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5e08efc0e7e84c70" /></Relationships>
</file>

<file path=xl/workbook.xml><?xml version="1.0" encoding="utf-8"?>
<x:workbook xmlns:x="http://schemas.openxmlformats.org/spreadsheetml/2006/main">
  <x:sheets>
    <x:sheet xmlns:r="http://schemas.openxmlformats.org/officeDocument/2006/relationships" name="F39 High Court Case Tracker — H" sheetId="1" r:id="R56e902c3325842f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b200453c474543" /><Relationship Type="http://schemas.openxmlformats.org/officeDocument/2006/relationships/theme" Target="/xl/theme/theme1.xml" Id="R02c8b71b4d8344f1" /><Relationship Type="http://schemas.openxmlformats.org/officeDocument/2006/relationships/sharedStrings" Target="/xl/sharedStrings.xml" Id="R9835f0ec000a40ce" /><Relationship Type="http://schemas.openxmlformats.org/officeDocument/2006/relationships/worksheet" Target="/xl/worksheets/sheet1.xml" Id="R56e902c3325842f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4b9d3055384e20" /><Relationship Type="http://schemas.openxmlformats.org/officeDocument/2006/relationships/chart" Target="/xl/drawings/charts/chart2.xml" Id="Ra437ca47e3f0496d" /><Relationship Type="http://schemas.openxmlformats.org/officeDocument/2006/relationships/chart" Target="/xl/drawings/charts/chart3.xml" Id="R14b15ee278484e9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Delhi P01 records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'F39 High Court Case Tracker — H'!$AZ$3:$AZ$32</c:f>
              <c:strCache>
                <c:ptCount val="0"/>
              </c:strCache>
            </c:strRef>
          </c:cat>
          <c:val>
            <c:numRef>
              <c:f>'F39 High Court Case Tracker — H'!$BA$3:$BA$32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Delhi P01 by status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'F39 High Court Case Tracker — H'!$BC$3</c:f>
              <c:strCache>
                <c:ptCount val="0"/>
              </c:strCache>
            </c:strRef>
          </c:cat>
          <c:val>
            <c:numRef>
              <c:f>'F39 High Court Case Tracker — H'!$BD$3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High Court of Delhi P01 by geography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'F39 High Court Case Tracker — H'!$BF$3</c:f>
              <c:strCache>
                <c:ptCount val="0"/>
              </c:strCache>
            </c:strRef>
          </c:cat>
          <c:val>
            <c:numRef>
              <c:f>'F39 High Court Case Tracker — H'!$BG$3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4b9d3055384e20"/>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37ca47e3f0496d"/>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b15ee278484e9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62d9c2b97ae4214"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42" hidden="0" customWidth="1"/>
  </x:cols>
  <x:sheetData>
    <x:row r="1" ht="25" customHeight="1">
      <x:c r="A1" s="4" t="str">
        <x:v>High Court Case Tracker — High Court of Delhi P01</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33,150 enrichment records • COMPLETE 2026 YTD • 25 HIGH COURTS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21" t="str">
        <x:v>2026-07-23</x:v>
      </x:c>
      <x:c r="BA3" s="21" t="n">
        <x:v>313</x:v>
      </x:c>
      <x:c r="BC3" s="21" t="str">
        <x:v>Unclassified</x:v>
      </x:c>
      <x:c r="BD3" s="21" t="n">
        <x:v>33150</x:v>
      </x:c>
      <x:c r="BF3" s="21" t="str">
        <x:v>Unclassified</x:v>
      </x:c>
      <x:c r="BG3" s="21" t="n">
        <x:v>33150</x:v>
      </x:c>
    </x:row>
    <x:row r="4">
      <x:c r="A4" s="9" t="str">
        <x:v>Records</x:v>
      </x:c>
      <x:c r="B4" s="10" t="n">
        <x:v>33150</x:v>
      </x:c>
      <x:c r="C4" s="9" t="str">
        <x:v>Dated records</x:v>
      </x:c>
      <x:c r="D4" s="10" t="n">
        <x:v>33150</x:v>
      </x:c>
      <x:c r="E4" s="9" t="str">
        <x:v>Sources</x:v>
      </x:c>
      <x:c r="F4" s="10" t="n">
        <x:v>1</x:v>
      </x:c>
      <x:c r="G4" s="9" t="str">
        <x:v>Freshest record</x:v>
      </x:c>
      <x:c r="H4" s="9" t="str">
        <x:v>2026-09-07</x:v>
      </x:c>
      <x:c r="AZ4" s="21" t="str">
        <x:v>2026-07-24</x:v>
      </x:c>
      <x:c r="BA4" s="21" t="n">
        <x:v>229</x:v>
      </x:c>
    </x:row>
    <x:row r="5">
      <x:c r="AZ5" s="21" t="str">
        <x:v>2026-07-27</x:v>
      </x:c>
      <x:c r="BA5" s="21" t="n">
        <x:v>260</x:v>
      </x:c>
    </x:row>
    <x:row r="6">
      <x:c r="AZ6" s="21" t="str">
        <x:v>2026-07-28</x:v>
      </x:c>
      <x:c r="BA6" s="21" t="n">
        <x:v>220</x:v>
      </x:c>
    </x:row>
    <x:row r="7">
      <x:c r="AZ7" s="21" t="str">
        <x:v>2026-07-29</x:v>
      </x:c>
      <x:c r="BA7" s="21" t="n">
        <x:v>199</x:v>
      </x:c>
    </x:row>
    <x:row r="8" ht="30" customHeight="1">
      <x:c r="A8" s="15" t="str">
        <x:v>record_id</x:v>
      </x:c>
      <x:c r="B8" s="15" t="str">
        <x:v>record_title</x:v>
      </x:c>
      <x:c r="C8" s="15" t="str">
        <x:v>record_date</x:v>
      </x:c>
      <x:c r="D8" s="15" t="str">
        <x:v>court</x:v>
      </x:c>
      <x:c r="E8" s="15" t="str">
        <x:v>judge</x:v>
      </x:c>
      <x:c r="F8" s="15" t="str">
        <x:v>disposal_nature</x:v>
      </x:c>
      <x:c r="G8" s="15" t="str">
        <x:v>official_pdf_url</x:v>
      </x:c>
      <x:c r="AZ8" s="21" t="str">
        <x:v>2026-07-30</x:v>
      </x:c>
      <x:c r="BA8" s="21" t="n">
        <x:v>115</x:v>
      </x:c>
    </x:row>
    <x:row r="9">
      <x:c r="A9" s="17" t="str">
        <x:v>DLHC011776672016</x:v>
      </x:c>
      <x:c r="B9" s="17" t="str">
        <x:v>W.P.(C)/6388/2016 of SOUTH DELHI MUNICIPAL CORPORATION Vs UNION OF INDIA AND ANR</x:v>
      </x:c>
      <x:c r="C9" s="17" t="str">
        <x:v>2026-03-10</x:v>
      </x:c>
      <x:c r="D9" s="17" t="str">
        <x:v>High Court of Delhi</x:v>
      </x:c>
      <x:c r="E9" s="17" t="str">
        <x:v>HON'BLE MR. JUSTICE C.HARI SHANKAR,HON'BLE MR. JUSTICE OM PRAKASH SHUKLA</x:v>
      </x:c>
      <x:c r="F9" s="17" t="str"/>
      <x:c r="G9" s="18" t="str">
        <x:v>https://indian-high-court-judgments.s3.ap-south-1.amazonaws.com/data/pdf/year=2026/court=7_26/bench=dhcdb/DLHC011776672016_1_2026-03-10.pdf</x:v>
      </x:c>
      <x:c r="AZ9" s="21" t="str">
        <x:v>2026-07-31</x:v>
      </x:c>
      <x:c r="BA9" s="21" t="n">
        <x:v>33</x:v>
      </x:c>
    </x:row>
    <x:row r="10">
      <x:c r="A10" s="17" t="str">
        <x:v>DLHC010025372024</x:v>
      </x:c>
      <x:c r="B10" s="17" t="str">
        <x:v>TEST.CAS./7/2024 of RITU KASHYAP Vs STATE OF NCT OF DELHI AND ORS</x:v>
      </x:c>
      <x:c r="C10" s="17" t="str">
        <x:v>2026-04-01</x:v>
      </x:c>
      <x:c r="D10" s="17" t="str">
        <x:v>High Court of Delhi</x:v>
      </x:c>
      <x:c r="E10" s="17" t="str">
        <x:v>HON'BLE MR. JUSTICE VIKAS MAHAJAN</x:v>
      </x:c>
      <x:c r="F10" s="17" t="str"/>
      <x:c r="G10" s="18" t="str">
        <x:v>https://indian-high-court-judgments.s3.ap-south-1.amazonaws.com/data/pdf/year=2026/court=7_26/bench=dhcdb/DLHC010025372024_1_2026-02-23.pdf</x:v>
      </x:c>
      <x:c r="AZ10" s="21" t="str">
        <x:v>2026-08-04</x:v>
      </x:c>
      <x:c r="BA10" s="21" t="n">
        <x:v>191</x:v>
      </x:c>
    </x:row>
    <x:row r="11">
      <x:c r="A11" s="17" t="str">
        <x:v>DLHC010793922024</x:v>
      </x:c>
      <x:c r="B11" s="17" t="str">
        <x:v>CRL.REV.P.(MAT.)/92/2024 of MANJEET SINGH Vs YOGITA</x:v>
      </x:c>
      <x:c r="C11" s="17" t="str">
        <x:v>2026-04-01</x:v>
      </x:c>
      <x:c r="D11" s="17" t="str">
        <x:v>High Court of Delhi</x:v>
      </x:c>
      <x:c r="E11" s="17" t="str">
        <x:v>HON'BLE MR. JUSTICE SAURABH BANERJEE</x:v>
      </x:c>
      <x:c r="F11" s="17" t="str"/>
      <x:c r="G11" s="18" t="str">
        <x:v>https://indian-high-court-judgments.s3.ap-south-1.amazonaws.com/data/pdf/year=2026/court=7_26/bench=dhcdb/DLHC010793922024_1_2025-08-01.pdf</x:v>
      </x:c>
      <x:c r="AZ11" s="21" t="str">
        <x:v>2026-08-05</x:v>
      </x:c>
      <x:c r="BA11" s="21" t="n">
        <x:v>295</x:v>
      </x:c>
    </x:row>
    <x:row r="12">
      <x:c r="A12" s="17" t="str">
        <x:v>DLHC010080472025</x:v>
      </x:c>
      <x:c r="B12" s="17" t="str">
        <x:v>W.P.(CRL)/589/2025 of ANTO JOSEPH Vs DIRECTORATE OF REVENUE INTELLIGENCE DELHI</x:v>
      </x:c>
      <x:c r="C12" s="17" t="str">
        <x:v>2026-03-10</x:v>
      </x:c>
      <x:c r="D12" s="17" t="str">
        <x:v>High Court of Delhi</x:v>
      </x:c>
      <x:c r="E12" s="17" t="str">
        <x:v>HON'BLE DR. JUSTICE SWARANA KANTA SHARMA</x:v>
      </x:c>
      <x:c r="F12" s="17" t="str"/>
      <x:c r="G12" s="18" t="str">
        <x:v>https://indian-high-court-judgments.s3.ap-south-1.amazonaws.com/data/pdf/year=2026/court=7_26/bench=dhcdb/DLHC010080472025_1_2026-03-10.pdf</x:v>
      </x:c>
      <x:c r="AZ12" s="21" t="str">
        <x:v>2026-08-06</x:v>
      </x:c>
      <x:c r="BA12" s="21" t="n">
        <x:v>273</x:v>
      </x:c>
    </x:row>
    <x:row r="13">
      <x:c r="A13" s="17" t="str">
        <x:v>DLHC010066352001</x:v>
      </x:c>
      <x:c r="B13" s="17" t="str">
        <x:v>CRL.A./965/2001 of AJAY MAHTO Vs STATE</x:v>
      </x:c>
      <x:c r="C13" s="17" t="str">
        <x:v>2026-04-21</x:v>
      </x:c>
      <x:c r="D13" s="17" t="str">
        <x:v>High Court of Delhi</x:v>
      </x:c>
      <x:c r="E13" s="17" t="str">
        <x:v>HON'BLE MR. JUSTICE NAVIN CHAWLA,HON'BLE MR. JUSTICE RAVINDER DUDEJA</x:v>
      </x:c>
      <x:c r="F13" s="17" t="str"/>
      <x:c r="G13" s="18" t="str">
        <x:v>https://indian-high-court-judgments.s3.ap-south-1.amazonaws.com/data/pdf/year=2026/court=7_26/bench=dhcdb/DLHC010066352001_1_2026-04-21.pdf</x:v>
      </x:c>
      <x:c r="AZ13" s="21" t="str">
        <x:v>2026-08-07</x:v>
      </x:c>
      <x:c r="BA13" s="21" t="n">
        <x:v>247</x:v>
      </x:c>
    </x:row>
    <x:row r="14">
      <x:c r="A14" s="17" t="str">
        <x:v>DLHC010001002026</x:v>
      </x:c>
      <x:c r="B14" s="17" t="str">
        <x:v>W.P.(C)/129/2026 of ANUJ DEWAN Vs NATIONAL FACELESS APPEAL CENTRE &amp; ORS.</x:v>
      </x:c>
      <x:c r="C14" s="17" t="str">
        <x:v>2026-01-07</x:v>
      </x:c>
      <x:c r="D14" s="17" t="str">
        <x:v>High Court of Delhi</x:v>
      </x:c>
      <x:c r="E14" s="17" t="str">
        <x:v>HON'BLE MR. JUSTICE VINOD KUMAR,HON'BLE MR. JUSTICE DINESH MEHTA</x:v>
      </x:c>
      <x:c r="F14" s="17" t="str"/>
      <x:c r="G14" s="18" t="str">
        <x:v>https://indian-high-court-judgments.s3.ap-south-1.amazonaws.com/data/pdf/year=2026/court=7_26/bench=dhcdb/DLHC010001002026_1_2026-01-07.pdf</x:v>
      </x:c>
      <x:c r="AZ14" s="21" t="str">
        <x:v>2026-08-10</x:v>
      </x:c>
      <x:c r="BA14" s="21" t="n">
        <x:v>79</x:v>
      </x:c>
    </x:row>
    <x:row r="15">
      <x:c r="A15" s="17" t="str">
        <x:v>DLHC010121152026</x:v>
      </x:c>
      <x:c r="B15" s="17" t="str">
        <x:v>CRL.M.C./2332/2026 of VINAY SHYAM MASAND Vs STATE OF NCT OF DELHI &amp; ANR. &amp; ORS.</x:v>
      </x:c>
      <x:c r="C15" s="17" t="str">
        <x:v>2026-03-30</x:v>
      </x:c>
      <x:c r="D15" s="17" t="str">
        <x:v>High Court of Delhi</x:v>
      </x:c>
      <x:c r="E15" s="17" t="str">
        <x:v>HON'BLE MR. JUSTICE ANUP JAIRAM BHAMBHANI</x:v>
      </x:c>
      <x:c r="F15" s="17" t="str"/>
      <x:c r="G15" s="18" t="str">
        <x:v>https://indian-high-court-judgments.s3.ap-south-1.amazonaws.com/data/pdf/year=2026/court=7_26/bench=dhcdb/DLHC010121152026_1_2026-03-30.pdf</x:v>
      </x:c>
      <x:c r="AZ15" s="21" t="str">
        <x:v>2026-08-11</x:v>
      </x:c>
      <x:c r="BA15" s="21" t="n">
        <x:v>339</x:v>
      </x:c>
    </x:row>
    <x:row r="16">
      <x:c r="A16" s="17" t="str">
        <x:v>DLHC010059322002</x:v>
      </x:c>
      <x:c r="B16" s="17" t="str">
        <x:v>CRL.A./388/2002 of AMAR BAHADUR Vs STATE</x:v>
      </x:c>
      <x:c r="C16" s="17" t="str">
        <x:v>2026-01-07</x:v>
      </x:c>
      <x:c r="D16" s="17" t="str">
        <x:v>High Court of Delhi</x:v>
      </x:c>
      <x:c r="E16" s="17" t="str">
        <x:v>HON'BLE MS. JUSTICE PRATHIBA M. SINGH,HON'BLE MR. JUSTICE MADHU JAIN</x:v>
      </x:c>
      <x:c r="F16" s="17" t="str"/>
      <x:c r="G16" s="18" t="str">
        <x:v>https://indian-high-court-judgments.s3.ap-south-1.amazonaws.com/data/pdf/year=2026/court=7_26/bench=dhcdb/DLHC010059322002_1_2026-01-07.pdf</x:v>
      </x:c>
      <x:c r="AZ16" s="21" t="str">
        <x:v>2026-08-12</x:v>
      </x:c>
      <x:c r="BA16" s="21" t="n">
        <x:v>280</x:v>
      </x:c>
    </x:row>
    <x:row r="17">
      <x:c r="A17" s="17" t="str">
        <x:v>DLHC010145122026</x:v>
      </x:c>
      <x:c r="B17" s="17" t="str">
        <x:v>CM(M)/768/2026 of AKHILESH VEDHERA Vs SHIKHA ARORA</x:v>
      </x:c>
      <x:c r="C17" s="17" t="str">
        <x:v>2026-04-09</x:v>
      </x:c>
      <x:c r="D17" s="17" t="str">
        <x:v>High Court of Delhi</x:v>
      </x:c>
      <x:c r="E17" s="17" t="str">
        <x:v>HON'BLE MR. JUSTICE AMIT SHARMA</x:v>
      </x:c>
      <x:c r="F17" s="17" t="str"/>
      <x:c r="G17" s="18" t="str">
        <x:v>https://indian-high-court-judgments.s3.ap-south-1.amazonaws.com/data/pdf/year=2026/court=7_26/bench=dhcdb/DLHC010145122026_1_2026-04-09.pdf</x:v>
      </x:c>
      <x:c r="AZ17" s="21" t="str">
        <x:v>2026-08-13</x:v>
      </x:c>
      <x:c r="BA17" s="21" t="n">
        <x:v>307</x:v>
      </x:c>
    </x:row>
    <x:row r="18">
      <x:c r="A18" s="17" t="str">
        <x:v>DLHC010123392026</x:v>
      </x:c>
      <x:c r="B18" s="17" t="str">
        <x:v>W.P.(CRL)/1034/2026 of PAYAL SONI &amp; ANR. Vs THE STATE OF NCT OF DELHI</x:v>
      </x:c>
      <x:c r="C18" s="17" t="str">
        <x:v>2026-04-06</x:v>
      </x:c>
      <x:c r="D18" s="17" t="str">
        <x:v>High Court of Delhi</x:v>
      </x:c>
      <x:c r="E18" s="17" t="str">
        <x:v>HON'BLE MR. JUSTICE MANOJ JAIN</x:v>
      </x:c>
      <x:c r="F18" s="17" t="str"/>
      <x:c r="G18" s="18" t="str">
        <x:v>https://indian-high-court-judgments.s3.ap-south-1.amazonaws.com/data/pdf/year=2026/court=7_26/bench=dhcdb/DLHC010123392026_1_2026-04-06.pdf</x:v>
      </x:c>
      <x:c r="AZ18" s="21" t="str">
        <x:v>2026-08-14</x:v>
      </x:c>
      <x:c r="BA18" s="21" t="n">
        <x:v>215</x:v>
      </x:c>
    </x:row>
    <x:row r="19">
      <x:c r="A19" s="17" t="str">
        <x:v>DLHC010530202025</x:v>
      </x:c>
      <x:c r="B19" s="17" t="str">
        <x:v>W.P.(C)/11492/2025 of VANDANA RATHORE Vs BAR COUNCIL OF INDIA THROUGH SECRETARY &amp; ANR.</x:v>
      </x:c>
      <x:c r="C19" s="17" t="str">
        <x:v>2026-03-30</x:v>
      </x:c>
      <x:c r="D19" s="17" t="str">
        <x:v>High Court of Delhi</x:v>
      </x:c>
      <x:c r="E19" s="17" t="str">
        <x:v>HON'BLE MR. JUSTICE JASMEET SINGH</x:v>
      </x:c>
      <x:c r="F19" s="17" t="str"/>
      <x:c r="G19" s="18" t="str">
        <x:v>https://indian-high-court-judgments.s3.ap-south-1.amazonaws.com/data/pdf/year=2026/court=7_26/bench=dhcdb/DLHC010530202025_1_2026-03-30.pdf</x:v>
      </x:c>
      <x:c r="AZ19" s="21" t="str">
        <x:v>2026-08-17</x:v>
      </x:c>
      <x:c r="BA19" s="21" t="n">
        <x:v>318</x:v>
      </x:c>
    </x:row>
    <x:row r="20">
      <x:c r="A20" s="17" t="str">
        <x:v>DLHC010350122022</x:v>
      </x:c>
      <x:c r="B20" s="17" t="str">
        <x:v>W.P.(C)/13375/2022 of COLLAGE GROUP INFRASTRUCTURE PVT LTD AND ORS Vs IL AND FS FINANCIAL SERVICES LTD AND ANR</x:v>
      </x:c>
      <x:c r="C20" s="17" t="str">
        <x:v>2026-04-13</x:v>
      </x:c>
      <x:c r="D20" s="17" t="str">
        <x:v>High Court of Delhi</x:v>
      </x:c>
      <x:c r="E20" s="17" t="str">
        <x:v>HON'BLE MR. JUSTICE TEJAS KARIA</x:v>
      </x:c>
      <x:c r="F20" s="17" t="str"/>
      <x:c r="G20" s="18" t="str">
        <x:v>https://indian-high-court-judgments.s3.ap-south-1.amazonaws.com/data/pdf/year=2026/court=7_26/bench=dhcdb/DLHC010350122022_1_2026-04-13.pdf</x:v>
      </x:c>
      <x:c r="AZ20" s="21" t="str">
        <x:v>2026-08-18</x:v>
      </x:c>
      <x:c r="BA20" s="21" t="n">
        <x:v>309</x:v>
      </x:c>
    </x:row>
    <x:row r="21">
      <x:c r="A21" s="17" t="str">
        <x:v>DLHC011971102018</x:v>
      </x:c>
      <x:c r="B21" s="17" t="str">
        <x:v>W.P.(C)/8234/2018 of GABBAR SINGH Vs DELHI DEVELOPMENT AUTHORITY AND ORS.</x:v>
      </x:c>
      <x:c r="C21" s="17" t="str">
        <x:v>2026-04-08</x:v>
      </x:c>
      <x:c r="D21" s="17" t="str">
        <x:v>High Court of Delhi</x:v>
      </x:c>
      <x:c r="E21" s="17" t="str">
        <x:v>HON'BLE MR. JUSTICE JASMEET SINGH</x:v>
      </x:c>
      <x:c r="F21" s="17" t="str"/>
      <x:c r="G21" s="18" t="str">
        <x:v>https://indian-high-court-judgments.s3.ap-south-1.amazonaws.com/data/pdf/year=2026/court=7_26/bench=dhcdb/DLHC011971102018_1_2026-04-08.pdf</x:v>
      </x:c>
      <x:c r="AZ21" s="21" t="str">
        <x:v>2026-08-19</x:v>
      </x:c>
      <x:c r="BA21" s="21" t="n">
        <x:v>296</x:v>
      </x:c>
    </x:row>
    <x:row r="22">
      <x:c r="A22" s="17" t="str">
        <x:v>DLHC010160932026</x:v>
      </x:c>
      <x:c r="B22" s="17" t="str">
        <x:v>W.P.(C)/5159/2026 of LATA GUPTA AND ANR. Vs HDFC BANK LTD &amp; ANR.</x:v>
      </x:c>
      <x:c r="C22" s="17" t="str">
        <x:v>2026-04-17</x:v>
      </x:c>
      <x:c r="D22" s="17" t="str">
        <x:v>High Court of Delhi</x:v>
      </x:c>
      <x:c r="E22" s="17" t="str">
        <x:v>HON'BLE MR. JUSTICE JASMEET SINGH</x:v>
      </x:c>
      <x:c r="F22" s="17" t="str"/>
      <x:c r="G22" s="18" t="str">
        <x:v>https://indian-high-court-judgments.s3.ap-south-1.amazonaws.com/data/pdf/year=2026/court=7_26/bench=dhcdb/DLHC010160932026_1_2026-04-17.pdf</x:v>
      </x:c>
      <x:c r="AZ22" s="21" t="str">
        <x:v>2026-08-20</x:v>
      </x:c>
      <x:c r="BA22" s="21" t="n">
        <x:v>290</x:v>
      </x:c>
    </x:row>
    <x:row r="23">
      <x:c r="A23" s="17" t="str">
        <x:v>DLHC010705552024</x:v>
      </x:c>
      <x:c r="B23" s="17" t="str">
        <x:v>CRL.M.C./8136/2024 of ABDUL SALMAN ALIAS CHUNDHA THROUGH HIS SPA AFROZ AND ANR Vs STATE NCT OF DELHI AND ANR</x:v>
      </x:c>
      <x:c r="C23" s="17" t="str">
        <x:v>2026-01-13</x:v>
      </x:c>
      <x:c r="D23" s="17" t="str">
        <x:v>High Court of Delhi</x:v>
      </x:c>
      <x:c r="E23" s="17" t="str">
        <x:v>HON'BLE DR. JUSTICE SWARANA KANTA SHARMA</x:v>
      </x:c>
      <x:c r="F23" s="17" t="str"/>
      <x:c r="G23" s="18" t="str">
        <x:v>https://indian-high-court-judgments.s3.ap-south-1.amazonaws.com/data/pdf/year=2026/court=7_26/bench=dhcdb/DLHC010705552024_1_2026-01-13.pdf</x:v>
      </x:c>
      <x:c r="AZ23" s="21" t="str">
        <x:v>2026-08-21</x:v>
      </x:c>
      <x:c r="BA23" s="21" t="n">
        <x:v>269</x:v>
      </x:c>
    </x:row>
    <x:row r="24">
      <x:c r="A24" s="17" t="str">
        <x:v>DLHC010424692023</x:v>
      </x:c>
      <x:c r="B24" s="17" t="str">
        <x:v>W.P.(C)/13873/2023 of DHIRAJ GOEL Vs RESERVE BANK OF INDIA AND ORS.</x:v>
      </x:c>
      <x:c r="C24" s="17" t="str">
        <x:v>2026-03-09</x:v>
      </x:c>
      <x:c r="D24" s="17" t="str">
        <x:v>High Court of Delhi</x:v>
      </x:c>
      <x:c r="E24" s="17" t="str">
        <x:v>HON'BLE MR. JUSTICE RAJNEESH KUMAR GUPTA</x:v>
      </x:c>
      <x:c r="F24" s="17" t="str"/>
      <x:c r="G24" s="18" t="str">
        <x:v>https://indian-high-court-judgments.s3.ap-south-1.amazonaws.com/data/pdf/year=2026/court=7_26/bench=dhcdb/DLHC010424692023_1_2026-03-09.pdf</x:v>
      </x:c>
      <x:c r="AZ24" s="21" t="str">
        <x:v>2026-08-22</x:v>
      </x:c>
      <x:c r="BA24" s="21" t="n">
        <x:v>6</x:v>
      </x:c>
    </x:row>
    <x:row r="25">
      <x:c r="A25" s="17" t="str">
        <x:v>DLHC010102982022</x:v>
      </x:c>
      <x:c r="B25" s="17" t="str">
        <x:v>RC.REV./38/2022 of PANKAJ CHOPRA Vs SANJAY SETHI AND ORS</x:v>
      </x:c>
      <x:c r="C25" s="17" t="str">
        <x:v>2026-04-09</x:v>
      </x:c>
      <x:c r="D25" s="17" t="str">
        <x:v>High Court of Delhi</x:v>
      </x:c>
      <x:c r="E25" s="17" t="str">
        <x:v>HON'BLE MR. JUSTICE AMIT SHARMA</x:v>
      </x:c>
      <x:c r="F25" s="17" t="str"/>
      <x:c r="G25" s="18" t="str">
        <x:v>https://indian-high-court-judgments.s3.ap-south-1.amazonaws.com/data/pdf/year=2026/court=7_26/bench=dhcdb/DLHC010102982022_1_2026-04-09.pdf</x:v>
      </x:c>
      <x:c r="AZ25" s="21" t="str">
        <x:v>2026-08-24</x:v>
      </x:c>
      <x:c r="BA25" s="21" t="n">
        <x:v>385</x:v>
      </x:c>
    </x:row>
    <x:row r="26">
      <x:c r="A26" s="17" t="str">
        <x:v>DLHC010603272023</x:v>
      </x:c>
      <x:c r="B26" s="17" t="str">
        <x:v>W.P.(C)/1297/2024 of INTEX TECHNOLOGIES (INDIA) LTD. Vs UNION OF INDIA AND ORS.</x:v>
      </x:c>
      <x:c r="C26" s="17" t="str">
        <x:v>2026-03-30</x:v>
      </x:c>
      <x:c r="D26" s="17" t="str">
        <x:v>High Court of Delhi</x:v>
      </x:c>
      <x:c r="E26" s="17" t="str">
        <x:v>HON'BLE MS. JUSTICE PRATHIBA M. SINGH,HON'BLE MR. JUSTICE SHAIL JAIN</x:v>
      </x:c>
      <x:c r="F26" s="17" t="str"/>
      <x:c r="G26" s="18" t="str">
        <x:v>https://indian-high-court-judgments.s3.ap-south-1.amazonaws.com/data/pdf/year=2026/court=7_26/bench=dhcdb/DLHC010603272023_1_2026-03-30.pdf</x:v>
      </x:c>
      <x:c r="AZ26" s="21" t="str">
        <x:v>2026-08-25</x:v>
      </x:c>
      <x:c r="BA26" s="21" t="n">
        <x:v>292</x:v>
      </x:c>
    </x:row>
    <x:row r="27">
      <x:c r="A27" s="17" t="str">
        <x:v>DLHC010637802022</x:v>
      </x:c>
      <x:c r="B27" s="17" t="str">
        <x:v>C.O. (COMM.IPD-TM)/152/2022 of VARDHAMAN CHOKSI Vs IMPRESARIO ENTERTAINMENT HOSPITALITY PVT. LTD.</x:v>
      </x:c>
      <x:c r="C27" s="17" t="str">
        <x:v>2026-04-10</x:v>
      </x:c>
      <x:c r="D27" s="17" t="str">
        <x:v>High Court of Delhi</x:v>
      </x:c>
      <x:c r="E27" s="17" t="str">
        <x:v>CASES PERTAINING TO SPECIAL BENCHES</x:v>
      </x:c>
      <x:c r="F27" s="17" t="str"/>
      <x:c r="G27" s="18" t="str">
        <x:v>https://indian-high-court-judgments.s3.ap-south-1.amazonaws.com/data/pdf/year=2026/court=7_26/bench=dhcdb/DLHC010637802022_1_2026-04-10.pdf</x:v>
      </x:c>
      <x:c r="AZ27" s="21" t="str">
        <x:v>2026-08-27</x:v>
      </x:c>
      <x:c r="BA27" s="21" t="n">
        <x:v>13</x:v>
      </x:c>
    </x:row>
    <x:row r="28">
      <x:c r="A28" s="17" t="str">
        <x:v>DLHC010122302026</x:v>
      </x:c>
      <x:c r="B28" s="17" t="str">
        <x:v>TR.P.(CRL.)/24/2026 of STATE GOVT. OF NCT OF DELHI Vs AKBAR ALI</x:v>
      </x:c>
      <x:c r="C28" s="17" t="str">
        <x:v>2026-03-30</x:v>
      </x:c>
      <x:c r="D28" s="17" t="str">
        <x:v>High Court of Delhi</x:v>
      </x:c>
      <x:c r="E28" s="17" t="str">
        <x:v>HON'BLE MR. JUSTICE PRATEEK JALAN</x:v>
      </x:c>
      <x:c r="F28" s="17" t="str"/>
      <x:c r="G28" s="18" t="str">
        <x:v>https://indian-high-court-judgments.s3.ap-south-1.amazonaws.com/data/pdf/year=2026/court=7_26/bench=dhcdb/DLHC010122302026_1_2026-03-30.pdf</x:v>
      </x:c>
      <x:c r="AZ28" s="21" t="str">
        <x:v>2026-08-31</x:v>
      </x:c>
      <x:c r="BA28" s="21" t="n">
        <x:v>299</x:v>
      </x:c>
    </x:row>
    <x:row r="29">
      <x:c r="A29" s="17" t="str">
        <x:v>DLHC010165162026</x:v>
      </x:c>
      <x:c r="B29" s="17" t="str">
        <x:v>CRL.M.C./2986/2026 of AAKASH AAKASH KANOJIYA &amp; ORS. Vs THE STATE GOVT OF NCT OF DELHI AND ANR</x:v>
      </x:c>
      <x:c r="C29" s="17" t="str">
        <x:v>2026-04-20</x:v>
      </x:c>
      <x:c r="D29" s="17" t="str">
        <x:v>High Court of Delhi</x:v>
      </x:c>
      <x:c r="E29" s="17" t="str">
        <x:v>HON'BLE MR. JUSTICE PRATEEK JALAN</x:v>
      </x:c>
      <x:c r="F29" s="17" t="str"/>
      <x:c r="G29" s="18" t="str">
        <x:v>https://indian-high-court-judgments.s3.ap-south-1.amazonaws.com/data/pdf/year=2026/court=7_26/bench=dhcdb/DLHC010165162026_1_2026-04-20.pdf</x:v>
      </x:c>
      <x:c r="AZ29" s="21" t="str">
        <x:v>2026-09-01</x:v>
      </x:c>
      <x:c r="BA29" s="21" t="n">
        <x:v>307</x:v>
      </x:c>
    </x:row>
    <x:row r="30">
      <x:c r="A30" s="17" t="str">
        <x:v>DLHC010809182025</x:v>
      </x:c>
      <x:c r="B30" s="17" t="str">
        <x:v>RFA(COMM)/593/2025 of OXILITE TECHNO INDUSTRIES PVT LTD AND ORS Vs M/S JIS HEAD LIGHT GLASS</x:v>
      </x:c>
      <x:c r="C30" s="17" t="str">
        <x:v>2026-01-08</x:v>
      </x:c>
      <x:c r="D30" s="17" t="str">
        <x:v>High Court of Delhi</x:v>
      </x:c>
      <x:c r="E30" s="17" t="str">
        <x:v>HON'BLE MR. JUSTICE V. KAMESWAR RAO,HON'BLE MS. JUSTICE MANMEET PRITAM SINGH ARORA</x:v>
      </x:c>
      <x:c r="F30" s="17" t="str"/>
      <x:c r="G30" s="18" t="str">
        <x:v>https://indian-high-court-judgments.s3.ap-south-1.amazonaws.com/data/pdf/year=2026/court=7_26/bench=dhcdb/DLHC010809182025_1_2026-01-08.pdf</x:v>
      </x:c>
      <x:c r="AZ30" s="21" t="str">
        <x:v>2026-09-02</x:v>
      </x:c>
      <x:c r="BA30" s="21" t="n">
        <x:v>305</x:v>
      </x:c>
    </x:row>
    <x:row r="31">
      <x:c r="A31" s="17" t="str">
        <x:v>DLHC010314132021</x:v>
      </x:c>
      <x:c r="B31" s="17" t="str">
        <x:v>FAO/232/2021 of M/S DELKAN BUILDTECH (P) LTD. Vs DIRECTOR-IN-CHARGE, ESI CORPORATION AND ORS</x:v>
      </x:c>
      <x:c r="C31" s="17" t="str">
        <x:v>2026-04-07</x:v>
      </x:c>
      <x:c r="D31" s="17" t="str">
        <x:v>High Court of Delhi</x:v>
      </x:c>
      <x:c r="E31" s="17" t="str">
        <x:v>HON'BLE MR. JUSTICE MANOJ KUMAR OHRI</x:v>
      </x:c>
      <x:c r="F31" s="17" t="str"/>
      <x:c r="G31" s="18" t="str">
        <x:v>https://indian-high-court-judgments.s3.ap-south-1.amazonaws.com/data/pdf/year=2026/court=7_26/bench=dhcdb/DLHC010314132021_1_2026-04-07.pdf</x:v>
      </x:c>
      <x:c r="AZ31" s="21" t="str">
        <x:v>2026-09-03</x:v>
      </x:c>
      <x:c r="BA31" s="21" t="n">
        <x:v>51</x:v>
      </x:c>
    </x:row>
    <x:row r="32">
      <x:c r="A32" s="17" t="str">
        <x:v>DLHC011039182025</x:v>
      </x:c>
      <x:c r="B32" s="17" t="str">
        <x:v>W.P.(C)/19284/2025 of KISHANGARH LAW COLLEGE Vs BAR COUNCIL OF INDIA AND ANR</x:v>
      </x:c>
      <x:c r="C32" s="17" t="str">
        <x:v>2026-03-30</x:v>
      </x:c>
      <x:c r="D32" s="17" t="str">
        <x:v>High Court of Delhi</x:v>
      </x:c>
      <x:c r="E32" s="17" t="str">
        <x:v>HON'BLE MR. JUSTICE JASMEET SINGH</x:v>
      </x:c>
      <x:c r="F32" s="17" t="str"/>
      <x:c r="G32" s="18" t="str">
        <x:v>https://indian-high-court-judgments.s3.ap-south-1.amazonaws.com/data/pdf/year=2026/court=7_26/bench=dhcdb/DLHC011039182025_1_2026-03-30.pdf</x:v>
      </x:c>
      <x:c r="AZ32" s="21" t="str">
        <x:v>2026-09-07</x:v>
      </x:c>
      <x:c r="BA32" s="21" t="n">
        <x:v>71</x:v>
      </x:c>
    </x:row>
    <x:row r="33">
      <x:c r="A33" s="17" t="str">
        <x:v>DLHC010467082019</x:v>
      </x:c>
      <x:c r="B33" s="17" t="str">
        <x:v>W.P.(C)/12617/2019 of NEHA SETHI Vs GURU GOBIND SINGH INDRAPRASTHA UNIVERSITY AND ORS.</x:v>
      </x:c>
      <x:c r="C33" s="17" t="str">
        <x:v>2026-03-30</x:v>
      </x:c>
      <x:c r="D33" s="17" t="str">
        <x:v>High Court of Delhi</x:v>
      </x:c>
      <x:c r="E33" s="17" t="str">
        <x:v>HON'BLE MR. JUSTICE JASMEET SINGH</x:v>
      </x:c>
      <x:c r="F33" s="17" t="str"/>
      <x:c r="G33" s="18" t="str">
        <x:v>https://indian-high-court-judgments.s3.ap-south-1.amazonaws.com/data/pdf/year=2026/court=7_26/bench=dhcdb/DLHC010467082019_1_2026-03-30.pdf</x:v>
      </x:c>
    </x:row>
    <x:row r="34">
      <x:c r="A34" s="17" t="str">
        <x:v>DLHC010015172022</x:v>
      </x:c>
      <x:c r="B34" s="17" t="str">
        <x:v>RFA/131/2023 of THE NEW INDIA ASSURANCE COMPANY LTD Vs M/S KAPOOR DIESELS GARAGE PVT LTD</x:v>
      </x:c>
      <x:c r="C34" s="17" t="str">
        <x:v>2026-03-30</x:v>
      </x:c>
      <x:c r="D34" s="17" t="str">
        <x:v>High Court of Delhi</x:v>
      </x:c>
      <x:c r="E34" s="17" t="str">
        <x:v>HON'BLE MS. JUSTICE NEENA BANSAL KRISHNA</x:v>
      </x:c>
      <x:c r="F34" s="17" t="str"/>
      <x:c r="G34" s="18" t="str">
        <x:v>https://indian-high-court-judgments.s3.ap-south-1.amazonaws.com/data/pdf/year=2026/court=7_26/bench=dhcdb/DLHC010015172022_1_2026-04-27.pdf</x:v>
      </x:c>
    </x:row>
    <x:row r="35">
      <x:c r="A35" s="17" t="str">
        <x:v>DLHC010060342026</x:v>
      </x:c>
      <x:c r="B35" s="17" t="str">
        <x:v>CRL.M.C./1386/2026 of GENERAL GARMENTS DELHI PVT. LTD. Vs MG IMPEX &amp; ORS.</x:v>
      </x:c>
      <x:c r="C35" s="17" t="str">
        <x:v>2026-04-08</x:v>
      </x:c>
      <x:c r="D35" s="17" t="str">
        <x:v>High Court of Delhi</x:v>
      </x:c>
      <x:c r="E35" s="17" t="str">
        <x:v>HON'BLE MR. JUSTICE GIRISH KATHPALIA</x:v>
      </x:c>
      <x:c r="F35" s="17" t="str"/>
      <x:c r="G35" s="18" t="str">
        <x:v>https://indian-high-court-judgments.s3.ap-south-1.amazonaws.com/data/pdf/year=2026/court=7_26/bench=dhcdb/DLHC010060342026_1_2026-04-08.pdf</x:v>
      </x:c>
    </x:row>
    <x:row r="36">
      <x:c r="A36" s="17" t="str">
        <x:v>DLHC010564452024</x:v>
      </x:c>
      <x:c r="B36" s="17" t="str">
        <x:v>CRL.M.C./6866/2024 of PIYUSH GUPTA &amp; ORS. Vs STATE NCT OF DELHI , THROUGH S.H.O, P. S- AMBEDKAR NAGAR NEW DELHI &amp; ANR.</x:v>
      </x:c>
      <x:c r="C36" s="17" t="str">
        <x:v>2026-04-01</x:v>
      </x:c>
      <x:c r="D36" s="17" t="str">
        <x:v>High Court of Delhi</x:v>
      </x:c>
      <x:c r="E36" s="17" t="str">
        <x:v>HON'BLE DR. JUSTICE SWARANA KANTA SHARMA</x:v>
      </x:c>
      <x:c r="F36" s="17" t="str"/>
      <x:c r="G36" s="18" t="str">
        <x:v>https://indian-high-court-judgments.s3.ap-south-1.amazonaws.com/data/pdf/year=2026/court=7_26/bench=dhcdb/DLHC010564452024_1_2026-04-01.pdf</x:v>
      </x:c>
    </x:row>
    <x:row r="37">
      <x:c r="A37" s="17" t="str">
        <x:v>DLHC010088702022</x:v>
      </x:c>
      <x:c r="B37" s="17" t="str">
        <x:v>W.P.(C)/3607/2022 of SUNNY GAUR Vs UNION OF INDIA THROUGH MINISTRY OF HOME AFFAIRS &amp; ANR.</x:v>
      </x:c>
      <x:c r="C37" s="17" t="str">
        <x:v>2026-04-17</x:v>
      </x:c>
      <x:c r="D37" s="17" t="str">
        <x:v>High Court of Delhi</x:v>
      </x:c>
      <x:c r="E37" s="17" t="str">
        <x:v>HON'BLE MR. JUSTICE PURUSHAINDRA KUMAR KAURAV</x:v>
      </x:c>
      <x:c r="F37" s="17" t="str"/>
      <x:c r="G37" s="18" t="str">
        <x:v>https://indian-high-court-judgments.s3.ap-south-1.amazonaws.com/data/pdf/year=2026/court=7_26/bench=dhcdb/DLHC010088702022_1_2026-04-17.pdf</x:v>
      </x:c>
    </x:row>
    <x:row r="38">
      <x:c r="A38" s="17" t="str">
        <x:v>DLHC011064482025</x:v>
      </x:c>
      <x:c r="B38" s="17" t="str">
        <x:v>BAIL APPLN./5028/2025 of HARPREET SINGH @ HAPPY Vs STATE OF NCT OF DELHI</x:v>
      </x:c>
      <x:c r="C38" s="17" t="str">
        <x:v>2026-04-09</x:v>
      </x:c>
      <x:c r="D38" s="17" t="str">
        <x:v>High Court of Delhi</x:v>
      </x:c>
      <x:c r="E38" s="17" t="str">
        <x:v>HON'BLE MR. JUSTICE SAURABH BANERJEE</x:v>
      </x:c>
      <x:c r="F38" s="17" t="str"/>
      <x:c r="G38" s="18" t="str">
        <x:v>https://indian-high-court-judgments.s3.ap-south-1.amazonaws.com/data/pdf/year=2026/court=7_26/bench=dhcdb/DLHC011064482025_1_2026-04-09.pdf</x:v>
      </x:c>
    </x:row>
    <x:row r="39">
      <x:c r="A39" s="17" t="str">
        <x:v>DLHC010949092025</x:v>
      </x:c>
      <x:c r="B39" s="17" t="str">
        <x:v>RC.REV./379/2025 of RAGHUBIR SINGH Vs SMT SURINDER KAUR</x:v>
      </x:c>
      <x:c r="C39" s="17" t="str">
        <x:v>2026-04-17</x:v>
      </x:c>
      <x:c r="D39" s="17" t="str">
        <x:v>High Court of Delhi</x:v>
      </x:c>
      <x:c r="E39" s="17" t="str">
        <x:v>HON'BLE MR. JUSTICE AMIT SHARMA</x:v>
      </x:c>
      <x:c r="F39" s="17" t="str"/>
      <x:c r="G39" s="18" t="str">
        <x:v>https://indian-high-court-judgments.s3.ap-south-1.amazonaws.com/data/pdf/year=2026/court=7_26/bench=dhcdb/DLHC010949092025_1_2026-04-17.pdf</x:v>
      </x:c>
    </x:row>
    <x:row r="40">
      <x:c r="A40" s="17" t="str">
        <x:v>DLHC010021022024</x:v>
      </x:c>
      <x:c r="B40" s="17" t="str">
        <x:v>CRL.M.C./589/2024 of RAHUL RATHOD Vs DIRECTORATE OF ENFORCEMENT</x:v>
      </x:c>
      <x:c r="C40" s="17" t="str">
        <x:v>2026-04-06</x:v>
      </x:c>
      <x:c r="D40" s="17" t="str">
        <x:v>High Court of Delhi</x:v>
      </x:c>
      <x:c r="E40" s="17" t="str">
        <x:v>HON'BLE DR. JUSTICE SWARANA KANTA SHARMA</x:v>
      </x:c>
      <x:c r="F40" s="17" t="str"/>
      <x:c r="G40" s="18" t="str">
        <x:v>https://indian-high-court-judgments.s3.ap-south-1.amazonaws.com/data/pdf/year=2026/court=7_26/bench=dhcdb/DLHC010021022024_1_2026-04-06.pdf</x:v>
      </x:c>
    </x:row>
    <x:row r="41">
      <x:c r="A41" s="17" t="str">
        <x:v>DLHC010132022026</x:v>
      </x:c>
      <x:c r="B41" s="17" t="str">
        <x:v>W.P.(CRL)/1063/2026 of SANJAY SINGH RATHI Vs STATE (NCT OF DELHI)</x:v>
      </x:c>
      <x:c r="C41" s="17" t="str">
        <x:v>2026-04-06</x:v>
      </x:c>
      <x:c r="D41" s="17" t="str">
        <x:v>High Court of Delhi</x:v>
      </x:c>
      <x:c r="E41" s="17" t="str">
        <x:v>HON'BLE MR. JUSTICE GIRISH KATHPALIA</x:v>
      </x:c>
      <x:c r="F41" s="17" t="str"/>
      <x:c r="G41" s="18" t="str">
        <x:v>https://indian-high-court-judgments.s3.ap-south-1.amazonaws.com/data/pdf/year=2026/court=7_26/bench=dhcdb/DLHC010132022026_1_2026-04-06.pdf</x:v>
      </x:c>
    </x:row>
    <x:row r="42">
      <x:c r="A42" s="17" t="str">
        <x:v>DLHC010034082026</x:v>
      </x:c>
      <x:c r="B42" s="17" t="str">
        <x:v>BAIL APPLN./461/2026 of ARVIND Vs THE STATE NCT OF DELHI</x:v>
      </x:c>
      <x:c r="C42" s="17" t="str">
        <x:v>2026-04-08</x:v>
      </x:c>
      <x:c r="D42" s="17" t="str">
        <x:v>High Court of Delhi</x:v>
      </x:c>
      <x:c r="E42" s="17" t="str">
        <x:v>HON'BLE DR. JUSTICE SWARANA KANTA SHARMA</x:v>
      </x:c>
      <x:c r="F42" s="17" t="str"/>
      <x:c r="G42" s="18" t="str">
        <x:v>https://indian-high-court-judgments.s3.ap-south-1.amazonaws.com/data/pdf/year=2026/court=7_26/bench=dhcdb/DLHC010034082026_1_2026-04-08.pdf</x:v>
      </x:c>
    </x:row>
    <x:row r="43">
      <x:c r="A43" s="17" t="str">
        <x:v>DLHC010519682023</x:v>
      </x:c>
      <x:c r="B43" s="17" t="str">
        <x:v>W.P.(C)/15970/2023 of M/S HUAWEI TELECOMMUNICATIONS (INDIA) COMPANY PVT. LTD. Vs ASSISTANT COMMISSIONER OF INCOME TAX, CENTRAL CIRCLE-2, DELHI &amp; ANR.</x:v>
      </x:c>
      <x:c r="C43" s="17" t="str">
        <x:v>2026-03-30</x:v>
      </x:c>
      <x:c r="D43" s="17" t="str">
        <x:v>High Court of Delhi</x:v>
      </x:c>
      <x:c r="E43" s="17" t="str">
        <x:v>CASES PERTAINING TO SPL.DIVISION BENCHES</x:v>
      </x:c>
      <x:c r="F43" s="17" t="str"/>
      <x:c r="G43" s="18" t="str">
        <x:v>https://indian-high-court-judgments.s3.ap-south-1.amazonaws.com/data/pdf/year=2026/court=7_26/bench=dhcdb/DLHC010519682023_1_2026-03-30.pdf</x:v>
      </x:c>
    </x:row>
    <x:row r="44">
      <x:c r="A44" s="17" t="str">
        <x:v>DLHC010079382026</x:v>
      </x:c>
      <x:c r="B44" s="17" t="str">
        <x:v>CONT.CAS(C)/369/2026 of OM UDYOG Vs PARMOD KUMAR</x:v>
      </x:c>
      <x:c r="C44" s="17" t="str">
        <x:v>2026-04-07</x:v>
      </x:c>
      <x:c r="D44" s="17" t="str">
        <x:v>High Court of Delhi</x:v>
      </x:c>
      <x:c r="E44" s="17" t="str">
        <x:v>HON'BLE MR. JUSTICE SACHIN DATTA</x:v>
      </x:c>
      <x:c r="F44" s="17" t="str"/>
      <x:c r="G44" s="18" t="str">
        <x:v>https://indian-high-court-judgments.s3.ap-south-1.amazonaws.com/data/pdf/year=2026/court=7_26/bench=dhcdb/DLHC010079382026_1_2026-04-07.pdf</x:v>
      </x:c>
    </x:row>
    <x:row r="45">
      <x:c r="A45" s="17" t="str">
        <x:v>DLHC010963792025</x:v>
      </x:c>
      <x:c r="B45" s="17" t="str">
        <x:v>ARB.P./2014/2025 of M/S PERFECT EDUCARE Vs AAKASH EDUCATIONAL SERVICES LIMITED</x:v>
      </x:c>
      <x:c r="C45" s="17" t="str">
        <x:v>2026-04-20</x:v>
      </x:c>
      <x:c r="D45" s="17" t="str">
        <x:v>High Court of Delhi</x:v>
      </x:c>
      <x:c r="E45" s="17" t="str">
        <x:v>HON'BLE MR. JUSTICE AVNEESH JHINGAN</x:v>
      </x:c>
      <x:c r="F45" s="17" t="str"/>
      <x:c r="G45" s="18" t="str">
        <x:v>https://indian-high-court-judgments.s3.ap-south-1.amazonaws.com/data/pdf/year=2026/court=7_26/bench=dhcdb/DLHC010963792025_1_2026-04-20.pdf</x:v>
      </x:c>
    </x:row>
    <x:row r="46">
      <x:c r="A46" s="17" t="str">
        <x:v>DLHC010074462026</x:v>
      </x:c>
      <x:c r="B46" s="17" t="str">
        <x:v>CRL.M.C./1567/2026 of POONAM SAHNI Vs STATE (NCT OF DELHI) &amp; ANR.</x:v>
      </x:c>
      <x:c r="C46" s="17" t="str">
        <x:v>2026-03-25</x:v>
      </x:c>
      <x:c r="D46" s="17" t="str">
        <x:v>High Court of Delhi</x:v>
      </x:c>
      <x:c r="E46" s="17" t="str">
        <x:v>HON'BLE MR. JUSTICE ANUP JAIRAM BHAMBHANI</x:v>
      </x:c>
      <x:c r="F46" s="17" t="str"/>
      <x:c r="G46" s="18" t="str">
        <x:v>https://indian-high-court-judgments.s3.ap-south-1.amazonaws.com/data/pdf/year=2026/court=7_26/bench=dhcdb/DLHC010074462026_1_2026-03-25.pdf</x:v>
      </x:c>
    </x:row>
    <x:row r="47">
      <x:c r="A47" s="17" t="str">
        <x:v>DLHC010119562026</x:v>
      </x:c>
      <x:c r="B47" s="17" t="str">
        <x:v>CRL.M.C./2282/2026 of M/S SHANTI REFRIGERATION IND. PVT.LTD. Vs M/S RAJASTHAN METALS</x:v>
      </x:c>
      <x:c r="C47" s="17" t="str">
        <x:v>2026-03-27</x:v>
      </x:c>
      <x:c r="D47" s="17" t="str">
        <x:v>High Court of Delhi</x:v>
      </x:c>
      <x:c r="E47" s="17" t="str">
        <x:v>HON'BLE MR. JUSTICE ANUP JAIRAM BHAMBHANI</x:v>
      </x:c>
      <x:c r="F47" s="17" t="str"/>
      <x:c r="G47" s="18" t="str">
        <x:v>https://indian-high-court-judgments.s3.ap-south-1.amazonaws.com/data/pdf/year=2026/court=7_26/bench=dhcdb/DLHC010119562026_1_2026-03-27.pdf</x:v>
      </x:c>
    </x:row>
    <x:row r="48">
      <x:c r="A48" s="17" t="str">
        <x:v>DLHC010732332024</x:v>
      </x:c>
      <x:c r="B48" s="17" t="str">
        <x:v>CRL.M.C./8461/2024 of A K SRIVASTAVA Vs CBI &amp; ANR.</x:v>
      </x:c>
      <x:c r="C48" s="17" t="str">
        <x:v>2026-04-16</x:v>
      </x:c>
      <x:c r="D48" s="17" t="str">
        <x:v>High Court of Delhi</x:v>
      </x:c>
      <x:c r="E48" s="17" t="str">
        <x:v>HON'BLE DR. JUSTICE SWARANA KANTA SHARMA</x:v>
      </x:c>
      <x:c r="F48" s="17" t="str"/>
      <x:c r="G48" s="18" t="str">
        <x:v>https://indian-high-court-judgments.s3.ap-south-1.amazonaws.com/data/pdf/year=2026/court=7_26/bench=dhcdb/DLHC010732332024_1_2026-04-16.pdf</x:v>
      </x:c>
    </x:row>
    <x:row r="49">
      <x:c r="A49" s="17" t="str">
        <x:v>DLHC010123732026</x:v>
      </x:c>
      <x:c r="B49" s="17" t="str">
        <x:v>O.M.P.(MISC.)(COMM.)/283/2026 of IRB TUMKUR CHITRADURGA TOLLWAY LTD Vs NATIONAL HIGHWAYS AUTHORITY OF INDIA &amp; ANR.</x:v>
      </x:c>
      <x:c r="C49" s="17" t="str">
        <x:v>2026-03-30</x:v>
      </x:c>
      <x:c r="D49" s="17" t="str">
        <x:v>High Court of Delhi</x:v>
      </x:c>
      <x:c r="E49" s="17" t="str">
        <x:v>HON'BLE MR. JUSTICE AVNEESH JHINGAN</x:v>
      </x:c>
      <x:c r="F49" s="17" t="str"/>
      <x:c r="G49" s="18" t="str">
        <x:v>https://indian-high-court-judgments.s3.ap-south-1.amazonaws.com/data/pdf/year=2026/court=7_26/bench=dhcdb/DLHC010123732026_1_2026-03-30.pdf</x:v>
      </x:c>
    </x:row>
    <x:row r="50">
      <x:c r="A50" s="17" t="str">
        <x:v>DLHC010330552024</x:v>
      </x:c>
      <x:c r="B50" s="17" t="str">
        <x:v>W.P.(C)/7813/2024 of YOGINDER KUMAR GAUR Vs UNION OF INDIA &amp; ANR.</x:v>
      </x:c>
      <x:c r="C50" s="17" t="str">
        <x:v>2026-03-27</x:v>
      </x:c>
      <x:c r="D50" s="17" t="str">
        <x:v>High Court of Delhi</x:v>
      </x:c>
      <x:c r="E50" s="17" t="str">
        <x:v>HON'BLE MS. JUSTICE PRATHIBA M. SINGH,HON'BLE MR. JUSTICE MADHU JAIN</x:v>
      </x:c>
      <x:c r="F50" s="17" t="str"/>
      <x:c r="G50" s="18" t="str">
        <x:v>https://indian-high-court-judgments.s3.ap-south-1.amazonaws.com/data/pdf/year=2026/court=7_26/bench=dhcdb/DLHC010330552024_1_2026-03-27.pdf</x:v>
      </x:c>
    </x:row>
    <x:row r="51">
      <x:c r="A51" s="17" t="str">
        <x:v>DLHC010124322026</x:v>
      </x:c>
      <x:c r="B51" s="17" t="str">
        <x:v>CRL.M.C./2343/2026 of DEEPAK KUMAR &amp; ORS. Vs STATE GOVT OF NCT OF DELHI AND ANR.</x:v>
      </x:c>
      <x:c r="C51" s="17" t="str">
        <x:v>2026-03-30</x:v>
      </x:c>
      <x:c r="D51" s="17" t="str">
        <x:v>High Court of Delhi</x:v>
      </x:c>
      <x:c r="E51" s="17" t="str">
        <x:v>HON'BLE MR. JUSTICE MANOJ JAIN</x:v>
      </x:c>
      <x:c r="F51" s="17" t="str"/>
      <x:c r="G51" s="18" t="str">
        <x:v>https://indian-high-court-judgments.s3.ap-south-1.amazonaws.com/data/pdf/year=2026/court=7_26/bench=dhcdb/DLHC010124322026_1_2026-03-30.pdf</x:v>
      </x:c>
    </x:row>
    <x:row r="52">
      <x:c r="A52" s="17" t="str">
        <x:v>DLHC010118902026</x:v>
      </x:c>
      <x:c r="B52" s="17" t="str">
        <x:v>BAIL APPLN./1210/2026 of RAGHAV MITTAL Vs STATE OF NCT OF DELHI &amp; ANR.</x:v>
      </x:c>
      <x:c r="C52" s="17" t="str">
        <x:v>2026-03-27</x:v>
      </x:c>
      <x:c r="D52" s="17" t="str">
        <x:v>High Court of Delhi</x:v>
      </x:c>
      <x:c r="E52" s="17" t="str">
        <x:v>HON'BLE MR. JUSTICE GIRISH KATHPALIA</x:v>
      </x:c>
      <x:c r="F52" s="17" t="str"/>
      <x:c r="G52" s="18" t="str">
        <x:v>https://indian-high-court-judgments.s3.ap-south-1.amazonaws.com/data/pdf/year=2026/court=7_26/bench=dhcdb/DLHC010118902026_1_2026-03-27.pdf</x:v>
      </x:c>
    </x:row>
    <x:row r="53">
      <x:c r="A53" s="17" t="str">
        <x:v>DLHC010271192022</x:v>
      </x:c>
      <x:c r="B53" s="17" t="str">
        <x:v>W.P.(C)/10901/2022 of HETALI ENTERPRISES AND ANR Vs DR. PURUSHOTTAM G.KALE</x:v>
      </x:c>
      <x:c r="C53" s="17" t="str">
        <x:v>2026-01-07</x:v>
      </x:c>
      <x:c r="D53" s="17" t="str">
        <x:v>High Court of Delhi</x:v>
      </x:c>
      <x:c r="E53" s="17" t="str">
        <x:v>HON'BLE MR. JUSTICE PURUSHAINDRA KUMAR KAURAV</x:v>
      </x:c>
      <x:c r="F53" s="17" t="str"/>
      <x:c r="G53" s="18" t="str">
        <x:v>https://indian-high-court-judgments.s3.ap-south-1.amazonaws.com/data/pdf/year=2026/court=7_26/bench=dhcdb/DLHC010271192022_1_2026-01-07.pdf</x:v>
      </x:c>
    </x:row>
    <x:row r="54">
      <x:c r="A54" s="17" t="str">
        <x:v>DLHC010115002026</x:v>
      </x:c>
      <x:c r="B54" s="17" t="str">
        <x:v>CS(COMM)/307/2026 of A.T.E ENTERPRISES PRIVATE LIMITED Vs MAYANK SINGHAL &amp; ORS.</x:v>
      </x:c>
      <x:c r="C54" s="17" t="str">
        <x:v>2026-03-25</x:v>
      </x:c>
      <x:c r="D54" s="17" t="str">
        <x:v>High Court of Delhi</x:v>
      </x:c>
      <x:c r="E54" s="17" t="str">
        <x:v>HON'BLE MR. JUSTICE TUSHAR RAO GEDELA</x:v>
      </x:c>
      <x:c r="F54" s="17" t="str"/>
      <x:c r="G54" s="18" t="str">
        <x:v>https://indian-high-court-judgments.s3.ap-south-1.amazonaws.com/data/pdf/year=2026/court=7_26/bench=dhcdb/DLHC010115002026_1_2026-03-25.pdf</x:v>
      </x:c>
    </x:row>
    <x:row r="55">
      <x:c r="A55" s="17" t="str">
        <x:v>DLHC010072662023</x:v>
      </x:c>
      <x:c r="B55" s="17" t="str">
        <x:v>W.P.(C)/2729/2023 of SMT. GEETA CHOPRA Vs DELHI MILK SCHEME AND ORS.</x:v>
      </x:c>
      <x:c r="C55" s="17" t="str">
        <x:v>2026-04-08</x:v>
      </x:c>
      <x:c r="D55" s="17" t="str">
        <x:v>High Court of Delhi</x:v>
      </x:c>
      <x:c r="E55" s="17" t="str">
        <x:v>HON'BLE MR. JUSTICE PURUSHAINDRA KUMAR KAURAV</x:v>
      </x:c>
      <x:c r="F55" s="17" t="str"/>
      <x:c r="G55" s="18" t="str">
        <x:v>https://indian-high-court-judgments.s3.ap-south-1.amazonaws.com/data/pdf/year=2026/court=7_26/bench=dhcdb/DLHC010072662023_1_2026-04-08.pdf</x:v>
      </x:c>
    </x:row>
    <x:row r="56">
      <x:c r="A56" s="17" t="str">
        <x:v>DLHC010802722025</x:v>
      </x:c>
      <x:c r="B56" s="17" t="str">
        <x:v>BAIL APPLN./4010/2025 of LOVEKESH SINDHI @ LUCKY Vs STATE NCT OF DELHI</x:v>
      </x:c>
      <x:c r="C56" s="17" t="str">
        <x:v>2026-03-30</x:v>
      </x:c>
      <x:c r="D56" s="17" t="str">
        <x:v>High Court of Delhi</x:v>
      </x:c>
      <x:c r="E56" s="17" t="str">
        <x:v>HON'BLE MR. JUSTICE GIRISH KATHPALIA</x:v>
      </x:c>
      <x:c r="F56" s="17" t="str"/>
      <x:c r="G56" s="18" t="str">
        <x:v>https://indian-high-court-judgments.s3.ap-south-1.amazonaws.com/data/pdf/year=2026/court=7_26/bench=dhcdb/DLHC010802722025_1_2026-03-30.pdf</x:v>
      </x:c>
    </x:row>
    <x:row r="57">
      <x:c r="A57" s="17" t="str">
        <x:v>DLHC010144872026</x:v>
      </x:c>
      <x:c r="B57" s="17" t="str">
        <x:v>W.P.(C)/4709/2026 of MS NEX AVENUE ESTATES PRIVATE LIMITED Vs THE GOVT. NCT OF DELHI AND ANR.</x:v>
      </x:c>
      <x:c r="C57" s="17" t="str">
        <x:v>2026-04-09</x:v>
      </x:c>
      <x:c r="D57" s="17" t="str">
        <x:v>High Court of Delhi</x:v>
      </x:c>
      <x:c r="E57" s="17" t="str">
        <x:v>HON'BLE MR. JUSTICE SANJEEV NARULA</x:v>
      </x:c>
      <x:c r="F57" s="17" t="str"/>
      <x:c r="G57" s="18" t="str">
        <x:v>https://indian-high-court-judgments.s3.ap-south-1.amazonaws.com/data/pdf/year=2026/court=7_26/bench=dhcdb/DLHC010144872026_1_2026-04-09.pdf</x:v>
      </x:c>
    </x:row>
    <x:row r="58">
      <x:c r="A58" s="17" t="str">
        <x:v>DLHC010574552023</x:v>
      </x:c>
      <x:c r="B58" s="17" t="str">
        <x:v>W.P.(C)/40/2024 of BINDUSAR Vs UNION OF INDIA &amp; ORS.</x:v>
      </x:c>
      <x:c r="C58" s="17" t="str">
        <x:v>2026-01-07</x:v>
      </x:c>
      <x:c r="D58" s="17" t="str">
        <x:v>High Court of Delhi</x:v>
      </x:c>
      <x:c r="E58" s="17" t="str">
        <x:v>HON'BLE MR. JUSTICE JASMEET SINGH</x:v>
      </x:c>
      <x:c r="F58" s="17" t="str"/>
      <x:c r="G58" s="18" t="str">
        <x:v>https://indian-high-court-judgments.s3.ap-south-1.amazonaws.com/data/pdf/year=2026/court=7_26/bench=dhcdb/DLHC010574552023_1_2026-01-07.pdf</x:v>
      </x:c>
    </x:row>
    <x:row r="59">
      <x:c r="A59" s="17" t="str">
        <x:v>DLHC010001492026</x:v>
      </x:c>
      <x:c r="B59" s="17" t="str">
        <x:v>CRL.M.C./128/2026 of RAGHUBIR SINGH ALIAS RAGHUVIR SHING KASHANA &amp; ORS. Vs THE STATE (NCT OF DELHI) &amp; ORS.</x:v>
      </x:c>
      <x:c r="C59" s="17" t="str">
        <x:v>2026-01-08</x:v>
      </x:c>
      <x:c r="D59" s="17" t="str">
        <x:v>High Court of Delhi</x:v>
      </x:c>
      <x:c r="E59" s="17" t="str">
        <x:v>HON'BLE MR. JUSTICE PRATEEK JALAN</x:v>
      </x:c>
      <x:c r="F59" s="17" t="str"/>
      <x:c r="G59" s="18" t="str">
        <x:v>https://indian-high-court-judgments.s3.ap-south-1.amazonaws.com/data/pdf/year=2026/court=7_26/bench=dhcdb/DLHC010001492026_1_2026-01-08.pdf</x:v>
      </x:c>
    </x:row>
    <x:row r="60">
      <x:c r="A60" s="17" t="str">
        <x:v>DLHC010694682024</x:v>
      </x:c>
      <x:c r="B60" s="17" t="str">
        <x:v>RFA/705/2024 of HIRDYANARYAN SAH (DECEASED) THR LRS Vs CHAMBAL FERTILISERS AND CHEMICALS LTD.</x:v>
      </x:c>
      <x:c r="C60" s="17" t="str">
        <x:v>2026-03-28</x:v>
      </x:c>
      <x:c r="D60" s="17" t="str">
        <x:v>High Court of Delhi</x:v>
      </x:c>
      <x:c r="E60" s="17" t="str">
        <x:v>HON'BLE MS. JUSTICE NEENA BANSAL KRISHNA</x:v>
      </x:c>
      <x:c r="F60" s="17" t="str"/>
      <x:c r="G60" s="18" t="str">
        <x:v>https://indian-high-court-judgments.s3.ap-south-1.amazonaws.com/data/pdf/year=2026/court=7_26/bench=dhcdb/DLHC010694682024_1_2026-03-28.pdf</x:v>
      </x:c>
    </x:row>
    <x:row r="61">
      <x:c r="A61" s="17" t="str">
        <x:v>DLHC010451252022</x:v>
      </x:c>
      <x:c r="B61" s="17" t="str">
        <x:v>W.P.(C)/16511/2022 of SMT POOJA AND ORS Vs GOVT OF NCT OF DELHI AND ORS</x:v>
      </x:c>
      <x:c r="C61" s="17" t="str">
        <x:v>2026-03-10</x:v>
      </x:c>
      <x:c r="D61" s="17" t="str">
        <x:v>High Court of Delhi</x:v>
      </x:c>
      <x:c r="E61" s="17" t="str">
        <x:v>HON'BLE MR. JUSTICE MANOJ KUMAR OHRI</x:v>
      </x:c>
      <x:c r="F61" s="17" t="str"/>
      <x:c r="G61" s="18" t="str">
        <x:v>https://indian-high-court-judgments.s3.ap-south-1.amazonaws.com/data/pdf/year=2026/court=7_26/bench=dhcdb/DLHC010451252022_1_2026-03-10.pdf</x:v>
      </x:c>
    </x:row>
    <x:row r="62">
      <x:c r="A62" s="17" t="str">
        <x:v>DLHC010145452026</x:v>
      </x:c>
      <x:c r="B62" s="17" t="str">
        <x:v>CM(M)/774/2026 of BHUDEV SHARMA &amp; ORS. Vs GAURI SHANKAR &amp; ORS.</x:v>
      </x:c>
      <x:c r="C62" s="17" t="str">
        <x:v>2026-04-17</x:v>
      </x:c>
      <x:c r="D62" s="17" t="str">
        <x:v>High Court of Delhi</x:v>
      </x:c>
      <x:c r="E62" s="17" t="str">
        <x:v>HON'BLE MR. JUSTICE RAJNEESH KUMAR GUPTA</x:v>
      </x:c>
      <x:c r="F62" s="17" t="str"/>
      <x:c r="G62" s="18" t="str">
        <x:v>https://indian-high-court-judgments.s3.ap-south-1.amazonaws.com/data/pdf/year=2026/court=7_26/bench=dhcdb/DLHC010145452026_1_2026-04-17.pdf</x:v>
      </x:c>
    </x:row>
    <x:row r="63">
      <x:c r="A63" s="17" t="str">
        <x:v>DLHC010079862026</x:v>
      </x:c>
      <x:c r="B63" s="17" t="str">
        <x:v>BAIL APPLN./885/2026 of VISHNU DUTT SHARMA Vs THE STATE OF NCT OF DELHI</x:v>
      </x:c>
      <x:c r="C63" s="17" t="str">
        <x:v>2026-04-13</x:v>
      </x:c>
      <x:c r="D63" s="17" t="str">
        <x:v>High Court of Delhi</x:v>
      </x:c>
      <x:c r="E63" s="17" t="str">
        <x:v>HON'BLE MR. JUSTICE SAURABH BANERJEE</x:v>
      </x:c>
      <x:c r="F63" s="17" t="str"/>
      <x:c r="G63" s="18" t="str">
        <x:v>https://indian-high-court-judgments.s3.ap-south-1.amazonaws.com/data/pdf/year=2026/court=7_26/bench=dhcdb/DLHC010079862026_1_2026-04-13.pdf</x:v>
      </x:c>
    </x:row>
    <x:row r="64">
      <x:c r="A64" s="17" t="str">
        <x:v>DLHC010133572026</x:v>
      </x:c>
      <x:c r="B64" s="17" t="str">
        <x:v>W.P.(CRL)/1077/2026 of RANI Vs THE STATE (NCT OF DELHI) AND ANR.</x:v>
      </x:c>
      <x:c r="C64" s="17" t="str">
        <x:v>2026-04-06</x:v>
      </x:c>
      <x:c r="D64" s="17" t="str">
        <x:v>High Court of Delhi</x:v>
      </x:c>
      <x:c r="E64" s="17" t="str">
        <x:v>HON'BLE MR. JUSTICE NAVIN CHAWLA,HON'BLE MR. JUSTICE RAVINDER DUDEJA</x:v>
      </x:c>
      <x:c r="F64" s="17" t="str"/>
      <x:c r="G64" s="18" t="str">
        <x:v>https://indian-high-court-judgments.s3.ap-south-1.amazonaws.com/data/pdf/year=2026/court=7_26/bench=dhcdb/DLHC010133572026_1_2026-04-06.pdf</x:v>
      </x:c>
    </x:row>
    <x:row r="65">
      <x:c r="A65" s="17" t="str">
        <x:v>DLHC010941582025</x:v>
      </x:c>
      <x:c r="B65" s="17" t="str">
        <x:v>CONT.CAS(C)/1802/2025 of SWAPAN KUMAR NAG Vs HOTEL CORPORATION OF INDIA</x:v>
      </x:c>
      <x:c r="C65" s="17" t="str">
        <x:v>2026-01-08</x:v>
      </x:c>
      <x:c r="D65" s="17" t="str">
        <x:v>High Court of Delhi</x:v>
      </x:c>
      <x:c r="E65" s="17" t="str">
        <x:v>HON'BLE MR. JUSTICE SACHIN DATTA</x:v>
      </x:c>
      <x:c r="F65" s="17" t="str"/>
      <x:c r="G65" s="18" t="str">
        <x:v>https://indian-high-court-judgments.s3.ap-south-1.amazonaws.com/data/pdf/year=2026/court=7_26/bench=dhcdb/DLHC010941582025_1_2026-03-09.pdf</x:v>
      </x:c>
    </x:row>
    <x:row r="66">
      <x:c r="A66" s="17" t="str">
        <x:v>DLHC010003072026</x:v>
      </x:c>
      <x:c r="B66" s="17" t="str">
        <x:v>W.P.(CRL)/76/2026 of LOVELY BAKSHI Vs THE STATE (GOVT. OF NCT OF DELHI) &amp; ORS.</x:v>
      </x:c>
      <x:c r="C66" s="17" t="str">
        <x:v>2026-01-09</x:v>
      </x:c>
      <x:c r="D66" s="17" t="str">
        <x:v>High Court of Delhi</x:v>
      </x:c>
      <x:c r="E66" s="17" t="str">
        <x:v>HON'BLE MR. JUSTICE SAURABH BANERJEE</x:v>
      </x:c>
      <x:c r="F66" s="17" t="str"/>
      <x:c r="G66" s="18" t="str">
        <x:v>https://indian-high-court-judgments.s3.ap-south-1.amazonaws.com/data/pdf/year=2026/court=7_26/bench=dhcdb/DLHC010003072026_1_2026-01-09.pdf</x:v>
      </x:c>
    </x:row>
    <x:row r="67">
      <x:c r="A67" s="17" t="str">
        <x:v>DLHC010160002026</x:v>
      </x:c>
      <x:c r="B67" s="17" t="str">
        <x:v>W.P.(C)/5182/2026 of SHANUL KADIAN Vs DELHI HIGH COURT AND ANR</x:v>
      </x:c>
      <x:c r="C67" s="17" t="str">
        <x:v>2026-04-17</x:v>
      </x:c>
      <x:c r="D67" s="17" t="str">
        <x:v>High Court of Delhi</x:v>
      </x:c>
      <x:c r="E67" s="17" t="str">
        <x:v>HON'BLE MR. JUSTICE PURUSHAINDRA KUMAR KAURAV</x:v>
      </x:c>
      <x:c r="F67" s="17" t="str"/>
      <x:c r="G67" s="18" t="str">
        <x:v>https://indian-high-court-judgments.s3.ap-south-1.amazonaws.com/data/pdf/year=2026/court=7_26/bench=dhcdb/DLHC010160002026_1_2026-04-17.pdf</x:v>
      </x:c>
    </x:row>
    <x:row r="68">
      <x:c r="A68" s="17" t="str">
        <x:v>DLHC010263182025</x:v>
      </x:c>
      <x:c r="B68" s="17" t="str">
        <x:v>W.P.(C)/5834/2025 of N DEEPIKA &amp; ORS. Vs UNION OF INIDA &amp; ANR.</x:v>
      </x:c>
      <x:c r="C68" s="17" t="str">
        <x:v>2026-03-09</x:v>
      </x:c>
      <x:c r="D68" s="17" t="str">
        <x:v>High Court of Delhi</x:v>
      </x:c>
      <x:c r="E68" s="17" t="str">
        <x:v>HON'BLE MR. JUSTICE PURUSHAINDRA KUMAR KAURAV</x:v>
      </x:c>
      <x:c r="F68" s="17" t="str"/>
      <x:c r="G68" s="18" t="str">
        <x:v>https://indian-high-court-judgments.s3.ap-south-1.amazonaws.com/data/pdf/year=2026/court=7_26/bench=dhcdb/DLHC010263182025_1_2026-03-09.pdf</x:v>
      </x:c>
    </x:row>
    <x:row r="69">
      <x:c r="A69" s="17" t="str">
        <x:v>DLHC010154092022</x:v>
      </x:c>
      <x:c r="B69" s="17" t="str">
        <x:v>C.O. (COMM.IPD-TM)/552/2022 of VARDHAMAN CHOKSI AND ANR. Vs IMPRESARIO ENTERTAINMENT AND HOSPITALITY PVT. LTD. AND ANR.</x:v>
      </x:c>
      <x:c r="C69" s="17" t="str">
        <x:v>2026-04-10</x:v>
      </x:c>
      <x:c r="D69" s="17" t="str">
        <x:v>High Court of Delhi</x:v>
      </x:c>
      <x:c r="E69" s="17" t="str">
        <x:v>CASES PERTAINING TO SPECIAL BENCHES</x:v>
      </x:c>
      <x:c r="F69" s="17" t="str"/>
      <x:c r="G69" s="18" t="str">
        <x:v>https://indian-high-court-judgments.s3.ap-south-1.amazonaws.com/data/pdf/year=2026/court=7_26/bench=dhcdb/DLHC010154092022_1_2026-04-10.pdf</x:v>
      </x:c>
    </x:row>
    <x:row r="70">
      <x:c r="A70" s="17" t="str">
        <x:v>DLHC010557492025</x:v>
      </x:c>
      <x:c r="B70" s="17" t="str">
        <x:v>W.P.(C)/12023/2025 of MAHABIR SINGH Vs MUNICIPAL CORPORATION OF DELHI</x:v>
      </x:c>
      <x:c r="C70" s="17" t="str">
        <x:v>2026-01-08</x:v>
      </x:c>
      <x:c r="D70" s="17" t="str">
        <x:v>High Court of Delhi</x:v>
      </x:c>
      <x:c r="E70" s="17" t="str">
        <x:v>HON'BLE MR. JUSTICE AMIT BANSAL</x:v>
      </x:c>
      <x:c r="F70" s="17" t="str"/>
      <x:c r="G70" s="18" t="str">
        <x:v>https://indian-high-court-judgments.s3.ap-south-1.amazonaws.com/data/pdf/year=2026/court=7_26/bench=dhcdb/DLHC010557492025_1_2026-01-08.pdf</x:v>
      </x:c>
    </x:row>
    <x:row r="71">
      <x:c r="A71" s="17" t="str">
        <x:v>DLHC010882192024</x:v>
      </x:c>
      <x:c r="B71" s="17" t="str">
        <x:v>CRL.M.C./9454/2024 of ANJU SHARMA Vs THE STATE GOVT. OF NCT OF DELHI AND ANR.</x:v>
      </x:c>
      <x:c r="C71" s="17" t="str">
        <x:v>2026-04-06</x:v>
      </x:c>
      <x:c r="D71" s="17" t="str">
        <x:v>High Court of Delhi</x:v>
      </x:c>
      <x:c r="E71" s="17" t="str">
        <x:v>HON'BLE DR. JUSTICE SWARANA KANTA SHARMA</x:v>
      </x:c>
      <x:c r="F71" s="17" t="str"/>
      <x:c r="G71" s="18" t="str">
        <x:v>https://indian-high-court-judgments.s3.ap-south-1.amazonaws.com/data/pdf/year=2026/court=7_26/bench=dhcdb/DLHC010882192024_1_2026-04-06.pdf</x:v>
      </x:c>
    </x:row>
    <x:row r="72">
      <x:c r="A72" s="17" t="str">
        <x:v>DLHC010135392026</x:v>
      </x:c>
      <x:c r="B72" s="17" t="str">
        <x:v>BAIL APPLN./1313/2026 of MANIK MAZUMDAR Vs STATE OF NCT OF DELHI</x:v>
      </x:c>
      <x:c r="C72" s="17" t="str">
        <x:v>2026-04-06</x:v>
      </x:c>
      <x:c r="D72" s="17" t="str">
        <x:v>High Court of Delhi</x:v>
      </x:c>
      <x:c r="E72" s="17" t="str">
        <x:v>HON'BLE MR. JUSTICE MANOJ JAIN</x:v>
      </x:c>
      <x:c r="F72" s="17" t="str"/>
      <x:c r="G72" s="18" t="str">
        <x:v>https://indian-high-court-judgments.s3.ap-south-1.amazonaws.com/data/pdf/year=2026/court=7_26/bench=dhcdb/DLHC010135392026_1_2026-04-06.pdf</x:v>
      </x:c>
    </x:row>
    <x:row r="73">
      <x:c r="A73" s="17" t="str">
        <x:v>DLHC011084282025</x:v>
      </x:c>
      <x:c r="B73" s="17" t="str">
        <x:v>W.P.(C)/333/2026 of MOHAN CHANDRA BHATT Vs DIRECTOR, CGHS BHAWAN AND ANR.</x:v>
      </x:c>
      <x:c r="C73" s="17" t="str">
        <x:v>2026-04-15</x:v>
      </x:c>
      <x:c r="D73" s="17" t="str">
        <x:v>High Court of Delhi</x:v>
      </x:c>
      <x:c r="E73" s="17" t="str">
        <x:v>HON'BLE MR. JUSTICE PURUSHAINDRA KUMAR KAURAV</x:v>
      </x:c>
      <x:c r="F73" s="17" t="str"/>
      <x:c r="G73" s="18" t="str">
        <x:v>https://indian-high-court-judgments.s3.ap-south-1.amazonaws.com/data/pdf/year=2026/court=7_26/bench=dhcdb/DLHC011084282025_1_2026-04-15.pdf</x:v>
      </x:c>
    </x:row>
    <x:row r="74">
      <x:c r="A74" s="17" t="str">
        <x:v>DLHC010146642024</x:v>
      </x:c>
      <x:c r="B74" s="17" t="str">
        <x:v>CRL.M.C./2361/2024 of JAGPREET SINGH Vs THE STATE OF NCT OF DELHI &amp; ANR.</x:v>
      </x:c>
      <x:c r="C74" s="17" t="str">
        <x:v>2026-04-13</x:v>
      </x:c>
      <x:c r="D74" s="17" t="str">
        <x:v>High Court of Delhi</x:v>
      </x:c>
      <x:c r="E74" s="17" t="str">
        <x:v>HON'BLE DR. JUSTICE SWARANA KANTA SHARMA</x:v>
      </x:c>
      <x:c r="F74" s="17" t="str"/>
      <x:c r="G74" s="18" t="str">
        <x:v>https://indian-high-court-judgments.s3.ap-south-1.amazonaws.com/data/pdf/year=2026/court=7_26/bench=dhcdb/DLHC010146642024_1_2026-04-13.pdf</x:v>
      </x:c>
    </x:row>
    <x:row r="75">
      <x:c r="A75" s="17" t="str">
        <x:v>DLHC010125312026</x:v>
      </x:c>
      <x:c r="B75" s="17" t="str">
        <x:v>BAIL APPLN./1236/2026 of FAIZAN @ BITTOO Vs STATE NCT OF DELHI THROUGH SHO PS HARSH VIHAR DELHI</x:v>
      </x:c>
      <x:c r="C75" s="17" t="str">
        <x:v>2026-03-30</x:v>
      </x:c>
      <x:c r="D75" s="17" t="str">
        <x:v>High Court of Delhi</x:v>
      </x:c>
      <x:c r="E75" s="17" t="str">
        <x:v>HON'BLE MR. JUSTICE MANOJ JAIN</x:v>
      </x:c>
      <x:c r="F75" s="17" t="str"/>
      <x:c r="G75" s="18" t="str">
        <x:v>https://indian-high-court-judgments.s3.ap-south-1.amazonaws.com/data/pdf/year=2026/court=7_26/bench=dhcdb/DLHC010125312026_1_2026-03-30.pdf</x:v>
      </x:c>
    </x:row>
    <x:row r="76">
      <x:c r="A76" s="17" t="str">
        <x:v>DLHC010661562025</x:v>
      </x:c>
      <x:c r="B76" s="17" t="str">
        <x:v>W.P.(C)/13765/2025 of MANINDER SINGH Vs BSES RAJDHANI POWER LIMITED AND ORS</x:v>
      </x:c>
      <x:c r="C76" s="17" t="str">
        <x:v>2026-03-10</x:v>
      </x:c>
      <x:c r="D76" s="17" t="str">
        <x:v>High Court of Delhi</x:v>
      </x:c>
      <x:c r="E76" s="17" t="str">
        <x:v>HON'BLE MR. JUSTICE AMIT BANSAL</x:v>
      </x:c>
      <x:c r="F76" s="17" t="str"/>
      <x:c r="G76" s="18" t="str">
        <x:v>https://indian-high-court-judgments.s3.ap-south-1.amazonaws.com/data/pdf/year=2026/court=7_26/bench=dhcdb/DLHC010661562025_1_2026-03-10.pdf</x:v>
      </x:c>
    </x:row>
    <x:row r="77">
      <x:c r="A77" s="17" t="str">
        <x:v>DLHC010140862026</x:v>
      </x:c>
      <x:c r="B77" s="17" t="str">
        <x:v>W.P.(CRL)/1126/2026 of NAMAN YADAV AND ORS Vs STATE (GOVT.NCT OF DELHI) AND ANR</x:v>
      </x:c>
      <x:c r="C77" s="17" t="str">
        <x:v>2026-04-09</x:v>
      </x:c>
      <x:c r="D77" s="17" t="str">
        <x:v>High Court of Delhi</x:v>
      </x:c>
      <x:c r="E77" s="17" t="str">
        <x:v>HON'BLE MR. JUSTICE PRATEEK JALAN</x:v>
      </x:c>
      <x:c r="F77" s="17" t="str"/>
      <x:c r="G77" s="18" t="str">
        <x:v>https://indian-high-court-judgments.s3.ap-south-1.amazonaws.com/data/pdf/year=2026/court=7_26/bench=dhcdb/DLHC010140862026_1_2026-04-09.pdf</x:v>
      </x:c>
    </x:row>
    <x:row r="78">
      <x:c r="A78" s="17" t="str">
        <x:v>DLHC010005502026</x:v>
      </x:c>
      <x:c r="B78" s="17" t="str">
        <x:v>CONT.CAS(C)/45/2026 of PRASANNA KUMARI Vs CHETAN PRAKASH JAIN &amp; ANR.</x:v>
      </x:c>
      <x:c r="C78" s="17" t="str">
        <x:v>2026-01-13</x:v>
      </x:c>
      <x:c r="D78" s="17" t="str">
        <x:v>High Court of Delhi</x:v>
      </x:c>
      <x:c r="E78" s="17" t="str">
        <x:v>HON'BLE MR. JUSTICE SACHIN DATTA</x:v>
      </x:c>
      <x:c r="F78" s="17" t="str"/>
      <x:c r="G78" s="18" t="str">
        <x:v>https://indian-high-court-judgments.s3.ap-south-1.amazonaws.com/data/pdf/year=2026/court=7_26/bench=dhcdb/DLHC010005502026_1_2026-01-13.pdf</x:v>
      </x:c>
    </x:row>
    <x:row r="79">
      <x:c r="A79" s="17" t="str">
        <x:v>DLHC010021102026</x:v>
      </x:c>
      <x:c r="B79" s="17" t="str">
        <x:v>ARB.P./170/2026 of VALPLAST TECHNOLOGIES LIMITED Vs AHLUWALIA CONTRACTS (INDIA) LTD</x:v>
      </x:c>
      <x:c r="C79" s="17" t="str">
        <x:v>2026-04-09</x:v>
      </x:c>
      <x:c r="D79" s="17" t="str">
        <x:v>High Court of Delhi</x:v>
      </x:c>
      <x:c r="E79" s="17" t="str">
        <x:v>HON'BLE MR. JUSTICE SUBRAMONIUM PRASAD</x:v>
      </x:c>
      <x:c r="F79" s="17" t="str"/>
      <x:c r="G79" s="18" t="str">
        <x:v>https://indian-high-court-judgments.s3.ap-south-1.amazonaws.com/data/pdf/year=2026/court=7_26/bench=dhcdb/DLHC010021102026_1_2026-04-09.pdf</x:v>
      </x:c>
    </x:row>
    <x:row r="80">
      <x:c r="A80" s="17" t="str">
        <x:v>DLHC011064342025</x:v>
      </x:c>
      <x:c r="B80" s="17" t="str">
        <x:v>ARB.P./2149/2025 of ORANGE MANTRA TECHNOLOGY PVT LTD Vs RSG ONLINE PRIVATE LIMITED</x:v>
      </x:c>
      <x:c r="C80" s="17" t="str">
        <x:v>2026-04-21</x:v>
      </x:c>
      <x:c r="D80" s="17" t="str">
        <x:v>High Court of Delhi</x:v>
      </x:c>
      <x:c r="E80" s="17" t="str">
        <x:v>HON'BLE MR. JUSTICE HARISH VAIDYANATHAN SHANKAR</x:v>
      </x:c>
      <x:c r="F80" s="17" t="str"/>
      <x:c r="G80" s="18" t="str">
        <x:v>https://indian-high-court-judgments.s3.ap-south-1.amazonaws.com/data/pdf/year=2026/court=7_26/bench=dhcdb/DLHC011064342025_1_2026-04-21.pdf</x:v>
      </x:c>
    </x:row>
    <x:row r="81">
      <x:c r="A81" s="17" t="str">
        <x:v>DLHC010065342022</x:v>
      </x:c>
      <x:c r="B81" s="17" t="str">
        <x:v>W.P.(C)/2584/2022 of SHIV OM SHARMA Vs UNION OF INDIA AND ORS.</x:v>
      </x:c>
      <x:c r="C81" s="17" t="str">
        <x:v>2026-04-02</x:v>
      </x:c>
      <x:c r="D81" s="17" t="str">
        <x:v>High Court of Delhi</x:v>
      </x:c>
      <x:c r="E81" s="17" t="str">
        <x:v>HON'BLE MR. JUSTICE SANJEEV NARULA</x:v>
      </x:c>
      <x:c r="F81" s="17" t="str"/>
      <x:c r="G81" s="18" t="str">
        <x:v>https://indian-high-court-judgments.s3.ap-south-1.amazonaws.com/data/pdf/year=2026/court=7_26/bench=dhcdb/DLHC010065342022_1_2026-04-02.pdf</x:v>
      </x:c>
    </x:row>
    <x:row r="82">
      <x:c r="A82" s="17" t="str">
        <x:v>DLHC010975872025</x:v>
      </x:c>
      <x:c r="B82" s="17" t="str">
        <x:v>W.P.(C)/18522/2025 of JB SINGHAL AND SONS Vs OFFICE OF PRINCIPAL CHIEF COMMISSIONER GST NORTH DELHI ZONE</x:v>
      </x:c>
      <x:c r="C82" s="17" t="str">
        <x:v>2026-03-30</x:v>
      </x:c>
      <x:c r="D82" s="17" t="str">
        <x:v>High Court of Delhi</x:v>
      </x:c>
      <x:c r="E82" s="17" t="str">
        <x:v>HON'BLE MR. JUSTICE NITIN WASUDEO SAMBRE ,HON'BLE MR. JUSTICE AJAY DIGPAUL</x:v>
      </x:c>
      <x:c r="F82" s="17" t="str"/>
      <x:c r="G82" s="18" t="str">
        <x:v>https://indian-high-court-judgments.s3.ap-south-1.amazonaws.com/data/pdf/year=2026/court=7_26/bench=dhcdb/DLHC010975872025_1_2026-03-30.pdf</x:v>
      </x:c>
    </x:row>
    <x:row r="83">
      <x:c r="A83" s="17" t="str">
        <x:v>DLHC010306152024</x:v>
      </x:c>
      <x:c r="B83" s="17" t="str">
        <x:v>CRL.M.C./4200/2024 of MANISHA CHOWDHARY Vs STATE OF NCT OF DELHI AND ANR.</x:v>
      </x:c>
      <x:c r="C83" s="17" t="str">
        <x:v>2026-04-15</x:v>
      </x:c>
      <x:c r="D83" s="17" t="str">
        <x:v>High Court of Delhi</x:v>
      </x:c>
      <x:c r="E83" s="17" t="str">
        <x:v>HON'BLE DR. JUSTICE SWARANA KANTA SHARMA</x:v>
      </x:c>
      <x:c r="F83" s="17" t="str"/>
      <x:c r="G83" s="18" t="str">
        <x:v>https://indian-high-court-judgments.s3.ap-south-1.amazonaws.com/data/pdf/year=2026/court=7_26/bench=dhcdb/DLHC010306152024_1_2026-04-15.pdf</x:v>
      </x:c>
    </x:row>
    <x:row r="84">
      <x:c r="A84" s="17" t="str">
        <x:v>DLHC010835172025</x:v>
      </x:c>
      <x:c r="B84" s="17" t="str">
        <x:v>ARB.P./1818/2025 of M/S LEASE PLAN INDIA PRIVATE LIMITED Vs P. D. MEMORIAL RELIGIOUS AND EDUCATIONAL ASSOCIATION</x:v>
      </x:c>
      <x:c r="C84" s="17" t="str">
        <x:v>2026-03-25</x:v>
      </x:c>
      <x:c r="D84" s="17" t="str">
        <x:v>High Court of Delhi</x:v>
      </x:c>
      <x:c r="E84" s="17" t="str">
        <x:v>HON'BLE MR. JUSTICE HARISH VAIDYANATHAN SHANKAR</x:v>
      </x:c>
      <x:c r="F84" s="17" t="str"/>
      <x:c r="G84" s="18" t="str">
        <x:v>https://indian-high-court-judgments.s3.ap-south-1.amazonaws.com/data/pdf/year=2026/court=7_26/bench=dhcdb/DLHC010835172025_1_2026-03-25.pdf</x:v>
      </x:c>
    </x:row>
    <x:row r="85">
      <x:c r="A85" s="17" t="str">
        <x:v>DLHC010997132025</x:v>
      </x:c>
      <x:c r="B85" s="17" t="str">
        <x:v>W.P.(C)/18736/2025 of ARJUN SINGH Vs DELHI URBAN SHELTER IMPROVEMENT BOARD</x:v>
      </x:c>
      <x:c r="C85" s="17" t="str">
        <x:v>2026-01-07</x:v>
      </x:c>
      <x:c r="D85" s="17" t="str">
        <x:v>High Court of Delhi</x:v>
      </x:c>
      <x:c r="E85" s="17" t="str">
        <x:v>HON'BLE MR. JUSTICE PURUSHAINDRA KUMAR KAURAV</x:v>
      </x:c>
      <x:c r="F85" s="17" t="str"/>
      <x:c r="G85" s="18" t="str">
        <x:v>https://indian-high-court-judgments.s3.ap-south-1.amazonaws.com/data/pdf/year=2026/court=7_26/bench=dhcdb/DLHC010997132025_1_2026-01-07.pdf</x:v>
      </x:c>
    </x:row>
    <x:row r="86">
      <x:c r="A86" s="17" t="str">
        <x:v>DLHC011045352025</x:v>
      </x:c>
      <x:c r="B86" s="17" t="str">
        <x:v>W.P.(C)/19416/2025 of LALIT TIWARI Vs NEW DELHI MUNICIPAL COUNCIL &amp; ANR.</x:v>
      </x:c>
      <x:c r="C86" s="17" t="str">
        <x:v>2026-01-12</x:v>
      </x:c>
      <x:c r="D86" s="17" t="str">
        <x:v>High Court of Delhi</x:v>
      </x:c>
      <x:c r="E86" s="17" t="str">
        <x:v>HON'BLE MS. JUSTICE PRATHIBA M. SINGH,HON'BLE MR. JUSTICE MADHU JAIN</x:v>
      </x:c>
      <x:c r="F86" s="17" t="str"/>
      <x:c r="G86" s="18" t="str">
        <x:v>https://indian-high-court-judgments.s3.ap-south-1.amazonaws.com/data/pdf/year=2026/court=7_26/bench=dhcdb/DLHC011045352025_1_2026-01-12.pdf</x:v>
      </x:c>
    </x:row>
    <x:row r="87">
      <x:c r="A87" s="17" t="str">
        <x:v>DLHC010334632010</x:v>
      </x:c>
      <x:c r="B87" s="17" t="str">
        <x:v>FAO(OS)/282/2010 of SIMPLEX INFRASTRUCTURES LTD Vs UNION OF INDIA</x:v>
      </x:c>
      <x:c r="C87" s="17" t="str">
        <x:v>2026-01-13</x:v>
      </x:c>
      <x:c r="D87" s="17" t="str">
        <x:v>High Court of Delhi</x:v>
      </x:c>
      <x:c r="E87" s="17" t="str">
        <x:v>HON'BLE MR. JUSTICE VIVEK CHAUDHARY ,HON'BLE MS. JUSTICE RENU BHATNAGAR</x:v>
      </x:c>
      <x:c r="F87" s="17" t="str"/>
      <x:c r="G87" s="18" t="str">
        <x:v>https://indian-high-court-judgments.s3.ap-south-1.amazonaws.com/data/pdf/year=2026/court=7_26/bench=dhcdb/DLHC010334632010_1_2026-01-13.pdf</x:v>
      </x:c>
    </x:row>
    <x:row r="88">
      <x:c r="A88" s="17" t="str">
        <x:v>DLHC012211212014</x:v>
      </x:c>
      <x:c r="B88" s="17" t="str">
        <x:v>FAO/352/2014 of RAJLI DEVI Vs UNION OF INDIA &amp; ANR</x:v>
      </x:c>
      <x:c r="C88" s="17" t="str">
        <x:v>2026-04-16</x:v>
      </x:c>
      <x:c r="D88" s="17" t="str">
        <x:v>High Court of Delhi</x:v>
      </x:c>
      <x:c r="E88" s="17" t="str">
        <x:v>HON'BLE MR. JUSTICE MANOJ KUMAR OHRI</x:v>
      </x:c>
      <x:c r="F88" s="17" t="str"/>
      <x:c r="G88" s="18" t="str">
        <x:v>https://indian-high-court-judgments.s3.ap-south-1.amazonaws.com/data/pdf/year=2026/court=7_26/bench=dhcdb/DLHC012211212014_1_2026-04-16.pdf</x:v>
      </x:c>
    </x:row>
    <x:row r="89">
      <x:c r="A89" s="17" t="str">
        <x:v>DLHC010121632026</x:v>
      </x:c>
      <x:c r="B89" s="17" t="str">
        <x:v>W.P.(C)/4013/2026 of SANJIV RAY Vs BSES YAMUNA POWER LTD AND ORS</x:v>
      </x:c>
      <x:c r="C89" s="17" t="str">
        <x:v>2026-03-30</x:v>
      </x:c>
      <x:c r="D89" s="17" t="str">
        <x:v>High Court of Delhi</x:v>
      </x:c>
      <x:c r="E89" s="17" t="str">
        <x:v>HON'BLE MR. JUSTICE AMIT BANSAL</x:v>
      </x:c>
      <x:c r="F89" s="17" t="str"/>
      <x:c r="G89" s="18" t="str">
        <x:v>https://indian-high-court-judgments.s3.ap-south-1.amazonaws.com/data/pdf/year=2026/court=7_26/bench=dhcdb/DLHC010121632026_1_2026-03-30.pdf</x:v>
      </x:c>
    </x:row>
    <x:row r="90">
      <x:c r="A90" s="17" t="str">
        <x:v>DLHC010488862025</x:v>
      </x:c>
      <x:c r="B90" s="17" t="str">
        <x:v>CRL.A./1044/2025 of SUJEET KUMAR PANDEY Vs STATE NCT OF DELHI THROUGH SHO PS SARITA VIHAR</x:v>
      </x:c>
      <x:c r="C90" s="17" t="str">
        <x:v>2026-01-12</x:v>
      </x:c>
      <x:c r="D90" s="17" t="str">
        <x:v>High Court of Delhi</x:v>
      </x:c>
      <x:c r="E90" s="17" t="str">
        <x:v>HON'BLE DR. JUSTICE SWARANA KANTA SHARMA</x:v>
      </x:c>
      <x:c r="F90" s="17" t="str"/>
      <x:c r="G90" s="18" t="str">
        <x:v>https://indian-high-court-judgments.s3.ap-south-1.amazonaws.com/data/pdf/year=2026/court=7_26/bench=dhcdb/DLHC010488862025_1_2026-01-12.pdf</x:v>
      </x:c>
    </x:row>
    <x:row r="91">
      <x:c r="A91" s="17" t="str">
        <x:v>DLHC010970302025</x:v>
      </x:c>
      <x:c r="B91" s="17" t="str">
        <x:v>BAIL APPLN./4684/2025 of NEERAJ Vs THE STATE GNCT OF DELHI</x:v>
      </x:c>
      <x:c r="C91" s="17" t="str">
        <x:v>2026-04-07</x:v>
      </x:c>
      <x:c r="D91" s="17" t="str">
        <x:v>High Court of Delhi</x:v>
      </x:c>
      <x:c r="E91" s="17" t="str">
        <x:v>HON'BLE MR. JUSTICE SAURABH BANERJEE</x:v>
      </x:c>
      <x:c r="F91" s="17" t="str"/>
      <x:c r="G91" s="18" t="str">
        <x:v>https://indian-high-court-judgments.s3.ap-south-1.amazonaws.com/data/pdf/year=2026/court=7_26/bench=dhcdb/DLHC010970302025_1_2026-04-07.pdf</x:v>
      </x:c>
    </x:row>
    <x:row r="92">
      <x:c r="A92" s="17" t="str">
        <x:v>DLHC010663982025</x:v>
      </x:c>
      <x:c r="B92" s="17" t="str">
        <x:v>W.P.(C)/13966/2025 of WOODDUCK INTERNATIONAL PVT LTD Vs UNION OF INDIA AND ANR</x:v>
      </x:c>
      <x:c r="C92" s="17" t="str">
        <x:v>2026-04-15</x:v>
      </x:c>
      <x:c r="D92" s="17" t="str">
        <x:v>High Court of Delhi</x:v>
      </x:c>
      <x:c r="E92" s="17" t="str">
        <x:v>HON'BLE MR. JUSTICE PURUSHAINDRA KUMAR KAURAV</x:v>
      </x:c>
      <x:c r="F92" s="17" t="str"/>
      <x:c r="G92" s="18" t="str">
        <x:v>https://indian-high-court-judgments.s3.ap-south-1.amazonaws.com/data/pdf/year=2026/court=7_26/bench=dhcdb/DLHC010663982025_1_2026-04-15.pdf</x:v>
      </x:c>
    </x:row>
    <x:row r="93">
      <x:c r="A93" s="17" t="str">
        <x:v>DLHC010850442024</x:v>
      </x:c>
      <x:c r="B93" s="17" t="str">
        <x:v>CM(M)/3912/2024 of DR. SHASHI KANT GODARA Vs M/S SILVERMAPLE HEALTHCARE SERVICES PVT. LTD.</x:v>
      </x:c>
      <x:c r="C93" s="17" t="str">
        <x:v>2026-03-30</x:v>
      </x:c>
      <x:c r="D93" s="17" t="str">
        <x:v>High Court of Delhi</x:v>
      </x:c>
      <x:c r="E93" s="17" t="str">
        <x:v>HON'BLE MR. JUSTICE RAJNEESH KUMAR GUPTA</x:v>
      </x:c>
      <x:c r="F93" s="17" t="str"/>
      <x:c r="G93" s="18" t="str">
        <x:v>https://indian-high-court-judgments.s3.ap-south-1.amazonaws.com/data/pdf/year=2026/court=7_26/bench=dhcdb/DLHC010850442024_1_2026-03-30.pdf</x:v>
      </x:c>
    </x:row>
    <x:row r="94">
      <x:c r="A94" s="17" t="str">
        <x:v>DLHC010129652026</x:v>
      </x:c>
      <x:c r="B94" s="17" t="str">
        <x:v>W.P.(C)/4346/2026 of SATYA PRAKASH Vs RYAN INTERNATIONAL SCHOOL &amp; ANR.</x:v>
      </x:c>
      <x:c r="C94" s="17" t="str">
        <x:v>2026-04-02</x:v>
      </x:c>
      <x:c r="D94" s="17" t="str">
        <x:v>High Court of Delhi</x:v>
      </x:c>
      <x:c r="E94" s="17" t="str">
        <x:v>HON'BLE MR. JUSTICE SACHIN DATTA</x:v>
      </x:c>
      <x:c r="F94" s="17" t="str"/>
      <x:c r="G94" s="18" t="str">
        <x:v>https://indian-high-court-judgments.s3.ap-south-1.amazonaws.com/data/pdf/year=2026/court=7_26/bench=dhcdb/DLHC010129652026_1_2026-04-02.pdf</x:v>
      </x:c>
    </x:row>
    <x:row r="95">
      <x:c r="A95" s="17" t="str">
        <x:v>DLHC010826992025</x:v>
      </x:c>
      <x:c r="B95" s="17" t="str">
        <x:v>W.P.(CRL)/3479/2025 of MANISHA AHLAWAT Vs THE STATE (GOVT OF NCT OF DELHI) AND ORS)</x:v>
      </x:c>
      <x:c r="C95" s="17" t="str">
        <x:v>2026-01-13</x:v>
      </x:c>
      <x:c r="D95" s="17" t="str">
        <x:v>High Court of Delhi</x:v>
      </x:c>
      <x:c r="E95" s="17" t="str">
        <x:v>HON'BLE MR. JUSTICE NAVIN CHAWLA,HON'BLE MR. JUSTICE RAVINDER DUDEJA</x:v>
      </x:c>
      <x:c r="F95" s="17" t="str"/>
      <x:c r="G95" s="18" t="str">
        <x:v>https://indian-high-court-judgments.s3.ap-south-1.amazonaws.com/data/pdf/year=2026/court=7_26/bench=dhcdb/DLHC010826992025_1_2026-01-13.pdf</x:v>
      </x:c>
    </x:row>
    <x:row r="96">
      <x:c r="A96" s="17" t="str">
        <x:v>DLHC010086202026</x:v>
      </x:c>
      <x:c r="B96" s="17" t="str">
        <x:v>W.P.(C)/3157/2026 of SANJAY KHALI Vs UNION OF INDIA AND OTHERS</x:v>
      </x:c>
      <x:c r="C96" s="17" t="str">
        <x:v>2026-04-09</x:v>
      </x:c>
      <x:c r="D96" s="17" t="str">
        <x:v>High Court of Delhi</x:v>
      </x:c>
      <x:c r="E96" s="17" t="str">
        <x:v>HON'BLE MR. JUSTICE AMIT MAHAJAN,HON'BLE MR. JUSTICE ANIL KSHETARPAL</x:v>
      </x:c>
      <x:c r="F96" s="17" t="str"/>
      <x:c r="G96" s="18" t="str">
        <x:v>https://indian-high-court-judgments.s3.ap-south-1.amazonaws.com/data/pdf/year=2026/court=7_26/bench=dhcdb/DLHC010086202026_1_2026-04-09.pdf</x:v>
      </x:c>
    </x:row>
    <x:row r="97">
      <x:c r="A97" s="17" t="str">
        <x:v>DLHC010144172026</x:v>
      </x:c>
      <x:c r="B97" s="17" t="str">
        <x:v>W.P.(C)/4671/2026 of UNION OF INDIA Vs EX. CAPT. AKSHAY MOHAN MOLPHA</x:v>
      </x:c>
      <x:c r="C97" s="17" t="str">
        <x:v>2026-04-09</x:v>
      </x:c>
      <x:c r="D97" s="17" t="str">
        <x:v>High Court of Delhi</x:v>
      </x:c>
      <x:c r="E97" s="17" t="str">
        <x:v>HON'BLE MR. JUSTICE AMIT MAHAJAN,HON'BLE MR. JUSTICE ANIL KSHETARPAL</x:v>
      </x:c>
      <x:c r="F97" s="17" t="str"/>
      <x:c r="G97" s="18" t="str">
        <x:v>https://indian-high-court-judgments.s3.ap-south-1.amazonaws.com/data/pdf/year=2026/court=7_26/bench=dhcdb/DLHC010144172026_1_2026-04-09.pdf</x:v>
      </x:c>
    </x:row>
    <x:row r="98">
      <x:c r="A98" s="17" t="str">
        <x:v>DLHC010005612026</x:v>
      </x:c>
      <x:c r="B98" s="17" t="str">
        <x:v>W.P.(C)/392/2026 of ARYA COLLEGE OF EDUCATION Vs NATIONAL COUNCIL FOR TEACHER EDUCATION &amp; ANR.</x:v>
      </x:c>
      <x:c r="C98" s="17" t="str">
        <x:v>2026-01-13</x:v>
      </x:c>
      <x:c r="D98" s="17" t="str">
        <x:v>High Court of Delhi</x:v>
      </x:c>
      <x:c r="E98" s="17" t="str">
        <x:v>HON'BLE MR. JUSTICE JASMEET SINGH</x:v>
      </x:c>
      <x:c r="F98" s="17" t="str"/>
      <x:c r="G98" s="18" t="str">
        <x:v>https://indian-high-court-judgments.s3.ap-south-1.amazonaws.com/data/pdf/year=2026/court=7_26/bench=dhcdb/DLHC010005612026_1_2026-01-13.pdf</x:v>
      </x:c>
    </x:row>
    <x:row r="99">
      <x:c r="A99" s="17" t="str">
        <x:v>DLHC010572512025</x:v>
      </x:c>
      <x:c r="B99" s="17" t="str">
        <x:v>W.P.(C)/12331/2025 of TV VISION LIMITED Vs HATHWAY DIGITAL LIMITED &amp; ANR.</x:v>
      </x:c>
      <x:c r="C99" s="17" t="str">
        <x:v>2026-03-25</x:v>
      </x:c>
      <x:c r="D99" s="17" t="str">
        <x:v>High Court of Delhi</x:v>
      </x:c>
      <x:c r="E99" s="17" t="str">
        <x:v>HON'BLE MR. JUSTICE PURUSHAINDRA KUMAR KAURAV</x:v>
      </x:c>
      <x:c r="F99" s="17" t="str"/>
      <x:c r="G99" s="18" t="str">
        <x:v>https://indian-high-court-judgments.s3.ap-south-1.amazonaws.com/data/pdf/year=2026/court=7_26/bench=dhcdb/DLHC010572512025_1_2026-03-25.pdf</x:v>
      </x:c>
    </x:row>
    <x:row r="100">
      <x:c r="A100" s="17" t="str">
        <x:v>DLHC010608322025</x:v>
      </x:c>
      <x:c r="B100" s="17" t="str">
        <x:v>W.P.(C)/12857/2025 of SANIDHYA SUBHADARSHAN Vs NATIONAL TESTING AGENCY AND ORS.</x:v>
      </x:c>
      <x:c r="C100" s="17" t="str">
        <x:v>2026-01-07</x:v>
      </x:c>
      <x:c r="D100" s="17" t="str">
        <x:v>High Court of Delhi</x:v>
      </x:c>
      <x:c r="E100" s="17" t="str">
        <x:v>HON'BLE MR. JUSTICE JASMEET SINGH</x:v>
      </x:c>
      <x:c r="F100" s="17" t="str"/>
      <x:c r="G100" s="18" t="str">
        <x:v>https://indian-high-court-judgments.s3.ap-south-1.amazonaws.com/data/pdf/year=2026/court=7_26/bench=dhcdb/DLHC010608322025_1_2026-01-07.pdf</x:v>
      </x:c>
    </x:row>
    <x:row r="101">
      <x:c r="A101" s="17" t="str">
        <x:v>DLHC010941112025</x:v>
      </x:c>
      <x:c r="B101" s="17" t="str">
        <x:v>BAIL APPLN./4572/2025 of UJJWAL JHA Vs STATE OF NCT OF DELHI</x:v>
      </x:c>
      <x:c r="C101" s="17" t="str">
        <x:v>2026-01-07</x:v>
      </x:c>
      <x:c r="D101" s="17" t="str">
        <x:v>High Court of Delhi</x:v>
      </x:c>
      <x:c r="E101" s="17" t="str">
        <x:v>HON'BLE MR. JUSTICE MANOJ JAIN</x:v>
      </x:c>
      <x:c r="F101" s="17" t="str"/>
      <x:c r="G101" s="18" t="str">
        <x:v>https://indian-high-court-judgments.s3.ap-south-1.amazonaws.com/data/pdf/year=2026/court=7_26/bench=dhcdb/DLHC010941112025_1_2026-01-07.pdf</x:v>
      </x:c>
    </x:row>
    <x:row r="102">
      <x:c r="A102" s="17" t="str">
        <x:v>DLHC010057152021</x:v>
      </x:c>
      <x:c r="B102" s="17" t="str">
        <x:v>W.P.(C)/110/2021 of RAGHU RAMA KRISHNA RAJU Vs UNION OF INDIA &amp; ORS.</x:v>
      </x:c>
      <x:c r="C102" s="17" t="str">
        <x:v>2026-04-15</x:v>
      </x:c>
      <x:c r="D102" s="17" t="str">
        <x:v>High Court of Delhi</x:v>
      </x:c>
      <x:c r="E102" s="17" t="str">
        <x:v>HON'BLE MR. JUSTICE PURUSHAINDRA KUMAR KAURAV</x:v>
      </x:c>
      <x:c r="F102" s="17" t="str"/>
      <x:c r="G102" s="18" t="str">
        <x:v>https://indian-high-court-judgments.s3.ap-south-1.amazonaws.com/data/pdf/year=2026/court=7_26/bench=dhcdb/DLHC010057152021_1_2026-04-15.pdf</x:v>
      </x:c>
    </x:row>
    <x:row r="103">
      <x:c r="A103" s="17" t="str">
        <x:v>DLHC010152262026</x:v>
      </x:c>
      <x:c r="B103" s="17" t="str">
        <x:v>CRL.M.C./2806/2026 of RAJAT SINGHAL &amp; ORS. Vs STATE (NCT OF DELHI) &amp; ANR.</x:v>
      </x:c>
      <x:c r="C103" s="17" t="str">
        <x:v>2026-04-15</x:v>
      </x:c>
      <x:c r="D103" s="17" t="str">
        <x:v>High Court of Delhi</x:v>
      </x:c>
      <x:c r="E103" s="17" t="str">
        <x:v>HON'BLE MR. JUSTICE MANOJ JAIN</x:v>
      </x:c>
      <x:c r="F103" s="17" t="str"/>
      <x:c r="G103" s="18" t="str">
        <x:v>https://indian-high-court-judgments.s3.ap-south-1.amazonaws.com/data/pdf/year=2026/court=7_26/bench=dhcdb/DLHC010152262026_1_2026-04-15.pdf</x:v>
      </x:c>
    </x:row>
    <x:row r="104">
      <x:c r="A104" s="17" t="str">
        <x:v>DLHC010136772026</x:v>
      </x:c>
      <x:c r="B104" s="17" t="str">
        <x:v>C.R.P./95/2026 of SUMITRA Vs TEJVEER SINGH KARDAM</x:v>
      </x:c>
      <x:c r="C104" s="17" t="str">
        <x:v>2026-04-06</x:v>
      </x:c>
      <x:c r="D104" s="17" t="str">
        <x:v>High Court of Delhi</x:v>
      </x:c>
      <x:c r="E104" s="17" t="str">
        <x:v>HON'BLE MR. JUSTICE ANISH DAYAL</x:v>
      </x:c>
      <x:c r="F104" s="17" t="str"/>
      <x:c r="G104" s="18" t="str">
        <x:v>https://indian-high-court-judgments.s3.ap-south-1.amazonaws.com/data/pdf/year=2026/court=7_26/bench=dhcdb/DLHC010136772026_1_2026-04-06.pdf</x:v>
      </x:c>
    </x:row>
    <x:row r="105">
      <x:c r="A105" s="17" t="str">
        <x:v>DLHC010106312026</x:v>
      </x:c>
      <x:c r="B105" s="17" t="str">
        <x:v>ARB.P./467/2026 of SR DIVISIONAL COMMERCIAL MANAGER NORTHERN RAILWAYS MORADABAD UP Vs GEETA GUPTA</x:v>
      </x:c>
      <x:c r="C105" s="17" t="str">
        <x:v>2026-04-10</x:v>
      </x:c>
      <x:c r="D105" s="17" t="str">
        <x:v>High Court of Delhi</x:v>
      </x:c>
      <x:c r="E105" s="17" t="str">
        <x:v>HON'BLE MR. JUSTICE AVNEESH JHINGAN</x:v>
      </x:c>
      <x:c r="F105" s="17" t="str"/>
      <x:c r="G105" s="18" t="str">
        <x:v>https://indian-high-court-judgments.s3.ap-south-1.amazonaws.com/data/pdf/year=2026/court=7_26/bench=dhcdb/DLHC010106312026_1_2026-04-10.pdf</x:v>
      </x:c>
    </x:row>
    <x:row r="106">
      <x:c r="A106" s="17" t="str">
        <x:v>DLHC010118272026</x:v>
      </x:c>
      <x:c r="B106" s="17" t="str">
        <x:v>CM(M)/650/2026 of ASHA SOOD &amp; ANR. Vs VIKAS MALIK &amp; ORS.</x:v>
      </x:c>
      <x:c r="C106" s="17" t="str">
        <x:v>2026-03-27</x:v>
      </x:c>
      <x:c r="D106" s="17" t="str">
        <x:v>High Court of Delhi</x:v>
      </x:c>
      <x:c r="E106" s="17" t="str">
        <x:v>HON'BLE MR. JUSTICE RAJNEESH KUMAR GUPTA</x:v>
      </x:c>
      <x:c r="F106" s="17" t="str"/>
      <x:c r="G106" s="18" t="str">
        <x:v>https://indian-high-court-judgments.s3.ap-south-1.amazonaws.com/data/pdf/year=2026/court=7_26/bench=dhcdb/DLHC010118272026_1_2026-03-27.pdf</x:v>
      </x:c>
    </x:row>
    <x:row r="107">
      <x:c r="A107" s="17" t="str">
        <x:v>DLHC010139442026</x:v>
      </x:c>
      <x:c r="B107" s="17" t="str">
        <x:v>CONT.CAS(C)/564/2026 of JITENDER NATH Vs RAVI AGRAWAL, IRS, CHAIRMAN, CBDT AND ANR</x:v>
      </x:c>
      <x:c r="C107" s="17" t="str">
        <x:v>2026-04-16</x:v>
      </x:c>
      <x:c r="D107" s="17" t="str">
        <x:v>High Court of Delhi</x:v>
      </x:c>
      <x:c r="E107" s="17" t="str">
        <x:v>HON'BLE MR. JUSTICE VINOD KUMAR,HON'BLE MR. JUSTICE DINESH MEHTA</x:v>
      </x:c>
      <x:c r="F107" s="17" t="str"/>
      <x:c r="G107" s="18" t="str">
        <x:v>https://indian-high-court-judgments.s3.ap-south-1.amazonaws.com/data/pdf/year=2026/court=7_26/bench=dhcdb/DLHC010139442026_1_2026-04-16.pdf</x:v>
      </x:c>
    </x:row>
    <x:row r="108">
      <x:c r="A108" s="17" t="str">
        <x:v>DLHC010160272026</x:v>
      </x:c>
      <x:c r="B108" s="17" t="str">
        <x:v>W.P.(C)/5108/2026 of PANKAJ KUMAR GOSWAMI Vs PUNJAB NATIONAL BANK &amp; ORS.</x:v>
      </x:c>
      <x:c r="C108" s="17" t="str">
        <x:v>2026-04-17</x:v>
      </x:c>
      <x:c r="D108" s="17" t="str">
        <x:v>High Court of Delhi</x:v>
      </x:c>
      <x:c r="E108" s="17" t="str">
        <x:v>HON'BLE MR. JUSTICE SANJEEV NARULA</x:v>
      </x:c>
      <x:c r="F108" s="17" t="str"/>
      <x:c r="G108" s="18" t="str">
        <x:v>https://indian-high-court-judgments.s3.ap-south-1.amazonaws.com/data/pdf/year=2026/court=7_26/bench=dhcdb/DLHC010160272026_1_2026-04-17.pdf</x:v>
      </x:c>
    </x:row>
    <x:row r="109">
      <x:c r="A109" s="17" t="str">
        <x:v>DLHC010144102026</x:v>
      </x:c>
      <x:c r="B109" s="17" t="str">
        <x:v>W.P.(C)/4672/2026 of DIVERSE DEVELOPERS LLP Vs UNION OF INDIA &amp; ANR.</x:v>
      </x:c>
      <x:c r="C109" s="17" t="str">
        <x:v>2026-04-09</x:v>
      </x:c>
      <x:c r="D109" s="17" t="str">
        <x:v>High Court of Delhi</x:v>
      </x:c>
      <x:c r="E109" s="17" t="str">
        <x:v>HON'BLE MR. JUSTICE PURUSHAINDRA KUMAR KAURAV</x:v>
      </x:c>
      <x:c r="F109" s="17" t="str"/>
      <x:c r="G109" s="18" t="str">
        <x:v>https://indian-high-court-judgments.s3.ap-south-1.amazonaws.com/data/pdf/year=2026/court=7_26/bench=dhcdb/DLHC010144102026_1_2026-04-09.pdf</x:v>
      </x:c>
    </x:row>
    <x:row r="110">
      <x:c r="A110" s="17" t="str">
        <x:v>DLHC010115162026</x:v>
      </x:c>
      <x:c r="B110" s="17" t="str">
        <x:v>CS(OS)/253/2026 of DELHI RACE CLUB (1940) LTD. Vs UNION OF INDIA, THROUGH MINISTRY OP HOUSING AND URBAN AFFAIRS, GOVERNMENT OF INDIA</x:v>
      </x:c>
      <x:c r="C110" s="17" t="str">
        <x:v>2026-04-09</x:v>
      </x:c>
      <x:c r="D110" s="17" t="str">
        <x:v>High Court of Delhi</x:v>
      </x:c>
      <x:c r="E110" s="17" t="str">
        <x:v>HON'BLE MS. JUSTICE MINI PUSHKARNA</x:v>
      </x:c>
      <x:c r="F110" s="17" t="str"/>
      <x:c r="G110" s="18" t="str">
        <x:v>https://indian-high-court-judgments.s3.ap-south-1.amazonaws.com/data/pdf/year=2026/court=7_26/bench=dhcdb/DLHC010115162026_1_2026-04-09.pdf</x:v>
      </x:c>
    </x:row>
    <x:row r="111">
      <x:c r="A111" s="17" t="str">
        <x:v>DLHC010880322025</x:v>
      </x:c>
      <x:c r="B111" s="17" t="str">
        <x:v>W.P.(C)/17083/2025 of MADAN LAL Vs FABINDIA OVERSEAS PVT LTD</x:v>
      </x:c>
      <x:c r="C111" s="17" t="str">
        <x:v>2026-04-15</x:v>
      </x:c>
      <x:c r="D111" s="17" t="str">
        <x:v>High Court of Delhi</x:v>
      </x:c>
      <x:c r="E111" s="17" t="str">
        <x:v>HON'BLE MR. JUSTICE SACHIN DATTA</x:v>
      </x:c>
      <x:c r="F111" s="17" t="str"/>
      <x:c r="G111" s="18" t="str">
        <x:v>https://indian-high-court-judgments.s3.ap-south-1.amazonaws.com/data/pdf/year=2026/court=7_26/bench=dhcdb/DLHC010880322025_1_2026-04-15.pdf</x:v>
      </x:c>
    </x:row>
    <x:row r="112">
      <x:c r="A112" s="17" t="str">
        <x:v>DLHC010002932026</x:v>
      </x:c>
      <x:c r="B112" s="17" t="str">
        <x:v>W.P.(C)/304/2026 of CHARU GARG Vs MUNICIPAL CORPORATION OF DELHI &amp; ORS.</x:v>
      </x:c>
      <x:c r="C112" s="17" t="str">
        <x:v>2026-01-09</x:v>
      </x:c>
      <x:c r="D112" s="17" t="str">
        <x:v>High Court of Delhi</x:v>
      </x:c>
      <x:c r="E112" s="17" t="str">
        <x:v>HON'BLE MR. JUSTICE AMIT BANSAL</x:v>
      </x:c>
      <x:c r="F112" s="17" t="str"/>
      <x:c r="G112" s="18" t="str">
        <x:v>https://indian-high-court-judgments.s3.ap-south-1.amazonaws.com/data/pdf/year=2026/court=7_26/bench=dhcdb/DLHC010002932026_1_2026-01-09.pdf</x:v>
      </x:c>
    </x:row>
    <x:row r="113">
      <x:c r="A113" s="17" t="str">
        <x:v>DLHC010125852026</x:v>
      </x:c>
      <x:c r="B113" s="17" t="str">
        <x:v>BAIL APPLN./1238/2026 of AASHISH BACHCHAS Vs STATE NCT OF DELHI</x:v>
      </x:c>
      <x:c r="C113" s="17" t="str">
        <x:v>2026-03-30</x:v>
      </x:c>
      <x:c r="D113" s="17" t="str">
        <x:v>High Court of Delhi</x:v>
      </x:c>
      <x:c r="E113" s="17" t="str">
        <x:v>HON'BLE MR. JUSTICE SAURABH BANERJEE</x:v>
      </x:c>
      <x:c r="F113" s="17" t="str"/>
      <x:c r="G113" s="18" t="str">
        <x:v>https://indian-high-court-judgments.s3.ap-south-1.amazonaws.com/data/pdf/year=2026/court=7_26/bench=dhcdb/DLHC010125852026_1_2026-03-30.pdf</x:v>
      </x:c>
    </x:row>
    <x:row r="114">
      <x:c r="A114" s="17" t="str">
        <x:v>DLHC010134192022</x:v>
      </x:c>
      <x:c r="B114" s="17" t="str">
        <x:v>W.P.(C)/5672/2022 of HOTEL HANS PRIVATE LIMITED Vs NEW DELHI MUNICIPAL COUNCIL</x:v>
      </x:c>
      <x:c r="C114" s="17" t="str">
        <x:v>2026-04-16</x:v>
      </x:c>
      <x:c r="D114" s="17" t="str">
        <x:v>High Court of Delhi</x:v>
      </x:c>
      <x:c r="E114" s="17" t="str">
        <x:v>HON'BLE MR. JUSTICE AMIT BANSAL</x:v>
      </x:c>
      <x:c r="F114" s="17" t="str"/>
      <x:c r="G114" s="18" t="str">
        <x:v>https://indian-high-court-judgments.s3.ap-south-1.amazonaws.com/data/pdf/year=2026/court=7_26/bench=dhcdb/DLHC010134192022_1_2026-04-16.pdf</x:v>
      </x:c>
    </x:row>
    <x:row r="115">
      <x:c r="A115" s="17" t="str">
        <x:v>DLHC010138732026</x:v>
      </x:c>
      <x:c r="B115" s="17" t="str">
        <x:v>O.M.P.(T)/2/2026 of M/S LAKESHWARI BUILDERS PVT. LTD. Vs M/S TELECOMMUNICATIONS CONSULTANTS INDIA LTD</x:v>
      </x:c>
      <x:c r="C115" s="17" t="str">
        <x:v>2026-04-07</x:v>
      </x:c>
      <x:c r="D115" s="17" t="str">
        <x:v>High Court of Delhi</x:v>
      </x:c>
      <x:c r="E115" s="17" t="str">
        <x:v>HON'BLE MR. JUSTICE AVNEESH JHINGAN</x:v>
      </x:c>
      <x:c r="F115" s="17" t="str"/>
      <x:c r="G115" s="18" t="str">
        <x:v>https://indian-high-court-judgments.s3.ap-south-1.amazonaws.com/data/pdf/year=2026/court=7_26/bench=dhcdb/DLHC010138732026_1_2026-04-07.pdf</x:v>
      </x:c>
    </x:row>
    <x:row r="116">
      <x:c r="A116" s="17" t="str">
        <x:v>DLHC010873502025</x:v>
      </x:c>
      <x:c r="B116" s="17" t="str">
        <x:v>CRL.M.C./7890/2025 of MANOHAR &amp; ORS. Vs STATE (NCT OF DELHI) &amp; ANR.</x:v>
      </x:c>
      <x:c r="C116" s="17" t="str">
        <x:v>2026-04-10</x:v>
      </x:c>
      <x:c r="D116" s="17" t="str">
        <x:v>High Court of Delhi</x:v>
      </x:c>
      <x:c r="E116" s="17" t="str">
        <x:v>HON'BLE MR. JUSTICE PRATEEK JALAN</x:v>
      </x:c>
      <x:c r="F116" s="17" t="str"/>
      <x:c r="G116" s="18" t="str">
        <x:v>https://indian-high-court-judgments.s3.ap-south-1.amazonaws.com/data/pdf/year=2026/court=7_26/bench=dhcdb/DLHC010873502025_1_2026-04-10.pdf</x:v>
      </x:c>
    </x:row>
    <x:row r="117">
      <x:c r="A117" s="17" t="str">
        <x:v>DLHC010061152026</x:v>
      </x:c>
      <x:c r="B117" s="17" t="str">
        <x:v>BAIL APPLN./709/2026 of PRADEEP KUMAR Vs STATE NCT OF DELHI AND ANR</x:v>
      </x:c>
      <x:c r="C117" s="17" t="str">
        <x:v>2026-04-20</x:v>
      </x:c>
      <x:c r="D117" s="17" t="str">
        <x:v>High Court of Delhi</x:v>
      </x:c>
      <x:c r="E117" s="17" t="str">
        <x:v>HON'BLE MR. JUSTICE PRATEEK JALAN</x:v>
      </x:c>
      <x:c r="F117" s="17" t="str"/>
      <x:c r="G117" s="18" t="str">
        <x:v>https://indian-high-court-judgments.s3.ap-south-1.amazonaws.com/data/pdf/year=2026/court=7_26/bench=dhcdb/DLHC010061152026_1_2026-04-20.pdf</x:v>
      </x:c>
    </x:row>
    <x:row r="118">
      <x:c r="A118" s="17" t="str">
        <x:v>DLND010020642025</x:v>
      </x:c>
      <x:c r="B118" s="17" t="str">
        <x:v>FAO (COMM)/8/2026 of CENTRAL MEDICAL SERVICES SOCIETY Vs M/S CENTURION LABORATORIES, DIVISION OF CENTURION REMEDIES PVT LTD</x:v>
      </x:c>
      <x:c r="C118" s="17" t="str">
        <x:v>2026-04-20</x:v>
      </x:c>
      <x:c r="D118" s="17" t="str">
        <x:v>High Court of Delhi</x:v>
      </x:c>
      <x:c r="E118" s="17" t="str">
        <x:v>HON'BLE MR. JUSTICE VIVEK CHAUDHARY ,HON'BLE MS. JUSTICE RENU BHATNAGAR</x:v>
      </x:c>
      <x:c r="F118" s="17" t="str"/>
      <x:c r="G118" s="18" t="str">
        <x:v>https://indian-high-court-judgments.s3.ap-south-1.amazonaws.com/data/pdf/year=2026/court=7_26/bench=dhcdb/DLND010020642025_1_2026-04-20.pdf</x:v>
      </x:c>
    </x:row>
    <x:row r="119">
      <x:c r="A119" s="17" t="str">
        <x:v>DLHC010036572026</x:v>
      </x:c>
      <x:c r="B119" s="17" t="str">
        <x:v>BAIL APPLN./487/2026 of SAMEER CHAUDHARY Vs STATE (GOVT. OF NCT OF DELHI)</x:v>
      </x:c>
      <x:c r="C119" s="17" t="str">
        <x:v>2026-03-27</x:v>
      </x:c>
      <x:c r="D119" s="17" t="str">
        <x:v>High Court of Delhi</x:v>
      </x:c>
      <x:c r="E119" s="17" t="str">
        <x:v>HON'BLE MR. JUSTICE MANOJ JAIN</x:v>
      </x:c>
      <x:c r="F119" s="17" t="str"/>
      <x:c r="G119" s="18" t="str">
        <x:v>https://indian-high-court-judgments.s3.ap-south-1.amazonaws.com/data/pdf/year=2026/court=7_26/bench=dhcdb/DLHC010036572026_1_2026-03-27.pdf</x:v>
      </x:c>
    </x:row>
    <x:row r="120">
      <x:c r="A120" s="17" t="str">
        <x:v>DLHC010082272026</x:v>
      </x:c>
      <x:c r="B120" s="17" t="str">
        <x:v>BAIL APPLN./922/2026 of MONU @ SANDEEP Vs STATE (NCT OF DELHI)</x:v>
      </x:c>
      <x:c r="C120" s="17" t="str">
        <x:v>2026-04-01</x:v>
      </x:c>
      <x:c r="D120" s="17" t="str">
        <x:v>High Court of Delhi</x:v>
      </x:c>
      <x:c r="E120" s="17" t="str">
        <x:v>HON'BLE MR. JUSTICE SAURABH BANERJEE</x:v>
      </x:c>
      <x:c r="F120" s="17" t="str"/>
      <x:c r="G120" s="18" t="str">
        <x:v>https://indian-high-court-judgments.s3.ap-south-1.amazonaws.com/data/pdf/year=2026/court=7_26/bench=dhcdb/DLHC010082272026_1_2026-04-01.pdf</x:v>
      </x:c>
    </x:row>
    <x:row r="121">
      <x:c r="A121" s="17" t="str">
        <x:v>DLHC010149702026</x:v>
      </x:c>
      <x:c r="B121" s="17" t="str">
        <x:v>W.P.(CRL)/1167/2026 of B Vs THE STATE OF NCT OF DELHI AND ORS.</x:v>
      </x:c>
      <x:c r="C121" s="17" t="str">
        <x:v>2026-04-13</x:v>
      </x:c>
      <x:c r="D121" s="17" t="str">
        <x:v>High Court of Delhi</x:v>
      </x:c>
      <x:c r="E121" s="17" t="str">
        <x:v>HON'BLE MR. JUSTICE ANUP JAIRAM BHAMBHANI</x:v>
      </x:c>
      <x:c r="F121" s="17" t="str"/>
      <x:c r="G121" s="18" t="str">
        <x:v>https://indian-high-court-judgments.s3.ap-south-1.amazonaws.com/data/pdf/year=2026/court=7_26/bench=dhcdb/DLHC010149702026_1_2026-04-13.pdf</x:v>
      </x:c>
    </x:row>
    <x:row r="122">
      <x:c r="A122" s="17" t="str">
        <x:v>DLHC014189112017</x:v>
      </x:c>
      <x:c r="B122" s="17" t="str">
        <x:v>W.P.(C)/8039/2017 of AMARNATH MAHTO Vs UNION OF INDIA &amp; ORS.</x:v>
      </x:c>
      <x:c r="C122" s="17" t="str">
        <x:v>2026-04-16</x:v>
      </x:c>
      <x:c r="D122" s="17" t="str">
        <x:v>High Court of Delhi</x:v>
      </x:c>
      <x:c r="E122" s="17" t="str">
        <x:v>HON'BLE MR. JUSTICE ANIL KSHETARPAL,HON'BLE MR. JUSTICE AMIT MAHAJAN</x:v>
      </x:c>
      <x:c r="F122" s="17" t="str"/>
      <x:c r="G122" s="18" t="str">
        <x:v>https://indian-high-court-judgments.s3.ap-south-1.amazonaws.com/data/pdf/year=2026/court=7_26/bench=dhcdb/DLHC014189112017_1_2026-04-16.pdf</x:v>
      </x:c>
    </x:row>
    <x:row r="123">
      <x:c r="A123" s="17" t="str">
        <x:v>DLHC010163292026</x:v>
      </x:c>
      <x:c r="B123" s="17" t="str">
        <x:v>CRL.M.C./2955/2026 of CANNON INDUSTRIES PRIVATE LIMITED AND ORS. Vs HAZOORILAL AND SONS JEWELLERS PRIVATE LIMITED</x:v>
      </x:c>
      <x:c r="C123" s="17" t="str">
        <x:v>2026-04-20</x:v>
      </x:c>
      <x:c r="D123" s="17" t="str">
        <x:v>High Court of Delhi</x:v>
      </x:c>
      <x:c r="E123" s="17" t="str">
        <x:v>HON'BLE MR. JUSTICE ANUP JAIRAM BHAMBHANI</x:v>
      </x:c>
      <x:c r="F123" s="17" t="str"/>
      <x:c r="G123" s="18" t="str">
        <x:v>https://indian-high-court-judgments.s3.ap-south-1.amazonaws.com/data/pdf/year=2026/court=7_26/bench=dhcdb/DLHC010163292026_1_2026-04-20.pdf</x:v>
      </x:c>
    </x:row>
    <x:row r="124">
      <x:c r="A124" s="17" t="str">
        <x:v>DLHC010879362025</x:v>
      </x:c>
      <x:c r="B124" s="17" t="str">
        <x:v>RC.REV./348/2025 of KESHAV KUMAR Vs IRSAD &amp; ORS.</x:v>
      </x:c>
      <x:c r="C124" s="17" t="str">
        <x:v>2026-04-15</x:v>
      </x:c>
      <x:c r="D124" s="17" t="str">
        <x:v>High Court of Delhi</x:v>
      </x:c>
      <x:c r="E124" s="17" t="str">
        <x:v>HON'BLE MR. JUSTICE AMIT SHARMA</x:v>
      </x:c>
      <x:c r="F124" s="17" t="str"/>
      <x:c r="G124" s="18" t="str">
        <x:v>https://indian-high-court-judgments.s3.ap-south-1.amazonaws.com/data/pdf/year=2026/court=7_26/bench=dhcdb/DLHC010879362025_1_2026-04-15.pdf</x:v>
      </x:c>
    </x:row>
    <x:row r="125">
      <x:c r="A125" s="17" t="str">
        <x:v>DLHC010712702025</x:v>
      </x:c>
      <x:c r="B125" s="17" t="str">
        <x:v>BAIL APPLN./3652/2025 of MR ROHIT KUMAR Vs STATE NCT OF DELHI</x:v>
      </x:c>
      <x:c r="C125" s="17" t="str">
        <x:v>2026-04-08</x:v>
      </x:c>
      <x:c r="D125" s="17" t="str">
        <x:v>High Court of Delhi</x:v>
      </x:c>
      <x:c r="E125" s="17" t="str">
        <x:v>HON'BLE MR. JUSTICE PRATEEK JALAN</x:v>
      </x:c>
      <x:c r="F125" s="17" t="str"/>
      <x:c r="G125" s="18" t="str">
        <x:v>https://indian-high-court-judgments.s3.ap-south-1.amazonaws.com/data/pdf/year=2026/court=7_26/bench=dhcdb/DLHC010712702025_1_2026-04-08.pdf</x:v>
      </x:c>
    </x:row>
    <x:row r="126">
      <x:c r="A126" s="17" t="str">
        <x:v>DLHC010158542026</x:v>
      </x:c>
      <x:c r="B126" s="17" t="str">
        <x:v>BAIL APPLN./1495/2026 of KAMAL ALIAS AMANDEEP Vs THE STATE GOVT NCT OF DELHI</x:v>
      </x:c>
      <x:c r="C126" s="17" t="str">
        <x:v>2026-04-20</x:v>
      </x:c>
      <x:c r="D126" s="17" t="str">
        <x:v>High Court of Delhi</x:v>
      </x:c>
      <x:c r="E126" s="17" t="str">
        <x:v>HON'BLE MR. JUSTICE MANOJ JAIN</x:v>
      </x:c>
      <x:c r="F126" s="17" t="str"/>
      <x:c r="G126" s="18" t="str">
        <x:v>https://indian-high-court-judgments.s3.ap-south-1.amazonaws.com/data/pdf/year=2026/court=7_26/bench=dhcdb/DLHC010158542026_1_2026-04-20.pdf</x:v>
      </x:c>
    </x:row>
    <x:row r="127">
      <x:c r="A127" s="17" t="str">
        <x:v>DLHC010248912021</x:v>
      </x:c>
      <x:c r="B127" s="17" t="str">
        <x:v>W.P.(C)/8454/2021 of PUNEET KUMAR GUPTA &amp; ANR. Vs DELHI SUBORDINATE SERVICES SELECTION BOARD (DSSSB) &amp; ORS.</x:v>
      </x:c>
      <x:c r="C127" s="17" t="str">
        <x:v>2026-04-08</x:v>
      </x:c>
      <x:c r="D127" s="17" t="str">
        <x:v>High Court of Delhi</x:v>
      </x:c>
      <x:c r="E127" s="17" t="str">
        <x:v>HON'BLE MR. JUSTICE ANIL KSHETARPAL,HON'BLE MR. JUSTICE AMIT MAHAJAN</x:v>
      </x:c>
      <x:c r="F127" s="17" t="str"/>
      <x:c r="G127" s="18" t="str">
        <x:v>https://indian-high-court-judgments.s3.ap-south-1.amazonaws.com/data/pdf/year=2026/court=7_26/bench=dhcdb/DLHC010248912021_1_2026-04-27.pdf</x:v>
      </x:c>
    </x:row>
    <x:row r="128">
      <x:c r="A128" s="17" t="str">
        <x:v>DLHC010965002025</x:v>
      </x:c>
      <x:c r="B128" s="17" t="str">
        <x:v>W.P.(C)/18276/2025 of KISLAY THAKUR Vs UNION OF INDIA &amp; ORS.</x:v>
      </x:c>
      <x:c r="C128" s="17" t="str">
        <x:v>2026-03-10</x:v>
      </x:c>
      <x:c r="D128" s="17" t="str">
        <x:v>High Court of Delhi</x:v>
      </x:c>
      <x:c r="E128" s="17" t="str">
        <x:v>HON'BLE MR. JUSTICE V. KAMESWAR RAO,HON'BLE MS. JUSTICE MANMEET PRITAM SINGH ARORA</x:v>
      </x:c>
      <x:c r="F128" s="17" t="str"/>
      <x:c r="G128" s="18" t="str">
        <x:v>https://indian-high-court-judgments.s3.ap-south-1.amazonaws.com/data/pdf/year=2026/court=7_26/bench=dhcdb/DLHC010965002025_1_2026-03-10.pdf</x:v>
      </x:c>
    </x:row>
    <x:row r="129">
      <x:c r="A129" s="17" t="str">
        <x:v>DLHC010001172026</x:v>
      </x:c>
      <x:c r="B129" s="17" t="str">
        <x:v>CRL.M.C./111/2026 of FARJAND ALI &amp; ORS. Vs THE STATE OF NCT OF DELHI AND ANR</x:v>
      </x:c>
      <x:c r="C129" s="17" t="str">
        <x:v>2026-01-07</x:v>
      </x:c>
      <x:c r="D129" s="17" t="str">
        <x:v>High Court of Delhi</x:v>
      </x:c>
      <x:c r="E129" s="17" t="str">
        <x:v>HON'BLE MR. JUSTICE MANOJ JAIN</x:v>
      </x:c>
      <x:c r="F129" s="17" t="str"/>
      <x:c r="G129" s="18" t="str">
        <x:v>https://indian-high-court-judgments.s3.ap-south-1.amazonaws.com/data/pdf/year=2026/court=7_26/bench=dhcdb/DLHC010001172026_1_2026-01-07.pdf</x:v>
      </x:c>
    </x:row>
    <x:row r="130">
      <x:c r="A130" s="17" t="str">
        <x:v>DLHC011670312007</x:v>
      </x:c>
      <x:c r="B130" s="17" t="str">
        <x:v>W.P.(C)/599/2008 of HOTEL CORPORATION OF INDIA Vs Y.N.SHARMA</x:v>
      </x:c>
      <x:c r="C130" s="17" t="str">
        <x:v>2026-04-13</x:v>
      </x:c>
      <x:c r="D130" s="17" t="str">
        <x:v>High Court of Delhi</x:v>
      </x:c>
      <x:c r="E130" s="17" t="str">
        <x:v>HON'BLE MR. JUSTICE SHAIL JAIN</x:v>
      </x:c>
      <x:c r="F130" s="17" t="str"/>
      <x:c r="G130" s="18" t="str">
        <x:v>https://indian-high-court-judgments.s3.ap-south-1.amazonaws.com/data/pdf/year=2026/court=7_26/bench=dhcdb/DLHC011670312007_1_2026-04-13.pdf</x:v>
      </x:c>
    </x:row>
    <x:row r="131">
      <x:c r="A131" s="17" t="str">
        <x:v>DLHC011085912025</x:v>
      </x:c>
      <x:c r="B131" s="17" t="str">
        <x:v>BAIL APPLN./140/2026 of MUJABIL Vs GNCT DELHI</x:v>
      </x:c>
      <x:c r="C131" s="17" t="str">
        <x:v>2026-04-06</x:v>
      </x:c>
      <x:c r="D131" s="17" t="str">
        <x:v>High Court of Delhi</x:v>
      </x:c>
      <x:c r="E131" s="17" t="str">
        <x:v>HON'BLE MR. JUSTICE PRATEEK JALAN</x:v>
      </x:c>
      <x:c r="F131" s="17" t="str"/>
      <x:c r="G131" s="18" t="str">
        <x:v>https://indian-high-court-judgments.s3.ap-south-1.amazonaws.com/data/pdf/year=2026/court=7_26/bench=dhcdb/DLHC011085912025_1_2026-04-06.pdf</x:v>
      </x:c>
    </x:row>
    <x:row r="132">
      <x:c r="A132" s="17" t="str">
        <x:v>DLHC010123922026</x:v>
      </x:c>
      <x:c r="B132" s="17" t="str">
        <x:v>W.P.(C)/4065/2026 of JASMEET KAUR Vs UNION OF INDIA AND ORS</x:v>
      </x:c>
      <x:c r="C132" s="17" t="str">
        <x:v>2026-04-08</x:v>
      </x:c>
      <x:c r="D132" s="17" t="str">
        <x:v>High Court of Delhi</x:v>
      </x:c>
      <x:c r="E132" s="17" t="str">
        <x:v>HON'BLE MR. JUSTICE JASMEET SINGH</x:v>
      </x:c>
      <x:c r="F132" s="17" t="str"/>
      <x:c r="G132" s="18" t="str">
        <x:v>https://indian-high-court-judgments.s3.ap-south-1.amazonaws.com/data/pdf/year=2026/court=7_26/bench=dhcdb/DLHC010123922026_1_2026-04-08.pdf</x:v>
      </x:c>
    </x:row>
    <x:row r="133">
      <x:c r="A133" s="17" t="str">
        <x:v>DLHC010445362024</x:v>
      </x:c>
      <x:c r="B133" s="17" t="str">
        <x:v>W.P.(C)/10348/2024 of KAMAL GARG DIRECTOR OF BREEK CONSTRUCTION PVT LTD Vs SOUTH INDIAN BANK LTD &amp; ORS.</x:v>
      </x:c>
      <x:c r="C133" s="17" t="str">
        <x:v>2026-03-10</x:v>
      </x:c>
      <x:c r="D133" s="17" t="str">
        <x:v>High Court of Delhi</x:v>
      </x:c>
      <x:c r="E133" s="17" t="str">
        <x:v>HON'BLE MR. JUSTICE DHARMESH SHARMA</x:v>
      </x:c>
      <x:c r="F133" s="17" t="str"/>
      <x:c r="G133" s="18" t="str">
        <x:v>https://indian-high-court-judgments.s3.ap-south-1.amazonaws.com/data/pdf/year=2026/court=7_26/bench=dhcdb/DLHC010445362024_1_2026-03-10.pdf</x:v>
      </x:c>
    </x:row>
    <x:row r="134">
      <x:c r="A134" s="17" t="str">
        <x:v>DLHC011079822025</x:v>
      </x:c>
      <x:c r="B134" s="17" t="str">
        <x:v>CRL.M.C./97/2026 of SUNITA SINGH AND ORS Vs THE STATE NCT OF DELHI AND ANR</x:v>
      </x:c>
      <x:c r="C134" s="17" t="str">
        <x:v>2026-01-07</x:v>
      </x:c>
      <x:c r="D134" s="17" t="str">
        <x:v>High Court of Delhi</x:v>
      </x:c>
      <x:c r="E134" s="17" t="str">
        <x:v>HON'BLE MR. JUSTICE PRATEEK JALAN</x:v>
      </x:c>
      <x:c r="F134" s="17" t="str"/>
      <x:c r="G134" s="18" t="str">
        <x:v>https://indian-high-court-judgments.s3.ap-south-1.amazonaws.com/data/pdf/year=2026/court=7_26/bench=dhcdb/DLHC011079822025_1_2026-01-07.pdf</x:v>
      </x:c>
    </x:row>
    <x:row r="135">
      <x:c r="A135" s="17" t="str">
        <x:v>DLHC010134692020</x:v>
      </x:c>
      <x:c r="B135" s="17" t="str">
        <x:v>W.P.(C)/2006/2020 of DR. RIMPI KHILLAN SINGH Vs INDRAPRASTHA COLLEGE OF WOMEN AND ORS.</x:v>
      </x:c>
      <x:c r="C135" s="17" t="str">
        <x:v>2026-03-30</x:v>
      </x:c>
      <x:c r="D135" s="17" t="str">
        <x:v>High Court of Delhi</x:v>
      </x:c>
      <x:c r="E135" s="17" t="str">
        <x:v>HON'BLE MR. JUSTICE SANJEEV NARULA</x:v>
      </x:c>
      <x:c r="F135" s="17" t="str"/>
      <x:c r="G135" s="18" t="str">
        <x:v>https://indian-high-court-judgments.s3.ap-south-1.amazonaws.com/data/pdf/year=2026/court=7_26/bench=dhcdb/DLHC010134692020_1_2026-03-30.pdf</x:v>
      </x:c>
    </x:row>
    <x:row r="136">
      <x:c r="A136" s="17" t="str">
        <x:v>DLHC010122152026</x:v>
      </x:c>
      <x:c r="B136" s="17" t="str">
        <x:v>W.P.(C)/4039/2026 of MANDEEP MANN Vs DELHI DEVELOPMENT AUTHORITY &amp; ORS.</x:v>
      </x:c>
      <x:c r="C136" s="17" t="str">
        <x:v>2026-03-30</x:v>
      </x:c>
      <x:c r="D136" s="17" t="str">
        <x:v>High Court of Delhi</x:v>
      </x:c>
      <x:c r="E136" s="17" t="str">
        <x:v>HON'BLE MR. JUSTICE JASMEET SINGH</x:v>
      </x:c>
      <x:c r="F136" s="17" t="str"/>
      <x:c r="G136" s="18" t="str">
        <x:v>https://indian-high-court-judgments.s3.ap-south-1.amazonaws.com/data/pdf/year=2026/court=7_26/bench=dhcdb/DLHC010122152026_1_2026-03-30.pdf</x:v>
      </x:c>
    </x:row>
    <x:row r="137">
      <x:c r="A137" s="17" t="str">
        <x:v>DLHC010164382026</x:v>
      </x:c>
      <x:c r="B137" s="17" t="str">
        <x:v>CONT.CAS(C)/674/2026 of OM PRAKASH YADAV Vs TARUN SHANKAR ARYA, EXECUTIVE ENGINEER, KAROL BAGH ZONE, MCD &amp; ORS.</x:v>
      </x:c>
      <x:c r="C137" s="17" t="str">
        <x:v>2026-04-20</x:v>
      </x:c>
      <x:c r="D137" s="17" t="str">
        <x:v>High Court of Delhi</x:v>
      </x:c>
      <x:c r="E137" s="17" t="str">
        <x:v>HON'BLE MR. JUSTICE SACHIN DATTA</x:v>
      </x:c>
      <x:c r="F137" s="17" t="str"/>
      <x:c r="G137" s="18" t="str">
        <x:v>https://indian-high-court-judgments.s3.ap-south-1.amazonaws.com/data/pdf/year=2026/court=7_26/bench=dhcdb/DLHC010164382026_1_2026-04-20.pdf</x:v>
      </x:c>
    </x:row>
    <x:row r="138">
      <x:c r="A138" s="17" t="str">
        <x:v>DLHC010135222026</x:v>
      </x:c>
      <x:c r="B138" s="17" t="str">
        <x:v>CRL.M.C./2557/2026 of ANWAR &amp; ORS. Vs THE STATE OF NCT OF DELHI &amp; ORS.</x:v>
      </x:c>
      <x:c r="C138" s="17" t="str">
        <x:v>2026-04-06</x:v>
      </x:c>
      <x:c r="D138" s="17" t="str">
        <x:v>High Court of Delhi</x:v>
      </x:c>
      <x:c r="E138" s="17" t="str">
        <x:v>HON'BLE MR. JUSTICE GIRISH KATHPALIA</x:v>
      </x:c>
      <x:c r="F138" s="17" t="str"/>
      <x:c r="G138" s="18" t="str">
        <x:v>https://indian-high-court-judgments.s3.ap-south-1.amazonaws.com/data/pdf/year=2026/court=7_26/bench=dhcdb/DLHC010135222026_1_2026-04-06.pdf</x:v>
      </x:c>
    </x:row>
    <x:row r="139">
      <x:c r="A139" s="17" t="str">
        <x:v>DLHC010227592017</x:v>
      </x:c>
      <x:c r="B139" s="17" t="str">
        <x:v>CRL.A./87/2017 of THE STATE ( NCT OF DELHI) Vs RANJIT &amp; ORS</x:v>
      </x:c>
      <x:c r="C139" s="17" t="str">
        <x:v>2026-04-08</x:v>
      </x:c>
      <x:c r="D139" s="17" t="str">
        <x:v>High Court of Delhi</x:v>
      </x:c>
      <x:c r="E139" s="17" t="str">
        <x:v>HON'BLE MS. JUSTICE PRATHIBA M. SINGH,HON'BLE MR. JUSTICE MADHU JAIN</x:v>
      </x:c>
      <x:c r="F139" s="17" t="str"/>
      <x:c r="G139" s="18" t="str">
        <x:v>https://indian-high-court-judgments.s3.ap-south-1.amazonaws.com/data/pdf/year=2026/court=7_26/bench=dhcdb/DLHC010227592017_1_2026-04-08.pdf</x:v>
      </x:c>
    </x:row>
    <x:row r="140">
      <x:c r="A140" s="17" t="str">
        <x:v>DLHC010063192026</x:v>
      </x:c>
      <x:c r="B140" s="17" t="str">
        <x:v>CM(M)/395/2026 of MANOJ SHARMA Vs DHARAMWATI</x:v>
      </x:c>
      <x:c r="C140" s="17" t="str">
        <x:v>2026-03-28</x:v>
      </x:c>
      <x:c r="D140" s="17" t="str">
        <x:v>High Court of Delhi</x:v>
      </x:c>
      <x:c r="E140" s="17" t="str">
        <x:v>HON'BLE MR. JUSTICE RAJNEESH KUMAR GUPTA</x:v>
      </x:c>
      <x:c r="F140" s="17" t="str"/>
      <x:c r="G140" s="18" t="str">
        <x:v>https://indian-high-court-judgments.s3.ap-south-1.amazonaws.com/data/pdf/year=2026/court=7_26/bench=dhcdb/DLHC010063192026_1_2026-03-28.pdf</x:v>
      </x:c>
    </x:row>
    <x:row r="141">
      <x:c r="A141" s="17" t="str">
        <x:v>DLHC010146872026</x:v>
      </x:c>
      <x:c r="B141" s="17" t="str">
        <x:v>BAIL APPLN./1401/2026 of JOGINDER KAPOOR Vs STATE OF NCT OF DELHI</x:v>
      </x:c>
      <x:c r="C141" s="17" t="str">
        <x:v>2026-04-15</x:v>
      </x:c>
      <x:c r="D141" s="17" t="str">
        <x:v>High Court of Delhi</x:v>
      </x:c>
      <x:c r="E141" s="17" t="str">
        <x:v>HON'BLE DR. JUSTICE SWARANA KANTA SHARMA</x:v>
      </x:c>
      <x:c r="F141" s="17" t="str"/>
      <x:c r="G141" s="18" t="str">
        <x:v>https://indian-high-court-judgments.s3.ap-south-1.amazonaws.com/data/pdf/year=2026/court=7_26/bench=dhcdb/DLHC010146872026_1_2026-04-15.pdf</x:v>
      </x:c>
    </x:row>
    <x:row r="142">
      <x:c r="A142" s="17" t="str">
        <x:v>DLHC010165652026</x:v>
      </x:c>
      <x:c r="B142" s="17" t="str">
        <x:v>BAIL APPLN./1517/2026 of RONAK SOOD Vs STATE OF NCT OF DELHI</x:v>
      </x:c>
      <x:c r="C142" s="17" t="str">
        <x:v>2026-04-20</x:v>
      </x:c>
      <x:c r="D142" s="17" t="str">
        <x:v>High Court of Delhi</x:v>
      </x:c>
      <x:c r="E142" s="17" t="str">
        <x:v>HON'BLE DR. JUSTICE SWARANA KANTA SHARMA</x:v>
      </x:c>
      <x:c r="F142" s="17" t="str"/>
      <x:c r="G142" s="18" t="str">
        <x:v>https://indian-high-court-judgments.s3.ap-south-1.amazonaws.com/data/pdf/year=2026/court=7_26/bench=dhcdb/DLHC010165652026_1_2026-04-20.pdf</x:v>
      </x:c>
    </x:row>
    <x:row r="143">
      <x:c r="A143" s="17" t="str">
        <x:v>DLHC010145622026</x:v>
      </x:c>
      <x:c r="B143" s="17" t="str">
        <x:v>W.P.(C)/4732/2026 of PAWAN SINGH Vs MUNICIPAL CORPORATION OF DELHI</x:v>
      </x:c>
      <x:c r="C143" s="17" t="str">
        <x:v>2026-04-13</x:v>
      </x:c>
      <x:c r="D143" s="17" t="str">
        <x:v>High Court of Delhi</x:v>
      </x:c>
      <x:c r="E143" s="17" t="str">
        <x:v>HON'BLE MR. JUSTICE AMIT BANSAL</x:v>
      </x:c>
      <x:c r="F143" s="17" t="str"/>
      <x:c r="G143" s="18" t="str">
        <x:v>https://indian-high-court-judgments.s3.ap-south-1.amazonaws.com/data/pdf/year=2026/court=7_26/bench=dhcdb/DLHC010145622026_1_2026-04-13.pdf</x:v>
      </x:c>
    </x:row>
    <x:row r="144">
      <x:c r="A144" s="17" t="str">
        <x:v>DLHC010151532026</x:v>
      </x:c>
      <x:c r="B144" s="17" t="str">
        <x:v>LPA/251/2026 of UNION OF INDIA Vs BRIJENDRA KUMAR SHARMA AND ANR</x:v>
      </x:c>
      <x:c r="C144" s="17" t="str">
        <x:v>2026-04-13</x:v>
      </x:c>
      <x:c r="D144" s="17" t="str">
        <x:v>High Court of Delhi</x:v>
      </x:c>
      <x:c r="E144" s="17" t="str">
        <x:v>HON'BLE MR. JUSTICE TEJAS KARIA</x:v>
      </x:c>
      <x:c r="F144" s="17" t="str"/>
      <x:c r="G144" s="18" t="str">
        <x:v>https://indian-high-court-judgments.s3.ap-south-1.amazonaws.com/data/pdf/year=2026/court=7_26/bench=dhcdb/DLHC010151532026_1_2026-04-13.pdf</x:v>
      </x:c>
    </x:row>
    <x:row r="145">
      <x:c r="A145" s="17" t="str">
        <x:v>DLHC010941072025</x:v>
      </x:c>
      <x:c r="B145" s="17" t="str">
        <x:v>BAIL APPLN./4568/2025 of KORAISHI BIBI Vs STATE GOVT OF NCT OF DELHI</x:v>
      </x:c>
      <x:c r="C145" s="17" t="str">
        <x:v>2026-04-15</x:v>
      </x:c>
      <x:c r="D145" s="17" t="str">
        <x:v>High Court of Delhi</x:v>
      </x:c>
      <x:c r="E145" s="17" t="str">
        <x:v>HON'BLE MR. JUSTICE SAURABH BANERJEE</x:v>
      </x:c>
      <x:c r="F145" s="17" t="str"/>
      <x:c r="G145" s="18" t="str">
        <x:v>https://indian-high-court-judgments.s3.ap-south-1.amazonaws.com/data/pdf/year=2026/court=7_26/bench=dhcdb/DLHC010941072025_1_2026-04-15.pdf</x:v>
      </x:c>
    </x:row>
    <x:row r="146">
      <x:c r="A146" s="17" t="str">
        <x:v>DLHC010388642023</x:v>
      </x:c>
      <x:c r="B146" s="17" t="str">
        <x:v>W.P.(C)/12830/2023 of UNION OF INDIA AND ORS Vs VISWANATH SINGH AND ORS</x:v>
      </x:c>
      <x:c r="C146" s="17" t="str">
        <x:v>2026-03-28</x:v>
      </x:c>
      <x:c r="D146" s="17" t="str">
        <x:v>High Court of Delhi</x:v>
      </x:c>
      <x:c r="E146" s="17" t="str">
        <x:v>HON'BLE MR. JUSTICE AMIT MAHAJAN,HON'BLE MR. JUSTICE ANIL KSHETARPAL</x:v>
      </x:c>
      <x:c r="F146" s="17" t="str"/>
      <x:c r="G146" s="18" t="str">
        <x:v>https://indian-high-court-judgments.s3.ap-south-1.amazonaws.com/data/pdf/year=2026/court=7_26/bench=dhcdb/DLHC010388642023_1_2026-03-28.pdf</x:v>
      </x:c>
    </x:row>
    <x:row r="147">
      <x:c r="A147" s="17" t="str">
        <x:v>DLHC011103022025</x:v>
      </x:c>
      <x:c r="B147" s="17" t="str">
        <x:v>W.P.(C)/4502/2026 of SANDEEP KUMAR (PROPRIETOR M/S N. BROTHERS OVERSEAS) Vs PRINCIPAL COMMISSIONER OF CUSTOMS (IMPORT)</x:v>
      </x:c>
      <x:c r="C147" s="17" t="str">
        <x:v>2026-04-21</x:v>
      </x:c>
      <x:c r="D147" s="17" t="str">
        <x:v>High Court of Delhi</x:v>
      </x:c>
      <x:c r="E147" s="17" t="str">
        <x:v>HON'BLE MR. JUSTICE AJAY DIGPAUL,HON'BLE MR. JUSTICE NITIN WASUDEO SAMBRE</x:v>
      </x:c>
      <x:c r="F147" s="17" t="str"/>
      <x:c r="G147" s="18" t="str">
        <x:v>https://indian-high-court-judgments.s3.ap-south-1.amazonaws.com/data/pdf/year=2026/court=7_26/bench=dhcdb/DLHC011103022025_1_2026-05-04.pdf</x:v>
      </x:c>
    </x:row>
    <x:row r="148">
      <x:c r="A148" s="17" t="str">
        <x:v>DLHC010164592023</x:v>
      </x:c>
      <x:c r="B148" s="17" t="str">
        <x:v>W.P.(C)/5719/2023 of GIRISH KUMAR SHARMA Vs UNION OF INDIA AND ORS</x:v>
      </x:c>
      <x:c r="C148" s="17" t="str">
        <x:v>2026-04-08</x:v>
      </x:c>
      <x:c r="D148" s="17" t="str">
        <x:v>High Court of Delhi</x:v>
      </x:c>
      <x:c r="E148" s="17" t="str">
        <x:v>HON'BLE MR. JUSTICE ANIL KSHETARPAL,HON'BLE MR. JUSTICE AMIT MAHAJAN</x:v>
      </x:c>
      <x:c r="F148" s="17" t="str"/>
      <x:c r="G148" s="18" t="str">
        <x:v>https://indian-high-court-judgments.s3.ap-south-1.amazonaws.com/data/pdf/year=2026/court=7_26/bench=dhcdb/DLHC010164592023_1_2026-04-08.pdf</x:v>
      </x:c>
    </x:row>
    <x:row r="149">
      <x:c r="A149" s="17" t="str">
        <x:v>DLHC010370932022</x:v>
      </x:c>
      <x:c r="B149" s="17" t="str">
        <x:v>CRL.REV.P./645/2022 of MR SHAMSHAD Vs MS ANISHA</x:v>
      </x:c>
      <x:c r="C149" s="17" t="str">
        <x:v>2026-01-07</x:v>
      </x:c>
      <x:c r="D149" s="17" t="str">
        <x:v>High Court of Delhi</x:v>
      </x:c>
      <x:c r="E149" s="17" t="str">
        <x:v>HON'BLE MR. JUSTICE ANUP JAIRAM BHAMBHANI</x:v>
      </x:c>
      <x:c r="F149" s="17" t="str"/>
      <x:c r="G149" s="18" t="str">
        <x:v>https://indian-high-court-judgments.s3.ap-south-1.amazonaws.com/data/pdf/year=2026/court=7_26/bench=dhcdb/DLHC010370932022_1_2026-01-07.pdf</x:v>
      </x:c>
    </x:row>
    <x:row r="150">
      <x:c r="A150" s="17" t="str">
        <x:v>DLHC011086792025</x:v>
      </x:c>
      <x:c r="B150" s="17" t="str">
        <x:v>ARB.P./97/2026 of KOTAK MAHINDRA PRIME LIMITED Vs GYAN BABU SHARMA &amp; ANR.</x:v>
      </x:c>
      <x:c r="C150" s="17" t="str">
        <x:v>2026-03-10</x:v>
      </x:c>
      <x:c r="D150" s="17" t="str">
        <x:v>High Court of Delhi</x:v>
      </x:c>
      <x:c r="E150" s="17" t="str">
        <x:v>HON'BLE MR. JUSTICE SUBRAMONIUM PRASAD</x:v>
      </x:c>
      <x:c r="F150" s="17" t="str"/>
      <x:c r="G150" s="18" t="str">
        <x:v>https://indian-high-court-judgments.s3.ap-south-1.amazonaws.com/data/pdf/year=2026/court=7_26/bench=dhcdb/DLHC011086792025_1_2026-03-10.pdf</x:v>
      </x:c>
    </x:row>
    <x:row r="151">
      <x:c r="A151" s="17" t="str">
        <x:v>DLHC010141132026</x:v>
      </x:c>
      <x:c r="B151" s="17" t="str">
        <x:v>BAIL APPLN./1353/2026 of SUJATA YADAV Vs STATE NCT OF DELHI</x:v>
      </x:c>
      <x:c r="C151" s="17" t="str">
        <x:v>2026-04-08</x:v>
      </x:c>
      <x:c r="D151" s="17" t="str">
        <x:v>High Court of Delhi</x:v>
      </x:c>
      <x:c r="E151" s="17" t="str">
        <x:v>HON'BLE MR. JUSTICE MANOJ JAIN</x:v>
      </x:c>
      <x:c r="F151" s="17" t="str"/>
      <x:c r="G151" s="18" t="str">
        <x:v>https://indian-high-court-judgments.s3.ap-south-1.amazonaws.com/data/pdf/year=2026/court=7_26/bench=dhcdb/DLHC010141132026_1_2026-04-08.pdf</x:v>
      </x:c>
    </x:row>
    <x:row r="152">
      <x:c r="A152" s="17" t="str">
        <x:v>DLHC010026482026</x:v>
      </x:c>
      <x:c r="B152" s="17" t="str">
        <x:v>RC.REV./29/2026 of IQBAL AHMED Vs RAKESH KUMAR GUPTA</x:v>
      </x:c>
      <x:c r="C152" s="17" t="str">
        <x:v>2026-04-02</x:v>
      </x:c>
      <x:c r="D152" s="17" t="str">
        <x:v>High Court of Delhi</x:v>
      </x:c>
      <x:c r="E152" s="17" t="str">
        <x:v>HON'BLE MR. JUSTICE AMIT SHARMA</x:v>
      </x:c>
      <x:c r="F152" s="17" t="str"/>
      <x:c r="G152" s="18" t="str">
        <x:v>https://indian-high-court-judgments.s3.ap-south-1.amazonaws.com/data/pdf/year=2026/court=7_26/bench=dhcdb/DLHC010026482026_1_2026-04-02.pdf</x:v>
      </x:c>
    </x:row>
    <x:row r="153">
      <x:c r="A153" s="17" t="str">
        <x:v>DLHC010152042026</x:v>
      </x:c>
      <x:c r="B153" s="17" t="str">
        <x:v>W.P.(C)/4911/2026 of SURABHI BHADAURIA Vs UNION OF INDIA AND ORS</x:v>
      </x:c>
      <x:c r="C153" s="17" t="str">
        <x:v>2026-04-13</x:v>
      </x:c>
      <x:c r="D153" s="17" t="str">
        <x:v>High Court of Delhi</x:v>
      </x:c>
      <x:c r="E153" s="17" t="str">
        <x:v>HON'BLE MR. JUSTICE VINOD KUMAR,HON'BLE MR. JUSTICE DINESH MEHTA</x:v>
      </x:c>
      <x:c r="F153" s="17" t="str"/>
      <x:c r="G153" s="18" t="str">
        <x:v>https://indian-high-court-judgments.s3.ap-south-1.amazonaws.com/data/pdf/year=2026/court=7_26/bench=dhcdb/DLHC010152042026_1_2026-04-13.pdf</x:v>
      </x:c>
    </x:row>
    <x:row r="154">
      <x:c r="A154" s="17" t="str">
        <x:v>DLHC010355062021</x:v>
      </x:c>
      <x:c r="B154" s="17" t="str">
        <x:v>W.P.(C)/12997/2021 of NARESH YADAV Vs UNION OF INDIA &amp; ORS.</x:v>
      </x:c>
      <x:c r="C154" s="17" t="str">
        <x:v>2026-03-10</x:v>
      </x:c>
      <x:c r="D154" s="17" t="str">
        <x:v>High Court of Delhi</x:v>
      </x:c>
      <x:c r="E154" s="17" t="str">
        <x:v>HON'BLE MR. JUSTICE ANIL KSHETARPAL,HON'BLE MR. JUSTICE AMIT MAHAJAN</x:v>
      </x:c>
      <x:c r="F154" s="17" t="str"/>
      <x:c r="G154" s="18" t="str">
        <x:v>https://indian-high-court-judgments.s3.ap-south-1.amazonaws.com/data/pdf/year=2026/court=7_26/bench=dhcdb/DLHC010355062021_1_2026-03-25.pdf</x:v>
      </x:c>
    </x:row>
    <x:row r="155">
      <x:c r="A155" s="17" t="str">
        <x:v>DLHC010005182026</x:v>
      </x:c>
      <x:c r="B155" s="17" t="str">
        <x:v>CRL.M.C./253/2026 of ROHIT BHANDARI AND ORS Vs STATE OF NCT OF DELHI AND ANR</x:v>
      </x:c>
      <x:c r="C155" s="17" t="str">
        <x:v>2026-01-13</x:v>
      </x:c>
      <x:c r="D155" s="17" t="str">
        <x:v>High Court of Delhi</x:v>
      </x:c>
      <x:c r="E155" s="17" t="str">
        <x:v>HON'BLE MR. JUSTICE SAURABH BANERJEE</x:v>
      </x:c>
      <x:c r="F155" s="17" t="str"/>
      <x:c r="G155" s="18" t="str">
        <x:v>https://indian-high-court-judgments.s3.ap-south-1.amazonaws.com/data/pdf/year=2026/court=7_26/bench=dhcdb/DLHC010005182026_1_2026-01-13.pdf</x:v>
      </x:c>
    </x:row>
    <x:row r="156">
      <x:c r="A156" s="17" t="str">
        <x:v>DLHC010145602026</x:v>
      </x:c>
      <x:c r="B156" s="17" t="str">
        <x:v>W.P.(C)/4729/2026 of DR SHUBHAMKAR MISHRA Vs NEW DELHI MUNICIPAL COUNCIL &amp; ORS.</x:v>
      </x:c>
      <x:c r="C156" s="17" t="str">
        <x:v>2026-04-21</x:v>
      </x:c>
      <x:c r="D156" s="17" t="str">
        <x:v>High Court of Delhi</x:v>
      </x:c>
      <x:c r="E156" s="17" t="str">
        <x:v>HON'BLE MR. JUSTICE AMIT BANSAL</x:v>
      </x:c>
      <x:c r="F156" s="17" t="str"/>
      <x:c r="G156" s="18" t="str">
        <x:v>https://indian-high-court-judgments.s3.ap-south-1.amazonaws.com/data/pdf/year=2026/court=7_26/bench=dhcdb/DLHC010145602026_1_2026-04-21.pdf</x:v>
      </x:c>
    </x:row>
    <x:row r="157">
      <x:c r="A157" s="17" t="str">
        <x:v>DLHC010377152023</x:v>
      </x:c>
      <x:c r="B157" s="17" t="str">
        <x:v>CS(OS)/584/2023 of VINAYAK ENTERPRISES Vs ARVINDER SINGH</x:v>
      </x:c>
      <x:c r="C157" s="17" t="str">
        <x:v>2026-03-09</x:v>
      </x:c>
      <x:c r="D157" s="17" t="str">
        <x:v>High Court of Delhi</x:v>
      </x:c>
      <x:c r="E157" s="17" t="str">
        <x:v>HON'BLE MR. JUSTICE SUBRAMONIUM PRASAD</x:v>
      </x:c>
      <x:c r="F157" s="17" t="str"/>
      <x:c r="G157" s="18" t="str">
        <x:v>https://indian-high-court-judgments.s3.ap-south-1.amazonaws.com/data/pdf/year=2026/court=7_26/bench=dhcdb/DLHC010377152023_1_2026-03-09.pdf</x:v>
      </x:c>
    </x:row>
    <x:row r="158">
      <x:c r="A158" s="17" t="str">
        <x:v>DLHC011076012025</x:v>
      </x:c>
      <x:c r="B158" s="17" t="str">
        <x:v>W.P.(C)/5/2026 of INTERNATIONAL VISA SERVICES PVT LTD FORMERLY KNOWN AS IVS LANKA PVT LTD Vs UNION OF INDIA</x:v>
      </x:c>
      <x:c r="C158" s="17" t="str">
        <x:v>2026-03-30</x:v>
      </x:c>
      <x:c r="D158" s="17" t="str">
        <x:v>High Court of Delhi</x:v>
      </x:c>
      <x:c r="E158" s="17" t="str">
        <x:v>HON'BLE MR. JUSTICE V. KAMESWAR RAO,HON'BLE MS. JUSTICE MANMEET PRITAM SINGH ARORA</x:v>
      </x:c>
      <x:c r="F158" s="17" t="str"/>
      <x:c r="G158" s="18" t="str">
        <x:v>https://indian-high-court-judgments.s3.ap-south-1.amazonaws.com/data/pdf/year=2026/court=7_26/bench=dhcdb/DLHC011076012025_1_2026-03-30.pdf</x:v>
      </x:c>
    </x:row>
    <x:row r="159">
      <x:c r="A159" s="17" t="str">
        <x:v>DLHC010206762020</x:v>
      </x:c>
      <x:c r="B159" s="17" t="str">
        <x:v>W.P.(C)/4601/2020 of SANDEEP &amp; ORS. Vs GOVERNMENT OF NCT OF DELHI &amp; ORS.</x:v>
      </x:c>
      <x:c r="C159" s="17" t="str">
        <x:v>2026-01-13</x:v>
      </x:c>
      <x:c r="D159" s="17" t="str">
        <x:v>High Court of Delhi</x:v>
      </x:c>
      <x:c r="E159" s="17" t="str">
        <x:v>HON'BLE MR. JUSTICE ANIL KSHETARPAL,HON'BLE MR. JUSTICE AMIT MAHAJAN</x:v>
      </x:c>
      <x:c r="F159" s="17" t="str"/>
      <x:c r="G159" s="18" t="str">
        <x:v>https://indian-high-court-judgments.s3.ap-south-1.amazonaws.com/data/pdf/year=2026/court=7_26/bench=dhcdb/DLHC010206762020_1_2026-01-13.pdf</x:v>
      </x:c>
    </x:row>
    <x:row r="160">
      <x:c r="A160" s="17" t="str">
        <x:v>DLHC010083972026</x:v>
      </x:c>
      <x:c r="B160" s="17" t="str">
        <x:v>W.P.(C)/3037/2026 of NEW DELHI MUNICIPAL COUNCIL Vs HARISH PAL SINGH &amp; ORS.</x:v>
      </x:c>
      <x:c r="C160" s="17" t="str">
        <x:v>2026-04-21</x:v>
      </x:c>
      <x:c r="D160" s="17" t="str">
        <x:v>High Court of Delhi</x:v>
      </x:c>
      <x:c r="E160" s="17" t="str">
        <x:v>HON'BLE MR. JUSTICE C.HARI SHANKAR,HON'BLE MR. JUSTICE OM PRAKASH SHUKLA</x:v>
      </x:c>
      <x:c r="F160" s="17" t="str"/>
      <x:c r="G160" s="18" t="str">
        <x:v>https://indian-high-court-judgments.s3.ap-south-1.amazonaws.com/data/pdf/year=2026/court=7_26/bench=dhcdb/DLHC010083972026_1_2026-04-21.pdf</x:v>
      </x:c>
    </x:row>
    <x:row r="161">
      <x:c r="A161" s="17" t="str">
        <x:v>DLHC010025942025</x:v>
      </x:c>
      <x:c r="B161" s="17" t="str">
        <x:v>W.P.(C)/950/2025 of GAUTAM BHALLA Vs DIRECTORATE OF ENFORCEMENT &amp; ANR.</x:v>
      </x:c>
      <x:c r="C161" s="17" t="str">
        <x:v>2026-04-17</x:v>
      </x:c>
      <x:c r="D161" s="17" t="str">
        <x:v>High Court of Delhi</x:v>
      </x:c>
      <x:c r="E161" s="17" t="str">
        <x:v>HON'BLE MR. JUSTICE PURUSHAINDRA KUMAR KAURAV</x:v>
      </x:c>
      <x:c r="F161" s="17" t="str"/>
      <x:c r="G161" s="18" t="str">
        <x:v>https://indian-high-court-judgments.s3.ap-south-1.amazonaws.com/data/pdf/year=2026/court=7_26/bench=dhcdb/DLHC010025942025_1_2026-04-17.pdf</x:v>
      </x:c>
    </x:row>
    <x:row r="162">
      <x:c r="A162" s="17" t="str">
        <x:v>DLHC010142722026</x:v>
      </x:c>
      <x:c r="B162" s="17" t="str">
        <x:v>W.P.(C)/4603/2026 of M/S PITAMBER SOLVEX PVT LTD Vs UNION OF INDIA &amp; ORS.</x:v>
      </x:c>
      <x:c r="C162" s="17" t="str">
        <x:v>2026-04-08</x:v>
      </x:c>
      <x:c r="D162" s="17" t="str">
        <x:v>High Court of Delhi</x:v>
      </x:c>
      <x:c r="E162" s="17" t="str">
        <x:v>HON'BLE MR. JUSTICE AJAY DIGPAUL,HON'BLE MR. JUSTICE NITIN WASUDEO SAMBRE</x:v>
      </x:c>
      <x:c r="F162" s="17" t="str"/>
      <x:c r="G162" s="18" t="str">
        <x:v>https://indian-high-court-judgments.s3.ap-south-1.amazonaws.com/data/pdf/year=2026/court=7_26/bench=dhcdb/DLHC010142722026_1_2026-04-23.pdf</x:v>
      </x:c>
    </x:row>
    <x:row r="163">
      <x:c r="A163" s="17" t="str">
        <x:v>DLHC010427122024</x:v>
      </x:c>
      <x:c r="B163" s="17" t="str">
        <x:v>W.P.(C)/10061/2024 of NIRMALA SINGH Vs DELHI BAR ASSOCIATION &amp; ORS.</x:v>
      </x:c>
      <x:c r="C163" s="17" t="str">
        <x:v>2026-04-16</x:v>
      </x:c>
      <x:c r="D163" s="17" t="str">
        <x:v>High Court of Delhi</x:v>
      </x:c>
      <x:c r="E163" s="17" t="str">
        <x:v>HON'BLE MR. JUSTICE PURUSHAINDRA KUMAR KAURAV</x:v>
      </x:c>
      <x:c r="F163" s="17" t="str"/>
      <x:c r="G163" s="18" t="str">
        <x:v>https://indian-high-court-judgments.s3.ap-south-1.amazonaws.com/data/pdf/year=2026/court=7_26/bench=dhcdb/DLHC010427122024_1_2026-04-16.pdf</x:v>
      </x:c>
    </x:row>
    <x:row r="164">
      <x:c r="A164" s="17" t="str">
        <x:v>DLHC010211042021</x:v>
      </x:c>
      <x:c r="B164" s="17" t="str">
        <x:v>CS(OS)/324/2021 of MR. NITIN MEHENDRU &amp; ORS. Vs SH. PRAHLAD RAI &amp; ORS.</x:v>
      </x:c>
      <x:c r="C164" s="17" t="str">
        <x:v>2026-04-16</x:v>
      </x:c>
      <x:c r="D164" s="17" t="str">
        <x:v>High Court of Delhi</x:v>
      </x:c>
      <x:c r="E164" s="17" t="str">
        <x:v>HON'BLE MR. JUSTICE VIKAS MAHAJAN</x:v>
      </x:c>
      <x:c r="F164" s="17" t="str"/>
      <x:c r="G164" s="18" t="str">
        <x:v>https://indian-high-court-judgments.s3.ap-south-1.amazonaws.com/data/pdf/year=2026/court=7_26/bench=dhcdb/DLHC010211042021_1_2026-04-16.pdf</x:v>
      </x:c>
    </x:row>
    <x:row r="165">
      <x:c r="A165" s="17" t="str">
        <x:v>DLHC010604872025</x:v>
      </x:c>
      <x:c r="B165" s="17" t="str">
        <x:v>CRL.M.C./5847/2025 of SANDHA GLOBAL INFORMATION TECHNOLOGY PVT LTD Vs STATE OF NCT OF DELHI &amp; ORS.</x:v>
      </x:c>
      <x:c r="C165" s="17" t="str">
        <x:v>2026-03-28</x:v>
      </x:c>
      <x:c r="D165" s="17" t="str">
        <x:v>High Court of Delhi</x:v>
      </x:c>
      <x:c r="E165" s="17" t="str">
        <x:v>HON'BLE MR. JUSTICE PRATEEK JALAN</x:v>
      </x:c>
      <x:c r="F165" s="17" t="str"/>
      <x:c r="G165" s="18" t="str">
        <x:v>https://indian-high-court-judgments.s3.ap-south-1.amazonaws.com/data/pdf/year=2026/court=7_26/bench=dhcdb/DLHC010604872025_1_2026-03-28.pdf</x:v>
      </x:c>
    </x:row>
    <x:row r="166">
      <x:c r="A166" s="17" t="str">
        <x:v>DLHC010480492024</x:v>
      </x:c>
      <x:c r="B166" s="17" t="str">
        <x:v>CONT.CAS(C)/1222/2024 of GURMEET SINGH HUF Vs VARDHMAN INFRADEVELOPERS PVT. LTD.</x:v>
      </x:c>
      <x:c r="C166" s="17" t="str">
        <x:v>2026-01-08</x:v>
      </x:c>
      <x:c r="D166" s="17" t="str">
        <x:v>High Court of Delhi</x:v>
      </x:c>
      <x:c r="E166" s="17" t="str">
        <x:v>HON'BLE MR. JUSTICE RAJNEESH KUMAR GUPTA</x:v>
      </x:c>
      <x:c r="F166" s="17" t="str"/>
      <x:c r="G166" s="18" t="str">
        <x:v>https://indian-high-court-judgments.s3.ap-south-1.amazonaws.com/data/pdf/year=2026/court=7_26/bench=dhcdb/DLHC010480492024_1_2026-01-08.pdf</x:v>
      </x:c>
    </x:row>
    <x:row r="167">
      <x:c r="A167" s="17" t="str">
        <x:v>DLHC010154472026</x:v>
      </x:c>
      <x:c r="B167" s="17" t="str">
        <x:v>W.P.(CRL)/1202/2026 of ABHISHEK ANAND Vs UNION OF INDIA THROUGH ITS SECRETARY MINISTRY OF HOME AFFAIRS &amp; ORS.</x:v>
      </x:c>
      <x:c r="C167" s="17" t="str">
        <x:v>2026-04-15</x:v>
      </x:c>
      <x:c r="D167" s="17" t="str">
        <x:v>High Court of Delhi</x:v>
      </x:c>
      <x:c r="E167" s="17" t="str">
        <x:v>HON'BLE MR. JUSTICE GIRISH KATHPALIA</x:v>
      </x:c>
      <x:c r="F167" s="17" t="str"/>
      <x:c r="G167" s="18" t="str">
        <x:v>https://indian-high-court-judgments.s3.ap-south-1.amazonaws.com/data/pdf/year=2026/court=7_26/bench=dhcdb/DLHC010154472026_1_2026-04-15.pdf</x:v>
      </x:c>
    </x:row>
    <x:row r="168">
      <x:c r="A168" s="17" t="str">
        <x:v>DLHC010627702025</x:v>
      </x:c>
      <x:c r="B168" s="17" t="str">
        <x:v>ARB.P./1351/2025 of SDC- I BUILDING ASSOCIATION Vs MR. CHAITANYA PALIT</x:v>
      </x:c>
      <x:c r="C168" s="17" t="str">
        <x:v>2026-01-13</x:v>
      </x:c>
      <x:c r="D168" s="17" t="str">
        <x:v>High Court of Delhi</x:v>
      </x:c>
      <x:c r="E168" s="17" t="str">
        <x:v>HON'BLE MR. JUSTICE SUBRAMONIUM PRASAD</x:v>
      </x:c>
      <x:c r="F168" s="17" t="str"/>
      <x:c r="G168" s="18" t="str">
        <x:v>https://indian-high-court-judgments.s3.ap-south-1.amazonaws.com/data/pdf/year=2026/court=7_26/bench=dhcdb/DLHC010627702025_1_2026-01-13.pdf</x:v>
      </x:c>
    </x:row>
    <x:row r="169">
      <x:c r="A169" s="17" t="str">
        <x:v>DLHC010159792026</x:v>
      </x:c>
      <x:c r="B169" s="17" t="str">
        <x:v>W.P.(C)/5086/2026 of NITA PURI Vs UNION OF INDIA &amp; ORS.</x:v>
      </x:c>
      <x:c r="C169" s="17" t="str">
        <x:v>2026-04-17</x:v>
      </x:c>
      <x:c r="D169" s="17" t="str">
        <x:v>High Court of Delhi</x:v>
      </x:c>
      <x:c r="E169" s="17" t="str">
        <x:v>HON'BLE MR. JUSTICE PURUSHAINDRA KUMAR KAURAV</x:v>
      </x:c>
      <x:c r="F169" s="17" t="str"/>
      <x:c r="G169" s="18" t="str">
        <x:v>https://indian-high-court-judgments.s3.ap-south-1.amazonaws.com/data/pdf/year=2026/court=7_26/bench=dhcdb/DLHC010159792026_1_2026-04-17.pdf</x:v>
      </x:c>
    </x:row>
    <x:row r="170">
      <x:c r="A170" s="17" t="str">
        <x:v>DLHC010445872019</x:v>
      </x:c>
      <x:c r="B170" s="17" t="str">
        <x:v>CRL.M.C./5769/2019 of MANISH GOYAL Vs HARLEEN KAUR SACHDEVA &amp; ANR</x:v>
      </x:c>
      <x:c r="C170" s="17" t="str">
        <x:v>2026-03-25</x:v>
      </x:c>
      <x:c r="D170" s="17" t="str">
        <x:v>High Court of Delhi</x:v>
      </x:c>
      <x:c r="E170" s="17" t="str">
        <x:v>HON'BLE MR. JUSTICE PRATEEK JALAN</x:v>
      </x:c>
      <x:c r="F170" s="17" t="str"/>
      <x:c r="G170" s="18" t="str">
        <x:v>https://indian-high-court-judgments.s3.ap-south-1.amazonaws.com/data/pdf/year=2026/court=7_26/bench=dhcdb/DLHC010445872019_1_2026-03-25.pdf</x:v>
      </x:c>
    </x:row>
    <x:row r="171">
      <x:c r="A171" s="17" t="str">
        <x:v>DLHC011047032024</x:v>
      </x:c>
      <x:c r="B171" s="17" t="str">
        <x:v>W.P.(C)/1303/2025 of OMBIR SINGH Vs THE PRINCIPAL SECRETARY HORTICULTURAL GOVT J AND K AND ORS</x:v>
      </x:c>
      <x:c r="C171" s="17" t="str">
        <x:v>2026-04-20</x:v>
      </x:c>
      <x:c r="D171" s="17" t="str">
        <x:v>High Court of Delhi</x:v>
      </x:c>
      <x:c r="E171" s="17" t="str">
        <x:v>HON'BLE MR. JUSTICE ANIL KSHETARPAL,HON'BLE MR. JUSTICE AMIT MAHAJAN</x:v>
      </x:c>
      <x:c r="F171" s="17" t="str"/>
      <x:c r="G171" s="18" t="str">
        <x:v>https://indian-high-court-judgments.s3.ap-south-1.amazonaws.com/data/pdf/year=2026/court=7_26/bench=dhcdb/DLHC011047032024_1_2026-04-20.pdf</x:v>
      </x:c>
    </x:row>
    <x:row r="172">
      <x:c r="A172" s="17" t="str">
        <x:v>DLHC010928622025</x:v>
      </x:c>
      <x:c r="B172" s="17" t="str">
        <x:v>BAIL APPLN./4502/2025 of RAHUL GUPTA @ GANJA Vs STATE OF NCT OF DELHI</x:v>
      </x:c>
      <x:c r="C172" s="17" t="str">
        <x:v>2026-04-02</x:v>
      </x:c>
      <x:c r="D172" s="17" t="str">
        <x:v>High Court of Delhi</x:v>
      </x:c>
      <x:c r="E172" s="17" t="str">
        <x:v>HON'BLE MR. JUSTICE ANUP JAIRAM BHAMBHANI</x:v>
      </x:c>
      <x:c r="F172" s="17" t="str"/>
      <x:c r="G172" s="18" t="str">
        <x:v>https://indian-high-court-judgments.s3.ap-south-1.amazonaws.com/data/pdf/year=2026/court=7_26/bench=dhcdb/DLHC010928622025_1_2026-04-02.pdf</x:v>
      </x:c>
    </x:row>
    <x:row r="173">
      <x:c r="A173" s="17" t="str">
        <x:v>DLHC010142322026</x:v>
      </x:c>
      <x:c r="B173" s="17" t="str">
        <x:v>W.P.(C)/4651/2026 of SHILPA KUMARI Vs UNION OF INDIA &amp; ORS.</x:v>
      </x:c>
      <x:c r="C173" s="17" t="str">
        <x:v>2026-04-08</x:v>
      </x:c>
      <x:c r="D173" s="17" t="str">
        <x:v>High Court of Delhi</x:v>
      </x:c>
      <x:c r="E173" s="17" t="str">
        <x:v>HON'BLE MR. JUSTICE PURUSHAINDRA KUMAR KAURAV</x:v>
      </x:c>
      <x:c r="F173" s="17" t="str"/>
      <x:c r="G173" s="18" t="str">
        <x:v>https://indian-high-court-judgments.s3.ap-south-1.amazonaws.com/data/pdf/year=2026/court=7_26/bench=dhcdb/DLHC010142322026_1_2026-04-08.pdf</x:v>
      </x:c>
    </x:row>
    <x:row r="174">
      <x:c r="A174" s="17" t="str">
        <x:v>DLHC010060092002</x:v>
      </x:c>
      <x:c r="B174" s="17" t="str">
        <x:v>CRL.A./457/2002 of CHARANJIT SINGH Vs TULSHI DASS &amp; ORS.</x:v>
      </x:c>
      <x:c r="C174" s="17" t="str">
        <x:v>2026-04-17</x:v>
      </x:c>
      <x:c r="D174" s="17" t="str">
        <x:v>High Court of Delhi</x:v>
      </x:c>
      <x:c r="E174" s="17" t="str">
        <x:v>HON'BLE MR. JUSTICE VIMAL KUMAR YADAV</x:v>
      </x:c>
      <x:c r="F174" s="17" t="str"/>
      <x:c r="G174" s="18" t="str">
        <x:v>https://indian-high-court-judgments.s3.ap-south-1.amazonaws.com/data/pdf/year=2026/court=7_26/bench=dhcdb/DLHC010060092002_1_2026-04-17.pdf</x:v>
      </x:c>
    </x:row>
    <x:row r="175">
      <x:c r="A175" s="17" t="str">
        <x:v>DLHC010085482026</x:v>
      </x:c>
      <x:c r="B175" s="17" t="str">
        <x:v>W.P.(C)/3064/2026 of AJIT KUMAR SINGH THROUGH SMT. POONAM SINGH WIFE AND PAIROKAR Vs UNION OF INDIA AND ORS</x:v>
      </x:c>
      <x:c r="C175" s="17" t="str">
        <x:v>2026-03-30</x:v>
      </x:c>
      <x:c r="D175" s="17" t="str">
        <x:v>High Court of Delhi</x:v>
      </x:c>
      <x:c r="E175" s="17" t="str">
        <x:v>HON'BLE MR. JUSTICE V. KAMESWAR RAO,HON'BLE MS. JUSTICE MANMEET PRITAM SINGH ARORA</x:v>
      </x:c>
      <x:c r="F175" s="17" t="str"/>
      <x:c r="G175" s="18" t="str">
        <x:v>https://indian-high-court-judgments.s3.ap-south-1.amazonaws.com/data/pdf/year=2026/court=7_26/bench=dhcdb/DLHC010085482026_1_2026-03-30.pdf</x:v>
      </x:c>
    </x:row>
    <x:row r="176">
      <x:c r="A176" s="17" t="str">
        <x:v>DLHC010135662026</x:v>
      </x:c>
      <x:c r="B176" s="17" t="str">
        <x:v>CRL.M.C./2566/2026 of MANISH GUPTA &amp; ANR. Vs THE STATE GOVT OF NCT OF DELHI AND ANR</x:v>
      </x:c>
      <x:c r="C176" s="17" t="str">
        <x:v>2026-04-06</x:v>
      </x:c>
      <x:c r="D176" s="17" t="str">
        <x:v>High Court of Delhi</x:v>
      </x:c>
      <x:c r="E176" s="17" t="str">
        <x:v>HON'BLE DR. JUSTICE SWARANA KANTA SHARMA</x:v>
      </x:c>
      <x:c r="F176" s="17" t="str"/>
      <x:c r="G176" s="18" t="str">
        <x:v>https://indian-high-court-judgments.s3.ap-south-1.amazonaws.com/data/pdf/year=2026/court=7_26/bench=dhcdb/DLHC010135662026_1_2026-04-06.pdf</x:v>
      </x:c>
    </x:row>
    <x:row r="177">
      <x:c r="A177" s="17" t="str">
        <x:v>DLHC010134952026</x:v>
      </x:c>
      <x:c r="B177" s="17" t="str">
        <x:v>W.P.(CRL)/1093/2026 of ZAFAR HASHMI &amp; ORS. Vs STATE OF NCT OF DELHI &amp; ANR.</x:v>
      </x:c>
      <x:c r="C177" s="17" t="str">
        <x:v>2026-04-06</x:v>
      </x:c>
      <x:c r="D177" s="17" t="str">
        <x:v>High Court of Delhi</x:v>
      </x:c>
      <x:c r="E177" s="17" t="str">
        <x:v>HON'BLE MR. JUSTICE MANOJ JAIN</x:v>
      </x:c>
      <x:c r="F177" s="17" t="str"/>
      <x:c r="G177" s="18" t="str">
        <x:v>https://indian-high-court-judgments.s3.ap-south-1.amazonaws.com/data/pdf/year=2026/court=7_26/bench=dhcdb/DLHC010134952026_1_2026-04-06.pdf</x:v>
      </x:c>
    </x:row>
    <x:row r="178">
      <x:c r="A178" s="17" t="str">
        <x:v>DLHC010121222025</x:v>
      </x:c>
      <x:c r="B178" s="17" t="str">
        <x:v>W.P.(C)/2928/2025 of VIRENDER KUMAR GOYAL Vs NCT OF DELHI &amp; ORS.</x:v>
      </x:c>
      <x:c r="C178" s="17" t="str">
        <x:v>2026-04-15</x:v>
      </x:c>
      <x:c r="D178" s="17" t="str">
        <x:v>High Court of Delhi</x:v>
      </x:c>
      <x:c r="E178" s="17" t="str">
        <x:v>HON'BLE MR. JUSTICE PURUSHAINDRA KUMAR KAURAV</x:v>
      </x:c>
      <x:c r="F178" s="17" t="str"/>
      <x:c r="G178" s="18" t="str">
        <x:v>https://indian-high-court-judgments.s3.ap-south-1.amazonaws.com/data/pdf/year=2026/court=7_26/bench=dhcdb/DLHC010121222025_1_2026-04-15.pdf</x:v>
      </x:c>
    </x:row>
    <x:row r="179">
      <x:c r="A179" s="17" t="str">
        <x:v>DLHC010114412026</x:v>
      </x:c>
      <x:c r="B179" s="17" t="str">
        <x:v>W.P.(C)/3781/2026 of M/S AARTHI OIL AND GAS EXPLORATION SERVICES PRIVATE LIMITED Vs OIL AND NATURAL GAS CORPORATION LIMITED &amp; ORS.</x:v>
      </x:c>
      <x:c r="C179" s="17" t="str">
        <x:v>2026-03-25</x:v>
      </x:c>
      <x:c r="D179" s="17" t="str">
        <x:v>High Court of Delhi</x:v>
      </x:c>
      <x:c r="E179" s="17" t="str">
        <x:v>HON'BLE MR. JUSTICE V. KAMESWAR RAO,HON'BLE MS. JUSTICE MANMEET PRITAM SINGH ARORA</x:v>
      </x:c>
      <x:c r="F179" s="17" t="str"/>
      <x:c r="G179" s="18" t="str">
        <x:v>https://indian-high-court-judgments.s3.ap-south-1.amazonaws.com/data/pdf/year=2026/court=7_26/bench=dhcdb/DLHC010114412026_1_2026-03-25.pdf</x:v>
      </x:c>
    </x:row>
    <x:row r="180">
      <x:c r="A180" s="17" t="str">
        <x:v>DLHC010118142026</x:v>
      </x:c>
      <x:c r="B180" s="17" t="str">
        <x:v>CRL.REV.P./184/2026 of RAJ KAPOOR Vs THE STATE OF NCT OF DELHI</x:v>
      </x:c>
      <x:c r="C180" s="17" t="str">
        <x:v>2026-03-27</x:v>
      </x:c>
      <x:c r="D180" s="17" t="str">
        <x:v>High Court of Delhi</x:v>
      </x:c>
      <x:c r="E180" s="17" t="str">
        <x:v>HON'BLE MR. JUSTICE ANUP JAIRAM BHAMBHANI</x:v>
      </x:c>
      <x:c r="F180" s="17" t="str"/>
      <x:c r="G180" s="18" t="str">
        <x:v>https://indian-high-court-judgments.s3.ap-south-1.amazonaws.com/data/pdf/year=2026/court=7_26/bench=dhcdb/DLHC010118142026_1_2026-03-27.pdf</x:v>
      </x:c>
    </x:row>
    <x:row r="181">
      <x:c r="A181" s="17" t="str">
        <x:v>DLHC010163152026</x:v>
      </x:c>
      <x:c r="B181" s="17" t="str">
        <x:v>LPA/284/2026 of STRESSED ASSET RESOLVE CONSULTANTS &amp; ANR. Vs MICRO AND SMALL ENTERPRISES FACILITATION COUNCIL &amp; ANR.</x:v>
      </x:c>
      <x:c r="C181" s="17" t="str">
        <x:v>2026-04-20</x:v>
      </x:c>
      <x:c r="D181" s="17" t="str">
        <x:v>High Court of Delhi</x:v>
      </x:c>
      <x:c r="E181" s="17" t="str">
        <x:v>HON'BLE MR. JUSTICE TEJAS KARIA</x:v>
      </x:c>
      <x:c r="F181" s="17" t="str"/>
      <x:c r="G181" s="18" t="str">
        <x:v>https://indian-high-court-judgments.s3.ap-south-1.amazonaws.com/data/pdf/year=2026/court=7_26/bench=dhcdb/DLHC010163152026_1_2026-04-20.pdf</x:v>
      </x:c>
    </x:row>
    <x:row r="182">
      <x:c r="A182" s="17" t="str">
        <x:v>DLHC010776442025</x:v>
      </x:c>
      <x:c r="B182" s="17" t="str">
        <x:v>W.P.(C)/15630/2025 of SUNDER LAL GARG &amp; ANR. Vs SUB DIVISIONAL MAGISTRATE SARASWATI VIHAR &amp; ORS.</x:v>
      </x:c>
      <x:c r="C182" s="17" t="str">
        <x:v>2026-04-16</x:v>
      </x:c>
      <x:c r="D182" s="17" t="str">
        <x:v>High Court of Delhi</x:v>
      </x:c>
      <x:c r="E182" s="17" t="str">
        <x:v>HON'BLE MR. JUSTICE PURUSHAINDRA KUMAR KAURAV</x:v>
      </x:c>
      <x:c r="F182" s="17" t="str"/>
      <x:c r="G182" s="18" t="str">
        <x:v>https://indian-high-court-judgments.s3.ap-south-1.amazonaws.com/data/pdf/year=2026/court=7_26/bench=dhcdb/DLHC010776442025_1_2026-04-16.pdf</x:v>
      </x:c>
    </x:row>
    <x:row r="183">
      <x:c r="A183" s="17" t="str">
        <x:v>DLHC010134262026</x:v>
      </x:c>
      <x:c r="B183" s="17" t="str">
        <x:v>W.P.(CRL)/1089/2026 of NEHAL KHATRI Vs STATE (NCT OF DELHI) &amp; ANR.</x:v>
      </x:c>
      <x:c r="C183" s="17" t="str">
        <x:v>2026-04-06</x:v>
      </x:c>
      <x:c r="D183" s="17" t="str">
        <x:v>High Court of Delhi</x:v>
      </x:c>
      <x:c r="E183" s="17" t="str">
        <x:v>HON'BLE MR. JUSTICE NAVIN CHAWLA,HON'BLE MR. JUSTICE RAVINDER DUDEJA</x:v>
      </x:c>
      <x:c r="F183" s="17" t="str"/>
      <x:c r="G183" s="18" t="str">
        <x:v>https://indian-high-court-judgments.s3.ap-south-1.amazonaws.com/data/pdf/year=2026/court=7_26/bench=dhcdb/DLHC010134262026_1_2026-04-06.pdf</x:v>
      </x:c>
    </x:row>
    <x:row r="184">
      <x:c r="A184" s="17" t="str">
        <x:v>DLHC011102832025</x:v>
      </x:c>
      <x:c r="B184" s="17" t="str">
        <x:v>ITA/290/2026 of PR. COMMISSIONER OF INCOME TAX -10 Vs DABUR INVEST CORP.</x:v>
      </x:c>
      <x:c r="C184" s="17" t="str">
        <x:v>2026-04-06</x:v>
      </x:c>
      <x:c r="D184" s="17" t="str">
        <x:v>High Court of Delhi</x:v>
      </x:c>
      <x:c r="E184" s="17" t="str">
        <x:v>HON'BLE MR. JUSTICE DINESH MEHTA,HON'BLE MR. JUSTICE VINOD KUMAR</x:v>
      </x:c>
      <x:c r="F184" s="17" t="str"/>
      <x:c r="G184" s="18" t="str">
        <x:v>https://indian-high-court-judgments.s3.ap-south-1.amazonaws.com/data/pdf/year=2026/court=7_26/bench=dhcdb/DLHC011102832025_1_2026-04-06.pdf</x:v>
      </x:c>
    </x:row>
    <x:row r="185">
      <x:c r="A185" s="17" t="str">
        <x:v>DLHC010386142025</x:v>
      </x:c>
      <x:c r="B185" s="17" t="str">
        <x:v>BAIL APPLN./2278/2025 of BONI SAHA Vs THE STATE NCT OF DELHI8</x:v>
      </x:c>
      <x:c r="C185" s="17" t="str">
        <x:v>2026-04-02</x:v>
      </x:c>
      <x:c r="D185" s="17" t="str">
        <x:v>High Court of Delhi</x:v>
      </x:c>
      <x:c r="E185" s="17" t="str">
        <x:v>HON'BLE MR. JUSTICE GIRISH KATHPALIA</x:v>
      </x:c>
      <x:c r="F185" s="17" t="str"/>
      <x:c r="G185" s="18" t="str">
        <x:v>https://indian-high-court-judgments.s3.ap-south-1.amazonaws.com/data/pdf/year=2026/court=7_26/bench=dhcdb/DLHC010386142025_1_2026-04-02.pdf</x:v>
      </x:c>
    </x:row>
    <x:row r="186">
      <x:c r="A186" s="17" t="str">
        <x:v>DLHC010159082026</x:v>
      </x:c>
      <x:c r="B186" s="17" t="str">
        <x:v>W.P.(CRL)/1225/2026 of JOGINDER SINGH KAUNDAL Vs STATE (GOVT. OF NCT OF DELHI) AND ANR</x:v>
      </x:c>
      <x:c r="C186" s="17" t="str">
        <x:v>2026-04-17</x:v>
      </x:c>
      <x:c r="D186" s="17" t="str">
        <x:v>High Court of Delhi</x:v>
      </x:c>
      <x:c r="E186" s="17" t="str">
        <x:v>HON'BLE MR. JUSTICE GIRISH KATHPALIA</x:v>
      </x:c>
      <x:c r="F186" s="17" t="str"/>
      <x:c r="G186" s="18" t="str">
        <x:v>https://indian-high-court-judgments.s3.ap-south-1.amazonaws.com/data/pdf/year=2026/court=7_26/bench=dhcdb/DLHC010159082026_1_2026-04-17.pdf</x:v>
      </x:c>
    </x:row>
    <x:row r="187">
      <x:c r="A187" s="17" t="str">
        <x:v>DLHC010935112025</x:v>
      </x:c>
      <x:c r="B187" s="17" t="str">
        <x:v>W.P.(CRL)/3868/2025 of CHRISTIAN MICHEL JAMES Vs UNION OF INDIA AND ORS.</x:v>
      </x:c>
      <x:c r="C187" s="17" t="str">
        <x:v>2026-04-08</x:v>
      </x:c>
      <x:c r="D187" s="17" t="str">
        <x:v>High Court of Delhi</x:v>
      </x:c>
      <x:c r="E187" s="17" t="str">
        <x:v>HON'BLE MR. JUSTICE NAVIN CHAWLA,HON'BLE MR. JUSTICE RAVINDER DUDEJA</x:v>
      </x:c>
      <x:c r="F187" s="17" t="str"/>
      <x:c r="G187" s="18" t="str">
        <x:v>https://indian-high-court-judgments.s3.ap-south-1.amazonaws.com/data/pdf/year=2026/court=7_26/bench=dhcdb/DLHC010935112025_1_2026-04-08.pdf</x:v>
      </x:c>
    </x:row>
    <x:row r="188">
      <x:c r="A188" s="17" t="str">
        <x:v>DLHC010334322024</x:v>
      </x:c>
      <x:c r="B188" s="17" t="str">
        <x:v>CRL.REV.P./730/2024 of RAMESH SANGWAN Vs SONAM VERMA</x:v>
      </x:c>
      <x:c r="C188" s="17" t="str">
        <x:v>2026-04-01</x:v>
      </x:c>
      <x:c r="D188" s="17" t="str">
        <x:v>High Court of Delhi</x:v>
      </x:c>
      <x:c r="E188" s="17" t="str">
        <x:v>HON'BLE DR. JUSTICE SWARANA KANTA SHARMA</x:v>
      </x:c>
      <x:c r="F188" s="17" t="str"/>
      <x:c r="G188" s="18" t="str">
        <x:v>https://indian-high-court-judgments.s3.ap-south-1.amazonaws.com/data/pdf/year=2026/court=7_26/bench=dhcdb/DLHC010334322024_1_2026-04-01.pdf</x:v>
      </x:c>
    </x:row>
    <x:row r="189">
      <x:c r="A189" s="17" t="str">
        <x:v>DLHC010284862023</x:v>
      </x:c>
      <x:c r="B189" s="17" t="str">
        <x:v>W.P.(C)/9841/2023 of SUNIL KUMAR Vs DISTRICT MAGISTRATE &amp; ORS.</x:v>
      </x:c>
      <x:c r="C189" s="17" t="str">
        <x:v>2026-01-12</x:v>
      </x:c>
      <x:c r="D189" s="17" t="str">
        <x:v>High Court of Delhi</x:v>
      </x:c>
      <x:c r="E189" s="17" t="str">
        <x:v>HON'BLE MR. JUSTICE PURUSHAINDRA KUMAR KAURAV</x:v>
      </x:c>
      <x:c r="F189" s="17" t="str"/>
      <x:c r="G189" s="18" t="str">
        <x:v>https://indian-high-court-judgments.s3.ap-south-1.amazonaws.com/data/pdf/year=2026/court=7_26/bench=dhcdb/DLHC010284862023_1_2026-01-12.pdf</x:v>
      </x:c>
    </x:row>
    <x:row r="190">
      <x:c r="A190" s="17" t="str">
        <x:v>DLHC010379132023</x:v>
      </x:c>
      <x:c r="B190" s="17" t="str">
        <x:v>CONT.CAS(C)/1386/2023 of DEVVRAT BALIYAN Vs ANJU GUPTA &amp; ANR.</x:v>
      </x:c>
      <x:c r="C190" s="17" t="str">
        <x:v>2026-04-15</x:v>
      </x:c>
      <x:c r="D190" s="17" t="str">
        <x:v>High Court of Delhi</x:v>
      </x:c>
      <x:c r="E190" s="17" t="str">
        <x:v>HON'BLE MR. JUSTICE SACHIN DATTA</x:v>
      </x:c>
      <x:c r="F190" s="17" t="str"/>
      <x:c r="G190" s="18" t="str">
        <x:v>https://indian-high-court-judgments.s3.ap-south-1.amazonaws.com/data/pdf/year=2026/court=7_26/bench=dhcdb/DLHC010379132023_1_2026-04-15.pdf</x:v>
      </x:c>
    </x:row>
    <x:row r="191">
      <x:c r="A191" s="17" t="str">
        <x:v>DLHC010918402013</x:v>
      </x:c>
      <x:c r="B191" s="17" t="str">
        <x:v>W.P.(C)/4113/2013 of GHANSHYAM Vs GOVT. OF NCT OF DELHI &amp; ORS.</x:v>
      </x:c>
      <x:c r="C191" s="17" t="str">
        <x:v>2026-04-16</x:v>
      </x:c>
      <x:c r="D191" s="17" t="str">
        <x:v>High Court of Delhi</x:v>
      </x:c>
      <x:c r="E191" s="17" t="str">
        <x:v>HON'BLE MR. JUSTICE JASMEET SINGH</x:v>
      </x:c>
      <x:c r="F191" s="17" t="str"/>
      <x:c r="G191" s="18" t="str">
        <x:v>https://indian-high-court-judgments.s3.ap-south-1.amazonaws.com/data/pdf/year=2026/court=7_26/bench=dhcdb/DLHC010918402013_1_2026-04-16.pdf</x:v>
      </x:c>
    </x:row>
    <x:row r="192">
      <x:c r="A192" s="17" t="str">
        <x:v>DLHC010515582006</x:v>
      </x:c>
      <x:c r="B192" s="17" t="str">
        <x:v>CRL.A./1037/2006 of BALWAN SINGH Vs C.B.I.</x:v>
      </x:c>
      <x:c r="C192" s="17" t="str">
        <x:v>2026-04-02</x:v>
      </x:c>
      <x:c r="D192" s="17" t="str">
        <x:v>High Court of Delhi</x:v>
      </x:c>
      <x:c r="E192" s="17" t="str">
        <x:v>HON'BLE MS. JUSTICE CHANDRASEKHARAN SUDHA</x:v>
      </x:c>
      <x:c r="F192" s="17" t="str"/>
      <x:c r="G192" s="18" t="str">
        <x:v>https://indian-high-court-judgments.s3.ap-south-1.amazonaws.com/data/pdf/year=2026/court=7_26/bench=dhcdb/DLHC010515582006_1_2026-04-02.pdf</x:v>
      </x:c>
    </x:row>
    <x:row r="193">
      <x:c r="A193" s="17" t="str">
        <x:v>DLHC010120812026</x:v>
      </x:c>
      <x:c r="B193" s="17" t="str">
        <x:v>W.P.(CRL)/986/2026 of SAVE INDIA FOUNDATION &amp; ANR. Vs MINISTRY OF HOME AFFAIRS &amp; ORS.</x:v>
      </x:c>
      <x:c r="C193" s="17" t="str">
        <x:v>2026-03-27</x:v>
      </x:c>
      <x:c r="D193" s="17" t="str">
        <x:v>High Court of Delhi</x:v>
      </x:c>
      <x:c r="E193" s="17" t="str">
        <x:v>HON'BLE MR. JUSTICE NAVIN CHAWLA,HON'BLE MR. JUSTICE RAVINDER DUDEJA</x:v>
      </x:c>
      <x:c r="F193" s="17" t="str"/>
      <x:c r="G193" s="18" t="str">
        <x:v>https://indian-high-court-judgments.s3.ap-south-1.amazonaws.com/data/pdf/year=2026/court=7_26/bench=dhcdb/DLHC010120812026_1_2026-03-27.pdf</x:v>
      </x:c>
    </x:row>
    <x:row r="194">
      <x:c r="A194" s="17" t="str">
        <x:v>DLHC010079852026</x:v>
      </x:c>
      <x:c r="B194" s="17" t="str">
        <x:v>W.P.(C)/2857/2026 of UNION OF INDIA &amp; ORS. Vs EX NB SUB MADAN PAL SINGH TOMAR</x:v>
      </x:c>
      <x:c r="C194" s="17" t="str">
        <x:v>2026-04-01</x:v>
      </x:c>
      <x:c r="D194" s="17" t="str">
        <x:v>High Court of Delhi</x:v>
      </x:c>
      <x:c r="E194" s="17" t="str">
        <x:v>HON'BLE MR. JUSTICE V. KAMESWAR RAO,HON'BLE MS. JUSTICE MANMEET PRITAM SINGH ARORA</x:v>
      </x:c>
      <x:c r="F194" s="17" t="str"/>
      <x:c r="G194" s="18" t="str">
        <x:v>https://indian-high-court-judgments.s3.ap-south-1.amazonaws.com/data/pdf/year=2026/court=7_26/bench=dhcdb/DLHC010079852026_1_2026-04-01.pdf</x:v>
      </x:c>
    </x:row>
    <x:row r="195">
      <x:c r="A195" s="17" t="str">
        <x:v>DLHC010134732026</x:v>
      </x:c>
      <x:c r="B195" s="17" t="str">
        <x:v>BAIL APPLN./1314/2026 of RISHABH SEHGAL Vs THE STATE NCT OF DELHI &amp; ANR.</x:v>
      </x:c>
      <x:c r="C195" s="17" t="str">
        <x:v>2026-04-16</x:v>
      </x:c>
      <x:c r="D195" s="17" t="str">
        <x:v>High Court of Delhi</x:v>
      </x:c>
      <x:c r="E195" s="17" t="str">
        <x:v>HON'BLE DR. JUSTICE SWARANA KANTA SHARMA</x:v>
      </x:c>
      <x:c r="F195" s="17" t="str"/>
      <x:c r="G195" s="18" t="str">
        <x:v>https://indian-high-court-judgments.s3.ap-south-1.amazonaws.com/data/pdf/year=2026/court=7_26/bench=dhcdb/DLHC010134732026_1_2026-04-16.pdf</x:v>
      </x:c>
    </x:row>
    <x:row r="196">
      <x:c r="A196" s="17" t="str">
        <x:v>DLHC010038932025</x:v>
      </x:c>
      <x:c r="B196" s="17" t="str">
        <x:v>RFA(COMM)/68/2025 of M/S MODERN CONSTRUCTION CO DELHI Vs M/S HITECH ENTERPRISES &amp; ANR.</x:v>
      </x:c>
      <x:c r="C196" s="17" t="str">
        <x:v>2026-04-13</x:v>
      </x:c>
      <x:c r="D196" s="17" t="str">
        <x:v>High Court of Delhi</x:v>
      </x:c>
      <x:c r="E196" s="17" t="str">
        <x:v>HON'BLE MR. JUSTICE ANIL KSHETARPAL,HON'BLE MR. JUSTICE AMIT MAHAJAN</x:v>
      </x:c>
      <x:c r="F196" s="17" t="str"/>
      <x:c r="G196" s="18" t="str">
        <x:v>https://indian-high-court-judgments.s3.ap-south-1.amazonaws.com/data/pdf/year=2026/court=7_26/bench=dhcdb/DLHC010038932025_1_2026-04-13.pdf</x:v>
      </x:c>
    </x:row>
    <x:row r="197">
      <x:c r="A197" s="17" t="str">
        <x:v>DLHC010136652026</x:v>
      </x:c>
      <x:c r="B197" s="17" t="str">
        <x:v>W.P.(CRL)/1102/2026 of MS. INNA Vs STATE GOVT. OF NCT OF DELHI &amp; ORS.</x:v>
      </x:c>
      <x:c r="C197" s="17" t="str">
        <x:v>2026-04-06</x:v>
      </x:c>
      <x:c r="D197" s="17" t="str">
        <x:v>High Court of Delhi</x:v>
      </x:c>
      <x:c r="E197" s="17" t="str">
        <x:v>HON'BLE MR. JUSTICE SAURABH BANERJEE</x:v>
      </x:c>
      <x:c r="F197" s="17" t="str"/>
      <x:c r="G197" s="18" t="str">
        <x:v>https://indian-high-court-judgments.s3.ap-south-1.amazonaws.com/data/pdf/year=2026/court=7_26/bench=dhcdb/DLHC010136652026_1_2026-04-06.pdf</x:v>
      </x:c>
    </x:row>
    <x:row r="198">
      <x:c r="A198" s="17" t="str">
        <x:v>DLHC010103742025</x:v>
      </x:c>
      <x:c r="B198" s="17" t="str">
        <x:v>W.P.(CRL)/707/2025 of URGIN LUNDUP AND ANR Vs UNION OF INDIA &amp; ORS.</x:v>
      </x:c>
      <x:c r="C198" s="17" t="str">
        <x:v>2026-01-12</x:v>
      </x:c>
      <x:c r="D198" s="17" t="str">
        <x:v>High Court of Delhi</x:v>
      </x:c>
      <x:c r="E198" s="17" t="str">
        <x:v>HON'BLE MR. JUSTICE NAVIN CHAWLA,HON'BLE MR. JUSTICE RAVINDER DUDEJA</x:v>
      </x:c>
      <x:c r="F198" s="17" t="str"/>
      <x:c r="G198" s="18" t="str">
        <x:v>https://indian-high-court-judgments.s3.ap-south-1.amazonaws.com/data/pdf/year=2026/court=7_26/bench=dhcdb/DLHC010103742025_1_2026-01-12.pdf</x:v>
      </x:c>
    </x:row>
    <x:row r="199">
      <x:c r="A199" s="17" t="str">
        <x:v>DLHC010122122023</x:v>
      </x:c>
      <x:c r="B199" s="17" t="str">
        <x:v>W.P.(C)/4399/2023 of INDIAN INSTITUTE OF INSURANCE SURVEYORS AND LOSS ASSESSORS (IIISLA) Vs GENERAL INSURERS (PUBLIC SECTOR) ASSOCIATION OF INDIA (GIPSA) &amp; ANR.</x:v>
      </x:c>
      <x:c r="C199" s="17" t="str">
        <x:v>2026-04-16</x:v>
      </x:c>
      <x:c r="D199" s="17" t="str">
        <x:v>High Court of Delhi</x:v>
      </x:c>
      <x:c r="E199" s="17" t="str">
        <x:v>HON'BLE MR. JUSTICE PURUSHAINDRA KUMAR KAURAV</x:v>
      </x:c>
      <x:c r="F199" s="17" t="str"/>
      <x:c r="G199" s="18" t="str">
        <x:v>https://indian-high-court-judgments.s3.ap-south-1.amazonaws.com/data/pdf/year=2026/court=7_26/bench=dhcdb/DLHC010122122023_1_2026-04-16.pdf</x:v>
      </x:c>
    </x:row>
    <x:row r="200">
      <x:c r="A200" s="17" t="str">
        <x:v>DLHC011090352025</x:v>
      </x:c>
      <x:c r="B200" s="17" t="str">
        <x:v>CRL.M.C./525/2026 of ANKIT AND ORS Vs STATE GOVT OF NCT OF DELHI AND ANR</x:v>
      </x:c>
      <x:c r="C200" s="17" t="str">
        <x:v>2026-04-08</x:v>
      </x:c>
      <x:c r="D200" s="17" t="str">
        <x:v>High Court of Delhi</x:v>
      </x:c>
      <x:c r="E200" s="17" t="str">
        <x:v>HON'BLE MR. JUSTICE ANUP JAIRAM BHAMBHANI</x:v>
      </x:c>
      <x:c r="F200" s="17" t="str"/>
      <x:c r="G200" s="18" t="str">
        <x:v>https://indian-high-court-judgments.s3.ap-south-1.amazonaws.com/data/pdf/year=2026/court=7_26/bench=dhcdb/DLHC011090352025_1_2026-04-08.pdf</x:v>
      </x:c>
    </x:row>
    <x:row r="201">
      <x:c r="A201" s="17" t="str">
        <x:v>DLHC010916612025</x:v>
      </x:c>
      <x:c r="B201" s="17" t="str">
        <x:v>RFA/1057/2025 of KARAN PRATAP SINGH &amp; ANR. Vs SMT. MANMEET KAUR</x:v>
      </x:c>
      <x:c r="C201" s="17" t="str">
        <x:v>2026-03-28</x:v>
      </x:c>
      <x:c r="D201" s="17" t="str">
        <x:v>High Court of Delhi</x:v>
      </x:c>
      <x:c r="E201" s="17" t="str">
        <x:v>HON'BLE MS. JUSTICE NEENA BANSAL KRISHNA</x:v>
      </x:c>
      <x:c r="F201" s="17" t="str"/>
      <x:c r="G201" s="18" t="str">
        <x:v>https://indian-high-court-judgments.s3.ap-south-1.amazonaws.com/data/pdf/year=2026/court=7_26/bench=dhcdb/DLHC010916612025_1_2026-03-28.pdf</x:v>
      </x:c>
    </x:row>
    <x:row r="202">
      <x:c r="A202" s="17" t="str">
        <x:v>DLHC010123952026</x:v>
      </x:c>
      <x:c r="B202" s="17" t="str">
        <x:v>W.P.(C)/4081/2026 of GALAXIE AGRITECH PVT LTD Vs UNION OF INDIA &amp; ORS.</x:v>
      </x:c>
      <x:c r="C202" s="17" t="str">
        <x:v>2026-03-30</x:v>
      </x:c>
      <x:c r="D202" s="17" t="str">
        <x:v>High Court of Delhi</x:v>
      </x:c>
      <x:c r="E202" s="17" t="str">
        <x:v>HON'BLE MR. JUSTICE JASMEET SINGH</x:v>
      </x:c>
      <x:c r="F202" s="17" t="str"/>
      <x:c r="G202" s="18" t="str">
        <x:v>https://indian-high-court-judgments.s3.ap-south-1.amazonaws.com/data/pdf/year=2026/court=7_26/bench=dhcdb/DLHC010123952026_1_2026-03-30.pdf</x:v>
      </x:c>
    </x:row>
    <x:row r="203">
      <x:c r="A203" s="17" t="str">
        <x:v>DLHC010116632026</x:v>
      </x:c>
      <x:c r="B203" s="17" t="str">
        <x:v>W.P.(C)/3846/2026 of GAURI &amp; ORS. Vs NEW DELHI MUNICIPAL COUNCIL &amp; ANR.</x:v>
      </x:c>
      <x:c r="C203" s="17" t="str">
        <x:v>2026-03-25</x:v>
      </x:c>
      <x:c r="D203" s="17" t="str">
        <x:v>High Court of Delhi</x:v>
      </x:c>
      <x:c r="E203" s="17" t="str">
        <x:v>HON'BLE MS. JUSTICE PRATHIBA M. SINGH,HON'BLE MR. JUSTICE MADHU JAIN</x:v>
      </x:c>
      <x:c r="F203" s="17" t="str"/>
      <x:c r="G203" s="18" t="str">
        <x:v>https://indian-high-court-judgments.s3.ap-south-1.amazonaws.com/data/pdf/year=2026/court=7_26/bench=dhcdb/DLHC010116632026_1_2026-03-25.pdf</x:v>
      </x:c>
    </x:row>
    <x:row r="204">
      <x:c r="A204" s="17" t="str">
        <x:v>DLHC010154942026</x:v>
      </x:c>
      <x:c r="B204" s="17" t="str">
        <x:v>W.P.(C)/4939/2026 of VISHAL GUPTA Vs MUNICIPAL CORPORATION OF DELHI THROUGH COMMISSIONER &amp; ANR.</x:v>
      </x:c>
      <x:c r="C204" s="17" t="str">
        <x:v>2026-04-16</x:v>
      </x:c>
      <x:c r="D204" s="17" t="str">
        <x:v>High Court of Delhi</x:v>
      </x:c>
      <x:c r="E204" s="17" t="str">
        <x:v>HON'BLE MS. JUSTICE PRATHIBA M. SINGH,HON'BLE MR. JUSTICE MADHU JAIN</x:v>
      </x:c>
      <x:c r="F204" s="17" t="str"/>
      <x:c r="G204" s="18" t="str">
        <x:v>https://indian-high-court-judgments.s3.ap-south-1.amazonaws.com/data/pdf/year=2026/court=7_26/bench=dhcdb/DLHC010154942026_1_2026-04-16.pdf</x:v>
      </x:c>
    </x:row>
    <x:row r="205">
      <x:c r="A205" s="17" t="str">
        <x:v>DLHC010147072026</x:v>
      </x:c>
      <x:c r="B205" s="17" t="str">
        <x:v>CONT.CAS(C)/596/2026 of M/S NKG INFRASTRUCTURE LTD Vs SH. PRAVEER KUMAR MANAGING DIRECTOR, (HSCC) &amp; ORS.</x:v>
      </x:c>
      <x:c r="C205" s="17" t="str">
        <x:v>2026-04-10</x:v>
      </x:c>
      <x:c r="D205" s="17" t="str">
        <x:v>High Court of Delhi</x:v>
      </x:c>
      <x:c r="E205" s="17" t="str">
        <x:v>HON'BLE MR. JUSTICE JASMEET SINGH</x:v>
      </x:c>
      <x:c r="F205" s="17" t="str"/>
      <x:c r="G205" s="18" t="str">
        <x:v>https://indian-high-court-judgments.s3.ap-south-1.amazonaws.com/data/pdf/year=2026/court=7_26/bench=dhcdb/DLHC010147072026_1_2026-04-10.pdf</x:v>
      </x:c>
    </x:row>
    <x:row r="206">
      <x:c r="A206" s="17" t="str">
        <x:v>DLHC010154892025</x:v>
      </x:c>
      <x:c r="B206" s="17" t="str">
        <x:v>CS(COMM)/263/2025 of MANKIND PHARMA LIMITED Vs AKMAN WELLNESS PRIVATE LIMITED</x:v>
      </x:c>
      <x:c r="C206" s="17" t="str">
        <x:v>2026-04-13</x:v>
      </x:c>
      <x:c r="D206" s="17" t="str">
        <x:v>High Court of Delhi</x:v>
      </x:c>
      <x:c r="E206" s="17" t="str">
        <x:v>HON'BLE MS. JUSTICE JYOTI SINGH</x:v>
      </x:c>
      <x:c r="F206" s="17" t="str"/>
      <x:c r="G206" s="18" t="str">
        <x:v>https://indian-high-court-judgments.s3.ap-south-1.amazonaws.com/data/pdf/year=2026/court=7_26/bench=dhcdb/DLHC010154892025_1_2026-04-13.pdf</x:v>
      </x:c>
    </x:row>
    <x:row r="207">
      <x:c r="A207" s="17" t="str">
        <x:v>DLHC010138522026</x:v>
      </x:c>
      <x:c r="B207" s="17" t="str">
        <x:v>BAIL APPLN./1329/2026 of ASHU @ PAGLET Vs THE STATE OF NCT OF DELHI</x:v>
      </x:c>
      <x:c r="C207" s="17" t="str">
        <x:v>2026-04-07</x:v>
      </x:c>
      <x:c r="D207" s="17" t="str">
        <x:v>High Court of Delhi</x:v>
      </x:c>
      <x:c r="E207" s="17" t="str">
        <x:v>HON'BLE MR. JUSTICE PRATEEK JALAN</x:v>
      </x:c>
      <x:c r="F207" s="17" t="str"/>
      <x:c r="G207" s="18" t="str">
        <x:v>https://indian-high-court-judgments.s3.ap-south-1.amazonaws.com/data/pdf/year=2026/court=7_26/bench=dhcdb/DLHC010138522026_1_2026-04-07.pdf</x:v>
      </x:c>
    </x:row>
    <x:row r="208">
      <x:c r="A208" s="17" t="str">
        <x:v>DLHC010150662026</x:v>
      </x:c>
      <x:c r="B208" s="17" t="str">
        <x:v>CRL.M.C./2759/2026 of KAMAL AHMAD Vs STATE NCT OF DELHI &amp; ORS.</x:v>
      </x:c>
      <x:c r="C208" s="17" t="str">
        <x:v>2026-04-13</x:v>
      </x:c>
      <x:c r="D208" s="17" t="str">
        <x:v>High Court of Delhi</x:v>
      </x:c>
      <x:c r="E208" s="17" t="str">
        <x:v>HON'BLE MR. JUSTICE SAURABH BANERJEE</x:v>
      </x:c>
      <x:c r="F208" s="17" t="str"/>
      <x:c r="G208" s="18" t="str">
        <x:v>https://indian-high-court-judgments.s3.ap-south-1.amazonaws.com/data/pdf/year=2026/court=7_26/bench=dhcdb/DLHC010150662026_1_2026-04-13.pdf</x:v>
      </x:c>
    </x:row>
    <x:row r="209">
      <x:c r="A209" s="17" t="str">
        <x:v>DLHC010114782026</x:v>
      </x:c>
      <x:c r="B209" s="17" t="str">
        <x:v>ARB.P./520/2026 of M/S MORPHING INOVATION (OPC) PRIVATE LIMITED (MIPL) Vs NATIONAL HIGHWAY AUTHORITY OF INDIA &amp; ANR.</x:v>
      </x:c>
      <x:c r="C209" s="17" t="str">
        <x:v>2026-04-15</x:v>
      </x:c>
      <x:c r="D209" s="17" t="str">
        <x:v>High Court of Delhi</x:v>
      </x:c>
      <x:c r="E209" s="17" t="str">
        <x:v>HON'BLE MR. JUSTICE AVNEESH JHINGAN</x:v>
      </x:c>
      <x:c r="F209" s="17" t="str"/>
      <x:c r="G209" s="18" t="str">
        <x:v>https://indian-high-court-judgments.s3.ap-south-1.amazonaws.com/data/pdf/year=2026/court=7_26/bench=dhcdb/DLHC010114782026_1_2026-04-15.pdf</x:v>
      </x:c>
    </x:row>
    <x:row r="210">
      <x:c r="A210" s="17" t="str">
        <x:v>DLHC010122042026</x:v>
      </x:c>
      <x:c r="B210" s="17" t="str">
        <x:v>O.M.P.(MISC.)(COMM.)/278/2026 of IRCON PB TOLLYS LTD Vs NATIONALHIGHWAYS AUTHORITYO INDIA</x:v>
      </x:c>
      <x:c r="C210" s="17" t="str">
        <x:v>2026-03-30</x:v>
      </x:c>
      <x:c r="D210" s="17" t="str">
        <x:v>High Court of Delhi</x:v>
      </x:c>
      <x:c r="E210" s="17" t="str">
        <x:v>HON'BLE MR. JUSTICE AVNEESH JHINGAN</x:v>
      </x:c>
      <x:c r="F210" s="17" t="str"/>
      <x:c r="G210" s="18" t="str">
        <x:v>https://indian-high-court-judgments.s3.ap-south-1.amazonaws.com/data/pdf/year=2026/court=7_26/bench=dhcdb/DLHC010122042026_1_2026-03-30.pdf</x:v>
      </x:c>
    </x:row>
    <x:row r="211">
      <x:c r="A211" s="17" t="str">
        <x:v>DLHC010036872026</x:v>
      </x:c>
      <x:c r="B211" s="17" t="str">
        <x:v>BAIL APPLN./492/2026 of ZAHID Vs GOVT. OF NCT OF DELHI</x:v>
      </x:c>
      <x:c r="C211" s="17" t="str">
        <x:v>2026-04-06</x:v>
      </x:c>
      <x:c r="D211" s="17" t="str">
        <x:v>High Court of Delhi</x:v>
      </x:c>
      <x:c r="E211" s="17" t="str">
        <x:v>HON'BLE MR. JUSTICE PRATEEK JALAN</x:v>
      </x:c>
      <x:c r="F211" s="17" t="str"/>
      <x:c r="G211" s="18" t="str">
        <x:v>https://indian-high-court-judgments.s3.ap-south-1.amazonaws.com/data/pdf/year=2026/court=7_26/bench=dhcdb/DLHC010036872026_1_2026-04-06.pdf</x:v>
      </x:c>
    </x:row>
    <x:row r="212">
      <x:c r="A212" s="17" t="str">
        <x:v>DLHC010137872019</x:v>
      </x:c>
      <x:c r="B212" s="17" t="str">
        <x:v>W.P.(C)/2403/2019 of EX GC DHRUV JAMWAL Vs UNION OF INDIA AND ORS.</x:v>
      </x:c>
      <x:c r="C212" s="17" t="str">
        <x:v>2026-04-20</x:v>
      </x:c>
      <x:c r="D212" s="17" t="str">
        <x:v>High Court of Delhi</x:v>
      </x:c>
      <x:c r="E212" s="17" t="str">
        <x:v>HON'BLE MR. JUSTICE AMIT MAHAJAN,HON'BLE MR. JUSTICE ANIL KSHETARPAL</x:v>
      </x:c>
      <x:c r="F212" s="17" t="str"/>
      <x:c r="G212" s="18" t="str">
        <x:v>https://indian-high-court-judgments.s3.ap-south-1.amazonaws.com/data/pdf/year=2026/court=7_26/bench=dhcdb/DLHC010137872019_1_2026-04-20.pdf</x:v>
      </x:c>
    </x:row>
    <x:row r="213">
      <x:c r="A213" s="17" t="str">
        <x:v>DLHC010056212022</x:v>
      </x:c>
      <x:c r="B213" s="17" t="str">
        <x:v>W.P.(C)/2128/2022 of GURJAR RAKESHSINGH Vs UNION OF INDIA &amp; ORS.</x:v>
      </x:c>
      <x:c r="C213" s="17" t="str">
        <x:v>2026-04-16</x:v>
      </x:c>
      <x:c r="D213" s="17" t="str">
        <x:v>High Court of Delhi</x:v>
      </x:c>
      <x:c r="E213" s="17" t="str">
        <x:v>HON'BLE MR. JUSTICE AMIT MAHAJAN,HON'BLE MR. JUSTICE ANIL KSHETARPAL</x:v>
      </x:c>
      <x:c r="F213" s="17" t="str"/>
      <x:c r="G213" s="18" t="str">
        <x:v>https://indian-high-court-judgments.s3.ap-south-1.amazonaws.com/data/pdf/year=2026/court=7_26/bench=dhcdb/DLHC010056212022_1_2026-04-16.pdf</x:v>
      </x:c>
    </x:row>
    <x:row r="214">
      <x:c r="A214" s="17" t="str">
        <x:v>DLHC010079932023</x:v>
      </x:c>
      <x:c r="B214" s="17" t="str">
        <x:v>FAO/53/2023 of STATE OF NCT OF DELHI &amp; ANR. Vs DINESH KUMAR JAIN &amp; ANR.</x:v>
      </x:c>
      <x:c r="C214" s="17" t="str">
        <x:v>2026-01-13</x:v>
      </x:c>
      <x:c r="D214" s="17" t="str">
        <x:v>High Court of Delhi</x:v>
      </x:c>
      <x:c r="E214" s="17" t="str">
        <x:v>HON'BLE MS. JUSTICE CHANDRASEKHARAN SUDHA</x:v>
      </x:c>
      <x:c r="F214" s="17" t="str"/>
      <x:c r="G214" s="18" t="str">
        <x:v>https://indian-high-court-judgments.s3.ap-south-1.amazonaws.com/data/pdf/year=2026/court=7_26/bench=dhcdb/DLHC010079932023_1_2025-11-28.pdf</x:v>
      </x:c>
    </x:row>
    <x:row r="215">
      <x:c r="A215" s="17" t="str">
        <x:v>DLHC010488832024</x:v>
      </x:c>
      <x:c r="B215" s="17" t="str">
        <x:v>FAO (COMM)/160/2024 of KEDAR NATH MISHRA Vs INVISION MEDI SCIENCES PVT. LTD.</x:v>
      </x:c>
      <x:c r="C215" s="17" t="str">
        <x:v>2026-01-13</x:v>
      </x:c>
      <x:c r="D215" s="17" t="str">
        <x:v>High Court of Delhi</x:v>
      </x:c>
      <x:c r="E215" s="17" t="str">
        <x:v>HON'BLE MR. JUSTICE C.HARI SHANKAR,HON'BLE MR. JUSTICE OM PRAKASH SHUKLA</x:v>
      </x:c>
      <x:c r="F215" s="17" t="str"/>
      <x:c r="G215" s="18" t="str">
        <x:v>https://indian-high-court-judgments.s3.ap-south-1.amazonaws.com/data/pdf/year=2026/court=7_26/bench=dhcdb/DLHC010488832024_1_2026-01-13.pdf</x:v>
      </x:c>
    </x:row>
    <x:row r="216">
      <x:c r="A216" s="17" t="str">
        <x:v>DLHC011369652018</x:v>
      </x:c>
      <x:c r="B216" s="17" t="str">
        <x:v>W.P.(C)/5581/2018 of ASHOK KUMAR CHOUDHAURY AND ANR. Vs UNION OF INDIA AND ANR.</x:v>
      </x:c>
      <x:c r="C216" s="17" t="str">
        <x:v>2026-03-27</x:v>
      </x:c>
      <x:c r="D216" s="17" t="str">
        <x:v>High Court of Delhi</x:v>
      </x:c>
      <x:c r="E216" s="17" t="str">
        <x:v>HON'BLE MR. JUSTICE SANJEEV NARULA</x:v>
      </x:c>
      <x:c r="F216" s="17" t="str"/>
      <x:c r="G216" s="18" t="str">
        <x:v>https://indian-high-court-judgments.s3.ap-south-1.amazonaws.com/data/pdf/year=2026/court=7_26/bench=dhcdb/DLHC011369652018_1_2026-03-27.pdf</x:v>
      </x:c>
    </x:row>
    <x:row r="217">
      <x:c r="A217" s="17" t="str">
        <x:v>DLHC010145822026</x:v>
      </x:c>
      <x:c r="B217" s="17" t="str">
        <x:v>W.P.(CRL)/1134/2026 of MS MANISHA RANJAN Vs THE STATE GOVT OF NCT OF DELHI AND ORS</x:v>
      </x:c>
      <x:c r="C217" s="17" t="str">
        <x:v>2026-04-13</x:v>
      </x:c>
      <x:c r="D217" s="17" t="str">
        <x:v>High Court of Delhi</x:v>
      </x:c>
      <x:c r="E217" s="17" t="str">
        <x:v>HON'BLE MR. JUSTICE NAVIN CHAWLA,HON'BLE MR. JUSTICE RAVINDER DUDEJA</x:v>
      </x:c>
      <x:c r="F217" s="17" t="str"/>
      <x:c r="G217" s="18" t="str">
        <x:v>https://indian-high-court-judgments.s3.ap-south-1.amazonaws.com/data/pdf/year=2026/court=7_26/bench=dhcdb/DLHC010145822026_1_2026-04-13.pdf</x:v>
      </x:c>
    </x:row>
    <x:row r="218">
      <x:c r="A218" s="17" t="str">
        <x:v>DLHC010099532004</x:v>
      </x:c>
      <x:c r="B218" s="17" t="str">
        <x:v>CRL.A./695/2004 of SITA RAM Vs STATE</x:v>
      </x:c>
      <x:c r="C218" s="17" t="str">
        <x:v>2026-03-30</x:v>
      </x:c>
      <x:c r="D218" s="17" t="str">
        <x:v>High Court of Delhi</x:v>
      </x:c>
      <x:c r="E218" s="17" t="str">
        <x:v>HON'BLE MR. JUSTICE VIMAL KUMAR YADAV</x:v>
      </x:c>
      <x:c r="F218" s="17" t="str"/>
      <x:c r="G218" s="18" t="str">
        <x:v>https://indian-high-court-judgments.s3.ap-south-1.amazonaws.com/data/pdf/year=2026/court=7_26/bench=dhcdb/DLHC010099532004_1_2026-03-30.pdf</x:v>
      </x:c>
    </x:row>
    <x:row r="219">
      <x:c r="A219" s="17" t="str">
        <x:v>DLHC010133652026</x:v>
      </x:c>
      <x:c r="B219" s="17" t="str">
        <x:v>W.P.(CRL)/1082/2026 of DEEPAK AND ANR. Vs STATE OF NCT DELHI AND ANR</x:v>
      </x:c>
      <x:c r="C219" s="17" t="str">
        <x:v>2026-04-02</x:v>
      </x:c>
      <x:c r="D219" s="17" t="str">
        <x:v>High Court of Delhi</x:v>
      </x:c>
      <x:c r="E219" s="17" t="str">
        <x:v>HON'BLE MR. JUSTICE PRATEEK JALAN</x:v>
      </x:c>
      <x:c r="F219" s="17" t="str"/>
      <x:c r="G219" s="18" t="str">
        <x:v>https://indian-high-court-judgments.s3.ap-south-1.amazonaws.com/data/pdf/year=2026/court=7_26/bench=dhcdb/DLHC010133652026_1_2026-04-02.pdf</x:v>
      </x:c>
    </x:row>
    <x:row r="220">
      <x:c r="A220" s="17" t="str">
        <x:v>DLHC010597402018</x:v>
      </x:c>
      <x:c r="B220" s="17" t="str">
        <x:v>CS(COMM)/594/2018 of RAJESH JAIN Vs M/S TRIVENI FERTILIZERS</x:v>
      </x:c>
      <x:c r="C220" s="17" t="str">
        <x:v>2026-03-25</x:v>
      </x:c>
      <x:c r="D220" s="17" t="str">
        <x:v>High Court of Delhi</x:v>
      </x:c>
      <x:c r="E220" s="17" t="str">
        <x:v>HON'BLE MR. JUSTICE TUSHAR RAO GEDELA</x:v>
      </x:c>
      <x:c r="F220" s="17" t="str"/>
      <x:c r="G220" s="18" t="str">
        <x:v>https://indian-high-court-judgments.s3.ap-south-1.amazonaws.com/data/pdf/year=2026/court=7_26/bench=dhcdb/DLHC010597402018_1_2026-03-25.pdf</x:v>
      </x:c>
    </x:row>
    <x:row r="221">
      <x:c r="A221" s="17" t="str">
        <x:v>DLHC010125702020</x:v>
      </x:c>
      <x:c r="B221" s="17" t="str">
        <x:v>W.P.(C)/1708/2020 of PRADEEP AND ORS. Vs CHARAN SINGH CHAUHAN &amp; ORS.</x:v>
      </x:c>
      <x:c r="C221" s="17" t="str">
        <x:v>2026-01-12</x:v>
      </x:c>
      <x:c r="D221" s="17" t="str">
        <x:v>High Court of Delhi</x:v>
      </x:c>
      <x:c r="E221" s="17" t="str">
        <x:v>CASES PERTAINING TO SPL.DIVISION BENCHES</x:v>
      </x:c>
      <x:c r="F221" s="17" t="str"/>
      <x:c r="G221" s="18" t="str">
        <x:v>https://indian-high-court-judgments.s3.ap-south-1.amazonaws.com/data/pdf/year=2026/court=7_26/bench=dhcdb/DLHC010125702020_1_2026-01-12.pdf</x:v>
      </x:c>
    </x:row>
    <x:row r="222">
      <x:c r="A222" s="17" t="str">
        <x:v>DLHC010157652026</x:v>
      </x:c>
      <x:c r="B222" s="17" t="str">
        <x:v>W.P.(C)/4989/2026 of AMRITA BOPARAI Vs GOVT. OF NCT OF DELHI&amp; ORS.</x:v>
      </x:c>
      <x:c r="C222" s="17" t="str">
        <x:v>2026-04-16</x:v>
      </x:c>
      <x:c r="D222" s="17" t="str">
        <x:v>High Court of Delhi</x:v>
      </x:c>
      <x:c r="E222" s="17" t="str">
        <x:v>HON'BLE MR. JUSTICE PURUSHAINDRA KUMAR KAURAV</x:v>
      </x:c>
      <x:c r="F222" s="17" t="str"/>
      <x:c r="G222" s="18" t="str">
        <x:v>https://indian-high-court-judgments.s3.ap-south-1.amazonaws.com/data/pdf/year=2026/court=7_26/bench=dhcdb/DLHC010157652026_1_2026-04-16.pdf</x:v>
      </x:c>
    </x:row>
    <x:row r="223">
      <x:c r="A223" s="17" t="str">
        <x:v>DLHC010286432024</x:v>
      </x:c>
      <x:c r="B223" s="17" t="str">
        <x:v>FAO/163/2024 of M/S UNIQUE POWER SOLOUTIONS &amp; ANR. Vs NAVEEN KUMAR JHA</x:v>
      </x:c>
      <x:c r="C223" s="17" t="str">
        <x:v>2026-03-10</x:v>
      </x:c>
      <x:c r="D223" s="17" t="str">
        <x:v>High Court of Delhi</x:v>
      </x:c>
      <x:c r="E223" s="17" t="str">
        <x:v>HON'BLE MR. JUSTICE MANOJ KUMAR OHRI</x:v>
      </x:c>
      <x:c r="F223" s="17" t="str"/>
      <x:c r="G223" s="18" t="str">
        <x:v>https://indian-high-court-judgments.s3.ap-south-1.amazonaws.com/data/pdf/year=2026/court=7_26/bench=dhcdb/DLHC010286432024_1_2026-03-10.pdf</x:v>
      </x:c>
    </x:row>
    <x:row r="224">
      <x:c r="A224" s="17" t="str">
        <x:v>DLHC010957502025</x:v>
      </x:c>
      <x:c r="B224" s="17" t="str">
        <x:v>CM(M)/2328/2025 of PRAMOD KUMAR RUHIL Vs SANTOSH RUHIL</x:v>
      </x:c>
      <x:c r="C224" s="17" t="str">
        <x:v>2026-01-13</x:v>
      </x:c>
      <x:c r="D224" s="17" t="str">
        <x:v>High Court of Delhi</x:v>
      </x:c>
      <x:c r="E224" s="17" t="str">
        <x:v>HON'BLE MR. JUSTICE AMIT SHARMA</x:v>
      </x:c>
      <x:c r="F224" s="17" t="str"/>
      <x:c r="G224" s="18" t="str">
        <x:v>https://indian-high-court-judgments.s3.ap-south-1.amazonaws.com/data/pdf/year=2026/court=7_26/bench=dhcdb/DLHC010957502025_1_2026-01-13.pdf</x:v>
      </x:c>
    </x:row>
    <x:row r="225">
      <x:c r="A225" s="17" t="str">
        <x:v>DLHC010885622025</x:v>
      </x:c>
      <x:c r="B225" s="17" t="str">
        <x:v>W.P.(C)/17155/2025 of MS. PARUL DAWARE &amp; ANR. Vs REGIONAL PASSPORT OFFICER &amp; ANR.</x:v>
      </x:c>
      <x:c r="C225" s="17" t="str">
        <x:v>2026-04-07</x:v>
      </x:c>
      <x:c r="D225" s="17" t="str">
        <x:v>High Court of Delhi</x:v>
      </x:c>
      <x:c r="E225" s="17" t="str">
        <x:v>HON'BLE MR. JUSTICE PURUSHAINDRA KUMAR KAURAV</x:v>
      </x:c>
      <x:c r="F225" s="17" t="str"/>
      <x:c r="G225" s="18" t="str">
        <x:v>https://indian-high-court-judgments.s3.ap-south-1.amazonaws.com/data/pdf/year=2026/court=7_26/bench=dhcdb/DLHC010885622025_1_2026-04-07.pdf</x:v>
      </x:c>
    </x:row>
    <x:row r="226">
      <x:c r="A226" s="17" t="str">
        <x:v>DLHC010083272023</x:v>
      </x:c>
      <x:c r="B226" s="17" t="str">
        <x:v>CRL.M.C./1702/2023 of R P GOYAL Vs DIRECTORATE OF ENFORCEMENT</x:v>
      </x:c>
      <x:c r="C226" s="17" t="str">
        <x:v>2026-03-09</x:v>
      </x:c>
      <x:c r="D226" s="17" t="str">
        <x:v>High Court of Delhi</x:v>
      </x:c>
      <x:c r="E226" s="17" t="str">
        <x:v>HON'BLE MR. JUSTICE SAURABH BANERJEE</x:v>
      </x:c>
      <x:c r="F226" s="17" t="str"/>
      <x:c r="G226" s="18" t="str">
        <x:v>https://indian-high-court-judgments.s3.ap-south-1.amazonaws.com/data/pdf/year=2026/court=7_26/bench=dhcdb/DLHC010083272023_1_2026-03-09.pdf</x:v>
      </x:c>
    </x:row>
    <x:row r="227">
      <x:c r="A227" s="17" t="str">
        <x:v>DLHC010157252026</x:v>
      </x:c>
      <x:c r="B227" s="17" t="str">
        <x:v>W.P.(C)/5063/2026 of M/S AKEE INTERNATIONAL Vs DEPUTY COMMISSIONER OF CUSTOMS AND ORS</x:v>
      </x:c>
      <x:c r="C227" s="17" t="str">
        <x:v>2026-04-16</x:v>
      </x:c>
      <x:c r="D227" s="17" t="str">
        <x:v>High Court of Delhi</x:v>
      </x:c>
      <x:c r="E227" s="17" t="str">
        <x:v>HON'BLE MR. JUSTICE NITIN WASUDEO SAMBRE ,HON'BLE MR. JUSTICE AJAY DIGPAUL</x:v>
      </x:c>
      <x:c r="F227" s="17" t="str"/>
      <x:c r="G227" s="18" t="str">
        <x:v>https://indian-high-court-judgments.s3.ap-south-1.amazonaws.com/data/pdf/year=2026/court=7_26/bench=dhcdb/DLHC010157252026_1_2026-04-16.pdf</x:v>
      </x:c>
    </x:row>
    <x:row r="228">
      <x:c r="A228" s="17" t="str">
        <x:v>DLHC010080462026</x:v>
      </x:c>
      <x:c r="B228" s="17" t="str">
        <x:v>CRL.M.C./1659/2026 of SH NIKKY CHAUDHARY Vs THE STATE (NCT OF DELHI) &amp; ANR.</x:v>
      </x:c>
      <x:c r="C228" s="17" t="str">
        <x:v>2026-03-09</x:v>
      </x:c>
      <x:c r="D228" s="17" t="str">
        <x:v>High Court of Delhi</x:v>
      </x:c>
      <x:c r="E228" s="17" t="str">
        <x:v>HON'BLE MR. JUSTICE MANOJ JAIN</x:v>
      </x:c>
      <x:c r="F228" s="17" t="str"/>
      <x:c r="G228" s="18" t="str">
        <x:v>https://indian-high-court-judgments.s3.ap-south-1.amazonaws.com/data/pdf/year=2026/court=7_26/bench=dhcdb/DLHC010080462026_1_2026-03-09.pdf</x:v>
      </x:c>
    </x:row>
    <x:row r="229">
      <x:c r="A229" s="17" t="str">
        <x:v>DLHC010128042026</x:v>
      </x:c>
      <x:c r="B229" s="17" t="str">
        <x:v>W.P.(C)/4174/2026 of AAMIR ANSARI THROUGH HIS FATHER Vs GOVT. OF NCT OF DELHI AND ORS</x:v>
      </x:c>
      <x:c r="C229" s="17" t="str">
        <x:v>2026-04-06</x:v>
      </x:c>
      <x:c r="D229" s="17" t="str">
        <x:v>High Court of Delhi</x:v>
      </x:c>
      <x:c r="E229" s="17" t="str">
        <x:v>HON'BLE MR. JUSTICE JASMEET SINGH</x:v>
      </x:c>
      <x:c r="F229" s="17" t="str"/>
      <x:c r="G229" s="18" t="str">
        <x:v>https://indian-high-court-judgments.s3.ap-south-1.amazonaws.com/data/pdf/year=2026/court=7_26/bench=dhcdb/DLHC010128042026_1_2026-04-06.pdf</x:v>
      </x:c>
    </x:row>
    <x:row r="230">
      <x:c r="A230" s="17" t="str">
        <x:v>DLHC010111972026</x:v>
      </x:c>
      <x:c r="B230" s="17" t="str">
        <x:v>ARB.P./494/2026 of AXIS FINANCE LIMITED Vs SATARIYA DIPAK KUMAR &amp; ANR.</x:v>
      </x:c>
      <x:c r="C230" s="17" t="str">
        <x:v>2026-04-21</x:v>
      </x:c>
      <x:c r="D230" s="17" t="str">
        <x:v>High Court of Delhi</x:v>
      </x:c>
      <x:c r="E230" s="17" t="str">
        <x:v>HON'BLE MS. JUSTICE MINI PUSHKARNA</x:v>
      </x:c>
      <x:c r="F230" s="17" t="str"/>
      <x:c r="G230" s="18" t="str">
        <x:v>https://indian-high-court-judgments.s3.ap-south-1.amazonaws.com/data/pdf/year=2026/court=7_26/bench=dhcdb/DLHC010111972026_1_2026-04-21.pdf</x:v>
      </x:c>
    </x:row>
    <x:row r="231">
      <x:c r="A231" s="17" t="str">
        <x:v>DLHC012672622018</x:v>
      </x:c>
      <x:c r="B231" s="17" t="str">
        <x:v>CRL.L.P./700/2018 of KARAM SINGH Vs VINITA PAL</x:v>
      </x:c>
      <x:c r="C231" s="17" t="str">
        <x:v>2026-04-06</x:v>
      </x:c>
      <x:c r="D231" s="17" t="str">
        <x:v>High Court of Delhi</x:v>
      </x:c>
      <x:c r="E231" s="17" t="str">
        <x:v>HON'BLE MS. JUSTICE CHANDRASEKHARAN SUDHA</x:v>
      </x:c>
      <x:c r="F231" s="17" t="str"/>
      <x:c r="G231" s="18" t="str">
        <x:v>https://indian-high-court-judgments.s3.ap-south-1.amazonaws.com/data/pdf/year=2026/court=7_26/bench=dhcdb/DLHC012672622018_1_2026-04-06.pdf</x:v>
      </x:c>
    </x:row>
    <x:row r="232">
      <x:c r="A232" s="17" t="str">
        <x:v>DLHC011080092025</x:v>
      </x:c>
      <x:c r="B232" s="17" t="str">
        <x:v>W.P.(C)/105/2026 of EMPLOYEES PROVIDENT FUND ORGANIZATION &amp; ANR. Vs CVC OPTICALS OPC PVT LTD</x:v>
      </x:c>
      <x:c r="C232" s="17" t="str">
        <x:v>2026-01-07</x:v>
      </x:c>
      <x:c r="D232" s="17" t="str">
        <x:v>High Court of Delhi</x:v>
      </x:c>
      <x:c r="E232" s="17" t="str">
        <x:v>HON'BLE MR. JUSTICE SACHIN DATTA</x:v>
      </x:c>
      <x:c r="F232" s="17" t="str"/>
      <x:c r="G232" s="18" t="str">
        <x:v>https://indian-high-court-judgments.s3.ap-south-1.amazonaws.com/data/pdf/year=2026/court=7_26/bench=dhcdb/DLHC011080092025_1_2026-01-07.pdf</x:v>
      </x:c>
    </x:row>
    <x:row r="233">
      <x:c r="A233" s="17" t="str">
        <x:v>DLHC011083962025</x:v>
      </x:c>
      <x:c r="B233" s="17" t="str">
        <x:v>ARB.P./65/2026 of R.K. JAIN AND SONS HOSPITALITY SERVICES PRIVATE LIMITED Vs NEW DELHI MUNICIPAL COUNCIL</x:v>
      </x:c>
      <x:c r="C233" s="17" t="str">
        <x:v>2026-01-13</x:v>
      </x:c>
      <x:c r="D233" s="17" t="str">
        <x:v>High Court of Delhi</x:v>
      </x:c>
      <x:c r="E233" s="17" t="str">
        <x:v>HON'BLE MR. JUSTICE HARISH VAIDYANATHAN SHANKAR</x:v>
      </x:c>
      <x:c r="F233" s="17" t="str"/>
      <x:c r="G233" s="18" t="str">
        <x:v>https://indian-high-court-judgments.s3.ap-south-1.amazonaws.com/data/pdf/year=2026/court=7_26/bench=dhcdb/DLHC011083962025_1_2026-01-13.pdf</x:v>
      </x:c>
    </x:row>
    <x:row r="234">
      <x:c r="A234" s="17" t="str">
        <x:v>DLHC010147192024</x:v>
      </x:c>
      <x:c r="B234" s="17" t="str">
        <x:v>OMP (ENF.) (COMM.)/66/2024 of AFFLE INDIA LIMITED Vs TALENT UNLIMITED ONLINE SERVICES PRIVATE LIMITED &amp; ANR.</x:v>
      </x:c>
      <x:c r="C234" s="17" t="str">
        <x:v>2026-04-04</x:v>
      </x:c>
      <x:c r="D234" s="17" t="str">
        <x:v>High Court of Delhi</x:v>
      </x:c>
      <x:c r="E234" s="17" t="str">
        <x:v>HON'BLE MR. JUSTICE JASMEET SINGH</x:v>
      </x:c>
      <x:c r="F234" s="17" t="str"/>
      <x:c r="G234" s="18" t="str">
        <x:v>https://indian-high-court-judgments.s3.ap-south-1.amazonaws.com/data/pdf/year=2026/court=7_26/bench=dhcdb/DLHC010147192024_1_2026-04-04.pdf</x:v>
      </x:c>
    </x:row>
    <x:row r="235">
      <x:c r="A235" s="17" t="str">
        <x:v>DLHC010705232025</x:v>
      </x:c>
      <x:c r="B235" s="17" t="str">
        <x:v>W.P.(C)/14614/2025 of BABY KRIVA THROUGH HER MOTHER Vs UNION OF INDIA &amp; ORS.</x:v>
      </x:c>
      <x:c r="C235" s="17" t="str">
        <x:v>2026-03-28</x:v>
      </x:c>
      <x:c r="D235" s="17" t="str">
        <x:v>High Court of Delhi</x:v>
      </x:c>
      <x:c r="E235" s="17" t="str">
        <x:v>HON'BLE MR. JUSTICE PURUSHAINDRA KUMAR KAURAV</x:v>
      </x:c>
      <x:c r="F235" s="17" t="str"/>
      <x:c r="G235" s="18" t="str">
        <x:v>https://indian-high-court-judgments.s3.ap-south-1.amazonaws.com/data/pdf/year=2026/court=7_26/bench=dhcdb/DLHC010705232025_1_2026-03-28.pdf</x:v>
      </x:c>
    </x:row>
    <x:row r="236">
      <x:c r="A236" s="17" t="str">
        <x:v>DLHC010641682025</x:v>
      </x:c>
      <x:c r="B236" s="17" t="str">
        <x:v>CRL.M.C./6166/2025 of JAVED AND ORS. Vs THE STATE NCT OF DELHI AND ANR</x:v>
      </x:c>
      <x:c r="C236" s="17" t="str">
        <x:v>2026-04-20</x:v>
      </x:c>
      <x:c r="D236" s="17" t="str">
        <x:v>High Court of Delhi</x:v>
      </x:c>
      <x:c r="E236" s="17" t="str">
        <x:v>HON'BLE MR. JUSTICE PRATEEK JALAN</x:v>
      </x:c>
      <x:c r="F236" s="17" t="str"/>
      <x:c r="G236" s="18" t="str">
        <x:v>https://indian-high-court-judgments.s3.ap-south-1.amazonaws.com/data/pdf/year=2026/court=7_26/bench=dhcdb/DLHC010641682025_1_2026-04-20.pdf</x:v>
      </x:c>
    </x:row>
    <x:row r="237">
      <x:c r="A237" s="17" t="str">
        <x:v>DLHC012226752014</x:v>
      </x:c>
      <x:c r="B237" s="17" t="str">
        <x:v>MAC.APP./1047/2014 of JIVACHH MAHTO &amp; ORS Vs SHRIRAM GENERAL INSURANCE CO LTD</x:v>
      </x:c>
      <x:c r="C237" s="17" t="str">
        <x:v>2026-04-08</x:v>
      </x:c>
      <x:c r="D237" s="17" t="str">
        <x:v>High Court of Delhi</x:v>
      </x:c>
      <x:c r="E237" s="17" t="str">
        <x:v>HON'BLE MR. JUSTICE ANISH DAYAL</x:v>
      </x:c>
      <x:c r="F237" s="17" t="str"/>
      <x:c r="G237" s="18" t="str">
        <x:v>https://indian-high-court-judgments.s3.ap-south-1.amazonaws.com/data/pdf/year=2026/court=7_26/bench=dhcdb/DLHC012226752014_1_2026-04-08.pdf</x:v>
      </x:c>
    </x:row>
    <x:row r="238">
      <x:c r="A238" s="17" t="str">
        <x:v>DLHC010526532024</x:v>
      </x:c>
      <x:c r="B238" s="17" t="str">
        <x:v>W.P.(C)/11541/2024 of HEAVENT SUDHIR MALHOTRA &amp; ANR. Vs STATE BANK OF INDIA &amp; ANR.</x:v>
      </x:c>
      <x:c r="C238" s="17" t="str">
        <x:v>2026-03-09</x:v>
      </x:c>
      <x:c r="D238" s="17" t="str">
        <x:v>High Court of Delhi</x:v>
      </x:c>
      <x:c r="E238" s="17" t="str">
        <x:v>HON'BLE MR. JUSTICE JASMEET SINGH</x:v>
      </x:c>
      <x:c r="F238" s="17" t="str"/>
      <x:c r="G238" s="18" t="str">
        <x:v>https://indian-high-court-judgments.s3.ap-south-1.amazonaws.com/data/pdf/year=2026/court=7_26/bench=dhcdb/DLHC010526532024_1_2026-03-09.pdf</x:v>
      </x:c>
    </x:row>
    <x:row r="239">
      <x:c r="A239" s="17" t="str">
        <x:v>DLHC010220022025</x:v>
      </x:c>
      <x:c r="B239" s="17" t="str">
        <x:v>W.P.(C)/5043/2025 of BENETTON INDIA PVT. LTD. Vs ASSISTANT COMMISSIONER OF INCOME TAX TRANSFER PRICING-1(1)(2), NEW DELHI &amp; ORS.</x:v>
      </x:c>
      <x:c r="C239" s="17" t="str">
        <x:v>2026-04-13</x:v>
      </x:c>
      <x:c r="D239" s="17" t="str">
        <x:v>High Court of Delhi</x:v>
      </x:c>
      <x:c r="E239" s="17" t="str">
        <x:v>HON'BLE MR. JUSTICE VINOD KUMAR,HON'BLE MR. JUSTICE DINESH MEHTA</x:v>
      </x:c>
      <x:c r="F239" s="17" t="str"/>
      <x:c r="G239" s="18" t="str">
        <x:v>https://indian-high-court-judgments.s3.ap-south-1.amazonaws.com/data/pdf/year=2026/court=7_26/bench=dhcdb/DLHC010220022025_1_2026-04-13.pdf</x:v>
      </x:c>
    </x:row>
    <x:row r="240">
      <x:c r="A240" s="17" t="str">
        <x:v>DLHC010553042023</x:v>
      </x:c>
      <x:c r="B240" s="17" t="str">
        <x:v>W.P.(C)/16497/2023 of LA POLO INTERNATIONAL PVT. LTD. &amp; ANR. Vs NATIONAL GALLERY OF MODERN ART</x:v>
      </x:c>
      <x:c r="C240" s="17" t="str">
        <x:v>2026-04-20</x:v>
      </x:c>
      <x:c r="D240" s="17" t="str">
        <x:v>High Court of Delhi</x:v>
      </x:c>
      <x:c r="E240" s="17" t="str">
        <x:v>HON'BLE MR. JUSTICE PURUSHAINDRA KUMAR KAURAV</x:v>
      </x:c>
      <x:c r="F240" s="17" t="str"/>
      <x:c r="G240" s="18" t="str">
        <x:v>https://indian-high-court-judgments.s3.ap-south-1.amazonaws.com/data/pdf/year=2026/court=7_26/bench=dhcdb/DLHC010553042023_1_2026-04-20.pdf</x:v>
      </x:c>
    </x:row>
    <x:row r="241">
      <x:c r="A241" s="17" t="str">
        <x:v>DLHC010114742020</x:v>
      </x:c>
      <x:c r="B241" s="17" t="str">
        <x:v>CRL.M.C./669/2020 of MANISH GOYAL Vs GAGAN PREET SINGH &amp; ANR.</x:v>
      </x:c>
      <x:c r="C241" s="17" t="str">
        <x:v>2026-03-25</x:v>
      </x:c>
      <x:c r="D241" s="17" t="str">
        <x:v>High Court of Delhi</x:v>
      </x:c>
      <x:c r="E241" s="17" t="str">
        <x:v>HON'BLE MR. JUSTICE PRATEEK JALAN</x:v>
      </x:c>
      <x:c r="F241" s="17" t="str"/>
      <x:c r="G241" s="18" t="str">
        <x:v>https://indian-high-court-judgments.s3.ap-south-1.amazonaws.com/data/pdf/year=2026/court=7_26/bench=dhcdb/DLHC010114742020_1_2026-03-25.pdf</x:v>
      </x:c>
    </x:row>
    <x:row r="242">
      <x:c r="A242" s="17" t="str">
        <x:v>DLHC010294782024</x:v>
      </x:c>
      <x:c r="B242" s="17" t="str">
        <x:v>CRL.REV.P./671/2024 of RAM AVTAR @ RAM OTAR Vs ANITA DEVI</x:v>
      </x:c>
      <x:c r="C242" s="17" t="str">
        <x:v>2026-04-02</x:v>
      </x:c>
      <x:c r="D242" s="17" t="str">
        <x:v>High Court of Delhi</x:v>
      </x:c>
      <x:c r="E242" s="17" t="str">
        <x:v>HON'BLE MR. JUSTICE SAURABH BANERJEE</x:v>
      </x:c>
      <x:c r="F242" s="17" t="str"/>
      <x:c r="G242" s="18" t="str">
        <x:v>https://indian-high-court-judgments.s3.ap-south-1.amazonaws.com/data/pdf/year=2026/court=7_26/bench=dhcdb/DLHC010294782024_1_2026-04-02.pdf</x:v>
      </x:c>
    </x:row>
    <x:row r="243">
      <x:c r="A243" s="17" t="str">
        <x:v>DLHC010209692025</x:v>
      </x:c>
      <x:c r="B243" s="17" t="str">
        <x:v>W.P.(CRL)/1209/2025 of MOHD ANEES &amp; ORS. Vs THE STATE &amp; ANR.</x:v>
      </x:c>
      <x:c r="C243" s="17" t="str">
        <x:v>2026-03-10</x:v>
      </x:c>
      <x:c r="D243" s="17" t="str">
        <x:v>High Court of Delhi</x:v>
      </x:c>
      <x:c r="E243" s="17" t="str">
        <x:v>HON'BLE MR. JUSTICE ANUP JAIRAM BHAMBHANI</x:v>
      </x:c>
      <x:c r="F243" s="17" t="str"/>
      <x:c r="G243" s="18" t="str">
        <x:v>https://indian-high-court-judgments.s3.ap-south-1.amazonaws.com/data/pdf/year=2026/court=7_26/bench=dhcdb/DLHC010209692025_1_2026-03-10.pdf</x:v>
      </x:c>
    </x:row>
    <x:row r="244">
      <x:c r="A244" s="17" t="str">
        <x:v>DLHC010024612023</x:v>
      </x:c>
      <x:c r="B244" s="17" t="str">
        <x:v>O.M.P. (COMM)/34/2023 of AIRPORTS AUTHORITY OFINDIA Vs TRAVEL FOOD SERVICES PVT LTD</x:v>
      </x:c>
      <x:c r="C244" s="17" t="str">
        <x:v>2026-04-06</x:v>
      </x:c>
      <x:c r="D244" s="17" t="str">
        <x:v>High Court of Delhi</x:v>
      </x:c>
      <x:c r="E244" s="17" t="str">
        <x:v>HON'BLE MR. JUSTICE AVNEESH JHINGAN</x:v>
      </x:c>
      <x:c r="F244" s="17" t="str"/>
      <x:c r="G244" s="18" t="str">
        <x:v>https://indian-high-court-judgments.s3.ap-south-1.amazonaws.com/data/pdf/year=2026/court=7_26/bench=dhcdb/DLHC010024612023_1_2026-04-06.pdf</x:v>
      </x:c>
    </x:row>
    <x:row r="245">
      <x:c r="A245" s="17" t="str">
        <x:v>DLHC010404732023</x:v>
      </x:c>
      <x:c r="B245" s="17" t="str">
        <x:v>W.P.(C)/13305/2023 of NIRAJ SURLIA AND ORS. Vs UNION OF INDIA &amp; ANR.</x:v>
      </x:c>
      <x:c r="C245" s="17" t="str">
        <x:v>2026-01-12</x:v>
      </x:c>
      <x:c r="D245" s="17" t="str">
        <x:v>High Court of Delhi</x:v>
      </x:c>
      <x:c r="E245" s="17" t="str">
        <x:v>HON'BLE MR. JUSTICE JASMEET SINGH</x:v>
      </x:c>
      <x:c r="F245" s="17" t="str"/>
      <x:c r="G245" s="18" t="str">
        <x:v>https://indian-high-court-judgments.s3.ap-south-1.amazonaws.com/data/pdf/year=2026/court=7_26/bench=dhcdb/DLHC010404732023_1_2026-01-12.pdf</x:v>
      </x:c>
    </x:row>
    <x:row r="246">
      <x:c r="A246" s="17" t="str">
        <x:v>DLHC010160392026</x:v>
      </x:c>
      <x:c r="B246" s="17" t="str">
        <x:v>W.P.(C)/5136/2026 of YASHWANT YADAV Vs NATIONAL EDUCATION SOCIETY FOR TRIBAL STUDENTS &amp; ORS.</x:v>
      </x:c>
      <x:c r="C246" s="17" t="str">
        <x:v>2026-04-17</x:v>
      </x:c>
      <x:c r="D246" s="17" t="str">
        <x:v>High Court of Delhi</x:v>
      </x:c>
      <x:c r="E246" s="17" t="str">
        <x:v>HON'BLE MR. JUSTICE SANJEEV NARULA</x:v>
      </x:c>
      <x:c r="F246" s="17" t="str"/>
      <x:c r="G246" s="18" t="str">
        <x:v>https://indian-high-court-judgments.s3.ap-south-1.amazonaws.com/data/pdf/year=2026/court=7_26/bench=dhcdb/DLHC010160392026_1_2026-04-17.pdf</x:v>
      </x:c>
    </x:row>
    <x:row r="247">
      <x:c r="A247" s="17" t="str">
        <x:v>DLHC010117002026</x:v>
      </x:c>
      <x:c r="B247" s="17" t="str">
        <x:v>CONT.CAS(C)/493/2026 of TRENDYTECH INSIGHTS LLP Vs TELEGRAM FZ LLC &amp; ANR.</x:v>
      </x:c>
      <x:c r="C247" s="17" t="str">
        <x:v>2026-03-25</x:v>
      </x:c>
      <x:c r="D247" s="17" t="str">
        <x:v>High Court of Delhi</x:v>
      </x:c>
      <x:c r="E247" s="17" t="str">
        <x:v>HON'BLE MR. JUSTICE SACHIN DATTA</x:v>
      </x:c>
      <x:c r="F247" s="17" t="str"/>
      <x:c r="G247" s="18" t="str">
        <x:v>https://indian-high-court-judgments.s3.ap-south-1.amazonaws.com/data/pdf/year=2026/court=7_26/bench=dhcdb/DLHC010117002026_1_2026-03-25.pdf</x:v>
      </x:c>
    </x:row>
    <x:row r="248">
      <x:c r="A248" s="17" t="str">
        <x:v>DLHC010137812026</x:v>
      </x:c>
      <x:c r="B248" s="17" t="str">
        <x:v>W.P.(C)/4516/2026 of VISHNU KUMAR GUPTA Vs INSTITUTE OF CHARTERED ACCOUNTANTS OF INDIA &amp; ORS.</x:v>
      </x:c>
      <x:c r="C248" s="17" t="str">
        <x:v>2026-04-07</x:v>
      </x:c>
      <x:c r="D248" s="17" t="str">
        <x:v>High Court of Delhi</x:v>
      </x:c>
      <x:c r="E248" s="17" t="str">
        <x:v>HON'BLE MR. JUSTICE PURUSHAINDRA KUMAR KAURAV</x:v>
      </x:c>
      <x:c r="F248" s="17" t="str"/>
      <x:c r="G248" s="18" t="str">
        <x:v>https://indian-high-court-judgments.s3.ap-south-1.amazonaws.com/data/pdf/year=2026/court=7_26/bench=dhcdb/DLHC010137812026_1_2026-04-07.pdf</x:v>
      </x:c>
    </x:row>
    <x:row r="249">
      <x:c r="A249" s="17" t="str">
        <x:v>DLHC010133692026</x:v>
      </x:c>
      <x:c r="B249" s="17" t="str">
        <x:v>CS(OS)/286/2026 of VANESA CARE PVT LTD. Vs NEHA GUPTA AND ANR.</x:v>
      </x:c>
      <x:c r="C249" s="17" t="str">
        <x:v>2026-04-10</x:v>
      </x:c>
      <x:c r="D249" s="17" t="str">
        <x:v>High Court of Delhi</x:v>
      </x:c>
      <x:c r="E249" s="17" t="str">
        <x:v>HON'BLE MR. JUSTICE AVNEESH JHINGAN</x:v>
      </x:c>
      <x:c r="F249" s="17" t="str"/>
      <x:c r="G249" s="18" t="str">
        <x:v>https://indian-high-court-judgments.s3.ap-south-1.amazonaws.com/data/pdf/year=2026/court=7_26/bench=dhcdb/DLHC010133692026_1_2026-04-10.pdf</x:v>
      </x:c>
    </x:row>
    <x:row r="250">
      <x:c r="A250" s="17" t="str">
        <x:v>DLHC010094632026</x:v>
      </x:c>
      <x:c r="B250" s="17" t="str">
        <x:v>BAIL APPLN./1062/2026 of AQUEEL AHMAD Vs STATE NCT OF DELHI</x:v>
      </x:c>
      <x:c r="C250" s="17" t="str">
        <x:v>2026-04-09</x:v>
      </x:c>
      <x:c r="D250" s="17" t="str">
        <x:v>High Court of Delhi</x:v>
      </x:c>
      <x:c r="E250" s="17" t="str">
        <x:v>HON'BLE MR. JUSTICE SAURABH BANERJEE</x:v>
      </x:c>
      <x:c r="F250" s="17" t="str"/>
      <x:c r="G250" s="18" t="str">
        <x:v>https://indian-high-court-judgments.s3.ap-south-1.amazonaws.com/data/pdf/year=2026/court=7_26/bench=dhcdb/DLHC010094632026_1_2026-04-09.pdf</x:v>
      </x:c>
    </x:row>
    <x:row r="251">
      <x:c r="A251" s="17" t="str">
        <x:v>DLHC010181362023</x:v>
      </x:c>
      <x:c r="B251" s="17" t="str">
        <x:v>LPA/431/2023 of P K JAIN Vs VICE CHANCELLOR &amp; ORS.</x:v>
      </x:c>
      <x:c r="C251" s="17" t="str">
        <x:v>2026-01-07</x:v>
      </x:c>
      <x:c r="D251" s="17" t="str">
        <x:v>High Court of Delhi</x:v>
      </x:c>
      <x:c r="E251" s="17" t="str">
        <x:v>CASES PERTAINING TO SPL.DIVISION BENCHES</x:v>
      </x:c>
      <x:c r="F251" s="17" t="str"/>
      <x:c r="G251" s="18" t="str">
        <x:v>https://indian-high-court-judgments.s3.ap-south-1.amazonaws.com/data/pdf/year=2026/court=7_26/bench=dhcdb/DLHC010181362023_1_2026-01-07.pdf</x:v>
      </x:c>
    </x:row>
    <x:row r="252">
      <x:c r="A252" s="17" t="str">
        <x:v>DLHC010106812026</x:v>
      </x:c>
      <x:c r="B252" s="17" t="str">
        <x:v>W.P.(CRL)/908/2026 of DHRUV BHATIA Vs STATE OF KARNATAKA &amp; ORS.</x:v>
      </x:c>
      <x:c r="C252" s="17" t="str">
        <x:v>2026-03-25</x:v>
      </x:c>
      <x:c r="D252" s="17" t="str">
        <x:v>High Court of Delhi</x:v>
      </x:c>
      <x:c r="E252" s="17" t="str">
        <x:v>HON'BLE MR. JUSTICE ANUP JAIRAM BHAMBHANI</x:v>
      </x:c>
      <x:c r="F252" s="17" t="str"/>
      <x:c r="G252" s="18" t="str">
        <x:v>https://indian-high-court-judgments.s3.ap-south-1.amazonaws.com/data/pdf/year=2026/court=7_26/bench=dhcdb/DLHC010106812026_1_2026-03-25.pdf</x:v>
      </x:c>
    </x:row>
    <x:row r="253">
      <x:c r="A253" s="17" t="str">
        <x:v>DLHC010815202025</x:v>
      </x:c>
      <x:c r="B253" s="17" t="str">
        <x:v>W.P.(C)/16225/2025 of AJAY KUMAR Vs GOVT.OF NATIONAL CAPITAL TERRITORY OF DELHI AND OTHERS</x:v>
      </x:c>
      <x:c r="C253" s="17" t="str">
        <x:v>2026-04-09</x:v>
      </x:c>
      <x:c r="D253" s="17" t="str">
        <x:v>High Court of Delhi</x:v>
      </x:c>
      <x:c r="E253" s="17" t="str">
        <x:v>HON'BLE MR. JUSTICE JASMEET SINGH</x:v>
      </x:c>
      <x:c r="F253" s="17" t="str"/>
      <x:c r="G253" s="18" t="str">
        <x:v>https://indian-high-court-judgments.s3.ap-south-1.amazonaws.com/data/pdf/year=2026/court=7_26/bench=dhcdb/DLHC010815202025_1_2026-04-09.pdf</x:v>
      </x:c>
    </x:row>
    <x:row r="254">
      <x:c r="A254" s="17" t="str">
        <x:v>DLHC010637522024</x:v>
      </x:c>
      <x:c r="B254" s="17" t="str">
        <x:v>CRL.M.C./7511/2024 of ARVIND AGGARWAL Vs THE STATE OF NCT OF DELHI &amp; ANR.</x:v>
      </x:c>
      <x:c r="C254" s="17" t="str">
        <x:v>2026-01-13</x:v>
      </x:c>
      <x:c r="D254" s="17" t="str">
        <x:v>High Court of Delhi</x:v>
      </x:c>
      <x:c r="E254" s="17" t="str">
        <x:v>HON'BLE DR. JUSTICE SWARANA KANTA SHARMA</x:v>
      </x:c>
      <x:c r="F254" s="17" t="str"/>
      <x:c r="G254" s="18" t="str">
        <x:v>https://indian-high-court-judgments.s3.ap-south-1.amazonaws.com/data/pdf/year=2026/court=7_26/bench=dhcdb/DLHC010637522024_1_2026-01-13.pdf</x:v>
      </x:c>
    </x:row>
    <x:row r="255">
      <x:c r="A255" s="17" t="str">
        <x:v>DLHC010621232025</x:v>
      </x:c>
      <x:c r="B255" s="17" t="str">
        <x:v>W.P.(C)/13158/2025 of KLJ RESOURCES LTD. Vs ASSISTANT COMMISSIONER OF INCOME TAX, CENTRAL CIRCLE 31, DELHI &amp; ANR.</x:v>
      </x:c>
      <x:c r="C255" s="17" t="str">
        <x:v>2026-04-10</x:v>
      </x:c>
      <x:c r="D255" s="17" t="str">
        <x:v>High Court of Delhi</x:v>
      </x:c>
      <x:c r="E255" s="17" t="str">
        <x:v>HON'BLE MR. JUSTICE DINESH MEHTA,HON'BLE MR. JUSTICE VINOD KUMAR</x:v>
      </x:c>
      <x:c r="F255" s="17" t="str"/>
      <x:c r="G255" s="18" t="str">
        <x:v>https://indian-high-court-judgments.s3.ap-south-1.amazonaws.com/data/pdf/year=2026/court=7_26/bench=dhcdb/DLHC010621232025_1_2026-04-10.pdf</x:v>
      </x:c>
    </x:row>
    <x:row r="256">
      <x:c r="A256" s="17" t="str">
        <x:v>DLHC011100532025</x:v>
      </x:c>
      <x:c r="B256" s="17" t="str">
        <x:v>BAIL APPLN./893/2026 of VARUN KUMAR Vs STATE NCT OF DELHI</x:v>
      </x:c>
      <x:c r="C256" s="17" t="str">
        <x:v>2026-03-09</x:v>
      </x:c>
      <x:c r="D256" s="17" t="str">
        <x:v>High Court of Delhi</x:v>
      </x:c>
      <x:c r="E256" s="17" t="str">
        <x:v>HON'BLE MR. JUSTICE MANOJ JAIN</x:v>
      </x:c>
      <x:c r="F256" s="17" t="str"/>
      <x:c r="G256" s="18" t="str">
        <x:v>https://indian-high-court-judgments.s3.ap-south-1.amazonaws.com/data/pdf/year=2026/court=7_26/bench=dhcdb/DLHC011100532025_1_2026-03-09.pdf</x:v>
      </x:c>
    </x:row>
    <x:row r="257">
      <x:c r="A257" s="17" t="str">
        <x:v>DLHC010166122026</x:v>
      </x:c>
      <x:c r="B257" s="17" t="str">
        <x:v>W.P.(C)/5321/2026 of MOHD ADIL Vs MUNICIPAL CORPORATION OF DELHI</x:v>
      </x:c>
      <x:c r="C257" s="17" t="str">
        <x:v>2026-04-21</x:v>
      </x:c>
      <x:c r="D257" s="17" t="str">
        <x:v>High Court of Delhi</x:v>
      </x:c>
      <x:c r="E257" s="17" t="str">
        <x:v>HON'BLE MR. JUSTICE AMIT BANSAL</x:v>
      </x:c>
      <x:c r="F257" s="17" t="str"/>
      <x:c r="G257" s="18" t="str">
        <x:v>https://indian-high-court-judgments.s3.ap-south-1.amazonaws.com/data/pdf/year=2026/court=7_26/bench=dhcdb/DLHC010166122026_1_2026-04-21.pdf</x:v>
      </x:c>
    </x:row>
    <x:row r="258">
      <x:c r="A258" s="17" t="str">
        <x:v>DLHC010471882024</x:v>
      </x:c>
      <x:c r="B258" s="17" t="str">
        <x:v>CS(OS)/617/2024 of DOLLY PREM RAMNANI Vs AMRINDERPAL SINGH &amp; ORS.</x:v>
      </x:c>
      <x:c r="C258" s="17" t="str">
        <x:v>2026-04-17</x:v>
      </x:c>
      <x:c r="D258" s="17" t="str">
        <x:v>High Court of Delhi</x:v>
      </x:c>
      <x:c r="E258" s="17" t="str">
        <x:v>HON'BLE MS. JUSTICE MINI PUSHKARNA</x:v>
      </x:c>
      <x:c r="F258" s="17" t="str"/>
      <x:c r="G258" s="18" t="str">
        <x:v>https://indian-high-court-judgments.s3.ap-south-1.amazonaws.com/data/pdf/year=2026/court=7_26/bench=dhcdb/DLHC010471882024_1_2026-04-17.pdf</x:v>
      </x:c>
    </x:row>
    <x:row r="259">
      <x:c r="A259" s="17" t="str">
        <x:v>DLHC010369632022</x:v>
      </x:c>
      <x:c r="B259" s="17" t="str">
        <x:v>W.P.(C)/13951/2022 of MUNICIPAL CORPORATION OF DELHI Vs DELHI COMMISSION FOR SAFAI KARAMCHARIS &amp; ANR.</x:v>
      </x:c>
      <x:c r="C259" s="17" t="str">
        <x:v>2026-04-21</x:v>
      </x:c>
      <x:c r="D259" s="17" t="str">
        <x:v>High Court of Delhi</x:v>
      </x:c>
      <x:c r="E259" s="17" t="str">
        <x:v>HON'BLE MR. JUSTICE PURUSHAINDRA KUMAR KAURAV</x:v>
      </x:c>
      <x:c r="F259" s="17" t="str"/>
      <x:c r="G259" s="18" t="str">
        <x:v>https://indian-high-court-judgments.s3.ap-south-1.amazonaws.com/data/pdf/year=2026/court=7_26/bench=dhcdb/DLHC010369632022_1_2026-04-21.pdf</x:v>
      </x:c>
    </x:row>
    <x:row r="260">
      <x:c r="A260" s="17" t="str">
        <x:v>DLHC010139412026</x:v>
      </x:c>
      <x:c r="B260" s="17" t="str">
        <x:v>TR.P.(CRL.)/31/2026 of TAPSI RAM Vs STATE GOVT OF NCT OF DELHI</x:v>
      </x:c>
      <x:c r="C260" s="17" t="str">
        <x:v>2026-04-07</x:v>
      </x:c>
      <x:c r="D260" s="17" t="str">
        <x:v>High Court of Delhi</x:v>
      </x:c>
      <x:c r="E260" s="17" t="str">
        <x:v>HON'BLE MR. JUSTICE PRATEEK JALAN</x:v>
      </x:c>
      <x:c r="F260" s="17" t="str"/>
      <x:c r="G260" s="18" t="str">
        <x:v>https://indian-high-court-judgments.s3.ap-south-1.amazonaws.com/data/pdf/year=2026/court=7_26/bench=dhcdb/DLHC010139412026_1_2026-04-27.pdf</x:v>
      </x:c>
    </x:row>
    <x:row r="261">
      <x:c r="A261" s="17" t="str">
        <x:v>DLHC010027672026</x:v>
      </x:c>
      <x:c r="B261" s="17" t="str">
        <x:v>W.P.(C)/1238/2026 of HUAWEI TECHNOLOGIES COOPERATIEF U A Vs ASSISTANT COMMISSIONER OF INCOME TAX CIRCLE INTERNATIONAL TAXATION 2 1 1 DELHI</x:v>
      </x:c>
      <x:c r="C261" s="17" t="str">
        <x:v>2026-04-16</x:v>
      </x:c>
      <x:c r="D261" s="17" t="str">
        <x:v>High Court of Delhi</x:v>
      </x:c>
      <x:c r="E261" s="17" t="str">
        <x:v>HON'BLE MR. JUSTICE DINESH MEHTA,HON'BLE MR. JUSTICE VINOD KUMAR</x:v>
      </x:c>
      <x:c r="F261" s="17" t="str"/>
      <x:c r="G261" s="18" t="str">
        <x:v>https://indian-high-court-judgments.s3.ap-south-1.amazonaws.com/data/pdf/year=2026/court=7_26/bench=dhcdb/DLHC010027672026_1_2026-04-16.pdf</x:v>
      </x:c>
    </x:row>
    <x:row r="262">
      <x:c r="A262" s="17" t="str">
        <x:v>DLHC010003862026</x:v>
      </x:c>
      <x:c r="B262" s="17" t="str">
        <x:v>O.M.P.(I) (COMM.)/13/2026 of M/S ARCOP ASSOCIATES PVT LTD Vs GOVERNMENT OF NCT OF DELHI</x:v>
      </x:c>
      <x:c r="C262" s="17" t="str">
        <x:v>2026-04-07</x:v>
      </x:c>
      <x:c r="D262" s="17" t="str">
        <x:v>High Court of Delhi</x:v>
      </x:c>
      <x:c r="E262" s="17" t="str">
        <x:v>HON'BLE MR. JUSTICE VIKAS MAHAJAN</x:v>
      </x:c>
      <x:c r="F262" s="17" t="str"/>
      <x:c r="G262" s="18" t="str">
        <x:v>https://indian-high-court-judgments.s3.ap-south-1.amazonaws.com/data/pdf/year=2026/court=7_26/bench=dhcdb/DLHC010003862026_1_2026-04-07.pdf</x:v>
      </x:c>
    </x:row>
    <x:row r="263">
      <x:c r="A263" s="17" t="str">
        <x:v>DLHC010367472023</x:v>
      </x:c>
      <x:c r="B263" s="17" t="str">
        <x:v>W.P.(C)/12225/2023 of VISHAN RATHORE Vs HDFC STANDARD LIFE INSURANCE COMPANY LIMITED</x:v>
      </x:c>
      <x:c r="C263" s="17" t="str">
        <x:v>2026-04-07</x:v>
      </x:c>
      <x:c r="D263" s="17" t="str">
        <x:v>High Court of Delhi</x:v>
      </x:c>
      <x:c r="E263" s="17" t="str">
        <x:v>HON'BLE MR. JUSTICE PURUSHAINDRA KUMAR KAURAV</x:v>
      </x:c>
      <x:c r="F263" s="17" t="str"/>
      <x:c r="G263" s="18" t="str">
        <x:v>https://indian-high-court-judgments.s3.ap-south-1.amazonaws.com/data/pdf/year=2026/court=7_26/bench=dhcdb/DLHC010367472023_1_2026-04-07.pdf</x:v>
      </x:c>
    </x:row>
    <x:row r="264">
      <x:c r="A264" s="17" t="str">
        <x:v>DLHC010416512024</x:v>
      </x:c>
      <x:c r="B264" s="17" t="str">
        <x:v>W.P.(C)/9769/2024 of MG METALLOY PRIVATE LIMITED Vs ASSISTANT COMMISSIONER OF INCOME TAX CENTRAL CIRCLE 2 &amp; ORS.</x:v>
      </x:c>
      <x:c r="C264" s="17" t="str">
        <x:v>2026-01-07</x:v>
      </x:c>
      <x:c r="D264" s="17" t="str">
        <x:v>High Court of Delhi</x:v>
      </x:c>
      <x:c r="E264" s="17" t="str">
        <x:v>HON'BLE MR. JUSTICE VINOD KUMAR,HON'BLE MR. JUSTICE DINESH MEHTA</x:v>
      </x:c>
      <x:c r="F264" s="17" t="str"/>
      <x:c r="G264" s="18" t="str">
        <x:v>https://indian-high-court-judgments.s3.ap-south-1.amazonaws.com/data/pdf/year=2026/court=7_26/bench=dhcdb/DLHC010416512024_1_2026-01-07.pdf</x:v>
      </x:c>
    </x:row>
    <x:row r="265">
      <x:c r="A265" s="17" t="str">
        <x:v>DLHC010124132026</x:v>
      </x:c>
      <x:c r="B265" s="17" t="str">
        <x:v>CRL.M.C./2357/2026 of SH KAMRU JAMAL Vs THE STATE OF NCT OF DELHI &amp; ORS.</x:v>
      </x:c>
      <x:c r="C265" s="17" t="str">
        <x:v>2026-03-30</x:v>
      </x:c>
      <x:c r="D265" s="17" t="str">
        <x:v>High Court of Delhi</x:v>
      </x:c>
      <x:c r="E265" s="17" t="str">
        <x:v>HON'BLE MR. JUSTICE ANUP JAIRAM BHAMBHANI</x:v>
      </x:c>
      <x:c r="F265" s="17" t="str"/>
      <x:c r="G265" s="18" t="str">
        <x:v>https://indian-high-court-judgments.s3.ap-south-1.amazonaws.com/data/pdf/year=2026/court=7_26/bench=dhcdb/DLHC010124132026_1_2026-03-30.pdf</x:v>
      </x:c>
    </x:row>
    <x:row r="266">
      <x:c r="A266" s="17" t="str">
        <x:v>DLHC010140892026</x:v>
      </x:c>
      <x:c r="B266" s="17" t="str">
        <x:v>W.P.(CRL)/1122/2026 of ST PAULS INTERNATIONAL HIGH SCHOOL AND ANR Vs CENTRAL BOARD OF SECONDARY EXAMINATIONS AND ORS</x:v>
      </x:c>
      <x:c r="C266" s="17" t="str">
        <x:v>2026-04-08</x:v>
      </x:c>
      <x:c r="D266" s="17" t="str">
        <x:v>High Court of Delhi</x:v>
      </x:c>
      <x:c r="E266" s="17" t="str">
        <x:v>HON'BLE MR. JUSTICE GIRISH KATHPALIA</x:v>
      </x:c>
      <x:c r="F266" s="17" t="str"/>
      <x:c r="G266" s="18" t="str">
        <x:v>https://indian-high-court-judgments.s3.ap-south-1.amazonaws.com/data/pdf/year=2026/court=7_26/bench=dhcdb/DLHC010140892026_1_2026-04-08.pdf</x:v>
      </x:c>
    </x:row>
    <x:row r="267">
      <x:c r="A267" s="17" t="str">
        <x:v>DLHC010851022025</x:v>
      </x:c>
      <x:c r="B267" s="17" t="str">
        <x:v>CS(COMM)/1173/2025 of CAPITAL FOODS PRIVATE LIMITED Vs RAVI PICKLES AND SPICES INDIA PRIVATE LIMITED &amp; ANR.</x:v>
      </x:c>
      <x:c r="C267" s="17" t="str">
        <x:v>2026-03-09</x:v>
      </x:c>
      <x:c r="D267" s="17" t="str">
        <x:v>High Court of Delhi</x:v>
      </x:c>
      <x:c r="E267" s="17" t="str">
        <x:v>HON'BLE MR. JUSTICE TUSHAR RAO GEDELA</x:v>
      </x:c>
      <x:c r="F267" s="17" t="str"/>
      <x:c r="G267" s="18" t="str">
        <x:v>https://indian-high-court-judgments.s3.ap-south-1.amazonaws.com/data/pdf/year=2026/court=7_26/bench=dhcdb/DLHC010851022025_1_2026-03-09.pdf</x:v>
      </x:c>
    </x:row>
    <x:row r="268">
      <x:c r="A268" s="17" t="str">
        <x:v>DLHC010165022026</x:v>
      </x:c>
      <x:c r="B268" s="17" t="str">
        <x:v>W.P.(C)/5228/2026 of SHRI DAVINDER KUMAR &amp; ANR. Vs GOVERNMENT OF NCT OF DELHI &amp; ANR.</x:v>
      </x:c>
      <x:c r="C268" s="17" t="str">
        <x:v>2026-04-20</x:v>
      </x:c>
      <x:c r="D268" s="17" t="str">
        <x:v>High Court of Delhi</x:v>
      </x:c>
      <x:c r="E268" s="17" t="str">
        <x:v>HON'BLE MR. JUSTICE PURUSHAINDRA KUMAR KAURAV</x:v>
      </x:c>
      <x:c r="F268" s="17" t="str"/>
      <x:c r="G268" s="18" t="str">
        <x:v>https://indian-high-court-judgments.s3.ap-south-1.amazonaws.com/data/pdf/year=2026/court=7_26/bench=dhcdb/DLHC010165022026_1_2026-04-20.pdf</x:v>
      </x:c>
    </x:row>
    <x:row r="269">
      <x:c r="A269" s="17" t="str">
        <x:v>DLHC010143542026</x:v>
      </x:c>
      <x:c r="B269" s="17" t="str">
        <x:v>W.P.(C)/4682/2026 of M/S HIND NIRMAN AND COMPANY Vs DELHI DEVELOPMENT AUTHORITY AND ANR</x:v>
      </x:c>
      <x:c r="C269" s="17" t="str">
        <x:v>2026-04-16</x:v>
      </x:c>
      <x:c r="D269" s="17" t="str">
        <x:v>High Court of Delhi</x:v>
      </x:c>
      <x:c r="E269" s="17" t="str">
        <x:v>HON'BLE MR. JUSTICE AMIT MAHAJAN,HON'BLE MR. JUSTICE ANIL KSHETARPAL</x:v>
      </x:c>
      <x:c r="F269" s="17" t="str"/>
      <x:c r="G269" s="18" t="str">
        <x:v>https://indian-high-court-judgments.s3.ap-south-1.amazonaws.com/data/pdf/year=2026/court=7_26/bench=dhcdb/DLHC010143542026_1_2026-04-16.pdf</x:v>
      </x:c>
    </x:row>
    <x:row r="270">
      <x:c r="A270" s="17" t="str">
        <x:v>DLHC011102362025</x:v>
      </x:c>
      <x:c r="B270" s="17" t="str">
        <x:v>W.P.(C)/4002/2026 of KARNAIL SINGH &amp; ORS. Vs UNION OF INDIA</x:v>
      </x:c>
      <x:c r="C270" s="17" t="str">
        <x:v>2026-03-30</x:v>
      </x:c>
      <x:c r="D270" s="17" t="str">
        <x:v>High Court of Delhi</x:v>
      </x:c>
      <x:c r="E270" s="17" t="str">
        <x:v>HON'BLE MS. JUSTICE PRATHIBA M. SINGH,HON'BLE MR. JUSTICE MADHU JAIN</x:v>
      </x:c>
      <x:c r="F270" s="17" t="str"/>
      <x:c r="G270" s="18" t="str">
        <x:v>https://indian-high-court-judgments.s3.ap-south-1.amazonaws.com/data/pdf/year=2026/court=7_26/bench=dhcdb/DLHC011102362025_1_2026-03-30.pdf</x:v>
      </x:c>
    </x:row>
    <x:row r="271">
      <x:c r="A271" s="17" t="str">
        <x:v>DLHC010215762023</x:v>
      </x:c>
      <x:c r="B271" s="17" t="str">
        <x:v>W.P.(C)/7596/2023 of DR. RUPAMANJARI GHOSH Vs JAWAHARLAL NEHRU UNIVERSITY</x:v>
      </x:c>
      <x:c r="C271" s="17" t="str">
        <x:v>2026-04-13</x:v>
      </x:c>
      <x:c r="D271" s="17" t="str">
        <x:v>High Court of Delhi</x:v>
      </x:c>
      <x:c r="E271" s="17" t="str">
        <x:v>HON'BLE MR. JUSTICE PURUSHAINDRA KUMAR KAURAV</x:v>
      </x:c>
      <x:c r="F271" s="17" t="str"/>
      <x:c r="G271" s="18" t="str">
        <x:v>https://indian-high-court-judgments.s3.ap-south-1.amazonaws.com/data/pdf/year=2026/court=7_26/bench=dhcdb/DLHC010215762023_1_2026-04-13.pdf</x:v>
      </x:c>
    </x:row>
    <x:row r="272">
      <x:c r="A272" s="17" t="str">
        <x:v>DLHC011081652025</x:v>
      </x:c>
      <x:c r="B272" s="17" t="str">
        <x:v>O.M.P.(MISC.)(COMM.)/21/2026 of M/S BRIJESH KUMAR AND ASSOCIATES Vs DELHI DEVELOPMENT AUTHORITY</x:v>
      </x:c>
      <x:c r="C272" s="17" t="str">
        <x:v>2026-01-08</x:v>
      </x:c>
      <x:c r="D272" s="17" t="str">
        <x:v>High Court of Delhi</x:v>
      </x:c>
      <x:c r="E272" s="17" t="str">
        <x:v>HON'BLE MR. JUSTICE AVNEESH JHINGAN</x:v>
      </x:c>
      <x:c r="F272" s="17" t="str"/>
      <x:c r="G272" s="18" t="str">
        <x:v>https://indian-high-court-judgments.s3.ap-south-1.amazonaws.com/data/pdf/year=2026/court=7_26/bench=dhcdb/DLHC011081652025_1_2026-01-08.pdf</x:v>
      </x:c>
    </x:row>
    <x:row r="273">
      <x:c r="A273" s="17" t="str">
        <x:v>DLHC010098162026</x:v>
      </x:c>
      <x:c r="B273" s="17" t="str">
        <x:v>BAIL APPLN./1049/2026 of ASHEEMAN KHATOON Vs STATE OF NCT DELHI</x:v>
      </x:c>
      <x:c r="C273" s="17" t="str">
        <x:v>2026-04-07</x:v>
      </x:c>
      <x:c r="D273" s="17" t="str">
        <x:v>High Court of Delhi</x:v>
      </x:c>
      <x:c r="E273" s="17" t="str">
        <x:v>HON'BLE MR. JUSTICE PRATEEK JALAN</x:v>
      </x:c>
      <x:c r="F273" s="17" t="str"/>
      <x:c r="G273" s="18" t="str">
        <x:v>https://indian-high-court-judgments.s3.ap-south-1.amazonaws.com/data/pdf/year=2026/court=7_26/bench=dhcdb/DLHC010098162026_1_2026-04-07.pdf</x:v>
      </x:c>
    </x:row>
    <x:row r="274">
      <x:c r="A274" s="17" t="str">
        <x:v>DLHC011102222025</x:v>
      </x:c>
      <x:c r="B274" s="17" t="str">
        <x:v>CRL.REV.P.(MAT.)/169/2026 of GOPAL MAHARAJ Vs MAMTA &amp; ORS.</x:v>
      </x:c>
      <x:c r="C274" s="17" t="str">
        <x:v>2026-03-27</x:v>
      </x:c>
      <x:c r="D274" s="17" t="str">
        <x:v>High Court of Delhi</x:v>
      </x:c>
      <x:c r="E274" s="17" t="str">
        <x:v>HON'BLE MR. JUSTICE PRATEEK JALAN</x:v>
      </x:c>
      <x:c r="F274" s="17" t="str"/>
      <x:c r="G274" s="18" t="str">
        <x:v>https://indian-high-court-judgments.s3.ap-south-1.amazonaws.com/data/pdf/year=2026/court=7_26/bench=dhcdb/DLHC011102222025_1_2026-03-27.pdf</x:v>
      </x:c>
    </x:row>
    <x:row r="275">
      <x:c r="A275" s="17" t="str">
        <x:v>DLHC010888592025</x:v>
      </x:c>
      <x:c r="B275" s="17" t="str">
        <x:v>W.P.(C)/17258/2025 of ANCHAL Vs THE UNION OF INDIA THROUGH CHIEF PASSPORT OFFICER DELHI &amp; ANR.</x:v>
      </x:c>
      <x:c r="C275" s="17" t="str">
        <x:v>2026-01-07</x:v>
      </x:c>
      <x:c r="D275" s="17" t="str">
        <x:v>High Court of Delhi</x:v>
      </x:c>
      <x:c r="E275" s="17" t="str">
        <x:v>HON'BLE MR. JUSTICE PURUSHAINDRA KUMAR KAURAV</x:v>
      </x:c>
      <x:c r="F275" s="17" t="str"/>
      <x:c r="G275" s="18" t="str">
        <x:v>https://indian-high-court-judgments.s3.ap-south-1.amazonaws.com/data/pdf/year=2026/court=7_26/bench=dhcdb/DLHC010888592025_1_2026-01-07.pdf</x:v>
      </x:c>
    </x:row>
    <x:row r="276">
      <x:c r="A276" s="17" t="str">
        <x:v>DLHC010693912025</x:v>
      </x:c>
      <x:c r="B276" s="17" t="str">
        <x:v>W.P.(C)/14481/2025 of M/S P.S.T. ENGINEERING CONSTRUCTION THROUGH ITS MANAGING PARTNER Vs NATIONAL HIGHWAY AUTHORITY OF INDIA THROUGH ITS CHAIRMAN &amp; ORS.</x:v>
      </x:c>
      <x:c r="C276" s="17" t="str">
        <x:v>2026-03-25</x:v>
      </x:c>
      <x:c r="D276" s="17" t="str">
        <x:v>High Court of Delhi</x:v>
      </x:c>
      <x:c r="E276" s="17" t="str">
        <x:v>HON'BLE MR. JUSTICE PURUSHAINDRA KUMAR KAURAV</x:v>
      </x:c>
      <x:c r="F276" s="17" t="str"/>
      <x:c r="G276" s="18" t="str">
        <x:v>https://indian-high-court-judgments.s3.ap-south-1.amazonaws.com/data/pdf/year=2026/court=7_26/bench=dhcdb/DLHC010693912025_1_2026-03-25.pdf</x:v>
      </x:c>
    </x:row>
    <x:row r="277">
      <x:c r="A277" s="17" t="str">
        <x:v>DLHC010174882025</x:v>
      </x:c>
      <x:c r="B277" s="17" t="str">
        <x:v>CM(M)-IPD/10/2025 of SEEMA GUPTA PROPRIETOR OF KRISHNA INDUSTRIES Vs KISAN IRRIGATION AND INFRASTRUCTURE LTD</x:v>
      </x:c>
      <x:c r="C277" s="17" t="str">
        <x:v>2026-04-10</x:v>
      </x:c>
      <x:c r="D277" s="17" t="str">
        <x:v>High Court of Delhi</x:v>
      </x:c>
      <x:c r="E277" s="17" t="str">
        <x:v>HON'BLE MS. JUSTICE JYOTI SINGH</x:v>
      </x:c>
      <x:c r="F277" s="17" t="str"/>
      <x:c r="G277" s="18" t="str">
        <x:v>https://indian-high-court-judgments.s3.ap-south-1.amazonaws.com/data/pdf/year=2026/court=7_26/bench=dhcdb/DLHC010174882025_1_2026-04-10.pdf</x:v>
      </x:c>
    </x:row>
    <x:row r="278">
      <x:c r="A278" s="17" t="str">
        <x:v>DLHC010155612026</x:v>
      </x:c>
      <x:c r="B278" s="17" t="str">
        <x:v>W.P.(CRL)/1208/2026 of ORIZZONTE SOCIAL WELFARE SOCIETY Vs STATE OF NCT OF DELHI</x:v>
      </x:c>
      <x:c r="C278" s="17" t="str">
        <x:v>2026-04-16</x:v>
      </x:c>
      <x:c r="D278" s="17" t="str">
        <x:v>High Court of Delhi</x:v>
      </x:c>
      <x:c r="E278" s="17" t="str">
        <x:v>HON'BLE DR. JUSTICE SWARANA KANTA SHARMA</x:v>
      </x:c>
      <x:c r="F278" s="17" t="str"/>
      <x:c r="G278" s="18" t="str">
        <x:v>https://indian-high-court-judgments.s3.ap-south-1.amazonaws.com/data/pdf/year=2026/court=7_26/bench=dhcdb/DLHC010155612026_1_2026-04-16.pdf</x:v>
      </x:c>
    </x:row>
    <x:row r="279">
      <x:c r="A279" s="17" t="str">
        <x:v>DLHC010110582025</x:v>
      </x:c>
      <x:c r="B279" s="17" t="str">
        <x:v>RFA/217/2025 of RANI PROMOTER PRIVATE LIMITED Vs RAJEEV KUMAR</x:v>
      </x:c>
      <x:c r="C279" s="17" t="str">
        <x:v>2026-04-10</x:v>
      </x:c>
      <x:c r="D279" s="17" t="str">
        <x:v>High Court of Delhi</x:v>
      </x:c>
      <x:c r="E279" s="17" t="str">
        <x:v>HON'BLE MS. JUSTICE NEENA BANSAL KRISHNA</x:v>
      </x:c>
      <x:c r="F279" s="17" t="str"/>
      <x:c r="G279" s="18" t="str">
        <x:v>https://indian-high-court-judgments.s3.ap-south-1.amazonaws.com/data/pdf/year=2026/court=7_26/bench=dhcdb/DLHC010110582025_1_2026-04-10.pdf</x:v>
      </x:c>
    </x:row>
    <x:row r="280">
      <x:c r="A280" s="17" t="str">
        <x:v>DLHC010668982025</x:v>
      </x:c>
      <x:c r="B280" s="17" t="str">
        <x:v>CRL.M.C./6448/2025 of MOHD NAYEEM &amp; ANR. Vs THE STATE (GOVT OF NCT OF DELHI) &amp; ANR.</x:v>
      </x:c>
      <x:c r="C280" s="17" t="str">
        <x:v>2026-04-17</x:v>
      </x:c>
      <x:c r="D280" s="17" t="str">
        <x:v>High Court of Delhi</x:v>
      </x:c>
      <x:c r="E280" s="17" t="str">
        <x:v>HON'BLE MR. JUSTICE PRATEEK JALAN</x:v>
      </x:c>
      <x:c r="F280" s="17" t="str"/>
      <x:c r="G280" s="18" t="str">
        <x:v>https://indian-high-court-judgments.s3.ap-south-1.amazonaws.com/data/pdf/year=2026/court=7_26/bench=dhcdb/DLHC010668982025_1_2026-04-17.pdf</x:v>
      </x:c>
    </x:row>
    <x:row r="281">
      <x:c r="A281" s="17" t="str">
        <x:v>DLHC010137872026</x:v>
      </x:c>
      <x:c r="B281" s="17" t="str">
        <x:v>W.P.(CRL)/1116/2026 of MS. PRIYA LOHAT AND ANOTHER Vs THE STATE (NCT OF DELHI) AND OTHERS</x:v>
      </x:c>
      <x:c r="C281" s="17" t="str">
        <x:v>2026-04-07</x:v>
      </x:c>
      <x:c r="D281" s="17" t="str">
        <x:v>High Court of Delhi</x:v>
      </x:c>
      <x:c r="E281" s="17" t="str">
        <x:v>HON'BLE DR. JUSTICE SWARANA KANTA SHARMA</x:v>
      </x:c>
      <x:c r="F281" s="17" t="str"/>
      <x:c r="G281" s="18" t="str">
        <x:v>https://indian-high-court-judgments.s3.ap-south-1.amazonaws.com/data/pdf/year=2026/court=7_26/bench=dhcdb/DLHC010137872026_1_2026-04-07.pdf</x:v>
      </x:c>
    </x:row>
    <x:row r="282">
      <x:c r="A282" s="17" t="str">
        <x:v>DLHC010092252026</x:v>
      </x:c>
      <x:c r="B282" s="17" t="str">
        <x:v>CM(M)/525/2026 of SHRI MUKUL SINGH Vs KRISHAN</x:v>
      </x:c>
      <x:c r="C282" s="17" t="str">
        <x:v>2026-04-16</x:v>
      </x:c>
      <x:c r="D282" s="17" t="str">
        <x:v>High Court of Delhi</x:v>
      </x:c>
      <x:c r="E282" s="17" t="str">
        <x:v>HON'BLE MR. JUSTICE RAJNEESH KUMAR GUPTA</x:v>
      </x:c>
      <x:c r="F282" s="17" t="str"/>
      <x:c r="G282" s="18" t="str">
        <x:v>https://indian-high-court-judgments.s3.ap-south-1.amazonaws.com/data/pdf/year=2026/court=7_26/bench=dhcdb/DLHC010092252026_1_2026-04-16.pdf</x:v>
      </x:c>
    </x:row>
    <x:row r="283">
      <x:c r="A283" s="17" t="str">
        <x:v>DLHC010703952025</x:v>
      </x:c>
      <x:c r="B283" s="17" t="str">
        <x:v>ARB.P./1550/2025 of M/S MONEYWISE FINANCIAL SERVICES PVT. LTD. Vs MMR AGRO FOODS PVT. LTD. THROUGH ITS DIRECTORS AND ORS</x:v>
      </x:c>
      <x:c r="C283" s="17" t="str">
        <x:v>2026-04-07</x:v>
      </x:c>
      <x:c r="D283" s="17" t="str">
        <x:v>High Court of Delhi</x:v>
      </x:c>
      <x:c r="E283" s="17" t="str">
        <x:v>HON'BLE MS. JUSTICE MINI PUSHKARNA</x:v>
      </x:c>
      <x:c r="F283" s="17" t="str"/>
      <x:c r="G283" s="18" t="str">
        <x:v>https://indian-high-court-judgments.s3.ap-south-1.amazonaws.com/data/pdf/year=2026/court=7_26/bench=dhcdb/DLHC010703952025_1_2026-04-07.pdf</x:v>
      </x:c>
    </x:row>
    <x:row r="284">
      <x:c r="A284" s="17" t="str">
        <x:v>DLHC010967542025</x:v>
      </x:c>
      <x:c r="B284" s="17" t="str">
        <x:v>BAIL APPLN./4675/2025 of PARVEEN Vs THE STATE NCT OF DELHI</x:v>
      </x:c>
      <x:c r="C284" s="17" t="str">
        <x:v>2026-01-07</x:v>
      </x:c>
      <x:c r="D284" s="17" t="str">
        <x:v>High Court of Delhi</x:v>
      </x:c>
      <x:c r="E284" s="17" t="str">
        <x:v>HON'BLE MR. JUSTICE GIRISH KATHPALIA</x:v>
      </x:c>
      <x:c r="F284" s="17" t="str"/>
      <x:c r="G284" s="18" t="str">
        <x:v>https://indian-high-court-judgments.s3.ap-south-1.amazonaws.com/data/pdf/year=2026/court=7_26/bench=dhcdb/DLHC010967542025_1_2026-01-07.pdf</x:v>
      </x:c>
    </x:row>
    <x:row r="285">
      <x:c r="A285" s="17" t="str">
        <x:v>DLHC010387692022</x:v>
      </x:c>
      <x:c r="B285" s="17" t="str">
        <x:v>W.P.(C)/14560/2022 of SHAKTI SINGH JAT Vs BUREAU OF INDIAN STANDARDS AND ANR.</x:v>
      </x:c>
      <x:c r="C285" s="17" t="str">
        <x:v>2026-03-09</x:v>
      </x:c>
      <x:c r="D285" s="17" t="str">
        <x:v>High Court of Delhi</x:v>
      </x:c>
      <x:c r="E285" s="17" t="str">
        <x:v>HON'BLE MR. JUSTICE SANJEEV NARULA</x:v>
      </x:c>
      <x:c r="F285" s="17" t="str"/>
      <x:c r="G285" s="18" t="str">
        <x:v>https://indian-high-court-judgments.s3.ap-south-1.amazonaws.com/data/pdf/year=2026/court=7_26/bench=dhcdb/DLHC010387692022_1_2026-03-09.pdf</x:v>
      </x:c>
    </x:row>
    <x:row r="286">
      <x:c r="A286" s="17" t="str">
        <x:v>DLHC010125972026</x:v>
      </x:c>
      <x:c r="B286" s="17" t="str">
        <x:v>W.P.(C)/4127/2026 of ANIL ANCHALIA Vs INSOLVENCY AND BANKRUPTCY BOARD OF INDIA &amp; ANR.</x:v>
      </x:c>
      <x:c r="C286" s="17" t="str">
        <x:v>2026-03-30</x:v>
      </x:c>
      <x:c r="D286" s="17" t="str">
        <x:v>High Court of Delhi</x:v>
      </x:c>
      <x:c r="E286" s="17" t="str">
        <x:v>HON'BLE MR. JUSTICE PURUSHAINDRA KUMAR KAURAV</x:v>
      </x:c>
      <x:c r="F286" s="17" t="str"/>
      <x:c r="G286" s="18" t="str">
        <x:v>https://indian-high-court-judgments.s3.ap-south-1.amazonaws.com/data/pdf/year=2026/court=7_26/bench=dhcdb/DLHC010125972026_1_2026-03-30.pdf</x:v>
      </x:c>
    </x:row>
    <x:row r="287">
      <x:c r="A287" s="17" t="str">
        <x:v>DLHC010322652023</x:v>
      </x:c>
      <x:c r="B287" s="17" t="str">
        <x:v>LPA/591/2023 of MUNICIPAL CORPORATION OF DELHI Vs SANJEEV MALHOTRA &amp; ANR.</x:v>
      </x:c>
      <x:c r="C287" s="17" t="str">
        <x:v>2026-01-08</x:v>
      </x:c>
      <x:c r="D287" s="17" t="str">
        <x:v>High Court of Delhi</x:v>
      </x:c>
      <x:c r="E287" s="17" t="str">
        <x:v>HON'BLE MR. JUSTICE C.HARI SHANKAR,HON'BLE MR. JUSTICE OM PRAKASH SHUKLA</x:v>
      </x:c>
      <x:c r="F287" s="17" t="str"/>
      <x:c r="G287" s="18" t="str">
        <x:v>https://indian-high-court-judgments.s3.ap-south-1.amazonaws.com/data/pdf/year=2026/court=7_26/bench=dhcdb/DLHC010322652023_1_2026-01-08.pdf</x:v>
      </x:c>
    </x:row>
    <x:row r="288">
      <x:c r="A288" s="17" t="str">
        <x:v>DLHC015279792017</x:v>
      </x:c>
      <x:c r="B288" s="17" t="str">
        <x:v>W.P.(C)/11350/2017 of SMT. ASHA Vs GOVT. OF NCT OF DELHI AND ORS.</x:v>
      </x:c>
      <x:c r="C288" s="17" t="str">
        <x:v>2026-01-12</x:v>
      </x:c>
      <x:c r="D288" s="17" t="str">
        <x:v>High Court of Delhi</x:v>
      </x:c>
      <x:c r="E288" s="17" t="str">
        <x:v>HON'BLE MS. JUSTICE PRATHIBA M. SINGH,HON'BLE MR. JUSTICE MADHU JAIN</x:v>
      </x:c>
      <x:c r="F288" s="17" t="str"/>
      <x:c r="G288" s="18" t="str">
        <x:v>https://indian-high-court-judgments.s3.ap-south-1.amazonaws.com/data/pdf/year=2026/court=7_26/bench=dhcdb/DLHC015279792017_1_2026-01-12.pdf</x:v>
      </x:c>
    </x:row>
    <x:row r="289">
      <x:c r="A289" s="17" t="str">
        <x:v>DLHC010571312025</x:v>
      </x:c>
      <x:c r="B289" s="17" t="str">
        <x:v>CONT.CAS(C)/1227/2025 of RAJ KUMAR DHINGRA Vs M/S ROYALTY HOTELS PVT. LTD &amp; ORS.</x:v>
      </x:c>
      <x:c r="C289" s="17" t="str">
        <x:v>2026-04-17</x:v>
      </x:c>
      <x:c r="D289" s="17" t="str">
        <x:v>High Court of Delhi</x:v>
      </x:c>
      <x:c r="E289" s="17" t="str">
        <x:v>HON'BLE MR. JUSTICE SACHIN DATTA</x:v>
      </x:c>
      <x:c r="F289" s="17" t="str"/>
      <x:c r="G289" s="18" t="str">
        <x:v>https://indian-high-court-judgments.s3.ap-south-1.amazonaws.com/data/pdf/year=2026/court=7_26/bench=dhcdb/DLHC010571312025_1_2026-04-17.pdf</x:v>
      </x:c>
    </x:row>
    <x:row r="290">
      <x:c r="A290" s="17" t="str">
        <x:v>DLHC010080422026</x:v>
      </x:c>
      <x:c r="B290" s="17" t="str">
        <x:v>W.P.(CRL)/718/2026 of SH AMIT KUMAR &amp; ORS. Vs THE STATE NCT OF DELHI &amp; ANR.</x:v>
      </x:c>
      <x:c r="C290" s="17" t="str">
        <x:v>2026-03-09</x:v>
      </x:c>
      <x:c r="D290" s="17" t="str">
        <x:v>High Court of Delhi</x:v>
      </x:c>
      <x:c r="E290" s="17" t="str">
        <x:v>HON'BLE MR. JUSTICE MANOJ JAIN</x:v>
      </x:c>
      <x:c r="F290" s="17" t="str"/>
      <x:c r="G290" s="18" t="str">
        <x:v>https://indian-high-court-judgments.s3.ap-south-1.amazonaws.com/data/pdf/year=2026/court=7_26/bench=dhcdb/DLHC010080422026_1_2026-03-09.pdf</x:v>
      </x:c>
    </x:row>
    <x:row r="291">
      <x:c r="A291" s="17" t="str">
        <x:v>DLHC010141762026</x:v>
      </x:c>
      <x:c r="B291" s="17" t="str">
        <x:v>W.P.(C)/4617/2026 of MANISH KUMAR Vs TATA POWER DELHI DISTRIBUTION LTD</x:v>
      </x:c>
      <x:c r="C291" s="17" t="str">
        <x:v>2026-04-16</x:v>
      </x:c>
      <x:c r="D291" s="17" t="str">
        <x:v>High Court of Delhi</x:v>
      </x:c>
      <x:c r="E291" s="17" t="str">
        <x:v>HON'BLE MR. JUSTICE AMIT BANSAL</x:v>
      </x:c>
      <x:c r="F291" s="17" t="str"/>
      <x:c r="G291" s="18" t="str">
        <x:v>https://indian-high-court-judgments.s3.ap-south-1.amazonaws.com/data/pdf/year=2026/court=7_26/bench=dhcdb/DLHC010141762026_1_2026-04-23.pdf</x:v>
      </x:c>
    </x:row>
    <x:row r="292">
      <x:c r="A292" s="17" t="str">
        <x:v>DLHC011668552018</x:v>
      </x:c>
      <x:c r="B292" s="17" t="str">
        <x:v>W.P.(C)/7184/2018 of PARAMJEET SINGH Vs BSES RAJDHANI POWER LIMITED &amp; ANR</x:v>
      </x:c>
      <x:c r="C292" s="17" t="str">
        <x:v>2026-03-30</x:v>
      </x:c>
      <x:c r="D292" s="17" t="str">
        <x:v>High Court of Delhi</x:v>
      </x:c>
      <x:c r="E292" s="17" t="str">
        <x:v>HON'BLE MR. JUSTICE MANOJ KUMAR OHRI</x:v>
      </x:c>
      <x:c r="F292" s="17" t="str"/>
      <x:c r="G292" s="18" t="str">
        <x:v>https://indian-high-court-judgments.s3.ap-south-1.amazonaws.com/data/pdf/year=2026/court=7_26/bench=dhcdb/DLHC011668552018_1_2026-03-30.pdf</x:v>
      </x:c>
    </x:row>
    <x:row r="293">
      <x:c r="A293" s="17" t="str">
        <x:v>DLHC010237512019</x:v>
      </x:c>
      <x:c r="B293" s="17" t="str">
        <x:v>MAC.APP./581/2019 of NIKETA CHAUHAN Vs SURESH &amp; ORS (RELIANCE GENERAL INSURANCE CO LTD )</x:v>
      </x:c>
      <x:c r="C293" s="17" t="str">
        <x:v>2026-03-10</x:v>
      </x:c>
      <x:c r="D293" s="17" t="str">
        <x:v>High Court of Delhi</x:v>
      </x:c>
      <x:c r="E293" s="17" t="str">
        <x:v>HON'BLE MR. JUSTICE ANISH DAYAL</x:v>
      </x:c>
      <x:c r="F293" s="17" t="str"/>
      <x:c r="G293" s="18" t="str">
        <x:v>https://indian-high-court-judgments.s3.ap-south-1.amazonaws.com/data/pdf/year=2026/court=7_26/bench=dhcdb/DLHC010237512019_1_2026-03-10.pdf</x:v>
      </x:c>
    </x:row>
    <x:row r="294">
      <x:c r="A294" s="17" t="str">
        <x:v>DLHC010085392026</x:v>
      </x:c>
      <x:c r="B294" s="17" t="str">
        <x:v>W.P.(CRL)/737/2026 of VISHNU DEVI Vs STATE THROUGH SHO PS NARELA &amp; ORS.</x:v>
      </x:c>
      <x:c r="C294" s="17" t="str">
        <x:v>2026-04-09</x:v>
      </x:c>
      <x:c r="D294" s="17" t="str">
        <x:v>High Court of Delhi</x:v>
      </x:c>
      <x:c r="E294" s="17" t="str">
        <x:v>HON'BLE MR. JUSTICE NAVIN CHAWLA,HON'BLE MR. JUSTICE RAVINDER DUDEJA</x:v>
      </x:c>
      <x:c r="F294" s="17" t="str"/>
      <x:c r="G294" s="18" t="str">
        <x:v>https://indian-high-court-judgments.s3.ap-south-1.amazonaws.com/data/pdf/year=2026/court=7_26/bench=dhcdb/DLHC010085392026_1_2026-04-09.pdf</x:v>
      </x:c>
    </x:row>
    <x:row r="295">
      <x:c r="A295" s="17" t="str">
        <x:v>DLHC010127572026</x:v>
      </x:c>
      <x:c r="B295" s="17" t="str">
        <x:v>CRL.M.C./2431/2026 of SHVETA TALWAR AND ORS Vs THE STATE OF NCT OF DELHI AND ANR</x:v>
      </x:c>
      <x:c r="C295" s="17" t="str">
        <x:v>2026-04-01</x:v>
      </x:c>
      <x:c r="D295" s="17" t="str">
        <x:v>High Court of Delhi</x:v>
      </x:c>
      <x:c r="E295" s="17" t="str">
        <x:v>HON'BLE MR. JUSTICE PRATEEK JALAN</x:v>
      </x:c>
      <x:c r="F295" s="17" t="str"/>
      <x:c r="G295" s="18" t="str">
        <x:v>https://indian-high-court-judgments.s3.ap-south-1.amazonaws.com/data/pdf/year=2026/court=7_26/bench=dhcdb/DLHC010127572026_1_2026-04-01.pdf</x:v>
      </x:c>
    </x:row>
    <x:row r="296">
      <x:c r="A296" s="17" t="str">
        <x:v>DLHC010124192026</x:v>
      </x:c>
      <x:c r="B296" s="17" t="str">
        <x:v>CRL.M.C./2353/2026 of VASHUDEV AND ORS Vs THE STATE OF NCT OF DELHI AND ANR</x:v>
      </x:c>
      <x:c r="C296" s="17" t="str">
        <x:v>2026-03-30</x:v>
      </x:c>
      <x:c r="D296" s="17" t="str">
        <x:v>High Court of Delhi</x:v>
      </x:c>
      <x:c r="E296" s="17" t="str">
        <x:v>HON'BLE MR. JUSTICE PRATEEK JALAN</x:v>
      </x:c>
      <x:c r="F296" s="17" t="str"/>
      <x:c r="G296" s="18" t="str">
        <x:v>https://indian-high-court-judgments.s3.ap-south-1.amazonaws.com/data/pdf/year=2026/court=7_26/bench=dhcdb/DLHC010124192026_1_2026-03-30.pdf</x:v>
      </x:c>
    </x:row>
    <x:row r="297">
      <x:c r="A297" s="17" t="str">
        <x:v>DLHC010062882003</x:v>
      </x:c>
      <x:c r="B297" s="17" t="str">
        <x:v>CRL.A./174/2003 of VINOD Vs STATE</x:v>
      </x:c>
      <x:c r="C297" s="17" t="str">
        <x:v>2026-01-07</x:v>
      </x:c>
      <x:c r="D297" s="17" t="str">
        <x:v>High Court of Delhi</x:v>
      </x:c>
      <x:c r="E297" s="17" t="str">
        <x:v>CASES PERTAINING TO SPL.DIVISION BENCHES</x:v>
      </x:c>
      <x:c r="F297" s="17" t="str"/>
      <x:c r="G297" s="18" t="str">
        <x:v>https://indian-high-court-judgments.s3.ap-south-1.amazonaws.com/data/pdf/year=2026/court=7_26/bench=dhcdb/DLHC010062882003_1_2026-01-07.pdf</x:v>
      </x:c>
    </x:row>
    <x:row r="298">
      <x:c r="A298" s="17" t="str">
        <x:v>DLHC010150712026</x:v>
      </x:c>
      <x:c r="B298" s="17" t="str">
        <x:v>BAIL APPLN./1424/2026 of SH VIKAS GUPTA Vs THE STATE ( GOVT OF NCT OF DELHI)</x:v>
      </x:c>
      <x:c r="C298" s="17" t="str">
        <x:v>2026-04-13</x:v>
      </x:c>
      <x:c r="D298" s="17" t="str">
        <x:v>High Court of Delhi</x:v>
      </x:c>
      <x:c r="E298" s="17" t="str">
        <x:v>HON'BLE MR. JUSTICE SAURABH BANERJEE</x:v>
      </x:c>
      <x:c r="F298" s="17" t="str"/>
      <x:c r="G298" s="18" t="str">
        <x:v>https://indian-high-court-judgments.s3.ap-south-1.amazonaws.com/data/pdf/year=2026/court=7_26/bench=dhcdb/DLHC010150712026_1_2026-04-13.pdf</x:v>
      </x:c>
    </x:row>
    <x:row r="299">
      <x:c r="A299" s="17" t="str">
        <x:v>DLHC010019542023</x:v>
      </x:c>
      <x:c r="B299" s="17" t="str">
        <x:v>CRL.M.C./499/2023 of R P GOYAL Vs DIRECTORATE OF ENFORCEMENT</x:v>
      </x:c>
      <x:c r="C299" s="17" t="str">
        <x:v>2026-03-09</x:v>
      </x:c>
      <x:c r="D299" s="17" t="str">
        <x:v>High Court of Delhi</x:v>
      </x:c>
      <x:c r="E299" s="17" t="str">
        <x:v>HON'BLE MR. JUSTICE SAURABH BANERJEE</x:v>
      </x:c>
      <x:c r="F299" s="17" t="str"/>
      <x:c r="G299" s="18" t="str">
        <x:v>https://indian-high-court-judgments.s3.ap-south-1.amazonaws.com/data/pdf/year=2026/court=7_26/bench=dhcdb/DLHC010019542023_1_2026-03-09.pdf</x:v>
      </x:c>
    </x:row>
    <x:row r="300">
      <x:c r="A300" s="17" t="str">
        <x:v>DLHC010430762021</x:v>
      </x:c>
      <x:c r="B300" s="17" t="str">
        <x:v>MAC.APP./68/2022 of DILSAR KHAN @DILSHAD KHAN Vs PINTU KUMAR JEPH &amp; ORS.</x:v>
      </x:c>
      <x:c r="C300" s="17" t="str">
        <x:v>2026-03-09</x:v>
      </x:c>
      <x:c r="D300" s="17" t="str">
        <x:v>High Court of Delhi</x:v>
      </x:c>
      <x:c r="E300" s="17" t="str">
        <x:v>HON'BLE MR. JUSTICE ANISH DAYAL</x:v>
      </x:c>
      <x:c r="F300" s="17" t="str"/>
      <x:c r="G300" s="18" t="str">
        <x:v>https://indian-high-court-judgments.s3.ap-south-1.amazonaws.com/data/pdf/year=2026/court=7_26/bench=dhcdb/DLHC010430762021_1_2026-03-09.pdf</x:v>
      </x:c>
    </x:row>
    <x:row r="301">
      <x:c r="A301" s="17" t="str">
        <x:v>DLHC010144852026</x:v>
      </x:c>
      <x:c r="B301" s="17" t="str">
        <x:v>W.P.(C)/4691/2026 of PRAKASH CHAND &amp; ORS. Vs DELHI URBAN SHELTER IMPROVEMENT BOARD</x:v>
      </x:c>
      <x:c r="C301" s="17" t="str">
        <x:v>2026-04-09</x:v>
      </x:c>
      <x:c r="D301" s="17" t="str">
        <x:v>High Court of Delhi</x:v>
      </x:c>
      <x:c r="E301" s="17" t="str">
        <x:v>HON'BLE MR. JUSTICE SANJEEV NARULA</x:v>
      </x:c>
      <x:c r="F301" s="17" t="str"/>
      <x:c r="G301" s="18" t="str">
        <x:v>https://indian-high-court-judgments.s3.ap-south-1.amazonaws.com/data/pdf/year=2026/court=7_26/bench=dhcdb/DLHC010144852026_1_2026-04-09.pdf</x:v>
      </x:c>
    </x:row>
    <x:row r="302">
      <x:c r="A302" s="17" t="str">
        <x:v>DLHC010662432025</x:v>
      </x:c>
      <x:c r="B302" s="17" t="str">
        <x:v>W.P.(C)/13845/2025 of SUNIL SOLANKI Vs UNION OF INDIA AND ANR.</x:v>
      </x:c>
      <x:c r="C302" s="17" t="str">
        <x:v>2026-04-16</x:v>
      </x:c>
      <x:c r="D302" s="17" t="str">
        <x:v>High Court of Delhi</x:v>
      </x:c>
      <x:c r="E302" s="17" t="str">
        <x:v>HON'BLE MR. JUSTICE PURUSHAINDRA KUMAR KAURAV</x:v>
      </x:c>
      <x:c r="F302" s="17" t="str"/>
      <x:c r="G302" s="18" t="str">
        <x:v>https://indian-high-court-judgments.s3.ap-south-1.amazonaws.com/data/pdf/year=2026/court=7_26/bench=dhcdb/DLHC010662432025_1_2026-04-16.pdf</x:v>
      </x:c>
    </x:row>
    <x:row r="303">
      <x:c r="A303" s="17" t="str">
        <x:v>DLHC011788922014</x:v>
      </x:c>
      <x:c r="B303" s="17" t="str">
        <x:v>MAC.APP./868/2014 of RELIANCE GEN. INS.CO.LTD. Vs PUSHPA DEVI &amp; ORS</x:v>
      </x:c>
      <x:c r="C303" s="17" t="str">
        <x:v>2026-01-10</x:v>
      </x:c>
      <x:c r="D303" s="17" t="str">
        <x:v>High Court of Delhi</x:v>
      </x:c>
      <x:c r="E303" s="17" t="str">
        <x:v>HON'BLE MR. JUSTICE VINOD KUMAR</x:v>
      </x:c>
      <x:c r="F303" s="17" t="str"/>
      <x:c r="G303" s="18" t="str">
        <x:v>https://indian-high-court-judgments.s3.ap-south-1.amazonaws.com/data/pdf/year=2026/court=7_26/bench=dhcdb/DLHC011788922014_1_2026-04-20.pdf</x:v>
      </x:c>
    </x:row>
    <x:row r="304">
      <x:c r="A304" s="17" t="str">
        <x:v>DLHC010151142025</x:v>
      </x:c>
      <x:c r="B304" s="17" t="str">
        <x:v>O.M.P.(I) (COMM.)/93/2025 of CLIX CAPITAL SERVICES PVT LTD Vs ATRIUM NEWGEN DIAGNOSTICS &amp; ORS.</x:v>
      </x:c>
      <x:c r="C304" s="17" t="str">
        <x:v>2026-04-20</x:v>
      </x:c>
      <x:c r="D304" s="17" t="str">
        <x:v>High Court of Delhi</x:v>
      </x:c>
      <x:c r="E304" s="17" t="str">
        <x:v>HON'BLE MR. JUSTICE HARISH VAIDYANATHAN SHANKAR</x:v>
      </x:c>
      <x:c r="F304" s="17" t="str"/>
      <x:c r="G304" s="18" t="str">
        <x:v>https://indian-high-court-judgments.s3.ap-south-1.amazonaws.com/data/pdf/year=2026/court=7_26/bench=dhcdb/DLHC010151142025_1_2026-04-20.pdf</x:v>
      </x:c>
    </x:row>
    <x:row r="305">
      <x:c r="A305" s="17" t="str">
        <x:v>DLHC010795832024</x:v>
      </x:c>
      <x:c r="B305" s="17" t="str">
        <x:v>CRL.M.C./8911/2024 of GURPREET SINGH SANDHU Vs HARPREET KAUR @ SILKY</x:v>
      </x:c>
      <x:c r="C305" s="17" t="str">
        <x:v>2026-04-20</x:v>
      </x:c>
      <x:c r="D305" s="17" t="str">
        <x:v>High Court of Delhi</x:v>
      </x:c>
      <x:c r="E305" s="17" t="str">
        <x:v>HON'BLE DR. JUSTICE SWARANA KANTA SHARMA</x:v>
      </x:c>
      <x:c r="F305" s="17" t="str"/>
      <x:c r="G305" s="18" t="str">
        <x:v>https://indian-high-court-judgments.s3.ap-south-1.amazonaws.com/data/pdf/year=2026/court=7_26/bench=dhcdb/DLHC010795832024_1_2026-04-20.pdf</x:v>
      </x:c>
    </x:row>
    <x:row r="306">
      <x:c r="A306" s="17" t="str">
        <x:v>DLHC010155112019</x:v>
      </x:c>
      <x:c r="B306" s="17" t="str">
        <x:v>W.P.(C)/2927/2019 of NATIONAL COUNCIL FOR PROMOTION OF URDU LANGUAGE Vs MOHD. ADNAN SIDDIQUI</x:v>
      </x:c>
      <x:c r="C306" s="17" t="str">
        <x:v>2026-04-16</x:v>
      </x:c>
      <x:c r="D306" s="17" t="str">
        <x:v>High Court of Delhi</x:v>
      </x:c>
      <x:c r="E306" s="17" t="str">
        <x:v>HON'BLE MR. JUSTICE MANOJ KUMAR OHRI</x:v>
      </x:c>
      <x:c r="F306" s="17" t="str"/>
      <x:c r="G306" s="18" t="str">
        <x:v>https://indian-high-court-judgments.s3.ap-south-1.amazonaws.com/data/pdf/year=2026/court=7_26/bench=dhcdb/DLHC010155112019_1_2026-04-16.pdf</x:v>
      </x:c>
    </x:row>
    <x:row r="307">
      <x:c r="A307" s="17" t="str">
        <x:v>DLHC011265892013</x:v>
      </x:c>
      <x:c r="B307" s="17" t="str">
        <x:v>RFA/474/2013 of KALYAN DASS Vs PRAVEEN CHAWLA</x:v>
      </x:c>
      <x:c r="C307" s="17" t="str">
        <x:v>2026-01-12</x:v>
      </x:c>
      <x:c r="D307" s="17" t="str">
        <x:v>High Court of Delhi</x:v>
      </x:c>
      <x:c r="E307" s="17" t="str">
        <x:v>HON'BLE MS. JUSTICE MINI PUSHKARNA</x:v>
      </x:c>
      <x:c r="F307" s="17" t="str"/>
      <x:c r="G307" s="18" t="str">
        <x:v>https://indian-high-court-judgments.s3.ap-south-1.amazonaws.com/data/pdf/year=2026/court=7_26/bench=dhcdb/DLHC011265892013_1_2026-01-28.pdf</x:v>
      </x:c>
    </x:row>
    <x:row r="308">
      <x:c r="A308" s="17" t="str">
        <x:v>DLHC010099712019</x:v>
      </x:c>
      <x:c r="B308" s="17" t="str">
        <x:v>CONT.CAS(C)/97/2019 of RATTAN POLYCHAM PVT LTD &amp; ANR Vs MADAN MOHAN ROY &amp; ORS</x:v>
      </x:c>
      <x:c r="C308" s="17" t="str">
        <x:v>2026-04-06</x:v>
      </x:c>
      <x:c r="D308" s="17" t="str">
        <x:v>High Court of Delhi</x:v>
      </x:c>
      <x:c r="E308" s="17" t="str">
        <x:v>HON'BLE MR. JUSTICE AMIT SHARMA</x:v>
      </x:c>
      <x:c r="F308" s="17" t="str"/>
      <x:c r="G308" s="18" t="str">
        <x:v>https://indian-high-court-judgments.s3.ap-south-1.amazonaws.com/data/pdf/year=2026/court=7_26/bench=dhcdb/DLHC010099712019_1_2026-04-06.pdf</x:v>
      </x:c>
    </x:row>
    <x:row r="309">
      <x:c r="A309" s="17" t="str">
        <x:v>DLHC010034242025</x:v>
      </x:c>
      <x:c r="B309" s="17" t="str">
        <x:v>W.P.(C)/1079/2025 of GODREJ AGROVET LTD Vs FOOD SAFETY AND STANDARDS AUTHORITY OF INDIA &amp; ANR.</x:v>
      </x:c>
      <x:c r="C309" s="17" t="str">
        <x:v>2026-04-07</x:v>
      </x:c>
      <x:c r="D309" s="17" t="str">
        <x:v>High Court of Delhi</x:v>
      </x:c>
      <x:c r="E309" s="17" t="str">
        <x:v>HON'BLE MR. JUSTICE TEJAS KARIA</x:v>
      </x:c>
      <x:c r="F309" s="17" t="str"/>
      <x:c r="G309" s="18" t="str">
        <x:v>https://indian-high-court-judgments.s3.ap-south-1.amazonaws.com/data/pdf/year=2026/court=7_26/bench=dhcdb/DLHC010034242025_1_2026-04-07.pdf</x:v>
      </x:c>
    </x:row>
    <x:row r="310">
      <x:c r="A310" s="17" t="str">
        <x:v>DLHC010125682026</x:v>
      </x:c>
      <x:c r="B310" s="17" t="str">
        <x:v>W.P.(C)/4056/2026 of RAJESH CHHETRI &amp; ORS. Vs UNION OF INDIA &amp; ORS.</x:v>
      </x:c>
      <x:c r="C310" s="17" t="str">
        <x:v>2026-03-30</x:v>
      </x:c>
      <x:c r="D310" s="17" t="str">
        <x:v>High Court of Delhi</x:v>
      </x:c>
      <x:c r="E310" s="17" t="str">
        <x:v>HON'BLE MR. JUSTICE V. KAMESWAR RAO,HON'BLE MS. JUSTICE MANMEET PRITAM SINGH ARORA</x:v>
      </x:c>
      <x:c r="F310" s="17" t="str"/>
      <x:c r="G310" s="18" t="str">
        <x:v>https://indian-high-court-judgments.s3.ap-south-1.amazonaws.com/data/pdf/year=2026/court=7_26/bench=dhcdb/DLHC010125682026_1_2026-03-30.pdf</x:v>
      </x:c>
    </x:row>
    <x:row r="311">
      <x:c r="A311" s="17" t="str">
        <x:v>DLHC010129712026</x:v>
      </x:c>
      <x:c r="B311" s="17" t="str">
        <x:v>W.P.(C)/4345/2026 of SATPAL SINGH Vs RYAN INTERNATIONAL SCHOOL &amp; ANR.</x:v>
      </x:c>
      <x:c r="C311" s="17" t="str">
        <x:v>2026-04-02</x:v>
      </x:c>
      <x:c r="D311" s="17" t="str">
        <x:v>High Court of Delhi</x:v>
      </x:c>
      <x:c r="E311" s="17" t="str">
        <x:v>HON'BLE MR. JUSTICE SACHIN DATTA</x:v>
      </x:c>
      <x:c r="F311" s="17" t="str"/>
      <x:c r="G311" s="18" t="str">
        <x:v>https://indian-high-court-judgments.s3.ap-south-1.amazonaws.com/data/pdf/year=2026/court=7_26/bench=dhcdb/DLHC010129712026_1_2026-04-02.pdf</x:v>
      </x:c>
    </x:row>
    <x:row r="312">
      <x:c r="A312" s="17" t="str">
        <x:v>DLHC010991822025</x:v>
      </x:c>
      <x:c r="B312" s="17" t="str">
        <x:v>BAIL APPLN./4758/2025 of ABHAY KANT MISHRA Vs THE STATE OF NCT OF DELHI</x:v>
      </x:c>
      <x:c r="C312" s="17" t="str">
        <x:v>2026-04-21</x:v>
      </x:c>
      <x:c r="D312" s="17" t="str">
        <x:v>High Court of Delhi</x:v>
      </x:c>
      <x:c r="E312" s="17" t="str">
        <x:v>HON'BLE MR. JUSTICE SAURABH BANERJEE</x:v>
      </x:c>
      <x:c r="F312" s="17" t="str"/>
      <x:c r="G312" s="18" t="str">
        <x:v>https://indian-high-court-judgments.s3.ap-south-1.amazonaws.com/data/pdf/year=2026/court=7_26/bench=dhcdb/DLHC010991822025_1_2026-04-21.pdf</x:v>
      </x:c>
    </x:row>
    <x:row r="313">
      <x:c r="A313" s="17" t="str">
        <x:v>DLHC010872872025</x:v>
      </x:c>
      <x:c r="B313" s="17" t="str">
        <x:v>CM(M)/2133/2025 of M/S PRIME RIGS LIMITED Vs M/S TEAMGLOBAL LOGISTICS PRIVATE LIMITED</x:v>
      </x:c>
      <x:c r="C313" s="17" t="str">
        <x:v>2026-04-01</x:v>
      </x:c>
      <x:c r="D313" s="17" t="str">
        <x:v>High Court of Delhi</x:v>
      </x:c>
      <x:c r="E313" s="17" t="str">
        <x:v>HON'BLE MR. JUSTICE RAJNEESH KUMAR GUPTA</x:v>
      </x:c>
      <x:c r="F313" s="17" t="str"/>
      <x:c r="G313" s="18" t="str">
        <x:v>https://indian-high-court-judgments.s3.ap-south-1.amazonaws.com/data/pdf/year=2026/court=7_26/bench=dhcdb/DLHC010872872025_1_2026-04-01.pdf</x:v>
      </x:c>
    </x:row>
    <x:row r="314">
      <x:c r="A314" s="17" t="str">
        <x:v>DLHC010144732025</x:v>
      </x:c>
      <x:c r="B314" s="17" t="str">
        <x:v>BAIL APPLN./1137/2025 of ROHIT Vs THE STATE NCT OF DELHI</x:v>
      </x:c>
      <x:c r="C314" s="17" t="str">
        <x:v>2026-03-10</x:v>
      </x:c>
      <x:c r="D314" s="17" t="str">
        <x:v>High Court of Delhi</x:v>
      </x:c>
      <x:c r="E314" s="17" t="str">
        <x:v>HON'BLE MR. JUSTICE GIRISH KATHPALIA</x:v>
      </x:c>
      <x:c r="F314" s="17" t="str"/>
      <x:c r="G314" s="18" t="str">
        <x:v>https://indian-high-court-judgments.s3.ap-south-1.amazonaws.com/data/pdf/year=2026/court=7_26/bench=dhcdb/DLHC010144732025_1_2026-03-10.pdf</x:v>
      </x:c>
    </x:row>
    <x:row r="315">
      <x:c r="A315" s="17" t="str">
        <x:v>DLHC010101732026</x:v>
      </x:c>
      <x:c r="B315" s="17" t="str">
        <x:v>W.P.(C)/3475/2026 of DHANANJAY TIWARI Vs PUNJAB AND SIND BANK</x:v>
      </x:c>
      <x:c r="C315" s="17" t="str">
        <x:v>2026-04-01</x:v>
      </x:c>
      <x:c r="D315" s="17" t="str">
        <x:v>High Court of Delhi</x:v>
      </x:c>
      <x:c r="E315" s="17" t="str">
        <x:v>HON'BLE MR. JUSTICE JASMEET SINGH</x:v>
      </x:c>
      <x:c r="F315" s="17" t="str"/>
      <x:c r="G315" s="18" t="str">
        <x:v>https://indian-high-court-judgments.s3.ap-south-1.amazonaws.com/data/pdf/year=2026/court=7_26/bench=dhcdb/DLHC010101732026_1_2026-04-01.pdf</x:v>
      </x:c>
    </x:row>
    <x:row r="316">
      <x:c r="A316" s="17" t="str">
        <x:v>DLHC010281042024</x:v>
      </x:c>
      <x:c r="B316" s="17" t="str">
        <x:v>W.P.(C)/6845/2024 of PAWAN KAPOOR Vs REGISTRAR OF COOPERATIVE SOCITIES &amp; ORS.</x:v>
      </x:c>
      <x:c r="C316" s="17" t="str">
        <x:v>2026-04-16</x:v>
      </x:c>
      <x:c r="D316" s="17" t="str">
        <x:v>High Court of Delhi</x:v>
      </x:c>
      <x:c r="E316" s="17" t="str">
        <x:v>HON'BLE MS. JUSTICE PRATHIBA M. SINGH,HON'BLE MR. JUSTICE MADHU JAIN</x:v>
      </x:c>
      <x:c r="F316" s="17" t="str"/>
      <x:c r="G316" s="18" t="str">
        <x:v>https://indian-high-court-judgments.s3.ap-south-1.amazonaws.com/data/pdf/year=2026/court=7_26/bench=dhcdb/DLHC010281042024_1_2026-04-16.pdf</x:v>
      </x:c>
    </x:row>
    <x:row r="317">
      <x:c r="A317" s="17" t="str">
        <x:v>DLHC010984272025</x:v>
      </x:c>
      <x:c r="B317" s="17" t="str">
        <x:v>BAIL APPLN./4739/2025 of FARUK KHAN Vs THE STATE NCT OF DELHI</x:v>
      </x:c>
      <x:c r="C317" s="17" t="str">
        <x:v>2026-04-02</x:v>
      </x:c>
      <x:c r="D317" s="17" t="str">
        <x:v>High Court of Delhi</x:v>
      </x:c>
      <x:c r="E317" s="17" t="str">
        <x:v>HON'BLE MR. JUSTICE ANUP JAIRAM BHAMBHANI</x:v>
      </x:c>
      <x:c r="F317" s="17" t="str"/>
      <x:c r="G317" s="18" t="str">
        <x:v>https://indian-high-court-judgments.s3.ap-south-1.amazonaws.com/data/pdf/year=2026/court=7_26/bench=dhcdb/DLHC010984272025_1_2026-04-02.pdf</x:v>
      </x:c>
    </x:row>
    <x:row r="318">
      <x:c r="A318" s="17" t="str">
        <x:v>DLHC010858782025</x:v>
      </x:c>
      <x:c r="B318" s="17" t="str">
        <x:v>W.P.(C)/16759/2025 of SAMRITA SINGH Vs BANK OF INDIA &amp; ORS.</x:v>
      </x:c>
      <x:c r="C318" s="17" t="str">
        <x:v>2026-04-14</x:v>
      </x:c>
      <x:c r="D318" s="17" t="str">
        <x:v>High Court of Delhi</x:v>
      </x:c>
      <x:c r="E318" s="17" t="str">
        <x:v>HON'BLE MR. JUSTICE SANJEEV NARULA</x:v>
      </x:c>
      <x:c r="F318" s="17" t="str"/>
      <x:c r="G318" s="18" t="str">
        <x:v>https://indian-high-court-judgments.s3.ap-south-1.amazonaws.com/data/pdf/year=2026/court=7_26/bench=dhcdb/DLHC010858782025_1_2026-04-15.pdf</x:v>
      </x:c>
    </x:row>
    <x:row r="319">
      <x:c r="A319" s="17" t="str">
        <x:v>DLHC010084922026</x:v>
      </x:c>
      <x:c r="B319" s="17" t="str">
        <x:v>W.P.(C)/3077/2026 of HIBA MANAF Vs NATIONAL TESTING AGENCY &amp; ORS.</x:v>
      </x:c>
      <x:c r="C319" s="17" t="str">
        <x:v>2026-04-15</x:v>
      </x:c>
      <x:c r="D319" s="17" t="str">
        <x:v>High Court of Delhi</x:v>
      </x:c>
      <x:c r="E319" s="17" t="str">
        <x:v>HON'BLE MR. JUSTICE JASMEET SINGH</x:v>
      </x:c>
      <x:c r="F319" s="17" t="str"/>
      <x:c r="G319" s="18" t="str">
        <x:v>https://indian-high-court-judgments.s3.ap-south-1.amazonaws.com/data/pdf/year=2026/court=7_26/bench=dhcdb/DLHC010084922026_1_2026-04-15.pdf</x:v>
      </x:c>
    </x:row>
    <x:row r="320">
      <x:c r="A320" s="17" t="str">
        <x:v>DLHC010762282025</x:v>
      </x:c>
      <x:c r="B320" s="17" t="str">
        <x:v>W.P.(C)/15215/2025 of M/S OM SAI RAM ENTERPRISES Vs INDIAN RAILWAY CATERING AND TOURISM CORPORATION LTD.</x:v>
      </x:c>
      <x:c r="C320" s="17" t="str">
        <x:v>2026-01-12</x:v>
      </x:c>
      <x:c r="D320" s="17" t="str">
        <x:v>High Court of Delhi</x:v>
      </x:c>
      <x:c r="E320" s="17" t="str">
        <x:v>HON'BLE MR. JUSTICE AMIT BANSAL</x:v>
      </x:c>
      <x:c r="F320" s="17" t="str"/>
      <x:c r="G320" s="18" t="str">
        <x:v>https://indian-high-court-judgments.s3.ap-south-1.amazonaws.com/data/pdf/year=2026/court=7_26/bench=dhcdb/DLHC010762282025_1_2026-01-12.pdf</x:v>
      </x:c>
    </x:row>
    <x:row r="321">
      <x:c r="A321" s="17" t="str">
        <x:v>DLHC010127212026</x:v>
      </x:c>
      <x:c r="B321" s="17" t="str">
        <x:v>W.P.(C)/4208/2026 of AMAN SINGH Vs MCD &amp; ANR.</x:v>
      </x:c>
      <x:c r="C321" s="17" t="str">
        <x:v>2026-04-01</x:v>
      </x:c>
      <x:c r="D321" s="17" t="str">
        <x:v>High Court of Delhi</x:v>
      </x:c>
      <x:c r="E321" s="17" t="str">
        <x:v>HON'BLE MR. JUSTICE AMIT BANSAL</x:v>
      </x:c>
      <x:c r="F321" s="17" t="str"/>
      <x:c r="G321" s="18" t="str">
        <x:v>https://indian-high-court-judgments.s3.ap-south-1.amazonaws.com/data/pdf/year=2026/court=7_26/bench=dhcdb/DLHC010127212026_1_2026-04-01.pdf</x:v>
      </x:c>
    </x:row>
    <x:row r="322">
      <x:c r="A322" s="17" t="str">
        <x:v>DLHC010460222025</x:v>
      </x:c>
      <x:c r="B322" s="17" t="str">
        <x:v>CRL.M.C./4728/2025 of SHUBHAM &amp; ORS. Vs GOVT OF NCT OF DELHI &amp; ANR.</x:v>
      </x:c>
      <x:c r="C322" s="17" t="str">
        <x:v>2026-04-09</x:v>
      </x:c>
      <x:c r="D322" s="17" t="str">
        <x:v>High Court of Delhi</x:v>
      </x:c>
      <x:c r="E322" s="17" t="str">
        <x:v>HON'BLE MR. JUSTICE PRATEEK JALAN</x:v>
      </x:c>
      <x:c r="F322" s="17" t="str"/>
      <x:c r="G322" s="18" t="str">
        <x:v>https://indian-high-court-judgments.s3.ap-south-1.amazonaws.com/data/pdf/year=2026/court=7_26/bench=dhcdb/DLHC010460222025_1_2026-04-09.pdf</x:v>
      </x:c>
    </x:row>
    <x:row r="323">
      <x:c r="A323" s="17" t="str">
        <x:v>DLHC011083612025</x:v>
      </x:c>
      <x:c r="B323" s="17" t="str">
        <x:v>W.P.(C)/270/2026 of RAM SHARAN Vs CENTRAL BANK OF INDIA AND ANR</x:v>
      </x:c>
      <x:c r="C323" s="17" t="str">
        <x:v>2026-01-09</x:v>
      </x:c>
      <x:c r="D323" s="17" t="str">
        <x:v>High Court of Delhi</x:v>
      </x:c>
      <x:c r="E323" s="17" t="str">
        <x:v>HON'BLE MR. JUSTICE SANJEEV NARULA</x:v>
      </x:c>
      <x:c r="F323" s="17" t="str"/>
      <x:c r="G323" s="18" t="str">
        <x:v>https://indian-high-court-judgments.s3.ap-south-1.amazonaws.com/data/pdf/year=2026/court=7_26/bench=dhcdb/DLHC011083612025_1_2026-01-09.pdf</x:v>
      </x:c>
    </x:row>
    <x:row r="324">
      <x:c r="A324" s="17" t="str">
        <x:v>DLHC010187742025</x:v>
      </x:c>
      <x:c r="B324" s="17" t="str">
        <x:v>BAIL APPLN./1370/2025 of MUBEEN AZAD SAIFI Vs STATE NCT OF DELHI</x:v>
      </x:c>
      <x:c r="C324" s="17" t="str">
        <x:v>2026-03-09</x:v>
      </x:c>
      <x:c r="D324" s="17" t="str">
        <x:v>High Court of Delhi</x:v>
      </x:c>
      <x:c r="E324" s="17" t="str">
        <x:v>HON'BLE DR. JUSTICE SWARANA KANTA SHARMA</x:v>
      </x:c>
      <x:c r="F324" s="17" t="str"/>
      <x:c r="G324" s="18" t="str">
        <x:v>https://indian-high-court-judgments.s3.ap-south-1.amazonaws.com/data/pdf/year=2026/court=7_26/bench=dhcdb/DLHC010187742025_1_2026-03-09.pdf</x:v>
      </x:c>
    </x:row>
    <x:row r="325">
      <x:c r="A325" s="17" t="str">
        <x:v>DLHC010654412010</x:v>
      </x:c>
      <x:c r="B325" s="17" t="str">
        <x:v>RFA/594/2010 of GD KATARIA Vs AVL LEASING &amp; FINANCE LTD</x:v>
      </x:c>
      <x:c r="C325" s="17" t="str">
        <x:v>2026-03-30</x:v>
      </x:c>
      <x:c r="D325" s="17" t="str">
        <x:v>High Court of Delhi</x:v>
      </x:c>
      <x:c r="E325" s="17" t="str">
        <x:v>HON'BLE MR. JUSTICE AMIT SHARMA</x:v>
      </x:c>
      <x:c r="F325" s="17" t="str"/>
      <x:c r="G325" s="18" t="str">
        <x:v>https://indian-high-court-judgments.s3.ap-south-1.amazonaws.com/data/pdf/year=2026/court=7_26/bench=dhcdb/DLHC010654412010_1_2026-03-30.pdf</x:v>
      </x:c>
    </x:row>
    <x:row r="326">
      <x:c r="A326" s="17" t="str">
        <x:v>DLHC010137642026</x:v>
      </x:c>
      <x:c r="B326" s="17" t="str">
        <x:v>ITA/291/2026 of COMMISSIONER OF INCOME TAX, INTERNATIONAL TAXATION-1, DELHI Vs M/S EICR (CYPRUS) LTD.</x:v>
      </x:c>
      <x:c r="C326" s="17" t="str">
        <x:v>2026-04-07</x:v>
      </x:c>
      <x:c r="D326" s="17" t="str">
        <x:v>High Court of Delhi</x:v>
      </x:c>
      <x:c r="E326" s="17" t="str">
        <x:v>HON'BLE MR. JUSTICE DINESH MEHTA,HON'BLE MR. JUSTICE VINOD KUMAR</x:v>
      </x:c>
      <x:c r="F326" s="17" t="str"/>
      <x:c r="G326" s="18" t="str">
        <x:v>https://indian-high-court-judgments.s3.ap-south-1.amazonaws.com/data/pdf/year=2026/court=7_26/bench=dhcdb/DLHC010137642026_1_2026-04-07.pdf</x:v>
      </x:c>
    </x:row>
    <x:row r="327">
      <x:c r="A327" s="17" t="str">
        <x:v>DLHC011085402025</x:v>
      </x:c>
      <x:c r="B327" s="17" t="str">
        <x:v>CRL.M.C./269/2026 of RIZWAN &amp; ORS. Vs GOVT. OF NCT OF DELHI &amp; ANR.</x:v>
      </x:c>
      <x:c r="C327" s="17" t="str">
        <x:v>2026-01-13</x:v>
      </x:c>
      <x:c r="D327" s="17" t="str">
        <x:v>High Court of Delhi</x:v>
      </x:c>
      <x:c r="E327" s="17" t="str">
        <x:v>HON'BLE MR. JUSTICE MANOJ JAIN</x:v>
      </x:c>
      <x:c r="F327" s="17" t="str"/>
      <x:c r="G327" s="18" t="str">
        <x:v>https://indian-high-court-judgments.s3.ap-south-1.amazonaws.com/data/pdf/year=2026/court=7_26/bench=dhcdb/DLHC011085402025_1_2026-01-13.pdf</x:v>
      </x:c>
    </x:row>
    <x:row r="328">
      <x:c r="A328" s="17" t="str">
        <x:v>DLHC010055362026</x:v>
      </x:c>
      <x:c r="B328" s="17" t="str">
        <x:v>ARB.P./305/2026 of MS UOLO EDTECH PVT LTD Vs PRAKASH KUMAR PROPRIETOR TARUN PUSTAK BHANDAR</x:v>
      </x:c>
      <x:c r="C328" s="17" t="str">
        <x:v>2026-04-16</x:v>
      </x:c>
      <x:c r="D328" s="17" t="str">
        <x:v>High Court of Delhi</x:v>
      </x:c>
      <x:c r="E328" s="17" t="str">
        <x:v>HON'BLE MR. JUSTICE SUBRAMONIUM PRASAD</x:v>
      </x:c>
      <x:c r="F328" s="17" t="str"/>
      <x:c r="G328" s="18" t="str">
        <x:v>https://indian-high-court-judgments.s3.ap-south-1.amazonaws.com/data/pdf/year=2026/court=7_26/bench=dhcdb/DLHC010055362026_1_2026-04-16.pdf</x:v>
      </x:c>
    </x:row>
    <x:row r="329">
      <x:c r="A329" s="17" t="str">
        <x:v>DLHC010425402024</x:v>
      </x:c>
      <x:c r="B329" s="17" t="str">
        <x:v>CM(M)/2994/2024 of M/S ATS INFRABUILD PVT. LTD. Vs LALIT KUMAR GULAT &amp; ORS.</x:v>
      </x:c>
      <x:c r="C329" s="17" t="str">
        <x:v>2026-01-07</x:v>
      </x:c>
      <x:c r="D329" s="17" t="str">
        <x:v>High Court of Delhi</x:v>
      </x:c>
      <x:c r="E329" s="17" t="str">
        <x:v>HON'BLE MR. JUSTICE RAJNEESH KUMAR GUPTA</x:v>
      </x:c>
      <x:c r="F329" s="17" t="str"/>
      <x:c r="G329" s="18" t="str">
        <x:v>https://indian-high-court-judgments.s3.ap-south-1.amazonaws.com/data/pdf/year=2026/court=7_26/bench=dhcdb/DLHC010425402024_1_2026-01-07.pdf</x:v>
      </x:c>
    </x:row>
    <x:row r="330">
      <x:c r="A330" s="17" t="str">
        <x:v>DLHC010082052026</x:v>
      </x:c>
      <x:c r="B330" s="17" t="str">
        <x:v>ARB.P./393/2026 of SKYLORD SOLUTIONS PVT. LTD. Vs JETSETGO AVIATION SERVICES PVT. LTD.</x:v>
      </x:c>
      <x:c r="C330" s="17" t="str">
        <x:v>2026-04-13</x:v>
      </x:c>
      <x:c r="D330" s="17" t="str">
        <x:v>High Court of Delhi</x:v>
      </x:c>
      <x:c r="E330" s="17" t="str">
        <x:v>HON'BLE MR. JUSTICE HARISH VAIDYANATHAN SHANKAR</x:v>
      </x:c>
      <x:c r="F330" s="17" t="str"/>
      <x:c r="G330" s="18" t="str">
        <x:v>https://indian-high-court-judgments.s3.ap-south-1.amazonaws.com/data/pdf/year=2026/court=7_26/bench=dhcdb/DLHC010082052026_1_2026-04-13.pdf</x:v>
      </x:c>
    </x:row>
    <x:row r="331">
      <x:c r="A331" s="17" t="str">
        <x:v>DLHC010158882026</x:v>
      </x:c>
      <x:c r="B331" s="17" t="str">
        <x:v>W.P.(C)/5149/2026 of KAMAL KANWAR Vs UNION OF INDIA AND ORS</x:v>
      </x:c>
      <x:c r="C331" s="17" t="str">
        <x:v>2026-04-17</x:v>
      </x:c>
      <x:c r="D331" s="17" t="str">
        <x:v>High Court of Delhi</x:v>
      </x:c>
      <x:c r="E331" s="17" t="str">
        <x:v>HON'BLE MR. JUSTICE AMIT MAHAJAN,HON'BLE MR. JUSTICE ANIL KSHETARPAL</x:v>
      </x:c>
      <x:c r="F331" s="17" t="str"/>
      <x:c r="G331" s="18" t="str">
        <x:v>https://indian-high-court-judgments.s3.ap-south-1.amazonaws.com/data/pdf/year=2026/court=7_26/bench=dhcdb/DLHC010158882026_1_2026-04-17.pdf</x:v>
      </x:c>
    </x:row>
    <x:row r="332">
      <x:c r="A332" s="17" t="str">
        <x:v>DLHC010182472023</x:v>
      </x:c>
      <x:c r="B332" s="17" t="str">
        <x:v>O.M.P. (COMM)/182/2023 of THE ORIENTAL INSURANCE COMPANY LTD. Vs JINDAL INDIA LIMITED</x:v>
      </x:c>
      <x:c r="C332" s="17" t="str">
        <x:v>2026-04-02</x:v>
      </x:c>
      <x:c r="D332" s="17" t="str">
        <x:v>High Court of Delhi</x:v>
      </x:c>
      <x:c r="E332" s="17" t="str">
        <x:v>HON'BLE MR. JUSTICE AVNEESH JHINGAN</x:v>
      </x:c>
      <x:c r="F332" s="17" t="str"/>
      <x:c r="G332" s="18" t="str">
        <x:v>https://indian-high-court-judgments.s3.ap-south-1.amazonaws.com/data/pdf/year=2026/court=7_26/bench=dhcdb/DLHC010182472023_1_2026-04-02.pdf</x:v>
      </x:c>
    </x:row>
    <x:row r="333">
      <x:c r="A333" s="17" t="str">
        <x:v>DLHC010124782026</x:v>
      </x:c>
      <x:c r="B333" s="17" t="str">
        <x:v>CONT.CAS(C)/513/2026 of SUDHIR KUMAR DHARI Vs UNION OF INDIA &amp; ORS.</x:v>
      </x:c>
      <x:c r="C333" s="17" t="str">
        <x:v>2026-03-30</x:v>
      </x:c>
      <x:c r="D333" s="17" t="str">
        <x:v>High Court of Delhi</x:v>
      </x:c>
      <x:c r="E333" s="17" t="str">
        <x:v>HON'BLE MR. JUSTICE SACHIN DATTA</x:v>
      </x:c>
      <x:c r="F333" s="17" t="str"/>
      <x:c r="G333" s="18" t="str">
        <x:v>https://indian-high-court-judgments.s3.ap-south-1.amazonaws.com/data/pdf/year=2026/court=7_26/bench=dhcdb/DLHC010124782026_1_2026-03-30.pdf</x:v>
      </x:c>
    </x:row>
    <x:row r="334">
      <x:c r="A334" s="17" t="str">
        <x:v>DLHC010002002026</x:v>
      </x:c>
      <x:c r="B334" s="17" t="str">
        <x:v>W.P.(C)/179/2026 of MASTER RIYANSH DANG THROUGH HIS MOTHER MRS. ASTHA DANG Vs CENTRAL BOARD OF SECONDARY EDUCATION (CBSE) &amp; ANR.</x:v>
      </x:c>
      <x:c r="C334" s="17" t="str">
        <x:v>2026-04-13</x:v>
      </x:c>
      <x:c r="D334" s="17" t="str">
        <x:v>High Court of Delhi</x:v>
      </x:c>
      <x:c r="E334" s="17" t="str">
        <x:v>HON'BLE MR. JUSTICE JASMEET SINGH</x:v>
      </x:c>
      <x:c r="F334" s="17" t="str"/>
      <x:c r="G334" s="18" t="str">
        <x:v>https://indian-high-court-judgments.s3.ap-south-1.amazonaws.com/data/pdf/year=2026/court=7_26/bench=dhcdb/DLHC010002002026_1_2026-04-13.pdf</x:v>
      </x:c>
    </x:row>
    <x:row r="335">
      <x:c r="A335" s="17" t="str">
        <x:v>DLHC011085562025</x:v>
      </x:c>
      <x:c r="B335" s="17" t="str">
        <x:v>ARB.P./71/2026 of HOLISOL LOGISTICS PRIVATE LIMITED Vs AUGUST PURPLE SERVICES PRIVATE LIMITED</x:v>
      </x:c>
      <x:c r="C335" s="17" t="str">
        <x:v>2026-04-17</x:v>
      </x:c>
      <x:c r="D335" s="17" t="str">
        <x:v>High Court of Delhi</x:v>
      </x:c>
      <x:c r="E335" s="17" t="str">
        <x:v>HON'BLE MR. JUSTICE HARISH VAIDYANATHAN SHANKAR</x:v>
      </x:c>
      <x:c r="F335" s="17" t="str"/>
      <x:c r="G335" s="18" t="str">
        <x:v>https://indian-high-court-judgments.s3.ap-south-1.amazonaws.com/data/pdf/year=2026/court=7_26/bench=dhcdb/DLHC011085562025_1_2026-04-17.pdf</x:v>
      </x:c>
    </x:row>
    <x:row r="336">
      <x:c r="A336" s="17" t="str">
        <x:v>DLHC010256312022</x:v>
      </x:c>
      <x:c r="B336" s="17" t="str">
        <x:v>EX.P./36/2022 of TOMMORROWLAND LIMITED Vs HARYANA STATE INDUSTRIAL AND INFRASTRUCTURE DEVELOPEMENT CORPORATION LTD. (HSIIDC)</x:v>
      </x:c>
      <x:c r="C336" s="17" t="str">
        <x:v>2026-04-08</x:v>
      </x:c>
      <x:c r="D336" s="17" t="str">
        <x:v>High Court of Delhi</x:v>
      </x:c>
      <x:c r="E336" s="17" t="str">
        <x:v>HON'BLE MR. JUSTICE SUBRAMONIUM PRASAD</x:v>
      </x:c>
      <x:c r="F336" s="17" t="str"/>
      <x:c r="G336" s="18" t="str">
        <x:v>https://indian-high-court-judgments.s3.ap-south-1.amazonaws.com/data/pdf/year=2026/court=7_26/bench=dhcdb/DLHC010256312022_1_2026-04-08.pdf</x:v>
      </x:c>
    </x:row>
    <x:row r="337">
      <x:c r="A337" s="17" t="str">
        <x:v>DLHC010158012026</x:v>
      </x:c>
      <x:c r="B337" s="17" t="str">
        <x:v>W.P.(C)/5101/2026 of KALYANI DEVI MAHAVIDYALAYA &amp; ANR. Vs NATIONAL COUNCIL FOR TEACHER EDUCATION &amp; ANR.</x:v>
      </x:c>
      <x:c r="C337" s="17" t="str">
        <x:v>2026-04-17</x:v>
      </x:c>
      <x:c r="D337" s="17" t="str">
        <x:v>High Court of Delhi</x:v>
      </x:c>
      <x:c r="E337" s="17" t="str">
        <x:v>HON'BLE MR. JUSTICE JASMEET SINGH</x:v>
      </x:c>
      <x:c r="F337" s="17" t="str"/>
      <x:c r="G337" s="18" t="str">
        <x:v>https://indian-high-court-judgments.s3.ap-south-1.amazonaws.com/data/pdf/year=2026/court=7_26/bench=dhcdb/DLHC010158012026_1_2026-04-17.pdf</x:v>
      </x:c>
    </x:row>
    <x:row r="338">
      <x:c r="A338" s="17" t="str">
        <x:v>DLHC010157292026</x:v>
      </x:c>
      <x:c r="B338" s="17" t="str">
        <x:v>W.P.(C)/5067/2026 of RAVINDER KUMAR KACHRU Vs ASSISTANT COMMISSIONER OF INCOME TAX &amp; ORS.</x:v>
      </x:c>
      <x:c r="C338" s="17" t="str">
        <x:v>2026-04-16</x:v>
      </x:c>
      <x:c r="D338" s="17" t="str">
        <x:v>High Court of Delhi</x:v>
      </x:c>
      <x:c r="E338" s="17" t="str">
        <x:v>HON'BLE MR. JUSTICE DINESH MEHTA,HON'BLE MR. JUSTICE VINOD KUMAR</x:v>
      </x:c>
      <x:c r="F338" s="17" t="str"/>
      <x:c r="G338" s="18" t="str">
        <x:v>https://indian-high-court-judgments.s3.ap-south-1.amazonaws.com/data/pdf/year=2026/court=7_26/bench=dhcdb/DLHC010157292026_1_2026-04-16.pdf</x:v>
      </x:c>
    </x:row>
    <x:row r="339">
      <x:c r="A339" s="17" t="str">
        <x:v>DLHC010434702019</x:v>
      </x:c>
      <x:c r="B339" s="17" t="str">
        <x:v>W.P.(C)/11615/2019 of SPML INFRA LTD (THROUGH ITS AUTHORISED REPRESENTATIVE) Vs REGIONAL PROVIDENT FUND COMMISSIONER -I</x:v>
      </x:c>
      <x:c r="C339" s="17" t="str">
        <x:v>2026-04-20</x:v>
      </x:c>
      <x:c r="D339" s="17" t="str">
        <x:v>High Court of Delhi</x:v>
      </x:c>
      <x:c r="E339" s="17" t="str">
        <x:v>HON'BLE MR. JUSTICE MANOJ KUMAR OHRI</x:v>
      </x:c>
      <x:c r="F339" s="17" t="str"/>
      <x:c r="G339" s="18" t="str">
        <x:v>https://indian-high-court-judgments.s3.ap-south-1.amazonaws.com/data/pdf/year=2026/court=7_26/bench=dhcdb/DLHC010434702019_1_2026-04-20.pdf</x:v>
      </x:c>
    </x:row>
    <x:row r="340">
      <x:c r="A340" s="17" t="str">
        <x:v>DLHC012569852014</x:v>
      </x:c>
      <x:c r="B340" s="17" t="str">
        <x:v>MAC.APP./1130/2014 of UNITED INDIA INSURANCE CO LTD Vs BELI @ BAILA &amp; ORS</x:v>
      </x:c>
      <x:c r="C340" s="17" t="str">
        <x:v>2026-04-01</x:v>
      </x:c>
      <x:c r="D340" s="17" t="str">
        <x:v>High Court of Delhi</x:v>
      </x:c>
      <x:c r="E340" s="17" t="str">
        <x:v>HON'BLE MR. JUSTICE ANISH DAYAL</x:v>
      </x:c>
      <x:c r="F340" s="17" t="str"/>
      <x:c r="G340" s="18" t="str">
        <x:v>https://indian-high-court-judgments.s3.ap-south-1.amazonaws.com/data/pdf/year=2026/court=7_26/bench=dhcdb/DLHC012569852014_1_2026-04-01.pdf</x:v>
      </x:c>
    </x:row>
    <x:row r="341">
      <x:c r="A341" s="17" t="str">
        <x:v>DLHC010105062025</x:v>
      </x:c>
      <x:c r="B341" s="17" t="str">
        <x:v>O.M.P.(I) (COMM.)/72/2025 of CLIX CAPITAL SERVICES PVT LTD Vs VANI MULTISPECIALITY HOSPITALS PRIVATE LIMITED &amp; ORS.</x:v>
      </x:c>
      <x:c r="C341" s="17" t="str">
        <x:v>2026-04-20</x:v>
      </x:c>
      <x:c r="D341" s="17" t="str">
        <x:v>High Court of Delhi</x:v>
      </x:c>
      <x:c r="E341" s="17" t="str">
        <x:v>HON'BLE MR. JUSTICE HARISH VAIDYANATHAN SHANKAR</x:v>
      </x:c>
      <x:c r="F341" s="17" t="str"/>
      <x:c r="G341" s="18" t="str">
        <x:v>https://indian-high-court-judgments.s3.ap-south-1.amazonaws.com/data/pdf/year=2026/court=7_26/bench=dhcdb/DLHC010105062025_1_2026-04-20.pdf</x:v>
      </x:c>
    </x:row>
    <x:row r="342">
      <x:c r="A342" s="17" t="str">
        <x:v>DLHC010078682026</x:v>
      </x:c>
      <x:c r="B342" s="17" t="str">
        <x:v>CM(M)-IPD/14/2026 of KRBL LIMITED Vs P.K OVERSEAS PRIVATE LIMITED</x:v>
      </x:c>
      <x:c r="C342" s="17" t="str">
        <x:v>2026-04-09</x:v>
      </x:c>
      <x:c r="D342" s="17" t="str">
        <x:v>High Court of Delhi</x:v>
      </x:c>
      <x:c r="E342" s="17" t="str">
        <x:v>HON'BLE MS. JUSTICE JYOTI SINGH</x:v>
      </x:c>
      <x:c r="F342" s="17" t="str"/>
      <x:c r="G342" s="18" t="str">
        <x:v>https://indian-high-court-judgments.s3.ap-south-1.amazonaws.com/data/pdf/year=2026/court=7_26/bench=dhcdb/DLHC010078682026_1_2026-04-09.pdf</x:v>
      </x:c>
    </x:row>
    <x:row r="343">
      <x:c r="A343" s="17" t="str">
        <x:v>DLHC010129342026</x:v>
      </x:c>
      <x:c r="B343" s="17" t="str">
        <x:v>BAIL APPLN./1260/2026 of RIHAN KHAN @ DULARE Vs STATE OF NCT OF DELHI</x:v>
      </x:c>
      <x:c r="C343" s="17" t="str">
        <x:v>2026-04-20</x:v>
      </x:c>
      <x:c r="D343" s="17" t="str">
        <x:v>High Court of Delhi</x:v>
      </x:c>
      <x:c r="E343" s="17" t="str">
        <x:v>HON'BLE MR. JUSTICE GIRISH KATHPALIA</x:v>
      </x:c>
      <x:c r="F343" s="17" t="str"/>
      <x:c r="G343" s="18" t="str">
        <x:v>https://indian-high-court-judgments.s3.ap-south-1.amazonaws.com/data/pdf/year=2026/court=7_26/bench=dhcdb/DLHC010129342026_1_2026-04-20.pdf</x:v>
      </x:c>
    </x:row>
    <x:row r="344">
      <x:c r="A344" s="17" t="str">
        <x:v>DLHC010608462006</x:v>
      </x:c>
      <x:c r="B344" s="17" t="str">
        <x:v>ITA/110/2006 of THE COMMISSIONER OF INCOME TAX Vs M/S REGENCY EXPRESS BUILDERS P</x:v>
      </x:c>
      <x:c r="C344" s="17" t="str">
        <x:v>2026-03-25</x:v>
      </x:c>
      <x:c r="D344" s="17" t="str">
        <x:v>High Court of Delhi</x:v>
      </x:c>
      <x:c r="E344" s="17" t="str">
        <x:v>HON'BLE MR. JUSTICE VINOD KUMAR,HON'BLE MR. JUSTICE DINESH MEHTA</x:v>
      </x:c>
      <x:c r="F344" s="17" t="str"/>
      <x:c r="G344" s="18" t="str">
        <x:v>https://indian-high-court-judgments.s3.ap-south-1.amazonaws.com/data/pdf/year=2026/court=7_26/bench=dhcdb/DLHC010608462006_1_2026-03-25.pdf</x:v>
      </x:c>
    </x:row>
    <x:row r="345">
      <x:c r="A345" s="17" t="str">
        <x:v>DLHC010101762026</x:v>
      </x:c>
      <x:c r="B345" s="17" t="str">
        <x:v>BAIL APPLN./1090/2026 of RAJ KUMAR PRASAD Vs STATE OF NCT OF DELHI</x:v>
      </x:c>
      <x:c r="C345" s="17" t="str">
        <x:v>2026-04-09</x:v>
      </x:c>
      <x:c r="D345" s="17" t="str">
        <x:v>High Court of Delhi</x:v>
      </x:c>
      <x:c r="E345" s="17" t="str">
        <x:v>HON'BLE MR. JUSTICE SAURABH BANERJEE</x:v>
      </x:c>
      <x:c r="F345" s="17" t="str"/>
      <x:c r="G345" s="18" t="str">
        <x:v>https://indian-high-court-judgments.s3.ap-south-1.amazonaws.com/data/pdf/year=2026/court=7_26/bench=dhcdb/DLHC010101762026_1_2026-04-09.pdf</x:v>
      </x:c>
    </x:row>
    <x:row r="346">
      <x:c r="A346" s="17" t="str">
        <x:v>DLHC010301932019</x:v>
      </x:c>
      <x:c r="B346" s="17" t="str">
        <x:v>W.P.(C)/7859/2019 of JAN PRASAD ADHIKARI Vs NATIONAL GREEN TRIBUNAL AND ANR.</x:v>
      </x:c>
      <x:c r="C346" s="17" t="str">
        <x:v>2026-03-09</x:v>
      </x:c>
      <x:c r="D346" s="17" t="str">
        <x:v>High Court of Delhi</x:v>
      </x:c>
      <x:c r="E346" s="17" t="str">
        <x:v>HON'BLE MR. JUSTICE SANJEEV NARULA</x:v>
      </x:c>
      <x:c r="F346" s="17" t="str"/>
      <x:c r="G346" s="18" t="str">
        <x:v>https://indian-high-court-judgments.s3.ap-south-1.amazonaws.com/data/pdf/year=2026/court=7_26/bench=dhcdb/DLHC010301932019_1_2026-03-09.pdf</x:v>
      </x:c>
    </x:row>
    <x:row r="347">
      <x:c r="A347" s="17" t="str">
        <x:v>DLHC011090282025</x:v>
      </x:c>
      <x:c r="B347" s="17" t="str">
        <x:v>CS(OS)/63/2026 of VIKAS DAGAR Vs VIKAS TOKAS</x:v>
      </x:c>
      <x:c r="C347" s="17" t="str">
        <x:v>2026-04-06</x:v>
      </x:c>
      <x:c r="D347" s="17" t="str">
        <x:v>High Court of Delhi</x:v>
      </x:c>
      <x:c r="E347" s="17" t="str">
        <x:v>HON'BLE MS. JUSTICE MINI PUSHKARNA</x:v>
      </x:c>
      <x:c r="F347" s="17" t="str"/>
      <x:c r="G347" s="18" t="str">
        <x:v>https://indian-high-court-judgments.s3.ap-south-1.amazonaws.com/data/pdf/year=2026/court=7_26/bench=dhcdb/DLHC011090282025_1_2026-04-06.pdf</x:v>
      </x:c>
    </x:row>
    <x:row r="348">
      <x:c r="A348" s="17" t="str">
        <x:v>DLHC010113602025</x:v>
      </x:c>
      <x:c r="B348" s="17" t="str">
        <x:v>FAO/50/2025 of SMFG INDIA HOME FINANCE CO. LTD (FORMERLY KNOWN AS FULLERTON INDIA) Vs HARJINDER KAUR &amp; ANR.</x:v>
      </x:c>
      <x:c r="C348" s="17" t="str">
        <x:v>2026-04-08</x:v>
      </x:c>
      <x:c r="D348" s="17" t="str">
        <x:v>High Court of Delhi</x:v>
      </x:c>
      <x:c r="E348" s="17" t="str">
        <x:v>HON'BLE MR. JUSTICE MANOJ KUMAR OHRI</x:v>
      </x:c>
      <x:c r="F348" s="17" t="str"/>
      <x:c r="G348" s="18" t="str">
        <x:v>https://indian-high-court-judgments.s3.ap-south-1.amazonaws.com/data/pdf/year=2026/court=7_26/bench=dhcdb/DLHC010113602025_1_2026-04-08.pdf</x:v>
      </x:c>
    </x:row>
    <x:row r="349">
      <x:c r="A349" s="17" t="str">
        <x:v>DLHC010152142025</x:v>
      </x:c>
      <x:c r="B349" s="17" t="str">
        <x:v>W.P.(C)/3605/2025 of ANTRIKSH BHAWAN FLAT OWNERS AND OCCUPANTS WELFARE SOCIETY (REGD). Vs UNION OF INDIA &amp; ORS.</x:v>
      </x:c>
      <x:c r="C349" s="17" t="str">
        <x:v>2026-01-13</x:v>
      </x:c>
      <x:c r="D349" s="17" t="str">
        <x:v>High Court of Delhi</x:v>
      </x:c>
      <x:c r="E349" s="17" t="str">
        <x:v>HON'BLE MR. JUSTICE PURUSHAINDRA KUMAR KAURAV</x:v>
      </x:c>
      <x:c r="F349" s="17" t="str"/>
      <x:c r="G349" s="18" t="str">
        <x:v>https://indian-high-court-judgments.s3.ap-south-1.amazonaws.com/data/pdf/year=2026/court=7_26/bench=dhcdb/DLHC010152142025_1_2026-01-13.pdf</x:v>
      </x:c>
    </x:row>
    <x:row r="350">
      <x:c r="A350" s="17" t="str">
        <x:v>DLHC010216692025</x:v>
      </x:c>
      <x:c r="B350" s="17" t="str">
        <x:v>W.P.(C)/4994/2025 of MR E NATARAJAN Vs GOVERNMENT OF NCT DELHI &amp; ORS.</x:v>
      </x:c>
      <x:c r="C350" s="17" t="str">
        <x:v>2026-04-20</x:v>
      </x:c>
      <x:c r="D350" s="17" t="str">
        <x:v>High Court of Delhi</x:v>
      </x:c>
      <x:c r="E350" s="17" t="str">
        <x:v>HON'BLE MR. JUSTICE PURUSHAINDRA KUMAR KAURAV</x:v>
      </x:c>
      <x:c r="F350" s="17" t="str"/>
      <x:c r="G350" s="18" t="str">
        <x:v>https://indian-high-court-judgments.s3.ap-south-1.amazonaws.com/data/pdf/year=2026/court=7_26/bench=dhcdb/DLHC010216692025_1_2026-04-20.pdf</x:v>
      </x:c>
    </x:row>
    <x:row r="351">
      <x:c r="A351" s="17" t="str">
        <x:v>DLHC010065302026</x:v>
      </x:c>
      <x:c r="B351" s="17" t="str">
        <x:v>BAIL APPLN./748/2026 of SH. SHAHID RAZA Vs STATE GNCT OF DELHI</x:v>
      </x:c>
      <x:c r="C351" s="17" t="str">
        <x:v>2026-04-10</x:v>
      </x:c>
      <x:c r="D351" s="17" t="str">
        <x:v>High Court of Delhi</x:v>
      </x:c>
      <x:c r="E351" s="17" t="str">
        <x:v>HON'BLE MR. JUSTICE SAURABH BANERJEE</x:v>
      </x:c>
      <x:c r="F351" s="17" t="str"/>
      <x:c r="G351" s="18" t="str">
        <x:v>https://indian-high-court-judgments.s3.ap-south-1.amazonaws.com/data/pdf/year=2026/court=7_26/bench=dhcdb/DLHC010065302026_1_2026-04-10.pdf</x:v>
      </x:c>
    </x:row>
    <x:row r="352">
      <x:c r="A352" s="17" t="str">
        <x:v>DLHC010072682024</x:v>
      </x:c>
      <x:c r="B352" s="17" t="str">
        <x:v>W.P.(C)/2384/2024 of RAM LAL AND SONS HUF Vs CANARA BANK &amp; ANR.</x:v>
      </x:c>
      <x:c r="C352" s="17" t="str">
        <x:v>2026-01-08</x:v>
      </x:c>
      <x:c r="D352" s="17" t="str">
        <x:v>High Court of Delhi</x:v>
      </x:c>
      <x:c r="E352" s="17" t="str">
        <x:v>HON'BLE MR. JUSTICE JASMEET SINGH</x:v>
      </x:c>
      <x:c r="F352" s="17" t="str"/>
      <x:c r="G352" s="18" t="str">
        <x:v>https://indian-high-court-judgments.s3.ap-south-1.amazonaws.com/data/pdf/year=2026/court=7_26/bench=dhcdb/DLHC010072682024_1_2026-01-08.pdf</x:v>
      </x:c>
    </x:row>
    <x:row r="353">
      <x:c r="A353" s="17" t="str">
        <x:v>DLHC010294222020</x:v>
      </x:c>
      <x:c r="B353" s="17" t="str">
        <x:v>W.P.(C)/8534/2020 of RAJESH KUMAR SHIVHARE AND ORS Vs UNION OF INDIA AND ORS</x:v>
      </x:c>
      <x:c r="C353" s="17" t="str">
        <x:v>2026-01-07</x:v>
      </x:c>
      <x:c r="D353" s="17" t="str">
        <x:v>High Court of Delhi</x:v>
      </x:c>
      <x:c r="E353" s="17" t="str">
        <x:v>CASES PERTAINING TO SPL.DIVISION BENCHES</x:v>
      </x:c>
      <x:c r="F353" s="17" t="str"/>
      <x:c r="G353" s="18" t="str">
        <x:v>https://indian-high-court-judgments.s3.ap-south-1.amazonaws.com/data/pdf/year=2026/court=7_26/bench=dhcdb/DLHC010294222020_1_2026-01-07.pdf</x:v>
      </x:c>
    </x:row>
    <x:row r="354">
      <x:c r="A354" s="17" t="str">
        <x:v>DLHC010142652026</x:v>
      </x:c>
      <x:c r="B354" s="17" t="str">
        <x:v>W.P.(C)/4653/2026 of ABHISHEK JAIN Vs UNION OF INDIA &amp; ORS.</x:v>
      </x:c>
      <x:c r="C354" s="17" t="str">
        <x:v>2026-04-08</x:v>
      </x:c>
      <x:c r="D354" s="17" t="str">
        <x:v>High Court of Delhi</x:v>
      </x:c>
      <x:c r="E354" s="17" t="str">
        <x:v>HON'BLE MR. JUSTICE AJAY DIGPAUL,HON'BLE MR. JUSTICE NITIN WASUDEO SAMBRE</x:v>
      </x:c>
      <x:c r="F354" s="17" t="str"/>
      <x:c r="G354" s="18" t="str">
        <x:v>https://indian-high-court-judgments.s3.ap-south-1.amazonaws.com/data/pdf/year=2026/court=7_26/bench=dhcdb/DLHC010142652026_1_2026-04-08.pdf</x:v>
      </x:c>
    </x:row>
    <x:row r="355">
      <x:c r="A355" s="17" t="str">
        <x:v>DLHC010516792024</x:v>
      </x:c>
      <x:c r="B355" s="17" t="str">
        <x:v>CRL.M.C./6398/2024 of SUDESH CHHIKARA Vs BALJEET SINGH</x:v>
      </x:c>
      <x:c r="C355" s="17" t="str">
        <x:v>2026-04-16</x:v>
      </x:c>
      <x:c r="D355" s="17" t="str">
        <x:v>High Court of Delhi</x:v>
      </x:c>
      <x:c r="E355" s="17" t="str">
        <x:v>HON'BLE DR. JUSTICE SWARANA KANTA SHARMA</x:v>
      </x:c>
      <x:c r="F355" s="17" t="str"/>
      <x:c r="G355" s="18" t="str">
        <x:v>https://indian-high-court-judgments.s3.ap-south-1.amazonaws.com/data/pdf/year=2026/court=7_26/bench=dhcdb/DLHC010516792024_1_2026-04-16.pdf</x:v>
      </x:c>
    </x:row>
    <x:row r="356">
      <x:c r="A356" s="17" t="str">
        <x:v>DLHC010481912024</x:v>
      </x:c>
      <x:c r="B356" s="17" t="str">
        <x:v>W.P.(C)/10885/2024 of RAVINDRA KUMAR BHATIA AND ANR Vs GOVERNMENT OF NATIONAL CAPITAL TERRITORY OF DELHI THROUGH THE OFFICE OF DIVISIONAL COMMISIONER AND</x:v>
      </x:c>
      <x:c r="C356" s="17" t="str">
        <x:v>2026-04-20</x:v>
      </x:c>
      <x:c r="D356" s="17" t="str">
        <x:v>High Court of Delhi</x:v>
      </x:c>
      <x:c r="E356" s="17" t="str">
        <x:v>HON'BLE MR. JUSTICE PURUSHAINDRA KUMAR KAURAV</x:v>
      </x:c>
      <x:c r="F356" s="17" t="str"/>
      <x:c r="G356" s="18" t="str">
        <x:v>https://indian-high-court-judgments.s3.ap-south-1.amazonaws.com/data/pdf/year=2026/court=7_26/bench=dhcdb/DLHC010481912024_1_2026-04-20.pdf</x:v>
      </x:c>
    </x:row>
    <x:row r="357">
      <x:c r="A357" s="17" t="str">
        <x:v>DLHC010001302026</x:v>
      </x:c>
      <x:c r="B357" s="17" t="str">
        <x:v>W.P.(C)/116/2026 of ANIL KUMAR MISHRA AND ANR Vs MUNICIPAL CORPORATION OF DELHI THROUGH THE COMMISSIONER</x:v>
      </x:c>
      <x:c r="C357" s="17" t="str">
        <x:v>2026-01-07</x:v>
      </x:c>
      <x:c r="D357" s="17" t="str">
        <x:v>High Court of Delhi</x:v>
      </x:c>
      <x:c r="E357" s="17" t="str">
        <x:v>HON'BLE MS. JUSTICE PRATHIBA M. SINGH,HON'BLE MR. JUSTICE MADHU JAIN</x:v>
      </x:c>
      <x:c r="F357" s="17" t="str"/>
      <x:c r="G357" s="18" t="str">
        <x:v>https://indian-high-court-judgments.s3.ap-south-1.amazonaws.com/data/pdf/year=2026/court=7_26/bench=dhcdb/DLHC010001302026_1_2026-01-07.pdf</x:v>
      </x:c>
    </x:row>
    <x:row r="358">
      <x:c r="A358" s="17" t="str">
        <x:v>DLHC010405792019</x:v>
      </x:c>
      <x:c r="B358" s="17" t="str">
        <x:v>CRL.M.C./5137/2019 of DIRECTORATE OF ENFORCEMENT Vs KARTI P. CHIDAMBARAM &amp; ANR.</x:v>
      </x:c>
      <x:c r="C358" s="17" t="str">
        <x:v>2026-04-06</x:v>
      </x:c>
      <x:c r="D358" s="17" t="str">
        <x:v>High Court of Delhi</x:v>
      </x:c>
      <x:c r="E358" s="17" t="str">
        <x:v>HON'BLE DR. JUSTICE SWARANA KANTA SHARMA</x:v>
      </x:c>
      <x:c r="F358" s="17" t="str"/>
      <x:c r="G358" s="18" t="str">
        <x:v>https://indian-high-court-judgments.s3.ap-south-1.amazonaws.com/data/pdf/year=2026/court=7_26/bench=dhcdb/DLHC010405792019_1_2026-04-06.pdf</x:v>
      </x:c>
    </x:row>
    <x:row r="359">
      <x:c r="A359" s="17" t="str">
        <x:v>DLHC010319762025</x:v>
      </x:c>
      <x:c r="B359" s="17" t="str">
        <x:v>BAIL APPLN./1962/2025 of SANDEEP ALIAS TARRA Vs THE STATE OF NCT OF DELHI</x:v>
      </x:c>
      <x:c r="C359" s="17" t="str">
        <x:v>2026-03-10</x:v>
      </x:c>
      <x:c r="D359" s="17" t="str">
        <x:v>High Court of Delhi</x:v>
      </x:c>
      <x:c r="E359" s="17" t="str">
        <x:v>HON'BLE MR. JUSTICE SAURABH BANERJEE</x:v>
      </x:c>
      <x:c r="F359" s="17" t="str"/>
      <x:c r="G359" s="18" t="str">
        <x:v>https://indian-high-court-judgments.s3.ap-south-1.amazonaws.com/data/pdf/year=2026/court=7_26/bench=dhcdb/DLHC010319762025_1_2026-03-10.pdf</x:v>
      </x:c>
    </x:row>
    <x:row r="360">
      <x:c r="A360" s="17" t="str">
        <x:v>DLHC010153612026</x:v>
      </x:c>
      <x:c r="B360" s="17" t="str">
        <x:v>W.P.(C)/4950/2026 of MAHADEV SINGH SEN Vs INSTITUE OF HUMAN BEHAVIOUR SCIENCE AND ALLIED SCIENCE AND ORS</x:v>
      </x:c>
      <x:c r="C360" s="17" t="str">
        <x:v>2026-04-15</x:v>
      </x:c>
      <x:c r="D360" s="17" t="str">
        <x:v>High Court of Delhi</x:v>
      </x:c>
      <x:c r="E360" s="17" t="str">
        <x:v>HON'BLE MR. JUSTICE SANJEEV NARULA</x:v>
      </x:c>
      <x:c r="F360" s="17" t="str"/>
      <x:c r="G360" s="18" t="str">
        <x:v>https://indian-high-court-judgments.s3.ap-south-1.amazonaws.com/data/pdf/year=2026/court=7_26/bench=dhcdb/DLHC010153612026_1_2026-04-15.pdf</x:v>
      </x:c>
    </x:row>
    <x:row r="361">
      <x:c r="A361" s="17" t="str">
        <x:v>DLHC010899502025</x:v>
      </x:c>
      <x:c r="B361" s="17" t="str">
        <x:v>CRL.REV.P./463/2025 of ARMAN &amp; ORS. Vs THE STATE( GOVT. N.C.T OF DELHI)</x:v>
      </x:c>
      <x:c r="C361" s="17" t="str">
        <x:v>2026-03-27</x:v>
      </x:c>
      <x:c r="D361" s="17" t="str">
        <x:v>High Court of Delhi</x:v>
      </x:c>
      <x:c r="E361" s="17" t="str">
        <x:v>HON'BLE MR. JUSTICE GIRISH KATHPALIA</x:v>
      </x:c>
      <x:c r="F361" s="17" t="str"/>
      <x:c r="G361" s="18" t="str">
        <x:v>https://indian-high-court-judgments.s3.ap-south-1.amazonaws.com/data/pdf/year=2026/court=7_26/bench=dhcdb/DLHC010899502025_1_2026-03-27.pdf</x:v>
      </x:c>
    </x:row>
    <x:row r="362">
      <x:c r="A362" s="17" t="str">
        <x:v>DLHC010824712025</x:v>
      </x:c>
      <x:c r="B362" s="17" t="str">
        <x:v>W.P.(C)/16247/2025 of MANILA SINGH Vs UNION OF INDIA AND ORS</x:v>
      </x:c>
      <x:c r="C362" s="17" t="str">
        <x:v>2026-03-25</x:v>
      </x:c>
      <x:c r="D362" s="17" t="str">
        <x:v>High Court of Delhi</x:v>
      </x:c>
      <x:c r="E362" s="17" t="str">
        <x:v>HON'BLE MR. JUSTICE PURUSHAINDRA KUMAR KAURAV</x:v>
      </x:c>
      <x:c r="F362" s="17" t="str"/>
      <x:c r="G362" s="18" t="str">
        <x:v>https://indian-high-court-judgments.s3.ap-south-1.amazonaws.com/data/pdf/year=2026/court=7_26/bench=dhcdb/DLHC010824712025_1_2026-03-25.pdf</x:v>
      </x:c>
    </x:row>
    <x:row r="363">
      <x:c r="A363" s="17" t="str">
        <x:v>DLHC011093412016</x:v>
      </x:c>
      <x:c r="B363" s="17" t="str">
        <x:v>CRL.A./326/2016 of NARENDER SINGH Vs THE STATE NCT OF DELHI</x:v>
      </x:c>
      <x:c r="C363" s="17" t="str">
        <x:v>2026-04-04</x:v>
      </x:c>
      <x:c r="D363" s="17" t="str">
        <x:v>High Court of Delhi</x:v>
      </x:c>
      <x:c r="E363" s="17" t="str">
        <x:v>HON'BLE MS. JUSTICE CHANDRASEKHARAN SUDHA</x:v>
      </x:c>
      <x:c r="F363" s="17" t="str"/>
      <x:c r="G363" s="18" t="str">
        <x:v>https://indian-high-court-judgments.s3.ap-south-1.amazonaws.com/data/pdf/year=2026/court=7_26/bench=dhcdb/DLHC011093412016_1_2026-04-04.pdf</x:v>
      </x:c>
    </x:row>
    <x:row r="364">
      <x:c r="A364" s="17" t="str">
        <x:v>DLHC010039702026</x:v>
      </x:c>
      <x:c r="B364" s="17" t="str">
        <x:v>ARB.P./240/2026 of R MAYILVAGANAN PROP M/S R R THEVAR CHICKEN &amp; ORS. Vs HERO FINCORP LIMITED</x:v>
      </x:c>
      <x:c r="C364" s="17" t="str">
        <x:v>2026-04-02</x:v>
      </x:c>
      <x:c r="D364" s="17" t="str">
        <x:v>High Court of Delhi</x:v>
      </x:c>
      <x:c r="E364" s="17" t="str">
        <x:v>HON'BLE MR. JUSTICE AVNEESH JHINGAN</x:v>
      </x:c>
      <x:c r="F364" s="17" t="str"/>
      <x:c r="G364" s="18" t="str">
        <x:v>https://indian-high-court-judgments.s3.ap-south-1.amazonaws.com/data/pdf/year=2026/court=7_26/bench=dhcdb/DLHC010039702026_1_2026-04-02.pdf</x:v>
      </x:c>
    </x:row>
    <x:row r="365">
      <x:c r="A365" s="17" t="str">
        <x:v>DLHC010141262026</x:v>
      </x:c>
      <x:c r="B365" s="17" t="str">
        <x:v>CRL.M.C./2622/2026 of MS BHANU CHAUDHARY Vs STATE NCT OF DELHI &amp; ORS.</x:v>
      </x:c>
      <x:c r="C365" s="17" t="str">
        <x:v>2026-04-08</x:v>
      </x:c>
      <x:c r="D365" s="17" t="str">
        <x:v>High Court of Delhi</x:v>
      </x:c>
      <x:c r="E365" s="17" t="str">
        <x:v>HON'BLE MR. JUSTICE MANOJ JAIN</x:v>
      </x:c>
      <x:c r="F365" s="17" t="str"/>
      <x:c r="G365" s="18" t="str">
        <x:v>https://indian-high-court-judgments.s3.ap-south-1.amazonaws.com/data/pdf/year=2026/court=7_26/bench=dhcdb/DLHC010141262026_1_2026-04-08.pdf</x:v>
      </x:c>
    </x:row>
    <x:row r="366">
      <x:c r="A366" s="17" t="str">
        <x:v>DLHC010995772024</x:v>
      </x:c>
      <x:c r="B366" s="17" t="str">
        <x:v>BAIL APPLN./43/2025 of AMIRUDDIN @ AMIR Vs STATE GOVT. OF NCT OF DELHI</x:v>
      </x:c>
      <x:c r="C366" s="17" t="str">
        <x:v>2026-01-07</x:v>
      </x:c>
      <x:c r="D366" s="17" t="str">
        <x:v>High Court of Delhi</x:v>
      </x:c>
      <x:c r="E366" s="17" t="str">
        <x:v>HON'BLE MR. JUSTICE PRATEEK JALAN</x:v>
      </x:c>
      <x:c r="F366" s="17" t="str"/>
      <x:c r="G366" s="18" t="str">
        <x:v>https://indian-high-court-judgments.s3.ap-south-1.amazonaws.com/data/pdf/year=2026/court=7_26/bench=dhcdb/DLHC010995772024_1_2026-01-07.pdf</x:v>
      </x:c>
    </x:row>
    <x:row r="367">
      <x:c r="A367" s="17" t="str">
        <x:v>DLHC010691902024</x:v>
      </x:c>
      <x:c r="B367" s="17" t="str">
        <x:v>O.M.P. (T) (COMM.)/104/2024 of GOVT. OF NCT OF DELHI Vs M/S ANIL KUMAR AHUJA</x:v>
      </x:c>
      <x:c r="C367" s="17" t="str">
        <x:v>2026-01-07</x:v>
      </x:c>
      <x:c r="D367" s="17" t="str">
        <x:v>High Court of Delhi</x:v>
      </x:c>
      <x:c r="E367" s="17" t="str">
        <x:v>HON'BLE MR. JUSTICE HARISH VAIDYANATHAN SHANKAR</x:v>
      </x:c>
      <x:c r="F367" s="17" t="str"/>
      <x:c r="G367" s="18" t="str">
        <x:v>https://indian-high-court-judgments.s3.ap-south-1.amazonaws.com/data/pdf/year=2026/court=7_26/bench=dhcdb/DLHC010691902024_1_2026-01-07.pdf</x:v>
      </x:c>
    </x:row>
    <x:row r="368">
      <x:c r="A368" s="17" t="str">
        <x:v>DLHC011081332025</x:v>
      </x:c>
      <x:c r="B368" s="17" t="str">
        <x:v>CRL.M.C./134/2026 of SH. SHAILESH MANJHI &amp; ORS. Vs STATE (GOVT. OF NCT OF DELHI) &amp; ANR.</x:v>
      </x:c>
      <x:c r="C368" s="17" t="str">
        <x:v>2026-01-08</x:v>
      </x:c>
      <x:c r="D368" s="17" t="str">
        <x:v>High Court of Delhi</x:v>
      </x:c>
      <x:c r="E368" s="17" t="str">
        <x:v>HON'BLE MR. JUSTICE MANOJ JAIN</x:v>
      </x:c>
      <x:c r="F368" s="17" t="str"/>
      <x:c r="G368" s="18" t="str">
        <x:v>https://indian-high-court-judgments.s3.ap-south-1.amazonaws.com/data/pdf/year=2026/court=7_26/bench=dhcdb/DLHC011081332025_1_2026-01-08.pdf</x:v>
      </x:c>
    </x:row>
    <x:row r="369">
      <x:c r="A369" s="17" t="str">
        <x:v>DLHC010661872025</x:v>
      </x:c>
      <x:c r="B369" s="17" t="str">
        <x:v>RSA/139/2025 of KANWAR PAL SINGH RAGHAV Vs BANSAL TEXTILES</x:v>
      </x:c>
      <x:c r="C369" s="17" t="str">
        <x:v>2026-03-27</x:v>
      </x:c>
      <x:c r="D369" s="17" t="str">
        <x:v>High Court of Delhi</x:v>
      </x:c>
      <x:c r="E369" s="17" t="str">
        <x:v>HON'BLE MS. JUSTICE NEENA BANSAL KRISHNA</x:v>
      </x:c>
      <x:c r="F369" s="17" t="str"/>
      <x:c r="G369" s="18" t="str">
        <x:v>https://indian-high-court-judgments.s3.ap-south-1.amazonaws.com/data/pdf/year=2026/court=7_26/bench=dhcdb/DLHC010661872025_1_2026-03-27.pdf</x:v>
      </x:c>
    </x:row>
    <x:row r="370">
      <x:c r="A370" s="17" t="str">
        <x:v>DLHC010133342026</x:v>
      </x:c>
      <x:c r="B370" s="17" t="str">
        <x:v>W.P.(C)/4368/2026 of UNION OF INDIA AND ORS Vs TRILOK CHAND AND ANR</x:v>
      </x:c>
      <x:c r="C370" s="17" t="str">
        <x:v>2026-04-06</x:v>
      </x:c>
      <x:c r="D370" s="17" t="str">
        <x:v>High Court of Delhi</x:v>
      </x:c>
      <x:c r="E370" s="17" t="str">
        <x:v>HON'BLE MR. JUSTICE C.HARI SHANKAR,HON'BLE MR. JUSTICE OM PRAKASH SHUKLA</x:v>
      </x:c>
      <x:c r="F370" s="17" t="str"/>
      <x:c r="G370" s="18" t="str">
        <x:v>https://indian-high-court-judgments.s3.ap-south-1.amazonaws.com/data/pdf/year=2026/court=7_26/bench=dhcdb/DLHC010133342026_1_2026-04-06.pdf</x:v>
      </x:c>
    </x:row>
    <x:row r="371">
      <x:c r="A371" s="17" t="str">
        <x:v>DLHC010940532025</x:v>
      </x:c>
      <x:c r="B371" s="17" t="str">
        <x:v>W.P.(C)/17926/2025 of PRODIP KUMAR MANDAL AND ORS Vs AIRPORTS AUTHORITY OF INDIA AND ORS.</x:v>
      </x:c>
      <x:c r="C371" s="17" t="str">
        <x:v>2026-04-16</x:v>
      </x:c>
      <x:c r="D371" s="17" t="str">
        <x:v>High Court of Delhi</x:v>
      </x:c>
      <x:c r="E371" s="17" t="str">
        <x:v>HON'BLE MR. JUSTICE SANJEEV NARULA</x:v>
      </x:c>
      <x:c r="F371" s="17" t="str"/>
      <x:c r="G371" s="18" t="str">
        <x:v>https://indian-high-court-judgments.s3.ap-south-1.amazonaws.com/data/pdf/year=2026/court=7_26/bench=dhcdb/DLHC010940532025_1_2026-04-16.pdf</x:v>
      </x:c>
    </x:row>
    <x:row r="372">
      <x:c r="A372" s="17" t="str">
        <x:v>DLHC010963842025</x:v>
      </x:c>
      <x:c r="B372" s="17" t="str">
        <x:v>BAIL APPLN./4639/2025 of MANOJ@ROCKY Vs STATE OF NCT OF DELHI</x:v>
      </x:c>
      <x:c r="C372" s="17" t="str">
        <x:v>2026-03-09</x:v>
      </x:c>
      <x:c r="D372" s="17" t="str">
        <x:v>High Court of Delhi</x:v>
      </x:c>
      <x:c r="E372" s="17" t="str">
        <x:v>HON'BLE MR. JUSTICE GIRISH KATHPALIA</x:v>
      </x:c>
      <x:c r="F372" s="17" t="str"/>
      <x:c r="G372" s="18" t="str">
        <x:v>https://indian-high-court-judgments.s3.ap-south-1.amazonaws.com/data/pdf/year=2026/court=7_26/bench=dhcdb/DLHC010963842025_1_2026-03-09.pdf</x:v>
      </x:c>
    </x:row>
    <x:row r="373">
      <x:c r="A373" s="17" t="str">
        <x:v>DLHC011102992025</x:v>
      </x:c>
      <x:c r="B373" s="17" t="str">
        <x:v>W.C.(C)-IPD/14/2026 of NIKHIL S JOHN Vs REGISTRAR OF TRADE MARKS TRADE MARKS REGISTRY, DELHI</x:v>
      </x:c>
      <x:c r="C373" s="17" t="str">
        <x:v>2026-04-07</x:v>
      </x:c>
      <x:c r="D373" s="17" t="str">
        <x:v>High Court of Delhi</x:v>
      </x:c>
      <x:c r="E373" s="17" t="str">
        <x:v>HON'BLE MS. JUSTICE JYOTI SINGH</x:v>
      </x:c>
      <x:c r="F373" s="17" t="str"/>
      <x:c r="G373" s="18" t="str">
        <x:v>https://indian-high-court-judgments.s3.ap-south-1.amazonaws.com/data/pdf/year=2026/court=7_26/bench=dhcdb/DLHC011102992025_1_2026-04-07.pdf</x:v>
      </x:c>
    </x:row>
    <x:row r="374">
      <x:c r="A374" s="17" t="str">
        <x:v>DLHC010122442026</x:v>
      </x:c>
      <x:c r="B374" s="17" t="str">
        <x:v>W.P.(C)/3989/2026 of MS TEKRAM ENTERPRISES Vs DELHI DEVELOPMENT AUTHORITY</x:v>
      </x:c>
      <x:c r="C374" s="17" t="str">
        <x:v>2026-04-16</x:v>
      </x:c>
      <x:c r="D374" s="17" t="str">
        <x:v>High Court of Delhi</x:v>
      </x:c>
      <x:c r="E374" s="17" t="str">
        <x:v>HON'BLE MR. JUSTICE JASMEET SINGH</x:v>
      </x:c>
      <x:c r="F374" s="17" t="str"/>
      <x:c r="G374" s="18" t="str">
        <x:v>https://indian-high-court-judgments.s3.ap-south-1.amazonaws.com/data/pdf/year=2026/court=7_26/bench=dhcdb/DLHC010122442026_1_2026-04-16.pdf</x:v>
      </x:c>
    </x:row>
    <x:row r="375">
      <x:c r="A375" s="17" t="str">
        <x:v>DLHC011080662025</x:v>
      </x:c>
      <x:c r="B375" s="17" t="str">
        <x:v>W.P.(C)/130/2026 of UNION OF INDIA &amp; ORS. Vs 1481129 P EX HAV RAM KUMAR</x:v>
      </x:c>
      <x:c r="C375" s="17" t="str">
        <x:v>2026-01-07</x:v>
      </x:c>
      <x:c r="D375" s="17" t="str">
        <x:v>High Court of Delhi</x:v>
      </x:c>
      <x:c r="E375" s="17" t="str">
        <x:v>HON'BLE MR. JUSTICE V. KAMESWAR RAO,HON'BLE MS. JUSTICE MANMEET PRITAM SINGH ARORA</x:v>
      </x:c>
      <x:c r="F375" s="17" t="str"/>
      <x:c r="G375" s="18" t="str">
        <x:v>https://indian-high-court-judgments.s3.ap-south-1.amazonaws.com/data/pdf/year=2026/court=7_26/bench=dhcdb/DLHC011080662025_1_2026-01-07.pdf</x:v>
      </x:c>
    </x:row>
    <x:row r="376">
      <x:c r="A376" s="17" t="str">
        <x:v>DLHC010160952026</x:v>
      </x:c>
      <x:c r="B376" s="17" t="str">
        <x:v>CM(M)/860/2026 of RAHUL BORA Vs RAJWINDER KAUR &amp; ANR.</x:v>
      </x:c>
      <x:c r="C376" s="17" t="str">
        <x:v>2026-04-20</x:v>
      </x:c>
      <x:c r="D376" s="17" t="str">
        <x:v>High Court of Delhi</x:v>
      </x:c>
      <x:c r="E376" s="17" t="str">
        <x:v>HON'BLE MR. JUSTICE ANISH DAYAL</x:v>
      </x:c>
      <x:c r="F376" s="17" t="str"/>
      <x:c r="G376" s="18" t="str">
        <x:v>https://indian-high-court-judgments.s3.ap-south-1.amazonaws.com/data/pdf/year=2026/court=7_26/bench=dhcdb/DLHC010160952026_1_2026-04-20.pdf</x:v>
      </x:c>
    </x:row>
    <x:row r="377">
      <x:c r="A377" s="17" t="str">
        <x:v>DLHC010119752026</x:v>
      </x:c>
      <x:c r="B377" s="17" t="str">
        <x:v>BAIL APPLN./1207/2026 of HIMANSHU GUPTA Vs THE STATE OF NCT OF DELHI</x:v>
      </x:c>
      <x:c r="C377" s="17" t="str">
        <x:v>2026-04-02</x:v>
      </x:c>
      <x:c r="D377" s="17" t="str">
        <x:v>High Court of Delhi</x:v>
      </x:c>
      <x:c r="E377" s="17" t="str">
        <x:v>HON'BLE DR. JUSTICE SWARANA KANTA SHARMA</x:v>
      </x:c>
      <x:c r="F377" s="17" t="str"/>
      <x:c r="G377" s="18" t="str">
        <x:v>https://indian-high-court-judgments.s3.ap-south-1.amazonaws.com/data/pdf/year=2026/court=7_26/bench=dhcdb/DLHC010119752026_1_2026-04-02.pdf</x:v>
      </x:c>
    </x:row>
    <x:row r="378">
      <x:c r="A378" s="17" t="str">
        <x:v>DLHC010688532025</x:v>
      </x:c>
      <x:c r="B378" s="17" t="str">
        <x:v>BAIL APPLN./3540/2025 of RIHAN @ GULLU Vs STATE (N)CT OF DELHI</x:v>
      </x:c>
      <x:c r="C378" s="17" t="str">
        <x:v>2026-03-09</x:v>
      </x:c>
      <x:c r="D378" s="17" t="str">
        <x:v>High Court of Delhi</x:v>
      </x:c>
      <x:c r="E378" s="17" t="str">
        <x:v>HON'BLE MR. JUSTICE SAURABH BANERJEE</x:v>
      </x:c>
      <x:c r="F378" s="17" t="str"/>
      <x:c r="G378" s="18" t="str">
        <x:v>https://indian-high-court-judgments.s3.ap-south-1.amazonaws.com/data/pdf/year=2026/court=7_26/bench=dhcdb/DLHC010688532025_1_2026-03-09.pdf</x:v>
      </x:c>
    </x:row>
    <x:row r="379">
      <x:c r="A379" s="17" t="str">
        <x:v>DLHC010081502026</x:v>
      </x:c>
      <x:c r="B379" s="17" t="str">
        <x:v>FAO/75/2026 of SHRI MUKESH JAIN Vs RAJNI JAIN</x:v>
      </x:c>
      <x:c r="C379" s="17" t="str">
        <x:v>2026-03-10</x:v>
      </x:c>
      <x:c r="D379" s="17" t="str">
        <x:v>High Court of Delhi</x:v>
      </x:c>
      <x:c r="E379" s="17" t="str">
        <x:v>HON'BLE MR. JUSTICE MANOJ KUMAR OHRI</x:v>
      </x:c>
      <x:c r="F379" s="17" t="str"/>
      <x:c r="G379" s="18" t="str">
        <x:v>https://indian-high-court-judgments.s3.ap-south-1.amazonaws.com/data/pdf/year=2026/court=7_26/bench=dhcdb/DLHC010081502026_1_2026-03-10.pdf</x:v>
      </x:c>
    </x:row>
    <x:row r="380">
      <x:c r="A380" s="17" t="str">
        <x:v>DLHC010866762025</x:v>
      </x:c>
      <x:c r="B380" s="17" t="str">
        <x:v>CM(M)/2119/2025 of DIRECT NEWS PVT. LTD. Vs DTS TRAVELS PVT. LTD.</x:v>
      </x:c>
      <x:c r="C380" s="17" t="str">
        <x:v>2026-03-27</x:v>
      </x:c>
      <x:c r="D380" s="17" t="str">
        <x:v>High Court of Delhi</x:v>
      </x:c>
      <x:c r="E380" s="17" t="str">
        <x:v>HON'BLE MR. JUSTICE RAJNEESH KUMAR GUPTA</x:v>
      </x:c>
      <x:c r="F380" s="17" t="str"/>
      <x:c r="G380" s="18" t="str">
        <x:v>https://indian-high-court-judgments.s3.ap-south-1.amazonaws.com/data/pdf/year=2026/court=7_26/bench=dhcdb/DLHC010866762025_1_2026-03-27.pdf</x:v>
      </x:c>
    </x:row>
    <x:row r="381">
      <x:c r="A381" s="17" t="str">
        <x:v>DLHC010471772025</x:v>
      </x:c>
      <x:c r="B381" s="17" t="str">
        <x:v>W.P.(CRL)/2230/2025 of MD. YASIR Vs THE STATE NCT OF DLEHI &amp; ORS.</x:v>
      </x:c>
      <x:c r="C381" s="17" t="str">
        <x:v>2026-01-13</x:v>
      </x:c>
      <x:c r="D381" s="17" t="str">
        <x:v>High Court of Delhi</x:v>
      </x:c>
      <x:c r="E381" s="17" t="str">
        <x:v>HON'BLE MR. JUSTICE ANUP JAIRAM BHAMBHANI</x:v>
      </x:c>
      <x:c r="F381" s="17" t="str"/>
      <x:c r="G381" s="18" t="str">
        <x:v>https://indian-high-court-judgments.s3.ap-south-1.amazonaws.com/data/pdf/year=2026/court=7_26/bench=dhcdb/DLHC010471772025_1_2026-01-13.pdf</x:v>
      </x:c>
    </x:row>
    <x:row r="382">
      <x:c r="A382" s="17" t="str">
        <x:v>DLHC010087132026</x:v>
      </x:c>
      <x:c r="B382" s="17" t="str">
        <x:v>CRL.M.C./1787/2026 of BHIM SEN AND OTHERS Vs THE STATE AND ANOTHER</x:v>
      </x:c>
      <x:c r="C382" s="17" t="str">
        <x:v>2026-03-30</x:v>
      </x:c>
      <x:c r="D382" s="17" t="str">
        <x:v>High Court of Delhi</x:v>
      </x:c>
      <x:c r="E382" s="17" t="str">
        <x:v>HON'BLE MR. JUSTICE PRATEEK JALAN</x:v>
      </x:c>
      <x:c r="F382" s="17" t="str"/>
      <x:c r="G382" s="18" t="str">
        <x:v>https://indian-high-court-judgments.s3.ap-south-1.amazonaws.com/data/pdf/year=2026/court=7_26/bench=dhcdb/DLHC010087132026_1_2026-03-30.pdf</x:v>
      </x:c>
    </x:row>
    <x:row r="383">
      <x:c r="A383" s="17" t="str">
        <x:v>DLHC010332252024</x:v>
      </x:c>
      <x:c r="B383" s="17" t="str">
        <x:v>W.P.(CRL)/1730/2024 of SIKANDER BEHL Vs STATE OF NCT OF DELHI &amp; ANR</x:v>
      </x:c>
      <x:c r="C383" s="17" t="str">
        <x:v>2026-01-13</x:v>
      </x:c>
      <x:c r="D383" s="17" t="str">
        <x:v>High Court of Delhi</x:v>
      </x:c>
      <x:c r="E383" s="17" t="str">
        <x:v>HON'BLE MR. JUSTICE SAURABH BANERJEE</x:v>
      </x:c>
      <x:c r="F383" s="17" t="str"/>
      <x:c r="G383" s="18" t="str">
        <x:v>https://indian-high-court-judgments.s3.ap-south-1.amazonaws.com/data/pdf/year=2026/court=7_26/bench=dhcdb/DLHC010332252024_1_2026-01-13.pdf</x:v>
      </x:c>
    </x:row>
    <x:row r="384">
      <x:c r="A384" s="17" t="str">
        <x:v>DLHC010038422023</x:v>
      </x:c>
      <x:c r="B384" s="17" t="str">
        <x:v>CRL.M.C./885/2023 of RAVINDER KUMAR JOSHI Vs ASSISTANT DIRECTOR DIRECTORATE OF ENFORCEMENT &amp; ANR.</x:v>
      </x:c>
      <x:c r="C384" s="17" t="str">
        <x:v>2026-04-09</x:v>
      </x:c>
      <x:c r="D384" s="17" t="str">
        <x:v>High Court of Delhi</x:v>
      </x:c>
      <x:c r="E384" s="17" t="str">
        <x:v>HON'BLE MR. JUSTICE MANOJ JAIN</x:v>
      </x:c>
      <x:c r="F384" s="17" t="str"/>
      <x:c r="G384" s="18" t="str">
        <x:v>https://indian-high-court-judgments.s3.ap-south-1.amazonaws.com/data/pdf/year=2026/court=7_26/bench=dhcdb/DLHC010038422023_1_2026-04-09.pdf</x:v>
      </x:c>
    </x:row>
    <x:row r="385">
      <x:c r="A385" s="17" t="str">
        <x:v>DLHC010339622021</x:v>
      </x:c>
      <x:c r="B385" s="17" t="str">
        <x:v>CONT.CAS(C)/803/2021 of RABINDER SINGH &amp; ANR. Vs ASHOK KUMAR MISHRA &amp; ANR.</x:v>
      </x:c>
      <x:c r="C385" s="17" t="str">
        <x:v>2026-04-20</x:v>
      </x:c>
      <x:c r="D385" s="17" t="str">
        <x:v>High Court of Delhi</x:v>
      </x:c>
      <x:c r="E385" s="17" t="str">
        <x:v>HON'BLE MR. JUSTICE AMIT SHARMA</x:v>
      </x:c>
      <x:c r="F385" s="17" t="str"/>
      <x:c r="G385" s="18" t="str">
        <x:v>https://indian-high-court-judgments.s3.ap-south-1.amazonaws.com/data/pdf/year=2026/court=7_26/bench=dhcdb/DLHC010339622021_1_2026-04-20.pdf</x:v>
      </x:c>
    </x:row>
    <x:row r="386">
      <x:c r="A386" s="17" t="str">
        <x:v>DLHC010002742026</x:v>
      </x:c>
      <x:c r="B386" s="17" t="str">
        <x:v>RSA/7/2026 of SALIM Vs SANJAY GARG</x:v>
      </x:c>
      <x:c r="C386" s="17" t="str">
        <x:v>2026-04-06</x:v>
      </x:c>
      <x:c r="D386" s="17" t="str">
        <x:v>High Court of Delhi</x:v>
      </x:c>
      <x:c r="E386" s="17" t="str">
        <x:v>HON'BLE MS. JUSTICE NEENA BANSAL KRISHNA</x:v>
      </x:c>
      <x:c r="F386" s="17" t="str"/>
      <x:c r="G386" s="18" t="str">
        <x:v>https://indian-high-court-judgments.s3.ap-south-1.amazonaws.com/data/pdf/year=2026/court=7_26/bench=dhcdb/DLHC010002742026_1_2026-04-06.pdf</x:v>
      </x:c>
    </x:row>
    <x:row r="387">
      <x:c r="A387" s="17" t="str">
        <x:v>DLHC010461342023</x:v>
      </x:c>
      <x:c r="B387" s="17" t="str">
        <x:v>CRL.M.C./8402/2023 of VANDANA SRIVASTAVA Vs NEETU JAIN</x:v>
      </x:c>
      <x:c r="C387" s="17" t="str">
        <x:v>2026-04-15</x:v>
      </x:c>
      <x:c r="D387" s="17" t="str">
        <x:v>High Court of Delhi</x:v>
      </x:c>
      <x:c r="E387" s="17" t="str">
        <x:v>HON'BLE MR. JUSTICE MANOJ JAIN</x:v>
      </x:c>
      <x:c r="F387" s="17" t="str"/>
      <x:c r="G387" s="18" t="str">
        <x:v>https://indian-high-court-judgments.s3.ap-south-1.amazonaws.com/data/pdf/year=2026/court=7_26/bench=dhcdb/DLHC010461342023_1_2026-04-15.pdf</x:v>
      </x:c>
    </x:row>
    <x:row r="388">
      <x:c r="A388" s="17" t="str">
        <x:v>DLHC010466882019</x:v>
      </x:c>
      <x:c r="B388" s="17" t="str">
        <x:v>W.P.(C)/12618/2019 of PUNEET BUDHIRAJA Vs SANTOSH SINGH</x:v>
      </x:c>
      <x:c r="C388" s="17" t="str">
        <x:v>2026-03-27</x:v>
      </x:c>
      <x:c r="D388" s="17" t="str">
        <x:v>High Court of Delhi</x:v>
      </x:c>
      <x:c r="E388" s="17" t="str">
        <x:v>HON'BLE MR. JUSTICE MANOJ KUMAR OHRI</x:v>
      </x:c>
      <x:c r="F388" s="17" t="str"/>
      <x:c r="G388" s="18" t="str">
        <x:v>https://indian-high-court-judgments.s3.ap-south-1.amazonaws.com/data/pdf/year=2026/court=7_26/bench=dhcdb/DLHC010466882019_1_2026-03-27.pdf</x:v>
      </x:c>
    </x:row>
    <x:row r="389">
      <x:c r="A389" s="17" t="str">
        <x:v>DLHC010079042026</x:v>
      </x:c>
      <x:c r="B389" s="17" t="str">
        <x:v>W.P.(C)/2914/2026 of AKANKSHA JAIN Vs KENDRIYA VIDYALAYA SANGATHAN &amp; ANR.</x:v>
      </x:c>
      <x:c r="C389" s="17" t="str">
        <x:v>2026-03-09</x:v>
      </x:c>
      <x:c r="D389" s="17" t="str">
        <x:v>High Court of Delhi</x:v>
      </x:c>
      <x:c r="E389" s="17" t="str">
        <x:v>HON'BLE MR. JUSTICE SANJEEV NARULA</x:v>
      </x:c>
      <x:c r="F389" s="17" t="str"/>
      <x:c r="G389" s="18" t="str">
        <x:v>https://indian-high-court-judgments.s3.ap-south-1.amazonaws.com/data/pdf/year=2026/court=7_26/bench=dhcdb/DLHC010079042026_1_2026-03-09.pdf</x:v>
      </x:c>
    </x:row>
    <x:row r="390">
      <x:c r="A390" s="17" t="str">
        <x:v>DLHC010083242026</x:v>
      </x:c>
      <x:c r="B390" s="17" t="str">
        <x:v>W.P.(CRL)/727/2026 of SHASHI BHUSHAN @ BITU Vs STATE (NCT OF DELHI)</x:v>
      </x:c>
      <x:c r="C390" s="17" t="str">
        <x:v>2026-04-07</x:v>
      </x:c>
      <x:c r="D390" s="17" t="str">
        <x:v>High Court of Delhi</x:v>
      </x:c>
      <x:c r="E390" s="17" t="str">
        <x:v>HON'BLE MR. JUSTICE ANUP JAIRAM BHAMBHANI</x:v>
      </x:c>
      <x:c r="F390" s="17" t="str"/>
      <x:c r="G390" s="18" t="str">
        <x:v>https://indian-high-court-judgments.s3.ap-south-1.amazonaws.com/data/pdf/year=2026/court=7_26/bench=dhcdb/DLHC010083242026_1_2026-05-05.pdf</x:v>
      </x:c>
    </x:row>
    <x:row r="391">
      <x:c r="A391" s="17" t="str">
        <x:v>DLHC010941572025</x:v>
      </x:c>
      <x:c r="B391" s="17" t="str">
        <x:v>CONT.CAS(C)/1801/2025 of KULOMANI SATI AND ORS Vs HOTEL CORPORATION OF INDIA</x:v>
      </x:c>
      <x:c r="C391" s="17" t="str">
        <x:v>2026-01-08</x:v>
      </x:c>
      <x:c r="D391" s="17" t="str">
        <x:v>High Court of Delhi</x:v>
      </x:c>
      <x:c r="E391" s="17" t="str">
        <x:v>HON'BLE MR. JUSTICE SACHIN DATTA</x:v>
      </x:c>
      <x:c r="F391" s="17" t="str"/>
      <x:c r="G391" s="18" t="str">
        <x:v>https://indian-high-court-judgments.s3.ap-south-1.amazonaws.com/data/pdf/year=2026/court=7_26/bench=dhcdb/DLHC010941572025_1_2026-04-08.pdf</x:v>
      </x:c>
    </x:row>
    <x:row r="392">
      <x:c r="A392" s="17" t="str">
        <x:v>DLHC012999172016</x:v>
      </x:c>
      <x:c r="B392" s="17" t="str">
        <x:v>O.M.P. (COMM)/521/2016 of GHCL EMPLOYEES STOCK OPTION TRUST Vs INDIA INFOLINE LTD &amp; ANR</x:v>
      </x:c>
      <x:c r="C392" s="17" t="str">
        <x:v>2026-04-15</x:v>
      </x:c>
      <x:c r="D392" s="17" t="str">
        <x:v>High Court of Delhi</x:v>
      </x:c>
      <x:c r="E392" s="17" t="str">
        <x:v>HON'BLE MR. JUSTICE HARISH VAIDYANATHAN SHANKAR</x:v>
      </x:c>
      <x:c r="F392" s="17" t="str"/>
      <x:c r="G392" s="18" t="str">
        <x:v>https://indian-high-court-judgments.s3.ap-south-1.amazonaws.com/data/pdf/year=2026/court=7_26/bench=dhcdb/DLHC012999172016_1_2026-04-15.pdf</x:v>
      </x:c>
    </x:row>
    <x:row r="393">
      <x:c r="A393" s="17" t="str">
        <x:v>DLHC010129262026</x:v>
      </x:c>
      <x:c r="B393" s="17" t="str">
        <x:v>CRL.M.C./2412/2026 of AMARJEET SINGH SARNA @ LUCKY SARNA AND ANR Vs STATE NCT OF DELHI AND ANR</x:v>
      </x:c>
      <x:c r="C393" s="17" t="str">
        <x:v>2026-04-01</x:v>
      </x:c>
      <x:c r="D393" s="17" t="str">
        <x:v>High Court of Delhi</x:v>
      </x:c>
      <x:c r="E393" s="17" t="str">
        <x:v>HON'BLE MR. JUSTICE PRATEEK JALAN</x:v>
      </x:c>
      <x:c r="F393" s="17" t="str"/>
      <x:c r="G393" s="18" t="str">
        <x:v>https://indian-high-court-judgments.s3.ap-south-1.amazonaws.com/data/pdf/year=2026/court=7_26/bench=dhcdb/DLHC010129262026_1_2026-04-01.pdf</x:v>
      </x:c>
    </x:row>
    <x:row r="394">
      <x:c r="A394" s="17" t="str">
        <x:v>DLHC010143822002</x:v>
      </x:c>
      <x:c r="B394" s="17" t="str">
        <x:v>CS(OS)/973/2002 of FIITJEE LTD., &amp; ANR. Vs BENNEET AND COLEMAN &amp; CO. &amp; ORS.</x:v>
      </x:c>
      <x:c r="C394" s="17" t="str">
        <x:v>2026-03-09</x:v>
      </x:c>
      <x:c r="D394" s="17" t="str">
        <x:v>High Court of Delhi</x:v>
      </x:c>
      <x:c r="E394" s="17" t="str">
        <x:v>HON'BLE MR. JUSTICE VIKAS MAHAJAN</x:v>
      </x:c>
      <x:c r="F394" s="17" t="str"/>
      <x:c r="G394" s="18" t="str">
        <x:v>https://indian-high-court-judgments.s3.ap-south-1.amazonaws.com/data/pdf/year=2026/court=7_26/bench=dhcdb/DLHC010143822002_1_2026-03-09.pdf</x:v>
      </x:c>
    </x:row>
    <x:row r="395">
      <x:c r="A395" s="17" t="str">
        <x:v>DLHC010513982025</x:v>
      </x:c>
      <x:c r="B395" s="17" t="str">
        <x:v>W.P.(C)/11301/2025 of REEPAK KANSAL Vs UNION OF INDIA AND ORS.</x:v>
      </x:c>
      <x:c r="C395" s="17" t="str">
        <x:v>2026-03-30</x:v>
      </x:c>
      <x:c r="D395" s="17" t="str">
        <x:v>High Court of Delhi</x:v>
      </x:c>
      <x:c r="E395" s="17" t="str">
        <x:v>HON'BLE MR. JUSTICE PURUSHAINDRA KUMAR KAURAV</x:v>
      </x:c>
      <x:c r="F395" s="17" t="str"/>
      <x:c r="G395" s="18" t="str">
        <x:v>https://indian-high-court-judgments.s3.ap-south-1.amazonaws.com/data/pdf/year=2026/court=7_26/bench=dhcdb/DLHC010513982025_1_2026-03-30.pdf</x:v>
      </x:c>
    </x:row>
    <x:row r="396">
      <x:c r="A396" s="17" t="str">
        <x:v>DLHC010162172026</x:v>
      </x:c>
      <x:c r="B396" s="17" t="str">
        <x:v>W.P.(CRL)/1235/2026 of SHAKEEL ABBAS Vs THE STATE OF NCT OF DELHI AND ORS.</x:v>
      </x:c>
      <x:c r="C396" s="17" t="str">
        <x:v>2026-04-20</x:v>
      </x:c>
      <x:c r="D396" s="17" t="str">
        <x:v>High Court of Delhi</x:v>
      </x:c>
      <x:c r="E396" s="17" t="str">
        <x:v>HON'BLE MR. JUSTICE NAVIN CHAWLA,HON'BLE MR. JUSTICE RAVINDER DUDEJA</x:v>
      </x:c>
      <x:c r="F396" s="17" t="str"/>
      <x:c r="G396" s="18" t="str">
        <x:v>https://indian-high-court-judgments.s3.ap-south-1.amazonaws.com/data/pdf/year=2026/court=7_26/bench=dhcdb/DLHC010162172026_1_2026-04-20.pdf</x:v>
      </x:c>
    </x:row>
    <x:row r="397">
      <x:c r="A397" s="17" t="str">
        <x:v>DLHC010158362026</x:v>
      </x:c>
      <x:c r="B397" s="17" t="str">
        <x:v>LPA/276/2026 of PRASHANT Vs UNION OF INDIA AND OTHERS.</x:v>
      </x:c>
      <x:c r="C397" s="17" t="str">
        <x:v>2026-04-17</x:v>
      </x:c>
      <x:c r="D397" s="17" t="str">
        <x:v>High Court of Delhi</x:v>
      </x:c>
      <x:c r="E397" s="17" t="str">
        <x:v>CASES PERTAINING TO SPL.DIVISION BENCHES</x:v>
      </x:c>
      <x:c r="F397" s="17" t="str"/>
      <x:c r="G397" s="18" t="str">
        <x:v>https://indian-high-court-judgments.s3.ap-south-1.amazonaws.com/data/pdf/year=2026/court=7_26/bench=dhcdb/DLHC010158362026_1_2026-04-17.pdf</x:v>
      </x:c>
    </x:row>
    <x:row r="398">
      <x:c r="A398" s="17" t="str">
        <x:v>DLHC010512112025</x:v>
      </x:c>
      <x:c r="B398" s="17" t="str">
        <x:v>CRL.M.C./5107/2025 of TARUN WALECHA Vs THE STATE OF NCT OF DELHI AND ORS.</x:v>
      </x:c>
      <x:c r="C398" s="17" t="str">
        <x:v>2026-03-27</x:v>
      </x:c>
      <x:c r="D398" s="17" t="str">
        <x:v>High Court of Delhi</x:v>
      </x:c>
      <x:c r="E398" s="17" t="str">
        <x:v>HON'BLE MR. JUSTICE PRATEEK JALAN</x:v>
      </x:c>
      <x:c r="F398" s="17" t="str"/>
      <x:c r="G398" s="18" t="str">
        <x:v>https://indian-high-court-judgments.s3.ap-south-1.amazonaws.com/data/pdf/year=2026/court=7_26/bench=dhcdb/DLHC010512112025_1_2026-03-27.pdf</x:v>
      </x:c>
    </x:row>
    <x:row r="399">
      <x:c r="A399" s="17" t="str">
        <x:v>DLHC010211542025</x:v>
      </x:c>
      <x:c r="B399" s="17" t="str">
        <x:v>W.P.(C)/4901/2025 of RAKESH SURI Vs ASSISTANT COMMISSIONER OF INCOME TAX &amp; ORS.</x:v>
      </x:c>
      <x:c r="C399" s="17" t="str">
        <x:v>2026-01-13</x:v>
      </x:c>
      <x:c r="D399" s="17" t="str">
        <x:v>High Court of Delhi</x:v>
      </x:c>
      <x:c r="E399" s="17" t="str">
        <x:v>HON'BLE MR. JUSTICE VINOD KUMAR,HON'BLE MR. JUSTICE DINESH MEHTA</x:v>
      </x:c>
      <x:c r="F399" s="17" t="str"/>
      <x:c r="G399" s="18" t="str">
        <x:v>https://indian-high-court-judgments.s3.ap-south-1.amazonaws.com/data/pdf/year=2026/court=7_26/bench=dhcdb/DLHC010211542025_1_2026-01-13.pdf</x:v>
      </x:c>
    </x:row>
    <x:row r="400">
      <x:c r="A400" s="17" t="str">
        <x:v>DLHC010400772019</x:v>
      </x:c>
      <x:c r="B400" s="17" t="str">
        <x:v>LPA/652/2019 of MANAGING COMMITTEE OF VIDYA BHAWAN GIRLS SENIOR SECONDARY SCHOOL &amp; ANR Vs LIEUTENANT GOVERNOR OF NATIONAL CAPITAL TERRITORY OF DELHI AND ORS.</x:v>
      </x:c>
      <x:c r="C400" s="17" t="str">
        <x:v>2026-01-09</x:v>
      </x:c>
      <x:c r="D400" s="17" t="str">
        <x:v>High Court of Delhi</x:v>
      </x:c>
      <x:c r="E400" s="17" t="str">
        <x:v>CASES PERTAINING TO SPL.DIVISION BENCHES</x:v>
      </x:c>
      <x:c r="F400" s="17" t="str"/>
      <x:c r="G400" s="18" t="str">
        <x:v>https://indian-high-court-judgments.s3.ap-south-1.amazonaws.com/data/pdf/year=2026/court=7_26/bench=dhcdb/DLHC010400772019_1_2026-01-09.pdf</x:v>
      </x:c>
    </x:row>
    <x:row r="401">
      <x:c r="A401" s="17" t="str">
        <x:v>DLHC010035782024</x:v>
      </x:c>
      <x:c r="B401" s="17" t="str">
        <x:v>RFA(COMM)/28/2024 of SHRI RAKESH, PROPRIETOR Vs SHRI TUSHAR AGGARWAL AND ORS</x:v>
      </x:c>
      <x:c r="C401" s="17" t="str">
        <x:v>2026-04-08</x:v>
      </x:c>
      <x:c r="D401" s="17" t="str">
        <x:v>High Court of Delhi</x:v>
      </x:c>
      <x:c r="E401" s="17" t="str">
        <x:v>HON'BLE MR. JUSTICE AMIT MAHAJAN,HON'BLE MR. JUSTICE ANIL KSHETARPAL</x:v>
      </x:c>
      <x:c r="F401" s="17" t="str"/>
      <x:c r="G401" s="18" t="str">
        <x:v>https://indian-high-court-judgments.s3.ap-south-1.amazonaws.com/data/pdf/year=2026/court=7_26/bench=dhcdb/DLHC010035782024_1_2026-04-08.pdf</x:v>
      </x:c>
    </x:row>
    <x:row r="402">
      <x:c r="A402" s="17" t="str">
        <x:v>DLHC010373592024</x:v>
      </x:c>
      <x:c r="B402" s="17" t="str">
        <x:v>CRL.M.C./4928/2024 of RAHUL Vs THE STATE NCT OF DELHI THROUGH SHO PS MAIDAN GHARI &amp; ANR.</x:v>
      </x:c>
      <x:c r="C402" s="17" t="str">
        <x:v>2026-03-27</x:v>
      </x:c>
      <x:c r="D402" s="17" t="str">
        <x:v>High Court of Delhi</x:v>
      </x:c>
      <x:c r="E402" s="17" t="str">
        <x:v>HON'BLE DR. JUSTICE SWARANA KANTA SHARMA</x:v>
      </x:c>
      <x:c r="F402" s="17" t="str"/>
      <x:c r="G402" s="18" t="str">
        <x:v>https://indian-high-court-judgments.s3.ap-south-1.amazonaws.com/data/pdf/year=2026/court=7_26/bench=dhcdb/DLHC010373592024_1_2026-03-27.pdf</x:v>
      </x:c>
    </x:row>
    <x:row r="403">
      <x:c r="A403" s="17" t="str">
        <x:v>DLHC010041382026</x:v>
      </x:c>
      <x:c r="B403" s="17" t="str">
        <x:v>BAIL APPLN./538/2026 of SUMIT Vs STATE OF NCT OF DELHI</x:v>
      </x:c>
      <x:c r="C403" s="17" t="str">
        <x:v>2026-04-08</x:v>
      </x:c>
      <x:c r="D403" s="17" t="str">
        <x:v>High Court of Delhi</x:v>
      </x:c>
      <x:c r="E403" s="17" t="str">
        <x:v>HON'BLE DR. JUSTICE SWARANA KANTA SHARMA</x:v>
      </x:c>
      <x:c r="F403" s="17" t="str"/>
      <x:c r="G403" s="18" t="str">
        <x:v>https://indian-high-court-judgments.s3.ap-south-1.amazonaws.com/data/pdf/year=2026/court=7_26/bench=dhcdb/DLHC010041382026_1_2026-04-08.pdf</x:v>
      </x:c>
    </x:row>
    <x:row r="404">
      <x:c r="A404" s="17" t="str">
        <x:v>DLHC010657232023</x:v>
      </x:c>
      <x:c r="B404" s="17" t="str">
        <x:v>C.A.(COMM.IPD-TM)/12/2023 of IMPRESSARIO ENTERTAINMENT AND HOSPITALITY PVT. LTD. Vs VARDHAMAN CHOKSI AND ORS</x:v>
      </x:c>
      <x:c r="C404" s="17" t="str">
        <x:v>2026-04-10</x:v>
      </x:c>
      <x:c r="D404" s="17" t="str">
        <x:v>High Court of Delhi</x:v>
      </x:c>
      <x:c r="E404" s="17" t="str">
        <x:v>CASES PERTAINING TO SPECIAL BENCHES</x:v>
      </x:c>
      <x:c r="F404" s="17" t="str"/>
      <x:c r="G404" s="18" t="str">
        <x:v>https://indian-high-court-judgments.s3.ap-south-1.amazonaws.com/data/pdf/year=2026/court=7_26/bench=dhcdb/DLHC010657232023_1_2026-04-10.pdf</x:v>
      </x:c>
    </x:row>
    <x:row r="405">
      <x:c r="A405" s="17" t="str">
        <x:v>DLHC010150862026</x:v>
      </x:c>
      <x:c r="B405" s="17" t="str">
        <x:v>W.P.(C)/4902/2026 of MANAN AGGARWAL Vs PUBLIC WORKS DEPARTMENT</x:v>
      </x:c>
      <x:c r="C405" s="17" t="str">
        <x:v>2026-04-13</x:v>
      </x:c>
      <x:c r="D405" s="17" t="str">
        <x:v>High Court of Delhi</x:v>
      </x:c>
      <x:c r="E405" s="17" t="str">
        <x:v>HON'BLE MR. JUSTICE PURUSHAINDRA KUMAR KAURAV</x:v>
      </x:c>
      <x:c r="F405" s="17" t="str"/>
      <x:c r="G405" s="18" t="str">
        <x:v>https://indian-high-court-judgments.s3.ap-south-1.amazonaws.com/data/pdf/year=2026/court=7_26/bench=dhcdb/DLHC010150862026_1_2026-04-13.pdf</x:v>
      </x:c>
    </x:row>
    <x:row r="406">
      <x:c r="A406" s="17" t="str">
        <x:v>DLHC010081522026</x:v>
      </x:c>
      <x:c r="B406" s="17" t="str">
        <x:v>W.P.(C)/2973/2026 of NEPAL SINGH Vs NATIONAL BOARD OF EXAMINATION IN MEDICAL SCIENCE AND ORS</x:v>
      </x:c>
      <x:c r="C406" s="17" t="str">
        <x:v>2026-04-13</x:v>
      </x:c>
      <x:c r="D406" s="17" t="str">
        <x:v>High Court of Delhi</x:v>
      </x:c>
      <x:c r="E406" s="17" t="str">
        <x:v>HON'BLE MR. JUSTICE JASMEET SINGH</x:v>
      </x:c>
      <x:c r="F406" s="17" t="str"/>
      <x:c r="G406" s="18" t="str">
        <x:v>https://indian-high-court-judgments.s3.ap-south-1.amazonaws.com/data/pdf/year=2026/court=7_26/bench=dhcdb/DLHC010081522026_1_2026-04-13.pdf</x:v>
      </x:c>
    </x:row>
    <x:row r="407">
      <x:c r="A407" s="17" t="str">
        <x:v>DLHC010061212025</x:v>
      </x:c>
      <x:c r="B407" s="17" t="str">
        <x:v>FAO(OS)/18/2025 of . ARUN CHOPRA &amp; ANR. Vs NEERAJ KAINTH &amp; ORS.</x:v>
      </x:c>
      <x:c r="C407" s="17" t="str">
        <x:v>2026-04-17</x:v>
      </x:c>
      <x:c r="D407" s="17" t="str">
        <x:v>High Court of Delhi</x:v>
      </x:c>
      <x:c r="E407" s="17" t="str">
        <x:v>HON'BLE MS. JUSTICE RENU BHATNAGAR,HON'BLE MR. JUSTICE VIVEK CHAUDHARY</x:v>
      </x:c>
      <x:c r="F407" s="17" t="str"/>
      <x:c r="G407" s="18" t="str">
        <x:v>https://indian-high-court-judgments.s3.ap-south-1.amazonaws.com/data/pdf/year=2026/court=7_26/bench=dhcdb/DLHC010061212025_1_2026-04-17.pdf</x:v>
      </x:c>
    </x:row>
    <x:row r="408">
      <x:c r="A408" s="17" t="str">
        <x:v>DLHC010462502025</x:v>
      </x:c>
      <x:c r="B408" s="17" t="str">
        <x:v>ARB.P./1014/2025 of M/S MONEYWISE FINANCIAL SERVICES PVT. LTD. Vs MONSTERS CAFE AND ORS.</x:v>
      </x:c>
      <x:c r="C408" s="17" t="str">
        <x:v>2026-03-27</x:v>
      </x:c>
      <x:c r="D408" s="17" t="str">
        <x:v>High Court of Delhi</x:v>
      </x:c>
      <x:c r="E408" s="17" t="str">
        <x:v>HON'BLE MR. JUSTICE AVNEESH JHINGAN</x:v>
      </x:c>
      <x:c r="F408" s="17" t="str"/>
      <x:c r="G408" s="18" t="str">
        <x:v>https://indian-high-court-judgments.s3.ap-south-1.amazonaws.com/data/pdf/year=2026/court=7_26/bench=dhcdb/DLHC010462502025_1_2026-03-27.pdf</x:v>
      </x:c>
    </x:row>
    <x:row r="409">
      <x:c r="A409" s="17" t="str">
        <x:v>DLHC010026282026</x:v>
      </x:c>
      <x:c r="B409" s="17" t="str">
        <x:v>BAIL APPLN./360/2026 of KARAN CHUG Vs ENFORCEMENT DIRECTORATE</x:v>
      </x:c>
      <x:c r="C409" s="17" t="str">
        <x:v>2026-03-25</x:v>
      </x:c>
      <x:c r="D409" s="17" t="str">
        <x:v>High Court of Delhi</x:v>
      </x:c>
      <x:c r="E409" s="17" t="str">
        <x:v>HON'BLE MR. JUSTICE ANUP JAIRAM BHAMBHANI</x:v>
      </x:c>
      <x:c r="F409" s="17" t="str"/>
      <x:c r="G409" s="18" t="str">
        <x:v>https://indian-high-court-judgments.s3.ap-south-1.amazonaws.com/data/pdf/year=2026/court=7_26/bench=dhcdb/DLHC010026282026_1_2026-03-25.pdf</x:v>
      </x:c>
    </x:row>
    <x:row r="410">
      <x:c r="A410" s="17" t="str">
        <x:v>DLHC010020142026</x:v>
      </x:c>
      <x:c r="B410" s="17" t="str">
        <x:v>CRL.M.C./617/2026 of UJJAWAL KISHORE DIXIT Vs STATE NCT OF DELHI &amp; ANR.</x:v>
      </x:c>
      <x:c r="C410" s="17" t="str">
        <x:v>2026-04-06</x:v>
      </x:c>
      <x:c r="D410" s="17" t="str">
        <x:v>High Court of Delhi</x:v>
      </x:c>
      <x:c r="E410" s="17" t="str">
        <x:v>HON'BLE MR. JUSTICE GIRISH KATHPALIA</x:v>
      </x:c>
      <x:c r="F410" s="17" t="str"/>
      <x:c r="G410" s="18" t="str">
        <x:v>https://indian-high-court-judgments.s3.ap-south-1.amazonaws.com/data/pdf/year=2026/court=7_26/bench=dhcdb/DLHC010020142026_1_2026-04-06.pdf</x:v>
      </x:c>
    </x:row>
    <x:row r="411">
      <x:c r="A411" s="17" t="str">
        <x:v>DLHC010431152011</x:v>
      </x:c>
      <x:c r="B411" s="17" t="str">
        <x:v>W.P.(C)/1853/2011 of KAILASH NATH BHARDWAJ Vs D VIJAYALAKSHMI EXECUTIVE DIRECTOR PERSONNEL AND ORS</x:v>
      </x:c>
      <x:c r="C411" s="17" t="str">
        <x:v>2026-01-07</x:v>
      </x:c>
      <x:c r="D411" s="17" t="str">
        <x:v>High Court of Delhi</x:v>
      </x:c>
      <x:c r="E411" s="17" t="str">
        <x:v>HON'BLE MS. JUSTICE NEENA BANSAL KRISHNA</x:v>
      </x:c>
      <x:c r="F411" s="17" t="str"/>
      <x:c r="G411" s="18" t="str">
        <x:v>https://indian-high-court-judgments.s3.ap-south-1.amazonaws.com/data/pdf/year=2026/court=7_26/bench=dhcdb/DLHC010431152011_1_2026-01-07.pdf</x:v>
      </x:c>
    </x:row>
    <x:row r="412">
      <x:c r="A412" s="17" t="str">
        <x:v>DLHC010373412024</x:v>
      </x:c>
      <x:c r="B412" s="17" t="str">
        <x:v>CRL.M.C./4913/2024 of RAHUL VERMA Vs THE STATE (GOVT. OF NCT OF DELHI ) AND OTHERS</x:v>
      </x:c>
      <x:c r="C412" s="17" t="str">
        <x:v>2026-04-15</x:v>
      </x:c>
      <x:c r="D412" s="17" t="str">
        <x:v>High Court of Delhi</x:v>
      </x:c>
      <x:c r="E412" s="17" t="str">
        <x:v>HON'BLE DR. JUSTICE SWARANA KANTA SHARMA</x:v>
      </x:c>
      <x:c r="F412" s="17" t="str"/>
      <x:c r="G412" s="18" t="str">
        <x:v>https://indian-high-court-judgments.s3.ap-south-1.amazonaws.com/data/pdf/year=2026/court=7_26/bench=dhcdb/DLHC010373412024_1_2026-04-15.pdf</x:v>
      </x:c>
    </x:row>
    <x:row r="413">
      <x:c r="A413" s="17" t="str">
        <x:v>DLHC011029802025</x:v>
      </x:c>
      <x:c r="B413" s="17" t="str">
        <x:v>RFA(OS)(COMM)/38/2025 of CASTROL LIMITED Vs SANJAY SONAVANE AND ORS</x:v>
      </x:c>
      <x:c r="C413" s="17" t="str">
        <x:v>2026-04-20</x:v>
      </x:c>
      <x:c r="D413" s="17" t="str">
        <x:v>High Court of Delhi</x:v>
      </x:c>
      <x:c r="E413" s="17" t="str">
        <x:v>HON'BLE MR. JUSTICE C.HARI SHANKAR,HON'BLE MR. JUSTICE OM PRAKASH SHUKLA</x:v>
      </x:c>
      <x:c r="F413" s="17" t="str"/>
      <x:c r="G413" s="18" t="str">
        <x:v>https://indian-high-court-judgments.s3.ap-south-1.amazonaws.com/data/pdf/year=2026/court=7_26/bench=dhcdb/DLHC011029802025_1_2026-04-20.pdf</x:v>
      </x:c>
    </x:row>
    <x:row r="414">
      <x:c r="A414" s="17" t="str">
        <x:v>DLHC010152862026</x:v>
      </x:c>
      <x:c r="B414" s="17" t="str">
        <x:v>W.P.(C)/4941/2026 of HARSHA BHALLA AND ANR Vs MUNICIPAL CORPORATION OF DELHI AND ORS</x:v>
      </x:c>
      <x:c r="C414" s="17" t="str">
        <x:v>2026-04-15</x:v>
      </x:c>
      <x:c r="D414" s="17" t="str">
        <x:v>High Court of Delhi</x:v>
      </x:c>
      <x:c r="E414" s="17" t="str">
        <x:v>HON'BLE MR. JUSTICE AMIT BANSAL</x:v>
      </x:c>
      <x:c r="F414" s="17" t="str"/>
      <x:c r="G414" s="18" t="str">
        <x:v>https://indian-high-court-judgments.s3.ap-south-1.amazonaws.com/data/pdf/year=2026/court=7_26/bench=dhcdb/DLHC010152862026_1_2026-04-15.pdf</x:v>
      </x:c>
    </x:row>
    <x:row r="415">
      <x:c r="A415" s="17" t="str">
        <x:v>DLHC010120612026</x:v>
      </x:c>
      <x:c r="B415" s="17" t="str">
        <x:v>W.P.(C)/3945/2026 of SHRI VAISHNAV COLLEGE OF TEACHERS TRAINING Vs NATIONAL COUNCIL FOR TEACHER EDUCATION AND ANR</x:v>
      </x:c>
      <x:c r="C415" s="17" t="str">
        <x:v>2026-04-02</x:v>
      </x:c>
      <x:c r="D415" s="17" t="str">
        <x:v>High Court of Delhi</x:v>
      </x:c>
      <x:c r="E415" s="17" t="str">
        <x:v>HON'BLE MR. JUSTICE JASMEET SINGH</x:v>
      </x:c>
      <x:c r="F415" s="17" t="str"/>
      <x:c r="G415" s="18" t="str">
        <x:v>https://indian-high-court-judgments.s3.ap-south-1.amazonaws.com/data/pdf/year=2026/court=7_26/bench=dhcdb/DLHC010120612026_1_2026-04-02.pdf</x:v>
      </x:c>
    </x:row>
    <x:row r="416">
      <x:c r="A416" s="17" t="str">
        <x:v>DLHC010108822026</x:v>
      </x:c>
      <x:c r="B416" s="17" t="str">
        <x:v>CRL.M.C./2094/2026 of MOHD. AFSAR Vs THE STATE (GOVT. OF NCT OF DELHI) AND ANR</x:v>
      </x:c>
      <x:c r="C416" s="17" t="str">
        <x:v>2026-04-01</x:v>
      </x:c>
      <x:c r="D416" s="17" t="str">
        <x:v>High Court of Delhi</x:v>
      </x:c>
      <x:c r="E416" s="17" t="str">
        <x:v>HON'BLE MR. JUSTICE SAURABH BANERJEE</x:v>
      </x:c>
      <x:c r="F416" s="17" t="str"/>
      <x:c r="G416" s="18" t="str">
        <x:v>https://indian-high-court-judgments.s3.ap-south-1.amazonaws.com/data/pdf/year=2026/court=7_26/bench=dhcdb/DLHC010108822026_1_2026-04-01.pdf</x:v>
      </x:c>
    </x:row>
    <x:row r="417">
      <x:c r="A417" s="17" t="str">
        <x:v>DLHC010155232026</x:v>
      </x:c>
      <x:c r="B417" s="17" t="str">
        <x:v>CM(M)/834/2026 of BRIGHTEX ENTERPRISES PVT LTD Vs NIKI INFOTECH PRIVATE LIMITED &amp; ANR.</x:v>
      </x:c>
      <x:c r="C417" s="17" t="str">
        <x:v>2026-04-16</x:v>
      </x:c>
      <x:c r="D417" s="17" t="str">
        <x:v>High Court of Delhi</x:v>
      </x:c>
      <x:c r="E417" s="17" t="str">
        <x:v>HON'BLE MR. JUSTICE RAJNEESH KUMAR GUPTA</x:v>
      </x:c>
      <x:c r="F417" s="17" t="str"/>
      <x:c r="G417" s="18" t="str">
        <x:v>https://indian-high-court-judgments.s3.ap-south-1.amazonaws.com/data/pdf/year=2026/court=7_26/bench=dhcdb/DLHC010155232026_1_2026-04-16.pdf</x:v>
      </x:c>
    </x:row>
    <x:row r="418">
      <x:c r="A418" s="17" t="str">
        <x:v>DLHC010698402005</x:v>
      </x:c>
      <x:c r="B418" s="17" t="str">
        <x:v>W.P.(C)/2967/2005 of DINESH KUMAR ABROL Vs UOI &amp; ORS.</x:v>
      </x:c>
      <x:c r="C418" s="17" t="str">
        <x:v>2026-01-09</x:v>
      </x:c>
      <x:c r="D418" s="17" t="str">
        <x:v>High Court of Delhi</x:v>
      </x:c>
      <x:c r="E418" s="17" t="str">
        <x:v>HON'BLE MR. JUSTICE ANIL KSHETARPAL,HON'BLE MR. JUSTICE AMIT MAHAJAN</x:v>
      </x:c>
      <x:c r="F418" s="17" t="str"/>
      <x:c r="G418" s="18" t="str">
        <x:v>https://indian-high-court-judgments.s3.ap-south-1.amazonaws.com/data/pdf/year=2026/court=7_26/bench=dhcdb/DLHC010698402005_1_2026-01-09.pdf</x:v>
      </x:c>
    </x:row>
    <x:row r="419">
      <x:c r="A419" s="17" t="str">
        <x:v>DLHC010692552025</x:v>
      </x:c>
      <x:c r="B419" s="17" t="str">
        <x:v>W.P.(C)/14408/2025 of CHURCHILL BROTHERS SPORTS CLUB PVT LTD Vs ALL INDIA FOOTBALL FEDERATION &amp; ANR.</x:v>
      </x:c>
      <x:c r="C419" s="17" t="str">
        <x:v>2026-01-08</x:v>
      </x:c>
      <x:c r="D419" s="17" t="str">
        <x:v>High Court of Delhi</x:v>
      </x:c>
      <x:c r="E419" s="17" t="str">
        <x:v>HON'BLE MR. JUSTICE PURUSHAINDRA KUMAR KAURAV</x:v>
      </x:c>
      <x:c r="F419" s="17" t="str"/>
      <x:c r="G419" s="18" t="str">
        <x:v>https://indian-high-court-judgments.s3.ap-south-1.amazonaws.com/data/pdf/year=2026/court=7_26/bench=dhcdb/DLHC010692552025_1_2026-01-08.pdf</x:v>
      </x:c>
    </x:row>
    <x:row r="420">
      <x:c r="A420" s="17" t="str">
        <x:v>DLHC010005312026</x:v>
      </x:c>
      <x:c r="B420" s="17" t="str">
        <x:v>MAT.APP.(F.C.)/8/2026 of DEEPAK GUPTA Vs PAVNI KAPUR</x:v>
      </x:c>
      <x:c r="C420" s="17" t="str">
        <x:v>2026-01-13</x:v>
      </x:c>
      <x:c r="D420" s="17" t="str">
        <x:v>High Court of Delhi</x:v>
      </x:c>
      <x:c r="E420" s="17" t="str">
        <x:v>HON'BLE MS. JUSTICE RENU BHATNAGAR,HON'BLE MR. JUSTICE VIVEK CHAUDHARY</x:v>
      </x:c>
      <x:c r="F420" s="17" t="str"/>
      <x:c r="G420" s="18" t="str">
        <x:v>https://indian-high-court-judgments.s3.ap-south-1.amazonaws.com/data/pdf/year=2026/court=7_26/bench=dhcdb/DLHC010005312026_1_2026-01-13.pdf</x:v>
      </x:c>
    </x:row>
    <x:row r="421">
      <x:c r="A421" s="17" t="str">
        <x:v>DLHC010157132026</x:v>
      </x:c>
      <x:c r="B421" s="17" t="str">
        <x:v>W.P.(C)/5053/2026 of SHEETAL GUPTA Vs MUNICIPAL CORPORATION OF DELHI AND ORS</x:v>
      </x:c>
      <x:c r="C421" s="17" t="str">
        <x:v>2026-04-16</x:v>
      </x:c>
      <x:c r="D421" s="17" t="str">
        <x:v>High Court of Delhi</x:v>
      </x:c>
      <x:c r="E421" s="17" t="str">
        <x:v>HON'BLE MS. JUSTICE PRATHIBA M. SINGH,HON'BLE MR. JUSTICE MADHU JAIN</x:v>
      </x:c>
      <x:c r="F421" s="17" t="str"/>
      <x:c r="G421" s="18" t="str">
        <x:v>https://indian-high-court-judgments.s3.ap-south-1.amazonaws.com/data/pdf/year=2026/court=7_26/bench=dhcdb/DLHC010157132026_1_2026-04-16.pdf</x:v>
      </x:c>
    </x:row>
    <x:row r="422">
      <x:c r="A422" s="17" t="str">
        <x:v>DLHC010575812022</x:v>
      </x:c>
      <x:c r="B422" s="17" t="str">
        <x:v>CRL.REV.P./544/2022 of MINATIRANI MOHAPATRA Vs MAHESH PRASAD MISHRA</x:v>
      </x:c>
      <x:c r="C422" s="17" t="str">
        <x:v>2026-04-08</x:v>
      </x:c>
      <x:c r="D422" s="17" t="str">
        <x:v>High Court of Delhi</x:v>
      </x:c>
      <x:c r="E422" s="17" t="str">
        <x:v>HON'BLE MR. JUSTICE ANUP JAIRAM BHAMBHANI</x:v>
      </x:c>
      <x:c r="F422" s="17" t="str"/>
      <x:c r="G422" s="18" t="str">
        <x:v>https://indian-high-court-judgments.s3.ap-south-1.amazonaws.com/data/pdf/year=2026/court=7_26/bench=dhcdb/DLHC010575812022_1_2026-04-08.pdf</x:v>
      </x:c>
    </x:row>
    <x:row r="423">
      <x:c r="A423" s="17" t="str">
        <x:v>DLHC010144772026</x:v>
      </x:c>
      <x:c r="B423" s="17" t="str">
        <x:v>CRL.M.C./2678/2026 of AJAY KUMAR AND ORS. Vs STATE (GOVT. OF NCT OF DELHI) AND ANR</x:v>
      </x:c>
      <x:c r="C423" s="17" t="str">
        <x:v>2026-04-09</x:v>
      </x:c>
      <x:c r="D423" s="17" t="str">
        <x:v>High Court of Delhi</x:v>
      </x:c>
      <x:c r="E423" s="17" t="str">
        <x:v>HON'BLE MR. JUSTICE SAURABH BANERJEE</x:v>
      </x:c>
      <x:c r="F423" s="17" t="str"/>
      <x:c r="G423" s="18" t="str">
        <x:v>https://indian-high-court-judgments.s3.ap-south-1.amazonaws.com/data/pdf/year=2026/court=7_26/bench=dhcdb/DLHC010144772026_1_2026-04-09.pdf</x:v>
      </x:c>
    </x:row>
    <x:row r="424">
      <x:c r="A424" s="17" t="str">
        <x:v>DLHC010306272024</x:v>
      </x:c>
      <x:c r="B424" s="17" t="str">
        <x:v>CRL.REV.P./691/2024 of COURT ON ITS OWN MOTION Vs STATE AND ORS.</x:v>
      </x:c>
      <x:c r="C424" s="17" t="str">
        <x:v>2026-04-04</x:v>
      </x:c>
      <x:c r="D424" s="17" t="str">
        <x:v>High Court of Delhi</x:v>
      </x:c>
      <x:c r="E424" s="17" t="str">
        <x:v>HON'BLE DR. JUSTICE SWARANA KANTA SHARMA</x:v>
      </x:c>
      <x:c r="F424" s="17" t="str"/>
      <x:c r="G424" s="18" t="str">
        <x:v>https://indian-high-court-judgments.s3.ap-south-1.amazonaws.com/data/pdf/year=2026/court=7_26/bench=dhcdb/DLHC010306272024_1_2026-04-04.pdf</x:v>
      </x:c>
    </x:row>
    <x:row r="425">
      <x:c r="A425" s="17" t="str">
        <x:v>DLHC011085442025</x:v>
      </x:c>
      <x:c r="B425" s="17" t="str">
        <x:v>W.P.(C)/401/2026 of MR. RISHI KUMAR SHARMA Vs MUNICIPAL CORPORATION OF DELHI &amp; ANR.</x:v>
      </x:c>
      <x:c r="C425" s="17" t="str">
        <x:v>2026-01-13</x:v>
      </x:c>
      <x:c r="D425" s="17" t="str">
        <x:v>High Court of Delhi</x:v>
      </x:c>
      <x:c r="E425" s="17" t="str">
        <x:v>HON'BLE MR. JUSTICE AMIT BANSAL</x:v>
      </x:c>
      <x:c r="F425" s="17" t="str"/>
      <x:c r="G425" s="18" t="str">
        <x:v>https://indian-high-court-judgments.s3.ap-south-1.amazonaws.com/data/pdf/year=2026/court=7_26/bench=dhcdb/DLHC011085442025_1_2026-01-13.pdf</x:v>
      </x:c>
    </x:row>
    <x:row r="426">
      <x:c r="A426" s="17" t="str">
        <x:v>DLHC010140432026</x:v>
      </x:c>
      <x:c r="B426" s="17" t="str">
        <x:v>W.P.(C)/4586/2026 of CENTRE FOR YOUTH CULTURE LAW AND ENVIRONMENT &amp; ANR. Vs MUNICIPAL CORPORATION OF DELHI &amp; ANR.</x:v>
      </x:c>
      <x:c r="C426" s="17" t="str">
        <x:v>2026-04-08</x:v>
      </x:c>
      <x:c r="D426" s="17" t="str">
        <x:v>High Court of Delhi</x:v>
      </x:c>
      <x:c r="E426" s="17" t="str">
        <x:v>HON'BLE MR. JUSTICE TEJAS KARIA</x:v>
      </x:c>
      <x:c r="F426" s="17" t="str"/>
      <x:c r="G426" s="18" t="str">
        <x:v>https://indian-high-court-judgments.s3.ap-south-1.amazonaws.com/data/pdf/year=2026/court=7_26/bench=dhcdb/DLHC010140432026_1_2026-04-08.pdf</x:v>
      </x:c>
    </x:row>
    <x:row r="427">
      <x:c r="A427" s="17" t="str">
        <x:v>DLHC010158812026</x:v>
      </x:c>
      <x:c r="B427" s="17" t="str">
        <x:v>W.P.(C)/5085/2026 of MDS SOLUTIONS PVT LTD Vs DBOCWWB</x:v>
      </x:c>
      <x:c r="C427" s="17" t="str">
        <x:v>2026-04-17</x:v>
      </x:c>
      <x:c r="D427" s="17" t="str">
        <x:v>High Court of Delhi</x:v>
      </x:c>
      <x:c r="E427" s="17" t="str">
        <x:v>HON'BLE MR. JUSTICE AMIT MAHAJAN,HON'BLE MR. JUSTICE ANIL KSHETARPAL</x:v>
      </x:c>
      <x:c r="F427" s="17" t="str"/>
      <x:c r="G427" s="18" t="str">
        <x:v>https://indian-high-court-judgments.s3.ap-south-1.amazonaws.com/data/pdf/year=2026/court=7_26/bench=dhcdb/DLHC010158812026_1_2026-04-17.pdf</x:v>
      </x:c>
    </x:row>
    <x:row r="428">
      <x:c r="A428" s="17" t="str">
        <x:v>DLHC010165072026</x:v>
      </x:c>
      <x:c r="B428" s="17" t="str">
        <x:v>W.P.(C)/5296/2026 of ANIL KUMAR Vs GOVT. OF NCT OF DELHI &amp; ANR.</x:v>
      </x:c>
      <x:c r="C428" s="17" t="str">
        <x:v>2026-04-20</x:v>
      </x:c>
      <x:c r="D428" s="17" t="str">
        <x:v>High Court of Delhi</x:v>
      </x:c>
      <x:c r="E428" s="17" t="str">
        <x:v>HON'BLE MR. JUSTICE PURUSHAINDRA KUMAR KAURAV</x:v>
      </x:c>
      <x:c r="F428" s="17" t="str"/>
      <x:c r="G428" s="18" t="str">
        <x:v>https://indian-high-court-judgments.s3.ap-south-1.amazonaws.com/data/pdf/year=2026/court=7_26/bench=dhcdb/DLHC010165072026_1_2026-04-20.pdf</x:v>
      </x:c>
    </x:row>
    <x:row r="429">
      <x:c r="A429" s="17" t="str">
        <x:v>DLHC010120732026</x:v>
      </x:c>
      <x:c r="B429" s="17" t="str">
        <x:v>CRL.REV.P.(NI)/87/2026 of RAHUL J. SHETH Vs DURGESH SHARMA</x:v>
      </x:c>
      <x:c r="C429" s="17" t="str">
        <x:v>2026-03-27</x:v>
      </x:c>
      <x:c r="D429" s="17" t="str">
        <x:v>High Court of Delhi</x:v>
      </x:c>
      <x:c r="E429" s="17" t="str">
        <x:v>HON'BLE MR. JUSTICE GIRISH KATHPALIA</x:v>
      </x:c>
      <x:c r="F429" s="17" t="str"/>
      <x:c r="G429" s="18" t="str">
        <x:v>https://indian-high-court-judgments.s3.ap-south-1.amazonaws.com/data/pdf/year=2026/court=7_26/bench=dhcdb/DLHC010120732026_1_2026-03-27.pdf</x:v>
      </x:c>
    </x:row>
    <x:row r="430">
      <x:c r="A430" s="17" t="str">
        <x:v>DLHC010267722023</x:v>
      </x:c>
      <x:c r="B430" s="17" t="str">
        <x:v>W.P.(C)/9382/2023 of CBM CONSTRUCTIONS LLP Vs SECURITIES AND EXCHANGE BOARD OF INDIA</x:v>
      </x:c>
      <x:c r="C430" s="17" t="str">
        <x:v>2026-04-06</x:v>
      </x:c>
      <x:c r="D430" s="17" t="str">
        <x:v>High Court of Delhi</x:v>
      </x:c>
      <x:c r="E430" s="17" t="str">
        <x:v>HON'BLE MR. JUSTICE PURUSHAINDRA KUMAR KAURAV</x:v>
      </x:c>
      <x:c r="F430" s="17" t="str"/>
      <x:c r="G430" s="18" t="str">
        <x:v>https://indian-high-court-judgments.s3.ap-south-1.amazonaws.com/data/pdf/year=2026/court=7_26/bench=dhcdb/DLHC010267722023_1_2026-04-06.pdf</x:v>
      </x:c>
    </x:row>
    <x:row r="431">
      <x:c r="A431" s="17" t="str">
        <x:v>DLHC010098292026</x:v>
      </x:c>
      <x:c r="B431" s="17" t="str">
        <x:v>CONT.CAS(C)/422/2026 of HEMANT BHAGAT Vs SATNARAIN MITTAL &amp; ANR.</x:v>
      </x:c>
      <x:c r="C431" s="17" t="str">
        <x:v>2026-04-07</x:v>
      </x:c>
      <x:c r="D431" s="17" t="str">
        <x:v>High Court of Delhi</x:v>
      </x:c>
      <x:c r="E431" s="17" t="str">
        <x:v>HON'BLE MR. JUSTICE SACHIN DATTA</x:v>
      </x:c>
      <x:c r="F431" s="17" t="str"/>
      <x:c r="G431" s="18" t="str">
        <x:v>https://indian-high-court-judgments.s3.ap-south-1.amazonaws.com/data/pdf/year=2026/court=7_26/bench=dhcdb/DLHC010098292026_1_2026-04-07.pdf</x:v>
      </x:c>
    </x:row>
    <x:row r="432">
      <x:c r="A432" s="17" t="str">
        <x:v>DLHC011103472025</x:v>
      </x:c>
      <x:c r="B432" s="17" t="str">
        <x:v>W.P.(C)/4865/2026 of VIDUR BHARASWAJ Vs COMMISIONER OF CENTRAL TAX APPEALS-1</x:v>
      </x:c>
      <x:c r="C432" s="17" t="str">
        <x:v>2026-04-13</x:v>
      </x:c>
      <x:c r="D432" s="17" t="str">
        <x:v>High Court of Delhi</x:v>
      </x:c>
      <x:c r="E432" s="17" t="str">
        <x:v>HON'BLE MR. JUSTICE AJAY DIGPAUL,HON'BLE MR. JUSTICE NITIN WASUDEO SAMBRE</x:v>
      </x:c>
      <x:c r="F432" s="17" t="str"/>
      <x:c r="G432" s="18" t="str">
        <x:v>https://indian-high-court-judgments.s3.ap-south-1.amazonaws.com/data/pdf/year=2026/court=7_26/bench=dhcdb/DLHC011103472025_1_2026-04-13.pdf</x:v>
      </x:c>
    </x:row>
    <x:row r="433">
      <x:c r="A433" s="17" t="str">
        <x:v>DLHC010614212025</x:v>
      </x:c>
      <x:c r="B433" s="17" t="str">
        <x:v>ARB.P./1306/2025 of MUBARAK GHANIM S. A. A1 SALEH Vs MRS. MASROORA BANU</x:v>
      </x:c>
      <x:c r="C433" s="17" t="str">
        <x:v>2026-04-08</x:v>
      </x:c>
      <x:c r="D433" s="17" t="str">
        <x:v>High Court of Delhi</x:v>
      </x:c>
      <x:c r="E433" s="17" t="str">
        <x:v>HON'BLE MS. JUSTICE MINI PUSHKARNA</x:v>
      </x:c>
      <x:c r="F433" s="17" t="str"/>
      <x:c r="G433" s="18" t="str">
        <x:v>https://indian-high-court-judgments.s3.ap-south-1.amazonaws.com/data/pdf/year=2026/court=7_26/bench=dhcdb/DLHC010614212025_1_2026-04-08.pdf</x:v>
      </x:c>
    </x:row>
    <x:row r="434">
      <x:c r="A434" s="17" t="str">
        <x:v>DLHC010951812024</x:v>
      </x:c>
      <x:c r="B434" s="17" t="str">
        <x:v>CRL.REV.P.(NDPS)/7/2024 of TARANDEEP SINGH Vs THE STATE NCT OF DELHI</x:v>
      </x:c>
      <x:c r="C434" s="17" t="str">
        <x:v>2026-01-07</x:v>
      </x:c>
      <x:c r="D434" s="17" t="str">
        <x:v>High Court of Delhi</x:v>
      </x:c>
      <x:c r="E434" s="17" t="str">
        <x:v>HON'BLE MR. JUSTICE SAURABH BANERJEE</x:v>
      </x:c>
      <x:c r="F434" s="17" t="str"/>
      <x:c r="G434" s="18" t="str">
        <x:v>https://indian-high-court-judgments.s3.ap-south-1.amazonaws.com/data/pdf/year=2026/court=7_26/bench=dhcdb/DLHC010951812024_1_2026-01-07.pdf</x:v>
      </x:c>
    </x:row>
    <x:row r="435">
      <x:c r="A435" s="17" t="str">
        <x:v>DLHC010134652026</x:v>
      </x:c>
      <x:c r="B435" s="17" t="str">
        <x:v>W.P.(C)/4377/2026 of KUMAR NAYAN Vs UNION OF INDIA &amp; ANR.</x:v>
      </x:c>
      <x:c r="C435" s="17" t="str">
        <x:v>2026-04-06</x:v>
      </x:c>
      <x:c r="D435" s="17" t="str">
        <x:v>High Court of Delhi</x:v>
      </x:c>
      <x:c r="E435" s="17" t="str">
        <x:v>HON'BLE MR. JUSTICE PURUSHAINDRA KUMAR KAURAV</x:v>
      </x:c>
      <x:c r="F435" s="17" t="str"/>
      <x:c r="G435" s="18" t="str">
        <x:v>https://indian-high-court-judgments.s3.ap-south-1.amazonaws.com/data/pdf/year=2026/court=7_26/bench=dhcdb/DLHC010134652026_1_2026-04-06.pdf</x:v>
      </x:c>
    </x:row>
    <x:row r="436">
      <x:c r="A436" s="17" t="str">
        <x:v>DLHC010681992006</x:v>
      </x:c>
      <x:c r="B436" s="17" t="str">
        <x:v>W.P.(C)/13178/2006 of BABU RAM SINGLA Vs COMMISSIOINER OF INCOME TAX, N</x:v>
      </x:c>
      <x:c r="C436" s="17" t="str">
        <x:v>2026-01-13</x:v>
      </x:c>
      <x:c r="D436" s="17" t="str">
        <x:v>High Court of Delhi</x:v>
      </x:c>
      <x:c r="E436" s="17" t="str">
        <x:v>HON'BLE MR. JUSTICE VINOD KUMAR,HON'BLE MR. JUSTICE DINESH MEHTA</x:v>
      </x:c>
      <x:c r="F436" s="17" t="str"/>
      <x:c r="G436" s="18" t="str">
        <x:v>https://indian-high-court-judgments.s3.ap-south-1.amazonaws.com/data/pdf/year=2026/court=7_26/bench=dhcdb/DLHC010681992006_1_2026-01-13.pdf</x:v>
      </x:c>
    </x:row>
    <x:row r="437">
      <x:c r="A437" s="17" t="str">
        <x:v>DLHC010146112026</x:v>
      </x:c>
      <x:c r="B437" s="17" t="str">
        <x:v>W.P.(CRL)/1152/2026 of DHANAVATI AND ORS Vs STATE (NCTOF DELHI) AND ANR</x:v>
      </x:c>
      <x:c r="C437" s="17" t="str">
        <x:v>2026-04-10</x:v>
      </x:c>
      <x:c r="D437" s="17" t="str">
        <x:v>High Court of Delhi</x:v>
      </x:c>
      <x:c r="E437" s="17" t="str">
        <x:v>HON'BLE MR. JUSTICE PRATEEK JALAN</x:v>
      </x:c>
      <x:c r="F437" s="17" t="str"/>
      <x:c r="G437" s="18" t="str">
        <x:v>https://indian-high-court-judgments.s3.ap-south-1.amazonaws.com/data/pdf/year=2026/court=7_26/bench=dhcdb/DLHC010146112026_1_2026-04-10.pdf</x:v>
      </x:c>
    </x:row>
    <x:row r="438">
      <x:c r="A438" s="17" t="str">
        <x:v>DLHC010138592026</x:v>
      </x:c>
      <x:c r="B438" s="17" t="str">
        <x:v>W.P.(C)/4539/2026 of M/S SHREE RAJLAXMI METALS PVT LTD Vs THE COMMISSIONER OF DELHI VALUE ADDED TAX &amp; ANR.</x:v>
      </x:c>
      <x:c r="C438" s="17" t="str">
        <x:v>2026-04-07</x:v>
      </x:c>
      <x:c r="D438" s="17" t="str">
        <x:v>High Court of Delhi</x:v>
      </x:c>
      <x:c r="E438" s="17" t="str">
        <x:v>HON'BLE MR. JUSTICE AJAY DIGPAUL,HON'BLE MR. JUSTICE NITIN WASUDEO SAMBRE</x:v>
      </x:c>
      <x:c r="F438" s="17" t="str"/>
      <x:c r="G438" s="18" t="str">
        <x:v>https://indian-high-court-judgments.s3.ap-south-1.amazonaws.com/data/pdf/year=2026/court=7_26/bench=dhcdb/DLHC010138592026_1_2026-04-07.pdf</x:v>
      </x:c>
    </x:row>
    <x:row r="439">
      <x:c r="A439" s="17" t="str">
        <x:v>DLHC010793882024</x:v>
      </x:c>
      <x:c r="B439" s="17" t="str">
        <x:v>CRL.M.C./8933/2024 of MANOJ KUMAR SHARMA Vs STATE GOVT. OF NCT OF DELHI &amp; ORS.</x:v>
      </x:c>
      <x:c r="C439" s="17" t="str">
        <x:v>2026-04-16</x:v>
      </x:c>
      <x:c r="D439" s="17" t="str">
        <x:v>High Court of Delhi</x:v>
      </x:c>
      <x:c r="E439" s="17" t="str">
        <x:v>HON'BLE DR. JUSTICE SWARANA KANTA SHARMA</x:v>
      </x:c>
      <x:c r="F439" s="17" t="str"/>
      <x:c r="G439" s="18" t="str">
        <x:v>https://indian-high-court-judgments.s3.ap-south-1.amazonaws.com/data/pdf/year=2026/court=7_26/bench=dhcdb/DLHC010793882024_1_2026-04-16.pdf</x:v>
      </x:c>
    </x:row>
    <x:row r="440">
      <x:c r="A440" s="17" t="str">
        <x:v>DLHC010986062024</x:v>
      </x:c>
      <x:c r="B440" s="17" t="str">
        <x:v>CS(COMM)/1208/2024 of TWENTY FOUR SEVEN RETAIL STORE PRIVATE LIMITED &amp; ANR. Vs GODFREY PHILIPS INDIA LIMITED</x:v>
      </x:c>
      <x:c r="C440" s="17" t="str">
        <x:v>2026-04-08</x:v>
      </x:c>
      <x:c r="D440" s="17" t="str">
        <x:v>High Court of Delhi</x:v>
      </x:c>
      <x:c r="E440" s="17" t="str">
        <x:v>HON'BLE MS. JUSTICE JYOTI SINGH</x:v>
      </x:c>
      <x:c r="F440" s="17" t="str"/>
      <x:c r="G440" s="18" t="str">
        <x:v>https://indian-high-court-judgments.s3.ap-south-1.amazonaws.com/data/pdf/year=2026/court=7_26/bench=dhcdb/DLHC010986062024_1_2026-04-08.pdf</x:v>
      </x:c>
    </x:row>
    <x:row r="441">
      <x:c r="A441" s="17" t="str">
        <x:v>DLHC010315162023</x:v>
      </x:c>
      <x:c r="B441" s="17" t="str">
        <x:v>W.P.(C)/10729/2023 of MOHD. INAM Vs DELHI DEVELOPMENT AUTHORITY</x:v>
      </x:c>
      <x:c r="C441" s="17" t="str">
        <x:v>2026-03-10</x:v>
      </x:c>
      <x:c r="D441" s="17" t="str">
        <x:v>High Court of Delhi</x:v>
      </x:c>
      <x:c r="E441" s="17" t="str">
        <x:v>HON'BLE MR. JUSTICE JASMEET SINGH</x:v>
      </x:c>
      <x:c r="F441" s="17" t="str"/>
      <x:c r="G441" s="18" t="str">
        <x:v>https://indian-high-court-judgments.s3.ap-south-1.amazonaws.com/data/pdf/year=2026/court=7_26/bench=dhcdb/DLHC010315162023_1_2026-04-24.pdf</x:v>
      </x:c>
    </x:row>
    <x:row r="442">
      <x:c r="A442" s="17" t="str">
        <x:v>DLHC010130722026</x:v>
      </x:c>
      <x:c r="B442" s="17" t="str">
        <x:v>W.P.(CRL)/1065/2026 of MS.POOJA Vs STATE AND ORS</x:v>
      </x:c>
      <x:c r="C442" s="17" t="str">
        <x:v>2026-04-07</x:v>
      </x:c>
      <x:c r="D442" s="17" t="str">
        <x:v>High Court of Delhi</x:v>
      </x:c>
      <x:c r="E442" s="17" t="str">
        <x:v>HON'BLE MR. JUSTICE NAVIN CHAWLA,HON'BLE MR. JUSTICE RAVINDER DUDEJA</x:v>
      </x:c>
      <x:c r="F442" s="17" t="str"/>
      <x:c r="G442" s="18" t="str">
        <x:v>https://indian-high-court-judgments.s3.ap-south-1.amazonaws.com/data/pdf/year=2026/court=7_26/bench=dhcdb/DLHC010130722026_1_2026-04-07.pdf</x:v>
      </x:c>
    </x:row>
    <x:row r="443">
      <x:c r="A443" s="17" t="str">
        <x:v>DLHC010076192025</x:v>
      </x:c>
      <x:c r="B443" s="17" t="str">
        <x:v>W.P.(C)/2008/2025 of SANCHITA BAWEJA &amp; ANR. Vs JOINT SECRETARY CHIEF PASSPORT OFFICER &amp; ANR.</x:v>
      </x:c>
      <x:c r="C443" s="17" t="str">
        <x:v>2026-01-13</x:v>
      </x:c>
      <x:c r="D443" s="17" t="str">
        <x:v>High Court of Delhi</x:v>
      </x:c>
      <x:c r="E443" s="17" t="str">
        <x:v>HON'BLE MR. JUSTICE PURUSHAINDRA KUMAR KAURAV</x:v>
      </x:c>
      <x:c r="F443" s="17" t="str"/>
      <x:c r="G443" s="18" t="str">
        <x:v>https://indian-high-court-judgments.s3.ap-south-1.amazonaws.com/data/pdf/year=2026/court=7_26/bench=dhcdb/DLHC010076192025_1_2026-01-13.pdf</x:v>
      </x:c>
    </x:row>
    <x:row r="444">
      <x:c r="A444" s="17" t="str">
        <x:v>DLHC010004482022</x:v>
      </x:c>
      <x:c r="B444" s="17" t="str">
        <x:v>CM(M)/23/2023 of COLONEL RETD. RAJ KUMAR Vs EX-SURGEON COMMANDER DR. BHASKAR ROY &amp; ORS.</x:v>
      </x:c>
      <x:c r="C444" s="17" t="str">
        <x:v>2026-01-13</x:v>
      </x:c>
      <x:c r="D444" s="17" t="str">
        <x:v>High Court of Delhi</x:v>
      </x:c>
      <x:c r="E444" s="17" t="str">
        <x:v>HON'BLE MR. JUSTICE RAJNEESH KUMAR GUPTA</x:v>
      </x:c>
      <x:c r="F444" s="17" t="str"/>
      <x:c r="G444" s="18" t="str">
        <x:v>https://indian-high-court-judgments.s3.ap-south-1.amazonaws.com/data/pdf/year=2026/court=7_26/bench=dhcdb/DLHC010004482022_1_2026-01-13.pdf</x:v>
      </x:c>
    </x:row>
    <x:row r="445">
      <x:c r="A445" s="17" t="str">
        <x:v>DLHC010122992026</x:v>
      </x:c>
      <x:c r="B445" s="17" t="str">
        <x:v>CRL.M.C./2338/2026 of SH. ABHISHEK SHARMA &amp; ORS. Vs STATE (N.C.T. OF DELHI) &amp; ANR.</x:v>
      </x:c>
      <x:c r="C445" s="17" t="str">
        <x:v>2026-03-30</x:v>
      </x:c>
      <x:c r="D445" s="17" t="str">
        <x:v>High Court of Delhi</x:v>
      </x:c>
      <x:c r="E445" s="17" t="str">
        <x:v>HON'BLE MR. JUSTICE PRATEEK JALAN</x:v>
      </x:c>
      <x:c r="F445" s="17" t="str"/>
      <x:c r="G445" s="18" t="str">
        <x:v>https://indian-high-court-judgments.s3.ap-south-1.amazonaws.com/data/pdf/year=2026/court=7_26/bench=dhcdb/DLHC010122992026_1_2026-03-30.pdf</x:v>
      </x:c>
    </x:row>
    <x:row r="446">
      <x:c r="A446" s="17" t="str">
        <x:v>DLHC011902702011</x:v>
      </x:c>
      <x:c r="B446" s="17" t="str">
        <x:v>CRL.A./20/2012 of JANKI PRASAD Vs STATE NCT OF DELHI</x:v>
      </x:c>
      <x:c r="C446" s="17" t="str">
        <x:v>2026-03-27</x:v>
      </x:c>
      <x:c r="D446" s="17" t="str">
        <x:v>High Court of Delhi</x:v>
      </x:c>
      <x:c r="E446" s="17" t="str">
        <x:v>HON'BLE MS. JUSTICE PRATHIBA M. SINGH,HON'BLE MR. JUSTICE MADHU JAIN</x:v>
      </x:c>
      <x:c r="F446" s="17" t="str"/>
      <x:c r="G446" s="18" t="str">
        <x:v>https://indian-high-court-judgments.s3.ap-south-1.amazonaws.com/data/pdf/year=2026/court=7_26/bench=dhcdb/DLHC011902702011_1_2026-03-27.pdf</x:v>
      </x:c>
    </x:row>
    <x:row r="447">
      <x:c r="A447" s="17" t="str">
        <x:v>DLHC010317922025</x:v>
      </x:c>
      <x:c r="B447" s="17" t="str">
        <x:v>W.P.(C)/6799/2025 of JYOTI Vs MUNICIPAL CORPORATION OF DELHI &amp; ORS.</x:v>
      </x:c>
      <x:c r="C447" s="17" t="str">
        <x:v>2026-01-12</x:v>
      </x:c>
      <x:c r="D447" s="17" t="str">
        <x:v>High Court of Delhi</x:v>
      </x:c>
      <x:c r="E447" s="17" t="str">
        <x:v>HON'BLE MR. JUSTICE AMIT BANSAL</x:v>
      </x:c>
      <x:c r="F447" s="17" t="str"/>
      <x:c r="G447" s="18" t="str">
        <x:v>https://indian-high-court-judgments.s3.ap-south-1.amazonaws.com/data/pdf/year=2026/court=7_26/bench=dhcdb/DLHC010317922025_1_2026-01-12.pdf</x:v>
      </x:c>
    </x:row>
    <x:row r="448">
      <x:c r="A448" s="17" t="str">
        <x:v>DLHC010628602024</x:v>
      </x:c>
      <x:c r="B448" s="17" t="str">
        <x:v>FAO/299/2024 of SMT RAJ RANI SAINI Vs SH SANJAY NARANG</x:v>
      </x:c>
      <x:c r="C448" s="17" t="str">
        <x:v>2026-01-08</x:v>
      </x:c>
      <x:c r="D448" s="17" t="str">
        <x:v>High Court of Delhi</x:v>
      </x:c>
      <x:c r="E448" s="17" t="str">
        <x:v>HON'BLE MR. JUSTICE MANOJ KUMAR OHRI</x:v>
      </x:c>
      <x:c r="F448" s="17" t="str"/>
      <x:c r="G448" s="18" t="str">
        <x:v>https://indian-high-court-judgments.s3.ap-south-1.amazonaws.com/data/pdf/year=2026/court=7_26/bench=dhcdb/DLHC010628602024_1_2026-01-08.pdf</x:v>
      </x:c>
    </x:row>
    <x:row r="449">
      <x:c r="A449" s="17" t="str">
        <x:v>DLHC010139192026</x:v>
      </x:c>
      <x:c r="B449" s="17" t="str">
        <x:v>C.R.P./97/2026 of AJAY MOONA Vs RADHA GUPTA</x:v>
      </x:c>
      <x:c r="C449" s="17" t="str">
        <x:v>2026-04-10</x:v>
      </x:c>
      <x:c r="D449" s="17" t="str">
        <x:v>High Court of Delhi</x:v>
      </x:c>
      <x:c r="E449" s="17" t="str">
        <x:v>HON'BLE MR. JUSTICE ANISH DAYAL</x:v>
      </x:c>
      <x:c r="F449" s="17" t="str"/>
      <x:c r="G449" s="18" t="str">
        <x:v>https://indian-high-court-judgments.s3.ap-south-1.amazonaws.com/data/pdf/year=2026/court=7_26/bench=dhcdb/DLHC010139192026_1_2026-04-10.pdf</x:v>
      </x:c>
    </x:row>
    <x:row r="450">
      <x:c r="A450" s="17" t="str">
        <x:v>DLHC010888772025</x:v>
      </x:c>
      <x:c r="B450" s="17" t="str">
        <x:v>W.P.(CRL)/3720/2025 of AZIM KHAN &amp; ANR. Vs STATE NCT OF DLEHI &amp; ANR.</x:v>
      </x:c>
      <x:c r="C450" s="17" t="str">
        <x:v>2026-03-27</x:v>
      </x:c>
      <x:c r="D450" s="17" t="str">
        <x:v>High Court of Delhi</x:v>
      </x:c>
      <x:c r="E450" s="17" t="str">
        <x:v>HON'BLE MR. JUSTICE ANUP JAIRAM BHAMBHANI</x:v>
      </x:c>
      <x:c r="F450" s="17" t="str"/>
      <x:c r="G450" s="18" t="str">
        <x:v>https://indian-high-court-judgments.s3.ap-south-1.amazonaws.com/data/pdf/year=2026/court=7_26/bench=dhcdb/DLHC010888772025_1_2026-04-23.pdf</x:v>
      </x:c>
    </x:row>
    <x:row r="451">
      <x:c r="A451" s="17" t="str">
        <x:v>DLHC011250892018</x:v>
      </x:c>
      <x:c r="B451" s="17" t="str">
        <x:v>FAO/203/2018 of ANJU &amp; ORS Vs UNION OF INDIA</x:v>
      </x:c>
      <x:c r="C451" s="17" t="str">
        <x:v>2026-03-10</x:v>
      </x:c>
      <x:c r="D451" s="17" t="str">
        <x:v>High Court of Delhi</x:v>
      </x:c>
      <x:c r="E451" s="17" t="str">
        <x:v>HON'BLE MR. JUSTICE MANOJ KUMAR OHRI</x:v>
      </x:c>
      <x:c r="F451" s="17" t="str"/>
      <x:c r="G451" s="18" t="str">
        <x:v>https://indian-high-court-judgments.s3.ap-south-1.amazonaws.com/data/pdf/year=2026/court=7_26/bench=dhcdb/DLHC011250892018_1_2026-03-10.pdf</x:v>
      </x:c>
    </x:row>
    <x:row r="452">
      <x:c r="A452" s="17" t="str">
        <x:v>DLHC010279992020</x:v>
      </x:c>
      <x:c r="B452" s="17" t="str">
        <x:v>FAO/187/2020 of CHAMAN SINGH VERMA &amp; ORS. Vs DHARAM YUG</x:v>
      </x:c>
      <x:c r="C452" s="17" t="str">
        <x:v>2026-01-13</x:v>
      </x:c>
      <x:c r="D452" s="17" t="str">
        <x:v>High Court of Delhi</x:v>
      </x:c>
      <x:c r="E452" s="17" t="str">
        <x:v>HON'BLE MS. JUSTICE CHANDRASEKHARAN SUDHA</x:v>
      </x:c>
      <x:c r="F452" s="17" t="str"/>
      <x:c r="G452" s="18" t="str">
        <x:v>https://indian-high-court-judgments.s3.ap-south-1.amazonaws.com/data/pdf/year=2026/court=7_26/bench=dhcdb/DLHC010279992020_1_2026-01-13.pdf</x:v>
      </x:c>
    </x:row>
    <x:row r="453">
      <x:c r="A453" s="17" t="str">
        <x:v>DLHC010116822026</x:v>
      </x:c>
      <x:c r="B453" s="17" t="str">
        <x:v>BAIL APPLN./1197/2026 of PANKAJ GUPTA Vs STATE NCT OF DELHI</x:v>
      </x:c>
      <x:c r="C453" s="17" t="str">
        <x:v>2026-03-25</x:v>
      </x:c>
      <x:c r="D453" s="17" t="str">
        <x:v>High Court of Delhi</x:v>
      </x:c>
      <x:c r="E453" s="17" t="str">
        <x:v>HON'BLE MR. JUSTICE SAURABH BANERJEE</x:v>
      </x:c>
      <x:c r="F453" s="17" t="str"/>
      <x:c r="G453" s="18" t="str">
        <x:v>https://indian-high-court-judgments.s3.ap-south-1.amazonaws.com/data/pdf/year=2026/court=7_26/bench=dhcdb/DLHC010116822026_1_2026-03-25.pdf</x:v>
      </x:c>
    </x:row>
    <x:row r="454">
      <x:c r="A454" s="17" t="str">
        <x:v>DLHC010016192026</x:v>
      </x:c>
      <x:c r="B454" s="17" t="str">
        <x:v>BAIL APPLN./262/2026 of KUSH KUMAR @ MAKHAN Vs STATE NCT OF DELHI</x:v>
      </x:c>
      <x:c r="C454" s="17" t="str">
        <x:v>2026-04-13</x:v>
      </x:c>
      <x:c r="D454" s="17" t="str">
        <x:v>High Court of Delhi</x:v>
      </x:c>
      <x:c r="E454" s="17" t="str">
        <x:v>HON'BLE MR. JUSTICE SAURABH BANERJEE</x:v>
      </x:c>
      <x:c r="F454" s="17" t="str"/>
      <x:c r="G454" s="18" t="str">
        <x:v>https://indian-high-court-judgments.s3.ap-south-1.amazonaws.com/data/pdf/year=2026/court=7_26/bench=dhcdb/DLHC010016192026_1_2026-04-13.pdf</x:v>
      </x:c>
    </x:row>
    <x:row r="455">
      <x:c r="A455" s="17" t="str">
        <x:v>DLHC010488722023</x:v>
      </x:c>
      <x:c r="B455" s="17" t="str">
        <x:v>RSA/229/2023 of MANOJ KUMAR Vs RAJ BALA AND ORS</x:v>
      </x:c>
      <x:c r="C455" s="17" t="str">
        <x:v>2026-01-08</x:v>
      </x:c>
      <x:c r="D455" s="17" t="str">
        <x:v>High Court of Delhi</x:v>
      </x:c>
      <x:c r="E455" s="17" t="str">
        <x:v>HON'BLE MS. JUSTICE NEENA BANSAL KRISHNA</x:v>
      </x:c>
      <x:c r="F455" s="17" t="str"/>
      <x:c r="G455" s="18" t="str">
        <x:v>https://indian-high-court-judgments.s3.ap-south-1.amazonaws.com/data/pdf/year=2026/court=7_26/bench=dhcdb/DLHC010488722023_1_2026-01-08.pdf</x:v>
      </x:c>
    </x:row>
    <x:row r="456">
      <x:c r="A456" s="17" t="str">
        <x:v>DLHC010072162025</x:v>
      </x:c>
      <x:c r="B456" s="17" t="str">
        <x:v>W.P.(C)/1959/2025 of RISHI KANT SHARMA Vs UNION OF INDIA, THROUGH SECRETARY, MINISTRY OF YOUTH AFFAIRS AND SPORTS &amp; ORS.</x:v>
      </x:c>
      <x:c r="C456" s="17" t="str">
        <x:v>2026-04-21</x:v>
      </x:c>
      <x:c r="D456" s="17" t="str">
        <x:v>High Court of Delhi</x:v>
      </x:c>
      <x:c r="E456" s="17" t="str">
        <x:v>HON'BLE MR. JUSTICE PURUSHAINDRA KUMAR KAURAV</x:v>
      </x:c>
      <x:c r="F456" s="17" t="str"/>
      <x:c r="G456" s="18" t="str">
        <x:v>https://indian-high-court-judgments.s3.ap-south-1.amazonaws.com/data/pdf/year=2026/court=7_26/bench=dhcdb/DLHC010072162025_1_2026-04-21.pdf</x:v>
      </x:c>
    </x:row>
    <x:row r="457">
      <x:c r="A457" s="17" t="str">
        <x:v>DLHC010093302026</x:v>
      </x:c>
      <x:c r="B457" s="17" t="str">
        <x:v>ARB.P./420/2026 of DTDC EXPRESS LIMITED Vs NIRVASA HEALTHCARE PRIVATE LIMITED</x:v>
      </x:c>
      <x:c r="C457" s="17" t="str">
        <x:v>2026-04-10</x:v>
      </x:c>
      <x:c r="D457" s="17" t="str">
        <x:v>High Court of Delhi</x:v>
      </x:c>
      <x:c r="E457" s="17" t="str">
        <x:v>HON'BLE MR. JUSTICE HARISH VAIDYANATHAN SHANKAR</x:v>
      </x:c>
      <x:c r="F457" s="17" t="str"/>
      <x:c r="G457" s="18" t="str">
        <x:v>https://indian-high-court-judgments.s3.ap-south-1.amazonaws.com/data/pdf/year=2026/court=7_26/bench=dhcdb/DLHC010093302026_1_2026-04-10.pdf</x:v>
      </x:c>
    </x:row>
    <x:row r="458">
      <x:c r="A458" s="17" t="str">
        <x:v>DLHC012562822015</x:v>
      </x:c>
      <x:c r="B458" s="17" t="str">
        <x:v>MAC.APP./453/2015 of NATIONAL INSURANCE CO LTD Vs GEETA TRIPATHI &amp; ORS</x:v>
      </x:c>
      <x:c r="C458" s="17" t="str">
        <x:v>2026-03-10</x:v>
      </x:c>
      <x:c r="D458" s="17" t="str">
        <x:v>High Court of Delhi</x:v>
      </x:c>
      <x:c r="E458" s="17" t="str">
        <x:v>HON'BLE MR. JUSTICE ANISH DAYAL</x:v>
      </x:c>
      <x:c r="F458" s="17" t="str"/>
      <x:c r="G458" s="18" t="str">
        <x:v>https://indian-high-court-judgments.s3.ap-south-1.amazonaws.com/data/pdf/year=2026/court=7_26/bench=dhcdb/DLHC012562822015_1_2026-04-27.pdf</x:v>
      </x:c>
    </x:row>
    <x:row r="459">
      <x:c r="A459" s="17" t="str">
        <x:v>DLHC010394662025</x:v>
      </x:c>
      <x:c r="B459" s="17" t="str">
        <x:v>BAIL APPLN./2311/2025 of SUNITA Vs THE STATE OF DELHI</x:v>
      </x:c>
      <x:c r="C459" s="17" t="str">
        <x:v>2026-04-07</x:v>
      </x:c>
      <x:c r="D459" s="17" t="str">
        <x:v>High Court of Delhi</x:v>
      </x:c>
      <x:c r="E459" s="17" t="str">
        <x:v>HON'BLE MR. JUSTICE MANOJ JAIN</x:v>
      </x:c>
      <x:c r="F459" s="17" t="str"/>
      <x:c r="G459" s="18" t="str">
        <x:v>https://indian-high-court-judgments.s3.ap-south-1.amazonaws.com/data/pdf/year=2026/court=7_26/bench=dhcdb/DLHC010394662025_1_2026-04-07.pdf</x:v>
      </x:c>
    </x:row>
    <x:row r="460">
      <x:c r="A460" s="17" t="str">
        <x:v>DLHC010008172026</x:v>
      </x:c>
      <x:c r="B460" s="17" t="str">
        <x:v>ARB.P./93/2026 of INDIAN OIL CORPORATION LTD Vs ADARSH NOBEL CORPORATION LTD.</x:v>
      </x:c>
      <x:c r="C460" s="17" t="str">
        <x:v>2026-03-27</x:v>
      </x:c>
      <x:c r="D460" s="17" t="str">
        <x:v>High Court of Delhi</x:v>
      </x:c>
      <x:c r="E460" s="17" t="str">
        <x:v>HON'BLE MS. JUSTICE MINI PUSHKARNA</x:v>
      </x:c>
      <x:c r="F460" s="17" t="str"/>
      <x:c r="G460" s="18" t="str">
        <x:v>https://indian-high-court-judgments.s3.ap-south-1.amazonaws.com/data/pdf/year=2026/court=7_26/bench=dhcdb/DLHC010008172026_1_2026-03-27.pdf</x:v>
      </x:c>
    </x:row>
    <x:row r="461">
      <x:c r="A461" s="17" t="str">
        <x:v>DLHC010141242026</x:v>
      </x:c>
      <x:c r="B461" s="17" t="str">
        <x:v>BAIL APPLN./1360/2026 of MOHD SUHAIL Vs STATE OF NCT OF DELHI</x:v>
      </x:c>
      <x:c r="C461" s="17" t="str">
        <x:v>2026-04-08</x:v>
      </x:c>
      <x:c r="D461" s="17" t="str">
        <x:v>High Court of Delhi</x:v>
      </x:c>
      <x:c r="E461" s="17" t="str">
        <x:v>HON'BLE MR. JUSTICE MANOJ JAIN</x:v>
      </x:c>
      <x:c r="F461" s="17" t="str"/>
      <x:c r="G461" s="18" t="str">
        <x:v>https://indian-high-court-judgments.s3.ap-south-1.amazonaws.com/data/pdf/year=2026/court=7_26/bench=dhcdb/DLHC010141242026_1_2026-04-08.pdf</x:v>
      </x:c>
    </x:row>
    <x:row r="462">
      <x:c r="A462" s="17" t="str">
        <x:v>DLHC011080712025</x:v>
      </x:c>
      <x:c r="B462" s="17" t="str">
        <x:v>BAIL APPLN./37/2026 of LAIQ AHAMAD ALIAS SAENVE ALAM Vs STATE OF GNCT OF DELHI</x:v>
      </x:c>
      <x:c r="C462" s="17" t="str">
        <x:v>2026-01-07</x:v>
      </x:c>
      <x:c r="D462" s="17" t="str">
        <x:v>High Court of Delhi</x:v>
      </x:c>
      <x:c r="E462" s="17" t="str">
        <x:v>HON'BLE MR. JUSTICE GIRISH KATHPALIA</x:v>
      </x:c>
      <x:c r="F462" s="17" t="str"/>
      <x:c r="G462" s="18" t="str">
        <x:v>https://indian-high-court-judgments.s3.ap-south-1.amazonaws.com/data/pdf/year=2026/court=7_26/bench=dhcdb/DLHC011080712025_1_2026-01-07.pdf</x:v>
      </x:c>
    </x:row>
    <x:row r="463">
      <x:c r="A463" s="17" t="str">
        <x:v>DLHC010016762025</x:v>
      </x:c>
      <x:c r="B463" s="17" t="str">
        <x:v>RSA/15/2025 of RAJESH GARG @ RAJESH AGGARWAL Vs HEMLATA TAYAL</x:v>
      </x:c>
      <x:c r="C463" s="17" t="str">
        <x:v>2026-04-13</x:v>
      </x:c>
      <x:c r="D463" s="17" t="str">
        <x:v>High Court of Delhi</x:v>
      </x:c>
      <x:c r="E463" s="17" t="str">
        <x:v>HON'BLE MS. JUSTICE NEENA BANSAL KRISHNA</x:v>
      </x:c>
      <x:c r="F463" s="17" t="str"/>
      <x:c r="G463" s="18" t="str">
        <x:v>https://indian-high-court-judgments.s3.ap-south-1.amazonaws.com/data/pdf/year=2026/court=7_26/bench=dhcdb/DLHC010016762025_1_2026-04-13.pdf</x:v>
      </x:c>
    </x:row>
    <x:row r="464">
      <x:c r="A464" s="17" t="str">
        <x:v>DLHC010957222025</x:v>
      </x:c>
      <x:c r="B464" s="17" t="str">
        <x:v>BAIL APPLN./4622/2025 of AMIT BHANDARI Vs STATE OF NCT OF DELHI</x:v>
      </x:c>
      <x:c r="C464" s="17" t="str">
        <x:v>2026-03-10</x:v>
      </x:c>
      <x:c r="D464" s="17" t="str">
        <x:v>High Court of Delhi</x:v>
      </x:c>
      <x:c r="E464" s="17" t="str">
        <x:v>HON'BLE MR. JUSTICE SAURABH BANERJEE</x:v>
      </x:c>
      <x:c r="F464" s="17" t="str"/>
      <x:c r="G464" s="18" t="str">
        <x:v>https://indian-high-court-judgments.s3.ap-south-1.amazonaws.com/data/pdf/year=2026/court=7_26/bench=dhcdb/DLHC010957222025_1_2026-03-10.pdf</x:v>
      </x:c>
    </x:row>
    <x:row r="465">
      <x:c r="A465" s="17" t="str">
        <x:v>DLHC010146352026</x:v>
      </x:c>
      <x:c r="B465" s="17" t="str">
        <x:v>W.P.(C)/4746/2026 of VAIBBHAV RAWAL Vs UNION OF INDIA &amp; ANR.</x:v>
      </x:c>
      <x:c r="C465" s="17" t="str">
        <x:v>2026-04-10</x:v>
      </x:c>
      <x:c r="D465" s="17" t="str">
        <x:v>High Court of Delhi</x:v>
      </x:c>
      <x:c r="E465" s="17" t="str">
        <x:v>HON'BLE MR. JUSTICE JASMEET SINGH</x:v>
      </x:c>
      <x:c r="F465" s="17" t="str"/>
      <x:c r="G465" s="18" t="str">
        <x:v>https://indian-high-court-judgments.s3.ap-south-1.amazonaws.com/data/pdf/year=2026/court=7_26/bench=dhcdb/DLHC010146352026_1_2026-04-10.pdf</x:v>
      </x:c>
    </x:row>
    <x:row r="466">
      <x:c r="A466" s="17" t="str">
        <x:v>DLHC011876352009</x:v>
      </x:c>
      <x:c r="B466" s="17" t="str">
        <x:v>RFA/445/2009 of AMAR MISHRA Vs DINA NATH</x:v>
      </x:c>
      <x:c r="C466" s="17" t="str">
        <x:v>2026-03-30</x:v>
      </x:c>
      <x:c r="D466" s="17" t="str">
        <x:v>High Court of Delhi</x:v>
      </x:c>
      <x:c r="E466" s="17" t="str">
        <x:v>HON'BLE MR. JUSTICE AMIT SHARMA</x:v>
      </x:c>
      <x:c r="F466" s="17" t="str"/>
      <x:c r="G466" s="18" t="str">
        <x:v>https://indian-high-court-judgments.s3.ap-south-1.amazonaws.com/data/pdf/year=2026/court=7_26/bench=dhcdb/DLHC011876352009_1_2026-03-30.pdf</x:v>
      </x:c>
    </x:row>
    <x:row r="467">
      <x:c r="A467" s="17" t="str">
        <x:v>DLHC010217582024</x:v>
      </x:c>
      <x:c r="B467" s="17" t="str">
        <x:v>W.P.(C)/5750/2024 of ANNAPURNA ENTERPRISES AND ORS. Vs GOVT OF NCT OF DELHI AND ANR</x:v>
      </x:c>
      <x:c r="C467" s="17" t="str">
        <x:v>2026-04-13</x:v>
      </x:c>
      <x:c r="D467" s="17" t="str">
        <x:v>High Court of Delhi</x:v>
      </x:c>
      <x:c r="E467" s="17" t="str">
        <x:v>HON'BLE MR. JUSTICE PURUSHAINDRA KUMAR KAURAV</x:v>
      </x:c>
      <x:c r="F467" s="17" t="str"/>
      <x:c r="G467" s="18" t="str">
        <x:v>https://indian-high-court-judgments.s3.ap-south-1.amazonaws.com/data/pdf/year=2026/court=7_26/bench=dhcdb/DLHC010217582024_1_2026-04-13.pdf</x:v>
      </x:c>
    </x:row>
    <x:row r="468">
      <x:c r="A468" s="17" t="str">
        <x:v>DLHC010075592026</x:v>
      </x:c>
      <x:c r="B468" s="17" t="str">
        <x:v>W.P.(C)/2766/2026 of RAGHUBIR SINGH Vs DELHI DEVELOPMENT AUTHORITY AND ANR.</x:v>
      </x:c>
      <x:c r="C468" s="17" t="str">
        <x:v>2026-04-09</x:v>
      </x:c>
      <x:c r="D468" s="17" t="str">
        <x:v>High Court of Delhi</x:v>
      </x:c>
      <x:c r="E468" s="17" t="str">
        <x:v>HON'BLE MR. JUSTICE AMIT SHARMA</x:v>
      </x:c>
      <x:c r="F468" s="17" t="str"/>
      <x:c r="G468" s="18" t="str">
        <x:v>https://indian-high-court-judgments.s3.ap-south-1.amazonaws.com/data/pdf/year=2026/court=7_26/bench=dhcdb/DLHC010075592026_1_2026-04-09.pdf</x:v>
      </x:c>
    </x:row>
    <x:row r="469">
      <x:c r="A469" s="17" t="str">
        <x:v>DLHC010258562022</x:v>
      </x:c>
      <x:c r="B469" s="17" t="str">
        <x:v>EX.P./41/2022 of TOMMORROWLAND LIMITED Vs DCM FINANCIAL SERVICE LTD.</x:v>
      </x:c>
      <x:c r="C469" s="17" t="str">
        <x:v>2026-04-09</x:v>
      </x:c>
      <x:c r="D469" s="17" t="str">
        <x:v>High Court of Delhi</x:v>
      </x:c>
      <x:c r="E469" s="17" t="str">
        <x:v>HON'BLE MR. JUSTICE SUBRAMONIUM PRASAD</x:v>
      </x:c>
      <x:c r="F469" s="17" t="str"/>
      <x:c r="G469" s="18" t="str">
        <x:v>https://indian-high-court-judgments.s3.ap-south-1.amazonaws.com/data/pdf/year=2026/court=7_26/bench=dhcdb/DLHC010258562022_1_2026-04-09.pdf</x:v>
      </x:c>
    </x:row>
    <x:row r="470">
      <x:c r="A470" s="17" t="str">
        <x:v>DLHC010144332026</x:v>
      </x:c>
      <x:c r="B470" s="17" t="str">
        <x:v>W.P.(C)/4677/2026 of SURENDER KUMAR AND ANR Vs THE GOVT OF NCT OF DELHI AND ANR</x:v>
      </x:c>
      <x:c r="C470" s="17" t="str">
        <x:v>2026-04-09</x:v>
      </x:c>
      <x:c r="D470" s="17" t="str">
        <x:v>High Court of Delhi</x:v>
      </x:c>
      <x:c r="E470" s="17" t="str">
        <x:v>HON'BLE MR. JUSTICE SANJEEV NARULA</x:v>
      </x:c>
      <x:c r="F470" s="17" t="str"/>
      <x:c r="G470" s="18" t="str">
        <x:v>https://indian-high-court-judgments.s3.ap-south-1.amazonaws.com/data/pdf/year=2026/court=7_26/bench=dhcdb/DLHC010144332026_1_2026-04-09.pdf</x:v>
      </x:c>
    </x:row>
    <x:row r="471">
      <x:c r="A471" s="17" t="str">
        <x:v>DLHC010030092026</x:v>
      </x:c>
      <x:c r="B471" s="17" t="str">
        <x:v>ARB.P./209/2026 of MYPREFERRED TRANSFORMATION AND HOSPITALITY PRIVATE LTD Vs PRATIMA PATRA</x:v>
      </x:c>
      <x:c r="C471" s="17" t="str">
        <x:v>2026-04-13</x:v>
      </x:c>
      <x:c r="D471" s="17" t="str">
        <x:v>High Court of Delhi</x:v>
      </x:c>
      <x:c r="E471" s="17" t="str">
        <x:v>HON'BLE MS. JUSTICE MINI PUSHKARNA</x:v>
      </x:c>
      <x:c r="F471" s="17" t="str"/>
      <x:c r="G471" s="18" t="str">
        <x:v>https://indian-high-court-judgments.s3.ap-south-1.amazonaws.com/data/pdf/year=2026/court=7_26/bench=dhcdb/DLHC010030092026_1_2026-04-13.pdf</x:v>
      </x:c>
    </x:row>
    <x:row r="472">
      <x:c r="A472" s="17" t="str">
        <x:v>DLHC010338112012</x:v>
      </x:c>
      <x:c r="B472" s="17" t="str">
        <x:v>W.P.(C)/1139/2012 of MOUNT ST. MARY'S HIGH SCHOOL Vs GOVT. OF NCT OF DELHI AND ANR</x:v>
      </x:c>
      <x:c r="C472" s="17" t="str">
        <x:v>2026-03-09</x:v>
      </x:c>
      <x:c r="D472" s="17" t="str">
        <x:v>High Court of Delhi</x:v>
      </x:c>
      <x:c r="E472" s="17" t="str">
        <x:v>HON'BLE MR. JUSTICE PURUSHAINDRA KUMAR KAURAV</x:v>
      </x:c>
      <x:c r="F472" s="17" t="str"/>
      <x:c r="G472" s="18" t="str">
        <x:v>https://indian-high-court-judgments.s3.ap-south-1.amazonaws.com/data/pdf/year=2026/court=7_26/bench=dhcdb/DLHC010338112012_1_2026-03-09.pdf</x:v>
      </x:c>
    </x:row>
    <x:row r="473">
      <x:c r="A473" s="17" t="str">
        <x:v>DLHC010003382024</x:v>
      </x:c>
      <x:c r="B473" s="17" t="str">
        <x:v>FAO(OS) (COMM)/4/2024 of M/S JSW ISPAT STEEL LIMITED (NOW KNOWN AS JSW STEEL LIMITED) Vs M/S GAS AUTHORITY OF INDIA LIMITED</x:v>
      </x:c>
      <x:c r="C473" s="17" t="str">
        <x:v>2026-03-09</x:v>
      </x:c>
      <x:c r="D473" s="17" t="str">
        <x:v>High Court of Delhi</x:v>
      </x:c>
      <x:c r="E473" s="17" t="str">
        <x:v>HON'BLE MR. JUSTICE C.HARI SHANKAR,HON'BLE MR. JUSTICE OM PRAKASH SHUKLA</x:v>
      </x:c>
      <x:c r="F473" s="17" t="str"/>
      <x:c r="G473" s="18" t="str">
        <x:v>https://indian-high-court-judgments.s3.ap-south-1.amazonaws.com/data/pdf/year=2026/court=7_26/bench=dhcdb/DLHC010003382024_1_2026-03-09.pdf</x:v>
      </x:c>
    </x:row>
    <x:row r="474">
      <x:c r="A474" s="17" t="str">
        <x:v>DLHC010079272026</x:v>
      </x:c>
      <x:c r="B474" s="17" t="str">
        <x:v>FAO (COMM)/65/2026 of GAURAV MENDIRATTA Vs M/S ZOOMCAR INDIA PVT LTD &amp; ORS.</x:v>
      </x:c>
      <x:c r="C474" s="17" t="str">
        <x:v>2026-03-09</x:v>
      </x:c>
      <x:c r="D474" s="17" t="str">
        <x:v>High Court of Delhi</x:v>
      </x:c>
      <x:c r="E474" s="17" t="str">
        <x:v>HON'BLE MR. JUSTICE NITIN WASUDEO SAMBRE ,HON'BLE MR. JUSTICE AJAY DIGPAUL</x:v>
      </x:c>
      <x:c r="F474" s="17" t="str"/>
      <x:c r="G474" s="18" t="str">
        <x:v>https://indian-high-court-judgments.s3.ap-south-1.amazonaws.com/data/pdf/year=2026/court=7_26/bench=dhcdb/DLHC010079272026_1_2026-03-09.pdf</x:v>
      </x:c>
    </x:row>
    <x:row r="475">
      <x:c r="A475" s="17" t="str">
        <x:v>DLHC010080092026</x:v>
      </x:c>
      <x:c r="B475" s="17" t="str">
        <x:v>W.P.(C)/2866/2026 of ALFISHA ARIF &amp; ORS. Vs UNIVERSITY OF DELHI &amp; ORS.</x:v>
      </x:c>
      <x:c r="C475" s="17" t="str">
        <x:v>2026-03-09</x:v>
      </x:c>
      <x:c r="D475" s="17" t="str">
        <x:v>High Court of Delhi</x:v>
      </x:c>
      <x:c r="E475" s="17" t="str">
        <x:v>HON'BLE MR. JUSTICE JASMEET SINGH</x:v>
      </x:c>
      <x:c r="F475" s="17" t="str"/>
      <x:c r="G475" s="18" t="str">
        <x:v>https://indian-high-court-judgments.s3.ap-south-1.amazonaws.com/data/pdf/year=2026/court=7_26/bench=dhcdb/DLHC010080092026_1_2026-03-09.pdf</x:v>
      </x:c>
    </x:row>
    <x:row r="476">
      <x:c r="A476" s="17" t="str">
        <x:v>DLHC010157492026</x:v>
      </x:c>
      <x:c r="B476" s="17" t="str">
        <x:v>W.P.(C)/5062/2026 of THE COMMISSIONER OF CUSTOMS, (A AND G), NEW DELHI Vs NAFEES AHMAD &amp; ANR.</x:v>
      </x:c>
      <x:c r="C476" s="17" t="str">
        <x:v>2026-04-16</x:v>
      </x:c>
      <x:c r="D476" s="17" t="str">
        <x:v>High Court of Delhi</x:v>
      </x:c>
      <x:c r="E476" s="17" t="str">
        <x:v>HON'BLE MR. JUSTICE NITIN WASUDEO SAMBRE ,HON'BLE MR. JUSTICE AJAY DIGPAUL</x:v>
      </x:c>
      <x:c r="F476" s="17" t="str"/>
      <x:c r="G476" s="18" t="str">
        <x:v>https://indian-high-court-judgments.s3.ap-south-1.amazonaws.com/data/pdf/year=2026/court=7_26/bench=dhcdb/DLHC010157492026_1_2026-04-16.pdf</x:v>
      </x:c>
    </x:row>
    <x:row r="477">
      <x:c r="A477" s="17" t="str">
        <x:v>DLHC011080562025</x:v>
      </x:c>
      <x:c r="B477" s="17" t="str">
        <x:v>CM(M)/19/2026 of JAGRAN PRAKASHAN LIMITED Vs UPKAR KHURANA</x:v>
      </x:c>
      <x:c r="C477" s="17" t="str">
        <x:v>2026-01-07</x:v>
      </x:c>
      <x:c r="D477" s="17" t="str">
        <x:v>High Court of Delhi</x:v>
      </x:c>
      <x:c r="E477" s="17" t="str">
        <x:v>HON'BLE MR. JUSTICE RAJNEESH KUMAR GUPTA</x:v>
      </x:c>
      <x:c r="F477" s="17" t="str"/>
      <x:c r="G477" s="18" t="str">
        <x:v>https://indian-high-court-judgments.s3.ap-south-1.amazonaws.com/data/pdf/year=2026/court=7_26/bench=dhcdb/DLHC011080562025_1_2026-01-07.pdf</x:v>
      </x:c>
    </x:row>
    <x:row r="478">
      <x:c r="A478" s="17" t="str">
        <x:v>DLHC010145762026</x:v>
      </x:c>
      <x:c r="B478" s="17" t="str">
        <x:v>LPA/243/2026 of DR SHIBLI JAMEEL AHMAD Vs JAMIA HAMDARD (DEEMED UNIVERSITY)</x:v>
      </x:c>
      <x:c r="C478" s="17" t="str">
        <x:v>2026-04-09</x:v>
      </x:c>
      <x:c r="D478" s="17" t="str">
        <x:v>High Court of Delhi</x:v>
      </x:c>
      <x:c r="E478" s="17" t="str">
        <x:v>HON'BLE MR. JUSTICE TEJAS KARIA</x:v>
      </x:c>
      <x:c r="F478" s="17" t="str"/>
      <x:c r="G478" s="18" t="str">
        <x:v>https://indian-high-court-judgments.s3.ap-south-1.amazonaws.com/data/pdf/year=2026/court=7_26/bench=dhcdb/DLHC010145762026_1_2026-04-09.pdf</x:v>
      </x:c>
    </x:row>
    <x:row r="479">
      <x:c r="A479" s="17" t="str">
        <x:v>DLHC010400982025</x:v>
      </x:c>
      <x:c r="B479" s="17" t="str">
        <x:v>W.P.(C)/9117/2025 of NIKITA PASSI Vs UNION OF INDIA AND ANOTHER</x:v>
      </x:c>
      <x:c r="C479" s="17" t="str">
        <x:v>2026-04-16</x:v>
      </x:c>
      <x:c r="D479" s="17" t="str">
        <x:v>High Court of Delhi</x:v>
      </x:c>
      <x:c r="E479" s="17" t="str">
        <x:v>HON'BLE MR. JUSTICE PURUSHAINDRA KUMAR KAURAV</x:v>
      </x:c>
      <x:c r="F479" s="17" t="str"/>
      <x:c r="G479" s="18" t="str">
        <x:v>https://indian-high-court-judgments.s3.ap-south-1.amazonaws.com/data/pdf/year=2026/court=7_26/bench=dhcdb/DLHC010400982025_1_2026-04-16.pdf</x:v>
      </x:c>
    </x:row>
    <x:row r="480">
      <x:c r="A480" s="17" t="str">
        <x:v>DLHC010045022026</x:v>
      </x:c>
      <x:c r="B480" s="17" t="str">
        <x:v>W.P.(C)/1838/2026 of YOGESH KUMAR Vs GOVT OF NCT OF DELHI &amp; ORS.</x:v>
      </x:c>
      <x:c r="C480" s="17" t="str">
        <x:v>2026-04-08</x:v>
      </x:c>
      <x:c r="D480" s="17" t="str">
        <x:v>High Court of Delhi</x:v>
      </x:c>
      <x:c r="E480" s="17" t="str">
        <x:v>HON'BLE MR. JUSTICE PURUSHAINDRA KUMAR KAURAV</x:v>
      </x:c>
      <x:c r="F480" s="17" t="str"/>
      <x:c r="G480" s="18" t="str">
        <x:v>https://indian-high-court-judgments.s3.ap-south-1.amazonaws.com/data/pdf/year=2026/court=7_26/bench=dhcdb/DLHC010045022026_1_2026-04-08.pdf</x:v>
      </x:c>
    </x:row>
    <x:row r="481">
      <x:c r="A481" s="17" t="str">
        <x:v>DLHC010124262026</x:v>
      </x:c>
      <x:c r="B481" s="17" t="str">
        <x:v>W.P.(C)/4100/2026 of SUBHASH CHAND Vs GOVT OF NCT OF DELHI AND ORS</x:v>
      </x:c>
      <x:c r="C481" s="17" t="str">
        <x:v>2026-04-13</x:v>
      </x:c>
      <x:c r="D481" s="17" t="str">
        <x:v>High Court of Delhi</x:v>
      </x:c>
      <x:c r="E481" s="17" t="str">
        <x:v>HON'BLE MR. JUSTICE SANJEEV NARULA</x:v>
      </x:c>
      <x:c r="F481" s="17" t="str"/>
      <x:c r="G481" s="18" t="str">
        <x:v>https://indian-high-court-judgments.s3.ap-south-1.amazonaws.com/data/pdf/year=2026/court=7_26/bench=dhcdb/DLHC010124262026_1_2026-04-13.pdf</x:v>
      </x:c>
    </x:row>
    <x:row r="482">
      <x:c r="A482" s="17" t="str">
        <x:v>DLHC010773022025</x:v>
      </x:c>
      <x:c r="B482" s="17" t="str">
        <x:v>BAIL APPLN./3870/2025 of SONU SINGH Vs STATE OF GNCT OF DELHI</x:v>
      </x:c>
      <x:c r="C482" s="17" t="str">
        <x:v>2026-03-30</x:v>
      </x:c>
      <x:c r="D482" s="17" t="str">
        <x:v>High Court of Delhi</x:v>
      </x:c>
      <x:c r="E482" s="17" t="str">
        <x:v>HON'BLE MR. JUSTICE GIRISH KATHPALIA</x:v>
      </x:c>
      <x:c r="F482" s="17" t="str"/>
      <x:c r="G482" s="18" t="str">
        <x:v>https://indian-high-court-judgments.s3.ap-south-1.amazonaws.com/data/pdf/year=2026/court=7_26/bench=dhcdb/DLHC010773022025_1_2026-03-30.pdf</x:v>
      </x:c>
    </x:row>
    <x:row r="483">
      <x:c r="A483" s="17" t="str">
        <x:v>DLHC010524192023</x:v>
      </x:c>
      <x:c r="B483" s="17" t="str">
        <x:v>W.P.(C)/16088/2023 of RASHEED AHMAD AND ANOTHER Vs MUNICIPAL CORPORATION OF DELHI AND ORS.</x:v>
      </x:c>
      <x:c r="C483" s="17" t="str">
        <x:v>2026-04-10</x:v>
      </x:c>
      <x:c r="D483" s="17" t="str">
        <x:v>High Court of Delhi</x:v>
      </x:c>
      <x:c r="E483" s="17" t="str">
        <x:v>HON'BLE MR. JUSTICE JASMEET SINGH</x:v>
      </x:c>
      <x:c r="F483" s="17" t="str"/>
      <x:c r="G483" s="18" t="str">
        <x:v>https://indian-high-court-judgments.s3.ap-south-1.amazonaws.com/data/pdf/year=2026/court=7_26/bench=dhcdb/DLHC010524192023_1_2026-04-10.pdf</x:v>
      </x:c>
    </x:row>
    <x:row r="484">
      <x:c r="A484" s="17" t="str">
        <x:v>DLHC010166322026</x:v>
      </x:c>
      <x:c r="B484" s="17" t="str">
        <x:v>CRL.M.C./3016/2026 of YOGESH ARORA &amp; ORS. Vs THE STATE GOVT. OF NCT OF DELHI AND ANR.</x:v>
      </x:c>
      <x:c r="C484" s="17" t="str">
        <x:v>2026-04-21</x:v>
      </x:c>
      <x:c r="D484" s="17" t="str">
        <x:v>High Court of Delhi</x:v>
      </x:c>
      <x:c r="E484" s="17" t="str">
        <x:v>HON'BLE MR. JUSTICE SAURABH BANERJEE</x:v>
      </x:c>
      <x:c r="F484" s="17" t="str"/>
      <x:c r="G484" s="18" t="str">
        <x:v>https://indian-high-court-judgments.s3.ap-south-1.amazonaws.com/data/pdf/year=2026/court=7_26/bench=dhcdb/DLHC010166322026_1_2026-04-21.pdf</x:v>
      </x:c>
    </x:row>
    <x:row r="485">
      <x:c r="A485" s="17" t="str">
        <x:v>DLHC010819982022</x:v>
      </x:c>
      <x:c r="B485" s="17" t="str">
        <x:v>ITA/264/2026 of THE COMMISSIONER OF INCOME TAX - INTERNATIONAL TAXATION -1 Vs ALCALTEL LUCENT INTERNATIONAL</x:v>
      </x:c>
      <x:c r="C485" s="17" t="str">
        <x:v>2026-03-27</x:v>
      </x:c>
      <x:c r="D485" s="17" t="str">
        <x:v>High Court of Delhi</x:v>
      </x:c>
      <x:c r="E485" s="17" t="str">
        <x:v>HON'BLE MR. JUSTICE VINOD KUMAR,HON'BLE MR. JUSTICE DINESH MEHTA</x:v>
      </x:c>
      <x:c r="F485" s="17" t="str"/>
      <x:c r="G485" s="18" t="str">
        <x:v>https://indian-high-court-judgments.s3.ap-south-1.amazonaws.com/data/pdf/year=2026/court=7_26/bench=dhcdb/DLHC010819982022_1_2026-03-27.pdf</x:v>
      </x:c>
    </x:row>
    <x:row r="486">
      <x:c r="A486" s="17" t="str">
        <x:v>DLHC010110372026</x:v>
      </x:c>
      <x:c r="B486" s="17" t="str">
        <x:v>W.P.(C)/3687/2026 of A.S. SALES CORPORATION Vs INDIAN RAILWAY CATERING AND TOURISM CORPORATION LIMITED</x:v>
      </x:c>
      <x:c r="C486" s="17" t="str">
        <x:v>2026-03-25</x:v>
      </x:c>
      <x:c r="D486" s="17" t="str">
        <x:v>High Court of Delhi</x:v>
      </x:c>
      <x:c r="E486" s="17" t="str">
        <x:v>HON'BLE MR. JUSTICE AMIT BANSAL</x:v>
      </x:c>
      <x:c r="F486" s="17" t="str"/>
      <x:c r="G486" s="18" t="str">
        <x:v>https://indian-high-court-judgments.s3.ap-south-1.amazonaws.com/data/pdf/year=2026/court=7_26/bench=dhcdb/DLHC010110372026_1_2026-03-25.pdf</x:v>
      </x:c>
    </x:row>
    <x:row r="487">
      <x:c r="A487" s="17" t="str">
        <x:v>DLHC010039082026</x:v>
      </x:c>
      <x:c r="B487" s="17" t="str">
        <x:v>W.P.(CRL)/421/2026 of MANJU NIGAM Vs THE STATE GNCT OF DELHI &amp; ORS.</x:v>
      </x:c>
      <x:c r="C487" s="17" t="str">
        <x:v>2026-04-20</x:v>
      </x:c>
      <x:c r="D487" s="17" t="str">
        <x:v>High Court of Delhi</x:v>
      </x:c>
      <x:c r="E487" s="17" t="str">
        <x:v>HON'BLE MR. JUSTICE NAVIN CHAWLA,HON'BLE MR. JUSTICE RAVINDER DUDEJA</x:v>
      </x:c>
      <x:c r="F487" s="17" t="str"/>
      <x:c r="G487" s="18" t="str">
        <x:v>https://indian-high-court-judgments.s3.ap-south-1.amazonaws.com/data/pdf/year=2026/court=7_26/bench=dhcdb/DLHC010039082026_1_2026-04-20.pdf</x:v>
      </x:c>
    </x:row>
    <x:row r="488">
      <x:c r="A488" s="17" t="str">
        <x:v>DLHC010148462026</x:v>
      </x:c>
      <x:c r="B488" s="17" t="str">
        <x:v>CRL.M.C./2703/2026 of SHREY CHAWLA &amp; ORS. Vs STATE NCT OF DELHI &amp; ANR.</x:v>
      </x:c>
      <x:c r="C488" s="17" t="str">
        <x:v>2026-04-10</x:v>
      </x:c>
      <x:c r="D488" s="17" t="str">
        <x:v>High Court of Delhi</x:v>
      </x:c>
      <x:c r="E488" s="17" t="str">
        <x:v>HON'BLE MR. JUSTICE MANOJ JAIN</x:v>
      </x:c>
      <x:c r="F488" s="17" t="str"/>
      <x:c r="G488" s="18" t="str">
        <x:v>https://indian-high-court-judgments.s3.ap-south-1.amazonaws.com/data/pdf/year=2026/court=7_26/bench=dhcdb/DLHC010148462026_1_2026-04-10.pdf</x:v>
      </x:c>
    </x:row>
    <x:row r="489">
      <x:c r="A489" s="17" t="str">
        <x:v>DLHC010280902024</x:v>
      </x:c>
      <x:c r="B489" s="17" t="str">
        <x:v>RFA(COMM)/185/2024 of PANKAJ SHARMA Vs MARS DISTRIBUTIONS</x:v>
      </x:c>
      <x:c r="C489" s="17" t="str">
        <x:v>2026-04-13</x:v>
      </x:c>
      <x:c r="D489" s="17" t="str">
        <x:v>High Court of Delhi</x:v>
      </x:c>
      <x:c r="E489" s="17" t="str">
        <x:v>HON'BLE MR. JUSTICE AMIT MAHAJAN,HON'BLE MR. JUSTICE ANIL KSHETARPAL</x:v>
      </x:c>
      <x:c r="F489" s="17" t="str"/>
      <x:c r="G489" s="18" t="str">
        <x:v>https://indian-high-court-judgments.s3.ap-south-1.amazonaws.com/data/pdf/year=2026/court=7_26/bench=dhcdb/DLHC010280902024_1_2026-04-13.pdf</x:v>
      </x:c>
    </x:row>
    <x:row r="490">
      <x:c r="A490" s="17" t="str">
        <x:v>DLHC010151832026</x:v>
      </x:c>
      <x:c r="B490" s="17" t="str">
        <x:v>W.P.(C)/4831/2026 of GAURAV SINGH Vs UNION OF INDIA &amp; ORS.</x:v>
      </x:c>
      <x:c r="C490" s="17" t="str">
        <x:v>2026-04-13</x:v>
      </x:c>
      <x:c r="D490" s="17" t="str">
        <x:v>High Court of Delhi</x:v>
      </x:c>
      <x:c r="E490" s="17" t="str">
        <x:v>HON'BLE MR. JUSTICE ANIL KSHETARPAL,HON'BLE MR. JUSTICE AMIT MAHAJAN</x:v>
      </x:c>
      <x:c r="F490" s="17" t="str"/>
      <x:c r="G490" s="18" t="str">
        <x:v>https://indian-high-court-judgments.s3.ap-south-1.amazonaws.com/data/pdf/year=2026/court=7_26/bench=dhcdb/DLHC010151832026_1_2026-04-13.pdf</x:v>
      </x:c>
    </x:row>
    <x:row r="491">
      <x:c r="A491" s="17" t="str">
        <x:v>DLHC014868342018</x:v>
      </x:c>
      <x:c r="B491" s="17" t="str">
        <x:v>MAC.APP./1097/2018 of THE ORIENTAL INSURANCE CO LTD Vs SNEHA LATA &amp; ORS</x:v>
      </x:c>
      <x:c r="C491" s="17" t="str">
        <x:v>2026-03-25</x:v>
      </x:c>
      <x:c r="D491" s="17" t="str">
        <x:v>High Court of Delhi</x:v>
      </x:c>
      <x:c r="E491" s="17" t="str">
        <x:v>HON'BLE MR. JUSTICE ANISH DAYAL</x:v>
      </x:c>
      <x:c r="F491" s="17" t="str"/>
      <x:c r="G491" s="18" t="str">
        <x:v>https://indian-high-court-judgments.s3.ap-south-1.amazonaws.com/data/pdf/year=2026/court=7_26/bench=dhcdb/DLHC014868342018_1_2026-04-08.pdf</x:v>
      </x:c>
    </x:row>
    <x:row r="492">
      <x:c r="A492" s="17" t="str">
        <x:v>DLHC010146292026</x:v>
      </x:c>
      <x:c r="B492" s="17" t="str">
        <x:v>W.P.(C)/4741/2026 of SANJAY JAIN &amp; ANR. Vs DELHI DEVELOPMENT AUTHORITY &amp; ORS.</x:v>
      </x:c>
      <x:c r="C492" s="17" t="str">
        <x:v>2026-04-10</x:v>
      </x:c>
      <x:c r="D492" s="17" t="str">
        <x:v>High Court of Delhi</x:v>
      </x:c>
      <x:c r="E492" s="17" t="str">
        <x:v>HON'BLE MR. JUSTICE JASMEET SINGH</x:v>
      </x:c>
      <x:c r="F492" s="17" t="str"/>
      <x:c r="G492" s="18" t="str">
        <x:v>https://indian-high-court-judgments.s3.ap-south-1.amazonaws.com/data/pdf/year=2026/court=7_26/bench=dhcdb/DLHC010146292026_1_2026-04-10.pdf</x:v>
      </x:c>
    </x:row>
    <x:row r="493">
      <x:c r="A493" s="17" t="str">
        <x:v>DLHC011084522025</x:v>
      </x:c>
      <x:c r="B493" s="17" t="str">
        <x:v>W.P.(C)/331/2026 of SOCIETY FOR ELEMENTARY VOLUNTEER ACTION SEVA REGD THROUGH IT S GENERAL SECRETARY Vs THE GOVT OF NCT OF DELHI AND ORS</x:v>
      </x:c>
      <x:c r="C493" s="17" t="str">
        <x:v>2026-01-12</x:v>
      </x:c>
      <x:c r="D493" s="17" t="str">
        <x:v>High Court of Delhi</x:v>
      </x:c>
      <x:c r="E493" s="17" t="str">
        <x:v>HON'BLE MR. JUSTICE PURUSHAINDRA KUMAR KAURAV</x:v>
      </x:c>
      <x:c r="F493" s="17" t="str"/>
      <x:c r="G493" s="18" t="str">
        <x:v>https://indian-high-court-judgments.s3.ap-south-1.amazonaws.com/data/pdf/year=2026/court=7_26/bench=dhcdb/DLHC011084522025_1_2026-01-12.pdf</x:v>
      </x:c>
    </x:row>
    <x:row r="494">
      <x:c r="A494" s="17" t="str">
        <x:v>DLHC010161052026</x:v>
      </x:c>
      <x:c r="B494" s="17" t="str">
        <x:v>W.P.(C)/5157/2026 of SANDEEP KUMAR Vs UNION OF INDIA &amp; ORS.</x:v>
      </x:c>
      <x:c r="C494" s="17" t="str">
        <x:v>2026-04-17</x:v>
      </x:c>
      <x:c r="D494" s="17" t="str">
        <x:v>High Court of Delhi</x:v>
      </x:c>
      <x:c r="E494" s="17" t="str">
        <x:v>HON'BLE MR. JUSTICE AMIT MAHAJAN,HON'BLE MR. JUSTICE ANIL KSHETARPAL</x:v>
      </x:c>
      <x:c r="F494" s="17" t="str"/>
      <x:c r="G494" s="18" t="str">
        <x:v>https://indian-high-court-judgments.s3.ap-south-1.amazonaws.com/data/pdf/year=2026/court=7_26/bench=dhcdb/DLHC010161052026_1_2026-04-17.pdf</x:v>
      </x:c>
    </x:row>
    <x:row r="495">
      <x:c r="A495" s="17" t="str">
        <x:v>DLHC010080342026</x:v>
      </x:c>
      <x:c r="B495" s="17" t="str">
        <x:v>W.P.(C)/2891/2026 of SH NITIN KUMAR BHATIA Vs MUNICIPAL CORPORATION OF DELHI</x:v>
      </x:c>
      <x:c r="C495" s="17" t="str">
        <x:v>2026-03-09</x:v>
      </x:c>
      <x:c r="D495" s="17" t="str">
        <x:v>High Court of Delhi</x:v>
      </x:c>
      <x:c r="E495" s="17" t="str">
        <x:v>HON'BLE MR. JUSTICE AMIT BANSAL</x:v>
      </x:c>
      <x:c r="F495" s="17" t="str"/>
      <x:c r="G495" s="18" t="str">
        <x:v>https://indian-high-court-judgments.s3.ap-south-1.amazonaws.com/data/pdf/year=2026/court=7_26/bench=dhcdb/DLHC010080342026_1_2026-03-09.pdf</x:v>
      </x:c>
    </x:row>
    <x:row r="496">
      <x:c r="A496" s="17" t="str">
        <x:v>DLHC010139502025</x:v>
      </x:c>
      <x:c r="B496" s="17" t="str">
        <x:v>CRL.M.C./1850/2025 of AMARJIT AND ORS Vs STATE GOVT. OF NCT OF DELHI AND ANR.</x:v>
      </x:c>
      <x:c r="C496" s="17" t="str">
        <x:v>2026-04-17</x:v>
      </x:c>
      <x:c r="D496" s="17" t="str">
        <x:v>High Court of Delhi</x:v>
      </x:c>
      <x:c r="E496" s="17" t="str">
        <x:v>HON'BLE MR. JUSTICE MANOJ JAIN</x:v>
      </x:c>
      <x:c r="F496" s="17" t="str"/>
      <x:c r="G496" s="18" t="str">
        <x:v>https://indian-high-court-judgments.s3.ap-south-1.amazonaws.com/data/pdf/year=2026/court=7_26/bench=dhcdb/DLHC010139502025_1_2026-04-17.pdf</x:v>
      </x:c>
    </x:row>
    <x:row r="497">
      <x:c r="A497" s="17" t="str">
        <x:v>DLHC011102512025</x:v>
      </x:c>
      <x:c r="B497" s="17" t="str">
        <x:v>MAC.APP./221/2026 of MAGMA GENERAL INSURANCE LTD Vs INDER WATI &amp; ORS.</x:v>
      </x:c>
      <x:c r="C497" s="17" t="str">
        <x:v>2026-03-30</x:v>
      </x:c>
      <x:c r="D497" s="17" t="str">
        <x:v>High Court of Delhi</x:v>
      </x:c>
      <x:c r="E497" s="17" t="str">
        <x:v>HON'BLE MR. JUSTICE ANISH DAYAL</x:v>
      </x:c>
      <x:c r="F497" s="17" t="str"/>
      <x:c r="G497" s="18" t="str">
        <x:v>https://indian-high-court-judgments.s3.ap-south-1.amazonaws.com/data/pdf/year=2026/court=7_26/bench=dhcdb/DLHC011102512025_1_2026-03-30.pdf</x:v>
      </x:c>
    </x:row>
    <x:row r="498">
      <x:c r="A498" s="17" t="str">
        <x:v>DLHC010102362004</x:v>
      </x:c>
      <x:c r="B498" s="17" t="str">
        <x:v>CRL.A./958/2004 of BADAN SINGH Vs STATE</x:v>
      </x:c>
      <x:c r="C498" s="17" t="str">
        <x:v>2026-04-20</x:v>
      </x:c>
      <x:c r="D498" s="17" t="str">
        <x:v>High Court of Delhi</x:v>
      </x:c>
      <x:c r="E498" s="17" t="str">
        <x:v>HON'BLE MR. JUSTICE VIMAL KUMAR YADAV</x:v>
      </x:c>
      <x:c r="F498" s="17" t="str"/>
      <x:c r="G498" s="18" t="str">
        <x:v>https://indian-high-court-judgments.s3.ap-south-1.amazonaws.com/data/pdf/year=2026/court=7_26/bench=dhcdb/DLHC010102362004_1_2026-04-20.pdf</x:v>
      </x:c>
    </x:row>
    <x:row r="499">
      <x:c r="A499" s="17" t="str">
        <x:v>DLHC010245002023</x:v>
      </x:c>
      <x:c r="B499" s="17" t="str">
        <x:v>W.P.(C)/8680/2023 of HORIZON BIOCEUTICALS PVT. LTD. &amp; ANR. Vs DRUGS CONTROLLER GENERAL OF INDIA &amp; ANR.</x:v>
      </x:c>
      <x:c r="C499" s="17" t="str">
        <x:v>2026-01-13</x:v>
      </x:c>
      <x:c r="D499" s="17" t="str">
        <x:v>High Court of Delhi</x:v>
      </x:c>
      <x:c r="E499" s="17" t="str">
        <x:v>HON'BLE MR. JUSTICE TEJAS KARIA</x:v>
      </x:c>
      <x:c r="F499" s="17" t="str"/>
      <x:c r="G499" s="18" t="str">
        <x:v>https://indian-high-court-judgments.s3.ap-south-1.amazonaws.com/data/pdf/year=2026/court=7_26/bench=dhcdb/DLHC010245002023_1_2026-01-13.pdf</x:v>
      </x:c>
    </x:row>
    <x:row r="500">
      <x:c r="A500" s="17" t="str">
        <x:v>DLHC011005892024</x:v>
      </x:c>
      <x:c r="B500" s="17" t="str">
        <x:v>W.P.(C)/408/2025 of RANJEETA BALMIKI Vs NATIONAL INFORMATION CENTRE SERVICES INCORPORATED &amp; ORS.</x:v>
      </x:c>
      <x:c r="C500" s="17" t="str">
        <x:v>2026-03-28</x:v>
      </x:c>
      <x:c r="D500" s="17" t="str">
        <x:v>High Court of Delhi</x:v>
      </x:c>
      <x:c r="E500" s="17" t="str">
        <x:v>HON'BLE MR. JUSTICE PURUSHAINDRA KUMAR KAURAV</x:v>
      </x:c>
      <x:c r="F500" s="17" t="str"/>
      <x:c r="G500" s="18" t="str">
        <x:v>https://indian-high-court-judgments.s3.ap-south-1.amazonaws.com/data/pdf/year=2026/court=7_26/bench=dhcdb/DLHC011005892024_1_2026-03-28.pdf</x:v>
      </x:c>
    </x:row>
    <x:row r="501">
      <x:c r="A501" s="17" t="str">
        <x:v>DLHC011061042025</x:v>
      </x:c>
      <x:c r="B501" s="17" t="str">
        <x:v>CRL.M.C./9243/2025 of HARISH SACHDEVA AND ANR Vs THE STATE OF NCT OF DELHI AND ORS</x:v>
      </x:c>
      <x:c r="C501" s="17" t="str">
        <x:v>2026-03-30</x:v>
      </x:c>
      <x:c r="D501" s="17" t="str">
        <x:v>High Court of Delhi</x:v>
      </x:c>
      <x:c r="E501" s="17" t="str">
        <x:v>HON'BLE MR. JUSTICE PRATEEK JALAN</x:v>
      </x:c>
      <x:c r="F501" s="17" t="str"/>
      <x:c r="G501" s="18" t="str">
        <x:v>https://indian-high-court-judgments.s3.ap-south-1.amazonaws.com/data/pdf/year=2026/court=7_26/bench=dhcdb/DLHC011061042025_1_2026-03-30.pdf</x:v>
      </x:c>
    </x:row>
    <x:row r="502">
      <x:c r="A502" s="17" t="str">
        <x:v>DLHC010033212026</x:v>
      </x:c>
      <x:c r="B502" s="17" t="str">
        <x:v>BAIL APPLN./462/2026 of JAI PRAKASH Vs STATE NCT OF DELHI</x:v>
      </x:c>
      <x:c r="C502" s="17" t="str">
        <x:v>2026-04-10</x:v>
      </x:c>
      <x:c r="D502" s="17" t="str">
        <x:v>High Court of Delhi</x:v>
      </x:c>
      <x:c r="E502" s="17" t="str">
        <x:v>HON'BLE MR. JUSTICE GIRISH KATHPALIA</x:v>
      </x:c>
      <x:c r="F502" s="17" t="str"/>
      <x:c r="G502" s="18" t="str">
        <x:v>https://indian-high-court-judgments.s3.ap-south-1.amazonaws.com/data/pdf/year=2026/court=7_26/bench=dhcdb/DLHC010033212026_1_2026-04-10.pdf</x:v>
      </x:c>
    </x:row>
    <x:row r="503">
      <x:c r="A503" s="17" t="str">
        <x:v>DLHC010394372025</x:v>
      </x:c>
      <x:c r="B503" s="17" t="str">
        <x:v>W.P.(CRL)/1985/2025 of HARMEET SINGH Vs STATE OF GNCT DELHI AND ANR.</x:v>
      </x:c>
      <x:c r="C503" s="17" t="str">
        <x:v>2026-04-16</x:v>
      </x:c>
      <x:c r="D503" s="17" t="str">
        <x:v>High Court of Delhi</x:v>
      </x:c>
      <x:c r="E503" s="17" t="str">
        <x:v>HON'BLE MR. JUSTICE ANUP JAIRAM BHAMBHANI</x:v>
      </x:c>
      <x:c r="F503" s="17" t="str"/>
      <x:c r="G503" s="18" t="str">
        <x:v>https://indian-high-court-judgments.s3.ap-south-1.amazonaws.com/data/pdf/year=2026/court=7_26/bench=dhcdb/DLHC010394372025_1_2026-04-16.pdf</x:v>
      </x:c>
    </x:row>
    <x:row r="504">
      <x:c r="A504" s="17" t="str">
        <x:v>DLHC010080072026</x:v>
      </x:c>
      <x:c r="B504" s="17" t="str">
        <x:v>CRL.M.C./1674/2026 of SATBIR NEGI ALIAS SATVEER SINGH &amp; ORS. Vs THE SATE GOVT OF NCT OF DELHI &amp; ANR.</x:v>
      </x:c>
      <x:c r="C504" s="17" t="str">
        <x:v>2026-03-09</x:v>
      </x:c>
      <x:c r="D504" s="17" t="str">
        <x:v>High Court of Delhi</x:v>
      </x:c>
      <x:c r="E504" s="17" t="str">
        <x:v>HON'BLE MR. JUSTICE PRATEEK JALAN</x:v>
      </x:c>
      <x:c r="F504" s="17" t="str"/>
      <x:c r="G504" s="18" t="str">
        <x:v>https://indian-high-court-judgments.s3.ap-south-1.amazonaws.com/data/pdf/year=2026/court=7_26/bench=dhcdb/DLHC010080072026_1_2026-03-09.pdf</x:v>
      </x:c>
    </x:row>
    <x:row r="505">
      <x:c r="A505" s="17" t="str">
        <x:v>DLHC010151242020</x:v>
      </x:c>
      <x:c r="B505" s="17" t="str">
        <x:v>C.R.P./42/2020 of BALRAJ Vs ARSHAD &amp; ORS</x:v>
      </x:c>
      <x:c r="C505" s="17" t="str">
        <x:v>2026-01-13</x:v>
      </x:c>
      <x:c r="D505" s="17" t="str">
        <x:v>High Court of Delhi</x:v>
      </x:c>
      <x:c r="E505" s="17" t="str">
        <x:v>HON'BLE MR. JUSTICE ANISH DAYAL</x:v>
      </x:c>
      <x:c r="F505" s="17" t="str"/>
      <x:c r="G505" s="18" t="str">
        <x:v>https://indian-high-court-judgments.s3.ap-south-1.amazonaws.com/data/pdf/year=2026/court=7_26/bench=dhcdb/DLHC010151242020_1_2026-01-13.pdf</x:v>
      </x:c>
    </x:row>
    <x:row r="506">
      <x:c r="A506" s="17" t="str">
        <x:v>DLHC010069862026</x:v>
      </x:c>
      <x:c r="B506" s="17" t="str">
        <x:v>W.P.(CRL)/662/2026 of DINESH KUMAR@KHALI Vs STATE (NCT OF DELHI)</x:v>
      </x:c>
      <x:c r="C506" s="17" t="str">
        <x:v>2026-03-27</x:v>
      </x:c>
      <x:c r="D506" s="17" t="str">
        <x:v>High Court of Delhi</x:v>
      </x:c>
      <x:c r="E506" s="17" t="str">
        <x:v>HON'BLE MR. JUSTICE GIRISH KATHPALIA</x:v>
      </x:c>
      <x:c r="F506" s="17" t="str"/>
      <x:c r="G506" s="18" t="str">
        <x:v>https://indian-high-court-judgments.s3.ap-south-1.amazonaws.com/data/pdf/year=2026/court=7_26/bench=dhcdb/DLHC010069862026_1_2026-04-29.pdf</x:v>
      </x:c>
    </x:row>
    <x:row r="507">
      <x:c r="A507" s="17" t="str">
        <x:v>DLHC010341782025</x:v>
      </x:c>
      <x:c r="B507" s="17" t="str">
        <x:v>CS(COMM)/528/2025 of NAYAN INDIA SCIENCE AND TECHNOLOGY PVT. LTD. Vs MOTIVE TECHNOLOGIES INC. AND OTHERS</x:v>
      </x:c>
      <x:c r="C507" s="17" t="str">
        <x:v>2026-04-09</x:v>
      </x:c>
      <x:c r="D507" s="17" t="str">
        <x:v>High Court of Delhi</x:v>
      </x:c>
      <x:c r="E507" s="17" t="str">
        <x:v>HON'BLE MR. JUSTICE TUSHAR RAO GEDELA</x:v>
      </x:c>
      <x:c r="F507" s="17" t="str"/>
      <x:c r="G507" s="18" t="str">
        <x:v>https://indian-high-court-judgments.s3.ap-south-1.amazonaws.com/data/pdf/year=2026/court=7_26/bench=dhcdb/DLHC010341782025_1_2026-04-09.pdf</x:v>
      </x:c>
    </x:row>
    <x:row r="508">
      <x:c r="A508" s="17" t="str">
        <x:v>DLHC010158452026</x:v>
      </x:c>
      <x:c r="B508" s="17" t="str">
        <x:v>CRL.M.C./2911/2026 of BHURI SINGH Vs STATE OF NCT OF DELHI &amp; ANR.</x:v>
      </x:c>
      <x:c r="C508" s="17" t="str">
        <x:v>2026-04-17</x:v>
      </x:c>
      <x:c r="D508" s="17" t="str">
        <x:v>High Court of Delhi</x:v>
      </x:c>
      <x:c r="E508" s="17" t="str">
        <x:v>HON'BLE MR. JUSTICE SAURABH BANERJEE</x:v>
      </x:c>
      <x:c r="F508" s="17" t="str"/>
      <x:c r="G508" s="18" t="str">
        <x:v>https://indian-high-court-judgments.s3.ap-south-1.amazonaws.com/data/pdf/year=2026/court=7_26/bench=dhcdb/DLHC010158452026_1_2026-04-17.pdf</x:v>
      </x:c>
    </x:row>
    <x:row r="509">
      <x:c r="A509" t="str">
        <x:v>DLHC011782642018</x:v>
      </x:c>
      <x:c r="B509" t="str">
        <x:v>W.P.(C)/7913/2018 of INDERJEET SINGH SIDHU Vs UNION OF INDIA &amp; ORS</x:v>
      </x:c>
      <x:c r="C509" t="str">
        <x:v>2026-03-10</x:v>
      </x:c>
      <x:c r="D509" t="str">
        <x:v>High Court of Delhi</x:v>
      </x:c>
      <x:c r="E509" t="str">
        <x:v>HON'BLE MR. JUSTICE SANJEEV NARULA</x:v>
      </x:c>
      <x:c r="F509" t="str"/>
      <x:c r="G509" t="str">
        <x:v>https://indian-high-court-judgments.s3.ap-south-1.amazonaws.com/data/pdf/year=2026/court=7_26/bench=dhcdb/DLHC011782642018_1_2026-03-10.pdf</x:v>
      </x:c>
    </x:row>
    <x:row r="510">
      <x:c r="A510" t="str">
        <x:v>DLHC010835202025</x:v>
      </x:c>
      <x:c r="B510" t="str">
        <x:v>BAIL APPLN./4108/2025 of KRISHNA Vs STATE NCT OF DELHI</x:v>
      </x:c>
      <x:c r="C510" t="str">
        <x:v>2026-04-07</x:v>
      </x:c>
      <x:c r="D510" t="str">
        <x:v>High Court of Delhi</x:v>
      </x:c>
      <x:c r="E510" t="str">
        <x:v>HON'BLE MR. JUSTICE SAURABH BANERJEE</x:v>
      </x:c>
      <x:c r="F510" t="str"/>
      <x:c r="G510" t="str">
        <x:v>https://indian-high-court-judgments.s3.ap-south-1.amazonaws.com/data/pdf/year=2026/court=7_26/bench=dhcdb/DLHC010835202025_1_2026-04-07.pdf</x:v>
      </x:c>
    </x:row>
    <x:row r="511">
      <x:c r="A511" t="str">
        <x:v>DLHC010162132019</x:v>
      </x:c>
      <x:c r="B511" t="str">
        <x:v>FAO/134/2019 of THE NATIONAL INSURANCE CO LTD Vs SAMEENA KHATOON &amp; ORS</x:v>
      </x:c>
      <x:c r="C511" t="str">
        <x:v>2026-04-02</x:v>
      </x:c>
      <x:c r="D511" t="str">
        <x:v>High Court of Delhi</x:v>
      </x:c>
      <x:c r="E511" t="str">
        <x:v>HON'BLE MR. JUSTICE MANOJ KUMAR OHRI</x:v>
      </x:c>
      <x:c r="F511" t="str"/>
      <x:c r="G511" t="str">
        <x:v>https://indian-high-court-judgments.s3.ap-south-1.amazonaws.com/data/pdf/year=2026/court=7_26/bench=dhcdb/DLHC010162132019_1_2026-04-02.pdf</x:v>
      </x:c>
    </x:row>
    <x:row r="512">
      <x:c r="A512" t="str">
        <x:v>DLHC011884672009</x:v>
      </x:c>
      <x:c r="B512" t="str">
        <x:v>W.P.(C)/13490/2009 of UNION OF INDIA Vs MILAP CORARIA</x:v>
      </x:c>
      <x:c r="C512" t="str">
        <x:v>2026-04-08</x:v>
      </x:c>
      <x:c r="D512" t="str">
        <x:v>High Court of Delhi</x:v>
      </x:c>
      <x:c r="E512" t="str">
        <x:v>HON'BLE MR. JUSTICE PURUSHAINDRA KUMAR KAURAV</x:v>
      </x:c>
      <x:c r="F512" t="str"/>
      <x:c r="G512" t="str">
        <x:v>https://indian-high-court-judgments.s3.ap-south-1.amazonaws.com/data/pdf/year=2026/court=7_26/bench=dhcdb/DLHC011884672009_1_2026-04-08.pdf</x:v>
      </x:c>
    </x:row>
    <x:row r="513">
      <x:c r="A513" t="str">
        <x:v>DLHC010136432026</x:v>
      </x:c>
      <x:c r="B513" t="str">
        <x:v>W.P.(C)/4410/2026 of DR RB PATEL PTC COLLEGE &amp; ANR. Vs NATIONAL COUNCIL FOR TEACHER EDUCATION &amp; ANR.</x:v>
      </x:c>
      <x:c r="C513" t="str">
        <x:v>2026-04-06</x:v>
      </x:c>
      <x:c r="D513" t="str">
        <x:v>High Court of Delhi</x:v>
      </x:c>
      <x:c r="E513" t="str">
        <x:v>HON'BLE MR. JUSTICE JASMEET SINGH</x:v>
      </x:c>
      <x:c r="F513" t="str"/>
      <x:c r="G513" t="str">
        <x:v>https://indian-high-court-judgments.s3.ap-south-1.amazonaws.com/data/pdf/year=2026/court=7_26/bench=dhcdb/DLHC010136432026_1_2026-04-06.pdf</x:v>
      </x:c>
    </x:row>
    <x:row r="514">
      <x:c r="A514" t="str">
        <x:v>DLHC010391552022</x:v>
      </x:c>
      <x:c r="B514" t="str">
        <x:v>CM(M)/1100/2022 of SH. DHANANJAI JAIN Vs HEALTH INDIA INSURANCE TPA SERVICES PVT. LTD. &amp; ANR.</x:v>
      </x:c>
      <x:c r="C514" t="str">
        <x:v>2026-04-15</x:v>
      </x:c>
      <x:c r="D514" t="str">
        <x:v>High Court of Delhi</x:v>
      </x:c>
      <x:c r="E514" t="str">
        <x:v>HON'BLE MR. JUSTICE RAJNEESH KUMAR GUPTA</x:v>
      </x:c>
      <x:c r="F514" t="str"/>
      <x:c r="G514" t="str">
        <x:v>https://indian-high-court-judgments.s3.ap-south-1.amazonaws.com/data/pdf/year=2026/court=7_26/bench=dhcdb/DLHC010391552022_1_2026-04-15.pdf</x:v>
      </x:c>
    </x:row>
    <x:row r="515">
      <x:c r="A515" t="str">
        <x:v>DLHC010083092026</x:v>
      </x:c>
      <x:c r="B515" t="str">
        <x:v>CRL.M.C./1699/2026 of SH. RAVI VAID AND ORS Vs THE STATE (GNCT OF DELHI) AND ORS</x:v>
      </x:c>
      <x:c r="C515" t="str">
        <x:v>2026-03-10</x:v>
      </x:c>
      <x:c r="D515" t="str">
        <x:v>High Court of Delhi</x:v>
      </x:c>
      <x:c r="E515" t="str">
        <x:v>HON'BLE MR. JUSTICE SAURABH BANERJEE</x:v>
      </x:c>
      <x:c r="F515" t="str"/>
      <x:c r="G515" t="str">
        <x:v>https://indian-high-court-judgments.s3.ap-south-1.amazonaws.com/data/pdf/year=2026/court=7_26/bench=dhcdb/DLHC010083092026_1_2026-03-10.pdf</x:v>
      </x:c>
    </x:row>
    <x:row r="516">
      <x:c r="A516" t="str">
        <x:v>DLHC010104092026</x:v>
      </x:c>
      <x:c r="B516" t="str">
        <x:v>O.M.P.(MISC.)(COMM.)/241/2026 of INDIAN RAILWAY CATERING AND TOURISM CORPORATION LTD Vs JANAJAL YATRIGANA LLP</x:v>
      </x:c>
      <x:c r="C516" t="str">
        <x:v>2026-04-08</x:v>
      </x:c>
      <x:c r="D516" t="str">
        <x:v>High Court of Delhi</x:v>
      </x:c>
      <x:c r="E516" t="str">
        <x:v>HON'BLE MR. JUSTICE AVNEESH JHINGAN</x:v>
      </x:c>
      <x:c r="F516" t="str"/>
      <x:c r="G516" t="str">
        <x:v>https://indian-high-court-judgments.s3.ap-south-1.amazonaws.com/data/pdf/year=2026/court=7_26/bench=dhcdb/DLHC010104092026_1_2026-04-08.pdf</x:v>
      </x:c>
    </x:row>
    <x:row r="517">
      <x:c r="A517" t="str">
        <x:v>DLHC010353582025</x:v>
      </x:c>
      <x:c r="B517" t="str">
        <x:v>W.P.(C)/7942/2025 of DEVINDERJEET SINGH SETHI Vs GOVT OF NCT OF DELHI AND ORS &amp; ANR.</x:v>
      </x:c>
      <x:c r="C517" t="str">
        <x:v>2026-04-20</x:v>
      </x:c>
      <x:c r="D517" t="str">
        <x:v>High Court of Delhi</x:v>
      </x:c>
      <x:c r="E517" t="str">
        <x:v>HON'BLE MR. JUSTICE AMIT BANSAL</x:v>
      </x:c>
      <x:c r="F517" t="str"/>
      <x:c r="G517" t="str">
        <x:v>https://indian-high-court-judgments.s3.ap-south-1.amazonaws.com/data/pdf/year=2026/court=7_26/bench=dhcdb/DLHC010353582025_1_2026-04-20.pdf</x:v>
      </x:c>
    </x:row>
    <x:row r="518">
      <x:c r="A518" t="str">
        <x:v>DLHC010521652019</x:v>
      </x:c>
      <x:c r="B518" t="str">
        <x:v>LPA/105/2020 of UNION OF INDIA Vs ERIS LIFESCIENCES LIMITED &amp; ANR</x:v>
      </x:c>
      <x:c r="C518" t="str">
        <x:v>2026-01-09</x:v>
      </x:c>
      <x:c r="D518" t="str">
        <x:v>High Court of Delhi</x:v>
      </x:c>
      <x:c r="E518" t="str">
        <x:v>CASES PERTAINING TO SPL.DIVISION BENCHES</x:v>
      </x:c>
      <x:c r="F518" t="str"/>
      <x:c r="G518" t="str">
        <x:v>https://indian-high-court-judgments.s3.ap-south-1.amazonaws.com/data/pdf/year=2026/court=7_26/bench=dhcdb/DLHC010521652019_1_2026-01-09.pdf</x:v>
      </x:c>
    </x:row>
    <x:row r="519">
      <x:c r="A519" t="str">
        <x:v>DLHC010325532019</x:v>
      </x:c>
      <x:c r="B519" t="str">
        <x:v>W.P.(C)/8560/2019 of PVR LTD Vs SOUTH DELHI MUNICIPAL CORPORATION THROUGH ITS COMMISSIONER (SOUTH)</x:v>
      </x:c>
      <x:c r="C519" t="str">
        <x:v>2026-03-27</x:v>
      </x:c>
      <x:c r="D519" t="str">
        <x:v>High Court of Delhi</x:v>
      </x:c>
      <x:c r="E519" t="str">
        <x:v>HON'BLE MR. JUSTICE AMIT BANSAL</x:v>
      </x:c>
      <x:c r="F519" t="str"/>
      <x:c r="G519" t="str">
        <x:v>https://indian-high-court-judgments.s3.ap-south-1.amazonaws.com/data/pdf/year=2026/court=7_26/bench=dhcdb/DLHC010325532019_1_2026-03-27.pdf</x:v>
      </x:c>
    </x:row>
    <x:row r="520">
      <x:c r="A520" t="str">
        <x:v>DLHC010163742026</x:v>
      </x:c>
      <x:c r="B520" t="str">
        <x:v>CM(M)/885/2026 of RAJ KUMAR UPADHYAY Vs TIRUPATI WORK SPACE SOLUTIONS PVT. LTD. &amp; ORS.</x:v>
      </x:c>
      <x:c r="C520" t="str">
        <x:v>2026-04-21</x:v>
      </x:c>
      <x:c r="D520" t="str">
        <x:v>High Court of Delhi</x:v>
      </x:c>
      <x:c r="E520" t="str">
        <x:v>HON'BLE MR. JUSTICE RAJNEESH KUMAR GUPTA</x:v>
      </x:c>
      <x:c r="F520" t="str"/>
      <x:c r="G520" t="str">
        <x:v>https://indian-high-court-judgments.s3.ap-south-1.amazonaws.com/data/pdf/year=2026/court=7_26/bench=dhcdb/DLHC010163742026_1_2026-04-21.pdf</x:v>
      </x:c>
    </x:row>
    <x:row r="521">
      <x:c r="A521" t="str">
        <x:v>DLHC011081892025</x:v>
      </x:c>
      <x:c r="B521" t="str">
        <x:v>W.P.(C)/191/2026 of DEVI CHARAN Vs UNION BANK OF INDIA &amp; ANR.</x:v>
      </x:c>
      <x:c r="C521" t="str">
        <x:v>2026-01-08</x:v>
      </x:c>
      <x:c r="D521" t="str">
        <x:v>High Court of Delhi</x:v>
      </x:c>
      <x:c r="E521" t="str">
        <x:v>HON'BLE MS. JUSTICE RENU BHATNAGAR,HON'BLE MR. JUSTICE VIVEK CHAUDHARY</x:v>
      </x:c>
      <x:c r="F521" t="str"/>
      <x:c r="G521" t="str">
        <x:v>https://indian-high-court-judgments.s3.ap-south-1.amazonaws.com/data/pdf/year=2026/court=7_26/bench=dhcdb/DLHC011081892025_1_2026-01-08.pdf</x:v>
      </x:c>
    </x:row>
    <x:row r="522">
      <x:c r="A522" t="str">
        <x:v>DLHC010887082025</x:v>
      </x:c>
      <x:c r="B522" t="str">
        <x:v>CRL.M.C./8037/2025 of SANDEEP @ BANTI Vs STATE OF NCT DELHI AND ANR</x:v>
      </x:c>
      <x:c r="C522" t="str">
        <x:v>2026-03-28</x:v>
      </x:c>
      <x:c r="D522" t="str">
        <x:v>High Court of Delhi</x:v>
      </x:c>
      <x:c r="E522" t="str">
        <x:v>HON'BLE MR. JUSTICE PRATEEK JALAN</x:v>
      </x:c>
      <x:c r="F522" t="str"/>
      <x:c r="G522" t="str">
        <x:v>https://indian-high-court-judgments.s3.ap-south-1.amazonaws.com/data/pdf/year=2026/court=7_26/bench=dhcdb/DLHC010887082025_1_2026-03-28.pdf</x:v>
      </x:c>
    </x:row>
    <x:row r="523">
      <x:c r="A523" t="str">
        <x:v>DLHC010118412026</x:v>
      </x:c>
      <x:c r="B523" t="str">
        <x:v>CRL.M.C./2276/2026 of M/S SHANTI REFRIGERATION IND. PVT.LTD. Vs M/S RAJASTHAN METALS &amp; ANR.</x:v>
      </x:c>
      <x:c r="C523" t="str">
        <x:v>2026-03-27</x:v>
      </x:c>
      <x:c r="D523" t="str">
        <x:v>High Court of Delhi</x:v>
      </x:c>
      <x:c r="E523" t="str">
        <x:v>HON'BLE MR. JUSTICE ANUP JAIRAM BHAMBHANI</x:v>
      </x:c>
      <x:c r="F523" t="str"/>
      <x:c r="G523" t="str">
        <x:v>https://indian-high-court-judgments.s3.ap-south-1.amazonaws.com/data/pdf/year=2026/court=7_26/bench=dhcdb/DLHC010118412026_1_2026-03-27.pdf</x:v>
      </x:c>
    </x:row>
    <x:row r="524">
      <x:c r="A524" t="str">
        <x:v>DLHC010916852025</x:v>
      </x:c>
      <x:c r="B524" t="str">
        <x:v>RC.REV./369/2025 of DEVINDER KUMAR JAIN Vs SHARAD JAIN</x:v>
      </x:c>
      <x:c r="C524" t="str">
        <x:v>2026-04-21</x:v>
      </x:c>
      <x:c r="D524" t="str">
        <x:v>High Court of Delhi</x:v>
      </x:c>
      <x:c r="E524" t="str">
        <x:v>HON'BLE MR. JUSTICE AMIT SHARMA</x:v>
      </x:c>
      <x:c r="F524" t="str"/>
      <x:c r="G524" t="str">
        <x:v>https://indian-high-court-judgments.s3.ap-south-1.amazonaws.com/data/pdf/year=2026/court=7_26/bench=dhcdb/DLHC010916852025_1_2026-04-21.pdf</x:v>
      </x:c>
    </x:row>
    <x:row r="525">
      <x:c r="A525" t="str">
        <x:v>DLHC011552602016</x:v>
      </x:c>
      <x:c r="B525" t="str">
        <x:v>W.P.(C)/4991/2016 of SHELLY LAL Vs DELHI DEVELOPMENT AUTHORITY</x:v>
      </x:c>
      <x:c r="C525" t="str">
        <x:v>2026-03-09</x:v>
      </x:c>
      <x:c r="D525" t="str">
        <x:v>High Court of Delhi</x:v>
      </x:c>
      <x:c r="E525" t="str">
        <x:v>HON'BLE MR. JUSTICE JASMEET SINGH</x:v>
      </x:c>
      <x:c r="F525" t="str"/>
      <x:c r="G525" t="str">
        <x:v>https://indian-high-court-judgments.s3.ap-south-1.amazonaws.com/data/pdf/year=2026/court=7_26/bench=dhcdb/DLHC011552602016_1_2026-03-09.pdf</x:v>
      </x:c>
    </x:row>
    <x:row r="526">
      <x:c r="A526" t="str">
        <x:v>DLHC010167842026</x:v>
      </x:c>
      <x:c r="B526" t="str">
        <x:v>W.P.(CRL)/1267/2026 of MANPREET SINGH &amp; ORS. Vs THE STATE (NCT OF DELHI) THROUGH SHO OF PS RAJOURI GARDEN DELHI &amp; ANR.</x:v>
      </x:c>
      <x:c r="C526" t="str">
        <x:v>2026-04-21</x:v>
      </x:c>
      <x:c r="D526" t="str">
        <x:v>High Court of Delhi</x:v>
      </x:c>
      <x:c r="E526" t="str">
        <x:v>HON'BLE MR. JUSTICE MANOJ JAIN</x:v>
      </x:c>
      <x:c r="F526" t="str"/>
      <x:c r="G526" t="str">
        <x:v>https://indian-high-court-judgments.s3.ap-south-1.amazonaws.com/data/pdf/year=2026/court=7_26/bench=dhcdb/DLHC010167842026_1_2026-04-21.pdf</x:v>
      </x:c>
    </x:row>
    <x:row r="527">
      <x:c r="A527" t="str">
        <x:v>DLHC010166562026</x:v>
      </x:c>
      <x:c r="B527" t="str">
        <x:v>BAIL APPLN./1532/2026 of SIMRANJEET SINGH Vs STATE NCT OF DELHI</x:v>
      </x:c>
      <x:c r="C527" t="str">
        <x:v>2026-04-21</x:v>
      </x:c>
      <x:c r="D527" t="str">
        <x:v>High Court of Delhi</x:v>
      </x:c>
      <x:c r="E527" t="str">
        <x:v>HON'BLE MR. JUSTICE MANOJ JAIN</x:v>
      </x:c>
      <x:c r="F527" t="str"/>
      <x:c r="G527" t="str">
        <x:v>https://indian-high-court-judgments.s3.ap-south-1.amazonaws.com/data/pdf/year=2026/court=7_26/bench=dhcdb/DLHC010166562026_1_2026-04-21.pdf</x:v>
      </x:c>
    </x:row>
    <x:row r="528">
      <x:c r="A528" t="str">
        <x:v>DLHC010679442024</x:v>
      </x:c>
      <x:c r="B528" t="str">
        <x:v>RFA/681/2024 of SUGAM MAKHIJA AND ANR &amp; ANR. Vs GURCHARAN SINGH AND ANR &amp; ORS.</x:v>
      </x:c>
      <x:c r="C528" t="str">
        <x:v>2026-04-15</x:v>
      </x:c>
      <x:c r="D528" t="str">
        <x:v>High Court of Delhi</x:v>
      </x:c>
      <x:c r="E528" t="str">
        <x:v>HON'BLE MS. JUSTICE NEENA BANSAL KRISHNA</x:v>
      </x:c>
      <x:c r="F528" t="str"/>
      <x:c r="G528" t="str">
        <x:v>https://indian-high-court-judgments.s3.ap-south-1.amazonaws.com/data/pdf/year=2026/court=7_26/bench=dhcdb/DLHC010679442024_1_2026-04-15.pdf</x:v>
      </x:c>
    </x:row>
    <x:row r="529">
      <x:c r="A529" t="str">
        <x:v>DLHC010875032025</x:v>
      </x:c>
      <x:c r="B529" t="str">
        <x:v>W.P.(CRL)/3665/2025 of BHAN PRATAP@PRATAP BHAN Vs STATE OF NCT OF DELHI</x:v>
      </x:c>
      <x:c r="C529" t="str">
        <x:v>2026-01-12</x:v>
      </x:c>
      <x:c r="D529" t="str">
        <x:v>High Court of Delhi</x:v>
      </x:c>
      <x:c r="E529" t="str">
        <x:v>HON'BLE MR. JUSTICE ANUP JAIRAM BHAMBHANI</x:v>
      </x:c>
      <x:c r="F529" t="str"/>
      <x:c r="G529" t="str">
        <x:v>https://indian-high-court-judgments.s3.ap-south-1.amazonaws.com/data/pdf/year=2026/court=7_26/bench=dhcdb/DLHC010875032025_1_2026-01-12.pdf</x:v>
      </x:c>
    </x:row>
    <x:row r="530">
      <x:c r="A530" t="str">
        <x:v>DLHC010715122017</x:v>
      </x:c>
      <x:c r="B530" t="str">
        <x:v>W.P.(C)/1771/2017 of SHRI B.B. SAXENA AND ANR. Vs DELHI DEVELOPMENT AUTHORITY &amp; ORS</x:v>
      </x:c>
      <x:c r="C530" t="str">
        <x:v>2026-04-15</x:v>
      </x:c>
      <x:c r="D530" t="str">
        <x:v>High Court of Delhi</x:v>
      </x:c>
      <x:c r="E530" t="str">
        <x:v>HON'BLE MR. JUSTICE JASMEET SINGH</x:v>
      </x:c>
      <x:c r="F530" t="str"/>
      <x:c r="G530" t="str">
        <x:v>https://indian-high-court-judgments.s3.ap-south-1.amazonaws.com/data/pdf/year=2026/court=7_26/bench=dhcdb/DLHC010715122017_1_2026-04-15.pdf</x:v>
      </x:c>
    </x:row>
    <x:row r="531">
      <x:c r="A531" t="str">
        <x:v>DLHC010186552023</x:v>
      </x:c>
      <x:c r="B531" t="str">
        <x:v>W.P.(C)/6489/2023 of AMARJEET KAUR Vs DELHI METRO RAIL CORPORATION &amp; ANR.</x:v>
      </x:c>
      <x:c r="C531" t="str">
        <x:v>2026-04-16</x:v>
      </x:c>
      <x:c r="D531" t="str">
        <x:v>High Court of Delhi</x:v>
      </x:c>
      <x:c r="E531" t="str">
        <x:v>HON'BLE MR. JUSTICE PURUSHAINDRA KUMAR KAURAV</x:v>
      </x:c>
      <x:c r="F531" t="str"/>
      <x:c r="G531" t="str">
        <x:v>https://indian-high-court-judgments.s3.ap-south-1.amazonaws.com/data/pdf/year=2026/court=7_26/bench=dhcdb/DLHC010186552023_1_2026-04-16.pdf</x:v>
      </x:c>
    </x:row>
    <x:row r="532">
      <x:c r="A532" t="str">
        <x:v>DLHC010005622026</x:v>
      </x:c>
      <x:c r="B532" t="str">
        <x:v>BAIL APPLN./109/2026 of ANKIT @ RISHU Vs THE STATE (NCT OF DELHI)</x:v>
      </x:c>
      <x:c r="C532" t="str">
        <x:v>2026-03-30</x:v>
      </x:c>
      <x:c r="D532" t="str">
        <x:v>High Court of Delhi</x:v>
      </x:c>
      <x:c r="E532" t="str">
        <x:v>HON'BLE MR. JUSTICE ANUP JAIRAM BHAMBHANI</x:v>
      </x:c>
      <x:c r="F532" t="str"/>
      <x:c r="G532" t="str">
        <x:v>https://indian-high-court-judgments.s3.ap-south-1.amazonaws.com/data/pdf/year=2026/court=7_26/bench=dhcdb/DLHC010005622026_1_2026-03-30.pdf</x:v>
      </x:c>
    </x:row>
    <x:row r="533">
      <x:c r="A533" t="str">
        <x:v>DLHC010043892026</x:v>
      </x:c>
      <x:c r="B533" t="str">
        <x:v>BAIL APPLN./564/2026 of REESHU Vs STATE OF NCT OF DELHI</x:v>
      </x:c>
      <x:c r="C533" t="str">
        <x:v>2026-04-01</x:v>
      </x:c>
      <x:c r="D533" t="str">
        <x:v>High Court of Delhi</x:v>
      </x:c>
      <x:c r="E533" t="str">
        <x:v>HON'BLE MR. JUSTICE PRATEEK JALAN</x:v>
      </x:c>
      <x:c r="F533" t="str"/>
      <x:c r="G533" t="str">
        <x:v>https://indian-high-court-judgments.s3.ap-south-1.amazonaws.com/data/pdf/year=2026/court=7_26/bench=dhcdb/DLHC010043892026_1_2026-04-01.pdf</x:v>
      </x:c>
    </x:row>
    <x:row r="534">
      <x:c r="A534" t="str">
        <x:v>DLHC010190782025</x:v>
      </x:c>
      <x:c r="B534" t="str">
        <x:v>CRL.M.C./2370/2025 of VIVEK KUMAR AND ORS Vs GOVT OFNCT OF DELHI AND ANR</x:v>
      </x:c>
      <x:c r="C534" t="str">
        <x:v>2026-04-16</x:v>
      </x:c>
      <x:c r="D534" t="str">
        <x:v>High Court of Delhi</x:v>
      </x:c>
      <x:c r="E534" t="str">
        <x:v>HON'BLE MR. JUSTICE MANOJ JAIN</x:v>
      </x:c>
      <x:c r="F534" t="str"/>
      <x:c r="G534" t="str">
        <x:v>https://indian-high-court-judgments.s3.ap-south-1.amazonaws.com/data/pdf/year=2026/court=7_26/bench=dhcdb/DLHC010190782025_1_2026-04-16.pdf</x:v>
      </x:c>
    </x:row>
    <x:row r="535">
      <x:c r="A535" t="str">
        <x:v>DLHC010387682022</x:v>
      </x:c>
      <x:c r="B535" t="str">
        <x:v>W.P.(C)/14559/2022 of SH. MOHAN LAL DISHANIA Vs BUREAU OF INDIAN STANDARDS AND ANR.</x:v>
      </x:c>
      <x:c r="C535" t="str">
        <x:v>2026-03-09</x:v>
      </x:c>
      <x:c r="D535" t="str">
        <x:v>High Court of Delhi</x:v>
      </x:c>
      <x:c r="E535" t="str">
        <x:v>HON'BLE MR. JUSTICE SANJEEV NARULA</x:v>
      </x:c>
      <x:c r="F535" t="str"/>
      <x:c r="G535" t="str">
        <x:v>https://indian-high-court-judgments.s3.ap-south-1.amazonaws.com/data/pdf/year=2026/court=7_26/bench=dhcdb/DLHC010387682022_1_2026-03-09.pdf</x:v>
      </x:c>
    </x:row>
    <x:row r="536">
      <x:c r="A536" t="str">
        <x:v>DLHC010620372025</x:v>
      </x:c>
      <x:c r="B536" t="str">
        <x:v>W.P.(C)/13134/2025 of KLJ RESOURCES LTD. Vs ASSISTANT COMMISSIONER OF INCOME TAX, CENTRAL CIRCLE 31, DELHI &amp; ANR.</x:v>
      </x:c>
      <x:c r="C536" t="str">
        <x:v>2026-04-10</x:v>
      </x:c>
      <x:c r="D536" t="str">
        <x:v>High Court of Delhi</x:v>
      </x:c>
      <x:c r="E536" t="str">
        <x:v>HON'BLE MR. JUSTICE VINOD KUMAR,HON'BLE MR. JUSTICE DINESH MEHTA</x:v>
      </x:c>
      <x:c r="F536" t="str"/>
      <x:c r="G536" t="str">
        <x:v>https://indian-high-court-judgments.s3.ap-south-1.amazonaws.com/data/pdf/year=2026/court=7_26/bench=dhcdb/DLHC010620372025_1_2026-04-10.pdf</x:v>
      </x:c>
    </x:row>
    <x:row r="537">
      <x:c r="A537" t="str">
        <x:v>DLHC010644552025</x:v>
      </x:c>
      <x:c r="B537" t="str">
        <x:v>BAIL APPLN./3374/2025 of MANOJ @ MORKHERI Vs STATE GOVT. OF NCT OF DELHI</x:v>
      </x:c>
      <x:c r="C537" t="str">
        <x:v>2026-03-10</x:v>
      </x:c>
      <x:c r="D537" t="str">
        <x:v>High Court of Delhi</x:v>
      </x:c>
      <x:c r="E537" t="str">
        <x:v>HON'BLE MR. JUSTICE SAURABH BANERJEE</x:v>
      </x:c>
      <x:c r="F537" t="str"/>
      <x:c r="G537" t="str">
        <x:v>https://indian-high-court-judgments.s3.ap-south-1.amazonaws.com/data/pdf/year=2026/court=7_26/bench=dhcdb/DLHC010644552025_1_2026-03-10.pdf</x:v>
      </x:c>
    </x:row>
    <x:row r="538">
      <x:c r="A538" t="str">
        <x:v>DLHC010920682025</x:v>
      </x:c>
      <x:c r="B538" t="str">
        <x:v>ARB.P./1958/2025 of M/S KMV PROJECTS LTD Vs M/S HSCC INDIA LTD &amp; ANR.</x:v>
      </x:c>
      <x:c r="C538" t="str">
        <x:v>2026-04-02</x:v>
      </x:c>
      <x:c r="D538" t="str">
        <x:v>High Court of Delhi</x:v>
      </x:c>
      <x:c r="E538" t="str">
        <x:v>HON'BLE MR. JUSTICE AVNEESH JHINGAN</x:v>
      </x:c>
      <x:c r="F538" t="str"/>
      <x:c r="G538" t="str">
        <x:v>https://indian-high-court-judgments.s3.ap-south-1.amazonaws.com/data/pdf/year=2026/court=7_26/bench=dhcdb/DLHC010920682025_1_2026-04-02.pdf</x:v>
      </x:c>
    </x:row>
    <x:row r="539">
      <x:c r="A539" t="str">
        <x:v>DLHC011100752025</x:v>
      </x:c>
      <x:c r="B539" t="str">
        <x:v>CRL.M.C./1765/2026 of NUTAN PANWAR &amp; ORS. Vs STATE OF DELHI &amp; ANR.</x:v>
      </x:c>
      <x:c r="C539" t="str">
        <x:v>2026-04-21</x:v>
      </x:c>
      <x:c r="D539" t="str">
        <x:v>High Court of Delhi</x:v>
      </x:c>
      <x:c r="E539" t="str">
        <x:v>HON'BLE MR. JUSTICE PRATEEK JALAN</x:v>
      </x:c>
      <x:c r="F539" t="str"/>
      <x:c r="G539" t="str">
        <x:v>https://indian-high-court-judgments.s3.ap-south-1.amazonaws.com/data/pdf/year=2026/court=7_26/bench=dhcdb/DLHC011100752025_1_2026-04-21.pdf</x:v>
      </x:c>
    </x:row>
    <x:row r="540">
      <x:c r="A540" t="str">
        <x:v>DLHC010402612019</x:v>
      </x:c>
      <x:c r="B540" t="str">
        <x:v>W.P.(C)/10749/2019 of SANJAY KUAMR Vs GOVT. OF NCT OF DELHI AND ANR.</x:v>
      </x:c>
      <x:c r="C540" t="str">
        <x:v>2026-04-15</x:v>
      </x:c>
      <x:c r="D540" t="str">
        <x:v>High Court of Delhi</x:v>
      </x:c>
      <x:c r="E540" t="str">
        <x:v>HON'BLE MR. JUSTICE C.HARI SHANKAR,HON'BLE MR. JUSTICE OM PRAKASH SHUKLA</x:v>
      </x:c>
      <x:c r="F540" t="str"/>
      <x:c r="G540" t="str">
        <x:v>https://indian-high-court-judgments.s3.ap-south-1.amazonaws.com/data/pdf/year=2026/court=7_26/bench=dhcdb/DLHC010402612019_1_2026-04-15.pdf</x:v>
      </x:c>
    </x:row>
    <x:row r="541">
      <x:c r="A541" t="str">
        <x:v>DLHC010078452026</x:v>
      </x:c>
      <x:c r="B541" t="str">
        <x:v>BAIL APPLN./871/2026 of MD JABIULLAH Vs GOVT OF NCT OF DELHI</x:v>
      </x:c>
      <x:c r="C541" t="str">
        <x:v>2026-03-09</x:v>
      </x:c>
      <x:c r="D541" t="str">
        <x:v>High Court of Delhi</x:v>
      </x:c>
      <x:c r="E541" t="str">
        <x:v>HON'BLE MR. JUSTICE GIRISH KATHPALIA</x:v>
      </x:c>
      <x:c r="F541" t="str"/>
      <x:c r="G541" t="str">
        <x:v>https://indian-high-court-judgments.s3.ap-south-1.amazonaws.com/data/pdf/year=2026/court=7_26/bench=dhcdb/DLHC010078452026_1_2026-03-09.pdf</x:v>
      </x:c>
    </x:row>
    <x:row r="542">
      <x:c r="A542" t="str">
        <x:v>DLHC010693422025</x:v>
      </x:c>
      <x:c r="B542" t="str">
        <x:v>W.P.(C)/14458/2025 of DEEPAK Vs UOI AND ORS.</x:v>
      </x:c>
      <x:c r="C542" t="str">
        <x:v>2026-04-15</x:v>
      </x:c>
      <x:c r="D542" t="str">
        <x:v>High Court of Delhi</x:v>
      </x:c>
      <x:c r="E542" t="str">
        <x:v>HON'BLE MR. JUSTICE AMIT MAHAJAN,HON'BLE MR. JUSTICE ANIL KSHETARPAL</x:v>
      </x:c>
      <x:c r="F542" t="str"/>
      <x:c r="G542" t="str">
        <x:v>https://indian-high-court-judgments.s3.ap-south-1.amazonaws.com/data/pdf/year=2026/court=7_26/bench=dhcdb/DLHC010693422025_1_2026-04-15.pdf</x:v>
      </x:c>
    </x:row>
    <x:row r="543">
      <x:c r="A543" t="str">
        <x:v>DLHC010767022024</x:v>
      </x:c>
      <x:c r="B543" t="str">
        <x:v>MAT.APP.(F.C.)/361/2024 of SADHNA Vs ARVIND BHADWAL</x:v>
      </x:c>
      <x:c r="C543" t="str">
        <x:v>2026-03-30</x:v>
      </x:c>
      <x:c r="D543" t="str">
        <x:v>High Court of Delhi</x:v>
      </x:c>
      <x:c r="E543" t="str">
        <x:v>HON'BLE MR. JUSTICE VIVEK CHAUDHARY ,HON'BLE MS. JUSTICE RENU BHATNAGAR</x:v>
      </x:c>
      <x:c r="F543" t="str"/>
      <x:c r="G543" t="str">
        <x:v>https://indian-high-court-judgments.s3.ap-south-1.amazonaws.com/data/pdf/year=2026/court=7_26/bench=dhcdb/DLHC010767022024_1_2026-03-30.pdf</x:v>
      </x:c>
    </x:row>
    <x:row r="544">
      <x:c r="A544" t="str">
        <x:v>DLHC010129122026</x:v>
      </x:c>
      <x:c r="B544" t="str">
        <x:v>W.P.(C)/4205/2026 of MS SAHAJ SOLAR LIMITED THROUGH ITS AUTHORIZED REPRESENTATIVE MR ABHINAV RAJPUT Vs BORDER SECURITY FORCE THROUGH ITS DIRECTOR GENERAL MINISTRY OF HOME AFFAIRS GOVERNMENT OF INDIA &amp; O</x:v>
      </x:c>
      <x:c r="C544" t="str">
        <x:v>2026-04-06</x:v>
      </x:c>
      <x:c r="D544" t="str">
        <x:v>High Court of Delhi</x:v>
      </x:c>
      <x:c r="E544" t="str">
        <x:v>HON'BLE MR. JUSTICE AMIT MAHAJAN,HON'BLE MR. JUSTICE ANIL KSHETARPAL</x:v>
      </x:c>
      <x:c r="F544" t="str"/>
      <x:c r="G544" t="str">
        <x:v>https://indian-high-court-judgments.s3.ap-south-1.amazonaws.com/data/pdf/year=2026/court=7_26/bench=dhcdb/DLHC010129122026_1_2026-04-06.pdf</x:v>
      </x:c>
    </x:row>
    <x:row r="545">
      <x:c r="A545" t="str">
        <x:v>DLHC011079942025</x:v>
      </x:c>
      <x:c r="B545" t="str">
        <x:v>CRL.M.C./103/2026 of AMIT SINGH Vs STATE NCT OF DELHI &amp; ANR.</x:v>
      </x:c>
      <x:c r="C545" t="str">
        <x:v>2026-01-07</x:v>
      </x:c>
      <x:c r="D545" t="str">
        <x:v>High Court of Delhi</x:v>
      </x:c>
      <x:c r="E545" t="str">
        <x:v>HON'BLE MR. JUSTICE SAURABH BANERJEE</x:v>
      </x:c>
      <x:c r="F545" t="str"/>
      <x:c r="G545" t="str">
        <x:v>https://indian-high-court-judgments.s3.ap-south-1.amazonaws.com/data/pdf/year=2026/court=7_26/bench=dhcdb/DLHC011079942025_1_2026-01-07.pdf</x:v>
      </x:c>
    </x:row>
    <x:row r="546">
      <x:c r="A546" t="str">
        <x:v>DLHC010137012026</x:v>
      </x:c>
      <x:c r="B546" t="str">
        <x:v>FAO/101/2026 of UNITED INDIA INSURANCE CO LTD Vs SMT SHAISHATA AND OTHERS</x:v>
      </x:c>
      <x:c r="C546" t="str">
        <x:v>2026-04-06</x:v>
      </x:c>
      <x:c r="D546" t="str">
        <x:v>High Court of Delhi</x:v>
      </x:c>
      <x:c r="E546" t="str">
        <x:v>HON'BLE MR. JUSTICE MANOJ KUMAR OHRI</x:v>
      </x:c>
      <x:c r="F546" t="str"/>
      <x:c r="G546" t="str">
        <x:v>https://indian-high-court-judgments.s3.ap-south-1.amazonaws.com/data/pdf/year=2026/court=7_26/bench=dhcdb/DLHC010137012026_1_2026-04-06.pdf</x:v>
      </x:c>
    </x:row>
    <x:row r="547">
      <x:c r="A547" t="str">
        <x:v>DLHC010321602024</x:v>
      </x:c>
      <x:c r="B547" t="str">
        <x:v>W.P.(C)/7665/2024 of MADHU MALHOTRA Vs UNION OF INDIA &amp; ANR.</x:v>
      </x:c>
      <x:c r="C547" t="str">
        <x:v>2026-03-27</x:v>
      </x:c>
      <x:c r="D547" t="str">
        <x:v>High Court of Delhi</x:v>
      </x:c>
      <x:c r="E547" t="str">
        <x:v>HON'BLE MS. JUSTICE PRATHIBA M. SINGH,HON'BLE MR. JUSTICE MADHU JAIN</x:v>
      </x:c>
      <x:c r="F547" t="str"/>
      <x:c r="G547" t="str">
        <x:v>https://indian-high-court-judgments.s3.ap-south-1.amazonaws.com/data/pdf/year=2026/court=7_26/bench=dhcdb/DLHC010321602024_1_2026-03-27.pdf</x:v>
      </x:c>
    </x:row>
    <x:row r="548">
      <x:c r="A548" t="str">
        <x:v>DLHC011080382025</x:v>
      </x:c>
      <x:c r="B548" t="str">
        <x:v>W.P.(C)/147/2026 of BHUTHALINGAM HARIHARAN Vs RESERVE BANK OF INDIA AND ANR</x:v>
      </x:c>
      <x:c r="C548" t="str">
        <x:v>2026-01-13</x:v>
      </x:c>
      <x:c r="D548" t="str">
        <x:v>High Court of Delhi</x:v>
      </x:c>
      <x:c r="E548" t="str">
        <x:v>HON'BLE MR. JUSTICE JASMEET SINGH</x:v>
      </x:c>
      <x:c r="F548" t="str"/>
      <x:c r="G548" t="str">
        <x:v>https://indian-high-court-judgments.s3.ap-south-1.amazonaws.com/data/pdf/year=2026/court=7_26/bench=dhcdb/DLHC011080382025_1_2026-01-13.pdf</x:v>
      </x:c>
    </x:row>
    <x:row r="549">
      <x:c r="A549" t="str">
        <x:v>DLHC010002712026</x:v>
      </x:c>
      <x:c r="B549" t="str">
        <x:v>O.M.P.(MISC.)(COMM.)/32/2026 of SOWIL LIMITED Vs CHIEF ENGINEER NATIONAL HIGHWAY ROAD CONSTRUCTION DEPARTMENT GOVT OF JHARKHAND</x:v>
      </x:c>
      <x:c r="C549" t="str">
        <x:v>2026-01-09</x:v>
      </x:c>
      <x:c r="D549" t="str">
        <x:v>High Court of Delhi</x:v>
      </x:c>
      <x:c r="E549" t="str">
        <x:v>HON'BLE MR. JUSTICE AVNEESH JHINGAN</x:v>
      </x:c>
      <x:c r="F549" t="str"/>
      <x:c r="G549" t="str">
        <x:v>https://indian-high-court-judgments.s3.ap-south-1.amazonaws.com/data/pdf/year=2026/court=7_26/bench=dhcdb/DLHC010002712026_1_2026-01-09.pdf</x:v>
      </x:c>
    </x:row>
    <x:row r="550">
      <x:c r="A550" t="str">
        <x:v>DLHC010995212025</x:v>
      </x:c>
      <x:c r="B550" t="str">
        <x:v>ARB.P./2057/2025 of M/S WINSOME BREWERIES LIMITED Vs M/S BHORUKA POWER CORPORATION LTD</x:v>
      </x:c>
      <x:c r="C550" t="str">
        <x:v>2026-04-09</x:v>
      </x:c>
      <x:c r="D550" t="str">
        <x:v>High Court of Delhi</x:v>
      </x:c>
      <x:c r="E550" t="str">
        <x:v>HON'BLE MR. JUSTICE HARISH VAIDYANATHAN SHANKAR</x:v>
      </x:c>
      <x:c r="F550" t="str"/>
      <x:c r="G550" t="str">
        <x:v>https://indian-high-court-judgments.s3.ap-south-1.amazonaws.com/data/pdf/year=2026/court=7_26/bench=dhcdb/DLHC010995212025_1_2026-04-09.pdf</x:v>
      </x:c>
    </x:row>
    <x:row r="551">
      <x:c r="A551" t="str">
        <x:v>DLHC010157072024</x:v>
      </x:c>
      <x:c r="B551" t="str">
        <x:v>W.P.(C)/4491/2024 of UDAY SHANKAR Vs TABLE TENNIS FEDERATION OF INDIA &amp; ORS.</x:v>
      </x:c>
      <x:c r="C551" t="str">
        <x:v>2026-04-10</x:v>
      </x:c>
      <x:c r="D551" t="str">
        <x:v>High Court of Delhi</x:v>
      </x:c>
      <x:c r="E551" t="str">
        <x:v>HON'BLE MR. JUSTICE PURUSHAINDRA KUMAR KAURAV</x:v>
      </x:c>
      <x:c r="F551" t="str"/>
      <x:c r="G551" t="str">
        <x:v>https://indian-high-court-judgments.s3.ap-south-1.amazonaws.com/data/pdf/year=2026/court=7_26/bench=dhcdb/DLHC010157072024_1_2026-04-10.pdf</x:v>
      </x:c>
    </x:row>
    <x:row r="552">
      <x:c r="A552" t="str">
        <x:v>DLHC011236622011</x:v>
      </x:c>
      <x:c r="B552" t="str">
        <x:v>FAO/412/2011 of NATIONAL BUILDINGS CONSTRUCTION CORPORATION LTD Vs SP SHARMA</x:v>
      </x:c>
      <x:c r="C552" t="str">
        <x:v>2026-04-20</x:v>
      </x:c>
      <x:c r="D552" t="str">
        <x:v>High Court of Delhi</x:v>
      </x:c>
      <x:c r="E552" t="str">
        <x:v>HON'BLE MR. JUSTICE MANOJ KUMAR OHRI</x:v>
      </x:c>
      <x:c r="F552" t="str"/>
      <x:c r="G552" t="str">
        <x:v>https://indian-high-court-judgments.s3.ap-south-1.amazonaws.com/data/pdf/year=2026/court=7_26/bench=dhcdb/DLHC011236622011_1_2026-04-20.pdf</x:v>
      </x:c>
    </x:row>
    <x:row r="553">
      <x:c r="A553" t="str">
        <x:v>DLHC010993462025</x:v>
      </x:c>
      <x:c r="B553" t="str">
        <x:v>W.P.(C)/18684/2025 of VIDYA SAINI Vs THE GNCT OF DELHI &amp; ORS.</x:v>
      </x:c>
      <x:c r="C553" t="str">
        <x:v>2026-01-12</x:v>
      </x:c>
      <x:c r="D553" t="str">
        <x:v>High Court of Delhi</x:v>
      </x:c>
      <x:c r="E553" t="str">
        <x:v>HON'BLE MR. JUSTICE PURUSHAINDRA KUMAR KAURAV</x:v>
      </x:c>
      <x:c r="F553" t="str"/>
      <x:c r="G553" t="str">
        <x:v>https://indian-high-court-judgments.s3.ap-south-1.amazonaws.com/data/pdf/year=2026/court=7_26/bench=dhcdb/DLHC010993462025_1_2026-01-12.pdf</x:v>
      </x:c>
    </x:row>
    <x:row r="554">
      <x:c r="A554" t="str">
        <x:v>DLHC010076302026</x:v>
      </x:c>
      <x:c r="B554" t="str">
        <x:v>O.M.P.(MISC.)(COMM.)/207/2026 of APEX BUILDSYS LTD. Vs NATIONAL AUTOMOTIVE TESTING AND R AND D INFRASTRUCTURE PROJECT</x:v>
      </x:c>
      <x:c r="C554" t="str">
        <x:v>2026-04-02</x:v>
      </x:c>
      <x:c r="D554" t="str">
        <x:v>High Court of Delhi</x:v>
      </x:c>
      <x:c r="E554" t="str">
        <x:v>HON'BLE MR. JUSTICE AVNEESH JHINGAN</x:v>
      </x:c>
      <x:c r="F554" t="str"/>
      <x:c r="G554" t="str">
        <x:v>https://indian-high-court-judgments.s3.ap-south-1.amazonaws.com/data/pdf/year=2026/court=7_26/bench=dhcdb/DLHC010076302026_1_2026-04-02.pdf</x:v>
      </x:c>
    </x:row>
    <x:row r="555">
      <x:c r="A555" t="str">
        <x:v>DLHC010034842022</x:v>
      </x:c>
      <x:c r="B555" t="str">
        <x:v>W.P.(CRL)/96/2022 of RP GOYAL Vs DIRECTORATE OF ENFORCEMENT</x:v>
      </x:c>
      <x:c r="C555" t="str">
        <x:v>2026-03-09</x:v>
      </x:c>
      <x:c r="D555" t="str">
        <x:v>High Court of Delhi</x:v>
      </x:c>
      <x:c r="E555" t="str">
        <x:v>HON'BLE MR. JUSTICE SAURABH BANERJEE</x:v>
      </x:c>
      <x:c r="F555" t="str"/>
      <x:c r="G555" t="str">
        <x:v>https://indian-high-court-judgments.s3.ap-south-1.amazonaws.com/data/pdf/year=2026/court=7_26/bench=dhcdb/DLHC010034842022_1_2026-03-09.pdf</x:v>
      </x:c>
    </x:row>
    <x:row r="556">
      <x:c r="A556" t="str">
        <x:v>DLHC010127262026</x:v>
      </x:c>
      <x:c r="B556" t="str">
        <x:v>W.P.(C)/4152/2026 of UNION OF INDIA &amp; ANR. Vs RANDHIR KUMAR SINHA</x:v>
      </x:c>
      <x:c r="C556" t="str">
        <x:v>2026-04-01</x:v>
      </x:c>
      <x:c r="D556" t="str">
        <x:v>High Court of Delhi</x:v>
      </x:c>
      <x:c r="E556" t="str">
        <x:v>HON'BLE MR. JUSTICE ANIL KSHETARPAL,HON'BLE MR. JUSTICE AMIT MAHAJAN</x:v>
      </x:c>
      <x:c r="F556" t="str"/>
      <x:c r="G556" t="str">
        <x:v>https://indian-high-court-judgments.s3.ap-south-1.amazonaws.com/data/pdf/year=2026/court=7_26/bench=dhcdb/DLHC010127262026_1_2026-04-01.pdf</x:v>
      </x:c>
    </x:row>
    <x:row r="557">
      <x:c r="A557" t="str">
        <x:v>DLHC010417382024</x:v>
      </x:c>
      <x:c r="B557" t="str">
        <x:v>W.P.(C)/9856/2024 of SONA STEELS Vs ASSISTANT COMMISSIONER OF STATE TAX, WARD 63, ZONE 6 &amp; ANR.</x:v>
      </x:c>
      <x:c r="C557" t="str">
        <x:v>2026-01-12</x:v>
      </x:c>
      <x:c r="D557" t="str">
        <x:v>High Court of Delhi</x:v>
      </x:c>
      <x:c r="E557" t="str">
        <x:v>HON'BLE MR. JUSTICE AJAY DIGPAUL,HON'BLE MR. JUSTICE NITIN WASUDEO SAMBRE</x:v>
      </x:c>
      <x:c r="F557" t="str"/>
      <x:c r="G557" t="str">
        <x:v>https://indian-high-court-judgments.s3.ap-south-1.amazonaws.com/data/pdf/year=2026/court=7_26/bench=dhcdb/DLHC010417382024_1_2026-01-12.pdf</x:v>
      </x:c>
    </x:row>
    <x:row r="558">
      <x:c r="A558" t="str">
        <x:v>DLHC010455082023</x:v>
      </x:c>
      <x:c r="B558" t="str">
        <x:v>W.P.(C)/14735/2023 of AMAR JAIN AND ANR Vs ROPPEN TRANSPORTATION SERVICES PVT LTD (RAPIDO) AND ORS</x:v>
      </x:c>
      <x:c r="C558" t="str">
        <x:v>2026-04-16</x:v>
      </x:c>
      <x:c r="D558" t="str">
        <x:v>High Court of Delhi</x:v>
      </x:c>
      <x:c r="E558" t="str">
        <x:v>HON'BLE MR. JUSTICE PURUSHAINDRA KUMAR KAURAV</x:v>
      </x:c>
      <x:c r="F558" t="str"/>
      <x:c r="G558" t="str">
        <x:v>https://indian-high-court-judgments.s3.ap-south-1.amazonaws.com/data/pdf/year=2026/court=7_26/bench=dhcdb/DLHC010455082023_1_2026-04-16.pdf</x:v>
      </x:c>
    </x:row>
    <x:row r="559">
      <x:c r="A559" t="str">
        <x:v>DLHC010182592025</x:v>
      </x:c>
      <x:c r="B559" t="str">
        <x:v>BAIL APPLN./1304/2025 of KHALID @ NAZIM Vs STATE NCT OF DELHI</x:v>
      </x:c>
      <x:c r="C559" t="str">
        <x:v>2026-03-30</x:v>
      </x:c>
      <x:c r="D559" t="str">
        <x:v>High Court of Delhi</x:v>
      </x:c>
      <x:c r="E559" t="str">
        <x:v>HON'BLE MR. JUSTICE GIRISH KATHPALIA</x:v>
      </x:c>
      <x:c r="F559" t="str"/>
      <x:c r="G559" t="str">
        <x:v>https://indian-high-court-judgments.s3.ap-south-1.amazonaws.com/data/pdf/year=2026/court=7_26/bench=dhcdb/DLHC010182592025_1_2026-03-30.pdf</x:v>
      </x:c>
    </x:row>
    <x:row r="560">
      <x:c r="A560" t="str">
        <x:v>DLHC010118632026</x:v>
      </x:c>
      <x:c r="B560" t="str">
        <x:v>W.P.(C)/3975/2026 of MAJOR SANGEETA Vs UNION OF INDIA &amp; ORS.</x:v>
      </x:c>
      <x:c r="C560" t="str">
        <x:v>2026-04-01</x:v>
      </x:c>
      <x:c r="D560" t="str">
        <x:v>High Court of Delhi</x:v>
      </x:c>
      <x:c r="E560" t="str">
        <x:v>HON'BLE MR. JUSTICE V. KAMESWAR RAO,HON'BLE MS. JUSTICE MANMEET PRITAM SINGH ARORA</x:v>
      </x:c>
      <x:c r="F560" t="str"/>
      <x:c r="G560" t="str">
        <x:v>https://indian-high-court-judgments.s3.ap-south-1.amazonaws.com/data/pdf/year=2026/court=7_26/bench=dhcdb/DLHC010118632026_1_2026-04-01.pdf</x:v>
      </x:c>
    </x:row>
    <x:row r="561">
      <x:c r="A561" t="str">
        <x:v>DLHC011081832025</x:v>
      </x:c>
      <x:c r="B561" t="str">
        <x:v>W.P.(C)/243/2026 of DINESH KUMAR Vs MUNCIPAL CORPORATION DELHI AND ORS.</x:v>
      </x:c>
      <x:c r="C561" t="str">
        <x:v>2026-01-08</x:v>
      </x:c>
      <x:c r="D561" t="str">
        <x:v>High Court of Delhi</x:v>
      </x:c>
      <x:c r="E561" t="str">
        <x:v>HON'BLE MS. JUSTICE PRATHIBA M. SINGH,HON'BLE MR. JUSTICE MADHU JAIN</x:v>
      </x:c>
      <x:c r="F561" t="str"/>
      <x:c r="G561" t="str">
        <x:v>https://indian-high-court-judgments.s3.ap-south-1.amazonaws.com/data/pdf/year=2026/court=7_26/bench=dhcdb/DLHC011081832025_1_2026-01-08.pdf</x:v>
      </x:c>
    </x:row>
    <x:row r="562">
      <x:c r="A562" t="str">
        <x:v>DLHC010408702024</x:v>
      </x:c>
      <x:c r="B562" t="str">
        <x:v>O.M.P. (COMM)/286/2024 of INSTITUTE OF HUMAN BEHAVIOUR AND ALLIED SCIENCES Vs MI 2 C SECURITIES AND FACILITIES</x:v>
      </x:c>
      <x:c r="C562" t="str">
        <x:v>2026-04-06</x:v>
      </x:c>
      <x:c r="D562" t="str">
        <x:v>High Court of Delhi</x:v>
      </x:c>
      <x:c r="E562" t="str">
        <x:v>HON'BLE MR. JUSTICE HARISH VAIDYANATHAN SHANKAR</x:v>
      </x:c>
      <x:c r="F562" t="str"/>
      <x:c r="G562" t="str">
        <x:v>https://indian-high-court-judgments.s3.ap-south-1.amazonaws.com/data/pdf/year=2026/court=7_26/bench=dhcdb/DLHC010408702024_1_2026-04-27.pdf</x:v>
      </x:c>
    </x:row>
    <x:row r="563">
      <x:c r="A563" t="str">
        <x:v>DLHC010471962024</x:v>
      </x:c>
      <x:c r="B563" t="str">
        <x:v>ITA/420/2024 of PR. COMMISSIONER OF INCOME TAX -15, DELHI Vs NIVESH GROUP</x:v>
      </x:c>
      <x:c r="C563" t="str">
        <x:v>2026-03-30</x:v>
      </x:c>
      <x:c r="D563" t="str">
        <x:v>High Court of Delhi</x:v>
      </x:c>
      <x:c r="E563" t="str">
        <x:v>HON'BLE MR. JUSTICE VINOD KUMAR,HON'BLE MR. JUSTICE DINESH MEHTA</x:v>
      </x:c>
      <x:c r="F563" t="str"/>
      <x:c r="G563" t="str">
        <x:v>https://indian-high-court-judgments.s3.ap-south-1.amazonaws.com/data/pdf/year=2026/court=7_26/bench=dhcdb/DLHC010471962024_1_2026-03-30.pdf</x:v>
      </x:c>
    </x:row>
    <x:row r="564">
      <x:c r="A564" t="str">
        <x:v>DLHC010118082026</x:v>
      </x:c>
      <x:c r="B564" t="str">
        <x:v>CRL.M.C./2297/2026 of HARI PRASAD GUPTA &amp; ORS. Vs STATE NCT OF DELHI &amp; ANR.</x:v>
      </x:c>
      <x:c r="C564" t="str">
        <x:v>2026-03-27</x:v>
      </x:c>
      <x:c r="D564" t="str">
        <x:v>High Court of Delhi</x:v>
      </x:c>
      <x:c r="E564" t="str">
        <x:v>HON'BLE MR. JUSTICE PRATEEK JALAN</x:v>
      </x:c>
      <x:c r="F564" t="str"/>
      <x:c r="G564" t="str">
        <x:v>https://indian-high-court-judgments.s3.ap-south-1.amazonaws.com/data/pdf/year=2026/court=7_26/bench=dhcdb/DLHC010118082026_1_2026-03-27.pdf</x:v>
      </x:c>
    </x:row>
    <x:row r="565">
      <x:c r="A565" t="str">
        <x:v>DLHC010276002025</x:v>
      </x:c>
      <x:c r="B565" t="str">
        <x:v>BAIL APPLN./1757/2025 of JOSHUA KUTEESA Vs CUSTOMS</x:v>
      </x:c>
      <x:c r="C565" t="str">
        <x:v>2026-04-06</x:v>
      </x:c>
      <x:c r="D565" t="str">
        <x:v>High Court of Delhi</x:v>
      </x:c>
      <x:c r="E565" t="str">
        <x:v>HON'BLE MR. JUSTICE SAURABH BANERJEE</x:v>
      </x:c>
      <x:c r="F565" t="str"/>
      <x:c r="G565" t="str">
        <x:v>https://indian-high-court-judgments.s3.ap-south-1.amazonaws.com/data/pdf/year=2026/court=7_26/bench=dhcdb/DLHC010276002025_1_2026-04-06.pdf</x:v>
      </x:c>
    </x:row>
    <x:row r="566">
      <x:c r="A566" t="str">
        <x:v>DLHC010063562026</x:v>
      </x:c>
      <x:c r="B566" t="str">
        <x:v>CRL.M.C./1421/2026 of SHIVA @ SHIVAM Vs STATE GOVT. OF NCT OF DELHI AND ORS.</x:v>
      </x:c>
      <x:c r="C566" t="str">
        <x:v>2026-04-01</x:v>
      </x:c>
      <x:c r="D566" t="str">
        <x:v>High Court of Delhi</x:v>
      </x:c>
      <x:c r="E566" t="str">
        <x:v>HON'BLE MR. JUSTICE ANUP JAIRAM BHAMBHANI</x:v>
      </x:c>
      <x:c r="F566" t="str"/>
      <x:c r="G566" t="str">
        <x:v>https://indian-high-court-judgments.s3.ap-south-1.amazonaws.com/data/pdf/year=2026/court=7_26/bench=dhcdb/DLHC010063562026_1_2026-04-01.pdf</x:v>
      </x:c>
    </x:row>
    <x:row r="567">
      <x:c r="A567" t="str">
        <x:v>DLHC010803562024</x:v>
      </x:c>
      <x:c r="B567" t="str">
        <x:v>CRL.M.C./8984/2024 of RAVINDER KUMAR SHARMA &amp; ANR. Vs THE STATE GNCT OF DELHI &amp; ANR.</x:v>
      </x:c>
      <x:c r="C567" t="str">
        <x:v>2026-04-08</x:v>
      </x:c>
      <x:c r="D567" t="str">
        <x:v>High Court of Delhi</x:v>
      </x:c>
      <x:c r="E567" t="str">
        <x:v>HON'BLE DR. JUSTICE SWARANA KANTA SHARMA</x:v>
      </x:c>
      <x:c r="F567" t="str"/>
      <x:c r="G567" t="str">
        <x:v>https://indian-high-court-judgments.s3.ap-south-1.amazonaws.com/data/pdf/year=2026/court=7_26/bench=dhcdb/DLHC010803562024_1_2026-04-08.pdf</x:v>
      </x:c>
    </x:row>
    <x:row r="568">
      <x:c r="A568" t="str">
        <x:v>DLHC010976872025</x:v>
      </x:c>
      <x:c r="B568" t="str">
        <x:v>BAIL APPLN./4711/2025 of PARVEEN @ RAVI @HUDLA Vs STATE NCT OF DELHI</x:v>
      </x:c>
      <x:c r="C568" t="str">
        <x:v>2026-04-20</x:v>
      </x:c>
      <x:c r="D568" t="str">
        <x:v>High Court of Delhi</x:v>
      </x:c>
      <x:c r="E568" t="str">
        <x:v>HON'BLE MR. JUSTICE SAURABH BANERJEE</x:v>
      </x:c>
      <x:c r="F568" t="str"/>
      <x:c r="G568" t="str">
        <x:v>https://indian-high-court-judgments.s3.ap-south-1.amazonaws.com/data/pdf/year=2026/court=7_26/bench=dhcdb/DLHC010976872025_1_2026-04-20.pdf</x:v>
      </x:c>
    </x:row>
    <x:row r="569">
      <x:c r="A569" t="str">
        <x:v>DLHC010569232025</x:v>
      </x:c>
      <x:c r="B569" t="str">
        <x:v>W.P.(C)/12164/2025 of MAV ASSOCIATES LLP Vs NATIONAL HIGHWAYS AUTHORITY OF INDIA</x:v>
      </x:c>
      <x:c r="C569" t="str">
        <x:v>2026-03-30</x:v>
      </x:c>
      <x:c r="D569" t="str">
        <x:v>High Court of Delhi</x:v>
      </x:c>
      <x:c r="E569" t="str">
        <x:v>HON'BLE MR. JUSTICE PURUSHAINDRA KUMAR KAURAV</x:v>
      </x:c>
      <x:c r="F569" t="str"/>
      <x:c r="G569" t="str">
        <x:v>https://indian-high-court-judgments.s3.ap-south-1.amazonaws.com/data/pdf/year=2026/court=7_26/bench=dhcdb/DLHC010569232025_1_2026-03-30.pdf</x:v>
      </x:c>
    </x:row>
    <x:row r="570">
      <x:c r="A570" t="str">
        <x:v>DLHC014903382017</x:v>
      </x:c>
      <x:c r="B570" t="str">
        <x:v>CRL.L.P./694/2017 of R S RANA Vs RAM RATTAN SHARMA</x:v>
      </x:c>
      <x:c r="C570" t="str">
        <x:v>2026-01-13</x:v>
      </x:c>
      <x:c r="D570" t="str">
        <x:v>High Court of Delhi</x:v>
      </x:c>
      <x:c r="E570" t="str">
        <x:v>HON'BLE MS. JUSTICE CHANDRASEKHARAN SUDHA</x:v>
      </x:c>
      <x:c r="F570" t="str"/>
      <x:c r="G570" t="str">
        <x:v>https://indian-high-court-judgments.s3.ap-south-1.amazonaws.com/data/pdf/year=2026/court=7_26/bench=dhcdb/DLHC014903382017_1_2026-01-13.pdf</x:v>
      </x:c>
    </x:row>
    <x:row r="571">
      <x:c r="A571" t="str">
        <x:v>DLHC010768712025</x:v>
      </x:c>
      <x:c r="B571" t="str">
        <x:v>W.P.(C)/15510/2025 of SHRUTI DEWAN Vs DELHI POLLUTION CONTROL COMMITTEE THROUGH CHAIRMAN</x:v>
      </x:c>
      <x:c r="C571" t="str">
        <x:v>2026-04-09</x:v>
      </x:c>
      <x:c r="D571" t="str">
        <x:v>High Court of Delhi</x:v>
      </x:c>
      <x:c r="E571" t="str">
        <x:v>HON'BLE MR. JUSTICE SANJEEV NARULA</x:v>
      </x:c>
      <x:c r="F571" t="str"/>
      <x:c r="G571" t="str">
        <x:v>https://indian-high-court-judgments.s3.ap-south-1.amazonaws.com/data/pdf/year=2026/court=7_26/bench=dhcdb/DLHC010768712025_1_2026-04-09.pdf</x:v>
      </x:c>
    </x:row>
    <x:row r="572">
      <x:c r="A572" t="str">
        <x:v>DLHC010065412022</x:v>
      </x:c>
      <x:c r="B572" t="str">
        <x:v>CRL.REV.P./85/2022 of SUSHMA Vs STATE GOVT. NCT OF DELHI &amp; ANR.</x:v>
      </x:c>
      <x:c r="C572" t="str">
        <x:v>2026-04-07</x:v>
      </x:c>
      <x:c r="D572" t="str">
        <x:v>High Court of Delhi</x:v>
      </x:c>
      <x:c r="E572" t="str">
        <x:v>HON'BLE MR. JUSTICE ANUP JAIRAM BHAMBHANI</x:v>
      </x:c>
      <x:c r="F572" t="str"/>
      <x:c r="G572" t="str">
        <x:v>https://indian-high-court-judgments.s3.ap-south-1.amazonaws.com/data/pdf/year=2026/court=7_26/bench=dhcdb/DLHC010065412022_1_2026-04-07.pdf</x:v>
      </x:c>
    </x:row>
    <x:row r="573">
      <x:c r="A573" t="str">
        <x:v>DLHC010044492026</x:v>
      </x:c>
      <x:c r="B573" t="str">
        <x:v>CRL.M.C./1116/2026 of CHANDRA BHUSHAN GUPTA &amp; ORS. Vs STATE NCT OF DELHI AND ANR</x:v>
      </x:c>
      <x:c r="C573" t="str">
        <x:v>2026-04-08</x:v>
      </x:c>
      <x:c r="D573" t="str">
        <x:v>High Court of Delhi</x:v>
      </x:c>
      <x:c r="E573" t="str">
        <x:v>HON'BLE MR. JUSTICE ANUP JAIRAM BHAMBHANI</x:v>
      </x:c>
      <x:c r="F573" t="str"/>
      <x:c r="G573" t="str">
        <x:v>https://indian-high-court-judgments.s3.ap-south-1.amazonaws.com/data/pdf/year=2026/court=7_26/bench=dhcdb/DLHC010044492026_1_2026-04-08.pdf</x:v>
      </x:c>
    </x:row>
    <x:row r="574">
      <x:c r="A574" t="str">
        <x:v>DLHC011621922012</x:v>
      </x:c>
      <x:c r="B574" t="str">
        <x:v>RFA/480/2012 of MEENA @KAVITA Vs PHOOL SINGH</x:v>
      </x:c>
      <x:c r="C574" t="str">
        <x:v>2026-04-16</x:v>
      </x:c>
      <x:c r="D574" t="str">
        <x:v>High Court of Delhi</x:v>
      </x:c>
      <x:c r="E574" t="str">
        <x:v>HON'BLE MR. JUSTICE AMIT SHARMA</x:v>
      </x:c>
      <x:c r="F574" t="str"/>
      <x:c r="G574" t="str">
        <x:v>https://indian-high-court-judgments.s3.ap-south-1.amazonaws.com/data/pdf/year=2026/court=7_26/bench=dhcdb/DLHC011621922012_1_2026-04-16.pdf</x:v>
      </x:c>
    </x:row>
    <x:row r="575">
      <x:c r="A575" t="str">
        <x:v>DLHC010064612026</x:v>
      </x:c>
      <x:c r="B575" t="str">
        <x:v>CS(COMM)/174/2026 of APL LOGISTICS (INDIA) PRIVATE LIMITED Vs JPFL FILMS PRIVATE LIMITED</x:v>
      </x:c>
      <x:c r="C575" t="str">
        <x:v>2026-03-09</x:v>
      </x:c>
      <x:c r="D575" t="str">
        <x:v>High Court of Delhi</x:v>
      </x:c>
      <x:c r="E575" t="str">
        <x:v>HON'BLE MR. JUSTICE SUBRAMONIUM PRASAD</x:v>
      </x:c>
      <x:c r="F575" t="str"/>
      <x:c r="G575" t="str">
        <x:v>https://indian-high-court-judgments.s3.ap-south-1.amazonaws.com/data/pdf/year=2026/court=7_26/bench=dhcdb/DLHC010064612026_1_2026-03-09.pdf</x:v>
      </x:c>
    </x:row>
    <x:row r="576">
      <x:c r="A576" t="str">
        <x:v>DLHC010681432025</x:v>
      </x:c>
      <x:c r="B576" t="str">
        <x:v>CRL.M.C./6561/2025 of PANKAJ KUMAR GUPTA Vs STATE GOVT OF DELHI (NCT)</x:v>
      </x:c>
      <x:c r="C576" t="str">
        <x:v>2026-03-25</x:v>
      </x:c>
      <x:c r="D576" t="str">
        <x:v>High Court of Delhi</x:v>
      </x:c>
      <x:c r="E576" t="str">
        <x:v>HON'BLE MR. JUSTICE PRATEEK JALAN</x:v>
      </x:c>
      <x:c r="F576" t="str"/>
      <x:c r="G576" t="str">
        <x:v>https://indian-high-court-judgments.s3.ap-south-1.amazonaws.com/data/pdf/year=2026/court=7_26/bench=dhcdb/DLHC010681432025_1_2026-03-25.pdf</x:v>
      </x:c>
    </x:row>
    <x:row r="577">
      <x:c r="A577" t="str">
        <x:v>DLHC010856142011</x:v>
      </x:c>
      <x:c r="B577" t="str">
        <x:v>LPA/531/2011 of UNION OF INDIA &amp; ANR Vs NATIONAL COLD STORAGE &amp; REFRIGERATION PVT LTD</x:v>
      </x:c>
      <x:c r="C577" t="str">
        <x:v>2026-01-09</x:v>
      </x:c>
      <x:c r="D577" t="str">
        <x:v>High Court of Delhi</x:v>
      </x:c>
      <x:c r="E577" t="str">
        <x:v>CASES PERTAINING TO SPL.DIVISION BENCHES</x:v>
      </x:c>
      <x:c r="F577" t="str"/>
      <x:c r="G577" t="str">
        <x:v>https://indian-high-court-judgments.s3.ap-south-1.amazonaws.com/data/pdf/year=2026/court=7_26/bench=dhcdb/DLHC010856142011_1_2026-01-09.pdf</x:v>
      </x:c>
    </x:row>
    <x:row r="578">
      <x:c r="A578" t="str">
        <x:v>DLHC010101902015</x:v>
      </x:c>
      <x:c r="B578" t="str">
        <x:v>TEST.CAS./2/2015 of YOGINDER SINGH Vs STATE</x:v>
      </x:c>
      <x:c r="C578" t="str">
        <x:v>2026-04-08</x:v>
      </x:c>
      <x:c r="D578" t="str">
        <x:v>High Court of Delhi</x:v>
      </x:c>
      <x:c r="E578" t="str">
        <x:v>HON'BLE MR. JUSTICE AVNEESH JHINGAN</x:v>
      </x:c>
      <x:c r="F578" t="str"/>
      <x:c r="G578" t="str">
        <x:v>https://indian-high-court-judgments.s3.ap-south-1.amazonaws.com/data/pdf/year=2026/court=7_26/bench=dhcdb/DLHC010101902015_1_2026-04-08.pdf</x:v>
      </x:c>
    </x:row>
    <x:row r="579">
      <x:c r="A579" t="str">
        <x:v>DLHC015292102018</x:v>
      </x:c>
      <x:c r="B579" t="str">
        <x:v>W.P.(C)/13663/2018 of PARWINDER KAUR Vs DIRECTOR OF EDUCATION AND ORS.</x:v>
      </x:c>
      <x:c r="C579" t="str">
        <x:v>2026-03-27</x:v>
      </x:c>
      <x:c r="D579" t="str">
        <x:v>High Court of Delhi</x:v>
      </x:c>
      <x:c r="E579" t="str">
        <x:v>HON'BLE MR. JUSTICE SANJEEV NARULA</x:v>
      </x:c>
      <x:c r="F579" t="str"/>
      <x:c r="G579" t="str">
        <x:v>https://indian-high-court-judgments.s3.ap-south-1.amazonaws.com/data/pdf/year=2026/court=7_26/bench=dhcdb/DLHC015292102018_1_2026-03-27.pdf</x:v>
      </x:c>
    </x:row>
    <x:row r="580">
      <x:c r="A580" t="str">
        <x:v>DLHC010125992026</x:v>
      </x:c>
      <x:c r="B580" t="str">
        <x:v>W.P.(C)/4133/2026 of BALI RAJA SHIKSHAN PRASARAK MANDAL SHIVAJI ADHYAPAK VIDYALAYA Vs NATIONAL COUNCIL FOR TEACHER EDUCATION &amp; ANR.</x:v>
      </x:c>
      <x:c r="C580" t="str">
        <x:v>2026-03-30</x:v>
      </x:c>
      <x:c r="D580" t="str">
        <x:v>High Court of Delhi</x:v>
      </x:c>
      <x:c r="E580" t="str">
        <x:v>HON'BLE MR. JUSTICE JASMEET SINGH</x:v>
      </x:c>
      <x:c r="F580" t="str"/>
      <x:c r="G580" t="str">
        <x:v>https://indian-high-court-judgments.s3.ap-south-1.amazonaws.com/data/pdf/year=2026/court=7_26/bench=dhcdb/DLHC010125992026_1_2026-03-30.pdf</x:v>
      </x:c>
    </x:row>
    <x:row r="581">
      <x:c r="A581" t="str">
        <x:v>DLHC010002122026</x:v>
      </x:c>
      <x:c r="B581" t="str">
        <x:v>CRL.M.C./164/2026 of RAJESHWARI RANI &amp; ORS. Vs STATE GOVT. OF NCT OF DELHI AND ANR.</x:v>
      </x:c>
      <x:c r="C581" t="str">
        <x:v>2026-01-08</x:v>
      </x:c>
      <x:c r="D581" t="str">
        <x:v>High Court of Delhi</x:v>
      </x:c>
      <x:c r="E581" t="str">
        <x:v>HON'BLE DR. JUSTICE SWARANA KANTA SHARMA</x:v>
      </x:c>
      <x:c r="F581" t="str"/>
      <x:c r="G581" t="str">
        <x:v>https://indian-high-court-judgments.s3.ap-south-1.amazonaws.com/data/pdf/year=2026/court=7_26/bench=dhcdb/DLHC010002122026_1_2026-01-08.pdf</x:v>
      </x:c>
    </x:row>
    <x:row r="582">
      <x:c r="A582" t="str">
        <x:v>DLHC010245652023</x:v>
      </x:c>
      <x:c r="B582" t="str">
        <x:v>W.P.(C)/8732/2023 of OZONE PHARMACEUTICALS LIMITED &amp; ANR. Vs DRUGS CONTROLLER GENERAL OF INDIA &amp; ANR.</x:v>
      </x:c>
      <x:c r="C582" t="str">
        <x:v>2026-01-13</x:v>
      </x:c>
      <x:c r="D582" t="str">
        <x:v>High Court of Delhi</x:v>
      </x:c>
      <x:c r="E582" t="str">
        <x:v>HON'BLE MR. JUSTICE TEJAS KARIA</x:v>
      </x:c>
      <x:c r="F582" t="str"/>
      <x:c r="G582" t="str">
        <x:v>https://indian-high-court-judgments.s3.ap-south-1.amazonaws.com/data/pdf/year=2026/court=7_26/bench=dhcdb/DLHC010245652023_1_2026-01-13.pdf</x:v>
      </x:c>
    </x:row>
    <x:row r="583">
      <x:c r="A583" t="str">
        <x:v>DLHC010912062025</x:v>
      </x:c>
      <x:c r="B583" t="str">
        <x:v>BAIL APPLN./4428/2025 of AKASH RATHORE Vs STATE OF NCT OF DELHI</x:v>
      </x:c>
      <x:c r="C583" t="str">
        <x:v>2026-03-27</x:v>
      </x:c>
      <x:c r="D583" t="str">
        <x:v>High Court of Delhi</x:v>
      </x:c>
      <x:c r="E583" t="str">
        <x:v>HON'BLE MR. JUSTICE PRATEEK JALAN</x:v>
      </x:c>
      <x:c r="F583" t="str"/>
      <x:c r="G583" t="str">
        <x:v>https://indian-high-court-judgments.s3.ap-south-1.amazonaws.com/data/pdf/year=2026/court=7_26/bench=dhcdb/DLHC010912062025_1_2026-03-27.pdf</x:v>
      </x:c>
    </x:row>
    <x:row r="584">
      <x:c r="A584" t="str">
        <x:v>DLHC010734032024</x:v>
      </x:c>
      <x:c r="B584" t="str">
        <x:v>W.P.(C)/15022/2024 of ASHOK KUMAR Vs GOVT. OF NCT OF DELHI THROUGH ASSITANT COMMISSIONER, PIO (NORTH-WEST) FOOD AND SUPPLIES AND CONSUME</x:v>
      </x:c>
      <x:c r="C584" t="str">
        <x:v>2026-04-13</x:v>
      </x:c>
      <x:c r="D584" t="str">
        <x:v>High Court of Delhi</x:v>
      </x:c>
      <x:c r="E584" t="str">
        <x:v>HON'BLE MR. JUSTICE PURUSHAINDRA KUMAR KAURAV</x:v>
      </x:c>
      <x:c r="F584" t="str"/>
      <x:c r="G584" t="str">
        <x:v>https://indian-high-court-judgments.s3.ap-south-1.amazonaws.com/data/pdf/year=2026/court=7_26/bench=dhcdb/DLHC010734032024_1_2026-04-13.pdf</x:v>
      </x:c>
    </x:row>
    <x:row r="585">
      <x:c r="A585" t="str">
        <x:v>DLHC010116422026</x:v>
      </x:c>
      <x:c r="B585" t="str">
        <x:v>W.P.(C)/3851/2026 of TYCOON CREDIT AND PORTFOLIOS LIMITED Vs IDFC FIRST BANK LTD. AND ORS.</x:v>
      </x:c>
      <x:c r="C585" t="str">
        <x:v>2026-03-27</x:v>
      </x:c>
      <x:c r="D585" t="str">
        <x:v>High Court of Delhi</x:v>
      </x:c>
      <x:c r="E585" t="str">
        <x:v>HON'BLE MR. JUSTICE PURUSHAINDRA KUMAR KAURAV</x:v>
      </x:c>
      <x:c r="F585" t="str"/>
      <x:c r="G585" t="str">
        <x:v>https://indian-high-court-judgments.s3.ap-south-1.amazonaws.com/data/pdf/year=2026/court=7_26/bench=dhcdb/DLHC010116422026_1_2026-03-27.pdf</x:v>
      </x:c>
    </x:row>
    <x:row r="586">
      <x:c r="A586" t="str">
        <x:v>DLHC010002502026</x:v>
      </x:c>
      <x:c r="B586" t="str">
        <x:v>CONT.CAS(C)/30/2026 of NANADAR NI NI Vs VISHAL PAL SINGH, COMMISSIONER OF CUSTOMS &amp; ORS.</x:v>
      </x:c>
      <x:c r="C586" t="str">
        <x:v>2026-01-12</x:v>
      </x:c>
      <x:c r="D586" t="str">
        <x:v>High Court of Delhi</x:v>
      </x:c>
      <x:c r="E586" t="str">
        <x:v>HON'BLE MR. JUSTICE SACHIN DATTA</x:v>
      </x:c>
      <x:c r="F586" t="str"/>
      <x:c r="G586" t="str">
        <x:v>https://indian-high-court-judgments.s3.ap-south-1.amazonaws.com/data/pdf/year=2026/court=7_26/bench=dhcdb/DLHC010002502026_1_2026-01-12.pdf</x:v>
      </x:c>
    </x:row>
    <x:row r="587">
      <x:c r="A587" t="str">
        <x:v>DLHC010993262025</x:v>
      </x:c>
      <x:c r="B587" t="str">
        <x:v>W.P.(C)/18664/2025 of UMAR IQBAL RAINA Vs NATIONAL TESTING AGENCY NTA &amp; ORS.</x:v>
      </x:c>
      <x:c r="C587" t="str">
        <x:v>2026-04-10</x:v>
      </x:c>
      <x:c r="D587" t="str">
        <x:v>High Court of Delhi</x:v>
      </x:c>
      <x:c r="E587" t="str">
        <x:v>HON'BLE MR. JUSTICE JASMEET SINGH</x:v>
      </x:c>
      <x:c r="F587" t="str"/>
      <x:c r="G587" t="str">
        <x:v>https://indian-high-court-judgments.s3.ap-south-1.amazonaws.com/data/pdf/year=2026/court=7_26/bench=dhcdb/DLHC010993262025_1_2026-04-10.pdf</x:v>
      </x:c>
    </x:row>
    <x:row r="588">
      <x:c r="A588" t="str">
        <x:v>DLHC010760892025</x:v>
      </x:c>
      <x:c r="B588" t="str">
        <x:v>W.P.(CRL)/3239/2025 of KAPOORI BAI Vs STATE (NCT OF DELHI) &amp; ORS.</x:v>
      </x:c>
      <x:c r="C588" t="str">
        <x:v>2026-04-16</x:v>
      </x:c>
      <x:c r="D588" t="str">
        <x:v>High Court of Delhi</x:v>
      </x:c>
      <x:c r="E588" t="str">
        <x:v>HON'BLE MR. JUSTICE NAVIN CHAWLA,HON'BLE MR. JUSTICE RAVINDER DUDEJA</x:v>
      </x:c>
      <x:c r="F588" t="str"/>
      <x:c r="G588" t="str">
        <x:v>https://indian-high-court-judgments.s3.ap-south-1.amazonaws.com/data/pdf/year=2026/court=7_26/bench=dhcdb/DLHC010760892025_1_2026-04-16.pdf</x:v>
      </x:c>
    </x:row>
    <x:row r="589">
      <x:c r="A589" t="str">
        <x:v>DLHC011081932025</x:v>
      </x:c>
      <x:c r="B589" t="str">
        <x:v>BAIL APPLN./51/2026 of ANNU @ ANURAG Vs STATE NCT OF DELHI</x:v>
      </x:c>
      <x:c r="C589" t="str">
        <x:v>2026-01-08</x:v>
      </x:c>
      <x:c r="D589" t="str">
        <x:v>High Court of Delhi</x:v>
      </x:c>
      <x:c r="E589" t="str">
        <x:v>HON'BLE DR. JUSTICE SWARANA KANTA SHARMA</x:v>
      </x:c>
      <x:c r="F589" t="str"/>
      <x:c r="G589" t="str">
        <x:v>https://indian-high-court-judgments.s3.ap-south-1.amazonaws.com/data/pdf/year=2026/court=7_26/bench=dhcdb/DLHC011081932025_1_2026-01-08.pdf</x:v>
      </x:c>
    </x:row>
    <x:row r="590">
      <x:c r="A590" t="str">
        <x:v>DLHC010395582024</x:v>
      </x:c>
      <x:c r="B590" t="str">
        <x:v>CM(M)/2904/2024 of BRAHAM PRAKASH Vs DEPUTY COMMISSIONER (SOUTH-WEST) &amp; ANR.</x:v>
      </x:c>
      <x:c r="C590" t="str">
        <x:v>2026-03-09</x:v>
      </x:c>
      <x:c r="D590" t="str">
        <x:v>High Court of Delhi</x:v>
      </x:c>
      <x:c r="E590" t="str">
        <x:v>HON'BLE MR. JUSTICE RAJNEESH KUMAR GUPTA</x:v>
      </x:c>
      <x:c r="F590" t="str"/>
      <x:c r="G590" t="str">
        <x:v>https://indian-high-court-judgments.s3.ap-south-1.amazonaws.com/data/pdf/year=2026/court=7_26/bench=dhcdb/DLHC010395582024_1_2026-03-09.pdf</x:v>
      </x:c>
    </x:row>
    <x:row r="591">
      <x:c r="A591" t="str">
        <x:v>DLHC010574662023</x:v>
      </x:c>
      <x:c r="B591" t="str">
        <x:v>W.P.(C)/54/2024 of MISSION SAVE CONSTITUTION Vs UNION OF INDIA &amp; ORS.</x:v>
      </x:c>
      <x:c r="C591" t="str">
        <x:v>2026-03-09</x:v>
      </x:c>
      <x:c r="D591" t="str">
        <x:v>High Court of Delhi</x:v>
      </x:c>
      <x:c r="E591" t="str">
        <x:v>HON'BLE MR. JUSTICE PURUSHAINDRA KUMAR KAURAV</x:v>
      </x:c>
      <x:c r="F591" t="str"/>
      <x:c r="G591" t="str">
        <x:v>https://indian-high-court-judgments.s3.ap-south-1.amazonaws.com/data/pdf/year=2026/court=7_26/bench=dhcdb/DLHC010574662023_1_2026-03-09.pdf</x:v>
      </x:c>
    </x:row>
    <x:row r="592">
      <x:c r="A592" t="str">
        <x:v>DLHC010105492025</x:v>
      </x:c>
      <x:c r="B592" t="str">
        <x:v>BAIL APPLN./913/2025 of OM PRAKASH Vs THE STATE GOVT. OF NCT OF DELHI</x:v>
      </x:c>
      <x:c r="C592" t="str">
        <x:v>2026-01-13</x:v>
      </x:c>
      <x:c r="D592" t="str">
        <x:v>High Court of Delhi</x:v>
      </x:c>
      <x:c r="E592" t="str">
        <x:v>HON'BLE MR. JUSTICE SAURABH BANERJEE</x:v>
      </x:c>
      <x:c r="F592" t="str"/>
      <x:c r="G592" t="str">
        <x:v>https://indian-high-court-judgments.s3.ap-south-1.amazonaws.com/data/pdf/year=2026/court=7_26/bench=dhcdb/DLHC010105492025_1_2026-01-13.pdf</x:v>
      </x:c>
    </x:row>
    <x:row r="593">
      <x:c r="A593" t="str">
        <x:v>DLHC010247202023</x:v>
      </x:c>
      <x:c r="B593" t="str">
        <x:v>W.P.(C)/8794/2023 of UNION OF INDIA THROUGH THE SECRETARY &amp; ORS. Vs SHIV CHARAN &amp; ORS.</x:v>
      </x:c>
      <x:c r="C593" t="str">
        <x:v>2026-03-10</x:v>
      </x:c>
      <x:c r="D593" t="str">
        <x:v>High Court of Delhi</x:v>
      </x:c>
      <x:c r="E593" t="str">
        <x:v>HON'BLE MR. JUSTICE ANIL KSHETARPAL,HON'BLE MR. JUSTICE AMIT MAHAJAN</x:v>
      </x:c>
      <x:c r="F593" t="str"/>
      <x:c r="G593" t="str">
        <x:v>https://indian-high-court-judgments.s3.ap-south-1.amazonaws.com/data/pdf/year=2026/court=7_26/bench=dhcdb/DLHC010247202023_1_2026-03-10.pdf</x:v>
      </x:c>
    </x:row>
    <x:row r="594">
      <x:c r="A594" t="str">
        <x:v>DLHC010039552026</x:v>
      </x:c>
      <x:c r="B594" t="str">
        <x:v>BAIL APPLN./522/2026 of MANISH KUMAR Vs THE STATE NCT OF DELHI</x:v>
      </x:c>
      <x:c r="C594" t="str">
        <x:v>2026-04-16</x:v>
      </x:c>
      <x:c r="D594" t="str">
        <x:v>High Court of Delhi</x:v>
      </x:c>
      <x:c r="E594" t="str">
        <x:v>HON'BLE MR. JUSTICE MANOJ JAIN</x:v>
      </x:c>
      <x:c r="F594" t="str"/>
      <x:c r="G594" t="str">
        <x:v>https://indian-high-court-judgments.s3.ap-south-1.amazonaws.com/data/pdf/year=2026/court=7_26/bench=dhcdb/DLHC010039552026_1_2026-04-16.pdf</x:v>
      </x:c>
    </x:row>
    <x:row r="595">
      <x:c r="A595" t="str">
        <x:v>DLHC010817212024</x:v>
      </x:c>
      <x:c r="B595" t="str">
        <x:v>W.P.(C)/16074/2024 of ARCHANA KASHYAP Vs PRINCIPAL CHIEF COMMISSIONER OF INCOME TAX DELHI</x:v>
      </x:c>
      <x:c r="C595" t="str">
        <x:v>2026-03-28</x:v>
      </x:c>
      <x:c r="D595" t="str">
        <x:v>High Court of Delhi</x:v>
      </x:c>
      <x:c r="E595" t="str">
        <x:v>HON'BLE MR. JUSTICE DINESH MEHTA,HON'BLE MR. JUSTICE VINOD KUMAR</x:v>
      </x:c>
      <x:c r="F595" t="str"/>
      <x:c r="G595" t="str">
        <x:v>https://indian-high-court-judgments.s3.ap-south-1.amazonaws.com/data/pdf/year=2026/court=7_26/bench=dhcdb/DLHC010817212024_1_2026-03-28.pdf</x:v>
      </x:c>
    </x:row>
    <x:row r="596">
      <x:c r="A596" t="str">
        <x:v>DLHC010121442026</x:v>
      </x:c>
      <x:c r="B596" t="str">
        <x:v>CRL.M.C./2308/2026 of PRATEEK BAHUGUNA &amp; ORS. Vs THE STATE NCT OF DELHI &amp; ANR.</x:v>
      </x:c>
      <x:c r="C596" t="str">
        <x:v>2026-03-30</x:v>
      </x:c>
      <x:c r="D596" t="str">
        <x:v>High Court of Delhi</x:v>
      </x:c>
      <x:c r="E596" t="str">
        <x:v>HON'BLE MR. JUSTICE MANOJ JAIN</x:v>
      </x:c>
      <x:c r="F596" t="str"/>
      <x:c r="G596" t="str">
        <x:v>https://indian-high-court-judgments.s3.ap-south-1.amazonaws.com/data/pdf/year=2026/court=7_26/bench=dhcdb/DLHC010121442026_1_2026-03-30.pdf</x:v>
      </x:c>
    </x:row>
    <x:row r="597">
      <x:c r="A597" t="str">
        <x:v>DLHC010069212026</x:v>
      </x:c>
      <x:c r="B597" t="str">
        <x:v>BAIL APPLN./795/2026 of SAURAV Vs STATE OF NCT OF DELHI</x:v>
      </x:c>
      <x:c r="C597" t="str">
        <x:v>2026-04-16</x:v>
      </x:c>
      <x:c r="D597" t="str">
        <x:v>High Court of Delhi</x:v>
      </x:c>
      <x:c r="E597" t="str">
        <x:v>HON'BLE MR. JUSTICE PRATEEK JALAN</x:v>
      </x:c>
      <x:c r="F597" t="str"/>
      <x:c r="G597" t="str">
        <x:v>https://indian-high-court-judgments.s3.ap-south-1.amazonaws.com/data/pdf/year=2026/court=7_26/bench=dhcdb/DLHC010069212026_1_2026-04-16.pdf</x:v>
      </x:c>
    </x:row>
    <x:row r="598">
      <x:c r="A598" t="str">
        <x:v>DLHC010117652026</x:v>
      </x:c>
      <x:c r="B598" t="str">
        <x:v>W.P.(C)/3894/2026 of M/S VATIKA BUSINESS CENTRE Vs M/S INDIA POST PAYMENTS BANK LTD</x:v>
      </x:c>
      <x:c r="C598" t="str">
        <x:v>2026-04-13</x:v>
      </x:c>
      <x:c r="D598" t="str">
        <x:v>High Court of Delhi</x:v>
      </x:c>
      <x:c r="E598" t="str">
        <x:v>HON'BLE MR. JUSTICE ANIL KSHETARPAL,HON'BLE MR. JUSTICE AMIT MAHAJAN</x:v>
      </x:c>
      <x:c r="F598" t="str"/>
      <x:c r="G598" t="str">
        <x:v>https://indian-high-court-judgments.s3.ap-south-1.amazonaws.com/data/pdf/year=2026/court=7_26/bench=dhcdb/DLHC010117652026_1_2026-04-13.pdf</x:v>
      </x:c>
    </x:row>
    <x:row r="599">
      <x:c r="A599" t="str">
        <x:v>DLHC010745122025</x:v>
      </x:c>
      <x:c r="B599" t="str">
        <x:v>CRL.REV.P.(MAT.)/442/2025 of ANSHUL PUNDHIR Vs DOLLY</x:v>
      </x:c>
      <x:c r="C599" t="str">
        <x:v>2026-03-27</x:v>
      </x:c>
      <x:c r="D599" t="str">
        <x:v>High Court of Delhi</x:v>
      </x:c>
      <x:c r="E599" t="str">
        <x:v>HON'BLE MR. JUSTICE GIRISH KATHPALIA</x:v>
      </x:c>
      <x:c r="F599" t="str"/>
      <x:c r="G599" t="str">
        <x:v>https://indian-high-court-judgments.s3.ap-south-1.amazonaws.com/data/pdf/year=2026/court=7_26/bench=dhcdb/DLHC010745122025_1_2026-03-27.pdf</x:v>
      </x:c>
    </x:row>
    <x:row r="600">
      <x:c r="A600" t="str">
        <x:v>DLHC010152402026</x:v>
      </x:c>
      <x:c r="B600" t="str">
        <x:v>CRL.M.C./2809/2026 of RIZWAN KHAN &amp; ORS. Vs THE STATE (NCT OF DELHI) &amp; ANR.</x:v>
      </x:c>
      <x:c r="C600" t="str">
        <x:v>2026-04-15</x:v>
      </x:c>
      <x:c r="D600" t="str">
        <x:v>High Court of Delhi</x:v>
      </x:c>
      <x:c r="E600" t="str">
        <x:v>HON'BLE MR. JUSTICE MANOJ JAIN</x:v>
      </x:c>
      <x:c r="F600" t="str"/>
      <x:c r="G600" t="str">
        <x:v>https://indian-high-court-judgments.s3.ap-south-1.amazonaws.com/data/pdf/year=2026/court=7_26/bench=dhcdb/DLHC010152402026_1_2026-04-15.pdf</x:v>
      </x:c>
    </x:row>
    <x:row r="601">
      <x:c r="A601" t="str">
        <x:v>DLHC010079772026</x:v>
      </x:c>
      <x:c r="B601" t="str">
        <x:v>W.P.(C)/2854/2026 of ATLAS REFINERY INC Vs INDIAN TRADE PROMOTION ORGANIZATION</x:v>
      </x:c>
      <x:c r="C601" t="str">
        <x:v>2026-03-09</x:v>
      </x:c>
      <x:c r="D601" t="str">
        <x:v>High Court of Delhi</x:v>
      </x:c>
      <x:c r="E601" t="str">
        <x:v>HON'BLE MR. JUSTICE PURUSHAINDRA KUMAR KAURAV</x:v>
      </x:c>
      <x:c r="F601" t="str"/>
      <x:c r="G601" t="str">
        <x:v>https://indian-high-court-judgments.s3.ap-south-1.amazonaws.com/data/pdf/year=2026/court=7_26/bench=dhcdb/DLHC010079772026_1_2026-03-09.pdf</x:v>
      </x:c>
    </x:row>
    <x:row r="602">
      <x:c r="A602" t="str">
        <x:v>DLHC010118442026</x:v>
      </x:c>
      <x:c r="B602" t="str">
        <x:v>CRL.M.C./2288/2026 of M/S SHANTI REFRIGERATION IND. PVT.LTD. Vs M/S RAJASTHAN METALS &amp; ANR.</x:v>
      </x:c>
      <x:c r="C602" t="str">
        <x:v>2026-03-27</x:v>
      </x:c>
      <x:c r="D602" t="str">
        <x:v>High Court of Delhi</x:v>
      </x:c>
      <x:c r="E602" t="str">
        <x:v>HON'BLE MR. JUSTICE ANUP JAIRAM BHAMBHANI</x:v>
      </x:c>
      <x:c r="F602" t="str"/>
      <x:c r="G602" t="str">
        <x:v>https://indian-high-court-judgments.s3.ap-south-1.amazonaws.com/data/pdf/year=2026/court=7_26/bench=dhcdb/DLHC010118442026_1_2026-03-27.pdf</x:v>
      </x:c>
    </x:row>
    <x:row r="603">
      <x:c r="A603" t="str">
        <x:v>DLHC010326502021</x:v>
      </x:c>
      <x:c r="B603" t="str">
        <x:v>W.P.(C)/11938/2021 of ROHIT YADAV Vs DUSIB AND ORS</x:v>
      </x:c>
      <x:c r="C603" t="str">
        <x:v>2026-03-25</x:v>
      </x:c>
      <x:c r="D603" t="str">
        <x:v>High Court of Delhi</x:v>
      </x:c>
      <x:c r="E603" t="str">
        <x:v>HON'BLE MR. JUSTICE PURUSHAINDRA KUMAR KAURAV</x:v>
      </x:c>
      <x:c r="F603" t="str"/>
      <x:c r="G603" t="str">
        <x:v>https://indian-high-court-judgments.s3.ap-south-1.amazonaws.com/data/pdf/year=2026/court=7_26/bench=dhcdb/DLHC010326502021_1_2026-03-25.pdf</x:v>
      </x:c>
    </x:row>
    <x:row r="604">
      <x:c r="A604" t="str">
        <x:v>DLHC010820272024</x:v>
      </x:c>
      <x:c r="B604" t="str">
        <x:v>W.P.(C)/16133/2024 of MS CHAUDHARI TRADING COMPANY PVT LTD Vs RESERVE BANK OF INDIA AND ANR.</x:v>
      </x:c>
      <x:c r="C604" t="str">
        <x:v>2026-04-09</x:v>
      </x:c>
      <x:c r="D604" t="str">
        <x:v>High Court of Delhi</x:v>
      </x:c>
      <x:c r="E604" t="str">
        <x:v>HON'BLE MR. JUSTICE JASMEET SINGH</x:v>
      </x:c>
      <x:c r="F604" t="str"/>
      <x:c r="G604" t="str">
        <x:v>https://indian-high-court-judgments.s3.ap-south-1.amazonaws.com/data/pdf/year=2026/court=7_26/bench=dhcdb/DLHC010820272024_1_2026-04-09.pdf</x:v>
      </x:c>
    </x:row>
    <x:row r="605">
      <x:c r="A605" t="str">
        <x:v>DLHC010073362026</x:v>
      </x:c>
      <x:c r="B605" t="str">
        <x:v>CS(OS)/183/2026 of RAJEEV MALHOTRA Vs ROHIT MALHOTRA &amp; ANR.</x:v>
      </x:c>
      <x:c r="C605" t="str">
        <x:v>2026-04-16</x:v>
      </x:c>
      <x:c r="D605" t="str">
        <x:v>High Court of Delhi</x:v>
      </x:c>
      <x:c r="E605" t="str">
        <x:v>HON'BLE MR. JUSTICE SUBRAMONIUM PRASAD</x:v>
      </x:c>
      <x:c r="F605" t="str"/>
      <x:c r="G605" t="str">
        <x:v>https://indian-high-court-judgments.s3.ap-south-1.amazonaws.com/data/pdf/year=2026/court=7_26/bench=dhcdb/DLHC010073362026_1_2026-04-16.pdf</x:v>
      </x:c>
    </x:row>
    <x:row r="606">
      <x:c r="A606" t="str">
        <x:v>DLHC010950032025</x:v>
      </x:c>
      <x:c r="B606" t="str">
        <x:v>W.P.(C)/18113/2025 of AJAY KUMAR Vs UNION OF INDIA &amp; ANR.</x:v>
      </x:c>
      <x:c r="C606" t="str">
        <x:v>2026-03-27</x:v>
      </x:c>
      <x:c r="D606" t="str">
        <x:v>High Court of Delhi</x:v>
      </x:c>
      <x:c r="E606" t="str">
        <x:v>HON'BLE MR. JUSTICE ANIL KSHETARPAL,HON'BLE MR. JUSTICE AMIT MAHAJAN</x:v>
      </x:c>
      <x:c r="F606" t="str"/>
      <x:c r="G606" t="str">
        <x:v>https://indian-high-court-judgments.s3.ap-south-1.amazonaws.com/data/pdf/year=2026/court=7_26/bench=dhcdb/DLHC010950032025_1_2026-03-27.pdf</x:v>
      </x:c>
    </x:row>
    <x:row r="607">
      <x:c r="A607" t="str">
        <x:v>DLHC010011362025</x:v>
      </x:c>
      <x:c r="B607" t="str">
        <x:v>W.P.(C)/549/2025 of PURNANGINI TREHAN Vs UNION OF INDIA &amp; ORS.</x:v>
      </x:c>
      <x:c r="C607" t="str">
        <x:v>2026-04-17</x:v>
      </x:c>
      <x:c r="D607" t="str">
        <x:v>High Court of Delhi</x:v>
      </x:c>
      <x:c r="E607" t="str">
        <x:v>HON'BLE MR. JUSTICE PURUSHAINDRA KUMAR KAURAV</x:v>
      </x:c>
      <x:c r="F607" t="str"/>
      <x:c r="G607" t="str">
        <x:v>https://indian-high-court-judgments.s3.ap-south-1.amazonaws.com/data/pdf/year=2026/court=7_26/bench=dhcdb/DLHC010011362025_1_2026-04-17.pdf</x:v>
      </x:c>
    </x:row>
    <x:row r="608">
      <x:c r="A608" t="str">
        <x:v>DLHC013630322018</x:v>
      </x:c>
      <x:c r="B608" t="str">
        <x:v>O.M.P. (COMM)/515/2018 of ENGINEERING PROJECTS INDIA LIMITED Vs ALLIED CONSTRUCTION</x:v>
      </x:c>
      <x:c r="C608" t="str">
        <x:v>2026-03-25</x:v>
      </x:c>
      <x:c r="D608" t="str">
        <x:v>High Court of Delhi</x:v>
      </x:c>
      <x:c r="E608" t="str">
        <x:v>HON'BLE MR. JUSTICE AVNEESH JHINGAN</x:v>
      </x:c>
      <x:c r="F608" t="str"/>
      <x:c r="G608" t="str">
        <x:v>https://indian-high-court-judgments.s3.ap-south-1.amazonaws.com/data/pdf/year=2026/court=7_26/bench=dhcdb/DLHC013630322018_1_2026-03-25.pdf</x:v>
      </x:c>
    </x:row>
    <x:row r="609">
      <x:c r="A609" t="str">
        <x:v>DLHC010153022026</x:v>
      </x:c>
      <x:c r="B609" t="str">
        <x:v>CRL.M.C./2816/2026 of ANKIT DANG Vs STATE GOVT. OF NCT OF DELHI &amp; ORS.</x:v>
      </x:c>
      <x:c r="C609" t="str">
        <x:v>2026-04-15</x:v>
      </x:c>
      <x:c r="D609" t="str">
        <x:v>High Court of Delhi</x:v>
      </x:c>
      <x:c r="E609" t="str">
        <x:v>HON'BLE MR. JUSTICE SAURABH BANERJEE</x:v>
      </x:c>
      <x:c r="F609" t="str"/>
      <x:c r="G609" t="str">
        <x:v>https://indian-high-court-judgments.s3.ap-south-1.amazonaws.com/data/pdf/year=2026/court=7_26/bench=dhcdb/DLHC010153022026_1_2026-04-15.pdf</x:v>
      </x:c>
    </x:row>
    <x:row r="610">
      <x:c r="A610" t="str">
        <x:v>DLHC010116992026</x:v>
      </x:c>
      <x:c r="B610" t="str">
        <x:v>RFA/277/2026 of BIMLA Vs STATE AND ORS</x:v>
      </x:c>
      <x:c r="C610" t="str">
        <x:v>2026-03-25</x:v>
      </x:c>
      <x:c r="D610" t="str">
        <x:v>High Court of Delhi</x:v>
      </x:c>
      <x:c r="E610" t="str">
        <x:v>HON'BLE MS. JUSTICE NEENA BANSAL KRISHNA</x:v>
      </x:c>
      <x:c r="F610" t="str"/>
      <x:c r="G610" t="str">
        <x:v>https://indian-high-court-judgments.s3.ap-south-1.amazonaws.com/data/pdf/year=2026/court=7_26/bench=dhcdb/DLHC010116992026_1_2026-03-25.pdf</x:v>
      </x:c>
    </x:row>
    <x:row r="611">
      <x:c r="A611" t="str">
        <x:v>DLHC010158472026</x:v>
      </x:c>
      <x:c r="B611" t="str">
        <x:v>W.P.(CRL)/1232/2026 of NIRMALA Vs GOVT. OF NCT OF DELHI AND ORS</x:v>
      </x:c>
      <x:c r="C611" t="str">
        <x:v>2026-04-17</x:v>
      </x:c>
      <x:c r="D611" t="str">
        <x:v>High Court of Delhi</x:v>
      </x:c>
      <x:c r="E611" t="str">
        <x:v>HON'BLE MR. JUSTICE SAURABH BANERJEE</x:v>
      </x:c>
      <x:c r="F611" t="str"/>
      <x:c r="G611" t="str">
        <x:v>https://indian-high-court-judgments.s3.ap-south-1.amazonaws.com/data/pdf/year=2026/court=7_26/bench=dhcdb/DLHC010158472026_1_2026-04-17.pdf</x:v>
      </x:c>
    </x:row>
    <x:row r="612">
      <x:c r="A612" t="str">
        <x:v>DLHC010093872025</x:v>
      </x:c>
      <x:c r="B612" t="str">
        <x:v>W.P.(C)/2374/2025 of DISHA SELF HELP GROUP Vs GOVT OF NCT OF DELHI &amp; ANR.</x:v>
      </x:c>
      <x:c r="C612" t="str">
        <x:v>2026-01-08</x:v>
      </x:c>
      <x:c r="D612" t="str">
        <x:v>High Court of Delhi</x:v>
      </x:c>
      <x:c r="E612" t="str">
        <x:v>HON'BLE MR. JUSTICE PURUSHAINDRA KUMAR KAURAV</x:v>
      </x:c>
      <x:c r="F612" t="str"/>
      <x:c r="G612" t="str">
        <x:v>https://indian-high-court-judgments.s3.ap-south-1.amazonaws.com/data/pdf/year=2026/court=7_26/bench=dhcdb/DLHC010093872025_1_2026-01-08.pdf</x:v>
      </x:c>
    </x:row>
    <x:row r="613">
      <x:c r="A613" t="str">
        <x:v>DLHC010121052026</x:v>
      </x:c>
      <x:c r="B613" t="str">
        <x:v>BAIL APPLN./1202/2026 of SONU @ DOCTOR Vs STATE OF NCT OF DELHI</x:v>
      </x:c>
      <x:c r="C613" t="str">
        <x:v>2026-03-25</x:v>
      </x:c>
      <x:c r="D613" t="str">
        <x:v>High Court of Delhi</x:v>
      </x:c>
      <x:c r="E613" t="str">
        <x:v>HON'BLE MR. JUSTICE SAURABH BANERJEE</x:v>
      </x:c>
      <x:c r="F613" t="str"/>
      <x:c r="G613" t="str">
        <x:v>https://indian-high-court-judgments.s3.ap-south-1.amazonaws.com/data/pdf/year=2026/court=7_26/bench=dhcdb/DLHC010121052026_1_2026-03-25.pdf</x:v>
      </x:c>
    </x:row>
    <x:row r="614">
      <x:c r="A614" t="str">
        <x:v>DLHC011851612012</x:v>
      </x:c>
      <x:c r="B614" t="str">
        <x:v>W.P.(C)/469/2013 of NIDHI VERMA Vs UNION OF INDIA AND ORS</x:v>
      </x:c>
      <x:c r="C614" t="str">
        <x:v>2026-04-20</x:v>
      </x:c>
      <x:c r="D614" t="str">
        <x:v>High Court of Delhi</x:v>
      </x:c>
      <x:c r="E614" t="str">
        <x:v>HON'BLE MR. JUSTICE ANIL KSHETARPAL,HON'BLE MR. JUSTICE AMIT MAHAJAN</x:v>
      </x:c>
      <x:c r="F614" t="str"/>
      <x:c r="G614" t="str">
        <x:v>https://indian-high-court-judgments.s3.ap-south-1.amazonaws.com/data/pdf/year=2026/court=7_26/bench=dhcdb/DLHC011851612012_1_2026-04-20.pdf</x:v>
      </x:c>
    </x:row>
    <x:row r="615">
      <x:c r="A615" t="str">
        <x:v>DLHC010676242006</x:v>
      </x:c>
      <x:c r="B615" t="str">
        <x:v>W.P.(C)/12183/2006 of MOHINDER PAL SINGH Vs DELH SOCIETY FOR PREVENTION OF CRUELTY</x:v>
      </x:c>
      <x:c r="C615" t="str">
        <x:v>2026-01-07</x:v>
      </x:c>
      <x:c r="D615" t="str">
        <x:v>High Court of Delhi</x:v>
      </x:c>
      <x:c r="E615" t="str">
        <x:v>HON'BLE MS. JUSTICE NEENA BANSAL KRISHNA</x:v>
      </x:c>
      <x:c r="F615" t="str"/>
      <x:c r="G615" t="str">
        <x:v>https://indian-high-court-judgments.s3.ap-south-1.amazonaws.com/data/pdf/year=2026/court=7_26/bench=dhcdb/DLHC010676242006_1_2026-01-07.pdf</x:v>
      </x:c>
    </x:row>
    <x:row r="616">
      <x:c r="A616" t="str">
        <x:v>DLHC010904052024</x:v>
      </x:c>
      <x:c r="B616" t="str">
        <x:v>W.P.(C)/17013/2024 of LUCKY STAR ESTATE (INDIA) PVT.LTD. Vs UNION OF INDIA</x:v>
      </x:c>
      <x:c r="C616" t="str">
        <x:v>2026-03-10</x:v>
      </x:c>
      <x:c r="D616" t="str">
        <x:v>High Court of Delhi</x:v>
      </x:c>
      <x:c r="E616" t="str">
        <x:v>HON'BLE MR. JUSTICE PURUSHAINDRA KUMAR KAURAV</x:v>
      </x:c>
      <x:c r="F616" t="str"/>
      <x:c r="G616" t="str">
        <x:v>https://indian-high-court-judgments.s3.ap-south-1.amazonaws.com/data/pdf/year=2026/court=7_26/bench=dhcdb/DLHC010904052024_1_2026-03-10.pdf</x:v>
      </x:c>
    </x:row>
    <x:row r="617">
      <x:c r="A617" t="str">
        <x:v>DLHC010789172024</x:v>
      </x:c>
      <x:c r="B617" t="str">
        <x:v>BAIL APPLN./4104/2024 of MOHD CHAND Vs STATE OF NCT OF DELHI</x:v>
      </x:c>
      <x:c r="C617" t="str">
        <x:v>2026-01-08</x:v>
      </x:c>
      <x:c r="D617" t="str">
        <x:v>High Court of Delhi</x:v>
      </x:c>
      <x:c r="E617" t="str">
        <x:v>HON'BLE MR. JUSTICE MANOJ JAIN</x:v>
      </x:c>
      <x:c r="F617" t="str"/>
      <x:c r="G617" t="str">
        <x:v>https://indian-high-court-judgments.s3.ap-south-1.amazonaws.com/data/pdf/year=2026/court=7_26/bench=dhcdb/DLHC010789172024_1_2026-01-08.pdf</x:v>
      </x:c>
    </x:row>
    <x:row r="618">
      <x:c r="A618" t="str">
        <x:v>DLHC010188992023</x:v>
      </x:c>
      <x:c r="B618" t="str">
        <x:v>W.P.(C)/6572/2023 of BILAL ZAIDI Vs BUREAU OF IMMIGRATION &amp; ORS.</x:v>
      </x:c>
      <x:c r="C618" t="str">
        <x:v>2026-04-17</x:v>
      </x:c>
      <x:c r="D618" t="str">
        <x:v>High Court of Delhi</x:v>
      </x:c>
      <x:c r="E618" t="str">
        <x:v>HON'BLE MR. JUSTICE PURUSHAINDRA KUMAR KAURAV</x:v>
      </x:c>
      <x:c r="F618" t="str"/>
      <x:c r="G618" t="str">
        <x:v>https://indian-high-court-judgments.s3.ap-south-1.amazonaws.com/data/pdf/year=2026/court=7_26/bench=dhcdb/DLHC010188992023_1_2026-04-17.pdf</x:v>
      </x:c>
    </x:row>
    <x:row r="619">
      <x:c r="A619" t="str">
        <x:v>DLHC010779102025</x:v>
      </x:c>
      <x:c r="B619" t="str">
        <x:v>W.P.(C)/15680/2025 of DAL CHAND YADAV Vs DELHI URBAN SHELTER IMPROVEMENT BOARD (DUSIB) &amp; ORS.</x:v>
      </x:c>
      <x:c r="C619" t="str">
        <x:v>2026-03-10</x:v>
      </x:c>
      <x:c r="D619" t="str">
        <x:v>High Court of Delhi</x:v>
      </x:c>
      <x:c r="E619" t="str">
        <x:v>HON'BLE MR. JUSTICE PURUSHAINDRA KUMAR KAURAV</x:v>
      </x:c>
      <x:c r="F619" t="str"/>
      <x:c r="G619" t="str">
        <x:v>https://indian-high-court-judgments.s3.ap-south-1.amazonaws.com/data/pdf/year=2026/court=7_26/bench=dhcdb/DLHC010779102025_1_2026-03-10.pdf</x:v>
      </x:c>
    </x:row>
    <x:row r="620">
      <x:c r="A620" t="str">
        <x:v>DLHC010134672026</x:v>
      </x:c>
      <x:c r="B620" t="str">
        <x:v>W.P.(C)/4385/2026 of MANJU RANI ENTERPRISES Vs UNITED INSURANCE CO. LTD. AND ORS.</x:v>
      </x:c>
      <x:c r="C620" t="str">
        <x:v>2026-04-06</x:v>
      </x:c>
      <x:c r="D620" t="str">
        <x:v>High Court of Delhi</x:v>
      </x:c>
      <x:c r="E620" t="str">
        <x:v>HON'BLE MR. JUSTICE PURUSHAINDRA KUMAR KAURAV</x:v>
      </x:c>
      <x:c r="F620" t="str"/>
      <x:c r="G620" t="str">
        <x:v>https://indian-high-court-judgments.s3.ap-south-1.amazonaws.com/data/pdf/year=2026/court=7_26/bench=dhcdb/DLHC010134672026_1_2026-04-06.pdf</x:v>
      </x:c>
    </x:row>
    <x:row r="621">
      <x:c r="A621" t="str">
        <x:v>DLHC010081852026</x:v>
      </x:c>
      <x:c r="B621" t="str">
        <x:v>BAIL APPLN./916/2026 of MANISH KUMAR KAUSHIK Vs THE STATE GOVT. OF NCT OF DELHI</x:v>
      </x:c>
      <x:c r="C621" t="str">
        <x:v>2026-03-10</x:v>
      </x:c>
      <x:c r="D621" t="str">
        <x:v>High Court of Delhi</x:v>
      </x:c>
      <x:c r="E621" t="str">
        <x:v>HON'BLE DR. JUSTICE SWARANA KANTA SHARMA</x:v>
      </x:c>
      <x:c r="F621" t="str"/>
      <x:c r="G621" t="str">
        <x:v>https://indian-high-court-judgments.s3.ap-south-1.amazonaws.com/data/pdf/year=2026/court=7_26/bench=dhcdb/DLHC010081852026_1_2026-03-10.pdf</x:v>
      </x:c>
    </x:row>
    <x:row r="622">
      <x:c r="A622" t="str">
        <x:v>DLHC010553182024</x:v>
      </x:c>
      <x:c r="B622" t="str">
        <x:v>W.P.(C)/11918/2024 of AMARJEET SINGH &amp; ANR. Vs THE SUB- REGISTRAR VIII-A AND OTHERS</x:v>
      </x:c>
      <x:c r="C622" t="str">
        <x:v>2026-04-02</x:v>
      </x:c>
      <x:c r="D622" t="str">
        <x:v>High Court of Delhi</x:v>
      </x:c>
      <x:c r="E622" t="str">
        <x:v>HON'BLE MR. JUSTICE PURUSHAINDRA KUMAR KAURAV</x:v>
      </x:c>
      <x:c r="F622" t="str"/>
      <x:c r="G622" t="str">
        <x:v>https://indian-high-court-judgments.s3.ap-south-1.amazonaws.com/data/pdf/year=2026/court=7_26/bench=dhcdb/DLHC010553182024_1_2026-04-02.pdf</x:v>
      </x:c>
    </x:row>
    <x:row r="623">
      <x:c r="A623" t="str">
        <x:v>DLHC010267772021</x:v>
      </x:c>
      <x:c r="B623" t="str">
        <x:v>CONT.CAS(C)/612/2021 of NARENDER SINGH TYAGI Vs SHRI AJAY KUMAR BHALLA AND ORS</x:v>
      </x:c>
      <x:c r="C623" t="str">
        <x:v>2026-04-08</x:v>
      </x:c>
      <x:c r="D623" t="str">
        <x:v>High Court of Delhi</x:v>
      </x:c>
      <x:c r="E623" t="str">
        <x:v>HON'BLE MR. JUSTICE AMIT SHARMA</x:v>
      </x:c>
      <x:c r="F623" t="str"/>
      <x:c r="G623" t="str">
        <x:v>https://indian-high-court-judgments.s3.ap-south-1.amazonaws.com/data/pdf/year=2026/court=7_26/bench=dhcdb/DLHC010267772021_1_2026-04-08.pdf</x:v>
      </x:c>
    </x:row>
    <x:row r="624">
      <x:c r="A624" t="str">
        <x:v>DLHC010165512026</x:v>
      </x:c>
      <x:c r="B624" t="str">
        <x:v>LPA/286/2026 of ANJALI ALIAS ANJULI &amp; ANR. Vs DELHI URBAN SHELTER IMPROVEMENT BOARD (DUSIB) &amp; ORS</x:v>
      </x:c>
      <x:c r="C624" t="str">
        <x:v>2026-04-20</x:v>
      </x:c>
      <x:c r="D624" t="str">
        <x:v>High Court of Delhi</x:v>
      </x:c>
      <x:c r="E624" t="str">
        <x:v>HON'BLE MR. JUSTICE TEJAS KARIA</x:v>
      </x:c>
      <x:c r="F624" t="str"/>
      <x:c r="G624" t="str">
        <x:v>https://indian-high-court-judgments.s3.ap-south-1.amazonaws.com/data/pdf/year=2026/court=7_26/bench=dhcdb/DLHC010165512026_1_2026-04-20.pdf</x:v>
      </x:c>
    </x:row>
    <x:row r="625">
      <x:c r="A625" t="str">
        <x:v>DLHC010141542026</x:v>
      </x:c>
      <x:c r="B625" t="str">
        <x:v>W.P.(C)/4640/2026 of MANOJ KUMAR AND ORS Vs STATE NCT OF DELHI</x:v>
      </x:c>
      <x:c r="C625" t="str">
        <x:v>2026-04-08</x:v>
      </x:c>
      <x:c r="D625" t="str">
        <x:v>High Court of Delhi</x:v>
      </x:c>
      <x:c r="E625" t="str">
        <x:v>HON'BLE MR. JUSTICE PURUSHAINDRA KUMAR KAURAV</x:v>
      </x:c>
      <x:c r="F625" t="str"/>
      <x:c r="G625" t="str">
        <x:v>https://indian-high-court-judgments.s3.ap-south-1.amazonaws.com/data/pdf/year=2026/court=7_26/bench=dhcdb/DLHC010141542026_1_2026-04-08.pdf</x:v>
      </x:c>
    </x:row>
    <x:row r="626">
      <x:c r="A626" t="str">
        <x:v>DLHC010119362026</x:v>
      </x:c>
      <x:c r="B626" t="str">
        <x:v>W.P.(C)/3922/2026 of LT. COL BALRAJ ANAND Vs REGISTRAR CO-OPERATIVE SOCIETIES, DELHI &amp; ORS.</x:v>
      </x:c>
      <x:c r="C626" t="str">
        <x:v>2026-03-27</x:v>
      </x:c>
      <x:c r="D626" t="str">
        <x:v>High Court of Delhi</x:v>
      </x:c>
      <x:c r="E626" t="str">
        <x:v>HON'BLE MS. JUSTICE PRATHIBA M. SINGH,HON'BLE MR. JUSTICE MADHU JAIN</x:v>
      </x:c>
      <x:c r="F626" t="str"/>
      <x:c r="G626" t="str">
        <x:v>https://indian-high-court-judgments.s3.ap-south-1.amazonaws.com/data/pdf/year=2026/court=7_26/bench=dhcdb/DLHC010119362026_1_2026-03-27.pdf</x:v>
      </x:c>
    </x:row>
    <x:row r="627">
      <x:c r="A627" t="str">
        <x:v>DLHC010353092025</x:v>
      </x:c>
      <x:c r="B627" t="str">
        <x:v>W.P.(C)/7811/2025 of HEMANT KUMAR SACHIN &amp; ANR. Vs DELHI URBAN SHELTER IMPROVEMENT BOARD &amp; ANR.</x:v>
      </x:c>
      <x:c r="C627" t="str">
        <x:v>2026-01-12</x:v>
      </x:c>
      <x:c r="D627" t="str">
        <x:v>High Court of Delhi</x:v>
      </x:c>
      <x:c r="E627" t="str">
        <x:v>HON'BLE MR. JUSTICE PURUSHAINDRA KUMAR KAURAV</x:v>
      </x:c>
      <x:c r="F627" t="str"/>
      <x:c r="G627" t="str">
        <x:v>https://indian-high-court-judgments.s3.ap-south-1.amazonaws.com/data/pdf/year=2026/court=7_26/bench=dhcdb/DLHC010353092025_1_2026-01-12.pdf</x:v>
      </x:c>
    </x:row>
    <x:row r="628">
      <x:c r="A628" t="str">
        <x:v>DLHC011879072014</x:v>
      </x:c>
      <x:c r="B628" t="str">
        <x:v>RSA/274/2014 of GOVIND RAM Vs BAJRANG LAL</x:v>
      </x:c>
      <x:c r="C628" t="str">
        <x:v>2026-01-07</x:v>
      </x:c>
      <x:c r="D628" t="str">
        <x:v>High Court of Delhi</x:v>
      </x:c>
      <x:c r="E628" t="str">
        <x:v>HON'BLE MS. JUSTICE NEENA BANSAL KRISHNA</x:v>
      </x:c>
      <x:c r="F628" t="str"/>
      <x:c r="G628" t="str">
        <x:v>https://indian-high-court-judgments.s3.ap-south-1.amazonaws.com/data/pdf/year=2026/court=7_26/bench=dhcdb/DLHC011879072014_1_2026-01-07.pdf</x:v>
      </x:c>
    </x:row>
    <x:row r="629">
      <x:c r="A629" t="str">
        <x:v>DLHC010096962021</x:v>
      </x:c>
      <x:c r="B629" t="str">
        <x:v>CRL.M.C./485/2021 of SANDEEP PATHAK &amp; ORS. Vs STATE NCT OF DELHI &amp; ORS.</x:v>
      </x:c>
      <x:c r="C629" t="str">
        <x:v>2026-03-10</x:v>
      </x:c>
      <x:c r="D629" t="str">
        <x:v>High Court of Delhi</x:v>
      </x:c>
      <x:c r="E629" t="str">
        <x:v>HON'BLE MS. JUSTICE NEENA BANSAL KRISHNA</x:v>
      </x:c>
      <x:c r="F629" t="str"/>
      <x:c r="G629" t="str">
        <x:v>https://indian-high-court-judgments.s3.ap-south-1.amazonaws.com/data/pdf/year=2026/court=7_26/bench=dhcdb/DLHC010096962021_1_2026-03-10.pdf</x:v>
      </x:c>
    </x:row>
    <x:row r="630">
      <x:c r="A630" t="str">
        <x:v>DLHC010427862023</x:v>
      </x:c>
      <x:c r="B630" t="str">
        <x:v>FAO/271/2023 of RAJESH KUMAR SHARMA Vs SMT KAMLESH SHARMA &amp; ORS.</x:v>
      </x:c>
      <x:c r="C630" t="str">
        <x:v>2026-03-27</x:v>
      </x:c>
      <x:c r="D630" t="str">
        <x:v>High Court of Delhi</x:v>
      </x:c>
      <x:c r="E630" t="str">
        <x:v>HON'BLE MR. JUSTICE MANOJ KUMAR OHRI</x:v>
      </x:c>
      <x:c r="F630" t="str"/>
      <x:c r="G630" t="str">
        <x:v>https://indian-high-court-judgments.s3.ap-south-1.amazonaws.com/data/pdf/year=2026/court=7_26/bench=dhcdb/DLHC010427862023_1_2026-03-27.pdf</x:v>
      </x:c>
    </x:row>
    <x:row r="631">
      <x:c r="A631" t="str">
        <x:v>DLHC010089692026</x:v>
      </x:c>
      <x:c r="B631" t="str">
        <x:v>BAIL APPLN./1003/2026 of PANKAJ KUMAR Vs STATE GOVT. OF NCT OF DELHI</x:v>
      </x:c>
      <x:c r="C631" t="str">
        <x:v>2026-04-10</x:v>
      </x:c>
      <x:c r="D631" t="str">
        <x:v>High Court of Delhi</x:v>
      </x:c>
      <x:c r="E631" t="str">
        <x:v>HON'BLE MR. JUSTICE PRATEEK JALAN</x:v>
      </x:c>
      <x:c r="F631" t="str"/>
      <x:c r="G631" t="str">
        <x:v>https://indian-high-court-judgments.s3.ap-south-1.amazonaws.com/data/pdf/year=2026/court=7_26/bench=dhcdb/DLHC010089692026_1_2026-04-10.pdf</x:v>
      </x:c>
    </x:row>
    <x:row r="632">
      <x:c r="A632" t="str">
        <x:v>DLHC010125732026</x:v>
      </x:c>
      <x:c r="B632" t="str">
        <x:v>BAIL APPLN./1239/2026 of ANKIT @ BOSS Vs STATE OF NCT OF DELHI</x:v>
      </x:c>
      <x:c r="C632" t="str">
        <x:v>2026-03-30</x:v>
      </x:c>
      <x:c r="D632" t="str">
        <x:v>High Court of Delhi</x:v>
      </x:c>
      <x:c r="E632" t="str">
        <x:v>HON'BLE MR. JUSTICE GIRISH KATHPALIA</x:v>
      </x:c>
      <x:c r="F632" t="str"/>
      <x:c r="G632" t="str">
        <x:v>https://indian-high-court-judgments.s3.ap-south-1.amazonaws.com/data/pdf/year=2026/court=7_26/bench=dhcdb/DLHC010125732026_1_2026-03-30.pdf</x:v>
      </x:c>
    </x:row>
    <x:row r="633">
      <x:c r="A633" t="str">
        <x:v>DLHC010025992026</x:v>
      </x:c>
      <x:c r="B633" t="str">
        <x:v>BAIL APPLN./369/2026 of RAJU RAWAT Vs STATE NCT OF DELHI</x:v>
      </x:c>
      <x:c r="C633" t="str">
        <x:v>2026-04-02</x:v>
      </x:c>
      <x:c r="D633" t="str">
        <x:v>High Court of Delhi</x:v>
      </x:c>
      <x:c r="E633" t="str">
        <x:v>HON'BLE MR. JUSTICE PRATEEK JALAN</x:v>
      </x:c>
      <x:c r="F633" t="str"/>
      <x:c r="G633" t="str">
        <x:v>https://indian-high-court-judgments.s3.ap-south-1.amazonaws.com/data/pdf/year=2026/court=7_26/bench=dhcdb/DLHC010025992026_1_2026-04-02.pdf</x:v>
      </x:c>
    </x:row>
    <x:row r="634">
      <x:c r="A634" t="str">
        <x:v>DLHC010167542026</x:v>
      </x:c>
      <x:c r="B634" t="str">
        <x:v>CRL.M.C./3021/2026 of KRISHAN KUMAR SINGH ALIAS KRISHAN LAL AND ORS Vs STATE THROUGH SHO P S SAKET AND ANR</x:v>
      </x:c>
      <x:c r="C634" t="str">
        <x:v>2026-04-21</x:v>
      </x:c>
      <x:c r="D634" t="str">
        <x:v>High Court of Delhi</x:v>
      </x:c>
      <x:c r="E634" t="str">
        <x:v>HON'BLE MR. JUSTICE MANOJ JAIN</x:v>
      </x:c>
      <x:c r="F634" t="str"/>
      <x:c r="G634" t="str">
        <x:v>https://indian-high-court-judgments.s3.ap-south-1.amazonaws.com/data/pdf/year=2026/court=7_26/bench=dhcdb/DLHC010167542026_1_2026-04-21.pdf</x:v>
      </x:c>
    </x:row>
    <x:row r="635">
      <x:c r="A635" t="str">
        <x:v>DLHC010993602025</x:v>
      </x:c>
      <x:c r="B635" t="str">
        <x:v>W.P.(C)/18698/2025 of MARELLI POWERTRAIN INDIA PVT LTD (FORMERLY KNOWN AS MAGNETI MARELLI POWERTRAIN INDIA PVT LTD) Vs DEPUTY COMMISSIONER OF INCOME TAX &amp; ORS.</x:v>
      </x:c>
      <x:c r="C635" t="str">
        <x:v>2026-01-07</x:v>
      </x:c>
      <x:c r="D635" t="str">
        <x:v>High Court of Delhi</x:v>
      </x:c>
      <x:c r="E635" t="str">
        <x:v>HON'BLE MR. JUSTICE VINOD KUMAR,HON'BLE MR. JUSTICE DINESH MEHTA</x:v>
      </x:c>
      <x:c r="F635" t="str"/>
      <x:c r="G635" t="str">
        <x:v>https://indian-high-court-judgments.s3.ap-south-1.amazonaws.com/data/pdf/year=2026/court=7_26/bench=dhcdb/DLHC010993602025_1_2026-01-07.pdf</x:v>
      </x:c>
    </x:row>
    <x:row r="636">
      <x:c r="A636" t="str">
        <x:v>DLHC010650622024</x:v>
      </x:c>
      <x:c r="B636" t="str">
        <x:v>W.P.(C)/13580/2024 of CHIRANJI LAL &amp; ANR. Vs CHOKHEY LAL</x:v>
      </x:c>
      <x:c r="C636" t="str">
        <x:v>2026-04-06</x:v>
      </x:c>
      <x:c r="D636" t="str">
        <x:v>High Court of Delhi</x:v>
      </x:c>
      <x:c r="E636" t="str">
        <x:v>HON'BLE MR. JUSTICE PURUSHAINDRA KUMAR KAURAV</x:v>
      </x:c>
      <x:c r="F636" t="str"/>
      <x:c r="G636" t="str">
        <x:v>https://indian-high-court-judgments.s3.ap-south-1.amazonaws.com/data/pdf/year=2026/court=7_26/bench=dhcdb/DLHC010650622024_1_2026-04-06.pdf</x:v>
      </x:c>
    </x:row>
    <x:row r="637">
      <x:c r="A637" t="str">
        <x:v>DLHC010252142025</x:v>
      </x:c>
      <x:c r="B637" t="str">
        <x:v>W.P.(CRL)/1434/2025 of SH AJAY Vs THE STATE GOVT OF NCT OF DELHI AND ANR</x:v>
      </x:c>
      <x:c r="C637" t="str">
        <x:v>2026-04-15</x:v>
      </x:c>
      <x:c r="D637" t="str">
        <x:v>High Court of Delhi</x:v>
      </x:c>
      <x:c r="E637" t="str">
        <x:v>HON'BLE MR. JUSTICE ANUP JAIRAM BHAMBHANI</x:v>
      </x:c>
      <x:c r="F637" t="str"/>
      <x:c r="G637" t="str">
        <x:v>https://indian-high-court-judgments.s3.ap-south-1.amazonaws.com/data/pdf/year=2026/court=7_26/bench=dhcdb/DLHC010252142025_1_2026-04-15.pdf</x:v>
      </x:c>
    </x:row>
    <x:row r="638">
      <x:c r="A638" t="str">
        <x:v>DLHC010015292026</x:v>
      </x:c>
      <x:c r="B638" t="str">
        <x:v>CONT.CAS(C)/108/2026 of VIBHA SHARMA Vs KESHAV CHANDRA AND ORS</x:v>
      </x:c>
      <x:c r="C638" t="str">
        <x:v>2026-03-10</x:v>
      </x:c>
      <x:c r="D638" t="str">
        <x:v>High Court of Delhi</x:v>
      </x:c>
      <x:c r="E638" t="str">
        <x:v>HON'BLE MR. JUSTICE TEJAS KARIA</x:v>
      </x:c>
      <x:c r="F638" t="str"/>
      <x:c r="G638" t="str">
        <x:v>https://indian-high-court-judgments.s3.ap-south-1.amazonaws.com/data/pdf/year=2026/court=7_26/bench=dhcdb/DLHC010015292026_1_2026-03-10.pdf</x:v>
      </x:c>
    </x:row>
    <x:row r="639">
      <x:c r="A639" t="str">
        <x:v>DLHC010138502026</x:v>
      </x:c>
      <x:c r="B639" t="str">
        <x:v>TR.P.(C.)/76/2026 of MOHINDER KUMAR GANDHI Vs M/S CBM INDUSTRIES PVT LTD</x:v>
      </x:c>
      <x:c r="C639" t="str">
        <x:v>2026-04-07</x:v>
      </x:c>
      <x:c r="D639" t="str">
        <x:v>High Court of Delhi</x:v>
      </x:c>
      <x:c r="E639" t="str">
        <x:v>HON'BLE MR. JUSTICE AMIT SHARMA</x:v>
      </x:c>
      <x:c r="F639" t="str"/>
      <x:c r="G639" t="str">
        <x:v>https://indian-high-court-judgments.s3.ap-south-1.amazonaws.com/data/pdf/year=2026/court=7_26/bench=dhcdb/DLHC010138502026_1_2026-04-07.pdf</x:v>
      </x:c>
    </x:row>
    <x:row r="640">
      <x:c r="A640" t="str">
        <x:v>DLHC010695432025</x:v>
      </x:c>
      <x:c r="B640" t="str">
        <x:v>W.P.(C)/14466/2025 of PREM KUMAR JAIN Vs UNION OF INDIA &amp; ANR.</x:v>
      </x:c>
      <x:c r="C640" t="str">
        <x:v>2026-04-15</x:v>
      </x:c>
      <x:c r="D640" t="str">
        <x:v>High Court of Delhi</x:v>
      </x:c>
      <x:c r="E640" t="str">
        <x:v>HON'BLE MR. JUSTICE PURUSHAINDRA KUMAR KAURAV</x:v>
      </x:c>
      <x:c r="F640" t="str"/>
      <x:c r="G640" t="str">
        <x:v>https://indian-high-court-judgments.s3.ap-south-1.amazonaws.com/data/pdf/year=2026/court=7_26/bench=dhcdb/DLHC010695432025_1_2026-04-15.pdf</x:v>
      </x:c>
    </x:row>
    <x:row r="641">
      <x:c r="A641" t="str">
        <x:v>DLHC010041042023</x:v>
      </x:c>
      <x:c r="B641" t="str">
        <x:v>CRL.M.C./935/2023 of KUNAL BAJAJ Vs POOJA SHARMA BAJAJ</x:v>
      </x:c>
      <x:c r="C641" t="str">
        <x:v>2026-01-08</x:v>
      </x:c>
      <x:c r="D641" t="str">
        <x:v>High Court of Delhi</x:v>
      </x:c>
      <x:c r="E641" t="str">
        <x:v>HON'BLE MR. JUSTICE PRATEEK JALAN</x:v>
      </x:c>
      <x:c r="F641" t="str"/>
      <x:c r="G641" t="str">
        <x:v>https://indian-high-court-judgments.s3.ap-south-1.amazonaws.com/data/pdf/year=2026/court=7_26/bench=dhcdb/DLHC010041042023_1_2026-01-08.pdf</x:v>
      </x:c>
    </x:row>
    <x:row r="642">
      <x:c r="A642" t="str">
        <x:v>DLHC013363682017</x:v>
      </x:c>
      <x:c r="B642" t="str">
        <x:v>W.P.(CRL)/2479/2017 of SUBHASH C SAHNI Vs STATE &amp; ANR</x:v>
      </x:c>
      <x:c r="C642" t="str">
        <x:v>2026-03-10</x:v>
      </x:c>
      <x:c r="D642" t="str">
        <x:v>High Court of Delhi</x:v>
      </x:c>
      <x:c r="E642" t="str">
        <x:v>HON'BLE MS. JUSTICE NEENA BANSAL KRISHNA</x:v>
      </x:c>
      <x:c r="F642" t="str"/>
      <x:c r="G642" t="str">
        <x:v>https://indian-high-court-judgments.s3.ap-south-1.amazonaws.com/data/pdf/year=2026/court=7_26/bench=dhcdb/DLHC013363682017_1_2026-03-10.pdf</x:v>
      </x:c>
    </x:row>
    <x:row r="643">
      <x:c r="A643" t="str">
        <x:v>DLHC010118202026</x:v>
      </x:c>
      <x:c r="B643" t="str">
        <x:v>W.P.(CRL)/995/2026 of MAHESH @ VIKRA Vs STATE (NCT OF DELHI)</x:v>
      </x:c>
      <x:c r="C643" t="str">
        <x:v>2026-03-27</x:v>
      </x:c>
      <x:c r="D643" t="str">
        <x:v>High Court of Delhi</x:v>
      </x:c>
      <x:c r="E643" t="str">
        <x:v>HON'BLE MR. JUSTICE MANOJ JAIN</x:v>
      </x:c>
      <x:c r="F643" t="str"/>
      <x:c r="G643" t="str">
        <x:v>https://indian-high-court-judgments.s3.ap-south-1.amazonaws.com/data/pdf/year=2026/court=7_26/bench=dhcdb/DLHC010118202026_1_2026-03-27.pdf</x:v>
      </x:c>
    </x:row>
    <x:row r="644">
      <x:c r="A644" t="str">
        <x:v>DLHC010152092026</x:v>
      </x:c>
      <x:c r="B644" t="str">
        <x:v>CRL.M.C./2769/2026 of BRAHM SINGH Vs THE STATE GOVT OF NCT OF DELHI &amp; ANR.</x:v>
      </x:c>
      <x:c r="C644" t="str">
        <x:v>2026-04-10</x:v>
      </x:c>
      <x:c r="D644" t="str">
        <x:v>High Court of Delhi</x:v>
      </x:c>
      <x:c r="E644" t="str">
        <x:v>HON'BLE MR. JUSTICE SAURABH BANERJEE</x:v>
      </x:c>
      <x:c r="F644" t="str"/>
      <x:c r="G644" t="str">
        <x:v>https://indian-high-court-judgments.s3.ap-south-1.amazonaws.com/data/pdf/year=2026/court=7_26/bench=dhcdb/DLHC010152092026_1_2026-04-10.pdf</x:v>
      </x:c>
    </x:row>
    <x:row r="645">
      <x:c r="A645" t="str">
        <x:v>DLHC010067492026</x:v>
      </x:c>
      <x:c r="B645" t="str">
        <x:v>W.P.(C)/2483/2026 of DR. KRITIKA ANAND Vs UNION OF INDIA &amp; ORS.</x:v>
      </x:c>
      <x:c r="C645" t="str">
        <x:v>2026-03-10</x:v>
      </x:c>
      <x:c r="D645" t="str">
        <x:v>High Court of Delhi</x:v>
      </x:c>
      <x:c r="E645" t="str">
        <x:v>HON'BLE MR. JUSTICE JASMEET SINGH</x:v>
      </x:c>
      <x:c r="F645" t="str"/>
      <x:c r="G645" t="str">
        <x:v>https://indian-high-court-judgments.s3.ap-south-1.amazonaws.com/data/pdf/year=2026/court=7_26/bench=dhcdb/DLHC010067492026_1_2026-03-10.pdf</x:v>
      </x:c>
    </x:row>
    <x:row r="646">
      <x:c r="A646" t="str">
        <x:v>DLHC010430602024</x:v>
      </x:c>
      <x:c r="B646" t="str">
        <x:v>CM(M)/3017/2024 of SUNAINA SINGH Vs SITA DEVENDER CHAUDHRY @ SITA CHAUDHARY &amp; ORS.</x:v>
      </x:c>
      <x:c r="C646" t="str">
        <x:v>2026-04-07</x:v>
      </x:c>
      <x:c r="D646" t="str">
        <x:v>High Court of Delhi</x:v>
      </x:c>
      <x:c r="E646" t="str">
        <x:v>HON'BLE MR. JUSTICE RAJNEESH KUMAR GUPTA</x:v>
      </x:c>
      <x:c r="F646" t="str"/>
      <x:c r="G646" t="str">
        <x:v>https://indian-high-court-judgments.s3.ap-south-1.amazonaws.com/data/pdf/year=2026/court=7_26/bench=dhcdb/DLHC010430602024_1_2026-04-07.pdf</x:v>
      </x:c>
    </x:row>
    <x:row r="647">
      <x:c r="A647" t="str">
        <x:v>DLHC010941592025</x:v>
      </x:c>
      <x:c r="B647" t="str">
        <x:v>CONT.CAS(C)/1803/2025 of LAXMAN SINGH BISHT Vs HOTEL CORPORATION OF INDIA</x:v>
      </x:c>
      <x:c r="C647" t="str">
        <x:v>2026-01-08</x:v>
      </x:c>
      <x:c r="D647" t="str">
        <x:v>High Court of Delhi</x:v>
      </x:c>
      <x:c r="E647" t="str">
        <x:v>HON'BLE MR. JUSTICE SACHIN DATTA</x:v>
      </x:c>
      <x:c r="F647" t="str"/>
      <x:c r="G647" t="str">
        <x:v>https://indian-high-court-judgments.s3.ap-south-1.amazonaws.com/data/pdf/year=2026/court=7_26/bench=dhcdb/DLHC010941592025_1_2026-04-08.pdf</x:v>
      </x:c>
    </x:row>
    <x:row r="648">
      <x:c r="A648" t="str">
        <x:v>DLHC010155052026</x:v>
      </x:c>
      <x:c r="B648" t="str">
        <x:v>W.P.(C)/5009/2026 of SAMIKSHA Vs UNION OF INDIA &amp; ORS.</x:v>
      </x:c>
      <x:c r="C648" t="str">
        <x:v>2026-04-16</x:v>
      </x:c>
      <x:c r="D648" t="str">
        <x:v>High Court of Delhi</x:v>
      </x:c>
      <x:c r="E648" t="str">
        <x:v>HON'BLE MR. JUSTICE PURUSHAINDRA KUMAR KAURAV</x:v>
      </x:c>
      <x:c r="F648" t="str"/>
      <x:c r="G648" t="str">
        <x:v>https://indian-high-court-judgments.s3.ap-south-1.amazonaws.com/data/pdf/year=2026/court=7_26/bench=dhcdb/DLHC010155052026_1_2026-04-16.pdf</x:v>
      </x:c>
    </x:row>
    <x:row r="649">
      <x:c r="A649" t="str">
        <x:v>DLHC010320542018</x:v>
      </x:c>
      <x:c r="B649" t="str">
        <x:v>MAC.APP./127/2018 of RELIANCE GENERAL INSURANCE COMPANY LTD Vs ANIL SRIVATAVA &amp; ORS</x:v>
      </x:c>
      <x:c r="C649" t="str">
        <x:v>2026-03-10</x:v>
      </x:c>
      <x:c r="D649" t="str">
        <x:v>High Court of Delhi</x:v>
      </x:c>
      <x:c r="E649" t="str">
        <x:v>HON'BLE MR. JUSTICE ANISH DAYAL</x:v>
      </x:c>
      <x:c r="F649" t="str"/>
      <x:c r="G649" t="str">
        <x:v>https://indian-high-court-judgments.s3.ap-south-1.amazonaws.com/data/pdf/year=2026/court=7_26/bench=dhcdb/DLHC010320542018_1_2026-03-10.pdf</x:v>
      </x:c>
    </x:row>
    <x:row r="650">
      <x:c r="A650" t="str">
        <x:v>DLHC010006112026</x:v>
      </x:c>
      <x:c r="B650" t="str">
        <x:v>C.R.P./7/2026 of VINOD KUMAR AGGARWAL Vs MUKESH KUMAR AGGARWAL AND ORS</x:v>
      </x:c>
      <x:c r="C650" t="str">
        <x:v>2026-01-13</x:v>
      </x:c>
      <x:c r="D650" t="str">
        <x:v>High Court of Delhi</x:v>
      </x:c>
      <x:c r="E650" t="str">
        <x:v>HON'BLE MR. JUSTICE ANISH DAYAL</x:v>
      </x:c>
      <x:c r="F650" t="str"/>
      <x:c r="G650" t="str">
        <x:v>https://indian-high-court-judgments.s3.ap-south-1.amazonaws.com/data/pdf/year=2026/court=7_26/bench=dhcdb/DLHC010006112026_1_2026-01-13.pdf</x:v>
      </x:c>
    </x:row>
    <x:row r="651">
      <x:c r="A651" t="str">
        <x:v>DLHC010079692026</x:v>
      </x:c>
      <x:c r="B651" t="str">
        <x:v>W.P.(C)/2862/2026 of MURLIDHAR &amp; ANR. Vs DELHI DEVELOPMENT AUTHORITY</x:v>
      </x:c>
      <x:c r="C651" t="str">
        <x:v>2026-03-09</x:v>
      </x:c>
      <x:c r="D651" t="str">
        <x:v>High Court of Delhi</x:v>
      </x:c>
      <x:c r="E651" t="str">
        <x:v>HON'BLE MR. JUSTICE JASMEET SINGH</x:v>
      </x:c>
      <x:c r="F651" t="str"/>
      <x:c r="G651" t="str">
        <x:v>https://indian-high-court-judgments.s3.ap-south-1.amazonaws.com/data/pdf/year=2026/court=7_26/bench=dhcdb/DLHC010079692026_1_2026-03-09.pdf</x:v>
      </x:c>
    </x:row>
    <x:row r="652">
      <x:c r="A652" t="str">
        <x:v>DLHC010073662026</x:v>
      </x:c>
      <x:c r="B652" t="str">
        <x:v>CRL.M.C./1577/2026 of SIDDHARTH RAWAT Vs STATE (GOVT.OF NCT OF DELHI) AND ANR</x:v>
      </x:c>
      <x:c r="C652" t="str">
        <x:v>2026-04-07</x:v>
      </x:c>
      <x:c r="D652" t="str">
        <x:v>High Court of Delhi</x:v>
      </x:c>
      <x:c r="E652" t="str">
        <x:v>HON'BLE MR. JUSTICE SAURABH BANERJEE</x:v>
      </x:c>
      <x:c r="F652" t="str"/>
      <x:c r="G652" t="str">
        <x:v>https://indian-high-court-judgments.s3.ap-south-1.amazonaws.com/data/pdf/year=2026/court=7_26/bench=dhcdb/DLHC010073662026_1_2026-04-07.pdf</x:v>
      </x:c>
    </x:row>
    <x:row r="653">
      <x:c r="A653" t="str">
        <x:v>DLHC010388692025</x:v>
      </x:c>
      <x:c r="B653" t="str">
        <x:v>CRL.M.C./4179/2025 of VEER DAMAN SINGH AND ORS. Vs STATE (GOVT OF NCT OF DELHI) AND ANR.</x:v>
      </x:c>
      <x:c r="C653" t="str">
        <x:v>2026-04-07</x:v>
      </x:c>
      <x:c r="D653" t="str">
        <x:v>High Court of Delhi</x:v>
      </x:c>
      <x:c r="E653" t="str">
        <x:v>HON'BLE MR. JUSTICE PRATEEK JALAN</x:v>
      </x:c>
      <x:c r="F653" t="str"/>
      <x:c r="G653" t="str">
        <x:v>https://indian-high-court-judgments.s3.ap-south-1.amazonaws.com/data/pdf/year=2026/court=7_26/bench=dhcdb/DLHC010388692025_1_2026-04-07.pdf</x:v>
      </x:c>
    </x:row>
    <x:row r="654">
      <x:c r="A654" t="str">
        <x:v>DLHC010140172026</x:v>
      </x:c>
      <x:c r="B654" t="str">
        <x:v>CRL.REV.P./208/2026 of PINNU SINGH Vs STATE GOVT. OF NCT OF DELHI AND ANR.</x:v>
      </x:c>
      <x:c r="C654" t="str">
        <x:v>2026-04-07</x:v>
      </x:c>
      <x:c r="D654" t="str">
        <x:v>High Court of Delhi</x:v>
      </x:c>
      <x:c r="E654" t="str">
        <x:v>HON'BLE MR. JUSTICE GIRISH KATHPALIA</x:v>
      </x:c>
      <x:c r="F654" t="str"/>
      <x:c r="G654" t="str">
        <x:v>https://indian-high-court-judgments.s3.ap-south-1.amazonaws.com/data/pdf/year=2026/court=7_26/bench=dhcdb/DLHC010140172026_1_2026-04-07.pdf</x:v>
      </x:c>
    </x:row>
    <x:row r="655">
      <x:c r="A655" t="str">
        <x:v>DLHC010167762026</x:v>
      </x:c>
      <x:c r="B655" t="str">
        <x:v>CRL.REV.P.(MAT.)/214/2026 of RADHA AND ANR Vs SANDEEP KUMAR AND ORS</x:v>
      </x:c>
      <x:c r="C655" t="str">
        <x:v>2026-04-21</x:v>
      </x:c>
      <x:c r="D655" t="str">
        <x:v>High Court of Delhi</x:v>
      </x:c>
      <x:c r="E655" t="str">
        <x:v>HON'BLE MR. JUSTICE SAURABH BANERJEE</x:v>
      </x:c>
      <x:c r="F655" t="str"/>
      <x:c r="G655" t="str">
        <x:v>https://indian-high-court-judgments.s3.ap-south-1.amazonaws.com/data/pdf/year=2026/court=7_26/bench=dhcdb/DLHC010167762026_1_2026-04-21.pdf</x:v>
      </x:c>
    </x:row>
    <x:row r="656">
      <x:c r="A656" t="str">
        <x:v>DLHC010924732014</x:v>
      </x:c>
      <x:c r="B656" t="str">
        <x:v>W.P.(C)/3354/2014 of GIAN CHAND GUPTA Vs DELHI DEVELOPMENT AUTHORITY</x:v>
      </x:c>
      <x:c r="C656" t="str">
        <x:v>2026-04-02</x:v>
      </x:c>
      <x:c r="D656" t="str">
        <x:v>High Court of Delhi</x:v>
      </x:c>
      <x:c r="E656" t="str">
        <x:v>HON'BLE MR. JUSTICE JASMEET SINGH</x:v>
      </x:c>
      <x:c r="F656" t="str"/>
      <x:c r="G656" t="str">
        <x:v>https://indian-high-court-judgments.s3.ap-south-1.amazonaws.com/data/pdf/year=2026/court=7_26/bench=dhcdb/DLHC010924732014_1_2026-04-02.pdf</x:v>
      </x:c>
    </x:row>
    <x:row r="657">
      <x:c r="A657" t="str">
        <x:v>DLHC010431882023</x:v>
      </x:c>
      <x:c r="B657" t="str">
        <x:v>RC.REV./300/2023 of PREETI GUPTA Vs PRAKASH CHAND PERIWAL</x:v>
      </x:c>
      <x:c r="C657" t="str">
        <x:v>2026-03-09</x:v>
      </x:c>
      <x:c r="D657" t="str">
        <x:v>High Court of Delhi</x:v>
      </x:c>
      <x:c r="E657" t="str">
        <x:v>HON'BLE MR. JUSTICE AMIT SHARMA</x:v>
      </x:c>
      <x:c r="F657" t="str"/>
      <x:c r="G657" t="str">
        <x:v>https://indian-high-court-judgments.s3.ap-south-1.amazonaws.com/data/pdf/year=2026/court=7_26/bench=dhcdb/DLHC010431882023_1_2026-03-09.pdf</x:v>
      </x:c>
    </x:row>
    <x:row r="658">
      <x:c r="A658" t="str">
        <x:v>DLHC010432212023</x:v>
      </x:c>
      <x:c r="B658" t="str">
        <x:v>W.P.(C)/14096/2023 of NARINDER KUMAR Vs UNION OF INDIA AND ORS.</x:v>
      </x:c>
      <x:c r="C658" t="str">
        <x:v>2026-04-13</x:v>
      </x:c>
      <x:c r="D658" t="str">
        <x:v>High Court of Delhi</x:v>
      </x:c>
      <x:c r="E658" t="str">
        <x:v>HON'BLE MR. JUSTICE ANIL KSHETARPAL,HON'BLE MR. JUSTICE AMIT MAHAJAN</x:v>
      </x:c>
      <x:c r="F658" t="str"/>
      <x:c r="G658" t="str">
        <x:v>https://indian-high-court-judgments.s3.ap-south-1.amazonaws.com/data/pdf/year=2026/court=7_26/bench=dhcdb/DLHC010432212023_1_2026-04-13.pdf</x:v>
      </x:c>
    </x:row>
    <x:row r="659">
      <x:c r="A659" t="str">
        <x:v>DLHC010391152025</x:v>
      </x:c>
      <x:c r="B659" t="str">
        <x:v>RFA(COMM)/355/2025 of M/S BOOKS AND BOOKS AND ANR Vs M/S VIVA BOOKS PVT LTD</x:v>
      </x:c>
      <x:c r="C659" t="str">
        <x:v>2026-04-06</x:v>
      </x:c>
      <x:c r="D659" t="str">
        <x:v>High Court of Delhi</x:v>
      </x:c>
      <x:c r="E659" t="str">
        <x:v>HON'BLE MR. JUSTICE C.HARI SHANKAR,HON'BLE MR. JUSTICE OM PRAKASH SHUKLA</x:v>
      </x:c>
      <x:c r="F659" t="str"/>
      <x:c r="G659" t="str">
        <x:v>https://indian-high-court-judgments.s3.ap-south-1.amazonaws.com/data/pdf/year=2026/court=7_26/bench=dhcdb/DLHC010391152025_1_2026-04-06.pdf</x:v>
      </x:c>
    </x:row>
    <x:row r="660">
      <x:c r="A660" t="str">
        <x:v>DLHC010141142026</x:v>
      </x:c>
      <x:c r="B660" t="str">
        <x:v>BAIL APPLN./1357/2026 of VIKAS KAMAT Vs THE STATE NCT OF DELHI</x:v>
      </x:c>
      <x:c r="C660" t="str">
        <x:v>2026-04-08</x:v>
      </x:c>
      <x:c r="D660" t="str">
        <x:v>High Court of Delhi</x:v>
      </x:c>
      <x:c r="E660" t="str">
        <x:v>HON'BLE MR. JUSTICE MANOJ JAIN</x:v>
      </x:c>
      <x:c r="F660" t="str"/>
      <x:c r="G660" t="str">
        <x:v>https://indian-high-court-judgments.s3.ap-south-1.amazonaws.com/data/pdf/year=2026/court=7_26/bench=dhcdb/DLHC010141142026_1_2026-04-08.pdf</x:v>
      </x:c>
    </x:row>
    <x:row r="661">
      <x:c r="A661" t="str">
        <x:v>DLHC011063412025</x:v>
      </x:c>
      <x:c r="B661" t="str">
        <x:v>W.P.(C)/19597/2025 of LALIT MOHAN Vs MUNICIPAL CORPORATION OF DELHI &amp; ORS.</x:v>
      </x:c>
      <x:c r="C661" t="str">
        <x:v>2026-04-20</x:v>
      </x:c>
      <x:c r="D661" t="str">
        <x:v>High Court of Delhi</x:v>
      </x:c>
      <x:c r="E661" t="str">
        <x:v>HON'BLE MR. JUSTICE AMIT BANSAL</x:v>
      </x:c>
      <x:c r="F661" t="str"/>
      <x:c r="G661" t="str">
        <x:v>https://indian-high-court-judgments.s3.ap-south-1.amazonaws.com/data/pdf/year=2026/court=7_26/bench=dhcdb/DLHC011063412025_1_2026-04-20.pdf</x:v>
      </x:c>
    </x:row>
    <x:row r="662">
      <x:c r="A662" t="str">
        <x:v>DLHC010128902026</x:v>
      </x:c>
      <x:c r="B662" t="str">
        <x:v>W.P.(C)/4246/2026 of ASHA Vs NEW DELHI MUNICIPAL COUNCIL &amp; ORS.</x:v>
      </x:c>
      <x:c r="C662" t="str">
        <x:v>2026-04-09</x:v>
      </x:c>
      <x:c r="D662" t="str">
        <x:v>High Court of Delhi</x:v>
      </x:c>
      <x:c r="E662" t="str">
        <x:v>HON'BLE MS. JUSTICE PRATHIBA M. SINGH,HON'BLE MR. JUSTICE MADHU JAIN</x:v>
      </x:c>
      <x:c r="F662" t="str"/>
      <x:c r="G662" t="str">
        <x:v>https://indian-high-court-judgments.s3.ap-south-1.amazonaws.com/data/pdf/year=2026/court=7_26/bench=dhcdb/DLHC010128902026_1_2026-04-09.pdf</x:v>
      </x:c>
    </x:row>
    <x:row r="663">
      <x:c r="A663" t="str">
        <x:v>DLHC010164452026</x:v>
      </x:c>
      <x:c r="B663" t="str">
        <x:v>W.P.(C)/5241/2026 of RAM KUMAR AGGARWAL Vs MUNICIPAL CORPORATION OF DELHI &amp; ORS.</x:v>
      </x:c>
      <x:c r="C663" t="str">
        <x:v>2026-04-20</x:v>
      </x:c>
      <x:c r="D663" t="str">
        <x:v>High Court of Delhi</x:v>
      </x:c>
      <x:c r="E663" t="str">
        <x:v>HON'BLE MR. JUSTICE PURUSHAINDRA KUMAR KAURAV</x:v>
      </x:c>
      <x:c r="F663" t="str"/>
      <x:c r="G663" t="str">
        <x:v>https://indian-high-court-judgments.s3.ap-south-1.amazonaws.com/data/pdf/year=2026/court=7_26/bench=dhcdb/DLHC010164452026_1_2026-04-20.pdf</x:v>
      </x:c>
    </x:row>
    <x:row r="664">
      <x:c r="A664" t="str">
        <x:v>DLHC011082912025</x:v>
      </x:c>
      <x:c r="B664" t="str">
        <x:v>CRL.M.C./172/2026 of DIWAKAR TRIVEDI AND ORS Vs STATE NCT OF DELHI AND ANR</x:v>
      </x:c>
      <x:c r="C664" t="str">
        <x:v>2026-01-09</x:v>
      </x:c>
      <x:c r="D664" t="str">
        <x:v>High Court of Delhi</x:v>
      </x:c>
      <x:c r="E664" t="str">
        <x:v>HON'BLE DR. JUSTICE SWARANA KANTA SHARMA</x:v>
      </x:c>
      <x:c r="F664" t="str"/>
      <x:c r="G664" t="str">
        <x:v>https://indian-high-court-judgments.s3.ap-south-1.amazonaws.com/data/pdf/year=2026/court=7_26/bench=dhcdb/DLHC011082912025_1_2026-01-09.pdf</x:v>
      </x:c>
    </x:row>
    <x:row r="665">
      <x:c r="A665" t="str">
        <x:v>DLHC010136222026</x:v>
      </x:c>
      <x:c r="B665" t="str">
        <x:v>W.P.(CRL)/1101/2026 of VIMAL Vs STATE NCT OF DELHI &amp; ANR.</x:v>
      </x:c>
      <x:c r="C665" t="str">
        <x:v>2026-04-16</x:v>
      </x:c>
      <x:c r="D665" t="str">
        <x:v>High Court of Delhi</x:v>
      </x:c>
      <x:c r="E665" t="str">
        <x:v>HON'BLE MR. JUSTICE NAVIN CHAWLA,HON'BLE MR. JUSTICE RAVINDER DUDEJA</x:v>
      </x:c>
      <x:c r="F665" t="str"/>
      <x:c r="G665" t="str">
        <x:v>https://indian-high-court-judgments.s3.ap-south-1.amazonaws.com/data/pdf/year=2026/court=7_26/bench=dhcdb/DLHC010136222026_1_2026-04-16.pdf</x:v>
      </x:c>
    </x:row>
    <x:row r="666">
      <x:c r="A666" t="str">
        <x:v>DLHC010127812026</x:v>
      </x:c>
      <x:c r="B666" t="str">
        <x:v>W.P.(C)/4146/2026 of NITIN GARG Vs GOVT. OF NCT OF DELHI &amp; ORS.</x:v>
      </x:c>
      <x:c r="C666" t="str">
        <x:v>2026-04-01</x:v>
      </x:c>
      <x:c r="D666" t="str">
        <x:v>High Court of Delhi</x:v>
      </x:c>
      <x:c r="E666" t="str">
        <x:v>HON'BLE MR. JUSTICE TEJAS KARIA</x:v>
      </x:c>
      <x:c r="F666" t="str"/>
      <x:c r="G666" t="str">
        <x:v>https://indian-high-court-judgments.s3.ap-south-1.amazonaws.com/data/pdf/year=2026/court=7_26/bench=dhcdb/DLHC010127812026_1_2026-04-01.pdf</x:v>
      </x:c>
    </x:row>
    <x:row r="667">
      <x:c r="A667" t="str">
        <x:v>DLHC010939202025</x:v>
      </x:c>
      <x:c r="B667" t="str">
        <x:v>FAO/328/2025 of VIVAHOLIDAY PLANNERS PRIVATE LIMITED Vs HAJARI LAL &amp; ANR</x:v>
      </x:c>
      <x:c r="C667" t="str">
        <x:v>2026-04-13</x:v>
      </x:c>
      <x:c r="D667" t="str">
        <x:v>High Court of Delhi</x:v>
      </x:c>
      <x:c r="E667" t="str">
        <x:v>HON'BLE MR. JUSTICE MANOJ KUMAR OHRI</x:v>
      </x:c>
      <x:c r="F667" t="str"/>
      <x:c r="G667" t="str">
        <x:v>https://indian-high-court-judgments.s3.ap-south-1.amazonaws.com/data/pdf/year=2026/court=7_26/bench=dhcdb/DLHC010939202025_1_2026-04-13.pdf</x:v>
      </x:c>
    </x:row>
    <x:row r="668">
      <x:c r="A668" t="str">
        <x:v>DLHC010227212022</x:v>
      </x:c>
      <x:c r="B668" t="str">
        <x:v>W.P.(C)/9132/2022 of APS HYDRO PRIVATE LIMITED Vs UNION OF INDIA &amp; ORS.</x:v>
      </x:c>
      <x:c r="C668" t="str">
        <x:v>2026-04-01</x:v>
      </x:c>
      <x:c r="D668" t="str">
        <x:v>High Court of Delhi</x:v>
      </x:c>
      <x:c r="E668" t="str">
        <x:v>HON'BLE MR. JUSTICE DINESH MEHTA,HON'BLE MR. JUSTICE VINOD KUMAR</x:v>
      </x:c>
      <x:c r="F668" t="str"/>
      <x:c r="G668" t="str">
        <x:v>https://indian-high-court-judgments.s3.ap-south-1.amazonaws.com/data/pdf/year=2026/court=7_26/bench=dhcdb/DLHC010227212022_1_2026-04-01.pdf</x:v>
      </x:c>
    </x:row>
    <x:row r="669">
      <x:c r="A669" t="str">
        <x:v>DLHC010052062026</x:v>
      </x:c>
      <x:c r="B669" t="str">
        <x:v>W.P.(C)/1993/2026 of MANPAR ICON TECHNOLOGIES Vs ASSISTANT COMMISSIONER, CGST DIVISION KIRTI NAGAR AND ANR.</x:v>
      </x:c>
      <x:c r="C669" t="str">
        <x:v>2026-04-13</x:v>
      </x:c>
      <x:c r="D669" t="str">
        <x:v>High Court of Delhi</x:v>
      </x:c>
      <x:c r="E669" t="str">
        <x:v>HON'BLE MR. JUSTICE NITIN WASUDEO SAMBRE ,HON'BLE MR. JUSTICE AJAY DIGPAUL</x:v>
      </x:c>
      <x:c r="F669" t="str"/>
      <x:c r="G669" t="str">
        <x:v>https://indian-high-court-judgments.s3.ap-south-1.amazonaws.com/data/pdf/year=2026/court=7_26/bench=dhcdb/DLHC010052062026_1_2026-04-13.pdf</x:v>
      </x:c>
    </x:row>
    <x:row r="670">
      <x:c r="A670" t="str">
        <x:v>DLHC011382682012</x:v>
      </x:c>
      <x:c r="B670" t="str">
        <x:v>W.P.(C)/5510/2012 of O.P.BIRDI Vs DELHI TRANSPORT CORPORATION</x:v>
      </x:c>
      <x:c r="C670" t="str">
        <x:v>2026-01-07</x:v>
      </x:c>
      <x:c r="D670" t="str">
        <x:v>High Court of Delhi</x:v>
      </x:c>
      <x:c r="E670" t="str">
        <x:v>HON'BLE MR. JUSTICE ANIL KSHETARPAL,HON'BLE MR. JUSTICE AMIT MAHAJAN</x:v>
      </x:c>
      <x:c r="F670" t="str"/>
      <x:c r="G670" t="str">
        <x:v>https://indian-high-court-judgments.s3.ap-south-1.amazonaws.com/data/pdf/year=2026/court=7_26/bench=dhcdb/DLHC011382682012_1_2026-01-07.pdf</x:v>
      </x:c>
    </x:row>
    <x:row r="671">
      <x:c r="A671" t="str">
        <x:v>DLHC010118152026</x:v>
      </x:c>
      <x:c r="B671" t="str">
        <x:v>W.P.(CRL)/994/2026 of DHEERAJ Vs STATE NCT OF DELHI</x:v>
      </x:c>
      <x:c r="C671" t="str">
        <x:v>2026-04-06</x:v>
      </x:c>
      <x:c r="D671" t="str">
        <x:v>High Court of Delhi</x:v>
      </x:c>
      <x:c r="E671" t="str">
        <x:v>HON'BLE MR. JUSTICE GIRISH KATHPALIA</x:v>
      </x:c>
      <x:c r="F671" t="str"/>
      <x:c r="G671" t="str">
        <x:v>https://indian-high-court-judgments.s3.ap-south-1.amazonaws.com/data/pdf/year=2026/court=7_26/bench=dhcdb/DLHC010118152026_1_2026-04-06.pdf</x:v>
      </x:c>
    </x:row>
    <x:row r="672">
      <x:c r="A672" t="str">
        <x:v>DLHC010172082019</x:v>
      </x:c>
      <x:c r="B672" t="str">
        <x:v>CM(M)/543/2019 of GAYTRI DEVI LODHA Vs JAYANT KUMAR SHAH &amp; ANR</x:v>
      </x:c>
      <x:c r="C672" t="str">
        <x:v>2026-03-10</x:v>
      </x:c>
      <x:c r="D672" t="str">
        <x:v>High Court of Delhi</x:v>
      </x:c>
      <x:c r="E672" t="str">
        <x:v>HON'BLE MR. JUSTICE RAJNEESH KUMAR GUPTA</x:v>
      </x:c>
      <x:c r="F672" t="str"/>
      <x:c r="G672" t="str">
        <x:v>https://indian-high-court-judgments.s3.ap-south-1.amazonaws.com/data/pdf/year=2026/court=7_26/bench=dhcdb/DLHC010172082019_1_2026-03-10.pdf</x:v>
      </x:c>
    </x:row>
    <x:row r="673">
      <x:c r="A673" t="str">
        <x:v>DLHC010155062026</x:v>
      </x:c>
      <x:c r="B673" t="str">
        <x:v>W.P.(C)/5010/2026 of SWAMI SHARADDHANAND COLLEGE (UNIVERSITY OF DELHI) Vs NARESH KUMAR JAIN</x:v>
      </x:c>
      <x:c r="C673" t="str">
        <x:v>2026-04-16</x:v>
      </x:c>
      <x:c r="D673" t="str">
        <x:v>High Court of Delhi</x:v>
      </x:c>
      <x:c r="E673" t="str">
        <x:v>HON'BLE MR. JUSTICE PURUSHAINDRA KUMAR KAURAV</x:v>
      </x:c>
      <x:c r="F673" t="str"/>
      <x:c r="G673" t="str">
        <x:v>https://indian-high-court-judgments.s3.ap-south-1.amazonaws.com/data/pdf/year=2026/court=7_26/bench=dhcdb/DLHC010155062026_1_2026-04-16.pdf</x:v>
      </x:c>
    </x:row>
    <x:row r="674">
      <x:c r="A674" t="str">
        <x:v>DLHC010003422026</x:v>
      </x:c>
      <x:c r="B674" t="str">
        <x:v>CRL.M.C./177/2026 of GARIMA MEHTA Vs THE GOVT OF NCT OF DELHI AND ORS</x:v>
      </x:c>
      <x:c r="C674" t="str">
        <x:v>2026-01-09</x:v>
      </x:c>
      <x:c r="D674" t="str">
        <x:v>High Court of Delhi</x:v>
      </x:c>
      <x:c r="E674" t="str">
        <x:v>HON'BLE MR. JUSTICE ANUP JAIRAM BHAMBHANI</x:v>
      </x:c>
      <x:c r="F674" t="str"/>
      <x:c r="G674" t="str">
        <x:v>https://indian-high-court-judgments.s3.ap-south-1.amazonaws.com/data/pdf/year=2026/court=7_26/bench=dhcdb/DLHC010003422026_1_2026-01-09.pdf</x:v>
      </x:c>
    </x:row>
    <x:row r="675">
      <x:c r="A675" t="str">
        <x:v>DLHC010947132024</x:v>
      </x:c>
      <x:c r="B675" t="str">
        <x:v>RFA(COMM)/547/2024 of HLL INFRA TECH SERVICES LTD. Vs M/S MEDFRESHE PVT. LTD. &amp; ANR.</x:v>
      </x:c>
      <x:c r="C675" t="str">
        <x:v>2026-04-08</x:v>
      </x:c>
      <x:c r="D675" t="str">
        <x:v>High Court of Delhi</x:v>
      </x:c>
      <x:c r="E675" t="str">
        <x:v>HON'BLE MR. JUSTICE C.HARI SHANKAR,HON'BLE MR. JUSTICE OM PRAKASH SHUKLA</x:v>
      </x:c>
      <x:c r="F675" t="str"/>
      <x:c r="G675" t="str">
        <x:v>https://indian-high-court-judgments.s3.ap-south-1.amazonaws.com/data/pdf/year=2026/court=7_26/bench=dhcdb/DLHC010947132024_1_2026-04-08.pdf</x:v>
      </x:c>
    </x:row>
    <x:row r="676">
      <x:c r="A676" t="str">
        <x:v>DLHC010165952025</x:v>
      </x:c>
      <x:c r="B676" t="str">
        <x:v>W.P.(C)/3904/2025 of RAJEEV SRIVASTVA Vs SERIOUS FRAUDS INVESTIGATION OFFICE AND ORS.</x:v>
      </x:c>
      <x:c r="C676" t="str">
        <x:v>2026-04-17</x:v>
      </x:c>
      <x:c r="D676" t="str">
        <x:v>High Court of Delhi</x:v>
      </x:c>
      <x:c r="E676" t="str">
        <x:v>HON'BLE MR. JUSTICE PURUSHAINDRA KUMAR KAURAV</x:v>
      </x:c>
      <x:c r="F676" t="str"/>
      <x:c r="G676" t="str">
        <x:v>https://indian-high-court-judgments.s3.ap-south-1.amazonaws.com/data/pdf/year=2026/court=7_26/bench=dhcdb/DLHC010165952025_1_2026-04-17.pdf</x:v>
      </x:c>
    </x:row>
    <x:row r="677">
      <x:c r="A677" t="str">
        <x:v>DLHC010471412025</x:v>
      </x:c>
      <x:c r="B677" t="str">
        <x:v>W.P.(C)/10372/2025 of NARESH BHUTANI AND ORS Vs REGI STRAR CO OPERATIVE SOCIETIES AND ANR</x:v>
      </x:c>
      <x:c r="C677" t="str">
        <x:v>2026-04-02</x:v>
      </x:c>
      <x:c r="D677" t="str">
        <x:v>High Court of Delhi</x:v>
      </x:c>
      <x:c r="E677" t="str">
        <x:v>HON'BLE MS. JUSTICE PRATHIBA M. SINGH,HON'BLE MR. JUSTICE MADHU JAIN</x:v>
      </x:c>
      <x:c r="F677" t="str"/>
      <x:c r="G677" t="str">
        <x:v>https://indian-high-court-judgments.s3.ap-south-1.amazonaws.com/data/pdf/year=2026/court=7_26/bench=dhcdb/DLHC010471412025_1_2026-04-02.pdf</x:v>
      </x:c>
    </x:row>
    <x:row r="678">
      <x:c r="A678" t="str">
        <x:v>DLHC010161042026</x:v>
      </x:c>
      <x:c r="B678" t="str">
        <x:v>CM(M)/861/2026 of MS. CHANDERWATY SINGH Vs SHREE VARDHMAN DEVELOPERS PVT. LTD.</x:v>
      </x:c>
      <x:c r="C678" t="str">
        <x:v>2026-04-17</x:v>
      </x:c>
      <x:c r="D678" t="str">
        <x:v>High Court of Delhi</x:v>
      </x:c>
      <x:c r="E678" t="str">
        <x:v>HON'BLE MR. JUSTICE RAJNEESH KUMAR GUPTA</x:v>
      </x:c>
      <x:c r="F678" t="str"/>
      <x:c r="G678" t="str">
        <x:v>https://indian-high-court-judgments.s3.ap-south-1.amazonaws.com/data/pdf/year=2026/court=7_26/bench=dhcdb/DLHC010161042026_1_2026-04-17.pdf</x:v>
      </x:c>
    </x:row>
    <x:row r="679">
      <x:c r="A679" t="str">
        <x:v>DLHC011085452025</x:v>
      </x:c>
      <x:c r="B679" t="str">
        <x:v>W.P.(C)/400/2026 of MR. RAJEEV SHARMA Vs MUNICIPAL CORPORATION OF DELHI &amp; ANR.</x:v>
      </x:c>
      <x:c r="C679" t="str">
        <x:v>2026-01-13</x:v>
      </x:c>
      <x:c r="D679" t="str">
        <x:v>High Court of Delhi</x:v>
      </x:c>
      <x:c r="E679" t="str">
        <x:v>HON'BLE MR. JUSTICE AMIT BANSAL</x:v>
      </x:c>
      <x:c r="F679" t="str"/>
      <x:c r="G679" t="str">
        <x:v>https://indian-high-court-judgments.s3.ap-south-1.amazonaws.com/data/pdf/year=2026/court=7_26/bench=dhcdb/DLHC011085452025_1_2026-01-13.pdf</x:v>
      </x:c>
    </x:row>
    <x:row r="680">
      <x:c r="A680" t="str">
        <x:v>DLHC010455022023</x:v>
      </x:c>
      <x:c r="B680" t="str">
        <x:v>RFA(COMM)/251/2023 of D D PRADHAN AND CO PVT LTD Vs VANDANA KAPURIA</x:v>
      </x:c>
      <x:c r="C680" t="str">
        <x:v>2026-01-07</x:v>
      </x:c>
      <x:c r="D680" t="str">
        <x:v>High Court of Delhi</x:v>
      </x:c>
      <x:c r="E680" t="str">
        <x:v>HON'BLE MR. JUSTICE V. KAMESWAR RAO,HON'BLE MS. JUSTICE MANMEET PRITAM SINGH ARORA</x:v>
      </x:c>
      <x:c r="F680" t="str"/>
      <x:c r="G680" t="str">
        <x:v>https://indian-high-court-judgments.s3.ap-south-1.amazonaws.com/data/pdf/year=2026/court=7_26/bench=dhcdb/DLHC010455022023_1_2026-01-07.pdf</x:v>
      </x:c>
    </x:row>
    <x:row r="681">
      <x:c r="A681" t="str">
        <x:v>DLHC011006802025</x:v>
      </x:c>
      <x:c r="B681" t="str">
        <x:v>W.P.(C)/18868/2025 of SUBHASH INFRAENGINEERS PRIVATE LIMITED Vs ASSISTANT COMMISSIONER OF INCOME TAX CIRCLE 22 (2) DELHI &amp; ANR.</x:v>
      </x:c>
      <x:c r="C681" t="str">
        <x:v>2026-01-08</x:v>
      </x:c>
      <x:c r="D681" t="str">
        <x:v>High Court of Delhi</x:v>
      </x:c>
      <x:c r="E681" t="str">
        <x:v>HON'BLE MR. JUSTICE DINESH MEHTA,HON'BLE MR. JUSTICE VINOD KUMAR</x:v>
      </x:c>
      <x:c r="F681" t="str"/>
      <x:c r="G681" t="str">
        <x:v>https://indian-high-court-judgments.s3.ap-south-1.amazonaws.com/data/pdf/year=2026/court=7_26/bench=dhcdb/DLHC011006802025_1_2026-01-08.pdf</x:v>
      </x:c>
    </x:row>
    <x:row r="682">
      <x:c r="A682" t="str">
        <x:v>DLHC010243172024</x:v>
      </x:c>
      <x:c r="B682" t="str">
        <x:v>W.P.(C)/6211/2024 of HARDEV SINGH AKOI AND ORS Vs UNION OF INDIA</x:v>
      </x:c>
      <x:c r="C682" t="str">
        <x:v>2026-03-10</x:v>
      </x:c>
      <x:c r="D682" t="str">
        <x:v>High Court of Delhi</x:v>
      </x:c>
      <x:c r="E682" t="str">
        <x:v>HON'BLE MR. JUSTICE PURUSHAINDRA KUMAR KAURAV</x:v>
      </x:c>
      <x:c r="F682" t="str"/>
      <x:c r="G682" t="str">
        <x:v>https://indian-high-court-judgments.s3.ap-south-1.amazonaws.com/data/pdf/year=2026/court=7_26/bench=dhcdb/DLHC010243172024_1_2026-03-10.pdf</x:v>
      </x:c>
    </x:row>
    <x:row r="683">
      <x:c r="A683" t="str">
        <x:v>DLHC010301812019</x:v>
      </x:c>
      <x:c r="B683" t="str">
        <x:v>CONT.CAS(C)/637/2019 of DEEPAK LUTHRA Vs SUSHIL SURI &amp; ORS</x:v>
      </x:c>
      <x:c r="C683" t="str">
        <x:v>2026-04-20</x:v>
      </x:c>
      <x:c r="D683" t="str">
        <x:v>High Court of Delhi</x:v>
      </x:c>
      <x:c r="E683" t="str">
        <x:v>HON'BLE MR. JUSTICE SACHIN DATTA</x:v>
      </x:c>
      <x:c r="F683" t="str"/>
      <x:c r="G683" t="str">
        <x:v>https://indian-high-court-judgments.s3.ap-south-1.amazonaws.com/data/pdf/year=2026/court=7_26/bench=dhcdb/DLHC010301812019_1_2026-04-20.pdf</x:v>
      </x:c>
    </x:row>
    <x:row r="684">
      <x:c r="A684" t="str">
        <x:v>DLHC010007682026</x:v>
      </x:c>
      <x:c r="B684" t="str">
        <x:v>CONT.CAS(C)/65/2026 of G. ANAND AND ORS Vs SH. GOVIND MOHAN AND ANR</x:v>
      </x:c>
      <x:c r="C684" t="str">
        <x:v>2026-04-02</x:v>
      </x:c>
      <x:c r="D684" t="str">
        <x:v>High Court of Delhi</x:v>
      </x:c>
      <x:c r="E684" t="str">
        <x:v>HON'BLE MR. JUSTICE SACHIN DATTA</x:v>
      </x:c>
      <x:c r="F684" t="str"/>
      <x:c r="G684" t="str">
        <x:v>https://indian-high-court-judgments.s3.ap-south-1.amazonaws.com/data/pdf/year=2026/court=7_26/bench=dhcdb/DLHC010007682026_1_2026-04-02.pdf</x:v>
      </x:c>
    </x:row>
    <x:row r="685">
      <x:c r="A685" t="str">
        <x:v>DLHC010004422026</x:v>
      </x:c>
      <x:c r="B685" t="str">
        <x:v>W.P.(CRL)/86/2026 of ZUBAIR FARIDI Vs THE STATE OF NCT OF DELHI</x:v>
      </x:c>
      <x:c r="C685" t="str">
        <x:v>2026-01-12</x:v>
      </x:c>
      <x:c r="D685" t="str">
        <x:v>High Court of Delhi</x:v>
      </x:c>
      <x:c r="E685" t="str">
        <x:v>HON'BLE MR. JUSTICE ANUP JAIRAM BHAMBHANI</x:v>
      </x:c>
      <x:c r="F685" t="str"/>
      <x:c r="G685" t="str">
        <x:v>https://indian-high-court-judgments.s3.ap-south-1.amazonaws.com/data/pdf/year=2026/court=7_26/bench=dhcdb/DLHC010004422026_1_2026-01-12.pdf</x:v>
      </x:c>
    </x:row>
    <x:row r="686">
      <x:c r="A686" t="str">
        <x:v>DLHC015343672017</x:v>
      </x:c>
      <x:c r="B686" t="str">
        <x:v>W.P.(C)/4/2018 of SANJAY GOEL Vs DELHI DEVELOPMENT AUTHORITY &amp; ANR</x:v>
      </x:c>
      <x:c r="C686" t="str">
        <x:v>2026-04-15</x:v>
      </x:c>
      <x:c r="D686" t="str">
        <x:v>High Court of Delhi</x:v>
      </x:c>
      <x:c r="E686" t="str">
        <x:v>HON'BLE MR. JUSTICE JASMEET SINGH</x:v>
      </x:c>
      <x:c r="F686" t="str"/>
      <x:c r="G686" t="str">
        <x:v>https://indian-high-court-judgments.s3.ap-south-1.amazonaws.com/data/pdf/year=2026/court=7_26/bench=dhcdb/DLHC015343672017_1_2026-04-15.pdf</x:v>
      </x:c>
    </x:row>
    <x:row r="687">
      <x:c r="A687" t="str">
        <x:v>DLHC011266752016</x:v>
      </x:c>
      <x:c r="B687" t="str">
        <x:v>CRL.A./449/2016 of ALTAMAS KHAN Vs STATE OF NCT OF DELHI</x:v>
      </x:c>
      <x:c r="C687" t="str">
        <x:v>2026-04-02</x:v>
      </x:c>
      <x:c r="D687" t="str">
        <x:v>High Court of Delhi</x:v>
      </x:c>
      <x:c r="E687" t="str">
        <x:v>HON'BLE MS. JUSTICE CHANDRASEKHARAN SUDHA</x:v>
      </x:c>
      <x:c r="F687" t="str"/>
      <x:c r="G687" t="str">
        <x:v>https://indian-high-court-judgments.s3.ap-south-1.amazonaws.com/data/pdf/year=2026/court=7_26/bench=dhcdb/DLHC011266752016_1_2026-04-02.pdf</x:v>
      </x:c>
    </x:row>
    <x:row r="688">
      <x:c r="A688" t="str">
        <x:v>DLHC010331262023</x:v>
      </x:c>
      <x:c r="B688" t="str">
        <x:v>CS(OS)/511/2023 of ANITA NANDA Vs JAYANT NANDA</x:v>
      </x:c>
      <x:c r="C688" t="str">
        <x:v>2026-04-15</x:v>
      </x:c>
      <x:c r="D688" t="str">
        <x:v>High Court of Delhi</x:v>
      </x:c>
      <x:c r="E688" t="str">
        <x:v>HON'BLE MR. JUSTICE SUBRAMONIUM PRASAD</x:v>
      </x:c>
      <x:c r="F688" t="str"/>
      <x:c r="G688" t="str">
        <x:v>https://indian-high-court-judgments.s3.ap-south-1.amazonaws.com/data/pdf/year=2026/court=7_26/bench=dhcdb/DLHC010331262023_1_2026-04-15.pdf</x:v>
      </x:c>
    </x:row>
    <x:row r="689">
      <x:c r="A689" t="str">
        <x:v>DLHC010179592024</x:v>
      </x:c>
      <x:c r="B689" t="str">
        <x:v>CRL.M.C./2761/2024 of NISHANT GOYAL AND ANR Vs SHIVRAJ SINGH TYAGI AND ANR</x:v>
      </x:c>
      <x:c r="C689" t="str">
        <x:v>2026-03-27</x:v>
      </x:c>
      <x:c r="D689" t="str">
        <x:v>High Court of Delhi</x:v>
      </x:c>
      <x:c r="E689" t="str">
        <x:v>HON'BLE DR. JUSTICE SWARANA KANTA SHARMA</x:v>
      </x:c>
      <x:c r="F689" t="str"/>
      <x:c r="G689" t="str">
        <x:v>https://indian-high-court-judgments.s3.ap-south-1.amazonaws.com/data/pdf/year=2026/court=7_26/bench=dhcdb/DLHC010179592024_1_2026-03-27.pdf</x:v>
      </x:c>
    </x:row>
    <x:row r="690">
      <x:c r="A690" t="str">
        <x:v>DLHC010123552026</x:v>
      </x:c>
      <x:c r="B690" t="str">
        <x:v>W.P.(C)/4052/2026 of MS KM ENTERPRISES THR KAPIL MONGIA Vs DELHI DEVELOPMENT AUTHORITY AND ORS.</x:v>
      </x:c>
      <x:c r="C690" t="str">
        <x:v>2026-04-02</x:v>
      </x:c>
      <x:c r="D690" t="str">
        <x:v>High Court of Delhi</x:v>
      </x:c>
      <x:c r="E690" t="str">
        <x:v>HON'BLE MR. JUSTICE JASMEET SINGH</x:v>
      </x:c>
      <x:c r="F690" t="str"/>
      <x:c r="G690" t="str">
        <x:v>https://indian-high-court-judgments.s3.ap-south-1.amazonaws.com/data/pdf/year=2026/court=7_26/bench=dhcdb/DLHC010123552026_1_2026-04-02.pdf</x:v>
      </x:c>
    </x:row>
    <x:row r="691">
      <x:c r="A691" t="str">
        <x:v>DLHC010471672024</x:v>
      </x:c>
      <x:c r="B691" t="str">
        <x:v>CRL.M.C./6034/2024 of VINOD KUMAR Vs STATE ANTI CORRUPTION BRANCH GNCT OF DELHI</x:v>
      </x:c>
      <x:c r="C691" t="str">
        <x:v>2026-04-13</x:v>
      </x:c>
      <x:c r="D691" t="str">
        <x:v>High Court of Delhi</x:v>
      </x:c>
      <x:c r="E691" t="str">
        <x:v>HON'BLE DR. JUSTICE SWARANA KANTA SHARMA</x:v>
      </x:c>
      <x:c r="F691" t="str"/>
      <x:c r="G691" t="str">
        <x:v>https://indian-high-court-judgments.s3.ap-south-1.amazonaws.com/data/pdf/year=2026/court=7_26/bench=dhcdb/DLHC010471672024_1_2026-04-13.pdf</x:v>
      </x:c>
    </x:row>
    <x:row r="692">
      <x:c r="A692" t="str">
        <x:v>DLHC010411062019</x:v>
      </x:c>
      <x:c r="B692" t="str">
        <x:v>W.P.(C)/10928/2019 of DR. KUMUD BHARTI Vs GOVT. OF NCT OF DELHI AND ORS.</x:v>
      </x:c>
      <x:c r="C692" t="str">
        <x:v>2026-03-10</x:v>
      </x:c>
      <x:c r="D692" t="str">
        <x:v>High Court of Delhi</x:v>
      </x:c>
      <x:c r="E692" t="str">
        <x:v>HON'BLE MR. JUSTICE ANIL KSHETARPAL,HON'BLE MR. JUSTICE AMIT MAHAJAN</x:v>
      </x:c>
      <x:c r="F692" t="str"/>
      <x:c r="G692" t="str">
        <x:v>https://indian-high-court-judgments.s3.ap-south-1.amazonaws.com/data/pdf/year=2026/court=7_26/bench=dhcdb/DLHC010411062019_1_2026-03-10.pdf</x:v>
      </x:c>
    </x:row>
    <x:row r="693">
      <x:c r="A693" t="str">
        <x:v>DLHC010508002025</x:v>
      </x:c>
      <x:c r="B693" t="str">
        <x:v>W.P.(C)/11084/2025 of MOOL SINGH Vs UNION OF INDIA AND ORS</x:v>
      </x:c>
      <x:c r="C693" t="str">
        <x:v>2026-01-08</x:v>
      </x:c>
      <x:c r="D693" t="str">
        <x:v>High Court of Delhi</x:v>
      </x:c>
      <x:c r="E693" t="str">
        <x:v>HON'BLE MR. JUSTICE V. KAMESWAR RAO,HON'BLE MS. JUSTICE MANMEET PRITAM SINGH ARORA</x:v>
      </x:c>
      <x:c r="F693" t="str"/>
      <x:c r="G693" t="str">
        <x:v>https://indian-high-court-judgments.s3.ap-south-1.amazonaws.com/data/pdf/year=2026/court=7_26/bench=dhcdb/DLHC010508002025_1_2026-01-08.pdf</x:v>
      </x:c>
    </x:row>
    <x:row r="694">
      <x:c r="A694" t="str">
        <x:v>DLHC010132282026</x:v>
      </x:c>
      <x:c r="B694" t="str">
        <x:v>CRL.M.C./2438/2026 of DHARAM SINGH &amp; ORS. Vs THE STATE GOVT. (NCT OF DELHI) &amp; ANR.</x:v>
      </x:c>
      <x:c r="C694" t="str">
        <x:v>2026-04-13</x:v>
      </x:c>
      <x:c r="D694" t="str">
        <x:v>High Court of Delhi</x:v>
      </x:c>
      <x:c r="E694" t="str">
        <x:v>HON'BLE MR. JUSTICE SAURABH BANERJEE</x:v>
      </x:c>
      <x:c r="F694" t="str"/>
      <x:c r="G694" t="str">
        <x:v>https://indian-high-court-judgments.s3.ap-south-1.amazonaws.com/data/pdf/year=2026/court=7_26/bench=dhcdb/DLHC010132282026_1_2026-04-13.pdf</x:v>
      </x:c>
    </x:row>
    <x:row r="695">
      <x:c r="A695" t="str">
        <x:v>DLHC010464772023</x:v>
      </x:c>
      <x:c r="B695" t="str">
        <x:v>CRL.M.C./8471/2023 of RIPUL VERMA @ VIPUL AND ORS Vs THE STATE GOVT OF NCT OF DELHI</x:v>
      </x:c>
      <x:c r="C695" t="str">
        <x:v>2026-04-13</x:v>
      </x:c>
      <x:c r="D695" t="str">
        <x:v>High Court of Delhi</x:v>
      </x:c>
      <x:c r="E695" t="str">
        <x:v>HON'BLE DR. JUSTICE SWARANA KANTA SHARMA</x:v>
      </x:c>
      <x:c r="F695" t="str"/>
      <x:c r="G695" t="str">
        <x:v>https://indian-high-court-judgments.s3.ap-south-1.amazonaws.com/data/pdf/year=2026/court=7_26/bench=dhcdb/DLHC010464772023_1_2026-04-13.pdf</x:v>
      </x:c>
    </x:row>
    <x:row r="696">
      <x:c r="A696" t="str">
        <x:v>DLHC010967432025</x:v>
      </x:c>
      <x:c r="B696" t="str">
        <x:v>BAIL APPLN./4664/2025 of NISHA Vs STATE NCT OF DELHI</x:v>
      </x:c>
      <x:c r="C696" t="str">
        <x:v>2026-01-13</x:v>
      </x:c>
      <x:c r="D696" t="str">
        <x:v>High Court of Delhi</x:v>
      </x:c>
      <x:c r="E696" t="str">
        <x:v>HON'BLE MR. JUSTICE GIRISH KATHPALIA</x:v>
      </x:c>
      <x:c r="F696" t="str"/>
      <x:c r="G696" t="str">
        <x:v>https://indian-high-court-judgments.s3.ap-south-1.amazonaws.com/data/pdf/year=2026/court=7_26/bench=dhcdb/DLHC010967432025_1_2026-01-13.pdf</x:v>
      </x:c>
    </x:row>
    <x:row r="697">
      <x:c r="A697" t="str">
        <x:v>DLHC010132812026</x:v>
      </x:c>
      <x:c r="B697" t="str">
        <x:v>ARB.P./575/2026 of SAGAR INFRA PROJECTS Vs JAGDISH &amp; ANR.</x:v>
      </x:c>
      <x:c r="C697" t="str">
        <x:v>2026-04-06</x:v>
      </x:c>
      <x:c r="D697" t="str">
        <x:v>High Court of Delhi</x:v>
      </x:c>
      <x:c r="E697" t="str">
        <x:v>HON'BLE MR. JUSTICE HARISH VAIDYANATHAN SHANKAR</x:v>
      </x:c>
      <x:c r="F697" t="str"/>
      <x:c r="G697" t="str">
        <x:v>https://indian-high-court-judgments.s3.ap-south-1.amazonaws.com/data/pdf/year=2026/court=7_26/bench=dhcdb/DLHC010132812026_1_2026-04-06.pdf</x:v>
      </x:c>
    </x:row>
    <x:row r="698">
      <x:c r="A698" t="str">
        <x:v>DLHC010155972026</x:v>
      </x:c>
      <x:c r="B698" t="str">
        <x:v>W.P.(CRL)/1212/2026 of TELI TANGUM CAMDIR Vs STATE NCT OF DELHI &amp; ORS.</x:v>
      </x:c>
      <x:c r="C698" t="str">
        <x:v>2026-04-16</x:v>
      </x:c>
      <x:c r="D698" t="str">
        <x:v>High Court of Delhi</x:v>
      </x:c>
      <x:c r="E698" t="str">
        <x:v>HON'BLE MR. JUSTICE MANOJ JAIN</x:v>
      </x:c>
      <x:c r="F698" t="str"/>
      <x:c r="G698" t="str">
        <x:v>https://indian-high-court-judgments.s3.ap-south-1.amazonaws.com/data/pdf/year=2026/court=7_26/bench=dhcdb/DLHC010155972026_1_2026-04-16.pdf</x:v>
      </x:c>
    </x:row>
    <x:row r="699">
      <x:c r="A699" t="str">
        <x:v>DLHC010086892026</x:v>
      </x:c>
      <x:c r="B699" t="str">
        <x:v>BAIL APPLN./978/2026 of PREETI SAHARAWAT Vs STATE NCT OF DELHI</x:v>
      </x:c>
      <x:c r="C699" t="str">
        <x:v>2026-04-20</x:v>
      </x:c>
      <x:c r="D699" t="str">
        <x:v>High Court of Delhi</x:v>
      </x:c>
      <x:c r="E699" t="str">
        <x:v>HON'BLE MR. JUSTICE SAURABH BANERJEE</x:v>
      </x:c>
      <x:c r="F699" t="str"/>
      <x:c r="G699" t="str">
        <x:v>https://indian-high-court-judgments.s3.ap-south-1.amazonaws.com/data/pdf/year=2026/court=7_26/bench=dhcdb/DLHC010086892026_1_2026-04-20.pdf</x:v>
      </x:c>
    </x:row>
    <x:row r="700">
      <x:c r="A700" t="str">
        <x:v>DLHC010120912026</x:v>
      </x:c>
      <x:c r="B700" t="str">
        <x:v>LPA/165/2026 of SAURABH MALIK &amp; ANR. Vs KOMITA SINGH</x:v>
      </x:c>
      <x:c r="C700" t="str">
        <x:v>2026-03-27</x:v>
      </x:c>
      <x:c r="D700" t="str">
        <x:v>High Court of Delhi</x:v>
      </x:c>
      <x:c r="E700" t="str">
        <x:v>HON'BLE MR. JUSTICE TEJAS KARIA</x:v>
      </x:c>
      <x:c r="F700" t="str"/>
      <x:c r="G700" t="str">
        <x:v>https://indian-high-court-judgments.s3.ap-south-1.amazonaws.com/data/pdf/year=2026/court=7_26/bench=dhcdb/DLHC010120912026_1_2026-03-27.pdf</x:v>
      </x:c>
    </x:row>
    <x:row r="701">
      <x:c r="A701" t="str">
        <x:v>DLHC010119572026</x:v>
      </x:c>
      <x:c r="B701" t="str">
        <x:v>CRL.M.C./2283/2026 of M/S SHANTI REFRIGERATION IND. PVT.LTD. Vs M/S RAJASTHAN METALS</x:v>
      </x:c>
      <x:c r="C701" t="str">
        <x:v>2026-03-27</x:v>
      </x:c>
      <x:c r="D701" t="str">
        <x:v>High Court of Delhi</x:v>
      </x:c>
      <x:c r="E701" t="str">
        <x:v>HON'BLE MR. JUSTICE ANUP JAIRAM BHAMBHANI</x:v>
      </x:c>
      <x:c r="F701" t="str"/>
      <x:c r="G701" t="str">
        <x:v>https://indian-high-court-judgments.s3.ap-south-1.amazonaws.com/data/pdf/year=2026/court=7_26/bench=dhcdb/DLHC010119572026_1_2026-03-27.pdf</x:v>
      </x:c>
    </x:row>
    <x:row r="702">
      <x:c r="A702" t="str">
        <x:v>DLHC010809702025</x:v>
      </x:c>
      <x:c r="B702" t="str">
        <x:v>W.P.(C)/16128/2025 of WINNER CONSTRUCTIONS PRIVATE LIMITED Vs DELHI DEVELOPMENT AUTHORITY AND ORS.</x:v>
      </x:c>
      <x:c r="C702" t="str">
        <x:v>2026-04-16</x:v>
      </x:c>
      <x:c r="D702" t="str">
        <x:v>High Court of Delhi</x:v>
      </x:c>
      <x:c r="E702" t="str">
        <x:v>HON'BLE MR. JUSTICE PURUSHAINDRA KUMAR KAURAV</x:v>
      </x:c>
      <x:c r="F702" t="str"/>
      <x:c r="G702" t="str">
        <x:v>https://indian-high-court-judgments.s3.ap-south-1.amazonaws.com/data/pdf/year=2026/court=7_26/bench=dhcdb/DLHC010809702025_1_2026-04-16.pdf</x:v>
      </x:c>
    </x:row>
    <x:row r="703">
      <x:c r="A703" t="str">
        <x:v>DLHC010130242026</x:v>
      </x:c>
      <x:c r="B703" t="str">
        <x:v>CONT.CAS(C)/548/2026 of SUNIL CHAWLA Vs SH N SARAVANA KUMAR AND ANR</x:v>
      </x:c>
      <x:c r="C703" t="str">
        <x:v>2026-04-02</x:v>
      </x:c>
      <x:c r="D703" t="str">
        <x:v>High Court of Delhi</x:v>
      </x:c>
      <x:c r="E703" t="str">
        <x:v>HON'BLE MR. JUSTICE SACHIN DATTA</x:v>
      </x:c>
      <x:c r="F703" t="str"/>
      <x:c r="G703" t="str">
        <x:v>https://indian-high-court-judgments.s3.ap-south-1.amazonaws.com/data/pdf/year=2026/court=7_26/bench=dhcdb/DLHC010130242026_1_2026-04-02.pdf</x:v>
      </x:c>
    </x:row>
    <x:row r="704">
      <x:c r="A704" t="str">
        <x:v>DLHC010574382024</x:v>
      </x:c>
      <x:c r="B704" t="str">
        <x:v>CONT.CAS(C)/1394/2024 of S B TRIPATHI Vs IMRAN KHAN &amp; ANR.</x:v>
      </x:c>
      <x:c r="C704" t="str">
        <x:v>2026-01-09</x:v>
      </x:c>
      <x:c r="D704" t="str">
        <x:v>High Court of Delhi</x:v>
      </x:c>
      <x:c r="E704" t="str">
        <x:v>HON'BLE MR. JUSTICE SACHIN DATTA</x:v>
      </x:c>
      <x:c r="F704" t="str"/>
      <x:c r="G704" t="str">
        <x:v>https://indian-high-court-judgments.s3.ap-south-1.amazonaws.com/data/pdf/year=2026/court=7_26/bench=dhcdb/DLHC010574382024_1_2026-01-09.pdf</x:v>
      </x:c>
    </x:row>
    <x:row r="705">
      <x:c r="A705" t="str">
        <x:v>DLHC010503572024</x:v>
      </x:c>
      <x:c r="B705" t="str">
        <x:v>W.P.(C)/11178/2024 of SHANTI NIKETAN COLLEGE OF SPECIAL EDUCATION &amp; ANR. Vs REHABILITATION COUNCIL OF INDIA</x:v>
      </x:c>
      <x:c r="C705" t="str">
        <x:v>2026-04-09</x:v>
      </x:c>
      <x:c r="D705" t="str">
        <x:v>High Court of Delhi</x:v>
      </x:c>
      <x:c r="E705" t="str">
        <x:v>HON'BLE MR. JUSTICE VIKAS MAHAJAN</x:v>
      </x:c>
      <x:c r="F705" t="str"/>
      <x:c r="G705" t="str">
        <x:v>https://indian-high-court-judgments.s3.ap-south-1.amazonaws.com/data/pdf/year=2026/court=7_26/bench=dhcdb/DLHC010503572024_1_2026-04-09.pdf</x:v>
      </x:c>
    </x:row>
    <x:row r="706">
      <x:c r="A706" t="str">
        <x:v>DLHC010133322026</x:v>
      </x:c>
      <x:c r="B706" t="str">
        <x:v>W.P.(CRL)/1085/2026 of KOMAL KUMARI Vs THE STATE NCT OF DELHI AND ANR</x:v>
      </x:c>
      <x:c r="C706" t="str">
        <x:v>2026-04-06</x:v>
      </x:c>
      <x:c r="D706" t="str">
        <x:v>High Court of Delhi</x:v>
      </x:c>
      <x:c r="E706" t="str">
        <x:v>HON'BLE MR. JUSTICE GIRISH KATHPALIA</x:v>
      </x:c>
      <x:c r="F706" t="str"/>
      <x:c r="G706" t="str">
        <x:v>https://indian-high-court-judgments.s3.ap-south-1.amazonaws.com/data/pdf/year=2026/court=7_26/bench=dhcdb/DLHC010133322026_1_2026-04-06.pdf</x:v>
      </x:c>
    </x:row>
    <x:row r="707">
      <x:c r="A707" t="str">
        <x:v>DLHC010120062026</x:v>
      </x:c>
      <x:c r="B707" t="str">
        <x:v>W.P.(C)/3927/2026 of SURYA FOOD AND AGRO LIMITED Vs ASSISTANT COMMISSIONER OF INCOME-TAX CIRCLE 22(2), DELHI &amp; ORS.</x:v>
      </x:c>
      <x:c r="C707" t="str">
        <x:v>2026-03-30</x:v>
      </x:c>
      <x:c r="D707" t="str">
        <x:v>High Court of Delhi</x:v>
      </x:c>
      <x:c r="E707" t="str">
        <x:v>HON'BLE MR. JUSTICE VINOD KUMAR,HON'BLE MR. JUSTICE DINESH MEHTA</x:v>
      </x:c>
      <x:c r="F707" t="str"/>
      <x:c r="G707" t="str">
        <x:v>https://indian-high-court-judgments.s3.ap-south-1.amazonaws.com/data/pdf/year=2026/court=7_26/bench=dhcdb/DLHC010120062026_1_2026-03-30.pdf</x:v>
      </x:c>
    </x:row>
    <x:row r="708">
      <x:c r="A708" t="str">
        <x:v>DLHC010209472022</x:v>
      </x:c>
      <x:c r="B708" t="str">
        <x:v>CRL.M.C./2573/2022 of ATUL SRIVASTAV Vs STATE &amp; ORS.</x:v>
      </x:c>
      <x:c r="C708" t="str">
        <x:v>2026-04-15</x:v>
      </x:c>
      <x:c r="D708" t="str">
        <x:v>High Court of Delhi</x:v>
      </x:c>
      <x:c r="E708" t="str">
        <x:v>HON'BLE MR. JUSTICE SAURABH BANERJEE</x:v>
      </x:c>
      <x:c r="F708" t="str"/>
      <x:c r="G708" t="str">
        <x:v>https://indian-high-court-judgments.s3.ap-south-1.amazonaws.com/data/pdf/year=2026/court=7_26/bench=dhcdb/DLHC010209472022_1_2026-04-15.pdf</x:v>
      </x:c>
    </x:row>
    <x:row r="709">
      <x:c r="A709" t="str">
        <x:v>DLHC010158092026</x:v>
      </x:c>
      <x:c r="B709" t="str">
        <x:v>W.P.(C)/5126/2026 of RATUL PURI Vs UNION OF INDIA &amp; ORS.</x:v>
      </x:c>
      <x:c r="C709" t="str">
        <x:v>2026-04-17</x:v>
      </x:c>
      <x:c r="D709" t="str">
        <x:v>High Court of Delhi</x:v>
      </x:c>
      <x:c r="E709" t="str">
        <x:v>HON'BLE MR. JUSTICE PURUSHAINDRA KUMAR KAURAV</x:v>
      </x:c>
      <x:c r="F709" t="str"/>
      <x:c r="G709" t="str">
        <x:v>https://indian-high-court-judgments.s3.ap-south-1.amazonaws.com/data/pdf/year=2026/court=7_26/bench=dhcdb/DLHC010158092026_1_2026-04-17.pdf</x:v>
      </x:c>
    </x:row>
    <x:row r="710">
      <x:c r="A710" t="str">
        <x:v>DLHC010873082025</x:v>
      </x:c>
      <x:c r="B710" t="str">
        <x:v>CRL.A./1547/2025 of THE STATE GOVT OF NCT OF DELHI Vs SANJAY KUMAR</x:v>
      </x:c>
      <x:c r="C710" t="str">
        <x:v>2026-01-13</x:v>
      </x:c>
      <x:c r="D710" t="str">
        <x:v>High Court of Delhi</x:v>
      </x:c>
      <x:c r="E710" t="str"/>
      <x:c r="F710" t="str"/>
      <x:c r="G710" t="str">
        <x:v>https://indian-high-court-judgments.s3.ap-south-1.amazonaws.com/data/pdf/year=2026/court=7_26/bench=dhcdb/DLHC010873082025_1_2026-01-13.pdf</x:v>
      </x:c>
    </x:row>
    <x:row r="711">
      <x:c r="A711" t="str">
        <x:v>DLHC010219792010</x:v>
      </x:c>
      <x:c r="B711" t="str">
        <x:v>FAO(OS)/167/2010 of KAMAL CONSTRUCTION COMPANY Vs DELHI DEVELOPMENT AUTHORITY &amp; ANR</x:v>
      </x:c>
      <x:c r="C711" t="str">
        <x:v>2026-01-12</x:v>
      </x:c>
      <x:c r="D711" t="str">
        <x:v>High Court of Delhi</x:v>
      </x:c>
      <x:c r="E711" t="str">
        <x:v>HON'BLE MR. JUSTICE VIVEK CHAUDHARY ,HON'BLE MS. JUSTICE RENU BHATNAGAR</x:v>
      </x:c>
      <x:c r="F711" t="str"/>
      <x:c r="G711" t="str">
        <x:v>https://indian-high-court-judgments.s3.ap-south-1.amazonaws.com/data/pdf/year=2026/court=7_26/bench=dhcdb/DLHC010219792010_1_2026-01-12.pdf</x:v>
      </x:c>
    </x:row>
    <x:row r="712">
      <x:c r="A712" t="str">
        <x:v>DLHC010488822024</x:v>
      </x:c>
      <x:c r="B712" t="str">
        <x:v>FAO (COMM)/159/2024 of KEDAR NATH MISHRA Vs INVISION MEDI SCIENCES PVT. LTD.</x:v>
      </x:c>
      <x:c r="C712" t="str">
        <x:v>2026-01-13</x:v>
      </x:c>
      <x:c r="D712" t="str">
        <x:v>High Court of Delhi</x:v>
      </x:c>
      <x:c r="E712" t="str">
        <x:v>HON'BLE MR. JUSTICE C.HARI SHANKAR,HON'BLE MR. JUSTICE OM PRAKASH SHUKLA</x:v>
      </x:c>
      <x:c r="F712" t="str"/>
      <x:c r="G712" t="str">
        <x:v>https://indian-high-court-judgments.s3.ap-south-1.amazonaws.com/data/pdf/year=2026/court=7_26/bench=dhcdb/DLHC010488822024_1_2026-01-13.pdf</x:v>
      </x:c>
    </x:row>
    <x:row r="713">
      <x:c r="A713" t="str">
        <x:v>DLHC010185912025</x:v>
      </x:c>
      <x:c r="B713" t="str">
        <x:v>CRL.A./442/2025 of AKHTAR HUSSAIN Vs STATE NCT OF DELHI</x:v>
      </x:c>
      <x:c r="C713" t="str">
        <x:v>2026-01-09</x:v>
      </x:c>
      <x:c r="D713" t="str">
        <x:v>High Court of Delhi</x:v>
      </x:c>
      <x:c r="E713" t="str">
        <x:v>HON'BLE MR. JUSTICE AMIT MAHAJAN</x:v>
      </x:c>
      <x:c r="F713" t="str"/>
      <x:c r="G713" t="str">
        <x:v>https://indian-high-court-judgments.s3.ap-south-1.amazonaws.com/data/pdf/year=2026/court=7_26/bench=dhcdb/DLHC010185912025_1_2026-01-09.pdf</x:v>
      </x:c>
    </x:row>
    <x:row r="714">
      <x:c r="A714" t="str">
        <x:v>DLHC010264542020</x:v>
      </x:c>
      <x:c r="B714" t="str">
        <x:v>CONT.CAS(C)/578/2020 of ROHIT GAHLOT Vs DEV KUMAR EXECUTIVE ENGINEER &amp; ORS.</x:v>
      </x:c>
      <x:c r="C714" t="str">
        <x:v>2026-04-09</x:v>
      </x:c>
      <x:c r="D714" t="str">
        <x:v>High Court of Delhi</x:v>
      </x:c>
      <x:c r="E714" t="str">
        <x:v>HON'BLE MR. JUSTICE AMIT SHARMA</x:v>
      </x:c>
      <x:c r="F714" t="str"/>
      <x:c r="G714" t="str">
        <x:v>https://indian-high-court-judgments.s3.ap-south-1.amazonaws.com/data/pdf/year=2026/court=7_26/bench=dhcdb/DLHC010264542020_1_2026-04-09.pdf</x:v>
      </x:c>
    </x:row>
    <x:row r="715">
      <x:c r="A715" t="str">
        <x:v>DLHC010132002026</x:v>
      </x:c>
      <x:c r="B715" t="str">
        <x:v>W.P.(C)/4278/2026 of IJ TILWALIA &amp; ORS. Vs UNION OF INDIA &amp; ORS.</x:v>
      </x:c>
      <x:c r="C715" t="str">
        <x:v>2026-04-02</x:v>
      </x:c>
      <x:c r="D715" t="str">
        <x:v>High Court of Delhi</x:v>
      </x:c>
      <x:c r="E715" t="str">
        <x:v>HON'BLE MR. JUSTICE C.HARI SHANKAR,HON'BLE MR. JUSTICE OM PRAKASH SHUKLA</x:v>
      </x:c>
      <x:c r="F715" t="str"/>
      <x:c r="G715" t="str">
        <x:v>https://indian-high-court-judgments.s3.ap-south-1.amazonaws.com/data/pdf/year=2026/court=7_26/bench=dhcdb/DLHC010132002026_1_2026-04-02.pdf</x:v>
      </x:c>
    </x:row>
    <x:row r="716">
      <x:c r="A716" t="str">
        <x:v>DLHC010556192024</x:v>
      </x:c>
      <x:c r="B716" t="str">
        <x:v>W.P.(C)/11974/2024 of ANUJ JAIN &amp; ORS. Vs DELHI DEVELOPMENT AUTHORITY</x:v>
      </x:c>
      <x:c r="C716" t="str">
        <x:v>2026-01-09</x:v>
      </x:c>
      <x:c r="D716" t="str">
        <x:v>High Court of Delhi</x:v>
      </x:c>
      <x:c r="E716" t="str">
        <x:v>HON'BLE MR. JUSTICE JASMEET SINGH</x:v>
      </x:c>
      <x:c r="F716" t="str"/>
      <x:c r="G716" t="str">
        <x:v>https://indian-high-court-judgments.s3.ap-south-1.amazonaws.com/data/pdf/year=2026/court=7_26/bench=dhcdb/DLHC010556192024_1_2026-01-09.pdf</x:v>
      </x:c>
    </x:row>
    <x:row r="717">
      <x:c r="A717" t="str">
        <x:v>DLHC010116012026</x:v>
      </x:c>
      <x:c r="B717" t="str">
        <x:v>CM(M)/629/2026 of KHUSHI RAM Vs KAMLESH DEVI</x:v>
      </x:c>
      <x:c r="C717" t="str">
        <x:v>2026-03-25</x:v>
      </x:c>
      <x:c r="D717" t="str">
        <x:v>High Court of Delhi</x:v>
      </x:c>
      <x:c r="E717" t="str">
        <x:v>HON'BLE MR. JUSTICE RAJNEESH KUMAR GUPTA</x:v>
      </x:c>
      <x:c r="F717" t="str"/>
      <x:c r="G717" t="str">
        <x:v>https://indian-high-court-judgments.s3.ap-south-1.amazonaws.com/data/pdf/year=2026/court=7_26/bench=dhcdb/DLHC010116012026_1_2026-03-25.pdf</x:v>
      </x:c>
    </x:row>
    <x:row r="718">
      <x:c r="A718" t="str">
        <x:v>DLHC010573072025</x:v>
      </x:c>
      <x:c r="B718" t="str">
        <x:v>W.P.(C)/12266/2025 of ANNU Vs UNION OF INDIA &amp; ORS.</x:v>
      </x:c>
      <x:c r="C718" t="str">
        <x:v>2026-04-17</x:v>
      </x:c>
      <x:c r="D718" t="str">
        <x:v>High Court of Delhi</x:v>
      </x:c>
      <x:c r="E718" t="str">
        <x:v>HON'BLE MR. JUSTICE ANIL KSHETARPAL,HON'BLE MR. JUSTICE AMIT MAHAJAN</x:v>
      </x:c>
      <x:c r="F718" t="str"/>
      <x:c r="G718" t="str">
        <x:v>https://indian-high-court-judgments.s3.ap-south-1.amazonaws.com/data/pdf/year=2026/court=7_26/bench=dhcdb/DLHC010573072025_1_2026-04-17.pdf</x:v>
      </x:c>
    </x:row>
    <x:row r="719">
      <x:c r="A719" t="str">
        <x:v>DLHC010119462026</x:v>
      </x:c>
      <x:c r="B719" t="str">
        <x:v>CRL.M.C./2278/2026 of M/S SHANTI REFRIGERATION IND. PVT.LTD. Vs M/S RAJASTHAN METALS &amp; ANR.</x:v>
      </x:c>
      <x:c r="C719" t="str">
        <x:v>2026-03-27</x:v>
      </x:c>
      <x:c r="D719" t="str">
        <x:v>High Court of Delhi</x:v>
      </x:c>
      <x:c r="E719" t="str">
        <x:v>HON'BLE MR. JUSTICE ANUP JAIRAM BHAMBHANI</x:v>
      </x:c>
      <x:c r="F719" t="str"/>
      <x:c r="G719" t="str">
        <x:v>https://indian-high-court-judgments.s3.ap-south-1.amazonaws.com/data/pdf/year=2026/court=7_26/bench=dhcdb/DLHC010119462026_1_2026-03-27.pdf</x:v>
      </x:c>
    </x:row>
    <x:row r="720">
      <x:c r="A720" t="str">
        <x:v>DLHC010158042026</x:v>
      </x:c>
      <x:c r="B720" t="str">
        <x:v>W.P.(C)/5121/2026 of FAYAZ ABDUL MAJID GIRACH Vs UNION OF INDIA &amp; ANR.</x:v>
      </x:c>
      <x:c r="C720" t="str">
        <x:v>2026-04-17</x:v>
      </x:c>
      <x:c r="D720" t="str">
        <x:v>High Court of Delhi</x:v>
      </x:c>
      <x:c r="E720" t="str">
        <x:v>HON'BLE MR. JUSTICE PURUSHAINDRA KUMAR KAURAV</x:v>
      </x:c>
      <x:c r="F720" t="str"/>
      <x:c r="G720" t="str">
        <x:v>https://indian-high-court-judgments.s3.ap-south-1.amazonaws.com/data/pdf/year=2026/court=7_26/bench=dhcdb/DLHC010158042026_1_2026-04-17.pdf</x:v>
      </x:c>
    </x:row>
    <x:row r="721">
      <x:c r="A721" t="str">
        <x:v>DLHC010880242025</x:v>
      </x:c>
      <x:c r="B721" t="str">
        <x:v>W.P.(C)/17015/2025 of DELHI POLICE &amp; ANR. Vs SUDHEER KUMAR</x:v>
      </x:c>
      <x:c r="C721" t="str">
        <x:v>2026-03-25</x:v>
      </x:c>
      <x:c r="D721" t="str">
        <x:v>High Court of Delhi</x:v>
      </x:c>
      <x:c r="E721" t="str">
        <x:v>HON'BLE MR. JUSTICE NAVIN CHAWLA,HON'BLE MR. JUSTICE MADHU JAIN</x:v>
      </x:c>
      <x:c r="F721" t="str"/>
      <x:c r="G721" t="str">
        <x:v>https://indian-high-court-judgments.s3.ap-south-1.amazonaws.com/data/pdf/year=2026/court=7_26/bench=dhcdb/DLHC010880242025_1_2026-03-25.pdf</x:v>
      </x:c>
    </x:row>
    <x:row r="722">
      <x:c r="A722" t="str">
        <x:v>DLHC010914182025</x:v>
      </x:c>
      <x:c r="B722" t="str">
        <x:v>W.P.(C)/17594/2025 of SHAMBHU NATH GUPTA Vs MUNICIPAL CORPORATION OF DELHI</x:v>
      </x:c>
      <x:c r="C722" t="str">
        <x:v>2026-01-09</x:v>
      </x:c>
      <x:c r="D722" t="str">
        <x:v>High Court of Delhi</x:v>
      </x:c>
      <x:c r="E722" t="str">
        <x:v>HON'BLE MR. JUSTICE AMIT BANSAL</x:v>
      </x:c>
      <x:c r="F722" t="str"/>
      <x:c r="G722" t="str">
        <x:v>https://indian-high-court-judgments.s3.ap-south-1.amazonaws.com/data/pdf/year=2026/court=7_26/bench=dhcdb/DLHC010914182025_1_2026-01-09.pdf</x:v>
      </x:c>
    </x:row>
    <x:row r="723">
      <x:c r="A723" t="str">
        <x:v>DLHC010148872026</x:v>
      </x:c>
      <x:c r="B723" t="str">
        <x:v>W.P.(CRL)/1147/2026 of LAL MOHAMMAD Vs STATE OF NCT OF DELHI</x:v>
      </x:c>
      <x:c r="C723" t="str">
        <x:v>2026-04-09</x:v>
      </x:c>
      <x:c r="D723" t="str">
        <x:v>High Court of Delhi</x:v>
      </x:c>
      <x:c r="E723" t="str">
        <x:v>HON'BLE DR. JUSTICE SWARANA KANTA SHARMA</x:v>
      </x:c>
      <x:c r="F723" t="str"/>
      <x:c r="G723" t="str">
        <x:v>https://indian-high-court-judgments.s3.ap-south-1.amazonaws.com/data/pdf/year=2026/court=7_26/bench=dhcdb/DLHC010148872026_1_2026-04-09.pdf</x:v>
      </x:c>
    </x:row>
    <x:row r="724">
      <x:c r="A724" t="str">
        <x:v>DLHC011083472025</x:v>
      </x:c>
      <x:c r="B724" t="str">
        <x:v>CONT.CAS(C)/33/2026 of ARUNA ASAF ALI HOSPITAL EMPLOYEES HEALTH UNION GROUP C AND D Vs ARUNA ASAF ALI HOSPITAL AND ANR.</x:v>
      </x:c>
      <x:c r="C724" t="str">
        <x:v>2026-01-09</x:v>
      </x:c>
      <x:c r="D724" t="str">
        <x:v>High Court of Delhi</x:v>
      </x:c>
      <x:c r="E724" t="str">
        <x:v>HON'BLE MR. JUSTICE SACHIN DATTA</x:v>
      </x:c>
      <x:c r="F724" t="str"/>
      <x:c r="G724" t="str">
        <x:v>https://indian-high-court-judgments.s3.ap-south-1.amazonaws.com/data/pdf/year=2026/court=7_26/bench=dhcdb/DLHC011083472025_1_2026-01-09.pdf</x:v>
      </x:c>
    </x:row>
    <x:row r="725">
      <x:c r="A725" t="str">
        <x:v>DLHC010144462026</x:v>
      </x:c>
      <x:c r="B725" t="str">
        <x:v>W.P.(CRL)/1146/2026 of AZIM KHAN Vs STATE NCT OF DELHI</x:v>
      </x:c>
      <x:c r="C725" t="str">
        <x:v>2026-04-09</x:v>
      </x:c>
      <x:c r="D725" t="str">
        <x:v>High Court of Delhi</x:v>
      </x:c>
      <x:c r="E725" t="str">
        <x:v>HON'BLE MR. JUSTICE MANOJ JAIN</x:v>
      </x:c>
      <x:c r="F725" t="str"/>
      <x:c r="G725" t="str">
        <x:v>https://indian-high-court-judgments.s3.ap-south-1.amazonaws.com/data/pdf/year=2026/court=7_26/bench=dhcdb/DLHC010144462026_1_2026-04-09.pdf</x:v>
      </x:c>
    </x:row>
    <x:row r="726">
      <x:c r="A726" t="str">
        <x:v>DLHC010691612024</x:v>
      </x:c>
      <x:c r="B726" t="str">
        <x:v>FAO(OS) (COMM)/231/2024 of PRASHANT DESAI Vs M/S ZYDUS WELLNESS PRODUCTS LTD.</x:v>
      </x:c>
      <x:c r="C726" t="str">
        <x:v>2026-04-08</x:v>
      </x:c>
      <x:c r="D726" t="str">
        <x:v>High Court of Delhi</x:v>
      </x:c>
      <x:c r="E726" t="str">
        <x:v>HON'BLE MR. JUSTICE V. KAMESWAR RAO,HON'BLE MS. JUSTICE MANMEET PRITAM SINGH ARORA</x:v>
      </x:c>
      <x:c r="F726" t="str"/>
      <x:c r="G726" t="str">
        <x:v>https://indian-high-court-judgments.s3.ap-south-1.amazonaws.com/data/pdf/year=2026/court=7_26/bench=dhcdb/DLHC010691612024_1_2026-04-08.pdf</x:v>
      </x:c>
    </x:row>
    <x:row r="727">
      <x:c r="A727" t="str">
        <x:v>DLHC010890942017</x:v>
      </x:c>
      <x:c r="B727" t="str">
        <x:v>W.P.(C)/2490/2017 of UNION OF INDIA &amp; ORS Vs HEMLATA</x:v>
      </x:c>
      <x:c r="C727" t="str">
        <x:v>2026-04-06</x:v>
      </x:c>
      <x:c r="D727" t="str">
        <x:v>High Court of Delhi</x:v>
      </x:c>
      <x:c r="E727" t="str">
        <x:v>HON'BLE MR. JUSTICE C.HARI SHANKAR,HON'BLE MR. JUSTICE OM PRAKASH SHUKLA</x:v>
      </x:c>
      <x:c r="F727" t="str"/>
      <x:c r="G727" t="str">
        <x:v>https://indian-high-court-judgments.s3.ap-south-1.amazonaws.com/data/pdf/year=2026/court=7_26/bench=dhcdb/DLHC010890942017_1_2026-04-06.pdf</x:v>
      </x:c>
    </x:row>
    <x:row r="728">
      <x:c r="A728" t="str">
        <x:v>DLHC011103692025</x:v>
      </x:c>
      <x:c r="B728" t="str">
        <x:v>ITA/318/2026 of PRINCIPAL COMMISSIONER OF INCOME TAX (CENTRAL ), KANPUR Vs M/S MONTAGE ENTERPRISES PVT. LTD.</x:v>
      </x:c>
      <x:c r="C728" t="str">
        <x:v>2026-04-20</x:v>
      </x:c>
      <x:c r="D728" t="str">
        <x:v>High Court of Delhi</x:v>
      </x:c>
      <x:c r="E728" t="str">
        <x:v>CASES PERTAINING TO SPL.DIVISION BENCHES</x:v>
      </x:c>
      <x:c r="F728" t="str"/>
      <x:c r="G728" t="str">
        <x:v>https://indian-high-court-judgments.s3.ap-south-1.amazonaws.com/data/pdf/year=2026/court=7_26/bench=dhcdb/DLHC011103692025_1_2026-04-20.pdf</x:v>
      </x:c>
    </x:row>
    <x:row r="729">
      <x:c r="A729" t="str">
        <x:v>DLHC010644272024</x:v>
      </x:c>
      <x:c r="B729" t="str">
        <x:v>CM(M)/3466/2024 of SMT GOMTI DEVI Vs PREETAM KUMAR AND ORS</x:v>
      </x:c>
      <x:c r="C729" t="str">
        <x:v>2026-04-21</x:v>
      </x:c>
      <x:c r="D729" t="str">
        <x:v>High Court of Delhi</x:v>
      </x:c>
      <x:c r="E729" t="str">
        <x:v>HON'BLE MR. JUSTICE RAJNEESH KUMAR GUPTA</x:v>
      </x:c>
      <x:c r="F729" t="str"/>
      <x:c r="G729" t="str">
        <x:v>https://indian-high-court-judgments.s3.ap-south-1.amazonaws.com/data/pdf/year=2026/court=7_26/bench=dhcdb/DLHC010644272024_1_2026-04-21.pdf</x:v>
      </x:c>
    </x:row>
    <x:row r="730">
      <x:c r="A730" t="str">
        <x:v>DLHC010162522026</x:v>
      </x:c>
      <x:c r="B730" t="str">
        <x:v>CS(COMM)/407/2026 of GLAXOSMITHKLINE PHARMACEUTICALS LIMITED Vs TURIO PHARMACEUTICALS PRIVATE LIMITED</x:v>
      </x:c>
      <x:c r="C730" t="str">
        <x:v>2026-04-21</x:v>
      </x:c>
      <x:c r="D730" t="str">
        <x:v>High Court of Delhi</x:v>
      </x:c>
      <x:c r="E730" t="str">
        <x:v>HON'BLE MS. JUSTICE JYOTI SINGH</x:v>
      </x:c>
      <x:c r="F730" t="str"/>
      <x:c r="G730" t="str">
        <x:v>https://indian-high-court-judgments.s3.ap-south-1.amazonaws.com/data/pdf/year=2026/court=7_26/bench=dhcdb/DLHC010162522026_1_2026-04-21.pdf</x:v>
      </x:c>
    </x:row>
    <x:row r="731">
      <x:c r="A731" t="str">
        <x:v>DLHC010005722026</x:v>
      </x:c>
      <x:c r="B731" t="str">
        <x:v>BAIL APPLN./119/2026 of RITU @ RAJWANTI (IN JC) THROUGH PAROKAR/MOTHER LAXMI Vs STATE OF NCT OF DELHI</x:v>
      </x:c>
      <x:c r="C731" t="str">
        <x:v>2026-01-13</x:v>
      </x:c>
      <x:c r="D731" t="str">
        <x:v>High Court of Delhi</x:v>
      </x:c>
      <x:c r="E731" t="str">
        <x:v>HON'BLE MR. JUSTICE SAURABH BANERJEE</x:v>
      </x:c>
      <x:c r="F731" t="str"/>
      <x:c r="G731" t="str">
        <x:v>https://indian-high-court-judgments.s3.ap-south-1.amazonaws.com/data/pdf/year=2026/court=7_26/bench=dhcdb/DLHC010005722026_1_2026-01-13.pdf</x:v>
      </x:c>
    </x:row>
    <x:row r="732">
      <x:c r="A732" t="str">
        <x:v>DLHC010152752026</x:v>
      </x:c>
      <x:c r="B732" t="str">
        <x:v>W.P.(C)/4933/2026 of RAVINDRA PERSHAD JAIN Vs MUNICIPAL CORPORATION OF DELHI AND ORS</x:v>
      </x:c>
      <x:c r="C732" t="str">
        <x:v>2026-04-15</x:v>
      </x:c>
      <x:c r="D732" t="str">
        <x:v>High Court of Delhi</x:v>
      </x:c>
      <x:c r="E732" t="str">
        <x:v>HON'BLE MR. JUSTICE AMIT BANSAL</x:v>
      </x:c>
      <x:c r="F732" t="str"/>
      <x:c r="G732" t="str">
        <x:v>https://indian-high-court-judgments.s3.ap-south-1.amazonaws.com/data/pdf/year=2026/court=7_26/bench=dhcdb/DLHC010152752026_1_2026-04-15.pdf</x:v>
      </x:c>
    </x:row>
    <x:row r="733">
      <x:c r="A733" t="str">
        <x:v>DLHC012513712018</x:v>
      </x:c>
      <x:c r="B733" t="str">
        <x:v>W.P.(C)/9147/2018 of ASHOK KUMAR Vs COMMISSIONER OF POLICE AND ORS.</x:v>
      </x:c>
      <x:c r="C733" t="str">
        <x:v>2026-01-07</x:v>
      </x:c>
      <x:c r="D733" t="str">
        <x:v>High Court of Delhi</x:v>
      </x:c>
      <x:c r="E733" t="str">
        <x:v>CASES PERTAINING TO SPL.DIVISION BENCHES</x:v>
      </x:c>
      <x:c r="F733" t="str"/>
      <x:c r="G733" t="str">
        <x:v>https://indian-high-court-judgments.s3.ap-south-1.amazonaws.com/data/pdf/year=2026/court=7_26/bench=dhcdb/DLHC012513712018_1_2026-01-07.pdf</x:v>
      </x:c>
    </x:row>
    <x:row r="734">
      <x:c r="A734" t="str">
        <x:v>DLHC010703202023</x:v>
      </x:c>
      <x:c r="B734" t="str">
        <x:v>W.P.(C)/13156/2023 of M/S KAPOOR TENT AND CATERERS Vs GOVT. OF NCT OF DELHI &amp; ORS.</x:v>
      </x:c>
      <x:c r="C734" t="str">
        <x:v>2026-04-06</x:v>
      </x:c>
      <x:c r="D734" t="str">
        <x:v>High Court of Delhi</x:v>
      </x:c>
      <x:c r="E734" t="str">
        <x:v>HON'BLE MR. JUSTICE PURUSHAINDRA KUMAR KAURAV</x:v>
      </x:c>
      <x:c r="F734" t="str"/>
      <x:c r="G734" t="str">
        <x:v>https://indian-high-court-judgments.s3.ap-south-1.amazonaws.com/data/pdf/year=2026/court=7_26/bench=dhcdb/DLHC010703202023_1_2026-04-06.pdf</x:v>
      </x:c>
    </x:row>
    <x:row r="735">
      <x:c r="A735" t="str">
        <x:v>DLHC010947802025</x:v>
      </x:c>
      <x:c r="B735" t="str">
        <x:v>BAIL APPLN./4587/2025 of KARAN KUMAR Vs STATE OF NCT OF DELHI</x:v>
      </x:c>
      <x:c r="C735" t="str">
        <x:v>2026-01-07</x:v>
      </x:c>
      <x:c r="D735" t="str">
        <x:v>High Court of Delhi</x:v>
      </x:c>
      <x:c r="E735" t="str">
        <x:v>HON'BLE MR. JUSTICE GIRISH KATHPALIA</x:v>
      </x:c>
      <x:c r="F735" t="str"/>
      <x:c r="G735" t="str">
        <x:v>https://indian-high-court-judgments.s3.ap-south-1.amazonaws.com/data/pdf/year=2026/court=7_26/bench=dhcdb/DLHC010947802025_1_2026-01-07.pdf</x:v>
      </x:c>
    </x:row>
    <x:row r="736">
      <x:c r="A736" t="str">
        <x:v>DLHC010016372022</x:v>
      </x:c>
      <x:c r="B736" t="str">
        <x:v>W.P.(C)/2963/2023 of BUNNINDER DEEP SINGH FALAK Vs NEW DELHI MUNICIPAL COUNCIL</x:v>
      </x:c>
      <x:c r="C736" t="str">
        <x:v>2026-04-15</x:v>
      </x:c>
      <x:c r="D736" t="str">
        <x:v>High Court of Delhi</x:v>
      </x:c>
      <x:c r="E736" t="str">
        <x:v>HON'BLE MR. JUSTICE AMIT BANSAL</x:v>
      </x:c>
      <x:c r="F736" t="str"/>
      <x:c r="G736" t="str">
        <x:v>https://indian-high-court-judgments.s3.ap-south-1.amazonaws.com/data/pdf/year=2026/court=7_26/bench=dhcdb/DLHC010016372022_1_2026-04-15.pdf</x:v>
      </x:c>
    </x:row>
    <x:row r="737">
      <x:c r="A737" t="str">
        <x:v>DLHC010638512024</x:v>
      </x:c>
      <x:c r="B737" t="str">
        <x:v>RFA/636/2024 of RAM NIWAS Vs M/S PIENNE INDUSTRIAL CONSULANTS PVT LTD</x:v>
      </x:c>
      <x:c r="C737" t="str">
        <x:v>2026-04-09</x:v>
      </x:c>
      <x:c r="D737" t="str">
        <x:v>High Court of Delhi</x:v>
      </x:c>
      <x:c r="E737" t="str">
        <x:v>HON'BLE MS. JUSTICE NEENA BANSAL KRISHNA</x:v>
      </x:c>
      <x:c r="F737" t="str"/>
      <x:c r="G737" t="str">
        <x:v>https://indian-high-court-judgments.s3.ap-south-1.amazonaws.com/data/pdf/year=2026/court=7_26/bench=dhcdb/DLHC010638512024_1_2026-04-09.pdf</x:v>
      </x:c>
    </x:row>
    <x:row r="738">
      <x:c r="A738" t="str">
        <x:v>DLHC010017322024</x:v>
      </x:c>
      <x:c r="B738" t="str">
        <x:v>CRL.M.C./494/2024 of TUMPA JANA Vs STATE GOVT. OF NCT OF DELHI &amp; ORS.</x:v>
      </x:c>
      <x:c r="C738" t="str">
        <x:v>2026-04-15</x:v>
      </x:c>
      <x:c r="D738" t="str">
        <x:v>High Court of Delhi</x:v>
      </x:c>
      <x:c r="E738" t="str">
        <x:v>HON'BLE DR. JUSTICE SWARANA KANTA SHARMA</x:v>
      </x:c>
      <x:c r="F738" t="str"/>
      <x:c r="G738" t="str">
        <x:v>https://indian-high-court-judgments.s3.ap-south-1.amazonaws.com/data/pdf/year=2026/court=7_26/bench=dhcdb/DLHC010017322024_1_2026-04-15.pdf</x:v>
      </x:c>
    </x:row>
    <x:row r="739">
      <x:c r="A739" t="str">
        <x:v>DLHC010150192019</x:v>
      </x:c>
      <x:c r="B739" t="str">
        <x:v>W.P.(C)/2784/2019 of RAMYASH PANDEY Vs DELHI DEVELOPMENT AUTHORITY AND ORS.</x:v>
      </x:c>
      <x:c r="C739" t="str">
        <x:v>2026-04-16</x:v>
      </x:c>
      <x:c r="D739" t="str">
        <x:v>High Court of Delhi</x:v>
      </x:c>
      <x:c r="E739" t="str">
        <x:v>HON'BLE MR. JUSTICE JASMEET SINGH</x:v>
      </x:c>
      <x:c r="F739" t="str"/>
      <x:c r="G739" t="str">
        <x:v>https://indian-high-court-judgments.s3.ap-south-1.amazonaws.com/data/pdf/year=2026/court=7_26/bench=dhcdb/DLHC010150192019_1_2026-04-16.pdf</x:v>
      </x:c>
    </x:row>
    <x:row r="740">
      <x:c r="A740" t="str">
        <x:v>DLHC010157322026</x:v>
      </x:c>
      <x:c r="B740" t="str">
        <x:v>W.P.(C)/5025/2026 of SARAH ARSHAD Vs NATIONAL TESTING AGENCY</x:v>
      </x:c>
      <x:c r="C740" t="str">
        <x:v>2026-04-16</x:v>
      </x:c>
      <x:c r="D740" t="str">
        <x:v>High Court of Delhi</x:v>
      </x:c>
      <x:c r="E740" t="str">
        <x:v>HON'BLE MR. JUSTICE JASMEET SINGH</x:v>
      </x:c>
      <x:c r="F740" t="str"/>
      <x:c r="G740" t="str">
        <x:v>https://indian-high-court-judgments.s3.ap-south-1.amazonaws.com/data/pdf/year=2026/court=7_26/bench=dhcdb/DLHC010157322026_1_2026-04-16.pdf</x:v>
      </x:c>
    </x:row>
    <x:row r="741">
      <x:c r="A741" t="str">
        <x:v>DLHC010892832025</x:v>
      </x:c>
      <x:c r="B741" t="str">
        <x:v>CRL.M.C./8060/2025 of PRATEEK KUMAR GOGNA &amp; ORS. Vs THESTATE (GOVT. OF N.C.T. OF DELHI) &amp; ANR.</x:v>
      </x:c>
      <x:c r="C741" t="str">
        <x:v>2026-04-10</x:v>
      </x:c>
      <x:c r="D741" t="str">
        <x:v>High Court of Delhi</x:v>
      </x:c>
      <x:c r="E741" t="str">
        <x:v>HON'BLE MR. JUSTICE PRATEEK JALAN</x:v>
      </x:c>
      <x:c r="F741" t="str"/>
      <x:c r="G741" t="str">
        <x:v>https://indian-high-court-judgments.s3.ap-south-1.amazonaws.com/data/pdf/year=2026/court=7_26/bench=dhcdb/DLHC010892832025_1_2026-04-10.pdf</x:v>
      </x:c>
    </x:row>
    <x:row r="742">
      <x:c r="A742" t="str">
        <x:v>DLHC011036932025</x:v>
      </x:c>
      <x:c r="B742" t="str">
        <x:v>OMP (ENF.) (COMM.)/285/2025 of M/S. CONTINENTAL INDIA PVT. LTD. Vs GENERAL MANAGER, NORTHERN RAILWAYS ADMINISTRATION &amp; ORS.</x:v>
      </x:c>
      <x:c r="C742" t="str">
        <x:v>2026-04-21</x:v>
      </x:c>
      <x:c r="D742" t="str">
        <x:v>High Court of Delhi</x:v>
      </x:c>
      <x:c r="E742" t="str">
        <x:v>HON'BLE MR. JUSTICE HARISH VAIDYANATHAN SHANKAR</x:v>
      </x:c>
      <x:c r="F742" t="str"/>
      <x:c r="G742" t="str">
        <x:v>https://indian-high-court-judgments.s3.ap-south-1.amazonaws.com/data/pdf/year=2026/court=7_26/bench=dhcdb/DLHC011036932025_1_2026-04-21.pdf</x:v>
      </x:c>
    </x:row>
    <x:row r="743">
      <x:c r="A743" t="str">
        <x:v>DLHC010312842019</x:v>
      </x:c>
      <x:c r="B743" t="str">
        <x:v>MAC.APP./702/2019 of IFFCO TOKIO GENERAL INSURANCE CO LTD Vs PARMESHWARI &amp; ORS</x:v>
      </x:c>
      <x:c r="C743" t="str">
        <x:v>2026-04-17</x:v>
      </x:c>
      <x:c r="D743" t="str">
        <x:v>High Court of Delhi</x:v>
      </x:c>
      <x:c r="E743" t="str">
        <x:v>HON'BLE MR. JUSTICE ANISH DAYAL</x:v>
      </x:c>
      <x:c r="F743" t="str"/>
      <x:c r="G743" t="str">
        <x:v>https://indian-high-court-judgments.s3.ap-south-1.amazonaws.com/data/pdf/year=2026/court=7_26/bench=dhcdb/DLHC010312842019_1_2026-04-17.pdf</x:v>
      </x:c>
    </x:row>
    <x:row r="744">
      <x:c r="A744" t="str">
        <x:v>DLHC010353552019</x:v>
      </x:c>
      <x:c r="B744" t="str">
        <x:v>EX.P./76/2019 of RAJASTHAN STATE INDUSTRIAL DEVELOPMENT &amp; INVESTMENT CORPORATION LTD. Vs UNIVERSAL COMPUTERS LTD. &amp; ORS.</x:v>
      </x:c>
      <x:c r="C744" t="str">
        <x:v>2026-04-09</x:v>
      </x:c>
      <x:c r="D744" t="str">
        <x:v>High Court of Delhi</x:v>
      </x:c>
      <x:c r="E744" t="str">
        <x:v>HON'BLE MR. JUSTICE SUBRAMONIUM PRASAD</x:v>
      </x:c>
      <x:c r="F744" t="str"/>
      <x:c r="G744" t="str">
        <x:v>https://indian-high-court-judgments.s3.ap-south-1.amazonaws.com/data/pdf/year=2026/court=7_26/bench=dhcdb/DLHC010353552019_1_2026-04-09.pdf</x:v>
      </x:c>
    </x:row>
    <x:row r="745">
      <x:c r="A745" t="str">
        <x:v>DLHC010377482024</x:v>
      </x:c>
      <x:c r="B745" t="str">
        <x:v>W.P.(C)/8932/2024 of LALIT KUMAR Vs STATE BANK OF INDIA AND ORS</x:v>
      </x:c>
      <x:c r="C745" t="str">
        <x:v>2026-04-17</x:v>
      </x:c>
      <x:c r="D745" t="str">
        <x:v>High Court of Delhi</x:v>
      </x:c>
      <x:c r="E745" t="str">
        <x:v>HON'BLE MR. JUSTICE JASMEET SINGH</x:v>
      </x:c>
      <x:c r="F745" t="str"/>
      <x:c r="G745" t="str">
        <x:v>https://indian-high-court-judgments.s3.ap-south-1.amazonaws.com/data/pdf/year=2026/court=7_26/bench=dhcdb/DLHC010377482024_1_2026-04-17.pdf</x:v>
      </x:c>
    </x:row>
    <x:row r="746">
      <x:c r="A746" t="str">
        <x:v>DLHC010167342026</x:v>
      </x:c>
      <x:c r="B746" t="str">
        <x:v>CRL.M.C./3007/2026 of SHARAT BHATTATIRIPAD &amp; ORS. Vs STATE OF NCT OF DELHI &amp; ANR.</x:v>
      </x:c>
      <x:c r="C746" t="str">
        <x:v>2026-04-21</x:v>
      </x:c>
      <x:c r="D746" t="str">
        <x:v>High Court of Delhi</x:v>
      </x:c>
      <x:c r="E746" t="str">
        <x:v>HON'BLE MR. JUSTICE PRATEEK JALAN</x:v>
      </x:c>
      <x:c r="F746" t="str"/>
      <x:c r="G746" t="str">
        <x:v>https://indian-high-court-judgments.s3.ap-south-1.amazonaws.com/data/pdf/year=2026/court=7_26/bench=dhcdb/DLHC010167342026_1_2026-04-21.pdf</x:v>
      </x:c>
    </x:row>
    <x:row r="747">
      <x:c r="A747" t="str">
        <x:v>DLHC010957562025</x:v>
      </x:c>
      <x:c r="B747" t="str">
        <x:v>CONT.CAS(C)/1821/2025 of SABA HASSAN Vs VISHAL PAL SINGH, THE COMMSISSIONER OF CUSTOMS</x:v>
      </x:c>
      <x:c r="C747" t="str">
        <x:v>2026-01-07</x:v>
      </x:c>
      <x:c r="D747" t="str">
        <x:v>High Court of Delhi</x:v>
      </x:c>
      <x:c r="E747" t="str">
        <x:v>HON'BLE MR. JUSTICE SACHIN DATTA</x:v>
      </x:c>
      <x:c r="F747" t="str"/>
      <x:c r="G747" t="str">
        <x:v>https://indian-high-court-judgments.s3.ap-south-1.amazonaws.com/data/pdf/year=2026/court=7_26/bench=dhcdb/DLHC010957562025_1_2026-01-07.pdf</x:v>
      </x:c>
    </x:row>
    <x:row r="748">
      <x:c r="A748" t="str">
        <x:v>DLHC010296622020</x:v>
      </x:c>
      <x:c r="B748" t="str">
        <x:v>FAO/200/2020 of IFFCO TOKIO GENERAL INSURANCE CO LTD Vs SMT MEENA &amp; ORS.</x:v>
      </x:c>
      <x:c r="C748" t="str">
        <x:v>2026-04-16</x:v>
      </x:c>
      <x:c r="D748" t="str">
        <x:v>High Court of Delhi</x:v>
      </x:c>
      <x:c r="E748" t="str">
        <x:v>HON'BLE MR. JUSTICE MANOJ KUMAR OHRI</x:v>
      </x:c>
      <x:c r="F748" t="str"/>
      <x:c r="G748" t="str">
        <x:v>https://indian-high-court-judgments.s3.ap-south-1.amazonaws.com/data/pdf/year=2026/court=7_26/bench=dhcdb/DLHC010296622020_1_2026-04-16.pdf</x:v>
      </x:c>
    </x:row>
    <x:row r="749">
      <x:c r="A749" t="str">
        <x:v>DLHC011081002025</x:v>
      </x:c>
      <x:c r="B749" t="str">
        <x:v>CRL.M.C./133/2026 of BHAG CHAND @ BHAG CHANDRA Vs THE STATE (GOVT OF NCT OF DELHI) &amp; ORS.</x:v>
      </x:c>
      <x:c r="C749" t="str">
        <x:v>2026-01-09</x:v>
      </x:c>
      <x:c r="D749" t="str">
        <x:v>High Court of Delhi</x:v>
      </x:c>
      <x:c r="E749" t="str">
        <x:v>HON'BLE DR. JUSTICE SWARANA KANTA SHARMA</x:v>
      </x:c>
      <x:c r="F749" t="str"/>
      <x:c r="G749" t="str">
        <x:v>https://indian-high-court-judgments.s3.ap-south-1.amazonaws.com/data/pdf/year=2026/court=7_26/bench=dhcdb/DLHC011081002025_1_2026-01-09.pdf</x:v>
      </x:c>
    </x:row>
    <x:row r="750">
      <x:c r="A750" t="str">
        <x:v>DLHC010140762026</x:v>
      </x:c>
      <x:c r="B750" t="str">
        <x:v>FAO(OS) (COMM)/87/2026 of DELHI JAL BOARD Vs MOHINI ELECTRICALS LTD</x:v>
      </x:c>
      <x:c r="C750" t="str">
        <x:v>2026-04-08</x:v>
      </x:c>
      <x:c r="D750" t="str">
        <x:v>High Court of Delhi</x:v>
      </x:c>
      <x:c r="E750" t="str">
        <x:v>HON'BLE MR. JUSTICE AJAY DIGPAUL,HON'BLE MR. JUSTICE NITIN WASUDEO SAMBRE</x:v>
      </x:c>
      <x:c r="F750" t="str"/>
      <x:c r="G750" t="str">
        <x:v>https://indian-high-court-judgments.s3.ap-south-1.amazonaws.com/data/pdf/year=2026/court=7_26/bench=dhcdb/DLHC010140762026_1_2026-04-08.pdf</x:v>
      </x:c>
    </x:row>
    <x:row r="751">
      <x:c r="A751" t="str">
        <x:v>DLHC010061932026</x:v>
      </x:c>
      <x:c r="B751" t="str">
        <x:v>BAIL APPLN./712/2026 of SAMUEL ANIAGOR CHIBUZOR Vs STATE (NCT OF DELHI)</x:v>
      </x:c>
      <x:c r="C751" t="str">
        <x:v>2026-03-09</x:v>
      </x:c>
      <x:c r="D751" t="str">
        <x:v>High Court of Delhi</x:v>
      </x:c>
      <x:c r="E751" t="str">
        <x:v>HON'BLE MR. JUSTICE GIRISH KATHPALIA</x:v>
      </x:c>
      <x:c r="F751" t="str"/>
      <x:c r="G751" t="str">
        <x:v>https://indian-high-court-judgments.s3.ap-south-1.amazonaws.com/data/pdf/year=2026/court=7_26/bench=dhcdb/DLHC010061932026_1_2026-03-09.pdf</x:v>
      </x:c>
    </x:row>
    <x:row r="752">
      <x:c r="A752" t="str">
        <x:v>DLHC010135792026</x:v>
      </x:c>
      <x:c r="B752" t="str">
        <x:v>CRL.M.C./2565/2026 of ASHISH KUMAR AND ORS Vs STATE OF NCT OF DELHI AND ANR</x:v>
      </x:c>
      <x:c r="C752" t="str">
        <x:v>2026-04-06</x:v>
      </x:c>
      <x:c r="D752" t="str">
        <x:v>High Court of Delhi</x:v>
      </x:c>
      <x:c r="E752" t="str">
        <x:v>HON'BLE MR. JUSTICE MANOJ JAIN</x:v>
      </x:c>
      <x:c r="F752" t="str"/>
      <x:c r="G752" t="str">
        <x:v>https://indian-high-court-judgments.s3.ap-south-1.amazonaws.com/data/pdf/year=2026/court=7_26/bench=dhcdb/DLHC010135792026_1_2026-04-06.pdf</x:v>
      </x:c>
    </x:row>
    <x:row r="753">
      <x:c r="A753" t="str">
        <x:v>DLHC010142572026</x:v>
      </x:c>
      <x:c r="B753" t="str">
        <x:v>CRL.M.C./2617/2026 of SH SUMIT JARWAL AND ORTHERS Vs THE STATE NCT OF DELHI AND ANR</x:v>
      </x:c>
      <x:c r="C753" t="str">
        <x:v>2026-04-08</x:v>
      </x:c>
      <x:c r="D753" t="str">
        <x:v>High Court of Delhi</x:v>
      </x:c>
      <x:c r="E753" t="str">
        <x:v>HON'BLE MR. JUSTICE GIRISH KATHPALIA</x:v>
      </x:c>
      <x:c r="F753" t="str"/>
      <x:c r="G753" t="str">
        <x:v>https://indian-high-court-judgments.s3.ap-south-1.amazonaws.com/data/pdf/year=2026/court=7_26/bench=dhcdb/DLHC010142572026_1_2026-04-08.pdf</x:v>
      </x:c>
    </x:row>
    <x:row r="754">
      <x:c r="A754" t="str">
        <x:v>DLHC010145032026</x:v>
      </x:c>
      <x:c r="B754" t="str">
        <x:v>W.P.(C)/4696/2026 of SANDEEP SINGH Vs UNION OF INDIA &amp; ANR.</x:v>
      </x:c>
      <x:c r="C754" t="str">
        <x:v>2026-04-13</x:v>
      </x:c>
      <x:c r="D754" t="str">
        <x:v>High Court of Delhi</x:v>
      </x:c>
      <x:c r="E754" t="str">
        <x:v>HON'BLE MR. JUSTICE PURUSHAINDRA KUMAR KAURAV</x:v>
      </x:c>
      <x:c r="F754" t="str"/>
      <x:c r="G754" t="str">
        <x:v>https://indian-high-court-judgments.s3.ap-south-1.amazonaws.com/data/pdf/year=2026/court=7_26/bench=dhcdb/DLHC010145032026_1_2026-04-13.pdf</x:v>
      </x:c>
    </x:row>
    <x:row r="755">
      <x:c r="A755" t="str">
        <x:v>DLHC010159592026</x:v>
      </x:c>
      <x:c r="B755" t="str">
        <x:v>BAIL APPLN./1477/2026 of SANGEETA ALIAS SUNITA Vs GOVT. OF NCT OF DELHI</x:v>
      </x:c>
      <x:c r="C755" t="str">
        <x:v>2026-04-17</x:v>
      </x:c>
      <x:c r="D755" t="str">
        <x:v>High Court of Delhi</x:v>
      </x:c>
      <x:c r="E755" t="str">
        <x:v>HON'BLE MR. JUSTICE PRATEEK JALAN</x:v>
      </x:c>
      <x:c r="F755" t="str"/>
      <x:c r="G755" t="str">
        <x:v>https://indian-high-court-judgments.s3.ap-south-1.amazonaws.com/data/pdf/year=2026/court=7_26/bench=dhcdb/DLHC010159592026_1_2026-04-17.pdf</x:v>
      </x:c>
    </x:row>
    <x:row r="756">
      <x:c r="A756" t="str">
        <x:v>DLHC010135242026</x:v>
      </x:c>
      <x:c r="B756" t="str">
        <x:v>W.P.(CRL)/1094/2026 of AMARJEET KAUR &amp; ANR. Vs THE STATE NCT OF DELHI AND ORS</x:v>
      </x:c>
      <x:c r="C756" t="str">
        <x:v>2026-04-06</x:v>
      </x:c>
      <x:c r="D756" t="str">
        <x:v>High Court of Delhi</x:v>
      </x:c>
      <x:c r="E756" t="str">
        <x:v>HON'BLE MR. JUSTICE PRATEEK JALAN</x:v>
      </x:c>
      <x:c r="F756" t="str"/>
      <x:c r="G756" t="str">
        <x:v>https://indian-high-court-judgments.s3.ap-south-1.amazonaws.com/data/pdf/year=2026/court=7_26/bench=dhcdb/DLHC010135242026_1_2026-04-06.pdf</x:v>
      </x:c>
    </x:row>
    <x:row r="757">
      <x:c r="A757" t="str">
        <x:v>DLHC012275762018</x:v>
      </x:c>
      <x:c r="B757" t="str">
        <x:v>FAO/516/2018 of AKASH KATYAL &amp; ANR Vs TASNEEM AHMADI &amp; ORS</x:v>
      </x:c>
      <x:c r="C757" t="str">
        <x:v>2026-01-07</x:v>
      </x:c>
      <x:c r="D757" t="str">
        <x:v>High Court of Delhi</x:v>
      </x:c>
      <x:c r="E757" t="str">
        <x:v>HON'BLE MR. JUSTICE RAJNEESH KUMAR GUPTA</x:v>
      </x:c>
      <x:c r="F757" t="str"/>
      <x:c r="G757" t="str">
        <x:v>https://indian-high-court-judgments.s3.ap-south-1.amazonaws.com/data/pdf/year=2026/court=7_26/bench=dhcdb/DLHC012275762018_1_2026-01-07.pdf</x:v>
      </x:c>
    </x:row>
    <x:row r="758">
      <x:c r="A758" t="str">
        <x:v>DLHC010358072023</x:v>
      </x:c>
      <x:c r="B758" t="str">
        <x:v>RFA/739/2023 of RAMESH KUMAR Vs SANJAY GOEL</x:v>
      </x:c>
      <x:c r="C758" t="str">
        <x:v>2026-04-07</x:v>
      </x:c>
      <x:c r="D758" t="str">
        <x:v>High Court of Delhi</x:v>
      </x:c>
      <x:c r="E758" t="str">
        <x:v>HON'BLE MS. JUSTICE NEENA BANSAL KRISHNA</x:v>
      </x:c>
      <x:c r="F758" t="str"/>
      <x:c r="G758" t="str">
        <x:v>https://indian-high-court-judgments.s3.ap-south-1.amazonaws.com/data/pdf/year=2026/court=7_26/bench=dhcdb/DLHC010358072023_1_2026-04-07.pdf</x:v>
      </x:c>
    </x:row>
    <x:row r="759">
      <x:c r="A759" t="str">
        <x:v>DLHC010127242026</x:v>
      </x:c>
      <x:c r="B759" t="str">
        <x:v>CRL.M.C./2396/2026 of GEETA VERMA Vs STATE OF NCT OF DELHI AND ANR.</x:v>
      </x:c>
      <x:c r="C759" t="str">
        <x:v>2026-04-01</x:v>
      </x:c>
      <x:c r="D759" t="str">
        <x:v>High Court of Delhi</x:v>
      </x:c>
      <x:c r="E759" t="str">
        <x:v>HON'BLE MR. JUSTICE ANUP JAIRAM BHAMBHANI</x:v>
      </x:c>
      <x:c r="F759" t="str"/>
      <x:c r="G759" t="str">
        <x:v>https://indian-high-court-judgments.s3.ap-south-1.amazonaws.com/data/pdf/year=2026/court=7_26/bench=dhcdb/DLHC010127242026_1_2026-04-01.pdf</x:v>
      </x:c>
    </x:row>
    <x:row r="760">
      <x:c r="A760" t="str">
        <x:v>DLHC010195762025</x:v>
      </x:c>
      <x:c r="B760" t="str">
        <x:v>W.P.(C)/4472/2025 of AMIT ROY &amp; ORS. Vs NATIONAL TESTING AGENCY &amp; ANR.</x:v>
      </x:c>
      <x:c r="C760" t="str">
        <x:v>2026-04-02</x:v>
      </x:c>
      <x:c r="D760" t="str">
        <x:v>High Court of Delhi</x:v>
      </x:c>
      <x:c r="E760" t="str">
        <x:v>HON'BLE MR. JUSTICE JASMEET SINGH</x:v>
      </x:c>
      <x:c r="F760" t="str"/>
      <x:c r="G760" t="str">
        <x:v>https://indian-high-court-judgments.s3.ap-south-1.amazonaws.com/data/pdf/year=2026/court=7_26/bench=dhcdb/DLHC010195762025_1_2026-04-02.pdf</x:v>
      </x:c>
    </x:row>
    <x:row r="761">
      <x:c r="A761" t="str">
        <x:v>DLHC010111552026</x:v>
      </x:c>
      <x:c r="B761" t="str">
        <x:v>BAIL APPLN./1171/2026 of SAFATULLA KHAN Vs THE STATE (GOVT. OF NCT OF DELHI)</x:v>
      </x:c>
      <x:c r="C761" t="str">
        <x:v>2026-03-27</x:v>
      </x:c>
      <x:c r="D761" t="str">
        <x:v>High Court of Delhi</x:v>
      </x:c>
      <x:c r="E761" t="str">
        <x:v>HON'BLE MR. JUSTICE ANUP JAIRAM BHAMBHANI</x:v>
      </x:c>
      <x:c r="F761" t="str"/>
      <x:c r="G761" t="str">
        <x:v>https://indian-high-court-judgments.s3.ap-south-1.amazonaws.com/data/pdf/year=2026/court=7_26/bench=dhcdb/DLHC010111552026_1_2026-04-02.pdf</x:v>
      </x:c>
    </x:row>
    <x:row r="762">
      <x:c r="A762" t="str">
        <x:v>DLHC010388932025</x:v>
      </x:c>
      <x:c r="B762" t="str">
        <x:v>CRL.M.C./4203/2025 of KARAN KUMAR BANSAL Vs STATE OF NCT DELHI &amp; ANR.</x:v>
      </x:c>
      <x:c r="C762" t="str">
        <x:v>2026-04-07</x:v>
      </x:c>
      <x:c r="D762" t="str">
        <x:v>High Court of Delhi</x:v>
      </x:c>
      <x:c r="E762" t="str">
        <x:v>HON'BLE MR. JUSTICE PRATEEK JALAN</x:v>
      </x:c>
      <x:c r="F762" t="str"/>
      <x:c r="G762" t="str">
        <x:v>https://indian-high-court-judgments.s3.ap-south-1.amazonaws.com/data/pdf/year=2026/court=7_26/bench=dhcdb/DLHC010388932025_1_2026-04-07.pdf</x:v>
      </x:c>
    </x:row>
    <x:row r="763">
      <x:c r="A763" t="str">
        <x:v>DLHC010191892025</x:v>
      </x:c>
      <x:c r="B763" t="str">
        <x:v>W.P.(C)/4407/2025 of M/S P.K OVERSEAS Vs ADDITIONAL COMMISIONER CGST DELHI NORTH</x:v>
      </x:c>
      <x:c r="C763" t="str">
        <x:v>2026-04-20</x:v>
      </x:c>
      <x:c r="D763" t="str">
        <x:v>High Court of Delhi</x:v>
      </x:c>
      <x:c r="E763" t="str">
        <x:v>HON'BLE MR. JUSTICE NITIN WASUDEO SAMBRE ,HON'BLE MR. JUSTICE AJAY DIGPAUL</x:v>
      </x:c>
      <x:c r="F763" t="str"/>
      <x:c r="G763" t="str">
        <x:v>https://indian-high-court-judgments.s3.ap-south-1.amazonaws.com/data/pdf/year=2026/court=7_26/bench=dhcdb/DLHC010191892025_1_2026-04-20.pdf</x:v>
      </x:c>
    </x:row>
    <x:row r="764">
      <x:c r="A764" t="str">
        <x:v>DLHC010774042025</x:v>
      </x:c>
      <x:c r="B764" t="str">
        <x:v>CRL.M.C./7203/2025 of SONU Vs THE STATE NCT OF DELHI AND ANR</x:v>
      </x:c>
      <x:c r="C764" t="str">
        <x:v>2026-03-30</x:v>
      </x:c>
      <x:c r="D764" t="str">
        <x:v>High Court of Delhi</x:v>
      </x:c>
      <x:c r="E764" t="str">
        <x:v>HON'BLE MR. JUSTICE PRATEEK JALAN</x:v>
      </x:c>
      <x:c r="F764" t="str"/>
      <x:c r="G764" t="str">
        <x:v>https://indian-high-court-judgments.s3.ap-south-1.amazonaws.com/data/pdf/year=2026/court=7_26/bench=dhcdb/DLHC010774042025_1_2026-03-30.pdf</x:v>
      </x:c>
    </x:row>
    <x:row r="765">
      <x:c r="A765" t="str">
        <x:v>DLHC010116772026</x:v>
      </x:c>
      <x:c r="B765" t="str">
        <x:v>CRL.M.C./2229/2026 of PANCHAL KAPOOR AND ANR. Vs STATE NCT OF DELHI AND ANR</x:v>
      </x:c>
      <x:c r="C765" t="str">
        <x:v>2026-03-25</x:v>
      </x:c>
      <x:c r="D765" t="str">
        <x:v>High Court of Delhi</x:v>
      </x:c>
      <x:c r="E765" t="str">
        <x:v>HON'BLE MR. JUSTICE MANOJ JAIN</x:v>
      </x:c>
      <x:c r="F765" t="str"/>
      <x:c r="G765" t="str">
        <x:v>https://indian-high-court-judgments.s3.ap-south-1.amazonaws.com/data/pdf/year=2026/court=7_26/bench=dhcdb/DLHC010116772026_1_2026-03-25.pdf</x:v>
      </x:c>
    </x:row>
    <x:row r="766">
      <x:c r="A766" t="str">
        <x:v>DLHC010126912026</x:v>
      </x:c>
      <x:c r="B766" t="str">
        <x:v>W.P.(C)/4195/2026 of REVANT FOODS PRIVATE LIMITED Vs UNION OF INDIA AND ORS</x:v>
      </x:c>
      <x:c r="C766" t="str">
        <x:v>2026-04-01</x:v>
      </x:c>
      <x:c r="D766" t="str">
        <x:v>High Court of Delhi</x:v>
      </x:c>
      <x:c r="E766" t="str">
        <x:v>HON'BLE MR. JUSTICE AJAY DIGPAUL,HON'BLE MR. JUSTICE NITIN WASUDEO SAMBRE</x:v>
      </x:c>
      <x:c r="F766" t="str"/>
      <x:c r="G766" t="str">
        <x:v>https://indian-high-court-judgments.s3.ap-south-1.amazonaws.com/data/pdf/year=2026/court=7_26/bench=dhcdb/DLHC010126912026_1_2026-04-20.pdf</x:v>
      </x:c>
    </x:row>
    <x:row r="767">
      <x:c r="A767" t="str">
        <x:v>DLHC010992572024</x:v>
      </x:c>
      <x:c r="B767" t="str">
        <x:v>RFA/2/2025 of SH.RASHID KHAN Vs MOHD. FAZIL KHAN</x:v>
      </x:c>
      <x:c r="C767" t="str">
        <x:v>2026-04-21</x:v>
      </x:c>
      <x:c r="D767" t="str">
        <x:v>High Court of Delhi</x:v>
      </x:c>
      <x:c r="E767" t="str">
        <x:v>HON'BLE MS. JUSTICE NEENA BANSAL KRISHNA</x:v>
      </x:c>
      <x:c r="F767" t="str"/>
      <x:c r="G767" t="str">
        <x:v>https://indian-high-court-judgments.s3.ap-south-1.amazonaws.com/data/pdf/year=2026/court=7_26/bench=dhcdb/DLHC010992572024_1_2026-04-21.pdf</x:v>
      </x:c>
    </x:row>
    <x:row r="768">
      <x:c r="A768" t="str">
        <x:v>DLHC010067242026</x:v>
      </x:c>
      <x:c r="B768" t="str">
        <x:v>BAIL APPLN./767/2026 of ANIL RAIZADA Vs STATE NCT OF DELHI</x:v>
      </x:c>
      <x:c r="C768" t="str">
        <x:v>2026-04-13</x:v>
      </x:c>
      <x:c r="D768" t="str">
        <x:v>High Court of Delhi</x:v>
      </x:c>
      <x:c r="E768" t="str">
        <x:v>HON'BLE MR. JUSTICE SAURABH BANERJEE</x:v>
      </x:c>
      <x:c r="F768" t="str"/>
      <x:c r="G768" t="str">
        <x:v>https://indian-high-court-judgments.s3.ap-south-1.amazonaws.com/data/pdf/year=2026/court=7_26/bench=dhcdb/DLHC010067242026_1_2026-04-13.pdf</x:v>
      </x:c>
    </x:row>
    <x:row r="769">
      <x:c r="A769" t="str">
        <x:v>DLHC010430232021</x:v>
      </x:c>
      <x:c r="B769" t="str">
        <x:v>W.P.(C)/3609/2022 of GC FREDDY MATHEW Vs UNION OF INDIA AND ORS</x:v>
      </x:c>
      <x:c r="C769" t="str">
        <x:v>2026-04-20</x:v>
      </x:c>
      <x:c r="D769" t="str">
        <x:v>High Court of Delhi</x:v>
      </x:c>
      <x:c r="E769" t="str">
        <x:v>HON'BLE MR. JUSTICE ANIL KSHETARPAL,HON'BLE MR. JUSTICE AMIT MAHAJAN</x:v>
      </x:c>
      <x:c r="F769" t="str"/>
      <x:c r="G769" t="str">
        <x:v>https://indian-high-court-judgments.s3.ap-south-1.amazonaws.com/data/pdf/year=2026/court=7_26/bench=dhcdb/DLHC010430232021_1_2026-04-20.pdf</x:v>
      </x:c>
    </x:row>
    <x:row r="770">
      <x:c r="A770" t="str">
        <x:v>DLHC010052662026</x:v>
      </x:c>
      <x:c r="B770" t="str">
        <x:v>W.P.(C)/2031/2026 of RAJNESH Vs UNION OF INDIA AND ORS</x:v>
      </x:c>
      <x:c r="C770" t="str">
        <x:v>2026-04-06</x:v>
      </x:c>
      <x:c r="D770" t="str">
        <x:v>High Court of Delhi</x:v>
      </x:c>
      <x:c r="E770" t="str">
        <x:v>HON'BLE MR. JUSTICE V. KAMESWAR RAO,HON'BLE MS. JUSTICE MANMEET PRITAM SINGH ARORA</x:v>
      </x:c>
      <x:c r="F770" t="str"/>
      <x:c r="G770" t="str">
        <x:v>https://indian-high-court-judgments.s3.ap-south-1.amazonaws.com/data/pdf/year=2026/court=7_26/bench=dhcdb/DLHC010052662026_1_2026-04-06.pdf</x:v>
      </x:c>
    </x:row>
    <x:row r="771">
      <x:c r="A771" t="str">
        <x:v>DLHC010454342019</x:v>
      </x:c>
      <x:c r="B771" t="str">
        <x:v>W.P.(C)/12250/2019 of M/S N. H. A. H. PARTNERSHIP FIRM THROUGH ITS PARTNER AND ORS. Vs UNION OF INDIA MINISTRY OF RAILWAYS THOURGH SECRETARY RAILWAY BOARD AND ORS.</x:v>
      </x:c>
      <x:c r="C771" t="str">
        <x:v>2026-03-09</x:v>
      </x:c>
      <x:c r="D771" t="str">
        <x:v>High Court of Delhi</x:v>
      </x:c>
      <x:c r="E771" t="str">
        <x:v>HON'BLE MR. JUSTICE AMIT BANSAL</x:v>
      </x:c>
      <x:c r="F771" t="str"/>
      <x:c r="G771" t="str">
        <x:v>https://indian-high-court-judgments.s3.ap-south-1.amazonaws.com/data/pdf/year=2026/court=7_26/bench=dhcdb/DLHC010454342019_1_2026-03-09.pdf</x:v>
      </x:c>
    </x:row>
    <x:row r="772">
      <x:c r="A772" t="str">
        <x:v>DLHC010119862026</x:v>
      </x:c>
      <x:c r="B772" t="str">
        <x:v>W.P.(C)/3897/2026 of SHIMA QADIRI Vs UNION OF INDIA &amp; ANR.</x:v>
      </x:c>
      <x:c r="C772" t="str">
        <x:v>2026-03-27</x:v>
      </x:c>
      <x:c r="D772" t="str">
        <x:v>High Court of Delhi</x:v>
      </x:c>
      <x:c r="E772" t="str">
        <x:v>HON'BLE MR. JUSTICE PURUSHAINDRA KUMAR KAURAV</x:v>
      </x:c>
      <x:c r="F772" t="str"/>
      <x:c r="G772" t="str">
        <x:v>https://indian-high-court-judgments.s3.ap-south-1.amazonaws.com/data/pdf/year=2026/court=7_26/bench=dhcdb/DLHC010119862026_1_2026-03-27.pdf</x:v>
      </x:c>
    </x:row>
    <x:row r="773">
      <x:c r="A773" t="str">
        <x:v>DLHC010181842023</x:v>
      </x:c>
      <x:c r="B773" t="str">
        <x:v>FAO(OS) (COMM)/103/2023 of GREAT EASTERN ENERGY CORPORATION LIMITED Vs SOPAN PROJECTS</x:v>
      </x:c>
      <x:c r="C773" t="str">
        <x:v>2026-04-15</x:v>
      </x:c>
      <x:c r="D773" t="str">
        <x:v>High Court of Delhi</x:v>
      </x:c>
      <x:c r="E773" t="str">
        <x:v>HON'BLE MR. JUSTICE C.HARI SHANKAR,HON'BLE MR. JUSTICE OM PRAKASH SHUKLA</x:v>
      </x:c>
      <x:c r="F773" t="str"/>
      <x:c r="G773" t="str">
        <x:v>https://indian-high-court-judgments.s3.ap-south-1.amazonaws.com/data/pdf/year=2026/court=7_26/bench=dhcdb/DLHC010181842023_1_2026-04-15.pdf</x:v>
      </x:c>
    </x:row>
    <x:row r="774">
      <x:c r="A774" t="str">
        <x:v>DLHC010562202023</x:v>
      </x:c>
      <x:c r="B774" t="str">
        <x:v>W.P.(C)/16648/2023 of YATEESH WAHAAL Vs UNION OF INDIA &amp; ANR.</x:v>
      </x:c>
      <x:c r="C774" t="str">
        <x:v>2026-04-07</x:v>
      </x:c>
      <x:c r="D774" t="str">
        <x:v>High Court of Delhi</x:v>
      </x:c>
      <x:c r="E774" t="str">
        <x:v>HON'BLE MR. JUSTICE RAJNEESH KUMAR GUPTA</x:v>
      </x:c>
      <x:c r="F774" t="str"/>
      <x:c r="G774" t="str">
        <x:v>https://indian-high-court-judgments.s3.ap-south-1.amazonaws.com/data/pdf/year=2026/court=7_26/bench=dhcdb/DLHC010562202023_1_2026-04-07.pdf</x:v>
      </x:c>
    </x:row>
    <x:row r="775">
      <x:c r="A775" t="str">
        <x:v>DLHC011726152018</x:v>
      </x:c>
      <x:c r="B775" t="str">
        <x:v>CRL.REV.P./638/2018 of VIKRAM SHARMA Vs MONIKA</x:v>
      </x:c>
      <x:c r="C775" t="str">
        <x:v>2026-03-10</x:v>
      </x:c>
      <x:c r="D775" t="str">
        <x:v>High Court of Delhi</x:v>
      </x:c>
      <x:c r="E775" t="str">
        <x:v>HON'BLE MR. JUSTICE SAURABH BANERJEE</x:v>
      </x:c>
      <x:c r="F775" t="str"/>
      <x:c r="G775" t="str">
        <x:v>https://indian-high-court-judgments.s3.ap-south-1.amazonaws.com/data/pdf/year=2026/court=7_26/bench=dhcdb/DLHC011726152018_1_2026-03-10.pdf</x:v>
      </x:c>
    </x:row>
    <x:row r="776">
      <x:c r="A776" t="str">
        <x:v>DLHC010128122026</x:v>
      </x:c>
      <x:c r="B776" t="str">
        <x:v>CRL.M.C./2404/2026 of RAVI KUMAR Vs STATE GOVT OF NCT OF DELHI AND ANR</x:v>
      </x:c>
      <x:c r="C776" t="str">
        <x:v>2026-04-01</x:v>
      </x:c>
      <x:c r="D776" t="str">
        <x:v>High Court of Delhi</x:v>
      </x:c>
      <x:c r="E776" t="str">
        <x:v>HON'BLE MR. JUSTICE PRATEEK JALAN</x:v>
      </x:c>
      <x:c r="F776" t="str"/>
      <x:c r="G776" t="str">
        <x:v>https://indian-high-court-judgments.s3.ap-south-1.amazonaws.com/data/pdf/year=2026/court=7_26/bench=dhcdb/DLHC010128122026_1_2026-04-01.pdf</x:v>
      </x:c>
    </x:row>
    <x:row r="777">
      <x:c r="A777" t="str">
        <x:v>DLHC010132502026</x:v>
      </x:c>
      <x:c r="B777" t="str">
        <x:v>BAIL APPLN./1268/2026 of PRINCE Vs STATE GOVT OF NCT OF DELHI &amp; ORS.</x:v>
      </x:c>
      <x:c r="C777" t="str">
        <x:v>2026-04-02</x:v>
      </x:c>
      <x:c r="D777" t="str">
        <x:v>High Court of Delhi</x:v>
      </x:c>
      <x:c r="E777" t="str">
        <x:v>HON'BLE MR. JUSTICE PRATEEK JALAN</x:v>
      </x:c>
      <x:c r="F777" t="str"/>
      <x:c r="G777" t="str">
        <x:v>https://indian-high-court-judgments.s3.ap-south-1.amazonaws.com/data/pdf/year=2026/court=7_26/bench=dhcdb/DLHC010132502026_1_2026-04-02.pdf</x:v>
      </x:c>
    </x:row>
    <x:row r="778">
      <x:c r="A778" t="str">
        <x:v>DLHC010086732019</x:v>
      </x:c>
      <x:c r="B778" t="str">
        <x:v>RFA/70/2019 of SUNITA SINHA Vs M/S LEELA BUILDERS PVT LTD &amp; ORS</x:v>
      </x:c>
      <x:c r="C778" t="str">
        <x:v>2026-04-17</x:v>
      </x:c>
      <x:c r="D778" t="str">
        <x:v>High Court of Delhi</x:v>
      </x:c>
      <x:c r="E778" t="str">
        <x:v>HON'BLE MS. JUSTICE MINI PUSHKARNA</x:v>
      </x:c>
      <x:c r="F778" t="str"/>
      <x:c r="G778" t="str">
        <x:v>https://indian-high-court-judgments.s3.ap-south-1.amazonaws.com/data/pdf/year=2026/court=7_26/bench=dhcdb/DLHC010086732019_1_2026-04-17.pdf</x:v>
      </x:c>
    </x:row>
    <x:row r="779">
      <x:c r="A779" t="str">
        <x:v>DLHC010044592025</x:v>
      </x:c>
      <x:c r="B779" t="str">
        <x:v>W.P.(C)/1304/2025 of SIDHANT GUPTA Vs UNION OF INDIA &amp; ORS.</x:v>
      </x:c>
      <x:c r="C779" t="str">
        <x:v>2026-04-17</x:v>
      </x:c>
      <x:c r="D779" t="str">
        <x:v>High Court of Delhi</x:v>
      </x:c>
      <x:c r="E779" t="str">
        <x:v>HON'BLE MR. JUSTICE PURUSHAINDRA KUMAR KAURAV</x:v>
      </x:c>
      <x:c r="F779" t="str"/>
      <x:c r="G779" t="str">
        <x:v>https://indian-high-court-judgments.s3.ap-south-1.amazonaws.com/data/pdf/year=2026/court=7_26/bench=dhcdb/DLHC010044592025_1_2026-04-17.pdf</x:v>
      </x:c>
    </x:row>
    <x:row r="780">
      <x:c r="A780" t="str">
        <x:v>DLHC010300582024</x:v>
      </x:c>
      <x:c r="B780" t="str">
        <x:v>W.P.(C)/7191/2024 of PREM KUMAR SUBNANI AND ANR Vs NATIONAL BUILDINGS CONSTRUCTION CORPORATION DELHI, &amp; ANR.</x:v>
      </x:c>
      <x:c r="C780" t="str">
        <x:v>2026-01-13</x:v>
      </x:c>
      <x:c r="D780" t="str">
        <x:v>High Court of Delhi</x:v>
      </x:c>
      <x:c r="E780" t="str">
        <x:v>HON'BLE MR. JUSTICE PURUSHAINDRA KUMAR KAURAV</x:v>
      </x:c>
      <x:c r="F780" t="str"/>
      <x:c r="G780" t="str">
        <x:v>https://indian-high-court-judgments.s3.ap-south-1.amazonaws.com/data/pdf/year=2026/court=7_26/bench=dhcdb/DLHC010300582024_1_2026-01-13.pdf</x:v>
      </x:c>
    </x:row>
    <x:row r="781">
      <x:c r="A781" t="str">
        <x:v>DLHC010060942026</x:v>
      </x:c>
      <x:c r="B781" t="str">
        <x:v>BAIL APPLN./703/2026 of MOHD ASIF @ KALA @ ASID Vs THE STATE (NCT OF DELHI) &amp; ANR.</x:v>
      </x:c>
      <x:c r="C781" t="str">
        <x:v>2026-03-09</x:v>
      </x:c>
      <x:c r="D781" t="str">
        <x:v>High Court of Delhi</x:v>
      </x:c>
      <x:c r="E781" t="str">
        <x:v>HON'BLE MR. JUSTICE GIRISH KATHPALIA</x:v>
      </x:c>
      <x:c r="F781" t="str"/>
      <x:c r="G781" t="str">
        <x:v>https://indian-high-court-judgments.s3.ap-south-1.amazonaws.com/data/pdf/year=2026/court=7_26/bench=dhcdb/DLHC010060942026_1_2026-03-09.pdf</x:v>
      </x:c>
    </x:row>
    <x:row r="782">
      <x:c r="A782" t="str">
        <x:v>DLHC010346822023</x:v>
      </x:c>
      <x:c r="B782" t="str">
        <x:v>CRL.M.C./6362/2023 of RAJNI PATPATIA Vs STATE (NCT OF DELHI) &amp; ANR.</x:v>
      </x:c>
      <x:c r="C782" t="str">
        <x:v>2026-03-09</x:v>
      </x:c>
      <x:c r="D782" t="str">
        <x:v>High Court of Delhi</x:v>
      </x:c>
      <x:c r="E782" t="str">
        <x:v>HON'BLE MR. JUSTICE MANOJ JAIN</x:v>
      </x:c>
      <x:c r="F782" t="str"/>
      <x:c r="G782" t="str">
        <x:v>https://indian-high-court-judgments.s3.ap-south-1.amazonaws.com/data/pdf/year=2026/court=7_26/bench=dhcdb/DLHC010346822023_1_2026-03-09.pdf</x:v>
      </x:c>
    </x:row>
    <x:row r="783">
      <x:c r="A783" t="str">
        <x:v>DLHC010407942023</x:v>
      </x:c>
      <x:c r="B783" t="str">
        <x:v>W.P.(C)/13408/2023 of KINSHUK MAHANTY &amp; ORS. Vs OIL AND NATURAL GAS CORPORATION LIMITED &amp; ORS.</x:v>
      </x:c>
      <x:c r="C783" t="str">
        <x:v>2026-01-09</x:v>
      </x:c>
      <x:c r="D783" t="str">
        <x:v>High Court of Delhi</x:v>
      </x:c>
      <x:c r="E783" t="str">
        <x:v>HON'BLE MR. JUSTICE SANJEEV NARULA</x:v>
      </x:c>
      <x:c r="F783" t="str"/>
      <x:c r="G783" t="str">
        <x:v>https://indian-high-court-judgments.s3.ap-south-1.amazonaws.com/data/pdf/year=2026/court=7_26/bench=dhcdb/DLHC010407942023_1_2026-01-09.pdf</x:v>
      </x:c>
    </x:row>
    <x:row r="784">
      <x:c r="A784" t="str">
        <x:v>DLHC010167432026</x:v>
      </x:c>
      <x:c r="B784" t="str">
        <x:v>W.P.(CRL)/1268/2026 of SYED ALI MUBASHIR AND ORS Vs STATE NCT OF DELHI AND ANR</x:v>
      </x:c>
      <x:c r="C784" t="str">
        <x:v>2026-04-21</x:v>
      </x:c>
      <x:c r="D784" t="str">
        <x:v>High Court of Delhi</x:v>
      </x:c>
      <x:c r="E784" t="str">
        <x:v>HON'BLE MR. JUSTICE SAURABH BANERJEE</x:v>
      </x:c>
      <x:c r="F784" t="str"/>
      <x:c r="G784" t="str">
        <x:v>https://indian-high-court-judgments.s3.ap-south-1.amazonaws.com/data/pdf/year=2026/court=7_26/bench=dhcdb/DLHC010167432026_1_2026-04-21.pdf</x:v>
      </x:c>
    </x:row>
    <x:row r="785">
      <x:c r="A785" t="str">
        <x:v>DLHC010131252026</x:v>
      </x:c>
      <x:c r="B785" t="str">
        <x:v>W.P.(C)/4308/2026 of DEEPAK NAGAR Vs ASSISTANT COMMISSIONER OF INCOME TAX, CENTRAL CIRCLE - 1 7, DELHI</x:v>
      </x:c>
      <x:c r="C785" t="str">
        <x:v>2026-04-02</x:v>
      </x:c>
      <x:c r="D785" t="str">
        <x:v>High Court of Delhi</x:v>
      </x:c>
      <x:c r="E785" t="str">
        <x:v>HON'BLE MR. JUSTICE DINESH MEHTA,HON'BLE MR. JUSTICE VINOD KUMAR</x:v>
      </x:c>
      <x:c r="F785" t="str"/>
      <x:c r="G785" t="str">
        <x:v>https://indian-high-court-judgments.s3.ap-south-1.amazonaws.com/data/pdf/year=2026/court=7_26/bench=dhcdb/DLHC010131252026_1_2026-04-02.pdf</x:v>
      </x:c>
    </x:row>
    <x:row r="786">
      <x:c r="A786" t="str">
        <x:v>DLHC010264762019</x:v>
      </x:c>
      <x:c r="B786" t="str">
        <x:v>W.P.(C)/6577/2019 of GHANSHYAM DAS Vs UNION OF INDIA &amp; ANR.</x:v>
      </x:c>
      <x:c r="C786" t="str">
        <x:v>2026-01-07</x:v>
      </x:c>
      <x:c r="D786" t="str">
        <x:v>High Court of Delhi</x:v>
      </x:c>
      <x:c r="E786" t="str">
        <x:v>HON'BLE MR. JUSTICE NAVIN CHAWLA,HON'BLE MR. JUSTICE RAVINDER DUDEJA</x:v>
      </x:c>
      <x:c r="F786" t="str"/>
      <x:c r="G786" t="str">
        <x:v>https://indian-high-court-judgments.s3.ap-south-1.amazonaws.com/data/pdf/year=2026/court=7_26/bench=dhcdb/DLHC010264762019_1_2026-01-07.pdf</x:v>
      </x:c>
    </x:row>
    <x:row r="787">
      <x:c r="A787" t="str">
        <x:v>DLHC010496822019</x:v>
      </x:c>
      <x:c r="B787" t="str">
        <x:v>FAO/502/2019 of ANAND &amp; ASSOCIATES &amp; ORS Vs NARENDER KUMAR BABBAR &amp; ANR</x:v>
      </x:c>
      <x:c r="C787" t="str">
        <x:v>2026-01-07</x:v>
      </x:c>
      <x:c r="D787" t="str">
        <x:v>High Court of Delhi</x:v>
      </x:c>
      <x:c r="E787" t="str">
        <x:v>HON'BLE MR. JUSTICE MANOJ KUMAR OHRI</x:v>
      </x:c>
      <x:c r="F787" t="str"/>
      <x:c r="G787" t="str">
        <x:v>https://indian-high-court-judgments.s3.ap-south-1.amazonaws.com/data/pdf/year=2026/court=7_26/bench=dhcdb/DLHC010496822019_1_2026-01-07.pdf</x:v>
      </x:c>
    </x:row>
    <x:row r="788">
      <x:c r="A788" t="str">
        <x:v>DLHC010493892024</x:v>
      </x:c>
      <x:c r="B788" t="str">
        <x:v>W.P.(C)/11110/2024 of MUZASSIM Vs UNIQUE IDENTIFICATION AUTHORITY OF INDIA</x:v>
      </x:c>
      <x:c r="C788" t="str">
        <x:v>2026-04-06</x:v>
      </x:c>
      <x:c r="D788" t="str">
        <x:v>High Court of Delhi</x:v>
      </x:c>
      <x:c r="E788" t="str">
        <x:v>HON'BLE MR. JUSTICE PURUSHAINDRA KUMAR KAURAV</x:v>
      </x:c>
      <x:c r="F788" t="str"/>
      <x:c r="G788" t="str">
        <x:v>https://indian-high-court-judgments.s3.ap-south-1.amazonaws.com/data/pdf/year=2026/court=7_26/bench=dhcdb/DLHC010493892024_1_2026-04-06.pdf</x:v>
      </x:c>
    </x:row>
    <x:row r="789">
      <x:c r="A789" t="str">
        <x:v>DLHC010151612026</x:v>
      </x:c>
      <x:c r="B789" t="str">
        <x:v>CM(M)/795/2026 of SHABNAM Vs MANJU ROHATGI</x:v>
      </x:c>
      <x:c r="C789" t="str">
        <x:v>2026-04-13</x:v>
      </x:c>
      <x:c r="D789" t="str">
        <x:v>High Court of Delhi</x:v>
      </x:c>
      <x:c r="E789" t="str">
        <x:v>HON'BLE MR. JUSTICE RAJNEESH KUMAR GUPTA</x:v>
      </x:c>
      <x:c r="F789" t="str"/>
      <x:c r="G789" t="str">
        <x:v>https://indian-high-court-judgments.s3.ap-south-1.amazonaws.com/data/pdf/year=2026/court=7_26/bench=dhcdb/DLHC010151612026_1_2026-04-13.pdf</x:v>
      </x:c>
    </x:row>
    <x:row r="790">
      <x:c r="A790" t="str">
        <x:v>DLHC010053372023</x:v>
      </x:c>
      <x:c r="B790" t="str">
        <x:v>W.P.(C)/2145/2023 of SUBHASH CHOWDHURY &amp; ORS. Vs UNION OF INDIA &amp; ANR.</x:v>
      </x:c>
      <x:c r="C790" t="str">
        <x:v>2026-04-15</x:v>
      </x:c>
      <x:c r="D790" t="str">
        <x:v>High Court of Delhi</x:v>
      </x:c>
      <x:c r="E790" t="str">
        <x:v>HON'BLE MR. JUSTICE AMIT MAHAJAN,HON'BLE MR. JUSTICE ANIL KSHETARPAL</x:v>
      </x:c>
      <x:c r="F790" t="str"/>
      <x:c r="G790" t="str">
        <x:v>https://indian-high-court-judgments.s3.ap-south-1.amazonaws.com/data/pdf/year=2026/court=7_26/bench=dhcdb/DLHC010053372023_1_2026-04-15.pdf</x:v>
      </x:c>
    </x:row>
    <x:row r="791">
      <x:c r="A791" t="str">
        <x:v>DLHC010132692026</x:v>
      </x:c>
      <x:c r="B791" t="str">
        <x:v>ITA/281/2026 of RAMESH KUMAR BAGRI Vs INCOME TAX OFFICER, WARD 2(1) FARIDABAD</x:v>
      </x:c>
      <x:c r="C791" t="str">
        <x:v>2026-04-02</x:v>
      </x:c>
      <x:c r="D791" t="str">
        <x:v>High Court of Delhi</x:v>
      </x:c>
      <x:c r="E791" t="str">
        <x:v>HON'BLE MR. JUSTICE DINESH MEHTA,HON'BLE MR. JUSTICE VINOD KUMAR</x:v>
      </x:c>
      <x:c r="F791" t="str"/>
      <x:c r="G791" t="str">
        <x:v>https://indian-high-court-judgments.s3.ap-south-1.amazonaws.com/data/pdf/year=2026/court=7_26/bench=dhcdb/DLHC010132692026_1_2026-04-02.pdf</x:v>
      </x:c>
    </x:row>
    <x:row r="792">
      <x:c r="A792" t="str">
        <x:v>DLHC010142142026</x:v>
      </x:c>
      <x:c r="B792" t="str">
        <x:v>BAIL APPLN./1351/2026 of SUNIL KUMAR Vs STATE OF NCT OF DELHI</x:v>
      </x:c>
      <x:c r="C792" t="str">
        <x:v>2026-04-21</x:v>
      </x:c>
      <x:c r="D792" t="str">
        <x:v>High Court of Delhi</x:v>
      </x:c>
      <x:c r="E792" t="str">
        <x:v>HON'BLE MR. JUSTICE PRATEEK JALAN</x:v>
      </x:c>
      <x:c r="F792" t="str"/>
      <x:c r="G792" t="str">
        <x:v>https://indian-high-court-judgments.s3.ap-south-1.amazonaws.com/data/pdf/year=2026/court=7_26/bench=dhcdb/DLHC010142142026_1_2026-04-21.pdf</x:v>
      </x:c>
    </x:row>
    <x:row r="793">
      <x:c r="A793" t="str">
        <x:v>DLHC010394692025</x:v>
      </x:c>
      <x:c r="B793" t="str">
        <x:v>BAIL APPLN./2330/2025 of BALBIR SINGH JULKA Vs STATE OF NCT OF DELHI</x:v>
      </x:c>
      <x:c r="C793" t="str">
        <x:v>2026-03-30</x:v>
      </x:c>
      <x:c r="D793" t="str">
        <x:v>High Court of Delhi</x:v>
      </x:c>
      <x:c r="E793" t="str">
        <x:v>HON'BLE MR. JUSTICE GIRISH KATHPALIA</x:v>
      </x:c>
      <x:c r="F793" t="str"/>
      <x:c r="G793" t="str">
        <x:v>https://indian-high-court-judgments.s3.ap-south-1.amazonaws.com/data/pdf/year=2026/court=7_26/bench=dhcdb/DLHC010394692025_1_2026-04-27.pdf</x:v>
      </x:c>
    </x:row>
    <x:row r="794">
      <x:c r="A794" t="str">
        <x:v>DLHC010267602019</x:v>
      </x:c>
      <x:c r="B794" t="str">
        <x:v>W.P.(C)/6692/2019 of AKHIL KAUSHAL Vs KEMPINSKI AMBIENCE HOTEL AND ORS.</x:v>
      </x:c>
      <x:c r="C794" t="str">
        <x:v>2026-03-30</x:v>
      </x:c>
      <x:c r="D794" t="str">
        <x:v>High Court of Delhi</x:v>
      </x:c>
      <x:c r="E794" t="str">
        <x:v>HON'BLE MR. JUSTICE MANOJ KUMAR OHRI</x:v>
      </x:c>
      <x:c r="F794" t="str"/>
      <x:c r="G794" t="str">
        <x:v>https://indian-high-court-judgments.s3.ap-south-1.amazonaws.com/data/pdf/year=2026/court=7_26/bench=dhcdb/DLHC010267602019_1_2026-03-30.pdf</x:v>
      </x:c>
    </x:row>
    <x:row r="795">
      <x:c r="A795" t="str">
        <x:v>DLHC010005212026</x:v>
      </x:c>
      <x:c r="B795" t="str">
        <x:v>CRL.M.C./275/2026 of BHANU CHOUDHRIE Vs STATE OF NCT OF DELHI &amp; ANR.</x:v>
      </x:c>
      <x:c r="C795" t="str">
        <x:v>2026-01-13</x:v>
      </x:c>
      <x:c r="D795" t="str">
        <x:v>High Court of Delhi</x:v>
      </x:c>
      <x:c r="E795" t="str">
        <x:v>HON'BLE MR. JUSTICE MANOJ JAIN</x:v>
      </x:c>
      <x:c r="F795" t="str"/>
      <x:c r="G795" t="str">
        <x:v>https://indian-high-court-judgments.s3.ap-south-1.amazonaws.com/data/pdf/year=2026/court=7_26/bench=dhcdb/DLHC010005212026_1_2026-01-13.pdf</x:v>
      </x:c>
    </x:row>
    <x:row r="796">
      <x:c r="A796" t="str">
        <x:v>DLHC010101792022</x:v>
      </x:c>
      <x:c r="B796" t="str">
        <x:v>RFA/87/2022 of SMT. GEETA VERMA Vs GULSHAN</x:v>
      </x:c>
      <x:c r="C796" t="str">
        <x:v>2026-03-25</x:v>
      </x:c>
      <x:c r="D796" t="str">
        <x:v>High Court of Delhi</x:v>
      </x:c>
      <x:c r="E796" t="str">
        <x:v>HON'BLE MS. JUSTICE NEENA BANSAL KRISHNA</x:v>
      </x:c>
      <x:c r="F796" t="str"/>
      <x:c r="G796" t="str">
        <x:v>https://indian-high-court-judgments.s3.ap-south-1.amazonaws.com/data/pdf/year=2026/court=7_26/bench=dhcdb/DLHC010101792022_1_2026-03-25.pdf</x:v>
      </x:c>
    </x:row>
    <x:row r="797">
      <x:c r="A797" t="str">
        <x:v>DLHC010590162011</x:v>
      </x:c>
      <x:c r="B797" t="str">
        <x:v>LPA/411/2011 of UNION OF INDIA &amp; ANR Vs NATIONAL COLD STORAGE &amp; REGRIGERATION PVT LTD</x:v>
      </x:c>
      <x:c r="C797" t="str">
        <x:v>2026-01-09</x:v>
      </x:c>
      <x:c r="D797" t="str">
        <x:v>High Court of Delhi</x:v>
      </x:c>
      <x:c r="E797" t="str">
        <x:v>CASES PERTAINING TO SPL.DIVISION BENCHES</x:v>
      </x:c>
      <x:c r="F797" t="str"/>
      <x:c r="G797" t="str">
        <x:v>https://indian-high-court-judgments.s3.ap-south-1.amazonaws.com/data/pdf/year=2026/court=7_26/bench=dhcdb/DLHC010590162011_1_2026-01-09.pdf</x:v>
      </x:c>
    </x:row>
    <x:row r="798">
      <x:c r="A798" t="str">
        <x:v>DLHC010061072026</x:v>
      </x:c>
      <x:c r="B798" t="str">
        <x:v>O.M.P.(I) (COMM.)/71/2026 of ASIA SHIPPING INTERNATIONAL TRANSPORT PRIVATE LIMITED Vs MR ABDUL SALAM KHAN</x:v>
      </x:c>
      <x:c r="C798" t="str">
        <x:v>2026-04-13</x:v>
      </x:c>
      <x:c r="D798" t="str">
        <x:v>High Court of Delhi</x:v>
      </x:c>
      <x:c r="E798" t="str">
        <x:v>HON'BLE MR. JUSTICE HARISH VAIDYANATHAN SHANKAR</x:v>
      </x:c>
      <x:c r="F798" t="str"/>
      <x:c r="G798" t="str">
        <x:v>https://indian-high-court-judgments.s3.ap-south-1.amazonaws.com/data/pdf/year=2026/court=7_26/bench=dhcdb/DLHC010061072026_1_2026-04-13.pdf</x:v>
      </x:c>
    </x:row>
    <x:row r="799">
      <x:c r="A799" t="str">
        <x:v>DLHC010379742023</x:v>
      </x:c>
      <x:c r="B799" t="str">
        <x:v>CRL.M.C./6924/2023 of RAVINDER KUMAR JATAV @ VIJAY Vs THE STATE (NCT OF DELHI)</x:v>
      </x:c>
      <x:c r="C799" t="str">
        <x:v>2026-04-21</x:v>
      </x:c>
      <x:c r="D799" t="str">
        <x:v>High Court of Delhi</x:v>
      </x:c>
      <x:c r="E799" t="str">
        <x:v>HON'BLE MR. JUSTICE MANOJ JAIN</x:v>
      </x:c>
      <x:c r="F799" t="str"/>
      <x:c r="G799" t="str">
        <x:v>https://indian-high-court-judgments.s3.ap-south-1.amazonaws.com/data/pdf/year=2026/court=7_26/bench=dhcdb/DLHC010379742023_1_2026-04-21.pdf</x:v>
      </x:c>
    </x:row>
    <x:row r="800">
      <x:c r="A800" t="str">
        <x:v>DLHC010528012024</x:v>
      </x:c>
      <x:c r="B800" t="str">
        <x:v>FAO/270/2024 of KIRAN DEVI &amp; ORS. Vs UNION OF INDIA</x:v>
      </x:c>
      <x:c r="C800" t="str">
        <x:v>2026-04-13</x:v>
      </x:c>
      <x:c r="D800" t="str">
        <x:v>High Court of Delhi</x:v>
      </x:c>
      <x:c r="E800" t="str">
        <x:v>HON'BLE MR. JUSTICE MANOJ KUMAR OHRI</x:v>
      </x:c>
      <x:c r="F800" t="str"/>
      <x:c r="G800" t="str">
        <x:v>https://indian-high-court-judgments.s3.ap-south-1.amazonaws.com/data/pdf/year=2026/court=7_26/bench=dhcdb/DLHC010528012024_1_2026-04-13.pdf</x:v>
      </x:c>
    </x:row>
    <x:row r="801">
      <x:c r="A801" t="str">
        <x:v>DLHC010639442024</x:v>
      </x:c>
      <x:c r="B801" t="str">
        <x:v>W.P.(C)/13391/2024 of VARUN GOEL Vs INCOME TAX OFFICER WARD 47(1), DELHI &amp; ANR.</x:v>
      </x:c>
      <x:c r="C801" t="str">
        <x:v>2026-04-07</x:v>
      </x:c>
      <x:c r="D801" t="str">
        <x:v>High Court of Delhi</x:v>
      </x:c>
      <x:c r="E801" t="str">
        <x:v>HON'BLE MR. JUSTICE VINOD KUMAR,HON'BLE MR. JUSTICE DINESH MEHTA</x:v>
      </x:c>
      <x:c r="F801" t="str"/>
      <x:c r="G801" t="str">
        <x:v>https://indian-high-court-judgments.s3.ap-south-1.amazonaws.com/data/pdf/year=2026/court=7_26/bench=dhcdb/DLHC010639442024_1_2026-04-07.pdf</x:v>
      </x:c>
    </x:row>
    <x:row r="802">
      <x:c r="A802" t="str">
        <x:v>DLHC010145362026</x:v>
      </x:c>
      <x:c r="B802" t="str">
        <x:v>CRL.M.C./2667/2026 of ZAHEER ABBAS Vs STATE OF NCT OF DELHI &amp; ANR.</x:v>
      </x:c>
      <x:c r="C802" t="str">
        <x:v>2026-04-09</x:v>
      </x:c>
      <x:c r="D802" t="str">
        <x:v>High Court of Delhi</x:v>
      </x:c>
      <x:c r="E802" t="str">
        <x:v>HON'BLE MR. JUSTICE PRATEEK JALAN</x:v>
      </x:c>
      <x:c r="F802" t="str"/>
      <x:c r="G802" t="str">
        <x:v>https://indian-high-court-judgments.s3.ap-south-1.amazonaws.com/data/pdf/year=2026/court=7_26/bench=dhcdb/DLHC010145362026_1_2026-04-09.pdf</x:v>
      </x:c>
    </x:row>
    <x:row r="803">
      <x:c r="A803" t="str">
        <x:v>DLHC010916592025</x:v>
      </x:c>
      <x:c r="B803" t="str">
        <x:v>W.P.(C)/17671/2025 of KARAN GARG &amp; ORS. Vs GOVT OF N C T OF DELHI &amp; ORS.</x:v>
      </x:c>
      <x:c r="C803" t="str">
        <x:v>2026-04-16</x:v>
      </x:c>
      <x:c r="D803" t="str">
        <x:v>High Court of Delhi</x:v>
      </x:c>
      <x:c r="E803" t="str">
        <x:v>HON'BLE MR. JUSTICE SANJEEV NARULA</x:v>
      </x:c>
      <x:c r="F803" t="str"/>
      <x:c r="G803" t="str">
        <x:v>https://indian-high-court-judgments.s3.ap-south-1.amazonaws.com/data/pdf/year=2026/court=7_26/bench=dhcdb/DLHC010916592025_1_2026-04-16.pdf</x:v>
      </x:c>
    </x:row>
    <x:row r="804">
      <x:c r="A804" t="str">
        <x:v>DLHC014578782017</x:v>
      </x:c>
      <x:c r="B804" t="str">
        <x:v>CRL.A./1051/2017 of SANDEEP Vs STATE</x:v>
      </x:c>
      <x:c r="C804" t="str">
        <x:v>2026-03-10</x:v>
      </x:c>
      <x:c r="D804" t="str">
        <x:v>High Court of Delhi</x:v>
      </x:c>
      <x:c r="E804" t="str">
        <x:v>HON'BLE MS. JUSTICE CHANDRASEKHARAN SUDHA</x:v>
      </x:c>
      <x:c r="F804" t="str"/>
      <x:c r="G804" t="str">
        <x:v>https://indian-high-court-judgments.s3.ap-south-1.amazonaws.com/data/pdf/year=2026/court=7_26/bench=dhcdb/DLHC014578782017_1_2026-03-10.pdf</x:v>
      </x:c>
    </x:row>
    <x:row r="805">
      <x:c r="A805" t="str">
        <x:v>DLHC011101712025</x:v>
      </x:c>
      <x:c r="B805" t="str">
        <x:v>ARB.P./470/2026 of SR DIVISIONAL COMMERCIAL MANAGER NORTHERN RAILWAYS MORADABAD UP Vs REETA KAPOOR</x:v>
      </x:c>
      <x:c r="C805" t="str">
        <x:v>2026-04-10</x:v>
      </x:c>
      <x:c r="D805" t="str">
        <x:v>High Court of Delhi</x:v>
      </x:c>
      <x:c r="E805" t="str">
        <x:v>HON'BLE MR. JUSTICE AVNEESH JHINGAN</x:v>
      </x:c>
      <x:c r="F805" t="str"/>
      <x:c r="G805" t="str">
        <x:v>https://indian-high-court-judgments.s3.ap-south-1.amazonaws.com/data/pdf/year=2026/court=7_26/bench=dhcdb/DLHC011101712025_1_2026-04-10.pdf</x:v>
      </x:c>
    </x:row>
    <x:row r="806">
      <x:c r="A806" t="str">
        <x:v>DLHC010964822025</x:v>
      </x:c>
      <x:c r="B806" t="str">
        <x:v>W.P.(C)/18296/2025 of INDIA METEOROLOGICAL DEPARTMENT Vs THE COMMISSIONER OF CENTRAL TAX &amp; ORS.</x:v>
      </x:c>
      <x:c r="C806" t="str">
        <x:v>2026-01-12</x:v>
      </x:c>
      <x:c r="D806" t="str">
        <x:v>High Court of Delhi</x:v>
      </x:c>
      <x:c r="E806" t="str">
        <x:v>HON'BLE MR. JUSTICE AJAY DIGPAUL,HON'BLE MR. JUSTICE NITIN WASUDEO SAMBRE</x:v>
      </x:c>
      <x:c r="F806" t="str"/>
      <x:c r="G806" t="str">
        <x:v>https://indian-high-court-judgments.s3.ap-south-1.amazonaws.com/data/pdf/year=2026/court=7_26/bench=dhcdb/DLHC010964822025_1_2026-01-12.pdf</x:v>
      </x:c>
    </x:row>
    <x:row r="807">
      <x:c r="A807" t="str">
        <x:v>DLHC010139052026</x:v>
      </x:c>
      <x:c r="B807" t="str">
        <x:v>CM(M)/727/2026 of PARDEEP Vs KARAN AND ANR</x:v>
      </x:c>
      <x:c r="C807" t="str">
        <x:v>2026-04-07</x:v>
      </x:c>
      <x:c r="D807" t="str">
        <x:v>High Court of Delhi</x:v>
      </x:c>
      <x:c r="E807" t="str">
        <x:v>HON'BLE MR. JUSTICE RAJNEESH KUMAR GUPTA</x:v>
      </x:c>
      <x:c r="F807" t="str"/>
      <x:c r="G807" t="str">
        <x:v>https://indian-high-court-judgments.s3.ap-south-1.amazonaws.com/data/pdf/year=2026/court=7_26/bench=dhcdb/DLHC010139052026_1_2026-04-07.pdf</x:v>
      </x:c>
    </x:row>
    <x:row r="808">
      <x:c r="A808" t="str">
        <x:v>DLHC010765392024</x:v>
      </x:c>
      <x:c r="B808" t="str">
        <x:v>W.P.(C)/15403/2024 of SACHIN MEENA Vs CENTRAL VIGILANCE COMMISSION &amp; ORS.</x:v>
      </x:c>
      <x:c r="C808" t="str">
        <x:v>2026-04-20</x:v>
      </x:c>
      <x:c r="D808" t="str">
        <x:v>High Court of Delhi</x:v>
      </x:c>
      <x:c r="E808" t="str">
        <x:v>HON'BLE MR. JUSTICE PURUSHAINDRA KUMAR KAURAV</x:v>
      </x:c>
      <x:c r="F808" t="str"/>
      <x:c r="G808" t="str">
        <x:v>https://indian-high-court-judgments.s3.ap-south-1.amazonaws.com/data/pdf/year=2026/court=7_26/bench=dhcdb/DLHC010765392024_1_2026-04-20.pdf</x:v>
      </x:c>
    </x:row>
    <x:row r="809">
      <x:c r="A809" t="str">
        <x:v>DLHC010136392026</x:v>
      </x:c>
      <x:c r="B809" t="str">
        <x:v>W.P.(CRL)/1107/2026 of MADHUR JAIN Vs THE STATE OF NCT OF DELHI AND ANR</x:v>
      </x:c>
      <x:c r="C809" t="str">
        <x:v>2026-04-06</x:v>
      </x:c>
      <x:c r="D809" t="str">
        <x:v>High Court of Delhi</x:v>
      </x:c>
      <x:c r="E809" t="str">
        <x:v>HON'BLE MR. JUSTICE ANUP JAIRAM BHAMBHANI</x:v>
      </x:c>
      <x:c r="F809" t="str"/>
      <x:c r="G809" t="str">
        <x:v>https://indian-high-court-judgments.s3.ap-south-1.amazonaws.com/data/pdf/year=2026/court=7_26/bench=dhcdb/DLHC010136392026_1_2026-04-06.pdf</x:v>
      </x:c>
    </x:row>
    <x:row r="810">
      <x:c r="A810" t="str">
        <x:v>DLHC010115912026</x:v>
      </x:c>
      <x:c r="B810" t="str">
        <x:v>W.P.(C)/3829/2026 of PAWAN KUMAR ALIAS VATS Vs DELHI HIGH COURT &amp; ANR.</x:v>
      </x:c>
      <x:c r="C810" t="str">
        <x:v>2026-03-25</x:v>
      </x:c>
      <x:c r="D810" t="str">
        <x:v>High Court of Delhi</x:v>
      </x:c>
      <x:c r="E810" t="str">
        <x:v>HON'BLE MR. JUSTICE PURUSHAINDRA KUMAR KAURAV</x:v>
      </x:c>
      <x:c r="F810" t="str"/>
      <x:c r="G810" t="str">
        <x:v>https://indian-high-court-judgments.s3.ap-south-1.amazonaws.com/data/pdf/year=2026/court=7_26/bench=dhcdb/DLHC010115912026_1_2026-03-25.pdf</x:v>
      </x:c>
    </x:row>
    <x:row r="811">
      <x:c r="A811" t="str">
        <x:v>DLHC010221392025</x:v>
      </x:c>
      <x:c r="B811" t="str">
        <x:v>W.P.(C)/5070/2025 of MEENU RAISURANA Vs MUNICIPAL CORPORATION OF DELHI</x:v>
      </x:c>
      <x:c r="C811" t="str">
        <x:v>2026-04-13</x:v>
      </x:c>
      <x:c r="D811" t="str">
        <x:v>High Court of Delhi</x:v>
      </x:c>
      <x:c r="E811" t="str">
        <x:v>HON'BLE MR. JUSTICE AMIT BANSAL</x:v>
      </x:c>
      <x:c r="F811" t="str"/>
      <x:c r="G811" t="str">
        <x:v>https://indian-high-court-judgments.s3.ap-south-1.amazonaws.com/data/pdf/year=2026/court=7_26/bench=dhcdb/DLHC010221392025_1_2026-04-13.pdf</x:v>
      </x:c>
    </x:row>
    <x:row r="812">
      <x:c r="A812" t="str">
        <x:v>DLHC010399382023</x:v>
      </x:c>
      <x:c r="B812" t="str">
        <x:v>W.P.(C)/13146/2023 of RAM CHANDER Vs GOVT. OF NCT OF DELHI &amp; ORS.</x:v>
      </x:c>
      <x:c r="C812" t="str">
        <x:v>2026-04-13</x:v>
      </x:c>
      <x:c r="D812" t="str">
        <x:v>High Court of Delhi</x:v>
      </x:c>
      <x:c r="E812" t="str">
        <x:v>HON'BLE MR. JUSTICE PURUSHAINDRA KUMAR KAURAV</x:v>
      </x:c>
      <x:c r="F812" t="str"/>
      <x:c r="G812" t="str">
        <x:v>https://indian-high-court-judgments.s3.ap-south-1.amazonaws.com/data/pdf/year=2026/court=7_26/bench=dhcdb/DLHC010399382023_1_2026-04-13.pdf</x:v>
      </x:c>
    </x:row>
    <x:row r="813">
      <x:c r="A813" t="str">
        <x:v>DLHC010693812024</x:v>
      </x:c>
      <x:c r="B813" t="str">
        <x:v>CONT.CAS(C)/1626/2024 of ARUN MISHRA Vs DR VIVEK JOSHI AND ANR</x:v>
      </x:c>
      <x:c r="C813" t="str">
        <x:v>2026-01-08</x:v>
      </x:c>
      <x:c r="D813" t="str">
        <x:v>High Court of Delhi</x:v>
      </x:c>
      <x:c r="E813" t="str">
        <x:v>HON'BLE MR. JUSTICE SACHIN DATTA</x:v>
      </x:c>
      <x:c r="F813" t="str"/>
      <x:c r="G813" t="str">
        <x:v>https://indian-high-court-judgments.s3.ap-south-1.amazonaws.com/data/pdf/year=2026/court=7_26/bench=dhcdb/DLHC010693812024_1_2026-01-08.pdf</x:v>
      </x:c>
    </x:row>
    <x:row r="814">
      <x:c r="A814" t="str">
        <x:v>DLHC010200622019</x:v>
      </x:c>
      <x:c r="B814" t="str">
        <x:v>W.P.(C)/4353/2019 of SIYARAM MEENA AND ORS. Vs RAILWAY PROTECTION FORCE AND ORS.</x:v>
      </x:c>
      <x:c r="C814" t="str">
        <x:v>2026-04-02</x:v>
      </x:c>
      <x:c r="D814" t="str">
        <x:v>High Court of Delhi</x:v>
      </x:c>
      <x:c r="E814" t="str">
        <x:v>HON'BLE MR. JUSTICE AMIT MAHAJAN,HON'BLE MR. JUSTICE ANIL KSHETARPAL</x:v>
      </x:c>
      <x:c r="F814" t="str"/>
      <x:c r="G814" t="str">
        <x:v>https://indian-high-court-judgments.s3.ap-south-1.amazonaws.com/data/pdf/year=2026/court=7_26/bench=dhcdb/DLHC010200622019_1_2026-04-02.pdf</x:v>
      </x:c>
    </x:row>
    <x:row r="815">
      <x:c r="A815" t="str">
        <x:v>DLHC011077192025</x:v>
      </x:c>
      <x:c r="B815" t="str">
        <x:v>W.P.(C)/12/2026 of CA COOPERATIVE T/C SOCIETY LIMITED Vs VIVEK KUMAR SINGH &amp; ANR.</x:v>
      </x:c>
      <x:c r="C815" t="str">
        <x:v>2026-03-25</x:v>
      </x:c>
      <x:c r="D815" t="str">
        <x:v>High Court of Delhi</x:v>
      </x:c>
      <x:c r="E815" t="str">
        <x:v>HON'BLE MS. JUSTICE PRATHIBA M. SINGH,HON'BLE MR. JUSTICE MADHU JAIN</x:v>
      </x:c>
      <x:c r="F815" t="str"/>
      <x:c r="G815" t="str">
        <x:v>https://indian-high-court-judgments.s3.ap-south-1.amazonaws.com/data/pdf/year=2026/court=7_26/bench=dhcdb/DLHC011077192025_1_2026-03-25.pdf</x:v>
      </x:c>
    </x:row>
    <x:row r="816">
      <x:c r="A816" t="str">
        <x:v>DLHC010146652026</x:v>
      </x:c>
      <x:c r="B816" t="str">
        <x:v>W.P.(C)/4762/2026 of MOHD SAEED Vs MUNICIPAL CORPORATION OF DELHI &amp; ORS.</x:v>
      </x:c>
      <x:c r="C816" t="str">
        <x:v>2026-04-17</x:v>
      </x:c>
      <x:c r="D816" t="str">
        <x:v>High Court of Delhi</x:v>
      </x:c>
      <x:c r="E816" t="str">
        <x:v>HON'BLE MR. JUSTICE AMIT BANSAL</x:v>
      </x:c>
      <x:c r="F816" t="str"/>
      <x:c r="G816" t="str">
        <x:v>https://indian-high-court-judgments.s3.ap-south-1.amazonaws.com/data/pdf/year=2026/court=7_26/bench=dhcdb/DLHC010146652026_1_2026-04-17.pdf</x:v>
      </x:c>
    </x:row>
    <x:row r="817">
      <x:c r="A817" t="str">
        <x:v>DLHC010830992025</x:v>
      </x:c>
      <x:c r="B817" t="str">
        <x:v>LPA/656/2025 of PATPARGANJ FIE ENTREPRENEURS ASSOCIATION REGD Vs MUNICIPAL CORPORATION OF DELHI &amp; ORS.</x:v>
      </x:c>
      <x:c r="C817" t="str">
        <x:v>2026-04-09</x:v>
      </x:c>
      <x:c r="D817" t="str">
        <x:v>High Court of Delhi</x:v>
      </x:c>
      <x:c r="E817" t="str">
        <x:v>HON'BLE MR. JUSTICE TEJAS KARIA</x:v>
      </x:c>
      <x:c r="F817" t="str"/>
      <x:c r="G817" t="str">
        <x:v>https://indian-high-court-judgments.s3.ap-south-1.amazonaws.com/data/pdf/year=2026/court=7_26/bench=dhcdb/DLHC010830992025_1_2026-04-09.pdf</x:v>
      </x:c>
    </x:row>
    <x:row r="818">
      <x:c r="A818" t="str">
        <x:v>DLHC010080552026</x:v>
      </x:c>
      <x:c r="B818" t="str">
        <x:v>BAIL APPLN./880/2026 of PARUL Vs STATE NCT OF DELHI</x:v>
      </x:c>
      <x:c r="C818" t="str">
        <x:v>2026-03-09</x:v>
      </x:c>
      <x:c r="D818" t="str">
        <x:v>High Court of Delhi</x:v>
      </x:c>
      <x:c r="E818" t="str">
        <x:v>HON'BLE MR. JUSTICE GIRISH KATHPALIA</x:v>
      </x:c>
      <x:c r="F818" t="str"/>
      <x:c r="G818" t="str">
        <x:v>https://indian-high-court-judgments.s3.ap-south-1.amazonaws.com/data/pdf/year=2026/court=7_26/bench=dhcdb/DLHC010080552026_1_2026-03-09.pdf</x:v>
      </x:c>
    </x:row>
    <x:row r="819">
      <x:c r="A819" t="str">
        <x:v>DLHC010157332026</x:v>
      </x:c>
      <x:c r="B819" t="str">
        <x:v>W.P.(C)/5035/2026 of RAM SHARAN ROY PRIVATE ITI Vs DIRECTORATE GENERAL OF TRAINING AND ANR</x:v>
      </x:c>
      <x:c r="C819" t="str">
        <x:v>2026-04-16</x:v>
      </x:c>
      <x:c r="D819" t="str">
        <x:v>High Court of Delhi</x:v>
      </x:c>
      <x:c r="E819" t="str">
        <x:v>HON'BLE MR. JUSTICE JASMEET SINGH</x:v>
      </x:c>
      <x:c r="F819" t="str"/>
      <x:c r="G819" t="str">
        <x:v>https://indian-high-court-judgments.s3.ap-south-1.amazonaws.com/data/pdf/year=2026/court=7_26/bench=dhcdb/DLHC010157332026_1_2026-04-16.pdf</x:v>
      </x:c>
    </x:row>
    <x:row r="820">
      <x:c r="A820" t="str">
        <x:v>DLHC010074502025</x:v>
      </x:c>
      <x:c r="B820" t="str">
        <x:v>BAIL APPLN./688/2025 of MANOJ@ LEKHRAJ Vs STATE GOVT. OF NCT OF DELHI</x:v>
      </x:c>
      <x:c r="C820" t="str">
        <x:v>2026-01-12</x:v>
      </x:c>
      <x:c r="D820" t="str">
        <x:v>High Court of Delhi</x:v>
      </x:c>
      <x:c r="E820" t="str">
        <x:v>HON'BLE MR. JUSTICE GIRISH KATHPALIA</x:v>
      </x:c>
      <x:c r="F820" t="str"/>
      <x:c r="G820" t="str">
        <x:v>https://indian-high-court-judgments.s3.ap-south-1.amazonaws.com/data/pdf/year=2026/court=7_26/bench=dhcdb/DLHC010074502025_1_2026-01-12.pdf</x:v>
      </x:c>
    </x:row>
    <x:row r="821">
      <x:c r="A821" t="str">
        <x:v>DLHC010153792026</x:v>
      </x:c>
      <x:c r="B821" t="str">
        <x:v>W.P.(C)/4982/2026 of HARSH RAJESH SHAH Vs DIRECORATE OF ENFORCEMENT</x:v>
      </x:c>
      <x:c r="C821" t="str">
        <x:v>2026-04-15</x:v>
      </x:c>
      <x:c r="D821" t="str">
        <x:v>High Court of Delhi</x:v>
      </x:c>
      <x:c r="E821" t="str">
        <x:v>HON'BLE MR. JUSTICE PURUSHAINDRA KUMAR KAURAV</x:v>
      </x:c>
      <x:c r="F821" t="str"/>
      <x:c r="G821" t="str">
        <x:v>https://indian-high-court-judgments.s3.ap-south-1.amazonaws.com/data/pdf/year=2026/court=7_26/bench=dhcdb/DLHC010153792026_1_2026-04-15.pdf</x:v>
      </x:c>
    </x:row>
    <x:row r="822">
      <x:c r="A822" t="str">
        <x:v>DLHC010083222026</x:v>
      </x:c>
      <x:c r="B822" t="str">
        <x:v>FAO (COMM)/66/2026 of MS SHARDA RICE MILL Vs PC MODERN RICE MILL</x:v>
      </x:c>
      <x:c r="C822" t="str">
        <x:v>2026-03-10</x:v>
      </x:c>
      <x:c r="D822" t="str">
        <x:v>High Court of Delhi</x:v>
      </x:c>
      <x:c r="E822" t="str">
        <x:v>HON'BLE MR. JUSTICE C.HARI SHANKAR,HON'BLE MR. JUSTICE OM PRAKASH SHUKLA</x:v>
      </x:c>
      <x:c r="F822" t="str"/>
      <x:c r="G822" t="str">
        <x:v>https://indian-high-court-judgments.s3.ap-south-1.amazonaws.com/data/pdf/year=2026/court=7_26/bench=dhcdb/DLHC010083222026_1_2026-03-10.pdf</x:v>
      </x:c>
    </x:row>
    <x:row r="823">
      <x:c r="A823" t="str">
        <x:v>DLHC010080702026</x:v>
      </x:c>
      <x:c r="B823" t="str">
        <x:v>W.P.(C)/2931/2026 of RAVI SHANKAR Vs DELHI DEVELOPMENT AUTHORITY</x:v>
      </x:c>
      <x:c r="C823" t="str">
        <x:v>2026-04-09</x:v>
      </x:c>
      <x:c r="D823" t="str">
        <x:v>High Court of Delhi</x:v>
      </x:c>
      <x:c r="E823" t="str">
        <x:v>HON'BLE MR. JUSTICE AMIT SHARMA</x:v>
      </x:c>
      <x:c r="F823" t="str"/>
      <x:c r="G823" t="str">
        <x:v>https://indian-high-court-judgments.s3.ap-south-1.amazonaws.com/data/pdf/year=2026/court=7_26/bench=dhcdb/DLHC010080702026_1_2026-04-09.pdf</x:v>
      </x:c>
    </x:row>
    <x:row r="824">
      <x:c r="A824" t="str">
        <x:v>DLHC010390252019</x:v>
      </x:c>
      <x:c r="B824" t="str">
        <x:v>TEST.CAS./74/2019 of KIRAN ABNASHI CHAWLA Vs STATE &amp; ORS.</x:v>
      </x:c>
      <x:c r="C824" t="str">
        <x:v>2026-04-10</x:v>
      </x:c>
      <x:c r="D824" t="str">
        <x:v>High Court of Delhi</x:v>
      </x:c>
      <x:c r="E824" t="str">
        <x:v>HON'BLE MR. JUSTICE SUBRAMONIUM PRASAD</x:v>
      </x:c>
      <x:c r="F824" t="str"/>
      <x:c r="G824" t="str">
        <x:v>https://indian-high-court-judgments.s3.ap-south-1.amazonaws.com/data/pdf/year=2026/court=7_26/bench=dhcdb/DLHC010390252019_1_2026-04-10.pdf</x:v>
      </x:c>
    </x:row>
    <x:row r="825">
      <x:c r="A825" t="str">
        <x:v>DLHC010006422023</x:v>
      </x:c>
      <x:c r="B825" t="str">
        <x:v>W.P.(CRL)/95/2023 of DELHI COMMISSION FOR PROTECTION OF CHILD RIGHTS (DCPCR) Vs UNION OF INDIA &amp; ORS.</x:v>
      </x:c>
      <x:c r="C825" t="str">
        <x:v>2026-04-08</x:v>
      </x:c>
      <x:c r="D825" t="str">
        <x:v>High Court of Delhi</x:v>
      </x:c>
      <x:c r="E825" t="str">
        <x:v>HON'BLE MR. JUSTICE TEJAS KARIA</x:v>
      </x:c>
      <x:c r="F825" t="str"/>
      <x:c r="G825" t="str">
        <x:v>https://indian-high-court-judgments.s3.ap-south-1.amazonaws.com/data/pdf/year=2026/court=7_26/bench=dhcdb/DLHC010006422023_1_2026-04-08.pdf</x:v>
      </x:c>
    </x:row>
    <x:row r="826">
      <x:c r="A826" t="str">
        <x:v>DLHC010080492026</x:v>
      </x:c>
      <x:c r="B826" t="str">
        <x:v>CRL.M.C./1679/2026 of BALPREET SINGH &amp; ORS. Vs STATE NCT OF DELHI AND ANR</x:v>
      </x:c>
      <x:c r="C826" t="str">
        <x:v>2026-03-09</x:v>
      </x:c>
      <x:c r="D826" t="str">
        <x:v>High Court of Delhi</x:v>
      </x:c>
      <x:c r="E826" t="str">
        <x:v>HON'BLE MR. JUSTICE MANOJ JAIN</x:v>
      </x:c>
      <x:c r="F826" t="str"/>
      <x:c r="G826" t="str">
        <x:v>https://indian-high-court-judgments.s3.ap-south-1.amazonaws.com/data/pdf/year=2026/court=7_26/bench=dhcdb/DLHC010080492026_1_2026-03-09.pdf</x:v>
      </x:c>
    </x:row>
    <x:row r="827">
      <x:c r="A827" t="str">
        <x:v>DLHC010058382024</x:v>
      </x:c>
      <x:c r="B827" t="str">
        <x:v>W.P.(C)/2047/2024 of GEETA DABAS AND ANR. Vs SMT. SEEMA DESWAL</x:v>
      </x:c>
      <x:c r="C827" t="str">
        <x:v>2026-04-09</x:v>
      </x:c>
      <x:c r="D827" t="str">
        <x:v>High Court of Delhi</x:v>
      </x:c>
      <x:c r="E827" t="str">
        <x:v>HON'BLE MR. JUSTICE PURUSHAINDRA KUMAR KAURAV</x:v>
      </x:c>
      <x:c r="F827" t="str"/>
      <x:c r="G827" t="str">
        <x:v>https://indian-high-court-judgments.s3.ap-south-1.amazonaws.com/data/pdf/year=2026/court=7_26/bench=dhcdb/DLHC010058382024_1_2026-04-09.pdf</x:v>
      </x:c>
    </x:row>
    <x:row r="828">
      <x:c r="A828" t="str">
        <x:v>DLHC011095582008</x:v>
      </x:c>
      <x:c r="B828" t="str">
        <x:v>W.P.(C)/5491/2008 of N.SUGUNA Vs GOVT. OF N.C.T. OF DELHI &amp; ORS.</x:v>
      </x:c>
      <x:c r="C828" t="str">
        <x:v>2026-01-13</x:v>
      </x:c>
      <x:c r="D828" t="str">
        <x:v>High Court of Delhi</x:v>
      </x:c>
      <x:c r="E828" t="str">
        <x:v>HON'BLE MS. JUSTICE NEENA BANSAL KRISHNA</x:v>
      </x:c>
      <x:c r="F828" t="str"/>
      <x:c r="G828" t="str">
        <x:v>https://indian-high-court-judgments.s3.ap-south-1.amazonaws.com/data/pdf/year=2026/court=7_26/bench=dhcdb/DLHC011095582008_1_2026-01-13.pdf</x:v>
      </x:c>
    </x:row>
    <x:row r="829">
      <x:c r="A829" t="str">
        <x:v>DLHC010129892026</x:v>
      </x:c>
      <x:c r="B829" t="str">
        <x:v>BAIL APPLN./1285/2026 of MD. SHAHNAWAZ Vs STATE NCT OF DELHI</x:v>
      </x:c>
      <x:c r="C829" t="str">
        <x:v>2026-04-02</x:v>
      </x:c>
      <x:c r="D829" t="str">
        <x:v>High Court of Delhi</x:v>
      </x:c>
      <x:c r="E829" t="str">
        <x:v>HON'BLE MR. JUSTICE GIRISH KATHPALIA</x:v>
      </x:c>
      <x:c r="F829" t="str"/>
      <x:c r="G829" t="str">
        <x:v>https://indian-high-court-judgments.s3.ap-south-1.amazonaws.com/data/pdf/year=2026/court=7_26/bench=dhcdb/DLHC010129892026_1_2026-04-02.pdf</x:v>
      </x:c>
    </x:row>
    <x:row r="830">
      <x:c r="A830" t="str">
        <x:v>DLHC011101572025</x:v>
      </x:c>
      <x:c r="B830" t="str">
        <x:v>ARB.P./464/2026 of SR DIVISIONAL COMMERCIAL MANAGER NORTHERN RAILWAYS MORADABAD UP Vs ANIL KUMAR GUPTA</x:v>
      </x:c>
      <x:c r="C830" t="str">
        <x:v>2026-04-10</x:v>
      </x:c>
      <x:c r="D830" t="str">
        <x:v>High Court of Delhi</x:v>
      </x:c>
      <x:c r="E830" t="str">
        <x:v>HON'BLE MR. JUSTICE AVNEESH JHINGAN</x:v>
      </x:c>
      <x:c r="F830" t="str"/>
      <x:c r="G830" t="str">
        <x:v>https://indian-high-court-judgments.s3.ap-south-1.amazonaws.com/data/pdf/year=2026/court=7_26/bench=dhcdb/DLHC011101572025_1_2026-04-10.pdf</x:v>
      </x:c>
    </x:row>
    <x:row r="831">
      <x:c r="A831" t="str">
        <x:v>DLHC010017492024</x:v>
      </x:c>
      <x:c r="B831" t="str">
        <x:v>CRL.REV.P./91/2024 of BALWANT SINGH Vs RAMESH KUMAR</x:v>
      </x:c>
      <x:c r="C831" t="str">
        <x:v>2026-04-21</x:v>
      </x:c>
      <x:c r="D831" t="str">
        <x:v>High Court of Delhi</x:v>
      </x:c>
      <x:c r="E831" t="str">
        <x:v>HON'BLE MR. JUSTICE SAURABH BANERJEE</x:v>
      </x:c>
      <x:c r="F831" t="str"/>
      <x:c r="G831" t="str">
        <x:v>https://indian-high-court-judgments.s3.ap-south-1.amazonaws.com/data/pdf/year=2026/court=7_26/bench=dhcdb/DLHC010017492024_1_2026-04-21.pdf</x:v>
      </x:c>
    </x:row>
    <x:row r="832">
      <x:c r="A832" t="str">
        <x:v>DLHC010145302026</x:v>
      </x:c>
      <x:c r="B832" t="str">
        <x:v>W.P.(C)/4719/2026 of JITENDRA HARINKHEDE &amp; ORS. Vs UNION OF INDIA</x:v>
      </x:c>
      <x:c r="C832" t="str">
        <x:v>2026-04-09</x:v>
      </x:c>
      <x:c r="D832" t="str">
        <x:v>High Court of Delhi</x:v>
      </x:c>
      <x:c r="E832" t="str">
        <x:v>HON'BLE MR. JUSTICE ANIL KSHETARPAL,HON'BLE MR. JUSTICE AMIT MAHAJAN</x:v>
      </x:c>
      <x:c r="F832" t="str"/>
      <x:c r="G832" t="str">
        <x:v>https://indian-high-court-judgments.s3.ap-south-1.amazonaws.com/data/pdf/year=2026/court=7_26/bench=dhcdb/DLHC010145302026_1_2026-04-09.pdf</x:v>
      </x:c>
    </x:row>
    <x:row r="833">
      <x:c r="A833" t="str">
        <x:v>DLHC010831602025</x:v>
      </x:c>
      <x:c r="B833" t="str">
        <x:v>CM(M)/2064/2025 of M/S N.E. IMPEX PVT LTD Vs M/S EARTH ECO SOLUTIONS PVT LTD.</x:v>
      </x:c>
      <x:c r="C833" t="str">
        <x:v>2026-04-17</x:v>
      </x:c>
      <x:c r="D833" t="str">
        <x:v>High Court of Delhi</x:v>
      </x:c>
      <x:c r="E833" t="str">
        <x:v>HON'BLE MR. JUSTICE RAJNEESH KUMAR GUPTA</x:v>
      </x:c>
      <x:c r="F833" t="str"/>
      <x:c r="G833" t="str">
        <x:v>https://indian-high-court-judgments.s3.ap-south-1.amazonaws.com/data/pdf/year=2026/court=7_26/bench=dhcdb/DLHC010831602025_1_2026-04-17.pdf</x:v>
      </x:c>
    </x:row>
    <x:row r="834">
      <x:c r="A834" t="str">
        <x:v>DLHC010703142024</x:v>
      </x:c>
      <x:c r="B834" t="str">
        <x:v>CRL.M.C./8111/2024 of SHAHEEN KHAN NAQSHBANDI Vs STATE OF NCT OF DELHI &amp; ANR.</x:v>
      </x:c>
      <x:c r="C834" t="str">
        <x:v>2026-03-09</x:v>
      </x:c>
      <x:c r="D834" t="str">
        <x:v>High Court of Delhi</x:v>
      </x:c>
      <x:c r="E834" t="str">
        <x:v>HON'BLE DR. JUSTICE SWARANA KANTA SHARMA</x:v>
      </x:c>
      <x:c r="F834" t="str"/>
      <x:c r="G834" t="str">
        <x:v>https://indian-high-court-judgments.s3.ap-south-1.amazonaws.com/data/pdf/year=2026/court=7_26/bench=dhcdb/DLHC010703142024_1_2026-03-09.pdf</x:v>
      </x:c>
    </x:row>
    <x:row r="835">
      <x:c r="A835" t="str">
        <x:v>DLHC010209522025</x:v>
      </x:c>
      <x:c r="B835" t="str">
        <x:v>BAIL APPLN./1460/2025 of SUMIT Vs STATE OF NCT OF DELHI</x:v>
      </x:c>
      <x:c r="C835" t="str">
        <x:v>2026-01-08</x:v>
      </x:c>
      <x:c r="D835" t="str">
        <x:v>High Court of Delhi</x:v>
      </x:c>
      <x:c r="E835" t="str">
        <x:v>HON'BLE MR. JUSTICE MANOJ JAIN</x:v>
      </x:c>
      <x:c r="F835" t="str"/>
      <x:c r="G835" t="str">
        <x:v>https://indian-high-court-judgments.s3.ap-south-1.amazonaws.com/data/pdf/year=2026/court=7_26/bench=dhcdb/DLHC010209522025_1_2026-01-08.pdf</x:v>
      </x:c>
    </x:row>
    <x:row r="836">
      <x:c r="A836" t="str">
        <x:v>DLHC010114252026</x:v>
      </x:c>
      <x:c r="B836" t="str">
        <x:v>W.P.(C)/3778/2026 of M/S SIEMENS HEALTHCARE PVT LTD Vs UNION OF INDIA &amp; ORS.</x:v>
      </x:c>
      <x:c r="C836" t="str">
        <x:v>2026-03-30</x:v>
      </x:c>
      <x:c r="D836" t="str">
        <x:v>High Court of Delhi</x:v>
      </x:c>
      <x:c r="E836" t="str">
        <x:v>HON'BLE MR. JUSTICE NITIN WASUDEO SAMBRE ,HON'BLE MR. JUSTICE AJAY DIGPAUL</x:v>
      </x:c>
      <x:c r="F836" t="str"/>
      <x:c r="G836" t="str">
        <x:v>https://indian-high-court-judgments.s3.ap-south-1.amazonaws.com/data/pdf/year=2026/court=7_26/bench=dhcdb/DLHC010114252026_1_2026-04-16.pdf</x:v>
      </x:c>
    </x:row>
    <x:row r="837">
      <x:c r="A837" t="str">
        <x:v>DLHC010824692025</x:v>
      </x:c>
      <x:c r="B837" t="str">
        <x:v>W.P.(C)/16274/2025 of PRADEEP KHANDELWAL Vs COMMISSIONER OF CUSTOMS</x:v>
      </x:c>
      <x:c r="C837" t="str">
        <x:v>2026-03-30</x:v>
      </x:c>
      <x:c r="D837" t="str">
        <x:v>High Court of Delhi</x:v>
      </x:c>
      <x:c r="E837" t="str">
        <x:v>HON'BLE MR. JUSTICE AJAY DIGPAUL,HON'BLE MR. JUSTICE NITIN WASUDEO SAMBRE</x:v>
      </x:c>
      <x:c r="F837" t="str"/>
      <x:c r="G837" t="str">
        <x:v>https://indian-high-court-judgments.s3.ap-south-1.amazonaws.com/data/pdf/year=2026/court=7_26/bench=dhcdb/DLHC010824692025_1_2026-03-30.pdf</x:v>
      </x:c>
    </x:row>
    <x:row r="838">
      <x:c r="A838" t="str">
        <x:v>DLHC010080672026</x:v>
      </x:c>
      <x:c r="B838" t="str">
        <x:v>W.P.(C)/2930/2026 of HDFC BANK LIMITED Vs M/S MORNING MAIDENS PVT LTD. &amp; ORS.</x:v>
      </x:c>
      <x:c r="C838" t="str">
        <x:v>2026-03-09</x:v>
      </x:c>
      <x:c r="D838" t="str">
        <x:v>High Court of Delhi</x:v>
      </x:c>
      <x:c r="E838" t="str">
        <x:v>HON'BLE MR. JUSTICE VIVEK CHAUDHARY ,HON'BLE MS. JUSTICE RENU BHATNAGAR</x:v>
      </x:c>
      <x:c r="F838" t="str"/>
      <x:c r="G838" t="str">
        <x:v>https://indian-high-court-judgments.s3.ap-south-1.amazonaws.com/data/pdf/year=2026/court=7_26/bench=dhcdb/DLHC010080672026_1_2026-03-09.pdf</x:v>
      </x:c>
    </x:row>
    <x:row r="839">
      <x:c r="A839" t="str">
        <x:v>DLHC010031422026</x:v>
      </x:c>
      <x:c r="B839" t="str">
        <x:v>W.P.(CRL)/346/2026 of SUNIL KUMAR Vs THE STATE OF NCT OF DELHI &amp; ORS.</x:v>
      </x:c>
      <x:c r="C839" t="str">
        <x:v>2026-04-15</x:v>
      </x:c>
      <x:c r="D839" t="str">
        <x:v>High Court of Delhi</x:v>
      </x:c>
      <x:c r="E839" t="str">
        <x:v>HON'BLE MR. JUSTICE SAURABH BANERJEE</x:v>
      </x:c>
      <x:c r="F839" t="str"/>
      <x:c r="G839" t="str">
        <x:v>https://indian-high-court-judgments.s3.ap-south-1.amazonaws.com/data/pdf/year=2026/court=7_26/bench=dhcdb/DLHC010031422026_1_2026-04-15.pdf</x:v>
      </x:c>
    </x:row>
    <x:row r="840">
      <x:c r="A840" t="str">
        <x:v>DLHC010401332023</x:v>
      </x:c>
      <x:c r="B840" t="str">
        <x:v>O.M.P. (COMM)/416/2023 of INDIAN SUGAR EXIM CORPORATION LIMITED Vs SAKUMA EXPORTS LIMITED</x:v>
      </x:c>
      <x:c r="C840" t="str">
        <x:v>2026-04-20</x:v>
      </x:c>
      <x:c r="D840" t="str">
        <x:v>High Court of Delhi</x:v>
      </x:c>
      <x:c r="E840" t="str">
        <x:v>HON'BLE MR. JUSTICE AVNEESH JHINGAN</x:v>
      </x:c>
      <x:c r="F840" t="str"/>
      <x:c r="G840" t="str">
        <x:v>https://indian-high-court-judgments.s3.ap-south-1.amazonaws.com/data/pdf/year=2026/court=7_26/bench=dhcdb/DLHC010401332023_1_2026-04-20.pdf</x:v>
      </x:c>
    </x:row>
    <x:row r="841">
      <x:c r="A841" t="str">
        <x:v>DLHC010137772026</x:v>
      </x:c>
      <x:c r="B841" t="str">
        <x:v>LPA/219/2026 of DEVANAND SHUKLA Vs CENTRAL VIGILANCE COMMISSION</x:v>
      </x:c>
      <x:c r="C841" t="str">
        <x:v>2026-04-07</x:v>
      </x:c>
      <x:c r="D841" t="str">
        <x:v>High Court of Delhi</x:v>
      </x:c>
      <x:c r="E841" t="str">
        <x:v>HON'BLE MR. JUSTICE TEJAS KARIA</x:v>
      </x:c>
      <x:c r="F841" t="str"/>
      <x:c r="G841" t="str">
        <x:v>https://indian-high-court-judgments.s3.ap-south-1.amazonaws.com/data/pdf/year=2026/court=7_26/bench=dhcdb/DLHC010137772026_1_2026-04-07.pdf</x:v>
      </x:c>
    </x:row>
    <x:row r="842">
      <x:c r="A842" t="str">
        <x:v>DLHC010121292026</x:v>
      </x:c>
      <x:c r="B842" t="str">
        <x:v>W.P.(C)/4027/2026 of ARTEX TEXTILE PVT LTD Vs THE ASSISTANT COMMISSIONER OF CUSTOMS APPRAISEMENT</x:v>
      </x:c>
      <x:c r="C842" t="str">
        <x:v>2026-04-08</x:v>
      </x:c>
      <x:c r="D842" t="str">
        <x:v>High Court of Delhi</x:v>
      </x:c>
      <x:c r="E842" t="str">
        <x:v>HON'BLE MR. JUSTICE NITIN WASUDEO SAMBRE ,HON'BLE MR. JUSTICE AJAY DIGPAUL</x:v>
      </x:c>
      <x:c r="F842" t="str"/>
      <x:c r="G842" t="str">
        <x:v>https://indian-high-court-judgments.s3.ap-south-1.amazonaws.com/data/pdf/year=2026/court=7_26/bench=dhcdb/DLHC010121292026_1_2026-04-08.pdf</x:v>
      </x:c>
    </x:row>
    <x:row r="843">
      <x:c r="A843" t="str">
        <x:v>DLHC010888122024</x:v>
      </x:c>
      <x:c r="B843" t="str">
        <x:v>CRL.M.C./9514/2024 of SUBE RAM Vs THE STATE NCT OF DELHI AND ANR</x:v>
      </x:c>
      <x:c r="C843" t="str">
        <x:v>2026-04-16</x:v>
      </x:c>
      <x:c r="D843" t="str">
        <x:v>High Court of Delhi</x:v>
      </x:c>
      <x:c r="E843" t="str">
        <x:v>HON'BLE DR. JUSTICE SWARANA KANTA SHARMA</x:v>
      </x:c>
      <x:c r="F843" t="str"/>
      <x:c r="G843" t="str">
        <x:v>https://indian-high-court-judgments.s3.ap-south-1.amazonaws.com/data/pdf/year=2026/court=7_26/bench=dhcdb/DLHC010888122024_1_2026-04-16.pdf</x:v>
      </x:c>
    </x:row>
    <x:row r="844">
      <x:c r="A844" t="str">
        <x:v>DLHC010878122025</x:v>
      </x:c>
      <x:c r="B844" t="str">
        <x:v>ARB.P./1882/2025 of RANJEET SINGH Vs M/S BAJWA AUTOMOBILES</x:v>
      </x:c>
      <x:c r="C844" t="str">
        <x:v>2026-04-21</x:v>
      </x:c>
      <x:c r="D844" t="str">
        <x:v>High Court of Delhi</x:v>
      </x:c>
      <x:c r="E844" t="str">
        <x:v>HON'BLE MS. JUSTICE MINI PUSHKARNA</x:v>
      </x:c>
      <x:c r="F844" t="str"/>
      <x:c r="G844" t="str">
        <x:v>https://indian-high-court-judgments.s3.ap-south-1.amazonaws.com/data/pdf/year=2026/court=7_26/bench=dhcdb/DLHC010878122025_1_2026-04-21.pdf</x:v>
      </x:c>
    </x:row>
    <x:row r="845">
      <x:c r="A845" t="str">
        <x:v>DLHC010712462023</x:v>
      </x:c>
      <x:c r="B845" t="str">
        <x:v>RFA/222/2024 of RAM CHANDER PRASAD Vs SUBHASH &amp; ANR.</x:v>
      </x:c>
      <x:c r="C845" t="str">
        <x:v>2026-04-15</x:v>
      </x:c>
      <x:c r="D845" t="str">
        <x:v>High Court of Delhi</x:v>
      </x:c>
      <x:c r="E845" t="str">
        <x:v>HON'BLE MS. JUSTICE NEENA BANSAL KRISHNA</x:v>
      </x:c>
      <x:c r="F845" t="str"/>
      <x:c r="G845" t="str">
        <x:v>https://indian-high-court-judgments.s3.ap-south-1.amazonaws.com/data/pdf/year=2026/court=7_26/bench=dhcdb/DLHC010712462023_1_2026-04-15.pdf</x:v>
      </x:c>
    </x:row>
    <x:row r="846">
      <x:c r="A846" t="str">
        <x:v>DLHC010137472026</x:v>
      </x:c>
      <x:c r="B846" t="str">
        <x:v>W.P.(C)/4489/2026 of SATENDER JHA Vs THE STATE GOVERNMENT OF NCT OF DELHI &amp; ANR.</x:v>
      </x:c>
      <x:c r="C846" t="str">
        <x:v>2026-04-06</x:v>
      </x:c>
      <x:c r="D846" t="str">
        <x:v>High Court of Delhi</x:v>
      </x:c>
      <x:c r="E846" t="str">
        <x:v>HON'BLE MR. JUSTICE PURUSHAINDRA KUMAR KAURAV</x:v>
      </x:c>
      <x:c r="F846" t="str"/>
      <x:c r="G846" t="str">
        <x:v>https://indian-high-court-judgments.s3.ap-south-1.amazonaws.com/data/pdf/year=2026/court=7_26/bench=dhcdb/DLHC010137472026_1_2026-04-06.pdf</x:v>
      </x:c>
    </x:row>
    <x:row r="847">
      <x:c r="A847" t="str">
        <x:v>DLHC010149712026</x:v>
      </x:c>
      <x:c r="B847" t="str">
        <x:v>W.P.(CRL)/1174/2026 of NARESH KUMAR Vs STATE GNCTD AND ORS</x:v>
      </x:c>
      <x:c r="C847" t="str">
        <x:v>2026-04-13</x:v>
      </x:c>
      <x:c r="D847" t="str">
        <x:v>High Court of Delhi</x:v>
      </x:c>
      <x:c r="E847" t="str">
        <x:v>HON'BLE MR. JUSTICE ANUP JAIRAM BHAMBHANI</x:v>
      </x:c>
      <x:c r="F847" t="str"/>
      <x:c r="G847" t="str">
        <x:v>https://indian-high-court-judgments.s3.ap-south-1.amazonaws.com/data/pdf/year=2026/court=7_26/bench=dhcdb/DLHC010149712026_1_2026-04-13.pdf</x:v>
      </x:c>
    </x:row>
    <x:row r="848">
      <x:c r="A848" t="str">
        <x:v>DLHC010508902025</x:v>
      </x:c>
      <x:c r="B848" t="str">
        <x:v>BAIL APPLN./2828/2025 of JYOTI SHARMA Vs STATE(NCT OF DELHI)</x:v>
      </x:c>
      <x:c r="C848" t="str">
        <x:v>2026-01-08</x:v>
      </x:c>
      <x:c r="D848" t="str">
        <x:v>High Court of Delhi</x:v>
      </x:c>
      <x:c r="E848" t="str">
        <x:v>HON'BLE MR. JUSTICE PRATEEK JALAN</x:v>
      </x:c>
      <x:c r="F848" t="str"/>
      <x:c r="G848" t="str">
        <x:v>https://indian-high-court-judgments.s3.ap-south-1.amazonaws.com/data/pdf/year=2026/court=7_26/bench=dhcdb/DLHC010508902025_1_2026-01-08.pdf</x:v>
      </x:c>
    </x:row>
    <x:row r="849">
      <x:c r="A849" t="str">
        <x:v>DLHC011681952016</x:v>
      </x:c>
      <x:c r="B849" t="str">
        <x:v>CRL.A./691/2016 of SUSHIL GULATI (VICTIM SINCE DECEASED)THR. LEGAL REPRESENTATIVES ASHA GULATI Vs STATE &amp; ORS</x:v>
      </x:c>
      <x:c r="C849" t="str">
        <x:v>2026-04-04</x:v>
      </x:c>
      <x:c r="D849" t="str">
        <x:v>High Court of Delhi</x:v>
      </x:c>
      <x:c r="E849" t="str">
        <x:v>HON'BLE MS. JUSTICE CHANDRASEKHARAN SUDHA</x:v>
      </x:c>
      <x:c r="F849" t="str"/>
      <x:c r="G849" t="str">
        <x:v>https://indian-high-court-judgments.s3.ap-south-1.amazonaws.com/data/pdf/year=2026/court=7_26/bench=dhcdb/DLHC011681952016_1_2026-04-04.pdf</x:v>
      </x:c>
    </x:row>
    <x:row r="850">
      <x:c r="A850" t="str">
        <x:v>DLHC010138042026</x:v>
      </x:c>
      <x:c r="B850" t="str">
        <x:v>W.P.(C)/4541/2026 of SAROJ &amp; ANR. Vs GNCT OF DELHI &amp; ORS.</x:v>
      </x:c>
      <x:c r="C850" t="str">
        <x:v>2026-04-07</x:v>
      </x:c>
      <x:c r="D850" t="str">
        <x:v>High Court of Delhi</x:v>
      </x:c>
      <x:c r="E850" t="str">
        <x:v>HON'BLE MR. JUSTICE SANJEEV NARULA</x:v>
      </x:c>
      <x:c r="F850" t="str"/>
      <x:c r="G850" t="str">
        <x:v>https://indian-high-court-judgments.s3.ap-south-1.amazonaws.com/data/pdf/year=2026/court=7_26/bench=dhcdb/DLHC010138042026_1_2026-04-07.pdf</x:v>
      </x:c>
    </x:row>
    <x:row r="851">
      <x:c r="A851" t="str">
        <x:v>DLHC010146172026</x:v>
      </x:c>
      <x:c r="B851" t="str">
        <x:v>CRL.M.C./2700/2026 of AKASH KUSHWAHA &amp; ORS. Vs THE STATE NCT OF DELHI AND ANR</x:v>
      </x:c>
      <x:c r="C851" t="str">
        <x:v>2026-04-10</x:v>
      </x:c>
      <x:c r="D851" t="str">
        <x:v>High Court of Delhi</x:v>
      </x:c>
      <x:c r="E851" t="str">
        <x:v>HON'BLE DR. JUSTICE SWARANA KANTA SHARMA</x:v>
      </x:c>
      <x:c r="F851" t="str"/>
      <x:c r="G851" t="str">
        <x:v>https://indian-high-court-judgments.s3.ap-south-1.amazonaws.com/data/pdf/year=2026/court=7_26/bench=dhcdb/DLHC010146172026_1_2026-04-10.pdf</x:v>
      </x:c>
    </x:row>
    <x:row r="852">
      <x:c r="A852" t="str">
        <x:v>DLHC010079022026</x:v>
      </x:c>
      <x:c r="B852" t="str">
        <x:v>CONT.CAS(C)/363/2026 of SH LALIT KUMAR PROPRIETOR OF M S WORLD WIDE IMPEX Vs INDUSIND BANK THROUGH ITS CHAIRMAN NAMELY MR.SUNIL MEHTA &amp; ORS.</x:v>
      </x:c>
      <x:c r="C852" t="str">
        <x:v>2026-03-09</x:v>
      </x:c>
      <x:c r="D852" t="str">
        <x:v>High Court of Delhi</x:v>
      </x:c>
      <x:c r="E852" t="str">
        <x:v>HON'BLE MR. JUSTICE SACHIN DATTA</x:v>
      </x:c>
      <x:c r="F852" t="str"/>
      <x:c r="G852" t="str">
        <x:v>https://indian-high-court-judgments.s3.ap-south-1.amazonaws.com/data/pdf/year=2026/court=7_26/bench=dhcdb/DLHC010079022026_1_2026-03-09.pdf</x:v>
      </x:c>
    </x:row>
    <x:row r="853">
      <x:c r="A853" t="str">
        <x:v>DLHC010318372023</x:v>
      </x:c>
      <x:c r="B853" t="str">
        <x:v>O.M.P. (COMM)/318/2023 of AIRPORTS AUTHORITY OF INDIA Vs SUNEHARI BAGH BUILDERS PVT LTD</x:v>
      </x:c>
      <x:c r="C853" t="str">
        <x:v>2026-04-06</x:v>
      </x:c>
      <x:c r="D853" t="str">
        <x:v>High Court of Delhi</x:v>
      </x:c>
      <x:c r="E853" t="str">
        <x:v>HON'BLE MR. JUSTICE AVNEESH JHINGAN</x:v>
      </x:c>
      <x:c r="F853" t="str"/>
      <x:c r="G853" t="str">
        <x:v>https://indian-high-court-judgments.s3.ap-south-1.amazonaws.com/data/pdf/year=2026/court=7_26/bench=dhcdb/DLHC010318372023_1_2026-04-27.pdf</x:v>
      </x:c>
    </x:row>
    <x:row r="854">
      <x:c r="A854" t="str">
        <x:v>DLHC010449832022</x:v>
      </x:c>
      <x:c r="B854" t="str">
        <x:v>W.P.(C)/16477/2022 of SH SUSHIL KUMAR AND ANR Vs GOVT OF NCT OF DELHI AND ORS</x:v>
      </x:c>
      <x:c r="C854" t="str">
        <x:v>2026-03-10</x:v>
      </x:c>
      <x:c r="D854" t="str">
        <x:v>High Court of Delhi</x:v>
      </x:c>
      <x:c r="E854" t="str">
        <x:v>HON'BLE MR. JUSTICE MANOJ KUMAR OHRI</x:v>
      </x:c>
      <x:c r="F854" t="str"/>
      <x:c r="G854" t="str">
        <x:v>https://indian-high-court-judgments.s3.ap-south-1.amazonaws.com/data/pdf/year=2026/court=7_26/bench=dhcdb/DLHC010449832022_1_2026-03-10.pdf</x:v>
      </x:c>
    </x:row>
    <x:row r="855">
      <x:c r="A855" t="str">
        <x:v>DLHC010194492025</x:v>
      </x:c>
      <x:c r="B855" t="str">
        <x:v>W.P.(C)/4515/2025 of HARSHDEEP CHANDOKE Vs UNION OF INDIA &amp; ORS.</x:v>
      </x:c>
      <x:c r="C855" t="str">
        <x:v>2026-03-30</x:v>
      </x:c>
      <x:c r="D855" t="str">
        <x:v>High Court of Delhi</x:v>
      </x:c>
      <x:c r="E855" t="str">
        <x:v>HON'BLE MR. JUSTICE PURUSHAINDRA KUMAR KAURAV</x:v>
      </x:c>
      <x:c r="F855" t="str"/>
      <x:c r="G855" t="str">
        <x:v>https://indian-high-court-judgments.s3.ap-south-1.amazonaws.com/data/pdf/year=2026/court=7_26/bench=dhcdb/DLHC010194492025_1_2026-03-30.pdf</x:v>
      </x:c>
    </x:row>
    <x:row r="856">
      <x:c r="A856" t="str">
        <x:v>DLHC010134722026</x:v>
      </x:c>
      <x:c r="B856" t="str">
        <x:v>CM(M)/713/2026 of INDRAWATI Vs AMIT KUMAR</x:v>
      </x:c>
      <x:c r="C856" t="str">
        <x:v>2026-04-06</x:v>
      </x:c>
      <x:c r="D856" t="str">
        <x:v>High Court of Delhi</x:v>
      </x:c>
      <x:c r="E856" t="str">
        <x:v>HON'BLE MR. JUSTICE AMIT SHARMA</x:v>
      </x:c>
      <x:c r="F856" t="str"/>
      <x:c r="G856" t="str">
        <x:v>https://indian-high-court-judgments.s3.ap-south-1.amazonaws.com/data/pdf/year=2026/court=7_26/bench=dhcdb/DLHC010134722026_1_2026-04-06.pdf</x:v>
      </x:c>
    </x:row>
    <x:row r="857">
      <x:c r="A857" t="str">
        <x:v>DLHC010413872021</x:v>
      </x:c>
      <x:c r="B857" t="str">
        <x:v>C.O. (COMM.IPD-TM)/406/2021 of VARDHAMAN CHOKSI AND ANR. Vs IMPRESARIO ENTERTAINMENT AND HOSPITALITY PVT. LTD. ANR.</x:v>
      </x:c>
      <x:c r="C857" t="str">
        <x:v>2026-04-10</x:v>
      </x:c>
      <x:c r="D857" t="str">
        <x:v>High Court of Delhi</x:v>
      </x:c>
      <x:c r="E857" t="str">
        <x:v>CASES PERTAINING TO SPECIAL BENCHES</x:v>
      </x:c>
      <x:c r="F857" t="str"/>
      <x:c r="G857" t="str">
        <x:v>https://indian-high-court-judgments.s3.ap-south-1.amazonaws.com/data/pdf/year=2026/court=7_26/bench=dhcdb/DLHC010413872021_1_2026-04-10.pdf</x:v>
      </x:c>
    </x:row>
    <x:row r="858">
      <x:c r="A858" t="str">
        <x:v>DLHC010000852026</x:v>
      </x:c>
      <x:c r="B858" t="str">
        <x:v>W.P.(C)/127/2026 of KUMAR KALBANDE Vs UNION OF INDIA &amp; ORS.</x:v>
      </x:c>
      <x:c r="C858" t="str">
        <x:v>2026-01-07</x:v>
      </x:c>
      <x:c r="D858" t="str">
        <x:v>High Court of Delhi</x:v>
      </x:c>
      <x:c r="E858" t="str">
        <x:v>HON'BLE MR. JUSTICE SANJEEV NARULA</x:v>
      </x:c>
      <x:c r="F858" t="str"/>
      <x:c r="G858" t="str">
        <x:v>https://indian-high-court-judgments.s3.ap-south-1.amazonaws.com/data/pdf/year=2026/court=7_26/bench=dhcdb/DLHC010000852026_1_2026-01-07.pdf</x:v>
      </x:c>
    </x:row>
    <x:row r="859">
      <x:c r="A859" t="str">
        <x:v>DLHC011081952025</x:v>
      </x:c>
      <x:c r="B859" t="str">
        <x:v>BAIL APPLN./56/2026 of PRAVESH RATHEE @ PULKIT Vs THE STATE GOVT. OF NCT OF DELHI &amp; ORS.</x:v>
      </x:c>
      <x:c r="C859" t="str">
        <x:v>2026-04-10</x:v>
      </x:c>
      <x:c r="D859" t="str">
        <x:v>High Court of Delhi</x:v>
      </x:c>
      <x:c r="E859" t="str">
        <x:v>HON'BLE MR. JUSTICE PRATEEK JALAN</x:v>
      </x:c>
      <x:c r="F859" t="str"/>
      <x:c r="G859" t="str">
        <x:v>https://indian-high-court-judgments.s3.ap-south-1.amazonaws.com/data/pdf/year=2026/court=7_26/bench=dhcdb/DLHC011081952025_1_2026-04-10.pdf</x:v>
      </x:c>
    </x:row>
    <x:row r="860">
      <x:c r="A860" t="str">
        <x:v>DLHC010105652026</x:v>
      </x:c>
      <x:c r="B860" t="str">
        <x:v>W.P.(C)/3585/2026 of MS JK INFRASTRUCTURE THROUGH AUTHORISED SIGNATORY MR SATYAPAL SINGH Vs MUNICIPAL CORPORATION OF DELHI &amp; ORS.</x:v>
      </x:c>
      <x:c r="C860" t="str">
        <x:v>2026-03-30</x:v>
      </x:c>
      <x:c r="D860" t="str">
        <x:v>High Court of Delhi</x:v>
      </x:c>
      <x:c r="E860" t="str">
        <x:v>HON'BLE MR. JUSTICE V. KAMESWAR RAO,HON'BLE MS. JUSTICE MANMEET PRITAM SINGH ARORA</x:v>
      </x:c>
      <x:c r="F860" t="str"/>
      <x:c r="G860" t="str">
        <x:v>https://indian-high-court-judgments.s3.ap-south-1.amazonaws.com/data/pdf/year=2026/court=7_26/bench=dhcdb/DLHC010105652026_1_2026-03-30.pdf</x:v>
      </x:c>
    </x:row>
    <x:row r="861">
      <x:c r="A861" t="str">
        <x:v>DLHC010346422022</x:v>
      </x:c>
      <x:c r="B861" t="str">
        <x:v>CRL.A./444/2022 of RAM MURAT Vs STATE NCT OF DELHI &amp; ANR.</x:v>
      </x:c>
      <x:c r="C861" t="str">
        <x:v>2026-04-21</x:v>
      </x:c>
      <x:c r="D861" t="str">
        <x:v>High Court of Delhi</x:v>
      </x:c>
      <x:c r="E861" t="str">
        <x:v>HON'BLE MR. JUSTICE VIMAL KUMAR YADAV</x:v>
      </x:c>
      <x:c r="F861" t="str"/>
      <x:c r="G861" t="str">
        <x:v>https://indian-high-court-judgments.s3.ap-south-1.amazonaws.com/data/pdf/year=2026/court=7_26/bench=dhcdb/DLHC010346422022_1_2026-04-21.pdf</x:v>
      </x:c>
    </x:row>
    <x:row r="862">
      <x:c r="A862" t="str">
        <x:v>DLHC010373382022</x:v>
      </x:c>
      <x:c r="B862" t="str">
        <x:v>RFA/471/2022 of LALA SHER SINGH MEMORIAL JEEVAN VIGYAN TRUST SOCIETY Vs GAYATRI GUPTA</x:v>
      </x:c>
      <x:c r="C862" t="str">
        <x:v>2026-04-09</x:v>
      </x:c>
      <x:c r="D862" t="str">
        <x:v>High Court of Delhi</x:v>
      </x:c>
      <x:c r="E862" t="str">
        <x:v>HON'BLE MS. JUSTICE NEENA BANSAL KRISHNA</x:v>
      </x:c>
      <x:c r="F862" t="str"/>
      <x:c r="G862" t="str">
        <x:v>https://indian-high-court-judgments.s3.ap-south-1.amazonaws.com/data/pdf/year=2026/court=7_26/bench=dhcdb/DLHC010373382022_1_2026-04-09.pdf</x:v>
      </x:c>
    </x:row>
    <x:row r="863">
      <x:c r="A863" t="str">
        <x:v>DLHC010064652026</x:v>
      </x:c>
      <x:c r="B863" t="str">
        <x:v>W.P.(C)/2458/2026 of GURPREET KAUR WALIA Vs GOVERNMENT OF NCT OF DELHI AND ANR</x:v>
      </x:c>
      <x:c r="C863" t="str">
        <x:v>2026-03-28</x:v>
      </x:c>
      <x:c r="D863" t="str">
        <x:v>High Court of Delhi</x:v>
      </x:c>
      <x:c r="E863" t="str">
        <x:v>HON'BLE MR. JUSTICE SANJEEV NARULA</x:v>
      </x:c>
      <x:c r="F863" t="str"/>
      <x:c r="G863" t="str">
        <x:v>https://indian-high-court-judgments.s3.ap-south-1.amazonaws.com/data/pdf/year=2026/court=7_26/bench=dhcdb/DLHC010064652026_1_2026-03-28.pdf</x:v>
      </x:c>
    </x:row>
    <x:row r="864">
      <x:c r="A864" t="str">
        <x:v>DLHC010511982025</x:v>
      </x:c>
      <x:c r="B864" t="str">
        <x:v>CONT.CAS(C)/1150/2025 of M/S KHUB CHAND TYAGI Vs DELHI JAL BOARD</x:v>
      </x:c>
      <x:c r="C864" t="str">
        <x:v>2026-01-09</x:v>
      </x:c>
      <x:c r="D864" t="str">
        <x:v>High Court of Delhi</x:v>
      </x:c>
      <x:c r="E864" t="str">
        <x:v>HON'BLE MR. JUSTICE SACHIN DATTA</x:v>
      </x:c>
      <x:c r="F864" t="str"/>
      <x:c r="G864" t="str">
        <x:v>https://indian-high-court-judgments.s3.ap-south-1.amazonaws.com/data/pdf/year=2026/court=7_26/bench=dhcdb/DLHC010511982025_1_2026-01-09.pdf</x:v>
      </x:c>
    </x:row>
    <x:row r="865">
      <x:c r="A865" t="str">
        <x:v>DLHC010408612021</x:v>
      </x:c>
      <x:c r="B865" t="str">
        <x:v>C.O. (COMM.IPD-TM)/72/2021 of VARDHAMAN CHOKSI Vs IMPRESARIO ENTERTAINMENT AND HOSPITALITY PVT. LTD. AND ANR.</x:v>
      </x:c>
      <x:c r="C865" t="str">
        <x:v>2026-04-10</x:v>
      </x:c>
      <x:c r="D865" t="str">
        <x:v>High Court of Delhi</x:v>
      </x:c>
      <x:c r="E865" t="str">
        <x:v>CASES PERTAINING TO SPECIAL BENCHES</x:v>
      </x:c>
      <x:c r="F865" t="str"/>
      <x:c r="G865" t="str">
        <x:v>https://indian-high-court-judgments.s3.ap-south-1.amazonaws.com/data/pdf/year=2026/court=7_26/bench=dhcdb/DLHC010408612021_1_2026-04-10.pdf</x:v>
      </x:c>
    </x:row>
    <x:row r="866">
      <x:c r="A866" t="str">
        <x:v>DLHC010227032019</x:v>
      </x:c>
      <x:c r="B866" t="str">
        <x:v>W.P.(C)/5220/2019 of SAKSHI TOMAR Vs DIRECTORATE OF EDUCATION &amp; ORS.</x:v>
      </x:c>
      <x:c r="C866" t="str">
        <x:v>2026-03-30</x:v>
      </x:c>
      <x:c r="D866" t="str">
        <x:v>High Court of Delhi</x:v>
      </x:c>
      <x:c r="E866" t="str">
        <x:v>HON'BLE MR. JUSTICE SANJEEV NARULA</x:v>
      </x:c>
      <x:c r="F866" t="str"/>
      <x:c r="G866" t="str">
        <x:v>https://indian-high-court-judgments.s3.ap-south-1.amazonaws.com/data/pdf/year=2026/court=7_26/bench=dhcdb/DLHC010227032019_1_2026-03-30.pdf</x:v>
      </x:c>
    </x:row>
    <x:row r="867">
      <x:c r="A867" t="str">
        <x:v>DLHC010343962025</x:v>
      </x:c>
      <x:c r="B867" t="str">
        <x:v>W.P.(C)/7509/2025 of DOLPHIN LIFE SCIENCES &amp; ORS. Vs UNION OF INDIA &amp; ANR.</x:v>
      </x:c>
      <x:c r="C867" t="str">
        <x:v>2026-04-21</x:v>
      </x:c>
      <x:c r="D867" t="str">
        <x:v>High Court of Delhi</x:v>
      </x:c>
      <x:c r="E867" t="str">
        <x:v>HON'BLE MR. JUSTICE PURUSHAINDRA KUMAR KAURAV</x:v>
      </x:c>
      <x:c r="F867" t="str"/>
      <x:c r="G867" t="str">
        <x:v>https://indian-high-court-judgments.s3.ap-south-1.amazonaws.com/data/pdf/year=2026/court=7_26/bench=dhcdb/DLHC010343962025_1_2026-04-21.pdf</x:v>
      </x:c>
    </x:row>
    <x:row r="868">
      <x:c r="A868" t="str">
        <x:v>DLHC010119712026</x:v>
      </x:c>
      <x:c r="B868" t="str">
        <x:v>RFA/287/2026 of NARMADA &amp; ORS. Vs MS KALPANA</x:v>
      </x:c>
      <x:c r="C868" t="str">
        <x:v>2026-03-27</x:v>
      </x:c>
      <x:c r="D868" t="str">
        <x:v>High Court of Delhi</x:v>
      </x:c>
      <x:c r="E868" t="str">
        <x:v>HON'BLE MS. JUSTICE NEENA BANSAL KRISHNA</x:v>
      </x:c>
      <x:c r="F868" t="str"/>
      <x:c r="G868" t="str">
        <x:v>https://indian-high-court-judgments.s3.ap-south-1.amazonaws.com/data/pdf/year=2026/court=7_26/bench=dhcdb/DLHC010119712026_1_2026-03-27.pdf</x:v>
      </x:c>
    </x:row>
    <x:row r="869">
      <x:c r="A869" t="str">
        <x:v>DLHC010969482025</x:v>
      </x:c>
      <x:c r="B869" t="str">
        <x:v>W.P.(C)/18372/2025 of ABC Vs UNION OF INDIA &amp; ORS.</x:v>
      </x:c>
      <x:c r="C869" t="str">
        <x:v>2026-01-12</x:v>
      </x:c>
      <x:c r="D869" t="str">
        <x:v>High Court of Delhi</x:v>
      </x:c>
      <x:c r="E869" t="str">
        <x:v>HON'BLE MR. JUSTICE PURUSHAINDRA KUMAR KAURAV</x:v>
      </x:c>
      <x:c r="F869" t="str"/>
      <x:c r="G869" t="str">
        <x:v>https://indian-high-court-judgments.s3.ap-south-1.amazonaws.com/data/pdf/year=2026/court=7_26/bench=dhcdb/DLHC010969482025_1_2026-01-12.pdf</x:v>
      </x:c>
    </x:row>
    <x:row r="870">
      <x:c r="A870" t="str">
        <x:v>DLHC011101352025</x:v>
      </x:c>
      <x:c r="B870" t="str">
        <x:v>ITA/203/2026 of PR. COMMISSIONER OF INCOME TAX -4 Vs NIDRA HOSPITALITY PVT. LTD.</x:v>
      </x:c>
      <x:c r="C870" t="str">
        <x:v>2026-04-21</x:v>
      </x:c>
      <x:c r="D870" t="str">
        <x:v>High Court of Delhi</x:v>
      </x:c>
      <x:c r="E870" t="str">
        <x:v>HON'BLE MR. JUSTICE VINOD KUMAR,HON'BLE MR. JUSTICE DINESH MEHTA</x:v>
      </x:c>
      <x:c r="F870" t="str"/>
      <x:c r="G870" t="str">
        <x:v>https://indian-high-court-judgments.s3.ap-south-1.amazonaws.com/data/pdf/year=2026/court=7_26/bench=dhcdb/DLHC011101352025_1_2026-04-21.pdf</x:v>
      </x:c>
    </x:row>
    <x:row r="871">
      <x:c r="A871" t="str">
        <x:v>DLHC010003142026</x:v>
      </x:c>
      <x:c r="B871" t="str">
        <x:v>W.P.(CRL)/79/2026 of MO.NOORALAM &amp; ANR. Vs THE STATE N.C.T. OF DELHI &amp; ORS.</x:v>
      </x:c>
      <x:c r="C871" t="str">
        <x:v>2026-01-12</x:v>
      </x:c>
      <x:c r="D871" t="str">
        <x:v>High Court of Delhi</x:v>
      </x:c>
      <x:c r="E871" t="str">
        <x:v>HON'BLE MR. JUSTICE NAVIN CHAWLA,HON'BLE MR. JUSTICE RAVINDER DUDEJA</x:v>
      </x:c>
      <x:c r="F871" t="str"/>
      <x:c r="G871" t="str">
        <x:v>https://indian-high-court-judgments.s3.ap-south-1.amazonaws.com/data/pdf/year=2026/court=7_26/bench=dhcdb/DLHC010003142026_1_2026-01-12.pdf</x:v>
      </x:c>
    </x:row>
    <x:row r="872">
      <x:c r="A872" t="str">
        <x:v>DLHC010126322026</x:v>
      </x:c>
      <x:c r="B872" t="str">
        <x:v>W.P.(C)/4158/2026 of SHRI SHYAM EDUCATION COLLEGE Vs NATIONAL COUNCIL FOR TEACHER EDUCATION (NCTE) &amp; ANR.</x:v>
      </x:c>
      <x:c r="C872" t="str">
        <x:v>2026-04-01</x:v>
      </x:c>
      <x:c r="D872" t="str">
        <x:v>High Court of Delhi</x:v>
      </x:c>
      <x:c r="E872" t="str">
        <x:v>HON'BLE MR. JUSTICE JASMEET SINGH</x:v>
      </x:c>
      <x:c r="F872" t="str"/>
      <x:c r="G872" t="str">
        <x:v>https://indian-high-court-judgments.s3.ap-south-1.amazonaws.com/data/pdf/year=2026/court=7_26/bench=dhcdb/DLHC010126322026_1_2026-04-01.pdf</x:v>
      </x:c>
    </x:row>
    <x:row r="873">
      <x:c r="A873" t="str">
        <x:v>DLHC010445782023</x:v>
      </x:c>
      <x:c r="B873" t="str">
        <x:v>RC.REV./311/2023 of PREETI GUPTA Vs GOVIND RAM (SINCE DECEASED) THROUGH HIS LR</x:v>
      </x:c>
      <x:c r="C873" t="str">
        <x:v>2026-03-09</x:v>
      </x:c>
      <x:c r="D873" t="str">
        <x:v>High Court of Delhi</x:v>
      </x:c>
      <x:c r="E873" t="str">
        <x:v>HON'BLE MR. JUSTICE AMIT SHARMA</x:v>
      </x:c>
      <x:c r="F873" t="str"/>
      <x:c r="G873" t="str">
        <x:v>https://indian-high-court-judgments.s3.ap-south-1.amazonaws.com/data/pdf/year=2026/court=7_26/bench=dhcdb/DLHC010445782023_1_2026-03-09.pdf</x:v>
      </x:c>
    </x:row>
    <x:row r="874">
      <x:c r="A874" t="str">
        <x:v>DLHC010899112025</x:v>
      </x:c>
      <x:c r="B874" t="str">
        <x:v>BAIL APPLN./4382/2025 of ADIL AKTHAR Vs STATE NCT OF DHLHI AND ANOTHER.</x:v>
      </x:c>
      <x:c r="C874" t="str">
        <x:v>2026-04-02</x:v>
      </x:c>
      <x:c r="D874" t="str">
        <x:v>High Court of Delhi</x:v>
      </x:c>
      <x:c r="E874" t="str">
        <x:v>HON'BLE MR. JUSTICE PRATEEK JALAN</x:v>
      </x:c>
      <x:c r="F874" t="str"/>
      <x:c r="G874" t="str">
        <x:v>https://indian-high-court-judgments.s3.ap-south-1.amazonaws.com/data/pdf/year=2026/court=7_26/bench=dhcdb/DLHC010899112025_1_2026-04-02.pdf</x:v>
      </x:c>
    </x:row>
    <x:row r="875">
      <x:c r="A875" t="str">
        <x:v>DLHC010329742025</x:v>
      </x:c>
      <x:c r="B875" t="str">
        <x:v>RFA/480/2025 of MOHD ABID AND ANR Vs RAJESH KUMAR JAIN</x:v>
      </x:c>
      <x:c r="C875" t="str">
        <x:v>2026-04-10</x:v>
      </x:c>
      <x:c r="D875" t="str">
        <x:v>High Court of Delhi</x:v>
      </x:c>
      <x:c r="E875" t="str">
        <x:v>HON'BLE MS. JUSTICE NEENA BANSAL KRISHNA</x:v>
      </x:c>
      <x:c r="F875" t="str"/>
      <x:c r="G875" t="str">
        <x:v>https://indian-high-court-judgments.s3.ap-south-1.amazonaws.com/data/pdf/year=2026/court=7_26/bench=dhcdb/DLHC010329742025_1_2026-04-10.pdf</x:v>
      </x:c>
    </x:row>
    <x:row r="876">
      <x:c r="A876" t="str">
        <x:v>DLHC010000672026</x:v>
      </x:c>
      <x:c r="B876" t="str">
        <x:v>BAIL APPLN./27/2026 of JAGTAR SINGH Vs THE STATE NCT OF DELHI</x:v>
      </x:c>
      <x:c r="C876" t="str">
        <x:v>2026-04-13</x:v>
      </x:c>
      <x:c r="D876" t="str">
        <x:v>High Court of Delhi</x:v>
      </x:c>
      <x:c r="E876" t="str">
        <x:v>HON'BLE MR. JUSTICE SAURABH BANERJEE</x:v>
      </x:c>
      <x:c r="F876" t="str"/>
      <x:c r="G876" t="str">
        <x:v>https://indian-high-court-judgments.s3.ap-south-1.amazonaws.com/data/pdf/year=2026/court=7_26/bench=dhcdb/DLHC010000672026_1_2026-04-13.pdf</x:v>
      </x:c>
    </x:row>
    <x:row r="877">
      <x:c r="A877" t="str">
        <x:v>DLHC010528872025</x:v>
      </x:c>
      <x:c r="B877" t="str">
        <x:v>W.P.(C)/11497/2025 of MOHD NISAAR Vs MUNICIPAL CORPORATION OF DELHI AND ORS</x:v>
      </x:c>
      <x:c r="C877" t="str">
        <x:v>2026-01-07</x:v>
      </x:c>
      <x:c r="D877" t="str">
        <x:v>High Court of Delhi</x:v>
      </x:c>
      <x:c r="E877" t="str">
        <x:v>HON'BLE MR. JUSTICE PURUSHAINDRA KUMAR KAURAV</x:v>
      </x:c>
      <x:c r="F877" t="str"/>
      <x:c r="G877" t="str">
        <x:v>https://indian-high-court-judgments.s3.ap-south-1.amazonaws.com/data/pdf/year=2026/court=7_26/bench=dhcdb/DLHC010528872025_1_2026-01-07.pdf</x:v>
      </x:c>
    </x:row>
    <x:row r="878">
      <x:c r="A878" t="str">
        <x:v>DLHC010014162022</x:v>
      </x:c>
      <x:c r="B878" t="str">
        <x:v>RFA/113/2023 of NAND LAL Vs PURAN CHAND</x:v>
      </x:c>
      <x:c r="C878" t="str">
        <x:v>2026-03-10</x:v>
      </x:c>
      <x:c r="D878" t="str">
        <x:v>High Court of Delhi</x:v>
      </x:c>
      <x:c r="E878" t="str">
        <x:v>HON'BLE MS. JUSTICE NEENA BANSAL KRISHNA</x:v>
      </x:c>
      <x:c r="F878" t="str"/>
      <x:c r="G878" t="str">
        <x:v>https://indian-high-court-judgments.s3.ap-south-1.amazonaws.com/data/pdf/year=2026/court=7_26/bench=dhcdb/DLHC010014162022_1_2026-03-10.pdf</x:v>
      </x:c>
    </x:row>
    <x:row r="879">
      <x:c r="A879" t="str">
        <x:v>DLHC010026922026</x:v>
      </x:c>
      <x:c r="B879" t="str">
        <x:v>BAIL APPLN./372/2026 of PAWAN @ CHHOTI Vs STATE OF NCT OF DELHI</x:v>
      </x:c>
      <x:c r="C879" t="str">
        <x:v>2026-04-01</x:v>
      </x:c>
      <x:c r="D879" t="str">
        <x:v>High Court of Delhi</x:v>
      </x:c>
      <x:c r="E879" t="str">
        <x:v>HON'BLE MR. JUSTICE ANUP JAIRAM BHAMBHANI</x:v>
      </x:c>
      <x:c r="F879" t="str"/>
      <x:c r="G879" t="str">
        <x:v>https://indian-high-court-judgments.s3.ap-south-1.amazonaws.com/data/pdf/year=2026/court=7_26/bench=dhcdb/DLHC010026922026_1_2026-04-01.pdf</x:v>
      </x:c>
    </x:row>
    <x:row r="880">
      <x:c r="A880" t="str">
        <x:v>DLHC010162372025</x:v>
      </x:c>
      <x:c r="B880" t="str">
        <x:v>CRL.M.C./2076/2025 of JAMES RAJ Vs SATIN FINSERV LTD &amp; ANR.</x:v>
      </x:c>
      <x:c r="C880" t="str">
        <x:v>2026-04-16</x:v>
      </x:c>
      <x:c r="D880" t="str">
        <x:v>High Court of Delhi</x:v>
      </x:c>
      <x:c r="E880" t="str">
        <x:v>HON'BLE MR. JUSTICE MANOJ JAIN</x:v>
      </x:c>
      <x:c r="F880" t="str"/>
      <x:c r="G880" t="str">
        <x:v>https://indian-high-court-judgments.s3.ap-south-1.amazonaws.com/data/pdf/year=2026/court=7_26/bench=dhcdb/DLHC010162372025_1_2026-04-16.pdf</x:v>
      </x:c>
    </x:row>
    <x:row r="881">
      <x:c r="A881" t="str">
        <x:v>DLHC010155752026</x:v>
      </x:c>
      <x:c r="B881" t="str">
        <x:v>EX.F.A./29/2026 of NEELAM MEHTA Vs M/S RAJDHANI ENTERPRISES &amp; ANR.</x:v>
      </x:c>
      <x:c r="C881" t="str">
        <x:v>2026-04-16</x:v>
      </x:c>
      <x:c r="D881" t="str">
        <x:v>High Court of Delhi</x:v>
      </x:c>
      <x:c r="E881" t="str">
        <x:v>HON'BLE MR. JUSTICE AMIT SHARMA</x:v>
      </x:c>
      <x:c r="F881" t="str"/>
      <x:c r="G881" t="str">
        <x:v>https://indian-high-court-judgments.s3.ap-south-1.amazonaws.com/data/pdf/year=2026/court=7_26/bench=dhcdb/DLHC010155752026_1_2026-04-16.pdf</x:v>
      </x:c>
    </x:row>
    <x:row r="882">
      <x:c r="A882" t="str">
        <x:v>DLHC010519702025</x:v>
      </x:c>
      <x:c r="B882" t="str">
        <x:v>CRL.M.C./5148/2025 of MUKESH &amp; ORS. Vs STATE OF NCT OF DELHI &amp; ANR.</x:v>
      </x:c>
      <x:c r="C882" t="str">
        <x:v>2026-03-25</x:v>
      </x:c>
      <x:c r="D882" t="str">
        <x:v>High Court of Delhi</x:v>
      </x:c>
      <x:c r="E882" t="str">
        <x:v>HON'BLE MR. JUSTICE PRATEEK JALAN</x:v>
      </x:c>
      <x:c r="F882" t="str"/>
      <x:c r="G882" t="str">
        <x:v>https://indian-high-court-judgments.s3.ap-south-1.amazonaws.com/data/pdf/year=2026/court=7_26/bench=dhcdb/DLHC010519702025_1_2026-03-25.pdf</x:v>
      </x:c>
    </x:row>
    <x:row r="883">
      <x:c r="A883" t="str">
        <x:v>DLHC011064392025</x:v>
      </x:c>
      <x:c r="B883" t="str">
        <x:v>ARB.P./2154/2025 of HARPREET AND COMPANY Vs GTL INFRASTRUCTURE PVT LTD</x:v>
      </x:c>
      <x:c r="C883" t="str">
        <x:v>2026-04-02</x:v>
      </x:c>
      <x:c r="D883" t="str">
        <x:v>High Court of Delhi</x:v>
      </x:c>
      <x:c r="E883" t="str">
        <x:v>HON'BLE MR. JUSTICE AVNEESH JHINGAN</x:v>
      </x:c>
      <x:c r="F883" t="str"/>
      <x:c r="G883" t="str">
        <x:v>https://indian-high-court-judgments.s3.ap-south-1.amazonaws.com/data/pdf/year=2026/court=7_26/bench=dhcdb/DLHC011064392025_1_2026-04-02.pdf</x:v>
      </x:c>
    </x:row>
    <x:row r="884">
      <x:c r="A884" t="str">
        <x:v>DLHC014380542018</x:v>
      </x:c>
      <x:c r="B884" t="str">
        <x:v>LPA/652/2018 of DIRECTORATE GENERAL OF FOREIGN TRADE Vs M/S HIGH VALUE EXIM PVT LTD</x:v>
      </x:c>
      <x:c r="C884" t="str">
        <x:v>2026-01-13</x:v>
      </x:c>
      <x:c r="D884" t="str">
        <x:v>High Court of Delhi</x:v>
      </x:c>
      <x:c r="E884" t="str">
        <x:v>HON'BLE MR. JUSTICE C.HARI SHANKAR,HON'BLE MR. JUSTICE OM PRAKASH SHUKLA</x:v>
      </x:c>
      <x:c r="F884" t="str"/>
      <x:c r="G884" t="str">
        <x:v>https://indian-high-court-judgments.s3.ap-south-1.amazonaws.com/data/pdf/year=2026/court=7_26/bench=dhcdb/DLHC014380542018_1_2026-01-13.pdf</x:v>
      </x:c>
    </x:row>
    <x:row r="885">
      <x:c r="A885" t="str">
        <x:v>DLHC010149482026</x:v>
      </x:c>
      <x:c r="B885" t="str">
        <x:v>O.M.P.(MISC.)(COMM.)/317/2026 of SH. KAMAL KUMAR, PROPRIETOR OF M/S AASTHA ELECTRICALS Vs M/S ENERGY EFFICIENCY SERVICES LTD</x:v>
      </x:c>
      <x:c r="C885" t="str">
        <x:v>2026-04-13</x:v>
      </x:c>
      <x:c r="D885" t="str">
        <x:v>High Court of Delhi</x:v>
      </x:c>
      <x:c r="E885" t="str">
        <x:v>HON'BLE MR. JUSTICE AVNEESH JHINGAN</x:v>
      </x:c>
      <x:c r="F885" t="str"/>
      <x:c r="G885" t="str">
        <x:v>https://indian-high-court-judgments.s3.ap-south-1.amazonaws.com/data/pdf/year=2026/court=7_26/bench=dhcdb/DLHC010149482026_1_2026-04-13.pdf</x:v>
      </x:c>
    </x:row>
    <x:row r="886">
      <x:c r="A886" t="str">
        <x:v>DLHC010141702018</x:v>
      </x:c>
      <x:c r="B886" t="str">
        <x:v>W.P.(CRL)/262/2018 of STERLING BIOTECH LTD Vs UNION OF INDIA AND ORS</x:v>
      </x:c>
      <x:c r="C886" t="str">
        <x:v>2026-03-30</x:v>
      </x:c>
      <x:c r="D886" t="str">
        <x:v>High Court of Delhi</x:v>
      </x:c>
      <x:c r="E886" t="str">
        <x:v>HON'BLE MR. JUSTICE NAVIN CHAWLA,HON'BLE MR. JUSTICE RAVINDER DUDEJA</x:v>
      </x:c>
      <x:c r="F886" t="str"/>
      <x:c r="G886" t="str">
        <x:v>https://indian-high-court-judgments.s3.ap-south-1.amazonaws.com/data/pdf/year=2026/court=7_26/bench=dhcdb/DLHC010141702018_1_2026-03-30.pdf</x:v>
      </x:c>
    </x:row>
    <x:row r="887">
      <x:c r="A887" t="str">
        <x:v>DLHC010042332026</x:v>
      </x:c>
      <x:c r="B887" t="str">
        <x:v>BAIL APPLN./536/2026 of RAMAN KUMAR Vs THE STATE (NCT OF DELHI)</x:v>
      </x:c>
      <x:c r="C887" t="str">
        <x:v>2026-04-08</x:v>
      </x:c>
      <x:c r="D887" t="str">
        <x:v>High Court of Delhi</x:v>
      </x:c>
      <x:c r="E887" t="str">
        <x:v>HON'BLE MR. JUSTICE SAURABH BANERJEE</x:v>
      </x:c>
      <x:c r="F887" t="str"/>
      <x:c r="G887" t="str">
        <x:v>https://indian-high-court-judgments.s3.ap-south-1.amazonaws.com/data/pdf/year=2026/court=7_26/bench=dhcdb/DLHC010042332026_1_2026-04-08.pdf</x:v>
      </x:c>
    </x:row>
    <x:row r="888">
      <x:c r="A888" t="str">
        <x:v>DLHC010612102006</x:v>
      </x:c>
      <x:c r="B888" t="str">
        <x:v>ITA/1428/2006 of C.I.T Vs M/S ESCORTS LTD</x:v>
      </x:c>
      <x:c r="C888" t="str">
        <x:v>2026-01-12</x:v>
      </x:c>
      <x:c r="D888" t="str">
        <x:v>High Court of Delhi</x:v>
      </x:c>
      <x:c r="E888" t="str">
        <x:v>HON'BLE MR. JUSTICE VINOD KUMAR,HON'BLE MR. JUSTICE DINESH MEHTA</x:v>
      </x:c>
      <x:c r="F888" t="str"/>
      <x:c r="G888" t="str">
        <x:v>https://indian-high-court-judgments.s3.ap-south-1.amazonaws.com/data/pdf/year=2026/court=7_26/bench=dhcdb/DLHC010612102006_1_2026-01-12.pdf</x:v>
      </x:c>
    </x:row>
    <x:row r="889">
      <x:c r="A889" t="str">
        <x:v>DLHC010136682026</x:v>
      </x:c>
      <x:c r="B889" t="str">
        <x:v>W.P.(C)/4414/2026 of SUNDRESH SINGH Vs GOVERNMENT OF NCT OF DELHI &amp; ANR.</x:v>
      </x:c>
      <x:c r="C889" t="str">
        <x:v>2026-04-15</x:v>
      </x:c>
      <x:c r="D889" t="str">
        <x:v>High Court of Delhi</x:v>
      </x:c>
      <x:c r="E889" t="str">
        <x:v>HON'BLE MR. JUSTICE PURUSHAINDRA KUMAR KAURAV</x:v>
      </x:c>
      <x:c r="F889" t="str"/>
      <x:c r="G889" t="str">
        <x:v>https://indian-high-court-judgments.s3.ap-south-1.amazonaws.com/data/pdf/year=2026/court=7_26/bench=dhcdb/DLHC010136682026_1_2026-04-15.pdf</x:v>
      </x:c>
    </x:row>
    <x:row r="890">
      <x:c r="A890" t="str">
        <x:v>DLHC011063362025</x:v>
      </x:c>
      <x:c r="B890" t="str">
        <x:v>W.P.(C)/19592/2025 of TIRUPATI CEMENT PRODUCTS Vs ASSISTANT COMMISSIONER OF INCOME TAX OFFICER CENTRAL CERCLE 8 DELHI &amp; ORS.</x:v>
      </x:c>
      <x:c r="C890" t="str">
        <x:v>2026-03-25</x:v>
      </x:c>
      <x:c r="D890" t="str">
        <x:v>High Court of Delhi</x:v>
      </x:c>
      <x:c r="E890" t="str">
        <x:v>HON'BLE MR. JUSTICE DINESH MEHTA,HON'BLE MR. JUSTICE VINOD KUMAR</x:v>
      </x:c>
      <x:c r="F890" t="str"/>
      <x:c r="G890" t="str">
        <x:v>https://indian-high-court-judgments.s3.ap-south-1.amazonaws.com/data/pdf/year=2026/court=7_26/bench=dhcdb/DLHC011063362025_1_2026-04-16.pdf</x:v>
      </x:c>
    </x:row>
    <x:row r="891">
      <x:c r="A891" t="str">
        <x:v>DLHC010023932026</x:v>
      </x:c>
      <x:c r="B891" t="str">
        <x:v>CRL.M.C./670/2026 of MAHESH KUMAR SUNNY AND OTHERS Vs STATE NCT OF DELHI &amp; ANR.</x:v>
      </x:c>
      <x:c r="C891" t="str">
        <x:v>2026-03-27</x:v>
      </x:c>
      <x:c r="D891" t="str">
        <x:v>High Court of Delhi</x:v>
      </x:c>
      <x:c r="E891" t="str">
        <x:v>HON'BLE DR. JUSTICE SWARANA KANTA SHARMA</x:v>
      </x:c>
      <x:c r="F891" t="str"/>
      <x:c r="G891" t="str">
        <x:v>https://indian-high-court-judgments.s3.ap-south-1.amazonaws.com/data/pdf/year=2026/court=7_26/bench=dhcdb/DLHC010023932026_1_2026-03-27.pdf</x:v>
      </x:c>
    </x:row>
    <x:row r="892">
      <x:c r="A892" t="str">
        <x:v>DLHC010092302026</x:v>
      </x:c>
      <x:c r="B892" t="str">
        <x:v>O.M.P.(MISC.)(COMM.)/224/2026 of LOTUS COMMERCIAL INDIA PVT LTD. Vs NATUROLL FOODS LLP</x:v>
      </x:c>
      <x:c r="C892" t="str">
        <x:v>2026-04-13</x:v>
      </x:c>
      <x:c r="D892" t="str">
        <x:v>High Court of Delhi</x:v>
      </x:c>
      <x:c r="E892" t="str">
        <x:v>HON'BLE MR. JUSTICE SUBRAMONIUM PRASAD</x:v>
      </x:c>
      <x:c r="F892" t="str"/>
      <x:c r="G892" t="str">
        <x:v>https://indian-high-court-judgments.s3.ap-south-1.amazonaws.com/data/pdf/year=2026/court=7_26/bench=dhcdb/DLHC010092302026_1_2026-04-13.pdf</x:v>
      </x:c>
    </x:row>
    <x:row r="893">
      <x:c r="A893" t="str">
        <x:v>DLHC010097492026</x:v>
      </x:c>
      <x:c r="B893" t="str">
        <x:v>W.P.(C)/3397/2026 of DISHANT SHRIVASTAVA Vs GOVT. OF NCT OF DELHI</x:v>
      </x:c>
      <x:c r="C893" t="str">
        <x:v>2026-04-07</x:v>
      </x:c>
      <x:c r="D893" t="str">
        <x:v>High Court of Delhi</x:v>
      </x:c>
      <x:c r="E893" t="str">
        <x:v>HON'BLE MR. JUSTICE JASMEET SINGH</x:v>
      </x:c>
      <x:c r="F893" t="str"/>
      <x:c r="G893" t="str">
        <x:v>https://indian-high-court-judgments.s3.ap-south-1.amazonaws.com/data/pdf/year=2026/court=7_26/bench=dhcdb/DLHC010097492026_1_2026-04-07.pdf</x:v>
      </x:c>
    </x:row>
    <x:row r="894">
      <x:c r="A894" t="str">
        <x:v>DLHC010104062026</x:v>
      </x:c>
      <x:c r="B894" t="str">
        <x:v>O.M.P.(MISC.)(COMM.)/240/2026 of M/S A.K.BUILDERS Vs ALL INDIA INSTITUTE OF MEDICAL SCIENCES (ENGINEERING SERVICE DEPARTMENT)</x:v>
      </x:c>
      <x:c r="C894" t="str">
        <x:v>2026-04-15</x:v>
      </x:c>
      <x:c r="D894" t="str">
        <x:v>High Court of Delhi</x:v>
      </x:c>
      <x:c r="E894" t="str">
        <x:v>HON'BLE MR. JUSTICE AVNEESH JHINGAN</x:v>
      </x:c>
      <x:c r="F894" t="str"/>
      <x:c r="G894" t="str">
        <x:v>https://indian-high-court-judgments.s3.ap-south-1.amazonaws.com/data/pdf/year=2026/court=7_26/bench=dhcdb/DLHC010104062026_1_2026-04-15.pdf</x:v>
      </x:c>
    </x:row>
    <x:row r="895">
      <x:c r="A895" t="str">
        <x:v>DLHC010926822024</x:v>
      </x:c>
      <x:c r="B895" t="str">
        <x:v>RFA/877/2024 of MUNICIPAL CORPORATION OF DELHI Vs RAJESH GUPTA</x:v>
      </x:c>
      <x:c r="C895" t="str">
        <x:v>2026-04-01</x:v>
      </x:c>
      <x:c r="D895" t="str">
        <x:v>High Court of Delhi</x:v>
      </x:c>
      <x:c r="E895" t="str">
        <x:v>HON'BLE MS. JUSTICE NEENA BANSAL KRISHNA</x:v>
      </x:c>
      <x:c r="F895" t="str"/>
      <x:c r="G895" t="str">
        <x:v>https://indian-high-court-judgments.s3.ap-south-1.amazonaws.com/data/pdf/year=2026/court=7_26/bench=dhcdb/DLHC010926822024_1_2026-04-01.pdf</x:v>
      </x:c>
    </x:row>
    <x:row r="896">
      <x:c r="A896" t="str">
        <x:v>DLHC010425632021</x:v>
      </x:c>
      <x:c r="B896" t="str">
        <x:v>CS(OS)/38/2022 of GO AIRLINES (INDIA) LIMITED Vs M/S. AVIAXPERT (P) LIMITED</x:v>
      </x:c>
      <x:c r="C896" t="str">
        <x:v>2026-01-07</x:v>
      </x:c>
      <x:c r="D896" t="str">
        <x:v>High Court of Delhi</x:v>
      </x:c>
      <x:c r="E896" t="str">
        <x:v>HON'BLE MR. JUSTICE SUBRAMONIUM PRASAD</x:v>
      </x:c>
      <x:c r="F896" t="str"/>
      <x:c r="G896" t="str">
        <x:v>https://indian-high-court-judgments.s3.ap-south-1.amazonaws.com/data/pdf/year=2026/court=7_26/bench=dhcdb/DLHC010425632021_1_2026-04-13.pdf</x:v>
      </x:c>
    </x:row>
    <x:row r="897">
      <x:c r="A897" t="str">
        <x:v>DLHC010136702026</x:v>
      </x:c>
      <x:c r="B897" t="str">
        <x:v>W.P.(C)/4420/2026 of POOJA TANWAR Vs GOVERNMENT OF NCT OF DELHI &amp; ANR.</x:v>
      </x:c>
      <x:c r="C897" t="str">
        <x:v>2026-04-06</x:v>
      </x:c>
      <x:c r="D897" t="str">
        <x:v>High Court of Delhi</x:v>
      </x:c>
      <x:c r="E897" t="str">
        <x:v>HON'BLE MR. JUSTICE PURUSHAINDRA KUMAR KAURAV</x:v>
      </x:c>
      <x:c r="F897" t="str"/>
      <x:c r="G897" t="str">
        <x:v>https://indian-high-court-judgments.s3.ap-south-1.amazonaws.com/data/pdf/year=2026/court=7_26/bench=dhcdb/DLHC010136702026_1_2026-04-06.pdf</x:v>
      </x:c>
    </x:row>
    <x:row r="898">
      <x:c r="A898" t="str">
        <x:v>DLHC011036982025</x:v>
      </x:c>
      <x:c r="B898" t="str">
        <x:v>O.M.P.(I) (COMM.)/524/2025 of INTENSE TECHNOLOGIES LIMITED Vs BHARAT SANCHAR NIGAM LIMITED</x:v>
      </x:c>
      <x:c r="C898" t="str">
        <x:v>2026-04-14</x:v>
      </x:c>
      <x:c r="D898" t="str">
        <x:v>High Court of Delhi</x:v>
      </x:c>
      <x:c r="E898" t="str">
        <x:v>HON'BLE MR. JUSTICE AVNEESH JHINGAN</x:v>
      </x:c>
      <x:c r="F898" t="str"/>
      <x:c r="G898" t="str">
        <x:v>https://indian-high-court-judgments.s3.ap-south-1.amazonaws.com/data/pdf/year=2026/court=7_26/bench=dhcdb/DLHC011036982025_1_2026-04-15.pdf</x:v>
      </x:c>
    </x:row>
    <x:row r="899">
      <x:c r="A899" t="str">
        <x:v>DLHC010341862025</x:v>
      </x:c>
      <x:c r="B899" t="str">
        <x:v>CS(COMM)/524/2025 of EMCURE PHARMACEUTICALS LIMITED Vs EMSURE PHARMACEUTICAL PRIVATE LIMITED</x:v>
      </x:c>
      <x:c r="C899" t="str">
        <x:v>2026-01-13</x:v>
      </x:c>
      <x:c r="D899" t="str">
        <x:v>High Court of Delhi</x:v>
      </x:c>
      <x:c r="E899" t="str">
        <x:v>HON'BLE MS. JUSTICE JYOTI SINGH</x:v>
      </x:c>
      <x:c r="F899" t="str"/>
      <x:c r="G899" t="str">
        <x:v>https://indian-high-court-judgments.s3.ap-south-1.amazonaws.com/data/pdf/year=2026/court=7_26/bench=dhcdb/DLHC010341862025_1_2026-04-20.pdf</x:v>
      </x:c>
    </x:row>
    <x:row r="900">
      <x:c r="A900" t="str">
        <x:v>DLHC010085372026</x:v>
      </x:c>
      <x:c r="B900" t="str">
        <x:v>TR.P.(C.)/44/2026 of NEW BHARAT IMPEX Vs KHUSHI RAM BIHARI LAL</x:v>
      </x:c>
      <x:c r="C900" t="str">
        <x:v>2026-04-13</x:v>
      </x:c>
      <x:c r="D900" t="str">
        <x:v>High Court of Delhi</x:v>
      </x:c>
      <x:c r="E900" t="str">
        <x:v>HON'BLE MR. JUSTICE AMIT SHARMA</x:v>
      </x:c>
      <x:c r="F900" t="str"/>
      <x:c r="G900" t="str">
        <x:v>https://indian-high-court-judgments.s3.ap-south-1.amazonaws.com/data/pdf/year=2026/court=7_26/bench=dhcdb/DLHC010085372026_1_2026-04-13.pdf</x:v>
      </x:c>
    </x:row>
    <x:row r="901">
      <x:c r="A901" t="str">
        <x:v>DLHC010960512024</x:v>
      </x:c>
      <x:c r="B901" t="str">
        <x:v>W.P.(CRL)/3980/2024 of KAUSHALYA SHARMA Vs STATE GOVT. OF NCT OF DELHI AND ORS.</x:v>
      </x:c>
      <x:c r="C901" t="str">
        <x:v>2026-03-28</x:v>
      </x:c>
      <x:c r="D901" t="str">
        <x:v>High Court of Delhi</x:v>
      </x:c>
      <x:c r="E901" t="str">
        <x:v>HON'BLE MR. JUSTICE ANUP JAIRAM BHAMBHANI</x:v>
      </x:c>
      <x:c r="F901" t="str"/>
      <x:c r="G901" t="str">
        <x:v>https://indian-high-court-judgments.s3.ap-south-1.amazonaws.com/data/pdf/year=2026/court=7_26/bench=dhcdb/DLHC010960512024_1_2026-03-28.pdf</x:v>
      </x:c>
    </x:row>
    <x:row r="902">
      <x:c r="A902" t="str">
        <x:v>DLHC010162162026</x:v>
      </x:c>
      <x:c r="B902" t="str">
        <x:v>W.P.(CRL)/1237/2026 of SHUBHAM SHARMA &amp; ORS. Vs THE STATE GNCTD &amp; ANR.</x:v>
      </x:c>
      <x:c r="C902" t="str">
        <x:v>2026-04-20</x:v>
      </x:c>
      <x:c r="D902" t="str">
        <x:v>High Court of Delhi</x:v>
      </x:c>
      <x:c r="E902" t="str">
        <x:v>HON'BLE MR. JUSTICE SAURABH BANERJEE</x:v>
      </x:c>
      <x:c r="F902" t="str"/>
      <x:c r="G902" t="str">
        <x:v>https://indian-high-court-judgments.s3.ap-south-1.amazonaws.com/data/pdf/year=2026/court=7_26/bench=dhcdb/DLHC010162162026_1_2026-04-20.pdf</x:v>
      </x:c>
    </x:row>
    <x:row r="903">
      <x:c r="A903" t="str">
        <x:v>DLHC010903332025</x:v>
      </x:c>
      <x:c r="B903" t="str">
        <x:v>W.P.(C)/17434/2025 of MUKUND RAGHAVENDRAN Vs COMMISSIONER OF CUSTOMS AIR CARGO EXPORT, NEW CUSTOMS HOUSE, NEW DELHI &amp; ANR.</x:v>
      </x:c>
      <x:c r="C903" t="str">
        <x:v>2026-04-17</x:v>
      </x:c>
      <x:c r="D903" t="str">
        <x:v>High Court of Delhi</x:v>
      </x:c>
      <x:c r="E903" t="str">
        <x:v>HON'BLE MR. JUSTICE NITIN WASUDEO SAMBRE ,HON'BLE MR. JUSTICE AJAY DIGPAUL</x:v>
      </x:c>
      <x:c r="F903" t="str"/>
      <x:c r="G903" t="str">
        <x:v>https://indian-high-court-judgments.s3.ap-south-1.amazonaws.com/data/pdf/year=2026/court=7_26/bench=dhcdb/DLHC010903332025_1_2026-04-17.pdf</x:v>
      </x:c>
    </x:row>
    <x:row r="904">
      <x:c r="A904" t="str">
        <x:v>DLHC010095942026</x:v>
      </x:c>
      <x:c r="B904" t="str">
        <x:v>W.P.(C)/3414/2026 of SAINI ALLOYS PRIVATE LIMITED Vs NATIONAL FACELESS ASSESSMENT CENTRE, DELHI &amp; ORS.</x:v>
      </x:c>
      <x:c r="C904" t="str">
        <x:v>2026-04-20</x:v>
      </x:c>
      <x:c r="D904" t="str">
        <x:v>High Court of Delhi</x:v>
      </x:c>
      <x:c r="E904" t="str">
        <x:v>CASES PERTAINING TO SPL.DIVISION BENCHES</x:v>
      </x:c>
      <x:c r="F904" t="str"/>
      <x:c r="G904" t="str">
        <x:v>https://indian-high-court-judgments.s3.ap-south-1.amazonaws.com/data/pdf/year=2026/court=7_26/bench=dhcdb/DLHC010095942026_1_2026-04-20.pdf</x:v>
      </x:c>
    </x:row>
    <x:row r="905">
      <x:c r="A905" t="str">
        <x:v>DLHC010071412025</x:v>
      </x:c>
      <x:c r="B905" t="str">
        <x:v>W.P.(C)/1875/2025 of GAURAV BHALLA Vs DIRECTORATE OF ENFORCEMENT &amp; ANR.</x:v>
      </x:c>
      <x:c r="C905" t="str">
        <x:v>2026-04-17</x:v>
      </x:c>
      <x:c r="D905" t="str">
        <x:v>High Court of Delhi</x:v>
      </x:c>
      <x:c r="E905" t="str">
        <x:v>HON'BLE MR. JUSTICE PURUSHAINDRA KUMAR KAURAV</x:v>
      </x:c>
      <x:c r="F905" t="str"/>
      <x:c r="G905" t="str">
        <x:v>https://indian-high-court-judgments.s3.ap-south-1.amazonaws.com/data/pdf/year=2026/court=7_26/bench=dhcdb/DLHC010071412025_1_2026-04-17.pdf</x:v>
      </x:c>
    </x:row>
    <x:row r="906">
      <x:c r="A906" t="str">
        <x:v>DLHC010773162025</x:v>
      </x:c>
      <x:c r="B906" t="str">
        <x:v>BAIL APPLN./3884/2025 of CHAND ALAM @FARZ Vs THE STATE NCT OF DELHI</x:v>
      </x:c>
      <x:c r="C906" t="str">
        <x:v>2026-03-30</x:v>
      </x:c>
      <x:c r="D906" t="str">
        <x:v>High Court of Delhi</x:v>
      </x:c>
      <x:c r="E906" t="str">
        <x:v>HON'BLE MR. JUSTICE PRATEEK JALAN</x:v>
      </x:c>
      <x:c r="F906" t="str"/>
      <x:c r="G906" t="str">
        <x:v>https://indian-high-court-judgments.s3.ap-south-1.amazonaws.com/data/pdf/year=2026/court=7_26/bench=dhcdb/DLHC010773162025_1_2026-03-30.pdf</x:v>
      </x:c>
    </x:row>
    <x:row r="907">
      <x:c r="A907" t="str">
        <x:v>DLHC010135732026</x:v>
      </x:c>
      <x:c r="B907" t="str">
        <x:v>BAIL APPLN./1323/2026 of VICKY @ VIKKY Vs STATE OF NCT OF DELHI &amp; ANR.</x:v>
      </x:c>
      <x:c r="C907" t="str">
        <x:v>2026-04-06</x:v>
      </x:c>
      <x:c r="D907" t="str">
        <x:v>High Court of Delhi</x:v>
      </x:c>
      <x:c r="E907" t="str">
        <x:v>HON'BLE MR. JUSTICE SAURABH BANERJEE</x:v>
      </x:c>
      <x:c r="F907" t="str"/>
      <x:c r="G907" t="str">
        <x:v>https://indian-high-court-judgments.s3.ap-south-1.amazonaws.com/data/pdf/year=2026/court=7_26/bench=dhcdb/DLHC010135732026_1_2026-04-06.pdf</x:v>
      </x:c>
    </x:row>
    <x:row r="908">
      <x:c r="A908" t="str">
        <x:v>DLHC010148472026</x:v>
      </x:c>
      <x:c r="B908" t="str">
        <x:v>CRL.M.C./2713/2026 of AYONDEEP GANGULLY Vs STATE GOVT OF NCT OF DELHI AND ANR</x:v>
      </x:c>
      <x:c r="C908" t="str">
        <x:v>2026-04-10</x:v>
      </x:c>
      <x:c r="D908" t="str">
        <x:v>High Court of Delhi</x:v>
      </x:c>
      <x:c r="E908" t="str">
        <x:v>HON'BLE MR. JUSTICE MANOJ JAIN</x:v>
      </x:c>
      <x:c r="F908" t="str"/>
      <x:c r="G908" t="str">
        <x:v>https://indian-high-court-judgments.s3.ap-south-1.amazonaws.com/data/pdf/year=2026/court=7_26/bench=dhcdb/DLHC010148472026_1_2026-04-10.pdf</x:v>
      </x:c>
    </x:row>
    <x:row r="909">
      <x:c r="A909" t="str">
        <x:v>DLHC010122392026</x:v>
      </x:c>
      <x:c r="B909" t="str">
        <x:v>W.P.(C)/4011/2026 of JAI SINGH Vs MUNICIPAL CORPORATION OF DELHI THROUGH ITS COMMISSIONER &amp; ORS.</x:v>
      </x:c>
      <x:c r="C909" t="str">
        <x:v>2026-03-30</x:v>
      </x:c>
      <x:c r="D909" t="str">
        <x:v>High Court of Delhi</x:v>
      </x:c>
      <x:c r="E909" t="str">
        <x:v>HON'BLE MR. JUSTICE AMIT BANSAL</x:v>
      </x:c>
      <x:c r="F909" t="str"/>
      <x:c r="G909" t="str">
        <x:v>https://indian-high-court-judgments.s3.ap-south-1.amazonaws.com/data/pdf/year=2026/court=7_26/bench=dhcdb/DLHC010122392026_1_2026-03-30.pdf</x:v>
      </x:c>
    </x:row>
    <x:row r="910">
      <x:c r="A910" t="str">
        <x:v>DLHC010313972011</x:v>
      </x:c>
      <x:c r="B910" t="str">
        <x:v>W.P.(C)/1769/2011 of MUKESH KUMAR BHATIA Vs DDA AND ORS</x:v>
      </x:c>
      <x:c r="C910" t="str">
        <x:v>2026-01-13</x:v>
      </x:c>
      <x:c r="D910" t="str">
        <x:v>High Court of Delhi</x:v>
      </x:c>
      <x:c r="E910" t="str">
        <x:v>HON'BLE MR. JUSTICE ANIL KSHETARPAL,HON'BLE MR. JUSTICE AMIT MAHAJAN</x:v>
      </x:c>
      <x:c r="F910" t="str"/>
      <x:c r="G910" t="str">
        <x:v>https://indian-high-court-judgments.s3.ap-south-1.amazonaws.com/data/pdf/year=2026/court=7_26/bench=dhcdb/DLHC010313972011_1_2026-01-13.pdf</x:v>
      </x:c>
    </x:row>
    <x:row r="911">
      <x:c r="A911" t="str">
        <x:v>DLHC011063102025</x:v>
      </x:c>
      <x:c r="B911" t="str">
        <x:v>W.P.(C)/19566/2025 of AMRIT LAL BAWEJA &amp; ORS. Vs MUNICIPAL CORPORATION OF DELHI &amp; ANR.</x:v>
      </x:c>
      <x:c r="C911" t="str">
        <x:v>2026-03-09</x:v>
      </x:c>
      <x:c r="D911" t="str">
        <x:v>High Court of Delhi</x:v>
      </x:c>
      <x:c r="E911" t="str">
        <x:v>HON'BLE MR. JUSTICE AMIT BANSAL</x:v>
      </x:c>
      <x:c r="F911" t="str"/>
      <x:c r="G911" t="str">
        <x:v>https://indian-high-court-judgments.s3.ap-south-1.amazonaws.com/data/pdf/year=2026/court=7_26/bench=dhcdb/DLHC011063102025_1_2026-03-09.pdf</x:v>
      </x:c>
    </x:row>
    <x:row r="912">
      <x:c r="A912" t="str">
        <x:v>DLHC010631692025</x:v>
      </x:c>
      <x:c r="B912" t="str">
        <x:v>CS(COMM)/929/2025 of GAURAV SINGHAL Vs VARUN MALHOTRA</x:v>
      </x:c>
      <x:c r="C912" t="str">
        <x:v>2026-04-20</x:v>
      </x:c>
      <x:c r="D912" t="str">
        <x:v>High Court of Delhi</x:v>
      </x:c>
      <x:c r="E912" t="str">
        <x:v>HON'BLE MR. JUSTICE TUSHAR RAO GEDELA</x:v>
      </x:c>
      <x:c r="F912" t="str"/>
      <x:c r="G912" t="str">
        <x:v>https://indian-high-court-judgments.s3.ap-south-1.amazonaws.com/data/pdf/year=2026/court=7_26/bench=dhcdb/DLHC010631692025_1_2026-04-20.pdf</x:v>
      </x:c>
    </x:row>
    <x:row r="913">
      <x:c r="A913" t="str">
        <x:v>DLHC010954122025</x:v>
      </x:c>
      <x:c r="B913" t="str">
        <x:v>RFA/1084/2025 of GANESH Vs SHIVJI</x:v>
      </x:c>
      <x:c r="C913" t="str">
        <x:v>2026-04-10</x:v>
      </x:c>
      <x:c r="D913" t="str">
        <x:v>High Court of Delhi</x:v>
      </x:c>
      <x:c r="E913" t="str">
        <x:v>HON'BLE MS. JUSTICE NEENA BANSAL KRISHNA</x:v>
      </x:c>
      <x:c r="F913" t="str"/>
      <x:c r="G913" t="str">
        <x:v>https://indian-high-court-judgments.s3.ap-south-1.amazonaws.com/data/pdf/year=2026/court=7_26/bench=dhcdb/DLHC010954122025_1_2026-04-10.pdf</x:v>
      </x:c>
    </x:row>
    <x:row r="914">
      <x:c r="A914" t="str">
        <x:v>DLHC010005112026</x:v>
      </x:c>
      <x:c r="B914" t="str">
        <x:v>W.P.(C)/382/2026 of SUBRATA ROY &amp; ANR. Vs NAV SANSAD COOPERATIVE GROUP HOUSING SOCIETY LTD &amp; ANR.</x:v>
      </x:c>
      <x:c r="C914" t="str">
        <x:v>2026-01-13</x:v>
      </x:c>
      <x:c r="D914" t="str">
        <x:v>High Court of Delhi</x:v>
      </x:c>
      <x:c r="E914" t="str">
        <x:v>HON'BLE MS. JUSTICE PRATHIBA M. SINGH,HON'BLE MR. JUSTICE MADHU JAIN</x:v>
      </x:c>
      <x:c r="F914" t="str"/>
      <x:c r="G914" t="str">
        <x:v>https://indian-high-court-judgments.s3.ap-south-1.amazonaws.com/data/pdf/year=2026/court=7_26/bench=dhcdb/DLHC010005112026_1_2026-01-13.pdf</x:v>
      </x:c>
    </x:row>
    <x:row r="915">
      <x:c r="A915" t="str">
        <x:v>DLHC010153332020</x:v>
      </x:c>
      <x:c r="B915" t="str">
        <x:v>CONT.CAS(C)/204/2020 of RENUKA SARKAR Vs AJAY KUMAR BHALLA &amp; ORS</x:v>
      </x:c>
      <x:c r="C915" t="str">
        <x:v>2026-03-10</x:v>
      </x:c>
      <x:c r="D915" t="str">
        <x:v>High Court of Delhi</x:v>
      </x:c>
      <x:c r="E915" t="str">
        <x:v>HON'BLE MR. JUSTICE AMIT SHARMA</x:v>
      </x:c>
      <x:c r="F915" t="str"/>
      <x:c r="G915" t="str">
        <x:v>https://indian-high-court-judgments.s3.ap-south-1.amazonaws.com/data/pdf/year=2026/court=7_26/bench=dhcdb/DLHC010153332020_1_2026-03-10.pdf</x:v>
      </x:c>
    </x:row>
    <x:row r="916">
      <x:c r="A916" t="str">
        <x:v>DLHC010122732026</x:v>
      </x:c>
      <x:c r="B916" t="str">
        <x:v>W.P.(C)/4016/2026 of BACHAN SINGH Vs CONSOLIDATION OFFICER &amp; ANR.</x:v>
      </x:c>
      <x:c r="C916" t="str">
        <x:v>2026-03-30</x:v>
      </x:c>
      <x:c r="D916" t="str">
        <x:v>High Court of Delhi</x:v>
      </x:c>
      <x:c r="E916" t="str">
        <x:v>HON'BLE MR. JUSTICE SANJEEV NARULA</x:v>
      </x:c>
      <x:c r="F916" t="str"/>
      <x:c r="G916" t="str">
        <x:v>https://indian-high-court-judgments.s3.ap-south-1.amazonaws.com/data/pdf/year=2026/court=7_26/bench=dhcdb/DLHC010122732026_1_2026-03-30.pdf</x:v>
      </x:c>
    </x:row>
    <x:row r="917">
      <x:c r="A917" t="str">
        <x:v>DLHC010091182026</x:v>
      </x:c>
      <x:c r="B917" t="str">
        <x:v>W.P.(C)/3270/2026 of KORE NIHAL PRAMOD Vs UNION OF INDIA THROUGH THE SECRETARY &amp; ORS.</x:v>
      </x:c>
      <x:c r="C917" t="str">
        <x:v>2026-03-25</x:v>
      </x:c>
      <x:c r="D917" t="str">
        <x:v>High Court of Delhi</x:v>
      </x:c>
      <x:c r="E917" t="str">
        <x:v>HON'BLE MR. JUSTICE PURUSHAINDRA KUMAR KAURAV</x:v>
      </x:c>
      <x:c r="F917" t="str"/>
      <x:c r="G917" t="str">
        <x:v>https://indian-high-court-judgments.s3.ap-south-1.amazonaws.com/data/pdf/year=2026/court=7_26/bench=dhcdb/DLHC010091182026_1_2026-03-25.pdf</x:v>
      </x:c>
    </x:row>
    <x:row r="918">
      <x:c r="A918" t="str">
        <x:v>DLHC010141752026</x:v>
      </x:c>
      <x:c r="B918" t="str">
        <x:v>W.P.(C)/4650/2026 of RAJIV KUMAR CHOUDHARY Vs GOVT OF NCT OF DELHI AND ORS</x:v>
      </x:c>
      <x:c r="C918" t="str">
        <x:v>2026-04-08</x:v>
      </x:c>
      <x:c r="D918" t="str">
        <x:v>High Court of Delhi</x:v>
      </x:c>
      <x:c r="E918" t="str">
        <x:v>HON'BLE MR. JUSTICE JASMEET SINGH</x:v>
      </x:c>
      <x:c r="F918" t="str"/>
      <x:c r="G918" t="str">
        <x:v>https://indian-high-court-judgments.s3.ap-south-1.amazonaws.com/data/pdf/year=2026/court=7_26/bench=dhcdb/DLHC010141752026_1_2026-04-08.pdf</x:v>
      </x:c>
    </x:row>
    <x:row r="919">
      <x:c r="A919" t="str">
        <x:v>DLHC010093592024</x:v>
      </x:c>
      <x:c r="B919" t="str">
        <x:v>CRL.M.C./1633/2024 of AMIT KUMAR Vs THE STATE GNCT OF DELHI &amp; ANR.</x:v>
      </x:c>
      <x:c r="C919" t="str">
        <x:v>2026-04-01</x:v>
      </x:c>
      <x:c r="D919" t="str">
        <x:v>High Court of Delhi</x:v>
      </x:c>
      <x:c r="E919" t="str">
        <x:v>HON'BLE DR. JUSTICE SWARANA KANTA SHARMA</x:v>
      </x:c>
      <x:c r="F919" t="str"/>
      <x:c r="G919" t="str">
        <x:v>https://indian-high-court-judgments.s3.ap-south-1.amazonaws.com/data/pdf/year=2026/court=7_26/bench=dhcdb/DLHC010093592024_1_2026-04-01.pdf</x:v>
      </x:c>
    </x:row>
    <x:row r="920">
      <x:c r="A920" t="str">
        <x:v>DLHC010845862025</x:v>
      </x:c>
      <x:c r="B920" t="str">
        <x:v>BAIL APPLN./4135/2025 of MOHSIN @ ABRAR Vs STATE NCT OF DELHI</x:v>
      </x:c>
      <x:c r="C920" t="str">
        <x:v>2026-01-12</x:v>
      </x:c>
      <x:c r="D920" t="str">
        <x:v>High Court of Delhi</x:v>
      </x:c>
      <x:c r="E920" t="str">
        <x:v>HON'BLE MR. JUSTICE GIRISH KATHPALIA</x:v>
      </x:c>
      <x:c r="F920" t="str"/>
      <x:c r="G920" t="str">
        <x:v>https://indian-high-court-judgments.s3.ap-south-1.amazonaws.com/data/pdf/year=2026/court=7_26/bench=dhcdb/DLHC010845862025_1_2026-01-12.pdf</x:v>
      </x:c>
    </x:row>
    <x:row r="921">
      <x:c r="A921" t="str">
        <x:v>DLHC010126742026</x:v>
      </x:c>
      <x:c r="B921" t="str">
        <x:v>W.P.(CRL)/1036/2026 of YOGENDER KUMAR SHARMA Vs THE GOVT. OF NCT OF DELHI &amp; ORS.</x:v>
      </x:c>
      <x:c r="C921" t="str">
        <x:v>2026-04-01</x:v>
      </x:c>
      <x:c r="D921" t="str">
        <x:v>High Court of Delhi</x:v>
      </x:c>
      <x:c r="E921" t="str">
        <x:v>HON'BLE MR. JUSTICE NAVIN CHAWLA,HON'BLE MR. JUSTICE RAVINDER DUDEJA</x:v>
      </x:c>
      <x:c r="F921" t="str"/>
      <x:c r="G921" t="str">
        <x:v>https://indian-high-court-judgments.s3.ap-south-1.amazonaws.com/data/pdf/year=2026/court=7_26/bench=dhcdb/DLHC010126742026_1_2026-04-01.pdf</x:v>
      </x:c>
    </x:row>
    <x:row r="922">
      <x:c r="A922" t="str">
        <x:v>DLHC010299722024</x:v>
      </x:c>
      <x:c r="B922" t="str">
        <x:v>CRL.M.C./4121/2024 of INDRANIL CHOUDHURY Vs STATE OF NCT OF DELHI</x:v>
      </x:c>
      <x:c r="C922" t="str">
        <x:v>2026-04-02</x:v>
      </x:c>
      <x:c r="D922" t="str">
        <x:v>High Court of Delhi</x:v>
      </x:c>
      <x:c r="E922" t="str">
        <x:v>HON'BLE DR. JUSTICE SWARANA KANTA SHARMA</x:v>
      </x:c>
      <x:c r="F922" t="str"/>
      <x:c r="G922" t="str">
        <x:v>https://indian-high-court-judgments.s3.ap-south-1.amazonaws.com/data/pdf/year=2026/court=7_26/bench=dhcdb/DLHC010299722024_1_2026-04-22.pdf</x:v>
      </x:c>
    </x:row>
    <x:row r="923">
      <x:c r="A923" t="str">
        <x:v>DLHC010395192025</x:v>
      </x:c>
      <x:c r="B923" t="str">
        <x:v>W.P.(C)/8908/2025 of BABA JAGESHWAR NATH MAHAVIDYALAYA Vs NATIONAL COUNCIL FOR TEACHER EDUCATION AND ANR</x:v>
      </x:c>
      <x:c r="C923" t="str">
        <x:v>2026-04-06</x:v>
      </x:c>
      <x:c r="D923" t="str">
        <x:v>High Court of Delhi</x:v>
      </x:c>
      <x:c r="E923" t="str">
        <x:v>HON'BLE MR. JUSTICE VIKAS MAHAJAN</x:v>
      </x:c>
      <x:c r="F923" t="str"/>
      <x:c r="G923" t="str">
        <x:v>https://indian-high-court-judgments.s3.ap-south-1.amazonaws.com/data/pdf/year=2026/court=7_26/bench=dhcdb/DLHC010395192025_1_2026-04-06.pdf</x:v>
      </x:c>
    </x:row>
    <x:row r="924">
      <x:c r="A924" t="str">
        <x:v>DLHC010980322025</x:v>
      </x:c>
      <x:c r="B924" t="str">
        <x:v>CRL.M.C./8725/2025 of AJAY MISHRA Vs STATE OF NCT OF DELHI &amp; ANR.</x:v>
      </x:c>
      <x:c r="C924" t="str">
        <x:v>2026-04-21</x:v>
      </x:c>
      <x:c r="D924" t="str">
        <x:v>High Court of Delhi</x:v>
      </x:c>
      <x:c r="E924" t="str">
        <x:v>HON'BLE MR. JUSTICE PRATEEK JALAN</x:v>
      </x:c>
      <x:c r="F924" t="str"/>
      <x:c r="G924" t="str">
        <x:v>https://indian-high-court-judgments.s3.ap-south-1.amazonaws.com/data/pdf/year=2026/court=7_26/bench=dhcdb/DLHC010980322025_1_2026-04-21.pdf</x:v>
      </x:c>
    </x:row>
    <x:row r="925">
      <x:c r="A925" t="str">
        <x:v>DLHC010277312023</x:v>
      </x:c>
      <x:c r="B925" t="str">
        <x:v>W.P.(C)/9659/2023 of ANIL CHOPRA Vs REGISTRAR GENERAL, HIGH COURT OF DELHI AND ORS</x:v>
      </x:c>
      <x:c r="C925" t="str">
        <x:v>2026-04-21</x:v>
      </x:c>
      <x:c r="D925" t="str">
        <x:v>High Court of Delhi</x:v>
      </x:c>
      <x:c r="E925" t="str">
        <x:v>HON'BLE MR. JUSTICE PURUSHAINDRA KUMAR KAURAV</x:v>
      </x:c>
      <x:c r="F925" t="str"/>
      <x:c r="G925" t="str">
        <x:v>https://indian-high-court-judgments.s3.ap-south-1.amazonaws.com/data/pdf/year=2026/court=7_26/bench=dhcdb/DLHC010277312023_1_2026-04-21.pdf</x:v>
      </x:c>
    </x:row>
    <x:row r="926">
      <x:c r="A926" t="str">
        <x:v>DLHC010007672026</x:v>
      </x:c>
      <x:c r="B926" t="str">
        <x:v>W.P.(CRL)/120/2026 of AMIT MADHWAL &amp; ORS. Vs STATE OF NCT OF DELHI &amp; ANR.</x:v>
      </x:c>
      <x:c r="C926" t="str">
        <x:v>2026-04-21</x:v>
      </x:c>
      <x:c r="D926" t="str">
        <x:v>High Court of Delhi</x:v>
      </x:c>
      <x:c r="E926" t="str">
        <x:v>HON'BLE MR. JUSTICE GIRISH KATHPALIA</x:v>
      </x:c>
      <x:c r="F926" t="str"/>
      <x:c r="G926" t="str">
        <x:v>https://indian-high-court-judgments.s3.ap-south-1.amazonaws.com/data/pdf/year=2026/court=7_26/bench=dhcdb/DLHC010007672026_1_2026-04-21.pdf</x:v>
      </x:c>
    </x:row>
    <x:row r="927">
      <x:c r="A927" t="str">
        <x:v>DLHC010002942026</x:v>
      </x:c>
      <x:c r="B927" t="str">
        <x:v>W.P.(CRL)/75/2026 of VIKRAM YADAV Vs STATE GOVT OF NCT OF DELHI &amp; ANR.</x:v>
      </x:c>
      <x:c r="C927" t="str">
        <x:v>2026-01-13</x:v>
      </x:c>
      <x:c r="D927" t="str">
        <x:v>High Court of Delhi</x:v>
      </x:c>
      <x:c r="E927" t="str">
        <x:v>HON'BLE MR. JUSTICE ANUP JAIRAM BHAMBHANI</x:v>
      </x:c>
      <x:c r="F927" t="str"/>
      <x:c r="G927" t="str">
        <x:v>https://indian-high-court-judgments.s3.ap-south-1.amazonaws.com/data/pdf/year=2026/court=7_26/bench=dhcdb/DLHC010002942026_1_2026-01-13.pdf</x:v>
      </x:c>
    </x:row>
    <x:row r="928">
      <x:c r="A928" t="str">
        <x:v>DLHC010237012019</x:v>
      </x:c>
      <x:c r="B928" t="str">
        <x:v>CRL.REV.P./606/2019 of ADITYA BAGAI Vs SIMRANPAL SINGH SURI</x:v>
      </x:c>
      <x:c r="C928" t="str">
        <x:v>2026-04-17</x:v>
      </x:c>
      <x:c r="D928" t="str">
        <x:v>High Court of Delhi</x:v>
      </x:c>
      <x:c r="E928" t="str">
        <x:v>HON'BLE MR. JUSTICE SAURABH BANERJEE</x:v>
      </x:c>
      <x:c r="F928" t="str"/>
      <x:c r="G928" t="str">
        <x:v>https://indian-high-court-judgments.s3.ap-south-1.amazonaws.com/data/pdf/year=2026/court=7_26/bench=dhcdb/DLHC010237012019_1_2026-04-17.pdf</x:v>
      </x:c>
    </x:row>
    <x:row r="929">
      <x:c r="A929" t="str">
        <x:v>DLHC014387992018</x:v>
      </x:c>
      <x:c r="B929" t="str">
        <x:v>LPA/661/2018 of DIRECTORATE GENERAL OF FOREIGN TRADE Vs M/S ATTIRE DESIGNERS PVT LTD</x:v>
      </x:c>
      <x:c r="C929" t="str">
        <x:v>2026-01-13</x:v>
      </x:c>
      <x:c r="D929" t="str">
        <x:v>High Court of Delhi</x:v>
      </x:c>
      <x:c r="E929" t="str">
        <x:v>HON'BLE MR. JUSTICE C.HARI SHANKAR,HON'BLE MR. JUSTICE OM PRAKASH SHUKLA</x:v>
      </x:c>
      <x:c r="F929" t="str"/>
      <x:c r="G929" t="str">
        <x:v>https://indian-high-court-judgments.s3.ap-south-1.amazonaws.com/data/pdf/year=2026/court=7_26/bench=dhcdb/DLHC014387992018_1_2026-01-13.pdf</x:v>
      </x:c>
    </x:row>
    <x:row r="930">
      <x:c r="A930" t="str">
        <x:v>DLHC011102442025</x:v>
      </x:c>
      <x:c r="B930" t="str">
        <x:v>W.P.(C)/4121/2026 of GURNAM SINGH &amp; ORS. Vs UNION OF INDIA</x:v>
      </x:c>
      <x:c r="C930" t="str">
        <x:v>2026-03-30</x:v>
      </x:c>
      <x:c r="D930" t="str">
        <x:v>High Court of Delhi</x:v>
      </x:c>
      <x:c r="E930" t="str">
        <x:v>HON'BLE MS. JUSTICE PRATHIBA M. SINGH,HON'BLE MR. JUSTICE MADHU JAIN</x:v>
      </x:c>
      <x:c r="F930" t="str"/>
      <x:c r="G930" t="str">
        <x:v>https://indian-high-court-judgments.s3.ap-south-1.amazonaws.com/data/pdf/year=2026/court=7_26/bench=dhcdb/DLHC011102442025_1_2026-03-30.pdf</x:v>
      </x:c>
    </x:row>
    <x:row r="931">
      <x:c r="A931" t="str">
        <x:v>DLHC010255452023</x:v>
      </x:c>
      <x:c r="B931" t="str">
        <x:v>FAO/156/2023 of SUMAN DEVI &amp; ORS. Vs UNION OF INDIA</x:v>
      </x:c>
      <x:c r="C931" t="str">
        <x:v>2026-04-01</x:v>
      </x:c>
      <x:c r="D931" t="str">
        <x:v>High Court of Delhi</x:v>
      </x:c>
      <x:c r="E931" t="str">
        <x:v>HON'BLE MR. JUSTICE MANOJ KUMAR OHRI</x:v>
      </x:c>
      <x:c r="F931" t="str"/>
      <x:c r="G931" t="str">
        <x:v>https://indian-high-court-judgments.s3.ap-south-1.amazonaws.com/data/pdf/year=2026/court=7_26/bench=dhcdb/DLHC010255452023_1_2026-04-01.pdf</x:v>
      </x:c>
    </x:row>
    <x:row r="932">
      <x:c r="A932" t="str">
        <x:v>DLHC010141452026</x:v>
      </x:c>
      <x:c r="B932" t="str">
        <x:v>CM(M)/745/2026 of M/S PERFECT ENGINEERING ASSOCIATES Vs HINDCON CHEMICALS LIMITED &amp; ANR.</x:v>
      </x:c>
      <x:c r="C932" t="str">
        <x:v>2026-04-08</x:v>
      </x:c>
      <x:c r="D932" t="str">
        <x:v>High Court of Delhi</x:v>
      </x:c>
      <x:c r="E932" t="str">
        <x:v>HON'BLE MR. JUSTICE RAJNEESH KUMAR GUPTA</x:v>
      </x:c>
      <x:c r="F932" t="str"/>
      <x:c r="G932" t="str">
        <x:v>https://indian-high-court-judgments.s3.ap-south-1.amazonaws.com/data/pdf/year=2026/court=7_26/bench=dhcdb/DLHC010141452026_1_2026-04-08.pdf</x:v>
      </x:c>
    </x:row>
    <x:row r="933">
      <x:c r="A933" t="str">
        <x:v>DLHC010007262026</x:v>
      </x:c>
      <x:c r="B933" t="str">
        <x:v>BAIL APPLN./143/2026 of LALITA YADAV Vs STATE OF NCT OF DELHI</x:v>
      </x:c>
      <x:c r="C933" t="str">
        <x:v>2026-04-13</x:v>
      </x:c>
      <x:c r="D933" t="str">
        <x:v>High Court of Delhi</x:v>
      </x:c>
      <x:c r="E933" t="str">
        <x:v>HON'BLE MR. JUSTICE SAURABH BANERJEE</x:v>
      </x:c>
      <x:c r="F933" t="str"/>
      <x:c r="G933" t="str">
        <x:v>https://indian-high-court-judgments.s3.ap-south-1.amazonaws.com/data/pdf/year=2026/court=7_26/bench=dhcdb/DLHC010007262026_1_2026-04-13.pdf</x:v>
      </x:c>
    </x:row>
    <x:row r="934">
      <x:c r="A934" t="str">
        <x:v>DLHC010124642026</x:v>
      </x:c>
      <x:c r="B934" t="str">
        <x:v>CRL.M.C./2351/2026 of SURESH KUMAR Vs THE STATE OF NCT OF DELHI &amp; ANR.</x:v>
      </x:c>
      <x:c r="C934" t="str">
        <x:v>2026-03-30</x:v>
      </x:c>
      <x:c r="D934" t="str">
        <x:v>High Court of Delhi</x:v>
      </x:c>
      <x:c r="E934" t="str">
        <x:v>HON'BLE MR. JUSTICE GIRISH KATHPALIA</x:v>
      </x:c>
      <x:c r="F934" t="str"/>
      <x:c r="G934" t="str">
        <x:v>https://indian-high-court-judgments.s3.ap-south-1.amazonaws.com/data/pdf/year=2026/court=7_26/bench=dhcdb/DLHC010124642026_1_2026-03-30.pdf</x:v>
      </x:c>
    </x:row>
    <x:row r="935">
      <x:c r="A935" t="str">
        <x:v>DLHC011080462025</x:v>
      </x:c>
      <x:c r="B935" t="str">
        <x:v>MAC.APP./8/2026 of THE NEW INDIA ASSURANCE CO. LTD Vs PRATIMA KUMARI AND ORS.</x:v>
      </x:c>
      <x:c r="C935" t="str">
        <x:v>2026-01-07</x:v>
      </x:c>
      <x:c r="D935" t="str">
        <x:v>High Court of Delhi</x:v>
      </x:c>
      <x:c r="E935" t="str">
        <x:v>HON'BLE MR. JUSTICE ANISH DAYAL</x:v>
      </x:c>
      <x:c r="F935" t="str"/>
      <x:c r="G935" t="str">
        <x:v>https://indian-high-court-judgments.s3.ap-south-1.amazonaws.com/data/pdf/year=2026/court=7_26/bench=dhcdb/DLHC011080462025_1_2026-01-07.pdf</x:v>
      </x:c>
    </x:row>
    <x:row r="936">
      <x:c r="A936" t="str">
        <x:v>DLHC010133982026</x:v>
      </x:c>
      <x:c r="B936" t="str">
        <x:v>CM(M)/705/2026 of SANGITA KUMAR &amp; ANR. Vs RESHU KANSAL &amp; ANR.</x:v>
      </x:c>
      <x:c r="C936" t="str">
        <x:v>2026-04-13</x:v>
      </x:c>
      <x:c r="D936" t="str">
        <x:v>High Court of Delhi</x:v>
      </x:c>
      <x:c r="E936" t="str">
        <x:v>HON'BLE MR. JUSTICE RAJNEESH KUMAR GUPTA</x:v>
      </x:c>
      <x:c r="F936" t="str"/>
      <x:c r="G936" t="str">
        <x:v>https://indian-high-court-judgments.s3.ap-south-1.amazonaws.com/data/pdf/year=2026/court=7_26/bench=dhcdb/DLHC010133982026_1_2026-04-13.pdf</x:v>
      </x:c>
    </x:row>
    <x:row r="937">
      <x:c r="A937" t="str">
        <x:v>DLHC010150812026</x:v>
      </x:c>
      <x:c r="B937" t="str">
        <x:v>W.P.(C)/4855/2026 of SUNIL JAIN Vs APPEALLATE AUTHORITY/ OFFICE OF THE DIVISIONAL COMMISSIONER, DEPARTMENT OF REVENUE, GNCTD &amp; ORS.</x:v>
      </x:c>
      <x:c r="C937" t="str">
        <x:v>2026-04-13</x:v>
      </x:c>
      <x:c r="D937" t="str">
        <x:v>High Court of Delhi</x:v>
      </x:c>
      <x:c r="E937" t="str">
        <x:v>HON'BLE MR. JUSTICE PURUSHAINDRA KUMAR KAURAV</x:v>
      </x:c>
      <x:c r="F937" t="str"/>
      <x:c r="G937" t="str">
        <x:v>https://indian-high-court-judgments.s3.ap-south-1.amazonaws.com/data/pdf/year=2026/court=7_26/bench=dhcdb/DLHC010150812026_1_2026-04-13.pdf</x:v>
      </x:c>
    </x:row>
    <x:row r="938">
      <x:c r="A938" t="str">
        <x:v>DLHC010062862026</x:v>
      </x:c>
      <x:c r="B938" t="str">
        <x:v>BAIL APPLN./725/2026 of HIMANSHU DHAWAN Vs THE STATE OF NCT OF DELHI</x:v>
      </x:c>
      <x:c r="C938" t="str">
        <x:v>2026-04-10</x:v>
      </x:c>
      <x:c r="D938" t="str">
        <x:v>High Court of Delhi</x:v>
      </x:c>
      <x:c r="E938" t="str">
        <x:v>HON'BLE MR. JUSTICE SAURABH BANERJEE</x:v>
      </x:c>
      <x:c r="F938" t="str"/>
      <x:c r="G938" t="str">
        <x:v>https://indian-high-court-judgments.s3.ap-south-1.amazonaws.com/data/pdf/year=2026/court=7_26/bench=dhcdb/DLHC010062862026_1_2026-04-10.pdf</x:v>
      </x:c>
    </x:row>
    <x:row r="939">
      <x:c r="A939" t="str">
        <x:v>DLHC010119372026</x:v>
      </x:c>
      <x:c r="B939" t="str">
        <x:v>LPA/161/2026 of RAMESH CHANDRA SINGH Vs BAR COUNCIL OF DELHI AND ANR</x:v>
      </x:c>
      <x:c r="C939" t="str">
        <x:v>2026-03-27</x:v>
      </x:c>
      <x:c r="D939" t="str">
        <x:v>High Court of Delhi</x:v>
      </x:c>
      <x:c r="E939" t="str">
        <x:v>HON'BLE MR. JUSTICE TEJAS KARIA</x:v>
      </x:c>
      <x:c r="F939" t="str"/>
      <x:c r="G939" t="str">
        <x:v>https://indian-high-court-judgments.s3.ap-south-1.amazonaws.com/data/pdf/year=2026/court=7_26/bench=dhcdb/DLHC010119372026_1_2026-03-27.pdf</x:v>
      </x:c>
    </x:row>
    <x:row r="940">
      <x:c r="A940" t="str">
        <x:v>DLHC010135972026</x:v>
      </x:c>
      <x:c r="B940" t="str">
        <x:v>W.P.(C)/4437/2026 of M/S R.P. TRANSPORTERS Vs HINDUSTAN PETROLEUM CORP. LTD. &amp; ORS.</x:v>
      </x:c>
      <x:c r="C940" t="str">
        <x:v>2026-04-06</x:v>
      </x:c>
      <x:c r="D940" t="str">
        <x:v>High Court of Delhi</x:v>
      </x:c>
      <x:c r="E940" t="str">
        <x:v>HON'BLE MR. JUSTICE PURUSHAINDRA KUMAR KAURAV</x:v>
      </x:c>
      <x:c r="F940" t="str"/>
      <x:c r="G940" t="str">
        <x:v>https://indian-high-court-judgments.s3.ap-south-1.amazonaws.com/data/pdf/year=2026/court=7_26/bench=dhcdb/DLHC010135972026_1_2026-04-06.pdf</x:v>
      </x:c>
    </x:row>
    <x:row r="941">
      <x:c r="A941" t="str">
        <x:v>DLHC011057042010</x:v>
      </x:c>
      <x:c r="B941" t="str">
        <x:v>RFA/612/2010 of LT COL VINOD KUMAR AGGARWAL Vs RAKESH AGGARWAL</x:v>
      </x:c>
      <x:c r="C941" t="str">
        <x:v>2026-03-30</x:v>
      </x:c>
      <x:c r="D941" t="str">
        <x:v>High Court of Delhi</x:v>
      </x:c>
      <x:c r="E941" t="str">
        <x:v>HON'BLE MR. JUSTICE AMIT SHARMA</x:v>
      </x:c>
      <x:c r="F941" t="str"/>
      <x:c r="G941" t="str">
        <x:v>https://indian-high-court-judgments.s3.ap-south-1.amazonaws.com/data/pdf/year=2026/court=7_26/bench=dhcdb/DLHC011057042010_1_2026-03-30.pdf</x:v>
      </x:c>
    </x:row>
    <x:row r="942">
      <x:c r="A942" t="str">
        <x:v>DLHC010454912023</x:v>
      </x:c>
      <x:c r="B942" t="str">
        <x:v>W.P.(C)/14727/2023 of SUKH DEVI Vs STATE NCT OF DELHI AND ORS</x:v>
      </x:c>
      <x:c r="C942" t="str">
        <x:v>2026-04-16</x:v>
      </x:c>
      <x:c r="D942" t="str">
        <x:v>High Court of Delhi</x:v>
      </x:c>
      <x:c r="E942" t="str">
        <x:v>HON'BLE MR. JUSTICE PURUSHAINDRA KUMAR KAURAV</x:v>
      </x:c>
      <x:c r="F942" t="str"/>
      <x:c r="G942" t="str">
        <x:v>https://indian-high-court-judgments.s3.ap-south-1.amazonaws.com/data/pdf/year=2026/court=7_26/bench=dhcdb/DLHC010454912023_1_2026-04-16.pdf</x:v>
      </x:c>
    </x:row>
    <x:row r="943">
      <x:c r="A943" t="str">
        <x:v>DLHC010947792025</x:v>
      </x:c>
      <x:c r="B943" t="str">
        <x:v>BAIL APPLN./4586/2025 of MOHD HASAN Vs STATE OF NCT OF DELHI</x:v>
      </x:c>
      <x:c r="C943" t="str">
        <x:v>2026-01-12</x:v>
      </x:c>
      <x:c r="D943" t="str">
        <x:v>High Court of Delhi</x:v>
      </x:c>
      <x:c r="E943" t="str">
        <x:v>HON'BLE MR. JUSTICE MANOJ JAIN</x:v>
      </x:c>
      <x:c r="F943" t="str"/>
      <x:c r="G943" t="str">
        <x:v>https://indian-high-court-judgments.s3.ap-south-1.amazonaws.com/data/pdf/year=2026/court=7_26/bench=dhcdb/DLHC010947792025_1_2026-01-12.pdf</x:v>
      </x:c>
    </x:row>
    <x:row r="944">
      <x:c r="A944" t="str">
        <x:v>DLHC010487522023</x:v>
      </x:c>
      <x:c r="B944" t="str">
        <x:v>CM(M)/1986/2023 of VARDHMAN INFRADEVELOPERS PVT. LTD. Vs GURMEET SINGH HUF (THROUGH ITS KARTA)</x:v>
      </x:c>
      <x:c r="C944" t="str">
        <x:v>2026-01-08</x:v>
      </x:c>
      <x:c r="D944" t="str">
        <x:v>High Court of Delhi</x:v>
      </x:c>
      <x:c r="E944" t="str">
        <x:v>HON'BLE MR. JUSTICE RAJNEESH KUMAR GUPTA</x:v>
      </x:c>
      <x:c r="F944" t="str"/>
      <x:c r="G944" t="str">
        <x:v>https://indian-high-court-judgments.s3.ap-south-1.amazonaws.com/data/pdf/year=2026/court=7_26/bench=dhcdb/DLHC010487522023_1_2026-01-08.pdf</x:v>
      </x:c>
    </x:row>
    <x:row r="945">
      <x:c r="A945" t="str">
        <x:v>DLHC010017332023</x:v>
      </x:c>
      <x:c r="B945" t="str">
        <x:v>W.P.(C)/822/2023 of DALVIR SINGH Vs DAV PUBLIC SCHOOL &amp; ORS.</x:v>
      </x:c>
      <x:c r="C945" t="str">
        <x:v>2026-04-01</x:v>
      </x:c>
      <x:c r="D945" t="str">
        <x:v>High Court of Delhi</x:v>
      </x:c>
      <x:c r="E945" t="str">
        <x:v>HON'BLE MR. JUSTICE SANJEEV NARULA</x:v>
      </x:c>
      <x:c r="F945" t="str"/>
      <x:c r="G945" t="str">
        <x:v>https://indian-high-court-judgments.s3.ap-south-1.amazonaws.com/data/pdf/year=2026/court=7_26/bench=dhcdb/DLHC010017332023_1_2026-04-01.pdf</x:v>
      </x:c>
    </x:row>
    <x:row r="946">
      <x:c r="A946" t="str">
        <x:v>DLHC010125762026</x:v>
      </x:c>
      <x:c r="B946" t="str">
        <x:v>BAIL APPLN./1230/2026 of RAMPREET KAMAT Vs STATE GOVT OF NCT DELHI</x:v>
      </x:c>
      <x:c r="C946" t="str">
        <x:v>2026-03-30</x:v>
      </x:c>
      <x:c r="D946" t="str">
        <x:v>High Court of Delhi</x:v>
      </x:c>
      <x:c r="E946" t="str">
        <x:v>HON'BLE MR. JUSTICE MANOJ JAIN</x:v>
      </x:c>
      <x:c r="F946" t="str"/>
      <x:c r="G946" t="str">
        <x:v>https://indian-high-court-judgments.s3.ap-south-1.amazonaws.com/data/pdf/year=2026/court=7_26/bench=dhcdb/DLHC010125762026_1_2026-03-30.pdf</x:v>
      </x:c>
    </x:row>
    <x:row r="947">
      <x:c r="A947" t="str">
        <x:v>DLHC010434372021</x:v>
      </x:c>
      <x:c r="B947" t="str">
        <x:v>RFA(COMM)/31/2022 of ABHA SHARMA &amp; ANR. Vs HARYANA JEWELLERS PVT LTD. &amp; ANR.</x:v>
      </x:c>
      <x:c r="C947" t="str">
        <x:v>2026-01-12</x:v>
      </x:c>
      <x:c r="D947" t="str">
        <x:v>High Court of Delhi</x:v>
      </x:c>
      <x:c r="E947" t="str">
        <x:v>HON'BLE MR. JUSTICE V. KAMESWAR RAO,HON'BLE MS. JUSTICE MANMEET PRITAM SINGH ARORA</x:v>
      </x:c>
      <x:c r="F947" t="str"/>
      <x:c r="G947" t="str">
        <x:v>https://indian-high-court-judgments.s3.ap-south-1.amazonaws.com/data/pdf/year=2026/court=7_26/bench=dhcdb/DLHC010434372021_1_2026-01-12.pdf</x:v>
      </x:c>
    </x:row>
    <x:row r="948">
      <x:c r="A948" t="str">
        <x:v>DLHC010939712025</x:v>
      </x:c>
      <x:c r="B948" t="str">
        <x:v>BAIL APPLN./4547/2025 of SUNITA Vs STATE NCT OF DELHI</x:v>
      </x:c>
      <x:c r="C948" t="str">
        <x:v>2026-01-09</x:v>
      </x:c>
      <x:c r="D948" t="str">
        <x:v>High Court of Delhi</x:v>
      </x:c>
      <x:c r="E948" t="str">
        <x:v>HON'BLE DR. JUSTICE SWARANA KANTA SHARMA</x:v>
      </x:c>
      <x:c r="F948" t="str"/>
      <x:c r="G948" t="str">
        <x:v>https://indian-high-court-judgments.s3.ap-south-1.amazonaws.com/data/pdf/year=2026/court=7_26/bench=dhcdb/DLHC010939712025_1_2026-01-09.pdf</x:v>
      </x:c>
    </x:row>
    <x:row r="949">
      <x:c r="A949" t="str">
        <x:v>DLHC010157382021</x:v>
      </x:c>
      <x:c r="B949" t="str">
        <x:v>MAC.APP./174/2021 of THE ORIENTAL INSURANCE CO LTD Vs SUNITA SINGH &amp; ORS.</x:v>
      </x:c>
      <x:c r="C949" t="str">
        <x:v>2026-04-17</x:v>
      </x:c>
      <x:c r="D949" t="str">
        <x:v>High Court of Delhi</x:v>
      </x:c>
      <x:c r="E949" t="str">
        <x:v>HON'BLE MR. JUSTICE ANISH DAYAL</x:v>
      </x:c>
      <x:c r="F949" t="str"/>
      <x:c r="G949" t="str">
        <x:v>https://indian-high-court-judgments.s3.ap-south-1.amazonaws.com/data/pdf/year=2026/court=7_26/bench=dhcdb/DLHC010157382021_1_2026-04-17.pdf</x:v>
      </x:c>
    </x:row>
    <x:row r="950">
      <x:c r="A950" t="str">
        <x:v>DLHC010119402026</x:v>
      </x:c>
      <x:c r="B950" t="str">
        <x:v>C.R.P./83/2026 of KAVITA LALWANI Vs ECNON RESIDENCY BUILDCON PVT LTD &amp; ANR.</x:v>
      </x:c>
      <x:c r="C950" t="str">
        <x:v>2026-04-09</x:v>
      </x:c>
      <x:c r="D950" t="str">
        <x:v>High Court of Delhi</x:v>
      </x:c>
      <x:c r="E950" t="str">
        <x:v>HON'BLE MR. JUSTICE ANISH DAYAL</x:v>
      </x:c>
      <x:c r="F950" t="str"/>
      <x:c r="G950" t="str">
        <x:v>https://indian-high-court-judgments.s3.ap-south-1.amazonaws.com/data/pdf/year=2026/court=7_26/bench=dhcdb/DLHC010119402026_1_2026-04-09.pdf</x:v>
      </x:c>
    </x:row>
    <x:row r="951">
      <x:c r="A951" t="str">
        <x:v>DLHC010165712023</x:v>
      </x:c>
      <x:c r="B951" t="str">
        <x:v>O.M.P. (COMM)/173/2023 of NATIONAL HIGHWAYS AND INFRASTRUCTURE DEVELOPMENT CORPORATION LIMITED Vs INTERCONTINENTAL CONSULTANTS AND TECHNOCRATS PRIVATE LIMITED IN JOINT VENTURE WITH ANANDJIWALA INF</x:v>
      </x:c>
      <x:c r="C951" t="str">
        <x:v>2026-04-20</x:v>
      </x:c>
      <x:c r="D951" t="str">
        <x:v>High Court of Delhi</x:v>
      </x:c>
      <x:c r="E951" t="str">
        <x:v>HON'BLE MR. JUSTICE AVNEESH JHINGAN</x:v>
      </x:c>
      <x:c r="F951" t="str"/>
      <x:c r="G951" t="str">
        <x:v>https://indian-high-court-judgments.s3.ap-south-1.amazonaws.com/data/pdf/year=2026/court=7_26/bench=dhcdb/DLHC010165712023_1_2026-04-20.pdf</x:v>
      </x:c>
    </x:row>
    <x:row r="952">
      <x:c r="A952" t="str">
        <x:v>DLHC010119582026</x:v>
      </x:c>
      <x:c r="B952" t="str">
        <x:v>CRL.M.C./2284/2026 of M/S SHANTI REFRIGERATION IND. PVT.LTD. Vs M/S RAJASTHAN METALS</x:v>
      </x:c>
      <x:c r="C952" t="str">
        <x:v>2026-03-27</x:v>
      </x:c>
      <x:c r="D952" t="str">
        <x:v>High Court of Delhi</x:v>
      </x:c>
      <x:c r="E952" t="str">
        <x:v>HON'BLE MR. JUSTICE ANUP JAIRAM BHAMBHANI</x:v>
      </x:c>
      <x:c r="F952" t="str"/>
      <x:c r="G952" t="str">
        <x:v>https://indian-high-court-judgments.s3.ap-south-1.amazonaws.com/data/pdf/year=2026/court=7_26/bench=dhcdb/DLHC010119582026_1_2026-03-27.pdf</x:v>
      </x:c>
    </x:row>
    <x:row r="953">
      <x:c r="A953" t="str">
        <x:v>DLHC010143722026</x:v>
      </x:c>
      <x:c r="B953" t="str">
        <x:v>W.C.(C)-IPD/15/2026 of DR. STEPHEN L. THALER Vs UNION OF INDIA &amp; ANR.</x:v>
      </x:c>
      <x:c r="C953" t="str">
        <x:v>2026-04-09</x:v>
      </x:c>
      <x:c r="D953" t="str">
        <x:v>High Court of Delhi</x:v>
      </x:c>
      <x:c r="E953" t="str">
        <x:v>HON'BLE MR. JUSTICE TUSHAR RAO GEDELA</x:v>
      </x:c>
      <x:c r="F953" t="str"/>
      <x:c r="G953" t="str">
        <x:v>https://indian-high-court-judgments.s3.ap-south-1.amazonaws.com/data/pdf/year=2026/court=7_26/bench=dhcdb/DLHC010143722026_1_2026-04-09.pdf</x:v>
      </x:c>
    </x:row>
    <x:row r="954">
      <x:c r="A954" t="str">
        <x:v>DLHC010613872024</x:v>
      </x:c>
      <x:c r="B954" t="str">
        <x:v>RFA(COMM)/388/2024 of ABSOLUTE ELECTROVISION PVT LTD &amp; ORS. Vs AVANTIKA ENTERPRISES &amp; ANR.</x:v>
      </x:c>
      <x:c r="C954" t="str">
        <x:v>2026-04-06</x:v>
      </x:c>
      <x:c r="D954" t="str">
        <x:v>High Court of Delhi</x:v>
      </x:c>
      <x:c r="E954" t="str">
        <x:v>HON'BLE MR. JUSTICE ANIL KSHETARPAL,HON'BLE MR. JUSTICE AMIT MAHAJAN</x:v>
      </x:c>
      <x:c r="F954" t="str"/>
      <x:c r="G954" t="str">
        <x:v>https://indian-high-court-judgments.s3.ap-south-1.amazonaws.com/data/pdf/year=2026/court=7_26/bench=dhcdb/DLHC010613872024_1_2026-04-06.pdf</x:v>
      </x:c>
    </x:row>
    <x:row r="955">
      <x:c r="A955" t="str">
        <x:v>DLHC010115722026</x:v>
      </x:c>
      <x:c r="B955" t="str">
        <x:v>W.P.(C)/3859/2026 of AARUSH JAIN Vs NATIONAL TESTING AGENCY AND ANR.</x:v>
      </x:c>
      <x:c r="C955" t="str">
        <x:v>2026-04-01</x:v>
      </x:c>
      <x:c r="D955" t="str">
        <x:v>High Court of Delhi</x:v>
      </x:c>
      <x:c r="E955" t="str">
        <x:v>HON'BLE MR. JUSTICE JASMEET SINGH</x:v>
      </x:c>
      <x:c r="F955" t="str"/>
      <x:c r="G955" t="str">
        <x:v>https://indian-high-court-judgments.s3.ap-south-1.amazonaws.com/data/pdf/year=2026/court=7_26/bench=dhcdb/DLHC010115722026_1_2026-04-01.pdf</x:v>
      </x:c>
    </x:row>
    <x:row r="956">
      <x:c r="A956" t="str">
        <x:v>DLHC011071932025</x:v>
      </x:c>
      <x:c r="B956" t="str">
        <x:v>O.M.P.(I) (COMM.)/540/2025 of M/S CONSOLIDATED CONSTRUCTION CONSORTIUM LTD Vs M/S OIL AND NATURAL GAS CORPORATION LTD</x:v>
      </x:c>
      <x:c r="C956" t="str">
        <x:v>2026-01-12</x:v>
      </x:c>
      <x:c r="D956" t="str">
        <x:v>High Court of Delhi</x:v>
      </x:c>
      <x:c r="E956" t="str">
        <x:v>HON'BLE MR. JUSTICE VIKAS MAHAJAN</x:v>
      </x:c>
      <x:c r="F956" t="str"/>
      <x:c r="G956" t="str">
        <x:v>https://indian-high-court-judgments.s3.ap-south-1.amazonaws.com/data/pdf/year=2026/court=7_26/bench=dhcdb/DLHC011071932025_1_2026-01-12.pdf</x:v>
      </x:c>
    </x:row>
    <x:row r="957">
      <x:c r="A957" t="str">
        <x:v>DLHC010001942026</x:v>
      </x:c>
      <x:c r="B957" t="str">
        <x:v>W.P.(C)/228/2026 of SAURAV ROY Vs UNION OF INDIA &amp; ORS.</x:v>
      </x:c>
      <x:c r="C957" t="str">
        <x:v>2026-01-08</x:v>
      </x:c>
      <x:c r="D957" t="str">
        <x:v>High Court of Delhi</x:v>
      </x:c>
      <x:c r="E957" t="str">
        <x:v>HON'BLE MR. JUSTICE V. KAMESWAR RAO,HON'BLE MS. JUSTICE MANMEET PRITAM SINGH ARORA</x:v>
      </x:c>
      <x:c r="F957" t="str"/>
      <x:c r="G957" t="str">
        <x:v>https://indian-high-court-judgments.s3.ap-south-1.amazonaws.com/data/pdf/year=2026/court=7_26/bench=dhcdb/DLHC010001942026_1_2026-01-08.pdf</x:v>
      </x:c>
    </x:row>
    <x:row r="958">
      <x:c r="A958" t="str">
        <x:v>DLHC010360362021</x:v>
      </x:c>
      <x:c r="B958" t="str">
        <x:v>CRL.M.C./2964/2021 of VIJENDER GUPTA Vs STATE OF NCT OF DELHI &amp; ANR.</x:v>
      </x:c>
      <x:c r="C958" t="str">
        <x:v>2026-03-09</x:v>
      </x:c>
      <x:c r="D958" t="str">
        <x:v>High Court of Delhi</x:v>
      </x:c>
      <x:c r="E958" t="str">
        <x:v>HON'BLE DR. JUSTICE SWARANA KANTA SHARMA</x:v>
      </x:c>
      <x:c r="F958" t="str"/>
      <x:c r="G958" t="str">
        <x:v>https://indian-high-court-judgments.s3.ap-south-1.amazonaws.com/data/pdf/year=2026/court=7_26/bench=dhcdb/DLHC010360362021_1_2026-03-09.pdf</x:v>
      </x:c>
    </x:row>
    <x:row r="959">
      <x:c r="A959" t="str">
        <x:v>DLHC010073572021</x:v>
      </x:c>
      <x:c r="B959" t="str">
        <x:v>W.P.(C)/1013/2021 of SHAILY GAUR Vs UNION OF INDIA &amp; ANR.</x:v>
      </x:c>
      <x:c r="C959" t="str">
        <x:v>2026-01-08</x:v>
      </x:c>
      <x:c r="D959" t="str">
        <x:v>High Court of Delhi</x:v>
      </x:c>
      <x:c r="E959" t="str">
        <x:v>HON'BLE MR. JUSTICE PURUSHAINDRA KUMAR KAURAV</x:v>
      </x:c>
      <x:c r="F959" t="str"/>
      <x:c r="G959" t="str">
        <x:v>https://indian-high-court-judgments.s3.ap-south-1.amazonaws.com/data/pdf/year=2026/court=7_26/bench=dhcdb/DLHC010073572021_1_2026-01-08.pdf</x:v>
      </x:c>
    </x:row>
    <x:row r="960">
      <x:c r="A960" t="str">
        <x:v>DLHC010137372026</x:v>
      </x:c>
      <x:c r="B960" t="str">
        <x:v>CONT.CAS(C)/551/2026 of SANJAR FAZAL ALAM &amp; ORS. Vs MANOJ KUMAR PANDEY (LAC/ADM)</x:v>
      </x:c>
      <x:c r="C960" t="str">
        <x:v>2026-04-06</x:v>
      </x:c>
      <x:c r="D960" t="str">
        <x:v>High Court of Delhi</x:v>
      </x:c>
      <x:c r="E960" t="str">
        <x:v>HON'BLE MR. JUSTICE SACHIN DATTA</x:v>
      </x:c>
      <x:c r="F960" t="str"/>
      <x:c r="G960" t="str">
        <x:v>https://indian-high-court-judgments.s3.ap-south-1.amazonaws.com/data/pdf/year=2026/court=7_26/bench=dhcdb/DLHC010137372026_1_2026-04-06.pdf</x:v>
      </x:c>
    </x:row>
    <x:row r="961">
      <x:c r="A961" t="str">
        <x:v>DLHC010155272026</x:v>
      </x:c>
      <x:c r="B961" t="str">
        <x:v>W.P.(C)/5015/2026 of RIZWANA AHMED Vs UNION OF INDIA</x:v>
      </x:c>
      <x:c r="C961" t="str">
        <x:v>2026-04-16</x:v>
      </x:c>
      <x:c r="D961" t="str">
        <x:v>High Court of Delhi</x:v>
      </x:c>
      <x:c r="E961" t="str">
        <x:v>HON'BLE MR. JUSTICE PURUSHAINDRA KUMAR KAURAV</x:v>
      </x:c>
      <x:c r="F961" t="str"/>
      <x:c r="G961" t="str">
        <x:v>https://indian-high-court-judgments.s3.ap-south-1.amazonaws.com/data/pdf/year=2026/court=7_26/bench=dhcdb/DLHC010155272026_1_2026-04-16.pdf</x:v>
      </x:c>
    </x:row>
    <x:row r="962">
      <x:c r="A962" t="str">
        <x:v>DLHC010266352022</x:v>
      </x:c>
      <x:c r="B962" t="str">
        <x:v>CRL.M.C./3211/2022 of SAPNA THAKUR Vs STATE OF NCT OF DELHI AND ANR.</x:v>
      </x:c>
      <x:c r="C962" t="str">
        <x:v>2026-03-30</x:v>
      </x:c>
      <x:c r="D962" t="str">
        <x:v>High Court of Delhi</x:v>
      </x:c>
      <x:c r="E962" t="str">
        <x:v>HON'BLE MR. JUSTICE SAURABH BANERJEE</x:v>
      </x:c>
      <x:c r="F962" t="str"/>
      <x:c r="G962" t="str">
        <x:v>https://indian-high-court-judgments.s3.ap-south-1.amazonaws.com/data/pdf/year=2026/court=7_26/bench=dhcdb/DLHC010266352022_1_2026-03-30.pdf</x:v>
      </x:c>
    </x:row>
    <x:row r="963">
      <x:c r="A963" t="str">
        <x:v>DLHC010110712026</x:v>
      </x:c>
      <x:c r="B963" t="str">
        <x:v>CRL.M.C./2106/2026 of MR JITENDER KUMAR Vs STATE OF NCT (DELHI) AND ANR</x:v>
      </x:c>
      <x:c r="C963" t="str">
        <x:v>2026-04-07</x:v>
      </x:c>
      <x:c r="D963" t="str">
        <x:v>High Court of Delhi</x:v>
      </x:c>
      <x:c r="E963" t="str">
        <x:v>HON'BLE DR. JUSTICE SWARANA KANTA SHARMA</x:v>
      </x:c>
      <x:c r="F963" t="str"/>
      <x:c r="G963" t="str">
        <x:v>https://indian-high-court-judgments.s3.ap-south-1.amazonaws.com/data/pdf/year=2026/court=7_26/bench=dhcdb/DLHC010110712026_1_2026-04-07.pdf</x:v>
      </x:c>
    </x:row>
    <x:row r="964">
      <x:c r="A964" t="str">
        <x:v>DLHC010060322026</x:v>
      </x:c>
      <x:c r="B964" t="str">
        <x:v>CRL.M.C./1384/2026 of GENERAL GARMENTS DELHI PVT. LTD. Vs MG IMPEX &amp; ORS.</x:v>
      </x:c>
      <x:c r="C964" t="str">
        <x:v>2026-04-08</x:v>
      </x:c>
      <x:c r="D964" t="str">
        <x:v>High Court of Delhi</x:v>
      </x:c>
      <x:c r="E964" t="str">
        <x:v>HON'BLE MR. JUSTICE GIRISH KATHPALIA</x:v>
      </x:c>
      <x:c r="F964" t="str"/>
      <x:c r="G964" t="str">
        <x:v>https://indian-high-court-judgments.s3.ap-south-1.amazonaws.com/data/pdf/year=2026/court=7_26/bench=dhcdb/DLHC010060322026_1_2026-04-08.pdf</x:v>
      </x:c>
    </x:row>
    <x:row r="965">
      <x:c r="A965" t="str">
        <x:v>DLHC010000522026</x:v>
      </x:c>
      <x:c r="B965" t="str">
        <x:v>W.P.(C)/95/2026 of AMISHA KUMARI Vs NATIONAL BOARD OF EDUCATION IN MEDICAL SCIENCE &amp; ORS.</x:v>
      </x:c>
      <x:c r="C965" t="str">
        <x:v>2026-01-07</x:v>
      </x:c>
      <x:c r="D965" t="str">
        <x:v>High Court of Delhi</x:v>
      </x:c>
      <x:c r="E965" t="str">
        <x:v>HON'BLE MR. JUSTICE JASMEET SINGH</x:v>
      </x:c>
      <x:c r="F965" t="str"/>
      <x:c r="G965" t="str">
        <x:v>https://indian-high-court-judgments.s3.ap-south-1.amazonaws.com/data/pdf/year=2026/court=7_26/bench=dhcdb/DLHC010000522026_1_2026-01-07.pdf</x:v>
      </x:c>
    </x:row>
    <x:row r="966">
      <x:c r="A966" t="str">
        <x:v>DLHC010154122026</x:v>
      </x:c>
      <x:c r="B966" t="str">
        <x:v>CRL.M.C./2820/2026 of TANUJ SHARMA &amp; ORS. Vs THE STATE NCT OF DELHI &amp; ANR.</x:v>
      </x:c>
      <x:c r="C966" t="str">
        <x:v>2026-04-15</x:v>
      </x:c>
      <x:c r="D966" t="str">
        <x:v>High Court of Delhi</x:v>
      </x:c>
      <x:c r="E966" t="str">
        <x:v>HON'BLE MR. JUSTICE SAURABH BANERJEE</x:v>
      </x:c>
      <x:c r="F966" t="str"/>
      <x:c r="G966" t="str">
        <x:v>https://indian-high-court-judgments.s3.ap-south-1.amazonaws.com/data/pdf/year=2026/court=7_26/bench=dhcdb/DLHC010154122026_1_2026-04-15.pdf</x:v>
      </x:c>
    </x:row>
    <x:row r="967">
      <x:c r="A967" t="str">
        <x:v>DLHC010152072026</x:v>
      </x:c>
      <x:c r="B967" t="str">
        <x:v>W.P.(C)/4818/2026 of M/S IQ MED HEALTH CARE PVT. LTD. &amp; ORS. Vs AUTHUM INVESTMENT AND INFRASTRUCTURE LTD.</x:v>
      </x:c>
      <x:c r="C967" t="str">
        <x:v>2026-04-20</x:v>
      </x:c>
      <x:c r="D967" t="str">
        <x:v>High Court of Delhi</x:v>
      </x:c>
      <x:c r="E967" t="str">
        <x:v>HON'BLE MS. JUSTICE RENU BHATNAGAR,HON'BLE MR. JUSTICE VIVEK CHAUDHARY</x:v>
      </x:c>
      <x:c r="F967" t="str"/>
      <x:c r="G967" t="str">
        <x:v>https://indian-high-court-judgments.s3.ap-south-1.amazonaws.com/data/pdf/year=2026/court=7_26/bench=dhcdb/DLHC010152072026_1_2026-04-20.pdf</x:v>
      </x:c>
    </x:row>
    <x:row r="968">
      <x:c r="A968" t="str">
        <x:v>DLHC010519652025</x:v>
      </x:c>
      <x:c r="B968" t="str">
        <x:v>BAIL APPLN./2858/2025 of AKSHAY LAKRA Vs STATE GOVT. OF NCT OF DELHI</x:v>
      </x:c>
      <x:c r="C968" t="str">
        <x:v>2026-03-30</x:v>
      </x:c>
      <x:c r="D968" t="str">
        <x:v>High Court of Delhi</x:v>
      </x:c>
      <x:c r="E968" t="str">
        <x:v>HON'BLE MR. JUSTICE MANOJ JAIN</x:v>
      </x:c>
      <x:c r="F968" t="str"/>
      <x:c r="G968" t="str">
        <x:v>https://indian-high-court-judgments.s3.ap-south-1.amazonaws.com/data/pdf/year=2026/court=7_26/bench=dhcdb/DLHC010519652025_1_2026-03-30.pdf</x:v>
      </x:c>
    </x:row>
    <x:row r="969">
      <x:c r="A969" t="str">
        <x:v>DLHC010997952025</x:v>
      </x:c>
      <x:c r="B969" t="str">
        <x:v>BAIL APPLN./4802/2025 of KADIR ALIAS QADIR Vs THE STATE OF NCT OF DELHI</x:v>
      </x:c>
      <x:c r="C969" t="str">
        <x:v>2026-04-21</x:v>
      </x:c>
      <x:c r="D969" t="str">
        <x:v>High Court of Delhi</x:v>
      </x:c>
      <x:c r="E969" t="str">
        <x:v>HON'BLE MR. JUSTICE SAURABH BANERJEE</x:v>
      </x:c>
      <x:c r="F969" t="str"/>
      <x:c r="G969" t="str">
        <x:v>https://indian-high-court-judgments.s3.ap-south-1.amazonaws.com/data/pdf/year=2026/court=7_26/bench=dhcdb/DLHC010997952025_1_2026-04-21.pdf</x:v>
      </x:c>
    </x:row>
    <x:row r="970">
      <x:c r="A970" t="str">
        <x:v>DLHC010012862026</x:v>
      </x:c>
      <x:c r="B970" t="str">
        <x:v>ARB.P./132/2026 of PRIDE EDUCATION SOCIETY Vs INNOVATIVE PROJECT MANAGEMENT SERVICES PVT. LTD.</x:v>
      </x:c>
      <x:c r="C970" t="str">
        <x:v>2026-04-16</x:v>
      </x:c>
      <x:c r="D970" t="str">
        <x:v>High Court of Delhi</x:v>
      </x:c>
      <x:c r="E970" t="str">
        <x:v>HON'BLE MR. JUSTICE HARISH VAIDYANATHAN SHANKAR</x:v>
      </x:c>
      <x:c r="F970" t="str"/>
      <x:c r="G970" t="str">
        <x:v>https://indian-high-court-judgments.s3.ap-south-1.amazonaws.com/data/pdf/year=2026/court=7_26/bench=dhcdb/DLHC010012862026_1_2026-04-16.pdf</x:v>
      </x:c>
    </x:row>
    <x:row r="971">
      <x:c r="A971" t="str">
        <x:v>DLHC010265732025</x:v>
      </x:c>
      <x:c r="B971" t="str">
        <x:v>BAIL APPLN./1718/2025 of SUHAIL Vs STATE OF NCT DELHI</x:v>
      </x:c>
      <x:c r="C971" t="str">
        <x:v>2026-03-09</x:v>
      </x:c>
      <x:c r="D971" t="str">
        <x:v>High Court of Delhi</x:v>
      </x:c>
      <x:c r="E971" t="str">
        <x:v>HON'BLE MR. JUSTICE GIRISH KATHPALIA</x:v>
      </x:c>
      <x:c r="F971" t="str"/>
      <x:c r="G971" t="str">
        <x:v>https://indian-high-court-judgments.s3.ap-south-1.amazonaws.com/data/pdf/year=2026/court=7_26/bench=dhcdb/DLHC010265732025_1_2026-03-09.pdf</x:v>
      </x:c>
    </x:row>
    <x:row r="972">
      <x:c r="A972" t="str">
        <x:v>DLHC010154142026</x:v>
      </x:c>
      <x:c r="B972" t="str">
        <x:v>W.P.(CRL)/1192/2026 of ANAND BHARDWAJ Vs THE COMMISSIONER OF DELHI POLICE &amp; ORS.</x:v>
      </x:c>
      <x:c r="C972" t="str">
        <x:v>2026-04-15</x:v>
      </x:c>
      <x:c r="D972" t="str">
        <x:v>High Court of Delhi</x:v>
      </x:c>
      <x:c r="E972" t="str">
        <x:v>HON'BLE MR. JUSTICE SAURABH BANERJEE</x:v>
      </x:c>
      <x:c r="F972" t="str"/>
      <x:c r="G972" t="str">
        <x:v>https://indian-high-court-judgments.s3.ap-south-1.amazonaws.com/data/pdf/year=2026/court=7_26/bench=dhcdb/DLHC010154142026_1_2026-04-15.pdf</x:v>
      </x:c>
    </x:row>
    <x:row r="973">
      <x:c r="A973" t="str">
        <x:v>DLHC010419552023</x:v>
      </x:c>
      <x:c r="B973" t="str">
        <x:v>CRL.M.C./7663/2023 of SURENDRA AGGARWAL AND ORS Vs STATE NCT OF DELHI AND ANR.</x:v>
      </x:c>
      <x:c r="C973" t="str">
        <x:v>2026-01-08</x:v>
      </x:c>
      <x:c r="D973" t="str">
        <x:v>High Court of Delhi</x:v>
      </x:c>
      <x:c r="E973" t="str">
        <x:v>HON'BLE MR. JUSTICE MANOJ JAIN</x:v>
      </x:c>
      <x:c r="F973" t="str"/>
      <x:c r="G973" t="str">
        <x:v>https://indian-high-court-judgments.s3.ap-south-1.amazonaws.com/data/pdf/year=2026/court=7_26/bench=dhcdb/DLHC010419552023_1_2026-01-08.pdf</x:v>
      </x:c>
    </x:row>
    <x:row r="974">
      <x:c r="A974" t="str">
        <x:v>DLHC010940922025</x:v>
      </x:c>
      <x:c r="B974" t="str">
        <x:v>ARB.P./1987/2025 of TECHNOCRATS ADVISORY SERVICES PVT. LTD. Vs MINISTRY OF ROAD, TRANSPORT AND HIGHWAYS &amp; ANR.</x:v>
      </x:c>
      <x:c r="C974" t="str">
        <x:v>2026-04-10</x:v>
      </x:c>
      <x:c r="D974" t="str">
        <x:v>High Court of Delhi</x:v>
      </x:c>
      <x:c r="E974" t="str">
        <x:v>HON'BLE MR. JUSTICE HARISH VAIDYANATHAN SHANKAR</x:v>
      </x:c>
      <x:c r="F974" t="str"/>
      <x:c r="G974" t="str">
        <x:v>https://indian-high-court-judgments.s3.ap-south-1.amazonaws.com/data/pdf/year=2026/court=7_26/bench=dhcdb/DLHC010940922025_1_2026-04-10.pdf</x:v>
      </x:c>
    </x:row>
    <x:row r="975">
      <x:c r="A975" t="str">
        <x:v>DLHC010045862023</x:v>
      </x:c>
      <x:c r="B975" t="str">
        <x:v>W.P.(CRL)/423/2023 of SHUBHAM Vs UNION OF INDIA &amp; ORS.</x:v>
      </x:c>
      <x:c r="C975" t="str">
        <x:v>2026-04-02</x:v>
      </x:c>
      <x:c r="D975" t="str">
        <x:v>High Court of Delhi</x:v>
      </x:c>
      <x:c r="E975" t="str">
        <x:v>HON'BLE MR. JUSTICE NAVIN CHAWLA,HON'BLE MR. JUSTICE RAVINDER DUDEJA</x:v>
      </x:c>
      <x:c r="F975" t="str"/>
      <x:c r="G975" t="str">
        <x:v>https://indian-high-court-judgments.s3.ap-south-1.amazonaws.com/data/pdf/year=2026/court=7_26/bench=dhcdb/DLHC010045862023_1_2026-04-02.pdf</x:v>
      </x:c>
    </x:row>
    <x:row r="976">
      <x:c r="A976" t="str">
        <x:v>DLHC010564622022</x:v>
      </x:c>
      <x:c r="B976" t="str">
        <x:v>C.A.(COMM.IPD-PAT)/86/2022 of CRYSTAL CROP PROTECTION LIMITED Vs SUDPITA DEY ASSISTANT CONTROLLER OF PATENTS AND DESIGNS &amp; ORS.</x:v>
      </x:c>
      <x:c r="C976" t="str">
        <x:v>2026-04-08</x:v>
      </x:c>
      <x:c r="D976" t="str">
        <x:v>High Court of Delhi</x:v>
      </x:c>
      <x:c r="E976" t="str">
        <x:v>HON'BLE MR. JUSTICE TUSHAR RAO GEDELA</x:v>
      </x:c>
      <x:c r="F976" t="str"/>
      <x:c r="G976" t="str">
        <x:v>https://indian-high-court-judgments.s3.ap-south-1.amazonaws.com/data/pdf/year=2026/court=7_26/bench=dhcdb/DLHC010564622022_1_2026-04-08.pdf</x:v>
      </x:c>
    </x:row>
    <x:row r="977">
      <x:c r="A977" t="str">
        <x:v>DLHC010458182024</x:v>
      </x:c>
      <x:c r="B977" t="str">
        <x:v>W.P.(C)/10571/2024 of PRABJEET SINGH MODI &amp; ANR. Vs GURMEET SINGH MODI</x:v>
      </x:c>
      <x:c r="C977" t="str">
        <x:v>2026-04-08</x:v>
      </x:c>
      <x:c r="D977" t="str">
        <x:v>High Court of Delhi</x:v>
      </x:c>
      <x:c r="E977" t="str">
        <x:v>HON'BLE MR. JUSTICE PURUSHAINDRA KUMAR KAURAV</x:v>
      </x:c>
      <x:c r="F977" t="str"/>
      <x:c r="G977" t="str">
        <x:v>https://indian-high-court-judgments.s3.ap-south-1.amazonaws.com/data/pdf/year=2026/court=7_26/bench=dhcdb/DLHC010458182024_1_2026-04-08.pdf</x:v>
      </x:c>
    </x:row>
    <x:row r="978">
      <x:c r="A978" t="str">
        <x:v>DLHC011045162025</x:v>
      </x:c>
      <x:c r="B978" t="str">
        <x:v>W.P.(C)/19397/2025 of MR. MOTI LAL Vs MUNICIPAL CORPORATION OF DELHI</x:v>
      </x:c>
      <x:c r="C978" t="str">
        <x:v>2026-01-13</x:v>
      </x:c>
      <x:c r="D978" t="str">
        <x:v>High Court of Delhi</x:v>
      </x:c>
      <x:c r="E978" t="str">
        <x:v>HON'BLE MR. JUSTICE AMIT BANSAL</x:v>
      </x:c>
      <x:c r="F978" t="str"/>
      <x:c r="G978" t="str">
        <x:v>https://indian-high-court-judgments.s3.ap-south-1.amazonaws.com/data/pdf/year=2026/court=7_26/bench=dhcdb/DLHC011045162025_1_2026-01-13.pdf</x:v>
      </x:c>
    </x:row>
    <x:row r="979">
      <x:c r="A979" t="str">
        <x:v>DLHC010153652015</x:v>
      </x:c>
      <x:c r="B979" t="str">
        <x:v>CRL.REV.P./52/2015 of BHUPENDER TANEJA Vs THE STATE ( GOVT OF NCT OF DELHI)</x:v>
      </x:c>
      <x:c r="C979" t="str">
        <x:v>2026-04-17</x:v>
      </x:c>
      <x:c r="D979" t="str">
        <x:v>High Court of Delhi</x:v>
      </x:c>
      <x:c r="E979" t="str">
        <x:v>HON'BLE MR. JUSTICE MANOJ JAIN</x:v>
      </x:c>
      <x:c r="F979" t="str"/>
      <x:c r="G979" t="str">
        <x:v>https://indian-high-court-judgments.s3.ap-south-1.amazonaws.com/data/pdf/year=2026/court=7_26/bench=dhcdb/DLHC010153652015_1_2026-04-17.pdf</x:v>
      </x:c>
    </x:row>
    <x:row r="980">
      <x:c r="A980" t="str">
        <x:v>DLHC010693192025</x:v>
      </x:c>
      <x:c r="B980" t="str">
        <x:v>W.P.(CRL)/3030/2025 of M/S HEED COMMUNICATIONS PRIVATE LIMITED &amp; ORS. Vs STATE (NCT OF DELHI) &amp; ANR.</x:v>
      </x:c>
      <x:c r="C980" t="str">
        <x:v>2026-04-09</x:v>
      </x:c>
      <x:c r="D980" t="str">
        <x:v>High Court of Delhi</x:v>
      </x:c>
      <x:c r="E980" t="str">
        <x:v>HON'BLE MR. JUSTICE ANUP JAIRAM BHAMBHANI</x:v>
      </x:c>
      <x:c r="F980" t="str"/>
      <x:c r="G980" t="str">
        <x:v>https://indian-high-court-judgments.s3.ap-south-1.amazonaws.com/data/pdf/year=2026/court=7_26/bench=dhcdb/DLHC010693192025_1_2026-04-09.pdf</x:v>
      </x:c>
    </x:row>
    <x:row r="981">
      <x:c r="A981" t="str">
        <x:v>DLHC010998602025</x:v>
      </x:c>
      <x:c r="B981" t="str">
        <x:v>CRL.M.C./8861/2025 of AMANDEEP SINGH &amp; ORS. Vs THE STATE NCT OF DELHI &amp; ANR.</x:v>
      </x:c>
      <x:c r="C981" t="str">
        <x:v>2026-04-21</x:v>
      </x:c>
      <x:c r="D981" t="str">
        <x:v>High Court of Delhi</x:v>
      </x:c>
      <x:c r="E981" t="str">
        <x:v>HON'BLE MR. JUSTICE PRATEEK JALAN</x:v>
      </x:c>
      <x:c r="F981" t="str"/>
      <x:c r="G981" t="str">
        <x:v>https://indian-high-court-judgments.s3.ap-south-1.amazonaws.com/data/pdf/year=2026/court=7_26/bench=dhcdb/DLHC010998602025_1_2026-04-21.pdf</x:v>
      </x:c>
    </x:row>
    <x:row r="982">
      <x:c r="A982" t="str">
        <x:v>DLHC010161442026</x:v>
      </x:c>
      <x:c r="B982" t="str">
        <x:v>LPA/278/2026 of BABU KHAN (DECEASED) THROUGH HIS LR ASHEQEEN Vs DELHI DEVELOPMENT AUTHORITY &amp; ANR.</x:v>
      </x:c>
      <x:c r="C982" t="str">
        <x:v>2026-04-20</x:v>
      </x:c>
      <x:c r="D982" t="str">
        <x:v>High Court of Delhi</x:v>
      </x:c>
      <x:c r="E982" t="str">
        <x:v>HON'BLE MR. JUSTICE TEJAS KARIA</x:v>
      </x:c>
      <x:c r="F982" t="str"/>
      <x:c r="G982" t="str">
        <x:v>https://indian-high-court-judgments.s3.ap-south-1.amazonaws.com/data/pdf/year=2026/court=7_26/bench=dhcdb/DLHC010161442026_1_2026-04-20.pdf</x:v>
      </x:c>
    </x:row>
    <x:row r="983">
      <x:c r="A983" t="str">
        <x:v>DLHC010123152026</x:v>
      </x:c>
      <x:c r="B983" t="str">
        <x:v>W.P.(CRL)/1010/2026 of RAHUL DEV Vs STATE (NCT OF DELHI)</x:v>
      </x:c>
      <x:c r="C983" t="str">
        <x:v>2026-03-30</x:v>
      </x:c>
      <x:c r="D983" t="str">
        <x:v>High Court of Delhi</x:v>
      </x:c>
      <x:c r="E983" t="str">
        <x:v>HON'BLE MR. JUSTICE PRATEEK JALAN</x:v>
      </x:c>
      <x:c r="F983" t="str"/>
      <x:c r="G983" t="str">
        <x:v>https://indian-high-court-judgments.s3.ap-south-1.amazonaws.com/data/pdf/year=2026/court=7_26/bench=dhcdb/DLHC010123152026_1_2026-03-30.pdf</x:v>
      </x:c>
    </x:row>
    <x:row r="984">
      <x:c r="A984" t="str">
        <x:v>DLHC010985882025</x:v>
      </x:c>
      <x:c r="B984" t="str">
        <x:v>W.P.(C)/18629/2025 of NAEEM Vs THE COMMISSIONER MCD &amp; ORS.</x:v>
      </x:c>
      <x:c r="C984" t="str">
        <x:v>2026-03-30</x:v>
      </x:c>
      <x:c r="D984" t="str">
        <x:v>High Court of Delhi</x:v>
      </x:c>
      <x:c r="E984" t="str">
        <x:v>HON'BLE MR. JUSTICE AMIT BANSAL</x:v>
      </x:c>
      <x:c r="F984" t="str"/>
      <x:c r="G984" t="str">
        <x:v>https://indian-high-court-judgments.s3.ap-south-1.amazonaws.com/data/pdf/year=2026/court=7_26/bench=dhcdb/DLHC010985882025_1_2026-03-30.pdf</x:v>
      </x:c>
    </x:row>
    <x:row r="985">
      <x:c r="A985" t="str">
        <x:v>DLHC010082022026</x:v>
      </x:c>
      <x:c r="B985" t="str">
        <x:v>W.P.(C)/3011/2026 of SATISH KUMAR Vs NEW-DELHI MUNCIPAL COUNCIL</x:v>
      </x:c>
      <x:c r="C985" t="str">
        <x:v>2026-03-10</x:v>
      </x:c>
      <x:c r="D985" t="str">
        <x:v>High Court of Delhi</x:v>
      </x:c>
      <x:c r="E985" t="str">
        <x:v>HON'BLE MS. JUSTICE PRATHIBA M. SINGH,HON'BLE MR. JUSTICE MADHU JAIN</x:v>
      </x:c>
      <x:c r="F985" t="str"/>
      <x:c r="G985" t="str">
        <x:v>https://indian-high-court-judgments.s3.ap-south-1.amazonaws.com/data/pdf/year=2026/court=7_26/bench=dhcdb/DLHC010082022026_1_2026-03-10.pdf</x:v>
      </x:c>
    </x:row>
    <x:row r="986">
      <x:c r="A986" t="str">
        <x:v>DLHC011088482025</x:v>
      </x:c>
      <x:c r="B986" t="str">
        <x:v>W.P.(C)/667/2026 of BRIJPAL UPADHYAY Vs GOVERNMENT OF NCT OF DELHI &amp; ORS.</x:v>
      </x:c>
      <x:c r="C986" t="str">
        <x:v>2026-03-10</x:v>
      </x:c>
      <x:c r="D986" t="str">
        <x:v>High Court of Delhi</x:v>
      </x:c>
      <x:c r="E986" t="str">
        <x:v>HON'BLE MR. JUSTICE AMIT BANSAL</x:v>
      </x:c>
      <x:c r="F986" t="str"/>
      <x:c r="G986" t="str">
        <x:v>https://indian-high-court-judgments.s3.ap-south-1.amazonaws.com/data/pdf/year=2026/court=7_26/bench=dhcdb/DLHC011088482025_1_2026-03-10.pdf</x:v>
      </x:c>
    </x:row>
    <x:row r="987">
      <x:c r="A987" t="str">
        <x:v>DLHC010140652026</x:v>
      </x:c>
      <x:c r="B987" t="str">
        <x:v>CRL.M.C./2634/2026 of ARKA BHATTACHARYA Vs STATE OF NCT OF DELHI</x:v>
      </x:c>
      <x:c r="C987" t="str">
        <x:v>2026-04-08</x:v>
      </x:c>
      <x:c r="D987" t="str">
        <x:v>High Court of Delhi</x:v>
      </x:c>
      <x:c r="E987" t="str">
        <x:v>HON'BLE MR. JUSTICE ANUP JAIRAM BHAMBHANI</x:v>
      </x:c>
      <x:c r="F987" t="str"/>
      <x:c r="G987" t="str">
        <x:v>https://indian-high-court-judgments.s3.ap-south-1.amazonaws.com/data/pdf/year=2026/court=7_26/bench=dhcdb/DLHC010140652026_1_2026-04-08.pdf</x:v>
      </x:c>
    </x:row>
    <x:row r="988">
      <x:c r="A988" t="str">
        <x:v>DLHC011072602025</x:v>
      </x:c>
      <x:c r="B988" t="str">
        <x:v>W.P.(C)/19665/2025 of SH ANKUR GARG Vs DELHI TECHNOLOGICAL UNIVERSITY THROUGH ITS VICE CHANCELLOR</x:v>
      </x:c>
      <x:c r="C988" t="str">
        <x:v>2026-03-10</x:v>
      </x:c>
      <x:c r="D988" t="str">
        <x:v>High Court of Delhi</x:v>
      </x:c>
      <x:c r="E988" t="str">
        <x:v>HON'BLE MR. JUSTICE SANJEEV NARULA</x:v>
      </x:c>
      <x:c r="F988" t="str"/>
      <x:c r="G988" t="str">
        <x:v>https://indian-high-court-judgments.s3.ap-south-1.amazonaws.com/data/pdf/year=2026/court=7_26/bench=dhcdb/DLHC011072602025_1_2026-03-13.pdf</x:v>
      </x:c>
    </x:row>
    <x:row r="989">
      <x:c r="A989" t="str">
        <x:v>DLHC010015122022</x:v>
      </x:c>
      <x:c r="B989" t="str">
        <x:v>W.P.(C)/2141/2023 of SMT SNEH LATA JAIN Vs SUB REGISTRAR (CENTRAL DISTRICT) &amp; ANR.</x:v>
      </x:c>
      <x:c r="C989" t="str">
        <x:v>2026-03-30</x:v>
      </x:c>
      <x:c r="D989" t="str">
        <x:v>High Court of Delhi</x:v>
      </x:c>
      <x:c r="E989" t="str">
        <x:v>HON'BLE MR. JUSTICE PURUSHAINDRA KUMAR KAURAV</x:v>
      </x:c>
      <x:c r="F989" t="str"/>
      <x:c r="G989" t="str">
        <x:v>https://indian-high-court-judgments.s3.ap-south-1.amazonaws.com/data/pdf/year=2026/court=7_26/bench=dhcdb/DLHC010015122022_1_2026-03-30.pdf</x:v>
      </x:c>
    </x:row>
    <x:row r="990">
      <x:c r="A990" t="str">
        <x:v>DLHC011123182024</x:v>
      </x:c>
      <x:c r="B990" t="str">
        <x:v>RFA(COMM)/162/2025 of FEROZ KHAN AND ORS Vs ANIL JAIN</x:v>
      </x:c>
      <x:c r="C990" t="str">
        <x:v>2026-03-30</x:v>
      </x:c>
      <x:c r="D990" t="str">
        <x:v>High Court of Delhi</x:v>
      </x:c>
      <x:c r="E990" t="str">
        <x:v>HON'BLE MS. JUSTICE PRATHIBA M. SINGH,HON'BLE MR. JUSTICE MADHU JAIN</x:v>
      </x:c>
      <x:c r="F990" t="str"/>
      <x:c r="G990" t="str">
        <x:v>https://indian-high-court-judgments.s3.ap-south-1.amazonaws.com/data/pdf/year=2026/court=7_26/bench=dhcdb/DLHC011123182024_1_2026-03-30.pdf</x:v>
      </x:c>
    </x:row>
    <x:row r="991">
      <x:c r="A991" t="str">
        <x:v>DLHC010118242026</x:v>
      </x:c>
      <x:c r="B991" t="str">
        <x:v>O.M.P. (T) (COMM.)/30/2026 of SUNIL BANSILAL RAISONI &amp; ANR. Vs BAJAJ FINSERV BAJAJ FINANCE LIMITED &amp; ANR.</x:v>
      </x:c>
      <x:c r="C991" t="str">
        <x:v>2026-04-21</x:v>
      </x:c>
      <x:c r="D991" t="str">
        <x:v>High Court of Delhi</x:v>
      </x:c>
      <x:c r="E991" t="str">
        <x:v>HON'BLE MR. JUSTICE HARISH VAIDYANATHAN SHANKAR</x:v>
      </x:c>
      <x:c r="F991" t="str"/>
      <x:c r="G991" t="str">
        <x:v>https://indian-high-court-judgments.s3.ap-south-1.amazonaws.com/data/pdf/year=2026/court=7_26/bench=dhcdb/DLHC010118242026_1_2026-04-21.pdf</x:v>
      </x:c>
    </x:row>
    <x:row r="992">
      <x:c r="A992" t="str">
        <x:v>DLHC010880082025</x:v>
      </x:c>
      <x:c r="B992" t="str">
        <x:v>BAIL APPLN./4282/2025 of ANURAG SHARMA Vs THE STATE (GOVT. OF NCT OF DELHI)</x:v>
      </x:c>
      <x:c r="C992" t="str">
        <x:v>2026-01-08</x:v>
      </x:c>
      <x:c r="D992" t="str">
        <x:v>High Court of Delhi</x:v>
      </x:c>
      <x:c r="E992" t="str">
        <x:v>HON'BLE MR. JUSTICE GIRISH KATHPALIA</x:v>
      </x:c>
      <x:c r="F992" t="str"/>
      <x:c r="G992" t="str">
        <x:v>https://indian-high-court-judgments.s3.ap-south-1.amazonaws.com/data/pdf/year=2026/court=7_26/bench=dhcdb/DLHC010880082025_1_2026-01-08.pdf</x:v>
      </x:c>
    </x:row>
    <x:row r="993">
      <x:c r="A993" t="str">
        <x:v>DLHC010527212024</x:v>
      </x:c>
      <x:c r="B993" t="str">
        <x:v>CM(M)/3206/2024 of FRIENDS PUBLICITY SERVICE Vs M/S PARAMOUNT MISSION IAS</x:v>
      </x:c>
      <x:c r="C993" t="str">
        <x:v>2026-03-30</x:v>
      </x:c>
      <x:c r="D993" t="str">
        <x:v>High Court of Delhi</x:v>
      </x:c>
      <x:c r="E993" t="str">
        <x:v>HON'BLE MR. JUSTICE RAJNEESH KUMAR GUPTA</x:v>
      </x:c>
      <x:c r="F993" t="str"/>
      <x:c r="G993" t="str">
        <x:v>https://indian-high-court-judgments.s3.ap-south-1.amazonaws.com/data/pdf/year=2026/court=7_26/bench=dhcdb/DLHC010527212024_1_2026-03-30.pdf</x:v>
      </x:c>
    </x:row>
    <x:row r="994">
      <x:c r="A994" t="str">
        <x:v>DLHC010246782019</x:v>
      </x:c>
      <x:c r="B994" t="str">
        <x:v>RFA/524/2019 of PAWAN KUMAR KHURANA Vs S.L. GOGIA &amp; ANR</x:v>
      </x:c>
      <x:c r="C994" t="str">
        <x:v>2026-01-13</x:v>
      </x:c>
      <x:c r="D994" t="str">
        <x:v>High Court of Delhi</x:v>
      </x:c>
      <x:c r="E994" t="str">
        <x:v>HON'BLE MR. JUSTICE AMIT BANSAL</x:v>
      </x:c>
      <x:c r="F994" t="str"/>
      <x:c r="G994" t="str">
        <x:v>https://indian-high-court-judgments.s3.ap-south-1.amazonaws.com/data/pdf/year=2026/court=7_26/bench=dhcdb/DLHC010246782019_1_2026-01-13.pdf</x:v>
      </x:c>
    </x:row>
    <x:row r="995">
      <x:c r="A995" t="str">
        <x:v>DLHC010194532020</x:v>
      </x:c>
      <x:c r="B995" t="str">
        <x:v>W.P.(C)/4082/2020 of VARUTHA DEVELOPERS PVT. LTD. Vs UNION OF INDIA &amp; ORS.</x:v>
      </x:c>
      <x:c r="C995" t="str">
        <x:v>2026-04-10</x:v>
      </x:c>
      <x:c r="D995" t="str">
        <x:v>High Court of Delhi</x:v>
      </x:c>
      <x:c r="E995" t="str">
        <x:v>HON'BLE MR. JUSTICE SACHIN DATTA</x:v>
      </x:c>
      <x:c r="F995" t="str"/>
      <x:c r="G995" t="str">
        <x:v>https://indian-high-court-judgments.s3.ap-south-1.amazonaws.com/data/pdf/year=2026/court=7_26/bench=dhcdb/DLHC010194532020_1_2026-04-10.pdf</x:v>
      </x:c>
    </x:row>
    <x:row r="996">
      <x:c r="A996" t="str">
        <x:v>DLHC010445422024</x:v>
      </x:c>
      <x:c r="B996" t="str">
        <x:v>W.P.(C)/10354/2024 of SHRI MANGE RAM Vs THE OFFICE OF LT. GOVERNOR &amp; ORS.</x:v>
      </x:c>
      <x:c r="C996" t="str">
        <x:v>2026-04-09</x:v>
      </x:c>
      <x:c r="D996" t="str">
        <x:v>High Court of Delhi</x:v>
      </x:c>
      <x:c r="E996" t="str">
        <x:v>HON'BLE MR. JUSTICE PURUSHAINDRA KUMAR KAURAV</x:v>
      </x:c>
      <x:c r="F996" t="str"/>
      <x:c r="G996" t="str">
        <x:v>https://indian-high-court-judgments.s3.ap-south-1.amazonaws.com/data/pdf/year=2026/court=7_26/bench=dhcdb/DLHC010445422024_1_2026-04-09.pdf</x:v>
      </x:c>
    </x:row>
    <x:row r="997">
      <x:c r="A997" t="str">
        <x:v>DLHC010085642026</x:v>
      </x:c>
      <x:c r="B997" t="str">
        <x:v>CRL.M.C./1750/2026 of JAI SINGH AND OTHERS Vs THE STATE GOVT. OF NCT OF DELHI AND ANR.</x:v>
      </x:c>
      <x:c r="C997" t="str">
        <x:v>2026-03-30</x:v>
      </x:c>
      <x:c r="D997" t="str">
        <x:v>High Court of Delhi</x:v>
      </x:c>
      <x:c r="E997" t="str">
        <x:v>HON'BLE MR. JUSTICE PRATEEK JALAN</x:v>
      </x:c>
      <x:c r="F997" t="str"/>
      <x:c r="G997" t="str">
        <x:v>https://indian-high-court-judgments.s3.ap-south-1.amazonaws.com/data/pdf/year=2026/court=7_26/bench=dhcdb/DLHC010085642026_1_2026-03-30.pdf</x:v>
      </x:c>
    </x:row>
    <x:row r="998">
      <x:c r="A998" t="str">
        <x:v>DLHC011080022025</x:v>
      </x:c>
      <x:c r="B998" t="str">
        <x:v>W.P.(CRL)/41/2026 of RAHUL KUMAR &amp; ORS. Vs THE STATE NCT OF DELHI AND ANR.</x:v>
      </x:c>
      <x:c r="C998" t="str">
        <x:v>2026-01-07</x:v>
      </x:c>
      <x:c r="D998" t="str">
        <x:v>High Court of Delhi</x:v>
      </x:c>
      <x:c r="E998" t="str">
        <x:v>HON'BLE MR. JUSTICE PRATEEK JALAN</x:v>
      </x:c>
      <x:c r="F998" t="str"/>
      <x:c r="G998" t="str">
        <x:v>https://indian-high-court-judgments.s3.ap-south-1.amazonaws.com/data/pdf/year=2026/court=7_26/bench=dhcdb/DLHC011080022025_1_2026-01-07.pdf</x:v>
      </x:c>
    </x:row>
    <x:row r="999">
      <x:c r="A999" t="str">
        <x:v>DLHC011103752025</x:v>
      </x:c>
      <x:c r="B999" t="str">
        <x:v>RFA/382/2026 of SH. GOHAR ALAM Vs SHRI JABBAR KHAN &amp; ORS.</x:v>
      </x:c>
      <x:c r="C999" t="str">
        <x:v>2026-04-20</x:v>
      </x:c>
      <x:c r="D999" t="str">
        <x:v>High Court of Delhi</x:v>
      </x:c>
      <x:c r="E999" t="str">
        <x:v>HON'BLE MS. JUSTICE NEENA BANSAL KRISHNA</x:v>
      </x:c>
      <x:c r="F999" t="str"/>
      <x:c r="G999" t="str">
        <x:v>https://indian-high-court-judgments.s3.ap-south-1.amazonaws.com/data/pdf/year=2026/court=7_26/bench=dhcdb/DLHC011103752025_1_2026-04-20.pdf</x:v>
      </x:c>
    </x:row>
    <x:row r="1000">
      <x:c r="A1000" t="str">
        <x:v>DLHC010057572014</x:v>
      </x:c>
      <x:c r="B1000" t="str">
        <x:v>MAC.APP./43/2014 of NAVEEN KUMAR MIGLANI &amp; ANR Vs MAHAVEER (DRIVER) &amp; ORS</x:v>
      </x:c>
      <x:c r="C1000" t="str">
        <x:v>2026-04-09</x:v>
      </x:c>
      <x:c r="D1000" t="str">
        <x:v>High Court of Delhi</x:v>
      </x:c>
      <x:c r="E1000" t="str">
        <x:v>HON'BLE MR. JUSTICE ANISH DAYAL</x:v>
      </x:c>
      <x:c r="F1000" t="str"/>
      <x:c r="G1000" t="str">
        <x:v>https://indian-high-court-judgments.s3.ap-south-1.amazonaws.com/data/pdf/year=2026/court=7_26/bench=dhcdb/DLHC010057572014_1_2026-04-09.pdf</x:v>
      </x:c>
    </x:row>
    <x:row r="1001">
      <x:c r="A1001" t="str">
        <x:v>DLHC010082252022</x:v>
      </x:c>
      <x:c r="B1001" t="str">
        <x:v>W.P.(C)/3336/2022 of MISS SRISHTI CHOUDHARY THROUGH LEGAL GUARDIAN &amp; ORS. Vs GOVERNMENT OF NCT OF DELHI &amp; ORS.</x:v>
      </x:c>
      <x:c r="C1001" t="str">
        <x:v>2026-03-30</x:v>
      </x:c>
      <x:c r="D1001" t="str">
        <x:v>High Court of Delhi</x:v>
      </x:c>
      <x:c r="E1001" t="str">
        <x:v>HON'BLE MR. JUSTICE JASMEET SINGH</x:v>
      </x:c>
      <x:c r="F1001" t="str"/>
      <x:c r="G1001" t="str">
        <x:v>https://indian-high-court-judgments.s3.ap-south-1.amazonaws.com/data/pdf/year=2026/court=7_26/bench=dhcdb/DLHC010082252022_1_2026-03-30.pdf</x:v>
      </x:c>
    </x:row>
    <x:row r="1002">
      <x:c r="A1002" t="str">
        <x:v>DLHC010137832026</x:v>
      </x:c>
      <x:c r="B1002" t="str">
        <x:v>CRL.M.C./2586/2026 of MAAN SINGH &amp; ANR. Vs STATE OF DELHI &amp; ANR.</x:v>
      </x:c>
      <x:c r="C1002" t="str">
        <x:v>2026-04-07</x:v>
      </x:c>
      <x:c r="D1002" t="str">
        <x:v>High Court of Delhi</x:v>
      </x:c>
      <x:c r="E1002" t="str">
        <x:v>HON'BLE DR. JUSTICE SWARANA KANTA SHARMA</x:v>
      </x:c>
      <x:c r="F1002" t="str"/>
      <x:c r="G1002" t="str">
        <x:v>https://indian-high-court-judgments.s3.ap-south-1.amazonaws.com/data/pdf/year=2026/court=7_26/bench=dhcdb/DLHC010137832026_1_2026-04-07.pdf</x:v>
      </x:c>
    </x:row>
    <x:row r="1003">
      <x:c r="A1003" t="str">
        <x:v>DLHC010115932026</x:v>
      </x:c>
      <x:c r="B1003" t="str">
        <x:v>W.P.(C)/3831/2026 of NITIN SETH Vs MICRO AND SMALL ENTERPRISES FACILITATION COUNCIL, DELHI AND ANR</x:v>
      </x:c>
      <x:c r="C1003" t="str">
        <x:v>2026-03-25</x:v>
      </x:c>
      <x:c r="D1003" t="str">
        <x:v>High Court of Delhi</x:v>
      </x:c>
      <x:c r="E1003" t="str">
        <x:v>HON'BLE MR. JUSTICE PURUSHAINDRA KUMAR KAURAV</x:v>
      </x:c>
      <x:c r="F1003" t="str"/>
      <x:c r="G1003" t="str">
        <x:v>https://indian-high-court-judgments.s3.ap-south-1.amazonaws.com/data/pdf/year=2026/court=7_26/bench=dhcdb/DLHC010115932026_1_2026-03-25.pdf</x:v>
      </x:c>
    </x:row>
    <x:row r="1004">
      <x:c r="A1004" t="str">
        <x:v>DLHC010132112026</x:v>
      </x:c>
      <x:c r="B1004" t="str">
        <x:v>W.P.(C)/4332/2026 of COL ANIL KHAJURIA RETD Vs UNION OF INDIA &amp; ORS.</x:v>
      </x:c>
      <x:c r="C1004" t="str">
        <x:v>2026-04-02</x:v>
      </x:c>
      <x:c r="D1004" t="str">
        <x:v>High Court of Delhi</x:v>
      </x:c>
      <x:c r="E1004" t="str">
        <x:v>HON'BLE MR. JUSTICE PURUSHAINDRA KUMAR KAURAV</x:v>
      </x:c>
      <x:c r="F1004" t="str"/>
      <x:c r="G1004" t="str">
        <x:v>https://indian-high-court-judgments.s3.ap-south-1.amazonaws.com/data/pdf/year=2026/court=7_26/bench=dhcdb/DLHC010132112026_1_2026-04-02.pdf</x:v>
      </x:c>
    </x:row>
    <x:row r="1005">
      <x:c r="A1005" t="str">
        <x:v>DLHC010600712025</x:v>
      </x:c>
      <x:c r="B1005" t="str">
        <x:v>ARB.P./1267/2025 of M/S INSPRITAION SOLUTIONS OPC PRIVATE LIMITED Vs M/S AIMER BUSINESS SCHOOL &amp; ORS.</x:v>
      </x:c>
      <x:c r="C1005" t="str">
        <x:v>2026-04-08</x:v>
      </x:c>
      <x:c r="D1005" t="str">
        <x:v>High Court of Delhi</x:v>
      </x:c>
      <x:c r="E1005" t="str">
        <x:v>HON'BLE MS. JUSTICE MINI PUSHKARNA</x:v>
      </x:c>
      <x:c r="F1005" t="str"/>
      <x:c r="G1005" t="str">
        <x:v>https://indian-high-court-judgments.s3.ap-south-1.amazonaws.com/data/pdf/year=2026/court=7_26/bench=dhcdb/DLHC010600712025_1_2026-04-08.pdf</x:v>
      </x:c>
    </x:row>
    <x:row r="1006">
      <x:c r="A1006" t="str">
        <x:v>DLHC010003602026</x:v>
      </x:c>
      <x:c r="B1006" t="str">
        <x:v>CS(COMM)/13/2026 of GLAXO GROUP LIMITED Vs LENAX PHARMACEUTICALS PRIVATE LIMITED AND ANR</x:v>
      </x:c>
      <x:c r="C1006" t="str">
        <x:v>2026-01-12</x:v>
      </x:c>
      <x:c r="D1006" t="str">
        <x:v>High Court of Delhi</x:v>
      </x:c>
      <x:c r="E1006" t="str">
        <x:v>HON'BLE MS. JUSTICE JYOTI SINGH</x:v>
      </x:c>
      <x:c r="F1006" t="str"/>
      <x:c r="G1006" t="str">
        <x:v>https://indian-high-court-judgments.s3.ap-south-1.amazonaws.com/data/pdf/year=2026/court=7_26/bench=dhcdb/DLHC010003602026_1_2026-01-23.pdf</x:v>
      </x:c>
    </x:row>
    <x:row r="1007">
      <x:c r="A1007" t="str">
        <x:v>DLHC010925092025</x:v>
      </x:c>
      <x:c r="B1007" t="str">
        <x:v>W.P.(C)/17731/2025 of MAYANK VASU Vs NATIONAL TESTING AGENCY &amp; ORS.</x:v>
      </x:c>
      <x:c r="C1007" t="str">
        <x:v>2026-01-08</x:v>
      </x:c>
      <x:c r="D1007" t="str">
        <x:v>High Court of Delhi</x:v>
      </x:c>
      <x:c r="E1007" t="str">
        <x:v>HON'BLE MR. JUSTICE JASMEET SINGH</x:v>
      </x:c>
      <x:c r="F1007" t="str"/>
      <x:c r="G1007" t="str">
        <x:v>https://indian-high-court-judgments.s3.ap-south-1.amazonaws.com/data/pdf/year=2026/court=7_26/bench=dhcdb/DLHC010925092025_1_2026-01-08.pdf</x:v>
      </x:c>
    </x:row>
    <x:row r="1008">
      <x:c r="A1008" t="str">
        <x:v>DLHC010082782026</x:v>
      </x:c>
      <x:c r="B1008" t="str">
        <x:v>BAIL APPLN./925/2026 of HIRA MALHOTRA Vs STATE GOVT. OF NCT OF DELHI</x:v>
      </x:c>
      <x:c r="C1008" t="str">
        <x:v>2026-03-10</x:v>
      </x:c>
      <x:c r="D1008" t="str">
        <x:v>High Court of Delhi</x:v>
      </x:c>
      <x:c r="E1008" t="str">
        <x:v>HON'BLE MR. JUSTICE PRATEEK JALAN</x:v>
      </x:c>
      <x:c r="F1008" t="str"/>
      <x:c r="G1008" t="str">
        <x:v>https://indian-high-court-judgments.s3.ap-south-1.amazonaws.com/data/pdf/year=2026/court=7_26/bench=dhcdb/DLHC010082782026_1_2026-03-10.pdf</x:v>
      </x:c>
    </x:row>
    <x:row r="1009">
      <x:c r="A1009" t="str">
        <x:v>DLHC010146592026</x:v>
      </x:c>
      <x:c r="B1009" t="str">
        <x:v>W.P.(C)/4775/2026 of MR SANDEEP SINGH Vs JAMIA HAMDARD &amp; ORS.</x:v>
      </x:c>
      <x:c r="C1009" t="str">
        <x:v>2026-04-10</x:v>
      </x:c>
      <x:c r="D1009" t="str">
        <x:v>High Court of Delhi</x:v>
      </x:c>
      <x:c r="E1009" t="str">
        <x:v>HON'BLE MR. JUSTICE SANJEEV NARULA</x:v>
      </x:c>
      <x:c r="F1009" t="str"/>
      <x:c r="G1009" t="str">
        <x:v>https://indian-high-court-judgments.s3.ap-south-1.amazonaws.com/data/pdf/year=2026/court=7_26/bench=dhcdb/DLHC010146592026_1_2026-04-10.pdf</x:v>
      </x:c>
    </x:row>
    <x:row r="1010">
      <x:c r="A1010" t="str">
        <x:v>DLHC011102742025</x:v>
      </x:c>
      <x:c r="B1010" t="str">
        <x:v>ITA/275/2026 of PR. COMMISSIONER OF INCOME TAX-12 Vs M/S REMFRY AND SAGAR</x:v>
      </x:c>
      <x:c r="C1010" t="str">
        <x:v>2026-04-02</x:v>
      </x:c>
      <x:c r="D1010" t="str">
        <x:v>High Court of Delhi</x:v>
      </x:c>
      <x:c r="E1010" t="str">
        <x:v>HON'BLE MR. JUSTICE VINOD KUMAR,HON'BLE MR. JUSTICE DINESH MEHTA</x:v>
      </x:c>
      <x:c r="F1010" t="str"/>
      <x:c r="G1010" t="str">
        <x:v>https://indian-high-court-judgments.s3.ap-south-1.amazonaws.com/data/pdf/year=2026/court=7_26/bench=dhcdb/DLHC011102742025_1_2026-04-02.pdf</x:v>
      </x:c>
    </x:row>
    <x:row r="1011">
      <x:c r="A1011" t="str">
        <x:v>DLHC011085172025</x:v>
      </x:c>
      <x:c r="B1011" t="str">
        <x:v>O.M.P.(MISC.)(COMM.)/41/2026 of BANSAL BROTHERS Vs BHARAT SANCHAR NIGAM LIMITED (BSNL)</x:v>
      </x:c>
      <x:c r="C1011" t="str">
        <x:v>2026-01-13</x:v>
      </x:c>
      <x:c r="D1011" t="str">
        <x:v>High Court of Delhi</x:v>
      </x:c>
      <x:c r="E1011" t="str">
        <x:v>HON'BLE MR. JUSTICE AVNEESH JHINGAN</x:v>
      </x:c>
      <x:c r="F1011" t="str"/>
      <x:c r="G1011" t="str">
        <x:v>https://indian-high-court-judgments.s3.ap-south-1.amazonaws.com/data/pdf/year=2026/court=7_26/bench=dhcdb/DLHC011085172025_1_2026-01-13.pdf</x:v>
      </x:c>
    </x:row>
    <x:row r="1012">
      <x:c r="A1012" t="str">
        <x:v>DLHC010116372026</x:v>
      </x:c>
      <x:c r="B1012" t="str">
        <x:v>W.P.(C)/3837/2026 of MEDHAVI FOUNDATION Vs UNION OF INDIA</x:v>
      </x:c>
      <x:c r="C1012" t="str">
        <x:v>2026-03-27</x:v>
      </x:c>
      <x:c r="D1012" t="str">
        <x:v>High Court of Delhi</x:v>
      </x:c>
      <x:c r="E1012" t="str">
        <x:v>HON'BLE MR. JUSTICE PURUSHAINDRA KUMAR KAURAV</x:v>
      </x:c>
      <x:c r="F1012" t="str"/>
      <x:c r="G1012" t="str">
        <x:v>https://indian-high-court-judgments.s3.ap-south-1.amazonaws.com/data/pdf/year=2026/court=7_26/bench=dhcdb/DLHC010116372026_1_2026-03-27.pdf</x:v>
      </x:c>
    </x:row>
    <x:row r="1013">
      <x:c r="A1013" t="str">
        <x:v>DLHC010641242025</x:v>
      </x:c>
      <x:c r="B1013" t="str">
        <x:v>W.P.(C)/13477/2025 of RITA PILLAI Vs PAYAL DEWANGAN &amp; ORS.</x:v>
      </x:c>
      <x:c r="C1013" t="str">
        <x:v>2026-03-27</x:v>
      </x:c>
      <x:c r="D1013" t="str">
        <x:v>High Court of Delhi</x:v>
      </x:c>
      <x:c r="E1013" t="str">
        <x:v>HON'BLE MR. JUSTICE PURUSHAINDRA KUMAR KAURAV</x:v>
      </x:c>
      <x:c r="F1013" t="str"/>
      <x:c r="G1013" t="str">
        <x:v>https://indian-high-court-judgments.s3.ap-south-1.amazonaws.com/data/pdf/year=2026/court=7_26/bench=dhcdb/DLHC010641242025_1_2026-03-27.pdf</x:v>
      </x:c>
    </x:row>
    <x:row r="1014">
      <x:c r="A1014" t="str">
        <x:v>DLHC010080862026</x:v>
      </x:c>
      <x:c r="B1014" t="str">
        <x:v>LPA/105/2026 of STUDIO DRA INTERNATIONAL DESIGNERS PVT LTD Vs AIRPORTS AUTHORITY OF INDIA &amp; ORS.</x:v>
      </x:c>
      <x:c r="C1014" t="str">
        <x:v>2026-03-09</x:v>
      </x:c>
      <x:c r="D1014" t="str">
        <x:v>High Court of Delhi</x:v>
      </x:c>
      <x:c r="E1014" t="str">
        <x:v>HON'BLE MR. JUSTICE TEJAS KARIA</x:v>
      </x:c>
      <x:c r="F1014" t="str"/>
      <x:c r="G1014" t="str">
        <x:v>https://indian-high-court-judgments.s3.ap-south-1.amazonaws.com/data/pdf/year=2026/court=7_26/bench=dhcdb/DLHC010080862026_1_2026-03-09.pdf</x:v>
      </x:c>
    </x:row>
    <x:row r="1015">
      <x:c r="A1015" t="str">
        <x:v>DLHC010599802025</x:v>
      </x:c>
      <x:c r="B1015" t="str">
        <x:v>CM(M)/1585/2025 of SATISH KISHAN KARPE Vs SHALU GOYAL</x:v>
      </x:c>
      <x:c r="C1015" t="str">
        <x:v>2026-03-28</x:v>
      </x:c>
      <x:c r="D1015" t="str">
        <x:v>High Court of Delhi</x:v>
      </x:c>
      <x:c r="E1015" t="str">
        <x:v>HON'BLE MR. JUSTICE RAJNEESH KUMAR GUPTA</x:v>
      </x:c>
      <x:c r="F1015" t="str"/>
      <x:c r="G1015" t="str">
        <x:v>https://indian-high-court-judgments.s3.ap-south-1.amazonaws.com/data/pdf/year=2026/court=7_26/bench=dhcdb/DLHC010599802025_1_2026-03-28.pdf</x:v>
      </x:c>
    </x:row>
    <x:row r="1016">
      <x:c r="A1016" t="str">
        <x:v>DLHC010389172024</x:v>
      </x:c>
      <x:c r="B1016" t="str">
        <x:v>W.P.(C)/9198/2024 of SAI CONSULTING ENGINEERS PVT LTD. Vs NATIONAL HIGHWAYS AUTHORITY OF INDIA THROUGH ITS AUTHORIZED REPRESENTATIVE &amp; ANR.</x:v>
      </x:c>
      <x:c r="C1016" t="str">
        <x:v>2026-03-30</x:v>
      </x:c>
      <x:c r="D1016" t="str">
        <x:v>High Court of Delhi</x:v>
      </x:c>
      <x:c r="E1016" t="str">
        <x:v>HON'BLE MR. JUSTICE PURUSHAINDRA KUMAR KAURAV</x:v>
      </x:c>
      <x:c r="F1016" t="str"/>
      <x:c r="G1016" t="str">
        <x:v>https://indian-high-court-judgments.s3.ap-south-1.amazonaws.com/data/pdf/year=2026/court=7_26/bench=dhcdb/DLHC010389172024_1_2026-03-30.pdf</x:v>
      </x:c>
    </x:row>
    <x:row r="1017">
      <x:c r="A1017" t="str">
        <x:v>DLHC010394042023</x:v>
      </x:c>
      <x:c r="B1017" t="str">
        <x:v>W.P.(C)/12978/2023 of SI GD (M) MEENA CHHIKARA Vs UNION OF INDIA AND ORS.</x:v>
      </x:c>
      <x:c r="C1017" t="str">
        <x:v>2026-01-09</x:v>
      </x:c>
      <x:c r="D1017" t="str">
        <x:v>High Court of Delhi</x:v>
      </x:c>
      <x:c r="E1017" t="str">
        <x:v>HON'BLE MR. JUSTICE V. KAMESWAR RAO,HON'BLE MS. JUSTICE MANMEET PRITAM SINGH ARORA</x:v>
      </x:c>
      <x:c r="F1017" t="str"/>
      <x:c r="G1017" t="str">
        <x:v>https://indian-high-court-judgments.s3.ap-south-1.amazonaws.com/data/pdf/year=2026/court=7_26/bench=dhcdb/DLHC010394042023_1_2026-01-09.pdf</x:v>
      </x:c>
    </x:row>
    <x:row r="1018">
      <x:c r="A1018" t="str">
        <x:v>DLHC010213542021</x:v>
      </x:c>
      <x:c r="B1018" t="str">
        <x:v>W.P.(C)/6741/2021 of CENTEX INTERNATIONAL PVT. LTD. Vs MINISTRY OF TEXTILES &amp; ORS.</x:v>
      </x:c>
      <x:c r="C1018" t="str">
        <x:v>2026-03-09</x:v>
      </x:c>
      <x:c r="D1018" t="str">
        <x:v>High Court of Delhi</x:v>
      </x:c>
      <x:c r="E1018" t="str">
        <x:v>HON'BLE MR. JUSTICE PURUSHAINDRA KUMAR KAURAV</x:v>
      </x:c>
      <x:c r="F1018" t="str"/>
      <x:c r="G1018" t="str">
        <x:v>https://indian-high-court-judgments.s3.ap-south-1.amazonaws.com/data/pdf/year=2026/court=7_26/bench=dhcdb/DLHC010213542021_1_2026-03-09.pdf</x:v>
      </x:c>
    </x:row>
    <x:row r="1019">
      <x:c r="A1019" t="str">
        <x:v>DLHC010132832026</x:v>
      </x:c>
      <x:c r="B1019" t="str">
        <x:v>W.P.(C)/4363/2026 of AMARNATH Vs BHARAT SANCHAR NIGAM LIMITED &amp; ORS.</x:v>
      </x:c>
      <x:c r="C1019" t="str">
        <x:v>2026-04-15</x:v>
      </x:c>
      <x:c r="D1019" t="str">
        <x:v>High Court of Delhi</x:v>
      </x:c>
      <x:c r="E1019" t="str">
        <x:v>HON'BLE MR. JUSTICE V. KAMESWAR RAO,HON'BLE MS. JUSTICE MANMEET PRITAM SINGH ARORA</x:v>
      </x:c>
      <x:c r="F1019" t="str"/>
      <x:c r="G1019" t="str">
        <x:v>https://indian-high-court-judgments.s3.ap-south-1.amazonaws.com/data/pdf/year=2026/court=7_26/bench=dhcdb/DLHC010132832026_1_2026-04-15.pdf</x:v>
      </x:c>
    </x:row>
    <x:row r="1020">
      <x:c r="A1020" t="str">
        <x:v>DLHC010993282024</x:v>
      </x:c>
      <x:c r="B1020" t="str">
        <x:v>CM(M)/5/2025 of M/S SURGI AID PHARMA Vs M/S INSTROMEDIX INDIA PVT LTD</x:v>
      </x:c>
      <x:c r="C1020" t="str">
        <x:v>2026-03-30</x:v>
      </x:c>
      <x:c r="D1020" t="str">
        <x:v>High Court of Delhi</x:v>
      </x:c>
      <x:c r="E1020" t="str">
        <x:v>HON'BLE MR. JUSTICE RAJNEESH KUMAR GUPTA</x:v>
      </x:c>
      <x:c r="F1020" t="str"/>
      <x:c r="G1020" t="str">
        <x:v>https://indian-high-court-judgments.s3.ap-south-1.amazonaws.com/data/pdf/year=2026/court=7_26/bench=dhcdb/DLHC010993282024_1_2026-03-30.pdf</x:v>
      </x:c>
    </x:row>
    <x:row r="1021">
      <x:c r="A1021" t="str">
        <x:v>DLHC010007442013</x:v>
      </x:c>
      <x:c r="B1021" t="str">
        <x:v>FAO/79/2013 of ANIL SHRIVASTAVA Vs STATE &amp; ORS.</x:v>
      </x:c>
      <x:c r="C1021" t="str">
        <x:v>2026-04-15</x:v>
      </x:c>
      <x:c r="D1021" t="str">
        <x:v>High Court of Delhi</x:v>
      </x:c>
      <x:c r="E1021" t="str">
        <x:v>HON'BLE MR. JUSTICE MANOJ KUMAR OHRI</x:v>
      </x:c>
      <x:c r="F1021" t="str"/>
      <x:c r="G1021" t="str">
        <x:v>https://indian-high-court-judgments.s3.ap-south-1.amazonaws.com/data/pdf/year=2026/court=7_26/bench=dhcdb/DLHC010007442013_1_2026-04-15.pdf</x:v>
      </x:c>
    </x:row>
    <x:row r="1022">
      <x:c r="A1022" t="str">
        <x:v>DLHC011073962025</x:v>
      </x:c>
      <x:c r="B1022" t="str">
        <x:v>W.P.(C)/19801/2025 of AJAY MALIK &amp; ANR. Vs GOVERNMENT OF NCT OF DELHI ANR &amp; ORS.</x:v>
      </x:c>
      <x:c r="C1022" t="str">
        <x:v>2026-04-20</x:v>
      </x:c>
      <x:c r="D1022" t="str">
        <x:v>High Court of Delhi</x:v>
      </x:c>
      <x:c r="E1022" t="str">
        <x:v>HON'BLE MR. JUSTICE PURUSHAINDRA KUMAR KAURAV</x:v>
      </x:c>
      <x:c r="F1022" t="str"/>
      <x:c r="G1022" t="str">
        <x:v>https://indian-high-court-judgments.s3.ap-south-1.amazonaws.com/data/pdf/year=2026/court=7_26/bench=dhcdb/DLHC011073962025_1_2026-04-20.pdf</x:v>
      </x:c>
    </x:row>
    <x:row r="1023">
      <x:c r="A1023" t="str">
        <x:v>DLHC011083032025</x:v>
      </x:c>
      <x:c r="B1023" t="str">
        <x:v>W.P.(C)/256/2026 of FAISAL ALI Vs MCD &amp; ORS.</x:v>
      </x:c>
      <x:c r="C1023" t="str">
        <x:v>2026-01-09</x:v>
      </x:c>
      <x:c r="D1023" t="str">
        <x:v>High Court of Delhi</x:v>
      </x:c>
      <x:c r="E1023" t="str">
        <x:v>HON'BLE MR. JUSTICE AMIT BANSAL</x:v>
      </x:c>
      <x:c r="F1023" t="str"/>
      <x:c r="G1023" t="str">
        <x:v>https://indian-high-court-judgments.s3.ap-south-1.amazonaws.com/data/pdf/year=2026/court=7_26/bench=dhcdb/DLHC011083032025_1_2026-01-09.pdf</x:v>
      </x:c>
    </x:row>
    <x:row r="1024">
      <x:c r="A1024" t="str">
        <x:v>DLHC010156972026</x:v>
      </x:c>
      <x:c r="B1024" t="str">
        <x:v>W.P.(C)/5051/2026 of DELHI TRANSPORT CORPORATION Vs SH RAM MEHAR THHROUGH LRS</x:v>
      </x:c>
      <x:c r="C1024" t="str">
        <x:v>2026-04-16</x:v>
      </x:c>
      <x:c r="D1024" t="str">
        <x:v>High Court of Delhi</x:v>
      </x:c>
      <x:c r="E1024" t="str">
        <x:v>HON'BLE MR. JUSTICE C.HARI SHANKAR,HON'BLE MR. JUSTICE OM PRAKASH SHUKLA</x:v>
      </x:c>
      <x:c r="F1024" t="str"/>
      <x:c r="G1024" t="str">
        <x:v>https://indian-high-court-judgments.s3.ap-south-1.amazonaws.com/data/pdf/year=2026/court=7_26/bench=dhcdb/DLHC010156972026_1_2026-04-16.pdf</x:v>
      </x:c>
    </x:row>
    <x:row r="1025">
      <x:c r="A1025" t="str">
        <x:v>DLHC010130112026</x:v>
      </x:c>
      <x:c r="B1025" t="str">
        <x:v>O.M.P.(MISC.)(COMM.)/292/2026 of MS ERNST AND YOUNG LLP Vs MANYATA DEVELOPERS PVT.LTD.</x:v>
      </x:c>
      <x:c r="C1025" t="str">
        <x:v>2026-04-07</x:v>
      </x:c>
      <x:c r="D1025" t="str">
        <x:v>High Court of Delhi</x:v>
      </x:c>
      <x:c r="E1025" t="str">
        <x:v>HON'BLE MR. JUSTICE AVNEESH JHINGAN</x:v>
      </x:c>
      <x:c r="F1025" t="str"/>
      <x:c r="G1025" t="str">
        <x:v>https://indian-high-court-judgments.s3.ap-south-1.amazonaws.com/data/pdf/year=2026/court=7_26/bench=dhcdb/DLHC010130112026_1_2026-04-07.pdf</x:v>
      </x:c>
    </x:row>
    <x:row r="1026">
      <x:c r="A1026" t="str">
        <x:v>DLHC010137362026</x:v>
      </x:c>
      <x:c r="B1026" t="str">
        <x:v>RSA/62/2026 of AJAY KUMAR Vs STATE OF NCT DELHI THROUGH FOOD OFFICERS &amp; ANR.</x:v>
      </x:c>
      <x:c r="C1026" t="str">
        <x:v>2026-04-06</x:v>
      </x:c>
      <x:c r="D1026" t="str">
        <x:v>High Court of Delhi</x:v>
      </x:c>
      <x:c r="E1026" t="str">
        <x:v>HON'BLE MS. JUSTICE NEENA BANSAL KRISHNA</x:v>
      </x:c>
      <x:c r="F1026" t="str"/>
      <x:c r="G1026" t="str">
        <x:v>https://indian-high-court-judgments.s3.ap-south-1.amazonaws.com/data/pdf/year=2026/court=7_26/bench=dhcdb/DLHC010137362026_1_2026-04-06.pdf</x:v>
      </x:c>
    </x:row>
    <x:row r="1027">
      <x:c r="A1027" t="str">
        <x:v>DLHC011086402025</x:v>
      </x:c>
      <x:c r="B1027" t="str">
        <x:v>BAIL APPLN./125/2026 of SHIVAM Vs THE STATE NCT OF DELHI</x:v>
      </x:c>
      <x:c r="C1027" t="str">
        <x:v>2026-04-07</x:v>
      </x:c>
      <x:c r="D1027" t="str">
        <x:v>High Court of Delhi</x:v>
      </x:c>
      <x:c r="E1027" t="str">
        <x:v>HON'BLE MR. JUSTICE PRATEEK JALAN</x:v>
      </x:c>
      <x:c r="F1027" t="str"/>
      <x:c r="G1027" t="str">
        <x:v>https://indian-high-court-judgments.s3.ap-south-1.amazonaws.com/data/pdf/year=2026/court=7_26/bench=dhcdb/DLHC011086402025_1_2026-04-07.pdf</x:v>
      </x:c>
    </x:row>
    <x:row r="1028">
      <x:c r="A1028" t="str">
        <x:v>DLHC010387982024</x:v>
      </x:c>
      <x:c r="B1028" t="str">
        <x:v>CRL.M.C./5129/2024 of MOHD JUBER AHMAD &amp; ANR. Vs STATE NCT OF DELHI &amp; ANR.</x:v>
      </x:c>
      <x:c r="C1028" t="str">
        <x:v>2026-04-16</x:v>
      </x:c>
      <x:c r="D1028" t="str">
        <x:v>High Court of Delhi</x:v>
      </x:c>
      <x:c r="E1028" t="str">
        <x:v>HON'BLE DR. JUSTICE SWARANA KANTA SHARMA</x:v>
      </x:c>
      <x:c r="F1028" t="str"/>
      <x:c r="G1028" t="str">
        <x:v>https://indian-high-court-judgments.s3.ap-south-1.amazonaws.com/data/pdf/year=2026/court=7_26/bench=dhcdb/DLHC010387982024_1_2026-04-16.pdf</x:v>
      </x:c>
    </x:row>
    <x:row r="1029">
      <x:c r="A1029" t="str">
        <x:v>DLHC010390202016</x:v>
      </x:c>
      <x:c r="B1029" t="str">
        <x:v>RC.REV./248/2016 of SATISH KUMAR GUPTA Vs KAMLA DEVI</x:v>
      </x:c>
      <x:c r="C1029" t="str">
        <x:v>2026-04-08</x:v>
      </x:c>
      <x:c r="D1029" t="str">
        <x:v>High Court of Delhi</x:v>
      </x:c>
      <x:c r="E1029" t="str">
        <x:v>HON'BLE MR. JUSTICE AMIT SHARMA</x:v>
      </x:c>
      <x:c r="F1029" t="str"/>
      <x:c r="G1029" t="str">
        <x:v>https://indian-high-court-judgments.s3.ap-south-1.amazonaws.com/data/pdf/year=2026/court=7_26/bench=dhcdb/DLHC010390202016_1_2026-04-08.pdf</x:v>
      </x:c>
    </x:row>
    <x:row r="1030">
      <x:c r="A1030" t="str">
        <x:v>DLHC010092322026</x:v>
      </x:c>
      <x:c r="B1030" t="str">
        <x:v>BAIL APPLN./1026/2026 of PANKAJ@NARENDER Vs STATE OF NCT OF DELHI</x:v>
      </x:c>
      <x:c r="C1030" t="str">
        <x:v>2026-03-27</x:v>
      </x:c>
      <x:c r="D1030" t="str">
        <x:v>High Court of Delhi</x:v>
      </x:c>
      <x:c r="E1030" t="str">
        <x:v>HON'BLE MR. JUSTICE ANUP JAIRAM BHAMBHANI</x:v>
      </x:c>
      <x:c r="F1030" t="str"/>
      <x:c r="G1030" t="str">
        <x:v>https://indian-high-court-judgments.s3.ap-south-1.amazonaws.com/data/pdf/year=2026/court=7_26/bench=dhcdb/DLHC010092322026_1_2026-03-27.pdf</x:v>
      </x:c>
    </x:row>
    <x:row r="1031">
      <x:c r="A1031" t="str">
        <x:v>DLHC010225332024</x:v>
      </x:c>
      <x:c r="B1031" t="str">
        <x:v>CRL.M.C./3103/2024 of SH. PAPPU YADAV Vs STATE</x:v>
      </x:c>
      <x:c r="C1031" t="str">
        <x:v>2026-04-10</x:v>
      </x:c>
      <x:c r="D1031" t="str">
        <x:v>High Court of Delhi</x:v>
      </x:c>
      <x:c r="E1031" t="str">
        <x:v>HON'BLE DR. JUSTICE SWARANA KANTA SHARMA</x:v>
      </x:c>
      <x:c r="F1031" t="str"/>
      <x:c r="G1031" t="str">
        <x:v>https://indian-high-court-judgments.s3.ap-south-1.amazonaws.com/data/pdf/year=2026/court=7_26/bench=dhcdb/DLHC010225332024_1_2026-04-10.pdf</x:v>
      </x:c>
    </x:row>
    <x:row r="1032">
      <x:c r="A1032" t="str">
        <x:v>DLHC011080602025</x:v>
      </x:c>
      <x:c r="B1032" t="str">
        <x:v>BAIL APPLN./32/2026 of PUSHKAR Vs THE STATE (GOVT. OF NCT OF DELHI)</x:v>
      </x:c>
      <x:c r="C1032" t="str">
        <x:v>2026-01-07</x:v>
      </x:c>
      <x:c r="D1032" t="str">
        <x:v>High Court of Delhi</x:v>
      </x:c>
      <x:c r="E1032" t="str">
        <x:v>HON'BLE MR. JUSTICE GIRISH KATHPALIA</x:v>
      </x:c>
      <x:c r="F1032" t="str"/>
      <x:c r="G1032" t="str">
        <x:v>https://indian-high-court-judgments.s3.ap-south-1.amazonaws.com/data/pdf/year=2026/court=7_26/bench=dhcdb/DLHC011080602025_1_2026-01-07.pdf</x:v>
      </x:c>
    </x:row>
    <x:row r="1033">
      <x:c r="A1033" t="str">
        <x:v>DLHC010166452026</x:v>
      </x:c>
      <x:c r="B1033" t="str">
        <x:v>W.P.(CRL)/1264/2026 of SOMDUTT SINGH Vs NARCOTICS CONTROL BUREAU</x:v>
      </x:c>
      <x:c r="C1033" t="str">
        <x:v>2026-04-21</x:v>
      </x:c>
      <x:c r="D1033" t="str">
        <x:v>High Court of Delhi</x:v>
      </x:c>
      <x:c r="E1033" t="str">
        <x:v>HON'BLE MR. JUSTICE PRATEEK JALAN</x:v>
      </x:c>
      <x:c r="F1033" t="str"/>
      <x:c r="G1033" t="str">
        <x:v>https://indian-high-court-judgments.s3.ap-south-1.amazonaws.com/data/pdf/year=2026/court=7_26/bench=dhcdb/DLHC010166452026_1_2026-04-21.pdf</x:v>
      </x:c>
    </x:row>
    <x:row r="1034">
      <x:c r="A1034" t="str">
        <x:v>DLHC010126802026</x:v>
      </x:c>
      <x:c r="B1034" t="str">
        <x:v>W.P.(C)/4169/2026 of RAJEEV KUMAR CHAUHAN Vs UNION OF INDIA &amp; ORS.</x:v>
      </x:c>
      <x:c r="C1034" t="str">
        <x:v>2026-04-06</x:v>
      </x:c>
      <x:c r="D1034" t="str">
        <x:v>High Court of Delhi</x:v>
      </x:c>
      <x:c r="E1034" t="str">
        <x:v>HON'BLE MR. JUSTICE ANIL KSHETARPAL,HON'BLE MR. JUSTICE AMIT MAHAJAN</x:v>
      </x:c>
      <x:c r="F1034" t="str"/>
      <x:c r="G1034" t="str">
        <x:v>https://indian-high-court-judgments.s3.ap-south-1.amazonaws.com/data/pdf/year=2026/court=7_26/bench=dhcdb/DLHC010126802026_1_2026-04-27.pdf</x:v>
      </x:c>
    </x:row>
    <x:row r="1035">
      <x:c r="A1035" t="str">
        <x:v>DLHC010018442026</x:v>
      </x:c>
      <x:c r="B1035" t="str">
        <x:v>W.P.(C)/893/2026 of JAGDISH CHANDER BHATLA Vs THE REGISTRAR CO-OPERATIVE SOCIETIES &amp; ORS.</x:v>
      </x:c>
      <x:c r="C1035" t="str">
        <x:v>2026-04-10</x:v>
      </x:c>
      <x:c r="D1035" t="str">
        <x:v>High Court of Delhi</x:v>
      </x:c>
      <x:c r="E1035" t="str">
        <x:v>HON'BLE MS. JUSTICE PRATHIBA M. SINGH,HON'BLE MR. JUSTICE MADHU JAIN</x:v>
      </x:c>
      <x:c r="F1035" t="str"/>
      <x:c r="G1035" t="str">
        <x:v>https://indian-high-court-judgments.s3.ap-south-1.amazonaws.com/data/pdf/year=2026/court=7_26/bench=dhcdb/DLHC010018442026_1_2026-04-10.pdf</x:v>
      </x:c>
    </x:row>
    <x:row r="1036">
      <x:c r="A1036" t="str">
        <x:v>DLHC010122772026</x:v>
      </x:c>
      <x:c r="B1036" t="str">
        <x:v>ARB.P./530/2026 of PIYUSH GAMBHIR Vs SORTING HAT SOLUTIONS PRIVATE LIMITED</x:v>
      </x:c>
      <x:c r="C1036" t="str">
        <x:v>2026-04-09</x:v>
      </x:c>
      <x:c r="D1036" t="str">
        <x:v>High Court of Delhi</x:v>
      </x:c>
      <x:c r="E1036" t="str">
        <x:v>HON'BLE MS. JUSTICE MINI PUSHKARNA</x:v>
      </x:c>
      <x:c r="F1036" t="str"/>
      <x:c r="G1036" t="str">
        <x:v>https://indian-high-court-judgments.s3.ap-south-1.amazonaws.com/data/pdf/year=2026/court=7_26/bench=dhcdb/DLHC010122772026_1_2026-04-09.pdf</x:v>
      </x:c>
    </x:row>
    <x:row r="1037">
      <x:c r="A1037" t="str">
        <x:v>DLHC010432432022</x:v>
      </x:c>
      <x:c r="B1037" t="str">
        <x:v>CM(M)/1249/2022 of PRAHLAD SINGH Vs RAMA ARJUN RETAIL PVT LTD AND ANR</x:v>
      </x:c>
      <x:c r="C1037" t="str">
        <x:v>2026-04-08</x:v>
      </x:c>
      <x:c r="D1037" t="str">
        <x:v>High Court of Delhi</x:v>
      </x:c>
      <x:c r="E1037" t="str">
        <x:v>HON'BLE MR. JUSTICE RAJNEESH KUMAR GUPTA</x:v>
      </x:c>
      <x:c r="F1037" t="str"/>
      <x:c r="G1037" t="str">
        <x:v>https://indian-high-court-judgments.s3.ap-south-1.amazonaws.com/data/pdf/year=2026/court=7_26/bench=dhcdb/DLHC010432432022_1_2026-04-08.pdf</x:v>
      </x:c>
    </x:row>
    <x:row r="1038">
      <x:c r="A1038" t="str">
        <x:v>DLHC010141932026</x:v>
      </x:c>
      <x:c r="B1038" t="str">
        <x:v>ARB.P./604/2026 of NANDI MEDICOS Vs DELHI METRO RAIL CORPORATION &amp; ANR.</x:v>
      </x:c>
      <x:c r="C1038" t="str">
        <x:v>2026-04-08</x:v>
      </x:c>
      <x:c r="D1038" t="str">
        <x:v>High Court of Delhi</x:v>
      </x:c>
      <x:c r="E1038" t="str">
        <x:v>HON'BLE MR. JUSTICE HARISH VAIDYANATHAN SHANKAR</x:v>
      </x:c>
      <x:c r="F1038" t="str"/>
      <x:c r="G1038" t="str">
        <x:v>https://indian-high-court-judgments.s3.ap-south-1.amazonaws.com/data/pdf/year=2026/court=7_26/bench=dhcdb/DLHC010141932026_1_2026-04-08.pdf</x:v>
      </x:c>
    </x:row>
    <x:row r="1039">
      <x:c r="A1039" t="str">
        <x:v>DLHC010079052026</x:v>
      </x:c>
      <x:c r="B1039" t="str">
        <x:v>CRL.M.C./1665/2026 of MUBIN KHAN @ MUBIN &amp; ORS. Vs GOVERNEMNT OF NCT OF DELHI &amp; ANR.</x:v>
      </x:c>
      <x:c r="C1039" t="str">
        <x:v>2026-03-09</x:v>
      </x:c>
      <x:c r="D1039" t="str">
        <x:v>High Court of Delhi</x:v>
      </x:c>
      <x:c r="E1039" t="str">
        <x:v>HON'BLE DR. JUSTICE SWARANA KANTA SHARMA</x:v>
      </x:c>
      <x:c r="F1039" t="str"/>
      <x:c r="G1039" t="str">
        <x:v>https://indian-high-court-judgments.s3.ap-south-1.amazonaws.com/data/pdf/year=2026/court=7_26/bench=dhcdb/DLHC010079052026_1_2026-03-09.pdf</x:v>
      </x:c>
    </x:row>
    <x:row r="1040">
      <x:c r="A1040" t="str">
        <x:v>DLHC010002162026</x:v>
      </x:c>
      <x:c r="B1040" t="str">
        <x:v>CRL.M.C./135/2026 of GAURAV CHAUHAN &amp; ORS. Vs STATE NCT OF DELHI AND ANR</x:v>
      </x:c>
      <x:c r="C1040" t="str">
        <x:v>2026-01-08</x:v>
      </x:c>
      <x:c r="D1040" t="str">
        <x:v>High Court of Delhi</x:v>
      </x:c>
      <x:c r="E1040" t="str">
        <x:v>HON'BLE MR. JUSTICE SAURABH BANERJEE</x:v>
      </x:c>
      <x:c r="F1040" t="str"/>
      <x:c r="G1040" t="str">
        <x:v>https://indian-high-court-judgments.s3.ap-south-1.amazonaws.com/data/pdf/year=2026/court=7_26/bench=dhcdb/DLHC010002162026_1_2026-01-08.pdf</x:v>
      </x:c>
    </x:row>
    <x:row r="1041">
      <x:c r="A1041" t="str">
        <x:v>DLHC010224862025</x:v>
      </x:c>
      <x:c r="B1041" t="str">
        <x:v>BAIL APPLN./1537/2025 of BARINDER KAUR Vs DIRECTORATE OF ENFORCEMENT</x:v>
      </x:c>
      <x:c r="C1041" t="str">
        <x:v>2026-03-30</x:v>
      </x:c>
      <x:c r="D1041" t="str">
        <x:v>High Court of Delhi</x:v>
      </x:c>
      <x:c r="E1041" t="str">
        <x:v>HON'BLE MR. JUSTICE GIRISH KATHPALIA</x:v>
      </x:c>
      <x:c r="F1041" t="str"/>
      <x:c r="G1041" t="str">
        <x:v>https://indian-high-court-judgments.s3.ap-south-1.amazonaws.com/data/pdf/year=2026/court=7_26/bench=dhcdb/DLHC010224862025_1_2026-04-02.pdf</x:v>
      </x:c>
    </x:row>
    <x:row r="1042">
      <x:c r="A1042" t="str">
        <x:v>DLHC010168572021</x:v>
      </x:c>
      <x:c r="B1042" t="str">
        <x:v>W.P.(C)/5053/2021 of RAJENDER KHARRA Vs GOVERNMENT OF NCT &amp; ORS.</x:v>
      </x:c>
      <x:c r="C1042" t="str">
        <x:v>2026-04-16</x:v>
      </x:c>
      <x:c r="D1042" t="str">
        <x:v>High Court of Delhi</x:v>
      </x:c>
      <x:c r="E1042" t="str">
        <x:v>HON'BLE MR. JUSTICE PURUSHAINDRA KUMAR KAURAV</x:v>
      </x:c>
      <x:c r="F1042" t="str"/>
      <x:c r="G1042" t="str">
        <x:v>https://indian-high-court-judgments.s3.ap-south-1.amazonaws.com/data/pdf/year=2026/court=7_26/bench=dhcdb/DLHC010168572021_1_2026-04-16.pdf</x:v>
      </x:c>
    </x:row>
    <x:row r="1043">
      <x:c r="A1043" t="str">
        <x:v>DLHC011079022025</x:v>
      </x:c>
      <x:c r="B1043" t="str">
        <x:v>W.P.(CRL)/31/2026 of RAJU Vs THE STATE NCT OF DELHI AND ORS</x:v>
      </x:c>
      <x:c r="C1043" t="str">
        <x:v>2026-04-01</x:v>
      </x:c>
      <x:c r="D1043" t="str">
        <x:v>High Court of Delhi</x:v>
      </x:c>
      <x:c r="E1043" t="str">
        <x:v>HON'BLE MR. JUSTICE NAVIN CHAWLA,HON'BLE MR. JUSTICE RAVINDER DUDEJA</x:v>
      </x:c>
      <x:c r="F1043" t="str"/>
      <x:c r="G1043" t="str">
        <x:v>https://indian-high-court-judgments.s3.ap-south-1.amazonaws.com/data/pdf/year=2026/court=7_26/bench=dhcdb/DLHC011079022025_1_2026-04-01.pdf</x:v>
      </x:c>
    </x:row>
    <x:row r="1044">
      <x:c r="A1044" t="str">
        <x:v>DLHC010395432024</x:v>
      </x:c>
      <x:c r="B1044" t="str">
        <x:v>C.A.(COMM.IPD-PAT)/44/2024 of ITC LIMITED Vs THE ASSISTANT CONTROLLER OF PATENTS AND DESIGNS AND ANR</x:v>
      </x:c>
      <x:c r="C1044" t="str">
        <x:v>2026-01-12</x:v>
      </x:c>
      <x:c r="D1044" t="str">
        <x:v>High Court of Delhi</x:v>
      </x:c>
      <x:c r="E1044" t="str">
        <x:v>HON'BLE MS. JUSTICE JYOTI SINGH</x:v>
      </x:c>
      <x:c r="F1044" t="str"/>
      <x:c r="G1044" t="str">
        <x:v>https://indian-high-court-judgments.s3.ap-south-1.amazonaws.com/data/pdf/year=2026/court=7_26/bench=dhcdb/DLHC010395432024_1_2026-01-12.pdf</x:v>
      </x:c>
    </x:row>
    <x:row r="1045">
      <x:c r="A1045" t="str">
        <x:v>DLHC010035652026</x:v>
      </x:c>
      <x:c r="B1045" t="str">
        <x:v>W.P.(CRL)/377/2026 of RUBY BEGUM @ REENA @SAMINA Vs STATE</x:v>
      </x:c>
      <x:c r="C1045" t="str">
        <x:v>2026-04-17</x:v>
      </x:c>
      <x:c r="D1045" t="str">
        <x:v>High Court of Delhi</x:v>
      </x:c>
      <x:c r="E1045" t="str">
        <x:v>HON'BLE MR. JUSTICE ANUP JAIRAM BHAMBHANI</x:v>
      </x:c>
      <x:c r="F1045" t="str"/>
      <x:c r="G1045" t="str">
        <x:v>https://indian-high-court-judgments.s3.ap-south-1.amazonaws.com/data/pdf/year=2026/court=7_26/bench=dhcdb/DLHC010035652026_1_2026-04-17.pdf</x:v>
      </x:c>
    </x:row>
    <x:row r="1046">
      <x:c r="A1046" t="str">
        <x:v>DLHC010016752022</x:v>
      </x:c>
      <x:c r="B1046" t="str">
        <x:v>W.P.(C)/3264/2023 of SANJAY DUBEY AND ANR. Vs LT GOVERNOR OF DELHI THROUGH GOVT OF NCT DELHI CIVIL LINES DELHI &amp; ANR.</x:v>
      </x:c>
      <x:c r="C1046" t="str">
        <x:v>2026-04-16</x:v>
      </x:c>
      <x:c r="D1046" t="str">
        <x:v>High Court of Delhi</x:v>
      </x:c>
      <x:c r="E1046" t="str">
        <x:v>HON'BLE MR. JUSTICE PURUSHAINDRA KUMAR KAURAV</x:v>
      </x:c>
      <x:c r="F1046" t="str"/>
      <x:c r="G1046" t="str">
        <x:v>https://indian-high-court-judgments.s3.ap-south-1.amazonaws.com/data/pdf/year=2026/court=7_26/bench=dhcdb/DLHC010016752022_1_2026-04-16.pdf</x:v>
      </x:c>
    </x:row>
    <x:row r="1047">
      <x:c r="A1047" t="str">
        <x:v>DLHC010121982026</x:v>
      </x:c>
      <x:c r="B1047" t="str">
        <x:v>W.P.(C)/4029/2026 of DOLLY Vs BSES YAMUNA POWER LIMITED AND ORS</x:v>
      </x:c>
      <x:c r="C1047" t="str">
        <x:v>2026-03-30</x:v>
      </x:c>
      <x:c r="D1047" t="str">
        <x:v>High Court of Delhi</x:v>
      </x:c>
      <x:c r="E1047" t="str">
        <x:v>HON'BLE MR. JUSTICE AMIT BANSAL</x:v>
      </x:c>
      <x:c r="F1047" t="str"/>
      <x:c r="G1047" t="str">
        <x:v>https://indian-high-court-judgments.s3.ap-south-1.amazonaws.com/data/pdf/year=2026/court=7_26/bench=dhcdb/DLHC010121982026_1_2026-03-30.pdf</x:v>
      </x:c>
    </x:row>
    <x:row r="1048">
      <x:c r="A1048" t="str">
        <x:v>DLHC010216542024</x:v>
      </x:c>
      <x:c r="B1048" t="str">
        <x:v>CRL.M.C./3184/2024 of SANJEEV KUMAR VERMA Vs RAM SINGH</x:v>
      </x:c>
      <x:c r="C1048" t="str">
        <x:v>2026-04-15</x:v>
      </x:c>
      <x:c r="D1048" t="str">
        <x:v>High Court of Delhi</x:v>
      </x:c>
      <x:c r="E1048" t="str">
        <x:v>HON'BLE DR. JUSTICE SWARANA KANTA SHARMA</x:v>
      </x:c>
      <x:c r="F1048" t="str"/>
      <x:c r="G1048" t="str">
        <x:v>https://indian-high-court-judgments.s3.ap-south-1.amazonaws.com/data/pdf/year=2026/court=7_26/bench=dhcdb/DLHC010216542024_1_2026-04-15.pdf</x:v>
      </x:c>
    </x:row>
    <x:row r="1049">
      <x:c r="A1049" t="str">
        <x:v>DLHC010005642026</x:v>
      </x:c>
      <x:c r="B1049" t="str">
        <x:v>W.P.(C)/419/2026 of MUKUL Vs INDIAN COAST GUARD &amp; ORS.</x:v>
      </x:c>
      <x:c r="C1049" t="str">
        <x:v>2026-01-13</x:v>
      </x:c>
      <x:c r="D1049" t="str">
        <x:v>High Court of Delhi</x:v>
      </x:c>
      <x:c r="E1049" t="str">
        <x:v>HON'BLE MR. JUSTICE V. KAMESWAR RAO,HON'BLE MS. JUSTICE MANMEET PRITAM SINGH ARORA</x:v>
      </x:c>
      <x:c r="F1049" t="str"/>
      <x:c r="G1049" t="str">
        <x:v>https://indian-high-court-judgments.s3.ap-south-1.amazonaws.com/data/pdf/year=2026/court=7_26/bench=dhcdb/DLHC010005642026_1_2026-01-13.pdf</x:v>
      </x:c>
    </x:row>
    <x:row r="1050">
      <x:c r="A1050" t="str">
        <x:v>DLHC010121162026</x:v>
      </x:c>
      <x:c r="B1050" t="str">
        <x:v>W.P.(CRL)/1002/2026 of SHRI RANDHIR SINGH Vs GOVT OF NCT DELHI &amp; ORS.</x:v>
      </x:c>
      <x:c r="C1050" t="str">
        <x:v>2026-03-30</x:v>
      </x:c>
      <x:c r="D1050" t="str">
        <x:v>High Court of Delhi</x:v>
      </x:c>
      <x:c r="E1050" t="str">
        <x:v>HON'BLE MR. JUSTICE GIRISH KATHPALIA</x:v>
      </x:c>
      <x:c r="F1050" t="str"/>
      <x:c r="G1050" t="str">
        <x:v>https://indian-high-court-judgments.s3.ap-south-1.amazonaws.com/data/pdf/year=2026/court=7_26/bench=dhcdb/DLHC010121162026_1_2026-03-30.pdf</x:v>
      </x:c>
    </x:row>
    <x:row r="1051">
      <x:c r="A1051" t="str">
        <x:v>DLHC010004152026</x:v>
      </x:c>
      <x:c r="B1051" t="str">
        <x:v>W.P.(C)/329/2026 of CLOUD 9 POJECTS PRIVATE LIMITED Vs ANUBHAV GUPTA AND ORS</x:v>
      </x:c>
      <x:c r="C1051" t="str">
        <x:v>2026-01-12</x:v>
      </x:c>
      <x:c r="D1051" t="str">
        <x:v>High Court of Delhi</x:v>
      </x:c>
      <x:c r="E1051" t="str">
        <x:v>HON'BLE MR. JUSTICE PURUSHAINDRA KUMAR KAURAV</x:v>
      </x:c>
      <x:c r="F1051" t="str"/>
      <x:c r="G1051" t="str">
        <x:v>https://indian-high-court-judgments.s3.ap-south-1.amazonaws.com/data/pdf/year=2026/court=7_26/bench=dhcdb/DLHC010004152026_1_2026-01-12.pdf</x:v>
      </x:c>
    </x:row>
    <x:row r="1052">
      <x:c r="A1052" t="str">
        <x:v>DLHC010250822020</x:v>
      </x:c>
      <x:c r="B1052" t="str">
        <x:v>W.P.(C)/6508/2020 of MD. ATAUR REHAMAN Vs DDA &amp; ANR.</x:v>
      </x:c>
      <x:c r="C1052" t="str">
        <x:v>2026-04-08</x:v>
      </x:c>
      <x:c r="D1052" t="str">
        <x:v>High Court of Delhi</x:v>
      </x:c>
      <x:c r="E1052" t="str">
        <x:v>HON'BLE MR. JUSTICE JASMEET SINGH</x:v>
      </x:c>
      <x:c r="F1052" t="str"/>
      <x:c r="G1052" t="str">
        <x:v>https://indian-high-court-judgments.s3.ap-south-1.amazonaws.com/data/pdf/year=2026/court=7_26/bench=dhcdb/DLHC010250822020_1_2026-04-08.pdf</x:v>
      </x:c>
    </x:row>
    <x:row r="1053">
      <x:c r="A1053" t="str">
        <x:v>DLHC010158172026</x:v>
      </x:c>
      <x:c r="B1053" t="str">
        <x:v>W.P.(C)/5141/2026 of MOHD RIYAZ Vs MUNICIPAL CORPORATION OF DELHI AND OTHERS</x:v>
      </x:c>
      <x:c r="C1053" t="str">
        <x:v>2026-04-17</x:v>
      </x:c>
      <x:c r="D1053" t="str">
        <x:v>High Court of Delhi</x:v>
      </x:c>
      <x:c r="E1053" t="str">
        <x:v>HON'BLE MR. JUSTICE AMIT BANSAL</x:v>
      </x:c>
      <x:c r="F1053" t="str"/>
      <x:c r="G1053" t="str">
        <x:v>https://indian-high-court-judgments.s3.ap-south-1.amazonaws.com/data/pdf/year=2026/court=7_26/bench=dhcdb/DLHC010158172026_1_2026-04-17.pdf</x:v>
      </x:c>
    </x:row>
    <x:row r="1054">
      <x:c r="A1054" t="str">
        <x:v>DLHC010172942025</x:v>
      </x:c>
      <x:c r="B1054" t="str">
        <x:v>W.P.(C)/4072/2025 of VIKAS SAKSENA Vs UNION OF INDIA &amp; ORS.</x:v>
      </x:c>
      <x:c r="C1054" t="str">
        <x:v>2026-01-13</x:v>
      </x:c>
      <x:c r="D1054" t="str">
        <x:v>High Court of Delhi</x:v>
      </x:c>
      <x:c r="E1054" t="str">
        <x:v>HON'BLE MR. JUSTICE AMIT MAHAJAN,HON'BLE MR. JUSTICE ANIL KSHETARPAL</x:v>
      </x:c>
      <x:c r="F1054" t="str"/>
      <x:c r="G1054" t="str">
        <x:v>https://indian-high-court-judgments.s3.ap-south-1.amazonaws.com/data/pdf/year=2026/court=7_26/bench=dhcdb/DLHC010172942025_1_2026-01-13.pdf</x:v>
      </x:c>
    </x:row>
    <x:row r="1055">
      <x:c r="A1055" t="str">
        <x:v>DLHC010282852019</x:v>
      </x:c>
      <x:c r="B1055" t="str">
        <x:v>W.P.(C)/7270/2019 of RAM RATAN VERMA AND ORS. Vs THE UNION OF INDIA AND ORS.</x:v>
      </x:c>
      <x:c r="C1055" t="str">
        <x:v>2026-04-16</x:v>
      </x:c>
      <x:c r="D1055" t="str">
        <x:v>High Court of Delhi</x:v>
      </x:c>
      <x:c r="E1055" t="str">
        <x:v>HON'BLE MR. JUSTICE SANJEEV NARULA</x:v>
      </x:c>
      <x:c r="F1055" t="str"/>
      <x:c r="G1055" t="str">
        <x:v>https://indian-high-court-judgments.s3.ap-south-1.amazonaws.com/data/pdf/year=2026/court=7_26/bench=dhcdb/DLHC010282852019_1_2026-04-16.pdf</x:v>
      </x:c>
    </x:row>
    <x:row r="1056">
      <x:c r="A1056" t="str">
        <x:v>DLHC010344762014</x:v>
      </x:c>
      <x:c r="B1056" t="str">
        <x:v>MAC.APP./198/2014 of SMT SAVITA &amp; ANR Vs UTTARAKHAND TRANSPORT CORP.</x:v>
      </x:c>
      <x:c r="C1056" t="str">
        <x:v>2026-04-09</x:v>
      </x:c>
      <x:c r="D1056" t="str">
        <x:v>High Court of Delhi</x:v>
      </x:c>
      <x:c r="E1056" t="str">
        <x:v>HON'BLE MR. JUSTICE ANISH DAYAL</x:v>
      </x:c>
      <x:c r="F1056" t="str"/>
      <x:c r="G1056" t="str">
        <x:v>https://indian-high-court-judgments.s3.ap-south-1.amazonaws.com/data/pdf/year=2026/court=7_26/bench=dhcdb/DLHC010344762014_1_2026-04-09.pdf</x:v>
      </x:c>
    </x:row>
    <x:row r="1057">
      <x:c r="A1057" t="str">
        <x:v>DLHC010445712023</x:v>
      </x:c>
      <x:c r="B1057" t="str">
        <x:v>RC.REV./310/2023 of PREETI GUPTA Vs SUDHARSHAN KUMARI PAHWA &amp; ANR.</x:v>
      </x:c>
      <x:c r="C1057" t="str">
        <x:v>2026-03-09</x:v>
      </x:c>
      <x:c r="D1057" t="str">
        <x:v>High Court of Delhi</x:v>
      </x:c>
      <x:c r="E1057" t="str">
        <x:v>HON'BLE MR. JUSTICE AMIT SHARMA</x:v>
      </x:c>
      <x:c r="F1057" t="str"/>
      <x:c r="G1057" t="str">
        <x:v>https://indian-high-court-judgments.s3.ap-south-1.amazonaws.com/data/pdf/year=2026/court=7_26/bench=dhcdb/DLHC010445712023_1_2026-03-09.pdf</x:v>
      </x:c>
    </x:row>
    <x:row r="1058">
      <x:c r="A1058" t="str">
        <x:v>DLHC010062102026</x:v>
      </x:c>
      <x:c r="B1058" t="str">
        <x:v>W.P.(C)/2339/2026 of AVIK TELEVENTURES PRIVATE LIMITED Vs OFFICE OF THE GST OFFICER WARD 71</x:v>
      </x:c>
      <x:c r="C1058" t="str">
        <x:v>2026-03-30</x:v>
      </x:c>
      <x:c r="D1058" t="str">
        <x:v>High Court of Delhi</x:v>
      </x:c>
      <x:c r="E1058" t="str">
        <x:v>HON'BLE MR. JUSTICE NITIN WASUDEO SAMBRE ,HON'BLE MR. JUSTICE AJAY DIGPAUL</x:v>
      </x:c>
      <x:c r="F1058" t="str"/>
      <x:c r="G1058" t="str">
        <x:v>https://indian-high-court-judgments.s3.ap-south-1.amazonaws.com/data/pdf/year=2026/court=7_26/bench=dhcdb/DLHC010062102026_1_2026-04-13.pdf</x:v>
      </x:c>
    </x:row>
    <x:row r="1059">
      <x:c r="A1059" t="str">
        <x:v>DLHC010127622021</x:v>
      </x:c>
      <x:c r="B1059" t="str">
        <x:v>CRL.M.C./870/2021 of SURENDER KUMAR Vs STATE (NCT OF DELHI) &amp; ANR.</x:v>
      </x:c>
      <x:c r="C1059" t="str">
        <x:v>2026-01-12</x:v>
      </x:c>
      <x:c r="D1059" t="str">
        <x:v>High Court of Delhi</x:v>
      </x:c>
      <x:c r="E1059" t="str">
        <x:v>HON'BLE MS. JUSTICE NEENA BANSAL KRISHNA</x:v>
      </x:c>
      <x:c r="F1059" t="str"/>
      <x:c r="G1059" t="str">
        <x:v>https://indian-high-court-judgments.s3.ap-south-1.amazonaws.com/data/pdf/year=2026/court=7_26/bench=dhcdb/DLHC010127622021_1_2026-01-12.pdf</x:v>
      </x:c>
    </x:row>
    <x:row r="1060">
      <x:c r="A1060" t="str">
        <x:v>DLHC011084272025</x:v>
      </x:c>
      <x:c r="B1060" t="str">
        <x:v>O.M.P.(MISC.)(COMM.)/38/2026 of M/S ALPHA CORP DEVELOPMENT LIMITED Vs M/S KETAN CONSTRUCTION COMPANY</x:v>
      </x:c>
      <x:c r="C1060" t="str">
        <x:v>2026-01-12</x:v>
      </x:c>
      <x:c r="D1060" t="str">
        <x:v>High Court of Delhi</x:v>
      </x:c>
      <x:c r="E1060" t="str">
        <x:v>HON'BLE MR. JUSTICE AVNEESH JHINGAN</x:v>
      </x:c>
      <x:c r="F1060" t="str"/>
      <x:c r="G1060" t="str">
        <x:v>https://indian-high-court-judgments.s3.ap-south-1.amazonaws.com/data/pdf/year=2026/court=7_26/bench=dhcdb/DLHC011084272025_1_2026-01-12.pdf</x:v>
      </x:c>
    </x:row>
    <x:row r="1061">
      <x:c r="A1061" t="str">
        <x:v>DLHC010115322026</x:v>
      </x:c>
      <x:c r="B1061" t="str">
        <x:v>CRL.M.C./2207/2026 of JAGPAL @ RINKU AND ORS Vs THE STATE (N.C.T OF DELHI) AND ANR</x:v>
      </x:c>
      <x:c r="C1061" t="str">
        <x:v>2026-04-09</x:v>
      </x:c>
      <x:c r="D1061" t="str">
        <x:v>High Court of Delhi</x:v>
      </x:c>
      <x:c r="E1061" t="str">
        <x:v>HON'BLE MR. JUSTICE SAURABH BANERJEE</x:v>
      </x:c>
      <x:c r="F1061" t="str"/>
      <x:c r="G1061" t="str">
        <x:v>https://indian-high-court-judgments.s3.ap-south-1.amazonaws.com/data/pdf/year=2026/court=7_26/bench=dhcdb/DLHC010115322026_1_2026-04-09.pdf</x:v>
      </x:c>
    </x:row>
    <x:row r="1062">
      <x:c r="A1062" t="str">
        <x:v>DLHC010081582026</x:v>
      </x:c>
      <x:c r="B1062" t="str">
        <x:v>ARB.P./394/2026 of MANSOOR AZAM Vs ADNAN AZAM &amp; ANR.</x:v>
      </x:c>
      <x:c r="C1062" t="str">
        <x:v>2026-03-10</x:v>
      </x:c>
      <x:c r="D1062" t="str">
        <x:v>High Court of Delhi</x:v>
      </x:c>
      <x:c r="E1062" t="str">
        <x:v>HON'BLE MR. JUSTICE SUBRAMONIUM PRASAD</x:v>
      </x:c>
      <x:c r="F1062" t="str"/>
      <x:c r="G1062" t="str">
        <x:v>https://indian-high-court-judgments.s3.ap-south-1.amazonaws.com/data/pdf/year=2026/court=7_26/bench=dhcdb/DLHC010081582026_1_2026-03-10.pdf</x:v>
      </x:c>
    </x:row>
    <x:row r="1063">
      <x:c r="A1063" t="str">
        <x:v>DLHC010577522025</x:v>
      </x:c>
      <x:c r="B1063" t="str">
        <x:v>BAIL APPLN./3108/2025 of BHUPENDER SINGH Vs STATE OF NCT OF DELHI</x:v>
      </x:c>
      <x:c r="C1063" t="str">
        <x:v>2026-04-01</x:v>
      </x:c>
      <x:c r="D1063" t="str">
        <x:v>High Court of Delhi</x:v>
      </x:c>
      <x:c r="E1063" t="str">
        <x:v>HON'BLE MR. JUSTICE MANOJ JAIN</x:v>
      </x:c>
      <x:c r="F1063" t="str"/>
      <x:c r="G1063" t="str">
        <x:v>https://indian-high-court-judgments.s3.ap-south-1.amazonaws.com/data/pdf/year=2026/court=7_26/bench=dhcdb/DLHC010577522025_1_2026-04-01.pdf</x:v>
      </x:c>
    </x:row>
    <x:row r="1064">
      <x:c r="A1064" t="str">
        <x:v>DLHC010005542026</x:v>
      </x:c>
      <x:c r="B1064" t="str">
        <x:v>W.P.(CRL)/109/2026 of MANJOT ANAND &amp; ANR. Vs STATE (NCT OF DELHI) &amp; ANR.</x:v>
      </x:c>
      <x:c r="C1064" t="str">
        <x:v>2026-01-13</x:v>
      </x:c>
      <x:c r="D1064" t="str">
        <x:v>High Court of Delhi</x:v>
      </x:c>
      <x:c r="E1064" t="str">
        <x:v>HON'BLE MR. JUSTICE ANUP JAIRAM BHAMBHANI</x:v>
      </x:c>
      <x:c r="F1064" t="str"/>
      <x:c r="G1064" t="str">
        <x:v>https://indian-high-court-judgments.s3.ap-south-1.amazonaws.com/data/pdf/year=2026/court=7_26/bench=dhcdb/DLHC010005542026_1_2026-01-13.pdf</x:v>
      </x:c>
    </x:row>
    <x:row r="1065">
      <x:c r="A1065" t="str">
        <x:v>DLHC010862772025</x:v>
      </x:c>
      <x:c r="B1065" t="str">
        <x:v>W.P.(C)/16790/2025 of HARPAL SHARMA Vs GOVT. OF NCT OF DELHI &amp; ORS.</x:v>
      </x:c>
      <x:c r="C1065" t="str">
        <x:v>2026-04-21</x:v>
      </x:c>
      <x:c r="D1065" t="str">
        <x:v>High Court of Delhi</x:v>
      </x:c>
      <x:c r="E1065" t="str">
        <x:v>HON'BLE MR. JUSTICE PURUSHAINDRA KUMAR KAURAV</x:v>
      </x:c>
      <x:c r="F1065" t="str"/>
      <x:c r="G1065" t="str">
        <x:v>https://indian-high-court-judgments.s3.ap-south-1.amazonaws.com/data/pdf/year=2026/court=7_26/bench=dhcdb/DLHC010862772025_1_2026-04-21.pdf</x:v>
      </x:c>
    </x:row>
    <x:row r="1066">
      <x:c r="A1066" t="str">
        <x:v>DLHC011083142025</x:v>
      </x:c>
      <x:c r="B1066" t="str">
        <x:v>CRL.M.C./167/2026 of B. ANIL KUMAR Vs STATE OF NCT OF DELHI AND ANR</x:v>
      </x:c>
      <x:c r="C1066" t="str">
        <x:v>2026-01-09</x:v>
      </x:c>
      <x:c r="D1066" t="str">
        <x:v>High Court of Delhi</x:v>
      </x:c>
      <x:c r="E1066" t="str">
        <x:v>HON'BLE MR. JUSTICE SAURABH BANERJEE</x:v>
      </x:c>
      <x:c r="F1066" t="str"/>
      <x:c r="G1066" t="str">
        <x:v>https://indian-high-court-judgments.s3.ap-south-1.amazonaws.com/data/pdf/year=2026/court=7_26/bench=dhcdb/DLHC011083142025_1_2026-01-09.pdf</x:v>
      </x:c>
    </x:row>
    <x:row r="1067">
      <x:c r="A1067" t="str">
        <x:v>DLHC010278502023</x:v>
      </x:c>
      <x:c r="B1067" t="str">
        <x:v>RC.REV./200/2023 of SMT NATHO DEVI Vs PADAM SINGH</x:v>
      </x:c>
      <x:c r="C1067" t="str">
        <x:v>2026-04-15</x:v>
      </x:c>
      <x:c r="D1067" t="str">
        <x:v>High Court of Delhi</x:v>
      </x:c>
      <x:c r="E1067" t="str">
        <x:v>HON'BLE MR. JUSTICE AMIT SHARMA</x:v>
      </x:c>
      <x:c r="F1067" t="str"/>
      <x:c r="G1067" t="str">
        <x:v>https://indian-high-court-judgments.s3.ap-south-1.amazonaws.com/data/pdf/year=2026/court=7_26/bench=dhcdb/DLHC010278502023_1_2026-04-15.pdf</x:v>
      </x:c>
    </x:row>
    <x:row r="1068">
      <x:c r="A1068" t="str">
        <x:v>DLHC010958692025</x:v>
      </x:c>
      <x:c r="B1068" t="str">
        <x:v>W.P.(C)/18151/2025 of SAJID KHAN Vs MUNICIPAL CORPORATION OF DELHI &amp; ORS.</x:v>
      </x:c>
      <x:c r="C1068" t="str">
        <x:v>2026-04-16</x:v>
      </x:c>
      <x:c r="D1068" t="str">
        <x:v>High Court of Delhi</x:v>
      </x:c>
      <x:c r="E1068" t="str">
        <x:v>HON'BLE MR. JUSTICE AMIT BANSAL</x:v>
      </x:c>
      <x:c r="F1068" t="str"/>
      <x:c r="G1068" t="str">
        <x:v>https://indian-high-court-judgments.s3.ap-south-1.amazonaws.com/data/pdf/year=2026/court=7_26/bench=dhcdb/DLHC010958692025_1_2026-04-16.pdf</x:v>
      </x:c>
    </x:row>
    <x:row r="1069">
      <x:c r="A1069" t="str">
        <x:v>DLHC010487532019</x:v>
      </x:c>
      <x:c r="B1069" t="str">
        <x:v>W.P.(C)/13226/2019 of HARDEEP ELECTRIC PVT LTD Vs SATISH</x:v>
      </x:c>
      <x:c r="C1069" t="str">
        <x:v>2026-04-07</x:v>
      </x:c>
      <x:c r="D1069" t="str">
        <x:v>High Court of Delhi</x:v>
      </x:c>
      <x:c r="E1069" t="str">
        <x:v>HON'BLE MR. JUSTICE MANOJ KUMAR OHRI</x:v>
      </x:c>
      <x:c r="F1069" t="str"/>
      <x:c r="G1069" t="str">
        <x:v>https://indian-high-court-judgments.s3.ap-south-1.amazonaws.com/data/pdf/year=2026/court=7_26/bench=dhcdb/DLHC010487532019_1_2026-04-07.pdf</x:v>
      </x:c>
    </x:row>
    <x:row r="1070">
      <x:c r="A1070" t="str">
        <x:v>DLHC010153112026</x:v>
      </x:c>
      <x:c r="B1070" t="str">
        <x:v>CRL.M.C./2799/2026 of SANTOSH RAWAT Vs STATE( GOVT. OF NCT OF DELI) THROUGH SHO PS-SAGARPUR &amp; ANR.</x:v>
      </x:c>
      <x:c r="C1070" t="str">
        <x:v>2026-04-15</x:v>
      </x:c>
      <x:c r="D1070" t="str">
        <x:v>High Court of Delhi</x:v>
      </x:c>
      <x:c r="E1070" t="str">
        <x:v>HON'BLE MR. JUSTICE MANOJ JAIN</x:v>
      </x:c>
      <x:c r="F1070" t="str"/>
      <x:c r="G1070" t="str">
        <x:v>https://indian-high-court-judgments.s3.ap-south-1.amazonaws.com/data/pdf/year=2026/court=7_26/bench=dhcdb/DLHC010153112026_1_2026-04-15.pdf</x:v>
      </x:c>
    </x:row>
    <x:row r="1071">
      <x:c r="A1071" t="str">
        <x:v>DLHC010130622026</x:v>
      </x:c>
      <x:c r="B1071" t="str">
        <x:v>CONT.CAS(C)/546/2026 of AKSHITA BHARDWAJ Vs UNION OF INDIA AND ORS</x:v>
      </x:c>
      <x:c r="C1071" t="str">
        <x:v>2026-04-02</x:v>
      </x:c>
      <x:c r="D1071" t="str">
        <x:v>High Court of Delhi</x:v>
      </x:c>
      <x:c r="E1071" t="str">
        <x:v>HON'BLE MR. JUSTICE SACHIN DATTA</x:v>
      </x:c>
      <x:c r="F1071" t="str"/>
      <x:c r="G1071" t="str">
        <x:v>https://indian-high-court-judgments.s3.ap-south-1.amazonaws.com/data/pdf/year=2026/court=7_26/bench=dhcdb/DLHC010130622026_1_2026-04-02.pdf</x:v>
      </x:c>
    </x:row>
    <x:row r="1072">
      <x:c r="A1072" t="str">
        <x:v>DLHC010490012022</x:v>
      </x:c>
      <x:c r="B1072" t="str">
        <x:v>W.P.(C)/17646/2022 of RITU SINGAL Vs BUREAU OF IMMIGRATION &amp; ORS.</x:v>
      </x:c>
      <x:c r="C1072" t="str">
        <x:v>2026-04-17</x:v>
      </x:c>
      <x:c r="D1072" t="str">
        <x:v>High Court of Delhi</x:v>
      </x:c>
      <x:c r="E1072" t="str">
        <x:v>HON'BLE MR. JUSTICE PURUSHAINDRA KUMAR KAURAV</x:v>
      </x:c>
      <x:c r="F1072" t="str"/>
      <x:c r="G1072" t="str">
        <x:v>https://indian-high-court-judgments.s3.ap-south-1.amazonaws.com/data/pdf/year=2026/court=7_26/bench=dhcdb/DLHC010490012022_1_2026-04-17.pdf</x:v>
      </x:c>
    </x:row>
    <x:row r="1073">
      <x:c r="A1073" t="str">
        <x:v>DLHC010317672025</x:v>
      </x:c>
      <x:c r="B1073" t="str">
        <x:v>W.P.(C)/6845/2025 of MAXFORD HEALTHCARE &amp; ORS. Vs UNION OF INDIA &amp; ANR.</x:v>
      </x:c>
      <x:c r="C1073" t="str">
        <x:v>2026-04-21</x:v>
      </x:c>
      <x:c r="D1073" t="str">
        <x:v>High Court of Delhi</x:v>
      </x:c>
      <x:c r="E1073" t="str">
        <x:v>HON'BLE MR. JUSTICE PURUSHAINDRA KUMAR KAURAV</x:v>
      </x:c>
      <x:c r="F1073" t="str"/>
      <x:c r="G1073" t="str">
        <x:v>https://indian-high-court-judgments.s3.ap-south-1.amazonaws.com/data/pdf/year=2026/court=7_26/bench=dhcdb/DLHC010317672025_1_2026-04-21.pdf</x:v>
      </x:c>
    </x:row>
    <x:row r="1074">
      <x:c r="A1074" t="str">
        <x:v>DLHC010165002026</x:v>
      </x:c>
      <x:c r="B1074" t="str">
        <x:v>CRL.M.C./2978/2026 of RAKESH VERMA Vs STATE NCT OF DELHI AND ANR</x:v>
      </x:c>
      <x:c r="C1074" t="str">
        <x:v>2026-04-20</x:v>
      </x:c>
      <x:c r="D1074" t="str">
        <x:v>High Court of Delhi</x:v>
      </x:c>
      <x:c r="E1074" t="str">
        <x:v>HON'BLE MR. JUSTICE ANUP JAIRAM BHAMBHANI</x:v>
      </x:c>
      <x:c r="F1074" t="str"/>
      <x:c r="G1074" t="str">
        <x:v>https://indian-high-court-judgments.s3.ap-south-1.amazonaws.com/data/pdf/year=2026/court=7_26/bench=dhcdb/DLHC010165002026_1_2026-04-20.pdf</x:v>
      </x:c>
    </x:row>
    <x:row r="1075">
      <x:c r="A1075" t="str">
        <x:v>DLHC010536132017</x:v>
      </x:c>
      <x:c r="B1075" t="str">
        <x:v>RFA(OS)/10/2017 of SANDEEP SETHI &amp; ANR Vs RAJINDER KUMAR SETHI</x:v>
      </x:c>
      <x:c r="C1075" t="str">
        <x:v>2026-01-09</x:v>
      </x:c>
      <x:c r="D1075" t="str">
        <x:v>High Court of Delhi</x:v>
      </x:c>
      <x:c r="E1075" t="str">
        <x:v>CASES PERTAINING TO SPL.DIVISION BENCHES</x:v>
      </x:c>
      <x:c r="F1075" t="str"/>
      <x:c r="G1075" t="str">
        <x:v>https://indian-high-court-judgments.s3.ap-south-1.amazonaws.com/data/pdf/year=2026/court=7_26/bench=dhcdb/DLHC010536132017_1_2026-01-09.pdf</x:v>
      </x:c>
    </x:row>
    <x:row r="1076">
      <x:c r="A1076" t="str">
        <x:v>DLHC011235182024</x:v>
      </x:c>
      <x:c r="B1076" t="str">
        <x:v>RFA(COMM)/448/2025 of ROHIT BAL DESIGNS PVT LTD AND ANR. Vs ARUN KUMAR</x:v>
      </x:c>
      <x:c r="C1076" t="str">
        <x:v>2026-03-09</x:v>
      </x:c>
      <x:c r="D1076" t="str">
        <x:v>High Court of Delhi</x:v>
      </x:c>
      <x:c r="E1076" t="str">
        <x:v>HON'BLE MR. JUSTICE NITIN WASUDEO SAMBRE ,HON'BLE MR. JUSTICE AJAY DIGPAUL</x:v>
      </x:c>
      <x:c r="F1076" t="str"/>
      <x:c r="G1076" t="str">
        <x:v>https://indian-high-court-judgments.s3.ap-south-1.amazonaws.com/data/pdf/year=2026/court=7_26/bench=dhcdb/DLHC011235182024_1_2026-03-09.pdf</x:v>
      </x:c>
    </x:row>
    <x:row r="1077">
      <x:c r="A1077" t="str">
        <x:v>DLHC010160032026</x:v>
      </x:c>
      <x:c r="B1077" t="str">
        <x:v>W.P.(C)/5183/2026 of RAKESH AND ORS. Vs DELHI CANTONMENT BOARD AND ANR.</x:v>
      </x:c>
      <x:c r="C1077" t="str">
        <x:v>2026-04-17</x:v>
      </x:c>
      <x:c r="D1077" t="str">
        <x:v>High Court of Delhi</x:v>
      </x:c>
      <x:c r="E1077" t="str">
        <x:v>HON'BLE MS. JUSTICE PRATHIBA M. SINGH,HON'BLE MR. JUSTICE MADHU JAIN</x:v>
      </x:c>
      <x:c r="F1077" t="str"/>
      <x:c r="G1077" t="str">
        <x:v>https://indian-high-court-judgments.s3.ap-south-1.amazonaws.com/data/pdf/year=2026/court=7_26/bench=dhcdb/DLHC010160032026_1_2026-04-17.pdf</x:v>
      </x:c>
    </x:row>
    <x:row r="1078">
      <x:c r="A1078" t="str">
        <x:v>DLHC010371142022</x:v>
      </x:c>
      <x:c r="B1078" t="str">
        <x:v>W.P.(C)/14002/2022 of SATYAWAR PANDEY &amp; ORS. Vs UNION OF INDIA &amp; ORS.</x:v>
      </x:c>
      <x:c r="C1078" t="str">
        <x:v>2026-04-08</x:v>
      </x:c>
      <x:c r="D1078" t="str">
        <x:v>High Court of Delhi</x:v>
      </x:c>
      <x:c r="E1078" t="str">
        <x:v>HON'BLE MR. JUSTICE PURUSHAINDRA KUMAR KAURAV</x:v>
      </x:c>
      <x:c r="F1078" t="str"/>
      <x:c r="G1078" t="str">
        <x:v>https://indian-high-court-judgments.s3.ap-south-1.amazonaws.com/data/pdf/year=2026/court=7_26/bench=dhcdb/DLHC010371142022_1_2026-04-08.pdf</x:v>
      </x:c>
    </x:row>
    <x:row r="1079">
      <x:c r="A1079" t="str">
        <x:v>DLHC010142402026</x:v>
      </x:c>
      <x:c r="B1079" t="str">
        <x:v>W.P.(C)/4657/2026 of MR JAMES F DECLUE III Vs UNION OF INDIA AND ORS</x:v>
      </x:c>
      <x:c r="C1079" t="str">
        <x:v>2026-04-08</x:v>
      </x:c>
      <x:c r="D1079" t="str">
        <x:v>High Court of Delhi</x:v>
      </x:c>
      <x:c r="E1079" t="str">
        <x:v>HON'BLE MR. JUSTICE PURUSHAINDRA KUMAR KAURAV</x:v>
      </x:c>
      <x:c r="F1079" t="str"/>
      <x:c r="G1079" t="str">
        <x:v>https://indian-high-court-judgments.s3.ap-south-1.amazonaws.com/data/pdf/year=2026/court=7_26/bench=dhcdb/DLHC010142402026_1_2026-04-08.pdf</x:v>
      </x:c>
    </x:row>
    <x:row r="1080">
      <x:c r="A1080" t="str">
        <x:v>DLHC010986252013</x:v>
      </x:c>
      <x:c r="B1080" t="str">
        <x:v>MAC.APP./836/2013 of UTTARAKHAND TRANSPORT CORPORATION Vs SMT SAVITA &amp; ANR</x:v>
      </x:c>
      <x:c r="C1080" t="str">
        <x:v>2026-04-09</x:v>
      </x:c>
      <x:c r="D1080" t="str">
        <x:v>High Court of Delhi</x:v>
      </x:c>
      <x:c r="E1080" t="str">
        <x:v>HON'BLE MR. JUSTICE ANISH DAYAL</x:v>
      </x:c>
      <x:c r="F1080" t="str"/>
      <x:c r="G1080" t="str">
        <x:v>https://indian-high-court-judgments.s3.ap-south-1.amazonaws.com/data/pdf/year=2026/court=7_26/bench=dhcdb/DLHC010986252013_1_2026-04-09.pdf</x:v>
      </x:c>
    </x:row>
    <x:row r="1081">
      <x:c r="A1081" t="str">
        <x:v>DLHC010592722024</x:v>
      </x:c>
      <x:c r="B1081" t="str">
        <x:v>W.P.(C)/12608/2024 of NAVAMMA &amp; ORS. Vs THE ARCHAEOLOGICAL SURVEY OF INDIA THROUGH DIRECTORE OF GENERAL , DELHI CURCLE HUMAYOUN TOMB</x:v>
      </x:c>
      <x:c r="C1081" t="str">
        <x:v>2026-04-16</x:v>
      </x:c>
      <x:c r="D1081" t="str">
        <x:v>High Court of Delhi</x:v>
      </x:c>
      <x:c r="E1081" t="str">
        <x:v>HON'BLE MR. JUSTICE PURUSHAINDRA KUMAR KAURAV</x:v>
      </x:c>
      <x:c r="F1081" t="str"/>
      <x:c r="G1081" t="str">
        <x:v>https://indian-high-court-judgments.s3.ap-south-1.amazonaws.com/data/pdf/year=2026/court=7_26/bench=dhcdb/DLHC010592722024_1_2026-04-16.pdf</x:v>
      </x:c>
    </x:row>
    <x:row r="1082">
      <x:c r="A1082" t="str">
        <x:v>DLHC011609042016</x:v>
      </x:c>
      <x:c r="B1082" t="str">
        <x:v>RFA/545/2016 of RAJEEV MIGLANI Vs URMIL GUJRAL &amp; ORS</x:v>
      </x:c>
      <x:c r="C1082" t="str">
        <x:v>2026-03-27</x:v>
      </x:c>
      <x:c r="D1082" t="str">
        <x:v>High Court of Delhi</x:v>
      </x:c>
      <x:c r="E1082" t="str">
        <x:v>HON'BLE MS. JUSTICE MINI PUSHKARNA</x:v>
      </x:c>
      <x:c r="F1082" t="str"/>
      <x:c r="G1082" t="str">
        <x:v>https://indian-high-court-judgments.s3.ap-south-1.amazonaws.com/data/pdf/year=2026/court=7_26/bench=dhcdb/DLHC011609042016_1_2026-03-27.pdf</x:v>
      </x:c>
    </x:row>
    <x:row r="1083">
      <x:c r="A1083" t="str">
        <x:v>DLHC010069112026</x:v>
      </x:c>
      <x:c r="B1083" t="str">
        <x:v>W.P.(C)/2566/2026 of M/S A.T. TOBACCO Vs UNION OF INDIA &amp; ORS.</x:v>
      </x:c>
      <x:c r="C1083" t="str">
        <x:v>2026-04-02</x:v>
      </x:c>
      <x:c r="D1083" t="str">
        <x:v>High Court of Delhi</x:v>
      </x:c>
      <x:c r="E1083" t="str">
        <x:v>HON'BLE MR. JUSTICE AJAY DIGPAUL,HON'BLE MR. JUSTICE NITIN WASUDEO SAMBRE</x:v>
      </x:c>
      <x:c r="F1083" t="str"/>
      <x:c r="G1083" t="str">
        <x:v>https://indian-high-court-judgments.s3.ap-south-1.amazonaws.com/data/pdf/year=2026/court=7_26/bench=dhcdb/DLHC010069112026_1_2026-04-02.pdf</x:v>
      </x:c>
    </x:row>
    <x:row r="1084">
      <x:c r="A1084" t="str">
        <x:v>DLHC010476222025</x:v>
      </x:c>
      <x:c r="B1084" t="str">
        <x:v>W.P.(CRL)/2246/2025 of SH. YASHPAL BAGRI Vs STATE OF NCT OF DELHI &amp; ORS.</x:v>
      </x:c>
      <x:c r="C1084" t="str">
        <x:v>2026-04-07</x:v>
      </x:c>
      <x:c r="D1084" t="str">
        <x:v>High Court of Delhi</x:v>
      </x:c>
      <x:c r="E1084" t="str">
        <x:v>HON'BLE MR. JUSTICE ANUP JAIRAM BHAMBHANI</x:v>
      </x:c>
      <x:c r="F1084" t="str"/>
      <x:c r="G1084" t="str">
        <x:v>https://indian-high-court-judgments.s3.ap-south-1.amazonaws.com/data/pdf/year=2026/court=7_26/bench=dhcdb/DLHC010476222025_1_2026-04-07.pdf</x:v>
      </x:c>
    </x:row>
    <x:row r="1085">
      <x:c r="A1085" t="str">
        <x:v>DLHC010154652026</x:v>
      </x:c>
      <x:c r="B1085" t="str">
        <x:v>CRL.M.C./2818/2026 of AMAN Vs STATE GOVT OF NCT OF DELHI AND ANR</x:v>
      </x:c>
      <x:c r="C1085" t="str">
        <x:v>2026-04-15</x:v>
      </x:c>
      <x:c r="D1085" t="str">
        <x:v>High Court of Delhi</x:v>
      </x:c>
      <x:c r="E1085" t="str">
        <x:v>HON'BLE MR. JUSTICE SAURABH BANERJEE</x:v>
      </x:c>
      <x:c r="F1085" t="str"/>
      <x:c r="G1085" t="str">
        <x:v>https://indian-high-court-judgments.s3.ap-south-1.amazonaws.com/data/pdf/year=2026/court=7_26/bench=dhcdb/DLHC010154652026_1_2026-04-15.pdf</x:v>
      </x:c>
    </x:row>
    <x:row r="1086">
      <x:c r="A1086" t="str">
        <x:v>DLHC011084622017</x:v>
      </x:c>
      <x:c r="B1086" t="str">
        <x:v>MAC.APP./301/2017 of NATIONAL INSURANCE COMPANY Vs NEETA &amp; ORS</x:v>
      </x:c>
      <x:c r="C1086" t="str">
        <x:v>2026-03-10</x:v>
      </x:c>
      <x:c r="D1086" t="str">
        <x:v>High Court of Delhi</x:v>
      </x:c>
      <x:c r="E1086" t="str">
        <x:v>HON'BLE MR. JUSTICE ANISH DAYAL</x:v>
      </x:c>
      <x:c r="F1086" t="str"/>
      <x:c r="G1086" t="str">
        <x:v>https://indian-high-court-judgments.s3.ap-south-1.amazonaws.com/data/pdf/year=2026/court=7_26/bench=dhcdb/DLHC011084622017_1_2026-03-10.pdf</x:v>
      </x:c>
    </x:row>
    <x:row r="1087">
      <x:c r="A1087" t="str">
        <x:v>DLHC011080342025</x:v>
      </x:c>
      <x:c r="B1087" t="str">
        <x:v>RFA/12/2026 of SUSHILA DEVI Vs KAMLESH &amp; ORS.</x:v>
      </x:c>
      <x:c r="C1087" t="str">
        <x:v>2026-01-07</x:v>
      </x:c>
      <x:c r="D1087" t="str">
        <x:v>High Court of Delhi</x:v>
      </x:c>
      <x:c r="E1087" t="str">
        <x:v>HON'BLE MS. JUSTICE NEENA BANSAL KRISHNA</x:v>
      </x:c>
      <x:c r="F1087" t="str"/>
      <x:c r="G1087" t="str">
        <x:v>https://indian-high-court-judgments.s3.ap-south-1.amazonaws.com/data/pdf/year=2026/court=7_26/bench=dhcdb/DLHC011080342025_1_2026-01-07.pdf</x:v>
      </x:c>
    </x:row>
    <x:row r="1088">
      <x:c r="A1088" t="str">
        <x:v>DLHC010146252026</x:v>
      </x:c>
      <x:c r="B1088" t="str">
        <x:v>CRL.REV.P.(MAT.)/192/2026 of WG CDR NAVED ALAM (RETD) Vs SAMEENA BEGUM</x:v>
      </x:c>
      <x:c r="C1088" t="str">
        <x:v>2026-04-10</x:v>
      </x:c>
      <x:c r="D1088" t="str">
        <x:v>High Court of Delhi</x:v>
      </x:c>
      <x:c r="E1088" t="str">
        <x:v>HON'BLE MR. JUSTICE ANUP JAIRAM BHAMBHANI</x:v>
      </x:c>
      <x:c r="F1088" t="str"/>
      <x:c r="G1088" t="str">
        <x:v>https://indian-high-court-judgments.s3.ap-south-1.amazonaws.com/data/pdf/year=2026/court=7_26/bench=dhcdb/DLHC010146252026_1_2026-04-10.pdf</x:v>
      </x:c>
    </x:row>
    <x:row r="1089">
      <x:c r="A1089" t="str">
        <x:v>DLHC010021292024</x:v>
      </x:c>
      <x:c r="B1089" t="str">
        <x:v>O.M.P.(I)/2/2024 of NEHA GUPTA Vs RAJESH GUPTA &amp; ANR.</x:v>
      </x:c>
      <x:c r="C1089" t="str">
        <x:v>2026-04-10</x:v>
      </x:c>
      <x:c r="D1089" t="str">
        <x:v>High Court of Delhi</x:v>
      </x:c>
      <x:c r="E1089" t="str">
        <x:v>HON'BLE MR. JUSTICE AVNEESH JHINGAN</x:v>
      </x:c>
      <x:c r="F1089" t="str"/>
      <x:c r="G1089" t="str">
        <x:v>https://indian-high-court-judgments.s3.ap-south-1.amazonaws.com/data/pdf/year=2026/court=7_26/bench=dhcdb/DLHC010021292024_1_2026-04-17.pdf</x:v>
      </x:c>
    </x:row>
    <x:row r="1090">
      <x:c r="A1090" t="str">
        <x:v>DLHC010166202026</x:v>
      </x:c>
      <x:c r="B1090" t="str">
        <x:v>LPA/288/2026 of WASUDEV PANDURANG RATHOD &amp; ORS. Vs BAR COUNCIL OF INDIA, THROUGH ITS CHAIRMAN/SECRETARY &amp; ORS.</x:v>
      </x:c>
      <x:c r="C1090" t="str">
        <x:v>2026-04-21</x:v>
      </x:c>
      <x:c r="D1090" t="str">
        <x:v>High Court of Delhi</x:v>
      </x:c>
      <x:c r="E1090" t="str">
        <x:v>HON'BLE MR. JUSTICE TEJAS KARIA</x:v>
      </x:c>
      <x:c r="F1090" t="str"/>
      <x:c r="G1090" t="str">
        <x:v>https://indian-high-court-judgments.s3.ap-south-1.amazonaws.com/data/pdf/year=2026/court=7_26/bench=dhcdb/DLHC010166202026_1_2026-04-21.pdf</x:v>
      </x:c>
    </x:row>
    <x:row r="1091">
      <x:c r="A1091" t="str">
        <x:v>DLHC010850812025</x:v>
      </x:c>
      <x:c r="B1091" t="str">
        <x:v>CRL.M.C./7731/2025 of VIJAY KUMAR &amp; ORS. Vs STATE OF NCT OF DELHI &amp; ANR.</x:v>
      </x:c>
      <x:c r="C1091" t="str">
        <x:v>2026-04-07</x:v>
      </x:c>
      <x:c r="D1091" t="str">
        <x:v>High Court of Delhi</x:v>
      </x:c>
      <x:c r="E1091" t="str">
        <x:v>HON'BLE MR. JUSTICE PRATEEK JALAN</x:v>
      </x:c>
      <x:c r="F1091" t="str"/>
      <x:c r="G1091" t="str">
        <x:v>https://indian-high-court-judgments.s3.ap-south-1.amazonaws.com/data/pdf/year=2026/court=7_26/bench=dhcdb/DLHC010850812025_1_2026-04-07.pdf</x:v>
      </x:c>
    </x:row>
    <x:row r="1092">
      <x:c r="A1092" t="str">
        <x:v>DLHC010791512025</x:v>
      </x:c>
      <x:c r="B1092" t="str">
        <x:v>W.P.(C)/15830/2025 of RAVI KUMAR MEENA Vs UNION OF INDIA</x:v>
      </x:c>
      <x:c r="C1092" t="str">
        <x:v>2026-04-02</x:v>
      </x:c>
      <x:c r="D1092" t="str">
        <x:v>High Court of Delhi</x:v>
      </x:c>
      <x:c r="E1092" t="str">
        <x:v>HON'BLE MR. JUSTICE AMIT MAHAJAN,HON'BLE MR. JUSTICE ANIL KSHETARPAL</x:v>
      </x:c>
      <x:c r="F1092" t="str"/>
      <x:c r="G1092" t="str">
        <x:v>https://indian-high-court-judgments.s3.ap-south-1.amazonaws.com/data/pdf/year=2026/court=7_26/bench=dhcdb/DLHC010791512025_1_2026-04-02.pdf</x:v>
      </x:c>
    </x:row>
    <x:row r="1093">
      <x:c r="A1093" t="str">
        <x:v>DLHC011085892025</x:v>
      </x:c>
      <x:c r="B1093" t="str">
        <x:v>CRL.M.C./287/2026 of VEERU ALIAS BAKRI AND ORS Vs STATE OF NCT OF DELHI THROUGH SHO &amp; ANR.</x:v>
      </x:c>
      <x:c r="C1093" t="str">
        <x:v>2026-04-13</x:v>
      </x:c>
      <x:c r="D1093" t="str">
        <x:v>High Court of Delhi</x:v>
      </x:c>
      <x:c r="E1093" t="str">
        <x:v>HON'BLE MR. JUSTICE SAURABH BANERJEE</x:v>
      </x:c>
      <x:c r="F1093" t="str"/>
      <x:c r="G1093" t="str">
        <x:v>https://indian-high-court-judgments.s3.ap-south-1.amazonaws.com/data/pdf/year=2026/court=7_26/bench=dhcdb/DLHC011085892025_1_2026-04-13.pdf</x:v>
      </x:c>
    </x:row>
    <x:row r="1094">
      <x:c r="A1094" t="str">
        <x:v>DLHC014527282017</x:v>
      </x:c>
      <x:c r="B1094" t="str">
        <x:v>FAO/473/2017 of SUNITA Vs UNION OF INDIA</x:v>
      </x:c>
      <x:c r="C1094" t="str">
        <x:v>2026-04-06</x:v>
      </x:c>
      <x:c r="D1094" t="str">
        <x:v>High Court of Delhi</x:v>
      </x:c>
      <x:c r="E1094" t="str">
        <x:v>HON'BLE MR. JUSTICE MANOJ KUMAR OHRI</x:v>
      </x:c>
      <x:c r="F1094" t="str"/>
      <x:c r="G1094" t="str">
        <x:v>https://indian-high-court-judgments.s3.ap-south-1.amazonaws.com/data/pdf/year=2026/court=7_26/bench=dhcdb/DLHC014527282017_1_2026-04-06.pdf</x:v>
      </x:c>
    </x:row>
    <x:row r="1095">
      <x:c r="A1095" t="str">
        <x:v>DLHC010676192005</x:v>
      </x:c>
      <x:c r="B1095" t="str">
        <x:v>W.P.(C)/20121/2005 of THE FEDERATION OF INDIAN PUBLI Vs UOI &amp; ANR</x:v>
      </x:c>
      <x:c r="C1095" t="str">
        <x:v>2026-01-12</x:v>
      </x:c>
      <x:c r="D1095" t="str">
        <x:v>High Court of Delhi</x:v>
      </x:c>
      <x:c r="E1095" t="str">
        <x:v>HON'BLE MR. JUSTICE VINOD KUMAR,HON'BLE MR. JUSTICE DINESH MEHTA</x:v>
      </x:c>
      <x:c r="F1095" t="str"/>
      <x:c r="G1095" t="str">
        <x:v>https://indian-high-court-judgments.s3.ap-south-1.amazonaws.com/data/pdf/year=2026/court=7_26/bench=dhcdb/DLHC010676192005_1_2026-01-12.pdf</x:v>
      </x:c>
    </x:row>
    <x:row r="1096">
      <x:c r="A1096" t="str">
        <x:v>DLHC010408802024</x:v>
      </x:c>
      <x:c r="B1096" t="str">
        <x:v>RFA(COMM)/268/2024 of CANARA BANK Vs SH. VIKAS KUMAR SINGH</x:v>
      </x:c>
      <x:c r="C1096" t="str">
        <x:v>2026-01-07</x:v>
      </x:c>
      <x:c r="D1096" t="str">
        <x:v>High Court of Delhi</x:v>
      </x:c>
      <x:c r="E1096" t="str">
        <x:v>HON'BLE MR. JUSTICE ANIL KSHETARPAL,HON'BLE MR. JUSTICE AMIT MAHAJAN</x:v>
      </x:c>
      <x:c r="F1096" t="str"/>
      <x:c r="G1096" t="str">
        <x:v>https://indian-high-court-judgments.s3.ap-south-1.amazonaws.com/data/pdf/year=2026/court=7_26/bench=dhcdb/DLHC010408802024_1_2026-01-07.pdf</x:v>
      </x:c>
    </x:row>
    <x:row r="1097">
      <x:c r="A1097" t="str">
        <x:v>DLHC011079992025</x:v>
      </x:c>
      <x:c r="B1097" t="str">
        <x:v>BAIL APPLN./28/2026 of JANMJAI SINGH Vs STATE NCT OF DELHI</x:v>
      </x:c>
      <x:c r="C1097" t="str">
        <x:v>2026-01-07</x:v>
      </x:c>
      <x:c r="D1097" t="str">
        <x:v>High Court of Delhi</x:v>
      </x:c>
      <x:c r="E1097" t="str">
        <x:v>HON'BLE MR. JUSTICE GIRISH KATHPALIA</x:v>
      </x:c>
      <x:c r="F1097" t="str"/>
      <x:c r="G1097" t="str">
        <x:v>https://indian-high-court-judgments.s3.ap-south-1.amazonaws.com/data/pdf/year=2026/court=7_26/bench=dhcdb/DLHC011079992025_1_2026-01-07.pdf</x:v>
      </x:c>
    </x:row>
    <x:row r="1098">
      <x:c r="A1098" t="str">
        <x:v>DLHC010794462024</x:v>
      </x:c>
      <x:c r="B1098" t="str">
        <x:v>CRL.M.C./8906/2024 of JAMUNA RAWAT Vs STATE GOVT OF NCT OF DELHI AND ORS</x:v>
      </x:c>
      <x:c r="C1098" t="str">
        <x:v>2026-04-02</x:v>
      </x:c>
      <x:c r="D1098" t="str">
        <x:v>High Court of Delhi</x:v>
      </x:c>
      <x:c r="E1098" t="str">
        <x:v>HON'BLE DR. JUSTICE SWARANA KANTA SHARMA</x:v>
      </x:c>
      <x:c r="F1098" t="str"/>
      <x:c r="G1098" t="str">
        <x:v>https://indian-high-court-judgments.s3.ap-south-1.amazonaws.com/data/pdf/year=2026/court=7_26/bench=dhcdb/DLHC010794462024_1_2026-04-02.pdf</x:v>
      </x:c>
    </x:row>
    <x:row r="1099">
      <x:c r="A1099" t="str">
        <x:v>DLHC010781292023</x:v>
      </x:c>
      <x:c r="B1099" t="str">
        <x:v>O.M.P. (COMM)/259/2024 of NORTHERN RAILWAYS SENIOR DIVISIONAL COMMERCIAL MANAGER Vs M/S JAGRAN ENGAGE</x:v>
      </x:c>
      <x:c r="C1099" t="str">
        <x:v>2026-01-13</x:v>
      </x:c>
      <x:c r="D1099" t="str">
        <x:v>High Court of Delhi</x:v>
      </x:c>
      <x:c r="E1099" t="str">
        <x:v>HON'BLE MR. JUSTICE SUBRAMONIUM PRASAD</x:v>
      </x:c>
      <x:c r="F1099" t="str"/>
      <x:c r="G1099" t="str">
        <x:v>https://indian-high-court-judgments.s3.ap-south-1.amazonaws.com/data/pdf/year=2026/court=7_26/bench=dhcdb/DLHC010781292023_1_2026-01-13.pdf</x:v>
      </x:c>
    </x:row>
    <x:row r="1100">
      <x:c r="A1100" t="str">
        <x:v>DLHC010286582025</x:v>
      </x:c>
      <x:c r="B1100" t="str">
        <x:v>CS(COMM)/451/2025 of MOTI MAHAL DELUX MANAGEMENT SERVICES PVT LTD &amp; ORS. Vs M/S UNIVERSAL CORPORATION &amp; ANR.</x:v>
      </x:c>
      <x:c r="C1100" t="str">
        <x:v>2026-01-07</x:v>
      </x:c>
      <x:c r="D1100" t="str">
        <x:v>High Court of Delhi</x:v>
      </x:c>
      <x:c r="E1100" t="str">
        <x:v>HON'BLE MR. JUSTICE TUSHAR RAO GEDELA</x:v>
      </x:c>
      <x:c r="F1100" t="str"/>
      <x:c r="G1100" t="str">
        <x:v>https://indian-high-court-judgments.s3.ap-south-1.amazonaws.com/data/pdf/year=2026/court=7_26/bench=dhcdb/DLHC010286582025_1_2026-01-07.pdf</x:v>
      </x:c>
    </x:row>
    <x:row r="1101">
      <x:c r="A1101" t="str">
        <x:v>DLHC010576732024</x:v>
      </x:c>
      <x:c r="B1101" t="str">
        <x:v>BAIL APPLN./3208/2024 of SONU Vs STATE OF NCT DELHI</x:v>
      </x:c>
      <x:c r="C1101" t="str">
        <x:v>2026-03-28</x:v>
      </x:c>
      <x:c r="D1101" t="str">
        <x:v>High Court of Delhi</x:v>
      </x:c>
      <x:c r="E1101" t="str">
        <x:v>HON'BLE MR. JUSTICE GIRISH KATHPALIA</x:v>
      </x:c>
      <x:c r="F1101" t="str"/>
      <x:c r="G1101" t="str">
        <x:v>https://indian-high-court-judgments.s3.ap-south-1.amazonaws.com/data/pdf/year=2026/court=7_26/bench=dhcdb/DLHC010576732024_1_2026-04-01.pdf</x:v>
      </x:c>
    </x:row>
    <x:row r="1102">
      <x:c r="A1102" t="str">
        <x:v>DLHC010134782026</x:v>
      </x:c>
      <x:c r="B1102" t="str">
        <x:v>W.P.(CRL)/1098/2026 of DAYAWATI SINGH Vs DIRECTORATE OF ENFORCEMENT AND ORS</x:v>
      </x:c>
      <x:c r="C1102" t="str">
        <x:v>2026-04-06</x:v>
      </x:c>
      <x:c r="D1102" t="str">
        <x:v>High Court of Delhi</x:v>
      </x:c>
      <x:c r="E1102" t="str">
        <x:v>HON'BLE MR. JUSTICE MANOJ JAIN</x:v>
      </x:c>
      <x:c r="F1102" t="str"/>
      <x:c r="G1102" t="str">
        <x:v>https://indian-high-court-judgments.s3.ap-south-1.amazonaws.com/data/pdf/year=2026/court=7_26/bench=dhcdb/DLHC010134782026_1_2026-04-06.pdf</x:v>
      </x:c>
    </x:row>
    <x:row r="1103">
      <x:c r="A1103" t="str">
        <x:v>DLHC010172182020</x:v>
      </x:c>
      <x:c r="B1103" t="str">
        <x:v>RC.REV./149/2020 of SURENDER KUMAR Vs DAYAPARKASH GUPTA (DECEASED) THR LRS</x:v>
      </x:c>
      <x:c r="C1103" t="str">
        <x:v>2026-04-01</x:v>
      </x:c>
      <x:c r="D1103" t="str">
        <x:v>High Court of Delhi</x:v>
      </x:c>
      <x:c r="E1103" t="str">
        <x:v>HON'BLE MR. JUSTICE AMIT SHARMA</x:v>
      </x:c>
      <x:c r="F1103" t="str"/>
      <x:c r="G1103" t="str">
        <x:v>https://indian-high-court-judgments.s3.ap-south-1.amazonaws.com/data/pdf/year=2026/court=7_26/bench=dhcdb/DLHC010172182020_1_2026-04-01.pdf</x:v>
      </x:c>
    </x:row>
    <x:row r="1104">
      <x:c r="A1104" t="str">
        <x:v>DLHC011102882025</x:v>
      </x:c>
      <x:c r="B1104" t="str">
        <x:v>W.P.(C)/4431/2026 of UNION OF INDIA &amp; ORS. Vs KASIM KHAN &amp; ORS.</x:v>
      </x:c>
      <x:c r="C1104" t="str">
        <x:v>2026-04-06</x:v>
      </x:c>
      <x:c r="D1104" t="str">
        <x:v>High Court of Delhi</x:v>
      </x:c>
      <x:c r="E1104" t="str">
        <x:v>HON'BLE MR. JUSTICE C.HARI SHANKAR,HON'BLE MR. JUSTICE OM PRAKASH SHUKLA</x:v>
      </x:c>
      <x:c r="F1104" t="str"/>
      <x:c r="G1104" t="str">
        <x:v>https://indian-high-court-judgments.s3.ap-south-1.amazonaws.com/data/pdf/year=2026/court=7_26/bench=dhcdb/DLHC011102882025_1_2026-04-06.pdf</x:v>
      </x:c>
    </x:row>
    <x:row r="1105">
      <x:c r="A1105" t="str">
        <x:v>DLHC010243112018</x:v>
      </x:c>
      <x:c r="B1105" t="str">
        <x:v>CRL.M.C./510/2018 of RITU BUTALIA Vs STATE &amp; ANR</x:v>
      </x:c>
      <x:c r="C1105" t="str">
        <x:v>2026-03-10</x:v>
      </x:c>
      <x:c r="D1105" t="str">
        <x:v>High Court of Delhi</x:v>
      </x:c>
      <x:c r="E1105" t="str">
        <x:v>HON'BLE MS. JUSTICE NEENA BANSAL KRISHNA</x:v>
      </x:c>
      <x:c r="F1105" t="str"/>
      <x:c r="G1105" t="str">
        <x:v>https://indian-high-court-judgments.s3.ap-south-1.amazonaws.com/data/pdf/year=2026/court=7_26/bench=dhcdb/DLHC010243112018_1_2026-03-10.pdf</x:v>
      </x:c>
    </x:row>
    <x:row r="1106">
      <x:c r="A1106" t="str">
        <x:v>DLHC011479192016</x:v>
      </x:c>
      <x:c r="B1106" t="str">
        <x:v>FAO/276/2016 of PARDEEP KUMAR Vs SALMA BANO &amp; ORS</x:v>
      </x:c>
      <x:c r="C1106" t="str">
        <x:v>2026-04-10</x:v>
      </x:c>
      <x:c r="D1106" t="str">
        <x:v>High Court of Delhi</x:v>
      </x:c>
      <x:c r="E1106" t="str">
        <x:v>HON'BLE MR. JUSTICE MANOJ KUMAR OHRI</x:v>
      </x:c>
      <x:c r="F1106" t="str"/>
      <x:c r="G1106" t="str">
        <x:v>https://indian-high-court-judgments.s3.ap-south-1.amazonaws.com/data/pdf/year=2026/court=7_26/bench=dhcdb/DLHC011479192016_1_2026-04-10.pdf</x:v>
      </x:c>
    </x:row>
    <x:row r="1107">
      <x:c r="A1107" t="str">
        <x:v>DLHC010042762026</x:v>
      </x:c>
      <x:c r="B1107" t="str">
        <x:v>BAIL APPLN./539/2026 of RAVI DIWAKAR Vs STATE NCT OF DELHI</x:v>
      </x:c>
      <x:c r="C1107" t="str">
        <x:v>2026-03-27</x:v>
      </x:c>
      <x:c r="D1107" t="str">
        <x:v>High Court of Delhi</x:v>
      </x:c>
      <x:c r="E1107" t="str">
        <x:v>HON'BLE DR. JUSTICE SWARANA KANTA SHARMA</x:v>
      </x:c>
      <x:c r="F1107" t="str"/>
      <x:c r="G1107" t="str">
        <x:v>https://indian-high-court-judgments.s3.ap-south-1.amazonaws.com/data/pdf/year=2026/court=7_26/bench=dhcdb/DLHC010042762026_1_2026-03-27.pdf</x:v>
      </x:c>
    </x:row>
    <x:row r="1108">
      <x:c r="A1108" t="str">
        <x:v>DLHC010981262025</x:v>
      </x:c>
      <x:c r="B1108" t="str">
        <x:v>W.P.(CRL)/4054/2025 of VINKAL PRASHAR Vs STATE (NCT OF DELHI) AND ANR.</x:v>
      </x:c>
      <x:c r="C1108" t="str">
        <x:v>2026-03-10</x:v>
      </x:c>
      <x:c r="D1108" t="str">
        <x:v>High Court of Delhi</x:v>
      </x:c>
      <x:c r="E1108" t="str">
        <x:v>HON'BLE MR. JUSTICE ANUP JAIRAM BHAMBHANI</x:v>
      </x:c>
      <x:c r="F1108" t="str"/>
      <x:c r="G1108" t="str">
        <x:v>https://indian-high-court-judgments.s3.ap-south-1.amazonaws.com/data/pdf/year=2026/court=7_26/bench=dhcdb/DLHC010981262025_1_2026-03-10.pdf</x:v>
      </x:c>
    </x:row>
    <x:row r="1109">
      <x:c r="A1109" t="str">
        <x:v>DLHC011069282025</x:v>
      </x:c>
      <x:c r="B1109" t="str">
        <x:v>CRL.M.C./9264/2025 of RAHUL BATRA Vs STATE NCT OF DELHI AND ANR</x:v>
      </x:c>
      <x:c r="C1109" t="str">
        <x:v>2026-01-13</x:v>
      </x:c>
      <x:c r="D1109" t="str">
        <x:v>High Court of Delhi</x:v>
      </x:c>
      <x:c r="E1109" t="str">
        <x:v>HON'BLE MR. JUSTICE PRATEEK JALAN</x:v>
      </x:c>
      <x:c r="F1109" t="str"/>
      <x:c r="G1109" t="str">
        <x:v>https://indian-high-court-judgments.s3.ap-south-1.amazonaws.com/data/pdf/year=2026/court=7_26/bench=dhcdb/DLHC011069282025_1_2026-01-13.pdf</x:v>
      </x:c>
    </x:row>
    <x:row r="1110">
      <x:c r="A1110" t="str">
        <x:v>DLHC010158032026</x:v>
      </x:c>
      <x:c r="B1110" t="str">
        <x:v>W.P.(C)/5080/2026 of HUMAN RIGHTS EMPOWERMENT ORGANISATION OF INDIA REGD Vs MCD AND ORS</x:v>
      </x:c>
      <x:c r="C1110" t="str">
        <x:v>2026-04-17</x:v>
      </x:c>
      <x:c r="D1110" t="str">
        <x:v>High Court of Delhi</x:v>
      </x:c>
      <x:c r="E1110" t="str">
        <x:v>HON'BLE MR. JUSTICE AMIT BANSAL</x:v>
      </x:c>
      <x:c r="F1110" t="str"/>
      <x:c r="G1110" t="str">
        <x:v>https://indian-high-court-judgments.s3.ap-south-1.amazonaws.com/data/pdf/year=2026/court=7_26/bench=dhcdb/DLHC010158032026_1_2026-04-17.pdf</x:v>
      </x:c>
    </x:row>
    <x:row r="1111">
      <x:c r="A1111" t="str">
        <x:v>DLHC010582442014</x:v>
      </x:c>
      <x:c r="B1111" t="str">
        <x:v>W.P.(C)/2105/2014 of SOVA ISPAT LIMITED Vs CENTRAL PUBLIC INFORMATION OFFICER.</x:v>
      </x:c>
      <x:c r="C1111" t="str">
        <x:v>2026-04-17</x:v>
      </x:c>
      <x:c r="D1111" t="str">
        <x:v>High Court of Delhi</x:v>
      </x:c>
      <x:c r="E1111" t="str">
        <x:v>HON'BLE MR. JUSTICE PURUSHAINDRA KUMAR KAURAV</x:v>
      </x:c>
      <x:c r="F1111" t="str"/>
      <x:c r="G1111" t="str">
        <x:v>https://indian-high-court-judgments.s3.ap-south-1.amazonaws.com/data/pdf/year=2026/court=7_26/bench=dhcdb/DLHC010582442014_1_2026-04-17.pdf</x:v>
      </x:c>
    </x:row>
    <x:row r="1112">
      <x:c r="A1112" t="str">
        <x:v>DLHC010507642025</x:v>
      </x:c>
      <x:c r="B1112" t="str">
        <x:v>CS(COMM)/758/2025 of NOVARTIS AG AND ANR. Vs NOVASYS LIFE SCIENCES PRIVATE LIMITED</x:v>
      </x:c>
      <x:c r="C1112" t="str">
        <x:v>2026-03-09</x:v>
      </x:c>
      <x:c r="D1112" t="str">
        <x:v>High Court of Delhi</x:v>
      </x:c>
      <x:c r="E1112" t="str">
        <x:v>HON'BLE MR. JUSTICE TUSHAR RAO GEDELA</x:v>
      </x:c>
      <x:c r="F1112" t="str"/>
      <x:c r="G1112" t="str">
        <x:v>https://indian-high-court-judgments.s3.ap-south-1.amazonaws.com/data/pdf/year=2026/court=7_26/bench=dhcdb/DLHC010507642025_1_2026-03-09.pdf</x:v>
      </x:c>
    </x:row>
    <x:row r="1113">
      <x:c r="A1113" t="str">
        <x:v>DLHC010029782020</x:v>
      </x:c>
      <x:c r="B1113" t="str">
        <x:v>W.P.(C)/3467/2021 of ASHOK KUMAR SHARMA &amp; ORS Vs UNION OF INDIA &amp; ANR</x:v>
      </x:c>
      <x:c r="C1113" t="str">
        <x:v>2026-04-15</x:v>
      </x:c>
      <x:c r="D1113" t="str">
        <x:v>High Court of Delhi</x:v>
      </x:c>
      <x:c r="E1113" t="str">
        <x:v>HON'BLE MR. JUSTICE AMIT MAHAJAN,HON'BLE MR. JUSTICE ANIL KSHETARPAL</x:v>
      </x:c>
      <x:c r="F1113" t="str"/>
      <x:c r="G1113" t="str">
        <x:v>https://indian-high-court-judgments.s3.ap-south-1.amazonaws.com/data/pdf/year=2026/court=7_26/bench=dhcdb/DLHC010029782020_1_2026-04-15.pdf</x:v>
      </x:c>
    </x:row>
    <x:row r="1114">
      <x:c r="A1114" t="str">
        <x:v>DLHC010068422022</x:v>
      </x:c>
      <x:c r="B1114" t="str">
        <x:v>CONT.CAS(C)/180/2022 of ASHUTOSH MISHRA Vs ANOOP KUMAR MENDIRATTA</x:v>
      </x:c>
      <x:c r="C1114" t="str">
        <x:v>2026-04-10</x:v>
      </x:c>
      <x:c r="D1114" t="str">
        <x:v>High Court of Delhi</x:v>
      </x:c>
      <x:c r="E1114" t="str">
        <x:v>HON'BLE MR. JUSTICE SACHIN DATTA</x:v>
      </x:c>
      <x:c r="F1114" t="str"/>
      <x:c r="G1114" t="str">
        <x:v>https://indian-high-court-judgments.s3.ap-south-1.amazonaws.com/data/pdf/year=2026/court=7_26/bench=dhcdb/DLHC010068422022_1_2026-04-10.pdf</x:v>
      </x:c>
    </x:row>
    <x:row r="1115">
      <x:c r="A1115" t="str">
        <x:v>DLHC010083202026</x:v>
      </x:c>
      <x:c r="B1115" t="str">
        <x:v>W.P.(CRL)/734/2026 of KOMALBEN AMARLAL PARYANI Vs THE STATE NCT OF DELHI &amp; ORS.</x:v>
      </x:c>
      <x:c r="C1115" t="str">
        <x:v>2026-03-10</x:v>
      </x:c>
      <x:c r="D1115" t="str">
        <x:v>High Court of Delhi</x:v>
      </x:c>
      <x:c r="E1115" t="str">
        <x:v>HON'BLE MR. JUSTICE NAVIN CHAWLA,HON'BLE MR. JUSTICE RAVINDER DUDEJA</x:v>
      </x:c>
      <x:c r="F1115" t="str"/>
      <x:c r="G1115" t="str">
        <x:v>https://indian-high-court-judgments.s3.ap-south-1.amazonaws.com/data/pdf/year=2026/court=7_26/bench=dhcdb/DLHC010083202026_1_2026-03-10.pdf</x:v>
      </x:c>
    </x:row>
    <x:row r="1116">
      <x:c r="A1116" t="str">
        <x:v>DLHC011972362014</x:v>
      </x:c>
      <x:c r="B1116" t="str">
        <x:v>CRL.A./1444/2014 of VIKRAM @ BAINGAN Vs STATE</x:v>
      </x:c>
      <x:c r="C1116" t="str">
        <x:v>2026-03-30</x:v>
      </x:c>
      <x:c r="D1116" t="str">
        <x:v>High Court of Delhi</x:v>
      </x:c>
      <x:c r="E1116" t="str">
        <x:v>HON'BLE MR. JUSTICE VIMAL KUMAR YADAV</x:v>
      </x:c>
      <x:c r="F1116" t="str"/>
      <x:c r="G1116" t="str">
        <x:v>https://indian-high-court-judgments.s3.ap-south-1.amazonaws.com/data/pdf/year=2026/court=7_26/bench=dhcdb/DLHC011972362014_1_2026-03-30.pdf</x:v>
      </x:c>
    </x:row>
    <x:row r="1117">
      <x:c r="A1117" t="str">
        <x:v>DLHC011817042014</x:v>
      </x:c>
      <x:c r="B1117" t="str">
        <x:v>TEST.CAS./92/2014 of INTERNATIONAL SOCIETY FOR KRISHNA CONSCIOUSNESS ,ISKCON TEMPLE Vs STATE AND OTHERS</x:v>
      </x:c>
      <x:c r="C1117" t="str">
        <x:v>2026-03-27</x:v>
      </x:c>
      <x:c r="D1117" t="str">
        <x:v>High Court of Delhi</x:v>
      </x:c>
      <x:c r="E1117" t="str">
        <x:v>HON'BLE MR. JUSTICE VIKAS MAHAJAN</x:v>
      </x:c>
      <x:c r="F1117" t="str"/>
      <x:c r="G1117" t="str">
        <x:v>https://indian-high-court-judgments.s3.ap-south-1.amazonaws.com/data/pdf/year=2026/court=7_26/bench=dhcdb/DLHC011817042014_1_2026-03-27.pdf</x:v>
      </x:c>
    </x:row>
    <x:row r="1118">
      <x:c r="A1118" t="str">
        <x:v>DLHC010391662022</x:v>
      </x:c>
      <x:c r="B1118" t="str">
        <x:v>CM(M)/1102/2022 of MS GURIND SALES AND ORS Vs SH SURENDRA NATH AND ANR</x:v>
      </x:c>
      <x:c r="C1118" t="str">
        <x:v>2026-04-02</x:v>
      </x:c>
      <x:c r="D1118" t="str">
        <x:v>High Court of Delhi</x:v>
      </x:c>
      <x:c r="E1118" t="str">
        <x:v>HON'BLE MR. JUSTICE RAJNEESH KUMAR GUPTA</x:v>
      </x:c>
      <x:c r="F1118" t="str"/>
      <x:c r="G1118" t="str">
        <x:v>https://indian-high-court-judgments.s3.ap-south-1.amazonaws.com/data/pdf/year=2026/court=7_26/bench=dhcdb/DLHC010391662022_1_2026-04-02.pdf</x:v>
      </x:c>
    </x:row>
    <x:row r="1119">
      <x:c r="A1119" t="str">
        <x:v>DLHC010409642025</x:v>
      </x:c>
      <x:c r="B1119" t="str">
        <x:v>FAO/173/2025 of LAXMI &amp; ORS. Vs UNION OF INDIA</x:v>
      </x:c>
      <x:c r="C1119" t="str">
        <x:v>2026-03-27</x:v>
      </x:c>
      <x:c r="D1119" t="str">
        <x:v>High Court of Delhi</x:v>
      </x:c>
      <x:c r="E1119" t="str">
        <x:v>HON'BLE MR. JUSTICE MANOJ KUMAR OHRI</x:v>
      </x:c>
      <x:c r="F1119" t="str"/>
      <x:c r="G1119" t="str">
        <x:v>https://indian-high-court-judgments.s3.ap-south-1.amazonaws.com/data/pdf/year=2026/court=7_26/bench=dhcdb/DLHC010409642025_1_2026-03-27.pdf</x:v>
      </x:c>
    </x:row>
    <x:row r="1120">
      <x:c r="A1120" t="str">
        <x:v>DLHC010887652025</x:v>
      </x:c>
      <x:c r="B1120" t="str">
        <x:v>O.M.P.(I) (COMM.)/469/2025 of PANKAJ RAJPAL Vs EARTHZ URBAN SPACES PVT LTD</x:v>
      </x:c>
      <x:c r="C1120" t="str">
        <x:v>2026-04-15</x:v>
      </x:c>
      <x:c r="D1120" t="str">
        <x:v>High Court of Delhi</x:v>
      </x:c>
      <x:c r="E1120" t="str">
        <x:v>HON'BLE MR. JUSTICE HARISH VAIDYANATHAN SHANKAR</x:v>
      </x:c>
      <x:c r="F1120" t="str"/>
      <x:c r="G1120" t="str">
        <x:v>https://indian-high-court-judgments.s3.ap-south-1.amazonaws.com/data/pdf/year=2026/court=7_26/bench=dhcdb/DLHC010887652025_1_2026-04-15.pdf</x:v>
      </x:c>
    </x:row>
    <x:row r="1121">
      <x:c r="A1121" t="str">
        <x:v>DLHC010520992019</x:v>
      </x:c>
      <x:c r="B1121" t="str">
        <x:v>MAC.APP./77/2020 of SANTOSH BARAR Vs SATPAL &amp; ORS (UNITED INDIA INSURANCE CO LTD)</x:v>
      </x:c>
      <x:c r="C1121" t="str">
        <x:v>2026-03-30</x:v>
      </x:c>
      <x:c r="D1121" t="str">
        <x:v>High Court of Delhi</x:v>
      </x:c>
      <x:c r="E1121" t="str">
        <x:v>HON'BLE MR. JUSTICE ANISH DAYAL</x:v>
      </x:c>
      <x:c r="F1121" t="str"/>
      <x:c r="G1121" t="str">
        <x:v>https://indian-high-court-judgments.s3.ap-south-1.amazonaws.com/data/pdf/year=2026/court=7_26/bench=dhcdb/DLHC010520992019_1_2026-03-30.pdf</x:v>
      </x:c>
    </x:row>
    <x:row r="1122">
      <x:c r="A1122" t="str">
        <x:v>DLHC010765822025</x:v>
      </x:c>
      <x:c r="B1122" t="str">
        <x:v>CRL.M.C./7090/2025 of JITENDER SINGH AND ORS Vs THE STATE GOVT. OF NCT OF DELHI AND ANR</x:v>
      </x:c>
      <x:c r="C1122" t="str">
        <x:v>2026-04-02</x:v>
      </x:c>
      <x:c r="D1122" t="str">
        <x:v>High Court of Delhi</x:v>
      </x:c>
      <x:c r="E1122" t="str">
        <x:v>HON'BLE MR. JUSTICE PRATEEK JALAN</x:v>
      </x:c>
      <x:c r="F1122" t="str"/>
      <x:c r="G1122" t="str">
        <x:v>https://indian-high-court-judgments.s3.ap-south-1.amazonaws.com/data/pdf/year=2026/court=7_26/bench=dhcdb/DLHC010765822025_1_2026-04-02.pdf</x:v>
      </x:c>
    </x:row>
    <x:row r="1123">
      <x:c r="A1123" t="str">
        <x:v>DLHC010125802026</x:v>
      </x:c>
      <x:c r="B1123" t="str">
        <x:v>W.P.(CRL)/1024/2026 of SUKHNOOR SINGH (IN JC) Vs THE STATE GOVT. OF NCT OF DELHI &amp; ORS.</x:v>
      </x:c>
      <x:c r="C1123" t="str">
        <x:v>2026-04-02</x:v>
      </x:c>
      <x:c r="D1123" t="str">
        <x:v>High Court of Delhi</x:v>
      </x:c>
      <x:c r="E1123" t="str">
        <x:v>HON'BLE DR. JUSTICE SWARANA KANTA SHARMA</x:v>
      </x:c>
      <x:c r="F1123" t="str"/>
      <x:c r="G1123" t="str">
        <x:v>https://indian-high-court-judgments.s3.ap-south-1.amazonaws.com/data/pdf/year=2026/court=7_26/bench=dhcdb/DLHC010125802026_1_2026-04-15.pdf</x:v>
      </x:c>
    </x:row>
    <x:row r="1124">
      <x:c r="A1124" t="str">
        <x:v>DLHC010103492026</x:v>
      </x:c>
      <x:c r="B1124" t="str">
        <x:v>O.M.P.(MISC.)(COMM.)/236/2026 of INDIAN RAILWAY CATERING AND TOURISM CORPORATION LTD. Vs JANAJAL YATRIGANA LLP</x:v>
      </x:c>
      <x:c r="C1124" t="str">
        <x:v>2026-04-08</x:v>
      </x:c>
      <x:c r="D1124" t="str">
        <x:v>High Court of Delhi</x:v>
      </x:c>
      <x:c r="E1124" t="str">
        <x:v>HON'BLE MR. JUSTICE AVNEESH JHINGAN</x:v>
      </x:c>
      <x:c r="F1124" t="str"/>
      <x:c r="G1124" t="str">
        <x:v>https://indian-high-court-judgments.s3.ap-south-1.amazonaws.com/data/pdf/year=2026/court=7_26/bench=dhcdb/DLHC010103492026_1_2026-04-08.pdf</x:v>
      </x:c>
    </x:row>
    <x:row r="1125">
      <x:c r="A1125" t="str">
        <x:v>DLHC010167572026</x:v>
      </x:c>
      <x:c r="B1125" t="str">
        <x:v>CRL.M.C./3018/2026 of MR RAMESH CHAND ARORA Vs RITU MAIRA AND ORS.</x:v>
      </x:c>
      <x:c r="C1125" t="str">
        <x:v>2026-04-21</x:v>
      </x:c>
      <x:c r="D1125" t="str">
        <x:v>High Court of Delhi</x:v>
      </x:c>
      <x:c r="E1125" t="str">
        <x:v>HON'BLE MR. JUSTICE MANOJ JAIN</x:v>
      </x:c>
      <x:c r="F1125" t="str"/>
      <x:c r="G1125" t="str">
        <x:v>https://indian-high-court-judgments.s3.ap-south-1.amazonaws.com/data/pdf/year=2026/court=7_26/bench=dhcdb/DLHC010167572026_1_2026-04-21.pdf</x:v>
      </x:c>
    </x:row>
    <x:row r="1126">
      <x:c r="A1126" t="str">
        <x:v>DLHC010080742026</x:v>
      </x:c>
      <x:c r="B1126" t="str">
        <x:v>O.M.P.(MISC.)(COMM.)/211/2026 of METRRO WASTE HANDLING PVT. LTD. Vs MUNICIPAL CORPORATION OF DELHI</x:v>
      </x:c>
      <x:c r="C1126" t="str">
        <x:v>2026-03-09</x:v>
      </x:c>
      <x:c r="D1126" t="str">
        <x:v>High Court of Delhi</x:v>
      </x:c>
      <x:c r="E1126" t="str">
        <x:v>HON'BLE MR. JUSTICE AVNEESH JHINGAN</x:v>
      </x:c>
      <x:c r="F1126" t="str"/>
      <x:c r="G1126" t="str">
        <x:v>https://indian-high-court-judgments.s3.ap-south-1.amazonaws.com/data/pdf/year=2026/court=7_26/bench=dhcdb/DLHC010080742026_1_2026-03-09.pdf</x:v>
      </x:c>
    </x:row>
    <x:row r="1127">
      <x:c r="A1127" t="str">
        <x:v>DLHC010001802026</x:v>
      </x:c>
      <x:c r="B1127" t="str">
        <x:v>C.R.P./4/2026 of RAVINDER MALHOTRA Vs SH RAJENDER MALHOTRA AND ANR</x:v>
      </x:c>
      <x:c r="C1127" t="str">
        <x:v>2026-01-08</x:v>
      </x:c>
      <x:c r="D1127" t="str">
        <x:v>High Court of Delhi</x:v>
      </x:c>
      <x:c r="E1127" t="str">
        <x:v>HON'BLE MR. JUSTICE ANISH DAYAL</x:v>
      </x:c>
      <x:c r="F1127" t="str"/>
      <x:c r="G1127" t="str">
        <x:v>https://indian-high-court-judgments.s3.ap-south-1.amazonaws.com/data/pdf/year=2026/court=7_26/bench=dhcdb/DLHC010001802026_1_2026-01-08.pdf</x:v>
      </x:c>
    </x:row>
    <x:row r="1128">
      <x:c r="A1128" t="str">
        <x:v>DLHC010113982025</x:v>
      </x:c>
      <x:c r="B1128" t="str">
        <x:v>W.P.(C)/2757/2025 of CHAND BABU Vs DDA &amp; ANR.</x:v>
      </x:c>
      <x:c r="C1128" t="str">
        <x:v>2026-03-09</x:v>
      </x:c>
      <x:c r="D1128" t="str">
        <x:v>High Court of Delhi</x:v>
      </x:c>
      <x:c r="E1128" t="str">
        <x:v>HON'BLE MR. JUSTICE JASMEET SINGH</x:v>
      </x:c>
      <x:c r="F1128" t="str"/>
      <x:c r="G1128" t="str">
        <x:v>https://indian-high-court-judgments.s3.ap-south-1.amazonaws.com/data/pdf/year=2026/court=7_26/bench=dhcdb/DLHC010113982025_1_2026-03-09.pdf</x:v>
      </x:c>
    </x:row>
    <x:row r="1129">
      <x:c r="A1129" t="str">
        <x:v>DLHC010341312025</x:v>
      </x:c>
      <x:c r="B1129" t="str">
        <x:v>CS(COMM)/526/2025 of RALHAN CONSTRUCTION PVT LTD Vs MODERN CONSTRUCTION COMPANY DELHI</x:v>
      </x:c>
      <x:c r="C1129" t="str">
        <x:v>2026-04-13</x:v>
      </x:c>
      <x:c r="D1129" t="str">
        <x:v>High Court of Delhi</x:v>
      </x:c>
      <x:c r="E1129" t="str">
        <x:v>HON'BLE MS. JUSTICE MINI PUSHKARNA</x:v>
      </x:c>
      <x:c r="F1129" t="str"/>
      <x:c r="G1129" t="str">
        <x:v>https://indian-high-court-judgments.s3.ap-south-1.amazonaws.com/data/pdf/year=2026/court=7_26/bench=dhcdb/DLHC010341312025_1_2026-04-13.pdf</x:v>
      </x:c>
    </x:row>
    <x:row r="1130">
      <x:c r="A1130" t="str">
        <x:v>DLHC010083672026</x:v>
      </x:c>
      <x:c r="B1130" t="str">
        <x:v>W.P.(CRL)/751/2026 of DEEP NARAYAN SARASWAT Vs STATE OF NCT OF DELHI AND ANOTHER &amp; ANR.</x:v>
      </x:c>
      <x:c r="C1130" t="str">
        <x:v>2026-03-30</x:v>
      </x:c>
      <x:c r="D1130" t="str">
        <x:v>High Court of Delhi</x:v>
      </x:c>
      <x:c r="E1130" t="str">
        <x:v>HON'BLE MR. JUSTICE NAVIN CHAWLA,HON'BLE MR. JUSTICE RAVINDER DUDEJA</x:v>
      </x:c>
      <x:c r="F1130" t="str"/>
      <x:c r="G1130" t="str">
        <x:v>https://indian-high-court-judgments.s3.ap-south-1.amazonaws.com/data/pdf/year=2026/court=7_26/bench=dhcdb/DLHC010083672026_1_2026-03-30.pdf</x:v>
      </x:c>
    </x:row>
    <x:row r="1131">
      <x:c r="A1131" t="str">
        <x:v>DLHC011007232024</x:v>
      </x:c>
      <x:c r="B1131" t="str">
        <x:v>MISC. APPEAL(PMLA)/2/2025 of SH IRFAN AHMED SIDDIQUI Vs THE DEPUTY DIRECTOR, ENFORCEMENT DIRECTORATE</x:v>
      </x:c>
      <x:c r="C1131" t="str">
        <x:v>2026-04-08</x:v>
      </x:c>
      <x:c r="D1131" t="str">
        <x:v>High Court of Delhi</x:v>
      </x:c>
      <x:c r="E1131" t="str">
        <x:v>HON'BLE MR. JUSTICE NAVIN CHAWLA,HON'BLE MR. JUSTICE RAVINDER DUDEJA</x:v>
      </x:c>
      <x:c r="F1131" t="str"/>
      <x:c r="G1131" t="str">
        <x:v>https://indian-high-court-judgments.s3.ap-south-1.amazonaws.com/data/pdf/year=2026/court=7_26/bench=dhcdb/DLHC011007232024_1_2026-04-08.pdf</x:v>
      </x:c>
    </x:row>
    <x:row r="1132">
      <x:c r="A1132" t="str">
        <x:v>DLHC010314152024</x:v>
      </x:c>
      <x:c r="B1132" t="str">
        <x:v>W.P.(C)/7572/2024 of UNION OF INDIA &amp; ORS. Vs ASHISH KUMAR &amp; ANR.</x:v>
      </x:c>
      <x:c r="C1132" t="str">
        <x:v>2026-04-08</x:v>
      </x:c>
      <x:c r="D1132" t="str">
        <x:v>High Court of Delhi</x:v>
      </x:c>
      <x:c r="E1132" t="str">
        <x:v>HON'BLE MR. JUSTICE C.HARI SHANKAR,HON'BLE MR. JUSTICE OM PRAKASH SHUKLA</x:v>
      </x:c>
      <x:c r="F1132" t="str"/>
      <x:c r="G1132" t="str">
        <x:v>https://indian-high-court-judgments.s3.ap-south-1.amazonaws.com/data/pdf/year=2026/court=7_26/bench=dhcdb/DLHC010314152024_1_2026-04-08.pdf</x:v>
      </x:c>
    </x:row>
    <x:row r="1133">
      <x:c r="A1133" t="str">
        <x:v>DLHC011047452025</x:v>
      </x:c>
      <x:c r="B1133" t="str">
        <x:v>W.P.(C)/19503/2025 of GRIMME INTERNATIONAL BETEILIGUNGS GMBH Vs INCOME TAX OFFICER &amp; ANR.</x:v>
      </x:c>
      <x:c r="C1133" t="str">
        <x:v>2026-01-08</x:v>
      </x:c>
      <x:c r="D1133" t="str">
        <x:v>High Court of Delhi</x:v>
      </x:c>
      <x:c r="E1133" t="str">
        <x:v>HON'BLE MR. JUSTICE VINOD KUMAR,HON'BLE MR. JUSTICE DINESH MEHTA</x:v>
      </x:c>
      <x:c r="F1133" t="str"/>
      <x:c r="G1133" t="str">
        <x:v>https://indian-high-court-judgments.s3.ap-south-1.amazonaws.com/data/pdf/year=2026/court=7_26/bench=dhcdb/DLHC011047452025_1_2026-01-08.pdf</x:v>
      </x:c>
    </x:row>
    <x:row r="1134">
      <x:c r="A1134" t="str">
        <x:v>DLHC010166582026</x:v>
      </x:c>
      <x:c r="B1134" t="str">
        <x:v>W.P.(C)/5326/2026 of ANJALI Vs UNION OF INDIA &amp; ORS.</x:v>
      </x:c>
      <x:c r="C1134" t="str">
        <x:v>2026-04-21</x:v>
      </x:c>
      <x:c r="D1134" t="str">
        <x:v>High Court of Delhi</x:v>
      </x:c>
      <x:c r="E1134" t="str">
        <x:v>HON'BLE MR. JUSTICE PURUSHAINDRA KUMAR KAURAV</x:v>
      </x:c>
      <x:c r="F1134" t="str"/>
      <x:c r="G1134" t="str">
        <x:v>https://indian-high-court-judgments.s3.ap-south-1.amazonaws.com/data/pdf/year=2026/court=7_26/bench=dhcdb/DLHC010166582026_1_2026-04-21.pdf</x:v>
      </x:c>
    </x:row>
    <x:row r="1135">
      <x:c r="A1135" t="str">
        <x:v>DLHC010581642023</x:v>
      </x:c>
      <x:c r="B1135" t="str">
        <x:v>CM(M)/43/2024 of PREM NATH Vs BRIJ BEHARI SHARAN AND ANR</x:v>
      </x:c>
      <x:c r="C1135" t="str">
        <x:v>2026-01-12</x:v>
      </x:c>
      <x:c r="D1135" t="str">
        <x:v>High Court of Delhi</x:v>
      </x:c>
      <x:c r="E1135" t="str">
        <x:v>HON'BLE MR. JUSTICE RAJNEESH KUMAR GUPTA</x:v>
      </x:c>
      <x:c r="F1135" t="str"/>
      <x:c r="G1135" t="str">
        <x:v>https://indian-high-court-judgments.s3.ap-south-1.amazonaws.com/data/pdf/year=2026/court=7_26/bench=dhcdb/DLHC010581642023_1_2026-01-12.pdf</x:v>
      </x:c>
    </x:row>
    <x:row r="1136">
      <x:c r="A1136" t="str">
        <x:v>DLHC010709872005</x:v>
      </x:c>
      <x:c r="B1136" t="str">
        <x:v>W.P.(C)/5490/2005 of SHRI RAM RAKHA MAL Vs DDA</x:v>
      </x:c>
      <x:c r="C1136" t="str">
        <x:v>2026-01-09</x:v>
      </x:c>
      <x:c r="D1136" t="str">
        <x:v>High Court of Delhi</x:v>
      </x:c>
      <x:c r="E1136" t="str">
        <x:v>HON'BLE MR. JUSTICE JASMEET SINGH</x:v>
      </x:c>
      <x:c r="F1136" t="str"/>
      <x:c r="G1136" t="str">
        <x:v>https://indian-high-court-judgments.s3.ap-south-1.amazonaws.com/data/pdf/year=2026/court=7_26/bench=dhcdb/DLHC010709872005_1_2026-01-09.pdf</x:v>
      </x:c>
    </x:row>
    <x:row r="1137">
      <x:c r="A1137" t="str">
        <x:v>DLHC011063072025</x:v>
      </x:c>
      <x:c r="B1137" t="str">
        <x:v>W.P.(C)/19563/2025 of SIMRANJEEET SINGH REKHI &amp; ANR. Vs GOVT OF NCT OF DELHI &amp; ANR.</x:v>
      </x:c>
      <x:c r="C1137" t="str">
        <x:v>2026-01-12</x:v>
      </x:c>
      <x:c r="D1137" t="str">
        <x:v>High Court of Delhi</x:v>
      </x:c>
      <x:c r="E1137" t="str">
        <x:v>HON'BLE MR. JUSTICE PURUSHAINDRA KUMAR KAURAV</x:v>
      </x:c>
      <x:c r="F1137" t="str"/>
      <x:c r="G1137" t="str">
        <x:v>https://indian-high-court-judgments.s3.ap-south-1.amazonaws.com/data/pdf/year=2026/court=7_26/bench=dhcdb/DLHC011063072025_1_2026-01-12.pdf</x:v>
      </x:c>
    </x:row>
    <x:row r="1138">
      <x:c r="A1138" t="str">
        <x:v>DLHC010762442025</x:v>
      </x:c>
      <x:c r="B1138" t="str">
        <x:v>W.P.(C)/15231/2025 of DAVINDER SINGH GROVER Vs MUNICIPAL CORPORATION OF DELHI &amp; ORS.</x:v>
      </x:c>
      <x:c r="C1138" t="str">
        <x:v>2026-01-12</x:v>
      </x:c>
      <x:c r="D1138" t="str">
        <x:v>High Court of Delhi</x:v>
      </x:c>
      <x:c r="E1138" t="str">
        <x:v>HON'BLE MR. JUSTICE AMIT BANSAL</x:v>
      </x:c>
      <x:c r="F1138" t="str"/>
      <x:c r="G1138" t="str">
        <x:v>https://indian-high-court-judgments.s3.ap-south-1.amazonaws.com/data/pdf/year=2026/court=7_26/bench=dhcdb/DLHC010762442025_1_2026-01-12.pdf</x:v>
      </x:c>
    </x:row>
    <x:row r="1139">
      <x:c r="A1139" t="str">
        <x:v>DLHC010136052026</x:v>
      </x:c>
      <x:c r="B1139" t="str">
        <x:v>W.P.(C)/4452/2026 of SHEELA MULTIPURPOSE SOCIETY SHEELADEVI COLLEGE OF EDUCATION &amp; ANR. Vs NATIONAL COUNCIL FOR TEACHER EDUCATION &amp; ANR.</x:v>
      </x:c>
      <x:c r="C1139" t="str">
        <x:v>2026-04-06</x:v>
      </x:c>
      <x:c r="D1139" t="str">
        <x:v>High Court of Delhi</x:v>
      </x:c>
      <x:c r="E1139" t="str">
        <x:v>HON'BLE MR. JUSTICE JASMEET SINGH</x:v>
      </x:c>
      <x:c r="F1139" t="str"/>
      <x:c r="G1139" t="str">
        <x:v>https://indian-high-court-judgments.s3.ap-south-1.amazonaws.com/data/pdf/year=2026/court=7_26/bench=dhcdb/DLHC010136052026_1_2026-04-06.pdf</x:v>
      </x:c>
    </x:row>
    <x:row r="1140">
      <x:c r="A1140" t="str">
        <x:v>DLHC010326642021</x:v>
      </x:c>
      <x:c r="B1140" t="str">
        <x:v>W.P.(C)/11951/2021 of SHRI FAIYAZ HUSSAIN PG COLLEGE Vs NATIONAL COUNCIL FOR TEACHER EDUCATION &amp; ANR.</x:v>
      </x:c>
      <x:c r="C1140" t="str">
        <x:v>2026-03-27</x:v>
      </x:c>
      <x:c r="D1140" t="str">
        <x:v>High Court of Delhi</x:v>
      </x:c>
      <x:c r="E1140" t="str">
        <x:v>HON'BLE MR. JUSTICE JASMEET SINGH</x:v>
      </x:c>
      <x:c r="F1140" t="str"/>
      <x:c r="G1140" t="str">
        <x:v>https://indian-high-court-judgments.s3.ap-south-1.amazonaws.com/data/pdf/year=2026/court=7_26/bench=dhcdb/DLHC010326642021_1_2026-03-27.pdf</x:v>
      </x:c>
    </x:row>
    <x:row r="1141">
      <x:c r="A1141" t="str">
        <x:v>DLHC010109562026</x:v>
      </x:c>
      <x:c r="B1141" t="str">
        <x:v>BAIL APPLN./1156/2026 of KABIR Vs STATE GOVT. OF NCT OF DELHI</x:v>
      </x:c>
      <x:c r="C1141" t="str">
        <x:v>2026-04-21</x:v>
      </x:c>
      <x:c r="D1141" t="str">
        <x:v>High Court of Delhi</x:v>
      </x:c>
      <x:c r="E1141" t="str">
        <x:v>HON'BLE MR. JUSTICE GIRISH KATHPALIA</x:v>
      </x:c>
      <x:c r="F1141" t="str"/>
      <x:c r="G1141" t="str">
        <x:v>https://indian-high-court-judgments.s3.ap-south-1.amazonaws.com/data/pdf/year=2026/court=7_26/bench=dhcdb/DLHC010109562026_1_2026-04-21.pdf</x:v>
      </x:c>
    </x:row>
    <x:row r="1142">
      <x:c r="A1142" t="str">
        <x:v>DLHC010120902026</x:v>
      </x:c>
      <x:c r="B1142" t="str">
        <x:v>LPA/164/2026 of SUSHIL KUMAR SAHNI Vs MS. KOMITA SINGH &amp; ORS.</x:v>
      </x:c>
      <x:c r="C1142" t="str">
        <x:v>2026-03-27</x:v>
      </x:c>
      <x:c r="D1142" t="str">
        <x:v>High Court of Delhi</x:v>
      </x:c>
      <x:c r="E1142" t="str">
        <x:v>HON'BLE MR. JUSTICE TEJAS KARIA</x:v>
      </x:c>
      <x:c r="F1142" t="str"/>
      <x:c r="G1142" t="str">
        <x:v>https://indian-high-court-judgments.s3.ap-south-1.amazonaws.com/data/pdf/year=2026/court=7_26/bench=dhcdb/DLHC010120902026_1_2026-03-27.pdf</x:v>
      </x:c>
    </x:row>
    <x:row r="1143">
      <x:c r="A1143" t="str">
        <x:v>DLHC010140522026</x:v>
      </x:c>
      <x:c r="B1143" t="str">
        <x:v>W.P.(C)/4596/2026 of SHUBHAM Vs NATIONAL BOARD OF EXAMINATION IN MEDICAL SCIENCES</x:v>
      </x:c>
      <x:c r="C1143" t="str">
        <x:v>2026-04-08</x:v>
      </x:c>
      <x:c r="D1143" t="str">
        <x:v>High Court of Delhi</x:v>
      </x:c>
      <x:c r="E1143" t="str">
        <x:v>HON'BLE MR. JUSTICE JASMEET SINGH</x:v>
      </x:c>
      <x:c r="F1143" t="str"/>
      <x:c r="G1143" t="str">
        <x:v>https://indian-high-court-judgments.s3.ap-south-1.amazonaws.com/data/pdf/year=2026/court=7_26/bench=dhcdb/DLHC010140522026_1_2026-04-08.pdf</x:v>
      </x:c>
    </x:row>
    <x:row r="1144">
      <x:c r="A1144" t="str">
        <x:v>DLHC010129482026</x:v>
      </x:c>
      <x:c r="B1144" t="str">
        <x:v>W.P.(C)/4159/2026 of PANKAJ KUMAR Vs GOVT. OF NCT OF DELHI &amp; ORS.</x:v>
      </x:c>
      <x:c r="C1144" t="str">
        <x:v>2026-04-06</x:v>
      </x:c>
      <x:c r="D1144" t="str">
        <x:v>High Court of Delhi</x:v>
      </x:c>
      <x:c r="E1144" t="str">
        <x:v>HON'BLE MR. JUSTICE JASMEET SINGH</x:v>
      </x:c>
      <x:c r="F1144" t="str"/>
      <x:c r="G1144" t="str">
        <x:v>https://indian-high-court-judgments.s3.ap-south-1.amazonaws.com/data/pdf/year=2026/court=7_26/bench=dhcdb/DLHC010129482026_1_2026-04-06.pdf</x:v>
      </x:c>
    </x:row>
    <x:row r="1145">
      <x:c r="A1145" t="str">
        <x:v>DLHC010028502026</x:v>
      </x:c>
      <x:c r="B1145" t="str">
        <x:v>CONT.CAS(C)/172/2026 of M Vs VIJAYPREET SINGH LAMBA AND ORS</x:v>
      </x:c>
      <x:c r="C1145" t="str">
        <x:v>2026-04-09</x:v>
      </x:c>
      <x:c r="D1145" t="str">
        <x:v>High Court of Delhi</x:v>
      </x:c>
      <x:c r="E1145" t="str">
        <x:v>HON'BLE MR. JUSTICE SACHIN DATTA</x:v>
      </x:c>
      <x:c r="F1145" t="str"/>
      <x:c r="G1145" t="str">
        <x:v>https://indian-high-court-judgments.s3.ap-south-1.amazonaws.com/data/pdf/year=2026/court=7_26/bench=dhcdb/DLHC010028502026_1_2026-04-09.pdf</x:v>
      </x:c>
    </x:row>
    <x:row r="1146">
      <x:c r="A1146" t="str">
        <x:v>DLHC010028892026</x:v>
      </x:c>
      <x:c r="B1146" t="str">
        <x:v>W.P.(C)/1246/2026 of UNION OF INDIA &amp; ANR. Vs CAPT J K VERMA RETD</x:v>
      </x:c>
      <x:c r="C1146" t="str">
        <x:v>2026-04-20</x:v>
      </x:c>
      <x:c r="D1146" t="str">
        <x:v>High Court of Delhi</x:v>
      </x:c>
      <x:c r="E1146" t="str">
        <x:v>HON'BLE MR. JUSTICE V. KAMESWAR RAO,HON'BLE MS. JUSTICE MANMEET PRITAM SINGH ARORA</x:v>
      </x:c>
      <x:c r="F1146" t="str"/>
      <x:c r="G1146" t="str">
        <x:v>https://indian-high-court-judgments.s3.ap-south-1.amazonaws.com/data/pdf/year=2026/court=7_26/bench=dhcdb/DLHC010028892026_1_2026-04-20.pdf</x:v>
      </x:c>
    </x:row>
    <x:row r="1147">
      <x:c r="A1147" t="str">
        <x:v>DLHC010627882025</x:v>
      </x:c>
      <x:c r="B1147" t="str">
        <x:v>CONT.CAS.(CRL)/15/2025 of RAJ VIDYA KENDER (RVK) &amp; ANR. Vs SATYA PRAKASH RAVIDAS &amp; ANR.</x:v>
      </x:c>
      <x:c r="C1147" t="str">
        <x:v>2026-03-25</x:v>
      </x:c>
      <x:c r="D1147" t="str">
        <x:v>High Court of Delhi</x:v>
      </x:c>
      <x:c r="E1147" t="str">
        <x:v>HON'BLE MR. JUSTICE NAVIN CHAWLA,HON'BLE MR. JUSTICE RAVINDER DUDEJA</x:v>
      </x:c>
      <x:c r="F1147" t="str"/>
      <x:c r="G1147" t="str">
        <x:v>https://indian-high-court-judgments.s3.ap-south-1.amazonaws.com/data/pdf/year=2026/court=7_26/bench=dhcdb/DLHC010627882025_1_2026-03-25.pdf</x:v>
      </x:c>
    </x:row>
    <x:row r="1148">
      <x:c r="A1148" t="str">
        <x:v>DLHC010076062026</x:v>
      </x:c>
      <x:c r="B1148" t="str">
        <x:v>W.P.(C)/2775/2026 of LT COL AMIT SINGH CHAUHAN (RETD) Vs UNION OF INDIA &amp; ORS.</x:v>
      </x:c>
      <x:c r="C1148" t="str">
        <x:v>2026-04-20</x:v>
      </x:c>
      <x:c r="D1148" t="str">
        <x:v>High Court of Delhi</x:v>
      </x:c>
      <x:c r="E1148" t="str">
        <x:v>HON'BLE MR. JUSTICE ANIL KSHETARPAL,HON'BLE MR. JUSTICE AMIT MAHAJAN</x:v>
      </x:c>
      <x:c r="F1148" t="str"/>
      <x:c r="G1148" t="str">
        <x:v>https://indian-high-court-judgments.s3.ap-south-1.amazonaws.com/data/pdf/year=2026/court=7_26/bench=dhcdb/DLHC010076062026_1_2026-04-20.pdf</x:v>
      </x:c>
    </x:row>
    <x:row r="1149">
      <x:c r="A1149" t="str">
        <x:v>DLHC010940342025</x:v>
      </x:c>
      <x:c r="B1149" t="str">
        <x:v>W.P.(C)/17880/2025 of VANDANA KAUSHIK Vs MUNICIPAL CORPORATION OF DELHI &amp; ORS.</x:v>
      </x:c>
      <x:c r="C1149" t="str">
        <x:v>2026-03-27</x:v>
      </x:c>
      <x:c r="D1149" t="str">
        <x:v>High Court of Delhi</x:v>
      </x:c>
      <x:c r="E1149" t="str">
        <x:v>HON'BLE MR. JUSTICE AMIT BANSAL</x:v>
      </x:c>
      <x:c r="F1149" t="str"/>
      <x:c r="G1149" t="str">
        <x:v>https://indian-high-court-judgments.s3.ap-south-1.amazonaws.com/data/pdf/year=2026/court=7_26/bench=dhcdb/DLHC010940342025_1_2026-03-27.pdf</x:v>
      </x:c>
    </x:row>
    <x:row r="1150">
      <x:c r="A1150" t="str">
        <x:v>DLHC010046002026</x:v>
      </x:c>
      <x:c r="B1150" t="str">
        <x:v>BAIL APPLN./577/2026 of PANKAJ KUMAR GUPTA Vs STATE OF DELHI (NCT)</x:v>
      </x:c>
      <x:c r="C1150" t="str">
        <x:v>2026-03-25</x:v>
      </x:c>
      <x:c r="D1150" t="str">
        <x:v>High Court of Delhi</x:v>
      </x:c>
      <x:c r="E1150" t="str">
        <x:v>HON'BLE MR. JUSTICE PRATEEK JALAN</x:v>
      </x:c>
      <x:c r="F1150" t="str"/>
      <x:c r="G1150" t="str">
        <x:v>https://indian-high-court-judgments.s3.ap-south-1.amazonaws.com/data/pdf/year=2026/court=7_26/bench=dhcdb/DLHC010046002026_1_2026-03-25.pdf</x:v>
      </x:c>
    </x:row>
    <x:row r="1151">
      <x:c r="A1151" t="str">
        <x:v>DLHC011089742025</x:v>
      </x:c>
      <x:c r="B1151" t="str">
        <x:v>BAIL APPLN./235/2026 of CHANDER SHEKHAR ALIAS CHANDU Vs STATE (NCT OF DELHI) &amp; ANR.</x:v>
      </x:c>
      <x:c r="C1151" t="str">
        <x:v>2026-04-09</x:v>
      </x:c>
      <x:c r="D1151" t="str">
        <x:v>High Court of Delhi</x:v>
      </x:c>
      <x:c r="E1151" t="str">
        <x:v>HON'BLE MR. JUSTICE GIRISH KATHPALIA</x:v>
      </x:c>
      <x:c r="F1151" t="str"/>
      <x:c r="G1151" t="str">
        <x:v>https://indian-high-court-judgments.s3.ap-south-1.amazonaws.com/data/pdf/year=2026/court=7_26/bench=dhcdb/DLHC011089742025_1_2026-04-09.pdf</x:v>
      </x:c>
    </x:row>
    <x:row r="1152">
      <x:c r="A1152" t="str">
        <x:v>DLHC010361382019</x:v>
      </x:c>
      <x:c r="B1152" t="str">
        <x:v>CS(COMM)/485/2019 of M/S. SUNRISE SALES CORPORATION Vs M/S. RAMA KRISHANA ELECTRO COMPONENTS PVT. LTD. &amp; ORS.</x:v>
      </x:c>
      <x:c r="C1152" t="str">
        <x:v>2026-03-09</x:v>
      </x:c>
      <x:c r="D1152" t="str">
        <x:v>High Court of Delhi</x:v>
      </x:c>
      <x:c r="E1152" t="str">
        <x:v>HON'BLE MR. JUSTICE SUBRAMONIUM PRASAD</x:v>
      </x:c>
      <x:c r="F1152" t="str"/>
      <x:c r="G1152" t="str">
        <x:v>https://indian-high-court-judgments.s3.ap-south-1.amazonaws.com/data/pdf/year=2026/court=7_26/bench=dhcdb/DLHC010361382019_1_2026-03-09.pdf</x:v>
      </x:c>
    </x:row>
    <x:row r="1153">
      <x:c r="A1153" t="str">
        <x:v>DLHC015847252015</x:v>
      </x:c>
      <x:c r="B1153" t="str">
        <x:v>LPA/891/2015 of UNION OF INDIA Vs NATIONAL COLD STORAGE &amp; REFRIGERATION (P) LTD &amp; ORS</x:v>
      </x:c>
      <x:c r="C1153" t="str">
        <x:v>2026-01-09</x:v>
      </x:c>
      <x:c r="D1153" t="str">
        <x:v>High Court of Delhi</x:v>
      </x:c>
      <x:c r="E1153" t="str">
        <x:v>CASES PERTAINING TO SPL.DIVISION BENCHES</x:v>
      </x:c>
      <x:c r="F1153" t="str"/>
      <x:c r="G1153" t="str">
        <x:v>https://indian-high-court-judgments.s3.ap-south-1.amazonaws.com/data/pdf/year=2026/court=7_26/bench=dhcdb/DLHC015847252015_1_2026-01-09.pdf</x:v>
      </x:c>
    </x:row>
    <x:row r="1154">
      <x:c r="A1154" t="str">
        <x:v>DLHC011100792025</x:v>
      </x:c>
      <x:c r="B1154" t="str">
        <x:v>FAO(OS) (COMM)/52/2026 of UCON PT STRUCTURAL SYSTEM PRIVATE LIMITED (FORMERLY UTRACON STRUCTURAL SYSTEM PRIVATE LIMITED) Vs UTRACON CORPORATION PVT LTD &amp; ORS.</x:v>
      </x:c>
      <x:c r="C1154" t="str">
        <x:v>2026-04-02</x:v>
      </x:c>
      <x:c r="D1154" t="str">
        <x:v>High Court of Delhi</x:v>
      </x:c>
      <x:c r="E1154" t="str">
        <x:v>HON'BLE MR. JUSTICE V. KAMESWAR RAO,HON'BLE MS. JUSTICE MANMEET PRITAM SINGH ARORA</x:v>
      </x:c>
      <x:c r="F1154" t="str"/>
      <x:c r="G1154" t="str">
        <x:v>https://indian-high-court-judgments.s3.ap-south-1.amazonaws.com/data/pdf/year=2026/court=7_26/bench=dhcdb/DLHC011100792025_1_2026-04-02.pdf</x:v>
      </x:c>
    </x:row>
    <x:row r="1155">
      <x:c r="A1155" t="str">
        <x:v>DLHC010123262016</x:v>
      </x:c>
      <x:c r="B1155" t="str">
        <x:v>MAC.APP./195/2016 of ANKIT SHARMA Vs RAKESH KUMAR &amp; ORS (THE NEW INDIA ASSURANCE CO LTD)</x:v>
      </x:c>
      <x:c r="C1155" t="str">
        <x:v>2026-04-10</x:v>
      </x:c>
      <x:c r="D1155" t="str">
        <x:v>High Court of Delhi</x:v>
      </x:c>
      <x:c r="E1155" t="str">
        <x:v>HON'BLE MR. JUSTICE ANISH DAYAL</x:v>
      </x:c>
      <x:c r="F1155" t="str"/>
      <x:c r="G1155" t="str">
        <x:v>https://indian-high-court-judgments.s3.ap-south-1.amazonaws.com/data/pdf/year=2026/court=7_26/bench=dhcdb/DLHC010123262016_1_2026-04-10.pdf</x:v>
      </x:c>
    </x:row>
    <x:row r="1156">
      <x:c r="A1156" t="str">
        <x:v>DLHC010622832024</x:v>
      </x:c>
      <x:c r="B1156" t="str">
        <x:v>BAIL APPLN./3369/2024 of MOHD. AFSAR ALAM Vs STATE OF NCT OF DELHI</x:v>
      </x:c>
      <x:c r="C1156" t="str">
        <x:v>2026-04-01</x:v>
      </x:c>
      <x:c r="D1156" t="str">
        <x:v>High Court of Delhi</x:v>
      </x:c>
      <x:c r="E1156" t="str">
        <x:v>HON'BLE MR. JUSTICE GIRISH KATHPALIA</x:v>
      </x:c>
      <x:c r="F1156" t="str"/>
      <x:c r="G1156" t="str">
        <x:v>https://indian-high-court-judgments.s3.ap-south-1.amazonaws.com/data/pdf/year=2026/court=7_26/bench=dhcdb/DLHC010622832024_1_2026-04-01.pdf</x:v>
      </x:c>
    </x:row>
    <x:row r="1157">
      <x:c r="A1157" t="str">
        <x:v>DLHC010128932026</x:v>
      </x:c>
      <x:c r="B1157" t="str">
        <x:v>W.P.(C)/4206/2026 of M/S SAHAJ SOLAR LIMITED Vs BORDER SECURITY FORCE &amp; ORS.</x:v>
      </x:c>
      <x:c r="C1157" t="str">
        <x:v>2026-04-06</x:v>
      </x:c>
      <x:c r="D1157" t="str">
        <x:v>High Court of Delhi</x:v>
      </x:c>
      <x:c r="E1157" t="str">
        <x:v>HON'BLE MR. JUSTICE AMIT MAHAJAN,HON'BLE MR. JUSTICE ANIL KSHETARPAL</x:v>
      </x:c>
      <x:c r="F1157" t="str"/>
      <x:c r="G1157" t="str">
        <x:v>https://indian-high-court-judgments.s3.ap-south-1.amazonaws.com/data/pdf/year=2026/court=7_26/bench=dhcdb/DLHC010128932026_1_2026-04-06.pdf</x:v>
      </x:c>
    </x:row>
    <x:row r="1158">
      <x:c r="A1158" t="str">
        <x:v>DLHC010117272026</x:v>
      </x:c>
      <x:c r="B1158" t="str">
        <x:v>CM(M)/625/2026 of PRADEEP SAGAR Vs AISHWARYA KATYAL</x:v>
      </x:c>
      <x:c r="C1158" t="str">
        <x:v>2026-03-25</x:v>
      </x:c>
      <x:c r="D1158" t="str">
        <x:v>High Court of Delhi</x:v>
      </x:c>
      <x:c r="E1158" t="str">
        <x:v>HON'BLE MR. JUSTICE VIVEK CHAUDHARY ,HON'BLE MS. JUSTICE RENU BHATNAGAR</x:v>
      </x:c>
      <x:c r="F1158" t="str"/>
      <x:c r="G1158" t="str">
        <x:v>https://indian-high-court-judgments.s3.ap-south-1.amazonaws.com/data/pdf/year=2026/court=7_26/bench=dhcdb/DLHC010117272026_1_2026-03-25.pdf</x:v>
      </x:c>
    </x:row>
    <x:row r="1159">
      <x:c r="A1159" t="str">
        <x:v>DLHC011935422014</x:v>
      </x:c>
      <x:c r="B1159" t="str">
        <x:v>TEST.CAS./97/2014 of RAJINDER KUMAR TANWAR Vs STATE &amp; ORS</x:v>
      </x:c>
      <x:c r="C1159" t="str">
        <x:v>2026-04-09</x:v>
      </x:c>
      <x:c r="D1159" t="str">
        <x:v>High Court of Delhi</x:v>
      </x:c>
      <x:c r="E1159" t="str">
        <x:v>HON'BLE MR. JUSTICE VIKAS MAHAJAN</x:v>
      </x:c>
      <x:c r="F1159" t="str"/>
      <x:c r="G1159" t="str">
        <x:v>https://indian-high-court-judgments.s3.ap-south-1.amazonaws.com/data/pdf/year=2026/court=7_26/bench=dhcdb/DLHC011935422014_1_2026-04-09.pdf</x:v>
      </x:c>
    </x:row>
    <x:row r="1160">
      <x:c r="A1160" t="str">
        <x:v>DLHC010347202023</x:v>
      </x:c>
      <x:c r="B1160" t="str">
        <x:v>FAO/226/2023 of PRAMOD KUMAR GUPTA Vs DEMCO INDUSTRIES INDIA AND ANR</x:v>
      </x:c>
      <x:c r="C1160" t="str">
        <x:v>2026-01-13</x:v>
      </x:c>
      <x:c r="D1160" t="str">
        <x:v>High Court of Delhi</x:v>
      </x:c>
      <x:c r="E1160" t="str">
        <x:v>HON'BLE MR. JUSTICE MANOJ KUMAR OHRI</x:v>
      </x:c>
      <x:c r="F1160" t="str"/>
      <x:c r="G1160" t="str">
        <x:v>https://indian-high-court-judgments.s3.ap-south-1.amazonaws.com/data/pdf/year=2026/court=7_26/bench=dhcdb/DLHC010347202023_1_2026-01-13.pdf</x:v>
      </x:c>
    </x:row>
    <x:row r="1161">
      <x:c r="A1161" t="str">
        <x:v>DLHC010160322026</x:v>
      </x:c>
      <x:c r="B1161" t="str">
        <x:v>W.P.(CRL)/1230/2026 of TANMAY MAINI Vs STATE, NCT OF DELHI</x:v>
      </x:c>
      <x:c r="C1161" t="str">
        <x:v>2026-04-17</x:v>
      </x:c>
      <x:c r="D1161" t="str">
        <x:v>High Court of Delhi</x:v>
      </x:c>
      <x:c r="E1161" t="str">
        <x:v>HON'BLE MR. JUSTICE MANOJ JAIN</x:v>
      </x:c>
      <x:c r="F1161" t="str"/>
      <x:c r="G1161" t="str">
        <x:v>https://indian-high-court-judgments.s3.ap-south-1.amazonaws.com/data/pdf/year=2026/court=7_26/bench=dhcdb/DLHC010160322026_1_2026-04-17.pdf</x:v>
      </x:c>
    </x:row>
    <x:row r="1162">
      <x:c r="A1162" t="str">
        <x:v>DLHC010836752025</x:v>
      </x:c>
      <x:c r="B1162" t="str">
        <x:v>O.M.P.(I) (COMM.)/451/2025 of JATASYA PROMOTERS PRIVATE LIMITED THROUGH ITS DIRECTOR &amp; ORS. Vs IDBI TRUSTEESHIP SERVICES LTD THROUGH ITS ASSISTANT VICE PRESIDENT &amp; ANR.</x:v>
      </x:c>
      <x:c r="C1162" t="str">
        <x:v>2026-01-09</x:v>
      </x:c>
      <x:c r="D1162" t="str">
        <x:v>High Court of Delhi</x:v>
      </x:c>
      <x:c r="E1162" t="str">
        <x:v>HON'BLE MR. JUSTICE AVNEESH JHINGAN</x:v>
      </x:c>
      <x:c r="F1162" t="str"/>
      <x:c r="G1162" t="str">
        <x:v>https://indian-high-court-judgments.s3.ap-south-1.amazonaws.com/data/pdf/year=2026/court=7_26/bench=dhcdb/DLHC010836752025_1_2026-01-09.pdf</x:v>
      </x:c>
    </x:row>
    <x:row r="1163">
      <x:c r="A1163" t="str">
        <x:v>DLHC010117962026</x:v>
      </x:c>
      <x:c r="B1163" t="str">
        <x:v>O.M.P.(MISC.)(COMM.)/271/2026 of AHLUWALIA CONTRACTS INDIA LIMITED Vs DELHI AGRICULTURAL MARKETING BOARD</x:v>
      </x:c>
      <x:c r="C1163" t="str">
        <x:v>2026-03-27</x:v>
      </x:c>
      <x:c r="D1163" t="str">
        <x:v>High Court of Delhi</x:v>
      </x:c>
      <x:c r="E1163" t="str">
        <x:v>HON'BLE MR. JUSTICE AVNEESH JHINGAN</x:v>
      </x:c>
      <x:c r="F1163" t="str"/>
      <x:c r="G1163" t="str">
        <x:v>https://indian-high-court-judgments.s3.ap-south-1.amazonaws.com/data/pdf/year=2026/court=7_26/bench=dhcdb/DLHC010117962026_1_2026-03-27.pdf</x:v>
      </x:c>
    </x:row>
    <x:row r="1164">
      <x:c r="A1164" t="str">
        <x:v>DLHC010429322024</x:v>
      </x:c>
      <x:c r="B1164" t="str">
        <x:v>RSA/127/2024 of SANJEEV SHARMA Vs GADDI SHRI DADDU DWARA</x:v>
      </x:c>
      <x:c r="C1164" t="str">
        <x:v>2026-01-13</x:v>
      </x:c>
      <x:c r="D1164" t="str">
        <x:v>High Court of Delhi</x:v>
      </x:c>
      <x:c r="E1164" t="str">
        <x:v>HON'BLE MS. JUSTICE NEENA BANSAL KRISHNA</x:v>
      </x:c>
      <x:c r="F1164" t="str"/>
      <x:c r="G1164" t="str">
        <x:v>https://indian-high-court-judgments.s3.ap-south-1.amazonaws.com/data/pdf/year=2026/court=7_26/bench=dhcdb/DLHC010429322024_1_2026-01-13.pdf</x:v>
      </x:c>
    </x:row>
    <x:row r="1165">
      <x:c r="A1165" t="str">
        <x:v>DLHC010146412026</x:v>
      </x:c>
      <x:c r="B1165" t="str">
        <x:v>W.P.(C)/4753/2026 of KARAN MEHAR Vs MUNICIPAL CORPORATION OF DELHI &amp; ANR.</x:v>
      </x:c>
      <x:c r="C1165" t="str">
        <x:v>2026-04-16</x:v>
      </x:c>
      <x:c r="D1165" t="str">
        <x:v>High Court of Delhi</x:v>
      </x:c>
      <x:c r="E1165" t="str">
        <x:v>HON'BLE MR. JUSTICE AMIT BANSAL</x:v>
      </x:c>
      <x:c r="F1165" t="str"/>
      <x:c r="G1165" t="str">
        <x:v>https://indian-high-court-judgments.s3.ap-south-1.amazonaws.com/data/pdf/year=2026/court=7_26/bench=dhcdb/DLHC010146412026_1_2026-04-16.pdf</x:v>
      </x:c>
    </x:row>
    <x:row r="1166">
      <x:c r="A1166" t="str">
        <x:v>DLHC010319772023</x:v>
      </x:c>
      <x:c r="B1166" t="str">
        <x:v>W.P.(C)/10897/2023 of ELLIS JANAK D AHUJA Vs DELHI DEVELOPMENT AUTHORITY &amp; ANR.</x:v>
      </x:c>
      <x:c r="C1166" t="str">
        <x:v>2026-01-07</x:v>
      </x:c>
      <x:c r="D1166" t="str">
        <x:v>High Court of Delhi</x:v>
      </x:c>
      <x:c r="E1166" t="str">
        <x:v>HON'BLE MR. JUSTICE JASMEET SINGH</x:v>
      </x:c>
      <x:c r="F1166" t="str"/>
      <x:c r="G1166" t="str">
        <x:v>https://indian-high-court-judgments.s3.ap-south-1.amazonaws.com/data/pdf/year=2026/court=7_26/bench=dhcdb/DLHC010319772023_1_2026-01-07.pdf</x:v>
      </x:c>
    </x:row>
    <x:row r="1167">
      <x:c r="A1167" t="str">
        <x:v>DLHC010080262026</x:v>
      </x:c>
      <x:c r="B1167" t="str">
        <x:v>W.P.(C)/2888/2026 of PRITAM SINGH RATHORE Vs MUNICIPAL CORPORATION OF DELHI AND ORS</x:v>
      </x:c>
      <x:c r="C1167" t="str">
        <x:v>2026-03-09</x:v>
      </x:c>
      <x:c r="D1167" t="str">
        <x:v>High Court of Delhi</x:v>
      </x:c>
      <x:c r="E1167" t="str">
        <x:v>HON'BLE MS. JUSTICE PRATHIBA M. SINGH,HON'BLE MR. JUSTICE MADHU JAIN</x:v>
      </x:c>
      <x:c r="F1167" t="str"/>
      <x:c r="G1167" t="str">
        <x:v>https://indian-high-court-judgments.s3.ap-south-1.amazonaws.com/data/pdf/year=2026/court=7_26/bench=dhcdb/DLHC010080262026_1_2026-03-09.pdf</x:v>
      </x:c>
    </x:row>
    <x:row r="1168">
      <x:c r="A1168" t="str">
        <x:v>DLHC010134912026</x:v>
      </x:c>
      <x:c r="B1168" t="str">
        <x:v>CRL.M.C./2525/2026 of PANKAJ KUMAR Vs THE STATE OF NCT OF DELHI AND ORS.</x:v>
      </x:c>
      <x:c r="C1168" t="str">
        <x:v>2026-04-06</x:v>
      </x:c>
      <x:c r="D1168" t="str">
        <x:v>High Court of Delhi</x:v>
      </x:c>
      <x:c r="E1168" t="str">
        <x:v>HON'BLE MR. JUSTICE MANOJ JAIN</x:v>
      </x:c>
      <x:c r="F1168" t="str"/>
      <x:c r="G1168" t="str">
        <x:v>https://indian-high-court-judgments.s3.ap-south-1.amazonaws.com/data/pdf/year=2026/court=7_26/bench=dhcdb/DLHC010134912026_1_2026-04-06.pdf</x:v>
      </x:c>
    </x:row>
    <x:row r="1169">
      <x:c r="A1169" t="str">
        <x:v>DLHC010635032023</x:v>
      </x:c>
      <x:c r="B1169" t="str">
        <x:v>RFA/128/2024 of R.K.JAIN Vs RAMBIR KHATKAR @ RAMBIR SINGH</x:v>
      </x:c>
      <x:c r="C1169" t="str">
        <x:v>2026-04-07</x:v>
      </x:c>
      <x:c r="D1169" t="str">
        <x:v>High Court of Delhi</x:v>
      </x:c>
      <x:c r="E1169" t="str">
        <x:v>HON'BLE MS. JUSTICE NEENA BANSAL KRISHNA</x:v>
      </x:c>
      <x:c r="F1169" t="str"/>
      <x:c r="G1169" t="str">
        <x:v>https://indian-high-court-judgments.s3.ap-south-1.amazonaws.com/data/pdf/year=2026/court=7_26/bench=dhcdb/DLHC010635032023_1_2024-12-02.pdf</x:v>
      </x:c>
    </x:row>
    <x:row r="1170">
      <x:c r="A1170" t="str">
        <x:v>DLHC010376452023</x:v>
      </x:c>
      <x:c r="B1170" t="str">
        <x:v>CM(M)/1554/2023 of HARPAL SINGH Vs TEK RAM &amp; ANR.</x:v>
      </x:c>
      <x:c r="C1170" t="str">
        <x:v>2026-04-06</x:v>
      </x:c>
      <x:c r="D1170" t="str">
        <x:v>High Court of Delhi</x:v>
      </x:c>
      <x:c r="E1170" t="str">
        <x:v>HON'BLE MR. JUSTICE RAJNEESH KUMAR GUPTA</x:v>
      </x:c>
      <x:c r="F1170" t="str"/>
      <x:c r="G1170" t="str">
        <x:v>https://indian-high-court-judgments.s3.ap-south-1.amazonaws.com/data/pdf/year=2026/court=7_26/bench=dhcdb/DLHC010376452023_1_2026-04-06.pdf</x:v>
      </x:c>
    </x:row>
    <x:row r="1171">
      <x:c r="A1171" t="str">
        <x:v>DLHC010555692023</x:v>
      </x:c>
      <x:c r="B1171" t="str">
        <x:v>W.P.(C)/16550/2023 of SANJAY LAMBA Vs UNION OF INDIA &amp; ORS.</x:v>
      </x:c>
      <x:c r="C1171" t="str">
        <x:v>2026-04-17</x:v>
      </x:c>
      <x:c r="D1171" t="str">
        <x:v>High Court of Delhi</x:v>
      </x:c>
      <x:c r="E1171" t="str">
        <x:v>HON'BLE MR. JUSTICE PURUSHAINDRA KUMAR KAURAV</x:v>
      </x:c>
      <x:c r="F1171" t="str"/>
      <x:c r="G1171" t="str">
        <x:v>https://indian-high-court-judgments.s3.ap-south-1.amazonaws.com/data/pdf/year=2026/court=7_26/bench=dhcdb/DLHC010555692023_1_2026-04-17.pdf</x:v>
      </x:c>
    </x:row>
    <x:row r="1172">
      <x:c r="A1172" t="str">
        <x:v>DLHC010818942024</x:v>
      </x:c>
      <x:c r="B1172" t="str">
        <x:v>W.P.(C)/16100/2024 of SUB/MAJ HANUMANSINGH Vs UNION OF INDIA AND ORS</x:v>
      </x:c>
      <x:c r="C1172" t="str">
        <x:v>2026-01-08</x:v>
      </x:c>
      <x:c r="D1172" t="str">
        <x:v>High Court of Delhi</x:v>
      </x:c>
      <x:c r="E1172" t="str">
        <x:v>HON'BLE MR. JUSTICE V. KAMESWAR RAO,HON'BLE MS. JUSTICE MANMEET PRITAM SINGH ARORA</x:v>
      </x:c>
      <x:c r="F1172" t="str"/>
      <x:c r="G1172" t="str">
        <x:v>https://indian-high-court-judgments.s3.ap-south-1.amazonaws.com/data/pdf/year=2026/court=7_26/bench=dhcdb/DLHC010818942024_1_2026-01-08.pdf</x:v>
      </x:c>
    </x:row>
    <x:row r="1173">
      <x:c r="A1173" t="str">
        <x:v>DLHC010779332025</x:v>
      </x:c>
      <x:c r="B1173" t="str">
        <x:v>W.P.(C)/15703/2025 of BADLEY &amp; ORS. Vs SUB DIVISIONAL MAGISTRATE &amp; ORS.</x:v>
      </x:c>
      <x:c r="C1173" t="str">
        <x:v>2026-03-25</x:v>
      </x:c>
      <x:c r="D1173" t="str">
        <x:v>High Court of Delhi</x:v>
      </x:c>
      <x:c r="E1173" t="str">
        <x:v>HON'BLE MR. JUSTICE SANJEEV NARULA</x:v>
      </x:c>
      <x:c r="F1173" t="str"/>
      <x:c r="G1173" t="str">
        <x:v>https://indian-high-court-judgments.s3.ap-south-1.amazonaws.com/data/pdf/year=2026/court=7_26/bench=dhcdb/DLHC010779332025_1_2026-03-25.pdf</x:v>
      </x:c>
    </x:row>
    <x:row r="1174">
      <x:c r="A1174" t="str">
        <x:v>DLHC010561922023</x:v>
      </x:c>
      <x:c r="B1174" t="str">
        <x:v>RFA/1010/2023 of SHELLEN KUMAR BAJAJ Vs BANK OF BARODA &amp; ORS.</x:v>
      </x:c>
      <x:c r="C1174" t="str">
        <x:v>2026-03-25</x:v>
      </x:c>
      <x:c r="D1174" t="str">
        <x:v>High Court of Delhi</x:v>
      </x:c>
      <x:c r="E1174" t="str">
        <x:v>HON'BLE MS. JUSTICE NEENA BANSAL KRISHNA</x:v>
      </x:c>
      <x:c r="F1174" t="str"/>
      <x:c r="G1174" t="str">
        <x:v>https://indian-high-court-judgments.s3.ap-south-1.amazonaws.com/data/pdf/year=2026/court=7_26/bench=dhcdb/DLHC010561922023_1_2026-03-25.pdf</x:v>
      </x:c>
    </x:row>
    <x:row r="1175">
      <x:c r="A1175" t="str">
        <x:v>DLHC010490022022</x:v>
      </x:c>
      <x:c r="B1175" t="str">
        <x:v>W.P.(C)/17647/2022 of NEERAJ SINGAL Vs BUREAU OF IMMIGRATION &amp; ORS.</x:v>
      </x:c>
      <x:c r="C1175" t="str">
        <x:v>2026-04-17</x:v>
      </x:c>
      <x:c r="D1175" t="str">
        <x:v>High Court of Delhi</x:v>
      </x:c>
      <x:c r="E1175" t="str">
        <x:v>HON'BLE MR. JUSTICE PURUSHAINDRA KUMAR KAURAV</x:v>
      </x:c>
      <x:c r="F1175" t="str"/>
      <x:c r="G1175" t="str">
        <x:v>https://indian-high-court-judgments.s3.ap-south-1.amazonaws.com/data/pdf/year=2026/court=7_26/bench=dhcdb/DLHC010490022022_1_2026-04-17.pdf</x:v>
      </x:c>
    </x:row>
    <x:row r="1176">
      <x:c r="A1176" t="str">
        <x:v>DLHC010069572023</x:v>
      </x:c>
      <x:c r="B1176" t="str">
        <x:v>W.P.(C)/2638/2023 of ABHINAV JAIN Vs INCOME TAX OFFICER &amp; ORS.</x:v>
      </x:c>
      <x:c r="C1176" t="str">
        <x:v>2026-04-13</x:v>
      </x:c>
      <x:c r="D1176" t="str">
        <x:v>High Court of Delhi</x:v>
      </x:c>
      <x:c r="E1176" t="str">
        <x:v>CASES PERTAINING TO SPL.DIVISION BENCHES</x:v>
      </x:c>
      <x:c r="F1176" t="str"/>
      <x:c r="G1176" t="str">
        <x:v>https://indian-high-court-judgments.s3.ap-south-1.amazonaws.com/data/pdf/year=2026/court=7_26/bench=dhcdb/DLHC010069572023_1_2026-04-13.pdf</x:v>
      </x:c>
    </x:row>
    <x:row r="1177">
      <x:c r="A1177" t="str">
        <x:v>DLHC010608692024</x:v>
      </x:c>
      <x:c r="B1177" t="str">
        <x:v>FAO/294/2024 of PRAVEEN &amp; ORS. Vs NEELKANTH PROMOTORS PVT LTD &amp; ORS.</x:v>
      </x:c>
      <x:c r="C1177" t="str">
        <x:v>2026-01-09</x:v>
      </x:c>
      <x:c r="D1177" t="str">
        <x:v>High Court of Delhi</x:v>
      </x:c>
      <x:c r="E1177" t="str">
        <x:v>HON'BLE MR. JUSTICE MANOJ KUMAR OHRI</x:v>
      </x:c>
      <x:c r="F1177" t="str"/>
      <x:c r="G1177" t="str">
        <x:v>https://indian-high-court-judgments.s3.ap-south-1.amazonaws.com/data/pdf/year=2026/court=7_26/bench=dhcdb/DLHC010608692024_1_2026-01-09.pdf</x:v>
      </x:c>
    </x:row>
    <x:row r="1178">
      <x:c r="A1178" t="str">
        <x:v>DLHC010004862026</x:v>
      </x:c>
      <x:c r="B1178" t="str">
        <x:v>BAIL APPLN./100/2026 of MOHD. ARMAN @ MANNU Vs THE STATE NCT OF DELHI</x:v>
      </x:c>
      <x:c r="C1178" t="str">
        <x:v>2026-01-12</x:v>
      </x:c>
      <x:c r="D1178" t="str">
        <x:v>High Court of Delhi</x:v>
      </x:c>
      <x:c r="E1178" t="str">
        <x:v>HON'BLE MR. JUSTICE GIRISH KATHPALIA</x:v>
      </x:c>
      <x:c r="F1178" t="str"/>
      <x:c r="G1178" t="str">
        <x:v>https://indian-high-court-judgments.s3.ap-south-1.amazonaws.com/data/pdf/year=2026/court=7_26/bench=dhcdb/DLHC010004862026_1_2026-01-12.pdf</x:v>
      </x:c>
    </x:row>
    <x:row r="1179">
      <x:c r="A1179" t="str">
        <x:v>DLHC010142002026</x:v>
      </x:c>
      <x:c r="B1179" t="str">
        <x:v>BAIL APPLN./1370/2026 of NAVED Vs STATE (NCT OF DELHI)</x:v>
      </x:c>
      <x:c r="C1179" t="str">
        <x:v>2026-04-08</x:v>
      </x:c>
      <x:c r="D1179" t="str">
        <x:v>High Court of Delhi</x:v>
      </x:c>
      <x:c r="E1179" t="str">
        <x:v>HON'BLE DR. JUSTICE SWARANA KANTA SHARMA</x:v>
      </x:c>
      <x:c r="F1179" t="str"/>
      <x:c r="G1179" t="str">
        <x:v>https://indian-high-court-judgments.s3.ap-south-1.amazonaws.com/data/pdf/year=2026/court=7_26/bench=dhcdb/DLHC010142002026_1_2026-04-15.pdf</x:v>
      </x:c>
    </x:row>
    <x:row r="1180">
      <x:c r="A1180" t="str">
        <x:v>DLHC010124002026</x:v>
      </x:c>
      <x:c r="B1180" t="str">
        <x:v>W.P.(C)/4087/2026 of INDUS TOWERS LIMITED Vs MUNICIPAL CORPORATION OF DELHI AND ORS</x:v>
      </x:c>
      <x:c r="C1180" t="str">
        <x:v>2026-03-30</x:v>
      </x:c>
      <x:c r="D1180" t="str">
        <x:v>High Court of Delhi</x:v>
      </x:c>
      <x:c r="E1180" t="str">
        <x:v>HON'BLE MR. JUSTICE AMIT BANSAL</x:v>
      </x:c>
      <x:c r="F1180" t="str"/>
      <x:c r="G1180" t="str">
        <x:v>https://indian-high-court-judgments.s3.ap-south-1.amazonaws.com/data/pdf/year=2026/court=7_26/bench=dhcdb/DLHC010124002026_1_2026-03-30.pdf</x:v>
      </x:c>
    </x:row>
    <x:row r="1181">
      <x:c r="A1181" t="str">
        <x:v>DLHC010122792026</x:v>
      </x:c>
      <x:c r="B1181" t="str">
        <x:v>CRL.M.C./2325/2026 of MEENAKSHI GAUTAM Vs STATE OF NCT OF DELHI &amp; ANR.</x:v>
      </x:c>
      <x:c r="C1181" t="str">
        <x:v>2026-04-15</x:v>
      </x:c>
      <x:c r="D1181" t="str">
        <x:v>High Court of Delhi</x:v>
      </x:c>
      <x:c r="E1181" t="str">
        <x:v>HON'BLE DR. JUSTICE SWARANA KANTA SHARMA</x:v>
      </x:c>
      <x:c r="F1181" t="str"/>
      <x:c r="G1181" t="str">
        <x:v>https://indian-high-court-judgments.s3.ap-south-1.amazonaws.com/data/pdf/year=2026/court=7_26/bench=dhcdb/DLHC010122792026_1_2026-04-15.pdf</x:v>
      </x:c>
    </x:row>
    <x:row r="1182">
      <x:c r="A1182" t="str">
        <x:v>DLHC010218392023</x:v>
      </x:c>
      <x:c r="B1182" t="str">
        <x:v>W.P.(C)/7691/2023 of DR MADAN YADAV Vs JAWAHARLAL NEHRU UNIVERSITY AND ORS &amp; ORS.</x:v>
      </x:c>
      <x:c r="C1182" t="str">
        <x:v>2026-03-25</x:v>
      </x:c>
      <x:c r="D1182" t="str">
        <x:v>High Court of Delhi</x:v>
      </x:c>
      <x:c r="E1182" t="str">
        <x:v>HON'BLE MR. JUSTICE PURUSHAINDRA KUMAR KAURAV</x:v>
      </x:c>
      <x:c r="F1182" t="str"/>
      <x:c r="G1182" t="str">
        <x:v>https://indian-high-court-judgments.s3.ap-south-1.amazonaws.com/data/pdf/year=2026/court=7_26/bench=dhcdb/DLHC010218392023_1_2026-03-25.pdf</x:v>
      </x:c>
    </x:row>
    <x:row r="1183">
      <x:c r="A1183" t="str">
        <x:v>DLHC010105622026</x:v>
      </x:c>
      <x:c r="B1183" t="str">
        <x:v>CONT.CAS(C)/444/2026 of SANTOSH TIMBER TRADING CO. LTD. Vs SANGEETA KARMAKAR, COMMISSIONER (APPEALS) CUSTOMS</x:v>
      </x:c>
      <x:c r="C1183" t="str">
        <x:v>2026-04-01</x:v>
      </x:c>
      <x:c r="D1183" t="str">
        <x:v>High Court of Delhi</x:v>
      </x:c>
      <x:c r="E1183" t="str">
        <x:v>HON'BLE MR. JUSTICE SACHIN DATTA</x:v>
      </x:c>
      <x:c r="F1183" t="str"/>
      <x:c r="G1183" t="str">
        <x:v>https://indian-high-court-judgments.s3.ap-south-1.amazonaws.com/data/pdf/year=2026/court=7_26/bench=dhcdb/DLHC010105622026_1_2026-04-01.pdf</x:v>
      </x:c>
    </x:row>
    <x:row r="1184">
      <x:c r="A1184" t="str">
        <x:v>DLHC011098422025</x:v>
      </x:c>
      <x:c r="B1184" t="str">
        <x:v>CRL.M.C./1342/2026 of SH SURESH AND ORS Vs THE STATE NCT OF DELHI AND ANR</x:v>
      </x:c>
      <x:c r="C1184" t="str">
        <x:v>2026-04-09</x:v>
      </x:c>
      <x:c r="D1184" t="str">
        <x:v>High Court of Delhi</x:v>
      </x:c>
      <x:c r="E1184" t="str">
        <x:v>HON'BLE MR. JUSTICE PRATEEK JALAN</x:v>
      </x:c>
      <x:c r="F1184" t="str"/>
      <x:c r="G1184" t="str">
        <x:v>https://indian-high-court-judgments.s3.ap-south-1.amazonaws.com/data/pdf/year=2026/court=7_26/bench=dhcdb/DLHC011098422025_1_2026-04-09.pdf</x:v>
      </x:c>
    </x:row>
    <x:row r="1185">
      <x:c r="A1185" t="str">
        <x:v>DLHC011080182025</x:v>
      </x:c>
      <x:c r="B1185" t="str">
        <x:v>ARB. A. (COMM.)/2/2026 of UNITED WE CARE PTE. LIMITED Vs MS. SHUMITA KAKKAR &amp; ANR.</x:v>
      </x:c>
      <x:c r="C1185" t="str">
        <x:v>2026-01-12</x:v>
      </x:c>
      <x:c r="D1185" t="str">
        <x:v>High Court of Delhi</x:v>
      </x:c>
      <x:c r="E1185" t="str">
        <x:v>HON'BLE MR. JUSTICE AVNEESH JHINGAN</x:v>
      </x:c>
      <x:c r="F1185" t="str"/>
      <x:c r="G1185" t="str">
        <x:v>https://indian-high-court-judgments.s3.ap-south-1.amazonaws.com/data/pdf/year=2026/court=7_26/bench=dhcdb/DLHC011080182025_1_2026-01-12.pdf</x:v>
      </x:c>
    </x:row>
    <x:row r="1186">
      <x:c r="A1186" t="str">
        <x:v>DLHC010754072024</x:v>
      </x:c>
      <x:c r="B1186" t="str">
        <x:v>RFA/762/2024 of THE STATE TRADING CORPORATION OF INDIA LTD (STCL) Vs KULDEEP KUMAR IPS</x:v>
      </x:c>
      <x:c r="C1186" t="str">
        <x:v>2026-03-30</x:v>
      </x:c>
      <x:c r="D1186" t="str">
        <x:v>High Court of Delhi</x:v>
      </x:c>
      <x:c r="E1186" t="str">
        <x:v>HON'BLE MS. JUSTICE NEENA BANSAL KRISHNA</x:v>
      </x:c>
      <x:c r="F1186" t="str"/>
      <x:c r="G1186" t="str">
        <x:v>https://indian-high-court-judgments.s3.ap-south-1.amazonaws.com/data/pdf/year=2026/court=7_26/bench=dhcdb/DLHC010754072024_1_2026-03-30.pdf</x:v>
      </x:c>
    </x:row>
    <x:row r="1187">
      <x:c r="A1187" t="str">
        <x:v>DLHC011011182025</x:v>
      </x:c>
      <x:c r="B1187" t="str">
        <x:v>CS(OS)/915/2025 of PARUL TULI Vs ALOK TULI</x:v>
      </x:c>
      <x:c r="C1187" t="str">
        <x:v>2026-04-20</x:v>
      </x:c>
      <x:c r="D1187" t="str">
        <x:v>High Court of Delhi</x:v>
      </x:c>
      <x:c r="E1187" t="str">
        <x:v>HON'BLE MR. JUSTICE VIKAS MAHAJAN</x:v>
      </x:c>
      <x:c r="F1187" t="str"/>
      <x:c r="G1187" t="str">
        <x:v>https://indian-high-court-judgments.s3.ap-south-1.amazonaws.com/data/pdf/year=2026/court=7_26/bench=dhcdb/DLHC011011182025_1_2026-04-20.pdf</x:v>
      </x:c>
    </x:row>
    <x:row r="1188">
      <x:c r="A1188" t="str">
        <x:v>DLHC010135442026</x:v>
      </x:c>
      <x:c r="B1188" t="str">
        <x:v>CM(M)/718/2026 of INDER MOHAN SINGH SETHI Vs NAND RAM (DECD) THR LRS &amp; ORS</x:v>
      </x:c>
      <x:c r="C1188" t="str">
        <x:v>2026-04-06</x:v>
      </x:c>
      <x:c r="D1188" t="str">
        <x:v>High Court of Delhi</x:v>
      </x:c>
      <x:c r="E1188" t="str">
        <x:v>HON'BLE MR. JUSTICE RAJNEESH KUMAR GUPTA</x:v>
      </x:c>
      <x:c r="F1188" t="str"/>
      <x:c r="G1188" t="str">
        <x:v>https://indian-high-court-judgments.s3.ap-south-1.amazonaws.com/data/pdf/year=2026/court=7_26/bench=dhcdb/DLHC010135442026_1_2026-04-06.pdf</x:v>
      </x:c>
    </x:row>
    <x:row r="1189">
      <x:c r="A1189" t="str">
        <x:v>DLHC010116062026</x:v>
      </x:c>
      <x:c r="B1189" t="str">
        <x:v>RSA/55/2026 of SH JAGPAL SINGH Vs SMT REETU TYAGI</x:v>
      </x:c>
      <x:c r="C1189" t="str">
        <x:v>2026-03-25</x:v>
      </x:c>
      <x:c r="D1189" t="str">
        <x:v>High Court of Delhi</x:v>
      </x:c>
      <x:c r="E1189" t="str">
        <x:v>HON'BLE MS. JUSTICE NEENA BANSAL KRISHNA</x:v>
      </x:c>
      <x:c r="F1189" t="str"/>
      <x:c r="G1189" t="str">
        <x:v>https://indian-high-court-judgments.s3.ap-south-1.amazonaws.com/data/pdf/year=2026/court=7_26/bench=dhcdb/DLHC010116062026_1_2026-03-25.pdf</x:v>
      </x:c>
    </x:row>
    <x:row r="1190">
      <x:c r="A1190" t="str">
        <x:v>DLHC010089052026</x:v>
      </x:c>
      <x:c r="B1190" t="str">
        <x:v>O.M.P.(MISC.)(COMM.)/219/2026 of PANDHE INFRACONS PVT LTD THROUGH LIQUIDATOR MR BRIJENDRA KUMAR MISHRA Vs DELHI STATE INDUSTRIAL AND INFRASTRUCTURAL DEVELOPMENT CORPORATION</x:v>
      </x:c>
      <x:c r="C1190" t="str">
        <x:v>2026-04-08</x:v>
      </x:c>
      <x:c r="D1190" t="str">
        <x:v>High Court of Delhi</x:v>
      </x:c>
      <x:c r="E1190" t="str">
        <x:v>HON'BLE MR. JUSTICE AVNEESH JHINGAN</x:v>
      </x:c>
      <x:c r="F1190" t="str"/>
      <x:c r="G1190" t="str">
        <x:v>https://indian-high-court-judgments.s3.ap-south-1.amazonaws.com/data/pdf/year=2026/court=7_26/bench=dhcdb/DLHC010089052026_1_2026-04-08.pdf</x:v>
      </x:c>
    </x:row>
    <x:row r="1191">
      <x:c r="A1191" t="str">
        <x:v>DLHC010003312026</x:v>
      </x:c>
      <x:c r="B1191" t="str">
        <x:v>CRL.M.C./193/2026 of ASHOK KUMAR AND OTHERS Vs THE STATE AND ANOTHER</x:v>
      </x:c>
      <x:c r="C1191" t="str">
        <x:v>2026-01-09</x:v>
      </x:c>
      <x:c r="D1191" t="str">
        <x:v>High Court of Delhi</x:v>
      </x:c>
      <x:c r="E1191" t="str">
        <x:v>HON'BLE MR. JUSTICE ANUP JAIRAM BHAMBHANI</x:v>
      </x:c>
      <x:c r="F1191" t="str"/>
      <x:c r="G1191" t="str">
        <x:v>https://indian-high-court-judgments.s3.ap-south-1.amazonaws.com/data/pdf/year=2026/court=7_26/bench=dhcdb/DLHC010003312026_1_2026-01-09.pdf</x:v>
      </x:c>
    </x:row>
    <x:row r="1192">
      <x:c r="A1192" t="str">
        <x:v>DLHC010148092026</x:v>
      </x:c>
      <x:c r="B1192" t="str">
        <x:v>W.P.(C)/4786/2026 of ANITA KUMARI SHIMAR Vs GOVT. OF NCT OF DELHI &amp; ORS.</x:v>
      </x:c>
      <x:c r="C1192" t="str">
        <x:v>2026-04-10</x:v>
      </x:c>
      <x:c r="D1192" t="str">
        <x:v>High Court of Delhi</x:v>
      </x:c>
      <x:c r="E1192" t="str">
        <x:v>HON'BLE MR. JUSTICE SANJEEV NARULA</x:v>
      </x:c>
      <x:c r="F1192" t="str"/>
      <x:c r="G1192" t="str">
        <x:v>https://indian-high-court-judgments.s3.ap-south-1.amazonaws.com/data/pdf/year=2026/court=7_26/bench=dhcdb/DLHC010148092026_1_2026-04-10.pdf</x:v>
      </x:c>
    </x:row>
    <x:row r="1193">
      <x:c r="A1193" t="str">
        <x:v>DLHC010186932019</x:v>
      </x:c>
      <x:c r="B1193" t="str">
        <x:v>FAO/167/2019 of M/S R K TIMBER &amp; ANR Vs KOSHI DEVI</x:v>
      </x:c>
      <x:c r="C1193" t="str">
        <x:v>2026-04-07</x:v>
      </x:c>
      <x:c r="D1193" t="str">
        <x:v>High Court of Delhi</x:v>
      </x:c>
      <x:c r="E1193" t="str">
        <x:v>HON'BLE MR. JUSTICE MANOJ KUMAR OHRI</x:v>
      </x:c>
      <x:c r="F1193" t="str"/>
      <x:c r="G1193" t="str">
        <x:v>https://indian-high-court-judgments.s3.ap-south-1.amazonaws.com/data/pdf/year=2026/court=7_26/bench=dhcdb/DLHC010186932019_1_2026-04-07.pdf</x:v>
      </x:c>
    </x:row>
    <x:row r="1194">
      <x:c r="A1194" t="str">
        <x:v>DLHC010120362026</x:v>
      </x:c>
      <x:c r="B1194" t="str">
        <x:v>CRL.M.C./2250/2026 of DEEPAK AND ORS Vs STATE (GOVT OF NCT OF DELHI) AND ANR</x:v>
      </x:c>
      <x:c r="C1194" t="str">
        <x:v>2026-03-27</x:v>
      </x:c>
      <x:c r="D1194" t="str">
        <x:v>High Court of Delhi</x:v>
      </x:c>
      <x:c r="E1194" t="str">
        <x:v>HON'BLE MR. JUSTICE SAURABH BANERJEE</x:v>
      </x:c>
      <x:c r="F1194" t="str"/>
      <x:c r="G1194" t="str">
        <x:v>https://indian-high-court-judgments.s3.ap-south-1.amazonaws.com/data/pdf/year=2026/court=7_26/bench=dhcdb/DLHC010120362026_1_2026-03-27.pdf</x:v>
      </x:c>
    </x:row>
    <x:row r="1195">
      <x:c r="A1195" t="str">
        <x:v>DLHC010087542026</x:v>
      </x:c>
      <x:c r="B1195" t="str">
        <x:v>W.P.(C)/3191/2026 of PREET SINGH Vs DELHI URBAN SHELTER IMPROVEMENT BOARD &amp; ORS.</x:v>
      </x:c>
      <x:c r="C1195" t="str">
        <x:v>2026-04-15</x:v>
      </x:c>
      <x:c r="D1195" t="str">
        <x:v>High Court of Delhi</x:v>
      </x:c>
      <x:c r="E1195" t="str">
        <x:v>HON'BLE MR. JUSTICE PURUSHAINDRA KUMAR KAURAV</x:v>
      </x:c>
      <x:c r="F1195" t="str"/>
      <x:c r="G1195" t="str">
        <x:v>https://indian-high-court-judgments.s3.ap-south-1.amazonaws.com/data/pdf/year=2026/court=7_26/bench=dhcdb/DLHC010087542026_1_2026-04-15.pdf</x:v>
      </x:c>
    </x:row>
    <x:row r="1196">
      <x:c r="A1196" t="str">
        <x:v>DLHC010101502026</x:v>
      </x:c>
      <x:c r="B1196" t="str">
        <x:v>W.P.(C)/3469/2026 of NISHANT GAROLIYA (MINOR), THROUGH NATURAL GUARDIAN/FATHER Vs SAINIK SCHOOLS SOCIETY &amp; ANR.</x:v>
      </x:c>
      <x:c r="C1196" t="str">
        <x:v>2026-03-27</x:v>
      </x:c>
      <x:c r="D1196" t="str">
        <x:v>High Court of Delhi</x:v>
      </x:c>
      <x:c r="E1196" t="str">
        <x:v>HON'BLE MR. JUSTICE JASMEET SINGH</x:v>
      </x:c>
      <x:c r="F1196" t="str"/>
      <x:c r="G1196" t="str">
        <x:v>https://indian-high-court-judgments.s3.ap-south-1.amazonaws.com/data/pdf/year=2026/court=7_26/bench=dhcdb/DLHC010101502026_1_2026-03-27.pdf</x:v>
      </x:c>
    </x:row>
    <x:row r="1197">
      <x:c r="A1197" t="str">
        <x:v>DLHC010028682026</x:v>
      </x:c>
      <x:c r="B1197" t="str">
        <x:v>CONT.CAS(C)/166/2026 of SHIVANAND Vs GOVIND MOHAN AND ORS</x:v>
      </x:c>
      <x:c r="C1197" t="str">
        <x:v>2026-04-02</x:v>
      </x:c>
      <x:c r="D1197" t="str">
        <x:v>High Court of Delhi</x:v>
      </x:c>
      <x:c r="E1197" t="str">
        <x:v>HON'BLE MR. JUSTICE SACHIN DATTA</x:v>
      </x:c>
      <x:c r="F1197" t="str"/>
      <x:c r="G1197" t="str">
        <x:v>https://indian-high-court-judgments.s3.ap-south-1.amazonaws.com/data/pdf/year=2026/court=7_26/bench=dhcdb/DLHC010028682026_1_2026-04-02.pdf</x:v>
      </x:c>
    </x:row>
    <x:row r="1198">
      <x:c r="A1198" t="str">
        <x:v>DLHC011063592025</x:v>
      </x:c>
      <x:c r="B1198" t="str">
        <x:v>W.P.(C)/19615/2025 of CITY COLLEGE OF EDUCATION &amp; ANR. Vs NATIONAL COUNCIL FOR TEACHER EDUCATION &amp; ANR.</x:v>
      </x:c>
      <x:c r="C1198" t="str">
        <x:v>2026-01-09</x:v>
      </x:c>
      <x:c r="D1198" t="str">
        <x:v>High Court of Delhi</x:v>
      </x:c>
      <x:c r="E1198" t="str">
        <x:v>HON'BLE MR. JUSTICE JASMEET SINGH</x:v>
      </x:c>
      <x:c r="F1198" t="str"/>
      <x:c r="G1198" t="str">
        <x:v>https://indian-high-court-judgments.s3.ap-south-1.amazonaws.com/data/pdf/year=2026/court=7_26/bench=dhcdb/DLHC011063592025_1_2026-01-09.pdf</x:v>
      </x:c>
    </x:row>
    <x:row r="1199">
      <x:c r="A1199" t="str">
        <x:v>DLHC010047622024</x:v>
      </x:c>
      <x:c r="B1199" t="str">
        <x:v>W.P.(C)/1898/2024 of MRS KRISHNA TIWARI Vs GENERAL MANAGER NORTH FRONTIER RAILWAYS MALIGAON</x:v>
      </x:c>
      <x:c r="C1199" t="str">
        <x:v>2026-04-06</x:v>
      </x:c>
      <x:c r="D1199" t="str">
        <x:v>High Court of Delhi</x:v>
      </x:c>
      <x:c r="E1199" t="str">
        <x:v>HON'BLE MR. JUSTICE C.HARI SHANKAR,HON'BLE MR. JUSTICE OM PRAKASH SHUKLA</x:v>
      </x:c>
      <x:c r="F1199" t="str"/>
      <x:c r="G1199" t="str">
        <x:v>https://indian-high-court-judgments.s3.ap-south-1.amazonaws.com/data/pdf/year=2026/court=7_26/bench=dhcdb/DLHC010047622024_1_2026-04-06.pdf</x:v>
      </x:c>
    </x:row>
    <x:row r="1200">
      <x:c r="A1200" t="str">
        <x:v>DLHC010820292024</x:v>
      </x:c>
      <x:c r="B1200" t="str">
        <x:v>W.P.(C)/16116/2024 of VIJAY KUMAR GUPTA Vs DELHI TRANSPORT INFRASTRUCTURE DEVELOPMENT CORPORATION LTD &amp; ANR.</x:v>
      </x:c>
      <x:c r="C1200" t="str">
        <x:v>2026-04-15</x:v>
      </x:c>
      <x:c r="D1200" t="str">
        <x:v>High Court of Delhi</x:v>
      </x:c>
      <x:c r="E1200" t="str">
        <x:v>HON'BLE MR. JUSTICE PURUSHAINDRA KUMAR KAURAV</x:v>
      </x:c>
      <x:c r="F1200" t="str"/>
      <x:c r="G1200" t="str">
        <x:v>https://indian-high-court-judgments.s3.ap-south-1.amazonaws.com/data/pdf/year=2026/court=7_26/bench=dhcdb/DLHC010820292024_1_2026-04-15.pdf</x:v>
      </x:c>
    </x:row>
    <x:row r="1201">
      <x:c r="A1201" t="str">
        <x:v>DLHC010163372026</x:v>
      </x:c>
      <x:c r="B1201" t="str">
        <x:v>CRL.M.C./2983/2026 of NAVED KHAN &amp; ORS. Vs STATE GOVT OF NCT OF DELHI AND ANR</x:v>
      </x:c>
      <x:c r="C1201" t="str">
        <x:v>2026-04-20</x:v>
      </x:c>
      <x:c r="D1201" t="str">
        <x:v>High Court of Delhi</x:v>
      </x:c>
      <x:c r="E1201" t="str">
        <x:v>HON'BLE MR. JUSTICE SAURABH BANERJEE</x:v>
      </x:c>
      <x:c r="F1201" t="str"/>
      <x:c r="G1201" t="str">
        <x:v>https://indian-high-court-judgments.s3.ap-south-1.amazonaws.com/data/pdf/year=2026/court=7_26/bench=dhcdb/DLHC010163372026_1_2026-04-20.pdf</x:v>
      </x:c>
    </x:row>
    <x:row r="1202">
      <x:c r="A1202" t="str">
        <x:v>DLHC010163102026</x:v>
      </x:c>
      <x:c r="B1202" t="str">
        <x:v>CRL.M.C./2979/2026 of JAI BHAGWAN &amp; ORS. Vs STATE NCT OF DELHI AND ANR</x:v>
      </x:c>
      <x:c r="C1202" t="str">
        <x:v>2026-04-20</x:v>
      </x:c>
      <x:c r="D1202" t="str">
        <x:v>High Court of Delhi</x:v>
      </x:c>
      <x:c r="E1202" t="str">
        <x:v>HON'BLE MR. JUSTICE MANOJ JAIN</x:v>
      </x:c>
      <x:c r="F1202" t="str"/>
      <x:c r="G1202" t="str">
        <x:v>https://indian-high-court-judgments.s3.ap-south-1.amazonaws.com/data/pdf/year=2026/court=7_26/bench=dhcdb/DLHC010163102026_1_2026-04-20.pdf</x:v>
      </x:c>
    </x:row>
    <x:row r="1203">
      <x:c r="A1203" t="str">
        <x:v>DLHC010818732024</x:v>
      </x:c>
      <x:c r="B1203" t="str">
        <x:v>W.P.(C)/16096/2024 of GUR KAUR MINOR &amp; ORS. Vs UNION OF INDIA &amp; ANR.</x:v>
      </x:c>
      <x:c r="C1203" t="str">
        <x:v>2026-04-08</x:v>
      </x:c>
      <x:c r="D1203" t="str">
        <x:v>High Court of Delhi</x:v>
      </x:c>
      <x:c r="E1203" t="str">
        <x:v>HON'BLE MR. JUSTICE SACHIN DATTA</x:v>
      </x:c>
      <x:c r="F1203" t="str"/>
      <x:c r="G1203" t="str">
        <x:v>https://indian-high-court-judgments.s3.ap-south-1.amazonaws.com/data/pdf/year=2026/court=7_26/bench=dhcdb/DLHC010818732024_1_2026-04-20.pdf</x:v>
      </x:c>
    </x:row>
    <x:row r="1204">
      <x:c r="A1204" t="str">
        <x:v>DLHC010139812026</x:v>
      </x:c>
      <x:c r="B1204" t="str">
        <x:v>W.P.(C)/4548/2026 of VINDESHWARI YADAV &amp; ORS. Vs NATIONAL COUNCIL FOR TEACHER EDUCATION AND ORS.</x:v>
      </x:c>
      <x:c r="C1204" t="str">
        <x:v>2026-04-15</x:v>
      </x:c>
      <x:c r="D1204" t="str">
        <x:v>High Court of Delhi</x:v>
      </x:c>
      <x:c r="E1204" t="str">
        <x:v>HON'BLE MR. JUSTICE JASMEET SINGH</x:v>
      </x:c>
      <x:c r="F1204" t="str"/>
      <x:c r="G1204" t="str">
        <x:v>https://indian-high-court-judgments.s3.ap-south-1.amazonaws.com/data/pdf/year=2026/court=7_26/bench=dhcdb/DLHC010139812026_1_2026-04-15.pdf</x:v>
      </x:c>
    </x:row>
    <x:row r="1205">
      <x:c r="A1205" t="str">
        <x:v>DLHC010088682026</x:v>
      </x:c>
      <x:c r="B1205" t="str">
        <x:v>BAIL APPLN./967/2026 of SANOY SARKAR Vs STATE GOVT NCT OF DELHI</x:v>
      </x:c>
      <x:c r="C1205" t="str">
        <x:v>2026-04-21</x:v>
      </x:c>
      <x:c r="D1205" t="str">
        <x:v>High Court of Delhi</x:v>
      </x:c>
      <x:c r="E1205" t="str">
        <x:v>HON'BLE MR. JUSTICE SAURABH BANERJEE</x:v>
      </x:c>
      <x:c r="F1205" t="str"/>
      <x:c r="G1205" t="str">
        <x:v>https://indian-high-court-judgments.s3.ap-south-1.amazonaws.com/data/pdf/year=2026/court=7_26/bench=dhcdb/DLHC010088682026_1_2026-04-21.pdf</x:v>
      </x:c>
    </x:row>
    <x:row r="1206">
      <x:c r="A1206" t="str">
        <x:v>DLHC010120482026</x:v>
      </x:c>
      <x:c r="B1206" t="str">
        <x:v>CRL.M.C./2237/2026 of ISTFAQ ALIAS ISHTEFAQ &amp; ANR. Vs STATE NCT OF DELHI AND ANR</x:v>
      </x:c>
      <x:c r="C1206" t="str">
        <x:v>2026-04-16</x:v>
      </x:c>
      <x:c r="D1206" t="str">
        <x:v>High Court of Delhi</x:v>
      </x:c>
      <x:c r="E1206" t="str">
        <x:v>HON'BLE MR. JUSTICE PRATEEK JALAN</x:v>
      </x:c>
      <x:c r="F1206" t="str"/>
      <x:c r="G1206" t="str">
        <x:v>https://indian-high-court-judgments.s3.ap-south-1.amazonaws.com/data/pdf/year=2026/court=7_26/bench=dhcdb/DLHC010120482026_1_2026-04-16.pdf</x:v>
      </x:c>
    </x:row>
    <x:row r="1207">
      <x:c r="A1207" t="str">
        <x:v>DLHC010152172026</x:v>
      </x:c>
      <x:c r="B1207" t="str">
        <x:v>CRL.M.C./2803/2026 of NIHARIKA Vs STATE NCT OF DELHI AND ANR</x:v>
      </x:c>
      <x:c r="C1207" t="str">
        <x:v>2026-04-15</x:v>
      </x:c>
      <x:c r="D1207" t="str">
        <x:v>High Court of Delhi</x:v>
      </x:c>
      <x:c r="E1207" t="str">
        <x:v>HON'BLE MR. JUSTICE PRATEEK JALAN</x:v>
      </x:c>
      <x:c r="F1207" t="str"/>
      <x:c r="G1207" t="str">
        <x:v>https://indian-high-court-judgments.s3.ap-south-1.amazonaws.com/data/pdf/year=2026/court=7_26/bench=dhcdb/DLHC010152172026_1_2026-04-15.pdf</x:v>
      </x:c>
    </x:row>
    <x:row r="1208">
      <x:c r="A1208" t="str">
        <x:v>DLHC012038532009</x:v>
      </x:c>
      <x:c r="B1208" t="str">
        <x:v>RFA/216/2010 of RAJENDER VERMA Vs ASHOK MALIK</x:v>
      </x:c>
      <x:c r="C1208" t="str">
        <x:v>2026-03-10</x:v>
      </x:c>
      <x:c r="D1208" t="str">
        <x:v>High Court of Delhi</x:v>
      </x:c>
      <x:c r="E1208" t="str">
        <x:v>HON'BLE MR. JUSTICE AMIT SHARMA</x:v>
      </x:c>
      <x:c r="F1208" t="str"/>
      <x:c r="G1208" t="str">
        <x:v>https://indian-high-court-judgments.s3.ap-south-1.amazonaws.com/data/pdf/year=2026/court=7_26/bench=dhcdb/DLHC012038532009_1_2026-03-10.pdf</x:v>
      </x:c>
    </x:row>
    <x:row r="1209">
      <x:c r="A1209" t="str">
        <x:v>DLHC011080252025</x:v>
      </x:c>
      <x:c r="B1209" t="str">
        <x:v>CRL.M.C./91/2026 of GAJINDER SINGH JAMWAL Vs STATE OF NCT OF DELHI &amp; ANR.</x:v>
      </x:c>
      <x:c r="C1209" t="str">
        <x:v>2026-01-07</x:v>
      </x:c>
      <x:c r="D1209" t="str">
        <x:v>High Court of Delhi</x:v>
      </x:c>
      <x:c r="E1209" t="str">
        <x:v>HON'BLE MR. JUSTICE PRATEEK JALAN</x:v>
      </x:c>
      <x:c r="F1209" t="str"/>
      <x:c r="G1209" t="str">
        <x:v>https://indian-high-court-judgments.s3.ap-south-1.amazonaws.com/data/pdf/year=2026/court=7_26/bench=dhcdb/DLHC011080252025_1_2026-01-07.pdf</x:v>
      </x:c>
    </x:row>
    <x:row r="1210">
      <x:c r="A1210" t="str">
        <x:v>DLHC011102572025</x:v>
      </x:c>
      <x:c r="B1210" t="str">
        <x:v>W.P.(C)/4187/2026 of UNION OF INDIA AND ORS. Vs 684783 EX HFO BRIJ KISHOR TRIPATHI</x:v>
      </x:c>
      <x:c r="C1210" t="str">
        <x:v>2026-04-01</x:v>
      </x:c>
      <x:c r="D1210" t="str">
        <x:v>High Court of Delhi</x:v>
      </x:c>
      <x:c r="E1210" t="str">
        <x:v>HON'BLE MR. JUSTICE V. KAMESWAR RAO,HON'BLE MS. JUSTICE MANMEET PRITAM SINGH ARORA</x:v>
      </x:c>
      <x:c r="F1210" t="str"/>
      <x:c r="G1210" t="str">
        <x:v>https://indian-high-court-judgments.s3.ap-south-1.amazonaws.com/data/pdf/year=2026/court=7_26/bench=dhcdb/DLHC011102572025_1_2026-04-01.pdf</x:v>
      </x:c>
    </x:row>
    <x:row r="1211">
      <x:c r="A1211" t="str">
        <x:v>DLHC010005322026</x:v>
      </x:c>
      <x:c r="B1211" t="str">
        <x:v>CRL.REV.P./19/2026 of RAJENDRA BHARTI Vs STATE OF NCT DELHI &amp; ANR.</x:v>
      </x:c>
      <x:c r="C1211" t="str">
        <x:v>2026-03-28</x:v>
      </x:c>
      <x:c r="D1211" t="str">
        <x:v>High Court of Delhi</x:v>
      </x:c>
      <x:c r="E1211" t="str">
        <x:v>HON'BLE DR. JUSTICE SWARANA KANTA SHARMA</x:v>
      </x:c>
      <x:c r="F1211" t="str"/>
      <x:c r="G1211" t="str">
        <x:v>https://indian-high-court-judgments.s3.ap-south-1.amazonaws.com/data/pdf/year=2026/court=7_26/bench=dhcdb/DLHC010005322026_1_2026-03-28.pdf</x:v>
      </x:c>
    </x:row>
    <x:row r="1212">
      <x:c r="A1212" t="str">
        <x:v>DLHC010084032026</x:v>
      </x:c>
      <x:c r="B1212" t="str">
        <x:v>W.P.(C)/3061/2026 of ASHOK KUMAR Vs PUBLIC WORKS DEPARTMENT AND ORS.</x:v>
      </x:c>
      <x:c r="C1212" t="str">
        <x:v>2026-04-13</x:v>
      </x:c>
      <x:c r="D1212" t="str">
        <x:v>High Court of Delhi</x:v>
      </x:c>
      <x:c r="E1212" t="str">
        <x:v>HON'BLE MS. JUSTICE PRATHIBA M. SINGH,HON'BLE MR. JUSTICE MADHU JAIN</x:v>
      </x:c>
      <x:c r="F1212" t="str"/>
      <x:c r="G1212" t="str">
        <x:v>https://indian-high-court-judgments.s3.ap-south-1.amazonaws.com/data/pdf/year=2026/court=7_26/bench=dhcdb/DLHC010084032026_1_2026-04-13.pdf</x:v>
      </x:c>
    </x:row>
    <x:row r="1213">
      <x:c r="A1213" t="str">
        <x:v>DLHC010002922026</x:v>
      </x:c>
      <x:c r="B1213" t="str">
        <x:v>BAIL APPLN./73/2026 of JABID Vs STATE NCT OF DELHI</x:v>
      </x:c>
      <x:c r="C1213" t="str">
        <x:v>2026-01-09</x:v>
      </x:c>
      <x:c r="D1213" t="str">
        <x:v>High Court of Delhi</x:v>
      </x:c>
      <x:c r="E1213" t="str">
        <x:v>HON'BLE MR. JUSTICE MANOJ JAIN</x:v>
      </x:c>
      <x:c r="F1213" t="str"/>
      <x:c r="G1213" t="str">
        <x:v>https://indian-high-court-judgments.s3.ap-south-1.amazonaws.com/data/pdf/year=2026/court=7_26/bench=dhcdb/DLHC010002922026_1_2026-03-16.pdf</x:v>
      </x:c>
    </x:row>
    <x:row r="1214">
      <x:c r="A1214" t="str">
        <x:v>DLHC010164612026</x:v>
      </x:c>
      <x:c r="B1214" t="str">
        <x:v>W.P.(CRL)/1261/2026 of RAJAT MADAN Vs DIRECTORATE GENERAL OF GST INTELLIGENCE HQ</x:v>
      </x:c>
      <x:c r="C1214" t="str">
        <x:v>2026-04-20</x:v>
      </x:c>
      <x:c r="D1214" t="str">
        <x:v>High Court of Delhi</x:v>
      </x:c>
      <x:c r="E1214" t="str">
        <x:v>HON'BLE MR. JUSTICE MANOJ JAIN</x:v>
      </x:c>
      <x:c r="F1214" t="str"/>
      <x:c r="G1214" t="str">
        <x:v>https://indian-high-court-judgments.s3.ap-south-1.amazonaws.com/data/pdf/year=2026/court=7_26/bench=dhcdb/DLHC010164612026_1_2026-04-20.pdf</x:v>
      </x:c>
    </x:row>
    <x:row r="1215">
      <x:c r="A1215" t="str">
        <x:v>DLHC013417352016</x:v>
      </x:c>
      <x:c r="B1215" t="str">
        <x:v>RFA/74/2017 of THE JAMMU &amp; KASHMIR BANK LTD Vs HANS KUMAR GUPTA &amp; ORS</x:v>
      </x:c>
      <x:c r="C1215" t="str">
        <x:v>2026-04-17</x:v>
      </x:c>
      <x:c r="D1215" t="str">
        <x:v>High Court of Delhi</x:v>
      </x:c>
      <x:c r="E1215" t="str">
        <x:v>HON'BLE MR. JUSTICE AMIT BANSAL</x:v>
      </x:c>
      <x:c r="F1215" t="str"/>
      <x:c r="G1215" t="str">
        <x:v>https://indian-high-court-judgments.s3.ap-south-1.amazonaws.com/data/pdf/year=2026/court=7_26/bench=dhcdb/DLHC013417352016_1_2026-04-17.pdf</x:v>
      </x:c>
    </x:row>
    <x:row r="1216">
      <x:c r="A1216" t="str">
        <x:v>DLHC010150112026</x:v>
      </x:c>
      <x:c r="B1216" t="str">
        <x:v>W.P.(C)/4891/2026 of SHOAIB NAWAB KHAN Vs UTKARSH SMALL FINANCE BANK LTD</x:v>
      </x:c>
      <x:c r="C1216" t="str">
        <x:v>2026-04-17</x:v>
      </x:c>
      <x:c r="D1216" t="str">
        <x:v>High Court of Delhi</x:v>
      </x:c>
      <x:c r="E1216" t="str">
        <x:v>HON'BLE MR. JUSTICE JASMEET SINGH</x:v>
      </x:c>
      <x:c r="F1216" t="str"/>
      <x:c r="G1216" t="str">
        <x:v>https://indian-high-court-judgments.s3.ap-south-1.amazonaws.com/data/pdf/year=2026/court=7_26/bench=dhcdb/DLHC010150112026_1_2026-04-17.pdf</x:v>
      </x:c>
    </x:row>
    <x:row r="1217">
      <x:c r="A1217" t="str">
        <x:v>DLHC010984592024</x:v>
      </x:c>
      <x:c r="B1217" t="str">
        <x:v>CM(M)/4220/2024 of CHANDA DEVI JHUNJHUNWALA Vs KAPIL KUMAR GAUR &amp; ORS.</x:v>
      </x:c>
      <x:c r="C1217" t="str">
        <x:v>2026-01-07</x:v>
      </x:c>
      <x:c r="D1217" t="str">
        <x:v>High Court of Delhi</x:v>
      </x:c>
      <x:c r="E1217" t="str">
        <x:v>HON'BLE MR. JUSTICE RAJNEESH KUMAR GUPTA</x:v>
      </x:c>
      <x:c r="F1217" t="str"/>
      <x:c r="G1217" t="str">
        <x:v>https://indian-high-court-judgments.s3.ap-south-1.amazonaws.com/data/pdf/year=2026/court=7_26/bench=dhcdb/DLHC010984592024_1_2026-01-07.pdf</x:v>
      </x:c>
    </x:row>
    <x:row r="1218">
      <x:c r="A1218" t="str">
        <x:v>DLHC011064582025</x:v>
      </x:c>
      <x:c r="B1218" t="str">
        <x:v>BAIL APPLN./5038/2025 of SUBHAM SAXENA Vs STATE NCT OF DELHI &amp; ANR.</x:v>
      </x:c>
      <x:c r="C1218" t="str">
        <x:v>2026-03-09</x:v>
      </x:c>
      <x:c r="D1218" t="str">
        <x:v>High Court of Delhi</x:v>
      </x:c>
      <x:c r="E1218" t="str">
        <x:v>HON'BLE MR. JUSTICE SAURABH BANERJEE</x:v>
      </x:c>
      <x:c r="F1218" t="str"/>
      <x:c r="G1218" t="str">
        <x:v>https://indian-high-court-judgments.s3.ap-south-1.amazonaws.com/data/pdf/year=2026/court=7_26/bench=dhcdb/DLHC011064582025_1_2026-03-09.pdf</x:v>
      </x:c>
    </x:row>
    <x:row r="1219">
      <x:c r="A1219" t="str">
        <x:v>DLHC010131852026</x:v>
      </x:c>
      <x:c r="B1219" t="str">
        <x:v>CRL.REV.P.(MAT.)/177/2026 of SANDEEP BANKAR Vs NEEPA SINGH &amp; ANR.</x:v>
      </x:c>
      <x:c r="C1219" t="str">
        <x:v>2026-04-02</x:v>
      </x:c>
      <x:c r="D1219" t="str">
        <x:v>High Court of Delhi</x:v>
      </x:c>
      <x:c r="E1219" t="str">
        <x:v>HON'BLE MR. JUSTICE MANOJ JAIN</x:v>
      </x:c>
      <x:c r="F1219" t="str"/>
      <x:c r="G1219" t="str">
        <x:v>https://indian-high-court-judgments.s3.ap-south-1.amazonaws.com/data/pdf/year=2026/court=7_26/bench=dhcdb/DLHC010131852026_1_2026-04-02.pdf</x:v>
      </x:c>
    </x:row>
    <x:row r="1220">
      <x:c r="A1220" t="str">
        <x:v>DLHC010581852023</x:v>
      </x:c>
      <x:c r="B1220" t="str">
        <x:v>CRL.M.C./201/2024 of MS MCLAY CERAMICS PRIVATE LIMITED AND ORS. Vs STATE AND ANR</x:v>
      </x:c>
      <x:c r="C1220" t="str">
        <x:v>2026-04-06</x:v>
      </x:c>
      <x:c r="D1220" t="str">
        <x:v>High Court of Delhi</x:v>
      </x:c>
      <x:c r="E1220" t="str">
        <x:v>HON'BLE DR. JUSTICE SWARANA KANTA SHARMA</x:v>
      </x:c>
      <x:c r="F1220" t="str"/>
      <x:c r="G1220" t="str">
        <x:v>https://indian-high-court-judgments.s3.ap-south-1.amazonaws.com/data/pdf/year=2026/court=7_26/bench=dhcdb/DLHC010581852023_1_2026-04-06.pdf</x:v>
      </x:c>
    </x:row>
    <x:row r="1221">
      <x:c r="A1221" t="str">
        <x:v>DLHC010056742026</x:v>
      </x:c>
      <x:c r="B1221" t="str">
        <x:v>BAIL APPLN./676/2026 of JATIN ALIAS MONGLIL &amp; ANR. Vs THE STATE GOVT OF NCT OF DELHI</x:v>
      </x:c>
      <x:c r="C1221" t="str">
        <x:v>2026-04-13</x:v>
      </x:c>
      <x:c r="D1221" t="str">
        <x:v>High Court of Delhi</x:v>
      </x:c>
      <x:c r="E1221" t="str">
        <x:v>HON'BLE MR. JUSTICE MANOJ JAIN</x:v>
      </x:c>
      <x:c r="F1221" t="str"/>
      <x:c r="G1221" t="str">
        <x:v>https://indian-high-court-judgments.s3.ap-south-1.amazonaws.com/data/pdf/year=2026/court=7_26/bench=dhcdb/DLHC010056742026_1_2026-04-13.pdf</x:v>
      </x:c>
    </x:row>
    <x:row r="1222">
      <x:c r="A1222" t="str">
        <x:v>DLHC010155042026</x:v>
      </x:c>
      <x:c r="B1222" t="str">
        <x:v>W.P.(C)/5007/2026 of MR. INDRAJIT SARKAR Vs THE DIRECTOR GENERAL, BORDER SECURITY FORCE (BSF)</x:v>
      </x:c>
      <x:c r="C1222" t="str">
        <x:v>2026-04-16</x:v>
      </x:c>
      <x:c r="D1222" t="str">
        <x:v>High Court of Delhi</x:v>
      </x:c>
      <x:c r="E1222" t="str">
        <x:v>HON'BLE MR. JUSTICE PURUSHAINDRA KUMAR KAURAV</x:v>
      </x:c>
      <x:c r="F1222" t="str"/>
      <x:c r="G1222" t="str">
        <x:v>https://indian-high-court-judgments.s3.ap-south-1.amazonaws.com/data/pdf/year=2026/court=7_26/bench=dhcdb/DLHC010155042026_1_2026-04-16.pdf</x:v>
      </x:c>
    </x:row>
    <x:row r="1223">
      <x:c r="A1223" t="str">
        <x:v>DLHC010856722024</x:v>
      </x:c>
      <x:c r="B1223" t="str">
        <x:v>LPA/1166/2024 of METRRO WASTE HANDLING PRIVATE LIMITED Vs CENTRAL BANK OF INDIA AND OTHERS</x:v>
      </x:c>
      <x:c r="C1223" t="str">
        <x:v>2026-01-12</x:v>
      </x:c>
      <x:c r="D1223" t="str">
        <x:v>High Court of Delhi</x:v>
      </x:c>
      <x:c r="E1223" t="str">
        <x:v>HON'BLE MR. JUSTICE TEJAS KARIA</x:v>
      </x:c>
      <x:c r="F1223" t="str"/>
      <x:c r="G1223" t="str">
        <x:v>https://indian-high-court-judgments.s3.ap-south-1.amazonaws.com/data/pdf/year=2026/court=7_26/bench=dhcdb/DLHC010856722024_1_2026-01-12.pdf</x:v>
      </x:c>
    </x:row>
    <x:row r="1224">
      <x:c r="A1224" t="str">
        <x:v>DLHC010210222023</x:v>
      </x:c>
      <x:c r="B1224" t="str">
        <x:v>W.P.(C)/7370/2023 of BAIJNATH Vs GOVT OF NCT OF DELHI AND ORS</x:v>
      </x:c>
      <x:c r="C1224" t="str">
        <x:v>2026-03-30</x:v>
      </x:c>
      <x:c r="D1224" t="str">
        <x:v>High Court of Delhi</x:v>
      </x:c>
      <x:c r="E1224" t="str">
        <x:v>HON'BLE MR. JUSTICE PURUSHAINDRA KUMAR KAURAV</x:v>
      </x:c>
      <x:c r="F1224" t="str"/>
      <x:c r="G1224" t="str">
        <x:v>https://indian-high-court-judgments.s3.ap-south-1.amazonaws.com/data/pdf/year=2026/court=7_26/bench=dhcdb/DLHC010210222023_1_2026-03-30.pdf</x:v>
      </x:c>
    </x:row>
    <x:row r="1225">
      <x:c r="A1225" t="str">
        <x:v>DLHC010763792025</x:v>
      </x:c>
      <x:c r="B1225" t="str">
        <x:v>BAIL APPLN./3812/2025 of ARJUN@ BONTA Vs THE STATE GOVT OF NCT DELHI</x:v>
      </x:c>
      <x:c r="C1225" t="str">
        <x:v>2026-03-30</x:v>
      </x:c>
      <x:c r="D1225" t="str">
        <x:v>High Court of Delhi</x:v>
      </x:c>
      <x:c r="E1225" t="str">
        <x:v>HON'BLE MR. JUSTICE PRATEEK JALAN</x:v>
      </x:c>
      <x:c r="F1225" t="str"/>
      <x:c r="G1225" t="str">
        <x:v>https://indian-high-court-judgments.s3.ap-south-1.amazonaws.com/data/pdf/year=2026/court=7_26/bench=dhcdb/DLHC010763792025_1_2026-03-30.pdf</x:v>
      </x:c>
    </x:row>
    <x:row r="1226">
      <x:c r="A1226" t="str">
        <x:v>DLHC010238232025</x:v>
      </x:c>
      <x:c r="B1226" t="str">
        <x:v>BAIL APPLN./1594/2025 of RAHUL Vs STATE NCT OF DELHI</x:v>
      </x:c>
      <x:c r="C1226" t="str">
        <x:v>2026-04-02</x:v>
      </x:c>
      <x:c r="D1226" t="str">
        <x:v>High Court of Delhi</x:v>
      </x:c>
      <x:c r="E1226" t="str">
        <x:v>HON'BLE MR. JUSTICE GIRISH KATHPALIA</x:v>
      </x:c>
      <x:c r="F1226" t="str"/>
      <x:c r="G1226" t="str">
        <x:v>https://indian-high-court-judgments.s3.ap-south-1.amazonaws.com/data/pdf/year=2026/court=7_26/bench=dhcdb/DLHC010238232025_1_2026-04-02.pdf</x:v>
      </x:c>
    </x:row>
    <x:row r="1227">
      <x:c r="A1227" t="str">
        <x:v>DLHC010656702024</x:v>
      </x:c>
      <x:c r="B1227" t="str">
        <x:v>W.P.(CRL)/3029/2024 of PANKAJ DHINGRA Vs STATE OF NCT OF DELHI &amp; ANR.</x:v>
      </x:c>
      <x:c r="C1227" t="str">
        <x:v>2026-04-01</x:v>
      </x:c>
      <x:c r="D1227" t="str">
        <x:v>High Court of Delhi</x:v>
      </x:c>
      <x:c r="E1227" t="str">
        <x:v>HON'BLE MR. JUSTICE NAVIN CHAWLA,HON'BLE MR. JUSTICE RAVINDER DUDEJA</x:v>
      </x:c>
      <x:c r="F1227" t="str"/>
      <x:c r="G1227" t="str">
        <x:v>https://indian-high-court-judgments.s3.ap-south-1.amazonaws.com/data/pdf/year=2026/court=7_26/bench=dhcdb/DLHC010656702024_1_2026-04-01.pdf</x:v>
      </x:c>
    </x:row>
    <x:row r="1228">
      <x:c r="A1228" t="str">
        <x:v>DLHC010576942023</x:v>
      </x:c>
      <x:c r="B1228" t="str">
        <x:v>CM(M)/25/2024 of MADHO SINGH CHAUHAN Vs SMRITI &amp; ORS.</x:v>
      </x:c>
      <x:c r="C1228" t="str">
        <x:v>2026-03-27</x:v>
      </x:c>
      <x:c r="D1228" t="str">
        <x:v>High Court of Delhi</x:v>
      </x:c>
      <x:c r="E1228" t="str">
        <x:v>HON'BLE MR. JUSTICE RAJNEESH KUMAR GUPTA</x:v>
      </x:c>
      <x:c r="F1228" t="str"/>
      <x:c r="G1228" t="str">
        <x:v>https://indian-high-court-judgments.s3.ap-south-1.amazonaws.com/data/pdf/year=2026/court=7_26/bench=dhcdb/DLHC010576942023_1_2026-03-27.pdf</x:v>
      </x:c>
    </x:row>
    <x:row r="1229">
      <x:c r="A1229" t="str">
        <x:v>DLHC010957372024</x:v>
      </x:c>
      <x:c r="B1229" t="str">
        <x:v>CM(M)/4129/2024 of M/S OM STATIONERS &amp; ANR. Vs M/S NEW SARTAJ COPY MANUFACTURERS</x:v>
      </x:c>
      <x:c r="C1229" t="str">
        <x:v>2026-03-25</x:v>
      </x:c>
      <x:c r="D1229" t="str">
        <x:v>High Court of Delhi</x:v>
      </x:c>
      <x:c r="E1229" t="str">
        <x:v>HON'BLE MR. JUSTICE RAJNEESH KUMAR GUPTA</x:v>
      </x:c>
      <x:c r="F1229" t="str"/>
      <x:c r="G1229" t="str">
        <x:v>https://indian-high-court-judgments.s3.ap-south-1.amazonaws.com/data/pdf/year=2026/court=7_26/bench=dhcdb/DLHC010957372024_1_2026-03-25.pdf</x:v>
      </x:c>
    </x:row>
    <x:row r="1230">
      <x:c r="A1230" t="str">
        <x:v>DLHC012017502018</x:v>
      </x:c>
      <x:c r="B1230" t="str">
        <x:v>RC.REV./425/2018 of JAGDISH PRASAD &amp; ANR Vs SANJEEV JAIN</x:v>
      </x:c>
      <x:c r="C1230" t="str">
        <x:v>2026-01-12</x:v>
      </x:c>
      <x:c r="D1230" t="str">
        <x:v>High Court of Delhi</x:v>
      </x:c>
      <x:c r="E1230" t="str">
        <x:v>HON'BLE MR. JUSTICE AMIT SHARMA</x:v>
      </x:c>
      <x:c r="F1230" t="str"/>
      <x:c r="G1230" t="str">
        <x:v>https://indian-high-court-judgments.s3.ap-south-1.amazonaws.com/data/pdf/year=2026/court=7_26/bench=dhcdb/DLHC012017502018_1_2026-01-12.pdf</x:v>
      </x:c>
    </x:row>
    <x:row r="1231">
      <x:c r="A1231" t="str">
        <x:v>DLHC010940852025</x:v>
      </x:c>
      <x:c r="B1231" t="str">
        <x:v>W.P.(C)/17941/2025 of INDIAN PROFESSIONAL NURSES ASSOCIATION Vs UNION OF INDIA MINISTRY OF HEALTH AND FAMILY WELFARE &amp; ANR.</x:v>
      </x:c>
      <x:c r="C1231" t="str">
        <x:v>2026-03-27</x:v>
      </x:c>
      <x:c r="D1231" t="str">
        <x:v>High Court of Delhi</x:v>
      </x:c>
      <x:c r="E1231" t="str">
        <x:v>HON'BLE MR. JUSTICE TEJAS KARIA</x:v>
      </x:c>
      <x:c r="F1231" t="str"/>
      <x:c r="G1231" t="str">
        <x:v>https://indian-high-court-judgments.s3.ap-south-1.amazonaws.com/data/pdf/year=2026/court=7_26/bench=dhcdb/DLHC010940852025_1_2026-03-27.pdf</x:v>
      </x:c>
    </x:row>
    <x:row r="1232">
      <x:c r="A1232" t="str">
        <x:v>DLHC010343922025</x:v>
      </x:c>
      <x:c r="B1232" t="str">
        <x:v>W.P.(C)/7495/2025 of RICA ENTERPRISES &amp; ORS. Vs UNION OF INDIA &amp; ANR.</x:v>
      </x:c>
      <x:c r="C1232" t="str">
        <x:v>2026-04-21</x:v>
      </x:c>
      <x:c r="D1232" t="str">
        <x:v>High Court of Delhi</x:v>
      </x:c>
      <x:c r="E1232" t="str">
        <x:v>HON'BLE MR. JUSTICE PURUSHAINDRA KUMAR KAURAV</x:v>
      </x:c>
      <x:c r="F1232" t="str"/>
      <x:c r="G1232" t="str">
        <x:v>https://indian-high-court-judgments.s3.ap-south-1.amazonaws.com/data/pdf/year=2026/court=7_26/bench=dhcdb/DLHC010343922025_1_2026-04-21.pdf</x:v>
      </x:c>
    </x:row>
    <x:row r="1233">
      <x:c r="A1233" t="str">
        <x:v>DLHC010163452026</x:v>
      </x:c>
      <x:c r="B1233" t="str">
        <x:v>BAIL APPLN./1515/2026 of MONIKA DEVI Vs THE STATE (NCT OF DELHI) &amp; ANR.</x:v>
      </x:c>
      <x:c r="C1233" t="str">
        <x:v>2026-04-20</x:v>
      </x:c>
      <x:c r="D1233" t="str">
        <x:v>High Court of Delhi</x:v>
      </x:c>
      <x:c r="E1233" t="str">
        <x:v>HON'BLE DR. JUSTICE SWARANA KANTA SHARMA</x:v>
      </x:c>
      <x:c r="F1233" t="str"/>
      <x:c r="G1233" t="str">
        <x:v>https://indian-high-court-judgments.s3.ap-south-1.amazonaws.com/data/pdf/year=2026/court=7_26/bench=dhcdb/DLHC010163452026_1_2026-04-20.pdf</x:v>
      </x:c>
    </x:row>
    <x:row r="1234">
      <x:c r="A1234" t="str">
        <x:v>DLHC010329992024</x:v>
      </x:c>
      <x:c r="B1234" t="str">
        <x:v>RFA(COMM)/220/2024 of OK PLAY INDIA LTD. AND ANR. Vs M/S. PLANNCO STEEL PRODUCTS</x:v>
      </x:c>
      <x:c r="C1234" t="str">
        <x:v>2026-04-20</x:v>
      </x:c>
      <x:c r="D1234" t="str">
        <x:v>High Court of Delhi</x:v>
      </x:c>
      <x:c r="E1234" t="str">
        <x:v>HON'BLE MR. JUSTICE ANIL KSHETARPAL,HON'BLE MR. JUSTICE AMIT MAHAJAN</x:v>
      </x:c>
      <x:c r="F1234" t="str"/>
      <x:c r="G1234" t="str">
        <x:v>https://indian-high-court-judgments.s3.ap-south-1.amazonaws.com/data/pdf/year=2026/court=7_26/bench=dhcdb/DLHC010329992024_1_2026-04-20.pdf</x:v>
      </x:c>
    </x:row>
    <x:row r="1235">
      <x:c r="A1235" t="str">
        <x:v>DLHC010154522026</x:v>
      </x:c>
      <x:c r="B1235" t="str">
        <x:v>LPA/263/2026 of MAHATMA GANDHI UNIVERSITY SIKKIM Vs PHARMACY COUNCIL OF INDIA</x:v>
      </x:c>
      <x:c r="C1235" t="str">
        <x:v>2026-04-15</x:v>
      </x:c>
      <x:c r="D1235" t="str">
        <x:v>High Court of Delhi</x:v>
      </x:c>
      <x:c r="E1235" t="str">
        <x:v>HON'BLE MR. JUSTICE TEJAS KARIA</x:v>
      </x:c>
      <x:c r="F1235" t="str"/>
      <x:c r="G1235" t="str">
        <x:v>https://indian-high-court-judgments.s3.ap-south-1.amazonaws.com/data/pdf/year=2026/court=7_26/bench=dhcdb/DLHC010154522026_1_2026-04-15.pdf</x:v>
      </x:c>
    </x:row>
    <x:row r="1236">
      <x:c r="A1236" t="str">
        <x:v>DLHC010366922025</x:v>
      </x:c>
      <x:c r="B1236" t="str">
        <x:v>W.P.(C)/8071/2025 of MS DHIR INTERNATIONAL PRIVATE LIMITED AND OTHERS Vs KARNATAKA BANK LIMITED</x:v>
      </x:c>
      <x:c r="C1236" t="str">
        <x:v>2026-01-09</x:v>
      </x:c>
      <x:c r="D1236" t="str">
        <x:v>High Court of Delhi</x:v>
      </x:c>
      <x:c r="E1236" t="str">
        <x:v>CASES PERTAINING TO SPL.DIVISION BENCHES</x:v>
      </x:c>
      <x:c r="F1236" t="str"/>
      <x:c r="G1236" t="str">
        <x:v>https://indian-high-court-judgments.s3.ap-south-1.amazonaws.com/data/pdf/year=2026/court=7_26/bench=dhcdb/DLHC010366922025_1_2026-01-09.pdf</x:v>
      </x:c>
    </x:row>
    <x:row r="1237">
      <x:c r="A1237" t="str">
        <x:v>DLHC010028742026</x:v>
      </x:c>
      <x:c r="B1237" t="str">
        <x:v>CRL.M.C./765/2026 of AMIT GOEL AND ANR Vs STATE NCT OF DELHI</x:v>
      </x:c>
      <x:c r="C1237" t="str">
        <x:v>2026-03-10</x:v>
      </x:c>
      <x:c r="D1237" t="str">
        <x:v>High Court of Delhi</x:v>
      </x:c>
      <x:c r="E1237" t="str">
        <x:v>HON'BLE MR. JUSTICE SAURABH BANERJEE</x:v>
      </x:c>
      <x:c r="F1237" t="str"/>
      <x:c r="G1237" t="str">
        <x:v>https://indian-high-court-judgments.s3.ap-south-1.amazonaws.com/data/pdf/year=2026/court=7_26/bench=dhcdb/DLHC010028742026_1_2026-03-10.pdf</x:v>
      </x:c>
    </x:row>
    <x:row r="1238">
      <x:c r="A1238" t="str">
        <x:v>DLHC011614792007</x:v>
      </x:c>
      <x:c r="B1238" t="str">
        <x:v>CRL.A./805/2007 of ORIENTAL ARCHITECTIONICS LTD. Vs ENFORCEMENT DIRECTORATE</x:v>
      </x:c>
      <x:c r="C1238" t="str">
        <x:v>2026-04-16</x:v>
      </x:c>
      <x:c r="D1238" t="str">
        <x:v>High Court of Delhi</x:v>
      </x:c>
      <x:c r="E1238" t="str">
        <x:v>HON'BLE MS. JUSTICE CHANDRASEKHARAN SUDHA</x:v>
      </x:c>
      <x:c r="F1238" t="str"/>
      <x:c r="G1238" t="str">
        <x:v>https://indian-high-court-judgments.s3.ap-south-1.amazonaws.com/data/pdf/year=2026/court=7_26/bench=dhcdb/DLHC011614792007_1_2026-04-16.pdf</x:v>
      </x:c>
    </x:row>
    <x:row r="1239">
      <x:c r="A1239" t="str">
        <x:v>DLHC011071402016</x:v>
      </x:c>
      <x:c r="B1239" t="str">
        <x:v>CS(OS)/179/2016 of SH PAWAN &amp; ANR Vs SH GULAB SINGH &amp; ORS.</x:v>
      </x:c>
      <x:c r="C1239" t="str">
        <x:v>2026-03-30</x:v>
      </x:c>
      <x:c r="D1239" t="str">
        <x:v>High Court of Delhi</x:v>
      </x:c>
      <x:c r="E1239" t="str">
        <x:v>HON'BLE MR. JUSTICE AVNEESH JHINGAN</x:v>
      </x:c>
      <x:c r="F1239" t="str"/>
      <x:c r="G1239" t="str">
        <x:v>https://indian-high-court-judgments.s3.ap-south-1.amazonaws.com/data/pdf/year=2026/court=7_26/bench=dhcdb/DLHC011071402016_1_2026-03-30.pdf</x:v>
      </x:c>
    </x:row>
    <x:row r="1240">
      <x:c r="A1240" t="str">
        <x:v>DLHC010975122025</x:v>
      </x:c>
      <x:c r="B1240" t="str">
        <x:v>ARB.P./2044/2025 of SEJAL SCALES Vs AXIS BANK LIMITED</x:v>
      </x:c>
      <x:c r="C1240" t="str">
        <x:v>2026-03-10</x:v>
      </x:c>
      <x:c r="D1240" t="str">
        <x:v>High Court of Delhi</x:v>
      </x:c>
      <x:c r="E1240" t="str">
        <x:v>HON'BLE MR. JUSTICE HARISH VAIDYANATHAN SHANKAR</x:v>
      </x:c>
      <x:c r="F1240" t="str"/>
      <x:c r="G1240" t="str">
        <x:v>https://indian-high-court-judgments.s3.ap-south-1.amazonaws.com/data/pdf/year=2026/court=7_26/bench=dhcdb/DLHC010975122025_1_2026-03-10.pdf</x:v>
      </x:c>
    </x:row>
    <x:row r="1241">
      <x:c r="A1241" t="str">
        <x:v>DLHC010603292023</x:v>
      </x:c>
      <x:c r="B1241" t="str">
        <x:v>W.P.(C)/1325/2024 of U T ELECTRONICS PVT LTD Vs UNION OF INDIA ORS</x:v>
      </x:c>
      <x:c r="C1241" t="str">
        <x:v>2026-03-30</x:v>
      </x:c>
      <x:c r="D1241" t="str">
        <x:v>High Court of Delhi</x:v>
      </x:c>
      <x:c r="E1241" t="str">
        <x:v>HON'BLE MS. JUSTICE PRATHIBA M. SINGH,HON'BLE MR. JUSTICE SHAIL JAIN</x:v>
      </x:c>
      <x:c r="F1241" t="str"/>
      <x:c r="G1241" t="str">
        <x:v>https://indian-high-court-judgments.s3.ap-south-1.amazonaws.com/data/pdf/year=2026/court=7_26/bench=dhcdb/DLHC010603292023_1_2026-03-30.pdf</x:v>
      </x:c>
    </x:row>
    <x:row r="1242">
      <x:c r="A1242" t="str">
        <x:v>DLHC011081852025</x:v>
      </x:c>
      <x:c r="B1242" t="str">
        <x:v>CM(M)-IPD/3/2026 of M/S CINNI FOUNDATION THROUGH ANJAN NARAIN SINGH Vs SUMIT AGGARWAL &amp; ORS.</x:v>
      </x:c>
      <x:c r="C1242" t="str">
        <x:v>2026-01-08</x:v>
      </x:c>
      <x:c r="D1242" t="str">
        <x:v>High Court of Delhi</x:v>
      </x:c>
      <x:c r="E1242" t="str">
        <x:v>HON'BLE MR. JUSTICE TUSHAR RAO GEDELA</x:v>
      </x:c>
      <x:c r="F1242" t="str"/>
      <x:c r="G1242" t="str">
        <x:v>https://indian-high-court-judgments.s3.ap-south-1.amazonaws.com/data/pdf/year=2026/court=7_26/bench=dhcdb/DLHC011081852025_1_2026-01-08.pdf</x:v>
      </x:c>
    </x:row>
    <x:row r="1243">
      <x:c r="A1243" t="str">
        <x:v>DLHC011022382025</x:v>
      </x:c>
      <x:c r="B1243" t="str">
        <x:v>W.P.(C)/19026/2025 of RWA DWARKA PUNARWAS COLONY Vs MUNICIPAL CORPORATION DELHI &amp; ANR.</x:v>
      </x:c>
      <x:c r="C1243" t="str">
        <x:v>2026-04-17</x:v>
      </x:c>
      <x:c r="D1243" t="str">
        <x:v>High Court of Delhi</x:v>
      </x:c>
      <x:c r="E1243" t="str">
        <x:v>HON'BLE MR. JUSTICE AMIT BANSAL</x:v>
      </x:c>
      <x:c r="F1243" t="str"/>
      <x:c r="G1243" t="str">
        <x:v>https://indian-high-court-judgments.s3.ap-south-1.amazonaws.com/data/pdf/year=2026/court=7_26/bench=dhcdb/DLHC011022382025_1_2026-04-17.pdf</x:v>
      </x:c>
    </x:row>
    <x:row r="1244">
      <x:c r="A1244" t="str">
        <x:v>DLHC010673972025</x:v>
      </x:c>
      <x:c r="B1244" t="str">
        <x:v>W.P.(CRL)/2943/2025 of MOHSIN RAZA &amp; ANR. Vs STATE NCT OF DELHI &amp; ANR.</x:v>
      </x:c>
      <x:c r="C1244" t="str">
        <x:v>2026-04-06</x:v>
      </x:c>
      <x:c r="D1244" t="str">
        <x:v>High Court of Delhi</x:v>
      </x:c>
      <x:c r="E1244" t="str">
        <x:v>HON'BLE MR. JUSTICE ANUP JAIRAM BHAMBHANI</x:v>
      </x:c>
      <x:c r="F1244" t="str"/>
      <x:c r="G1244" t="str">
        <x:v>https://indian-high-court-judgments.s3.ap-south-1.amazonaws.com/data/pdf/year=2026/court=7_26/bench=dhcdb/DLHC010673972025_1_2026-04-06.pdf</x:v>
      </x:c>
    </x:row>
    <x:row r="1245">
      <x:c r="A1245" t="str">
        <x:v>DLHC010156512026</x:v>
      </x:c>
      <x:c r="B1245" t="str">
        <x:v>W.P.(C)/5032/2026 of JASMEEN KAUR &amp; ANR. Vs GOVT OF NCT OF DELHI &amp; ANR.</x:v>
      </x:c>
      <x:c r="C1245" t="str">
        <x:v>2026-04-16</x:v>
      </x:c>
      <x:c r="D1245" t="str">
        <x:v>High Court of Delhi</x:v>
      </x:c>
      <x:c r="E1245" t="str">
        <x:v>HON'BLE MR. JUSTICE PURUSHAINDRA KUMAR KAURAV</x:v>
      </x:c>
      <x:c r="F1245" t="str"/>
      <x:c r="G1245" t="str">
        <x:v>https://indian-high-court-judgments.s3.ap-south-1.amazonaws.com/data/pdf/year=2026/court=7_26/bench=dhcdb/DLHC010156512026_1_2026-04-16.pdf</x:v>
      </x:c>
    </x:row>
    <x:row r="1246">
      <x:c r="A1246" t="str">
        <x:v>DLHC010186722022</x:v>
      </x:c>
      <x:c r="B1246" t="str">
        <x:v>W.P.(C)/7531/2022 of DR REETA MONGIA Vs GOVT OF NCT OF DELHI &amp; ORS.</x:v>
      </x:c>
      <x:c r="C1246" t="str">
        <x:v>2026-03-10</x:v>
      </x:c>
      <x:c r="D1246" t="str">
        <x:v>High Court of Delhi</x:v>
      </x:c>
      <x:c r="E1246" t="str">
        <x:v>HON'BLE MR. JUSTICE ANIL KSHETARPAL,HON'BLE MR. JUSTICE AMIT MAHAJAN</x:v>
      </x:c>
      <x:c r="F1246" t="str"/>
      <x:c r="G1246" t="str">
        <x:v>https://indian-high-court-judgments.s3.ap-south-1.amazonaws.com/data/pdf/year=2026/court=7_26/bench=dhcdb/DLHC010186722022_1_2026-03-10.pdf</x:v>
      </x:c>
    </x:row>
    <x:row r="1247">
      <x:c r="A1247" t="str">
        <x:v>DLHC012961072016</x:v>
      </x:c>
      <x:c r="B1247" t="str">
        <x:v>CRL.A./1144/2016 of SUDARSHAN Vs STATE</x:v>
      </x:c>
      <x:c r="C1247" t="str">
        <x:v>2026-04-15</x:v>
      </x:c>
      <x:c r="D1247" t="str">
        <x:v>High Court of Delhi</x:v>
      </x:c>
      <x:c r="E1247" t="str">
        <x:v>HON'BLE MS. JUSTICE CHANDRASEKHARAN SUDHA</x:v>
      </x:c>
      <x:c r="F1247" t="str"/>
      <x:c r="G1247" t="str">
        <x:v>https://indian-high-court-judgments.s3.ap-south-1.amazonaws.com/data/pdf/year=2026/court=7_26/bench=dhcdb/DLHC012961072016_1_2026-04-15.pdf</x:v>
      </x:c>
    </x:row>
    <x:row r="1248">
      <x:c r="A1248" t="str">
        <x:v>DLHC011045332025</x:v>
      </x:c>
      <x:c r="B1248" t="str">
        <x:v>W.P.(C)/19414/2025 of SHAILENDRA KUMAR Vs NEW DELHI MUNICIPAL COUNCIL &amp; ANR.</x:v>
      </x:c>
      <x:c r="C1248" t="str">
        <x:v>2026-01-12</x:v>
      </x:c>
      <x:c r="D1248" t="str">
        <x:v>High Court of Delhi</x:v>
      </x:c>
      <x:c r="E1248" t="str">
        <x:v>HON'BLE MS. JUSTICE PRATHIBA M. SINGH,HON'BLE MR. JUSTICE MADHU JAIN</x:v>
      </x:c>
      <x:c r="F1248" t="str"/>
      <x:c r="G1248" t="str">
        <x:v>https://indian-high-court-judgments.s3.ap-south-1.amazonaws.com/data/pdf/year=2026/court=7_26/bench=dhcdb/DLHC011045332025_1_2026-01-12.pdf</x:v>
      </x:c>
    </x:row>
    <x:row r="1249">
      <x:c r="A1249" t="str">
        <x:v>DLHC010426132024</x:v>
      </x:c>
      <x:c r="B1249" t="str">
        <x:v>FAO(OS) (COMM)/153/2024 of M/S SYNERGY CONSULTANTS Vs M/S T.D. WILLIAMSON INDIA PVT LTD</x:v>
      </x:c>
      <x:c r="C1249" t="str">
        <x:v>2026-03-10</x:v>
      </x:c>
      <x:c r="D1249" t="str">
        <x:v>High Court of Delhi</x:v>
      </x:c>
      <x:c r="E1249" t="str">
        <x:v>HON'BLE MR. JUSTICE ANIL KSHETARPAL,HON'BLE MR. JUSTICE AMIT MAHAJAN</x:v>
      </x:c>
      <x:c r="F1249" t="str"/>
      <x:c r="G1249" t="str">
        <x:v>https://indian-high-court-judgments.s3.ap-south-1.amazonaws.com/data/pdf/year=2026/court=7_26/bench=dhcdb/DLHC010426132024_1_2026-03-10.pdf</x:v>
      </x:c>
    </x:row>
    <x:row r="1250">
      <x:c r="A1250" t="str">
        <x:v>DLHC010416502024</x:v>
      </x:c>
      <x:c r="B1250" t="str">
        <x:v>W.P.(C)/9768/2024 of MG METALLOY PRIVATE LIMITED Vs ASSISTANT COMMISSIONER OF INCOME TAX CENTRAL CIRCLE-2, &amp; ORS.</x:v>
      </x:c>
      <x:c r="C1250" t="str">
        <x:v>2026-01-07</x:v>
      </x:c>
      <x:c r="D1250" t="str">
        <x:v>High Court of Delhi</x:v>
      </x:c>
      <x:c r="E1250" t="str">
        <x:v>HON'BLE MR. JUSTICE VINOD KUMAR,HON'BLE MR. JUSTICE DINESH MEHTA</x:v>
      </x:c>
      <x:c r="F1250" t="str"/>
      <x:c r="G1250" t="str">
        <x:v>https://indian-high-court-judgments.s3.ap-south-1.amazonaws.com/data/pdf/year=2026/court=7_26/bench=dhcdb/DLHC010416502024_1_2026-01-07.pdf</x:v>
      </x:c>
    </x:row>
    <x:row r="1251">
      <x:c r="A1251" t="str">
        <x:v>DLHC011089032025</x:v>
      </x:c>
      <x:c r="B1251" t="str">
        <x:v>RSA/11/2026 of SMT VEERWATI Vs UNION OF INDIA &amp; ORS.</x:v>
      </x:c>
      <x:c r="C1251" t="str">
        <x:v>2026-03-10</x:v>
      </x:c>
      <x:c r="D1251" t="str">
        <x:v>High Court of Delhi</x:v>
      </x:c>
      <x:c r="E1251" t="str">
        <x:v>HON'BLE MS. JUSTICE NEENA BANSAL KRISHNA</x:v>
      </x:c>
      <x:c r="F1251" t="str"/>
      <x:c r="G1251" t="str">
        <x:v>https://indian-high-court-judgments.s3.ap-south-1.amazonaws.com/data/pdf/year=2026/court=7_26/bench=dhcdb/DLHC011089032025_1_2026-03-10.pdf</x:v>
      </x:c>
    </x:row>
    <x:row r="1252">
      <x:c r="A1252" t="str">
        <x:v>DLHC010508502025</x:v>
      </x:c>
      <x:c r="B1252" t="str">
        <x:v>RFA(COMM)/426/2025 of THE NANITAL BANK LIMITED Vs AMRITA RANI &amp; ANR.</x:v>
      </x:c>
      <x:c r="C1252" t="str">
        <x:v>2026-04-08</x:v>
      </x:c>
      <x:c r="D1252" t="str">
        <x:v>High Court of Delhi</x:v>
      </x:c>
      <x:c r="E1252" t="str">
        <x:v>HON'BLE MR. JUSTICE NITIN WASUDEO SAMBRE ,HON'BLE MR. JUSTICE AJAY DIGPAUL</x:v>
      </x:c>
      <x:c r="F1252" t="str"/>
      <x:c r="G1252" t="str">
        <x:v>https://indian-high-court-judgments.s3.ap-south-1.amazonaws.com/data/pdf/year=2026/court=7_26/bench=dhcdb/DLHC010508502025_1_2026-04-08.pdf</x:v>
      </x:c>
    </x:row>
    <x:row r="1253">
      <x:c r="A1253" t="str">
        <x:v>DLHC011085752025</x:v>
      </x:c>
      <x:c r="B1253" t="str">
        <x:v>W.P.(C)/389/2026 of DR SURESH GUPTA Vs UNION OF INDIA &amp; ORS.</x:v>
      </x:c>
      <x:c r="C1253" t="str">
        <x:v>2026-01-13</x:v>
      </x:c>
      <x:c r="D1253" t="str">
        <x:v>High Court of Delhi</x:v>
      </x:c>
      <x:c r="E1253" t="str">
        <x:v>HON'BLE MR. JUSTICE PURUSHAINDRA KUMAR KAURAV</x:v>
      </x:c>
      <x:c r="F1253" t="str"/>
      <x:c r="G1253" t="str">
        <x:v>https://indian-high-court-judgments.s3.ap-south-1.amazonaws.com/data/pdf/year=2026/court=7_26/bench=dhcdb/DLHC011085752025_1_2026-01-13.pdf</x:v>
      </x:c>
    </x:row>
    <x:row r="1254">
      <x:c r="A1254" t="str">
        <x:v>DLHC013170522018</x:v>
      </x:c>
      <x:c r="B1254" t="str">
        <x:v>OMP (ENF.) (COMM.)/225/2018 of SHENZHEN SHANDONG NUCLEAR POWER CONSTRUCTION COMPANY LIMITED Vs VEDANTA LIMITED</x:v>
      </x:c>
      <x:c r="C1254" t="str">
        <x:v>2026-03-09</x:v>
      </x:c>
      <x:c r="D1254" t="str">
        <x:v>High Court of Delhi</x:v>
      </x:c>
      <x:c r="E1254" t="str">
        <x:v>JOINT REGISTRAR(JUDICIAL) SH. MANISH SHARMA(DHJS)</x:v>
      </x:c>
      <x:c r="F1254" t="str"/>
      <x:c r="G1254" t="str">
        <x:v>https://indian-high-court-judgments.s3.ap-south-1.amazonaws.com/data/pdf/year=2026/court=7_26/bench=dhcdb/DLHC013170522018_1_2026-03-20.pdf</x:v>
      </x:c>
    </x:row>
    <x:row r="1255">
      <x:c r="A1255" t="str">
        <x:v>DLHC010144402026</x:v>
      </x:c>
      <x:c r="B1255" t="str">
        <x:v>LPA/245/2026 of ANJALI KHURANA Vs GOVT. OF NCT OF DELHI THROUGH OFFICE OF COMMISSIONER OF INDUSTRIES &amp; ANR.</x:v>
      </x:c>
      <x:c r="C1255" t="str">
        <x:v>2026-04-09</x:v>
      </x:c>
      <x:c r="D1255" t="str">
        <x:v>High Court of Delhi</x:v>
      </x:c>
      <x:c r="E1255" t="str">
        <x:v>HON'BLE MR. JUSTICE TEJAS KARIA</x:v>
      </x:c>
      <x:c r="F1255" t="str"/>
      <x:c r="G1255" t="str">
        <x:v>https://indian-high-court-judgments.s3.ap-south-1.amazonaws.com/data/pdf/year=2026/court=7_26/bench=dhcdb/DLHC010144402026_1_2026-04-09.pdf</x:v>
      </x:c>
    </x:row>
    <x:row r="1256">
      <x:c r="A1256" t="str">
        <x:v>DLHC010111162026</x:v>
      </x:c>
      <x:c r="B1256" t="str">
        <x:v>CRL.M.C./2102/2026 of SH JITENDER Vs THE STATE (NCT OF DELHI) &amp; ANR.</x:v>
      </x:c>
      <x:c r="C1256" t="str">
        <x:v>2026-04-13</x:v>
      </x:c>
      <x:c r="D1256" t="str">
        <x:v>High Court of Delhi</x:v>
      </x:c>
      <x:c r="E1256" t="str">
        <x:v>HON'BLE MR. JUSTICE ANUP JAIRAM BHAMBHANI</x:v>
      </x:c>
      <x:c r="F1256" t="str"/>
      <x:c r="G1256" t="str">
        <x:v>https://indian-high-court-judgments.s3.ap-south-1.amazonaws.com/data/pdf/year=2026/court=7_26/bench=dhcdb/DLHC010111162026_1_2026-04-13.pdf</x:v>
      </x:c>
    </x:row>
    <x:row r="1257">
      <x:c r="A1257" t="str">
        <x:v>DLHC010125752026</x:v>
      </x:c>
      <x:c r="B1257" t="str">
        <x:v>W.P.(CRL)/1032/2026 of ANWAR HUSSAIN Vs STATE (GOVT OF NCT OF DELHI) &amp; ORS.</x:v>
      </x:c>
      <x:c r="C1257" t="str">
        <x:v>2026-04-08</x:v>
      </x:c>
      <x:c r="D1257" t="str">
        <x:v>High Court of Delhi</x:v>
      </x:c>
      <x:c r="E1257" t="str">
        <x:v>HON'BLE MR. JUSTICE GIRISH KATHPALIA</x:v>
      </x:c>
      <x:c r="F1257" t="str"/>
      <x:c r="G1257" t="str">
        <x:v>https://indian-high-court-judgments.s3.ap-south-1.amazonaws.com/data/pdf/year=2026/court=7_26/bench=dhcdb/DLHC010125752026_1_2026-04-08.pdf</x:v>
      </x:c>
    </x:row>
    <x:row r="1258">
      <x:c r="A1258" t="str">
        <x:v>DLHC010082442026</x:v>
      </x:c>
      <x:c r="B1258" t="str">
        <x:v>BAIL APPLN./917/2026 of SARLA TAMANG Vs THE STATE NCT OF DELHI</x:v>
      </x:c>
      <x:c r="C1258" t="str">
        <x:v>2026-03-10</x:v>
      </x:c>
      <x:c r="D1258" t="str">
        <x:v>High Court of Delhi</x:v>
      </x:c>
      <x:c r="E1258" t="str">
        <x:v>HON'BLE MR. JUSTICE MANOJ JAIN</x:v>
      </x:c>
      <x:c r="F1258" t="str"/>
      <x:c r="G1258" t="str">
        <x:v>https://indian-high-court-judgments.s3.ap-south-1.amazonaws.com/data/pdf/year=2026/court=7_26/bench=dhcdb/DLHC010082442026_1_2026-03-10.pdf</x:v>
      </x:c>
    </x:row>
    <x:row r="1259">
      <x:c r="A1259" t="str">
        <x:v>DLHC010219302025</x:v>
      </x:c>
      <x:c r="B1259" t="str">
        <x:v>W.P.(C)/5013/2025 of SH JAI NINDRA Vs CHHOTU RAM RURAL INSTITUTE OF TECHNOLOGY &amp; ORS.</x:v>
      </x:c>
      <x:c r="C1259" t="str">
        <x:v>2026-01-07</x:v>
      </x:c>
      <x:c r="D1259" t="str">
        <x:v>High Court of Delhi</x:v>
      </x:c>
      <x:c r="E1259" t="str">
        <x:v>HON'BLE MR. JUSTICE JASMEET SINGH</x:v>
      </x:c>
      <x:c r="F1259" t="str"/>
      <x:c r="G1259" t="str">
        <x:v>https://indian-high-court-judgments.s3.ap-south-1.amazonaws.com/data/pdf/year=2026/court=7_26/bench=dhcdb/DLHC010219302025_1_2026-01-07.pdf</x:v>
      </x:c>
    </x:row>
    <x:row r="1260">
      <x:c r="A1260" t="str">
        <x:v>DLHC010140892010</x:v>
      </x:c>
      <x:c r="B1260" t="str">
        <x:v>FAO(OS)/181/2010 of BASANT DAYAL Vs STATE &amp; ORS</x:v>
      </x:c>
      <x:c r="C1260" t="str">
        <x:v>2026-01-12</x:v>
      </x:c>
      <x:c r="D1260" t="str">
        <x:v>High Court of Delhi</x:v>
      </x:c>
      <x:c r="E1260" t="str">
        <x:v>HON'BLE MS. JUSTICE RENU BHATNAGAR,HON'BLE MR. JUSTICE VIVEK CHAUDHARY</x:v>
      </x:c>
      <x:c r="F1260" t="str"/>
      <x:c r="G1260" t="str">
        <x:v>https://indian-high-court-judgments.s3.ap-south-1.amazonaws.com/data/pdf/year=2026/court=7_26/bench=dhcdb/DLHC010140892010_1_2026-01-12.pdf</x:v>
      </x:c>
    </x:row>
    <x:row r="1261">
      <x:c r="A1261" t="str">
        <x:v>DLHC010122022026</x:v>
      </x:c>
      <x:c r="B1261" t="str">
        <x:v>BAIL APPLN./1218/2026 of PAWAN KUMAR PATHAK Vs STATE NCT OF DELHI</x:v>
      </x:c>
      <x:c r="C1261" t="str">
        <x:v>2026-04-21</x:v>
      </x:c>
      <x:c r="D1261" t="str">
        <x:v>High Court of Delhi</x:v>
      </x:c>
      <x:c r="E1261" t="str">
        <x:v>HON'BLE MR. JUSTICE SAURABH BANERJEE</x:v>
      </x:c>
      <x:c r="F1261" t="str"/>
      <x:c r="G1261" t="str">
        <x:v>https://indian-high-court-judgments.s3.ap-south-1.amazonaws.com/data/pdf/year=2026/court=7_26/bench=dhcdb/DLHC010122022026_1_2026-04-21.pdf</x:v>
      </x:c>
    </x:row>
    <x:row r="1262">
      <x:c r="A1262" t="str">
        <x:v>DLHC010916032025</x:v>
      </x:c>
      <x:c r="B1262" t="str">
        <x:v>CONT.CAS(C)/1756/2025 of SUVOJIT SARKAR Vs UNION OF INDIA &amp; ANR.</x:v>
      </x:c>
      <x:c r="C1262" t="str">
        <x:v>2026-03-30</x:v>
      </x:c>
      <x:c r="D1262" t="str">
        <x:v>High Court of Delhi</x:v>
      </x:c>
      <x:c r="E1262" t="str">
        <x:v>HON'BLE MR. JUSTICE SACHIN DATTA</x:v>
      </x:c>
      <x:c r="F1262" t="str"/>
      <x:c r="G1262" t="str">
        <x:v>https://indian-high-court-judgments.s3.ap-south-1.amazonaws.com/data/pdf/year=2026/court=7_26/bench=dhcdb/DLHC010916032025_1_2026-03-30.pdf</x:v>
      </x:c>
    </x:row>
    <x:row r="1263">
      <x:c r="A1263" t="str">
        <x:v>DLHC010133282026</x:v>
      </x:c>
      <x:c r="B1263" t="str">
        <x:v>CRL.M.C./2498/2026 of SUSHIL KUMAR MITTAL &amp; ORS. Vs STATE NCT OF DELHI AND ANR</x:v>
      </x:c>
      <x:c r="C1263" t="str">
        <x:v>2026-04-06</x:v>
      </x:c>
      <x:c r="D1263" t="str">
        <x:v>High Court of Delhi</x:v>
      </x:c>
      <x:c r="E1263" t="str">
        <x:v>HON'BLE MR. JUSTICE PRATEEK JALAN</x:v>
      </x:c>
      <x:c r="F1263" t="str"/>
      <x:c r="G1263" t="str">
        <x:v>https://indian-high-court-judgments.s3.ap-south-1.amazonaws.com/data/pdf/year=2026/court=7_26/bench=dhcdb/DLHC010133282026_1_2026-04-06.pdf</x:v>
      </x:c>
    </x:row>
    <x:row r="1264">
      <x:c r="A1264" t="str">
        <x:v>DLHC010127622026</x:v>
      </x:c>
      <x:c r="B1264" t="str">
        <x:v>CRL.M.C./2424/2026 of HIMANSHU &amp; ORS. Vs STATE OF NCT DELHI &amp; ANR.</x:v>
      </x:c>
      <x:c r="C1264" t="str">
        <x:v>2026-04-01</x:v>
      </x:c>
      <x:c r="D1264" t="str">
        <x:v>High Court of Delhi</x:v>
      </x:c>
      <x:c r="E1264" t="str">
        <x:v>HON'BLE DR. JUSTICE SWARANA KANTA SHARMA</x:v>
      </x:c>
      <x:c r="F1264" t="str"/>
      <x:c r="G1264" t="str">
        <x:v>https://indian-high-court-judgments.s3.ap-south-1.amazonaws.com/data/pdf/year=2026/court=7_26/bench=dhcdb/DLHC010127622026_1_2026-04-01.pdf</x:v>
      </x:c>
    </x:row>
    <x:row r="1265">
      <x:c r="A1265" t="str">
        <x:v>DLHC010128482026</x:v>
      </x:c>
      <x:c r="B1265" t="str">
        <x:v>W.P.(C)/4223/2026 of M/S SAHAJ SOLAR LIMITED Vs BORDER SECURITY FORCE &amp; ORS.</x:v>
      </x:c>
      <x:c r="C1265" t="str">
        <x:v>2026-04-06</x:v>
      </x:c>
      <x:c r="D1265" t="str">
        <x:v>High Court of Delhi</x:v>
      </x:c>
      <x:c r="E1265" t="str">
        <x:v>HON'BLE MR. JUSTICE AMIT MAHAJAN,HON'BLE MR. JUSTICE ANIL KSHETARPAL</x:v>
      </x:c>
      <x:c r="F1265" t="str"/>
      <x:c r="G1265" t="str">
        <x:v>https://indian-high-court-judgments.s3.ap-south-1.amazonaws.com/data/pdf/year=2026/court=7_26/bench=dhcdb/DLHC010128482026_1_2026-04-06.pdf</x:v>
      </x:c>
    </x:row>
    <x:row r="1266">
      <x:c r="A1266" t="str">
        <x:v>DLHC010003672026</x:v>
      </x:c>
      <x:c r="B1266" t="str">
        <x:v>MAT.APP.(F.C.)/7/2026 of YASHODHAR SHARMA Vs PRAKRITI SHARMA</x:v>
      </x:c>
      <x:c r="C1266" t="str">
        <x:v>2026-01-09</x:v>
      </x:c>
      <x:c r="D1266" t="str">
        <x:v>High Court of Delhi</x:v>
      </x:c>
      <x:c r="E1266" t="str">
        <x:v>HON'BLE MR. JUSTICE VIVEK CHAUDHARY ,HON'BLE MS. JUSTICE RENU BHATNAGAR</x:v>
      </x:c>
      <x:c r="F1266" t="str"/>
      <x:c r="G1266" t="str">
        <x:v>https://indian-high-court-judgments.s3.ap-south-1.amazonaws.com/data/pdf/year=2026/court=7_26/bench=dhcdb/DLHC010003672026_1_2026-01-09.pdf</x:v>
      </x:c>
    </x:row>
    <x:row r="1267">
      <x:c r="A1267" t="str">
        <x:v>DLHC010002272009</x:v>
      </x:c>
      <x:c r="B1267" t="str">
        <x:v>W.P.(C)/263/2009 of DEPUTY COMMISSIONER OF POLICE Vs EX.CONST. ARVIND KUMAR</x:v>
      </x:c>
      <x:c r="C1267" t="str">
        <x:v>2026-01-07</x:v>
      </x:c>
      <x:c r="D1267" t="str">
        <x:v>High Court of Delhi</x:v>
      </x:c>
      <x:c r="E1267" t="str">
        <x:v>CASES PERTAINING TO SPL.DIVISION BENCHES</x:v>
      </x:c>
      <x:c r="F1267" t="str"/>
      <x:c r="G1267" t="str">
        <x:v>https://indian-high-court-judgments.s3.ap-south-1.amazonaws.com/data/pdf/year=2026/court=7_26/bench=dhcdb/DLHC010002272009_1_2026-01-07.pdf</x:v>
      </x:c>
    </x:row>
    <x:row r="1268">
      <x:c r="A1268" t="str">
        <x:v>DLHC010430032023</x:v>
      </x:c>
      <x:c r="B1268" t="str">
        <x:v>W.P.(C)/14061/2023 of GUPTA BROS. (INDIA) Vs LOKESH NANDA</x:v>
      </x:c>
      <x:c r="C1268" t="str">
        <x:v>2026-04-20</x:v>
      </x:c>
      <x:c r="D1268" t="str">
        <x:v>High Court of Delhi</x:v>
      </x:c>
      <x:c r="E1268" t="str">
        <x:v>HON'BLE MR. JUSTICE MANOJ KUMAR OHRI</x:v>
      </x:c>
      <x:c r="F1268" t="str"/>
      <x:c r="G1268" t="str">
        <x:v>https://indian-high-court-judgments.s3.ap-south-1.amazonaws.com/data/pdf/year=2026/court=7_26/bench=dhcdb/DLHC010430032023_1_2026-04-20.pdf</x:v>
      </x:c>
    </x:row>
    <x:row r="1269">
      <x:c r="A1269" t="str">
        <x:v>DLHC010029672026</x:v>
      </x:c>
      <x:c r="B1269" t="str">
        <x:v>BAIL APPLN./402/2026 of PARVEEN KUMAR Vs STATE NCT OF DELHI</x:v>
      </x:c>
      <x:c r="C1269" t="str">
        <x:v>2026-04-21</x:v>
      </x:c>
      <x:c r="D1269" t="str">
        <x:v>High Court of Delhi</x:v>
      </x:c>
      <x:c r="E1269" t="str">
        <x:v>HON'BLE MR. JUSTICE MANOJ JAIN</x:v>
      </x:c>
      <x:c r="F1269" t="str"/>
      <x:c r="G1269" t="str">
        <x:v>https://indian-high-court-judgments.s3.ap-south-1.amazonaws.com/data/pdf/year=2026/court=7_26/bench=dhcdb/DLHC010029672026_1_2026-04-21.pdf</x:v>
      </x:c>
    </x:row>
    <x:row r="1270">
      <x:c r="A1270" t="str">
        <x:v>DLHC010110152026</x:v>
      </x:c>
      <x:c r="B1270" t="str">
        <x:v>W.P.(C)/3703/2026 of HARI BHOOMI COMMUNICATIONS PRIVATE LIMITED Vs ASSISTANT COMMISSIONER OF INCOME TAX CIRCLE 10 1 &amp; ORS.</x:v>
      </x:c>
      <x:c r="C1270" t="str">
        <x:v>2026-04-21</x:v>
      </x:c>
      <x:c r="D1270" t="str">
        <x:v>High Court of Delhi</x:v>
      </x:c>
      <x:c r="E1270" t="str">
        <x:v>HON'BLE MR. JUSTICE VINOD KUMAR,HON'BLE MR. JUSTICE DINESH MEHTA</x:v>
      </x:c>
      <x:c r="F1270" t="str"/>
      <x:c r="G1270" t="str">
        <x:v>https://indian-high-court-judgments.s3.ap-south-1.amazonaws.com/data/pdf/year=2026/court=7_26/bench=dhcdb/DLHC010110152026_1_2026-04-21.pdf</x:v>
      </x:c>
    </x:row>
    <x:row r="1271">
      <x:c r="A1271" t="str">
        <x:v>DLHC010155362026</x:v>
      </x:c>
      <x:c r="B1271" t="str">
        <x:v>LPA/271/2026 of NATIONAL BOARD OF EXAMINATIONS IN MEDICAL SCIENCES Vs DR. NAGARA RAJU &amp; ANR.</x:v>
      </x:c>
      <x:c r="C1271" t="str">
        <x:v>2026-04-16</x:v>
      </x:c>
      <x:c r="D1271" t="str">
        <x:v>High Court of Delhi</x:v>
      </x:c>
      <x:c r="E1271" t="str">
        <x:v>HON'BLE MR. JUSTICE TEJAS KARIA</x:v>
      </x:c>
      <x:c r="F1271" t="str"/>
      <x:c r="G1271" t="str">
        <x:v>https://indian-high-court-judgments.s3.ap-south-1.amazonaws.com/data/pdf/year=2026/court=7_26/bench=dhcdb/DLHC010155362026_1_2026-04-16.pdf</x:v>
      </x:c>
    </x:row>
    <x:row r="1272">
      <x:c r="A1272" t="str">
        <x:v>DLHC010151362026</x:v>
      </x:c>
      <x:c r="B1272" t="str">
        <x:v>CRL.REV.P.(MAT.)/197/2026 of GAJENDRA SINGH Vs MANISHA SINGH</x:v>
      </x:c>
      <x:c r="C1272" t="str">
        <x:v>2026-04-13</x:v>
      </x:c>
      <x:c r="D1272" t="str">
        <x:v>High Court of Delhi</x:v>
      </x:c>
      <x:c r="E1272" t="str">
        <x:v>HON'BLE MR. JUSTICE MANOJ JAIN</x:v>
      </x:c>
      <x:c r="F1272" t="str"/>
      <x:c r="G1272" t="str">
        <x:v>https://indian-high-court-judgments.s3.ap-south-1.amazonaws.com/data/pdf/year=2026/court=7_26/bench=dhcdb/DLHC010151362026_1_2026-04-13.pdf</x:v>
      </x:c>
    </x:row>
    <x:row r="1273">
      <x:c r="A1273" t="str">
        <x:v>DLHC010140742026</x:v>
      </x:c>
      <x:c r="B1273" t="str">
        <x:v>W.P.(CRL)/1133/2026 of SAMEER AHMED AND ORS Vs THE STATE AND ANR</x:v>
      </x:c>
      <x:c r="C1273" t="str">
        <x:v>2026-04-08</x:v>
      </x:c>
      <x:c r="D1273" t="str">
        <x:v>High Court of Delhi</x:v>
      </x:c>
      <x:c r="E1273" t="str">
        <x:v>HON'BLE MR. JUSTICE GIRISH KATHPALIA</x:v>
      </x:c>
      <x:c r="F1273" t="str"/>
      <x:c r="G1273" t="str">
        <x:v>https://indian-high-court-judgments.s3.ap-south-1.amazonaws.com/data/pdf/year=2026/court=7_26/bench=dhcdb/DLHC010140742026_1_2026-04-08.pdf</x:v>
      </x:c>
    </x:row>
    <x:row r="1274">
      <x:c r="A1274" t="str">
        <x:v>DLHC010126002026</x:v>
      </x:c>
      <x:c r="B1274" t="str">
        <x:v>W.P.(C)/4130/2026 of AJAY KUMAR Vs BSES YAMUNA POWER LIMITED &amp; ORS.</x:v>
      </x:c>
      <x:c r="C1274" t="str">
        <x:v>2026-03-30</x:v>
      </x:c>
      <x:c r="D1274" t="str">
        <x:v>High Court of Delhi</x:v>
      </x:c>
      <x:c r="E1274" t="str">
        <x:v>HON'BLE MR. JUSTICE AMIT BANSAL</x:v>
      </x:c>
      <x:c r="F1274" t="str"/>
      <x:c r="G1274" t="str">
        <x:v>https://indian-high-court-judgments.s3.ap-south-1.amazonaws.com/data/pdf/year=2026/court=7_26/bench=dhcdb/DLHC010126002026_1_2026-03-30.pdf</x:v>
      </x:c>
    </x:row>
    <x:row r="1275">
      <x:c r="A1275" t="str">
        <x:v>DLHC010136752020</x:v>
      </x:c>
      <x:c r="B1275" t="str">
        <x:v>CM(M)/246/2020 of M/S SARASWATI AGENCIES PVT LTD Vs TIMEX GROUP INDIA LTD &amp; ORS</x:v>
      </x:c>
      <x:c r="C1275" t="str">
        <x:v>2026-04-13</x:v>
      </x:c>
      <x:c r="D1275" t="str">
        <x:v>High Court of Delhi</x:v>
      </x:c>
      <x:c r="E1275" t="str">
        <x:v>HON'BLE MR. JUSTICE RAJNEESH KUMAR GUPTA</x:v>
      </x:c>
      <x:c r="F1275" t="str"/>
      <x:c r="G1275" t="str">
        <x:v>https://indian-high-court-judgments.s3.ap-south-1.amazonaws.com/data/pdf/year=2026/court=7_26/bench=dhcdb/DLHC010136752020_1_2026-04-13.pdf</x:v>
      </x:c>
    </x:row>
    <x:row r="1276">
      <x:c r="A1276" t="str">
        <x:v>DLHC010443562025</x:v>
      </x:c>
      <x:c r="B1276" t="str">
        <x:v>CRL.M.C./4591/2025 of DEEP PARIKH Vs MANJU JAIN &amp; ORS.</x:v>
      </x:c>
      <x:c r="C1276" t="str">
        <x:v>2026-04-08</x:v>
      </x:c>
      <x:c r="D1276" t="str">
        <x:v>High Court of Delhi</x:v>
      </x:c>
      <x:c r="E1276" t="str">
        <x:v>HON'BLE MR. JUSTICE PRATEEK JALAN</x:v>
      </x:c>
      <x:c r="F1276" t="str"/>
      <x:c r="G1276" t="str">
        <x:v>https://indian-high-court-judgments.s3.ap-south-1.amazonaws.com/data/pdf/year=2026/court=7_26/bench=dhcdb/DLHC010443562025_1_2026-04-08.pdf</x:v>
      </x:c>
    </x:row>
    <x:row r="1277">
      <x:c r="A1277" t="str">
        <x:v>DLHC010779662025</x:v>
      </x:c>
      <x:c r="B1277" t="str">
        <x:v>CRL.M.C./7262/2025 of MS POOJA GUPTA Vs KOTAK MAHINDRA BANK LTD &amp; ORS.</x:v>
      </x:c>
      <x:c r="C1277" t="str">
        <x:v>2026-03-10</x:v>
      </x:c>
      <x:c r="D1277" t="str">
        <x:v>High Court of Delhi</x:v>
      </x:c>
      <x:c r="E1277" t="str"/>
      <x:c r="F1277" t="str"/>
      <x:c r="G1277" t="str">
        <x:v>https://indian-high-court-judgments.s3.ap-south-1.amazonaws.com/data/pdf/year=2026/court=7_26/bench=dhcdb/DLHC010779662025_1_2026-03-10.pdf</x:v>
      </x:c>
    </x:row>
    <x:row r="1278">
      <x:c r="A1278" t="str">
        <x:v>DLHC010162272026</x:v>
      </x:c>
      <x:c r="B1278" t="str">
        <x:v>W.P.(C)/5202/2026 of M/S HULE CONSTRUCTIONS PVT. LTD. Vs UNION OF INDIA AND ORS.</x:v>
      </x:c>
      <x:c r="C1278" t="str">
        <x:v>2026-04-20</x:v>
      </x:c>
      <x:c r="D1278" t="str">
        <x:v>High Court of Delhi</x:v>
      </x:c>
      <x:c r="E1278" t="str">
        <x:v>HON'BLE MR. JUSTICE PURUSHAINDRA KUMAR KAURAV</x:v>
      </x:c>
      <x:c r="F1278" t="str"/>
      <x:c r="G1278" t="str">
        <x:v>https://indian-high-court-judgments.s3.ap-south-1.amazonaws.com/data/pdf/year=2026/court=7_26/bench=dhcdb/DLHC010162272026_1_2026-04-20.pdf</x:v>
      </x:c>
    </x:row>
    <x:row r="1279">
      <x:c r="A1279" t="str">
        <x:v>DLHC010850982025</x:v>
      </x:c>
      <x:c r="B1279" t="str">
        <x:v>CS(COMM)/1169/2025 of XX Vs Y</x:v>
      </x:c>
      <x:c r="C1279" t="str">
        <x:v>2026-04-13</x:v>
      </x:c>
      <x:c r="D1279" t="str">
        <x:v>High Court of Delhi</x:v>
      </x:c>
      <x:c r="E1279" t="str">
        <x:v>HON'BLE MS. JUSTICE JYOTI SINGH</x:v>
      </x:c>
      <x:c r="F1279" t="str"/>
      <x:c r="G1279" t="str">
        <x:v>https://indian-high-court-judgments.s3.ap-south-1.amazonaws.com/data/pdf/year=2026/court=7_26/bench=dhcdb/DLHC010850982025_1_2026-04-13.pdf</x:v>
      </x:c>
    </x:row>
    <x:row r="1280">
      <x:c r="A1280" t="str">
        <x:v>DLHC010926592024</x:v>
      </x:c>
      <x:c r="B1280" t="str">
        <x:v>CRL.M.C./9805/2024 of DR VIKRAM SHARMA &amp; ANR. Vs THE STATE OF NCT OF DELHI &amp; ANR.</x:v>
      </x:c>
      <x:c r="C1280" t="str">
        <x:v>2026-04-13</x:v>
      </x:c>
      <x:c r="D1280" t="str">
        <x:v>High Court of Delhi</x:v>
      </x:c>
      <x:c r="E1280" t="str">
        <x:v>HON'BLE DR. JUSTICE SWARANA KANTA SHARMA</x:v>
      </x:c>
      <x:c r="F1280" t="str"/>
      <x:c r="G1280" t="str">
        <x:v>https://indian-high-court-judgments.s3.ap-south-1.amazonaws.com/data/pdf/year=2026/court=7_26/bench=dhcdb/DLHC010926592024_1_2026-04-13.pdf</x:v>
      </x:c>
    </x:row>
    <x:row r="1281">
      <x:c r="A1281" t="str">
        <x:v>DLHC010418232025</x:v>
      </x:c>
      <x:c r="B1281" t="str">
        <x:v>W.P.(C)/9485/2025 of GARIMA Vs THE FOREIGNERS REGIONAL REGISTRATION OFFICER &amp; ANR.</x:v>
      </x:c>
      <x:c r="C1281" t="str">
        <x:v>2026-03-30</x:v>
      </x:c>
      <x:c r="D1281" t="str">
        <x:v>High Court of Delhi</x:v>
      </x:c>
      <x:c r="E1281" t="str">
        <x:v>HON'BLE MR. JUSTICE PURUSHAINDRA KUMAR KAURAV</x:v>
      </x:c>
      <x:c r="F1281" t="str"/>
      <x:c r="G1281" t="str">
        <x:v>https://indian-high-court-judgments.s3.ap-south-1.amazonaws.com/data/pdf/year=2026/court=7_26/bench=dhcdb/DLHC010418232025_1_2026-03-30.pdf</x:v>
      </x:c>
    </x:row>
    <x:row r="1282">
      <x:c r="A1282" t="str">
        <x:v>DLHC011085102025</x:v>
      </x:c>
      <x:c r="B1282" t="str">
        <x:v>O.M.P.(MISC.)(COMM.)/42/2026 of BANSAL BROTHERS Vs BHARAT SANCHAR NIGAM LIMITED (BSNL)</x:v>
      </x:c>
      <x:c r="C1282" t="str">
        <x:v>2026-01-13</x:v>
      </x:c>
      <x:c r="D1282" t="str">
        <x:v>High Court of Delhi</x:v>
      </x:c>
      <x:c r="E1282" t="str">
        <x:v>HON'BLE MR. JUSTICE AVNEESH JHINGAN</x:v>
      </x:c>
      <x:c r="F1282" t="str"/>
      <x:c r="G1282" t="str">
        <x:v>https://indian-high-court-judgments.s3.ap-south-1.amazonaws.com/data/pdf/year=2026/court=7_26/bench=dhcdb/DLHC011085102025_1_2026-01-13.pdf</x:v>
      </x:c>
    </x:row>
    <x:row r="1283">
      <x:c r="A1283" t="str">
        <x:v>DLHC010025272026</x:v>
      </x:c>
      <x:c r="B1283" t="str">
        <x:v>BAIL APPLN./350/2026 of NEH SRIVASTAVA Vs STATE GNCT OF DELHI</x:v>
      </x:c>
      <x:c r="C1283" t="str">
        <x:v>2026-03-27</x:v>
      </x:c>
      <x:c r="D1283" t="str">
        <x:v>High Court of Delhi</x:v>
      </x:c>
      <x:c r="E1283" t="str">
        <x:v>HON'BLE DR. JUSTICE SWARANA KANTA SHARMA</x:v>
      </x:c>
      <x:c r="F1283" t="str"/>
      <x:c r="G1283" t="str">
        <x:v>https://indian-high-court-judgments.s3.ap-south-1.amazonaws.com/data/pdf/year=2026/court=7_26/bench=dhcdb/DLHC010025272026_1_2026-03-27.pdf</x:v>
      </x:c>
    </x:row>
    <x:row r="1284">
      <x:c r="A1284" t="str">
        <x:v>DLHC010157792026</x:v>
      </x:c>
      <x:c r="B1284" t="str">
        <x:v>LPA/267/2026 of MUNICIPAL CORPORATION OF DELHI Vs M/S VIJAY BANSAL</x:v>
      </x:c>
      <x:c r="C1284" t="str">
        <x:v>2026-04-15</x:v>
      </x:c>
      <x:c r="D1284" t="str">
        <x:v>High Court of Delhi</x:v>
      </x:c>
      <x:c r="E1284" t="str">
        <x:v>HON'BLE MR. JUSTICE TEJAS KARIA</x:v>
      </x:c>
      <x:c r="F1284" t="str"/>
      <x:c r="G1284" t="str">
        <x:v>https://indian-high-court-judgments.s3.ap-south-1.amazonaws.com/data/pdf/year=2026/court=7_26/bench=dhcdb/DLHC010157792026_1_2026-04-15.pdf</x:v>
      </x:c>
    </x:row>
    <x:row r="1285">
      <x:c r="A1285" t="str">
        <x:v>DLHC010066322026</x:v>
      </x:c>
      <x:c r="B1285" t="str">
        <x:v>W.P.(CRL)/619/2026 of PRADEEP KUMAR Vs STATE OF NCT OF DELHI</x:v>
      </x:c>
      <x:c r="C1285" t="str">
        <x:v>2026-04-09</x:v>
      </x:c>
      <x:c r="D1285" t="str">
        <x:v>High Court of Delhi</x:v>
      </x:c>
      <x:c r="E1285" t="str">
        <x:v>HON'BLE MR. JUSTICE GIRISH KATHPALIA</x:v>
      </x:c>
      <x:c r="F1285" t="str"/>
      <x:c r="G1285" t="str">
        <x:v>https://indian-high-court-judgments.s3.ap-south-1.amazonaws.com/data/pdf/year=2026/court=7_26/bench=dhcdb/DLHC010066322026_1_2026-04-09.pdf</x:v>
      </x:c>
    </x:row>
    <x:row r="1286">
      <x:c r="A1286" t="str">
        <x:v>DLHC010429382025</x:v>
      </x:c>
      <x:c r="B1286" t="str">
        <x:v>CRL.M.C./4542/2025 of MS. MANISHA GUPTA Vs KOTAK MAHINDRA BANK LTD</x:v>
      </x:c>
      <x:c r="C1286" t="str">
        <x:v>2026-03-10</x:v>
      </x:c>
      <x:c r="D1286" t="str">
        <x:v>High Court of Delhi</x:v>
      </x:c>
      <x:c r="E1286" t="str">
        <x:v>HON'BLE MS. JUSTICE NEENA BANSAL KRISHNA</x:v>
      </x:c>
      <x:c r="F1286" t="str"/>
      <x:c r="G1286" t="str">
        <x:v>https://indian-high-court-judgments.s3.ap-south-1.amazonaws.com/data/pdf/year=2026/court=7_26/bench=dhcdb/DLHC010429382025_1_2026-03-10.pdf</x:v>
      </x:c>
    </x:row>
    <x:row r="1287">
      <x:c r="A1287" t="str">
        <x:v>DLHC010018522024</x:v>
      </x:c>
      <x:c r="B1287" t="str">
        <x:v>CM(M)/136/2024 of GOURI SHANKER GUPTA Vs SUBHASH SINGH &amp; ORS.</x:v>
      </x:c>
      <x:c r="C1287" t="str">
        <x:v>2026-01-07</x:v>
      </x:c>
      <x:c r="D1287" t="str">
        <x:v>High Court of Delhi</x:v>
      </x:c>
      <x:c r="E1287" t="str">
        <x:v>HON'BLE MR. JUSTICE RAJNEESH KUMAR GUPTA</x:v>
      </x:c>
      <x:c r="F1287" t="str"/>
      <x:c r="G1287" t="str">
        <x:v>https://indian-high-court-judgments.s3.ap-south-1.amazonaws.com/data/pdf/year=2026/court=7_26/bench=dhcdb/DLHC010018522024_1_2026-01-07.pdf</x:v>
      </x:c>
    </x:row>
    <x:row r="1288">
      <x:c r="A1288" t="str">
        <x:v>DLHC010115532026</x:v>
      </x:c>
      <x:c r="B1288" t="str">
        <x:v>W.P.(C)/3817/2026 of SARASWATI DEVI RAM SAGAR JHA COLLEGE OF PHARMACY &amp; ANR. Vs PHARMACY COUNCIL OF INDIA</x:v>
      </x:c>
      <x:c r="C1288" t="str">
        <x:v>2026-03-25</x:v>
      </x:c>
      <x:c r="D1288" t="str">
        <x:v>High Court of Delhi</x:v>
      </x:c>
      <x:c r="E1288" t="str">
        <x:v>HON'BLE MR. JUSTICE JASMEET SINGH</x:v>
      </x:c>
      <x:c r="F1288" t="str"/>
      <x:c r="G1288" t="str">
        <x:v>https://indian-high-court-judgments.s3.ap-south-1.amazonaws.com/data/pdf/year=2026/court=7_26/bench=dhcdb/DLHC010115532026_1_2026-03-25.pdf</x:v>
      </x:c>
    </x:row>
    <x:row r="1289">
      <x:c r="A1289" t="str">
        <x:v>DLHC010138692026</x:v>
      </x:c>
      <x:c r="B1289" t="str">
        <x:v>CRL.M.C./2570/2026 of SIPRARANI PANDA &amp; ANR. Vs STATE OF NCT OF DELHI AND ANR</x:v>
      </x:c>
      <x:c r="C1289" t="str">
        <x:v>2026-04-07</x:v>
      </x:c>
      <x:c r="D1289" t="str">
        <x:v>High Court of Delhi</x:v>
      </x:c>
      <x:c r="E1289" t="str">
        <x:v>HON'BLE MR. JUSTICE MANOJ JAIN</x:v>
      </x:c>
      <x:c r="F1289" t="str"/>
      <x:c r="G1289" t="str">
        <x:v>https://indian-high-court-judgments.s3.ap-south-1.amazonaws.com/data/pdf/year=2026/court=7_26/bench=dhcdb/DLHC010138692026_1_2026-04-07.pdf</x:v>
      </x:c>
    </x:row>
    <x:row r="1290">
      <x:c r="A1290" t="str">
        <x:v>DLHC010671022024</x:v>
      </x:c>
      <x:c r="B1290" t="str">
        <x:v>W.P.(C)/13869/2024 of RECKITT BENCKISER INDIA PRIVATE LIMITED Vs UNION OF INDIA AND ORS.</x:v>
      </x:c>
      <x:c r="C1290" t="str">
        <x:v>2026-03-28</x:v>
      </x:c>
      <x:c r="D1290" t="str">
        <x:v>High Court of Delhi</x:v>
      </x:c>
      <x:c r="E1290" t="str">
        <x:v>HON'BLE MR. JUSTICE PURUSHAINDRA KUMAR KAURAV</x:v>
      </x:c>
      <x:c r="F1290" t="str"/>
      <x:c r="G1290" t="str">
        <x:v>https://indian-high-court-judgments.s3.ap-south-1.amazonaws.com/data/pdf/year=2026/court=7_26/bench=dhcdb/DLHC010671022024_1_2026-03-28.pdf</x:v>
      </x:c>
    </x:row>
    <x:row r="1291">
      <x:c r="A1291" t="str">
        <x:v>DLHC010030542026</x:v>
      </x:c>
      <x:c r="B1291" t="str">
        <x:v>ARB.P./201/2026 of PRIMO GNB INNOVATIVE PVT LTD Vs LAZAYN LIFESTYLE LLP</x:v>
      </x:c>
      <x:c r="C1291" t="str">
        <x:v>2026-04-02</x:v>
      </x:c>
      <x:c r="D1291" t="str">
        <x:v>High Court of Delhi</x:v>
      </x:c>
      <x:c r="E1291" t="str">
        <x:v>HON'BLE MR. JUSTICE HARISH VAIDYANATHAN SHANKAR</x:v>
      </x:c>
      <x:c r="F1291" t="str"/>
      <x:c r="G1291" t="str">
        <x:v>https://indian-high-court-judgments.s3.ap-south-1.amazonaws.com/data/pdf/year=2026/court=7_26/bench=dhcdb/DLHC010030542026_1_2026-04-02.pdf</x:v>
      </x:c>
    </x:row>
    <x:row r="1292">
      <x:c r="A1292" t="str">
        <x:v>DLHC011262382010</x:v>
      </x:c>
      <x:c r="B1292" t="str">
        <x:v>W.P.(C)/5684/2010 of R S MEENA Vs MCD &amp; ORS</x:v>
      </x:c>
      <x:c r="C1292" t="str">
        <x:v>2026-01-12</x:v>
      </x:c>
      <x:c r="D1292" t="str">
        <x:v>High Court of Delhi</x:v>
      </x:c>
      <x:c r="E1292" t="str">
        <x:v>HON'BLE MR. JUSTICE ANIL KSHETARPAL,HON'BLE MR. JUSTICE AMIT MAHAJAN</x:v>
      </x:c>
      <x:c r="F1292" t="str"/>
      <x:c r="G1292" t="str">
        <x:v>https://indian-high-court-judgments.s3.ap-south-1.amazonaws.com/data/pdf/year=2026/court=7_26/bench=dhcdb/DLHC011262382010_1_2026-01-12.pdf</x:v>
      </x:c>
    </x:row>
    <x:row r="1293">
      <x:c r="A1293" t="str">
        <x:v>DLHC010127462026</x:v>
      </x:c>
      <x:c r="B1293" t="str">
        <x:v>CONT.CAS(C)/532/2026 of SONIA BHASKAR Vs YES BANK LTD. &amp; ANR.</x:v>
      </x:c>
      <x:c r="C1293" t="str">
        <x:v>2026-04-20</x:v>
      </x:c>
      <x:c r="D1293" t="str">
        <x:v>High Court of Delhi</x:v>
      </x:c>
      <x:c r="E1293" t="str">
        <x:v>HON'BLE MS. JUSTICE NEENA BANSAL KRISHNA</x:v>
      </x:c>
      <x:c r="F1293" t="str"/>
      <x:c r="G1293" t="str">
        <x:v>https://indian-high-court-judgments.s3.ap-south-1.amazonaws.com/data/pdf/year=2026/court=7_26/bench=dhcdb/DLHC010127462026_1_2026-04-20.pdf</x:v>
      </x:c>
    </x:row>
    <x:row r="1294">
      <x:c r="A1294" t="str">
        <x:v>DLHC010115492026</x:v>
      </x:c>
      <x:c r="B1294" t="str">
        <x:v>CRL.REV.P./178/2026 of RENU Vs STATE NCT OF DELHI</x:v>
      </x:c>
      <x:c r="C1294" t="str">
        <x:v>2026-03-25</x:v>
      </x:c>
      <x:c r="D1294" t="str">
        <x:v>High Court of Delhi</x:v>
      </x:c>
      <x:c r="E1294" t="str">
        <x:v>HON'BLE MR. JUSTICE ANUP JAIRAM BHAMBHANI</x:v>
      </x:c>
      <x:c r="F1294" t="str"/>
      <x:c r="G1294" t="str">
        <x:v>https://indian-high-court-judgments.s3.ap-south-1.amazonaws.com/data/pdf/year=2026/court=7_26/bench=dhcdb/DLHC010115492026_1_2026-03-25.pdf</x:v>
      </x:c>
    </x:row>
    <x:row r="1295">
      <x:c r="A1295" t="str">
        <x:v>DLHC010652932025</x:v>
      </x:c>
      <x:c r="B1295" t="str">
        <x:v>W.P.(C)/13707/2025 of MR. VIJAY PRAKASH SHARMA Vs UNION OF INDIA AND ORS</x:v>
      </x:c>
      <x:c r="C1295" t="str">
        <x:v>2026-01-07</x:v>
      </x:c>
      <x:c r="D1295" t="str">
        <x:v>High Court of Delhi</x:v>
      </x:c>
      <x:c r="E1295" t="str">
        <x:v>HON'BLE MR. JUSTICE PURUSHAINDRA KUMAR KAURAV</x:v>
      </x:c>
      <x:c r="F1295" t="str"/>
      <x:c r="G1295" t="str">
        <x:v>https://indian-high-court-judgments.s3.ap-south-1.amazonaws.com/data/pdf/year=2026/court=7_26/bench=dhcdb/DLHC010652932025_1_2026-01-07.pdf</x:v>
      </x:c>
    </x:row>
    <x:row r="1296">
      <x:c r="A1296" t="str">
        <x:v>DLHC010941542025</x:v>
      </x:c>
      <x:c r="B1296" t="str">
        <x:v>CONT.CAS(C)/1798/2025 of KRISHAN KUMAR SINGH AND ANR Vs HOTEL CORPORATION OF INDIA</x:v>
      </x:c>
      <x:c r="C1296" t="str">
        <x:v>2026-01-08</x:v>
      </x:c>
      <x:c r="D1296" t="str">
        <x:v>High Court of Delhi</x:v>
      </x:c>
      <x:c r="E1296" t="str">
        <x:v>HON'BLE MR. JUSTICE SACHIN DATTA</x:v>
      </x:c>
      <x:c r="F1296" t="str"/>
      <x:c r="G1296" t="str">
        <x:v>https://indian-high-court-judgments.s3.ap-south-1.amazonaws.com/data/pdf/year=2026/court=7_26/bench=dhcdb/DLHC010941542025_1_2026-04-09.pdf</x:v>
      </x:c>
    </x:row>
    <x:row r="1297">
      <x:c r="A1297" t="str">
        <x:v>DLHC010028002026</x:v>
      </x:c>
      <x:c r="B1297" t="str">
        <x:v>BAIL APPLN./373/2026 of MEHBOOB HASSAN Vs STATE GOVT OF NCT OF DELHI</x:v>
      </x:c>
      <x:c r="C1297" t="str">
        <x:v>2026-04-16</x:v>
      </x:c>
      <x:c r="D1297" t="str">
        <x:v>High Court of Delhi</x:v>
      </x:c>
      <x:c r="E1297" t="str">
        <x:v>HON'BLE MR. JUSTICE GIRISH KATHPALIA</x:v>
      </x:c>
      <x:c r="F1297" t="str"/>
      <x:c r="G1297" t="str">
        <x:v>https://indian-high-court-judgments.s3.ap-south-1.amazonaws.com/data/pdf/year=2026/court=7_26/bench=dhcdb/DLHC010028002026_1_2026-04-16.pdf</x:v>
      </x:c>
    </x:row>
    <x:row r="1298">
      <x:c r="A1298" t="str">
        <x:v>DLHC011084592025</x:v>
      </x:c>
      <x:c r="B1298" t="str">
        <x:v>CRL.M.C./232/2026 of ARCHANA SAHU Vs MEHRUDDIN SAIFI</x:v>
      </x:c>
      <x:c r="C1298" t="str">
        <x:v>2026-01-12</x:v>
      </x:c>
      <x:c r="D1298" t="str">
        <x:v>High Court of Delhi</x:v>
      </x:c>
      <x:c r="E1298" t="str">
        <x:v>HON'BLE MR. JUSTICE ANUP JAIRAM BHAMBHANI</x:v>
      </x:c>
      <x:c r="F1298" t="str"/>
      <x:c r="G1298" t="str">
        <x:v>https://indian-high-court-judgments.s3.ap-south-1.amazonaws.com/data/pdf/year=2026/court=7_26/bench=dhcdb/DLHC011084592025_1_2026-01-12.pdf</x:v>
      </x:c>
    </x:row>
    <x:row r="1299">
      <x:c r="A1299" t="str">
        <x:v>DLHC011080332025</x:v>
      </x:c>
      <x:c r="B1299" t="str">
        <x:v>W.P.(C)/128/2026 of B R COLLEGE OF EDUCATION &amp; ANR. Vs NATIONAL COUNCIL FOR TEACHER EDUCATION &amp; ANR.</x:v>
      </x:c>
      <x:c r="C1299" t="str">
        <x:v>2026-01-07</x:v>
      </x:c>
      <x:c r="D1299" t="str">
        <x:v>High Court of Delhi</x:v>
      </x:c>
      <x:c r="E1299" t="str">
        <x:v>HON'BLE MR. JUSTICE JASMEET SINGH</x:v>
      </x:c>
      <x:c r="F1299" t="str"/>
      <x:c r="G1299" t="str">
        <x:v>https://indian-high-court-judgments.s3.ap-south-1.amazonaws.com/data/pdf/year=2026/court=7_26/bench=dhcdb/DLHC011080332025_1_2026-01-07.pdf</x:v>
      </x:c>
    </x:row>
    <x:row r="1300">
      <x:c r="A1300" t="str">
        <x:v>DLHC011102752025</x:v>
      </x:c>
      <x:c r="B1300" t="str">
        <x:v>ITA/276/2026 of PR. COMMISSIONER OF INCOME TAX-12 Vs M/S REMFRY AND SAGAR</x:v>
      </x:c>
      <x:c r="C1300" t="str">
        <x:v>2026-04-02</x:v>
      </x:c>
      <x:c r="D1300" t="str">
        <x:v>High Court of Delhi</x:v>
      </x:c>
      <x:c r="E1300" t="str">
        <x:v>HON'BLE MR. JUSTICE DINESH MEHTA,HON'BLE MR. JUSTICE VINOD KUMAR</x:v>
      </x:c>
      <x:c r="F1300" t="str"/>
      <x:c r="G1300" t="str">
        <x:v>https://indian-high-court-judgments.s3.ap-south-1.amazonaws.com/data/pdf/year=2026/court=7_26/bench=dhcdb/DLHC011102752025_1_2026-04-02.pdf</x:v>
      </x:c>
    </x:row>
    <x:row r="1301">
      <x:c r="A1301" t="str">
        <x:v>DLHC010151252026</x:v>
      </x:c>
      <x:c r="B1301" t="str">
        <x:v>CRL.M.C./2767/2026 of PAWAN KUMAR Vs THE STATE OF NCT OF DELHI</x:v>
      </x:c>
      <x:c r="C1301" t="str">
        <x:v>2026-04-13</x:v>
      </x:c>
      <x:c r="D1301" t="str">
        <x:v>High Court of Delhi</x:v>
      </x:c>
      <x:c r="E1301" t="str">
        <x:v>HON'BLE MR. JUSTICE MANOJ JAIN</x:v>
      </x:c>
      <x:c r="F1301" t="str"/>
      <x:c r="G1301" t="str">
        <x:v>https://indian-high-court-judgments.s3.ap-south-1.amazonaws.com/data/pdf/year=2026/court=7_26/bench=dhcdb/DLHC010151252026_1_2026-04-13.pdf</x:v>
      </x:c>
    </x:row>
    <x:row r="1302">
      <x:c r="A1302" t="str">
        <x:v>DLHC010141662026</x:v>
      </x:c>
      <x:c r="B1302" t="str">
        <x:v>W.P.(C)/4600/2026 of PAWAN KUMAR MANDAL Vs UNION OF INDIA &amp; ANR.</x:v>
      </x:c>
      <x:c r="C1302" t="str">
        <x:v>2026-04-08</x:v>
      </x:c>
      <x:c r="D1302" t="str">
        <x:v>High Court of Delhi</x:v>
      </x:c>
      <x:c r="E1302" t="str">
        <x:v>HON'BLE MR. JUSTICE AMIT MAHAJAN,HON'BLE MR. JUSTICE ANIL KSHETARPAL</x:v>
      </x:c>
      <x:c r="F1302" t="str"/>
      <x:c r="G1302" t="str">
        <x:v>https://indian-high-court-judgments.s3.ap-south-1.amazonaws.com/data/pdf/year=2026/court=7_26/bench=dhcdb/DLHC010141662026_1_2026-04-08.pdf</x:v>
      </x:c>
    </x:row>
    <x:row r="1303">
      <x:c r="A1303" t="str">
        <x:v>DLHC010187722025</x:v>
      </x:c>
      <x:c r="B1303" t="str">
        <x:v>BAIL APPLN./1368/2025 of SH. JOGINDER Vs THE STATE (G.N.C.T. OF DELHI)</x:v>
      </x:c>
      <x:c r="C1303" t="str">
        <x:v>2026-01-12</x:v>
      </x:c>
      <x:c r="D1303" t="str">
        <x:v>High Court of Delhi</x:v>
      </x:c>
      <x:c r="E1303" t="str">
        <x:v>HON'BLE DR. JUSTICE SWARANA KANTA SHARMA</x:v>
      </x:c>
      <x:c r="F1303" t="str"/>
      <x:c r="G1303" t="str">
        <x:v>https://indian-high-court-judgments.s3.ap-south-1.amazonaws.com/data/pdf/year=2026/court=7_26/bench=dhcdb/DLHC010187722025_1_2026-01-12.pdf</x:v>
      </x:c>
    </x:row>
    <x:row r="1304">
      <x:c r="A1304" t="str">
        <x:v>DLHC010240702018</x:v>
      </x:c>
      <x:c r="B1304" t="str">
        <x:v>CRL.M.C./505/2018 of RITU BUTANIA Vs STATE &amp; ANR</x:v>
      </x:c>
      <x:c r="C1304" t="str">
        <x:v>2026-03-10</x:v>
      </x:c>
      <x:c r="D1304" t="str">
        <x:v>High Court of Delhi</x:v>
      </x:c>
      <x:c r="E1304" t="str">
        <x:v>HON'BLE MS. JUSTICE NEENA BANSAL KRISHNA</x:v>
      </x:c>
      <x:c r="F1304" t="str"/>
      <x:c r="G1304" t="str">
        <x:v>https://indian-high-court-judgments.s3.ap-south-1.amazonaws.com/data/pdf/year=2026/court=7_26/bench=dhcdb/DLHC010240702018_1_2026-03-10.pdf</x:v>
      </x:c>
    </x:row>
    <x:row r="1305">
      <x:c r="A1305" t="str">
        <x:v>DLHC010939392025</x:v>
      </x:c>
      <x:c r="B1305" t="str">
        <x:v>CM(M)/2273/2025 of SURESH KUMAR JAIN Vs SOMWATI</x:v>
      </x:c>
      <x:c r="C1305" t="str">
        <x:v>2026-04-16</x:v>
      </x:c>
      <x:c r="D1305" t="str">
        <x:v>High Court of Delhi</x:v>
      </x:c>
      <x:c r="E1305" t="str">
        <x:v>HON'BLE MR. JUSTICE RAJNEESH KUMAR GUPTA</x:v>
      </x:c>
      <x:c r="F1305" t="str"/>
      <x:c r="G1305" t="str">
        <x:v>https://indian-high-court-judgments.s3.ap-south-1.amazonaws.com/data/pdf/year=2026/court=7_26/bench=dhcdb/DLHC010939392025_1_2026-04-16.pdf</x:v>
      </x:c>
    </x:row>
    <x:row r="1306">
      <x:c r="A1306" t="str">
        <x:v>DLHC010154552026</x:v>
      </x:c>
      <x:c r="B1306" t="str">
        <x:v>CM(M)/824/2026 of MUKESH TREHAN Vs DISTRICT MANAGER, M.P. STATE AGRO INDUSTRIAL DEVELOPMENT CORPORATION LTD.</x:v>
      </x:c>
      <x:c r="C1306" t="str">
        <x:v>2026-04-15</x:v>
      </x:c>
      <x:c r="D1306" t="str">
        <x:v>High Court of Delhi</x:v>
      </x:c>
      <x:c r="E1306" t="str">
        <x:v>HON'BLE MR. JUSTICE RAJNEESH KUMAR GUPTA</x:v>
      </x:c>
      <x:c r="F1306" t="str"/>
      <x:c r="G1306" t="str">
        <x:v>https://indian-high-court-judgments.s3.ap-south-1.amazonaws.com/data/pdf/year=2026/court=7_26/bench=dhcdb/DLHC010154552026_1_2026-04-15.pdf</x:v>
      </x:c>
    </x:row>
    <x:row r="1307">
      <x:c r="A1307" t="str">
        <x:v>DLHC010460102022</x:v>
      </x:c>
      <x:c r="B1307" t="str">
        <x:v>W.P.(C)/16781/2022 of S M ASIF Vs GOVERNMENT OF NCT OF DELHI &amp; ORS.</x:v>
      </x:c>
      <x:c r="C1307" t="str">
        <x:v>2026-03-30</x:v>
      </x:c>
      <x:c r="D1307" t="str">
        <x:v>High Court of Delhi</x:v>
      </x:c>
      <x:c r="E1307" t="str">
        <x:v>HON'BLE MR. JUSTICE PURUSHAINDRA KUMAR KAURAV</x:v>
      </x:c>
      <x:c r="F1307" t="str"/>
      <x:c r="G1307" t="str">
        <x:v>https://indian-high-court-judgments.s3.ap-south-1.amazonaws.com/data/pdf/year=2026/court=7_26/bench=dhcdb/DLHC010460102022_1_2026-03-30.pdf</x:v>
      </x:c>
    </x:row>
    <x:row r="1308">
      <x:c r="A1308" t="str">
        <x:v>DLHC010104482026</x:v>
      </x:c>
      <x:c r="B1308" t="str">
        <x:v>W.P.(C)/3539/2026 of REETA &amp; ANR. Vs SUB DIVISIONAL MAGISTRATE BADARPUR &amp; ORS.</x:v>
      </x:c>
      <x:c r="C1308" t="str">
        <x:v>2026-04-06</x:v>
      </x:c>
      <x:c r="D1308" t="str">
        <x:v>High Court of Delhi</x:v>
      </x:c>
      <x:c r="E1308" t="str">
        <x:v>HON'BLE MR. JUSTICE PURUSHAINDRA KUMAR KAURAV</x:v>
      </x:c>
      <x:c r="F1308" t="str"/>
      <x:c r="G1308" t="str">
        <x:v>https://indian-high-court-judgments.s3.ap-south-1.amazonaws.com/data/pdf/year=2026/court=7_26/bench=dhcdb/DLHC010104482026_1_2026-04-06.pdf</x:v>
      </x:c>
    </x:row>
    <x:row r="1309">
      <x:c r="A1309" t="str">
        <x:v>DLHC010948152025</x:v>
      </x:c>
      <x:c r="B1309" t="str">
        <x:v>CONT.CAS(C)/1807/2025 of ARTI GHOSH @ AROTI GHOSH Vs DELHI DEVELOPMENT AUTHORITY</x:v>
      </x:c>
      <x:c r="C1309" t="str">
        <x:v>2026-04-15</x:v>
      </x:c>
      <x:c r="D1309" t="str">
        <x:v>High Court of Delhi</x:v>
      </x:c>
      <x:c r="E1309" t="str">
        <x:v>HON'BLE MR. JUSTICE SACHIN DATTA</x:v>
      </x:c>
      <x:c r="F1309" t="str"/>
      <x:c r="G1309" t="str">
        <x:v>https://indian-high-court-judgments.s3.ap-south-1.amazonaws.com/data/pdf/year=2026/court=7_26/bench=dhcdb/DLHC010948152025_1_2026-04-15.pdf</x:v>
      </x:c>
    </x:row>
    <x:row r="1310">
      <x:c r="A1310" t="str">
        <x:v>DLHC011102352025</x:v>
      </x:c>
      <x:c r="B1310" t="str">
        <x:v>W.P.(C)/4028/2026 of AMARJEET SINGH Vs UNION OF INDIA</x:v>
      </x:c>
      <x:c r="C1310" t="str">
        <x:v>2026-03-30</x:v>
      </x:c>
      <x:c r="D1310" t="str">
        <x:v>High Court of Delhi</x:v>
      </x:c>
      <x:c r="E1310" t="str">
        <x:v>HON'BLE MS. JUSTICE PRATHIBA M. SINGH,HON'BLE MR. JUSTICE MADHU JAIN</x:v>
      </x:c>
      <x:c r="F1310" t="str"/>
      <x:c r="G1310" t="str">
        <x:v>https://indian-high-court-judgments.s3.ap-south-1.amazonaws.com/data/pdf/year=2026/court=7_26/bench=dhcdb/DLHC011102352025_1_2026-03-30.pdf</x:v>
      </x:c>
    </x:row>
    <x:row r="1311">
      <x:c r="A1311" t="str">
        <x:v>DLHC010918162024</x:v>
      </x:c>
      <x:c r="B1311" t="str">
        <x:v>TR.P.(C.)/207/2024 of MRS CHANCHAL Vs MR ARVIND SINGH CHAUHAN</x:v>
      </x:c>
      <x:c r="C1311" t="str">
        <x:v>2026-04-08</x:v>
      </x:c>
      <x:c r="D1311" t="str">
        <x:v>High Court of Delhi</x:v>
      </x:c>
      <x:c r="E1311" t="str">
        <x:v>HON'BLE MR. JUSTICE AMIT SHARMA</x:v>
      </x:c>
      <x:c r="F1311" t="str"/>
      <x:c r="G1311" t="str">
        <x:v>https://indian-high-court-judgments.s3.ap-south-1.amazonaws.com/data/pdf/year=2026/court=7_26/bench=dhcdb/DLHC010918162024_1_2026-04-08.pdf</x:v>
      </x:c>
    </x:row>
    <x:row r="1312">
      <x:c r="A1312" t="str">
        <x:v>DLHC010084182026</x:v>
      </x:c>
      <x:c r="B1312" t="str">
        <x:v>BAIL APPLN./944/2026 of NEERAJ TIWARI Vs GOVT. OF NCT OF DELHI</x:v>
      </x:c>
      <x:c r="C1312" t="str">
        <x:v>2026-04-16</x:v>
      </x:c>
      <x:c r="D1312" t="str">
        <x:v>High Court of Delhi</x:v>
      </x:c>
      <x:c r="E1312" t="str">
        <x:v>HON'BLE MR. JUSTICE PRATEEK JALAN</x:v>
      </x:c>
      <x:c r="F1312" t="str"/>
      <x:c r="G1312" t="str">
        <x:v>https://indian-high-court-judgments.s3.ap-south-1.amazonaws.com/data/pdf/year=2026/court=7_26/bench=dhcdb/DLHC010084182026_1_2026-04-16.pdf</x:v>
      </x:c>
    </x:row>
    <x:row r="1313">
      <x:c r="A1313" t="str">
        <x:v>DLHC010131872026</x:v>
      </x:c>
      <x:c r="B1313" t="str">
        <x:v>CONT.CAS(C)/544/2026 of KANISHKA SHEKHAWAT Vs UNION OF INDIA AND ORS</x:v>
      </x:c>
      <x:c r="C1313" t="str">
        <x:v>2026-04-02</x:v>
      </x:c>
      <x:c r="D1313" t="str">
        <x:v>High Court of Delhi</x:v>
      </x:c>
      <x:c r="E1313" t="str">
        <x:v>HON'BLE MR. JUSTICE SACHIN DATTA</x:v>
      </x:c>
      <x:c r="F1313" t="str"/>
      <x:c r="G1313" t="str">
        <x:v>https://indian-high-court-judgments.s3.ap-south-1.amazonaws.com/data/pdf/year=2026/court=7_26/bench=dhcdb/DLHC010131872026_1_2026-04-02.pdf</x:v>
      </x:c>
    </x:row>
    <x:row r="1314">
      <x:c r="A1314" t="str">
        <x:v>DLHC010077762026</x:v>
      </x:c>
      <x:c r="B1314" t="str">
        <x:v>CRL.M.C./1607/2026 of AMAN KUMAR JAISWAL Vs STATE OF NCT OF DELHI &amp; ANR.</x:v>
      </x:c>
      <x:c r="C1314" t="str">
        <x:v>2026-04-10</x:v>
      </x:c>
      <x:c r="D1314" t="str">
        <x:v>High Court of Delhi</x:v>
      </x:c>
      <x:c r="E1314" t="str">
        <x:v>HON'BLE MR. JUSTICE ANUP JAIRAM BHAMBHANI</x:v>
      </x:c>
      <x:c r="F1314" t="str"/>
      <x:c r="G1314" t="str">
        <x:v>https://indian-high-court-judgments.s3.ap-south-1.amazonaws.com/data/pdf/year=2026/court=7_26/bench=dhcdb/DLHC010077762026_1_2026-04-10.pdf</x:v>
      </x:c>
    </x:row>
    <x:row r="1315">
      <x:c r="A1315" t="str">
        <x:v>DLHC010628342025</x:v>
      </x:c>
      <x:c r="B1315" t="str">
        <x:v>W.P.(C)/13282/2025 of V VERMA JEWELLERS PVT LTD Vs HDFC BANK LTD AND ANR.</x:v>
      </x:c>
      <x:c r="C1315" t="str">
        <x:v>2026-01-09</x:v>
      </x:c>
      <x:c r="D1315" t="str">
        <x:v>High Court of Delhi</x:v>
      </x:c>
      <x:c r="E1315" t="str">
        <x:v>HON'BLE MR. JUSTICE JASMEET SINGH</x:v>
      </x:c>
      <x:c r="F1315" t="str"/>
      <x:c r="G1315" t="str">
        <x:v>https://indian-high-court-judgments.s3.ap-south-1.amazonaws.com/data/pdf/year=2026/court=7_26/bench=dhcdb/DLHC010628342025_1_2026-01-09.pdf</x:v>
      </x:c>
    </x:row>
    <x:row r="1316">
      <x:c r="A1316" t="str">
        <x:v>DLHC010773542024</x:v>
      </x:c>
      <x:c r="B1316" t="str">
        <x:v>O.M.P. (COMM)/471/2024 of STEEL AUTHORITY OF INDIA LMITED Vs LARESEN AND TOUBRO</x:v>
      </x:c>
      <x:c r="C1316" t="str">
        <x:v>2026-04-02</x:v>
      </x:c>
      <x:c r="D1316" t="str">
        <x:v>High Court of Delhi</x:v>
      </x:c>
      <x:c r="E1316" t="str">
        <x:v>HON'BLE MR. JUSTICE HARISH VAIDYANATHAN SHANKAR</x:v>
      </x:c>
      <x:c r="F1316" t="str"/>
      <x:c r="G1316" t="str">
        <x:v>https://indian-high-court-judgments.s3.ap-south-1.amazonaws.com/data/pdf/year=2026/court=7_26/bench=dhcdb/DLHC010773542024_1_2026-04-13.pdf</x:v>
      </x:c>
    </x:row>
    <x:row r="1317">
      <x:c r="A1317" t="str">
        <x:v>DLHC010138742026</x:v>
      </x:c>
      <x:c r="B1317" t="str">
        <x:v>CRL.M.C./2597/2026 of JOGINDER SINGH &amp; ORS. Vs THE STATE GOVT. OF NCT OF DELHI AND ANR.</x:v>
      </x:c>
      <x:c r="C1317" t="str">
        <x:v>2026-04-07</x:v>
      </x:c>
      <x:c r="D1317" t="str">
        <x:v>High Court of Delhi</x:v>
      </x:c>
      <x:c r="E1317" t="str">
        <x:v>HON'BLE MR. JUSTICE MANOJ JAIN</x:v>
      </x:c>
      <x:c r="F1317" t="str"/>
      <x:c r="G1317" t="str">
        <x:v>https://indian-high-court-judgments.s3.ap-south-1.amazonaws.com/data/pdf/year=2026/court=7_26/bench=dhcdb/DLHC010138742026_1_2026-04-07.pdf</x:v>
      </x:c>
    </x:row>
    <x:row r="1318">
      <x:c r="A1318" t="str">
        <x:v>DLHC010123202026</x:v>
      </x:c>
      <x:c r="B1318" t="str">
        <x:v>O.M.P.(MISC.)(COMM.)/285/2026 of DEVYANI INTERNATIONAL LIMITED Vs AIRPORTS AUTHORITY OF INDIA</x:v>
      </x:c>
      <x:c r="C1318" t="str">
        <x:v>2026-03-30</x:v>
      </x:c>
      <x:c r="D1318" t="str">
        <x:v>High Court of Delhi</x:v>
      </x:c>
      <x:c r="E1318" t="str">
        <x:v>HON'BLE MR. JUSTICE AVNEESH JHINGAN</x:v>
      </x:c>
      <x:c r="F1318" t="str"/>
      <x:c r="G1318" t="str">
        <x:v>https://indian-high-court-judgments.s3.ap-south-1.amazonaws.com/data/pdf/year=2026/court=7_26/bench=dhcdb/DLHC010123202026_1_2026-03-30.pdf</x:v>
      </x:c>
    </x:row>
    <x:row r="1319">
      <x:c r="A1319" t="str">
        <x:v>DLHC010001422026</x:v>
      </x:c>
      <x:c r="B1319" t="str">
        <x:v>W.P.(CRL)/50/2026 of RAGHAV KACKER Vs STATE OF NATIONAL CAPITAL TERRITORY OF DELHI AND ORS</x:v>
      </x:c>
      <x:c r="C1319" t="str">
        <x:v>2026-01-07</x:v>
      </x:c>
      <x:c r="D1319" t="str">
        <x:v>High Court of Delhi</x:v>
      </x:c>
      <x:c r="E1319" t="str">
        <x:v>HON'BLE MR. JUSTICE NAVIN CHAWLA,HON'BLE MR. JUSTICE RAVINDER DUDEJA</x:v>
      </x:c>
      <x:c r="F1319" t="str"/>
      <x:c r="G1319" t="str">
        <x:v>https://indian-high-court-judgments.s3.ap-south-1.amazonaws.com/data/pdf/year=2026/court=7_26/bench=dhcdb/DLHC010001422026_1_2026-01-07.pdf</x:v>
      </x:c>
    </x:row>
    <x:row r="1320">
      <x:c r="A1320" t="str">
        <x:v>DLHC011103552025</x:v>
      </x:c>
      <x:c r="B1320" t="str">
        <x:v>W.P.(C)/4963/2026 of ANSH GOYAL Vs COMMISSIONER OF CUSTOMS NEW DELHI</x:v>
      </x:c>
      <x:c r="C1320" t="str">
        <x:v>2026-04-15</x:v>
      </x:c>
      <x:c r="D1320" t="str">
        <x:v>High Court of Delhi</x:v>
      </x:c>
      <x:c r="E1320" t="str">
        <x:v>HON'BLE MR. JUSTICE AJAY DIGPAUL,HON'BLE MR. JUSTICE NITIN WASUDEO SAMBRE</x:v>
      </x:c>
      <x:c r="F1320" t="str"/>
      <x:c r="G1320" t="str">
        <x:v>https://indian-high-court-judgments.s3.ap-south-1.amazonaws.com/data/pdf/year=2026/court=7_26/bench=dhcdb/DLHC011103552025_1_2026-04-15.pdf</x:v>
      </x:c>
    </x:row>
    <x:row r="1321">
      <x:c r="A1321" t="str">
        <x:v>DLHC010132952026</x:v>
      </x:c>
      <x:c r="B1321" t="str">
        <x:v>W.P.(C)/4355/2026 of AJIT Vs ADDITIONAL DISTRICT MAGISTRATE (S-W)AND ORS</x:v>
      </x:c>
      <x:c r="C1321" t="str">
        <x:v>2026-04-06</x:v>
      </x:c>
      <x:c r="D1321" t="str">
        <x:v>High Court of Delhi</x:v>
      </x:c>
      <x:c r="E1321" t="str">
        <x:v>HON'BLE MR. JUSTICE SANJEEV NARULA</x:v>
      </x:c>
      <x:c r="F1321" t="str"/>
      <x:c r="G1321" t="str">
        <x:v>https://indian-high-court-judgments.s3.ap-south-1.amazonaws.com/data/pdf/year=2026/court=7_26/bench=dhcdb/DLHC010132952026_1_2026-04-06.pdf</x:v>
      </x:c>
    </x:row>
    <x:row r="1322">
      <x:c r="A1322" t="str">
        <x:v>DLHC010250202024</x:v>
      </x:c>
      <x:c r="B1322" t="str">
        <x:v>CRL.M.C./3569/2024 of NARENDER DAGAR Vs STATE GOVT. NCT OF DELHI &amp; ANR.</x:v>
      </x:c>
      <x:c r="C1322" t="str">
        <x:v>2026-04-02</x:v>
      </x:c>
      <x:c r="D1322" t="str">
        <x:v>High Court of Delhi</x:v>
      </x:c>
      <x:c r="E1322" t="str">
        <x:v>HON'BLE DR. JUSTICE SWARANA KANTA SHARMA</x:v>
      </x:c>
      <x:c r="F1322" t="str"/>
      <x:c r="G1322" t="str">
        <x:v>https://indian-high-court-judgments.s3.ap-south-1.amazonaws.com/data/pdf/year=2026/court=7_26/bench=dhcdb/DLHC010250202024_1_2026-04-02.pdf</x:v>
      </x:c>
    </x:row>
    <x:row r="1323">
      <x:c r="A1323" t="str">
        <x:v>DLHC010081192026</x:v>
      </x:c>
      <x:c r="B1323" t="str">
        <x:v>BAIL APPLN./906/2026 of MOHIT DADHICH Vs STATE NCT OF NCT OF DELHI</x:v>
      </x:c>
      <x:c r="C1323" t="str">
        <x:v>2026-04-21</x:v>
      </x:c>
      <x:c r="D1323" t="str">
        <x:v>High Court of Delhi</x:v>
      </x:c>
      <x:c r="E1323" t="str">
        <x:v>HON'BLE MR. JUSTICE PRATEEK JALAN</x:v>
      </x:c>
      <x:c r="F1323" t="str"/>
      <x:c r="G1323" t="str">
        <x:v>https://indian-high-court-judgments.s3.ap-south-1.amazonaws.com/data/pdf/year=2026/court=7_26/bench=dhcdb/DLHC010081192026_1_2026-04-21.pdf</x:v>
      </x:c>
    </x:row>
    <x:row r="1324">
      <x:c r="A1324" t="str">
        <x:v>DLHC010977322025</x:v>
      </x:c>
      <x:c r="B1324" t="str">
        <x:v>CM(M)/2367/2025 of RAJENDER PRASAD Vs RAKESH KUMAR</x:v>
      </x:c>
      <x:c r="C1324" t="str">
        <x:v>2026-01-08</x:v>
      </x:c>
      <x:c r="D1324" t="str">
        <x:v>High Court of Delhi</x:v>
      </x:c>
      <x:c r="E1324" t="str">
        <x:v>HON'BLE MR. JUSTICE RAJNEESH KUMAR GUPTA</x:v>
      </x:c>
      <x:c r="F1324" t="str"/>
      <x:c r="G1324" t="str">
        <x:v>https://indian-high-court-judgments.s3.ap-south-1.amazonaws.com/data/pdf/year=2026/court=7_26/bench=dhcdb/DLHC010977322025_1_2026-01-08.pdf</x:v>
      </x:c>
    </x:row>
    <x:row r="1325">
      <x:c r="A1325" t="str">
        <x:v>DLHC010418752023</x:v>
      </x:c>
      <x:c r="B1325" t="str">
        <x:v>CRL.M.C./7645/2023 of HARIKESH PRANAVKUMAR PATEL Vs DIRECTORATE OF ENFORCEMENT</x:v>
      </x:c>
      <x:c r="C1325" t="str">
        <x:v>2026-04-13</x:v>
      </x:c>
      <x:c r="D1325" t="str">
        <x:v>High Court of Delhi</x:v>
      </x:c>
      <x:c r="E1325" t="str">
        <x:v>HON'BLE MR. JUSTICE MANOJ JAIN</x:v>
      </x:c>
      <x:c r="F1325" t="str"/>
      <x:c r="G1325" t="str">
        <x:v>https://indian-high-court-judgments.s3.ap-south-1.amazonaws.com/data/pdf/year=2026/court=7_26/bench=dhcdb/DLHC010418752023_1_2026-04-13.pdf</x:v>
      </x:c>
    </x:row>
    <x:row r="1326">
      <x:c r="A1326" t="str">
        <x:v>DLHC010131552026</x:v>
      </x:c>
      <x:c r="B1326" t="str">
        <x:v>CRL.M.C./2494/2026 of M/S PROUD BUILD RENEWABLES PVT LTD AND OTHERS Vs M/S KRISHNA CONSTRUCTIONS AND OTHERS &amp; ORS</x:v>
      </x:c>
      <x:c r="C1326" t="str">
        <x:v>2026-04-02</x:v>
      </x:c>
      <x:c r="D1326" t="str">
        <x:v>High Court of Delhi</x:v>
      </x:c>
      <x:c r="E1326" t="str">
        <x:v>HON'BLE MR. JUSTICE PRATEEK JALAN</x:v>
      </x:c>
      <x:c r="F1326" t="str"/>
      <x:c r="G1326" t="str">
        <x:v>https://indian-high-court-judgments.s3.ap-south-1.amazonaws.com/data/pdf/year=2026/court=7_26/bench=dhcdb/DLHC010131552026_1_2026-04-02.pdf</x:v>
      </x:c>
    </x:row>
    <x:row r="1327">
      <x:c r="A1327" t="str">
        <x:v>DLHC010131952026</x:v>
      </x:c>
      <x:c r="B1327" t="str">
        <x:v>W.P.(CRL)/1061/2026 of AARTI BANSAL Vs STATE OF NCT OF DELHI AND ORS</x:v>
      </x:c>
      <x:c r="C1327" t="str">
        <x:v>2026-04-02</x:v>
      </x:c>
      <x:c r="D1327" t="str">
        <x:v>High Court of Delhi</x:v>
      </x:c>
      <x:c r="E1327" t="str">
        <x:v>HON'BLE MR. JUSTICE MANOJ JAIN</x:v>
      </x:c>
      <x:c r="F1327" t="str"/>
      <x:c r="G1327" t="str">
        <x:v>https://indian-high-court-judgments.s3.ap-south-1.amazonaws.com/data/pdf/year=2026/court=7_26/bench=dhcdb/DLHC010131952026_1_2026-04-02.pdf</x:v>
      </x:c>
    </x:row>
    <x:row r="1328">
      <x:c r="A1328" t="str">
        <x:v>DLHC010089972026</x:v>
      </x:c>
      <x:c r="B1328" t="str">
        <x:v>W.P.(C)/3227/2026 of RAVINDER SINGH Vs INDIAN BANK &amp; ANR.</x:v>
      </x:c>
      <x:c r="C1328" t="str">
        <x:v>2026-04-06</x:v>
      </x:c>
      <x:c r="D1328" t="str">
        <x:v>High Court of Delhi</x:v>
      </x:c>
      <x:c r="E1328" t="str">
        <x:v>HON'BLE MR. JUSTICE SANJEEV NARULA</x:v>
      </x:c>
      <x:c r="F1328" t="str"/>
      <x:c r="G1328" t="str">
        <x:v>https://indian-high-court-judgments.s3.ap-south-1.amazonaws.com/data/pdf/year=2026/court=7_26/bench=dhcdb/DLHC010089972026_1_2026-04-06.pdf</x:v>
      </x:c>
    </x:row>
    <x:row r="1329">
      <x:c r="A1329" t="str">
        <x:v>DLHC010156752026</x:v>
      </x:c>
      <x:c r="B1329" t="str">
        <x:v>CRL.M.C./2870/2026 of TEENU URF ISHANT &amp; ORS. Vs STATE OF NCT &amp; ANR.</x:v>
      </x:c>
      <x:c r="C1329" t="str">
        <x:v>2026-04-16</x:v>
      </x:c>
      <x:c r="D1329" t="str">
        <x:v>High Court of Delhi</x:v>
      </x:c>
      <x:c r="E1329" t="str">
        <x:v>HON'BLE MR. JUSTICE SAURABH BANERJEE</x:v>
      </x:c>
      <x:c r="F1329" t="str"/>
      <x:c r="G1329" t="str">
        <x:v>https://indian-high-court-judgments.s3.ap-south-1.amazonaws.com/data/pdf/year=2026/court=7_26/bench=dhcdb/DLHC010156752026_1_2026-04-16.pdf</x:v>
      </x:c>
    </x:row>
    <x:row r="1330">
      <x:c r="A1330" t="str">
        <x:v>DLHC010128132026</x:v>
      </x:c>
      <x:c r="B1330" t="str">
        <x:v>W.P.(C)/4180/2026 of VALLABH METAL INDUSTRIES Vs STATE OF NCT OF DELHI &amp; ORS.</x:v>
      </x:c>
      <x:c r="C1330" t="str">
        <x:v>2026-04-08</x:v>
      </x:c>
      <x:c r="D1330" t="str">
        <x:v>High Court of Delhi</x:v>
      </x:c>
      <x:c r="E1330" t="str">
        <x:v>HON'BLE MR. JUSTICE PURUSHAINDRA KUMAR KAURAV</x:v>
      </x:c>
      <x:c r="F1330" t="str"/>
      <x:c r="G1330" t="str">
        <x:v>https://indian-high-court-judgments.s3.ap-south-1.amazonaws.com/data/pdf/year=2026/court=7_26/bench=dhcdb/DLHC010128132026_1_2026-04-08.pdf</x:v>
      </x:c>
    </x:row>
    <x:row r="1331">
      <x:c r="A1331" t="str">
        <x:v>DLHC010153862026</x:v>
      </x:c>
      <x:c r="B1331" t="str">
        <x:v>CRL.M.C./2835/2026 of MIREET FATMA MIR Vs STATE NCT OF DELHI AND ANR</x:v>
      </x:c>
      <x:c r="C1331" t="str">
        <x:v>2026-04-15</x:v>
      </x:c>
      <x:c r="D1331" t="str">
        <x:v>High Court of Delhi</x:v>
      </x:c>
      <x:c r="E1331" t="str">
        <x:v>HON'BLE MR. JUSTICE PRATEEK JALAN</x:v>
      </x:c>
      <x:c r="F1331" t="str"/>
      <x:c r="G1331" t="str">
        <x:v>https://indian-high-court-judgments.s3.ap-south-1.amazonaws.com/data/pdf/year=2026/court=7_26/bench=dhcdb/DLHC010153862026_1_2026-04-15.pdf</x:v>
      </x:c>
    </x:row>
    <x:row r="1332">
      <x:c r="A1332" t="str">
        <x:v>DLHC010162902026</x:v>
      </x:c>
      <x:c r="B1332" t="str">
        <x:v>CRL.M.C./2987/2026 of PARNIT KUMAR Vs THE STATE GNCT OF DELHI THROUGH SHO &amp; ANR.</x:v>
      </x:c>
      <x:c r="C1332" t="str">
        <x:v>2026-04-20</x:v>
      </x:c>
      <x:c r="D1332" t="str">
        <x:v>High Court of Delhi</x:v>
      </x:c>
      <x:c r="E1332" t="str">
        <x:v>HON'BLE MR. JUSTICE MANOJ JAIN</x:v>
      </x:c>
      <x:c r="F1332" t="str"/>
      <x:c r="G1332" t="str">
        <x:v>https://indian-high-court-judgments.s3.ap-south-1.amazonaws.com/data/pdf/year=2026/court=7_26/bench=dhcdb/DLHC010162902026_1_2026-04-20.pdf</x:v>
      </x:c>
    </x:row>
    <x:row r="1333">
      <x:c r="A1333" t="str">
        <x:v>DLHC010363552023</x:v>
      </x:c>
      <x:c r="B1333" t="str">
        <x:v>CRL.REV.P./969/2023 of ROHIT ARORA Vs STATE &amp; ANR.</x:v>
      </x:c>
      <x:c r="C1333" t="str">
        <x:v>2026-04-02</x:v>
      </x:c>
      <x:c r="D1333" t="str">
        <x:v>High Court of Delhi</x:v>
      </x:c>
      <x:c r="E1333" t="str">
        <x:v>HON'BLE MR. JUSTICE GIRISH KATHPALIA</x:v>
      </x:c>
      <x:c r="F1333" t="str"/>
      <x:c r="G1333" t="str">
        <x:v>https://indian-high-court-judgments.s3.ap-south-1.amazonaws.com/data/pdf/year=2026/court=7_26/bench=dhcdb/DLHC010363552023_1_2026-04-02.pdf</x:v>
      </x:c>
    </x:row>
    <x:row r="1334">
      <x:c r="A1334" t="str">
        <x:v>DLHC010166952026</x:v>
      </x:c>
      <x:c r="B1334" t="str">
        <x:v>CRL.M.C./3028/2026 of SEEMA BAWEJA Vs VISHRUTA GAMBHIR</x:v>
      </x:c>
      <x:c r="C1334" t="str">
        <x:v>2026-04-21</x:v>
      </x:c>
      <x:c r="D1334" t="str">
        <x:v>High Court of Delhi</x:v>
      </x:c>
      <x:c r="E1334" t="str">
        <x:v>HON'BLE MR. JUSTICE SAURABH BANERJEE</x:v>
      </x:c>
      <x:c r="F1334" t="str"/>
      <x:c r="G1334" t="str">
        <x:v>https://indian-high-court-judgments.s3.ap-south-1.amazonaws.com/data/pdf/year=2026/court=7_26/bench=dhcdb/DLHC010166952026_1_2026-04-21.pdf</x:v>
      </x:c>
    </x:row>
    <x:row r="1335">
      <x:c r="A1335" t="str">
        <x:v>DLHC010965662025</x:v>
      </x:c>
      <x:c r="B1335" t="str">
        <x:v>BAIL APPLN./4654/2025 of GURDAS Vs STATE NCT OF DELHI &amp; ANR.</x:v>
      </x:c>
      <x:c r="C1335" t="str">
        <x:v>2026-01-07</x:v>
      </x:c>
      <x:c r="D1335" t="str">
        <x:v>High Court of Delhi</x:v>
      </x:c>
      <x:c r="E1335" t="str">
        <x:v>HON'BLE MR. JUSTICE MANOJ JAIN</x:v>
      </x:c>
      <x:c r="F1335" t="str"/>
      <x:c r="G1335" t="str">
        <x:v>https://indian-high-court-judgments.s3.ap-south-1.amazonaws.com/data/pdf/year=2026/court=7_26/bench=dhcdb/DLHC010965662025_1_2026-01-07.pdf</x:v>
      </x:c>
    </x:row>
    <x:row r="1336">
      <x:c r="A1336" t="str">
        <x:v>DLHC010230302025</x:v>
      </x:c>
      <x:c r="B1336" t="str">
        <x:v>W.P.(CRL)/1306/2025 of SABAR BHATTI Vs STATE OF NCT OF DELHI</x:v>
      </x:c>
      <x:c r="C1336" t="str">
        <x:v>2026-03-27</x:v>
      </x:c>
      <x:c r="D1336" t="str">
        <x:v>High Court of Delhi</x:v>
      </x:c>
      <x:c r="E1336" t="str">
        <x:v>HON'BLE MR. JUSTICE ANUP JAIRAM BHAMBHANI</x:v>
      </x:c>
      <x:c r="F1336" t="str"/>
      <x:c r="G1336" t="str">
        <x:v>https://indian-high-court-judgments.s3.ap-south-1.amazonaws.com/data/pdf/year=2026/court=7_26/bench=dhcdb/DLHC010230302025_1_2026-03-27.pdf</x:v>
      </x:c>
    </x:row>
    <x:row r="1337">
      <x:c r="A1337" t="str">
        <x:v>DLHC011083122025</x:v>
      </x:c>
      <x:c r="B1337" t="str">
        <x:v>W.P.(C)/271/2026 of J K EXIM PRIVATE LIMITED Vs UNION OF INDIA &amp; ORS.</x:v>
      </x:c>
      <x:c r="C1337" t="str">
        <x:v>2026-01-12</x:v>
      </x:c>
      <x:c r="D1337" t="str">
        <x:v>High Court of Delhi</x:v>
      </x:c>
      <x:c r="E1337" t="str">
        <x:v>HON'BLE MR. JUSTICE V. KAMESWAR RAO,HON'BLE MS. JUSTICE MANMEET PRITAM SINGH ARORA</x:v>
      </x:c>
      <x:c r="F1337" t="str"/>
      <x:c r="G1337" t="str">
        <x:v>https://indian-high-court-judgments.s3.ap-south-1.amazonaws.com/data/pdf/year=2026/court=7_26/bench=dhcdb/DLHC011083122025_1_2026-01-12.pdf</x:v>
      </x:c>
    </x:row>
    <x:row r="1338">
      <x:c r="A1338" t="str">
        <x:v>DLHC011080242025</x:v>
      </x:c>
      <x:c r="B1338" t="str">
        <x:v>W.P.(C)/114/2026 of BOIVOB MAJUMDER Vs NATIONAL LAW UNIVERSITY DELHI &amp; ORS.</x:v>
      </x:c>
      <x:c r="C1338" t="str">
        <x:v>2026-01-12</x:v>
      </x:c>
      <x:c r="D1338" t="str">
        <x:v>High Court of Delhi</x:v>
      </x:c>
      <x:c r="E1338" t="str">
        <x:v>HON'BLE MR. JUSTICE JASMEET SINGH</x:v>
      </x:c>
      <x:c r="F1338" t="str"/>
      <x:c r="G1338" t="str">
        <x:v>https://indian-high-court-judgments.s3.ap-south-1.amazonaws.com/data/pdf/year=2026/court=7_26/bench=dhcdb/DLHC011080242025_1_2026-01-12.pdf</x:v>
      </x:c>
    </x:row>
    <x:row r="1339">
      <x:c r="A1339" t="str">
        <x:v>DLHC011085572025</x:v>
      </x:c>
      <x:c r="B1339" t="str">
        <x:v>ARB.P./72/2026 of HOLISOL LOGISTICS PRIVATE LIMITED Vs ACE TURTLE OMNI PRIVATE LIMITED &amp; ANR.</x:v>
      </x:c>
      <x:c r="C1339" t="str">
        <x:v>2026-04-17</x:v>
      </x:c>
      <x:c r="D1339" t="str">
        <x:v>High Court of Delhi</x:v>
      </x:c>
      <x:c r="E1339" t="str">
        <x:v>HON'BLE MR. JUSTICE HARISH VAIDYANATHAN SHANKAR</x:v>
      </x:c>
      <x:c r="F1339" t="str"/>
      <x:c r="G1339" t="str">
        <x:v>https://indian-high-court-judgments.s3.ap-south-1.amazonaws.com/data/pdf/year=2026/court=7_26/bench=dhcdb/DLHC011085572025_1_2026-04-17.pdf</x:v>
      </x:c>
    </x:row>
    <x:row r="1340">
      <x:c r="A1340" t="str">
        <x:v>DLHC010166392026</x:v>
      </x:c>
      <x:c r="B1340" t="str">
        <x:v>W.P.(C)/5324/2026 of DIGVIJAY NARAYAN SINGH AND ORS Vs UNION OF INDIA AND ANR</x:v>
      </x:c>
      <x:c r="C1340" t="str">
        <x:v>2026-04-21</x:v>
      </x:c>
      <x:c r="D1340" t="str">
        <x:v>High Court of Delhi</x:v>
      </x:c>
      <x:c r="E1340" t="str">
        <x:v>HON'BLE MR. JUSTICE ANIL KSHETARPAL,HON'BLE MR. JUSTICE AMIT MAHAJAN</x:v>
      </x:c>
      <x:c r="F1340" t="str"/>
      <x:c r="G1340" t="str">
        <x:v>https://indian-high-court-judgments.s3.ap-south-1.amazonaws.com/data/pdf/year=2026/court=7_26/bench=dhcdb/DLHC010166392026_1_2026-04-21.pdf</x:v>
      </x:c>
    </x:row>
    <x:row r="1341">
      <x:c r="A1341" t="str">
        <x:v>DLHC010136752026</x:v>
      </x:c>
      <x:c r="B1341" t="str">
        <x:v>BAIL APPLN./1324/2026 of VAKIL Vs STATE OF NCT OF DELHI</x:v>
      </x:c>
      <x:c r="C1341" t="str">
        <x:v>2026-04-06</x:v>
      </x:c>
      <x:c r="D1341" t="str">
        <x:v>High Court of Delhi</x:v>
      </x:c>
      <x:c r="E1341" t="str">
        <x:v>HON'BLE DR. JUSTICE SWARANA KANTA SHARMA</x:v>
      </x:c>
      <x:c r="F1341" t="str"/>
      <x:c r="G1341" t="str">
        <x:v>https://indian-high-court-judgments.s3.ap-south-1.amazonaws.com/data/pdf/year=2026/court=7_26/bench=dhcdb/DLHC010136752026_1_2026-04-06.pdf</x:v>
      </x:c>
    </x:row>
    <x:row r="1342">
      <x:c r="A1342" t="str">
        <x:v>DLHC010356932025</x:v>
      </x:c>
      <x:c r="B1342" t="str">
        <x:v>W.P.(C)/7921/2025 of STAFF SELECTION COMMISSION (HDQRS) &amp; ANR. Vs DHRUV NARAYAN DWIVEDI</x:v>
      </x:c>
      <x:c r="C1342" t="str">
        <x:v>2026-01-07</x:v>
      </x:c>
      <x:c r="D1342" t="str">
        <x:v>High Court of Delhi</x:v>
      </x:c>
      <x:c r="E1342" t="str">
        <x:v>HON'BLE MR. JUSTICE ANIL KSHETARPAL,HON'BLE MR. JUSTICE AMIT MAHAJAN</x:v>
      </x:c>
      <x:c r="F1342" t="str"/>
      <x:c r="G1342" t="str">
        <x:v>https://indian-high-court-judgments.s3.ap-south-1.amazonaws.com/data/pdf/year=2026/court=7_26/bench=dhcdb/DLHC010356932025_1_2026-01-07.pdf</x:v>
      </x:c>
    </x:row>
    <x:row r="1343">
      <x:c r="A1343" t="str">
        <x:v>DLHC010024582026</x:v>
      </x:c>
      <x:c r="B1343" t="str">
        <x:v>CRL.M.C./671/2026 of RAMANDEEP SINGH GUJRAL Vs STATE GOVT. OF NCT OF DELHI AND ORS.</x:v>
      </x:c>
      <x:c r="C1343" t="str">
        <x:v>2026-03-28</x:v>
      </x:c>
      <x:c r="D1343" t="str">
        <x:v>High Court of Delhi</x:v>
      </x:c>
      <x:c r="E1343" t="str">
        <x:v>HON'BLE DR. JUSTICE SWARANA KANTA SHARMA</x:v>
      </x:c>
      <x:c r="F1343" t="str"/>
      <x:c r="G1343" t="str">
        <x:v>https://indian-high-court-judgments.s3.ap-south-1.amazonaws.com/data/pdf/year=2026/court=7_26/bench=dhcdb/DLHC010024582026_1_2026-03-28.pdf</x:v>
      </x:c>
    </x:row>
    <x:row r="1344">
      <x:c r="A1344" t="str">
        <x:v>DLHC010220162023</x:v>
      </x:c>
      <x:c r="B1344" t="str">
        <x:v>MAT.APP.(F.C.)/166/2023 of LEELADHAR GULATI Vs ANKITA PURI</x:v>
      </x:c>
      <x:c r="C1344" t="str">
        <x:v>2026-04-06</x:v>
      </x:c>
      <x:c r="D1344" t="str">
        <x:v>High Court of Delhi</x:v>
      </x:c>
      <x:c r="E1344" t="str">
        <x:v>HON'BLE MR. JUSTICE VIVEK CHAUDHARY ,HON'BLE MS. JUSTICE RENU BHATNAGAR</x:v>
      </x:c>
      <x:c r="F1344" t="str"/>
      <x:c r="G1344" t="str">
        <x:v>https://indian-high-court-judgments.s3.ap-south-1.amazonaws.com/data/pdf/year=2026/court=7_26/bench=dhcdb/DLHC010220162023_1_2026-04-06.pdf</x:v>
      </x:c>
    </x:row>
    <x:row r="1345">
      <x:c r="A1345" t="str">
        <x:v>DLHC010269202024</x:v>
      </x:c>
      <x:c r="B1345" t="str">
        <x:v>BAIL APPLN./1662/2024 of NITIN Vs STATE NCT OF DELHI</x:v>
      </x:c>
      <x:c r="C1345" t="str">
        <x:v>2026-04-01</x:v>
      </x:c>
      <x:c r="D1345" t="str">
        <x:v>High Court of Delhi</x:v>
      </x:c>
      <x:c r="E1345" t="str">
        <x:v>HON'BLE MR. JUSTICE GIRISH KATHPALIA</x:v>
      </x:c>
      <x:c r="F1345" t="str"/>
      <x:c r="G1345" t="str">
        <x:v>https://indian-high-court-judgments.s3.ap-south-1.amazonaws.com/data/pdf/year=2026/court=7_26/bench=dhcdb/DLHC010269202024_1_2026-04-01.pdf</x:v>
      </x:c>
    </x:row>
    <x:row r="1346">
      <x:c r="A1346" t="str">
        <x:v>DLHC010807892025</x:v>
      </x:c>
      <x:c r="B1346" t="str">
        <x:v>CRL.M.C./7474/2025 of GAURAV BHARDWAJ &amp; ANR. Vs STATE (NCT OF DELHI) &amp; ORS.</x:v>
      </x:c>
      <x:c r="C1346" t="str">
        <x:v>2026-04-02</x:v>
      </x:c>
      <x:c r="D1346" t="str">
        <x:v>High Court of Delhi</x:v>
      </x:c>
      <x:c r="E1346" t="str">
        <x:v>HON'BLE MR. JUSTICE PRATEEK JALAN</x:v>
      </x:c>
      <x:c r="F1346" t="str"/>
      <x:c r="G1346" t="str">
        <x:v>https://indian-high-court-judgments.s3.ap-south-1.amazonaws.com/data/pdf/year=2026/court=7_26/bench=dhcdb/DLHC010807892025_1_2026-04-02.pdf</x:v>
      </x:c>
    </x:row>
    <x:row r="1347">
      <x:c r="A1347" t="str">
        <x:v>DLHC010079092026</x:v>
      </x:c>
      <x:c r="B1347" t="str">
        <x:v>BAIL APPLN./896/2026 of SHAIDUL @ HABIBUL @ KOCHI Vs STATE OF NCT OF DELHI</x:v>
      </x:c>
      <x:c r="C1347" t="str">
        <x:v>2026-04-06</x:v>
      </x:c>
      <x:c r="D1347" t="str">
        <x:v>High Court of Delhi</x:v>
      </x:c>
      <x:c r="E1347" t="str">
        <x:v>HON'BLE MR. JUSTICE PRATEEK JALAN</x:v>
      </x:c>
      <x:c r="F1347" t="str"/>
      <x:c r="G1347" t="str">
        <x:v>https://indian-high-court-judgments.s3.ap-south-1.amazonaws.com/data/pdf/year=2026/court=7_26/bench=dhcdb/DLHC010079092026_1_2026-04-06.pdf</x:v>
      </x:c>
    </x:row>
    <x:row r="1348">
      <x:c r="A1348" t="str">
        <x:v>DLHC010262462025</x:v>
      </x:c>
      <x:c r="B1348" t="str">
        <x:v>CONT.CAS(C)/705/2025 of V S BISARIA Vs RAGINI BISARIA</x:v>
      </x:c>
      <x:c r="C1348" t="str">
        <x:v>2026-04-15</x:v>
      </x:c>
      <x:c r="D1348" t="str">
        <x:v>High Court of Delhi</x:v>
      </x:c>
      <x:c r="E1348" t="str">
        <x:v>HON'BLE MR. JUSTICE SACHIN DATTA</x:v>
      </x:c>
      <x:c r="F1348" t="str"/>
      <x:c r="G1348" t="str">
        <x:v>https://indian-high-court-judgments.s3.ap-south-1.amazonaws.com/data/pdf/year=2026/court=7_26/bench=dhcdb/DLHC010262462025_1_2026-04-15.pdf</x:v>
      </x:c>
    </x:row>
    <x:row r="1349">
      <x:c r="A1349" t="str">
        <x:v>DLHC010136932025</x:v>
      </x:c>
      <x:c r="B1349" t="str">
        <x:v>CRL.M.C./1821/2025 of HARSH CHANDER ALIAS CHANDA AND ANR. Vs STATE GOVT. OF NCT OF DELHI AND ANR.</x:v>
      </x:c>
      <x:c r="C1349" t="str">
        <x:v>2026-04-21</x:v>
      </x:c>
      <x:c r="D1349" t="str">
        <x:v>High Court of Delhi</x:v>
      </x:c>
      <x:c r="E1349" t="str">
        <x:v>HON'BLE MR. JUSTICE MANOJ JAIN</x:v>
      </x:c>
      <x:c r="F1349" t="str"/>
      <x:c r="G1349" t="str">
        <x:v>https://indian-high-court-judgments.s3.ap-south-1.amazonaws.com/data/pdf/year=2026/court=7_26/bench=dhcdb/DLHC010136932025_1_2026-04-21.pdf</x:v>
      </x:c>
    </x:row>
    <x:row r="1350">
      <x:c r="A1350" t="str">
        <x:v>DLHC011403942018</x:v>
      </x:c>
      <x:c r="B1350" t="str">
        <x:v>TEST.CAS./32/2018 of LIPIKA SUD Vs STATE &amp; ANR</x:v>
      </x:c>
      <x:c r="C1350" t="str">
        <x:v>2026-04-16</x:v>
      </x:c>
      <x:c r="D1350" t="str">
        <x:v>High Court of Delhi</x:v>
      </x:c>
      <x:c r="E1350" t="str"/>
      <x:c r="F1350" t="str"/>
      <x:c r="G1350" t="str">
        <x:v>https://indian-high-court-judgments.s3.ap-south-1.amazonaws.com/data/pdf/year=2026/court=7_26/bench=dhcdb/DLHC011403942018_1_2026-04-16.pdf</x:v>
      </x:c>
    </x:row>
    <x:row r="1351">
      <x:c r="A1351" t="str">
        <x:v>DLHC010116912026</x:v>
      </x:c>
      <x:c r="B1351" t="str">
        <x:v>W.P.(CRL)/967/2026 of SHIV KUMAR @ SHIBU Vs STATE (NCT OF DELHI)</x:v>
      </x:c>
      <x:c r="C1351" t="str">
        <x:v>2026-03-25</x:v>
      </x:c>
      <x:c r="D1351" t="str">
        <x:v>High Court of Delhi</x:v>
      </x:c>
      <x:c r="E1351" t="str">
        <x:v>HON'BLE MR. JUSTICE PRATEEK JALAN</x:v>
      </x:c>
      <x:c r="F1351" t="str"/>
      <x:c r="G1351" t="str">
        <x:v>https://indian-high-court-judgments.s3.ap-south-1.amazonaws.com/data/pdf/year=2026/court=7_26/bench=dhcdb/DLHC010116912026_1_2026-03-25.pdf</x:v>
      </x:c>
    </x:row>
    <x:row r="1352">
      <x:c r="A1352" t="str">
        <x:v>DLHC010162332026</x:v>
      </x:c>
      <x:c r="B1352" t="str">
        <x:v>W.P.(CRL)/1244/2026 of MR. THAWNG THA Vs UNION OF INDIA &amp; ORS.</x:v>
      </x:c>
      <x:c r="C1352" t="str">
        <x:v>2026-04-20</x:v>
      </x:c>
      <x:c r="D1352" t="str">
        <x:v>High Court of Delhi</x:v>
      </x:c>
      <x:c r="E1352" t="str">
        <x:v>HON'BLE MR. JUSTICE MANOJ JAIN</x:v>
      </x:c>
      <x:c r="F1352" t="str"/>
      <x:c r="G1352" t="str">
        <x:v>https://indian-high-court-judgments.s3.ap-south-1.amazonaws.com/data/pdf/year=2026/court=7_26/bench=dhcdb/DLHC010162332026_1_2026-04-20.pdf</x:v>
      </x:c>
    </x:row>
    <x:row r="1353">
      <x:c r="A1353" t="str">
        <x:v>DLHC011048202025</x:v>
      </x:c>
      <x:c r="B1353" t="str">
        <x:v>CRL.M.C./9170/2025 of MANOJ KUMAR AND ORS Vs STATE (NCT OF DELHI) AND ANR</x:v>
      </x:c>
      <x:c r="C1353" t="str">
        <x:v>2026-03-28</x:v>
      </x:c>
      <x:c r="D1353" t="str">
        <x:v>High Court of Delhi</x:v>
      </x:c>
      <x:c r="E1353" t="str">
        <x:v>HON'BLE MR. JUSTICE PRATEEK JALAN</x:v>
      </x:c>
      <x:c r="F1353" t="str"/>
      <x:c r="G1353" t="str">
        <x:v>https://indian-high-court-judgments.s3.ap-south-1.amazonaws.com/data/pdf/year=2026/court=7_26/bench=dhcdb/DLHC011048202025_1_2026-03-28.pdf</x:v>
      </x:c>
    </x:row>
    <x:row r="1354">
      <x:c r="A1354" t="str">
        <x:v>DLHC010118432026</x:v>
      </x:c>
      <x:c r="B1354" t="str">
        <x:v>CRL.M.C./2287/2026 of M/S SHANTI REFRIGERATION IND. PVT.LTD. Vs M/S RAJASTHAN METALS &amp; ANR.</x:v>
      </x:c>
      <x:c r="C1354" t="str">
        <x:v>2026-03-27</x:v>
      </x:c>
      <x:c r="D1354" t="str">
        <x:v>High Court of Delhi</x:v>
      </x:c>
      <x:c r="E1354" t="str">
        <x:v>HON'BLE MR. JUSTICE ANUP JAIRAM BHAMBHANI</x:v>
      </x:c>
      <x:c r="F1354" t="str"/>
      <x:c r="G1354" t="str">
        <x:v>https://indian-high-court-judgments.s3.ap-south-1.amazonaws.com/data/pdf/year=2026/court=7_26/bench=dhcdb/DLHC010118432026_1_2026-03-27.pdf</x:v>
      </x:c>
    </x:row>
    <x:row r="1355">
      <x:c r="A1355" t="str">
        <x:v>DLHC010358512022</x:v>
      </x:c>
      <x:c r="B1355" t="str">
        <x:v>W.P.(C)/13600/2022 of MODERN CONSTRUCTION Vs UNION OF INDIA &amp; ORS.</x:v>
      </x:c>
      <x:c r="C1355" t="str">
        <x:v>2026-04-15</x:v>
      </x:c>
      <x:c r="D1355" t="str">
        <x:v>High Court of Delhi</x:v>
      </x:c>
      <x:c r="E1355" t="str">
        <x:v>HON'BLE MR. JUSTICE PURUSHAINDRA KUMAR KAURAV</x:v>
      </x:c>
      <x:c r="F1355" t="str"/>
      <x:c r="G1355" t="str">
        <x:v>https://indian-high-court-judgments.s3.ap-south-1.amazonaws.com/data/pdf/year=2026/court=7_26/bench=dhcdb/DLHC010358512022_1_2026-04-15.pdf</x:v>
      </x:c>
    </x:row>
    <x:row r="1356">
      <x:c r="A1356" t="str">
        <x:v>DLHC010163942026</x:v>
      </x:c>
      <x:c r="B1356" t="str">
        <x:v>W.P.(C)/5256/2026 of VARSHA Vs GOVERNMENT OF NCT OF DELHI &amp; ORS.</x:v>
      </x:c>
      <x:c r="C1356" t="str">
        <x:v>2026-04-20</x:v>
      </x:c>
      <x:c r="D1356" t="str">
        <x:v>High Court of Delhi</x:v>
      </x:c>
      <x:c r="E1356" t="str">
        <x:v>HON'BLE MR. JUSTICE AMIT BANSAL</x:v>
      </x:c>
      <x:c r="F1356" t="str"/>
      <x:c r="G1356" t="str">
        <x:v>https://indian-high-court-judgments.s3.ap-south-1.amazonaws.com/data/pdf/year=2026/court=7_26/bench=dhcdb/DLHC010163942026_1_2026-04-20.pdf</x:v>
      </x:c>
    </x:row>
    <x:row r="1357">
      <x:c r="A1357" t="str">
        <x:v>DLHC010939342025</x:v>
      </x:c>
      <x:c r="B1357" t="str">
        <x:v>CM(M)/2270/2025 of SAKSHI JAIPURIA &amp; ANR. Vs M/S. MALHOTRA JEWELLERS</x:v>
      </x:c>
      <x:c r="C1357" t="str">
        <x:v>2026-04-21</x:v>
      </x:c>
      <x:c r="D1357" t="str">
        <x:v>High Court of Delhi</x:v>
      </x:c>
      <x:c r="E1357" t="str">
        <x:v>HON'BLE MR. JUSTICE RAJNEESH KUMAR GUPTA</x:v>
      </x:c>
      <x:c r="F1357" t="str"/>
      <x:c r="G1357" t="str">
        <x:v>https://indian-high-court-judgments.s3.ap-south-1.amazonaws.com/data/pdf/year=2026/court=7_26/bench=dhcdb/DLHC010939342025_1_2026-04-21.pdf</x:v>
      </x:c>
    </x:row>
    <x:row r="1358">
      <x:c r="A1358" t="str">
        <x:v>DLHC010131032026</x:v>
      </x:c>
      <x:c r="B1358" t="str">
        <x:v>CM(M)/698/2026 of RAM NIWAS Vs ROHTASH AND ANR</x:v>
      </x:c>
      <x:c r="C1358" t="str">
        <x:v>2026-04-02</x:v>
      </x:c>
      <x:c r="D1358" t="str">
        <x:v>High Court of Delhi</x:v>
      </x:c>
      <x:c r="E1358" t="str">
        <x:v>HON'BLE MR. JUSTICE RAJNEESH KUMAR GUPTA</x:v>
      </x:c>
      <x:c r="F1358" t="str"/>
      <x:c r="G1358" t="str">
        <x:v>https://indian-high-court-judgments.s3.ap-south-1.amazonaws.com/data/pdf/year=2026/court=7_26/bench=dhcdb/DLHC010131032026_1_2026-04-02.pdf</x:v>
      </x:c>
    </x:row>
    <x:row r="1359">
      <x:c r="A1359" t="str">
        <x:v>DLHC010011802023</x:v>
      </x:c>
      <x:c r="B1359" t="str">
        <x:v>W.P.(C)/622/2023 of DR. VAISAKH SANAL Vs MAULANA AZAD MEDICAL COLLEGE</x:v>
      </x:c>
      <x:c r="C1359" t="str">
        <x:v>2026-04-10</x:v>
      </x:c>
      <x:c r="D1359" t="str">
        <x:v>High Court of Delhi</x:v>
      </x:c>
      <x:c r="E1359" t="str">
        <x:v>HON'BLE MR. JUSTICE PURUSHAINDRA KUMAR KAURAV</x:v>
      </x:c>
      <x:c r="F1359" t="str"/>
      <x:c r="G1359" t="str">
        <x:v>https://indian-high-court-judgments.s3.ap-south-1.amazonaws.com/data/pdf/year=2026/court=7_26/bench=dhcdb/DLHC010011802023_1_2026-04-10.pdf</x:v>
      </x:c>
    </x:row>
    <x:row r="1360">
      <x:c r="A1360" t="str">
        <x:v>DLHC010528842025</x:v>
      </x:c>
      <x:c r="B1360" t="str">
        <x:v>W.P.(C)/11461/2025 of SANJEEV SRIVASTVA Vs SERIOUS FRAUDS INVESTIGATION OFFICE &amp; ANR.</x:v>
      </x:c>
      <x:c r="C1360" t="str">
        <x:v>2026-04-17</x:v>
      </x:c>
      <x:c r="D1360" t="str">
        <x:v>High Court of Delhi</x:v>
      </x:c>
      <x:c r="E1360" t="str">
        <x:v>HON'BLE MR. JUSTICE PURUSHAINDRA KUMAR KAURAV</x:v>
      </x:c>
      <x:c r="F1360" t="str"/>
      <x:c r="G1360" t="str">
        <x:v>https://indian-high-court-judgments.s3.ap-south-1.amazonaws.com/data/pdf/year=2026/court=7_26/bench=dhcdb/DLHC010528842025_1_2026-04-17.pdf</x:v>
      </x:c>
    </x:row>
    <x:row r="1361">
      <x:c r="A1361" t="str">
        <x:v>DLHC010161462026</x:v>
      </x:c>
      <x:c r="B1361" t="str">
        <x:v>W.P.(C)/5199/2026 of SUSHIL KUMAR SHARMA &amp; ORS. Vs MUNICIPAL CORPORATION OF DELHI &amp; ORS.</x:v>
      </x:c>
      <x:c r="C1361" t="str">
        <x:v>2026-04-20</x:v>
      </x:c>
      <x:c r="D1361" t="str">
        <x:v>High Court of Delhi</x:v>
      </x:c>
      <x:c r="E1361" t="str">
        <x:v>HON'BLE MR. JUSTICE AMIT BANSAL</x:v>
      </x:c>
      <x:c r="F1361" t="str"/>
      <x:c r="G1361" t="str">
        <x:v>https://indian-high-court-judgments.s3.ap-south-1.amazonaws.com/data/pdf/year=2026/court=7_26/bench=dhcdb/DLHC010161462026_1_2026-04-20.pdf</x:v>
      </x:c>
    </x:row>
    <x:row r="1362">
      <x:c r="A1362" t="str">
        <x:v>DLHC010170892019</x:v>
      </x:c>
      <x:c r="B1362" t="str">
        <x:v>W.P.(C)/3432/2019 of ARUN KUMAR GUPTA &amp; ORS Vs BSES YAMUNA POWER LIMITED &amp; ORS</x:v>
      </x:c>
      <x:c r="C1362" t="str">
        <x:v>2026-04-21</x:v>
      </x:c>
      <x:c r="D1362" t="str">
        <x:v>High Court of Delhi</x:v>
      </x:c>
      <x:c r="E1362" t="str">
        <x:v>HON'BLE MR. JUSTICE AMIT BANSAL</x:v>
      </x:c>
      <x:c r="F1362" t="str"/>
      <x:c r="G1362" t="str">
        <x:v>https://indian-high-court-judgments.s3.ap-south-1.amazonaws.com/data/pdf/year=2026/court=7_26/bench=dhcdb/DLHC010170892019_1_2026-04-21.pdf</x:v>
      </x:c>
    </x:row>
    <x:row r="1363">
      <x:c r="A1363" t="str">
        <x:v>DLHC010880602024</x:v>
      </x:c>
      <x:c r="B1363" t="str">
        <x:v>ARB. A. (COMM.)/62/2024 of M/S OCEAN VIEW PROPERTIES LLP Vs BALESHWAR SHARMA &amp; ORS.</x:v>
      </x:c>
      <x:c r="C1363" t="str">
        <x:v>2026-04-16</x:v>
      </x:c>
      <x:c r="D1363" t="str">
        <x:v>High Court of Delhi</x:v>
      </x:c>
      <x:c r="E1363" t="str">
        <x:v>HON'BLE MR. JUSTICE HARISH VAIDYANATHAN SHANKAR</x:v>
      </x:c>
      <x:c r="F1363" t="str"/>
      <x:c r="G1363" t="str">
        <x:v>https://indian-high-court-judgments.s3.ap-south-1.amazonaws.com/data/pdf/year=2026/court=7_26/bench=dhcdb/DLHC010880602024_1_2026-04-16.pdf</x:v>
      </x:c>
    </x:row>
    <x:row r="1364">
      <x:c r="A1364" t="str">
        <x:v>DLHC010665432025</x:v>
      </x:c>
      <x:c r="B1364" t="str">
        <x:v>OMP (ENF.) (COMM.)/198/2025 of Y D BUILDERS AND HOTELS PVT LTD Vs GOVERNMENT OF NCT OF DELHI</x:v>
      </x:c>
      <x:c r="C1364" t="str">
        <x:v>2026-04-08</x:v>
      </x:c>
      <x:c r="D1364" t="str">
        <x:v>High Court of Delhi</x:v>
      </x:c>
      <x:c r="E1364" t="str">
        <x:v>HON'BLE MR. JUSTICE HARISH VAIDYANATHAN SHANKAR</x:v>
      </x:c>
      <x:c r="F1364" t="str"/>
      <x:c r="G1364" t="str">
        <x:v>https://indian-high-court-judgments.s3.ap-south-1.amazonaws.com/data/pdf/year=2026/court=7_26/bench=dhcdb/DLHC010665432025_1_2026-04-08.pdf</x:v>
      </x:c>
    </x:row>
    <x:row r="1365">
      <x:c r="A1365" t="str">
        <x:v>DLHC010129052026</x:v>
      </x:c>
      <x:c r="B1365" t="str">
        <x:v>W.P.(C)/4143/2026 of RAJASTHAN HOCKEY ASSOCIATION Vs UNION OF INDIA &amp; ORS.</x:v>
      </x:c>
      <x:c r="C1365" t="str">
        <x:v>2026-03-30</x:v>
      </x:c>
      <x:c r="D1365" t="str">
        <x:v>High Court of Delhi</x:v>
      </x:c>
      <x:c r="E1365" t="str">
        <x:v>HON'BLE MR. JUSTICE PURUSHAINDRA KUMAR KAURAV</x:v>
      </x:c>
      <x:c r="F1365" t="str"/>
      <x:c r="G1365" t="str">
        <x:v>https://indian-high-court-judgments.s3.ap-south-1.amazonaws.com/data/pdf/year=2026/court=7_26/bench=dhcdb/DLHC010129052026_1_2026-03-30.pdf</x:v>
      </x:c>
    </x:row>
    <x:row r="1366">
      <x:c r="A1366" t="str">
        <x:v>DLHC010151962026</x:v>
      </x:c>
      <x:c r="B1366" t="str">
        <x:v>W.P.(C)/4910/2026 of VIVEK INSA Vs UNION OF INDIA AND ORS</x:v>
      </x:c>
      <x:c r="C1366" t="str">
        <x:v>2026-04-13</x:v>
      </x:c>
      <x:c r="D1366" t="str">
        <x:v>High Court of Delhi</x:v>
      </x:c>
      <x:c r="E1366" t="str">
        <x:v>HON'BLE MR. JUSTICE ANIL KSHETARPAL,HON'BLE MR. JUSTICE AMIT MAHAJAN</x:v>
      </x:c>
      <x:c r="F1366" t="str"/>
      <x:c r="G1366" t="str">
        <x:v>https://indian-high-court-judgments.s3.ap-south-1.amazonaws.com/data/pdf/year=2026/court=7_26/bench=dhcdb/DLHC010151962026_1_2026-04-13.pdf</x:v>
      </x:c>
    </x:row>
    <x:row r="1367">
      <x:c r="A1367" t="str">
        <x:v>DLHC010651712025</x:v>
      </x:c>
      <x:c r="B1367" t="str">
        <x:v>CONT.CAS(C)/1357/2025 of SHIVAM DHINGRA Vs SAMIKSHA AHUJA AND ANR.</x:v>
      </x:c>
      <x:c r="C1367" t="str">
        <x:v>2026-01-07</x:v>
      </x:c>
      <x:c r="D1367" t="str">
        <x:v>High Court of Delhi</x:v>
      </x:c>
      <x:c r="E1367" t="str">
        <x:v>HON'BLE MR. JUSTICE SACHIN DATTA</x:v>
      </x:c>
      <x:c r="F1367" t="str"/>
      <x:c r="G1367" t="str">
        <x:v>https://indian-high-court-judgments.s3.ap-south-1.amazonaws.com/data/pdf/year=2026/court=7_26/bench=dhcdb/DLHC010651712025_1_2026-01-07.pdf</x:v>
      </x:c>
    </x:row>
    <x:row r="1368">
      <x:c r="A1368" t="str">
        <x:v>DLHC010246672021</x:v>
      </x:c>
      <x:c r="B1368" t="str">
        <x:v>CRL.M.C./1852/2021 of CBI Vs I M QUDDUSI</x:v>
      </x:c>
      <x:c r="C1368" t="str">
        <x:v>2026-01-12</x:v>
      </x:c>
      <x:c r="D1368" t="str">
        <x:v>High Court of Delhi</x:v>
      </x:c>
      <x:c r="E1368" t="str">
        <x:v>HON'BLE MS. JUSTICE NEENA BANSAL KRISHNA</x:v>
      </x:c>
      <x:c r="F1368" t="str"/>
      <x:c r="G1368" t="str">
        <x:v>https://indian-high-court-judgments.s3.ap-south-1.amazonaws.com/data/pdf/year=2026/court=7_26/bench=dhcdb/DLHC010246672021_1_2026-01-12.pdf</x:v>
      </x:c>
    </x:row>
    <x:row r="1369">
      <x:c r="A1369" t="str">
        <x:v>DLHC010004782026</x:v>
      </x:c>
      <x:c r="B1369" t="str">
        <x:v>O.M.P.(I)/2/2026 of MR. YOGESH MADAN AND ANR. Vs MRS. ALAKA SUDHIR SHAH @ UMA SHEKHAR HARDAS</x:v>
      </x:c>
      <x:c r="C1369" t="str">
        <x:v>2026-01-12</x:v>
      </x:c>
      <x:c r="D1369" t="str">
        <x:v>High Court of Delhi</x:v>
      </x:c>
      <x:c r="E1369" t="str">
        <x:v>HON'BLE MS. JUSTICE MINI PUSHKARNA</x:v>
      </x:c>
      <x:c r="F1369" t="str"/>
      <x:c r="G1369" t="str">
        <x:v>https://indian-high-court-judgments.s3.ap-south-1.amazonaws.com/data/pdf/year=2026/court=7_26/bench=dhcdb/DLHC010004782026_1_2026-01-12.pdf</x:v>
      </x:c>
    </x:row>
    <x:row r="1370">
      <x:c r="A1370" t="str">
        <x:v>DLHC011102322025</x:v>
      </x:c>
      <x:c r="B1370" t="str">
        <x:v>W.P.(C)/4003/2026 of GURMEET SINGH Vs UNION OF INDIA</x:v>
      </x:c>
      <x:c r="C1370" t="str">
        <x:v>2026-03-30</x:v>
      </x:c>
      <x:c r="D1370" t="str">
        <x:v>High Court of Delhi</x:v>
      </x:c>
      <x:c r="E1370" t="str">
        <x:v>HON'BLE MS. JUSTICE PRATHIBA M. SINGH,HON'BLE MR. JUSTICE MADHU JAIN</x:v>
      </x:c>
      <x:c r="F1370" t="str"/>
      <x:c r="G1370" t="str">
        <x:v>https://indian-high-court-judgments.s3.ap-south-1.amazonaws.com/data/pdf/year=2026/court=7_26/bench=dhcdb/DLHC011102322025_1_2026-03-30.pdf</x:v>
      </x:c>
    </x:row>
    <x:row r="1371">
      <x:c r="A1371" t="str">
        <x:v>DLHC010133092026</x:v>
      </x:c>
      <x:c r="B1371" t="str">
        <x:v>O.M.P. (COMM)/167/2026 of PASHCHIMANCHAL VIDYUT VITRAN NIGAM LIMITED Vs IL AND FS ENGINEERING AND CONSTRUCTION COMPANY LTD</x:v>
      </x:c>
      <x:c r="C1371" t="str">
        <x:v>2026-04-06</x:v>
      </x:c>
      <x:c r="D1371" t="str">
        <x:v>High Court of Delhi</x:v>
      </x:c>
      <x:c r="E1371" t="str">
        <x:v>HON'BLE MR. JUSTICE SUBRAMONIUM PRASAD</x:v>
      </x:c>
      <x:c r="F1371" t="str"/>
      <x:c r="G1371" t="str">
        <x:v>https://indian-high-court-judgments.s3.ap-south-1.amazonaws.com/data/pdf/year=2026/court=7_26/bench=dhcdb/DLHC010133092026_1_2026-04-06.pdf</x:v>
      </x:c>
    </x:row>
    <x:row r="1372">
      <x:c r="A1372" t="str">
        <x:v>DLHC010241082023</x:v>
      </x:c>
      <x:c r="B1372" t="str">
        <x:v>W.P.(C)/8542/2023 of MS SAINATH SALES AND SERVICES PVT LTD Vs DELHI URBAN SHELTERS IMPORVEMENT BOARD &amp; ANR.</x:v>
      </x:c>
      <x:c r="C1372" t="str">
        <x:v>2026-04-01</x:v>
      </x:c>
      <x:c r="D1372" t="str">
        <x:v>High Court of Delhi</x:v>
      </x:c>
      <x:c r="E1372" t="str">
        <x:v>HON'BLE MR. JUSTICE PURUSHAINDRA KUMAR KAURAV</x:v>
      </x:c>
      <x:c r="F1372" t="str"/>
      <x:c r="G1372" t="str">
        <x:v>https://indian-high-court-judgments.s3.ap-south-1.amazonaws.com/data/pdf/year=2026/court=7_26/bench=dhcdb/DLHC010241082023_1_2026-04-01.pdf</x:v>
      </x:c>
    </x:row>
    <x:row r="1373">
      <x:c r="A1373" t="str">
        <x:v>DLHC010147222026</x:v>
      </x:c>
      <x:c r="B1373" t="str">
        <x:v>W.P.(C)/4747/2026 of MR AMAN RANA &amp; ORS. Vs IIFL HOME FINANCE LIMITED &amp; ANR.</x:v>
      </x:c>
      <x:c r="C1373" t="str">
        <x:v>2026-04-10</x:v>
      </x:c>
      <x:c r="D1373" t="str">
        <x:v>High Court of Delhi</x:v>
      </x:c>
      <x:c r="E1373" t="str">
        <x:v>HON'BLE MS. JUSTICE RENU BHATNAGAR,HON'BLE MR. JUSTICE VIVEK CHAUDHARY</x:v>
      </x:c>
      <x:c r="F1373" t="str"/>
      <x:c r="G1373" t="str">
        <x:v>https://indian-high-court-judgments.s3.ap-south-1.amazonaws.com/data/pdf/year=2026/court=7_26/bench=dhcdb/DLHC010147222026_1_2026-04-10.pdf</x:v>
      </x:c>
    </x:row>
    <x:row r="1374">
      <x:c r="A1374" t="str">
        <x:v>DLHC010340952024</x:v>
      </x:c>
      <x:c r="B1374" t="str">
        <x:v>MAC.APP./293/2024 of POONAM &amp; ORS. Vs PINTU &amp; ORS.</x:v>
      </x:c>
      <x:c r="C1374" t="str">
        <x:v>2026-04-07</x:v>
      </x:c>
      <x:c r="D1374" t="str">
        <x:v>High Court of Delhi</x:v>
      </x:c>
      <x:c r="E1374" t="str">
        <x:v>HON'BLE MR. JUSTICE ANISH DAYAL</x:v>
      </x:c>
      <x:c r="F1374" t="str"/>
      <x:c r="G1374" t="str">
        <x:v>https://indian-high-court-judgments.s3.ap-south-1.amazonaws.com/data/pdf/year=2026/court=7_26/bench=dhcdb/DLHC010340952024_1_2026-04-07.pdf</x:v>
      </x:c>
    </x:row>
    <x:row r="1375">
      <x:c r="A1375" t="str">
        <x:v>DLHC010127642026</x:v>
      </x:c>
      <x:c r="B1375" t="str">
        <x:v>W.P.(C)/4222/2026 of MS SAHAJ SOLAR LIMITED Vs BORDER SECURITY FORCE &amp; ORS.</x:v>
      </x:c>
      <x:c r="C1375" t="str">
        <x:v>2026-04-06</x:v>
      </x:c>
      <x:c r="D1375" t="str">
        <x:v>High Court of Delhi</x:v>
      </x:c>
      <x:c r="E1375" t="str">
        <x:v>HON'BLE MR. JUSTICE ANIL KSHETARPAL,HON'BLE MR. JUSTICE AMIT MAHAJAN</x:v>
      </x:c>
      <x:c r="F1375" t="str"/>
      <x:c r="G1375" t="str">
        <x:v>https://indian-high-court-judgments.s3.ap-south-1.amazonaws.com/data/pdf/year=2026/court=7_26/bench=dhcdb/DLHC010127642026_1_2026-04-06.pdf</x:v>
      </x:c>
    </x:row>
    <x:row r="1376">
      <x:c r="A1376" t="str">
        <x:v>DLHC010412672021</x:v>
      </x:c>
      <x:c r="B1376" t="str">
        <x:v>C.O. (COMM.IPD-TM)/333/2021 of VARDHAMAN CHOKSI Vs IMPRESARIO ENTERTAINMENT AND HOSPITALITY PVT. LTD. AND ANR.</x:v>
      </x:c>
      <x:c r="C1376" t="str">
        <x:v>2026-04-10</x:v>
      </x:c>
      <x:c r="D1376" t="str">
        <x:v>High Court of Delhi</x:v>
      </x:c>
      <x:c r="E1376" t="str">
        <x:v>CASES PERTAINING TO SPECIAL BENCHES</x:v>
      </x:c>
      <x:c r="F1376" t="str"/>
      <x:c r="G1376" t="str">
        <x:v>https://indian-high-court-judgments.s3.ap-south-1.amazonaws.com/data/pdf/year=2026/court=7_26/bench=dhcdb/DLHC010412672021_1_2026-04-10.pdf</x:v>
      </x:c>
    </x:row>
    <x:row r="1377">
      <x:c r="A1377" t="str">
        <x:v>DLHC010145182026</x:v>
      </x:c>
      <x:c r="B1377" t="str">
        <x:v>CM(M)/767/2026 of SHAHRUKH Vs RADHEY SHYAM. &amp; ANR.</x:v>
      </x:c>
      <x:c r="C1377" t="str">
        <x:v>2026-04-13</x:v>
      </x:c>
      <x:c r="D1377" t="str">
        <x:v>High Court of Delhi</x:v>
      </x:c>
      <x:c r="E1377" t="str">
        <x:v>HON'BLE MR. JUSTICE RAJNEESH KUMAR GUPTA</x:v>
      </x:c>
      <x:c r="F1377" t="str"/>
      <x:c r="G1377" t="str">
        <x:v>https://indian-high-court-judgments.s3.ap-south-1.amazonaws.com/data/pdf/year=2026/court=7_26/bench=dhcdb/DLHC010145182026_1_2026-04-13.pdf</x:v>
      </x:c>
    </x:row>
    <x:row r="1378">
      <x:c r="A1378" t="str">
        <x:v>DLHC010163302024</x:v>
      </x:c>
      <x:c r="B1378" t="str">
        <x:v>CONT.CAS(C)/499/2024 of RICHA DIXIT &amp; ANR. Vs JAYA VERMA SINHA &amp; ORS.</x:v>
      </x:c>
      <x:c r="C1378" t="str">
        <x:v>2026-04-21</x:v>
      </x:c>
      <x:c r="D1378" t="str">
        <x:v>High Court of Delhi</x:v>
      </x:c>
      <x:c r="E1378" t="str">
        <x:v>HON'BLE MR. JUSTICE PURUSHAINDRA KUMAR KAURAV</x:v>
      </x:c>
      <x:c r="F1378" t="str"/>
      <x:c r="G1378" t="str">
        <x:v>https://indian-high-court-judgments.s3.ap-south-1.amazonaws.com/data/pdf/year=2026/court=7_26/bench=dhcdb/DLHC010163302024_1_2026-04-21.pdf</x:v>
      </x:c>
    </x:row>
    <x:row r="1379">
      <x:c r="A1379" t="str">
        <x:v>DLHC010078062026</x:v>
      </x:c>
      <x:c r="B1379" t="str">
        <x:v>BAIL APPLN./865/2026 of ANJU SHARMA Vs THE STATE (N.C.T. GOVT. OF DELHI)</x:v>
      </x:c>
      <x:c r="C1379" t="str">
        <x:v>2026-04-01</x:v>
      </x:c>
      <x:c r="D1379" t="str">
        <x:v>High Court of Delhi</x:v>
      </x:c>
      <x:c r="E1379" t="str">
        <x:v>HON'BLE MR. JUSTICE GIRISH KATHPALIA</x:v>
      </x:c>
      <x:c r="F1379" t="str"/>
      <x:c r="G1379" t="str">
        <x:v>https://indian-high-court-judgments.s3.ap-south-1.amazonaws.com/data/pdf/year=2026/court=7_26/bench=dhcdb/DLHC010078062026_1_2026-04-01.pdf</x:v>
      </x:c>
    </x:row>
    <x:row r="1380">
      <x:c r="A1380" t="str">
        <x:v>DLHC010578942025</x:v>
      </x:c>
      <x:c r="B1380" t="str">
        <x:v>W.P.(C)/12400/2025 of RAGHAV MAINI Vs UNION OF INDIA &amp; ORS.</x:v>
      </x:c>
      <x:c r="C1380" t="str">
        <x:v>2026-01-12</x:v>
      </x:c>
      <x:c r="D1380" t="str">
        <x:v>High Court of Delhi</x:v>
      </x:c>
      <x:c r="E1380" t="str">
        <x:v>HON'BLE MR. JUSTICE PURUSHAINDRA KUMAR KAURAV</x:v>
      </x:c>
      <x:c r="F1380" t="str"/>
      <x:c r="G1380" t="str">
        <x:v>https://indian-high-court-judgments.s3.ap-south-1.amazonaws.com/data/pdf/year=2026/court=7_26/bench=dhcdb/DLHC010578942025_1_2026-01-12.pdf</x:v>
      </x:c>
    </x:row>
    <x:row r="1381">
      <x:c r="A1381" t="str">
        <x:v>DLHC010064872026</x:v>
      </x:c>
      <x:c r="B1381" t="str">
        <x:v>BAIL APPLN./747/2026 of SATYAVEER SINGH Vs STATE OF NCT OF DELHI</x:v>
      </x:c>
      <x:c r="C1381" t="str">
        <x:v>2026-04-17</x:v>
      </x:c>
      <x:c r="D1381" t="str">
        <x:v>High Court of Delhi</x:v>
      </x:c>
      <x:c r="E1381" t="str">
        <x:v>HON'BLE MR. JUSTICE PRATEEK JALAN</x:v>
      </x:c>
      <x:c r="F1381" t="str"/>
      <x:c r="G1381" t="str">
        <x:v>https://indian-high-court-judgments.s3.ap-south-1.amazonaws.com/data/pdf/year=2026/court=7_26/bench=dhcdb/DLHC010064872026_1_2026-04-17.pdf</x:v>
      </x:c>
    </x:row>
    <x:row r="1382">
      <x:c r="A1382" t="str">
        <x:v>DLHC010051342026</x:v>
      </x:c>
      <x:c r="B1382" t="str">
        <x:v>LPA/66/2026 of NATIONAL TESTING AGENCY (NTA) Vs SANIDHYA SUBHADARSHAN &amp; ORS.</x:v>
      </x:c>
      <x:c r="C1382" t="str">
        <x:v>2026-04-09</x:v>
      </x:c>
      <x:c r="D1382" t="str">
        <x:v>High Court of Delhi</x:v>
      </x:c>
      <x:c r="E1382" t="str">
        <x:v>HON'BLE MR. JUSTICE TEJAS KARIA</x:v>
      </x:c>
      <x:c r="F1382" t="str"/>
      <x:c r="G1382" t="str">
        <x:v>https://indian-high-court-judgments.s3.ap-south-1.amazonaws.com/data/pdf/year=2026/court=7_26/bench=dhcdb/DLHC010051342026_1_2026-04-09.pdf</x:v>
      </x:c>
    </x:row>
    <x:row r="1383">
      <x:c r="A1383" t="str">
        <x:v>DLHC011790932014</x:v>
      </x:c>
      <x:c r="B1383" t="str">
        <x:v>FAO/348/2014 of NAMITA CHOPRA Vs UNION OF INDIA</x:v>
      </x:c>
      <x:c r="C1383" t="str">
        <x:v>2026-04-20</x:v>
      </x:c>
      <x:c r="D1383" t="str">
        <x:v>High Court of Delhi</x:v>
      </x:c>
      <x:c r="E1383" t="str">
        <x:v>HON'BLE MR. JUSTICE MANOJ KUMAR OHRI</x:v>
      </x:c>
      <x:c r="F1383" t="str"/>
      <x:c r="G1383" t="str">
        <x:v>https://indian-high-court-judgments.s3.ap-south-1.amazonaws.com/data/pdf/year=2026/court=7_26/bench=dhcdb/DLHC011790932014_1_2026-04-20.pdf</x:v>
      </x:c>
    </x:row>
    <x:row r="1384">
      <x:c r="A1384" t="str">
        <x:v>DLHC010034922026</x:v>
      </x:c>
      <x:c r="B1384" t="str">
        <x:v>BAIL APPLN./471/2026 of MOHD JUNED @ ASHRAF @ FORI Vs STATE (GOVT. OF NCT OF DELHI)</x:v>
      </x:c>
      <x:c r="C1384" t="str">
        <x:v>2026-03-27</x:v>
      </x:c>
      <x:c r="D1384" t="str">
        <x:v>High Court of Delhi</x:v>
      </x:c>
      <x:c r="E1384" t="str">
        <x:v>HON'BLE MR. JUSTICE MANOJ JAIN</x:v>
      </x:c>
      <x:c r="F1384" t="str"/>
      <x:c r="G1384" t="str">
        <x:v>https://indian-high-court-judgments.s3.ap-south-1.amazonaws.com/data/pdf/year=2026/court=7_26/bench=dhcdb/DLHC010034922026_1_2026-03-27.pdf</x:v>
      </x:c>
    </x:row>
    <x:row r="1385">
      <x:c r="A1385" t="str">
        <x:v>DLHC010804582012</x:v>
      </x:c>
      <x:c r="B1385" t="str">
        <x:v>W.P.(C)/2889/2012 of INDIA INTERNATIONAL CENTRE Vs AMRIT MEHTA AND ANR</x:v>
      </x:c>
      <x:c r="C1385" t="str">
        <x:v>2026-03-09</x:v>
      </x:c>
      <x:c r="D1385" t="str">
        <x:v>High Court of Delhi</x:v>
      </x:c>
      <x:c r="E1385" t="str">
        <x:v>HON'BLE MR. JUSTICE PURUSHAINDRA KUMAR KAURAV</x:v>
      </x:c>
      <x:c r="F1385" t="str"/>
      <x:c r="G1385" t="str">
        <x:v>https://indian-high-court-judgments.s3.ap-south-1.amazonaws.com/data/pdf/year=2026/court=7_26/bench=dhcdb/DLHC010804582012_1_2026-03-09.pdf</x:v>
      </x:c>
    </x:row>
    <x:row r="1386">
      <x:c r="A1386" t="str">
        <x:v>DLHC010428312024</x:v>
      </x:c>
      <x:c r="B1386" t="str">
        <x:v>CRL.M.C./5614/2024 of NADEEM AHMADD &amp; ANR. Vs STATE NCT OF DELHI &amp; ANR.</x:v>
      </x:c>
      <x:c r="C1386" t="str">
        <x:v>2026-04-06</x:v>
      </x:c>
      <x:c r="D1386" t="str">
        <x:v>High Court of Delhi</x:v>
      </x:c>
      <x:c r="E1386" t="str">
        <x:v>HON'BLE DR. JUSTICE SWARANA KANTA SHARMA</x:v>
      </x:c>
      <x:c r="F1386" t="str"/>
      <x:c r="G1386" t="str">
        <x:v>https://indian-high-court-judgments.s3.ap-south-1.amazonaws.com/data/pdf/year=2026/court=7_26/bench=dhcdb/DLHC010428312024_1_2026-04-06.pdf</x:v>
      </x:c>
    </x:row>
    <x:row r="1387">
      <x:c r="A1387" t="str">
        <x:v>DLHC010243562008</x:v>
      </x:c>
      <x:c r="B1387" t="str">
        <x:v>W.P.(C)/1162/2008 of KISHAN SHARMA &amp; ORS. Vs MANGT. OF M.C.D.</x:v>
      </x:c>
      <x:c r="C1387" t="str">
        <x:v>2026-04-01</x:v>
      </x:c>
      <x:c r="D1387" t="str">
        <x:v>High Court of Delhi</x:v>
      </x:c>
      <x:c r="E1387" t="str">
        <x:v>HON'BLE MR. JUSTICE SHAIL JAIN</x:v>
      </x:c>
      <x:c r="F1387" t="str"/>
      <x:c r="G1387" t="str">
        <x:v>https://indian-high-court-judgments.s3.ap-south-1.amazonaws.com/data/pdf/year=2026/court=7_26/bench=dhcdb/DLHC010243562008_1_2026-04-01.pdf</x:v>
      </x:c>
    </x:row>
    <x:row r="1388">
      <x:c r="A1388" t="str">
        <x:v>DLHC010484852023</x:v>
      </x:c>
      <x:c r="B1388" t="str">
        <x:v>W.P.(C)/15532/2023 of MAYA JAIN Vs DIMPLE JAIN &amp; ANR.</x:v>
      </x:c>
      <x:c r="C1388" t="str">
        <x:v>2026-03-10</x:v>
      </x:c>
      <x:c r="D1388" t="str">
        <x:v>High Court of Delhi</x:v>
      </x:c>
      <x:c r="E1388" t="str">
        <x:v>HON'BLE MR. JUSTICE PURUSHAINDRA KUMAR KAURAV</x:v>
      </x:c>
      <x:c r="F1388" t="str"/>
      <x:c r="G1388" t="str">
        <x:v>https://indian-high-court-judgments.s3.ap-south-1.amazonaws.com/data/pdf/year=2026/court=7_26/bench=dhcdb/DLHC010484852023_1_2026-03-10.pdf</x:v>
      </x:c>
    </x:row>
    <x:row r="1389">
      <x:c r="A1389" t="str">
        <x:v>DLHC010088462026</x:v>
      </x:c>
      <x:c r="B1389" t="str">
        <x:v>CRL.M.C./1780/2026 of MOHD HASHIM @ MOHAMMAD HASHIM &amp; ANR. Vs THE STATE NCT OF DELHI AND ANR</x:v>
      </x:c>
      <x:c r="C1389" t="str">
        <x:v>2026-04-10</x:v>
      </x:c>
      <x:c r="D1389" t="str">
        <x:v>High Court of Delhi</x:v>
      </x:c>
      <x:c r="E1389" t="str">
        <x:v>HON'BLE MR. JUSTICE ANUP JAIRAM BHAMBHANI</x:v>
      </x:c>
      <x:c r="F1389" t="str"/>
      <x:c r="G1389" t="str">
        <x:v>https://indian-high-court-judgments.s3.ap-south-1.amazonaws.com/data/pdf/year=2026/court=7_26/bench=dhcdb/DLHC010088462026_1_2026-04-10.pdf</x:v>
      </x:c>
    </x:row>
    <x:row r="1390">
      <x:c r="A1390" t="str">
        <x:v>DLHC011909452018</x:v>
      </x:c>
      <x:c r="B1390" t="str">
        <x:v>FAO/376/2018 of EMPLOYESS STATE INSURNACE CORPORATION (ESIC) &amp; ANR Vs M/S MOHAN ENTERPRISES</x:v>
      </x:c>
      <x:c r="C1390" t="str">
        <x:v>2026-01-07</x:v>
      </x:c>
      <x:c r="D1390" t="str">
        <x:v>High Court of Delhi</x:v>
      </x:c>
      <x:c r="E1390" t="str">
        <x:v>HON'BLE MR. JUSTICE MANOJ KUMAR OHRI</x:v>
      </x:c>
      <x:c r="F1390" t="str"/>
      <x:c r="G1390" t="str">
        <x:v>https://indian-high-court-judgments.s3.ap-south-1.amazonaws.com/data/pdf/year=2026/court=7_26/bench=dhcdb/DLHC011909452018_1_2026-01-07.pdf</x:v>
      </x:c>
    </x:row>
    <x:row r="1391">
      <x:c r="A1391" t="str">
        <x:v>DLHC011063232025</x:v>
      </x:c>
      <x:c r="B1391" t="str">
        <x:v>W.P.(C)/19579/2025 of RAJINDER KUMAR VASIR Vs ASSISTANT COMMISSIONER OF CUSTOMS TERMINAL -3</x:v>
      </x:c>
      <x:c r="C1391" t="str">
        <x:v>2026-04-15</x:v>
      </x:c>
      <x:c r="D1391" t="str">
        <x:v>High Court of Delhi</x:v>
      </x:c>
      <x:c r="E1391" t="str">
        <x:v>HON'BLE MR. JUSTICE AJAY DIGPAUL,HON'BLE MR. JUSTICE NITIN WASUDEO SAMBRE</x:v>
      </x:c>
      <x:c r="F1391" t="str"/>
      <x:c r="G1391" t="str">
        <x:v>https://indian-high-court-judgments.s3.ap-south-1.amazonaws.com/data/pdf/year=2026/court=7_26/bench=dhcdb/DLHC011063232025_1_2026-04-15.pdf</x:v>
      </x:c>
    </x:row>
    <x:row r="1392">
      <x:c r="A1392" t="str">
        <x:v>DLHC010139782026</x:v>
      </x:c>
      <x:c r="B1392" t="str">
        <x:v>BAIL APPLN./1342/2026 of SABAB ALI @ ASHU MALIK Vs STATE OF NCT OF DELHI</x:v>
      </x:c>
      <x:c r="C1392" t="str">
        <x:v>2026-04-07</x:v>
      </x:c>
      <x:c r="D1392" t="str">
        <x:v>High Court of Delhi</x:v>
      </x:c>
      <x:c r="E1392" t="str">
        <x:v>HON'BLE MR. JUSTICE SAURABH BANERJEE</x:v>
      </x:c>
      <x:c r="F1392" t="str"/>
      <x:c r="G1392" t="str">
        <x:v>https://indian-high-court-judgments.s3.ap-south-1.amazonaws.com/data/pdf/year=2026/court=7_26/bench=dhcdb/DLHC010139782026_1_2026-04-07.pdf</x:v>
      </x:c>
    </x:row>
    <x:row r="1393">
      <x:c r="A1393" t="str">
        <x:v>DLHC010106332026</x:v>
      </x:c>
      <x:c r="B1393" t="str">
        <x:v>ARB.P./468/2026 of SR DIVISIONAL COMMERCIAL MANAGER NORTHERN RAILWAYS MORADABAD UP Vs GEETA GUPTA</x:v>
      </x:c>
      <x:c r="C1393" t="str">
        <x:v>2026-04-10</x:v>
      </x:c>
      <x:c r="D1393" t="str">
        <x:v>High Court of Delhi</x:v>
      </x:c>
      <x:c r="E1393" t="str">
        <x:v>HON'BLE MR. JUSTICE AVNEESH JHINGAN</x:v>
      </x:c>
      <x:c r="F1393" t="str"/>
      <x:c r="G1393" t="str">
        <x:v>https://indian-high-court-judgments.s3.ap-south-1.amazonaws.com/data/pdf/year=2026/court=7_26/bench=dhcdb/DLHC010106332026_1_2026-04-10.pdf</x:v>
      </x:c>
    </x:row>
    <x:row r="1394">
      <x:c r="A1394" t="str">
        <x:v>DLHC010135072026</x:v>
      </x:c>
      <x:c r="B1394" t="str">
        <x:v>CM(M)/709/2026 of THERMOTECH ENGINEERS Vs DEL CORONA AND SCARDIGLI INDIA PVT LTD</x:v>
      </x:c>
      <x:c r="C1394" t="str">
        <x:v>2026-04-06</x:v>
      </x:c>
      <x:c r="D1394" t="str">
        <x:v>High Court of Delhi</x:v>
      </x:c>
      <x:c r="E1394" t="str">
        <x:v>HON'BLE MR. JUSTICE RAJNEESH KUMAR GUPTA</x:v>
      </x:c>
      <x:c r="F1394" t="str"/>
      <x:c r="G1394" t="str">
        <x:v>https://indian-high-court-judgments.s3.ap-south-1.amazonaws.com/data/pdf/year=2026/court=7_26/bench=dhcdb/DLHC010135072026_1_2026-04-06.pdf</x:v>
      </x:c>
    </x:row>
    <x:row r="1395">
      <x:c r="A1395" t="str">
        <x:v>DLHC010156982026</x:v>
      </x:c>
      <x:c r="B1395" t="str">
        <x:v>BAIL APPLN./1475/2026 of KUNAL Vs THE STATE NCT OF DELHI</x:v>
      </x:c>
      <x:c r="C1395" t="str">
        <x:v>2026-04-16</x:v>
      </x:c>
      <x:c r="D1395" t="str">
        <x:v>High Court of Delhi</x:v>
      </x:c>
      <x:c r="E1395" t="str">
        <x:v>HON'BLE DR. JUSTICE SWARANA KANTA SHARMA</x:v>
      </x:c>
      <x:c r="F1395" t="str"/>
      <x:c r="G1395" t="str">
        <x:v>https://indian-high-court-judgments.s3.ap-south-1.amazonaws.com/data/pdf/year=2026/court=7_26/bench=dhcdb/DLHC010156982026_1_2026-04-16.pdf</x:v>
      </x:c>
    </x:row>
    <x:row r="1396">
      <x:c r="A1396" t="str">
        <x:v>DLHC011044832025</x:v>
      </x:c>
      <x:c r="B1396" t="str">
        <x:v>O.M.P. (T) (COMM.)/130/2025 of MEDHAVI ASPIRE PRIVATE LIMITED Vs SHREE ENTERPRISE</x:v>
      </x:c>
      <x:c r="C1396" t="str">
        <x:v>2026-04-16</x:v>
      </x:c>
      <x:c r="D1396" t="str">
        <x:v>High Court of Delhi</x:v>
      </x:c>
      <x:c r="E1396" t="str">
        <x:v>HON'BLE MR. JUSTICE HARISH VAIDYANATHAN SHANKAR</x:v>
      </x:c>
      <x:c r="F1396" t="str"/>
      <x:c r="G1396" t="str">
        <x:v>https://indian-high-court-judgments.s3.ap-south-1.amazonaws.com/data/pdf/year=2026/court=7_26/bench=dhcdb/DLHC011044832025_1_2026-04-16.pdf</x:v>
      </x:c>
    </x:row>
    <x:row r="1397">
      <x:c r="A1397" t="str">
        <x:v>DLHC010486992019</x:v>
      </x:c>
      <x:c r="B1397" t="str">
        <x:v>W.P.(C)/13213/2019 of RAMESH Vs DELHI DEVELOPMENT AUTHORITY</x:v>
      </x:c>
      <x:c r="C1397" t="str">
        <x:v>2026-03-09</x:v>
      </x:c>
      <x:c r="D1397" t="str">
        <x:v>High Court of Delhi</x:v>
      </x:c>
      <x:c r="E1397" t="str">
        <x:v>HON'BLE MR. JUSTICE JASMEET SINGH</x:v>
      </x:c>
      <x:c r="F1397" t="str"/>
      <x:c r="G1397" t="str">
        <x:v>https://indian-high-court-judgments.s3.ap-south-1.amazonaws.com/data/pdf/year=2026/court=7_26/bench=dhcdb/DLHC010486992019_1_2026-03-09.pdf</x:v>
      </x:c>
    </x:row>
    <x:row r="1398">
      <x:c r="A1398" t="str">
        <x:v>DLHC011102612025</x:v>
      </x:c>
      <x:c r="B1398" t="str">
        <x:v>ITA/285/2026 of PR. COMMISSIONER OF INCOME TAX-12 Vs M/S REMFRY AND SAGAR &amp; ANR.</x:v>
      </x:c>
      <x:c r="C1398" t="str">
        <x:v>2026-04-02</x:v>
      </x:c>
      <x:c r="D1398" t="str">
        <x:v>High Court of Delhi</x:v>
      </x:c>
      <x:c r="E1398" t="str">
        <x:v>HON'BLE MR. JUSTICE DINESH MEHTA,HON'BLE MR. JUSTICE VINOD KUMAR</x:v>
      </x:c>
      <x:c r="F1398" t="str"/>
      <x:c r="G1398" t="str">
        <x:v>https://indian-high-court-judgments.s3.ap-south-1.amazonaws.com/data/pdf/year=2026/court=7_26/bench=dhcdb/DLHC011102612025_1_2026-04-02.pdf</x:v>
      </x:c>
    </x:row>
    <x:row r="1399">
      <x:c r="A1399" t="str">
        <x:v>DLHC010244952023</x:v>
      </x:c>
      <x:c r="B1399" t="str">
        <x:v>W.P.(C)/8675/2023 of VENUS LABS &amp; ANR. Vs DRUGS CONTROLLER GENERAL OF INDIA &amp; ANR.</x:v>
      </x:c>
      <x:c r="C1399" t="str">
        <x:v>2026-01-13</x:v>
      </x:c>
      <x:c r="D1399" t="str">
        <x:v>High Court of Delhi</x:v>
      </x:c>
      <x:c r="E1399" t="str">
        <x:v>HON'BLE MR. JUSTICE TEJAS KARIA</x:v>
      </x:c>
      <x:c r="F1399" t="str"/>
      <x:c r="G1399" t="str">
        <x:v>https://indian-high-court-judgments.s3.ap-south-1.amazonaws.com/data/pdf/year=2026/court=7_26/bench=dhcdb/DLHC010244952023_1_2026-01-13.pdf</x:v>
      </x:c>
    </x:row>
    <x:row r="1400">
      <x:c r="A1400" t="str">
        <x:v>DLHC010644042025</x:v>
      </x:c>
      <x:c r="B1400" t="str">
        <x:v>W.P.(C)/13517/2025 of RRDP INDIA LIMITED Vs PRINCIPAL COMMISSIONER STATE TAX DELHI AND ANR</x:v>
      </x:c>
      <x:c r="C1400" t="str">
        <x:v>2026-04-06</x:v>
      </x:c>
      <x:c r="D1400" t="str">
        <x:v>High Court of Delhi</x:v>
      </x:c>
      <x:c r="E1400" t="str">
        <x:v>HON'BLE MR. JUSTICE AJAY DIGPAUL,HON'BLE MR. JUSTICE NITIN WASUDEO SAMBRE</x:v>
      </x:c>
      <x:c r="F1400" t="str"/>
      <x:c r="G1400" t="str">
        <x:v>https://indian-high-court-judgments.s3.ap-south-1.amazonaws.com/data/pdf/year=2026/court=7_26/bench=dhcdb/DLHC010644042025_1_2026-04-06.pdf</x:v>
      </x:c>
    </x:row>
    <x:row r="1401">
      <x:c r="A1401" t="str">
        <x:v>DLHC011080972025</x:v>
      </x:c>
      <x:c r="B1401" t="str">
        <x:v>W.P.(C)/132/2026 of UNION OF INDIA AND ORS Vs HFO BHAGAT RAM DHIMAN RETD</x:v>
      </x:c>
      <x:c r="C1401" t="str">
        <x:v>2026-01-07</x:v>
      </x:c>
      <x:c r="D1401" t="str">
        <x:v>High Court of Delhi</x:v>
      </x:c>
      <x:c r="E1401" t="str">
        <x:v>HON'BLE MR. JUSTICE V. KAMESWAR RAO,HON'BLE MS. JUSTICE MANMEET PRITAM SINGH ARORA</x:v>
      </x:c>
      <x:c r="F1401" t="str"/>
      <x:c r="G1401" t="str">
        <x:v>https://indian-high-court-judgments.s3.ap-south-1.amazonaws.com/data/pdf/year=2026/court=7_26/bench=dhcdb/DLHC011080972025_1_2026-01-07.pdf</x:v>
      </x:c>
    </x:row>
    <x:row r="1402">
      <x:c r="A1402" t="str">
        <x:v>DLHC010714692005</x:v>
      </x:c>
      <x:c r="B1402" t="str">
        <x:v>W.P.(C)/6648/2005 of DELHI CANTONMENT BOARD Vs UPKAR SINGH AND ANR</x:v>
      </x:c>
      <x:c r="C1402" t="str">
        <x:v>2026-04-09</x:v>
      </x:c>
      <x:c r="D1402" t="str">
        <x:v>High Court of Delhi</x:v>
      </x:c>
      <x:c r="E1402" t="str">
        <x:v>HON'BLE MR. JUSTICE SHAIL JAIN</x:v>
      </x:c>
      <x:c r="F1402" t="str"/>
      <x:c r="G1402" t="str">
        <x:v>https://indian-high-court-judgments.s3.ap-south-1.amazonaws.com/data/pdf/year=2026/court=7_26/bench=dhcdb/DLHC010714692005_1_2026-04-27.pdf</x:v>
      </x:c>
    </x:row>
    <x:row r="1403">
      <x:c r="A1403" t="str">
        <x:v>DLHC010974332024</x:v>
      </x:c>
      <x:c r="B1403" t="str">
        <x:v>CRL.M.C./10169/2024 of ANKIT CHANDEL Vs STATE OF N.C.T. OF DELHI</x:v>
      </x:c>
      <x:c r="C1403" t="str">
        <x:v>2026-04-15</x:v>
      </x:c>
      <x:c r="D1403" t="str">
        <x:v>High Court of Delhi</x:v>
      </x:c>
      <x:c r="E1403" t="str">
        <x:v>HON'BLE DR. JUSTICE SWARANA KANTA SHARMA</x:v>
      </x:c>
      <x:c r="F1403" t="str"/>
      <x:c r="G1403" t="str">
        <x:v>https://indian-high-court-judgments.s3.ap-south-1.amazonaws.com/data/pdf/year=2026/court=7_26/bench=dhcdb/DLHC010974332024_1_2026-04-15.pdf</x:v>
      </x:c>
    </x:row>
    <x:row r="1404">
      <x:c r="A1404" t="str">
        <x:v>DLHC010521832025</x:v>
      </x:c>
      <x:c r="B1404" t="str">
        <x:v>CRL.M.C./5164/2025 of SHARVAN KUMAR &amp; ORS. Vs THE STATE GOVT. (N.C.T. OF DELHI &amp; ANR.</x:v>
      </x:c>
      <x:c r="C1404" t="str">
        <x:v>2026-03-25</x:v>
      </x:c>
      <x:c r="D1404" t="str">
        <x:v>High Court of Delhi</x:v>
      </x:c>
      <x:c r="E1404" t="str">
        <x:v>HON'BLE MR. JUSTICE PRATEEK JALAN</x:v>
      </x:c>
      <x:c r="F1404" t="str"/>
      <x:c r="G1404" t="str">
        <x:v>https://indian-high-court-judgments.s3.ap-south-1.amazonaws.com/data/pdf/year=2026/court=7_26/bench=dhcdb/DLHC010521832025_1_2026-03-25.pdf</x:v>
      </x:c>
    </x:row>
    <x:row r="1405">
      <x:c r="A1405" t="str">
        <x:v>DLHC010791592024</x:v>
      </x:c>
      <x:c r="B1405" t="str">
        <x:v>FAO/354/2024 of SAMIR KUMAAR MODI Vs SMT BINA MODI AND ORS</x:v>
      </x:c>
      <x:c r="C1405" t="str">
        <x:v>2026-04-10</x:v>
      </x:c>
      <x:c r="D1405" t="str">
        <x:v>High Court of Delhi</x:v>
      </x:c>
      <x:c r="E1405" t="str">
        <x:v>HON'BLE MR. JUSTICE MANOJ KUMAR OHRI</x:v>
      </x:c>
      <x:c r="F1405" t="str"/>
      <x:c r="G1405" t="str">
        <x:v>https://indian-high-court-judgments.s3.ap-south-1.amazonaws.com/data/pdf/year=2026/court=7_26/bench=dhcdb/DLHC010791592024_1_2026-04-10.pdf</x:v>
      </x:c>
    </x:row>
    <x:row r="1406">
      <x:c r="A1406" t="str">
        <x:v>DLHC010092032023</x:v>
      </x:c>
      <x:c r="B1406" t="str">
        <x:v>W.P.(C)/3353/2023 of MICA INDUSTRIES LTD Vs CANBANK FACTORS LTD &amp; ANR.</x:v>
      </x:c>
      <x:c r="C1406" t="str">
        <x:v>2026-04-13</x:v>
      </x:c>
      <x:c r="D1406" t="str">
        <x:v>High Court of Delhi</x:v>
      </x:c>
      <x:c r="E1406" t="str">
        <x:v>HON'BLE MR. JUSTICE PURUSHAINDRA KUMAR KAURAV</x:v>
      </x:c>
      <x:c r="F1406" t="str"/>
      <x:c r="G1406" t="str">
        <x:v>https://indian-high-court-judgments.s3.ap-south-1.amazonaws.com/data/pdf/year=2026/court=7_26/bench=dhcdb/DLHC010092032023_1_2026-04-13.pdf</x:v>
      </x:c>
    </x:row>
    <x:row r="1407">
      <x:c r="A1407" t="str">
        <x:v>DLHC010079832026</x:v>
      </x:c>
      <x:c r="B1407" t="str">
        <x:v>CONT.CAS(C)/370/2026 of RAJESH KUMAR SEN Vs GOVIND MOHAN AND ANR</x:v>
      </x:c>
      <x:c r="C1407" t="str">
        <x:v>2026-03-09</x:v>
      </x:c>
      <x:c r="D1407" t="str">
        <x:v>High Court of Delhi</x:v>
      </x:c>
      <x:c r="E1407" t="str">
        <x:v>HON'BLE MR. JUSTICE SACHIN DATTA</x:v>
      </x:c>
      <x:c r="F1407" t="str"/>
      <x:c r="G1407" t="str">
        <x:v>https://indian-high-court-judgments.s3.ap-south-1.amazonaws.com/data/pdf/year=2026/court=7_26/bench=dhcdb/DLHC010079832026_1_2026-03-09.pdf</x:v>
      </x:c>
    </x:row>
    <x:row r="1408">
      <x:c r="A1408" t="str">
        <x:v>DLHC010232542013</x:v>
      </x:c>
      <x:c r="B1408" t="str">
        <x:v>W.P.(C)/1056/2013 of UNION BANK OF INDIA Vs CENTRAL INFORMATION COMMISSION AND ORS</x:v>
      </x:c>
      <x:c r="C1408" t="str">
        <x:v>2026-04-06</x:v>
      </x:c>
      <x:c r="D1408" t="str">
        <x:v>High Court of Delhi</x:v>
      </x:c>
      <x:c r="E1408" t="str">
        <x:v>HON'BLE MR. JUSTICE PURUSHAINDRA KUMAR KAURAV</x:v>
      </x:c>
      <x:c r="F1408" t="str"/>
      <x:c r="G1408" t="str">
        <x:v>https://indian-high-court-judgments.s3.ap-south-1.amazonaws.com/data/pdf/year=2026/court=7_26/bench=dhcdb/DLHC010232542013_1_2026-04-06.pdf</x:v>
      </x:c>
    </x:row>
    <x:row r="1409">
      <x:c r="A1409" t="str">
        <x:v>DLHC010904382025</x:v>
      </x:c>
      <x:c r="B1409" t="str">
        <x:v>W.P.(C)/17432/2025 of UNION OF INDIA &amp; ORS. Vs DUSHYANT KUMAR &amp; ORS.</x:v>
      </x:c>
      <x:c r="C1409" t="str">
        <x:v>2026-01-09</x:v>
      </x:c>
      <x:c r="D1409" t="str">
        <x:v>High Court of Delhi</x:v>
      </x:c>
      <x:c r="E1409" t="str">
        <x:v>HON'BLE MR. JUSTICE AMIT MAHAJAN,HON'BLE MR. JUSTICE ANIL KSHETARPAL</x:v>
      </x:c>
      <x:c r="F1409" t="str"/>
      <x:c r="G1409" t="str">
        <x:v>https://indian-high-court-judgments.s3.ap-south-1.amazonaws.com/data/pdf/year=2026/court=7_26/bench=dhcdb/DLHC010904382025_1_2026-01-09.pdf</x:v>
      </x:c>
    </x:row>
    <x:row r="1410">
      <x:c r="A1410" t="str">
        <x:v>DLHC010080712026</x:v>
      </x:c>
      <x:c r="B1410" t="str">
        <x:v>W.P.(C)/2861/2026 of COMMUNIST WORKERS PARTY OF INDIA CPWI Vs ELECTION COMMISSION OF INDIA</x:v>
      </x:c>
      <x:c r="C1410" t="str">
        <x:v>2026-03-09</x:v>
      </x:c>
      <x:c r="D1410" t="str">
        <x:v>High Court of Delhi</x:v>
      </x:c>
      <x:c r="E1410" t="str">
        <x:v>HON'BLE MR. JUSTICE AMIT BANSAL</x:v>
      </x:c>
      <x:c r="F1410" t="str"/>
      <x:c r="G1410" t="str">
        <x:v>https://indian-high-court-judgments.s3.ap-south-1.amazonaws.com/data/pdf/year=2026/court=7_26/bench=dhcdb/DLHC010080712026_1_2026-03-09.pdf</x:v>
      </x:c>
    </x:row>
    <x:row r="1411">
      <x:c r="A1411" t="str">
        <x:v>DLHC010214642024</x:v>
      </x:c>
      <x:c r="B1411" t="str">
        <x:v>W.P.(C)/5596/2024 of PINKU KUMAR Vs UNION OF INDIA AND ANR</x:v>
      </x:c>
      <x:c r="C1411" t="str">
        <x:v>2026-04-09</x:v>
      </x:c>
      <x:c r="D1411" t="str">
        <x:v>High Court of Delhi</x:v>
      </x:c>
      <x:c r="E1411" t="str">
        <x:v>HON'BLE MR. JUSTICE AMIT MAHAJAN,HON'BLE MR. JUSTICE ANIL KSHETARPAL</x:v>
      </x:c>
      <x:c r="F1411" t="str"/>
      <x:c r="G1411" t="str">
        <x:v>https://indian-high-court-judgments.s3.ap-south-1.amazonaws.com/data/pdf/year=2026/court=7_26/bench=dhcdb/DLHC010214642024_1_2026-04-09.pdf</x:v>
      </x:c>
    </x:row>
    <x:row r="1412">
      <x:c r="A1412" t="str">
        <x:v>DLHC010214392024</x:v>
      </x:c>
      <x:c r="B1412" t="str">
        <x:v>W.P.(C)/5571/2024 of SAVE INDIA FOUNDATION (REGD.) Vs GOVT. OF NCT OF DELHI &amp; ORS.</x:v>
      </x:c>
      <x:c r="C1412" t="str">
        <x:v>2026-04-07</x:v>
      </x:c>
      <x:c r="D1412" t="str">
        <x:v>High Court of Delhi</x:v>
      </x:c>
      <x:c r="E1412" t="str">
        <x:v>HON'BLE MR. JUSTICE PURUSHAINDRA KUMAR KAURAV</x:v>
      </x:c>
      <x:c r="F1412" t="str"/>
      <x:c r="G1412" t="str">
        <x:v>https://indian-high-court-judgments.s3.ap-south-1.amazonaws.com/data/pdf/year=2026/court=7_26/bench=dhcdb/DLHC010214392024_1_2026-04-07.pdf</x:v>
      </x:c>
    </x:row>
    <x:row r="1413">
      <x:c r="A1413" t="str">
        <x:v>DLHC011883162008</x:v>
      </x:c>
      <x:c r="B1413" t="str">
        <x:v>CS(OS)/2626/2008 of M/S HANSRAJ GUPTA &amp; CO. PVT. LTD Vs SH. SHIV RAJ GUPTA</x:v>
      </x:c>
      <x:c r="C1413" t="str">
        <x:v>2026-04-09</x:v>
      </x:c>
      <x:c r="D1413" t="str">
        <x:v>High Court of Delhi</x:v>
      </x:c>
      <x:c r="E1413" t="str">
        <x:v>HON'BLE MR. JUSTICE VIKAS MAHAJAN</x:v>
      </x:c>
      <x:c r="F1413" t="str"/>
      <x:c r="G1413" t="str">
        <x:v>https://indian-high-court-judgments.s3.ap-south-1.amazonaws.com/data/pdf/year=2026/court=7_26/bench=dhcdb/DLHC011883162008_1_2026-04-09.pdf</x:v>
      </x:c>
    </x:row>
    <x:row r="1414">
      <x:c r="A1414" t="str">
        <x:v>DLHC010231132025</x:v>
      </x:c>
      <x:c r="B1414" t="str">
        <x:v>RFA(COMM)/227/2025 of INDU BALA GUPTA Vs RAMESH BAHL H.U.F</x:v>
      </x:c>
      <x:c r="C1414" t="str">
        <x:v>2026-04-13</x:v>
      </x:c>
      <x:c r="D1414" t="str">
        <x:v>High Court of Delhi</x:v>
      </x:c>
      <x:c r="E1414" t="str">
        <x:v>HON'BLE MS. JUSTICE PRATHIBA M. SINGH,HON'BLE MR. JUSTICE MADHU JAIN</x:v>
      </x:c>
      <x:c r="F1414" t="str"/>
      <x:c r="G1414" t="str">
        <x:v>https://indian-high-court-judgments.s3.ap-south-1.amazonaws.com/data/pdf/year=2026/court=7_26/bench=dhcdb/DLHC010231132025_1_2026-04-13.pdf</x:v>
      </x:c>
    </x:row>
    <x:row r="1415">
      <x:c r="A1415" t="str">
        <x:v>DLHC011010732024</x:v>
      </x:c>
      <x:c r="B1415" t="str">
        <x:v>BAIL APPLN./188/2025 of VAJID @ KAMAL Vs STATE GOVT. OF NCT OF DELHI &amp; ANR.</x:v>
      </x:c>
      <x:c r="C1415" t="str">
        <x:v>2026-03-27</x:v>
      </x:c>
      <x:c r="D1415" t="str">
        <x:v>High Court of Delhi</x:v>
      </x:c>
      <x:c r="E1415" t="str">
        <x:v>HON'BLE MR. JUSTICE GIRISH KATHPALIA</x:v>
      </x:c>
      <x:c r="F1415" t="str"/>
      <x:c r="G1415" t="str">
        <x:v>https://indian-high-court-judgments.s3.ap-south-1.amazonaws.com/data/pdf/year=2026/court=7_26/bench=dhcdb/DLHC011010732024_1_2026-03-27.pdf</x:v>
      </x:c>
    </x:row>
    <x:row r="1416">
      <x:c r="A1416" t="str">
        <x:v>DLHC010862302025</x:v>
      </x:c>
      <x:c r="B1416" t="str">
        <x:v>BAIL APPLN./4213/2025 of SURINDER KUMAR Vs STATE (GOVT OF NCT) DELHI</x:v>
      </x:c>
      <x:c r="C1416" t="str">
        <x:v>2026-04-21</x:v>
      </x:c>
      <x:c r="D1416" t="str">
        <x:v>High Court of Delhi</x:v>
      </x:c>
      <x:c r="E1416" t="str">
        <x:v>HON'BLE MR. JUSTICE ANUP JAIRAM BHAMBHANI</x:v>
      </x:c>
      <x:c r="F1416" t="str"/>
      <x:c r="G1416" t="str">
        <x:v>https://indian-high-court-judgments.s3.ap-south-1.amazonaws.com/data/pdf/year=2026/court=7_26/bench=dhcdb/DLHC010862302025_1_2026-04-21.pdf</x:v>
      </x:c>
    </x:row>
    <x:row r="1417">
      <x:c r="A1417" t="str">
        <x:v>DLHC011047222025</x:v>
      </x:c>
      <x:c r="B1417" t="str">
        <x:v>CRL.M.C./9195/2025 of ANSHU VARSHNEY &amp; ORS. Vs STATE NCT OF DELHI &amp; ANR.</x:v>
      </x:c>
      <x:c r="C1417" t="str">
        <x:v>2026-04-15</x:v>
      </x:c>
      <x:c r="D1417" t="str">
        <x:v>High Court of Delhi</x:v>
      </x:c>
      <x:c r="E1417" t="str">
        <x:v>HON'BLE MR. JUSTICE PRATEEK JALAN</x:v>
      </x:c>
      <x:c r="F1417" t="str"/>
      <x:c r="G1417" t="str">
        <x:v>https://indian-high-court-judgments.s3.ap-south-1.amazonaws.com/data/pdf/year=2026/court=7_26/bench=dhcdb/DLHC011047222025_1_2026-04-15.pdf</x:v>
      </x:c>
    </x:row>
    <x:row r="1418">
      <x:c r="A1418" t="str">
        <x:v>DLHC010090892026</x:v>
      </x:c>
      <x:c r="B1418" t="str">
        <x:v>W.P.(C)/3255/2026 of UNION OF INDIA AND ORS Vs ASSOCIATION OF RADIO AND TELEVISION ENGINEERING EMPLOYEES AND ANR</x:v>
      </x:c>
      <x:c r="C1418" t="str">
        <x:v>2026-04-13</x:v>
      </x:c>
      <x:c r="D1418" t="str">
        <x:v>High Court of Delhi</x:v>
      </x:c>
      <x:c r="E1418" t="str">
        <x:v>HON'BLE MR. JUSTICE C.HARI SHANKAR,HON'BLE MR. JUSTICE OM PRAKASH SHUKLA</x:v>
      </x:c>
      <x:c r="F1418" t="str"/>
      <x:c r="G1418" t="str">
        <x:v>https://indian-high-court-judgments.s3.ap-south-1.amazonaws.com/data/pdf/year=2026/court=7_26/bench=dhcdb/DLHC010090892026_1_2026-04-13.pdf</x:v>
      </x:c>
    </x:row>
    <x:row r="1419">
      <x:c r="A1419" t="str">
        <x:v>DLHC010114522026</x:v>
      </x:c>
      <x:c r="B1419" t="str">
        <x:v>CONT.CAS(C)/488/2026 of MADHU NEGI Vs ASHWANI KUMAR</x:v>
      </x:c>
      <x:c r="C1419" t="str">
        <x:v>2026-04-21</x:v>
      </x:c>
      <x:c r="D1419" t="str">
        <x:v>High Court of Delhi</x:v>
      </x:c>
      <x:c r="E1419" t="str">
        <x:v>HON'BLE MR. JUSTICE SACHIN DATTA</x:v>
      </x:c>
      <x:c r="F1419" t="str"/>
      <x:c r="G1419" t="str">
        <x:v>https://indian-high-court-judgments.s3.ap-south-1.amazonaws.com/data/pdf/year=2026/court=7_26/bench=dhcdb/DLHC010114522026_1_2026-04-21.pdf</x:v>
      </x:c>
    </x:row>
    <x:row r="1420">
      <x:c r="A1420" t="str">
        <x:v>DLHC010623622025</x:v>
      </x:c>
      <x:c r="B1420" t="str">
        <x:v>RC.REV./267/2025 of SH SUBHASH CHAND SETHI (DECEASED THROUGH LEGAL HEIRS) Vs SH VIJAY SHANKAR</x:v>
      </x:c>
      <x:c r="C1420" t="str">
        <x:v>2026-03-09</x:v>
      </x:c>
      <x:c r="D1420" t="str">
        <x:v>High Court of Delhi</x:v>
      </x:c>
      <x:c r="E1420" t="str">
        <x:v>HON'BLE MR. JUSTICE AMIT SHARMA</x:v>
      </x:c>
      <x:c r="F1420" t="str"/>
      <x:c r="G1420" t="str">
        <x:v>https://indian-high-court-judgments.s3.ap-south-1.amazonaws.com/data/pdf/year=2026/court=7_26/bench=dhcdb/DLHC010623622025_1_2026-03-09.pdf</x:v>
      </x:c>
    </x:row>
    <x:row r="1421">
      <x:c r="A1421" t="str">
        <x:v>DLHC010418002019</x:v>
      </x:c>
      <x:c r="B1421" t="str">
        <x:v>LPA/671/2019 of ALL INDIA DRUG ACTION NETWORK Vs LUPIN LTD &amp; ORS</x:v>
      </x:c>
      <x:c r="C1421" t="str">
        <x:v>2026-01-09</x:v>
      </x:c>
      <x:c r="D1421" t="str">
        <x:v>High Court of Delhi</x:v>
      </x:c>
      <x:c r="E1421" t="str">
        <x:v>CASES PERTAINING TO SPL.DIVISION BENCHES</x:v>
      </x:c>
      <x:c r="F1421" t="str"/>
      <x:c r="G1421" t="str">
        <x:v>https://indian-high-court-judgments.s3.ap-south-1.amazonaws.com/data/pdf/year=2026/court=7_26/bench=dhcdb/DLHC010418002019_1_2026-01-09.pdf</x:v>
      </x:c>
    </x:row>
    <x:row r="1422">
      <x:c r="A1422" t="str">
        <x:v>DLHC010065942025</x:v>
      </x:c>
      <x:c r="B1422" t="str">
        <x:v>W.P.(C)/1786/2025 of ANIL DUTT SHARMA Vs MUNICIPAL CORPORATION OF DELHI &amp; ORS.</x:v>
      </x:c>
      <x:c r="C1422" t="str">
        <x:v>2026-03-25</x:v>
      </x:c>
      <x:c r="D1422" t="str">
        <x:v>High Court of Delhi</x:v>
      </x:c>
      <x:c r="E1422" t="str">
        <x:v>HON'BLE MR. JUSTICE PURUSHAINDRA KUMAR KAURAV</x:v>
      </x:c>
      <x:c r="F1422" t="str"/>
      <x:c r="G1422" t="str">
        <x:v>https://indian-high-court-judgments.s3.ap-south-1.amazonaws.com/data/pdf/year=2026/court=7_26/bench=dhcdb/DLHC010065942025_1_2026-03-25.pdf</x:v>
      </x:c>
    </x:row>
    <x:row r="1423">
      <x:c r="A1423" t="str">
        <x:v>DLHC010267422023</x:v>
      </x:c>
      <x:c r="B1423" t="str">
        <x:v>W.P.(C)/9371/2023 of SH SHIV HARI AND ANR Vs THE GOVT NCT OF DELHI AND ORS</x:v>
      </x:c>
      <x:c r="C1423" t="str">
        <x:v>2026-04-20</x:v>
      </x:c>
      <x:c r="D1423" t="str">
        <x:v>High Court of Delhi</x:v>
      </x:c>
      <x:c r="E1423" t="str">
        <x:v>HON'BLE MR. JUSTICE PURUSHAINDRA KUMAR KAURAV</x:v>
      </x:c>
      <x:c r="F1423" t="str"/>
      <x:c r="G1423" t="str">
        <x:v>https://indian-high-court-judgments.s3.ap-south-1.amazonaws.com/data/pdf/year=2026/court=7_26/bench=dhcdb/DLHC010267422023_1_2026-04-20.pdf</x:v>
      </x:c>
    </x:row>
    <x:row r="1424">
      <x:c r="A1424" t="str">
        <x:v>DLHC010145012026</x:v>
      </x:c>
      <x:c r="B1424" t="str">
        <x:v>CONT.CAS(C)/587/2026 of LAKSHAY JAIN Vs MEKALA CHAITANYA PRASAD (REGISTRAR / DISTRICT MAGISTRATE - SOUTH WEST, DELHI)</x:v>
      </x:c>
      <x:c r="C1424" t="str">
        <x:v>2026-04-15</x:v>
      </x:c>
      <x:c r="D1424" t="str">
        <x:v>High Court of Delhi</x:v>
      </x:c>
      <x:c r="E1424" t="str">
        <x:v>HON'BLE MR. JUSTICE SACHIN DATTA</x:v>
      </x:c>
      <x:c r="F1424" t="str"/>
      <x:c r="G1424" t="str">
        <x:v>https://indian-high-court-judgments.s3.ap-south-1.amazonaws.com/data/pdf/year=2026/court=7_26/bench=dhcdb/DLHC010145012026_1_2026-04-15.pdf</x:v>
      </x:c>
    </x:row>
    <x:row r="1425">
      <x:c r="A1425" t="str">
        <x:v>DLHC010159332026</x:v>
      </x:c>
      <x:c r="B1425" t="str">
        <x:v>TR.P.(C.)/81/2026 of M/S GNC INFRA LLP Vs M/S MACHINE TOOLS AIDS (INDIA)</x:v>
      </x:c>
      <x:c r="C1425" t="str">
        <x:v>2026-04-17</x:v>
      </x:c>
      <x:c r="D1425" t="str">
        <x:v>High Court of Delhi</x:v>
      </x:c>
      <x:c r="E1425" t="str">
        <x:v>HON'BLE MR. JUSTICE AMIT SHARMA</x:v>
      </x:c>
      <x:c r="F1425" t="str"/>
      <x:c r="G1425" t="str">
        <x:v>https://indian-high-court-judgments.s3.ap-south-1.amazonaws.com/data/pdf/year=2026/court=7_26/bench=dhcdb/DLHC010159332026_1_2026-04-17.pdf</x:v>
      </x:c>
    </x:row>
    <x:row r="1426">
      <x:c r="A1426" t="str">
        <x:v>DLHC010117602026</x:v>
      </x:c>
      <x:c r="B1426" t="str">
        <x:v>CRL.REV.P.(MAT.)/164/2026 of MAYUR RATHOUR Vs SHWETA RATHOUR</x:v>
      </x:c>
      <x:c r="C1426" t="str">
        <x:v>2026-03-27</x:v>
      </x:c>
      <x:c r="D1426" t="str">
        <x:v>High Court of Delhi</x:v>
      </x:c>
      <x:c r="E1426" t="str">
        <x:v>HON'BLE MR. JUSTICE PRATEEK JALAN</x:v>
      </x:c>
      <x:c r="F1426" t="str"/>
      <x:c r="G1426" t="str">
        <x:v>https://indian-high-court-judgments.s3.ap-south-1.amazonaws.com/data/pdf/year=2026/court=7_26/bench=dhcdb/DLHC010117602026_1_2026-03-27.pdf</x:v>
      </x:c>
    </x:row>
    <x:row r="1427">
      <x:c r="A1427" t="str">
        <x:v>DLHC010646952025</x:v>
      </x:c>
      <x:c r="B1427" t="str">
        <x:v>W.P.(C)/13597/2025 of ARVIND MOHAN DWIVEDI Vs UNION OF INDIA &amp; ANR.</x:v>
      </x:c>
      <x:c r="C1427" t="str">
        <x:v>2026-04-21</x:v>
      </x:c>
      <x:c r="D1427" t="str">
        <x:v>High Court of Delhi</x:v>
      </x:c>
      <x:c r="E1427" t="str">
        <x:v>HON'BLE MR. JUSTICE SANJEEV NARULA</x:v>
      </x:c>
      <x:c r="F1427" t="str"/>
      <x:c r="G1427" t="str">
        <x:v>https://indian-high-court-judgments.s3.ap-south-1.amazonaws.com/data/pdf/year=2026/court=7_26/bench=dhcdb/DLHC010646952025_1_2026-04-21.pdf</x:v>
      </x:c>
    </x:row>
    <x:row r="1428">
      <x:c r="A1428" t="str">
        <x:v>DLHC010135932026</x:v>
      </x:c>
      <x:c r="B1428" t="str">
        <x:v>CRL.M.C./2533/2026 of AMAR SINGH AND ORS Vs STATE OF NCT OF DELHI AND ANR</x:v>
      </x:c>
      <x:c r="C1428" t="str">
        <x:v>2026-04-06</x:v>
      </x:c>
      <x:c r="D1428" t="str">
        <x:v>High Court of Delhi</x:v>
      </x:c>
      <x:c r="E1428" t="str">
        <x:v>HON'BLE DR. JUSTICE SWARANA KANTA SHARMA</x:v>
      </x:c>
      <x:c r="F1428" t="str"/>
      <x:c r="G1428" t="str">
        <x:v>https://indian-high-court-judgments.s3.ap-south-1.amazonaws.com/data/pdf/year=2026/court=7_26/bench=dhcdb/DLHC010135932026_1_2026-04-06.pdf</x:v>
      </x:c>
    </x:row>
    <x:row r="1429">
      <x:c r="A1429" t="str">
        <x:v>DLHC010118872026</x:v>
      </x:c>
      <x:c r="B1429" t="str">
        <x:v>W.P.(C)/3985/2026 of SRI MARUTHI TEACHER TRAINING COLLEGE Vs NATIONAL COUNCIL FOR TEACHER EDUCATION &amp; ANR.</x:v>
      </x:c>
      <x:c r="C1429" t="str">
        <x:v>2026-03-27</x:v>
      </x:c>
      <x:c r="D1429" t="str">
        <x:v>High Court of Delhi</x:v>
      </x:c>
      <x:c r="E1429" t="str">
        <x:v>HON'BLE MR. JUSTICE JASMEET SINGH</x:v>
      </x:c>
      <x:c r="F1429" t="str"/>
      <x:c r="G1429" t="str">
        <x:v>https://indian-high-court-judgments.s3.ap-south-1.amazonaws.com/data/pdf/year=2026/court=7_26/bench=dhcdb/DLHC010118872026_1_2026-03-27.pdf</x:v>
      </x:c>
    </x:row>
    <x:row r="1430">
      <x:c r="A1430" t="str">
        <x:v>DLHC010168552022</x:v>
      </x:c>
      <x:c r="B1430" t="str">
        <x:v>W.P.(C)/6895/2022 of EX. H.C GD VEDPAL Vs UNION OF INDIA AND OTHERS</x:v>
      </x:c>
      <x:c r="C1430" t="str">
        <x:v>2026-01-07</x:v>
      </x:c>
      <x:c r="D1430" t="str">
        <x:v>High Court of Delhi</x:v>
      </x:c>
      <x:c r="E1430" t="str">
        <x:v>HON'BLE MR. JUSTICE V. KAMESWAR RAO,HON'BLE MS. JUSTICE MANMEET PRITAM SINGH ARORA</x:v>
      </x:c>
      <x:c r="F1430" t="str"/>
      <x:c r="G1430" t="str">
        <x:v>https://indian-high-court-judgments.s3.ap-south-1.amazonaws.com/data/pdf/year=2026/court=7_26/bench=dhcdb/DLHC010168552022_1_2026-01-07.pdf</x:v>
      </x:c>
    </x:row>
    <x:row r="1431">
      <x:c r="A1431" t="str">
        <x:v>DLHC010548782023</x:v>
      </x:c>
      <x:c r="B1431" t="str">
        <x:v>MAT.APP.(F.C.)/377/2023 of SH.MUKUT LAL Vs MANVENDER SINGH YADAV &amp; ANR.</x:v>
      </x:c>
      <x:c r="C1431" t="str">
        <x:v>2026-01-13</x:v>
      </x:c>
      <x:c r="D1431" t="str">
        <x:v>High Court of Delhi</x:v>
      </x:c>
      <x:c r="E1431" t="str">
        <x:v>HON'BLE MR. JUSTICE VIVEK CHAUDHARY ,HON'BLE MS. JUSTICE RENU BHATNAGAR</x:v>
      </x:c>
      <x:c r="F1431" t="str"/>
      <x:c r="G1431" t="str">
        <x:v>https://indian-high-court-judgments.s3.ap-south-1.amazonaws.com/data/pdf/year=2026/court=7_26/bench=dhcdb/DLHC010548782023_1_2026-01-13.pdf</x:v>
      </x:c>
    </x:row>
    <x:row r="1432">
      <x:c r="A1432" t="str">
        <x:v>DLHC011021222024</x:v>
      </x:c>
      <x:c r="B1432" t="str">
        <x:v>MAC.APP./69/2025 of DEEPAK KUMAR Vs SHOPAL SINGH AND ORS.</x:v>
      </x:c>
      <x:c r="C1432" t="str">
        <x:v>2026-03-09</x:v>
      </x:c>
      <x:c r="D1432" t="str">
        <x:v>High Court of Delhi</x:v>
      </x:c>
      <x:c r="E1432" t="str">
        <x:v>HON'BLE MR. JUSTICE ANISH DAYAL</x:v>
      </x:c>
      <x:c r="F1432" t="str"/>
      <x:c r="G1432" t="str">
        <x:v>https://indian-high-court-judgments.s3.ap-south-1.amazonaws.com/data/pdf/year=2026/court=7_26/bench=dhcdb/DLHC011021222024_1_2026-03-09.pdf</x:v>
      </x:c>
    </x:row>
    <x:row r="1433">
      <x:c r="A1433" t="str">
        <x:v>DLHC010692412025</x:v>
      </x:c>
      <x:c r="B1433" t="str">
        <x:v>W.P.(C)/14394/2025 of MICROSOFT REGIONAL SALES PTE. LTD. Vs ASSISTANT COMMISSIONER OF INCOME TAX &amp; ORS.</x:v>
      </x:c>
      <x:c r="C1433" t="str">
        <x:v>2026-04-21</x:v>
      </x:c>
      <x:c r="D1433" t="str">
        <x:v>High Court of Delhi</x:v>
      </x:c>
      <x:c r="E1433" t="str">
        <x:v>HON'BLE MR. JUSTICE VINOD KUMAR,HON'BLE MR. JUSTICE DINESH MEHTA</x:v>
      </x:c>
      <x:c r="F1433" t="str"/>
      <x:c r="G1433" t="str">
        <x:v>https://indian-high-court-judgments.s3.ap-south-1.amazonaws.com/data/pdf/year=2026/court=7_26/bench=dhcdb/DLHC010692412025_1_2026-04-21.pdf</x:v>
      </x:c>
    </x:row>
    <x:row r="1434">
      <x:c r="A1434" t="str">
        <x:v>DLHC010846062025</x:v>
      </x:c>
      <x:c r="B1434" t="str">
        <x:v>CRL.A./1504/2025 of STATE Vs ARJUN @ MANAK</x:v>
      </x:c>
      <x:c r="C1434" t="str">
        <x:v>2026-04-02</x:v>
      </x:c>
      <x:c r="D1434" t="str">
        <x:v>High Court of Delhi</x:v>
      </x:c>
      <x:c r="E1434" t="str">
        <x:v>HON'BLE MS. JUSTICE CHANDRASEKHARAN SUDHA</x:v>
      </x:c>
      <x:c r="F1434" t="str"/>
      <x:c r="G1434" t="str">
        <x:v>https://indian-high-court-judgments.s3.ap-south-1.amazonaws.com/data/pdf/year=2026/court=7_26/bench=dhcdb/DLHC010846062025_1_2026-04-02.pdf</x:v>
      </x:c>
    </x:row>
    <x:row r="1435">
      <x:c r="A1435" t="str">
        <x:v>DLHC010117172026</x:v>
      </x:c>
      <x:c r="B1435" t="str">
        <x:v>W.P.(C)/3878/2026 of APEX CHAMBER OF COMMERCE AND INDUSTRY OF NCT DELHI Vs MUNICIPAL CORPORATION OF DELHI &amp; ORS.</x:v>
      </x:c>
      <x:c r="C1435" t="str">
        <x:v>2026-03-25</x:v>
      </x:c>
      <x:c r="D1435" t="str">
        <x:v>High Court of Delhi</x:v>
      </x:c>
      <x:c r="E1435" t="str">
        <x:v>HON'BLE MR. JUSTICE AMIT BANSAL</x:v>
      </x:c>
      <x:c r="F1435" t="str"/>
      <x:c r="G1435" t="str">
        <x:v>https://indian-high-court-judgments.s3.ap-south-1.amazonaws.com/data/pdf/year=2026/court=7_26/bench=dhcdb/DLHC010117172026_1_2026-03-25.pdf</x:v>
      </x:c>
    </x:row>
    <x:row r="1436">
      <x:c r="A1436" t="str">
        <x:v>DLHC010073292022</x:v>
      </x:c>
      <x:c r="B1436" t="str">
        <x:v>C.O. (COMM.IPD-TM)/197/2022 of VARDHAMAN CHOKSI, MANGAL, 20 PRESIDENCY SOCIETY, 7TH N.S. ROAD, JUHU SCHEME, MUMBAI Vs IMPRESARIO ENTERTAINMENT AND HOSPITALITY PVT LTD. 12, HAUZ KHAS VILLAGE, NEW DELHI</x:v>
      </x:c>
      <x:c r="C1436" t="str">
        <x:v>2026-04-10</x:v>
      </x:c>
      <x:c r="D1436" t="str">
        <x:v>High Court of Delhi</x:v>
      </x:c>
      <x:c r="E1436" t="str">
        <x:v>CASES PERTAINING TO SPECIAL BENCHES</x:v>
      </x:c>
      <x:c r="F1436" t="str"/>
      <x:c r="G1436" t="str">
        <x:v>https://indian-high-court-judgments.s3.ap-south-1.amazonaws.com/data/pdf/year=2026/court=7_26/bench=dhcdb/DLHC010073292022_1_2026-04-10.pdf</x:v>
      </x:c>
    </x:row>
    <x:row r="1437">
      <x:c r="A1437" t="str">
        <x:v>DLHC010383392024</x:v>
      </x:c>
      <x:c r="B1437" t="str">
        <x:v>W.P.(C)/9007/2024 of MAHARAJA AGRASEN HOSPITAL CHARITABLE TRUST Vs MUNICIPAL CORPORATION OF DELHI &amp; ANR.</x:v>
      </x:c>
      <x:c r="C1437" t="str">
        <x:v>2026-01-13</x:v>
      </x:c>
      <x:c r="D1437" t="str">
        <x:v>High Court of Delhi</x:v>
      </x:c>
      <x:c r="E1437" t="str">
        <x:v>HON'BLE MR. JUSTICE AMIT BANSAL</x:v>
      </x:c>
      <x:c r="F1437" t="str"/>
      <x:c r="G1437" t="str">
        <x:v>https://indian-high-court-judgments.s3.ap-south-1.amazonaws.com/data/pdf/year=2026/court=7_26/bench=dhcdb/DLHC010383392024_1_2026-01-13.pdf</x:v>
      </x:c>
    </x:row>
    <x:row r="1438">
      <x:c r="A1438" t="str">
        <x:v>DLHC010281772024</x:v>
      </x:c>
      <x:c r="B1438" t="str">
        <x:v>W.P.(C)/6918/2024 of SHUBHAM RANA THROUGH HIS NEXT FRIEND AND NATURAL FATHER SHRI KULDEEP RANA Vs SALWAN PUBLIC SCHOOL &amp; ORS.</x:v>
      </x:c>
      <x:c r="C1438" t="str">
        <x:v>2026-01-08</x:v>
      </x:c>
      <x:c r="D1438" t="str">
        <x:v>High Court of Delhi</x:v>
      </x:c>
      <x:c r="E1438" t="str">
        <x:v>HON'BLE MR. JUSTICE JASMEET SINGH</x:v>
      </x:c>
      <x:c r="F1438" t="str"/>
      <x:c r="G1438" t="str">
        <x:v>https://indian-high-court-judgments.s3.ap-south-1.amazonaws.com/data/pdf/year=2026/court=7_26/bench=dhcdb/DLHC010281772024_1_2026-01-08.pdf</x:v>
      </x:c>
    </x:row>
    <x:row r="1439">
      <x:c r="A1439" t="str">
        <x:v>DLHC011080212025</x:v>
      </x:c>
      <x:c r="B1439" t="str">
        <x:v>CM(M)-IPD/1/2026 of ANJAN NARAIN SINGH &amp; ORS. Vs M/S CINNI FOUNDATION &amp; ORS.</x:v>
      </x:c>
      <x:c r="C1439" t="str">
        <x:v>2026-01-08</x:v>
      </x:c>
      <x:c r="D1439" t="str">
        <x:v>High Court of Delhi</x:v>
      </x:c>
      <x:c r="E1439" t="str">
        <x:v>HON'BLE MR. JUSTICE TUSHAR RAO GEDELA</x:v>
      </x:c>
      <x:c r="F1439" t="str"/>
      <x:c r="G1439" t="str">
        <x:v>https://indian-high-court-judgments.s3.ap-south-1.amazonaws.com/data/pdf/year=2026/court=7_26/bench=dhcdb/DLHC011080212025_1_2026-01-08.pdf</x:v>
      </x:c>
    </x:row>
    <x:row r="1440">
      <x:c r="A1440" t="str">
        <x:v>DLHC011102472025</x:v>
      </x:c>
      <x:c r="B1440" t="str">
        <x:v>CONT.CAS(C)/520/2026 of ANAND MOUDGIL Vs NIHARIKA RAI AND ORS</x:v>
      </x:c>
      <x:c r="C1440" t="str">
        <x:v>2026-04-21</x:v>
      </x:c>
      <x:c r="D1440" t="str">
        <x:v>High Court of Delhi</x:v>
      </x:c>
      <x:c r="E1440" t="str">
        <x:v>HON'BLE MR. JUSTICE SACHIN DATTA</x:v>
      </x:c>
      <x:c r="F1440" t="str"/>
      <x:c r="G1440" t="str">
        <x:v>https://indian-high-court-judgments.s3.ap-south-1.amazonaws.com/data/pdf/year=2026/court=7_26/bench=dhcdb/DLHC011102472025_1_2026-04-21.pdf</x:v>
      </x:c>
    </x:row>
    <x:row r="1441">
      <x:c r="A1441" t="str">
        <x:v>DLHC010004772026</x:v>
      </x:c>
      <x:c r="B1441" t="str">
        <x:v>BAIL APPLN./97/2026 of MOHD FAHAD Vs THE STATE NCT OF DELHI</x:v>
      </x:c>
      <x:c r="C1441" t="str">
        <x:v>2026-01-09</x:v>
      </x:c>
      <x:c r="D1441" t="str">
        <x:v>High Court of Delhi</x:v>
      </x:c>
      <x:c r="E1441" t="str">
        <x:v>HON'BLE MR. JUSTICE MANOJ JAIN</x:v>
      </x:c>
      <x:c r="F1441" t="str"/>
      <x:c r="G1441" t="str">
        <x:v>https://indian-high-court-judgments.s3.ap-south-1.amazonaws.com/data/pdf/year=2026/court=7_26/bench=dhcdb/DLHC010004772026_1_2026-01-09.pdf</x:v>
      </x:c>
    </x:row>
    <x:row r="1442">
      <x:c r="A1442" t="str">
        <x:v>DLHC011035442025</x:v>
      </x:c>
      <x:c r="B1442" t="str">
        <x:v>CM(M)/2451/2025 of MAHIPAL (SINCE DECEASED) THROUGH HIS LRS Vs SATYAWATI &amp; ORS.</x:v>
      </x:c>
      <x:c r="C1442" t="str">
        <x:v>2026-04-08</x:v>
      </x:c>
      <x:c r="D1442" t="str">
        <x:v>High Court of Delhi</x:v>
      </x:c>
      <x:c r="E1442" t="str">
        <x:v>HON'BLE MR. JUSTICE RAJNEESH KUMAR GUPTA</x:v>
      </x:c>
      <x:c r="F1442" t="str"/>
      <x:c r="G1442" t="str">
        <x:v>https://indian-high-court-judgments.s3.ap-south-1.amazonaws.com/data/pdf/year=2026/court=7_26/bench=dhcdb/DLHC011035442025_1_2026-04-08.pdf</x:v>
      </x:c>
    </x:row>
    <x:row r="1443">
      <x:c r="A1443" t="str">
        <x:v>DLHC010723092024</x:v>
      </x:c>
      <x:c r="B1443" t="str">
        <x:v>W.P.(C)/14757/2024 of RAJEEV TIWARI Vs UNIVERSITY GRANTS COMMSSION &amp; ORS.</x:v>
      </x:c>
      <x:c r="C1443" t="str">
        <x:v>2026-04-13</x:v>
      </x:c>
      <x:c r="D1443" t="str">
        <x:v>High Court of Delhi</x:v>
      </x:c>
      <x:c r="E1443" t="str">
        <x:v>HON'BLE MR. JUSTICE PURUSHAINDRA KUMAR KAURAV</x:v>
      </x:c>
      <x:c r="F1443" t="str"/>
      <x:c r="G1443" t="str">
        <x:v>https://indian-high-court-judgments.s3.ap-south-1.amazonaws.com/data/pdf/year=2026/court=7_26/bench=dhcdb/DLHC010723092024_1_2026-04-13.pdf</x:v>
      </x:c>
    </x:row>
    <x:row r="1444">
      <x:c r="A1444" t="str">
        <x:v>DLHC010121772026</x:v>
      </x:c>
      <x:c r="B1444" t="str">
        <x:v>W.P.(C)/3993/2026 of TARUN K BEDI Vs HONBLE HIGH COURT OF DELHI AND ORS.</x:v>
      </x:c>
      <x:c r="C1444" t="str">
        <x:v>2026-04-16</x:v>
      </x:c>
      <x:c r="D1444" t="str">
        <x:v>High Court of Delhi</x:v>
      </x:c>
      <x:c r="E1444" t="str">
        <x:v>HON'BLE MR. JUSTICE PURUSHAINDRA KUMAR KAURAV</x:v>
      </x:c>
      <x:c r="F1444" t="str"/>
      <x:c r="G1444" t="str">
        <x:v>https://indian-high-court-judgments.s3.ap-south-1.amazonaws.com/data/pdf/year=2026/court=7_26/bench=dhcdb/DLHC010121772026_1_2026-04-16.pdf</x:v>
      </x:c>
    </x:row>
    <x:row r="1445">
      <x:c r="A1445" t="str">
        <x:v>DLHC010458622022</x:v>
      </x:c>
      <x:c r="B1445" t="str">
        <x:v>W.P.(C)/16738/2022 of SH AKASH DEEP Vs NATIONAL COMMISSION FOR SCHEDULED CASTES</x:v>
      </x:c>
      <x:c r="C1445" t="str">
        <x:v>2026-04-06</x:v>
      </x:c>
      <x:c r="D1445" t="str">
        <x:v>High Court of Delhi</x:v>
      </x:c>
      <x:c r="E1445" t="str">
        <x:v>HON'BLE MR. JUSTICE PURUSHAINDRA KUMAR KAURAV</x:v>
      </x:c>
      <x:c r="F1445" t="str"/>
      <x:c r="G1445" t="str">
        <x:v>https://indian-high-court-judgments.s3.ap-south-1.amazonaws.com/data/pdf/year=2026/court=7_26/bench=dhcdb/DLHC010458622022_1_2026-04-06.pdf</x:v>
      </x:c>
    </x:row>
    <x:row r="1446">
      <x:c r="A1446" t="str">
        <x:v>DLHC010541712025</x:v>
      </x:c>
      <x:c r="B1446" t="str">
        <x:v>W.P.(C)/11770/2025 of VANDANA NISCHOL AND ORS Vs GOVERNMENT OF NATIONAL CAPITAL TERRITORY OF DELHI AND ORS</x:v>
      </x:c>
      <x:c r="C1446" t="str">
        <x:v>2026-04-21</x:v>
      </x:c>
      <x:c r="D1446" t="str">
        <x:v>High Court of Delhi</x:v>
      </x:c>
      <x:c r="E1446" t="str">
        <x:v>HON'BLE MR. JUSTICE PURUSHAINDRA KUMAR KAURAV</x:v>
      </x:c>
      <x:c r="F1446" t="str"/>
      <x:c r="G1446" t="str">
        <x:v>https://indian-high-court-judgments.s3.ap-south-1.amazonaws.com/data/pdf/year=2026/court=7_26/bench=dhcdb/DLHC010541712025_1_2026-04-21.pdf</x:v>
      </x:c>
    </x:row>
    <x:row r="1447">
      <x:c r="A1447" t="str">
        <x:v>DLHC010088062026</x:v>
      </x:c>
      <x:c r="B1447" t="str">
        <x:v>W.P.(C)/3162/2026 of NBCC INDIA LIMITED AND ANR Vs NOVMAN AHMED AND ANR</x:v>
      </x:c>
      <x:c r="C1447" t="str">
        <x:v>2026-04-02</x:v>
      </x:c>
      <x:c r="D1447" t="str">
        <x:v>High Court of Delhi</x:v>
      </x:c>
      <x:c r="E1447" t="str">
        <x:v>HON'BLE MR. JUSTICE AMIT MAHAJAN,HON'BLE MR. JUSTICE ANIL KSHETARPAL</x:v>
      </x:c>
      <x:c r="F1447" t="str"/>
      <x:c r="G1447" t="str">
        <x:v>https://indian-high-court-judgments.s3.ap-south-1.amazonaws.com/data/pdf/year=2026/court=7_26/bench=dhcdb/DLHC010088062026_1_2026-04-02.pdf</x:v>
      </x:c>
    </x:row>
    <x:row r="1448">
      <x:c r="A1448" t="str">
        <x:v>DLHC010286332024</x:v>
      </x:c>
      <x:c r="B1448" t="str">
        <x:v>CS(COMM)/406/2024 of THE INDIAN HOTELS COMPANY LIMITED Vs SAGAR WADHWANI AND ORS.</x:v>
      </x:c>
      <x:c r="C1448" t="str">
        <x:v>2026-04-02</x:v>
      </x:c>
      <x:c r="D1448" t="str">
        <x:v>High Court of Delhi</x:v>
      </x:c>
      <x:c r="E1448" t="str">
        <x:v>HON'BLE MS. JUSTICE JYOTI SINGH</x:v>
      </x:c>
      <x:c r="F1448" t="str"/>
      <x:c r="G1448" t="str">
        <x:v>https://indian-high-court-judgments.s3.ap-south-1.amazonaws.com/data/pdf/year=2026/court=7_26/bench=dhcdb/DLHC010286332024_1_2026-04-02.pdf</x:v>
      </x:c>
    </x:row>
    <x:row r="1449">
      <x:c r="A1449" t="str">
        <x:v>DLHC011020862025</x:v>
      </x:c>
      <x:c r="B1449" t="str">
        <x:v>BAIL APPLN./4860/2025 of CHETAN SHARMA Vs STATE OF NCT OF DELHI &amp; ANR.</x:v>
      </x:c>
      <x:c r="C1449" t="str">
        <x:v>2026-04-06</x:v>
      </x:c>
      <x:c r="D1449" t="str">
        <x:v>High Court of Delhi</x:v>
      </x:c>
      <x:c r="E1449" t="str">
        <x:v>HON'BLE MR. JUSTICE ANUP JAIRAM BHAMBHANI</x:v>
      </x:c>
      <x:c r="F1449" t="str"/>
      <x:c r="G1449" t="str">
        <x:v>https://indian-high-court-judgments.s3.ap-south-1.amazonaws.com/data/pdf/year=2026/court=7_26/bench=dhcdb/DLHC011020862025_1_2026-04-06.pdf</x:v>
      </x:c>
    </x:row>
    <x:row r="1450">
      <x:c r="A1450" t="str">
        <x:v>DLHC010004602026</x:v>
      </x:c>
      <x:c r="B1450" t="str">
        <x:v>W.P.(CRL)/82/2026 of DINESH ANEJA Vs UNION OF INDIA THROUGH BUREAU OF IMMIGRATION &amp; ANR.</x:v>
      </x:c>
      <x:c r="C1450" t="str">
        <x:v>2026-01-13</x:v>
      </x:c>
      <x:c r="D1450" t="str">
        <x:v>High Court of Delhi</x:v>
      </x:c>
      <x:c r="E1450" t="str">
        <x:v>HON'BLE MR. JUSTICE PRATEEK JALAN</x:v>
      </x:c>
      <x:c r="F1450" t="str"/>
      <x:c r="G1450" t="str">
        <x:v>https://indian-high-court-judgments.s3.ap-south-1.amazonaws.com/data/pdf/year=2026/court=7_26/bench=dhcdb/DLHC010004602026_1_2026-01-13.pdf</x:v>
      </x:c>
    </x:row>
    <x:row r="1451">
      <x:c r="A1451" t="str">
        <x:v>DLHC010845892025</x:v>
      </x:c>
      <x:c r="B1451" t="str">
        <x:v>BAIL APPLN./4138/2025 of SHAILESH TOMAR Vs STATE (NCT) OF DELHI</x:v>
      </x:c>
      <x:c r="C1451" t="str">
        <x:v>2026-04-10</x:v>
      </x:c>
      <x:c r="D1451" t="str">
        <x:v>High Court of Delhi</x:v>
      </x:c>
      <x:c r="E1451" t="str">
        <x:v>HON'BLE MR. JUSTICE PRATEEK JALAN</x:v>
      </x:c>
      <x:c r="F1451" t="str"/>
      <x:c r="G1451" t="str">
        <x:v>https://indian-high-court-judgments.s3.ap-south-1.amazonaws.com/data/pdf/year=2026/court=7_26/bench=dhcdb/DLHC010845892025_1_2026-04-10.pdf</x:v>
      </x:c>
    </x:row>
    <x:row r="1452">
      <x:c r="A1452" t="str">
        <x:v>DLHC010768662025</x:v>
      </x:c>
      <x:c r="B1452" t="str">
        <x:v>CONT.CAS(C)/1499/2025 of PUSHPA DEVI Vs SHRIKANT R. TAPDIYA, SDM ALIPUR (NORTH DELHI)</x:v>
      </x:c>
      <x:c r="C1452" t="str">
        <x:v>2026-04-02</x:v>
      </x:c>
      <x:c r="D1452" t="str">
        <x:v>High Court of Delhi</x:v>
      </x:c>
      <x:c r="E1452" t="str">
        <x:v>HON'BLE MR. JUSTICE SACHIN DATTA</x:v>
      </x:c>
      <x:c r="F1452" t="str"/>
      <x:c r="G1452" t="str">
        <x:v>https://indian-high-court-judgments.s3.ap-south-1.amazonaws.com/data/pdf/year=2026/court=7_26/bench=dhcdb/DLHC010768662025_1_2026-04-02.pdf</x:v>
      </x:c>
    </x:row>
    <x:row r="1453">
      <x:c r="A1453" t="str">
        <x:v>DLHC010541052023</x:v>
      </x:c>
      <x:c r="B1453" t="str">
        <x:v>W.P.(C)/16270/2023 of GURUDUTT SHARMA Vs THE ADDL COMMISSIONER OF POLICE LICENSING AND ANR</x:v>
      </x:c>
      <x:c r="C1453" t="str">
        <x:v>2026-04-20</x:v>
      </x:c>
      <x:c r="D1453" t="str">
        <x:v>High Court of Delhi</x:v>
      </x:c>
      <x:c r="E1453" t="str">
        <x:v>HON'BLE MR. JUSTICE PURUSHAINDRA KUMAR KAURAV</x:v>
      </x:c>
      <x:c r="F1453" t="str"/>
      <x:c r="G1453" t="str">
        <x:v>https://indian-high-court-judgments.s3.ap-south-1.amazonaws.com/data/pdf/year=2026/court=7_26/bench=dhcdb/DLHC010541052023_1_2026-04-20.pdf</x:v>
      </x:c>
    </x:row>
    <x:row r="1454">
      <x:c r="A1454" t="str">
        <x:v>DLHC010327812022</x:v>
      </x:c>
      <x:c r="B1454" t="str">
        <x:v>CM(M)/892/2022 of MS ROSHAN @ ROSHI KHAN Vs SH RAJAN SINGH &amp; ANR.</x:v>
      </x:c>
      <x:c r="C1454" t="str">
        <x:v>2026-03-28</x:v>
      </x:c>
      <x:c r="D1454" t="str">
        <x:v>High Court of Delhi</x:v>
      </x:c>
      <x:c r="E1454" t="str">
        <x:v>HON'BLE MR. JUSTICE RAJNEESH KUMAR GUPTA</x:v>
      </x:c>
      <x:c r="F1454" t="str"/>
      <x:c r="G1454" t="str">
        <x:v>https://indian-high-court-judgments.s3.ap-south-1.amazonaws.com/data/pdf/year=2026/court=7_26/bench=dhcdb/DLHC010327812022_1_2026-03-28.pdf</x:v>
      </x:c>
    </x:row>
    <x:row r="1455">
      <x:c r="A1455" t="str">
        <x:v>DLHC010119252023</x:v>
      </x:c>
      <x:c r="B1455" t="str">
        <x:v>W.P.(C)/4288/2023 of DELHI STATE AND DISRICT CONSUMER COURT PRACTIONERS WELFARE ASSOCIATION Vs LIEUTENANT GOVERNOR &amp; ORS.</x:v>
      </x:c>
      <x:c r="C1455" t="str">
        <x:v>2026-03-30</x:v>
      </x:c>
      <x:c r="D1455" t="str">
        <x:v>High Court of Delhi</x:v>
      </x:c>
      <x:c r="E1455" t="str">
        <x:v>HON'BLE MR. JUSTICE PURUSHAINDRA KUMAR KAURAV</x:v>
      </x:c>
      <x:c r="F1455" t="str"/>
      <x:c r="G1455" t="str">
        <x:v>https://indian-high-court-judgments.s3.ap-south-1.amazonaws.com/data/pdf/year=2026/court=7_26/bench=dhcdb/DLHC010119252023_1_2026-03-30.pdf</x:v>
      </x:c>
    </x:row>
    <x:row r="1456">
      <x:c r="A1456" t="str">
        <x:v>DLHC010159632026</x:v>
      </x:c>
      <x:c r="B1456" t="str">
        <x:v>W.P.(CRL)/1222/2026 of SHIVA Vs STATE &amp; ANR.</x:v>
      </x:c>
      <x:c r="C1456" t="str">
        <x:v>2026-04-17</x:v>
      </x:c>
      <x:c r="D1456" t="str">
        <x:v>High Court of Delhi</x:v>
      </x:c>
      <x:c r="E1456" t="str">
        <x:v>HON'BLE MR. JUSTICE PRATEEK JALAN</x:v>
      </x:c>
      <x:c r="F1456" t="str"/>
      <x:c r="G1456" t="str">
        <x:v>https://indian-high-court-judgments.s3.ap-south-1.amazonaws.com/data/pdf/year=2026/court=7_26/bench=dhcdb/DLHC010159632026_1_2026-04-17.pdf</x:v>
      </x:c>
    </x:row>
    <x:row r="1457">
      <x:c r="A1457" t="str">
        <x:v>DLHC010061792026</x:v>
      </x:c>
      <x:c r="B1457" t="str">
        <x:v>BAIL APPLN./705/2026 of AFREEN JAHAN Vs THE STATE (NCT OF DELHI)</x:v>
      </x:c>
      <x:c r="C1457" t="str">
        <x:v>2026-04-08</x:v>
      </x:c>
      <x:c r="D1457" t="str">
        <x:v>High Court of Delhi</x:v>
      </x:c>
      <x:c r="E1457" t="str">
        <x:v>HON'BLE MR. JUSTICE SAURABH BANERJEE</x:v>
      </x:c>
      <x:c r="F1457" t="str"/>
      <x:c r="G1457" t="str">
        <x:v>https://indian-high-court-judgments.s3.ap-south-1.amazonaws.com/data/pdf/year=2026/court=7_26/bench=dhcdb/DLHC010061792026_1_2026-04-08.pdf</x:v>
      </x:c>
    </x:row>
    <x:row r="1458">
      <x:c r="A1458" t="str">
        <x:v>DLHC010227402022</x:v>
      </x:c>
      <x:c r="B1458" t="str">
        <x:v>W.P.(C)/9146/2022 of M/S GITWAKO FARMS INDIA PRIVATE LIMITED Vs UNION OF INDIA &amp; ORS.</x:v>
      </x:c>
      <x:c r="C1458" t="str">
        <x:v>2026-04-10</x:v>
      </x:c>
      <x:c r="D1458" t="str">
        <x:v>High Court of Delhi</x:v>
      </x:c>
      <x:c r="E1458" t="str">
        <x:v>HON'BLE MR. JUSTICE PURUSHAINDRA KUMAR KAURAV</x:v>
      </x:c>
      <x:c r="F1458" t="str"/>
      <x:c r="G1458" t="str">
        <x:v>https://indian-high-court-judgments.s3.ap-south-1.amazonaws.com/data/pdf/year=2026/court=7_26/bench=dhcdb/DLHC010227402022_1_2026-04-10.pdf</x:v>
      </x:c>
    </x:row>
    <x:row r="1459">
      <x:c r="A1459" t="str">
        <x:v>DLHC010254102025</x:v>
      </x:c>
      <x:c r="B1459" t="str">
        <x:v>RFA(OS)(COMM)/10/2025 of LACOSTE Vs CROCODILE INTERNATIONAL PTE. LTD. &amp; ANR.</x:v>
      </x:c>
      <x:c r="C1459" t="str">
        <x:v>2026-03-09</x:v>
      </x:c>
      <x:c r="D1459" t="str">
        <x:v>High Court of Delhi</x:v>
      </x:c>
      <x:c r="E1459" t="str">
        <x:v>HON'BLE MR. JUSTICE C.HARI SHANKAR,HON'BLE MR. JUSTICE OM PRAKASH SHUKLA</x:v>
      </x:c>
      <x:c r="F1459" t="str"/>
      <x:c r="G1459" t="str">
        <x:v>https://indian-high-court-judgments.s3.ap-south-1.amazonaws.com/data/pdf/year=2026/court=7_26/bench=dhcdb/DLHC010254102025_1_2026-03-09.pdf</x:v>
      </x:c>
    </x:row>
    <x:row r="1460">
      <x:c r="A1460" t="str">
        <x:v>DLHC010120672026</x:v>
      </x:c>
      <x:c r="B1460" t="str">
        <x:v>W.P.(CRL)/980/2026 of V Vs STATE OF NCT OF DELHI</x:v>
      </x:c>
      <x:c r="C1460" t="str">
        <x:v>2026-03-27</x:v>
      </x:c>
      <x:c r="D1460" t="str">
        <x:v>High Court of Delhi</x:v>
      </x:c>
      <x:c r="E1460" t="str">
        <x:v>HON'BLE MR. JUSTICE SAURABH BANERJEE</x:v>
      </x:c>
      <x:c r="F1460" t="str"/>
      <x:c r="G1460" t="str">
        <x:v>https://indian-high-court-judgments.s3.ap-south-1.amazonaws.com/data/pdf/year=2026/court=7_26/bench=dhcdb/DLHC010120672026_1_2026-04-02.pdf</x:v>
      </x:c>
    </x:row>
    <x:row r="1461">
      <x:c r="A1461" t="str">
        <x:v>DLHC010132852024</x:v>
      </x:c>
      <x:c r="B1461" t="str">
        <x:v>CM(M)/2126/2024 of SUDIPTA BASU Vs RUPA BASU</x:v>
      </x:c>
      <x:c r="C1461" t="str">
        <x:v>2026-03-09</x:v>
      </x:c>
      <x:c r="D1461" t="str">
        <x:v>High Court of Delhi</x:v>
      </x:c>
      <x:c r="E1461" t="str">
        <x:v>HON'BLE MR. JUSTICE RAJNEESH KUMAR GUPTA</x:v>
      </x:c>
      <x:c r="F1461" t="str"/>
      <x:c r="G1461" t="str">
        <x:v>https://indian-high-court-judgments.s3.ap-south-1.amazonaws.com/data/pdf/year=2026/court=7_26/bench=dhcdb/DLHC010132852024_1_2026-03-09.pdf</x:v>
      </x:c>
    </x:row>
    <x:row r="1462">
      <x:c r="A1462" t="str">
        <x:v>DLHC010113452026</x:v>
      </x:c>
      <x:c r="B1462" t="str">
        <x:v>W.P.(C)/3771/2026 of INTERLINK FOODS PVT LTD Vs NATIONAL AGRICULTURAL COOPERATIVE MARKETING FEDERATION OF INDIA LTD &amp; ORS.</x:v>
      </x:c>
      <x:c r="C1462" t="str">
        <x:v>2026-03-25</x:v>
      </x:c>
      <x:c r="D1462" t="str">
        <x:v>High Court of Delhi</x:v>
      </x:c>
      <x:c r="E1462" t="str">
        <x:v>HON'BLE MR. JUSTICE V. KAMESWAR RAO,HON'BLE MS. JUSTICE MANMEET PRITAM SINGH ARORA</x:v>
      </x:c>
      <x:c r="F1462" t="str"/>
      <x:c r="G1462" t="str">
        <x:v>https://indian-high-court-judgments.s3.ap-south-1.amazonaws.com/data/pdf/year=2026/court=7_26/bench=dhcdb/DLHC010113452026_1_2026-03-25.pdf</x:v>
      </x:c>
    </x:row>
    <x:row r="1463">
      <x:c r="A1463" t="str">
        <x:v>DLHC010910102025</x:v>
      </x:c>
      <x:c r="B1463" t="str">
        <x:v>BAIL APPLN./4419/2025 of ABDUL @ SHARIK( IN JC) Vs STATE (NCT OF DELHI)</x:v>
      </x:c>
      <x:c r="C1463" t="str">
        <x:v>2026-01-08</x:v>
      </x:c>
      <x:c r="D1463" t="str">
        <x:v>High Court of Delhi</x:v>
      </x:c>
      <x:c r="E1463" t="str">
        <x:v>HON'BLE MR. JUSTICE MANOJ JAIN</x:v>
      </x:c>
      <x:c r="F1463" t="str"/>
      <x:c r="G1463" t="str">
        <x:v>https://indian-high-court-judgments.s3.ap-south-1.amazonaws.com/data/pdf/year=2026/court=7_26/bench=dhcdb/DLHC010910102025_1_2026-01-08.pdf</x:v>
      </x:c>
    </x:row>
    <x:row r="1464">
      <x:c r="A1464" t="str">
        <x:v>DLHC010600332025</x:v>
      </x:c>
      <x:c r="B1464" t="str">
        <x:v>CRL.M.C./5834/2025 of SNEHA CHAUHAN Vs THE STATE ( NCT OF DELHI) &amp; ANR.</x:v>
      </x:c>
      <x:c r="C1464" t="str">
        <x:v>2026-04-16</x:v>
      </x:c>
      <x:c r="D1464" t="str">
        <x:v>High Court of Delhi</x:v>
      </x:c>
      <x:c r="E1464" t="str">
        <x:v>HON'BLE MR. JUSTICE PRATEEK JALAN</x:v>
      </x:c>
      <x:c r="F1464" t="str"/>
      <x:c r="G1464" t="str">
        <x:v>https://indian-high-court-judgments.s3.ap-south-1.amazonaws.com/data/pdf/year=2026/court=7_26/bench=dhcdb/DLHC010600332025_1_2026-04-16.pdf</x:v>
      </x:c>
    </x:row>
    <x:row r="1465">
      <x:c r="A1465" t="str">
        <x:v>DLHC010468192019</x:v>
      </x:c>
      <x:c r="B1465" t="str">
        <x:v>FAO/477/2019 of MAHENDRA Vs UNION OF INDIA</x:v>
      </x:c>
      <x:c r="C1465" t="str">
        <x:v>2026-04-02</x:v>
      </x:c>
      <x:c r="D1465" t="str">
        <x:v>High Court of Delhi</x:v>
      </x:c>
      <x:c r="E1465" t="str">
        <x:v>HON'BLE MR. JUSTICE MANOJ KUMAR OHRI</x:v>
      </x:c>
      <x:c r="F1465" t="str"/>
      <x:c r="G1465" t="str">
        <x:v>https://indian-high-court-judgments.s3.ap-south-1.amazonaws.com/data/pdf/year=2026/court=7_26/bench=dhcdb/DLHC010468192019_1_2026-04-02.pdf</x:v>
      </x:c>
    </x:row>
    <x:row r="1466">
      <x:c r="A1466" t="str">
        <x:v>DLHC010145652026</x:v>
      </x:c>
      <x:c r="B1466" t="str">
        <x:v>W.P.(C)/4734/2026 of DALIP KUMAR SHARMA Vs MCD, THROUGH ITS COMMISSIONER AND ORS.</x:v>
      </x:c>
      <x:c r="C1466" t="str">
        <x:v>2026-04-13</x:v>
      </x:c>
      <x:c r="D1466" t="str">
        <x:v>High Court of Delhi</x:v>
      </x:c>
      <x:c r="E1466" t="str">
        <x:v>HON'BLE MR. JUSTICE AMIT BANSAL</x:v>
      </x:c>
      <x:c r="F1466" t="str"/>
      <x:c r="G1466" t="str">
        <x:v>https://indian-high-court-judgments.s3.ap-south-1.amazonaws.com/data/pdf/year=2026/court=7_26/bench=dhcdb/DLHC010145652026_1_2026-04-13.pdf</x:v>
      </x:c>
    </x:row>
    <x:row r="1467">
      <x:c r="A1467" t="str">
        <x:v>DLHC010402792025</x:v>
      </x:c>
      <x:c r="B1467" t="str">
        <x:v>C.A.(COMM.IPD-TM)/28/2025 of NVENIA LLC Vs THE CONTROLLER GENERAL OF PATENTS, DESIGNS AND TRADEMARKS</x:v>
      </x:c>
      <x:c r="C1467" t="str">
        <x:v>2026-03-10</x:v>
      </x:c>
      <x:c r="D1467" t="str">
        <x:v>High Court of Delhi</x:v>
      </x:c>
      <x:c r="E1467" t="str">
        <x:v>HON'BLE MR. JUSTICE TUSHAR RAO GEDELA</x:v>
      </x:c>
      <x:c r="F1467" t="str"/>
      <x:c r="G1467" t="str">
        <x:v>https://indian-high-court-judgments.s3.ap-south-1.amazonaws.com/data/pdf/year=2026/court=7_26/bench=dhcdb/DLHC010402792025_1_2026-03-18.pdf</x:v>
      </x:c>
    </x:row>
    <x:row r="1468">
      <x:c r="A1468" t="str">
        <x:v>DLHC011442432014</x:v>
      </x:c>
      <x:c r="B1468" t="str">
        <x:v>MAC.APP./744/2014 of UNITED INDIA INSURANCE CO LTD Vs RAJESH JAIN &amp; ORS</x:v>
      </x:c>
      <x:c r="C1468" t="str">
        <x:v>2026-03-09</x:v>
      </x:c>
      <x:c r="D1468" t="str">
        <x:v>High Court of Delhi</x:v>
      </x:c>
      <x:c r="E1468" t="str">
        <x:v>HON'BLE MR. JUSTICE ANISH DAYAL</x:v>
      </x:c>
      <x:c r="F1468" t="str"/>
      <x:c r="G1468" t="str">
        <x:v>https://indian-high-court-judgments.s3.ap-south-1.amazonaws.com/data/pdf/year=2026/court=7_26/bench=dhcdb/DLHC011442432014_1_2026-03-09.pdf</x:v>
      </x:c>
    </x:row>
    <x:row r="1469">
      <x:c r="A1469" t="str">
        <x:v>DLHC010078772026</x:v>
      </x:c>
      <x:c r="B1469" t="str">
        <x:v>W.P.(C)/2850/2026 of KANDOI TRANSPORT LIMITED Vs GOVERNMENT EMARKETPLACE &amp; ANR.</x:v>
      </x:c>
      <x:c r="C1469" t="str">
        <x:v>2026-03-10</x:v>
      </x:c>
      <x:c r="D1469" t="str">
        <x:v>High Court of Delhi</x:v>
      </x:c>
      <x:c r="E1469" t="str">
        <x:v>HON'BLE MR. JUSTICE PURUSHAINDRA KUMAR KAURAV</x:v>
      </x:c>
      <x:c r="F1469" t="str"/>
      <x:c r="G1469" t="str">
        <x:v>https://indian-high-court-judgments.s3.ap-south-1.amazonaws.com/data/pdf/year=2026/court=7_26/bench=dhcdb/DLHC010078772026_1_2026-03-10.pdf</x:v>
      </x:c>
    </x:row>
    <x:row r="1470">
      <x:c r="A1470" t="str">
        <x:v>DLHC010786102025</x:v>
      </x:c>
      <x:c r="B1470" t="str">
        <x:v>CONT.CAS(C)/1528/2025 of GEETHA. S Vs ASEEM DHRU &amp; ANR.</x:v>
      </x:c>
      <x:c r="C1470" t="str">
        <x:v>2026-04-15</x:v>
      </x:c>
      <x:c r="D1470" t="str">
        <x:v>High Court of Delhi</x:v>
      </x:c>
      <x:c r="E1470" t="str">
        <x:v>HON'BLE MR. JUSTICE SACHIN DATTA</x:v>
      </x:c>
      <x:c r="F1470" t="str"/>
      <x:c r="G1470" t="str">
        <x:v>https://indian-high-court-judgments.s3.ap-south-1.amazonaws.com/data/pdf/year=2026/court=7_26/bench=dhcdb/DLHC010786102025_1_2026-04-15.pdf</x:v>
      </x:c>
    </x:row>
    <x:row r="1471">
      <x:c r="A1471" t="str">
        <x:v>DLHC010139962026</x:v>
      </x:c>
      <x:c r="B1471" t="str">
        <x:v>CS(COMM)/362/2026 of LATICRETE INTERNATIONAL, INC &amp; ANR. Vs DUKOLL INDIA</x:v>
      </x:c>
      <x:c r="C1471" t="str">
        <x:v>2026-04-07</x:v>
      </x:c>
      <x:c r="D1471" t="str">
        <x:v>High Court of Delhi</x:v>
      </x:c>
      <x:c r="E1471" t="str">
        <x:v>HON'BLE MS. JUSTICE JYOTI SINGH</x:v>
      </x:c>
      <x:c r="F1471" t="str"/>
      <x:c r="G1471" t="str">
        <x:v>https://indian-high-court-judgments.s3.ap-south-1.amazonaws.com/data/pdf/year=2026/court=7_26/bench=dhcdb/DLHC010139962026_1_2026-04-07.pdf</x:v>
      </x:c>
    </x:row>
    <x:row r="1472">
      <x:c r="A1472" t="str">
        <x:v>DLHC010444682019</x:v>
      </x:c>
      <x:c r="B1472" t="str">
        <x:v>FAO/441/2019 of SAMSUDDIN &amp; ANR Vs UNION OF INDIA</x:v>
      </x:c>
      <x:c r="C1472" t="str">
        <x:v>2026-04-20</x:v>
      </x:c>
      <x:c r="D1472" t="str">
        <x:v>High Court of Delhi</x:v>
      </x:c>
      <x:c r="E1472" t="str">
        <x:v>HON'BLE MR. JUSTICE MANOJ KUMAR OHRI</x:v>
      </x:c>
      <x:c r="F1472" t="str"/>
      <x:c r="G1472" t="str">
        <x:v>https://indian-high-court-judgments.s3.ap-south-1.amazonaws.com/data/pdf/year=2026/court=7_26/bench=dhcdb/DLHC010444682019_1_2026-04-20.pdf</x:v>
      </x:c>
    </x:row>
    <x:row r="1473">
      <x:c r="A1473" t="str">
        <x:v>DLHC010692172025</x:v>
      </x:c>
      <x:c r="B1473" t="str">
        <x:v>W.P.(C)/14370/2025 of SUB JITENDRA SINGH Vs UNION OF INDIA AND ORS</x:v>
      </x:c>
      <x:c r="C1473" t="str">
        <x:v>2026-04-06</x:v>
      </x:c>
      <x:c r="D1473" t="str">
        <x:v>High Court of Delhi</x:v>
      </x:c>
      <x:c r="E1473" t="str">
        <x:v>HON'BLE MR. JUSTICE AMIT MAHAJAN,HON'BLE MR. JUSTICE ANIL KSHETARPAL</x:v>
      </x:c>
      <x:c r="F1473" t="str"/>
      <x:c r="G1473" t="str">
        <x:v>https://indian-high-court-judgments.s3.ap-south-1.amazonaws.com/data/pdf/year=2026/court=7_26/bench=dhcdb/DLHC010692172025_1_2026-04-06.pdf</x:v>
      </x:c>
    </x:row>
    <x:row r="1474">
      <x:c r="A1474" t="str">
        <x:v>DLHC011006792025</x:v>
      </x:c>
      <x:c r="B1474" t="str">
        <x:v>W.P.(C)/18867/2025 of SUBHASH INFRAENGINEERS PRIVATE LIMITED Vs ASSISTANT COMMISSIONER OF INCOME TAX, CIRCLE 22(2) DELHI &amp; ANR.</x:v>
      </x:c>
      <x:c r="C1474" t="str">
        <x:v>2026-01-08</x:v>
      </x:c>
      <x:c r="D1474" t="str">
        <x:v>High Court of Delhi</x:v>
      </x:c>
      <x:c r="E1474" t="str">
        <x:v>HON'BLE MR. JUSTICE DINESH MEHTA,HON'BLE MR. JUSTICE VINOD KUMAR</x:v>
      </x:c>
      <x:c r="F1474" t="str"/>
      <x:c r="G1474" t="str">
        <x:v>https://indian-high-court-judgments.s3.ap-south-1.amazonaws.com/data/pdf/year=2026/court=7_26/bench=dhcdb/DLHC011006792025_1_2026-01-08.pdf</x:v>
      </x:c>
    </x:row>
    <x:row r="1475">
      <x:c r="A1475" t="str">
        <x:v>DLHC010117612026</x:v>
      </x:c>
      <x:c r="B1475" t="str">
        <x:v>W.P.(CRL)/974/2026 of AZAM KHAN Vs STATE NCT OF DELHI &amp; ORS.</x:v>
      </x:c>
      <x:c r="C1475" t="str">
        <x:v>2026-03-27</x:v>
      </x:c>
      <x:c r="D1475" t="str">
        <x:v>High Court of Delhi</x:v>
      </x:c>
      <x:c r="E1475" t="str">
        <x:v>HON'BLE DR. JUSTICE SWARANA KANTA SHARMA</x:v>
      </x:c>
      <x:c r="F1475" t="str"/>
      <x:c r="G1475" t="str">
        <x:v>https://indian-high-court-judgments.s3.ap-south-1.amazonaws.com/data/pdf/year=2026/court=7_26/bench=dhcdb/DLHC010117612026_1_2026-03-27.pdf</x:v>
      </x:c>
    </x:row>
    <x:row r="1476">
      <x:c r="A1476" t="str">
        <x:v>DLHC010145862026</x:v>
      </x:c>
      <x:c r="B1476" t="str">
        <x:v>O.M.P.(MISC.)(COMM.)/313/2026 of IDFC FIRST BANK LIMITED Vs HITACHI MGRM NET LIMITED</x:v>
      </x:c>
      <x:c r="C1476" t="str">
        <x:v>2026-04-10</x:v>
      </x:c>
      <x:c r="D1476" t="str">
        <x:v>High Court of Delhi</x:v>
      </x:c>
      <x:c r="E1476" t="str">
        <x:v>HON'BLE MR. JUSTICE AVNEESH JHINGAN</x:v>
      </x:c>
      <x:c r="F1476" t="str"/>
      <x:c r="G1476" t="str">
        <x:v>https://indian-high-court-judgments.s3.ap-south-1.amazonaws.com/data/pdf/year=2026/court=7_26/bench=dhcdb/DLHC010145862026_1_2026-04-10.pdf</x:v>
      </x:c>
    </x:row>
    <x:row r="1477">
      <x:c r="A1477" t="str">
        <x:v>DLHC010061202025</x:v>
      </x:c>
      <x:c r="B1477" t="str">
        <x:v>FAO(OS)/17/2025 of M/S UNIFYED LLC AND ANR. Vs NEERAJ KAINTH &amp; ORS.</x:v>
      </x:c>
      <x:c r="C1477" t="str">
        <x:v>2026-04-17</x:v>
      </x:c>
      <x:c r="D1477" t="str">
        <x:v>High Court of Delhi</x:v>
      </x:c>
      <x:c r="E1477" t="str">
        <x:v>HON'BLE MR. JUSTICE VIVEK CHAUDHARY ,HON'BLE MS. JUSTICE RENU BHATNAGAR</x:v>
      </x:c>
      <x:c r="F1477" t="str"/>
      <x:c r="G1477" t="str">
        <x:v>https://indian-high-court-judgments.s3.ap-south-1.amazonaws.com/data/pdf/year=2026/court=7_26/bench=dhcdb/DLHC010061202025_1_2026-04-17.pdf</x:v>
      </x:c>
    </x:row>
    <x:row r="1478">
      <x:c r="A1478" t="str">
        <x:v>DLHC010093172026</x:v>
      </x:c>
      <x:c r="B1478" t="str">
        <x:v>BAIL APPLN./1023/2026 of RAJA Vs THE STATE NCT OF DELHI</x:v>
      </x:c>
      <x:c r="C1478" t="str">
        <x:v>2026-04-17</x:v>
      </x:c>
      <x:c r="D1478" t="str">
        <x:v>High Court of Delhi</x:v>
      </x:c>
      <x:c r="E1478" t="str">
        <x:v>HON'BLE MR. JUSTICE MANOJ JAIN</x:v>
      </x:c>
      <x:c r="F1478" t="str"/>
      <x:c r="G1478" t="str">
        <x:v>https://indian-high-court-judgments.s3.ap-south-1.amazonaws.com/data/pdf/year=2026/court=7_26/bench=dhcdb/DLHC010093172026_1_2026-04-17.pdf</x:v>
      </x:c>
    </x:row>
    <x:row r="1479">
      <x:c r="A1479" t="str">
        <x:v>DLHC010153992026</x:v>
      </x:c>
      <x:c r="B1479" t="str">
        <x:v>W.P.(C)/4976/2026 of RAJ KAPOOR@RAJU Vs MUNICIPAL CORPORATION OF DELHI &amp; ORS.</x:v>
      </x:c>
      <x:c r="C1479" t="str">
        <x:v>2026-04-15</x:v>
      </x:c>
      <x:c r="D1479" t="str">
        <x:v>High Court of Delhi</x:v>
      </x:c>
      <x:c r="E1479" t="str">
        <x:v>HON'BLE MR. JUSTICE AMIT BANSAL</x:v>
      </x:c>
      <x:c r="F1479" t="str"/>
      <x:c r="G1479" t="str">
        <x:v>https://indian-high-court-judgments.s3.ap-south-1.amazonaws.com/data/pdf/year=2026/court=7_26/bench=dhcdb/DLHC010153992026_1_2026-04-15.pdf</x:v>
      </x:c>
    </x:row>
    <x:row r="1480">
      <x:c r="A1480" t="str">
        <x:v>DLHC010028232024</x:v>
      </x:c>
      <x:c r="B1480" t="str">
        <x:v>W.P.(C)/1337/2024 of M/S ANANTA Vs THE RESERVE BANK OF INDIA &amp; ORS.</x:v>
      </x:c>
      <x:c r="C1480" t="str">
        <x:v>2026-04-09</x:v>
      </x:c>
      <x:c r="D1480" t="str">
        <x:v>High Court of Delhi</x:v>
      </x:c>
      <x:c r="E1480" t="str">
        <x:v>HON'BLE MR. JUSTICE JASMEET SINGH</x:v>
      </x:c>
      <x:c r="F1480" t="str"/>
      <x:c r="G1480" t="str">
        <x:v>https://indian-high-court-judgments.s3.ap-south-1.amazonaws.com/data/pdf/year=2026/court=7_26/bench=dhcdb/DLHC010028232024_1_2026-04-09.pdf</x:v>
      </x:c>
    </x:row>
    <x:row r="1481">
      <x:c r="A1481" t="str">
        <x:v>DLHC010761112025</x:v>
      </x:c>
      <x:c r="B1481" t="str">
        <x:v>BAIL APPLN./3802/2025 of MUKESH KUMAR SHARMA Vs STATE (GOVT. OF NCT OF DELHI)</x:v>
      </x:c>
      <x:c r="C1481" t="str">
        <x:v>2026-04-06</x:v>
      </x:c>
      <x:c r="D1481" t="str">
        <x:v>High Court of Delhi</x:v>
      </x:c>
      <x:c r="E1481" t="str">
        <x:v>HON'BLE MR. JUSTICE PRATEEK JALAN</x:v>
      </x:c>
      <x:c r="F1481" t="str"/>
      <x:c r="G1481" t="str">
        <x:v>https://indian-high-court-judgments.s3.ap-south-1.amazonaws.com/data/pdf/year=2026/court=7_26/bench=dhcdb/DLHC010761112025_1_2026-04-06.pdf</x:v>
      </x:c>
    </x:row>
    <x:row r="1482">
      <x:c r="A1482" t="str">
        <x:v>DLHC010808652024</x:v>
      </x:c>
      <x:c r="B1482" t="str">
        <x:v>CRL.M.C./8998/2024 of HARI KASHYAP Vs STATE GOVT. OF NCT OF DELHI AND ANR.</x:v>
      </x:c>
      <x:c r="C1482" t="str">
        <x:v>2026-04-13</x:v>
      </x:c>
      <x:c r="D1482" t="str">
        <x:v>High Court of Delhi</x:v>
      </x:c>
      <x:c r="E1482" t="str">
        <x:v>HON'BLE DR. JUSTICE SWARANA KANTA SHARMA</x:v>
      </x:c>
      <x:c r="F1482" t="str"/>
      <x:c r="G1482" t="str">
        <x:v>https://indian-high-court-judgments.s3.ap-south-1.amazonaws.com/data/pdf/year=2026/court=7_26/bench=dhcdb/DLHC010808652024_1_2026-04-13.pdf</x:v>
      </x:c>
    </x:row>
    <x:row r="1483">
      <x:c r="A1483" t="str">
        <x:v>DLHC011103312025</x:v>
      </x:c>
      <x:c r="B1483" t="str">
        <x:v>ITA/297/2026 of THE COMMISSIONER OF INCOME TAX - INTERNATIONAL TAXATION -2 Vs NORD ANGLIA EDUCATION LTD.</x:v>
      </x:c>
      <x:c r="C1483" t="str">
        <x:v>2026-04-10</x:v>
      </x:c>
      <x:c r="D1483" t="str">
        <x:v>High Court of Delhi</x:v>
      </x:c>
      <x:c r="E1483" t="str">
        <x:v>HON'BLE MR. JUSTICE DINESH MEHTA,HON'BLE MR. JUSTICE VINOD KUMAR</x:v>
      </x:c>
      <x:c r="F1483" t="str"/>
      <x:c r="G1483" t="str">
        <x:v>https://indian-high-court-judgments.s3.ap-south-1.amazonaws.com/data/pdf/year=2026/court=7_26/bench=dhcdb/DLHC011103312025_1_2026-04-10.pdf</x:v>
      </x:c>
    </x:row>
    <x:row r="1484">
      <x:c r="A1484" t="str">
        <x:v>DLHC010354052023</x:v>
      </x:c>
      <x:c r="B1484" t="str">
        <x:v>W.P.(C)/11860/2023 of RAJKIRAN YADAV Vs STATE BANK OF INDIA THROUGH ITS CHIEF GENERAL MANAGER AND ANR.</x:v>
      </x:c>
      <x:c r="C1484" t="str">
        <x:v>2026-04-20</x:v>
      </x:c>
      <x:c r="D1484" t="str">
        <x:v>High Court of Delhi</x:v>
      </x:c>
      <x:c r="E1484" t="str">
        <x:v>HON'BLE MR. JUSTICE SANJEEV NARULA</x:v>
      </x:c>
      <x:c r="F1484" t="str"/>
      <x:c r="G1484" t="str">
        <x:v>https://indian-high-court-judgments.s3.ap-south-1.amazonaws.com/data/pdf/year=2026/court=7_26/bench=dhcdb/DLHC010354052023_1_2026-04-20.pdf</x:v>
      </x:c>
    </x:row>
    <x:row r="1485">
      <x:c r="A1485" t="str">
        <x:v>DLHC010101152026</x:v>
      </x:c>
      <x:c r="B1485" t="str">
        <x:v>BAIL APPLN./1087/2026 of GAYASSUDIN Vs STATE OF NCT OF DELHI</x:v>
      </x:c>
      <x:c r="C1485" t="str">
        <x:v>2026-04-09</x:v>
      </x:c>
      <x:c r="D1485" t="str">
        <x:v>High Court of Delhi</x:v>
      </x:c>
      <x:c r="E1485" t="str">
        <x:v>HON'BLE MR. JUSTICE GIRISH KATHPALIA</x:v>
      </x:c>
      <x:c r="F1485" t="str"/>
      <x:c r="G1485" t="str">
        <x:v>https://indian-high-court-judgments.s3.ap-south-1.amazonaws.com/data/pdf/year=2026/court=7_26/bench=dhcdb/DLHC010101152026_1_2026-04-09.pdf</x:v>
      </x:c>
    </x:row>
    <x:row r="1486">
      <x:c r="A1486" t="str">
        <x:v>DLHC010867442011</x:v>
      </x:c>
      <x:c r="B1486" t="str">
        <x:v>W.P.(C)/4792/2011 of UOI AND ANR Vs LAND ACQUISITION COLLECTOR AND ANR</x:v>
      </x:c>
      <x:c r="C1486" t="str">
        <x:v>2026-01-09</x:v>
      </x:c>
      <x:c r="D1486" t="str">
        <x:v>High Court of Delhi</x:v>
      </x:c>
      <x:c r="E1486" t="str">
        <x:v>CASES PERTAINING TO SPL.DIVISION BENCHES</x:v>
      </x:c>
      <x:c r="F1486" t="str"/>
      <x:c r="G1486" t="str">
        <x:v>https://indian-high-court-judgments.s3.ap-south-1.amazonaws.com/data/pdf/year=2026/court=7_26/bench=dhcdb/DLHC010867442011_1_2026-01-09.pdf</x:v>
      </x:c>
    </x:row>
    <x:row r="1487">
      <x:c r="A1487" t="str">
        <x:v>DLHC011061632025</x:v>
      </x:c>
      <x:c r="B1487" t="str">
        <x:v>FAO/359/2025 of DHANANJAY RATHI &amp; ORS. Vs GREEN ACRE FARMS PVT LTD THROUGH ITS AUTHORIZED REPRESENTATIVE &amp; ORS.</x:v>
      </x:c>
      <x:c r="C1487" t="str">
        <x:v>2026-04-10</x:v>
      </x:c>
      <x:c r="D1487" t="str">
        <x:v>High Court of Delhi</x:v>
      </x:c>
      <x:c r="E1487" t="str">
        <x:v>HON'BLE MR. JUSTICE MANOJ KUMAR OHRI</x:v>
      </x:c>
      <x:c r="F1487" t="str"/>
      <x:c r="G1487" t="str">
        <x:v>https://indian-high-court-judgments.s3.ap-south-1.amazonaws.com/data/pdf/year=2026/court=7_26/bench=dhcdb/DLHC011061632025_1_2026-04-10.pdf</x:v>
      </x:c>
    </x:row>
    <x:row r="1488">
      <x:c r="A1488" t="str">
        <x:v>DLHC010141182026</x:v>
      </x:c>
      <x:c r="B1488" t="str">
        <x:v>W.P.(CRL)/1120/2026 of RAVI Vs STATE OF GOVT OF NCT OF DELHI &amp; ORS.</x:v>
      </x:c>
      <x:c r="C1488" t="str">
        <x:v>2026-04-08</x:v>
      </x:c>
      <x:c r="D1488" t="str">
        <x:v>High Court of Delhi</x:v>
      </x:c>
      <x:c r="E1488" t="str">
        <x:v>HON'BLE MR. JUSTICE MANOJ JAIN</x:v>
      </x:c>
      <x:c r="F1488" t="str"/>
      <x:c r="G1488" t="str">
        <x:v>https://indian-high-court-judgments.s3.ap-south-1.amazonaws.com/data/pdf/year=2026/court=7_26/bench=dhcdb/DLHC010141182026_1_2026-04-08.pdf</x:v>
      </x:c>
    </x:row>
    <x:row r="1489">
      <x:c r="A1489" t="str">
        <x:v>DLHC011005062025</x:v>
      </x:c>
      <x:c r="B1489" t="str">
        <x:v>ARB.P./2072/2025 of MS. MIRA DEVI AND ANR Vs NINE O NINE STRUCTURES PVT LTD</x:v>
      </x:c>
      <x:c r="C1489" t="str">
        <x:v>2026-04-13</x:v>
      </x:c>
      <x:c r="D1489" t="str">
        <x:v>High Court of Delhi</x:v>
      </x:c>
      <x:c r="E1489" t="str">
        <x:v>HON'BLE MR. JUSTICE HARISH VAIDYANATHAN SHANKAR</x:v>
      </x:c>
      <x:c r="F1489" t="str"/>
      <x:c r="G1489" t="str">
        <x:v>https://indian-high-court-judgments.s3.ap-south-1.amazonaws.com/data/pdf/year=2026/court=7_26/bench=dhcdb/DLHC011005062025_1_2026-04-13.pdf</x:v>
      </x:c>
    </x:row>
    <x:row r="1490">
      <x:c r="A1490" t="str">
        <x:v>DLHC010001882026</x:v>
      </x:c>
      <x:c r="B1490" t="str">
        <x:v>LPA/8/2026 of ROBIN VIJESHWAR Vs UNION OF INDIA &amp; ORS.</x:v>
      </x:c>
      <x:c r="C1490" t="str">
        <x:v>2026-01-08</x:v>
      </x:c>
      <x:c r="D1490" t="str">
        <x:v>High Court of Delhi</x:v>
      </x:c>
      <x:c r="E1490" t="str">
        <x:v>HON'BLE MR. JUSTICE TEJAS KARIA</x:v>
      </x:c>
      <x:c r="F1490" t="str"/>
      <x:c r="G1490" t="str">
        <x:v>https://indian-high-court-judgments.s3.ap-south-1.amazonaws.com/data/pdf/year=2026/court=7_26/bench=dhcdb/DLHC010001882026_1_2026-01-08.pdf</x:v>
      </x:c>
    </x:row>
    <x:row r="1491">
      <x:c r="A1491" t="str">
        <x:v>DLHC010662732025</x:v>
      </x:c>
      <x:c r="B1491" t="str">
        <x:v>RC.REV./278/2025 of GULSHAN KHURANA (SINCE DECEASED) THROUGH LEGAL HEIRS Vs SUBHASH CHAND GUPTA</x:v>
      </x:c>
      <x:c r="C1491" t="str">
        <x:v>2026-01-12</x:v>
      </x:c>
      <x:c r="D1491" t="str">
        <x:v>High Court of Delhi</x:v>
      </x:c>
      <x:c r="E1491" t="str">
        <x:v>HON'BLE MR. JUSTICE AMIT SHARMA</x:v>
      </x:c>
      <x:c r="F1491" t="str"/>
      <x:c r="G1491" t="str">
        <x:v>https://indian-high-court-judgments.s3.ap-south-1.amazonaws.com/data/pdf/year=2026/court=7_26/bench=dhcdb/DLHC010662732025_1_2026-01-12.pdf</x:v>
      </x:c>
    </x:row>
    <x:row r="1492">
      <x:c r="A1492" t="str">
        <x:v>DLHC010880222025</x:v>
      </x:c>
      <x:c r="B1492" t="str">
        <x:v>W.P.(C)/17069/2025 of ABDUL SAMAD ANSARI Vs FABINDIA OVERSEAS PVT. LTD.</x:v>
      </x:c>
      <x:c r="C1492" t="str">
        <x:v>2026-04-15</x:v>
      </x:c>
      <x:c r="D1492" t="str">
        <x:v>High Court of Delhi</x:v>
      </x:c>
      <x:c r="E1492" t="str">
        <x:v>HON'BLE MR. JUSTICE SACHIN DATTA</x:v>
      </x:c>
      <x:c r="F1492" t="str"/>
      <x:c r="G1492" t="str">
        <x:v>https://indian-high-court-judgments.s3.ap-south-1.amazonaws.com/data/pdf/year=2026/court=7_26/bench=dhcdb/DLHC010880222025_1_2026-04-15.pdf</x:v>
      </x:c>
    </x:row>
    <x:row r="1493">
      <x:c r="A1493" t="str">
        <x:v>DLHC010668192025</x:v>
      </x:c>
      <x:c r="B1493" t="str">
        <x:v>CM(M)/1768/2025 of ADITYA PANDEY Vs AARTI KUMARI</x:v>
      </x:c>
      <x:c r="C1493" t="str">
        <x:v>2026-01-13</x:v>
      </x:c>
      <x:c r="D1493" t="str">
        <x:v>High Court of Delhi</x:v>
      </x:c>
      <x:c r="E1493" t="str">
        <x:v>HON'BLE MR. JUSTICE AMIT SHARMA</x:v>
      </x:c>
      <x:c r="F1493" t="str"/>
      <x:c r="G1493" t="str">
        <x:v>https://indian-high-court-judgments.s3.ap-south-1.amazonaws.com/data/pdf/year=2026/court=7_26/bench=dhcdb/DLHC010668192025_1_2026-01-13.pdf</x:v>
      </x:c>
    </x:row>
    <x:row r="1494">
      <x:c r="A1494" t="str">
        <x:v>DLHC010118772026</x:v>
      </x:c>
      <x:c r="B1494" t="str">
        <x:v>BAIL APPLN./1204/2026 of MOHIT Vs STATE NCT OF DELHI</x:v>
      </x:c>
      <x:c r="C1494" t="str">
        <x:v>2026-04-20</x:v>
      </x:c>
      <x:c r="D1494" t="str">
        <x:v>High Court of Delhi</x:v>
      </x:c>
      <x:c r="E1494" t="str">
        <x:v>HON'BLE MR. JUSTICE PRATEEK JALAN</x:v>
      </x:c>
      <x:c r="F1494" t="str"/>
      <x:c r="G1494" t="str">
        <x:v>https://indian-high-court-judgments.s3.ap-south-1.amazonaws.com/data/pdf/year=2026/court=7_26/bench=dhcdb/DLHC010118772026_1_2026-04-20.pdf</x:v>
      </x:c>
    </x:row>
    <x:row r="1495">
      <x:c r="A1495" t="str">
        <x:v>DLHC010197162024</x:v>
      </x:c>
      <x:c r="B1495" t="str">
        <x:v>W.P.(C)/1592/2024 of AIMAN TALAL FAIZ CHISHTI Vs CENTRAL BOARD OF SECONDARY EDUCATION</x:v>
      </x:c>
      <x:c r="C1495" t="str">
        <x:v>2026-03-27</x:v>
      </x:c>
      <x:c r="D1495" t="str">
        <x:v>High Court of Delhi</x:v>
      </x:c>
      <x:c r="E1495" t="str">
        <x:v>HON'BLE MR. JUSTICE JASMEET SINGH</x:v>
      </x:c>
      <x:c r="F1495" t="str"/>
      <x:c r="G1495" t="str">
        <x:v>https://indian-high-court-judgments.s3.ap-south-1.amazonaws.com/data/pdf/year=2026/court=7_26/bench=dhcdb/DLHC010197162024_1_2026-03-27.pdf</x:v>
      </x:c>
    </x:row>
    <x:row r="1496">
      <x:c r="A1496" t="str">
        <x:v>DLHC011510072008</x:v>
      </x:c>
      <x:c r="B1496" t="str">
        <x:v>FAO/351/2008 of UMED SINGH Vs NIRMALA DEVI &amp; ANR.</x:v>
      </x:c>
      <x:c r="C1496" t="str">
        <x:v>2026-04-16</x:v>
      </x:c>
      <x:c r="D1496" t="str">
        <x:v>High Court of Delhi</x:v>
      </x:c>
      <x:c r="E1496" t="str">
        <x:v>HON'BLE MR. JUSTICE MANOJ KUMAR OHRI</x:v>
      </x:c>
      <x:c r="F1496" t="str"/>
      <x:c r="G1496" t="str">
        <x:v>https://indian-high-court-judgments.s3.ap-south-1.amazonaws.com/data/pdf/year=2026/court=7_26/bench=dhcdb/DLHC011510072008_1_2026-04-16.pdf</x:v>
      </x:c>
    </x:row>
    <x:row r="1497">
      <x:c r="A1497" t="str">
        <x:v>DLHC010129882019</x:v>
      </x:c>
      <x:c r="B1497" t="str">
        <x:v>W.P.(C)/2140/2019 of HIND SAMRAIYA PARTY Vs UNION OF INDIA &amp; ORS</x:v>
      </x:c>
      <x:c r="C1497" t="str">
        <x:v>2026-01-09</x:v>
      </x:c>
      <x:c r="D1497" t="str">
        <x:v>High Court of Delhi</x:v>
      </x:c>
      <x:c r="E1497" t="str">
        <x:v>CASES PERTAINING TO SPL.DIVISION BENCHES</x:v>
      </x:c>
      <x:c r="F1497" t="str"/>
      <x:c r="G1497" t="str">
        <x:v>https://indian-high-court-judgments.s3.ap-south-1.amazonaws.com/data/pdf/year=2026/court=7_26/bench=dhcdb/DLHC010129882019_1_2026-01-09.pdf</x:v>
      </x:c>
    </x:row>
    <x:row r="1498">
      <x:c r="A1498" t="str">
        <x:v>DLHC010353542019</x:v>
      </x:c>
      <x:c r="B1498" t="str">
        <x:v>FAO/354/2019 of FIROZA BEGUM (DECEASED) THR LRS Vs MOHD MOOSA (DECEASED) THR LRS &amp; ORS</x:v>
      </x:c>
      <x:c r="C1498" t="str">
        <x:v>2026-04-10</x:v>
      </x:c>
      <x:c r="D1498" t="str">
        <x:v>High Court of Delhi</x:v>
      </x:c>
      <x:c r="E1498" t="str">
        <x:v>HON'BLE MR. JUSTICE MANOJ KUMAR OHRI</x:v>
      </x:c>
      <x:c r="F1498" t="str"/>
      <x:c r="G1498" t="str">
        <x:v>https://indian-high-court-judgments.s3.ap-south-1.amazonaws.com/data/pdf/year=2026/court=7_26/bench=dhcdb/DLHC010353542019_1_2026-04-10.pdf</x:v>
      </x:c>
    </x:row>
    <x:row r="1499">
      <x:c r="A1499" t="str">
        <x:v>DLHC010082132026</x:v>
      </x:c>
      <x:c r="B1499" t="str">
        <x:v>W.P.(C)/2971/2026 of RAM KHILARI THROUGH LRS &amp; ORS. Vs TEHSILDAR, KANGANHERI &amp; ORS.</x:v>
      </x:c>
      <x:c r="C1499" t="str">
        <x:v>2026-03-10</x:v>
      </x:c>
      <x:c r="D1499" t="str">
        <x:v>High Court of Delhi</x:v>
      </x:c>
      <x:c r="E1499" t="str">
        <x:v>HON'BLE MR. JUSTICE SANJEEV NARULA</x:v>
      </x:c>
      <x:c r="F1499" t="str"/>
      <x:c r="G1499" t="str">
        <x:v>https://indian-high-court-judgments.s3.ap-south-1.amazonaws.com/data/pdf/year=2026/court=7_26/bench=dhcdb/DLHC010082132026_1_2026-03-10.pdf</x:v>
      </x:c>
    </x:row>
    <x:row r="1500">
      <x:c r="A1500" t="str">
        <x:v>DLHC010085072026</x:v>
      </x:c>
      <x:c r="B1500" t="str">
        <x:v>CS(COMM)/222/2026 of SUN PHARMACEUTICAL INDUSTRIES LTD. Vs SUUN AYURVEDA P. LTD. &amp; ORS.</x:v>
      </x:c>
      <x:c r="C1500" t="str">
        <x:v>2026-04-06</x:v>
      </x:c>
      <x:c r="D1500" t="str">
        <x:v>High Court of Delhi</x:v>
      </x:c>
      <x:c r="E1500" t="str">
        <x:v>HON'BLE MR. JUSTICE TUSHAR RAO GEDELA</x:v>
      </x:c>
      <x:c r="F1500" t="str"/>
      <x:c r="G1500" t="str">
        <x:v>https://indian-high-court-judgments.s3.ap-south-1.amazonaws.com/data/pdf/year=2026/court=7_26/bench=dhcdb/DLHC010085072026_1_2026-04-06.pdf</x:v>
      </x:c>
    </x:row>
    <x:row r="1501">
      <x:c r="A1501" t="str">
        <x:v>DLHC011090442025</x:v>
      </x:c>
      <x:c r="B1501" t="str">
        <x:v>BAIL APPLN./261/2026 of FAISAL HUSSAIN Vs THE STATE (N.C.T. OF DELHI)</x:v>
      </x:c>
      <x:c r="C1501" t="str">
        <x:v>2026-03-25</x:v>
      </x:c>
      <x:c r="D1501" t="str">
        <x:v>High Court of Delhi</x:v>
      </x:c>
      <x:c r="E1501" t="str">
        <x:v>HON'BLE DR. JUSTICE SWARANA KANTA SHARMA</x:v>
      </x:c>
      <x:c r="F1501" t="str"/>
      <x:c r="G1501" t="str">
        <x:v>https://indian-high-court-judgments.s3.ap-south-1.amazonaws.com/data/pdf/year=2026/court=7_26/bench=dhcdb/DLHC011090442025_1_2026-03-25.pdf</x:v>
      </x:c>
    </x:row>
    <x:row r="1502">
      <x:c r="A1502" t="str">
        <x:v>DLHC010080082026</x:v>
      </x:c>
      <x:c r="B1502" t="str">
        <x:v>W.P.(C)/2874/2026 of SMT KALPNA SINGH Vs MUNICIPAL CORPORATION OF DELHI &amp; ANR.</x:v>
      </x:c>
      <x:c r="C1502" t="str">
        <x:v>2026-03-09</x:v>
      </x:c>
      <x:c r="D1502" t="str">
        <x:v>High Court of Delhi</x:v>
      </x:c>
      <x:c r="E1502" t="str">
        <x:v>HON'BLE MR. JUSTICE AMIT BANSAL</x:v>
      </x:c>
      <x:c r="F1502" t="str"/>
      <x:c r="G1502" t="str">
        <x:v>https://indian-high-court-judgments.s3.ap-south-1.amazonaws.com/data/pdf/year=2026/court=7_26/bench=dhcdb/DLHC010080082026_1_2026-03-09.pdf</x:v>
      </x:c>
    </x:row>
    <x:row r="1503">
      <x:c r="A1503" t="str">
        <x:v>DLHC010227442025</x:v>
      </x:c>
      <x:c r="B1503" t="str">
        <x:v>W.P.(CRL)/1287/2025 of HARISH SAGAR &amp; ANR. Vs THE STATE &amp; ANR.</x:v>
      </x:c>
      <x:c r="C1503" t="str">
        <x:v>2026-04-08</x:v>
      </x:c>
      <x:c r="D1503" t="str">
        <x:v>High Court of Delhi</x:v>
      </x:c>
      <x:c r="E1503" t="str">
        <x:v>HON'BLE MR. JUSTICE MANOJ JAIN</x:v>
      </x:c>
      <x:c r="F1503" t="str"/>
      <x:c r="G1503" t="str">
        <x:v>https://indian-high-court-judgments.s3.ap-south-1.amazonaws.com/data/pdf/year=2026/court=7_26/bench=dhcdb/DLHC010227442025_1_2026-04-08.pdf</x:v>
      </x:c>
    </x:row>
    <x:row r="1504">
      <x:c r="A1504" t="str">
        <x:v>DLHC010137052026</x:v>
      </x:c>
      <x:c r="B1504" t="str">
        <x:v>W.P.(C)/4473/2026 of LOVELESH SINGHAL PROPRIETOR SHIVANI OVERSEAS Vs COMMISSIONER, DELHI GOODS AND SERVICES TAX &amp; ANR.</x:v>
      </x:c>
      <x:c r="C1504" t="str">
        <x:v>2026-04-06</x:v>
      </x:c>
      <x:c r="D1504" t="str">
        <x:v>High Court of Delhi</x:v>
      </x:c>
      <x:c r="E1504" t="str">
        <x:v>HON'BLE MR. JUSTICE AJAY DIGPAUL,HON'BLE MR. JUSTICE NITIN WASUDEO SAMBRE</x:v>
      </x:c>
      <x:c r="F1504" t="str"/>
      <x:c r="G1504" t="str">
        <x:v>https://indian-high-court-judgments.s3.ap-south-1.amazonaws.com/data/pdf/year=2026/court=7_26/bench=dhcdb/DLHC010137052026_1_2026-04-06.pdf</x:v>
      </x:c>
    </x:row>
    <x:row r="1505">
      <x:c r="A1505" t="str">
        <x:v>DLHC010159322026</x:v>
      </x:c>
      <x:c r="B1505" t="str">
        <x:v>CRL.M.C./2893/2026 of MOHD ATEEQUE &amp; ORS. Vs STATE OF NCT DELHI &amp; ANR.</x:v>
      </x:c>
      <x:c r="C1505" t="str">
        <x:v>2026-04-17</x:v>
      </x:c>
      <x:c r="D1505" t="str">
        <x:v>High Court of Delhi</x:v>
      </x:c>
      <x:c r="E1505" t="str">
        <x:v>HON'BLE MR. JUSTICE MANOJ JAIN</x:v>
      </x:c>
      <x:c r="F1505" t="str"/>
      <x:c r="G1505" t="str">
        <x:v>https://indian-high-court-judgments.s3.ap-south-1.amazonaws.com/data/pdf/year=2026/court=7_26/bench=dhcdb/DLHC010159322026_1_2026-04-17.pdf</x:v>
      </x:c>
    </x:row>
    <x:row r="1506">
      <x:c r="A1506" t="str">
        <x:v>DLHC010117082026</x:v>
      </x:c>
      <x:c r="B1506" t="str">
        <x:v>BAIL APPLN./1191/2026 of BABLU Vs STATE OF NCT OF DELHI</x:v>
      </x:c>
      <x:c r="C1506" t="str">
        <x:v>2026-03-25</x:v>
      </x:c>
      <x:c r="D1506" t="str">
        <x:v>High Court of Delhi</x:v>
      </x:c>
      <x:c r="E1506" t="str">
        <x:v>HON'BLE MR. JUSTICE GIRISH KATHPALIA</x:v>
      </x:c>
      <x:c r="F1506" t="str"/>
      <x:c r="G1506" t="str">
        <x:v>https://indian-high-court-judgments.s3.ap-south-1.amazonaws.com/data/pdf/year=2026/court=7_26/bench=dhcdb/DLHC010117082026_1_2026-03-25.pdf</x:v>
      </x:c>
    </x:row>
    <x:row r="1507">
      <x:c r="A1507" t="str">
        <x:v>DLHC010314562024</x:v>
      </x:c>
      <x:c r="B1507" t="str">
        <x:v>W.P.(C)/7614/2024 of TCV DAY SCHOOL SAMYELLING AND ORS Vs GOVT. OF NCT OF DELHI AND ORS</x:v>
      </x:c>
      <x:c r="C1507" t="str">
        <x:v>2026-04-13</x:v>
      </x:c>
      <x:c r="D1507" t="str">
        <x:v>High Court of Delhi</x:v>
      </x:c>
      <x:c r="E1507" t="str">
        <x:v>HON'BLE MR. JUSTICE PURUSHAINDRA KUMAR KAURAV</x:v>
      </x:c>
      <x:c r="F1507" t="str"/>
      <x:c r="G1507" t="str">
        <x:v>https://indian-high-court-judgments.s3.ap-south-1.amazonaws.com/data/pdf/year=2026/court=7_26/bench=dhcdb/DLHC010314562024_1_2026-04-13.pdf</x:v>
      </x:c>
    </x:row>
    <x:row r="1508">
      <x:c r="A1508" t="str">
        <x:v>DLHC010810912025</x:v>
      </x:c>
      <x:c r="B1508" t="str">
        <x:v>W.P.(CRL)/3453/2025 of RENU CHAUDHARY Vs STATE OF NCT OF DELHI</x:v>
      </x:c>
      <x:c r="C1508" t="str">
        <x:v>2026-01-09</x:v>
      </x:c>
      <x:c r="D1508" t="str">
        <x:v>High Court of Delhi</x:v>
      </x:c>
      <x:c r="E1508" t="str">
        <x:v>HON'BLE MR. JUSTICE NAVIN CHAWLA,HON'BLE MR. JUSTICE RAVINDER DUDEJA</x:v>
      </x:c>
      <x:c r="F1508" t="str"/>
      <x:c r="G1508" t="str">
        <x:v>https://indian-high-court-judgments.s3.ap-south-1.amazonaws.com/data/pdf/year=2026/court=7_26/bench=dhcdb/DLHC010810912025_1_2026-01-09.pdf</x:v>
      </x:c>
    </x:row>
    <x:row r="1509">
      <x:c r="A1509" t="str">
        <x:v>DLHC010857592025</x:v>
      </x:c>
      <x:c r="B1509" t="str">
        <x:v>BAIL APPLN./4185/2025 of KARAN Vs STATE (GOVT. OF NCT OF DELHI)</x:v>
      </x:c>
      <x:c r="C1509" t="str">
        <x:v>2026-04-13</x:v>
      </x:c>
      <x:c r="D1509" t="str">
        <x:v>High Court of Delhi</x:v>
      </x:c>
      <x:c r="E1509" t="str">
        <x:v>HON'BLE MR. JUSTICE SAURABH BANERJEE</x:v>
      </x:c>
      <x:c r="F1509" t="str"/>
      <x:c r="G1509" t="str">
        <x:v>https://indian-high-court-judgments.s3.ap-south-1.amazonaws.com/data/pdf/year=2026/court=7_26/bench=dhcdb/DLHC010857592025_1_2026-04-13.pdf</x:v>
      </x:c>
    </x:row>
    <x:row r="1510">
      <x:c r="A1510" t="str">
        <x:v>DLHC010069702026</x:v>
      </x:c>
      <x:c r="B1510" t="str">
        <x:v>W.P.(CRL)/656/2026 of MOHD SALLAM NAWAB Vs STATE OF NCT OF NEW DELHI</x:v>
      </x:c>
      <x:c r="C1510" t="str">
        <x:v>2026-03-10</x:v>
      </x:c>
      <x:c r="D1510" t="str">
        <x:v>High Court of Delhi</x:v>
      </x:c>
      <x:c r="E1510" t="str">
        <x:v>HON'BLE MR. JUSTICE NAVIN CHAWLA,HON'BLE MR. JUSTICE RAVINDER DUDEJA</x:v>
      </x:c>
      <x:c r="F1510" t="str"/>
      <x:c r="G1510" t="str">
        <x:v>https://indian-high-court-judgments.s3.ap-south-1.amazonaws.com/data/pdf/year=2026/court=7_26/bench=dhcdb/DLHC010069702026_1_2026-03-10.pdf</x:v>
      </x:c>
    </x:row>
    <x:row r="1511">
      <x:c r="A1511" t="str">
        <x:v>DLHC010924962025</x:v>
      </x:c>
      <x:c r="B1511" t="str">
        <x:v>W.P.(C)/17718/2025 of RAM PRABHAKAR Vs CENTRAL BOARD OF DIRECT TAXES (CBDT) AND ORS.</x:v>
      </x:c>
      <x:c r="C1511" t="str">
        <x:v>2026-03-10</x:v>
      </x:c>
      <x:c r="D1511" t="str">
        <x:v>High Court of Delhi</x:v>
      </x:c>
      <x:c r="E1511" t="str">
        <x:v>HON'BLE MR. JUSTICE VINOD KUMAR,HON'BLE MR. JUSTICE DINESH MEHTA</x:v>
      </x:c>
      <x:c r="F1511" t="str"/>
      <x:c r="G1511" t="str">
        <x:v>https://indian-high-court-judgments.s3.ap-south-1.amazonaws.com/data/pdf/year=2026/court=7_26/bench=dhcdb/DLHC010924962025_1_2026-03-10.pdf</x:v>
      </x:c>
    </x:row>
    <x:row r="1512">
      <x:c r="A1512" t="str">
        <x:v>DLHC010280372019</x:v>
      </x:c>
      <x:c r="B1512" t="str">
        <x:v>W.P.(C)/7138/2019 of SH. ANIL KUMAR Vs REGISTRAR OF CO-OPERATIVE SOCIETIES GOVT. OF NCT OF DELHI AND ORS.</x:v>
      </x:c>
      <x:c r="C1512" t="str">
        <x:v>2026-04-13</x:v>
      </x:c>
      <x:c r="D1512" t="str">
        <x:v>High Court of Delhi</x:v>
      </x:c>
      <x:c r="E1512" t="str">
        <x:v>HON'BLE MS. JUSTICE PRATHIBA M. SINGH,HON'BLE MR. JUSTICE MADHU JAIN</x:v>
      </x:c>
      <x:c r="F1512" t="str"/>
      <x:c r="G1512" t="str">
        <x:v>https://indian-high-court-judgments.s3.ap-south-1.amazonaws.com/data/pdf/year=2026/court=7_26/bench=dhcdb/DLHC010280372019_1_2026-04-13.pdf</x:v>
      </x:c>
    </x:row>
    <x:row r="1513">
      <x:c r="A1513" t="str">
        <x:v>DLHC010115922026</x:v>
      </x:c>
      <x:c r="B1513" t="str">
        <x:v>W.P.(C)/3830/2026 of AVEENA MILK PRODUCTS Vs UNION OF INDIA</x:v>
      </x:c>
      <x:c r="C1513" t="str">
        <x:v>2026-03-27</x:v>
      </x:c>
      <x:c r="D1513" t="str">
        <x:v>High Court of Delhi</x:v>
      </x:c>
      <x:c r="E1513" t="str">
        <x:v>HON'BLE MR. JUSTICE PURUSHAINDRA KUMAR KAURAV</x:v>
      </x:c>
      <x:c r="F1513" t="str"/>
      <x:c r="G1513" t="str">
        <x:v>https://indian-high-court-judgments.s3.ap-south-1.amazonaws.com/data/pdf/year=2026/court=7_26/bench=dhcdb/DLHC010115922026_1_2026-03-27.pdf</x:v>
      </x:c>
    </x:row>
    <x:row r="1514">
      <x:c r="A1514" t="str">
        <x:v>DLHC010971872025</x:v>
      </x:c>
      <x:c r="B1514" t="str">
        <x:v>W.P.(C)/18429/2025 of RINKI KUMARI Vs MUNICIPAL CORPORATION OF DELHI AND ORS.</x:v>
      </x:c>
      <x:c r="C1514" t="str">
        <x:v>2026-01-12</x:v>
      </x:c>
      <x:c r="D1514" t="str">
        <x:v>High Court of Delhi</x:v>
      </x:c>
      <x:c r="E1514" t="str">
        <x:v>HON'BLE MR. JUSTICE AMIT BANSAL</x:v>
      </x:c>
      <x:c r="F1514" t="str"/>
      <x:c r="G1514" t="str">
        <x:v>https://indian-high-court-judgments.s3.ap-south-1.amazonaws.com/data/pdf/year=2026/court=7_26/bench=dhcdb/DLHC010971872025_1_2026-01-12.pdf</x:v>
      </x:c>
    </x:row>
    <x:row r="1515">
      <x:c r="A1515" t="str">
        <x:v>DLHC010067932024</x:v>
      </x:c>
      <x:c r="B1515" t="str">
        <x:v>RFA(COMM)/56/2024 of MR PURAN JOSHI (PRORIETOR OF SJ CARGO MOVERS) Vs DECCAN EDIBLES PVT LTD</x:v>
      </x:c>
      <x:c r="C1515" t="str">
        <x:v>2026-03-25</x:v>
      </x:c>
      <x:c r="D1515" t="str">
        <x:v>High Court of Delhi</x:v>
      </x:c>
      <x:c r="E1515" t="str">
        <x:v>HON'BLE MR. JUSTICE ANIL KSHETARPAL,HON'BLE MR. JUSTICE AMIT MAHAJAN</x:v>
      </x:c>
      <x:c r="F1515" t="str"/>
      <x:c r="G1515" t="str">
        <x:v>https://indian-high-court-judgments.s3.ap-south-1.amazonaws.com/data/pdf/year=2026/court=7_26/bench=dhcdb/DLHC010067932024_1_2026-03-25.pdf</x:v>
      </x:c>
    </x:row>
    <x:row r="1516">
      <x:c r="A1516" t="str">
        <x:v>DLHC010294782021</x:v>
      </x:c>
      <x:c r="B1516" t="str">
        <x:v>CS(COMM)/464/2021 of BACARDI AND COMPANY LIMITED Vs BAHETY OVERSEAS PRIVATE LIMITED &amp; ORS.</x:v>
      </x:c>
      <x:c r="C1516" t="str">
        <x:v>2026-04-09</x:v>
      </x:c>
      <x:c r="D1516" t="str">
        <x:v>High Court of Delhi</x:v>
      </x:c>
      <x:c r="E1516" t="str">
        <x:v>HON'BLE MR. JUSTICE TUSHAR RAO GEDELA</x:v>
      </x:c>
      <x:c r="F1516" t="str"/>
      <x:c r="G1516" t="str">
        <x:v>https://indian-high-court-judgments.s3.ap-south-1.amazonaws.com/data/pdf/year=2026/court=7_26/bench=dhcdb/DLHC010294782021_1_2026-04-09.pdf</x:v>
      </x:c>
    </x:row>
    <x:row r="1517">
      <x:c r="A1517" t="str">
        <x:v>DLHC010137672026</x:v>
      </x:c>
      <x:c r="B1517" t="str">
        <x:v>ARB.P./603/2026 of AVIS INDIA MOBILITY SOLUTIONS PRIVATE LIMITED THROUGH AUTHORIZED REPRESENTATIVES Vs STARION INDIA PRIVATE LIMITED THROUGH ITS DIRECTORS</x:v>
      </x:c>
      <x:c r="C1517" t="str">
        <x:v>2026-04-07</x:v>
      </x:c>
      <x:c r="D1517" t="str">
        <x:v>High Court of Delhi</x:v>
      </x:c>
      <x:c r="E1517" t="str">
        <x:v>HON'BLE MR. JUSTICE HARISH VAIDYANATHAN SHANKAR</x:v>
      </x:c>
      <x:c r="F1517" t="str"/>
      <x:c r="G1517" t="str">
        <x:v>https://indian-high-court-judgments.s3.ap-south-1.amazonaws.com/data/pdf/year=2026/court=7_26/bench=dhcdb/DLHC010137672026_1_2026-04-07.pdf</x:v>
      </x:c>
    </x:row>
    <x:row r="1518">
      <x:c r="A1518" t="str">
        <x:v>DLHC010650922005</x:v>
      </x:c>
      <x:c r="B1518" t="str">
        <x:v>W.P.(C)/12499/2005 of M/S ROULUNDS CONDAN INDIA LTD. Vs DY.COMMISSIONER OF INCOME TAX</x:v>
      </x:c>
      <x:c r="C1518" t="str">
        <x:v>2026-01-12</x:v>
      </x:c>
      <x:c r="D1518" t="str">
        <x:v>High Court of Delhi</x:v>
      </x:c>
      <x:c r="E1518" t="str">
        <x:v>HON'BLE MR. JUSTICE VINOD KUMAR,HON'BLE MR. JUSTICE DINESH MEHTA</x:v>
      </x:c>
      <x:c r="F1518" t="str"/>
      <x:c r="G1518" t="str">
        <x:v>https://indian-high-court-judgments.s3.ap-south-1.amazonaws.com/data/pdf/year=2026/court=7_26/bench=dhcdb/DLHC010650922005_1_2026-01-12.pdf</x:v>
      </x:c>
    </x:row>
    <x:row r="1519">
      <x:c r="A1519" t="str">
        <x:v>DLHC010310482012</x:v>
      </x:c>
      <x:c r="B1519" t="str">
        <x:v>RFA/107/2012 of GOLDEN LUBES PVT LTD &amp; ANR Vs RADHEY SHYAM DHUNJAL</x:v>
      </x:c>
      <x:c r="C1519" t="str">
        <x:v>2026-03-10</x:v>
      </x:c>
      <x:c r="D1519" t="str">
        <x:v>High Court of Delhi</x:v>
      </x:c>
      <x:c r="E1519" t="str">
        <x:v>HON'BLE MR. JUSTICE AMIT SHARMA</x:v>
      </x:c>
      <x:c r="F1519" t="str"/>
      <x:c r="G1519" t="str">
        <x:v>https://indian-high-court-judgments.s3.ap-south-1.amazonaws.com/data/pdf/year=2026/court=7_26/bench=dhcdb/DLHC010310482012_1_2026-03-10.pdf</x:v>
      </x:c>
    </x:row>
    <x:row r="1520">
      <x:c r="A1520" t="str">
        <x:v>DLHC011734742013</x:v>
      </x:c>
      <x:c r="B1520" t="str">
        <x:v>W.P.(C)/7103/2013 of GENX ENTERTAINMENT LIMITED Vs UNION OF INDIA</x:v>
      </x:c>
      <x:c r="C1520" t="str">
        <x:v>2026-01-08</x:v>
      </x:c>
      <x:c r="D1520" t="str">
        <x:v>High Court of Delhi</x:v>
      </x:c>
      <x:c r="E1520" t="str">
        <x:v>HON'BLE MR. JUSTICE SACHIN DATTA</x:v>
      </x:c>
      <x:c r="F1520" t="str"/>
      <x:c r="G1520" t="str">
        <x:v>https://indian-high-court-judgments.s3.ap-south-1.amazonaws.com/data/pdf/year=2026/court=7_26/bench=dhcdb/DLHC011734742013_1_2026-01-08.pdf</x:v>
      </x:c>
    </x:row>
    <x:row r="1521">
      <x:c r="A1521" t="str">
        <x:v>DLHC010135712026</x:v>
      </x:c>
      <x:c r="B1521" t="str">
        <x:v>W.P.(C)/4433/2026 of SHIVAM SHARMA Vs KOTAK MAHINDRA BANK THROUGH ITS AUTHORIZED OFFICER &amp; ORS.</x:v>
      </x:c>
      <x:c r="C1521" t="str">
        <x:v>2026-04-16</x:v>
      </x:c>
      <x:c r="D1521" t="str">
        <x:v>High Court of Delhi</x:v>
      </x:c>
      <x:c r="E1521" t="str">
        <x:v>HON'BLE MR. JUSTICE JASMEET SINGH</x:v>
      </x:c>
      <x:c r="F1521" t="str"/>
      <x:c r="G1521" t="str">
        <x:v>https://indian-high-court-judgments.s3.ap-south-1.amazonaws.com/data/pdf/year=2026/court=7_26/bench=dhcdb/DLHC010135712026_1_2026-04-16.pdf</x:v>
      </x:c>
    </x:row>
    <x:row r="1522">
      <x:c r="A1522" t="str">
        <x:v>DLHC010133842026</x:v>
      </x:c>
      <x:c r="B1522" t="str">
        <x:v>LPA/193/2026 of NARENDRA SINGH Vs THE CHAIRMAN, THE NEW INDIA ASSURANCE CO. LTD. &amp; ORS.</x:v>
      </x:c>
      <x:c r="C1522" t="str">
        <x:v>2026-04-13</x:v>
      </x:c>
      <x:c r="D1522" t="str">
        <x:v>High Court of Delhi</x:v>
      </x:c>
      <x:c r="E1522" t="str">
        <x:v>HON'BLE MR. JUSTICE TEJAS KARIA</x:v>
      </x:c>
      <x:c r="F1522" t="str"/>
      <x:c r="G1522" t="str">
        <x:v>https://indian-high-court-judgments.s3.ap-south-1.amazonaws.com/data/pdf/year=2026/court=7_26/bench=dhcdb/DLHC010133842026_1_2026-04-13.pdf</x:v>
      </x:c>
    </x:row>
    <x:row r="1523">
      <x:c r="A1523" t="str">
        <x:v>DLHC010115392026</x:v>
      </x:c>
      <x:c r="B1523" t="str">
        <x:v>BAIL APPLN./1189/2026 of UMESH DEVI Vs STATE NCT OF DELHI</x:v>
      </x:c>
      <x:c r="C1523" t="str">
        <x:v>2026-03-25</x:v>
      </x:c>
      <x:c r="D1523" t="str">
        <x:v>High Court of Delhi</x:v>
      </x:c>
      <x:c r="E1523" t="str">
        <x:v>HON'BLE MR. JUSTICE GIRISH KATHPALIA</x:v>
      </x:c>
      <x:c r="F1523" t="str"/>
      <x:c r="G1523" t="str">
        <x:v>https://indian-high-court-judgments.s3.ap-south-1.amazonaws.com/data/pdf/year=2026/court=7_26/bench=dhcdb/DLHC010115392026_1_2026-03-25.pdf</x:v>
      </x:c>
    </x:row>
    <x:row r="1524">
      <x:c r="A1524" t="str">
        <x:v>DLHC010121872026</x:v>
      </x:c>
      <x:c r="B1524" t="str">
        <x:v>O.M.P. (T) (COMM.)/32/2026 of CONTINENTAL CARBON INDIA PRIVATE LIMITED Vs AEIFORIA CONSTRUCTIONS PRIVATE LIMITED</x:v>
      </x:c>
      <x:c r="C1524" t="str">
        <x:v>2026-04-15</x:v>
      </x:c>
      <x:c r="D1524" t="str">
        <x:v>High Court of Delhi</x:v>
      </x:c>
      <x:c r="E1524" t="str">
        <x:v>HON'BLE MR. JUSTICE AVNEESH JHINGAN</x:v>
      </x:c>
      <x:c r="F1524" t="str"/>
      <x:c r="G1524" t="str">
        <x:v>https://indian-high-court-judgments.s3.ap-south-1.amazonaws.com/data/pdf/year=2026/court=7_26/bench=dhcdb/DLHC010121872026_1_2026-04-15.pdf</x:v>
      </x:c>
    </x:row>
    <x:row r="1525">
      <x:c r="A1525" t="str">
        <x:v>DLHC011063402025</x:v>
      </x:c>
      <x:c r="B1525" t="str">
        <x:v>W.P.(C)/19596/2025 of ADITYA SHARMA &amp; ANR. Vs INCOME TAX DEPARTMENT THROUGH JOIN COMMISSIONER OF INCOME TAX &amp; ORS.</x:v>
      </x:c>
      <x:c r="C1525" t="str">
        <x:v>2026-01-07</x:v>
      </x:c>
      <x:c r="D1525" t="str">
        <x:v>High Court of Delhi</x:v>
      </x:c>
      <x:c r="E1525" t="str">
        <x:v>HON'BLE MR. JUSTICE DINESH MEHTA,HON'BLE MR. JUSTICE VINOD KUMAR</x:v>
      </x:c>
      <x:c r="F1525" t="str"/>
      <x:c r="G1525" t="str">
        <x:v>https://indian-high-court-judgments.s3.ap-south-1.amazonaws.com/data/pdf/year=2026/court=7_26/bench=dhcdb/DLHC011063402025_1_2026-01-07.pdf</x:v>
      </x:c>
    </x:row>
    <x:row r="1526">
      <x:c r="A1526" t="str">
        <x:v>DLHC011045192025</x:v>
      </x:c>
      <x:c r="B1526" t="str">
        <x:v>W.P.(C)/19400/2025 of NAGESH SABLANIA Vs REGISTRAR OF CO-OPERATIVE SOCIETIES, GOVT. OF NCT OF DELHI &amp; ANR.</x:v>
      </x:c>
      <x:c r="C1526" t="str">
        <x:v>2026-03-27</x:v>
      </x:c>
      <x:c r="D1526" t="str">
        <x:v>High Court of Delhi</x:v>
      </x:c>
      <x:c r="E1526" t="str">
        <x:v>HON'BLE MS. JUSTICE PRATHIBA M. SINGH,HON'BLE MR. JUSTICE MADHU JAIN</x:v>
      </x:c>
      <x:c r="F1526" t="str"/>
      <x:c r="G1526" t="str">
        <x:v>https://indian-high-court-judgments.s3.ap-south-1.amazonaws.com/data/pdf/year=2026/court=7_26/bench=dhcdb/DLHC011045192025_1_2026-03-27.pdf</x:v>
      </x:c>
    </x:row>
    <x:row r="1527">
      <x:c r="A1527" t="str">
        <x:v>DLHC010139452026</x:v>
      </x:c>
      <x:c r="B1527" t="str">
        <x:v>CM(M)/738/2026 of PANDIT D K PARSAI &amp; ANR. Vs DR. SATISH CHANDAR AGARWAL &amp; ORS.</x:v>
      </x:c>
      <x:c r="C1527" t="str">
        <x:v>2026-04-07</x:v>
      </x:c>
      <x:c r="D1527" t="str">
        <x:v>High Court of Delhi</x:v>
      </x:c>
      <x:c r="E1527" t="str">
        <x:v>HON'BLE MR. JUSTICE RAJNEESH KUMAR GUPTA</x:v>
      </x:c>
      <x:c r="F1527" t="str"/>
      <x:c r="G1527" t="str">
        <x:v>https://indian-high-court-judgments.s3.ap-south-1.amazonaws.com/data/pdf/year=2026/court=7_26/bench=dhcdb/DLHC010139452026_1_2026-04-07.pdf</x:v>
      </x:c>
    </x:row>
    <x:row r="1528">
      <x:c r="A1528" t="str">
        <x:v>DLHC010191232023</x:v>
      </x:c>
      <x:c r="B1528" t="str">
        <x:v>CRL.REV.P./564/2023 of MASTER M Vs STATE OF NCT OF DELHI</x:v>
      </x:c>
      <x:c r="C1528" t="str">
        <x:v>2026-04-17</x:v>
      </x:c>
      <x:c r="D1528" t="str">
        <x:v>High Court of Delhi</x:v>
      </x:c>
      <x:c r="E1528" t="str">
        <x:v>HON'BLE MR. JUSTICE AMIT MAHAJAN</x:v>
      </x:c>
      <x:c r="F1528" t="str"/>
      <x:c r="G1528" t="str">
        <x:v>https://indian-high-court-judgments.s3.ap-south-1.amazonaws.com/data/pdf/year=2026/court=7_26/bench=dhcdb/DLHC010191232023_1_2026-04-17.pdf</x:v>
      </x:c>
    </x:row>
    <x:row r="1529">
      <x:c r="A1529" t="str">
        <x:v>DLHC012702712015</x:v>
      </x:c>
      <x:c r="B1529" t="str">
        <x:v>W.P.(C)/6136/2015 of J.K. MITTAL Vs BAR COUNCIL OF INDIA &amp; ANR</x:v>
      </x:c>
      <x:c r="C1529" t="str">
        <x:v>2026-03-30</x:v>
      </x:c>
      <x:c r="D1529" t="str">
        <x:v>High Court of Delhi</x:v>
      </x:c>
      <x:c r="E1529" t="str">
        <x:v>HON'BLE MR. JUSTICE PURUSHAINDRA KUMAR KAURAV</x:v>
      </x:c>
      <x:c r="F1529" t="str"/>
      <x:c r="G1529" t="str">
        <x:v>https://indian-high-court-judgments.s3.ap-south-1.amazonaws.com/data/pdf/year=2026/court=7_26/bench=dhcdb/DLHC012702712015_1_2026-03-30.pdf</x:v>
      </x:c>
    </x:row>
    <x:row r="1530">
      <x:c r="A1530" t="str">
        <x:v>DLHC010158522026</x:v>
      </x:c>
      <x:c r="B1530" t="str">
        <x:v>BAIL APPLN./1500/2026 of SOURABH DHAWAN Vs GOVT OF NCT OF DELHI</x:v>
      </x:c>
      <x:c r="C1530" t="str">
        <x:v>2026-04-20</x:v>
      </x:c>
      <x:c r="D1530" t="str">
        <x:v>High Court of Delhi</x:v>
      </x:c>
      <x:c r="E1530" t="str">
        <x:v>HON'BLE MR. JUSTICE GIRISH KATHPALIA</x:v>
      </x:c>
      <x:c r="F1530" t="str"/>
      <x:c r="G1530" t="str">
        <x:v>https://indian-high-court-judgments.s3.ap-south-1.amazonaws.com/data/pdf/year=2026/court=7_26/bench=dhcdb/DLHC010158522026_1_2026-04-20.pdf</x:v>
      </x:c>
    </x:row>
    <x:row r="1531">
      <x:c r="A1531" t="str">
        <x:v>DLHC010159752026</x:v>
      </x:c>
      <x:c r="B1531" t="str">
        <x:v>CRL.M.C./2879/2026 of SUHAL Vs STATE GOVT OF NCT OF DELHI &amp; ANR.</x:v>
      </x:c>
      <x:c r="C1531" t="str">
        <x:v>2026-04-17</x:v>
      </x:c>
      <x:c r="D1531" t="str">
        <x:v>High Court of Delhi</x:v>
      </x:c>
      <x:c r="E1531" t="str">
        <x:v>HON'BLE MR. JUSTICE SAURABH BANERJEE</x:v>
      </x:c>
      <x:c r="F1531" t="str"/>
      <x:c r="G1531" t="str">
        <x:v>https://indian-high-court-judgments.s3.ap-south-1.amazonaws.com/data/pdf/year=2026/court=7_26/bench=dhcdb/DLHC010159752026_1_2026-04-17.pdf</x:v>
      </x:c>
    </x:row>
    <x:row r="1532">
      <x:c r="A1532" t="str">
        <x:v>DLHC010153952026</x:v>
      </x:c>
      <x:c r="B1532" t="str">
        <x:v>W.P.(C)/4972/2026 of CHAUDHARY BADAN SINGH LAW COLLEGE Vs BAR COUNCIL OF INDIA</x:v>
      </x:c>
      <x:c r="C1532" t="str">
        <x:v>2026-04-15</x:v>
      </x:c>
      <x:c r="D1532" t="str">
        <x:v>High Court of Delhi</x:v>
      </x:c>
      <x:c r="E1532" t="str">
        <x:v>HON'BLE MR. JUSTICE JASMEET SINGH</x:v>
      </x:c>
      <x:c r="F1532" t="str"/>
      <x:c r="G1532" t="str">
        <x:v>https://indian-high-court-judgments.s3.ap-south-1.amazonaws.com/data/pdf/year=2026/court=7_26/bench=dhcdb/DLHC010153952026_1_2026-04-15.pdf</x:v>
      </x:c>
    </x:row>
    <x:row r="1533">
      <x:c r="A1533" t="str">
        <x:v>DLHC013105092017</x:v>
      </x:c>
      <x:c r="B1533" t="str">
        <x:v>CRL.A./665/2017 of PRADEEP KUMAR Vs STATE NCT OF DELHI</x:v>
      </x:c>
      <x:c r="C1533" t="str">
        <x:v>2026-01-12</x:v>
      </x:c>
      <x:c r="D1533" t="str">
        <x:v>High Court of Delhi</x:v>
      </x:c>
      <x:c r="E1533" t="str">
        <x:v>HON'BLE MR. JUSTICE MANOJ KUMAR OHRI</x:v>
      </x:c>
      <x:c r="F1533" t="str"/>
      <x:c r="G1533" t="str">
        <x:v>https://indian-high-court-judgments.s3.ap-south-1.amazonaws.com/data/pdf/year=2026/court=7_26/bench=dhcdb/DLHC013105092017_1_2026-01-12.pdf</x:v>
      </x:c>
    </x:row>
    <x:row r="1534">
      <x:c r="A1534" t="str">
        <x:v>DLHC011049472025</x:v>
      </x:c>
      <x:c r="B1534" t="str">
        <x:v>BAIL APPLN./4957/2025 of SURAJ JHA ALIAS SURAJ KUMAR Vs STATE OF NCT OF DELHI</x:v>
      </x:c>
      <x:c r="C1534" t="str">
        <x:v>2026-04-20</x:v>
      </x:c>
      <x:c r="D1534" t="str">
        <x:v>High Court of Delhi</x:v>
      </x:c>
      <x:c r="E1534" t="str">
        <x:v>HON'BLE MR. JUSTICE SAURABH BANERJEE</x:v>
      </x:c>
      <x:c r="F1534" t="str"/>
      <x:c r="G1534" t="str">
        <x:v>https://indian-high-court-judgments.s3.ap-south-1.amazonaws.com/data/pdf/year=2026/court=7_26/bench=dhcdb/DLHC011049472025_1_2026-04-20.pdf</x:v>
      </x:c>
    </x:row>
    <x:row r="1535">
      <x:c r="A1535" t="str">
        <x:v>DLHC010381752025</x:v>
      </x:c>
      <x:c r="B1535" t="str">
        <x:v>FAO (COMM)/161/2025 of SURENDER KUMAR Vs KOTAK MAHINDRA BANK LTD</x:v>
      </x:c>
      <x:c r="C1535" t="str">
        <x:v>2026-04-17</x:v>
      </x:c>
      <x:c r="D1535" t="str">
        <x:v>High Court of Delhi</x:v>
      </x:c>
      <x:c r="E1535" t="str">
        <x:v>HON'BLE MS. JUSTICE PRATHIBA M. SINGH,HON'BLE MR. JUSTICE MADHU JAIN</x:v>
      </x:c>
      <x:c r="F1535" t="str"/>
      <x:c r="G1535" t="str">
        <x:v>https://indian-high-court-judgments.s3.ap-south-1.amazonaws.com/data/pdf/year=2026/court=7_26/bench=dhcdb/DLHC010381752025_1_2026-04-17.pdf</x:v>
      </x:c>
    </x:row>
    <x:row r="1536">
      <x:c r="A1536" t="str">
        <x:v>DLHC010281072019</x:v>
      </x:c>
      <x:c r="B1536" t="str">
        <x:v>W.P.(C)/7173/2019 of SH. ANIL KUMAR Vs REGISTRAR OF CO-OPERATIVE SOCIETIES GOVT. OF NCT OF DELHI AND ORS.</x:v>
      </x:c>
      <x:c r="C1536" t="str">
        <x:v>2026-04-13</x:v>
      </x:c>
      <x:c r="D1536" t="str">
        <x:v>High Court of Delhi</x:v>
      </x:c>
      <x:c r="E1536" t="str">
        <x:v>HON'BLE MS. JUSTICE PRATHIBA M. SINGH,HON'BLE MR. JUSTICE MADHU JAIN</x:v>
      </x:c>
      <x:c r="F1536" t="str"/>
      <x:c r="G1536" t="str">
        <x:v>https://indian-high-court-judgments.s3.ap-south-1.amazonaws.com/data/pdf/year=2026/court=7_26/bench=dhcdb/DLHC010281072019_1_2026-04-13.pdf</x:v>
      </x:c>
    </x:row>
    <x:row r="1537">
      <x:c r="A1537" t="str">
        <x:v>DLHC010158412026</x:v>
      </x:c>
      <x:c r="B1537" t="str">
        <x:v>CRL.M.C./2914/2026 of DESMOND RODRIGUES &amp; ORS. Vs STATE GOVERNMENT OF NCT OF DELHI &amp; ANR.</x:v>
      </x:c>
      <x:c r="C1537" t="str">
        <x:v>2026-04-17</x:v>
      </x:c>
      <x:c r="D1537" t="str">
        <x:v>High Court of Delhi</x:v>
      </x:c>
      <x:c r="E1537" t="str">
        <x:v>HON'BLE MR. JUSTICE PRATEEK JALAN</x:v>
      </x:c>
      <x:c r="F1537" t="str"/>
      <x:c r="G1537" t="str">
        <x:v>https://indian-high-court-judgments.s3.ap-south-1.amazonaws.com/data/pdf/year=2026/court=7_26/bench=dhcdb/DLHC010158412026_1_2026-04-17.pdf</x:v>
      </x:c>
    </x:row>
    <x:row r="1538">
      <x:c r="A1538" t="str">
        <x:v>DLHC010167702026</x:v>
      </x:c>
      <x:c r="B1538" t="str">
        <x:v>CONT.CAS(C)/681/2026 of CAPITAL GREENS APARTMENTS OWNERS ASSOCIATION Vs I. K. KAPILA</x:v>
      </x:c>
      <x:c r="C1538" t="str">
        <x:v>2026-04-21</x:v>
      </x:c>
      <x:c r="D1538" t="str">
        <x:v>High Court of Delhi</x:v>
      </x:c>
      <x:c r="E1538" t="str">
        <x:v>HON'BLE MR. JUSTICE AMIT BANSAL</x:v>
      </x:c>
      <x:c r="F1538" t="str"/>
      <x:c r="G1538" t="str">
        <x:v>https://indian-high-court-judgments.s3.ap-south-1.amazonaws.com/data/pdf/year=2026/court=7_26/bench=dhcdb/DLHC010167702026_1_2026-04-21.pdf</x:v>
      </x:c>
    </x:row>
    <x:row r="1539">
      <x:c r="A1539" t="str">
        <x:v>DLHC010808262025</x:v>
      </x:c>
      <x:c r="B1539" t="str">
        <x:v>CRL.M.C./7511/2025 of SAMARTH MALHOTRA Vs STATE OF NCT OF DELID &amp; ANR.</x:v>
      </x:c>
      <x:c r="C1539" t="str">
        <x:v>2026-04-20</x:v>
      </x:c>
      <x:c r="D1539" t="str">
        <x:v>High Court of Delhi</x:v>
      </x:c>
      <x:c r="E1539" t="str">
        <x:v>HON'BLE MR. JUSTICE PRATEEK JALAN</x:v>
      </x:c>
      <x:c r="F1539" t="str"/>
      <x:c r="G1539" t="str">
        <x:v>https://indian-high-court-judgments.s3.ap-south-1.amazonaws.com/data/pdf/year=2026/court=7_26/bench=dhcdb/DLHC010808262025_1_2026-04-20.pdf</x:v>
      </x:c>
    </x:row>
    <x:row r="1540">
      <x:c r="A1540" t="str">
        <x:v>DLHC010762152025</x:v>
      </x:c>
      <x:c r="B1540" t="str">
        <x:v>RC.REV./303/2025 of ASIF KHAN Vs MOHD. ASHRAF KHAN AND ORS</x:v>
      </x:c>
      <x:c r="C1540" t="str">
        <x:v>2026-04-16</x:v>
      </x:c>
      <x:c r="D1540" t="str">
        <x:v>High Court of Delhi</x:v>
      </x:c>
      <x:c r="E1540" t="str">
        <x:v>HON'BLE MR. JUSTICE AMIT SHARMA</x:v>
      </x:c>
      <x:c r="F1540" t="str"/>
      <x:c r="G1540" t="str">
        <x:v>https://indian-high-court-judgments.s3.ap-south-1.amazonaws.com/data/pdf/year=2026/court=7_26/bench=dhcdb/DLHC010762152025_1_2026-04-16.pdf</x:v>
      </x:c>
    </x:row>
    <x:row r="1541">
      <x:c r="A1541" t="str">
        <x:v>DLHC010163602026</x:v>
      </x:c>
      <x:c r="B1541" t="str">
        <x:v>CM(M)/878/2026 of MAMTA VERMA Vs VIPIN KUMAR</x:v>
      </x:c>
      <x:c r="C1541" t="str">
        <x:v>2026-04-20</x:v>
      </x:c>
      <x:c r="D1541" t="str">
        <x:v>High Court of Delhi</x:v>
      </x:c>
      <x:c r="E1541" t="str">
        <x:v>HON'BLE MR. JUSTICE RAJNEESH KUMAR GUPTA</x:v>
      </x:c>
      <x:c r="F1541" t="str"/>
      <x:c r="G1541" t="str">
        <x:v>https://indian-high-court-judgments.s3.ap-south-1.amazonaws.com/data/pdf/year=2026/court=7_26/bench=dhcdb/DLHC010163602026_1_2026-04-20.pdf</x:v>
      </x:c>
    </x:row>
    <x:row r="1542">
      <x:c r="A1542" t="str">
        <x:v>DLHC010165962025</x:v>
      </x:c>
      <x:c r="B1542" t="str">
        <x:v>CONT.CAS(C)/477/2025 of ALL INDIA GUARDS COUNCIL Vs UNION OF INDIA AND OTHERS</x:v>
      </x:c>
      <x:c r="C1542" t="str">
        <x:v>2026-04-09</x:v>
      </x:c>
      <x:c r="D1542" t="str">
        <x:v>High Court of Delhi</x:v>
      </x:c>
      <x:c r="E1542" t="str">
        <x:v>HON'BLE MR. JUSTICE SACHIN DATTA</x:v>
      </x:c>
      <x:c r="F1542" t="str"/>
      <x:c r="G1542" t="str">
        <x:v>https://indian-high-court-judgments.s3.ap-south-1.amazonaws.com/data/pdf/year=2026/court=7_26/bench=dhcdb/DLHC010165962025_1_2026-04-09.pdf</x:v>
      </x:c>
    </x:row>
    <x:row r="1543">
      <x:c r="A1543" t="str">
        <x:v>DLHC010608952024</x:v>
      </x:c>
      <x:c r="B1543" t="str">
        <x:v>O.M.P.(I) (COMM.)/317/2024 of DEVYANI INTERNATIONAL LIMITED Vs GHULAM NABI KATHROO &amp; ORS.</x:v>
      </x:c>
      <x:c r="C1543" t="str">
        <x:v>2026-01-08</x:v>
      </x:c>
      <x:c r="D1543" t="str">
        <x:v>High Court of Delhi</x:v>
      </x:c>
      <x:c r="E1543" t="str">
        <x:v>HON'BLE MR. JUSTICE HARISH VAIDYANATHAN SHANKAR</x:v>
      </x:c>
      <x:c r="F1543" t="str"/>
      <x:c r="G1543" t="str">
        <x:v>https://indian-high-court-judgments.s3.ap-south-1.amazonaws.com/data/pdf/year=2026/court=7_26/bench=dhcdb/DLHC010608952024_1_2026-01-08.pdf</x:v>
      </x:c>
    </x:row>
    <x:row r="1544">
      <x:c r="A1544" t="str">
        <x:v>DLHC010084162026</x:v>
      </x:c>
      <x:c r="B1544" t="str">
        <x:v>W.P.(C)/3101/2026 of M/S INDRAPRASTHA SERVICES Vs UNION OF INDIA &amp; ANR.</x:v>
      </x:c>
      <x:c r="C1544" t="str">
        <x:v>2026-04-07</x:v>
      </x:c>
      <x:c r="D1544" t="str">
        <x:v>High Court of Delhi</x:v>
      </x:c>
      <x:c r="E1544" t="str">
        <x:v>HON'BLE MR. JUSTICE AMIT MAHAJAN,HON'BLE MR. JUSTICE ANIL KSHETARPAL</x:v>
      </x:c>
      <x:c r="F1544" t="str"/>
      <x:c r="G1544" t="str">
        <x:v>https://indian-high-court-judgments.s3.ap-south-1.amazonaws.com/data/pdf/year=2026/court=7_26/bench=dhcdb/DLHC010084162026_1_2026-04-07.pdf</x:v>
      </x:c>
    </x:row>
    <x:row r="1545">
      <x:c r="A1545" t="str">
        <x:v>DLHC010122242026</x:v>
      </x:c>
      <x:c r="B1545" t="str">
        <x:v>BAIL APPLN./1212/2026 of DIXIT ADITYA SHARMA Vs STATE OF NCT OF DELHI &amp; ANR.</x:v>
      </x:c>
      <x:c r="C1545" t="str">
        <x:v>2026-04-02</x:v>
      </x:c>
      <x:c r="D1545" t="str">
        <x:v>High Court of Delhi</x:v>
      </x:c>
      <x:c r="E1545" t="str">
        <x:v>HON'BLE DR. JUSTICE SWARANA KANTA SHARMA</x:v>
      </x:c>
      <x:c r="F1545" t="str"/>
      <x:c r="G1545" t="str">
        <x:v>https://indian-high-court-judgments.s3.ap-south-1.amazonaws.com/data/pdf/year=2026/court=7_26/bench=dhcdb/DLHC010122242026_1_2026-04-02.pdf</x:v>
      </x:c>
    </x:row>
    <x:row r="1546">
      <x:c r="A1546" t="str">
        <x:v>DLHC010119522026</x:v>
      </x:c>
      <x:c r="B1546" t="str">
        <x:v>W.P.(C)/3946/2026 of ICORN GLOBAL PRIVATE LIMITED Vs NATIONAL COUNCIL OF EDUCATIONAL RESEARCH AND TRAINING &amp; ANR.</x:v>
      </x:c>
      <x:c r="C1546" t="str">
        <x:v>2026-03-27</x:v>
      </x:c>
      <x:c r="D1546" t="str">
        <x:v>High Court of Delhi</x:v>
      </x:c>
      <x:c r="E1546" t="str">
        <x:v>HON'BLE MR. JUSTICE PURUSHAINDRA KUMAR KAURAV</x:v>
      </x:c>
      <x:c r="F1546" t="str"/>
      <x:c r="G1546" t="str">
        <x:v>https://indian-high-court-judgments.s3.ap-south-1.amazonaws.com/data/pdf/year=2026/court=7_26/bench=dhcdb/DLHC010119522026_1_2026-03-27.pdf</x:v>
      </x:c>
    </x:row>
    <x:row r="1547">
      <x:c r="A1547" t="str">
        <x:v>DLHC010154672026</x:v>
      </x:c>
      <x:c r="B1547" t="str">
        <x:v>O.M.P. (T) (COMM.)/41/2026 of M/S. RAAJ KHOSLA AND COMPANY PRIVATE LIMITED Vs MR. ANINDYA SARKAR &amp; ANR.</x:v>
      </x:c>
      <x:c r="C1547" t="str">
        <x:v>2026-04-16</x:v>
      </x:c>
      <x:c r="D1547" t="str">
        <x:v>High Court of Delhi</x:v>
      </x:c>
      <x:c r="E1547" t="str">
        <x:v>HON'BLE MR. JUSTICE VIKAS MAHAJAN</x:v>
      </x:c>
      <x:c r="F1547" t="str"/>
      <x:c r="G1547" t="str">
        <x:v>https://indian-high-court-judgments.s3.ap-south-1.amazonaws.com/data/pdf/year=2026/court=7_26/bench=dhcdb/DLHC010154672026_1_2026-04-16.pdf</x:v>
      </x:c>
    </x:row>
    <x:row r="1548">
      <x:c r="A1548" t="str">
        <x:v>DLHC010128612026</x:v>
      </x:c>
      <x:c r="B1548" t="str">
        <x:v>W.P.(C)/4166/2026 of SHRI B R PATEL PTC COLLEGE SMT SA PATEL MAHILA B ED COLLEGE &amp; ANR. Vs NATIONAL COUNCIL FOR TEACHER EDUCATION &amp; ANR.</x:v>
      </x:c>
      <x:c r="C1548" t="str">
        <x:v>2026-04-01</x:v>
      </x:c>
      <x:c r="D1548" t="str">
        <x:v>High Court of Delhi</x:v>
      </x:c>
      <x:c r="E1548" t="str">
        <x:v>HON'BLE MR. JUSTICE JASMEET SINGH</x:v>
      </x:c>
      <x:c r="F1548" t="str"/>
      <x:c r="G1548" t="str">
        <x:v>https://indian-high-court-judgments.s3.ap-south-1.amazonaws.com/data/pdf/year=2026/court=7_26/bench=dhcdb/DLHC010128612026_1_2026-04-01.pdf</x:v>
      </x:c>
    </x:row>
    <x:row r="1549">
      <x:c r="A1549" t="str">
        <x:v>DLHC010143552026</x:v>
      </x:c>
      <x:c r="B1549" t="str">
        <x:v>W.P.(C)/4683/2026 of PREM PAL SINGH Vs UNION OF INDIA &amp; ORS.</x:v>
      </x:c>
      <x:c r="C1549" t="str">
        <x:v>2026-04-09</x:v>
      </x:c>
      <x:c r="D1549" t="str">
        <x:v>High Court of Delhi</x:v>
      </x:c>
      <x:c r="E1549" t="str">
        <x:v>HON'BLE MR. JUSTICE ANIL KSHETARPAL,HON'BLE MR. JUSTICE AMIT MAHAJAN</x:v>
      </x:c>
      <x:c r="F1549" t="str"/>
      <x:c r="G1549" t="str">
        <x:v>https://indian-high-court-judgments.s3.ap-south-1.amazonaws.com/data/pdf/year=2026/court=7_26/bench=dhcdb/DLHC010143552026_1_2026-04-09.pdf</x:v>
      </x:c>
    </x:row>
    <x:row r="1550">
      <x:c r="A1550" t="str">
        <x:v>DLHC010154722026</x:v>
      </x:c>
      <x:c r="B1550" t="str">
        <x:v>CM(M)/813/2026 of VANITA BATHLA Vs SHASHI BAJAJ &amp; ANR.</x:v>
      </x:c>
      <x:c r="C1550" t="str">
        <x:v>2026-04-13</x:v>
      </x:c>
      <x:c r="D1550" t="str">
        <x:v>High Court of Delhi</x:v>
      </x:c>
      <x:c r="E1550" t="str">
        <x:v>HON'BLE MR. JUSTICE RAJNEESH KUMAR GUPTA</x:v>
      </x:c>
      <x:c r="F1550" t="str"/>
      <x:c r="G1550" t="str">
        <x:v>https://indian-high-court-judgments.s3.ap-south-1.amazonaws.com/data/pdf/year=2026/court=7_26/bench=dhcdb/DLHC010154722026_1_2026-04-13.pdf</x:v>
      </x:c>
    </x:row>
    <x:row r="1551">
      <x:c r="A1551" t="str">
        <x:v>DLHC010067442022</x:v>
      </x:c>
      <x:c r="B1551" t="str">
        <x:v>W.P.(C)/2677/2022 of PADALA RAVI SANKAR AND ORS Vs UNION OF INDIA AND ORS</x:v>
      </x:c>
      <x:c r="C1551" t="str">
        <x:v>2026-04-09</x:v>
      </x:c>
      <x:c r="D1551" t="str">
        <x:v>High Court of Delhi</x:v>
      </x:c>
      <x:c r="E1551" t="str">
        <x:v>HON'BLE MR. JUSTICE ANIL KSHETARPAL,HON'BLE MR. JUSTICE AMIT MAHAJAN</x:v>
      </x:c>
      <x:c r="F1551" t="str"/>
      <x:c r="G1551" t="str">
        <x:v>https://indian-high-court-judgments.s3.ap-south-1.amazonaws.com/data/pdf/year=2026/court=7_26/bench=dhcdb/DLHC010067442022_1_2026-04-09.pdf</x:v>
      </x:c>
    </x:row>
    <x:row r="1552">
      <x:c r="A1552" t="str">
        <x:v>DLHC010419462022</x:v>
      </x:c>
      <x:c r="B1552" t="str">
        <x:v>CONT.CAS(C)/1210/2022 of FEDERATION OF NEHRU PLACE ASSOCIATIONS Vs URMILA DEVI &amp; ORS.</x:v>
      </x:c>
      <x:c r="C1552" t="str">
        <x:v>2026-01-07</x:v>
      </x:c>
      <x:c r="D1552" t="str">
        <x:v>High Court of Delhi</x:v>
      </x:c>
      <x:c r="E1552" t="str">
        <x:v>HON'BLE MS. JUSTICE PRATHIBA M. SINGH,HON'BLE MR. JUSTICE MADHU JAIN</x:v>
      </x:c>
      <x:c r="F1552" t="str"/>
      <x:c r="G1552" t="str">
        <x:v>https://indian-high-court-judgments.s3.ap-south-1.amazonaws.com/data/pdf/year=2026/court=7_26/bench=dhcdb/DLHC010419462022_1_2026-01-07.pdf</x:v>
      </x:c>
    </x:row>
    <x:row r="1553">
      <x:c r="A1553" t="str">
        <x:v>DLHC010001282026</x:v>
      </x:c>
      <x:c r="B1553" t="str">
        <x:v>W.P.(C)/158/2026 of UMESH KUMAR &amp; ORS. Vs UNION OF INDIA &amp; ORS.</x:v>
      </x:c>
      <x:c r="C1553" t="str">
        <x:v>2026-01-07</x:v>
      </x:c>
      <x:c r="D1553" t="str">
        <x:v>High Court of Delhi</x:v>
      </x:c>
      <x:c r="E1553" t="str">
        <x:v>HON'BLE MR. JUSTICE AMIT BANSAL</x:v>
      </x:c>
      <x:c r="F1553" t="str"/>
      <x:c r="G1553" t="str">
        <x:v>https://indian-high-court-judgments.s3.ap-south-1.amazonaws.com/data/pdf/year=2026/court=7_26/bench=dhcdb/DLHC010001282026_1_2026-01-07.pdf</x:v>
      </x:c>
    </x:row>
    <x:row r="1554">
      <x:c r="A1554" t="str">
        <x:v>DLHC014507532018</x:v>
      </x:c>
      <x:c r="B1554" t="str">
        <x:v>W.P.(C)/13116/2018 of EX GC ASHUTOSH KUMAR Vs UNION OF INDIA AND ORS.</x:v>
      </x:c>
      <x:c r="C1554" t="str">
        <x:v>2026-04-20</x:v>
      </x:c>
      <x:c r="D1554" t="str">
        <x:v>High Court of Delhi</x:v>
      </x:c>
      <x:c r="E1554" t="str">
        <x:v>HON'BLE MR. JUSTICE ANIL KSHETARPAL,HON'BLE MR. JUSTICE AMIT MAHAJAN</x:v>
      </x:c>
      <x:c r="F1554" t="str"/>
      <x:c r="G1554" t="str">
        <x:v>https://indian-high-court-judgments.s3.ap-south-1.amazonaws.com/data/pdf/year=2026/court=7_26/bench=dhcdb/DLHC014507532018_1_2026-04-20.pdf</x:v>
      </x:c>
    </x:row>
    <x:row r="1555">
      <x:c r="A1555" t="str">
        <x:v>DLHC010087362026</x:v>
      </x:c>
      <x:c r="B1555" t="str">
        <x:v>CONT.CAS(C)/392/2026 of BISWAJIT GHOSH Vs UNION OF INDIA &amp; ORS.</x:v>
      </x:c>
      <x:c r="C1555" t="str">
        <x:v>2026-03-30</x:v>
      </x:c>
      <x:c r="D1555" t="str">
        <x:v>High Court of Delhi</x:v>
      </x:c>
      <x:c r="E1555" t="str">
        <x:v>HON'BLE MR. JUSTICE SACHIN DATTA</x:v>
      </x:c>
      <x:c r="F1555" t="str"/>
      <x:c r="G1555" t="str">
        <x:v>https://indian-high-court-judgments.s3.ap-south-1.amazonaws.com/data/pdf/year=2026/court=7_26/bench=dhcdb/DLHC010087362026_1_2026-03-30.pdf</x:v>
      </x:c>
    </x:row>
    <x:row r="1556">
      <x:c r="A1556" t="str">
        <x:v>DLHC010026462026</x:v>
      </x:c>
      <x:c r="B1556" t="str">
        <x:v>W.P.(CRL)/292/2026 of ABHAY SHOKEEN Vs STATE NCT OF DELHI AND ANR</x:v>
      </x:c>
      <x:c r="C1556" t="str">
        <x:v>2026-04-21</x:v>
      </x:c>
      <x:c r="D1556" t="str">
        <x:v>High Court of Delhi</x:v>
      </x:c>
      <x:c r="E1556" t="str">
        <x:v>HON'BLE MR. JUSTICE PRATEEK JALAN</x:v>
      </x:c>
      <x:c r="F1556" t="str"/>
      <x:c r="G1556" t="str">
        <x:v>https://indian-high-court-judgments.s3.ap-south-1.amazonaws.com/data/pdf/year=2026/court=7_26/bench=dhcdb/DLHC010026462026_1_2026-04-21.pdf</x:v>
      </x:c>
    </x:row>
    <x:row r="1557">
      <x:c r="A1557" t="str">
        <x:v>DLHC010256662021</x:v>
      </x:c>
      <x:c r="B1557" t="str">
        <x:v>W.P.(C)/8797/2021 of RICOM INFRATECH PVT LTD &amp; ANR. Vs UNION OF INDIA THROUGH THE SECRETARY BANKING &amp; ORS.</x:v>
      </x:c>
      <x:c r="C1557" t="str">
        <x:v>2026-04-17</x:v>
      </x:c>
      <x:c r="D1557" t="str">
        <x:v>High Court of Delhi</x:v>
      </x:c>
      <x:c r="E1557" t="str">
        <x:v>HON'BLE MR. JUSTICE RAJNEESH KUMAR GUPTA</x:v>
      </x:c>
      <x:c r="F1557" t="str"/>
      <x:c r="G1557" t="str">
        <x:v>https://indian-high-court-judgments.s3.ap-south-1.amazonaws.com/data/pdf/year=2026/court=7_26/bench=dhcdb/DLHC010256662021_1_2026-04-17.pdf</x:v>
      </x:c>
    </x:row>
    <x:row r="1558">
      <x:c r="A1558" t="str">
        <x:v>DLHC010132432026</x:v>
      </x:c>
      <x:c r="B1558" t="str">
        <x:v>BAIL APPLN./1266/2026 of RAEES @ SHAKIR Vs STATE NCT OF DELHI</x:v>
      </x:c>
      <x:c r="C1558" t="str">
        <x:v>2026-04-13</x:v>
      </x:c>
      <x:c r="D1558" t="str">
        <x:v>High Court of Delhi</x:v>
      </x:c>
      <x:c r="E1558" t="str">
        <x:v>HON'BLE MR. JUSTICE MANOJ JAIN</x:v>
      </x:c>
      <x:c r="F1558" t="str"/>
      <x:c r="G1558" t="str">
        <x:v>https://indian-high-court-judgments.s3.ap-south-1.amazonaws.com/data/pdf/year=2026/court=7_26/bench=dhcdb/DLHC010132432026_1_2026-04-13.pdf</x:v>
      </x:c>
    </x:row>
    <x:row r="1559">
      <x:c r="A1559" t="str">
        <x:v>DLHC013110542017</x:v>
      </x:c>
      <x:c r="B1559" t="str">
        <x:v>W.P.(C)/6449/2017 of SANDEEP YADAV Vs DIRECTOR GENERAL OF INDIAN COAST</x:v>
      </x:c>
      <x:c r="C1559" t="str">
        <x:v>2026-01-07</x:v>
      </x:c>
      <x:c r="D1559" t="str">
        <x:v>High Court of Delhi</x:v>
      </x:c>
      <x:c r="E1559" t="str">
        <x:v>CASES PERTAINING TO SPL.DIVISION BENCHES</x:v>
      </x:c>
      <x:c r="F1559" t="str"/>
      <x:c r="G1559" t="str">
        <x:v>https://indian-high-court-judgments.s3.ap-south-1.amazonaws.com/data/pdf/year=2026/court=7_26/bench=dhcdb/DLHC013110542017_1_2026-01-07.pdf</x:v>
      </x:c>
    </x:row>
    <x:row r="1560">
      <x:c r="A1560" t="str">
        <x:v>DLHC010607982025</x:v>
      </x:c>
      <x:c r="B1560" t="str">
        <x:v>W.P.(C)/12845/2025 of SHRI SHASHI SHEKHAR PRASAD Vs LOKPAL OF INDIA AND ORS</x:v>
      </x:c>
      <x:c r="C1560" t="str">
        <x:v>2026-04-06</x:v>
      </x:c>
      <x:c r="D1560" t="str">
        <x:v>High Court of Delhi</x:v>
      </x:c>
      <x:c r="E1560" t="str">
        <x:v>HON'BLE MR. JUSTICE VIVEK CHAUDHARY ,HON'BLE MS. JUSTICE RENU BHATNAGAR</x:v>
      </x:c>
      <x:c r="F1560" t="str"/>
      <x:c r="G1560" t="str">
        <x:v>https://indian-high-court-judgments.s3.ap-south-1.amazonaws.com/data/pdf/year=2026/court=7_26/bench=dhcdb/DLHC010607982025_1_2026-04-10.pdf</x:v>
      </x:c>
    </x:row>
    <x:row r="1561">
      <x:c r="A1561" t="str">
        <x:v>DLHC014509142018</x:v>
      </x:c>
      <x:c r="B1561" t="str">
        <x:v>W.P.(C)/13267/2018 of RANJEET Vs NARESH INDUSTRIES</x:v>
      </x:c>
      <x:c r="C1561" t="str">
        <x:v>2026-03-28</x:v>
      </x:c>
      <x:c r="D1561" t="str">
        <x:v>High Court of Delhi</x:v>
      </x:c>
      <x:c r="E1561" t="str">
        <x:v>HON'BLE MR. JUSTICE MANOJ KUMAR OHRI</x:v>
      </x:c>
      <x:c r="F1561" t="str"/>
      <x:c r="G1561" t="str">
        <x:v>https://indian-high-court-judgments.s3.ap-south-1.amazonaws.com/data/pdf/year=2026/court=7_26/bench=dhcdb/DLHC014509142018_1_2026-03-28.pdf</x:v>
      </x:c>
    </x:row>
    <x:row r="1562">
      <x:c r="A1562" t="str">
        <x:v>DLHC010121102026</x:v>
      </x:c>
      <x:c r="B1562" t="str">
        <x:v>CRL.REV.P.(NI)/85/2026 of AZIZ AHMAD Vs MIRAJUDDIN</x:v>
      </x:c>
      <x:c r="C1562" t="str">
        <x:v>2026-04-13</x:v>
      </x:c>
      <x:c r="D1562" t="str">
        <x:v>High Court of Delhi</x:v>
      </x:c>
      <x:c r="E1562" t="str">
        <x:v>HON'BLE DR. JUSTICE SWARANA KANTA SHARMA</x:v>
      </x:c>
      <x:c r="F1562" t="str"/>
      <x:c r="G1562" t="str">
        <x:v>https://indian-high-court-judgments.s3.ap-south-1.amazonaws.com/data/pdf/year=2026/court=7_26/bench=dhcdb/DLHC010121102026_1_2026-04-13.pdf</x:v>
      </x:c>
    </x:row>
    <x:row r="1563">
      <x:c r="A1563" t="str">
        <x:v>DLHC010131022026</x:v>
      </x:c>
      <x:c r="B1563" t="str">
        <x:v>LPA/188/2026 of SUDHIR KUMAR Vs GAIL INDIA LIMITED &amp; ANR.</x:v>
      </x:c>
      <x:c r="C1563" t="str">
        <x:v>2026-04-02</x:v>
      </x:c>
      <x:c r="D1563" t="str">
        <x:v>High Court of Delhi</x:v>
      </x:c>
      <x:c r="E1563" t="str">
        <x:v>HON'BLE MR. JUSTICE TEJAS KARIA</x:v>
      </x:c>
      <x:c r="F1563" t="str"/>
      <x:c r="G1563" t="str">
        <x:v>https://indian-high-court-judgments.s3.ap-south-1.amazonaws.com/data/pdf/year=2026/court=7_26/bench=dhcdb/DLHC010131022026_1_2026-04-02.pdf</x:v>
      </x:c>
    </x:row>
    <x:row r="1564">
      <x:c r="A1564" t="str">
        <x:v>DLHC010835252025</x:v>
      </x:c>
      <x:c r="B1564" t="str">
        <x:v>BAIL APPLN./4113/2025 of BABLU LAL @ BABLU Vs STATE OF NCT OF DELHI</x:v>
      </x:c>
      <x:c r="C1564" t="str">
        <x:v>2026-04-17</x:v>
      </x:c>
      <x:c r="D1564" t="str">
        <x:v>High Court of Delhi</x:v>
      </x:c>
      <x:c r="E1564" t="str">
        <x:v>HON'BLE MR. JUSTICE SAURABH BANERJEE</x:v>
      </x:c>
      <x:c r="F1564" t="str"/>
      <x:c r="G1564" t="str">
        <x:v>https://indian-high-court-judgments.s3.ap-south-1.amazonaws.com/data/pdf/year=2026/court=7_26/bench=dhcdb/DLHC010835252025_1_2026-04-17.pdf</x:v>
      </x:c>
    </x:row>
    <x:row r="1565">
      <x:c r="A1565" t="str">
        <x:v>DLHC010063742026</x:v>
      </x:c>
      <x:c r="B1565" t="str">
        <x:v>CM(M)/405/2026 of NARINDER KHULLAR Vs SUNNY CHAURASIA</x:v>
      </x:c>
      <x:c r="C1565" t="str">
        <x:v>2026-04-01</x:v>
      </x:c>
      <x:c r="D1565" t="str">
        <x:v>High Court of Delhi</x:v>
      </x:c>
      <x:c r="E1565" t="str">
        <x:v>HON'BLE MR. JUSTICE RAJNEESH KUMAR GUPTA</x:v>
      </x:c>
      <x:c r="F1565" t="str"/>
      <x:c r="G1565" t="str">
        <x:v>https://indian-high-court-judgments.s3.ap-south-1.amazonaws.com/data/pdf/year=2026/court=7_26/bench=dhcdb/DLHC010063742026_1_2026-04-01.pdf</x:v>
      </x:c>
    </x:row>
    <x:row r="1566">
      <x:c r="A1566" t="str">
        <x:v>DLHC010730482024</x:v>
      </x:c>
      <x:c r="B1566" t="str">
        <x:v>W.P.(C)/14898/2024 of M/S HUAWEI TELECOMMUNICATIONS (INDIA) COMPANY PVT. LTD. Vs ASSISTANT COMMISSIONER OF INCOME TAX, CENTRAL CIRCLE-2, DELHI &amp; ANR.</x:v>
      </x:c>
      <x:c r="C1566" t="str">
        <x:v>2026-03-30</x:v>
      </x:c>
      <x:c r="D1566" t="str">
        <x:v>High Court of Delhi</x:v>
      </x:c>
      <x:c r="E1566" t="str">
        <x:v>CASES PERTAINING TO SPL.DIVISION BENCHES</x:v>
      </x:c>
      <x:c r="F1566" t="str"/>
      <x:c r="G1566" t="str">
        <x:v>https://indian-high-court-judgments.s3.ap-south-1.amazonaws.com/data/pdf/year=2026/court=7_26/bench=dhcdb/DLHC010730482024_1_2026-03-30.pdf</x:v>
      </x:c>
    </x:row>
    <x:row r="1567">
      <x:c r="A1567" t="str">
        <x:v>DLHC010045562024</x:v>
      </x:c>
      <x:c r="B1567" t="str">
        <x:v>W.P.(C)/1865/2024 of SMT ASHA SEHRAWAT Vs SHRI PARDEEP KUMAR &amp; ORS.</x:v>
      </x:c>
      <x:c r="C1567" t="str">
        <x:v>2026-04-01</x:v>
      </x:c>
      <x:c r="D1567" t="str">
        <x:v>High Court of Delhi</x:v>
      </x:c>
      <x:c r="E1567" t="str">
        <x:v>HON'BLE MR. JUSTICE AMIT BANSAL</x:v>
      </x:c>
      <x:c r="F1567" t="str"/>
      <x:c r="G1567" t="str">
        <x:v>https://indian-high-court-judgments.s3.ap-south-1.amazonaws.com/data/pdf/year=2026/court=7_26/bench=dhcdb/DLHC010045562024_1_2026-04-01.pdf</x:v>
      </x:c>
    </x:row>
    <x:row r="1568">
      <x:c r="A1568" t="str">
        <x:v>DLHC010550092025</x:v>
      </x:c>
      <x:c r="B1568" t="str">
        <x:v>BAIL APPLN./2989/2025 of VISAKHA SINGH Vs NARCOTICS CONTROL BUREAU (NCB)</x:v>
      </x:c>
      <x:c r="C1568" t="str">
        <x:v>2026-04-10</x:v>
      </x:c>
      <x:c r="D1568" t="str">
        <x:v>High Court of Delhi</x:v>
      </x:c>
      <x:c r="E1568" t="str">
        <x:v>HON'BLE MR. JUSTICE PRATEEK JALAN</x:v>
      </x:c>
      <x:c r="F1568" t="str"/>
      <x:c r="G1568" t="str">
        <x:v>https://indian-high-court-judgments.s3.ap-south-1.amazonaws.com/data/pdf/year=2026/court=7_26/bench=dhcdb/DLHC010550092025_1_2026-04-10.pdf</x:v>
      </x:c>
    </x:row>
    <x:row r="1569">
      <x:c r="A1569" t="str">
        <x:v>DLHC010003172026</x:v>
      </x:c>
      <x:c r="B1569" t="str">
        <x:v>W.P.(C)/313/2026 of DHARMENDRA Vs UNION OF INDIA &amp; ORS.</x:v>
      </x:c>
      <x:c r="C1569" t="str">
        <x:v>2026-01-09</x:v>
      </x:c>
      <x:c r="D1569" t="str">
        <x:v>High Court of Delhi</x:v>
      </x:c>
      <x:c r="E1569" t="str">
        <x:v>HON'BLE MR. JUSTICE V. KAMESWAR RAO,HON'BLE MS. JUSTICE MANMEET PRITAM SINGH ARORA</x:v>
      </x:c>
      <x:c r="F1569" t="str"/>
      <x:c r="G1569" t="str">
        <x:v>https://indian-high-court-judgments.s3.ap-south-1.amazonaws.com/data/pdf/year=2026/court=7_26/bench=dhcdb/DLHC010003172026_1_2026-01-09.pdf</x:v>
      </x:c>
    </x:row>
    <x:row r="1570">
      <x:c r="A1570" t="str">
        <x:v>DLHC010350642010</x:v>
      </x:c>
      <x:c r="B1570" t="str">
        <x:v>FAO(OS)/183/2010 of BELCO ENTERPRISES Vs DELHI TRANSPORT CORPORATION</x:v>
      </x:c>
      <x:c r="C1570" t="str">
        <x:v>2026-01-12</x:v>
      </x:c>
      <x:c r="D1570" t="str">
        <x:v>High Court of Delhi</x:v>
      </x:c>
      <x:c r="E1570" t="str">
        <x:v>HON'BLE MR. JUSTICE VIVEK CHAUDHARY ,HON'BLE MS. JUSTICE RENU BHATNAGAR</x:v>
      </x:c>
      <x:c r="F1570" t="str"/>
      <x:c r="G1570" t="str">
        <x:v>https://indian-high-court-judgments.s3.ap-south-1.amazonaws.com/data/pdf/year=2026/court=7_26/bench=dhcdb/DLHC010350642010_1_2026-01-12.pdf</x:v>
      </x:c>
    </x:row>
    <x:row r="1571">
      <x:c r="A1571" t="str">
        <x:v>DLHC010143152026</x:v>
      </x:c>
      <x:c r="B1571" t="str">
        <x:v>O.M.P.(MISC.)(COMM.)/309/2026 of BUCON ENGINEERS AND INFRASTRUCTURE PVT LTD Vs GAIL INDIA LTD</x:v>
      </x:c>
      <x:c r="C1571" t="str">
        <x:v>2026-04-09</x:v>
      </x:c>
      <x:c r="D1571" t="str">
        <x:v>High Court of Delhi</x:v>
      </x:c>
      <x:c r="E1571" t="str">
        <x:v>HON'BLE MR. JUSTICE AVNEESH JHINGAN</x:v>
      </x:c>
      <x:c r="F1571" t="str"/>
      <x:c r="G1571" t="str">
        <x:v>https://indian-high-court-judgments.s3.ap-south-1.amazonaws.com/data/pdf/year=2026/court=7_26/bench=dhcdb/DLHC010143152026_1_2026-04-09.pdf</x:v>
      </x:c>
    </x:row>
    <x:row r="1572">
      <x:c r="A1572" t="str">
        <x:v>DLHC010767822025</x:v>
      </x:c>
      <x:c r="B1572" t="str">
        <x:v>BAIL APPLN./3862/2025 of MOHD SULTAN ALAM Vs STATE (NCT OF DELHI)</x:v>
      </x:c>
      <x:c r="C1572" t="str">
        <x:v>2026-03-25</x:v>
      </x:c>
      <x:c r="D1572" t="str">
        <x:v>High Court of Delhi</x:v>
      </x:c>
      <x:c r="E1572" t="str">
        <x:v>HON'BLE MR. JUSTICE GIRISH KATHPALIA</x:v>
      </x:c>
      <x:c r="F1572" t="str"/>
      <x:c r="G1572" t="str">
        <x:v>https://indian-high-court-judgments.s3.ap-south-1.amazonaws.com/data/pdf/year=2026/court=7_26/bench=dhcdb/DLHC010767822025_1_2026-03-25.pdf</x:v>
      </x:c>
    </x:row>
    <x:row r="1573">
      <x:c r="A1573" t="str">
        <x:v>DLHC010198862025</x:v>
      </x:c>
      <x:c r="B1573" t="str">
        <x:v>CS(COMM)/329/2025 of REIKI CRYSTAL PRODUCTS LLP Vs ROCKSMINS INTERNATIONAL AND AMIT INTERNATIONAL &amp; ORS.</x:v>
      </x:c>
      <x:c r="C1573" t="str">
        <x:v>2026-04-20</x:v>
      </x:c>
      <x:c r="D1573" t="str">
        <x:v>High Court of Delhi</x:v>
      </x:c>
      <x:c r="E1573" t="str">
        <x:v>HON'BLE MS. JUSTICE JYOTI SINGH</x:v>
      </x:c>
      <x:c r="F1573" t="str"/>
      <x:c r="G1573" t="str">
        <x:v>https://indian-high-court-judgments.s3.ap-south-1.amazonaws.com/data/pdf/year=2026/court=7_26/bench=dhcdb/DLHC010198862025_1_2026-04-20.pdf</x:v>
      </x:c>
    </x:row>
    <x:row r="1574">
      <x:c r="A1574" t="str">
        <x:v>DLHC010310012023</x:v>
      </x:c>
      <x:c r="B1574" t="str">
        <x:v>W.P.(C)/10558/2023 of SOLITAIRE PHARMACIA PVT. LTD. &amp; ANR. Vs DRUGS CONTROLLER GENERAL OF INDIA &amp; ANR.</x:v>
      </x:c>
      <x:c r="C1574" t="str">
        <x:v>2026-01-13</x:v>
      </x:c>
      <x:c r="D1574" t="str">
        <x:v>High Court of Delhi</x:v>
      </x:c>
      <x:c r="E1574" t="str">
        <x:v>HON'BLE MR. JUSTICE TEJAS KARIA</x:v>
      </x:c>
      <x:c r="F1574" t="str"/>
      <x:c r="G1574" t="str">
        <x:v>https://indian-high-court-judgments.s3.ap-south-1.amazonaws.com/data/pdf/year=2026/court=7_26/bench=dhcdb/DLHC010310012023_1_2026-01-13.pdf</x:v>
      </x:c>
    </x:row>
    <x:row r="1575">
      <x:c r="A1575" t="str">
        <x:v>DLHC011497772016</x:v>
      </x:c>
      <x:c r="B1575" t="str">
        <x:v>FAO/234/2016 of HDFC ERGO GENERAL INSURANCE CO LTD Vs INDU DEVI &amp; ORS</x:v>
      </x:c>
      <x:c r="C1575" t="str">
        <x:v>2026-01-13</x:v>
      </x:c>
      <x:c r="D1575" t="str">
        <x:v>High Court of Delhi</x:v>
      </x:c>
      <x:c r="E1575" t="str">
        <x:v>HON'BLE MR. JUSTICE MANOJ KUMAR OHRI</x:v>
      </x:c>
      <x:c r="F1575" t="str"/>
      <x:c r="G1575" t="str">
        <x:v>https://indian-high-court-judgments.s3.ap-south-1.amazonaws.com/data/pdf/year=2026/court=7_26/bench=dhcdb/DLHC011497772016_1_2026-01-13.pdf</x:v>
      </x:c>
    </x:row>
    <x:row r="1576">
      <x:c r="A1576" t="str">
        <x:v>DLHC010884202025</x:v>
      </x:c>
      <x:c r="B1576" t="str">
        <x:v>CS(COMM)/1209/2025 of SIGNATUREGLOBAL (INDIA) LIMITED Vs ASHOK KUMAR &amp; ORS.</x:v>
      </x:c>
      <x:c r="C1576" t="str">
        <x:v>2026-03-27</x:v>
      </x:c>
      <x:c r="D1576" t="str">
        <x:v>High Court of Delhi</x:v>
      </x:c>
      <x:c r="E1576" t="str"/>
      <x:c r="F1576" t="str"/>
      <x:c r="G1576" t="str">
        <x:v>https://indian-high-court-judgments.s3.ap-south-1.amazonaws.com/data/pdf/year=2026/court=7_26/bench=dhcdb/DLHC010884202025_1_2026-04-02.pdf</x:v>
      </x:c>
    </x:row>
    <x:row r="1577">
      <x:c r="A1577" t="str">
        <x:v>DLHC011786252010</x:v>
      </x:c>
      <x:c r="B1577" t="str">
        <x:v>RFA/836/2010 of DHARAM PAL &amp; ANR Vs SURESH CHAND GUPTA &amp; ORS</x:v>
      </x:c>
      <x:c r="C1577" t="str">
        <x:v>2026-03-09</x:v>
      </x:c>
      <x:c r="D1577" t="str">
        <x:v>High Court of Delhi</x:v>
      </x:c>
      <x:c r="E1577" t="str">
        <x:v>HON'BLE MR. JUSTICE AMIT SHARMA</x:v>
      </x:c>
      <x:c r="F1577" t="str"/>
      <x:c r="G1577" t="str">
        <x:v>https://indian-high-court-judgments.s3.ap-south-1.amazonaws.com/data/pdf/year=2026/court=7_26/bench=dhcdb/DLHC011786252010_1_2026-03-09.pdf</x:v>
      </x:c>
    </x:row>
    <x:row r="1578">
      <x:c r="A1578" t="str">
        <x:v>DLHC010327532025</x:v>
      </x:c>
      <x:c r="B1578" t="str">
        <x:v>CRL.M.C./3685/2025 of MOHD DANISH &amp; ORS. Vs STATE OF GNCT DELHI &amp; ANR.</x:v>
      </x:c>
      <x:c r="C1578" t="str">
        <x:v>2026-04-16</x:v>
      </x:c>
      <x:c r="D1578" t="str">
        <x:v>High Court of Delhi</x:v>
      </x:c>
      <x:c r="E1578" t="str">
        <x:v>HON'BLE MR. JUSTICE PRATEEK JALAN</x:v>
      </x:c>
      <x:c r="F1578" t="str"/>
      <x:c r="G1578" t="str">
        <x:v>https://indian-high-court-judgments.s3.ap-south-1.amazonaws.com/data/pdf/year=2026/court=7_26/bench=dhcdb/DLHC010327532025_1_2026-04-16.pdf</x:v>
      </x:c>
    </x:row>
    <x:row r="1579">
      <x:c r="A1579" t="str">
        <x:v>DLHC010137912026</x:v>
      </x:c>
      <x:c r="B1579" t="str">
        <x:v>W.P.(C)/4568/2026 of TATA PLAY LTD Vs CENTRAL BOARD OF INDIRECT TAXES AND CUSTOMS &amp; ORS.</x:v>
      </x:c>
      <x:c r="C1579" t="str">
        <x:v>2026-04-08</x:v>
      </x:c>
      <x:c r="D1579" t="str">
        <x:v>High Court of Delhi</x:v>
      </x:c>
      <x:c r="E1579" t="str">
        <x:v>HON'BLE MR. JUSTICE AJAY DIGPAUL,HON'BLE MR. JUSTICE NITIN WASUDEO SAMBRE</x:v>
      </x:c>
      <x:c r="F1579" t="str"/>
      <x:c r="G1579" t="str">
        <x:v>https://indian-high-court-judgments.s3.ap-south-1.amazonaws.com/data/pdf/year=2026/court=7_26/bench=dhcdb/DLHC010137912026_1_2026-04-08.pdf</x:v>
      </x:c>
    </x:row>
    <x:row r="1580">
      <x:c r="A1580" t="str">
        <x:v>DLHC011082072025</x:v>
      </x:c>
      <x:c r="B1580" t="str">
        <x:v>W.P.(C)/206/2026 of MR TEJENDER SINGH &amp; ANR. Vs HINDUJA LEYLAND FINANCE LTD</x:v>
      </x:c>
      <x:c r="C1580" t="str">
        <x:v>2026-01-08</x:v>
      </x:c>
      <x:c r="D1580" t="str">
        <x:v>High Court of Delhi</x:v>
      </x:c>
      <x:c r="E1580" t="str">
        <x:v>HON'BLE MS. JUSTICE RENU BHATNAGAR,HON'BLE MR. JUSTICE VIVEK CHAUDHARY</x:v>
      </x:c>
      <x:c r="F1580" t="str"/>
      <x:c r="G1580" t="str">
        <x:v>https://indian-high-court-judgments.s3.ap-south-1.amazonaws.com/data/pdf/year=2026/court=7_26/bench=dhcdb/DLHC011082072025_1_2026-01-08.pdf</x:v>
      </x:c>
    </x:row>
    <x:row r="1581">
      <x:c r="A1581" t="str">
        <x:v>DLHC010646612025</x:v>
      </x:c>
      <x:c r="B1581" t="str">
        <x:v>W.P.(C)/13619/2025 of MR.SURENDERA Vs THE STATE GOVT.OF NCT OF DELHI AND ORS.</x:v>
      </x:c>
      <x:c r="C1581" t="str">
        <x:v>2026-03-30</x:v>
      </x:c>
      <x:c r="D1581" t="str">
        <x:v>High Court of Delhi</x:v>
      </x:c>
      <x:c r="E1581" t="str">
        <x:v>HON'BLE MR. JUSTICE PURUSHAINDRA KUMAR KAURAV</x:v>
      </x:c>
      <x:c r="F1581" t="str"/>
      <x:c r="G1581" t="str">
        <x:v>https://indian-high-court-judgments.s3.ap-south-1.amazonaws.com/data/pdf/year=2026/court=7_26/bench=dhcdb/DLHC010646612025_1_2026-03-30.pdf</x:v>
      </x:c>
    </x:row>
    <x:row r="1582">
      <x:c r="A1582" t="str">
        <x:v>DLHC010139732026</x:v>
      </x:c>
      <x:c r="B1582" t="str">
        <x:v>CRL.M.C./2581/2026 of GAURAV GAUTAM &amp; ORS. Vs THE STATE NCT OF DELHI AND ANR</x:v>
      </x:c>
      <x:c r="C1582" t="str">
        <x:v>2026-04-07</x:v>
      </x:c>
      <x:c r="D1582" t="str">
        <x:v>High Court of Delhi</x:v>
      </x:c>
      <x:c r="E1582" t="str">
        <x:v>HON'BLE MR. JUSTICE SAURABH BANERJEE</x:v>
      </x:c>
      <x:c r="F1582" t="str"/>
      <x:c r="G1582" t="str">
        <x:v>https://indian-high-court-judgments.s3.ap-south-1.amazonaws.com/data/pdf/year=2026/court=7_26/bench=dhcdb/DLHC010139732026_1_2026-04-07.pdf</x:v>
      </x:c>
    </x:row>
    <x:row r="1583">
      <x:c r="A1583" t="str">
        <x:v>DLHC010125052026</x:v>
      </x:c>
      <x:c r="B1583" t="str">
        <x:v>CM(M)/667/2026 of REENA GUPTA Vs M/S SEWANAND RAVINDER KUMAR AND CO</x:v>
      </x:c>
      <x:c r="C1583" t="str">
        <x:v>2026-03-30</x:v>
      </x:c>
      <x:c r="D1583" t="str">
        <x:v>High Court of Delhi</x:v>
      </x:c>
      <x:c r="E1583" t="str">
        <x:v>HON'BLE MR. JUSTICE RAJNEESH KUMAR GUPTA</x:v>
      </x:c>
      <x:c r="F1583" t="str"/>
      <x:c r="G1583" t="str">
        <x:v>https://indian-high-court-judgments.s3.ap-south-1.amazonaws.com/data/pdf/year=2026/court=7_26/bench=dhcdb/DLHC010125052026_1_2026-03-30.pdf</x:v>
      </x:c>
    </x:row>
    <x:row r="1584">
      <x:c r="A1584" t="str">
        <x:v>DLHC011081612025</x:v>
      </x:c>
      <x:c r="B1584" t="str">
        <x:v>W.P.(C)/171/2026 of ABHIMANYU SINGH AND ANR Vs UNION OF INDIA AND ORS</x:v>
      </x:c>
      <x:c r="C1584" t="str">
        <x:v>2026-01-13</x:v>
      </x:c>
      <x:c r="D1584" t="str">
        <x:v>High Court of Delhi</x:v>
      </x:c>
      <x:c r="E1584" t="str">
        <x:v>HON'BLE MR. JUSTICE ANIL KSHETARPAL,HON'BLE MR. JUSTICE AMIT MAHAJAN</x:v>
      </x:c>
      <x:c r="F1584" t="str"/>
      <x:c r="G1584" t="str">
        <x:v>https://indian-high-court-judgments.s3.ap-south-1.amazonaws.com/data/pdf/year=2026/court=7_26/bench=dhcdb/DLHC011081612025_1_2026-01-13.pdf</x:v>
      </x:c>
    </x:row>
    <x:row r="1585">
      <x:c r="A1585" t="str">
        <x:v>DLHC010038352025</x:v>
      </x:c>
      <x:c r="B1585" t="str">
        <x:v>CRL.M.C./647/2025 of RAHUL TYAGI &amp; ANR. Vs STATE GOVT. OF NCT OF DELHI AND ANR.</x:v>
      </x:c>
      <x:c r="C1585" t="str">
        <x:v>2026-04-08</x:v>
      </x:c>
      <x:c r="D1585" t="str">
        <x:v>High Court of Delhi</x:v>
      </x:c>
      <x:c r="E1585" t="str">
        <x:v>HON'BLE MR. JUSTICE GIRISH KATHPALIA</x:v>
      </x:c>
      <x:c r="F1585" t="str"/>
      <x:c r="G1585" t="str">
        <x:v>https://indian-high-court-judgments.s3.ap-south-1.amazonaws.com/data/pdf/year=2026/court=7_26/bench=dhcdb/DLHC010038352025_1_2026-04-08.pdf</x:v>
      </x:c>
    </x:row>
    <x:row r="1586">
      <x:c r="A1586" t="str">
        <x:v>DLHC011432492016</x:v>
      </x:c>
      <x:c r="B1586" t="str">
        <x:v>CCP(CO.)/19/2016 of ARLA FOODS INGREDIENTS GROUP Vs MR. RAJIV GOYAL</x:v>
      </x:c>
      <x:c r="C1586" t="str">
        <x:v>2026-04-09</x:v>
      </x:c>
      <x:c r="D1586" t="str">
        <x:v>High Court of Delhi</x:v>
      </x:c>
      <x:c r="E1586" t="str">
        <x:v>HON'BLE MR. JUSTICE ANISH DAYAL</x:v>
      </x:c>
      <x:c r="F1586" t="str"/>
      <x:c r="G1586" t="str">
        <x:v>https://indian-high-court-judgments.s3.ap-south-1.amazonaws.com/data/pdf/year=2026/court=7_26/bench=dhcdb/DLHC011432492016_1_2026-04-09.pdf</x:v>
      </x:c>
    </x:row>
    <x:row r="1587">
      <x:c r="A1587" t="str">
        <x:v>DLHC010144492026</x:v>
      </x:c>
      <x:c r="B1587" t="str">
        <x:v>BAIL APPLN./1387/2026 of SACHIN SALUNKHE Vs STATE GOVT. OF NCT OF DELHI &amp; ANR.</x:v>
      </x:c>
      <x:c r="C1587" t="str">
        <x:v>2026-04-09</x:v>
      </x:c>
      <x:c r="D1587" t="str">
        <x:v>High Court of Delhi</x:v>
      </x:c>
      <x:c r="E1587" t="str">
        <x:v>HON'BLE MR. JUSTICE SAURABH BANERJEE</x:v>
      </x:c>
      <x:c r="F1587" t="str"/>
      <x:c r="G1587" t="str">
        <x:v>https://indian-high-court-judgments.s3.ap-south-1.amazonaws.com/data/pdf/year=2026/court=7_26/bench=dhcdb/DLHC010144492026_1_2026-04-09.pdf</x:v>
      </x:c>
    </x:row>
    <x:row r="1588">
      <x:c r="A1588" t="str">
        <x:v>DLHC010079432026</x:v>
      </x:c>
      <x:c r="B1588" t="str">
        <x:v>W.P.(C)/2898/2026 of GAURAV DUTT SHARMA Vs GOVT OF NCT OF DELHI AND ORS.</x:v>
      </x:c>
      <x:c r="C1588" t="str">
        <x:v>2026-03-09</x:v>
      </x:c>
      <x:c r="D1588" t="str">
        <x:v>High Court of Delhi</x:v>
      </x:c>
      <x:c r="E1588" t="str">
        <x:v>HON'BLE MR. JUSTICE SANJEEV NARULA</x:v>
      </x:c>
      <x:c r="F1588" t="str"/>
      <x:c r="G1588" t="str">
        <x:v>https://indian-high-court-judgments.s3.ap-south-1.amazonaws.com/data/pdf/year=2026/court=7_26/bench=dhcdb/DLHC010079432026_1_2026-03-09.pdf</x:v>
      </x:c>
    </x:row>
    <x:row r="1589">
      <x:c r="A1589" t="str">
        <x:v>DLHC010004752026</x:v>
      </x:c>
      <x:c r="B1589" t="str">
        <x:v>W.P.(C)/368/2026 of CHILDRENS ACADEMY INTEGRATED DEGREE COLLEGE &amp; ANR. Vs NATIONAL COUNCIL FOR TEACHER EDUCATION &amp; ANR.</x:v>
      </x:c>
      <x:c r="C1589" t="str">
        <x:v>2026-01-12</x:v>
      </x:c>
      <x:c r="D1589" t="str">
        <x:v>High Court of Delhi</x:v>
      </x:c>
      <x:c r="E1589" t="str">
        <x:v>HON'BLE MR. JUSTICE JASMEET SINGH</x:v>
      </x:c>
      <x:c r="F1589" t="str"/>
      <x:c r="G1589" t="str">
        <x:v>https://indian-high-court-judgments.s3.ap-south-1.amazonaws.com/data/pdf/year=2026/court=7_26/bench=dhcdb/DLHC010004752026_1_2026-01-12.pdf</x:v>
      </x:c>
    </x:row>
    <x:row r="1590">
      <x:c r="A1590" t="str">
        <x:v>DLHC010887902025</x:v>
      </x:c>
      <x:c r="B1590" t="str">
        <x:v>TR.P.(C.)/200/2025 of SH TAMILARASAN RAJENDRAN Vs SMT SHERLY PANNEER</x:v>
      </x:c>
      <x:c r="C1590" t="str">
        <x:v>2026-04-16</x:v>
      </x:c>
      <x:c r="D1590" t="str">
        <x:v>High Court of Delhi</x:v>
      </x:c>
      <x:c r="E1590" t="str">
        <x:v>HON'BLE MR. JUSTICE AMIT SHARMA</x:v>
      </x:c>
      <x:c r="F1590" t="str"/>
      <x:c r="G1590" t="str">
        <x:v>https://indian-high-court-judgments.s3.ap-south-1.amazonaws.com/data/pdf/year=2026/court=7_26/bench=dhcdb/DLHC010887902025_1_2026-04-16.pdf</x:v>
      </x:c>
    </x:row>
    <x:row r="1591">
      <x:c r="A1591" t="str">
        <x:v>DLHC010137262026</x:v>
      </x:c>
      <x:c r="B1591" t="str">
        <x:v>W.P.(C)/4461/2026 of PATEL CO EDUCATION T.T. COLLEGE Vs NATIONAL COUNCIL FOR TEACHER EDUCATION AND ANR</x:v>
      </x:c>
      <x:c r="C1591" t="str">
        <x:v>2026-04-06</x:v>
      </x:c>
      <x:c r="D1591" t="str">
        <x:v>High Court of Delhi</x:v>
      </x:c>
      <x:c r="E1591" t="str">
        <x:v>HON'BLE MR. JUSTICE JASMEET SINGH</x:v>
      </x:c>
      <x:c r="F1591" t="str"/>
      <x:c r="G1591" t="str">
        <x:v>https://indian-high-court-judgments.s3.ap-south-1.amazonaws.com/data/pdf/year=2026/court=7_26/bench=dhcdb/DLHC010137262026_1_2026-04-06.pdf</x:v>
      </x:c>
    </x:row>
    <x:row r="1592">
      <x:c r="A1592" t="str">
        <x:v>DLHC010136762026</x:v>
      </x:c>
      <x:c r="B1592" t="str">
        <x:v>C.R.P./94/2026 of SANJAY AGGARWAL Vs ANIL KUMAR DHINGRA</x:v>
      </x:c>
      <x:c r="C1592" t="str">
        <x:v>2026-04-06</x:v>
      </x:c>
      <x:c r="D1592" t="str">
        <x:v>High Court of Delhi</x:v>
      </x:c>
      <x:c r="E1592" t="str">
        <x:v>HON'BLE MR. JUSTICE ANISH DAYAL</x:v>
      </x:c>
      <x:c r="F1592" t="str"/>
      <x:c r="G1592" t="str">
        <x:v>https://indian-high-court-judgments.s3.ap-south-1.amazonaws.com/data/pdf/year=2026/court=7_26/bench=dhcdb/DLHC010136762026_1_2026-04-06.pdf</x:v>
      </x:c>
    </x:row>
    <x:row r="1593">
      <x:c r="A1593" t="str">
        <x:v>DLHC010371002021</x:v>
      </x:c>
      <x:c r="B1593" t="str">
        <x:v>O.M.P.(I)/11/2021 of GLOBE CAPITAL MARKET LIMITED Vs VINEET SECURITIES PRIVATE LIMITED</x:v>
      </x:c>
      <x:c r="C1593" t="str">
        <x:v>2026-04-06</x:v>
      </x:c>
      <x:c r="D1593" t="str">
        <x:v>High Court of Delhi</x:v>
      </x:c>
      <x:c r="E1593" t="str">
        <x:v>HON'BLE MR. JUSTICE SUBRAMONIUM PRASAD</x:v>
      </x:c>
      <x:c r="F1593" t="str"/>
      <x:c r="G1593" t="str">
        <x:v>https://indian-high-court-judgments.s3.ap-south-1.amazonaws.com/data/pdf/year=2026/court=7_26/bench=dhcdb/DLHC010371002021_1_2026-04-06.pdf</x:v>
      </x:c>
    </x:row>
    <x:row r="1594">
      <x:c r="A1594" t="str">
        <x:v>DLHC010883462025</x:v>
      </x:c>
      <x:c r="B1594" t="str">
        <x:v>BAIL APPLN./4320/2025 of DHEERPAL@BAGADI@DEEPAK Vs GOVT OF NCT OF DELHI</x:v>
      </x:c>
      <x:c r="C1594" t="str">
        <x:v>2026-03-10</x:v>
      </x:c>
      <x:c r="D1594" t="str">
        <x:v>High Court of Delhi</x:v>
      </x:c>
      <x:c r="E1594" t="str">
        <x:v>HON'BLE MR. JUSTICE SAURABH BANERJEE</x:v>
      </x:c>
      <x:c r="F1594" t="str"/>
      <x:c r="G1594" t="str">
        <x:v>https://indian-high-court-judgments.s3.ap-south-1.amazonaws.com/data/pdf/year=2026/court=7_26/bench=dhcdb/DLHC010883462025_1_2026-03-10.pdf</x:v>
      </x:c>
    </x:row>
    <x:row r="1595">
      <x:c r="A1595" t="str">
        <x:v>DLHC010167552026</x:v>
      </x:c>
      <x:c r="B1595" t="str">
        <x:v>W.P.(CRL)/1274/2026 of SAHIL Vs STATE (NCT OF DELHI) AND ORS</x:v>
      </x:c>
      <x:c r="C1595" t="str">
        <x:v>2026-04-21</x:v>
      </x:c>
      <x:c r="D1595" t="str">
        <x:v>High Court of Delhi</x:v>
      </x:c>
      <x:c r="E1595" t="str">
        <x:v>HON'BLE MR. JUSTICE SAURABH BANERJEE</x:v>
      </x:c>
      <x:c r="F1595" t="str"/>
      <x:c r="G1595" t="str">
        <x:v>https://indian-high-court-judgments.s3.ap-south-1.amazonaws.com/data/pdf/year=2026/court=7_26/bench=dhcdb/DLHC010167552026_1_2026-04-21.pdf</x:v>
      </x:c>
    </x:row>
    <x:row r="1596">
      <x:c r="A1596" t="str">
        <x:v>DLHC010838212025</x:v>
      </x:c>
      <x:c r="B1596" t="str">
        <x:v>W.P.(CRL)/3529/2025 of MR GAUTAM MONDAL THROUGH HIS WIFE MRS ASHIMA MUKHERJEE MONDAL Vs UNION OF INDIA THROUGH ITS STANDING COUNSEL &amp; ORS.</x:v>
      </x:c>
      <x:c r="C1596" t="str">
        <x:v>2026-01-12</x:v>
      </x:c>
      <x:c r="D1596" t="str">
        <x:v>High Court of Delhi</x:v>
      </x:c>
      <x:c r="E1596" t="str">
        <x:v>CASES PERTAINING TO SPL.DIVISION BENCHES</x:v>
      </x:c>
      <x:c r="F1596" t="str"/>
      <x:c r="G1596" t="str">
        <x:v>https://indian-high-court-judgments.s3.ap-south-1.amazonaws.com/data/pdf/year=2026/court=7_26/bench=dhcdb/DLHC010838212025_1_2026-01-12.pdf</x:v>
      </x:c>
    </x:row>
    <x:row r="1597">
      <x:c r="A1597" t="str">
        <x:v>DLHC010151342026</x:v>
      </x:c>
      <x:c r="B1597" t="str">
        <x:v>CRL.M.C./2780/2026 of SANCHALI BOSE Vs M/S HENRY SMITH FINANCIAL ADVISOR (ARADHANA SMITH) AND ORS.</x:v>
      </x:c>
      <x:c r="C1597" t="str">
        <x:v>2026-04-13</x:v>
      </x:c>
      <x:c r="D1597" t="str">
        <x:v>High Court of Delhi</x:v>
      </x:c>
      <x:c r="E1597" t="str">
        <x:v>HON'BLE MR. JUSTICE MANOJ JAIN</x:v>
      </x:c>
      <x:c r="F1597" t="str"/>
      <x:c r="G1597" t="str">
        <x:v>https://indian-high-court-judgments.s3.ap-south-1.amazonaws.com/data/pdf/year=2026/court=7_26/bench=dhcdb/DLHC010151342026_1_2026-04-13.pdf</x:v>
      </x:c>
    </x:row>
    <x:row r="1598">
      <x:c r="A1598" t="str">
        <x:v>DLHC010188702024</x:v>
      </x:c>
      <x:c r="B1598" t="str">
        <x:v>W.P.(C)/5146/2024 of NATIONAL FIBRES PRIVATE LIMITED Vs UNION OF INDIA &amp; ORS.</x:v>
      </x:c>
      <x:c r="C1598" t="str">
        <x:v>2026-01-12</x:v>
      </x:c>
      <x:c r="D1598" t="str">
        <x:v>High Court of Delhi</x:v>
      </x:c>
      <x:c r="E1598" t="str">
        <x:v>HON'BLE MR. JUSTICE PURUSHAINDRA KUMAR KAURAV</x:v>
      </x:c>
      <x:c r="F1598" t="str"/>
      <x:c r="G1598" t="str">
        <x:v>https://indian-high-court-judgments.s3.ap-south-1.amazonaws.com/data/pdf/year=2026/court=7_26/bench=dhcdb/DLHC010188702024_1_2026-01-12.pdf</x:v>
      </x:c>
    </x:row>
    <x:row r="1599">
      <x:c r="A1599" t="str">
        <x:v>DLHC010090962026</x:v>
      </x:c>
      <x:c r="B1599" t="str">
        <x:v>W.P.(CRL)/794/2026 of PINTU KUMAR VERMA Vs STATE (NCT OF DELHI)</x:v>
      </x:c>
      <x:c r="C1599" t="str">
        <x:v>2026-04-01</x:v>
      </x:c>
      <x:c r="D1599" t="str">
        <x:v>High Court of Delhi</x:v>
      </x:c>
      <x:c r="E1599" t="str">
        <x:v>HON'BLE MR. JUSTICE NAVIN CHAWLA,HON'BLE MR. JUSTICE RAVINDER DUDEJA</x:v>
      </x:c>
      <x:c r="F1599" t="str"/>
      <x:c r="G1599" t="str">
        <x:v>https://indian-high-court-judgments.s3.ap-south-1.amazonaws.com/data/pdf/year=2026/court=7_26/bench=dhcdb/DLHC010090962026_1_2026-04-01.pdf</x:v>
      </x:c>
    </x:row>
    <x:row r="1600">
      <x:c r="A1600" t="str">
        <x:v>DLHC010718322011</x:v>
      </x:c>
      <x:c r="B1600" t="str">
        <x:v>CRL.A./627/2011 of SALIG RAM Vs STATE GOVT. OF NCT OF DELHI</x:v>
      </x:c>
      <x:c r="C1600" t="str">
        <x:v>2026-04-17</x:v>
      </x:c>
      <x:c r="D1600" t="str">
        <x:v>High Court of Delhi</x:v>
      </x:c>
      <x:c r="E1600" t="str">
        <x:v>HON'BLE MR. JUSTICE VIMAL KUMAR YADAV</x:v>
      </x:c>
      <x:c r="F1600" t="str"/>
      <x:c r="G1600" t="str">
        <x:v>https://indian-high-court-judgments.s3.ap-south-1.amazonaws.com/data/pdf/year=2026/court=7_26/bench=dhcdb/DLHC010718322011_1_2026-04-17.pdf</x:v>
      </x:c>
    </x:row>
    <x:row r="1601">
      <x:c r="A1601" t="str">
        <x:v>DLHC011081552025</x:v>
      </x:c>
      <x:c r="B1601" t="str">
        <x:v>W.P.(CRL)/66/2026 of RAJIV KUMAR JAIN &amp; ORS. Vs STATE NCT OF DELHI AND ANR.</x:v>
      </x:c>
      <x:c r="C1601" t="str">
        <x:v>2026-01-08</x:v>
      </x:c>
      <x:c r="D1601" t="str">
        <x:v>High Court of Delhi</x:v>
      </x:c>
      <x:c r="E1601" t="str">
        <x:v>HON'BLE MR. JUSTICE MANOJ JAIN</x:v>
      </x:c>
      <x:c r="F1601" t="str"/>
      <x:c r="G1601" t="str">
        <x:v>https://indian-high-court-judgments.s3.ap-south-1.amazonaws.com/data/pdf/year=2026/court=7_26/bench=dhcdb/DLHC011081552025_1_2026-01-08.pdf</x:v>
      </x:c>
    </x:row>
    <x:row r="1602">
      <x:c r="A1602" t="str">
        <x:v>DLHC010939292025</x:v>
      </x:c>
      <x:c r="B1602" t="str">
        <x:v>BAIL APPLN./4555/2025 of AJIT KUMAR PATRA Vs CBI</x:v>
      </x:c>
      <x:c r="C1602" t="str">
        <x:v>2026-01-08</x:v>
      </x:c>
      <x:c r="D1602" t="str">
        <x:v>High Court of Delhi</x:v>
      </x:c>
      <x:c r="E1602" t="str">
        <x:v>HON'BLE MR. JUSTICE PRATEEK JALAN</x:v>
      </x:c>
      <x:c r="F1602" t="str"/>
      <x:c r="G1602" t="str">
        <x:v>https://indian-high-court-judgments.s3.ap-south-1.amazonaws.com/data/pdf/year=2026/court=7_26/bench=dhcdb/DLHC010939292025_1_2026-01-08.pdf</x:v>
      </x:c>
    </x:row>
    <x:row r="1603">
      <x:c r="A1603" t="str">
        <x:v>DLHC011050592025</x:v>
      </x:c>
      <x:c r="B1603" t="str">
        <x:v>CRL.M.C./9175/2025 of SHAMIM AKHTAR Vs THE STATE NCT OF DELHI AND ANR</x:v>
      </x:c>
      <x:c r="C1603" t="str">
        <x:v>2026-04-17</x:v>
      </x:c>
      <x:c r="D1603" t="str">
        <x:v>High Court of Delhi</x:v>
      </x:c>
      <x:c r="E1603" t="str">
        <x:v>HON'BLE MR. JUSTICE PRATEEK JALAN</x:v>
      </x:c>
      <x:c r="F1603" t="str"/>
      <x:c r="G1603" t="str">
        <x:v>https://indian-high-court-judgments.s3.ap-south-1.amazonaws.com/data/pdf/year=2026/court=7_26/bench=dhcdb/DLHC011050592025_1_2026-04-17.pdf</x:v>
      </x:c>
    </x:row>
    <x:row r="1604">
      <x:c r="A1604" t="str">
        <x:v>DLHC010094412004</x:v>
      </x:c>
      <x:c r="B1604" t="str">
        <x:v>CRL.A./229/2004 of K.C.SHARMA Vs C.B.I.</x:v>
      </x:c>
      <x:c r="C1604" t="str">
        <x:v>2026-04-02</x:v>
      </x:c>
      <x:c r="D1604" t="str">
        <x:v>High Court of Delhi</x:v>
      </x:c>
      <x:c r="E1604" t="str">
        <x:v>HON'BLE MS. JUSTICE CHANDRASEKHARAN SUDHA</x:v>
      </x:c>
      <x:c r="F1604" t="str"/>
      <x:c r="G1604" t="str">
        <x:v>https://indian-high-court-judgments.s3.ap-south-1.amazonaws.com/data/pdf/year=2026/court=7_26/bench=dhcdb/DLHC010094412004_1_2026-04-02.pdf</x:v>
      </x:c>
    </x:row>
    <x:row r="1605">
      <x:c r="A1605" t="str">
        <x:v>DLHC010150132026</x:v>
      </x:c>
      <x:c r="B1605" t="str">
        <x:v>W.P.(C)/4903/2026 of JAI KISHORE AGGARWAL Vs UNION OF INDIA &amp; ANR.</x:v>
      </x:c>
      <x:c r="C1605" t="str">
        <x:v>2026-04-13</x:v>
      </x:c>
      <x:c r="D1605" t="str">
        <x:v>High Court of Delhi</x:v>
      </x:c>
      <x:c r="E1605" t="str">
        <x:v>HON'BLE MR. JUSTICE JASMEET SINGH</x:v>
      </x:c>
      <x:c r="F1605" t="str"/>
      <x:c r="G1605" t="str">
        <x:v>https://indian-high-court-judgments.s3.ap-south-1.amazonaws.com/data/pdf/year=2026/court=7_26/bench=dhcdb/DLHC010150132026_1_2026-04-13.pdf</x:v>
      </x:c>
    </x:row>
    <x:row r="1606">
      <x:c r="A1606" t="str">
        <x:v>DLHC010161702026</x:v>
      </x:c>
      <x:c r="B1606" t="str">
        <x:v>LPA/279/2026 of UNION OF INDIA &amp; ORS. Vs NASRUDEEN</x:v>
      </x:c>
      <x:c r="C1606" t="str">
        <x:v>2026-04-20</x:v>
      </x:c>
      <x:c r="D1606" t="str">
        <x:v>High Court of Delhi</x:v>
      </x:c>
      <x:c r="E1606" t="str">
        <x:v>HON'BLE MR. JUSTICE TEJAS KARIA</x:v>
      </x:c>
      <x:c r="F1606" t="str"/>
      <x:c r="G1606" t="str">
        <x:v>https://indian-high-court-judgments.s3.ap-south-1.amazonaws.com/data/pdf/year=2026/court=7_26/bench=dhcdb/DLHC010161702026_1_2026-04-20.pdf</x:v>
      </x:c>
    </x:row>
    <x:row r="1607">
      <x:c r="A1607" t="str">
        <x:v>DLHC010941492025</x:v>
      </x:c>
      <x:c r="B1607" t="str">
        <x:v>CONT.CAS(C)/1793/2025 of SANDEEP SIROHI Vs RAJEEV VERMA, IAS</x:v>
      </x:c>
      <x:c r="C1607" t="str">
        <x:v>2026-04-02</x:v>
      </x:c>
      <x:c r="D1607" t="str">
        <x:v>High Court of Delhi</x:v>
      </x:c>
      <x:c r="E1607" t="str">
        <x:v>HON'BLE MR. JUSTICE SACHIN DATTA</x:v>
      </x:c>
      <x:c r="F1607" t="str"/>
      <x:c r="G1607" t="str">
        <x:v>https://indian-high-court-judgments.s3.ap-south-1.amazonaws.com/data/pdf/year=2026/court=7_26/bench=dhcdb/DLHC010941492025_1_2026-04-02.pdf</x:v>
      </x:c>
    </x:row>
    <x:row r="1608">
      <x:c r="A1608" t="str">
        <x:v>DLHC010448312022</x:v>
      </x:c>
      <x:c r="B1608" t="str">
        <x:v>CRL.M.C./6378/2022 of XXX Vs STA TE OF NCT OF DELHI &amp; ANR.</x:v>
      </x:c>
      <x:c r="C1608" t="str">
        <x:v>2026-01-09</x:v>
      </x:c>
      <x:c r="D1608" t="str">
        <x:v>High Court of Delhi</x:v>
      </x:c>
      <x:c r="E1608" t="str">
        <x:v>HON'BLE MR. JUSTICE SAURABH BANERJEE</x:v>
      </x:c>
      <x:c r="F1608" t="str"/>
      <x:c r="G1608" t="str">
        <x:v>https://indian-high-court-judgments.s3.ap-south-1.amazonaws.com/data/pdf/year=2026/court=7_26/bench=dhcdb/DLHC010448312022_1_2026-01-09.pdf</x:v>
      </x:c>
    </x:row>
    <x:row r="1609">
      <x:c r="A1609" t="str">
        <x:v>DLHC010103902022</x:v>
      </x:c>
      <x:c r="B1609" t="str">
        <x:v>W.P.(C)/4275/2022 of LAVKUSH JOGI Vs INDIAN COUNCIL OF AGRICULTURAL RESEARCH &amp; ORS.</x:v>
      </x:c>
      <x:c r="C1609" t="str">
        <x:v>2026-03-27</x:v>
      </x:c>
      <x:c r="D1609" t="str">
        <x:v>High Court of Delhi</x:v>
      </x:c>
      <x:c r="E1609" t="str">
        <x:v>HON'BLE MR. JUSTICE JASMEET SINGH</x:v>
      </x:c>
      <x:c r="F1609" t="str"/>
      <x:c r="G1609" t="str">
        <x:v>https://indian-high-court-judgments.s3.ap-south-1.amazonaws.com/data/pdf/year=2026/court=7_26/bench=dhcdb/DLHC010103902022_1_2026-03-27.pdf</x:v>
      </x:c>
    </x:row>
    <x:row r="1610">
      <x:c r="A1610" t="str">
        <x:v>DLHC010086912026</x:v>
      </x:c>
      <x:c r="B1610" t="str">
        <x:v>CRL.M.C./1800/2026 of SIKANDER BEHL Vs THE STATE (NCT) OF DELHI &amp; ANR.</x:v>
      </x:c>
      <x:c r="C1610" t="str">
        <x:v>2026-04-07</x:v>
      </x:c>
      <x:c r="D1610" t="str">
        <x:v>High Court of Delhi</x:v>
      </x:c>
      <x:c r="E1610" t="str">
        <x:v>HON'BLE MR. JUSTICE PRATEEK JALAN</x:v>
      </x:c>
      <x:c r="F1610" t="str"/>
      <x:c r="G1610" t="str">
        <x:v>https://indian-high-court-judgments.s3.ap-south-1.amazonaws.com/data/pdf/year=2026/court=7_26/bench=dhcdb/DLHC010086912026_1_2026-04-07.pdf</x:v>
      </x:c>
    </x:row>
    <x:row r="1611">
      <x:c r="A1611" t="str">
        <x:v>DLHC010478182024</x:v>
      </x:c>
      <x:c r="B1611" t="str">
        <x:v>BAIL APPLN./2771/2024 of SH KASHINATH HAZARI Vs STATE GOVT OFNCT OFDELHI,INDIA</x:v>
      </x:c>
      <x:c r="C1611" t="str">
        <x:v>2026-03-10</x:v>
      </x:c>
      <x:c r="D1611" t="str">
        <x:v>High Court of Delhi</x:v>
      </x:c>
      <x:c r="E1611" t="str">
        <x:v>HON'BLE MR. JUSTICE GIRISH KATHPALIA</x:v>
      </x:c>
      <x:c r="F1611" t="str"/>
      <x:c r="G1611" t="str">
        <x:v>https://indian-high-court-judgments.s3.ap-south-1.amazonaws.com/data/pdf/year=2026/court=7_26/bench=dhcdb/DLHC010478182024_1_2026-03-10.pdf</x:v>
      </x:c>
    </x:row>
    <x:row r="1612">
      <x:c r="A1612" t="str">
        <x:v>DLHC010126582025</x:v>
      </x:c>
      <x:c r="B1612" t="str">
        <x:v>BAIL APPLN./1015/2025 of PRIYANKA AGARWAL Vs STATE OF NCT OF DELHI &amp; ANR. &amp; ORS.</x:v>
      </x:c>
      <x:c r="C1612" t="str">
        <x:v>2026-01-09</x:v>
      </x:c>
      <x:c r="D1612" t="str">
        <x:v>High Court of Delhi</x:v>
      </x:c>
      <x:c r="E1612" t="str">
        <x:v>HON'BLE DR. JUSTICE SWARANA KANTA SHARMA</x:v>
      </x:c>
      <x:c r="F1612" t="str"/>
      <x:c r="G1612" t="str">
        <x:v>https://indian-high-court-judgments.s3.ap-south-1.amazonaws.com/data/pdf/year=2026/court=7_26/bench=dhcdb/DLHC010126582025_1_2026-01-09.pdf</x:v>
      </x:c>
    </x:row>
    <x:row r="1613">
      <x:c r="A1613" t="str">
        <x:v>DLHC011103202025</x:v>
      </x:c>
      <x:c r="B1613" t="str">
        <x:v>W.P.(C)/4637/2026 of ENNOVATIONS TECHSERV PRIVATE LIMITED Vs PRINCIPAL COMMISSIONER INCOME TAX, DELHI-1</x:v>
      </x:c>
      <x:c r="C1613" t="str">
        <x:v>2026-04-08</x:v>
      </x:c>
      <x:c r="D1613" t="str">
        <x:v>High Court of Delhi</x:v>
      </x:c>
      <x:c r="E1613" t="str">
        <x:v>HON'BLE MR. JUSTICE DINESH MEHTA,HON'BLE MR. JUSTICE VINOD KUMAR</x:v>
      </x:c>
      <x:c r="F1613" t="str"/>
      <x:c r="G1613" t="str">
        <x:v>https://indian-high-court-judgments.s3.ap-south-1.amazonaws.com/data/pdf/year=2026/court=7_26/bench=dhcdb/DLHC011103202025_1_2026-04-08.pdf</x:v>
      </x:c>
    </x:row>
    <x:row r="1614">
      <x:c r="A1614" t="str">
        <x:v>DLHC010496812019</x:v>
      </x:c>
      <x:c r="B1614" t="str">
        <x:v>FAO/508/2019 of ANAND &amp; ASSOCIATES &amp; ORS Vs HARISH CHANDER NARULA</x:v>
      </x:c>
      <x:c r="C1614" t="str">
        <x:v>2026-01-07</x:v>
      </x:c>
      <x:c r="D1614" t="str">
        <x:v>High Court of Delhi</x:v>
      </x:c>
      <x:c r="E1614" t="str">
        <x:v>HON'BLE MR. JUSTICE MANOJ KUMAR OHRI</x:v>
      </x:c>
      <x:c r="F1614" t="str"/>
      <x:c r="G1614" t="str">
        <x:v>https://indian-high-court-judgments.s3.ap-south-1.amazonaws.com/data/pdf/year=2026/court=7_26/bench=dhcdb/DLHC010496812019_1_2026-01-07.pdf</x:v>
      </x:c>
    </x:row>
    <x:row r="1615">
      <x:c r="A1615" t="str">
        <x:v>DLHC010041272026</x:v>
      </x:c>
      <x:c r="B1615" t="str">
        <x:v>BAIL APPLN./535/2026 of RENU Vs STATE OF NCT OF DELHI &amp; ANR.</x:v>
      </x:c>
      <x:c r="C1615" t="str">
        <x:v>2026-04-08</x:v>
      </x:c>
      <x:c r="D1615" t="str">
        <x:v>High Court of Delhi</x:v>
      </x:c>
      <x:c r="E1615" t="str">
        <x:v>HON'BLE DR. JUSTICE SWARANA KANTA SHARMA</x:v>
      </x:c>
      <x:c r="F1615" t="str"/>
      <x:c r="G1615" t="str">
        <x:v>https://indian-high-court-judgments.s3.ap-south-1.amazonaws.com/data/pdf/year=2026/court=7_26/bench=dhcdb/DLHC010041272026_1_2026-04-08.pdf</x:v>
      </x:c>
    </x:row>
    <x:row r="1616">
      <x:c r="A1616" t="str">
        <x:v>DLHC012776442016</x:v>
      </x:c>
      <x:c r="B1616" t="str">
        <x:v>CRL.A./1036/2016 of ROHIT Vs STATE</x:v>
      </x:c>
      <x:c r="C1616" t="str">
        <x:v>2026-04-16</x:v>
      </x:c>
      <x:c r="D1616" t="str">
        <x:v>High Court of Delhi</x:v>
      </x:c>
      <x:c r="E1616" t="str">
        <x:v>HON'BLE MS. JUSTICE CHANDRASEKHARAN SUDHA</x:v>
      </x:c>
      <x:c r="F1616" t="str"/>
      <x:c r="G1616" t="str">
        <x:v>https://indian-high-court-judgments.s3.ap-south-1.amazonaws.com/data/pdf/year=2026/court=7_26/bench=dhcdb/DLHC012776442016_1_2026-04-16.pdf</x:v>
      </x:c>
    </x:row>
    <x:row r="1617">
      <x:c r="A1617" t="str">
        <x:v>DLHC010479162024</x:v>
      </x:c>
      <x:c r="B1617" t="str">
        <x:v>O.M.P.(I) (COMM.)/255/2024 of PREMIER CABLES AND CONDUCTORS PRIVATE LIMITED Vs CAPITAL TRADE LINKS LTD.</x:v>
      </x:c>
      <x:c r="C1617" t="str">
        <x:v>2026-04-16</x:v>
      </x:c>
      <x:c r="D1617" t="str">
        <x:v>High Court of Delhi</x:v>
      </x:c>
      <x:c r="E1617" t="str">
        <x:v>HON'BLE MR. JUSTICE HARISH VAIDYANATHAN SHANKAR</x:v>
      </x:c>
      <x:c r="F1617" t="str"/>
      <x:c r="G1617" t="str">
        <x:v>https://indian-high-court-judgments.s3.ap-south-1.amazonaws.com/data/pdf/year=2026/court=7_26/bench=dhcdb/DLHC010479162024_1_2026-04-16.pdf</x:v>
      </x:c>
    </x:row>
    <x:row r="1618">
      <x:c r="A1618" t="str">
        <x:v>DLHC010555302023</x:v>
      </x:c>
      <x:c r="B1618" t="str">
        <x:v>RFA(COMM)/308/2023 of ASHWANI DEWAN &amp; ANR. Vs M/S MINISO LIFE STYLE PRIVATE LIMITED</x:v>
      </x:c>
      <x:c r="C1618" t="str">
        <x:v>2026-04-15</x:v>
      </x:c>
      <x:c r="D1618" t="str">
        <x:v>High Court of Delhi</x:v>
      </x:c>
      <x:c r="E1618" t="str">
        <x:v>HON'BLE MR. JUSTICE V. KAMESWAR RAO,HON'BLE MS. JUSTICE MANMEET PRITAM SINGH ARORA</x:v>
      </x:c>
      <x:c r="F1618" t="str"/>
      <x:c r="G1618" t="str">
        <x:v>https://indian-high-court-judgments.s3.ap-south-1.amazonaws.com/data/pdf/year=2026/court=7_26/bench=dhcdb/DLHC010555302023_1_2026-04-15.pdf</x:v>
      </x:c>
    </x:row>
    <x:row r="1619">
      <x:c r="A1619" t="str">
        <x:v>DLHC010120782026</x:v>
      </x:c>
      <x:c r="B1619" t="str">
        <x:v>W.P.(C)/3956/2026 of KRISHI PRAGATI COOPERATIVE LTD. Vs UNION OF INDIA &amp; ORS.</x:v>
      </x:c>
      <x:c r="C1619" t="str">
        <x:v>2026-03-30</x:v>
      </x:c>
      <x:c r="D1619" t="str">
        <x:v>High Court of Delhi</x:v>
      </x:c>
      <x:c r="E1619" t="str">
        <x:v>HON'BLE MS. JUSTICE PRATHIBA M. SINGH,HON'BLE MR. JUSTICE MADHU JAIN</x:v>
      </x:c>
      <x:c r="F1619" t="str"/>
      <x:c r="G1619" t="str">
        <x:v>https://indian-high-court-judgments.s3.ap-south-1.amazonaws.com/data/pdf/year=2026/court=7_26/bench=dhcdb/DLHC010120782026_1_2026-03-30.pdf</x:v>
      </x:c>
    </x:row>
    <x:row r="1620">
      <x:c r="A1620" t="str">
        <x:v>DLHC010291732022</x:v>
      </x:c>
      <x:c r="B1620" t="str">
        <x:v>C.O.(COMM.IPD-CR)/770/2022 of BOMBAY METALS PVT LTD Vs TARA SINGH AND ANR</x:v>
      </x:c>
      <x:c r="C1620" t="str">
        <x:v>2026-03-28</x:v>
      </x:c>
      <x:c r="D1620" t="str">
        <x:v>High Court of Delhi</x:v>
      </x:c>
      <x:c r="E1620" t="str">
        <x:v>CASES PERTAINING TO SPECIAL BENCHES</x:v>
      </x:c>
      <x:c r="F1620" t="str"/>
      <x:c r="G1620" t="str">
        <x:v>https://indian-high-court-judgments.s3.ap-south-1.amazonaws.com/data/pdf/year=2026/court=7_26/bench=dhcdb/DLHC010291732022_1_2026-03-28.pdf</x:v>
      </x:c>
    </x:row>
    <x:row r="1621">
      <x:c r="A1621" t="str">
        <x:v>DLHC010139342023</x:v>
      </x:c>
      <x:c r="B1621" t="str">
        <x:v>CS(COMM)/229/2023 of DONGGUAN HUALI INDUSTRIES CO. LTD. Vs ANAND AGGARWAL AND ORS.</x:v>
      </x:c>
      <x:c r="C1621" t="str">
        <x:v>2026-04-15</x:v>
      </x:c>
      <x:c r="D1621" t="str">
        <x:v>High Court of Delhi</x:v>
      </x:c>
      <x:c r="E1621" t="str">
        <x:v>HON'BLE MR. JUSTICE TUSHAR RAO GEDELA</x:v>
      </x:c>
      <x:c r="F1621" t="str"/>
      <x:c r="G1621" t="str">
        <x:v>https://indian-high-court-judgments.s3.ap-south-1.amazonaws.com/data/pdf/year=2026/court=7_26/bench=dhcdb/DLHC010139342023_1_2026-04-15.pdf</x:v>
      </x:c>
    </x:row>
    <x:row r="1622">
      <x:c r="A1622" t="str">
        <x:v>DLHC010371432022</x:v>
      </x:c>
      <x:c r="B1622" t="str">
        <x:v>CRL.M.C./4997/2022 of AJAYKUMAR Vs STATE GNCT OF DELHI &amp; ORS.</x:v>
      </x:c>
      <x:c r="C1622" t="str">
        <x:v>2026-04-15</x:v>
      </x:c>
      <x:c r="D1622" t="str">
        <x:v>High Court of Delhi</x:v>
      </x:c>
      <x:c r="E1622" t="str">
        <x:v>HON'BLE MR. JUSTICE SAURABH BANERJEE</x:v>
      </x:c>
      <x:c r="F1622" t="str"/>
      <x:c r="G1622" t="str">
        <x:v>https://indian-high-court-judgments.s3.ap-south-1.amazonaws.com/data/pdf/year=2026/court=7_26/bench=dhcdb/DLHC010371432022_1_2026-04-15.pdf</x:v>
      </x:c>
    </x:row>
    <x:row r="1623">
      <x:c r="A1623" t="str">
        <x:v>DLHC010156442026</x:v>
      </x:c>
      <x:c r="B1623" t="str">
        <x:v>BAIL APPLN./1464/2026 of AARAV MALIK Vs STATE OF NCT OF DELHI</x:v>
      </x:c>
      <x:c r="C1623" t="str">
        <x:v>2026-04-16</x:v>
      </x:c>
      <x:c r="D1623" t="str">
        <x:v>High Court of Delhi</x:v>
      </x:c>
      <x:c r="E1623" t="str">
        <x:v>HON'BLE MR. JUSTICE GIRISH KATHPALIA</x:v>
      </x:c>
      <x:c r="F1623" t="str"/>
      <x:c r="G1623" t="str">
        <x:v>https://indian-high-court-judgments.s3.ap-south-1.amazonaws.com/data/pdf/year=2026/court=7_26/bench=dhcdb/DLHC010156442026_1_2026-04-16.pdf</x:v>
      </x:c>
    </x:row>
    <x:row r="1624">
      <x:c r="A1624" t="str">
        <x:v>DLHC010606512023</x:v>
      </x:c>
      <x:c r="B1624" t="str">
        <x:v>CRL.REV.P./162/2024 of GOVIND SINGH BISHT Vs STATE (NCT OF DELHI)</x:v>
      </x:c>
      <x:c r="C1624" t="str">
        <x:v>2026-01-09</x:v>
      </x:c>
      <x:c r="D1624" t="str">
        <x:v>High Court of Delhi</x:v>
      </x:c>
      <x:c r="E1624" t="str">
        <x:v>HON'BLE MR. JUSTICE SAURABH BANERJEE</x:v>
      </x:c>
      <x:c r="F1624" t="str"/>
      <x:c r="G1624" t="str">
        <x:v>https://indian-high-court-judgments.s3.ap-south-1.amazonaws.com/data/pdf/year=2026/court=7_26/bench=dhcdb/DLHC010606512023_1_2026-01-09.pdf</x:v>
      </x:c>
    </x:row>
    <x:row r="1625">
      <x:c r="A1625" t="str">
        <x:v>DLHC010835062025</x:v>
      </x:c>
      <x:c r="B1625" t="str">
        <x:v>ARB.P./1806/2025 of JINDAL COKE LIMITED Vs HIMADRI SPECIALITY CHEMICALS LIMITED</x:v>
      </x:c>
      <x:c r="C1625" t="str">
        <x:v>2026-01-13</x:v>
      </x:c>
      <x:c r="D1625" t="str">
        <x:v>High Court of Delhi</x:v>
      </x:c>
      <x:c r="E1625" t="str">
        <x:v>HON'BLE MR. JUSTICE SUBRAMONIUM PRASAD</x:v>
      </x:c>
      <x:c r="F1625" t="str"/>
      <x:c r="G1625" t="str">
        <x:v>https://indian-high-court-judgments.s3.ap-south-1.amazonaws.com/data/pdf/year=2026/court=7_26/bench=dhcdb/DLHC010835062025_1_2026-01-13.pdf</x:v>
      </x:c>
    </x:row>
    <x:row r="1626">
      <x:c r="A1626" t="str">
        <x:v>DLHC010125592026</x:v>
      </x:c>
      <x:c r="B1626" t="str">
        <x:v>W.P.(C)/4062/2026 of E TRAV TECH LIMITED Vs UNION OF INDIA &amp; ANR.</x:v>
      </x:c>
      <x:c r="C1626" t="str">
        <x:v>2026-04-17</x:v>
      </x:c>
      <x:c r="D1626" t="str">
        <x:v>High Court of Delhi</x:v>
      </x:c>
      <x:c r="E1626" t="str">
        <x:v>HON'BLE MR. JUSTICE AMIT MAHAJAN,HON'BLE MR. JUSTICE ANIL KSHETARPAL</x:v>
      </x:c>
      <x:c r="F1626" t="str"/>
      <x:c r="G1626" t="str">
        <x:v>https://indian-high-court-judgments.s3.ap-south-1.amazonaws.com/data/pdf/year=2026/court=7_26/bench=dhcdb/DLHC010125592026_1_2026-04-17.pdf</x:v>
      </x:c>
    </x:row>
    <x:row r="1627">
      <x:c r="A1627" t="str">
        <x:v>DLHC010078132026</x:v>
      </x:c>
      <x:c r="B1627" t="str">
        <x:v>CRL.M.C./1618/2026 of SONU @ RAKESH KUMAR AND ORS Vs STATE NCT OF DELHI AND ANR.</x:v>
      </x:c>
      <x:c r="C1627" t="str">
        <x:v>2026-04-10</x:v>
      </x:c>
      <x:c r="D1627" t="str">
        <x:v>High Court of Delhi</x:v>
      </x:c>
      <x:c r="E1627" t="str">
        <x:v>HON'BLE MR. JUSTICE MANOJ JAIN</x:v>
      </x:c>
      <x:c r="F1627" t="str"/>
      <x:c r="G1627" t="str">
        <x:v>https://indian-high-court-judgments.s3.ap-south-1.amazonaws.com/data/pdf/year=2026/court=7_26/bench=dhcdb/DLHC010078132026_1_2026-04-10.pdf</x:v>
      </x:c>
    </x:row>
    <x:row r="1628">
      <x:c r="A1628" t="str">
        <x:v>DLHC010417172019</x:v>
      </x:c>
      <x:c r="B1628" t="str">
        <x:v>CRL.L.P./571/2019 of STATE Vs MUNNA KUMAR</x:v>
      </x:c>
      <x:c r="C1628" t="str">
        <x:v>2026-03-28</x:v>
      </x:c>
      <x:c r="D1628" t="str">
        <x:v>High Court of Delhi</x:v>
      </x:c>
      <x:c r="E1628" t="str">
        <x:v>HON'BLE MR. JUSTICE ANUP JAIRAM BHAMBHANI</x:v>
      </x:c>
      <x:c r="F1628" t="str"/>
      <x:c r="G1628" t="str">
        <x:v>https://indian-high-court-judgments.s3.ap-south-1.amazonaws.com/data/pdf/year=2026/court=7_26/bench=dhcdb/DLHC010417172019_1_2026-03-28.pdf</x:v>
      </x:c>
    </x:row>
    <x:row r="1629">
      <x:c r="A1629" t="str">
        <x:v>DLHC010150722024</x:v>
      </x:c>
      <x:c r="B1629" t="str">
        <x:v>CS(COMM)/246/2024 of MANKIND PHARMA LIMITED Vs PASSIFLORA PHARMACEUTICALS</x:v>
      </x:c>
      <x:c r="C1629" t="str">
        <x:v>2026-01-08</x:v>
      </x:c>
      <x:c r="D1629" t="str">
        <x:v>High Court of Delhi</x:v>
      </x:c>
      <x:c r="E1629" t="str">
        <x:v>HON'BLE MS. JUSTICE JYOTI SINGH</x:v>
      </x:c>
      <x:c r="F1629" t="str"/>
      <x:c r="G1629" t="str">
        <x:v>https://indian-high-court-judgments.s3.ap-south-1.amazonaws.com/data/pdf/year=2026/court=7_26/bench=dhcdb/DLHC010150722024_1_2026-01-08.pdf</x:v>
      </x:c>
    </x:row>
    <x:row r="1630">
      <x:c r="A1630" t="str">
        <x:v>DLHC010452772024</x:v>
      </x:c>
      <x:c r="B1630" t="str">
        <x:v>W.P.(C)/10452/2024 of SIMRAN SANWAR MALIK &amp; ORS. Vs UNION OF INDIA &amp; ORS.</x:v>
      </x:c>
      <x:c r="C1630" t="str">
        <x:v>2026-01-12</x:v>
      </x:c>
      <x:c r="D1630" t="str">
        <x:v>High Court of Delhi</x:v>
      </x:c>
      <x:c r="E1630" t="str">
        <x:v>HON'BLE MR. JUSTICE PURUSHAINDRA KUMAR KAURAV</x:v>
      </x:c>
      <x:c r="F1630" t="str"/>
      <x:c r="G1630" t="str">
        <x:v>https://indian-high-court-judgments.s3.ap-south-1.amazonaws.com/data/pdf/year=2026/court=7_26/bench=dhcdb/DLHC010452772024_1_2026-01-12.pdf</x:v>
      </x:c>
    </x:row>
    <x:row r="1631">
      <x:c r="A1631" t="str">
        <x:v>DLHC011083292025</x:v>
      </x:c>
      <x:c r="B1631" t="str">
        <x:v>W.P.(C)/322/2026 of HARJEET KAUR Vs PUNJAB NATIONAL BANK &amp; ORS.</x:v>
      </x:c>
      <x:c r="C1631" t="str">
        <x:v>2026-03-25</x:v>
      </x:c>
      <x:c r="D1631" t="str">
        <x:v>High Court of Delhi</x:v>
      </x:c>
      <x:c r="E1631" t="str">
        <x:v>HON'BLE MR. JUSTICE JASMEET SINGH</x:v>
      </x:c>
      <x:c r="F1631" t="str"/>
      <x:c r="G1631" t="str">
        <x:v>https://indian-high-court-judgments.s3.ap-south-1.amazonaws.com/data/pdf/year=2026/court=7_26/bench=dhcdb/DLHC011083292025_1_2026-03-25.pdf</x:v>
      </x:c>
    </x:row>
    <x:row r="1632">
      <x:c r="A1632" t="str">
        <x:v>DLHC010129612026</x:v>
      </x:c>
      <x:c r="B1632" t="str">
        <x:v>LPA/190/2026 of UNION OF INDIA &amp; ORS. Vs SAROJ RAJENDRA KUMAR MANGLA</x:v>
      </x:c>
      <x:c r="C1632" t="str">
        <x:v>2026-04-07</x:v>
      </x:c>
      <x:c r="D1632" t="str">
        <x:v>High Court of Delhi</x:v>
      </x:c>
      <x:c r="E1632" t="str">
        <x:v>HON'BLE MR. JUSTICE TEJAS KARIA</x:v>
      </x:c>
      <x:c r="F1632" t="str"/>
      <x:c r="G1632" t="str">
        <x:v>https://indian-high-court-judgments.s3.ap-south-1.amazonaws.com/data/pdf/year=2026/court=7_26/bench=dhcdb/DLHC010129612026_1_2026-04-07.pdf</x:v>
      </x:c>
    </x:row>
    <x:row r="1633">
      <x:c r="A1633" t="str">
        <x:v>DLHC010074922026</x:v>
      </x:c>
      <x:c r="B1633" t="str">
        <x:v>CRL.M.C./1573/2026 of ADITYA CHHABRA Vs STATE NCT OF DELHI AND ANR</x:v>
      </x:c>
      <x:c r="C1633" t="str">
        <x:v>2026-04-08</x:v>
      </x:c>
      <x:c r="D1633" t="str">
        <x:v>High Court of Delhi</x:v>
      </x:c>
      <x:c r="E1633" t="str">
        <x:v>HON'BLE MR. JUSTICE MANOJ JAIN</x:v>
      </x:c>
      <x:c r="F1633" t="str"/>
      <x:c r="G1633" t="str">
        <x:v>https://indian-high-court-judgments.s3.ap-south-1.amazonaws.com/data/pdf/year=2026/court=7_26/bench=dhcdb/DLHC010074922026_1_2026-04-08.pdf</x:v>
      </x:c>
    </x:row>
    <x:row r="1634">
      <x:c r="A1634" t="str">
        <x:v>DLHC010884542025</x:v>
      </x:c>
      <x:c r="B1634" t="str">
        <x:v>LPA/691/2025 of THE CHAIRMAN AND MANAGING DIRECTOR, MMTC LIMITED AND ANR Vs VIKAS GUPTA AND ORS</x:v>
      </x:c>
      <x:c r="C1634" t="str">
        <x:v>2026-04-07</x:v>
      </x:c>
      <x:c r="D1634" t="str">
        <x:v>High Court of Delhi</x:v>
      </x:c>
      <x:c r="E1634" t="str">
        <x:v>HON'BLE MR. JUSTICE TEJAS KARIA</x:v>
      </x:c>
      <x:c r="F1634" t="str"/>
      <x:c r="G1634" t="str">
        <x:v>https://indian-high-court-judgments.s3.ap-south-1.amazonaws.com/data/pdf/year=2026/court=7_26/bench=dhcdb/DLHC010884542025_1_2026-04-07.pdf</x:v>
      </x:c>
    </x:row>
    <x:row r="1635">
      <x:c r="A1635" t="str">
        <x:v>DLHC010030642026</x:v>
      </x:c>
      <x:c r="B1635" t="str">
        <x:v>BAIL APPLN./418/2026 of PRINCE Vs STATE OF NCT OF DELHI</x:v>
      </x:c>
      <x:c r="C1635" t="str">
        <x:v>2026-04-16</x:v>
      </x:c>
      <x:c r="D1635" t="str">
        <x:v>High Court of Delhi</x:v>
      </x:c>
      <x:c r="E1635" t="str">
        <x:v>HON'BLE MR. JUSTICE SAURABH BANERJEE</x:v>
      </x:c>
      <x:c r="F1635" t="str"/>
      <x:c r="G1635" t="str">
        <x:v>https://indian-high-court-judgments.s3.ap-south-1.amazonaws.com/data/pdf/year=2026/court=7_26/bench=dhcdb/DLHC010030642026_1_2026-04-16.pdf</x:v>
      </x:c>
    </x:row>
    <x:row r="1636">
      <x:c r="A1636" t="str">
        <x:v>DLHC010079042021</x:v>
      </x:c>
      <x:c r="B1636" t="str">
        <x:v>W.P.(C)/1289/2021 of NARENDER KAUR Vs SUB-DIVISIONAL MAGISTRATE (PREET VIHAR SUB-DIVISION) &amp; ANR.</x:v>
      </x:c>
      <x:c r="C1636" t="str">
        <x:v>2026-04-06</x:v>
      </x:c>
      <x:c r="D1636" t="str">
        <x:v>High Court of Delhi</x:v>
      </x:c>
      <x:c r="E1636" t="str">
        <x:v>HON'BLE MR. JUSTICE PURUSHAINDRA KUMAR KAURAV</x:v>
      </x:c>
      <x:c r="F1636" t="str"/>
      <x:c r="G1636" t="str">
        <x:v>https://indian-high-court-judgments.s3.ap-south-1.amazonaws.com/data/pdf/year=2026/court=7_26/bench=dhcdb/DLHC010079042021_1_2026-04-06.pdf</x:v>
      </x:c>
    </x:row>
    <x:row r="1637">
      <x:c r="A1637" t="str">
        <x:v>DLHC010441102025</x:v>
      </x:c>
      <x:c r="B1637" t="str">
        <x:v>W.P.(C)/9935/2025 of AHAMAD NAFEES TEACHER TRAINING COLLEGE Vs NATIONAL COUNCIL FOR TEACHER EDUCATION &amp; ANR.</x:v>
      </x:c>
      <x:c r="C1637" t="str">
        <x:v>2026-04-17</x:v>
      </x:c>
      <x:c r="D1637" t="str">
        <x:v>High Court of Delhi</x:v>
      </x:c>
      <x:c r="E1637" t="str">
        <x:v>HON'BLE MR. JUSTICE VIKAS MAHAJAN</x:v>
      </x:c>
      <x:c r="F1637" t="str"/>
      <x:c r="G1637" t="str">
        <x:v>https://indian-high-court-judgments.s3.ap-south-1.amazonaws.com/data/pdf/year=2026/court=7_26/bench=dhcdb/DLHC010441102025_1_2026-04-17.pdf</x:v>
      </x:c>
    </x:row>
    <x:row r="1638">
      <x:c r="A1638" t="str">
        <x:v>DLHC011083442025</x:v>
      </x:c>
      <x:c r="B1638" t="str">
        <x:v>W.P.(C)/258/2026 of SHRIMATI URMILA DEVI SHIKSHA PRASAR SANSTHAN &amp; ANR. Vs NATIONAL COUNCIL FOR TEACHER EDUCATION &amp; ANR.</x:v>
      </x:c>
      <x:c r="C1638" t="str">
        <x:v>2026-01-09</x:v>
      </x:c>
      <x:c r="D1638" t="str">
        <x:v>High Court of Delhi</x:v>
      </x:c>
      <x:c r="E1638" t="str">
        <x:v>HON'BLE MR. JUSTICE JASMEET SINGH</x:v>
      </x:c>
      <x:c r="F1638" t="str"/>
      <x:c r="G1638" t="str">
        <x:v>https://indian-high-court-judgments.s3.ap-south-1.amazonaws.com/data/pdf/year=2026/court=7_26/bench=dhcdb/DLHC011083442025_1_2026-01-09.pdf</x:v>
      </x:c>
    </x:row>
    <x:row r="1639">
      <x:c r="A1639" t="str">
        <x:v>DLHC010139342026</x:v>
      </x:c>
      <x:c r="B1639" t="str">
        <x:v>W.P.(CRL)/1111/2026 of RAM GOPAL Vs STATE NCT OF DELHI &amp; ORS.</x:v>
      </x:c>
      <x:c r="C1639" t="str">
        <x:v>2026-04-07</x:v>
      </x:c>
      <x:c r="D1639" t="str">
        <x:v>High Court of Delhi</x:v>
      </x:c>
      <x:c r="E1639" t="str">
        <x:v>HON'BLE MR. JUSTICE ANUP JAIRAM BHAMBHANI</x:v>
      </x:c>
      <x:c r="F1639" t="str"/>
      <x:c r="G1639" t="str">
        <x:v>https://indian-high-court-judgments.s3.ap-south-1.amazonaws.com/data/pdf/year=2026/court=7_26/bench=dhcdb/DLHC010139342026_1_2026-04-07.pdf</x:v>
      </x:c>
    </x:row>
    <x:row r="1640">
      <x:c r="A1640" t="str">
        <x:v>DLHC011082012025</x:v>
      </x:c>
      <x:c r="B1640" t="str">
        <x:v>W.P.(C)/249/2026 of PUNJAB NATIONAL BANK Vs DEPUTY DIRECTOR, DIRECTORATE OF ENFORCEMENT</x:v>
      </x:c>
      <x:c r="C1640" t="str">
        <x:v>2026-01-08</x:v>
      </x:c>
      <x:c r="D1640" t="str">
        <x:v>High Court of Delhi</x:v>
      </x:c>
      <x:c r="E1640" t="str">
        <x:v>HON'BLE MR. JUSTICE PURUSHAINDRA KUMAR KAURAV</x:v>
      </x:c>
      <x:c r="F1640" t="str"/>
      <x:c r="G1640" t="str">
        <x:v>https://indian-high-court-judgments.s3.ap-south-1.amazonaws.com/data/pdf/year=2026/court=7_26/bench=dhcdb/DLHC011082012025_1_2026-01-08.pdf</x:v>
      </x:c>
    </x:row>
    <x:row r="1641">
      <x:c r="A1641" t="str">
        <x:v>DLHC011047652025</x:v>
      </x:c>
      <x:c r="B1641" t="str">
        <x:v>W.P.(C)/19481/2025 of ANKESH SAKSENA Vs INSOLVENCY AND BANKRUPTCY BOARD OF INDIA</x:v>
      </x:c>
      <x:c r="C1641" t="str">
        <x:v>2026-01-12</x:v>
      </x:c>
      <x:c r="D1641" t="str">
        <x:v>High Court of Delhi</x:v>
      </x:c>
      <x:c r="E1641" t="str">
        <x:v>HON'BLE MR. JUSTICE PURUSHAINDRA KUMAR KAURAV</x:v>
      </x:c>
      <x:c r="F1641" t="str"/>
      <x:c r="G1641" t="str">
        <x:v>https://indian-high-court-judgments.s3.ap-south-1.amazonaws.com/data/pdf/year=2026/court=7_26/bench=dhcdb/DLHC011047652025_1_2026-01-12.pdf</x:v>
      </x:c>
    </x:row>
    <x:row r="1642">
      <x:c r="A1642" t="str">
        <x:v>DLHC011085202025</x:v>
      </x:c>
      <x:c r="B1642" t="str">
        <x:v>CRL.M.C./259/2026 of MOHD. MUSTKIM@MUSTKEEM Vs STATE NCT OF DELHI &amp; ANR.</x:v>
      </x:c>
      <x:c r="C1642" t="str">
        <x:v>2026-01-13</x:v>
      </x:c>
      <x:c r="D1642" t="str">
        <x:v>High Court of Delhi</x:v>
      </x:c>
      <x:c r="E1642" t="str">
        <x:v>HON'BLE DR. JUSTICE SWARANA KANTA SHARMA</x:v>
      </x:c>
      <x:c r="F1642" t="str"/>
      <x:c r="G1642" t="str">
        <x:v>https://indian-high-court-judgments.s3.ap-south-1.amazonaws.com/data/pdf/year=2026/court=7_26/bench=dhcdb/DLHC011085202025_1_2026-01-13.pdf</x:v>
      </x:c>
    </x:row>
    <x:row r="1643">
      <x:c r="A1643" t="str">
        <x:v>DLHC010125082026</x:v>
      </x:c>
      <x:c r="B1643" t="str">
        <x:v>W.P.(C)/4092/2026 of M/S DEEPAK AND CO Vs INDIAN RAILWAY CATERING AND TOURISM CORPORATION LIMITED</x:v>
      </x:c>
      <x:c r="C1643" t="str">
        <x:v>2026-03-30</x:v>
      </x:c>
      <x:c r="D1643" t="str">
        <x:v>High Court of Delhi</x:v>
      </x:c>
      <x:c r="E1643" t="str">
        <x:v>HON'BLE MR. JUSTICE AMIT BANSAL</x:v>
      </x:c>
      <x:c r="F1643" t="str"/>
      <x:c r="G1643" t="str">
        <x:v>https://indian-high-court-judgments.s3.ap-south-1.amazonaws.com/data/pdf/year=2026/court=7_26/bench=dhcdb/DLHC010125082026_1_2026-03-30.pdf</x:v>
      </x:c>
    </x:row>
    <x:row r="1644">
      <x:c r="A1644" t="str">
        <x:v>DLHC010124432026</x:v>
      </x:c>
      <x:c r="B1644" t="str">
        <x:v>W.P.(CRL)/1020/2026 of SANJAY KUMAR Vs STATE OF NCT OF DELHI &amp; ORS.</x:v>
      </x:c>
      <x:c r="C1644" t="str">
        <x:v>2026-03-30</x:v>
      </x:c>
      <x:c r="D1644" t="str">
        <x:v>High Court of Delhi</x:v>
      </x:c>
      <x:c r="E1644" t="str">
        <x:v>HON'BLE MR. JUSTICE SAURABH BANERJEE</x:v>
      </x:c>
      <x:c r="F1644" t="str"/>
      <x:c r="G1644" t="str">
        <x:v>https://indian-high-court-judgments.s3.ap-south-1.amazonaws.com/data/pdf/year=2026/court=7_26/bench=dhcdb/DLHC010124432026_1_2026-03-30.pdf</x:v>
      </x:c>
    </x:row>
    <x:row r="1645">
      <x:c r="A1645" t="str">
        <x:v>DLHC010679662025</x:v>
      </x:c>
      <x:c r="B1645" t="str">
        <x:v>O.M.P.(MISC.)(COMM.)/761/2025 of M/S SHIVA ENGINEERING COMPANY Vs M/S RELIANCE COMMUNICATION LTD. &amp; ANR.</x:v>
      </x:c>
      <x:c r="C1645" t="str">
        <x:v>2026-01-08</x:v>
      </x:c>
      <x:c r="D1645" t="str">
        <x:v>High Court of Delhi</x:v>
      </x:c>
      <x:c r="E1645" t="str">
        <x:v>HON'BLE MR. JUSTICE AVNEESH JHINGAN</x:v>
      </x:c>
      <x:c r="F1645" t="str"/>
      <x:c r="G1645" t="str">
        <x:v>https://indian-high-court-judgments.s3.ap-south-1.amazonaws.com/data/pdf/year=2026/court=7_26/bench=dhcdb/DLHC010679662025_1_2026-01-08.pdf</x:v>
      </x:c>
    </x:row>
    <x:row r="1646">
      <x:c r="A1646" t="str">
        <x:v>DLHC014385852018</x:v>
      </x:c>
      <x:c r="B1646" t="str">
        <x:v>LPA/660/2018 of DIRECTORATE GENERAL OF FOREIGN TRADE Vs M/S GOOD ONE TRADERS PVT LTD</x:v>
      </x:c>
      <x:c r="C1646" t="str">
        <x:v>2026-01-13</x:v>
      </x:c>
      <x:c r="D1646" t="str">
        <x:v>High Court of Delhi</x:v>
      </x:c>
      <x:c r="E1646" t="str">
        <x:v>HON'BLE MR. JUSTICE C.HARI SHANKAR,HON'BLE MR. JUSTICE OM PRAKASH SHUKLA</x:v>
      </x:c>
      <x:c r="F1646" t="str"/>
      <x:c r="G1646" t="str">
        <x:v>https://indian-high-court-judgments.s3.ap-south-1.amazonaws.com/data/pdf/year=2026/court=7_26/bench=dhcdb/DLHC014385852018_1_2026-01-13.pdf</x:v>
      </x:c>
    </x:row>
    <x:row r="1647">
      <x:c r="A1647" t="str">
        <x:v>DLHC010004912026</x:v>
      </x:c>
      <x:c r="B1647" t="str">
        <x:v>CM(M)/61/2026 of ANJALI Vs MAHESH KUMAR</x:v>
      </x:c>
      <x:c r="C1647" t="str">
        <x:v>2026-01-12</x:v>
      </x:c>
      <x:c r="D1647" t="str">
        <x:v>High Court of Delhi</x:v>
      </x:c>
      <x:c r="E1647" t="str">
        <x:v>HON'BLE MR. JUSTICE AMIT SHARMA</x:v>
      </x:c>
      <x:c r="F1647" t="str"/>
      <x:c r="G1647" t="str">
        <x:v>https://indian-high-court-judgments.s3.ap-south-1.amazonaws.com/data/pdf/year=2026/court=7_26/bench=dhcdb/DLHC010004912026_1_2026-01-12.pdf</x:v>
      </x:c>
    </x:row>
    <x:row r="1648">
      <x:c r="A1648" t="str">
        <x:v>DLHC010513152005</x:v>
      </x:c>
      <x:c r="B1648" t="str">
        <x:v>CRL.A./686/2005 of DINESH KUMAR Vs STATE NCT OF DELHI</x:v>
      </x:c>
      <x:c r="C1648" t="str">
        <x:v>2026-04-21</x:v>
      </x:c>
      <x:c r="D1648" t="str">
        <x:v>High Court of Delhi</x:v>
      </x:c>
      <x:c r="E1648" t="str">
        <x:v>HON'BLE MS. JUSTICE CHANDRASEKHARAN SUDHA</x:v>
      </x:c>
      <x:c r="F1648" t="str"/>
      <x:c r="G1648" t="str">
        <x:v>https://indian-high-court-judgments.s3.ap-south-1.amazonaws.com/data/pdf/year=2026/court=7_26/bench=dhcdb/DLHC010513152005_1_2026-04-21.pdf</x:v>
      </x:c>
    </x:row>
    <x:row r="1649">
      <x:c r="A1649" t="str">
        <x:v>DLHC011065312025</x:v>
      </x:c>
      <x:c r="B1649" t="str">
        <x:v>CONT.CAS(C)/1982/2025 of KAMLESH Vs THE REGISTRAR CENTRAL ADMINISTRATIVE TRIBUNAL &amp; ORS.</x:v>
      </x:c>
      <x:c r="C1649" t="str">
        <x:v>2026-04-09</x:v>
      </x:c>
      <x:c r="D1649" t="str">
        <x:v>High Court of Delhi</x:v>
      </x:c>
      <x:c r="E1649" t="str">
        <x:v>HON'BLE MR. JUSTICE SACHIN DATTA</x:v>
      </x:c>
      <x:c r="F1649" t="str"/>
      <x:c r="G1649" t="str">
        <x:v>https://indian-high-court-judgments.s3.ap-south-1.amazonaws.com/data/pdf/year=2026/court=7_26/bench=dhcdb/DLHC011065312025_1_2026-04-09.pdf</x:v>
      </x:c>
    </x:row>
    <x:row r="1650">
      <x:c r="A1650" t="str">
        <x:v>DLHC012441702015</x:v>
      </x:c>
      <x:c r="B1650" t="str">
        <x:v>CRL.A./567/2015 of STATE ( GOVT OF NCT OF DELHI) Vs MUKESH &amp; ANR</x:v>
      </x:c>
      <x:c r="C1650" t="str">
        <x:v>2026-04-07</x:v>
      </x:c>
      <x:c r="D1650" t="str">
        <x:v>High Court of Delhi</x:v>
      </x:c>
      <x:c r="E1650" t="str">
        <x:v>HON'BLE MS. JUSTICE PRATHIBA M. SINGH,HON'BLE MR. JUSTICE MADHU JAIN</x:v>
      </x:c>
      <x:c r="F1650" t="str"/>
      <x:c r="G1650" t="str">
        <x:v>https://indian-high-court-judgments.s3.ap-south-1.amazonaws.com/data/pdf/year=2026/court=7_26/bench=dhcdb/DLHC012441702015_1_2026-04-07.pdf</x:v>
      </x:c>
    </x:row>
    <x:row r="1651">
      <x:c r="A1651" t="str">
        <x:v>DLHC010005942026</x:v>
      </x:c>
      <x:c r="B1651" t="str">
        <x:v>O.M.P.(I) (COMM.)/14/2026 of M/S R. K. ASSOCIATES AND HOTELIERS PVT. LTD, Vs INDIAN RAILWAY CATERING AND TOURISM CORPORATION LIMITED (IRCTC)</x:v>
      </x:c>
      <x:c r="C1651" t="str">
        <x:v>2026-01-12</x:v>
      </x:c>
      <x:c r="D1651" t="str">
        <x:v>High Court of Delhi</x:v>
      </x:c>
      <x:c r="E1651" t="str">
        <x:v>HON'BLE MR. JUSTICE VIKAS MAHAJAN</x:v>
      </x:c>
      <x:c r="F1651" t="str"/>
      <x:c r="G1651" t="str">
        <x:v>https://indian-high-court-judgments.s3.ap-south-1.amazonaws.com/data/pdf/year=2026/court=7_26/bench=dhcdb/DLHC010005942026_1_2026-01-12.pdf</x:v>
      </x:c>
    </x:row>
    <x:row r="1652">
      <x:c r="A1652" t="str">
        <x:v>DLHC011092102025</x:v>
      </x:c>
      <x:c r="B1652" t="str">
        <x:v>ARB.P./162/2026 of AXIS FINANCE LIMITED Vs ABRAHAM LIVINGSTON J &amp; ORS.</x:v>
      </x:c>
      <x:c r="C1652" t="str">
        <x:v>2026-04-08</x:v>
      </x:c>
      <x:c r="D1652" t="str">
        <x:v>High Court of Delhi</x:v>
      </x:c>
      <x:c r="E1652" t="str">
        <x:v>HON'BLE MR. JUSTICE VIKAS MAHAJAN</x:v>
      </x:c>
      <x:c r="F1652" t="str"/>
      <x:c r="G1652" t="str">
        <x:v>https://indian-high-court-judgments.s3.ap-south-1.amazonaws.com/data/pdf/year=2026/court=7_26/bench=dhcdb/DLHC011092102025_1_2026-04-08.pdf</x:v>
      </x:c>
    </x:row>
    <x:row r="1653">
      <x:c r="A1653" t="str">
        <x:v>DLHC010128232026</x:v>
      </x:c>
      <x:c r="B1653" t="str">
        <x:v>CM(M)/676/2026 of SMT NEELAM GUPTA Vs M S ALKA FLOOR MILL</x:v>
      </x:c>
      <x:c r="C1653" t="str">
        <x:v>2026-04-01</x:v>
      </x:c>
      <x:c r="D1653" t="str">
        <x:v>High Court of Delhi</x:v>
      </x:c>
      <x:c r="E1653" t="str">
        <x:v>HON'BLE MR. JUSTICE RAJNEESH KUMAR GUPTA</x:v>
      </x:c>
      <x:c r="F1653" t="str"/>
      <x:c r="G1653" t="str">
        <x:v>https://indian-high-court-judgments.s3.ap-south-1.amazonaws.com/data/pdf/year=2026/court=7_26/bench=dhcdb/DLHC010128232026_1_2026-04-01.pdf</x:v>
      </x:c>
    </x:row>
    <x:row r="1654">
      <x:c r="A1654" t="str">
        <x:v>DLHC010004212026</x:v>
      </x:c>
      <x:c r="B1654" t="str">
        <x:v>FAO(OS) (COMM)/4/2026 of NATIONAL HIGHWAYS AUTHORITY OF INDIA NHAI Vs ROADWAY SOLUTIONS INDIA INFRA LIMITED</x:v>
      </x:c>
      <x:c r="C1654" t="str">
        <x:v>2026-01-13</x:v>
      </x:c>
      <x:c r="D1654" t="str">
        <x:v>High Court of Delhi</x:v>
      </x:c>
      <x:c r="E1654" t="str">
        <x:v>HON'BLE MR. JUSTICE DINESH MEHTA,HON'BLE MR. JUSTICE VINOD KUMAR</x:v>
      </x:c>
      <x:c r="F1654" t="str"/>
      <x:c r="G1654" t="str">
        <x:v>https://indian-high-court-judgments.s3.ap-south-1.amazonaws.com/data/pdf/year=2026/court=7_26/bench=dhcdb/DLHC010004212026_1_2026-01-13.pdf</x:v>
      </x:c>
    </x:row>
    <x:row r="1655">
      <x:c r="A1655" t="str">
        <x:v>DLHC010214972022</x:v>
      </x:c>
      <x:c r="B1655" t="str">
        <x:v>CONT.CAS(C)/608/2022 of MANISHA SALUJA Vs VIPUL SALUJA</x:v>
      </x:c>
      <x:c r="C1655" t="str">
        <x:v>2026-04-15</x:v>
      </x:c>
      <x:c r="D1655" t="str">
        <x:v>High Court of Delhi</x:v>
      </x:c>
      <x:c r="E1655" t="str">
        <x:v>HON'BLE MR. JUSTICE SACHIN DATTA</x:v>
      </x:c>
      <x:c r="F1655" t="str"/>
      <x:c r="G1655" t="str">
        <x:v>https://indian-high-court-judgments.s3.ap-south-1.amazonaws.com/data/pdf/year=2026/court=7_26/bench=dhcdb/DLHC010214972022_1_2026-04-15.pdf</x:v>
      </x:c>
    </x:row>
    <x:row r="1656">
      <x:c r="A1656" t="str">
        <x:v>DLHC010082952026</x:v>
      </x:c>
      <x:c r="B1656" t="str">
        <x:v>W.P.(C)/2968/2026 of BURGER KING A UNIT OF RESTAURANT BRANDS ASIA LTD CONNAUGHT PLACE Vs NEW DELHI MUNICIPAL COUNCIL</x:v>
      </x:c>
      <x:c r="C1656" t="str">
        <x:v>2026-03-10</x:v>
      </x:c>
      <x:c r="D1656" t="str">
        <x:v>High Court of Delhi</x:v>
      </x:c>
      <x:c r="E1656" t="str">
        <x:v>HON'BLE MR. JUSTICE AMIT BANSAL</x:v>
      </x:c>
      <x:c r="F1656" t="str"/>
      <x:c r="G1656" t="str">
        <x:v>https://indian-high-court-judgments.s3.ap-south-1.amazonaws.com/data/pdf/year=2026/court=7_26/bench=dhcdb/DLHC010082952026_1_2026-04-17.pdf</x:v>
      </x:c>
    </x:row>
    <x:row r="1657">
      <x:c r="A1657" t="str">
        <x:v>DLHC011639632013</x:v>
      </x:c>
      <x:c r="B1657" t="str">
        <x:v>MAC.APP./969/2013 of IFFCO TOKIO GENERAL INSURANCE CO LTD Vs SH NAVEEN KUMAR MIGLANI AND ANR</x:v>
      </x:c>
      <x:c r="C1657" t="str">
        <x:v>2026-04-09</x:v>
      </x:c>
      <x:c r="D1657" t="str">
        <x:v>High Court of Delhi</x:v>
      </x:c>
      <x:c r="E1657" t="str">
        <x:v>HON'BLE MR. JUSTICE ANISH DAYAL</x:v>
      </x:c>
      <x:c r="F1657" t="str"/>
      <x:c r="G1657" t="str">
        <x:v>https://indian-high-court-judgments.s3.ap-south-1.amazonaws.com/data/pdf/year=2026/court=7_26/bench=dhcdb/DLHC011639632013_1_2026-04-09.pdf</x:v>
      </x:c>
    </x:row>
    <x:row r="1658">
      <x:c r="A1658" t="str">
        <x:v>DLHC010105552022</x:v>
      </x:c>
      <x:c r="B1658" t="str">
        <x:v>W.P.(C)/4334/2022 of MR DHARAMBIR Vs GOVERNMENT OF NCT OF DELHI &amp; ORS.</x:v>
      </x:c>
      <x:c r="C1658" t="str">
        <x:v>2026-04-09</x:v>
      </x:c>
      <x:c r="D1658" t="str">
        <x:v>High Court of Delhi</x:v>
      </x:c>
      <x:c r="E1658" t="str">
        <x:v>HON'BLE MR. JUSTICE PURUSHAINDRA KUMAR KAURAV</x:v>
      </x:c>
      <x:c r="F1658" t="str"/>
      <x:c r="G1658" t="str">
        <x:v>https://indian-high-court-judgments.s3.ap-south-1.amazonaws.com/data/pdf/year=2026/court=7_26/bench=dhcdb/DLHC010105552022_1_2026-04-09.pdf</x:v>
      </x:c>
    </x:row>
    <x:row r="1659">
      <x:c r="A1659" t="str">
        <x:v>DLHC010145022026</x:v>
      </x:c>
      <x:c r="B1659" t="str">
        <x:v>W.P.(C)/4695/2026 of DIGITAL IP BRAND PROTECTION ALLIANCE Vs UNION OF INDIA AND ORS.</x:v>
      </x:c>
      <x:c r="C1659" t="str">
        <x:v>2026-04-09</x:v>
      </x:c>
      <x:c r="D1659" t="str">
        <x:v>High Court of Delhi</x:v>
      </x:c>
      <x:c r="E1659" t="str">
        <x:v>HON'BLE MR. JUSTICE PURUSHAINDRA KUMAR KAURAV</x:v>
      </x:c>
      <x:c r="F1659" t="str"/>
      <x:c r="G1659" t="str">
        <x:v>https://indian-high-court-judgments.s3.ap-south-1.amazonaws.com/data/pdf/year=2026/court=7_26/bench=dhcdb/DLHC010145022026_1_2026-04-09.pdf</x:v>
      </x:c>
    </x:row>
    <x:row r="1660">
      <x:c r="A1660" t="str">
        <x:v>DLHC011084962025</x:v>
      </x:c>
      <x:c r="B1660" t="str">
        <x:v>W.P.(C)/415/2026 of UNION OF INDIA &amp; ORS. Vs WO RODRIGUES RUDOLPH FRANCIS</x:v>
      </x:c>
      <x:c r="C1660" t="str">
        <x:v>2026-01-13</x:v>
      </x:c>
      <x:c r="D1660" t="str">
        <x:v>High Court of Delhi</x:v>
      </x:c>
      <x:c r="E1660" t="str">
        <x:v>HON'BLE MR. JUSTICE V. KAMESWAR RAO,HON'BLE MS. JUSTICE MANMEET PRITAM SINGH ARORA</x:v>
      </x:c>
      <x:c r="F1660" t="str"/>
      <x:c r="G1660" t="str">
        <x:v>https://indian-high-court-judgments.s3.ap-south-1.amazonaws.com/data/pdf/year=2026/court=7_26/bench=dhcdb/DLHC011084962025_1_2026-01-13.pdf</x:v>
      </x:c>
    </x:row>
    <x:row r="1661">
      <x:c r="A1661" t="str">
        <x:v>DLHC010026132026</x:v>
      </x:c>
      <x:c r="B1661" t="str">
        <x:v>W.P.(C)/1196/2026 of PREM ADIP RISHI Vs UNION OF INDIA &amp; ORS.</x:v>
      </x:c>
      <x:c r="C1661" t="str">
        <x:v>2026-04-17</x:v>
      </x:c>
      <x:c r="D1661" t="str">
        <x:v>High Court of Delhi</x:v>
      </x:c>
      <x:c r="E1661" t="str">
        <x:v>HON'BLE MR. JUSTICE PURUSHAINDRA KUMAR KAURAV</x:v>
      </x:c>
      <x:c r="F1661" t="str"/>
      <x:c r="G1661" t="str">
        <x:v>https://indian-high-court-judgments.s3.ap-south-1.amazonaws.com/data/pdf/year=2026/court=7_26/bench=dhcdb/DLHC010026132026_1_2026-04-17.pdf</x:v>
      </x:c>
    </x:row>
    <x:row r="1662">
      <x:c r="A1662" t="str">
        <x:v>DLHC011112762024</x:v>
      </x:c>
      <x:c r="B1662" t="str">
        <x:v>W.P.(C)/3377/2025 of THE OFFICE IN CHARGE NAVAL OFFICERS MESS ANNEX NOMA Vs SHRI SURYA BHAN SINGH AND ANR</x:v>
      </x:c>
      <x:c r="C1662" t="str">
        <x:v>2026-04-08</x:v>
      </x:c>
      <x:c r="D1662" t="str">
        <x:v>High Court of Delhi</x:v>
      </x:c>
      <x:c r="E1662" t="str">
        <x:v>HON'BLE MR. JUSTICE SACHIN DATTA</x:v>
      </x:c>
      <x:c r="F1662" t="str"/>
      <x:c r="G1662" t="str">
        <x:v>https://indian-high-court-judgments.s3.ap-south-1.amazonaws.com/data/pdf/year=2026/court=7_26/bench=dhcdb/DLHC011112762024_1_2026-04-08.pdf</x:v>
      </x:c>
    </x:row>
    <x:row r="1663">
      <x:c r="A1663" t="str">
        <x:v>DLHC010516282019</x:v>
      </x:c>
      <x:c r="B1663" t="str">
        <x:v>W.P.(C)/783/2020 of MOHD. SALEEM &amp; ORS Vs UNION OF INDIA &amp; ORS</x:v>
      </x:c>
      <x:c r="C1663" t="str">
        <x:v>2026-03-09</x:v>
      </x:c>
      <x:c r="D1663" t="str">
        <x:v>High Court of Delhi</x:v>
      </x:c>
      <x:c r="E1663" t="str">
        <x:v>HON'BLE MR. JUSTICE ANIL KSHETARPAL,HON'BLE MR. JUSTICE AMIT MAHAJAN</x:v>
      </x:c>
      <x:c r="F1663" t="str"/>
      <x:c r="G1663" t="str">
        <x:v>https://indian-high-court-judgments.s3.ap-south-1.amazonaws.com/data/pdf/year=2026/court=7_26/bench=dhcdb/DLHC010516282019_1_2026-03-09.pdf</x:v>
      </x:c>
    </x:row>
    <x:row r="1664">
      <x:c r="A1664" t="str">
        <x:v>DLHC010477722025</x:v>
      </x:c>
      <x:c r="B1664" t="str">
        <x:v>BAIL APPLN./2693/2025 of SHEIKH ASMAT @ HAMBU Vs STATE NCT OF DELHI</x:v>
      </x:c>
      <x:c r="C1664" t="str">
        <x:v>2026-01-09</x:v>
      </x:c>
      <x:c r="D1664" t="str">
        <x:v>High Court of Delhi</x:v>
      </x:c>
      <x:c r="E1664" t="str">
        <x:v>HON'BLE MR. JUSTICE ANUP JAIRAM BHAMBHANI</x:v>
      </x:c>
      <x:c r="F1664" t="str"/>
      <x:c r="G1664" t="str">
        <x:v>https://indian-high-court-judgments.s3.ap-south-1.amazonaws.com/data/pdf/year=2026/court=7_26/bench=dhcdb/DLHC010477722025_1_2026-01-09.pdf</x:v>
      </x:c>
    </x:row>
    <x:row r="1665">
      <x:c r="A1665" t="str">
        <x:v>DLHC010189782025</x:v>
      </x:c>
      <x:c r="B1665" t="str">
        <x:v>CRL.M.C./2379/2025 of FOOLBABU ALISE MOHD HASEEM Vs THE STATE &amp; ANR.</x:v>
      </x:c>
      <x:c r="C1665" t="str">
        <x:v>2026-04-18</x:v>
      </x:c>
      <x:c r="D1665" t="str">
        <x:v>High Court of Delhi</x:v>
      </x:c>
      <x:c r="E1665" t="str">
        <x:v>HON'BLE MR. JUSTICE MANOJ JAIN</x:v>
      </x:c>
      <x:c r="F1665" t="str"/>
      <x:c r="G1665" t="str">
        <x:v>https://indian-high-court-judgments.s3.ap-south-1.amazonaws.com/data/pdf/year=2026/court=7_26/bench=dhcdb/DLHC010189782025_1_2026-04-18.pdf</x:v>
      </x:c>
    </x:row>
    <x:row r="1666">
      <x:c r="A1666" t="str">
        <x:v>DLHC010140372026</x:v>
      </x:c>
      <x:c r="B1666" t="str">
        <x:v>CM(M)/739/2026 of M/S PRATAP UNIVERSITY &amp; ORS. Vs MANAVJIT SINGH SANDHU &amp; ORS.</x:v>
      </x:c>
      <x:c r="C1666" t="str">
        <x:v>2026-04-08</x:v>
      </x:c>
      <x:c r="D1666" t="str">
        <x:v>High Court of Delhi</x:v>
      </x:c>
      <x:c r="E1666" t="str">
        <x:v>HON'BLE MR. JUSTICE RAJNEESH KUMAR GUPTA</x:v>
      </x:c>
      <x:c r="F1666" t="str"/>
      <x:c r="G1666" t="str">
        <x:v>https://indian-high-court-judgments.s3.ap-south-1.amazonaws.com/data/pdf/year=2026/court=7_26/bench=dhcdb/DLHC010140372026_1_2026-04-08.pdf</x:v>
      </x:c>
    </x:row>
    <x:row r="1667">
      <x:c r="A1667" t="str">
        <x:v>DLHC010074992026</x:v>
      </x:c>
      <x:c r="B1667" t="str">
        <x:v>BAIL APPLN./825/2026 of MAINA @ JYOTI Vs STATE NCT OF DELHI</x:v>
      </x:c>
      <x:c r="C1667" t="str">
        <x:v>2026-04-08</x:v>
      </x:c>
      <x:c r="D1667" t="str">
        <x:v>High Court of Delhi</x:v>
      </x:c>
      <x:c r="E1667" t="str">
        <x:v>HON'BLE MR. JUSTICE GIRISH KATHPALIA</x:v>
      </x:c>
      <x:c r="F1667" t="str"/>
      <x:c r="G1667" t="str">
        <x:v>https://indian-high-court-judgments.s3.ap-south-1.amazonaws.com/data/pdf/year=2026/court=7_26/bench=dhcdb/DLHC010074992026_1_2026-04-08.pdf</x:v>
      </x:c>
    </x:row>
    <x:row r="1668">
      <x:c r="A1668" t="str">
        <x:v>DLHC010147122026</x:v>
      </x:c>
      <x:c r="B1668" t="str">
        <x:v>W.P.(C)/4769/2026 of ANJUMAN HIMAYATUL ISLAM AHLE SUNNAT WAL JAMAAT Vs GOVT OF NCT OF DELHI &amp; ORS.</x:v>
      </x:c>
      <x:c r="C1668" t="str">
        <x:v>2026-04-10</x:v>
      </x:c>
      <x:c r="D1668" t="str">
        <x:v>High Court of Delhi</x:v>
      </x:c>
      <x:c r="E1668" t="str">
        <x:v>HON'BLE MR. JUSTICE PURUSHAINDRA KUMAR KAURAV</x:v>
      </x:c>
      <x:c r="F1668" t="str"/>
      <x:c r="G1668" t="str">
        <x:v>https://indian-high-court-judgments.s3.ap-south-1.amazonaws.com/data/pdf/year=2026/court=7_26/bench=dhcdb/DLHC010147122026_1_2026-04-10.pdf</x:v>
      </x:c>
    </x:row>
    <x:row r="1669">
      <x:c r="A1669" t="str">
        <x:v>DLHC010776252025</x:v>
      </x:c>
      <x:c r="B1669" t="str">
        <x:v>W.P.(C)/15607/2025 of FIDES SALES PVT LTD &amp; ORS. Vs GOVERNMENT NCT OF DELHI</x:v>
      </x:c>
      <x:c r="C1669" t="str">
        <x:v>2026-04-20</x:v>
      </x:c>
      <x:c r="D1669" t="str">
        <x:v>High Court of Delhi</x:v>
      </x:c>
      <x:c r="E1669" t="str">
        <x:v>HON'BLE MR. JUSTICE PURUSHAINDRA KUMAR KAURAV</x:v>
      </x:c>
      <x:c r="F1669" t="str"/>
      <x:c r="G1669" t="str">
        <x:v>https://indian-high-court-judgments.s3.ap-south-1.amazonaws.com/data/pdf/year=2026/court=7_26/bench=dhcdb/DLHC010776252025_1_2026-04-20.pdf</x:v>
      </x:c>
    </x:row>
    <x:row r="1670">
      <x:c r="A1670" t="str">
        <x:v>DLHC010080172024</x:v>
      </x:c>
      <x:c r="B1670" t="str">
        <x:v>LPA/145/2024 of M/S INDCON PROJECTS AND EQUIPMENT LTD. Vs RAHUL RAUTHAN &amp; ANR.</x:v>
      </x:c>
      <x:c r="C1670" t="str">
        <x:v>2026-04-08</x:v>
      </x:c>
      <x:c r="D1670" t="str">
        <x:v>High Court of Delhi</x:v>
      </x:c>
      <x:c r="E1670" t="str">
        <x:v>HON'BLE MR. JUSTICE TEJAS KARIA</x:v>
      </x:c>
      <x:c r="F1670" t="str"/>
      <x:c r="G1670" t="str">
        <x:v>https://indian-high-court-judgments.s3.ap-south-1.amazonaws.com/data/pdf/year=2026/court=7_26/bench=dhcdb/DLHC010080172024_1_2026-04-08.pdf</x:v>
      </x:c>
    </x:row>
    <x:row r="1671">
      <x:c r="A1671" t="str">
        <x:v>DLHC010072952026</x:v>
      </x:c>
      <x:c r="B1671" t="str">
        <x:v>BAIL APPLN./821/2026 of MOHD SAMEER Vs GOVT OF NCT OF DELHI</x:v>
      </x:c>
      <x:c r="C1671" t="str">
        <x:v>2026-03-25</x:v>
      </x:c>
      <x:c r="D1671" t="str">
        <x:v>High Court of Delhi</x:v>
      </x:c>
      <x:c r="E1671" t="str">
        <x:v>HON'BLE DR. JUSTICE SWARANA KANTA SHARMA</x:v>
      </x:c>
      <x:c r="F1671" t="str"/>
      <x:c r="G1671" t="str">
        <x:v>https://indian-high-court-judgments.s3.ap-south-1.amazonaws.com/data/pdf/year=2026/court=7_26/bench=dhcdb/DLHC010072952026_1_2026-03-25.pdf</x:v>
      </x:c>
    </x:row>
    <x:row r="1672">
      <x:c r="A1672" t="str">
        <x:v>DLHC010004472026</x:v>
      </x:c>
      <x:c r="B1672" t="str">
        <x:v>BAIL APPLN./98/2026 of SHIBBU @ SHAMSHER SINGH Vs THE STATE OF NCT OF DELHI</x:v>
      </x:c>
      <x:c r="C1672" t="str">
        <x:v>2026-03-09</x:v>
      </x:c>
      <x:c r="D1672" t="str">
        <x:v>High Court of Delhi</x:v>
      </x:c>
      <x:c r="E1672" t="str">
        <x:v>HON'BLE DR. JUSTICE SWARANA KANTA SHARMA</x:v>
      </x:c>
      <x:c r="F1672" t="str"/>
      <x:c r="G1672" t="str">
        <x:v>https://indian-high-court-judgments.s3.ap-south-1.amazonaws.com/data/pdf/year=2026/court=7_26/bench=dhcdb/DLHC010004472026_1_2026-03-09.pdf</x:v>
      </x:c>
    </x:row>
    <x:row r="1673">
      <x:c r="A1673" t="str">
        <x:v>DLHC010128712026</x:v>
      </x:c>
      <x:c r="B1673" t="str">
        <x:v>BAIL APPLN./1259/2026 of NOMAN Vs STATE GOVT OF NCT OF DELHI</x:v>
      </x:c>
      <x:c r="C1673" t="str">
        <x:v>2026-04-01</x:v>
      </x:c>
      <x:c r="D1673" t="str">
        <x:v>High Court of Delhi</x:v>
      </x:c>
      <x:c r="E1673" t="str">
        <x:v>HON'BLE MR. JUSTICE PRATEEK JALAN</x:v>
      </x:c>
      <x:c r="F1673" t="str"/>
      <x:c r="G1673" t="str">
        <x:v>https://indian-high-court-judgments.s3.ap-south-1.amazonaws.com/data/pdf/year=2026/court=7_26/bench=dhcdb/DLHC010128712026_1_2026-04-01.pdf</x:v>
      </x:c>
    </x:row>
    <x:row r="1674">
      <x:c r="A1674" t="str">
        <x:v>DLHC010845352024</x:v>
      </x:c>
      <x:c r="B1674" t="str">
        <x:v>BAIL APPLN./4302/2024 of LUCKY Vs STATE (GOVT. OF NCT OF DELHI )</x:v>
      </x:c>
      <x:c r="C1674" t="str">
        <x:v>2026-01-07</x:v>
      </x:c>
      <x:c r="D1674" t="str">
        <x:v>High Court of Delhi</x:v>
      </x:c>
      <x:c r="E1674" t="str">
        <x:v>HON'BLE MR. JUSTICE PRATEEK JALAN</x:v>
      </x:c>
      <x:c r="F1674" t="str"/>
      <x:c r="G1674" t="str">
        <x:v>https://indian-high-court-judgments.s3.ap-south-1.amazonaws.com/data/pdf/year=2026/court=7_26/bench=dhcdb/DLHC010845352024_1_2026-01-07.pdf</x:v>
      </x:c>
    </x:row>
    <x:row r="1675">
      <x:c r="A1675" t="str">
        <x:v>DLHC010146852026</x:v>
      </x:c>
      <x:c r="B1675" t="str">
        <x:v>CRL.M.C./2722/2026 of LISHA VOHRA Vs STATE (NCT OF DELHI) &amp; ANR.</x:v>
      </x:c>
      <x:c r="C1675" t="str">
        <x:v>2026-04-10</x:v>
      </x:c>
      <x:c r="D1675" t="str">
        <x:v>High Court of Delhi</x:v>
      </x:c>
      <x:c r="E1675" t="str">
        <x:v>HON'BLE MR. JUSTICE PRATEEK JALAN</x:v>
      </x:c>
      <x:c r="F1675" t="str"/>
      <x:c r="G1675" t="str">
        <x:v>https://indian-high-court-judgments.s3.ap-south-1.amazonaws.com/data/pdf/year=2026/court=7_26/bench=dhcdb/DLHC010146852026_1_2026-04-10.pdf</x:v>
      </x:c>
    </x:row>
    <x:row r="1676">
      <x:c r="A1676" t="str">
        <x:v>DLHC010073802019</x:v>
      </x:c>
      <x:c r="B1676" t="str">
        <x:v>W.P.(C)/429/2019 of MILITARY ENGINEERING AND ANR. Vs RUKSANA MAKWA</x:v>
      </x:c>
      <x:c r="C1676" t="str">
        <x:v>2026-04-15</x:v>
      </x:c>
      <x:c r="D1676" t="str">
        <x:v>High Court of Delhi</x:v>
      </x:c>
      <x:c r="E1676" t="str">
        <x:v>HON'BLE MR. JUSTICE C.HARI SHANKAR,HON'BLE MR. JUSTICE OM PRAKASH SHUKLA</x:v>
      </x:c>
      <x:c r="F1676" t="str"/>
      <x:c r="G1676" t="str">
        <x:v>https://indian-high-court-judgments.s3.ap-south-1.amazonaws.com/data/pdf/year=2026/court=7_26/bench=dhcdb/DLHC010073802019_1_2026-04-15.pdf</x:v>
      </x:c>
    </x:row>
    <x:row r="1677">
      <x:c r="A1677" t="str">
        <x:v>DLHC010976992025</x:v>
      </x:c>
      <x:c r="B1677" t="str">
        <x:v>BAIL APPLN./4713/2025 of HITESH BHUGRA ALIAS HARSHU ALIAS ASHU Vs THE STATE NCT OF DELHI</x:v>
      </x:c>
      <x:c r="C1677" t="str">
        <x:v>2026-01-13</x:v>
      </x:c>
      <x:c r="D1677" t="str">
        <x:v>High Court of Delhi</x:v>
      </x:c>
      <x:c r="E1677" t="str">
        <x:v>HON'BLE MR. JUSTICE GIRISH KATHPALIA</x:v>
      </x:c>
      <x:c r="F1677" t="str"/>
      <x:c r="G1677" t="str">
        <x:v>https://indian-high-court-judgments.s3.ap-south-1.amazonaws.com/data/pdf/year=2026/court=7_26/bench=dhcdb/DLHC010976992025_1_2026-01-13.pdf</x:v>
      </x:c>
    </x:row>
    <x:row r="1678">
      <x:c r="A1678" t="str">
        <x:v>DLHC011789352009</x:v>
      </x:c>
      <x:c r="B1678" t="str">
        <x:v>FAO(OS)/308/2010 of ANIL KUMAR AGGARWAL Vs VINEDALE INDUSTRIES LTD</x:v>
      </x:c>
      <x:c r="C1678" t="str">
        <x:v>2026-01-13</x:v>
      </x:c>
      <x:c r="D1678" t="str">
        <x:v>High Court of Delhi</x:v>
      </x:c>
      <x:c r="E1678" t="str">
        <x:v>HON'BLE MR. JUSTICE VIVEK CHAUDHARY ,HON'BLE MS. JUSTICE RENU BHATNAGAR</x:v>
      </x:c>
      <x:c r="F1678" t="str"/>
      <x:c r="G1678" t="str">
        <x:v>https://indian-high-court-judgments.s3.ap-south-1.amazonaws.com/data/pdf/year=2026/court=7_26/bench=dhcdb/DLHC011789352009_1_2026-01-13.pdf</x:v>
      </x:c>
    </x:row>
    <x:row r="1679">
      <x:c r="A1679" t="str">
        <x:v>DLHC010156762026</x:v>
      </x:c>
      <x:c r="B1679" t="str">
        <x:v>CRL.REV.P.(MAT.)/205/2026 of SMT. REENA &amp; ORS. Vs SH. PRADEEP KUMAR</x:v>
      </x:c>
      <x:c r="C1679" t="str">
        <x:v>2026-04-16</x:v>
      </x:c>
      <x:c r="D1679" t="str">
        <x:v>High Court of Delhi</x:v>
      </x:c>
      <x:c r="E1679" t="str">
        <x:v>HON'BLE MR. JUSTICE SAURABH BANERJEE</x:v>
      </x:c>
      <x:c r="F1679" t="str"/>
      <x:c r="G1679" t="str">
        <x:v>https://indian-high-court-judgments.s3.ap-south-1.amazonaws.com/data/pdf/year=2026/court=7_26/bench=dhcdb/DLHC010156762026_1_2026-04-16.pdf</x:v>
      </x:c>
    </x:row>
    <x:row r="1680">
      <x:c r="A1680" t="str">
        <x:v>DLHC010020922026</x:v>
      </x:c>
      <x:c r="B1680" t="str">
        <x:v>W.P.(CRL)/250/2026 of RAJESH @ PRAVEEN Vs STATE GNCT OF DELHI</x:v>
      </x:c>
      <x:c r="C1680" t="str">
        <x:v>2026-03-27</x:v>
      </x:c>
      <x:c r="D1680" t="str">
        <x:v>High Court of Delhi</x:v>
      </x:c>
      <x:c r="E1680" t="str">
        <x:v>HON'BLE MR. JUSTICE PRATEEK JALAN</x:v>
      </x:c>
      <x:c r="F1680" t="str"/>
      <x:c r="G1680" t="str">
        <x:v>https://indian-high-court-judgments.s3.ap-south-1.amazonaws.com/data/pdf/year=2026/court=7_26/bench=dhcdb/DLHC010020922026_1_2026-03-27.pdf</x:v>
      </x:c>
    </x:row>
    <x:row r="1681">
      <x:c r="A1681" t="str">
        <x:v>DLHC010111362026</x:v>
      </x:c>
      <x:c r="B1681" t="str">
        <x:v>O.M.P.(MISC.)(COMM.)/261/2026 of MANRAJ ENTERPRISES Vs UNION OF INDIA</x:v>
      </x:c>
      <x:c r="C1681" t="str">
        <x:v>2026-04-10</x:v>
      </x:c>
      <x:c r="D1681" t="str">
        <x:v>High Court of Delhi</x:v>
      </x:c>
      <x:c r="E1681" t="str">
        <x:v>HON'BLE MR. JUSTICE AVNEESH JHINGAN</x:v>
      </x:c>
      <x:c r="F1681" t="str"/>
      <x:c r="G1681" t="str">
        <x:v>https://indian-high-court-judgments.s3.ap-south-1.amazonaws.com/data/pdf/year=2026/court=7_26/bench=dhcdb/DLHC010111362026_1_2026-04-10.pdf</x:v>
      </x:c>
    </x:row>
    <x:row r="1682">
      <x:c r="A1682" t="str">
        <x:v>DLHC010140602026</x:v>
      </x:c>
      <x:c r="B1682" t="str">
        <x:v>W.P.(C)/4605/2026 of LATE ASHOKCHAND SANCHENTI SHAIKSHA PRASARAK MANDALS Vs NATIONAL COUNCIL FOR TEACHER EDUCATION &amp; ANR.</x:v>
      </x:c>
      <x:c r="C1682" t="str">
        <x:v>2026-04-08</x:v>
      </x:c>
      <x:c r="D1682" t="str">
        <x:v>High Court of Delhi</x:v>
      </x:c>
      <x:c r="E1682" t="str">
        <x:v>HON'BLE MR. JUSTICE JASMEET SINGH</x:v>
      </x:c>
      <x:c r="F1682" t="str"/>
      <x:c r="G1682" t="str">
        <x:v>https://indian-high-court-judgments.s3.ap-south-1.amazonaws.com/data/pdf/year=2026/court=7_26/bench=dhcdb/DLHC010140602026_1_2026-04-08.pdf</x:v>
      </x:c>
    </x:row>
    <x:row r="1683">
      <x:c r="A1683" t="str">
        <x:v>DLHC010117152026</x:v>
      </x:c>
      <x:c r="B1683" t="str">
        <x:v>W.P.(C)/3882/2026 of M/S HENTEX SOLUTIONS PVT. LTD. AND ANR. Vs STATE BANK OF INDIA AND ANR.</x:v>
      </x:c>
      <x:c r="C1683" t="str">
        <x:v>2026-04-01</x:v>
      </x:c>
      <x:c r="D1683" t="str">
        <x:v>High Court of Delhi</x:v>
      </x:c>
      <x:c r="E1683" t="str">
        <x:v>HON'BLE MR. JUSTICE JASMEET SINGH</x:v>
      </x:c>
      <x:c r="F1683" t="str"/>
      <x:c r="G1683" t="str">
        <x:v>https://indian-high-court-judgments.s3.ap-south-1.amazonaws.com/data/pdf/year=2026/court=7_26/bench=dhcdb/DLHC010117152026_1_2026-04-01.pdf</x:v>
      </x:c>
    </x:row>
    <x:row r="1684">
      <x:c r="A1684" t="str">
        <x:v>DLHC010154132026</x:v>
      </x:c>
      <x:c r="B1684" t="str">
        <x:v>CRL.M.C./2821/2026 of GYANENDRA MAURYA &amp; ORS. Vs STATE OF NCT OF DELHI &amp; ANR.</x:v>
      </x:c>
      <x:c r="C1684" t="str">
        <x:v>2026-04-15</x:v>
      </x:c>
      <x:c r="D1684" t="str">
        <x:v>High Court of Delhi</x:v>
      </x:c>
      <x:c r="E1684" t="str">
        <x:v>HON'BLE MR. JUSTICE SAURABH BANERJEE</x:v>
      </x:c>
      <x:c r="F1684" t="str"/>
      <x:c r="G1684" t="str">
        <x:v>https://indian-high-court-judgments.s3.ap-south-1.amazonaws.com/data/pdf/year=2026/court=7_26/bench=dhcdb/DLHC010154132026_1_2026-04-15.pdf</x:v>
      </x:c>
    </x:row>
    <x:row r="1685">
      <x:c r="A1685" t="str">
        <x:v>DLHC010137282026</x:v>
      </x:c>
      <x:c r="B1685" t="str">
        <x:v>W.P.(C)/4463/2026 of ASHA SINGH ALIAS AYSHA SIDDIQUI Vs MUNICIPAL CORPORATION OF DELHI &amp; ORS.</x:v>
      </x:c>
      <x:c r="C1685" t="str">
        <x:v>2026-04-15</x:v>
      </x:c>
      <x:c r="D1685" t="str">
        <x:v>High Court of Delhi</x:v>
      </x:c>
      <x:c r="E1685" t="str">
        <x:v>HON'BLE MR. JUSTICE AMIT BANSAL</x:v>
      </x:c>
      <x:c r="F1685" t="str"/>
      <x:c r="G1685" t="str">
        <x:v>https://indian-high-court-judgments.s3.ap-south-1.amazonaws.com/data/pdf/year=2026/court=7_26/bench=dhcdb/DLHC010137282026_1_2026-04-15.pdf</x:v>
      </x:c>
    </x:row>
    <x:row r="1686">
      <x:c r="A1686" t="str">
        <x:v>DLHC010133072026</x:v>
      </x:c>
      <x:c r="B1686" t="str">
        <x:v>W.P.(C)/4349/2026 of MS SAHAJ SOLAR LIMITED Vs BORDER SECURITY FORCE &amp; ORS.</x:v>
      </x:c>
      <x:c r="C1686" t="str">
        <x:v>2026-04-06</x:v>
      </x:c>
      <x:c r="D1686" t="str">
        <x:v>High Court of Delhi</x:v>
      </x:c>
      <x:c r="E1686" t="str">
        <x:v>HON'BLE MR. JUSTICE ANIL KSHETARPAL,HON'BLE MR. JUSTICE AMIT MAHAJAN</x:v>
      </x:c>
      <x:c r="F1686" t="str"/>
      <x:c r="G1686" t="str">
        <x:v>https://indian-high-court-judgments.s3.ap-south-1.amazonaws.com/data/pdf/year=2026/court=7_26/bench=dhcdb/DLHC010133072026_1_2026-04-06.pdf</x:v>
      </x:c>
    </x:row>
    <x:row r="1687">
      <x:c r="A1687" t="str">
        <x:v>DLHC011242192008</x:v>
      </x:c>
      <x:c r="B1687" t="str">
        <x:v>FAO/325/2008 of SARTHAK INTERNATIONAL Vs L-COMPS &amp; IMPEX P.LTD.</x:v>
      </x:c>
      <x:c r="C1687" t="str">
        <x:v>2026-04-10</x:v>
      </x:c>
      <x:c r="D1687" t="str">
        <x:v>High Court of Delhi</x:v>
      </x:c>
      <x:c r="E1687" t="str">
        <x:v>HON'BLE MR. JUSTICE MANOJ KUMAR OHRI</x:v>
      </x:c>
      <x:c r="F1687" t="str"/>
      <x:c r="G1687" t="str">
        <x:v>https://indian-high-court-judgments.s3.ap-south-1.amazonaws.com/data/pdf/year=2026/court=7_26/bench=dhcdb/DLHC011242192008_1_2026-04-10.pdf</x:v>
      </x:c>
    </x:row>
    <x:row r="1688">
      <x:c r="A1688" t="str">
        <x:v>DLHC010130942026</x:v>
      </x:c>
      <x:c r="B1688" t="str">
        <x:v>W.P.(C)/4336/2026 of M/S MADHAV CONSTRUCTION Vs NBCC INDIA LIMITED AND ANR</x:v>
      </x:c>
      <x:c r="C1688" t="str">
        <x:v>2026-04-02</x:v>
      </x:c>
      <x:c r="D1688" t="str">
        <x:v>High Court of Delhi</x:v>
      </x:c>
      <x:c r="E1688" t="str">
        <x:v>HON'BLE MR. JUSTICE PURUSHAINDRA KUMAR KAURAV</x:v>
      </x:c>
      <x:c r="F1688" t="str"/>
      <x:c r="G1688" t="str">
        <x:v>https://indian-high-court-judgments.s3.ap-south-1.amazonaws.com/data/pdf/year=2026/court=7_26/bench=dhcdb/DLHC010130942026_1_2026-04-02.pdf</x:v>
      </x:c>
    </x:row>
    <x:row r="1689">
      <x:c r="A1689" t="str">
        <x:v>DLHC010348612023</x:v>
      </x:c>
      <x:c r="B1689" t="str">
        <x:v>W.P.(C)/11702/2023 of CHANDER PAL SHARMA Vs HOTEL TAJ PALACE &amp; ANR.</x:v>
      </x:c>
      <x:c r="C1689" t="str">
        <x:v>2026-04-10</x:v>
      </x:c>
      <x:c r="D1689" t="str">
        <x:v>High Court of Delhi</x:v>
      </x:c>
      <x:c r="E1689" t="str">
        <x:v>HON'BLE MR. JUSTICE MANOJ KUMAR OHRI</x:v>
      </x:c>
      <x:c r="F1689" t="str"/>
      <x:c r="G1689" t="str">
        <x:v>https://indian-high-court-judgments.s3.ap-south-1.amazonaws.com/data/pdf/year=2026/court=7_26/bench=dhcdb/DLHC010348612023_1_2026-04-10.pdf</x:v>
      </x:c>
    </x:row>
    <x:row r="1690">
      <x:c r="A1690" t="str">
        <x:v>DLHC010123482026</x:v>
      </x:c>
      <x:c r="B1690" t="str">
        <x:v>W.P.(C)/4049/2026 of FERVENT COMMUNICATION PRIVATE LIMITED Vs UNION OF INDIA &amp; ORS.</x:v>
      </x:c>
      <x:c r="C1690" t="str">
        <x:v>2026-04-01</x:v>
      </x:c>
      <x:c r="D1690" t="str">
        <x:v>High Court of Delhi</x:v>
      </x:c>
      <x:c r="E1690" t="str">
        <x:v>HON'BLE MR. JUSTICE AJAY DIGPAUL,HON'BLE MR. JUSTICE NITIN WASUDEO SAMBRE</x:v>
      </x:c>
      <x:c r="F1690" t="str"/>
      <x:c r="G1690" t="str">
        <x:v>https://indian-high-court-judgments.s3.ap-south-1.amazonaws.com/data/pdf/year=2026/court=7_26/bench=dhcdb/DLHC010123482026_1_2026-04-01.pdf</x:v>
      </x:c>
    </x:row>
    <x:row r="1691">
      <x:c r="A1691" t="str">
        <x:v>DLHC010143352023</x:v>
      </x:c>
      <x:c r="B1691" t="str">
        <x:v>CRL.M.C./2790/2023 of DIRECTORATE OF REVENUE INTELLIGENCE Vs BHARAT SHANTILAL SHAH</x:v>
      </x:c>
      <x:c r="C1691" t="str">
        <x:v>2026-04-06</x:v>
      </x:c>
      <x:c r="D1691" t="str">
        <x:v>High Court of Delhi</x:v>
      </x:c>
      <x:c r="E1691" t="str">
        <x:v>HON'BLE MR. JUSTICE MANOJ JAIN</x:v>
      </x:c>
      <x:c r="F1691" t="str"/>
      <x:c r="G1691" t="str">
        <x:v>https://indian-high-court-judgments.s3.ap-south-1.amazonaws.com/data/pdf/year=2026/court=7_26/bench=dhcdb/DLHC010143352023_1_2026-04-06.pdf</x:v>
      </x:c>
    </x:row>
    <x:row r="1692">
      <x:c r="A1692" t="str">
        <x:v>DLHC010344342025</x:v>
      </x:c>
      <x:c r="B1692" t="str">
        <x:v>CS(COMM)/534/2025 of BHANDARI AGENCIES PRIVATE LIMITED Vs MAMA LAMINATES LLP &amp; ANR.</x:v>
      </x:c>
      <x:c r="C1692" t="str">
        <x:v>2026-04-09</x:v>
      </x:c>
      <x:c r="D1692" t="str">
        <x:v>High Court of Delhi</x:v>
      </x:c>
      <x:c r="E1692" t="str">
        <x:v>HON'BLE MS. JUSTICE JYOTI SINGH</x:v>
      </x:c>
      <x:c r="F1692" t="str"/>
      <x:c r="G1692" t="str">
        <x:v>https://indian-high-court-judgments.s3.ap-south-1.amazonaws.com/data/pdf/year=2026/court=7_26/bench=dhcdb/DLHC010344342025_1_2026-04-09.pdf</x:v>
      </x:c>
    </x:row>
    <x:row r="1693">
      <x:c r="A1693" t="str">
        <x:v>DLHC010023252023</x:v>
      </x:c>
      <x:c r="B1693" t="str">
        <x:v>CS(COMM)/49/2023 of BENTLEY SYSTEMS INC &amp; ANR. Vs OILTECH ENGINEERING INDIA PRIVATE LIMITED &amp; ANR.</x:v>
      </x:c>
      <x:c r="C1693" t="str">
        <x:v>2026-03-10</x:v>
      </x:c>
      <x:c r="D1693" t="str">
        <x:v>High Court of Delhi</x:v>
      </x:c>
      <x:c r="E1693" t="str">
        <x:v>HON'BLE MR. JUSTICE TUSHAR RAO GEDELA</x:v>
      </x:c>
      <x:c r="F1693" t="str"/>
      <x:c r="G1693" t="str">
        <x:v>https://indian-high-court-judgments.s3.ap-south-1.amazonaws.com/data/pdf/year=2026/court=7_26/bench=dhcdb/DLHC010023252023_1_2026-03-10.pdf</x:v>
      </x:c>
    </x:row>
    <x:row r="1694">
      <x:c r="A1694" t="str">
        <x:v>DLHC010121882026</x:v>
      </x:c>
      <x:c r="B1694" t="str">
        <x:v>BAIL APPLN./1217/2026 of SHAHDAB ALIAS PULSAR Vs STATE OF NCT DELHI</x:v>
      </x:c>
      <x:c r="C1694" t="str">
        <x:v>2026-03-28</x:v>
      </x:c>
      <x:c r="D1694" t="str">
        <x:v>High Court of Delhi</x:v>
      </x:c>
      <x:c r="E1694" t="str">
        <x:v>HON'BLE MR. JUSTICE ANUP JAIRAM BHAMBHANI</x:v>
      </x:c>
      <x:c r="F1694" t="str"/>
      <x:c r="G1694" t="str">
        <x:v>https://indian-high-court-judgments.s3.ap-south-1.amazonaws.com/data/pdf/year=2026/court=7_26/bench=dhcdb/DLHC010121882026_1_2026-03-28.pdf</x:v>
      </x:c>
    </x:row>
    <x:row r="1695">
      <x:c r="A1695" t="str">
        <x:v>DLHC010088722026</x:v>
      </x:c>
      <x:c r="B1695" t="str">
        <x:v>ARB.P./406/2026 of SHRI AJAY SINGH Vs M/S. PAHUJA HOMES PVT. LTD &amp; ANR.</x:v>
      </x:c>
      <x:c r="C1695" t="str">
        <x:v>2026-04-10</x:v>
      </x:c>
      <x:c r="D1695" t="str">
        <x:v>High Court of Delhi</x:v>
      </x:c>
      <x:c r="E1695" t="str">
        <x:v>HON'BLE MR. JUSTICE AVNEESH JHINGAN</x:v>
      </x:c>
      <x:c r="F1695" t="str"/>
      <x:c r="G1695" t="str">
        <x:v>https://indian-high-court-judgments.s3.ap-south-1.amazonaws.com/data/pdf/year=2026/court=7_26/bench=dhcdb/DLHC010088722026_1_2026-04-10.pdf</x:v>
      </x:c>
    </x:row>
    <x:row r="1696">
      <x:c r="A1696" t="str">
        <x:v>DLHC010126292026</x:v>
      </x:c>
      <x:c r="B1696" t="str">
        <x:v>W.P.(C)/4236/2026 of SANGEETA DEVI &amp; ORS. Vs DELHI DEVELOPMENT AUTHORITY &amp; ANR.</x:v>
      </x:c>
      <x:c r="C1696" t="str">
        <x:v>2026-04-02</x:v>
      </x:c>
      <x:c r="D1696" t="str">
        <x:v>High Court of Delhi</x:v>
      </x:c>
      <x:c r="E1696" t="str">
        <x:v>HON'BLE MR. JUSTICE JASMEET SINGH</x:v>
      </x:c>
      <x:c r="F1696" t="str"/>
      <x:c r="G1696" t="str">
        <x:v>https://indian-high-court-judgments.s3.ap-south-1.amazonaws.com/data/pdf/year=2026/court=7_26/bench=dhcdb/DLHC010126292026_1_2026-04-02.pdf</x:v>
      </x:c>
    </x:row>
    <x:row r="1697">
      <x:c r="A1697" t="str">
        <x:v>DLHC010447502022</x:v>
      </x:c>
      <x:c r="B1697" t="str">
        <x:v>W.P.(C)/16393/2022 of JAIVIR AND ORS Vs GOVT OF NCT OF DELHI AND ORS</x:v>
      </x:c>
      <x:c r="C1697" t="str">
        <x:v>2026-03-10</x:v>
      </x:c>
      <x:c r="D1697" t="str">
        <x:v>High Court of Delhi</x:v>
      </x:c>
      <x:c r="E1697" t="str">
        <x:v>HON'BLE MR. JUSTICE MANOJ KUMAR OHRI</x:v>
      </x:c>
      <x:c r="F1697" t="str"/>
      <x:c r="G1697" t="str">
        <x:v>https://indian-high-court-judgments.s3.ap-south-1.amazonaws.com/data/pdf/year=2026/court=7_26/bench=dhcdb/DLHC010447502022_1_2026-03-13.pdf</x:v>
      </x:c>
    </x:row>
    <x:row r="1698">
      <x:c r="A1698" t="str">
        <x:v>DLHC010154952026</x:v>
      </x:c>
      <x:c r="B1698" t="str">
        <x:v>W.P.(C)/5077/2026 of ASSETS CARE AND RECONSTRUCTION ENTERPRISES LIMITED (ACRE) Vs REKHA SAXENA &amp; ANR.</x:v>
      </x:c>
      <x:c r="C1698" t="str">
        <x:v>2026-04-16</x:v>
      </x:c>
      <x:c r="D1698" t="str">
        <x:v>High Court of Delhi</x:v>
      </x:c>
      <x:c r="E1698" t="str">
        <x:v>HON'BLE MS. JUSTICE RENU BHATNAGAR,HON'BLE MR. JUSTICE VIVEK CHAUDHARY</x:v>
      </x:c>
      <x:c r="F1698" t="str"/>
      <x:c r="G1698" t="str">
        <x:v>https://indian-high-court-judgments.s3.ap-south-1.amazonaws.com/data/pdf/year=2026/court=7_26/bench=dhcdb/DLHC010154952026_1_2026-04-16.pdf</x:v>
      </x:c>
    </x:row>
    <x:row r="1699">
      <x:c r="A1699" t="str">
        <x:v>DLHC013728812018</x:v>
      </x:c>
      <x:c r="B1699" t="str">
        <x:v>W.P.(C)/12069/2018 of SH. NAVEEN KUMAR GUPTA Vs BHARAT HEAVY ELECTRICALS LTD. NEW DELHI</x:v>
      </x:c>
      <x:c r="C1699" t="str">
        <x:v>2026-03-10</x:v>
      </x:c>
      <x:c r="D1699" t="str">
        <x:v>High Court of Delhi</x:v>
      </x:c>
      <x:c r="E1699" t="str">
        <x:v>HON'BLE MR. JUSTICE SANJEEV NARULA</x:v>
      </x:c>
      <x:c r="F1699" t="str"/>
      <x:c r="G1699" t="str">
        <x:v>https://indian-high-court-judgments.s3.ap-south-1.amazonaws.com/data/pdf/year=2026/court=7_26/bench=dhcdb/DLHC013728812018_1_2026-03-10.pdf</x:v>
      </x:c>
    </x:row>
    <x:row r="1700">
      <x:c r="A1700" t="str">
        <x:v>DLHC010081462026</x:v>
      </x:c>
      <x:c r="B1700" t="str">
        <x:v>W.P.(C)/2966/2026 of SUMAN SHARMA Vs MUNICIPAL CORPORATION OF DELHI &amp; ORS.</x:v>
      </x:c>
      <x:c r="C1700" t="str">
        <x:v>2026-03-10</x:v>
      </x:c>
      <x:c r="D1700" t="str">
        <x:v>High Court of Delhi</x:v>
      </x:c>
      <x:c r="E1700" t="str">
        <x:v>HON'BLE MR. JUSTICE AMIT BANSAL</x:v>
      </x:c>
      <x:c r="F1700" t="str"/>
      <x:c r="G1700" t="str">
        <x:v>https://indian-high-court-judgments.s3.ap-south-1.amazonaws.com/data/pdf/year=2026/court=7_26/bench=dhcdb/DLHC010081462026_1_2026-03-10.pdf</x:v>
      </x:c>
    </x:row>
    <x:row r="1701">
      <x:c r="A1701" t="str">
        <x:v>DLHC010557322022</x:v>
      </x:c>
      <x:c r="B1701" t="str">
        <x:v>C.A.(COMM.IPD-PAT)/493/2022 of PRESIDENT AND FELLOWS OF HARVARD COLLEGE Vs CONTROLLER GENERAL OF PATENTS DESIGNS AND TRADEMARKS</x:v>
      </x:c>
      <x:c r="C1701" t="str">
        <x:v>2026-03-28</x:v>
      </x:c>
      <x:c r="D1701" t="str">
        <x:v>High Court of Delhi</x:v>
      </x:c>
      <x:c r="E1701" t="str">
        <x:v>CASES PERTAINING TO SPECIAL BENCHES</x:v>
      </x:c>
      <x:c r="F1701" t="str"/>
      <x:c r="G1701" t="str">
        <x:v>https://indian-high-court-judgments.s3.ap-south-1.amazonaws.com/data/pdf/year=2026/court=7_26/bench=dhcdb/DLHC010557322022_1_2026-03-28.pdf</x:v>
      </x:c>
    </x:row>
    <x:row r="1702">
      <x:c r="A1702" t="str">
        <x:v>DLHC010167142026</x:v>
      </x:c>
      <x:c r="B1702" t="str">
        <x:v>CRL.M.C./3010/2026 of RISHABH JAIN AND ORS Vs STATE NCT OF DELHI &amp; ANR</x:v>
      </x:c>
      <x:c r="C1702" t="str">
        <x:v>2026-04-21</x:v>
      </x:c>
      <x:c r="D1702" t="str">
        <x:v>High Court of Delhi</x:v>
      </x:c>
      <x:c r="E1702" t="str">
        <x:v>HON'BLE MR. JUSTICE PRATEEK JALAN</x:v>
      </x:c>
      <x:c r="F1702" t="str"/>
      <x:c r="G1702" t="str">
        <x:v>https://indian-high-court-judgments.s3.ap-south-1.amazonaws.com/data/pdf/year=2026/court=7_26/bench=dhcdb/DLHC010167142026_1_2026-04-21.pdf</x:v>
      </x:c>
    </x:row>
    <x:row r="1703">
      <x:c r="A1703" t="str">
        <x:v>DLHC013363652017</x:v>
      </x:c>
      <x:c r="B1703" t="str">
        <x:v>W.P.(CRL)/2473/2017 of SUBHASH C SAHNI Vs STATE &amp; ANR</x:v>
      </x:c>
      <x:c r="C1703" t="str">
        <x:v>2026-03-10</x:v>
      </x:c>
      <x:c r="D1703" t="str">
        <x:v>High Court of Delhi</x:v>
      </x:c>
      <x:c r="E1703" t="str">
        <x:v>HON'BLE MS. JUSTICE NEENA BANSAL KRISHNA</x:v>
      </x:c>
      <x:c r="F1703" t="str"/>
      <x:c r="G1703" t="str">
        <x:v>https://indian-high-court-judgments.s3.ap-south-1.amazonaws.com/data/pdf/year=2026/court=7_26/bench=dhcdb/DLHC013363652017_1_2026-03-10.pdf</x:v>
      </x:c>
    </x:row>
    <x:row r="1704">
      <x:c r="A1704" t="str">
        <x:v>DLHC010242332019</x:v>
      </x:c>
      <x:c r="B1704" t="str">
        <x:v>W.P.(C)/5712/2019 of PRIYA RATAN JHA Vs UNION OF INDIA &amp; ORS.</x:v>
      </x:c>
      <x:c r="C1704" t="str">
        <x:v>2026-01-13</x:v>
      </x:c>
      <x:c r="D1704" t="str">
        <x:v>High Court of Delhi</x:v>
      </x:c>
      <x:c r="E1704" t="str">
        <x:v>CASES PERTAINING TO SPL.DIVISION BENCHES</x:v>
      </x:c>
      <x:c r="F1704" t="str"/>
      <x:c r="G1704" t="str">
        <x:v>https://indian-high-court-judgments.s3.ap-south-1.amazonaws.com/data/pdf/year=2026/court=7_26/bench=dhcdb/DLHC010242332019_1_2026-01-13.pdf</x:v>
      </x:c>
    </x:row>
    <x:row r="1705">
      <x:c r="A1705" t="str">
        <x:v>DLHC013339872018</x:v>
      </x:c>
      <x:c r="B1705" t="str">
        <x:v>MAC.APP./1030/2018 of KAVITA VERMA &amp; ORS Vs SONU &amp; ORS (MAGMA HDI GENERAL INSURANCE CO LTD)</x:v>
      </x:c>
      <x:c r="C1705" t="str">
        <x:v>2026-04-06</x:v>
      </x:c>
      <x:c r="D1705" t="str">
        <x:v>High Court of Delhi</x:v>
      </x:c>
      <x:c r="E1705" t="str">
        <x:v>HON'BLE MR. JUSTICE ANISH DAYAL</x:v>
      </x:c>
      <x:c r="F1705" t="str"/>
      <x:c r="G1705" t="str">
        <x:v>https://indian-high-court-judgments.s3.ap-south-1.amazonaws.com/data/pdf/year=2026/court=7_26/bench=dhcdb/DLHC013339872018_1_2026-04-06.pdf</x:v>
      </x:c>
    </x:row>
    <x:row r="1706">
      <x:c r="A1706" t="str">
        <x:v>DLHC010515362019</x:v>
      </x:c>
      <x:c r="B1706" t="str">
        <x:v>FAO/26/2020 of SURESH Vs ASHOK KUMAR JAIN</x:v>
      </x:c>
      <x:c r="C1706" t="str">
        <x:v>2026-04-07</x:v>
      </x:c>
      <x:c r="D1706" t="str">
        <x:v>High Court of Delhi</x:v>
      </x:c>
      <x:c r="E1706" t="str">
        <x:v>HON'BLE MR. JUSTICE MANOJ KUMAR OHRI</x:v>
      </x:c>
      <x:c r="F1706" t="str"/>
      <x:c r="G1706" t="str">
        <x:v>https://indian-high-court-judgments.s3.ap-south-1.amazonaws.com/data/pdf/year=2026/court=7_26/bench=dhcdb/DLHC010515362019_1_2026-04-07.pdf</x:v>
      </x:c>
    </x:row>
    <x:row r="1707">
      <x:c r="A1707" t="str">
        <x:v>DLHC010327692023</x:v>
      </x:c>
      <x:c r="B1707" t="str">
        <x:v>W.P.(C)/11120/2023 of UNION OF INDIA AND ORS. Vs NARESH CHAND SHARMA AND ORS.</x:v>
      </x:c>
      <x:c r="C1707" t="str">
        <x:v>2026-03-28</x:v>
      </x:c>
      <x:c r="D1707" t="str">
        <x:v>High Court of Delhi</x:v>
      </x:c>
      <x:c r="E1707" t="str">
        <x:v>HON'BLE MR. JUSTICE ANIL KSHETARPAL,HON'BLE MR. JUSTICE AMIT MAHAJAN</x:v>
      </x:c>
      <x:c r="F1707" t="str"/>
      <x:c r="G1707" t="str">
        <x:v>https://indian-high-court-judgments.s3.ap-south-1.amazonaws.com/data/pdf/year=2026/court=7_26/bench=dhcdb/DLHC010327692023_1_2026-03-28.pdf</x:v>
      </x:c>
    </x:row>
    <x:row r="1708">
      <x:c r="A1708" t="str">
        <x:v>DLHC010152442026</x:v>
      </x:c>
      <x:c r="B1708" t="str">
        <x:v>BAIL APPLN./1434/2026 of SOHIB ANSARI Vs STATE (NCT OF DELHI)</x:v>
      </x:c>
      <x:c r="C1708" t="str">
        <x:v>2026-04-15</x:v>
      </x:c>
      <x:c r="D1708" t="str">
        <x:v>High Court of Delhi</x:v>
      </x:c>
      <x:c r="E1708" t="str">
        <x:v>HON'BLE MR. JUSTICE MANOJ JAIN</x:v>
      </x:c>
      <x:c r="F1708" t="str"/>
      <x:c r="G1708" t="str">
        <x:v>https://indian-high-court-judgments.s3.ap-south-1.amazonaws.com/data/pdf/year=2026/court=7_26/bench=dhcdb/DLHC010152442026_1_2026-04-15.pdf</x:v>
      </x:c>
    </x:row>
    <x:row r="1709">
      <x:c r="A1709" t="str">
        <x:v>DLHC010642932025</x:v>
      </x:c>
      <x:c r="B1709" t="str">
        <x:v>CS(OS)/606/2025 of AJAY SARUP (THROUGH POWER OF ATTORNEY HOLDER) Vs ANJALI BHARGAVA &amp; ANR.</x:v>
      </x:c>
      <x:c r="C1709" t="str">
        <x:v>2026-03-27</x:v>
      </x:c>
      <x:c r="D1709" t="str">
        <x:v>High Court of Delhi</x:v>
      </x:c>
      <x:c r="E1709" t="str">
        <x:v>HON'BLE MS. JUSTICE MINI PUSHKARNA</x:v>
      </x:c>
      <x:c r="F1709" t="str"/>
      <x:c r="G1709" t="str">
        <x:v>https://indian-high-court-judgments.s3.ap-south-1.amazonaws.com/data/pdf/year=2026/court=7_26/bench=dhcdb/DLHC010642932025_1_2026-03-27.pdf</x:v>
      </x:c>
    </x:row>
    <x:row r="1710">
      <x:c r="A1710" t="str">
        <x:v>DLHC010861202018</x:v>
      </x:c>
      <x:c r="B1710" t="str">
        <x:v>FAO/427/2018 of BINA BAHL Vs STATE (GOVT OF NCT OF DELHI ) &amp; ORS</x:v>
      </x:c>
      <x:c r="C1710" t="str">
        <x:v>2026-04-16</x:v>
      </x:c>
      <x:c r="D1710" t="str">
        <x:v>High Court of Delhi</x:v>
      </x:c>
      <x:c r="E1710" t="str">
        <x:v>HON'BLE MR. JUSTICE MANOJ KUMAR OHRI</x:v>
      </x:c>
      <x:c r="F1710" t="str"/>
      <x:c r="G1710" t="str">
        <x:v>https://indian-high-court-judgments.s3.ap-south-1.amazonaws.com/data/pdf/year=2026/court=7_26/bench=dhcdb/DLHC010861202018_1_2026-04-16.pdf</x:v>
      </x:c>
    </x:row>
    <x:row r="1711">
      <x:c r="A1711" t="str">
        <x:v>DLHC010008062026</x:v>
      </x:c>
      <x:c r="B1711" t="str">
        <x:v>BAIL APPLN./153/2026 of PAGARIA DIPTI PRAKASH CHAND Vs STATE GOVT. OF NCT OF DELHI &amp; ANR.</x:v>
      </x:c>
      <x:c r="C1711" t="str">
        <x:v>2026-04-08</x:v>
      </x:c>
      <x:c r="D1711" t="str">
        <x:v>High Court of Delhi</x:v>
      </x:c>
      <x:c r="E1711" t="str">
        <x:v>HON'BLE MR. JUSTICE GIRISH KATHPALIA</x:v>
      </x:c>
      <x:c r="F1711" t="str"/>
      <x:c r="G1711" t="str">
        <x:v>https://indian-high-court-judgments.s3.ap-south-1.amazonaws.com/data/pdf/year=2026/court=7_26/bench=dhcdb/DLHC010008062026_1_2026-04-08.pdf</x:v>
      </x:c>
    </x:row>
    <x:row r="1712">
      <x:c r="A1712" t="str">
        <x:v>DLHC010005982026</x:v>
      </x:c>
      <x:c r="B1712" t="str">
        <x:v>W.P.(CRL)/106/2026 of MOHD. ANISH Vs STATE (NCT OF DELHI)</x:v>
      </x:c>
      <x:c r="C1712" t="str">
        <x:v>2026-01-13</x:v>
      </x:c>
      <x:c r="D1712" t="str">
        <x:v>High Court of Delhi</x:v>
      </x:c>
      <x:c r="E1712" t="str">
        <x:v>HON'BLE MR. JUSTICE PRATEEK JALAN</x:v>
      </x:c>
      <x:c r="F1712" t="str"/>
      <x:c r="G1712" t="str">
        <x:v>https://indian-high-court-judgments.s3.ap-south-1.amazonaws.com/data/pdf/year=2026/court=7_26/bench=dhcdb/DLHC010005982026_1_2026-01-13.pdf</x:v>
      </x:c>
    </x:row>
    <x:row r="1713">
      <x:c r="A1713" t="str">
        <x:v>DLHC010505902013</x:v>
      </x:c>
      <x:c r="B1713" t="str">
        <x:v>CONT.CAS(C)/270/2013 of RAM AWADH Vs ABDUL MAJID BHAT &amp; ANR.</x:v>
      </x:c>
      <x:c r="C1713" t="str">
        <x:v>2026-04-15</x:v>
      </x:c>
      <x:c r="D1713" t="str">
        <x:v>High Court of Delhi</x:v>
      </x:c>
      <x:c r="E1713" t="str">
        <x:v>HON'BLE MR. JUSTICE AMIT SHARMA</x:v>
      </x:c>
      <x:c r="F1713" t="str"/>
      <x:c r="G1713" t="str">
        <x:v>https://indian-high-court-judgments.s3.ap-south-1.amazonaws.com/data/pdf/year=2026/court=7_26/bench=dhcdb/DLHC010505902013_1_2026-04-15.pdf</x:v>
      </x:c>
    </x:row>
    <x:row r="1714">
      <x:c r="A1714" t="str">
        <x:v>DLHC010342132019</x:v>
      </x:c>
      <x:c r="B1714" t="str">
        <x:v>CRL.REV.P./859/2019 of ASHOK KUMAR JAIN Vs STATE &amp; ANR</x:v>
      </x:c>
      <x:c r="C1714" t="str">
        <x:v>2026-04-02</x:v>
      </x:c>
      <x:c r="D1714" t="str">
        <x:v>High Court of Delhi</x:v>
      </x:c>
      <x:c r="E1714" t="str">
        <x:v>HON'BLE MR. JUSTICE SAURABH BANERJEE</x:v>
      </x:c>
      <x:c r="F1714" t="str"/>
      <x:c r="G1714" t="str">
        <x:v>https://indian-high-court-judgments.s3.ap-south-1.amazonaws.com/data/pdf/year=2026/court=7_26/bench=dhcdb/DLHC010342132019_1_2026-04-21.pdf</x:v>
      </x:c>
    </x:row>
    <x:row r="1715">
      <x:c r="A1715" t="str">
        <x:v>DLHC010650542024</x:v>
      </x:c>
      <x:c r="B1715" t="str">
        <x:v>W.P.(C)/13572/2024 of M/S HUAWEI TELECOMMUNICATIONS (INDIA) COMPANY PVT. LTD. Vs ASSISTANT COMMISSIONER OF INCOME TAX, CENTRAL CIRCLE-2, DELHI &amp; ANR.</x:v>
      </x:c>
      <x:c r="C1715" t="str">
        <x:v>2026-03-30</x:v>
      </x:c>
      <x:c r="D1715" t="str">
        <x:v>High Court of Delhi</x:v>
      </x:c>
      <x:c r="E1715" t="str">
        <x:v>CASES PERTAINING TO SPL.DIVISION BENCHES</x:v>
      </x:c>
      <x:c r="F1715" t="str"/>
      <x:c r="G1715" t="str">
        <x:v>https://indian-high-court-judgments.s3.ap-south-1.amazonaws.com/data/pdf/year=2026/court=7_26/bench=dhcdb/DLHC010650542024_1_2026-03-30.pdf</x:v>
      </x:c>
    </x:row>
    <x:row r="1716">
      <x:c r="A1716" t="str">
        <x:v>DLHC010573282025</x:v>
      </x:c>
      <x:c r="B1716" t="str">
        <x:v>ARB.P./1233/2025 of JAGDISHCHANDRA MANSUKHANI Vs SAMMAAN CAPITAL LIMITED</x:v>
      </x:c>
      <x:c r="C1716" t="str">
        <x:v>2026-04-16</x:v>
      </x:c>
      <x:c r="D1716" t="str">
        <x:v>High Court of Delhi</x:v>
      </x:c>
      <x:c r="E1716" t="str">
        <x:v>HON'BLE MR. JUSTICE AVNEESH JHINGAN</x:v>
      </x:c>
      <x:c r="F1716" t="str"/>
      <x:c r="G1716" t="str">
        <x:v>https://indian-high-court-judgments.s3.ap-south-1.amazonaws.com/data/pdf/year=2026/court=7_26/bench=dhcdb/DLHC010573282025_1_2026-04-16.pdf</x:v>
      </x:c>
    </x:row>
    <x:row r="1717">
      <x:c r="A1717" t="str">
        <x:v>DLHC010094462026</x:v>
      </x:c>
      <x:c r="B1717" t="str">
        <x:v>ARB.P./435/2026 of JONES LANG LASALLE BUILDING OPERATIONS PRIVATE LIMITED Vs GUPTA HOUSING PRIVATE LTD. AND ANR</x:v>
      </x:c>
      <x:c r="C1717" t="str">
        <x:v>2026-04-17</x:v>
      </x:c>
      <x:c r="D1717" t="str">
        <x:v>High Court of Delhi</x:v>
      </x:c>
      <x:c r="E1717" t="str">
        <x:v>HON'BLE MR. JUSTICE HARISH VAIDYANATHAN SHANKAR</x:v>
      </x:c>
      <x:c r="F1717" t="str"/>
      <x:c r="G1717" t="str">
        <x:v>https://indian-high-court-judgments.s3.ap-south-1.amazonaws.com/data/pdf/year=2026/court=7_26/bench=dhcdb/DLHC010094462026_1_2026-04-17.pdf</x:v>
      </x:c>
    </x:row>
    <x:row r="1718">
      <x:c r="A1718" t="str">
        <x:v>DLHC010135842026</x:v>
      </x:c>
      <x:c r="B1718" t="str">
        <x:v>W.P.(C)/4378/2026 of SUNNY SHARMA Vs MUNICIPAL CORPORATION OF DELHI &amp; ORS.</x:v>
      </x:c>
      <x:c r="C1718" t="str">
        <x:v>2026-04-20</x:v>
      </x:c>
      <x:c r="D1718" t="str">
        <x:v>High Court of Delhi</x:v>
      </x:c>
      <x:c r="E1718" t="str">
        <x:v>HON'BLE MR. JUSTICE AMIT BANSAL</x:v>
      </x:c>
      <x:c r="F1718" t="str"/>
      <x:c r="G1718" t="str">
        <x:v>https://indian-high-court-judgments.s3.ap-south-1.amazonaws.com/data/pdf/year=2026/court=7_26/bench=dhcdb/DLHC010135842026_1_2026-05-04.pdf</x:v>
      </x:c>
    </x:row>
    <x:row r="1719">
      <x:c r="A1719" t="str">
        <x:v>DLHC010383122022</x:v>
      </x:c>
      <x:c r="B1719" t="str">
        <x:v>W.P.(C)/14434/2022 of M/S DESEIN PRIVATE LIMITED Vs GOVERNMENT OF NCT OF DELHI &amp; ANR.</x:v>
      </x:c>
      <x:c r="C1719" t="str">
        <x:v>2026-01-07</x:v>
      </x:c>
      <x:c r="D1719" t="str">
        <x:v>High Court of Delhi</x:v>
      </x:c>
      <x:c r="E1719" t="str">
        <x:v>HON'BLE MR. JUSTICE MANOJ KUMAR OHRI</x:v>
      </x:c>
      <x:c r="F1719" t="str"/>
      <x:c r="G1719" t="str">
        <x:v>https://indian-high-court-judgments.s3.ap-south-1.amazonaws.com/data/pdf/year=2026/court=7_26/bench=dhcdb/DLHC010383122022_1_2026-01-07.pdf</x:v>
      </x:c>
    </x:row>
    <x:row r="1720">
      <x:c r="A1720" t="str">
        <x:v>DLHC010371242025</x:v>
      </x:c>
      <x:c r="B1720" t="str">
        <x:v>W.P.(C)/8294/2025 of SMT. NASREEN Vs MUNICIPAL CORPORATION OF DELHI &amp; ORS.</x:v>
      </x:c>
      <x:c r="C1720" t="str">
        <x:v>2026-01-08</x:v>
      </x:c>
      <x:c r="D1720" t="str">
        <x:v>High Court of Delhi</x:v>
      </x:c>
      <x:c r="E1720" t="str">
        <x:v>HON'BLE MR. JUSTICE AMIT BANSAL</x:v>
      </x:c>
      <x:c r="F1720" t="str"/>
      <x:c r="G1720" t="str">
        <x:v>https://indian-high-court-judgments.s3.ap-south-1.amazonaws.com/data/pdf/year=2026/court=7_26/bench=dhcdb/DLHC010371242025_1_2026-01-08.pdf</x:v>
      </x:c>
    </x:row>
    <x:row r="1721">
      <x:c r="A1721" t="str">
        <x:v>DLHC010628632025</x:v>
      </x:c>
      <x:c r="B1721" t="str">
        <x:v>W.P.(CRL)/2750/2025 of KANHAIYA ANAND Vs GOVERNMENT OF NCT DELHI &amp; ANR.</x:v>
      </x:c>
      <x:c r="C1721" t="str">
        <x:v>2026-03-28</x:v>
      </x:c>
      <x:c r="D1721" t="str">
        <x:v>High Court of Delhi</x:v>
      </x:c>
      <x:c r="E1721" t="str">
        <x:v>HON'BLE MR. JUSTICE ANUP JAIRAM BHAMBHANI</x:v>
      </x:c>
      <x:c r="F1721" t="str"/>
      <x:c r="G1721" t="str">
        <x:v>https://indian-high-court-judgments.s3.ap-south-1.amazonaws.com/data/pdf/year=2026/court=7_26/bench=dhcdb/DLHC010628632025_1_2026-03-28.pdf</x:v>
      </x:c>
    </x:row>
    <x:row r="1722">
      <x:c r="A1722" t="str">
        <x:v>DLHC011027212025</x:v>
      </x:c>
      <x:c r="B1722" t="str">
        <x:v>BAIL APPLN./4899/2025 of AWADESH KUMAR Vs STATE NCT OF DELHI</x:v>
      </x:c>
      <x:c r="C1722" t="str">
        <x:v>2026-04-10</x:v>
      </x:c>
      <x:c r="D1722" t="str">
        <x:v>High Court of Delhi</x:v>
      </x:c>
      <x:c r="E1722" t="str">
        <x:v>HON'BLE MR. JUSTICE SAURABH BANERJEE</x:v>
      </x:c>
      <x:c r="F1722" t="str"/>
      <x:c r="G1722" t="str">
        <x:v>https://indian-high-court-judgments.s3.ap-south-1.amazonaws.com/data/pdf/year=2026/court=7_26/bench=dhcdb/DLHC011027212025_1_2026-04-10.pdf</x:v>
      </x:c>
    </x:row>
    <x:row r="1723">
      <x:c r="A1723" t="str">
        <x:v>DLHC010120592010</x:v>
      </x:c>
      <x:c r="B1723" t="str">
        <x:v>RFA/67/2010 of SAVITRI DEVI Vs SHAKUNTALA</x:v>
      </x:c>
      <x:c r="C1723" t="str">
        <x:v>2026-04-01</x:v>
      </x:c>
      <x:c r="D1723" t="str">
        <x:v>High Court of Delhi</x:v>
      </x:c>
      <x:c r="E1723" t="str">
        <x:v>HON'BLE MR. JUSTICE AMIT SHARMA</x:v>
      </x:c>
      <x:c r="F1723" t="str"/>
      <x:c r="G1723" t="str">
        <x:v>https://indian-high-court-judgments.s3.ap-south-1.amazonaws.com/data/pdf/year=2026/court=7_26/bench=dhcdb/DLHC010120592010_1_2026-04-01.pdf</x:v>
      </x:c>
    </x:row>
    <x:row r="1724">
      <x:c r="A1724" t="str">
        <x:v>DLHC010851532025</x:v>
      </x:c>
      <x:c r="B1724" t="str">
        <x:v>RFA(COMM)/609/2025 of ARAVALI PRINTERS AND PUBLISHERS PVT LTD Vs SILVERLINE GRAPHIC PVT LTD</x:v>
      </x:c>
      <x:c r="C1724" t="str">
        <x:v>2026-04-17</x:v>
      </x:c>
      <x:c r="D1724" t="str">
        <x:v>High Court of Delhi</x:v>
      </x:c>
      <x:c r="E1724" t="str">
        <x:v>HON'BLE MR. JUSTICE AJAY DIGPAUL,HON'BLE MR. JUSTICE NITIN WASUDEO SAMBRE</x:v>
      </x:c>
      <x:c r="F1724" t="str"/>
      <x:c r="G1724" t="str">
        <x:v>https://indian-high-court-judgments.s3.ap-south-1.amazonaws.com/data/pdf/year=2026/court=7_26/bench=dhcdb/DLHC010851532025_1_2026-04-17.pdf</x:v>
      </x:c>
    </x:row>
    <x:row r="1725">
      <x:c r="A1725" t="str">
        <x:v>DLHC010729512006</x:v>
      </x:c>
      <x:c r="B1725" t="str">
        <x:v>W.P.(C)/4208/2006 of SHAKUNTALA SHARMA Vs D.D.A.</x:v>
      </x:c>
      <x:c r="C1725" t="str">
        <x:v>2026-04-02</x:v>
      </x:c>
      <x:c r="D1725" t="str">
        <x:v>High Court of Delhi</x:v>
      </x:c>
      <x:c r="E1725" t="str">
        <x:v>HON'BLE MR. JUSTICE JASMEET SINGH</x:v>
      </x:c>
      <x:c r="F1725" t="str"/>
      <x:c r="G1725" t="str">
        <x:v>https://indian-high-court-judgments.s3.ap-south-1.amazonaws.com/data/pdf/year=2026/court=7_26/bench=dhcdb/DLHC010729512006_1_2026-04-13.pdf</x:v>
      </x:c>
    </x:row>
    <x:row r="1726">
      <x:c r="A1726" t="str">
        <x:v>DLHC010981192025</x:v>
      </x:c>
      <x:c r="B1726" t="str">
        <x:v>W.P.(C)/18571/2025 of SATYA PRAKASH RAVIDAS Vs UNION OF INDIA AND ORS</x:v>
      </x:c>
      <x:c r="C1726" t="str">
        <x:v>2026-04-20</x:v>
      </x:c>
      <x:c r="D1726" t="str">
        <x:v>High Court of Delhi</x:v>
      </x:c>
      <x:c r="E1726" t="str">
        <x:v>HON'BLE MR. JUSTICE PURUSHAINDRA KUMAR KAURAV</x:v>
      </x:c>
      <x:c r="F1726" t="str"/>
      <x:c r="G1726" t="str">
        <x:v>https://indian-high-court-judgments.s3.ap-south-1.amazonaws.com/data/pdf/year=2026/court=7_26/bench=dhcdb/DLHC010981192025_1_2026-04-20.pdf</x:v>
      </x:c>
    </x:row>
    <x:row r="1727">
      <x:c r="A1727" t="str">
        <x:v>DLHC010161622026</x:v>
      </x:c>
      <x:c r="B1727" t="str">
        <x:v>CRL.M.C./2927/2026 of SH.AJAY KUMAR DEO AND OTHERS Vs THE STATE (NCT OF DELHI) AND ANR</x:v>
      </x:c>
      <x:c r="C1727" t="str">
        <x:v>2026-04-20</x:v>
      </x:c>
      <x:c r="D1727" t="str">
        <x:v>High Court of Delhi</x:v>
      </x:c>
      <x:c r="E1727" t="str">
        <x:v>HON'BLE DR. JUSTICE SWARANA KANTA SHARMA</x:v>
      </x:c>
      <x:c r="F1727" t="str"/>
      <x:c r="G1727" t="str">
        <x:v>https://indian-high-court-judgments.s3.ap-south-1.amazonaws.com/data/pdf/year=2026/court=7_26/bench=dhcdb/DLHC010161622026_1_2026-04-20.pdf</x:v>
      </x:c>
    </x:row>
    <x:row r="1728">
      <x:c r="A1728" t="str">
        <x:v>DLHC010548212023</x:v>
      </x:c>
      <x:c r="B1728" t="str">
        <x:v>CS(OS)/847/2023 of ASHOK KUMAR SUREKA Vs RAJIV BAJPAI &amp; ORS.</x:v>
      </x:c>
      <x:c r="C1728" t="str">
        <x:v>2026-03-09</x:v>
      </x:c>
      <x:c r="D1728" t="str">
        <x:v>High Court of Delhi</x:v>
      </x:c>
      <x:c r="E1728" t="str">
        <x:v>HON'BLE MR. JUSTICE SUBRAMONIUM PRASAD</x:v>
      </x:c>
      <x:c r="F1728" t="str"/>
      <x:c r="G1728" t="str">
        <x:v>https://indian-high-court-judgments.s3.ap-south-1.amazonaws.com/data/pdf/year=2026/court=7_26/bench=dhcdb/DLHC010548212023_1_2026-03-09.pdf</x:v>
      </x:c>
    </x:row>
    <x:row r="1729">
      <x:c r="A1729" t="str">
        <x:v>DLHC011083302025</x:v>
      </x:c>
      <x:c r="B1729" t="str">
        <x:v>CRL.REV.P.(MAT.)/6/2026 of TARANJEET SINGH Vs DIVYA DHIMAN</x:v>
      </x:c>
      <x:c r="C1729" t="str">
        <x:v>2026-01-09</x:v>
      </x:c>
      <x:c r="D1729" t="str">
        <x:v>High Court of Delhi</x:v>
      </x:c>
      <x:c r="E1729" t="str">
        <x:v>HON'BLE MR. JUSTICE ANUP JAIRAM BHAMBHANI</x:v>
      </x:c>
      <x:c r="F1729" t="str"/>
      <x:c r="G1729" t="str">
        <x:v>https://indian-high-court-judgments.s3.ap-south-1.amazonaws.com/data/pdf/year=2026/court=7_26/bench=dhcdb/DLHC011083302025_1_2026-01-09.pdf</x:v>
      </x:c>
    </x:row>
    <x:row r="1730">
      <x:c r="A1730" t="str">
        <x:v>DLHC010704002024</x:v>
      </x:c>
      <x:c r="B1730" t="str">
        <x:v>W.P.(C)/14427/2024 of IRC ENGINEERING SERVICES INDIA PRIVATE LIMITED Vs DEVELOPMENT COMMISSIONER MINISTRY OF MICRO SMALL AND MEDIUM ENTERPRISES &amp; ANR.</x:v>
      </x:c>
      <x:c r="C1730" t="str">
        <x:v>2026-03-09</x:v>
      </x:c>
      <x:c r="D1730" t="str">
        <x:v>High Court of Delhi</x:v>
      </x:c>
      <x:c r="E1730" t="str">
        <x:v>HON'BLE MR. JUSTICE PURUSHAINDRA KUMAR KAURAV</x:v>
      </x:c>
      <x:c r="F1730" t="str"/>
      <x:c r="G1730" t="str">
        <x:v>https://indian-high-court-judgments.s3.ap-south-1.amazonaws.com/data/pdf/year=2026/court=7_26/bench=dhcdb/DLHC010704002024_1_2026-03-09.pdf</x:v>
      </x:c>
    </x:row>
    <x:row r="1731">
      <x:c r="A1731" t="str">
        <x:v>DLHC010126542026</x:v>
      </x:c>
      <x:c r="B1731" t="str">
        <x:v>CONT.CAS(C)/526/2026 of MANMOOD SHANKAR Vs JP BAJAJ, ZONAL MANAGER, LIC AND ANR</x:v>
      </x:c>
      <x:c r="C1731" t="str">
        <x:v>2026-04-02</x:v>
      </x:c>
      <x:c r="D1731" t="str">
        <x:v>High Court of Delhi</x:v>
      </x:c>
      <x:c r="E1731" t="str">
        <x:v>HON'BLE MR. JUSTICE SACHIN DATTA</x:v>
      </x:c>
      <x:c r="F1731" t="str"/>
      <x:c r="G1731" t="str">
        <x:v>https://indian-high-court-judgments.s3.ap-south-1.amazonaws.com/data/pdf/year=2026/court=7_26/bench=dhcdb/DLHC010126542026_1_2026-04-02.pdf</x:v>
      </x:c>
    </x:row>
    <x:row r="1732">
      <x:c r="A1732" t="str">
        <x:v>DLHC010644322024</x:v>
      </x:c>
      <x:c r="B1732" t="str">
        <x:v>CONT.CAS(C)/1527/2024 of AKSHAR REDDY VANGA AND ANR Vs ARUN KUMAR CHATTERJEE AND ORS</x:v>
      </x:c>
      <x:c r="C1732" t="str">
        <x:v>2026-01-07</x:v>
      </x:c>
      <x:c r="D1732" t="str">
        <x:v>High Court of Delhi</x:v>
      </x:c>
      <x:c r="E1732" t="str">
        <x:v>HON'BLE MR. JUSTICE SACHIN DATTA</x:v>
      </x:c>
      <x:c r="F1732" t="str"/>
      <x:c r="G1732" t="str">
        <x:v>https://indian-high-court-judgments.s3.ap-south-1.amazonaws.com/data/pdf/year=2026/court=7_26/bench=dhcdb/DLHC010644322024_1_2026-01-07.pdf</x:v>
      </x:c>
    </x:row>
    <x:row r="1733">
      <x:c r="A1733" t="str">
        <x:v>DLHC010038812026</x:v>
      </x:c>
      <x:c r="B1733" t="str">
        <x:v>BAIL APPLN./531/2026 of YOGESH ALIAS LALA Vs THE STATE NCT OF DELHI</x:v>
      </x:c>
      <x:c r="C1733" t="str">
        <x:v>2026-04-10</x:v>
      </x:c>
      <x:c r="D1733" t="str">
        <x:v>High Court of Delhi</x:v>
      </x:c>
      <x:c r="E1733" t="str">
        <x:v>HON'BLE MR. JUSTICE PRATEEK JALAN</x:v>
      </x:c>
      <x:c r="F1733" t="str"/>
      <x:c r="G1733" t="str">
        <x:v>https://indian-high-court-judgments.s3.ap-south-1.amazonaws.com/data/pdf/year=2026/court=7_26/bench=dhcdb/DLHC010038812026_1_2026-04-10.pdf</x:v>
      </x:c>
    </x:row>
    <x:row r="1734">
      <x:c r="A1734" t="str">
        <x:v>DLHC010142332026</x:v>
      </x:c>
      <x:c r="B1734" t="str">
        <x:v>C.R.P./101/2026 of SUMIT RAMPURIA Vs SHIVANI GULGULIA</x:v>
      </x:c>
      <x:c r="C1734" t="str">
        <x:v>2026-04-08</x:v>
      </x:c>
      <x:c r="D1734" t="str">
        <x:v>High Court of Delhi</x:v>
      </x:c>
      <x:c r="E1734" t="str">
        <x:v>HON'BLE MR. JUSTICE ANISH DAYAL</x:v>
      </x:c>
      <x:c r="F1734" t="str"/>
      <x:c r="G1734" t="str">
        <x:v>https://indian-high-court-judgments.s3.ap-south-1.amazonaws.com/data/pdf/year=2026/court=7_26/bench=dhcdb/DLHC010142332026_1_2026-04-08.pdf</x:v>
      </x:c>
    </x:row>
    <x:row r="1735">
      <x:c r="A1735" t="str">
        <x:v>DLHC010021372025</x:v>
      </x:c>
      <x:c r="B1735" t="str">
        <x:v>W.P.(C)/872/2025 of M/S PANKAJ METALS Vs UNION OF INDIA &amp; ANR.</x:v>
      </x:c>
      <x:c r="C1735" t="str">
        <x:v>2026-01-12</x:v>
      </x:c>
      <x:c r="D1735" t="str">
        <x:v>High Court of Delhi</x:v>
      </x:c>
      <x:c r="E1735" t="str">
        <x:v>HON'BLE MR. JUSTICE NITIN WASUDEO SAMBRE ,HON'BLE MR. JUSTICE AJAY DIGPAUL</x:v>
      </x:c>
      <x:c r="F1735" t="str"/>
      <x:c r="G1735" t="str">
        <x:v>https://indian-high-court-judgments.s3.ap-south-1.amazonaws.com/data/pdf/year=2026/court=7_26/bench=dhcdb/DLHC010021372025_1_2026-01-12.pdf</x:v>
      </x:c>
    </x:row>
    <x:row r="1736">
      <x:c r="A1736" t="str">
        <x:v>DLHC010334542021</x:v>
      </x:c>
      <x:c r="B1736" t="str">
        <x:v>W.P.(C)/12201/2021 of M/S FRONTIER AUTOMOTIVE PVT LTD Vs DELHI POLLUTION CONTROL COMMITTEE &amp; ANR.</x:v>
      </x:c>
      <x:c r="C1736" t="str">
        <x:v>2026-04-15</x:v>
      </x:c>
      <x:c r="D1736" t="str">
        <x:v>High Court of Delhi</x:v>
      </x:c>
      <x:c r="E1736" t="str">
        <x:v>HON'BLE MR. JUSTICE PURUSHAINDRA KUMAR KAURAV</x:v>
      </x:c>
      <x:c r="F1736" t="str"/>
      <x:c r="G1736" t="str">
        <x:v>https://indian-high-court-judgments.s3.ap-south-1.amazonaws.com/data/pdf/year=2026/court=7_26/bench=dhcdb/DLHC010334542021_1_2026-04-15.pdf</x:v>
      </x:c>
    </x:row>
    <x:row r="1737">
      <x:c r="A1737" t="str">
        <x:v>DLHC010200862025</x:v>
      </x:c>
      <x:c r="B1737" t="str">
        <x:v>W.P.(C)/4618/2025 of RUKSHAR ANJUM Vs UNION OF INDIA AND ANR.</x:v>
      </x:c>
      <x:c r="C1737" t="str">
        <x:v>2026-03-28</x:v>
      </x:c>
      <x:c r="D1737" t="str">
        <x:v>High Court of Delhi</x:v>
      </x:c>
      <x:c r="E1737" t="str">
        <x:v>HON'BLE MR. JUSTICE PURUSHAINDRA KUMAR KAURAV</x:v>
      </x:c>
      <x:c r="F1737" t="str"/>
      <x:c r="G1737" t="str">
        <x:v>https://indian-high-court-judgments.s3.ap-south-1.amazonaws.com/data/pdf/year=2026/court=7_26/bench=dhcdb/DLHC010200862025_1_2026-03-28.pdf</x:v>
      </x:c>
    </x:row>
    <x:row r="1738">
      <x:c r="A1738" t="str">
        <x:v>DLHC011082052025</x:v>
      </x:c>
      <x:c r="B1738" t="str">
        <x:v>FAO(OS)/1/2026 of INDERJEET SINGH BINDRA Vs RAMESH KUMAR THROUGH LRS ORS.</x:v>
      </x:c>
      <x:c r="C1738" t="str">
        <x:v>2026-01-08</x:v>
      </x:c>
      <x:c r="D1738" t="str">
        <x:v>High Court of Delhi</x:v>
      </x:c>
      <x:c r="E1738" t="str">
        <x:v>HON'BLE MR. JUSTICE VIVEK CHAUDHARY ,HON'BLE MS. JUSTICE RENU BHATNAGAR</x:v>
      </x:c>
      <x:c r="F1738" t="str"/>
      <x:c r="G1738" t="str">
        <x:v>https://indian-high-court-judgments.s3.ap-south-1.amazonaws.com/data/pdf/year=2026/court=7_26/bench=dhcdb/DLHC011082052025_1_2026-01-08.pdf</x:v>
      </x:c>
    </x:row>
    <x:row r="1739">
      <x:c r="A1739" t="str">
        <x:v>DLHC010957232025</x:v>
      </x:c>
      <x:c r="B1739" t="str">
        <x:v>BAIL APPLN./4623/2025 of SOYB KHA ALIAS SHOAIB Vs STATE (GOVT. OF NCT OF DELHI) &amp; ANR.</x:v>
      </x:c>
      <x:c r="C1739" t="str">
        <x:v>2026-04-17</x:v>
      </x:c>
      <x:c r="D1739" t="str">
        <x:v>High Court of Delhi</x:v>
      </x:c>
      <x:c r="E1739" t="str">
        <x:v>HON'BLE MR. JUSTICE MANOJ JAIN</x:v>
      </x:c>
      <x:c r="F1739" t="str"/>
      <x:c r="G1739" t="str">
        <x:v>https://indian-high-court-judgments.s3.ap-south-1.amazonaws.com/data/pdf/year=2026/court=7_26/bench=dhcdb/DLHC010957232025_1_2026-04-17.pdf</x:v>
      </x:c>
    </x:row>
    <x:row r="1740">
      <x:c r="A1740" t="str">
        <x:v>DLHC010147722026</x:v>
      </x:c>
      <x:c r="B1740" t="str">
        <x:v>W.P.(C)/4793/2026 of NUNESELHOU SHURHIU Vs NATIONAL TESTING AGENCY &amp; ORS.</x:v>
      </x:c>
      <x:c r="C1740" t="str">
        <x:v>2026-04-15</x:v>
      </x:c>
      <x:c r="D1740" t="str">
        <x:v>High Court of Delhi</x:v>
      </x:c>
      <x:c r="E1740" t="str">
        <x:v>HON'BLE MR. JUSTICE JASMEET SINGH</x:v>
      </x:c>
      <x:c r="F1740" t="str"/>
      <x:c r="G1740" t="str">
        <x:v>https://indian-high-court-judgments.s3.ap-south-1.amazonaws.com/data/pdf/year=2026/court=7_26/bench=dhcdb/DLHC010147722026_1_2026-04-15.pdf</x:v>
      </x:c>
    </x:row>
    <x:row r="1741">
      <x:c r="A1741" t="str">
        <x:v>DLHC010041232026</x:v>
      </x:c>
      <x:c r="B1741" t="str">
        <x:v>W.P.(CRL)/437/2026 of SURAJ KUMAR Vs GOVERNMENT OF NCT OF DELHI &amp; ORS.</x:v>
      </x:c>
      <x:c r="C1741" t="str">
        <x:v>2026-04-07</x:v>
      </x:c>
      <x:c r="D1741" t="str">
        <x:v>High Court of Delhi</x:v>
      </x:c>
      <x:c r="E1741" t="str">
        <x:v>HON'BLE DR. JUSTICE SWARANA KANTA SHARMA</x:v>
      </x:c>
      <x:c r="F1741" t="str"/>
      <x:c r="G1741" t="str">
        <x:v>https://indian-high-court-judgments.s3.ap-south-1.amazonaws.com/data/pdf/year=2026/court=7_26/bench=dhcdb/DLHC010041232026_1_2026-04-07.pdf</x:v>
      </x:c>
    </x:row>
    <x:row r="1742">
      <x:c r="A1742" t="str">
        <x:v>DLHC010483622024</x:v>
      </x:c>
      <x:c r="B1742" t="str">
        <x:v>CRL.M.C./6140/2024 of RAJAT GUPTA Vs MEENAKSHI GUPTA</x:v>
      </x:c>
      <x:c r="C1742" t="str">
        <x:v>2026-04-04</x:v>
      </x:c>
      <x:c r="D1742" t="str">
        <x:v>High Court of Delhi</x:v>
      </x:c>
      <x:c r="E1742" t="str">
        <x:v>HON'BLE DR. JUSTICE SWARANA KANTA SHARMA</x:v>
      </x:c>
      <x:c r="F1742" t="str"/>
      <x:c r="G1742" t="str">
        <x:v>https://indian-high-court-judgments.s3.ap-south-1.amazonaws.com/data/pdf/year=2026/court=7_26/bench=dhcdb/DLHC010483622024_1_2026-04-04.pdf</x:v>
      </x:c>
    </x:row>
    <x:row r="1743">
      <x:c r="A1743" t="str">
        <x:v>DLHC010016332025</x:v>
      </x:c>
      <x:c r="B1743" t="str">
        <x:v>ARB.P./149/2025 of ANIL KUMAR WADHWA Vs M/S M2M BUILDTECH PVT LTD &amp; ORS.</x:v>
      </x:c>
      <x:c r="C1743" t="str">
        <x:v>2026-03-09</x:v>
      </x:c>
      <x:c r="D1743" t="str">
        <x:v>High Court of Delhi</x:v>
      </x:c>
      <x:c r="E1743" t="str">
        <x:v>HON'BLE MR. JUSTICE HARISH VAIDYANATHAN SHANKAR</x:v>
      </x:c>
      <x:c r="F1743" t="str"/>
      <x:c r="G1743" t="str">
        <x:v>https://indian-high-court-judgments.s3.ap-south-1.amazonaws.com/data/pdf/year=2026/court=7_26/bench=dhcdb/DLHC010016332025_1_2026-03-09.pdf</x:v>
      </x:c>
    </x:row>
    <x:row r="1744">
      <x:c r="A1744" t="str">
        <x:v>DLHC010081222026</x:v>
      </x:c>
      <x:c r="B1744" t="str">
        <x:v>W.P.(CRL)/729/2026 of MD. ASRAF &amp; ORS. Vs STATE OF DELHI &amp; ANR.</x:v>
      </x:c>
      <x:c r="C1744" t="str">
        <x:v>2026-03-10</x:v>
      </x:c>
      <x:c r="D1744" t="str">
        <x:v>High Court of Delhi</x:v>
      </x:c>
      <x:c r="E1744" t="str">
        <x:v>HON'BLE MR. JUSTICE ANUP JAIRAM BHAMBHANI</x:v>
      </x:c>
      <x:c r="F1744" t="str"/>
      <x:c r="G1744" t="str">
        <x:v>https://indian-high-court-judgments.s3.ap-south-1.amazonaws.com/data/pdf/year=2026/court=7_26/bench=dhcdb/DLHC010081222026_1_2026-03-10.pdf</x:v>
      </x:c>
    </x:row>
    <x:row r="1745">
      <x:c r="A1745" t="str">
        <x:v>DLHC010145012023</x:v>
      </x:c>
      <x:c r="B1745" t="str">
        <x:v>W.P.(C)/5073/2023 of JITENDRA KUMAR YADAV AND ORS. Vs UNION OF INDIA AND ORS.</x:v>
      </x:c>
      <x:c r="C1745" t="str">
        <x:v>2026-04-09</x:v>
      </x:c>
      <x:c r="D1745" t="str">
        <x:v>High Court of Delhi</x:v>
      </x:c>
      <x:c r="E1745" t="str">
        <x:v>HON'BLE MR. JUSTICE AMIT MAHAJAN,HON'BLE MR. JUSTICE ANIL KSHETARPAL</x:v>
      </x:c>
      <x:c r="F1745" t="str"/>
      <x:c r="G1745" t="str">
        <x:v>https://indian-high-court-judgments.s3.ap-south-1.amazonaws.com/data/pdf/year=2026/court=7_26/bench=dhcdb/DLHC010145012023_1_2026-04-09.pdf</x:v>
      </x:c>
    </x:row>
    <x:row r="1746">
      <x:c r="A1746" t="str">
        <x:v>DLHC014873242017</x:v>
      </x:c>
      <x:c r="B1746" t="str">
        <x:v>CRL.A./1024/2017 of SURAJ SINGH Vs THE STATE GOVT OF NCT OF DELHI</x:v>
      </x:c>
      <x:c r="C1746" t="str">
        <x:v>2026-01-13</x:v>
      </x:c>
      <x:c r="D1746" t="str">
        <x:v>High Court of Delhi</x:v>
      </x:c>
      <x:c r="E1746" t="str">
        <x:v>HON'BLE MR. JUSTICE MANOJ KUMAR OHRI</x:v>
      </x:c>
      <x:c r="F1746" t="str"/>
      <x:c r="G1746" t="str">
        <x:v>https://indian-high-court-judgments.s3.ap-south-1.amazonaws.com/data/pdf/year=2026/court=7_26/bench=dhcdb/DLHC014873242017_1_2026-01-13.pdf</x:v>
      </x:c>
    </x:row>
    <x:row r="1747">
      <x:c r="A1747" t="str">
        <x:v>DLHC010976522024</x:v>
      </x:c>
      <x:c r="B1747" t="str">
        <x:v>W.P.(C)/17825/2024 of DEVPRABHA CONSTRUCTION PRIVATE LIMITED (JV) Vs UNION OF INDIA AND ORS</x:v>
      </x:c>
      <x:c r="C1747" t="str">
        <x:v>2026-04-07</x:v>
      </x:c>
      <x:c r="D1747" t="str">
        <x:v>High Court of Delhi</x:v>
      </x:c>
      <x:c r="E1747" t="str">
        <x:v>HON'BLE MR. JUSTICE PURUSHAINDRA KUMAR KAURAV</x:v>
      </x:c>
      <x:c r="F1747" t="str"/>
      <x:c r="G1747" t="str">
        <x:v>https://indian-high-court-judgments.s3.ap-south-1.amazonaws.com/data/pdf/year=2026/court=7_26/bench=dhcdb/DLHC010976522024_1_2026-04-07.pdf</x:v>
      </x:c>
    </x:row>
    <x:row r="1748">
      <x:c r="A1748" t="str">
        <x:v>DLHC010155762026</x:v>
      </x:c>
      <x:c r="B1748" t="str">
        <x:v>W.P.(CRL)/1211/2026 of VIPUL KUMAR MALIK &amp; ORS. Vs STATE NCT OF DELHI &amp; ANR.</x:v>
      </x:c>
      <x:c r="C1748" t="str">
        <x:v>2026-04-16</x:v>
      </x:c>
      <x:c r="D1748" t="str">
        <x:v>High Court of Delhi</x:v>
      </x:c>
      <x:c r="E1748" t="str">
        <x:v>HON'BLE MR. JUSTICE PRATEEK JALAN</x:v>
      </x:c>
      <x:c r="F1748" t="str"/>
      <x:c r="G1748" t="str">
        <x:v>https://indian-high-court-judgments.s3.ap-south-1.amazonaws.com/data/pdf/year=2026/court=7_26/bench=dhcdb/DLHC010155762026_1_2026-04-16.pdf</x:v>
      </x:c>
    </x:row>
    <x:row r="1749">
      <x:c r="A1749" t="str">
        <x:v>DLHC010125932026</x:v>
      </x:c>
      <x:c r="B1749" t="str">
        <x:v>LPA/175/2026 of KAMLESH Vs DELHI DEVELOPMENT AUTHORITY</x:v>
      </x:c>
      <x:c r="C1749" t="str">
        <x:v>2026-03-30</x:v>
      </x:c>
      <x:c r="D1749" t="str">
        <x:v>High Court of Delhi</x:v>
      </x:c>
      <x:c r="E1749" t="str">
        <x:v>HON'BLE MR. JUSTICE TEJAS KARIA</x:v>
      </x:c>
      <x:c r="F1749" t="str"/>
      <x:c r="G1749" t="str">
        <x:v>https://indian-high-court-judgments.s3.ap-south-1.amazonaws.com/data/pdf/year=2026/court=7_26/bench=dhcdb/DLHC010125932026_1_2026-03-30.pdf</x:v>
      </x:c>
    </x:row>
    <x:row r="1750">
      <x:c r="A1750" t="str">
        <x:v>DLHC010156412026</x:v>
      </x:c>
      <x:c r="B1750" t="str">
        <x:v>W.P.(C)/5038/2026 of CHANDAN MISHRA DWIVEDI Vs UNION OF INDIA &amp; ORS.</x:v>
      </x:c>
      <x:c r="C1750" t="str">
        <x:v>2026-04-16</x:v>
      </x:c>
      <x:c r="D1750" t="str">
        <x:v>High Court of Delhi</x:v>
      </x:c>
      <x:c r="E1750" t="str">
        <x:v>HON'BLE MR. JUSTICE C.HARI SHANKAR,HON'BLE MR. JUSTICE OM PRAKASH SHUKLA</x:v>
      </x:c>
      <x:c r="F1750" t="str"/>
      <x:c r="G1750" t="str">
        <x:v>https://indian-high-court-judgments.s3.ap-south-1.amazonaws.com/data/pdf/year=2026/court=7_26/bench=dhcdb/DLHC010156412026_1_2026-04-16.pdf</x:v>
      </x:c>
    </x:row>
    <x:row r="1751">
      <x:c r="A1751" t="str">
        <x:v>DLHC011101442025</x:v>
      </x:c>
      <x:c r="B1751" t="str">
        <x:v>W.P.(C)/3545/2026 of HARIKESH KUMAR Vs UNION OF INDIA &amp; ORS.</x:v>
      </x:c>
      <x:c r="C1751" t="str">
        <x:v>2026-04-13</x:v>
      </x:c>
      <x:c r="D1751" t="str">
        <x:v>High Court of Delhi</x:v>
      </x:c>
      <x:c r="E1751" t="str">
        <x:v>HON'BLE MR. JUSTICE ANIL KSHETARPAL,HON'BLE MR. JUSTICE AMIT MAHAJAN</x:v>
      </x:c>
      <x:c r="F1751" t="str"/>
      <x:c r="G1751" t="str">
        <x:v>https://indian-high-court-judgments.s3.ap-south-1.amazonaws.com/data/pdf/year=2026/court=7_26/bench=dhcdb/DLHC011101442025_1_2026-04-13.pdf</x:v>
      </x:c>
    </x:row>
    <x:row r="1752">
      <x:c r="A1752" t="str">
        <x:v>DLHC010128412026</x:v>
      </x:c>
      <x:c r="B1752" t="str">
        <x:v>LPA/181/2026 of THE SENIOR DIVISIONAL MANAGER LIC OF INDIA &amp; ANR. Vs RAJEEV KUMAR &amp; ANR</x:v>
      </x:c>
      <x:c r="C1752" t="str">
        <x:v>2026-04-01</x:v>
      </x:c>
      <x:c r="D1752" t="str">
        <x:v>High Court of Delhi</x:v>
      </x:c>
      <x:c r="E1752" t="str">
        <x:v>HON'BLE MR. JUSTICE TEJAS KARIA</x:v>
      </x:c>
      <x:c r="F1752" t="str"/>
      <x:c r="G1752" t="str">
        <x:v>https://indian-high-court-judgments.s3.ap-south-1.amazonaws.com/data/pdf/year=2026/court=7_26/bench=dhcdb/DLHC010128412026_1_2026-04-01.pdf</x:v>
      </x:c>
    </x:row>
    <x:row r="1753">
      <x:c r="A1753" t="str">
        <x:v>DLHC010124032026</x:v>
      </x:c>
      <x:c r="B1753" t="str">
        <x:v>BAIL APPLN./1228/2026 of ROHIT Vs STATE NCT OF DELHI AND ANR,</x:v>
      </x:c>
      <x:c r="C1753" t="str">
        <x:v>2026-04-07</x:v>
      </x:c>
      <x:c r="D1753" t="str">
        <x:v>High Court of Delhi</x:v>
      </x:c>
      <x:c r="E1753" t="str">
        <x:v>HON'BLE DR. JUSTICE SWARANA KANTA SHARMA</x:v>
      </x:c>
      <x:c r="F1753" t="str"/>
      <x:c r="G1753" t="str">
        <x:v>https://indian-high-court-judgments.s3.ap-south-1.amazonaws.com/data/pdf/year=2026/court=7_26/bench=dhcdb/DLHC010124032026_1_2026-04-07.pdf</x:v>
      </x:c>
    </x:row>
    <x:row r="1754">
      <x:c r="A1754" t="str">
        <x:v>DLHC010128822026</x:v>
      </x:c>
      <x:c r="B1754" t="str">
        <x:v>BAIL APPLN./1256/2026 of ADITYA SINGH @ SURAJ Vs THE STATE NCT OF DELHI</x:v>
      </x:c>
      <x:c r="C1754" t="str">
        <x:v>2026-04-01</x:v>
      </x:c>
      <x:c r="D1754" t="str">
        <x:v>High Court of Delhi</x:v>
      </x:c>
      <x:c r="E1754" t="str">
        <x:v>HON'BLE DR. JUSTICE SWARANA KANTA SHARMA</x:v>
      </x:c>
      <x:c r="F1754" t="str"/>
      <x:c r="G1754" t="str">
        <x:v>https://indian-high-court-judgments.s3.ap-south-1.amazonaws.com/data/pdf/year=2026/court=7_26/bench=dhcdb/DLHC010128822026_1_2026-04-01.pdf</x:v>
      </x:c>
    </x:row>
    <x:row r="1755">
      <x:c r="A1755" t="str">
        <x:v>DLHC010092292020</x:v>
      </x:c>
      <x:c r="B1755" t="str">
        <x:v>CRL.M.C./265/2020 of SH. AVINDER SINGH PURI Vs STATE &amp; ANR.</x:v>
      </x:c>
      <x:c r="C1755" t="str">
        <x:v>2026-03-10</x:v>
      </x:c>
      <x:c r="D1755" t="str">
        <x:v>High Court of Delhi</x:v>
      </x:c>
      <x:c r="E1755" t="str">
        <x:v>HON'BLE MS. JUSTICE NEENA BANSAL KRISHNA</x:v>
      </x:c>
      <x:c r="F1755" t="str"/>
      <x:c r="G1755" t="str">
        <x:v>https://indian-high-court-judgments.s3.ap-south-1.amazonaws.com/data/pdf/year=2026/court=7_26/bench=dhcdb/DLHC010092292020_1_2026-03-10.pdf</x:v>
      </x:c>
    </x:row>
    <x:row r="1756">
      <x:c r="A1756" t="str">
        <x:v>DLHC010124942026</x:v>
      </x:c>
      <x:c r="B1756" t="str">
        <x:v>W.P.(C)/4066/2026 of RATUL PURI Vs UNION OF INDIA &amp; ORS.</x:v>
      </x:c>
      <x:c r="C1756" t="str">
        <x:v>2026-04-17</x:v>
      </x:c>
      <x:c r="D1756" t="str">
        <x:v>High Court of Delhi</x:v>
      </x:c>
      <x:c r="E1756" t="str">
        <x:v>HON'BLE MR. JUSTICE PURUSHAINDRA KUMAR KAURAV</x:v>
      </x:c>
      <x:c r="F1756" t="str"/>
      <x:c r="G1756" t="str">
        <x:v>https://indian-high-court-judgments.s3.ap-south-1.amazonaws.com/data/pdf/year=2026/court=7_26/bench=dhcdb/DLHC010124942026_1_2026-04-17.pdf</x:v>
      </x:c>
    </x:row>
    <x:row r="1757">
      <x:c r="A1757" t="str">
        <x:v>DLHC010789622024</x:v>
      </x:c>
      <x:c r="B1757" t="str">
        <x:v>CRL.M.C./8830/2024 of JOGINDER SINGH Vs RAJIV KUMAR RANA @ RINKU</x:v>
      </x:c>
      <x:c r="C1757" t="str">
        <x:v>2026-03-25</x:v>
      </x:c>
      <x:c r="D1757" t="str">
        <x:v>High Court of Delhi</x:v>
      </x:c>
      <x:c r="E1757" t="str">
        <x:v>HON'BLE DR. JUSTICE SWARANA KANTA SHARMA</x:v>
      </x:c>
      <x:c r="F1757" t="str"/>
      <x:c r="G1757" t="str">
        <x:v>https://indian-high-court-judgments.s3.ap-south-1.amazonaws.com/data/pdf/year=2026/court=7_26/bench=dhcdb/DLHC010789622024_1_2026-03-25.pdf</x:v>
      </x:c>
    </x:row>
    <x:row r="1758">
      <x:c r="A1758" t="str">
        <x:v>DLHC010850162025</x:v>
      </x:c>
      <x:c r="B1758" t="str">
        <x:v>BAIL APPLN./4154/2025 of ANJANA CHAWALA Vs STATE NCT OF DELHI</x:v>
      </x:c>
      <x:c r="C1758" t="str">
        <x:v>2026-04-06</x:v>
      </x:c>
      <x:c r="D1758" t="str">
        <x:v>High Court of Delhi</x:v>
      </x:c>
      <x:c r="E1758" t="str">
        <x:v>HON'BLE MR. JUSTICE ANUP JAIRAM BHAMBHANI</x:v>
      </x:c>
      <x:c r="F1758" t="str"/>
      <x:c r="G1758" t="str">
        <x:v>https://indian-high-court-judgments.s3.ap-south-1.amazonaws.com/data/pdf/year=2026/court=7_26/bench=dhcdb/DLHC010850162025_1_2026-04-06.pdf</x:v>
      </x:c>
    </x:row>
    <x:row r="1759">
      <x:c r="A1759" t="str">
        <x:v>DLHC010166632026</x:v>
      </x:c>
      <x:c r="B1759" t="str">
        <x:v>W.P.(C)/5328/2026 of MOHD. ANAS BEGG Vs MUNICIPAL CORPORATIONS OF DELHI &amp; ORS.</x:v>
      </x:c>
      <x:c r="C1759" t="str">
        <x:v>2026-04-21</x:v>
      </x:c>
      <x:c r="D1759" t="str">
        <x:v>High Court of Delhi</x:v>
      </x:c>
      <x:c r="E1759" t="str">
        <x:v>HON'BLE MR. JUSTICE AMIT BANSAL</x:v>
      </x:c>
      <x:c r="F1759" t="str"/>
      <x:c r="G1759" t="str">
        <x:v>https://indian-high-court-judgments.s3.ap-south-1.amazonaws.com/data/pdf/year=2026/court=7_26/bench=dhcdb/DLHC010166632026_1_2026-04-21.pdf</x:v>
      </x:c>
    </x:row>
    <x:row r="1760">
      <x:c r="A1760" t="str">
        <x:v>DLHC010121822026</x:v>
      </x:c>
      <x:c r="B1760" t="str">
        <x:v>W.P.(CRL)/998/2026 of ASHOK MAHAJAN @ HUNNY &amp; ORS. Vs GOVT OF NCT OF DELHI &amp; ANR.</x:v>
      </x:c>
      <x:c r="C1760" t="str">
        <x:v>2026-03-30</x:v>
      </x:c>
      <x:c r="D1760" t="str">
        <x:v>High Court of Delhi</x:v>
      </x:c>
      <x:c r="E1760" t="str">
        <x:v>HON'BLE MR. JUSTICE PRATEEK JALAN</x:v>
      </x:c>
      <x:c r="F1760" t="str"/>
      <x:c r="G1760" t="str">
        <x:v>https://indian-high-court-judgments.s3.ap-south-1.amazonaws.com/data/pdf/year=2026/court=7_26/bench=dhcdb/DLHC010121822026_1_2026-03-30.pdf</x:v>
      </x:c>
    </x:row>
    <x:row r="1761">
      <x:c r="A1761" t="str">
        <x:v>DLHC010195142018</x:v>
      </x:c>
      <x:c r="B1761" t="str">
        <x:v>FAO/39/2018 of GURDHYAN BHOLA AND ANR Vs THE STATE (NCT OF DELHI) AND ORS</x:v>
      </x:c>
      <x:c r="C1761" t="str">
        <x:v>2026-03-09</x:v>
      </x:c>
      <x:c r="D1761" t="str">
        <x:v>High Court of Delhi</x:v>
      </x:c>
      <x:c r="E1761" t="str">
        <x:v>HON'BLE MR. JUSTICE MANOJ KUMAR OHRI</x:v>
      </x:c>
      <x:c r="F1761" t="str"/>
      <x:c r="G1761" t="str">
        <x:v>https://indian-high-court-judgments.s3.ap-south-1.amazonaws.com/data/pdf/year=2026/court=7_26/bench=dhcdb/DLHC010195142018_1_2026-03-09.pdf</x:v>
      </x:c>
    </x:row>
    <x:row r="1762">
      <x:c r="A1762" t="str">
        <x:v>DLHC010431892019</x:v>
      </x:c>
      <x:c r="B1762" t="str">
        <x:v>CRL.REV.P./1143/2019 of GURPREET SINGH SANDHU Vs HARPREET KAUR @ SILKY</x:v>
      </x:c>
      <x:c r="C1762" t="str">
        <x:v>2026-04-08</x:v>
      </x:c>
      <x:c r="D1762" t="str">
        <x:v>High Court of Delhi</x:v>
      </x:c>
      <x:c r="E1762" t="str">
        <x:v>HON'BLE MR. JUSTICE SAURABH BANERJEE</x:v>
      </x:c>
      <x:c r="F1762" t="str"/>
      <x:c r="G1762" t="str">
        <x:v>https://indian-high-court-judgments.s3.ap-south-1.amazonaws.com/data/pdf/year=2026/court=7_26/bench=dhcdb/DLHC010431892019_1_2026-04-08.pdf</x:v>
      </x:c>
    </x:row>
    <x:row r="1763">
      <x:c r="A1763" t="str">
        <x:v>DLHC010350982022</x:v>
      </x:c>
      <x:c r="B1763" t="str">
        <x:v>CRL.M.C./4599/2022 of NARINDER KUMAR NANGIA Vs THE STATE &amp; ANR.</x:v>
      </x:c>
      <x:c r="C1763" t="str">
        <x:v>2026-04-17</x:v>
      </x:c>
      <x:c r="D1763" t="str">
        <x:v>High Court of Delhi</x:v>
      </x:c>
      <x:c r="E1763" t="str">
        <x:v>HON'BLE MR. JUSTICE SAURABH BANERJEE</x:v>
      </x:c>
      <x:c r="F1763" t="str"/>
      <x:c r="G1763" t="str">
        <x:v>https://indian-high-court-judgments.s3.ap-south-1.amazonaws.com/data/pdf/year=2026/court=7_26/bench=dhcdb/DLHC010350982022_1_2026-04-17.pdf</x:v>
      </x:c>
    </x:row>
    <x:row r="1764">
      <x:c r="A1764" t="str">
        <x:v>DLHC010144352026</x:v>
      </x:c>
      <x:c r="B1764" t="str">
        <x:v>W.P.(C)/4666/2026 of SHEKHAR BAHADUR Vs BANK OF MAHARASTRA AND ANR</x:v>
      </x:c>
      <x:c r="C1764" t="str">
        <x:v>2026-04-09</x:v>
      </x:c>
      <x:c r="D1764" t="str">
        <x:v>High Court of Delhi</x:v>
      </x:c>
      <x:c r="E1764" t="str">
        <x:v>HON'BLE MR. JUSTICE JASMEET SINGH</x:v>
      </x:c>
      <x:c r="F1764" t="str"/>
      <x:c r="G1764" t="str">
        <x:v>https://indian-high-court-judgments.s3.ap-south-1.amazonaws.com/data/pdf/year=2026/court=7_26/bench=dhcdb/DLHC010144352026_1_2026-04-09.pdf</x:v>
      </x:c>
    </x:row>
    <x:row r="1765">
      <x:c r="A1765" t="str">
        <x:v>DLHC010332042021</x:v>
      </x:c>
      <x:c r="B1765" t="str">
        <x:v>LPA/391/2021 of EXPORT INSPECTION COUNCIL Vs DEEPAK SHEKHAR &amp; ANR.</x:v>
      </x:c>
      <x:c r="C1765" t="str">
        <x:v>2026-04-07</x:v>
      </x:c>
      <x:c r="D1765" t="str">
        <x:v>High Court of Delhi</x:v>
      </x:c>
      <x:c r="E1765" t="str">
        <x:v>HON'BLE MR. JUSTICE TEJAS KARIA</x:v>
      </x:c>
      <x:c r="F1765" t="str"/>
      <x:c r="G1765" t="str">
        <x:v>https://indian-high-court-judgments.s3.ap-south-1.amazonaws.com/data/pdf/year=2026/court=7_26/bench=dhcdb/DLHC010332042021_1_2026-04-07.pdf</x:v>
      </x:c>
    </x:row>
    <x:row r="1766">
      <x:c r="A1766" t="str">
        <x:v>DLHC010886512025</x:v>
      </x:c>
      <x:c r="B1766" t="str">
        <x:v>CONT.CAS(C)/1693/2025 of ATUL KUMAR Vs SANJEEV KUMAR EXECUTIVE ENGINEER (BLDG) &amp; ANR.</x:v>
      </x:c>
      <x:c r="C1766" t="str">
        <x:v>2026-04-08</x:v>
      </x:c>
      <x:c r="D1766" t="str">
        <x:v>High Court of Delhi</x:v>
      </x:c>
      <x:c r="E1766" t="str">
        <x:v>HON'BLE MR. JUSTICE SACHIN DATTA</x:v>
      </x:c>
      <x:c r="F1766" t="str"/>
      <x:c r="G1766" t="str">
        <x:v>https://indian-high-court-judgments.s3.ap-south-1.amazonaws.com/data/pdf/year=2026/court=7_26/bench=dhcdb/DLHC010886512025_1_2026-04-08.pdf</x:v>
      </x:c>
    </x:row>
    <x:row r="1767">
      <x:c r="A1767" t="str">
        <x:v>DLHC010778922025</x:v>
      </x:c>
      <x:c r="B1767" t="str">
        <x:v>W.P.(C)/15662/2025 of HIMANSHU MITTAL Vs REGIONAL PASSPORT OFFICE DELHI &amp; ANR.</x:v>
      </x:c>
      <x:c r="C1767" t="str">
        <x:v>2026-01-07</x:v>
      </x:c>
      <x:c r="D1767" t="str">
        <x:v>High Court of Delhi</x:v>
      </x:c>
      <x:c r="E1767" t="str">
        <x:v>HON'BLE MR. JUSTICE PURUSHAINDRA KUMAR KAURAV</x:v>
      </x:c>
      <x:c r="F1767" t="str"/>
      <x:c r="G1767" t="str">
        <x:v>https://indian-high-court-judgments.s3.ap-south-1.amazonaws.com/data/pdf/year=2026/court=7_26/bench=dhcdb/DLHC010778922025_1_2026-01-07.pdf</x:v>
      </x:c>
    </x:row>
    <x:row r="1768">
      <x:c r="A1768" t="str">
        <x:v>DLHC010522652019</x:v>
      </x:c>
      <x:c r="B1768" t="str">
        <x:v>FAO/111/2020 of NEW INDIA ASSURANCE COMPANY LTD Vs PHULSHANKAR @ FOOL SHANKER MEENA &amp; ANR</x:v>
      </x:c>
      <x:c r="C1768" t="str">
        <x:v>2026-04-10</x:v>
      </x:c>
      <x:c r="D1768" t="str">
        <x:v>High Court of Delhi</x:v>
      </x:c>
      <x:c r="E1768" t="str">
        <x:v>HON'BLE MR. JUSTICE MANOJ KUMAR OHRI</x:v>
      </x:c>
      <x:c r="F1768" t="str"/>
      <x:c r="G1768" t="str">
        <x:v>https://indian-high-court-judgments.s3.ap-south-1.amazonaws.com/data/pdf/year=2026/court=7_26/bench=dhcdb/DLHC010522652019_1_2026-04-10.pdf</x:v>
      </x:c>
    </x:row>
    <x:row r="1769">
      <x:c r="A1769" t="str">
        <x:v>DLHC010367892023</x:v>
      </x:c>
      <x:c r="B1769" t="str">
        <x:v>W.P.(C)/12227/2023 of UNION OF INDIA SERVICE THROUGH THE SECRETARY &amp; ORS. Vs BALA KRUSHNA PANDA &amp; ORS.</x:v>
      </x:c>
      <x:c r="C1769" t="str">
        <x:v>2026-03-27</x:v>
      </x:c>
      <x:c r="D1769" t="str">
        <x:v>High Court of Delhi</x:v>
      </x:c>
      <x:c r="E1769" t="str">
        <x:v>HON'BLE MR. JUSTICE ANIL KSHETARPAL,HON'BLE MR. JUSTICE AMIT MAHAJAN</x:v>
      </x:c>
      <x:c r="F1769" t="str"/>
      <x:c r="G1769" t="str">
        <x:v>https://indian-high-court-judgments.s3.ap-south-1.amazonaws.com/data/pdf/year=2026/court=7_26/bench=dhcdb/DLHC010367892023_1_2026-03-27.pdf</x:v>
      </x:c>
    </x:row>
    <x:row r="1770">
      <x:c r="A1770" t="str">
        <x:v>DLHC010363452019</x:v>
      </x:c>
      <x:c r="B1770" t="str">
        <x:v>W.P.(C)/9667/2019 of SMT. PRATIBHA RAI AND ANR. Vs REGISTRAR OF COOPERATIVE SOCIETIES AND ORS.</x:v>
      </x:c>
      <x:c r="C1770" t="str">
        <x:v>2026-01-13</x:v>
      </x:c>
      <x:c r="D1770" t="str">
        <x:v>High Court of Delhi</x:v>
      </x:c>
      <x:c r="E1770" t="str">
        <x:v>HON'BLE MS. JUSTICE PRATHIBA M. SINGH,HON'BLE MR. JUSTICE MADHU JAIN</x:v>
      </x:c>
      <x:c r="F1770" t="str"/>
      <x:c r="G1770" t="str">
        <x:v>https://indian-high-court-judgments.s3.ap-south-1.amazonaws.com/data/pdf/year=2026/court=7_26/bench=dhcdb/DLHC010363452019_1_2026-01-13.pdf</x:v>
      </x:c>
    </x:row>
    <x:row r="1771">
      <x:c r="A1771" t="str">
        <x:v>DLHC010414762024</x:v>
      </x:c>
      <x:c r="B1771" t="str">
        <x:v>CONT.CAS(C)/1091/2024 of D.G.O.F. EMPLOYEES ASSOCIATION AND ANR. Vs SHRI GIRIDHAR ARAMANE AND ORS</x:v>
      </x:c>
      <x:c r="C1771" t="str">
        <x:v>2026-03-30</x:v>
      </x:c>
      <x:c r="D1771" t="str">
        <x:v>High Court of Delhi</x:v>
      </x:c>
      <x:c r="E1771" t="str">
        <x:v>HON'BLE MR. JUSTICE SACHIN DATTA</x:v>
      </x:c>
      <x:c r="F1771" t="str"/>
      <x:c r="G1771" t="str">
        <x:v>https://indian-high-court-judgments.s3.ap-south-1.amazonaws.com/data/pdf/year=2026/court=7_26/bench=dhcdb/DLHC010414762024_1_2026-03-30.pdf</x:v>
      </x:c>
    </x:row>
    <x:row r="1772">
      <x:c r="A1772" t="str">
        <x:v>DLHC010165342026</x:v>
      </x:c>
      <x:c r="B1772" t="str">
        <x:v>CRL.M.C./2974/2026 of AMIT KUMAR SHRIVASTAVA &amp; ORS. Vs STATE GOVERNMENT OF NCT DELHI &amp; ANR.</x:v>
      </x:c>
      <x:c r="C1772" t="str">
        <x:v>2026-04-20</x:v>
      </x:c>
      <x:c r="D1772" t="str">
        <x:v>High Court of Delhi</x:v>
      </x:c>
      <x:c r="E1772" t="str">
        <x:v>HON'BLE MR. JUSTICE MANOJ JAIN</x:v>
      </x:c>
      <x:c r="F1772" t="str"/>
      <x:c r="G1772" t="str">
        <x:v>https://indian-high-court-judgments.s3.ap-south-1.amazonaws.com/data/pdf/year=2026/court=7_26/bench=dhcdb/DLHC010165342026_1_2026-04-20.pdf</x:v>
      </x:c>
    </x:row>
    <x:row r="1773">
      <x:c r="A1773" t="str">
        <x:v>DLHC010718792005</x:v>
      </x:c>
      <x:c r="B1773" t="str">
        <x:v>W.P.(C)/7389/2005 of GAJENDRA SINGH Vs UNION OF INDIA</x:v>
      </x:c>
      <x:c r="C1773" t="str">
        <x:v>2026-01-07</x:v>
      </x:c>
      <x:c r="D1773" t="str">
        <x:v>High Court of Delhi</x:v>
      </x:c>
      <x:c r="E1773" t="str">
        <x:v>HON'BLE MR. JUSTICE ANIL KSHETARPAL,HON'BLE MR. JUSTICE AMIT MAHAJAN</x:v>
      </x:c>
      <x:c r="F1773" t="str"/>
      <x:c r="G1773" t="str">
        <x:v>https://indian-high-court-judgments.s3.ap-south-1.amazonaws.com/data/pdf/year=2026/court=7_26/bench=dhcdb/DLHC010718792005_1_2026-01-07.pdf</x:v>
      </x:c>
    </x:row>
    <x:row r="1774">
      <x:c r="A1774" t="str">
        <x:v>DLHC010132102026</x:v>
      </x:c>
      <x:c r="B1774" t="str">
        <x:v>CRL.M.C./2482/2026 of AKASH &amp; ORS. Vs THE STATE OF NCT OF DELHI THROUGH SHO &amp; ORS.</x:v>
      </x:c>
      <x:c r="C1774" t="str">
        <x:v>2026-04-02</x:v>
      </x:c>
      <x:c r="D1774" t="str">
        <x:v>High Court of Delhi</x:v>
      </x:c>
      <x:c r="E1774" t="str">
        <x:v>HON'BLE MR. JUSTICE ANUP JAIRAM BHAMBHANI</x:v>
      </x:c>
      <x:c r="F1774" t="str"/>
      <x:c r="G1774" t="str">
        <x:v>https://indian-high-court-judgments.s3.ap-south-1.amazonaws.com/data/pdf/year=2026/court=7_26/bench=dhcdb/DLHC010132102026_1_2026-04-02.pdf</x:v>
      </x:c>
    </x:row>
    <x:row r="1775">
      <x:c r="A1775" t="str">
        <x:v>DLHC010428402023</x:v>
      </x:c>
      <x:c r="B1775" t="str">
        <x:v>RC.REV./294/2023 of BATLIBOI LTD Vs KIRAN SHARMA</x:v>
      </x:c>
      <x:c r="C1775" t="str">
        <x:v>2026-04-09</x:v>
      </x:c>
      <x:c r="D1775" t="str">
        <x:v>High Court of Delhi</x:v>
      </x:c>
      <x:c r="E1775" t="str">
        <x:v>HON'BLE MR. JUSTICE AMIT SHARMA</x:v>
      </x:c>
      <x:c r="F1775" t="str"/>
      <x:c r="G1775" t="str">
        <x:v>https://indian-high-court-judgments.s3.ap-south-1.amazonaws.com/data/pdf/year=2026/court=7_26/bench=dhcdb/DLHC010428402023_1_2026-04-09.pdf</x:v>
      </x:c>
    </x:row>
    <x:row r="1776">
      <x:c r="A1776" t="str">
        <x:v>DLHC010107272025</x:v>
      </x:c>
      <x:c r="B1776" t="str">
        <x:v>W.P.(C)/2620/2025 of MS SHAKILA JAIN Vs GOVT OF NCT OF DELHI AND ANR</x:v>
      </x:c>
      <x:c r="C1776" t="str">
        <x:v>2026-03-28</x:v>
      </x:c>
      <x:c r="D1776" t="str">
        <x:v>High Court of Delhi</x:v>
      </x:c>
      <x:c r="E1776" t="str">
        <x:v>HON'BLE MR. JUSTICE PURUSHAINDRA KUMAR KAURAV</x:v>
      </x:c>
      <x:c r="F1776" t="str"/>
      <x:c r="G1776" t="str">
        <x:v>https://indian-high-court-judgments.s3.ap-south-1.amazonaws.com/data/pdf/year=2026/court=7_26/bench=dhcdb/DLHC010107272025_1_2026-03-28.pdf</x:v>
      </x:c>
    </x:row>
    <x:row r="1777">
      <x:c r="A1777" t="str">
        <x:v>DLHC010122102026</x:v>
      </x:c>
      <x:c r="B1777" t="str">
        <x:v>BAIL APPLN./1213/2026 of ABHAY KUMAR Vs STATE OF NCT OF DELHI</x:v>
      </x:c>
      <x:c r="C1777" t="str">
        <x:v>2026-04-21</x:v>
      </x:c>
      <x:c r="D1777" t="str">
        <x:v>High Court of Delhi</x:v>
      </x:c>
      <x:c r="E1777" t="str">
        <x:v>HON'BLE MR. JUSTICE MANOJ JAIN</x:v>
      </x:c>
      <x:c r="F1777" t="str"/>
      <x:c r="G1777" t="str">
        <x:v>https://indian-high-court-judgments.s3.ap-south-1.amazonaws.com/data/pdf/year=2026/court=7_26/bench=dhcdb/DLHC010122102026_1_2026-04-21.pdf</x:v>
      </x:c>
    </x:row>
    <x:row r="1778">
      <x:c r="A1778" t="str">
        <x:v>DLHC010152662026</x:v>
      </x:c>
      <x:c r="B1778" t="str">
        <x:v>CONT.CAS(C)/612/2026 of NITIN GUPTA Vs SANJAY SINGH &amp; ORS.</x:v>
      </x:c>
      <x:c r="C1778" t="str">
        <x:v>2026-04-15</x:v>
      </x:c>
      <x:c r="D1778" t="str">
        <x:v>High Court of Delhi</x:v>
      </x:c>
      <x:c r="E1778" t="str">
        <x:v>HON'BLE MR. JUSTICE SACHIN DATTA</x:v>
      </x:c>
      <x:c r="F1778" t="str"/>
      <x:c r="G1778" t="str">
        <x:v>https://indian-high-court-judgments.s3.ap-south-1.amazonaws.com/data/pdf/year=2026/court=7_26/bench=dhcdb/DLHC010152662026_1_2026-04-15.pdf</x:v>
      </x:c>
    </x:row>
    <x:row r="1779">
      <x:c r="A1779" t="str">
        <x:v>DLHC011037832025</x:v>
      </x:c>
      <x:c r="B1779" t="str">
        <x:v>RFA/1163/2025 of EX-SURGEON COMMANDER BHASKAR ROY Vs SHRI DEVENDER SINGH</x:v>
      </x:c>
      <x:c r="C1779" t="str">
        <x:v>2026-03-10</x:v>
      </x:c>
      <x:c r="D1779" t="str">
        <x:v>High Court of Delhi</x:v>
      </x:c>
      <x:c r="E1779" t="str">
        <x:v>HON'BLE MS. JUSTICE NEENA BANSAL KRISHNA</x:v>
      </x:c>
      <x:c r="F1779" t="str"/>
      <x:c r="G1779" t="str">
        <x:v>https://indian-high-court-judgments.s3.ap-south-1.amazonaws.com/data/pdf/year=2026/court=7_26/bench=dhcdb/DLHC011037832025_1_2026-03-10.pdf</x:v>
      </x:c>
    </x:row>
    <x:row r="1780">
      <x:c r="A1780" t="str">
        <x:v>DLHC010789632024</x:v>
      </x:c>
      <x:c r="B1780" t="str">
        <x:v>CRL.M.C./8831/2024 of ARVIND KEJRIWAL Vs DIRECTORATE OF ENFORCEMENT</x:v>
      </x:c>
      <x:c r="C1780" t="str">
        <x:v>2026-04-02</x:v>
      </x:c>
      <x:c r="D1780" t="str">
        <x:v>High Court of Delhi</x:v>
      </x:c>
      <x:c r="E1780" t="str">
        <x:v>HON'BLE DR. JUSTICE SWARANA KANTA SHARMA</x:v>
      </x:c>
      <x:c r="F1780" t="str"/>
      <x:c r="G1780" t="str">
        <x:v>https://indian-high-court-judgments.s3.ap-south-1.amazonaws.com/data/pdf/year=2026/court=7_26/bench=dhcdb/DLHC010789632024_1_2026-04-02.pdf</x:v>
      </x:c>
    </x:row>
    <x:row r="1781">
      <x:c r="A1781" t="str">
        <x:v>DLHC010155192026</x:v>
      </x:c>
      <x:c r="B1781" t="str">
        <x:v>CM(M)/832/2026 of DEVI PRASAD THROUGH ATTORNEY SANDEEP SONI Vs DWARIKA PRASAD &amp; ORS.</x:v>
      </x:c>
      <x:c r="C1781" t="str">
        <x:v>2026-04-16</x:v>
      </x:c>
      <x:c r="D1781" t="str">
        <x:v>High Court of Delhi</x:v>
      </x:c>
      <x:c r="E1781" t="str">
        <x:v>HON'BLE MR. JUSTICE RAJNEESH KUMAR GUPTA</x:v>
      </x:c>
      <x:c r="F1781" t="str"/>
      <x:c r="G1781" t="str">
        <x:v>https://indian-high-court-judgments.s3.ap-south-1.amazonaws.com/data/pdf/year=2026/court=7_26/bench=dhcdb/DLHC010155192026_1_2026-04-16.pdf</x:v>
      </x:c>
    </x:row>
    <x:row r="1782">
      <x:c r="A1782" t="str">
        <x:v>DLHC010080322026</x:v>
      </x:c>
      <x:c r="B1782" t="str">
        <x:v>W.P.(C)/2879/2026 of ANIL KUMAR GANDHI Vs MUNICIPAL CORPORATION OF DELHI AND ORS</x:v>
      </x:c>
      <x:c r="C1782" t="str">
        <x:v>2026-03-09</x:v>
      </x:c>
      <x:c r="D1782" t="str">
        <x:v>High Court of Delhi</x:v>
      </x:c>
      <x:c r="E1782" t="str">
        <x:v>HON'BLE MS. JUSTICE PRATHIBA M. SINGH,HON'BLE MR. JUSTICE MADHU JAIN</x:v>
      </x:c>
      <x:c r="F1782" t="str"/>
      <x:c r="G1782" t="str">
        <x:v>https://indian-high-court-judgments.s3.ap-south-1.amazonaws.com/data/pdf/year=2026/court=7_26/bench=dhcdb/DLHC010080322026_1_2026-03-09.pdf</x:v>
      </x:c>
    </x:row>
    <x:row r="1783">
      <x:c r="A1783" t="str">
        <x:v>DLHC010193502025</x:v>
      </x:c>
      <x:c r="B1783" t="str">
        <x:v>W.P.(C)/4499/2025 of MCD GENERAL MAZDOOR UNION Vs UNOIN OF INDIA AND ANR</x:v>
      </x:c>
      <x:c r="C1783" t="str">
        <x:v>2026-03-10</x:v>
      </x:c>
      <x:c r="D1783" t="str">
        <x:v>High Court of Delhi</x:v>
      </x:c>
      <x:c r="E1783" t="str">
        <x:v>HON'BLE MR. JUSTICE SACHIN DATTA</x:v>
      </x:c>
      <x:c r="F1783" t="str"/>
      <x:c r="G1783" t="str">
        <x:v>https://indian-high-court-judgments.s3.ap-south-1.amazonaws.com/data/pdf/year=2026/court=7_26/bench=dhcdb/DLHC010193502025_1_2026-03-10.pdf</x:v>
      </x:c>
    </x:row>
    <x:row r="1784">
      <x:c r="A1784" t="str">
        <x:v>DLHC010122932026</x:v>
      </x:c>
      <x:c r="B1784" t="str">
        <x:v>O.M.P.(MISC.)(COMM.)/280/2026 of PINK CITY EXPRESSWAY PVT. LTD. Vs NATIONAL HIGHWAYS AUTHORITY OF INDIA</x:v>
      </x:c>
      <x:c r="C1784" t="str">
        <x:v>2026-03-30</x:v>
      </x:c>
      <x:c r="D1784" t="str">
        <x:v>High Court of Delhi</x:v>
      </x:c>
      <x:c r="E1784" t="str">
        <x:v>HON'BLE MR. JUSTICE AVNEESH JHINGAN</x:v>
      </x:c>
      <x:c r="F1784" t="str"/>
      <x:c r="G1784" t="str">
        <x:v>https://indian-high-court-judgments.s3.ap-south-1.amazonaws.com/data/pdf/year=2026/court=7_26/bench=dhcdb/DLHC010122932026_1_2026-03-30.pdf</x:v>
      </x:c>
    </x:row>
    <x:row r="1785">
      <x:c r="A1785" t="str">
        <x:v>DLHC010129312026</x:v>
      </x:c>
      <x:c r="B1785" t="str">
        <x:v>W.P.(C)/4244/2026 of ANIL MITTAL &amp; ANR. Vs DIRECTORATE OF REVENUE INTELLIGENCE, DELHI ZONAL UNIT</x:v>
      </x:c>
      <x:c r="C1785" t="str">
        <x:v>2026-04-01</x:v>
      </x:c>
      <x:c r="D1785" t="str">
        <x:v>High Court of Delhi</x:v>
      </x:c>
      <x:c r="E1785" t="str">
        <x:v>HON'BLE MR. JUSTICE NITIN WASUDEO SAMBRE ,HON'BLE MR. JUSTICE AJAY DIGPAUL</x:v>
      </x:c>
      <x:c r="F1785" t="str"/>
      <x:c r="G1785" t="str">
        <x:v>https://indian-high-court-judgments.s3.ap-south-1.amazonaws.com/data/pdf/year=2026/court=7_26/bench=dhcdb/DLHC010129312026_1_2026-04-01.pdf</x:v>
      </x:c>
    </x:row>
    <x:row r="1786">
      <x:c r="A1786" t="str">
        <x:v>DLHC011022772025</x:v>
      </x:c>
      <x:c r="B1786" t="str">
        <x:v>W.P.(C)/19065/2025 of GAURAV MUNJAL Vs UNION OF INDIA AND ORS</x:v>
      </x:c>
      <x:c r="C1786" t="str">
        <x:v>2026-04-17</x:v>
      </x:c>
      <x:c r="D1786" t="str">
        <x:v>High Court of Delhi</x:v>
      </x:c>
      <x:c r="E1786" t="str">
        <x:v>HON'BLE MR. JUSTICE PURUSHAINDRA KUMAR KAURAV</x:v>
      </x:c>
      <x:c r="F1786" t="str"/>
      <x:c r="G1786" t="str">
        <x:v>https://indian-high-court-judgments.s3.ap-south-1.amazonaws.com/data/pdf/year=2026/court=7_26/bench=dhcdb/DLHC011022772025_1_2026-04-17.pdf</x:v>
      </x:c>
    </x:row>
    <x:row r="1787">
      <x:c r="A1787" t="str">
        <x:v>DLHC010047862026</x:v>
      </x:c>
      <x:c r="B1787" t="str">
        <x:v>BAIL APPLN./594/2026 of AKASH @ TT Vs STATE OF NCT OF DELHI</x:v>
      </x:c>
      <x:c r="C1787" t="str">
        <x:v>2026-04-07</x:v>
      </x:c>
      <x:c r="D1787" t="str">
        <x:v>High Court of Delhi</x:v>
      </x:c>
      <x:c r="E1787" t="str">
        <x:v>HON'BLE MR. JUSTICE GIRISH KATHPALIA</x:v>
      </x:c>
      <x:c r="F1787" t="str"/>
      <x:c r="G1787" t="str">
        <x:v>https://indian-high-court-judgments.s3.ap-south-1.amazonaws.com/data/pdf/year=2026/court=7_26/bench=dhcdb/DLHC010047862026_1_2026-04-07.pdf</x:v>
      </x:c>
    </x:row>
    <x:row r="1788">
      <x:c r="A1788" t="str">
        <x:v>DLHC011080842025</x:v>
      </x:c>
      <x:c r="B1788" t="str">
        <x:v>W.P.(C)/160/2026 of SOHAN KUMAR AND ORS. Vs MUNICIPAL CORPORATION OF DELHI THROUGH THE COMMISSIONER</x:v>
      </x:c>
      <x:c r="C1788" t="str">
        <x:v>2026-01-07</x:v>
      </x:c>
      <x:c r="D1788" t="str">
        <x:v>High Court of Delhi</x:v>
      </x:c>
      <x:c r="E1788" t="str">
        <x:v>HON'BLE MR. JUSTICE SANJEEV NARULA</x:v>
      </x:c>
      <x:c r="F1788" t="str"/>
      <x:c r="G1788" t="str">
        <x:v>https://indian-high-court-judgments.s3.ap-south-1.amazonaws.com/data/pdf/year=2026/court=7_26/bench=dhcdb/DLHC011080842025_1_2026-01-07.pdf</x:v>
      </x:c>
    </x:row>
    <x:row r="1789">
      <x:c r="A1789" t="str">
        <x:v>DLHC010794022025</x:v>
      </x:c>
      <x:c r="B1789" t="str">
        <x:v>CRL.M.C./7368/2025 of MOHIT GOEL Vs STATE (NCT OF DELHI) &amp; ANR.</x:v>
      </x:c>
      <x:c r="C1789" t="str">
        <x:v>2026-03-10</x:v>
      </x:c>
      <x:c r="D1789" t="str">
        <x:v>High Court of Delhi</x:v>
      </x:c>
      <x:c r="E1789" t="str">
        <x:v>HON'BLE MR. JUSTICE SAURABH BANERJEE</x:v>
      </x:c>
      <x:c r="F1789" t="str"/>
      <x:c r="G1789" t="str">
        <x:v>https://indian-high-court-judgments.s3.ap-south-1.amazonaws.com/data/pdf/year=2026/court=7_26/bench=dhcdb/DLHC010794022025_1_2026-03-10.pdf</x:v>
      </x:c>
    </x:row>
    <x:row r="1790">
      <x:c r="A1790" t="str">
        <x:v>DLHC010367592019</x:v>
      </x:c>
      <x:c r="B1790" t="str">
        <x:v>O.M.P. (COMM)/367/2019 of MS. STALAGMITE INFRACON PVT Vs MS. ASHRAY HOMES BUILD WELL PVT</x:v>
      </x:c>
      <x:c r="C1790" t="str">
        <x:v>2026-04-07</x:v>
      </x:c>
      <x:c r="D1790" t="str">
        <x:v>High Court of Delhi</x:v>
      </x:c>
      <x:c r="E1790" t="str">
        <x:v>HON'BLE MS. JUSTICE MINI PUSHKARNA</x:v>
      </x:c>
      <x:c r="F1790" t="str"/>
      <x:c r="G1790" t="str">
        <x:v>https://indian-high-court-judgments.s3.ap-south-1.amazonaws.com/data/pdf/year=2026/court=7_26/bench=dhcdb/DLHC010367592019_1_2026-04-07.pdf</x:v>
      </x:c>
    </x:row>
    <x:row r="1791">
      <x:c r="A1791" t="str">
        <x:v>DLHC011023352014</x:v>
      </x:c>
      <x:c r="B1791" t="str">
        <x:v>W.P.(C)/4009/2014 of DIRECTORATE OF EDUCATION Vs RAJWANTI AGGARWAL</x:v>
      </x:c>
      <x:c r="C1791" t="str">
        <x:v>2026-03-09</x:v>
      </x:c>
      <x:c r="D1791" t="str">
        <x:v>High Court of Delhi</x:v>
      </x:c>
      <x:c r="E1791" t="str">
        <x:v>HON'BLE MR. JUSTICE PURUSHAINDRA KUMAR KAURAV</x:v>
      </x:c>
      <x:c r="F1791" t="str"/>
      <x:c r="G1791" t="str">
        <x:v>https://indian-high-court-judgments.s3.ap-south-1.amazonaws.com/data/pdf/year=2026/court=7_26/bench=dhcdb/DLHC011023352014_1_2026-03-09.pdf</x:v>
      </x:c>
    </x:row>
    <x:row r="1792">
      <x:c r="A1792" t="str">
        <x:v>DLHC010471582025</x:v>
      </x:c>
      <x:c r="B1792" t="str">
        <x:v>W.P.(C)/10389/2025 of MOHD. BADRUDDIN Vs MUNICIPAL CORPORATION OF DELHI</x:v>
      </x:c>
      <x:c r="C1792" t="str">
        <x:v>2026-04-17</x:v>
      </x:c>
      <x:c r="D1792" t="str">
        <x:v>High Court of Delhi</x:v>
      </x:c>
      <x:c r="E1792" t="str">
        <x:v>HON'BLE MS. JUSTICE PRATHIBA M. SINGH,HON'BLE MR. JUSTICE MADHU JAIN</x:v>
      </x:c>
      <x:c r="F1792" t="str"/>
      <x:c r="G1792" t="str">
        <x:v>https://indian-high-court-judgments.s3.ap-south-1.amazonaws.com/data/pdf/year=2026/court=7_26/bench=dhcdb/DLHC010471582025_1_2026-04-17.pdf</x:v>
      </x:c>
    </x:row>
    <x:row r="1793">
      <x:c r="A1793" t="str">
        <x:v>DLHC010147692026</x:v>
      </x:c>
      <x:c r="B1793" t="str">
        <x:v>ITA/302/2026 of THE PR. COMMISSIONER OF INCOME TAX -CENTRAL -1 Vs SANTOSH TRUST</x:v>
      </x:c>
      <x:c r="C1793" t="str">
        <x:v>2026-04-10</x:v>
      </x:c>
      <x:c r="D1793" t="str">
        <x:v>High Court of Delhi</x:v>
      </x:c>
      <x:c r="E1793" t="str">
        <x:v>HON'BLE MR. JUSTICE DINESH MEHTA,HON'BLE MR. JUSTICE VINOD KUMAR</x:v>
      </x:c>
      <x:c r="F1793" t="str"/>
      <x:c r="G1793" t="str">
        <x:v>https://indian-high-court-judgments.s3.ap-south-1.amazonaws.com/data/pdf/year=2026/court=7_26/bench=dhcdb/DLHC010147692026_1_2026-04-10.pdf</x:v>
      </x:c>
    </x:row>
    <x:row r="1794">
      <x:c r="A1794" t="str">
        <x:v>DLHC010073622025</x:v>
      </x:c>
      <x:c r="B1794" t="str">
        <x:v>W.P.(C)/1969/2025 of NILABH SHARMA Vs GOVT OF NCT OF DELHI &amp; ORS.</x:v>
      </x:c>
      <x:c r="C1794" t="str">
        <x:v>2026-04-06</x:v>
      </x:c>
      <x:c r="D1794" t="str">
        <x:v>High Court of Delhi</x:v>
      </x:c>
      <x:c r="E1794" t="str">
        <x:v>HON'BLE MR. JUSTICE PURUSHAINDRA KUMAR KAURAV</x:v>
      </x:c>
      <x:c r="F1794" t="str"/>
      <x:c r="G1794" t="str">
        <x:v>https://indian-high-court-judgments.s3.ap-south-1.amazonaws.com/data/pdf/year=2026/court=7_26/bench=dhcdb/DLHC010073622025_1_2026-04-06.pdf</x:v>
      </x:c>
    </x:row>
    <x:row r="1795">
      <x:c r="A1795" t="str">
        <x:v>DLHC010134482026</x:v>
      </x:c>
      <x:c r="B1795" t="str">
        <x:v>CRL.M.C./2523/2026 of ASHOK SHAKYA &amp; ORS. Vs STATE OF NCT OF DELHI &amp; ANR.</x:v>
      </x:c>
      <x:c r="C1795" t="str">
        <x:v>2026-04-06</x:v>
      </x:c>
      <x:c r="D1795" t="str">
        <x:v>High Court of Delhi</x:v>
      </x:c>
      <x:c r="E1795" t="str">
        <x:v>HON'BLE MR. JUSTICE SAURABH BANERJEE</x:v>
      </x:c>
      <x:c r="F1795" t="str"/>
      <x:c r="G1795" t="str">
        <x:v>https://indian-high-court-judgments.s3.ap-south-1.amazonaws.com/data/pdf/year=2026/court=7_26/bench=dhcdb/DLHC010134482026_1_2026-04-06.pdf</x:v>
      </x:c>
    </x:row>
    <x:row r="1796">
      <x:c r="A1796" t="str">
        <x:v>DLHC010112812026</x:v>
      </x:c>
      <x:c r="B1796" t="str">
        <x:v>LPA/153/2026 of SHANABHOGA M B Vs AGRICULTURAL AND PROCESSED FOOD PRODUCTS EXPORT DEVELOPMENT AUTHORITY (APEDA) &amp; ORS.</x:v>
      </x:c>
      <x:c r="C1796" t="str">
        <x:v>2026-03-27</x:v>
      </x:c>
      <x:c r="D1796" t="str">
        <x:v>High Court of Delhi</x:v>
      </x:c>
      <x:c r="E1796" t="str">
        <x:v>HON'BLE MR. JUSTICE TEJAS KARIA</x:v>
      </x:c>
      <x:c r="F1796" t="str"/>
      <x:c r="G1796" t="str">
        <x:v>https://indian-high-court-judgments.s3.ap-south-1.amazonaws.com/data/pdf/year=2026/court=7_26/bench=dhcdb/DLHC010112812026_1_2026-03-27.pdf</x:v>
      </x:c>
    </x:row>
    <x:row r="1797">
      <x:c r="A1797" t="str">
        <x:v>DLHC010498542025</x:v>
      </x:c>
      <x:c r="B1797" t="str">
        <x:v>BAIL APPLN./2786/2025 of NITIN KAUSHIK Vs THE STATE NCT OF DELHI</x:v>
      </x:c>
      <x:c r="C1797" t="str">
        <x:v>2026-04-02</x:v>
      </x:c>
      <x:c r="D1797" t="str">
        <x:v>High Court of Delhi</x:v>
      </x:c>
      <x:c r="E1797" t="str">
        <x:v>HON'BLE MR. JUSTICE GIRISH KATHPALIA</x:v>
      </x:c>
      <x:c r="F1797" t="str"/>
      <x:c r="G1797" t="str">
        <x:v>https://indian-high-court-judgments.s3.ap-south-1.amazonaws.com/data/pdf/year=2026/court=7_26/bench=dhcdb/DLHC010498542025_1_2026-04-02.pdf</x:v>
      </x:c>
    </x:row>
    <x:row r="1798">
      <x:c r="A1798" t="str">
        <x:v>DLHC010081232026</x:v>
      </x:c>
      <x:c r="B1798" t="str">
        <x:v>BAIL APPLN./911/2026 of LALLA BABU Vs STATE NCT OF DELHI</x:v>
      </x:c>
      <x:c r="C1798" t="str">
        <x:v>2026-03-10</x:v>
      </x:c>
      <x:c r="D1798" t="str">
        <x:v>High Court of Delhi</x:v>
      </x:c>
      <x:c r="E1798" t="str">
        <x:v>HON'BLE DR. JUSTICE SWARANA KANTA SHARMA</x:v>
      </x:c>
      <x:c r="F1798" t="str"/>
      <x:c r="G1798" t="str">
        <x:v>https://indian-high-court-judgments.s3.ap-south-1.amazonaws.com/data/pdf/year=2026/court=7_26/bench=dhcdb/DLHC010081232026_1_2026-03-10.pdf</x:v>
      </x:c>
    </x:row>
    <x:row r="1799">
      <x:c r="A1799" t="str">
        <x:v>DLHC010127342026</x:v>
      </x:c>
      <x:c r="B1799" t="str">
        <x:v>W.P.(C)/4164/2026 of DHARMENDRA KUMAR ARYA Vs GOVERNMENT OF NCT OF DELHI &amp; ORS.</x:v>
      </x:c>
      <x:c r="C1799" t="str">
        <x:v>2026-04-01</x:v>
      </x:c>
      <x:c r="D1799" t="str">
        <x:v>High Court of Delhi</x:v>
      </x:c>
      <x:c r="E1799" t="str">
        <x:v>HON'BLE MR. JUSTICE SANJEEV NARULA</x:v>
      </x:c>
      <x:c r="F1799" t="str"/>
      <x:c r="G1799" t="str">
        <x:v>https://indian-high-court-judgments.s3.ap-south-1.amazonaws.com/data/pdf/year=2026/court=7_26/bench=dhcdb/DLHC010127342026_1_2026-04-01.pdf</x:v>
      </x:c>
    </x:row>
    <x:row r="1800">
      <x:c r="A1800" t="str">
        <x:v>DLHC011025752025</x:v>
      </x:c>
      <x:c r="B1800" t="str">
        <x:v>W.P.(CRL)/4183/2025 of DR NAVEEN CHAUDHARI Vs CENTRAL BUREAU OF INVESTIGATION &amp; ORS.</x:v>
      </x:c>
      <x:c r="C1800" t="str">
        <x:v>2026-04-01</x:v>
      </x:c>
      <x:c r="D1800" t="str">
        <x:v>High Court of Delhi</x:v>
      </x:c>
      <x:c r="E1800" t="str">
        <x:v>HON'BLE MR. JUSTICE ANUP JAIRAM BHAMBHANI</x:v>
      </x:c>
      <x:c r="F1800" t="str"/>
      <x:c r="G1800" t="str">
        <x:v>https://indian-high-court-judgments.s3.ap-south-1.amazonaws.com/data/pdf/year=2026/court=7_26/bench=dhcdb/DLHC011025752025_1_2026-04-01.pdf</x:v>
      </x:c>
    </x:row>
    <x:row r="1801">
      <x:c r="A1801" t="str">
        <x:v>DLHC011064612025</x:v>
      </x:c>
      <x:c r="B1801" t="str">
        <x:v>BAIL APPLN./5041/2025 of SANJAY MANDAL (IN JC) Vs STATE GOVT OF NCT OF DELHI</x:v>
      </x:c>
      <x:c r="C1801" t="str">
        <x:v>2026-03-10</x:v>
      </x:c>
      <x:c r="D1801" t="str">
        <x:v>High Court of Delhi</x:v>
      </x:c>
      <x:c r="E1801" t="str">
        <x:v>HON'BLE MR. JUSTICE MANOJ JAIN</x:v>
      </x:c>
      <x:c r="F1801" t="str"/>
      <x:c r="G1801" t="str">
        <x:v>https://indian-high-court-judgments.s3.ap-south-1.amazonaws.com/data/pdf/year=2026/court=7_26/bench=dhcdb/DLHC011064612025_1_2026-03-10.pdf</x:v>
      </x:c>
    </x:row>
    <x:row r="1802">
      <x:c r="A1802" t="str">
        <x:v>DLHC010835242025</x:v>
      </x:c>
      <x:c r="B1802" t="str">
        <x:v>BAIL APPLN./4112/2025 of VED PRAKASH ALIAS GOLU Vs THE STATE( NCT OF DELHI)</x:v>
      </x:c>
      <x:c r="C1802" t="str">
        <x:v>2026-04-17</x:v>
      </x:c>
      <x:c r="D1802" t="str">
        <x:v>High Court of Delhi</x:v>
      </x:c>
      <x:c r="E1802" t="str">
        <x:v>HON'BLE MR. JUSTICE ANUP JAIRAM BHAMBHANI</x:v>
      </x:c>
      <x:c r="F1802" t="str"/>
      <x:c r="G1802" t="str">
        <x:v>https://indian-high-court-judgments.s3.ap-south-1.amazonaws.com/data/pdf/year=2026/court=7_26/bench=dhcdb/DLHC010835242025_1_2026-04-17.pdf</x:v>
      </x:c>
    </x:row>
    <x:row r="1803">
      <x:c r="A1803" t="str">
        <x:v>DLHC010165612026</x:v>
      </x:c>
      <x:c r="B1803" t="str">
        <x:v>CM(M)/886/2026 of KAMLESH SHARMA Vs SNEH LATA</x:v>
      </x:c>
      <x:c r="C1803" t="str">
        <x:v>2026-04-20</x:v>
      </x:c>
      <x:c r="D1803" t="str">
        <x:v>High Court of Delhi</x:v>
      </x:c>
      <x:c r="E1803" t="str">
        <x:v>HON'BLE MR. JUSTICE RAJNEESH KUMAR GUPTA</x:v>
      </x:c>
      <x:c r="F1803" t="str"/>
      <x:c r="G1803" t="str">
        <x:v>https://indian-high-court-judgments.s3.ap-south-1.amazonaws.com/data/pdf/year=2026/court=7_26/bench=dhcdb/DLHC010165612026_1_2026-04-20.pdf</x:v>
      </x:c>
    </x:row>
    <x:row r="1804">
      <x:c r="A1804" t="str">
        <x:v>DLHC010081162026</x:v>
      </x:c>
      <x:c r="B1804" t="str">
        <x:v>CRL.REV.P./136/2026 of TARUN KUMAR MALIK Vs CENTRAL BUREAU OF INVESTIGATION</x:v>
      </x:c>
      <x:c r="C1804" t="str">
        <x:v>2026-03-10</x:v>
      </x:c>
      <x:c r="D1804" t="str">
        <x:v>High Court of Delhi</x:v>
      </x:c>
      <x:c r="E1804" t="str">
        <x:v>HON'BLE MR. JUSTICE ANUP JAIRAM BHAMBHANI</x:v>
      </x:c>
      <x:c r="F1804" t="str"/>
      <x:c r="G1804" t="str">
        <x:v>https://indian-high-court-judgments.s3.ap-south-1.amazonaws.com/data/pdf/year=2026/court=7_26/bench=dhcdb/DLHC010081162026_1_2026-03-10.pdf</x:v>
      </x:c>
    </x:row>
    <x:row r="1805">
      <x:c r="A1805" t="str">
        <x:v>DLHC010187592025</x:v>
      </x:c>
      <x:c r="B1805" t="str">
        <x:v>BAIL APPLN./1355/2025 of SONU Vs THE STATE NCT OF DELHI</x:v>
      </x:c>
      <x:c r="C1805" t="str">
        <x:v>2026-04-01</x:v>
      </x:c>
      <x:c r="D1805" t="str">
        <x:v>High Court of Delhi</x:v>
      </x:c>
      <x:c r="E1805" t="str">
        <x:v>HON'BLE MR. JUSTICE GIRISH KATHPALIA</x:v>
      </x:c>
      <x:c r="F1805" t="str"/>
      <x:c r="G1805" t="str">
        <x:v>https://indian-high-court-judgments.s3.ap-south-1.amazonaws.com/data/pdf/year=2026/court=7_26/bench=dhcdb/DLHC010187592025_1_2026-04-01.pdf</x:v>
      </x:c>
    </x:row>
    <x:row r="1806">
      <x:c r="A1806" t="str">
        <x:v>DLHC010085692024</x:v>
      </x:c>
      <x:c r="B1806" t="str">
        <x:v>W.P.(C)/2753/2024 of DR ANAND IMAGING AND NEUROLOGICAL RESEARCH CENTRE Vs UNION OF INDIA &amp; ORS.</x:v>
      </x:c>
      <x:c r="C1806" t="str">
        <x:v>2026-01-13</x:v>
      </x:c>
      <x:c r="D1806" t="str">
        <x:v>High Court of Delhi</x:v>
      </x:c>
      <x:c r="E1806" t="str">
        <x:v>HON'BLE MR. JUSTICE PURUSHAINDRA KUMAR KAURAV</x:v>
      </x:c>
      <x:c r="F1806" t="str"/>
      <x:c r="G1806" t="str">
        <x:v>https://indian-high-court-judgments.s3.ap-south-1.amazonaws.com/data/pdf/year=2026/court=7_26/bench=dhcdb/DLHC010085692024_1_2026-01-13.pdf</x:v>
      </x:c>
    </x:row>
    <x:row r="1807">
      <x:c r="A1807" t="str">
        <x:v>DLHC010142342026</x:v>
      </x:c>
      <x:c r="B1807" t="str">
        <x:v>CRL.M.C./2625/2026 of MUKESH &amp; ANR. Vs STATE (NCT OF DELHI) &amp; ANR.</x:v>
      </x:c>
      <x:c r="C1807" t="str">
        <x:v>2026-04-08</x:v>
      </x:c>
      <x:c r="D1807" t="str">
        <x:v>High Court of Delhi</x:v>
      </x:c>
      <x:c r="E1807" t="str">
        <x:v>HON'BLE MR. JUSTICE GIRISH KATHPALIA</x:v>
      </x:c>
      <x:c r="F1807" t="str"/>
      <x:c r="G1807" t="str">
        <x:v>https://indian-high-court-judgments.s3.ap-south-1.amazonaws.com/data/pdf/year=2026/court=7_26/bench=dhcdb/DLHC010142342026_1_2026-04-08.pdf</x:v>
      </x:c>
    </x:row>
    <x:row r="1808">
      <x:c r="A1808" t="str">
        <x:v>DLHC010954382025</x:v>
      </x:c>
      <x:c r="B1808" t="str">
        <x:v>W.P.(C)/18145/2025 of DR. ADISH C AGGARWALA Vs UNION OF INDIA AND ORS.</x:v>
      </x:c>
      <x:c r="C1808" t="str">
        <x:v>2026-03-30</x:v>
      </x:c>
      <x:c r="D1808" t="str">
        <x:v>High Court of Delhi</x:v>
      </x:c>
      <x:c r="E1808" t="str">
        <x:v>HON'BLE MR. JUSTICE PURUSHAINDRA KUMAR KAURAV</x:v>
      </x:c>
      <x:c r="F1808" t="str"/>
      <x:c r="G1808" t="str">
        <x:v>https://indian-high-court-judgments.s3.ap-south-1.amazonaws.com/data/pdf/year=2026/court=7_26/bench=dhcdb/DLHC010954382025_1_2026-03-30.pdf</x:v>
      </x:c>
    </x:row>
    <x:row r="1809">
      <x:c r="A1809" t="str">
        <x:v>DLHC010160122026</x:v>
      </x:c>
      <x:c r="B1809" t="str">
        <x:v>W.P.(C)/5102/2026 of SHREE UDAY TRUST Vs NATIONAL COUNCIL FOR TEACHER EDUCATION &amp; ANR.</x:v>
      </x:c>
      <x:c r="C1809" t="str">
        <x:v>2026-04-17</x:v>
      </x:c>
      <x:c r="D1809" t="str">
        <x:v>High Court of Delhi</x:v>
      </x:c>
      <x:c r="E1809" t="str">
        <x:v>HON'BLE MR. JUSTICE JASMEET SINGH</x:v>
      </x:c>
      <x:c r="F1809" t="str"/>
      <x:c r="G1809" t="str">
        <x:v>https://indian-high-court-judgments.s3.ap-south-1.amazonaws.com/data/pdf/year=2026/court=7_26/bench=dhcdb/DLHC010160122026_1_2026-04-17.pdf</x:v>
      </x:c>
    </x:row>
    <x:row r="1810">
      <x:c r="A1810" t="str">
        <x:v>DLHC010125562026</x:v>
      </x:c>
      <x:c r="B1810" t="str">
        <x:v>W.P.(C)/4058/2026 of M/S GROWNBURY PHARMACEUTICALS PVT. LTD Vs UNION OF INDIA &amp; ORS.</x:v>
      </x:c>
      <x:c r="C1810" t="str">
        <x:v>2026-04-21</x:v>
      </x:c>
      <x:c r="D1810" t="str">
        <x:v>High Court of Delhi</x:v>
      </x:c>
      <x:c r="E1810" t="str">
        <x:v>HON'BLE MR. JUSTICE AMIT MAHAJAN,HON'BLE MR. JUSTICE ANIL KSHETARPAL</x:v>
      </x:c>
      <x:c r="F1810" t="str"/>
      <x:c r="G1810" t="str">
        <x:v>https://indian-high-court-judgments.s3.ap-south-1.amazonaws.com/data/pdf/year=2026/court=7_26/bench=dhcdb/DLHC010125562026_1_2026-04-21.pdf</x:v>
      </x:c>
    </x:row>
    <x:row r="1811">
      <x:c r="A1811" t="str">
        <x:v>DLHC010135642026</x:v>
      </x:c>
      <x:c r="B1811" t="str">
        <x:v>CRL.M.C./2560/2026 of JITENDER SHARMA AND ORS Vs THE STATE GOVT OF NCT OF DELHI AND ANR</x:v>
      </x:c>
      <x:c r="C1811" t="str">
        <x:v>2026-04-06</x:v>
      </x:c>
      <x:c r="D1811" t="str">
        <x:v>High Court of Delhi</x:v>
      </x:c>
      <x:c r="E1811" t="str">
        <x:v>HON'BLE DR. JUSTICE SWARANA KANTA SHARMA</x:v>
      </x:c>
      <x:c r="F1811" t="str"/>
      <x:c r="G1811" t="str">
        <x:v>https://indian-high-court-judgments.s3.ap-south-1.amazonaws.com/data/pdf/year=2026/court=7_26/bench=dhcdb/DLHC010135642026_1_2026-04-06.pdf</x:v>
      </x:c>
    </x:row>
    <x:row r="1812">
      <x:c r="A1812" t="str">
        <x:v>DLHC010161902026</x:v>
      </x:c>
      <x:c r="B1812" t="str">
        <x:v>CONT.CAS(C)/658/2026 of NARESH KUMAR Vs KESHAV CHANDRA &amp; ORS</x:v>
      </x:c>
      <x:c r="C1812" t="str">
        <x:v>2026-04-20</x:v>
      </x:c>
      <x:c r="D1812" t="str">
        <x:v>High Court of Delhi</x:v>
      </x:c>
      <x:c r="E1812" t="str">
        <x:v>HON'BLE MR. JUSTICE SACHIN DATTA</x:v>
      </x:c>
      <x:c r="F1812" t="str"/>
      <x:c r="G1812" t="str">
        <x:v>https://indian-high-court-judgments.s3.ap-south-1.amazonaws.com/data/pdf/year=2026/court=7_26/bench=dhcdb/DLHC010161902026_1_2026-04-20.pdf</x:v>
      </x:c>
    </x:row>
    <x:row r="1813">
      <x:c r="A1813" t="str">
        <x:v>DLHC010478292025</x:v>
      </x:c>
      <x:c r="B1813" t="str">
        <x:v>RFA/660/2025 of SHUBHI DAWAR AND ANR Vs REKHA SANEJA AND ORS</x:v>
      </x:c>
      <x:c r="C1813" t="str">
        <x:v>2026-04-20</x:v>
      </x:c>
      <x:c r="D1813" t="str">
        <x:v>High Court of Delhi</x:v>
      </x:c>
      <x:c r="E1813" t="str">
        <x:v>HON'BLE MS. JUSTICE NEENA BANSAL KRISHNA</x:v>
      </x:c>
      <x:c r="F1813" t="str"/>
      <x:c r="G1813" t="str">
        <x:v>https://indian-high-court-judgments.s3.ap-south-1.amazonaws.com/data/pdf/year=2026/court=7_26/bench=dhcdb/DLHC010478292025_1_2026-04-20.pdf</x:v>
      </x:c>
    </x:row>
    <x:row r="1814">
      <x:c r="A1814" t="str">
        <x:v>DLHC010049222026</x:v>
      </x:c>
      <x:c r="B1814" t="str">
        <x:v>FAO (COMM)/43/2026 of SS ELITE TRIANGLE PRIVATE LIMITED &amp; ORS. Vs DR. SURBHI SINGH &amp; ANR.</x:v>
      </x:c>
      <x:c r="C1814" t="str">
        <x:v>2026-03-25</x:v>
      </x:c>
      <x:c r="D1814" t="str">
        <x:v>High Court of Delhi</x:v>
      </x:c>
      <x:c r="E1814" t="str">
        <x:v>HON'BLE MS. JUSTICE PRATHIBA M. SINGH,HON'BLE MR. JUSTICE MADHU JAIN</x:v>
      </x:c>
      <x:c r="F1814" t="str"/>
      <x:c r="G1814" t="str">
        <x:v>https://indian-high-court-judgments.s3.ap-south-1.amazonaws.com/data/pdf/year=2026/court=7_26/bench=dhcdb/DLHC010049222026_1_2026-03-25.pdf</x:v>
      </x:c>
    </x:row>
    <x:row r="1815">
      <x:c r="A1815" t="str">
        <x:v>DLHC010110382024</x:v>
      </x:c>
      <x:c r="B1815" t="str">
        <x:v>CRL.M.C./1871/2024 of RAJESH KUMAR &amp; ORS. Vs STATE OF N.C.T. OF DELHI &amp; ANR.</x:v>
      </x:c>
      <x:c r="C1815" t="str">
        <x:v>2026-04-01</x:v>
      </x:c>
      <x:c r="D1815" t="str">
        <x:v>High Court of Delhi</x:v>
      </x:c>
      <x:c r="E1815" t="str">
        <x:v>HON'BLE DR. JUSTICE SWARANA KANTA SHARMA</x:v>
      </x:c>
      <x:c r="F1815" t="str"/>
      <x:c r="G1815" t="str">
        <x:v>https://indian-high-court-judgments.s3.ap-south-1.amazonaws.com/data/pdf/year=2026/court=7_26/bench=dhcdb/DLHC010110382024_1_2026-04-01.pdf</x:v>
      </x:c>
    </x:row>
    <x:row r="1816">
      <x:c r="A1816" t="str">
        <x:v>DLHC010124982026</x:v>
      </x:c>
      <x:c r="B1816" t="str">
        <x:v>W.P.(C)/4091/2026 of PRIYANSHU BENIWAL Vs AMITY UNIVERSITY &amp; ANR.</x:v>
      </x:c>
      <x:c r="C1816" t="str">
        <x:v>2026-03-30</x:v>
      </x:c>
      <x:c r="D1816" t="str">
        <x:v>High Court of Delhi</x:v>
      </x:c>
      <x:c r="E1816" t="str">
        <x:v>HON'BLE MR. JUSTICE JASMEET SINGH</x:v>
      </x:c>
      <x:c r="F1816" t="str"/>
      <x:c r="G1816" t="str">
        <x:v>https://indian-high-court-judgments.s3.ap-south-1.amazonaws.com/data/pdf/year=2026/court=7_26/bench=dhcdb/DLHC010124982026_1_2026-03-30.pdf</x:v>
      </x:c>
    </x:row>
    <x:row r="1817">
      <x:c r="A1817" t="str">
        <x:v>DLHC010128102026</x:v>
      </x:c>
      <x:c r="B1817" t="str">
        <x:v>CRL.M.C./2394/2026 of SUNIL KUMAR Vs THE STATE NCT OF DELHI AND ANR</x:v>
      </x:c>
      <x:c r="C1817" t="str">
        <x:v>2026-04-01</x:v>
      </x:c>
      <x:c r="D1817" t="str">
        <x:v>High Court of Delhi</x:v>
      </x:c>
      <x:c r="E1817" t="str">
        <x:v>HON'BLE DR. JUSTICE SWARANA KANTA SHARMA</x:v>
      </x:c>
      <x:c r="F1817" t="str"/>
      <x:c r="G1817" t="str">
        <x:v>https://indian-high-court-judgments.s3.ap-south-1.amazonaws.com/data/pdf/year=2026/court=7_26/bench=dhcdb/DLHC010128102026_1_2026-04-01.pdf</x:v>
      </x:c>
    </x:row>
    <x:row r="1818">
      <x:c r="A1818" t="str">
        <x:v>DLHC010123012026</x:v>
      </x:c>
      <x:c r="B1818" t="str">
        <x:v>W.P.(C)/4134/2026 of MUKESH KUMAR PANDEY Vs UNION OF INDIA AND ANR</x:v>
      </x:c>
      <x:c r="C1818" t="str">
        <x:v>2026-03-30</x:v>
      </x:c>
      <x:c r="D1818" t="str">
        <x:v>High Court of Delhi</x:v>
      </x:c>
      <x:c r="E1818" t="str">
        <x:v>HON'BLE MR. JUSTICE SANJEEV NARULA</x:v>
      </x:c>
      <x:c r="F1818" t="str"/>
      <x:c r="G1818" t="str">
        <x:v>https://indian-high-court-judgments.s3.ap-south-1.amazonaws.com/data/pdf/year=2026/court=7_26/bench=dhcdb/DLHC010123012026_1_2026-03-30.pdf</x:v>
      </x:c>
    </x:row>
    <x:row r="1819">
      <x:c r="A1819" t="str">
        <x:v>DLHC010818062024</x:v>
      </x:c>
      <x:c r="B1819" t="str">
        <x:v>CM(M)/3856/2024 of MOHAN ELASTIC PVT. LTD. Vs SMT SUNITA GUPTA AND ANR</x:v>
      </x:c>
      <x:c r="C1819" t="str">
        <x:v>2026-04-17</x:v>
      </x:c>
      <x:c r="D1819" t="str">
        <x:v>High Court of Delhi</x:v>
      </x:c>
      <x:c r="E1819" t="str">
        <x:v>HON'BLE MR. JUSTICE RAJNEESH KUMAR GUPTA</x:v>
      </x:c>
      <x:c r="F1819" t="str"/>
      <x:c r="G1819" t="str">
        <x:v>https://indian-high-court-judgments.s3.ap-south-1.amazonaws.com/data/pdf/year=2026/court=7_26/bench=dhcdb/DLHC010818062024_1_2026-04-17.pdf</x:v>
      </x:c>
    </x:row>
    <x:row r="1820">
      <x:c r="A1820" t="str">
        <x:v>DLHC010014672026</x:v>
      </x:c>
      <x:c r="B1820" t="str">
        <x:v>W.P.(C)/797/2026 of RAHUL KUMAR JAIN AND CO Vs UNION OF INDIA &amp; ORS.</x:v>
      </x:c>
      <x:c r="C1820" t="str">
        <x:v>2026-04-07</x:v>
      </x:c>
      <x:c r="D1820" t="str">
        <x:v>High Court of Delhi</x:v>
      </x:c>
      <x:c r="E1820" t="str">
        <x:v>HON'BLE MR. JUSTICE NITIN WASUDEO SAMBRE ,HON'BLE MR. JUSTICE AJAY DIGPAUL</x:v>
      </x:c>
      <x:c r="F1820" t="str"/>
      <x:c r="G1820" t="str">
        <x:v>https://indian-high-court-judgments.s3.ap-south-1.amazonaws.com/data/pdf/year=2026/court=7_26/bench=dhcdb/DLHC010014672026_1_2026-04-16.pdf</x:v>
      </x:c>
    </x:row>
    <x:row r="1821">
      <x:c r="A1821" t="str">
        <x:v>DLHC010471572025</x:v>
      </x:c>
      <x:c r="B1821" t="str">
        <x:v>W.P.(C)/10388/2025 of COMMISSIONER OF DELHI POLICE AND ORS Vs VIVEK YADAV</x:v>
      </x:c>
      <x:c r="C1821" t="str">
        <x:v>2026-04-09</x:v>
      </x:c>
      <x:c r="D1821" t="str">
        <x:v>High Court of Delhi</x:v>
      </x:c>
      <x:c r="E1821" t="str">
        <x:v>HON'BLE MR. JUSTICE C.HARI SHANKAR,HON'BLE MR. JUSTICE OM PRAKASH SHUKLA</x:v>
      </x:c>
      <x:c r="F1821" t="str"/>
      <x:c r="G1821" t="str">
        <x:v>https://indian-high-court-judgments.s3.ap-south-1.amazonaws.com/data/pdf/year=2026/court=7_26/bench=dhcdb/DLHC010471572025_1_2026-04-09.pdf</x:v>
      </x:c>
    </x:row>
    <x:row r="1822">
      <x:c r="A1822" t="str">
        <x:v>DLHC010436502021</x:v>
      </x:c>
      <x:c r="B1822" t="str">
        <x:v>W.P.(C)/13287/2022 of UNION OF INDIA AND ANOTHER Vs VIVEK AGARWAL AND ANOTHER</x:v>
      </x:c>
      <x:c r="C1822" t="str">
        <x:v>2026-03-30</x:v>
      </x:c>
      <x:c r="D1822" t="str">
        <x:v>High Court of Delhi</x:v>
      </x:c>
      <x:c r="E1822" t="str">
        <x:v>HON'BLE MR. JUSTICE ANIL KSHETARPAL,HON'BLE MR. JUSTICE AMIT MAHAJAN</x:v>
      </x:c>
      <x:c r="F1822" t="str"/>
      <x:c r="G1822" t="str">
        <x:v>https://indian-high-court-judgments.s3.ap-south-1.amazonaws.com/data/pdf/year=2026/court=7_26/bench=dhcdb/DLHC010436502021_1_2026-03-30.pdf</x:v>
      </x:c>
    </x:row>
    <x:row r="1823">
      <x:c r="A1823" t="str">
        <x:v>DLHC010131982026</x:v>
      </x:c>
      <x:c r="B1823" t="str">
        <x:v>CONT.CAS(C)/543/2026 of SOHA KAUSTUBH SAMAK Vs UNION OF INDIA AND ORS</x:v>
      </x:c>
      <x:c r="C1823" t="str">
        <x:v>2026-04-02</x:v>
      </x:c>
      <x:c r="D1823" t="str">
        <x:v>High Court of Delhi</x:v>
      </x:c>
      <x:c r="E1823" t="str">
        <x:v>HON'BLE MR. JUSTICE SACHIN DATTA</x:v>
      </x:c>
      <x:c r="F1823" t="str"/>
      <x:c r="G1823" t="str">
        <x:v>https://indian-high-court-judgments.s3.ap-south-1.amazonaws.com/data/pdf/year=2026/court=7_26/bench=dhcdb/DLHC010131982026_1_2026-04-02.pdf</x:v>
      </x:c>
    </x:row>
    <x:row r="1824">
      <x:c r="A1824" t="str">
        <x:v>DLHC010122072026</x:v>
      </x:c>
      <x:c r="B1824" t="str">
        <x:v>CRL.M.C./2307/2026 of RAJ KUMAR SHARMA Vs STATE OF GNCT OF DELHI &amp; ANR.</x:v>
      </x:c>
      <x:c r="C1824" t="str">
        <x:v>2026-03-30</x:v>
      </x:c>
      <x:c r="D1824" t="str">
        <x:v>High Court of Delhi</x:v>
      </x:c>
      <x:c r="E1824" t="str">
        <x:v>HON'BLE MR. JUSTICE GIRISH KATHPALIA</x:v>
      </x:c>
      <x:c r="F1824" t="str"/>
      <x:c r="G1824" t="str">
        <x:v>https://indian-high-court-judgments.s3.ap-south-1.amazonaws.com/data/pdf/year=2026/court=7_26/bench=dhcdb/DLHC010122072026_1_2026-03-30.pdf</x:v>
      </x:c>
    </x:row>
    <x:row r="1825">
      <x:c r="A1825" t="str">
        <x:v>DLHC010345022021</x:v>
      </x:c>
      <x:c r="B1825" t="str">
        <x:v>W.P.(CRL)/2199/2021 of P.S. GAHLAUT Vs UNION OF INDIA &amp; ORS.</x:v>
      </x:c>
      <x:c r="C1825" t="str">
        <x:v>2026-01-13</x:v>
      </x:c>
      <x:c r="D1825" t="str">
        <x:v>High Court of Delhi</x:v>
      </x:c>
      <x:c r="E1825" t="str">
        <x:v>HON'BLE MS. JUSTICE NEENA BANSAL KRISHNA</x:v>
      </x:c>
      <x:c r="F1825" t="str"/>
      <x:c r="G1825" t="str">
        <x:v>https://indian-high-court-judgments.s3.ap-south-1.amazonaws.com/data/pdf/year=2026/court=7_26/bench=dhcdb/DLHC010345022021_1_2026-01-13.pdf</x:v>
      </x:c>
    </x:row>
    <x:row r="1826">
      <x:c r="A1826" t="str">
        <x:v>DLHC011082362025</x:v>
      </x:c>
      <x:c r="B1826" t="str">
        <x:v>W.P.(C)/177/2026 of SHANU RAHMAN Vs DELHI DEVELOPMENT AUTHORITY AND ANR.</x:v>
      </x:c>
      <x:c r="C1826" t="str">
        <x:v>2026-01-08</x:v>
      </x:c>
      <x:c r="D1826" t="str">
        <x:v>High Court of Delhi</x:v>
      </x:c>
      <x:c r="E1826" t="str">
        <x:v>HON'BLE MR. JUSTICE JASMEET SINGH</x:v>
      </x:c>
      <x:c r="F1826" t="str"/>
      <x:c r="G1826" t="str">
        <x:v>https://indian-high-court-judgments.s3.ap-south-1.amazonaws.com/data/pdf/year=2026/court=7_26/bench=dhcdb/DLHC011082362025_1_2026-01-08.pdf</x:v>
      </x:c>
    </x:row>
    <x:row r="1827">
      <x:c r="A1827" t="str">
        <x:v>DLHC010800742012</x:v>
      </x:c>
      <x:c r="B1827" t="str">
        <x:v>CRL.A./552/2012 of HARISH CHAND Vs STATE NCT OF DELHI</x:v>
      </x:c>
      <x:c r="C1827" t="str">
        <x:v>2026-03-27</x:v>
      </x:c>
      <x:c r="D1827" t="str">
        <x:v>High Court of Delhi</x:v>
      </x:c>
      <x:c r="E1827" t="str">
        <x:v>HON'BLE MS. JUSTICE PRATHIBA M. SINGH,HON'BLE MR. JUSTICE MADHU JAIN</x:v>
      </x:c>
      <x:c r="F1827" t="str"/>
      <x:c r="G1827" t="str">
        <x:v>https://indian-high-court-judgments.s3.ap-south-1.amazonaws.com/data/pdf/year=2026/court=7_26/bench=dhcdb/DLHC010800742012_1_2026-03-27.pdf</x:v>
      </x:c>
    </x:row>
    <x:row r="1828">
      <x:c r="A1828" t="str">
        <x:v>DLHC010122872026</x:v>
      </x:c>
      <x:c r="B1828" t="str">
        <x:v>W.P.(C)/4014/2026 of PREM KAUR Vs UNION OF INDIA</x:v>
      </x:c>
      <x:c r="C1828" t="str">
        <x:v>2026-03-30</x:v>
      </x:c>
      <x:c r="D1828" t="str">
        <x:v>High Court of Delhi</x:v>
      </x:c>
      <x:c r="E1828" t="str">
        <x:v>HON'BLE MS. JUSTICE PRATHIBA M. SINGH,HON'BLE MR. JUSTICE MADHU JAIN</x:v>
      </x:c>
      <x:c r="F1828" t="str"/>
      <x:c r="G1828" t="str">
        <x:v>https://indian-high-court-judgments.s3.ap-south-1.amazonaws.com/data/pdf/year=2026/court=7_26/bench=dhcdb/DLHC010122872026_1_2026-03-30.pdf</x:v>
      </x:c>
    </x:row>
    <x:row r="1829">
      <x:c r="A1829" t="str">
        <x:v>DLHC011049182025</x:v>
      </x:c>
      <x:c r="B1829" t="str">
        <x:v>CRL.M.C./9141/2025 of KHURSHID AHMAD Vs GOVT OF NCT OF DELHI AND ANR</x:v>
      </x:c>
      <x:c r="C1829" t="str">
        <x:v>2026-04-21</x:v>
      </x:c>
      <x:c r="D1829" t="str">
        <x:v>High Court of Delhi</x:v>
      </x:c>
      <x:c r="E1829" t="str">
        <x:v>HON'BLE MR. JUSTICE PRATEEK JALAN</x:v>
      </x:c>
      <x:c r="F1829" t="str"/>
      <x:c r="G1829" t="str">
        <x:v>https://indian-high-court-judgments.s3.ap-south-1.amazonaws.com/data/pdf/year=2026/court=7_26/bench=dhcdb/DLHC011049182025_1_2026-04-21.pdf</x:v>
      </x:c>
    </x:row>
    <x:row r="1830">
      <x:c r="A1830" t="str">
        <x:v>DLHC010328302024</x:v>
      </x:c>
      <x:c r="B1830" t="str">
        <x:v>CRL.M.C./4404/2024 of ADIL &amp; ORS. Vs STATE OF NCT OF DELHI &amp; ANR.</x:v>
      </x:c>
      <x:c r="C1830" t="str">
        <x:v>2026-03-09</x:v>
      </x:c>
      <x:c r="D1830" t="str">
        <x:v>High Court of Delhi</x:v>
      </x:c>
      <x:c r="E1830" t="str">
        <x:v>HON'BLE DR. JUSTICE SWARANA KANTA SHARMA</x:v>
      </x:c>
      <x:c r="F1830" t="str"/>
      <x:c r="G1830" t="str">
        <x:v>https://indian-high-court-judgments.s3.ap-south-1.amazonaws.com/data/pdf/year=2026/court=7_26/bench=dhcdb/DLHC010328302024_1_2026-03-09.pdf</x:v>
      </x:c>
    </x:row>
    <x:row r="1831">
      <x:c r="A1831" t="str">
        <x:v>DLHC010139022026</x:v>
      </x:c>
      <x:c r="B1831" t="str">
        <x:v>W.P.(C)/4494/2026 of HEMANT SHARMA Vs RAIL LAND DEVELOPMENT AUTHORITY AND ANR</x:v>
      </x:c>
      <x:c r="C1831" t="str">
        <x:v>2026-04-07</x:v>
      </x:c>
      <x:c r="D1831" t="str">
        <x:v>High Court of Delhi</x:v>
      </x:c>
      <x:c r="E1831" t="str">
        <x:v>HON'BLE MR. JUSTICE AMIT MAHAJAN,HON'BLE MR. JUSTICE ANIL KSHETARPAL</x:v>
      </x:c>
      <x:c r="F1831" t="str"/>
      <x:c r="G1831" t="str">
        <x:v>https://indian-high-court-judgments.s3.ap-south-1.amazonaws.com/data/pdf/year=2026/court=7_26/bench=dhcdb/DLHC010139022026_1_2026-04-07.pdf</x:v>
      </x:c>
    </x:row>
    <x:row r="1832">
      <x:c r="A1832" t="str">
        <x:v>DLHC010120562026</x:v>
      </x:c>
      <x:c r="B1832" t="str">
        <x:v>CRL.M.C./2295/2026 of NARENDER @ NARENDER LAL Vs THE STATE NCT OF DELHI AND ANR</x:v>
      </x:c>
      <x:c r="C1832" t="str">
        <x:v>2026-03-27</x:v>
      </x:c>
      <x:c r="D1832" t="str">
        <x:v>High Court of Delhi</x:v>
      </x:c>
      <x:c r="E1832" t="str">
        <x:v>HON'BLE MR. JUSTICE PRATEEK JALAN</x:v>
      </x:c>
      <x:c r="F1832" t="str"/>
      <x:c r="G1832" t="str">
        <x:v>https://indian-high-court-judgments.s3.ap-south-1.amazonaws.com/data/pdf/year=2026/court=7_26/bench=dhcdb/DLHC010120562026_1_2026-03-27.pdf</x:v>
      </x:c>
    </x:row>
    <x:row r="1833">
      <x:c r="A1833" t="str">
        <x:v>DLHC010122572026</x:v>
      </x:c>
      <x:c r="B1833" t="str">
        <x:v>CRL.M.C./2329/2026 of SAURABH YADAV &amp; ANR. Vs THE STATE GOVT NCT OF DELHI &amp; ANR.</x:v>
      </x:c>
      <x:c r="C1833" t="str">
        <x:v>2026-03-30</x:v>
      </x:c>
      <x:c r="D1833" t="str">
        <x:v>High Court of Delhi</x:v>
      </x:c>
      <x:c r="E1833" t="str">
        <x:v>HON'BLE MR. JUSTICE PRATEEK JALAN</x:v>
      </x:c>
      <x:c r="F1833" t="str"/>
      <x:c r="G1833" t="str">
        <x:v>https://indian-high-court-judgments.s3.ap-south-1.amazonaws.com/data/pdf/year=2026/court=7_26/bench=dhcdb/DLHC010122572026_1_2026-03-30.pdf</x:v>
      </x:c>
    </x:row>
    <x:row r="1834">
      <x:c r="A1834" t="str">
        <x:v>DLHC010446182025</x:v>
      </x:c>
      <x:c r="B1834" t="str">
        <x:v>W.P.(C)/10047/2025 of MR. BANSI LAL Vs DEPARTMENT OF FINANCIAL SERVICES &amp; ORS.</x:v>
      </x:c>
      <x:c r="C1834" t="str">
        <x:v>2026-04-06</x:v>
      </x:c>
      <x:c r="D1834" t="str">
        <x:v>High Court of Delhi</x:v>
      </x:c>
      <x:c r="E1834" t="str">
        <x:v>HON'BLE MR. JUSTICE JASMEET SINGH</x:v>
      </x:c>
      <x:c r="F1834" t="str"/>
      <x:c r="G1834" t="str">
        <x:v>https://indian-high-court-judgments.s3.ap-south-1.amazonaws.com/data/pdf/year=2026/court=7_26/bench=dhcdb/DLHC010446182025_1_2026-04-06.pdf</x:v>
      </x:c>
    </x:row>
    <x:row r="1835">
      <x:c r="A1835" t="str">
        <x:v>DLHC011080802025</x:v>
      </x:c>
      <x:c r="B1835" t="str">
        <x:v>W.P.(C)/115/2026 of FARHAT HASAN &amp; ORS. Vs GOVT. OF NCT OF DELHI &amp; ORS.</x:v>
      </x:c>
      <x:c r="C1835" t="str">
        <x:v>2026-01-07</x:v>
      </x:c>
      <x:c r="D1835" t="str">
        <x:v>High Court of Delhi</x:v>
      </x:c>
      <x:c r="E1835" t="str">
        <x:v>HON'BLE MR. JUSTICE TEJAS KARIA</x:v>
      </x:c>
      <x:c r="F1835" t="str"/>
      <x:c r="G1835" t="str">
        <x:v>https://indian-high-court-judgments.s3.ap-south-1.amazonaws.com/data/pdf/year=2026/court=7_26/bench=dhcdb/DLHC011080802025_1_2026-01-07.pdf</x:v>
      </x:c>
    </x:row>
    <x:row r="1836">
      <x:c r="A1836" t="str">
        <x:v>DLHC010078952026</x:v>
      </x:c>
      <x:c r="B1836" t="str">
        <x:v>W.P.(C)/2852/2026 of PRADEEP KUMAR MISHRA Vs UNION OF INDIA THROUGH THE SECRETARY &amp; ORS.</x:v>
      </x:c>
      <x:c r="C1836" t="str">
        <x:v>2026-04-08</x:v>
      </x:c>
      <x:c r="D1836" t="str">
        <x:v>High Court of Delhi</x:v>
      </x:c>
      <x:c r="E1836" t="str">
        <x:v>HON'BLE MR. JUSTICE AMIT MAHAJAN,HON'BLE MR. JUSTICE ANIL KSHETARPAL</x:v>
      </x:c>
      <x:c r="F1836" t="str"/>
      <x:c r="G1836" t="str">
        <x:v>https://indian-high-court-judgments.s3.ap-south-1.amazonaws.com/data/pdf/year=2026/court=7_26/bench=dhcdb/DLHC010078952026_1_2026-04-08.pdf</x:v>
      </x:c>
    </x:row>
    <x:row r="1837">
      <x:c r="A1837" t="str">
        <x:v>DLHC010912072025</x:v>
      </x:c>
      <x:c r="B1837" t="str">
        <x:v>BAIL APPLN./4429/2025 of ARIF KHAN Vs STATE NCT OF DELHI</x:v>
      </x:c>
      <x:c r="C1837" t="str">
        <x:v>2026-01-08</x:v>
      </x:c>
      <x:c r="D1837" t="str">
        <x:v>High Court of Delhi</x:v>
      </x:c>
      <x:c r="E1837" t="str">
        <x:v>HON'BLE MR. JUSTICE GIRISH KATHPALIA</x:v>
      </x:c>
      <x:c r="F1837" t="str"/>
      <x:c r="G1837" t="str">
        <x:v>https://indian-high-court-judgments.s3.ap-south-1.amazonaws.com/data/pdf/year=2026/court=7_26/bench=dhcdb/DLHC010912072025_1_2026-01-08.pdf</x:v>
      </x:c>
    </x:row>
    <x:row r="1838">
      <x:c r="A1838" t="str">
        <x:v>DLHC010133232026</x:v>
      </x:c>
      <x:c r="B1838" t="str">
        <x:v>W.P.(CRL)/1081/2026 of AANCHAL JINDAL Vs THE STATE OF NCT OF DELHI AND ORS.</x:v>
      </x:c>
      <x:c r="C1838" t="str">
        <x:v>2026-04-06</x:v>
      </x:c>
      <x:c r="D1838" t="str">
        <x:v>High Court of Delhi</x:v>
      </x:c>
      <x:c r="E1838" t="str">
        <x:v>HON'BLE MR. JUSTICE MANOJ JAIN</x:v>
      </x:c>
      <x:c r="F1838" t="str"/>
      <x:c r="G1838" t="str">
        <x:v>https://indian-high-court-judgments.s3.ap-south-1.amazonaws.com/data/pdf/year=2026/court=7_26/bench=dhcdb/DLHC010133232026_1_2026-04-06.pdf</x:v>
      </x:c>
    </x:row>
    <x:row r="1839">
      <x:c r="A1839" t="str">
        <x:v>DLHC010072362026</x:v>
      </x:c>
      <x:c r="B1839" t="str">
        <x:v>W.P.(C)/2625/2026 of VRG ELECTRONICS PVT LTD Vs PRINCIPAL COMMISSIONER OF INCOME TAX DELHI 7 &amp; ANR.</x:v>
      </x:c>
      <x:c r="C1839" t="str">
        <x:v>2026-04-09</x:v>
      </x:c>
      <x:c r="D1839" t="str">
        <x:v>High Court of Delhi</x:v>
      </x:c>
      <x:c r="E1839" t="str">
        <x:v>HON'BLE MR. JUSTICE DINESH MEHTA,HON'BLE MR. JUSTICE VINOD KUMAR</x:v>
      </x:c>
      <x:c r="F1839" t="str"/>
      <x:c r="G1839" t="str">
        <x:v>https://indian-high-court-judgments.s3.ap-south-1.amazonaws.com/data/pdf/year=2026/court=7_26/bench=dhcdb/DLHC010072362026_1_2026-04-09.pdf</x:v>
      </x:c>
    </x:row>
    <x:row r="1840">
      <x:c r="A1840" t="str">
        <x:v>DLHC010512022025</x:v>
      </x:c>
      <x:c r="B1840" t="str">
        <x:v>CRL.A./1071/2025 of SANJAY BHANDARI Vs DIRECTORATE OF ENFORCEMENT</x:v>
      </x:c>
      <x:c r="C1840" t="str">
        <x:v>2026-04-09</x:v>
      </x:c>
      <x:c r="D1840" t="str">
        <x:v>High Court of Delhi</x:v>
      </x:c>
      <x:c r="E1840" t="str">
        <x:v>HON'BLE MS. JUSTICE NEENA BANSAL KRISHNA</x:v>
      </x:c>
      <x:c r="F1840" t="str"/>
      <x:c r="G1840" t="str">
        <x:v>https://indian-high-court-judgments.s3.ap-south-1.amazonaws.com/data/pdf/year=2026/court=7_26/bench=dhcdb/DLHC010512022025_1_2026-04-09.pdf</x:v>
      </x:c>
    </x:row>
    <x:row r="1841">
      <x:c r="A1841" t="str">
        <x:v>DLHC010084442026</x:v>
      </x:c>
      <x:c r="B1841" t="str">
        <x:v>W.P.(C)/3060/2026 of TANUJA HAROON Vs PUBLIC WORKS DEPARTMENT AND ORS.</x:v>
      </x:c>
      <x:c r="C1841" t="str">
        <x:v>2026-04-13</x:v>
      </x:c>
      <x:c r="D1841" t="str">
        <x:v>High Court of Delhi</x:v>
      </x:c>
      <x:c r="E1841" t="str">
        <x:v>HON'BLE MS. JUSTICE PRATHIBA M. SINGH,HON'BLE MR. JUSTICE MADHU JAIN</x:v>
      </x:c>
      <x:c r="F1841" t="str"/>
      <x:c r="G1841" t="str">
        <x:v>https://indian-high-court-judgments.s3.ap-south-1.amazonaws.com/data/pdf/year=2026/court=7_26/bench=dhcdb/DLHC010084442026_1_2026-04-13.pdf</x:v>
      </x:c>
    </x:row>
    <x:row r="1842">
      <x:c r="A1842" t="str">
        <x:v>DLHC010444752025</x:v>
      </x:c>
      <x:c r="B1842" t="str">
        <x:v>CRL.M.C./4647/2025 of RABJEET SINGH Vs GOVT. OF NCT OF DELHI</x:v>
      </x:c>
      <x:c r="C1842" t="str">
        <x:v>2026-04-21</x:v>
      </x:c>
      <x:c r="D1842" t="str">
        <x:v>High Court of Delhi</x:v>
      </x:c>
      <x:c r="E1842" t="str">
        <x:v>HON'BLE MR. JUSTICE PRATEEK JALAN</x:v>
      </x:c>
      <x:c r="F1842" t="str"/>
      <x:c r="G1842" t="str">
        <x:v>https://indian-high-court-judgments.s3.ap-south-1.amazonaws.com/data/pdf/year=2026/court=7_26/bench=dhcdb/DLHC010444752025_1_2026-04-21.pdf</x:v>
      </x:c>
    </x:row>
    <x:row r="1843">
      <x:c r="A1843" t="str">
        <x:v>DLHC010151942026</x:v>
      </x:c>
      <x:c r="B1843" t="str">
        <x:v>W.P.(C)/4900/2026 of RAMESH CHANDRA GURJAR Vs THE UNION OF INDIA AND ORS</x:v>
      </x:c>
      <x:c r="C1843" t="str">
        <x:v>2026-04-13</x:v>
      </x:c>
      <x:c r="D1843" t="str">
        <x:v>High Court of Delhi</x:v>
      </x:c>
      <x:c r="E1843" t="str">
        <x:v>HON'BLE MR. JUSTICE AMIT MAHAJAN,HON'BLE MR. JUSTICE ANIL KSHETARPAL</x:v>
      </x:c>
      <x:c r="F1843" t="str"/>
      <x:c r="G1843" t="str">
        <x:v>https://indian-high-court-judgments.s3.ap-south-1.amazonaws.com/data/pdf/year=2026/court=7_26/bench=dhcdb/DLHC010151942026_1_2026-04-13.pdf</x:v>
      </x:c>
    </x:row>
    <x:row r="1844">
      <x:c r="A1844" t="str">
        <x:v>DLHC010186472025</x:v>
      </x:c>
      <x:c r="B1844" t="str">
        <x:v>W.P.(C)/4366/2025 of ARTY CHAWLA AND ANR Vs DISTRICT CONSUMER DISPUTES REDRESSAL COMMISSION AND ORS</x:v>
      </x:c>
      <x:c r="C1844" t="str">
        <x:v>2026-04-20</x:v>
      </x:c>
      <x:c r="D1844" t="str">
        <x:v>High Court of Delhi</x:v>
      </x:c>
      <x:c r="E1844" t="str">
        <x:v>HON'BLE MR. JUSTICE PURUSHAINDRA KUMAR KAURAV</x:v>
      </x:c>
      <x:c r="F1844" t="str"/>
      <x:c r="G1844" t="str">
        <x:v>https://indian-high-court-judgments.s3.ap-south-1.amazonaws.com/data/pdf/year=2026/court=7_26/bench=dhcdb/DLHC010186472025_1_2026-04-20.pdf</x:v>
      </x:c>
    </x:row>
    <x:row r="1845">
      <x:c r="A1845" t="str">
        <x:v>DLHC010002332026</x:v>
      </x:c>
      <x:c r="B1845" t="str">
        <x:v>CRL.M.C./153/2026 of ASHOK &amp; ORS. Vs GOVT OF NCT OF DELHI &amp; ANR.</x:v>
      </x:c>
      <x:c r="C1845" t="str">
        <x:v>2026-01-08</x:v>
      </x:c>
      <x:c r="D1845" t="str">
        <x:v>High Court of Delhi</x:v>
      </x:c>
      <x:c r="E1845" t="str">
        <x:v>HON'BLE MR. JUSTICE SAURABH BANERJEE</x:v>
      </x:c>
      <x:c r="F1845" t="str"/>
      <x:c r="G1845" t="str">
        <x:v>https://indian-high-court-judgments.s3.ap-south-1.amazonaws.com/data/pdf/year=2026/court=7_26/bench=dhcdb/DLHC010002332026_1_2026-01-08.pdf</x:v>
      </x:c>
    </x:row>
    <x:row r="1846">
      <x:c r="A1846" t="str">
        <x:v>DLHC010081252026</x:v>
      </x:c>
      <x:c r="B1846" t="str">
        <x:v>CRL.M.C./1697/2026 of SH. PRADEEP BHATT &amp; ORS. Vs STATE NCT OF DELHI AND ANR</x:v>
      </x:c>
      <x:c r="C1846" t="str">
        <x:v>2026-03-10</x:v>
      </x:c>
      <x:c r="D1846" t="str">
        <x:v>High Court of Delhi</x:v>
      </x:c>
      <x:c r="E1846" t="str">
        <x:v>HON'BLE DR. JUSTICE SWARANA KANTA SHARMA</x:v>
      </x:c>
      <x:c r="F1846" t="str"/>
      <x:c r="G1846" t="str">
        <x:v>https://indian-high-court-judgments.s3.ap-south-1.amazonaws.com/data/pdf/year=2026/court=7_26/bench=dhcdb/DLHC010081252026_1_2026-03-10.pdf</x:v>
      </x:c>
    </x:row>
    <x:row r="1847">
      <x:c r="A1847" t="str">
        <x:v>DLHC010128702026</x:v>
      </x:c>
      <x:c r="B1847" t="str">
        <x:v>W.P.(C)/4162/2026 of SARASWATI MAHILA BACHELOR OF PHYSICAL EDUCATION CO &amp; ANR. Vs NATIONAL COUNCIL FOR TEACHER EDUCATION &amp; ANR.</x:v>
      </x:c>
      <x:c r="C1847" t="str">
        <x:v>2026-04-01</x:v>
      </x:c>
      <x:c r="D1847" t="str">
        <x:v>High Court of Delhi</x:v>
      </x:c>
      <x:c r="E1847" t="str">
        <x:v>HON'BLE MR. JUSTICE JASMEET SINGH</x:v>
      </x:c>
      <x:c r="F1847" t="str"/>
      <x:c r="G1847" t="str">
        <x:v>https://indian-high-court-judgments.s3.ap-south-1.amazonaws.com/data/pdf/year=2026/court=7_26/bench=dhcdb/DLHC010128702026_1_2026-04-01.pdf</x:v>
      </x:c>
    </x:row>
    <x:row r="1848">
      <x:c r="A1848" t="str">
        <x:v>DLHC010157542026</x:v>
      </x:c>
      <x:c r="B1848" t="str">
        <x:v>W.P.(C)/5047/2026 of NAGENDER SINGH RANA Vs MUNICIPAL CORPORATION OF DELHI AND ORS</x:v>
      </x:c>
      <x:c r="C1848" t="str">
        <x:v>2026-04-16</x:v>
      </x:c>
      <x:c r="D1848" t="str">
        <x:v>High Court of Delhi</x:v>
      </x:c>
      <x:c r="E1848" t="str">
        <x:v>HON'BLE MR. JUSTICE AMIT BANSAL</x:v>
      </x:c>
      <x:c r="F1848" t="str"/>
      <x:c r="G1848" t="str">
        <x:v>https://indian-high-court-judgments.s3.ap-south-1.amazonaws.com/data/pdf/year=2026/court=7_26/bench=dhcdb/DLHC010157542026_1_2026-04-16.pdf</x:v>
      </x:c>
    </x:row>
    <x:row r="1849">
      <x:c r="A1849" t="str">
        <x:v>DLHC010127282026</x:v>
      </x:c>
      <x:c r="B1849" t="str">
        <x:v>W.P.(CRL)/1037/2026 of MANISH Vs STATE OF NCT OF DELHI</x:v>
      </x:c>
      <x:c r="C1849" t="str">
        <x:v>2026-04-01</x:v>
      </x:c>
      <x:c r="D1849" t="str">
        <x:v>High Court of Delhi</x:v>
      </x:c>
      <x:c r="E1849" t="str">
        <x:v>HON'BLE MR. JUSTICE PRATEEK JALAN</x:v>
      </x:c>
      <x:c r="F1849" t="str"/>
      <x:c r="G1849" t="str">
        <x:v>https://indian-high-court-judgments.s3.ap-south-1.amazonaws.com/data/pdf/year=2026/court=7_26/bench=dhcdb/DLHC010127282026_1_2026-04-01.pdf</x:v>
      </x:c>
    </x:row>
    <x:row r="1850">
      <x:c r="A1850" t="str">
        <x:v>DLHC010199552021</x:v>
      </x:c>
      <x:c r="B1850" t="str">
        <x:v>W.P.(C)/6189/2021 of MADHURI PANDEY &amp; ANR. Vs STATE OF GNCT OF DELHI &amp; ORS.</x:v>
      </x:c>
      <x:c r="C1850" t="str">
        <x:v>2026-04-15</x:v>
      </x:c>
      <x:c r="D1850" t="str">
        <x:v>High Court of Delhi</x:v>
      </x:c>
      <x:c r="E1850" t="str">
        <x:v>HON'BLE MR. JUSTICE PURUSHAINDRA KUMAR KAURAV</x:v>
      </x:c>
      <x:c r="F1850" t="str"/>
      <x:c r="G1850" t="str">
        <x:v>https://indian-high-court-judgments.s3.ap-south-1.amazonaws.com/data/pdf/year=2026/court=7_26/bench=dhcdb/DLHC010199552021_1_2026-04-15.pdf</x:v>
      </x:c>
    </x:row>
    <x:row r="1851">
      <x:c r="A1851" t="str">
        <x:v>DLHC010129522026</x:v>
      </x:c>
      <x:c r="B1851" t="str">
        <x:v>W.P.(C)/4323/2026 of NATIONAL COUNCIL OF EDUCATION AND RESEARCH AND TRAINING AND ANR. Vs ATUL BISHT AND ANR.</x:v>
      </x:c>
      <x:c r="C1851" t="str">
        <x:v>2026-04-02</x:v>
      </x:c>
      <x:c r="D1851" t="str">
        <x:v>High Court of Delhi</x:v>
      </x:c>
      <x:c r="E1851" t="str">
        <x:v>HON'BLE MR. JUSTICE C.HARI SHANKAR,HON'BLE MR. JUSTICE OM PRAKASH SHUKLA</x:v>
      </x:c>
      <x:c r="F1851" t="str"/>
      <x:c r="G1851" t="str">
        <x:v>https://indian-high-court-judgments.s3.ap-south-1.amazonaws.com/data/pdf/year=2026/court=7_26/bench=dhcdb/DLHC010129522026_1_2026-04-02.pdf</x:v>
      </x:c>
    </x:row>
    <x:row r="1852">
      <x:c r="A1852" t="str">
        <x:v>DLHC010140232026</x:v>
      </x:c>
      <x:c r="B1852" t="str">
        <x:v>W.P.(CRL)/1127/2026 of MANMOHAN SINGH@MONU@JAGDISH Vs STATE ( NCT OF DELHI)</x:v>
      </x:c>
      <x:c r="C1852" t="str">
        <x:v>2026-04-08</x:v>
      </x:c>
      <x:c r="D1852" t="str">
        <x:v>High Court of Delhi</x:v>
      </x:c>
      <x:c r="E1852" t="str">
        <x:v>HON'BLE MR. JUSTICE ANUP JAIRAM BHAMBHANI</x:v>
      </x:c>
      <x:c r="F1852" t="str"/>
      <x:c r="G1852" t="str">
        <x:v>https://indian-high-court-judgments.s3.ap-south-1.amazonaws.com/data/pdf/year=2026/court=7_26/bench=dhcdb/DLHC010140232026_1_2026-04-08.pdf</x:v>
      </x:c>
    </x:row>
    <x:row r="1853">
      <x:c r="A1853" t="str">
        <x:v>DLHC010143162026</x:v>
      </x:c>
      <x:c r="B1853" t="str">
        <x:v>O.M.P.(MISC.)(COMM.)/310/2026 of SHAPOORJI PALLONJI AND CO PVT LTD Vs STEEL AUTHORITY OF INDIA LIMITED</x:v>
      </x:c>
      <x:c r="C1853" t="str">
        <x:v>2026-04-09</x:v>
      </x:c>
      <x:c r="D1853" t="str">
        <x:v>High Court of Delhi</x:v>
      </x:c>
      <x:c r="E1853" t="str">
        <x:v>HON'BLE MR. JUSTICE AVNEESH JHINGAN</x:v>
      </x:c>
      <x:c r="F1853" t="str"/>
      <x:c r="G1853" t="str">
        <x:v>https://indian-high-court-judgments.s3.ap-south-1.amazonaws.com/data/pdf/year=2026/court=7_26/bench=dhcdb/DLHC010143162026_1_2026-04-09.pdf</x:v>
      </x:c>
    </x:row>
    <x:row r="1854">
      <x:c r="A1854" t="str">
        <x:v>DLHC011081322025</x:v>
      </x:c>
      <x:c r="B1854" t="str">
        <x:v>O.M.P.(MISC.)(COMM.)/25/2026 of B. GOUTAM AND COMPANY Vs TELECOMMUNICATIONS CONSULTANTS INDIA LIMITED</x:v>
      </x:c>
      <x:c r="C1854" t="str">
        <x:v>2026-01-08</x:v>
      </x:c>
      <x:c r="D1854" t="str">
        <x:v>High Court of Delhi</x:v>
      </x:c>
      <x:c r="E1854" t="str">
        <x:v>HON'BLE MR. JUSTICE AVNEESH JHINGAN</x:v>
      </x:c>
      <x:c r="F1854" t="str"/>
      <x:c r="G1854" t="str">
        <x:v>https://indian-high-court-judgments.s3.ap-south-1.amazonaws.com/data/pdf/year=2026/court=7_26/bench=dhcdb/DLHC011081322025_1_2026-02-03.pdf</x:v>
      </x:c>
    </x:row>
    <x:row r="1855">
      <x:c r="A1855" t="str">
        <x:v>DLHC010199532025</x:v>
      </x:c>
      <x:c r="B1855" t="str">
        <x:v>CS(COMM)/338/2025 of AGARWAL PACKERS AND MOVERS LTD. AND ORS. Vs AGGARWAL CARGO PACKERS AND MOVERS AND ORS</x:v>
      </x:c>
      <x:c r="C1855" t="str">
        <x:v>2026-04-08</x:v>
      </x:c>
      <x:c r="D1855" t="str">
        <x:v>High Court of Delhi</x:v>
      </x:c>
      <x:c r="E1855" t="str">
        <x:v>HON'BLE MS. JUSTICE JYOTI SINGH</x:v>
      </x:c>
      <x:c r="F1855" t="str"/>
      <x:c r="G1855" t="str">
        <x:v>https://indian-high-court-judgments.s3.ap-south-1.amazonaws.com/data/pdf/year=2026/court=7_26/bench=dhcdb/DLHC010199532025_1_2026-04-08.pdf</x:v>
      </x:c>
    </x:row>
    <x:row r="1856">
      <x:c r="A1856" t="str">
        <x:v>DLHC010155942017</x:v>
      </x:c>
      <x:c r="B1856" t="str">
        <x:v>RFA(OS)/5/2017 of SANDEEP SETHI &amp; ANR Vs RAJINDER KUMAR SETHI</x:v>
      </x:c>
      <x:c r="C1856" t="str">
        <x:v>2026-01-09</x:v>
      </x:c>
      <x:c r="D1856" t="str">
        <x:v>High Court of Delhi</x:v>
      </x:c>
      <x:c r="E1856" t="str">
        <x:v>CASES PERTAINING TO SPL.DIVISION BENCHES</x:v>
      </x:c>
      <x:c r="F1856" t="str"/>
      <x:c r="G1856" t="str">
        <x:v>https://indian-high-court-judgments.s3.ap-south-1.amazonaws.com/data/pdf/year=2026/court=7_26/bench=dhcdb/DLHC010155942017_1_2026-01-09.pdf</x:v>
      </x:c>
    </x:row>
    <x:row r="1857">
      <x:c r="A1857" t="str">
        <x:v>DLHC010666632025</x:v>
      </x:c>
      <x:c r="B1857" t="str">
        <x:v>W.P.(CRL)/2889/2025 of MOHD AJAJ KHAN Vs STATE OF NCT OF DELHI &amp; ORS.</x:v>
      </x:c>
      <x:c r="C1857" t="str">
        <x:v>2026-01-12</x:v>
      </x:c>
      <x:c r="D1857" t="str">
        <x:v>High Court of Delhi</x:v>
      </x:c>
      <x:c r="E1857" t="str">
        <x:v>HON'BLE MR. JUSTICE NAVIN CHAWLA,HON'BLE MR. JUSTICE RAVINDER DUDEJA</x:v>
      </x:c>
      <x:c r="F1857" t="str"/>
      <x:c r="G1857" t="str">
        <x:v>https://indian-high-court-judgments.s3.ap-south-1.amazonaws.com/data/pdf/year=2026/court=7_26/bench=dhcdb/DLHC010666632025_1_2026-01-12.pdf</x:v>
      </x:c>
    </x:row>
    <x:row r="1858">
      <x:c r="A1858" t="str">
        <x:v>DLHC010153702026</x:v>
      </x:c>
      <x:c r="B1858" t="str">
        <x:v>W.P.(C)/4952/2026 of SURJEET KUMAR Vs UNION OF INDIA AND ORS</x:v>
      </x:c>
      <x:c r="C1858" t="str">
        <x:v>2026-04-15</x:v>
      </x:c>
      <x:c r="D1858" t="str">
        <x:v>High Court of Delhi</x:v>
      </x:c>
      <x:c r="E1858" t="str">
        <x:v>HON'BLE MR. JUSTICE NITIN WASUDEO SAMBRE ,HON'BLE MR. JUSTICE AJAY DIGPAUL</x:v>
      </x:c>
      <x:c r="F1858" t="str"/>
      <x:c r="G1858" t="str">
        <x:v>https://indian-high-court-judgments.s3.ap-south-1.amazonaws.com/data/pdf/year=2026/court=7_26/bench=dhcdb/DLHC010153702026_1_2026-04-15.pdf</x:v>
      </x:c>
    </x:row>
    <x:row r="1859">
      <x:c r="A1859" t="str">
        <x:v>DLHC010218152021</x:v>
      </x:c>
      <x:c r="B1859" t="str">
        <x:v>EX.P./44/2021 of SUBHASH AGGARWAL Vs MAHENDER PAL CHABBRA &amp; ANR.</x:v>
      </x:c>
      <x:c r="C1859" t="str">
        <x:v>2026-04-07</x:v>
      </x:c>
      <x:c r="D1859" t="str">
        <x:v>High Court of Delhi</x:v>
      </x:c>
      <x:c r="E1859" t="str">
        <x:v>HON'BLE MR. JUSTICE VIKAS MAHAJAN</x:v>
      </x:c>
      <x:c r="F1859" t="str"/>
      <x:c r="G1859" t="str">
        <x:v>https://indian-high-court-judgments.s3.ap-south-1.amazonaws.com/data/pdf/year=2026/court=7_26/bench=dhcdb/DLHC010218152021_1_2026-04-07.pdf</x:v>
      </x:c>
    </x:row>
    <x:row r="1860">
      <x:c r="A1860" t="str">
        <x:v>DLHC010338282024</x:v>
      </x:c>
      <x:c r="B1860" t="str">
        <x:v>CM(M)/2719/2024 of RENU MANCHANDA Vs PRAVEEN WADHWA</x:v>
      </x:c>
      <x:c r="C1860" t="str">
        <x:v>2026-03-30</x:v>
      </x:c>
      <x:c r="D1860" t="str">
        <x:v>High Court of Delhi</x:v>
      </x:c>
      <x:c r="E1860" t="str">
        <x:v>HON'BLE MR. JUSTICE RAJNEESH KUMAR GUPTA</x:v>
      </x:c>
      <x:c r="F1860" t="str"/>
      <x:c r="G1860" t="str">
        <x:v>https://indian-high-court-judgments.s3.ap-south-1.amazonaws.com/data/pdf/year=2026/court=7_26/bench=dhcdb/DLHC010338282024_1_2026-03-30.pdf</x:v>
      </x:c>
    </x:row>
    <x:row r="1861">
      <x:c r="A1861" t="str">
        <x:v>DLHC010102662004</x:v>
      </x:c>
      <x:c r="B1861" t="str">
        <x:v>CRL.A./986/2004 of MOHD.AYUB Vs STATE</x:v>
      </x:c>
      <x:c r="C1861" t="str">
        <x:v>2026-04-16</x:v>
      </x:c>
      <x:c r="D1861" t="str">
        <x:v>High Court of Delhi</x:v>
      </x:c>
      <x:c r="E1861" t="str">
        <x:v>HON'BLE MR. JUSTICE NAVIN CHAWLA,HON'BLE MR. JUSTICE RAVINDER DUDEJA</x:v>
      </x:c>
      <x:c r="F1861" t="str"/>
      <x:c r="G1861" t="str">
        <x:v>https://indian-high-court-judgments.s3.ap-south-1.amazonaws.com/data/pdf/year=2026/court=7_26/bench=dhcdb/DLHC010102662004_1_2026-04-16.pdf</x:v>
      </x:c>
    </x:row>
    <x:row r="1862">
      <x:c r="A1862" t="str">
        <x:v>DLHC010137042022</x:v>
      </x:c>
      <x:c r="B1862" t="str">
        <x:v>CRL.M.C./1477/2022 of ASSISTANT DIRECTOR Vs SHRI MALVINDER MOHAN SINGH</x:v>
      </x:c>
      <x:c r="C1862" t="str">
        <x:v>2026-03-09</x:v>
      </x:c>
      <x:c r="D1862" t="str">
        <x:v>High Court of Delhi</x:v>
      </x:c>
      <x:c r="E1862" t="str">
        <x:v>HON'BLE MR. JUSTICE SAURABH BANERJEE</x:v>
      </x:c>
      <x:c r="F1862" t="str"/>
      <x:c r="G1862" t="str">
        <x:v>https://indian-high-court-judgments.s3.ap-south-1.amazonaws.com/data/pdf/year=2026/court=7_26/bench=dhcdb/DLHC010137042022_1_2026-03-09.pdf</x:v>
      </x:c>
    </x:row>
    <x:row r="1863">
      <x:c r="A1863" t="str">
        <x:v>DLHC011211012016</x:v>
      </x:c>
      <x:c r="B1863" t="str">
        <x:v>CM(M)/696/2016 of SATYANARAYAN CAMMA Vs RAHUL PASSI &amp; ORS</x:v>
      </x:c>
      <x:c r="C1863" t="str">
        <x:v>2026-04-10</x:v>
      </x:c>
      <x:c r="D1863" t="str">
        <x:v>High Court of Delhi</x:v>
      </x:c>
      <x:c r="E1863" t="str">
        <x:v>HON'BLE MR. JUSTICE RAJNEESH KUMAR GUPTA</x:v>
      </x:c>
      <x:c r="F1863" t="str"/>
      <x:c r="G1863" t="str">
        <x:v>https://indian-high-court-judgments.s3.ap-south-1.amazonaws.com/data/pdf/year=2026/court=7_26/bench=dhcdb/DLHC011211012016_1_2026-04-10.pdf</x:v>
      </x:c>
    </x:row>
    <x:row r="1864">
      <x:c r="A1864" t="str">
        <x:v>DLHC010388892024</x:v>
      </x:c>
      <x:c r="B1864" t="str">
        <x:v>W.P.(C)/9172/2024 of ANIL GUPTA Vs PUBLIC WORKS DEPARTMENT AND ANR</x:v>
      </x:c>
      <x:c r="C1864" t="str">
        <x:v>2026-01-08</x:v>
      </x:c>
      <x:c r="D1864" t="str">
        <x:v>High Court of Delhi</x:v>
      </x:c>
      <x:c r="E1864" t="str">
        <x:v>HON'BLE MR. JUSTICE PURUSHAINDRA KUMAR KAURAV</x:v>
      </x:c>
      <x:c r="F1864" t="str"/>
      <x:c r="G1864" t="str">
        <x:v>https://indian-high-court-judgments.s3.ap-south-1.amazonaws.com/data/pdf/year=2026/court=7_26/bench=dhcdb/DLHC010388892024_1_2026-01-08.pdf</x:v>
      </x:c>
    </x:row>
    <x:row r="1865">
      <x:c r="A1865" t="str">
        <x:v>DLHC010191982025</x:v>
      </x:c>
      <x:c r="B1865" t="str">
        <x:v>W.P.(C)/4416/2025 of M/S AMA OVERSEAS PVT LTD Vs ADDITIONAL COMMISIONER CGST DELHI NORTH</x:v>
      </x:c>
      <x:c r="C1865" t="str">
        <x:v>2026-04-20</x:v>
      </x:c>
      <x:c r="D1865" t="str">
        <x:v>High Court of Delhi</x:v>
      </x:c>
      <x:c r="E1865" t="str">
        <x:v>HON'BLE MR. JUSTICE NITIN WASUDEO SAMBRE ,HON'BLE MR. JUSTICE AJAY DIGPAUL</x:v>
      </x:c>
      <x:c r="F1865" t="str"/>
      <x:c r="G1865" t="str">
        <x:v>https://indian-high-court-judgments.s3.ap-south-1.amazonaws.com/data/pdf/year=2026/court=7_26/bench=dhcdb/DLHC010191982025_1_2026-04-20.pdf</x:v>
      </x:c>
    </x:row>
    <x:row r="1866">
      <x:c r="A1866" t="str">
        <x:v>DLHC010668062025</x:v>
      </x:c>
      <x:c r="B1866" t="str">
        <x:v>W.P.(C)/14025/2025 of UNION OF INDIA &amp; ORS. Vs RINKU DHUGGA</x:v>
      </x:c>
      <x:c r="C1866" t="str">
        <x:v>2026-04-01</x:v>
      </x:c>
      <x:c r="D1866" t="str">
        <x:v>High Court of Delhi</x:v>
      </x:c>
      <x:c r="E1866" t="str">
        <x:v>HON'BLE MR. JUSTICE ANIL KSHETARPAL,HON'BLE MR. JUSTICE AMIT MAHAJAN</x:v>
      </x:c>
      <x:c r="F1866" t="str"/>
      <x:c r="G1866" t="str">
        <x:v>https://indian-high-court-judgments.s3.ap-south-1.amazonaws.com/data/pdf/year=2026/court=7_26/bench=dhcdb/DLHC010668062025_1_2026-04-01.pdf</x:v>
      </x:c>
    </x:row>
    <x:row r="1867">
      <x:c r="A1867" t="str">
        <x:v>DLHC010085022026</x:v>
      </x:c>
      <x:c r="B1867" t="str">
        <x:v>W.P.(C)/3095/2026 of MUHAMMED AFSAL P P &amp; ANR. Vs NATIONAL TESTING AGENCY &amp; ORS.</x:v>
      </x:c>
      <x:c r="C1867" t="str">
        <x:v>2026-04-15</x:v>
      </x:c>
      <x:c r="D1867" t="str">
        <x:v>High Court of Delhi</x:v>
      </x:c>
      <x:c r="E1867" t="str">
        <x:v>HON'BLE MR. JUSTICE JASMEET SINGH</x:v>
      </x:c>
      <x:c r="F1867" t="str"/>
      <x:c r="G1867" t="str">
        <x:v>https://indian-high-court-judgments.s3.ap-south-1.amazonaws.com/data/pdf/year=2026/court=7_26/bench=dhcdb/DLHC010085022026_1_2026-04-15.pdf</x:v>
      </x:c>
    </x:row>
    <x:row r="1868">
      <x:c r="A1868" t="str">
        <x:v>DLHC011469912010</x:v>
      </x:c>
      <x:c r="B1868" t="str">
        <x:v>CM(M)/1575/2010 of ABHISHEK Vs SANGEETA</x:v>
      </x:c>
      <x:c r="C1868" t="str">
        <x:v>2026-04-01</x:v>
      </x:c>
      <x:c r="D1868" t="str">
        <x:v>High Court of Delhi</x:v>
      </x:c>
      <x:c r="E1868" t="str">
        <x:v>HON'BLE MR. JUSTICE AMIT SHARMA</x:v>
      </x:c>
      <x:c r="F1868" t="str"/>
      <x:c r="G1868" t="str">
        <x:v>https://indian-high-court-judgments.s3.ap-south-1.amazonaws.com/data/pdf/year=2026/court=7_26/bench=dhcdb/DLHC011469912010_1_2026-04-01.pdf</x:v>
      </x:c>
    </x:row>
    <x:row r="1869">
      <x:c r="A1869" t="str">
        <x:v>DLHC010136272026</x:v>
      </x:c>
      <x:c r="B1869" t="str">
        <x:v>CRL.REV.P.(MAT.)/185/2026 of SAMEER SACHDEVA Vs SONA KAUL</x:v>
      </x:c>
      <x:c r="C1869" t="str">
        <x:v>2026-04-06</x:v>
      </x:c>
      <x:c r="D1869" t="str">
        <x:v>High Court of Delhi</x:v>
      </x:c>
      <x:c r="E1869" t="str">
        <x:v>HON'BLE MR. JUSTICE ANUP JAIRAM BHAMBHANI</x:v>
      </x:c>
      <x:c r="F1869" t="str"/>
      <x:c r="G1869" t="str">
        <x:v>https://indian-high-court-judgments.s3.ap-south-1.amazonaws.com/data/pdf/year=2026/court=7_26/bench=dhcdb/DLHC010136272026_1_2026-04-06.pdf</x:v>
      </x:c>
    </x:row>
    <x:row r="1870">
      <x:c r="A1870" t="str">
        <x:v>DLHC010150962026</x:v>
      </x:c>
      <x:c r="B1870" t="str">
        <x:v>CM(M)/800/2026 of ANANTA SHARMA Vs APOORVA VATS</x:v>
      </x:c>
      <x:c r="C1870" t="str">
        <x:v>2026-04-13</x:v>
      </x:c>
      <x:c r="D1870" t="str">
        <x:v>High Court of Delhi</x:v>
      </x:c>
      <x:c r="E1870" t="str">
        <x:v>HON'BLE MR. JUSTICE AMIT SHARMA</x:v>
      </x:c>
      <x:c r="F1870" t="str"/>
      <x:c r="G1870" t="str">
        <x:v>https://indian-high-court-judgments.s3.ap-south-1.amazonaws.com/data/pdf/year=2026/court=7_26/bench=dhcdb/DLHC010150962026_1_2026-04-13.pdf</x:v>
      </x:c>
    </x:row>
    <x:row r="1871">
      <x:c r="A1871" t="str">
        <x:v>DLHC010117402026</x:v>
      </x:c>
      <x:c r="B1871" t="str">
        <x:v>W.P.(C)/3833/2026 of PORWAL TAR PRODUCTS PVT LTD Vs UOI &amp; ANR.</x:v>
      </x:c>
      <x:c r="C1871" t="str">
        <x:v>2026-03-27</x:v>
      </x:c>
      <x:c r="D1871" t="str">
        <x:v>High Court of Delhi</x:v>
      </x:c>
      <x:c r="E1871" t="str">
        <x:v>HON'BLE MR. JUSTICE PURUSHAINDRA KUMAR KAURAV</x:v>
      </x:c>
      <x:c r="F1871" t="str"/>
      <x:c r="G1871" t="str">
        <x:v>https://indian-high-court-judgments.s3.ap-south-1.amazonaws.com/data/pdf/year=2026/court=7_26/bench=dhcdb/DLHC010117402026_1_2026-03-27.pdf</x:v>
      </x:c>
    </x:row>
    <x:row r="1872">
      <x:c r="A1872" t="str">
        <x:v>DLHC010103682026</x:v>
      </x:c>
      <x:c r="B1872" t="str">
        <x:v>CRL.M.C./2039/2026 of AJAY KUMAR &amp; ORS. Vs STATE OF NCT OF DELHI &amp; ANR.</x:v>
      </x:c>
      <x:c r="C1872" t="str">
        <x:v>2026-04-08</x:v>
      </x:c>
      <x:c r="D1872" t="str">
        <x:v>High Court of Delhi</x:v>
      </x:c>
      <x:c r="E1872" t="str">
        <x:v>HON'BLE MR. JUSTICE ANUP JAIRAM BHAMBHANI</x:v>
      </x:c>
      <x:c r="F1872" t="str"/>
      <x:c r="G1872" t="str">
        <x:v>https://indian-high-court-judgments.s3.ap-south-1.amazonaws.com/data/pdf/year=2026/court=7_26/bench=dhcdb/DLHC010103682026_1_2026-04-08.pdf</x:v>
      </x:c>
    </x:row>
    <x:row r="1873">
      <x:c r="A1873" t="str">
        <x:v>DLHC010136392025</x:v>
      </x:c>
      <x:c r="B1873" t="str">
        <x:v>FAO (COMM)/79/2025 of BHOLE NATH FOODS LTD Vs KIRORIMAL KASHIRAM MARKETING AND AGENCIES PVT LTD</x:v>
      </x:c>
      <x:c r="C1873" t="str">
        <x:v>2026-01-09</x:v>
      </x:c>
      <x:c r="D1873" t="str">
        <x:v>High Court of Delhi</x:v>
      </x:c>
      <x:c r="E1873" t="str">
        <x:v>HON'BLE MR. JUSTICE C.HARI SHANKAR,HON'BLE MR. JUSTICE OM PRAKASH SHUKLA</x:v>
      </x:c>
      <x:c r="F1873" t="str"/>
      <x:c r="G1873" t="str">
        <x:v>https://indian-high-court-judgments.s3.ap-south-1.amazonaws.com/data/pdf/year=2026/court=7_26/bench=dhcdb/DLHC010136392025_1_2026-01-09.pdf</x:v>
      </x:c>
    </x:row>
    <x:row r="1874">
      <x:c r="A1874" t="str">
        <x:v>DLHC010101192004</x:v>
      </x:c>
      <x:c r="B1874" t="str">
        <x:v>CRL.A./850/2004 of DEVASHISH BHARDWAJ &amp; MUKHOPADHYAYA Vs STATE</x:v>
      </x:c>
      <x:c r="C1874" t="str">
        <x:v>2026-04-16</x:v>
      </x:c>
      <x:c r="D1874" t="str">
        <x:v>High Court of Delhi</x:v>
      </x:c>
      <x:c r="E1874" t="str">
        <x:v>HON'BLE MS. JUSTICE CHANDRASEKHARAN SUDHA</x:v>
      </x:c>
      <x:c r="F1874" t="str"/>
      <x:c r="G1874" t="str">
        <x:v>https://indian-high-court-judgments.s3.ap-south-1.amazonaws.com/data/pdf/year=2026/court=7_26/bench=dhcdb/DLHC010101192004_1_2026-04-16.pdf</x:v>
      </x:c>
    </x:row>
    <x:row r="1875">
      <x:c r="A1875" t="str">
        <x:v>DLHC010078432026</x:v>
      </x:c>
      <x:c r="B1875" t="str">
        <x:v>BAIL APPLN./874/2026 of DEEPAK KUMAR@KALLU Vs STATE OF NCT OF DELHI &amp; ANR.</x:v>
      </x:c>
      <x:c r="C1875" t="str">
        <x:v>2026-03-09</x:v>
      </x:c>
      <x:c r="D1875" t="str">
        <x:v>High Court of Delhi</x:v>
      </x:c>
      <x:c r="E1875" t="str">
        <x:v>HON'BLE MR. JUSTICE SAURABH BANERJEE</x:v>
      </x:c>
      <x:c r="F1875" t="str"/>
      <x:c r="G1875" t="str">
        <x:v>https://indian-high-court-judgments.s3.ap-south-1.amazonaws.com/data/pdf/year=2026/court=7_26/bench=dhcdb/DLHC010078432026_1_2026-03-09.pdf</x:v>
      </x:c>
    </x:row>
    <x:row r="1876">
      <x:c r="A1876" t="str">
        <x:v>DLHC010003562026</x:v>
      </x:c>
      <x:c r="B1876" t="str">
        <x:v>W.P.(C)/303/2026 of KALRA COLLEGE OF EDUCATION KUD PATNITOP &amp; ANR. Vs NATIONAL COUNCIL FOR TEACHER EDUCATION &amp; ANR.</x:v>
      </x:c>
      <x:c r="C1876" t="str">
        <x:v>2026-01-09</x:v>
      </x:c>
      <x:c r="D1876" t="str">
        <x:v>High Court of Delhi</x:v>
      </x:c>
      <x:c r="E1876" t="str">
        <x:v>HON'BLE MR. JUSTICE JASMEET SINGH</x:v>
      </x:c>
      <x:c r="F1876" t="str"/>
      <x:c r="G1876" t="str">
        <x:v>https://indian-high-court-judgments.s3.ap-south-1.amazonaws.com/data/pdf/year=2026/court=7_26/bench=dhcdb/DLHC010003562026_1_2026-01-09.pdf</x:v>
      </x:c>
    </x:row>
    <x:row r="1877">
      <x:c r="A1877" t="str">
        <x:v>DLHC010165052026</x:v>
      </x:c>
      <x:c r="B1877" t="str">
        <x:v>W.P.(C)/5292/2026 of LAKSHAY JAIN Vs REGISTRAR / DISTRICT MAGISTRATE (SOUTH WEST DISTRICT DELHI)</x:v>
      </x:c>
      <x:c r="C1877" t="str">
        <x:v>2026-04-20</x:v>
      </x:c>
      <x:c r="D1877" t="str">
        <x:v>High Court of Delhi</x:v>
      </x:c>
      <x:c r="E1877" t="str">
        <x:v>HON'BLE MR. JUSTICE PURUSHAINDRA KUMAR KAURAV</x:v>
      </x:c>
      <x:c r="F1877" t="str"/>
      <x:c r="G1877" t="str">
        <x:v>https://indian-high-court-judgments.s3.ap-south-1.amazonaws.com/data/pdf/year=2026/court=7_26/bench=dhcdb/DLHC010165052026_1_2026-04-20.pdf</x:v>
      </x:c>
    </x:row>
    <x:row r="1878">
      <x:c r="A1878" t="str">
        <x:v>DLHC010141962026</x:v>
      </x:c>
      <x:c r="B1878" t="str">
        <x:v>RFA/323/2026 of DIVYA GULATI Vs DHEERAJ SURI</x:v>
      </x:c>
      <x:c r="C1878" t="str">
        <x:v>2026-04-17</x:v>
      </x:c>
      <x:c r="D1878" t="str">
        <x:v>High Court of Delhi</x:v>
      </x:c>
      <x:c r="E1878" t="str">
        <x:v>HON'BLE MS. JUSTICE NEENA BANSAL KRISHNA</x:v>
      </x:c>
      <x:c r="F1878" t="str"/>
      <x:c r="G1878" t="str">
        <x:v>https://indian-high-court-judgments.s3.ap-south-1.amazonaws.com/data/pdf/year=2026/court=7_26/bench=dhcdb/DLHC010141962026_1_2026-04-17.pdf</x:v>
      </x:c>
    </x:row>
    <x:row r="1879">
      <x:c r="A1879" t="str">
        <x:v>DLHC010958282025</x:v>
      </x:c>
      <x:c r="B1879" t="str">
        <x:v>FAO (COMM)/334/2025 of MS ANURADHA SHARMA &amp; ANR. Vs JIVA AYURVEDIC PHARMACY LIMITED &amp; ORS.</x:v>
      </x:c>
      <x:c r="C1879" t="str">
        <x:v>2026-04-21</x:v>
      </x:c>
      <x:c r="D1879" t="str">
        <x:v>High Court of Delhi</x:v>
      </x:c>
      <x:c r="E1879" t="str">
        <x:v>HON'BLE MR. JUSTICE C.HARI SHANKAR,HON'BLE MR. JUSTICE OM PRAKASH SHUKLA</x:v>
      </x:c>
      <x:c r="F1879" t="str"/>
      <x:c r="G1879" t="str">
        <x:v>https://indian-high-court-judgments.s3.ap-south-1.amazonaws.com/data/pdf/year=2026/court=7_26/bench=dhcdb/DLHC010958282025_1_2026-04-21.pdf</x:v>
      </x:c>
    </x:row>
    <x:row r="1880">
      <x:c r="A1880" t="str">
        <x:v>DLHC010056802022</x:v>
      </x:c>
      <x:c r="B1880" t="str">
        <x:v>W.P.(C)/2165/2022 of PRADEEP SHARMA AND OTHERS Vs GOVT OF NCT OF DELHI AND OTHERS</x:v>
      </x:c>
      <x:c r="C1880" t="str">
        <x:v>2026-04-13</x:v>
      </x:c>
      <x:c r="D1880" t="str">
        <x:v>High Court of Delhi</x:v>
      </x:c>
      <x:c r="E1880" t="str">
        <x:v>HON'BLE MR. JUSTICE C.HARI SHANKAR,HON'BLE MR. JUSTICE OM PRAKASH SHUKLA</x:v>
      </x:c>
      <x:c r="F1880" t="str"/>
      <x:c r="G1880" t="str">
        <x:v>https://indian-high-court-judgments.s3.ap-south-1.amazonaws.com/data/pdf/year=2026/court=7_26/bench=dhcdb/DLHC010056802022_1_2026-04-13.pdf</x:v>
      </x:c>
    </x:row>
    <x:row r="1881">
      <x:c r="A1881" t="str">
        <x:v>DLHC010318202025</x:v>
      </x:c>
      <x:c r="B1881" t="str">
        <x:v>BAIL APPLN./1941/2025 of OBINNA OKOLIE Vs STATE OF NCT OF DELHI</x:v>
      </x:c>
      <x:c r="C1881" t="str">
        <x:v>2026-03-09</x:v>
      </x:c>
      <x:c r="D1881" t="str">
        <x:v>High Court of Delhi</x:v>
      </x:c>
      <x:c r="E1881" t="str">
        <x:v>HON'BLE DR. JUSTICE SWARANA KANTA SHARMA</x:v>
      </x:c>
      <x:c r="F1881" t="str"/>
      <x:c r="G1881" t="str">
        <x:v>https://indian-high-court-judgments.s3.ap-south-1.amazonaws.com/data/pdf/year=2026/court=7_26/bench=dhcdb/DLHC010318202025_1_2026-03-09.pdf</x:v>
      </x:c>
    </x:row>
    <x:row r="1882">
      <x:c r="A1882" t="str">
        <x:v>DLHC010157022026</x:v>
      </x:c>
      <x:c r="B1882" t="str">
        <x:v>CRL.M.C./2869/2026 of DESHRAJ SINGH &amp; ORS. Vs STATE OF GOVT. NCT OF DELHI &amp; ANR.</x:v>
      </x:c>
      <x:c r="C1882" t="str">
        <x:v>2026-04-16</x:v>
      </x:c>
      <x:c r="D1882" t="str">
        <x:v>High Court of Delhi</x:v>
      </x:c>
      <x:c r="E1882" t="str">
        <x:v>HON'BLE MR. JUSTICE PRATEEK JALAN</x:v>
      </x:c>
      <x:c r="F1882" t="str"/>
      <x:c r="G1882" t="str">
        <x:v>https://indian-high-court-judgments.s3.ap-south-1.amazonaws.com/data/pdf/year=2026/court=7_26/bench=dhcdb/DLHC010157022026_1_2026-04-16.pdf</x:v>
      </x:c>
    </x:row>
    <x:row r="1883">
      <x:c r="A1883" t="str">
        <x:v>DLHC011083702025</x:v>
      </x:c>
      <x:c r="B1883" t="str">
        <x:v>CRL.M.C./185/2026 of MRS. ARUN SAINI ALIAS GUDDI (NEE ARUN BALA JAIN) Vs THE STATE NCT OF DELHI &amp; ORS.</x:v>
      </x:c>
      <x:c r="C1883" t="str">
        <x:v>2026-01-09</x:v>
      </x:c>
      <x:c r="D1883" t="str">
        <x:v>High Court of Delhi</x:v>
      </x:c>
      <x:c r="E1883" t="str">
        <x:v>HON'BLE MR. JUSTICE SAURABH BANERJEE</x:v>
      </x:c>
      <x:c r="F1883" t="str"/>
      <x:c r="G1883" t="str">
        <x:v>https://indian-high-court-judgments.s3.ap-south-1.amazonaws.com/data/pdf/year=2026/court=7_26/bench=dhcdb/DLHC011083702025_1_2026-01-09.pdf</x:v>
      </x:c>
    </x:row>
    <x:row r="1884">
      <x:c r="A1884" t="str">
        <x:v>DLHC010334702019</x:v>
      </x:c>
      <x:c r="B1884" t="str">
        <x:v>CM(M)/1196/2019 of KRISHAN DAYAL SHARMA Vs ANITA KAUSHIK &amp; ORS</x:v>
      </x:c>
      <x:c r="C1884" t="str">
        <x:v>2026-04-15</x:v>
      </x:c>
      <x:c r="D1884" t="str">
        <x:v>High Court of Delhi</x:v>
      </x:c>
      <x:c r="E1884" t="str">
        <x:v>HON'BLE MR. JUSTICE RAJNEESH KUMAR GUPTA</x:v>
      </x:c>
      <x:c r="F1884" t="str"/>
      <x:c r="G1884" t="str">
        <x:v>https://indian-high-court-judgments.s3.ap-south-1.amazonaws.com/data/pdf/year=2026/court=7_26/bench=dhcdb/DLHC010334702019_1_2026-04-15.pdf</x:v>
      </x:c>
    </x:row>
    <x:row r="1885">
      <x:c r="A1885" t="str">
        <x:v>DLHC010424692019</x:v>
      </x:c>
      <x:c r="B1885" t="str">
        <x:v>CONT.CAS(C)/946/2019 of D S KUNDU Vs ASHOK KUMAR NAVET</x:v>
      </x:c>
      <x:c r="C1885" t="str">
        <x:v>2026-04-09</x:v>
      </x:c>
      <x:c r="D1885" t="str">
        <x:v>High Court of Delhi</x:v>
      </x:c>
      <x:c r="E1885" t="str">
        <x:v>HON'BLE MR. JUSTICE AMIT SHARMA</x:v>
      </x:c>
      <x:c r="F1885" t="str"/>
      <x:c r="G1885" t="str">
        <x:v>https://indian-high-court-judgments.s3.ap-south-1.amazonaws.com/data/pdf/year=2026/court=7_26/bench=dhcdb/DLHC010424692019_1_2026-04-09.pdf</x:v>
      </x:c>
    </x:row>
    <x:row r="1886">
      <x:c r="A1886" t="str">
        <x:v>DLHC010146502026</x:v>
      </x:c>
      <x:c r="B1886" t="str">
        <x:v>W.P.(CRL)/1155/2026 of SANJAY Vs THE STATE OF NCT OF DELHI</x:v>
      </x:c>
      <x:c r="C1886" t="str">
        <x:v>2026-04-10</x:v>
      </x:c>
      <x:c r="D1886" t="str">
        <x:v>High Court of Delhi</x:v>
      </x:c>
      <x:c r="E1886" t="str">
        <x:v>HON'BLE MR. JUSTICE SAURABH BANERJEE</x:v>
      </x:c>
      <x:c r="F1886" t="str"/>
      <x:c r="G1886" t="str">
        <x:v>https://indian-high-court-judgments.s3.ap-south-1.amazonaws.com/data/pdf/year=2026/court=7_26/bench=dhcdb/DLHC010146502026_1_2026-04-10.pdf</x:v>
      </x:c>
    </x:row>
    <x:row r="1887">
      <x:c r="A1887" t="str">
        <x:v>DLHC010125932020</x:v>
      </x:c>
      <x:c r="B1887" t="str">
        <x:v>CONT.CAS(C)/126/2020 of HARBHAJAN SINGH Vs ARVIND SINGH</x:v>
      </x:c>
      <x:c r="C1887" t="str">
        <x:v>2026-04-07</x:v>
      </x:c>
      <x:c r="D1887" t="str">
        <x:v>High Court of Delhi</x:v>
      </x:c>
      <x:c r="E1887" t="str">
        <x:v>HON'BLE MR. JUSTICE AMIT SHARMA</x:v>
      </x:c>
      <x:c r="F1887" t="str"/>
      <x:c r="G1887" t="str">
        <x:v>https://indian-high-court-judgments.s3.ap-south-1.amazonaws.com/data/pdf/year=2026/court=7_26/bench=dhcdb/DLHC010125932020_1_2026-04-07.pdf</x:v>
      </x:c>
    </x:row>
    <x:row r="1888">
      <x:c r="A1888" t="str">
        <x:v>DLHC010242942024</x:v>
      </x:c>
      <x:c r="B1888" t="str">
        <x:v>W.P.(C)/6187/2024 of DELHI TRANSPORT CORPORATION Vs HARISH BABU</x:v>
      </x:c>
      <x:c r="C1888" t="str">
        <x:v>2026-03-27</x:v>
      </x:c>
      <x:c r="D1888" t="str">
        <x:v>High Court of Delhi</x:v>
      </x:c>
      <x:c r="E1888" t="str">
        <x:v>HON'BLE MR. JUSTICE ANIL KSHETARPAL,HON'BLE MR. JUSTICE AMIT MAHAJAN</x:v>
      </x:c>
      <x:c r="F1888" t="str"/>
      <x:c r="G1888" t="str">
        <x:v>https://indian-high-court-judgments.s3.ap-south-1.amazonaws.com/data/pdf/year=2026/court=7_26/bench=dhcdb/DLHC010242942024_1_2026-03-27.pdf</x:v>
      </x:c>
    </x:row>
    <x:row r="1889">
      <x:c r="A1889" t="str">
        <x:v>DLHC010000462022</x:v>
      </x:c>
      <x:c r="B1889" t="str">
        <x:v>W.P.(C)/6/2023 of TEJINDER PAL SINGH BHINDER Vs CHIEF CONTROLLER OF ACCOUNTS &amp; ORS.</x:v>
      </x:c>
      <x:c r="C1889" t="str">
        <x:v>2026-03-10</x:v>
      </x:c>
      <x:c r="D1889" t="str">
        <x:v>High Court of Delhi</x:v>
      </x:c>
      <x:c r="E1889" t="str">
        <x:v>HON'BLE MR. JUSTICE ANIL KSHETARPAL,HON'BLE MR. JUSTICE AMIT MAHAJAN</x:v>
      </x:c>
      <x:c r="F1889" t="str"/>
      <x:c r="G1889" t="str">
        <x:v>https://indian-high-court-judgments.s3.ap-south-1.amazonaws.com/data/pdf/year=2026/court=7_26/bench=dhcdb/DLHC010000462022_1_2026-03-10.pdf</x:v>
      </x:c>
    </x:row>
    <x:row r="1890">
      <x:c r="A1890" t="str">
        <x:v>DLHC010126942026</x:v>
      </x:c>
      <x:c r="B1890" t="str">
        <x:v>W.P.(C)/4196/2026 of KHATRI FOODS Vs UNION OF INDIA AND ORS</x:v>
      </x:c>
      <x:c r="C1890" t="str">
        <x:v>2026-04-01</x:v>
      </x:c>
      <x:c r="D1890" t="str">
        <x:v>High Court of Delhi</x:v>
      </x:c>
      <x:c r="E1890" t="str">
        <x:v>HON'BLE MR. JUSTICE NITIN WASUDEO SAMBRE ,HON'BLE MR. JUSTICE AJAY DIGPAUL</x:v>
      </x:c>
      <x:c r="F1890" t="str"/>
      <x:c r="G1890" t="str">
        <x:v>https://indian-high-court-judgments.s3.ap-south-1.amazonaws.com/data/pdf/year=2026/court=7_26/bench=dhcdb/DLHC010126942026_1_2026-04-01.pdf</x:v>
      </x:c>
    </x:row>
    <x:row r="1891">
      <x:c r="A1891" t="str">
        <x:v>DLHC010166172026</x:v>
      </x:c>
      <x:c r="B1891" t="str">
        <x:v>CM(M)/891/2026 of AKSHAY PIHAL Vs MEENAKSHI &amp; ANR.</x:v>
      </x:c>
      <x:c r="C1891" t="str">
        <x:v>2026-04-21</x:v>
      </x:c>
      <x:c r="D1891" t="str">
        <x:v>High Court of Delhi</x:v>
      </x:c>
      <x:c r="E1891" t="str">
        <x:v>HON'BLE MR. JUSTICE AMIT SHARMA</x:v>
      </x:c>
      <x:c r="F1891" t="str"/>
      <x:c r="G1891" t="str">
        <x:v>https://indian-high-court-judgments.s3.ap-south-1.amazonaws.com/data/pdf/year=2026/court=7_26/bench=dhcdb/DLHC010166172026_1_2026-04-21.pdf</x:v>
      </x:c>
    </x:row>
    <x:row r="1892">
      <x:c r="A1892" t="str">
        <x:v>DLHC010182832023</x:v>
      </x:c>
      <x:c r="B1892" t="str">
        <x:v>CRL.M.C./3439/2023 of BHUPESH SHARMA AND ANR. Vs THE STATE OF NCT DELHI AND ANR.</x:v>
      </x:c>
      <x:c r="C1892" t="str">
        <x:v>2026-04-02</x:v>
      </x:c>
      <x:c r="D1892" t="str">
        <x:v>High Court of Delhi</x:v>
      </x:c>
      <x:c r="E1892" t="str">
        <x:v>HON'BLE MR. JUSTICE MANOJ JAIN</x:v>
      </x:c>
      <x:c r="F1892" t="str"/>
      <x:c r="G1892" t="str">
        <x:v>https://indian-high-court-judgments.s3.ap-south-1.amazonaws.com/data/pdf/year=2026/court=7_26/bench=dhcdb/DLHC010182832023_1_2026-04-02.pdf</x:v>
      </x:c>
    </x:row>
    <x:row r="1893">
      <x:c r="A1893" t="str">
        <x:v>DLHC010785822025</x:v>
      </x:c>
      <x:c r="B1893" t="str">
        <x:v>BAIL APPLN./3924/2025 of HIMANSHU SHARMA @ DHRUV Vs STATE (NCT OF DELHI)</x:v>
      </x:c>
      <x:c r="C1893" t="str">
        <x:v>2026-04-07</x:v>
      </x:c>
      <x:c r="D1893" t="str">
        <x:v>High Court of Delhi</x:v>
      </x:c>
      <x:c r="E1893" t="str">
        <x:v>HON'BLE MR. JUSTICE SAURABH BANERJEE</x:v>
      </x:c>
      <x:c r="F1893" t="str"/>
      <x:c r="G1893" t="str">
        <x:v>https://indian-high-court-judgments.s3.ap-south-1.amazonaws.com/data/pdf/year=2026/court=7_26/bench=dhcdb/DLHC010785822025_1_2026-04-07.pdf</x:v>
      </x:c>
    </x:row>
    <x:row r="1894">
      <x:c r="A1894" t="str">
        <x:v>DLHC011085142025</x:v>
      </x:c>
      <x:c r="B1894" t="str">
        <x:v>W.P.(C)/405/2026 of DR C P SINGH Vs GOVT OF NCT OF DELHI &amp; ORS.</x:v>
      </x:c>
      <x:c r="C1894" t="str">
        <x:v>2026-01-13</x:v>
      </x:c>
      <x:c r="D1894" t="str">
        <x:v>High Court of Delhi</x:v>
      </x:c>
      <x:c r="E1894" t="str">
        <x:v>HON'BLE MR. JUSTICE AMIT MAHAJAN,HON'BLE MR. JUSTICE ANIL KSHETARPAL</x:v>
      </x:c>
      <x:c r="F1894" t="str"/>
      <x:c r="G1894" t="str">
        <x:v>https://indian-high-court-judgments.s3.ap-south-1.amazonaws.com/data/pdf/year=2026/court=7_26/bench=dhcdb/DLHC011085142025_1_2026-01-13.pdf</x:v>
      </x:c>
    </x:row>
    <x:row r="1895">
      <x:c r="A1895" t="str">
        <x:v>DLHC010079982026</x:v>
      </x:c>
      <x:c r="B1895" t="str">
        <x:v>W.P.(CRL)/716/2026 of RAHUL SOOD Vs THE STATE OF NCT OF DELHI &amp; ANR.</x:v>
      </x:c>
      <x:c r="C1895" t="str">
        <x:v>2026-03-09</x:v>
      </x:c>
      <x:c r="D1895" t="str">
        <x:v>High Court of Delhi</x:v>
      </x:c>
      <x:c r="E1895" t="str">
        <x:v>HON'BLE MR. JUSTICE GIRISH KATHPALIA</x:v>
      </x:c>
      <x:c r="F1895" t="str"/>
      <x:c r="G1895" t="str">
        <x:v>https://indian-high-court-judgments.s3.ap-south-1.amazonaws.com/data/pdf/year=2026/court=7_26/bench=dhcdb/DLHC010079982026_1_2026-03-09.pdf</x:v>
      </x:c>
    </x:row>
    <x:row r="1896">
      <x:c r="A1896" t="str">
        <x:v>DLHC010545342025</x:v>
      </x:c>
      <x:c r="B1896" t="str">
        <x:v>W.P.(C)/11793/2025 of VIPIN KUMAR TYAGI Vs UNION OF INDIA &amp; ORS.</x:v>
      </x:c>
      <x:c r="C1896" t="str">
        <x:v>2026-03-10</x:v>
      </x:c>
      <x:c r="D1896" t="str">
        <x:v>High Court of Delhi</x:v>
      </x:c>
      <x:c r="E1896" t="str">
        <x:v>HON'BLE MR. JUSTICE PURUSHAINDRA KUMAR KAURAV</x:v>
      </x:c>
      <x:c r="F1896" t="str"/>
      <x:c r="G1896" t="str">
        <x:v>https://indian-high-court-judgments.s3.ap-south-1.amazonaws.com/data/pdf/year=2026/court=7_26/bench=dhcdb/DLHC010545342025_1_2026-03-10.pdf</x:v>
      </x:c>
    </x:row>
    <x:row r="1897">
      <x:c r="A1897" t="str">
        <x:v>DLHC010079182026</x:v>
      </x:c>
      <x:c r="B1897" t="str">
        <x:v>BAIL APPLN./877/2026 of AKASH PANDEY Vs STATE GOVT. OF NCT OF DELHI AND ANR.</x:v>
      </x:c>
      <x:c r="C1897" t="str">
        <x:v>2026-03-09</x:v>
      </x:c>
      <x:c r="D1897" t="str">
        <x:v>High Court of Delhi</x:v>
      </x:c>
      <x:c r="E1897" t="str">
        <x:v>HON'BLE MR. JUSTICE SAURABH BANERJEE</x:v>
      </x:c>
      <x:c r="F1897" t="str"/>
      <x:c r="G1897" t="str">
        <x:v>https://indian-high-court-judgments.s3.ap-south-1.amazonaws.com/data/pdf/year=2026/court=7_26/bench=dhcdb/DLHC010079182026_1_2026-03-09.pdf</x:v>
      </x:c>
    </x:row>
    <x:row r="1898">
      <x:c r="A1898" t="str">
        <x:v>DLHC011079772025</x:v>
      </x:c>
      <x:c r="B1898" t="str">
        <x:v>CRL.M.C./95/2026 of SUNIL &amp; ORS. Vs STATE GOVT OF NCT OF DELHI &amp; ANR.</x:v>
      </x:c>
      <x:c r="C1898" t="str">
        <x:v>2026-01-07</x:v>
      </x:c>
      <x:c r="D1898" t="str">
        <x:v>High Court of Delhi</x:v>
      </x:c>
      <x:c r="E1898" t="str">
        <x:v>HON'BLE MR. JUSTICE MANOJ JAIN</x:v>
      </x:c>
      <x:c r="F1898" t="str"/>
      <x:c r="G1898" t="str">
        <x:v>https://indian-high-court-judgments.s3.ap-south-1.amazonaws.com/data/pdf/year=2026/court=7_26/bench=dhcdb/DLHC011079772025_1_2026-01-07.pdf</x:v>
      </x:c>
    </x:row>
    <x:row r="1899">
      <x:c r="A1899" t="str">
        <x:v>DLHC010478972023</x:v>
      </x:c>
      <x:c r="B1899" t="str">
        <x:v>O.M.P. (COMM)/482/2023 of AIRPORTS AUTHORITY OF INDIA Vs SIKKA ASSOCIATES ARCHITECTS</x:v>
      </x:c>
      <x:c r="C1899" t="str">
        <x:v>2026-01-13</x:v>
      </x:c>
      <x:c r="D1899" t="str">
        <x:v>High Court of Delhi</x:v>
      </x:c>
      <x:c r="E1899" t="str">
        <x:v>HON'BLE MR. JUSTICE SUBRAMONIUM PRASAD</x:v>
      </x:c>
      <x:c r="F1899" t="str"/>
      <x:c r="G1899" t="str">
        <x:v>https://indian-high-court-judgments.s3.ap-south-1.amazonaws.com/data/pdf/year=2026/court=7_26/bench=dhcdb/DLHC010478972023_1_2026-01-13.pdf</x:v>
      </x:c>
    </x:row>
    <x:row r="1900">
      <x:c r="A1900" t="str">
        <x:v>DLHC011569892011</x:v>
      </x:c>
      <x:c r="B1900" t="str">
        <x:v>CRL.A./1344/2011 of MADAN SINGH Vs STATE OF THE NCT OF DELHI</x:v>
      </x:c>
      <x:c r="C1900" t="str">
        <x:v>2026-03-27</x:v>
      </x:c>
      <x:c r="D1900" t="str">
        <x:v>High Court of Delhi</x:v>
      </x:c>
      <x:c r="E1900" t="str">
        <x:v>HON'BLE MR. JUSTICE VIMAL KUMAR YADAV</x:v>
      </x:c>
      <x:c r="F1900" t="str"/>
      <x:c r="G1900" t="str">
        <x:v>https://indian-high-court-judgments.s3.ap-south-1.amazonaws.com/data/pdf/year=2026/court=7_26/bench=dhcdb/DLHC011569892011_1_2026-03-27.pdf</x:v>
      </x:c>
    </x:row>
    <x:row r="1901">
      <x:c r="A1901" t="str">
        <x:v>DLHC010182922023</x:v>
      </x:c>
      <x:c r="B1901" t="str">
        <x:v>W.P.(C)/6365/2023 of EX. HAV MAHIPAL SINGH Vs UNION OF INDIA AND OTHERS</x:v>
      </x:c>
      <x:c r="C1901" t="str">
        <x:v>2026-03-27</x:v>
      </x:c>
      <x:c r="D1901" t="str">
        <x:v>High Court of Delhi</x:v>
      </x:c>
      <x:c r="E1901" t="str">
        <x:v>HON'BLE MR. JUSTICE AMIT MAHAJAN,HON'BLE MR. JUSTICE ANIL KSHETARPAL</x:v>
      </x:c>
      <x:c r="F1901" t="str"/>
      <x:c r="G1901" t="str">
        <x:v>https://indian-high-court-judgments.s3.ap-south-1.amazonaws.com/data/pdf/year=2026/court=7_26/bench=dhcdb/DLHC010182922023_1_2026-03-27.pdf</x:v>
      </x:c>
    </x:row>
    <x:row r="1902">
      <x:c r="A1902" t="str">
        <x:v>DLHC010256442023</x:v>
      </x:c>
      <x:c r="B1902" t="str">
        <x:v>W.P.(C)/9033/2023 of ASTRA LABS &amp; ANR. Vs DRUGS CONTROLLER GENERAL OF INDIA &amp; ANR.</x:v>
      </x:c>
      <x:c r="C1902" t="str">
        <x:v>2026-01-13</x:v>
      </x:c>
      <x:c r="D1902" t="str">
        <x:v>High Court of Delhi</x:v>
      </x:c>
      <x:c r="E1902" t="str">
        <x:v>HON'BLE MR. JUSTICE TEJAS KARIA</x:v>
      </x:c>
      <x:c r="F1902" t="str"/>
      <x:c r="G1902" t="str">
        <x:v>https://indian-high-court-judgments.s3.ap-south-1.amazonaws.com/data/pdf/year=2026/court=7_26/bench=dhcdb/DLHC010256442023_1_2026-01-13.pdf</x:v>
      </x:c>
    </x:row>
    <x:row r="1903">
      <x:c r="A1903" t="str">
        <x:v>DLHC010330682020</x:v>
      </x:c>
      <x:c r="B1903" t="str">
        <x:v>RFA/295/2020 of M/S. A TO Z FACILITATORS PVT. LTD. Vs URMILA BHATIA</x:v>
      </x:c>
      <x:c r="C1903" t="str">
        <x:v>2026-04-17</x:v>
      </x:c>
      <x:c r="D1903" t="str">
        <x:v>High Court of Delhi</x:v>
      </x:c>
      <x:c r="E1903" t="str">
        <x:v>HON'BLE MS. JUSTICE NEENA BANSAL KRISHNA</x:v>
      </x:c>
      <x:c r="F1903" t="str"/>
      <x:c r="G1903" t="str">
        <x:v>https://indian-high-court-judgments.s3.ap-south-1.amazonaws.com/data/pdf/year=2026/court=7_26/bench=dhcdb/DLHC010330682020_1_2026-04-17.pdf</x:v>
      </x:c>
    </x:row>
    <x:row r="1904">
      <x:c r="A1904" t="str">
        <x:v>DLHC010061472026</x:v>
      </x:c>
      <x:c r="B1904" t="str">
        <x:v>BAIL APPLN./701/2026 of UCHE Vs STATE OF NCT OF DELHI</x:v>
      </x:c>
      <x:c r="C1904" t="str">
        <x:v>2026-04-07</x:v>
      </x:c>
      <x:c r="D1904" t="str">
        <x:v>High Court of Delhi</x:v>
      </x:c>
      <x:c r="E1904" t="str">
        <x:v>HON'BLE DR. JUSTICE SWARANA KANTA SHARMA</x:v>
      </x:c>
      <x:c r="F1904" t="str"/>
      <x:c r="G1904" t="str">
        <x:v>https://indian-high-court-judgments.s3.ap-south-1.amazonaws.com/data/pdf/year=2026/court=7_26/bench=dhcdb/DLHC010061472026_1_2026-04-07.pdf</x:v>
      </x:c>
    </x:row>
    <x:row r="1905">
      <x:c r="A1905" t="str">
        <x:v>DLHC010398092025</x:v>
      </x:c>
      <x:c r="B1905" t="str">
        <x:v>ARB.P./908/2025 of NEHA GUPTA Vs RAJESH GUPTA &amp; ORS.</x:v>
      </x:c>
      <x:c r="C1905" t="str">
        <x:v>2026-04-10</x:v>
      </x:c>
      <x:c r="D1905" t="str">
        <x:v>High Court of Delhi</x:v>
      </x:c>
      <x:c r="E1905" t="str">
        <x:v>HON'BLE MR. JUSTICE AVNEESH JHINGAN</x:v>
      </x:c>
      <x:c r="F1905" t="str"/>
      <x:c r="G1905" t="str">
        <x:v>https://indian-high-court-judgments.s3.ap-south-1.amazonaws.com/data/pdf/year=2026/court=7_26/bench=dhcdb/DLHC010398092025_1_2026-04-10.pdf</x:v>
      </x:c>
    </x:row>
    <x:row r="1906">
      <x:c r="A1906" t="str">
        <x:v>DLHC010952082024</x:v>
      </x:c>
      <x:c r="B1906" t="str">
        <x:v>FAO(OS)/179/2024 of SMT MANJU VARMA &amp; ORS. Vs NARESH VERMA &amp; ANR.</x:v>
      </x:c>
      <x:c r="C1906" t="str">
        <x:v>2026-01-08</x:v>
      </x:c>
      <x:c r="D1906" t="str">
        <x:v>High Court of Delhi</x:v>
      </x:c>
      <x:c r="E1906" t="str">
        <x:v>HON'BLE MS. JUSTICE RENU BHATNAGAR,HON'BLE MR. JUSTICE VIVEK CHAUDHARY</x:v>
      </x:c>
      <x:c r="F1906" t="str"/>
      <x:c r="G1906" t="str">
        <x:v>https://indian-high-court-judgments.s3.ap-south-1.amazonaws.com/data/pdf/year=2026/court=7_26/bench=dhcdb/DLHC010952082024_1_2026-01-08.pdf</x:v>
      </x:c>
    </x:row>
    <x:row r="1907">
      <x:c r="A1907" t="str">
        <x:v>DLHC011080142025</x:v>
      </x:c>
      <x:c r="B1907" t="str">
        <x:v>CRL.M.C./112/2026 of JAGDISH AND ORS Vs STATE (NCT OF DELHI) AND ANR</x:v>
      </x:c>
      <x:c r="C1907" t="str">
        <x:v>2026-01-07</x:v>
      </x:c>
      <x:c r="D1907" t="str">
        <x:v>High Court of Delhi</x:v>
      </x:c>
      <x:c r="E1907" t="str">
        <x:v>HON'BLE MR. JUSTICE ANUP JAIRAM BHAMBHANI</x:v>
      </x:c>
      <x:c r="F1907" t="str"/>
      <x:c r="G1907" t="str">
        <x:v>https://indian-high-court-judgments.s3.ap-south-1.amazonaws.com/data/pdf/year=2026/court=7_26/bench=dhcdb/DLHC011080142025_1_2026-01-07.pdf</x:v>
      </x:c>
    </x:row>
    <x:row r="1908">
      <x:c r="A1908" t="str">
        <x:v>DLHC010609982024</x:v>
      </x:c>
      <x:c r="B1908" t="str">
        <x:v>W.P.(C)/12940/2024 of SUDHAR SAMITI AGAR ENCLAVE (THROUGH ITS PRESIDENT) Vs GOVT. OF NCT DELHI &amp; ORS.</x:v>
      </x:c>
      <x:c r="C1908" t="str">
        <x:v>2026-04-07</x:v>
      </x:c>
      <x:c r="D1908" t="str">
        <x:v>High Court of Delhi</x:v>
      </x:c>
      <x:c r="E1908" t="str">
        <x:v>HON'BLE MR. JUSTICE PURUSHAINDRA KUMAR KAURAV</x:v>
      </x:c>
      <x:c r="F1908" t="str"/>
      <x:c r="G1908" t="str">
        <x:v>https://indian-high-court-judgments.s3.ap-south-1.amazonaws.com/data/pdf/year=2026/court=7_26/bench=dhcdb/DLHC010609982024_1_2026-04-07.pdf</x:v>
      </x:c>
    </x:row>
    <x:row r="1909">
      <x:c r="A1909" t="str">
        <x:v>DLHC010910292025</x:v>
      </x:c>
      <x:c r="B1909" t="str">
        <x:v>BAIL APPLN./4417/2025 of SURYA PRATAP SINGH Vs THE STATE (GOVERNMENT OF NCT OF DELHI)</x:v>
      </x:c>
      <x:c r="C1909" t="str">
        <x:v>2026-01-09</x:v>
      </x:c>
      <x:c r="D1909" t="str">
        <x:v>High Court of Delhi</x:v>
      </x:c>
      <x:c r="E1909" t="str">
        <x:v>HON'BLE MR. JUSTICE SAURABH BANERJEE</x:v>
      </x:c>
      <x:c r="F1909" t="str"/>
      <x:c r="G1909" t="str">
        <x:v>https://indian-high-court-judgments.s3.ap-south-1.amazonaws.com/data/pdf/year=2026/court=7_26/bench=dhcdb/DLHC010910292025_1_2026-01-09.pdf</x:v>
      </x:c>
    </x:row>
    <x:row r="1910">
      <x:c r="A1910" t="str">
        <x:v>DLHC010145292026</x:v>
      </x:c>
      <x:c r="B1910" t="str">
        <x:v>W.P.(C)/4718/2026 of GURPREET SINGH &amp; ORS. Vs UNION OF INDIA</x:v>
      </x:c>
      <x:c r="C1910" t="str">
        <x:v>2026-04-09</x:v>
      </x:c>
      <x:c r="D1910" t="str">
        <x:v>High Court of Delhi</x:v>
      </x:c>
      <x:c r="E1910" t="str">
        <x:v>HON'BLE MR. JUSTICE AMIT MAHAJAN,HON'BLE MR. JUSTICE ANIL KSHETARPAL</x:v>
      </x:c>
      <x:c r="F1910" t="str"/>
      <x:c r="G1910" t="str">
        <x:v>https://indian-high-court-judgments.s3.ap-south-1.amazonaws.com/data/pdf/year=2026/court=7_26/bench=dhcdb/DLHC010145292026_1_2026-04-09.pdf</x:v>
      </x:c>
    </x:row>
    <x:row r="1911">
      <x:c r="A1911" t="str">
        <x:v>DLHC010412042024</x:v>
      </x:c>
      <x:c r="B1911" t="str">
        <x:v>W.P.(C)/9707/2024 of INDUS TOWERS LIMITED Vs STATE BANK OF INDIA &amp; ORS.</x:v>
      </x:c>
      <x:c r="C1911" t="str">
        <x:v>2026-04-07</x:v>
      </x:c>
      <x:c r="D1911" t="str">
        <x:v>High Court of Delhi</x:v>
      </x:c>
      <x:c r="E1911" t="str">
        <x:v>HON'BLE MR. JUSTICE JASMEET SINGH</x:v>
      </x:c>
      <x:c r="F1911" t="str"/>
      <x:c r="G1911" t="str">
        <x:v>https://indian-high-court-judgments.s3.ap-south-1.amazonaws.com/data/pdf/year=2026/court=7_26/bench=dhcdb/DLHC010412042024_1_2026-04-07.pdf</x:v>
      </x:c>
    </x:row>
    <x:row r="1912">
      <x:c r="A1912" t="str">
        <x:v>DLHC010156302026</x:v>
      </x:c>
      <x:c r="B1912" t="str">
        <x:v>BAIL APPLN./1467/2026 of MOHD JAVED Vs DIRECTORATE GENERAL OF GOODS AND SERVICES TAX INTELLIGENCE THROUGH ITS ADDITIONAL DIRECTOR GENERAL</x:v>
      </x:c>
      <x:c r="C1912" t="str">
        <x:v>2026-04-16</x:v>
      </x:c>
      <x:c r="D1912" t="str">
        <x:v>High Court of Delhi</x:v>
      </x:c>
      <x:c r="E1912" t="str">
        <x:v>HON'BLE MR. JUSTICE MANOJ JAIN</x:v>
      </x:c>
      <x:c r="F1912" t="str"/>
      <x:c r="G1912" t="str">
        <x:v>https://indian-high-court-judgments.s3.ap-south-1.amazonaws.com/data/pdf/year=2026/court=7_26/bench=dhcdb/DLHC010156302026_1_2026-04-16.pdf</x:v>
      </x:c>
    </x:row>
    <x:row r="1913">
      <x:c r="A1913" t="str">
        <x:v>DLHC011115062024</x:v>
      </x:c>
      <x:c r="B1913" t="str">
        <x:v>RFA/263/2025 of SMT KAMLESH AND ORS. Vs SH JAI PRAKASH AND ORS</x:v>
      </x:c>
      <x:c r="C1913" t="str">
        <x:v>2026-01-08</x:v>
      </x:c>
      <x:c r="D1913" t="str">
        <x:v>High Court of Delhi</x:v>
      </x:c>
      <x:c r="E1913" t="str">
        <x:v>HON'BLE MS. JUSTICE NEENA BANSAL KRISHNA</x:v>
      </x:c>
      <x:c r="F1913" t="str"/>
      <x:c r="G1913" t="str">
        <x:v>https://indian-high-court-judgments.s3.ap-south-1.amazonaws.com/data/pdf/year=2026/court=7_26/bench=dhcdb/DLHC011115062024_1_2026-01-08.pdf</x:v>
      </x:c>
    </x:row>
    <x:row r="1914">
      <x:c r="A1914" t="str">
        <x:v>DLHC010080572026</x:v>
      </x:c>
      <x:c r="B1914" t="str">
        <x:v>W.P.(C)/2901/2026 of MS. FATIMA ARGAWAN Vs UNION OF INDIA &amp; ORS.</x:v>
      </x:c>
      <x:c r="C1914" t="str">
        <x:v>2026-03-09</x:v>
      </x:c>
      <x:c r="D1914" t="str">
        <x:v>High Court of Delhi</x:v>
      </x:c>
      <x:c r="E1914" t="str">
        <x:v>HON'BLE MR. JUSTICE PURUSHAINDRA KUMAR KAURAV</x:v>
      </x:c>
      <x:c r="F1914" t="str"/>
      <x:c r="G1914" t="str">
        <x:v>https://indian-high-court-judgments.s3.ap-south-1.amazonaws.com/data/pdf/year=2026/court=7_26/bench=dhcdb/DLHC010080572026_1_2026-03-09.pdf</x:v>
      </x:c>
    </x:row>
    <x:row r="1915">
      <x:c r="A1915" t="str">
        <x:v>DLHC010861522025</x:v>
      </x:c>
      <x:c r="B1915" t="str">
        <x:v>FAO (COMM)/311/2025 of MTNL Vs M/S. PECON SOFTWARE LTD.</x:v>
      </x:c>
      <x:c r="C1915" t="str">
        <x:v>2026-04-01</x:v>
      </x:c>
      <x:c r="D1915" t="str">
        <x:v>High Court of Delhi</x:v>
      </x:c>
      <x:c r="E1915" t="str">
        <x:v>HON'BLE MS. JUSTICE PRATHIBA M. SINGH,HON'BLE MR. JUSTICE MADHU JAIN</x:v>
      </x:c>
      <x:c r="F1915" t="str"/>
      <x:c r="G1915" t="str">
        <x:v>https://indian-high-court-judgments.s3.ap-south-1.amazonaws.com/data/pdf/year=2026/court=7_26/bench=dhcdb/DLHC010861522025_1_2026-04-01.pdf</x:v>
      </x:c>
    </x:row>
    <x:row r="1916">
      <x:c r="A1916" t="str">
        <x:v>DLHC010127982026</x:v>
      </x:c>
      <x:c r="B1916" t="str">
        <x:v>C.R.P./88/2026 of JITENDER SINGH Vs MOHAN SAINI</x:v>
      </x:c>
      <x:c r="C1916" t="str">
        <x:v>2026-04-01</x:v>
      </x:c>
      <x:c r="D1916" t="str">
        <x:v>High Court of Delhi</x:v>
      </x:c>
      <x:c r="E1916" t="str">
        <x:v>HON'BLE MR. JUSTICE ANISH DAYAL</x:v>
      </x:c>
      <x:c r="F1916" t="str"/>
      <x:c r="G1916" t="str">
        <x:v>https://indian-high-court-judgments.s3.ap-south-1.amazonaws.com/data/pdf/year=2026/court=7_26/bench=dhcdb/DLHC010127982026_1_2026-04-01.pdf</x:v>
      </x:c>
    </x:row>
    <x:row r="1917">
      <x:c r="A1917" t="str">
        <x:v>DLHC010540732014</x:v>
      </x:c>
      <x:c r="B1917" t="str">
        <x:v>MAC.APP./264/2014 of UNITED INDIA INSURANCE CO LTD Vs SHAKIL AHMED &amp; ORS</x:v>
      </x:c>
      <x:c r="C1917" t="str">
        <x:v>2026-03-09</x:v>
      </x:c>
      <x:c r="D1917" t="str">
        <x:v>High Court of Delhi</x:v>
      </x:c>
      <x:c r="E1917" t="str">
        <x:v>HON'BLE MR. JUSTICE ANISH DAYAL</x:v>
      </x:c>
      <x:c r="F1917" t="str"/>
      <x:c r="G1917" t="str">
        <x:v>https://indian-high-court-judgments.s3.ap-south-1.amazonaws.com/data/pdf/year=2026/court=7_26/bench=dhcdb/DLHC010540732014_1_2026-03-09.pdf</x:v>
      </x:c>
    </x:row>
    <x:row r="1918">
      <x:c r="A1918" t="str">
        <x:v>DLHC010322412021</x:v>
      </x:c>
      <x:c r="B1918" t="str">
        <x:v>W.P.(C)/11779/2021 of MADHU GUPTA Vs DELHI DEVELOPMENT AUTHORITY THROUGH ITS CHAIRMAN</x:v>
      </x:c>
      <x:c r="C1918" t="str">
        <x:v>2026-04-09</x:v>
      </x:c>
      <x:c r="D1918" t="str">
        <x:v>High Court of Delhi</x:v>
      </x:c>
      <x:c r="E1918" t="str">
        <x:v>HON'BLE MR. JUSTICE JASMEET SINGH</x:v>
      </x:c>
      <x:c r="F1918" t="str"/>
      <x:c r="G1918" t="str">
        <x:v>https://indian-high-court-judgments.s3.ap-south-1.amazonaws.com/data/pdf/year=2026/court=7_26/bench=dhcdb/DLHC010322412021_1_2026-04-09.pdf</x:v>
      </x:c>
    </x:row>
    <x:row r="1919">
      <x:c r="A1919" t="str">
        <x:v>DLHC010160342026</x:v>
      </x:c>
      <x:c r="B1919" t="str">
        <x:v>W.P.(C)/5115/2026 of BIKASH KUMAR MAHTO AND ORS. Vs DEDICATED FREIGHT CORRIDOR CORPORATION OF INDIA LTD.</x:v>
      </x:c>
      <x:c r="C1919" t="str">
        <x:v>2026-04-17</x:v>
      </x:c>
      <x:c r="D1919" t="str">
        <x:v>High Court of Delhi</x:v>
      </x:c>
      <x:c r="E1919" t="str">
        <x:v>HON'BLE MR. JUSTICE SANJEEV NARULA</x:v>
      </x:c>
      <x:c r="F1919" t="str"/>
      <x:c r="G1919" t="str">
        <x:v>https://indian-high-court-judgments.s3.ap-south-1.amazonaws.com/data/pdf/year=2026/court=7_26/bench=dhcdb/DLHC010160342026_1_2026-04-17.pdf</x:v>
      </x:c>
    </x:row>
    <x:row r="1920">
      <x:c r="A1920" t="str">
        <x:v>DLHC010065992003</x:v>
      </x:c>
      <x:c r="B1920" t="str">
        <x:v>CRL.A./455/2003 of BHIM SINGH LAKARA Vs C.B.I.</x:v>
      </x:c>
      <x:c r="C1920" t="str">
        <x:v>2026-04-04</x:v>
      </x:c>
      <x:c r="D1920" t="str">
        <x:v>High Court of Delhi</x:v>
      </x:c>
      <x:c r="E1920" t="str">
        <x:v>HON'BLE MS. JUSTICE CHANDRASEKHARAN SUDHA</x:v>
      </x:c>
      <x:c r="F1920" t="str"/>
      <x:c r="G1920" t="str">
        <x:v>https://indian-high-court-judgments.s3.ap-south-1.amazonaws.com/data/pdf/year=2026/court=7_26/bench=dhcdb/DLHC010065992003_1_2026-04-04.pdf</x:v>
      </x:c>
    </x:row>
    <x:row r="1921">
      <x:c r="A1921" t="str">
        <x:v>DLHC011082112025</x:v>
      </x:c>
      <x:c r="B1921" t="str">
        <x:v>W.P.(C)/237/2026 of UNION OF INDIA &amp; ORS. Vs AVINASH KUMAR &amp; ANR.</x:v>
      </x:c>
      <x:c r="C1921" t="str">
        <x:v>2026-01-08</x:v>
      </x:c>
      <x:c r="D1921" t="str">
        <x:v>High Court of Delhi</x:v>
      </x:c>
      <x:c r="E1921" t="str">
        <x:v>HON'BLE MR. JUSTICE ANIL KSHETARPAL,HON'BLE MR. JUSTICE AMIT MAHAJAN</x:v>
      </x:c>
      <x:c r="F1921" t="str"/>
      <x:c r="G1921" t="str">
        <x:v>https://indian-high-court-judgments.s3.ap-south-1.amazonaws.com/data/pdf/year=2026/court=7_26/bench=dhcdb/DLHC011082112025_1_2026-01-08.pdf</x:v>
      </x:c>
    </x:row>
    <x:row r="1922">
      <x:c r="A1922" t="str">
        <x:v>DLHC010079312026</x:v>
      </x:c>
      <x:c r="B1922" t="str">
        <x:v>W.P.(CRL)/721/2026 of SANJAY KUMAR SHAH Vs UNION OF INDIA &amp; ORS.</x:v>
      </x:c>
      <x:c r="C1922" t="str">
        <x:v>2026-03-09</x:v>
      </x:c>
      <x:c r="D1922" t="str">
        <x:v>High Court of Delhi</x:v>
      </x:c>
      <x:c r="E1922" t="str">
        <x:v>HON'BLE MR. JUSTICE NAVIN CHAWLA,HON'BLE MR. JUSTICE RAVINDER DUDEJA</x:v>
      </x:c>
      <x:c r="F1922" t="str"/>
      <x:c r="G1922" t="str">
        <x:v>https://indian-high-court-judgments.s3.ap-south-1.amazonaws.com/data/pdf/year=2026/court=7_26/bench=dhcdb/DLHC010079312026_1_2026-03-09.pdf</x:v>
      </x:c>
    </x:row>
    <x:row r="1923">
      <x:c r="A1923" t="str">
        <x:v>DLHC010081852025</x:v>
      </x:c>
      <x:c r="B1923" t="str">
        <x:v>W.P.(C)/2163/2025 of ARJUN NATH Vs INCOME TAX OFFICER &amp; ANR.</x:v>
      </x:c>
      <x:c r="C1923" t="str">
        <x:v>2026-03-10</x:v>
      </x:c>
      <x:c r="D1923" t="str">
        <x:v>High Court of Delhi</x:v>
      </x:c>
      <x:c r="E1923" t="str">
        <x:v>HON'BLE MR. JUSTICE DINESH MEHTA,HON'BLE MR. JUSTICE VINOD KUMAR</x:v>
      </x:c>
      <x:c r="F1923" t="str"/>
      <x:c r="G1923" t="str">
        <x:v>https://indian-high-court-judgments.s3.ap-south-1.amazonaws.com/data/pdf/year=2026/court=7_26/bench=dhcdb/DLHC010081852025_1_2026-03-10.pdf</x:v>
      </x:c>
    </x:row>
    <x:row r="1924">
      <x:c r="A1924" t="str">
        <x:v>DLHC010425842025</x:v>
      </x:c>
      <x:c r="B1924" t="str">
        <x:v>W.P.(C)/9604/2025 of NEENA KAPOOR Vs THE GOVERNMENT OF NCT OF DELHI AND ORS</x:v>
      </x:c>
      <x:c r="C1924" t="str">
        <x:v>2026-03-28</x:v>
      </x:c>
      <x:c r="D1924" t="str">
        <x:v>High Court of Delhi</x:v>
      </x:c>
      <x:c r="E1924" t="str">
        <x:v>HON'BLE MR. JUSTICE PURUSHAINDRA KUMAR KAURAV</x:v>
      </x:c>
      <x:c r="F1924" t="str"/>
      <x:c r="G1924" t="str">
        <x:v>https://indian-high-court-judgments.s3.ap-south-1.amazonaws.com/data/pdf/year=2026/court=7_26/bench=dhcdb/DLHC010425842025_1_2026-03-28.pdf</x:v>
      </x:c>
    </x:row>
    <x:row r="1925">
      <x:c r="A1925" t="str">
        <x:v>DLHC010300472025</x:v>
      </x:c>
      <x:c r="B1925" t="str">
        <x:v>RFA(OS)/30/2025 of NARESH GUPTA &amp; ANR. Vs NIKHIL@NIKHIL KUMAR &amp; ORS.</x:v>
      </x:c>
      <x:c r="C1925" t="str">
        <x:v>2026-04-15</x:v>
      </x:c>
      <x:c r="D1925" t="str">
        <x:v>High Court of Delhi</x:v>
      </x:c>
      <x:c r="E1925" t="str">
        <x:v>HON'BLE MR. JUSTICE VIVEK CHAUDHARY ,HON'BLE MS. JUSTICE RENU BHATNAGAR</x:v>
      </x:c>
      <x:c r="F1925" t="str"/>
      <x:c r="G1925" t="str">
        <x:v>https://indian-high-court-judgments.s3.ap-south-1.amazonaws.com/data/pdf/year=2026/court=7_26/bench=dhcdb/DLHC010300472025_1_2026-04-15.pdf</x:v>
      </x:c>
    </x:row>
    <x:row r="1926">
      <x:c r="A1926" t="str">
        <x:v>DLHC010409672024</x:v>
      </x:c>
      <x:c r="B1926" t="str">
        <x:v>W.P.(C)/9664/2024 of MS SIMPLEX INFRASTRUCTURES LIMITED Vs NATIONAL HIGHWAYS AND INFRASTRUCTURE DEVELOPMENT CORPORATION LIMITED &amp; ORS.</x:v>
      </x:c>
      <x:c r="C1926" t="str">
        <x:v>2026-01-13</x:v>
      </x:c>
      <x:c r="D1926" t="str">
        <x:v>High Court of Delhi</x:v>
      </x:c>
      <x:c r="E1926" t="str">
        <x:v>HON'BLE MR. JUSTICE V. KAMESWAR RAO,HON'BLE MS. JUSTICE MANMEET PRITAM SINGH ARORA</x:v>
      </x:c>
      <x:c r="F1926" t="str"/>
      <x:c r="G1926" t="str">
        <x:v>https://indian-high-court-judgments.s3.ap-south-1.amazonaws.com/data/pdf/year=2026/court=7_26/bench=dhcdb/DLHC010409672024_1_2026-01-13.pdf</x:v>
      </x:c>
    </x:row>
    <x:row r="1927">
      <x:c r="A1927" t="str">
        <x:v>DLHC010139652026</x:v>
      </x:c>
      <x:c r="B1927" t="str">
        <x:v>W.P.(C)/4540/2026 of EMARTI &amp; ANR. Vs GNCT OF DELHI &amp; ORS.</x:v>
      </x:c>
      <x:c r="C1927" t="str">
        <x:v>2026-04-07</x:v>
      </x:c>
      <x:c r="D1927" t="str">
        <x:v>High Court of Delhi</x:v>
      </x:c>
      <x:c r="E1927" t="str">
        <x:v>HON'BLE MR. JUSTICE SANJEEV NARULA</x:v>
      </x:c>
      <x:c r="F1927" t="str"/>
      <x:c r="G1927" t="str">
        <x:v>https://indian-high-court-judgments.s3.ap-south-1.amazonaws.com/data/pdf/year=2026/court=7_26/bench=dhcdb/DLHC010139652026_1_2026-04-07.pdf</x:v>
      </x:c>
    </x:row>
    <x:row r="1928">
      <x:c r="A1928" t="str">
        <x:v>DLHC010167172026</x:v>
      </x:c>
      <x:c r="B1928" t="str">
        <x:v>W.P.(C)/5323/2026 of JYOTI RATHORE Vs MUNICIPAL CORPORATION OF DELHI &amp; ANR.</x:v>
      </x:c>
      <x:c r="C1928" t="str">
        <x:v>2026-04-20</x:v>
      </x:c>
      <x:c r="D1928" t="str">
        <x:v>High Court of Delhi</x:v>
      </x:c>
      <x:c r="E1928" t="str">
        <x:v>HON'BLE MR. JUSTICE AMIT BANSAL</x:v>
      </x:c>
      <x:c r="F1928" t="str"/>
      <x:c r="G1928" t="str">
        <x:v>https://indian-high-court-judgments.s3.ap-south-1.amazonaws.com/data/pdf/year=2026/court=7_26/bench=dhcdb/DLHC010167172026_1_2026-04-20.pdf</x:v>
      </x:c>
    </x:row>
    <x:row r="1929">
      <x:c r="A1929" t="str">
        <x:v>DLHC010179502023</x:v>
      </x:c>
      <x:c r="B1929" t="str">
        <x:v>CRL.A./394/2023 of BAJRANG PAL Vs THE STATE (NCT OF DELHI)</x:v>
      </x:c>
      <x:c r="C1929" t="str">
        <x:v>2026-01-07</x:v>
      </x:c>
      <x:c r="D1929" t="str">
        <x:v>High Court of Delhi</x:v>
      </x:c>
      <x:c r="E1929" t="str">
        <x:v>HON'BLE MR. JUSTICE MANOJ KUMAR OHRI</x:v>
      </x:c>
      <x:c r="F1929" t="str"/>
      <x:c r="G1929" t="str">
        <x:v>https://indian-high-court-judgments.s3.ap-south-1.amazonaws.com/data/pdf/year=2026/court=7_26/bench=dhcdb/DLHC010179502023_1_2026-01-07.pdf</x:v>
      </x:c>
    </x:row>
    <x:row r="1930">
      <x:c r="A1930" t="str">
        <x:v>DLHC010128472026</x:v>
      </x:c>
      <x:c r="B1930" t="str">
        <x:v>CRL.M.C./2410/2026 of MOHD ARMAN &amp; ORS. Vs STATE (NCT OF DELHI) &amp; ANR.</x:v>
      </x:c>
      <x:c r="C1930" t="str">
        <x:v>2026-04-01</x:v>
      </x:c>
      <x:c r="D1930" t="str">
        <x:v>High Court of Delhi</x:v>
      </x:c>
      <x:c r="E1930" t="str">
        <x:v>HON'BLE MR. JUSTICE PRATEEK JALAN</x:v>
      </x:c>
      <x:c r="F1930" t="str"/>
      <x:c r="G1930" t="str">
        <x:v>https://indian-high-court-judgments.s3.ap-south-1.amazonaws.com/data/pdf/year=2026/court=7_26/bench=dhcdb/DLHC010128472026_1_2026-04-01.pdf</x:v>
      </x:c>
    </x:row>
    <x:row r="1931">
      <x:c r="A1931" t="str">
        <x:v>DLHC012428772014</x:v>
      </x:c>
      <x:c r="B1931" t="str">
        <x:v>MAC.APP./1095/2014 of CHOLAMANDALAM MS GENERAL INSURANCE CO.LTD Vs PALAK SHARMA &amp; ORS</x:v>
      </x:c>
      <x:c r="C1931" t="str">
        <x:v>2026-03-10</x:v>
      </x:c>
      <x:c r="D1931" t="str">
        <x:v>High Court of Delhi</x:v>
      </x:c>
      <x:c r="E1931" t="str">
        <x:v>HON'BLE MR. JUSTICE ANISH DAYAL</x:v>
      </x:c>
      <x:c r="F1931" t="str"/>
      <x:c r="G1931" t="str">
        <x:v>https://indian-high-court-judgments.s3.ap-south-1.amazonaws.com/data/pdf/year=2026/court=7_26/bench=dhcdb/DLHC012428772014_1_2026-03-10.pdf</x:v>
      </x:c>
    </x:row>
    <x:row r="1932">
      <x:c r="A1932" t="str">
        <x:v>DLHC011072782025</x:v>
      </x:c>
      <x:c r="B1932" t="str">
        <x:v>W.P.(C)/19683/2025 of BANSUR MAHAVIDHYALAYA &amp; ANR. Vs NATIONAL COUNCIL FOR TEACHER EDUCATION &amp; ANR.</x:v>
      </x:c>
      <x:c r="C1932" t="str">
        <x:v>2026-03-10</x:v>
      </x:c>
      <x:c r="D1932" t="str">
        <x:v>High Court of Delhi</x:v>
      </x:c>
      <x:c r="E1932" t="str">
        <x:v>HON'BLE MR. JUSTICE JASMEET SINGH</x:v>
      </x:c>
      <x:c r="F1932" t="str"/>
      <x:c r="G1932" t="str">
        <x:v>https://indian-high-court-judgments.s3.ap-south-1.amazonaws.com/data/pdf/year=2026/court=7_26/bench=dhcdb/DLHC011072782025_1_2026-03-10.pdf</x:v>
      </x:c>
    </x:row>
    <x:row r="1933">
      <x:c r="A1933" t="str">
        <x:v>DLHC010436072021</x:v>
      </x:c>
      <x:c r="B1933" t="str">
        <x:v>MAC.APP./233/2022 of ANSHOO GROVER Vs GAURI SHANKAR</x:v>
      </x:c>
      <x:c r="C1933" t="str">
        <x:v>2026-03-25</x:v>
      </x:c>
      <x:c r="D1933" t="str">
        <x:v>High Court of Delhi</x:v>
      </x:c>
      <x:c r="E1933" t="str">
        <x:v>HON'BLE MR. JUSTICE ANISH DAYAL</x:v>
      </x:c>
      <x:c r="F1933" t="str"/>
      <x:c r="G1933" t="str">
        <x:v>https://indian-high-court-judgments.s3.ap-south-1.amazonaws.com/data/pdf/year=2026/court=7_26/bench=dhcdb/DLHC010436072021_1_2026-03-25.pdf</x:v>
      </x:c>
    </x:row>
    <x:row r="1934">
      <x:c r="A1934" t="str">
        <x:v>DLHC010350862025</x:v>
      </x:c>
      <x:c r="B1934" t="str">
        <x:v>W.P.(C)/7657/2025 of SMT KIRAN Vs DELHI DEVELOPMENT AUTHORITY</x:v>
      </x:c>
      <x:c r="C1934" t="str">
        <x:v>2026-01-12</x:v>
      </x:c>
      <x:c r="D1934" t="str">
        <x:v>High Court of Delhi</x:v>
      </x:c>
      <x:c r="E1934" t="str">
        <x:v>HON'BLE MR. JUSTICE JASMEET SINGH</x:v>
      </x:c>
      <x:c r="F1934" t="str"/>
      <x:c r="G1934" t="str">
        <x:v>https://indian-high-court-judgments.s3.ap-south-1.amazonaws.com/data/pdf/year=2026/court=7_26/bench=dhcdb/DLHC010350862025_1_2026-01-12.pdf</x:v>
      </x:c>
    </x:row>
    <x:row r="1935">
      <x:c r="A1935" t="str">
        <x:v>DLHC010138872026</x:v>
      </x:c>
      <x:c r="B1935" t="str">
        <x:v>CRL.M.C./2582/2026 of SANGEETA &amp; ORS. Vs STATE (NCT OF DELHI) &amp; ANR.</x:v>
      </x:c>
      <x:c r="C1935" t="str">
        <x:v>2026-04-07</x:v>
      </x:c>
      <x:c r="D1935" t="str">
        <x:v>High Court of Delhi</x:v>
      </x:c>
      <x:c r="E1935" t="str">
        <x:v>HON'BLE DR. JUSTICE SWARANA KANTA SHARMA</x:v>
      </x:c>
      <x:c r="F1935" t="str"/>
      <x:c r="G1935" t="str">
        <x:v>https://indian-high-court-judgments.s3.ap-south-1.amazonaws.com/data/pdf/year=2026/court=7_26/bench=dhcdb/DLHC010138872026_1_2026-04-07.pdf</x:v>
      </x:c>
    </x:row>
    <x:row r="1936">
      <x:c r="A1936" t="str">
        <x:v>DLHC011080952025</x:v>
      </x:c>
      <x:c r="B1936" t="str">
        <x:v>CM(M)/23/2026 of RANI CHADHA Vs SUDHIR CHADHA &amp; ANR.</x:v>
      </x:c>
      <x:c r="C1936" t="str">
        <x:v>2026-01-07</x:v>
      </x:c>
      <x:c r="D1936" t="str">
        <x:v>High Court of Delhi</x:v>
      </x:c>
      <x:c r="E1936" t="str">
        <x:v>HON'BLE MR. JUSTICE RAJNEESH KUMAR GUPTA</x:v>
      </x:c>
      <x:c r="F1936" t="str"/>
      <x:c r="G1936" t="str">
        <x:v>https://indian-high-court-judgments.s3.ap-south-1.amazonaws.com/data/pdf/year=2026/court=7_26/bench=dhcdb/DLHC011080952025_1_2026-01-07.pdf</x:v>
      </x:c>
    </x:row>
    <x:row r="1937">
      <x:c r="A1937" t="str">
        <x:v>DLHC010114152010</x:v>
      </x:c>
      <x:c r="B1937" t="str">
        <x:v>FAO(OS)/125/2010 of INDIAN PERFORMING RIGHT SOCIETY LTD Vs ANIL MEHRA &amp; ANR</x:v>
      </x:c>
      <x:c r="C1937" t="str">
        <x:v>2026-01-12</x:v>
      </x:c>
      <x:c r="D1937" t="str">
        <x:v>High Court of Delhi</x:v>
      </x:c>
      <x:c r="E1937" t="str">
        <x:v>HON'BLE MR. JUSTICE VIVEK CHAUDHARY ,HON'BLE MS. JUSTICE RENU BHATNAGAR</x:v>
      </x:c>
      <x:c r="F1937" t="str"/>
      <x:c r="G1937" t="str">
        <x:v>https://indian-high-court-judgments.s3.ap-south-1.amazonaws.com/data/pdf/year=2026/court=7_26/bench=dhcdb/DLHC010114152010_1_2026-01-12.pdf</x:v>
      </x:c>
    </x:row>
    <x:row r="1938">
      <x:c r="A1938" t="str">
        <x:v>DLHC010513442005</x:v>
      </x:c>
      <x:c r="B1938" t="str">
        <x:v>CRL.A./717/2005 of LAXMI CHAND Vs STATE</x:v>
      </x:c>
      <x:c r="C1938" t="str">
        <x:v>2026-04-21</x:v>
      </x:c>
      <x:c r="D1938" t="str">
        <x:v>High Court of Delhi</x:v>
      </x:c>
      <x:c r="E1938" t="str">
        <x:v>HON'BLE MS. JUSTICE CHANDRASEKHARAN SUDHA</x:v>
      </x:c>
      <x:c r="F1938" t="str"/>
      <x:c r="G1938" t="str">
        <x:v>https://indian-high-court-judgments.s3.ap-south-1.amazonaws.com/data/pdf/year=2026/court=7_26/bench=dhcdb/DLHC010513442005_1_2026-04-21.pdf</x:v>
      </x:c>
    </x:row>
    <x:row r="1939">
      <x:c r="A1939" t="str">
        <x:v>DLHC010013822025</x:v>
      </x:c>
      <x:c r="B1939" t="str">
        <x:v>CS(OS)/37/2025 of SH. SURINDER KUMAR SHAH Vs MR. SURAJ PRAKASH</x:v>
      </x:c>
      <x:c r="C1939" t="str">
        <x:v>2026-04-07</x:v>
      </x:c>
      <x:c r="D1939" t="str">
        <x:v>High Court of Delhi</x:v>
      </x:c>
      <x:c r="E1939" t="str">
        <x:v>HON'BLE MS. JUSTICE MINI PUSHKARNA</x:v>
      </x:c>
      <x:c r="F1939" t="str"/>
      <x:c r="G1939" t="str">
        <x:v>https://indian-high-court-judgments.s3.ap-south-1.amazonaws.com/data/pdf/year=2026/court=7_26/bench=dhcdb/DLHC010013822025_1_2026-04-07.pdf</x:v>
      </x:c>
    </x:row>
    <x:row r="1940">
      <x:c r="A1940" t="str">
        <x:v>DLHC010006302022</x:v>
      </x:c>
      <x:c r="B1940" t="str">
        <x:v>CONT.CAS(C)/38/2023 of BMO TRUST COMPANY Vs RANJAN KUMAR</x:v>
      </x:c>
      <x:c r="C1940" t="str">
        <x:v>2026-04-07</x:v>
      </x:c>
      <x:c r="D1940" t="str">
        <x:v>High Court of Delhi</x:v>
      </x:c>
      <x:c r="E1940" t="str">
        <x:v>HON'BLE MR. JUSTICE SACHIN DATTA</x:v>
      </x:c>
      <x:c r="F1940" t="str"/>
      <x:c r="G1940" t="str">
        <x:v>https://indian-high-court-judgments.s3.ap-south-1.amazonaws.com/data/pdf/year=2026/court=7_26/bench=dhcdb/DLHC010006302022_1_2026-04-07.pdf</x:v>
      </x:c>
    </x:row>
    <x:row r="1941">
      <x:c r="A1941" t="str">
        <x:v>DLHC010149402026</x:v>
      </x:c>
      <x:c r="B1941" t="str">
        <x:v>W.P.(C)/4848/2026 of SANJAY GUPTA Vs UNION OF INDIA &amp; ORS.</x:v>
      </x:c>
      <x:c r="C1941" t="str">
        <x:v>2026-04-13</x:v>
      </x:c>
      <x:c r="D1941" t="str">
        <x:v>High Court of Delhi</x:v>
      </x:c>
      <x:c r="E1941" t="str">
        <x:v>HON'BLE MR. JUSTICE TEJAS KARIA</x:v>
      </x:c>
      <x:c r="F1941" t="str"/>
      <x:c r="G1941" t="str">
        <x:v>https://indian-high-court-judgments.s3.ap-south-1.amazonaws.com/data/pdf/year=2026/court=7_26/bench=dhcdb/DLHC010149402026_1_2026-04-13.pdf</x:v>
      </x:c>
    </x:row>
    <x:row r="1942">
      <x:c r="A1942" t="str">
        <x:v>DLHC010883272025</x:v>
      </x:c>
      <x:c r="B1942" t="str">
        <x:v>BAIL APPLN./4302/2025 of RAJIV CHAWLA Vs STATE NCT OF DELHI</x:v>
      </x:c>
      <x:c r="C1942" t="str">
        <x:v>2026-04-06</x:v>
      </x:c>
      <x:c r="D1942" t="str">
        <x:v>High Court of Delhi</x:v>
      </x:c>
      <x:c r="E1942" t="str">
        <x:v>HON'BLE MR. JUSTICE ANUP JAIRAM BHAMBHANI</x:v>
      </x:c>
      <x:c r="F1942" t="str"/>
      <x:c r="G1942" t="str">
        <x:v>https://indian-high-court-judgments.s3.ap-south-1.amazonaws.com/data/pdf/year=2026/court=7_26/bench=dhcdb/DLHC010883272025_1_2026-04-06.pdf</x:v>
      </x:c>
    </x:row>
    <x:row r="1943">
      <x:c r="A1943" t="str">
        <x:v>DLHC010120882026</x:v>
      </x:c>
      <x:c r="B1943" t="str">
        <x:v>LPA/160/2026 of SAURABH MALIK &amp; ANR. Vs KOMITA SINGH</x:v>
      </x:c>
      <x:c r="C1943" t="str">
        <x:v>2026-03-27</x:v>
      </x:c>
      <x:c r="D1943" t="str">
        <x:v>High Court of Delhi</x:v>
      </x:c>
      <x:c r="E1943" t="str">
        <x:v>HON'BLE MR. JUSTICE TEJAS KARIA</x:v>
      </x:c>
      <x:c r="F1943" t="str"/>
      <x:c r="G1943" t="str">
        <x:v>https://indian-high-court-judgments.s3.ap-south-1.amazonaws.com/data/pdf/year=2026/court=7_26/bench=dhcdb/DLHC010120882026_1_2026-03-27.pdf</x:v>
      </x:c>
    </x:row>
    <x:row r="1944">
      <x:c r="A1944" t="str">
        <x:v>DLHC010083182026</x:v>
      </x:c>
      <x:c r="B1944" t="str">
        <x:v>W.P.(C)/2976/2026 of NUTAN Vs NEW-DELHI MUNCIPAL COUNCIL AND ORS.</x:v>
      </x:c>
      <x:c r="C1944" t="str">
        <x:v>2026-03-10</x:v>
      </x:c>
      <x:c r="D1944" t="str">
        <x:v>High Court of Delhi</x:v>
      </x:c>
      <x:c r="E1944" t="str">
        <x:v>HON'BLE MS. JUSTICE PRATHIBA M. SINGH,HON'BLE MR. JUSTICE MADHU JAIN</x:v>
      </x:c>
      <x:c r="F1944" t="str"/>
      <x:c r="G1944" t="str">
        <x:v>https://indian-high-court-judgments.s3.ap-south-1.amazonaws.com/data/pdf/year=2026/court=7_26/bench=dhcdb/DLHC010083182026_1_2026-03-10.pdf</x:v>
      </x:c>
    </x:row>
    <x:row r="1945">
      <x:c r="A1945" t="str">
        <x:v>DLHC010004662026</x:v>
      </x:c>
      <x:c r="B1945" t="str">
        <x:v>W.P.(C)/357/2026 of UNION OF INDIA &amp; ORS. Vs NAIK SURAT SINGH</x:v>
      </x:c>
      <x:c r="C1945" t="str">
        <x:v>2026-01-12</x:v>
      </x:c>
      <x:c r="D1945" t="str">
        <x:v>High Court of Delhi</x:v>
      </x:c>
      <x:c r="E1945" t="str">
        <x:v>HON'BLE MR. JUSTICE V. KAMESWAR RAO,HON'BLE MS. JUSTICE MANMEET PRITAM SINGH ARORA</x:v>
      </x:c>
      <x:c r="F1945" t="str"/>
      <x:c r="G1945" t="str">
        <x:v>https://indian-high-court-judgments.s3.ap-south-1.amazonaws.com/data/pdf/year=2026/court=7_26/bench=dhcdb/DLHC010004662026_1_2026-01-12.pdf</x:v>
      </x:c>
    </x:row>
    <x:row r="1946">
      <x:c r="A1946" t="str">
        <x:v>DLHC010073872026</x:v>
      </x:c>
      <x:c r="B1946" t="str">
        <x:v>W.P.(C)/2724/2026 of NB SUB RAMAKANT SINGH Vs UNION OF INDIA</x:v>
      </x:c>
      <x:c r="C1946" t="str">
        <x:v>2026-04-07</x:v>
      </x:c>
      <x:c r="D1946" t="str">
        <x:v>High Court of Delhi</x:v>
      </x:c>
      <x:c r="E1946" t="str">
        <x:v>HON'BLE MR. JUSTICE AMIT MAHAJAN,HON'BLE MR. JUSTICE ANIL KSHETARPAL</x:v>
      </x:c>
      <x:c r="F1946" t="str"/>
      <x:c r="G1946" t="str">
        <x:v>https://indian-high-court-judgments.s3.ap-south-1.amazonaws.com/data/pdf/year=2026/court=7_26/bench=dhcdb/DLHC010073872026_1_2026-04-07.pdf</x:v>
      </x:c>
    </x:row>
    <x:row r="1947">
      <x:c r="A1947" t="str">
        <x:v>DLHC010872642025</x:v>
      </x:c>
      <x:c r="B1947" t="str">
        <x:v>BAIL APPLN./4258/2025 of PIYUSH SONI Vs STATE OF NCT OF DELHI</x:v>
      </x:c>
      <x:c r="C1947" t="str">
        <x:v>2026-04-02</x:v>
      </x:c>
      <x:c r="D1947" t="str">
        <x:v>High Court of Delhi</x:v>
      </x:c>
      <x:c r="E1947" t="str">
        <x:v>HON'BLE MR. JUSTICE PRATEEK JALAN</x:v>
      </x:c>
      <x:c r="F1947" t="str"/>
      <x:c r="G1947" t="str">
        <x:v>https://indian-high-court-judgments.s3.ap-south-1.amazonaws.com/data/pdf/year=2026/court=7_26/bench=dhcdb/DLHC010872642025_1_2026-04-02.pdf</x:v>
      </x:c>
    </x:row>
    <x:row r="1948">
      <x:c r="A1948" t="str">
        <x:v>DLHC010000662026</x:v>
      </x:c>
      <x:c r="B1948" t="str">
        <x:v>CRL.M.C./106/2026 of BIMAL RAMGOPAL AGARWAL Vs DIRECTORATE OF ENFORCEMENT</x:v>
      </x:c>
      <x:c r="C1948" t="str">
        <x:v>2026-01-12</x:v>
      </x:c>
      <x:c r="D1948" t="str">
        <x:v>High Court of Delhi</x:v>
      </x:c>
      <x:c r="E1948" t="str">
        <x:v>HON'BLE MR. JUSTICE PRATEEK JALAN</x:v>
      </x:c>
      <x:c r="F1948" t="str"/>
      <x:c r="G1948" t="str">
        <x:v>https://indian-high-court-judgments.s3.ap-south-1.amazonaws.com/data/pdf/year=2026/court=7_26/bench=dhcdb/DLHC010000662026_1_2026-01-12.pdf</x:v>
      </x:c>
    </x:row>
    <x:row r="1949">
      <x:c r="A1949" t="str">
        <x:v>DLHC010342252020</x:v>
      </x:c>
      <x:c r="B1949" t="str">
        <x:v>W.P.(C)/10431/2020 of ANGUL ENERGY LIMITED FORMERILY KNOWN AS BHUSHAN ENERGY LIMITED Vs MINISTRY OF CORPORATE AFFAIRS, THROUGH SECRETARY &amp; ANR.</x:v>
      </x:c>
      <x:c r="C1949" t="str">
        <x:v>2026-01-09</x:v>
      </x:c>
      <x:c r="D1949" t="str">
        <x:v>High Court of Delhi</x:v>
      </x:c>
      <x:c r="E1949" t="str">
        <x:v>HON'BLE MR. JUSTICE AMIT SHARMA</x:v>
      </x:c>
      <x:c r="F1949" t="str"/>
      <x:c r="G1949" t="str">
        <x:v>https://indian-high-court-judgments.s3.ap-south-1.amazonaws.com/data/pdf/year=2026/court=7_26/bench=dhcdb/DLHC010342252020_1_2026-01-09.pdf</x:v>
      </x:c>
    </x:row>
    <x:row r="1950">
      <x:c r="A1950" t="str">
        <x:v>DLHC010480522024</x:v>
      </x:c>
      <x:c r="B1950" t="str">
        <x:v>CONT.CAS(C)/1225/2024 of MS RENU Vs MR VIKAS DATIKA</x:v>
      </x:c>
      <x:c r="C1950" t="str">
        <x:v>2026-04-01</x:v>
      </x:c>
      <x:c r="D1950" t="str">
        <x:v>High Court of Delhi</x:v>
      </x:c>
      <x:c r="E1950" t="str">
        <x:v>HON'BLE MR. JUSTICE SACHIN DATTA</x:v>
      </x:c>
      <x:c r="F1950" t="str"/>
      <x:c r="G1950" t="str">
        <x:v>https://indian-high-court-judgments.s3.ap-south-1.amazonaws.com/data/pdf/year=2026/court=7_26/bench=dhcdb/DLHC010480522024_1_2026-04-01.pdf</x:v>
      </x:c>
    </x:row>
    <x:row r="1951">
      <x:c r="A1951" t="str">
        <x:v>DLHC010243312018</x:v>
      </x:c>
      <x:c r="B1951" t="str">
        <x:v>CRL.M.C./509/2018 of RITU BHUTALIA Vs STATE &amp; ANR</x:v>
      </x:c>
      <x:c r="C1951" t="str">
        <x:v>2026-03-10</x:v>
      </x:c>
      <x:c r="D1951" t="str">
        <x:v>High Court of Delhi</x:v>
      </x:c>
      <x:c r="E1951" t="str">
        <x:v>HON'BLE MS. JUSTICE NEENA BANSAL KRISHNA</x:v>
      </x:c>
      <x:c r="F1951" t="str"/>
      <x:c r="G1951" t="str">
        <x:v>https://indian-high-court-judgments.s3.ap-south-1.amazonaws.com/data/pdf/year=2026/court=7_26/bench=dhcdb/DLHC010243312018_1_2026-03-10.pdf</x:v>
      </x:c>
    </x:row>
    <x:row r="1952">
      <x:c r="A1952" t="str">
        <x:v>DLHC011075932025</x:v>
      </x:c>
      <x:c r="B1952" t="str">
        <x:v>C.R.P./1/2026 of PRAMOD SHARMA Vs MAHESH CHAND (DECEASED) THROUGH LR &amp; ORS.</x:v>
      </x:c>
      <x:c r="C1952" t="str">
        <x:v>2026-01-07</x:v>
      </x:c>
      <x:c r="D1952" t="str">
        <x:v>High Court of Delhi</x:v>
      </x:c>
      <x:c r="E1952" t="str">
        <x:v>HON'BLE MR. JUSTICE ANISH DAYAL</x:v>
      </x:c>
      <x:c r="F1952" t="str"/>
      <x:c r="G1952" t="str">
        <x:v>https://indian-high-court-judgments.s3.ap-south-1.amazonaws.com/data/pdf/year=2026/court=7_26/bench=dhcdb/DLHC011075932025_1_2026-01-07.pdf</x:v>
      </x:c>
    </x:row>
    <x:row r="1953">
      <x:c r="A1953" t="str">
        <x:v>DLHC010082372024</x:v>
      </x:c>
      <x:c r="B1953" t="str">
        <x:v>RFA/136/2024 of MOHAN KUKREJA THROUGH AUTHORIZED REPRESENTATIVE KARAN KUKREJA Vs SHRI JETHA NAND (NOW DECEASED) THROUGH HIS LR AND ORS.</x:v>
      </x:c>
      <x:c r="C1953" t="str">
        <x:v>2026-04-01</x:v>
      </x:c>
      <x:c r="D1953" t="str">
        <x:v>High Court of Delhi</x:v>
      </x:c>
      <x:c r="E1953" t="str">
        <x:v>HON'BLE MS. JUSTICE NEENA BANSAL KRISHNA</x:v>
      </x:c>
      <x:c r="F1953" t="str"/>
      <x:c r="G1953" t="str">
        <x:v>https://indian-high-court-judgments.s3.ap-south-1.amazonaws.com/data/pdf/year=2026/court=7_26/bench=dhcdb/DLHC010082372024_1_2026-04-01.pdf</x:v>
      </x:c>
    </x:row>
    <x:row r="1954">
      <x:c r="A1954" t="str">
        <x:v>DLHC010426122019</x:v>
      </x:c>
      <x:c r="B1954" t="str">
        <x:v>CONT.CAS(C)/949/2019 of SATVIR &amp; ANR Vs SURENDER SINGH</x:v>
      </x:c>
      <x:c r="C1954" t="str">
        <x:v>2026-04-07</x:v>
      </x:c>
      <x:c r="D1954" t="str">
        <x:v>High Court of Delhi</x:v>
      </x:c>
      <x:c r="E1954" t="str">
        <x:v>HON'BLE MR. JUSTICE AMIT SHARMA</x:v>
      </x:c>
      <x:c r="F1954" t="str"/>
      <x:c r="G1954" t="str">
        <x:v>https://indian-high-court-judgments.s3.ap-south-1.amazonaws.com/data/pdf/year=2026/court=7_26/bench=dhcdb/DLHC010426122019_1_2026-04-07.pdf</x:v>
      </x:c>
    </x:row>
    <x:row r="1955">
      <x:c r="A1955" t="str">
        <x:v>DLHC010103692026</x:v>
      </x:c>
      <x:c r="B1955" t="str">
        <x:v>BAIL APPLN./1109/2026 of SHAHRUKH@MIYAN Vs THE STATE OF NCT OF DELHI &amp; ANR.</x:v>
      </x:c>
      <x:c r="C1955" t="str">
        <x:v>2026-04-01</x:v>
      </x:c>
      <x:c r="D1955" t="str">
        <x:v>High Court of Delhi</x:v>
      </x:c>
      <x:c r="E1955" t="str">
        <x:v>HON'BLE MR. JUSTICE PRATEEK JALAN</x:v>
      </x:c>
      <x:c r="F1955" t="str"/>
      <x:c r="G1955" t="str">
        <x:v>https://indian-high-court-judgments.s3.ap-south-1.amazonaws.com/data/pdf/year=2026/court=7_26/bench=dhcdb/DLHC010103692026_1_2026-04-08.pdf</x:v>
      </x:c>
    </x:row>
    <x:row r="1956">
      <x:c r="A1956" t="str">
        <x:v>DLHC010004442018</x:v>
      </x:c>
      <x:c r="B1956" t="str">
        <x:v>W.P.(C)/167/2019 of DR. MAHESH CHAUHAN Vs GOVT. OF NCT OF DELHI AND ORS.</x:v>
      </x:c>
      <x:c r="C1956" t="str">
        <x:v>2026-03-10</x:v>
      </x:c>
      <x:c r="D1956" t="str">
        <x:v>High Court of Delhi</x:v>
      </x:c>
      <x:c r="E1956" t="str">
        <x:v>HON'BLE MR. JUSTICE ANIL KSHETARPAL,HON'BLE MR. JUSTICE AMIT MAHAJAN</x:v>
      </x:c>
      <x:c r="F1956" t="str"/>
      <x:c r="G1956" t="str">
        <x:v>https://indian-high-court-judgments.s3.ap-south-1.amazonaws.com/data/pdf/year=2026/court=7_26/bench=dhcdb/DLHC010004442018_1_2026-03-10.pdf</x:v>
      </x:c>
    </x:row>
    <x:row r="1957">
      <x:c r="A1957" t="str">
        <x:v>DLHC010878972011</x:v>
      </x:c>
      <x:c r="B1957" t="str">
        <x:v>CONT.CAS(C)/474/2011 of KRISHAN LAL Vs GS PATNAIK</x:v>
      </x:c>
      <x:c r="C1957" t="str">
        <x:v>2026-04-01</x:v>
      </x:c>
      <x:c r="D1957" t="str">
        <x:v>High Court of Delhi</x:v>
      </x:c>
      <x:c r="E1957" t="str">
        <x:v>HON'BLE MR. JUSTICE AMIT SHARMA</x:v>
      </x:c>
      <x:c r="F1957" t="str"/>
      <x:c r="G1957" t="str">
        <x:v>https://indian-high-court-judgments.s3.ap-south-1.amazonaws.com/data/pdf/year=2026/court=7_26/bench=dhcdb/DLHC010878972011_1_2026-04-01.pdf</x:v>
      </x:c>
    </x:row>
    <x:row r="1958">
      <x:c r="A1958" t="str">
        <x:v>DLHC010213602020</x:v>
      </x:c>
      <x:c r="B1958" t="str">
        <x:v>CONT.CAS(C)/385/2020 of KV UTTAMAN Vs AJAY KUMAR BHALLA</x:v>
      </x:c>
      <x:c r="C1958" t="str">
        <x:v>2026-04-08</x:v>
      </x:c>
      <x:c r="D1958" t="str">
        <x:v>High Court of Delhi</x:v>
      </x:c>
      <x:c r="E1958" t="str">
        <x:v>HON'BLE MR. JUSTICE AMIT SHARMA</x:v>
      </x:c>
      <x:c r="F1958" t="str"/>
      <x:c r="G1958" t="str">
        <x:v>https://indian-high-court-judgments.s3.ap-south-1.amazonaws.com/data/pdf/year=2026/court=7_26/bench=dhcdb/DLHC010213602020_1_2026-04-08.pdf</x:v>
      </x:c>
    </x:row>
    <x:row r="1959">
      <x:c r="A1959" t="str">
        <x:v>DLHC010003352026</x:v>
      </x:c>
      <x:c r="B1959" t="str">
        <x:v>W.P.(C)/317/2026 of VCRAFT INTERNATIONAL PRIVATE LIMITED Vs YES BANK LIMITED AND ORS</x:v>
      </x:c>
      <x:c r="C1959" t="str">
        <x:v>2026-01-09</x:v>
      </x:c>
      <x:c r="D1959" t="str">
        <x:v>High Court of Delhi</x:v>
      </x:c>
      <x:c r="E1959" t="str">
        <x:v>HON'BLE MR. JUSTICE PURUSHAINDRA KUMAR KAURAV</x:v>
      </x:c>
      <x:c r="F1959" t="str"/>
      <x:c r="G1959" t="str">
        <x:v>https://indian-high-court-judgments.s3.ap-south-1.amazonaws.com/data/pdf/year=2026/court=7_26/bench=dhcdb/DLHC010003352026_1_2026-01-09.pdf</x:v>
      </x:c>
    </x:row>
    <x:row r="1960">
      <x:c r="A1960" t="str">
        <x:v>DLHC010957412025</x:v>
      </x:c>
      <x:c r="B1960" t="str">
        <x:v>CM(M)/2319/2025 of MURARI LAL GUPTA Vs AGYA RAM</x:v>
      </x:c>
      <x:c r="C1960" t="str">
        <x:v>2026-04-02</x:v>
      </x:c>
      <x:c r="D1960" t="str">
        <x:v>High Court of Delhi</x:v>
      </x:c>
      <x:c r="E1960" t="str">
        <x:v>HON'BLE MR. JUSTICE RAJNEESH KUMAR GUPTA</x:v>
      </x:c>
      <x:c r="F1960" t="str"/>
      <x:c r="G1960" t="str">
        <x:v>https://indian-high-court-judgments.s3.ap-south-1.amazonaws.com/data/pdf/year=2026/court=7_26/bench=dhcdb/DLHC010957412025_1_2026-04-02.pdf</x:v>
      </x:c>
    </x:row>
    <x:row r="1961">
      <x:c r="A1961" t="str">
        <x:v>DLHC010140302026</x:v>
      </x:c>
      <x:c r="B1961" t="str">
        <x:v>CRL.M.C./2604/2026 of HARVEEN KAUR BALA Vs THE STATE OF DELHI &amp; ORS.</x:v>
      </x:c>
      <x:c r="C1961" t="str">
        <x:v>2026-04-08</x:v>
      </x:c>
      <x:c r="D1961" t="str">
        <x:v>High Court of Delhi</x:v>
      </x:c>
      <x:c r="E1961" t="str">
        <x:v>HON'BLE MR. JUSTICE ANUP JAIRAM BHAMBHANI</x:v>
      </x:c>
      <x:c r="F1961" t="str"/>
      <x:c r="G1961" t="str">
        <x:v>https://indian-high-court-judgments.s3.ap-south-1.amazonaws.com/data/pdf/year=2026/court=7_26/bench=dhcdb/DLHC010140302026_1_2026-04-08.pdf</x:v>
      </x:c>
    </x:row>
    <x:row r="1962">
      <x:c r="A1962" t="str">
        <x:v>DLHC010866622025</x:v>
      </x:c>
      <x:c r="B1962" t="str">
        <x:v>BAIL APPLN./4253/2025 of GULSHAN GUPTA Vs THE STATE GOVT NCT OF DELHI</x:v>
      </x:c>
      <x:c r="C1962" t="str">
        <x:v>2026-03-27</x:v>
      </x:c>
      <x:c r="D1962" t="str">
        <x:v>High Court of Delhi</x:v>
      </x:c>
      <x:c r="E1962" t="str">
        <x:v>HON'BLE MR. JUSTICE PRATEEK JALAN</x:v>
      </x:c>
      <x:c r="F1962" t="str"/>
      <x:c r="G1962" t="str">
        <x:v>https://indian-high-court-judgments.s3.ap-south-1.amazonaws.com/data/pdf/year=2026/court=7_26/bench=dhcdb/DLHC010866622025_1_2026-03-27.pdf</x:v>
      </x:c>
    </x:row>
    <x:row r="1963">
      <x:c r="A1963" t="str">
        <x:v>DLHC010163962026</x:v>
      </x:c>
      <x:c r="B1963" t="str">
        <x:v>W.P.(CRL)/1251/2026 of TAMANNA BHARDWAJ &amp; ANR. Vs THE STATE ( N.C.T OF DELHI ) AND ORS.</x:v>
      </x:c>
      <x:c r="C1963" t="str">
        <x:v>2026-04-20</x:v>
      </x:c>
      <x:c r="D1963" t="str">
        <x:v>High Court of Delhi</x:v>
      </x:c>
      <x:c r="E1963" t="str">
        <x:v>HON'BLE MR. JUSTICE SAURABH BANERJEE</x:v>
      </x:c>
      <x:c r="F1963" t="str"/>
      <x:c r="G1963" t="str">
        <x:v>https://indian-high-court-judgments.s3.ap-south-1.amazonaws.com/data/pdf/year=2026/court=7_26/bench=dhcdb/DLHC010163962026_1_2026-04-20.pdf</x:v>
      </x:c>
    </x:row>
    <x:row r="1964">
      <x:c r="A1964" t="str">
        <x:v>DLHC010083192026</x:v>
      </x:c>
      <x:c r="B1964" t="str">
        <x:v>W.P.(C)/2980/2026 of MS. PREETI NAGAR Vs PUBLIC WORKS DEPARTMENT AND ORS</x:v>
      </x:c>
      <x:c r="C1964" t="str">
        <x:v>2026-04-13</x:v>
      </x:c>
      <x:c r="D1964" t="str">
        <x:v>High Court of Delhi</x:v>
      </x:c>
      <x:c r="E1964" t="str">
        <x:v>HON'BLE MS. JUSTICE PRATHIBA M. SINGH,HON'BLE MR. JUSTICE MADHU JAIN</x:v>
      </x:c>
      <x:c r="F1964" t="str"/>
      <x:c r="G1964" t="str">
        <x:v>https://indian-high-court-judgments.s3.ap-south-1.amazonaws.com/data/pdf/year=2026/court=7_26/bench=dhcdb/DLHC010083192026_1_2026-04-13.pdf</x:v>
      </x:c>
    </x:row>
    <x:row r="1965">
      <x:c r="A1965" t="str">
        <x:v>DLHC010167402026</x:v>
      </x:c>
      <x:c r="B1965" t="str">
        <x:v>W.P.(C)/5322/2026 of SWATI Vs FOOD CORPORATION OF INDIA &amp; ANR.</x:v>
      </x:c>
      <x:c r="C1965" t="str">
        <x:v>2026-04-20</x:v>
      </x:c>
      <x:c r="D1965" t="str">
        <x:v>High Court of Delhi</x:v>
      </x:c>
      <x:c r="E1965" t="str">
        <x:v>HON'BLE MR. JUSTICE SANJEEV NARULA</x:v>
      </x:c>
      <x:c r="F1965" t="str"/>
      <x:c r="G1965" t="str">
        <x:v>https://indian-high-court-judgments.s3.ap-south-1.amazonaws.com/data/pdf/year=2026/court=7_26/bench=dhcdb/DLHC010167402026_1_2026-04-20.pdf</x:v>
      </x:c>
    </x:row>
    <x:row r="1966">
      <x:c r="A1966" t="str">
        <x:v>DLHC010287242025</x:v>
      </x:c>
      <x:c r="B1966" t="str">
        <x:v>CONT.CAS(C)/743/2025 of KUNAL BAJAJ Vs POOJA SHARMA BAJAJ</x:v>
      </x:c>
      <x:c r="C1966" t="str">
        <x:v>2026-01-08</x:v>
      </x:c>
      <x:c r="D1966" t="str">
        <x:v>High Court of Delhi</x:v>
      </x:c>
      <x:c r="E1966" t="str">
        <x:v>HON'BLE MR. JUSTICE PRATEEK JALAN</x:v>
      </x:c>
      <x:c r="F1966" t="str"/>
      <x:c r="G1966" t="str">
        <x:v>https://indian-high-court-judgments.s3.ap-south-1.amazonaws.com/data/pdf/year=2026/court=7_26/bench=dhcdb/DLHC010287242025_1_2026-01-08.pdf</x:v>
      </x:c>
    </x:row>
    <x:row r="1967">
      <x:c r="A1967" t="str">
        <x:v>DLHC010278152025</x:v>
      </x:c>
      <x:c r="B1967" t="str">
        <x:v>O.M.P. (COMM)/175/2025 of MINTELLECTUALS LLP Vs LAVA INTERNATIONAL LIMITED</x:v>
      </x:c>
      <x:c r="C1967" t="str">
        <x:v>2026-01-08</x:v>
      </x:c>
      <x:c r="D1967" t="str">
        <x:v>High Court of Delhi</x:v>
      </x:c>
      <x:c r="E1967" t="str">
        <x:v>HON'BLE MR. JUSTICE AVNEESH JHINGAN</x:v>
      </x:c>
      <x:c r="F1967" t="str"/>
      <x:c r="G1967" t="str">
        <x:v>https://indian-high-court-judgments.s3.ap-south-1.amazonaws.com/data/pdf/year=2026/court=7_26/bench=dhcdb/DLHC010278152025_1_2026-01-08.pdf</x:v>
      </x:c>
    </x:row>
    <x:row r="1968">
      <x:c r="A1968" t="str">
        <x:v>DLHC010344802022</x:v>
      </x:c>
      <x:c r="B1968" t="str">
        <x:v>W.P.(C)/13211/2022 of GAVINOLLA SRINIVAS Vs UNION OF INDIA</x:v>
      </x:c>
      <x:c r="C1968" t="str">
        <x:v>2026-04-21</x:v>
      </x:c>
      <x:c r="D1968" t="str">
        <x:v>High Court of Delhi</x:v>
      </x:c>
      <x:c r="E1968" t="str">
        <x:v>HON'BLE MR. JUSTICE PURUSHAINDRA KUMAR KAURAV</x:v>
      </x:c>
      <x:c r="F1968" t="str"/>
      <x:c r="G1968" t="str">
        <x:v>https://indian-high-court-judgments.s3.ap-south-1.amazonaws.com/data/pdf/year=2026/court=7_26/bench=dhcdb/DLHC010344802022_1_2026-04-21.pdf</x:v>
      </x:c>
    </x:row>
    <x:row r="1969">
      <x:c r="A1969" t="str">
        <x:v>DLHC010375062024</x:v>
      </x:c>
      <x:c r="B1969" t="str">
        <x:v>W.C.(C)-IPD/16/2024 of MAGALDI POWER S.P.A Vs UNION OF INDIA &amp; ORS.</x:v>
      </x:c>
      <x:c r="C1969" t="str">
        <x:v>2026-04-09</x:v>
      </x:c>
      <x:c r="D1969" t="str">
        <x:v>High Court of Delhi</x:v>
      </x:c>
      <x:c r="E1969" t="str">
        <x:v>HON'BLE MS. JUSTICE JYOTI SINGH</x:v>
      </x:c>
      <x:c r="F1969" t="str"/>
      <x:c r="G1969" t="str">
        <x:v>https://indian-high-court-judgments.s3.ap-south-1.amazonaws.com/data/pdf/year=2026/court=7_26/bench=dhcdb/DLHC010375062024_1_2026-04-09.pdf</x:v>
      </x:c>
    </x:row>
    <x:row r="1970">
      <x:c r="A1970" t="str">
        <x:v>DLHC010765192025</x:v>
      </x:c>
      <x:c r="B1970" t="str">
        <x:v>W.P.(C)/15369/2025 of PREMKALA JHA Vs STATE BANK OF INDIA &amp; ORS.</x:v>
      </x:c>
      <x:c r="C1970" t="str">
        <x:v>2026-04-20</x:v>
      </x:c>
      <x:c r="D1970" t="str">
        <x:v>High Court of Delhi</x:v>
      </x:c>
      <x:c r="E1970" t="str">
        <x:v>HON'BLE MR. JUSTICE SANJEEV NARULA</x:v>
      </x:c>
      <x:c r="F1970" t="str"/>
      <x:c r="G1970" t="str">
        <x:v>https://indian-high-court-judgments.s3.ap-south-1.amazonaws.com/data/pdf/year=2026/court=7_26/bench=dhcdb/DLHC010765192025_1_2026-04-20.pdf</x:v>
      </x:c>
    </x:row>
    <x:row r="1971">
      <x:c r="A1971" t="str">
        <x:v>DLHC010619352025</x:v>
      </x:c>
      <x:c r="B1971" t="str">
        <x:v>O.M.P.(I) (COMM.)/349/2025 of GAIL (INDIA) LIMITED Vs TATA POWER DELHI DISTRIBUTION LIMITED</x:v>
      </x:c>
      <x:c r="C1971" t="str">
        <x:v>2026-04-16</x:v>
      </x:c>
      <x:c r="D1971" t="str">
        <x:v>High Court of Delhi</x:v>
      </x:c>
      <x:c r="E1971" t="str">
        <x:v>HON'BLE MR. JUSTICE HARISH VAIDYANATHAN SHANKAR</x:v>
      </x:c>
      <x:c r="F1971" t="str"/>
      <x:c r="G1971" t="str">
        <x:v>https://indian-high-court-judgments.s3.ap-south-1.amazonaws.com/data/pdf/year=2026/court=7_26/bench=dhcdb/DLHC010619352025_1_2026-04-16.pdf</x:v>
      </x:c>
    </x:row>
    <x:row r="1972">
      <x:c r="A1972" t="str">
        <x:v>DLHC010357522020</x:v>
      </x:c>
      <x:c r="B1972" t="str">
        <x:v>W.P.(C)/11104/2020 of ASHOK SAWARIA Vs NORTH DELHI MUNICIPAL CORPORATION AND ORS</x:v>
      </x:c>
      <x:c r="C1972" t="str">
        <x:v>2026-01-12</x:v>
      </x:c>
      <x:c r="D1972" t="str">
        <x:v>High Court of Delhi</x:v>
      </x:c>
      <x:c r="E1972" t="str">
        <x:v>HON'BLE MR. JUSTICE SANJEEV NARULA</x:v>
      </x:c>
      <x:c r="F1972" t="str"/>
      <x:c r="G1972" t="str">
        <x:v>https://indian-high-court-judgments.s3.ap-south-1.amazonaws.com/data/pdf/year=2026/court=7_26/bench=dhcdb/DLHC010357522020_1_2026-01-12.pdf</x:v>
      </x:c>
    </x:row>
    <x:row r="1973">
      <x:c r="A1973" t="str">
        <x:v>DLHC010065692025</x:v>
      </x:c>
      <x:c r="B1973" t="str">
        <x:v>CS(COMM)/121/2025 of IMPRESARIO ENTERTAINMENT AND HOSPITALITY PVT. LTD. Vs M/S THE SHAKE SOCIAL THROUGH ITS PROPRIETOR</x:v>
      </x:c>
      <x:c r="C1973" t="str">
        <x:v>2026-01-09</x:v>
      </x:c>
      <x:c r="D1973" t="str">
        <x:v>High Court of Delhi</x:v>
      </x:c>
      <x:c r="E1973" t="str">
        <x:v>CASES PERTAINING TO SPECIAL BENCHES</x:v>
      </x:c>
      <x:c r="F1973" t="str"/>
      <x:c r="G1973" t="str">
        <x:v>https://indian-high-court-judgments.s3.ap-south-1.amazonaws.com/data/pdf/year=2026/court=7_26/bench=dhcdb/DLHC010065692025_1_2026-01-09.pdf</x:v>
      </x:c>
    </x:row>
    <x:row r="1974">
      <x:c r="A1974" t="str">
        <x:v>DLHC010133132026</x:v>
      </x:c>
      <x:c r="B1974" t="str">
        <x:v>W.P.(C)/4371/2026 of PATRI SWAMY RURAL TEACHER TRAINING INSTITUTION Vs NATIONAL COUNCIL FOR TEACHER EDUCATION THROUGH ITS CHAIRPERSON &amp; ANR.</x:v>
      </x:c>
      <x:c r="C1974" t="str">
        <x:v>2026-04-06</x:v>
      </x:c>
      <x:c r="D1974" t="str">
        <x:v>High Court of Delhi</x:v>
      </x:c>
      <x:c r="E1974" t="str">
        <x:v>HON'BLE MR. JUSTICE JASMEET SINGH</x:v>
      </x:c>
      <x:c r="F1974" t="str"/>
      <x:c r="G1974" t="str">
        <x:v>https://indian-high-court-judgments.s3.ap-south-1.amazonaws.com/data/pdf/year=2026/court=7_26/bench=dhcdb/DLHC010133132026_1_2026-04-06.pdf</x:v>
      </x:c>
    </x:row>
    <x:row r="1975">
      <x:c r="A1975" t="str">
        <x:v>DLHC010054232023</x:v>
      </x:c>
      <x:c r="B1975" t="str">
        <x:v>W.P.(C)/2163/2023 of AMOL SINGH Vs UNION OF INDIA &amp; ANR.</x:v>
      </x:c>
      <x:c r="C1975" t="str">
        <x:v>2026-04-17</x:v>
      </x:c>
      <x:c r="D1975" t="str">
        <x:v>High Court of Delhi</x:v>
      </x:c>
      <x:c r="E1975" t="str">
        <x:v>HON'BLE MR. JUSTICE ANIL KSHETARPAL,HON'BLE MR. JUSTICE AMIT MAHAJAN</x:v>
      </x:c>
      <x:c r="F1975" t="str"/>
      <x:c r="G1975" t="str">
        <x:v>https://indian-high-court-judgments.s3.ap-south-1.amazonaws.com/data/pdf/year=2026/court=7_26/bench=dhcdb/DLHC010054232023_1_2026-04-17.pdf</x:v>
      </x:c>
    </x:row>
    <x:row r="1976">
      <x:c r="A1976" t="str">
        <x:v>DLHC011078622025</x:v>
      </x:c>
      <x:c r="B1976" t="str">
        <x:v>CM(M)/11/2026 of GO DIGIT GENERAL INSURANCE CO.LTD. Vs NEN SINGH &amp; ORS.</x:v>
      </x:c>
      <x:c r="C1976" t="str">
        <x:v>2026-01-09</x:v>
      </x:c>
      <x:c r="D1976" t="str">
        <x:v>High Court of Delhi</x:v>
      </x:c>
      <x:c r="E1976" t="str">
        <x:v>HON'BLE MR. JUSTICE ANISH DAYAL</x:v>
      </x:c>
      <x:c r="F1976" t="str"/>
      <x:c r="G1976" t="str">
        <x:v>https://indian-high-court-judgments.s3.ap-south-1.amazonaws.com/data/pdf/year=2026/court=7_26/bench=dhcdb/DLHC011078622025_1_2026-01-09.pdf</x:v>
      </x:c>
    </x:row>
    <x:row r="1977">
      <x:c r="A1977" t="str">
        <x:v>DLHC012078452014</x:v>
      </x:c>
      <x:c r="B1977" t="str">
        <x:v>CRL.M.C./5115/2014 of RITESH TEWARI &amp; ANR Vs H T MEDIA LTD &amp; ANR</x:v>
      </x:c>
      <x:c r="C1977" t="str">
        <x:v>2026-04-06</x:v>
      </x:c>
      <x:c r="D1977" t="str">
        <x:v>High Court of Delhi</x:v>
      </x:c>
      <x:c r="E1977" t="str">
        <x:v>HON'BLE MR. JUSTICE MANOJ JAIN</x:v>
      </x:c>
      <x:c r="F1977" t="str"/>
      <x:c r="G1977" t="str">
        <x:v>https://indian-high-court-judgments.s3.ap-south-1.amazonaws.com/data/pdf/year=2026/court=7_26/bench=dhcdb/DLHC012078452014_1_2026-04-06.pdf</x:v>
      </x:c>
    </x:row>
    <x:row r="1978">
      <x:c r="A1978" t="str">
        <x:v>DLHC010530062023</x:v>
      </x:c>
      <x:c r="B1978" t="str">
        <x:v>RSA/235/2023 of MANOJ KUMAR Vs VED PRAKASH (DECEASED) THROUGH HIS LRS</x:v>
      </x:c>
      <x:c r="C1978" t="str">
        <x:v>2026-01-08</x:v>
      </x:c>
      <x:c r="D1978" t="str">
        <x:v>High Court of Delhi</x:v>
      </x:c>
      <x:c r="E1978" t="str">
        <x:v>HON'BLE MS. JUSTICE NEENA BANSAL KRISHNA</x:v>
      </x:c>
      <x:c r="F1978" t="str"/>
      <x:c r="G1978" t="str">
        <x:v>https://indian-high-court-judgments.s3.ap-south-1.amazonaws.com/data/pdf/year=2026/court=7_26/bench=dhcdb/DLHC010530062023_1_2026-01-08.pdf</x:v>
      </x:c>
    </x:row>
    <x:row r="1979">
      <x:c r="A1979" t="str">
        <x:v>DLHC010002472026</x:v>
      </x:c>
      <x:c r="B1979" t="str">
        <x:v>W.P.(C)/199/2026 of RUMA BT COLLEGE &amp; ANR. Vs NATIONAL COUNCIL FOR TEACHER EDUCATION &amp; ANR.</x:v>
      </x:c>
      <x:c r="C1979" t="str">
        <x:v>2026-01-08</x:v>
      </x:c>
      <x:c r="D1979" t="str">
        <x:v>High Court of Delhi</x:v>
      </x:c>
      <x:c r="E1979" t="str">
        <x:v>HON'BLE MR. JUSTICE JASMEET SINGH</x:v>
      </x:c>
      <x:c r="F1979" t="str"/>
      <x:c r="G1979" t="str">
        <x:v>https://indian-high-court-judgments.s3.ap-south-1.amazonaws.com/data/pdf/year=2026/court=7_26/bench=dhcdb/DLHC010002472026_1_2026-01-08.pdf</x:v>
      </x:c>
    </x:row>
    <x:row r="1980">
      <x:c r="A1980" t="str">
        <x:v>DLHC010617212025</x:v>
      </x:c>
      <x:c r="B1980" t="str">
        <x:v>BAIL APPLN./3276/2025 of MOHAN LAL CHOUDHARY Vs STATE THROUGH SHO SPECIAL CELL</x:v>
      </x:c>
      <x:c r="C1980" t="str">
        <x:v>2026-03-09</x:v>
      </x:c>
      <x:c r="D1980" t="str">
        <x:v>High Court of Delhi</x:v>
      </x:c>
      <x:c r="E1980" t="str">
        <x:v>HON'BLE MR. JUSTICE GIRISH KATHPALIA</x:v>
      </x:c>
      <x:c r="F1980" t="str"/>
      <x:c r="G1980" t="str">
        <x:v>https://indian-high-court-judgments.s3.ap-south-1.amazonaws.com/data/pdf/year=2026/court=7_26/bench=dhcdb/DLHC010617212025_1_2026-03-09.pdf</x:v>
      </x:c>
    </x:row>
    <x:row r="1981">
      <x:c r="A1981" t="str">
        <x:v>DLHC010262792022</x:v>
      </x:c>
      <x:c r="B1981" t="str">
        <x:v>W.P.(C)/10633/2022 of AJAY TIWARI Vs GOVERNMENT OF NCT OF DELHI &amp; ORS.</x:v>
      </x:c>
      <x:c r="C1981" t="str">
        <x:v>2026-04-21</x:v>
      </x:c>
      <x:c r="D1981" t="str">
        <x:v>High Court of Delhi</x:v>
      </x:c>
      <x:c r="E1981" t="str">
        <x:v>HON'BLE MR. JUSTICE PURUSHAINDRA KUMAR KAURAV</x:v>
      </x:c>
      <x:c r="F1981" t="str"/>
      <x:c r="G1981" t="str">
        <x:v>https://indian-high-court-judgments.s3.ap-south-1.amazonaws.com/data/pdf/year=2026/court=7_26/bench=dhcdb/DLHC010262792022_1_2026-04-21.pdf</x:v>
      </x:c>
    </x:row>
    <x:row r="1982">
      <x:c r="A1982" t="str">
        <x:v>DLHC011103362025</x:v>
      </x:c>
      <x:c r="B1982" t="str">
        <x:v>W.P.(C)/4805/2026 of CT. AJAY KUMAR Vs UNION OF INDIA &amp; ORS.</x:v>
      </x:c>
      <x:c r="C1982" t="str">
        <x:v>2026-04-10</x:v>
      </x:c>
      <x:c r="D1982" t="str">
        <x:v>High Court of Delhi</x:v>
      </x:c>
      <x:c r="E1982" t="str">
        <x:v>HON'BLE MR. JUSTICE AMIT MAHAJAN,HON'BLE MR. JUSTICE ANIL KSHETARPAL</x:v>
      </x:c>
      <x:c r="F1982" t="str"/>
      <x:c r="G1982" t="str">
        <x:v>https://indian-high-court-judgments.s3.ap-south-1.amazonaws.com/data/pdf/year=2026/court=7_26/bench=dhcdb/DLHC011103362025_1_2026-04-10.pdf</x:v>
      </x:c>
    </x:row>
    <x:row r="1983">
      <x:c r="A1983" t="str">
        <x:v>DLHC010116262026</x:v>
      </x:c>
      <x:c r="B1983" t="str">
        <x:v>CRL.M.C./2228/2026 of SANJAY KUMAR JHA &amp; ORS. Vs STATE NCT OF DELHI &amp; ANR.</x:v>
      </x:c>
      <x:c r="C1983" t="str">
        <x:v>2026-03-25</x:v>
      </x:c>
      <x:c r="D1983" t="str">
        <x:v>High Court of Delhi</x:v>
      </x:c>
      <x:c r="E1983" t="str">
        <x:v>HON'BLE DR. JUSTICE SWARANA KANTA SHARMA</x:v>
      </x:c>
      <x:c r="F1983" t="str"/>
      <x:c r="G1983" t="str">
        <x:v>https://indian-high-court-judgments.s3.ap-south-1.amazonaws.com/data/pdf/year=2026/court=7_26/bench=dhcdb/DLHC010116262026_1_2026-03-25.pdf</x:v>
      </x:c>
    </x:row>
    <x:row r="1984">
      <x:c r="A1984" t="str">
        <x:v>DLHC010005762026</x:v>
      </x:c>
      <x:c r="B1984" t="str">
        <x:v>W.P.(C)/381/2026 of UNION OF INDIA &amp; ANR. Vs EX MWO GURVINDER SINGH JITTAL</x:v>
      </x:c>
      <x:c r="C1984" t="str">
        <x:v>2026-01-13</x:v>
      </x:c>
      <x:c r="D1984" t="str">
        <x:v>High Court of Delhi</x:v>
      </x:c>
      <x:c r="E1984" t="str">
        <x:v>HON'BLE MR. JUSTICE V. KAMESWAR RAO,HON'BLE MS. JUSTICE MANMEET PRITAM SINGH ARORA</x:v>
      </x:c>
      <x:c r="F1984" t="str"/>
      <x:c r="G1984" t="str">
        <x:v>https://indian-high-court-judgments.s3.ap-south-1.amazonaws.com/data/pdf/year=2026/court=7_26/bench=dhcdb/DLHC010005762026_1_2026-01-13.pdf</x:v>
      </x:c>
    </x:row>
    <x:row r="1985">
      <x:c r="A1985" t="str">
        <x:v>DLHC010378812024</x:v>
      </x:c>
      <x:c r="B1985" t="str">
        <x:v>CRL.M.C./4993/2024 of M/S DURHA QUBIK INFRA PVT. LTD. &amp; ANR. Vs M/S ALSTONE INDUSTRIES PVT. LTD.</x:v>
      </x:c>
      <x:c r="C1985" t="str">
        <x:v>2026-01-13</x:v>
      </x:c>
      <x:c r="D1985" t="str">
        <x:v>High Court of Delhi</x:v>
      </x:c>
      <x:c r="E1985" t="str">
        <x:v>HON'BLE DR. JUSTICE SWARANA KANTA SHARMA</x:v>
      </x:c>
      <x:c r="F1985" t="str"/>
      <x:c r="G1985" t="str">
        <x:v>https://indian-high-court-judgments.s3.ap-south-1.amazonaws.com/data/pdf/year=2026/court=7_26/bench=dhcdb/DLHC010378812024_1_2026-01-13.pdf</x:v>
      </x:c>
    </x:row>
    <x:row r="1986">
      <x:c r="A1986" t="str">
        <x:v>DLHC010146602026</x:v>
      </x:c>
      <x:c r="B1986" t="str">
        <x:v>W.P.(C)/4776/2026 of SANDHYA V N Vs UNION OF INDIA &amp; ANR.</x:v>
      </x:c>
      <x:c r="C1986" t="str">
        <x:v>2026-04-10</x:v>
      </x:c>
      <x:c r="D1986" t="str">
        <x:v>High Court of Delhi</x:v>
      </x:c>
      <x:c r="E1986" t="str">
        <x:v>HON'BLE MR. JUSTICE SANJEEV NARULA</x:v>
      </x:c>
      <x:c r="F1986" t="str"/>
      <x:c r="G1986" t="str">
        <x:v>https://indian-high-court-judgments.s3.ap-south-1.amazonaws.com/data/pdf/year=2026/court=7_26/bench=dhcdb/DLHC010146602026_1_2026-04-10.pdf</x:v>
      </x:c>
    </x:row>
    <x:row r="1987">
      <x:c r="A1987" t="str">
        <x:v>DLHC010427402024</x:v>
      </x:c>
      <x:c r="B1987" t="str">
        <x:v>ARB.P./1080/2024 of ADITYA BIRLA FINANCE LIMITED Vs GSK INDUSTRIES AND ORS</x:v>
      </x:c>
      <x:c r="C1987" t="str">
        <x:v>2026-01-12</x:v>
      </x:c>
      <x:c r="D1987" t="str">
        <x:v>High Court of Delhi</x:v>
      </x:c>
      <x:c r="E1987" t="str">
        <x:v>HON'BLE MR. JUSTICE JASMEET SINGH</x:v>
      </x:c>
      <x:c r="F1987" t="str"/>
      <x:c r="G1987" t="str">
        <x:v>https://indian-high-court-judgments.s3.ap-south-1.amazonaws.com/data/pdf/year=2026/court=7_26/bench=dhcdb/DLHC010427402024_1_2026-01-12.pdf</x:v>
      </x:c>
    </x:row>
    <x:row r="1988">
      <x:c r="A1988" t="str">
        <x:v>DLHC010264282024</x:v>
      </x:c>
      <x:c r="B1988" t="str">
        <x:v>CS(COMM)/377/2024 of RECKITT &amp; COLMAN (OVERSEAS) HYGIENE HOME LIMITED &amp; ANR. Vs BHATESHRA BECHARA HIRABHAI TRADING AS M/S ROYAL INDUSTRIES &amp; ANR.</x:v>
      </x:c>
      <x:c r="C1988" t="str">
        <x:v>2026-01-12</x:v>
      </x:c>
      <x:c r="D1988" t="str">
        <x:v>High Court of Delhi</x:v>
      </x:c>
      <x:c r="E1988" t="str">
        <x:v>HON'BLE MS. JUSTICE JYOTI SINGH</x:v>
      </x:c>
      <x:c r="F1988" t="str"/>
      <x:c r="G1988" t="str">
        <x:v>https://indian-high-court-judgments.s3.ap-south-1.amazonaws.com/data/pdf/year=2026/court=7_26/bench=dhcdb/DLHC010264282024_1_2026-01-12.pdf</x:v>
      </x:c>
    </x:row>
    <x:row r="1989">
      <x:c r="A1989" t="str">
        <x:v>DLHC010623232017</x:v>
      </x:c>
      <x:c r="B1989" t="str">
        <x:v>CS(COMM)/135/2017 of RAJIV JAIN Vs SHRI RAM INDUSTRIES</x:v>
      </x:c>
      <x:c r="C1989" t="str">
        <x:v>2026-04-06</x:v>
      </x:c>
      <x:c r="D1989" t="str">
        <x:v>High Court of Delhi</x:v>
      </x:c>
      <x:c r="E1989" t="str">
        <x:v>HON'BLE MS. JUSTICE JYOTI SINGH</x:v>
      </x:c>
      <x:c r="F1989" t="str"/>
      <x:c r="G1989" t="str">
        <x:v>https://indian-high-court-judgments.s3.ap-south-1.amazonaws.com/data/pdf/year=2026/court=7_26/bench=dhcdb/DLHC010623232017_1_2026-04-06.pdf</x:v>
      </x:c>
    </x:row>
    <x:row r="1990">
      <x:c r="A1990" t="str">
        <x:v>DLHC010146162026</x:v>
      </x:c>
      <x:c r="B1990" t="str">
        <x:v>W.P.(CRL)/1151/2026 of PRAGYAVEER KUMAR &amp; ORS. Vs STATE OF NCT OF DELHI &amp; ANR.</x:v>
      </x:c>
      <x:c r="C1990" t="str">
        <x:v>2026-04-10</x:v>
      </x:c>
      <x:c r="D1990" t="str">
        <x:v>High Court of Delhi</x:v>
      </x:c>
      <x:c r="E1990" t="str">
        <x:v>HON'BLE MR. JUSTICE SAURABH BANERJEE</x:v>
      </x:c>
      <x:c r="F1990" t="str"/>
      <x:c r="G1990" t="str">
        <x:v>https://indian-high-court-judgments.s3.ap-south-1.amazonaws.com/data/pdf/year=2026/court=7_26/bench=dhcdb/DLHC010146162026_1_2026-04-10.pdf</x:v>
      </x:c>
    </x:row>
    <x:row r="1991">
      <x:c r="A1991" t="str">
        <x:v>DLHC010376522019</x:v>
      </x:c>
      <x:c r="B1991" t="str">
        <x:v>W.P.(C)/10052/2019 of DR. RATAN LAL Vs CENTRAL INFORMATION COMMISSION AND ORS.</x:v>
      </x:c>
      <x:c r="C1991" t="str">
        <x:v>2026-04-15</x:v>
      </x:c>
      <x:c r="D1991" t="str">
        <x:v>High Court of Delhi</x:v>
      </x:c>
      <x:c r="E1991" t="str">
        <x:v>HON'BLE MR. JUSTICE PURUSHAINDRA KUMAR KAURAV</x:v>
      </x:c>
      <x:c r="F1991" t="str"/>
      <x:c r="G1991" t="str">
        <x:v>https://indian-high-court-judgments.s3.ap-south-1.amazonaws.com/data/pdf/year=2026/court=7_26/bench=dhcdb/DLHC010376522019_1_2026-04-15.pdf</x:v>
      </x:c>
    </x:row>
    <x:row r="1992">
      <x:c r="A1992" t="str">
        <x:v>DLHC010841172024</x:v>
      </x:c>
      <x:c r="B1992" t="str">
        <x:v>W.P.(C)/16226/2024 of SMT NIRAMAL DEVI Vs GOVERNMENT OF NCT OF DELHI AND ANR</x:v>
      </x:c>
      <x:c r="C1992" t="str">
        <x:v>2026-01-07</x:v>
      </x:c>
      <x:c r="D1992" t="str">
        <x:v>High Court of Delhi</x:v>
      </x:c>
      <x:c r="E1992" t="str">
        <x:v>HON'BLE MR. JUSTICE NAVIN CHAWLA,HON'BLE MR. JUSTICE MADHU JAIN</x:v>
      </x:c>
      <x:c r="F1992" t="str"/>
      <x:c r="G1992" t="str">
        <x:v>https://indian-high-court-judgments.s3.ap-south-1.amazonaws.com/data/pdf/year=2026/court=7_26/bench=dhcdb/DLHC010841172024_1_2026-01-07.pdf</x:v>
      </x:c>
    </x:row>
    <x:row r="1993">
      <x:c r="A1993" t="str">
        <x:v>DLHC010619672025</x:v>
      </x:c>
      <x:c r="B1993" t="str">
        <x:v>W.P.(C)/13124/2025 of KLJ RESOURCES LTD. Vs ASSISTANT COMMISSIONER OF INCOME TAX, CENTRAL CIRCLE 31, DELHI &amp; ANR.</x:v>
      </x:c>
      <x:c r="C1993" t="str">
        <x:v>2026-04-10</x:v>
      </x:c>
      <x:c r="D1993" t="str">
        <x:v>High Court of Delhi</x:v>
      </x:c>
      <x:c r="E1993" t="str">
        <x:v>HON'BLE MR. JUSTICE VINOD KUMAR,HON'BLE MR. JUSTICE DINESH MEHTA</x:v>
      </x:c>
      <x:c r="F1993" t="str"/>
      <x:c r="G1993" t="str">
        <x:v>https://indian-high-court-judgments.s3.ap-south-1.amazonaws.com/data/pdf/year=2026/court=7_26/bench=dhcdb/DLHC010619672025_1_2026-04-10.pdf</x:v>
      </x:c>
    </x:row>
    <x:row r="1994">
      <x:c r="A1994" t="str">
        <x:v>DLHC013236862017</x:v>
      </x:c>
      <x:c r="B1994" t="str">
        <x:v>CONT.CAS(C)/540/2017 of OM PRAKASH &amp; ORS Vs VARSHA JOSHI &amp; ORS</x:v>
      </x:c>
      <x:c r="C1994" t="str">
        <x:v>2026-03-27</x:v>
      </x:c>
      <x:c r="D1994" t="str">
        <x:v>High Court of Delhi</x:v>
      </x:c>
      <x:c r="E1994" t="str">
        <x:v>HON'BLE MR. JUSTICE AMIT SHARMA</x:v>
      </x:c>
      <x:c r="F1994" t="str"/>
      <x:c r="G1994" t="str">
        <x:v>https://indian-high-court-judgments.s3.ap-south-1.amazonaws.com/data/pdf/year=2026/court=7_26/bench=dhcdb/DLHC013236862017_1_2026-03-27.pdf</x:v>
      </x:c>
    </x:row>
    <x:row r="1995">
      <x:c r="A1995" t="str">
        <x:v>DLHC010116842026</x:v>
      </x:c>
      <x:c r="B1995" t="str">
        <x:v>CRL.M.C./2232/2026 of MAHESH YADAV AND ORS Vs THE STATE (NCT OF DELHI) AND ANR.</x:v>
      </x:c>
      <x:c r="C1995" t="str">
        <x:v>2026-03-25</x:v>
      </x:c>
      <x:c r="D1995" t="str">
        <x:v>High Court of Delhi</x:v>
      </x:c>
      <x:c r="E1995" t="str">
        <x:v>HON'BLE MR. JUSTICE SAURABH BANERJEE</x:v>
      </x:c>
      <x:c r="F1995" t="str"/>
      <x:c r="G1995" t="str">
        <x:v>https://indian-high-court-judgments.s3.ap-south-1.amazonaws.com/data/pdf/year=2026/court=7_26/bench=dhcdb/DLHC010116842026_1_2026-03-25.pdf</x:v>
      </x:c>
    </x:row>
    <x:row r="1996">
      <x:c r="A1996" t="str">
        <x:v>DLHC011022062025</x:v>
      </x:c>
      <x:c r="B1996" t="str">
        <x:v>O.M.P. (T) (COMM.)/126/2025 of OIL AND NATURAL GAS CORPORATION LTD Vs PLANETCAST TECHNOLOGIES LTD</x:v>
      </x:c>
      <x:c r="C1996" t="str">
        <x:v>2026-01-13</x:v>
      </x:c>
      <x:c r="D1996" t="str">
        <x:v>High Court of Delhi</x:v>
      </x:c>
      <x:c r="E1996" t="str">
        <x:v>HON'BLE MR. JUSTICE SUBRAMONIUM PRASAD</x:v>
      </x:c>
      <x:c r="F1996" t="str"/>
      <x:c r="G1996" t="str">
        <x:v>https://indian-high-court-judgments.s3.ap-south-1.amazonaws.com/data/pdf/year=2026/court=7_26/bench=dhcdb/DLHC011022062025_1_2026-01-13.pdf</x:v>
      </x:c>
    </x:row>
    <x:row r="1997">
      <x:c r="A1997" t="str">
        <x:v>DLHC010095082024</x:v>
      </x:c>
      <x:c r="B1997" t="str">
        <x:v>W.P.(C)/2960/2024 of SANJAY KUMAR AHUJA &amp; ANR. Vs GOVT OF NCT OF DELHI &amp; ORS.</x:v>
      </x:c>
      <x:c r="C1997" t="str">
        <x:v>2026-04-15</x:v>
      </x:c>
      <x:c r="D1997" t="str">
        <x:v>High Court of Delhi</x:v>
      </x:c>
      <x:c r="E1997" t="str">
        <x:v>HON'BLE MR. JUSTICE PURUSHAINDRA KUMAR KAURAV</x:v>
      </x:c>
      <x:c r="F1997" t="str"/>
      <x:c r="G1997" t="str">
        <x:v>https://indian-high-court-judgments.s3.ap-south-1.amazonaws.com/data/pdf/year=2026/court=7_26/bench=dhcdb/DLHC010095082024_1_2026-04-15.pdf</x:v>
      </x:c>
    </x:row>
    <x:row r="1998">
      <x:c r="A1998" t="str">
        <x:v>DLHC010127472026</x:v>
      </x:c>
      <x:c r="B1998" t="str">
        <x:v>W.P.(C)/4218/2026 of MS SAHAJ SOLAR LIMITED Vs BORDER SECURITY FORCE &amp; ORS.</x:v>
      </x:c>
      <x:c r="C1998" t="str">
        <x:v>2026-04-06</x:v>
      </x:c>
      <x:c r="D1998" t="str">
        <x:v>High Court of Delhi</x:v>
      </x:c>
      <x:c r="E1998" t="str">
        <x:v>HON'BLE MR. JUSTICE ANIL KSHETARPAL,HON'BLE MR. JUSTICE AMIT MAHAJAN</x:v>
      </x:c>
      <x:c r="F1998" t="str"/>
      <x:c r="G1998" t="str">
        <x:v>https://indian-high-court-judgments.s3.ap-south-1.amazonaws.com/data/pdf/year=2026/court=7_26/bench=dhcdb/DLHC010127472026_1_2026-04-06.pdf</x:v>
      </x:c>
    </x:row>
    <x:row r="1999">
      <x:c r="A1999" t="str">
        <x:v>DLHC010009642022</x:v>
      </x:c>
      <x:c r="B1999" t="str">
        <x:v>O.M.P. (COMM)/26/2023 of THE CHIEF EXECUTIVE OFFICER J AND K ERA SRINAGAR KASHMIR THROUGH AUTHORISED REPRESENTATIVE ABDUL K Vs ABHIRAM INFRA PROJECTS PVT LTD</x:v>
      </x:c>
      <x:c r="C1999" t="str">
        <x:v>2026-01-13</x:v>
      </x:c>
      <x:c r="D1999" t="str">
        <x:v>High Court of Delhi</x:v>
      </x:c>
      <x:c r="E1999" t="str">
        <x:v>HON'BLE MR. JUSTICE SUBRAMONIUM PRASAD</x:v>
      </x:c>
      <x:c r="F1999" t="str"/>
      <x:c r="G1999" t="str">
        <x:v>https://indian-high-court-judgments.s3.ap-south-1.amazonaws.com/data/pdf/year=2026/court=7_26/bench=dhcdb/DLHC010009642022_1_2026-01-13.pdf</x:v>
      </x:c>
    </x:row>
    <x:row r="2000">
      <x:c r="A2000" t="str">
        <x:v>DLHC010470832019</x:v>
      </x:c>
      <x:c r="B2000" t="str">
        <x:v>CS(COMM)/653/2019 of COMMUNICATION COMPONENTS ANTENA INC. Vs ROSENBERGER HOCHFREQUENZTECHNIK GMBH &amp; CO. KG &amp; ORS.</x:v>
      </x:c>
      <x:c r="C2000" t="str">
        <x:v>2026-03-30</x:v>
      </x:c>
      <x:c r="D2000" t="str">
        <x:v>High Court of Delhi</x:v>
      </x:c>
      <x:c r="E2000" t="str">
        <x:v>HON'BLE MS. JUSTICE PRATHIBA M. SINGH</x:v>
      </x:c>
      <x:c r="F2000" t="str"/>
      <x:c r="G2000" t="str">
        <x:v>https://indian-high-court-judgments.s3.ap-south-1.amazonaws.com/data/pdf/year=2026/court=7_26/bench=dhcdb/DLHC010470832019_1_2026-03-30.pdf</x:v>
      </x:c>
    </x:row>
    <x:row r="2001">
      <x:c r="A2001" t="str">
        <x:v>DLHC010243702018</x:v>
      </x:c>
      <x:c r="B2001" t="str">
        <x:v>CRL.M.C./507/2018 of RITU BUTALIA Vs STATE &amp; ANR</x:v>
      </x:c>
      <x:c r="C2001" t="str">
        <x:v>2026-03-10</x:v>
      </x:c>
      <x:c r="D2001" t="str">
        <x:v>High Court of Delhi</x:v>
      </x:c>
      <x:c r="E2001" t="str">
        <x:v>HON'BLE MS. JUSTICE NEENA BANSAL KRISHNA</x:v>
      </x:c>
      <x:c r="F2001" t="str"/>
      <x:c r="G2001" t="str">
        <x:v>https://indian-high-court-judgments.s3.ap-south-1.amazonaws.com/data/pdf/year=2026/court=7_26/bench=dhcdb/DLHC010243702018_1_2026-03-10.pdf</x:v>
      </x:c>
    </x:row>
    <x:row r="2002">
      <x:c r="A2002" t="str">
        <x:v>DLHC010414712023</x:v>
      </x:c>
      <x:c r="B2002" t="str">
        <x:v>CRL.M.C./7564/2023 of CHANDAN Vs THE STATE GOVT. OF NCT OF DELHI AND ANR.</x:v>
      </x:c>
      <x:c r="C2002" t="str">
        <x:v>2026-03-27</x:v>
      </x:c>
      <x:c r="D2002" t="str">
        <x:v>High Court of Delhi</x:v>
      </x:c>
      <x:c r="E2002" t="str">
        <x:v>HON'BLE MR. JUSTICE MANOJ JAIN</x:v>
      </x:c>
      <x:c r="F2002" t="str"/>
      <x:c r="G2002" t="str">
        <x:v>https://indian-high-court-judgments.s3.ap-south-1.amazonaws.com/data/pdf/year=2026/court=7_26/bench=dhcdb/DLHC010414712023_1_2026-03-27.pdf</x:v>
      </x:c>
    </x:row>
    <x:row r="2003">
      <x:c r="A2003" t="str">
        <x:v>DLHC010915682025</x:v>
      </x:c>
      <x:c r="B2003" t="str">
        <x:v>CRL.M.C./8289/2025 of SHOBHA SHRESTHA Vs INCOME TAX DEPARTMENT</x:v>
      </x:c>
      <x:c r="C2003" t="str">
        <x:v>2026-01-08</x:v>
      </x:c>
      <x:c r="D2003" t="str">
        <x:v>High Court of Delhi</x:v>
      </x:c>
      <x:c r="E2003" t="str">
        <x:v>HON'BLE MR. JUSTICE PRATEEK JALAN</x:v>
      </x:c>
      <x:c r="F2003" t="str"/>
      <x:c r="G2003" t="str">
        <x:v>https://indian-high-court-judgments.s3.ap-south-1.amazonaws.com/data/pdf/year=2026/court=7_26/bench=dhcdb/DLHC010915682025_1_2026-01-08.pdf</x:v>
      </x:c>
    </x:row>
    <x:row r="2004">
      <x:c r="A2004" t="str">
        <x:v>DLHC010969892025</x:v>
      </x:c>
      <x:c r="B2004" t="str">
        <x:v>W.P.(C)/18413/2025 of VIRENDER KUMAR TYAGI Vs UNION OF INDIA &amp; ORS.</x:v>
      </x:c>
      <x:c r="C2004" t="str">
        <x:v>2026-04-09</x:v>
      </x:c>
      <x:c r="D2004" t="str">
        <x:v>High Court of Delhi</x:v>
      </x:c>
      <x:c r="E2004" t="str">
        <x:v>HON'BLE MR. JUSTICE PURUSHAINDRA KUMAR KAURAV</x:v>
      </x:c>
      <x:c r="F2004" t="str"/>
      <x:c r="G2004" t="str">
        <x:v>https://indian-high-court-judgments.s3.ap-south-1.amazonaws.com/data/pdf/year=2026/court=7_26/bench=dhcdb/DLHC010969892025_1_2026-04-09.pdf</x:v>
      </x:c>
    </x:row>
    <x:row r="2005">
      <x:c r="A2005" t="str">
        <x:v>DLHC010586652023</x:v>
      </x:c>
      <x:c r="B2005" t="str">
        <x:v>CRL.M.C./319/2024 of X (PROSECUTRIX) Vs STATE NCT OF DELHI AND ANR.</x:v>
      </x:c>
      <x:c r="C2005" t="str">
        <x:v>2026-01-13</x:v>
      </x:c>
      <x:c r="D2005" t="str">
        <x:v>High Court of Delhi</x:v>
      </x:c>
      <x:c r="E2005" t="str">
        <x:v>HON'BLE DR. JUSTICE SWARANA KANTA SHARMA</x:v>
      </x:c>
      <x:c r="F2005" t="str"/>
      <x:c r="G2005" t="str">
        <x:v>https://indian-high-court-judgments.s3.ap-south-1.amazonaws.com/data/pdf/year=2026/court=7_26/bench=dhcdb/DLHC010586652023_1_2026-01-13.pdf</x:v>
      </x:c>
    </x:row>
    <x:row r="2006">
      <x:c r="A2006" t="str">
        <x:v>DLHC010995192025</x:v>
      </x:c>
      <x:c r="B2006" t="str">
        <x:v>ARB.P./2055/2025 of HERO FINCORP LIMITED Vs BABA VISHWANATH TRADERS &amp; ORS.</x:v>
      </x:c>
      <x:c r="C2006" t="str">
        <x:v>2026-04-21</x:v>
      </x:c>
      <x:c r="D2006" t="str">
        <x:v>High Court of Delhi</x:v>
      </x:c>
      <x:c r="E2006" t="str">
        <x:v>HON'BLE MR. JUSTICE AVNEESH JHINGAN</x:v>
      </x:c>
      <x:c r="F2006" t="str"/>
      <x:c r="G2006" t="str">
        <x:v>https://indian-high-court-judgments.s3.ap-south-1.amazonaws.com/data/pdf/year=2026/court=7_26/bench=dhcdb/DLHC010995192025_1_2026-04-21.pdf</x:v>
      </x:c>
    </x:row>
    <x:row r="2007">
      <x:c r="A2007" t="str">
        <x:v>DLHC010053682026</x:v>
      </x:c>
      <x:c r="B2007" t="str">
        <x:v>BAIL APPLN./649/2026 of KANTA BHUJEL ALIAS DR.PRIYA Vs STATE NCT OF DELHI</x:v>
      </x:c>
      <x:c r="C2007" t="str">
        <x:v>2026-04-01</x:v>
      </x:c>
      <x:c r="D2007" t="str">
        <x:v>High Court of Delhi</x:v>
      </x:c>
      <x:c r="E2007" t="str">
        <x:v>HON'BLE DR. JUSTICE SWARANA KANTA SHARMA</x:v>
      </x:c>
      <x:c r="F2007" t="str"/>
      <x:c r="G2007" t="str">
        <x:v>https://indian-high-court-judgments.s3.ap-south-1.amazonaws.com/data/pdf/year=2026/court=7_26/bench=dhcdb/DLHC010053682026_1_2026-04-01.pdf</x:v>
      </x:c>
    </x:row>
    <x:row r="2008">
      <x:c r="A2008" t="str">
        <x:v>DLHC010984342025</x:v>
      </x:c>
      <x:c r="B2008" t="str">
        <x:v>BAIL APPLN./4746/2025 of SADIK THROUGH PAROKAR RUKSANA Vs THE STATE OF NCT OF DELHI</x:v>
      </x:c>
      <x:c r="C2008" t="str">
        <x:v>2026-04-06</x:v>
      </x:c>
      <x:c r="D2008" t="str">
        <x:v>High Court of Delhi</x:v>
      </x:c>
      <x:c r="E2008" t="str">
        <x:v>HON'BLE MR. JUSTICE SAURABH BANERJEE</x:v>
      </x:c>
      <x:c r="F2008" t="str"/>
      <x:c r="G2008" t="str">
        <x:v>https://indian-high-court-judgments.s3.ap-south-1.amazonaws.com/data/pdf/year=2026/court=7_26/bench=dhcdb/DLHC010984342025_1_2026-04-06.pdf</x:v>
      </x:c>
    </x:row>
    <x:row r="2009">
      <x:c r="A2009" t="str">
        <x:v>DLHC010024482012</x:v>
      </x:c>
      <x:c r="B2009" t="str">
        <x:v>W.P.(C)/122/2012 of M.C.D. Vs CHIEF INFORMATION COMMISSION AND ORS</x:v>
      </x:c>
      <x:c r="C2009" t="str">
        <x:v>2026-03-25</x:v>
      </x:c>
      <x:c r="D2009" t="str">
        <x:v>High Court of Delhi</x:v>
      </x:c>
      <x:c r="E2009" t="str">
        <x:v>HON'BLE MR. JUSTICE PURUSHAINDRA KUMAR KAURAV</x:v>
      </x:c>
      <x:c r="F2009" t="str"/>
      <x:c r="G2009" t="str">
        <x:v>https://indian-high-court-judgments.s3.ap-south-1.amazonaws.com/data/pdf/year=2026/court=7_26/bench=dhcdb/DLHC010024482012_1_2026-03-25.pdf</x:v>
      </x:c>
    </x:row>
    <x:row r="2010">
      <x:c r="A2010" t="str">
        <x:v>DLHC010158832026</x:v>
      </x:c>
      <x:c r="B2010" t="str">
        <x:v>W.P.(C)/5104/2026 of ASSTT COMDT RAJEEV RANJAN Vs UNION OF INDIA &amp; ORS.</x:v>
      </x:c>
      <x:c r="C2010" t="str">
        <x:v>2026-04-17</x:v>
      </x:c>
      <x:c r="D2010" t="str">
        <x:v>High Court of Delhi</x:v>
      </x:c>
      <x:c r="E2010" t="str">
        <x:v>HON'BLE MR. JUSTICE AMIT MAHAJAN,HON'BLE MR. JUSTICE ANIL KSHETARPAL</x:v>
      </x:c>
      <x:c r="F2010" t="str"/>
      <x:c r="G2010" t="str">
        <x:v>https://indian-high-court-judgments.s3.ap-south-1.amazonaws.com/data/pdf/year=2026/court=7_26/bench=dhcdb/DLHC010158832026_1_2026-04-17.pdf</x:v>
      </x:c>
    </x:row>
    <x:row r="2011">
      <x:c r="A2011" t="str">
        <x:v>DLHC010099932021</x:v>
      </x:c>
      <x:c r="B2011" t="str">
        <x:v>RFA/104/2021 of M/S. AMAR ENTERPRISES Vs M/S. MATA VAISHNO DEVI BUILDCON PVT. LTD</x:v>
      </x:c>
      <x:c r="C2011" t="str">
        <x:v>2026-04-06</x:v>
      </x:c>
      <x:c r="D2011" t="str">
        <x:v>High Court of Delhi</x:v>
      </x:c>
      <x:c r="E2011" t="str">
        <x:v>HON'BLE MS. JUSTICE NEENA BANSAL KRISHNA</x:v>
      </x:c>
      <x:c r="F2011" t="str"/>
      <x:c r="G2011" t="str">
        <x:v>https://indian-high-court-judgments.s3.ap-south-1.amazonaws.com/data/pdf/year=2026/court=7_26/bench=dhcdb/DLHC010099932021_1_2026-04-06.pdf</x:v>
      </x:c>
    </x:row>
    <x:row r="2012">
      <x:c r="A2012" t="str">
        <x:v>DLHC010226602023</x:v>
      </x:c>
      <x:c r="B2012" t="str">
        <x:v>W.P.(C)/7998/2023 of AJAI CHOWDHRY Vs DELHI DEVELOPMENT AUTHORITY</x:v>
      </x:c>
      <x:c r="C2012" t="str">
        <x:v>2026-04-21</x:v>
      </x:c>
      <x:c r="D2012" t="str">
        <x:v>High Court of Delhi</x:v>
      </x:c>
      <x:c r="E2012" t="str">
        <x:v>HON'BLE MR. JUSTICE VIKAS MAHAJAN</x:v>
      </x:c>
      <x:c r="F2012" t="str"/>
      <x:c r="G2012" t="str">
        <x:v>https://indian-high-court-judgments.s3.ap-south-1.amazonaws.com/data/pdf/year=2026/court=7_26/bench=dhcdb/DLHC010226602023_1_2026-04-21.pdf</x:v>
      </x:c>
    </x:row>
    <x:row r="2013">
      <x:c r="A2013" t="str">
        <x:v>DLHC010299682025</x:v>
      </x:c>
      <x:c r="B2013" t="str">
        <x:v>W.P.(CRL)/1583/2025 of SATYA PRAKASH YADAV Vs STATE OF NCT OF DELHI &amp; ORS.</x:v>
      </x:c>
      <x:c r="C2013" t="str">
        <x:v>2026-04-17</x:v>
      </x:c>
      <x:c r="D2013" t="str">
        <x:v>High Court of Delhi</x:v>
      </x:c>
      <x:c r="E2013" t="str">
        <x:v>HON'BLE MR. JUSTICE ANUP JAIRAM BHAMBHANI</x:v>
      </x:c>
      <x:c r="F2013" t="str"/>
      <x:c r="G2013" t="str">
        <x:v>https://indian-high-court-judgments.s3.ap-south-1.amazonaws.com/data/pdf/year=2026/court=7_26/bench=dhcdb/DLHC010299682025_1_2026-04-17.pdf</x:v>
      </x:c>
    </x:row>
    <x:row r="2014">
      <x:c r="A2014" t="str">
        <x:v>DLHC010772262024</x:v>
      </x:c>
      <x:c r="B2014" t="str">
        <x:v>ARB.P./1756/2024 of MS MAHI BUILDHOME PVT LTD Vs ROYAL GOLF LINK CITY PROJECTS PVT LTD &amp; ORS.</x:v>
      </x:c>
      <x:c r="C2014" t="str">
        <x:v>2026-04-20</x:v>
      </x:c>
      <x:c r="D2014" t="str">
        <x:v>High Court of Delhi</x:v>
      </x:c>
      <x:c r="E2014" t="str">
        <x:v>HON'BLE MR. JUSTICE AVNEESH JHINGAN</x:v>
      </x:c>
      <x:c r="F2014" t="str"/>
      <x:c r="G2014" t="str">
        <x:v>https://indian-high-court-judgments.s3.ap-south-1.amazonaws.com/data/pdf/year=2026/court=7_26/bench=dhcdb/DLHC010772262024_1_2026-04-20.pdf</x:v>
      </x:c>
    </x:row>
    <x:row r="2015">
      <x:c r="A2015" t="str">
        <x:v>DLHC010062892026</x:v>
      </x:c>
      <x:c r="B2015" t="str">
        <x:v>CRL.M.C./1403/2026 of FIROJ @ FIROZ Vs THE STATE OF NCT OF DELHI AND ANR</x:v>
      </x:c>
      <x:c r="C2015" t="str">
        <x:v>2026-03-27</x:v>
      </x:c>
      <x:c r="D2015" t="str">
        <x:v>High Court of Delhi</x:v>
      </x:c>
      <x:c r="E2015" t="str">
        <x:v>HON'BLE MR. JUSTICE ANUP JAIRAM BHAMBHANI</x:v>
      </x:c>
      <x:c r="F2015" t="str"/>
      <x:c r="G2015" t="str">
        <x:v>https://indian-high-court-judgments.s3.ap-south-1.amazonaws.com/data/pdf/year=2026/court=7_26/bench=dhcdb/DLHC010062892026_1_2026-03-27.pdf</x:v>
      </x:c>
    </x:row>
    <x:row r="2016">
      <x:c r="A2016" t="str">
        <x:v>DLHC013193392017</x:v>
      </x:c>
      <x:c r="B2016" t="str">
        <x:v>W.P.(C)/5945/2017 of ELINA DAS &amp; ORS Vs SHIV CHARAN &amp; ORS</x:v>
      </x:c>
      <x:c r="C2016" t="str">
        <x:v>2026-01-12</x:v>
      </x:c>
      <x:c r="D2016" t="str">
        <x:v>High Court of Delhi</x:v>
      </x:c>
      <x:c r="E2016" t="str">
        <x:v>CASES PERTAINING TO SPL.DIVISION BENCHES</x:v>
      </x:c>
      <x:c r="F2016" t="str"/>
      <x:c r="G2016" t="str">
        <x:v>https://indian-high-court-judgments.s3.ap-south-1.amazonaws.com/data/pdf/year=2026/court=7_26/bench=dhcdb/DLHC013193392017_1_2026-01-12.pdf</x:v>
      </x:c>
    </x:row>
    <x:row r="2017">
      <x:c r="A2017" t="str">
        <x:v>DLHC010237222020</x:v>
      </x:c>
      <x:c r="B2017" t="str">
        <x:v>W.P.(C)/5904/2020 of M K G FINANCIL SERVICES PRIVATE LIMITED Vs UNION OF INDIA MINISTRYOF FINANCE APPELLATE AUTHORITY DEPARTMENT OF FINANCIAL SERVICES &amp; ANR.</x:v>
      </x:c>
      <x:c r="C2017" t="str">
        <x:v>2026-04-06</x:v>
      </x:c>
      <x:c r="D2017" t="str">
        <x:v>High Court of Delhi</x:v>
      </x:c>
      <x:c r="E2017" t="str">
        <x:v>HON'BLE MS. JUSTICE PRATHIBA M. SINGH,HON'BLE MR. JUSTICE MADHU JAIN</x:v>
      </x:c>
      <x:c r="F2017" t="str"/>
      <x:c r="G2017" t="str">
        <x:v>https://indian-high-court-judgments.s3.ap-south-1.amazonaws.com/data/pdf/year=2026/court=7_26/bench=dhcdb/DLHC010237222020_1_2026-04-06.pdf</x:v>
      </x:c>
    </x:row>
    <x:row r="2018">
      <x:c r="A2018" t="str">
        <x:v>DLHC010137222026</x:v>
      </x:c>
      <x:c r="B2018" t="str">
        <x:v>W.P.(C)/4397/2026 of NAVEEN KUMAR Vs GOVT OF NCT OF DELHI AND ORS.</x:v>
      </x:c>
      <x:c r="C2018" t="str">
        <x:v>2026-04-06</x:v>
      </x:c>
      <x:c r="D2018" t="str">
        <x:v>High Court of Delhi</x:v>
      </x:c>
      <x:c r="E2018" t="str">
        <x:v>HON'BLE MR. JUSTICE SANJEEV NARULA</x:v>
      </x:c>
      <x:c r="F2018" t="str"/>
      <x:c r="G2018" t="str">
        <x:v>https://indian-high-court-judgments.s3.ap-south-1.amazonaws.com/data/pdf/year=2026/court=7_26/bench=dhcdb/DLHC010137222026_1_2026-04-06.pdf</x:v>
      </x:c>
    </x:row>
    <x:row r="2019">
      <x:c r="A2019" t="str">
        <x:v>DLHC010131072026</x:v>
      </x:c>
      <x:c r="B2019" t="str">
        <x:v>CRL.M.C./2472/2026 of MUKESH BHANWARLAL BHANDARI Vs STATE NCT OF DELHI</x:v>
      </x:c>
      <x:c r="C2019" t="str">
        <x:v>2026-04-15</x:v>
      </x:c>
      <x:c r="D2019" t="str">
        <x:v>High Court of Delhi</x:v>
      </x:c>
      <x:c r="E2019" t="str">
        <x:v>HON'BLE MR. JUSTICE PRATEEK JALAN</x:v>
      </x:c>
      <x:c r="F2019" t="str"/>
      <x:c r="G2019" t="str">
        <x:v>https://indian-high-court-judgments.s3.ap-south-1.amazonaws.com/data/pdf/year=2026/court=7_26/bench=dhcdb/DLHC010131072026_1_2026-04-15.pdf</x:v>
      </x:c>
    </x:row>
    <x:row r="2020">
      <x:c r="A2020" t="str">
        <x:v>DLHC010090752026</x:v>
      </x:c>
      <x:c r="B2020" t="str">
        <x:v>CM(M)/522/2026 of GEETA DEVI @ GEETA SINGH &amp; ORS. Vs HARISH CHANDRA YADAV &amp; ORS.</x:v>
      </x:c>
      <x:c r="C2020" t="str">
        <x:v>2026-03-25</x:v>
      </x:c>
      <x:c r="D2020" t="str">
        <x:v>High Court of Delhi</x:v>
      </x:c>
      <x:c r="E2020" t="str">
        <x:v>HON'BLE MR. JUSTICE ANISH DAYAL</x:v>
      </x:c>
      <x:c r="F2020" t="str"/>
      <x:c r="G2020" t="str">
        <x:v>https://indian-high-court-judgments.s3.ap-south-1.amazonaws.com/data/pdf/year=2026/court=7_26/bench=dhcdb/DLHC010090752026_1_2026-03-25.pdf</x:v>
      </x:c>
    </x:row>
    <x:row r="2021">
      <x:c r="A2021" t="str">
        <x:v>DLHC010079902026</x:v>
      </x:c>
      <x:c r="B2021" t="str">
        <x:v>BAIL APPLN./883/2026 of ASHOK Vs THE STATE (NCT OF DELHI) &amp; ANR.</x:v>
      </x:c>
      <x:c r="C2021" t="str">
        <x:v>2026-03-09</x:v>
      </x:c>
      <x:c r="D2021" t="str">
        <x:v>High Court of Delhi</x:v>
      </x:c>
      <x:c r="E2021" t="str">
        <x:v>HON'BLE DR. JUSTICE SWARANA KANTA SHARMA</x:v>
      </x:c>
      <x:c r="F2021" t="str"/>
      <x:c r="G2021" t="str">
        <x:v>https://indian-high-court-judgments.s3.ap-south-1.amazonaws.com/data/pdf/year=2026/court=7_26/bench=dhcdb/DLHC010079902026_1_2026-03-09.pdf</x:v>
      </x:c>
    </x:row>
    <x:row r="2022">
      <x:c r="A2022" t="str">
        <x:v>DLHC010074862026</x:v>
      </x:c>
      <x:c r="B2022" t="str">
        <x:v>W.P.(C)/2706/2026 of MANISH KUMAR GUPTA Vs DIRECTOR GENERAL COAST GUARD AND ORS</x:v>
      </x:c>
      <x:c r="C2022" t="str">
        <x:v>2026-04-07</x:v>
      </x:c>
      <x:c r="D2022" t="str">
        <x:v>High Court of Delhi</x:v>
      </x:c>
      <x:c r="E2022" t="str">
        <x:v>HON'BLE MR. JUSTICE ANIL KSHETARPAL,HON'BLE MR. JUSTICE AMIT MAHAJAN</x:v>
      </x:c>
      <x:c r="F2022" t="str"/>
      <x:c r="G2022" t="str">
        <x:v>https://indian-high-court-judgments.s3.ap-south-1.amazonaws.com/data/pdf/year=2026/court=7_26/bench=dhcdb/DLHC010074862026_1_2026-04-07.pdf</x:v>
      </x:c>
    </x:row>
    <x:row r="2023">
      <x:c r="A2023" t="str">
        <x:v>DLHC010068522026</x:v>
      </x:c>
      <x:c r="B2023" t="str">
        <x:v>CONT.CAS(C)/304/2026 of SANJAY NARAYEN Vs RACHNA SHAH AND ORS</x:v>
      </x:c>
      <x:c r="C2023" t="str">
        <x:v>2026-04-07</x:v>
      </x:c>
      <x:c r="D2023" t="str">
        <x:v>High Court of Delhi</x:v>
      </x:c>
      <x:c r="E2023" t="str">
        <x:v>HON'BLE MR. JUSTICE C.HARI SHANKAR,HON'BLE MR. JUSTICE OM PRAKASH SHUKLA</x:v>
      </x:c>
      <x:c r="F2023" t="str"/>
      <x:c r="G2023" t="str">
        <x:v>https://indian-high-court-judgments.s3.ap-south-1.amazonaws.com/data/pdf/year=2026/court=7_26/bench=dhcdb/DLHC010068522026_1_2026-04-07.pdf</x:v>
      </x:c>
    </x:row>
    <x:row r="2024">
      <x:c r="A2024" t="str">
        <x:v>DLHC010138192026</x:v>
      </x:c>
      <x:c r="B2024" t="str">
        <x:v>W.C.(C)-IPD/13/2026 of M/S EPICUREAN HOSPITALITY Vs UNION OF INDIA &amp; ANR.</x:v>
      </x:c>
      <x:c r="C2024" t="str">
        <x:v>2026-04-07</x:v>
      </x:c>
      <x:c r="D2024" t="str">
        <x:v>High Court of Delhi</x:v>
      </x:c>
      <x:c r="E2024" t="str">
        <x:v>HON'BLE MR. JUSTICE TUSHAR RAO GEDELA</x:v>
      </x:c>
      <x:c r="F2024" t="str"/>
      <x:c r="G2024" t="str">
        <x:v>https://indian-high-court-judgments.s3.ap-south-1.amazonaws.com/data/pdf/year=2026/court=7_26/bench=dhcdb/DLHC010138192026_1_2026-04-07.pdf</x:v>
      </x:c>
    </x:row>
    <x:row r="2025">
      <x:c r="A2025" t="str">
        <x:v>DLHC010698982025</x:v>
      </x:c>
      <x:c r="B2025" t="str">
        <x:v>W.P.(C)/14578/2025 of VISHAL VIG Vs COMMISSIONER OF CUSTOM &amp; ORS.</x:v>
      </x:c>
      <x:c r="C2025" t="str">
        <x:v>2026-04-15</x:v>
      </x:c>
      <x:c r="D2025" t="str">
        <x:v>High Court of Delhi</x:v>
      </x:c>
      <x:c r="E2025" t="str">
        <x:v>HON'BLE MR. JUSTICE AJAY DIGPAUL,HON'BLE MR. JUSTICE NITIN WASUDEO SAMBRE</x:v>
      </x:c>
      <x:c r="F2025" t="str"/>
      <x:c r="G2025" t="str">
        <x:v>https://indian-high-court-judgments.s3.ap-south-1.amazonaws.com/data/pdf/year=2026/court=7_26/bench=dhcdb/DLHC010698982025_1_2026-04-15.pdf</x:v>
      </x:c>
    </x:row>
    <x:row r="2026">
      <x:c r="A2026" t="str">
        <x:v>DLHC010387982022</x:v>
      </x:c>
      <x:c r="B2026" t="str">
        <x:v>W.P.(C)/14569/2022 of NEERAJ KUMAR JAT Vs BUREAU OF INDIAN STANDARDS AND ANR.</x:v>
      </x:c>
      <x:c r="C2026" t="str">
        <x:v>2026-03-09</x:v>
      </x:c>
      <x:c r="D2026" t="str">
        <x:v>High Court of Delhi</x:v>
      </x:c>
      <x:c r="E2026" t="str">
        <x:v>HON'BLE MR. JUSTICE SANJEEV NARULA</x:v>
      </x:c>
      <x:c r="F2026" t="str"/>
      <x:c r="G2026" t="str">
        <x:v>https://indian-high-court-judgments.s3.ap-south-1.amazonaws.com/data/pdf/year=2026/court=7_26/bench=dhcdb/DLHC010387982022_1_2026-03-09.pdf</x:v>
      </x:c>
    </x:row>
    <x:row r="2027">
      <x:c r="A2027" t="str">
        <x:v>DLHC010141492026</x:v>
      </x:c>
      <x:c r="B2027" t="str">
        <x:v>CRL.M.C./2616/2026 of KULDEEP SHARMA &amp; ORS. Vs THE STATE NCT OF DELHI &amp; ANR.</x:v>
      </x:c>
      <x:c r="C2027" t="str">
        <x:v>2026-04-08</x:v>
      </x:c>
      <x:c r="D2027" t="str">
        <x:v>High Court of Delhi</x:v>
      </x:c>
      <x:c r="E2027" t="str">
        <x:v>HON'BLE MR. JUSTICE PRATEEK JALAN</x:v>
      </x:c>
      <x:c r="F2027" t="str"/>
      <x:c r="G2027" t="str">
        <x:v>https://indian-high-court-judgments.s3.ap-south-1.amazonaws.com/data/pdf/year=2026/court=7_26/bench=dhcdb/DLHC010141492026_1_2026-04-08.pdf</x:v>
      </x:c>
    </x:row>
    <x:row r="2028">
      <x:c r="A2028" t="str">
        <x:v>DLHC010051102026</x:v>
      </x:c>
      <x:c r="B2028" t="str">
        <x:v>O.M.P.(I) (COMM.)/62/2026 of MAHARASHTRA MMLP PRIVATE LIMITED Vs DC MULTI MODAL PARK (NAGPUR) PVT. LTD.</x:v>
      </x:c>
      <x:c r="C2028" t="str">
        <x:v>2026-04-02</x:v>
      </x:c>
      <x:c r="D2028" t="str">
        <x:v>High Court of Delhi</x:v>
      </x:c>
      <x:c r="E2028" t="str">
        <x:v>HON'BLE MR. JUSTICE HARISH VAIDYANATHAN SHANKAR</x:v>
      </x:c>
      <x:c r="F2028" t="str"/>
      <x:c r="G2028" t="str">
        <x:v>https://indian-high-court-judgments.s3.ap-south-1.amazonaws.com/data/pdf/year=2026/court=7_26/bench=dhcdb/DLHC010051102026_1_2026-04-02.pdf</x:v>
      </x:c>
    </x:row>
    <x:row r="2029">
      <x:c r="A2029" t="str">
        <x:v>DLHC010911312025</x:v>
      </x:c>
      <x:c r="B2029" t="str">
        <x:v>ARB.P./1937/2025 of M/S MEGHNA ELECTRIC WORKS Vs SHAPOORJI PALLONJI AND COMPANY PRIVATE LIMITED &amp; ORS.</x:v>
      </x:c>
      <x:c r="C2029" t="str">
        <x:v>2026-03-10</x:v>
      </x:c>
      <x:c r="D2029" t="str">
        <x:v>High Court of Delhi</x:v>
      </x:c>
      <x:c r="E2029" t="str">
        <x:v>HON'BLE MR. JUSTICE AVNEESH JHINGAN</x:v>
      </x:c>
      <x:c r="F2029" t="str"/>
      <x:c r="G2029" t="str">
        <x:v>https://indian-high-court-judgments.s3.ap-south-1.amazonaws.com/data/pdf/year=2026/court=7_26/bench=dhcdb/DLHC010911312025_1_2026-03-10.pdf</x:v>
      </x:c>
    </x:row>
    <x:row r="2030">
      <x:c r="A2030" t="str">
        <x:v>DLHC010141052026</x:v>
      </x:c>
      <x:c r="B2030" t="str">
        <x:v>CRL.M.C./2609/2026 of SMT. RANI &amp; ORS. Vs YY</x:v>
      </x:c>
      <x:c r="C2030" t="str">
        <x:v>2026-04-08</x:v>
      </x:c>
      <x:c r="D2030" t="str">
        <x:v>High Court of Delhi</x:v>
      </x:c>
      <x:c r="E2030" t="str">
        <x:v>HON'BLE MR. JUSTICE SAURABH BANERJEE</x:v>
      </x:c>
      <x:c r="F2030" t="str"/>
      <x:c r="G2030" t="str">
        <x:v>https://indian-high-court-judgments.s3.ap-south-1.amazonaws.com/data/pdf/year=2026/court=7_26/bench=dhcdb/DLHC010141052026_1_2026-04-08.pdf</x:v>
      </x:c>
    </x:row>
    <x:row r="2031">
      <x:c r="A2031" t="str">
        <x:v>DLHC010194432024</x:v>
      </x:c>
      <x:c r="B2031" t="str">
        <x:v>ARB. A. (COMM.)/22/2024 of TALENT UNLIMITED ONLINE SERVICES PRIVATE LIMITED AND ANR Vs AFFLE INDIA LIMITED</x:v>
      </x:c>
      <x:c r="C2031" t="str">
        <x:v>2026-04-04</x:v>
      </x:c>
      <x:c r="D2031" t="str">
        <x:v>High Court of Delhi</x:v>
      </x:c>
      <x:c r="E2031" t="str">
        <x:v>HON'BLE MR. JUSTICE JASMEET SINGH</x:v>
      </x:c>
      <x:c r="F2031" t="str"/>
      <x:c r="G2031" t="str">
        <x:v>https://indian-high-court-judgments.s3.ap-south-1.amazonaws.com/data/pdf/year=2026/court=7_26/bench=dhcdb/DLHC010194432024_1_2026-04-04.pdf</x:v>
      </x:c>
    </x:row>
    <x:row r="2032">
      <x:c r="A2032" t="str">
        <x:v>DLHC010097822026</x:v>
      </x:c>
      <x:c r="B2032" t="str">
        <x:v>W.P.(C)/3434/2026 of M/S HAZOOR MULTI PROJECTS LIMITED Vs UNION OF INDIA &amp; ANR.</x:v>
      </x:c>
      <x:c r="C2032" t="str">
        <x:v>2026-04-06</x:v>
      </x:c>
      <x:c r="D2032" t="str">
        <x:v>High Court of Delhi</x:v>
      </x:c>
      <x:c r="E2032" t="str">
        <x:v>HON'BLE MR. JUSTICE V. KAMESWAR RAO,HON'BLE MS. JUSTICE MANMEET PRITAM SINGH ARORA</x:v>
      </x:c>
      <x:c r="F2032" t="str"/>
      <x:c r="G2032" t="str">
        <x:v>https://indian-high-court-judgments.s3.ap-south-1.amazonaws.com/data/pdf/year=2026/court=7_26/bench=dhcdb/DLHC010097822026_1_2026-04-06.pdf</x:v>
      </x:c>
    </x:row>
    <x:row r="2033">
      <x:c r="A2033" t="str">
        <x:v>DLHC010121702026</x:v>
      </x:c>
      <x:c r="B2033" t="str">
        <x:v>CRL.M.C./2312/2026 of DEEPANSHU MANGLA AND ORS Vs THE STATE NCT OF DELHI AND ANR</x:v>
      </x:c>
      <x:c r="C2033" t="str">
        <x:v>2026-03-30</x:v>
      </x:c>
      <x:c r="D2033" t="str">
        <x:v>High Court of Delhi</x:v>
      </x:c>
      <x:c r="E2033" t="str">
        <x:v>HON'BLE MR. JUSTICE PRATEEK JALAN</x:v>
      </x:c>
      <x:c r="F2033" t="str"/>
      <x:c r="G2033" t="str">
        <x:v>https://indian-high-court-judgments.s3.ap-south-1.amazonaws.com/data/pdf/year=2026/court=7_26/bench=dhcdb/DLHC010121702026_1_2026-03-30.pdf</x:v>
      </x:c>
    </x:row>
    <x:row r="2034">
      <x:c r="A2034" t="str">
        <x:v>DLHC010080062026</x:v>
      </x:c>
      <x:c r="B2034" t="str">
        <x:v>CONT.CAS(C)/361/2026 of UDAI SINGH SISODIA Vs ARVINDAR SINGH SAHNEY AND ORS</x:v>
      </x:c>
      <x:c r="C2034" t="str">
        <x:v>2026-03-09</x:v>
      </x:c>
      <x:c r="D2034" t="str">
        <x:v>High Court of Delhi</x:v>
      </x:c>
      <x:c r="E2034" t="str">
        <x:v>HON'BLE MR. JUSTICE TEJAS KARIA</x:v>
      </x:c>
      <x:c r="F2034" t="str"/>
      <x:c r="G2034" t="str">
        <x:v>https://indian-high-court-judgments.s3.ap-south-1.amazonaws.com/data/pdf/year=2026/court=7_26/bench=dhcdb/DLHC010080062026_1_2026-03-09.pdf</x:v>
      </x:c>
    </x:row>
    <x:row r="2035">
      <x:c r="A2035" t="str">
        <x:v>DLHC011025262025</x:v>
      </x:c>
      <x:c r="B2035" t="str">
        <x:v>W.P.(C)/19137/2025 of YADHUVIR SINGH MANHAS Vs KOTAK MAHINDRA BANK AND ORS</x:v>
      </x:c>
      <x:c r="C2035" t="str">
        <x:v>2026-01-13</x:v>
      </x:c>
      <x:c r="D2035" t="str">
        <x:v>High Court of Delhi</x:v>
      </x:c>
      <x:c r="E2035" t="str">
        <x:v>HON'BLE MR. JUSTICE JASMEET SINGH</x:v>
      </x:c>
      <x:c r="F2035" t="str"/>
      <x:c r="G2035" t="str">
        <x:v>https://indian-high-court-judgments.s3.ap-south-1.amazonaws.com/data/pdf/year=2026/court=7_26/bench=dhcdb/DLHC011025262025_1_2026-01-13.pdf</x:v>
      </x:c>
    </x:row>
    <x:row r="2036">
      <x:c r="A2036" t="str">
        <x:v>DLHC010094422020</x:v>
      </x:c>
      <x:c r="B2036" t="str">
        <x:v>W.P.(C)/835/2020 of DR. MEERA SAINI AND ORS. Vs GOVT. OF NCT OF DELHI AND ANR.</x:v>
      </x:c>
      <x:c r="C2036" t="str">
        <x:v>2026-03-10</x:v>
      </x:c>
      <x:c r="D2036" t="str">
        <x:v>High Court of Delhi</x:v>
      </x:c>
      <x:c r="E2036" t="str">
        <x:v>HON'BLE MR. JUSTICE AMIT MAHAJAN,HON'BLE MR. JUSTICE ANIL KSHETARPAL</x:v>
      </x:c>
      <x:c r="F2036" t="str"/>
      <x:c r="G2036" t="str">
        <x:v>https://indian-high-court-judgments.s3.ap-south-1.amazonaws.com/data/pdf/year=2026/court=7_26/bench=dhcdb/DLHC010094422020_1_2026-03-10.pdf</x:v>
      </x:c>
    </x:row>
    <x:row r="2037">
      <x:c r="A2037" t="str">
        <x:v>DLHC010106072026</x:v>
      </x:c>
      <x:c r="B2037" t="str">
        <x:v>W.P.(C)/3590/2026 of DEVANG PRAVIN MODY Vs RESERVE BANK OF INDIA &amp; ANR.</x:v>
      </x:c>
      <x:c r="C2037" t="str">
        <x:v>2026-03-25</x:v>
      </x:c>
      <x:c r="D2037" t="str">
        <x:v>High Court of Delhi</x:v>
      </x:c>
      <x:c r="E2037" t="str">
        <x:v>HON'BLE MS. JUSTICE PRATHIBA M. SINGH,HON'BLE MR. JUSTICE MADHU JAIN</x:v>
      </x:c>
      <x:c r="F2037" t="str"/>
      <x:c r="G2037" t="str">
        <x:v>https://indian-high-court-judgments.s3.ap-south-1.amazonaws.com/data/pdf/year=2026/court=7_26/bench=dhcdb/DLHC010106072026_1_2026-03-25.pdf</x:v>
      </x:c>
    </x:row>
    <x:row r="2038">
      <x:c r="A2038" t="str">
        <x:v>DLHC010487992024</x:v>
      </x:c>
      <x:c r="B2038" t="str">
        <x:v>CM(M)/3147/2024 of EROS CITY DEVELOPERS PVT. LTD Vs SMT. GINA SINGH CHOUDHARY &amp; ANR.</x:v>
      </x:c>
      <x:c r="C2038" t="str">
        <x:v>2026-04-02</x:v>
      </x:c>
      <x:c r="D2038" t="str">
        <x:v>High Court of Delhi</x:v>
      </x:c>
      <x:c r="E2038" t="str">
        <x:v>HON'BLE MR. JUSTICE RAJNEESH KUMAR GUPTA</x:v>
      </x:c>
      <x:c r="F2038" t="str"/>
      <x:c r="G2038" t="str">
        <x:v>https://indian-high-court-judgments.s3.ap-south-1.amazonaws.com/data/pdf/year=2026/court=7_26/bench=dhcdb/DLHC010487992024_1_2026-04-02.pdf</x:v>
      </x:c>
    </x:row>
    <x:row r="2039">
      <x:c r="A2039" t="str">
        <x:v>DLHC010158852026</x:v>
      </x:c>
      <x:c r="B2039" t="str">
        <x:v>W.P.(C)/5113/2026 of M/S SINGH CATERERS AND VENDORS Vs INDIAN RAILWAY CATERING AND TOURISM CORPORATION LIMITED</x:v>
      </x:c>
      <x:c r="C2039" t="str">
        <x:v>2026-04-17</x:v>
      </x:c>
      <x:c r="D2039" t="str">
        <x:v>High Court of Delhi</x:v>
      </x:c>
      <x:c r="E2039" t="str">
        <x:v>HON'BLE MR. JUSTICE ANIL KSHETARPAL,HON'BLE MR. JUSTICE AMIT MAHAJAN</x:v>
      </x:c>
      <x:c r="F2039" t="str"/>
      <x:c r="G2039" t="str">
        <x:v>https://indian-high-court-judgments.s3.ap-south-1.amazonaws.com/data/pdf/year=2026/court=7_26/bench=dhcdb/DLHC010158852026_1_2026-04-17.pdf</x:v>
      </x:c>
    </x:row>
    <x:row r="2040">
      <x:c r="A2040" t="str">
        <x:v>DLHC010957472024</x:v>
      </x:c>
      <x:c r="B2040" t="str">
        <x:v>CM(M)/4139/2024 of HEERO DEVI Vs SAVITRI AND OTHERS</x:v>
      </x:c>
      <x:c r="C2040" t="str">
        <x:v>2026-04-20</x:v>
      </x:c>
      <x:c r="D2040" t="str">
        <x:v>High Court of Delhi</x:v>
      </x:c>
      <x:c r="E2040" t="str">
        <x:v>HON'BLE MR. JUSTICE RAJNEESH KUMAR GUPTA</x:v>
      </x:c>
      <x:c r="F2040" t="str"/>
      <x:c r="G2040" t="str">
        <x:v>https://indian-high-court-judgments.s3.ap-south-1.amazonaws.com/data/pdf/year=2026/court=7_26/bench=dhcdb/DLHC010957472024_1_2026-04-20.pdf</x:v>
      </x:c>
    </x:row>
    <x:row r="2041">
      <x:c r="A2041" t="str">
        <x:v>DLHC011080192025</x:v>
      </x:c>
      <x:c r="B2041" t="str">
        <x:v>W.P.(C)/156/2026 of GAUTAM THAPAR Vs RESERVE BANK OF INDIA AND ANR</x:v>
      </x:c>
      <x:c r="C2041" t="str">
        <x:v>2026-01-13</x:v>
      </x:c>
      <x:c r="D2041" t="str">
        <x:v>High Court of Delhi</x:v>
      </x:c>
      <x:c r="E2041" t="str">
        <x:v>HON'BLE MR. JUSTICE JASMEET SINGH</x:v>
      </x:c>
      <x:c r="F2041" t="str"/>
      <x:c r="G2041" t="str">
        <x:v>https://indian-high-court-judgments.s3.ap-south-1.amazonaws.com/data/pdf/year=2026/court=7_26/bench=dhcdb/DLHC011080192025_1_2026-01-13.pdf</x:v>
      </x:c>
    </x:row>
    <x:row r="2042">
      <x:c r="A2042" t="str">
        <x:v>DLHC010081692026</x:v>
      </x:c>
      <x:c r="B2042" t="str">
        <x:v>CM(M)/480/2026 of MR. DHEERAJ ARORA Vs SMT. TANU ARORA</x:v>
      </x:c>
      <x:c r="C2042" t="str">
        <x:v>2026-03-10</x:v>
      </x:c>
      <x:c r="D2042" t="str">
        <x:v>High Court of Delhi</x:v>
      </x:c>
      <x:c r="E2042" t="str">
        <x:v>HON'BLE MR. JUSTICE AMIT SHARMA</x:v>
      </x:c>
      <x:c r="F2042" t="str"/>
      <x:c r="G2042" t="str">
        <x:v>https://indian-high-court-judgments.s3.ap-south-1.amazonaws.com/data/pdf/year=2026/court=7_26/bench=dhcdb/DLHC010081692026_1_2026-03-10.pdf</x:v>
      </x:c>
    </x:row>
    <x:row r="2043">
      <x:c r="A2043" t="str">
        <x:v>DLHC011098522025</x:v>
      </x:c>
      <x:c r="B2043" t="str">
        <x:v>W.P.(C)/2289/2026 of STATE OF MAHARASHTRA Vs JAWAHAR SINGH- IPS RTD</x:v>
      </x:c>
      <x:c r="C2043" t="str">
        <x:v>2026-03-27</x:v>
      </x:c>
      <x:c r="D2043" t="str">
        <x:v>High Court of Delhi</x:v>
      </x:c>
      <x:c r="E2043" t="str">
        <x:v>HON'BLE MR. JUSTICE V. KAMESWAR RAO,HON'BLE MS. JUSTICE MANMEET PRITAM SINGH ARORA</x:v>
      </x:c>
      <x:c r="F2043" t="str"/>
      <x:c r="G2043" t="str">
        <x:v>https://indian-high-court-judgments.s3.ap-south-1.amazonaws.com/data/pdf/year=2026/court=7_26/bench=dhcdb/DLHC011098522025_1_2026-03-27.pdf</x:v>
      </x:c>
    </x:row>
    <x:row r="2044">
      <x:c r="A2044" t="str">
        <x:v>DLHC010482942024</x:v>
      </x:c>
      <x:c r="B2044" t="str">
        <x:v>BAIL APPLN./2795/2024 of SIKANDER Vs THE STATE OF NCT OF DELHI THROUGH STATION HOUSE OFFICER POLICE STATION CHHAWLA NEW DELHI</x:v>
      </x:c>
      <x:c r="C2044" t="str">
        <x:v>2026-03-28</x:v>
      </x:c>
      <x:c r="D2044" t="str">
        <x:v>High Court of Delhi</x:v>
      </x:c>
      <x:c r="E2044" t="str">
        <x:v>HON'BLE MR. JUSTICE GIRISH KATHPALIA</x:v>
      </x:c>
      <x:c r="F2044" t="str"/>
      <x:c r="G2044" t="str">
        <x:v>https://indian-high-court-judgments.s3.ap-south-1.amazonaws.com/data/pdf/year=2026/court=7_26/bench=dhcdb/DLHC010482942024_1_2026-03-28.pdf</x:v>
      </x:c>
    </x:row>
    <x:row r="2045">
      <x:c r="A2045" t="str">
        <x:v>DLHC010074252026</x:v>
      </x:c>
      <x:c r="B2045" t="str">
        <x:v>CONT.CAS(C)/339/2026 of RAM BHAJAN YADAV Vs NEERAJ SEMWAL &amp; ANR.</x:v>
      </x:c>
      <x:c r="C2045" t="str">
        <x:v>2026-04-07</x:v>
      </x:c>
      <x:c r="D2045" t="str">
        <x:v>High Court of Delhi</x:v>
      </x:c>
      <x:c r="E2045" t="str">
        <x:v>HON'BLE MR. JUSTICE SACHIN DATTA</x:v>
      </x:c>
      <x:c r="F2045" t="str"/>
      <x:c r="G2045" t="str">
        <x:v>https://indian-high-court-judgments.s3.ap-south-1.amazonaws.com/data/pdf/year=2026/court=7_26/bench=dhcdb/DLHC010074252026_1_2026-04-07.pdf</x:v>
      </x:c>
    </x:row>
    <x:row r="2046">
      <x:c r="A2046" t="str">
        <x:v>DLHC010140082026</x:v>
      </x:c>
      <x:c r="B2046" t="str">
        <x:v>BAIL APPLN./1335/2026 of PRABHJOT PAL SINGH Vs STATE OF NCT OF DELHI &amp; ANR.</x:v>
      </x:c>
      <x:c r="C2046" t="str">
        <x:v>2026-04-07</x:v>
      </x:c>
      <x:c r="D2046" t="str">
        <x:v>High Court of Delhi</x:v>
      </x:c>
      <x:c r="E2046" t="str">
        <x:v>HON'BLE MR. JUSTICE SAURABH BANERJEE</x:v>
      </x:c>
      <x:c r="F2046" t="str"/>
      <x:c r="G2046" t="str">
        <x:v>https://indian-high-court-judgments.s3.ap-south-1.amazonaws.com/data/pdf/year=2026/court=7_26/bench=dhcdb/DLHC010140082026_1_2026-04-07.pdf</x:v>
      </x:c>
    </x:row>
    <x:row r="2047">
      <x:c r="A2047" t="str">
        <x:v>DLHC010872802025</x:v>
      </x:c>
      <x:c r="B2047" t="str">
        <x:v>CM(M)/2126/2025 of DR TARIQ JALALY Vs DR.TABASSUM BANO</x:v>
      </x:c>
      <x:c r="C2047" t="str">
        <x:v>2026-04-13</x:v>
      </x:c>
      <x:c r="D2047" t="str">
        <x:v>High Court of Delhi</x:v>
      </x:c>
      <x:c r="E2047" t="str">
        <x:v>HON'BLE MR. JUSTICE AMIT SHARMA</x:v>
      </x:c>
      <x:c r="F2047" t="str"/>
      <x:c r="G2047" t="str">
        <x:v>https://indian-high-court-judgments.s3.ap-south-1.amazonaws.com/data/pdf/year=2026/court=7_26/bench=dhcdb/DLHC010872802025_1_2026-04-13.pdf</x:v>
      </x:c>
    </x:row>
    <x:row r="2048">
      <x:c r="A2048" t="str">
        <x:v>DLHC010113152026</x:v>
      </x:c>
      <x:c r="B2048" t="str">
        <x:v>W.P.(CRL)/944/2026 of JEET DAHIYA Vs STATE OF NCT OF DELHI</x:v>
      </x:c>
      <x:c r="C2048" t="str">
        <x:v>2026-03-27</x:v>
      </x:c>
      <x:c r="D2048" t="str">
        <x:v>High Court of Delhi</x:v>
      </x:c>
      <x:c r="E2048" t="str">
        <x:v>HON'BLE MR. JUSTICE SAURABH BANERJEE</x:v>
      </x:c>
      <x:c r="F2048" t="str"/>
      <x:c r="G2048" t="str">
        <x:v>https://indian-high-court-judgments.s3.ap-south-1.amazonaws.com/data/pdf/year=2026/court=7_26/bench=dhcdb/DLHC010113152026_1_2026-03-27.pdf</x:v>
      </x:c>
    </x:row>
    <x:row r="2049">
      <x:c r="A2049" t="str">
        <x:v>DLHC010284572024</x:v>
      </x:c>
      <x:c r="B2049" t="str">
        <x:v>W.P.(C)/6996/2024 of VASUDHA BHARDWAJ Vs GOVERNMENT OF NCT OF DELHI &amp; ANR.</x:v>
      </x:c>
      <x:c r="C2049" t="str">
        <x:v>2026-03-30</x:v>
      </x:c>
      <x:c r="D2049" t="str">
        <x:v>High Court of Delhi</x:v>
      </x:c>
      <x:c r="E2049" t="str">
        <x:v>HON'BLE MR. JUSTICE SANJEEV NARULA</x:v>
      </x:c>
      <x:c r="F2049" t="str"/>
      <x:c r="G2049" t="str">
        <x:v>https://indian-high-court-judgments.s3.ap-south-1.amazonaws.com/data/pdf/year=2026/court=7_26/bench=dhcdb/DLHC010284572024_1_2026-03-30.pdf</x:v>
      </x:c>
    </x:row>
    <x:row r="2050">
      <x:c r="A2050" t="str">
        <x:v>DLHC010429292025</x:v>
      </x:c>
      <x:c r="B2050" t="str">
        <x:v>CRL.A./960/2025 of MS.SUMITRA Vs ASHOK KUMAR</x:v>
      </x:c>
      <x:c r="C2050" t="str">
        <x:v>2026-04-21</x:v>
      </x:c>
      <x:c r="D2050" t="str">
        <x:v>High Court of Delhi</x:v>
      </x:c>
      <x:c r="E2050" t="str">
        <x:v>HON'BLE MS. JUSTICE CHANDRASEKHARAN SUDHA</x:v>
      </x:c>
      <x:c r="F2050" t="str"/>
      <x:c r="G2050" t="str">
        <x:v>https://indian-high-court-judgments.s3.ap-south-1.amazonaws.com/data/pdf/year=2026/court=7_26/bench=dhcdb/DLHC010429292025_1_2026-04-22.pdf</x:v>
      </x:c>
    </x:row>
    <x:row r="2051">
      <x:c r="A2051" t="str">
        <x:v>DLHC011165952024</x:v>
      </x:c>
      <x:c r="B2051" t="str">
        <x:v>RFA(COMM)/262/2025 of SARVESH GOEL Vs SUPER HOZE INDUSTRIES PVT LTD</x:v>
      </x:c>
      <x:c r="C2051" t="str">
        <x:v>2026-04-08</x:v>
      </x:c>
      <x:c r="D2051" t="str">
        <x:v>High Court of Delhi</x:v>
      </x:c>
      <x:c r="E2051" t="str">
        <x:v>HON'BLE MR. JUSTICE C.HARI SHANKAR,HON'BLE MR. JUSTICE OM PRAKASH SHUKLA</x:v>
      </x:c>
      <x:c r="F2051" t="str"/>
      <x:c r="G2051" t="str">
        <x:v>https://indian-high-court-judgments.s3.ap-south-1.amazonaws.com/data/pdf/year=2026/court=7_26/bench=dhcdb/DLHC011165952024_1_2026-04-08.pdf</x:v>
      </x:c>
    </x:row>
    <x:row r="2052">
      <x:c r="A2052" t="str">
        <x:v>DLHC010478992025</x:v>
      </x:c>
      <x:c r="B2052" t="str">
        <x:v>CM(M)/1319/2025 of M/S PERITUS SERVICES PRIVATE LIMITED &amp; ANR. Vs THE SOUTH INDIAN BANK LTD.</x:v>
      </x:c>
      <x:c r="C2052" t="str">
        <x:v>2026-04-13</x:v>
      </x:c>
      <x:c r="D2052" t="str">
        <x:v>High Court of Delhi</x:v>
      </x:c>
      <x:c r="E2052" t="str">
        <x:v>HON'BLE MR. JUSTICE RAJNEESH KUMAR GUPTA</x:v>
      </x:c>
      <x:c r="F2052" t="str"/>
      <x:c r="G2052" t="str">
        <x:v>https://indian-high-court-judgments.s3.ap-south-1.amazonaws.com/data/pdf/year=2026/court=7_26/bench=dhcdb/DLHC010478992025_1_2026-04-13.pdf</x:v>
      </x:c>
    </x:row>
    <x:row r="2053">
      <x:c r="A2053" t="str">
        <x:v>DLHC010933812025</x:v>
      </x:c>
      <x:c r="B2053" t="str">
        <x:v>W.P.(C)/17788/2025 of SATYA SHARMA Vs NEW DELHI MUNICIPAL COUNCIL</x:v>
      </x:c>
      <x:c r="C2053" t="str">
        <x:v>2026-01-08</x:v>
      </x:c>
      <x:c r="D2053" t="str">
        <x:v>High Court of Delhi</x:v>
      </x:c>
      <x:c r="E2053" t="str">
        <x:v>HON'BLE MR. JUSTICE AMIT BANSAL</x:v>
      </x:c>
      <x:c r="F2053" t="str"/>
      <x:c r="G2053" t="str">
        <x:v>https://indian-high-court-judgments.s3.ap-south-1.amazonaws.com/data/pdf/year=2026/court=7_26/bench=dhcdb/DLHC010933812025_1_2026-01-08.pdf</x:v>
      </x:c>
    </x:row>
    <x:row r="2054">
      <x:c r="A2054" t="str">
        <x:v>DLHC010738262024</x:v>
      </x:c>
      <x:c r="B2054" t="str">
        <x:v>CRL.REV.P.(MAT.)/77/2024 of ANURAG MANOHAR KANKERWAL Vs SOHAM RANI</x:v>
      </x:c>
      <x:c r="C2054" t="str">
        <x:v>2026-04-04</x:v>
      </x:c>
      <x:c r="D2054" t="str">
        <x:v>High Court of Delhi</x:v>
      </x:c>
      <x:c r="E2054" t="str">
        <x:v>HON'BLE DR. JUSTICE SWARANA KANTA SHARMA</x:v>
      </x:c>
      <x:c r="F2054" t="str"/>
      <x:c r="G2054" t="str">
        <x:v>https://indian-high-court-judgments.s3.ap-south-1.amazonaws.com/data/pdf/year=2026/court=7_26/bench=dhcdb/DLHC010738262024_1_2026-04-04.pdf</x:v>
      </x:c>
    </x:row>
    <x:row r="2055">
      <x:c r="A2055" t="str">
        <x:v>DLHC011081742025</x:v>
      </x:c>
      <x:c r="B2055" t="str">
        <x:v>CRL.M.C./157/2026 of SACHIN JAIN &amp; ORS. Vs THE STATE OF NCT OF DELHI AND ANR</x:v>
      </x:c>
      <x:c r="C2055" t="str">
        <x:v>2026-01-09</x:v>
      </x:c>
      <x:c r="D2055" t="str">
        <x:v>High Court of Delhi</x:v>
      </x:c>
      <x:c r="E2055" t="str">
        <x:v>HON'BLE MR. JUSTICE ANUP JAIRAM BHAMBHANI</x:v>
      </x:c>
      <x:c r="F2055" t="str"/>
      <x:c r="G2055" t="str">
        <x:v>https://indian-high-court-judgments.s3.ap-south-1.amazonaws.com/data/pdf/year=2026/court=7_26/bench=dhcdb/DLHC011081742025_1_2026-01-09.pdf</x:v>
      </x:c>
    </x:row>
    <x:row r="2056">
      <x:c r="A2056" t="str">
        <x:v>DLHC010140812021</x:v>
      </x:c>
      <x:c r="B2056" t="str">
        <x:v>W.P.(C)/3942/2021 of LAXMI CHAND Vs UNION OF INDIA &amp; ORS.</x:v>
      </x:c>
      <x:c r="C2056" t="str">
        <x:v>2026-04-09</x:v>
      </x:c>
      <x:c r="D2056" t="str">
        <x:v>High Court of Delhi</x:v>
      </x:c>
      <x:c r="E2056" t="str">
        <x:v>HON'BLE MR. JUSTICE C.HARI SHANKAR,HON'BLE MR. JUSTICE OM PRAKASH SHUKLA</x:v>
      </x:c>
      <x:c r="F2056" t="str"/>
      <x:c r="G2056" t="str">
        <x:v>https://indian-high-court-judgments.s3.ap-south-1.amazonaws.com/data/pdf/year=2026/court=7_26/bench=dhcdb/DLHC010140812021_1_2026-04-09.pdf</x:v>
      </x:c>
    </x:row>
    <x:row r="2057">
      <x:c r="A2057" t="str">
        <x:v>DLHC010081432026</x:v>
      </x:c>
      <x:c r="B2057" t="str">
        <x:v>W.P.(C)/2964/2026 of MANJU Vs DELHI DEVLOPMENT AUTHORITY AND ORS.</x:v>
      </x:c>
      <x:c r="C2057" t="str">
        <x:v>2026-03-10</x:v>
      </x:c>
      <x:c r="D2057" t="str">
        <x:v>High Court of Delhi</x:v>
      </x:c>
      <x:c r="E2057" t="str">
        <x:v>HON'BLE MR. JUSTICE JASMEET SINGH</x:v>
      </x:c>
      <x:c r="F2057" t="str"/>
      <x:c r="G2057" t="str">
        <x:v>https://indian-high-court-judgments.s3.ap-south-1.amazonaws.com/data/pdf/year=2026/court=7_26/bench=dhcdb/DLHC010081432026_1_2026-03-10.pdf</x:v>
      </x:c>
    </x:row>
    <x:row r="2058">
      <x:c r="A2058" t="str">
        <x:v>DLHC010151212026</x:v>
      </x:c>
      <x:c r="B2058" t="str">
        <x:v>CRL.M.C./2740/2026 of MUKESH KUMAR GUPTA Vs STATE OF NCT OF DELHI &amp; ANR.</x:v>
      </x:c>
      <x:c r="C2058" t="str">
        <x:v>2026-04-13</x:v>
      </x:c>
      <x:c r="D2058" t="str">
        <x:v>High Court of Delhi</x:v>
      </x:c>
      <x:c r="E2058" t="str">
        <x:v>HON'BLE MR. JUSTICE MANOJ JAIN</x:v>
      </x:c>
      <x:c r="F2058" t="str"/>
      <x:c r="G2058" t="str">
        <x:v>https://indian-high-court-judgments.s3.ap-south-1.amazonaws.com/data/pdf/year=2026/court=7_26/bench=dhcdb/DLHC010151212026_1_2026-04-13.pdf</x:v>
      </x:c>
    </x:row>
    <x:row r="2059">
      <x:c r="A2059" t="str">
        <x:v>DLHC010142232021</x:v>
      </x:c>
      <x:c r="B2059" t="str">
        <x:v>W.P.(C)/3997/2021 of MUDASSER &amp; ORS. Vs DISTRICT MAGISTRATE CUM CHAIRMAN (DUDA) &amp; ORS.</x:v>
      </x:c>
      <x:c r="C2059" t="str">
        <x:v>2026-04-20</x:v>
      </x:c>
      <x:c r="D2059" t="str">
        <x:v>High Court of Delhi</x:v>
      </x:c>
      <x:c r="E2059" t="str">
        <x:v>HON'BLE MR. JUSTICE PURUSHAINDRA KUMAR KAURAV</x:v>
      </x:c>
      <x:c r="F2059" t="str"/>
      <x:c r="G2059" t="str">
        <x:v>https://indian-high-court-judgments.s3.ap-south-1.amazonaws.com/data/pdf/year=2026/court=7_26/bench=dhcdb/DLHC010142232021_1_2026-04-20.pdf</x:v>
      </x:c>
    </x:row>
    <x:row r="2060">
      <x:c r="A2060" t="str">
        <x:v>DLHC010136722026</x:v>
      </x:c>
      <x:c r="B2060" t="str">
        <x:v>BAIL APPLN./1319/2026 of ASHOK Vs THE STATE (NCT OF DELHI) &amp; ANR.</x:v>
      </x:c>
      <x:c r="C2060" t="str">
        <x:v>2026-04-06</x:v>
      </x:c>
      <x:c r="D2060" t="str">
        <x:v>High Court of Delhi</x:v>
      </x:c>
      <x:c r="E2060" t="str">
        <x:v>HON'BLE DR. JUSTICE SWARANA KANTA SHARMA</x:v>
      </x:c>
      <x:c r="F2060" t="str"/>
      <x:c r="G2060" t="str">
        <x:v>https://indian-high-court-judgments.s3.ap-south-1.amazonaws.com/data/pdf/year=2026/court=7_26/bench=dhcdb/DLHC010136722026_1_2026-04-06.pdf</x:v>
      </x:c>
    </x:row>
    <x:row r="2061">
      <x:c r="A2061" t="str">
        <x:v>DLHC010217592024</x:v>
      </x:c>
      <x:c r="B2061" t="str">
        <x:v>W.P.(C)/5751/2024 of M S PUNJAB TOURIST SERVICE Vs GOVT OF NCT OF DELHI AND ANR</x:v>
      </x:c>
      <x:c r="C2061" t="str">
        <x:v>2026-04-13</x:v>
      </x:c>
      <x:c r="D2061" t="str">
        <x:v>High Court of Delhi</x:v>
      </x:c>
      <x:c r="E2061" t="str">
        <x:v>HON'BLE MR. JUSTICE PURUSHAINDRA KUMAR KAURAV</x:v>
      </x:c>
      <x:c r="F2061" t="str"/>
      <x:c r="G2061" t="str">
        <x:v>https://indian-high-court-judgments.s3.ap-south-1.amazonaws.com/data/pdf/year=2026/court=7_26/bench=dhcdb/DLHC010217592024_1_2026-04-13.pdf</x:v>
      </x:c>
    </x:row>
    <x:row r="2062">
      <x:c r="A2062" t="str">
        <x:v>DLHC010383082025</x:v>
      </x:c>
      <x:c r="B2062" t="str">
        <x:v>CRL.M.C./4131/2025 of ABDUL WAHAB Vs STATE GOVT.OF NCT OF DELHI</x:v>
      </x:c>
      <x:c r="C2062" t="str">
        <x:v>2026-04-10</x:v>
      </x:c>
      <x:c r="D2062" t="str">
        <x:v>High Court of Delhi</x:v>
      </x:c>
      <x:c r="E2062" t="str">
        <x:v>HON'BLE MR. JUSTICE PRATEEK JALAN</x:v>
      </x:c>
      <x:c r="F2062" t="str"/>
      <x:c r="G2062" t="str">
        <x:v>https://indian-high-court-judgments.s3.ap-south-1.amazonaws.com/data/pdf/year=2026/court=7_26/bench=dhcdb/DLHC010383082025_1_2026-04-10.pdf</x:v>
      </x:c>
    </x:row>
    <x:row r="2063">
      <x:c r="A2063" t="str">
        <x:v>DLHC010079842026</x:v>
      </x:c>
      <x:c r="B2063" t="str">
        <x:v>CRL.M.C./1675/2026 of KARAN AND ANOTHER Vs STATE NCT OF DELHI AND ANR</x:v>
      </x:c>
      <x:c r="C2063" t="str">
        <x:v>2026-04-02</x:v>
      </x:c>
      <x:c r="D2063" t="str">
        <x:v>High Court of Delhi</x:v>
      </x:c>
      <x:c r="E2063" t="str">
        <x:v>HON'BLE DR. JUSTICE SWARANA KANTA SHARMA</x:v>
      </x:c>
      <x:c r="F2063" t="str"/>
      <x:c r="G2063" t="str">
        <x:v>https://indian-high-court-judgments.s3.ap-south-1.amazonaws.com/data/pdf/year=2026/court=7_26/bench=dhcdb/DLHC010079842026_1_2026-04-02.pdf</x:v>
      </x:c>
    </x:row>
    <x:row r="2064">
      <x:c r="A2064" t="str">
        <x:v>DLHC011076642025</x:v>
      </x:c>
      <x:c r="B2064" t="str">
        <x:v>ARB.P./17/2026 of JULLUNDUR ENGINEERING COMPANY Vs UNION OF INDIA &amp; ORS.</x:v>
      </x:c>
      <x:c r="C2064" t="str">
        <x:v>2026-03-10</x:v>
      </x:c>
      <x:c r="D2064" t="str">
        <x:v>High Court of Delhi</x:v>
      </x:c>
      <x:c r="E2064" t="str">
        <x:v>HON'BLE MR. JUSTICE AVNEESH JHINGAN</x:v>
      </x:c>
      <x:c r="F2064" t="str"/>
      <x:c r="G2064" t="str">
        <x:v>https://indian-high-court-judgments.s3.ap-south-1.amazonaws.com/data/pdf/year=2026/court=7_26/bench=dhcdb/DLHC011076642025_1_2026-03-10.pdf</x:v>
      </x:c>
    </x:row>
    <x:row r="2065">
      <x:c r="A2065" t="str">
        <x:v>DLHC013378812017</x:v>
      </x:c>
      <x:c r="B2065" t="str">
        <x:v>O.M.P. (COMM)/337/2017 of MINISTRY OF HEALTH &amp; FAMILY WELFARE Vs NAGARJUNA CONSTRUCTION LTD.</x:v>
      </x:c>
      <x:c r="C2065" t="str">
        <x:v>2026-04-09</x:v>
      </x:c>
      <x:c r="D2065" t="str">
        <x:v>High Court of Delhi</x:v>
      </x:c>
      <x:c r="E2065" t="str">
        <x:v>HON'BLE MR. JUSTICE JASMEET SINGH</x:v>
      </x:c>
      <x:c r="F2065" t="str"/>
      <x:c r="G2065" t="str">
        <x:v>https://indian-high-court-judgments.s3.ap-south-1.amazonaws.com/data/pdf/year=2026/court=7_26/bench=dhcdb/DLHC013378812017_1_2026-04-09.pdf</x:v>
      </x:c>
    </x:row>
    <x:row r="2066">
      <x:c r="A2066" t="str">
        <x:v>DLHC011062802025</x:v>
      </x:c>
      <x:c r="B2066" t="str">
        <x:v>W.P.(C)/19537/2025 of BABY ISHITA YADAV THROUGH HER FATHER Vs UNION OF INDIA &amp; ORS.</x:v>
      </x:c>
      <x:c r="C2066" t="str">
        <x:v>2026-04-09</x:v>
      </x:c>
      <x:c r="D2066" t="str">
        <x:v>High Court of Delhi</x:v>
      </x:c>
      <x:c r="E2066" t="str">
        <x:v>HON'BLE MR. JUSTICE PURUSHAINDRA KUMAR KAURAV</x:v>
      </x:c>
      <x:c r="F2066" t="str"/>
      <x:c r="G2066" t="str">
        <x:v>https://indian-high-court-judgments.s3.ap-south-1.amazonaws.com/data/pdf/year=2026/court=7_26/bench=dhcdb/DLHC011062802025_1_2026-04-09.pdf</x:v>
      </x:c>
    </x:row>
    <x:row r="2067">
      <x:c r="A2067" t="str">
        <x:v>DLHC010136082026</x:v>
      </x:c>
      <x:c r="B2067" t="str">
        <x:v>W.P.(C)/4466/2026 of B ED COLLEGE VIJAYNAGAR &amp; ANR. Vs NATIONAL COUNCIL FOR TEACHER EDUCATION &amp; ANR.</x:v>
      </x:c>
      <x:c r="C2067" t="str">
        <x:v>2026-04-06</x:v>
      </x:c>
      <x:c r="D2067" t="str">
        <x:v>High Court of Delhi</x:v>
      </x:c>
      <x:c r="E2067" t="str">
        <x:v>HON'BLE MR. JUSTICE JASMEET SINGH</x:v>
      </x:c>
      <x:c r="F2067" t="str"/>
      <x:c r="G2067" t="str">
        <x:v>https://indian-high-court-judgments.s3.ap-south-1.amazonaws.com/data/pdf/year=2026/court=7_26/bench=dhcdb/DLHC010136082026_1_2026-04-06.pdf</x:v>
      </x:c>
    </x:row>
    <x:row r="2068">
      <x:c r="A2068" t="str">
        <x:v>DLHC010947902025</x:v>
      </x:c>
      <x:c r="B2068" t="str">
        <x:v>BAIL APPLN./4597/2025 of RAJU ALIAS ASHOK ALIAS CHANDRIKA PRASAD PAL Vs STATE NCT OF DELHI</x:v>
      </x:c>
      <x:c r="C2068" t="str">
        <x:v>2026-04-01</x:v>
      </x:c>
      <x:c r="D2068" t="str">
        <x:v>High Court of Delhi</x:v>
      </x:c>
      <x:c r="E2068" t="str">
        <x:v>HON'BLE MR. JUSTICE PRATEEK JALAN</x:v>
      </x:c>
      <x:c r="F2068" t="str"/>
      <x:c r="G2068" t="str">
        <x:v>https://indian-high-court-judgments.s3.ap-south-1.amazonaws.com/data/pdf/year=2026/court=7_26/bench=dhcdb/DLHC010947902025_1_2026-04-01.pdf</x:v>
      </x:c>
    </x:row>
    <x:row r="2069">
      <x:c r="A2069" t="str">
        <x:v>DLHC013307592017</x:v>
      </x:c>
      <x:c r="B2069" t="str">
        <x:v>W.P.(C)/6463/2017 of C J INTERNATIONAL HOTELS LTD AND ANR Vs NEW DELHI MUNICIPAL COUNCIL AND ANR</x:v>
      </x:c>
      <x:c r="C2069" t="str">
        <x:v>2026-04-16</x:v>
      </x:c>
      <x:c r="D2069" t="str">
        <x:v>High Court of Delhi</x:v>
      </x:c>
      <x:c r="E2069" t="str">
        <x:v>HON'BLE MR. JUSTICE AMIT BANSAL</x:v>
      </x:c>
      <x:c r="F2069" t="str"/>
      <x:c r="G2069" t="str">
        <x:v>https://indian-high-court-judgments.s3.ap-south-1.amazonaws.com/data/pdf/year=2026/court=7_26/bench=dhcdb/DLHC013307592017_1_2026-04-16.pdf</x:v>
      </x:c>
    </x:row>
    <x:row r="2070">
      <x:c r="A2070" t="str">
        <x:v>DLHC010020052026</x:v>
      </x:c>
      <x:c r="B2070" t="str">
        <x:v>BAIL APPLN./289/2026 of RAVI SINGH CHAUHAN Vs STATE OF NCT DELHI</x:v>
      </x:c>
      <x:c r="C2070" t="str">
        <x:v>2026-03-27</x:v>
      </x:c>
      <x:c r="D2070" t="str">
        <x:v>High Court of Delhi</x:v>
      </x:c>
      <x:c r="E2070" t="str">
        <x:v>HON'BLE DR. JUSTICE SWARANA KANTA SHARMA</x:v>
      </x:c>
      <x:c r="F2070" t="str"/>
      <x:c r="G2070" t="str">
        <x:v>https://indian-high-court-judgments.s3.ap-south-1.amazonaws.com/data/pdf/year=2026/court=7_26/bench=dhcdb/DLHC010020052026_1_2026-03-27.pdf</x:v>
      </x:c>
    </x:row>
    <x:row r="2071">
      <x:c r="A2071" t="str">
        <x:v>DLHC010161502026</x:v>
      </x:c>
      <x:c r="B2071" t="str">
        <x:v>RFA/381/2026 of S. KANWAL PREET SINGH Vs SIR SOBHA SINGH SONS PVT LTD</x:v>
      </x:c>
      <x:c r="C2071" t="str">
        <x:v>2026-04-20</x:v>
      </x:c>
      <x:c r="D2071" t="str">
        <x:v>High Court of Delhi</x:v>
      </x:c>
      <x:c r="E2071" t="str">
        <x:v>HON'BLE MS. JUSTICE NEENA BANSAL KRISHNA</x:v>
      </x:c>
      <x:c r="F2071" t="str"/>
      <x:c r="G2071" t="str">
        <x:v>https://indian-high-court-judgments.s3.ap-south-1.amazonaws.com/data/pdf/year=2026/court=7_26/bench=dhcdb/DLHC010161502026_1_2026-04-20.pdf</x:v>
      </x:c>
    </x:row>
    <x:row r="2072">
      <x:c r="A2072" t="str">
        <x:v>DLHC010161352026</x:v>
      </x:c>
      <x:c r="B2072" t="str">
        <x:v>LPA/277/2026 of GOVT. OF NCT OF DELHI THROUGH DIRECTORATE OF AYUSH Vs DR. KEWAL KRISHNA JUNEJA &amp; ORS.</x:v>
      </x:c>
      <x:c r="C2072" t="str">
        <x:v>2026-04-17</x:v>
      </x:c>
      <x:c r="D2072" t="str">
        <x:v>High Court of Delhi</x:v>
      </x:c>
      <x:c r="E2072" t="str">
        <x:v>CASES PERTAINING TO SPL.DIVISION BENCHES</x:v>
      </x:c>
      <x:c r="F2072" t="str"/>
      <x:c r="G2072" t="str">
        <x:v>https://indian-high-court-judgments.s3.ap-south-1.amazonaws.com/data/pdf/year=2026/court=7_26/bench=dhcdb/DLHC010161352026_1_2026-04-17.pdf</x:v>
      </x:c>
    </x:row>
    <x:row r="2073">
      <x:c r="A2073" t="str">
        <x:v>DLHC010004802026</x:v>
      </x:c>
      <x:c r="B2073" t="str">
        <x:v>BAIL APPLN./108/2026 of VIRENDER SINGH MOTA Vs STATE NCT OF DELHI</x:v>
      </x:c>
      <x:c r="C2073" t="str">
        <x:v>2026-01-12</x:v>
      </x:c>
      <x:c r="D2073" t="str">
        <x:v>High Court of Delhi</x:v>
      </x:c>
      <x:c r="E2073" t="str">
        <x:v>HON'BLE MR. JUSTICE GIRISH KATHPALIA</x:v>
      </x:c>
      <x:c r="F2073" t="str"/>
      <x:c r="G2073" t="str">
        <x:v>https://indian-high-court-judgments.s3.ap-south-1.amazonaws.com/data/pdf/year=2026/court=7_26/bench=dhcdb/DLHC010004802026_1_2026-01-12.pdf</x:v>
      </x:c>
    </x:row>
    <x:row r="2074">
      <x:c r="A2074" t="str">
        <x:v>DLHC011005212025</x:v>
      </x:c>
      <x:c r="B2074" t="str">
        <x:v>BAIL APPLN./4834/2025 of NARENDER @ ROHIT Vs STATE GOVT. OF NCT OF DELHI</x:v>
      </x:c>
      <x:c r="C2074" t="str">
        <x:v>2026-01-12</x:v>
      </x:c>
      <x:c r="D2074" t="str">
        <x:v>High Court of Delhi</x:v>
      </x:c>
      <x:c r="E2074" t="str">
        <x:v>HON'BLE DR. JUSTICE SWARANA KANTA SHARMA</x:v>
      </x:c>
      <x:c r="F2074" t="str"/>
      <x:c r="G2074" t="str">
        <x:v>https://indian-high-court-judgments.s3.ap-south-1.amazonaws.com/data/pdf/year=2026/court=7_26/bench=dhcdb/DLHC011005212025_1_2026-01-12.pdf</x:v>
      </x:c>
    </x:row>
    <x:row r="2075">
      <x:c r="A2075" t="str">
        <x:v>DLHC011093902025</x:v>
      </x:c>
      <x:c r="B2075" t="str">
        <x:v>RSA/23/2026 of GULSHAN KHURANA Vs MANJU MONGA</x:v>
      </x:c>
      <x:c r="C2075" t="str">
        <x:v>2026-04-13</x:v>
      </x:c>
      <x:c r="D2075" t="str">
        <x:v>High Court of Delhi</x:v>
      </x:c>
      <x:c r="E2075" t="str">
        <x:v>HON'BLE MS. JUSTICE NEENA BANSAL KRISHNA</x:v>
      </x:c>
      <x:c r="F2075" t="str"/>
      <x:c r="G2075" t="str">
        <x:v>https://indian-high-court-judgments.s3.ap-south-1.amazonaws.com/data/pdf/year=2026/court=7_26/bench=dhcdb/DLHC011093902025_1_2026-04-13.pdf</x:v>
      </x:c>
    </x:row>
    <x:row r="2076">
      <x:c r="A2076" t="str">
        <x:v>DLHC011468672007</x:v>
      </x:c>
      <x:c r="B2076" t="str">
        <x:v>ITA/1095/2007 of ANZ GRINDLAYS BANK Vs DEPUTY COMMISSIONER OF INCOME TAX</x:v>
      </x:c>
      <x:c r="C2076" t="str">
        <x:v>2026-04-13</x:v>
      </x:c>
      <x:c r="D2076" t="str">
        <x:v>High Court of Delhi</x:v>
      </x:c>
      <x:c r="E2076" t="str">
        <x:v>HON'BLE MR. JUSTICE VINOD KUMAR,HON'BLE MR. JUSTICE DINESH MEHTA</x:v>
      </x:c>
      <x:c r="F2076" t="str"/>
      <x:c r="G2076" t="str">
        <x:v>https://indian-high-court-judgments.s3.ap-south-1.amazonaws.com/data/pdf/year=2026/court=7_26/bench=dhcdb/DLHC011468672007_1_2026-04-13.pdf</x:v>
      </x:c>
    </x:row>
    <x:row r="2077">
      <x:c r="A2077" t="str">
        <x:v>DLHC014514072017</x:v>
      </x:c>
      <x:c r="B2077" t="str">
        <x:v>W.P.(CRL)/2840/2017 of MADHURI COMMODITIES PRIVATE LTD &amp; ORS Vs M/S SONY INDIA PVT LTD</x:v>
      </x:c>
      <x:c r="C2077" t="str">
        <x:v>2026-03-10</x:v>
      </x:c>
      <x:c r="D2077" t="str">
        <x:v>High Court of Delhi</x:v>
      </x:c>
      <x:c r="E2077" t="str">
        <x:v>HON'BLE MS. JUSTICE NEENA BANSAL KRISHNA</x:v>
      </x:c>
      <x:c r="F2077" t="str"/>
      <x:c r="G2077" t="str">
        <x:v>https://indian-high-court-judgments.s3.ap-south-1.amazonaws.com/data/pdf/year=2026/court=7_26/bench=dhcdb/DLHC014514072017_1_2026-03-10.pdf</x:v>
      </x:c>
    </x:row>
    <x:row r="2078">
      <x:c r="A2078" t="str">
        <x:v>DLHC010153642026</x:v>
      </x:c>
      <x:c r="B2078" t="str">
        <x:v>CONT.CAS(C)/619/2026 of RAJAN Vs SHYAM SUNDAR KANDPAL</x:v>
      </x:c>
      <x:c r="C2078" t="str">
        <x:v>2026-04-15</x:v>
      </x:c>
      <x:c r="D2078" t="str">
        <x:v>High Court of Delhi</x:v>
      </x:c>
      <x:c r="E2078" t="str">
        <x:v>HON'BLE MR. JUSTICE SACHIN DATTA</x:v>
      </x:c>
      <x:c r="F2078" t="str"/>
      <x:c r="G2078" t="str">
        <x:v>https://indian-high-court-judgments.s3.ap-south-1.amazonaws.com/data/pdf/year=2026/court=7_26/bench=dhcdb/DLHC010153642026_1_2026-04-15.pdf</x:v>
      </x:c>
    </x:row>
    <x:row r="2079">
      <x:c r="A2079" t="str">
        <x:v>DLHC010880612025</x:v>
      </x:c>
      <x:c r="B2079" t="str">
        <x:v>BAIL APPLN./4277/2025 of HIMANSHU@ SONU Vs STATE OF NCT OF DELHI</x:v>
      </x:c>
      <x:c r="C2079" t="str">
        <x:v>2026-04-02</x:v>
      </x:c>
      <x:c r="D2079" t="str">
        <x:v>High Court of Delhi</x:v>
      </x:c>
      <x:c r="E2079" t="str">
        <x:v>HON'BLE MR. JUSTICE PRATEEK JALAN</x:v>
      </x:c>
      <x:c r="F2079" t="str"/>
      <x:c r="G2079" t="str">
        <x:v>https://indian-high-court-judgments.s3.ap-south-1.amazonaws.com/data/pdf/year=2026/court=7_26/bench=dhcdb/DLHC010880612025_1_2026-04-02.pdf</x:v>
      </x:c>
    </x:row>
    <x:row r="2080">
      <x:c r="A2080" t="str">
        <x:v>DLHC010116702026</x:v>
      </x:c>
      <x:c r="B2080" t="str">
        <x:v>CRL.M.C./2219/2026 of HIMANSHU BHATIA &amp; ORS. Vs THE STATE OF NCT OF DELHI AND ANR</x:v>
      </x:c>
      <x:c r="C2080" t="str">
        <x:v>2026-03-25</x:v>
      </x:c>
      <x:c r="D2080" t="str">
        <x:v>High Court of Delhi</x:v>
      </x:c>
      <x:c r="E2080" t="str">
        <x:v>HON'BLE MR. JUSTICE SAURABH BANERJEE</x:v>
      </x:c>
      <x:c r="F2080" t="str"/>
      <x:c r="G2080" t="str">
        <x:v>https://indian-high-court-judgments.s3.ap-south-1.amazonaws.com/data/pdf/year=2026/court=7_26/bench=dhcdb/DLHC010116702026_1_2026-03-25.pdf</x:v>
      </x:c>
    </x:row>
    <x:row r="2081">
      <x:c r="A2081" t="str">
        <x:v>DLHC010205932022</x:v>
      </x:c>
      <x:c r="B2081" t="str">
        <x:v>W.P.(C)/8332/2022 of RAJENDER PRASAD Vs CENTRAL INFORMATION COMMISSION &amp; ORS.</x:v>
      </x:c>
      <x:c r="C2081" t="str">
        <x:v>2026-04-13</x:v>
      </x:c>
      <x:c r="D2081" t="str">
        <x:v>High Court of Delhi</x:v>
      </x:c>
      <x:c r="E2081" t="str">
        <x:v>HON'BLE MR. JUSTICE PURUSHAINDRA KUMAR KAURAV</x:v>
      </x:c>
      <x:c r="F2081" t="str"/>
      <x:c r="G2081" t="str">
        <x:v>https://indian-high-court-judgments.s3.ap-south-1.amazonaws.com/data/pdf/year=2026/court=7_26/bench=dhcdb/DLHC010205932022_1_2026-04-13.pdf</x:v>
      </x:c>
    </x:row>
    <x:row r="2082">
      <x:c r="A2082" t="str">
        <x:v>DLHC010343002021</x:v>
      </x:c>
      <x:c r="B2082" t="str">
        <x:v>W.P.(C)/12512/2021 of M/S KANIKA EXPORTS Vs UNION OF INDIA &amp; ORS.</x:v>
      </x:c>
      <x:c r="C2082" t="str">
        <x:v>2026-04-18</x:v>
      </x:c>
      <x:c r="D2082" t="str">
        <x:v>High Court of Delhi</x:v>
      </x:c>
      <x:c r="E2082" t="str">
        <x:v>HON'BLE MS. JUSTICE PRATHIBA M. SINGH,HON'BLE MR. JUSTICE SHAIL JAIN</x:v>
      </x:c>
      <x:c r="F2082" t="str"/>
      <x:c r="G2082" t="str">
        <x:v>https://indian-high-court-judgments.s3.ap-south-1.amazonaws.com/data/pdf/year=2026/court=7_26/bench=dhcdb/DLHC010343002021_1_2026-04-18.pdf</x:v>
      </x:c>
    </x:row>
    <x:row r="2083">
      <x:c r="A2083" t="str">
        <x:v>DLHC010903032024</x:v>
      </x:c>
      <x:c r="B2083" t="str">
        <x:v>CRL.M.C./9653/2024 of TARUN BIDLA Vs THE STATE GOVT. OF NCT OF DELHI AND ANR</x:v>
      </x:c>
      <x:c r="C2083" t="str">
        <x:v>2026-04-06</x:v>
      </x:c>
      <x:c r="D2083" t="str">
        <x:v>High Court of Delhi</x:v>
      </x:c>
      <x:c r="E2083" t="str">
        <x:v>HON'BLE DR. JUSTICE SWARANA KANTA SHARMA</x:v>
      </x:c>
      <x:c r="F2083" t="str"/>
      <x:c r="G2083" t="str">
        <x:v>https://indian-high-court-judgments.s3.ap-south-1.amazonaws.com/data/pdf/year=2026/court=7_26/bench=dhcdb/DLHC010903032024_1_2026-04-06.pdf</x:v>
      </x:c>
    </x:row>
    <x:row r="2084">
      <x:c r="A2084" t="str">
        <x:v>DLHC010949702025</x:v>
      </x:c>
      <x:c r="B2084" t="str">
        <x:v>W.P.(C)/18080/2025 of KULDEEP Vs MUNICIPAL CORPORATION OF DELHI AND ORS</x:v>
      </x:c>
      <x:c r="C2084" t="str">
        <x:v>2026-03-30</x:v>
      </x:c>
      <x:c r="D2084" t="str">
        <x:v>High Court of Delhi</x:v>
      </x:c>
      <x:c r="E2084" t="str">
        <x:v>HON'BLE MR. JUSTICE AMIT BANSAL</x:v>
      </x:c>
      <x:c r="F2084" t="str"/>
      <x:c r="G2084" t="str">
        <x:v>https://indian-high-court-judgments.s3.ap-south-1.amazonaws.com/data/pdf/year=2026/court=7_26/bench=dhcdb/DLHC010949702025_1_2026-03-30.pdf</x:v>
      </x:c>
    </x:row>
    <x:row r="2085">
      <x:c r="A2085" t="str">
        <x:v>DLHC010164572026</x:v>
      </x:c>
      <x:c r="B2085" t="str">
        <x:v>BAIL APPLN./1520/2026 of PARESH CHANDRA MANDAL Vs STATE GOVT. OF NCT OF DELHI</x:v>
      </x:c>
      <x:c r="C2085" t="str">
        <x:v>2026-04-20</x:v>
      </x:c>
      <x:c r="D2085" t="str">
        <x:v>High Court of Delhi</x:v>
      </x:c>
      <x:c r="E2085" t="str">
        <x:v>HON'BLE MR. JUSTICE MANOJ JAIN</x:v>
      </x:c>
      <x:c r="F2085" t="str"/>
      <x:c r="G2085" t="str">
        <x:v>https://indian-high-court-judgments.s3.ap-south-1.amazonaws.com/data/pdf/year=2026/court=7_26/bench=dhcdb/DLHC010164572026_1_2026-04-20.pdf</x:v>
      </x:c>
    </x:row>
    <x:row r="2086">
      <x:c r="A2086" t="str">
        <x:v>DLHC010217942021</x:v>
      </x:c>
      <x:c r="B2086" t="str">
        <x:v>W.P.(C)/6926/2021 of SANGHASEN SINGH Vs DR. AMBEDKAR FOUNDATION THROUGH ITS CHAIRMAN &amp; ORS.</x:v>
      </x:c>
      <x:c r="C2086" t="str">
        <x:v>2026-04-21</x:v>
      </x:c>
      <x:c r="D2086" t="str">
        <x:v>High Court of Delhi</x:v>
      </x:c>
      <x:c r="E2086" t="str">
        <x:v>HON'BLE MR. JUSTICE PURUSHAINDRA KUMAR KAURAV</x:v>
      </x:c>
      <x:c r="F2086" t="str"/>
      <x:c r="G2086" t="str">
        <x:v>https://indian-high-court-judgments.s3.ap-south-1.amazonaws.com/data/pdf/year=2026/court=7_26/bench=dhcdb/DLHC010217942021_1_2026-04-21.pdf</x:v>
      </x:c>
    </x:row>
    <x:row r="2087">
      <x:c r="A2087" t="str">
        <x:v>DLHC011047562025</x:v>
      </x:c>
      <x:c r="B2087" t="str">
        <x:v>W.P.(C)/19498/2025 of MUDITA KALIA Vs STATE BANK OF INDIA AND ORS</x:v>
      </x:c>
      <x:c r="C2087" t="str">
        <x:v>2026-04-16</x:v>
      </x:c>
      <x:c r="D2087" t="str">
        <x:v>High Court of Delhi</x:v>
      </x:c>
      <x:c r="E2087" t="str">
        <x:v>HON'BLE MR. JUSTICE JASMEET SINGH</x:v>
      </x:c>
      <x:c r="F2087" t="str"/>
      <x:c r="G2087" t="str">
        <x:v>https://indian-high-court-judgments.s3.ap-south-1.amazonaws.com/data/pdf/year=2026/court=7_26/bench=dhcdb/DLHC011047562025_1_2026-04-16.pdf</x:v>
      </x:c>
    </x:row>
    <x:row r="2088">
      <x:c r="A2088" t="str">
        <x:v>DLHC010215642004</x:v>
      </x:c>
      <x:c r="B2088" t="str">
        <x:v>W.P.(C)/10960/2004 of K.C.GAUTAM Vs UNIVERSITY OF DELHI &amp; ORS.</x:v>
      </x:c>
      <x:c r="C2088" t="str">
        <x:v>2026-01-08</x:v>
      </x:c>
      <x:c r="D2088" t="str">
        <x:v>High Court of Delhi</x:v>
      </x:c>
      <x:c r="E2088" t="str">
        <x:v>HON'BLE MS. JUSTICE NEENA BANSAL KRISHNA</x:v>
      </x:c>
      <x:c r="F2088" t="str"/>
      <x:c r="G2088" t="str">
        <x:v>https://indian-high-court-judgments.s3.ap-south-1.amazonaws.com/data/pdf/year=2026/court=7_26/bench=dhcdb/DLHC010215642004_1_2026-01-08.pdf</x:v>
      </x:c>
    </x:row>
    <x:row r="2089">
      <x:c r="A2089" t="str">
        <x:v>DLHC010139142026</x:v>
      </x:c>
      <x:c r="B2089" t="str">
        <x:v>W.P.(C)/4519/2026 of GEETA PATHAK Vs GOVT OF NCT OF DELHI AND ORS</x:v>
      </x:c>
      <x:c r="C2089" t="str">
        <x:v>2026-04-07</x:v>
      </x:c>
      <x:c r="D2089" t="str">
        <x:v>High Court of Delhi</x:v>
      </x:c>
      <x:c r="E2089" t="str">
        <x:v>HON'BLE MR. JUSTICE JASMEET SINGH</x:v>
      </x:c>
      <x:c r="F2089" t="str"/>
      <x:c r="G2089" t="str">
        <x:v>https://indian-high-court-judgments.s3.ap-south-1.amazonaws.com/data/pdf/year=2026/court=7_26/bench=dhcdb/DLHC010139142026_1_2026-04-07.pdf</x:v>
      </x:c>
    </x:row>
    <x:row r="2090">
      <x:c r="A2090" t="str">
        <x:v>DLHC010068572026</x:v>
      </x:c>
      <x:c r="B2090" t="str">
        <x:v>RFA/185/2026 of SH. ANAND KUMAR Vs SH. RAJEEV KUMAR</x:v>
      </x:c>
      <x:c r="C2090" t="str">
        <x:v>2026-03-25</x:v>
      </x:c>
      <x:c r="D2090" t="str">
        <x:v>High Court of Delhi</x:v>
      </x:c>
      <x:c r="E2090" t="str">
        <x:v>HON'BLE MS. JUSTICE NEENA BANSAL KRISHNA</x:v>
      </x:c>
      <x:c r="F2090" t="str"/>
      <x:c r="G2090" t="str">
        <x:v>https://indian-high-court-judgments.s3.ap-south-1.amazonaws.com/data/pdf/year=2026/court=7_26/bench=dhcdb/DLHC010068572026_1_2026-03-25.pdf</x:v>
      </x:c>
    </x:row>
    <x:row r="2091">
      <x:c r="A2091" t="str">
        <x:v>DLHC010153782026</x:v>
      </x:c>
      <x:c r="B2091" t="str">
        <x:v>W.P.(C)/4914/2026 of DR. AZHAR ALI SHEIKH Vs UNION OF INDIA AND ORS.</x:v>
      </x:c>
      <x:c r="C2091" t="str">
        <x:v>2026-04-15</x:v>
      </x:c>
      <x:c r="D2091" t="str">
        <x:v>High Court of Delhi</x:v>
      </x:c>
      <x:c r="E2091" t="str">
        <x:v>HON'BLE MR. JUSTICE JASMEET SINGH</x:v>
      </x:c>
      <x:c r="F2091" t="str"/>
      <x:c r="G2091" t="str">
        <x:v>https://indian-high-court-judgments.s3.ap-south-1.amazonaws.com/data/pdf/year=2026/court=7_26/bench=dhcdb/DLHC010153782026_1_2026-04-15.pdf</x:v>
      </x:c>
    </x:row>
    <x:row r="2092">
      <x:c r="A2092" t="str">
        <x:v>DLHC010939662025</x:v>
      </x:c>
      <x:c r="B2092" t="str">
        <x:v>W.P.(C)/17889/2025 of UMA MAHESHWAR RAO KOLLA Vs UNION OF INDIA &amp; ORS.</x:v>
      </x:c>
      <x:c r="C2092" t="str">
        <x:v>2026-01-08</x:v>
      </x:c>
      <x:c r="D2092" t="str">
        <x:v>High Court of Delhi</x:v>
      </x:c>
      <x:c r="E2092" t="str">
        <x:v>HON'BLE MR. JUSTICE V. KAMESWAR RAO,HON'BLE MS. JUSTICE MANMEET PRITAM SINGH ARORA</x:v>
      </x:c>
      <x:c r="F2092" t="str"/>
      <x:c r="G2092" t="str">
        <x:v>https://indian-high-court-judgments.s3.ap-south-1.amazonaws.com/data/pdf/year=2026/court=7_26/bench=dhcdb/DLHC010939662025_1_2026-01-08.pdf</x:v>
      </x:c>
    </x:row>
    <x:row r="2093">
      <x:c r="A2093" t="str">
        <x:v>DLHC010026242026</x:v>
      </x:c>
      <x:c r="B2093" t="str">
        <x:v>CRL.M.C./706/2026 of JAI SHANKAR JHA &amp; ORS. Vs THE STATE GOVT OF NCT OF DELHI &amp; ANR.</x:v>
      </x:c>
      <x:c r="C2093" t="str">
        <x:v>2026-03-10</x:v>
      </x:c>
      <x:c r="D2093" t="str">
        <x:v>High Court of Delhi</x:v>
      </x:c>
      <x:c r="E2093" t="str">
        <x:v>HON'BLE DR. JUSTICE SWARANA KANTA SHARMA</x:v>
      </x:c>
      <x:c r="F2093" t="str"/>
      <x:c r="G2093" t="str">
        <x:v>https://indian-high-court-judgments.s3.ap-south-1.amazonaws.com/data/pdf/year=2026/court=7_26/bench=dhcdb/DLHC010026242026_1_2026-03-10.pdf</x:v>
      </x:c>
    </x:row>
    <x:row r="2094">
      <x:c r="A2094" t="str">
        <x:v>DLHC010162112026</x:v>
      </x:c>
      <x:c r="B2094" t="str">
        <x:v>OMP (ENF.) (COMM.)/89/2026 of EXCELLING GEO AND ENGINEERING CONSULTANT PRIVATE LIMITED Vs C S CONSTRUCTION COMPANY PRIVATE LIMITED &amp; ANR.</x:v>
      </x:c>
      <x:c r="C2094" t="str">
        <x:v>2026-04-20</x:v>
      </x:c>
      <x:c r="D2094" t="str">
        <x:v>High Court of Delhi</x:v>
      </x:c>
      <x:c r="E2094" t="str">
        <x:v>HON'BLE MR. JUSTICE HARISH VAIDYANATHAN SHANKAR</x:v>
      </x:c>
      <x:c r="F2094" t="str"/>
      <x:c r="G2094" t="str">
        <x:v>https://indian-high-court-judgments.s3.ap-south-1.amazonaws.com/data/pdf/year=2026/court=7_26/bench=dhcdb/DLHC010162112026_1_2026-04-20.pdf</x:v>
      </x:c>
    </x:row>
    <x:row r="2095">
      <x:c r="A2095" t="str">
        <x:v>DLHC010453472023</x:v>
      </x:c>
      <x:c r="B2095" t="str">
        <x:v>BAIL APPLN./3784/2023 of ARJIT KUMAR ALIAS AJIT DIWAN Vs STATE THROUGH SHO PS SPECIAL CELL</x:v>
      </x:c>
      <x:c r="C2095" t="str">
        <x:v>2026-03-30</x:v>
      </x:c>
      <x:c r="D2095" t="str">
        <x:v>High Court of Delhi</x:v>
      </x:c>
      <x:c r="E2095" t="str">
        <x:v>HON'BLE MR. JUSTICE PRATEEK JALAN</x:v>
      </x:c>
      <x:c r="F2095" t="str"/>
      <x:c r="G2095" t="str">
        <x:v>https://indian-high-court-judgments.s3.ap-south-1.amazonaws.com/data/pdf/year=2026/court=7_26/bench=dhcdb/DLHC010453472023_1_2026-03-30.pdf</x:v>
      </x:c>
    </x:row>
    <x:row r="2096">
      <x:c r="A2096" t="str">
        <x:v>DLHC010141102026</x:v>
      </x:c>
      <x:c r="B2096" t="str">
        <x:v>CRL.M.C./2610/2026 of BHAJAN KUMAR Vs STATE OF NCT DELHI &amp; ANR.</x:v>
      </x:c>
      <x:c r="C2096" t="str">
        <x:v>2026-04-08</x:v>
      </x:c>
      <x:c r="D2096" t="str">
        <x:v>High Court of Delhi</x:v>
      </x:c>
      <x:c r="E2096" t="str">
        <x:v>HON'BLE MR. JUSTICE GIRISH KATHPALIA</x:v>
      </x:c>
      <x:c r="F2096" t="str"/>
      <x:c r="G2096" t="str">
        <x:v>https://indian-high-court-judgments.s3.ap-south-1.amazonaws.com/data/pdf/year=2026/court=7_26/bench=dhcdb/DLHC010141102026_1_2026-04-08.pdf</x:v>
      </x:c>
    </x:row>
    <x:row r="2097">
      <x:c r="A2097" t="str">
        <x:v>DLHC010577412023</x:v>
      </x:c>
      <x:c r="B2097" t="str">
        <x:v>CRL.REV.P./24/2024 of SHABNAM KHAN &amp; ANR. Vs SARFRAZ ANSARI</x:v>
      </x:c>
      <x:c r="C2097" t="str">
        <x:v>2026-04-01</x:v>
      </x:c>
      <x:c r="D2097" t="str">
        <x:v>High Court of Delhi</x:v>
      </x:c>
      <x:c r="E2097" t="str">
        <x:v>HON'BLE MR. JUSTICE SAURABH BANERJEE</x:v>
      </x:c>
      <x:c r="F2097" t="str"/>
      <x:c r="G2097" t="str">
        <x:v>https://indian-high-court-judgments.s3.ap-south-1.amazonaws.com/data/pdf/year=2026/court=7_26/bench=dhcdb/DLHC010577412023_1_2026-04-01.pdf</x:v>
      </x:c>
    </x:row>
    <x:row r="2098">
      <x:c r="A2098" t="str">
        <x:v>DLHC010092902026</x:v>
      </x:c>
      <x:c r="B2098" t="str">
        <x:v>W.P.(C)/3312/2026 of NURAISA KHATOON Vs GOVT. OF NCT OF DELHI AND ORS</x:v>
      </x:c>
      <x:c r="C2098" t="str">
        <x:v>2026-04-06</x:v>
      </x:c>
      <x:c r="D2098" t="str">
        <x:v>High Court of Delhi</x:v>
      </x:c>
      <x:c r="E2098" t="str">
        <x:v>HON'BLE MR. JUSTICE PURUSHAINDRA KUMAR KAURAV</x:v>
      </x:c>
      <x:c r="F2098" t="str"/>
      <x:c r="G2098" t="str">
        <x:v>https://indian-high-court-judgments.s3.ap-south-1.amazonaws.com/data/pdf/year=2026/court=7_26/bench=dhcdb/DLHC010092902026_1_2026-04-06.pdf</x:v>
      </x:c>
    </x:row>
    <x:row r="2099">
      <x:c r="A2099" t="str">
        <x:v>DLHC010328402025</x:v>
      </x:c>
      <x:c r="B2099" t="str">
        <x:v>W.P.(C)/7139/2025 of ANTRIKSH DHIMAN Vs MUNICIPAL CORPORATION OF DELHI &amp; ORS</x:v>
      </x:c>
      <x:c r="C2099" t="str">
        <x:v>2026-01-07</x:v>
      </x:c>
      <x:c r="D2099" t="str">
        <x:v>High Court of Delhi</x:v>
      </x:c>
      <x:c r="E2099" t="str">
        <x:v>HON'BLE MR. JUSTICE AMIT BANSAL</x:v>
      </x:c>
      <x:c r="F2099" t="str"/>
      <x:c r="G2099" t="str">
        <x:v>https://indian-high-court-judgments.s3.ap-south-1.amazonaws.com/data/pdf/year=2026/court=7_26/bench=dhcdb/DLHC010328402025_1_2026-01-07.pdf</x:v>
      </x:c>
    </x:row>
    <x:row r="2100">
      <x:c r="A2100" t="str">
        <x:v>DLHC010461012022</x:v>
      </x:c>
      <x:c r="B2100" t="str">
        <x:v>W.P.(C)/16804/2022 of SH AJAY KUMAR AND ANR Vs GOVT OF NCT OF DELHI AND ORS</x:v>
      </x:c>
      <x:c r="C2100" t="str">
        <x:v>2026-03-10</x:v>
      </x:c>
      <x:c r="D2100" t="str">
        <x:v>High Court of Delhi</x:v>
      </x:c>
      <x:c r="E2100" t="str">
        <x:v>HON'BLE MR. JUSTICE MANOJ KUMAR OHRI</x:v>
      </x:c>
      <x:c r="F2100" t="str"/>
      <x:c r="G2100" t="str">
        <x:v>https://indian-high-court-judgments.s3.ap-south-1.amazonaws.com/data/pdf/year=2026/court=7_26/bench=dhcdb/DLHC010461012022_1_2026-03-10.pdf</x:v>
      </x:c>
    </x:row>
    <x:row r="2101">
      <x:c r="A2101" t="str">
        <x:v>DLHC010141422025</x:v>
      </x:c>
      <x:c r="B2101" t="str">
        <x:v>CM(M)/523/2025 of N.K. JAGGARWAL Vs MS. SONA AHLUWALIA</x:v>
      </x:c>
      <x:c r="C2101" t="str">
        <x:v>2026-04-16</x:v>
      </x:c>
      <x:c r="D2101" t="str">
        <x:v>High Court of Delhi</x:v>
      </x:c>
      <x:c r="E2101" t="str">
        <x:v>HON'BLE MR. JUSTICE RAJNEESH KUMAR GUPTA</x:v>
      </x:c>
      <x:c r="F2101" t="str"/>
      <x:c r="G2101" t="str">
        <x:v>https://indian-high-court-judgments.s3.ap-south-1.amazonaws.com/data/pdf/year=2026/court=7_26/bench=dhcdb/DLHC010141422025_1_2026-04-16.pdf</x:v>
      </x:c>
    </x:row>
    <x:row r="2102">
      <x:c r="A2102" t="str">
        <x:v>DLHC010670672024</x:v>
      </x:c>
      <x:c r="B2102" t="str">
        <x:v>RFA/679/2024 of SULALIT JAIN Vs MEENU AGGARWAL</x:v>
      </x:c>
      <x:c r="C2102" t="str">
        <x:v>2026-04-09</x:v>
      </x:c>
      <x:c r="D2102" t="str">
        <x:v>High Court of Delhi</x:v>
      </x:c>
      <x:c r="E2102" t="str">
        <x:v>HON'BLE MS. JUSTICE NEENA BANSAL KRISHNA</x:v>
      </x:c>
      <x:c r="F2102" t="str"/>
      <x:c r="G2102" t="str">
        <x:v>https://indian-high-court-judgments.s3.ap-south-1.amazonaws.com/data/pdf/year=2026/court=7_26/bench=dhcdb/DLHC010670672024_1_2026-04-09.pdf</x:v>
      </x:c>
    </x:row>
    <x:row r="2103">
      <x:c r="A2103" t="str">
        <x:v>DLHC010280152024</x:v>
      </x:c>
      <x:c r="B2103" t="str">
        <x:v>CRL.M.C./3854/2024 of ANIL DUTT SHARMA Vs STATE NCT OF DELHI AND ORS.</x:v>
      </x:c>
      <x:c r="C2103" t="str">
        <x:v>2026-03-10</x:v>
      </x:c>
      <x:c r="D2103" t="str">
        <x:v>High Court of Delhi</x:v>
      </x:c>
      <x:c r="E2103" t="str">
        <x:v>HON'BLE DR. JUSTICE SWARANA KANTA SHARMA</x:v>
      </x:c>
      <x:c r="F2103" t="str"/>
      <x:c r="G2103" t="str">
        <x:v>https://indian-high-court-judgments.s3.ap-south-1.amazonaws.com/data/pdf/year=2026/court=7_26/bench=dhcdb/DLHC010280152024_1_2026-03-10.pdf</x:v>
      </x:c>
    </x:row>
    <x:row r="2104">
      <x:c r="A2104" t="str">
        <x:v>DLHC010068122026</x:v>
      </x:c>
      <x:c r="B2104" t="str">
        <x:v>EFA(COMM)/7/2026 of M/S SWARN ENTERPRISES Vs M/S RUCHI PLASTICS AND ENGINNERING WORKS</x:v>
      </x:c>
      <x:c r="C2104" t="str">
        <x:v>2026-04-07</x:v>
      </x:c>
      <x:c r="D2104" t="str">
        <x:v>High Court of Delhi</x:v>
      </x:c>
      <x:c r="E2104" t="str">
        <x:v>HON'BLE MR. JUSTICE C.HARI SHANKAR,HON'BLE MR. JUSTICE OM PRAKASH SHUKLA</x:v>
      </x:c>
      <x:c r="F2104" t="str"/>
      <x:c r="G2104" t="str">
        <x:v>https://indian-high-court-judgments.s3.ap-south-1.amazonaws.com/data/pdf/year=2026/court=7_26/bench=dhcdb/DLHC010068122026_1_2026-04-07.pdf</x:v>
      </x:c>
    </x:row>
    <x:row r="2105">
      <x:c r="A2105" t="str">
        <x:v>DLHC010129712022</x:v>
      </x:c>
      <x:c r="B2105" t="str">
        <x:v>W.P.(C)/5506/2022 of VIJAY SINGH Vs THE DIRECTOR BASIC EDUCATION DIRECTORATE OF U .P. &amp; ORS.</x:v>
      </x:c>
      <x:c r="C2105" t="str">
        <x:v>2026-04-07</x:v>
      </x:c>
      <x:c r="D2105" t="str">
        <x:v>High Court of Delhi</x:v>
      </x:c>
      <x:c r="E2105" t="str">
        <x:v>HON'BLE MR. JUSTICE PURUSHAINDRA KUMAR KAURAV</x:v>
      </x:c>
      <x:c r="F2105" t="str"/>
      <x:c r="G2105" t="str">
        <x:v>https://indian-high-court-judgments.s3.ap-south-1.amazonaws.com/data/pdf/year=2026/court=7_26/bench=dhcdb/DLHC010129712022_1_2026-04-07.pdf</x:v>
      </x:c>
    </x:row>
    <x:row r="2106">
      <x:c r="A2106" t="str">
        <x:v>DLHC010825672025</x:v>
      </x:c>
      <x:c r="B2106" t="str">
        <x:v>BAIL APPLN./4072/2025 of VISHNU CHAUHAN Vs STATE GOVT OF NCT OF DELHI</x:v>
      </x:c>
      <x:c r="C2106" t="str">
        <x:v>2026-03-27</x:v>
      </x:c>
      <x:c r="D2106" t="str">
        <x:v>High Court of Delhi</x:v>
      </x:c>
      <x:c r="E2106" t="str">
        <x:v>HON'BLE MR. JUSTICE PRATEEK JALAN</x:v>
      </x:c>
      <x:c r="F2106" t="str"/>
      <x:c r="G2106" t="str">
        <x:v>https://indian-high-court-judgments.s3.ap-south-1.amazonaws.com/data/pdf/year=2026/court=7_26/bench=dhcdb/DLHC010825672025_1_2026-03-27.pdf</x:v>
      </x:c>
    </x:row>
    <x:row r="2107">
      <x:c r="A2107" t="str">
        <x:v>DLHC010712592023</x:v>
      </x:c>
      <x:c r="B2107" t="str">
        <x:v>W.P.(C)/4898/2024 of ABDUL RASHID Vs FAZLU REHMAN &amp; ORS.</x:v>
      </x:c>
      <x:c r="C2107" t="str">
        <x:v>2026-01-09</x:v>
      </x:c>
      <x:c r="D2107" t="str">
        <x:v>High Court of Delhi</x:v>
      </x:c>
      <x:c r="E2107" t="str">
        <x:v>HON'BLE MR. JUSTICE PURUSHAINDRA KUMAR KAURAV</x:v>
      </x:c>
      <x:c r="F2107" t="str"/>
      <x:c r="G2107" t="str">
        <x:v>https://indian-high-court-judgments.s3.ap-south-1.amazonaws.com/data/pdf/year=2026/court=7_26/bench=dhcdb/DLHC010712592023_1_2026-01-09.pdf</x:v>
      </x:c>
    </x:row>
    <x:row r="2108">
      <x:c r="A2108" t="str">
        <x:v>DLHC010622952025</x:v>
      </x:c>
      <x:c r="B2108" t="str">
        <x:v>RFA/808/2025 of SH. JATIN KHATRI Vs SH. SHYAM PAHUJA &amp; ANR.</x:v>
      </x:c>
      <x:c r="C2108" t="str">
        <x:v>2026-04-13</x:v>
      </x:c>
      <x:c r="D2108" t="str">
        <x:v>High Court of Delhi</x:v>
      </x:c>
      <x:c r="E2108" t="str">
        <x:v>HON'BLE MS. JUSTICE NEENA BANSAL KRISHNA</x:v>
      </x:c>
      <x:c r="F2108" t="str"/>
      <x:c r="G2108" t="str">
        <x:v>https://indian-high-court-judgments.s3.ap-south-1.amazonaws.com/data/pdf/year=2026/court=7_26/bench=dhcdb/DLHC010622952025_1_2026-04-13.pdf</x:v>
      </x:c>
    </x:row>
    <x:row r="2109">
      <x:c r="A2109" t="str">
        <x:v>DLHC011043982025</x:v>
      </x:c>
      <x:c r="B2109" t="str">
        <x:v>ARB.P./2112/2025 of MONEYWISE FINANCIAL SERVICES PVT LTD Vs SERUM AND VACCINES INC AND ORS</x:v>
      </x:c>
      <x:c r="C2109" t="str">
        <x:v>2026-04-16</x:v>
      </x:c>
      <x:c r="D2109" t="str">
        <x:v>High Court of Delhi</x:v>
      </x:c>
      <x:c r="E2109" t="str">
        <x:v>HON'BLE MR. JUSTICE HARISH VAIDYANATHAN SHANKAR</x:v>
      </x:c>
      <x:c r="F2109" t="str"/>
      <x:c r="G2109" t="str">
        <x:v>https://indian-high-court-judgments.s3.ap-south-1.amazonaws.com/data/pdf/year=2026/court=7_26/bench=dhcdb/DLHC011043982025_1_2026-04-16.pdf</x:v>
      </x:c>
    </x:row>
    <x:row r="2110">
      <x:c r="A2110" t="str">
        <x:v>DLHC010722152024</x:v>
      </x:c>
      <x:c r="B2110" t="str">
        <x:v>RFA(COMM)/446/2024 of STAR PROPWELL PVT LTD Vs STATE BANK OF INDIA</x:v>
      </x:c>
      <x:c r="C2110" t="str">
        <x:v>2026-03-10</x:v>
      </x:c>
      <x:c r="D2110" t="str">
        <x:v>High Court of Delhi</x:v>
      </x:c>
      <x:c r="E2110" t="str">
        <x:v>HON'BLE MR. JUSTICE AMIT MAHAJAN,HON'BLE MR. JUSTICE ANIL KSHETARPAL</x:v>
      </x:c>
      <x:c r="F2110" t="str"/>
      <x:c r="G2110" t="str">
        <x:v>https://indian-high-court-judgments.s3.ap-south-1.amazonaws.com/data/pdf/year=2026/court=7_26/bench=dhcdb/DLHC010722152024_1_2026-04-22.pdf</x:v>
      </x:c>
    </x:row>
    <x:row r="2111">
      <x:c r="A2111" t="str">
        <x:v>DLHC010151932026</x:v>
      </x:c>
      <x:c r="B2111" t="str">
        <x:v>W.P.(C)/4888/2026 of COL AKSHAYA KUMAR SHUKLA Vs UNION OF INDIA AND ORS.</x:v>
      </x:c>
      <x:c r="C2111" t="str">
        <x:v>2026-04-13</x:v>
      </x:c>
      <x:c r="D2111" t="str">
        <x:v>High Court of Delhi</x:v>
      </x:c>
      <x:c r="E2111" t="str">
        <x:v>HON'BLE MR. JUSTICE AMIT MAHAJAN,HON'BLE MR. JUSTICE ANIL KSHETARPAL</x:v>
      </x:c>
      <x:c r="F2111" t="str"/>
      <x:c r="G2111" t="str">
        <x:v>https://indian-high-court-judgments.s3.ap-south-1.amazonaws.com/data/pdf/year=2026/court=7_26/bench=dhcdb/DLHC010151932026_1_2026-04-13.pdf</x:v>
      </x:c>
    </x:row>
    <x:row r="2112">
      <x:c r="A2112" t="str">
        <x:v>DLHC010343412025</x:v>
      </x:c>
      <x:c r="B2112" t="str">
        <x:v>CONT.CAS(C)/857/2025 of SUNIL KUMAR &amp; ORS. Vs SHRI VINAI KUMAR SAXENA, LT. GOVERNOR &amp; ORS.</x:v>
      </x:c>
      <x:c r="C2112" t="str">
        <x:v>2026-01-08</x:v>
      </x:c>
      <x:c r="D2112" t="str">
        <x:v>High Court of Delhi</x:v>
      </x:c>
      <x:c r="E2112" t="str">
        <x:v>HON'BLE MR. JUSTICE SACHIN DATTA</x:v>
      </x:c>
      <x:c r="F2112" t="str"/>
      <x:c r="G2112" t="str">
        <x:v>https://indian-high-court-judgments.s3.ap-south-1.amazonaws.com/data/pdf/year=2026/court=7_26/bench=dhcdb/DLHC010343412025_1_2026-01-08.pdf</x:v>
      </x:c>
    </x:row>
    <x:row r="2113">
      <x:c r="A2113" t="str">
        <x:v>DLHC010005212022</x:v>
      </x:c>
      <x:c r="B2113" t="str">
        <x:v>CRL.M.C./142/2023 of SH RAMAN GAMBHIR Vs STATE OF NCT OF DELHI &amp; ANR.</x:v>
      </x:c>
      <x:c r="C2113" t="str">
        <x:v>2026-04-09</x:v>
      </x:c>
      <x:c r="D2113" t="str">
        <x:v>High Court of Delhi</x:v>
      </x:c>
      <x:c r="E2113" t="str">
        <x:v>HON'BLE MR. JUSTICE MANOJ JAIN</x:v>
      </x:c>
      <x:c r="F2113" t="str"/>
      <x:c r="G2113" t="str">
        <x:v>https://indian-high-court-judgments.s3.ap-south-1.amazonaws.com/data/pdf/year=2026/court=7_26/bench=dhcdb/DLHC010005212022_1_2026-04-09.pdf</x:v>
      </x:c>
    </x:row>
    <x:row r="2114">
      <x:c r="A2114" t="str">
        <x:v>DLHC010164832026</x:v>
      </x:c>
      <x:c r="B2114" t="str">
        <x:v>CONT.CAS(C)/677/2026 of ROUTU KISHORE KUMAR Vs SH. SHATRUJEET SINGH KAPOOR, DG ITBP</x:v>
      </x:c>
      <x:c r="C2114" t="str">
        <x:v>2026-04-20</x:v>
      </x:c>
      <x:c r="D2114" t="str">
        <x:v>High Court of Delhi</x:v>
      </x:c>
      <x:c r="E2114" t="str">
        <x:v>HON'BLE MR. JUSTICE SACHIN DATTA</x:v>
      </x:c>
      <x:c r="F2114" t="str"/>
      <x:c r="G2114" t="str">
        <x:v>https://indian-high-court-judgments.s3.ap-south-1.amazonaws.com/data/pdf/year=2026/court=7_26/bench=dhcdb/DLHC010164832026_1_2026-04-20.pdf</x:v>
      </x:c>
    </x:row>
    <x:row r="2115">
      <x:c r="A2115" t="str">
        <x:v>DLHC011070572025</x:v>
      </x:c>
      <x:c r="B2115" t="str">
        <x:v>CRL.M.C./9315/2025 of SURENDER SINGH TOOR &amp; ORS. Vs THE STATE(GOVT. OF NCT, DELHI) &amp; ANR.</x:v>
      </x:c>
      <x:c r="C2115" t="str">
        <x:v>2026-04-16</x:v>
      </x:c>
      <x:c r="D2115" t="str">
        <x:v>High Court of Delhi</x:v>
      </x:c>
      <x:c r="E2115" t="str">
        <x:v>HON'BLE MR. JUSTICE PRATEEK JALAN</x:v>
      </x:c>
      <x:c r="F2115" t="str"/>
      <x:c r="G2115" t="str">
        <x:v>https://indian-high-court-judgments.s3.ap-south-1.amazonaws.com/data/pdf/year=2026/court=7_26/bench=dhcdb/DLHC011070572025_1_2026-04-16.pdf</x:v>
      </x:c>
    </x:row>
    <x:row r="2116">
      <x:c r="A2116" t="str">
        <x:v>DLHC010958612024</x:v>
      </x:c>
      <x:c r="B2116" t="str">
        <x:v>CS(OS)/1019/2024 of SHRI NAVEET Vs SHRI LAL SINGH GAHLOT AND ANR</x:v>
      </x:c>
      <x:c r="C2116" t="str">
        <x:v>2026-04-10</x:v>
      </x:c>
      <x:c r="D2116" t="str">
        <x:v>High Court of Delhi</x:v>
      </x:c>
      <x:c r="E2116" t="str">
        <x:v>HON'BLE MS. JUSTICE MINI PUSHKARNA</x:v>
      </x:c>
      <x:c r="F2116" t="str"/>
      <x:c r="G2116" t="str">
        <x:v>https://indian-high-court-judgments.s3.ap-south-1.amazonaws.com/data/pdf/year=2026/court=7_26/bench=dhcdb/DLHC010958612024_1_2026-04-10.pdf</x:v>
      </x:c>
    </x:row>
    <x:row r="2117">
      <x:c r="A2117" t="str">
        <x:v>DLHC011085372025</x:v>
      </x:c>
      <x:c r="B2117" t="str">
        <x:v>O.M.P.(MISC.)(COMM.)/40/2026 of MDH BEVERAGES PVT. LTD. Vs JAGATJIT INDUSTRIES LTD.</x:v>
      </x:c>
      <x:c r="C2117" t="str">
        <x:v>2026-01-13</x:v>
      </x:c>
      <x:c r="D2117" t="str">
        <x:v>High Court of Delhi</x:v>
      </x:c>
      <x:c r="E2117" t="str">
        <x:v>HON'BLE MR. JUSTICE AVNEESH JHINGAN</x:v>
      </x:c>
      <x:c r="F2117" t="str"/>
      <x:c r="G2117" t="str">
        <x:v>https://indian-high-court-judgments.s3.ap-south-1.amazonaws.com/data/pdf/year=2026/court=7_26/bench=dhcdb/DLHC011085372025_1_2026-01-13.pdf</x:v>
      </x:c>
    </x:row>
    <x:row r="2118">
      <x:c r="A2118" t="str">
        <x:v>DLHC010020772018</x:v>
      </x:c>
      <x:c r="B2118" t="str">
        <x:v>FAO/202/2019 of BEENA RANI &amp; ORS Vs UNION OF INDIA</x:v>
      </x:c>
      <x:c r="C2118" t="str">
        <x:v>2026-04-17</x:v>
      </x:c>
      <x:c r="D2118" t="str">
        <x:v>High Court of Delhi</x:v>
      </x:c>
      <x:c r="E2118" t="str">
        <x:v>HON'BLE MR. JUSTICE MANOJ KUMAR OHRI</x:v>
      </x:c>
      <x:c r="F2118" t="str"/>
      <x:c r="G2118" t="str">
        <x:v>https://indian-high-court-judgments.s3.ap-south-1.amazonaws.com/data/pdf/year=2026/court=7_26/bench=dhcdb/DLHC010020772018_1_2026-04-17.pdf</x:v>
      </x:c>
    </x:row>
    <x:row r="2119">
      <x:c r="A2119" t="str">
        <x:v>DLHC010004822026</x:v>
      </x:c>
      <x:c r="B2119" t="str">
        <x:v>W.P.(C)/366/2026 of RAJASTHAN SHIKSHAK PRASHIKSHAN MAHAVIDYALAYA &amp; ANR. Vs NATIONAL COUNCIL FOR TEACHER EDUCATION &amp; ANR.</x:v>
      </x:c>
      <x:c r="C2119" t="str">
        <x:v>2026-01-12</x:v>
      </x:c>
      <x:c r="D2119" t="str">
        <x:v>High Court of Delhi</x:v>
      </x:c>
      <x:c r="E2119" t="str">
        <x:v>HON'BLE MR. JUSTICE JASMEET SINGH</x:v>
      </x:c>
      <x:c r="F2119" t="str"/>
      <x:c r="G2119" t="str">
        <x:v>https://indian-high-court-judgments.s3.ap-south-1.amazonaws.com/data/pdf/year=2026/court=7_26/bench=dhcdb/DLHC010004822026_1_2026-01-12.pdf</x:v>
      </x:c>
    </x:row>
    <x:row r="2120">
      <x:c r="A2120" t="str">
        <x:v>DLHC010959902011</x:v>
      </x:c>
      <x:c r="B2120" t="str">
        <x:v>W.P.(C)/4760/2011 of CPIO AND AIGP Vs DHARAMBIRKHATTAR</x:v>
      </x:c>
      <x:c r="C2120" t="str">
        <x:v>2026-03-09</x:v>
      </x:c>
      <x:c r="D2120" t="str">
        <x:v>High Court of Delhi</x:v>
      </x:c>
      <x:c r="E2120" t="str">
        <x:v>HON'BLE MR. JUSTICE PURUSHAINDRA KUMAR KAURAV</x:v>
      </x:c>
      <x:c r="F2120" t="str"/>
      <x:c r="G2120" t="str">
        <x:v>https://indian-high-court-judgments.s3.ap-south-1.amazonaws.com/data/pdf/year=2026/court=7_26/bench=dhcdb/DLHC010959902011_1_2026-03-09.pdf</x:v>
      </x:c>
    </x:row>
    <x:row r="2121">
      <x:c r="A2121" t="str">
        <x:v>DLHC011747172016</x:v>
      </x:c>
      <x:c r="B2121" t="str">
        <x:v>W.P.(C)/6255/2016 of GNCT OF DELHI THROUGH COMMISSIONER OF POLICE Vs KISHOR KUMAR</x:v>
      </x:c>
      <x:c r="C2121" t="str">
        <x:v>2026-03-28</x:v>
      </x:c>
      <x:c r="D2121" t="str">
        <x:v>High Court of Delhi</x:v>
      </x:c>
      <x:c r="E2121" t="str">
        <x:v>HON'BLE MR. JUSTICE AMIT MAHAJAN,HON'BLE MR. JUSTICE ANIL KSHETARPAL</x:v>
      </x:c>
      <x:c r="F2121" t="str"/>
      <x:c r="G2121" t="str">
        <x:v>https://indian-high-court-judgments.s3.ap-south-1.amazonaws.com/data/pdf/year=2026/court=7_26/bench=dhcdb/DLHC011747172016_1_2026-03-28.pdf</x:v>
      </x:c>
    </x:row>
    <x:row r="2122">
      <x:c r="A2122" t="str">
        <x:v>DLHC010283642023</x:v>
      </x:c>
      <x:c r="B2122" t="str">
        <x:v>W.P.(C)/9813/2023 of ABHISHEK JAYASWAL Vs UNION OF INDIA &amp; ORS.</x:v>
      </x:c>
      <x:c r="C2122" t="str">
        <x:v>2026-03-10</x:v>
      </x:c>
      <x:c r="D2122" t="str">
        <x:v>High Court of Delhi</x:v>
      </x:c>
      <x:c r="E2122" t="str">
        <x:v>HON'BLE MR. JUSTICE PURUSHAINDRA KUMAR KAURAV</x:v>
      </x:c>
      <x:c r="F2122" t="str"/>
      <x:c r="G2122" t="str">
        <x:v>https://indian-high-court-judgments.s3.ap-south-1.amazonaws.com/data/pdf/year=2026/court=7_26/bench=dhcdb/DLHC010283642023_1_2026-03-10.pdf</x:v>
      </x:c>
    </x:row>
    <x:row r="2123">
      <x:c r="A2123" t="str">
        <x:v>DLHC010079192026</x:v>
      </x:c>
      <x:c r="B2123" t="str">
        <x:v>W.P.(C)/2864/2026 of RASHID KHAN &amp; ORS. Vs NATIONAL TESTING AGENCY &amp; ORS.</x:v>
      </x:c>
      <x:c r="C2123" t="str">
        <x:v>2026-04-15</x:v>
      </x:c>
      <x:c r="D2123" t="str">
        <x:v>High Court of Delhi</x:v>
      </x:c>
      <x:c r="E2123" t="str">
        <x:v>HON'BLE MR. JUSTICE JASMEET SINGH</x:v>
      </x:c>
      <x:c r="F2123" t="str"/>
      <x:c r="G2123" t="str">
        <x:v>https://indian-high-court-judgments.s3.ap-south-1.amazonaws.com/data/pdf/year=2026/court=7_26/bench=dhcdb/DLHC010079192026_1_2026-04-15.pdf</x:v>
      </x:c>
    </x:row>
    <x:row r="2124">
      <x:c r="A2124" t="str">
        <x:v>DLHC010923232025</x:v>
      </x:c>
      <x:c r="B2124" t="str">
        <x:v>BAIL APPLN./4486/2025 of MOHD. PYARE @ KASIM Vs STATE OF NCT OF DELHI</x:v>
      </x:c>
      <x:c r="C2124" t="str">
        <x:v>2026-03-10</x:v>
      </x:c>
      <x:c r="D2124" t="str">
        <x:v>High Court of Delhi</x:v>
      </x:c>
      <x:c r="E2124" t="str">
        <x:v>HON'BLE MR. JUSTICE MANOJ JAIN</x:v>
      </x:c>
      <x:c r="F2124" t="str"/>
      <x:c r="G2124" t="str">
        <x:v>https://indian-high-court-judgments.s3.ap-south-1.amazonaws.com/data/pdf/year=2026/court=7_26/bench=dhcdb/DLHC010923232025_1_2026-03-10.pdf</x:v>
      </x:c>
    </x:row>
    <x:row r="2125">
      <x:c r="A2125" t="str">
        <x:v>DLHC010120722026</x:v>
      </x:c>
      <x:c r="B2125" t="str">
        <x:v>CRL.REV.P.(NI)/86/2026 of RAHUL J. SHETH Vs DURGESH SHARMA</x:v>
      </x:c>
      <x:c r="C2125" t="str">
        <x:v>2026-03-27</x:v>
      </x:c>
      <x:c r="D2125" t="str">
        <x:v>High Court of Delhi</x:v>
      </x:c>
      <x:c r="E2125" t="str">
        <x:v>HON'BLE MR. JUSTICE GIRISH KATHPALIA</x:v>
      </x:c>
      <x:c r="F2125" t="str"/>
      <x:c r="G2125" t="str">
        <x:v>https://indian-high-court-judgments.s3.ap-south-1.amazonaws.com/data/pdf/year=2026/court=7_26/bench=dhcdb/DLHC010120722026_1_2026-03-27.pdf</x:v>
      </x:c>
    </x:row>
    <x:row r="2126">
      <x:c r="A2126" t="str">
        <x:v>DLHC010060442026</x:v>
      </x:c>
      <x:c r="B2126" t="str">
        <x:v>CONT.CAS(C)/286/2026 of MUKESH KUMAR GUPTA Vs SHRI SANJEEV KHIRWAR AND ORS</x:v>
      </x:c>
      <x:c r="C2126" t="str">
        <x:v>2026-04-21</x:v>
      </x:c>
      <x:c r="D2126" t="str">
        <x:v>High Court of Delhi</x:v>
      </x:c>
      <x:c r="E2126" t="str">
        <x:v>HON'BLE MR. JUSTICE SACHIN DATTA</x:v>
      </x:c>
      <x:c r="F2126" t="str"/>
      <x:c r="G2126" t="str">
        <x:v>https://indian-high-court-judgments.s3.ap-south-1.amazonaws.com/data/pdf/year=2026/court=7_26/bench=dhcdb/DLHC010060442026_1_2026-04-21.pdf</x:v>
      </x:c>
    </x:row>
    <x:row r="2127">
      <x:c r="A2127" t="str">
        <x:v>DLHC010467352023</x:v>
      </x:c>
      <x:c r="B2127" t="str">
        <x:v>W.P.(C)/15046/2023 of CH. NOOKARATNAM Vs UNION OF INDIA &amp; ORS.</x:v>
      </x:c>
      <x:c r="C2127" t="str">
        <x:v>2026-04-13</x:v>
      </x:c>
      <x:c r="D2127" t="str">
        <x:v>High Court of Delhi</x:v>
      </x:c>
      <x:c r="E2127" t="str">
        <x:v>HON'BLE MR. JUSTICE ANIL KSHETARPAL,HON'BLE MR. JUSTICE AMIT MAHAJAN</x:v>
      </x:c>
      <x:c r="F2127" t="str"/>
      <x:c r="G2127" t="str">
        <x:v>https://indian-high-court-judgments.s3.ap-south-1.amazonaws.com/data/pdf/year=2026/court=7_26/bench=dhcdb/DLHC010467352023_1_2026-04-13.pdf</x:v>
      </x:c>
    </x:row>
    <x:row r="2128">
      <x:c r="A2128" t="str">
        <x:v>DLHC011678082018</x:v>
      </x:c>
      <x:c r="B2128" t="str">
        <x:v>W.P.(C)/7894/2018 of P K VARUN Vs PUNJAB NATIONAL BANK</x:v>
      </x:c>
      <x:c r="C2128" t="str">
        <x:v>2026-03-25</x:v>
      </x:c>
      <x:c r="D2128" t="str">
        <x:v>High Court of Delhi</x:v>
      </x:c>
      <x:c r="E2128" t="str">
        <x:v>HON'BLE MR. JUSTICE SANJEEV NARULA</x:v>
      </x:c>
      <x:c r="F2128" t="str"/>
      <x:c r="G2128" t="str">
        <x:v>https://indian-high-court-judgments.s3.ap-south-1.amazonaws.com/data/pdf/year=2026/court=7_26/bench=dhcdb/DLHC011678082018_1_2026-03-25.pdf</x:v>
      </x:c>
    </x:row>
    <x:row r="2129">
      <x:c r="A2129" t="str">
        <x:v>DLHC010132532026</x:v>
      </x:c>
      <x:c r="B2129" t="str">
        <x:v>W.P.(C)/4262/2026 of SGT RICKY DABAS Vs UNION OF INDIA THROUGH THE SECRETARY ,MINISTRY OF DEFENCE &amp; ORS.</x:v>
      </x:c>
      <x:c r="C2129" t="str">
        <x:v>2026-04-02</x:v>
      </x:c>
      <x:c r="D2129" t="str">
        <x:v>High Court of Delhi</x:v>
      </x:c>
      <x:c r="E2129" t="str">
        <x:v>HON'BLE MR. JUSTICE AMIT MAHAJAN,HON'BLE MR. JUSTICE ANIL KSHETARPAL</x:v>
      </x:c>
      <x:c r="F2129" t="str"/>
      <x:c r="G2129" t="str">
        <x:v>https://indian-high-court-judgments.s3.ap-south-1.amazonaws.com/data/pdf/year=2026/court=7_26/bench=dhcdb/DLHC010132532026_1_2026-04-02.pdf</x:v>
      </x:c>
    </x:row>
    <x:row r="2130">
      <x:c r="A2130" t="str">
        <x:v>DLHC010153132026</x:v>
      </x:c>
      <x:c r="B2130" t="str">
        <x:v>CRL.M.C./2823/2026 of M/S JUNEJA FINANCE COMPANY Vs MR. AMANPREET SINGH BAWA</x:v>
      </x:c>
      <x:c r="C2130" t="str">
        <x:v>2026-04-15</x:v>
      </x:c>
      <x:c r="D2130" t="str">
        <x:v>High Court of Delhi</x:v>
      </x:c>
      <x:c r="E2130" t="str">
        <x:v>HON'BLE MR. JUSTICE ANUP JAIRAM BHAMBHANI</x:v>
      </x:c>
      <x:c r="F2130" t="str"/>
      <x:c r="G2130" t="str">
        <x:v>https://indian-high-court-judgments.s3.ap-south-1.amazonaws.com/data/pdf/year=2026/court=7_26/bench=dhcdb/DLHC010153132026_1_2026-04-15.pdf</x:v>
      </x:c>
    </x:row>
    <x:row r="2131">
      <x:c r="A2131" t="str">
        <x:v>DLHC010092302020</x:v>
      </x:c>
      <x:c r="B2131" t="str">
        <x:v>W.P.(CRL)/261/2020 of SH. AVINDER SINGH PURI Vs STATE &amp; ANR.</x:v>
      </x:c>
      <x:c r="C2131" t="str">
        <x:v>2026-03-10</x:v>
      </x:c>
      <x:c r="D2131" t="str">
        <x:v>High Court of Delhi</x:v>
      </x:c>
      <x:c r="E2131" t="str">
        <x:v>HON'BLE MS. JUSTICE NEENA BANSAL KRISHNA</x:v>
      </x:c>
      <x:c r="F2131" t="str"/>
      <x:c r="G2131" t="str">
        <x:v>https://indian-high-court-judgments.s3.ap-south-1.amazonaws.com/data/pdf/year=2026/court=7_26/bench=dhcdb/DLHC010092302020_1_2026-03-10.pdf</x:v>
      </x:c>
    </x:row>
    <x:row r="2132">
      <x:c r="A2132" t="str">
        <x:v>DLHC010131642026</x:v>
      </x:c>
      <x:c r="B2132" t="str">
        <x:v>BAIL APPLN./1289/2026 of CHIBUZOR Vs THE STATE OF NCT OF DELHI</x:v>
      </x:c>
      <x:c r="C2132" t="str">
        <x:v>2026-04-02</x:v>
      </x:c>
      <x:c r="D2132" t="str">
        <x:v>High Court of Delhi</x:v>
      </x:c>
      <x:c r="E2132" t="str">
        <x:v>HON'BLE MR. JUSTICE GIRISH KATHPALIA</x:v>
      </x:c>
      <x:c r="F2132" t="str"/>
      <x:c r="G2132" t="str">
        <x:v>https://indian-high-court-judgments.s3.ap-south-1.amazonaws.com/data/pdf/year=2026/court=7_26/bench=dhcdb/DLHC010131642026_1_2026-04-02.pdf</x:v>
      </x:c>
    </x:row>
    <x:row r="2133">
      <x:c r="A2133" t="str">
        <x:v>DLHC010022022026</x:v>
      </x:c>
      <x:c r="B2133" t="str">
        <x:v>W.P.(C)/1039/2026 of MCI INTERNATIONAL LLC Vs DEPUTY COMMISSIONER OF INCOME TAX &amp; ANR.</x:v>
      </x:c>
      <x:c r="C2133" t="str">
        <x:v>2026-03-28</x:v>
      </x:c>
      <x:c r="D2133" t="str">
        <x:v>High Court of Delhi</x:v>
      </x:c>
      <x:c r="E2133" t="str">
        <x:v>HON'BLE MR. JUSTICE VINOD KUMAR,HON'BLE MR. JUSTICE DINESH MEHTA</x:v>
      </x:c>
      <x:c r="F2133" t="str"/>
      <x:c r="G2133" t="str">
        <x:v>https://indian-high-court-judgments.s3.ap-south-1.amazonaws.com/data/pdf/year=2026/court=7_26/bench=dhcdb/DLHC010022022026_1_2026-03-28.pdf</x:v>
      </x:c>
    </x:row>
    <x:row r="2134">
      <x:c r="A2134" t="str">
        <x:v>DLHC010948782025</x:v>
      </x:c>
      <x:c r="B2134" t="str">
        <x:v>CS(OS)/852/2025 of HARVINDER SINGH SETHI Vs M/S SSPB CONSTRUCTIONS PVT LTD &amp; ANR.</x:v>
      </x:c>
      <x:c r="C2134" t="str">
        <x:v>2026-04-02</x:v>
      </x:c>
      <x:c r="D2134" t="str">
        <x:v>High Court of Delhi</x:v>
      </x:c>
      <x:c r="E2134" t="str">
        <x:v>HON'BLE MS. JUSTICE MINI PUSHKARNA</x:v>
      </x:c>
      <x:c r="F2134" t="str"/>
      <x:c r="G2134" t="str">
        <x:v>https://indian-high-court-judgments.s3.ap-south-1.amazonaws.com/data/pdf/year=2026/court=7_26/bench=dhcdb/DLHC010948782025_1_2026-04-02.pdf</x:v>
      </x:c>
    </x:row>
    <x:row r="2135">
      <x:c r="A2135" t="str">
        <x:v>DLHC010018142026</x:v>
      </x:c>
      <x:c r="B2135" t="str">
        <x:v>W.P.(CRL)/230/2026 of RAJESH KUMAR Vs STATE NCT OF DELHI &amp; ORS.</x:v>
      </x:c>
      <x:c r="C2135" t="str">
        <x:v>2026-04-10</x:v>
      </x:c>
      <x:c r="D2135" t="str">
        <x:v>High Court of Delhi</x:v>
      </x:c>
      <x:c r="E2135" t="str">
        <x:v>HON'BLE MR. JUSTICE NAVIN CHAWLA,HON'BLE MR. JUSTICE RAVINDER DUDEJA</x:v>
      </x:c>
      <x:c r="F2135" t="str"/>
      <x:c r="G2135" t="str">
        <x:v>https://indian-high-court-judgments.s3.ap-south-1.amazonaws.com/data/pdf/year=2026/court=7_26/bench=dhcdb/DLHC010018142026_1_2026-04-10.pdf</x:v>
      </x:c>
    </x:row>
    <x:row r="2136">
      <x:c r="A2136" t="str">
        <x:v>DLHC010556382023</x:v>
      </x:c>
      <x:c r="B2136" t="str">
        <x:v>W.P.(C)/16623/2023 of ANIL BAHADUR Vs UNION OF INDIA AND ANR</x:v>
      </x:c>
      <x:c r="C2136" t="str">
        <x:v>2026-01-12</x:v>
      </x:c>
      <x:c r="D2136" t="str">
        <x:v>High Court of Delhi</x:v>
      </x:c>
      <x:c r="E2136" t="str">
        <x:v>HON'BLE MR. JUSTICE PURUSHAINDRA KUMAR KAURAV</x:v>
      </x:c>
      <x:c r="F2136" t="str"/>
      <x:c r="G2136" t="str">
        <x:v>https://indian-high-court-judgments.s3.ap-south-1.amazonaws.com/data/pdf/year=2026/court=7_26/bench=dhcdb/DLHC010556382023_1_2026-01-12.pdf</x:v>
      </x:c>
    </x:row>
    <x:row r="2137">
      <x:c r="A2137" t="str">
        <x:v>DLHC010157162026</x:v>
      </x:c>
      <x:c r="B2137" t="str">
        <x:v>W.P.(C)/5071/2026 of PARAMOUNT SUBHASH NAGAR RESIDENTS WELFARE ASSOCIATION Vs MUNICIPAL CORPORATION OF DELHI &amp; ANR.</x:v>
      </x:c>
      <x:c r="C2137" t="str">
        <x:v>2026-04-16</x:v>
      </x:c>
      <x:c r="D2137" t="str">
        <x:v>High Court of Delhi</x:v>
      </x:c>
      <x:c r="E2137" t="str">
        <x:v>HON'BLE MR. JUSTICE AMIT BANSAL</x:v>
      </x:c>
      <x:c r="F2137" t="str"/>
      <x:c r="G2137" t="str">
        <x:v>https://indian-high-court-judgments.s3.ap-south-1.amazonaws.com/data/pdf/year=2026/court=7_26/bench=dhcdb/DLHC010157162026_1_2026-04-16.pdf</x:v>
      </x:c>
    </x:row>
    <x:row r="2138">
      <x:c r="A2138" t="str">
        <x:v>DLHC010148132026</x:v>
      </x:c>
      <x:c r="B2138" t="str">
        <x:v>W.P.(C)/4774/2026 of SONALI COLLEGE &amp; ANR. Vs NATIONAL COUNCIL FOR TEACHER EDUCATION &amp; ANR.</x:v>
      </x:c>
      <x:c r="C2138" t="str">
        <x:v>2026-04-10</x:v>
      </x:c>
      <x:c r="D2138" t="str">
        <x:v>High Court of Delhi</x:v>
      </x:c>
      <x:c r="E2138" t="str">
        <x:v>HON'BLE MR. JUSTICE JASMEET SINGH</x:v>
      </x:c>
      <x:c r="F2138" t="str"/>
      <x:c r="G2138" t="str">
        <x:v>https://indian-high-court-judgments.s3.ap-south-1.amazonaws.com/data/pdf/year=2026/court=7_26/bench=dhcdb/DLHC010148132026_1_2026-04-10.pdf</x:v>
      </x:c>
    </x:row>
    <x:row r="2139">
      <x:c r="A2139" t="str">
        <x:v>DLHC010922492025</x:v>
      </x:c>
      <x:c r="B2139" t="str">
        <x:v>BAIL APPLN./4480/2025 of NANNI@NANHI Vs THE STATE OF NCT OF DELHI</x:v>
      </x:c>
      <x:c r="C2139" t="str">
        <x:v>2026-04-02</x:v>
      </x:c>
      <x:c r="D2139" t="str">
        <x:v>High Court of Delhi</x:v>
      </x:c>
      <x:c r="E2139" t="str">
        <x:v>HON'BLE MR. JUSTICE SAURABH BANERJEE</x:v>
      </x:c>
      <x:c r="F2139" t="str"/>
      <x:c r="G2139" t="str">
        <x:v>https://indian-high-court-judgments.s3.ap-south-1.amazonaws.com/data/pdf/year=2026/court=7_26/bench=dhcdb/DLHC010922492025_1_2026-04-02.pdf</x:v>
      </x:c>
    </x:row>
    <x:row r="2140">
      <x:c r="A2140" t="str">
        <x:v>DLHC010148102026</x:v>
      </x:c>
      <x:c r="B2140" t="str">
        <x:v>W.P.(C)/4756/2026 of SHIVANGI GAUTAM Vs NATIONAL TESTING AGENCY &amp; ORS.</x:v>
      </x:c>
      <x:c r="C2140" t="str">
        <x:v>2026-04-15</x:v>
      </x:c>
      <x:c r="D2140" t="str">
        <x:v>High Court of Delhi</x:v>
      </x:c>
      <x:c r="E2140" t="str">
        <x:v>HON'BLE MR. JUSTICE JASMEET SINGH</x:v>
      </x:c>
      <x:c r="F2140" t="str"/>
      <x:c r="G2140" t="str">
        <x:v>https://indian-high-court-judgments.s3.ap-south-1.amazonaws.com/data/pdf/year=2026/court=7_26/bench=dhcdb/DLHC010148102026_1_2026-04-15.pdf</x:v>
      </x:c>
    </x:row>
    <x:row r="2141">
      <x:c r="A2141" t="str">
        <x:v>DLHC011085162025</x:v>
      </x:c>
      <x:c r="B2141" t="str">
        <x:v>CRL.M.C./247/2026 of I.A. HOUSING SOLUTION PVT LTD. Vs U.K. HOME CONSTRUTION &amp; ANR.</x:v>
      </x:c>
      <x:c r="C2141" t="str">
        <x:v>2026-01-13</x:v>
      </x:c>
      <x:c r="D2141" t="str">
        <x:v>High Court of Delhi</x:v>
      </x:c>
      <x:c r="E2141" t="str">
        <x:v>HON'BLE MR. JUSTICE ANUP JAIRAM BHAMBHANI</x:v>
      </x:c>
      <x:c r="F2141" t="str"/>
      <x:c r="G2141" t="str">
        <x:v>https://indian-high-court-judgments.s3.ap-south-1.amazonaws.com/data/pdf/year=2026/court=7_26/bench=dhcdb/DLHC011085162025_1_2026-01-13.pdf</x:v>
      </x:c>
    </x:row>
    <x:row r="2142">
      <x:c r="A2142" t="str">
        <x:v>DLHC010128602026</x:v>
      </x:c>
      <x:c r="B2142" t="str">
        <x:v>W.P.(C)/4226/2026 of NEMI CHAND JAIN Vs COMMISSIONER OF INCOME TAX &amp; ORS.</x:v>
      </x:c>
      <x:c r="C2142" t="str">
        <x:v>2026-04-01</x:v>
      </x:c>
      <x:c r="D2142" t="str">
        <x:v>High Court of Delhi</x:v>
      </x:c>
      <x:c r="E2142" t="str">
        <x:v>HON'BLE MR. JUSTICE VINOD KUMAR,HON'BLE MR. JUSTICE DINESH MEHTA</x:v>
      </x:c>
      <x:c r="F2142" t="str"/>
      <x:c r="G2142" t="str">
        <x:v>https://indian-high-court-judgments.s3.ap-south-1.amazonaws.com/data/pdf/year=2026/court=7_26/bench=dhcdb/DLHC010128602026_1_2026-04-01.pdf</x:v>
      </x:c>
    </x:row>
    <x:row r="2143">
      <x:c r="A2143" t="str">
        <x:v>DLHC010326142019</x:v>
      </x:c>
      <x:c r="B2143" t="str">
        <x:v>CS(COMM)/417/2019 of ZYDUS WELLNESS PRODUCTS LIMITED Vs M/S ARIHANT REMEDIES &amp; ANR.</x:v>
      </x:c>
      <x:c r="C2143" t="str">
        <x:v>2026-04-02</x:v>
      </x:c>
      <x:c r="D2143" t="str">
        <x:v>High Court of Delhi</x:v>
      </x:c>
      <x:c r="E2143" t="str">
        <x:v>HON'BLE MS. JUSTICE JYOTI SINGH</x:v>
      </x:c>
      <x:c r="F2143" t="str"/>
      <x:c r="G2143" t="str">
        <x:v>https://indian-high-court-judgments.s3.ap-south-1.amazonaws.com/data/pdf/year=2026/court=7_26/bench=dhcdb/DLHC010326142019_1_2026-04-02.pdf</x:v>
      </x:c>
    </x:row>
    <x:row r="2144">
      <x:c r="A2144" t="str">
        <x:v>DLHC010851822025</x:v>
      </x:c>
      <x:c r="B2144" t="str">
        <x:v>W.P.(C)/16639/2025 of SIDO KAHNU MEDICAL COLLEGE AND HOSPOTAL Vs UNION OF INDIA AND ORS</x:v>
      </x:c>
      <x:c r="C2144" t="str">
        <x:v>2026-04-17</x:v>
      </x:c>
      <x:c r="D2144" t="str">
        <x:v>High Court of Delhi</x:v>
      </x:c>
      <x:c r="E2144" t="str">
        <x:v>HON'BLE MR. JUSTICE JASMEET SINGH</x:v>
      </x:c>
      <x:c r="F2144" t="str"/>
      <x:c r="G2144" t="str">
        <x:v>https://indian-high-court-judgments.s3.ap-south-1.amazonaws.com/data/pdf/year=2026/court=7_26/bench=dhcdb/DLHC010851822025_1_2026-04-17.pdf</x:v>
      </x:c>
    </x:row>
    <x:row r="2145">
      <x:c r="A2145" t="str">
        <x:v>DLHC011101692025</x:v>
      </x:c>
      <x:c r="B2145" t="str">
        <x:v>ARB.P./466/2026 of SR DIVISIONAL COMMERCIAL MANAGER NORTHERN RAILWAYS MORADABAD UP Vs GEETA GUPTA</x:v>
      </x:c>
      <x:c r="C2145" t="str">
        <x:v>2026-04-10</x:v>
      </x:c>
      <x:c r="D2145" t="str">
        <x:v>High Court of Delhi</x:v>
      </x:c>
      <x:c r="E2145" t="str">
        <x:v>HON'BLE MR. JUSTICE AVNEESH JHINGAN</x:v>
      </x:c>
      <x:c r="F2145" t="str"/>
      <x:c r="G2145" t="str">
        <x:v>https://indian-high-court-judgments.s3.ap-south-1.amazonaws.com/data/pdf/year=2026/court=7_26/bench=dhcdb/DLHC011101692025_1_2026-04-10.pdf</x:v>
      </x:c>
    </x:row>
    <x:row r="2146">
      <x:c r="A2146" t="str">
        <x:v>DLHC010959082025</x:v>
      </x:c>
      <x:c r="B2146" t="str">
        <x:v>W.P.(C)/18190/2025 of LINCOLN DEVELOPERS PRIVATE LIMITED Vs SECURITIES AND EXCHANGE BOARD OF INDIA</x:v>
      </x:c>
      <x:c r="C2146" t="str">
        <x:v>2026-01-13</x:v>
      </x:c>
      <x:c r="D2146" t="str">
        <x:v>High Court of Delhi</x:v>
      </x:c>
      <x:c r="E2146" t="str">
        <x:v>HON'BLE MR. JUSTICE PURUSHAINDRA KUMAR KAURAV</x:v>
      </x:c>
      <x:c r="F2146" t="str"/>
      <x:c r="G2146" t="str">
        <x:v>https://indian-high-court-judgments.s3.ap-south-1.amazonaws.com/data/pdf/year=2026/court=7_26/bench=dhcdb/DLHC010959082025_1_2026-01-13.pdf</x:v>
      </x:c>
    </x:row>
    <x:row r="2147">
      <x:c r="A2147" t="str">
        <x:v>DLHC010869072025</x:v>
      </x:c>
      <x:c r="B2147" t="str">
        <x:v>W.P.(C)/16915/2025 of SMT. NIRMALA Vs PUBLIC WORKS DEPARTMENT &amp; ORS.</x:v>
      </x:c>
      <x:c r="C2147" t="str">
        <x:v>2026-03-10</x:v>
      </x:c>
      <x:c r="D2147" t="str">
        <x:v>High Court of Delhi</x:v>
      </x:c>
      <x:c r="E2147" t="str">
        <x:v>HON'BLE MS. JUSTICE PRATHIBA M. SINGH,HON'BLE MR. JUSTICE MADHU JAIN</x:v>
      </x:c>
      <x:c r="F2147" t="str"/>
      <x:c r="G2147" t="str">
        <x:v>https://indian-high-court-judgments.s3.ap-south-1.amazonaws.com/data/pdf/year=2026/court=7_26/bench=dhcdb/DLHC010869072025_1_2026-03-10.pdf</x:v>
      </x:c>
    </x:row>
    <x:row r="2148">
      <x:c r="A2148" t="str">
        <x:v>DLHC010138402026</x:v>
      </x:c>
      <x:c r="B2148" t="str">
        <x:v>W.P.(C)/4573/2026 of SANJAY GUPTA Vs UNION OF INDIA &amp; ORS.</x:v>
      </x:c>
      <x:c r="C2148" t="str">
        <x:v>2026-04-07</x:v>
      </x:c>
      <x:c r="D2148" t="str">
        <x:v>High Court of Delhi</x:v>
      </x:c>
      <x:c r="E2148" t="str">
        <x:v>HON'BLE MR. JUSTICE PURUSHAINDRA KUMAR KAURAV</x:v>
      </x:c>
      <x:c r="F2148" t="str"/>
      <x:c r="G2148" t="str">
        <x:v>https://indian-high-court-judgments.s3.ap-south-1.amazonaws.com/data/pdf/year=2026/court=7_26/bench=dhcdb/DLHC010138402026_1_2026-04-07.pdf</x:v>
      </x:c>
    </x:row>
    <x:row r="2149">
      <x:c r="A2149" t="str">
        <x:v>DLHC010136732026</x:v>
      </x:c>
      <x:c r="B2149" t="str">
        <x:v>W.P.(C)/4470/2026 of M/S GAUTAM BULK CARRIER Vs HINDUSTAN PETROLEUM CORP. LTD. &amp; ORS.</x:v>
      </x:c>
      <x:c r="C2149" t="str">
        <x:v>2026-04-06</x:v>
      </x:c>
      <x:c r="D2149" t="str">
        <x:v>High Court of Delhi</x:v>
      </x:c>
      <x:c r="E2149" t="str">
        <x:v>HON'BLE MR. JUSTICE PURUSHAINDRA KUMAR KAURAV</x:v>
      </x:c>
      <x:c r="F2149" t="str"/>
      <x:c r="G2149" t="str">
        <x:v>https://indian-high-court-judgments.s3.ap-south-1.amazonaws.com/data/pdf/year=2026/court=7_26/bench=dhcdb/DLHC010136732026_1_2026-04-06.pdf</x:v>
      </x:c>
    </x:row>
    <x:row r="2150">
      <x:c r="A2150" t="str">
        <x:v>DLHC010074022026</x:v>
      </x:c>
      <x:c r="B2150" t="str">
        <x:v>BAIL APPLN./846/2026 of SHUBHAM MANNA Vs STATE OF NCT OF DELHI</x:v>
      </x:c>
      <x:c r="C2150" t="str">
        <x:v>2026-04-06</x:v>
      </x:c>
      <x:c r="D2150" t="str">
        <x:v>High Court of Delhi</x:v>
      </x:c>
      <x:c r="E2150" t="str">
        <x:v>HON'BLE MR. JUSTICE MANOJ JAIN</x:v>
      </x:c>
      <x:c r="F2150" t="str"/>
      <x:c r="G2150" t="str">
        <x:v>https://indian-high-court-judgments.s3.ap-south-1.amazonaws.com/data/pdf/year=2026/court=7_26/bench=dhcdb/DLHC010074022026_1_2026-04-06.pdf</x:v>
      </x:c>
    </x:row>
    <x:row r="2151">
      <x:c r="A2151" t="str">
        <x:v>DLHC010084512026</x:v>
      </x:c>
      <x:c r="B2151" t="str">
        <x:v>W.P.(C)/3062/2026 of SMT. PARVEEN Vs PUBLIC WORKS DEPARTMENT AND ORS.</x:v>
      </x:c>
      <x:c r="C2151" t="str">
        <x:v>2026-04-13</x:v>
      </x:c>
      <x:c r="D2151" t="str">
        <x:v>High Court of Delhi</x:v>
      </x:c>
      <x:c r="E2151" t="str">
        <x:v>HON'BLE MS. JUSTICE PRATHIBA M. SINGH,HON'BLE MR. JUSTICE MADHU JAIN</x:v>
      </x:c>
      <x:c r="F2151" t="str"/>
      <x:c r="G2151" t="str">
        <x:v>https://indian-high-court-judgments.s3.ap-south-1.amazonaws.com/data/pdf/year=2026/court=7_26/bench=dhcdb/DLHC010084512026_1_2026-04-13.pdf</x:v>
      </x:c>
    </x:row>
    <x:row r="2152">
      <x:c r="A2152" t="str">
        <x:v>DLHC010002762026</x:v>
      </x:c>
      <x:c r="B2152" t="str">
        <x:v>W.P.(CRL)/70/2026 of UMESH @ KALA Vs STATE NCT OF DELHI</x:v>
      </x:c>
      <x:c r="C2152" t="str">
        <x:v>2026-01-09</x:v>
      </x:c>
      <x:c r="D2152" t="str">
        <x:v>High Court of Delhi</x:v>
      </x:c>
      <x:c r="E2152" t="str">
        <x:v>HON'BLE MR. JUSTICE ANUP JAIRAM BHAMBHANI</x:v>
      </x:c>
      <x:c r="F2152" t="str"/>
      <x:c r="G2152" t="str">
        <x:v>https://indian-high-court-judgments.s3.ap-south-1.amazonaws.com/data/pdf/year=2026/court=7_26/bench=dhcdb/DLHC010002762026_1_2026-01-09.pdf</x:v>
      </x:c>
    </x:row>
    <x:row r="2153">
      <x:c r="A2153" t="str">
        <x:v>DLHC011075092025</x:v>
      </x:c>
      <x:c r="B2153" t="str">
        <x:v>CM(M)/2513/2025 of HARINDER BASHISHTA Vs GURMEET SINGH HUF</x:v>
      </x:c>
      <x:c r="C2153" t="str">
        <x:v>2026-01-08</x:v>
      </x:c>
      <x:c r="D2153" t="str">
        <x:v>High Court of Delhi</x:v>
      </x:c>
      <x:c r="E2153" t="str">
        <x:v>HON'BLE MR. JUSTICE RAJNEESH KUMAR GUPTA</x:v>
      </x:c>
      <x:c r="F2153" t="str"/>
      <x:c r="G2153" t="str">
        <x:v>https://indian-high-court-judgments.s3.ap-south-1.amazonaws.com/data/pdf/year=2026/court=7_26/bench=dhcdb/DLHC011075092025_1_2026-01-08.pdf</x:v>
      </x:c>
    </x:row>
    <x:row r="2154">
      <x:c r="A2154" t="str">
        <x:v>DLHC010119582021</x:v>
      </x:c>
      <x:c r="B2154" t="str">
        <x:v>CS(OS)/150/2021 of PRAN NATH CHADHA &amp; ORS. Vs CHETANYA BUILD CON INDIA PRIVATE LIMITED</x:v>
      </x:c>
      <x:c r="C2154" t="str">
        <x:v>2026-03-10</x:v>
      </x:c>
      <x:c r="D2154" t="str">
        <x:v>High Court of Delhi</x:v>
      </x:c>
      <x:c r="E2154" t="str">
        <x:v>HON'BLE MR. JUSTICE VIKAS MAHAJAN</x:v>
      </x:c>
      <x:c r="F2154" t="str"/>
      <x:c r="G2154" t="str">
        <x:v>https://indian-high-court-judgments.s3.ap-south-1.amazonaws.com/data/pdf/year=2026/court=7_26/bench=dhcdb/DLHC010119582021_1_2026-03-10.pdf</x:v>
      </x:c>
    </x:row>
    <x:row r="2155">
      <x:c r="A2155" t="str">
        <x:v>DLHC010140932026</x:v>
      </x:c>
      <x:c r="B2155" t="str">
        <x:v>W.P.(C)/4626/2026 of OMITA MAGO Vs AHLCON PUBLIC SCHOOL &amp; ORS.</x:v>
      </x:c>
      <x:c r="C2155" t="str">
        <x:v>2026-04-08</x:v>
      </x:c>
      <x:c r="D2155" t="str">
        <x:v>High Court of Delhi</x:v>
      </x:c>
      <x:c r="E2155" t="str">
        <x:v>HON'BLE MR. JUSTICE SANJEEV NARULA</x:v>
      </x:c>
      <x:c r="F2155" t="str"/>
      <x:c r="G2155" t="str">
        <x:v>https://indian-high-court-judgments.s3.ap-south-1.amazonaws.com/data/pdf/year=2026/court=7_26/bench=dhcdb/DLHC010140932026_1_2026-04-08.pdf</x:v>
      </x:c>
    </x:row>
    <x:row r="2156">
      <x:c r="A2156" t="str">
        <x:v>DLHC010105632026</x:v>
      </x:c>
      <x:c r="B2156" t="str">
        <x:v>CONT.CAS(C)/449/2026 of NAVEEN KUMAR GUPTA Vs STATE, NCT OF DELHI &amp; ORS.</x:v>
      </x:c>
      <x:c r="C2156" t="str">
        <x:v>2026-04-01</x:v>
      </x:c>
      <x:c r="D2156" t="str">
        <x:v>High Court of Delhi</x:v>
      </x:c>
      <x:c r="E2156" t="str">
        <x:v>HON'BLE MR. JUSTICE SACHIN DATTA</x:v>
      </x:c>
      <x:c r="F2156" t="str"/>
      <x:c r="G2156" t="str">
        <x:v>https://indian-high-court-judgments.s3.ap-south-1.amazonaws.com/data/pdf/year=2026/court=7_26/bench=dhcdb/DLHC010105632026_1_2026-04-01.pdf</x:v>
      </x:c>
    </x:row>
    <x:row r="2157">
      <x:c r="A2157" t="str">
        <x:v>DLHC010760992025</x:v>
      </x:c>
      <x:c r="B2157" t="str">
        <x:v>BAIL APPLN./3779/2025 of SHUBHAM SHARMA Vs STATE OF NCT OF DELHI &amp; ANR.</x:v>
      </x:c>
      <x:c r="C2157" t="str">
        <x:v>2026-03-25</x:v>
      </x:c>
      <x:c r="D2157" t="str">
        <x:v>High Court of Delhi</x:v>
      </x:c>
      <x:c r="E2157" t="str">
        <x:v>HON'BLE MR. JUSTICE GIRISH KATHPALIA</x:v>
      </x:c>
      <x:c r="F2157" t="str"/>
      <x:c r="G2157" t="str">
        <x:v>https://indian-high-court-judgments.s3.ap-south-1.amazonaws.com/data/pdf/year=2026/court=7_26/bench=dhcdb/DLHC010760992025_1_2026-03-25.pdf</x:v>
      </x:c>
    </x:row>
    <x:row r="2158">
      <x:c r="A2158" t="str">
        <x:v>DLHC010121532026</x:v>
      </x:c>
      <x:c r="B2158" t="str">
        <x:v>BAIL APPLN./1214/2026 of AMAR@AMARDEEP LOCHAB Vs STATE (NCT OF DELHI)</x:v>
      </x:c>
      <x:c r="C2158" t="str">
        <x:v>2026-04-01</x:v>
      </x:c>
      <x:c r="D2158" t="str">
        <x:v>High Court of Delhi</x:v>
      </x:c>
      <x:c r="E2158" t="str">
        <x:v>HON'BLE DR. JUSTICE SWARANA KANTA SHARMA</x:v>
      </x:c>
      <x:c r="F2158" t="str"/>
      <x:c r="G2158" t="str">
        <x:v>https://indian-high-court-judgments.s3.ap-south-1.amazonaws.com/data/pdf/year=2026/court=7_26/bench=dhcdb/DLHC010121532026_1_2026-04-01.pdf</x:v>
      </x:c>
    </x:row>
    <x:row r="2159">
      <x:c r="A2159" t="str">
        <x:v>DLHC010441412022</x:v>
      </x:c>
      <x:c r="B2159" t="str">
        <x:v>W.P.(C)/16232/2022 of RASHTRIYA VIRJANAND ANDH KANYA SENIOR SECONDARY SCHOOL Vs DELHI MINORITIES COMMISSION &amp; ORS.</x:v>
      </x:c>
      <x:c r="C2159" t="str">
        <x:v>2026-01-13</x:v>
      </x:c>
      <x:c r="D2159" t="str">
        <x:v>High Court of Delhi</x:v>
      </x:c>
      <x:c r="E2159" t="str">
        <x:v>HON'BLE MR. JUSTICE PURUSHAINDRA KUMAR KAURAV</x:v>
      </x:c>
      <x:c r="F2159" t="str"/>
      <x:c r="G2159" t="str">
        <x:v>https://indian-high-court-judgments.s3.ap-south-1.amazonaws.com/data/pdf/year=2026/court=7_26/bench=dhcdb/DLHC010441412022_1_2026-01-13.pdf</x:v>
      </x:c>
    </x:row>
    <x:row r="2160">
      <x:c r="A2160" t="str">
        <x:v>DLHC010158722026</x:v>
      </x:c>
      <x:c r="B2160" t="str">
        <x:v>W.P.(C)/5124/2026 of M/S LOHUM CLEANTECH PVT. LTD. THROUGH ITS AUTHORISED SIGNATORY SH. NEERAJ KULSRESHTHA Vs SUPERINTENDENT, ANTI EVASION, DELHI EAST, CGST COMMISSIONERATE &amp; ANR.</x:v>
      </x:c>
      <x:c r="C2160" t="str">
        <x:v>2026-04-17</x:v>
      </x:c>
      <x:c r="D2160" t="str">
        <x:v>High Court of Delhi</x:v>
      </x:c>
      <x:c r="E2160" t="str">
        <x:v>HON'BLE MR. JUSTICE AJAY DIGPAUL,HON'BLE MR. JUSTICE NITIN WASUDEO SAMBRE</x:v>
      </x:c>
      <x:c r="F2160" t="str"/>
      <x:c r="G2160" t="str">
        <x:v>https://indian-high-court-judgments.s3.ap-south-1.amazonaws.com/data/pdf/year=2026/court=7_26/bench=dhcdb/DLHC010158722026_1_2026-04-17.pdf</x:v>
      </x:c>
    </x:row>
    <x:row r="2161">
      <x:c r="A2161" t="str">
        <x:v>DLHC010140152026</x:v>
      </x:c>
      <x:c r="B2161" t="str">
        <x:v>CRL.M.C./2574/2026 of JASPREET KAUR Vs JAGJEET SINGH &amp; ORS.</x:v>
      </x:c>
      <x:c r="C2161" t="str">
        <x:v>2026-04-07</x:v>
      </x:c>
      <x:c r="D2161" t="str">
        <x:v>High Court of Delhi</x:v>
      </x:c>
      <x:c r="E2161" t="str">
        <x:v>HON'BLE MR. JUSTICE SAURABH BANERJEE</x:v>
      </x:c>
      <x:c r="F2161" t="str"/>
      <x:c r="G2161" t="str">
        <x:v>https://indian-high-court-judgments.s3.ap-south-1.amazonaws.com/data/pdf/year=2026/court=7_26/bench=dhcdb/DLHC010140152026_1_2026-04-07.pdf</x:v>
      </x:c>
    </x:row>
    <x:row r="2162">
      <x:c r="A2162" t="str">
        <x:v>DLHC010106562024</x:v>
      </x:c>
      <x:c r="B2162" t="str">
        <x:v>CRL.REV.P./300/2024 of VIJAY SINGH Vs SHIVANI</x:v>
      </x:c>
      <x:c r="C2162" t="str">
        <x:v>2026-01-12</x:v>
      </x:c>
      <x:c r="D2162" t="str">
        <x:v>High Court of Delhi</x:v>
      </x:c>
      <x:c r="E2162" t="str">
        <x:v>HON'BLE DR. JUSTICE SWARANA KANTA SHARMA</x:v>
      </x:c>
      <x:c r="F2162" t="str"/>
      <x:c r="G2162" t="str">
        <x:v>https://indian-high-court-judgments.s3.ap-south-1.amazonaws.com/data/pdf/year=2026/court=7_26/bench=dhcdb/DLHC010106562024_1_2026-01-12.pdf</x:v>
      </x:c>
    </x:row>
    <x:row r="2163">
      <x:c r="A2163" t="str">
        <x:v>DLHC011887362009</x:v>
      </x:c>
      <x:c r="B2163" t="str">
        <x:v>RFA/483/2009 of OM PRAKASH JANGIRA Vs HARI OM JANGIRA &amp; ORS</x:v>
      </x:c>
      <x:c r="C2163" t="str">
        <x:v>2026-04-20</x:v>
      </x:c>
      <x:c r="D2163" t="str">
        <x:v>High Court of Delhi</x:v>
      </x:c>
      <x:c r="E2163" t="str">
        <x:v>HON'BLE MR. JUSTICE AMIT SHARMA</x:v>
      </x:c>
      <x:c r="F2163" t="str"/>
      <x:c r="G2163" t="str">
        <x:v>https://indian-high-court-judgments.s3.ap-south-1.amazonaws.com/data/pdf/year=2026/court=7_26/bench=dhcdb/DLHC011887362009_1_2026-04-20.pdf</x:v>
      </x:c>
    </x:row>
    <x:row r="2164">
      <x:c r="A2164" t="str">
        <x:v>DLHC010345032021</x:v>
      </x:c>
      <x:c r="B2164" t="str">
        <x:v>W.P.(CRL)/2200/2021 of DR. U. S. AWASTHI Vs UNION OF INDIA &amp; ORS.</x:v>
      </x:c>
      <x:c r="C2164" t="str">
        <x:v>2026-01-13</x:v>
      </x:c>
      <x:c r="D2164" t="str">
        <x:v>High Court of Delhi</x:v>
      </x:c>
      <x:c r="E2164" t="str">
        <x:v>HON'BLE MS. JUSTICE NEENA BANSAL KRISHNA</x:v>
      </x:c>
      <x:c r="F2164" t="str"/>
      <x:c r="G2164" t="str">
        <x:v>https://indian-high-court-judgments.s3.ap-south-1.amazonaws.com/data/pdf/year=2026/court=7_26/bench=dhcdb/DLHC010345032021_1_2026-01-13.pdf</x:v>
      </x:c>
    </x:row>
    <x:row r="2165">
      <x:c r="A2165" t="str">
        <x:v>DLHC010105012026</x:v>
      </x:c>
      <x:c r="B2165" t="str">
        <x:v>W.P.(C)/3528/2026 of SHIV PUNJ Vs BUREAU OF IMMIGRATION</x:v>
      </x:c>
      <x:c r="C2165" t="str">
        <x:v>2026-04-17</x:v>
      </x:c>
      <x:c r="D2165" t="str">
        <x:v>High Court of Delhi</x:v>
      </x:c>
      <x:c r="E2165" t="str">
        <x:v>HON'BLE MR. JUSTICE PURUSHAINDRA KUMAR KAURAV</x:v>
      </x:c>
      <x:c r="F2165" t="str"/>
      <x:c r="G2165" t="str">
        <x:v>https://indian-high-court-judgments.s3.ap-south-1.amazonaws.com/data/pdf/year=2026/court=7_26/bench=dhcdb/DLHC010105012026_1_2026-04-17.pdf</x:v>
      </x:c>
    </x:row>
    <x:row r="2166">
      <x:c r="A2166" t="str">
        <x:v>DLHC010141232026</x:v>
      </x:c>
      <x:c r="B2166" t="str">
        <x:v>CRL.M.C./2628/2026 of AJAY BISHT @ AJAY SINGH &amp; ORS. Vs STATE OF NCT OF DELHI &amp; ANR.</x:v>
      </x:c>
      <x:c r="C2166" t="str">
        <x:v>2026-04-08</x:v>
      </x:c>
      <x:c r="D2166" t="str">
        <x:v>High Court of Delhi</x:v>
      </x:c>
      <x:c r="E2166" t="str">
        <x:v>HON'BLE MR. JUSTICE PRATEEK JALAN</x:v>
      </x:c>
      <x:c r="F2166" t="str"/>
      <x:c r="G2166" t="str">
        <x:v>https://indian-high-court-judgments.s3.ap-south-1.amazonaws.com/data/pdf/year=2026/court=7_26/bench=dhcdb/DLHC010141232026_1_2026-04-08.pdf</x:v>
      </x:c>
    </x:row>
    <x:row r="2167">
      <x:c r="A2167" t="str">
        <x:v>DLHC010146262026</x:v>
      </x:c>
      <x:c r="B2167" t="str">
        <x:v>CRL.REV.P.(MAT.)/191/2026 of VINOD KUMAR Vs GUDIYA</x:v>
      </x:c>
      <x:c r="C2167" t="str">
        <x:v>2026-04-10</x:v>
      </x:c>
      <x:c r="D2167" t="str">
        <x:v>High Court of Delhi</x:v>
      </x:c>
      <x:c r="E2167" t="str">
        <x:v>HON'BLE MR. JUSTICE SAURABH BANERJEE</x:v>
      </x:c>
      <x:c r="F2167" t="str"/>
      <x:c r="G2167" t="str">
        <x:v>https://indian-high-court-judgments.s3.ap-south-1.amazonaws.com/data/pdf/year=2026/court=7_26/bench=dhcdb/DLHC010146262026_1_2026-04-10.pdf</x:v>
      </x:c>
    </x:row>
    <x:row r="2168">
      <x:c r="A2168" t="str">
        <x:v>DLHC010063322002</x:v>
      </x:c>
      <x:c r="B2168" t="str">
        <x:v>CRL.A./748/2002 of DINESH GARG Vs C.B.I.</x:v>
      </x:c>
      <x:c r="C2168" t="str">
        <x:v>2026-04-02</x:v>
      </x:c>
      <x:c r="D2168" t="str">
        <x:v>High Court of Delhi</x:v>
      </x:c>
      <x:c r="E2168" t="str">
        <x:v>HON'BLE MS. JUSTICE CHANDRASEKHARAN SUDHA</x:v>
      </x:c>
      <x:c r="F2168" t="str"/>
      <x:c r="G2168" t="str">
        <x:v>https://indian-high-court-judgments.s3.ap-south-1.amazonaws.com/data/pdf/year=2026/court=7_26/bench=dhcdb/DLHC010063322002_1_2026-04-02.pdf</x:v>
      </x:c>
    </x:row>
    <x:row r="2169">
      <x:c r="A2169" t="str">
        <x:v>DLHC011080322025</x:v>
      </x:c>
      <x:c r="B2169" t="str">
        <x:v>W.P.(C)/126/2026 of VIDYASTHALI TEACHER TRAINING COLLEGE &amp; ANR. Vs NATIONAL COUNCIL FOR TEACHER EDUCATION &amp; ANR.</x:v>
      </x:c>
      <x:c r="C2169" t="str">
        <x:v>2026-01-07</x:v>
      </x:c>
      <x:c r="D2169" t="str">
        <x:v>High Court of Delhi</x:v>
      </x:c>
      <x:c r="E2169" t="str">
        <x:v>HON'BLE MR. JUSTICE JASMEET SINGH</x:v>
      </x:c>
      <x:c r="F2169" t="str"/>
      <x:c r="G2169" t="str">
        <x:v>https://indian-high-court-judgments.s3.ap-south-1.amazonaws.com/data/pdf/year=2026/court=7_26/bench=dhcdb/DLHC011080322025_1_2026-01-07.pdf</x:v>
      </x:c>
    </x:row>
    <x:row r="2170">
      <x:c r="A2170" t="str">
        <x:v>DLHC010117122026</x:v>
      </x:c>
      <x:c r="B2170" t="str">
        <x:v>CM(M)/628/2026 of DEEPAK BHALLA Vs HYPER STEALTH TECHNOLOGIES PVT. LTD &amp; ANR.</x:v>
      </x:c>
      <x:c r="C2170" t="str">
        <x:v>2026-03-25</x:v>
      </x:c>
      <x:c r="D2170" t="str">
        <x:v>High Court of Delhi</x:v>
      </x:c>
      <x:c r="E2170" t="str">
        <x:v>HON'BLE MR. JUSTICE RAJNEESH KUMAR GUPTA</x:v>
      </x:c>
      <x:c r="F2170" t="str"/>
      <x:c r="G2170" t="str">
        <x:v>https://indian-high-court-judgments.s3.ap-south-1.amazonaws.com/data/pdf/year=2026/court=7_26/bench=dhcdb/DLHC010117122026_1_2026-03-25.pdf</x:v>
      </x:c>
    </x:row>
    <x:row r="2171">
      <x:c r="A2171" t="str">
        <x:v>DLHC010393052025</x:v>
      </x:c>
      <x:c r="B2171" t="str">
        <x:v>TR.P.(C.)/107/2025 of PUNEET GUPTA Vs ICICI SECURITIES LIMITED</x:v>
      </x:c>
      <x:c r="C2171" t="str">
        <x:v>2026-01-07</x:v>
      </x:c>
      <x:c r="D2171" t="str">
        <x:v>High Court of Delhi</x:v>
      </x:c>
      <x:c r="E2171" t="str">
        <x:v>HON'BLE MR. JUSTICE AMIT SHARMA</x:v>
      </x:c>
      <x:c r="F2171" t="str"/>
      <x:c r="G2171" t="str">
        <x:v>https://indian-high-court-judgments.s3.ap-south-1.amazonaws.com/data/pdf/year=2026/court=7_26/bench=dhcdb/DLHC010393052025_1_2026-01-07.pdf</x:v>
      </x:c>
    </x:row>
    <x:row r="2172">
      <x:c r="A2172" t="str">
        <x:v>DLHC010150822026</x:v>
      </x:c>
      <x:c r="B2172" t="str">
        <x:v>W.P.(C)/4861/2026 of N (MOTHER OF S) Vs THE UNION OF INDIA AND ORS</x:v>
      </x:c>
      <x:c r="C2172" t="str">
        <x:v>2026-04-20</x:v>
      </x:c>
      <x:c r="D2172" t="str">
        <x:v>High Court of Delhi</x:v>
      </x:c>
      <x:c r="E2172" t="str">
        <x:v>HON'BLE MR. JUSTICE PURUSHAINDRA KUMAR KAURAV</x:v>
      </x:c>
      <x:c r="F2172" t="str"/>
      <x:c r="G2172" t="str">
        <x:v>https://indian-high-court-judgments.s3.ap-south-1.amazonaws.com/data/pdf/year=2026/court=7_26/bench=dhcdb/DLHC010150822026_1_2026-04-20.pdf</x:v>
      </x:c>
    </x:row>
    <x:row r="2173">
      <x:c r="A2173" t="str">
        <x:v>DLHC010254612024</x:v>
      </x:c>
      <x:c r="B2173" t="str">
        <x:v>RFA/298/2024 of MEHTA ROSHAN LAL AND SONS Vs RAM GOPAL MISHRA &amp; ORS.</x:v>
      </x:c>
      <x:c r="C2173" t="str">
        <x:v>2026-04-02</x:v>
      </x:c>
      <x:c r="D2173" t="str">
        <x:v>High Court of Delhi</x:v>
      </x:c>
      <x:c r="E2173" t="str">
        <x:v>HON'BLE MR. JUSTICE ANUP JAIRAM BHAMBHANI</x:v>
      </x:c>
      <x:c r="F2173" t="str"/>
      <x:c r="G2173" t="str">
        <x:v>https://indian-high-court-judgments.s3.ap-south-1.amazonaws.com/data/pdf/year=2026/court=7_26/bench=dhcdb/DLHC010254612024_1_2026-04-02.pdf</x:v>
      </x:c>
    </x:row>
    <x:row r="2174">
      <x:c r="A2174" t="str">
        <x:v>DLHC010147612026</x:v>
      </x:c>
      <x:c r="B2174" t="str">
        <x:v>CRL.M.C./2727/2026 of VIKAS SHARMA &amp; ORS. Vs STATE (NCT OF DELHI) &amp; ANR.</x:v>
      </x:c>
      <x:c r="C2174" t="str">
        <x:v>2026-04-10</x:v>
      </x:c>
      <x:c r="D2174" t="str">
        <x:v>High Court of Delhi</x:v>
      </x:c>
      <x:c r="E2174" t="str">
        <x:v>HON'BLE MR. JUSTICE SAURABH BANERJEE</x:v>
      </x:c>
      <x:c r="F2174" t="str"/>
      <x:c r="G2174" t="str">
        <x:v>https://indian-high-court-judgments.s3.ap-south-1.amazonaws.com/data/pdf/year=2026/court=7_26/bench=dhcdb/DLHC010147612026_1_2026-04-10.pdf</x:v>
      </x:c>
    </x:row>
    <x:row r="2175">
      <x:c r="A2175" t="str">
        <x:v>DLHC010127082026</x:v>
      </x:c>
      <x:c r="B2175" t="str">
        <x:v>CRL.M.C./2414/2026 of VIKAS &amp; ORS. Vs STATE GOVT. NCT OF DELHI &amp; ANR.</x:v>
      </x:c>
      <x:c r="C2175" t="str">
        <x:v>2026-04-02</x:v>
      </x:c>
      <x:c r="D2175" t="str">
        <x:v>High Court of Delhi</x:v>
      </x:c>
      <x:c r="E2175" t="str">
        <x:v>HON'BLE DR. JUSTICE SWARANA KANTA SHARMA</x:v>
      </x:c>
      <x:c r="F2175" t="str"/>
      <x:c r="G2175" t="str">
        <x:v>https://indian-high-court-judgments.s3.ap-south-1.amazonaws.com/data/pdf/year=2026/court=7_26/bench=dhcdb/DLHC010127082026_1_2026-04-02.pdf</x:v>
      </x:c>
    </x:row>
    <x:row r="2176">
      <x:c r="A2176" t="str">
        <x:v>DLHC010162202026</x:v>
      </x:c>
      <x:c r="B2176" t="str">
        <x:v>CRL.M.C./2925/2026 of DEEPAK WASSON Vs THE STATE GOVT. OF NCT OF DELHI &amp; ANR.</x:v>
      </x:c>
      <x:c r="C2176" t="str">
        <x:v>2026-04-20</x:v>
      </x:c>
      <x:c r="D2176" t="str">
        <x:v>High Court of Delhi</x:v>
      </x:c>
      <x:c r="E2176" t="str">
        <x:v>HON'BLE MR. JUSTICE MANOJ JAIN</x:v>
      </x:c>
      <x:c r="F2176" t="str"/>
      <x:c r="G2176" t="str">
        <x:v>https://indian-high-court-judgments.s3.ap-south-1.amazonaws.com/data/pdf/year=2026/court=7_26/bench=dhcdb/DLHC010162202026_1_2026-04-20.pdf</x:v>
      </x:c>
    </x:row>
    <x:row r="2177">
      <x:c r="A2177" t="str">
        <x:v>DLHC010369622025</x:v>
      </x:c>
      <x:c r="B2177" t="str">
        <x:v>W.P.(C)/8131/2025 of RAJENDRA PRASAD SINGH Vs UNION OF INDIA AND ORS</x:v>
      </x:c>
      <x:c r="C2177" t="str">
        <x:v>2026-04-02</x:v>
      </x:c>
      <x:c r="D2177" t="str">
        <x:v>High Court of Delhi</x:v>
      </x:c>
      <x:c r="E2177" t="str">
        <x:v>HON'BLE MR. JUSTICE JASMEET SINGH</x:v>
      </x:c>
      <x:c r="F2177" t="str"/>
      <x:c r="G2177" t="str">
        <x:v>https://indian-high-court-judgments.s3.ap-south-1.amazonaws.com/data/pdf/year=2026/court=7_26/bench=dhcdb/DLHC010369622025_1_2026-04-02.pdf</x:v>
      </x:c>
    </x:row>
    <x:row r="2178">
      <x:c r="A2178" t="str">
        <x:v>DLHC010142352026</x:v>
      </x:c>
      <x:c r="B2178" t="str">
        <x:v>CONT.CAS(C)/582/2026 of R.G. TEACHER TRAINING COLLEGE Vs MS. RASHMI SHUKLA</x:v>
      </x:c>
      <x:c r="C2178" t="str">
        <x:v>2026-04-08</x:v>
      </x:c>
      <x:c r="D2178" t="str">
        <x:v>High Court of Delhi</x:v>
      </x:c>
      <x:c r="E2178" t="str">
        <x:v>HON'BLE MR. JUSTICE SACHIN DATTA</x:v>
      </x:c>
      <x:c r="F2178" t="str"/>
      <x:c r="G2178" t="str">
        <x:v>https://indian-high-court-judgments.s3.ap-south-1.amazonaws.com/data/pdf/year=2026/court=7_26/bench=dhcdb/DLHC010142352026_1_2026-04-08.pdf</x:v>
      </x:c>
    </x:row>
    <x:row r="2179">
      <x:c r="A2179" t="str">
        <x:v>DLHC010694502025</x:v>
      </x:c>
      <x:c r="B2179" t="str">
        <x:v>W.P.(C)/14436/2025 of ZAID ARQAM Vs UNIVERSITY OF DELHI AND ANR</x:v>
      </x:c>
      <x:c r="C2179" t="str">
        <x:v>2026-01-08</x:v>
      </x:c>
      <x:c r="D2179" t="str">
        <x:v>High Court of Delhi</x:v>
      </x:c>
      <x:c r="E2179" t="str">
        <x:v>HON'BLE MR. JUSTICE JASMEET SINGH</x:v>
      </x:c>
      <x:c r="F2179" t="str"/>
      <x:c r="G2179" t="str">
        <x:v>https://indian-high-court-judgments.s3.ap-south-1.amazonaws.com/data/pdf/year=2026/court=7_26/bench=dhcdb/DLHC010694502025_1_2026-01-08.pdf</x:v>
      </x:c>
    </x:row>
    <x:row r="2180">
      <x:c r="A2180" t="str">
        <x:v>DLHC010866472025</x:v>
      </x:c>
      <x:c r="B2180" t="str">
        <x:v>BAIL APPLN./4238/2025 of RAMAN KUMAR Vs STATE OF NCT OF DELHI &amp; ANR.</x:v>
      </x:c>
      <x:c r="C2180" t="str">
        <x:v>2026-01-08</x:v>
      </x:c>
      <x:c r="D2180" t="str">
        <x:v>High Court of Delhi</x:v>
      </x:c>
      <x:c r="E2180" t="str">
        <x:v>HON'BLE MR. JUSTICE GIRISH KATHPALIA</x:v>
      </x:c>
      <x:c r="F2180" t="str"/>
      <x:c r="G2180" t="str">
        <x:v>https://indian-high-court-judgments.s3.ap-south-1.amazonaws.com/data/pdf/year=2026/court=7_26/bench=dhcdb/DLHC010866472025_1_2026-01-08.pdf</x:v>
      </x:c>
    </x:row>
    <x:row r="2181">
      <x:c r="A2181" t="str">
        <x:v>DLHC010103612026</x:v>
      </x:c>
      <x:c r="B2181" t="str">
        <x:v>CRL.M.C./2038/2026 of KANCHAN &amp; ANR. Vs THE STATE (NCT OF DELHI) &amp; ANR.</x:v>
      </x:c>
      <x:c r="C2181" t="str">
        <x:v>2026-04-13</x:v>
      </x:c>
      <x:c r="D2181" t="str">
        <x:v>High Court of Delhi</x:v>
      </x:c>
      <x:c r="E2181" t="str">
        <x:v>HON'BLE MR. JUSTICE SAURABH BANERJEE</x:v>
      </x:c>
      <x:c r="F2181" t="str"/>
      <x:c r="G2181" t="str">
        <x:v>https://indian-high-court-judgments.s3.ap-south-1.amazonaws.com/data/pdf/year=2026/court=7_26/bench=dhcdb/DLHC010103612026_1_2026-04-13.pdf</x:v>
      </x:c>
    </x:row>
    <x:row r="2182">
      <x:c r="A2182" t="str">
        <x:v>DLHC010084212026</x:v>
      </x:c>
      <x:c r="B2182" t="str">
        <x:v>W.P.(CRL)/736/2026 of SANJEEV SETHI Vs STATE GNCT OF DELHI</x:v>
      </x:c>
      <x:c r="C2182" t="str">
        <x:v>2026-03-27</x:v>
      </x:c>
      <x:c r="D2182" t="str">
        <x:v>High Court of Delhi</x:v>
      </x:c>
      <x:c r="E2182" t="str">
        <x:v>HON'BLE MR. JUSTICE PRATEEK JALAN</x:v>
      </x:c>
      <x:c r="F2182" t="str"/>
      <x:c r="G2182" t="str">
        <x:v>https://indian-high-court-judgments.s3.ap-south-1.amazonaws.com/data/pdf/year=2026/court=7_26/bench=dhcdb/DLHC010084212026_1_2026-03-27.pdf</x:v>
      </x:c>
    </x:row>
    <x:row r="2183">
      <x:c r="A2183" t="str">
        <x:v>DLHC010305322023</x:v>
      </x:c>
      <x:c r="B2183" t="str">
        <x:v>CONT.CAS(C)/1090/2023 of RAJ KUMAR SHARMA AND ORS Vs SHRI SANTOSH KUMAR RAI AND ORS</x:v>
      </x:c>
      <x:c r="C2183" t="str">
        <x:v>2026-03-10</x:v>
      </x:c>
      <x:c r="D2183" t="str">
        <x:v>High Court of Delhi</x:v>
      </x:c>
      <x:c r="E2183" t="str">
        <x:v>HON'BLE MR. JUSTICE MANOJ KUMAR OHRI</x:v>
      </x:c>
      <x:c r="F2183" t="str"/>
      <x:c r="G2183" t="str">
        <x:v>https://indian-high-court-judgments.s3.ap-south-1.amazonaws.com/data/pdf/year=2026/court=7_26/bench=dhcdb/DLHC010305322023_1_2026-03-10.pdf</x:v>
      </x:c>
    </x:row>
    <x:row r="2184">
      <x:c r="A2184" t="str">
        <x:v>DLHC010124492026</x:v>
      </x:c>
      <x:c r="B2184" t="str">
        <x:v>LPA/172/2026 of WELL PROTECT MANPOWER SERVICES PVT LIMITED Vs HARIOM SHARMA &amp; ORS.</x:v>
      </x:c>
      <x:c r="C2184" t="str">
        <x:v>2026-04-02</x:v>
      </x:c>
      <x:c r="D2184" t="str">
        <x:v>High Court of Delhi</x:v>
      </x:c>
      <x:c r="E2184" t="str">
        <x:v>HON'BLE MR. JUSTICE TEJAS KARIA</x:v>
      </x:c>
      <x:c r="F2184" t="str"/>
      <x:c r="G2184" t="str">
        <x:v>https://indian-high-court-judgments.s3.ap-south-1.amazonaws.com/data/pdf/year=2026/court=7_26/bench=dhcdb/DLHC010124492026_1_2026-04-02.pdf</x:v>
      </x:c>
    </x:row>
    <x:row r="2185">
      <x:c r="A2185" t="str">
        <x:v>DLHC010161862026</x:v>
      </x:c>
      <x:c r="B2185" t="str">
        <x:v>O.M.P. (T) (COMM.)/44/2026 of PRAGATI CONSTRUCTION CONSULTANTS Vs UNION OF INDIA</x:v>
      </x:c>
      <x:c r="C2185" t="str">
        <x:v>2026-04-20</x:v>
      </x:c>
      <x:c r="D2185" t="str">
        <x:v>High Court of Delhi</x:v>
      </x:c>
      <x:c r="E2185" t="str">
        <x:v>HON'BLE MR. JUSTICE HARISH VAIDYANATHAN SHANKAR</x:v>
      </x:c>
      <x:c r="F2185" t="str"/>
      <x:c r="G2185" t="str">
        <x:v>https://indian-high-court-judgments.s3.ap-south-1.amazonaws.com/data/pdf/year=2026/court=7_26/bench=dhcdb/DLHC010161862026_1_2026-04-20.pdf</x:v>
      </x:c>
    </x:row>
    <x:row r="2186">
      <x:c r="A2186" t="str">
        <x:v>DLHC010162392026</x:v>
      </x:c>
      <x:c r="B2186" t="str">
        <x:v>CONT.CAS(C)/656/2026 of VIJENDER Vs ROBIN BALEJA, CHIEF EXECUTIVE OFFICER (CEO), DELHI CANTONMENT BOARD AND ANR.</x:v>
      </x:c>
      <x:c r="C2186" t="str">
        <x:v>2026-04-20</x:v>
      </x:c>
      <x:c r="D2186" t="str">
        <x:v>High Court of Delhi</x:v>
      </x:c>
      <x:c r="E2186" t="str">
        <x:v>HON'BLE MR. JUSTICE SACHIN DATTA</x:v>
      </x:c>
      <x:c r="F2186" t="str"/>
      <x:c r="G2186" t="str">
        <x:v>https://indian-high-court-judgments.s3.ap-south-1.amazonaws.com/data/pdf/year=2026/court=7_26/bench=dhcdb/DLHC010162392026_1_2026-04-20.pdf</x:v>
      </x:c>
    </x:row>
    <x:row r="2187">
      <x:c r="A2187" t="str">
        <x:v>DLHC010164922026</x:v>
      </x:c>
      <x:c r="B2187" t="str">
        <x:v>CRL.M.C./2969/2026 of NXXX &amp; ORS. Vs THE STATE GOVT OF NCT OF DELHI &amp; ANR.</x:v>
      </x:c>
      <x:c r="C2187" t="str">
        <x:v>2026-04-20</x:v>
      </x:c>
      <x:c r="D2187" t="str">
        <x:v>High Court of Delhi</x:v>
      </x:c>
      <x:c r="E2187" t="str">
        <x:v>HON'BLE MR. JUSTICE SAURABH BANERJEE</x:v>
      </x:c>
      <x:c r="F2187" t="str"/>
      <x:c r="G2187" t="str">
        <x:v>https://indian-high-court-judgments.s3.ap-south-1.amazonaws.com/data/pdf/year=2026/court=7_26/bench=dhcdb/DLHC010164922026_1_2026-04-20.pdf</x:v>
      </x:c>
    </x:row>
    <x:row r="2188">
      <x:c r="A2188" t="str">
        <x:v>DLHC010335252025</x:v>
      </x:c>
      <x:c r="B2188" t="str">
        <x:v>CRL.M.C./3770/2025 of SUNIL KUMAR Vs THE STATE (GOVT OF NCT OF DELHI) &amp; ANR.</x:v>
      </x:c>
      <x:c r="C2188" t="str">
        <x:v>2026-04-10</x:v>
      </x:c>
      <x:c r="D2188" t="str">
        <x:v>High Court of Delhi</x:v>
      </x:c>
      <x:c r="E2188" t="str">
        <x:v>HON'BLE MR. JUSTICE PRATEEK JALAN</x:v>
      </x:c>
      <x:c r="F2188" t="str"/>
      <x:c r="G2188" t="str">
        <x:v>https://indian-high-court-judgments.s3.ap-south-1.amazonaws.com/data/pdf/year=2026/court=7_26/bench=dhcdb/DLHC010335252025_1_2026-04-10.pdf</x:v>
      </x:c>
    </x:row>
    <x:row r="2189">
      <x:c r="A2189" t="str">
        <x:v>DLHC010005202026</x:v>
      </x:c>
      <x:c r="B2189" t="str">
        <x:v>CRL.M.C./274/2026 of BHANU CHOUDHRIE Vs STATE OF NCT OF DELHI &amp; ANR.</x:v>
      </x:c>
      <x:c r="C2189" t="str">
        <x:v>2026-01-13</x:v>
      </x:c>
      <x:c r="D2189" t="str">
        <x:v>High Court of Delhi</x:v>
      </x:c>
      <x:c r="E2189" t="str">
        <x:v>HON'BLE MR. JUSTICE MANOJ JAIN</x:v>
      </x:c>
      <x:c r="F2189" t="str"/>
      <x:c r="G2189" t="str">
        <x:v>https://indian-high-court-judgments.s3.ap-south-1.amazonaws.com/data/pdf/year=2026/court=7_26/bench=dhcdb/DLHC010005202026_1_2026-01-13.pdf</x:v>
      </x:c>
    </x:row>
    <x:row r="2190">
      <x:c r="A2190" t="str">
        <x:v>DLHC011093962025</x:v>
      </x:c>
      <x:c r="B2190" t="str">
        <x:v>CRL.REV.P./72/2026 of DHIRENDER KUMAR TYAGI @ NITU Vs STATE GOVT. OF NCT OF DELHI</x:v>
      </x:c>
      <x:c r="C2190" t="str">
        <x:v>2026-04-02</x:v>
      </x:c>
      <x:c r="D2190" t="str">
        <x:v>High Court of Delhi</x:v>
      </x:c>
      <x:c r="E2190" t="str">
        <x:v>HON'BLE MR. JUSTICE MANOJ JAIN</x:v>
      </x:c>
      <x:c r="F2190" t="str"/>
      <x:c r="G2190" t="str">
        <x:v>https://indian-high-court-judgments.s3.ap-south-1.amazonaws.com/data/pdf/year=2026/court=7_26/bench=dhcdb/DLHC011093962025_1_2026-04-02.pdf</x:v>
      </x:c>
    </x:row>
    <x:row r="2191">
      <x:c r="A2191" t="str">
        <x:v>DLHC010490672025</x:v>
      </x:c>
      <x:c r="B2191" t="str">
        <x:v>W.P.(C)/10814/2025 of SHREE SUDERSHAN ASSOCIATES INDIA PRIVATE LIMITED THROUGH ITS AUTHORIZED REPRESENTATIVE MR VIJAY KUM Vs THE ADDITIONAL COMMISSIONER, CGST , DELHI NORTH COMMISSIONERATE &amp; ORS.</x:v>
      </x:c>
      <x:c r="C2191" t="str">
        <x:v>2026-03-25</x:v>
      </x:c>
      <x:c r="D2191" t="str">
        <x:v>High Court of Delhi</x:v>
      </x:c>
      <x:c r="E2191" t="str">
        <x:v>HON'BLE MR. JUSTICE NITIN WASUDEO SAMBRE ,HON'BLE MR. JUSTICE AJAY DIGPAUL</x:v>
      </x:c>
      <x:c r="F2191" t="str"/>
      <x:c r="G2191" t="str">
        <x:v>https://indian-high-court-judgments.s3.ap-south-1.amazonaws.com/data/pdf/year=2026/court=7_26/bench=dhcdb/DLHC010490672025_1_2026-03-25.pdf</x:v>
      </x:c>
    </x:row>
    <x:row r="2192">
      <x:c r="A2192" t="str">
        <x:v>DLHC010155292025</x:v>
      </x:c>
      <x:c r="B2192" t="str">
        <x:v>O.M.P.(I) (COMM.)/97/2025 of CLIX CAPITAL SERVICES PVT LTD Vs UHEALTH INDIA PRIVATE LIMITED &amp; ORS.</x:v>
      </x:c>
      <x:c r="C2192" t="str">
        <x:v>2026-04-20</x:v>
      </x:c>
      <x:c r="D2192" t="str">
        <x:v>High Court of Delhi</x:v>
      </x:c>
      <x:c r="E2192" t="str">
        <x:v>HON'BLE MR. JUSTICE HARISH VAIDYANATHAN SHANKAR</x:v>
      </x:c>
      <x:c r="F2192" t="str"/>
      <x:c r="G2192" t="str">
        <x:v>https://indian-high-court-judgments.s3.ap-south-1.amazonaws.com/data/pdf/year=2026/court=7_26/bench=dhcdb/DLHC010155292025_1_2026-04-20.pdf</x:v>
      </x:c>
    </x:row>
    <x:row r="2193">
      <x:c r="A2193" t="str">
        <x:v>DLHC010132262026</x:v>
      </x:c>
      <x:c r="B2193" t="str">
        <x:v>CRL.M.C./2441/2026 of DIKSHA KARTIKEY &amp; ORS. Vs STATE OF NCT OF DELHI AND ANR.</x:v>
      </x:c>
      <x:c r="C2193" t="str">
        <x:v>2026-04-02</x:v>
      </x:c>
      <x:c r="D2193" t="str">
        <x:v>High Court of Delhi</x:v>
      </x:c>
      <x:c r="E2193" t="str">
        <x:v>HON'BLE DR. JUSTICE SWARANA KANTA SHARMA</x:v>
      </x:c>
      <x:c r="F2193" t="str"/>
      <x:c r="G2193" t="str">
        <x:v>https://indian-high-court-judgments.s3.ap-south-1.amazonaws.com/data/pdf/year=2026/court=7_26/bench=dhcdb/DLHC010132262026_1_2026-04-02.pdf</x:v>
      </x:c>
    </x:row>
    <x:row r="2194">
      <x:c r="A2194" t="str">
        <x:v>DLHC010069662003</x:v>
      </x:c>
      <x:c r="B2194" t="str">
        <x:v>CRL.A./789/2003 of HARI PRASAD PANDEY Vs THE STATE THRU C.B.I.</x:v>
      </x:c>
      <x:c r="C2194" t="str">
        <x:v>2026-04-16</x:v>
      </x:c>
      <x:c r="D2194" t="str">
        <x:v>High Court of Delhi</x:v>
      </x:c>
      <x:c r="E2194" t="str">
        <x:v>HON'BLE MS. JUSTICE CHANDRASEKHARAN SUDHA</x:v>
      </x:c>
      <x:c r="F2194" t="str"/>
      <x:c r="G2194" t="str">
        <x:v>https://indian-high-court-judgments.s3.ap-south-1.amazonaws.com/data/pdf/year=2026/court=7_26/bench=dhcdb/DLHC010069662003_1_2026-04-16.pdf</x:v>
      </x:c>
    </x:row>
    <x:row r="2195">
      <x:c r="A2195" t="str">
        <x:v>DLHC010557812025</x:v>
      </x:c>
      <x:c r="B2195" t="str">
        <x:v>W.P.(C)/12054/2025 of MS. ADVIKA SINGH THROUGH HER FATHER Vs UNION OF INDIA &amp; ANR.</x:v>
      </x:c>
      <x:c r="C2195" t="str">
        <x:v>2026-01-12</x:v>
      </x:c>
      <x:c r="D2195" t="str">
        <x:v>High Court of Delhi</x:v>
      </x:c>
      <x:c r="E2195" t="str">
        <x:v>HON'BLE MR. JUSTICE PURUSHAINDRA KUMAR KAURAV</x:v>
      </x:c>
      <x:c r="F2195" t="str"/>
      <x:c r="G2195" t="str">
        <x:v>https://indian-high-court-judgments.s3.ap-south-1.amazonaws.com/data/pdf/year=2026/court=7_26/bench=dhcdb/DLHC010557812025_1_2026-04-28.pdf</x:v>
      </x:c>
    </x:row>
    <x:row r="2196">
      <x:c r="A2196" t="str">
        <x:v>DLHC010494462025</x:v>
      </x:c>
      <x:c r="B2196" t="str">
        <x:v>CRL.M.C./4956/2025 of TALIB &amp; ORS. Vs STATE THROUGH SHO CYBER CELL NORTH &amp; ANR.</x:v>
      </x:c>
      <x:c r="C2196" t="str">
        <x:v>2026-03-27</x:v>
      </x:c>
      <x:c r="D2196" t="str">
        <x:v>High Court of Delhi</x:v>
      </x:c>
      <x:c r="E2196" t="str">
        <x:v>HON'BLE MR. JUSTICE PRATEEK JALAN</x:v>
      </x:c>
      <x:c r="F2196" t="str"/>
      <x:c r="G2196" t="str">
        <x:v>https://indian-high-court-judgments.s3.ap-south-1.amazonaws.com/data/pdf/year=2026/court=7_26/bench=dhcdb/DLHC010494462025_1_2026-03-27.pdf</x:v>
      </x:c>
    </x:row>
    <x:row r="2197">
      <x:c r="A2197" t="str">
        <x:v>DLHC010177592019</x:v>
      </x:c>
      <x:c r="B2197" t="str">
        <x:v>W.P.(C)/3606/2019 of SMT. JYOTI Vs DELHI SUBORDINATE SERVICES SELECTION BOARD</x:v>
      </x:c>
      <x:c r="C2197" t="str">
        <x:v>2026-04-06</x:v>
      </x:c>
      <x:c r="D2197" t="str">
        <x:v>High Court of Delhi</x:v>
      </x:c>
      <x:c r="E2197" t="str">
        <x:v>HON'BLE MR. JUSTICE C.HARI SHANKAR,HON'BLE MR. JUSTICE OM PRAKASH SHUKLA</x:v>
      </x:c>
      <x:c r="F2197" t="str"/>
      <x:c r="G2197" t="str">
        <x:v>https://indian-high-court-judgments.s3.ap-south-1.amazonaws.com/data/pdf/year=2026/court=7_26/bench=dhcdb/DLHC010177592019_1_2026-04-06.pdf</x:v>
      </x:c>
    </x:row>
    <x:row r="2198">
      <x:c r="A2198" t="str">
        <x:v>DLHC010447352025</x:v>
      </x:c>
      <x:c r="B2198" t="str">
        <x:v>CS(OS)/458/2025 of MR. SAMIR KRISHAN MODI Vs DR. BINA MODI &amp; ORS.</x:v>
      </x:c>
      <x:c r="C2198" t="str">
        <x:v>2026-04-10</x:v>
      </x:c>
      <x:c r="D2198" t="str">
        <x:v>High Court of Delhi</x:v>
      </x:c>
      <x:c r="E2198" t="str">
        <x:v>HON'BLE MR. JUSTICE VIKAS MAHAJAN</x:v>
      </x:c>
      <x:c r="F2198" t="str"/>
      <x:c r="G2198" t="str">
        <x:v>https://indian-high-court-judgments.s3.ap-south-1.amazonaws.com/data/pdf/year=2026/court=7_26/bench=dhcdb/DLHC010447352025_1_2026-04-10.pdf</x:v>
      </x:c>
    </x:row>
    <x:row r="2199">
      <x:c r="A2199" t="str">
        <x:v>DLHC011073812025</x:v>
      </x:c>
      <x:c r="B2199" t="str">
        <x:v>W.P.(C)/19786/2025 of M/S SYCORIAN MATRIMONIAL SERVICE LTD Vs M/S KAPOOR SONS AND CO THROUGH ITS PARTNER SH ANIL KAPOOR</x:v>
      </x:c>
      <x:c r="C2199" t="str">
        <x:v>2026-01-07</x:v>
      </x:c>
      <x:c r="D2199" t="str">
        <x:v>High Court of Delhi</x:v>
      </x:c>
      <x:c r="E2199" t="str">
        <x:v>HON'BLE MR. JUSTICE V. KAMESWAR RAO,HON'BLE MS. JUSTICE MANMEET PRITAM SINGH ARORA</x:v>
      </x:c>
      <x:c r="F2199" t="str"/>
      <x:c r="G2199" t="str">
        <x:v>https://indian-high-court-judgments.s3.ap-south-1.amazonaws.com/data/pdf/year=2026/court=7_26/bench=dhcdb/DLHC011073812025_1_2026-01-07.pdf</x:v>
      </x:c>
    </x:row>
    <x:row r="2200">
      <x:c r="A2200" t="str">
        <x:v>DLHC010155332026</x:v>
      </x:c>
      <x:c r="B2200" t="str">
        <x:v>BAIL APPLN./1458/2026 of NAVEEN Vs STATE NCT OF DELHI</x:v>
      </x:c>
      <x:c r="C2200" t="str">
        <x:v>2026-04-16</x:v>
      </x:c>
      <x:c r="D2200" t="str">
        <x:v>High Court of Delhi</x:v>
      </x:c>
      <x:c r="E2200" t="str">
        <x:v>HON'BLE MR. JUSTICE MANOJ JAIN</x:v>
      </x:c>
      <x:c r="F2200" t="str"/>
      <x:c r="G2200" t="str">
        <x:v>https://indian-high-court-judgments.s3.ap-south-1.amazonaws.com/data/pdf/year=2026/court=7_26/bench=dhcdb/DLHC010155332026_1_2026-04-16.pdf</x:v>
      </x:c>
    </x:row>
    <x:row r="2201">
      <x:c r="A2201" t="str">
        <x:v>DLHC010924312014</x:v>
      </x:c>
      <x:c r="B2201" t="str">
        <x:v>CONT.CAS(C)/362/2014 of M/S ENTASIS INDIA PVT. LTD Vs MR. RAJAN BAJAJ, DIRECTOR M/S MEDISPHERE MARKETING LTD</x:v>
      </x:c>
      <x:c r="C2201" t="str">
        <x:v>2026-04-06</x:v>
      </x:c>
      <x:c r="D2201" t="str">
        <x:v>High Court of Delhi</x:v>
      </x:c>
      <x:c r="E2201" t="str">
        <x:v>HON'BLE MR. JUSTICE AMIT SHARMA</x:v>
      </x:c>
      <x:c r="F2201" t="str"/>
      <x:c r="G2201" t="str">
        <x:v>https://indian-high-court-judgments.s3.ap-south-1.amazonaws.com/data/pdf/year=2026/court=7_26/bench=dhcdb/DLHC010924312014_1_2026-04-06.pdf</x:v>
      </x:c>
    </x:row>
    <x:row r="2202">
      <x:c r="A2202" t="str">
        <x:v>DLHC010098252026</x:v>
      </x:c>
      <x:c r="B2202" t="str">
        <x:v>CRL.M.C./1944/2026 of SH TUSHAR SANGWAN AND ORS Vs THE STATE OF NCT OF DELHI AND ANR</x:v>
      </x:c>
      <x:c r="C2202" t="str">
        <x:v>2026-04-01</x:v>
      </x:c>
      <x:c r="D2202" t="str">
        <x:v>High Court of Delhi</x:v>
      </x:c>
      <x:c r="E2202" t="str">
        <x:v>HON'BLE MR. JUSTICE SAURABH BANERJEE</x:v>
      </x:c>
      <x:c r="F2202" t="str"/>
      <x:c r="G2202" t="str">
        <x:v>https://indian-high-court-judgments.s3.ap-south-1.amazonaws.com/data/pdf/year=2026/court=7_26/bench=dhcdb/DLHC010098252026_1_2026-04-01.pdf</x:v>
      </x:c>
    </x:row>
    <x:row r="2203">
      <x:c r="A2203" t="str">
        <x:v>DLHC010155872023</x:v>
      </x:c>
      <x:c r="B2203" t="str">
        <x:v>CS(COMM)/255/2023 of GAUTAM BHATIA Vs VINAYAK ENTERPRISES</x:v>
      </x:c>
      <x:c r="C2203" t="str">
        <x:v>2026-03-09</x:v>
      </x:c>
      <x:c r="D2203" t="str">
        <x:v>High Court of Delhi</x:v>
      </x:c>
      <x:c r="E2203" t="str">
        <x:v>HON'BLE MR. JUSTICE TUSHAR RAO GEDELA</x:v>
      </x:c>
      <x:c r="F2203" t="str"/>
      <x:c r="G2203" t="str">
        <x:v>https://indian-high-court-judgments.s3.ap-south-1.amazonaws.com/data/pdf/year=2026/court=7_26/bench=dhcdb/DLHC010155872023_1_2026-03-09.pdf</x:v>
      </x:c>
    </x:row>
    <x:row r="2204">
      <x:c r="A2204" t="str">
        <x:v>DLHC010278052021</x:v>
      </x:c>
      <x:c r="B2204" t="str">
        <x:v>W.P.(C)/9888/2021 of GREEN PARK EXTENSION Vs STATE NCT OF DELHI &amp; ORS.</x:v>
      </x:c>
      <x:c r="C2204" t="str">
        <x:v>2026-04-08</x:v>
      </x:c>
      <x:c r="D2204" t="str">
        <x:v>High Court of Delhi</x:v>
      </x:c>
      <x:c r="E2204" t="str">
        <x:v>HON'BLE MR. JUSTICE PURUSHAINDRA KUMAR KAURAV</x:v>
      </x:c>
      <x:c r="F2204" t="str"/>
      <x:c r="G2204" t="str">
        <x:v>https://indian-high-court-judgments.s3.ap-south-1.amazonaws.com/data/pdf/year=2026/court=7_26/bench=dhcdb/DLHC010278052021_1_2026-04-08.pdf</x:v>
      </x:c>
    </x:row>
    <x:row r="2205">
      <x:c r="A2205" t="str">
        <x:v>DLHC010130882026</x:v>
      </x:c>
      <x:c r="B2205" t="str">
        <x:v>W.P.(C)/4343/2026 of GAJENDER Vs RYAN INTERNATIONAL SCHOOL &amp; ANR.</x:v>
      </x:c>
      <x:c r="C2205" t="str">
        <x:v>2026-04-02</x:v>
      </x:c>
      <x:c r="D2205" t="str">
        <x:v>High Court of Delhi</x:v>
      </x:c>
      <x:c r="E2205" t="str">
        <x:v>HON'BLE MR. JUSTICE SACHIN DATTA</x:v>
      </x:c>
      <x:c r="F2205" t="str"/>
      <x:c r="G2205" t="str">
        <x:v>https://indian-high-court-judgments.s3.ap-south-1.amazonaws.com/data/pdf/year=2026/court=7_26/bench=dhcdb/DLHC010130882026_1_2026-04-02.pdf</x:v>
      </x:c>
    </x:row>
    <x:row r="2206">
      <x:c r="A2206" t="str">
        <x:v>DLHC010158662026</x:v>
      </x:c>
      <x:c r="B2206" t="str">
        <x:v>W.P.(C)/5146/2026 of BISHAMBAR SAHAI B.ED./B.P.ED. INSTITUTE Vs NATIONAL COUNCIL FOR TEACHER EDUCATION AND ANR</x:v>
      </x:c>
      <x:c r="C2206" t="str">
        <x:v>2026-04-17</x:v>
      </x:c>
      <x:c r="D2206" t="str">
        <x:v>High Court of Delhi</x:v>
      </x:c>
      <x:c r="E2206" t="str">
        <x:v>HON'BLE MR. JUSTICE JASMEET SINGH</x:v>
      </x:c>
      <x:c r="F2206" t="str"/>
      <x:c r="G2206" t="str">
        <x:v>https://indian-high-court-judgments.s3.ap-south-1.amazonaws.com/data/pdf/year=2026/court=7_26/bench=dhcdb/DLHC010158662026_1_2026-04-17.pdf</x:v>
      </x:c>
    </x:row>
    <x:row r="2207">
      <x:c r="A2207" t="str">
        <x:v>DLHC010163132026</x:v>
      </x:c>
      <x:c r="B2207" t="str">
        <x:v>CRL.M.C./2946/2026 of SAMEER RAZA ALI &amp; ORS. Vs STATE THROUGH SHO &amp; ANR.</x:v>
      </x:c>
      <x:c r="C2207" t="str">
        <x:v>2026-04-20</x:v>
      </x:c>
      <x:c r="D2207" t="str">
        <x:v>High Court of Delhi</x:v>
      </x:c>
      <x:c r="E2207" t="str">
        <x:v>HON'BLE MR. JUSTICE SAURABH BANERJEE</x:v>
      </x:c>
      <x:c r="F2207" t="str"/>
      <x:c r="G2207" t="str">
        <x:v>https://indian-high-court-judgments.s3.ap-south-1.amazonaws.com/data/pdf/year=2026/court=7_26/bench=dhcdb/DLHC010163132026_1_2026-04-20.pdf</x:v>
      </x:c>
    </x:row>
    <x:row r="2208">
      <x:c r="A2208" t="str">
        <x:v>DLHC010670902005</x:v>
      </x:c>
      <x:c r="B2208" t="str">
        <x:v>W.P.(C)/18724/2005 of PRINT &amp; PACK Vs SHRI MADAN JHA</x:v>
      </x:c>
      <x:c r="C2208" t="str">
        <x:v>2026-04-16</x:v>
      </x:c>
      <x:c r="D2208" t="str">
        <x:v>High Court of Delhi</x:v>
      </x:c>
      <x:c r="E2208" t="str">
        <x:v>HON'BLE MR. JUSTICE SHAIL JAIN</x:v>
      </x:c>
      <x:c r="F2208" t="str"/>
      <x:c r="G2208" t="str">
        <x:v>https://indian-high-court-judgments.s3.ap-south-1.amazonaws.com/data/pdf/year=2026/court=7_26/bench=dhcdb/DLHC010670902005_1_2026-04-23.pdf</x:v>
      </x:c>
    </x:row>
    <x:row r="2209">
      <x:c r="A2209" t="str">
        <x:v>DLHC010004292026</x:v>
      </x:c>
      <x:c r="B2209" t="str">
        <x:v>W.P.(CRL)/91/2026 of ABHISHEK KUMAR &amp; ORS. Vs STATE OF NCT OF DELHI &amp; ANR.</x:v>
      </x:c>
      <x:c r="C2209" t="str">
        <x:v>2026-01-12</x:v>
      </x:c>
      <x:c r="D2209" t="str">
        <x:v>High Court of Delhi</x:v>
      </x:c>
      <x:c r="E2209" t="str">
        <x:v>HON'BLE MR. JUSTICE MANOJ JAIN</x:v>
      </x:c>
      <x:c r="F2209" t="str"/>
      <x:c r="G2209" t="str">
        <x:v>https://indian-high-court-judgments.s3.ap-south-1.amazonaws.com/data/pdf/year=2026/court=7_26/bench=dhcdb/DLHC010004292026_1_2026-04-28.pdf</x:v>
      </x:c>
    </x:row>
    <x:row r="2210">
      <x:c r="A2210" t="str">
        <x:v>DLHC010134402018</x:v>
      </x:c>
      <x:c r="B2210" t="str">
        <x:v>W.P.(C)/4357/2018 of EX UTTAM NAVIK SHELENDER SINGH Vs UNION OF INDIA AND ORS.</x:v>
      </x:c>
      <x:c r="C2210" t="str">
        <x:v>2026-01-07</x:v>
      </x:c>
      <x:c r="D2210" t="str">
        <x:v>High Court of Delhi</x:v>
      </x:c>
      <x:c r="E2210" t="str">
        <x:v>CASES PERTAINING TO SPL.DIVISION BENCHES</x:v>
      </x:c>
      <x:c r="F2210" t="str"/>
      <x:c r="G2210" t="str">
        <x:v>https://indian-high-court-judgments.s3.ap-south-1.amazonaws.com/data/pdf/year=2026/court=7_26/bench=dhcdb/DLHC010134402018_1_2026-01-07.pdf</x:v>
      </x:c>
    </x:row>
    <x:row r="2211">
      <x:c r="A2211" t="str">
        <x:v>DLHC010027232026</x:v>
      </x:c>
      <x:c r="B2211" t="str">
        <x:v>BAIL APPLN./384/2026 of SHAHID @ AABU Vs STATE OF NCT OF DELHI</x:v>
      </x:c>
      <x:c r="C2211" t="str">
        <x:v>2026-04-06</x:v>
      </x:c>
      <x:c r="D2211" t="str">
        <x:v>High Court of Delhi</x:v>
      </x:c>
      <x:c r="E2211" t="str">
        <x:v>HON'BLE MR. JUSTICE PRATEEK JALAN</x:v>
      </x:c>
      <x:c r="F2211" t="str"/>
      <x:c r="G2211" t="str">
        <x:v>https://indian-high-court-judgments.s3.ap-south-1.amazonaws.com/data/pdf/year=2026/court=7_26/bench=dhcdb/DLHC010027232026_1_2026-04-06.pdf</x:v>
      </x:c>
    </x:row>
    <x:row r="2212">
      <x:c r="A2212" t="str">
        <x:v>DLHC010421712022</x:v>
      </x:c>
      <x:c r="B2212" t="str">
        <x:v>W.P.(C)/15581/2022 of JAN UTKARSH NIDHI LIMITED Vs UNION OF INDIA AND ORS</x:v>
      </x:c>
      <x:c r="C2212" t="str">
        <x:v>2026-04-16</x:v>
      </x:c>
      <x:c r="D2212" t="str">
        <x:v>High Court of Delhi</x:v>
      </x:c>
      <x:c r="E2212" t="str">
        <x:v>HON'BLE MR. JUSTICE TEJAS KARIA</x:v>
      </x:c>
      <x:c r="F2212" t="str"/>
      <x:c r="G2212" t="str">
        <x:v>https://indian-high-court-judgments.s3.ap-south-1.amazonaws.com/data/pdf/year=2026/court=7_26/bench=dhcdb/DLHC010421712022_1_2026-04-16.pdf</x:v>
      </x:c>
    </x:row>
    <x:row r="2213">
      <x:c r="A2213" t="str">
        <x:v>DLHC011029712025</x:v>
      </x:c>
      <x:c r="B2213" t="str">
        <x:v>RC.REV./405/2025 of SMT SUMAN BHARTI Vs SHRI KARAM CHAND</x:v>
      </x:c>
      <x:c r="C2213" t="str">
        <x:v>2026-04-06</x:v>
      </x:c>
      <x:c r="D2213" t="str">
        <x:v>High Court of Delhi</x:v>
      </x:c>
      <x:c r="E2213" t="str">
        <x:v>HON'BLE MR. JUSTICE AMIT SHARMA</x:v>
      </x:c>
      <x:c r="F2213" t="str"/>
      <x:c r="G2213" t="str">
        <x:v>https://indian-high-court-judgments.s3.ap-south-1.amazonaws.com/data/pdf/year=2026/court=7_26/bench=dhcdb/DLHC011029712025_1_2026-04-06.pdf</x:v>
      </x:c>
    </x:row>
    <x:row r="2214">
      <x:c r="A2214" t="str">
        <x:v>DLHC010789542024</x:v>
      </x:c>
      <x:c r="B2214" t="str">
        <x:v>CRL.M.C./8822/2024 of NEELAM NANDA &amp; ANR. Vs STATE OF NCT OF DELHI &amp; ORS.</x:v>
      </x:c>
      <x:c r="C2214" t="str">
        <x:v>2026-04-20</x:v>
      </x:c>
      <x:c r="D2214" t="str">
        <x:v>High Court of Delhi</x:v>
      </x:c>
      <x:c r="E2214" t="str">
        <x:v>HON'BLE DR. JUSTICE SWARANA KANTA SHARMA</x:v>
      </x:c>
      <x:c r="F2214" t="str"/>
      <x:c r="G2214" t="str">
        <x:v>https://indian-high-court-judgments.s3.ap-south-1.amazonaws.com/data/pdf/year=2026/court=7_26/bench=dhcdb/DLHC010789542024_1_2026-04-20.pdf</x:v>
      </x:c>
    </x:row>
    <x:row r="2215">
      <x:c r="A2215" t="str">
        <x:v>DLHC010121382026</x:v>
      </x:c>
      <x:c r="B2215" t="str">
        <x:v>W.P.(C)/4006/2026 of SAURABH SHARMA Vs MUNICIPAL CORPORATION OF DELHI &amp; ORS.</x:v>
      </x:c>
      <x:c r="C2215" t="str">
        <x:v>2026-03-30</x:v>
      </x:c>
      <x:c r="D2215" t="str">
        <x:v>High Court of Delhi</x:v>
      </x:c>
      <x:c r="E2215" t="str">
        <x:v>HON'BLE MR. JUSTICE AMIT BANSAL</x:v>
      </x:c>
      <x:c r="F2215" t="str"/>
      <x:c r="G2215" t="str">
        <x:v>https://indian-high-court-judgments.s3.ap-south-1.amazonaws.com/data/pdf/year=2026/court=7_26/bench=dhcdb/DLHC010121382026_1_2026-03-30.pdf</x:v>
      </x:c>
    </x:row>
    <x:row r="2216">
      <x:c r="A2216" t="str">
        <x:v>DLHC010094242026</x:v>
      </x:c>
      <x:c r="B2216" t="str">
        <x:v>CONT.CAS(C)/411/2026 of DR. KUMAR ALOK Vs SHREE SHATRUJEET KAPUR, DIRECTOR GENERAL,ITBP AND OTHERS</x:v>
      </x:c>
      <x:c r="C2216" t="str">
        <x:v>2026-04-01</x:v>
      </x:c>
      <x:c r="D2216" t="str">
        <x:v>High Court of Delhi</x:v>
      </x:c>
      <x:c r="E2216" t="str">
        <x:v>HON'BLE MR. JUSTICE SACHIN DATTA</x:v>
      </x:c>
      <x:c r="F2216" t="str"/>
      <x:c r="G2216" t="str">
        <x:v>https://indian-high-court-judgments.s3.ap-south-1.amazonaws.com/data/pdf/year=2026/court=7_26/bench=dhcdb/DLHC010094242026_1_2026-04-01.pdf</x:v>
      </x:c>
    </x:row>
    <x:row r="2217">
      <x:c r="A2217" t="str">
        <x:v>DLHC010039032026</x:v>
      </x:c>
      <x:c r="B2217" t="str">
        <x:v>BAIL APPLN./518/2026 of LUCAS JORGE DA SILVA Vs CUSTOMS</x:v>
      </x:c>
      <x:c r="C2217" t="str">
        <x:v>2026-03-25</x:v>
      </x:c>
      <x:c r="D2217" t="str">
        <x:v>High Court of Delhi</x:v>
      </x:c>
      <x:c r="E2217" t="str">
        <x:v>HON'BLE MR. JUSTICE SAURABH BANERJEE</x:v>
      </x:c>
      <x:c r="F2217" t="str"/>
      <x:c r="G2217" t="str">
        <x:v>https://indian-high-court-judgments.s3.ap-south-1.amazonaws.com/data/pdf/year=2026/court=7_26/bench=dhcdb/DLHC010039032026_1_2026-03-25.pdf</x:v>
      </x:c>
    </x:row>
    <x:row r="2218">
      <x:c r="A2218" t="str">
        <x:v>DLHC010164292026</x:v>
      </x:c>
      <x:c r="B2218" t="str">
        <x:v>W.P.(C)/5248/2026 of GREENBAY INFRASTRUCTURE PVT LTD Vs UNION OF INDIA &amp; ORS.</x:v>
      </x:c>
      <x:c r="C2218" t="str">
        <x:v>2026-04-20</x:v>
      </x:c>
      <x:c r="D2218" t="str">
        <x:v>High Court of Delhi</x:v>
      </x:c>
      <x:c r="E2218" t="str">
        <x:v>HON'BLE MR. JUSTICE DINESH MEHTA,HON'BLE MR. JUSTICE VINOD KUMAR</x:v>
      </x:c>
      <x:c r="F2218" t="str"/>
      <x:c r="G2218" t="str">
        <x:v>https://indian-high-court-judgments.s3.ap-south-1.amazonaws.com/data/pdf/year=2026/court=7_26/bench=dhcdb/DLHC010164292026_1_2026-04-20.pdf</x:v>
      </x:c>
    </x:row>
    <x:row r="2219">
      <x:c r="A2219" t="str">
        <x:v>DLHC010322422023</x:v>
      </x:c>
      <x:c r="B2219" t="str">
        <x:v>W.P.(C)/10980/2023 of MAHESH KUMAR &amp; ORS. Vs GOVT. OFNCT OF DELHI &amp; ORS.</x:v>
      </x:c>
      <x:c r="C2219" t="str">
        <x:v>2026-03-09</x:v>
      </x:c>
      <x:c r="D2219" t="str">
        <x:v>High Court of Delhi</x:v>
      </x:c>
      <x:c r="E2219" t="str">
        <x:v>HON'BLE MR. JUSTICE ANIL KSHETARPAL,HON'BLE MR. JUSTICE AMIT MAHAJAN</x:v>
      </x:c>
      <x:c r="F2219" t="str"/>
      <x:c r="G2219" t="str">
        <x:v>https://indian-high-court-judgments.s3.ap-south-1.amazonaws.com/data/pdf/year=2026/court=7_26/bench=dhcdb/DLHC010322422023_1_2026-03-09.pdf</x:v>
      </x:c>
    </x:row>
    <x:row r="2220">
      <x:c r="A2220" t="str">
        <x:v>DLHC010037922026</x:v>
      </x:c>
      <x:c r="B2220" t="str">
        <x:v>CRL.REV.P.(NI)/28/2026 of MR UDAY DAS Vs MR MUKESH BHARDWAJ &amp; ANR.</x:v>
      </x:c>
      <x:c r="C2220" t="str">
        <x:v>2026-04-02</x:v>
      </x:c>
      <x:c r="D2220" t="str">
        <x:v>High Court of Delhi</x:v>
      </x:c>
      <x:c r="E2220" t="str">
        <x:v>HON'BLE MR. JUSTICE SAURABH BANERJEE</x:v>
      </x:c>
      <x:c r="F2220" t="str"/>
      <x:c r="G2220" t="str">
        <x:v>https://indian-high-court-judgments.s3.ap-south-1.amazonaws.com/data/pdf/year=2026/court=7_26/bench=dhcdb/DLHC010037922026_1_2026-04-02.pdf</x:v>
      </x:c>
    </x:row>
    <x:row r="2221">
      <x:c r="A2221" t="str">
        <x:v>DLHC010882272024</x:v>
      </x:c>
      <x:c r="B2221" t="str">
        <x:v>OMP (ENF.) (COMM.)/265/2024 of MS SUNDARAM FINANCE LTD Vs MS CORONATION INFRASTRUCTURE PVT LTD &amp; ORS.</x:v>
      </x:c>
      <x:c r="C2221" t="str">
        <x:v>2026-04-09</x:v>
      </x:c>
      <x:c r="D2221" t="str">
        <x:v>High Court of Delhi</x:v>
      </x:c>
      <x:c r="E2221" t="str">
        <x:v>HON'BLE MR. JUSTICE VIKAS MAHAJAN</x:v>
      </x:c>
      <x:c r="F2221" t="str"/>
      <x:c r="G2221" t="str">
        <x:v>https://indian-high-court-judgments.s3.ap-south-1.amazonaws.com/data/pdf/year=2026/court=7_26/bench=dhcdb/DLHC010882272024_1_2026-04-09.pdf</x:v>
      </x:c>
    </x:row>
    <x:row r="2222">
      <x:c r="A2222" t="str">
        <x:v>DLHC010727412024</x:v>
      </x:c>
      <x:c r="B2222" t="str">
        <x:v>RFA/739/2024 of HINGLASH &amp; ORS. Vs HAMID LODHI</x:v>
      </x:c>
      <x:c r="C2222" t="str">
        <x:v>2026-03-25</x:v>
      </x:c>
      <x:c r="D2222" t="str">
        <x:v>High Court of Delhi</x:v>
      </x:c>
      <x:c r="E2222" t="str">
        <x:v>HON'BLE MS. JUSTICE NEENA BANSAL KRISHNA</x:v>
      </x:c>
      <x:c r="F2222" t="str"/>
      <x:c r="G2222" t="str">
        <x:v>https://indian-high-court-judgments.s3.ap-south-1.amazonaws.com/data/pdf/year=2026/court=7_26/bench=dhcdb/DLHC010727412024_1_2026-03-25.pdf</x:v>
      </x:c>
    </x:row>
    <x:row r="2223">
      <x:c r="A2223" t="str">
        <x:v>DLHC010443892023</x:v>
      </x:c>
      <x:c r="B2223" t="str">
        <x:v>RC.REV./306/2023 of PREETI GUPTA Vs MADAN MOHAN PAHWA</x:v>
      </x:c>
      <x:c r="C2223" t="str">
        <x:v>2026-03-09</x:v>
      </x:c>
      <x:c r="D2223" t="str">
        <x:v>High Court of Delhi</x:v>
      </x:c>
      <x:c r="E2223" t="str">
        <x:v>HON'BLE MR. JUSTICE AMIT SHARMA</x:v>
      </x:c>
      <x:c r="F2223" t="str"/>
      <x:c r="G2223" t="str">
        <x:v>https://indian-high-court-judgments.s3.ap-south-1.amazonaws.com/data/pdf/year=2026/court=7_26/bench=dhcdb/DLHC010443892023_1_2026-03-09.pdf</x:v>
      </x:c>
    </x:row>
    <x:row r="2224">
      <x:c r="A2224" t="str">
        <x:v>DLHC010933072025</x:v>
      </x:c>
      <x:c r="B2224" t="str">
        <x:v>CRL.M.C./8370/2025 of M/S ORS INFRASTRUCTURE AND ANR Vs THE STATE NCT OF DELHI &amp; ANR.</x:v>
      </x:c>
      <x:c r="C2224" t="str">
        <x:v>2026-04-21</x:v>
      </x:c>
      <x:c r="D2224" t="str">
        <x:v>High Court of Delhi</x:v>
      </x:c>
      <x:c r="E2224" t="str">
        <x:v>HON'BLE MR. JUSTICE PRATEEK JALAN</x:v>
      </x:c>
      <x:c r="F2224" t="str"/>
      <x:c r="G2224" t="str">
        <x:v>https://indian-high-court-judgments.s3.ap-south-1.amazonaws.com/data/pdf/year=2026/court=7_26/bench=dhcdb/DLHC010933072025_1_2026-04-21.pdf</x:v>
      </x:c>
    </x:row>
    <x:row r="2225">
      <x:c r="A2225" t="str">
        <x:v>DLHC010025352024</x:v>
      </x:c>
      <x:c r="B2225" t="str">
        <x:v>RFA/70/2024 of ANJU CHADHA AND ANR Vs BHAVESH MADAN AND ANR</x:v>
      </x:c>
      <x:c r="C2225" t="str">
        <x:v>2026-04-07</x:v>
      </x:c>
      <x:c r="D2225" t="str">
        <x:v>High Court of Delhi</x:v>
      </x:c>
      <x:c r="E2225" t="str">
        <x:v>HON'BLE MS. JUSTICE NEENA BANSAL KRISHNA</x:v>
      </x:c>
      <x:c r="F2225" t="str"/>
      <x:c r="G2225" t="str">
        <x:v>https://indian-high-court-judgments.s3.ap-south-1.amazonaws.com/data/pdf/year=2026/court=7_26/bench=dhcdb/DLHC010025352024_1_2026-04-07.pdf</x:v>
      </x:c>
    </x:row>
    <x:row r="2226">
      <x:c r="A2226" t="str">
        <x:v>DLHC010134582026</x:v>
      </x:c>
      <x:c r="B2226" t="str">
        <x:v>W.P.(CRL)/1088/2026 of MANU BHARDWAJ Vs NCT OF DELHI &amp; ANR.</x:v>
      </x:c>
      <x:c r="C2226" t="str">
        <x:v>2026-04-06</x:v>
      </x:c>
      <x:c r="D2226" t="str">
        <x:v>High Court of Delhi</x:v>
      </x:c>
      <x:c r="E2226" t="str">
        <x:v>HON'BLE MR. JUSTICE ANUP JAIRAM BHAMBHANI</x:v>
      </x:c>
      <x:c r="F2226" t="str"/>
      <x:c r="G2226" t="str">
        <x:v>https://indian-high-court-judgments.s3.ap-south-1.amazonaws.com/data/pdf/year=2026/court=7_26/bench=dhcdb/DLHC010134582026_1_2026-04-06.pdf</x:v>
      </x:c>
    </x:row>
    <x:row r="2227">
      <x:c r="A2227" t="str">
        <x:v>DLHC010364872024</x:v>
      </x:c>
      <x:c r="B2227" t="str">
        <x:v>CM(M)/2800/2024 of VIMLENDU KUMAR JHA Vs MINAL BHATNAGAR</x:v>
      </x:c>
      <x:c r="C2227" t="str">
        <x:v>2026-04-02</x:v>
      </x:c>
      <x:c r="D2227" t="str">
        <x:v>High Court of Delhi</x:v>
      </x:c>
      <x:c r="E2227" t="str">
        <x:v>HON'BLE MR. JUSTICE AMIT SHARMA</x:v>
      </x:c>
      <x:c r="F2227" t="str"/>
      <x:c r="G2227" t="str">
        <x:v>https://indian-high-court-judgments.s3.ap-south-1.amazonaws.com/data/pdf/year=2026/court=7_26/bench=dhcdb/DLHC010364872024_1_2026-04-02.pdf</x:v>
      </x:c>
    </x:row>
    <x:row r="2228">
      <x:c r="A2228" t="str">
        <x:v>DLHC010319402024</x:v>
      </x:c>
      <x:c r="B2228" t="str">
        <x:v>CM(M)/2654/2024 of NARENDER KUMAR Vs JAGDISH CHANDER</x:v>
      </x:c>
      <x:c r="C2228" t="str">
        <x:v>2026-04-01</x:v>
      </x:c>
      <x:c r="D2228" t="str">
        <x:v>High Court of Delhi</x:v>
      </x:c>
      <x:c r="E2228" t="str">
        <x:v>HON'BLE MR. JUSTICE RAJNEESH KUMAR GUPTA</x:v>
      </x:c>
      <x:c r="F2228" t="str"/>
      <x:c r="G2228" t="str">
        <x:v>https://indian-high-court-judgments.s3.ap-south-1.amazonaws.com/data/pdf/year=2026/court=7_26/bench=dhcdb/DLHC010319402024_1_2026-04-01.pdf</x:v>
      </x:c>
    </x:row>
    <x:row r="2229">
      <x:c r="A2229" t="str">
        <x:v>DLHC011322332012</x:v>
      </x:c>
      <x:c r="B2229" t="str">
        <x:v>W.P.(C)/5403/2012 of UNION OF INDIA Vs MOHAN DHANSING CHAVHAN</x:v>
      </x:c>
      <x:c r="C2229" t="str">
        <x:v>2026-04-08</x:v>
      </x:c>
      <x:c r="D2229" t="str">
        <x:v>High Court of Delhi</x:v>
      </x:c>
      <x:c r="E2229" t="str">
        <x:v>HON'BLE MR. JUSTICE PURUSHAINDRA KUMAR KAURAV</x:v>
      </x:c>
      <x:c r="F2229" t="str"/>
      <x:c r="G2229" t="str">
        <x:v>https://indian-high-court-judgments.s3.ap-south-1.amazonaws.com/data/pdf/year=2026/court=7_26/bench=dhcdb/DLHC011322332012_1_2026-04-08.pdf</x:v>
      </x:c>
    </x:row>
    <x:row r="2230">
      <x:c r="A2230" t="str">
        <x:v>DLHC010125262026</x:v>
      </x:c>
      <x:c r="B2230" t="str">
        <x:v>W.P.(C)/4112/2026 of DALJIT KAUR Vs NATIONAL FACELESS ASSESSMENT CENTRE &amp; ORS.</x:v>
      </x:c>
      <x:c r="C2230" t="str">
        <x:v>2026-03-30</x:v>
      </x:c>
      <x:c r="D2230" t="str">
        <x:v>High Court of Delhi</x:v>
      </x:c>
      <x:c r="E2230" t="str">
        <x:v>HON'BLE MR. JUSTICE DINESH MEHTA,HON'BLE MR. JUSTICE VINOD KUMAR</x:v>
      </x:c>
      <x:c r="F2230" t="str"/>
      <x:c r="G2230" t="str">
        <x:v>https://indian-high-court-judgments.s3.ap-south-1.amazonaws.com/data/pdf/year=2026/court=7_26/bench=dhcdb/DLHC010125262026_1_2026-03-30.pdf</x:v>
      </x:c>
    </x:row>
    <x:row r="2231">
      <x:c r="A2231" t="str">
        <x:v>DLHC010957432025</x:v>
      </x:c>
      <x:c r="B2231" t="str">
        <x:v>CM(M)/2321/2025 of SANJAY WADHWA Vs AGYA RAM</x:v>
      </x:c>
      <x:c r="C2231" t="str">
        <x:v>2026-04-02</x:v>
      </x:c>
      <x:c r="D2231" t="str">
        <x:v>High Court of Delhi</x:v>
      </x:c>
      <x:c r="E2231" t="str">
        <x:v>HON'BLE MR. JUSTICE RAJNEESH KUMAR GUPTA</x:v>
      </x:c>
      <x:c r="F2231" t="str"/>
      <x:c r="G2231" t="str">
        <x:v>https://indian-high-court-judgments.s3.ap-south-1.amazonaws.com/data/pdf/year=2026/court=7_26/bench=dhcdb/DLHC010957432025_1_2026-04-02.pdf</x:v>
      </x:c>
    </x:row>
    <x:row r="2232">
      <x:c r="A2232" t="str">
        <x:v>DLHC010123232026</x:v>
      </x:c>
      <x:c r="B2232" t="str">
        <x:v>CM(M)/663/2026 of GORAYA STRAW BOARD MILLS PVT. LTD. Vs SHRI GANESH PAPER TRADING CO.</x:v>
      </x:c>
      <x:c r="C2232" t="str">
        <x:v>2026-03-30</x:v>
      </x:c>
      <x:c r="D2232" t="str">
        <x:v>High Court of Delhi</x:v>
      </x:c>
      <x:c r="E2232" t="str">
        <x:v>HON'BLE MR. JUSTICE RAJNEESH KUMAR GUPTA</x:v>
      </x:c>
      <x:c r="F2232" t="str"/>
      <x:c r="G2232" t="str">
        <x:v>https://indian-high-court-judgments.s3.ap-south-1.amazonaws.com/data/pdf/year=2026/court=7_26/bench=dhcdb/DLHC010123232026_1_2026-03-30.pdf</x:v>
      </x:c>
    </x:row>
    <x:row r="2233">
      <x:c r="A2233" t="str">
        <x:v>DLHC010339082024</x:v>
      </x:c>
      <x:c r="B2233" t="str">
        <x:v>CRL.M.C./4596/2024 of RAJ KUMAR AND ORS. Vs STATE NCT OF DELHI AND ANR.</x:v>
      </x:c>
      <x:c r="C2233" t="str">
        <x:v>2026-04-10</x:v>
      </x:c>
      <x:c r="D2233" t="str">
        <x:v>High Court of Delhi</x:v>
      </x:c>
      <x:c r="E2233" t="str">
        <x:v>HON'BLE DR. JUSTICE SWARANA KANTA SHARMA</x:v>
      </x:c>
      <x:c r="F2233" t="str"/>
      <x:c r="G2233" t="str">
        <x:v>https://indian-high-court-judgments.s3.ap-south-1.amazonaws.com/data/pdf/year=2026/court=7_26/bench=dhcdb/DLHC010339082024_1_2026-04-10.pdf</x:v>
      </x:c>
    </x:row>
    <x:row r="2234">
      <x:c r="A2234" t="str">
        <x:v>DLHC010077452023</x:v>
      </x:c>
      <x:c r="B2234" t="str">
        <x:v>FAO/52/2023 of SHAHAJAHAN &amp; ANR. Vs GHULSHAN BABU &amp; ANR.</x:v>
      </x:c>
      <x:c r="C2234" t="str">
        <x:v>2026-01-09</x:v>
      </x:c>
      <x:c r="D2234" t="str">
        <x:v>High Court of Delhi</x:v>
      </x:c>
      <x:c r="E2234" t="str">
        <x:v>HON'BLE MR. JUSTICE MANOJ KUMAR OHRI</x:v>
      </x:c>
      <x:c r="F2234" t="str"/>
      <x:c r="G2234" t="str">
        <x:v>https://indian-high-court-judgments.s3.ap-south-1.amazonaws.com/data/pdf/year=2026/court=7_26/bench=dhcdb/DLHC010077452023_1_2026-01-09.pdf</x:v>
      </x:c>
    </x:row>
    <x:row r="2235">
      <x:c r="A2235" t="str">
        <x:v>DLHC010153652026</x:v>
      </x:c>
      <x:c r="B2235" t="str">
        <x:v>CONT.CAS(C)/620/2026 of RAJAN Vs SHYAM SUNDAR KANDPAL</x:v>
      </x:c>
      <x:c r="C2235" t="str">
        <x:v>2026-04-15</x:v>
      </x:c>
      <x:c r="D2235" t="str">
        <x:v>High Court of Delhi</x:v>
      </x:c>
      <x:c r="E2235" t="str">
        <x:v>HON'BLE MR. JUSTICE SACHIN DATTA</x:v>
      </x:c>
      <x:c r="F2235" t="str"/>
      <x:c r="G2235" t="str">
        <x:v>https://indian-high-court-judgments.s3.ap-south-1.amazonaws.com/data/pdf/year=2026/court=7_26/bench=dhcdb/DLHC010153652026_1_2026-04-15.pdf</x:v>
      </x:c>
    </x:row>
    <x:row r="2236">
      <x:c r="A2236" t="str">
        <x:v>DLHC010143442026</x:v>
      </x:c>
      <x:c r="B2236" t="str">
        <x:v>CRL.M.C./2663/2026 of ABHISHEK SHARMA Vs THE STATE (NCT OF DELHI) &amp; ANR.</x:v>
      </x:c>
      <x:c r="C2236" t="str">
        <x:v>2026-04-09</x:v>
      </x:c>
      <x:c r="D2236" t="str">
        <x:v>High Court of Delhi</x:v>
      </x:c>
      <x:c r="E2236" t="str">
        <x:v>HON'BLE MR. JUSTICE PRATEEK JALAN</x:v>
      </x:c>
      <x:c r="F2236" t="str"/>
      <x:c r="G2236" t="str">
        <x:v>https://indian-high-court-judgments.s3.ap-south-1.amazonaws.com/data/pdf/year=2026/court=7_26/bench=dhcdb/DLHC010143442026_1_2026-04-09.pdf</x:v>
      </x:c>
    </x:row>
    <x:row r="2237">
      <x:c r="A2237" t="str">
        <x:v>DLHC010167322026</x:v>
      </x:c>
      <x:c r="B2237" t="str">
        <x:v>BAIL APPLN./1535/2026 of CHANDA Vs THE STATE (NCT OF DELHI) &amp; ANR.</x:v>
      </x:c>
      <x:c r="C2237" t="str">
        <x:v>2026-04-21</x:v>
      </x:c>
      <x:c r="D2237" t="str">
        <x:v>High Court of Delhi</x:v>
      </x:c>
      <x:c r="E2237" t="str">
        <x:v>HON'BLE MR. JUSTICE GIRISH KATHPALIA</x:v>
      </x:c>
      <x:c r="F2237" t="str"/>
      <x:c r="G2237" t="str">
        <x:v>https://indian-high-court-judgments.s3.ap-south-1.amazonaws.com/data/pdf/year=2026/court=7_26/bench=dhcdb/DLHC010167322026_1_2026-04-21.pdf</x:v>
      </x:c>
    </x:row>
    <x:row r="2238">
      <x:c r="A2238" t="str">
        <x:v>DLHC010079172026</x:v>
      </x:c>
      <x:c r="B2238" t="str">
        <x:v>W.P.(C)/2894/2026 of WING COMMANDER VIVEK JOSHI (RETD) Vs GOVERNMENT OF NCT OF DELHI &amp; ORS.</x:v>
      </x:c>
      <x:c r="C2238" t="str">
        <x:v>2026-03-09</x:v>
      </x:c>
      <x:c r="D2238" t="str">
        <x:v>High Court of Delhi</x:v>
      </x:c>
      <x:c r="E2238" t="str">
        <x:v>HON'BLE MR. JUSTICE AMIT BANSAL</x:v>
      </x:c>
      <x:c r="F2238" t="str"/>
      <x:c r="G2238" t="str">
        <x:v>https://indian-high-court-judgments.s3.ap-south-1.amazonaws.com/data/pdf/year=2026/court=7_26/bench=dhcdb/DLHC010079172026_1_2026-03-09.pdf</x:v>
      </x:c>
    </x:row>
    <x:row r="2239">
      <x:c r="A2239" t="str">
        <x:v>DLHC010122082026</x:v>
      </x:c>
      <x:c r="B2239" t="str">
        <x:v>CRL.M.C./2305/2026 of BRIND KESRI @ BIND KESARI @ RAJA SINGH Vs STATE NCT OF DELHI AND ANR</x:v>
      </x:c>
      <x:c r="C2239" t="str">
        <x:v>2026-03-30</x:v>
      </x:c>
      <x:c r="D2239" t="str">
        <x:v>High Court of Delhi</x:v>
      </x:c>
      <x:c r="E2239" t="str">
        <x:v>HON'BLE MR. JUSTICE GIRISH KATHPALIA</x:v>
      </x:c>
      <x:c r="F2239" t="str"/>
      <x:c r="G2239" t="str">
        <x:v>https://indian-high-court-judgments.s3.ap-south-1.amazonaws.com/data/pdf/year=2026/court=7_26/bench=dhcdb/DLHC010122082026_1_2026-03-30.pdf</x:v>
      </x:c>
    </x:row>
    <x:row r="2240">
      <x:c r="A2240" t="str">
        <x:v>DLHC010148542025</x:v>
      </x:c>
      <x:c r="B2240" t="str">
        <x:v>W.P.(C)/3557/2025 of SHRI CHAND GAUTAM &amp; ANR. Vs GOVT. OF NCT OF DELHI &amp; ORS.</x:v>
      </x:c>
      <x:c r="C2240" t="str">
        <x:v>2026-01-12</x:v>
      </x:c>
      <x:c r="D2240" t="str">
        <x:v>High Court of Delhi</x:v>
      </x:c>
      <x:c r="E2240" t="str">
        <x:v>HON'BLE MR. JUSTICE PURUSHAINDRA KUMAR KAURAV</x:v>
      </x:c>
      <x:c r="F2240" t="str"/>
      <x:c r="G2240" t="str">
        <x:v>https://indian-high-court-judgments.s3.ap-south-1.amazonaws.com/data/pdf/year=2026/court=7_26/bench=dhcdb/DLHC010148542025_1_2026-01-12.pdf</x:v>
      </x:c>
    </x:row>
    <x:row r="2241">
      <x:c r="A2241" t="str">
        <x:v>DLHC010140252026</x:v>
      </x:c>
      <x:c r="B2241" t="str">
        <x:v>W.P.(CRL)/1124/2026 of PRIYA Vs STATE (GOVT. OF N.C.T OF DELHI) &amp; ORS.</x:v>
      </x:c>
      <x:c r="C2241" t="str">
        <x:v>2026-04-08</x:v>
      </x:c>
      <x:c r="D2241" t="str">
        <x:v>High Court of Delhi</x:v>
      </x:c>
      <x:c r="E2241" t="str">
        <x:v>HON'BLE MR. JUSTICE NAVIN CHAWLA,HON'BLE MR. JUSTICE RAVINDER DUDEJA</x:v>
      </x:c>
      <x:c r="F2241" t="str"/>
      <x:c r="G2241" t="str">
        <x:v>https://indian-high-court-judgments.s3.ap-south-1.amazonaws.com/data/pdf/year=2026/court=7_26/bench=dhcdb/DLHC010140252026_1_2026-04-08.pdf</x:v>
      </x:c>
    </x:row>
    <x:row r="2242">
      <x:c r="A2242" t="str">
        <x:v>DLHC010089432026</x:v>
      </x:c>
      <x:c r="B2242" t="str">
        <x:v>BAIL APPLN./1000/2026 of SUFIYAAN Vs STATE OF NCT OF DELHI</x:v>
      </x:c>
      <x:c r="C2242" t="str">
        <x:v>2026-04-16</x:v>
      </x:c>
      <x:c r="D2242" t="str">
        <x:v>High Court of Delhi</x:v>
      </x:c>
      <x:c r="E2242" t="str">
        <x:v>HON'BLE MR. JUSTICE MANOJ JAIN</x:v>
      </x:c>
      <x:c r="F2242" t="str"/>
      <x:c r="G2242" t="str">
        <x:v>https://indian-high-court-judgments.s3.ap-south-1.amazonaws.com/data/pdf/year=2026/court=7_26/bench=dhcdb/DLHC010089432026_1_2026-04-16.pdf</x:v>
      </x:c>
    </x:row>
    <x:row r="2243">
      <x:c r="A2243" t="str">
        <x:v>DLHC010364222021</x:v>
      </x:c>
      <x:c r="B2243" t="str">
        <x:v>CS(OS)/616/2021 of BHAWNA RAZDAN Vs SANDEEP CHUGH</x:v>
      </x:c>
      <x:c r="C2243" t="str">
        <x:v>2026-04-20</x:v>
      </x:c>
      <x:c r="D2243" t="str">
        <x:v>High Court of Delhi</x:v>
      </x:c>
      <x:c r="E2243" t="str">
        <x:v>HON'BLE MR. JUSTICE VIKAS MAHAJAN</x:v>
      </x:c>
      <x:c r="F2243" t="str"/>
      <x:c r="G2243" t="str">
        <x:v>https://indian-high-court-judgments.s3.ap-south-1.amazonaws.com/data/pdf/year=2026/court=7_26/bench=dhcdb/DLHC010364222021_1_2026-04-20.pdf</x:v>
      </x:c>
    </x:row>
    <x:row r="2244">
      <x:c r="A2244" t="str">
        <x:v>DLHC010856992025</x:v>
      </x:c>
      <x:c r="B2244" t="str">
        <x:v>ARB.P./1835/2025 of M/S ELEGANT TRANSPORT COMPANY Vs FUJIFILM INDIA PRIVATE LIMITED</x:v>
      </x:c>
      <x:c r="C2244" t="str">
        <x:v>2026-04-21</x:v>
      </x:c>
      <x:c r="D2244" t="str">
        <x:v>High Court of Delhi</x:v>
      </x:c>
      <x:c r="E2244" t="str">
        <x:v>HON'BLE MR. JUSTICE HARISH VAIDYANATHAN SHANKAR</x:v>
      </x:c>
      <x:c r="F2244" t="str"/>
      <x:c r="G2244" t="str">
        <x:v>https://indian-high-court-judgments.s3.ap-south-1.amazonaws.com/data/pdf/year=2026/court=7_26/bench=dhcdb/DLHC010856992025_1_2026-04-21.pdf</x:v>
      </x:c>
    </x:row>
    <x:row r="2245">
      <x:c r="A2245" t="str">
        <x:v>DLHC010203252023</x:v>
      </x:c>
      <x:c r="B2245" t="str">
        <x:v>RFA/416/2023 of SMT SHAKUNTALA VERMA Vs SH THAKUR DASS</x:v>
      </x:c>
      <x:c r="C2245" t="str">
        <x:v>2026-04-16</x:v>
      </x:c>
      <x:c r="D2245" t="str">
        <x:v>High Court of Delhi</x:v>
      </x:c>
      <x:c r="E2245" t="str">
        <x:v>HON'BLE MS. JUSTICE NEENA BANSAL KRISHNA</x:v>
      </x:c>
      <x:c r="F2245" t="str"/>
      <x:c r="G2245" t="str">
        <x:v>https://indian-high-court-judgments.s3.ap-south-1.amazonaws.com/data/pdf/year=2026/court=7_26/bench=dhcdb/DLHC010203252023_1_2026-04-16.pdf</x:v>
      </x:c>
    </x:row>
    <x:row r="2246">
      <x:c r="A2246" t="str">
        <x:v>DLHC010137982026</x:v>
      </x:c>
      <x:c r="B2246" t="str">
        <x:v>W.P.(C)/4560/2026 of SARLA &amp; ANR. Vs GNCT OF DELHI &amp; ORS.</x:v>
      </x:c>
      <x:c r="C2246" t="str">
        <x:v>2026-04-07</x:v>
      </x:c>
      <x:c r="D2246" t="str">
        <x:v>High Court of Delhi</x:v>
      </x:c>
      <x:c r="E2246" t="str">
        <x:v>HON'BLE MR. JUSTICE SANJEEV NARULA</x:v>
      </x:c>
      <x:c r="F2246" t="str"/>
      <x:c r="G2246" t="str">
        <x:v>https://indian-high-court-judgments.s3.ap-south-1.amazonaws.com/data/pdf/year=2026/court=7_26/bench=dhcdb/DLHC010137982026_1_2026-04-07.pdf</x:v>
      </x:c>
    </x:row>
    <x:row r="2247">
      <x:c r="A2247" t="str">
        <x:v>DLHC010124142026</x:v>
      </x:c>
      <x:c r="B2247" t="str">
        <x:v>CRL.M.C./2361/2026 of MANMOHAN KAPANI Vs VIRENDRA KAPANI</x:v>
      </x:c>
      <x:c r="C2247" t="str">
        <x:v>2026-03-30</x:v>
      </x:c>
      <x:c r="D2247" t="str">
        <x:v>High Court of Delhi</x:v>
      </x:c>
      <x:c r="E2247" t="str">
        <x:v>HON'BLE MR. JUSTICE ANUP JAIRAM BHAMBHANI</x:v>
      </x:c>
      <x:c r="F2247" t="str"/>
      <x:c r="G2247" t="str">
        <x:v>https://indian-high-court-judgments.s3.ap-south-1.amazonaws.com/data/pdf/year=2026/court=7_26/bench=dhcdb/DLHC010124142026_1_2026-03-30.pdf</x:v>
      </x:c>
    </x:row>
    <x:row r="2248">
      <x:c r="A2248" t="str">
        <x:v>DLHC010011742022</x:v>
      </x:c>
      <x:c r="B2248" t="str">
        <x:v>RFA/75/2023 of NATIONAL INSURANCE COMPANY LTD Vs GAYATRI DEVI</x:v>
      </x:c>
      <x:c r="C2248" t="str">
        <x:v>2026-04-16</x:v>
      </x:c>
      <x:c r="D2248" t="str">
        <x:v>High Court of Delhi</x:v>
      </x:c>
      <x:c r="E2248" t="str">
        <x:v>HON'BLE MS. JUSTICE NEENA BANSAL KRISHNA</x:v>
      </x:c>
      <x:c r="F2248" t="str"/>
      <x:c r="G2248" t="str">
        <x:v>https://indian-high-court-judgments.s3.ap-south-1.amazonaws.com/data/pdf/year=2026/court=7_26/bench=dhcdb/DLHC010011742022_1_2026-04-16.pdf</x:v>
      </x:c>
    </x:row>
    <x:row r="2249">
      <x:c r="A2249" t="str">
        <x:v>DLHC013392902016</x:v>
      </x:c>
      <x:c r="B2249" t="str">
        <x:v>CS(COMM)/1674/2016 of ZEE ENTERTAINMENT ENTEPRISES LTD Vs SAREGAMA INDIA LTD</x:v>
      </x:c>
      <x:c r="C2249" t="str">
        <x:v>2026-01-09</x:v>
      </x:c>
      <x:c r="D2249" t="str">
        <x:v>High Court of Delhi</x:v>
      </x:c>
      <x:c r="E2249" t="str">
        <x:v>HON'BLE MS. JUSTICE JYOTI SINGH</x:v>
      </x:c>
      <x:c r="F2249" t="str"/>
      <x:c r="G2249" t="str">
        <x:v>https://indian-high-court-judgments.s3.ap-south-1.amazonaws.com/data/pdf/year=2026/court=7_26/bench=dhcdb/DLHC013392902016_1_2026-01-09.pdf</x:v>
      </x:c>
    </x:row>
    <x:row r="2250">
      <x:c r="A2250" t="str">
        <x:v>DLHC010034542022</x:v>
      </x:c>
      <x:c r="B2250" t="str">
        <x:v>W.P.(C)/1088/2022 of PAWAN VATS Vs GOVERNMENT OF NCT OF DELHI &amp; ANR.</x:v>
      </x:c>
      <x:c r="C2250" t="str">
        <x:v>2026-04-15</x:v>
      </x:c>
      <x:c r="D2250" t="str">
        <x:v>High Court of Delhi</x:v>
      </x:c>
      <x:c r="E2250" t="str">
        <x:v>HON'BLE MR. JUSTICE AMIT BANSAL</x:v>
      </x:c>
      <x:c r="F2250" t="str"/>
      <x:c r="G2250" t="str">
        <x:v>https://indian-high-court-judgments.s3.ap-south-1.amazonaws.com/data/pdf/year=2026/court=7_26/bench=dhcdb/DLHC010034542022_1_2026-04-15.pdf</x:v>
      </x:c>
    </x:row>
    <x:row r="2251">
      <x:c r="A2251" t="str">
        <x:v>DLHC010043532026</x:v>
      </x:c>
      <x:c r="B2251" t="str">
        <x:v>ARB.P./249/2026 of RANDSTAD INDIA PRIVATE LIMITED Vs B9 BEVERAGES LIMITED</x:v>
      </x:c>
      <x:c r="C2251" t="str">
        <x:v>2026-04-20</x:v>
      </x:c>
      <x:c r="D2251" t="str">
        <x:v>High Court of Delhi</x:v>
      </x:c>
      <x:c r="E2251" t="str">
        <x:v>HON'BLE MR. JUSTICE HARISH VAIDYANATHAN SHANKAR</x:v>
      </x:c>
      <x:c r="F2251" t="str"/>
      <x:c r="G2251" t="str">
        <x:v>https://indian-high-court-judgments.s3.ap-south-1.amazonaws.com/data/pdf/year=2026/court=7_26/bench=dhcdb/DLHC010043532026_1_2026-04-20.pdf</x:v>
      </x:c>
    </x:row>
    <x:row r="2252">
      <x:c r="A2252" t="str">
        <x:v>DLHC010071172026</x:v>
      </x:c>
      <x:c r="B2252" t="str">
        <x:v>O.M.P.(MISC.)(COMM.)/195/2026 of ION EXCHANGE INDIA LTD Vs DOOSAN POWER SYSTEMS INDIA PVT LTD</x:v>
      </x:c>
      <x:c r="C2252" t="str">
        <x:v>2026-04-08</x:v>
      </x:c>
      <x:c r="D2252" t="str">
        <x:v>High Court of Delhi</x:v>
      </x:c>
      <x:c r="E2252" t="str">
        <x:v>HON'BLE MR. JUSTICE AVNEESH JHINGAN</x:v>
      </x:c>
      <x:c r="F2252" t="str"/>
      <x:c r="G2252" t="str">
        <x:v>https://indian-high-court-judgments.s3.ap-south-1.amazonaws.com/data/pdf/year=2026/court=7_26/bench=dhcdb/DLHC010071172026_1_2026-04-08.pdf</x:v>
      </x:c>
    </x:row>
    <x:row r="2253">
      <x:c r="A2253" t="str">
        <x:v>DLHC010128062026</x:v>
      </x:c>
      <x:c r="B2253" t="str">
        <x:v>CM(M)/680/2026 of SANJEEV SAGAR &amp; ORS. Vs IMPERIAL FASTNERS PRIVATE LIMITED &amp; ORS.</x:v>
      </x:c>
      <x:c r="C2253" t="str">
        <x:v>2026-04-06</x:v>
      </x:c>
      <x:c r="D2253" t="str">
        <x:v>High Court of Delhi</x:v>
      </x:c>
      <x:c r="E2253" t="str">
        <x:v>HON'BLE MR. JUSTICE ANISH DAYAL</x:v>
      </x:c>
      <x:c r="F2253" t="str"/>
      <x:c r="G2253" t="str">
        <x:v>https://indian-high-court-judgments.s3.ap-south-1.amazonaws.com/data/pdf/year=2026/court=7_26/bench=dhcdb/DLHC010128062026_1_2026-04-06.pdf</x:v>
      </x:c>
    </x:row>
    <x:row r="2254">
      <x:c r="A2254" t="str">
        <x:v>DLHC010027392026</x:v>
      </x:c>
      <x:c r="B2254" t="str">
        <x:v>BAIL APPLN./388/2026 of ASHOK KUMAR BHAGAT Vs STATE OF NCT DELHI</x:v>
      </x:c>
      <x:c r="C2254" t="str">
        <x:v>2026-03-27</x:v>
      </x:c>
      <x:c r="D2254" t="str">
        <x:v>High Court of Delhi</x:v>
      </x:c>
      <x:c r="E2254" t="str">
        <x:v>HON'BLE MR. JUSTICE PRATEEK JALAN</x:v>
      </x:c>
      <x:c r="F2254" t="str"/>
      <x:c r="G2254" t="str">
        <x:v>https://indian-high-court-judgments.s3.ap-south-1.amazonaws.com/data/pdf/year=2026/court=7_26/bench=dhcdb/DLHC010027392026_1_2026-03-27.pdf</x:v>
      </x:c>
    </x:row>
    <x:row r="2255">
      <x:c r="A2255" t="str">
        <x:v>DLHC010850332025</x:v>
      </x:c>
      <x:c r="B2255" t="str">
        <x:v>BAIL APPLN./4171/2025 of JAVED Vs STATE (GOVT. OF N.C.T. OF DELHI)</x:v>
      </x:c>
      <x:c r="C2255" t="str">
        <x:v>2026-01-13</x:v>
      </x:c>
      <x:c r="D2255" t="str">
        <x:v>High Court of Delhi</x:v>
      </x:c>
      <x:c r="E2255" t="str">
        <x:v>HON'BLE MR. JUSTICE MANOJ JAIN</x:v>
      </x:c>
      <x:c r="F2255" t="str"/>
      <x:c r="G2255" t="str">
        <x:v>https://indian-high-court-judgments.s3.ap-south-1.amazonaws.com/data/pdf/year=2026/court=7_26/bench=dhcdb/DLHC010850332025_1_2026-01-13.pdf</x:v>
      </x:c>
    </x:row>
    <x:row r="2256">
      <x:c r="A2256" t="str">
        <x:v>DLHC010046672026</x:v>
      </x:c>
      <x:c r="B2256" t="str">
        <x:v>W.P.(C)/1790/2026 of M/S S N MALHOTRA AND SONS Vs MUNICIPAL CORPORATION OF DELHI THROUGH ITS COMMISSIONER &amp; ANR.</x:v>
      </x:c>
      <x:c r="C2256" t="str">
        <x:v>2026-04-17</x:v>
      </x:c>
      <x:c r="D2256" t="str">
        <x:v>High Court of Delhi</x:v>
      </x:c>
      <x:c r="E2256" t="str">
        <x:v>HON'BLE MR. JUSTICE AMIT BANSAL</x:v>
      </x:c>
      <x:c r="F2256" t="str"/>
      <x:c r="G2256" t="str">
        <x:v>https://indian-high-court-judgments.s3.ap-south-1.amazonaws.com/data/pdf/year=2026/court=7_26/bench=dhcdb/DLHC010046672026_1_2026-04-17.pdf</x:v>
      </x:c>
    </x:row>
    <x:row r="2257">
      <x:c r="A2257" t="str">
        <x:v>DLHC010146752026</x:v>
      </x:c>
      <x:c r="B2257" t="str">
        <x:v>LPA/249/2026 of PUMMY JASNEET KAUR ANAND Vs MUNICIPAL CORPORATION OF DELHI &amp; ORS.</x:v>
      </x:c>
      <x:c r="C2257" t="str">
        <x:v>2026-04-10</x:v>
      </x:c>
      <x:c r="D2257" t="str">
        <x:v>High Court of Delhi</x:v>
      </x:c>
      <x:c r="E2257" t="str">
        <x:v>HON'BLE MR. JUSTICE TEJAS KARIA</x:v>
      </x:c>
      <x:c r="F2257" t="str"/>
      <x:c r="G2257" t="str">
        <x:v>https://indian-high-court-judgments.s3.ap-south-1.amazonaws.com/data/pdf/year=2026/court=7_26/bench=dhcdb/DLHC010146752026_1_2026-04-10.pdf</x:v>
      </x:c>
    </x:row>
    <x:row r="2258">
      <x:c r="A2258" t="str">
        <x:v>DLHC010794982025</x:v>
      </x:c>
      <x:c r="B2258" t="str">
        <x:v>CS(COMM)/1125/2025 of CROCS INC &amp; ANR. Vs SAGAR DOIJODE TRADING AS QUESTSOLE &amp; ORS.</x:v>
      </x:c>
      <x:c r="C2258" t="str">
        <x:v>2026-03-30</x:v>
      </x:c>
      <x:c r="D2258" t="str">
        <x:v>High Court of Delhi</x:v>
      </x:c>
      <x:c r="E2258" t="str">
        <x:v>HON'BLE MR. JUSTICE TUSHAR RAO GEDELA</x:v>
      </x:c>
      <x:c r="F2258" t="str"/>
      <x:c r="G2258" t="str">
        <x:v>https://indian-high-court-judgments.s3.ap-south-1.amazonaws.com/data/pdf/year=2026/court=7_26/bench=dhcdb/DLHC010794982025_1_2026-04-08.pdf</x:v>
      </x:c>
    </x:row>
    <x:row r="2259">
      <x:c r="A2259" t="str">
        <x:v>DLHC010080512026</x:v>
      </x:c>
      <x:c r="B2259" t="str">
        <x:v>CRL.M.C./1662/2026 of SH.SUMIT Vs STATE NCT OF DELHI AND ANR</x:v>
      </x:c>
      <x:c r="C2259" t="str">
        <x:v>2026-03-09</x:v>
      </x:c>
      <x:c r="D2259" t="str">
        <x:v>High Court of Delhi</x:v>
      </x:c>
      <x:c r="E2259" t="str">
        <x:v>HON'BLE MR. JUSTICE ANUP JAIRAM BHAMBHANI</x:v>
      </x:c>
      <x:c r="F2259" t="str"/>
      <x:c r="G2259" t="str">
        <x:v>https://indian-high-court-judgments.s3.ap-south-1.amazonaws.com/data/pdf/year=2026/court=7_26/bench=dhcdb/DLHC010080512026_1_2026-03-09.pdf</x:v>
      </x:c>
    </x:row>
    <x:row r="2260">
      <x:c r="A2260" t="str">
        <x:v>DLHC010075062026</x:v>
      </x:c>
      <x:c r="B2260" t="str">
        <x:v>BAIL APPLN./836/2026 of SUJEET KUMAR MALLICK Vs DRI</x:v>
      </x:c>
      <x:c r="C2260" t="str">
        <x:v>2026-03-10</x:v>
      </x:c>
      <x:c r="D2260" t="str">
        <x:v>High Court of Delhi</x:v>
      </x:c>
      <x:c r="E2260" t="str">
        <x:v>HON'BLE MR. JUSTICE SAURABH BANERJEE</x:v>
      </x:c>
      <x:c r="F2260" t="str"/>
      <x:c r="G2260" t="str">
        <x:v>https://indian-high-court-judgments.s3.ap-south-1.amazonaws.com/data/pdf/year=2026/court=7_26/bench=dhcdb/DLHC010075062026_1_2026-03-10.pdf</x:v>
      </x:c>
    </x:row>
    <x:row r="2261">
      <x:c r="A2261" t="str">
        <x:v>DLHC010124512026</x:v>
      </x:c>
      <x:c r="B2261" t="str">
        <x:v>BAIL APPLN./1226/2026 of LUVKUSH THROUGH PAROKAR Vs THE STATE OF NCT OF DELHI</x:v>
      </x:c>
      <x:c r="C2261" t="str">
        <x:v>2026-03-30</x:v>
      </x:c>
      <x:c r="D2261" t="str">
        <x:v>High Court of Delhi</x:v>
      </x:c>
      <x:c r="E2261" t="str">
        <x:v>HON'BLE MR. JUSTICE SAURABH BANERJEE</x:v>
      </x:c>
      <x:c r="F2261" t="str"/>
      <x:c r="G2261" t="str">
        <x:v>https://indian-high-court-judgments.s3.ap-south-1.amazonaws.com/data/pdf/year=2026/court=7_26/bench=dhcdb/DLHC010124512026_1_2026-03-30.pdf</x:v>
      </x:c>
    </x:row>
    <x:row r="2262">
      <x:c r="A2262" t="str">
        <x:v>DLHC010134362012</x:v>
      </x:c>
      <x:c r="B2262" t="str">
        <x:v>MAT.APP./6/2012 of URVASHI AGGARWAL Vs INDER PAUL AGGARWAL</x:v>
      </x:c>
      <x:c r="C2262" t="str">
        <x:v>2026-04-13</x:v>
      </x:c>
      <x:c r="D2262" t="str">
        <x:v>High Court of Delhi</x:v>
      </x:c>
      <x:c r="E2262" t="str">
        <x:v>HON'BLE MS. JUSTICE RENU BHATNAGAR,HON'BLE MR. JUSTICE VIVEK CHAUDHARY</x:v>
      </x:c>
      <x:c r="F2262" t="str"/>
      <x:c r="G2262" t="str">
        <x:v>https://indian-high-court-judgments.s3.ap-south-1.amazonaws.com/data/pdf/year=2026/court=7_26/bench=dhcdb/DLHC010134362012_1_2026-04-13.pdf</x:v>
      </x:c>
    </x:row>
    <x:row r="2263">
      <x:c r="A2263" t="str">
        <x:v>DLHC011103152025</x:v>
      </x:c>
      <x:c r="B2263" t="str">
        <x:v>CM(M)/746/2026 of AMAN COLLECTION PVT LTD AND ORS Vs SANJEEV SAHANI AND ORS</x:v>
      </x:c>
      <x:c r="C2263" t="str">
        <x:v>2026-04-08</x:v>
      </x:c>
      <x:c r="D2263" t="str">
        <x:v>High Court of Delhi</x:v>
      </x:c>
      <x:c r="E2263" t="str">
        <x:v>HON'BLE MR. JUSTICE RAJNEESH KUMAR GUPTA</x:v>
      </x:c>
      <x:c r="F2263" t="str"/>
      <x:c r="G2263" t="str">
        <x:v>https://indian-high-court-judgments.s3.ap-south-1.amazonaws.com/data/pdf/year=2026/court=7_26/bench=dhcdb/DLHC011103152025_1_2026-04-08.pdf</x:v>
      </x:c>
    </x:row>
    <x:row r="2264">
      <x:c r="A2264" t="str">
        <x:v>DLHC010450442019</x:v>
      </x:c>
      <x:c r="B2264" t="str">
        <x:v>CONT.CAS(C)/999/2019 of BASHI KAUR @ AVINASH KAUR Vs SURENDER SINGH</x:v>
      </x:c>
      <x:c r="C2264" t="str">
        <x:v>2026-03-09</x:v>
      </x:c>
      <x:c r="D2264" t="str">
        <x:v>High Court of Delhi</x:v>
      </x:c>
      <x:c r="E2264" t="str">
        <x:v>HON'BLE MR. JUSTICE AMIT SHARMA</x:v>
      </x:c>
      <x:c r="F2264" t="str"/>
      <x:c r="G2264" t="str">
        <x:v>https://indian-high-court-judgments.s3.ap-south-1.amazonaws.com/data/pdf/year=2026/court=7_26/bench=dhcdb/DLHC010450442019_1_2026-03-09.pdf</x:v>
      </x:c>
    </x:row>
    <x:row r="2265">
      <x:c r="A2265" t="str">
        <x:v>DLHC010143862026</x:v>
      </x:c>
      <x:c r="B2265" t="str">
        <x:v>CRL.M.C./2683/2026 of NIKHIL KAPOOR AND ANR Vs STATE AND ANR</x:v>
      </x:c>
      <x:c r="C2265" t="str">
        <x:v>2026-04-09</x:v>
      </x:c>
      <x:c r="D2265" t="str">
        <x:v>High Court of Delhi</x:v>
      </x:c>
      <x:c r="E2265" t="str">
        <x:v>HON'BLE MR. JUSTICE GIRISH KATHPALIA</x:v>
      </x:c>
      <x:c r="F2265" t="str"/>
      <x:c r="G2265" t="str">
        <x:v>https://indian-high-court-judgments.s3.ap-south-1.amazonaws.com/data/pdf/year=2026/court=7_26/bench=dhcdb/DLHC010143862026_1_2026-04-09.pdf</x:v>
      </x:c>
    </x:row>
    <x:row r="2266">
      <x:c r="A2266" t="str">
        <x:v>DLHC010143202026</x:v>
      </x:c>
      <x:c r="B2266" t="str">
        <x:v>O.M.P.(I) (COMM.)/150/2026 of PROFILE INDIA INTERNATIONAL Vs SS BROTHERS ASSOCIATES AND ANR &amp; ANR.</x:v>
      </x:c>
      <x:c r="C2266" t="str">
        <x:v>2026-04-09</x:v>
      </x:c>
      <x:c r="D2266" t="str">
        <x:v>High Court of Delhi</x:v>
      </x:c>
      <x:c r="E2266" t="str">
        <x:v>HON'BLE MR. JUSTICE HARISH VAIDYANATHAN SHANKAR</x:v>
      </x:c>
      <x:c r="F2266" t="str"/>
      <x:c r="G2266" t="str">
        <x:v>https://indian-high-court-judgments.s3.ap-south-1.amazonaws.com/data/pdf/year=2026/court=7_26/bench=dhcdb/DLHC010143202026_1_2026-04-09.pdf</x:v>
      </x:c>
    </x:row>
    <x:row r="2267">
      <x:c r="A2267" t="str">
        <x:v>DLHC011082182025</x:v>
      </x:c>
      <x:c r="B2267" t="str">
        <x:v>O.M.P.(MISC.)(COMM.)/31/2026 of T.K. ENGINEERING CONSORTIUM PVT. LTD. Vs NATIONAL HIGHWAY AND INFRASTRUCTURE DEVELOPMENT CORPORATION LIMITED</x:v>
      </x:c>
      <x:c r="C2267" t="str">
        <x:v>2026-01-09</x:v>
      </x:c>
      <x:c r="D2267" t="str">
        <x:v>High Court of Delhi</x:v>
      </x:c>
      <x:c r="E2267" t="str">
        <x:v>HON'BLE MR. JUSTICE AVNEESH JHINGAN</x:v>
      </x:c>
      <x:c r="F2267" t="str"/>
      <x:c r="G2267" t="str">
        <x:v>https://indian-high-court-judgments.s3.ap-south-1.amazonaws.com/data/pdf/year=2026/court=7_26/bench=dhcdb/DLHC011082182025_1_2026-01-09.pdf</x:v>
      </x:c>
    </x:row>
    <x:row r="2268">
      <x:c r="A2268" t="str">
        <x:v>DLHC010110342026</x:v>
      </x:c>
      <x:c r="B2268" t="str">
        <x:v>O.M.P.(MISC.)(COMM.)/260/2026 of MANRAJ ENTERPRISES Vs UNION OF INDIA</x:v>
      </x:c>
      <x:c r="C2268" t="str">
        <x:v>2026-04-10</x:v>
      </x:c>
      <x:c r="D2268" t="str">
        <x:v>High Court of Delhi</x:v>
      </x:c>
      <x:c r="E2268" t="str">
        <x:v>HON'BLE MR. JUSTICE AVNEESH JHINGAN</x:v>
      </x:c>
      <x:c r="F2268" t="str"/>
      <x:c r="G2268" t="str">
        <x:v>https://indian-high-court-judgments.s3.ap-south-1.amazonaws.com/data/pdf/year=2026/court=7_26/bench=dhcdb/DLHC010110342026_1_2026-04-10.pdf</x:v>
      </x:c>
    </x:row>
    <x:row r="2269">
      <x:c r="A2269" t="str">
        <x:v>DLHC010183442025</x:v>
      </x:c>
      <x:c r="B2269" t="str">
        <x:v>CRL.M.C./2311/2025 of RAJU GUPTA &amp; ORS. Vs THE STATE OF NCT OF DELHI &amp; ANR.</x:v>
      </x:c>
      <x:c r="C2269" t="str">
        <x:v>2026-04-07</x:v>
      </x:c>
      <x:c r="D2269" t="str">
        <x:v>High Court of Delhi</x:v>
      </x:c>
      <x:c r="E2269" t="str">
        <x:v>HON'BLE MR. JUSTICE MANOJ JAIN</x:v>
      </x:c>
      <x:c r="F2269" t="str"/>
      <x:c r="G2269" t="str">
        <x:v>https://indian-high-court-judgments.s3.ap-south-1.amazonaws.com/data/pdf/year=2026/court=7_26/bench=dhcdb/DLHC010183442025_1_2026-04-07.pdf</x:v>
      </x:c>
    </x:row>
    <x:row r="2270">
      <x:c r="A2270" t="str">
        <x:v>DLHC010142192026</x:v>
      </x:c>
      <x:c r="B2270" t="str">
        <x:v>CRL.REV.P.(MAT.)/186/2026 of TUSHAR KAMAL Vs XYZ (VICTIM)</x:v>
      </x:c>
      <x:c r="C2270" t="str">
        <x:v>2026-04-08</x:v>
      </x:c>
      <x:c r="D2270" t="str">
        <x:v>High Court of Delhi</x:v>
      </x:c>
      <x:c r="E2270" t="str">
        <x:v>HON'BLE MR. JUSTICE ANUP JAIRAM BHAMBHANI</x:v>
      </x:c>
      <x:c r="F2270" t="str"/>
      <x:c r="G2270" t="str">
        <x:v>https://indian-high-court-judgments.s3.ap-south-1.amazonaws.com/data/pdf/year=2026/court=7_26/bench=dhcdb/DLHC010142192026_1_2026-04-08.pdf</x:v>
      </x:c>
    </x:row>
    <x:row r="2271">
      <x:c r="A2271" t="str">
        <x:v>DLHC011021052025</x:v>
      </x:c>
      <x:c r="B2271" t="str">
        <x:v>BAIL APPLN./4879/2025 of RAHUL @ BILLA Vs STATE (NCT OF DELHJ)</x:v>
      </x:c>
      <x:c r="C2271" t="str">
        <x:v>2026-04-16</x:v>
      </x:c>
      <x:c r="D2271" t="str">
        <x:v>High Court of Delhi</x:v>
      </x:c>
      <x:c r="E2271" t="str">
        <x:v>HON'BLE MR. JUSTICE SAURABH BANERJEE</x:v>
      </x:c>
      <x:c r="F2271" t="str"/>
      <x:c r="G2271" t="str">
        <x:v>https://indian-high-court-judgments.s3.ap-south-1.amazonaws.com/data/pdf/year=2026/court=7_26/bench=dhcdb/DLHC011021052025_1_2026-04-16.pdf</x:v>
      </x:c>
    </x:row>
    <x:row r="2272">
      <x:c r="A2272" t="str">
        <x:v>DLHC010716982024</x:v>
      </x:c>
      <x:c r="B2272" t="str">
        <x:v>W.P.(C)/14650/2024 of BOORGULA MEHER THEJ MEHAR TEJ Vs UNION OF INDIA &amp; ORS.</x:v>
      </x:c>
      <x:c r="C2272" t="str">
        <x:v>2026-04-15</x:v>
      </x:c>
      <x:c r="D2272" t="str">
        <x:v>High Court of Delhi</x:v>
      </x:c>
      <x:c r="E2272" t="str">
        <x:v>HON'BLE MR. JUSTICE PURUSHAINDRA KUMAR KAURAV</x:v>
      </x:c>
      <x:c r="F2272" t="str"/>
      <x:c r="G2272" t="str">
        <x:v>https://indian-high-court-judgments.s3.ap-south-1.amazonaws.com/data/pdf/year=2026/court=7_26/bench=dhcdb/DLHC010716982024_1_2026-04-15.pdf</x:v>
      </x:c>
    </x:row>
    <x:row r="2273">
      <x:c r="A2273" t="str">
        <x:v>DLHC010027062024</x:v>
      </x:c>
      <x:c r="B2273" t="str">
        <x:v>FAO/33/2024 of SUDESH ARORA &amp; ANR. Vs DEEPAK SETHI</x:v>
      </x:c>
      <x:c r="C2273" t="str">
        <x:v>2026-04-06</x:v>
      </x:c>
      <x:c r="D2273" t="str">
        <x:v>High Court of Delhi</x:v>
      </x:c>
      <x:c r="E2273" t="str">
        <x:v>HON'BLE MR. JUSTICE MANOJ KUMAR OHRI</x:v>
      </x:c>
      <x:c r="F2273" t="str"/>
      <x:c r="G2273" t="str">
        <x:v>https://indian-high-court-judgments.s3.ap-south-1.amazonaws.com/data/pdf/year=2026/court=7_26/bench=dhcdb/DLHC010027062024_1_2026-04-06.pdf</x:v>
      </x:c>
    </x:row>
    <x:row r="2274">
      <x:c r="A2274" t="str">
        <x:v>DLHC011614812007</x:v>
      </x:c>
      <x:c r="B2274" t="str">
        <x:v>CRL.A./797/2007 of MANDEEP SANDHU Vs ENFORCEMENT DIRECTORATE</x:v>
      </x:c>
      <x:c r="C2274" t="str">
        <x:v>2026-04-16</x:v>
      </x:c>
      <x:c r="D2274" t="str">
        <x:v>High Court of Delhi</x:v>
      </x:c>
      <x:c r="E2274" t="str">
        <x:v>HON'BLE MS. JUSTICE CHANDRASEKHARAN SUDHA</x:v>
      </x:c>
      <x:c r="F2274" t="str"/>
      <x:c r="G2274" t="str">
        <x:v>https://indian-high-court-judgments.s3.ap-south-1.amazonaws.com/data/pdf/year=2026/court=7_26/bench=dhcdb/DLHC011614812007_1_2026-04-16.pdf</x:v>
      </x:c>
    </x:row>
    <x:row r="2275">
      <x:c r="A2275" t="str">
        <x:v>DLHC010148972025</x:v>
      </x:c>
      <x:c r="B2275" t="str">
        <x:v>W.P.(CRL)/933/2025 of KRISHNA NAND DUBEY Vs STATE NCT OF DELHI AND ANR</x:v>
      </x:c>
      <x:c r="C2275" t="str">
        <x:v>2026-04-01</x:v>
      </x:c>
      <x:c r="D2275" t="str">
        <x:v>High Court of Delhi</x:v>
      </x:c>
      <x:c r="E2275" t="str">
        <x:v>HON'BLE MR. JUSTICE ANUP JAIRAM BHAMBHANI</x:v>
      </x:c>
      <x:c r="F2275" t="str"/>
      <x:c r="G2275" t="str">
        <x:v>https://indian-high-court-judgments.s3.ap-south-1.amazonaws.com/data/pdf/year=2026/court=7_26/bench=dhcdb/DLHC010148972025_1_2026-04-01.pdf</x:v>
      </x:c>
    </x:row>
    <x:row r="2276">
      <x:c r="A2276" t="str">
        <x:v>DLHC010980302025</x:v>
      </x:c>
      <x:c r="B2276" t="str">
        <x:v>CRL.M.C./8723/2025 of MOBIN &amp; ORS. Vs STATE OF NCT OF DELHI &amp; ANR</x:v>
      </x:c>
      <x:c r="C2276" t="str">
        <x:v>2026-04-16</x:v>
      </x:c>
      <x:c r="D2276" t="str">
        <x:v>High Court of Delhi</x:v>
      </x:c>
      <x:c r="E2276" t="str">
        <x:v>HON'BLE MR. JUSTICE PRATEEK JALAN</x:v>
      </x:c>
      <x:c r="F2276" t="str"/>
      <x:c r="G2276" t="str">
        <x:v>https://indian-high-court-judgments.s3.ap-south-1.amazonaws.com/data/pdf/year=2026/court=7_26/bench=dhcdb/DLHC010980302025_1_2026-04-16.pdf</x:v>
      </x:c>
    </x:row>
    <x:row r="2277">
      <x:c r="A2277" t="str">
        <x:v>DLHC010122502026</x:v>
      </x:c>
      <x:c r="B2277" t="str">
        <x:v>W.P.(C)/4038/2026 of MONIKA KUMAR AND ANR Vs FEDBANK FINANCIAL SERVICES LIMITED AND ANR</x:v>
      </x:c>
      <x:c r="C2277" t="str">
        <x:v>2026-04-20</x:v>
      </x:c>
      <x:c r="D2277" t="str">
        <x:v>High Court of Delhi</x:v>
      </x:c>
      <x:c r="E2277" t="str">
        <x:v>HON'BLE MS. JUSTICE RENU BHATNAGAR,HON'BLE MR. JUSTICE VIVEK CHAUDHARY</x:v>
      </x:c>
      <x:c r="F2277" t="str"/>
      <x:c r="G2277" t="str">
        <x:v>https://indian-high-court-judgments.s3.ap-south-1.amazonaws.com/data/pdf/year=2026/court=7_26/bench=dhcdb/DLHC010122502026_1_2026-04-20.pdf</x:v>
      </x:c>
    </x:row>
    <x:row r="2278">
      <x:c r="A2278" t="str">
        <x:v>DLHC011093002025</x:v>
      </x:c>
      <x:c r="B2278" t="str">
        <x:v>W.P.(C)/1126/2026 of G A ADVISIORY PVT LTD Vs PRINCIPAL COMMISSIONER OF INCOME TAX CEANTRA DELHI 4 &amp; ANR.</x:v>
      </x:c>
      <x:c r="C2278" t="str">
        <x:v>2026-03-10</x:v>
      </x:c>
      <x:c r="D2278" t="str">
        <x:v>High Court of Delhi</x:v>
      </x:c>
      <x:c r="E2278" t="str">
        <x:v>HON'BLE MR. JUSTICE VINOD KUMAR,HON'BLE MR. JUSTICE DINESH MEHTA</x:v>
      </x:c>
      <x:c r="F2278" t="str"/>
      <x:c r="G2278" t="str">
        <x:v>https://indian-high-court-judgments.s3.ap-south-1.amazonaws.com/data/pdf/year=2026/court=7_26/bench=dhcdb/DLHC011093002025_1_2026-03-10.pdf</x:v>
      </x:c>
    </x:row>
    <x:row r="2279">
      <x:c r="A2279" t="str">
        <x:v>DLHC012672092018</x:v>
      </x:c>
      <x:c r="B2279" t="str">
        <x:v>W.P.(C)/9517/2018 of CHET RAM Vs DELHI DEVELOPMENT AUTHORITY</x:v>
      </x:c>
      <x:c r="C2279" t="str">
        <x:v>2026-01-08</x:v>
      </x:c>
      <x:c r="D2279" t="str">
        <x:v>High Court of Delhi</x:v>
      </x:c>
      <x:c r="E2279" t="str">
        <x:v>HON'BLE MR. JUSTICE JASMEET SINGH</x:v>
      </x:c>
      <x:c r="F2279" t="str"/>
      <x:c r="G2279" t="str">
        <x:v>https://indian-high-court-judgments.s3.ap-south-1.amazonaws.com/data/pdf/year=2026/court=7_26/bench=dhcdb/DLHC012672092018_1_2026-01-08.pdf</x:v>
      </x:c>
    </x:row>
    <x:row r="2280">
      <x:c r="A2280" t="str">
        <x:v>DLHC011082782025</x:v>
      </x:c>
      <x:c r="B2280" t="str">
        <x:v>RFA/22/2026 of SHRI AKSHAY KUMAR AND ANR Vs SMT KANTA DEVI AND ORS</x:v>
      </x:c>
      <x:c r="C2280" t="str">
        <x:v>2026-01-09</x:v>
      </x:c>
      <x:c r="D2280" t="str">
        <x:v>High Court of Delhi</x:v>
      </x:c>
      <x:c r="E2280" t="str">
        <x:v>HON'BLE MS. JUSTICE NEENA BANSAL KRISHNA</x:v>
      </x:c>
      <x:c r="F2280" t="str"/>
      <x:c r="G2280" t="str">
        <x:v>https://indian-high-court-judgments.s3.ap-south-1.amazonaws.com/data/pdf/year=2026/court=7_26/bench=dhcdb/DLHC011082782025_1_2026-01-09.pdf</x:v>
      </x:c>
    </x:row>
    <x:row r="2281">
      <x:c r="A2281" t="str">
        <x:v>DLHC010151512026</x:v>
      </x:c>
      <x:c r="B2281" t="str">
        <x:v>FAO(OS) (COMM)/104/2026 of TITAGARH RAIL SYSTEMS LIMITED Vs RAILWAY BOARD, MINISTRY OF RAILWAYS</x:v>
      </x:c>
      <x:c r="C2281" t="str">
        <x:v>2026-04-13</x:v>
      </x:c>
      <x:c r="D2281" t="str">
        <x:v>High Court of Delhi</x:v>
      </x:c>
      <x:c r="E2281" t="str">
        <x:v>HON'BLE MR. JUSTICE C.HARI SHANKAR,HON'BLE MR. JUSTICE OM PRAKASH SHUKLA</x:v>
      </x:c>
      <x:c r="F2281" t="str"/>
      <x:c r="G2281" t="str">
        <x:v>https://indian-high-court-judgments.s3.ap-south-1.amazonaws.com/data/pdf/year=2026/court=7_26/bench=dhcdb/DLHC010151512026_1_2026-04-13.pdf</x:v>
      </x:c>
    </x:row>
    <x:row r="2282">
      <x:c r="A2282" t="str">
        <x:v>DLHC010269672023</x:v>
      </x:c>
      <x:c r="B2282" t="str">
        <x:v>W.P.(C)/9433/2023 of AELIX PHARMA &amp; ANR. Vs DRUGS CONTROLLER GENERAL OF INDIA &amp; ANR.</x:v>
      </x:c>
      <x:c r="C2282" t="str">
        <x:v>2026-01-13</x:v>
      </x:c>
      <x:c r="D2282" t="str">
        <x:v>High Court of Delhi</x:v>
      </x:c>
      <x:c r="E2282" t="str">
        <x:v>HON'BLE MR. JUSTICE TEJAS KARIA</x:v>
      </x:c>
      <x:c r="F2282" t="str"/>
      <x:c r="G2282" t="str">
        <x:v>https://indian-high-court-judgments.s3.ap-south-1.amazonaws.com/data/pdf/year=2026/court=7_26/bench=dhcdb/DLHC010269672023_1_2026-01-13.pdf</x:v>
      </x:c>
    </x:row>
    <x:row r="2283">
      <x:c r="A2283" t="str">
        <x:v>DLHC011081312025</x:v>
      </x:c>
      <x:c r="B2283" t="str">
        <x:v>ARB.P./52/2026 of MYPREFERRED TRANSFORMATION AND HOSPITALITY PRIVATE LIMITED Vs RB BROTHERS PLANTATION PRIVATE LIMITED</x:v>
      </x:c>
      <x:c r="C2283" t="str">
        <x:v>2026-04-15</x:v>
      </x:c>
      <x:c r="D2283" t="str">
        <x:v>High Court of Delhi</x:v>
      </x:c>
      <x:c r="E2283" t="str">
        <x:v>HON'BLE MS. JUSTICE MINI PUSHKARNA</x:v>
      </x:c>
      <x:c r="F2283" t="str"/>
      <x:c r="G2283" t="str">
        <x:v>https://indian-high-court-judgments.s3.ap-south-1.amazonaws.com/data/pdf/year=2026/court=7_26/bench=dhcdb/DLHC011081312025_1_2026-04-15.pdf</x:v>
      </x:c>
    </x:row>
    <x:row r="2284">
      <x:c r="A2284" t="str">
        <x:v>DLHC010162442026</x:v>
      </x:c>
      <x:c r="B2284" t="str">
        <x:v>O.M.P.(I) (COMM.)/165/2026 of GUJRAL RESTURANTS AND MANAGEMENT PVT LTD &amp; ANR. Vs SKY HIGH &amp; ANR.</x:v>
      </x:c>
      <x:c r="C2284" t="str">
        <x:v>2026-04-20</x:v>
      </x:c>
      <x:c r="D2284" t="str">
        <x:v>High Court of Delhi</x:v>
      </x:c>
      <x:c r="E2284" t="str">
        <x:v>HON'BLE MR. JUSTICE HARISH VAIDYANATHAN SHANKAR</x:v>
      </x:c>
      <x:c r="F2284" t="str"/>
      <x:c r="G2284" t="str">
        <x:v>https://indian-high-court-judgments.s3.ap-south-1.amazonaws.com/data/pdf/year=2026/court=7_26/bench=dhcdb/DLHC010162442026_1_2026-04-20.pdf</x:v>
      </x:c>
    </x:row>
    <x:row r="2285">
      <x:c r="A2285" t="str">
        <x:v>DLHC010172812004</x:v>
      </x:c>
      <x:c r="B2285" t="str">
        <x:v>ITA/796/2004 of VNG AUTOMOTIVE P. LTD. DELHI Vs ASSTT. COMMISSIONER OF INCOME</x:v>
      </x:c>
      <x:c r="C2285" t="str">
        <x:v>2026-04-10</x:v>
      </x:c>
      <x:c r="D2285" t="str">
        <x:v>High Court of Delhi</x:v>
      </x:c>
      <x:c r="E2285" t="str">
        <x:v>CASES PERTAINING TO SPL.DIVISION BENCHES</x:v>
      </x:c>
      <x:c r="F2285" t="str"/>
      <x:c r="G2285" t="str">
        <x:v>https://indian-high-court-judgments.s3.ap-south-1.amazonaws.com/data/pdf/year=2026/court=7_26/bench=dhcdb/DLHC010172812004_1_2026-04-10.pdf</x:v>
      </x:c>
    </x:row>
    <x:row r="2286">
      <x:c r="A2286" t="str">
        <x:v>DLHC010147952026</x:v>
      </x:c>
      <x:c r="B2286" t="str">
        <x:v>FAO/107/2026 of SANJEEV GULATI Vs PARVEEN GULATI &amp; ANR.</x:v>
      </x:c>
      <x:c r="C2286" t="str">
        <x:v>2026-04-10</x:v>
      </x:c>
      <x:c r="D2286" t="str">
        <x:v>High Court of Delhi</x:v>
      </x:c>
      <x:c r="E2286" t="str">
        <x:v>HON'BLE MR. JUSTICE MANOJ KUMAR OHRI</x:v>
      </x:c>
      <x:c r="F2286" t="str"/>
      <x:c r="G2286" t="str">
        <x:v>https://indian-high-court-judgments.s3.ap-south-1.amazonaws.com/data/pdf/year=2026/court=7_26/bench=dhcdb/DLHC010147952026_1_2026-04-10.pdf</x:v>
      </x:c>
    </x:row>
    <x:row r="2287">
      <x:c r="A2287" t="str">
        <x:v>DLHC010417632023</x:v>
      </x:c>
      <x:c r="B2287" t="str">
        <x:v>RFA/851/2023 of SMT. SIMI KHOSLA &amp; ANR. Vs RAJAN KHOSLA</x:v>
      </x:c>
      <x:c r="C2287" t="str">
        <x:v>2026-04-09</x:v>
      </x:c>
      <x:c r="D2287" t="str">
        <x:v>High Court of Delhi</x:v>
      </x:c>
      <x:c r="E2287" t="str">
        <x:v>HON'BLE MS. JUSTICE NEENA BANSAL KRISHNA</x:v>
      </x:c>
      <x:c r="F2287" t="str"/>
      <x:c r="G2287" t="str">
        <x:v>https://indian-high-court-judgments.s3.ap-south-1.amazonaws.com/data/pdf/year=2026/court=7_26/bench=dhcdb/DLHC010417632023_1_2026-04-09.pdf</x:v>
      </x:c>
    </x:row>
    <x:row r="2288">
      <x:c r="A2288" t="str">
        <x:v>DLHC010144522026</x:v>
      </x:c>
      <x:c r="B2288" t="str">
        <x:v>CRL.M.C./2694/2026 of SUKHMOHINDER SINGH SANDHU Vs CENTRAL BUREAU OF INVESTIGATION &amp; ORS.</x:v>
      </x:c>
      <x:c r="C2288" t="str">
        <x:v>2026-04-09</x:v>
      </x:c>
      <x:c r="D2288" t="str">
        <x:v>High Court of Delhi</x:v>
      </x:c>
      <x:c r="E2288" t="str">
        <x:v>HON'BLE MR. JUSTICE MANOJ JAIN</x:v>
      </x:c>
      <x:c r="F2288" t="str"/>
      <x:c r="G2288" t="str">
        <x:v>https://indian-high-court-judgments.s3.ap-south-1.amazonaws.com/data/pdf/year=2026/court=7_26/bench=dhcdb/DLHC010144522026_1_2026-04-09.pdf</x:v>
      </x:c>
    </x:row>
    <x:row r="2289">
      <x:c r="A2289" t="str">
        <x:v>DLHC010141552026</x:v>
      </x:c>
      <x:c r="B2289" t="str">
        <x:v>O.M.P.(MISC.)(COMM.)/307/2026 of M/S DIMPLE THEATRE &amp; ORS. Vs M/S JOP INTERNATIONAL LIMITED</x:v>
      </x:c>
      <x:c r="C2289" t="str">
        <x:v>2026-04-08</x:v>
      </x:c>
      <x:c r="D2289" t="str">
        <x:v>High Court of Delhi</x:v>
      </x:c>
      <x:c r="E2289" t="str">
        <x:v>HON'BLE MR. JUSTICE AVNEESH JHINGAN</x:v>
      </x:c>
      <x:c r="F2289" t="str"/>
      <x:c r="G2289" t="str">
        <x:v>https://indian-high-court-judgments.s3.ap-south-1.amazonaws.com/data/pdf/year=2026/court=7_26/bench=dhcdb/DLHC010141552026_1_2026-04-08.pdf</x:v>
      </x:c>
    </x:row>
    <x:row r="2290">
      <x:c r="A2290" t="str">
        <x:v>DLHC010362362023</x:v>
      </x:c>
      <x:c r="B2290" t="str">
        <x:v>W.P.(C)/12074/2023 of ANDHRA PRADESH OLYMPIC ASSOCIATION Vs UNION OF INDIA &amp; ANR.</x:v>
      </x:c>
      <x:c r="C2290" t="str">
        <x:v>2026-04-20</x:v>
      </x:c>
      <x:c r="D2290" t="str">
        <x:v>High Court of Delhi</x:v>
      </x:c>
      <x:c r="E2290" t="str">
        <x:v>HON'BLE MR. JUSTICE PURUSHAINDRA KUMAR KAURAV</x:v>
      </x:c>
      <x:c r="F2290" t="str"/>
      <x:c r="G2290" t="str">
        <x:v>https://indian-high-court-judgments.s3.ap-south-1.amazonaws.com/data/pdf/year=2026/court=7_26/bench=dhcdb/DLHC010362362023_1_2026-04-20.pdf</x:v>
      </x:c>
    </x:row>
    <x:row r="2291">
      <x:c r="A2291" t="str">
        <x:v>DLHC010333772018</x:v>
      </x:c>
      <x:c r="B2291" t="str">
        <x:v>CS(COMM)/200/2018 of GAURAV GARG Vs ALY MORANI &amp; ORS</x:v>
      </x:c>
      <x:c r="C2291" t="str">
        <x:v>2026-01-09</x:v>
      </x:c>
      <x:c r="D2291" t="str">
        <x:v>High Court of Delhi</x:v>
      </x:c>
      <x:c r="E2291" t="str">
        <x:v>CASES PERTAINING TO SPECIAL BENCHES</x:v>
      </x:c>
      <x:c r="F2291" t="str"/>
      <x:c r="G2291" t="str">
        <x:v>https://indian-high-court-judgments.s3.ap-south-1.amazonaws.com/data/pdf/year=2026/court=7_26/bench=dhcdb/DLHC010333772018_1_2026-01-09.pdf</x:v>
      </x:c>
    </x:row>
    <x:row r="2292">
      <x:c r="A2292" t="str">
        <x:v>DLHC010034672024</x:v>
      </x:c>
      <x:c r="B2292" t="str">
        <x:v>W.P.(CRL)/353/2024 of ADITYA MOHAN NIGAM &amp; ANR. Vs THE STATE NCT OF DELHI &amp; ANR.</x:v>
      </x:c>
      <x:c r="C2292" t="str">
        <x:v>2026-01-08</x:v>
      </x:c>
      <x:c r="D2292" t="str">
        <x:v>High Court of Delhi</x:v>
      </x:c>
      <x:c r="E2292" t="str">
        <x:v>HON'BLE MS. JUSTICE NEENA BANSAL KRISHNA</x:v>
      </x:c>
      <x:c r="F2292" t="str"/>
      <x:c r="G2292" t="str">
        <x:v>https://indian-high-court-judgments.s3.ap-south-1.amazonaws.com/data/pdf/year=2026/court=7_26/bench=dhcdb/DLHC010034672024_1_2026-01-08.pdf</x:v>
      </x:c>
    </x:row>
    <x:row r="2293">
      <x:c r="A2293" t="str">
        <x:v>DLHC010241592014</x:v>
      </x:c>
      <x:c r="B2293" t="str">
        <x:v>MAC.APP./171/2014 of RAJENDER SINGH YADAV &amp; ORS Vs NAWAB SINGH &amp; ORS</x:v>
      </x:c>
      <x:c r="C2293" t="str">
        <x:v>2026-04-01</x:v>
      </x:c>
      <x:c r="D2293" t="str">
        <x:v>High Court of Delhi</x:v>
      </x:c>
      <x:c r="E2293" t="str">
        <x:v>HON'BLE MR. JUSTICE ANISH DAYAL</x:v>
      </x:c>
      <x:c r="F2293" t="str"/>
      <x:c r="G2293" t="str">
        <x:v>https://indian-high-court-judgments.s3.ap-south-1.amazonaws.com/data/pdf/year=2026/court=7_26/bench=dhcdb/DLHC010241592014_1_2026-04-01.pdf</x:v>
      </x:c>
    </x:row>
    <x:row r="2294">
      <x:c r="A2294" t="str">
        <x:v>DLHC010923392025</x:v>
      </x:c>
      <x:c r="B2294" t="str">
        <x:v>CONT.CAS(C)/1761/2025 of SHAKIL AHAMED Vs JAMIL AHAMED &amp; ORS.</x:v>
      </x:c>
      <x:c r="C2294" t="str">
        <x:v>2026-03-30</x:v>
      </x:c>
      <x:c r="D2294" t="str">
        <x:v>High Court of Delhi</x:v>
      </x:c>
      <x:c r="E2294" t="str">
        <x:v>HON'BLE MR. JUSTICE SACHIN DATTA</x:v>
      </x:c>
      <x:c r="F2294" t="str"/>
      <x:c r="G2294" t="str">
        <x:v>https://indian-high-court-judgments.s3.ap-south-1.amazonaws.com/data/pdf/year=2026/court=7_26/bench=dhcdb/DLHC010923392025_1_2026-03-30.pdf</x:v>
      </x:c>
    </x:row>
    <x:row r="2295">
      <x:c r="A2295" t="str">
        <x:v>DLHC010160292026</x:v>
      </x:c>
      <x:c r="B2295" t="str">
        <x:v>W.P.(C)/5094/2026 of NATIONAL COLLEGE OF EDUCATION Vs NATIONAL COUNCIL FOR TEACHER EDUCATION AND ANR</x:v>
      </x:c>
      <x:c r="C2295" t="str">
        <x:v>2026-04-17</x:v>
      </x:c>
      <x:c r="D2295" t="str">
        <x:v>High Court of Delhi</x:v>
      </x:c>
      <x:c r="E2295" t="str">
        <x:v>HON'BLE MR. JUSTICE JASMEET SINGH</x:v>
      </x:c>
      <x:c r="F2295" t="str"/>
      <x:c r="G2295" t="str">
        <x:v>https://indian-high-court-judgments.s3.ap-south-1.amazonaws.com/data/pdf/year=2026/court=7_26/bench=dhcdb/DLHC010160292026_1_2026-04-17.pdf</x:v>
      </x:c>
    </x:row>
    <x:row r="2296">
      <x:c r="A2296" t="str">
        <x:v>DLHC010903112024</x:v>
      </x:c>
      <x:c r="B2296" t="str">
        <x:v>BAIL APPLN./4540/2024 of VIRENDRA BIJARNIYA Vs STATE GOVT. OF NCT OF DELHI</x:v>
      </x:c>
      <x:c r="C2296" t="str">
        <x:v>2026-03-10</x:v>
      </x:c>
      <x:c r="D2296" t="str">
        <x:v>High Court of Delhi</x:v>
      </x:c>
      <x:c r="E2296" t="str">
        <x:v>HON'BLE MR. JUSTICE GIRISH KATHPALIA</x:v>
      </x:c>
      <x:c r="F2296" t="str"/>
      <x:c r="G2296" t="str">
        <x:v>https://indian-high-court-judgments.s3.ap-south-1.amazonaws.com/data/pdf/year=2026/court=7_26/bench=dhcdb/DLHC010903112024_1_2026-03-10.pdf</x:v>
      </x:c>
    </x:row>
    <x:row r="2297">
      <x:c r="A2297" t="str">
        <x:v>DLHC010132302026</x:v>
      </x:c>
      <x:c r="B2297" t="str">
        <x:v>W.P.(C)/4331/2026 of COL LALIT YADAV RETD Vs UNION OF INDIA &amp; ORS.</x:v>
      </x:c>
      <x:c r="C2297" t="str">
        <x:v>2026-04-02</x:v>
      </x:c>
      <x:c r="D2297" t="str">
        <x:v>High Court of Delhi</x:v>
      </x:c>
      <x:c r="E2297" t="str">
        <x:v>HON'BLE MR. JUSTICE PURUSHAINDRA KUMAR KAURAV</x:v>
      </x:c>
      <x:c r="F2297" t="str"/>
      <x:c r="G2297" t="str">
        <x:v>https://indian-high-court-judgments.s3.ap-south-1.amazonaws.com/data/pdf/year=2026/court=7_26/bench=dhcdb/DLHC010132302026_1_2026-04-02.pdf</x:v>
      </x:c>
    </x:row>
    <x:row r="2298">
      <x:c r="A2298" t="str">
        <x:v>DLHC010145662026</x:v>
      </x:c>
      <x:c r="B2298" t="str">
        <x:v>W.P.(C)/4735/2026 of SUDHIR AGARWAL Vs DELHI FIRE SERVICE AND ORS</x:v>
      </x:c>
      <x:c r="C2298" t="str">
        <x:v>2026-04-16</x:v>
      </x:c>
      <x:c r="D2298" t="str">
        <x:v>High Court of Delhi</x:v>
      </x:c>
      <x:c r="E2298" t="str">
        <x:v>HON'BLE MR. JUSTICE AMIT BANSAL</x:v>
      </x:c>
      <x:c r="F2298" t="str"/>
      <x:c r="G2298" t="str">
        <x:v>https://indian-high-court-judgments.s3.ap-south-1.amazonaws.com/data/pdf/year=2026/court=7_26/bench=dhcdb/DLHC010145662026_1_2026-04-16.pdf</x:v>
      </x:c>
    </x:row>
    <x:row r="2299">
      <x:c r="A2299" t="str">
        <x:v>DLHC010411182023</x:v>
      </x:c>
      <x:c r="B2299" t="str">
        <x:v>W.P.(C)/13505/2023 of GOVT OF NCT OF DELHI AND ORS Vs SHRI RAM VEER SINGH</x:v>
      </x:c>
      <x:c r="C2299" t="str">
        <x:v>2026-04-02</x:v>
      </x:c>
      <x:c r="D2299" t="str">
        <x:v>High Court of Delhi</x:v>
      </x:c>
      <x:c r="E2299" t="str">
        <x:v>HON'BLE MR. JUSTICE ANIL KSHETARPAL,HON'BLE MR. JUSTICE AMIT MAHAJAN</x:v>
      </x:c>
      <x:c r="F2299" t="str"/>
      <x:c r="G2299" t="str">
        <x:v>https://indian-high-court-judgments.s3.ap-south-1.amazonaws.com/data/pdf/year=2026/court=7_26/bench=dhcdb/DLHC010411182023_1_2026-04-02.pdf</x:v>
      </x:c>
    </x:row>
    <x:row r="2300">
      <x:c r="A2300" t="str">
        <x:v>DLHC014552732018</x:v>
      </x:c>
      <x:c r="B2300" t="str">
        <x:v>LPA/659/2018 of DIRECTORATE GENERAL OF FOREIGN TRADE Vs M/S RBD INTERNATIONAL</x:v>
      </x:c>
      <x:c r="C2300" t="str">
        <x:v>2026-01-13</x:v>
      </x:c>
      <x:c r="D2300" t="str">
        <x:v>High Court of Delhi</x:v>
      </x:c>
      <x:c r="E2300" t="str">
        <x:v>HON'BLE MR. JUSTICE C.HARI SHANKAR,HON'BLE MR. JUSTICE OM PRAKASH SHUKLA</x:v>
      </x:c>
      <x:c r="F2300" t="str"/>
      <x:c r="G2300" t="str">
        <x:v>https://indian-high-court-judgments.s3.ap-south-1.amazonaws.com/data/pdf/year=2026/court=7_26/bench=dhcdb/DLHC014552732018_1_2026-01-13.pdf</x:v>
      </x:c>
    </x:row>
    <x:row r="2301">
      <x:c r="A2301" t="str">
        <x:v>DLHC010437102023</x:v>
      </x:c>
      <x:c r="B2301" t="str">
        <x:v>W.P.(C)/14246/2023 of GUNJAN KUMAR JHA Vs UNION OF INDIA AND ORS</x:v>
      </x:c>
      <x:c r="C2301" t="str">
        <x:v>2026-01-13</x:v>
      </x:c>
      <x:c r="D2301" t="str">
        <x:v>High Court of Delhi</x:v>
      </x:c>
      <x:c r="E2301" t="str">
        <x:v>HON'BLE MR. JUSTICE V. KAMESWAR RAO,HON'BLE MS. JUSTICE MANMEET PRITAM SINGH ARORA</x:v>
      </x:c>
      <x:c r="F2301" t="str"/>
      <x:c r="G2301" t="str">
        <x:v>https://indian-high-court-judgments.s3.ap-south-1.amazonaws.com/data/pdf/year=2026/court=7_26/bench=dhcdb/DLHC010437102023_1_2026-01-13.pdf</x:v>
      </x:c>
    </x:row>
    <x:row r="2302">
      <x:c r="A2302" t="str">
        <x:v>DLHC010143112026</x:v>
      </x:c>
      <x:c r="B2302" t="str">
        <x:v>LPA/240/2026 of SATYA PRAKASH RAVIDAS Vs THE REGISTRAR OF SOCIETIES &amp; ANR.</x:v>
      </x:c>
      <x:c r="C2302" t="str">
        <x:v>2026-04-09</x:v>
      </x:c>
      <x:c r="D2302" t="str">
        <x:v>High Court of Delhi</x:v>
      </x:c>
      <x:c r="E2302" t="str">
        <x:v>HON'BLE MR. JUSTICE TEJAS KARIA</x:v>
      </x:c>
      <x:c r="F2302" t="str"/>
      <x:c r="G2302" t="str">
        <x:v>https://indian-high-court-judgments.s3.ap-south-1.amazonaws.com/data/pdf/year=2026/court=7_26/bench=dhcdb/DLHC010143112026_1_2026-04-09.pdf</x:v>
      </x:c>
    </x:row>
    <x:row r="2303">
      <x:c r="A2303" t="str">
        <x:v>DLHC010138082026</x:v>
      </x:c>
      <x:c r="B2303" t="str">
        <x:v>W.P.(C)/4536/2026 of BABY TANVI YADAV THROUGH HER GUARDIAN SUSHIL YADAV (FATHER) Vs GOVERNMENT OF NCT DELHI &amp; ANR.</x:v>
      </x:c>
      <x:c r="C2303" t="str">
        <x:v>2026-04-07</x:v>
      </x:c>
      <x:c r="D2303" t="str">
        <x:v>High Court of Delhi</x:v>
      </x:c>
      <x:c r="E2303" t="str">
        <x:v>HON'BLE MR. JUSTICE JASMEET SINGH</x:v>
      </x:c>
      <x:c r="F2303" t="str"/>
      <x:c r="G2303" t="str">
        <x:v>https://indian-high-court-judgments.s3.ap-south-1.amazonaws.com/data/pdf/year=2026/court=7_26/bench=dhcdb/DLHC010138082026_1_2026-04-07.pdf</x:v>
      </x:c>
    </x:row>
    <x:row r="2304">
      <x:c r="A2304" t="str">
        <x:v>DLHC010147532026</x:v>
      </x:c>
      <x:c r="B2304" t="str">
        <x:v>CRL.M.C./2726/2026 of M/S HARIDAS ENTERPRISES Vs STATE GOVT OF NCT OF DELHI AND ANR</x:v>
      </x:c>
      <x:c r="C2304" t="str">
        <x:v>2026-04-10</x:v>
      </x:c>
      <x:c r="D2304" t="str">
        <x:v>High Court of Delhi</x:v>
      </x:c>
      <x:c r="E2304" t="str">
        <x:v>HON'BLE MR. JUSTICE ANUP JAIRAM BHAMBHANI</x:v>
      </x:c>
      <x:c r="F2304" t="str"/>
      <x:c r="G2304" t="str">
        <x:v>https://indian-high-court-judgments.s3.ap-south-1.amazonaws.com/data/pdf/year=2026/court=7_26/bench=dhcdb/DLHC010147532026_1_2026-04-10.pdf</x:v>
      </x:c>
    </x:row>
    <x:row r="2305">
      <x:c r="A2305" t="str">
        <x:v>DLHC010866522025</x:v>
      </x:c>
      <x:c r="B2305" t="str">
        <x:v>BAIL APPLN./4243/2025 of SHADAB KHAN Vs NARCOTIC CONTROL BUREAU</x:v>
      </x:c>
      <x:c r="C2305" t="str">
        <x:v>2026-04-01</x:v>
      </x:c>
      <x:c r="D2305" t="str">
        <x:v>High Court of Delhi</x:v>
      </x:c>
      <x:c r="E2305" t="str">
        <x:v>HON'BLE DR. JUSTICE SWARANA KANTA SHARMA</x:v>
      </x:c>
      <x:c r="F2305" t="str"/>
      <x:c r="G2305" t="str">
        <x:v>https://indian-high-court-judgments.s3.ap-south-1.amazonaws.com/data/pdf/year=2026/court=7_26/bench=dhcdb/DLHC010866522025_1_2026-04-01.pdf</x:v>
      </x:c>
    </x:row>
    <x:row r="2306">
      <x:c r="A2306" t="str">
        <x:v>DLHC010356602025</x:v>
      </x:c>
      <x:c r="B2306" t="str">
        <x:v>BAIL APPLN./2114/2025 of SACHIN Vs STATE (NCT OF DELHI)</x:v>
      </x:c>
      <x:c r="C2306" t="str">
        <x:v>2026-03-27</x:v>
      </x:c>
      <x:c r="D2306" t="str">
        <x:v>High Court of Delhi</x:v>
      </x:c>
      <x:c r="E2306" t="str">
        <x:v>HON'BLE MR. JUSTICE GIRISH KATHPALIA</x:v>
      </x:c>
      <x:c r="F2306" t="str"/>
      <x:c r="G2306" t="str">
        <x:v>https://indian-high-court-judgments.s3.ap-south-1.amazonaws.com/data/pdf/year=2026/court=7_26/bench=dhcdb/DLHC010356602025_1_2026-03-27.pdf</x:v>
      </x:c>
    </x:row>
    <x:row r="2307">
      <x:c r="A2307" t="str">
        <x:v>DLHC010447262025</x:v>
      </x:c>
      <x:c r="B2307" t="str">
        <x:v>C.A.(COMM.IPD-TM)/34/2025 of INFO EDGE (INDIA) LIMITED Vs PRADEEP NAMDEO &amp; ANR.</x:v>
      </x:c>
      <x:c r="C2307" t="str">
        <x:v>2026-03-10</x:v>
      </x:c>
      <x:c r="D2307" t="str">
        <x:v>High Court of Delhi</x:v>
      </x:c>
      <x:c r="E2307" t="str">
        <x:v>HON'BLE MR. JUSTICE TUSHAR RAO GEDELA</x:v>
      </x:c>
      <x:c r="F2307" t="str"/>
      <x:c r="G2307" t="str">
        <x:v>https://indian-high-court-judgments.s3.ap-south-1.amazonaws.com/data/pdf/year=2026/court=7_26/bench=dhcdb/DLHC010447262025_1_2026-03-18.pdf</x:v>
      </x:c>
    </x:row>
    <x:row r="2308">
      <x:c r="A2308" t="str">
        <x:v>DLHC010098022023</x:v>
      </x:c>
      <x:c r="B2308" t="str">
        <x:v>W.P.(C)/3551/2023 of RAVI SHANKER RAI &amp; ORS. Vs GOVT. OF NCT OF DELHI ORS</x:v>
      </x:c>
      <x:c r="C2308" t="str">
        <x:v>2026-04-21</x:v>
      </x:c>
      <x:c r="D2308" t="str">
        <x:v>High Court of Delhi</x:v>
      </x:c>
      <x:c r="E2308" t="str">
        <x:v>HON'BLE MR. JUSTICE PURUSHAINDRA KUMAR KAURAV</x:v>
      </x:c>
      <x:c r="F2308" t="str"/>
      <x:c r="G2308" t="str">
        <x:v>https://indian-high-court-judgments.s3.ap-south-1.amazonaws.com/data/pdf/year=2026/court=7_26/bench=dhcdb/DLHC010098022023_1_2026-04-21.pdf</x:v>
      </x:c>
    </x:row>
    <x:row r="2309">
      <x:c r="A2309" t="str">
        <x:v>DLHC010156612026</x:v>
      </x:c>
      <x:c r="B2309" t="str">
        <x:v>CRL.M.C./2857/2026 of SAHIL MAGO &amp; ORS. Vs STATE NCT OF DELHI &amp; ANR.</x:v>
      </x:c>
      <x:c r="C2309" t="str">
        <x:v>2026-04-16</x:v>
      </x:c>
      <x:c r="D2309" t="str">
        <x:v>High Court of Delhi</x:v>
      </x:c>
      <x:c r="E2309" t="str">
        <x:v>HON'BLE DR. JUSTICE SWARANA KANTA SHARMA</x:v>
      </x:c>
      <x:c r="F2309" t="str"/>
      <x:c r="G2309" t="str">
        <x:v>https://indian-high-court-judgments.s3.ap-south-1.amazonaws.com/data/pdf/year=2026/court=7_26/bench=dhcdb/DLHC010156612026_1_2026-04-16.pdf</x:v>
      </x:c>
    </x:row>
    <x:row r="2310">
      <x:c r="A2310" t="str">
        <x:v>DLHC010074212026</x:v>
      </x:c>
      <x:c r="B2310" t="str">
        <x:v>CS(COMM)/192/2026 of SINGH AND SINGH LAW FIRM LLP &amp; ANR. Vs SINGH AND SINGH CHARTERED ACCOUNTANTS &amp; ORS.</x:v>
      </x:c>
      <x:c r="C2310" t="str">
        <x:v>2026-03-25</x:v>
      </x:c>
      <x:c r="D2310" t="str">
        <x:v>High Court of Delhi</x:v>
      </x:c>
      <x:c r="E2310" t="str">
        <x:v>HON'BLE MS. JUSTICE JYOTI SINGH</x:v>
      </x:c>
      <x:c r="F2310" t="str"/>
      <x:c r="G2310" t="str">
        <x:v>https://indian-high-court-judgments.s3.ap-south-1.amazonaws.com/data/pdf/year=2026/court=7_26/bench=dhcdb/DLHC010074212026_1_2026-03-25.pdf</x:v>
      </x:c>
    </x:row>
    <x:row r="2311">
      <x:c r="A2311" t="str">
        <x:v>DLHC010003242026</x:v>
      </x:c>
      <x:c r="B2311" t="str">
        <x:v>CRL.M.C./181/2026 of SUSHIL Vs ARUN KUMAR</x:v>
      </x:c>
      <x:c r="C2311" t="str">
        <x:v>2026-01-09</x:v>
      </x:c>
      <x:c r="D2311" t="str">
        <x:v>High Court of Delhi</x:v>
      </x:c>
      <x:c r="E2311" t="str">
        <x:v>HON'BLE MR. JUSTICE SAURABH BANERJEE</x:v>
      </x:c>
      <x:c r="F2311" t="str"/>
      <x:c r="G2311" t="str">
        <x:v>https://indian-high-court-judgments.s3.ap-south-1.amazonaws.com/data/pdf/year=2026/court=7_26/bench=dhcdb/DLHC010003242026_1_2026-01-09.pdf</x:v>
      </x:c>
    </x:row>
    <x:row r="2312">
      <x:c r="A2312" t="str">
        <x:v>DLHC010153142026</x:v>
      </x:c>
      <x:c r="B2312" t="str">
        <x:v>CRL.M.C./2824/2026 of M/S JUNEJA FINANCE COMPANY Vs AMANPREET SINGH BAWA</x:v>
      </x:c>
      <x:c r="C2312" t="str">
        <x:v>2026-04-15</x:v>
      </x:c>
      <x:c r="D2312" t="str">
        <x:v>High Court of Delhi</x:v>
      </x:c>
      <x:c r="E2312" t="str">
        <x:v>HON'BLE MR. JUSTICE ANUP JAIRAM BHAMBHANI</x:v>
      </x:c>
      <x:c r="F2312" t="str"/>
      <x:c r="G2312" t="str">
        <x:v>https://indian-high-court-judgments.s3.ap-south-1.amazonaws.com/data/pdf/year=2026/court=7_26/bench=dhcdb/DLHC010153142026_1_2026-04-15.pdf</x:v>
      </x:c>
    </x:row>
    <x:row r="2313">
      <x:c r="A2313" t="str">
        <x:v>DLHC010423842023</x:v>
      </x:c>
      <x:c r="B2313" t="str">
        <x:v>CM(M)/1723/2023 of VANDANA Vs YASHPAL SINGH JAIDWAL</x:v>
      </x:c>
      <x:c r="C2313" t="str">
        <x:v>2026-01-07</x:v>
      </x:c>
      <x:c r="D2313" t="str">
        <x:v>High Court of Delhi</x:v>
      </x:c>
      <x:c r="E2313" t="str">
        <x:v>HON'BLE MR. JUSTICE AMIT SHARMA</x:v>
      </x:c>
      <x:c r="F2313" t="str"/>
      <x:c r="G2313" t="str">
        <x:v>https://indian-high-court-judgments.s3.ap-south-1.amazonaws.com/data/pdf/year=2026/court=7_26/bench=dhcdb/DLHC010423842023_1_2026-01-07.pdf</x:v>
      </x:c>
    </x:row>
    <x:row r="2314">
      <x:c r="A2314" t="str">
        <x:v>DLHC010086112026</x:v>
      </x:c>
      <x:c r="B2314" t="str">
        <x:v>CRL.M.C./1801/2026 of NARENDER KUMAR ALIAS TITU AND ORS Vs STATE NCT OF DELHI AND ORS</x:v>
      </x:c>
      <x:c r="C2314" t="str">
        <x:v>2026-04-02</x:v>
      </x:c>
      <x:c r="D2314" t="str">
        <x:v>High Court of Delhi</x:v>
      </x:c>
      <x:c r="E2314" t="str">
        <x:v>HON'BLE MR. JUSTICE ANUP JAIRAM BHAMBHANI</x:v>
      </x:c>
      <x:c r="F2314" t="str"/>
      <x:c r="G2314" t="str">
        <x:v>https://indian-high-court-judgments.s3.ap-south-1.amazonaws.com/data/pdf/year=2026/court=7_26/bench=dhcdb/DLHC010086112026_1_2026-04-02.pdf</x:v>
      </x:c>
    </x:row>
    <x:row r="2315">
      <x:c r="A2315" t="str">
        <x:v>DLHC010135382026</x:v>
      </x:c>
      <x:c r="B2315" t="str">
        <x:v>W.P.(CRL)/1087/2026 of SANDEEP &amp; ORS. Vs STATE GOVT OF NCT OF DELHI AND ANR</x:v>
      </x:c>
      <x:c r="C2315" t="str">
        <x:v>2026-04-06</x:v>
      </x:c>
      <x:c r="D2315" t="str">
        <x:v>High Court of Delhi</x:v>
      </x:c>
      <x:c r="E2315" t="str">
        <x:v>HON'BLE MR. JUSTICE GIRISH KATHPALIA</x:v>
      </x:c>
      <x:c r="F2315" t="str"/>
      <x:c r="G2315" t="str">
        <x:v>https://indian-high-court-judgments.s3.ap-south-1.amazonaws.com/data/pdf/year=2026/court=7_26/bench=dhcdb/DLHC010135382026_1_2026-04-06.pdf</x:v>
      </x:c>
    </x:row>
    <x:row r="2316">
      <x:c r="A2316" t="str">
        <x:v>DLHC010383512025</x:v>
      </x:c>
      <x:c r="B2316" t="str">
        <x:v>W.P.(C)/8572/2025 of LONAVATH SHANKAR SINGH Vs BHARAT HEAVY ELECTRICALS LIMITED &amp; ANR.</x:v>
      </x:c>
      <x:c r="C2316" t="str">
        <x:v>2026-04-06</x:v>
      </x:c>
      <x:c r="D2316" t="str">
        <x:v>High Court of Delhi</x:v>
      </x:c>
      <x:c r="E2316" t="str">
        <x:v>HON'BLE MR. JUSTICE SANJEEV NARULA</x:v>
      </x:c>
      <x:c r="F2316" t="str"/>
      <x:c r="G2316" t="str">
        <x:v>https://indian-high-court-judgments.s3.ap-south-1.amazonaws.com/data/pdf/year=2026/court=7_26/bench=dhcdb/DLHC010383512025_1_2026-04-06.pdf</x:v>
      </x:c>
    </x:row>
    <x:row r="2317">
      <x:c r="A2317" t="str">
        <x:v>DLHC010116612026</x:v>
      </x:c>
      <x:c r="B2317" t="str">
        <x:v>W.P.(C)/3840/2026 of SMT MANDEEP KAUR KHALSA Vs REGISTRAR OF CO OPERATIVE SOCIETIES AND ORS.</x:v>
      </x:c>
      <x:c r="C2317" t="str">
        <x:v>2026-03-25</x:v>
      </x:c>
      <x:c r="D2317" t="str">
        <x:v>High Court of Delhi</x:v>
      </x:c>
      <x:c r="E2317" t="str">
        <x:v>HON'BLE MS. JUSTICE PRATHIBA M. SINGH,HON'BLE MR. JUSTICE MADHU JAIN</x:v>
      </x:c>
      <x:c r="F2317" t="str"/>
      <x:c r="G2317" t="str">
        <x:v>https://indian-high-court-judgments.s3.ap-south-1.amazonaws.com/data/pdf/year=2026/court=7_26/bench=dhcdb/DLHC010116612026_1_2026-03-25.pdf</x:v>
      </x:c>
    </x:row>
    <x:row r="2318">
      <x:c r="A2318" t="str">
        <x:v>DLHC011287522017</x:v>
      </x:c>
      <x:c r="B2318" t="str">
        <x:v>MAC.APP./288/2017 of ANIL KUMAR KAUSHIK Vs IFFCO TOKIO GENERAL INS CO LTD &amp; ORS</x:v>
      </x:c>
      <x:c r="C2318" t="str">
        <x:v>2026-04-01</x:v>
      </x:c>
      <x:c r="D2318" t="str">
        <x:v>High Court of Delhi</x:v>
      </x:c>
      <x:c r="E2318" t="str">
        <x:v>HON'BLE MR. JUSTICE ANISH DAYAL</x:v>
      </x:c>
      <x:c r="F2318" t="str"/>
      <x:c r="G2318" t="str">
        <x:v>https://indian-high-court-judgments.s3.ap-south-1.amazonaws.com/data/pdf/year=2026/court=7_26/bench=dhcdb/DLHC011287522017_1_2026-04-01.pdf</x:v>
      </x:c>
    </x:row>
    <x:row r="2319">
      <x:c r="A2319" t="str">
        <x:v>DLHC010120272026</x:v>
      </x:c>
      <x:c r="B2319" t="str">
        <x:v>W.P.(C)/3942/2026 of DRAVIDA MAKKAL MASOTHA KATCHI THROUGH ITS PRESIDENT SH M MAYAVENKATESAN Vs ELECTION COMMISSION OF INDIA THROUGH ITS SECRETARY</x:v>
      </x:c>
      <x:c r="C2319" t="str">
        <x:v>2026-03-27</x:v>
      </x:c>
      <x:c r="D2319" t="str">
        <x:v>High Court of Delhi</x:v>
      </x:c>
      <x:c r="E2319" t="str">
        <x:v>HON'BLE MR. JUSTICE AMIT BANSAL</x:v>
      </x:c>
      <x:c r="F2319" t="str"/>
      <x:c r="G2319" t="str">
        <x:v>https://indian-high-court-judgments.s3.ap-south-1.amazonaws.com/data/pdf/year=2026/court=7_26/bench=dhcdb/DLHC010120272026_1_2026-03-27.pdf</x:v>
      </x:c>
    </x:row>
    <x:row r="2320">
      <x:c r="A2320" t="str">
        <x:v>DLHC010712012005</x:v>
      </x:c>
      <x:c r="B2320" t="str">
        <x:v>W.P.(C)/5844/2005 of M/S IBP COMPANY LIMITED Vs MR SHAILENDRA KUMAR &amp; ANR</x:v>
      </x:c>
      <x:c r="C2320" t="str">
        <x:v>2026-04-15</x:v>
      </x:c>
      <x:c r="D2320" t="str">
        <x:v>High Court of Delhi</x:v>
      </x:c>
      <x:c r="E2320" t="str">
        <x:v>HON'BLE MR. JUSTICE SHAIL JAIN</x:v>
      </x:c>
      <x:c r="F2320" t="str"/>
      <x:c r="G2320" t="str">
        <x:v>https://indian-high-court-judgments.s3.ap-south-1.amazonaws.com/data/pdf/year=2026/court=7_26/bench=dhcdb/DLHC010712012005_1_2026-04-15.pdf</x:v>
      </x:c>
    </x:row>
    <x:row r="2321">
      <x:c r="A2321" t="str">
        <x:v>DLHC010394132025</x:v>
      </x:c>
      <x:c r="B2321" t="str">
        <x:v>BAIL APPLN./2323/2025 of SAMUEL D JOHNSON Vs CUSTOMS</x:v>
      </x:c>
      <x:c r="C2321" t="str">
        <x:v>2026-04-13</x:v>
      </x:c>
      <x:c r="D2321" t="str">
        <x:v>High Court of Delhi</x:v>
      </x:c>
      <x:c r="E2321" t="str">
        <x:v>HON'BLE MR. JUSTICE SAURABH BANERJEE</x:v>
      </x:c>
      <x:c r="F2321" t="str"/>
      <x:c r="G2321" t="str">
        <x:v>https://indian-high-court-judgments.s3.ap-south-1.amazonaws.com/data/pdf/year=2026/court=7_26/bench=dhcdb/DLHC010394132025_1_2026-04-13.pdf</x:v>
      </x:c>
    </x:row>
    <x:row r="2322">
      <x:c r="A2322" t="str">
        <x:v>DLHC011873092009</x:v>
      </x:c>
      <x:c r="B2322" t="str">
        <x:v>CONT.CAS(C)/889/2009 of RAJ KUMAR ANAND Vs KS MEHRA &amp; ORS</x:v>
      </x:c>
      <x:c r="C2322" t="str">
        <x:v>2026-01-12</x:v>
      </x:c>
      <x:c r="D2322" t="str">
        <x:v>High Court of Delhi</x:v>
      </x:c>
      <x:c r="E2322" t="str">
        <x:v>HON'BLE MS. JUSTICE PRATHIBA M. SINGH,HON'BLE MR. JUSTICE MADHU JAIN</x:v>
      </x:c>
      <x:c r="F2322" t="str"/>
      <x:c r="G2322" t="str">
        <x:v>https://indian-high-court-judgments.s3.ap-south-1.amazonaws.com/data/pdf/year=2026/court=7_26/bench=dhcdb/DLHC011873092009_1_2026-01-12.pdf</x:v>
      </x:c>
    </x:row>
    <x:row r="2323">
      <x:c r="A2323" t="str">
        <x:v>DLHC010899332024</x:v>
      </x:c>
      <x:c r="B2323" t="str">
        <x:v>CRL.M.C./9629/2024 of SUMIT@ KALE &amp; ORS. Vs THE STATE (N.C.T. OF DELHI) &amp; ANR.</x:v>
      </x:c>
      <x:c r="C2323" t="str">
        <x:v>2026-04-02</x:v>
      </x:c>
      <x:c r="D2323" t="str">
        <x:v>High Court of Delhi</x:v>
      </x:c>
      <x:c r="E2323" t="str">
        <x:v>HON'BLE DR. JUSTICE SWARANA KANTA SHARMA</x:v>
      </x:c>
      <x:c r="F2323" t="str"/>
      <x:c r="G2323" t="str">
        <x:v>https://indian-high-court-judgments.s3.ap-south-1.amazonaws.com/data/pdf/year=2026/court=7_26/bench=dhcdb/DLHC010899332024_1_2026-04-02.pdf</x:v>
      </x:c>
    </x:row>
    <x:row r="2324">
      <x:c r="A2324" t="str">
        <x:v>DLHC010341362024</x:v>
      </x:c>
      <x:c r="B2324" t="str">
        <x:v>RFA/377/2024 of INDRA DEV SINGH Vs PROMILA SHARMA</x:v>
      </x:c>
      <x:c r="C2324" t="str">
        <x:v>2026-03-28</x:v>
      </x:c>
      <x:c r="D2324" t="str">
        <x:v>High Court of Delhi</x:v>
      </x:c>
      <x:c r="E2324" t="str">
        <x:v>HON'BLE MS. JUSTICE NEENA BANSAL KRISHNA</x:v>
      </x:c>
      <x:c r="F2324" t="str"/>
      <x:c r="G2324" t="str">
        <x:v>https://indian-high-court-judgments.s3.ap-south-1.amazonaws.com/data/pdf/year=2026/court=7_26/bench=dhcdb/DLHC010341362024_1_2026-03-28.pdf</x:v>
      </x:c>
    </x:row>
    <x:row r="2325">
      <x:c r="A2325" t="str">
        <x:v>DLHC010150782026</x:v>
      </x:c>
      <x:c r="B2325" t="str">
        <x:v>W.P.(CRL)/1180/2026 of WAJUL HAQUE &amp; ORS. Vs THE STATE (GOVT OF NCT DELHI) &amp; ANR.</x:v>
      </x:c>
      <x:c r="C2325" t="str">
        <x:v>2026-04-13</x:v>
      </x:c>
      <x:c r="D2325" t="str">
        <x:v>High Court of Delhi</x:v>
      </x:c>
      <x:c r="E2325" t="str">
        <x:v>HON'BLE MR. JUSTICE SAURABH BANERJEE</x:v>
      </x:c>
      <x:c r="F2325" t="str"/>
      <x:c r="G2325" t="str">
        <x:v>https://indian-high-court-judgments.s3.ap-south-1.amazonaws.com/data/pdf/year=2026/court=7_26/bench=dhcdb/DLHC010150782026_1_2026-04-13.pdf</x:v>
      </x:c>
    </x:row>
    <x:row r="2326">
      <x:c r="A2326" t="str">
        <x:v>DLHC010073452026</x:v>
      </x:c>
      <x:c r="B2326" t="str">
        <x:v>BAIL APPLN./848/2026 of ANKIT KUMAR GUPTA Vs STATE OF NCT OF DELHI</x:v>
      </x:c>
      <x:c r="C2326" t="str">
        <x:v>2026-04-17</x:v>
      </x:c>
      <x:c r="D2326" t="str">
        <x:v>High Court of Delhi</x:v>
      </x:c>
      <x:c r="E2326" t="str">
        <x:v>HON'BLE MR. JUSTICE SAURABH BANERJEE</x:v>
      </x:c>
      <x:c r="F2326" t="str"/>
      <x:c r="G2326" t="str">
        <x:v>https://indian-high-court-judgments.s3.ap-south-1.amazonaws.com/data/pdf/year=2026/court=7_26/bench=dhcdb/DLHC010073452026_1_2026-04-17.pdf</x:v>
      </x:c>
    </x:row>
    <x:row r="2327">
      <x:c r="A2327" t="str">
        <x:v>DLHC010162532026</x:v>
      </x:c>
      <x:c r="B2327" t="str">
        <x:v>BAIL APPLN./1505/2026 of ASHISH BIDHURI Vs STATE NCT OF DELHI</x:v>
      </x:c>
      <x:c r="C2327" t="str">
        <x:v>2026-04-20</x:v>
      </x:c>
      <x:c r="D2327" t="str">
        <x:v>High Court of Delhi</x:v>
      </x:c>
      <x:c r="E2327" t="str">
        <x:v>HON'BLE MR. JUSTICE MANOJ JAIN</x:v>
      </x:c>
      <x:c r="F2327" t="str"/>
      <x:c r="G2327" t="str">
        <x:v>https://indian-high-court-judgments.s3.ap-south-1.amazonaws.com/data/pdf/year=2026/court=7_26/bench=dhcdb/DLHC010162532026_1_2026-04-20.pdf</x:v>
      </x:c>
    </x:row>
    <x:row r="2328">
      <x:c r="A2328" t="str">
        <x:v>DLHC010311192020</x:v>
      </x:c>
      <x:c r="B2328" t="str">
        <x:v>W.P.(C)/9096/2020 of MOHAN RAM TRADING PVT. LTD. Vs ADITYA BIRLA FINANCE LTD.</x:v>
      </x:c>
      <x:c r="C2328" t="str">
        <x:v>2026-03-30</x:v>
      </x:c>
      <x:c r="D2328" t="str">
        <x:v>High Court of Delhi</x:v>
      </x:c>
      <x:c r="E2328" t="str">
        <x:v>HON'BLE MR. JUSTICE RAJNEESH KUMAR GUPTA</x:v>
      </x:c>
      <x:c r="F2328" t="str"/>
      <x:c r="G2328" t="str">
        <x:v>https://indian-high-court-judgments.s3.ap-south-1.amazonaws.com/data/pdf/year=2026/court=7_26/bench=dhcdb/DLHC010311192020_1_2026-03-30.pdf</x:v>
      </x:c>
    </x:row>
    <x:row r="2329">
      <x:c r="A2329" t="str">
        <x:v>DLHC010383872019</x:v>
      </x:c>
      <x:c r="B2329" t="str">
        <x:v>MAC.APP./796/2019 of NISHA Vs UNITED INDIA INSURANCE COMPANY LTD &amp; ORS</x:v>
      </x:c>
      <x:c r="C2329" t="str">
        <x:v>2026-03-30</x:v>
      </x:c>
      <x:c r="D2329" t="str">
        <x:v>High Court of Delhi</x:v>
      </x:c>
      <x:c r="E2329" t="str">
        <x:v>HON'BLE MR. JUSTICE ANISH DAYAL</x:v>
      </x:c>
      <x:c r="F2329" t="str"/>
      <x:c r="G2329" t="str">
        <x:v>https://indian-high-court-judgments.s3.ap-south-1.amazonaws.com/data/pdf/year=2026/court=7_26/bench=dhcdb/DLHC010383872019_1_2026-03-30.pdf</x:v>
      </x:c>
    </x:row>
    <x:row r="2330">
      <x:c r="A2330" t="str">
        <x:v>DLHC010627712025</x:v>
      </x:c>
      <x:c r="B2330" t="str">
        <x:v>ARB.P./1352/2025 of SDC-1 BUILDING ASSOCIATION Vs MRS. UMA MALIK</x:v>
      </x:c>
      <x:c r="C2330" t="str">
        <x:v>2026-01-13</x:v>
      </x:c>
      <x:c r="D2330" t="str">
        <x:v>High Court of Delhi</x:v>
      </x:c>
      <x:c r="E2330" t="str">
        <x:v>HON'BLE MR. JUSTICE SUBRAMONIUM PRASAD</x:v>
      </x:c>
      <x:c r="F2330" t="str"/>
      <x:c r="G2330" t="str">
        <x:v>https://indian-high-court-judgments.s3.ap-south-1.amazonaws.com/data/pdf/year=2026/court=7_26/bench=dhcdb/DLHC010627712025_1_2026-01-13.pdf</x:v>
      </x:c>
    </x:row>
    <x:row r="2331">
      <x:c r="A2331" t="str">
        <x:v>DLHC010321822022</x:v>
      </x:c>
      <x:c r="B2331" t="str">
        <x:v>W.P.(C)/12438/2022 of L.N KARMAKAR Vs GOVT. OF NCT DELHI AND &amp; ANR.</x:v>
      </x:c>
      <x:c r="C2331" t="str">
        <x:v>2026-04-09</x:v>
      </x:c>
      <x:c r="D2331" t="str">
        <x:v>High Court of Delhi</x:v>
      </x:c>
      <x:c r="E2331" t="str">
        <x:v>HON'BLE MR. JUSTICE PURUSHAINDRA KUMAR KAURAV</x:v>
      </x:c>
      <x:c r="F2331" t="str"/>
      <x:c r="G2331" t="str">
        <x:v>https://indian-high-court-judgments.s3.ap-south-1.amazonaws.com/data/pdf/year=2026/court=7_26/bench=dhcdb/DLHC010321822022_1_2026-04-09.pdf</x:v>
      </x:c>
    </x:row>
    <x:row r="2332">
      <x:c r="A2332" t="str">
        <x:v>DLHC010970372025</x:v>
      </x:c>
      <x:c r="B2332" t="str">
        <x:v>BAIL APPLN./4691/2025 of JAGBANDHU MALIK@ JAGGA Vs THE STATE (NCT OF DELHI)</x:v>
      </x:c>
      <x:c r="C2332" t="str">
        <x:v>2026-01-12</x:v>
      </x:c>
      <x:c r="D2332" t="str">
        <x:v>High Court of Delhi</x:v>
      </x:c>
      <x:c r="E2332" t="str">
        <x:v>HON'BLE MR. JUSTICE GIRISH KATHPALIA</x:v>
      </x:c>
      <x:c r="F2332" t="str"/>
      <x:c r="G2332" t="str">
        <x:v>https://indian-high-court-judgments.s3.ap-south-1.amazonaws.com/data/pdf/year=2026/court=7_26/bench=dhcdb/DLHC010970372025_1_2026-01-12.pdf</x:v>
      </x:c>
    </x:row>
    <x:row r="2333">
      <x:c r="A2333" t="str">
        <x:v>DLHC010408872021</x:v>
      </x:c>
      <x:c r="B2333" t="str">
        <x:v>C.O. (COMM.IPD-TM)/93/2021 of VARDHAMAN CHOKSI AND ANR. Vs IMPRESARIO ENTERTAINMENT AND HOSPITALITY PVT. LTD. AND ANR.</x:v>
      </x:c>
      <x:c r="C2333" t="str">
        <x:v>2026-04-10</x:v>
      </x:c>
      <x:c r="D2333" t="str">
        <x:v>High Court of Delhi</x:v>
      </x:c>
      <x:c r="E2333" t="str">
        <x:v>CASES PERTAINING TO SPECIAL BENCHES</x:v>
      </x:c>
      <x:c r="F2333" t="str"/>
      <x:c r="G2333" t="str">
        <x:v>https://indian-high-court-judgments.s3.ap-south-1.amazonaws.com/data/pdf/year=2026/court=7_26/bench=dhcdb/DLHC010408872021_1_2026-04-10.pdf</x:v>
      </x:c>
    </x:row>
    <x:row r="2334">
      <x:c r="A2334" t="str">
        <x:v>DLHC010521682023</x:v>
      </x:c>
      <x:c r="B2334" t="str">
        <x:v>RFA/976/2023 of SMT.VISHAN SHOBHA (NOW DECEASED) THROUGH LR Vs SHRI BHAGAT RAM (NOW DECEASED) THROUGH LR</x:v>
      </x:c>
      <x:c r="C2334" t="str">
        <x:v>2026-04-02</x:v>
      </x:c>
      <x:c r="D2334" t="str">
        <x:v>High Court of Delhi</x:v>
      </x:c>
      <x:c r="E2334" t="str">
        <x:v>HON'BLE MS. JUSTICE NEENA BANSAL KRISHNA</x:v>
      </x:c>
      <x:c r="F2334" t="str"/>
      <x:c r="G2334" t="str">
        <x:v>https://indian-high-court-judgments.s3.ap-south-1.amazonaws.com/data/pdf/year=2026/court=7_26/bench=dhcdb/DLHC010521682023_1_2026-04-02.pdf</x:v>
      </x:c>
    </x:row>
    <x:row r="2335">
      <x:c r="A2335" t="str">
        <x:v>DLHC010557682025</x:v>
      </x:c>
      <x:c r="B2335" t="str">
        <x:v>W.P.(C)/12042/2025 of M/S ANANTAA-MRKR-ARINFRA (JV) PVT. LTD. Vs OIL AND NATURAL GAS CORPORATION LIMITED (ONGC) &amp; ANR.</x:v>
      </x:c>
      <x:c r="C2335" t="str">
        <x:v>2026-04-15</x:v>
      </x:c>
      <x:c r="D2335" t="str">
        <x:v>High Court of Delhi</x:v>
      </x:c>
      <x:c r="E2335" t="str">
        <x:v>HON'BLE MR. JUSTICE V. KAMESWAR RAO,HON'BLE MS. JUSTICE MANMEET PRITAM SINGH ARORA</x:v>
      </x:c>
      <x:c r="F2335" t="str"/>
      <x:c r="G2335" t="str">
        <x:v>https://indian-high-court-judgments.s3.ap-south-1.amazonaws.com/data/pdf/year=2026/court=7_26/bench=dhcdb/DLHC010557682025_1_2026-04-15.pdf</x:v>
      </x:c>
    </x:row>
    <x:row r="2336">
      <x:c r="A2336" t="str">
        <x:v>DLHC010068792026</x:v>
      </x:c>
      <x:c r="B2336" t="str">
        <x:v>LPA/83/2026 of VEDANTA LIMITED Vs THE NOMINATED AUTHORITY MINISTRY OF COAL GOVERNMENT OF INDIA &amp; ORS.</x:v>
      </x:c>
      <x:c r="C2336" t="str">
        <x:v>2026-04-10</x:v>
      </x:c>
      <x:c r="D2336" t="str">
        <x:v>High Court of Delhi</x:v>
      </x:c>
      <x:c r="E2336" t="str">
        <x:v>HON'BLE MR. JUSTICE TEJAS KARIA</x:v>
      </x:c>
      <x:c r="F2336" t="str"/>
      <x:c r="G2336" t="str">
        <x:v>https://indian-high-court-judgments.s3.ap-south-1.amazonaws.com/data/pdf/year=2026/court=7_26/bench=dhcdb/DLHC010068792026_1_2026-04-10.pdf</x:v>
      </x:c>
    </x:row>
    <x:row r="2337">
      <x:c r="A2337" t="str">
        <x:v>DLHC010628972024</x:v>
      </x:c>
      <x:c r="B2337" t="str">
        <x:v>RFA(COMM)/394/2024 of ANIL PODDAR Vs MD. USMAN DIRECTOR</x:v>
      </x:c>
      <x:c r="C2337" t="str">
        <x:v>2026-03-30</x:v>
      </x:c>
      <x:c r="D2337" t="str">
        <x:v>High Court of Delhi</x:v>
      </x:c>
      <x:c r="E2337" t="str">
        <x:v>HON'BLE MR. JUSTICE AMIT MAHAJAN,HON'BLE MR. JUSTICE ANIL KSHETARPAL</x:v>
      </x:c>
      <x:c r="F2337" t="str"/>
      <x:c r="G2337" t="str">
        <x:v>https://indian-high-court-judgments.s3.ap-south-1.amazonaws.com/data/pdf/year=2026/court=7_26/bench=dhcdb/DLHC010628972024_1_2026-03-30.pdf</x:v>
      </x:c>
    </x:row>
    <x:row r="2338">
      <x:c r="A2338" t="str">
        <x:v>DLHC010149232026</x:v>
      </x:c>
      <x:c r="B2338" t="str">
        <x:v>CM(M)/807/2026 of INDERJIT KAUR Vs OM PRAKASH</x:v>
      </x:c>
      <x:c r="C2338" t="str">
        <x:v>2026-04-13</x:v>
      </x:c>
      <x:c r="D2338" t="str">
        <x:v>High Court of Delhi</x:v>
      </x:c>
      <x:c r="E2338" t="str">
        <x:v>HON'BLE MR. JUSTICE RAJNEESH KUMAR GUPTA</x:v>
      </x:c>
      <x:c r="F2338" t="str"/>
      <x:c r="G2338" t="str">
        <x:v>https://indian-high-court-judgments.s3.ap-south-1.amazonaws.com/data/pdf/year=2026/court=7_26/bench=dhcdb/DLHC010149232026_1_2026-04-13.pdf</x:v>
      </x:c>
    </x:row>
    <x:row r="2339">
      <x:c r="A2339" t="str">
        <x:v>DLHC010123782026</x:v>
      </x:c>
      <x:c r="B2339" t="str">
        <x:v>CRL.M.C./2337/2026 of SIDDHARTH MITTAL &amp; ANR. Vs STATE NCT OF DELHI &amp; ANR.</x:v>
      </x:c>
      <x:c r="C2339" t="str">
        <x:v>2026-03-30</x:v>
      </x:c>
      <x:c r="D2339" t="str">
        <x:v>High Court of Delhi</x:v>
      </x:c>
      <x:c r="E2339" t="str">
        <x:v>HON'BLE MR. JUSTICE ANUP JAIRAM BHAMBHANI</x:v>
      </x:c>
      <x:c r="F2339" t="str"/>
      <x:c r="G2339" t="str">
        <x:v>https://indian-high-court-judgments.s3.ap-south-1.amazonaws.com/data/pdf/year=2026/court=7_26/bench=dhcdb/DLHC010123782026_1_2026-03-30.pdf</x:v>
      </x:c>
    </x:row>
    <x:row r="2340">
      <x:c r="A2340" t="str">
        <x:v>DLHC010132142026</x:v>
      </x:c>
      <x:c r="B2340" t="str">
        <x:v>W.P.(CRL)/1055/2026 of HARISH KUMAR SHARMA AND ORS. Vs STATE NCT OF DELHI AND ANR.</x:v>
      </x:c>
      <x:c r="C2340" t="str">
        <x:v>2026-04-02</x:v>
      </x:c>
      <x:c r="D2340" t="str">
        <x:v>High Court of Delhi</x:v>
      </x:c>
      <x:c r="E2340" t="str">
        <x:v>HON'BLE MR. JUSTICE ANUP JAIRAM BHAMBHANI</x:v>
      </x:c>
      <x:c r="F2340" t="str"/>
      <x:c r="G2340" t="str">
        <x:v>https://indian-high-court-judgments.s3.ap-south-1.amazonaws.com/data/pdf/year=2026/court=7_26/bench=dhcdb/DLHC010132142026_1_2026-04-02.pdf</x:v>
      </x:c>
    </x:row>
    <x:row r="2341">
      <x:c r="A2341" t="str">
        <x:v>DLHC010013392026</x:v>
      </x:c>
      <x:c r="B2341" t="str">
        <x:v>BAIL APPLN./221/2026 of MANJU YADAV Vs STATE OF NCT OF DELHI</x:v>
      </x:c>
      <x:c r="C2341" t="str">
        <x:v>2026-04-13</x:v>
      </x:c>
      <x:c r="D2341" t="str">
        <x:v>High Court of Delhi</x:v>
      </x:c>
      <x:c r="E2341" t="str">
        <x:v>HON'BLE MR. JUSTICE SAURABH BANERJEE</x:v>
      </x:c>
      <x:c r="F2341" t="str"/>
      <x:c r="G2341" t="str">
        <x:v>https://indian-high-court-judgments.s3.ap-south-1.amazonaws.com/data/pdf/year=2026/court=7_26/bench=dhcdb/DLHC010013392026_1_2026-04-13.pdf</x:v>
      </x:c>
    </x:row>
    <x:row r="2342">
      <x:c r="A2342" t="str">
        <x:v>DLHC010138672026</x:v>
      </x:c>
      <x:c r="B2342" t="str">
        <x:v>W.P.(C)/4543/2026 of M/S SUPREME BUILD-CAP PVT. LTD. Vs ASSISTANT COMMISSIONER OF INCOME TAX, CENTRAL CIRCLE (5), DELHI</x:v>
      </x:c>
      <x:c r="C2342" t="str">
        <x:v>2026-04-08</x:v>
      </x:c>
      <x:c r="D2342" t="str">
        <x:v>High Court of Delhi</x:v>
      </x:c>
      <x:c r="E2342" t="str">
        <x:v>HON'BLE MR. JUSTICE VINOD KUMAR,HON'BLE MR. JUSTICE DINESH MEHTA</x:v>
      </x:c>
      <x:c r="F2342" t="str"/>
      <x:c r="G2342" t="str">
        <x:v>https://indian-high-court-judgments.s3.ap-south-1.amazonaws.com/data/pdf/year=2026/court=7_26/bench=dhcdb/DLHC010138672026_1_2026-04-08.pdf</x:v>
      </x:c>
    </x:row>
    <x:row r="2343">
      <x:c r="A2343" t="str">
        <x:v>DLHC010125422026</x:v>
      </x:c>
      <x:c r="B2343" t="str">
        <x:v>CRL.M.C./2375/2026 of NAZAR MOHD Vs THE STATE NCT OF DELHI AND ANR.</x:v>
      </x:c>
      <x:c r="C2343" t="str">
        <x:v>2026-03-30</x:v>
      </x:c>
      <x:c r="D2343" t="str">
        <x:v>High Court of Delhi</x:v>
      </x:c>
      <x:c r="E2343" t="str">
        <x:v>HON'BLE MR. JUSTICE GIRISH KATHPALIA</x:v>
      </x:c>
      <x:c r="F2343" t="str"/>
      <x:c r="G2343" t="str">
        <x:v>https://indian-high-court-judgments.s3.ap-south-1.amazonaws.com/data/pdf/year=2026/court=7_26/bench=dhcdb/DLHC010125422026_1_2026-03-30.pdf</x:v>
      </x:c>
    </x:row>
    <x:row r="2344">
      <x:c r="A2344" t="str">
        <x:v>DLHC010135272026</x:v>
      </x:c>
      <x:c r="B2344" t="str">
        <x:v>BAIL APPLN./1316/2026 of SHIVA Vs THE STATE GOVT. OF NCT OF DELHI</x:v>
      </x:c>
      <x:c r="C2344" t="str">
        <x:v>2026-04-16</x:v>
      </x:c>
      <x:c r="D2344" t="str">
        <x:v>High Court of Delhi</x:v>
      </x:c>
      <x:c r="E2344" t="str">
        <x:v>HON'BLE MR. JUSTICE MANOJ JAIN</x:v>
      </x:c>
      <x:c r="F2344" t="str"/>
      <x:c r="G2344" t="str">
        <x:v>https://indian-high-court-judgments.s3.ap-south-1.amazonaws.com/data/pdf/year=2026/court=7_26/bench=dhcdb/DLHC010135272026_1_2026-04-16.pdf</x:v>
      </x:c>
    </x:row>
    <x:row r="2345">
      <x:c r="A2345" t="str">
        <x:v>DLHC010343872025</x:v>
      </x:c>
      <x:c r="B2345" t="str">
        <x:v>W.P.(C)/7471/2025 of SH. ANKUR MITTAL Vs SR. SUPERINTENDENT POLICY REGIONAL PASSPORT OFFICE,</x:v>
      </x:c>
      <x:c r="C2345" t="str">
        <x:v>2026-01-07</x:v>
      </x:c>
      <x:c r="D2345" t="str">
        <x:v>High Court of Delhi</x:v>
      </x:c>
      <x:c r="E2345" t="str">
        <x:v>HON'BLE MR. JUSTICE PURUSHAINDRA KUMAR KAURAV</x:v>
      </x:c>
      <x:c r="F2345" t="str"/>
      <x:c r="G2345" t="str">
        <x:v>https://indian-high-court-judgments.s3.ap-south-1.amazonaws.com/data/pdf/year=2026/court=7_26/bench=dhcdb/DLHC010343872025_1_2026-01-07.pdf</x:v>
      </x:c>
    </x:row>
    <x:row r="2346">
      <x:c r="A2346" t="str">
        <x:v>DLHC010885202025</x:v>
      </x:c>
      <x:c r="B2346" t="str">
        <x:v>W.P.(C)/17113/2025 of SATINDER SINGH Vs THE COMMISSIONER MCD OF DELHI &amp; ORS.</x:v>
      </x:c>
      <x:c r="C2346" t="str">
        <x:v>2026-03-30</x:v>
      </x:c>
      <x:c r="D2346" t="str">
        <x:v>High Court of Delhi</x:v>
      </x:c>
      <x:c r="E2346" t="str">
        <x:v>HON'BLE MR. JUSTICE AMIT BANSAL</x:v>
      </x:c>
      <x:c r="F2346" t="str"/>
      <x:c r="G2346" t="str">
        <x:v>https://indian-high-court-judgments.s3.ap-south-1.amazonaws.com/data/pdf/year=2026/court=7_26/bench=dhcdb/DLHC010885202025_1_2026-03-30.pdf</x:v>
      </x:c>
    </x:row>
    <x:row r="2347">
      <x:c r="A2347" t="str">
        <x:v>DLHC010147372026</x:v>
      </x:c>
      <x:c r="B2347" t="str">
        <x:v>O.M.P.(I) (COMM.)/152/2026 of HIGHFIVE GLOBAL NETWORKS PVT LTD Vs EMMA SLEEP INDIA PVT LTD AND ORS.</x:v>
      </x:c>
      <x:c r="C2347" t="str">
        <x:v>2026-04-10</x:v>
      </x:c>
      <x:c r="D2347" t="str">
        <x:v>High Court of Delhi</x:v>
      </x:c>
      <x:c r="E2347" t="str">
        <x:v>HON'BLE MS. JUSTICE MINI PUSHKARNA</x:v>
      </x:c>
      <x:c r="F2347" t="str"/>
      <x:c r="G2347" t="str">
        <x:v>https://indian-high-court-judgments.s3.ap-south-1.amazonaws.com/data/pdf/year=2026/court=7_26/bench=dhcdb/DLHC010147372026_1_2026-04-10.pdf</x:v>
      </x:c>
    </x:row>
    <x:row r="2348">
      <x:c r="A2348" t="str">
        <x:v>DLHC010078942026</x:v>
      </x:c>
      <x:c r="B2348" t="str">
        <x:v>CRL.M.C./1680/2026 of KULDEEP Vs THE STATE OF NCT OF DELHI &amp; ANR.</x:v>
      </x:c>
      <x:c r="C2348" t="str">
        <x:v>2026-03-09</x:v>
      </x:c>
      <x:c r="D2348" t="str">
        <x:v>High Court of Delhi</x:v>
      </x:c>
      <x:c r="E2348" t="str">
        <x:v>HON'BLE MR. JUSTICE SAURABH BANERJEE</x:v>
      </x:c>
      <x:c r="F2348" t="str"/>
      <x:c r="G2348" t="str">
        <x:v>https://indian-high-court-judgments.s3.ap-south-1.amazonaws.com/data/pdf/year=2026/court=7_26/bench=dhcdb/DLHC010078942026_1_2026-03-09.pdf</x:v>
      </x:c>
    </x:row>
    <x:row r="2349">
      <x:c r="A2349" t="str">
        <x:v>DLHC010022172026</x:v>
      </x:c>
      <x:c r="B2349" t="str">
        <x:v>ARB.P./165/2026 of INDIAN RAILWAY CATERING AND TOURISM CORPORATION Vs M/S KAPOOR TENT AND CATERERS</x:v>
      </x:c>
      <x:c r="C2349" t="str">
        <x:v>2026-04-08</x:v>
      </x:c>
      <x:c r="D2349" t="str">
        <x:v>High Court of Delhi</x:v>
      </x:c>
      <x:c r="E2349" t="str">
        <x:v>HON'BLE MS. JUSTICE MINI PUSHKARNA</x:v>
      </x:c>
      <x:c r="F2349" t="str"/>
      <x:c r="G2349" t="str">
        <x:v>https://indian-high-court-judgments.s3.ap-south-1.amazonaws.com/data/pdf/year=2026/court=7_26/bench=dhcdb/DLHC010022172026_1_2026-04-08.pdf</x:v>
      </x:c>
    </x:row>
    <x:row r="2350">
      <x:c r="A2350" t="str">
        <x:v>DLHC010022042026</x:v>
      </x:c>
      <x:c r="B2350" t="str">
        <x:v>CRL.M.C./623/2026 of ASHU SINGH AND ANR Vs THE NCT OF DELHI AND ANR</x:v>
      </x:c>
      <x:c r="C2350" t="str">
        <x:v>2026-04-02</x:v>
      </x:c>
      <x:c r="D2350" t="str">
        <x:v>High Court of Delhi</x:v>
      </x:c>
      <x:c r="E2350" t="str">
        <x:v>HON'BLE MR. JUSTICE MANOJ JAIN</x:v>
      </x:c>
      <x:c r="F2350" t="str"/>
      <x:c r="G2350" t="str">
        <x:v>https://indian-high-court-judgments.s3.ap-south-1.amazonaws.com/data/pdf/year=2026/court=7_26/bench=dhcdb/DLHC010022042026_1_2026-04-02.pdf</x:v>
      </x:c>
    </x:row>
    <x:row r="2351">
      <x:c r="A2351" t="str">
        <x:v>DLHC010080662026</x:v>
      </x:c>
      <x:c r="B2351" t="str">
        <x:v>BAIL APPLN./891/2026 of SAMEER @ NAWAB Vs THE STATE (NCT OF DELHI) &amp; ANR.</x:v>
      </x:c>
      <x:c r="C2351" t="str">
        <x:v>2026-03-09</x:v>
      </x:c>
      <x:c r="D2351" t="str">
        <x:v>High Court of Delhi</x:v>
      </x:c>
      <x:c r="E2351" t="str">
        <x:v>HON'BLE MR. JUSTICE SAURABH BANERJEE</x:v>
      </x:c>
      <x:c r="F2351" t="str"/>
      <x:c r="G2351" t="str">
        <x:v>https://indian-high-court-judgments.s3.ap-south-1.amazonaws.com/data/pdf/year=2026/court=7_26/bench=dhcdb/DLHC010080662026_1_2026-03-09.pdf</x:v>
      </x:c>
    </x:row>
    <x:row r="2352">
      <x:c r="A2352" t="str">
        <x:v>DLHC010130832026</x:v>
      </x:c>
      <x:c r="B2352" t="str">
        <x:v>W.P.(C)/4344/2026 of NARESH KUMAR Vs RYAN INTERNATIONAL SCHOOL &amp; ANR.</x:v>
      </x:c>
      <x:c r="C2352" t="str">
        <x:v>2026-04-02</x:v>
      </x:c>
      <x:c r="D2352" t="str">
        <x:v>High Court of Delhi</x:v>
      </x:c>
      <x:c r="E2352" t="str">
        <x:v>HON'BLE MR. JUSTICE SACHIN DATTA</x:v>
      </x:c>
      <x:c r="F2352" t="str"/>
      <x:c r="G2352" t="str">
        <x:v>https://indian-high-court-judgments.s3.ap-south-1.amazonaws.com/data/pdf/year=2026/court=7_26/bench=dhcdb/DLHC010130832026_1_2026-04-02.pdf</x:v>
      </x:c>
    </x:row>
    <x:row r="2353">
      <x:c r="A2353" t="str">
        <x:v>DLHC010991882025</x:v>
      </x:c>
      <x:c r="B2353" t="str">
        <x:v>BAIL APPLN./4764/2025 of MANITA OKAFOR ALIAS MANITA PRASAD Vs CBI EO II WING</x:v>
      </x:c>
      <x:c r="C2353" t="str">
        <x:v>2026-03-25</x:v>
      </x:c>
      <x:c r="D2353" t="str">
        <x:v>High Court of Delhi</x:v>
      </x:c>
      <x:c r="E2353" t="str">
        <x:v>HON'BLE MR. JUSTICE MANOJ JAIN</x:v>
      </x:c>
      <x:c r="F2353" t="str"/>
      <x:c r="G2353" t="str">
        <x:v>https://indian-high-court-judgments.s3.ap-south-1.amazonaws.com/data/pdf/year=2026/court=7_26/bench=dhcdb/DLHC010991882025_1_2026-03-25.pdf</x:v>
      </x:c>
    </x:row>
    <x:row r="2354">
      <x:c r="A2354" t="str">
        <x:v>DLHC010119502026</x:v>
      </x:c>
      <x:c r="B2354" t="str">
        <x:v>W.P.(C)/3938/2026 of SHRI JITENDRA SHARMA Vs DELHI TECHNOLOGICAL UNIVERSITY AND ORS</x:v>
      </x:c>
      <x:c r="C2354" t="str">
        <x:v>2026-03-27</x:v>
      </x:c>
      <x:c r="D2354" t="str">
        <x:v>High Court of Delhi</x:v>
      </x:c>
      <x:c r="E2354" t="str">
        <x:v>HON'BLE MR. JUSTICE V. KAMESWAR RAO,HON'BLE MS. JUSTICE MANMEET PRITAM SINGH ARORA</x:v>
      </x:c>
      <x:c r="F2354" t="str"/>
      <x:c r="G2354" t="str">
        <x:v>https://indian-high-court-judgments.s3.ap-south-1.amazonaws.com/data/pdf/year=2026/court=7_26/bench=dhcdb/DLHC010119502026_1_2026-03-27.pdf</x:v>
      </x:c>
    </x:row>
    <x:row r="2355">
      <x:c r="A2355" t="str">
        <x:v>DLHC010705162024</x:v>
      </x:c>
      <x:c r="B2355" t="str">
        <x:v>W.P.(C)/14518/2024 of MANPREET SINGH CHADHA Vs UNION OF INDIA &amp; ORS.</x:v>
      </x:c>
      <x:c r="C2355" t="str">
        <x:v>2026-04-17</x:v>
      </x:c>
      <x:c r="D2355" t="str">
        <x:v>High Court of Delhi</x:v>
      </x:c>
      <x:c r="E2355" t="str">
        <x:v>HON'BLE MR. JUSTICE PURUSHAINDRA KUMAR KAURAV</x:v>
      </x:c>
      <x:c r="F2355" t="str"/>
      <x:c r="G2355" t="str">
        <x:v>https://indian-high-court-judgments.s3.ap-south-1.amazonaws.com/data/pdf/year=2026/court=7_26/bench=dhcdb/DLHC010705162024_1_2026-04-17.pdf</x:v>
      </x:c>
    </x:row>
    <x:row r="2356">
      <x:c r="A2356" t="str">
        <x:v>DLHC010153282026</x:v>
      </x:c>
      <x:c r="B2356" t="str">
        <x:v>W.P.(C)/4929/2026 of MANGE RAM &amp; ORS. Vs LT GOVERNOR &amp; ORS.</x:v>
      </x:c>
      <x:c r="C2356" t="str">
        <x:v>2026-04-15</x:v>
      </x:c>
      <x:c r="D2356" t="str">
        <x:v>High Court of Delhi</x:v>
      </x:c>
      <x:c r="E2356" t="str">
        <x:v>HON'BLE MR. JUSTICE TEJAS KARIA</x:v>
      </x:c>
      <x:c r="F2356" t="str"/>
      <x:c r="G2356" t="str">
        <x:v>https://indian-high-court-judgments.s3.ap-south-1.amazonaws.com/data/pdf/year=2026/court=7_26/bench=dhcdb/DLHC010153282026_1_2026-04-15.pdf</x:v>
      </x:c>
    </x:row>
    <x:row r="2357">
      <x:c r="A2357" t="str">
        <x:v>DLHC010196672019</x:v>
      </x:c>
      <x:c r="B2357" t="str">
        <x:v>CM(M)/626/2019 of ATUL GOEL Vs SHASHI BALA</x:v>
      </x:c>
      <x:c r="C2357" t="str">
        <x:v>2026-04-07</x:v>
      </x:c>
      <x:c r="D2357" t="str">
        <x:v>High Court of Delhi</x:v>
      </x:c>
      <x:c r="E2357" t="str">
        <x:v>HON'BLE MR. JUSTICE RAJNEESH KUMAR GUPTA</x:v>
      </x:c>
      <x:c r="F2357" t="str"/>
      <x:c r="G2357" t="str">
        <x:v>https://indian-high-court-judgments.s3.ap-south-1.amazonaws.com/data/pdf/year=2026/court=7_26/bench=dhcdb/DLHC010196672019_1_2026-04-07.pdf</x:v>
      </x:c>
    </x:row>
    <x:row r="2358">
      <x:c r="A2358" t="str">
        <x:v>DLHC010825722025</x:v>
      </x:c>
      <x:c r="B2358" t="str">
        <x:v>C.A.(COMM.IPD-TM)/71/2025 of LUCY GROUP LTD Vs THE REGISTRAR OF TRADEMARKS</x:v>
      </x:c>
      <x:c r="C2358" t="str">
        <x:v>2026-03-27</x:v>
      </x:c>
      <x:c r="D2358" t="str">
        <x:v>High Court of Delhi</x:v>
      </x:c>
      <x:c r="E2358" t="str">
        <x:v>HON'BLE MS. JUSTICE JYOTI SINGH</x:v>
      </x:c>
      <x:c r="F2358" t="str"/>
      <x:c r="G2358" t="str">
        <x:v>https://indian-high-court-judgments.s3.ap-south-1.amazonaws.com/data/pdf/year=2026/court=7_26/bench=dhcdb/DLHC010825722025_1_2026-03-27.pdf</x:v>
      </x:c>
    </x:row>
    <x:row r="2359">
      <x:c r="A2359" t="str">
        <x:v>DLHC010042542026</x:v>
      </x:c>
      <x:c r="B2359" t="str">
        <x:v>CS(OS)/108/2026 of RAMI NIRANJAN DESAI Vs HOULIM SHOKHOPAO MATE AND ORS.</x:v>
      </x:c>
      <x:c r="C2359" t="str">
        <x:v>2026-03-25</x:v>
      </x:c>
      <x:c r="D2359" t="str">
        <x:v>High Court of Delhi</x:v>
      </x:c>
      <x:c r="E2359" t="str">
        <x:v>HON'BLE MR. JUSTICE VIKAS MAHAJAN</x:v>
      </x:c>
      <x:c r="F2359" t="str"/>
      <x:c r="G2359" t="str">
        <x:v>https://indian-high-court-judgments.s3.ap-south-1.amazonaws.com/data/pdf/year=2026/court=7_26/bench=dhcdb/DLHC010042542026_1_2026-03-25.pdf</x:v>
      </x:c>
    </x:row>
    <x:row r="2360">
      <x:c r="A2360" t="str">
        <x:v>DLHC011080782025</x:v>
      </x:c>
      <x:c r="B2360" t="str">
        <x:v>W.P.(C)/138/2026 of THE CAPITAL COOPERATIVE THRIFT CREDIT SOCIETY LTD Vs REGISTRAR OF COOPERATIVE SOCIETIES &amp; ORS</x:v>
      </x:c>
      <x:c r="C2360" t="str">
        <x:v>2026-01-07</x:v>
      </x:c>
      <x:c r="D2360" t="str">
        <x:v>High Court of Delhi</x:v>
      </x:c>
      <x:c r="E2360" t="str">
        <x:v>HON'BLE MS. JUSTICE PRATHIBA M. SINGH,HON'BLE MR. JUSTICE MADHU JAIN</x:v>
      </x:c>
      <x:c r="F2360" t="str"/>
      <x:c r="G2360" t="str">
        <x:v>https://indian-high-court-judgments.s3.ap-south-1.amazonaws.com/data/pdf/year=2026/court=7_26/bench=dhcdb/DLHC011080782025_1_2026-01-07.pdf</x:v>
      </x:c>
    </x:row>
    <x:row r="2361">
      <x:c r="A2361" t="str">
        <x:v>DLHC011083732025</x:v>
      </x:c>
      <x:c r="B2361" t="str">
        <x:v>W.P.(C)/300/2026 of PANKAJ JAIN Vs GOVT OF NCT OF DELHI &amp; ANR.</x:v>
      </x:c>
      <x:c r="C2361" t="str">
        <x:v>2026-01-09</x:v>
      </x:c>
      <x:c r="D2361" t="str">
        <x:v>High Court of Delhi</x:v>
      </x:c>
      <x:c r="E2361" t="str">
        <x:v>HON'BLE MR. JUSTICE AMIT BANSAL</x:v>
      </x:c>
      <x:c r="F2361" t="str"/>
      <x:c r="G2361" t="str">
        <x:v>https://indian-high-court-judgments.s3.ap-south-1.amazonaws.com/data/pdf/year=2026/court=7_26/bench=dhcdb/DLHC011083732025_1_2026-01-09.pdf</x:v>
      </x:c>
    </x:row>
    <x:row r="2362">
      <x:c r="A2362" t="str">
        <x:v>DLHC010575342024</x:v>
      </x:c>
      <x:c r="B2362" t="str">
        <x:v>O.M.P. (COMM)/378/2024 of NATIONAL TECHNICAL RESEARCH ORGANISATION Vs M/S CORPORATE INFOTECH PRIVATE LIMITED</x:v>
      </x:c>
      <x:c r="C2362" t="str">
        <x:v>2026-04-01</x:v>
      </x:c>
      <x:c r="D2362" t="str">
        <x:v>High Court of Delhi</x:v>
      </x:c>
      <x:c r="E2362" t="str">
        <x:v>HON'BLE MR. JUSTICE HARISH VAIDYANATHAN SHANKAR</x:v>
      </x:c>
      <x:c r="F2362" t="str"/>
      <x:c r="G2362" t="str">
        <x:v>https://indian-high-court-judgments.s3.ap-south-1.amazonaws.com/data/pdf/year=2026/court=7_26/bench=dhcdb/DLHC010575342024_1_2026-04-01.pdf</x:v>
      </x:c>
    </x:row>
    <x:row r="2363">
      <x:c r="A2363" t="str">
        <x:v>DLHC010145782023</x:v>
      </x:c>
      <x:c r="B2363" t="str">
        <x:v>CRL.M.C./2833/2023 of POOJA SHARMA BAJAJ Vs KUNAL BAJAJ</x:v>
      </x:c>
      <x:c r="C2363" t="str">
        <x:v>2026-01-08</x:v>
      </x:c>
      <x:c r="D2363" t="str">
        <x:v>High Court of Delhi</x:v>
      </x:c>
      <x:c r="E2363" t="str">
        <x:v>HON'BLE MR. JUSTICE PRATEEK JALAN</x:v>
      </x:c>
      <x:c r="F2363" t="str"/>
      <x:c r="G2363" t="str">
        <x:v>https://indian-high-court-judgments.s3.ap-south-1.amazonaws.com/data/pdf/year=2026/court=7_26/bench=dhcdb/DLHC010145782023_1_2026-01-08.pdf</x:v>
      </x:c>
    </x:row>
    <x:row r="2364">
      <x:c r="A2364" t="str">
        <x:v>DLHC011080262025</x:v>
      </x:c>
      <x:c r="B2364" t="str">
        <x:v>RFA/14/2026 of SHRI MRIDULA SHUKLA PANDEY @ MRIDULA PANDEY Vs SMT KAMLESH KUMARI</x:v>
      </x:c>
      <x:c r="C2364" t="str">
        <x:v>2026-01-07</x:v>
      </x:c>
      <x:c r="D2364" t="str">
        <x:v>High Court of Delhi</x:v>
      </x:c>
      <x:c r="E2364" t="str">
        <x:v>HON'BLE MS. JUSTICE NEENA BANSAL KRISHNA</x:v>
      </x:c>
      <x:c r="F2364" t="str"/>
      <x:c r="G2364" t="str">
        <x:v>https://indian-high-court-judgments.s3.ap-south-1.amazonaws.com/data/pdf/year=2026/court=7_26/bench=dhcdb/DLHC011080262025_1_2026-01-07.pdf</x:v>
      </x:c>
    </x:row>
    <x:row r="2365">
      <x:c r="A2365" t="str">
        <x:v>DLHC010275342024</x:v>
      </x:c>
      <x:c r="B2365" t="str">
        <x:v>W.P.(C)/6829/2024 of SHASHI BALA BEDI AND ANR Vs GOVT. OF NCT OF DELHI AND ORS</x:v>
      </x:c>
      <x:c r="C2365" t="str">
        <x:v>2026-04-08</x:v>
      </x:c>
      <x:c r="D2365" t="str">
        <x:v>High Court of Delhi</x:v>
      </x:c>
      <x:c r="E2365" t="str">
        <x:v>HON'BLE MR. JUSTICE PURUSHAINDRA KUMAR KAURAV</x:v>
      </x:c>
      <x:c r="F2365" t="str"/>
      <x:c r="G2365" t="str">
        <x:v>https://indian-high-court-judgments.s3.ap-south-1.amazonaws.com/data/pdf/year=2026/court=7_26/bench=dhcdb/DLHC010275342024_1_2026-04-08.pdf</x:v>
      </x:c>
    </x:row>
    <x:row r="2366">
      <x:c r="A2366" t="str">
        <x:v>DLHC010140602024</x:v>
      </x:c>
      <x:c r="B2366" t="str">
        <x:v>W.P.(C)/4056/2024 of CARREG COMMODITIES PVT LTD AND ANR Vs PUNJAB NATIONAL BANK AND ORS</x:v>
      </x:c>
      <x:c r="C2366" t="str">
        <x:v>2026-04-07</x:v>
      </x:c>
      <x:c r="D2366" t="str">
        <x:v>High Court of Delhi</x:v>
      </x:c>
      <x:c r="E2366" t="str">
        <x:v>HON'BLE MR. JUSTICE JASMEET SINGH</x:v>
      </x:c>
      <x:c r="F2366" t="str"/>
      <x:c r="G2366" t="str">
        <x:v>https://indian-high-court-judgments.s3.ap-south-1.amazonaws.com/data/pdf/year=2026/court=7_26/bench=dhcdb/DLHC010140602024_1_2026-04-07.pdf</x:v>
      </x:c>
    </x:row>
    <x:row r="2367">
      <x:c r="A2367" t="str">
        <x:v>DLHC010998162025</x:v>
      </x:c>
      <x:c r="B2367" t="str">
        <x:v>BAIL APPLN./4823/2025 of IMRAN KHAN Vs THE STATE NCT OF DELHI</x:v>
      </x:c>
      <x:c r="C2367" t="str">
        <x:v>2026-01-09</x:v>
      </x:c>
      <x:c r="D2367" t="str">
        <x:v>High Court of Delhi</x:v>
      </x:c>
      <x:c r="E2367" t="str">
        <x:v>HON'BLE MR. JUSTICE GIRISH KATHPALIA</x:v>
      </x:c>
      <x:c r="F2367" t="str"/>
      <x:c r="G2367" t="str">
        <x:v>https://indian-high-court-judgments.s3.ap-south-1.amazonaws.com/data/pdf/year=2026/court=7_26/bench=dhcdb/DLHC010998162025_1_2026-01-09.pdf</x:v>
      </x:c>
    </x:row>
    <x:row r="2368">
      <x:c r="A2368" t="str">
        <x:v>DLHC010131882026</x:v>
      </x:c>
      <x:c r="B2368" t="str">
        <x:v>W.P.(C)/4333/2026 of COL RAGHURAJ SINGH RETD Vs UNION OF INDIA &amp; ORS.</x:v>
      </x:c>
      <x:c r="C2368" t="str">
        <x:v>2026-04-02</x:v>
      </x:c>
      <x:c r="D2368" t="str">
        <x:v>High Court of Delhi</x:v>
      </x:c>
      <x:c r="E2368" t="str">
        <x:v>HON'BLE MR. JUSTICE PURUSHAINDRA KUMAR KAURAV</x:v>
      </x:c>
      <x:c r="F2368" t="str"/>
      <x:c r="G2368" t="str">
        <x:v>https://indian-high-court-judgments.s3.ap-south-1.amazonaws.com/data/pdf/year=2026/court=7_26/bench=dhcdb/DLHC010131882026_1_2026-04-02.pdf</x:v>
      </x:c>
    </x:row>
    <x:row r="2369">
      <x:c r="A2369" t="str">
        <x:v>DLHC010138872025</x:v>
      </x:c>
      <x:c r="B2369" t="str">
        <x:v>C.A.(COMM.IPD-TM)/13/2025 of MANKIND PHARMA LIMITED Vs REGISTRAR OF TRADE MARKS</x:v>
      </x:c>
      <x:c r="C2369" t="str">
        <x:v>2026-01-09</x:v>
      </x:c>
      <x:c r="D2369" t="str">
        <x:v>High Court of Delhi</x:v>
      </x:c>
      <x:c r="E2369" t="str">
        <x:v>CASES PERTAINING TO SPECIAL BENCHES</x:v>
      </x:c>
      <x:c r="F2369" t="str"/>
      <x:c r="G2369" t="str">
        <x:v>https://indian-high-court-judgments.s3.ap-south-1.amazonaws.com/data/pdf/year=2026/court=7_26/bench=dhcdb/DLHC010138872025_1_2026-01-09.pdf</x:v>
      </x:c>
    </x:row>
    <x:row r="2370">
      <x:c r="A2370" t="str">
        <x:v>DLHC010131212026</x:v>
      </x:c>
      <x:c r="B2370" t="str">
        <x:v>W.P.(C)/4267/2026 of SONU KUMAR Vs MUNICIPAL CORPORATION OF DELHI AND ORS</x:v>
      </x:c>
      <x:c r="C2370" t="str">
        <x:v>2026-04-02</x:v>
      </x:c>
      <x:c r="D2370" t="str">
        <x:v>High Court of Delhi</x:v>
      </x:c>
      <x:c r="E2370" t="str">
        <x:v>HON'BLE MR. JUSTICE AMIT BANSAL</x:v>
      </x:c>
      <x:c r="F2370" t="str"/>
      <x:c r="G2370" t="str">
        <x:v>https://indian-high-court-judgments.s3.ap-south-1.amazonaws.com/data/pdf/year=2026/court=7_26/bench=dhcdb/DLHC010131212026_1_2026-04-02.pdf</x:v>
      </x:c>
    </x:row>
    <x:row r="2371">
      <x:c r="A2371" t="str">
        <x:v>DLHC010129982026</x:v>
      </x:c>
      <x:c r="B2371" t="str">
        <x:v>CRL.M.C./2455/2026 of HIMANSHU YADAV @ HAPPY &amp; ANR. Vs THE STATE NCT OF DELHI &amp; ANR.</x:v>
      </x:c>
      <x:c r="C2371" t="str">
        <x:v>2026-04-02</x:v>
      </x:c>
      <x:c r="D2371" t="str">
        <x:v>High Court of Delhi</x:v>
      </x:c>
      <x:c r="E2371" t="str">
        <x:v>HON'BLE MR. JUSTICE SAURABH BANERJEE</x:v>
      </x:c>
      <x:c r="F2371" t="str"/>
      <x:c r="G2371" t="str">
        <x:v>https://indian-high-court-judgments.s3.ap-south-1.amazonaws.com/data/pdf/year=2026/court=7_26/bench=dhcdb/DLHC010129982026_1_2026-04-02.pdf</x:v>
      </x:c>
    </x:row>
    <x:row r="2372">
      <x:c r="A2372" t="str">
        <x:v>DLHC010970322025</x:v>
      </x:c>
      <x:c r="B2372" t="str">
        <x:v>BAIL APPLN./4686/2025 of AFSAR ALI Vs STATE OF NCT OF DELHI</x:v>
      </x:c>
      <x:c r="C2372" t="str">
        <x:v>2026-01-08</x:v>
      </x:c>
      <x:c r="D2372" t="str">
        <x:v>High Court of Delhi</x:v>
      </x:c>
      <x:c r="E2372" t="str">
        <x:v>HON'BLE MR. JUSTICE ANUP JAIRAM BHAMBHANI</x:v>
      </x:c>
      <x:c r="F2372" t="str"/>
      <x:c r="G2372" t="str">
        <x:v>https://indian-high-court-judgments.s3.ap-south-1.amazonaws.com/data/pdf/year=2026/court=7_26/bench=dhcdb/DLHC010970322025_1_2026-01-08.pdf</x:v>
      </x:c>
    </x:row>
    <x:row r="2373">
      <x:c r="A2373" t="str">
        <x:v>DLHC012043692018</x:v>
      </x:c>
      <x:c r="B2373" t="str">
        <x:v>W.P.(C)/10845/2018 of UNION OF INDIA &amp; ORS Vs CHARAN SINGH CHAUHAN &amp; ORS</x:v>
      </x:c>
      <x:c r="C2373" t="str">
        <x:v>2026-01-12</x:v>
      </x:c>
      <x:c r="D2373" t="str">
        <x:v>High Court of Delhi</x:v>
      </x:c>
      <x:c r="E2373" t="str">
        <x:v>CASES PERTAINING TO SPL.DIVISION BENCHES</x:v>
      </x:c>
      <x:c r="F2373" t="str"/>
      <x:c r="G2373" t="str">
        <x:v>https://indian-high-court-judgments.s3.ap-south-1.amazonaws.com/data/pdf/year=2026/court=7_26/bench=dhcdb/DLHC012043692018_1_2026-01-12.pdf</x:v>
      </x:c>
    </x:row>
    <x:row r="2374">
      <x:c r="A2374" t="str">
        <x:v>DLHC010185642023</x:v>
      </x:c>
      <x:c r="B2374" t="str">
        <x:v>W.P.(C)/6455/2023 of NAVEEN AGGARWAL Vs THE INSTITUTE OF CHARTERED ACCOUNTANTS OF INDIA</x:v>
      </x:c>
      <x:c r="C2374" t="str">
        <x:v>2026-04-09</x:v>
      </x:c>
      <x:c r="D2374" t="str">
        <x:v>High Court of Delhi</x:v>
      </x:c>
      <x:c r="E2374" t="str">
        <x:v>HON'BLE MR. JUSTICE PURUSHAINDRA KUMAR KAURAV</x:v>
      </x:c>
      <x:c r="F2374" t="str"/>
      <x:c r="G2374" t="str">
        <x:v>https://indian-high-court-judgments.s3.ap-south-1.amazonaws.com/data/pdf/year=2026/court=7_26/bench=dhcdb/DLHC010185642023_1_2026-04-09.pdf</x:v>
      </x:c>
    </x:row>
    <x:row r="2375">
      <x:c r="A2375" t="str">
        <x:v>DLHC010154262024</x:v>
      </x:c>
      <x:c r="B2375" t="str">
        <x:v>CM(M)/2214/2024 of ANUBHAV SINGH Vs POONAM SEHGAL</x:v>
      </x:c>
      <x:c r="C2375" t="str">
        <x:v>2026-04-02</x:v>
      </x:c>
      <x:c r="D2375" t="str">
        <x:v>High Court of Delhi</x:v>
      </x:c>
      <x:c r="E2375" t="str">
        <x:v>HON'BLE MR. JUSTICE RAJNEESH KUMAR GUPTA</x:v>
      </x:c>
      <x:c r="F2375" t="str"/>
      <x:c r="G2375" t="str">
        <x:v>https://indian-high-court-judgments.s3.ap-south-1.amazonaws.com/data/pdf/year=2026/court=7_26/bench=dhcdb/DLHC010154262024_1_2026-04-02.pdf</x:v>
      </x:c>
    </x:row>
    <x:row r="2376">
      <x:c r="A2376" t="str">
        <x:v>DLHC010449312025</x:v>
      </x:c>
      <x:c r="B2376" t="str">
        <x:v>W.P.(C)/10115/2025 of SHANKAR DAYAL CHAUDHARY &amp; ORS. Vs THE UNION OF INDIA &amp; ORS.</x:v>
      </x:c>
      <x:c r="C2376" t="str">
        <x:v>2026-04-20</x:v>
      </x:c>
      <x:c r="D2376" t="str">
        <x:v>High Court of Delhi</x:v>
      </x:c>
      <x:c r="E2376" t="str">
        <x:v>HON'BLE MR. JUSTICE PURUSHAINDRA KUMAR KAURAV</x:v>
      </x:c>
      <x:c r="F2376" t="str"/>
      <x:c r="G2376" t="str">
        <x:v>https://indian-high-court-judgments.s3.ap-south-1.amazonaws.com/data/pdf/year=2026/court=7_26/bench=dhcdb/DLHC010449312025_1_2026-04-20.pdf</x:v>
      </x:c>
    </x:row>
    <x:row r="2377">
      <x:c r="A2377" t="str">
        <x:v>DLHC010100472024</x:v>
      </x:c>
      <x:c r="B2377" t="str">
        <x:v>FAO/70/2024 of DINESH KUMAR JAIN Vs RAJESHWAR KUMAR JAIN</x:v>
      </x:c>
      <x:c r="C2377" t="str">
        <x:v>2026-04-08</x:v>
      </x:c>
      <x:c r="D2377" t="str">
        <x:v>High Court of Delhi</x:v>
      </x:c>
      <x:c r="E2377" t="str">
        <x:v>HON'BLE MR. JUSTICE MANOJ KUMAR OHRI</x:v>
      </x:c>
      <x:c r="F2377" t="str"/>
      <x:c r="G2377" t="str">
        <x:v>https://indian-high-court-judgments.s3.ap-south-1.amazonaws.com/data/pdf/year=2026/court=7_26/bench=dhcdb/DLHC010100472024_1_2026-04-08.pdf</x:v>
      </x:c>
    </x:row>
    <x:row r="2378">
      <x:c r="A2378" t="str">
        <x:v>DLHC010061182002</x:v>
      </x:c>
      <x:c r="B2378" t="str">
        <x:v>CRL.A./555/2002 of MOHAN SINGH Vs STATE OF DELHI</x:v>
      </x:c>
      <x:c r="C2378" t="str">
        <x:v>2026-04-16</x:v>
      </x:c>
      <x:c r="D2378" t="str">
        <x:v>High Court of Delhi</x:v>
      </x:c>
      <x:c r="E2378" t="str">
        <x:v>HON'BLE MR. JUSTICE NAVIN CHAWLA,HON'BLE MR. JUSTICE RAVINDER DUDEJA</x:v>
      </x:c>
      <x:c r="F2378" t="str"/>
      <x:c r="G2378" t="str">
        <x:v>https://indian-high-court-judgments.s3.ap-south-1.amazonaws.com/data/pdf/year=2026/court=7_26/bench=dhcdb/DLHC010061182002_1_2026-04-16.pdf</x:v>
      </x:c>
    </x:row>
    <x:row r="2379">
      <x:c r="A2379" t="str">
        <x:v>DLHC010885052025</x:v>
      </x:c>
      <x:c r="B2379" t="str">
        <x:v>W.P.(C)/17098/2025 of RAYMOND UCO DENIM PRIVATE LIMITED Vs DIRECTORATE GENERAL OF FOREIGN TRADE &amp; ANR.</x:v>
      </x:c>
      <x:c r="C2379" t="str">
        <x:v>2026-03-25</x:v>
      </x:c>
      <x:c r="D2379" t="str">
        <x:v>High Court of Delhi</x:v>
      </x:c>
      <x:c r="E2379" t="str">
        <x:v>HON'BLE MR. JUSTICE PURUSHAINDRA KUMAR KAURAV</x:v>
      </x:c>
      <x:c r="F2379" t="str"/>
      <x:c r="G2379" t="str">
        <x:v>https://indian-high-court-judgments.s3.ap-south-1.amazonaws.com/data/pdf/year=2026/court=7_26/bench=dhcdb/DLHC010885052025_1_2026-03-25.pdf</x:v>
      </x:c>
    </x:row>
    <x:row r="2380">
      <x:c r="A2380" t="str">
        <x:v>DLHC010129702026</x:v>
      </x:c>
      <x:c r="B2380" t="str">
        <x:v>W.P.(C)/4348/2026 of MUKESH KUMAR Vs RYAN INTERNATIONAL SCHOOL &amp; ANR.</x:v>
      </x:c>
      <x:c r="C2380" t="str">
        <x:v>2026-04-02</x:v>
      </x:c>
      <x:c r="D2380" t="str">
        <x:v>High Court of Delhi</x:v>
      </x:c>
      <x:c r="E2380" t="str">
        <x:v>HON'BLE MR. JUSTICE SACHIN DATTA</x:v>
      </x:c>
      <x:c r="F2380" t="str"/>
      <x:c r="G2380" t="str">
        <x:v>https://indian-high-court-judgments.s3.ap-south-1.amazonaws.com/data/pdf/year=2026/court=7_26/bench=dhcdb/DLHC010129702026_1_2026-04-02.pdf</x:v>
      </x:c>
    </x:row>
    <x:row r="2381">
      <x:c r="A2381" t="str">
        <x:v>DLHC010163992026</x:v>
      </x:c>
      <x:c r="B2381" t="str">
        <x:v>O.M.P.(MISC.)(COMM.)/331/2026 of BEYONDSOFT CONSULTING INDIA PVT. LTD. Vs GURU GOBIND SINGH INDRAPRASTHA UNIVERSITY</x:v>
      </x:c>
      <x:c r="C2381" t="str">
        <x:v>2026-04-20</x:v>
      </x:c>
      <x:c r="D2381" t="str">
        <x:v>High Court of Delhi</x:v>
      </x:c>
      <x:c r="E2381" t="str">
        <x:v>HON'BLE MR. JUSTICE AVNEESH JHINGAN</x:v>
      </x:c>
      <x:c r="F2381" t="str"/>
      <x:c r="G2381" t="str">
        <x:v>https://indian-high-court-judgments.s3.ap-south-1.amazonaws.com/data/pdf/year=2026/court=7_26/bench=dhcdb/DLHC010163992026_1_2026-04-20.pdf</x:v>
      </x:c>
    </x:row>
    <x:row r="2382">
      <x:c r="A2382" t="str">
        <x:v>DLHC010282882021</x:v>
      </x:c>
      <x:c r="B2382" t="str">
        <x:v>CRL.M.C./2146/2021 of VINEET GOEL Vs STATE(NCT OF DELHI) AND ANR</x:v>
      </x:c>
      <x:c r="C2382" t="str">
        <x:v>2026-03-10</x:v>
      </x:c>
      <x:c r="D2382" t="str">
        <x:v>High Court of Delhi</x:v>
      </x:c>
      <x:c r="E2382" t="str">
        <x:v>HON'BLE MR. JUSTICE ANUP JAIRAM BHAMBHANI</x:v>
      </x:c>
      <x:c r="F2382" t="str"/>
      <x:c r="G2382" t="str">
        <x:v>https://indian-high-court-judgments.s3.ap-south-1.amazonaws.com/data/pdf/year=2026/court=7_26/bench=dhcdb/DLHC010282882021_1_2026-03-10.pdf</x:v>
      </x:c>
    </x:row>
    <x:row r="2383">
      <x:c r="A2383" t="str">
        <x:v>DLHC010118642026</x:v>
      </x:c>
      <x:c r="B2383" t="str">
        <x:v>W.P.(C)/3979/2026 of UNION OF INDIA AND ORS. Vs COL. SUBRAMANIAN RAMESH (RETD.)</x:v>
      </x:c>
      <x:c r="C2383" t="str">
        <x:v>2026-03-27</x:v>
      </x:c>
      <x:c r="D2383" t="str">
        <x:v>High Court of Delhi</x:v>
      </x:c>
      <x:c r="E2383" t="str">
        <x:v>HON'BLE MR. JUSTICE V. KAMESWAR RAO,HON'BLE MS. JUSTICE MANMEET PRITAM SINGH ARORA</x:v>
      </x:c>
      <x:c r="F2383" t="str"/>
      <x:c r="G2383" t="str">
        <x:v>https://indian-high-court-judgments.s3.ap-south-1.amazonaws.com/data/pdf/year=2026/court=7_26/bench=dhcdb/DLHC010118642026_1_2026-03-27.pdf</x:v>
      </x:c>
    </x:row>
    <x:row r="2384">
      <x:c r="A2384" t="str">
        <x:v>DLHC010530692023</x:v>
      </x:c>
      <x:c r="B2384" t="str">
        <x:v>W.P.(C)/16217/2023 of HC/GD RINKU &amp; ORS. Vs UNION OF INDIA &amp; ORS.</x:v>
      </x:c>
      <x:c r="C2384" t="str">
        <x:v>2026-04-21</x:v>
      </x:c>
      <x:c r="D2384" t="str">
        <x:v>High Court of Delhi</x:v>
      </x:c>
      <x:c r="E2384" t="str">
        <x:v>HON'BLE MR. JUSTICE AMIT MAHAJAN,HON'BLE MR. JUSTICE ANIL KSHETARPAL</x:v>
      </x:c>
      <x:c r="F2384" t="str"/>
      <x:c r="G2384" t="str">
        <x:v>https://indian-high-court-judgments.s3.ap-south-1.amazonaws.com/data/pdf/year=2026/court=7_26/bench=dhcdb/DLHC010530692023_1_2026-04-21.pdf</x:v>
      </x:c>
    </x:row>
    <x:row r="2385">
      <x:c r="A2385" t="str">
        <x:v>DLHC010050792022</x:v>
      </x:c>
      <x:c r="B2385" t="str">
        <x:v>RFA/35/2022 of SMT. LAXMI RAWAT &amp; ANR. Vs SH.DAULAT SINGH BISHT</x:v>
      </x:c>
      <x:c r="C2385" t="str">
        <x:v>2026-04-15</x:v>
      </x:c>
      <x:c r="D2385" t="str">
        <x:v>High Court of Delhi</x:v>
      </x:c>
      <x:c r="E2385" t="str">
        <x:v>HON'BLE MS. JUSTICE NEENA BANSAL KRISHNA</x:v>
      </x:c>
      <x:c r="F2385" t="str"/>
      <x:c r="G2385" t="str">
        <x:v>https://indian-high-court-judgments.s3.ap-south-1.amazonaws.com/data/pdf/year=2026/court=7_26/bench=dhcdb/DLHC010050792022_1_2026-04-15.pdf</x:v>
      </x:c>
    </x:row>
    <x:row r="2386">
      <x:c r="A2386" t="str">
        <x:v>DLHC010929302025</x:v>
      </x:c>
      <x:c r="B2386" t="str">
        <x:v>W.P.(C)/17763/2025 of SADULLA B.P.ED. COLLEGE Vs NATIONAL COUNCIL FOR TEACHER EDUCATION &amp; ANR.</x:v>
      </x:c>
      <x:c r="C2386" t="str">
        <x:v>2026-01-09</x:v>
      </x:c>
      <x:c r="D2386" t="str">
        <x:v>High Court of Delhi</x:v>
      </x:c>
      <x:c r="E2386" t="str">
        <x:v>HON'BLE MR. JUSTICE JASMEET SINGH</x:v>
      </x:c>
      <x:c r="F2386" t="str"/>
      <x:c r="G2386" t="str">
        <x:v>https://indian-high-court-judgments.s3.ap-south-1.amazonaws.com/data/pdf/year=2026/court=7_26/bench=dhcdb/DLHC010929302025_1_2026-01-09.pdf</x:v>
      </x:c>
    </x:row>
    <x:row r="2387">
      <x:c r="A2387" t="str">
        <x:v>DLHC010124522026</x:v>
      </x:c>
      <x:c r="B2387" t="str">
        <x:v>W.P.(C)/4040/2026 of PRAVEEN PRATAP SINGH AND ORS Vs UNION OF INDIA AND ORS</x:v>
      </x:c>
      <x:c r="C2387" t="str">
        <x:v>2026-04-17</x:v>
      </x:c>
      <x:c r="D2387" t="str">
        <x:v>High Court of Delhi</x:v>
      </x:c>
      <x:c r="E2387" t="str">
        <x:v>HON'BLE MR. JUSTICE ANIL KSHETARPAL,HON'BLE MR. JUSTICE AMIT MAHAJAN</x:v>
      </x:c>
      <x:c r="F2387" t="str"/>
      <x:c r="G2387" t="str">
        <x:v>https://indian-high-court-judgments.s3.ap-south-1.amazonaws.com/data/pdf/year=2026/court=7_26/bench=dhcdb/DLHC010124522026_1_2026-04-23.pdf</x:v>
      </x:c>
    </x:row>
    <x:row r="2388">
      <x:c r="A2388" t="str">
        <x:v>DLHC011100612025</x:v>
      </x:c>
      <x:c r="B2388" t="str">
        <x:v>RFA(COMM)/131/2026 of VASU POLYMERS INDIA PVT. LTD. Vs SMT. GEETA KHULLAR</x:v>
      </x:c>
      <x:c r="C2388" t="str">
        <x:v>2026-03-10</x:v>
      </x:c>
      <x:c r="D2388" t="str">
        <x:v>High Court of Delhi</x:v>
      </x:c>
      <x:c r="E2388" t="str">
        <x:v>HON'BLE MR. JUSTICE NITIN WASUDEO SAMBRE ,HON'BLE MR. JUSTICE AJAY DIGPAUL</x:v>
      </x:c>
      <x:c r="F2388" t="str"/>
      <x:c r="G2388" t="str">
        <x:v>https://indian-high-court-judgments.s3.ap-south-1.amazonaws.com/data/pdf/year=2026/court=7_26/bench=dhcdb/DLHC011100612025_1_2026-03-10.pdf</x:v>
      </x:c>
    </x:row>
    <x:row r="2389">
      <x:c r="A2389" t="str">
        <x:v>DLHC010215142021</x:v>
      </x:c>
      <x:c r="B2389" t="str">
        <x:v>W.P.(C)/6820/2021 of MS. K. R. CHITRA ADVOCATE Vs UNION OF INDIA THROUGH SECRETARY MINISTRY OF SOCIAL JUSTICE AND EMPOWERMENT, DEPARTMENT OF SOCIAL J</x:v>
      </x:c>
      <x:c r="C2389" t="str">
        <x:v>2026-04-20</x:v>
      </x:c>
      <x:c r="D2389" t="str">
        <x:v>High Court of Delhi</x:v>
      </x:c>
      <x:c r="E2389" t="str">
        <x:v>HON'BLE MR. JUSTICE PURUSHAINDRA KUMAR KAURAV</x:v>
      </x:c>
      <x:c r="F2389" t="str"/>
      <x:c r="G2389" t="str">
        <x:v>https://indian-high-court-judgments.s3.ap-south-1.amazonaws.com/data/pdf/year=2026/court=7_26/bench=dhcdb/DLHC010215142021_1_2026-04-20.pdf</x:v>
      </x:c>
    </x:row>
    <x:row r="2390">
      <x:c r="A2390" t="str">
        <x:v>DLHC010915182025</x:v>
      </x:c>
      <x:c r="B2390" t="str">
        <x:v>CM(M)/2237/2025 of BHAGWAN SINGH Vs ASHOK KUMAR</x:v>
      </x:c>
      <x:c r="C2390" t="str">
        <x:v>2026-04-06</x:v>
      </x:c>
      <x:c r="D2390" t="str">
        <x:v>High Court of Delhi</x:v>
      </x:c>
      <x:c r="E2390" t="str">
        <x:v>HON'BLE MR. JUSTICE RAJNEESH KUMAR GUPTA</x:v>
      </x:c>
      <x:c r="F2390" t="str"/>
      <x:c r="G2390" t="str">
        <x:v>https://indian-high-court-judgments.s3.ap-south-1.amazonaws.com/data/pdf/year=2026/court=7_26/bench=dhcdb/DLHC010915182025_1_2026-04-06.pdf</x:v>
      </x:c>
    </x:row>
    <x:row r="2391">
      <x:c r="A2391" t="str">
        <x:v>DLHC010090342026</x:v>
      </x:c>
      <x:c r="B2391" t="str">
        <x:v>W.P.(C)/3253/2026 of DEEPANSHU Vs NATIONAL TESTING AGENCY &amp; ORS.</x:v>
      </x:c>
      <x:c r="C2391" t="str">
        <x:v>2026-04-15</x:v>
      </x:c>
      <x:c r="D2391" t="str">
        <x:v>High Court of Delhi</x:v>
      </x:c>
      <x:c r="E2391" t="str">
        <x:v>HON'BLE MR. JUSTICE JASMEET SINGH</x:v>
      </x:c>
      <x:c r="F2391" t="str"/>
      <x:c r="G2391" t="str">
        <x:v>https://indian-high-court-judgments.s3.ap-south-1.amazonaws.com/data/pdf/year=2026/court=7_26/bench=dhcdb/DLHC010090342026_1_2026-04-15.pdf</x:v>
      </x:c>
    </x:row>
    <x:row r="2392">
      <x:c r="A2392" t="str">
        <x:v>DLHC010471922022</x:v>
      </x:c>
      <x:c r="B2392" t="str">
        <x:v>CRL.M.C./6817/2022 of ABHISHEK SAMUEL Vs STATE OF NCT OF DELHI</x:v>
      </x:c>
      <x:c r="C2392" t="str">
        <x:v>2026-01-07</x:v>
      </x:c>
      <x:c r="D2392" t="str">
        <x:v>High Court of Delhi</x:v>
      </x:c>
      <x:c r="E2392" t="str">
        <x:v>HON'BLE MR. JUSTICE SAURABH BANERJEE</x:v>
      </x:c>
      <x:c r="F2392" t="str"/>
      <x:c r="G2392" t="str">
        <x:v>https://indian-high-court-judgments.s3.ap-south-1.amazonaws.com/data/pdf/year=2026/court=7_26/bench=dhcdb/DLHC010471922022_1_2026-01-07.pdf</x:v>
      </x:c>
    </x:row>
    <x:row r="2393">
      <x:c r="A2393" t="str">
        <x:v>DLHC010124392022</x:v>
      </x:c>
      <x:c r="B2393" t="str">
        <x:v>W.P.(C)/5260/2022 of INDIAN COUNCIL OF AGRICULTURAL RESEARCH Vs DR. SANDEEP KUMAR GUPTA</x:v>
      </x:c>
      <x:c r="C2393" t="str">
        <x:v>2026-04-13</x:v>
      </x:c>
      <x:c r="D2393" t="str">
        <x:v>High Court of Delhi</x:v>
      </x:c>
      <x:c r="E2393" t="str">
        <x:v>HON'BLE MR. JUSTICE PURUSHAINDRA KUMAR KAURAV</x:v>
      </x:c>
      <x:c r="F2393" t="str"/>
      <x:c r="G2393" t="str">
        <x:v>https://indian-high-court-judgments.s3.ap-south-1.amazonaws.com/data/pdf/year=2026/court=7_26/bench=dhcdb/DLHC010124392022_1_2026-04-13.pdf</x:v>
      </x:c>
    </x:row>
    <x:row r="2394">
      <x:c r="A2394" t="str">
        <x:v>DLHC010536592023</x:v>
      </x:c>
      <x:c r="B2394" t="str">
        <x:v>CRL.M.C./9263/2023 of AKASH@AKKU Vs THE STATE (NCT OF DELHI) &amp; ANR.</x:v>
      </x:c>
      <x:c r="C2394" t="str">
        <x:v>2026-04-01</x:v>
      </x:c>
      <x:c r="D2394" t="str">
        <x:v>High Court of Delhi</x:v>
      </x:c>
      <x:c r="E2394" t="str">
        <x:v>HON'BLE MR. JUSTICE MANOJ JAIN</x:v>
      </x:c>
      <x:c r="F2394" t="str"/>
      <x:c r="G2394" t="str">
        <x:v>https://indian-high-court-judgments.s3.ap-south-1.amazonaws.com/data/pdf/year=2026/court=7_26/bench=dhcdb/DLHC010536592023_1_2026-04-01.pdf</x:v>
      </x:c>
    </x:row>
    <x:row r="2395">
      <x:c r="A2395" t="str">
        <x:v>DLHC010120122026</x:v>
      </x:c>
      <x:c r="B2395" t="str">
        <x:v>O.M.P.(MISC.)(COMM.)/275/2026 of GORAKHPUR INFRASTRUCTURE COMPANY PRIVATE LTD Vs NATIONAL HIGHWAYS AUTHORITY OF INDIA</x:v>
      </x:c>
      <x:c r="C2395" t="str">
        <x:v>2026-03-27</x:v>
      </x:c>
      <x:c r="D2395" t="str">
        <x:v>High Court of Delhi</x:v>
      </x:c>
      <x:c r="E2395" t="str">
        <x:v>HON'BLE MR. JUSTICE AVNEESH JHINGAN</x:v>
      </x:c>
      <x:c r="F2395" t="str"/>
      <x:c r="G2395" t="str">
        <x:v>https://indian-high-court-judgments.s3.ap-south-1.amazonaws.com/data/pdf/year=2026/court=7_26/bench=dhcdb/DLHC010120122026_1_2026-03-27.pdf</x:v>
      </x:c>
    </x:row>
    <x:row r="2396">
      <x:c r="A2396" t="str">
        <x:v>DLHC010338262024</x:v>
      </x:c>
      <x:c r="B2396" t="str">
        <x:v>CM(M)/2717/2024 of RAY OF ABUNDANTIA PREVIOUSLY KNOWN AS THE SAFFRON TREE &amp; ANR. Vs HIMANSHU SHARMA</x:v>
      </x:c>
      <x:c r="C2396" t="str">
        <x:v>2026-04-06</x:v>
      </x:c>
      <x:c r="D2396" t="str">
        <x:v>High Court of Delhi</x:v>
      </x:c>
      <x:c r="E2396" t="str">
        <x:v>HON'BLE MR. JUSTICE RAJNEESH KUMAR GUPTA</x:v>
      </x:c>
      <x:c r="F2396" t="str"/>
      <x:c r="G2396" t="str">
        <x:v>https://indian-high-court-judgments.s3.ap-south-1.amazonaws.com/data/pdf/year=2026/court=7_26/bench=dhcdb/DLHC010338262024_1_2026-04-06.pdf</x:v>
      </x:c>
    </x:row>
    <x:row r="2397">
      <x:c r="A2397" t="str">
        <x:v>DLHC010122482026</x:v>
      </x:c>
      <x:c r="B2397" t="str">
        <x:v>CRL.M.C./2301/2026 of SH VIKAS KUMAR &amp; ANR. Vs THE STATE (NCT OF DELHI) &amp; ANR.</x:v>
      </x:c>
      <x:c r="C2397" t="str">
        <x:v>2026-03-30</x:v>
      </x:c>
      <x:c r="D2397" t="str">
        <x:v>High Court of Delhi</x:v>
      </x:c>
      <x:c r="E2397" t="str">
        <x:v>HON'BLE MR. JUSTICE ANUP JAIRAM BHAMBHANI</x:v>
      </x:c>
      <x:c r="F2397" t="str"/>
      <x:c r="G2397" t="str">
        <x:v>https://indian-high-court-judgments.s3.ap-south-1.amazonaws.com/data/pdf/year=2026/court=7_26/bench=dhcdb/DLHC010122482026_1_2026-03-30.pdf</x:v>
      </x:c>
    </x:row>
    <x:row r="2398">
      <x:c r="A2398" t="str">
        <x:v>DLHC010068712023</x:v>
      </x:c>
      <x:c r="B2398" t="str">
        <x:v>CONT.CAS(C)/253/2023 of DURGESH KUWAR Vs PUNJAB AND SIND BANK &amp; ORS.</x:v>
      </x:c>
      <x:c r="C2398" t="str">
        <x:v>2026-04-01</x:v>
      </x:c>
      <x:c r="D2398" t="str">
        <x:v>High Court of Delhi</x:v>
      </x:c>
      <x:c r="E2398" t="str">
        <x:v>HON'BLE MR. JUSTICE SACHIN DATTA</x:v>
      </x:c>
      <x:c r="F2398" t="str"/>
      <x:c r="G2398" t="str">
        <x:v>https://indian-high-court-judgments.s3.ap-south-1.amazonaws.com/data/pdf/year=2026/court=7_26/bench=dhcdb/DLHC010068712023_1_2026-04-01.pdf</x:v>
      </x:c>
    </x:row>
    <x:row r="2399">
      <x:c r="A2399" t="str">
        <x:v>DLHC010113152020</x:v>
      </x:c>
      <x:c r="B2399" t="str">
        <x:v>CRL.M.C./621/2020 of MANISH GOYAL Vs GAGAN PREET SINGH &amp; ANR.</x:v>
      </x:c>
      <x:c r="C2399" t="str">
        <x:v>2026-03-25</x:v>
      </x:c>
      <x:c r="D2399" t="str">
        <x:v>High Court of Delhi</x:v>
      </x:c>
      <x:c r="E2399" t="str">
        <x:v>HON'BLE MR. JUSTICE PRATEEK JALAN</x:v>
      </x:c>
      <x:c r="F2399" t="str"/>
      <x:c r="G2399" t="str">
        <x:v>https://indian-high-court-judgments.s3.ap-south-1.amazonaws.com/data/pdf/year=2026/court=7_26/bench=dhcdb/DLHC010113152020_1_2026-03-25.pdf</x:v>
      </x:c>
    </x:row>
    <x:row r="2400">
      <x:c r="A2400" t="str">
        <x:v>DLHC011227802012</x:v>
      </x:c>
      <x:c r="B2400" t="str">
        <x:v>EX.P./248/2012 of M/S STRENGTH &amp; SUPPORT BUILDERS PVT LTD Vs HINDUSTAN STEEL WORKS CONSTRUCTION LTD &amp; ANR</x:v>
      </x:c>
      <x:c r="C2400" t="str">
        <x:v>2026-04-06</x:v>
      </x:c>
      <x:c r="D2400" t="str">
        <x:v>High Court of Delhi</x:v>
      </x:c>
      <x:c r="E2400" t="str">
        <x:v>HON'BLE MR. JUSTICE HARISH VAIDYANATHAN SHANKAR</x:v>
      </x:c>
      <x:c r="F2400" t="str"/>
      <x:c r="G2400" t="str">
        <x:v>https://indian-high-court-judgments.s3.ap-south-1.amazonaws.com/data/pdf/year=2026/court=7_26/bench=dhcdb/DLHC011227802012_1_2026-04-06.pdf</x:v>
      </x:c>
    </x:row>
    <x:row r="2401">
      <x:c r="A2401" t="str">
        <x:v>DLHC010158732026</x:v>
      </x:c>
      <x:c r="B2401" t="str">
        <x:v>W.P.(C)/5144/2026 of IT DISTRIBUTORS &amp; ORS. Vs ADDITIIONAL COMISSIONER CGST &amp; ORS.</x:v>
      </x:c>
      <x:c r="C2401" t="str">
        <x:v>2026-04-17</x:v>
      </x:c>
      <x:c r="D2401" t="str">
        <x:v>High Court of Delhi</x:v>
      </x:c>
      <x:c r="E2401" t="str">
        <x:v>HON'BLE MR. JUSTICE NITIN WASUDEO SAMBRE ,HON'BLE MR. JUSTICE AJAY DIGPAUL</x:v>
      </x:c>
      <x:c r="F2401" t="str"/>
      <x:c r="G2401" t="str">
        <x:v>https://indian-high-court-judgments.s3.ap-south-1.amazonaws.com/data/pdf/year=2026/court=7_26/bench=dhcdb/DLHC010158732026_1_2026-04-17.pdf</x:v>
      </x:c>
    </x:row>
    <x:row r="2402">
      <x:c r="A2402" t="str">
        <x:v>DLHC010443752025</x:v>
      </x:c>
      <x:c r="B2402" t="str">
        <x:v>ARB.P./968/2025 of M/S THE NEW HOPE FOUNDATION Vs M/S INNOVATIVE FINANCIAL ADVISORS PRIVATE LIMITED</x:v>
      </x:c>
      <x:c r="C2402" t="str">
        <x:v>2026-03-10</x:v>
      </x:c>
      <x:c r="D2402" t="str">
        <x:v>High Court of Delhi</x:v>
      </x:c>
      <x:c r="E2402" t="str">
        <x:v>HON'BLE MS. JUSTICE MINI PUSHKARNA</x:v>
      </x:c>
      <x:c r="F2402" t="str"/>
      <x:c r="G2402" t="str">
        <x:v>https://indian-high-court-judgments.s3.ap-south-1.amazonaws.com/data/pdf/year=2026/court=7_26/bench=dhcdb/DLHC010443752025_1_2026-03-10.pdf</x:v>
      </x:c>
    </x:row>
    <x:row r="2403">
      <x:c r="A2403" t="str">
        <x:v>DLHC010330272022</x:v>
      </x:c>
      <x:c r="B2403" t="str">
        <x:v>FAO(OS) (COMM)/261/2022 of PRIUM VERMA Vs KEDRION BIOPHARMA INDIA PRIVATE LIMITED &amp; ANR.</x:v>
      </x:c>
      <x:c r="C2403" t="str">
        <x:v>2026-01-13</x:v>
      </x:c>
      <x:c r="D2403" t="str">
        <x:v>High Court of Delhi</x:v>
      </x:c>
      <x:c r="E2403" t="str">
        <x:v>HON'BLE MR. JUSTICE ANIL KSHETARPAL,HON'BLE MR. JUSTICE AMIT MAHAJAN</x:v>
      </x:c>
      <x:c r="F2403" t="str"/>
      <x:c r="G2403" t="str">
        <x:v>https://indian-high-court-judgments.s3.ap-south-1.amazonaws.com/data/pdf/year=2026/court=7_26/bench=dhcdb/DLHC010330272022_1_2026-01-13.pdf</x:v>
      </x:c>
    </x:row>
    <x:row r="2404">
      <x:c r="A2404" t="str">
        <x:v>DLHC010156622026</x:v>
      </x:c>
      <x:c r="B2404" t="str">
        <x:v>CRL.M.C./2865/2026 of NEERAJ TEKWANI &amp; ORS. Vs THE STATE (NCT OF DELHI) &amp; ANR.</x:v>
      </x:c>
      <x:c r="C2404" t="str">
        <x:v>2026-04-16</x:v>
      </x:c>
      <x:c r="D2404" t="str">
        <x:v>High Court of Delhi</x:v>
      </x:c>
      <x:c r="E2404" t="str">
        <x:v>HON'BLE DR. JUSTICE SWARANA KANTA SHARMA</x:v>
      </x:c>
      <x:c r="F2404" t="str"/>
      <x:c r="G2404" t="str">
        <x:v>https://indian-high-court-judgments.s3.ap-south-1.amazonaws.com/data/pdf/year=2026/court=7_26/bench=dhcdb/DLHC010156622026_1_2026-04-16.pdf</x:v>
      </x:c>
    </x:row>
    <x:row r="2405">
      <x:c r="A2405" t="str">
        <x:v>DLHC010138362026</x:v>
      </x:c>
      <x:c r="B2405" t="str">
        <x:v>W.P.(C)/4552/2026 of M/S YWC HEALTH AND WELLNESS PVT. LTD. Vs REGISTRAR/ ADMINISTRATIVE OFFICER, ADJUDICATING AUTHORITY (PMLA) &amp; ORS.</x:v>
      </x:c>
      <x:c r="C2405" t="str">
        <x:v>2026-04-07</x:v>
      </x:c>
      <x:c r="D2405" t="str">
        <x:v>High Court of Delhi</x:v>
      </x:c>
      <x:c r="E2405" t="str">
        <x:v>HON'BLE MR. JUSTICE PURUSHAINDRA KUMAR KAURAV</x:v>
      </x:c>
      <x:c r="F2405" t="str"/>
      <x:c r="G2405" t="str">
        <x:v>https://indian-high-court-judgments.s3.ap-south-1.amazonaws.com/data/pdf/year=2026/court=7_26/bench=dhcdb/DLHC010138362026_1_2026-04-07.pdf</x:v>
      </x:c>
    </x:row>
    <x:row r="2406">
      <x:c r="A2406" t="str">
        <x:v>DLHC010117182026</x:v>
      </x:c>
      <x:c r="B2406" t="str">
        <x:v>W.P.(C)/3879/2026 of MRS SHEELA KADAM Vs THE COMMISSIONER, MUNICIPAL CORPORATION OF DELHI &amp; ORS.</x:v>
      </x:c>
      <x:c r="C2406" t="str">
        <x:v>2026-03-25</x:v>
      </x:c>
      <x:c r="D2406" t="str">
        <x:v>High Court of Delhi</x:v>
      </x:c>
      <x:c r="E2406" t="str">
        <x:v>HON'BLE MR. JUSTICE AMIT BANSAL</x:v>
      </x:c>
      <x:c r="F2406" t="str"/>
      <x:c r="G2406" t="str">
        <x:v>https://indian-high-court-judgments.s3.ap-south-1.amazonaws.com/data/pdf/year=2026/court=7_26/bench=dhcdb/DLHC010117182026_1_2026-03-25.pdf</x:v>
      </x:c>
    </x:row>
    <x:row r="2407">
      <x:c r="A2407" t="str">
        <x:v>DLHC010089342026</x:v>
      </x:c>
      <x:c r="B2407" t="str">
        <x:v>LPA/123/2026 of HETALI ENTERPRISES &amp; ANR. Vs DR. PURUSHOTTAM G. KALE</x:v>
      </x:c>
      <x:c r="C2407" t="str">
        <x:v>2026-04-07</x:v>
      </x:c>
      <x:c r="D2407" t="str">
        <x:v>High Court of Delhi</x:v>
      </x:c>
      <x:c r="E2407" t="str">
        <x:v>HON'BLE MR. JUSTICE TEJAS KARIA</x:v>
      </x:c>
      <x:c r="F2407" t="str"/>
      <x:c r="G2407" t="str">
        <x:v>https://indian-high-court-judgments.s3.ap-south-1.amazonaws.com/data/pdf/year=2026/court=7_26/bench=dhcdb/DLHC010089342026_1_2026-04-07.pdf</x:v>
      </x:c>
    </x:row>
    <x:row r="2408">
      <x:c r="A2408" t="str">
        <x:v>DLHC010175712025</x:v>
      </x:c>
      <x:c r="B2408" t="str">
        <x:v>O.M.P.(I) (COMM.)/112/2025 of JUBILANT FOODWORKS LIMITED Vs PANIBAI SURAJMAL CHOUDHARI</x:v>
      </x:c>
      <x:c r="C2408" t="str">
        <x:v>2026-01-07</x:v>
      </x:c>
      <x:c r="D2408" t="str">
        <x:v>High Court of Delhi</x:v>
      </x:c>
      <x:c r="E2408" t="str">
        <x:v>HON'BLE MR. JUSTICE HARISH VAIDYANATHAN SHANKAR</x:v>
      </x:c>
      <x:c r="F2408" t="str"/>
      <x:c r="G2408" t="str">
        <x:v>https://indian-high-court-judgments.s3.ap-south-1.amazonaws.com/data/pdf/year=2026/court=7_26/bench=dhcdb/DLHC010175712025_1_2026-01-07.pdf</x:v>
      </x:c>
    </x:row>
    <x:row r="2409">
      <x:c r="A2409" t="str">
        <x:v>DLHC010139112026</x:v>
      </x:c>
      <x:c r="B2409" t="str">
        <x:v>BAIL APPLN./1345/2026 of NEERAJ Vs THE STATE NCT OF DELHI</x:v>
      </x:c>
      <x:c r="C2409" t="str">
        <x:v>2026-04-10</x:v>
      </x:c>
      <x:c r="D2409" t="str">
        <x:v>High Court of Delhi</x:v>
      </x:c>
      <x:c r="E2409" t="str">
        <x:v>HON'BLE MR. JUSTICE PRATEEK JALAN</x:v>
      </x:c>
      <x:c r="F2409" t="str"/>
      <x:c r="G2409" t="str">
        <x:v>https://indian-high-court-judgments.s3.ap-south-1.amazonaws.com/data/pdf/year=2026/court=7_26/bench=dhcdb/DLHC010139112026_1_2026-04-10.pdf</x:v>
      </x:c>
    </x:row>
    <x:row r="2410">
      <x:c r="A2410" t="str">
        <x:v>DLHC010156642026</x:v>
      </x:c>
      <x:c r="B2410" t="str">
        <x:v>W.P.(CRL)/1218/2026 of H.L Vs STATE NCT OF DELHI</x:v>
      </x:c>
      <x:c r="C2410" t="str">
        <x:v>2026-04-16</x:v>
      </x:c>
      <x:c r="D2410" t="str">
        <x:v>High Court of Delhi</x:v>
      </x:c>
      <x:c r="E2410" t="str">
        <x:v>HON'BLE DR. JUSTICE SWARANA KANTA SHARMA</x:v>
      </x:c>
      <x:c r="F2410" t="str"/>
      <x:c r="G2410" t="str">
        <x:v>https://indian-high-court-judgments.s3.ap-south-1.amazonaws.com/data/pdf/year=2026/court=7_26/bench=dhcdb/DLHC010156642026_1_2026-04-16.pdf</x:v>
      </x:c>
    </x:row>
    <x:row r="2411">
      <x:c r="A2411" t="str">
        <x:v>DLHC010097072026</x:v>
      </x:c>
      <x:c r="B2411" t="str">
        <x:v>W.P.(CRL)/831/2026 of ASHOK VISHWAKARMA @ SIR JI Vs STATE (NCT OF DELHI)</x:v>
      </x:c>
      <x:c r="C2411" t="str">
        <x:v>2026-03-25</x:v>
      </x:c>
      <x:c r="D2411" t="str">
        <x:v>High Court of Delhi</x:v>
      </x:c>
      <x:c r="E2411" t="str">
        <x:v>HON'BLE MR. JUSTICE ANUP JAIRAM BHAMBHANI</x:v>
      </x:c>
      <x:c r="F2411" t="str"/>
      <x:c r="G2411" t="str">
        <x:v>https://indian-high-court-judgments.s3.ap-south-1.amazonaws.com/data/pdf/year=2026/court=7_26/bench=dhcdb/DLHC010097072026_1_2026-03-25.pdf</x:v>
      </x:c>
    </x:row>
    <x:row r="2412">
      <x:c r="A2412" t="str">
        <x:v>DLHC010398672025</x:v>
      </x:c>
      <x:c r="B2412" t="str">
        <x:v>BAIL APPLN./2340/2025 of ANKIT JAIN Vs STATE OF NCT OF DELHI</x:v>
      </x:c>
      <x:c r="C2412" t="str">
        <x:v>2026-01-13</x:v>
      </x:c>
      <x:c r="D2412" t="str">
        <x:v>High Court of Delhi</x:v>
      </x:c>
      <x:c r="E2412" t="str">
        <x:v>HON'BLE DR. JUSTICE SWARANA KANTA SHARMA</x:v>
      </x:c>
      <x:c r="F2412" t="str"/>
      <x:c r="G2412" t="str">
        <x:v>https://indian-high-court-judgments.s3.ap-south-1.amazonaws.com/data/pdf/year=2026/court=7_26/bench=dhcdb/DLHC010398672025_1_2026-01-13.pdf</x:v>
      </x:c>
    </x:row>
    <x:row r="2413">
      <x:c r="A2413" t="str">
        <x:v>DLHC010313692020</x:v>
      </x:c>
      <x:c r="B2413" t="str">
        <x:v>W.P.(C)/9157/2020 of SHRI N.K.S. GAUTAM AND OTHERS Vs UNION OF INDIA AND OTHERS</x:v>
      </x:c>
      <x:c r="C2413" t="str">
        <x:v>2026-04-15</x:v>
      </x:c>
      <x:c r="D2413" t="str">
        <x:v>High Court of Delhi</x:v>
      </x:c>
      <x:c r="E2413" t="str">
        <x:v>HON'BLE MR. JUSTICE ANIL KSHETARPAL,HON'BLE MR. JUSTICE AMIT MAHAJAN</x:v>
      </x:c>
      <x:c r="F2413" t="str"/>
      <x:c r="G2413" t="str">
        <x:v>https://indian-high-court-judgments.s3.ap-south-1.amazonaws.com/data/pdf/year=2026/court=7_26/bench=dhcdb/DLHC010313692020_1_2026-04-15.pdf</x:v>
      </x:c>
    </x:row>
    <x:row r="2414">
      <x:c r="A2414" t="str">
        <x:v>DLHC010165112026</x:v>
      </x:c>
      <x:c r="B2414" t="str">
        <x:v>W.P.(C)/5300/2026 of MR. ARUN KALAKOTI THROUGH ITS SPA GOPAL RAM Vs GOVERNMENT OF NCT OF DELHI AND ORS.</x:v>
      </x:c>
      <x:c r="C2414" t="str">
        <x:v>2026-04-20</x:v>
      </x:c>
      <x:c r="D2414" t="str">
        <x:v>High Court of Delhi</x:v>
      </x:c>
      <x:c r="E2414" t="str">
        <x:v>HON'BLE MR. JUSTICE PURUSHAINDRA KUMAR KAURAV</x:v>
      </x:c>
      <x:c r="F2414" t="str"/>
      <x:c r="G2414" t="str">
        <x:v>https://indian-high-court-judgments.s3.ap-south-1.amazonaws.com/data/pdf/year=2026/court=7_26/bench=dhcdb/DLHC010165112026_1_2026-04-20.pdf</x:v>
      </x:c>
    </x:row>
    <x:row r="2415">
      <x:c r="A2415" t="str">
        <x:v>DLHC010147642026</x:v>
      </x:c>
      <x:c r="B2415" t="str">
        <x:v>W.P.(CRL)/1162/2026 of RASUL AZAM Vs STATE OF NCT OF DELHI</x:v>
      </x:c>
      <x:c r="C2415" t="str">
        <x:v>2026-04-10</x:v>
      </x:c>
      <x:c r="D2415" t="str">
        <x:v>High Court of Delhi</x:v>
      </x:c>
      <x:c r="E2415" t="str">
        <x:v>HON'BLE MR. JUSTICE SAURABH BANERJEE</x:v>
      </x:c>
      <x:c r="F2415" t="str"/>
      <x:c r="G2415" t="str">
        <x:v>https://indian-high-court-judgments.s3.ap-south-1.amazonaws.com/data/pdf/year=2026/court=7_26/bench=dhcdb/DLHC010147642026_1_2026-04-10.pdf</x:v>
      </x:c>
    </x:row>
    <x:row r="2416">
      <x:c r="A2416" t="str">
        <x:v>DLHC010077962026</x:v>
      </x:c>
      <x:c r="B2416" t="str">
        <x:v>W.P.(C)/2842/2026 of RAKESH JOLLY Vs IDBI BANK</x:v>
      </x:c>
      <x:c r="C2416" t="str">
        <x:v>2026-04-16</x:v>
      </x:c>
      <x:c r="D2416" t="str">
        <x:v>High Court of Delhi</x:v>
      </x:c>
      <x:c r="E2416" t="str">
        <x:v>HON'BLE MR. JUSTICE JASMEET SINGH</x:v>
      </x:c>
      <x:c r="F2416" t="str"/>
      <x:c r="G2416" t="str">
        <x:v>https://indian-high-court-judgments.s3.ap-south-1.amazonaws.com/data/pdf/year=2026/court=7_26/bench=dhcdb/DLHC010077962026_1_2026-04-16.pdf</x:v>
      </x:c>
    </x:row>
    <x:row r="2417">
      <x:c r="A2417" t="str">
        <x:v>DLHC010176712022</x:v>
      </x:c>
      <x:c r="B2417" t="str">
        <x:v>W.P.(CRL)/1055/2022 of PANKAJ MADAN &amp; ORS. Vs STATE (NCT OF DELHI) &amp; ORS.</x:v>
      </x:c>
      <x:c r="C2417" t="str">
        <x:v>2026-04-02</x:v>
      </x:c>
      <x:c r="D2417" t="str">
        <x:v>High Court of Delhi</x:v>
      </x:c>
      <x:c r="E2417" t="str">
        <x:v>HON'BLE MR. JUSTICE SAURABH BANERJEE</x:v>
      </x:c>
      <x:c r="F2417" t="str"/>
      <x:c r="G2417" t="str">
        <x:v>https://indian-high-court-judgments.s3.ap-south-1.amazonaws.com/data/pdf/year=2026/court=7_26/bench=dhcdb/DLHC010176712022_1_2026-04-02.pdf</x:v>
      </x:c>
    </x:row>
    <x:row r="2418">
      <x:c r="A2418" t="str">
        <x:v>DLHC010078542025</x:v>
      </x:c>
      <x:c r="B2418" t="str">
        <x:v>BAIL APPLN./720/2025 of VIKAS @ VICKY Vs STATE, NCT OF DELHI</x:v>
      </x:c>
      <x:c r="C2418" t="str">
        <x:v>2026-04-06</x:v>
      </x:c>
      <x:c r="D2418" t="str">
        <x:v>High Court of Delhi</x:v>
      </x:c>
      <x:c r="E2418" t="str">
        <x:v>HON'BLE MR. JUSTICE GIRISH KATHPALIA</x:v>
      </x:c>
      <x:c r="F2418" t="str"/>
      <x:c r="G2418" t="str">
        <x:v>https://indian-high-court-judgments.s3.ap-south-1.amazonaws.com/data/pdf/year=2026/court=7_26/bench=dhcdb/DLHC010078542025_1_2026-04-06.pdf</x:v>
      </x:c>
    </x:row>
    <x:row r="2419">
      <x:c r="A2419" t="str">
        <x:v>DLHC010102872026</x:v>
      </x:c>
      <x:c r="B2419" t="str">
        <x:v>BAIL APPLN./1093/2026 of VIKAS @ PK Vs STATE OF NCT OF DELHI</x:v>
      </x:c>
      <x:c r="C2419" t="str">
        <x:v>2026-04-15</x:v>
      </x:c>
      <x:c r="D2419" t="str">
        <x:v>High Court of Delhi</x:v>
      </x:c>
      <x:c r="E2419" t="str">
        <x:v>HON'BLE MR. JUSTICE MANOJ JAIN</x:v>
      </x:c>
      <x:c r="F2419" t="str"/>
      <x:c r="G2419" t="str">
        <x:v>https://indian-high-court-judgments.s3.ap-south-1.amazonaws.com/data/pdf/year=2026/court=7_26/bench=dhcdb/DLHC010102872026_1_2026-04-15.pdf</x:v>
      </x:c>
    </x:row>
    <x:row r="2420">
      <x:c r="A2420" t="str">
        <x:v>DLHC011075652024</x:v>
      </x:c>
      <x:c r="B2420" t="str">
        <x:v>MAT.APP.(F.C.)/72/2025 of SH. GAURAV ARORA Vs SMT. JYOTI SAPRA</x:v>
      </x:c>
      <x:c r="C2420" t="str">
        <x:v>2026-04-13</x:v>
      </x:c>
      <x:c r="D2420" t="str">
        <x:v>High Court of Delhi</x:v>
      </x:c>
      <x:c r="E2420" t="str">
        <x:v>HON'BLE MS. JUSTICE RENU BHATNAGAR,HON'BLE MR. JUSTICE VIVEK CHAUDHARY</x:v>
      </x:c>
      <x:c r="F2420" t="str"/>
      <x:c r="G2420" t="str">
        <x:v>https://indian-high-court-judgments.s3.ap-south-1.amazonaws.com/data/pdf/year=2026/court=7_26/bench=dhcdb/DLHC011075652024_1_2026-04-13.pdf</x:v>
      </x:c>
    </x:row>
    <x:row r="2421">
      <x:c r="A2421" t="str">
        <x:v>DLHC010422502024</x:v>
      </x:c>
      <x:c r="B2421" t="str">
        <x:v>W.P.(C)/9983/2024 of SHYAM LAL YADAV AND ORS Vs GOVERNMENT OF NCT OF DELHI AND ORS.</x:v>
      </x:c>
      <x:c r="C2421" t="str">
        <x:v>2026-04-07</x:v>
      </x:c>
      <x:c r="D2421" t="str">
        <x:v>High Court of Delhi</x:v>
      </x:c>
      <x:c r="E2421" t="str">
        <x:v>HON'BLE MR. JUSTICE PURUSHAINDRA KUMAR KAURAV</x:v>
      </x:c>
      <x:c r="F2421" t="str"/>
      <x:c r="G2421" t="str">
        <x:v>https://indian-high-court-judgments.s3.ap-south-1.amazonaws.com/data/pdf/year=2026/court=7_26/bench=dhcdb/DLHC010422502024_1_2026-04-07.pdf</x:v>
      </x:c>
    </x:row>
    <x:row r="2422">
      <x:c r="A2422" t="str">
        <x:v>DLHC015021992017</x:v>
      </x:c>
      <x:c r="B2422" t="str">
        <x:v>W.P.(C)/2173/2018 of M/S ANAND MOTORS Vs JAI PRAKASH AND ANR.</x:v>
      </x:c>
      <x:c r="C2422" t="str">
        <x:v>2026-03-10</x:v>
      </x:c>
      <x:c r="D2422" t="str">
        <x:v>High Court of Delhi</x:v>
      </x:c>
      <x:c r="E2422" t="str">
        <x:v>HON'BLE MR. JUSTICE MANOJ KUMAR OHRI</x:v>
      </x:c>
      <x:c r="F2422" t="str"/>
      <x:c r="G2422" t="str">
        <x:v>https://indian-high-court-judgments.s3.ap-south-1.amazonaws.com/data/pdf/year=2026/court=7_26/bench=dhcdb/DLHC015021992017_1_2026-03-10.pdf</x:v>
      </x:c>
    </x:row>
    <x:row r="2423">
      <x:c r="A2423" t="str">
        <x:v>DLHC010115732026</x:v>
      </x:c>
      <x:c r="B2423" t="str">
        <x:v>CRL.REV.P.(MAT.)/162/2026 of ASHISH JAIN Vs SMT. NEETU JAIN</x:v>
      </x:c>
      <x:c r="C2423" t="str">
        <x:v>2026-03-25</x:v>
      </x:c>
      <x:c r="D2423" t="str">
        <x:v>High Court of Delhi</x:v>
      </x:c>
      <x:c r="E2423" t="str">
        <x:v>HON'BLE MR. JUSTICE ANUP JAIRAM BHAMBHANI</x:v>
      </x:c>
      <x:c r="F2423" t="str"/>
      <x:c r="G2423" t="str">
        <x:v>https://indian-high-court-judgments.s3.ap-south-1.amazonaws.com/data/pdf/year=2026/court=7_26/bench=dhcdb/DLHC010115732026_1_2026-03-25.pdf</x:v>
      </x:c>
    </x:row>
    <x:row r="2424">
      <x:c r="A2424" t="str">
        <x:v>DLHC010038692023</x:v>
      </x:c>
      <x:c r="B2424" t="str">
        <x:v>CM(M)/206/2023 of VICHITRA CONSTRUCTION PVT. LTD Vs TAURANT PROJECTS LTD.</x:v>
      </x:c>
      <x:c r="C2424" t="str">
        <x:v>2026-04-21</x:v>
      </x:c>
      <x:c r="D2424" t="str">
        <x:v>High Court of Delhi</x:v>
      </x:c>
      <x:c r="E2424" t="str">
        <x:v>HON'BLE MR. JUSTICE RAJNEESH KUMAR GUPTA</x:v>
      </x:c>
      <x:c r="F2424" t="str"/>
      <x:c r="G2424" t="str">
        <x:v>https://indian-high-court-judgments.s3.ap-south-1.amazonaws.com/data/pdf/year=2026/court=7_26/bench=dhcdb/DLHC010038692023_1_2026-04-21.pdf</x:v>
      </x:c>
    </x:row>
    <x:row r="2425">
      <x:c r="A2425" t="str">
        <x:v>DLHC010615572025</x:v>
      </x:c>
      <x:c r="B2425" t="str">
        <x:v>W.P.(C)/12981/2025 of SUBHASH CHANDRA Vs UNION OF INDIA &amp; ORS.</x:v>
      </x:c>
      <x:c r="C2425" t="str">
        <x:v>2026-03-28</x:v>
      </x:c>
      <x:c r="D2425" t="str">
        <x:v>High Court of Delhi</x:v>
      </x:c>
      <x:c r="E2425" t="str">
        <x:v>HON'BLE MR. JUSTICE V. KAMESWAR RAO,HON'BLE MS. JUSTICE MANMEET PRITAM SINGH ARORA</x:v>
      </x:c>
      <x:c r="F2425" t="str"/>
      <x:c r="G2425" t="str">
        <x:v>https://indian-high-court-judgments.s3.ap-south-1.amazonaws.com/data/pdf/year=2026/court=7_26/bench=dhcdb/DLHC010615572025_1_2026-03-28.pdf</x:v>
      </x:c>
    </x:row>
    <x:row r="2426">
      <x:c r="A2426" t="str">
        <x:v>DLHC010343842025</x:v>
      </x:c>
      <x:c r="B2426" t="str">
        <x:v>CONT.CAS(C)/856/2025 of MEENU RAISURANA Vs GOVT (NCT) OF DELHI AND ORS.</x:v>
      </x:c>
      <x:c r="C2426" t="str">
        <x:v>2026-04-13</x:v>
      </x:c>
      <x:c r="D2426" t="str">
        <x:v>High Court of Delhi</x:v>
      </x:c>
      <x:c r="E2426" t="str">
        <x:v>HON'BLE MR. JUSTICE AMIT BANSAL</x:v>
      </x:c>
      <x:c r="F2426" t="str"/>
      <x:c r="G2426" t="str">
        <x:v>https://indian-high-court-judgments.s3.ap-south-1.amazonaws.com/data/pdf/year=2026/court=7_26/bench=dhcdb/DLHC010343842025_1_2026-04-13.pdf</x:v>
      </x:c>
    </x:row>
    <x:row r="2427">
      <x:c r="A2427" t="str">
        <x:v>DLHC010184232025</x:v>
      </x:c>
      <x:c r="B2427" t="str">
        <x:v>W.P.(C)/4271/2025 of STAFF SELECTION COMMISSION &amp; ANR. Vs ARUNA DEVI PATEL</x:v>
      </x:c>
      <x:c r="C2427" t="str">
        <x:v>2026-03-25</x:v>
      </x:c>
      <x:c r="D2427" t="str">
        <x:v>High Court of Delhi</x:v>
      </x:c>
      <x:c r="E2427" t="str">
        <x:v>HON'BLE MR. JUSTICE AMIT MAHAJAN,HON'BLE MR. JUSTICE ANIL KSHETARPAL</x:v>
      </x:c>
      <x:c r="F2427" t="str"/>
      <x:c r="G2427" t="str">
        <x:v>https://indian-high-court-judgments.s3.ap-south-1.amazonaws.com/data/pdf/year=2026/court=7_26/bench=dhcdb/DLHC010184232025_1_2026-03-25.pdf</x:v>
      </x:c>
    </x:row>
    <x:row r="2428">
      <x:c r="A2428" t="str">
        <x:v>DLHC010000932026</x:v>
      </x:c>
      <x:c r="B2428" t="str">
        <x:v>W.P.(C)/135/2026 of SMT. VIDYA Vs DELHI DEVELOPMENT AUTHORITY &amp; ORS.</x:v>
      </x:c>
      <x:c r="C2428" t="str">
        <x:v>2026-01-07</x:v>
      </x:c>
      <x:c r="D2428" t="str">
        <x:v>High Court of Delhi</x:v>
      </x:c>
      <x:c r="E2428" t="str">
        <x:v>HON'BLE MR. JUSTICE JASMEET SINGH</x:v>
      </x:c>
      <x:c r="F2428" t="str"/>
      <x:c r="G2428" t="str">
        <x:v>https://indian-high-court-judgments.s3.ap-south-1.amazonaws.com/data/pdf/year=2026/court=7_26/bench=dhcdb/DLHC010000932026_1_2026-01-07.pdf</x:v>
      </x:c>
    </x:row>
    <x:row r="2429">
      <x:c r="A2429" t="str">
        <x:v>DLHC010158342026</x:v>
      </x:c>
      <x:c r="B2429" t="str">
        <x:v>CRL.REV.P.(NI)/123/2026 of SANJEEV KUMAR Vs STATE BANK OF INDIA</x:v>
      </x:c>
      <x:c r="C2429" t="str">
        <x:v>2026-04-17</x:v>
      </x:c>
      <x:c r="D2429" t="str">
        <x:v>High Court of Delhi</x:v>
      </x:c>
      <x:c r="E2429" t="str">
        <x:v>HON'BLE MR. JUSTICE ANUP JAIRAM BHAMBHANI</x:v>
      </x:c>
      <x:c r="F2429" t="str"/>
      <x:c r="G2429" t="str">
        <x:v>https://indian-high-court-judgments.s3.ap-south-1.amazonaws.com/data/pdf/year=2026/court=7_26/bench=dhcdb/DLHC010158342026_1_2026-04-17.pdf</x:v>
      </x:c>
    </x:row>
    <x:row r="2430">
      <x:c r="A2430" t="str">
        <x:v>DLHC010158772026</x:v>
      </x:c>
      <x:c r="B2430" t="str">
        <x:v>W.P.(C)/5089/2026 of M/S HUGE COMPUTERS PVT. LTD. Vs STATE BANK OF INDIA &amp; ORS.</x:v>
      </x:c>
      <x:c r="C2430" t="str">
        <x:v>2026-04-17</x:v>
      </x:c>
      <x:c r="D2430" t="str">
        <x:v>High Court of Delhi</x:v>
      </x:c>
      <x:c r="E2430" t="str">
        <x:v>HON'BLE MR. JUSTICE VIVEK CHAUDHARY ,HON'BLE MS. JUSTICE RENU BHATNAGAR</x:v>
      </x:c>
      <x:c r="F2430" t="str"/>
      <x:c r="G2430" t="str">
        <x:v>https://indian-high-court-judgments.s3.ap-south-1.amazonaws.com/data/pdf/year=2026/court=7_26/bench=dhcdb/DLHC010158772026_1_2026-04-17.pdf</x:v>
      </x:c>
    </x:row>
    <x:row r="2431">
      <x:c r="A2431" t="str">
        <x:v>DLHC010125442026</x:v>
      </x:c>
      <x:c r="B2431" t="str">
        <x:v>W.P.(C)/4093/2026 of TECHNOCRATS ADVISORY PVT. LTD. Vs COMMISSIONER OF INCOME TAX (APPEALS)</x:v>
      </x:c>
      <x:c r="C2431" t="str">
        <x:v>2026-03-30</x:v>
      </x:c>
      <x:c r="D2431" t="str">
        <x:v>High Court of Delhi</x:v>
      </x:c>
      <x:c r="E2431" t="str">
        <x:v>HON'BLE MR. JUSTICE VINOD KUMAR,HON'BLE MR. JUSTICE DINESH MEHTA</x:v>
      </x:c>
      <x:c r="F2431" t="str"/>
      <x:c r="G2431" t="str">
        <x:v>https://indian-high-court-judgments.s3.ap-south-1.amazonaws.com/data/pdf/year=2026/court=7_26/bench=dhcdb/DLHC010125442026_1_2026-03-30.pdf</x:v>
      </x:c>
    </x:row>
    <x:row r="2432">
      <x:c r="A2432" t="str">
        <x:v>DLHC010674152025</x:v>
      </x:c>
      <x:c r="B2432" t="str">
        <x:v>W.P.(C)/14114/2025 of KAMAL KUMAR KASHYAP Vs MUNICIPAL CORPORATION OF DELHI &amp; ORS.</x:v>
      </x:c>
      <x:c r="C2432" t="str">
        <x:v>2026-04-02</x:v>
      </x:c>
      <x:c r="D2432" t="str">
        <x:v>High Court of Delhi</x:v>
      </x:c>
      <x:c r="E2432" t="str">
        <x:v>HON'BLE MR. JUSTICE AMIT BANSAL</x:v>
      </x:c>
      <x:c r="F2432" t="str"/>
      <x:c r="G2432" t="str">
        <x:v>https://indian-high-court-judgments.s3.ap-south-1.amazonaws.com/data/pdf/year=2026/court=7_26/bench=dhcdb/DLHC010674152025_1_2026-04-02.pdf</x:v>
      </x:c>
    </x:row>
    <x:row r="2433">
      <x:c r="A2433" t="str">
        <x:v>DLHC011102432025</x:v>
      </x:c>
      <x:c r="B2433" t="str">
        <x:v>W.P.(C)/4086/2026 of KARNAIL SINGH &amp; ORS. Vs UNION OF INDIA</x:v>
      </x:c>
      <x:c r="C2433" t="str">
        <x:v>2026-03-30</x:v>
      </x:c>
      <x:c r="D2433" t="str">
        <x:v>High Court of Delhi</x:v>
      </x:c>
      <x:c r="E2433" t="str">
        <x:v>HON'BLE MS. JUSTICE PRATHIBA M. SINGH,HON'BLE MR. JUSTICE MADHU JAIN</x:v>
      </x:c>
      <x:c r="F2433" t="str"/>
      <x:c r="G2433" t="str">
        <x:v>https://indian-high-court-judgments.s3.ap-south-1.amazonaws.com/data/pdf/year=2026/court=7_26/bench=dhcdb/DLHC011102432025_1_2026-03-30.pdf</x:v>
      </x:c>
    </x:row>
    <x:row r="2434">
      <x:c r="A2434" t="str">
        <x:v>DLHC011081692025</x:v>
      </x:c>
      <x:c r="B2434" t="str">
        <x:v>O.M.P.(MISC.)(COMM.)/26/2026 of EBIXCASH MOBILITY SOFTWARE INDIA LTD Vs DELHI TRANSPORT CORPORATION</x:v>
      </x:c>
      <x:c r="C2434" t="str">
        <x:v>2026-01-08</x:v>
      </x:c>
      <x:c r="D2434" t="str">
        <x:v>High Court of Delhi</x:v>
      </x:c>
      <x:c r="E2434" t="str">
        <x:v>HON'BLE MR. JUSTICE AVNEESH JHINGAN</x:v>
      </x:c>
      <x:c r="F2434" t="str"/>
      <x:c r="G2434" t="str">
        <x:v>https://indian-high-court-judgments.s3.ap-south-1.amazonaws.com/data/pdf/year=2026/court=7_26/bench=dhcdb/DLHC011081692025_1_2026-01-08.pdf</x:v>
      </x:c>
    </x:row>
    <x:row r="2435">
      <x:c r="A2435" t="str">
        <x:v>DLHC011102762025</x:v>
      </x:c>
      <x:c r="B2435" t="str">
        <x:v>ITA/273/2026 of PR. COMMISSIONER OF INCOME TAX 12 Vs M/S REMFRY AND SAGAR</x:v>
      </x:c>
      <x:c r="C2435" t="str">
        <x:v>2026-04-02</x:v>
      </x:c>
      <x:c r="D2435" t="str">
        <x:v>High Court of Delhi</x:v>
      </x:c>
      <x:c r="E2435" t="str">
        <x:v>HON'BLE MR. JUSTICE VINOD KUMAR,HON'BLE MR. JUSTICE DINESH MEHTA</x:v>
      </x:c>
      <x:c r="F2435" t="str"/>
      <x:c r="G2435" t="str">
        <x:v>https://indian-high-court-judgments.s3.ap-south-1.amazonaws.com/data/pdf/year=2026/court=7_26/bench=dhcdb/DLHC011102762025_1_2026-04-02.pdf</x:v>
      </x:c>
    </x:row>
    <x:row r="2436">
      <x:c r="A2436" t="str">
        <x:v>DLHC010621652025</x:v>
      </x:c>
      <x:c r="B2436" t="str">
        <x:v>BAIL APPLN./3287/2025 of HARSH MISHRA @ MITTHU Vs STATE OF GNCTD DELHI</x:v>
      </x:c>
      <x:c r="C2436" t="str">
        <x:v>2026-04-10</x:v>
      </x:c>
      <x:c r="D2436" t="str">
        <x:v>High Court of Delhi</x:v>
      </x:c>
      <x:c r="E2436" t="str">
        <x:v>HON'BLE MR. JUSTICE ANUP JAIRAM BHAMBHANI</x:v>
      </x:c>
      <x:c r="F2436" t="str"/>
      <x:c r="G2436" t="str">
        <x:v>https://indian-high-court-judgments.s3.ap-south-1.amazonaws.com/data/pdf/year=2026/court=7_26/bench=dhcdb/DLHC010621652025_1_2026-04-10.pdf</x:v>
      </x:c>
    </x:row>
    <x:row r="2437">
      <x:c r="A2437" t="str">
        <x:v>DLHC010745682006</x:v>
      </x:c>
      <x:c r="B2437" t="str">
        <x:v>W.P.(C)/8217/2006 of T.K.A.PADMANABHAN Vs UOI &amp;ORS.</x:v>
      </x:c>
      <x:c r="C2437" t="str">
        <x:v>2026-01-07</x:v>
      </x:c>
      <x:c r="D2437" t="str">
        <x:v>High Court of Delhi</x:v>
      </x:c>
      <x:c r="E2437" t="str">
        <x:v>HON'BLE MR. JUSTICE NITIN WASUDEO SAMBRE ,HON'BLE MR. JUSTICE AJAY DIGPAUL</x:v>
      </x:c>
      <x:c r="F2437" t="str"/>
      <x:c r="G2437" t="str">
        <x:v>https://indian-high-court-judgments.s3.ap-south-1.amazonaws.com/data/pdf/year=2026/court=7_26/bench=dhcdb/DLHC010745682006_1_2026-01-07.pdf</x:v>
      </x:c>
    </x:row>
    <x:row r="2438">
      <x:c r="A2438" t="str">
        <x:v>DLHC010593002025</x:v>
      </x:c>
      <x:c r="B2438" t="str">
        <x:v>CONT.CAS(C)/1258/2025 of KALPANA AND ORS Vs UNION OF INDIA AND ANR</x:v>
      </x:c>
      <x:c r="C2438" t="str">
        <x:v>2026-04-13</x:v>
      </x:c>
      <x:c r="D2438" t="str">
        <x:v>High Court of Delhi</x:v>
      </x:c>
      <x:c r="E2438" t="str">
        <x:v>HON'BLE MR. JUSTICE TEJAS KARIA</x:v>
      </x:c>
      <x:c r="F2438" t="str"/>
      <x:c r="G2438" t="str">
        <x:v>https://indian-high-court-judgments.s3.ap-south-1.amazonaws.com/data/pdf/year=2026/court=7_26/bench=dhcdb/DLHC010593002025_1_2026-04-13.pdf</x:v>
      </x:c>
    </x:row>
    <x:row r="2439">
      <x:c r="A2439" t="str">
        <x:v>DLHC010080162026</x:v>
      </x:c>
      <x:c r="B2439" t="str">
        <x:v>CRL.M.C./1678/2026 of SUNDEEP RAVINDER Vs STATE NCT OF DELHI</x:v>
      </x:c>
      <x:c r="C2439" t="str">
        <x:v>2026-03-09</x:v>
      </x:c>
      <x:c r="D2439" t="str">
        <x:v>High Court of Delhi</x:v>
      </x:c>
      <x:c r="E2439" t="str">
        <x:v>HON'BLE MR. JUSTICE GIRISH KATHPALIA</x:v>
      </x:c>
      <x:c r="F2439" t="str"/>
      <x:c r="G2439" t="str">
        <x:v>https://indian-high-court-judgments.s3.ap-south-1.amazonaws.com/data/pdf/year=2026/court=7_26/bench=dhcdb/DLHC010080162026_1_2026-03-09.pdf</x:v>
      </x:c>
    </x:row>
    <x:row r="2440">
      <x:c r="A2440" t="str">
        <x:v>DLHC010207812025</x:v>
      </x:c>
      <x:c r="B2440" t="str">
        <x:v>O.M.P.(I)/6/2025 of NEHA GUPTA Vs RAJESH GUPTA &amp; ORS.</x:v>
      </x:c>
      <x:c r="C2440" t="str">
        <x:v>2026-04-10</x:v>
      </x:c>
      <x:c r="D2440" t="str">
        <x:v>High Court of Delhi</x:v>
      </x:c>
      <x:c r="E2440" t="str">
        <x:v>HON'BLE MR. JUSTICE AVNEESH JHINGAN</x:v>
      </x:c>
      <x:c r="F2440" t="str"/>
      <x:c r="G2440" t="str">
        <x:v>https://indian-high-court-judgments.s3.ap-south-1.amazonaws.com/data/pdf/year=2026/court=7_26/bench=dhcdb/DLHC010207812025_1_2026-04-10.pdf</x:v>
      </x:c>
    </x:row>
    <x:row r="2441">
      <x:c r="A2441" t="str">
        <x:v>DLHC010166792026</x:v>
      </x:c>
      <x:c r="B2441" t="str">
        <x:v>W.P.(C)/5347/2026 of ANSHU VASHISHT &amp; ANR. Vs INSOLVENCY AND BANKRUPTCY BOARD OF INDIA &amp; ORS.</x:v>
      </x:c>
      <x:c r="C2441" t="str">
        <x:v>2026-04-21</x:v>
      </x:c>
      <x:c r="D2441" t="str">
        <x:v>High Court of Delhi</x:v>
      </x:c>
      <x:c r="E2441" t="str">
        <x:v>HON'BLE MR. JUSTICE PURUSHAINDRA KUMAR KAURAV</x:v>
      </x:c>
      <x:c r="F2441" t="str"/>
      <x:c r="G2441" t="str">
        <x:v>https://indian-high-court-judgments.s3.ap-south-1.amazonaws.com/data/pdf/year=2026/court=7_26/bench=dhcdb/DLHC010166792026_1_2026-04-21.pdf</x:v>
      </x:c>
    </x:row>
    <x:row r="2442">
      <x:c r="A2442" t="str">
        <x:v>DLHC010138772026</x:v>
      </x:c>
      <x:c r="B2442" t="str">
        <x:v>W.P.(CRL)/1112/2026 of SHRI AMAN RAJPOOT Vs THE STATE NCT OF DELHI AND ORS</x:v>
      </x:c>
      <x:c r="C2442" t="str">
        <x:v>2026-04-07</x:v>
      </x:c>
      <x:c r="D2442" t="str">
        <x:v>High Court of Delhi</x:v>
      </x:c>
      <x:c r="E2442" t="str">
        <x:v>HON'BLE MR. JUSTICE NAVIN CHAWLA,HON'BLE MR. JUSTICE RAVINDER DUDEJA</x:v>
      </x:c>
      <x:c r="F2442" t="str"/>
      <x:c r="G2442" t="str">
        <x:v>https://indian-high-court-judgments.s3.ap-south-1.amazonaws.com/data/pdf/year=2026/court=7_26/bench=dhcdb/DLHC010138772026_1_2026-04-07.pdf</x:v>
      </x:c>
    </x:row>
    <x:row r="2443">
      <x:c r="A2443" t="str">
        <x:v>DLHC011763372011</x:v>
      </x:c>
      <x:c r="B2443" t="str">
        <x:v>RFA/566/2011 of AIR EXPRESS TRAVEL &amp; TOUR &amp; ORS Vs THAI AIRWAYS INTERNATIONAL PUBLIC CO LTD &amp; ANR</x:v>
      </x:c>
      <x:c r="C2443" t="str">
        <x:v>2026-03-10</x:v>
      </x:c>
      <x:c r="D2443" t="str">
        <x:v>High Court of Delhi</x:v>
      </x:c>
      <x:c r="E2443" t="str">
        <x:v>HON'BLE MR. JUSTICE AMIT SHARMA</x:v>
      </x:c>
      <x:c r="F2443" t="str"/>
      <x:c r="G2443" t="str">
        <x:v>https://indian-high-court-judgments.s3.ap-south-1.amazonaws.com/data/pdf/year=2026/court=7_26/bench=dhcdb/DLHC011763372011_1_2026-03-10.pdf</x:v>
      </x:c>
    </x:row>
    <x:row r="2444">
      <x:c r="A2444" t="str">
        <x:v>DLHC011005192025</x:v>
      </x:c>
      <x:c r="B2444" t="str">
        <x:v>BAIL APPLN./4832/2025 of VINOD KUMAR Vs THE STATE (NCT OF DELHI)</x:v>
      </x:c>
      <x:c r="C2444" t="str">
        <x:v>2026-04-07</x:v>
      </x:c>
      <x:c r="D2444" t="str">
        <x:v>High Court of Delhi</x:v>
      </x:c>
      <x:c r="E2444" t="str">
        <x:v>HON'BLE MR. JUSTICE SAURABH BANERJEE</x:v>
      </x:c>
      <x:c r="F2444" t="str"/>
      <x:c r="G2444" t="str">
        <x:v>https://indian-high-court-judgments.s3.ap-south-1.amazonaws.com/data/pdf/year=2026/court=7_26/bench=dhcdb/DLHC011005192025_1_2026-04-07.pdf</x:v>
      </x:c>
    </x:row>
    <x:row r="2445">
      <x:c r="A2445" t="str">
        <x:v>DLHC010959632025</x:v>
      </x:c>
      <x:c r="B2445" t="str">
        <x:v>W.P.(C)/18245/2025 of SHANABHOGA M B Vs AGRICULTURAL AND PROCESSED FOOD PRODUCTS EXPORT DEVELOPMENT AUTHORITY (APEDA) &amp; ORS.</x:v>
      </x:c>
      <x:c r="C2445" t="str">
        <x:v>2026-01-08</x:v>
      </x:c>
      <x:c r="D2445" t="str">
        <x:v>High Court of Delhi</x:v>
      </x:c>
      <x:c r="E2445" t="str">
        <x:v>HON'BLE MR. JUSTICE SANJEEV NARULA</x:v>
      </x:c>
      <x:c r="F2445" t="str"/>
      <x:c r="G2445" t="str">
        <x:v>https://indian-high-court-judgments.s3.ap-south-1.amazonaws.com/data/pdf/year=2026/court=7_26/bench=dhcdb/DLHC010959632025_1_2026-01-08.pdf</x:v>
      </x:c>
    </x:row>
    <x:row r="2446">
      <x:c r="A2446" t="str">
        <x:v>DLHC010165582026</x:v>
      </x:c>
      <x:c r="B2446" t="str">
        <x:v>CM(M)/868/2026 of MOHD ASIF Vs MR SYED TAHIR ALI &amp; ORS.</x:v>
      </x:c>
      <x:c r="C2446" t="str">
        <x:v>2026-04-20</x:v>
      </x:c>
      <x:c r="D2446" t="str">
        <x:v>High Court of Delhi</x:v>
      </x:c>
      <x:c r="E2446" t="str">
        <x:v>HON'BLE MR. JUSTICE RAJNEESH KUMAR GUPTA</x:v>
      </x:c>
      <x:c r="F2446" t="str"/>
      <x:c r="G2446" t="str">
        <x:v>https://indian-high-court-judgments.s3.ap-south-1.amazonaws.com/data/pdf/year=2026/court=7_26/bench=dhcdb/DLHC010165582026_1_2026-04-20.pdf</x:v>
      </x:c>
    </x:row>
    <x:row r="2447">
      <x:c r="A2447" t="str">
        <x:v>DLHC011072152025</x:v>
      </x:c>
      <x:c r="B2447" t="str">
        <x:v>RFA/1193/2025 of RIHANA BEGUM Vs KESHAR</x:v>
      </x:c>
      <x:c r="C2447" t="str">
        <x:v>2026-03-30</x:v>
      </x:c>
      <x:c r="D2447" t="str">
        <x:v>High Court of Delhi</x:v>
      </x:c>
      <x:c r="E2447" t="str">
        <x:v>HON'BLE MS. JUSTICE NEENA BANSAL KRISHNA</x:v>
      </x:c>
      <x:c r="F2447" t="str"/>
      <x:c r="G2447" t="str">
        <x:v>https://indian-high-court-judgments.s3.ap-south-1.amazonaws.com/data/pdf/year=2026/court=7_26/bench=dhcdb/DLHC011072152025_1_2026-03-30.pdf</x:v>
      </x:c>
    </x:row>
    <x:row r="2448">
      <x:c r="A2448" t="str">
        <x:v>DLHC010317682025</x:v>
      </x:c>
      <x:c r="B2448" t="str">
        <x:v>W.P.(C)/6846/2025 of AJANTA PHARMA LTD. &amp; ORS. Vs UNION OF INDIA &amp; ANR.</x:v>
      </x:c>
      <x:c r="C2448" t="str">
        <x:v>2026-04-21</x:v>
      </x:c>
      <x:c r="D2448" t="str">
        <x:v>High Court of Delhi</x:v>
      </x:c>
      <x:c r="E2448" t="str">
        <x:v>HON'BLE MR. JUSTICE PURUSHAINDRA KUMAR KAURAV</x:v>
      </x:c>
      <x:c r="F2448" t="str"/>
      <x:c r="G2448" t="str">
        <x:v>https://indian-high-court-judgments.s3.ap-south-1.amazonaws.com/data/pdf/year=2026/court=7_26/bench=dhcdb/DLHC010317682025_1_2026-04-21.pdf</x:v>
      </x:c>
    </x:row>
    <x:row r="2449">
      <x:c r="A2449" t="str">
        <x:v>DLHC011098102025</x:v>
      </x:c>
      <x:c r="B2449" t="str">
        <x:v>RFA(COMM)/102/2026 of KRISHAN CHAWLA Vs SANJEEV JAIN AND ORS.</x:v>
      </x:c>
      <x:c r="C2449" t="str">
        <x:v>2026-04-08</x:v>
      </x:c>
      <x:c r="D2449" t="str">
        <x:v>High Court of Delhi</x:v>
      </x:c>
      <x:c r="E2449" t="str">
        <x:v>HON'BLE MS. JUSTICE RENU BHATNAGAR,HON'BLE MR. JUSTICE VIVEK CHAUDHARY</x:v>
      </x:c>
      <x:c r="F2449" t="str"/>
      <x:c r="G2449" t="str">
        <x:v>https://indian-high-court-judgments.s3.ap-south-1.amazonaws.com/data/pdf/year=2026/court=7_26/bench=dhcdb/DLHC011098102025_1_2026-04-08.pdf</x:v>
      </x:c>
    </x:row>
    <x:row r="2450">
      <x:c r="A2450" t="str">
        <x:v>DLHC011077512025</x:v>
      </x:c>
      <x:c r="B2450" t="str">
        <x:v>CS(COMM)/2/2026 of CSJ INFRASTRUCTURE PVT LTD Vs ELEGANTE MALL MANAGEMENT PVT LTD &amp; ANR.</x:v>
      </x:c>
      <x:c r="C2450" t="str">
        <x:v>2026-04-20</x:v>
      </x:c>
      <x:c r="D2450" t="str">
        <x:v>High Court of Delhi</x:v>
      </x:c>
      <x:c r="E2450" t="str">
        <x:v>HON'BLE MS. JUSTICE JYOTI SINGH</x:v>
      </x:c>
      <x:c r="F2450" t="str"/>
      <x:c r="G2450" t="str">
        <x:v>https://indian-high-court-judgments.s3.ap-south-1.amazonaws.com/data/pdf/year=2026/court=7_26/bench=dhcdb/DLHC011077512025_1_2026-04-20.pdf</x:v>
      </x:c>
    </x:row>
    <x:row r="2451">
      <x:c r="A2451" t="str">
        <x:v>DLHC010189722025</x:v>
      </x:c>
      <x:c r="B2451" t="str">
        <x:v>CRL.M.C./2373/2025 of KARTI P. CHIDAMBARAM Vs DIRECTORATE OF ENFORCEMENT</x:v>
      </x:c>
      <x:c r="C2451" t="str">
        <x:v>2026-03-28</x:v>
      </x:c>
      <x:c r="D2451" t="str">
        <x:v>High Court of Delhi</x:v>
      </x:c>
      <x:c r="E2451" t="str">
        <x:v>HON'BLE DR. JUSTICE SWARANA KANTA SHARMA</x:v>
      </x:c>
      <x:c r="F2451" t="str"/>
      <x:c r="G2451" t="str">
        <x:v>https://indian-high-court-judgments.s3.ap-south-1.amazonaws.com/data/pdf/year=2026/court=7_26/bench=dhcdb/DLHC010189722025_1_2026-03-28.pdf</x:v>
      </x:c>
    </x:row>
    <x:row r="2452">
      <x:c r="A2452" t="str">
        <x:v>DLHC010044092026</x:v>
      </x:c>
      <x:c r="B2452" t="str">
        <x:v>ARB.P./253/2026 of ALTF SPACES PRIVATE LIMITED Vs MS DHINDORA CLUB</x:v>
      </x:c>
      <x:c r="C2452" t="str">
        <x:v>2026-03-25</x:v>
      </x:c>
      <x:c r="D2452" t="str">
        <x:v>High Court of Delhi</x:v>
      </x:c>
      <x:c r="E2452" t="str">
        <x:v>HON'BLE MR. JUSTICE HARISH VAIDYANATHAN SHANKAR</x:v>
      </x:c>
      <x:c r="F2452" t="str"/>
      <x:c r="G2452" t="str">
        <x:v>https://indian-high-court-judgments.s3.ap-south-1.amazonaws.com/data/pdf/year=2026/court=7_26/bench=dhcdb/DLHC010044092026_1_2026-03-25.pdf</x:v>
      </x:c>
    </x:row>
    <x:row r="2453">
      <x:c r="A2453" t="str">
        <x:v>DLHC010478772022</x:v>
      </x:c>
      <x:c r="B2453" t="str">
        <x:v>W.P.(C)/17340/2022 of JENNIFER ANN WALDNER Vs UNION OF INDIA, MINISTRY OF HOME AFFAIRS (FOREIGNERS DIVISION) &amp; ORS.</x:v>
      </x:c>
      <x:c r="C2453" t="str">
        <x:v>2026-03-30</x:v>
      </x:c>
      <x:c r="D2453" t="str">
        <x:v>High Court of Delhi</x:v>
      </x:c>
      <x:c r="E2453" t="str">
        <x:v>HON'BLE MR. JUSTICE PURUSHAINDRA KUMAR KAURAV</x:v>
      </x:c>
      <x:c r="F2453" t="str"/>
      <x:c r="G2453" t="str">
        <x:v>https://indian-high-court-judgments.s3.ap-south-1.amazonaws.com/data/pdf/year=2026/court=7_26/bench=dhcdb/DLHC010478772022_1_2026-03-30.pdf</x:v>
      </x:c>
    </x:row>
    <x:row r="2454">
      <x:c r="A2454" t="str">
        <x:v>DLHC011093562025</x:v>
      </x:c>
      <x:c r="B2454" t="str">
        <x:v>W.P.(CRL)/300/2026 of SHIV RAJ GARG &amp; ORS. Vs STATE OF NCT OF DELHI &amp; ORS.</x:v>
      </x:c>
      <x:c r="C2454" t="str">
        <x:v>2026-04-13</x:v>
      </x:c>
      <x:c r="D2454" t="str">
        <x:v>High Court of Delhi</x:v>
      </x:c>
      <x:c r="E2454" t="str">
        <x:v>HON'BLE DR. JUSTICE SWARANA KANTA SHARMA</x:v>
      </x:c>
      <x:c r="F2454" t="str"/>
      <x:c r="G2454" t="str">
        <x:v>https://indian-high-court-judgments.s3.ap-south-1.amazonaws.com/data/pdf/year=2026/court=7_26/bench=dhcdb/DLHC011093562025_1_2026-04-13.pdf</x:v>
      </x:c>
    </x:row>
    <x:row r="2455">
      <x:c r="A2455" t="str">
        <x:v>DLHC010385462024</x:v>
      </x:c>
      <x:c r="B2455" t="str">
        <x:v>CRL.M.C./5097/2024 of ANURAG MANOHAR KANKARWAL Vs SOHAM RANI</x:v>
      </x:c>
      <x:c r="C2455" t="str">
        <x:v>2026-04-04</x:v>
      </x:c>
      <x:c r="D2455" t="str">
        <x:v>High Court of Delhi</x:v>
      </x:c>
      <x:c r="E2455" t="str">
        <x:v>HON'BLE DR. JUSTICE SWARANA KANTA SHARMA</x:v>
      </x:c>
      <x:c r="F2455" t="str"/>
      <x:c r="G2455" t="str">
        <x:v>https://indian-high-court-judgments.s3.ap-south-1.amazonaws.com/data/pdf/year=2026/court=7_26/bench=dhcdb/DLHC010385462024_1_2026-04-04.pdf</x:v>
      </x:c>
    </x:row>
    <x:row r="2456">
      <x:c r="A2456" t="str">
        <x:v>DLHC010137132026</x:v>
      </x:c>
      <x:c r="B2456" t="str">
        <x:v>LPA/211/2026 of MS RAMINDER CAUR AND ANR Vs MUNICIPAL CORPORATION OF DELHI AND ORS</x:v>
      </x:c>
      <x:c r="C2456" t="str">
        <x:v>2026-04-06</x:v>
      </x:c>
      <x:c r="D2456" t="str">
        <x:v>High Court of Delhi</x:v>
      </x:c>
      <x:c r="E2456" t="str">
        <x:v>HON'BLE MR. JUSTICE TEJAS KARIA</x:v>
      </x:c>
      <x:c r="F2456" t="str"/>
      <x:c r="G2456" t="str">
        <x:v>https://indian-high-court-judgments.s3.ap-south-1.amazonaws.com/data/pdf/year=2026/court=7_26/bench=dhcdb/DLHC010137132026_1_2026-04-06.pdf</x:v>
      </x:c>
    </x:row>
    <x:row r="2457">
      <x:c r="A2457" t="str">
        <x:v>DLHC012618932017</x:v>
      </x:c>
      <x:c r="B2457" t="str">
        <x:v>W.P.(C)/4751/2017 of ROHIT JAIN Vs NEW DELIH MUNICIPAL COUNCIL (NDMC) &amp; ORS</x:v>
      </x:c>
      <x:c r="C2457" t="str">
        <x:v>2026-03-25</x:v>
      </x:c>
      <x:c r="D2457" t="str">
        <x:v>High Court of Delhi</x:v>
      </x:c>
      <x:c r="E2457" t="str">
        <x:v>HON'BLE MR. JUSTICE AMIT BANSAL</x:v>
      </x:c>
      <x:c r="F2457" t="str"/>
      <x:c r="G2457" t="str">
        <x:v>https://indian-high-court-judgments.s3.ap-south-1.amazonaws.com/data/pdf/year=2026/court=7_26/bench=dhcdb/DLHC012618932017_1_2026-03-25.pdf</x:v>
      </x:c>
    </x:row>
    <x:row r="2458">
      <x:c r="A2458" t="str">
        <x:v>DLHC011070642025</x:v>
      </x:c>
      <x:c r="B2458" t="str">
        <x:v>CRL.M.C./9322/2025 of VINAY KHANNA Vs STATE NCT OF DELHI &amp; ANR.</x:v>
      </x:c>
      <x:c r="C2458" t="str">
        <x:v>2026-04-20</x:v>
      </x:c>
      <x:c r="D2458" t="str">
        <x:v>High Court of Delhi</x:v>
      </x:c>
      <x:c r="E2458" t="str">
        <x:v>HON'BLE MR. JUSTICE PRATEEK JALAN</x:v>
      </x:c>
      <x:c r="F2458" t="str"/>
      <x:c r="G2458" t="str">
        <x:v>https://indian-high-court-judgments.s3.ap-south-1.amazonaws.com/data/pdf/year=2026/court=7_26/bench=dhcdb/DLHC011070642025_1_2026-04-20.pdf</x:v>
      </x:c>
    </x:row>
    <x:row r="2459">
      <x:c r="A2459" t="str">
        <x:v>DLHC010145032023</x:v>
      </x:c>
      <x:c r="B2459" t="str">
        <x:v>RSA/76/2023 of RAJ KISHORE BANSAL Vs SHYAM BIHARI AND ANR</x:v>
      </x:c>
      <x:c r="C2459" t="str">
        <x:v>2026-03-30</x:v>
      </x:c>
      <x:c r="D2459" t="str">
        <x:v>High Court of Delhi</x:v>
      </x:c>
      <x:c r="E2459" t="str">
        <x:v>HON'BLE MS. JUSTICE NEENA BANSAL KRISHNA</x:v>
      </x:c>
      <x:c r="F2459" t="str"/>
      <x:c r="G2459" t="str">
        <x:v>https://indian-high-court-judgments.s3.ap-south-1.amazonaws.com/data/pdf/year=2026/court=7_26/bench=dhcdb/DLHC010145032023_1_2026-03-30.pdf</x:v>
      </x:c>
    </x:row>
    <x:row r="2460">
      <x:c r="A2460" t="str">
        <x:v>DLHC010146362026</x:v>
      </x:c>
      <x:c r="B2460" t="str">
        <x:v>CONT.CAS(C)/593/2026 of MS NKG INFRASTRUCTURE LTD Vs SH. PRAVEER KUMAR MANAGING DIRECTOR, HSCC &amp; ORS.</x:v>
      </x:c>
      <x:c r="C2460" t="str">
        <x:v>2026-04-10</x:v>
      </x:c>
      <x:c r="D2460" t="str">
        <x:v>High Court of Delhi</x:v>
      </x:c>
      <x:c r="E2460" t="str">
        <x:v>HON'BLE MR. JUSTICE JASMEET SINGH</x:v>
      </x:c>
      <x:c r="F2460" t="str"/>
      <x:c r="G2460" t="str">
        <x:v>https://indian-high-court-judgments.s3.ap-south-1.amazonaws.com/data/pdf/year=2026/court=7_26/bench=dhcdb/DLHC010146362026_1_2026-04-10.pdf</x:v>
      </x:c>
    </x:row>
    <x:row r="2461">
      <x:c r="A2461" t="str">
        <x:v>DLHC013377662016</x:v>
      </x:c>
      <x:c r="B2461" t="str">
        <x:v>W.P.(C)/12064/2016 of MOHD. SHADAB KHAIRI Vs NORTH DELHI MUNICIPAL CORPORATION</x:v>
      </x:c>
      <x:c r="C2461" t="str">
        <x:v>2026-03-27</x:v>
      </x:c>
      <x:c r="D2461" t="str">
        <x:v>High Court of Delhi</x:v>
      </x:c>
      <x:c r="E2461" t="str">
        <x:v>HON'BLE MR. JUSTICE AMIT BANSAL</x:v>
      </x:c>
      <x:c r="F2461" t="str"/>
      <x:c r="G2461" t="str">
        <x:v>https://indian-high-court-judgments.s3.ap-south-1.amazonaws.com/data/pdf/year=2026/court=7_26/bench=dhcdb/DLHC013377662016_1_2026-03-27.pdf</x:v>
      </x:c>
    </x:row>
    <x:row r="2462">
      <x:c r="A2462" t="str">
        <x:v>DLHC010126592026</x:v>
      </x:c>
      <x:c r="B2462" t="str">
        <x:v>O.M.P.(MISC.)(COMM.)/287/2026 of BKSONS INFRASTRUCTURE PVT LTD Vs MANAGING DIRECTOR, NATIONAL HIGHWAYS AND INFRASTRUCTURE DEVELOPMENT CORPORATION,</x:v>
      </x:c>
      <x:c r="C2462" t="str">
        <x:v>2026-04-01</x:v>
      </x:c>
      <x:c r="D2462" t="str">
        <x:v>High Court of Delhi</x:v>
      </x:c>
      <x:c r="E2462" t="str">
        <x:v>HON'BLE MR. JUSTICE AVNEESH JHINGAN</x:v>
      </x:c>
      <x:c r="F2462" t="str"/>
      <x:c r="G2462" t="str">
        <x:v>https://indian-high-court-judgments.s3.ap-south-1.amazonaws.com/data/pdf/year=2026/court=7_26/bench=dhcdb/DLHC010126592026_1_2026-04-01.pdf</x:v>
      </x:c>
    </x:row>
    <x:row r="2463">
      <x:c r="A2463" t="str">
        <x:v>DLHC010117732026</x:v>
      </x:c>
      <x:c r="B2463" t="str">
        <x:v>CRL.M.C./2265/2026 of MOHIT SHARMA AND ANOTHER Vs STATE OF NCT OF DELHI AND ANOTHERS</x:v>
      </x:c>
      <x:c r="C2463" t="str">
        <x:v>2026-04-08</x:v>
      </x:c>
      <x:c r="D2463" t="str">
        <x:v>High Court of Delhi</x:v>
      </x:c>
      <x:c r="E2463" t="str">
        <x:v>HON'BLE MR. JUSTICE SAURABH BANERJEE</x:v>
      </x:c>
      <x:c r="F2463" t="str"/>
      <x:c r="G2463" t="str">
        <x:v>https://indian-high-court-judgments.s3.ap-south-1.amazonaws.com/data/pdf/year=2026/court=7_26/bench=dhcdb/DLHC010117732026_1_2026-04-08.pdf</x:v>
      </x:c>
    </x:row>
    <x:row r="2464">
      <x:c r="A2464" t="str">
        <x:v>DLHC010479522024</x:v>
      </x:c>
      <x:c r="B2464" t="str">
        <x:v>W.P.(C)/10842/2024 of SURESH DEVI &amp; ORS. Vs GOVT OF NCT OF DELHI &amp; ANR.</x:v>
      </x:c>
      <x:c r="C2464" t="str">
        <x:v>2026-01-09</x:v>
      </x:c>
      <x:c r="D2464" t="str">
        <x:v>High Court of Delhi</x:v>
      </x:c>
      <x:c r="E2464" t="str">
        <x:v>HON'BLE MR. JUSTICE PURUSHAINDRA KUMAR KAURAV</x:v>
      </x:c>
      <x:c r="F2464" t="str"/>
      <x:c r="G2464" t="str">
        <x:v>https://indian-high-court-judgments.s3.ap-south-1.amazonaws.com/data/pdf/year=2026/court=7_26/bench=dhcdb/DLHC010479522024_1_2026-01-09.pdf</x:v>
      </x:c>
    </x:row>
    <x:row r="2465">
      <x:c r="A2465" t="str">
        <x:v>DLHC010122682026</x:v>
      </x:c>
      <x:c r="B2465" t="str">
        <x:v>W.P.(C)/4007/2026 of VARIAN MEDICAL SYSTEMS INTERNATIONAL INDIA PVT. LTD. Vs UNION OF INDIA &amp; ORS.</x:v>
      </x:c>
      <x:c r="C2465" t="str">
        <x:v>2026-03-30</x:v>
      </x:c>
      <x:c r="D2465" t="str">
        <x:v>High Court of Delhi</x:v>
      </x:c>
      <x:c r="E2465" t="str">
        <x:v>HON'BLE MR. JUSTICE NITIN WASUDEO SAMBRE ,HON'BLE MR. JUSTICE AJAY DIGPAUL</x:v>
      </x:c>
      <x:c r="F2465" t="str"/>
      <x:c r="G2465" t="str">
        <x:v>https://indian-high-court-judgments.s3.ap-south-1.amazonaws.com/data/pdf/year=2026/court=7_26/bench=dhcdb/DLHC010122682026_1_2026-03-30.pdf</x:v>
      </x:c>
    </x:row>
    <x:row r="2466">
      <x:c r="A2466" t="str">
        <x:v>DLHC012046822012</x:v>
      </x:c>
      <x:c r="B2466" t="str">
        <x:v>W.P.(C)/70/2013 of DHARMA NAND Vs DELHI DEVELOPMENT AUTHORITY</x:v>
      </x:c>
      <x:c r="C2466" t="str">
        <x:v>2026-04-16</x:v>
      </x:c>
      <x:c r="D2466" t="str">
        <x:v>High Court of Delhi</x:v>
      </x:c>
      <x:c r="E2466" t="str">
        <x:v>HON'BLE MR. JUSTICE JASMEET SINGH</x:v>
      </x:c>
      <x:c r="F2466" t="str"/>
      <x:c r="G2466" t="str">
        <x:v>https://indian-high-court-judgments.s3.ap-south-1.amazonaws.com/data/pdf/year=2026/court=7_26/bench=dhcdb/DLHC012046822012_1_2026-04-16.pdf</x:v>
      </x:c>
    </x:row>
    <x:row r="2467">
      <x:c r="A2467" t="str">
        <x:v>DLHC010642012025</x:v>
      </x:c>
      <x:c r="B2467" t="str">
        <x:v>CS(COMM)/938/2025 of HERO INVESTCORP PRIVATE LIMITED &amp; ANR. Vs ASHOK KUMAR UNKOWN</x:v>
      </x:c>
      <x:c r="C2467" t="str">
        <x:v>2026-03-10</x:v>
      </x:c>
      <x:c r="D2467" t="str">
        <x:v>High Court of Delhi</x:v>
      </x:c>
      <x:c r="E2467" t="str">
        <x:v>HON'BLE MS. JUSTICE JYOTI SINGH</x:v>
      </x:c>
      <x:c r="F2467" t="str"/>
      <x:c r="G2467" t="str">
        <x:v>https://indian-high-court-judgments.s3.ap-south-1.amazonaws.com/data/pdf/year=2026/court=7_26/bench=dhcdb/DLHC010642012025_1_2026-03-10.pdf</x:v>
      </x:c>
    </x:row>
    <x:row r="2468">
      <x:c r="A2468" t="str">
        <x:v>DLHC010090162026</x:v>
      </x:c>
      <x:c r="B2468" t="str">
        <x:v>W.P.(CRL)/787/2026 of ABUBACKER E Vs NATIONAL INVESTIGATION AGENCY AND ANR.</x:v>
      </x:c>
      <x:c r="C2468" t="str">
        <x:v>2026-03-27</x:v>
      </x:c>
      <x:c r="D2468" t="str">
        <x:v>High Court of Delhi</x:v>
      </x:c>
      <x:c r="E2468" t="str">
        <x:v>HON'BLE DR. JUSTICE SWARANA KANTA SHARMA</x:v>
      </x:c>
      <x:c r="F2468" t="str"/>
      <x:c r="G2468" t="str">
        <x:v>https://indian-high-court-judgments.s3.ap-south-1.amazonaws.com/data/pdf/year=2026/court=7_26/bench=dhcdb/DLHC010090162026_1_2026-03-27.pdf</x:v>
      </x:c>
    </x:row>
    <x:row r="2469">
      <x:c r="A2469" t="str">
        <x:v>DLHC010134222026</x:v>
      </x:c>
      <x:c r="B2469" t="str">
        <x:v>ARB.P./587/2026 of LAVA INTERNATIONAL LTD Vs M/S TUKAI TOURS</x:v>
      </x:c>
      <x:c r="C2469" t="str">
        <x:v>2026-04-07</x:v>
      </x:c>
      <x:c r="D2469" t="str">
        <x:v>High Court of Delhi</x:v>
      </x:c>
      <x:c r="E2469" t="str">
        <x:v>HON'BLE MR. JUSTICE SUBRAMONIUM PRASAD</x:v>
      </x:c>
      <x:c r="F2469" t="str"/>
      <x:c r="G2469" t="str">
        <x:v>https://indian-high-court-judgments.s3.ap-south-1.amazonaws.com/data/pdf/year=2026/court=7_26/bench=dhcdb/DLHC010134222026_1_2026-04-07.pdf</x:v>
      </x:c>
    </x:row>
    <x:row r="2470">
      <x:c r="A2470" t="str">
        <x:v>DLHC010080442026</x:v>
      </x:c>
      <x:c r="B2470" t="str">
        <x:v>ARB.P./390/2026 of PIDGE TECHNOLOGIES PVT LTD Vs SLIKSYNC TECHNOLOGIES PVT LTD</x:v>
      </x:c>
      <x:c r="C2470" t="str">
        <x:v>2026-04-08</x:v>
      </x:c>
      <x:c r="D2470" t="str">
        <x:v>High Court of Delhi</x:v>
      </x:c>
      <x:c r="E2470" t="str">
        <x:v>HON'BLE MR. JUSTICE SUBRAMONIUM PRASAD</x:v>
      </x:c>
      <x:c r="F2470" t="str"/>
      <x:c r="G2470" t="str">
        <x:v>https://indian-high-court-judgments.s3.ap-south-1.amazonaws.com/data/pdf/year=2026/court=7_26/bench=dhcdb/DLHC010080442026_1_2026-04-08.pdf</x:v>
      </x:c>
    </x:row>
    <x:row r="2471">
      <x:c r="A2471" t="str">
        <x:v>DLHC010116382026</x:v>
      </x:c>
      <x:c r="B2471" t="str">
        <x:v>W.P.(C)/3860/2026 of GUJRAT ROAD CARRIER Vs HINDUSTAN PETROLEUM CORP. LTD. &amp; ORS.</x:v>
      </x:c>
      <x:c r="C2471" t="str">
        <x:v>2026-04-01</x:v>
      </x:c>
      <x:c r="D2471" t="str">
        <x:v>High Court of Delhi</x:v>
      </x:c>
      <x:c r="E2471" t="str">
        <x:v>HON'BLE MR. JUSTICE PURUSHAINDRA KUMAR KAURAV</x:v>
      </x:c>
      <x:c r="F2471" t="str"/>
      <x:c r="G2471" t="str">
        <x:v>https://indian-high-court-judgments.s3.ap-south-1.amazonaws.com/data/pdf/year=2026/court=7_26/bench=dhcdb/DLHC010116382026_1_2026-04-01.pdf</x:v>
      </x:c>
    </x:row>
    <x:row r="2472">
      <x:c r="A2472" t="str">
        <x:v>DLHC010762252025</x:v>
      </x:c>
      <x:c r="B2472" t="str">
        <x:v>W.P.(C)/15212/2025 of BAHAMUKHI KRISHI ARU SAMAJ KALYAN SAMITI Vs UNION OF INDIA</x:v>
      </x:c>
      <x:c r="C2472" t="str">
        <x:v>2026-04-15</x:v>
      </x:c>
      <x:c r="D2472" t="str">
        <x:v>High Court of Delhi</x:v>
      </x:c>
      <x:c r="E2472" t="str">
        <x:v>HON'BLE MR. JUSTICE PURUSHAINDRA KUMAR KAURAV</x:v>
      </x:c>
      <x:c r="F2472" t="str"/>
      <x:c r="G2472" t="str">
        <x:v>https://indian-high-court-judgments.s3.ap-south-1.amazonaws.com/data/pdf/year=2026/court=7_26/bench=dhcdb/DLHC010762252025_1_2026-04-15.pdf</x:v>
      </x:c>
    </x:row>
    <x:row r="2473">
      <x:c r="A2473" t="str">
        <x:v>DLHC010128732026</x:v>
      </x:c>
      <x:c r="B2473" t="str">
        <x:v>W.P.(C)/4172/2026 of AM MINING INDIA PRIVATE LIMITED Vs COLLECTOR OF STAMPS DELHI &amp; ANR.</x:v>
      </x:c>
      <x:c r="C2473" t="str">
        <x:v>2026-04-01</x:v>
      </x:c>
      <x:c r="D2473" t="str">
        <x:v>High Court of Delhi</x:v>
      </x:c>
      <x:c r="E2473" t="str">
        <x:v>HON'BLE MR. JUSTICE PURUSHAINDRA KUMAR KAURAV</x:v>
      </x:c>
      <x:c r="F2473" t="str"/>
      <x:c r="G2473" t="str">
        <x:v>https://indian-high-court-judgments.s3.ap-south-1.amazonaws.com/data/pdf/year=2026/court=7_26/bench=dhcdb/DLHC010128732026_1_2026-04-17.pdf</x:v>
      </x:c>
    </x:row>
    <x:row r="2474">
      <x:c r="A2474" t="str">
        <x:v>DLHC010140492025</x:v>
      </x:c>
      <x:c r="B2474" t="str">
        <x:v>W.P.(C)/3398/2025 of DR MITALI AGRAWAL Vs UNION OF INDIA &amp; ORS.</x:v>
      </x:c>
      <x:c r="C2474" t="str">
        <x:v>2026-04-13</x:v>
      </x:c>
      <x:c r="D2474" t="str">
        <x:v>High Court of Delhi</x:v>
      </x:c>
      <x:c r="E2474" t="str">
        <x:v>HON'BLE MR. JUSTICE JASMEET SINGH</x:v>
      </x:c>
      <x:c r="F2474" t="str"/>
      <x:c r="G2474" t="str">
        <x:v>https://indian-high-court-judgments.s3.ap-south-1.amazonaws.com/data/pdf/year=2026/court=7_26/bench=dhcdb/DLHC010140492025_1_2026-04-13.pdf</x:v>
      </x:c>
    </x:row>
    <x:row r="2475">
      <x:c r="A2475" t="str">
        <x:v>DLHC011070602025</x:v>
      </x:c>
      <x:c r="B2475" t="str">
        <x:v>CRL.M.C./9318/2025 of KISHAN KUMAR AND ANR Vs STATE NCT OF DELHI AND ANR</x:v>
      </x:c>
      <x:c r="C2475" t="str">
        <x:v>2026-04-15</x:v>
      </x:c>
      <x:c r="D2475" t="str">
        <x:v>High Court of Delhi</x:v>
      </x:c>
      <x:c r="E2475" t="str">
        <x:v>HON'BLE MR. JUSTICE PRATEEK JALAN</x:v>
      </x:c>
      <x:c r="F2475" t="str"/>
      <x:c r="G2475" t="str">
        <x:v>https://indian-high-court-judgments.s3.ap-south-1.amazonaws.com/data/pdf/year=2026/court=7_26/bench=dhcdb/DLHC011070602025_1_2026-04-15.pdf</x:v>
      </x:c>
    </x:row>
    <x:row r="2476">
      <x:c r="A2476" t="str">
        <x:v>DLHC010135312026</x:v>
      </x:c>
      <x:c r="B2476" t="str">
        <x:v>W.P.(C)/4402/2026 of FIELDCORE SERVICE SOLUTIONS INTERNATIONAL INDIA P. LTD. Vs ASSESSMENT UNIT, INCOME TAX DEPARTMENT &amp; ORS.</x:v>
      </x:c>
      <x:c r="C2476" t="str">
        <x:v>2026-04-20</x:v>
      </x:c>
      <x:c r="D2476" t="str">
        <x:v>High Court of Delhi</x:v>
      </x:c>
      <x:c r="E2476" t="str">
        <x:v>CASES PERTAINING TO SPL.DIVISION BENCHES</x:v>
      </x:c>
      <x:c r="F2476" t="str"/>
      <x:c r="G2476" t="str">
        <x:v>https://indian-high-court-judgments.s3.ap-south-1.amazonaws.com/data/pdf/year=2026/court=7_26/bench=dhcdb/DLHC010135312026_1_2026-04-20.pdf</x:v>
      </x:c>
    </x:row>
    <x:row r="2477">
      <x:c r="A2477" t="str">
        <x:v>DLHC010942002025</x:v>
      </x:c>
      <x:c r="B2477" t="str">
        <x:v>CRL.M.C./8458/2025 of HIRA MALHOTRA Vs STATE NCT OF DELHI</x:v>
      </x:c>
      <x:c r="C2477" t="str">
        <x:v>2026-03-10</x:v>
      </x:c>
      <x:c r="D2477" t="str">
        <x:v>High Court of Delhi</x:v>
      </x:c>
      <x:c r="E2477" t="str">
        <x:v>HON'BLE MR. JUSTICE PRATEEK JALAN</x:v>
      </x:c>
      <x:c r="F2477" t="str"/>
      <x:c r="G2477" t="str">
        <x:v>https://indian-high-court-judgments.s3.ap-south-1.amazonaws.com/data/pdf/year=2026/court=7_26/bench=dhcdb/DLHC010942002025_1_2026-03-10.pdf</x:v>
      </x:c>
    </x:row>
    <x:row r="2478">
      <x:c r="A2478" t="str">
        <x:v>DLHC011082242025</x:v>
      </x:c>
      <x:c r="B2478" t="str">
        <x:v>W.P.(C)/235/2026 of ANANT KUMAR DAHIYA Vs STATE BANK OF INDIA &amp; ORS.</x:v>
      </x:c>
      <x:c r="C2478" t="str">
        <x:v>2026-01-08</x:v>
      </x:c>
      <x:c r="D2478" t="str">
        <x:v>High Court of Delhi</x:v>
      </x:c>
      <x:c r="E2478" t="str">
        <x:v>HON'BLE MR. JUSTICE SANJEEV NARULA</x:v>
      </x:c>
      <x:c r="F2478" t="str"/>
      <x:c r="G2478" t="str">
        <x:v>https://indian-high-court-judgments.s3.ap-south-1.amazonaws.com/data/pdf/year=2026/court=7_26/bench=dhcdb/DLHC011082242025_1_2026-01-08.pdf</x:v>
      </x:c>
    </x:row>
    <x:row r="2479">
      <x:c r="A2479" t="str">
        <x:v>DLHC010448722025</x:v>
      </x:c>
      <x:c r="B2479" t="str">
        <x:v>W.P.(C)/10140/2025 of SANCHITA SINGH Vs UNION OF INDIA &amp; ORS.</x:v>
      </x:c>
      <x:c r="C2479" t="str">
        <x:v>2026-01-07</x:v>
      </x:c>
      <x:c r="D2479" t="str">
        <x:v>High Court of Delhi</x:v>
      </x:c>
      <x:c r="E2479" t="str">
        <x:v>HON'BLE MR. JUSTICE AMIT BANSAL</x:v>
      </x:c>
      <x:c r="F2479" t="str"/>
      <x:c r="G2479" t="str">
        <x:v>https://indian-high-court-judgments.s3.ap-south-1.amazonaws.com/data/pdf/year=2026/court=7_26/bench=dhcdb/DLHC010448722025_1_2026-01-07.pdf</x:v>
      </x:c>
    </x:row>
    <x:row r="2480">
      <x:c r="A2480" t="str">
        <x:v>DLHC011049542025</x:v>
      </x:c>
      <x:c r="B2480" t="str">
        <x:v>MAT.APP.(F.C.)/433/2025 of JAGMEET CHOPRA Vs BASANT SAWHNEY</x:v>
      </x:c>
      <x:c r="C2480" t="str">
        <x:v>2026-01-09</x:v>
      </x:c>
      <x:c r="D2480" t="str">
        <x:v>High Court of Delhi</x:v>
      </x:c>
      <x:c r="E2480" t="str">
        <x:v>CASES PERTAINING TO SPL.DIVISION BENCHES</x:v>
      </x:c>
      <x:c r="F2480" t="str"/>
      <x:c r="G2480" t="str">
        <x:v>https://indian-high-court-judgments.s3.ap-south-1.amazonaws.com/data/pdf/year=2026/court=7_26/bench=dhcdb/DLHC011049542025_1_2026-01-09.pdf</x:v>
      </x:c>
    </x:row>
    <x:row r="2481">
      <x:c r="A2481" t="str">
        <x:v>DLHC010080042026</x:v>
      </x:c>
      <x:c r="B2481" t="str">
        <x:v>CONT.CAS(C)/360/2026 of ANKUR SARKAR AND ORS. Vs NIKHIL KUMAR, IAS, CHIEF SECRETARY (HEALTH)</x:v>
      </x:c>
      <x:c r="C2481" t="str">
        <x:v>2026-03-09</x:v>
      </x:c>
      <x:c r="D2481" t="str">
        <x:v>High Court of Delhi</x:v>
      </x:c>
      <x:c r="E2481" t="str">
        <x:v>HON'BLE MR. JUSTICE ANIL KSHETARPAL,HON'BLE MR. JUSTICE AMIT MAHAJAN</x:v>
      </x:c>
      <x:c r="F2481" t="str"/>
      <x:c r="G2481" t="str">
        <x:v>https://indian-high-court-judgments.s3.ap-south-1.amazonaws.com/data/pdf/year=2026/court=7_26/bench=dhcdb/DLHC010080042026_1_2026-03-09.pdf</x:v>
      </x:c>
    </x:row>
    <x:row r="2482">
      <x:c r="A2482" t="str">
        <x:v>DLHC010123892026</x:v>
      </x:c>
      <x:c r="B2482" t="str">
        <x:v>BAIL APPLN./1242/2026 of KAUSHAL SINGH Vs THE STATE (GOVT. OF NCT OF DELHI)</x:v>
      </x:c>
      <x:c r="C2482" t="str">
        <x:v>2026-03-30</x:v>
      </x:c>
      <x:c r="D2482" t="str">
        <x:v>High Court of Delhi</x:v>
      </x:c>
      <x:c r="E2482" t="str">
        <x:v>HON'BLE MR. JUSTICE PRATEEK JALAN</x:v>
      </x:c>
      <x:c r="F2482" t="str"/>
      <x:c r="G2482" t="str">
        <x:v>https://indian-high-court-judgments.s3.ap-south-1.amazonaws.com/data/pdf/year=2026/court=7_26/bench=dhcdb/DLHC010123892026_1_2026-03-30.pdf</x:v>
      </x:c>
    </x:row>
    <x:row r="2483">
      <x:c r="A2483" t="str">
        <x:v>DLHC010603492024</x:v>
      </x:c>
      <x:c r="B2483" t="str">
        <x:v>FAO (COMM)/181/2024 of NIKHIL SONI Vs SH MOHAK WADHERA &amp; ANR.</x:v>
      </x:c>
      <x:c r="C2483" t="str">
        <x:v>2026-04-08</x:v>
      </x:c>
      <x:c r="D2483" t="str">
        <x:v>High Court of Delhi</x:v>
      </x:c>
      <x:c r="E2483" t="str">
        <x:v>HON'BLE MR. JUSTICE ANIL KSHETARPAL,HON'BLE MR. JUSTICE AMIT MAHAJAN</x:v>
      </x:c>
      <x:c r="F2483" t="str"/>
      <x:c r="G2483" t="str">
        <x:v>https://indian-high-court-judgments.s3.ap-south-1.amazonaws.com/data/pdf/year=2026/court=7_26/bench=dhcdb/DLHC010603492024_1_2026-04-08.pdf</x:v>
      </x:c>
    </x:row>
    <x:row r="2484">
      <x:c r="A2484" t="str">
        <x:v>DLHC010884052010</x:v>
      </x:c>
      <x:c r="B2484" t="str">
        <x:v>CM(M)/1082/2010 of VIJAY KUMAR TOMAR Vs SHUBHASHRI TOMAR</x:v>
      </x:c>
      <x:c r="C2484" t="str">
        <x:v>2026-03-09</x:v>
      </x:c>
      <x:c r="D2484" t="str">
        <x:v>High Court of Delhi</x:v>
      </x:c>
      <x:c r="E2484" t="str">
        <x:v>HON'BLE MR. JUSTICE RAJNEESH KUMAR GUPTA</x:v>
      </x:c>
      <x:c r="F2484" t="str"/>
      <x:c r="G2484" t="str">
        <x:v>https://indian-high-court-judgments.s3.ap-south-1.amazonaws.com/data/pdf/year=2026/court=7_26/bench=dhcdb/DLHC010884052010_1_2026-03-09.pdf</x:v>
      </x:c>
    </x:row>
    <x:row r="2485">
      <x:c r="A2485" t="str">
        <x:v>DLHC010126672026</x:v>
      </x:c>
      <x:c r="B2485" t="str">
        <x:v>W.P.(CRL)/1041/2026 of INNA Vs STATE GOVT. OF NCT OF DELHI &amp; ORS.</x:v>
      </x:c>
      <x:c r="C2485" t="str">
        <x:v>2026-04-01</x:v>
      </x:c>
      <x:c r="D2485" t="str">
        <x:v>High Court of Delhi</x:v>
      </x:c>
      <x:c r="E2485" t="str">
        <x:v>HON'BLE MR. JUSTICE SAURABH BANERJEE</x:v>
      </x:c>
      <x:c r="F2485" t="str"/>
      <x:c r="G2485" t="str">
        <x:v>https://indian-high-court-judgments.s3.ap-south-1.amazonaws.com/data/pdf/year=2026/court=7_26/bench=dhcdb/DLHC010126672026_1_2026-04-01.pdf</x:v>
      </x:c>
    </x:row>
    <x:row r="2486">
      <x:c r="A2486" t="str">
        <x:v>DLHC010970332025</x:v>
      </x:c>
      <x:c r="B2486" t="str">
        <x:v>BAIL APPLN./4687/2025 of BATULAN Vs STATE OF NCT OF DELHI</x:v>
      </x:c>
      <x:c r="C2486" t="str">
        <x:v>2026-01-09</x:v>
      </x:c>
      <x:c r="D2486" t="str">
        <x:v>High Court of Delhi</x:v>
      </x:c>
      <x:c r="E2486" t="str">
        <x:v>HON'BLE MR. JUSTICE SAURABH BANERJEE</x:v>
      </x:c>
      <x:c r="F2486" t="str"/>
      <x:c r="G2486" t="str">
        <x:v>https://indian-high-court-judgments.s3.ap-south-1.amazonaws.com/data/pdf/year=2026/court=7_26/bench=dhcdb/DLHC010970332025_1_2026-01-09.pdf</x:v>
      </x:c>
    </x:row>
    <x:row r="2487">
      <x:c r="A2487" t="str">
        <x:v>DLHC010153012026</x:v>
      </x:c>
      <x:c r="B2487" t="str">
        <x:v>CRL.M.C./2814/2026 of HARSH SINGHAL &amp; ORS. Vs STATE (NCT OF DELHI) &amp; ANR.</x:v>
      </x:c>
      <x:c r="C2487" t="str">
        <x:v>2026-04-15</x:v>
      </x:c>
      <x:c r="D2487" t="str">
        <x:v>High Court of Delhi</x:v>
      </x:c>
      <x:c r="E2487" t="str">
        <x:v>HON'BLE DR. JUSTICE SWARANA KANTA SHARMA</x:v>
      </x:c>
      <x:c r="F2487" t="str"/>
      <x:c r="G2487" t="str">
        <x:v>https://indian-high-court-judgments.s3.ap-south-1.amazonaws.com/data/pdf/year=2026/court=7_26/bench=dhcdb/DLHC010153012026_1_2026-04-15.pdf</x:v>
      </x:c>
    </x:row>
    <x:row r="2488">
      <x:c r="A2488" t="str">
        <x:v>DLHC016023012015</x:v>
      </x:c>
      <x:c r="B2488" t="str">
        <x:v>CONT.CAS(C)/905/2015 of AJAY KUMAR SHARMA &amp; ORS Vs B K AHUJA &amp; ORS</x:v>
      </x:c>
      <x:c r="C2488" t="str">
        <x:v>2026-04-01</x:v>
      </x:c>
      <x:c r="D2488" t="str">
        <x:v>High Court of Delhi</x:v>
      </x:c>
      <x:c r="E2488" t="str">
        <x:v>HON'BLE MR. JUSTICE AMIT SHARMA</x:v>
      </x:c>
      <x:c r="F2488" t="str"/>
      <x:c r="G2488" t="str">
        <x:v>https://indian-high-court-judgments.s3.ap-south-1.amazonaws.com/data/pdf/year=2026/court=7_26/bench=dhcdb/DLHC016023012015_1_2026-04-01.pdf</x:v>
      </x:c>
    </x:row>
    <x:row r="2489">
      <x:c r="A2489" t="str">
        <x:v>DLHC010254082021</x:v>
      </x:c>
      <x:c r="B2489" t="str">
        <x:v>W.P.(C)/8686/2021 of NATIONAL INSTITUTE OF RURAL DEVELOPMENT AND PANCHAYATI RAJ AND ANR Vs NATIONAL COMMISSION FOR SCHEDULED CASTES AND ANR</x:v>
      </x:c>
      <x:c r="C2489" t="str">
        <x:v>2026-01-13</x:v>
      </x:c>
      <x:c r="D2489" t="str">
        <x:v>High Court of Delhi</x:v>
      </x:c>
      <x:c r="E2489" t="str">
        <x:v>HON'BLE MR. JUSTICE PURUSHAINDRA KUMAR KAURAV</x:v>
      </x:c>
      <x:c r="F2489" t="str"/>
      <x:c r="G2489" t="str">
        <x:v>https://indian-high-court-judgments.s3.ap-south-1.amazonaws.com/data/pdf/year=2026/court=7_26/bench=dhcdb/DLHC010254082021_1_2026-01-13.pdf</x:v>
      </x:c>
    </x:row>
    <x:row r="2490">
      <x:c r="A2490" t="str">
        <x:v>DLHC010089512023</x:v>
      </x:c>
      <x:c r="B2490" t="str">
        <x:v>RFA/214/2023 of SANJAY KUMAR &amp; ANR. Vs KAMLESH KUMAR</x:v>
      </x:c>
      <x:c r="C2490" t="str">
        <x:v>2026-03-27</x:v>
      </x:c>
      <x:c r="D2490" t="str">
        <x:v>High Court of Delhi</x:v>
      </x:c>
      <x:c r="E2490" t="str">
        <x:v>HON'BLE MS. JUSTICE NEENA BANSAL KRISHNA</x:v>
      </x:c>
      <x:c r="F2490" t="str"/>
      <x:c r="G2490" t="str">
        <x:v>https://indian-high-court-judgments.s3.ap-south-1.amazonaws.com/data/pdf/year=2026/court=7_26/bench=dhcdb/DLHC010089512023_1_2026-03-27.pdf</x:v>
      </x:c>
    </x:row>
    <x:row r="2491">
      <x:c r="A2491" t="str">
        <x:v>DLHC010074732026</x:v>
      </x:c>
      <x:c r="B2491" t="str">
        <x:v>RFA(COMM)/125/2026 of SANTOSH KUMARI Vs SHASHI BALA</x:v>
      </x:c>
      <x:c r="C2491" t="str">
        <x:v>2026-04-17</x:v>
      </x:c>
      <x:c r="D2491" t="str">
        <x:v>High Court of Delhi</x:v>
      </x:c>
      <x:c r="E2491" t="str">
        <x:v>HON'BLE MR. JUSTICE VINOD KUMAR,HON'BLE MR. JUSTICE DINESH MEHTA</x:v>
      </x:c>
      <x:c r="F2491" t="str"/>
      <x:c r="G2491" t="str">
        <x:v>https://indian-high-court-judgments.s3.ap-south-1.amazonaws.com/data/pdf/year=2026/court=7_26/bench=dhcdb/DLHC010074732026_1_2026-04-17.pdf</x:v>
      </x:c>
    </x:row>
    <x:row r="2492">
      <x:c r="A2492" t="str">
        <x:v>DLHC010488722024</x:v>
      </x:c>
      <x:c r="B2492" t="str">
        <x:v>CS(COMM)/675/2024 of HIMALAYA GLOBAL HOLDINGS LTD &amp; ANR. Vs MS AB ALLCARE HERBAL &amp; ORS.</x:v>
      </x:c>
      <x:c r="C2492" t="str">
        <x:v>2026-04-07</x:v>
      </x:c>
      <x:c r="D2492" t="str">
        <x:v>High Court of Delhi</x:v>
      </x:c>
      <x:c r="E2492" t="str">
        <x:v>HON'BLE MS. JUSTICE JYOTI SINGH</x:v>
      </x:c>
      <x:c r="F2492" t="str"/>
      <x:c r="G2492" t="str">
        <x:v>https://indian-high-court-judgments.s3.ap-south-1.amazonaws.com/data/pdf/year=2026/court=7_26/bench=dhcdb/DLHC010488722024_1_2026-04-07.pdf</x:v>
      </x:c>
    </x:row>
    <x:row r="2493">
      <x:c r="A2493" t="str">
        <x:v>DLHC010213042019</x:v>
      </x:c>
      <x:c r="B2493" t="str">
        <x:v>MAC.APP./515/2019 of UNITED INDIA INSURANCE CO LTD Vs NISHA &amp; ORS</x:v>
      </x:c>
      <x:c r="C2493" t="str">
        <x:v>2026-03-30</x:v>
      </x:c>
      <x:c r="D2493" t="str">
        <x:v>High Court of Delhi</x:v>
      </x:c>
      <x:c r="E2493" t="str">
        <x:v>HON'BLE MR. JUSTICE ANISH DAYAL</x:v>
      </x:c>
      <x:c r="F2493" t="str"/>
      <x:c r="G2493" t="str">
        <x:v>https://indian-high-court-judgments.s3.ap-south-1.amazonaws.com/data/pdf/year=2026/court=7_26/bench=dhcdb/DLHC010213042019_1_2026-03-30.pdf</x:v>
      </x:c>
    </x:row>
    <x:row r="2494">
      <x:c r="A2494" t="str">
        <x:v>DLHC010295792025</x:v>
      </x:c>
      <x:c r="B2494" t="str">
        <x:v>RC.REV./153/2025 of ABDUL MAJEED Vs SAEEDA BEGUM</x:v>
      </x:c>
      <x:c r="C2494" t="str">
        <x:v>2026-03-10</x:v>
      </x:c>
      <x:c r="D2494" t="str">
        <x:v>High Court of Delhi</x:v>
      </x:c>
      <x:c r="E2494" t="str">
        <x:v>HON'BLE MR. JUSTICE AMIT SHARMA</x:v>
      </x:c>
      <x:c r="F2494" t="str"/>
      <x:c r="G2494" t="str">
        <x:v>https://indian-high-court-judgments.s3.ap-south-1.amazonaws.com/data/pdf/year=2026/court=7_26/bench=dhcdb/DLHC010295792025_1_2026-03-10.pdf</x:v>
      </x:c>
    </x:row>
    <x:row r="2495">
      <x:c r="A2495" t="str">
        <x:v>DLHC010190541999</x:v>
      </x:c>
      <x:c r="B2495" t="str">
        <x:v>W.P.(C)/3133/1999 of SHAKUNTLA SHARMA Vs DDA &amp; ORS</x:v>
      </x:c>
      <x:c r="C2495" t="str">
        <x:v>2026-04-02</x:v>
      </x:c>
      <x:c r="D2495" t="str">
        <x:v>High Court of Delhi</x:v>
      </x:c>
      <x:c r="E2495" t="str">
        <x:v>HON'BLE MR. JUSTICE JASMEET SINGH</x:v>
      </x:c>
      <x:c r="F2495" t="str"/>
      <x:c r="G2495" t="str">
        <x:v>https://indian-high-court-judgments.s3.ap-south-1.amazonaws.com/data/pdf/year=2026/court=7_26/bench=dhcdb/DLHC010190541999_1_2026-04-02.pdf</x:v>
      </x:c>
    </x:row>
    <x:row r="2496">
      <x:c r="A2496" t="str">
        <x:v>DLHC010390652025</x:v>
      </x:c>
      <x:c r="B2496" t="str">
        <x:v>CS(COMM)/639/2025 of HERO INVESTCORP PRIVATE LIMITED &amp; ANR. Vs GUNWAL SPORTS</x:v>
      </x:c>
      <x:c r="C2496" t="str">
        <x:v>2026-01-07</x:v>
      </x:c>
      <x:c r="D2496" t="str">
        <x:v>High Court of Delhi</x:v>
      </x:c>
      <x:c r="E2496" t="str">
        <x:v>HON'BLE MR. JUSTICE TUSHAR RAO GEDELA</x:v>
      </x:c>
      <x:c r="F2496" t="str"/>
      <x:c r="G2496" t="str">
        <x:v>https://indian-high-court-judgments.s3.ap-south-1.amazonaws.com/data/pdf/year=2026/court=7_26/bench=dhcdb/DLHC010390652025_1_2026-01-07.pdf</x:v>
      </x:c>
    </x:row>
    <x:row r="2497">
      <x:c r="A2497" t="str">
        <x:v>DLHC010156492026</x:v>
      </x:c>
      <x:c r="B2497" t="str">
        <x:v>W.P.(C)/5026/2026 of VOLLEYBALL ASSOCIATION OF KARNATAKA Vs UNION OF INDIA</x:v>
      </x:c>
      <x:c r="C2497" t="str">
        <x:v>2026-04-16</x:v>
      </x:c>
      <x:c r="D2497" t="str">
        <x:v>High Court of Delhi</x:v>
      </x:c>
      <x:c r="E2497" t="str">
        <x:v>HON'BLE MR. JUSTICE PURUSHAINDRA KUMAR KAURAV</x:v>
      </x:c>
      <x:c r="F2497" t="str"/>
      <x:c r="G2497" t="str">
        <x:v>https://indian-high-court-judgments.s3.ap-south-1.amazonaws.com/data/pdf/year=2026/court=7_26/bench=dhcdb/DLHC010156492026_1_2026-04-16.pdf</x:v>
      </x:c>
    </x:row>
    <x:row r="2498">
      <x:c r="A2498" t="str">
        <x:v>DLHC010155622026</x:v>
      </x:c>
      <x:c r="B2498" t="str">
        <x:v>BAIL APPLN./1452/2026 of AVNISH Vs STATE GOVT. OF NCT OF DELHI</x:v>
      </x:c>
      <x:c r="C2498" t="str">
        <x:v>2026-04-16</x:v>
      </x:c>
      <x:c r="D2498" t="str">
        <x:v>High Court of Delhi</x:v>
      </x:c>
      <x:c r="E2498" t="str">
        <x:v>HON'BLE MR. JUSTICE SAURABH BANERJEE</x:v>
      </x:c>
      <x:c r="F2498" t="str"/>
      <x:c r="G2498" t="str">
        <x:v>https://indian-high-court-judgments.s3.ap-south-1.amazonaws.com/data/pdf/year=2026/court=7_26/bench=dhcdb/DLHC010155622026_1_2026-04-16.pdf</x:v>
      </x:c>
    </x:row>
    <x:row r="2499">
      <x:c r="A2499" t="str">
        <x:v>DLHC010938902025</x:v>
      </x:c>
      <x:c r="B2499" t="str">
        <x:v>W.P.(CRL)/3884/2025 of JITENDER SINGH Vs STATE NCT OF DELHI</x:v>
      </x:c>
      <x:c r="C2499" t="str">
        <x:v>2026-01-13</x:v>
      </x:c>
      <x:c r="D2499" t="str">
        <x:v>High Court of Delhi</x:v>
      </x:c>
      <x:c r="E2499" t="str">
        <x:v>HON'BLE MR. JUSTICE ANUP JAIRAM BHAMBHANI</x:v>
      </x:c>
      <x:c r="F2499" t="str"/>
      <x:c r="G2499" t="str">
        <x:v>https://indian-high-court-judgments.s3.ap-south-1.amazonaws.com/data/pdf/year=2026/court=7_26/bench=dhcdb/DLHC010938902025_1_2026-03-20.pdf</x:v>
      </x:c>
    </x:row>
    <x:row r="2500">
      <x:c r="A2500" t="str">
        <x:v>DLHC011272502013</x:v>
      </x:c>
      <x:c r="B2500" t="str">
        <x:v>MAC.APP./814/2013 of IFFCO TOKIO GEN. INS. CO. LTD Vs SH ANIL KUMAR KAUSHIK &amp; ORS</x:v>
      </x:c>
      <x:c r="C2500" t="str">
        <x:v>2026-04-01</x:v>
      </x:c>
      <x:c r="D2500" t="str">
        <x:v>High Court of Delhi</x:v>
      </x:c>
      <x:c r="E2500" t="str">
        <x:v>HON'BLE MR. JUSTICE ANISH DAYAL</x:v>
      </x:c>
      <x:c r="F2500" t="str"/>
      <x:c r="G2500" t="str">
        <x:v>https://indian-high-court-judgments.s3.ap-south-1.amazonaws.com/data/pdf/year=2026/court=7_26/bench=dhcdb/DLHC011272502013_1_2026-04-01.pdf</x:v>
      </x:c>
    </x:row>
    <x:row r="2501">
      <x:c r="A2501" t="str">
        <x:v>DLHC010141172026</x:v>
      </x:c>
      <x:c r="B2501" t="str">
        <x:v>CRL.M.C./2606/2026 of HIMANSHU PANKAJ KHINCHI AND ORS Vs STATE OF NCT OF DELHI AND ANR</x:v>
      </x:c>
      <x:c r="C2501" t="str">
        <x:v>2026-04-08</x:v>
      </x:c>
      <x:c r="D2501" t="str">
        <x:v>High Court of Delhi</x:v>
      </x:c>
      <x:c r="E2501" t="str">
        <x:v>HON'BLE MR. JUSTICE MANOJ JAIN</x:v>
      </x:c>
      <x:c r="F2501" t="str"/>
      <x:c r="G2501" t="str">
        <x:v>https://indian-high-court-judgments.s3.ap-south-1.amazonaws.com/data/pdf/year=2026/court=7_26/bench=dhcdb/DLHC010141172026_1_2026-04-08.pdf</x:v>
      </x:c>
    </x:row>
    <x:row r="2502">
      <x:c r="A2502" t="str">
        <x:v>DLHC010088122026</x:v>
      </x:c>
      <x:c r="B2502" t="str">
        <x:v>ARB.P./407/2026 of OFB TECH LIMITED Vs ELIXIR EXTRACTS PRIVATE LIMITED &amp; ORS.</x:v>
      </x:c>
      <x:c r="C2502" t="str">
        <x:v>2026-04-13</x:v>
      </x:c>
      <x:c r="D2502" t="str">
        <x:v>High Court of Delhi</x:v>
      </x:c>
      <x:c r="E2502" t="str">
        <x:v>HON'BLE MR. JUSTICE AVNEESH JHINGAN</x:v>
      </x:c>
      <x:c r="F2502" t="str"/>
      <x:c r="G2502" t="str">
        <x:v>https://indian-high-court-judgments.s3.ap-south-1.amazonaws.com/data/pdf/year=2026/court=7_26/bench=dhcdb/DLHC010088122026_1_2026-04-13.pdf</x:v>
      </x:c>
    </x:row>
    <x:row r="2503">
      <x:c r="A2503" t="str">
        <x:v>DLHC010668752024</x:v>
      </x:c>
      <x:c r="B2503" t="str">
        <x:v>W.P.(C)/13804/2024 of TEK CHAND @ TEKA (NOW DECEASED) THROUGH HIS LEGAL HEIRS VIKRAM Vs GOVERNMENT OF NCT OF DELHI THROUGH ITS SECRETARY LAND AND BUILDING DEPARTMENT &amp; ORS.</x:v>
      </x:c>
      <x:c r="C2503" t="str">
        <x:v>2026-04-09</x:v>
      </x:c>
      <x:c r="D2503" t="str">
        <x:v>High Court of Delhi</x:v>
      </x:c>
      <x:c r="E2503" t="str">
        <x:v>HON'BLE MS. JUSTICE PRATHIBA M. SINGH,HON'BLE MR. JUSTICE MADHU JAIN</x:v>
      </x:c>
      <x:c r="F2503" t="str"/>
      <x:c r="G2503" t="str">
        <x:v>https://indian-high-court-judgments.s3.ap-south-1.amazonaws.com/data/pdf/year=2026/court=7_26/bench=dhcdb/DLHC010668752024_1_2026-04-09.pdf</x:v>
      </x:c>
    </x:row>
    <x:row r="2504">
      <x:c r="A2504" t="str">
        <x:v>DLHC010137592026</x:v>
      </x:c>
      <x:c r="B2504" t="str">
        <x:v>RFA/315/2026 of VESELKA ESTATE PVT LTD Vs G R GUPTA BROTHERS PVT LTD</x:v>
      </x:c>
      <x:c r="C2504" t="str">
        <x:v>2026-04-07</x:v>
      </x:c>
      <x:c r="D2504" t="str">
        <x:v>High Court of Delhi</x:v>
      </x:c>
      <x:c r="E2504" t="str">
        <x:v>HON'BLE MS. JUSTICE NEENA BANSAL KRISHNA</x:v>
      </x:c>
      <x:c r="F2504" t="str"/>
      <x:c r="G2504" t="str">
        <x:v>https://indian-high-court-judgments.s3.ap-south-1.amazonaws.com/data/pdf/year=2026/court=7_26/bench=dhcdb/DLHC010137592026_1_2026-04-07.pdf</x:v>
      </x:c>
    </x:row>
    <x:row r="2505">
      <x:c r="A2505" t="str">
        <x:v>DLHC010148152026</x:v>
      </x:c>
      <x:c r="B2505" t="str">
        <x:v>W.P.(C)/4813/2026 of CALVARY CHURCH Vs EXECUTIVE COMMITTEE OF THE DIOCESE OF DELHI &amp; ANR.</x:v>
      </x:c>
      <x:c r="C2505" t="str">
        <x:v>2026-04-10</x:v>
      </x:c>
      <x:c r="D2505" t="str">
        <x:v>High Court of Delhi</x:v>
      </x:c>
      <x:c r="E2505" t="str">
        <x:v>HON'BLE MR. JUSTICE PURUSHAINDRA KUMAR KAURAV</x:v>
      </x:c>
      <x:c r="F2505" t="str"/>
      <x:c r="G2505" t="str">
        <x:v>https://indian-high-court-judgments.s3.ap-south-1.amazonaws.com/data/pdf/year=2026/court=7_26/bench=dhcdb/DLHC010148152026_1_2026-04-10.pdf</x:v>
      </x:c>
    </x:row>
    <x:row r="2506">
      <x:c r="A2506" t="str">
        <x:v>DLHC010868482025</x:v>
      </x:c>
      <x:c r="B2506" t="str">
        <x:v>W.P.(C)/16856/2025 of DR. MOUSHUMI BASU Vs JAWAHARLAL NEHRU UNIVERSITY &amp; ORS.</x:v>
      </x:c>
      <x:c r="C2506" t="str">
        <x:v>2026-04-01</x:v>
      </x:c>
      <x:c r="D2506" t="str">
        <x:v>High Court of Delhi</x:v>
      </x:c>
      <x:c r="E2506" t="str">
        <x:v>HON'BLE MR. JUSTICE SANJEEV NARULA</x:v>
      </x:c>
      <x:c r="F2506" t="str"/>
      <x:c r="G2506" t="str">
        <x:v>https://indian-high-court-judgments.s3.ap-south-1.amazonaws.com/data/pdf/year=2026/court=7_26/bench=dhcdb/DLHC010868482025_1_2026-04-01.pdf</x:v>
      </x:c>
    </x:row>
    <x:row r="2507">
      <x:c r="A2507" t="str">
        <x:v>DLHC010037122026</x:v>
      </x:c>
      <x:c r="B2507" t="str">
        <x:v>W.P.(CRL)/406/2026 of SANJAY SINGH RATHI Vs STATE (NCT OF DELHI)</x:v>
      </x:c>
      <x:c r="C2507" t="str">
        <x:v>2026-04-02</x:v>
      </x:c>
      <x:c r="D2507" t="str">
        <x:v>High Court of Delhi</x:v>
      </x:c>
      <x:c r="E2507" t="str">
        <x:v>HON'BLE MR. JUSTICE PRATEEK JALAN</x:v>
      </x:c>
      <x:c r="F2507" t="str"/>
      <x:c r="G2507" t="str">
        <x:v>https://indian-high-court-judgments.s3.ap-south-1.amazonaws.com/data/pdf/year=2026/court=7_26/bench=dhcdb/DLHC010037122026_1_2026-04-02.pdf</x:v>
      </x:c>
    </x:row>
    <x:row r="2508">
      <x:c r="A2508" t="str">
        <x:v>DLHC010161812026</x:v>
      </x:c>
      <x:c r="B2508" t="str">
        <x:v>BAIL APPLN./1508/2026 of ANAND PASWAN ALIAS PANGA Vs THE STATE OF NCT OF DELHI AND ANR</x:v>
      </x:c>
      <x:c r="C2508" t="str">
        <x:v>2026-04-20</x:v>
      </x:c>
      <x:c r="D2508" t="str">
        <x:v>High Court of Delhi</x:v>
      </x:c>
      <x:c r="E2508" t="str">
        <x:v>HON'BLE MR. JUSTICE GIRISH KATHPALIA</x:v>
      </x:c>
      <x:c r="F2508" t="str"/>
      <x:c r="G2508" t="str">
        <x:v>https://indian-high-court-judgments.s3.ap-south-1.amazonaws.com/data/pdf/year=2026/court=7_26/bench=dhcdb/DLHC010161812026_1_2026-04-20.pdf</x:v>
      </x:c>
    </x:row>
    <x:row r="2509">
      <x:c r="A2509" t="str">
        <x:v>DLHC010119472026</x:v>
      </x:c>
      <x:c r="B2509" t="str">
        <x:v>CRL.M.C./2280/2026 of M/S SHANTI REFRIGERATION IND. PVT.LTD. Vs M/S RAJASTHAN METALS</x:v>
      </x:c>
      <x:c r="C2509" t="str">
        <x:v>2026-03-27</x:v>
      </x:c>
      <x:c r="D2509" t="str">
        <x:v>High Court of Delhi</x:v>
      </x:c>
      <x:c r="E2509" t="str">
        <x:v>HON'BLE MR. JUSTICE ANUP JAIRAM BHAMBHANI</x:v>
      </x:c>
      <x:c r="F2509" t="str"/>
      <x:c r="G2509" t="str">
        <x:v>https://indian-high-court-judgments.s3.ap-south-1.amazonaws.com/data/pdf/year=2026/court=7_26/bench=dhcdb/DLHC010119472026_1_2026-03-27.pdf</x:v>
      </x:c>
    </x:row>
    <x:row r="2510">
      <x:c r="A2510" t="str">
        <x:v>DLHC010011392026</x:v>
      </x:c>
      <x:c r="B2510" t="str">
        <x:v>CRL.A./62/2026 of CHHOTU RAM @ BHAT Vs NATIONAL INVESTIGATION AGENCY</x:v>
      </x:c>
      <x:c r="C2510" t="str">
        <x:v>2026-04-01</x:v>
      </x:c>
      <x:c r="D2510" t="str">
        <x:v>High Court of Delhi</x:v>
      </x:c>
      <x:c r="E2510" t="str">
        <x:v>HON'BLE MS. JUSTICE PRATHIBA M. SINGH,HON'BLE MR. JUSTICE MADHU JAIN</x:v>
      </x:c>
      <x:c r="F2510" t="str"/>
      <x:c r="G2510" t="str">
        <x:v>https://indian-high-court-judgments.s3.ap-south-1.amazonaws.com/data/pdf/year=2026/court=7_26/bench=dhcdb/DLHC010011392026_1_2026-04-01.pdf</x:v>
      </x:c>
    </x:row>
    <x:row r="2511">
      <x:c r="A2511" t="str">
        <x:v>DLHC010876812024</x:v>
      </x:c>
      <x:c r="B2511" t="str">
        <x:v>RFA(COMM)/519/2024 of KIRORI MAL PREM CHAND PVT. LTD Vs STYLEPORT FASHION PVT. LTD</x:v>
      </x:c>
      <x:c r="C2511" t="str">
        <x:v>2026-04-02</x:v>
      </x:c>
      <x:c r="D2511" t="str">
        <x:v>High Court of Delhi</x:v>
      </x:c>
      <x:c r="E2511" t="str">
        <x:v>HON'BLE MR. JUSTICE AMIT MAHAJAN,HON'BLE MR. JUSTICE ANIL KSHETARPAL</x:v>
      </x:c>
      <x:c r="F2511" t="str"/>
      <x:c r="G2511" t="str">
        <x:v>https://indian-high-court-judgments.s3.ap-south-1.amazonaws.com/data/pdf/year=2026/court=7_26/bench=dhcdb/DLHC010876812024_1_2026-04-02.pdf</x:v>
      </x:c>
    </x:row>
    <x:row r="2512">
      <x:c r="A2512" t="str">
        <x:v>DLHC010156912026</x:v>
      </x:c>
      <x:c r="B2512" t="str">
        <x:v>W.P.(C)/5055/2026 of SAMMA PRAVEEN Vs CHAIRMAN, TOWN VENDING COMMITTEE AND ORS</x:v>
      </x:c>
      <x:c r="C2512" t="str">
        <x:v>2026-04-16</x:v>
      </x:c>
      <x:c r="D2512" t="str">
        <x:v>High Court of Delhi</x:v>
      </x:c>
      <x:c r="E2512" t="str">
        <x:v>HON'BLE MS. JUSTICE PRATHIBA M. SINGH,HON'BLE MR. JUSTICE MADHU JAIN</x:v>
      </x:c>
      <x:c r="F2512" t="str"/>
      <x:c r="G2512" t="str">
        <x:v>https://indian-high-court-judgments.s3.ap-south-1.amazonaws.com/data/pdf/year=2026/court=7_26/bench=dhcdb/DLHC010156912026_1_2026-04-16.pdf</x:v>
      </x:c>
    </x:row>
    <x:row r="2513">
      <x:c r="A2513" t="str">
        <x:v>DLHC010998112025</x:v>
      </x:c>
      <x:c r="B2513" t="str">
        <x:v>BAIL APPLN./4818/2025 of MAYANK @ NAGMANI Vs THE STATE GOVT OF NCT OF DELHI</x:v>
      </x:c>
      <x:c r="C2513" t="str">
        <x:v>2026-04-20</x:v>
      </x:c>
      <x:c r="D2513" t="str">
        <x:v>High Court of Delhi</x:v>
      </x:c>
      <x:c r="E2513" t="str">
        <x:v>HON'BLE MR. JUSTICE MANOJ JAIN</x:v>
      </x:c>
      <x:c r="F2513" t="str"/>
      <x:c r="G2513" t="str">
        <x:v>https://indian-high-court-judgments.s3.ap-south-1.amazonaws.com/data/pdf/year=2026/court=7_26/bench=dhcdb/DLHC010998112025_1_2026-04-20.pdf</x:v>
      </x:c>
    </x:row>
    <x:row r="2514">
      <x:c r="A2514" t="str">
        <x:v>DLHC010394052010</x:v>
      </x:c>
      <x:c r="B2514" t="str">
        <x:v>FAO(OS)/198/2010 of RANJIT SINGH RANA Vs BSES RAJDHANI POWER LTD</x:v>
      </x:c>
      <x:c r="C2514" t="str">
        <x:v>2026-01-13</x:v>
      </x:c>
      <x:c r="D2514" t="str">
        <x:v>High Court of Delhi</x:v>
      </x:c>
      <x:c r="E2514" t="str">
        <x:v>HON'BLE MR. JUSTICE VIVEK CHAUDHARY ,HON'BLE MS. JUSTICE RENU BHATNAGAR</x:v>
      </x:c>
      <x:c r="F2514" t="str"/>
      <x:c r="G2514" t="str">
        <x:v>https://indian-high-court-judgments.s3.ap-south-1.amazonaws.com/data/pdf/year=2026/court=7_26/bench=dhcdb/DLHC010394052010_1_2026-01-13.pdf</x:v>
      </x:c>
    </x:row>
    <x:row r="2515">
      <x:c r="A2515" t="str">
        <x:v>DLHC010859192025</x:v>
      </x:c>
      <x:c r="B2515" t="str">
        <x:v>W.P.(C)/16704/2025 of RAKESH SHARMA Vs DIRECTOR GENERAL DELHI CIVIL DEFENCE AND ORS</x:v>
      </x:c>
      <x:c r="C2515" t="str">
        <x:v>2026-04-15</x:v>
      </x:c>
      <x:c r="D2515" t="str">
        <x:v>High Court of Delhi</x:v>
      </x:c>
      <x:c r="E2515" t="str">
        <x:v>HON'BLE MR. JUSTICE PURUSHAINDRA KUMAR KAURAV</x:v>
      </x:c>
      <x:c r="F2515" t="str"/>
      <x:c r="G2515" t="str">
        <x:v>https://indian-high-court-judgments.s3.ap-south-1.amazonaws.com/data/pdf/year=2026/court=7_26/bench=dhcdb/DLHC010859192025_1_2026-04-15.pdf</x:v>
      </x:c>
    </x:row>
    <x:row r="2516">
      <x:c r="A2516" t="str">
        <x:v>DLHC010166502026</x:v>
      </x:c>
      <x:c r="B2516" t="str">
        <x:v>W.P.(CRL)/1271/2026 of RAMESH KAUSHIK Vs STATE NCT OF DELHI</x:v>
      </x:c>
      <x:c r="C2516" t="str">
        <x:v>2026-04-21</x:v>
      </x:c>
      <x:c r="D2516" t="str">
        <x:v>High Court of Delhi</x:v>
      </x:c>
      <x:c r="E2516" t="str">
        <x:v>HON'BLE MR. JUSTICE ANUP JAIRAM BHAMBHANI</x:v>
      </x:c>
      <x:c r="F2516" t="str"/>
      <x:c r="G2516" t="str">
        <x:v>https://indian-high-court-judgments.s3.ap-south-1.amazonaws.com/data/pdf/year=2026/court=7_26/bench=dhcdb/DLHC010166502026_1_2026-04-21.pdf</x:v>
      </x:c>
    </x:row>
    <x:row r="2517">
      <x:c r="A2517" t="str">
        <x:v>DLHC010003372026</x:v>
      </x:c>
      <x:c r="B2517" t="str">
        <x:v>W.P.(CRL)/81/2026 of SONU DAHIYA Vs STATE NCT OF DELHI</x:v>
      </x:c>
      <x:c r="C2517" t="str">
        <x:v>2026-01-12</x:v>
      </x:c>
      <x:c r="D2517" t="str">
        <x:v>High Court of Delhi</x:v>
      </x:c>
      <x:c r="E2517" t="str">
        <x:v>HON'BLE DR. JUSTICE SWARANA KANTA SHARMA</x:v>
      </x:c>
      <x:c r="F2517" t="str"/>
      <x:c r="G2517" t="str">
        <x:v>https://indian-high-court-judgments.s3.ap-south-1.amazonaws.com/data/pdf/year=2026/court=7_26/bench=dhcdb/DLHC010003372026_1_2026-01-23.pdf</x:v>
      </x:c>
    </x:row>
    <x:row r="2518">
      <x:c r="A2518" t="str">
        <x:v>DLHC010577842025</x:v>
      </x:c>
      <x:c r="B2518" t="str">
        <x:v>CRL.M.C./5649/2025 of UMED SINGH Vs THE STATE NCT OF DELHI AND ANR</x:v>
      </x:c>
      <x:c r="C2518" t="str">
        <x:v>2026-04-17</x:v>
      </x:c>
      <x:c r="D2518" t="str">
        <x:v>High Court of Delhi</x:v>
      </x:c>
      <x:c r="E2518" t="str">
        <x:v>HON'BLE MR. JUSTICE PRATEEK JALAN</x:v>
      </x:c>
      <x:c r="F2518" t="str"/>
      <x:c r="G2518" t="str">
        <x:v>https://indian-high-court-judgments.s3.ap-south-1.amazonaws.com/data/pdf/year=2026/court=7_26/bench=dhcdb/DLHC010577842025_1_2026-04-17.pdf</x:v>
      </x:c>
    </x:row>
    <x:row r="2519">
      <x:c r="A2519" t="str">
        <x:v>DLHC010145642026</x:v>
      </x:c>
      <x:c r="B2519" t="str">
        <x:v>W.P.(C)/4692/2026 of SMT JAI DEVI Vs DELHI DEVELOPMENT AUTHORITY &amp; ANR.</x:v>
      </x:c>
      <x:c r="C2519" t="str">
        <x:v>2026-04-09</x:v>
      </x:c>
      <x:c r="D2519" t="str">
        <x:v>High Court of Delhi</x:v>
      </x:c>
      <x:c r="E2519" t="str">
        <x:v>HON'BLE MR. JUSTICE JASMEET SINGH</x:v>
      </x:c>
      <x:c r="F2519" t="str"/>
      <x:c r="G2519" t="str">
        <x:v>https://indian-high-court-judgments.s3.ap-south-1.amazonaws.com/data/pdf/year=2026/court=7_26/bench=dhcdb/DLHC010145642026_1_2026-04-09.pdf</x:v>
      </x:c>
    </x:row>
    <x:row r="2520">
      <x:c r="A2520" t="str">
        <x:v>DLHC010141162026</x:v>
      </x:c>
      <x:c r="B2520" t="str">
        <x:v>CM(M)/740/2026 of RESHMA Vs MOHD ARIF AND ORS</x:v>
      </x:c>
      <x:c r="C2520" t="str">
        <x:v>2026-04-08</x:v>
      </x:c>
      <x:c r="D2520" t="str">
        <x:v>High Court of Delhi</x:v>
      </x:c>
      <x:c r="E2520" t="str">
        <x:v>HON'BLE MR. JUSTICE RAJNEESH KUMAR GUPTA</x:v>
      </x:c>
      <x:c r="F2520" t="str"/>
      <x:c r="G2520" t="str">
        <x:v>https://indian-high-court-judgments.s3.ap-south-1.amazonaws.com/data/pdf/year=2026/court=7_26/bench=dhcdb/DLHC010141162026_1_2026-04-08.pdf</x:v>
      </x:c>
    </x:row>
    <x:row r="2521">
      <x:c r="A2521" t="str">
        <x:v>DLHC010133662026</x:v>
      </x:c>
      <x:c r="B2521" t="str">
        <x:v>CRL.M.C./2501/2026 of KULDEEP Vs STATE OF NCT OF DELHI &amp; ANR.</x:v>
      </x:c>
      <x:c r="C2521" t="str">
        <x:v>2026-04-02</x:v>
      </x:c>
      <x:c r="D2521" t="str">
        <x:v>High Court of Delhi</x:v>
      </x:c>
      <x:c r="E2521" t="str">
        <x:v>HON'BLE DR. JUSTICE SWARANA KANTA SHARMA</x:v>
      </x:c>
      <x:c r="F2521" t="str"/>
      <x:c r="G2521" t="str">
        <x:v>https://indian-high-court-judgments.s3.ap-south-1.amazonaws.com/data/pdf/year=2026/court=7_26/bench=dhcdb/DLHC010133662026_1_2026-04-02.pdf</x:v>
      </x:c>
    </x:row>
    <x:row r="2522">
      <x:c r="A2522" t="str">
        <x:v>DLHC010259592024</x:v>
      </x:c>
      <x:c r="B2522" t="str">
        <x:v>OMP (ENF.) (COMM.)/100/2024 of TRAVEL FOOD SERVICES PRIVATE LTD Vs AIRPORTS AUTHORITY OF INDIA</x:v>
      </x:c>
      <x:c r="C2522" t="str">
        <x:v>2026-04-06</x:v>
      </x:c>
      <x:c r="D2522" t="str">
        <x:v>High Court of Delhi</x:v>
      </x:c>
      <x:c r="E2522" t="str">
        <x:v>HON'BLE MR. JUSTICE AVNEESH JHINGAN</x:v>
      </x:c>
      <x:c r="F2522" t="str"/>
      <x:c r="G2522" t="str">
        <x:v>https://indian-high-court-judgments.s3.ap-south-1.amazonaws.com/data/pdf/year=2026/court=7_26/bench=dhcdb/DLHC010259592024_1_2026-04-06.pdf</x:v>
      </x:c>
    </x:row>
    <x:row r="2523">
      <x:c r="A2523" t="str">
        <x:v>DLHC010080182026</x:v>
      </x:c>
      <x:c r="B2523" t="str">
        <x:v>CRL.M.C./1672/2026 of CHIRANJEEV &amp; ORS. Vs STATE NCT OF DELHI &amp; ANR.</x:v>
      </x:c>
      <x:c r="C2523" t="str">
        <x:v>2026-03-09</x:v>
      </x:c>
      <x:c r="D2523" t="str">
        <x:v>High Court of Delhi</x:v>
      </x:c>
      <x:c r="E2523" t="str">
        <x:v>HON'BLE MR. JUSTICE MANOJ JAIN</x:v>
      </x:c>
      <x:c r="F2523" t="str"/>
      <x:c r="G2523" t="str">
        <x:v>https://indian-high-court-judgments.s3.ap-south-1.amazonaws.com/data/pdf/year=2026/court=7_26/bench=dhcdb/DLHC010080182026_1_2026-03-09.pdf</x:v>
      </x:c>
    </x:row>
    <x:row r="2524">
      <x:c r="A2524" t="str">
        <x:v>DLHC010578462024</x:v>
      </x:c>
      <x:c r="B2524" t="str">
        <x:v>W.P.(C)/12422/2024 of SHRI VED PRAKASH Vs M/S EIGHTSTAR LOGISTICS PVT. LTD. &amp; ORS</x:v>
      </x:c>
      <x:c r="C2524" t="str">
        <x:v>2026-01-07</x:v>
      </x:c>
      <x:c r="D2524" t="str">
        <x:v>High Court of Delhi</x:v>
      </x:c>
      <x:c r="E2524" t="str">
        <x:v>HON'BLE MR. JUSTICE SACHIN DATTA</x:v>
      </x:c>
      <x:c r="F2524" t="str"/>
      <x:c r="G2524" t="str">
        <x:v>https://indian-high-court-judgments.s3.ap-south-1.amazonaws.com/data/pdf/year=2026/court=7_26/bench=dhcdb/DLHC010578462024_1_2026-01-07.pdf</x:v>
      </x:c>
    </x:row>
    <x:row r="2525">
      <x:c r="A2525" t="str">
        <x:v>DLHC015393152017</x:v>
      </x:c>
      <x:c r="B2525" t="str">
        <x:v>CRL.A./13/2018 of SONU LAKRA Vs STATE</x:v>
      </x:c>
      <x:c r="C2525" t="str">
        <x:v>2026-04-16</x:v>
      </x:c>
      <x:c r="D2525" t="str">
        <x:v>High Court of Delhi</x:v>
      </x:c>
      <x:c r="E2525" t="str">
        <x:v>HON'BLE MS. JUSTICE CHANDRASEKHARAN SUDHA</x:v>
      </x:c>
      <x:c r="F2525" t="str"/>
      <x:c r="G2525" t="str">
        <x:v>https://indian-high-court-judgments.s3.ap-south-1.amazonaws.com/data/pdf/year=2026/court=7_26/bench=dhcdb/DLHC015393152017_1_2026-04-16.pdf</x:v>
      </x:c>
    </x:row>
    <x:row r="2526">
      <x:c r="A2526" t="str">
        <x:v>DLHC010122652026</x:v>
      </x:c>
      <x:c r="B2526" t="str">
        <x:v>W.P.(CRL)/1008/2026 of UJALA ANOTHERS Vs THE STATE (NCT OF DELHI) OTHERS</x:v>
      </x:c>
      <x:c r="C2526" t="str">
        <x:v>2026-04-01</x:v>
      </x:c>
      <x:c r="D2526" t="str">
        <x:v>High Court of Delhi</x:v>
      </x:c>
      <x:c r="E2526" t="str">
        <x:v>HON'BLE MR. JUSTICE NAVIN CHAWLA,HON'BLE MR. JUSTICE RAVINDER DUDEJA</x:v>
      </x:c>
      <x:c r="F2526" t="str"/>
      <x:c r="G2526" t="str">
        <x:v>https://indian-high-court-judgments.s3.ap-south-1.amazonaws.com/data/pdf/year=2026/court=7_26/bench=dhcdb/DLHC010122652026_1_2026-04-01.pdf</x:v>
      </x:c>
    </x:row>
    <x:row r="2527">
      <x:c r="A2527" t="str">
        <x:v>DLHC010125282026</x:v>
      </x:c>
      <x:c r="B2527" t="str">
        <x:v>W.P.(C)/4104/2026 of DALIP SINGH Vs BSES RAJDHANI POWER LIMITED AND ORS.</x:v>
      </x:c>
      <x:c r="C2527" t="str">
        <x:v>2026-03-30</x:v>
      </x:c>
      <x:c r="D2527" t="str">
        <x:v>High Court of Delhi</x:v>
      </x:c>
      <x:c r="E2527" t="str">
        <x:v>HON'BLE MR. JUSTICE AMIT BANSAL</x:v>
      </x:c>
      <x:c r="F2527" t="str"/>
      <x:c r="G2527" t="str">
        <x:v>https://indian-high-court-judgments.s3.ap-south-1.amazonaws.com/data/pdf/year=2026/court=7_26/bench=dhcdb/DLHC010125282026_1_2026-03-30.pdf</x:v>
      </x:c>
    </x:row>
    <x:row r="2528">
      <x:c r="A2528" t="str">
        <x:v>DLHC010012022026</x:v>
      </x:c>
      <x:c r="B2528" t="str">
        <x:v>BAIL APPLN./204/2026 of VIKAS Vs THE GOVT OF NCT NEW DELHI THROUGH SHO P S BURARI</x:v>
      </x:c>
      <x:c r="C2528" t="str">
        <x:v>2026-03-30</x:v>
      </x:c>
      <x:c r="D2528" t="str">
        <x:v>High Court of Delhi</x:v>
      </x:c>
      <x:c r="E2528" t="str">
        <x:v>HON'BLE MR. JUSTICE PRATEEK JALAN</x:v>
      </x:c>
      <x:c r="F2528" t="str"/>
      <x:c r="G2528" t="str">
        <x:v>https://indian-high-court-judgments.s3.ap-south-1.amazonaws.com/data/pdf/year=2026/court=7_26/bench=dhcdb/DLHC010012022026_1_2026-03-30.pdf</x:v>
      </x:c>
    </x:row>
    <x:row r="2529">
      <x:c r="A2529" t="str">
        <x:v>DLHC010728542025</x:v>
      </x:c>
      <x:c r="B2529" t="str">
        <x:v>W.P.(C)/14866/2025 of SHRI INDER MOHAN Vs MUNICIPAL CORPORATION OF DELHI &amp; ORS.</x:v>
      </x:c>
      <x:c r="C2529" t="str">
        <x:v>2026-04-13</x:v>
      </x:c>
      <x:c r="D2529" t="str">
        <x:v>High Court of Delhi</x:v>
      </x:c>
      <x:c r="E2529" t="str">
        <x:v>HON'BLE MR. JUSTICE AMIT BANSAL</x:v>
      </x:c>
      <x:c r="F2529" t="str"/>
      <x:c r="G2529" t="str">
        <x:v>https://indian-high-court-judgments.s3.ap-south-1.amazonaws.com/data/pdf/year=2026/court=7_26/bench=dhcdb/DLHC010728542025_1_2026-04-13.pdf</x:v>
      </x:c>
    </x:row>
    <x:row r="2530">
      <x:c r="A2530" t="str">
        <x:v>DLHC011948822014</x:v>
      </x:c>
      <x:c r="B2530" t="str">
        <x:v>O.M.P./1413/2014 of V K NAYAR Vs G P NAYAR &amp; ANR</x:v>
      </x:c>
      <x:c r="C2530" t="str">
        <x:v>2026-04-10</x:v>
      </x:c>
      <x:c r="D2530" t="str">
        <x:v>High Court of Delhi</x:v>
      </x:c>
      <x:c r="E2530" t="str">
        <x:v>HON'BLE MR. JUSTICE HARISH VAIDYANATHAN SHANKAR</x:v>
      </x:c>
      <x:c r="F2530" t="str"/>
      <x:c r="G2530" t="str">
        <x:v>https://indian-high-court-judgments.s3.ap-south-1.amazonaws.com/data/pdf/year=2026/court=7_26/bench=dhcdb/DLHC011948822014_1_2026-04-10.pdf</x:v>
      </x:c>
    </x:row>
    <x:row r="2531">
      <x:c r="A2531" t="str">
        <x:v>DLHC010136102020</x:v>
      </x:c>
      <x:c r="B2531" t="str">
        <x:v>W.P.(C)/2069/2020 of KHAJAN SINGH (DECEASED) THROUGH HIS LEGAL HEIRS Vs AIRPORTS AUTHORITY OF INDIA AND ORS.</x:v>
      </x:c>
      <x:c r="C2531" t="str">
        <x:v>2026-03-09</x:v>
      </x:c>
      <x:c r="D2531" t="str">
        <x:v>High Court of Delhi</x:v>
      </x:c>
      <x:c r="E2531" t="str">
        <x:v>HON'BLE MR. JUSTICE JASMEET SINGH</x:v>
      </x:c>
      <x:c r="F2531" t="str"/>
      <x:c r="G2531" t="str">
        <x:v>https://indian-high-court-judgments.s3.ap-south-1.amazonaws.com/data/pdf/year=2026/court=7_26/bench=dhcdb/DLHC010136102020_1_2026-03-09.pdf</x:v>
      </x:c>
    </x:row>
    <x:row r="2532">
      <x:c r="A2532" t="str">
        <x:v>DLHC010118982026</x:v>
      </x:c>
      <x:c r="B2532" t="str">
        <x:v>W.P.(C)/3900/2026 of LALIT AGRAWAL &amp; ORS. Vs NEW DELHI MUNICIPAL COUNCIL &amp; ORS.</x:v>
      </x:c>
      <x:c r="C2532" t="str">
        <x:v>2026-03-27</x:v>
      </x:c>
      <x:c r="D2532" t="str">
        <x:v>High Court of Delhi</x:v>
      </x:c>
      <x:c r="E2532" t="str">
        <x:v>HON'BLE MR. JUSTICE AMIT BANSAL</x:v>
      </x:c>
      <x:c r="F2532" t="str"/>
      <x:c r="G2532" t="str">
        <x:v>https://indian-high-court-judgments.s3.ap-south-1.amazonaws.com/data/pdf/year=2026/court=7_26/bench=dhcdb/DLHC010118982026_1_2026-03-27.pdf</x:v>
      </x:c>
    </x:row>
    <x:row r="2533">
      <x:c r="A2533" t="str">
        <x:v>DLHC010144442026</x:v>
      </x:c>
      <x:c r="B2533" t="str">
        <x:v>CRL.M.C./2664/2026 of RAUNAQ GUPTA &amp; ORS. Vs STATE (NCT OF DELHI) &amp; ANR.</x:v>
      </x:c>
      <x:c r="C2533" t="str">
        <x:v>2026-04-09</x:v>
      </x:c>
      <x:c r="D2533" t="str">
        <x:v>High Court of Delhi</x:v>
      </x:c>
      <x:c r="E2533" t="str">
        <x:v>HON'BLE MR. JUSTICE MANOJ JAIN</x:v>
      </x:c>
      <x:c r="F2533" t="str"/>
      <x:c r="G2533" t="str">
        <x:v>https://indian-high-court-judgments.s3.ap-south-1.amazonaws.com/data/pdf/year=2026/court=7_26/bench=dhcdb/DLHC010144442026_1_2026-04-09.pdf</x:v>
      </x:c>
    </x:row>
    <x:row r="2534">
      <x:c r="A2534" t="str">
        <x:v>DLHC010912212025</x:v>
      </x:c>
      <x:c r="B2534" t="str">
        <x:v>BAIL APPLN./4443/2025 of SH SHAHRUKH Vs THE STATE OF NCT OF DELHI</x:v>
      </x:c>
      <x:c r="C2534" t="str">
        <x:v>2026-03-09</x:v>
      </x:c>
      <x:c r="D2534" t="str">
        <x:v>High Court of Delhi</x:v>
      </x:c>
      <x:c r="E2534" t="str">
        <x:v>HON'BLE MR. JUSTICE SAURABH BANERJEE</x:v>
      </x:c>
      <x:c r="F2534" t="str"/>
      <x:c r="G2534" t="str">
        <x:v>https://indian-high-court-judgments.s3.ap-south-1.amazonaws.com/data/pdf/year=2026/court=7_26/bench=dhcdb/DLHC010912212025_1_2026-03-09.pdf</x:v>
      </x:c>
    </x:row>
    <x:row r="2535">
      <x:c r="A2535" t="str">
        <x:v>DLHC010230192022</x:v>
      </x:c>
      <x:c r="B2535" t="str">
        <x:v>W.P.(C)/9240/2022 of SHES AIR AND AUTOMATION Vs AIRPORT AUTHORITY OF INDIA &amp; ANR.</x:v>
      </x:c>
      <x:c r="C2535" t="str">
        <x:v>2026-04-09</x:v>
      </x:c>
      <x:c r="D2535" t="str">
        <x:v>High Court of Delhi</x:v>
      </x:c>
      <x:c r="E2535" t="str">
        <x:v>HON'BLE MR. JUSTICE PURUSHAINDRA KUMAR KAURAV</x:v>
      </x:c>
      <x:c r="F2535" t="str"/>
      <x:c r="G2535" t="str">
        <x:v>https://indian-high-court-judgments.s3.ap-south-1.amazonaws.com/data/pdf/year=2026/court=7_26/bench=dhcdb/DLHC010230192022_1_2026-04-09.pdf</x:v>
      </x:c>
    </x:row>
    <x:row r="2536">
      <x:c r="A2536" t="str">
        <x:v>DLHC010098212026</x:v>
      </x:c>
      <x:c r="B2536" t="str">
        <x:v>CM(M)/536/2026 of ZEESHAN ZAMA KHAN Vs MR ABDUL WAKEEL ANSARI</x:v>
      </x:c>
      <x:c r="C2536" t="str">
        <x:v>2026-03-25</x:v>
      </x:c>
      <x:c r="D2536" t="str">
        <x:v>High Court of Delhi</x:v>
      </x:c>
      <x:c r="E2536" t="str">
        <x:v>HON'BLE MR. JUSTICE RAJNEESH KUMAR GUPTA</x:v>
      </x:c>
      <x:c r="F2536" t="str"/>
      <x:c r="G2536" t="str">
        <x:v>https://indian-high-court-judgments.s3.ap-south-1.amazonaws.com/data/pdf/year=2026/court=7_26/bench=dhcdb/DLHC010098212026_1_2026-03-25.pdf</x:v>
      </x:c>
    </x:row>
    <x:row r="2537">
      <x:c r="A2537" t="str">
        <x:v>DLHC010052362026</x:v>
      </x:c>
      <x:c r="B2537" t="str">
        <x:v>BAIL APPLN./636/2026 of MOHAMMAD MAZHAR QURESHI Vs STATE GOVT OF NCT OF DELHI</x:v>
      </x:c>
      <x:c r="C2537" t="str">
        <x:v>2026-03-25</x:v>
      </x:c>
      <x:c r="D2537" t="str">
        <x:v>High Court of Delhi</x:v>
      </x:c>
      <x:c r="E2537" t="str">
        <x:v>HON'BLE MR. JUSTICE SAURABH BANERJEE</x:v>
      </x:c>
      <x:c r="F2537" t="str"/>
      <x:c r="G2537" t="str">
        <x:v>https://indian-high-court-judgments.s3.ap-south-1.amazonaws.com/data/pdf/year=2026/court=7_26/bench=dhcdb/DLHC010052362026_1_2026-03-25.pdf</x:v>
      </x:c>
    </x:row>
    <x:row r="2538">
      <x:c r="A2538" t="str">
        <x:v>DLHC010311192025</x:v>
      </x:c>
      <x:c r="B2538" t="str">
        <x:v>CRL.M.C./3514/2025 of SHER SINGH AND ORS Vs THE STATE GOVT. OF NCT OF DELHI AND ANR.</x:v>
      </x:c>
      <x:c r="C2538" t="str">
        <x:v>2026-04-21</x:v>
      </x:c>
      <x:c r="D2538" t="str">
        <x:v>High Court of Delhi</x:v>
      </x:c>
      <x:c r="E2538" t="str">
        <x:v>HON'BLE MR. JUSTICE PRATEEK JALAN</x:v>
      </x:c>
      <x:c r="F2538" t="str"/>
      <x:c r="G2538" t="str">
        <x:v>https://indian-high-court-judgments.s3.ap-south-1.amazonaws.com/data/pdf/year=2026/court=7_26/bench=dhcdb/DLHC010311192025_1_2026-04-21.pdf</x:v>
      </x:c>
    </x:row>
    <x:row r="2539">
      <x:c r="A2539" t="str">
        <x:v>DLHC010077462026</x:v>
      </x:c>
      <x:c r="B2539" t="str">
        <x:v>CRL.M.C./1614/2026 of SH SHIV KUMAR AND ORS Vs GOVT. OFN.C.T. OF DELHI AND ANR</x:v>
      </x:c>
      <x:c r="C2539" t="str">
        <x:v>2026-04-10</x:v>
      </x:c>
      <x:c r="D2539" t="str">
        <x:v>High Court of Delhi</x:v>
      </x:c>
      <x:c r="E2539" t="str">
        <x:v>HON'BLE MR. JUSTICE PRATEEK JALAN</x:v>
      </x:c>
      <x:c r="F2539" t="str"/>
      <x:c r="G2539" t="str">
        <x:v>https://indian-high-court-judgments.s3.ap-south-1.amazonaws.com/data/pdf/year=2026/court=7_26/bench=dhcdb/DLHC010077462026_1_2026-04-10.pdf</x:v>
      </x:c>
    </x:row>
    <x:row r="2540">
      <x:c r="A2540" t="str">
        <x:v>DLHC011236772011</x:v>
      </x:c>
      <x:c r="B2540" t="str">
        <x:v>FAO/410/2011 of NATIONAL BUILDINGS CONSTRUCTION CORPORATION LTD Vs VK AGARWAL</x:v>
      </x:c>
      <x:c r="C2540" t="str">
        <x:v>2026-04-20</x:v>
      </x:c>
      <x:c r="D2540" t="str">
        <x:v>High Court of Delhi</x:v>
      </x:c>
      <x:c r="E2540" t="str">
        <x:v>HON'BLE MR. JUSTICE MANOJ KUMAR OHRI</x:v>
      </x:c>
      <x:c r="F2540" t="str"/>
      <x:c r="G2540" t="str">
        <x:v>https://indian-high-court-judgments.s3.ap-south-1.amazonaws.com/data/pdf/year=2026/court=7_26/bench=dhcdb/DLHC011236772011_1_2026-04-20.pdf</x:v>
      </x:c>
    </x:row>
    <x:row r="2541">
      <x:c r="A2541" t="str">
        <x:v>DLHC010158512026</x:v>
      </x:c>
      <x:c r="B2541" t="str">
        <x:v>O.M.P. (E) (COMM.)/10/2026 of SMT SAROJ KHEMKA Vs SH MUKAT BEHARI KHEMKA &amp; ORS.</x:v>
      </x:c>
      <x:c r="C2541" t="str">
        <x:v>2026-04-17</x:v>
      </x:c>
      <x:c r="D2541" t="str">
        <x:v>High Court of Delhi</x:v>
      </x:c>
      <x:c r="E2541" t="str">
        <x:v>JOINT REGISTRAR (JUDICIAL) SH. DEEPAK DABAS (DHJS)</x:v>
      </x:c>
      <x:c r="F2541" t="str"/>
      <x:c r="G2541" t="str">
        <x:v>https://indian-high-court-judgments.s3.ap-south-1.amazonaws.com/data/pdf/year=2026/court=7_26/bench=dhcdb/DLHC010158512026_1_2026-04-17.pdf</x:v>
      </x:c>
    </x:row>
    <x:row r="2542">
      <x:c r="A2542" t="str">
        <x:v>DLHC010444312023</x:v>
      </x:c>
      <x:c r="B2542" t="str">
        <x:v>CCP(CO.)/7/2023 of P D GUPTA AND COMPANY Vs MR T. .N MANOHARAN &amp; ORS.</x:v>
      </x:c>
      <x:c r="C2542" t="str">
        <x:v>2026-04-10</x:v>
      </x:c>
      <x:c r="D2542" t="str">
        <x:v>High Court of Delhi</x:v>
      </x:c>
      <x:c r="E2542" t="str">
        <x:v>HON'BLE MR. JUSTICE ANISH DAYAL</x:v>
      </x:c>
      <x:c r="F2542" t="str"/>
      <x:c r="G2542" t="str">
        <x:v>https://indian-high-court-judgments.s3.ap-south-1.amazonaws.com/data/pdf/year=2026/court=7_26/bench=dhcdb/DLHC010444312023_1_2026-04-10.pdf</x:v>
      </x:c>
    </x:row>
    <x:row r="2543">
      <x:c r="A2543" t="str">
        <x:v>DLHC010037342026</x:v>
      </x:c>
      <x:c r="B2543" t="str">
        <x:v>W.P.(C)/1562/2026 of E TRAV TECH LIMITED Vs UNION OF INDIA &amp; ANR.</x:v>
      </x:c>
      <x:c r="C2543" t="str">
        <x:v>2026-03-10</x:v>
      </x:c>
      <x:c r="D2543" t="str">
        <x:v>High Court of Delhi</x:v>
      </x:c>
      <x:c r="E2543" t="str">
        <x:v>HON'BLE MR. JUSTICE V. KAMESWAR RAO,HON'BLE MS. JUSTICE MANMEET PRITAM SINGH ARORA</x:v>
      </x:c>
      <x:c r="F2543" t="str"/>
      <x:c r="G2543" t="str">
        <x:v>https://indian-high-court-judgments.s3.ap-south-1.amazonaws.com/data/pdf/year=2026/court=7_26/bench=dhcdb/DLHC010037342026_1_2026-03-10.pdf</x:v>
      </x:c>
    </x:row>
    <x:row r="2544">
      <x:c r="A2544" t="str">
        <x:v>DLHC010464552024</x:v>
      </x:c>
      <x:c r="B2544" t="str">
        <x:v>W.P.(C)/10678/2024 of VANDANA SHARMA Vs UNIVERSITY OF DELHI AND ANR</x:v>
      </x:c>
      <x:c r="C2544" t="str">
        <x:v>2026-04-02</x:v>
      </x:c>
      <x:c r="D2544" t="str">
        <x:v>High Court of Delhi</x:v>
      </x:c>
      <x:c r="E2544" t="str">
        <x:v>HON'BLE MR. JUSTICE JASMEET SINGH</x:v>
      </x:c>
      <x:c r="F2544" t="str"/>
      <x:c r="G2544" t="str">
        <x:v>https://indian-high-court-judgments.s3.ap-south-1.amazonaws.com/data/pdf/year=2026/court=7_26/bench=dhcdb/DLHC010464552024_1_2026-04-02.pdf</x:v>
      </x:c>
    </x:row>
    <x:row r="2545">
      <x:c r="A2545" t="str">
        <x:v>DLHC010674322024</x:v>
      </x:c>
      <x:c r="B2545" t="str">
        <x:v>CRL.M.C./7853/2024 of SOHAIL MALIK Vs STATE OF NCT OF DELHI &amp; ORS.</x:v>
      </x:c>
      <x:c r="C2545" t="str">
        <x:v>2026-01-13</x:v>
      </x:c>
      <x:c r="D2545" t="str">
        <x:v>High Court of Delhi</x:v>
      </x:c>
      <x:c r="E2545" t="str">
        <x:v>HON'BLE MR. JUSTICE RAVINDER DUDEJA</x:v>
      </x:c>
      <x:c r="F2545" t="str"/>
      <x:c r="G2545" t="str">
        <x:v>https://indian-high-court-judgments.s3.ap-south-1.amazonaws.com/data/pdf/year=2026/court=7_26/bench=dhcdb/DLHC010674322024_1_2026-01-13.pdf</x:v>
      </x:c>
    </x:row>
    <x:row r="2546">
      <x:c r="A2546" t="str">
        <x:v>DLHC010136542026</x:v>
      </x:c>
      <x:c r="B2546" t="str">
        <x:v>FAO/98/2026 of VINOD SHARMA Vs SUSHMA SHARMA</x:v>
      </x:c>
      <x:c r="C2546" t="str">
        <x:v>2026-04-06</x:v>
      </x:c>
      <x:c r="D2546" t="str">
        <x:v>High Court of Delhi</x:v>
      </x:c>
      <x:c r="E2546" t="str">
        <x:v>HON'BLE MR. JUSTICE MANOJ KUMAR OHRI</x:v>
      </x:c>
      <x:c r="F2546" t="str"/>
      <x:c r="G2546" t="str">
        <x:v>https://indian-high-court-judgments.s3.ap-south-1.amazonaws.com/data/pdf/year=2026/court=7_26/bench=dhcdb/DLHC010136542026_1_2026-04-06.pdf</x:v>
      </x:c>
    </x:row>
    <x:row r="2547">
      <x:c r="A2547" t="str">
        <x:v>DLHC010408562022</x:v>
      </x:c>
      <x:c r="B2547" t="str">
        <x:v>CS(OS)/674/2022 of ANUPAM PAUL Vs ABHISHEK PAUL &amp; ORS.</x:v>
      </x:c>
      <x:c r="C2547" t="str">
        <x:v>2026-04-06</x:v>
      </x:c>
      <x:c r="D2547" t="str">
        <x:v>High Court of Delhi</x:v>
      </x:c>
      <x:c r="E2547" t="str">
        <x:v>HON'BLE MR. JUSTICE SUBRAMONIUM PRASAD</x:v>
      </x:c>
      <x:c r="F2547" t="str"/>
      <x:c r="G2547" t="str">
        <x:v>https://indian-high-court-judgments.s3.ap-south-1.amazonaws.com/data/pdf/year=2026/court=7_26/bench=dhcdb/DLHC010408562022_1_2026-04-06.pdf</x:v>
      </x:c>
    </x:row>
    <x:row r="2548">
      <x:c r="A2548" t="str">
        <x:v>DLHC010405842025</x:v>
      </x:c>
      <x:c r="B2548" t="str">
        <x:v>W.P.(C)/9250/2025 of MOHD AYAN KHAN Vs STATE OF KARNATAKA AND ANR.</x:v>
      </x:c>
      <x:c r="C2548" t="str">
        <x:v>2026-04-02</x:v>
      </x:c>
      <x:c r="D2548" t="str">
        <x:v>High Court of Delhi</x:v>
      </x:c>
      <x:c r="E2548" t="str">
        <x:v>HON'BLE MR. JUSTICE PURUSHAINDRA KUMAR KAURAV</x:v>
      </x:c>
      <x:c r="F2548" t="str"/>
      <x:c r="G2548" t="str">
        <x:v>https://indian-high-court-judgments.s3.ap-south-1.amazonaws.com/data/pdf/year=2026/court=7_26/bench=dhcdb/DLHC010405842025_1_2026-04-02.pdf</x:v>
      </x:c>
    </x:row>
    <x:row r="2549">
      <x:c r="A2549" t="str">
        <x:v>DLHC010485462023</x:v>
      </x:c>
      <x:c r="B2549" t="str">
        <x:v>CRL.REV.P./1290/2023 of VIMMI GHAI Vs SACHIN GHAI</x:v>
      </x:c>
      <x:c r="C2549" t="str">
        <x:v>2026-04-21</x:v>
      </x:c>
      <x:c r="D2549" t="str">
        <x:v>High Court of Delhi</x:v>
      </x:c>
      <x:c r="E2549" t="str">
        <x:v>HON'BLE MR. JUSTICE GIRISH KATHPALIA</x:v>
      </x:c>
      <x:c r="F2549" t="str"/>
      <x:c r="G2549" t="str">
        <x:v>https://indian-high-court-judgments.s3.ap-south-1.amazonaws.com/data/pdf/year=2026/court=7_26/bench=dhcdb/DLHC010485462023_1_2026-04-21.pdf</x:v>
      </x:c>
    </x:row>
    <x:row r="2550">
      <x:c r="A2550" t="str">
        <x:v>DLHC010213422024</x:v>
      </x:c>
      <x:c r="B2550" t="str">
        <x:v>CRL.M.C./3069/2024 of HASAN KHAN Vs THE STATE (GOVT. OF NCT OF DELHI)</x:v>
      </x:c>
      <x:c r="C2550" t="str">
        <x:v>2026-01-13</x:v>
      </x:c>
      <x:c r="D2550" t="str">
        <x:v>High Court of Delhi</x:v>
      </x:c>
      <x:c r="E2550" t="str">
        <x:v>HON'BLE DR. JUSTICE SWARANA KANTA SHARMA</x:v>
      </x:c>
      <x:c r="F2550" t="str"/>
      <x:c r="G2550" t="str">
        <x:v>https://indian-high-court-judgments.s3.ap-south-1.amazonaws.com/data/pdf/year=2026/court=7_26/bench=dhcdb/DLHC010213422024_1_2026-01-13.pdf</x:v>
      </x:c>
    </x:row>
    <x:row r="2551">
      <x:c r="A2551" t="str">
        <x:v>DLHC011100572025</x:v>
      </x:c>
      <x:c r="B2551" t="str">
        <x:v>ITA/173/2026 of PRINCIPAL COMMISSIONER OF INCOME TAX-10 Vs AMIT SANKHWAL</x:v>
      </x:c>
      <x:c r="C2551" t="str">
        <x:v>2026-03-10</x:v>
      </x:c>
      <x:c r="D2551" t="str">
        <x:v>High Court of Delhi</x:v>
      </x:c>
      <x:c r="E2551" t="str">
        <x:v>HON'BLE MR. JUSTICE VINOD KUMAR,HON'BLE MR. JUSTICE DINESH MEHTA</x:v>
      </x:c>
      <x:c r="F2551" t="str"/>
      <x:c r="G2551" t="str">
        <x:v>https://indian-high-court-judgments.s3.ap-south-1.amazonaws.com/data/pdf/year=2026/court=7_26/bench=dhcdb/DLHC011100572025_1_2026-03-10.pdf</x:v>
      </x:c>
    </x:row>
    <x:row r="2552">
      <x:c r="A2552" t="str">
        <x:v>DLHC010941562025</x:v>
      </x:c>
      <x:c r="B2552" t="str">
        <x:v>CONT.CAS(C)/1800/2025 of KAMESHWAR PRASHAD MAHTO Vs HOTEL CORPORATION OF INDIA</x:v>
      </x:c>
      <x:c r="C2552" t="str">
        <x:v>2026-01-08</x:v>
      </x:c>
      <x:c r="D2552" t="str">
        <x:v>High Court of Delhi</x:v>
      </x:c>
      <x:c r="E2552" t="str">
        <x:v>HON'BLE MR. JUSTICE SACHIN DATTA</x:v>
      </x:c>
      <x:c r="F2552" t="str"/>
      <x:c r="G2552" t="str">
        <x:v>https://indian-high-court-judgments.s3.ap-south-1.amazonaws.com/data/pdf/year=2026/court=7_26/bench=dhcdb/DLHC010941562025_1_2026-04-09.pdf</x:v>
      </x:c>
    </x:row>
    <x:row r="2553">
      <x:c r="A2553" t="str">
        <x:v>DLHC010238322025</x:v>
      </x:c>
      <x:c r="B2553" t="str">
        <x:v>BAIL APPLN./1603/2025 of GUDEPU NAGESHWAR RAO Vs STATE NCT OF DELHI</x:v>
      </x:c>
      <x:c r="C2553" t="str">
        <x:v>2026-03-25</x:v>
      </x:c>
      <x:c r="D2553" t="str">
        <x:v>High Court of Delhi</x:v>
      </x:c>
      <x:c r="E2553" t="str">
        <x:v>HON'BLE MR. JUSTICE GIRISH KATHPALIA</x:v>
      </x:c>
      <x:c r="F2553" t="str"/>
      <x:c r="G2553" t="str">
        <x:v>https://indian-high-court-judgments.s3.ap-south-1.amazonaws.com/data/pdf/year=2026/court=7_26/bench=dhcdb/DLHC010238322025_1_2026-03-25.pdf</x:v>
      </x:c>
    </x:row>
    <x:row r="2554">
      <x:c r="A2554" t="str">
        <x:v>DLHC010335682024</x:v>
      </x:c>
      <x:c r="B2554" t="str">
        <x:v>W.P.(C)/7997/2024 of SHARAD MOHAN KRISHNA Vs UNION OF INDIA (THROUGH MINISTRY OF HEALTH AND FAMILY WELFARE) &amp; ORS.</x:v>
      </x:c>
      <x:c r="C2554" t="str">
        <x:v>2026-04-06</x:v>
      </x:c>
      <x:c r="D2554" t="str">
        <x:v>High Court of Delhi</x:v>
      </x:c>
      <x:c r="E2554" t="str">
        <x:v>HON'BLE MR. JUSTICE PURUSHAINDRA KUMAR KAURAV</x:v>
      </x:c>
      <x:c r="F2554" t="str"/>
      <x:c r="G2554" t="str">
        <x:v>https://indian-high-court-judgments.s3.ap-south-1.amazonaws.com/data/pdf/year=2026/court=7_26/bench=dhcdb/DLHC010335682024_1_2026-04-06.pdf</x:v>
      </x:c>
    </x:row>
    <x:row r="2555">
      <x:c r="A2555" t="str">
        <x:v>DLHC010089942021</x:v>
      </x:c>
      <x:c r="B2555" t="str">
        <x:v>W.P.(C)/1817/2021 of BHARAT BHUSHAN MALHOTRA Vs SUB-DIVISIONAL MAGISTRATE (PREET VIHAR SUB-DIVISION) &amp; ORS.</x:v>
      </x:c>
      <x:c r="C2555" t="str">
        <x:v>2026-04-06</x:v>
      </x:c>
      <x:c r="D2555" t="str">
        <x:v>High Court of Delhi</x:v>
      </x:c>
      <x:c r="E2555" t="str">
        <x:v>HON'BLE MR. JUSTICE PURUSHAINDRA KUMAR KAURAV</x:v>
      </x:c>
      <x:c r="F2555" t="str"/>
      <x:c r="G2555" t="str">
        <x:v>https://indian-high-court-judgments.s3.ap-south-1.amazonaws.com/data/pdf/year=2026/court=7_26/bench=dhcdb/DLHC010089942021_1_2026-04-06.pdf</x:v>
      </x:c>
    </x:row>
    <x:row r="2556">
      <x:c r="A2556" t="str">
        <x:v>DLHC010166142026</x:v>
      </x:c>
      <x:c r="B2556" t="str">
        <x:v>O.M.P.(MISC.)(COMM.)/334/2026 of MS KSM BASHIR MOHAMMAD AND SONS SONS Vs ENGINEERING PROJECTS INDIA LTD</x:v>
      </x:c>
      <x:c r="C2556" t="str">
        <x:v>2026-04-21</x:v>
      </x:c>
      <x:c r="D2556" t="str">
        <x:v>High Court of Delhi</x:v>
      </x:c>
      <x:c r="E2556" t="str">
        <x:v>HON'BLE MR. JUSTICE AVNEESH JHINGAN</x:v>
      </x:c>
      <x:c r="F2556" t="str"/>
      <x:c r="G2556" t="str">
        <x:v>https://indian-high-court-judgments.s3.ap-south-1.amazonaws.com/data/pdf/year=2026/court=7_26/bench=dhcdb/DLHC010166142026_1_2026-04-21.pdf</x:v>
      </x:c>
    </x:row>
    <x:row r="2557">
      <x:c r="A2557" t="str">
        <x:v>DLHC011044122025</x:v>
      </x:c>
      <x:c r="B2557" t="str">
        <x:v>BAIL APPLN./4951/2025 of NASRUDDIN @ NASHRU Vs STATE OF NCT OF DELHI</x:v>
      </x:c>
      <x:c r="C2557" t="str">
        <x:v>2026-04-15</x:v>
      </x:c>
      <x:c r="D2557" t="str">
        <x:v>High Court of Delhi</x:v>
      </x:c>
      <x:c r="E2557" t="str">
        <x:v>HON'BLE MR. JUSTICE MANOJ JAIN</x:v>
      </x:c>
      <x:c r="F2557" t="str"/>
      <x:c r="G2557" t="str">
        <x:v>https://indian-high-court-judgments.s3.ap-south-1.amazonaws.com/data/pdf/year=2026/court=7_26/bench=dhcdb/DLHC011044122025_1_2026-04-15.pdf</x:v>
      </x:c>
    </x:row>
    <x:row r="2558">
      <x:c r="A2558" t="str">
        <x:v>DLHC010359672019</x:v>
      </x:c>
      <x:c r="B2558" t="str">
        <x:v>EX.F.A./35/2019 of MUKESH AGGARWAL Vs SUNITA SAINI &amp; ANR</x:v>
      </x:c>
      <x:c r="C2558" t="str">
        <x:v>2026-01-12</x:v>
      </x:c>
      <x:c r="D2558" t="str">
        <x:v>High Court of Delhi</x:v>
      </x:c>
      <x:c r="E2558" t="str">
        <x:v>HON'BLE MR. JUSTICE AMIT SHARMA</x:v>
      </x:c>
      <x:c r="F2558" t="str"/>
      <x:c r="G2558" t="str">
        <x:v>https://indian-high-court-judgments.s3.ap-south-1.amazonaws.com/data/pdf/year=2026/court=7_26/bench=dhcdb/DLHC010359672019_1_2026-01-12.pdf</x:v>
      </x:c>
    </x:row>
    <x:row r="2559">
      <x:c r="A2559" t="str">
        <x:v>DLHC011057102025</x:v>
      </x:c>
      <x:c r="B2559" t="str">
        <x:v>BAIL APPLN./5017/2025 of PRATHAM Vs STATE NCT OF DELHI</x:v>
      </x:c>
      <x:c r="C2559" t="str">
        <x:v>2026-03-27</x:v>
      </x:c>
      <x:c r="D2559" t="str">
        <x:v>High Court of Delhi</x:v>
      </x:c>
      <x:c r="E2559" t="str">
        <x:v>HON'BLE DR. JUSTICE SWARANA KANTA SHARMA</x:v>
      </x:c>
      <x:c r="F2559" t="str"/>
      <x:c r="G2559" t="str">
        <x:v>https://indian-high-court-judgments.s3.ap-south-1.amazonaws.com/data/pdf/year=2026/court=7_26/bench=dhcdb/DLHC011057102025_1_2026-03-27.pdf</x:v>
      </x:c>
    </x:row>
    <x:row r="2560">
      <x:c r="A2560" t="str">
        <x:v>DLHC010670692024</x:v>
      </x:c>
      <x:c r="B2560" t="str">
        <x:v>RFA/682/2024 of M/S. AGGARWAL GRANITES Vs MAHESH KUMAR PARWAL</x:v>
      </x:c>
      <x:c r="C2560" t="str">
        <x:v>2026-01-12</x:v>
      </x:c>
      <x:c r="D2560" t="str">
        <x:v>High Court of Delhi</x:v>
      </x:c>
      <x:c r="E2560" t="str">
        <x:v>HON'BLE MS. JUSTICE NEENA BANSAL KRISHNA</x:v>
      </x:c>
      <x:c r="F2560" t="str"/>
      <x:c r="G2560" t="str">
        <x:v>https://indian-high-court-judgments.s3.ap-south-1.amazonaws.com/data/pdf/year=2026/court=7_26/bench=dhcdb/DLHC010670692024_1_2026-01-12.pdf</x:v>
      </x:c>
    </x:row>
    <x:row r="2561">
      <x:c r="A2561" t="str">
        <x:v>DLHC010048622023</x:v>
      </x:c>
      <x:c r="B2561" t="str">
        <x:v>W.P.(C)/1962/2023 of MR. NISSCHAL JAAIN Vs UNION OF INDIA &amp; ORS.</x:v>
      </x:c>
      <x:c r="C2561" t="str">
        <x:v>2026-04-17</x:v>
      </x:c>
      <x:c r="D2561" t="str">
        <x:v>High Court of Delhi</x:v>
      </x:c>
      <x:c r="E2561" t="str">
        <x:v>HON'BLE MR. JUSTICE PURUSHAINDRA KUMAR KAURAV</x:v>
      </x:c>
      <x:c r="F2561" t="str"/>
      <x:c r="G2561" t="str">
        <x:v>https://indian-high-court-judgments.s3.ap-south-1.amazonaws.com/data/pdf/year=2026/court=7_26/bench=dhcdb/DLHC010048622023_1_2026-04-17.pdf</x:v>
      </x:c>
    </x:row>
    <x:row r="2562">
      <x:c r="A2562" t="str">
        <x:v>DLHC010494022019</x:v>
      </x:c>
      <x:c r="B2562" t="str">
        <x:v>W.P.(C)/13428/2019 of YASH MAURYA AND ORS. Vs SHIV CHARAN AND ORS.</x:v>
      </x:c>
      <x:c r="C2562" t="str">
        <x:v>2026-01-12</x:v>
      </x:c>
      <x:c r="D2562" t="str">
        <x:v>High Court of Delhi</x:v>
      </x:c>
      <x:c r="E2562" t="str">
        <x:v>CASES PERTAINING TO SPL.DIVISION BENCHES</x:v>
      </x:c>
      <x:c r="F2562" t="str"/>
      <x:c r="G2562" t="str">
        <x:v>https://indian-high-court-judgments.s3.ap-south-1.amazonaws.com/data/pdf/year=2026/court=7_26/bench=dhcdb/DLHC010494022019_1_2026-01-12.pdf</x:v>
      </x:c>
    </x:row>
    <x:row r="2563">
      <x:c r="A2563" t="str">
        <x:v>DLHC010883802025</x:v>
      </x:c>
      <x:c r="B2563" t="str">
        <x:v>CRL.M.C./7972/2025 of RIZWAN @ MOHD. RIZWAN &amp; ORS. Vs THE STATE GOVT. OF NCT OF DELHI AND ANR.</x:v>
      </x:c>
      <x:c r="C2563" t="str">
        <x:v>2026-04-08</x:v>
      </x:c>
      <x:c r="D2563" t="str">
        <x:v>High Court of Delhi</x:v>
      </x:c>
      <x:c r="E2563" t="str">
        <x:v>HON'BLE MR. JUSTICE PRATEEK JALAN</x:v>
      </x:c>
      <x:c r="F2563" t="str"/>
      <x:c r="G2563" t="str">
        <x:v>https://indian-high-court-judgments.s3.ap-south-1.amazonaws.com/data/pdf/year=2026/court=7_26/bench=dhcdb/DLHC010883802025_1_2026-04-08.pdf</x:v>
      </x:c>
    </x:row>
    <x:row r="2564">
      <x:c r="A2564" t="str">
        <x:v>DLHC010142012026</x:v>
      </x:c>
      <x:c r="B2564" t="str">
        <x:v>CRL.M.C./2618/2026 of VIKAS KASHYAP Vs STATE (GOVT OF NCT) &amp; ANR.</x:v>
      </x:c>
      <x:c r="C2564" t="str">
        <x:v>2026-04-08</x:v>
      </x:c>
      <x:c r="D2564" t="str">
        <x:v>High Court of Delhi</x:v>
      </x:c>
      <x:c r="E2564" t="str">
        <x:v>HON'BLE DR. JUSTICE SWARANA KANTA SHARMA</x:v>
      </x:c>
      <x:c r="F2564" t="str"/>
      <x:c r="G2564" t="str">
        <x:v>https://indian-high-court-judgments.s3.ap-south-1.amazonaws.com/data/pdf/year=2026/court=7_26/bench=dhcdb/DLHC010142012026_1_2026-04-08.pdf</x:v>
      </x:c>
    </x:row>
    <x:row r="2565">
      <x:c r="A2565" t="str">
        <x:v>DLHC010162242026</x:v>
      </x:c>
      <x:c r="B2565" t="str">
        <x:v>W.P.(C)/5193/2026 of PRIYA SARAN SARNA Vs INVESTOR EDUCATION AND PROTECTION FUND AUTHORITY &amp; ORS.</x:v>
      </x:c>
      <x:c r="C2565" t="str">
        <x:v>2026-04-20</x:v>
      </x:c>
      <x:c r="D2565" t="str">
        <x:v>High Court of Delhi</x:v>
      </x:c>
      <x:c r="E2565" t="str">
        <x:v>HON'BLE MR. JUSTICE PURUSHAINDRA KUMAR KAURAV</x:v>
      </x:c>
      <x:c r="F2565" t="str"/>
      <x:c r="G2565" t="str">
        <x:v>https://indian-high-court-judgments.s3.ap-south-1.amazonaws.com/data/pdf/year=2026/court=7_26/bench=dhcdb/DLHC010162242026_1_2026-04-20.pdf</x:v>
      </x:c>
    </x:row>
    <x:row r="2566">
      <x:c r="A2566" t="str">
        <x:v>DLHC010151982026</x:v>
      </x:c>
      <x:c r="B2566" t="str">
        <x:v>ITA/307/2026 of PR COMMISSIONER OF INCOME TAX-10 NEW DELHI Vs SH BHUSHAN GUPTA</x:v>
      </x:c>
      <x:c r="C2566" t="str">
        <x:v>2026-04-13</x:v>
      </x:c>
      <x:c r="D2566" t="str">
        <x:v>High Court of Delhi</x:v>
      </x:c>
      <x:c r="E2566" t="str">
        <x:v>HON'BLE MR. JUSTICE DINESH MEHTA,HON'BLE MR. JUSTICE VINOD KUMAR</x:v>
      </x:c>
      <x:c r="F2566" t="str"/>
      <x:c r="G2566" t="str">
        <x:v>https://indian-high-court-judgments.s3.ap-south-1.amazonaws.com/data/pdf/year=2026/court=7_26/bench=dhcdb/DLHC010151982026_1_2026-04-13.pdf</x:v>
      </x:c>
    </x:row>
    <x:row r="2567">
      <x:c r="A2567" t="str">
        <x:v>DLHC010167292026</x:v>
      </x:c>
      <x:c r="B2567" t="str">
        <x:v>W.P.(CRL)/1269/2026 of ROHIT Vs STATE(GNCT OF DELHI)</x:v>
      </x:c>
      <x:c r="C2567" t="str">
        <x:v>2026-04-21</x:v>
      </x:c>
      <x:c r="D2567" t="str">
        <x:v>High Court of Delhi</x:v>
      </x:c>
      <x:c r="E2567" t="str">
        <x:v>HON'BLE MR. JUSTICE GIRISH KATHPALIA</x:v>
      </x:c>
      <x:c r="F2567" t="str"/>
      <x:c r="G2567" t="str">
        <x:v>https://indian-high-court-judgments.s3.ap-south-1.amazonaws.com/data/pdf/year=2026/court=7_26/bench=dhcdb/DLHC010167292026_1_2026-04-21.pdf</x:v>
      </x:c>
    </x:row>
    <x:row r="2568">
      <x:c r="A2568" t="str">
        <x:v>DLHC011063522025</x:v>
      </x:c>
      <x:c r="B2568" t="str">
        <x:v>W.P.(C)/19608/2025 of RAJESH VERMA Vs MUNICIPAL CORPORATION OF DELHI AND ORS.</x:v>
      </x:c>
      <x:c r="C2568" t="str">
        <x:v>2026-04-17</x:v>
      </x:c>
      <x:c r="D2568" t="str">
        <x:v>High Court of Delhi</x:v>
      </x:c>
      <x:c r="E2568" t="str">
        <x:v>HON'BLE MR. JUSTICE AMIT BANSAL</x:v>
      </x:c>
      <x:c r="F2568" t="str"/>
      <x:c r="G2568" t="str">
        <x:v>https://indian-high-court-judgments.s3.ap-south-1.amazonaws.com/data/pdf/year=2026/court=7_26/bench=dhcdb/DLHC011063522025_1_2026-04-17.pdf</x:v>
      </x:c>
    </x:row>
    <x:row r="2569">
      <x:c r="A2569" t="str">
        <x:v>DLHC010226472023</x:v>
      </x:c>
      <x:c r="B2569" t="str">
        <x:v>W.P.(C)/7993/2023 of AMIT JAIN Vs INCOME TAX OFFICER, WARD-54(1) DELHI &amp; ANR.</x:v>
      </x:c>
      <x:c r="C2569" t="str">
        <x:v>2026-04-07</x:v>
      </x:c>
      <x:c r="D2569" t="str">
        <x:v>High Court of Delhi</x:v>
      </x:c>
      <x:c r="E2569" t="str">
        <x:v>HON'BLE MR. JUSTICE VINOD KUMAR,HON'BLE MR. JUSTICE DINESH MEHTA</x:v>
      </x:c>
      <x:c r="F2569" t="str"/>
      <x:c r="G2569" t="str">
        <x:v>https://indian-high-court-judgments.s3.ap-south-1.amazonaws.com/data/pdf/year=2026/court=7_26/bench=dhcdb/DLHC010226472023_1_2026-04-07.pdf</x:v>
      </x:c>
    </x:row>
    <x:row r="2570">
      <x:c r="A2570" t="str">
        <x:v>DLHC010145352026</x:v>
      </x:c>
      <x:c r="B2570" t="str">
        <x:v>BAIL APPLN./1383/2026 of AMAN GUPTA Vs STATE (NCT OF DELHI) &amp; ANR.</x:v>
      </x:c>
      <x:c r="C2570" t="str">
        <x:v>2026-04-09</x:v>
      </x:c>
      <x:c r="D2570" t="str">
        <x:v>High Court of Delhi</x:v>
      </x:c>
      <x:c r="E2570" t="str">
        <x:v>HON'BLE MR. JUSTICE PRATEEK JALAN</x:v>
      </x:c>
      <x:c r="F2570" t="str"/>
      <x:c r="G2570" t="str">
        <x:v>https://indian-high-court-judgments.s3.ap-south-1.amazonaws.com/data/pdf/year=2026/court=7_26/bench=dhcdb/DLHC010145352026_1_2026-04-09.pdf</x:v>
      </x:c>
    </x:row>
    <x:row r="2571">
      <x:c r="A2571" t="str">
        <x:v>DLHC010695042013</x:v>
      </x:c>
      <x:c r="B2571" t="str">
        <x:v>W.P.(C)/3131/2013 of HARISH CHANDER Vs M/S JAI DURGA INDUSTRIES &amp; ANR</x:v>
      </x:c>
      <x:c r="C2571" t="str">
        <x:v>2026-04-06</x:v>
      </x:c>
      <x:c r="D2571" t="str">
        <x:v>High Court of Delhi</x:v>
      </x:c>
      <x:c r="E2571" t="str">
        <x:v>HON'BLE MR. JUSTICE SHAIL JAIN</x:v>
      </x:c>
      <x:c r="F2571" t="str"/>
      <x:c r="G2571" t="str">
        <x:v>https://indian-high-court-judgments.s3.ap-south-1.amazonaws.com/data/pdf/year=2026/court=7_26/bench=dhcdb/DLHC010695042013_1_2026-04-06.pdf</x:v>
      </x:c>
    </x:row>
    <x:row r="2572">
      <x:c r="A2572" t="str">
        <x:v>DLHC010977302024</x:v>
      </x:c>
      <x:c r="B2572" t="str">
        <x:v>W.P.(CRL)/4041/2024 of TENDU TASHI &amp; ANR. Vs UION OF INDIA MINISTRY OF FINANCE &amp; ORS.</x:v>
      </x:c>
      <x:c r="C2572" t="str">
        <x:v>2026-01-12</x:v>
      </x:c>
      <x:c r="D2572" t="str">
        <x:v>High Court of Delhi</x:v>
      </x:c>
      <x:c r="E2572" t="str">
        <x:v>HON'BLE MR. JUSTICE NAVIN CHAWLA,HON'BLE MR. JUSTICE RAVINDER DUDEJA</x:v>
      </x:c>
      <x:c r="F2572" t="str"/>
      <x:c r="G2572" t="str">
        <x:v>https://indian-high-court-judgments.s3.ap-south-1.amazonaws.com/data/pdf/year=2026/court=7_26/bench=dhcdb/DLHC010977302024_1_2026-01-12.pdf</x:v>
      </x:c>
    </x:row>
    <x:row r="2573">
      <x:c r="A2573" t="str">
        <x:v>DLHC010052452024</x:v>
      </x:c>
      <x:c r="B2573" t="str">
        <x:v>CRL.M.C./984/2024 of SHARAD PANWAR Vs STATE OF NCT OF DELHI &amp; ANR.</x:v>
      </x:c>
      <x:c r="C2573" t="str">
        <x:v>2026-04-07</x:v>
      </x:c>
      <x:c r="D2573" t="str">
        <x:v>High Court of Delhi</x:v>
      </x:c>
      <x:c r="E2573" t="str">
        <x:v>HON'BLE DR. JUSTICE SWARANA KANTA SHARMA</x:v>
      </x:c>
      <x:c r="F2573" t="str"/>
      <x:c r="G2573" t="str">
        <x:v>https://indian-high-court-judgments.s3.ap-south-1.amazonaws.com/data/pdf/year=2026/court=7_26/bench=dhcdb/DLHC010052452024_1_2026-04-07.pdf</x:v>
      </x:c>
    </x:row>
    <x:row r="2574">
      <x:c r="A2574" t="str">
        <x:v>DLHC010523312023</x:v>
      </x:c>
      <x:c r="B2574" t="str">
        <x:v>CRL.M.C./9169/2023 of HARISH KATYAL Vs STATE OF NCT DELHI &amp; ANR.</x:v>
      </x:c>
      <x:c r="C2574" t="str">
        <x:v>2026-04-16</x:v>
      </x:c>
      <x:c r="D2574" t="str">
        <x:v>High Court of Delhi</x:v>
      </x:c>
      <x:c r="E2574" t="str">
        <x:v>HON'BLE MR. JUSTICE MANOJ JAIN</x:v>
      </x:c>
      <x:c r="F2574" t="str"/>
      <x:c r="G2574" t="str">
        <x:v>https://indian-high-court-judgments.s3.ap-south-1.amazonaws.com/data/pdf/year=2026/court=7_26/bench=dhcdb/DLHC010523312023_1_2026-04-16.pdf</x:v>
      </x:c>
    </x:row>
    <x:row r="2575">
      <x:c r="A2575" t="str">
        <x:v>DLHC010003472026</x:v>
      </x:c>
      <x:c r="B2575" t="str">
        <x:v>W.P.(C)/325/2026 of KIRORIMAL COLLEGE OF EDUCATION Vs NATIONAL COUNCIL FOR TEACHER EDUCATION &amp; ANR.</x:v>
      </x:c>
      <x:c r="C2575" t="str">
        <x:v>2026-01-09</x:v>
      </x:c>
      <x:c r="D2575" t="str">
        <x:v>High Court of Delhi</x:v>
      </x:c>
      <x:c r="E2575" t="str">
        <x:v>HON'BLE MR. JUSTICE JASMEET SINGH</x:v>
      </x:c>
      <x:c r="F2575" t="str"/>
      <x:c r="G2575" t="str">
        <x:v>https://indian-high-court-judgments.s3.ap-south-1.amazonaws.com/data/pdf/year=2026/court=7_26/bench=dhcdb/DLHC010003472026_1_2026-01-09.pdf</x:v>
      </x:c>
    </x:row>
    <x:row r="2576">
      <x:c r="A2576" t="str">
        <x:v>DLHC012115902017</x:v>
      </x:c>
      <x:c r="B2576" t="str">
        <x:v>CRL.M.C./1756/2017 of HARNAM SINGH Vs STATE &amp; ANR</x:v>
      </x:c>
      <x:c r="C2576" t="str">
        <x:v>2026-01-12</x:v>
      </x:c>
      <x:c r="D2576" t="str">
        <x:v>High Court of Delhi</x:v>
      </x:c>
      <x:c r="E2576" t="str">
        <x:v>HON'BLE MS. JUSTICE NEENA BANSAL KRISHNA</x:v>
      </x:c>
      <x:c r="F2576" t="str"/>
      <x:c r="G2576" t="str">
        <x:v>https://indian-high-court-judgments.s3.ap-south-1.amazonaws.com/data/pdf/year=2026/court=7_26/bench=dhcdb/DLHC012115902017_1_2026-01-12.pdf</x:v>
      </x:c>
    </x:row>
    <x:row r="2577">
      <x:c r="A2577" t="str">
        <x:v>DLHC010941892025</x:v>
      </x:c>
      <x:c r="B2577" t="str">
        <x:v>CRL.M.C./8447/2025 of PARIKSHIT GUPTA Vs STATE OF NCT OF DELHI &amp; ORS.</x:v>
      </x:c>
      <x:c r="C2577" t="str">
        <x:v>2026-04-15</x:v>
      </x:c>
      <x:c r="D2577" t="str">
        <x:v>High Court of Delhi</x:v>
      </x:c>
      <x:c r="E2577" t="str">
        <x:v>HON'BLE MR. JUSTICE PRATEEK JALAN</x:v>
      </x:c>
      <x:c r="F2577" t="str"/>
      <x:c r="G2577" t="str">
        <x:v>https://indian-high-court-judgments.s3.ap-south-1.amazonaws.com/data/pdf/year=2026/court=7_26/bench=dhcdb/DLHC010941892025_1_2026-04-15.pdf</x:v>
      </x:c>
    </x:row>
    <x:row r="2578">
      <x:c r="A2578" t="str">
        <x:v>DLHC010137322026</x:v>
      </x:c>
      <x:c r="B2578" t="str">
        <x:v>W.P.(C)/4481/2026 of ITI CLUB OF INDIA AND ANR Vs DIRECTORATE GENERAL OF TRAINING</x:v>
      </x:c>
      <x:c r="C2578" t="str">
        <x:v>2026-04-10</x:v>
      </x:c>
      <x:c r="D2578" t="str">
        <x:v>High Court of Delhi</x:v>
      </x:c>
      <x:c r="E2578" t="str">
        <x:v>HON'BLE MR. JUSTICE JASMEET SINGH</x:v>
      </x:c>
      <x:c r="F2578" t="str"/>
      <x:c r="G2578" t="str">
        <x:v>https://indian-high-court-judgments.s3.ap-south-1.amazonaws.com/data/pdf/year=2026/court=7_26/bench=dhcdb/DLHC010137322026_1_2026-04-10.pdf</x:v>
      </x:c>
    </x:row>
    <x:row r="2579">
      <x:c r="A2579" t="str">
        <x:v>DLHC011644822011</x:v>
      </x:c>
      <x:c r="B2579" t="str">
        <x:v>RFA/555/2011 of ARAVALI HYDRO POWER PROJECT Vs MS THAKUR</x:v>
      </x:c>
      <x:c r="C2579" t="str">
        <x:v>2026-04-08</x:v>
      </x:c>
      <x:c r="D2579" t="str">
        <x:v>High Court of Delhi</x:v>
      </x:c>
      <x:c r="E2579" t="str">
        <x:v>HON'BLE MR. JUSTICE AMIT SHARMA</x:v>
      </x:c>
      <x:c r="F2579" t="str"/>
      <x:c r="G2579" t="str">
        <x:v>https://indian-high-court-judgments.s3.ap-south-1.amazonaws.com/data/pdf/year=2026/court=7_26/bench=dhcdb/DLHC011644822011_1_2026-04-08.pdf</x:v>
      </x:c>
    </x:row>
    <x:row r="2580">
      <x:c r="A2580" t="str">
        <x:v>DLHC010965412025</x:v>
      </x:c>
      <x:c r="B2580" t="str">
        <x:v>ITA/699/2025 of THE PR. COMMISSIONER OF INCOME TAX -CENTRAL -1 Vs SOM HARI INFRASTRUCTURE PVT. LTD.</x:v>
      </x:c>
      <x:c r="C2580" t="str">
        <x:v>2026-01-07</x:v>
      </x:c>
      <x:c r="D2580" t="str">
        <x:v>High Court of Delhi</x:v>
      </x:c>
      <x:c r="E2580" t="str">
        <x:v>HON'BLE MR. JUSTICE DINESH MEHTA,HON'BLE MR. JUSTICE VINOD KUMAR</x:v>
      </x:c>
      <x:c r="F2580" t="str"/>
      <x:c r="G2580" t="str">
        <x:v>https://indian-high-court-judgments.s3.ap-south-1.amazonaws.com/data/pdf/year=2026/court=7_26/bench=dhcdb/DLHC010965412025_1_2026-01-07.pdf</x:v>
      </x:c>
    </x:row>
    <x:row r="2581">
      <x:c r="A2581" t="str">
        <x:v>DLHC010130062026</x:v>
      </x:c>
      <x:c r="B2581" t="str">
        <x:v>ARB. A. (COMM.)/28/2026 of CHANDANWARI CGHS LIMITED Vs M/S DESIGN N DESIGN AND OTHERS</x:v>
      </x:c>
      <x:c r="C2581" t="str">
        <x:v>2026-04-02</x:v>
      </x:c>
      <x:c r="D2581" t="str">
        <x:v>High Court of Delhi</x:v>
      </x:c>
      <x:c r="E2581" t="str">
        <x:v>HON'BLE MR. JUSTICE HARISH VAIDYANATHAN SHANKAR</x:v>
      </x:c>
      <x:c r="F2581" t="str"/>
      <x:c r="G2581" t="str">
        <x:v>https://indian-high-court-judgments.s3.ap-south-1.amazonaws.com/data/pdf/year=2026/court=7_26/bench=dhcdb/DLHC010130062026_1_2026-04-02.pdf</x:v>
      </x:c>
    </x:row>
    <x:row r="2582">
      <x:c r="A2582" t="str">
        <x:v>DLHC010577802023</x:v>
      </x:c>
      <x:c r="B2582" t="str">
        <x:v>W.P.(C)/124/2024 of NBCC EWS RESIDENT WELFARE FOUNDATION SEC 37D, GURUGRAM Vs NBCC (INDIA) LIMITED &amp; ANR.</x:v>
      </x:c>
      <x:c r="C2582" t="str">
        <x:v>2026-04-02</x:v>
      </x:c>
      <x:c r="D2582" t="str">
        <x:v>High Court of Delhi</x:v>
      </x:c>
      <x:c r="E2582" t="str">
        <x:v>HON'BLE MR. JUSTICE PURUSHAINDRA KUMAR KAURAV</x:v>
      </x:c>
      <x:c r="F2582" t="str"/>
      <x:c r="G2582" t="str">
        <x:v>https://indian-high-court-judgments.s3.ap-south-1.amazonaws.com/data/pdf/year=2026/court=7_26/bench=dhcdb/DLHC010577802023_1_2026-04-02.pdf</x:v>
      </x:c>
    </x:row>
    <x:row r="2583">
      <x:c r="A2583" t="str">
        <x:v>DLHC010268412021</x:v>
      </x:c>
      <x:c r="B2583" t="str">
        <x:v>CRL.A./255/2021 of VINOD KUMAR AHUJA Vs STATE</x:v>
      </x:c>
      <x:c r="C2583" t="str">
        <x:v>2026-04-10</x:v>
      </x:c>
      <x:c r="D2583" t="str">
        <x:v>High Court of Delhi</x:v>
      </x:c>
      <x:c r="E2583" t="str">
        <x:v>HON'BLE MR. JUSTICE NAVIN CHAWLA,HON'BLE MR. JUSTICE RAVINDER DUDEJA</x:v>
      </x:c>
      <x:c r="F2583" t="str"/>
      <x:c r="G2583" t="str">
        <x:v>https://indian-high-court-judgments.s3.ap-south-1.amazonaws.com/data/pdf/year=2026/court=7_26/bench=dhcdb/DLHC010268412021_1_2026-04-10.pdf</x:v>
      </x:c>
    </x:row>
    <x:row r="2584">
      <x:c r="A2584" t="str">
        <x:v>DLHC010137252026</x:v>
      </x:c>
      <x:c r="B2584" t="str">
        <x:v>W.P.(C)/4424/2026 of MEENAKSHI SINGH Vs UNION OF INDIA &amp; ANR.</x:v>
      </x:c>
      <x:c r="C2584" t="str">
        <x:v>2026-04-06</x:v>
      </x:c>
      <x:c r="D2584" t="str">
        <x:v>High Court of Delhi</x:v>
      </x:c>
      <x:c r="E2584" t="str">
        <x:v>HON'BLE MR. JUSTICE PURUSHAINDRA KUMAR KAURAV</x:v>
      </x:c>
      <x:c r="F2584" t="str"/>
      <x:c r="G2584" t="str">
        <x:v>https://indian-high-court-judgments.s3.ap-south-1.amazonaws.com/data/pdf/year=2026/court=7_26/bench=dhcdb/DLHC010137252026_1_2026-04-06.pdf</x:v>
      </x:c>
    </x:row>
    <x:row r="2585">
      <x:c r="A2585" t="str">
        <x:v>DLHC010129212026</x:v>
      </x:c>
      <x:c r="B2585" t="str">
        <x:v>CONT.CAS(C)/528/2026 of SUDHIR KUMAR OJHA Vs MUNICIPAL CORPORATION OF DELHI AND ORS</x:v>
      </x:c>
      <x:c r="C2585" t="str">
        <x:v>2026-04-08</x:v>
      </x:c>
      <x:c r="D2585" t="str">
        <x:v>High Court of Delhi</x:v>
      </x:c>
      <x:c r="E2585" t="str">
        <x:v>HON'BLE MR. JUSTICE SACHIN DATTA</x:v>
      </x:c>
      <x:c r="F2585" t="str"/>
      <x:c r="G2585" t="str">
        <x:v>https://indian-high-court-judgments.s3.ap-south-1.amazonaws.com/data/pdf/year=2026/court=7_26/bench=dhcdb/DLHC010129212026_1_2026-04-08.pdf</x:v>
      </x:c>
    </x:row>
    <x:row r="2586">
      <x:c r="A2586" t="str">
        <x:v>DLHC010471712025</x:v>
      </x:c>
      <x:c r="B2586" t="str">
        <x:v>W.P.(CRL)/2224/2025 of MOHAMED MOHAMED ELIWA GHONIM SHALABY Vs DEPUTY COMMISSIONER OF POLICE &amp; ORS.</x:v>
      </x:c>
      <x:c r="C2586" t="str">
        <x:v>2026-04-16</x:v>
      </x:c>
      <x:c r="D2586" t="str">
        <x:v>High Court of Delhi</x:v>
      </x:c>
      <x:c r="E2586" t="str">
        <x:v>HON'BLE MR. JUSTICE ANUP JAIRAM BHAMBHANI</x:v>
      </x:c>
      <x:c r="F2586" t="str"/>
      <x:c r="G2586" t="str">
        <x:v>https://indian-high-court-judgments.s3.ap-south-1.amazonaws.com/data/pdf/year=2026/court=7_26/bench=dhcdb/DLHC010471712025_1_2026-04-16.pdf</x:v>
      </x:c>
    </x:row>
    <x:row r="2587">
      <x:c r="A2587" t="str">
        <x:v>DLHC010122272026</x:v>
      </x:c>
      <x:c r="B2587" t="str">
        <x:v>CRL.M.C./2314/2026 of AJAY SHARMA @ NANHE &amp; ANR. Vs STATE OF NCT OF DELHI &amp; ANR.</x:v>
      </x:c>
      <x:c r="C2587" t="str">
        <x:v>2026-03-30</x:v>
      </x:c>
      <x:c r="D2587" t="str">
        <x:v>High Court of Delhi</x:v>
      </x:c>
      <x:c r="E2587" t="str">
        <x:v>HON'BLE MR. JUSTICE SAURABH BANERJEE</x:v>
      </x:c>
      <x:c r="F2587" t="str"/>
      <x:c r="G2587" t="str">
        <x:v>https://indian-high-court-judgments.s3.ap-south-1.amazonaws.com/data/pdf/year=2026/court=7_26/bench=dhcdb/DLHC010122272026_1_2026-03-30.pdf</x:v>
      </x:c>
    </x:row>
    <x:row r="2588">
      <x:c r="A2588" t="str">
        <x:v>DLHC010600632023</x:v>
      </x:c>
      <x:c r="B2588" t="str">
        <x:v>W.P.(C)/1225/2024 of JAINA MARKETING AND ASSOCIATES Vs UNION OF INDIA AND ORS</x:v>
      </x:c>
      <x:c r="C2588" t="str">
        <x:v>2026-03-30</x:v>
      </x:c>
      <x:c r="D2588" t="str">
        <x:v>High Court of Delhi</x:v>
      </x:c>
      <x:c r="E2588" t="str">
        <x:v>HON'BLE MS. JUSTICE PRATHIBA M. SINGH,HON'BLE MR. JUSTICE SHAIL JAIN</x:v>
      </x:c>
      <x:c r="F2588" t="str"/>
      <x:c r="G2588" t="str">
        <x:v>https://indian-high-court-judgments.s3.ap-south-1.amazonaws.com/data/pdf/year=2026/court=7_26/bench=dhcdb/DLHC010600632023_1_2026-03-30.pdf</x:v>
      </x:c>
    </x:row>
    <x:row r="2589">
      <x:c r="A2589" t="str">
        <x:v>DLHC010089492025</x:v>
      </x:c>
      <x:c r="B2589" t="str">
        <x:v>W.P.(CRL)/635/2025 of TENZIN DHARGYAL &amp; ANR. Vs UNION OF INDIA &amp; ORS.</x:v>
      </x:c>
      <x:c r="C2589" t="str">
        <x:v>2026-01-12</x:v>
      </x:c>
      <x:c r="D2589" t="str">
        <x:v>High Court of Delhi</x:v>
      </x:c>
      <x:c r="E2589" t="str">
        <x:v>HON'BLE MR. JUSTICE NAVIN CHAWLA,HON'BLE MR. JUSTICE RAVINDER DUDEJA</x:v>
      </x:c>
      <x:c r="F2589" t="str"/>
      <x:c r="G2589" t="str">
        <x:v>https://indian-high-court-judgments.s3.ap-south-1.amazonaws.com/data/pdf/year=2026/court=7_26/bench=dhcdb/DLHC010089492025_1_2026-01-12.pdf</x:v>
      </x:c>
    </x:row>
    <x:row r="2590">
      <x:c r="A2590" t="str">
        <x:v>DLHC010510412008</x:v>
      </x:c>
      <x:c r="B2590" t="str">
        <x:v>CONT.CAS(C)/191/2008 of MAHESH CHAND BAHL Vs K.S.MEHRA &amp; ORS.</x:v>
      </x:c>
      <x:c r="C2590" t="str">
        <x:v>2026-01-12</x:v>
      </x:c>
      <x:c r="D2590" t="str">
        <x:v>High Court of Delhi</x:v>
      </x:c>
      <x:c r="E2590" t="str">
        <x:v>HON'BLE MS. JUSTICE PRATHIBA M. SINGH,HON'BLE MR. JUSTICE MADHU JAIN</x:v>
      </x:c>
      <x:c r="F2590" t="str"/>
      <x:c r="G2590" t="str">
        <x:v>https://indian-high-court-judgments.s3.ap-south-1.amazonaws.com/data/pdf/year=2026/court=7_26/bench=dhcdb/DLHC010510412008_1_2026-01-12.pdf</x:v>
      </x:c>
    </x:row>
    <x:row r="2591">
      <x:c r="A2591" t="str">
        <x:v>DLHC010387202025</x:v>
      </x:c>
      <x:c r="B2591" t="str">
        <x:v>CM(M)/1102/2025 of ANJU TYAGI Vs SMT. SUDESH TYAGI &amp; ANR.</x:v>
      </x:c>
      <x:c r="C2591" t="str">
        <x:v>2026-01-08</x:v>
      </x:c>
      <x:c r="D2591" t="str">
        <x:v>High Court of Delhi</x:v>
      </x:c>
      <x:c r="E2591" t="str">
        <x:v>HON'BLE MR. JUSTICE RAJNEESH KUMAR GUPTA</x:v>
      </x:c>
      <x:c r="F2591" t="str"/>
      <x:c r="G2591" t="str">
        <x:v>https://indian-high-court-judgments.s3.ap-south-1.amazonaws.com/data/pdf/year=2026/court=7_26/bench=dhcdb/DLHC010387202025_1_2026-01-08.pdf</x:v>
      </x:c>
    </x:row>
    <x:row r="2592">
      <x:c r="A2592" t="str">
        <x:v>DLHC010116552026</x:v>
      </x:c>
      <x:c r="B2592" t="str">
        <x:v>W.P.(C)/3856/2026 of SAGAR Vs BSES YAMUNA POWER LTD. &amp; ORS.</x:v>
      </x:c>
      <x:c r="C2592" t="str">
        <x:v>2026-03-25</x:v>
      </x:c>
      <x:c r="D2592" t="str">
        <x:v>High Court of Delhi</x:v>
      </x:c>
      <x:c r="E2592" t="str">
        <x:v>HON'BLE MR. JUSTICE AMIT BANSAL</x:v>
      </x:c>
      <x:c r="F2592" t="str"/>
      <x:c r="G2592" t="str">
        <x:v>https://indian-high-court-judgments.s3.ap-south-1.amazonaws.com/data/pdf/year=2026/court=7_26/bench=dhcdb/DLHC010116552026_1_2026-03-25.pdf</x:v>
      </x:c>
    </x:row>
    <x:row r="2593">
      <x:c r="A2593" t="str">
        <x:v>DLHC010284062024</x:v>
      </x:c>
      <x:c r="B2593" t="str">
        <x:v>W.P.(C)/6945/2024 of SH.CHANDER BHAN MUTREJA AND ORS Vs SECURITIES AND EXCHANGE BOARD OF INDIA AND ORS</x:v>
      </x:c>
      <x:c r="C2593" t="str">
        <x:v>2026-03-25</x:v>
      </x:c>
      <x:c r="D2593" t="str">
        <x:v>High Court of Delhi</x:v>
      </x:c>
      <x:c r="E2593" t="str">
        <x:v>HON'BLE MR. JUSTICE JASMEET SINGH</x:v>
      </x:c>
      <x:c r="F2593" t="str"/>
      <x:c r="G2593" t="str">
        <x:v>https://indian-high-court-judgments.s3.ap-south-1.amazonaws.com/data/pdf/year=2026/court=7_26/bench=dhcdb/DLHC010284062024_1_2026-03-25.pdf</x:v>
      </x:c>
    </x:row>
    <x:row r="2594">
      <x:c r="A2594" t="str">
        <x:v>DLHC010150752026</x:v>
      </x:c>
      <x:c r="B2594" t="str">
        <x:v>CRL.M.C./2791/2026 of RAJ KUMAR &amp; ANR. Vs STATE OF NCT OF DELHI &amp; ANR.</x:v>
      </x:c>
      <x:c r="C2594" t="str">
        <x:v>2026-04-13</x:v>
      </x:c>
      <x:c r="D2594" t="str">
        <x:v>High Court of Delhi</x:v>
      </x:c>
      <x:c r="E2594" t="str">
        <x:v>HON'BLE MR. JUSTICE SAURABH BANERJEE</x:v>
      </x:c>
      <x:c r="F2594" t="str"/>
      <x:c r="G2594" t="str">
        <x:v>https://indian-high-court-judgments.s3.ap-south-1.amazonaws.com/data/pdf/year=2026/court=7_26/bench=dhcdb/DLHC010150752026_1_2026-04-13.pdf</x:v>
      </x:c>
    </x:row>
    <x:row r="2595">
      <x:c r="A2595" t="str">
        <x:v>DLHC010120662026</x:v>
      </x:c>
      <x:c r="B2595" t="str">
        <x:v>W.P.(CRL)/973/2026 of VARDAYNI GLOBAL LLP Vs STATE OF NCT OF DELHI</x:v>
      </x:c>
      <x:c r="C2595" t="str">
        <x:v>2026-03-27</x:v>
      </x:c>
      <x:c r="D2595" t="str">
        <x:v>High Court of Delhi</x:v>
      </x:c>
      <x:c r="E2595" t="str">
        <x:v>HON'BLE MR. JUSTICE SAURABH BANERJEE</x:v>
      </x:c>
      <x:c r="F2595" t="str"/>
      <x:c r="G2595" t="str">
        <x:v>https://indian-high-court-judgments.s3.ap-south-1.amazonaws.com/data/pdf/year=2026/court=7_26/bench=dhcdb/DLHC010120662026_1_2026-03-27.pdf</x:v>
      </x:c>
    </x:row>
    <x:row r="2596">
      <x:c r="A2596" t="str">
        <x:v>DLHC010110012026</x:v>
      </x:c>
      <x:c r="B2596" t="str">
        <x:v>W.P.(C)/3688/2026 of SHASHIKANT SAINI Vs UNION OF INDIA &amp; ORS.</x:v>
      </x:c>
      <x:c r="C2596" t="str">
        <x:v>2026-04-08</x:v>
      </x:c>
      <x:c r="D2596" t="str">
        <x:v>High Court of Delhi</x:v>
      </x:c>
      <x:c r="E2596" t="str">
        <x:v>HON'BLE MR. JUSTICE ANIL KSHETARPAL,HON'BLE MR. JUSTICE AMIT MAHAJAN</x:v>
      </x:c>
      <x:c r="F2596" t="str"/>
      <x:c r="G2596" t="str">
        <x:v>https://indian-high-court-judgments.s3.ap-south-1.amazonaws.com/data/pdf/year=2026/court=7_26/bench=dhcdb/DLHC010110012026_1_2026-04-08.pdf</x:v>
      </x:c>
    </x:row>
    <x:row r="2597">
      <x:c r="A2597" t="str">
        <x:v>DLHC014649962015</x:v>
      </x:c>
      <x:c r="B2597" t="str">
        <x:v>MAC.APP./725/2015 of MOHAN LAL &amp; ANR Vs USHA DEVI &amp; ORS</x:v>
      </x:c>
      <x:c r="C2597" t="str">
        <x:v>2026-04-01</x:v>
      </x:c>
      <x:c r="D2597" t="str">
        <x:v>High Court of Delhi</x:v>
      </x:c>
      <x:c r="E2597" t="str">
        <x:v>HON'BLE MR. JUSTICE ANISH DAYAL</x:v>
      </x:c>
      <x:c r="F2597" t="str"/>
      <x:c r="G2597" t="str">
        <x:v>https://indian-high-court-judgments.s3.ap-south-1.amazonaws.com/data/pdf/year=2026/court=7_26/bench=dhcdb/DLHC014649962015_1_2026-04-01.pdf</x:v>
      </x:c>
    </x:row>
    <x:row r="2598">
      <x:c r="A2598" t="str">
        <x:v>DLHC011047732025</x:v>
      </x:c>
      <x:c r="B2598" t="str">
        <x:v>RFA/1177/2025 of SH. MANMOHAN ARORA &amp; ANR. Vs SH. ASHWANI KUMAR MISHRA</x:v>
      </x:c>
      <x:c r="C2598" t="str">
        <x:v>2026-04-21</x:v>
      </x:c>
      <x:c r="D2598" t="str">
        <x:v>High Court of Delhi</x:v>
      </x:c>
      <x:c r="E2598" t="str">
        <x:v>HON'BLE MS. JUSTICE NEENA BANSAL KRISHNA</x:v>
      </x:c>
      <x:c r="F2598" t="str"/>
      <x:c r="G2598" t="str">
        <x:v>https://indian-high-court-judgments.s3.ap-south-1.amazonaws.com/data/pdf/year=2026/court=7_26/bench=dhcdb/DLHC011047732025_1_2026-04-21.pdf</x:v>
      </x:c>
    </x:row>
    <x:row r="2599">
      <x:c r="A2599" t="str">
        <x:v>DLHC010621142025</x:v>
      </x:c>
      <x:c r="B2599" t="str">
        <x:v>W.P.(CRL)/2731/2025 of KULDEEP Vs STATE OF NCT OF DELHI</x:v>
      </x:c>
      <x:c r="C2599" t="str">
        <x:v>2026-01-13</x:v>
      </x:c>
      <x:c r="D2599" t="str">
        <x:v>High Court of Delhi</x:v>
      </x:c>
      <x:c r="E2599" t="str">
        <x:v>HON'BLE MR. JUSTICE ANUP JAIRAM BHAMBHANI</x:v>
      </x:c>
      <x:c r="F2599" t="str"/>
      <x:c r="G2599" t="str">
        <x:v>https://indian-high-court-judgments.s3.ap-south-1.amazonaws.com/data/pdf/year=2026/court=7_26/bench=dhcdb/DLHC010621142025_1_2026-01-13.pdf</x:v>
      </x:c>
    </x:row>
    <x:row r="2600">
      <x:c r="A2600" t="str">
        <x:v>DLHC010450912023</x:v>
      </x:c>
      <x:c r="B2600" t="str">
        <x:v>W.P.(C)/14611/2023 of INSP (CM) NAVEEN KUMAR (NO 009910015) Vs UNION OF INDIA AND ORS</x:v>
      </x:c>
      <x:c r="C2600" t="str">
        <x:v>2026-03-30</x:v>
      </x:c>
      <x:c r="D2600" t="str">
        <x:v>High Court of Delhi</x:v>
      </x:c>
      <x:c r="E2600" t="str">
        <x:v>HON'BLE MR. JUSTICE V. KAMESWAR RAO,HON'BLE MS. JUSTICE MANMEET PRITAM SINGH ARORA</x:v>
      </x:c>
      <x:c r="F2600" t="str"/>
      <x:c r="G2600" t="str">
        <x:v>https://indian-high-court-judgments.s3.ap-south-1.amazonaws.com/data/pdf/year=2026/court=7_26/bench=dhcdb/DLHC010450912023_1_2026-03-30.pdf</x:v>
      </x:c>
    </x:row>
    <x:row r="2601">
      <x:c r="A2601" t="str">
        <x:v>DLHC010450732021</x:v>
      </x:c>
      <x:c r="B2601" t="str">
        <x:v>C.O. (COMM.IPD-TM)/392/2021 of SHUBHAM GOLDIEE MASALE PVT LTD Vs JAI SHIV OIL INDUSTRIES AND ANR</x:v>
      </x:c>
      <x:c r="C2601" t="str">
        <x:v>2026-04-08</x:v>
      </x:c>
      <x:c r="D2601" t="str">
        <x:v>High Court of Delhi</x:v>
      </x:c>
      <x:c r="E2601" t="str">
        <x:v>HON'BLE MR. JUSTICE TUSHAR RAO GEDELA</x:v>
      </x:c>
      <x:c r="F2601" t="str"/>
      <x:c r="G2601" t="str">
        <x:v>https://indian-high-court-judgments.s3.ap-south-1.amazonaws.com/data/pdf/year=2026/court=7_26/bench=dhcdb/DLHC010450732021_1_2026-04-08.pdf</x:v>
      </x:c>
    </x:row>
    <x:row r="2602">
      <x:c r="A2602" t="str">
        <x:v>DLHC010162632026</x:v>
      </x:c>
      <x:c r="B2602" t="str">
        <x:v>O.M.P.(MISC.)(COMM.)/327/2026 of M/S ANJ VC JV Vs NATIONAL HIGHWAYS AUTHORITY OF INDIA</x:v>
      </x:c>
      <x:c r="C2602" t="str">
        <x:v>2026-04-20</x:v>
      </x:c>
      <x:c r="D2602" t="str">
        <x:v>High Court of Delhi</x:v>
      </x:c>
      <x:c r="E2602" t="str">
        <x:v>HON'BLE MR. JUSTICE HARISH VAIDYANATHAN SHANKAR</x:v>
      </x:c>
      <x:c r="F2602" t="str"/>
      <x:c r="G2602" t="str">
        <x:v>https://indian-high-court-judgments.s3.ap-south-1.amazonaws.com/data/pdf/year=2026/court=7_26/bench=dhcdb/DLHC010162632026_1_2026-04-20.pdf</x:v>
      </x:c>
    </x:row>
    <x:row r="2603">
      <x:c r="A2603" t="str">
        <x:v>DLHC010094232026</x:v>
      </x:c>
      <x:c r="B2603" t="str">
        <x:v>CONT.CAS(C)/414/2026 of M/S CENTRANS LOGISTICS PRIVATE LIMITED Vs SHRI RAJESH SODHI, CHIEF COMMISSIONER, CENTRAL GOODS AND SERVICE TAX, DELHI ZONE, &amp; ORS.</x:v>
      </x:c>
      <x:c r="C2603" t="str">
        <x:v>2026-04-09</x:v>
      </x:c>
      <x:c r="D2603" t="str">
        <x:v>High Court of Delhi</x:v>
      </x:c>
      <x:c r="E2603" t="str">
        <x:v>HON'BLE MR. JUSTICE SACHIN DATTA</x:v>
      </x:c>
      <x:c r="F2603" t="str"/>
      <x:c r="G2603" t="str">
        <x:v>https://indian-high-court-judgments.s3.ap-south-1.amazonaws.com/data/pdf/year=2026/court=7_26/bench=dhcdb/DLHC010094232026_1_2026-04-09.pdf</x:v>
      </x:c>
    </x:row>
    <x:row r="2604">
      <x:c r="A2604" t="str">
        <x:v>DLHC010123472026</x:v>
      </x:c>
      <x:c r="B2604" t="str">
        <x:v>W.P.(C)/4123/2026 of INSP EXE MANOJ KUMAR YADAV &amp; ORS Vs UNION OF INDIA &amp; ORS.</x:v>
      </x:c>
      <x:c r="C2604" t="str">
        <x:v>2026-03-30</x:v>
      </x:c>
      <x:c r="D2604" t="str">
        <x:v>High Court of Delhi</x:v>
      </x:c>
      <x:c r="E2604" t="str">
        <x:v>HON'BLE MR. JUSTICE V. KAMESWAR RAO,HON'BLE MS. JUSTICE MANMEET PRITAM SINGH ARORA</x:v>
      </x:c>
      <x:c r="F2604" t="str"/>
      <x:c r="G2604" t="str">
        <x:v>https://indian-high-court-judgments.s3.ap-south-1.amazonaws.com/data/pdf/year=2026/court=7_26/bench=dhcdb/DLHC010123472026_1_2026-03-30.pdf</x:v>
      </x:c>
    </x:row>
    <x:row r="2605">
      <x:c r="A2605" t="str">
        <x:v>DLHC011064682025</x:v>
      </x:c>
      <x:c r="B2605" t="str">
        <x:v>BAIL APPLN./5048/2025 of SHANKAR Vs STATE (GOVT. OF NCT OF DELHI),</x:v>
      </x:c>
      <x:c r="C2605" t="str">
        <x:v>2026-04-07</x:v>
      </x:c>
      <x:c r="D2605" t="str">
        <x:v>High Court of Delhi</x:v>
      </x:c>
      <x:c r="E2605" t="str">
        <x:v>HON'BLE MR. JUSTICE PRATEEK JALAN</x:v>
      </x:c>
      <x:c r="F2605" t="str"/>
      <x:c r="G2605" t="str">
        <x:v>https://indian-high-court-judgments.s3.ap-south-1.amazonaws.com/data/pdf/year=2026/court=7_26/bench=dhcdb/DLHC011064682025_1_2026-04-07.pdf</x:v>
      </x:c>
    </x:row>
    <x:row r="2606">
      <x:c r="A2606" t="str">
        <x:v>DLHC010129402026</x:v>
      </x:c>
      <x:c r="B2606" t="str">
        <x:v>O.M.P.(I) (COMM.)/137/2026 of CONCERTINA COILS PRIVATE LIMITED AND ANR &amp; ANR. Vs NAVDEEP SHARMA &amp; ANR.</x:v>
      </x:c>
      <x:c r="C2606" t="str">
        <x:v>2026-04-20</x:v>
      </x:c>
      <x:c r="D2606" t="str">
        <x:v>High Court of Delhi</x:v>
      </x:c>
      <x:c r="E2606" t="str">
        <x:v>HON'BLE MR. JUSTICE HARISH VAIDYANATHAN SHANKAR</x:v>
      </x:c>
      <x:c r="F2606" t="str"/>
      <x:c r="G2606" t="str">
        <x:v>https://indian-high-court-judgments.s3.ap-south-1.amazonaws.com/data/pdf/year=2026/court=7_26/bench=dhcdb/DLHC010129402026_1_2026-04-20.pdf</x:v>
      </x:c>
    </x:row>
    <x:row r="2607">
      <x:c r="A2607" t="str">
        <x:v>DLHC010165122026</x:v>
      </x:c>
      <x:c r="B2607" t="str">
        <x:v>BAIL APPLN./1518/2026 of NARENDRA PRATAP SINGH Vs STATE (NCT OF DELHI)</x:v>
      </x:c>
      <x:c r="C2607" t="str">
        <x:v>2026-04-20</x:v>
      </x:c>
      <x:c r="D2607" t="str">
        <x:v>High Court of Delhi</x:v>
      </x:c>
      <x:c r="E2607" t="str">
        <x:v>HON'BLE MR. JUSTICE PRATEEK JALAN</x:v>
      </x:c>
      <x:c r="F2607" t="str"/>
      <x:c r="G2607" t="str">
        <x:v>https://indian-high-court-judgments.s3.ap-south-1.amazonaws.com/data/pdf/year=2026/court=7_26/bench=dhcdb/DLHC010165122026_1_2026-04-20.pdf</x:v>
      </x:c>
    </x:row>
    <x:row r="2608">
      <x:c r="A2608" t="str">
        <x:v>DLHC010128372026</x:v>
      </x:c>
      <x:c r="B2608" t="str">
        <x:v>W.P.(C)/4161/2026 of VIVEK KUMAR RAI Vs UNION OF INDIA &amp; ORS.</x:v>
      </x:c>
      <x:c r="C2608" t="str">
        <x:v>2026-04-01</x:v>
      </x:c>
      <x:c r="D2608" t="str">
        <x:v>High Court of Delhi</x:v>
      </x:c>
      <x:c r="E2608" t="str">
        <x:v>HON'BLE MR. JUSTICE V. KAMESWAR RAO,HON'BLE MS. JUSTICE MANMEET PRITAM SINGH ARORA</x:v>
      </x:c>
      <x:c r="F2608" t="str"/>
      <x:c r="G2608" t="str">
        <x:v>https://indian-high-court-judgments.s3.ap-south-1.amazonaws.com/data/pdf/year=2026/court=7_26/bench=dhcdb/DLHC010128372026_1_2026-04-01.pdf</x:v>
      </x:c>
    </x:row>
    <x:row r="2609">
      <x:c r="A2609" t="str">
        <x:v>DLHC010148972026</x:v>
      </x:c>
      <x:c r="B2609" t="str">
        <x:v>O.M.P.(MISC.)(COMM.)/315/2026 of M/S SEGROW BIO TECHNICS INDIA PRIVATE LIMITED Vs M/S AFFORDABLE INFRASTRUCTURE AND HOUSING PROJECTS PRIVATE LIMITED</x:v>
      </x:c>
      <x:c r="C2609" t="str">
        <x:v>2026-04-13</x:v>
      </x:c>
      <x:c r="D2609" t="str">
        <x:v>High Court of Delhi</x:v>
      </x:c>
      <x:c r="E2609" t="str">
        <x:v>HON'BLE MR. JUSTICE AVNEESH JHINGAN</x:v>
      </x:c>
      <x:c r="F2609" t="str"/>
      <x:c r="G2609" t="str">
        <x:v>https://indian-high-court-judgments.s3.ap-south-1.amazonaws.com/data/pdf/year=2026/court=7_26/bench=dhcdb/DLHC010148972026_1_2026-04-13.pdf</x:v>
      </x:c>
    </x:row>
    <x:row r="2610">
      <x:c r="A2610" t="str">
        <x:v>DLHC010154342026</x:v>
      </x:c>
      <x:c r="B2610" t="str">
        <x:v>W.P.(CRL)/1200/2026 of IUM DESTINATION &amp; ANR. Vs THE STATE GOVT OF NCT OF DELHI &amp; ORS.</x:v>
      </x:c>
      <x:c r="C2610" t="str">
        <x:v>2026-04-15</x:v>
      </x:c>
      <x:c r="D2610" t="str">
        <x:v>High Court of Delhi</x:v>
      </x:c>
      <x:c r="E2610" t="str">
        <x:v>HON'BLE MR. JUSTICE MANOJ JAIN</x:v>
      </x:c>
      <x:c r="F2610" t="str"/>
      <x:c r="G2610" t="str">
        <x:v>https://indian-high-court-judgments.s3.ap-south-1.amazonaws.com/data/pdf/year=2026/court=7_26/bench=dhcdb/DLHC010154342026_1_2026-04-15.pdf</x:v>
      </x:c>
    </x:row>
    <x:row r="2611">
      <x:c r="A2611" t="str">
        <x:v>DLHC010682222025</x:v>
      </x:c>
      <x:c r="B2611" t="str">
        <x:v>CRL.M.C./6556/2025 of T S K INSTITUTE PVT LTD Vs JETKING INFOTRAIN LTD.</x:v>
      </x:c>
      <x:c r="C2611" t="str">
        <x:v>2026-04-17</x:v>
      </x:c>
      <x:c r="D2611" t="str">
        <x:v>High Court of Delhi</x:v>
      </x:c>
      <x:c r="E2611" t="str">
        <x:v>HON'BLE MR. JUSTICE PRATEEK JALAN</x:v>
      </x:c>
      <x:c r="F2611" t="str"/>
      <x:c r="G2611" t="str">
        <x:v>https://indian-high-court-judgments.s3.ap-south-1.amazonaws.com/data/pdf/year=2026/court=7_26/bench=dhcdb/DLHC010682222025_1_2026-04-17.pdf</x:v>
      </x:c>
    </x:row>
    <x:row r="2612">
      <x:c r="A2612" t="str">
        <x:v>DLHC010631542025</x:v>
      </x:c>
      <x:c r="B2612" t="str">
        <x:v>CS(COMM)/927/2025 of GAURAV SINGHAL Vs JATIN JAIN</x:v>
      </x:c>
      <x:c r="C2612" t="str">
        <x:v>2026-04-20</x:v>
      </x:c>
      <x:c r="D2612" t="str">
        <x:v>High Court of Delhi</x:v>
      </x:c>
      <x:c r="E2612" t="str">
        <x:v>HON'BLE MR. JUSTICE TUSHAR RAO GEDELA</x:v>
      </x:c>
      <x:c r="F2612" t="str"/>
      <x:c r="G2612" t="str">
        <x:v>https://indian-high-court-judgments.s3.ap-south-1.amazonaws.com/data/pdf/year=2026/court=7_26/bench=dhcdb/DLHC010631542025_1_2026-04-20.pdf</x:v>
      </x:c>
    </x:row>
    <x:row r="2613">
      <x:c r="A2613" t="str">
        <x:v>DLHC010114082026</x:v>
      </x:c>
      <x:c r="B2613" t="str">
        <x:v>LPA/155/2026 of THE HINDUSTAN TIMES LIMITED. Vs RAJESHWAR PRASAD SINGH</x:v>
      </x:c>
      <x:c r="C2613" t="str">
        <x:v>2026-03-25</x:v>
      </x:c>
      <x:c r="D2613" t="str">
        <x:v>High Court of Delhi</x:v>
      </x:c>
      <x:c r="E2613" t="str">
        <x:v>HON'BLE MR. JUSTICE TEJAS KARIA</x:v>
      </x:c>
      <x:c r="F2613" t="str"/>
      <x:c r="G2613" t="str">
        <x:v>https://indian-high-court-judgments.s3.ap-south-1.amazonaws.com/data/pdf/year=2026/court=7_26/bench=dhcdb/DLHC010114082026_1_2026-03-25.pdf</x:v>
      </x:c>
    </x:row>
    <x:row r="2614">
      <x:c r="A2614" t="str">
        <x:v>DLHC010083142026</x:v>
      </x:c>
      <x:c r="B2614" t="str">
        <x:v>BAIL APPLN./918/2026 of RAMESH Vs STATE OF GNCT OF DELHI</x:v>
      </x:c>
      <x:c r="C2614" t="str">
        <x:v>2026-03-10</x:v>
      </x:c>
      <x:c r="D2614" t="str">
        <x:v>High Court of Delhi</x:v>
      </x:c>
      <x:c r="E2614" t="str">
        <x:v>HON'BLE MR. JUSTICE GIRISH KATHPALIA</x:v>
      </x:c>
      <x:c r="F2614" t="str"/>
      <x:c r="G2614" t="str">
        <x:v>https://indian-high-court-judgments.s3.ap-south-1.amazonaws.com/data/pdf/year=2026/court=7_26/bench=dhcdb/DLHC010083142026_1_2026-03-10.pdf</x:v>
      </x:c>
    </x:row>
    <x:row r="2615">
      <x:c r="A2615" t="str">
        <x:v>DLHC010604532025</x:v>
      </x:c>
      <x:c r="B2615" t="str">
        <x:v>ARB.P./1282/2025 of VIJYANT AGARWAL &amp; ANR. Vs M/S BPTP LTD.</x:v>
      </x:c>
      <x:c r="C2615" t="str">
        <x:v>2026-04-01</x:v>
      </x:c>
      <x:c r="D2615" t="str">
        <x:v>High Court of Delhi</x:v>
      </x:c>
      <x:c r="E2615" t="str">
        <x:v>HON'BLE MR. JUSTICE HARISH VAIDYANATHAN SHANKAR</x:v>
      </x:c>
      <x:c r="F2615" t="str"/>
      <x:c r="G2615" t="str">
        <x:v>https://indian-high-court-judgments.s3.ap-south-1.amazonaws.com/data/pdf/year=2026/court=7_26/bench=dhcdb/DLHC010604532025_1_2026-04-01.pdf</x:v>
      </x:c>
    </x:row>
    <x:row r="2616">
      <x:c r="A2616" t="str">
        <x:v>DLHC011079982025</x:v>
      </x:c>
      <x:c r="B2616" t="str">
        <x:v>CRL.M.C./105/2026 of KIRAN SINGH Vs STATE NCT OF DELHI &amp; ANR.</x:v>
      </x:c>
      <x:c r="C2616" t="str">
        <x:v>2026-01-07</x:v>
      </x:c>
      <x:c r="D2616" t="str">
        <x:v>High Court of Delhi</x:v>
      </x:c>
      <x:c r="E2616" t="str">
        <x:v>HON'BLE MR. JUSTICE SAURABH BANERJEE</x:v>
      </x:c>
      <x:c r="F2616" t="str"/>
      <x:c r="G2616" t="str">
        <x:v>https://indian-high-court-judgments.s3.ap-south-1.amazonaws.com/data/pdf/year=2026/court=7_26/bench=dhcdb/DLHC011079982025_1_2026-01-07.pdf</x:v>
      </x:c>
    </x:row>
    <x:row r="2617">
      <x:c r="A2617" t="str">
        <x:v>DLHC010140392026</x:v>
      </x:c>
      <x:c r="B2617" t="str">
        <x:v>W.P.(C)/4585/2026 of SHONEE KAPOOR Vs UNION OF INDIA AND ORS</x:v>
      </x:c>
      <x:c r="C2617" t="str">
        <x:v>2026-04-08</x:v>
      </x:c>
      <x:c r="D2617" t="str">
        <x:v>High Court of Delhi</x:v>
      </x:c>
      <x:c r="E2617" t="str">
        <x:v>HON'BLE MR. JUSTICE TEJAS KARIA</x:v>
      </x:c>
      <x:c r="F2617" t="str"/>
      <x:c r="G2617" t="str">
        <x:v>https://indian-high-court-judgments.s3.ap-south-1.amazonaws.com/data/pdf/year=2026/court=7_26/bench=dhcdb/DLHC010140392026_1_2026-04-08.pdf</x:v>
      </x:c>
    </x:row>
    <x:row r="2618">
      <x:c r="A2618" t="str">
        <x:v>DLHC010080632026</x:v>
      </x:c>
      <x:c r="B2618" t="str">
        <x:v>W.P.(C)/2927/2026 of PROMILA BEDI Vs DELHI DEVELOPMENT AUTHORITY AND ANR</x:v>
      </x:c>
      <x:c r="C2618" t="str">
        <x:v>2026-04-09</x:v>
      </x:c>
      <x:c r="D2618" t="str">
        <x:v>High Court of Delhi</x:v>
      </x:c>
      <x:c r="E2618" t="str">
        <x:v>HON'BLE MR. JUSTICE AMIT SHARMA</x:v>
      </x:c>
      <x:c r="F2618" t="str"/>
      <x:c r="G2618" t="str">
        <x:v>https://indian-high-court-judgments.s3.ap-south-1.amazonaws.com/data/pdf/year=2026/court=7_26/bench=dhcdb/DLHC010080632026_1_2026-04-09.pdf</x:v>
      </x:c>
    </x:row>
    <x:row r="2619">
      <x:c r="A2619" t="str">
        <x:v>DLHC011036452025</x:v>
      </x:c>
      <x:c r="B2619" t="str">
        <x:v>CS(OS)/934/2025 of PADAM SAGAR BAVEJA Vs NEETI SINGH &amp; ORS.</x:v>
      </x:c>
      <x:c r="C2619" t="str">
        <x:v>2026-04-16</x:v>
      </x:c>
      <x:c r="D2619" t="str">
        <x:v>High Court of Delhi</x:v>
      </x:c>
      <x:c r="E2619" t="str">
        <x:v>HON'BLE MS. JUSTICE MINI PUSHKARNA</x:v>
      </x:c>
      <x:c r="F2619" t="str"/>
      <x:c r="G2619" t="str">
        <x:v>https://indian-high-court-judgments.s3.ap-south-1.amazonaws.com/data/pdf/year=2026/court=7_26/bench=dhcdb/DLHC011036452025_1_2026-04-16.pdf</x:v>
      </x:c>
    </x:row>
    <x:row r="2620">
      <x:c r="A2620" t="str">
        <x:v>DLHC010149612026</x:v>
      </x:c>
      <x:c r="B2620" t="str">
        <x:v>O.M.P.(I) (COMM.)/154/2026 of MILLENNIUM EDUCATION MANAGEMENT PRIVATE LIMITED Vs SHARDA FOUNDATION</x:v>
      </x:c>
      <x:c r="C2620" t="str">
        <x:v>2026-04-13</x:v>
      </x:c>
      <x:c r="D2620" t="str">
        <x:v>High Court of Delhi</x:v>
      </x:c>
      <x:c r="E2620" t="str">
        <x:v>HON'BLE MR. JUSTICE HARISH VAIDYANATHAN SHANKAR</x:v>
      </x:c>
      <x:c r="F2620" t="str"/>
      <x:c r="G2620" t="str">
        <x:v>https://indian-high-court-judgments.s3.ap-south-1.amazonaws.com/data/pdf/year=2026/court=7_26/bench=dhcdb/DLHC010149612026_1_2026-04-13.pdf</x:v>
      </x:c>
    </x:row>
    <x:row r="2621">
      <x:c r="A2621" t="str">
        <x:v>DLHC010006052026</x:v>
      </x:c>
      <x:c r="B2621" t="str">
        <x:v>W.P.(CRL)/104/2026 of SOURAV SEKHAR BEHERA Vs STATE OF NCT OF DELHI &amp; ORS.</x:v>
      </x:c>
      <x:c r="C2621" t="str">
        <x:v>2026-01-13</x:v>
      </x:c>
      <x:c r="D2621" t="str">
        <x:v>High Court of Delhi</x:v>
      </x:c>
      <x:c r="E2621" t="str">
        <x:v>HON'BLE MR. JUSTICE ANUP JAIRAM BHAMBHANI</x:v>
      </x:c>
      <x:c r="F2621" t="str"/>
      <x:c r="G2621" t="str">
        <x:v>https://indian-high-court-judgments.s3.ap-south-1.amazonaws.com/data/pdf/year=2026/court=7_26/bench=dhcdb/DLHC010006052026_1_2026-01-13.pdf</x:v>
      </x:c>
    </x:row>
    <x:row r="2622">
      <x:c r="A2622" t="str">
        <x:v>DLHC010142662026</x:v>
      </x:c>
      <x:c r="B2622" t="str">
        <x:v>W.P.(C)/4647/2026 of SHAKUNTALA PANDEY Vs UNION OF INDIA &amp; ORS.</x:v>
      </x:c>
      <x:c r="C2622" t="str">
        <x:v>2026-04-08</x:v>
      </x:c>
      <x:c r="D2622" t="str">
        <x:v>High Court of Delhi</x:v>
      </x:c>
      <x:c r="E2622" t="str">
        <x:v>HON'BLE MR. JUSTICE AMIT MAHAJAN,HON'BLE MR. JUSTICE ANIL KSHETARPAL</x:v>
      </x:c>
      <x:c r="F2622" t="str"/>
      <x:c r="G2622" t="str">
        <x:v>https://indian-high-court-judgments.s3.ap-south-1.amazonaws.com/data/pdf/year=2026/court=7_26/bench=dhcdb/DLHC010142662026_1_2026-04-08.pdf</x:v>
      </x:c>
    </x:row>
    <x:row r="2623">
      <x:c r="A2623" t="str">
        <x:v>DLHC010229432024</x:v>
      </x:c>
      <x:c r="B2623" t="str">
        <x:v>FAO/141/2024 of DHARMENDER SINGH Vs SHANTA NEGI &amp; ANR.</x:v>
      </x:c>
      <x:c r="C2623" t="str">
        <x:v>2026-04-07</x:v>
      </x:c>
      <x:c r="D2623" t="str">
        <x:v>High Court of Delhi</x:v>
      </x:c>
      <x:c r="E2623" t="str">
        <x:v>HON'BLE MR. JUSTICE MANOJ KUMAR OHRI</x:v>
      </x:c>
      <x:c r="F2623" t="str"/>
      <x:c r="G2623" t="str">
        <x:v>https://indian-high-court-judgments.s3.ap-south-1.amazonaws.com/data/pdf/year=2026/court=7_26/bench=dhcdb/DLHC010229432024_1_2026-04-07.pdf</x:v>
      </x:c>
    </x:row>
    <x:row r="2624">
      <x:c r="A2624" t="str">
        <x:v>DLHC010103142026</x:v>
      </x:c>
      <x:c r="B2624" t="str">
        <x:v>BAIL APPLN./1092/2026 of SURAJ Vs STATE GOVT. OF NCT OF DELHI</x:v>
      </x:c>
      <x:c r="C2624" t="str">
        <x:v>2026-04-07</x:v>
      </x:c>
      <x:c r="D2624" t="str">
        <x:v>High Court of Delhi</x:v>
      </x:c>
      <x:c r="E2624" t="str">
        <x:v>HON'BLE MR. JUSTICE PRATEEK JALAN</x:v>
      </x:c>
      <x:c r="F2624" t="str"/>
      <x:c r="G2624" t="str">
        <x:v>https://indian-high-court-judgments.s3.ap-south-1.amazonaws.com/data/pdf/year=2026/court=7_26/bench=dhcdb/DLHC010103142026_1_2026-04-07.pdf</x:v>
      </x:c>
    </x:row>
    <x:row r="2625">
      <x:c r="A2625" t="str">
        <x:v>DLHC010118812026</x:v>
      </x:c>
      <x:c r="B2625" t="str">
        <x:v>LPA/166/2026 of MUNIZA BEGUM @JAHAN ARA Vs MUNICIPAL CORPORATION OF DELHI &amp; ORS.</x:v>
      </x:c>
      <x:c r="C2625" t="str">
        <x:v>2026-03-27</x:v>
      </x:c>
      <x:c r="D2625" t="str">
        <x:v>High Court of Delhi</x:v>
      </x:c>
      <x:c r="E2625" t="str">
        <x:v>HON'BLE MR. JUSTICE TEJAS KARIA</x:v>
      </x:c>
      <x:c r="F2625" t="str"/>
      <x:c r="G2625" t="str">
        <x:v>https://indian-high-court-judgments.s3.ap-south-1.amazonaws.com/data/pdf/year=2026/court=7_26/bench=dhcdb/DLHC010118812026_1_2026-03-27.pdf</x:v>
      </x:c>
    </x:row>
    <x:row r="2626">
      <x:c r="A2626" t="str">
        <x:v>DLHC010878492025</x:v>
      </x:c>
      <x:c r="B2626" t="str">
        <x:v>ARB.P./1884/2025 of HERO FINCORP LIMITED Vs PRIME PRESSING TOOLS PRIVATE LTD &amp; ORS.</x:v>
      </x:c>
      <x:c r="C2626" t="str">
        <x:v>2026-04-02</x:v>
      </x:c>
      <x:c r="D2626" t="str">
        <x:v>High Court of Delhi</x:v>
      </x:c>
      <x:c r="E2626" t="str">
        <x:v>HON'BLE MR. JUSTICE HARISH VAIDYANATHAN SHANKAR</x:v>
      </x:c>
      <x:c r="F2626" t="str"/>
      <x:c r="G2626" t="str">
        <x:v>https://indian-high-court-judgments.s3.ap-south-1.amazonaws.com/data/pdf/year=2026/court=7_26/bench=dhcdb/DLHC010878492025_1_2026-04-02.pdf</x:v>
      </x:c>
    </x:row>
    <x:row r="2627">
      <x:c r="A2627" t="str">
        <x:v>DLHC013305302017</x:v>
      </x:c>
      <x:c r="B2627" t="str">
        <x:v>W.P.(C)/6603/2017 of RAJIVE KUMAR SHARMA Vs SHIV CHARAN &amp; ORS.</x:v>
      </x:c>
      <x:c r="C2627" t="str">
        <x:v>2026-01-12</x:v>
      </x:c>
      <x:c r="D2627" t="str">
        <x:v>High Court of Delhi</x:v>
      </x:c>
      <x:c r="E2627" t="str">
        <x:v>CASES PERTAINING TO SPL.DIVISION BENCHES</x:v>
      </x:c>
      <x:c r="F2627" t="str"/>
      <x:c r="G2627" t="str">
        <x:v>https://indian-high-court-judgments.s3.ap-south-1.amazonaws.com/data/pdf/year=2026/court=7_26/bench=dhcdb/DLHC013305302017_1_2026-01-12.pdf</x:v>
      </x:c>
    </x:row>
    <x:row r="2628">
      <x:c r="A2628" t="str">
        <x:v>DLHC010421422024</x:v>
      </x:c>
      <x:c r="B2628" t="str">
        <x:v>FAO(OS) (COMM)/152/2024 of SEAGATE TECHNOLOGY LLC Vs DAICHI INTERNATIONAL</x:v>
      </x:c>
      <x:c r="C2628" t="str">
        <x:v>2026-03-09</x:v>
      </x:c>
      <x:c r="D2628" t="str">
        <x:v>High Court of Delhi</x:v>
      </x:c>
      <x:c r="E2628" t="str">
        <x:v>HON'BLE MR. JUSTICE C.HARI SHANKAR,HON'BLE MR. JUSTICE OM PRAKASH SHUKLA</x:v>
      </x:c>
      <x:c r="F2628" t="str"/>
      <x:c r="G2628" t="str">
        <x:v>https://indian-high-court-judgments.s3.ap-south-1.amazonaws.com/data/pdf/year=2026/court=7_26/bench=dhcdb/DLHC010421422024_1_2026-03-09.pdf</x:v>
      </x:c>
    </x:row>
    <x:row r="2629">
      <x:c r="A2629" t="str">
        <x:v>DLHC011084112025</x:v>
      </x:c>
      <x:c r="B2629" t="str">
        <x:v>W.P.(C)/361/2026 of MS. LEEPIKA Vs UNION OF INDIA AND ORS</x:v>
      </x:c>
      <x:c r="C2629" t="str">
        <x:v>2026-01-12</x:v>
      </x:c>
      <x:c r="D2629" t="str">
        <x:v>High Court of Delhi</x:v>
      </x:c>
      <x:c r="E2629" t="str">
        <x:v>HON'BLE MR. JUSTICE V. KAMESWAR RAO,HON'BLE MS. JUSTICE MANMEET PRITAM SINGH ARORA</x:v>
      </x:c>
      <x:c r="F2629" t="str"/>
      <x:c r="G2629" t="str">
        <x:v>https://indian-high-court-judgments.s3.ap-south-1.amazonaws.com/data/pdf/year=2026/court=7_26/bench=dhcdb/DLHC011084112025_1_2026-01-12.pdf</x:v>
      </x:c>
    </x:row>
    <x:row r="2630">
      <x:c r="A2630" t="str">
        <x:v>DLHC010116542026</x:v>
      </x:c>
      <x:c r="B2630" t="str">
        <x:v>ITA/254/2026 of THE COMMISSIONER OF INCOME TAX - INTERNATIONAL TAXATION -3 Vs SIX CONTINENTS HOTELS INC.</x:v>
      </x:c>
      <x:c r="C2630" t="str">
        <x:v>2026-03-25</x:v>
      </x:c>
      <x:c r="D2630" t="str">
        <x:v>High Court of Delhi</x:v>
      </x:c>
      <x:c r="E2630" t="str">
        <x:v>HON'BLE MR. JUSTICE VINOD KUMAR,HON'BLE MR. JUSTICE DINESH MEHTA</x:v>
      </x:c>
      <x:c r="F2630" t="str"/>
      <x:c r="G2630" t="str">
        <x:v>https://indian-high-court-judgments.s3.ap-south-1.amazonaws.com/data/pdf/year=2026/court=7_26/bench=dhcdb/DLHC010116542026_1_2026-03-25.pdf</x:v>
      </x:c>
    </x:row>
    <x:row r="2631">
      <x:c r="A2631" t="str">
        <x:v>DLHC010003032026</x:v>
      </x:c>
      <x:c r="B2631" t="str">
        <x:v>W.P.(C)/276/2026 of ROUTU KISHORE KUMAR Vs UNION OF INDIA &amp; ORS.</x:v>
      </x:c>
      <x:c r="C2631" t="str">
        <x:v>2026-01-09</x:v>
      </x:c>
      <x:c r="D2631" t="str">
        <x:v>High Court of Delhi</x:v>
      </x:c>
      <x:c r="E2631" t="str">
        <x:v>HON'BLE MR. JUSTICE V. KAMESWAR RAO,HON'BLE MS. JUSTICE MANMEET PRITAM SINGH ARORA</x:v>
      </x:c>
      <x:c r="F2631" t="str"/>
      <x:c r="G2631" t="str">
        <x:v>https://indian-high-court-judgments.s3.ap-south-1.amazonaws.com/data/pdf/year=2026/court=7_26/bench=dhcdb/DLHC010003032026_1_2026-01-09.pdf</x:v>
      </x:c>
    </x:row>
    <x:row r="2632">
      <x:c r="A2632" t="str">
        <x:v>DLHC010633582024</x:v>
      </x:c>
      <x:c r="B2632" t="str">
        <x:v>W.P.(C)/13281/2024 of M/S. G4S FACILITY SERVICES (INDIA) PVT. LTD. Vs GOVT. OF NCT OF DELHI AND ORS.</x:v>
      </x:c>
      <x:c r="C2632" t="str">
        <x:v>2026-04-20</x:v>
      </x:c>
      <x:c r="D2632" t="str">
        <x:v>High Court of Delhi</x:v>
      </x:c>
      <x:c r="E2632" t="str">
        <x:v>HON'BLE MR. JUSTICE PURUSHAINDRA KUMAR KAURAV</x:v>
      </x:c>
      <x:c r="F2632" t="str"/>
      <x:c r="G2632" t="str">
        <x:v>https://indian-high-court-judgments.s3.ap-south-1.amazonaws.com/data/pdf/year=2026/court=7_26/bench=dhcdb/DLHC010633582024_1_2026-04-20.pdf</x:v>
      </x:c>
    </x:row>
    <x:row r="2633">
      <x:c r="A2633" t="str">
        <x:v>DLHC010915922025</x:v>
      </x:c>
      <x:c r="B2633" t="str">
        <x:v>CONT.CAS(C)/1758/2025 of BIKRAMJIT MONDAL Vs UNION OF INDIA &amp; ANR.</x:v>
      </x:c>
      <x:c r="C2633" t="str">
        <x:v>2026-03-30</x:v>
      </x:c>
      <x:c r="D2633" t="str">
        <x:v>High Court of Delhi</x:v>
      </x:c>
      <x:c r="E2633" t="str">
        <x:v>HON'BLE MR. JUSTICE SACHIN DATTA</x:v>
      </x:c>
      <x:c r="F2633" t="str"/>
      <x:c r="G2633" t="str">
        <x:v>https://indian-high-court-judgments.s3.ap-south-1.amazonaws.com/data/pdf/year=2026/court=7_26/bench=dhcdb/DLHC010915922025_1_2026-03-30.pdf</x:v>
      </x:c>
    </x:row>
    <x:row r="2634">
      <x:c r="A2634" t="str">
        <x:v>DLHC010154102026</x:v>
      </x:c>
      <x:c r="B2634" t="str">
        <x:v>BAIL APPLN./1450/2026 of NIRANJAN CHANDAN GIRI ALIAS SONU GIRI Vs STATE OF NCT OF DELHI</x:v>
      </x:c>
      <x:c r="C2634" t="str">
        <x:v>2026-04-15</x:v>
      </x:c>
      <x:c r="D2634" t="str">
        <x:v>High Court of Delhi</x:v>
      </x:c>
      <x:c r="E2634" t="str">
        <x:v>HON'BLE MR. JUSTICE SAURABH BANERJEE</x:v>
      </x:c>
      <x:c r="F2634" t="str"/>
      <x:c r="G2634" t="str">
        <x:v>https://indian-high-court-judgments.s3.ap-south-1.amazonaws.com/data/pdf/year=2026/court=7_26/bench=dhcdb/DLHC010154102026_1_2026-04-15.pdf</x:v>
      </x:c>
    </x:row>
    <x:row r="2635">
      <x:c r="A2635" t="str">
        <x:v>DLHC010137932026</x:v>
      </x:c>
      <x:c r="B2635" t="str">
        <x:v>BAIL APPLN./1332/2026 of PRITHVI Vs STATE NCT OF DELHI</x:v>
      </x:c>
      <x:c r="C2635" t="str">
        <x:v>2026-04-06</x:v>
      </x:c>
      <x:c r="D2635" t="str">
        <x:v>High Court of Delhi</x:v>
      </x:c>
      <x:c r="E2635" t="str">
        <x:v>HON'BLE MR. JUSTICE GIRISH KATHPALIA</x:v>
      </x:c>
      <x:c r="F2635" t="str"/>
      <x:c r="G2635" t="str">
        <x:v>https://indian-high-court-judgments.s3.ap-south-1.amazonaws.com/data/pdf/year=2026/court=7_26/bench=dhcdb/DLHC010137932026_1_2026-04-13.pdf</x:v>
      </x:c>
    </x:row>
    <x:row r="2636">
      <x:c r="A2636" t="str">
        <x:v>DLHC010796242024</x:v>
      </x:c>
      <x:c r="B2636" t="str">
        <x:v>CS(COMM)/1014/2024 of MOTHERCARE GLOBAL BRAND LIMITED Vs ROUF SHAH KAWOSA TRADING AS MOTHERCARES STORE MOMSCARE STORE</x:v>
      </x:c>
      <x:c r="C2636" t="str">
        <x:v>2026-01-08</x:v>
      </x:c>
      <x:c r="D2636" t="str">
        <x:v>High Court of Delhi</x:v>
      </x:c>
      <x:c r="E2636" t="str">
        <x:v>HON'BLE MS. JUSTICE JYOTI SINGH</x:v>
      </x:c>
      <x:c r="F2636" t="str"/>
      <x:c r="G2636" t="str">
        <x:v>https://indian-high-court-judgments.s3.ap-south-1.amazonaws.com/data/pdf/year=2026/court=7_26/bench=dhcdb/DLHC010796242024_1_2026-01-08.pdf</x:v>
      </x:c>
    </x:row>
    <x:row r="2637">
      <x:c r="A2637" t="str">
        <x:v>DLHC010038592026</x:v>
      </x:c>
      <x:c r="B2637" t="str">
        <x:v>CRL.M.C./946/2026 of VIKAS SHOKEEN @ VICKY Vs STATE (NCT OF DELHI) &amp; ANR.</x:v>
      </x:c>
      <x:c r="C2637" t="str">
        <x:v>2026-04-09</x:v>
      </x:c>
      <x:c r="D2637" t="str">
        <x:v>High Court of Delhi</x:v>
      </x:c>
      <x:c r="E2637" t="str">
        <x:v>HON'BLE MR. JUSTICE SAURABH BANERJEE</x:v>
      </x:c>
      <x:c r="F2637" t="str"/>
      <x:c r="G2637" t="str">
        <x:v>https://indian-high-court-judgments.s3.ap-south-1.amazonaws.com/data/pdf/year=2026/court=7_26/bench=dhcdb/DLHC010038592026_1_2026-04-09.pdf</x:v>
      </x:c>
    </x:row>
    <x:row r="2638">
      <x:c r="A2638" t="str">
        <x:v>DLHC010133682026</x:v>
      </x:c>
      <x:c r="B2638" t="str">
        <x:v>CRL.M.C./2506/2026 of PUSHPENDER RATHORE &amp; ORS. Vs STATE NCT OF DELHI &amp; ANR.</x:v>
      </x:c>
      <x:c r="C2638" t="str">
        <x:v>2026-04-06</x:v>
      </x:c>
      <x:c r="D2638" t="str">
        <x:v>High Court of Delhi</x:v>
      </x:c>
      <x:c r="E2638" t="str">
        <x:v>HON'BLE MR. JUSTICE MANOJ JAIN</x:v>
      </x:c>
      <x:c r="F2638" t="str"/>
      <x:c r="G2638" t="str">
        <x:v>https://indian-high-court-judgments.s3.ap-south-1.amazonaws.com/data/pdf/year=2026/court=7_26/bench=dhcdb/DLHC010133682026_1_2026-04-06.pdf</x:v>
      </x:c>
    </x:row>
    <x:row r="2639">
      <x:c r="A2639" t="str">
        <x:v>DLHC010213622024</x:v>
      </x:c>
      <x:c r="B2639" t="str">
        <x:v>CS(OS)/308/2024 of MR. ANKUSH GUPTA Vs MRS. POOJA AGGARWAL &amp; ORS.</x:v>
      </x:c>
      <x:c r="C2639" t="str">
        <x:v>2026-04-15</x:v>
      </x:c>
      <x:c r="D2639" t="str">
        <x:v>High Court of Delhi</x:v>
      </x:c>
      <x:c r="E2639" t="str">
        <x:v>HON'BLE MS. JUSTICE MINI PUSHKARNA</x:v>
      </x:c>
      <x:c r="F2639" t="str"/>
      <x:c r="G2639" t="str">
        <x:v>https://indian-high-court-judgments.s3.ap-south-1.amazonaws.com/data/pdf/year=2026/court=7_26/bench=dhcdb/DLHC010213622024_1_2026-04-15.pdf</x:v>
      </x:c>
    </x:row>
    <x:row r="2640">
      <x:c r="A2640" t="str">
        <x:v>DLHC011083352025</x:v>
      </x:c>
      <x:c r="B2640" t="str">
        <x:v>FAO(OS) (COMM)/3/2026 of SUNGLASS PALACE INDIA PRIVATE LIMITED Vs ARIAT INTERNATIONAL INC.</x:v>
      </x:c>
      <x:c r="C2640" t="str">
        <x:v>2026-01-09</x:v>
      </x:c>
      <x:c r="D2640" t="str">
        <x:v>High Court of Delhi</x:v>
      </x:c>
      <x:c r="E2640" t="str">
        <x:v>HON'BLE MS. JUSTICE PRATHIBA M. SINGH,HON'BLE MR. JUSTICE MADHU JAIN</x:v>
      </x:c>
      <x:c r="F2640" t="str"/>
      <x:c r="G2640" t="str">
        <x:v>https://indian-high-court-judgments.s3.ap-south-1.amazonaws.com/data/pdf/year=2026/court=7_26/bench=dhcdb/DLHC011083352025_1_2026-01-09.pdf</x:v>
      </x:c>
    </x:row>
    <x:row r="2641">
      <x:c r="A2641" t="str">
        <x:v>DLHC010163932026</x:v>
      </x:c>
      <x:c r="B2641" t="str">
        <x:v>CRL.REV.P.(MAT.)/211/2026 of DHIRANJAY KUMAR Vs SUNITA KUSHWAHA</x:v>
      </x:c>
      <x:c r="C2641" t="str">
        <x:v>2026-04-20</x:v>
      </x:c>
      <x:c r="D2641" t="str">
        <x:v>High Court of Delhi</x:v>
      </x:c>
      <x:c r="E2641" t="str">
        <x:v>HON'BLE MR. JUSTICE PRATEEK JALAN</x:v>
      </x:c>
      <x:c r="F2641" t="str"/>
      <x:c r="G2641" t="str">
        <x:v>https://indian-high-court-judgments.s3.ap-south-1.amazonaws.com/data/pdf/year=2026/court=7_26/bench=dhcdb/DLHC010163932026_1_2026-04-20.pdf</x:v>
      </x:c>
    </x:row>
    <x:row r="2642">
      <x:c r="A2642" t="str">
        <x:v>DLHC010241712025</x:v>
      </x:c>
      <x:c r="B2642" t="str">
        <x:v>W.P.(C)/5387/2025 of MANMOOD SHANKAR Vs LIFE INSURANCE CORPORATION OF INDIA</x:v>
      </x:c>
      <x:c r="C2642" t="str">
        <x:v>2026-01-07</x:v>
      </x:c>
      <x:c r="D2642" t="str">
        <x:v>High Court of Delhi</x:v>
      </x:c>
      <x:c r="E2642" t="str">
        <x:v>HON'BLE MR. JUSTICE SANJEEV NARULA</x:v>
      </x:c>
      <x:c r="F2642" t="str"/>
      <x:c r="G2642" t="str">
        <x:v>https://indian-high-court-judgments.s3.ap-south-1.amazonaws.com/data/pdf/year=2026/court=7_26/bench=dhcdb/DLHC010241712025_1_2026-01-07.pdf</x:v>
      </x:c>
    </x:row>
    <x:row r="2643">
      <x:c r="A2643" t="str">
        <x:v>DLHC010147762026</x:v>
      </x:c>
      <x:c r="B2643" t="str">
        <x:v>W.P.(CRL)/1164/2026 of VISHAL @ SONU Vs STATE OF NCT OF DELHI</x:v>
      </x:c>
      <x:c r="C2643" t="str">
        <x:v>2026-04-10</x:v>
      </x:c>
      <x:c r="D2643" t="str">
        <x:v>High Court of Delhi</x:v>
      </x:c>
      <x:c r="E2643" t="str">
        <x:v>HON'BLE DR. JUSTICE SWARANA KANTA SHARMA</x:v>
      </x:c>
      <x:c r="F2643" t="str"/>
      <x:c r="G2643" t="str">
        <x:v>https://indian-high-court-judgments.s3.ap-south-1.amazonaws.com/data/pdf/year=2026/court=7_26/bench=dhcdb/DLHC010147762026_1_2026-04-10.pdf</x:v>
      </x:c>
    </x:row>
    <x:row r="2644">
      <x:c r="A2644" t="str">
        <x:v>DLHC010646662024</x:v>
      </x:c>
      <x:c r="B2644" t="str">
        <x:v>CONT.CAS(C)/1531/2024 of VIKAS SAWHNEY Vs ABHA SHARMA</x:v>
      </x:c>
      <x:c r="C2644" t="str">
        <x:v>2026-01-09</x:v>
      </x:c>
      <x:c r="D2644" t="str">
        <x:v>High Court of Delhi</x:v>
      </x:c>
      <x:c r="E2644" t="str">
        <x:v>HON'BLE MR. JUSTICE SACHIN DATTA</x:v>
      </x:c>
      <x:c r="F2644" t="str"/>
      <x:c r="G2644" t="str">
        <x:v>https://indian-high-court-judgments.s3.ap-south-1.amazonaws.com/data/pdf/year=2026/court=7_26/bench=dhcdb/DLHC010646662024_1_2026-04-13.pdf</x:v>
      </x:c>
    </x:row>
    <x:row r="2645">
      <x:c r="A2645" t="str">
        <x:v>DLHC010319612025</x:v>
      </x:c>
      <x:c r="B2645" t="str">
        <x:v>RFA(COMM)/305/2025 of M/S HITECH ENTERPRISES Vs M/S MODERN CONSTRUCTION COMPANY DELHI</x:v>
      </x:c>
      <x:c r="C2645" t="str">
        <x:v>2026-04-13</x:v>
      </x:c>
      <x:c r="D2645" t="str">
        <x:v>High Court of Delhi</x:v>
      </x:c>
      <x:c r="E2645" t="str">
        <x:v>HON'BLE MR. JUSTICE ANIL KSHETARPAL,HON'BLE MR. JUSTICE AMIT MAHAJAN</x:v>
      </x:c>
      <x:c r="F2645" t="str"/>
      <x:c r="G2645" t="str">
        <x:v>https://indian-high-court-judgments.s3.ap-south-1.amazonaws.com/data/pdf/year=2026/court=7_26/bench=dhcdb/DLHC010319612025_1_2026-04-13.pdf</x:v>
      </x:c>
    </x:row>
    <x:row r="2646">
      <x:c r="A2646" t="str">
        <x:v>DLHC010185172022</x:v>
      </x:c>
      <x:c r="B2646" t="str">
        <x:v>W.P.(C)/7469/2022 of SANTOSH GULIA Vs UNION OF INDIA AND ANR.</x:v>
      </x:c>
      <x:c r="C2646" t="str">
        <x:v>2026-04-21</x:v>
      </x:c>
      <x:c r="D2646" t="str">
        <x:v>High Court of Delhi</x:v>
      </x:c>
      <x:c r="E2646" t="str">
        <x:v>HON'BLE MR. JUSTICE PURUSHAINDRA KUMAR KAURAV</x:v>
      </x:c>
      <x:c r="F2646" t="str"/>
      <x:c r="G2646" t="str">
        <x:v>https://indian-high-court-judgments.s3.ap-south-1.amazonaws.com/data/pdf/year=2026/court=7_26/bench=dhcdb/DLHC010185172022_1_2026-04-21.pdf</x:v>
      </x:c>
    </x:row>
    <x:row r="2647">
      <x:c r="A2647" t="str">
        <x:v>DLHC010136402026</x:v>
      </x:c>
      <x:c r="B2647" t="str">
        <x:v>BAIL APPLN./1321/2026 of REKHA Vs STATE, NCT OF DELHI</x:v>
      </x:c>
      <x:c r="C2647" t="str">
        <x:v>2026-04-06</x:v>
      </x:c>
      <x:c r="D2647" t="str">
        <x:v>High Court of Delhi</x:v>
      </x:c>
      <x:c r="E2647" t="str">
        <x:v>HON'BLE MR. JUSTICE PRATEEK JALAN</x:v>
      </x:c>
      <x:c r="F2647" t="str"/>
      <x:c r="G2647" t="str">
        <x:v>https://indian-high-court-judgments.s3.ap-south-1.amazonaws.com/data/pdf/year=2026/court=7_26/bench=dhcdb/DLHC010136402026_1_2026-04-06.pdf</x:v>
      </x:c>
    </x:row>
    <x:row r="2648">
      <x:c r="A2648" t="str">
        <x:v>DLHC010933702024</x:v>
      </x:c>
      <x:c r="B2648" t="str">
        <x:v>CRL.M.C./9859/2024 of VINOD KUMAR &amp; ORS. Vs THE STATE GOVT. OF NCT OF DELHI AND ANR.</x:v>
      </x:c>
      <x:c r="C2648" t="str">
        <x:v>2026-04-08</x:v>
      </x:c>
      <x:c r="D2648" t="str">
        <x:v>High Court of Delhi</x:v>
      </x:c>
      <x:c r="E2648" t="str">
        <x:v>HON'BLE DR. JUSTICE SWARANA KANTA SHARMA</x:v>
      </x:c>
      <x:c r="F2648" t="str"/>
      <x:c r="G2648" t="str">
        <x:v>https://indian-high-court-judgments.s3.ap-south-1.amazonaws.com/data/pdf/year=2026/court=7_26/bench=dhcdb/DLHC010933702024_1_2026-04-08.pdf</x:v>
      </x:c>
    </x:row>
    <x:row r="2649">
      <x:c r="A2649" t="str">
        <x:v>DLHC010115122026</x:v>
      </x:c>
      <x:c r="B2649" t="str">
        <x:v>CS(COMM)/317/2026 of NOVO NORDISK A/S &amp; ANR. Vs DR REDDYS LABORATORIES LIMITED</x:v>
      </x:c>
      <x:c r="C2649" t="str">
        <x:v>2026-03-30</x:v>
      </x:c>
      <x:c r="D2649" t="str">
        <x:v>High Court of Delhi</x:v>
      </x:c>
      <x:c r="E2649" t="str">
        <x:v>HON'BLE MS. JUSTICE JYOTI SINGH</x:v>
      </x:c>
      <x:c r="F2649" t="str"/>
      <x:c r="G2649" t="str">
        <x:v>https://indian-high-court-judgments.s3.ap-south-1.amazonaws.com/data/pdf/year=2026/court=7_26/bench=dhcdb/DLHC010115122026_1_2026-04-28.pdf</x:v>
      </x:c>
    </x:row>
    <x:row r="2650">
      <x:c r="A2650" t="str">
        <x:v>DLHC010003772026</x:v>
      </x:c>
      <x:c r="B2650" t="str">
        <x:v>W.P.(CRL)/84/2026 of KAMLESH Vs STATE OF NCT OF DELHI</x:v>
      </x:c>
      <x:c r="C2650" t="str">
        <x:v>2026-01-12</x:v>
      </x:c>
      <x:c r="D2650" t="str">
        <x:v>High Court of Delhi</x:v>
      </x:c>
      <x:c r="E2650" t="str">
        <x:v>HON'BLE DR. JUSTICE SWARANA KANTA SHARMA</x:v>
      </x:c>
      <x:c r="F2650" t="str"/>
      <x:c r="G2650" t="str">
        <x:v>https://indian-high-court-judgments.s3.ap-south-1.amazonaws.com/data/pdf/year=2026/court=7_26/bench=dhcdb/DLHC010003772026_1_2026-01-12.pdf</x:v>
      </x:c>
    </x:row>
    <x:row r="2651">
      <x:c r="A2651" t="str">
        <x:v>DLHC010903702025</x:v>
      </x:c>
      <x:c r="B2651" t="str">
        <x:v>BAIL APPLN./4399/2025 of NIKHIL Vs STATE THROUGH SHO PS PASCHIM VIHAR</x:v>
      </x:c>
      <x:c r="C2651" t="str">
        <x:v>2026-04-09</x:v>
      </x:c>
      <x:c r="D2651" t="str">
        <x:v>High Court of Delhi</x:v>
      </x:c>
      <x:c r="E2651" t="str">
        <x:v>HON'BLE MR. JUSTICE SAURABH BANERJEE</x:v>
      </x:c>
      <x:c r="F2651" t="str"/>
      <x:c r="G2651" t="str">
        <x:v>https://indian-high-court-judgments.s3.ap-south-1.amazonaws.com/data/pdf/year=2026/court=7_26/bench=dhcdb/DLHC010903702025_1_2026-04-09.pdf</x:v>
      </x:c>
    </x:row>
    <x:row r="2652">
      <x:c r="A2652" t="str">
        <x:v>DLHC010138492026</x:v>
      </x:c>
      <x:c r="B2652" t="str">
        <x:v>W.P.(C)/4558/2026 of M/S R.K. ROADLINE Vs HINDUSTAN PETROLEUM CORP. LTD &amp; ORS.</x:v>
      </x:c>
      <x:c r="C2652" t="str">
        <x:v>2026-04-07</x:v>
      </x:c>
      <x:c r="D2652" t="str">
        <x:v>High Court of Delhi</x:v>
      </x:c>
      <x:c r="E2652" t="str">
        <x:v>HON'BLE MR. JUSTICE PURUSHAINDRA KUMAR KAURAV</x:v>
      </x:c>
      <x:c r="F2652" t="str"/>
      <x:c r="G2652" t="str">
        <x:v>https://indian-high-court-judgments.s3.ap-south-1.amazonaws.com/data/pdf/year=2026/court=7_26/bench=dhcdb/DLHC010138492026_1_2026-04-07.pdf</x:v>
      </x:c>
    </x:row>
    <x:row r="2653">
      <x:c r="A2653" t="str">
        <x:v>DLHC010122362026</x:v>
      </x:c>
      <x:c r="B2653" t="str">
        <x:v>W.P.(C)/3986/2026 of R AND C INFRAENGINEERS PVT. LTD. &amp; ANR. Vs NATIONAL HIGHWAYS AUTHORITY OF INDIA &amp; ANR.</x:v>
      </x:c>
      <x:c r="C2653" t="str">
        <x:v>2026-03-27</x:v>
      </x:c>
      <x:c r="D2653" t="str">
        <x:v>High Court of Delhi</x:v>
      </x:c>
      <x:c r="E2653" t="str">
        <x:v>HON'BLE MR. JUSTICE V. KAMESWAR RAO,HON'BLE MS. JUSTICE MANMEET PRITAM SINGH ARORA</x:v>
      </x:c>
      <x:c r="F2653" t="str"/>
      <x:c r="G2653" t="str">
        <x:v>https://indian-high-court-judgments.s3.ap-south-1.amazonaws.com/data/pdf/year=2026/court=7_26/bench=dhcdb/DLHC010122362026_1_2026-03-27.pdf</x:v>
      </x:c>
    </x:row>
    <x:row r="2654">
      <x:c r="A2654" t="str">
        <x:v>DLHC010726042025</x:v>
      </x:c>
      <x:c r="B2654" t="str">
        <x:v>TR.P.(C.)/177/2025 of M/S SK SANITATION PVT LTD Vs M/S MODERN IT SOLUTIONS LLP</x:v>
      </x:c>
      <x:c r="C2654" t="str">
        <x:v>2026-01-07</x:v>
      </x:c>
      <x:c r="D2654" t="str">
        <x:v>High Court of Delhi</x:v>
      </x:c>
      <x:c r="E2654" t="str">
        <x:v>HON'BLE MR. JUSTICE AMIT SHARMA</x:v>
      </x:c>
      <x:c r="F2654" t="str"/>
      <x:c r="G2654" t="str">
        <x:v>https://indian-high-court-judgments.s3.ap-south-1.amazonaws.com/data/pdf/year=2026/court=7_26/bench=dhcdb/DLHC010726042025_1_2026-01-07.pdf</x:v>
      </x:c>
    </x:row>
    <x:row r="2655">
      <x:c r="A2655" t="str">
        <x:v>DLHC011666222013</x:v>
      </x:c>
      <x:c r="B2655" t="str">
        <x:v>MAC.APP./983/2013 of ORIENTAL INSURANCE CO. LTD Vs SHASHI NATHANI DEOLI ( KAVITA) &amp; ORS</x:v>
      </x:c>
      <x:c r="C2655" t="str">
        <x:v>2026-03-10</x:v>
      </x:c>
      <x:c r="D2655" t="str">
        <x:v>High Court of Delhi</x:v>
      </x:c>
      <x:c r="E2655" t="str">
        <x:v>HON'BLE MR. JUSTICE ANISH DAYAL</x:v>
      </x:c>
      <x:c r="F2655" t="str"/>
      <x:c r="G2655" t="str">
        <x:v>https://indian-high-court-judgments.s3.ap-south-1.amazonaws.com/data/pdf/year=2026/court=7_26/bench=dhcdb/DLHC011666222013_1_2026-03-10.pdf</x:v>
      </x:c>
    </x:row>
    <x:row r="2656">
      <x:c r="A2656" t="str">
        <x:v>DLHC010116692026</x:v>
      </x:c>
      <x:c r="B2656" t="str">
        <x:v>BAIL APPLN./1195/2026 of GAURAV SINGH CHAUHAN Vs NCB</x:v>
      </x:c>
      <x:c r="C2656" t="str">
        <x:v>2026-04-02</x:v>
      </x:c>
      <x:c r="D2656" t="str">
        <x:v>High Court of Delhi</x:v>
      </x:c>
      <x:c r="E2656" t="str">
        <x:v>HON'BLE MR. JUSTICE SAURABH BANERJEE</x:v>
      </x:c>
      <x:c r="F2656" t="str"/>
      <x:c r="G2656" t="str">
        <x:v>https://indian-high-court-judgments.s3.ap-south-1.amazonaws.com/data/pdf/year=2026/court=7_26/bench=dhcdb/DLHC010116692026_1_2026-04-02.pdf</x:v>
      </x:c>
    </x:row>
    <x:row r="2657">
      <x:c r="A2657" t="str">
        <x:v>DLHC010349172025</x:v>
      </x:c>
      <x:c r="B2657" t="str">
        <x:v>W.P.(C)/7581/2025 of CAFOLI LIFECARE PVT. LTD. &amp; ORS. Vs UNION OF INDIA &amp; ANR.</x:v>
      </x:c>
      <x:c r="C2657" t="str">
        <x:v>2026-04-21</x:v>
      </x:c>
      <x:c r="D2657" t="str">
        <x:v>High Court of Delhi</x:v>
      </x:c>
      <x:c r="E2657" t="str">
        <x:v>HON'BLE MR. JUSTICE PURUSHAINDRA KUMAR KAURAV</x:v>
      </x:c>
      <x:c r="F2657" t="str"/>
      <x:c r="G2657" t="str">
        <x:v>https://indian-high-court-judgments.s3.ap-south-1.amazonaws.com/data/pdf/year=2026/court=7_26/bench=dhcdb/DLHC010349172025_1_2026-04-21.pdf</x:v>
      </x:c>
    </x:row>
    <x:row r="2658">
      <x:c r="A2658" t="str">
        <x:v>DLHC010127042026</x:v>
      </x:c>
      <x:c r="B2658" t="str">
        <x:v>W.P.(C)/4141/2026 of KM. NEHA Vs UNION OF INDIA &amp; ORS.</x:v>
      </x:c>
      <x:c r="C2658" t="str">
        <x:v>2026-03-30</x:v>
      </x:c>
      <x:c r="D2658" t="str">
        <x:v>High Court of Delhi</x:v>
      </x:c>
      <x:c r="E2658" t="str">
        <x:v>HON'BLE MR. JUSTICE PURUSHAINDRA KUMAR KAURAV</x:v>
      </x:c>
      <x:c r="F2658" t="str"/>
      <x:c r="G2658" t="str">
        <x:v>https://indian-high-court-judgments.s3.ap-south-1.amazonaws.com/data/pdf/year=2026/court=7_26/bench=dhcdb/DLHC010127042026_1_2026-03-30.pdf</x:v>
      </x:c>
    </x:row>
    <x:row r="2659">
      <x:c r="A2659" t="str">
        <x:v>DLHC010116342026</x:v>
      </x:c>
      <x:c r="B2659" t="str">
        <x:v>W.P.(C)/3841/2026 of SARASWATI PTC COLLEGE &amp; ANR. Vs NATIONAL COUNCIL FOR TEACHER EDUCATION &amp; ANR.</x:v>
      </x:c>
      <x:c r="C2659" t="str">
        <x:v>2026-03-25</x:v>
      </x:c>
      <x:c r="D2659" t="str">
        <x:v>High Court of Delhi</x:v>
      </x:c>
      <x:c r="E2659" t="str">
        <x:v>HON'BLE MR. JUSTICE JASMEET SINGH</x:v>
      </x:c>
      <x:c r="F2659" t="str"/>
      <x:c r="G2659" t="str">
        <x:v>https://indian-high-court-judgments.s3.ap-south-1.amazonaws.com/data/pdf/year=2026/court=7_26/bench=dhcdb/DLHC010116342026_1_2026-03-25.pdf</x:v>
      </x:c>
    </x:row>
    <x:row r="2660">
      <x:c r="A2660" t="str">
        <x:v>DLHC010225282023</x:v>
      </x:c>
      <x:c r="B2660" t="str">
        <x:v>W.P.(C)/7968/2023 of MS .FARHAT Vs GOVT. OFNCT OFDELHI AND ORS</x:v>
      </x:c>
      <x:c r="C2660" t="str">
        <x:v>2026-01-12</x:v>
      </x:c>
      <x:c r="D2660" t="str">
        <x:v>High Court of Delhi</x:v>
      </x:c>
      <x:c r="E2660" t="str">
        <x:v>HON'BLE MR. JUSTICE AMIT BANSAL</x:v>
      </x:c>
      <x:c r="F2660" t="str"/>
      <x:c r="G2660" t="str">
        <x:v>https://indian-high-court-judgments.s3.ap-south-1.amazonaws.com/data/pdf/year=2026/court=7_26/bench=dhcdb/DLHC010225282023_1_2026-01-12.pdf</x:v>
      </x:c>
    </x:row>
    <x:row r="2661">
      <x:c r="A2661" t="str">
        <x:v>DLHC010426762025</x:v>
      </x:c>
      <x:c r="B2661" t="str">
        <x:v>W.P.(C)/9693/2025 of VIJAY SINGH Vs UNION OF INDIA AND ORS</x:v>
      </x:c>
      <x:c r="C2661" t="str">
        <x:v>2026-04-13</x:v>
      </x:c>
      <x:c r="D2661" t="str">
        <x:v>High Court of Delhi</x:v>
      </x:c>
      <x:c r="E2661" t="str">
        <x:v>HON'BLE MR. JUSTICE ANIL KSHETARPAL,HON'BLE MR. JUSTICE AMIT MAHAJAN</x:v>
      </x:c>
      <x:c r="F2661" t="str"/>
      <x:c r="G2661" t="str">
        <x:v>https://indian-high-court-judgments.s3.ap-south-1.amazonaws.com/data/pdf/year=2026/court=7_26/bench=dhcdb/DLHC010426762025_1_2026-04-13.pdf</x:v>
      </x:c>
    </x:row>
    <x:row r="2662">
      <x:c r="A2662" t="str">
        <x:v>DLHC010888142025</x:v>
      </x:c>
      <x:c r="B2662" t="str">
        <x:v>W.P.(C)/17213/2025 of DHARAM BHUSHAN JAIN Vs INSTITUTE OF CHARTERED ACCOUNTANT OF INDIA, ICAI, THROUGH, SECRETARY</x:v>
      </x:c>
      <x:c r="C2662" t="str">
        <x:v>2026-03-10</x:v>
      </x:c>
      <x:c r="D2662" t="str">
        <x:v>High Court of Delhi</x:v>
      </x:c>
      <x:c r="E2662" t="str">
        <x:v>HON'BLE MR. JUSTICE PURUSHAINDRA KUMAR KAURAV</x:v>
      </x:c>
      <x:c r="F2662" t="str"/>
      <x:c r="G2662" t="str">
        <x:v>https://indian-high-court-judgments.s3.ap-south-1.amazonaws.com/data/pdf/year=2026/court=7_26/bench=dhcdb/DLHC010888142025_1_2026-03-10.pdf</x:v>
      </x:c>
    </x:row>
    <x:row r="2663">
      <x:c r="A2663" t="str">
        <x:v>DLHC011682502018</x:v>
      </x:c>
      <x:c r="B2663" t="str">
        <x:v>RC.REV./474/2018 of JOGINDER SINGH ARORA @ JUGWINDER SINGH ARORA Vs RUPAN JAIN</x:v>
      </x:c>
      <x:c r="C2663" t="str">
        <x:v>2026-04-17</x:v>
      </x:c>
      <x:c r="D2663" t="str">
        <x:v>High Court of Delhi</x:v>
      </x:c>
      <x:c r="E2663" t="str">
        <x:v>HON'BLE MR. JUSTICE AMIT SHARMA</x:v>
      </x:c>
      <x:c r="F2663" t="str"/>
      <x:c r="G2663" t="str">
        <x:v>https://indian-high-court-judgments.s3.ap-south-1.amazonaws.com/data/pdf/year=2026/court=7_26/bench=dhcdb/DLHC011682502018_1_2026-04-17.pdf</x:v>
      </x:c>
    </x:row>
    <x:row r="2664">
      <x:c r="A2664" t="str">
        <x:v>DLHC010159932026</x:v>
      </x:c>
      <x:c r="B2664" t="str">
        <x:v>CM(M)/850/2026 of MAMTA VERMA Vs JAIPAL SINGH</x:v>
      </x:c>
      <x:c r="C2664" t="str">
        <x:v>2026-04-17</x:v>
      </x:c>
      <x:c r="D2664" t="str">
        <x:v>High Court of Delhi</x:v>
      </x:c>
      <x:c r="E2664" t="str">
        <x:v>HON'BLE MR. JUSTICE RAJNEESH KUMAR GUPTA</x:v>
      </x:c>
      <x:c r="F2664" t="str"/>
      <x:c r="G2664" t="str">
        <x:v>https://indian-high-court-judgments.s3.ap-south-1.amazonaws.com/data/pdf/year=2026/court=7_26/bench=dhcdb/DLHC010159932026_1_2026-04-17.pdf</x:v>
      </x:c>
    </x:row>
    <x:row r="2665">
      <x:c r="A2665" t="str">
        <x:v>DLHC010034062026</x:v>
      </x:c>
      <x:c r="B2665" t="str">
        <x:v>BAIL APPLN./445/2026 of MAYANK KASHYAP @ PUNEET Vs STATE, NCT OF DELHI AND ANR.</x:v>
      </x:c>
      <x:c r="C2665" t="str">
        <x:v>2026-04-06</x:v>
      </x:c>
      <x:c r="D2665" t="str">
        <x:v>High Court of Delhi</x:v>
      </x:c>
      <x:c r="E2665" t="str">
        <x:v>HON'BLE DR. JUSTICE SWARANA KANTA SHARMA</x:v>
      </x:c>
      <x:c r="F2665" t="str"/>
      <x:c r="G2665" t="str">
        <x:v>https://indian-high-court-judgments.s3.ap-south-1.amazonaws.com/data/pdf/year=2026/court=7_26/bench=dhcdb/DLHC010034062026_1_2026-04-06.pdf</x:v>
      </x:c>
    </x:row>
    <x:row r="2666">
      <x:c r="A2666" t="str">
        <x:v>DLHC010209522024</x:v>
      </x:c>
      <x:c r="B2666" t="str">
        <x:v>W.P.(C)/5530/2024 of MITHUN AND OTHERS Vs DELHI DEVELOPMENT AUTHORITY AND OTHERS</x:v>
      </x:c>
      <x:c r="C2666" t="str">
        <x:v>2026-03-10</x:v>
      </x:c>
      <x:c r="D2666" t="str">
        <x:v>High Court of Delhi</x:v>
      </x:c>
      <x:c r="E2666" t="str">
        <x:v>HON'BLE MR. JUSTICE JASMEET SINGH</x:v>
      </x:c>
      <x:c r="F2666" t="str"/>
      <x:c r="G2666" t="str">
        <x:v>https://indian-high-court-judgments.s3.ap-south-1.amazonaws.com/data/pdf/year=2026/court=7_26/bench=dhcdb/DLHC010209522024_1_2026-03-10.pdf</x:v>
      </x:c>
    </x:row>
    <x:row r="2667">
      <x:c r="A2667" t="str">
        <x:v>DLHC010098772004</x:v>
      </x:c>
      <x:c r="B2667" t="str">
        <x:v>CRL.A./625/2004 of DINESH DUTT Vs STATE OF DELHI</x:v>
      </x:c>
      <x:c r="C2667" t="str">
        <x:v>2026-04-06</x:v>
      </x:c>
      <x:c r="D2667" t="str">
        <x:v>High Court of Delhi</x:v>
      </x:c>
      <x:c r="E2667" t="str">
        <x:v>HON'BLE MS. JUSTICE CHANDRASEKHARAN SUDHA</x:v>
      </x:c>
      <x:c r="F2667" t="str"/>
      <x:c r="G2667" t="str">
        <x:v>https://indian-high-court-judgments.s3.ap-south-1.amazonaws.com/data/pdf/year=2026/court=7_26/bench=dhcdb/DLHC010098772004_1_2026-04-06.pdf</x:v>
      </x:c>
    </x:row>
    <x:row r="2668">
      <x:c r="A2668" t="str">
        <x:v>DLHC010072672024</x:v>
      </x:c>
      <x:c r="B2668" t="str">
        <x:v>W.P.(C)/2383/2024 of SHIVANSHU SEHRAWAT &amp; ORS. Vs ASSOCIATION OF INDIAN UNIVERSITIES &amp; ORS.</x:v>
      </x:c>
      <x:c r="C2668" t="str">
        <x:v>2026-01-12</x:v>
      </x:c>
      <x:c r="D2668" t="str">
        <x:v>High Court of Delhi</x:v>
      </x:c>
      <x:c r="E2668" t="str">
        <x:v>HON'BLE MR. JUSTICE PURUSHAINDRA KUMAR KAURAV</x:v>
      </x:c>
      <x:c r="F2668" t="str"/>
      <x:c r="G2668" t="str">
        <x:v>https://indian-high-court-judgments.s3.ap-south-1.amazonaws.com/data/pdf/year=2026/court=7_26/bench=dhcdb/DLHC010072672024_1_2026-01-12.pdf</x:v>
      </x:c>
    </x:row>
    <x:row r="2669">
      <x:c r="A2669" t="str">
        <x:v>DLHC013092272016</x:v>
      </x:c>
      <x:c r="B2669" t="str">
        <x:v>O.M.P. (COMM)/540/2016 of INDIA INFOLINE LIMITED Vs GHCL EMPLOYEE STOCK OPTION TRUST</x:v>
      </x:c>
      <x:c r="C2669" t="str">
        <x:v>2026-04-15</x:v>
      </x:c>
      <x:c r="D2669" t="str">
        <x:v>High Court of Delhi</x:v>
      </x:c>
      <x:c r="E2669" t="str">
        <x:v>HON'BLE MR. JUSTICE HARISH VAIDYANATHAN SHANKAR</x:v>
      </x:c>
      <x:c r="F2669" t="str"/>
      <x:c r="G2669" t="str">
        <x:v>https://indian-high-court-judgments.s3.ap-south-1.amazonaws.com/data/pdf/year=2026/court=7_26/bench=dhcdb/DLHC013092272016_1_2026-04-15.pdf</x:v>
      </x:c>
    </x:row>
    <x:row r="2670">
      <x:c r="A2670" t="str">
        <x:v>DLHC010344692025</x:v>
      </x:c>
      <x:c r="B2670" t="str">
        <x:v>BAIL APPLN./2055/2025 of SANJAY Vs STATE GOVT OF NCT DELHI &amp; ANR.</x:v>
      </x:c>
      <x:c r="C2670" t="str">
        <x:v>2026-03-28</x:v>
      </x:c>
      <x:c r="D2670" t="str">
        <x:v>High Court of Delhi</x:v>
      </x:c>
      <x:c r="E2670" t="str">
        <x:v>HON'BLE MR. JUSTICE GIRISH KATHPALIA</x:v>
      </x:c>
      <x:c r="F2670" t="str"/>
      <x:c r="G2670" t="str">
        <x:v>https://indian-high-court-judgments.s3.ap-south-1.amazonaws.com/data/pdf/year=2026/court=7_26/bench=dhcdb/DLHC010344692025_1_2026-03-28.pdf</x:v>
      </x:c>
    </x:row>
    <x:row r="2671">
      <x:c r="A2671" t="str">
        <x:v>DLHC010140312026</x:v>
      </x:c>
      <x:c r="B2671" t="str">
        <x:v>CONT.CAS(C)/572/2026 of FAISAL AHMED Vs MS KANIKA, DEPUTY COMMISSIONER, MCD</x:v>
      </x:c>
      <x:c r="C2671" t="str">
        <x:v>2026-04-08</x:v>
      </x:c>
      <x:c r="D2671" t="str">
        <x:v>High Court of Delhi</x:v>
      </x:c>
      <x:c r="E2671" t="str">
        <x:v>HON'BLE MR. JUSTICE SACHIN DATTA</x:v>
      </x:c>
      <x:c r="F2671" t="str"/>
      <x:c r="G2671" t="str">
        <x:v>https://indian-high-court-judgments.s3.ap-south-1.amazonaws.com/data/pdf/year=2026/court=7_26/bench=dhcdb/DLHC010140312026_1_2026-04-08.pdf</x:v>
      </x:c>
    </x:row>
    <x:row r="2672">
      <x:c r="A2672" t="str">
        <x:v>DLHC010506592024</x:v>
      </x:c>
      <x:c r="B2672" t="str">
        <x:v>W.P.(C)/11273/2024 of GS197412X VEHICLE MECHANIC AJAY KUMAR SINGH Vs UNION OF INDIA AND ORS.</x:v>
      </x:c>
      <x:c r="C2672" t="str">
        <x:v>2026-04-20</x:v>
      </x:c>
      <x:c r="D2672" t="str">
        <x:v>High Court of Delhi</x:v>
      </x:c>
      <x:c r="E2672" t="str">
        <x:v>HON'BLE MR. JUSTICE AMIT MAHAJAN,HON'BLE MR. JUSTICE ANIL KSHETARPAL</x:v>
      </x:c>
      <x:c r="F2672" t="str"/>
      <x:c r="G2672" t="str">
        <x:v>https://indian-high-court-judgments.s3.ap-south-1.amazonaws.com/data/pdf/year=2026/court=7_26/bench=dhcdb/DLHC010506592024_1_2026-04-20.pdf</x:v>
      </x:c>
    </x:row>
    <x:row r="2673">
      <x:c r="A2673" t="str">
        <x:v>DLHC010156902026</x:v>
      </x:c>
      <x:c r="B2673" t="str">
        <x:v>W.P.(C)/5052/2026 of ANUJ KUMAR SRIVASTAV Vs MUNICIPAL CORPORATION OF DELHI AND ORS</x:v>
      </x:c>
      <x:c r="C2673" t="str">
        <x:v>2026-04-16</x:v>
      </x:c>
      <x:c r="D2673" t="str">
        <x:v>High Court of Delhi</x:v>
      </x:c>
      <x:c r="E2673" t="str">
        <x:v>HON'BLE MS. JUSTICE PRATHIBA M. SINGH,HON'BLE MR. JUSTICE MADHU JAIN</x:v>
      </x:c>
      <x:c r="F2673" t="str"/>
      <x:c r="G2673" t="str">
        <x:v>https://indian-high-court-judgments.s3.ap-south-1.amazonaws.com/data/pdf/year=2026/court=7_26/bench=dhcdb/DLHC010156902026_1_2026-04-16.pdf</x:v>
      </x:c>
    </x:row>
    <x:row r="2674">
      <x:c r="A2674" t="str">
        <x:v>DLHC010145732026</x:v>
      </x:c>
      <x:c r="B2674" t="str">
        <x:v>CM(M)/762/2026 of BISHAN SINGH JASBIR SINGH JWELLERS LLP Vs MOUNT SPRING BEVERAGES PRIVATE LIMITED</x:v>
      </x:c>
      <x:c r="C2674" t="str">
        <x:v>2026-04-13</x:v>
      </x:c>
      <x:c r="D2674" t="str">
        <x:v>High Court of Delhi</x:v>
      </x:c>
      <x:c r="E2674" t="str">
        <x:v>HON'BLE MR. JUSTICE RAJNEESH KUMAR GUPTA</x:v>
      </x:c>
      <x:c r="F2674" t="str"/>
      <x:c r="G2674" t="str">
        <x:v>https://indian-high-court-judgments.s3.ap-south-1.amazonaws.com/data/pdf/year=2026/court=7_26/bench=dhcdb/DLHC010145732026_1_2026-04-13.pdf</x:v>
      </x:c>
    </x:row>
    <x:row r="2675">
      <x:c r="A2675" t="str">
        <x:v>DLHC010892482025</x:v>
      </x:c>
      <x:c r="B2675" t="str">
        <x:v>CONT.CAS(C)/1712/2025 of RAJENDER SINGH CHHETRI AND ORS Vs HOTEL CORPORATION OF INDIA</x:v>
      </x:c>
      <x:c r="C2675" t="str">
        <x:v>2026-01-08</x:v>
      </x:c>
      <x:c r="D2675" t="str">
        <x:v>High Court of Delhi</x:v>
      </x:c>
      <x:c r="E2675" t="str">
        <x:v>HON'BLE MR. JUSTICE SACHIN DATTA</x:v>
      </x:c>
      <x:c r="F2675" t="str"/>
      <x:c r="G2675" t="str">
        <x:v>https://indian-high-court-judgments.s3.ap-south-1.amazonaws.com/data/pdf/year=2026/court=7_26/bench=dhcdb/DLHC010892482025_1_2026-04-09.pdf</x:v>
      </x:c>
    </x:row>
    <x:row r="2676">
      <x:c r="A2676" t="str">
        <x:v>DLHC010422242024</x:v>
      </x:c>
      <x:c r="B2676" t="str">
        <x:v>W.P.(C)/9957/2024 of DEEPAK Vs BUILDING MAINTENANCE COMMITTEE &amp; ANR.</x:v>
      </x:c>
      <x:c r="C2676" t="str">
        <x:v>2026-03-28</x:v>
      </x:c>
      <x:c r="D2676" t="str">
        <x:v>High Court of Delhi</x:v>
      </x:c>
      <x:c r="E2676" t="str">
        <x:v>HON'BLE MR. JUSTICE PURUSHAINDRA KUMAR KAURAV</x:v>
      </x:c>
      <x:c r="F2676" t="str"/>
      <x:c r="G2676" t="str">
        <x:v>https://indian-high-court-judgments.s3.ap-south-1.amazonaws.com/data/pdf/year=2026/court=7_26/bench=dhcdb/DLHC010422242024_1_2026-03-28.pdf</x:v>
      </x:c>
    </x:row>
    <x:row r="2677">
      <x:c r="A2677" t="str">
        <x:v>DLHC010003572024</x:v>
      </x:c>
      <x:c r="B2677" t="str">
        <x:v>TR.P.(C.)/4/2024 of RAKESH BHARDWAJ Vs SMT SAMIDHA SHARMA &amp; ORS.</x:v>
      </x:c>
      <x:c r="C2677" t="str">
        <x:v>2026-01-12</x:v>
      </x:c>
      <x:c r="D2677" t="str">
        <x:v>High Court of Delhi</x:v>
      </x:c>
      <x:c r="E2677" t="str">
        <x:v>HON'BLE MR. JUSTICE AMIT SHARMA</x:v>
      </x:c>
      <x:c r="F2677" t="str"/>
      <x:c r="G2677" t="str">
        <x:v>https://indian-high-court-judgments.s3.ap-south-1.amazonaws.com/data/pdf/year=2026/court=7_26/bench=dhcdb/DLHC010003572024_1_2026-01-12.pdf</x:v>
      </x:c>
    </x:row>
    <x:row r="2678">
      <x:c r="A2678" t="str">
        <x:v>DLHC010049922023</x:v>
      </x:c>
      <x:c r="B2678" t="str">
        <x:v>FAO/38/2023 of JAGDISH MISHRA &amp; ORS. Vs UNION OF INDIA</x:v>
      </x:c>
      <x:c r="C2678" t="str">
        <x:v>2026-04-15</x:v>
      </x:c>
      <x:c r="D2678" t="str">
        <x:v>High Court of Delhi</x:v>
      </x:c>
      <x:c r="E2678" t="str">
        <x:v>HON'BLE MR. JUSTICE MANOJ KUMAR OHRI</x:v>
      </x:c>
      <x:c r="F2678" t="str"/>
      <x:c r="G2678" t="str">
        <x:v>https://indian-high-court-judgments.s3.ap-south-1.amazonaws.com/data/pdf/year=2026/court=7_26/bench=dhcdb/DLHC010049922023_1_2026-04-15.pdf</x:v>
      </x:c>
    </x:row>
    <x:row r="2679">
      <x:c r="A2679" t="str">
        <x:v>DLHC010135232026</x:v>
      </x:c>
      <x:c r="B2679" t="str">
        <x:v>CRL.M.C./2563/2026 of MR RISHIKESH SINGH NAOREM Vs AIR CUSTOMS</x:v>
      </x:c>
      <x:c r="C2679" t="str">
        <x:v>2026-04-06</x:v>
      </x:c>
      <x:c r="D2679" t="str">
        <x:v>High Court of Delhi</x:v>
      </x:c>
      <x:c r="E2679" t="str">
        <x:v>HON'BLE MR. JUSTICE GIRISH KATHPALIA</x:v>
      </x:c>
      <x:c r="F2679" t="str"/>
      <x:c r="G2679" t="str">
        <x:v>https://indian-high-court-judgments.s3.ap-south-1.amazonaws.com/data/pdf/year=2026/court=7_26/bench=dhcdb/DLHC010135232026_1_2026-04-06.pdf</x:v>
      </x:c>
    </x:row>
    <x:row r="2680">
      <x:c r="A2680" t="str">
        <x:v>DLHC010162752026</x:v>
      </x:c>
      <x:c r="B2680" t="str">
        <x:v>W.P.(C)/5212/2026 of VISHWA SAMUDRA KANNUR EXPRESSWAY PRIVATE LIMITED Vs NATIONAL HIGHWAYS AUTHORITY OF INDIA</x:v>
      </x:c>
      <x:c r="C2680" t="str">
        <x:v>2026-04-20</x:v>
      </x:c>
      <x:c r="D2680" t="str">
        <x:v>High Court of Delhi</x:v>
      </x:c>
      <x:c r="E2680" t="str">
        <x:v>HON'BLE MR. JUSTICE PURUSHAINDRA KUMAR KAURAV</x:v>
      </x:c>
      <x:c r="F2680" t="str"/>
      <x:c r="G2680" t="str">
        <x:v>https://indian-high-court-judgments.s3.ap-south-1.amazonaws.com/data/pdf/year=2026/court=7_26/bench=dhcdb/DLHC010162752026_1_2026-04-20.pdf</x:v>
      </x:c>
    </x:row>
    <x:row r="2681">
      <x:c r="A2681" t="str">
        <x:v>DLHC010019822025</x:v>
      </x:c>
      <x:c r="B2681" t="str">
        <x:v>RC.REV./26/2025 of ANIL ANEJA Vs KISHAN CHAND GOELTHROUGH LEGAL HEIRS</x:v>
      </x:c>
      <x:c r="C2681" t="str">
        <x:v>2026-01-07</x:v>
      </x:c>
      <x:c r="D2681" t="str">
        <x:v>High Court of Delhi</x:v>
      </x:c>
      <x:c r="E2681" t="str">
        <x:v>HON'BLE MR. JUSTICE AMIT SHARMA</x:v>
      </x:c>
      <x:c r="F2681" t="str"/>
      <x:c r="G2681" t="str">
        <x:v>https://indian-high-court-judgments.s3.ap-south-1.amazonaws.com/data/pdf/year=2026/court=7_26/bench=dhcdb/DLHC010019822025_1_2026-01-07.pdf</x:v>
      </x:c>
    </x:row>
    <x:row r="2682">
      <x:c r="A2682" t="str">
        <x:v>DLHC010134702026</x:v>
      </x:c>
      <x:c r="B2682" t="str">
        <x:v>C.R.P./93/2026 of ALOK MITTAL Vs MANSI AGGARWAL AND ANR</x:v>
      </x:c>
      <x:c r="C2682" t="str">
        <x:v>2026-04-06</x:v>
      </x:c>
      <x:c r="D2682" t="str">
        <x:v>High Court of Delhi</x:v>
      </x:c>
      <x:c r="E2682" t="str">
        <x:v>HON'BLE MR. JUSTICE ANISH DAYAL</x:v>
      </x:c>
      <x:c r="F2682" t="str"/>
      <x:c r="G2682" t="str">
        <x:v>https://indian-high-court-judgments.s3.ap-south-1.amazonaws.com/data/pdf/year=2026/court=7_26/bench=dhcdb/DLHC010134702026_1_2026-04-06.pdf</x:v>
      </x:c>
    </x:row>
    <x:row r="2683">
      <x:c r="A2683" t="str">
        <x:v>DLHC010329162018</x:v>
      </x:c>
      <x:c r="B2683" t="str">
        <x:v>O.M.P. (COMM)/81/2018 of NTPC LIMITED Vs MUDAJAYA CORPORATION, MALAYSIA BERHAD</x:v>
      </x:c>
      <x:c r="C2683" t="str">
        <x:v>2026-04-15</x:v>
      </x:c>
      <x:c r="D2683" t="str">
        <x:v>High Court of Delhi</x:v>
      </x:c>
      <x:c r="E2683" t="str">
        <x:v>HON'BLE MR. JUSTICE AVNEESH JHINGAN</x:v>
      </x:c>
      <x:c r="F2683" t="str"/>
      <x:c r="G2683" t="str">
        <x:v>https://indian-high-court-judgments.s3.ap-south-1.amazonaws.com/data/pdf/year=2026/court=7_26/bench=dhcdb/DLHC010329162018_1_2026-04-15.pdf</x:v>
      </x:c>
    </x:row>
    <x:row r="2684">
      <x:c r="A2684" t="str">
        <x:v>DLHC010060422002</x:v>
      </x:c>
      <x:c r="B2684" t="str">
        <x:v>CRL.A./487/2002 of TARUN ALIAS ROCKY Vs STATE N.C.T. OF DELHI</x:v>
      </x:c>
      <x:c r="C2684" t="str">
        <x:v>2026-04-02</x:v>
      </x:c>
      <x:c r="D2684" t="str">
        <x:v>High Court of Delhi</x:v>
      </x:c>
      <x:c r="E2684" t="str">
        <x:v>HON'BLE MR. JUSTICE NAVIN CHAWLA,HON'BLE MR. JUSTICE RAVINDER DUDEJA</x:v>
      </x:c>
      <x:c r="F2684" t="str"/>
      <x:c r="G2684" t="str">
        <x:v>https://indian-high-court-judgments.s3.ap-south-1.amazonaws.com/data/pdf/year=2026/court=7_26/bench=dhcdb/DLHC010060422002_1_2026-04-02.pdf</x:v>
      </x:c>
    </x:row>
    <x:row r="2685">
      <x:c r="A2685" t="str">
        <x:v>DLHC010073502026</x:v>
      </x:c>
      <x:c r="B2685" t="str">
        <x:v>W.P.(C)/2711/2026 of IMS (INSTITUTE OF MATHEMATICAL SCIENCES) &amp; ORS. Vs SAMMAAN FINSERVE LIMITED (FORMELY KNOWN AS INDIANBULLS COMMERCIAL CREDIT LIMIT)</x:v>
      </x:c>
      <x:c r="C2685" t="str">
        <x:v>2026-04-06</x:v>
      </x:c>
      <x:c r="D2685" t="str">
        <x:v>High Court of Delhi</x:v>
      </x:c>
      <x:c r="E2685" t="str">
        <x:v>HON'BLE MR. JUSTICE JASMEET SINGH</x:v>
      </x:c>
      <x:c r="F2685" t="str"/>
      <x:c r="G2685" t="str">
        <x:v>https://indian-high-court-judgments.s3.ap-south-1.amazonaws.com/data/pdf/year=2026/court=7_26/bench=dhcdb/DLHC010073502026_1_2026-04-06.pdf</x:v>
      </x:c>
    </x:row>
    <x:row r="2686">
      <x:c r="A2686" t="str">
        <x:v>DLHC010538092025</x:v>
      </x:c>
      <x:c r="B2686" t="str">
        <x:v>W.P.(C)/11681/2025 of SANTOSH KUMAR MOHANTY Vs UNION OF INDIA &amp; ORS.</x:v>
      </x:c>
      <x:c r="C2686" t="str">
        <x:v>2026-04-10</x:v>
      </x:c>
      <x:c r="D2686" t="str">
        <x:v>High Court of Delhi</x:v>
      </x:c>
      <x:c r="E2686" t="str">
        <x:v>HON'BLE MR. JUSTICE SANJEEV NARULA</x:v>
      </x:c>
      <x:c r="F2686" t="str"/>
      <x:c r="G2686" t="str">
        <x:v>https://indian-high-court-judgments.s3.ap-south-1.amazonaws.com/data/pdf/year=2026/court=7_26/bench=dhcdb/DLHC010538092025_1_2026-04-10.pdf</x:v>
      </x:c>
    </x:row>
    <x:row r="2687">
      <x:c r="A2687" t="str">
        <x:v>DLHC010116522026</x:v>
      </x:c>
      <x:c r="B2687" t="str">
        <x:v>W.P.(C)/3838/2026 of PERUNTHALAIVAR MAKKAL KATCHI Vs ELECTION COMMISSION OF INDIA &amp; ANR.</x:v>
      </x:c>
      <x:c r="C2687" t="str">
        <x:v>2026-03-25</x:v>
      </x:c>
      <x:c r="D2687" t="str">
        <x:v>High Court of Delhi</x:v>
      </x:c>
      <x:c r="E2687" t="str">
        <x:v>HON'BLE MR. JUSTICE AMIT BANSAL</x:v>
      </x:c>
      <x:c r="F2687" t="str"/>
      <x:c r="G2687" t="str">
        <x:v>https://indian-high-court-judgments.s3.ap-south-1.amazonaws.com/data/pdf/year=2026/court=7_26/bench=dhcdb/DLHC010116522026_1_2026-03-25.pdf</x:v>
      </x:c>
    </x:row>
    <x:row r="2688">
      <x:c r="A2688" t="str">
        <x:v>DLHC010941552025</x:v>
      </x:c>
      <x:c r="B2688" t="str">
        <x:v>CONT.CAS(C)/1799/2025 of RAJPAL Vs HOTEL CORPORATION OF INDIA</x:v>
      </x:c>
      <x:c r="C2688" t="str">
        <x:v>2026-01-08</x:v>
      </x:c>
      <x:c r="D2688" t="str">
        <x:v>High Court of Delhi</x:v>
      </x:c>
      <x:c r="E2688" t="str">
        <x:v>HON'BLE MR. JUSTICE SACHIN DATTA</x:v>
      </x:c>
      <x:c r="F2688" t="str"/>
      <x:c r="G2688" t="str">
        <x:v>https://indian-high-court-judgments.s3.ap-south-1.amazonaws.com/data/pdf/year=2026/court=7_26/bench=dhcdb/DLHC010941552025_1_2026-04-08.pdf</x:v>
      </x:c>
    </x:row>
    <x:row r="2689">
      <x:c r="A2689" t="str">
        <x:v>DLHC010125862026</x:v>
      </x:c>
      <x:c r="B2689" t="str">
        <x:v>CRL.M.C./2363/2026 of RAVI &amp; ORS. Vs GOVT OF NCT OF DELHI &amp; ANR.</x:v>
      </x:c>
      <x:c r="C2689" t="str">
        <x:v>2026-03-30</x:v>
      </x:c>
      <x:c r="D2689" t="str">
        <x:v>High Court of Delhi</x:v>
      </x:c>
      <x:c r="E2689" t="str">
        <x:v>HON'BLE MR. JUSTICE SAURABH BANERJEE</x:v>
      </x:c>
      <x:c r="F2689" t="str"/>
      <x:c r="G2689" t="str">
        <x:v>https://indian-high-court-judgments.s3.ap-south-1.amazonaws.com/data/pdf/year=2026/court=7_26/bench=dhcdb/DLHC010125862026_1_2026-03-30.pdf</x:v>
      </x:c>
    </x:row>
    <x:row r="2690">
      <x:c r="A2690" t="str">
        <x:v>DLHC010087382026</x:v>
      </x:c>
      <x:c r="B2690" t="str">
        <x:v>W.P.(C)/3121/2026 of NISHA Vs GOVT OF NCT OF DELHI &amp; ORS.</x:v>
      </x:c>
      <x:c r="C2690" t="str">
        <x:v>2026-04-16</x:v>
      </x:c>
      <x:c r="D2690" t="str">
        <x:v>High Court of Delhi</x:v>
      </x:c>
      <x:c r="E2690" t="str">
        <x:v>HON'BLE MR. JUSTICE PURUSHAINDRA KUMAR KAURAV</x:v>
      </x:c>
      <x:c r="F2690" t="str"/>
      <x:c r="G2690" t="str">
        <x:v>https://indian-high-court-judgments.s3.ap-south-1.amazonaws.com/data/pdf/year=2026/court=7_26/bench=dhcdb/DLHC010087382026_1_2026-04-16.pdf</x:v>
      </x:c>
    </x:row>
    <x:row r="2691">
      <x:c r="A2691" t="str">
        <x:v>DLHC010131772026</x:v>
      </x:c>
      <x:c r="B2691" t="str">
        <x:v>C.R.P./89/2026 of RADHEY LAL Vs DELHI WAQF BOARD &amp; ORS.</x:v>
      </x:c>
      <x:c r="C2691" t="str">
        <x:v>2026-04-07</x:v>
      </x:c>
      <x:c r="D2691" t="str">
        <x:v>High Court of Delhi</x:v>
      </x:c>
      <x:c r="E2691" t="str">
        <x:v>HON'BLE MR. JUSTICE ANISH DAYAL</x:v>
      </x:c>
      <x:c r="F2691" t="str"/>
      <x:c r="G2691" t="str">
        <x:v>https://indian-high-court-judgments.s3.ap-south-1.amazonaws.com/data/pdf/year=2026/court=7_26/bench=dhcdb/DLHC010131772026_1_2026-04-07.pdf</x:v>
      </x:c>
    </x:row>
    <x:row r="2692">
      <x:c r="A2692" t="str">
        <x:v>DLHC011072272025</x:v>
      </x:c>
      <x:c r="B2692" t="str">
        <x:v>RFA(COMM)/727/2025 of ICICI LOMBARD GENERAL INSURANCE CO. LTD. Vs SH. SUBODH JAISWAL</x:v>
      </x:c>
      <x:c r="C2692" t="str">
        <x:v>2026-03-30</x:v>
      </x:c>
      <x:c r="D2692" t="str">
        <x:v>High Court of Delhi</x:v>
      </x:c>
      <x:c r="E2692" t="str">
        <x:v>HON'BLE MR. JUSTICE AJAY DIGPAUL,HON'BLE MR. JUSTICE NITIN WASUDEO SAMBRE</x:v>
      </x:c>
      <x:c r="F2692" t="str"/>
      <x:c r="G2692" t="str">
        <x:v>https://indian-high-court-judgments.s3.ap-south-1.amazonaws.com/data/pdf/year=2026/court=7_26/bench=dhcdb/DLHC011072272025_1_2026-03-30.pdf</x:v>
      </x:c>
    </x:row>
    <x:row r="2693">
      <x:c r="A2693" t="str">
        <x:v>DLHC010141222026</x:v>
      </x:c>
      <x:c r="B2693" t="str">
        <x:v>BAIL APPLN./1363/2026 of DEEPANSHU DAGAR Vs STATE (NCT OF DELHI) &amp; ANR.</x:v>
      </x:c>
      <x:c r="C2693" t="str">
        <x:v>2026-04-08</x:v>
      </x:c>
      <x:c r="D2693" t="str">
        <x:v>High Court of Delhi</x:v>
      </x:c>
      <x:c r="E2693" t="str">
        <x:v>HON'BLE MR. JUSTICE PRATEEK JALAN</x:v>
      </x:c>
      <x:c r="F2693" t="str"/>
      <x:c r="G2693" t="str">
        <x:v>https://indian-high-court-judgments.s3.ap-south-1.amazonaws.com/data/pdf/year=2026/court=7_26/bench=dhcdb/DLHC010141222026_1_2026-04-08.pdf</x:v>
      </x:c>
    </x:row>
    <x:row r="2694">
      <x:c r="A2694" t="str">
        <x:v>DLHC010348392023</x:v>
      </x:c>
      <x:c r="B2694" t="str">
        <x:v>CM(M)/1428/2023 of RAJIV GUPTA Vs MANAGER SUMITRA D S MOTORS &amp; ANR.</x:v>
      </x:c>
      <x:c r="C2694" t="str">
        <x:v>2026-03-28</x:v>
      </x:c>
      <x:c r="D2694" t="str">
        <x:v>High Court of Delhi</x:v>
      </x:c>
      <x:c r="E2694" t="str">
        <x:v>HON'BLE MR. JUSTICE RAJNEESH KUMAR GUPTA</x:v>
      </x:c>
      <x:c r="F2694" t="str"/>
      <x:c r="G2694" t="str">
        <x:v>https://indian-high-court-judgments.s3.ap-south-1.amazonaws.com/data/pdf/year=2026/court=7_26/bench=dhcdb/DLHC010348392023_1_2026-03-28.pdf</x:v>
      </x:c>
    </x:row>
    <x:row r="2695">
      <x:c r="A2695" t="str">
        <x:v>DLHC010637742022</x:v>
      </x:c>
      <x:c r="B2695" t="str">
        <x:v>C.O. (COMM.IPD-TM)/681/2022 of VARDHAMAN CHOKSI AND ANR. Vs IMPRESARIO ENTERTAINMENT AND HOSPITALITY PVT. LTD. ANR.</x:v>
      </x:c>
      <x:c r="C2695" t="str">
        <x:v>2026-04-10</x:v>
      </x:c>
      <x:c r="D2695" t="str">
        <x:v>High Court of Delhi</x:v>
      </x:c>
      <x:c r="E2695" t="str">
        <x:v>CASES PERTAINING TO SPECIAL BENCHES</x:v>
      </x:c>
      <x:c r="F2695" t="str"/>
      <x:c r="G2695" t="str">
        <x:v>https://indian-high-court-judgments.s3.ap-south-1.amazonaws.com/data/pdf/year=2026/court=7_26/bench=dhcdb/DLHC010637742022_1_2026-04-10.pdf</x:v>
      </x:c>
    </x:row>
    <x:row r="2696">
      <x:c r="A2696" t="str">
        <x:v>DLHC010022132026</x:v>
      </x:c>
      <x:c r="B2696" t="str">
        <x:v>FAO(OS) (COMM)/14/2026 of JLT ENERGY 9SAS Vs HINDUSTAN CLEANENERGY LIMITED &amp; ORS.</x:v>
      </x:c>
      <x:c r="C2696" t="str">
        <x:v>2026-04-15</x:v>
      </x:c>
      <x:c r="D2696" t="str">
        <x:v>High Court of Delhi</x:v>
      </x:c>
      <x:c r="E2696" t="str">
        <x:v>HON'BLE MR. JUSTICE AMIT MAHAJAN,HON'BLE MR. JUSTICE ANIL KSHETARPAL</x:v>
      </x:c>
      <x:c r="F2696" t="str"/>
      <x:c r="G2696" t="str">
        <x:v>https://indian-high-court-judgments.s3.ap-south-1.amazonaws.com/data/pdf/year=2026/court=7_26/bench=dhcdb/DLHC010022132026_1_2026-04-15.pdf</x:v>
      </x:c>
    </x:row>
    <x:row r="2697">
      <x:c r="A2697" t="str">
        <x:v>DLHC011083062025</x:v>
      </x:c>
      <x:c r="B2697" t="str">
        <x:v>FAO(OS) (COMM)/2/2026 of M/S PARAMOUNT BEARING AND INDUSTRIAL PRODUCTS &amp; ORS. Vs AB SKF &amp; ORS.</x:v>
      </x:c>
      <x:c r="C2697" t="str">
        <x:v>2026-01-09</x:v>
      </x:c>
      <x:c r="D2697" t="str">
        <x:v>High Court of Delhi</x:v>
      </x:c>
      <x:c r="E2697" t="str">
        <x:v>HON'BLE MR. JUSTICE C.HARI SHANKAR,HON'BLE MR. JUSTICE OM PRAKASH SHUKLA</x:v>
      </x:c>
      <x:c r="F2697" t="str"/>
      <x:c r="G2697" t="str">
        <x:v>https://indian-high-court-judgments.s3.ap-south-1.amazonaws.com/data/pdf/year=2026/court=7_26/bench=dhcdb/DLHC011083062025_1_2026-01-09.pdf</x:v>
      </x:c>
    </x:row>
    <x:row r="2698">
      <x:c r="A2698" t="str">
        <x:v>DLHC010773872013</x:v>
      </x:c>
      <x:c r="B2698" t="str">
        <x:v>LPA/638/2013 of RAJNI SHARMA Vs SCHOOL MANAGEMENT OF GURU HARKISHAN PUBLIC SCHOOL THR PRINCIPAL &amp; MANAGER &amp; ORS</x:v>
      </x:c>
      <x:c r="C2698" t="str">
        <x:v>2026-04-07</x:v>
      </x:c>
      <x:c r="D2698" t="str">
        <x:v>High Court of Delhi</x:v>
      </x:c>
      <x:c r="E2698" t="str">
        <x:v>HON'BLE MR. JUSTICE V. KAMESWAR RAO,HON'BLE MS. JUSTICE MANMEET PRITAM SINGH ARORA</x:v>
      </x:c>
      <x:c r="F2698" t="str"/>
      <x:c r="G2698" t="str">
        <x:v>https://indian-high-court-judgments.s3.ap-south-1.amazonaws.com/data/pdf/year=2026/court=7_26/bench=dhcdb/DLHC010773872013_1_2026-04-07.pdf</x:v>
      </x:c>
    </x:row>
    <x:row r="2699">
      <x:c r="A2699" t="str">
        <x:v>DLHC010161492026</x:v>
      </x:c>
      <x:c r="B2699" t="str">
        <x:v>CM(M)/865/2026 of POONAM SHARMA Vs SURINDER SINGH</x:v>
      </x:c>
      <x:c r="C2699" t="str">
        <x:v>2026-04-20</x:v>
      </x:c>
      <x:c r="D2699" t="str">
        <x:v>High Court of Delhi</x:v>
      </x:c>
      <x:c r="E2699" t="str">
        <x:v>HON'BLE MR. JUSTICE RAJNEESH KUMAR GUPTA</x:v>
      </x:c>
      <x:c r="F2699" t="str"/>
      <x:c r="G2699" t="str">
        <x:v>https://indian-high-court-judgments.s3.ap-south-1.amazonaws.com/data/pdf/year=2026/court=7_26/bench=dhcdb/DLHC010161492026_1_2026-04-20.pdf</x:v>
      </x:c>
    </x:row>
    <x:row r="2700">
      <x:c r="A2700" t="str">
        <x:v>DLHC010823612025</x:v>
      </x:c>
      <x:c r="B2700" t="str">
        <x:v>W.P.(CRL)/3462/2025 of ROHIT SINGH BAFILA Vs THE STATE OF NCT OF DELHI THROUGH SHO &amp; ANR.</x:v>
      </x:c>
      <x:c r="C2700" t="str">
        <x:v>2026-03-27</x:v>
      </x:c>
      <x:c r="D2700" t="str">
        <x:v>High Court of Delhi</x:v>
      </x:c>
      <x:c r="E2700" t="str">
        <x:v>HON'BLE MR. JUSTICE ANUP JAIRAM BHAMBHANI</x:v>
      </x:c>
      <x:c r="F2700" t="str"/>
      <x:c r="G2700" t="str">
        <x:v>https://indian-high-court-judgments.s3.ap-south-1.amazonaws.com/data/pdf/year=2026/court=7_26/bench=dhcdb/DLHC010823612025_1_2026-03-27.pdf</x:v>
      </x:c>
    </x:row>
    <x:row r="2701">
      <x:c r="A2701" t="str">
        <x:v>DLHC010478432012</x:v>
      </x:c>
      <x:c r="B2701" t="str">
        <x:v>W.P.(C)/1628/2012 of RICHARD GABRIEL Vs UOI &amp; ANR</x:v>
      </x:c>
      <x:c r="C2701" t="str">
        <x:v>2026-04-06</x:v>
      </x:c>
      <x:c r="D2701" t="str">
        <x:v>High Court of Delhi</x:v>
      </x:c>
      <x:c r="E2701" t="str">
        <x:v>HON'BLE MR. JUSTICE PURUSHAINDRA KUMAR KAURAV</x:v>
      </x:c>
      <x:c r="F2701" t="str"/>
      <x:c r="G2701" t="str">
        <x:v>https://indian-high-court-judgments.s3.ap-south-1.amazonaws.com/data/pdf/year=2026/court=7_26/bench=dhcdb/DLHC010478432012_1_2026-04-06.pdf</x:v>
      </x:c>
    </x:row>
    <x:row r="2702">
      <x:c r="A2702" t="str">
        <x:v>DLHC010117392026</x:v>
      </x:c>
      <x:c r="B2702" t="str">
        <x:v>W.P.(C)/3884/2026 of VENKTESH DASWANI Vs NATIONAL BOARD OF EXAMINATION IN MEDICAL SCIENCES AND OTHERS</x:v>
      </x:c>
      <x:c r="C2702" t="str">
        <x:v>2026-03-25</x:v>
      </x:c>
      <x:c r="D2702" t="str">
        <x:v>High Court of Delhi</x:v>
      </x:c>
      <x:c r="E2702" t="str">
        <x:v>HON'BLE MR. JUSTICE JASMEET SINGH</x:v>
      </x:c>
      <x:c r="F2702" t="str"/>
      <x:c r="G2702" t="str">
        <x:v>https://indian-high-court-judgments.s3.ap-south-1.amazonaws.com/data/pdf/year=2026/court=7_26/bench=dhcdb/DLHC010117392026_1_2026-03-25.pdf</x:v>
      </x:c>
    </x:row>
    <x:row r="2703">
      <x:c r="A2703" t="str">
        <x:v>DLHC010165302026</x:v>
      </x:c>
      <x:c r="B2703" t="str">
        <x:v>W.P.(C)/5306/2026 of PALLAVI SAHOO AND ORS. Vs ALL INDIA INSTITUTE OF MEDICAL SCIENCES AND ANR.</x:v>
      </x:c>
      <x:c r="C2703" t="str">
        <x:v>2026-04-20</x:v>
      </x:c>
      <x:c r="D2703" t="str">
        <x:v>High Court of Delhi</x:v>
      </x:c>
      <x:c r="E2703" t="str">
        <x:v>HON'BLE MR. JUSTICE SANJEEV NARULA</x:v>
      </x:c>
      <x:c r="F2703" t="str"/>
      <x:c r="G2703" t="str">
        <x:v>https://indian-high-court-judgments.s3.ap-south-1.amazonaws.com/data/pdf/year=2026/court=7_26/bench=dhcdb/DLHC010165302026_1_2026-04-20.pdf</x:v>
      </x:c>
    </x:row>
    <x:row r="2704">
      <x:c r="A2704" t="str">
        <x:v>DLHC010980072025</x:v>
      </x:c>
      <x:c r="B2704" t="str">
        <x:v>BAIL APPLN./4731/2025 of NAJIM Vs STATE GOVT. OF NCT OF DELHI AND ANR.</x:v>
      </x:c>
      <x:c r="C2704" t="str">
        <x:v>2026-01-12</x:v>
      </x:c>
      <x:c r="D2704" t="str">
        <x:v>High Court of Delhi</x:v>
      </x:c>
      <x:c r="E2704" t="str">
        <x:v>HON'BLE MR. JUSTICE GIRISH KATHPALIA</x:v>
      </x:c>
      <x:c r="F2704" t="str"/>
      <x:c r="G2704" t="str">
        <x:v>https://indian-high-court-judgments.s3.ap-south-1.amazonaws.com/data/pdf/year=2026/court=7_26/bench=dhcdb/DLHC010980072025_1_2026-01-12.pdf</x:v>
      </x:c>
    </x:row>
    <x:row r="2705">
      <x:c r="A2705" t="str">
        <x:v>DLHC011104272024</x:v>
      </x:c>
      <x:c r="B2705" t="str">
        <x:v>MAT.APP.(F.C.)/103/2025 of ANJALI BHARTI AND ANR. &amp; ANR. Vs DIWAKAR BHARTI &amp; ANR.</x:v>
      </x:c>
      <x:c r="C2705" t="str">
        <x:v>2026-04-13</x:v>
      </x:c>
      <x:c r="D2705" t="str">
        <x:v>High Court of Delhi</x:v>
      </x:c>
      <x:c r="E2705" t="str">
        <x:v>HON'BLE MS. JUSTICE RENU BHATNAGAR,HON'BLE MR. JUSTICE VIVEK CHAUDHARY</x:v>
      </x:c>
      <x:c r="F2705" t="str"/>
      <x:c r="G2705" t="str">
        <x:v>https://indian-high-court-judgments.s3.ap-south-1.amazonaws.com/data/pdf/year=2026/court=7_26/bench=dhcdb/DLHC011104272024_1_2026-04-13.pdf</x:v>
      </x:c>
    </x:row>
    <x:row r="2706">
      <x:c r="A2706" t="str">
        <x:v>DLHC010005002026</x:v>
      </x:c>
      <x:c r="B2706" t="str">
        <x:v>W.P.(C)/384/2026 of UNION OF INDIA &amp; ORS. Vs WG CDR MAHAVIR SINGH RETD</x:v>
      </x:c>
      <x:c r="C2706" t="str">
        <x:v>2026-01-13</x:v>
      </x:c>
      <x:c r="D2706" t="str">
        <x:v>High Court of Delhi</x:v>
      </x:c>
      <x:c r="E2706" t="str">
        <x:v>HON'BLE MR. JUSTICE V. KAMESWAR RAO,HON'BLE MS. JUSTICE MANMEET PRITAM SINGH ARORA</x:v>
      </x:c>
      <x:c r="F2706" t="str"/>
      <x:c r="G2706" t="str">
        <x:v>https://indian-high-court-judgments.s3.ap-south-1.amazonaws.com/data/pdf/year=2026/court=7_26/bench=dhcdb/DLHC010005002026_1_2026-01-13.pdf</x:v>
      </x:c>
    </x:row>
    <x:row r="2707">
      <x:c r="A2707" t="str">
        <x:v>DLHC010590892012</x:v>
      </x:c>
      <x:c r="B2707" t="str">
        <x:v>W.P.(C)/2795/2012 of TELECOM REGULATORY AHTHORITY OF INDIA Vs VIRAJOO KUMAR</x:v>
      </x:c>
      <x:c r="C2707" t="str">
        <x:v>2026-03-09</x:v>
      </x:c>
      <x:c r="D2707" t="str">
        <x:v>High Court of Delhi</x:v>
      </x:c>
      <x:c r="E2707" t="str">
        <x:v>HON'BLE MR. JUSTICE PURUSHAINDRA KUMAR KAURAV</x:v>
      </x:c>
      <x:c r="F2707" t="str"/>
      <x:c r="G2707" t="str">
        <x:v>https://indian-high-court-judgments.s3.ap-south-1.amazonaws.com/data/pdf/year=2026/court=7_26/bench=dhcdb/DLHC010590892012_1_2026-03-09.pdf</x:v>
      </x:c>
    </x:row>
    <x:row r="2708">
      <x:c r="A2708" t="str">
        <x:v>DLHC010436482022</x:v>
      </x:c>
      <x:c r="B2708" t="str">
        <x:v>CS(COMM)/805/2022 of MAX LIFE INSURANCE CO LTD Vs TRANZLEASE HOLDINGS INDIA PVT LTD &amp; ORS.</x:v>
      </x:c>
      <x:c r="C2708" t="str">
        <x:v>2026-04-20</x:v>
      </x:c>
      <x:c r="D2708" t="str">
        <x:v>High Court of Delhi</x:v>
      </x:c>
      <x:c r="E2708" t="str">
        <x:v>JOINT REGISTRAR (JUDICIAL) SH. DEEPAK DABAS (DHJS)</x:v>
      </x:c>
      <x:c r="F2708" t="str"/>
      <x:c r="G2708" t="str">
        <x:v>https://indian-high-court-judgments.s3.ap-south-1.amazonaws.com/data/pdf/year=2026/court=7_26/bench=dhcdb/DLHC010436482022_1_2026-04-20.pdf</x:v>
      </x:c>
    </x:row>
    <x:row r="2709">
      <x:c r="A2709" t="str">
        <x:v>DLHC010777422025</x:v>
      </x:c>
      <x:c r="B2709" t="str">
        <x:v>CRL.M.C./7226/2025 of MR KUNJ GUPTA Vs KOTAK MAHINDRA BANK</x:v>
      </x:c>
      <x:c r="C2709" t="str">
        <x:v>2026-03-10</x:v>
      </x:c>
      <x:c r="D2709" t="str">
        <x:v>High Court of Delhi</x:v>
      </x:c>
      <x:c r="E2709" t="str">
        <x:v>HON'BLE MS. JUSTICE NEENA BANSAL KRISHNA</x:v>
      </x:c>
      <x:c r="F2709" t="str"/>
      <x:c r="G2709" t="str">
        <x:v>https://indian-high-court-judgments.s3.ap-south-1.amazonaws.com/data/pdf/year=2026/court=7_26/bench=dhcdb/DLHC010777422025_1_2026-03-10.pdf</x:v>
      </x:c>
    </x:row>
    <x:row r="2710">
      <x:c r="A2710" t="str">
        <x:v>DLHC010455402022</x:v>
      </x:c>
      <x:c r="B2710" t="str">
        <x:v>CONT.CAS(C)/1330/2022 of DEVENDER SEHRAWAT Vs SH GYANESH BHARTI THE COMMISSIONER MUNICIPAL CORPORATION OF DELHI &amp; ORS.</x:v>
      </x:c>
      <x:c r="C2710" t="str">
        <x:v>2026-04-15</x:v>
      </x:c>
      <x:c r="D2710" t="str">
        <x:v>High Court of Delhi</x:v>
      </x:c>
      <x:c r="E2710" t="str">
        <x:v>HON'BLE MR. JUSTICE JASMEET SINGH</x:v>
      </x:c>
      <x:c r="F2710" t="str"/>
      <x:c r="G2710" t="str">
        <x:v>https://indian-high-court-judgments.s3.ap-south-1.amazonaws.com/data/pdf/year=2026/court=7_26/bench=dhcdb/DLHC010455402022_1_2026-04-15.pdf</x:v>
      </x:c>
    </x:row>
    <x:row r="2711">
      <x:c r="A2711" t="str">
        <x:v>DLHC010456432023</x:v>
      </x:c>
      <x:c r="B2711" t="str">
        <x:v>CM(M)/1854/2023 of DEEPAK GOEL Vs RAJU SARDANA &amp; ORS.</x:v>
      </x:c>
      <x:c r="C2711" t="str">
        <x:v>2026-04-08</x:v>
      </x:c>
      <x:c r="D2711" t="str">
        <x:v>High Court of Delhi</x:v>
      </x:c>
      <x:c r="E2711" t="str">
        <x:v>HON'BLE MR. JUSTICE RAJNEESH KUMAR GUPTA</x:v>
      </x:c>
      <x:c r="F2711" t="str"/>
      <x:c r="G2711" t="str">
        <x:v>https://indian-high-court-judgments.s3.ap-south-1.amazonaws.com/data/pdf/year=2026/court=7_26/bench=dhcdb/DLHC010456432023_1_2026-04-08.pdf</x:v>
      </x:c>
    </x:row>
    <x:row r="2712">
      <x:c r="A2712" t="str">
        <x:v>DLHC010049042026</x:v>
      </x:c>
      <x:c r="B2712" t="str">
        <x:v>BAIL APPLN./609/2026 of DANISH Vs STATE OF N.C.T OF DELHI</x:v>
      </x:c>
      <x:c r="C2712" t="str">
        <x:v>2026-04-16</x:v>
      </x:c>
      <x:c r="D2712" t="str">
        <x:v>High Court of Delhi</x:v>
      </x:c>
      <x:c r="E2712" t="str">
        <x:v>HON'BLE DR. JUSTICE SWARANA KANTA SHARMA</x:v>
      </x:c>
      <x:c r="F2712" t="str"/>
      <x:c r="G2712" t="str">
        <x:v>https://indian-high-court-judgments.s3.ap-south-1.amazonaws.com/data/pdf/year=2026/court=7_26/bench=dhcdb/DLHC010049042026_1_2026-04-16.pdf</x:v>
      </x:c>
    </x:row>
    <x:row r="2713">
      <x:c r="A2713" t="str">
        <x:v>DLHC010272372020</x:v>
      </x:c>
      <x:c r="B2713" t="str">
        <x:v>W.P.(C)/7580/2020 of VAISHALI BHARARA Vs DELHI DEVELOPMENT AUTHORITY</x:v>
      </x:c>
      <x:c r="C2713" t="str">
        <x:v>2026-01-12</x:v>
      </x:c>
      <x:c r="D2713" t="str">
        <x:v>High Court of Delhi</x:v>
      </x:c>
      <x:c r="E2713" t="str">
        <x:v>HON'BLE MR. JUSTICE JASMEET SINGH</x:v>
      </x:c>
      <x:c r="F2713" t="str"/>
      <x:c r="G2713" t="str">
        <x:v>https://indian-high-court-judgments.s3.ap-south-1.amazonaws.com/data/pdf/year=2026/court=7_26/bench=dhcdb/DLHC010272372020_1_2026-01-12.pdf</x:v>
      </x:c>
    </x:row>
    <x:row r="2714">
      <x:c r="A2714" t="str">
        <x:v>DLHC010148842026</x:v>
      </x:c>
      <x:c r="B2714" t="str">
        <x:v>CRL.M.C./2709/2026 of KULDEEP SINGH @ KULDEEP BHATI &amp; ORS. Vs STATE OF NCT OF DELHI &amp; ANR.</x:v>
      </x:c>
      <x:c r="C2714" t="str">
        <x:v>2026-04-15</x:v>
      </x:c>
      <x:c r="D2714" t="str">
        <x:v>High Court of Delhi</x:v>
      </x:c>
      <x:c r="E2714" t="str">
        <x:v>HON'BLE MR. JUSTICE ANUP JAIRAM BHAMBHANI</x:v>
      </x:c>
      <x:c r="F2714" t="str"/>
      <x:c r="G2714" t="str">
        <x:v>https://indian-high-court-judgments.s3.ap-south-1.amazonaws.com/data/pdf/year=2026/court=7_26/bench=dhcdb/DLHC010148842026_1_2026-04-15.pdf</x:v>
      </x:c>
    </x:row>
    <x:row r="2715">
      <x:c r="A2715" t="str">
        <x:v>DLHC010004902026</x:v>
      </x:c>
      <x:c r="B2715" t="str">
        <x:v>W.P.(C)/365/2026 of HUSSAIN MAJEED RASHEED Vs UNION OF INDIA &amp; ORS.</x:v>
      </x:c>
      <x:c r="C2715" t="str">
        <x:v>2026-01-12</x:v>
      </x:c>
      <x:c r="D2715" t="str">
        <x:v>High Court of Delhi</x:v>
      </x:c>
      <x:c r="E2715" t="str">
        <x:v>HON'BLE MR. JUSTICE PURUSHAINDRA KUMAR KAURAV</x:v>
      </x:c>
      <x:c r="F2715" t="str"/>
      <x:c r="G2715" t="str">
        <x:v>https://indian-high-court-judgments.s3.ap-south-1.amazonaws.com/data/pdf/year=2026/court=7_26/bench=dhcdb/DLHC010004902026_1_2026-01-12.pdf</x:v>
      </x:c>
    </x:row>
    <x:row r="2716">
      <x:c r="A2716" t="str">
        <x:v>DLHC010598262024</x:v>
      </x:c>
      <x:c r="B2716" t="str">
        <x:v>CRL.M.C./7149/2024 of SMT. SHWETA GUPTA Vs SHRI ANKIT GUPTA</x:v>
      </x:c>
      <x:c r="C2716" t="str">
        <x:v>2026-04-02</x:v>
      </x:c>
      <x:c r="D2716" t="str">
        <x:v>High Court of Delhi</x:v>
      </x:c>
      <x:c r="E2716" t="str">
        <x:v>HON'BLE DR. JUSTICE SWARANA KANTA SHARMA</x:v>
      </x:c>
      <x:c r="F2716" t="str"/>
      <x:c r="G2716" t="str">
        <x:v>https://indian-high-court-judgments.s3.ap-south-1.amazonaws.com/data/pdf/year=2026/court=7_26/bench=dhcdb/DLHC010598262024_1_2026-04-02.pdf</x:v>
      </x:c>
    </x:row>
    <x:row r="2717">
      <x:c r="A2717" t="str">
        <x:v>DLHC010123262026</x:v>
      </x:c>
      <x:c r="B2717" t="str">
        <x:v>O.M.P.(I) (COMM.)/133/2026 of M S LAKSHMI INFRASTRUCTURE AND DEVELOPERS INDIA PRIVATE LIMITED Vs NATIONAL HIGHWAYS AUTHORITY OF INDIA</x:v>
      </x:c>
      <x:c r="C2717" t="str">
        <x:v>2026-04-20</x:v>
      </x:c>
      <x:c r="D2717" t="str">
        <x:v>High Court of Delhi</x:v>
      </x:c>
      <x:c r="E2717" t="str">
        <x:v>HON'BLE MS. JUSTICE MINI PUSHKARNA</x:v>
      </x:c>
      <x:c r="F2717" t="str"/>
      <x:c r="G2717" t="str">
        <x:v>https://indian-high-court-judgments.s3.ap-south-1.amazonaws.com/data/pdf/year=2026/court=7_26/bench=dhcdb/DLHC010123262026_1_2026-04-20.pdf</x:v>
      </x:c>
    </x:row>
    <x:row r="2718">
      <x:c r="A2718" t="str">
        <x:v>DLHC010394022023</x:v>
      </x:c>
      <x:c r="B2718" t="str">
        <x:v>W.P.(C)/12976/2023 of SMT. MALTI MEHRA &amp; ORS. Vs GOVERNMENT OF NCT OF DELHI &amp; ORS.</x:v>
      </x:c>
      <x:c r="C2718" t="str">
        <x:v>2026-04-06</x:v>
      </x:c>
      <x:c r="D2718" t="str">
        <x:v>High Court of Delhi</x:v>
      </x:c>
      <x:c r="E2718" t="str">
        <x:v>HON'BLE MR. JUSTICE PURUSHAINDRA KUMAR KAURAV</x:v>
      </x:c>
      <x:c r="F2718" t="str"/>
      <x:c r="G2718" t="str">
        <x:v>https://indian-high-court-judgments.s3.ap-south-1.amazonaws.com/data/pdf/year=2026/court=7_26/bench=dhcdb/DLHC010394022023_1_2026-04-06.pdf</x:v>
      </x:c>
    </x:row>
    <x:row r="2719">
      <x:c r="A2719" t="str">
        <x:v>DLHC010101282026</x:v>
      </x:c>
      <x:c r="B2719" t="str">
        <x:v>W.P.(C)/3509/2026 of KAUSHALENDRA KUMAR SINGH Vs UNION OF INDIA &amp; ANR.</x:v>
      </x:c>
      <x:c r="C2719" t="str">
        <x:v>2026-04-06</x:v>
      </x:c>
      <x:c r="D2719" t="str">
        <x:v>High Court of Delhi</x:v>
      </x:c>
      <x:c r="E2719" t="str">
        <x:v>HON'BLE MR. JUSTICE V. KAMESWAR RAO,HON'BLE MS. JUSTICE MANMEET PRITAM SINGH ARORA</x:v>
      </x:c>
      <x:c r="F2719" t="str"/>
      <x:c r="G2719" t="str">
        <x:v>https://indian-high-court-judgments.s3.ap-south-1.amazonaws.com/data/pdf/year=2026/court=7_26/bench=dhcdb/DLHC010101282026_1_2026-04-06.pdf</x:v>
      </x:c>
    </x:row>
    <x:row r="2720">
      <x:c r="A2720" t="str">
        <x:v>DLHC010268052023</x:v>
      </x:c>
      <x:c r="B2720" t="str">
        <x:v>W.P.(C)/9391/2023 of EXCEL LABS &amp; ANR. Vs DRUGS CONTROLLER GENERAL OF INDIA &amp; ANR.</x:v>
      </x:c>
      <x:c r="C2720" t="str">
        <x:v>2026-01-13</x:v>
      </x:c>
      <x:c r="D2720" t="str">
        <x:v>High Court of Delhi</x:v>
      </x:c>
      <x:c r="E2720" t="str">
        <x:v>HON'BLE MR. JUSTICE TEJAS KARIA</x:v>
      </x:c>
      <x:c r="F2720" t="str"/>
      <x:c r="G2720" t="str">
        <x:v>https://indian-high-court-judgments.s3.ap-south-1.amazonaws.com/data/pdf/year=2026/court=7_26/bench=dhcdb/DLHC010268052023_1_2026-01-13.pdf</x:v>
      </x:c>
    </x:row>
    <x:row r="2721">
      <x:c r="A2721" t="str">
        <x:v>DLHC010260402023</x:v>
      </x:c>
      <x:c r="B2721" t="str">
        <x:v>W.P.(C)/9165/2023 of ACRON PHARMACEUTICALS &amp; ANR. Vs DRUGS CONTROLLER GENERAL OF INDIA &amp; ANR.</x:v>
      </x:c>
      <x:c r="C2721" t="str">
        <x:v>2026-01-13</x:v>
      </x:c>
      <x:c r="D2721" t="str">
        <x:v>High Court of Delhi</x:v>
      </x:c>
      <x:c r="E2721" t="str">
        <x:v>HON'BLE MR. JUSTICE TEJAS KARIA</x:v>
      </x:c>
      <x:c r="F2721" t="str"/>
      <x:c r="G2721" t="str">
        <x:v>https://indian-high-court-judgments.s3.ap-south-1.amazonaws.com/data/pdf/year=2026/court=7_26/bench=dhcdb/DLHC010260402023_1_2026-01-13.pdf</x:v>
      </x:c>
    </x:row>
    <x:row r="2722">
      <x:c r="A2722" t="str">
        <x:v>DLHC010647502025</x:v>
      </x:c>
      <x:c r="B2722" t="str">
        <x:v>CONT.CAS(C)/1351/2025 of SH. SATPAL Vs MS. SUJATA GULYANI</x:v>
      </x:c>
      <x:c r="C2722" t="str">
        <x:v>2026-01-08</x:v>
      </x:c>
      <x:c r="D2722" t="str">
        <x:v>High Court of Delhi</x:v>
      </x:c>
      <x:c r="E2722" t="str">
        <x:v>HON'BLE MR. JUSTICE SACHIN DATTA</x:v>
      </x:c>
      <x:c r="F2722" t="str"/>
      <x:c r="G2722" t="str">
        <x:v>https://indian-high-court-judgments.s3.ap-south-1.amazonaws.com/data/pdf/year=2026/court=7_26/bench=dhcdb/DLHC010647502025_1_2026-01-08.pdf</x:v>
      </x:c>
    </x:row>
    <x:row r="2723">
      <x:c r="A2723" t="str">
        <x:v>DLHC010157532026</x:v>
      </x:c>
      <x:c r="B2723" t="str">
        <x:v>W.P.(C)/5024/2026 of VINAY NAGAR BENGALI SENIOR SECONDARY SCHOOL SOCIETY NEW DELHI Vs NEW DELHI MUNICIPAL COUNCIL</x:v>
      </x:c>
      <x:c r="C2723" t="str">
        <x:v>2026-04-16</x:v>
      </x:c>
      <x:c r="D2723" t="str">
        <x:v>High Court of Delhi</x:v>
      </x:c>
      <x:c r="E2723" t="str">
        <x:v>HON'BLE MR. JUSTICE AMIT BANSAL</x:v>
      </x:c>
      <x:c r="F2723" t="str"/>
      <x:c r="G2723" t="str">
        <x:v>https://indian-high-court-judgments.s3.ap-south-1.amazonaws.com/data/pdf/year=2026/court=7_26/bench=dhcdb/DLHC010157532026_1_2026-04-16.pdf</x:v>
      </x:c>
    </x:row>
    <x:row r="2724">
      <x:c r="A2724" t="str">
        <x:v>DLHC011102782025</x:v>
      </x:c>
      <x:c r="B2724" t="str">
        <x:v>CRL.M.C./2500/2026 of SHARIQ SAEED KHAN Vs THE STATE OF NCT OF DELHI AND ANR</x:v>
      </x:c>
      <x:c r="C2724" t="str">
        <x:v>2026-04-06</x:v>
      </x:c>
      <x:c r="D2724" t="str">
        <x:v>High Court of Delhi</x:v>
      </x:c>
      <x:c r="E2724" t="str">
        <x:v>HON'BLE MR. JUSTICE MANOJ JAIN</x:v>
      </x:c>
      <x:c r="F2724" t="str"/>
      <x:c r="G2724" t="str">
        <x:v>https://indian-high-court-judgments.s3.ap-south-1.amazonaws.com/data/pdf/year=2026/court=7_26/bench=dhcdb/DLHC011102782025_1_2026-04-06.pdf</x:v>
      </x:c>
    </x:row>
    <x:row r="2725">
      <x:c r="A2725" t="str">
        <x:v>DLHC010120502026</x:v>
      </x:c>
      <x:c r="B2725" t="str">
        <x:v>CRL.M.C./2248/2026 of RAJU SINGH Vs STATE (NCT OF DELHI) &amp; ORS.</x:v>
      </x:c>
      <x:c r="C2725" t="str">
        <x:v>2026-03-27</x:v>
      </x:c>
      <x:c r="D2725" t="str">
        <x:v>High Court of Delhi</x:v>
      </x:c>
      <x:c r="E2725" t="str">
        <x:v>HON'BLE MR. JUSTICE PRATEEK JALAN</x:v>
      </x:c>
      <x:c r="F2725" t="str"/>
      <x:c r="G2725" t="str">
        <x:v>https://indian-high-court-judgments.s3.ap-south-1.amazonaws.com/data/pdf/year=2026/court=7_26/bench=dhcdb/DLHC010120502026_1_2026-03-27.pdf</x:v>
      </x:c>
    </x:row>
    <x:row r="2726">
      <x:c r="A2726" t="str">
        <x:v>DLHC010302762023</x:v>
      </x:c>
      <x:c r="B2726" t="str">
        <x:v>W.P.(C)/10350/2023 of RANJITH REBELLO Vs MATA SUNDRI COLLEGE FOR WOMEN &amp; ANR.</x:v>
      </x:c>
      <x:c r="C2726" t="str">
        <x:v>2026-01-07</x:v>
      </x:c>
      <x:c r="D2726" t="str">
        <x:v>High Court of Delhi</x:v>
      </x:c>
      <x:c r="E2726" t="str">
        <x:v>HON'BLE MR. JUSTICE SANJEEV NARULA</x:v>
      </x:c>
      <x:c r="F2726" t="str"/>
      <x:c r="G2726" t="str">
        <x:v>https://indian-high-court-judgments.s3.ap-south-1.amazonaws.com/data/pdf/year=2026/court=7_26/bench=dhcdb/DLHC010302762023_1_2026-01-07.pdf</x:v>
      </x:c>
    </x:row>
    <x:row r="2727">
      <x:c r="A2727" t="str">
        <x:v>DLHC010615742025</x:v>
      </x:c>
      <x:c r="B2727" t="str">
        <x:v>RFA/794/2025 of VASDEV WADHWA Vs LATE SH. RATTAN LAL ALIAS PINKI THROUGH HIS LRS &amp; ANR.</x:v>
      </x:c>
      <x:c r="C2727" t="str">
        <x:v>2026-04-06</x:v>
      </x:c>
      <x:c r="D2727" t="str">
        <x:v>High Court of Delhi</x:v>
      </x:c>
      <x:c r="E2727" t="str">
        <x:v>HON'BLE MS. JUSTICE NEENA BANSAL KRISHNA</x:v>
      </x:c>
      <x:c r="F2727" t="str"/>
      <x:c r="G2727" t="str">
        <x:v>https://indian-high-court-judgments.s3.ap-south-1.amazonaws.com/data/pdf/year=2026/court=7_26/bench=dhcdb/DLHC010615742025_1_2026-04-06.pdf</x:v>
      </x:c>
    </x:row>
    <x:row r="2728">
      <x:c r="A2728" t="str">
        <x:v>DLHC010443912023</x:v>
      </x:c>
      <x:c r="B2728" t="str">
        <x:v>CM(M)/1802/2023 of PRADEEP KUMAR Vs MOTI LAL AND ANR</x:v>
      </x:c>
      <x:c r="C2728" t="str">
        <x:v>2026-04-20</x:v>
      </x:c>
      <x:c r="D2728" t="str">
        <x:v>High Court of Delhi</x:v>
      </x:c>
      <x:c r="E2728" t="str">
        <x:v>HON'BLE MR. JUSTICE RAJNEESH KUMAR GUPTA</x:v>
      </x:c>
      <x:c r="F2728" t="str"/>
      <x:c r="G2728" t="str">
        <x:v>https://indian-high-court-judgments.s3.ap-south-1.amazonaws.com/data/pdf/year=2026/court=7_26/bench=dhcdb/DLHC010443912023_1_2026-04-20.pdf</x:v>
      </x:c>
    </x:row>
    <x:row r="2729">
      <x:c r="A2729" t="str">
        <x:v>DLHC010687732025</x:v>
      </x:c>
      <x:c r="B2729" t="str">
        <x:v>O.M.P.(I) (COMM.)/381/2025 of M/S SAPTGIRI REALTY THROUGH ITS AUTHORIZED REPRESENTATIVE AND SIGNATORY Vs M/S ROLLING HILLS VILLAS AND RESORT LLP AND ORS THROUGH ITS AUTHORIZED REPRESENTATIVE AND SIGNATORY</x:v>
      </x:c>
      <x:c r="C2729" t="str">
        <x:v>2026-04-16</x:v>
      </x:c>
      <x:c r="D2729" t="str">
        <x:v>High Court of Delhi</x:v>
      </x:c>
      <x:c r="E2729" t="str">
        <x:v>HON'BLE MR. JUSTICE HARISH VAIDYANATHAN SHANKAR</x:v>
      </x:c>
      <x:c r="F2729" t="str"/>
      <x:c r="G2729" t="str">
        <x:v>https://indian-high-court-judgments.s3.ap-south-1.amazonaws.com/data/pdf/year=2026/court=7_26/bench=dhcdb/DLHC010687732025_1_2026-04-16.pdf</x:v>
      </x:c>
    </x:row>
    <x:row r="2730">
      <x:c r="A2730" t="str">
        <x:v>DLHC010002192026</x:v>
      </x:c>
      <x:c r="B2730" t="str">
        <x:v>W.P.(C)/251/2026 of ASSETS CARE AND RECONSTRUCTION ENTERPRISES LIMITED (ACRE) Vs REKHA SAXENA &amp; ORS.</x:v>
      </x:c>
      <x:c r="C2730" t="str">
        <x:v>2026-01-08</x:v>
      </x:c>
      <x:c r="D2730" t="str">
        <x:v>High Court of Delhi</x:v>
      </x:c>
      <x:c r="E2730" t="str">
        <x:v>HON'BLE MR. JUSTICE VIVEK CHAUDHARY ,HON'BLE MS. JUSTICE RENU BHATNAGAR</x:v>
      </x:c>
      <x:c r="F2730" t="str"/>
      <x:c r="G2730" t="str">
        <x:v>https://indian-high-court-judgments.s3.ap-south-1.amazonaws.com/data/pdf/year=2026/court=7_26/bench=dhcdb/DLHC010002192026_1_2026-01-08.pdf</x:v>
      </x:c>
    </x:row>
    <x:row r="2731">
      <x:c r="A2731" t="str">
        <x:v>DLHC010154312026</x:v>
      </x:c>
      <x:c r="B2731" t="str">
        <x:v>CRL.M.C./2832/2026 of GAURAV &amp; ORS. Vs STATE OF NCT DELHI &amp; ANR.</x:v>
      </x:c>
      <x:c r="C2731" t="str">
        <x:v>2026-04-15</x:v>
      </x:c>
      <x:c r="D2731" t="str">
        <x:v>High Court of Delhi</x:v>
      </x:c>
      <x:c r="E2731" t="str">
        <x:v>HON'BLE MR. JUSTICE MANOJ JAIN</x:v>
      </x:c>
      <x:c r="F2731" t="str"/>
      <x:c r="G2731" t="str">
        <x:v>https://indian-high-court-judgments.s3.ap-south-1.amazonaws.com/data/pdf/year=2026/court=7_26/bench=dhcdb/DLHC010154312026_1_2026-04-15.pdf</x:v>
      </x:c>
    </x:row>
    <x:row r="2732">
      <x:c r="A2732" t="str">
        <x:v>DLHC012289162015</x:v>
      </x:c>
      <x:c r="B2732" t="str">
        <x:v>LPA/335/2015 of UNION OF INDIA Vs M/S MALIK TANNING INDUSTRIES</x:v>
      </x:c>
      <x:c r="C2732" t="str">
        <x:v>2026-01-13</x:v>
      </x:c>
      <x:c r="D2732" t="str">
        <x:v>High Court of Delhi</x:v>
      </x:c>
      <x:c r="E2732" t="str">
        <x:v>HON'BLE MR. JUSTICE C.HARI SHANKAR,HON'BLE MR. JUSTICE OM PRAKASH SHUKLA</x:v>
      </x:c>
      <x:c r="F2732" t="str"/>
      <x:c r="G2732" t="str">
        <x:v>https://indian-high-court-judgments.s3.ap-south-1.amazonaws.com/data/pdf/year=2026/court=7_26/bench=dhcdb/DLHC012289162015_1_2026-01-13.pdf</x:v>
      </x:c>
    </x:row>
    <x:row r="2733">
      <x:c r="A2733" t="str">
        <x:v>DLHC010073592024</x:v>
      </x:c>
      <x:c r="B2733" t="str">
        <x:v>CM(M)/1890/2024 of NEERAJ KUMAR SHARMA Vs USHA RANI</x:v>
      </x:c>
      <x:c r="C2733" t="str">
        <x:v>2026-04-02</x:v>
      </x:c>
      <x:c r="D2733" t="str">
        <x:v>High Court of Delhi</x:v>
      </x:c>
      <x:c r="E2733" t="str">
        <x:v>HON'BLE MR. JUSTICE RAJNEESH KUMAR GUPTA</x:v>
      </x:c>
      <x:c r="F2733" t="str"/>
      <x:c r="G2733" t="str">
        <x:v>https://indian-high-court-judgments.s3.ap-south-1.amazonaws.com/data/pdf/year=2026/court=7_26/bench=dhcdb/DLHC010073592024_1_2026-04-02.pdf</x:v>
      </x:c>
    </x:row>
    <x:row r="2734">
      <x:c r="A2734" t="str">
        <x:v>DLHC010299912024</x:v>
      </x:c>
      <x:c r="B2734" t="str">
        <x:v>CRL.M.C./4140/2024 of MANOJ RAJPUT &amp; ANR. Vs PRIYANKA RAJPUT &amp; ANR.</x:v>
      </x:c>
      <x:c r="C2734" t="str">
        <x:v>2026-03-09</x:v>
      </x:c>
      <x:c r="D2734" t="str">
        <x:v>High Court of Delhi</x:v>
      </x:c>
      <x:c r="E2734" t="str">
        <x:v>HON'BLE DR. JUSTICE SWARANA KANTA SHARMA</x:v>
      </x:c>
      <x:c r="F2734" t="str"/>
      <x:c r="G2734" t="str">
        <x:v>https://indian-high-court-judgments.s3.ap-south-1.amazonaws.com/data/pdf/year=2026/court=7_26/bench=dhcdb/DLHC010299912024_1_2026-03-09.pdf</x:v>
      </x:c>
    </x:row>
    <x:row r="2735">
      <x:c r="A2735" t="str">
        <x:v>DLHC010045321998</x:v>
      </x:c>
      <x:c r="B2735" t="str">
        <x:v>CRL.A./98/1998 of NACOTICS CONTROL BUREAU Vs VIRENDER SINGH YADAV @ V.T.SINGH</x:v>
      </x:c>
      <x:c r="C2735" t="str">
        <x:v>2026-04-18</x:v>
      </x:c>
      <x:c r="D2735" t="str">
        <x:v>High Court of Delhi</x:v>
      </x:c>
      <x:c r="E2735" t="str">
        <x:v>HON'BLE MR. JUSTICE VIMAL KUMAR YADAV</x:v>
      </x:c>
      <x:c r="F2735" t="str"/>
      <x:c r="G2735" t="str">
        <x:v>https://indian-high-court-judgments.s3.ap-south-1.amazonaws.com/data/pdf/year=2026/court=7_26/bench=dhcdb/DLHC010045321998_1_2026-04-18.pdf</x:v>
      </x:c>
    </x:row>
    <x:row r="2736">
      <x:c r="A2736" t="str">
        <x:v>DLHC010915292025</x:v>
      </x:c>
      <x:c r="B2736" t="str">
        <x:v>W.P.(C)/17612/2025 of USHA PAHEL Vs GOVT OF N C T OF DELHI &amp; ORS.</x:v>
      </x:c>
      <x:c r="C2736" t="str">
        <x:v>2026-04-16</x:v>
      </x:c>
      <x:c r="D2736" t="str">
        <x:v>High Court of Delhi</x:v>
      </x:c>
      <x:c r="E2736" t="str">
        <x:v>HON'BLE MR. JUSTICE SANJEEV NARULA</x:v>
      </x:c>
      <x:c r="F2736" t="str"/>
      <x:c r="G2736" t="str">
        <x:v>https://indian-high-court-judgments.s3.ap-south-1.amazonaws.com/data/pdf/year=2026/court=7_26/bench=dhcdb/DLHC010915292025_1_2026-04-16.pdf</x:v>
      </x:c>
    </x:row>
    <x:row r="2737">
      <x:c r="A2737" t="str">
        <x:v>DLHC010156822026</x:v>
      </x:c>
      <x:c r="B2737" t="str">
        <x:v>CRL.M.C./2850/2026 of AJEET SINGH &amp; ORS. Vs STATE OF GOVT. NCT OF DELHI &amp; ANR.</x:v>
      </x:c>
      <x:c r="C2737" t="str">
        <x:v>2026-04-16</x:v>
      </x:c>
      <x:c r="D2737" t="str">
        <x:v>High Court of Delhi</x:v>
      </x:c>
      <x:c r="E2737" t="str">
        <x:v>HON'BLE MR. JUSTICE PRATEEK JALAN</x:v>
      </x:c>
      <x:c r="F2737" t="str"/>
      <x:c r="G2737" t="str">
        <x:v>https://indian-high-court-judgments.s3.ap-south-1.amazonaws.com/data/pdf/year=2026/court=7_26/bench=dhcdb/DLHC010156822026_1_2026-04-16.pdf</x:v>
      </x:c>
    </x:row>
    <x:row r="2738">
      <x:c r="A2738" t="str">
        <x:v>DLHC010166162026</x:v>
      </x:c>
      <x:c r="B2738" t="str">
        <x:v>BAIL APPLN./1537/2026 of CHHANGELAL @ BALRAM Vs STATE OF NCT OF DELHI AND ANR</x:v>
      </x:c>
      <x:c r="C2738" t="str">
        <x:v>2026-04-21</x:v>
      </x:c>
      <x:c r="D2738" t="str">
        <x:v>High Court of Delhi</x:v>
      </x:c>
      <x:c r="E2738" t="str">
        <x:v>HON'BLE MR. JUSTICE PRATEEK JALAN</x:v>
      </x:c>
      <x:c r="F2738" t="str"/>
      <x:c r="G2738" t="str">
        <x:v>https://indian-high-court-judgments.s3.ap-south-1.amazonaws.com/data/pdf/year=2026/court=7_26/bench=dhcdb/DLHC010166162026_1_2026-04-21.pdf</x:v>
      </x:c>
    </x:row>
    <x:row r="2739">
      <x:c r="A2739" t="str">
        <x:v>DLHC010131322026</x:v>
      </x:c>
      <x:c r="B2739" t="str">
        <x:v>O.M.P.(I) (COMM.)/141/2026 of M/S RKEC YFC JV Vs NATIONAL HIGHWAYS AND INFRASTRUCTURE DEVELOPMENT CORPORATION LIMITED</x:v>
      </x:c>
      <x:c r="C2739" t="str">
        <x:v>2026-04-06</x:v>
      </x:c>
      <x:c r="D2739" t="str">
        <x:v>High Court of Delhi</x:v>
      </x:c>
      <x:c r="E2739" t="str">
        <x:v>HON'BLE MR. JUSTICE HARISH VAIDYANATHAN SHANKAR</x:v>
      </x:c>
      <x:c r="F2739" t="str"/>
      <x:c r="G2739" t="str">
        <x:v>https://indian-high-court-judgments.s3.ap-south-1.amazonaws.com/data/pdf/year=2026/court=7_26/bench=dhcdb/DLHC010131322026_1_2026-04-06.pdf</x:v>
      </x:c>
    </x:row>
    <x:row r="2740">
      <x:c r="A2740" t="str">
        <x:v>DLHC010130432026</x:v>
      </x:c>
      <x:c r="B2740" t="str">
        <x:v>CRL.M.C./2444/2026 of AANCHAL TIWARI Vs M/S TIRUPATI STRUCTURALS LTD.</x:v>
      </x:c>
      <x:c r="C2740" t="str">
        <x:v>2026-04-01</x:v>
      </x:c>
      <x:c r="D2740" t="str">
        <x:v>High Court of Delhi</x:v>
      </x:c>
      <x:c r="E2740" t="str">
        <x:v>HON'BLE MR. JUSTICE ANUP JAIRAM BHAMBHANI</x:v>
      </x:c>
      <x:c r="F2740" t="str"/>
      <x:c r="G2740" t="str">
        <x:v>https://indian-high-court-judgments.s3.ap-south-1.amazonaws.com/data/pdf/year=2026/court=7_26/bench=dhcdb/DLHC010130432026_1_2026-04-01.pdf</x:v>
      </x:c>
    </x:row>
    <x:row r="2741">
      <x:c r="A2741" t="str">
        <x:v>DLHC010430402025</x:v>
      </x:c>
      <x:c r="B2741" t="str">
        <x:v>W.P.(C)/9711/2025 of NAMCO INDUSTRIES PRIVATE LIMITED Vs UNION OF INDIA &amp; ORS.</x:v>
      </x:c>
      <x:c r="C2741" t="str">
        <x:v>2026-03-28</x:v>
      </x:c>
      <x:c r="D2741" t="str">
        <x:v>High Court of Delhi</x:v>
      </x:c>
      <x:c r="E2741" t="str">
        <x:v>HON'BLE MR. JUSTICE PURUSHAINDRA KUMAR KAURAV</x:v>
      </x:c>
      <x:c r="F2741" t="str"/>
      <x:c r="G2741" t="str">
        <x:v>https://indian-high-court-judgments.s3.ap-south-1.amazonaws.com/data/pdf/year=2026/court=7_26/bench=dhcdb/DLHC010430402025_1_2026-03-28.pdf</x:v>
      </x:c>
    </x:row>
    <x:row r="2742">
      <x:c r="A2742" t="str">
        <x:v>DLHC010002872026</x:v>
      </x:c>
      <x:c r="B2742" t="str">
        <x:v>CRL.M.C./191/2026 of SHOBHIT GHAI &amp; ORS. Vs THE STATE OF NCT OF DELHI AND ANR</x:v>
      </x:c>
      <x:c r="C2742" t="str">
        <x:v>2026-01-09</x:v>
      </x:c>
      <x:c r="D2742" t="str">
        <x:v>High Court of Delhi</x:v>
      </x:c>
      <x:c r="E2742" t="str">
        <x:v>HON'BLE MR. JUSTICE SAURABH BANERJEE</x:v>
      </x:c>
      <x:c r="F2742" t="str"/>
      <x:c r="G2742" t="str">
        <x:v>https://indian-high-court-judgments.s3.ap-south-1.amazonaws.com/data/pdf/year=2026/court=7_26/bench=dhcdb/DLHC010002872026_1_2026-01-09.pdf</x:v>
      </x:c>
    </x:row>
    <x:row r="2743">
      <x:c r="A2743" t="str">
        <x:v>DLHC010153342026</x:v>
      </x:c>
      <x:c r="B2743" t="str">
        <x:v>CM(M)/820/2026 of VIKRAM LAMBA Vs M/S J K LAKSHAMI CEMENT LTD</x:v>
      </x:c>
      <x:c r="C2743" t="str">
        <x:v>2026-04-15</x:v>
      </x:c>
      <x:c r="D2743" t="str">
        <x:v>High Court of Delhi</x:v>
      </x:c>
      <x:c r="E2743" t="str">
        <x:v>HON'BLE MR. JUSTICE RAJNEESH KUMAR GUPTA</x:v>
      </x:c>
      <x:c r="F2743" t="str"/>
      <x:c r="G2743" t="str">
        <x:v>https://indian-high-court-judgments.s3.ap-south-1.amazonaws.com/data/pdf/year=2026/court=7_26/bench=dhcdb/DLHC010153342026_1_2026-04-15.pdf</x:v>
      </x:c>
    </x:row>
    <x:row r="2744">
      <x:c r="A2744" t="str">
        <x:v>DLHC010384372025</x:v>
      </x:c>
      <x:c r="B2744" t="str">
        <x:v>W.P.(C)/8601/2025 of KALAWATI DEVI MAHILA MAHAVIDLAYA Vs NATIONAL COUNCIL FOR TEACHER EDUCATION &amp; ANR.</x:v>
      </x:c>
      <x:c r="C2744" t="str">
        <x:v>2026-04-06</x:v>
      </x:c>
      <x:c r="D2744" t="str">
        <x:v>High Court of Delhi</x:v>
      </x:c>
      <x:c r="E2744" t="str">
        <x:v>HON'BLE MR. JUSTICE VIKAS MAHAJAN</x:v>
      </x:c>
      <x:c r="F2744" t="str"/>
      <x:c r="G2744" t="str">
        <x:v>https://indian-high-court-judgments.s3.ap-south-1.amazonaws.com/data/pdf/year=2026/court=7_26/bench=dhcdb/DLHC010384372025_1_2026-04-06.pdf</x:v>
      </x:c>
    </x:row>
    <x:row r="2745">
      <x:c r="A2745" t="str">
        <x:v>DLHC010776832025</x:v>
      </x:c>
      <x:c r="B2745" t="str">
        <x:v>ARB.P./1677/2025 of DEEPALI KHANNA Vs GLOBAL ALLIANCE FOR IMPROVED NUTRITION GAIN THROUGH ITS LIAISON OFFICE, INDIA</x:v>
      </x:c>
      <x:c r="C2745" t="str">
        <x:v>2026-01-13</x:v>
      </x:c>
      <x:c r="D2745" t="str">
        <x:v>High Court of Delhi</x:v>
      </x:c>
      <x:c r="E2745" t="str">
        <x:v>HON'BLE MR. JUSTICE SUBRAMONIUM PRASAD</x:v>
      </x:c>
      <x:c r="F2745" t="str"/>
      <x:c r="G2745" t="str">
        <x:v>https://indian-high-court-judgments.s3.ap-south-1.amazonaws.com/data/pdf/year=2026/court=7_26/bench=dhcdb/DLHC010776832025_1_2026-01-13.pdf</x:v>
      </x:c>
    </x:row>
    <x:row r="2746">
      <x:c r="A2746" t="str">
        <x:v>DLHC010161152025</x:v>
      </x:c>
      <x:c r="B2746" t="str">
        <x:v>W.P.(C)/3791/2025 of UNION OF INDIA AND ORS Vs EX SGT SHUBHENDU KUMAR</x:v>
      </x:c>
      <x:c r="C2746" t="str">
        <x:v>2026-01-13</x:v>
      </x:c>
      <x:c r="D2746" t="str">
        <x:v>High Court of Delhi</x:v>
      </x:c>
      <x:c r="E2746" t="str">
        <x:v>HON'BLE MR. JUSTICE V. KAMESWAR RAO,HON'BLE MS. JUSTICE MANMEET PRITAM SINGH ARORA</x:v>
      </x:c>
      <x:c r="F2746" t="str"/>
      <x:c r="G2746" t="str">
        <x:v>https://indian-high-court-judgments.s3.ap-south-1.amazonaws.com/data/pdf/year=2026/court=7_26/bench=dhcdb/DLHC010161152025_1_2026-01-13.pdf</x:v>
      </x:c>
    </x:row>
    <x:row r="2747">
      <x:c r="A2747" t="str">
        <x:v>DLHC010447192025</x:v>
      </x:c>
      <x:c r="B2747" t="str">
        <x:v>O.M.P. (COMM)/264/2025 of M/S R.R. INFO IMPARTERS PVT. LTD. Vs MS. NISHA DEVI</x:v>
      </x:c>
      <x:c r="C2747" t="str">
        <x:v>2026-03-25</x:v>
      </x:c>
      <x:c r="D2747" t="str">
        <x:v>High Court of Delhi</x:v>
      </x:c>
      <x:c r="E2747" t="str">
        <x:v>HON'BLE MR. JUSTICE HARISH VAIDYANATHAN SHANKAR</x:v>
      </x:c>
      <x:c r="F2747" t="str"/>
      <x:c r="G2747" t="str">
        <x:v>https://indian-high-court-judgments.s3.ap-south-1.amazonaws.com/data/pdf/year=2026/court=7_26/bench=dhcdb/DLHC010447192025_1_2026-03-25.pdf</x:v>
      </x:c>
    </x:row>
    <x:row r="2748">
      <x:c r="A2748" t="str">
        <x:v>DLHC010123862026</x:v>
      </x:c>
      <x:c r="B2748" t="str">
        <x:v>CRL.M.C./2336/2026 of AMIT KUMAR AND ORS Vs THE STATE NCT OF DELHI AND ANR</x:v>
      </x:c>
      <x:c r="C2748" t="str">
        <x:v>2026-03-30</x:v>
      </x:c>
      <x:c r="D2748" t="str">
        <x:v>High Court of Delhi</x:v>
      </x:c>
      <x:c r="E2748" t="str">
        <x:v>HON'BLE MR. JUSTICE MANOJ JAIN</x:v>
      </x:c>
      <x:c r="F2748" t="str"/>
      <x:c r="G2748" t="str">
        <x:v>https://indian-high-court-judgments.s3.ap-south-1.amazonaws.com/data/pdf/year=2026/court=7_26/bench=dhcdb/DLHC010123862026_1_2026-03-30.pdf</x:v>
      </x:c>
    </x:row>
    <x:row r="2749">
      <x:c r="A2749" t="str">
        <x:v>DLHC010150832026</x:v>
      </x:c>
      <x:c r="B2749" t="str">
        <x:v>W.P.(C)/4881/2026 of RAJBALA Vs DELHI DEVELOPMENT AUTHORITY &amp; ORS.</x:v>
      </x:c>
      <x:c r="C2749" t="str">
        <x:v>2026-04-13</x:v>
      </x:c>
      <x:c r="D2749" t="str">
        <x:v>High Court of Delhi</x:v>
      </x:c>
      <x:c r="E2749" t="str">
        <x:v>HON'BLE MR. JUSTICE PURUSHAINDRA KUMAR KAURAV</x:v>
      </x:c>
      <x:c r="F2749" t="str"/>
      <x:c r="G2749" t="str">
        <x:v>https://indian-high-court-judgments.s3.ap-south-1.amazonaws.com/data/pdf/year=2026/court=7_26/bench=dhcdb/DLHC010150832026_1_2026-04-13.pdf</x:v>
      </x:c>
    </x:row>
    <x:row r="2750">
      <x:c r="A2750" t="str">
        <x:v>DLHC010124762024</x:v>
      </x:c>
      <x:c r="B2750" t="str">
        <x:v>CRL.M.C./1990/2024 of HASEEN AHMAD &amp; ORS. Vs THE STATE(GOVT.OF NCT OF DELHI) &amp; ORS.</x:v>
      </x:c>
      <x:c r="C2750" t="str">
        <x:v>2026-04-13</x:v>
      </x:c>
      <x:c r="D2750" t="str">
        <x:v>High Court of Delhi</x:v>
      </x:c>
      <x:c r="E2750" t="str">
        <x:v>HON'BLE DR. JUSTICE SWARANA KANTA SHARMA</x:v>
      </x:c>
      <x:c r="F2750" t="str"/>
      <x:c r="G2750" t="str">
        <x:v>https://indian-high-court-judgments.s3.ap-south-1.amazonaws.com/data/pdf/year=2026/court=7_26/bench=dhcdb/DLHC010124762024_1_2026-04-13.pdf</x:v>
      </x:c>
    </x:row>
    <x:row r="2751">
      <x:c r="A2751" t="str">
        <x:v>DLHC010007772007</x:v>
      </x:c>
      <x:c r="B2751" t="str">
        <x:v>ITA/573/2007 of COMMISSIONER OF INCOME TAX V Vs POWER FINANCE CORPORATION LTD.</x:v>
      </x:c>
      <x:c r="C2751" t="str">
        <x:v>2026-03-25</x:v>
      </x:c>
      <x:c r="D2751" t="str">
        <x:v>High Court of Delhi</x:v>
      </x:c>
      <x:c r="E2751" t="str">
        <x:v>HON'BLE MR. JUSTICE VINOD KUMAR,HON'BLE MR. JUSTICE DINESH MEHTA</x:v>
      </x:c>
      <x:c r="F2751" t="str"/>
      <x:c r="G2751" t="str">
        <x:v>https://indian-high-court-judgments.s3.ap-south-1.amazonaws.com/data/pdf/year=2026/court=7_26/bench=dhcdb/DLHC010007772007_1_2026-03-25.pdf</x:v>
      </x:c>
    </x:row>
    <x:row r="2752">
      <x:c r="A2752" t="str">
        <x:v>DLHC010130342026</x:v>
      </x:c>
      <x:c r="B2752" t="str">
        <x:v>CRL.M.C./2461/2026 of SH DEEPAK DATT RHRAMA @ DEEPAK DUTT SHARMA AND ORS Vs THE STATE NCT OF DELHI AND ANR</x:v>
      </x:c>
      <x:c r="C2752" t="str">
        <x:v>2026-04-02</x:v>
      </x:c>
      <x:c r="D2752" t="str">
        <x:v>High Court of Delhi</x:v>
      </x:c>
      <x:c r="E2752" t="str">
        <x:v>HON'BLE MR. JUSTICE MANOJ JAIN</x:v>
      </x:c>
      <x:c r="F2752" t="str"/>
      <x:c r="G2752" t="str">
        <x:v>https://indian-high-court-judgments.s3.ap-south-1.amazonaws.com/data/pdf/year=2026/court=7_26/bench=dhcdb/DLHC010130342026_1_2026-04-02.pdf</x:v>
      </x:c>
    </x:row>
    <x:row r="2753">
      <x:c r="A2753" t="str">
        <x:v>DLHC010119552026</x:v>
      </x:c>
      <x:c r="B2753" t="str">
        <x:v>CRL.M.C./2281/2026 of M/S SHANTI REFRIGERATION INDUSTRIES PVT LTD AND ORS Vs M/S RAJASTHAN METALS</x:v>
      </x:c>
      <x:c r="C2753" t="str">
        <x:v>2026-03-27</x:v>
      </x:c>
      <x:c r="D2753" t="str">
        <x:v>High Court of Delhi</x:v>
      </x:c>
      <x:c r="E2753" t="str">
        <x:v>HON'BLE MR. JUSTICE ANUP JAIRAM BHAMBHANI</x:v>
      </x:c>
      <x:c r="F2753" t="str"/>
      <x:c r="G2753" t="str">
        <x:v>https://indian-high-court-judgments.s3.ap-south-1.amazonaws.com/data/pdf/year=2026/court=7_26/bench=dhcdb/DLHC010119552026_1_2026-03-27.pdf</x:v>
      </x:c>
    </x:row>
    <x:row r="2754">
      <x:c r="A2754" t="str">
        <x:v>DLHC010153662026</x:v>
      </x:c>
      <x:c r="B2754" t="str">
        <x:v>CONT.CAS(C)/621/2026 of RAJAN Vs SHYAM SUNDAR KANDPAL</x:v>
      </x:c>
      <x:c r="C2754" t="str">
        <x:v>2026-04-15</x:v>
      </x:c>
      <x:c r="D2754" t="str">
        <x:v>High Court of Delhi</x:v>
      </x:c>
      <x:c r="E2754" t="str">
        <x:v>HON'BLE MR. JUSTICE SACHIN DATTA</x:v>
      </x:c>
      <x:c r="F2754" t="str"/>
      <x:c r="G2754" t="str">
        <x:v>https://indian-high-court-judgments.s3.ap-south-1.amazonaws.com/data/pdf/year=2026/court=7_26/bench=dhcdb/DLHC010153662026_1_2026-04-15.pdf</x:v>
      </x:c>
    </x:row>
    <x:row r="2755">
      <x:c r="A2755" t="str">
        <x:v>DLHC010164282026</x:v>
      </x:c>
      <x:c r="B2755" t="str">
        <x:v>BAIL APPLN./1525/2026 of MANGE LAL Vs STATE OF NCT DELHI</x:v>
      </x:c>
      <x:c r="C2755" t="str">
        <x:v>2026-04-20</x:v>
      </x:c>
      <x:c r="D2755" t="str">
        <x:v>High Court of Delhi</x:v>
      </x:c>
      <x:c r="E2755" t="str">
        <x:v>HON'BLE DR. JUSTICE SWARANA KANTA SHARMA</x:v>
      </x:c>
      <x:c r="F2755" t="str"/>
      <x:c r="G2755" t="str">
        <x:v>https://indian-high-court-judgments.s3.ap-south-1.amazonaws.com/data/pdf/year=2026/court=7_26/bench=dhcdb/DLHC010164282026_1_2026-04-20.pdf</x:v>
      </x:c>
    </x:row>
    <x:row r="2756">
      <x:c r="A2756" t="str">
        <x:v>DLHC011050752025</x:v>
      </x:c>
      <x:c r="B2756" t="str">
        <x:v>FAO(OS) (COMM)/211/2025 of BLACK GOLD RESOURCES PRIVATE LIMITADA Vs INTERNATIONAL COAL VENTURES PVT. LTD &amp; ANR.</x:v>
      </x:c>
      <x:c r="C2756" t="str">
        <x:v>2026-01-09</x:v>
      </x:c>
      <x:c r="D2756" t="str">
        <x:v>High Court of Delhi</x:v>
      </x:c>
      <x:c r="E2756" t="str">
        <x:v>CASES PERTAINING TO SPL.DIVISION BENCHES</x:v>
      </x:c>
      <x:c r="F2756" t="str"/>
      <x:c r="G2756" t="str">
        <x:v>https://indian-high-court-judgments.s3.ap-south-1.amazonaws.com/data/pdf/year=2026/court=7_26/bench=dhcdb/DLHC011050752025_1_2026-01-09.pdf</x:v>
      </x:c>
    </x:row>
    <x:row r="2757">
      <x:c r="A2757" t="str">
        <x:v>DLHC010127452026</x:v>
      </x:c>
      <x:c r="B2757" t="str">
        <x:v>CRL.M.C./2415/2026 of VISHAL SINGH &amp; ORS. Vs STATE NCT OF DELHI AND ANR</x:v>
      </x:c>
      <x:c r="C2757" t="str">
        <x:v>2026-04-09</x:v>
      </x:c>
      <x:c r="D2757" t="str">
        <x:v>High Court of Delhi</x:v>
      </x:c>
      <x:c r="E2757" t="str">
        <x:v>HON'BLE MR. JUSTICE SAURABH BANERJEE</x:v>
      </x:c>
      <x:c r="F2757" t="str"/>
      <x:c r="G2757" t="str">
        <x:v>https://indian-high-court-judgments.s3.ap-south-1.amazonaws.com/data/pdf/year=2026/court=7_26/bench=dhcdb/DLHC010127452026_1_2026-04-09.pdf</x:v>
      </x:c>
    </x:row>
    <x:row r="2758">
      <x:c r="A2758" t="str">
        <x:v>DLHC010162322026</x:v>
      </x:c>
      <x:c r="B2758" t="str">
        <x:v>W.P.(CRL)/1243/2026 of MR. JOHN DANIEL Vs UNION OF INDIA &amp; ORS.</x:v>
      </x:c>
      <x:c r="C2758" t="str">
        <x:v>2026-04-20</x:v>
      </x:c>
      <x:c r="D2758" t="str">
        <x:v>High Court of Delhi</x:v>
      </x:c>
      <x:c r="E2758" t="str">
        <x:v>HON'BLE MR. JUSTICE MANOJ JAIN</x:v>
      </x:c>
      <x:c r="F2758" t="str"/>
      <x:c r="G2758" t="str">
        <x:v>https://indian-high-court-judgments.s3.ap-south-1.amazonaws.com/data/pdf/year=2026/court=7_26/bench=dhcdb/DLHC010162322026_1_2026-04-20.pdf</x:v>
      </x:c>
    </x:row>
    <x:row r="2759">
      <x:c r="A2759" t="str">
        <x:v>DLHC010453262023</x:v>
      </x:c>
      <x:c r="B2759" t="str">
        <x:v>RC.REV./318/2023 of PREETI GUPTA Vs DARSHAN LAL KAINTH (SINCE DECEASED) THROUGH HIS LEGAL HEIR SH. MANOJ KAINTH</x:v>
      </x:c>
      <x:c r="C2759" t="str">
        <x:v>2026-03-09</x:v>
      </x:c>
      <x:c r="D2759" t="str">
        <x:v>High Court of Delhi</x:v>
      </x:c>
      <x:c r="E2759" t="str">
        <x:v>HON'BLE MR. JUSTICE AMIT SHARMA</x:v>
      </x:c>
      <x:c r="F2759" t="str"/>
      <x:c r="G2759" t="str">
        <x:v>https://indian-high-court-judgments.s3.ap-south-1.amazonaws.com/data/pdf/year=2026/court=7_26/bench=dhcdb/DLHC010453262023_1_2026-03-09.pdf</x:v>
      </x:c>
    </x:row>
    <x:row r="2760">
      <x:c r="A2760" t="str">
        <x:v>DLHC011084882025</x:v>
      </x:c>
      <x:c r="B2760" t="str">
        <x:v>BAIL APPLN./92/2026 of KAVITA Vs STATE (GOVT. NCT OF DELHI)</x:v>
      </x:c>
      <x:c r="C2760" t="str">
        <x:v>2026-01-12</x:v>
      </x:c>
      <x:c r="D2760" t="str">
        <x:v>High Court of Delhi</x:v>
      </x:c>
      <x:c r="E2760" t="str">
        <x:v>HON'BLE MR. JUSTICE MANOJ JAIN</x:v>
      </x:c>
      <x:c r="F2760" t="str"/>
      <x:c r="G2760" t="str">
        <x:v>https://indian-high-court-judgments.s3.ap-south-1.amazonaws.com/data/pdf/year=2026/court=7_26/bench=dhcdb/DLHC011084882025_1_2026-01-12.pdf</x:v>
      </x:c>
    </x:row>
    <x:row r="2761">
      <x:c r="A2761" t="str">
        <x:v>DLHC010992732024</x:v>
      </x:c>
      <x:c r="B2761" t="str">
        <x:v>W.P.(C)/27/2025 of RITA BAGGA Vs GOVT. OF NCT OF DELHI &amp; ORS.</x:v>
      </x:c>
      <x:c r="C2761" t="str">
        <x:v>2026-04-06</x:v>
      </x:c>
      <x:c r="D2761" t="str">
        <x:v>High Court of Delhi</x:v>
      </x:c>
      <x:c r="E2761" t="str">
        <x:v>HON'BLE MR. JUSTICE PURUSHAINDRA KUMAR KAURAV</x:v>
      </x:c>
      <x:c r="F2761" t="str"/>
      <x:c r="G2761" t="str">
        <x:v>https://indian-high-court-judgments.s3.ap-south-1.amazonaws.com/data/pdf/year=2026/court=7_26/bench=dhcdb/DLHC010992732024_1_2026-04-06.pdf</x:v>
      </x:c>
    </x:row>
    <x:row r="2762">
      <x:c r="A2762" t="str">
        <x:v>DLHC010467732022</x:v>
      </x:c>
      <x:c r="B2762" t="str">
        <x:v>W.P.(C)/16991/2022 of INSIGHT AVIATION FZCO THROUGH AUTHORIZED REPRESENTATIVE JITNDERPAL SINGH DIHILLON &amp; ANR. Vs DIRECTORATE GENERAL OF CIVIL AVIATION &amp; ANR.</x:v>
      </x:c>
      <x:c r="C2762" t="str">
        <x:v>2026-04-06</x:v>
      </x:c>
      <x:c r="D2762" t="str">
        <x:v>High Court of Delhi</x:v>
      </x:c>
      <x:c r="E2762" t="str">
        <x:v>HON'BLE MR. JUSTICE PURUSHAINDRA KUMAR KAURAV</x:v>
      </x:c>
      <x:c r="F2762" t="str"/>
      <x:c r="G2762" t="str">
        <x:v>https://indian-high-court-judgments.s3.ap-south-1.amazonaws.com/data/pdf/year=2026/court=7_26/bench=dhcdb/DLHC010467732022_1_2026-04-21.pdf</x:v>
      </x:c>
    </x:row>
    <x:row r="2763">
      <x:c r="A2763" t="str">
        <x:v>DLHC010115692026</x:v>
      </x:c>
      <x:c r="B2763" t="str">
        <x:v>CRL.M.C./2216/2026 of SH DEV KARAN &amp; ORS. Vs STATE OF NCT OF DELHI AND ANR.</x:v>
      </x:c>
      <x:c r="C2763" t="str">
        <x:v>2026-03-25</x:v>
      </x:c>
      <x:c r="D2763" t="str">
        <x:v>High Court of Delhi</x:v>
      </x:c>
      <x:c r="E2763" t="str">
        <x:v>HON'BLE MR. JUSTICE SAURABH BANERJEE</x:v>
      </x:c>
      <x:c r="F2763" t="str"/>
      <x:c r="G2763" t="str">
        <x:v>https://indian-high-court-judgments.s3.ap-south-1.amazonaws.com/data/pdf/year=2026/court=7_26/bench=dhcdb/DLHC010115692026_1_2026-03-25.pdf</x:v>
      </x:c>
    </x:row>
    <x:row r="2764">
      <x:c r="A2764" t="str">
        <x:v>DLHC010490912011</x:v>
      </x:c>
      <x:c r="B2764" t="str">
        <x:v>CRL.A./428/2011 of VIDHI CHUHAN Vs STATE THROUGH CBI</x:v>
      </x:c>
      <x:c r="C2764" t="str">
        <x:v>2026-01-09</x:v>
      </x:c>
      <x:c r="D2764" t="str">
        <x:v>High Court of Delhi</x:v>
      </x:c>
      <x:c r="E2764" t="str">
        <x:v>HON'BLE MR. JUSTICE VIMAL KUMAR YADAV</x:v>
      </x:c>
      <x:c r="F2764" t="str"/>
      <x:c r="G2764" t="str">
        <x:v>https://indian-high-court-judgments.s3.ap-south-1.amazonaws.com/data/pdf/year=2026/court=7_26/bench=dhcdb/DLHC010490912011_1_2026-01-09.pdf</x:v>
      </x:c>
    </x:row>
    <x:row r="2765">
      <x:c r="A2765" t="str">
        <x:v>DLHC015050692018</x:v>
      </x:c>
      <x:c r="B2765" t="str">
        <x:v>W.P.(C)/13366/2018 of DR. S. ANIL KUMAR Vs UNION OF INDIA &amp; ANR</x:v>
      </x:c>
      <x:c r="C2765" t="str">
        <x:v>2026-04-21</x:v>
      </x:c>
      <x:c r="D2765" t="str">
        <x:v>High Court of Delhi</x:v>
      </x:c>
      <x:c r="E2765" t="str">
        <x:v>HON'BLE MR. JUSTICE C.HARI SHANKAR,HON'BLE MR. JUSTICE OM PRAKASH SHUKLA</x:v>
      </x:c>
      <x:c r="F2765" t="str"/>
      <x:c r="G2765" t="str">
        <x:v>https://indian-high-court-judgments.s3.ap-south-1.amazonaws.com/data/pdf/year=2026/court=7_26/bench=dhcdb/DLHC015050692018_1_2026-04-21.pdf</x:v>
      </x:c>
    </x:row>
    <x:row r="2766">
      <x:c r="A2766" t="str">
        <x:v>DLHC010313972021</x:v>
      </x:c>
      <x:c r="B2766" t="str">
        <x:v>W.P.(C)/11463/2021 of LOKIT PRAKASH &amp; ORS. Vs GOVERNMENT OF NCT OF DELHI &amp; ORS.</x:v>
      </x:c>
      <x:c r="C2766" t="str">
        <x:v>2026-04-08</x:v>
      </x:c>
      <x:c r="D2766" t="str">
        <x:v>High Court of Delhi</x:v>
      </x:c>
      <x:c r="E2766" t="str">
        <x:v>HON'BLE MR. JUSTICE AMIT MAHAJAN,HON'BLE MR. JUSTICE ANIL KSHETARPAL</x:v>
      </x:c>
      <x:c r="F2766" t="str"/>
      <x:c r="G2766" t="str">
        <x:v>https://indian-high-court-judgments.s3.ap-south-1.amazonaws.com/data/pdf/year=2026/court=7_26/bench=dhcdb/DLHC010313972021_1_2026-04-08.pdf</x:v>
      </x:c>
    </x:row>
    <x:row r="2767">
      <x:c r="A2767" t="str">
        <x:v>DLHC010158562026</x:v>
      </x:c>
      <x:c r="B2767" t="str">
        <x:v>CM(M)/856/2026 of PREMAIR, A UNIT OF AFIMAC ASSOCIATES PRIVATE LIMITED Vs HERITAGE AVIATION PRIVATE LIMITED</x:v>
      </x:c>
      <x:c r="C2767" t="str">
        <x:v>2026-04-17</x:v>
      </x:c>
      <x:c r="D2767" t="str">
        <x:v>High Court of Delhi</x:v>
      </x:c>
      <x:c r="E2767" t="str">
        <x:v>HON'BLE MR. JUSTICE RAJNEESH KUMAR GUPTA</x:v>
      </x:c>
      <x:c r="F2767" t="str"/>
      <x:c r="G2767" t="str">
        <x:v>https://indian-high-court-judgments.s3.ap-south-1.amazonaws.com/data/pdf/year=2026/court=7_26/bench=dhcdb/DLHC010158562026_1_2026-04-17.pdf</x:v>
      </x:c>
    </x:row>
    <x:row r="2768">
      <x:c r="A2768" t="str">
        <x:v>DLHC010281322024</x:v>
      </x:c>
      <x:c r="B2768" t="str">
        <x:v>W.P.(C)/6873/2024 of GOVT OF NCT OF DELHI AND ANOTHER Vs UPKAR AND ANOTHER</x:v>
      </x:c>
      <x:c r="C2768" t="str">
        <x:v>2026-03-27</x:v>
      </x:c>
      <x:c r="D2768" t="str">
        <x:v>High Court of Delhi</x:v>
      </x:c>
      <x:c r="E2768" t="str">
        <x:v>HON'BLE MR. JUSTICE AMIT MAHAJAN,HON'BLE MR. JUSTICE ANIL KSHETARPAL</x:v>
      </x:c>
      <x:c r="F2768" t="str"/>
      <x:c r="G2768" t="str">
        <x:v>https://indian-high-court-judgments.s3.ap-south-1.amazonaws.com/data/pdf/year=2026/court=7_26/bench=dhcdb/DLHC010281322024_1_2026-03-27.pdf</x:v>
      </x:c>
    </x:row>
    <x:row r="2769">
      <x:c r="A2769" t="str">
        <x:v>DLHC011097132025</x:v>
      </x:c>
      <x:c r="B2769" t="str">
        <x:v>CRL.M.C./1133/2026 of RAGHUNANDAN ALIAS GOVIND &amp; ANR. Vs STATE NCT OF DELHI AND ANR</x:v>
      </x:c>
      <x:c r="C2769" t="str">
        <x:v>2026-04-07</x:v>
      </x:c>
      <x:c r="D2769" t="str">
        <x:v>High Court of Delhi</x:v>
      </x:c>
      <x:c r="E2769" t="str">
        <x:v>HON'BLE DR. JUSTICE SWARANA KANTA SHARMA</x:v>
      </x:c>
      <x:c r="F2769" t="str"/>
      <x:c r="G2769" t="str">
        <x:v>https://indian-high-court-judgments.s3.ap-south-1.amazonaws.com/data/pdf/year=2026/court=7_26/bench=dhcdb/DLHC011097132025_1_2026-04-07.pdf</x:v>
      </x:c>
    </x:row>
    <x:row r="2770">
      <x:c r="A2770" t="str">
        <x:v>DLHC010081422026</x:v>
      </x:c>
      <x:c r="B2770" t="str">
        <x:v>W.P.(C)/2962/2026 of RANJANA CHANDNA Vs PUBLIC WORKS DEPARTMENT AND ORS</x:v>
      </x:c>
      <x:c r="C2770" t="str">
        <x:v>2026-04-13</x:v>
      </x:c>
      <x:c r="D2770" t="str">
        <x:v>High Court of Delhi</x:v>
      </x:c>
      <x:c r="E2770" t="str">
        <x:v>HON'BLE MS. JUSTICE PRATHIBA M. SINGH,HON'BLE MR. JUSTICE MADHU JAIN</x:v>
      </x:c>
      <x:c r="F2770" t="str"/>
      <x:c r="G2770" t="str">
        <x:v>https://indian-high-court-judgments.s3.ap-south-1.amazonaws.com/data/pdf/year=2026/court=7_26/bench=dhcdb/DLHC010081422026_1_2026-04-13.pdf</x:v>
      </x:c>
    </x:row>
    <x:row r="2771">
      <x:c r="A2771" t="str">
        <x:v>DLHC010143222026</x:v>
      </x:c>
      <x:c r="B2771" t="str">
        <x:v>O.M.P.(MISC.)(COMM.)/308/2026 of SHAPOORJI PALLONJI AND CO PVT LTD Vs STEEL AUTHORITY OF INDIA LIMITED</x:v>
      </x:c>
      <x:c r="C2771" t="str">
        <x:v>2026-04-09</x:v>
      </x:c>
      <x:c r="D2771" t="str">
        <x:v>High Court of Delhi</x:v>
      </x:c>
      <x:c r="E2771" t="str">
        <x:v>HON'BLE MR. JUSTICE AVNEESH JHINGAN</x:v>
      </x:c>
      <x:c r="F2771" t="str"/>
      <x:c r="G2771" t="str">
        <x:v>https://indian-high-court-judgments.s3.ap-south-1.amazonaws.com/data/pdf/year=2026/court=7_26/bench=dhcdb/DLHC010143222026_1_2026-04-09.pdf</x:v>
      </x:c>
    </x:row>
    <x:row r="2772">
      <x:c r="A2772" t="str">
        <x:v>DLHC010337442024</x:v>
      </x:c>
      <x:c r="B2772" t="str">
        <x:v>W.P.(CRL)/1761/2024 of SIKANDER BEHL Vs STATE OF NCT OF DELHI &amp; ANR</x:v>
      </x:c>
      <x:c r="C2772" t="str">
        <x:v>2026-01-13</x:v>
      </x:c>
      <x:c r="D2772" t="str">
        <x:v>High Court of Delhi</x:v>
      </x:c>
      <x:c r="E2772" t="str">
        <x:v>HON'BLE MR. JUSTICE SAURABH BANERJEE</x:v>
      </x:c>
      <x:c r="F2772" t="str"/>
      <x:c r="G2772" t="str">
        <x:v>https://indian-high-court-judgments.s3.ap-south-1.amazonaws.com/data/pdf/year=2026/court=7_26/bench=dhcdb/DLHC010337442024_1_2026-01-13.pdf</x:v>
      </x:c>
    </x:row>
    <x:row r="2773">
      <x:c r="A2773" t="str">
        <x:v>DLHC010363202025</x:v>
      </x:c>
      <x:c r="B2773" t="str">
        <x:v>CS(COMM)/598/2025 of HERO INVESTCORP PVT. LTD AND ANR Vs ASHOK KUMAR (JOHN DOE)</x:v>
      </x:c>
      <x:c r="C2773" t="str">
        <x:v>2026-04-06</x:v>
      </x:c>
      <x:c r="D2773" t="str">
        <x:v>High Court of Delhi</x:v>
      </x:c>
      <x:c r="E2773" t="str">
        <x:v>HON'BLE MS. JUSTICE JYOTI SINGH</x:v>
      </x:c>
      <x:c r="F2773" t="str"/>
      <x:c r="G2773" t="str">
        <x:v>https://indian-high-court-judgments.s3.ap-south-1.amazonaws.com/data/pdf/year=2026/court=7_26/bench=dhcdb/DLHC010363202025_1_2026-04-06.pdf</x:v>
      </x:c>
    </x:row>
    <x:row r="2774">
      <x:c r="A2774" t="str">
        <x:v>DLHC010166782026</x:v>
      </x:c>
      <x:c r="B2774" t="str">
        <x:v>W.P.(C)/5360/2026 of SH CHANDAN LAL YADAV Vs THE COMISSIONER MCD AND ANR</x:v>
      </x:c>
      <x:c r="C2774" t="str">
        <x:v>2026-04-21</x:v>
      </x:c>
      <x:c r="D2774" t="str">
        <x:v>High Court of Delhi</x:v>
      </x:c>
      <x:c r="E2774" t="str">
        <x:v>HON'BLE MR. JUSTICE AMIT BANSAL</x:v>
      </x:c>
      <x:c r="F2774" t="str"/>
      <x:c r="G2774" t="str">
        <x:v>https://indian-high-court-judgments.s3.ap-south-1.amazonaws.com/data/pdf/year=2026/court=7_26/bench=dhcdb/DLHC010166782026_1_2026-04-21.pdf</x:v>
      </x:c>
    </x:row>
    <x:row r="2775">
      <x:c r="A2775" t="str">
        <x:v>DLHC010437262023</x:v>
      </x:c>
      <x:c r="B2775" t="str">
        <x:v>CRL.M.C./7966/2023 of SUNIT SURI Vs STATE GOVT. OF NCT OF DELHI AND ORS.</x:v>
      </x:c>
      <x:c r="C2775" t="str">
        <x:v>2026-04-15</x:v>
      </x:c>
      <x:c r="D2775" t="str">
        <x:v>High Court of Delhi</x:v>
      </x:c>
      <x:c r="E2775" t="str">
        <x:v>HON'BLE MR. JUSTICE MANOJ JAIN</x:v>
      </x:c>
      <x:c r="F2775" t="str"/>
      <x:c r="G2775" t="str">
        <x:v>https://indian-high-court-judgments.s3.ap-south-1.amazonaws.com/data/pdf/year=2026/court=7_26/bench=dhcdb/DLHC010437262023_1_2026-04-15.pdf</x:v>
      </x:c>
    </x:row>
    <x:row r="2776">
      <x:c r="A2776" t="str">
        <x:v>DLHC010977382025</x:v>
      </x:c>
      <x:c r="B2776" t="str">
        <x:v>CRL.M.C./8709/2025 of SHAHNAWAZ Vs STATE GOVT. OF NCT OF DELHI AND ANR.</x:v>
      </x:c>
      <x:c r="C2776" t="str">
        <x:v>2026-03-25</x:v>
      </x:c>
      <x:c r="D2776" t="str">
        <x:v>High Court of Delhi</x:v>
      </x:c>
      <x:c r="E2776" t="str">
        <x:v>HON'BLE MR. JUSTICE PRATEEK JALAN</x:v>
      </x:c>
      <x:c r="F2776" t="str"/>
      <x:c r="G2776" t="str">
        <x:v>https://indian-high-court-judgments.s3.ap-south-1.amazonaws.com/data/pdf/year=2026/court=7_26/bench=dhcdb/DLHC010977382025_1_2026-03-25.pdf</x:v>
      </x:c>
    </x:row>
    <x:row r="2777">
      <x:c r="A2777" t="str">
        <x:v>DLHC010142792023</x:v>
      </x:c>
      <x:c r="B2777" t="str">
        <x:v>W.P.(C)/5005/2023 of DR ARUNA MISHRA Vs GOVT OF NCT OF DELHI &amp; ORS.</x:v>
      </x:c>
      <x:c r="C2777" t="str">
        <x:v>2026-03-27</x:v>
      </x:c>
      <x:c r="D2777" t="str">
        <x:v>High Court of Delhi</x:v>
      </x:c>
      <x:c r="E2777" t="str">
        <x:v>HON'BLE MR. JUSTICE AMIT MAHAJAN,HON'BLE MR. JUSTICE ANIL KSHETARPAL</x:v>
      </x:c>
      <x:c r="F2777" t="str"/>
      <x:c r="G2777" t="str">
        <x:v>https://indian-high-court-judgments.s3.ap-south-1.amazonaws.com/data/pdf/year=2026/court=7_26/bench=dhcdb/DLHC010142792023_1_2026-04-27.pdf</x:v>
      </x:c>
    </x:row>
    <x:row r="2778">
      <x:c r="A2778" t="str">
        <x:v>DLHC010440222025</x:v>
      </x:c>
      <x:c r="B2778" t="str">
        <x:v>W.P.(C)/9875/2025 of RAJESH GALHOTRA Vs BUREAU OF IMMIGRATION</x:v>
      </x:c>
      <x:c r="C2778" t="str">
        <x:v>2026-04-17</x:v>
      </x:c>
      <x:c r="D2778" t="str">
        <x:v>High Court of Delhi</x:v>
      </x:c>
      <x:c r="E2778" t="str">
        <x:v>HON'BLE MR. JUSTICE PURUSHAINDRA KUMAR KAURAV</x:v>
      </x:c>
      <x:c r="F2778" t="str"/>
      <x:c r="G2778" t="str">
        <x:v>https://indian-high-court-judgments.s3.ap-south-1.amazonaws.com/data/pdf/year=2026/court=7_26/bench=dhcdb/DLHC010440222025_1_2026-04-17.pdf</x:v>
      </x:c>
    </x:row>
    <x:row r="2779">
      <x:c r="A2779" t="str">
        <x:v>DLHC010048802026</x:v>
      </x:c>
      <x:c r="B2779" t="str">
        <x:v>W.P.(C)/1954/2026 of BISHWABHBHAR NATH TIWARI Vs UNION OF INDIA &amp; ORS.</x:v>
      </x:c>
      <x:c r="C2779" t="str">
        <x:v>2026-04-16</x:v>
      </x:c>
      <x:c r="D2779" t="str">
        <x:v>High Court of Delhi</x:v>
      </x:c>
      <x:c r="E2779" t="str">
        <x:v>HON'BLE MR. JUSTICE AMIT SHARMA</x:v>
      </x:c>
      <x:c r="F2779" t="str"/>
      <x:c r="G2779" t="str">
        <x:v>https://indian-high-court-judgments.s3.ap-south-1.amazonaws.com/data/pdf/year=2026/court=7_26/bench=dhcdb/DLHC010048802026_1_2026-04-16.pdf</x:v>
      </x:c>
    </x:row>
    <x:row r="2780">
      <x:c r="A2780" t="str">
        <x:v>DLHC011083012025</x:v>
      </x:c>
      <x:c r="B2780" t="str">
        <x:v>BAIL APPLN./63/2026 of SHARWAN KUMAR Vs THE STATE OF NCT OF DELHI</x:v>
      </x:c>
      <x:c r="C2780" t="str">
        <x:v>2026-03-09</x:v>
      </x:c>
      <x:c r="D2780" t="str">
        <x:v>High Court of Delhi</x:v>
      </x:c>
      <x:c r="E2780" t="str">
        <x:v>HON'BLE DR. JUSTICE SWARANA KANTA SHARMA</x:v>
      </x:c>
      <x:c r="F2780" t="str"/>
      <x:c r="G2780" t="str">
        <x:v>https://indian-high-court-judgments.s3.ap-south-1.amazonaws.com/data/pdf/year=2026/court=7_26/bench=dhcdb/DLHC011083012025_1_2026-03-09.pdf</x:v>
      </x:c>
    </x:row>
    <x:row r="2781">
      <x:c r="A2781" t="str">
        <x:v>DLHC011076702025</x:v>
      </x:c>
      <x:c r="B2781" t="str">
        <x:v>O.M.P.(MISC.)(COMM.)/13/2026 of M/S SIERRA APPLIANCES PVT LTD Vs M/S STELLAR CONSTELLATION PROJECT PVT LTD</x:v>
      </x:c>
      <x:c r="C2781" t="str">
        <x:v>2026-03-30</x:v>
      </x:c>
      <x:c r="D2781" t="str">
        <x:v>High Court of Delhi</x:v>
      </x:c>
      <x:c r="E2781" t="str">
        <x:v>HON'BLE MR. JUSTICE AVNEESH JHINGAN</x:v>
      </x:c>
      <x:c r="F2781" t="str"/>
      <x:c r="G2781" t="str">
        <x:v>https://indian-high-court-judgments.s3.ap-south-1.amazonaws.com/data/pdf/year=2026/court=7_26/bench=dhcdb/DLHC011076702025_1_2026-03-30.pdf</x:v>
      </x:c>
    </x:row>
    <x:row r="2782">
      <x:c r="A2782" t="str">
        <x:v>DLHC010932942025</x:v>
      </x:c>
      <x:c r="B2782" t="str">
        <x:v>BAIL APPLN./4512/2025 of TEJPAL Vs STATE THROUGH SHO SPECIAL CELL</x:v>
      </x:c>
      <x:c r="C2782" t="str">
        <x:v>2026-04-10</x:v>
      </x:c>
      <x:c r="D2782" t="str">
        <x:v>High Court of Delhi</x:v>
      </x:c>
      <x:c r="E2782" t="str">
        <x:v>HON'BLE DR. JUSTICE SWARANA KANTA SHARMA</x:v>
      </x:c>
      <x:c r="F2782" t="str"/>
      <x:c r="G2782" t="str">
        <x:v>https://indian-high-court-judgments.s3.ap-south-1.amazonaws.com/data/pdf/year=2026/court=7_26/bench=dhcdb/DLHC010932942025_1_2026-04-10.pdf</x:v>
      </x:c>
    </x:row>
    <x:row r="2783">
      <x:c r="A2783" t="str">
        <x:v>DLHC010135542026</x:v>
      </x:c>
      <x:c r="B2783" t="str">
        <x:v>CM(M)/721/2026 of MADHU SINGH Vs DISTRICT CONSUMER DISPUTE REDRESSAL COMMISSION VI, NEW DELHI &amp; ORS.</x:v>
      </x:c>
      <x:c r="C2783" t="str">
        <x:v>2026-04-06</x:v>
      </x:c>
      <x:c r="D2783" t="str">
        <x:v>High Court of Delhi</x:v>
      </x:c>
      <x:c r="E2783" t="str">
        <x:v>HON'BLE MR. JUSTICE RAJNEESH KUMAR GUPTA</x:v>
      </x:c>
      <x:c r="F2783" t="str"/>
      <x:c r="G2783" t="str">
        <x:v>https://indian-high-court-judgments.s3.ap-south-1.amazonaws.com/data/pdf/year=2026/court=7_26/bench=dhcdb/DLHC010135542026_1_2026-04-06.pdf</x:v>
      </x:c>
    </x:row>
    <x:row r="2784">
      <x:c r="A2784" t="str">
        <x:v>DLHC010140132026</x:v>
      </x:c>
      <x:c r="B2784" t="str">
        <x:v>W.P.(C)/4534/2026 of OKHLA INDUSTRIAL AREA CETP SOCIETY (REGD) Vs DELHI POLLUTION CONTROL COMMITTEE &amp; ANR.</x:v>
      </x:c>
      <x:c r="C2784" t="str">
        <x:v>2026-04-07</x:v>
      </x:c>
      <x:c r="D2784" t="str">
        <x:v>High Court of Delhi</x:v>
      </x:c>
      <x:c r="E2784" t="str">
        <x:v>HON'BLE MR. JUSTICE PURUSHAINDRA KUMAR KAURAV</x:v>
      </x:c>
      <x:c r="F2784" t="str"/>
      <x:c r="G2784" t="str">
        <x:v>https://indian-high-court-judgments.s3.ap-south-1.amazonaws.com/data/pdf/year=2026/court=7_26/bench=dhcdb/DLHC010140132026_1_2026-04-07.pdf</x:v>
      </x:c>
    </x:row>
    <x:row r="2785">
      <x:c r="A2785" t="str">
        <x:v>DLHC011100712025</x:v>
      </x:c>
      <x:c r="B2785" t="str">
        <x:v>CRL.M.C./1753/2026 of BHARAT MEHLAWAT AND ORS. Vs STATE NCT OF DELHI AND ORS</x:v>
      </x:c>
      <x:c r="C2785" t="str">
        <x:v>2026-04-21</x:v>
      </x:c>
      <x:c r="D2785" t="str">
        <x:v>High Court of Delhi</x:v>
      </x:c>
      <x:c r="E2785" t="str">
        <x:v>HON'BLE MR. JUSTICE PRATEEK JALAN</x:v>
      </x:c>
      <x:c r="F2785" t="str"/>
      <x:c r="G2785" t="str">
        <x:v>https://indian-high-court-judgments.s3.ap-south-1.amazonaws.com/data/pdf/year=2026/court=7_26/bench=dhcdb/DLHC011100712025_1_2026-04-21.pdf</x:v>
      </x:c>
    </x:row>
    <x:row r="2786">
      <x:c r="A2786" t="str">
        <x:v>DLHC010174902025</x:v>
      </x:c>
      <x:c r="B2786" t="str">
        <x:v>CS(COMM)/290/2025 of M/S. HARI CHAND SHRI GOPAL Vs THE BHARAT ZARDA FACTORY</x:v>
      </x:c>
      <x:c r="C2786" t="str">
        <x:v>2026-03-10</x:v>
      </x:c>
      <x:c r="D2786" t="str">
        <x:v>High Court of Delhi</x:v>
      </x:c>
      <x:c r="E2786" t="str">
        <x:v>HON'BLE MS. JUSTICE JYOTI SINGH</x:v>
      </x:c>
      <x:c r="F2786" t="str"/>
      <x:c r="G2786" t="str">
        <x:v>https://indian-high-court-judgments.s3.ap-south-1.amazonaws.com/data/pdf/year=2026/court=7_26/bench=dhcdb/DLHC010174902025_1_2026-03-10.pdf</x:v>
      </x:c>
    </x:row>
    <x:row r="2787">
      <x:c r="A2787" t="str">
        <x:v>DLHC010284892019</x:v>
      </x:c>
      <x:c r="B2787" t="str">
        <x:v>W.P.(C)/7295/2019 of CPIO UPSC Vs S C CHAUHAN</x:v>
      </x:c>
      <x:c r="C2787" t="str">
        <x:v>2026-04-13</x:v>
      </x:c>
      <x:c r="D2787" t="str">
        <x:v>High Court of Delhi</x:v>
      </x:c>
      <x:c r="E2787" t="str">
        <x:v>HON'BLE MR. JUSTICE PURUSHAINDRA KUMAR KAURAV</x:v>
      </x:c>
      <x:c r="F2787" t="str"/>
      <x:c r="G2787" t="str">
        <x:v>https://indian-high-court-judgments.s3.ap-south-1.amazonaws.com/data/pdf/year=2026/court=7_26/bench=dhcdb/DLHC010284892019_1_2026-04-13.pdf</x:v>
      </x:c>
    </x:row>
    <x:row r="2788">
      <x:c r="A2788" t="str">
        <x:v>DLHC010127512026</x:v>
      </x:c>
      <x:c r="B2788" t="str">
        <x:v>CRL.M.C./2416/2026 of RAJENDER KUMAR , (DECEASED) &amp; ORS. Vs THE STATE OF NCT DELHI &amp; ORS.</x:v>
      </x:c>
      <x:c r="C2788" t="str">
        <x:v>2026-04-01</x:v>
      </x:c>
      <x:c r="D2788" t="str">
        <x:v>High Court of Delhi</x:v>
      </x:c>
      <x:c r="E2788" t="str">
        <x:v>HON'BLE MR. JUSTICE MANOJ JAIN</x:v>
      </x:c>
      <x:c r="F2788" t="str"/>
      <x:c r="G2788" t="str">
        <x:v>https://indian-high-court-judgments.s3.ap-south-1.amazonaws.com/data/pdf/year=2026/court=7_26/bench=dhcdb/DLHC010127512026_1_2026-04-01.pdf</x:v>
      </x:c>
    </x:row>
    <x:row r="2789">
      <x:c r="A2789" t="str">
        <x:v>DLHC010148792026</x:v>
      </x:c>
      <x:c r="B2789" t="str">
        <x:v>W.P.(C)/4812/2026 of MANJU BALA Vs UNION OF INDIA &amp; ORS.</x:v>
      </x:c>
      <x:c r="C2789" t="str">
        <x:v>2026-04-10</x:v>
      </x:c>
      <x:c r="D2789" t="str">
        <x:v>High Court of Delhi</x:v>
      </x:c>
      <x:c r="E2789" t="str">
        <x:v>HON'BLE MR. JUSTICE AMIT MAHAJAN,HON'BLE MR. JUSTICE ANIL KSHETARPAL</x:v>
      </x:c>
      <x:c r="F2789" t="str"/>
      <x:c r="G2789" t="str">
        <x:v>https://indian-high-court-judgments.s3.ap-south-1.amazonaws.com/data/pdf/year=2026/court=7_26/bench=dhcdb/DLHC010148792026_1_2026-04-10.pdf</x:v>
      </x:c>
    </x:row>
    <x:row r="2790">
      <x:c r="A2790" t="str">
        <x:v>DLHC010005632026</x:v>
      </x:c>
      <x:c r="B2790" t="str">
        <x:v>W.P.(C)/388/2026 of CHHOTU KUMAR Vs INDIAN COAST GUARD &amp; ORS.</x:v>
      </x:c>
      <x:c r="C2790" t="str">
        <x:v>2026-01-13</x:v>
      </x:c>
      <x:c r="D2790" t="str">
        <x:v>High Court of Delhi</x:v>
      </x:c>
      <x:c r="E2790" t="str">
        <x:v>HON'BLE MR. JUSTICE V. KAMESWAR RAO,HON'BLE MS. JUSTICE MANMEET PRITAM SINGH ARORA</x:v>
      </x:c>
      <x:c r="F2790" t="str"/>
      <x:c r="G2790" t="str">
        <x:v>https://indian-high-court-judgments.s3.ap-south-1.amazonaws.com/data/pdf/year=2026/court=7_26/bench=dhcdb/DLHC010005632026_1_2026-01-13.pdf</x:v>
      </x:c>
    </x:row>
    <x:row r="2791">
      <x:c r="A2791" t="str">
        <x:v>DLHC010106362023</x:v>
      </x:c>
      <x:c r="B2791" t="str">
        <x:v>CM(M)/495/2023 of NESTIVA HEALTH CARE PRIVATE LIMITED Vs EARTHMED PHARMACEUTICAL PRIVATE LIMITED</x:v>
      </x:c>
      <x:c r="C2791" t="str">
        <x:v>2026-01-08</x:v>
      </x:c>
      <x:c r="D2791" t="str">
        <x:v>High Court of Delhi</x:v>
      </x:c>
      <x:c r="E2791" t="str">
        <x:v>HON'BLE MR. JUSTICE RAJNEESH KUMAR GUPTA</x:v>
      </x:c>
      <x:c r="F2791" t="str"/>
      <x:c r="G2791" t="str">
        <x:v>https://indian-high-court-judgments.s3.ap-south-1.amazonaws.com/data/pdf/year=2026/court=7_26/bench=dhcdb/DLHC010106362023_1_2026-01-08.pdf</x:v>
      </x:c>
    </x:row>
    <x:row r="2792">
      <x:c r="A2792" t="str">
        <x:v>DLHC010021752025</x:v>
      </x:c>
      <x:c r="B2792" t="str">
        <x:v>CONT.CAS(C)/88/2025 of RAVINDER KUMAR JAIN Vs DELHI DEVELOPMENT AUTHORITY &amp; ORS.</x:v>
      </x:c>
      <x:c r="C2792" t="str">
        <x:v>2026-03-25</x:v>
      </x:c>
      <x:c r="D2792" t="str">
        <x:v>High Court of Delhi</x:v>
      </x:c>
      <x:c r="E2792" t="str">
        <x:v>HON'BLE MR. JUSTICE SACHIN DATTA</x:v>
      </x:c>
      <x:c r="F2792" t="str"/>
      <x:c r="G2792" t="str">
        <x:v>https://indian-high-court-judgments.s3.ap-south-1.amazonaws.com/data/pdf/year=2026/court=7_26/bench=dhcdb/DLHC010021752025_1_2026-03-25.pdf</x:v>
      </x:c>
    </x:row>
    <x:row r="2793">
      <x:c r="A2793" t="str">
        <x:v>DLHC010940162025</x:v>
      </x:c>
      <x:c r="B2793" t="str">
        <x:v>C.R.P./333/2025 of SMT SAVITRI DEVI AND ANR Vs SH. SUBHASH SACHDEVA AND ANR</x:v>
      </x:c>
      <x:c r="C2793" t="str">
        <x:v>2026-01-12</x:v>
      </x:c>
      <x:c r="D2793" t="str">
        <x:v>High Court of Delhi</x:v>
      </x:c>
      <x:c r="E2793" t="str">
        <x:v>HON'BLE MR. JUSTICE ANISH DAYAL</x:v>
      </x:c>
      <x:c r="F2793" t="str"/>
      <x:c r="G2793" t="str">
        <x:v>https://indian-high-court-judgments.s3.ap-south-1.amazonaws.com/data/pdf/year=2026/court=7_26/bench=dhcdb/DLHC010940162025_1_2026-01-12.pdf</x:v>
      </x:c>
    </x:row>
    <x:row r="2794">
      <x:c r="A2794" t="str">
        <x:v>DLHC010333832019</x:v>
      </x:c>
      <x:c r="B2794" t="str">
        <x:v>W.P.(C)/8805/2019 of M/S SURAKSHA SECURITY PVT. LTD. Vs SH. RAJ NARAYAN MISHRA</x:v>
      </x:c>
      <x:c r="C2794" t="str">
        <x:v>2026-04-01</x:v>
      </x:c>
      <x:c r="D2794" t="str">
        <x:v>High Court of Delhi</x:v>
      </x:c>
      <x:c r="E2794" t="str">
        <x:v>HON'BLE MR. JUSTICE MANOJ KUMAR OHRI</x:v>
      </x:c>
      <x:c r="F2794" t="str"/>
      <x:c r="G2794" t="str">
        <x:v>https://indian-high-court-judgments.s3.ap-south-1.amazonaws.com/data/pdf/year=2026/court=7_26/bench=dhcdb/DLHC010333832019_1_2026-04-01.pdf</x:v>
      </x:c>
    </x:row>
    <x:row r="2795">
      <x:c r="A2795" t="str">
        <x:v>DLHC010260922022</x:v>
      </x:c>
      <x:c r="B2795" t="str">
        <x:v>W.P.(CRL)/1514/2022 of RADHA RAMAN SHARMA Vs STATE &amp; ANR.</x:v>
      </x:c>
      <x:c r="C2795" t="str">
        <x:v>2026-03-10</x:v>
      </x:c>
      <x:c r="D2795" t="str">
        <x:v>High Court of Delhi</x:v>
      </x:c>
      <x:c r="E2795" t="str">
        <x:v>HON'BLE MR. JUSTICE SAURABH BANERJEE</x:v>
      </x:c>
      <x:c r="F2795" t="str"/>
      <x:c r="G2795" t="str">
        <x:v>https://indian-high-court-judgments.s3.ap-south-1.amazonaws.com/data/pdf/year=2026/court=7_26/bench=dhcdb/DLHC010260922022_1_2026-03-10.pdf</x:v>
      </x:c>
    </x:row>
    <x:row r="2796">
      <x:c r="A2796" t="str">
        <x:v>DLHC010011832022</x:v>
      </x:c>
      <x:c r="B2796" t="str">
        <x:v>LPA/70/2023 of GYAN PRAKASH Vs DELHI TRANSCO LTD</x:v>
      </x:c>
      <x:c r="C2796" t="str">
        <x:v>2026-01-07</x:v>
      </x:c>
      <x:c r="D2796" t="str">
        <x:v>High Court of Delhi</x:v>
      </x:c>
      <x:c r="E2796" t="str">
        <x:v>CASES PERTAINING TO SPL.DIVISION BENCHES</x:v>
      </x:c>
      <x:c r="F2796" t="str"/>
      <x:c r="G2796" t="str">
        <x:v>https://indian-high-court-judgments.s3.ap-south-1.amazonaws.com/data/pdf/year=2026/court=7_26/bench=dhcdb/DLHC010011832022_1_2026-01-07.pdf</x:v>
      </x:c>
    </x:row>
    <x:row r="2797">
      <x:c r="A2797" t="str">
        <x:v>DLHC010166902026</x:v>
      </x:c>
      <x:c r="B2797" t="str">
        <x:v>CONT.CAS(C)/687/2026 of M/S AASTHA GILL MEDIA TECHNOLOGIES LLP Vs MUNICIPAL CORPORATION OF DELHI (MCD) &amp; ORS.</x:v>
      </x:c>
      <x:c r="C2797" t="str">
        <x:v>2026-04-21</x:v>
      </x:c>
      <x:c r="D2797" t="str">
        <x:v>High Court of Delhi</x:v>
      </x:c>
      <x:c r="E2797" t="str">
        <x:v>HON'BLE MR. JUSTICE SACHIN DATTA</x:v>
      </x:c>
      <x:c r="F2797" t="str"/>
      <x:c r="G2797" t="str">
        <x:v>https://indian-high-court-judgments.s3.ap-south-1.amazonaws.com/data/pdf/year=2026/court=7_26/bench=dhcdb/DLHC010166902026_1_2026-04-21.pdf</x:v>
      </x:c>
    </x:row>
    <x:row r="2798">
      <x:c r="A2798" t="str">
        <x:v>DLHC010074802024</x:v>
      </x:c>
      <x:c r="B2798" t="str">
        <x:v>CRL.M.C./1348/2024 of MOHD. AARIF @ SONU Vs NISHA AND ANR.</x:v>
      </x:c>
      <x:c r="C2798" t="str">
        <x:v>2026-04-10</x:v>
      </x:c>
      <x:c r="D2798" t="str">
        <x:v>High Court of Delhi</x:v>
      </x:c>
      <x:c r="E2798" t="str">
        <x:v>HON'BLE DR. JUSTICE SWARANA KANTA SHARMA</x:v>
      </x:c>
      <x:c r="F2798" t="str"/>
      <x:c r="G2798" t="str">
        <x:v>https://indian-high-court-judgments.s3.ap-south-1.amazonaws.com/data/pdf/year=2026/court=7_26/bench=dhcdb/DLHC010074802024_1_2026-04-10.pdf</x:v>
      </x:c>
    </x:row>
    <x:row r="2799">
      <x:c r="A2799" t="str">
        <x:v>DLHC010269382024</x:v>
      </x:c>
      <x:c r="B2799" t="str">
        <x:v>CM(M)/2538/2024 of DEEPAK TOMAR DIRECTOR Vs SACHDEVA COLLEGE LTD &amp; ANR.</x:v>
      </x:c>
      <x:c r="C2799" t="str">
        <x:v>2026-04-20</x:v>
      </x:c>
      <x:c r="D2799" t="str">
        <x:v>High Court of Delhi</x:v>
      </x:c>
      <x:c r="E2799" t="str">
        <x:v>HON'BLE MR. JUSTICE RAJNEESH KUMAR GUPTA</x:v>
      </x:c>
      <x:c r="F2799" t="str"/>
      <x:c r="G2799" t="str">
        <x:v>https://indian-high-court-judgments.s3.ap-south-1.amazonaws.com/data/pdf/year=2026/court=7_26/bench=dhcdb/DLHC010269382024_1_2026-04-20.pdf</x:v>
      </x:c>
    </x:row>
    <x:row r="2800">
      <x:c r="A2800" t="str">
        <x:v>DLHC010137652026</x:v>
      </x:c>
      <x:c r="B2800" t="str">
        <x:v>CRL.M.C./2583/2026 of RASHID KHAN &amp; ORS. Vs STATE NCT OF DELHI AND ANR</x:v>
      </x:c>
      <x:c r="C2800" t="str">
        <x:v>2026-04-07</x:v>
      </x:c>
      <x:c r="D2800" t="str">
        <x:v>High Court of Delhi</x:v>
      </x:c>
      <x:c r="E2800" t="str">
        <x:v>HON'BLE MR. JUSTICE MANOJ JAIN</x:v>
      </x:c>
      <x:c r="F2800" t="str"/>
      <x:c r="G2800" t="str">
        <x:v>https://indian-high-court-judgments.s3.ap-south-1.amazonaws.com/data/pdf/year=2026/court=7_26/bench=dhcdb/DLHC010137652026_1_2026-04-07.pdf</x:v>
      </x:c>
    </x:row>
    <x:row r="2801">
      <x:c r="A2801" t="str">
        <x:v>DLHC010010732025</x:v>
      </x:c>
      <x:c r="B2801" t="str">
        <x:v>W.P.(C)/528/2025 of DINESH PANDEY Vs DISTRICT COLLECTION OFFICER, SOUTH EAST</x:v>
      </x:c>
      <x:c r="C2801" t="str">
        <x:v>2026-01-12</x:v>
      </x:c>
      <x:c r="D2801" t="str">
        <x:v>High Court of Delhi</x:v>
      </x:c>
      <x:c r="E2801" t="str">
        <x:v>HON'BLE MR. JUSTICE PURUSHAINDRA KUMAR KAURAV</x:v>
      </x:c>
      <x:c r="F2801" t="str"/>
      <x:c r="G2801" t="str">
        <x:v>https://indian-high-court-judgments.s3.ap-south-1.amazonaws.com/data/pdf/year=2026/court=7_26/bench=dhcdb/DLHC010010732025_1_2026-01-12.pdf</x:v>
      </x:c>
    </x:row>
    <x:row r="2802">
      <x:c r="A2802" t="str">
        <x:v>DLHC010154972026</x:v>
      </x:c>
      <x:c r="B2802" t="str">
        <x:v>O.M.P.(MISC.)(COMM.)/319/2026 of SELECT INFRASTRUCTURE PVT LTD Vs ADVENT HOSPITALITY PVT LTD</x:v>
      </x:c>
      <x:c r="C2802" t="str">
        <x:v>2026-04-16</x:v>
      </x:c>
      <x:c r="D2802" t="str">
        <x:v>High Court of Delhi</x:v>
      </x:c>
      <x:c r="E2802" t="str">
        <x:v>HON'BLE MR. JUSTICE AVNEESH JHINGAN</x:v>
      </x:c>
      <x:c r="F2802" t="str"/>
      <x:c r="G2802" t="str">
        <x:v>https://indian-high-court-judgments.s3.ap-south-1.amazonaws.com/data/pdf/year=2026/court=7_26/bench=dhcdb/DLHC010154972026_1_2026-04-16.pdf</x:v>
      </x:c>
    </x:row>
    <x:row r="2803">
      <x:c r="A2803" t="str">
        <x:v>DLHC010626662024</x:v>
      </x:c>
      <x:c r="B2803" t="str">
        <x:v>W.P.(C)/13133/2024 of L. MANI RAM KUMAR AND SONS &amp; ORS. Vs DELHI DEVELOPMENT AUTHORITY THROUGH VICE CHAIRMAN</x:v>
      </x:c>
      <x:c r="C2803" t="str">
        <x:v>2026-04-09</x:v>
      </x:c>
      <x:c r="D2803" t="str">
        <x:v>High Court of Delhi</x:v>
      </x:c>
      <x:c r="E2803" t="str">
        <x:v>HON'BLE MR. JUSTICE JASMEET SINGH</x:v>
      </x:c>
      <x:c r="F2803" t="str"/>
      <x:c r="G2803" t="str">
        <x:v>https://indian-high-court-judgments.s3.ap-south-1.amazonaws.com/data/pdf/year=2026/court=7_26/bench=dhcdb/DLHC010626662024_1_2026-04-09.pdf</x:v>
      </x:c>
    </x:row>
    <x:row r="2804">
      <x:c r="A2804" t="str">
        <x:v>DLHC010028752026</x:v>
      </x:c>
      <x:c r="B2804" t="str">
        <x:v>CRL.M.C./767/2026 of AMIT GOEL Vs STATE NCT OF DELHI</x:v>
      </x:c>
      <x:c r="C2804" t="str">
        <x:v>2026-03-10</x:v>
      </x:c>
      <x:c r="D2804" t="str">
        <x:v>High Court of Delhi</x:v>
      </x:c>
      <x:c r="E2804" t="str">
        <x:v>HON'BLE MR. JUSTICE SAURABH BANERJEE</x:v>
      </x:c>
      <x:c r="F2804" t="str"/>
      <x:c r="G2804" t="str">
        <x:v>https://indian-high-court-judgments.s3.ap-south-1.amazonaws.com/data/pdf/year=2026/court=7_26/bench=dhcdb/DLHC010028752026_1_2026-03-10.pdf</x:v>
      </x:c>
    </x:row>
    <x:row r="2805">
      <x:c r="A2805" t="str">
        <x:v>DLHC010266002021</x:v>
      </x:c>
      <x:c r="B2805" t="str">
        <x:v>W.P.(C)/9296/2021 of JITIN Vs THE STATE(NCT) OF DELHI &amp; ORS.</x:v>
      </x:c>
      <x:c r="C2805" t="str">
        <x:v>2026-03-25</x:v>
      </x:c>
      <x:c r="D2805" t="str">
        <x:v>High Court of Delhi</x:v>
      </x:c>
      <x:c r="E2805" t="str">
        <x:v>HON'BLE MR. JUSTICE SANJEEV NARULA</x:v>
      </x:c>
      <x:c r="F2805" t="str"/>
      <x:c r="G2805" t="str">
        <x:v>https://indian-high-court-judgments.s3.ap-south-1.amazonaws.com/data/pdf/year=2026/court=7_26/bench=dhcdb/DLHC010266002021_1_2026-03-25.pdf</x:v>
      </x:c>
    </x:row>
    <x:row r="2806">
      <x:c r="A2806" t="str">
        <x:v>DLHC010303602021</x:v>
      </x:c>
      <x:c r="B2806" t="str">
        <x:v>FAO-IPD/46/2021 of M/S FLIPKART INDIA PRIVATE LIMITED Vs M/S MARC ENTERPRISES PVT LTD</x:v>
      </x:c>
      <x:c r="C2806" t="str">
        <x:v>2026-04-10</x:v>
      </x:c>
      <x:c r="D2806" t="str">
        <x:v>High Court of Delhi</x:v>
      </x:c>
      <x:c r="E2806" t="str">
        <x:v>CASES PERTAINING TO SPECIAL BENCHES</x:v>
      </x:c>
      <x:c r="F2806" t="str"/>
      <x:c r="G2806" t="str">
        <x:v>https://indian-high-court-judgments.s3.ap-south-1.amazonaws.com/data/pdf/year=2026/court=7_26/bench=dhcdb/DLHC010303602021_1_2026-04-10.pdf</x:v>
      </x:c>
    </x:row>
    <x:row r="2807">
      <x:c r="A2807" t="str">
        <x:v>DLHC011063132025</x:v>
      </x:c>
      <x:c r="B2807" t="str">
        <x:v>W.P.(C)/19569/2025 of DR BIRINDER PAL SINGH BAJWA Vs NATIONAL MEDICAL COMMISSION OF INDIA &amp; ORS.</x:v>
      </x:c>
      <x:c r="C2807" t="str">
        <x:v>2026-03-10</x:v>
      </x:c>
      <x:c r="D2807" t="str">
        <x:v>High Court of Delhi</x:v>
      </x:c>
      <x:c r="E2807" t="str">
        <x:v>HON'BLE MR. JUSTICE PURUSHAINDRA KUMAR KAURAV</x:v>
      </x:c>
      <x:c r="F2807" t="str"/>
      <x:c r="G2807" t="str">
        <x:v>https://indian-high-court-judgments.s3.ap-south-1.amazonaws.com/data/pdf/year=2026/court=7_26/bench=dhcdb/DLHC011063132025_1_2026-03-10.pdf</x:v>
      </x:c>
    </x:row>
    <x:row r="2808">
      <x:c r="A2808" t="str">
        <x:v>DLHC010071732023</x:v>
      </x:c>
      <x:c r="B2808" t="str">
        <x:v>W.P.(C)/2709/2023 of UTTAM KUMAR Vs NATIONAL INSTITUTE OF OPEN SCHOOLING</x:v>
      </x:c>
      <x:c r="C2808" t="str">
        <x:v>2026-04-21</x:v>
      </x:c>
      <x:c r="D2808" t="str">
        <x:v>High Court of Delhi</x:v>
      </x:c>
      <x:c r="E2808" t="str">
        <x:v>HON'BLE MR. JUSTICE SANJEEV NARULA</x:v>
      </x:c>
      <x:c r="F2808" t="str"/>
      <x:c r="G2808" t="str">
        <x:v>https://indian-high-court-judgments.s3.ap-south-1.amazonaws.com/data/pdf/year=2026/court=7_26/bench=dhcdb/DLHC010071732023_1_2026-04-21.pdf</x:v>
      </x:c>
    </x:row>
    <x:row r="2809">
      <x:c r="A2809" t="str">
        <x:v>DLHC011102852025</x:v>
      </x:c>
      <x:c r="B2809" t="str">
        <x:v>O.M.P.(MISC.)(COMM.)/299/2026 of M/S PAISALO DIGITAL LIMITED (FORMERLY KNOWN AS M/S S. E. INVESTMENTS LIMITED) Vs M/S SAT PRIYA MEHAMIA MEMORIAL EDUCATIONAL TRUST (REGD.) &amp; ORS.</x:v>
      </x:c>
      <x:c r="C2809" t="str">
        <x:v>2026-04-06</x:v>
      </x:c>
      <x:c r="D2809" t="str">
        <x:v>High Court of Delhi</x:v>
      </x:c>
      <x:c r="E2809" t="str">
        <x:v>HON'BLE MR. JUSTICE HARISH VAIDYANATHAN SHANKAR</x:v>
      </x:c>
      <x:c r="F2809" t="str"/>
      <x:c r="G2809" t="str">
        <x:v>https://indian-high-court-judgments.s3.ap-south-1.amazonaws.com/data/pdf/year=2026/court=7_26/bench=dhcdb/DLHC011102852025_1_2026-04-06.pdf</x:v>
      </x:c>
    </x:row>
    <x:row r="2810">
      <x:c r="A2810" t="str">
        <x:v>DLHC010138102026</x:v>
      </x:c>
      <x:c r="B2810" t="str">
        <x:v>W.P.(C)/4492/2026 of ONEXTEL LIMITED Vs UNION OF INDIA &amp; ORS.</x:v>
      </x:c>
      <x:c r="C2810" t="str">
        <x:v>2026-04-09</x:v>
      </x:c>
      <x:c r="D2810" t="str">
        <x:v>High Court of Delhi</x:v>
      </x:c>
      <x:c r="E2810" t="str">
        <x:v>HON'BLE MR. JUSTICE ANIL KSHETARPAL,HON'BLE MR. JUSTICE AMIT MAHAJAN</x:v>
      </x:c>
      <x:c r="F2810" t="str"/>
      <x:c r="G2810" t="str">
        <x:v>https://indian-high-court-judgments.s3.ap-south-1.amazonaws.com/data/pdf/year=2026/court=7_26/bench=dhcdb/DLHC010138102026_1_2026-04-09.pdf</x:v>
      </x:c>
    </x:row>
    <x:row r="2811">
      <x:c r="A2811" t="str">
        <x:v>DLHC010064012026</x:v>
      </x:c>
      <x:c r="B2811" t="str">
        <x:v>CRL.M.C./1434/2026 of ROSHAN VISKARMA Vs STATE (NCT OF DELHI) &amp; ANR.</x:v>
      </x:c>
      <x:c r="C2811" t="str">
        <x:v>2026-03-10</x:v>
      </x:c>
      <x:c r="D2811" t="str">
        <x:v>High Court of Delhi</x:v>
      </x:c>
      <x:c r="E2811" t="str">
        <x:v>HON'BLE DR. JUSTICE SWARANA KANTA SHARMA</x:v>
      </x:c>
      <x:c r="F2811" t="str"/>
      <x:c r="G2811" t="str">
        <x:v>https://indian-high-court-judgments.s3.ap-south-1.amazonaws.com/data/pdf/year=2026/court=7_26/bench=dhcdb/DLHC010064012026_1_2026-03-10.pdf</x:v>
      </x:c>
    </x:row>
    <x:row r="2812">
      <x:c r="A2812" t="str">
        <x:v>DLHC014577582017</x:v>
      </x:c>
      <x:c r="B2812" t="str">
        <x:v>W.P.(C)/10005/2017 of DIWAKAR MISHARA Vs STATE (NCT DELHI) AND ORS.</x:v>
      </x:c>
      <x:c r="C2812" t="str">
        <x:v>2026-03-27</x:v>
      </x:c>
      <x:c r="D2812" t="str">
        <x:v>High Court of Delhi</x:v>
      </x:c>
      <x:c r="E2812" t="str">
        <x:v>HON'BLE MR. JUSTICE SANJEEV NARULA</x:v>
      </x:c>
      <x:c r="F2812" t="str"/>
      <x:c r="G2812" t="str">
        <x:v>https://indian-high-court-judgments.s3.ap-south-1.amazonaws.com/data/pdf/year=2026/court=7_26/bench=dhcdb/DLHC014577582017_1_2026-03-27.pdf</x:v>
      </x:c>
    </x:row>
    <x:row r="2813">
      <x:c r="A2813" t="str">
        <x:v>DLHC011102012025</x:v>
      </x:c>
      <x:c r="B2813" t="str">
        <x:v>CRL.M.C./2168/2026 of VISHAL MOURYA AND ORS Vs STATE THROUGH SHO UTTAM NAGAR AND ANR</x:v>
      </x:c>
      <x:c r="C2813" t="str">
        <x:v>2026-04-13</x:v>
      </x:c>
      <x:c r="D2813" t="str">
        <x:v>High Court of Delhi</x:v>
      </x:c>
      <x:c r="E2813" t="str">
        <x:v>HON'BLE MR. JUSTICE MANOJ JAIN</x:v>
      </x:c>
      <x:c r="F2813" t="str"/>
      <x:c r="G2813" t="str">
        <x:v>https://indian-high-court-judgments.s3.ap-south-1.amazonaws.com/data/pdf/year=2026/court=7_26/bench=dhcdb/DLHC011102012025_1_2026-04-13.pdf</x:v>
      </x:c>
    </x:row>
    <x:row r="2814">
      <x:c r="A2814" t="str">
        <x:v>DLHC010110162026</x:v>
      </x:c>
      <x:c r="B2814" t="str">
        <x:v>W.P.(CRL)/924/2026 of VIKAS CHAUDHARY Vs THE STATE NCT OF DELHI</x:v>
      </x:c>
      <x:c r="C2814" t="str">
        <x:v>2026-04-08</x:v>
      </x:c>
      <x:c r="D2814" t="str">
        <x:v>High Court of Delhi</x:v>
      </x:c>
      <x:c r="E2814" t="str">
        <x:v>HON'BLE MR. JUSTICE ANUP JAIRAM BHAMBHANI</x:v>
      </x:c>
      <x:c r="F2814" t="str"/>
      <x:c r="G2814" t="str">
        <x:v>https://indian-high-court-judgments.s3.ap-south-1.amazonaws.com/data/pdf/year=2026/court=7_26/bench=dhcdb/DLHC010110162026_1_2026-04-08.pdf</x:v>
      </x:c>
    </x:row>
    <x:row r="2815">
      <x:c r="A2815" t="str">
        <x:v>DLHC011123022024</x:v>
      </x:c>
      <x:c r="B2815" t="str">
        <x:v>CRL.M.C./2054/2025 of ROHIT AGARWAL &amp; ORS. Vs STATE OF NCT OF DELHI &amp; ANR.</x:v>
      </x:c>
      <x:c r="C2815" t="str">
        <x:v>2026-04-06</x:v>
      </x:c>
      <x:c r="D2815" t="str">
        <x:v>High Court of Delhi</x:v>
      </x:c>
      <x:c r="E2815" t="str">
        <x:v>HON'BLE MR. JUSTICE MANOJ JAIN</x:v>
      </x:c>
      <x:c r="F2815" t="str"/>
      <x:c r="G2815" t="str">
        <x:v>https://indian-high-court-judgments.s3.ap-south-1.amazonaws.com/data/pdf/year=2026/court=7_26/bench=dhcdb/DLHC011123022024_1_2026-04-06.pdf</x:v>
      </x:c>
    </x:row>
    <x:row r="2816">
      <x:c r="A2816" t="str">
        <x:v>DLHC010141442026</x:v>
      </x:c>
      <x:c r="B2816" t="str">
        <x:v>W.P.(C)/4645/2026 of UNION OF INDIA AND ORS. Vs DR. KHURSHEED KHATOON</x:v>
      </x:c>
      <x:c r="C2816" t="str">
        <x:v>2026-04-08</x:v>
      </x:c>
      <x:c r="D2816" t="str">
        <x:v>High Court of Delhi</x:v>
      </x:c>
      <x:c r="E2816" t="str">
        <x:v>HON'BLE MR. JUSTICE C.HARI SHANKAR,HON'BLE MR. JUSTICE OM PRAKASH SHUKLA</x:v>
      </x:c>
      <x:c r="F2816" t="str"/>
      <x:c r="G2816" t="str">
        <x:v>https://indian-high-court-judgments.s3.ap-south-1.amazonaws.com/data/pdf/year=2026/court=7_26/bench=dhcdb/DLHC010141442026_1_2026-04-08.pdf</x:v>
      </x:c>
    </x:row>
    <x:row r="2817">
      <x:c r="A2817" t="str">
        <x:v>DLHC010156432026</x:v>
      </x:c>
      <x:c r="B2817" t="str">
        <x:v>LPA/272/2026 of CHANDRAN Vs DELHI URBAN SHELTER IMPROVEMENT BOARD (DUSIB) &amp; ORS.</x:v>
      </x:c>
      <x:c r="C2817" t="str">
        <x:v>2026-04-16</x:v>
      </x:c>
      <x:c r="D2817" t="str">
        <x:v>High Court of Delhi</x:v>
      </x:c>
      <x:c r="E2817" t="str">
        <x:v>HON'BLE MR. JUSTICE TEJAS KARIA</x:v>
      </x:c>
      <x:c r="F2817" t="str"/>
      <x:c r="G2817" t="str">
        <x:v>https://indian-high-court-judgments.s3.ap-south-1.amazonaws.com/data/pdf/year=2026/court=7_26/bench=dhcdb/DLHC010156432026_1_2026-04-16.pdf</x:v>
      </x:c>
    </x:row>
    <x:row r="2818">
      <x:c r="A2818" t="str">
        <x:v>DLHC010159802026</x:v>
      </x:c>
      <x:c r="B2818" t="str">
        <x:v>W.P.(C)/5107/2026 of NKG INFRASTRUCTURE LTD Vs UP RAJKIYA NIRMAN NIGAM LTD &amp; ORS.</x:v>
      </x:c>
      <x:c r="C2818" t="str">
        <x:v>2026-04-17</x:v>
      </x:c>
      <x:c r="D2818" t="str">
        <x:v>High Court of Delhi</x:v>
      </x:c>
      <x:c r="E2818" t="str">
        <x:v>HON'BLE MR. JUSTICE PURUSHAINDRA KUMAR KAURAV</x:v>
      </x:c>
      <x:c r="F2818" t="str"/>
      <x:c r="G2818" t="str">
        <x:v>https://indian-high-court-judgments.s3.ap-south-1.amazonaws.com/data/pdf/year=2026/court=7_26/bench=dhcdb/DLHC010159802026_1_2026-04-17.pdf</x:v>
      </x:c>
    </x:row>
    <x:row r="2819">
      <x:c r="A2819" t="str">
        <x:v>DLHC010134132026</x:v>
      </x:c>
      <x:c r="B2819" t="str">
        <x:v>CRL.M.C./2496/2026 of AYUSH AHMAD Vs THE STATE NCT OF DELHI AND ANR</x:v>
      </x:c>
      <x:c r="C2819" t="str">
        <x:v>2026-04-06</x:v>
      </x:c>
      <x:c r="D2819" t="str">
        <x:v>High Court of Delhi</x:v>
      </x:c>
      <x:c r="E2819" t="str">
        <x:v>HON'BLE MR. JUSTICE ANUP JAIRAM BHAMBHANI</x:v>
      </x:c>
      <x:c r="F2819" t="str"/>
      <x:c r="G2819" t="str">
        <x:v>https://indian-high-court-judgments.s3.ap-south-1.amazonaws.com/data/pdf/year=2026/court=7_26/bench=dhcdb/DLHC010134132026_1_2026-04-06.pdf</x:v>
      </x:c>
    </x:row>
    <x:row r="2820">
      <x:c r="A2820" t="str">
        <x:v>DLHC010135702026</x:v>
      </x:c>
      <x:c r="B2820" t="str">
        <x:v>W.P.(C)/4379/2026 of DEV SURYA MALIK Vs MUNICIPAL CORPORATION OF DELHI &amp; ORS.</x:v>
      </x:c>
      <x:c r="C2820" t="str">
        <x:v>2026-04-21</x:v>
      </x:c>
      <x:c r="D2820" t="str">
        <x:v>High Court of Delhi</x:v>
      </x:c>
      <x:c r="E2820" t="str">
        <x:v>HON'BLE MR. JUSTICE AMIT BANSAL</x:v>
      </x:c>
      <x:c r="F2820" t="str"/>
      <x:c r="G2820" t="str">
        <x:v>https://indian-high-court-judgments.s3.ap-south-1.amazonaws.com/data/pdf/year=2026/court=7_26/bench=dhcdb/DLHC010135702026_1_2026-04-21.pdf</x:v>
      </x:c>
    </x:row>
    <x:row r="2821">
      <x:c r="A2821" t="str">
        <x:v>DLHC010155702026</x:v>
      </x:c>
      <x:c r="B2821" t="str">
        <x:v>CRL.M.C./2841/2026 of BALWINDER SINGH @ BALWINDER SINGH MATTU Vs CENTRAL BUREAU OF INVESTIGATION AND ANR</x:v>
      </x:c>
      <x:c r="C2821" t="str">
        <x:v>2026-04-16</x:v>
      </x:c>
      <x:c r="D2821" t="str">
        <x:v>High Court of Delhi</x:v>
      </x:c>
      <x:c r="E2821" t="str">
        <x:v>HON'BLE MR. JUSTICE PRATEEK JALAN</x:v>
      </x:c>
      <x:c r="F2821" t="str"/>
      <x:c r="G2821" t="str">
        <x:v>https://indian-high-court-judgments.s3.ap-south-1.amazonaws.com/data/pdf/year=2026/court=7_26/bench=dhcdb/DLHC010155702026_1_2026-04-16.pdf</x:v>
      </x:c>
    </x:row>
    <x:row r="2822">
      <x:c r="A2822" t="str">
        <x:v>DLHC011035352025</x:v>
      </x:c>
      <x:c r="B2822" t="str">
        <x:v>BAIL APPLN./4936/2025 of MABIA KHATOON Vs STATE OF NCT OF DELHI</x:v>
      </x:c>
      <x:c r="C2822" t="str">
        <x:v>2026-04-17</x:v>
      </x:c>
      <x:c r="D2822" t="str">
        <x:v>High Court of Delhi</x:v>
      </x:c>
      <x:c r="E2822" t="str">
        <x:v>HON'BLE MR. JUSTICE PRATEEK JALAN</x:v>
      </x:c>
      <x:c r="F2822" t="str"/>
      <x:c r="G2822" t="str">
        <x:v>https://indian-high-court-judgments.s3.ap-south-1.amazonaws.com/data/pdf/year=2026/court=7_26/bench=dhcdb/DLHC011035352025_1_2026-04-17.pdf</x:v>
      </x:c>
    </x:row>
    <x:row r="2823">
      <x:c r="A2823" t="str">
        <x:v>DLHC010600542023</x:v>
      </x:c>
      <x:c r="B2823" t="str">
        <x:v>O.M.P. (COMM)/53/2024 of ZAPDOR UBC ABN(JV) Vs JAIN STEEL INDUSTRIES</x:v>
      </x:c>
      <x:c r="C2823" t="str">
        <x:v>2026-04-01</x:v>
      </x:c>
      <x:c r="D2823" t="str">
        <x:v>High Court of Delhi</x:v>
      </x:c>
      <x:c r="E2823" t="str">
        <x:v>HON'BLE MR. JUSTICE HARISH VAIDYANATHAN SHANKAR</x:v>
      </x:c>
      <x:c r="F2823" t="str"/>
      <x:c r="G2823" t="str">
        <x:v>https://indian-high-court-judgments.s3.ap-south-1.amazonaws.com/data/pdf/year=2026/court=7_26/bench=dhcdb/DLHC010600542023_1_2026-04-01.pdf</x:v>
      </x:c>
    </x:row>
    <x:row r="2824">
      <x:c r="A2824" t="str">
        <x:v>DLHC010139002026</x:v>
      </x:c>
      <x:c r="B2824" t="str">
        <x:v>CRL.M.C./2596/2026 of JAHANGIR AHMAD &amp; ANR. Vs STATE OF NCT OF DELHI &amp; ORS.</x:v>
      </x:c>
      <x:c r="C2824" t="str">
        <x:v>2026-04-07</x:v>
      </x:c>
      <x:c r="D2824" t="str">
        <x:v>High Court of Delhi</x:v>
      </x:c>
      <x:c r="E2824" t="str">
        <x:v>HON'BLE MR. JUSTICE ANUP JAIRAM BHAMBHANI</x:v>
      </x:c>
      <x:c r="F2824" t="str"/>
      <x:c r="G2824" t="str">
        <x:v>https://indian-high-court-judgments.s3.ap-south-1.amazonaws.com/data/pdf/year=2026/court=7_26/bench=dhcdb/DLHC010139002026_1_2026-04-07.pdf</x:v>
      </x:c>
    </x:row>
    <x:row r="2825">
      <x:c r="A2825" t="str">
        <x:v>DLHC011045242025</x:v>
      </x:c>
      <x:c r="B2825" t="str">
        <x:v>W.P.(C)/19405/2025 of MS TRIUMPH MOTORS UNIT KHUSHI TRADEX PVT LTD Vs THE COMMISSIONER CGST DELHI EAST &amp; ORS.</x:v>
      </x:c>
      <x:c r="C2825" t="str">
        <x:v>2026-01-13</x:v>
      </x:c>
      <x:c r="D2825" t="str">
        <x:v>High Court of Delhi</x:v>
      </x:c>
      <x:c r="E2825" t="str">
        <x:v>HON'BLE MR. JUSTICE NITIN WASUDEO SAMBRE ,HON'BLE MR. JUSTICE AJAY DIGPAUL</x:v>
      </x:c>
      <x:c r="F2825" t="str"/>
      <x:c r="G2825" t="str">
        <x:v>https://indian-high-court-judgments.s3.ap-south-1.amazonaws.com/data/pdf/year=2026/court=7_26/bench=dhcdb/DLHC011045242025_1_2026-01-13.pdf</x:v>
      </x:c>
    </x:row>
    <x:row r="2826">
      <x:c r="A2826" t="str">
        <x:v>DLHC010077072026</x:v>
      </x:c>
      <x:c r="B2826" t="str">
        <x:v>W.P.(C)/2789/2026 of SH RAJEEV MAINI AND ORS Vs AUTHUM INVESTMENT AND INFRASTRUCTURE LTD</x:v>
      </x:c>
      <x:c r="C2826" t="str">
        <x:v>2026-04-13</x:v>
      </x:c>
      <x:c r="D2826" t="str">
        <x:v>High Court of Delhi</x:v>
      </x:c>
      <x:c r="E2826" t="str">
        <x:v>HON'BLE MR. JUSTICE VIVEK CHAUDHARY ,HON'BLE MS. JUSTICE RENU BHATNAGAR</x:v>
      </x:c>
      <x:c r="F2826" t="str"/>
      <x:c r="G2826" t="str">
        <x:v>https://indian-high-court-judgments.s3.ap-south-1.amazonaws.com/data/pdf/year=2026/court=7_26/bench=dhcdb/DLHC010077072026_1_2026-04-13.pdf</x:v>
      </x:c>
    </x:row>
    <x:row r="2827">
      <x:c r="A2827" t="str">
        <x:v>DLHC010016802026</x:v>
      </x:c>
      <x:c r="B2827" t="str">
        <x:v>ARB.P./143/2026 of M/S GM ENTERPRISES PVT LTD Vs M/S ONS HOSPITALITY AND ORS</x:v>
      </x:c>
      <x:c r="C2827" t="str">
        <x:v>2026-03-10</x:v>
      </x:c>
      <x:c r="D2827" t="str">
        <x:v>High Court of Delhi</x:v>
      </x:c>
      <x:c r="E2827" t="str">
        <x:v>HON'BLE MR. JUSTICE SUBRAMONIUM PRASAD</x:v>
      </x:c>
      <x:c r="F2827" t="str"/>
      <x:c r="G2827" t="str">
        <x:v>https://indian-high-court-judgments.s3.ap-south-1.amazonaws.com/data/pdf/year=2026/court=7_26/bench=dhcdb/DLHC010016802026_1_2026-03-10.pdf</x:v>
      </x:c>
    </x:row>
    <x:row r="2828">
      <x:c r="A2828" t="str">
        <x:v>DLHC010768122024</x:v>
      </x:c>
      <x:c r="B2828" t="str">
        <x:v>CM(M)/3781/2024 of URVASHI YADAV Vs SIDDHARTH KUMAR</x:v>
      </x:c>
      <x:c r="C2828" t="str">
        <x:v>2026-04-08</x:v>
      </x:c>
      <x:c r="D2828" t="str">
        <x:v>High Court of Delhi</x:v>
      </x:c>
      <x:c r="E2828" t="str">
        <x:v>HON'BLE MR. JUSTICE AMIT SHARMA</x:v>
      </x:c>
      <x:c r="F2828" t="str"/>
      <x:c r="G2828" t="str">
        <x:v>https://indian-high-court-judgments.s3.ap-south-1.amazonaws.com/data/pdf/year=2026/court=7_26/bench=dhcdb/DLHC010768122024_1_2026-04-08.pdf</x:v>
      </x:c>
    </x:row>
    <x:row r="2829">
      <x:c r="A2829" t="str">
        <x:v>DLHC010158692026</x:v>
      </x:c>
      <x:c r="B2829" t="str">
        <x:v>W.P.(C)/5134/2026 of SACHIN BHATI Vs MUNICIPAL CORPORATION OF DELHI &amp; ORS.</x:v>
      </x:c>
      <x:c r="C2829" t="str">
        <x:v>2026-04-17</x:v>
      </x:c>
      <x:c r="D2829" t="str">
        <x:v>High Court of Delhi</x:v>
      </x:c>
      <x:c r="E2829" t="str">
        <x:v>HON'BLE MR. JUSTICE AMIT BANSAL</x:v>
      </x:c>
      <x:c r="F2829" t="str"/>
      <x:c r="G2829" t="str">
        <x:v>https://indian-high-court-judgments.s3.ap-south-1.amazonaws.com/data/pdf/year=2026/court=7_26/bench=dhcdb/DLHC010158692026_1_2026-04-17.pdf</x:v>
      </x:c>
    </x:row>
    <x:row r="2830">
      <x:c r="A2830" t="str">
        <x:v>DLHC010158582026</x:v>
      </x:c>
      <x:c r="B2830" t="str">
        <x:v>FAO(OS) (COMM)/110/2026 of YESHA SANT DESIGNS PVT. LTD. Vs VIDHI SINGHAL &amp; ORS.</x:v>
      </x:c>
      <x:c r="C2830" t="str">
        <x:v>2026-04-21</x:v>
      </x:c>
      <x:c r="D2830" t="str">
        <x:v>High Court of Delhi</x:v>
      </x:c>
      <x:c r="E2830" t="str">
        <x:v>HON'BLE MR. JUSTICE V. KAMESWAR RAO,HON'BLE MS. JUSTICE MANMEET PRITAM SINGH ARORA</x:v>
      </x:c>
      <x:c r="F2830" t="str"/>
      <x:c r="G2830" t="str">
        <x:v>https://indian-high-court-judgments.s3.ap-south-1.amazonaws.com/data/pdf/year=2026/court=7_26/bench=dhcdb/DLHC010158582026_1_2026-04-21.pdf</x:v>
      </x:c>
    </x:row>
    <x:row r="2831">
      <x:c r="A2831" t="str">
        <x:v>DLHC014085892018</x:v>
      </x:c>
      <x:c r="B2831" t="str">
        <x:v>W.P.(C)/11988/2018 of CHITRA ADVERTISING SERVICE Vs NORTH DELHI MUNICIPAL CORPORATION</x:v>
      </x:c>
      <x:c r="C2831" t="str">
        <x:v>2026-03-25</x:v>
      </x:c>
      <x:c r="D2831" t="str">
        <x:v>High Court of Delhi</x:v>
      </x:c>
      <x:c r="E2831" t="str">
        <x:v>HON'BLE MR. JUSTICE AMIT BANSAL</x:v>
      </x:c>
      <x:c r="F2831" t="str"/>
      <x:c r="G2831" t="str">
        <x:v>https://indian-high-court-judgments.s3.ap-south-1.amazonaws.com/data/pdf/year=2026/court=7_26/bench=dhcdb/DLHC014085892018_1_2026-03-25.pdf</x:v>
      </x:c>
    </x:row>
    <x:row r="2832">
      <x:c r="A2832" t="str">
        <x:v>DLHC010150452026</x:v>
      </x:c>
      <x:c r="B2832" t="str">
        <x:v>BAIL APPLN./1419/2026 of SHAMSHER @ RAJEEV Vs THE STATE (NCT OF DELHI) &amp; ANR.</x:v>
      </x:c>
      <x:c r="C2832" t="str">
        <x:v>2026-04-13</x:v>
      </x:c>
      <x:c r="D2832" t="str">
        <x:v>High Court of Delhi</x:v>
      </x:c>
      <x:c r="E2832" t="str">
        <x:v>HON'BLE DR. JUSTICE SWARANA KANTA SHARMA</x:v>
      </x:c>
      <x:c r="F2832" t="str"/>
      <x:c r="G2832" t="str">
        <x:v>https://indian-high-court-judgments.s3.ap-south-1.amazonaws.com/data/pdf/year=2026/court=7_26/bench=dhcdb/DLHC010150452026_1_2026-04-13.pdf</x:v>
      </x:c>
    </x:row>
    <x:row r="2833">
      <x:c r="A2833" t="str">
        <x:v>DLHC010941062025</x:v>
      </x:c>
      <x:c r="B2833" t="str">
        <x:v>BAIL APPLN./4567/2025 of SHIVAM Vs STATE GOVT OF DELHI</x:v>
      </x:c>
      <x:c r="C2833" t="str">
        <x:v>2026-01-09</x:v>
      </x:c>
      <x:c r="D2833" t="str">
        <x:v>High Court of Delhi</x:v>
      </x:c>
      <x:c r="E2833" t="str">
        <x:v>HON'BLE MR. JUSTICE GIRISH KATHPALIA</x:v>
      </x:c>
      <x:c r="F2833" t="str"/>
      <x:c r="G2833" t="str">
        <x:v>https://indian-high-court-judgments.s3.ap-south-1.amazonaws.com/data/pdf/year=2026/court=7_26/bench=dhcdb/DLHC010941062025_1_2026-01-09.pdf</x:v>
      </x:c>
    </x:row>
    <x:row r="2834">
      <x:c r="A2834" t="str">
        <x:v>DLHC011075142025</x:v>
      </x:c>
      <x:c r="B2834" t="str">
        <x:v>BAIL APPLN./5076/2025 of MOHD JABIR@ MO JAVIR Vs THE STATE GOVT. OF NCT OF DELHI,</x:v>
      </x:c>
      <x:c r="C2834" t="str">
        <x:v>2026-04-02</x:v>
      </x:c>
      <x:c r="D2834" t="str">
        <x:v>High Court of Delhi</x:v>
      </x:c>
      <x:c r="E2834" t="str">
        <x:v>HON'BLE MR. JUSTICE MANOJ JAIN</x:v>
      </x:c>
      <x:c r="F2834" t="str"/>
      <x:c r="G2834" t="str">
        <x:v>https://indian-high-court-judgments.s3.ap-south-1.amazonaws.com/data/pdf/year=2026/court=7_26/bench=dhcdb/DLHC011075142025_1_2026-04-02.pdf</x:v>
      </x:c>
    </x:row>
    <x:row r="2835">
      <x:c r="A2835" t="str">
        <x:v>DLHC010045712026</x:v>
      </x:c>
      <x:c r="B2835" t="str">
        <x:v>BAIL APPLN./581/2026 of MOHAR SINGH Vs STATE OF NCT DELHI</x:v>
      </x:c>
      <x:c r="C2835" t="str">
        <x:v>2026-04-13</x:v>
      </x:c>
      <x:c r="D2835" t="str">
        <x:v>High Court of Delhi</x:v>
      </x:c>
      <x:c r="E2835" t="str">
        <x:v>HON'BLE DR. JUSTICE SWARANA KANTA SHARMA</x:v>
      </x:c>
      <x:c r="F2835" t="str"/>
      <x:c r="G2835" t="str">
        <x:v>https://indian-high-court-judgments.s3.ap-south-1.amazonaws.com/data/pdf/year=2026/court=7_26/bench=dhcdb/DLHC010045712026_1_2026-04-13.pdf</x:v>
      </x:c>
    </x:row>
    <x:row r="2836">
      <x:c r="A2836" t="str">
        <x:v>DLHC010349472019</x:v>
      </x:c>
      <x:c r="B2836" t="str">
        <x:v>W.P.(C)/9256/2019 of DR. SUBHASH CHANDRA Vs INDIAN COUNCIL OF AGRICULTURAL RESEARCH</x:v>
      </x:c>
      <x:c r="C2836" t="str">
        <x:v>2026-04-21</x:v>
      </x:c>
      <x:c r="D2836" t="str">
        <x:v>High Court of Delhi</x:v>
      </x:c>
      <x:c r="E2836" t="str">
        <x:v>HON'BLE MR. JUSTICE C.HARI SHANKAR,HON'BLE MR. JUSTICE OM PRAKASH SHUKLA</x:v>
      </x:c>
      <x:c r="F2836" t="str"/>
      <x:c r="G2836" t="str">
        <x:v>https://indian-high-court-judgments.s3.ap-south-1.amazonaws.com/data/pdf/year=2026/court=7_26/bench=dhcdb/DLHC010349472019_1_2026-04-21.pdf</x:v>
      </x:c>
    </x:row>
    <x:row r="2837">
      <x:c r="A2837" t="str">
        <x:v>DLHC011100592025</x:v>
      </x:c>
      <x:c r="B2837" t="str">
        <x:v>W.P.(C)/2970/2026 of UNION OF INDIA AND ORS Vs BHAGWAN SINGH CHAHAR AND ORS</x:v>
      </x:c>
      <x:c r="C2837" t="str">
        <x:v>2026-03-10</x:v>
      </x:c>
      <x:c r="D2837" t="str">
        <x:v>High Court of Delhi</x:v>
      </x:c>
      <x:c r="E2837" t="str">
        <x:v>HON'BLE MR. JUSTICE ANIL KSHETARPAL,HON'BLE MR. JUSTICE AMIT MAHAJAN</x:v>
      </x:c>
      <x:c r="F2837" t="str"/>
      <x:c r="G2837" t="str">
        <x:v>https://indian-high-court-judgments.s3.ap-south-1.amazonaws.com/data/pdf/year=2026/court=7_26/bench=dhcdb/DLHC011100592025_1_2026-03-10.pdf</x:v>
      </x:c>
    </x:row>
    <x:row r="2838">
      <x:c r="A2838" t="str">
        <x:v>DLHC011678682009</x:v>
      </x:c>
      <x:c r="B2838" t="str">
        <x:v>FAO(OS)/218/2010 of M/S HINDUSTAN TRADING COMPANY Vs DELHI DEVLOPMENT AUTHORITY</x:v>
      </x:c>
      <x:c r="C2838" t="str">
        <x:v>2026-01-13</x:v>
      </x:c>
      <x:c r="D2838" t="str">
        <x:v>High Court of Delhi</x:v>
      </x:c>
      <x:c r="E2838" t="str">
        <x:v>HON'BLE MR. JUSTICE VIVEK CHAUDHARY ,HON'BLE MS. JUSTICE RENU BHATNAGAR</x:v>
      </x:c>
      <x:c r="F2838" t="str"/>
      <x:c r="G2838" t="str">
        <x:v>https://indian-high-court-judgments.s3.ap-south-1.amazonaws.com/data/pdf/year=2026/court=7_26/bench=dhcdb/DLHC011678682009_1_2026-01-13.pdf</x:v>
      </x:c>
    </x:row>
    <x:row r="2839">
      <x:c r="A2839" t="str">
        <x:v>DLHC010319382023</x:v>
      </x:c>
      <x:c r="B2839" t="str">
        <x:v>W.P.(C)/10881/2023 of GOVT OF NCT OF DELHI AND ORS Vs CONSTABLE VIJAY PAL</x:v>
      </x:c>
      <x:c r="C2839" t="str">
        <x:v>2026-01-07</x:v>
      </x:c>
      <x:c r="D2839" t="str">
        <x:v>High Court of Delhi</x:v>
      </x:c>
      <x:c r="E2839" t="str">
        <x:v>HON'BLE MR. JUSTICE ANIL KSHETARPAL,HON'BLE MR. JUSTICE AMIT MAHAJAN</x:v>
      </x:c>
      <x:c r="F2839" t="str"/>
      <x:c r="G2839" t="str">
        <x:v>https://indian-high-court-judgments.s3.ap-south-1.amazonaws.com/data/pdf/year=2026/court=7_26/bench=dhcdb/DLHC010319382023_1_2026-01-07.pdf</x:v>
      </x:c>
    </x:row>
    <x:row r="2840">
      <x:c r="A2840" t="str">
        <x:v>DLHC010126642026</x:v>
      </x:c>
      <x:c r="B2840" t="str">
        <x:v>W.P.(C)/4255/2026 of PAWAN KUMAR Vs MR NAVNEET GUPTA (RESOLUTION PROFESSIONAL FOR PELICAN GRAND MOTELS PVT. LTD. ) AND ORS.</x:v>
      </x:c>
      <x:c r="C2840" t="str">
        <x:v>2026-04-01</x:v>
      </x:c>
      <x:c r="D2840" t="str">
        <x:v>High Court of Delhi</x:v>
      </x:c>
      <x:c r="E2840" t="str">
        <x:v>HON'BLE MR. JUSTICE ANISH DAYAL</x:v>
      </x:c>
      <x:c r="F2840" t="str"/>
      <x:c r="G2840" t="str">
        <x:v>https://indian-high-court-judgments.s3.ap-south-1.amazonaws.com/data/pdf/year=2026/court=7_26/bench=dhcdb/DLHC010126642026_1_2026-04-01.pdf</x:v>
      </x:c>
    </x:row>
    <x:row r="2841">
      <x:c r="A2841" t="str">
        <x:v>DLHC010128272026</x:v>
      </x:c>
      <x:c r="B2841" t="str">
        <x:v>W.P.(C)/4178/2026 of BASANT ROAD RESIDENTS WELFARE ASSOCIATION THROUGH ITS PRESIDENT Vs MUNCIPAL CORPORATION OF DELHI &amp; ANR.</x:v>
      </x:c>
      <x:c r="C2841" t="str">
        <x:v>2026-04-01</x:v>
      </x:c>
      <x:c r="D2841" t="str">
        <x:v>High Court of Delhi</x:v>
      </x:c>
      <x:c r="E2841" t="str">
        <x:v>HON'BLE MR. JUSTICE AMIT BANSAL</x:v>
      </x:c>
      <x:c r="F2841" t="str"/>
      <x:c r="G2841" t="str">
        <x:v>https://indian-high-court-judgments.s3.ap-south-1.amazonaws.com/data/pdf/year=2026/court=7_26/bench=dhcdb/DLHC010128272026_1_2026-04-01.pdf</x:v>
      </x:c>
    </x:row>
    <x:row r="2842">
      <x:c r="A2842" t="str">
        <x:v>DLHC010069072025</x:v>
      </x:c>
      <x:c r="B2842" t="str">
        <x:v>BAIL APPLN./650/2025 of AASIF Vs STATE (GOVT. OF NCT OF DELHI)</x:v>
      </x:c>
      <x:c r="C2842" t="str">
        <x:v>2026-03-10</x:v>
      </x:c>
      <x:c r="D2842" t="str">
        <x:v>High Court of Delhi</x:v>
      </x:c>
      <x:c r="E2842" t="str">
        <x:v>HON'BLE MR. JUSTICE MANOJ JAIN</x:v>
      </x:c>
      <x:c r="F2842" t="str"/>
      <x:c r="G2842" t="str">
        <x:v>https://indian-high-court-judgments.s3.ap-south-1.amazonaws.com/data/pdf/year=2026/court=7_26/bench=dhcdb/DLHC010069072025_1_2026-03-10.pdf</x:v>
      </x:c>
    </x:row>
    <x:row r="2843">
      <x:c r="A2843" t="str">
        <x:v>DLHC010879992025</x:v>
      </x:c>
      <x:c r="B2843" t="str">
        <x:v>W.P.(C)/17075/2025 of RAJKUMAR Vs FABINDIA OVERSEAS PVT LTD</x:v>
      </x:c>
      <x:c r="C2843" t="str">
        <x:v>2026-04-15</x:v>
      </x:c>
      <x:c r="D2843" t="str">
        <x:v>High Court of Delhi</x:v>
      </x:c>
      <x:c r="E2843" t="str">
        <x:v>HON'BLE MR. JUSTICE SACHIN DATTA</x:v>
      </x:c>
      <x:c r="F2843" t="str"/>
      <x:c r="G2843" t="str">
        <x:v>https://indian-high-court-judgments.s3.ap-south-1.amazonaws.com/data/pdf/year=2026/court=7_26/bench=dhcdb/DLHC010879992025_1_2026-04-15.pdf</x:v>
      </x:c>
    </x:row>
    <x:row r="2844">
      <x:c r="A2844" t="str">
        <x:v>DLHC010022252026</x:v>
      </x:c>
      <x:c r="B2844" t="str">
        <x:v>W.P.(C)/981/2026 of SHLOK BHARDWAJ Vs UNION OF INDIA &amp; ANR</x:v>
      </x:c>
      <x:c r="C2844" t="str">
        <x:v>2026-04-16</x:v>
      </x:c>
      <x:c r="D2844" t="str">
        <x:v>High Court of Delhi</x:v>
      </x:c>
      <x:c r="E2844" t="str">
        <x:v>HON'BLE MR. JUSTICE JASMEET SINGH</x:v>
      </x:c>
      <x:c r="F2844" t="str"/>
      <x:c r="G2844" t="str">
        <x:v>https://indian-high-court-judgments.s3.ap-south-1.amazonaws.com/data/pdf/year=2026/court=7_26/bench=dhcdb/DLHC010022252026_1_2026-04-16.pdf</x:v>
      </x:c>
    </x:row>
    <x:row r="2845">
      <x:c r="A2845" t="str">
        <x:v>DLHC010405652024</x:v>
      </x:c>
      <x:c r="B2845" t="str">
        <x:v>W.P.(C)/9555/2024 of COMMISSIONER OF POLICE AND ORS Vs HARI KISHAN</x:v>
      </x:c>
      <x:c r="C2845" t="str">
        <x:v>2026-04-20</x:v>
      </x:c>
      <x:c r="D2845" t="str">
        <x:v>High Court of Delhi</x:v>
      </x:c>
      <x:c r="E2845" t="str">
        <x:v>HON'BLE MR. JUSTICE ANIL KSHETARPAL,HON'BLE MR. JUSTICE AMIT MAHAJAN</x:v>
      </x:c>
      <x:c r="F2845" t="str"/>
      <x:c r="G2845" t="str">
        <x:v>https://indian-high-court-judgments.s3.ap-south-1.amazonaws.com/data/pdf/year=2026/court=7_26/bench=dhcdb/DLHC010405652024_1_2026-04-20.pdf</x:v>
      </x:c>
    </x:row>
    <x:row r="2846">
      <x:c r="A2846" t="str">
        <x:v>DLHC010730962025</x:v>
      </x:c>
      <x:c r="B2846" t="str">
        <x:v>CRL.M.C./6909/2025 of XXX Vs SARFARAZ AHMAD AND ANR.</x:v>
      </x:c>
      <x:c r="C2846" t="str">
        <x:v>2026-04-02</x:v>
      </x:c>
      <x:c r="D2846" t="str">
        <x:v>High Court of Delhi</x:v>
      </x:c>
      <x:c r="E2846" t="str">
        <x:v>HON'BLE MR. JUSTICE PRATEEK JALAN</x:v>
      </x:c>
      <x:c r="F2846" t="str"/>
      <x:c r="G2846" t="str">
        <x:v>https://indian-high-court-judgments.s3.ap-south-1.amazonaws.com/data/pdf/year=2026/court=7_26/bench=dhcdb/DLHC010730962025_1_2026-04-02.pdf</x:v>
      </x:c>
    </x:row>
    <x:row r="2847">
      <x:c r="A2847" t="str">
        <x:v>DLHC010859112025</x:v>
      </x:c>
      <x:c r="B2847" t="str">
        <x:v>W.P.(C)/16762/2025 of COMMISSIONER OF POLICE &amp; ORS. Vs YOUGESH KUMAR GULATI &amp; ORS.</x:v>
      </x:c>
      <x:c r="C2847" t="str">
        <x:v>2026-01-12</x:v>
      </x:c>
      <x:c r="D2847" t="str">
        <x:v>High Court of Delhi</x:v>
      </x:c>
      <x:c r="E2847" t="str">
        <x:v>HON'BLE MR. JUSTICE AMIT MAHAJAN,HON'BLE MR. JUSTICE ANIL KSHETARPAL</x:v>
      </x:c>
      <x:c r="F2847" t="str"/>
      <x:c r="G2847" t="str">
        <x:v>https://indian-high-court-judgments.s3.ap-south-1.amazonaws.com/data/pdf/year=2026/court=7_26/bench=dhcdb/DLHC010859112025_1_2026-01-12.pdf</x:v>
      </x:c>
    </x:row>
    <x:row r="2848">
      <x:c r="A2848" t="str">
        <x:v>DLHC011720402016</x:v>
      </x:c>
      <x:c r="B2848" t="str">
        <x:v>CRL.A./627/2016 of KRISHNA GUPTA Vs THE STATE</x:v>
      </x:c>
      <x:c r="C2848" t="str">
        <x:v>2026-04-16</x:v>
      </x:c>
      <x:c r="D2848" t="str">
        <x:v>High Court of Delhi</x:v>
      </x:c>
      <x:c r="E2848" t="str">
        <x:v>HON'BLE MS. JUSTICE CHANDRASEKHARAN SUDHA</x:v>
      </x:c>
      <x:c r="F2848" t="str"/>
      <x:c r="G2848" t="str">
        <x:v>https://indian-high-court-judgments.s3.ap-south-1.amazonaws.com/data/pdf/year=2026/court=7_26/bench=dhcdb/DLHC011720402016_1_2026-04-16.pdf</x:v>
      </x:c>
    </x:row>
    <x:row r="2849">
      <x:c r="A2849" t="str">
        <x:v>DLHC010082092026</x:v>
      </x:c>
      <x:c r="B2849" t="str">
        <x:v>SERTA/13/2026 of PRINCIPAL COMMISSIONER CGST DELHI SOUTH COMMISSIONERATE Vs M/S SHINE TRAVELS AND CARGO PVT LTD</x:v>
      </x:c>
      <x:c r="C2849" t="str">
        <x:v>2026-03-10</x:v>
      </x:c>
      <x:c r="D2849" t="str">
        <x:v>High Court of Delhi</x:v>
      </x:c>
      <x:c r="E2849" t="str">
        <x:v>HON'BLE MR. JUSTICE NITIN WASUDEO SAMBRE ,HON'BLE MR. JUSTICE AJAY DIGPAUL</x:v>
      </x:c>
      <x:c r="F2849" t="str"/>
      <x:c r="G2849" t="str">
        <x:v>https://indian-high-court-judgments.s3.ap-south-1.amazonaws.com/data/pdf/year=2026/court=7_26/bench=dhcdb/DLHC010082092026_1_2026-03-10.pdf</x:v>
      </x:c>
    </x:row>
    <x:row r="2850">
      <x:c r="A2850" t="str">
        <x:v>DLHC011011662025</x:v>
      </x:c>
      <x:c r="B2850" t="str">
        <x:v>W.P.(C)/18939/2025 of DIVYA CHAUDHARY MOTHER OF THE MINOR INESH Vs DIRECTORATE OF EDUCATION ORS &amp; ORS.</x:v>
      </x:c>
      <x:c r="C2850" t="str">
        <x:v>2026-03-10</x:v>
      </x:c>
      <x:c r="D2850" t="str">
        <x:v>High Court of Delhi</x:v>
      </x:c>
      <x:c r="E2850" t="str">
        <x:v>HON'BLE MR. JUSTICE JASMEET SINGH</x:v>
      </x:c>
      <x:c r="F2850" t="str"/>
      <x:c r="G2850" t="str">
        <x:v>https://indian-high-court-judgments.s3.ap-south-1.amazonaws.com/data/pdf/year=2026/court=7_26/bench=dhcdb/DLHC011011662025_1_2026-03-10.pdf</x:v>
      </x:c>
    </x:row>
    <x:row r="2851">
      <x:c r="A2851" t="str">
        <x:v>DLHC010255412023</x:v>
      </x:c>
      <x:c r="B2851" t="str">
        <x:v>W.P.(C)/9011/2023 of HIMMAT SINGH MANRAL AND ORS. Vs UNION OF INDIA AND ORS.</x:v>
      </x:c>
      <x:c r="C2851" t="str">
        <x:v>2026-04-09</x:v>
      </x:c>
      <x:c r="D2851" t="str">
        <x:v>High Court of Delhi</x:v>
      </x:c>
      <x:c r="E2851" t="str">
        <x:v>HON'BLE MR. JUSTICE ANIL KSHETARPAL,HON'BLE MR. JUSTICE AMIT MAHAJAN</x:v>
      </x:c>
      <x:c r="F2851" t="str"/>
      <x:c r="G2851" t="str">
        <x:v>https://indian-high-court-judgments.s3.ap-south-1.amazonaws.com/data/pdf/year=2026/court=7_26/bench=dhcdb/DLHC010255412023_1_2026-04-09.pdf</x:v>
      </x:c>
    </x:row>
    <x:row r="2852">
      <x:c r="A2852" t="str">
        <x:v>DLHC011080552025</x:v>
      </x:c>
      <x:c r="B2852" t="str">
        <x:v>BAIL APPLN./42/2026 of IRFAN Vs STATE NCT OF DELHI</x:v>
      </x:c>
      <x:c r="C2852" t="str">
        <x:v>2026-01-07</x:v>
      </x:c>
      <x:c r="D2852" t="str">
        <x:v>High Court of Delhi</x:v>
      </x:c>
      <x:c r="E2852" t="str">
        <x:v>HON'BLE MR. JUSTICE PRATEEK JALAN</x:v>
      </x:c>
      <x:c r="F2852" t="str"/>
      <x:c r="G2852" t="str">
        <x:v>https://indian-high-court-judgments.s3.ap-south-1.amazonaws.com/data/pdf/year=2026/court=7_26/bench=dhcdb/DLHC011080552025_1_2026-01-07.pdf</x:v>
      </x:c>
    </x:row>
    <x:row r="2853">
      <x:c r="A2853" t="str">
        <x:v>DLHC010487082022</x:v>
      </x:c>
      <x:c r="B2853" t="str">
        <x:v>CM(M)/1465/2022 of RACHNA MEHNDIRATTA &amp; ORS. Vs GIRDHARI LAL</x:v>
      </x:c>
      <x:c r="C2853" t="str">
        <x:v>2026-03-09</x:v>
      </x:c>
      <x:c r="D2853" t="str">
        <x:v>High Court of Delhi</x:v>
      </x:c>
      <x:c r="E2853" t="str">
        <x:v>HON'BLE MR. JUSTICE RAJNEESH KUMAR GUPTA</x:v>
      </x:c>
      <x:c r="F2853" t="str"/>
      <x:c r="G2853" t="str">
        <x:v>https://indian-high-court-judgments.s3.ap-south-1.amazonaws.com/data/pdf/year=2026/court=7_26/bench=dhcdb/DLHC010487082022_1_2026-03-09.pdf</x:v>
      </x:c>
    </x:row>
    <x:row r="2854">
      <x:c r="A2854" t="str">
        <x:v>DLHC011103052025</x:v>
      </x:c>
      <x:c r="B2854" t="str">
        <x:v>W.P.(C)/4504/2026 of SANJAY KUMAR (PROPRIETOR M/S SANJAY INTERNATIONAL) Vs PRINCIPAL COMMISSIONER OF CUSTOMS(IMPORT)</x:v>
      </x:c>
      <x:c r="C2854" t="str">
        <x:v>2026-04-21</x:v>
      </x:c>
      <x:c r="D2854" t="str">
        <x:v>High Court of Delhi</x:v>
      </x:c>
      <x:c r="E2854" t="str">
        <x:v>HON'BLE MR. JUSTICE AJAY DIGPAUL,HON'BLE MR. JUSTICE NITIN WASUDEO SAMBRE</x:v>
      </x:c>
      <x:c r="F2854" t="str"/>
      <x:c r="G2854" t="str">
        <x:v>https://indian-high-court-judgments.s3.ap-south-1.amazonaws.com/data/pdf/year=2026/court=7_26/bench=dhcdb/DLHC011103052025_1_2026-05-04.pdf</x:v>
      </x:c>
    </x:row>
    <x:row r="2855">
      <x:c r="A2855" t="str">
        <x:v>DLHC010156922026</x:v>
      </x:c>
      <x:c r="B2855" t="str">
        <x:v>W.P.(C)/5056/2026 of MOHD ALAM Vs MUNICIPAL CORPORATION OF DELHI AND ORS</x:v>
      </x:c>
      <x:c r="C2855" t="str">
        <x:v>2026-04-16</x:v>
      </x:c>
      <x:c r="D2855" t="str">
        <x:v>High Court of Delhi</x:v>
      </x:c>
      <x:c r="E2855" t="str">
        <x:v>HON'BLE MS. JUSTICE PRATHIBA M. SINGH,HON'BLE MR. JUSTICE MADHU JAIN</x:v>
      </x:c>
      <x:c r="F2855" t="str"/>
      <x:c r="G2855" t="str">
        <x:v>https://indian-high-court-judgments.s3.ap-south-1.amazonaws.com/data/pdf/year=2026/court=7_26/bench=dhcdb/DLHC010156922026_1_2026-04-16.pdf</x:v>
      </x:c>
    </x:row>
    <x:row r="2856">
      <x:c r="A2856" t="str">
        <x:v>DLHC011075422025</x:v>
      </x:c>
      <x:c r="B2856" t="str">
        <x:v>BAIL APPLN./5082/2025 of SACHIN Vs STATE NCT OF DELHI</x:v>
      </x:c>
      <x:c r="C2856" t="str">
        <x:v>2026-04-02</x:v>
      </x:c>
      <x:c r="D2856" t="str">
        <x:v>High Court of Delhi</x:v>
      </x:c>
      <x:c r="E2856" t="str">
        <x:v>HON'BLE MR. JUSTICE ANUP JAIRAM BHAMBHANI</x:v>
      </x:c>
      <x:c r="F2856" t="str"/>
      <x:c r="G2856" t="str">
        <x:v>https://indian-high-court-judgments.s3.ap-south-1.amazonaws.com/data/pdf/year=2026/court=7_26/bench=dhcdb/DLHC011075422025_1_2026-04-02.pdf</x:v>
      </x:c>
    </x:row>
    <x:row r="2857">
      <x:c r="A2857" t="str">
        <x:v>DLHC010033762026</x:v>
      </x:c>
      <x:c r="B2857" t="str">
        <x:v>RC.REV./37/2026 of PRAKASH CHANDER Vs SAROJ JAIN</x:v>
      </x:c>
      <x:c r="C2857" t="str">
        <x:v>2026-04-16</x:v>
      </x:c>
      <x:c r="D2857" t="str">
        <x:v>High Court of Delhi</x:v>
      </x:c>
      <x:c r="E2857" t="str">
        <x:v>HON'BLE MR. JUSTICE AMIT SHARMA</x:v>
      </x:c>
      <x:c r="F2857" t="str"/>
      <x:c r="G2857" t="str">
        <x:v>https://indian-high-court-judgments.s3.ap-south-1.amazonaws.com/data/pdf/year=2026/court=7_26/bench=dhcdb/DLHC010033762026_1_2026-04-16.pdf</x:v>
      </x:c>
    </x:row>
    <x:row r="2858">
      <x:c r="A2858" t="str">
        <x:v>DLHC011083932025</x:v>
      </x:c>
      <x:c r="B2858" t="str">
        <x:v>RSA/8/2026 of SHRI RAMESH PARKASH Vs SHRI BALBIR SINGH</x:v>
      </x:c>
      <x:c r="C2858" t="str">
        <x:v>2026-01-12</x:v>
      </x:c>
      <x:c r="D2858" t="str">
        <x:v>High Court of Delhi</x:v>
      </x:c>
      <x:c r="E2858" t="str">
        <x:v>HON'BLE MS. JUSTICE NEENA BANSAL KRISHNA</x:v>
      </x:c>
      <x:c r="F2858" t="str"/>
      <x:c r="G2858" t="str">
        <x:v>https://indian-high-court-judgments.s3.ap-south-1.amazonaws.com/data/pdf/year=2026/court=7_26/bench=dhcdb/DLHC011083932025_1_2026-01-12.pdf</x:v>
      </x:c>
    </x:row>
    <x:row r="2859">
      <x:c r="A2859" t="str">
        <x:v>DLHC010368522025</x:v>
      </x:c>
      <x:c r="B2859" t="str">
        <x:v>W.P.(C)/8091/2025 of MS JAYNA PAPER AND PACKAGING INDUSTRIES Vs THE ASSISTANT COMMISSIONER CGST DELHI &amp; ANR.</x:v>
      </x:c>
      <x:c r="C2859" t="str">
        <x:v>2026-04-07</x:v>
      </x:c>
      <x:c r="D2859" t="str">
        <x:v>High Court of Delhi</x:v>
      </x:c>
      <x:c r="E2859" t="str">
        <x:v>HON'BLE MR. JUSTICE NITIN WASUDEO SAMBRE ,HON'BLE MR. JUSTICE AJAY DIGPAUL</x:v>
      </x:c>
      <x:c r="F2859" t="str"/>
      <x:c r="G2859" t="str">
        <x:v>https://indian-high-court-judgments.s3.ap-south-1.amazonaws.com/data/pdf/year=2026/court=7_26/bench=dhcdb/DLHC010368522025_1_2026-04-07.pdf</x:v>
      </x:c>
    </x:row>
    <x:row r="2860">
      <x:c r="A2860" t="str">
        <x:v>DLHC010157122023</x:v>
      </x:c>
      <x:c r="B2860" t="str">
        <x:v>W.P.(C)/5490/2023 of PRAMOD KUMAR CHOUDHARY Vs NEW DELHI MUNICIPAL COUNCIL &amp; ORS.</x:v>
      </x:c>
      <x:c r="C2860" t="str">
        <x:v>2026-04-16</x:v>
      </x:c>
      <x:c r="D2860" t="str">
        <x:v>High Court of Delhi</x:v>
      </x:c>
      <x:c r="E2860" t="str">
        <x:v>HON'BLE MR. JUSTICE PURUSHAINDRA KUMAR KAURAV</x:v>
      </x:c>
      <x:c r="F2860" t="str"/>
      <x:c r="G2860" t="str">
        <x:v>https://indian-high-court-judgments.s3.ap-south-1.amazonaws.com/data/pdf/year=2026/court=7_26/bench=dhcdb/DLHC010157122023_1_2026-04-16.pdf</x:v>
      </x:c>
    </x:row>
    <x:row r="2861">
      <x:c r="A2861" t="str">
        <x:v>DLHC010141412026</x:v>
      </x:c>
      <x:c r="B2861" t="str">
        <x:v>FAO (COMM)/94/2026 of NAYASA SUPERPLAST &amp; ANR. Vs SINDH POLYMERS PVT. LTD. ALSO TRADING AS CRYSTAL POLYWORKS PVT. LTD. &amp; ANR.</x:v>
      </x:c>
      <x:c r="C2861" t="str">
        <x:v>2026-04-08</x:v>
      </x:c>
      <x:c r="D2861" t="str">
        <x:v>High Court of Delhi</x:v>
      </x:c>
      <x:c r="E2861" t="str">
        <x:v>HON'BLE MR. JUSTICE V. KAMESWAR RAO,HON'BLE MS. JUSTICE MANMEET PRITAM SINGH ARORA</x:v>
      </x:c>
      <x:c r="F2861" t="str"/>
      <x:c r="G2861" t="str">
        <x:v>https://indian-high-court-judgments.s3.ap-south-1.amazonaws.com/data/pdf/year=2026/court=7_26/bench=dhcdb/DLHC010141412026_1_2026-04-08.pdf</x:v>
      </x:c>
    </x:row>
    <x:row r="2862">
      <x:c r="A2862" t="str">
        <x:v>DLHC010082062026</x:v>
      </x:c>
      <x:c r="B2862" t="str">
        <x:v>W.P.(C)/2997/2026 of GOVT OF NCT OF DELHI AND ORS Vs SURESH KUMAR RAJPUT</x:v>
      </x:c>
      <x:c r="C2862" t="str">
        <x:v>2026-04-06</x:v>
      </x:c>
      <x:c r="D2862" t="str">
        <x:v>High Court of Delhi</x:v>
      </x:c>
      <x:c r="E2862" t="str">
        <x:v>HON'BLE MR. JUSTICE C.HARI SHANKAR,HON'BLE MR. JUSTICE OM PRAKASH SHUKLA</x:v>
      </x:c>
      <x:c r="F2862" t="str"/>
      <x:c r="G2862" t="str">
        <x:v>https://indian-high-court-judgments.s3.ap-south-1.amazonaws.com/data/pdf/year=2026/court=7_26/bench=dhcdb/DLHC010082062026_1_2026-04-06.pdf</x:v>
      </x:c>
    </x:row>
    <x:row r="2863">
      <x:c r="A2863" t="str">
        <x:v>DLHC010174822025</x:v>
      </x:c>
      <x:c r="B2863" t="str">
        <x:v>C.A.(COMM.IPD-TM)/15/2025 of KAPIL GOYAL Vs THE REGISTRAR OF TRADE MARKS</x:v>
      </x:c>
      <x:c r="C2863" t="str">
        <x:v>2026-01-09</x:v>
      </x:c>
      <x:c r="D2863" t="str">
        <x:v>High Court of Delhi</x:v>
      </x:c>
      <x:c r="E2863" t="str">
        <x:v>CASES PERTAINING TO SPECIAL BENCHES</x:v>
      </x:c>
      <x:c r="F2863" t="str"/>
      <x:c r="G2863" t="str">
        <x:v>https://indian-high-court-judgments.s3.ap-south-1.amazonaws.com/data/pdf/year=2026/court=7_26/bench=dhcdb/DLHC010174822025_1_2026-01-09.pdf</x:v>
      </x:c>
    </x:row>
    <x:row r="2864">
      <x:c r="A2864" t="str">
        <x:v>DLHC010856072011</x:v>
      </x:c>
      <x:c r="B2864" t="str">
        <x:v>LPA/529/2011 of UNION OF INDIA &amp; ANR Vs NATIONAL COLD STORAGE &amp; REFRIGERATION PVT LTD</x:v>
      </x:c>
      <x:c r="C2864" t="str">
        <x:v>2026-01-09</x:v>
      </x:c>
      <x:c r="D2864" t="str">
        <x:v>High Court of Delhi</x:v>
      </x:c>
      <x:c r="E2864" t="str">
        <x:v>CASES PERTAINING TO SPL.DIVISION BENCHES</x:v>
      </x:c>
      <x:c r="F2864" t="str"/>
      <x:c r="G2864" t="str">
        <x:v>https://indian-high-court-judgments.s3.ap-south-1.amazonaws.com/data/pdf/year=2026/court=7_26/bench=dhcdb/DLHC010856072011_1_2026-01-09.pdf</x:v>
      </x:c>
    </x:row>
    <x:row r="2865">
      <x:c r="A2865" t="str">
        <x:v>DLHC010130152026</x:v>
      </x:c>
      <x:c r="B2865" t="str">
        <x:v>W.P.(C)/4312/2026 of ADITI SHIVINDER SINGH Vs YES BANK LIMITED &amp; ANR.</x:v>
      </x:c>
      <x:c r="C2865" t="str">
        <x:v>2026-04-06</x:v>
      </x:c>
      <x:c r="D2865" t="str">
        <x:v>High Court of Delhi</x:v>
      </x:c>
      <x:c r="E2865" t="str">
        <x:v>HON'BLE MR. JUSTICE RAJNEESH KUMAR GUPTA</x:v>
      </x:c>
      <x:c r="F2865" t="str"/>
      <x:c r="G2865" t="str">
        <x:v>https://indian-high-court-judgments.s3.ap-south-1.amazonaws.com/data/pdf/year=2026/court=7_26/bench=dhcdb/DLHC010130152026_1_2026-04-06.pdf</x:v>
      </x:c>
    </x:row>
    <x:row r="2866">
      <x:c r="A2866" t="str">
        <x:v>DLHC010402552025</x:v>
      </x:c>
      <x:c r="B2866" t="str">
        <x:v>BAIL APPLN./2380/2025 of AJMERI Vs THE STATE (NCT OF DELHI)</x:v>
      </x:c>
      <x:c r="C2866" t="str">
        <x:v>2026-01-08</x:v>
      </x:c>
      <x:c r="D2866" t="str">
        <x:v>High Court of Delhi</x:v>
      </x:c>
      <x:c r="E2866" t="str">
        <x:v>HON'BLE DR. JUSTICE SWARANA KANTA SHARMA</x:v>
      </x:c>
      <x:c r="F2866" t="str"/>
      <x:c r="G2866" t="str">
        <x:v>https://indian-high-court-judgments.s3.ap-south-1.amazonaws.com/data/pdf/year=2026/court=7_26/bench=dhcdb/DLHC010402552025_1_2026-01-08.pdf</x:v>
      </x:c>
    </x:row>
    <x:row r="2867">
      <x:c r="A2867" t="str">
        <x:v>DLHC010147732026</x:v>
      </x:c>
      <x:c r="B2867" t="str">
        <x:v>W.P.(C)/4794/2026 of CH. K.R. GODARA MEMORIAL COLLEGE Vs NATIONAL COUNCIL FOR TEACHER EDUCATION &amp; ANR.</x:v>
      </x:c>
      <x:c r="C2867" t="str">
        <x:v>2026-04-10</x:v>
      </x:c>
      <x:c r="D2867" t="str">
        <x:v>High Court of Delhi</x:v>
      </x:c>
      <x:c r="E2867" t="str">
        <x:v>HON'BLE MR. JUSTICE JASMEET SINGH</x:v>
      </x:c>
      <x:c r="F2867" t="str"/>
      <x:c r="G2867" t="str">
        <x:v>https://indian-high-court-judgments.s3.ap-south-1.amazonaws.com/data/pdf/year=2026/court=7_26/bench=dhcdb/DLHC010147732026_1_2026-04-10.pdf</x:v>
      </x:c>
    </x:row>
    <x:row r="2868">
      <x:c r="A2868" t="str">
        <x:v>DLHC010290272021</x:v>
      </x:c>
      <x:c r="B2868" t="str">
        <x:v>MAC.APP./257/2021 of UNIVERSAL SOMPO GEN INS CO LTD Vs ARTI VISHNOI AND ORS.</x:v>
      </x:c>
      <x:c r="C2868" t="str">
        <x:v>2026-04-01</x:v>
      </x:c>
      <x:c r="D2868" t="str">
        <x:v>High Court of Delhi</x:v>
      </x:c>
      <x:c r="E2868" t="str">
        <x:v>HON'BLE MR. JUSTICE ANISH DAYAL</x:v>
      </x:c>
      <x:c r="F2868" t="str"/>
      <x:c r="G2868" t="str">
        <x:v>https://indian-high-court-judgments.s3.ap-south-1.amazonaws.com/data/pdf/year=2026/court=7_26/bench=dhcdb/DLHC010290272021_1_2026-04-01.pdf</x:v>
      </x:c>
    </x:row>
    <x:row r="2869">
      <x:c r="A2869" t="str">
        <x:v>DLHC010132892026</x:v>
      </x:c>
      <x:c r="B2869" t="str">
        <x:v>CM(M)/707/2026 of RAMA SETHI Vs STATE AND ORS.</x:v>
      </x:c>
      <x:c r="C2869" t="str">
        <x:v>2026-04-06</x:v>
      </x:c>
      <x:c r="D2869" t="str">
        <x:v>High Court of Delhi</x:v>
      </x:c>
      <x:c r="E2869" t="str">
        <x:v>HON'BLE MR. JUSTICE RAJNEESH KUMAR GUPTA</x:v>
      </x:c>
      <x:c r="F2869" t="str"/>
      <x:c r="G2869" t="str">
        <x:v>https://indian-high-court-judgments.s3.ap-south-1.amazonaws.com/data/pdf/year=2026/court=7_26/bench=dhcdb/DLHC010132892026_1_2026-04-06.pdf</x:v>
      </x:c>
    </x:row>
    <x:row r="2870">
      <x:c r="A2870" t="str">
        <x:v>DLHC010415752024</x:v>
      </x:c>
      <x:c r="B2870" t="str">
        <x:v>FAO(OS) (COMM)/148/2024 of WESTERN DIGITAL TECHNOLOGIES INC &amp; ANR. Vs CONSISTENT INFOSYSTEMS PRIVATE LIMITED &amp; ORS.</x:v>
      </x:c>
      <x:c r="C2870" t="str">
        <x:v>2026-03-09</x:v>
      </x:c>
      <x:c r="D2870" t="str">
        <x:v>High Court of Delhi</x:v>
      </x:c>
      <x:c r="E2870" t="str">
        <x:v>HON'BLE MR. JUSTICE C.HARI SHANKAR,HON'BLE MR. JUSTICE OM PRAKASH SHUKLA</x:v>
      </x:c>
      <x:c r="F2870" t="str"/>
      <x:c r="G2870" t="str">
        <x:v>https://indian-high-court-judgments.s3.ap-south-1.amazonaws.com/data/pdf/year=2026/court=7_26/bench=dhcdb/DLHC010415752024_1_2026-03-09.pdf</x:v>
      </x:c>
    </x:row>
    <x:row r="2871">
      <x:c r="A2871" t="str">
        <x:v>DLHC010881072024</x:v>
      </x:c>
      <x:c r="B2871" t="str">
        <x:v>CS(COMM)/1074/2024 of PHYSICSWALLAH PRIVATE LIMITED Vs MR. VIVEK THAKUR TRADING AS SCHOLARS DEN</x:v>
      </x:c>
      <x:c r="C2871" t="str">
        <x:v>2026-04-06</x:v>
      </x:c>
      <x:c r="D2871" t="str">
        <x:v>High Court of Delhi</x:v>
      </x:c>
      <x:c r="E2871" t="str">
        <x:v>HON'BLE MS. JUSTICE JYOTI SINGH</x:v>
      </x:c>
      <x:c r="F2871" t="str"/>
      <x:c r="G2871" t="str">
        <x:v>https://indian-high-court-judgments.s3.ap-south-1.amazonaws.com/data/pdf/year=2026/court=7_26/bench=dhcdb/DLHC010881072024_1_2026-04-06.pdf</x:v>
      </x:c>
    </x:row>
    <x:row r="2872">
      <x:c r="A2872" t="str">
        <x:v>DLHC010851692025</x:v>
      </x:c>
      <x:c r="B2872" t="str">
        <x:v>W.P.(C)/16626/2025 of MOHD VAKEEL USMANI AND ORS Vs ARCHAEOLOGICAL SURVEY OF INDIA AND ANR.</x:v>
      </x:c>
      <x:c r="C2872" t="str">
        <x:v>2026-01-12</x:v>
      </x:c>
      <x:c r="D2872" t="str">
        <x:v>High Court of Delhi</x:v>
      </x:c>
      <x:c r="E2872" t="str">
        <x:v>HON'BLE MR. JUSTICE PURUSHAINDRA KUMAR KAURAV</x:v>
      </x:c>
      <x:c r="F2872" t="str"/>
      <x:c r="G2872" t="str">
        <x:v>https://indian-high-court-judgments.s3.ap-south-1.amazonaws.com/data/pdf/year=2026/court=7_26/bench=dhcdb/DLHC010851692025_1_2026-01-12.pdf</x:v>
      </x:c>
    </x:row>
    <x:row r="2873">
      <x:c r="A2873" t="str">
        <x:v>DLHC010139272026</x:v>
      </x:c>
      <x:c r="B2873" t="str">
        <x:v>CRL.M.C./2599/2026 of RAVINDER KUMAR Vs STATE (NCT OF DELHI)</x:v>
      </x:c>
      <x:c r="C2873" t="str">
        <x:v>2026-04-07</x:v>
      </x:c>
      <x:c r="D2873" t="str">
        <x:v>High Court of Delhi</x:v>
      </x:c>
      <x:c r="E2873" t="str">
        <x:v>HON'BLE MR. JUSTICE PRATEEK JALAN</x:v>
      </x:c>
      <x:c r="F2873" t="str"/>
      <x:c r="G2873" t="str">
        <x:v>https://indian-high-court-judgments.s3.ap-south-1.amazonaws.com/data/pdf/year=2026/court=7_26/bench=dhcdb/DLHC010139272026_1_2026-04-07.pdf</x:v>
      </x:c>
    </x:row>
    <x:row r="2874">
      <x:c r="A2874" t="str">
        <x:v>DLHC010001772026</x:v>
      </x:c>
      <x:c r="B2874" t="str">
        <x:v>W.P.(C)/236/2026 of LAVANYA SP Vs UNION OF INDIA &amp; ORS.</x:v>
      </x:c>
      <x:c r="C2874" t="str">
        <x:v>2026-01-13</x:v>
      </x:c>
      <x:c r="D2874" t="str">
        <x:v>High Court of Delhi</x:v>
      </x:c>
      <x:c r="E2874" t="str">
        <x:v>HON'BLE MR. JUSTICE ANIL KSHETARPAL,HON'BLE MR. JUSTICE AMIT MAHAJAN</x:v>
      </x:c>
      <x:c r="F2874" t="str"/>
      <x:c r="G2874" t="str">
        <x:v>https://indian-high-court-judgments.s3.ap-south-1.amazonaws.com/data/pdf/year=2026/court=7_26/bench=dhcdb/DLHC010001772026_1_2026-01-13.pdf</x:v>
      </x:c>
    </x:row>
    <x:row r="2875">
      <x:c r="A2875" t="str">
        <x:v>DLHC011079932025</x:v>
      </x:c>
      <x:c r="B2875" t="str">
        <x:v>CRL.M.C./102/2026 of ABDUL FIROZ AND ANR Vs THE STATE NCT OF DELHI AND ANR</x:v>
      </x:c>
      <x:c r="C2875" t="str">
        <x:v>2026-01-07</x:v>
      </x:c>
      <x:c r="D2875" t="str">
        <x:v>High Court of Delhi</x:v>
      </x:c>
      <x:c r="E2875" t="str">
        <x:v>HON'BLE MR. JUSTICE PRATEEK JALAN</x:v>
      </x:c>
      <x:c r="F2875" t="str"/>
      <x:c r="G2875" t="str">
        <x:v>https://indian-high-court-judgments.s3.ap-south-1.amazonaws.com/data/pdf/year=2026/court=7_26/bench=dhcdb/DLHC011079932025_1_2026-01-07.pdf</x:v>
      </x:c>
    </x:row>
    <x:row r="2876">
      <x:c r="A2876" t="str">
        <x:v>DLHC011075842025</x:v>
      </x:c>
      <x:c r="B2876" t="str">
        <x:v>W.P.(C)/19839/2025 of HEMANT CHOUDHARY Vs GOVT. OF NCT OF DELHI &amp; ORS.</x:v>
      </x:c>
      <x:c r="C2876" t="str">
        <x:v>2026-01-08</x:v>
      </x:c>
      <x:c r="D2876" t="str">
        <x:v>High Court of Delhi</x:v>
      </x:c>
      <x:c r="E2876" t="str">
        <x:v>HON'BLE MR. JUSTICE TEJAS KARIA</x:v>
      </x:c>
      <x:c r="F2876" t="str"/>
      <x:c r="G2876" t="str">
        <x:v>https://indian-high-court-judgments.s3.ap-south-1.amazonaws.com/data/pdf/year=2026/court=7_26/bench=dhcdb/DLHC011075842025_1_2026-01-08.pdf</x:v>
      </x:c>
    </x:row>
    <x:row r="2877">
      <x:c r="A2877" t="str">
        <x:v>DLHC010119772026</x:v>
      </x:c>
      <x:c r="B2877" t="str">
        <x:v>CRL.M.C./2298/2026 of HEMWATI@KIRAN &amp; ORS. Vs STATE OF NCT OF DELHI &amp; ANR.</x:v>
      </x:c>
      <x:c r="C2877" t="str">
        <x:v>2026-03-27</x:v>
      </x:c>
      <x:c r="D2877" t="str">
        <x:v>High Court of Delhi</x:v>
      </x:c>
      <x:c r="E2877" t="str">
        <x:v>HON'BLE DR. JUSTICE SWARANA KANTA SHARMA</x:v>
      </x:c>
      <x:c r="F2877" t="str"/>
      <x:c r="G2877" t="str">
        <x:v>https://indian-high-court-judgments.s3.ap-south-1.amazonaws.com/data/pdf/year=2026/court=7_26/bench=dhcdb/DLHC010119772026_1_2026-03-27.pdf</x:v>
      </x:c>
    </x:row>
    <x:row r="2878">
      <x:c r="A2878" t="str">
        <x:v>DLHC010075432026</x:v>
      </x:c>
      <x:c r="B2878" t="str">
        <x:v>CRL.M.C./1615/2026 of DEEPAK KUAMR Vs STATE OF NCT OF DELHI &amp; ANR.</x:v>
      </x:c>
      <x:c r="C2878" t="str">
        <x:v>2026-04-06</x:v>
      </x:c>
      <x:c r="D2878" t="str">
        <x:v>High Court of Delhi</x:v>
      </x:c>
      <x:c r="E2878" t="str">
        <x:v>HON'BLE MR. JUSTICE ANUP JAIRAM BHAMBHANI</x:v>
      </x:c>
      <x:c r="F2878" t="str"/>
      <x:c r="G2878" t="str">
        <x:v>https://indian-high-court-judgments.s3.ap-south-1.amazonaws.com/data/pdf/year=2026/court=7_26/bench=dhcdb/DLHC010075432026_1_2026-04-06.pdf</x:v>
      </x:c>
    </x:row>
    <x:row r="2879">
      <x:c r="A2879" t="str">
        <x:v>DLHC010011612026</x:v>
      </x:c>
      <x:c r="B2879" t="str">
        <x:v>FAO(OS)/3/2026 of SMT. BINDU SHARMA Vs KAPIL SUD AND ANR</x:v>
      </x:c>
      <x:c r="C2879" t="str">
        <x:v>2026-03-25</x:v>
      </x:c>
      <x:c r="D2879" t="str">
        <x:v>High Court of Delhi</x:v>
      </x:c>
      <x:c r="E2879" t="str">
        <x:v>HON'BLE MR. JUSTICE VIVEK CHAUDHARY ,HON'BLE MS. JUSTICE RENU BHATNAGAR</x:v>
      </x:c>
      <x:c r="F2879" t="str"/>
      <x:c r="G2879" t="str">
        <x:v>https://indian-high-court-judgments.s3.ap-south-1.amazonaws.com/data/pdf/year=2026/court=7_26/bench=dhcdb/DLHC010011612026_1_2026-03-25.pdf</x:v>
      </x:c>
    </x:row>
    <x:row r="2880">
      <x:c r="A2880" t="str">
        <x:v>DLHC010454882024</x:v>
      </x:c>
      <x:c r="B2880" t="str">
        <x:v>MAC.APP./390/2024 of SMT KRISHAN CHAUDHARY Vs VIVEK GUPTA AND ANR</x:v>
      </x:c>
      <x:c r="C2880" t="str">
        <x:v>2026-03-30</x:v>
      </x:c>
      <x:c r="D2880" t="str">
        <x:v>High Court of Delhi</x:v>
      </x:c>
      <x:c r="E2880" t="str">
        <x:v>HON'BLE MR. JUSTICE ANISH DAYAL</x:v>
      </x:c>
      <x:c r="F2880" t="str"/>
      <x:c r="G2880" t="str">
        <x:v>https://indian-high-court-judgments.s3.ap-south-1.amazonaws.com/data/pdf/year=2026/court=7_26/bench=dhcdb/DLHC010454882024_1_2026-03-30.pdf</x:v>
      </x:c>
    </x:row>
    <x:row r="2881">
      <x:c r="A2881" t="str">
        <x:v>DLHC010267572021</x:v>
      </x:c>
      <x:c r="B2881" t="str">
        <x:v>W.P.(C)/9363/2021 of SUSHIL KUMAR &amp; ORS. Vs GOVERNMENT OF NCT OF DELHI &amp; ORS.</x:v>
      </x:c>
      <x:c r="C2881" t="str">
        <x:v>2026-01-13</x:v>
      </x:c>
      <x:c r="D2881" t="str">
        <x:v>High Court of Delhi</x:v>
      </x:c>
      <x:c r="E2881" t="str">
        <x:v>HON'BLE MR. JUSTICE ANIL KSHETARPAL,HON'BLE MR. JUSTICE AMIT MAHAJAN</x:v>
      </x:c>
      <x:c r="F2881" t="str"/>
      <x:c r="G2881" t="str">
        <x:v>https://indian-high-court-judgments.s3.ap-south-1.amazonaws.com/data/pdf/year=2026/court=7_26/bench=dhcdb/DLHC010267572021_1_2026-01-13.pdf</x:v>
      </x:c>
    </x:row>
    <x:row r="2882">
      <x:c r="A2882" t="str">
        <x:v>DLHC010072582026</x:v>
      </x:c>
      <x:c r="B2882" t="str">
        <x:v>CRL.M.C./1552/2026 of KAMLA DHURIYA &amp; ANR. Vs GOVT OF NCT OF DELHI &amp; ORS.</x:v>
      </x:c>
      <x:c r="C2882" t="str">
        <x:v>2026-03-27</x:v>
      </x:c>
      <x:c r="D2882" t="str">
        <x:v>High Court of Delhi</x:v>
      </x:c>
      <x:c r="E2882" t="str">
        <x:v>HON'BLE MR. JUSTICE ANUP JAIRAM BHAMBHANI</x:v>
      </x:c>
      <x:c r="F2882" t="str"/>
      <x:c r="G2882" t="str">
        <x:v>https://indian-high-court-judgments.s3.ap-south-1.amazonaws.com/data/pdf/year=2026/court=7_26/bench=dhcdb/DLHC010072582026_1_2026-03-27.pdf</x:v>
      </x:c>
    </x:row>
    <x:row r="2883">
      <x:c r="A2883" t="str">
        <x:v>DLHC010423052021</x:v>
      </x:c>
      <x:c r="B2883" t="str">
        <x:v>CS(COMM)/27/2022 of CHANGSHA SINOCARE INC Vs RAJESH KUMAR</x:v>
      </x:c>
      <x:c r="C2883" t="str">
        <x:v>2026-04-09</x:v>
      </x:c>
      <x:c r="D2883" t="str">
        <x:v>High Court of Delhi</x:v>
      </x:c>
      <x:c r="E2883" t="str">
        <x:v>HON'BLE MR. JUSTICE SUBRAMONIUM PRASAD</x:v>
      </x:c>
      <x:c r="F2883" t="str"/>
      <x:c r="G2883" t="str">
        <x:v>https://indian-high-court-judgments.s3.ap-south-1.amazonaws.com/data/pdf/year=2026/court=7_26/bench=dhcdb/DLHC010423052021_1_2026-04-09.pdf</x:v>
      </x:c>
    </x:row>
    <x:row r="2884">
      <x:c r="A2884" t="str">
        <x:v>DLHC010344852025</x:v>
      </x:c>
      <x:c r="B2884" t="str">
        <x:v>BAIL APPLN./2071/2025 of RISHABH GEHLOT Vs STATE (NCT OF DELHI)</x:v>
      </x:c>
      <x:c r="C2884" t="str">
        <x:v>2026-04-13</x:v>
      </x:c>
      <x:c r="D2884" t="str">
        <x:v>High Court of Delhi</x:v>
      </x:c>
      <x:c r="E2884" t="str">
        <x:v>HON'BLE MR. JUSTICE GIRISH KATHPALIA</x:v>
      </x:c>
      <x:c r="F2884" t="str"/>
      <x:c r="G2884" t="str">
        <x:v>https://indian-high-court-judgments.s3.ap-south-1.amazonaws.com/data/pdf/year=2026/court=7_26/bench=dhcdb/DLHC010344852025_1_2026-04-13.pdf</x:v>
      </x:c>
    </x:row>
    <x:row r="2885">
      <x:c r="A2885" t="str">
        <x:v>DLHC010789782025</x:v>
      </x:c>
      <x:c r="B2885" t="str">
        <x:v>BAIL APPLN./3961/2025 of PARAMJEET KUMAR Vs STATE NCT OF DELHI</x:v>
      </x:c>
      <x:c r="C2885" t="str">
        <x:v>2026-04-01</x:v>
      </x:c>
      <x:c r="D2885" t="str">
        <x:v>High Court of Delhi</x:v>
      </x:c>
      <x:c r="E2885" t="str">
        <x:v>HON'BLE MR. JUSTICE SAURABH BANERJEE</x:v>
      </x:c>
      <x:c r="F2885" t="str"/>
      <x:c r="G2885" t="str">
        <x:v>https://indian-high-court-judgments.s3.ap-south-1.amazonaws.com/data/pdf/year=2026/court=7_26/bench=dhcdb/DLHC010789782025_1_2026-04-01.pdf</x:v>
      </x:c>
    </x:row>
    <x:row r="2886">
      <x:c r="A2886" t="str">
        <x:v>DLHC010046562024</x:v>
      </x:c>
      <x:c r="B2886" t="str">
        <x:v>CRL.M.C./1045/2024 of SH. ANIL KUMAR BHOLA &amp; ANR. Vs STATE OF NCT OF DELHI AND ANR.</x:v>
      </x:c>
      <x:c r="C2886" t="str">
        <x:v>2026-03-10</x:v>
      </x:c>
      <x:c r="D2886" t="str">
        <x:v>High Court of Delhi</x:v>
      </x:c>
      <x:c r="E2886" t="str">
        <x:v>HON'BLE DR. JUSTICE SWARANA KANTA SHARMA</x:v>
      </x:c>
      <x:c r="F2886" t="str"/>
      <x:c r="G2886" t="str">
        <x:v>https://indian-high-court-judgments.s3.ap-south-1.amazonaws.com/data/pdf/year=2026/court=7_26/bench=dhcdb/DLHC010046562024_1_2026-03-10.pdf</x:v>
      </x:c>
    </x:row>
    <x:row r="2887">
      <x:c r="A2887" t="str">
        <x:v>DLHC010118672026</x:v>
      </x:c>
      <x:c r="B2887" t="str">
        <x:v>CRL.M.C./2260/2026 of TARUN SOLANKI &amp; ORS. Vs STATE NCT OF DELHI &amp; ANR.</x:v>
      </x:c>
      <x:c r="C2887" t="str">
        <x:v>2026-03-27</x:v>
      </x:c>
      <x:c r="D2887" t="str">
        <x:v>High Court of Delhi</x:v>
      </x:c>
      <x:c r="E2887" t="str">
        <x:v>HON'BLE DR. JUSTICE SWARANA KANTA SHARMA</x:v>
      </x:c>
      <x:c r="F2887" t="str"/>
      <x:c r="G2887" t="str">
        <x:v>https://indian-high-court-judgments.s3.ap-south-1.amazonaws.com/data/pdf/year=2026/court=7_26/bench=dhcdb/DLHC010118672026_1_2026-03-27.pdf</x:v>
      </x:c>
    </x:row>
    <x:row r="2888">
      <x:c r="A2888" t="str">
        <x:v>DLHC010322282020</x:v>
      </x:c>
      <x:c r="B2888" t="str">
        <x:v>CS(OS)/383/2020 of JAGDEEP KISHORE Vs MUKUL KISHORE &amp; ORS.</x:v>
      </x:c>
      <x:c r="C2888" t="str">
        <x:v>2026-04-16</x:v>
      </x:c>
      <x:c r="D2888" t="str">
        <x:v>High Court of Delhi</x:v>
      </x:c>
      <x:c r="E2888" t="str">
        <x:v>HON'BLE MR. JUSTICE VIKAS MAHAJAN</x:v>
      </x:c>
      <x:c r="F2888" t="str"/>
      <x:c r="G2888" t="str">
        <x:v>https://indian-high-court-judgments.s3.ap-south-1.amazonaws.com/data/pdf/year=2026/court=7_26/bench=dhcdb/DLHC010322282020_1_2026-04-16.pdf</x:v>
      </x:c>
    </x:row>
    <x:row r="2889">
      <x:c r="A2889" t="str">
        <x:v>DLHC012076592016</x:v>
      </x:c>
      <x:c r="B2889" t="str">
        <x:v>W.P.(C)/7757/2016 of UNION OF INDIA &amp; ORS Vs SURESH CHANDER SHARMA &amp; ORS</x:v>
      </x:c>
      <x:c r="C2889" t="str">
        <x:v>2026-03-25</x:v>
      </x:c>
      <x:c r="D2889" t="str">
        <x:v>High Court of Delhi</x:v>
      </x:c>
      <x:c r="E2889" t="str">
        <x:v>HON'BLE MR. JUSTICE ANIL KSHETARPAL,HON'BLE MR. JUSTICE AMIT MAHAJAN</x:v>
      </x:c>
      <x:c r="F2889" t="str"/>
      <x:c r="G2889" t="str">
        <x:v>https://indian-high-court-judgments.s3.ap-south-1.amazonaws.com/data/pdf/year=2026/court=7_26/bench=dhcdb/DLHC012076592016_1_2026-03-25.pdf</x:v>
      </x:c>
    </x:row>
    <x:row r="2890">
      <x:c r="A2890" t="str">
        <x:v>DLHC011083372025</x:v>
      </x:c>
      <x:c r="B2890" t="str">
        <x:v>W.P.(C)/290/2026 of EX SEA II UW RAHUL KUMAR SARASWAT Vs UNION OF INDIA &amp; ORS.</x:v>
      </x:c>
      <x:c r="C2890" t="str">
        <x:v>2026-01-09</x:v>
      </x:c>
      <x:c r="D2890" t="str">
        <x:v>High Court of Delhi</x:v>
      </x:c>
      <x:c r="E2890" t="str">
        <x:v>HON'BLE MR. JUSTICE V. KAMESWAR RAO,HON'BLE MS. JUSTICE MANMEET PRITAM SINGH ARORA</x:v>
      </x:c>
      <x:c r="F2890" t="str"/>
      <x:c r="G2890" t="str">
        <x:v>https://indian-high-court-judgments.s3.ap-south-1.amazonaws.com/data/pdf/year=2026/court=7_26/bench=dhcdb/DLHC011083372025_1_2026-01-09.pdf</x:v>
      </x:c>
    </x:row>
    <x:row r="2891">
      <x:c r="A2891" t="str">
        <x:v>DLHC010413572025</x:v>
      </x:c>
      <x:c r="B2891" t="str">
        <x:v>CRL.M.C./4451/2025 of ARVIND KEJRIWAL Vs DIRECTORATE OF ENFORCEMENT</x:v>
      </x:c>
      <x:c r="C2891" t="str">
        <x:v>2026-03-09</x:v>
      </x:c>
      <x:c r="D2891" t="str">
        <x:v>High Court of Delhi</x:v>
      </x:c>
      <x:c r="E2891" t="str">
        <x:v>HON'BLE DR. JUSTICE SWARANA KANTA SHARMA</x:v>
      </x:c>
      <x:c r="F2891" t="str"/>
      <x:c r="G2891" t="str">
        <x:v>https://indian-high-court-judgments.s3.ap-south-1.amazonaws.com/data/pdf/year=2026/court=7_26/bench=dhcdb/DLHC010413572025_1_2026-03-09.pdf</x:v>
      </x:c>
    </x:row>
    <x:row r="2892">
      <x:c r="A2892" t="str">
        <x:v>DLHC011080412025</x:v>
      </x:c>
      <x:c r="B2892" t="str">
        <x:v>W.P.(C)/136/2026 of AMANDEEP SINGH Vs COMMISSIONER OF CUSTOMS (APPEALS) &amp; ORS.</x:v>
      </x:c>
      <x:c r="C2892" t="str">
        <x:v>2026-04-15</x:v>
      </x:c>
      <x:c r="D2892" t="str">
        <x:v>High Court of Delhi</x:v>
      </x:c>
      <x:c r="E2892" t="str">
        <x:v>HON'BLE MR. JUSTICE NITIN WASUDEO SAMBRE ,HON'BLE MR. JUSTICE AJAY DIGPAUL</x:v>
      </x:c>
      <x:c r="F2892" t="str"/>
      <x:c r="G2892" t="str">
        <x:v>https://indian-high-court-judgments.s3.ap-south-1.amazonaws.com/data/pdf/year=2026/court=7_26/bench=dhcdb/DLHC011080412025_1_2026-04-15.pdf</x:v>
      </x:c>
    </x:row>
    <x:row r="2893">
      <x:c r="A2893" t="str">
        <x:v>DLHC010091302020</x:v>
      </x:c>
      <x:c r="B2893" t="str">
        <x:v>CRL.M.C./267/2020 of SH. AVINDER SINGH PURI Vs STATE &amp; ANR.</x:v>
      </x:c>
      <x:c r="C2893" t="str">
        <x:v>2026-03-10</x:v>
      </x:c>
      <x:c r="D2893" t="str">
        <x:v>High Court of Delhi</x:v>
      </x:c>
      <x:c r="E2893" t="str">
        <x:v>HON'BLE MS. JUSTICE NEENA BANSAL KRISHNA</x:v>
      </x:c>
      <x:c r="F2893" t="str"/>
      <x:c r="G2893" t="str">
        <x:v>https://indian-high-court-judgments.s3.ap-south-1.amazonaws.com/data/pdf/year=2026/court=7_26/bench=dhcdb/DLHC010091302020_1_2026-03-10.pdf</x:v>
      </x:c>
    </x:row>
    <x:row r="2894">
      <x:c r="A2894" t="str">
        <x:v>DLHC011006762025</x:v>
      </x:c>
      <x:c r="B2894" t="str">
        <x:v>W.P.(C)/18864/2025 of SUBHASH INFRAENGINEERS PRIVATE LIMITED Vs ASSISTANT COMMISSIONER OF INCOME TAX CIRCLE 22(2) DELHI &amp; ANR.</x:v>
      </x:c>
      <x:c r="C2894" t="str">
        <x:v>2026-01-08</x:v>
      </x:c>
      <x:c r="D2894" t="str">
        <x:v>High Court of Delhi</x:v>
      </x:c>
      <x:c r="E2894" t="str">
        <x:v>HON'BLE MR. JUSTICE DINESH MEHTA,HON'BLE MR. JUSTICE VINOD KUMAR</x:v>
      </x:c>
      <x:c r="F2894" t="str"/>
      <x:c r="G2894" t="str">
        <x:v>https://indian-high-court-judgments.s3.ap-south-1.amazonaws.com/data/pdf/year=2026/court=7_26/bench=dhcdb/DLHC011006762025_1_2026-01-08.pdf</x:v>
      </x:c>
    </x:row>
    <x:row r="2895">
      <x:c r="A2895" t="str">
        <x:v>DLHC010321532024</x:v>
      </x:c>
      <x:c r="B2895" t="str">
        <x:v>W.P.(C)/7658/2024 of SUMAN JAIN Vs UNION OF INDIA &amp; ANR.</x:v>
      </x:c>
      <x:c r="C2895" t="str">
        <x:v>2026-03-27</x:v>
      </x:c>
      <x:c r="D2895" t="str">
        <x:v>High Court of Delhi</x:v>
      </x:c>
      <x:c r="E2895" t="str">
        <x:v>HON'BLE MS. JUSTICE PRATHIBA M. SINGH,HON'BLE MR. JUSTICE MADHU JAIN</x:v>
      </x:c>
      <x:c r="F2895" t="str"/>
      <x:c r="G2895" t="str">
        <x:v>https://indian-high-court-judgments.s3.ap-south-1.amazonaws.com/data/pdf/year=2026/court=7_26/bench=dhcdb/DLHC010321532024_1_2026-03-27.pdf</x:v>
      </x:c>
    </x:row>
    <x:row r="2896">
      <x:c r="A2896" t="str">
        <x:v>DLHC010146302026</x:v>
      </x:c>
      <x:c r="B2896" t="str">
        <x:v>RSA/67/2026 of ORIENTAL INSURANCE CO. LTD. Vs DEVANSH REAL ESTATE PVT. LTD. &amp; ANR.</x:v>
      </x:c>
      <x:c r="C2896" t="str">
        <x:v>2026-04-10</x:v>
      </x:c>
      <x:c r="D2896" t="str">
        <x:v>High Court of Delhi</x:v>
      </x:c>
      <x:c r="E2896" t="str">
        <x:v>HON'BLE MS. JUSTICE NEENA BANSAL KRISHNA</x:v>
      </x:c>
      <x:c r="F2896" t="str"/>
      <x:c r="G2896" t="str">
        <x:v>https://indian-high-court-judgments.s3.ap-south-1.amazonaws.com/data/pdf/year=2026/court=7_26/bench=dhcdb/DLHC010146302026_1_2026-04-10.pdf</x:v>
      </x:c>
    </x:row>
    <x:row r="2897">
      <x:c r="A2897" t="str">
        <x:v>DLHC010743102025</x:v>
      </x:c>
      <x:c r="B2897" t="str">
        <x:v>W.P.(C)/15146/2025 of CHARANJEET SINGH Vs UNION OF INDIA &amp; ORS.</x:v>
      </x:c>
      <x:c r="C2897" t="str">
        <x:v>2026-04-17</x:v>
      </x:c>
      <x:c r="D2897" t="str">
        <x:v>High Court of Delhi</x:v>
      </x:c>
      <x:c r="E2897" t="str">
        <x:v>HON'BLE MR. JUSTICE PURUSHAINDRA KUMAR KAURAV</x:v>
      </x:c>
      <x:c r="F2897" t="str"/>
      <x:c r="G2897" t="str">
        <x:v>https://indian-high-court-judgments.s3.ap-south-1.amazonaws.com/data/pdf/year=2026/court=7_26/bench=dhcdb/DLHC010743102025_1_2026-04-17.pdf</x:v>
      </x:c>
    </x:row>
    <x:row r="2898">
      <x:c r="A2898" t="str">
        <x:v>DLHC010148032026</x:v>
      </x:c>
      <x:c r="B2898" t="str">
        <x:v>CONT.CAS(C)/601/2026 of SURENDER KUMAR BANSAL &amp; ANR. Vs BUREAU OF IMMIGRATION &amp; ORS.</x:v>
      </x:c>
      <x:c r="C2898" t="str">
        <x:v>2026-04-10</x:v>
      </x:c>
      <x:c r="D2898" t="str">
        <x:v>High Court of Delhi</x:v>
      </x:c>
      <x:c r="E2898" t="str">
        <x:v>HON'BLE MR. JUSTICE SACHIN DATTA</x:v>
      </x:c>
      <x:c r="F2898" t="str"/>
      <x:c r="G2898" t="str">
        <x:v>https://indian-high-court-judgments.s3.ap-south-1.amazonaws.com/data/pdf/year=2026/court=7_26/bench=dhcdb/DLHC010148032026_1_2026-04-10.pdf</x:v>
      </x:c>
    </x:row>
    <x:row r="2899">
      <x:c r="A2899" t="str">
        <x:v>DLHC010140032026</x:v>
      </x:c>
      <x:c r="B2899" t="str">
        <x:v>LPA/223/2026 of M/S K.M. ENTERPRISES THROUGH SHRI KAPIL MONGIA, PROPRIETOR Vs DELHI DEVELOPMENT AUTHORITY THROUGH ITS VICE CHAIRMAN</x:v>
      </x:c>
      <x:c r="C2899" t="str">
        <x:v>2026-04-07</x:v>
      </x:c>
      <x:c r="D2899" t="str">
        <x:v>High Court of Delhi</x:v>
      </x:c>
      <x:c r="E2899" t="str">
        <x:v>HON'BLE MR. JUSTICE TEJAS KARIA</x:v>
      </x:c>
      <x:c r="F2899" t="str"/>
      <x:c r="G2899" t="str">
        <x:v>https://indian-high-court-judgments.s3.ap-south-1.amazonaws.com/data/pdf/year=2026/court=7_26/bench=dhcdb/DLHC010140032026_1_2026-04-21.pdf</x:v>
      </x:c>
    </x:row>
    <x:row r="2900">
      <x:c r="A2900" t="str">
        <x:v>DLHC010025722026</x:v>
      </x:c>
      <x:c r="B2900" t="str">
        <x:v>W.P.(C)/1174/2026 of PARVESH BUBBER Vs MUNICIPAL CORPORATION OF DELHI AND ORS.</x:v>
      </x:c>
      <x:c r="C2900" t="str">
        <x:v>2026-04-20</x:v>
      </x:c>
      <x:c r="D2900" t="str">
        <x:v>High Court of Delhi</x:v>
      </x:c>
      <x:c r="E2900" t="str">
        <x:v>HON'BLE MR. JUSTICE AMIT BANSAL</x:v>
      </x:c>
      <x:c r="F2900" t="str"/>
      <x:c r="G2900" t="str">
        <x:v>https://indian-high-court-judgments.s3.ap-south-1.amazonaws.com/data/pdf/year=2026/court=7_26/bench=dhcdb/DLHC010025722026_1_2026-04-20.pdf</x:v>
      </x:c>
    </x:row>
    <x:row r="2901">
      <x:c r="A2901" t="str">
        <x:v>DLHC010012772026</x:v>
      </x:c>
      <x:c r="B2901" t="str">
        <x:v>BAIL APPLN./220/2026 of VINOD KUMAR Vs STATE NCT DELHI</x:v>
      </x:c>
      <x:c r="C2901" t="str">
        <x:v>2026-03-27</x:v>
      </x:c>
      <x:c r="D2901" t="str">
        <x:v>High Court of Delhi</x:v>
      </x:c>
      <x:c r="E2901" t="str">
        <x:v>HON'BLE MR. JUSTICE PRATEEK JALAN</x:v>
      </x:c>
      <x:c r="F2901" t="str"/>
      <x:c r="G2901" t="str">
        <x:v>https://indian-high-court-judgments.s3.ap-south-1.amazonaws.com/data/pdf/year=2026/court=7_26/bench=dhcdb/DLHC010012772026_1_2026-03-27.pdf</x:v>
      </x:c>
    </x:row>
    <x:row r="2902">
      <x:c r="A2902" t="str">
        <x:v>DLHC010002072026</x:v>
      </x:c>
      <x:c r="B2902" t="str">
        <x:v>BAIL APPLN./55/2026 of MOHD RAJIBUDDIN Vs DIRECTORATE OF REVENUE INTELLIGENCE</x:v>
      </x:c>
      <x:c r="C2902" t="str">
        <x:v>2026-01-08</x:v>
      </x:c>
      <x:c r="D2902" t="str">
        <x:v>High Court of Delhi</x:v>
      </x:c>
      <x:c r="E2902" t="str">
        <x:v>HON'BLE MR. JUSTICE PRATEEK JALAN</x:v>
      </x:c>
      <x:c r="F2902" t="str"/>
      <x:c r="G2902" t="str">
        <x:v>https://indian-high-court-judgments.s3.ap-south-1.amazonaws.com/data/pdf/year=2026/court=7_26/bench=dhcdb/DLHC010002072026_1_2026-01-08.pdf</x:v>
      </x:c>
    </x:row>
    <x:row r="2903">
      <x:c r="A2903" t="str">
        <x:v>DLHC010147572026</x:v>
      </x:c>
      <x:c r="B2903" t="str">
        <x:v>W.P.(CRL)/1161/2026 of BANTY Vs THE STATE OF GOVT. OF NCT OF DELHI &amp; ORS.</x:v>
      </x:c>
      <x:c r="C2903" t="str">
        <x:v>2026-04-10</x:v>
      </x:c>
      <x:c r="D2903" t="str">
        <x:v>High Court of Delhi</x:v>
      </x:c>
      <x:c r="E2903" t="str">
        <x:v>HON'BLE MR. JUSTICE PRATEEK JALAN</x:v>
      </x:c>
      <x:c r="F2903" t="str"/>
      <x:c r="G2903" t="str">
        <x:v>https://indian-high-court-judgments.s3.ap-south-1.amazonaws.com/data/pdf/year=2026/court=7_26/bench=dhcdb/DLHC010147572026_1_2026-04-10.pdf</x:v>
      </x:c>
    </x:row>
    <x:row r="2904">
      <x:c r="A2904" t="str">
        <x:v>DLHC010115182026</x:v>
      </x:c>
      <x:c r="B2904" t="str">
        <x:v>O.M.P.(I)/4/2026 of INDIAN POLO ASSOCIATION Vs UNION OF INDIA</x:v>
      </x:c>
      <x:c r="C2904" t="str">
        <x:v>2026-03-25</x:v>
      </x:c>
      <x:c r="D2904" t="str">
        <x:v>High Court of Delhi</x:v>
      </x:c>
      <x:c r="E2904" t="str">
        <x:v>HON'BLE MS. JUSTICE MINI PUSHKARNA</x:v>
      </x:c>
      <x:c r="F2904" t="str"/>
      <x:c r="G2904" t="str">
        <x:v>https://indian-high-court-judgments.s3.ap-south-1.amazonaws.com/data/pdf/year=2026/court=7_26/bench=dhcdb/DLHC010115182026_1_2026-03-25.pdf</x:v>
      </x:c>
    </x:row>
    <x:row r="2905">
      <x:c r="A2905" t="str">
        <x:v>DLHC010054582026</x:v>
      </x:c>
      <x:c r="B2905" t="str">
        <x:v>W.P.(C)/2062/2026 of RAM KHILARI THROUGH LRS Vs TEHSILDAR JHATIKRA &amp; ORS.</x:v>
      </x:c>
      <x:c r="C2905" t="str">
        <x:v>2026-03-10</x:v>
      </x:c>
      <x:c r="D2905" t="str">
        <x:v>High Court of Delhi</x:v>
      </x:c>
      <x:c r="E2905" t="str">
        <x:v>HON'BLE MR. JUSTICE SANJEEV NARULA</x:v>
      </x:c>
      <x:c r="F2905" t="str"/>
      <x:c r="G2905" t="str">
        <x:v>https://indian-high-court-judgments.s3.ap-south-1.amazonaws.com/data/pdf/year=2026/court=7_26/bench=dhcdb/DLHC010054582026_1_2026-03-10.pdf</x:v>
      </x:c>
    </x:row>
    <x:row r="2906">
      <x:c r="A2906" t="str">
        <x:v>DLHC010125912026</x:v>
      </x:c>
      <x:c r="B2906" t="str">
        <x:v>W.P.(CRL)/1027/2026 of AMIT KUMAR DAS Vs NANCY YADAV &amp; ORS.</x:v>
      </x:c>
      <x:c r="C2906" t="str">
        <x:v>2026-03-30</x:v>
      </x:c>
      <x:c r="D2906" t="str">
        <x:v>High Court of Delhi</x:v>
      </x:c>
      <x:c r="E2906" t="str">
        <x:v>HON'BLE MR. JUSTICE NAVIN CHAWLA,HON'BLE MR. JUSTICE RAVINDER DUDEJA</x:v>
      </x:c>
      <x:c r="F2906" t="str"/>
      <x:c r="G2906" t="str">
        <x:v>https://indian-high-court-judgments.s3.ap-south-1.amazonaws.com/data/pdf/year=2026/court=7_26/bench=dhcdb/DLHC010125912026_1_2026-03-30.pdf</x:v>
      </x:c>
    </x:row>
    <x:row r="2907">
      <x:c r="A2907" t="str">
        <x:v>DLHC010462552025</x:v>
      </x:c>
      <x:c r="B2907" t="str">
        <x:v>BAIL APPLN./2645/2025 of NISHAD ALI @ NADEEM Vs STATE NCT OF DELHI</x:v>
      </x:c>
      <x:c r="C2907" t="str">
        <x:v>2026-01-08</x:v>
      </x:c>
      <x:c r="D2907" t="str">
        <x:v>High Court of Delhi</x:v>
      </x:c>
      <x:c r="E2907" t="str">
        <x:v>HON'BLE DR. JUSTICE SWARANA KANTA SHARMA</x:v>
      </x:c>
      <x:c r="F2907" t="str"/>
      <x:c r="G2907" t="str">
        <x:v>https://indian-high-court-judgments.s3.ap-south-1.amazonaws.com/data/pdf/year=2026/court=7_26/bench=dhcdb/DLHC010462552025_1_2026-01-08.pdf</x:v>
      </x:c>
    </x:row>
    <x:row r="2908">
      <x:c r="A2908" t="str">
        <x:v>DLHC010165502026</x:v>
      </x:c>
      <x:c r="B2908" t="str">
        <x:v>LPA/281/2026 of MOOTHU WALI &amp; ANR. Vs DELHI URBAN SHELTER INPROVEMENT BOARD (DUSIB) &amp; ORS.</x:v>
      </x:c>
      <x:c r="C2908" t="str">
        <x:v>2026-04-20</x:v>
      </x:c>
      <x:c r="D2908" t="str">
        <x:v>High Court of Delhi</x:v>
      </x:c>
      <x:c r="E2908" t="str">
        <x:v>HON'BLE MR. JUSTICE TEJAS KARIA</x:v>
      </x:c>
      <x:c r="F2908" t="str"/>
      <x:c r="G2908" t="str">
        <x:v>https://indian-high-court-judgments.s3.ap-south-1.amazonaws.com/data/pdf/year=2026/court=7_26/bench=dhcdb/DLHC010165502026_1_2026-04-20.pdf</x:v>
      </x:c>
    </x:row>
    <x:row r="2909">
      <x:c r="A2909" t="str">
        <x:v>DLHC010128562026</x:v>
      </x:c>
      <x:c r="B2909" t="str">
        <x:v>W.P.(C)/4231/2026 of MS SAHAJ SOLAR LIMITED T Vs BORDER SECURITY FORCE &amp; ORS.</x:v>
      </x:c>
      <x:c r="C2909" t="str">
        <x:v>2026-04-06</x:v>
      </x:c>
      <x:c r="D2909" t="str">
        <x:v>High Court of Delhi</x:v>
      </x:c>
      <x:c r="E2909" t="str">
        <x:v>HON'BLE MR. JUSTICE AMIT MAHAJAN,HON'BLE MR. JUSTICE ANIL KSHETARPAL</x:v>
      </x:c>
      <x:c r="F2909" t="str"/>
      <x:c r="G2909" t="str">
        <x:v>https://indian-high-court-judgments.s3.ap-south-1.amazonaws.com/data/pdf/year=2026/court=7_26/bench=dhcdb/DLHC010128562026_1_2026-04-06.pdf</x:v>
      </x:c>
    </x:row>
    <x:row r="2910">
      <x:c r="A2910" t="str">
        <x:v>DLHC010166302026</x:v>
      </x:c>
      <x:c r="B2910" t="str">
        <x:v>ITA/323/2026 of PR. COMMISSIONER OF INCOME TAX -7, DELHI Vs PUNJAB NATIONAL BANK</x:v>
      </x:c>
      <x:c r="C2910" t="str">
        <x:v>2026-04-21</x:v>
      </x:c>
      <x:c r="D2910" t="str">
        <x:v>High Court of Delhi</x:v>
      </x:c>
      <x:c r="E2910" t="str">
        <x:v>HON'BLE MR. JUSTICE VINOD KUMAR,HON'BLE MR. JUSTICE DINESH MEHTA</x:v>
      </x:c>
      <x:c r="F2910" t="str"/>
      <x:c r="G2910" t="str">
        <x:v>https://indian-high-court-judgments.s3.ap-south-1.amazonaws.com/data/pdf/year=2026/court=7_26/bench=dhcdb/DLHC010166302026_1_2026-04-21.pdf</x:v>
      </x:c>
    </x:row>
    <x:row r="2911">
      <x:c r="A2911" t="str">
        <x:v>DLHC010134362026</x:v>
      </x:c>
      <x:c r="B2911" t="str">
        <x:v>CRL.M.C./2514/2026 of SAHI NIVESH Vs HARITH NAGINDAS KAMPANI</x:v>
      </x:c>
      <x:c r="C2911" t="str">
        <x:v>2026-04-06</x:v>
      </x:c>
      <x:c r="D2911" t="str">
        <x:v>High Court of Delhi</x:v>
      </x:c>
      <x:c r="E2911" t="str">
        <x:v>HON'BLE MR. JUSTICE SAURABH BANERJEE</x:v>
      </x:c>
      <x:c r="F2911" t="str"/>
      <x:c r="G2911" t="str">
        <x:v>https://indian-high-court-judgments.s3.ap-south-1.amazonaws.com/data/pdf/year=2026/court=7_26/bench=dhcdb/DLHC010134362026_1_2026-04-06.pdf</x:v>
      </x:c>
    </x:row>
    <x:row r="2912">
      <x:c r="A2912" t="str">
        <x:v>DLHC011079502025</x:v>
      </x:c>
      <x:c r="B2912" t="str">
        <x:v>MAT.APP.(F.C.)/2/2026 of ABHISHEK MAHAJAN Vs SHILPA MAHAJAN</x:v>
      </x:c>
      <x:c r="C2912" t="str">
        <x:v>2026-04-15</x:v>
      </x:c>
      <x:c r="D2912" t="str">
        <x:v>High Court of Delhi</x:v>
      </x:c>
      <x:c r="E2912" t="str">
        <x:v>HON'BLE MS. JUSTICE RENU BHATNAGAR,HON'BLE MR. JUSTICE VIVEK CHAUDHARY</x:v>
      </x:c>
      <x:c r="F2912" t="str"/>
      <x:c r="G2912" t="str">
        <x:v>https://indian-high-court-judgments.s3.ap-south-1.amazonaws.com/data/pdf/year=2026/court=7_26/bench=dhcdb/DLHC011079502025_1_2026-04-15.pdf</x:v>
      </x:c>
    </x:row>
    <x:row r="2913">
      <x:c r="A2913" t="str">
        <x:v>DLHC010726522024</x:v>
      </x:c>
      <x:c r="B2913" t="str">
        <x:v>CRL.M.C./8329/2024 of KULDEEP AND ORS Vs THE STATE NCT OF DELHI AND ANR</x:v>
      </x:c>
      <x:c r="C2913" t="str">
        <x:v>2026-04-06</x:v>
      </x:c>
      <x:c r="D2913" t="str">
        <x:v>High Court of Delhi</x:v>
      </x:c>
      <x:c r="E2913" t="str">
        <x:v>HON'BLE DR. JUSTICE SWARANA KANTA SHARMA</x:v>
      </x:c>
      <x:c r="F2913" t="str"/>
      <x:c r="G2913" t="str">
        <x:v>https://indian-high-court-judgments.s3.ap-south-1.amazonaws.com/data/pdf/year=2026/court=7_26/bench=dhcdb/DLHC010726522024_1_2026-04-06.pdf</x:v>
      </x:c>
    </x:row>
    <x:row r="2914">
      <x:c r="A2914" t="str">
        <x:v>DLHC010509672019</x:v>
      </x:c>
      <x:c r="B2914" t="str">
        <x:v>CRL.M.C./27/2020 of SHRAVAN Vs STATE &amp; ANR</x:v>
      </x:c>
      <x:c r="C2914" t="str">
        <x:v>2026-01-12</x:v>
      </x:c>
      <x:c r="D2914" t="str">
        <x:v>High Court of Delhi</x:v>
      </x:c>
      <x:c r="E2914" t="str">
        <x:v>HON'BLE MR. JUSTICE PRATEEK JALAN</x:v>
      </x:c>
      <x:c r="F2914" t="str"/>
      <x:c r="G2914" t="str">
        <x:v>https://indian-high-court-judgments.s3.ap-south-1.amazonaws.com/data/pdf/year=2026/court=7_26/bench=dhcdb/DLHC010509672019_1_2026-01-12.pdf</x:v>
      </x:c>
    </x:row>
    <x:row r="2915">
      <x:c r="A2915" t="str">
        <x:v>DLHC010130452026</x:v>
      </x:c>
      <x:c r="B2915" t="str">
        <x:v>W.P.(CRL)/1072/2026 of MOHD. TASLEEM Vs THE ADDL. DEPUTY COMMISSIONER OF POLICE, SOUTH EAST DISTT., DELHI &amp; ANR.</x:v>
      </x:c>
      <x:c r="C2915" t="str">
        <x:v>2026-04-08</x:v>
      </x:c>
      <x:c r="D2915" t="str">
        <x:v>High Court of Delhi</x:v>
      </x:c>
      <x:c r="E2915" t="str">
        <x:v>HON'BLE MR. JUSTICE MANOJ JAIN</x:v>
      </x:c>
      <x:c r="F2915" t="str"/>
      <x:c r="G2915" t="str">
        <x:v>https://indian-high-court-judgments.s3.ap-south-1.amazonaws.com/data/pdf/year=2026/court=7_26/bench=dhcdb/DLHC010130452026_1_2026-04-08.pdf</x:v>
      </x:c>
    </x:row>
    <x:row r="2916">
      <x:c r="A2916" t="str">
        <x:v>DLHC010408022024</x:v>
      </x:c>
      <x:c r="B2916" t="str">
        <x:v>CRL.M.C./5374/2024 of ANIL BUDHIRAJA &amp; ANR. Vs STATE OF NCT OF DELHI &amp; ANR.</x:v>
      </x:c>
      <x:c r="C2916" t="str">
        <x:v>2026-04-10</x:v>
      </x:c>
      <x:c r="D2916" t="str">
        <x:v>High Court of Delhi</x:v>
      </x:c>
      <x:c r="E2916" t="str">
        <x:v>HON'BLE DR. JUSTICE SWARANA KANTA SHARMA</x:v>
      </x:c>
      <x:c r="F2916" t="str"/>
      <x:c r="G2916" t="str">
        <x:v>https://indian-high-court-judgments.s3.ap-south-1.amazonaws.com/data/pdf/year=2026/court=7_26/bench=dhcdb/DLHC010408022024_1_2026-04-10.pdf</x:v>
      </x:c>
    </x:row>
    <x:row r="2917">
      <x:c r="A2917" t="str">
        <x:v>DLHC010957892025</x:v>
      </x:c>
      <x:c r="B2917" t="str">
        <x:v>CRL.M.C./8543/2025 of MUKESH KUMAR MATHUR Vs STATE NCT OF DELHI &amp; ANR.</x:v>
      </x:c>
      <x:c r="C2917" t="str">
        <x:v>2026-03-27</x:v>
      </x:c>
      <x:c r="D2917" t="str">
        <x:v>High Court of Delhi</x:v>
      </x:c>
      <x:c r="E2917" t="str">
        <x:v>HON'BLE MR. JUSTICE PRATEEK JALAN</x:v>
      </x:c>
      <x:c r="F2917" t="str"/>
      <x:c r="G2917" t="str">
        <x:v>https://indian-high-court-judgments.s3.ap-south-1.amazonaws.com/data/pdf/year=2026/court=7_26/bench=dhcdb/DLHC010957892025_1_2026-03-27.pdf</x:v>
      </x:c>
    </x:row>
    <x:row r="2918">
      <x:c r="A2918" t="str">
        <x:v>DLHC010022682026</x:v>
      </x:c>
      <x:c r="B2918" t="str">
        <x:v>CRL.M.C./663/2026 of AMIT SINGH &amp; ORS. Vs STATE NCT OF DELHI AND ANR</x:v>
      </x:c>
      <x:c r="C2918" t="str">
        <x:v>2026-03-28</x:v>
      </x:c>
      <x:c r="D2918" t="str">
        <x:v>High Court of Delhi</x:v>
      </x:c>
      <x:c r="E2918" t="str">
        <x:v>HON'BLE MR. JUSTICE PRATEEK JALAN</x:v>
      </x:c>
      <x:c r="F2918" t="str"/>
      <x:c r="G2918" t="str">
        <x:v>https://indian-high-court-judgments.s3.ap-south-1.amazonaws.com/data/pdf/year=2026/court=7_26/bench=dhcdb/DLHC010022682026_1_2026-03-28.pdf</x:v>
      </x:c>
    </x:row>
    <x:row r="2919">
      <x:c r="A2919" t="str">
        <x:v>DLHC010217342023</x:v>
      </x:c>
      <x:c r="B2919" t="str">
        <x:v>CRL.M.C./4027/2023 of ASHOK KUMAR GARG Vs STATE OF NCT OF DELHI</x:v>
      </x:c>
      <x:c r="C2919" t="str">
        <x:v>2026-04-10</x:v>
      </x:c>
      <x:c r="D2919" t="str">
        <x:v>High Court of Delhi</x:v>
      </x:c>
      <x:c r="E2919" t="str">
        <x:v>HON'BLE MR. JUSTICE MANOJ JAIN</x:v>
      </x:c>
      <x:c r="F2919" t="str"/>
      <x:c r="G2919" t="str">
        <x:v>https://indian-high-court-judgments.s3.ap-south-1.amazonaws.com/data/pdf/year=2026/court=7_26/bench=dhcdb/DLHC010217342023_1_2026-04-10.pdf</x:v>
      </x:c>
    </x:row>
    <x:row r="2920">
      <x:c r="A2920" t="str">
        <x:v>DLHC010124682026</x:v>
      </x:c>
      <x:c r="B2920" t="str">
        <x:v>FAO (COMM)/88/2026 of MAHESH VALUE PRODUCTS PRIVATE LIMITED Vs RIKHAB CHAND JAIN &amp; ORS.</x:v>
      </x:c>
      <x:c r="C2920" t="str">
        <x:v>2026-04-16</x:v>
      </x:c>
      <x:c r="D2920" t="str">
        <x:v>High Court of Delhi</x:v>
      </x:c>
      <x:c r="E2920" t="str">
        <x:v>HON'BLE MR. JUSTICE V. KAMESWAR RAO,HON'BLE MS. JUSTICE MANMEET PRITAM SINGH ARORA</x:v>
      </x:c>
      <x:c r="F2920" t="str"/>
      <x:c r="G2920" t="str">
        <x:v>https://indian-high-court-judgments.s3.ap-south-1.amazonaws.com/data/pdf/year=2026/court=7_26/bench=dhcdb/DLHC010124682026_1_2026-04-16.pdf</x:v>
      </x:c>
    </x:row>
    <x:row r="2921">
      <x:c r="A2921" t="str">
        <x:v>DLHC011322242024</x:v>
      </x:c>
      <x:c r="B2921" t="str">
        <x:v>ITA/248/2026 of PR. COMMISSIONER OF INCOME TAX-10, NEW DELHI Vs JANAK RAJ GUPTA AND COMPANY</x:v>
      </x:c>
      <x:c r="C2921" t="str">
        <x:v>2026-03-25</x:v>
      </x:c>
      <x:c r="D2921" t="str">
        <x:v>High Court of Delhi</x:v>
      </x:c>
      <x:c r="E2921" t="str">
        <x:v>HON'BLE MR. JUSTICE DINESH MEHTA,HON'BLE MR. JUSTICE VINOD KUMAR</x:v>
      </x:c>
      <x:c r="F2921" t="str"/>
      <x:c r="G2921" t="str">
        <x:v>https://indian-high-court-judgments.s3.ap-south-1.amazonaws.com/data/pdf/year=2026/court=7_26/bench=dhcdb/DLHC011322242024_1_2026-03-25.pdf</x:v>
      </x:c>
    </x:row>
    <x:row r="2922">
      <x:c r="A2922" t="str">
        <x:v>DLHC010054682026</x:v>
      </x:c>
      <x:c r="B2922" t="str">
        <x:v>W.P.(C)/2053/2026 of AMAR SINGH Vs UNION OF INDIA &amp; ANR.</x:v>
      </x:c>
      <x:c r="C2922" t="str">
        <x:v>2026-04-20</x:v>
      </x:c>
      <x:c r="D2922" t="str">
        <x:v>High Court of Delhi</x:v>
      </x:c>
      <x:c r="E2922" t="str">
        <x:v>HON'BLE MR. JUSTICE ANIL KSHETARPAL,HON'BLE MR. JUSTICE AMIT MAHAJAN</x:v>
      </x:c>
      <x:c r="F2922" t="str"/>
      <x:c r="G2922" t="str">
        <x:v>https://indian-high-court-judgments.s3.ap-south-1.amazonaws.com/data/pdf/year=2026/court=7_26/bench=dhcdb/DLHC010054682026_1_2026-04-20.pdf</x:v>
      </x:c>
    </x:row>
    <x:row r="2923">
      <x:c r="A2923" t="str">
        <x:v>DLHC010397462022</x:v>
      </x:c>
      <x:c r="B2923" t="str">
        <x:v>MAC.APP./331/2022 of TUSHAR KANT Vs SANJAY SHARMA &amp; ORS.</x:v>
      </x:c>
      <x:c r="C2923" t="str">
        <x:v>2026-04-01</x:v>
      </x:c>
      <x:c r="D2923" t="str">
        <x:v>High Court of Delhi</x:v>
      </x:c>
      <x:c r="E2923" t="str">
        <x:v>HON'BLE MR. JUSTICE ANISH DAYAL</x:v>
      </x:c>
      <x:c r="F2923" t="str"/>
      <x:c r="G2923" t="str">
        <x:v>https://indian-high-court-judgments.s3.ap-south-1.amazonaws.com/data/pdf/year=2026/court=7_26/bench=dhcdb/DLHC010397462022_1_2026-04-01.pdf</x:v>
      </x:c>
    </x:row>
    <x:row r="2924">
      <x:c r="A2924" t="str">
        <x:v>DLHC010008752025</x:v>
      </x:c>
      <x:c r="B2924" t="str">
        <x:v>CS(COMM)/30/2025 of X AND ANR Vs Y</x:v>
      </x:c>
      <x:c r="C2924" t="str">
        <x:v>2026-01-13</x:v>
      </x:c>
      <x:c r="D2924" t="str">
        <x:v>High Court of Delhi</x:v>
      </x:c>
      <x:c r="E2924" t="str">
        <x:v>HON'BLE MR. JUSTICE TUSHAR RAO GEDELA</x:v>
      </x:c>
      <x:c r="F2924" t="str"/>
      <x:c r="G2924" t="str">
        <x:v>https://indian-high-court-judgments.s3.ap-south-1.amazonaws.com/data/pdf/year=2026/court=7_26/bench=dhcdb/DLHC010008752025_1_2026-01-13.pdf</x:v>
      </x:c>
    </x:row>
    <x:row r="2925">
      <x:c r="A2925" t="str">
        <x:v>DLHC010145202026</x:v>
      </x:c>
      <x:c r="B2925" t="str">
        <x:v>CM(M)/772/2026 of JANKI DEVI Vs ANITA &amp; ORS.</x:v>
      </x:c>
      <x:c r="C2925" t="str">
        <x:v>2026-04-20</x:v>
      </x:c>
      <x:c r="D2925" t="str">
        <x:v>High Court of Delhi</x:v>
      </x:c>
      <x:c r="E2925" t="str">
        <x:v>HON'BLE MR. JUSTICE RAJNEESH KUMAR GUPTA</x:v>
      </x:c>
      <x:c r="F2925" t="str"/>
      <x:c r="G2925" t="str">
        <x:v>https://indian-high-court-judgments.s3.ap-south-1.amazonaws.com/data/pdf/year=2026/court=7_26/bench=dhcdb/DLHC010145202026_1_2026-04-20.pdf</x:v>
      </x:c>
    </x:row>
    <x:row r="2926">
      <x:c r="A2926" t="str">
        <x:v>DLHC010416012025</x:v>
      </x:c>
      <x:c r="B2926" t="str">
        <x:v>W.P.(C)/9463/2025 of NIKITA ANAND Vs THE GOVERNMENT OF NCT OF DELHI AND ORS.</x:v>
      </x:c>
      <x:c r="C2926" t="str">
        <x:v>2026-01-08</x:v>
      </x:c>
      <x:c r="D2926" t="str">
        <x:v>High Court of Delhi</x:v>
      </x:c>
      <x:c r="E2926" t="str">
        <x:v>HON'BLE MR. JUSTICE PURUSHAINDRA KUMAR KAURAV</x:v>
      </x:c>
      <x:c r="F2926" t="str"/>
      <x:c r="G2926" t="str">
        <x:v>https://indian-high-court-judgments.s3.ap-south-1.amazonaws.com/data/pdf/year=2026/court=7_26/bench=dhcdb/DLHC010416012025_1_2026-01-08.pdf</x:v>
      </x:c>
    </x:row>
    <x:row r="2927">
      <x:c r="A2927" t="str">
        <x:v>DLHC010094162026</x:v>
      </x:c>
      <x:c r="B2927" t="str">
        <x:v>BAIL APPLN./1033/2026 of DIGVIJAY @ VISHNU Vs THE STATE (GOVT OF NCT OF DELHI) &amp; ANR.</x:v>
      </x:c>
      <x:c r="C2927" t="str">
        <x:v>2026-04-17</x:v>
      </x:c>
      <x:c r="D2927" t="str">
        <x:v>High Court of Delhi</x:v>
      </x:c>
      <x:c r="E2927" t="str">
        <x:v>HON'BLE MR. JUSTICE MANOJ JAIN</x:v>
      </x:c>
      <x:c r="F2927" t="str"/>
      <x:c r="G2927" t="str">
        <x:v>https://indian-high-court-judgments.s3.ap-south-1.amazonaws.com/data/pdf/year=2026/court=7_26/bench=dhcdb/DLHC010094162026_1_2026-04-17.pdf</x:v>
      </x:c>
    </x:row>
    <x:row r="2928">
      <x:c r="A2928" t="str">
        <x:v>DLHC010148672026</x:v>
      </x:c>
      <x:c r="B2928" t="str">
        <x:v>CM(M)/790/2026 of BRIJESH KUMAR Vs THE JYOTI RAW PHOOLEY CO OPERATIVE URBAN THRIFT AND CREDIT SOCIETY LTD</x:v>
      </x:c>
      <x:c r="C2928" t="str">
        <x:v>2026-04-10</x:v>
      </x:c>
      <x:c r="D2928" t="str">
        <x:v>High Court of Delhi</x:v>
      </x:c>
      <x:c r="E2928" t="str">
        <x:v>HON'BLE MR. JUSTICE RAJNEESH KUMAR GUPTA</x:v>
      </x:c>
      <x:c r="F2928" t="str"/>
      <x:c r="G2928" t="str">
        <x:v>https://indian-high-court-judgments.s3.ap-south-1.amazonaws.com/data/pdf/year=2026/court=7_26/bench=dhcdb/DLHC010148672026_1_2026-04-10.pdf</x:v>
      </x:c>
    </x:row>
    <x:row r="2929">
      <x:c r="A2929" t="str">
        <x:v>DLHC010117792026</x:v>
      </x:c>
      <x:c r="B2929" t="str">
        <x:v>W.P.(C)/3959/2026 of DT COLLEGE Vs NATIONAL COUNCIL FOR TEACHER EDUCATION &amp; ANR.</x:v>
      </x:c>
      <x:c r="C2929" t="str">
        <x:v>2026-03-27</x:v>
      </x:c>
      <x:c r="D2929" t="str">
        <x:v>High Court of Delhi</x:v>
      </x:c>
      <x:c r="E2929" t="str">
        <x:v>HON'BLE MR. JUSTICE JASMEET SINGH</x:v>
      </x:c>
      <x:c r="F2929" t="str"/>
      <x:c r="G2929" t="str">
        <x:v>https://indian-high-court-judgments.s3.ap-south-1.amazonaws.com/data/pdf/year=2026/court=7_26/bench=dhcdb/DLHC010117792026_1_2026-03-27.pdf</x:v>
      </x:c>
    </x:row>
    <x:row r="2930">
      <x:c r="A2930" t="str">
        <x:v>DLHC010976302024</x:v>
      </x:c>
      <x:c r="B2930" t="str">
        <x:v>W.P.(C)/17803/2024 of HARNEET KAUR TALWAR &amp; ORS. Vs GOVERNMENT OF NCT OF DELHI &amp; ORS.</x:v>
      </x:c>
      <x:c r="C2930" t="str">
        <x:v>2026-04-08</x:v>
      </x:c>
      <x:c r="D2930" t="str">
        <x:v>High Court of Delhi</x:v>
      </x:c>
      <x:c r="E2930" t="str">
        <x:v>HON'BLE MR. JUSTICE PURUSHAINDRA KUMAR KAURAV</x:v>
      </x:c>
      <x:c r="F2930" t="str"/>
      <x:c r="G2930" t="str">
        <x:v>https://indian-high-court-judgments.s3.ap-south-1.amazonaws.com/data/pdf/year=2026/court=7_26/bench=dhcdb/DLHC010976302024_1_2026-04-08.pdf</x:v>
      </x:c>
    </x:row>
    <x:row r="2931">
      <x:c r="A2931" t="str">
        <x:v>DLHC010128692026</x:v>
      </x:c>
      <x:c r="B2931" t="str">
        <x:v>W.P.(C)/4214/2026 of SARASWATI C P ED COLLEGE &amp; ANR. Vs NATIONAL COUNCIL FOR TEACHER EDUCATION &amp; ANR.</x:v>
      </x:c>
      <x:c r="C2931" t="str">
        <x:v>2026-04-01</x:v>
      </x:c>
      <x:c r="D2931" t="str">
        <x:v>High Court of Delhi</x:v>
      </x:c>
      <x:c r="E2931" t="str">
        <x:v>HON'BLE MR. JUSTICE JASMEET SINGH</x:v>
      </x:c>
      <x:c r="F2931" t="str"/>
      <x:c r="G2931" t="str">
        <x:v>https://indian-high-court-judgments.s3.ap-south-1.amazonaws.com/data/pdf/year=2026/court=7_26/bench=dhcdb/DLHC010128692026_1_2026-04-01.pdf</x:v>
      </x:c>
    </x:row>
    <x:row r="2932">
      <x:c r="A2932" t="str">
        <x:v>DLHC011073982025</x:v>
      </x:c>
      <x:c r="B2932" t="str">
        <x:v>W.P.(C)/19803/2025 of ROHIT SHARMA Vs STATE OF ANDHRA PRADESH AND ORS</x:v>
      </x:c>
      <x:c r="C2932" t="str">
        <x:v>2026-03-27</x:v>
      </x:c>
      <x:c r="D2932" t="str">
        <x:v>High Court of Delhi</x:v>
      </x:c>
      <x:c r="E2932" t="str">
        <x:v>HON'BLE MR. JUSTICE JASMEET SINGH</x:v>
      </x:c>
      <x:c r="F2932" t="str"/>
      <x:c r="G2932" t="str">
        <x:v>https://indian-high-court-judgments.s3.ap-south-1.amazonaws.com/data/pdf/year=2026/court=7_26/bench=dhcdb/DLHC011073982025_1_2026-03-27.pdf</x:v>
      </x:c>
    </x:row>
    <x:row r="2933">
      <x:c r="A2933" t="str">
        <x:v>DLHC010154882026</x:v>
      </x:c>
      <x:c r="B2933" t="str">
        <x:v>W.P.(C)/4917/2026 of JAGRATI DEVI Vs PUNJAB NATIONAL BANK &amp; ORS.</x:v>
      </x:c>
      <x:c r="C2933" t="str">
        <x:v>2026-04-13</x:v>
      </x:c>
      <x:c r="D2933" t="str">
        <x:v>High Court of Delhi</x:v>
      </x:c>
      <x:c r="E2933" t="str">
        <x:v>HON'BLE MR. JUSTICE SANJEEV NARULA</x:v>
      </x:c>
      <x:c r="F2933" t="str"/>
      <x:c r="G2933" t="str">
        <x:v>https://indian-high-court-judgments.s3.ap-south-1.amazonaws.com/data/pdf/year=2026/court=7_26/bench=dhcdb/DLHC010154882026_1_2026-04-13.pdf</x:v>
      </x:c>
    </x:row>
    <x:row r="2934">
      <x:c r="A2934" t="str">
        <x:v>DLHC010105522025</x:v>
      </x:c>
      <x:c r="B2934" t="str">
        <x:v>CM(M)/414/2025 of SUNMEET SINGH Vs DIVYANK BOSE &amp; ORS.</x:v>
      </x:c>
      <x:c r="C2934" t="str">
        <x:v>2026-04-10</x:v>
      </x:c>
      <x:c r="D2934" t="str">
        <x:v>High Court of Delhi</x:v>
      </x:c>
      <x:c r="E2934" t="str">
        <x:v>HON'BLE MR. JUSTICE RAJNEESH KUMAR GUPTA</x:v>
      </x:c>
      <x:c r="F2934" t="str"/>
      <x:c r="G2934" t="str">
        <x:v>https://indian-high-court-judgments.s3.ap-south-1.amazonaws.com/data/pdf/year=2026/court=7_26/bench=dhcdb/DLHC010105522025_1_2026-04-10.pdf</x:v>
      </x:c>
    </x:row>
    <x:row r="2935">
      <x:c r="A2935" t="str">
        <x:v>DLHC010190172025</x:v>
      </x:c>
      <x:c r="B2935" t="str">
        <x:v>FAO/89/2025 of THE NEW INDIA ASSURANCE CO. LTD. Vs GANESH SINGH KARKI AND ORS</x:v>
      </x:c>
      <x:c r="C2935" t="str">
        <x:v>2026-04-06</x:v>
      </x:c>
      <x:c r="D2935" t="str">
        <x:v>High Court of Delhi</x:v>
      </x:c>
      <x:c r="E2935" t="str">
        <x:v>HON'BLE MR. JUSTICE MANOJ KUMAR OHRI</x:v>
      </x:c>
      <x:c r="F2935" t="str"/>
      <x:c r="G2935" t="str">
        <x:v>https://indian-high-court-judgments.s3.ap-south-1.amazonaws.com/data/pdf/year=2026/court=7_26/bench=dhcdb/DLHC010190172025_1_2026-04-06.pdf</x:v>
      </x:c>
    </x:row>
    <x:row r="2936">
      <x:c r="A2936" t="str">
        <x:v>DLHC010346892022</x:v>
      </x:c>
      <x:c r="B2936" t="str">
        <x:v>W.P.(CRL)/2131/2022 of RAMESHWARI DEVI Vs STATE (NCT OF DELHI) &amp; ANR.</x:v>
      </x:c>
      <x:c r="C2936" t="str">
        <x:v>2026-04-08</x:v>
      </x:c>
      <x:c r="D2936" t="str">
        <x:v>High Court of Delhi</x:v>
      </x:c>
      <x:c r="E2936" t="str">
        <x:v>HON'BLE MR. JUSTICE SAURABH BANERJEE</x:v>
      </x:c>
      <x:c r="F2936" t="str"/>
      <x:c r="G2936" t="str">
        <x:v>https://indian-high-court-judgments.s3.ap-south-1.amazonaws.com/data/pdf/year=2026/court=7_26/bench=dhcdb/DLHC010346892022_1_2026-04-08.pdf</x:v>
      </x:c>
    </x:row>
    <x:row r="2937">
      <x:c r="A2937" t="str">
        <x:v>DLHC010138332026</x:v>
      </x:c>
      <x:c r="B2937" t="str">
        <x:v>CRL.M.C./2585/2026 of HARISHANKER &amp; ORS. Vs STATE (NCT OF DELHI) &amp; ORS.</x:v>
      </x:c>
      <x:c r="C2937" t="str">
        <x:v>2026-04-07</x:v>
      </x:c>
      <x:c r="D2937" t="str">
        <x:v>High Court of Delhi</x:v>
      </x:c>
      <x:c r="E2937" t="str">
        <x:v>HON'BLE DR. JUSTICE SWARANA KANTA SHARMA</x:v>
      </x:c>
      <x:c r="F2937" t="str"/>
      <x:c r="G2937" t="str">
        <x:v>https://indian-high-court-judgments.s3.ap-south-1.amazonaws.com/data/pdf/year=2026/court=7_26/bench=dhcdb/DLHC010138332026_1_2026-04-07.pdf</x:v>
      </x:c>
    </x:row>
    <x:row r="2938">
      <x:c r="A2938" t="str">
        <x:v>DLHC010124232026</x:v>
      </x:c>
      <x:c r="B2938" t="str">
        <x:v>W.P.(CRL)/1022/2026 of ANMOL &amp; ORS. Vs THE STATE NCT OF DELHI AND ANR.</x:v>
      </x:c>
      <x:c r="C2938" t="str">
        <x:v>2026-03-30</x:v>
      </x:c>
      <x:c r="D2938" t="str">
        <x:v>High Court of Delhi</x:v>
      </x:c>
      <x:c r="E2938" t="str">
        <x:v>HON'BLE MR. JUSTICE PRATEEK JALAN</x:v>
      </x:c>
      <x:c r="F2938" t="str"/>
      <x:c r="G2938" t="str">
        <x:v>https://indian-high-court-judgments.s3.ap-south-1.amazonaws.com/data/pdf/year=2026/court=7_26/bench=dhcdb/DLHC010124232026_1_2026-03-30.pdf</x:v>
      </x:c>
    </x:row>
    <x:row r="2939">
      <x:c r="A2939" t="str">
        <x:v>DLHC010993712025</x:v>
      </x:c>
      <x:c r="B2939" t="str">
        <x:v>W.P.(C)/18709/2025 of MANU DEV &amp; ORS. Vs COMMISSIONER OF POLICE &amp; ORS.</x:v>
      </x:c>
      <x:c r="C2939" t="str">
        <x:v>2026-03-28</x:v>
      </x:c>
      <x:c r="D2939" t="str">
        <x:v>High Court of Delhi</x:v>
      </x:c>
      <x:c r="E2939" t="str">
        <x:v>HON'BLE MR. JUSTICE AMIT MAHAJAN,HON'BLE MR. JUSTICE ANIL KSHETARPAL</x:v>
      </x:c>
      <x:c r="F2939" t="str"/>
      <x:c r="G2939" t="str">
        <x:v>https://indian-high-court-judgments.s3.ap-south-1.amazonaws.com/data/pdf/year=2026/court=7_26/bench=dhcdb/DLHC010993712025_1_2026-03-28.pdf</x:v>
      </x:c>
    </x:row>
    <x:row r="2940">
      <x:c r="A2940" t="str">
        <x:v>DLHC011023312025</x:v>
      </x:c>
      <x:c r="B2940" t="str">
        <x:v>BAIL APPLN./4895/2025 of RANDHIR KUMAR Vs THE STATE OF NCT OF DELHI &amp; ANR.</x:v>
      </x:c>
      <x:c r="C2940" t="str">
        <x:v>2026-04-06</x:v>
      </x:c>
      <x:c r="D2940" t="str">
        <x:v>High Court of Delhi</x:v>
      </x:c>
      <x:c r="E2940" t="str">
        <x:v>HON'BLE MR. JUSTICE ANUP JAIRAM BHAMBHANI</x:v>
      </x:c>
      <x:c r="F2940" t="str"/>
      <x:c r="G2940" t="str">
        <x:v>https://indian-high-court-judgments.s3.ap-south-1.amazonaws.com/data/pdf/year=2026/court=7_26/bench=dhcdb/DLHC011023312025_1_2026-04-06.pdf</x:v>
      </x:c>
    </x:row>
    <x:row r="2941">
      <x:c r="A2941" t="str">
        <x:v>DLHC010123332026</x:v>
      </x:c>
      <x:c r="B2941" t="str">
        <x:v>C.R.P./86/2026 of PAWAN KUMAR AND ORS Vs RAJ BALA</x:v>
      </x:c>
      <x:c r="C2941" t="str">
        <x:v>2026-03-30</x:v>
      </x:c>
      <x:c r="D2941" t="str">
        <x:v>High Court of Delhi</x:v>
      </x:c>
      <x:c r="E2941" t="str">
        <x:v>HON'BLE MR. JUSTICE ANISH DAYAL</x:v>
      </x:c>
      <x:c r="F2941" t="str"/>
      <x:c r="G2941" t="str">
        <x:v>https://indian-high-court-judgments.s3.ap-south-1.amazonaws.com/data/pdf/year=2026/court=7_26/bench=dhcdb/DLHC010123332026_1_2026-03-30.pdf</x:v>
      </x:c>
    </x:row>
    <x:row r="2942">
      <x:c r="A2942" t="str">
        <x:v>DLHC010128812026</x:v>
      </x:c>
      <x:c r="B2942" t="str">
        <x:v>W.P.(C)/4254/2026 of ALKA AGARWAL Vs DEPUTY COMMISSIONER OF INCOME TAX CENTRAL CIRCLE 28, DELHI &amp; ANR.</x:v>
      </x:c>
      <x:c r="C2942" t="str">
        <x:v>2026-04-01</x:v>
      </x:c>
      <x:c r="D2942" t="str">
        <x:v>High Court of Delhi</x:v>
      </x:c>
      <x:c r="E2942" t="str">
        <x:v>HON'BLE MR. JUSTICE VINOD KUMAR,HON'BLE MR. JUSTICE DINESH MEHTA</x:v>
      </x:c>
      <x:c r="F2942" t="str"/>
      <x:c r="G2942" t="str">
        <x:v>https://indian-high-court-judgments.s3.ap-south-1.amazonaws.com/data/pdf/year=2026/court=7_26/bench=dhcdb/DLHC010128812026_1_2026-04-01.pdf</x:v>
      </x:c>
    </x:row>
    <x:row r="2943">
      <x:c r="A2943" t="str">
        <x:v>DLHC014836722017</x:v>
      </x:c>
      <x:c r="B2943" t="str">
        <x:v>W.P.(C)/10977/2017 of LAVA INTERNATIONAL LTD. Vs UNION OF INDIA &amp; ANR.</x:v>
      </x:c>
      <x:c r="C2943" t="str">
        <x:v>2026-03-30</x:v>
      </x:c>
      <x:c r="D2943" t="str">
        <x:v>High Court of Delhi</x:v>
      </x:c>
      <x:c r="E2943" t="str">
        <x:v>HON'BLE MS. JUSTICE PRATHIBA M. SINGH,HON'BLE MR. JUSTICE SHAIL JAIN</x:v>
      </x:c>
      <x:c r="F2943" t="str"/>
      <x:c r="G2943" t="str">
        <x:v>https://indian-high-court-judgments.s3.ap-south-1.amazonaws.com/data/pdf/year=2026/court=7_26/bench=dhcdb/DLHC014836722017_1_2026-03-30.pdf</x:v>
      </x:c>
    </x:row>
    <x:row r="2944">
      <x:c r="A2944" t="str">
        <x:v>DLHC010203562020</x:v>
      </x:c>
      <x:c r="B2944" t="str">
        <x:v>CRL.M.C./1596/2020 of ABHISHEK KUMAR Vs STATE OF NCT OF DELHI</x:v>
      </x:c>
      <x:c r="C2944" t="str">
        <x:v>2026-01-09</x:v>
      </x:c>
      <x:c r="D2944" t="str">
        <x:v>High Court of Delhi</x:v>
      </x:c>
      <x:c r="E2944" t="str">
        <x:v>HON'BLE MR. JUSTICE AMIT MAHAJAN</x:v>
      </x:c>
      <x:c r="F2944" t="str"/>
      <x:c r="G2944" t="str">
        <x:v>https://indian-high-court-judgments.s3.ap-south-1.amazonaws.com/data/pdf/year=2026/court=7_26/bench=dhcdb/DLHC010203562020_1_2026-01-09.pdf</x:v>
      </x:c>
    </x:row>
    <x:row r="2945">
      <x:c r="A2945" t="str">
        <x:v>DLHC010081382026</x:v>
      </x:c>
      <x:c r="B2945" t="str">
        <x:v>BAIL APPLN./908/2026 of SWAPAN RAY Vs STATE NCT OF DELHI</x:v>
      </x:c>
      <x:c r="C2945" t="str">
        <x:v>2026-04-16</x:v>
      </x:c>
      <x:c r="D2945" t="str">
        <x:v>High Court of Delhi</x:v>
      </x:c>
      <x:c r="E2945" t="str">
        <x:v>HON'BLE MR. JUSTICE MANOJ JAIN</x:v>
      </x:c>
      <x:c r="F2945" t="str"/>
      <x:c r="G2945" t="str">
        <x:v>https://indian-high-court-judgments.s3.ap-south-1.amazonaws.com/data/pdf/year=2026/court=7_26/bench=dhcdb/DLHC010081382026_1_2026-04-16.pdf</x:v>
      </x:c>
    </x:row>
    <x:row r="2946">
      <x:c r="A2946" t="str">
        <x:v>DLHC010451192022</x:v>
      </x:c>
      <x:c r="B2946" t="str">
        <x:v>CM(M)/1330/2022 of VINOD KUMAR AND ORS. Vs PARVATI DEVI AND ANR.</x:v>
      </x:c>
      <x:c r="C2946" t="str">
        <x:v>2026-04-16</x:v>
      </x:c>
      <x:c r="D2946" t="str">
        <x:v>High Court of Delhi</x:v>
      </x:c>
      <x:c r="E2946" t="str">
        <x:v>HON'BLE MR. JUSTICE RAJNEESH KUMAR GUPTA</x:v>
      </x:c>
      <x:c r="F2946" t="str"/>
      <x:c r="G2946" t="str">
        <x:v>https://indian-high-court-judgments.s3.ap-south-1.amazonaws.com/data/pdf/year=2026/court=7_26/bench=dhcdb/DLHC010451192022_1_2026-04-16.pdf</x:v>
      </x:c>
    </x:row>
    <x:row r="2947">
      <x:c r="A2947" t="str">
        <x:v>DLHC011084182025</x:v>
      </x:c>
      <x:c r="B2947" t="str">
        <x:v>W.P.(C)/359/2026 of UNION OF INDIA AND ORS Vs EX LEM (P) SATISH KUMAR</x:v>
      </x:c>
      <x:c r="C2947" t="str">
        <x:v>2026-01-12</x:v>
      </x:c>
      <x:c r="D2947" t="str">
        <x:v>High Court of Delhi</x:v>
      </x:c>
      <x:c r="E2947" t="str">
        <x:v>HON'BLE MR. JUSTICE V. KAMESWAR RAO,HON'BLE MS. JUSTICE MANMEET PRITAM SINGH ARORA</x:v>
      </x:c>
      <x:c r="F2947" t="str"/>
      <x:c r="G2947" t="str">
        <x:v>https://indian-high-court-judgments.s3.ap-south-1.amazonaws.com/data/pdf/year=2026/court=7_26/bench=dhcdb/DLHC011084182025_1_2026-01-12.pdf</x:v>
      </x:c>
    </x:row>
    <x:row r="2948">
      <x:c r="A2948" t="str">
        <x:v>DLHC010121012026</x:v>
      </x:c>
      <x:c r="B2948" t="str">
        <x:v>CM(M)/635/2026 of ATAMJEET SINGH &amp; ANR. Vs MUNICIPAL CORPORATION OF DELHI &amp; ORS.</x:v>
      </x:c>
      <x:c r="C2948" t="str">
        <x:v>2026-04-17</x:v>
      </x:c>
      <x:c r="D2948" t="str">
        <x:v>High Court of Delhi</x:v>
      </x:c>
      <x:c r="E2948" t="str">
        <x:v>HON'BLE MR. JUSTICE RAJNEESH KUMAR GUPTA</x:v>
      </x:c>
      <x:c r="F2948" t="str"/>
      <x:c r="G2948" t="str">
        <x:v>https://indian-high-court-judgments.s3.ap-south-1.amazonaws.com/data/pdf/year=2026/court=7_26/bench=dhcdb/DLHC010121012026_1_2026-04-17.pdf</x:v>
      </x:c>
    </x:row>
    <x:row r="2949">
      <x:c r="A2949" t="str">
        <x:v>DLHC010068102024</x:v>
      </x:c>
      <x:c r="B2949" t="str">
        <x:v>W.P.(C)/2205/2024 of DEPARTMENT OF POST THROUGH ITS SECRETARY &amp; ORS. Vs AJAY SINGH</x:v>
      </x:c>
      <x:c r="C2949" t="str">
        <x:v>2026-03-25</x:v>
      </x:c>
      <x:c r="D2949" t="str">
        <x:v>High Court of Delhi</x:v>
      </x:c>
      <x:c r="E2949" t="str">
        <x:v>HON'BLE MR. JUSTICE ANIL KSHETARPAL,HON'BLE MR. JUSTICE AMIT MAHAJAN</x:v>
      </x:c>
      <x:c r="F2949" t="str"/>
      <x:c r="G2949" t="str">
        <x:v>https://indian-high-court-judgments.s3.ap-south-1.amazonaws.com/data/pdf/year=2026/court=7_26/bench=dhcdb/DLHC010068102024_1_2026-03-25.pdf</x:v>
      </x:c>
    </x:row>
    <x:row r="2950">
      <x:c r="A2950" t="str">
        <x:v>DLHC010861682025</x:v>
      </x:c>
      <x:c r="B2950" t="str">
        <x:v>W.P.(C)/16806/2025 of SUDHIR KUMAR Vs GAIL INDIA LIMITED &amp; ANR.</x:v>
      </x:c>
      <x:c r="C2950" t="str">
        <x:v>2026-01-08</x:v>
      </x:c>
      <x:c r="D2950" t="str">
        <x:v>High Court of Delhi</x:v>
      </x:c>
      <x:c r="E2950" t="str">
        <x:v>HON'BLE MR. JUSTICE SANJEEV NARULA</x:v>
      </x:c>
      <x:c r="F2950" t="str"/>
      <x:c r="G2950" t="str">
        <x:v>https://indian-high-court-judgments.s3.ap-south-1.amazonaws.com/data/pdf/year=2026/court=7_26/bench=dhcdb/DLHC010861682025_1_2026-01-08.pdf</x:v>
      </x:c>
    </x:row>
    <x:row r="2951">
      <x:c r="A2951" t="str">
        <x:v>DLHC010011812024</x:v>
      </x:c>
      <x:c r="B2951" t="str">
        <x:v>CRL.M.C./385/2024 of JASVIR Vs STATE GNCT OF DELHI AND ORS.</x:v>
      </x:c>
      <x:c r="C2951" t="str">
        <x:v>2026-03-09</x:v>
      </x:c>
      <x:c r="D2951" t="str">
        <x:v>High Court of Delhi</x:v>
      </x:c>
      <x:c r="E2951" t="str">
        <x:v>HON'BLE DR. JUSTICE SWARANA KANTA SHARMA</x:v>
      </x:c>
      <x:c r="F2951" t="str"/>
      <x:c r="G2951" t="str">
        <x:v>https://indian-high-court-judgments.s3.ap-south-1.amazonaws.com/data/pdf/year=2026/court=7_26/bench=dhcdb/DLHC010011812024_1_2026-03-09.pdf</x:v>
      </x:c>
    </x:row>
    <x:row r="2952">
      <x:c r="A2952" t="str">
        <x:v>DLHC010526842014</x:v>
      </x:c>
      <x:c r="B2952" t="str">
        <x:v>W.P.(C)/1912/2014 of SUMIT DUGGAL Vs GOVT. OF NCT OF DELHI &amp; ORS</x:v>
      </x:c>
      <x:c r="C2952" t="str">
        <x:v>2026-04-09</x:v>
      </x:c>
      <x:c r="D2952" t="str">
        <x:v>High Court of Delhi</x:v>
      </x:c>
      <x:c r="E2952" t="str">
        <x:v>HON'BLE MR. JUSTICE JASMEET SINGH</x:v>
      </x:c>
      <x:c r="F2952" t="str"/>
      <x:c r="G2952" t="str">
        <x:v>https://indian-high-court-judgments.s3.ap-south-1.amazonaws.com/data/pdf/year=2026/court=7_26/bench=dhcdb/DLHC010526842014_1_2026-04-09.pdf</x:v>
      </x:c>
    </x:row>
    <x:row r="2953">
      <x:c r="A2953" t="str">
        <x:v>DLHC010042332023</x:v>
      </x:c>
      <x:c r="B2953" t="str">
        <x:v>W.P.(C)/1762/2023 of SARFARAZ AND ORS Vs AGRICULTURE PRODUCE MARKETING COMMITTEE AND ANR</x:v>
      </x:c>
      <x:c r="C2953" t="str">
        <x:v>2026-01-12</x:v>
      </x:c>
      <x:c r="D2953" t="str">
        <x:v>High Court of Delhi</x:v>
      </x:c>
      <x:c r="E2953" t="str">
        <x:v>HON'BLE MR. JUSTICE PURUSHAINDRA KUMAR KAURAV</x:v>
      </x:c>
      <x:c r="F2953" t="str"/>
      <x:c r="G2953" t="str">
        <x:v>https://indian-high-court-judgments.s3.ap-south-1.amazonaws.com/data/pdf/year=2026/court=7_26/bench=dhcdb/DLHC010042332023_1_2026-01-12.pdf</x:v>
      </x:c>
    </x:row>
    <x:row r="2954">
      <x:c r="A2954" t="str">
        <x:v>DLHC010142972026</x:v>
      </x:c>
      <x:c r="B2954" t="str">
        <x:v>BAIL APPLN./1350/2026 of RAFIK Vs STATE OF NCT OF DELHI &amp; ANR.</x:v>
      </x:c>
      <x:c r="C2954" t="str">
        <x:v>2026-04-09</x:v>
      </x:c>
      <x:c r="D2954" t="str">
        <x:v>High Court of Delhi</x:v>
      </x:c>
      <x:c r="E2954" t="str">
        <x:v>HON'BLE MR. JUSTICE GIRISH KATHPALIA</x:v>
      </x:c>
      <x:c r="F2954" t="str"/>
      <x:c r="G2954" t="str">
        <x:v>https://indian-high-court-judgments.s3.ap-south-1.amazonaws.com/data/pdf/year=2026/court=7_26/bench=dhcdb/DLHC010142972026_1_2026-04-09.pdf</x:v>
      </x:c>
    </x:row>
    <x:row r="2955">
      <x:c r="A2955" t="str">
        <x:v>DLHC010428862024</x:v>
      </x:c>
      <x:c r="B2955" t="str">
        <x:v>CS(OS)/575/2024 of RAVINDER SEHRAWAT &amp; ORS. Vs SH HOSHIYAR SINGH &amp; ORS.</x:v>
      </x:c>
      <x:c r="C2955" t="str">
        <x:v>2026-03-09</x:v>
      </x:c>
      <x:c r="D2955" t="str">
        <x:v>High Court of Delhi</x:v>
      </x:c>
      <x:c r="E2955" t="str">
        <x:v>HON'BLE MR. JUSTICE VIKAS MAHAJAN</x:v>
      </x:c>
      <x:c r="F2955" t="str"/>
      <x:c r="G2955" t="str">
        <x:v>https://indian-high-court-judgments.s3.ap-south-1.amazonaws.com/data/pdf/year=2026/court=7_26/bench=dhcdb/DLHC010428862024_1_2026-03-09.pdf</x:v>
      </x:c>
    </x:row>
    <x:row r="2956">
      <x:c r="A2956" t="str">
        <x:v>DLHC010004452026</x:v>
      </x:c>
      <x:c r="B2956" t="str">
        <x:v>CRL.M.C./222/2026 of ABHISHEK KUMAR &amp; ORS. Vs THE STATE GOVT OF NCT OF DELHI &amp; ANR.</x:v>
      </x:c>
      <x:c r="C2956" t="str">
        <x:v>2026-01-12</x:v>
      </x:c>
      <x:c r="D2956" t="str">
        <x:v>High Court of Delhi</x:v>
      </x:c>
      <x:c r="E2956" t="str">
        <x:v>HON'BLE MR. JUSTICE MANOJ JAIN</x:v>
      </x:c>
      <x:c r="F2956" t="str"/>
      <x:c r="G2956" t="str">
        <x:v>https://indian-high-court-judgments.s3.ap-south-1.amazonaws.com/data/pdf/year=2026/court=7_26/bench=dhcdb/DLHC010004452026_1_2026-01-12.pdf</x:v>
      </x:c>
    </x:row>
    <x:row r="2957">
      <x:c r="A2957" t="str">
        <x:v>DLHC010160802026</x:v>
      </x:c>
      <x:c r="B2957" t="str">
        <x:v>CONT.CAS(C)/649/2026 of RAMESH BANSWAL AND ANR Vs SHRI SANJEEV KHIRWAR, MUNICIPAL CORPORATION OF DELHI</x:v>
      </x:c>
      <x:c r="C2957" t="str">
        <x:v>2026-04-17</x:v>
      </x:c>
      <x:c r="D2957" t="str">
        <x:v>High Court of Delhi</x:v>
      </x:c>
      <x:c r="E2957" t="str">
        <x:v>HON'BLE MR. JUSTICE SACHIN DATTA</x:v>
      </x:c>
      <x:c r="F2957" t="str"/>
      <x:c r="G2957" t="str">
        <x:v>https://indian-high-court-judgments.s3.ap-south-1.amazonaws.com/data/pdf/year=2026/court=7_26/bench=dhcdb/DLHC010160802026_1_2026-04-17.pdf</x:v>
      </x:c>
    </x:row>
    <x:row r="2958">
      <x:c r="A2958" t="str">
        <x:v>DLHC010143922026</x:v>
      </x:c>
      <x:c r="B2958" t="str">
        <x:v>CRL.M.C./2684/2026 of MOHD ZAHID Vs STATE (THROUGH SHO/IO) AND ORS.</x:v>
      </x:c>
      <x:c r="C2958" t="str">
        <x:v>2026-04-09</x:v>
      </x:c>
      <x:c r="D2958" t="str">
        <x:v>High Court of Delhi</x:v>
      </x:c>
      <x:c r="E2958" t="str">
        <x:v>HON'BLE MR. JUSTICE MANOJ JAIN</x:v>
      </x:c>
      <x:c r="F2958" t="str"/>
      <x:c r="G2958" t="str">
        <x:v>https://indian-high-court-judgments.s3.ap-south-1.amazonaws.com/data/pdf/year=2026/court=7_26/bench=dhcdb/DLHC010143922026_1_2026-04-09.pdf</x:v>
      </x:c>
    </x:row>
    <x:row r="2959">
      <x:c r="A2959" t="str">
        <x:v>DLHC010076352026</x:v>
      </x:c>
      <x:c r="B2959" t="str">
        <x:v>BAIL APPLN./857/2026 of SURESH KUMAR Vs STATE GOVT OF NCT OF DELHI</x:v>
      </x:c>
      <x:c r="C2959" t="str">
        <x:v>2026-04-07</x:v>
      </x:c>
      <x:c r="D2959" t="str">
        <x:v>High Court of Delhi</x:v>
      </x:c>
      <x:c r="E2959" t="str">
        <x:v>HON'BLE MR. JUSTICE MANOJ JAIN</x:v>
      </x:c>
      <x:c r="F2959" t="str"/>
      <x:c r="G2959" t="str">
        <x:v>https://indian-high-court-judgments.s3.ap-south-1.amazonaws.com/data/pdf/year=2026/court=7_26/bench=dhcdb/DLHC010076352026_1_2026-04-07.pdf</x:v>
      </x:c>
    </x:row>
    <x:row r="2960">
      <x:c r="A2960" t="str">
        <x:v>DLHC010139722026</x:v>
      </x:c>
      <x:c r="B2960" t="str">
        <x:v>W.P.(C)/4505/2026 of MANOJ RASTOGI Vs NEERAJ SRIVASTAVA</x:v>
      </x:c>
      <x:c r="C2960" t="str">
        <x:v>2026-04-07</x:v>
      </x:c>
      <x:c r="D2960" t="str">
        <x:v>High Court of Delhi</x:v>
      </x:c>
      <x:c r="E2960" t="str">
        <x:v>HON'BLE MR. JUSTICE PURUSHAINDRA KUMAR KAURAV</x:v>
      </x:c>
      <x:c r="F2960" t="str"/>
      <x:c r="G2960" t="str">
        <x:v>https://indian-high-court-judgments.s3.ap-south-1.amazonaws.com/data/pdf/year=2026/court=7_26/bench=dhcdb/DLHC010139722026_1_2026-04-07.pdf</x:v>
      </x:c>
    </x:row>
    <x:row r="2961">
      <x:c r="A2961" t="str">
        <x:v>DLHC010116332026</x:v>
      </x:c>
      <x:c r="B2961" t="str">
        <x:v>CONT.CAS(C)/497/2026 of LAKSHAY JAIN Vs SH. MEKALA CHAITANYA PRASAD (REGISTRAR SOUTH / DISTRICT MAGISTRATEWEST DISTRICT DELHI)</x:v>
      </x:c>
      <x:c r="C2961" t="str">
        <x:v>2026-03-25</x:v>
      </x:c>
      <x:c r="D2961" t="str">
        <x:v>High Court of Delhi</x:v>
      </x:c>
      <x:c r="E2961" t="str">
        <x:v>HON'BLE MR. JUSTICE SACHIN DATTA</x:v>
      </x:c>
      <x:c r="F2961" t="str"/>
      <x:c r="G2961" t="str">
        <x:v>https://indian-high-court-judgments.s3.ap-south-1.amazonaws.com/data/pdf/year=2026/court=7_26/bench=dhcdb/DLHC010116332026_1_2026-03-25.pdf</x:v>
      </x:c>
    </x:row>
    <x:row r="2962">
      <x:c r="A2962" t="str">
        <x:v>DLHC010066772026</x:v>
      </x:c>
      <x:c r="B2962" t="str">
        <x:v>LPA/81/2026 of CONSORTIUM COMPRISING OF (SHRI GIRISH JAIN AND M/S CHEMESTER FOOD INDUSTRY PVT. LTD.) Vs JFC FINANCE (INDIA) LIMITED &amp; ORS.</x:v>
      </x:c>
      <x:c r="C2962" t="str">
        <x:v>2026-04-20</x:v>
      </x:c>
      <x:c r="D2962" t="str">
        <x:v>High Court of Delhi</x:v>
      </x:c>
      <x:c r="E2962" t="str">
        <x:v>HON'BLE MR. JUSTICE TEJAS KARIA</x:v>
      </x:c>
      <x:c r="F2962" t="str"/>
      <x:c r="G2962" t="str">
        <x:v>https://indian-high-court-judgments.s3.ap-south-1.amazonaws.com/data/pdf/year=2026/court=7_26/bench=dhcdb/DLHC010066772026_1_2026-04-20.pdf</x:v>
      </x:c>
    </x:row>
    <x:row r="2963">
      <x:c r="A2963" t="str">
        <x:v>DLHC010665652025</x:v>
      </x:c>
      <x:c r="B2963" t="str">
        <x:v>BAIL APPLN./3448/2025 of SHYAM SUNDER @ SHYAM Vs THE STATE (NCT OF DELHI)</x:v>
      </x:c>
      <x:c r="C2963" t="str">
        <x:v>2026-03-25</x:v>
      </x:c>
      <x:c r="D2963" t="str">
        <x:v>High Court of Delhi</x:v>
      </x:c>
      <x:c r="E2963" t="str">
        <x:v>HON'BLE DR. JUSTICE SWARANA KANTA SHARMA</x:v>
      </x:c>
      <x:c r="F2963" t="str"/>
      <x:c r="G2963" t="str">
        <x:v>https://indian-high-court-judgments.s3.ap-south-1.amazonaws.com/data/pdf/year=2026/court=7_26/bench=dhcdb/DLHC010665652025_1_2026-03-25.pdf</x:v>
      </x:c>
    </x:row>
    <x:row r="2964">
      <x:c r="A2964" t="str">
        <x:v>DLHC011286292017</x:v>
      </x:c>
      <x:c r="B2964" t="str">
        <x:v>CRL.A./296/2017 of DANVIR TOMER Vs STATE (NCT OF DELHI)</x:v>
      </x:c>
      <x:c r="C2964" t="str">
        <x:v>2026-04-15</x:v>
      </x:c>
      <x:c r="D2964" t="str">
        <x:v>High Court of Delhi</x:v>
      </x:c>
      <x:c r="E2964" t="str">
        <x:v>HON'BLE MS. JUSTICE CHANDRASEKHARAN SUDHA</x:v>
      </x:c>
      <x:c r="F2964" t="str"/>
      <x:c r="G2964" t="str">
        <x:v>https://indian-high-court-judgments.s3.ap-south-1.amazonaws.com/data/pdf/year=2026/court=7_26/bench=dhcdb/DLHC011286292017_1_2026-04-15.pdf</x:v>
      </x:c>
    </x:row>
    <x:row r="2965">
      <x:c r="A2965" t="str">
        <x:v>DLHC010087872026</x:v>
      </x:c>
      <x:c r="B2965" t="str">
        <x:v>LPA/120/2026 of HETALI ENTERPRISES &amp; ANR. Vs DR. SATISHCHANDRA P KALE &amp; ANR.</x:v>
      </x:c>
      <x:c r="C2965" t="str">
        <x:v>2026-04-07</x:v>
      </x:c>
      <x:c r="D2965" t="str">
        <x:v>High Court of Delhi</x:v>
      </x:c>
      <x:c r="E2965" t="str">
        <x:v>HON'BLE MR. JUSTICE TEJAS KARIA</x:v>
      </x:c>
      <x:c r="F2965" t="str"/>
      <x:c r="G2965" t="str">
        <x:v>https://indian-high-court-judgments.s3.ap-south-1.amazonaws.com/data/pdf/year=2026/court=7_26/bench=dhcdb/DLHC010087872026_1_2026-04-07.pdf</x:v>
      </x:c>
    </x:row>
    <x:row r="2966">
      <x:c r="A2966" t="str">
        <x:v>DLHC010128622026</x:v>
      </x:c>
      <x:c r="B2966" t="str">
        <x:v>CRL.M.C./2388/2026 of SIKANDAR MEHTO Vs SUDHAN SINGH</x:v>
      </x:c>
      <x:c r="C2966" t="str">
        <x:v>2026-04-01</x:v>
      </x:c>
      <x:c r="D2966" t="str">
        <x:v>High Court of Delhi</x:v>
      </x:c>
      <x:c r="E2966" t="str">
        <x:v>HON'BLE MR. JUSTICE GIRISH KATHPALIA</x:v>
      </x:c>
      <x:c r="F2966" t="str"/>
      <x:c r="G2966" t="str">
        <x:v>https://indian-high-court-judgments.s3.ap-south-1.amazonaws.com/data/pdf/year=2026/court=7_26/bench=dhcdb/DLHC010128622026_1_2026-04-01.pdf</x:v>
      </x:c>
    </x:row>
    <x:row r="2967">
      <x:c r="A2967" t="str">
        <x:v>DLHC010074472025</x:v>
      </x:c>
      <x:c r="B2967" t="str">
        <x:v>BAIL APPLN./685/2025 of ASHU PAL Vs STATE (NCT OF DELHI)</x:v>
      </x:c>
      <x:c r="C2967" t="str">
        <x:v>2026-03-30</x:v>
      </x:c>
      <x:c r="D2967" t="str">
        <x:v>High Court of Delhi</x:v>
      </x:c>
      <x:c r="E2967" t="str">
        <x:v>HON'BLE MR. JUSTICE GIRISH KATHPALIA</x:v>
      </x:c>
      <x:c r="F2967" t="str"/>
      <x:c r="G2967" t="str">
        <x:v>https://indian-high-court-judgments.s3.ap-south-1.amazonaws.com/data/pdf/year=2026/court=7_26/bench=dhcdb/DLHC010074472025_1_2026-03-30.pdf</x:v>
      </x:c>
    </x:row>
    <x:row r="2968">
      <x:c r="A2968" t="str">
        <x:v>DLHC010440232025</x:v>
      </x:c>
      <x:c r="B2968" t="str">
        <x:v>W.P.(C)/9876/2025 of PREM ADIP RISHI Vs BUREAU OF IMMIGRATION</x:v>
      </x:c>
      <x:c r="C2968" t="str">
        <x:v>2026-03-28</x:v>
      </x:c>
      <x:c r="D2968" t="str">
        <x:v>High Court of Delhi</x:v>
      </x:c>
      <x:c r="E2968" t="str">
        <x:v>HON'BLE MR. JUSTICE PURUSHAINDRA KUMAR KAURAV</x:v>
      </x:c>
      <x:c r="F2968" t="str"/>
      <x:c r="G2968" t="str">
        <x:v>https://indian-high-court-judgments.s3.ap-south-1.amazonaws.com/data/pdf/year=2026/court=7_26/bench=dhcdb/DLHC010440232025_1_2026-03-28.pdf</x:v>
      </x:c>
    </x:row>
    <x:row r="2969">
      <x:c r="A2969" t="str">
        <x:v>DLHC010623962009</x:v>
      </x:c>
      <x:c r="B2969" t="str">
        <x:v>W.P.(C)/10593/2009 of ST. THOMAS GIRLS SENIOR SECONDARY SCHOOL Vs ADDL. DIRECTOR OF INCOME TAX</x:v>
      </x:c>
      <x:c r="C2969" t="str">
        <x:v>2026-03-25</x:v>
      </x:c>
      <x:c r="D2969" t="str">
        <x:v>High Court of Delhi</x:v>
      </x:c>
      <x:c r="E2969" t="str">
        <x:v>HON'BLE MR. JUSTICE VINOD KUMAR,HON'BLE MR. JUSTICE DINESH MEHTA</x:v>
      </x:c>
      <x:c r="F2969" t="str"/>
      <x:c r="G2969" t="str">
        <x:v>https://indian-high-court-judgments.s3.ap-south-1.amazonaws.com/data/pdf/year=2026/court=7_26/bench=dhcdb/DLHC010623962009_1_2026-03-25.pdf</x:v>
      </x:c>
    </x:row>
    <x:row r="2970">
      <x:c r="A2970" t="str">
        <x:v>DLHC010541992025</x:v>
      </x:c>
      <x:c r="B2970" t="str">
        <x:v>W.P.(CRL)/2428/2025 of ARJUN GOYAL Vs STATE OF NATIONAL CAPITAL TERRITORY OF DELHI &amp; ORS.</x:v>
      </x:c>
      <x:c r="C2970" t="str">
        <x:v>2026-01-09</x:v>
      </x:c>
      <x:c r="D2970" t="str">
        <x:v>High Court of Delhi</x:v>
      </x:c>
      <x:c r="E2970" t="str">
        <x:v>HON'BLE MR. JUSTICE NAVIN CHAWLA,HON'BLE MR. JUSTICE RAVINDER DUDEJA</x:v>
      </x:c>
      <x:c r="F2970" t="str"/>
      <x:c r="G2970" t="str">
        <x:v>https://indian-high-court-judgments.s3.ap-south-1.amazonaws.com/data/pdf/year=2026/court=7_26/bench=dhcdb/DLHC010541992025_1_2026-01-09.pdf</x:v>
      </x:c>
    </x:row>
    <x:row r="2971">
      <x:c r="A2971" t="str">
        <x:v>DLHC010992902025</x:v>
      </x:c>
      <x:c r="B2971" t="str">
        <x:v>OMP (ENF.) (COMM.)/275/2025 of SHASHI BALA Vs KHURANA EDUCATIONAL SOCIETY AND ORS</x:v>
      </x:c>
      <x:c r="C2971" t="str">
        <x:v>2026-04-02</x:v>
      </x:c>
      <x:c r="D2971" t="str">
        <x:v>High Court of Delhi</x:v>
      </x:c>
      <x:c r="E2971" t="str">
        <x:v>HON'BLE MR. JUSTICE HARISH VAIDYANATHAN SHANKAR</x:v>
      </x:c>
      <x:c r="F2971" t="str"/>
      <x:c r="G2971" t="str">
        <x:v>https://indian-high-court-judgments.s3.ap-south-1.amazonaws.com/data/pdf/year=2026/court=7_26/bench=dhcdb/DLHC010992902025_1_2026-04-02.pdf</x:v>
      </x:c>
    </x:row>
    <x:row r="2972">
      <x:c r="A2972" t="str">
        <x:v>DLHC010121622026</x:v>
      </x:c>
      <x:c r="B2972" t="str">
        <x:v>W.P.(CRL)/1004/2026 of PURAN Vs STATE (NCT OF DELHI) &amp; ORS.</x:v>
      </x:c>
      <x:c r="C2972" t="str">
        <x:v>2026-04-15</x:v>
      </x:c>
      <x:c r="D2972" t="str">
        <x:v>High Court of Delhi</x:v>
      </x:c>
      <x:c r="E2972" t="str">
        <x:v>HON'BLE MR. JUSTICE NAVIN CHAWLA,HON'BLE MR. JUSTICE RAVINDER DUDEJA</x:v>
      </x:c>
      <x:c r="F2972" t="str"/>
      <x:c r="G2972" t="str">
        <x:v>https://indian-high-court-judgments.s3.ap-south-1.amazonaws.com/data/pdf/year=2026/court=7_26/bench=dhcdb/DLHC010121622026_1_2026-04-15.pdf</x:v>
      </x:c>
    </x:row>
    <x:row r="2973">
      <x:c r="A2973" t="str">
        <x:v>DLHC010076132026</x:v>
      </x:c>
      <x:c r="B2973" t="str">
        <x:v>W.P.(C)/2847/2026 of STUNNING DENTISTRY THROUGH ITS PROPRIETOR PRIYANK SETHI Vs UNION OF INDIA &amp; ANR.</x:v>
      </x:c>
      <x:c r="C2973" t="str">
        <x:v>2026-04-17</x:v>
      </x:c>
      <x:c r="D2973" t="str">
        <x:v>High Court of Delhi</x:v>
      </x:c>
      <x:c r="E2973" t="str">
        <x:v>HON'BLE MR. JUSTICE AJAY DIGPAUL,HON'BLE MR. JUSTICE NITIN WASUDEO SAMBRE</x:v>
      </x:c>
      <x:c r="F2973" t="str"/>
      <x:c r="G2973" t="str">
        <x:v>https://indian-high-court-judgments.s3.ap-south-1.amazonaws.com/data/pdf/year=2026/court=7_26/bench=dhcdb/DLHC010076132026_1_2026-04-17.pdf</x:v>
      </x:c>
    </x:row>
    <x:row r="2974">
      <x:c r="A2974" t="str">
        <x:v>DLHC010167422026</x:v>
      </x:c>
      <x:c r="B2974" t="str">
        <x:v>BAIL APPLN./1527/2026 of MAMRAJ Vs STATE (NCT OF DELHI)</x:v>
      </x:c>
      <x:c r="C2974" t="str">
        <x:v>2026-04-20</x:v>
      </x:c>
      <x:c r="D2974" t="str">
        <x:v>High Court of Delhi</x:v>
      </x:c>
      <x:c r="E2974" t="str">
        <x:v>HON'BLE MR. JUSTICE GIRISH KATHPALIA</x:v>
      </x:c>
      <x:c r="F2974" t="str"/>
      <x:c r="G2974" t="str">
        <x:v>https://indian-high-court-judgments.s3.ap-south-1.amazonaws.com/data/pdf/year=2026/court=7_26/bench=dhcdb/DLHC010167422026_1_2026-04-20.pdf</x:v>
      </x:c>
    </x:row>
    <x:row r="2975">
      <x:c r="A2975" t="str">
        <x:v>DLHC010150212026</x:v>
      </x:c>
      <x:c r="B2975" t="str">
        <x:v>W.P.(C)/4863/2026 of SMT.MAMTA JAIN Vs MUNICIPAL CORPORATION OF DELHI</x:v>
      </x:c>
      <x:c r="C2975" t="str">
        <x:v>2026-04-13</x:v>
      </x:c>
      <x:c r="D2975" t="str">
        <x:v>High Court of Delhi</x:v>
      </x:c>
      <x:c r="E2975" t="str">
        <x:v>HON'BLE MR. JUSTICE AMIT BANSAL</x:v>
      </x:c>
      <x:c r="F2975" t="str"/>
      <x:c r="G2975" t="str">
        <x:v>https://indian-high-court-judgments.s3.ap-south-1.amazonaws.com/data/pdf/year=2026/court=7_26/bench=dhcdb/DLHC010150212026_1_2026-04-13.pdf</x:v>
      </x:c>
    </x:row>
    <x:row r="2976">
      <x:c r="A2976" t="str">
        <x:v>DLHC010338102021</x:v>
      </x:c>
      <x:c r="B2976" t="str">
        <x:v>W.P.(C)/12318/2021 of PHILCO EXPORTS PRIVATE LIMITED Vs ASSISTANT COMMISSIONER OF INCOME TAX, &amp; ORS.</x:v>
      </x:c>
      <x:c r="C2976" t="str">
        <x:v>2026-01-12</x:v>
      </x:c>
      <x:c r="D2976" t="str">
        <x:v>High Court of Delhi</x:v>
      </x:c>
      <x:c r="E2976" t="str">
        <x:v>HON'BLE MR. JUSTICE VINOD KUMAR,HON'BLE MR. JUSTICE DINESH MEHTA</x:v>
      </x:c>
      <x:c r="F2976" t="str"/>
      <x:c r="G2976" t="str">
        <x:v>https://indian-high-court-judgments.s3.ap-south-1.amazonaws.com/data/pdf/year=2026/court=7_26/bench=dhcdb/DLHC010338102021_1_2026-01-12.pdf</x:v>
      </x:c>
    </x:row>
    <x:row r="2977">
      <x:c r="A2977" t="str">
        <x:v>DLHC010415742024</x:v>
      </x:c>
      <x:c r="B2977" t="str">
        <x:v>FAO(OS) (COMM)/147/2024 of WESTERN DIGITAL TECHNOLOGIES INC. &amp; ANR. Vs DAICHI INTERNATIONAL &amp; ANR.</x:v>
      </x:c>
      <x:c r="C2977" t="str">
        <x:v>2026-03-09</x:v>
      </x:c>
      <x:c r="D2977" t="str">
        <x:v>High Court of Delhi</x:v>
      </x:c>
      <x:c r="E2977" t="str">
        <x:v>HON'BLE MR. JUSTICE C.HARI SHANKAR,HON'BLE MR. JUSTICE OM PRAKASH SHUKLA</x:v>
      </x:c>
      <x:c r="F2977" t="str"/>
      <x:c r="G2977" t="str">
        <x:v>https://indian-high-court-judgments.s3.ap-south-1.amazonaws.com/data/pdf/year=2026/court=7_26/bench=dhcdb/DLHC010415742024_1_2026-03-09.pdf</x:v>
      </x:c>
    </x:row>
    <x:row r="2978">
      <x:c r="A2978" t="str">
        <x:v>DLHC010571482024</x:v>
      </x:c>
      <x:c r="B2978" t="str">
        <x:v>CONT.CAS(C)/1389/2024 of ASHOK KUMAR Vs SHILPA SHINDE, MANAGING DIRECTOR DTC AND ANR.</x:v>
      </x:c>
      <x:c r="C2978" t="str">
        <x:v>2026-04-09</x:v>
      </x:c>
      <x:c r="D2978" t="str">
        <x:v>High Court of Delhi</x:v>
      </x:c>
      <x:c r="E2978" t="str">
        <x:v>HON'BLE MR. JUSTICE SACHIN DATTA</x:v>
      </x:c>
      <x:c r="F2978" t="str"/>
      <x:c r="G2978" t="str">
        <x:v>https://indian-high-court-judgments.s3.ap-south-1.amazonaws.com/data/pdf/year=2026/court=7_26/bench=dhcdb/DLHC010571482024_1_2026-04-09.pdf</x:v>
      </x:c>
    </x:row>
    <x:row r="2979">
      <x:c r="A2979" t="str">
        <x:v>DLHC010139802026</x:v>
      </x:c>
      <x:c r="B2979" t="str">
        <x:v>BAIL APPLN./1328/2026 of SAURABH CHAUHAN Vs THE STATE OF NCT DELHI</x:v>
      </x:c>
      <x:c r="C2979" t="str">
        <x:v>2026-04-07</x:v>
      </x:c>
      <x:c r="D2979" t="str">
        <x:v>High Court of Delhi</x:v>
      </x:c>
      <x:c r="E2979" t="str">
        <x:v>HON'BLE MR. JUSTICE MANOJ JAIN</x:v>
      </x:c>
      <x:c r="F2979" t="str"/>
      <x:c r="G2979" t="str">
        <x:v>https://indian-high-court-judgments.s3.ap-south-1.amazonaws.com/data/pdf/year=2026/court=7_26/bench=dhcdb/DLHC010139802026_1_2026-04-07.pdf</x:v>
      </x:c>
    </x:row>
    <x:row r="2980">
      <x:c r="A2980" t="str">
        <x:v>DLHC011236702011</x:v>
      </x:c>
      <x:c r="B2980" t="str">
        <x:v>FAO/413/2011 of NATIONAL BUILDINGS CONSTRUCTION CORPORATION LTD Vs SP SHARMA</x:v>
      </x:c>
      <x:c r="C2980" t="str">
        <x:v>2026-04-20</x:v>
      </x:c>
      <x:c r="D2980" t="str">
        <x:v>High Court of Delhi</x:v>
      </x:c>
      <x:c r="E2980" t="str">
        <x:v>HON'BLE MR. JUSTICE MANOJ KUMAR OHRI</x:v>
      </x:c>
      <x:c r="F2980" t="str"/>
      <x:c r="G2980" t="str">
        <x:v>https://indian-high-court-judgments.s3.ap-south-1.amazonaws.com/data/pdf/year=2026/court=7_26/bench=dhcdb/DLHC011236702011_1_2026-04-20.pdf</x:v>
      </x:c>
    </x:row>
    <x:row r="2981">
      <x:c r="A2981" t="str">
        <x:v>DLHC010094952023</x:v>
      </x:c>
      <x:c r="B2981" t="str">
        <x:v>RFA/228/2023 of RAMESH KUMAR CHAWLA THROUGH ATTORNEY Vs NIRANJAN PLASTICS &amp; ANR.</x:v>
      </x:c>
      <x:c r="C2981" t="str">
        <x:v>2026-01-08</x:v>
      </x:c>
      <x:c r="D2981" t="str">
        <x:v>High Court of Delhi</x:v>
      </x:c>
      <x:c r="E2981" t="str">
        <x:v>HON'BLE MS. JUSTICE NEENA BANSAL KRISHNA</x:v>
      </x:c>
      <x:c r="F2981" t="str"/>
      <x:c r="G2981" t="str">
        <x:v>https://indian-high-court-judgments.s3.ap-south-1.amazonaws.com/data/pdf/year=2026/court=7_26/bench=dhcdb/DLHC010094952023_1_2026-01-08.pdf</x:v>
      </x:c>
    </x:row>
    <x:row r="2982">
      <x:c r="A2982" t="str">
        <x:v>DLHC010155422026</x:v>
      </x:c>
      <x:c r="B2982" t="str">
        <x:v>W.P.(C)/5020/2026 of MORDHWAJ SHARMA Vs UNION OF INDIA &amp; ORS.</x:v>
      </x:c>
      <x:c r="C2982" t="str">
        <x:v>2026-04-16</x:v>
      </x:c>
      <x:c r="D2982" t="str">
        <x:v>High Court of Delhi</x:v>
      </x:c>
      <x:c r="E2982" t="str">
        <x:v>HON'BLE MR. JUSTICE AMIT MAHAJAN,HON'BLE MR. JUSTICE ANIL KSHETARPAL</x:v>
      </x:c>
      <x:c r="F2982" t="str"/>
      <x:c r="G2982" t="str">
        <x:v>https://indian-high-court-judgments.s3.ap-south-1.amazonaws.com/data/pdf/year=2026/court=7_26/bench=dhcdb/DLHC010155422026_1_2026-04-16.pdf</x:v>
      </x:c>
    </x:row>
    <x:row r="2983">
      <x:c r="A2983" t="str">
        <x:v>DLHC010138012026</x:v>
      </x:c>
      <x:c r="B2983" t="str">
        <x:v>CRL.M.C./2575/2026 of MUKESH KUMAR &amp; ORS. Vs STATE (NCT OF DELHI) &amp; ANR.</x:v>
      </x:c>
      <x:c r="C2983" t="str">
        <x:v>2026-04-07</x:v>
      </x:c>
      <x:c r="D2983" t="str">
        <x:v>High Court of Delhi</x:v>
      </x:c>
      <x:c r="E2983" t="str">
        <x:v>HON'BLE MR. JUSTICE PRATEEK JALAN</x:v>
      </x:c>
      <x:c r="F2983" t="str"/>
      <x:c r="G2983" t="str">
        <x:v>https://indian-high-court-judgments.s3.ap-south-1.amazonaws.com/data/pdf/year=2026/court=7_26/bench=dhcdb/DLHC010138012026_1_2026-04-07.pdf</x:v>
      </x:c>
    </x:row>
    <x:row r="2984">
      <x:c r="A2984" t="str">
        <x:v>DLHC010020762026</x:v>
      </x:c>
      <x:c r="B2984" t="str">
        <x:v>BAIL APPLN./301/2026 of ABHISHEK BAIRWA Vs STATE OF NCT OF DELHI</x:v>
      </x:c>
      <x:c r="C2984" t="str">
        <x:v>2026-04-08</x:v>
      </x:c>
      <x:c r="D2984" t="str">
        <x:v>High Court of Delhi</x:v>
      </x:c>
      <x:c r="E2984" t="str">
        <x:v>HON'BLE MR. JUSTICE PRATEEK JALAN</x:v>
      </x:c>
      <x:c r="F2984" t="str"/>
      <x:c r="G2984" t="str">
        <x:v>https://indian-high-court-judgments.s3.ap-south-1.amazonaws.com/data/pdf/year=2026/court=7_26/bench=dhcdb/DLHC010020762026_1_2026-04-08.pdf</x:v>
      </x:c>
    </x:row>
    <x:row r="2985">
      <x:c r="A2985" t="str">
        <x:v>DLHC010076392023</x:v>
      </x:c>
      <x:c r="B2985" t="str">
        <x:v>FAO (COMM)/57/2023 of OM PRAKASH Vs SMT. LAXMI MAURYA</x:v>
      </x:c>
      <x:c r="C2985" t="str">
        <x:v>2026-01-13</x:v>
      </x:c>
      <x:c r="D2985" t="str">
        <x:v>High Court of Delhi</x:v>
      </x:c>
      <x:c r="E2985" t="str">
        <x:v>HON'BLE MR. JUSTICE ANIL KSHETARPAL,HON'BLE MR. JUSTICE AMIT MAHAJAN</x:v>
      </x:c>
      <x:c r="F2985" t="str"/>
      <x:c r="G2985" t="str">
        <x:v>https://indian-high-court-judgments.s3.ap-south-1.amazonaws.com/data/pdf/year=2026/court=7_26/bench=dhcdb/DLHC010076392023_1_2026-01-13.pdf</x:v>
      </x:c>
    </x:row>
    <x:row r="2986">
      <x:c r="A2986" t="str">
        <x:v>DLHC010119602026</x:v>
      </x:c>
      <x:c r="B2986" t="str">
        <x:v>W.P.(CRL)/992/2026 of DEEPAK ARORA &amp; ORS. Vs STATE &amp; ORS.</x:v>
      </x:c>
      <x:c r="C2986" t="str">
        <x:v>2026-03-27</x:v>
      </x:c>
      <x:c r="D2986" t="str">
        <x:v>High Court of Delhi</x:v>
      </x:c>
      <x:c r="E2986" t="str">
        <x:v>HON'BLE MR. JUSTICE ANUP JAIRAM BHAMBHANI</x:v>
      </x:c>
      <x:c r="F2986" t="str"/>
      <x:c r="G2986" t="str">
        <x:v>https://indian-high-court-judgments.s3.ap-south-1.amazonaws.com/data/pdf/year=2026/court=7_26/bench=dhcdb/DLHC010119602026_1_2026-03-27.pdf</x:v>
      </x:c>
    </x:row>
    <x:row r="2987">
      <x:c r="A2987" t="str">
        <x:v>DLHC010117982026</x:v>
      </x:c>
      <x:c r="B2987" t="str">
        <x:v>O.M.P.(MISC.)(COMM.)/274/2026 of VIJAY NIRMAN CO PVT LTD Vs UNION OF INDIA</x:v>
      </x:c>
      <x:c r="C2987" t="str">
        <x:v>2026-03-27</x:v>
      </x:c>
      <x:c r="D2987" t="str">
        <x:v>High Court of Delhi</x:v>
      </x:c>
      <x:c r="E2987" t="str">
        <x:v>HON'BLE MR. JUSTICE AVNEESH JHINGAN</x:v>
      </x:c>
      <x:c r="F2987" t="str"/>
      <x:c r="G2987" t="str">
        <x:v>https://indian-high-court-judgments.s3.ap-south-1.amazonaws.com/data/pdf/year=2026/court=7_26/bench=dhcdb/DLHC010117982026_1_2026-03-27.pdf</x:v>
      </x:c>
    </x:row>
    <x:row r="2988">
      <x:c r="A2988" t="str">
        <x:v>DLHC010001412026</x:v>
      </x:c>
      <x:c r="B2988" t="str">
        <x:v>W.P.(C)/150/2026 of M/S SAT KARTAR TOUR N TRAVELS THROUGH PARAMJIT SINGH Vs UNION OF INDIA &amp; ANR.</x:v>
      </x:c>
      <x:c r="C2988" t="str">
        <x:v>2026-01-07</x:v>
      </x:c>
      <x:c r="D2988" t="str">
        <x:v>High Court of Delhi</x:v>
      </x:c>
      <x:c r="E2988" t="str">
        <x:v>HON'BLE MR. JUSTICE V. KAMESWAR RAO,HON'BLE MS. JUSTICE MANMEET PRITAM SINGH ARORA</x:v>
      </x:c>
      <x:c r="F2988" t="str"/>
      <x:c r="G2988" t="str">
        <x:v>https://indian-high-court-judgments.s3.ap-south-1.amazonaws.com/data/pdf/year=2026/court=7_26/bench=dhcdb/DLHC010001412026_1_2026-01-07.pdf</x:v>
      </x:c>
    </x:row>
    <x:row r="2989">
      <x:c r="A2989" t="str">
        <x:v>DLHC010132452026</x:v>
      </x:c>
      <x:c r="B2989" t="str">
        <x:v>W.P.(CRL)/1073/2026 of IMRAN ALIAS MURGI CHOR Vs STATE GOVT. OF NCT OF DELHI</x:v>
      </x:c>
      <x:c r="C2989" t="str">
        <x:v>2026-04-02</x:v>
      </x:c>
      <x:c r="D2989" t="str">
        <x:v>High Court of Delhi</x:v>
      </x:c>
      <x:c r="E2989" t="str">
        <x:v>HON'BLE MR. JUSTICE SAURABH BANERJEE</x:v>
      </x:c>
      <x:c r="F2989" t="str"/>
      <x:c r="G2989" t="str">
        <x:v>https://indian-high-court-judgments.s3.ap-south-1.amazonaws.com/data/pdf/year=2026/court=7_26/bench=dhcdb/DLHC010132452026_1_2026-04-02.pdf</x:v>
      </x:c>
    </x:row>
    <x:row r="2990">
      <x:c r="A2990" t="str">
        <x:v>DLHC010024902026</x:v>
      </x:c>
      <x:c r="B2990" t="str">
        <x:v>W.P.(C)/1136/2026 of GURPREET KAUR SANDHA Vs MUNICIPAL CORPORATION OF DELHI AND ORS</x:v>
      </x:c>
      <x:c r="C2990" t="str">
        <x:v>2026-04-13</x:v>
      </x:c>
      <x:c r="D2990" t="str">
        <x:v>High Court of Delhi</x:v>
      </x:c>
      <x:c r="E2990" t="str">
        <x:v>HON'BLE MR. JUSTICE AMIT BANSAL</x:v>
      </x:c>
      <x:c r="F2990" t="str"/>
      <x:c r="G2990" t="str">
        <x:v>https://indian-high-court-judgments.s3.ap-south-1.amazonaws.com/data/pdf/year=2026/court=7_26/bench=dhcdb/DLHC010024902026_1_2026-04-13.pdf</x:v>
      </x:c>
    </x:row>
    <x:row r="2991">
      <x:c r="A2991" t="str">
        <x:v>DLHC010163692025</x:v>
      </x:c>
      <x:c r="B2991" t="str">
        <x:v>W.P.(C)/3872/2025 of ARUN KUMAR Vs UNION OF INDIA &amp; ANR.</x:v>
      </x:c>
      <x:c r="C2991" t="str">
        <x:v>2026-04-15</x:v>
      </x:c>
      <x:c r="D2991" t="str">
        <x:v>High Court of Delhi</x:v>
      </x:c>
      <x:c r="E2991" t="str">
        <x:v>HON'BLE MR. JUSTICE PURUSHAINDRA KUMAR KAURAV</x:v>
      </x:c>
      <x:c r="F2991" t="str"/>
      <x:c r="G2991" t="str">
        <x:v>https://indian-high-court-judgments.s3.ap-south-1.amazonaws.com/data/pdf/year=2026/court=7_26/bench=dhcdb/DLHC010163692025_1_2026-04-15.pdf</x:v>
      </x:c>
    </x:row>
    <x:row r="2992">
      <x:c r="A2992" t="str">
        <x:v>DLHC010236262022</x:v>
      </x:c>
      <x:c r="B2992" t="str">
        <x:v>CRL.REV.P./385/2022 of ANIL KUMAR JAIN Vs SANJAY KUMAR GIRDHAR</x:v>
      </x:c>
      <x:c r="C2992" t="str">
        <x:v>2026-01-13</x:v>
      </x:c>
      <x:c r="D2992" t="str">
        <x:v>High Court of Delhi</x:v>
      </x:c>
      <x:c r="E2992" t="str">
        <x:v>HON'BLE MR. JUSTICE ANUP JAIRAM BHAMBHANI</x:v>
      </x:c>
      <x:c r="F2992" t="str"/>
      <x:c r="G2992" t="str">
        <x:v>https://indian-high-court-judgments.s3.ap-south-1.amazonaws.com/data/pdf/year=2026/court=7_26/bench=dhcdb/DLHC010236262022_1_2026-01-13.pdf</x:v>
      </x:c>
    </x:row>
    <x:row r="2993">
      <x:c r="A2993" t="str">
        <x:v>DLHC010857692024</x:v>
      </x:c>
      <x:c r="B2993" t="str">
        <x:v>BAIL APPLN./4345/2024 of MAYADEVI Vs STATE NCT OF DELHI</x:v>
      </x:c>
      <x:c r="C2993" t="str">
        <x:v>2026-04-01</x:v>
      </x:c>
      <x:c r="D2993" t="str">
        <x:v>High Court of Delhi</x:v>
      </x:c>
      <x:c r="E2993" t="str">
        <x:v>HON'BLE MR. JUSTICE GIRISH KATHPALIA</x:v>
      </x:c>
      <x:c r="F2993" t="str"/>
      <x:c r="G2993" t="str">
        <x:v>https://indian-high-court-judgments.s3.ap-south-1.amazonaws.com/data/pdf/year=2026/court=7_26/bench=dhcdb/DLHC010857692024_1_2026-04-01.pdf</x:v>
      </x:c>
    </x:row>
    <x:row r="2994">
      <x:c r="A2994" t="str">
        <x:v>DLHC010070682024</x:v>
      </x:c>
      <x:c r="B2994" t="str">
        <x:v>W.P.(C)/2314/2024 of ICAR AND ORS Vs CHANDRA SHEKHAR AND ORS</x:v>
      </x:c>
      <x:c r="C2994" t="str">
        <x:v>2026-03-25</x:v>
      </x:c>
      <x:c r="D2994" t="str">
        <x:v>High Court of Delhi</x:v>
      </x:c>
      <x:c r="E2994" t="str">
        <x:v>HON'BLE MR. JUSTICE AMIT MAHAJAN,HON'BLE MR. JUSTICE ANIL KSHETARPAL</x:v>
      </x:c>
      <x:c r="F2994" t="str"/>
      <x:c r="G2994" t="str">
        <x:v>https://indian-high-court-judgments.s3.ap-south-1.amazonaws.com/data/pdf/year=2026/court=7_26/bench=dhcdb/DLHC010070682024_1_2026-03-25.pdf</x:v>
      </x:c>
    </x:row>
    <x:row r="2995">
      <x:c r="A2995" t="str">
        <x:v>DLHC010578662023</x:v>
      </x:c>
      <x:c r="B2995" t="str">
        <x:v>W.P.(C)/182/2024 of ABDUL TAHIR MIRZA THROUGH SPA HOLDER MR BALEEGH UZZAMAN NAUMANI Vs UNION OF INDIA THROUGH SECRETARY (CPV OIA) MINISTRY OF EXTERNAL AFFAIRS &amp; ANR.</x:v>
      </x:c>
      <x:c r="C2995" t="str">
        <x:v>2026-03-09</x:v>
      </x:c>
      <x:c r="D2995" t="str">
        <x:v>High Court of Delhi</x:v>
      </x:c>
      <x:c r="E2995" t="str">
        <x:v>HON'BLE MR. JUSTICE PURUSHAINDRA KUMAR KAURAV</x:v>
      </x:c>
      <x:c r="F2995" t="str"/>
      <x:c r="G2995" t="str">
        <x:v>https://indian-high-court-judgments.s3.ap-south-1.amazonaws.com/data/pdf/year=2026/court=7_26/bench=dhcdb/DLHC010578662023_1_2026-03-09.pdf</x:v>
      </x:c>
    </x:row>
    <x:row r="2996">
      <x:c r="A2996" t="str">
        <x:v>DLHC010156872026</x:v>
      </x:c>
      <x:c r="B2996" t="str">
        <x:v>W.P.(C)/5043/2026 of MUNICIPAL CORPORATION OF DELHI Vs BABITA W/O BRAHAM PRAKASH</x:v>
      </x:c>
      <x:c r="C2996" t="str">
        <x:v>2026-04-16</x:v>
      </x:c>
      <x:c r="D2996" t="str">
        <x:v>High Court of Delhi</x:v>
      </x:c>
      <x:c r="E2996" t="str">
        <x:v>HON'BLE MR. JUSTICE SACHIN DATTA</x:v>
      </x:c>
      <x:c r="F2996" t="str"/>
      <x:c r="G2996" t="str">
        <x:v>https://indian-high-court-judgments.s3.ap-south-1.amazonaws.com/data/pdf/year=2026/court=7_26/bench=dhcdb/DLHC010156872026_1_2026-04-16.pdf</x:v>
      </x:c>
    </x:row>
    <x:row r="2997">
      <x:c r="A2997" t="str">
        <x:v>DLHC010073052026</x:v>
      </x:c>
      <x:c r="B2997" t="str">
        <x:v>W.P.(CRL)/668/2026 of DIVYA TYAGI Vs THE GOVERNMENT OF NCT OF DELHI &amp; ORS.</x:v>
      </x:c>
      <x:c r="C2997" t="str">
        <x:v>2026-04-08</x:v>
      </x:c>
      <x:c r="D2997" t="str">
        <x:v>High Court of Delhi</x:v>
      </x:c>
      <x:c r="E2997" t="str">
        <x:v>HON'BLE MR. JUSTICE GIRISH KATHPALIA</x:v>
      </x:c>
      <x:c r="F2997" t="str"/>
      <x:c r="G2997" t="str">
        <x:v>https://indian-high-court-judgments.s3.ap-south-1.amazonaws.com/data/pdf/year=2026/court=7_26/bench=dhcdb/DLHC010073052026_1_2026-04-08.pdf</x:v>
      </x:c>
    </x:row>
    <x:row r="2998">
      <x:c r="A2998" t="str">
        <x:v>DLHC010943732025</x:v>
      </x:c>
      <x:c r="B2998" t="str">
        <x:v>W.P.(C)/17987/2025 of RAMESH CHANDRA Vs DELHI JAL BOARD &amp; ANR.</x:v>
      </x:c>
      <x:c r="C2998" t="str">
        <x:v>2026-01-09</x:v>
      </x:c>
      <x:c r="D2998" t="str">
        <x:v>High Court of Delhi</x:v>
      </x:c>
      <x:c r="E2998" t="str">
        <x:v>HON'BLE MR. JUSTICE ANIL KSHETARPAL,HON'BLE MR. JUSTICE AMIT MAHAJAN</x:v>
      </x:c>
      <x:c r="F2998" t="str"/>
      <x:c r="G2998" t="str">
        <x:v>https://indian-high-court-judgments.s3.ap-south-1.amazonaws.com/data/pdf/year=2026/court=7_26/bench=dhcdb/DLHC010943732025_1_2026-01-09.pdf</x:v>
      </x:c>
    </x:row>
    <x:row r="2999">
      <x:c r="A2999" t="str">
        <x:v>DLHC010788412025</x:v>
      </x:c>
      <x:c r="B2999" t="str">
        <x:v>W.P.(C)/15808/2025 of UNION BANK OF INDIA Vs DIRECTORATE OF ENFORCEMENT</x:v>
      </x:c>
      <x:c r="C2999" t="str">
        <x:v>2026-04-09</x:v>
      </x:c>
      <x:c r="D2999" t="str">
        <x:v>High Court of Delhi</x:v>
      </x:c>
      <x:c r="E2999" t="str">
        <x:v>HON'BLE MR. JUSTICE PURUSHAINDRA KUMAR KAURAV</x:v>
      </x:c>
      <x:c r="F2999" t="str"/>
      <x:c r="G2999" t="str">
        <x:v>https://indian-high-court-judgments.s3.ap-south-1.amazonaws.com/data/pdf/year=2026/court=7_26/bench=dhcdb/DLHC010788412025_1_2026-04-09.pdf</x:v>
      </x:c>
    </x:row>
    <x:row r="3000">
      <x:c r="A3000" t="str">
        <x:v>DLHC011075482025</x:v>
      </x:c>
      <x:c r="B3000" t="str">
        <x:v>LPA/800/2025 of DR. LAKSHAY BERIWAL Vs GURU TEG BAHADUR HOSPITAL &amp; ORS.</x:v>
      </x:c>
      <x:c r="C3000" t="str">
        <x:v>2026-01-07</x:v>
      </x:c>
      <x:c r="D3000" t="str">
        <x:v>High Court of Delhi</x:v>
      </x:c>
      <x:c r="E3000" t="str">
        <x:v>HON'BLE MR. JUSTICE TEJAS KARIA</x:v>
      </x:c>
      <x:c r="F3000" t="str"/>
      <x:c r="G3000" t="str">
        <x:v>https://indian-high-court-judgments.s3.ap-south-1.amazonaws.com/data/pdf/year=2026/court=7_26/bench=dhcdb/DLHC011075482025_1_2026-01-07.pdf</x:v>
      </x:c>
    </x:row>
    <x:row r="3001">
      <x:c r="A3001" t="str">
        <x:v>DLHC010733122024</x:v>
      </x:c>
      <x:c r="B3001" t="str">
        <x:v>RC.REV./300/2024 of SATISH KUMAR GUPTA Vs SUSHIL KUMAR LOOMBA &amp; ANR.</x:v>
      </x:c>
      <x:c r="C3001" t="str">
        <x:v>2026-01-07</x:v>
      </x:c>
      <x:c r="D3001" t="str">
        <x:v>High Court of Delhi</x:v>
      </x:c>
      <x:c r="E3001" t="str">
        <x:v>HON'BLE MR. JUSTICE ANUP JAIRAM BHAMBHANI</x:v>
      </x:c>
      <x:c r="F3001" t="str"/>
      <x:c r="G3001" t="str">
        <x:v>https://indian-high-court-judgments.s3.ap-south-1.amazonaws.com/data/pdf/year=2026/court=7_26/bench=dhcdb/DLHC010733122024_1_2026-01-07.pdf</x:v>
      </x:c>
    </x:row>
    <x:row r="3002">
      <x:c r="A3002" t="str">
        <x:v>DLHC010166342026</x:v>
      </x:c>
      <x:c r="B3002" t="str">
        <x:v>CRL.M.C./3000/2026 of VIVEK PATHAK AND ORS. Vs THE STATE (GOVT. OF NCT DELHI) AND ANR</x:v>
      </x:c>
      <x:c r="C3002" t="str">
        <x:v>2026-04-21</x:v>
      </x:c>
      <x:c r="D3002" t="str">
        <x:v>High Court of Delhi</x:v>
      </x:c>
      <x:c r="E3002" t="str">
        <x:v>HON'BLE MR. JUSTICE PRATEEK JALAN</x:v>
      </x:c>
      <x:c r="F3002" t="str"/>
      <x:c r="G3002" t="str">
        <x:v>https://indian-high-court-judgments.s3.ap-south-1.amazonaws.com/data/pdf/year=2026/court=7_26/bench=dhcdb/DLHC010166342026_1_2026-04-21.pdf</x:v>
      </x:c>
    </x:row>
    <x:row r="3003">
      <x:c r="A3003" t="str">
        <x:v>DLHC010253422023</x:v>
      </x:c>
      <x:c r="B3003" t="str">
        <x:v>C.R.P./167/2023 of DEV PRAKASH NAGPAL SINCE DECEASED THROUGH LEGAL HEIRS &amp; ORS. Vs JUGAL KISHORE NAGPAL &amp; ORS.</x:v>
      </x:c>
      <x:c r="C3003" t="str">
        <x:v>2026-01-08</x:v>
      </x:c>
      <x:c r="D3003" t="str">
        <x:v>High Court of Delhi</x:v>
      </x:c>
      <x:c r="E3003" t="str">
        <x:v>HON'BLE MR. JUSTICE ANISH DAYAL</x:v>
      </x:c>
      <x:c r="F3003" t="str"/>
      <x:c r="G3003" t="str">
        <x:v>https://indian-high-court-judgments.s3.ap-south-1.amazonaws.com/data/pdf/year=2026/court=7_26/bench=dhcdb/DLHC010253422023_1_2026-01-08.pdf</x:v>
      </x:c>
    </x:row>
    <x:row r="3004">
      <x:c r="A3004" t="str">
        <x:v>DLHC010410902025</x:v>
      </x:c>
      <x:c r="B3004" t="str">
        <x:v>RFA/592/2025 of BHARAT BHUSHAN Vs SMT. MAMTA SHARMA AND ORS</x:v>
      </x:c>
      <x:c r="C3004" t="str">
        <x:v>2026-03-30</x:v>
      </x:c>
      <x:c r="D3004" t="str">
        <x:v>High Court of Delhi</x:v>
      </x:c>
      <x:c r="E3004" t="str">
        <x:v>HON'BLE MS. JUSTICE NEENA BANSAL KRISHNA</x:v>
      </x:c>
      <x:c r="F3004" t="str"/>
      <x:c r="G3004" t="str">
        <x:v>https://indian-high-court-judgments.s3.ap-south-1.amazonaws.com/data/pdf/year=2026/court=7_26/bench=dhcdb/DLHC010410902025_1_2026-03-30.pdf</x:v>
      </x:c>
    </x:row>
    <x:row r="3005">
      <x:c r="A3005" t="str">
        <x:v>DLHC010194312020</x:v>
      </x:c>
      <x:c r="B3005" t="str">
        <x:v>W.P.(C)/4102/2020 of SATISH KUMAR &amp; ORS. Vs UNION OF INDIA &amp; ORS.</x:v>
      </x:c>
      <x:c r="C3005" t="str">
        <x:v>2026-01-07</x:v>
      </x:c>
      <x:c r="D3005" t="str">
        <x:v>High Court of Delhi</x:v>
      </x:c>
      <x:c r="E3005" t="str">
        <x:v>CASES PERTAINING TO SPL.DIVISION BENCHES</x:v>
      </x:c>
      <x:c r="F3005" t="str"/>
      <x:c r="G3005" t="str">
        <x:v>https://indian-high-court-judgments.s3.ap-south-1.amazonaws.com/data/pdf/year=2026/court=7_26/bench=dhcdb/DLHC010194312020_1_2026-01-07.pdf</x:v>
      </x:c>
    </x:row>
    <x:row r="3006">
      <x:c r="A3006" t="str">
        <x:v>DLHC010920172024</x:v>
      </x:c>
      <x:c r="B3006" t="str">
        <x:v>RFA/872/2024 of ASHOK SINGH KHUNGA Vs SHRAWAN KUMAR</x:v>
      </x:c>
      <x:c r="C3006" t="str">
        <x:v>2026-04-07</x:v>
      </x:c>
      <x:c r="D3006" t="str">
        <x:v>High Court of Delhi</x:v>
      </x:c>
      <x:c r="E3006" t="str">
        <x:v>HON'BLE MS. JUSTICE NEENA BANSAL KRISHNA</x:v>
      </x:c>
      <x:c r="F3006" t="str"/>
      <x:c r="G3006" t="str">
        <x:v>https://indian-high-court-judgments.s3.ap-south-1.amazonaws.com/data/pdf/year=2026/court=7_26/bench=dhcdb/DLHC010920172024_1_2026-04-07.pdf</x:v>
      </x:c>
    </x:row>
    <x:row r="3007">
      <x:c r="A3007" t="str">
        <x:v>DLHC010020892020</x:v>
      </x:c>
      <x:c r="B3007" t="str">
        <x:v>W.P.(C)/558/2021 of ASHOK KUMAR BHAT AND ORS Vs UNION OF INDIA AND ORS</x:v>
      </x:c>
      <x:c r="C3007" t="str">
        <x:v>2026-04-15</x:v>
      </x:c>
      <x:c r="D3007" t="str">
        <x:v>High Court of Delhi</x:v>
      </x:c>
      <x:c r="E3007" t="str">
        <x:v>HON'BLE MR. JUSTICE AMIT MAHAJAN,HON'BLE MR. JUSTICE ANIL KSHETARPAL</x:v>
      </x:c>
      <x:c r="F3007" t="str"/>
      <x:c r="G3007" t="str">
        <x:v>https://indian-high-court-judgments.s3.ap-south-1.amazonaws.com/data/pdf/year=2026/court=7_26/bench=dhcdb/DLHC010020892020_1_2026-04-15.pdf</x:v>
      </x:c>
    </x:row>
    <x:row r="3008">
      <x:c r="A3008" t="str">
        <x:v>DLHC010143262026</x:v>
      </x:c>
      <x:c r="B3008" t="str">
        <x:v>CRL.M.C./2650/2026 of DANISH KHAN @ MOHAMMAD DANISH KHAN &amp; ORS. Vs STATE OF NCT OF DELHI &amp; ANR.</x:v>
      </x:c>
      <x:c r="C3008" t="str">
        <x:v>2026-04-10</x:v>
      </x:c>
      <x:c r="D3008" t="str">
        <x:v>High Court of Delhi</x:v>
      </x:c>
      <x:c r="E3008" t="str">
        <x:v>HON'BLE DR. JUSTICE SWARANA KANTA SHARMA</x:v>
      </x:c>
      <x:c r="F3008" t="str"/>
      <x:c r="G3008" t="str">
        <x:v>https://indian-high-court-judgments.s3.ap-south-1.amazonaws.com/data/pdf/year=2026/court=7_26/bench=dhcdb/DLHC010143262026_1_2026-04-10.pdf</x:v>
      </x:c>
    </x:row>
    <x:row r="3009">
      <x:c r="A3009" t="str">
        <x:v>DLHC010210572021</x:v>
      </x:c>
      <x:c r="B3009" t="str">
        <x:v>CONT.CAS(C)/441/2021 of MOHD. RAFI Vs MOHD NADEEN</x:v>
      </x:c>
      <x:c r="C3009" t="str">
        <x:v>2026-03-10</x:v>
      </x:c>
      <x:c r="D3009" t="str">
        <x:v>High Court of Delhi</x:v>
      </x:c>
      <x:c r="E3009" t="str">
        <x:v>HON'BLE MR. JUSTICE AMIT SHARMA</x:v>
      </x:c>
      <x:c r="F3009" t="str"/>
      <x:c r="G3009" t="str">
        <x:v>https://indian-high-court-judgments.s3.ap-south-1.amazonaws.com/data/pdf/year=2026/court=7_26/bench=dhcdb/DLHC010210572021_1_2026-03-10.pdf</x:v>
      </x:c>
    </x:row>
    <x:row r="3010">
      <x:c r="A3010" t="str">
        <x:v>DLHC010166242024</x:v>
      </x:c>
      <x:c r="B3010" t="str">
        <x:v>CONT.CAS(C)/517/2024 of INDIAN EX BORDERMAN MOVEMENT ORS Vs SHRI AJAY KUMAR BHALLA</x:v>
      </x:c>
      <x:c r="C3010" t="str">
        <x:v>2026-04-17</x:v>
      </x:c>
      <x:c r="D3010" t="str">
        <x:v>High Court of Delhi</x:v>
      </x:c>
      <x:c r="E3010" t="str">
        <x:v>HON'BLE MR. JUSTICE SACHIN DATTA</x:v>
      </x:c>
      <x:c r="F3010" t="str"/>
      <x:c r="G3010" t="str">
        <x:v>https://indian-high-court-judgments.s3.ap-south-1.amazonaws.com/data/pdf/year=2026/court=7_26/bench=dhcdb/DLHC010166242024_1_2026-04-17.pdf</x:v>
      </x:c>
    </x:row>
    <x:row r="3011">
      <x:c r="A3011" t="str">
        <x:v>DLHC010074712026</x:v>
      </x:c>
      <x:c r="B3011" t="str">
        <x:v>W.P.(C)/2727/2026 of JAG MOHAN GUPTA Vs DEPUTY COMMISSIONER OF INCOME TAX, CENTRAL CIRCLE-20 &amp; ANR.</x:v>
      </x:c>
      <x:c r="C3011" t="str">
        <x:v>2026-04-16</x:v>
      </x:c>
      <x:c r="D3011" t="str">
        <x:v>High Court of Delhi</x:v>
      </x:c>
      <x:c r="E3011" t="str">
        <x:v>HON'BLE MR. JUSTICE VINOD KUMAR,HON'BLE MR. JUSTICE DINESH MEHTA</x:v>
      </x:c>
      <x:c r="F3011" t="str"/>
      <x:c r="G3011" t="str">
        <x:v>https://indian-high-court-judgments.s3.ap-south-1.amazonaws.com/data/pdf/year=2026/court=7_26/bench=dhcdb/DLHC010074712026_1_2026-04-16.pdf</x:v>
      </x:c>
    </x:row>
    <x:row r="3012">
      <x:c r="A3012" t="str">
        <x:v>DLHC010458102025</x:v>
      </x:c>
      <x:c r="B3012" t="str">
        <x:v>BAIL APPLN./2638/2025 of GINIKA Vs STATE NCT OF DELHI</x:v>
      </x:c>
      <x:c r="C3012" t="str">
        <x:v>2026-03-28</x:v>
      </x:c>
      <x:c r="D3012" t="str">
        <x:v>High Court of Delhi</x:v>
      </x:c>
      <x:c r="E3012" t="str">
        <x:v>HON'BLE DR. JUSTICE SWARANA KANTA SHARMA</x:v>
      </x:c>
      <x:c r="F3012" t="str"/>
      <x:c r="G3012" t="str">
        <x:v>https://indian-high-court-judgments.s3.ap-south-1.amazonaws.com/data/pdf/year=2026/court=7_26/bench=dhcdb/DLHC010458102025_1_2026-03-28.pdf</x:v>
      </x:c>
    </x:row>
    <x:row r="3013">
      <x:c r="A3013" t="str">
        <x:v>DLHC011077352025</x:v>
      </x:c>
      <x:c r="B3013" t="str">
        <x:v>W.P.(CRL)/10/2026 of DILSHAD Vs STATE NCT OF DELHI</x:v>
      </x:c>
      <x:c r="C3013" t="str">
        <x:v>2026-04-02</x:v>
      </x:c>
      <x:c r="D3013" t="str">
        <x:v>High Court of Delhi</x:v>
      </x:c>
      <x:c r="E3013" t="str">
        <x:v>HON'BLE DR. JUSTICE SWARANA KANTA SHARMA</x:v>
      </x:c>
      <x:c r="F3013" t="str"/>
      <x:c r="G3013" t="str">
        <x:v>https://indian-high-court-judgments.s3.ap-south-1.amazonaws.com/data/pdf/year=2026/court=7_26/bench=dhcdb/DLHC011077352025_1_2026-04-20.pdf</x:v>
      </x:c>
    </x:row>
    <x:row r="3014">
      <x:c r="A3014" t="str">
        <x:v>DLHC010803502010</x:v>
      </x:c>
      <x:c r="B3014" t="str">
        <x:v>W.P.(C)/3549/2010 of DTC Vs KANWAR PAL GIRI</x:v>
      </x:c>
      <x:c r="C3014" t="str">
        <x:v>2026-04-20</x:v>
      </x:c>
      <x:c r="D3014" t="str">
        <x:v>High Court of Delhi</x:v>
      </x:c>
      <x:c r="E3014" t="str">
        <x:v>HON'BLE MR. JUSTICE SHAIL JAIN</x:v>
      </x:c>
      <x:c r="F3014" t="str"/>
      <x:c r="G3014" t="str">
        <x:v>https://indian-high-court-judgments.s3.ap-south-1.amazonaws.com/data/pdf/year=2026/court=7_26/bench=dhcdb/DLHC010803502010_1_2026-04-20.pdf</x:v>
      </x:c>
    </x:row>
    <x:row r="3015">
      <x:c r="A3015" t="str">
        <x:v>DLHC010559792023</x:v>
      </x:c>
      <x:c r="B3015" t="str">
        <x:v>CM(M)/2148/2023 of CHANDER BHAN YADAV Vs ANIL KUMAR YADAV</x:v>
      </x:c>
      <x:c r="C3015" t="str">
        <x:v>2026-03-25</x:v>
      </x:c>
      <x:c r="D3015" t="str">
        <x:v>High Court of Delhi</x:v>
      </x:c>
      <x:c r="E3015" t="str">
        <x:v>HON'BLE MR. JUSTICE RAJNEESH KUMAR GUPTA</x:v>
      </x:c>
      <x:c r="F3015" t="str"/>
      <x:c r="G3015" t="str">
        <x:v>https://indian-high-court-judgments.s3.ap-south-1.amazonaws.com/data/pdf/year=2026/court=7_26/bench=dhcdb/DLHC010559792023_1_2026-03-25.pdf</x:v>
      </x:c>
    </x:row>
    <x:row r="3016">
      <x:c r="A3016" t="str">
        <x:v>DLHC010767692024</x:v>
      </x:c>
      <x:c r="B3016" t="str">
        <x:v>W.P.(C)/15480/2024 of NSC PROJECTS PVT LTD Vs UNION OF INDIA AND ORS.</x:v>
      </x:c>
      <x:c r="C3016" t="str">
        <x:v>2026-03-10</x:v>
      </x:c>
      <x:c r="D3016" t="str">
        <x:v>High Court of Delhi</x:v>
      </x:c>
      <x:c r="E3016" t="str">
        <x:v>HON'BLE MR. JUSTICE PURUSHAINDRA KUMAR KAURAV</x:v>
      </x:c>
      <x:c r="F3016" t="str"/>
      <x:c r="G3016" t="str">
        <x:v>https://indian-high-court-judgments.s3.ap-south-1.amazonaws.com/data/pdf/year=2026/court=7_26/bench=dhcdb/DLHC010767692024_1_2026-03-10.pdf</x:v>
      </x:c>
    </x:row>
    <x:row r="3017">
      <x:c r="A3017" t="str">
        <x:v>DLHC010157992026</x:v>
      </x:c>
      <x:c r="B3017" t="str">
        <x:v>CRL.M.C./2884/2026 of DEEPAK SHARMA @ DEEPAK @ SONU &amp; ORS. Vs THE STATE (NCT OF DELHI) &amp; ANR.</x:v>
      </x:c>
      <x:c r="C3017" t="str">
        <x:v>2026-04-17</x:v>
      </x:c>
      <x:c r="D3017" t="str">
        <x:v>High Court of Delhi</x:v>
      </x:c>
      <x:c r="E3017" t="str">
        <x:v>HON'BLE MR. JUSTICE PRATEEK JALAN</x:v>
      </x:c>
      <x:c r="F3017" t="str"/>
      <x:c r="G3017" t="str">
        <x:v>https://indian-high-court-judgments.s3.ap-south-1.amazonaws.com/data/pdf/year=2026/court=7_26/bench=dhcdb/DLHC010157992026_1_2026-04-17.pdf</x:v>
      </x:c>
    </x:row>
    <x:row r="3018">
      <x:c r="A3018" t="str">
        <x:v>DLHC011080522025</x:v>
      </x:c>
      <x:c r="B3018" t="str">
        <x:v>CRL.M.C./115/2026 of E ABUBACKER AND OTHERS Vs NATIONAL INVESTIGATION AGENCY</x:v>
      </x:c>
      <x:c r="C3018" t="str">
        <x:v>2026-01-13</x:v>
      </x:c>
      <x:c r="D3018" t="str">
        <x:v>High Court of Delhi</x:v>
      </x:c>
      <x:c r="E3018" t="str">
        <x:v>HON'BLE MR. JUSTICE MANOJ JAIN</x:v>
      </x:c>
      <x:c r="F3018" t="str"/>
      <x:c r="G3018" t="str">
        <x:v>https://indian-high-court-judgments.s3.ap-south-1.amazonaws.com/data/pdf/year=2026/court=7_26/bench=dhcdb/DLHC011080522025_1_2026-01-13.pdf</x:v>
      </x:c>
    </x:row>
    <x:row r="3019">
      <x:c r="A3019" t="str">
        <x:v>DLHC010121862026</x:v>
      </x:c>
      <x:c r="B3019" t="str">
        <x:v>LPA/168/2026 of ANJU KAPUR Vs MUNICIPAL CORPORATION OF DELHI &amp; ANR.</x:v>
      </x:c>
      <x:c r="C3019" t="str">
        <x:v>2026-03-30</x:v>
      </x:c>
      <x:c r="D3019" t="str">
        <x:v>High Court of Delhi</x:v>
      </x:c>
      <x:c r="E3019" t="str">
        <x:v>HON'BLE MR. JUSTICE TEJAS KARIA</x:v>
      </x:c>
      <x:c r="F3019" t="str"/>
      <x:c r="G3019" t="str">
        <x:v>https://indian-high-court-judgments.s3.ap-south-1.amazonaws.com/data/pdf/year=2026/court=7_26/bench=dhcdb/DLHC010121862026_1_2026-03-30.pdf</x:v>
      </x:c>
    </x:row>
    <x:row r="3020">
      <x:c r="A3020" t="str">
        <x:v>DLHC010768622024</x:v>
      </x:c>
      <x:c r="B3020" t="str">
        <x:v>CRL.REV.P.(MAT.)/86/2024 of JASPREET SINGH Vs SUMEET KAUR</x:v>
      </x:c>
      <x:c r="C3020" t="str">
        <x:v>2026-01-12</x:v>
      </x:c>
      <x:c r="D3020" t="str">
        <x:v>High Court of Delhi</x:v>
      </x:c>
      <x:c r="E3020" t="str">
        <x:v>HON'BLE DR. JUSTICE SWARANA KANTA SHARMA</x:v>
      </x:c>
      <x:c r="F3020" t="str"/>
      <x:c r="G3020" t="str">
        <x:v>https://indian-high-court-judgments.s3.ap-south-1.amazonaws.com/data/pdf/year=2026/court=7_26/bench=dhcdb/DLHC010768622024_1_2026-02-16.pdf</x:v>
      </x:c>
    </x:row>
    <x:row r="3021">
      <x:c r="A3021" t="str">
        <x:v>DLHC010158742026</x:v>
      </x:c>
      <x:c r="B3021" t="str">
        <x:v>W.P.(C)/5150/2026 of AS TARPAULINS PRIVATE LIMITED Vs UNION OF INDIA &amp; ORS.</x:v>
      </x:c>
      <x:c r="C3021" t="str">
        <x:v>2026-04-17</x:v>
      </x:c>
      <x:c r="D3021" t="str">
        <x:v>High Court of Delhi</x:v>
      </x:c>
      <x:c r="E3021" t="str">
        <x:v>HON'BLE MR. JUSTICE NITIN WASUDEO SAMBRE ,HON'BLE MR. JUSTICE AJAY DIGPAUL</x:v>
      </x:c>
      <x:c r="F3021" t="str"/>
      <x:c r="G3021" t="str">
        <x:v>https://indian-high-court-judgments.s3.ap-south-1.amazonaws.com/data/pdf/year=2026/court=7_26/bench=dhcdb/DLHC010158742026_1_2026-04-17.pdf</x:v>
      </x:c>
    </x:row>
    <x:row r="3022">
      <x:c r="A3022" t="str">
        <x:v>DLHC010365902023</x:v>
      </x:c>
      <x:c r="B3022" t="str">
        <x:v>W.P.(C)/12178/2023 of AMITA Vs GOVT. OF NCT OF DELHI &amp; ANR.</x:v>
      </x:c>
      <x:c r="C3022" t="str">
        <x:v>2026-04-16</x:v>
      </x:c>
      <x:c r="D3022" t="str">
        <x:v>High Court of Delhi</x:v>
      </x:c>
      <x:c r="E3022" t="str">
        <x:v>HON'BLE MR. JUSTICE PURUSHAINDRA KUMAR KAURAV</x:v>
      </x:c>
      <x:c r="F3022" t="str"/>
      <x:c r="G3022" t="str">
        <x:v>https://indian-high-court-judgments.s3.ap-south-1.amazonaws.com/data/pdf/year=2026/court=7_26/bench=dhcdb/DLHC010365902023_1_2026-04-16.pdf</x:v>
      </x:c>
    </x:row>
    <x:row r="3023">
      <x:c r="A3023" t="str">
        <x:v>DLHC010880952024</x:v>
      </x:c>
      <x:c r="B3023" t="str">
        <x:v>FAO (COMM)/231/2024 of ANUJ JAIN Vs AMIT JAIN</x:v>
      </x:c>
      <x:c r="C3023" t="str">
        <x:v>2026-04-20</x:v>
      </x:c>
      <x:c r="D3023" t="str">
        <x:v>High Court of Delhi</x:v>
      </x:c>
      <x:c r="E3023" t="str">
        <x:v>HON'BLE MR. JUSTICE V. KAMESWAR RAO,HON'BLE MS. JUSTICE MANMEET PRITAM SINGH ARORA</x:v>
      </x:c>
      <x:c r="F3023" t="str"/>
      <x:c r="G3023" t="str">
        <x:v>https://indian-high-court-judgments.s3.ap-south-1.amazonaws.com/data/pdf/year=2026/court=7_26/bench=dhcdb/DLHC010880952024_1_2026-04-20.pdf</x:v>
      </x:c>
    </x:row>
    <x:row r="3024">
      <x:c r="A3024" t="str">
        <x:v>DLHC010161572026</x:v>
      </x:c>
      <x:c r="B3024" t="str">
        <x:v>W.P.(C)/5203/2026 of VINOD KUMAR &amp; ANR. Vs MUNICIPAL CORPORATION OF DELHI AND ORS.</x:v>
      </x:c>
      <x:c r="C3024" t="str">
        <x:v>2026-04-20</x:v>
      </x:c>
      <x:c r="D3024" t="str">
        <x:v>High Court of Delhi</x:v>
      </x:c>
      <x:c r="E3024" t="str">
        <x:v>HON'BLE MR. JUSTICE AMIT BANSAL</x:v>
      </x:c>
      <x:c r="F3024" t="str"/>
      <x:c r="G3024" t="str">
        <x:v>https://indian-high-court-judgments.s3.ap-south-1.amazonaws.com/data/pdf/year=2026/court=7_26/bench=dhcdb/DLHC010161572026_1_2026-04-20.pdf</x:v>
      </x:c>
    </x:row>
    <x:row r="3025">
      <x:c r="A3025" t="str">
        <x:v>DLHC010143892026</x:v>
      </x:c>
      <x:c r="B3025" t="str">
        <x:v>BAIL APPLN./1384/2026 of SANDEEP BAKSHI Vs STATE (NCT OF DELHI)</x:v>
      </x:c>
      <x:c r="C3025" t="str">
        <x:v>2026-04-09</x:v>
      </x:c>
      <x:c r="D3025" t="str">
        <x:v>High Court of Delhi</x:v>
      </x:c>
      <x:c r="E3025" t="str">
        <x:v>HON'BLE MR. JUSTICE MANOJ JAIN</x:v>
      </x:c>
      <x:c r="F3025" t="str"/>
      <x:c r="G3025" t="str">
        <x:v>https://indian-high-court-judgments.s3.ap-south-1.amazonaws.com/data/pdf/year=2026/court=7_26/bench=dhcdb/DLHC010143892026_1_2026-04-09.pdf</x:v>
      </x:c>
    </x:row>
    <x:row r="3026">
      <x:c r="A3026" t="str">
        <x:v>DLHC010386522023</x:v>
      </x:c>
      <x:c r="B3026" t="str">
        <x:v>CRL.M.C./7052/2023 of RAM SARAN Vs STATE THROUGH SHO PS NARELA &amp; ANR.</x:v>
      </x:c>
      <x:c r="C3026" t="str">
        <x:v>2026-04-17</x:v>
      </x:c>
      <x:c r="D3026" t="str">
        <x:v>High Court of Delhi</x:v>
      </x:c>
      <x:c r="E3026" t="str">
        <x:v>HON'BLE MR. JUSTICE MANOJ JAIN</x:v>
      </x:c>
      <x:c r="F3026" t="str"/>
      <x:c r="G3026" t="str">
        <x:v>https://indian-high-court-judgments.s3.ap-south-1.amazonaws.com/data/pdf/year=2026/court=7_26/bench=dhcdb/DLHC010386522023_1_2026-04-17.pdf</x:v>
      </x:c>
    </x:row>
    <x:row r="3027">
      <x:c r="A3027" t="str">
        <x:v>DLHC010133192026</x:v>
      </x:c>
      <x:c r="B3027" t="str">
        <x:v>BAIL APPLN./1291/2026 of DHARMINDER SHARMA Vs STATE OF NCT OF DELHI &amp; ANR.</x:v>
      </x:c>
      <x:c r="C3027" t="str">
        <x:v>2026-04-07</x:v>
      </x:c>
      <x:c r="D3027" t="str">
        <x:v>High Court of Delhi</x:v>
      </x:c>
      <x:c r="E3027" t="str">
        <x:v>HON'BLE MR. JUSTICE PRATEEK JALAN</x:v>
      </x:c>
      <x:c r="F3027" t="str"/>
      <x:c r="G3027" t="str">
        <x:v>https://indian-high-court-judgments.s3.ap-south-1.amazonaws.com/data/pdf/year=2026/court=7_26/bench=dhcdb/DLHC010133192026_1_2026-04-07.pdf</x:v>
      </x:c>
    </x:row>
    <x:row r="3028">
      <x:c r="A3028" t="str">
        <x:v>DLHC010310662021</x:v>
      </x:c>
      <x:c r="B3028" t="str">
        <x:v>CONT.CAS(C)/733/2021 of TUI INDIA PVT. LTD. Vs KRISHAN KUMAR SINGH</x:v>
      </x:c>
      <x:c r="C3028" t="str">
        <x:v>2026-04-20</x:v>
      </x:c>
      <x:c r="D3028" t="str">
        <x:v>High Court of Delhi</x:v>
      </x:c>
      <x:c r="E3028" t="str">
        <x:v>HON'BLE MR. JUSTICE AMIT SHARMA</x:v>
      </x:c>
      <x:c r="F3028" t="str"/>
      <x:c r="G3028" t="str">
        <x:v>https://indian-high-court-judgments.s3.ap-south-1.amazonaws.com/data/pdf/year=2026/court=7_26/bench=dhcdb/DLHC010310662021_1_2026-04-20.pdf</x:v>
      </x:c>
    </x:row>
    <x:row r="3029">
      <x:c r="A3029" t="str">
        <x:v>DLHC010552942024</x:v>
      </x:c>
      <x:c r="B3029" t="str">
        <x:v>W.P.(C)/11894/2024 of ANIL PARMAR Vs UNION OF INDIA &amp; ORS.</x:v>
      </x:c>
      <x:c r="C3029" t="str">
        <x:v>2026-01-07</x:v>
      </x:c>
      <x:c r="D3029" t="str">
        <x:v>High Court of Delhi</x:v>
      </x:c>
      <x:c r="E3029" t="str">
        <x:v>HON'BLE MR. JUSTICE V. KAMESWAR RAO,HON'BLE MS. JUSTICE MANMEET PRITAM SINGH ARORA</x:v>
      </x:c>
      <x:c r="F3029" t="str"/>
      <x:c r="G3029" t="str">
        <x:v>https://indian-high-court-judgments.s3.ap-south-1.amazonaws.com/data/pdf/year=2026/court=7_26/bench=dhcdb/DLHC010552942024_1_2026-01-07.pdf</x:v>
      </x:c>
    </x:row>
    <x:row r="3030">
      <x:c r="A3030" t="str">
        <x:v>DLHC010400412024</x:v>
      </x:c>
      <x:c r="B3030" t="str">
        <x:v>O.M.P.(I) (COMM.)/223/2024 of VISTRA ITC INDIA LIMITED Vs ACCELARATING EDUCATION AND DEVELOPMENT PRIVATE LIMITED &amp; ORS.</x:v>
      </x:c>
      <x:c r="C3030" t="str">
        <x:v>2026-03-25</x:v>
      </x:c>
      <x:c r="D3030" t="str">
        <x:v>High Court of Delhi</x:v>
      </x:c>
      <x:c r="E3030" t="str">
        <x:v>HON'BLE MR. JUSTICE HARISH VAIDYANATHAN SHANKAR</x:v>
      </x:c>
      <x:c r="F3030" t="str"/>
      <x:c r="G3030" t="str">
        <x:v>https://indian-high-court-judgments.s3.ap-south-1.amazonaws.com/data/pdf/year=2026/court=7_26/bench=dhcdb/DLHC010400412024_1_2026-03-25.pdf</x:v>
      </x:c>
    </x:row>
    <x:row r="3031">
      <x:c r="A3031" t="str">
        <x:v>DLHC010147182026</x:v>
      </x:c>
      <x:c r="B3031" t="str">
        <x:v>CRL.M.C./2715/2026 of SURENDER &amp; ORS. Vs STATE OF NCT OF DELHI AND ANR.</x:v>
      </x:c>
      <x:c r="C3031" t="str">
        <x:v>2026-04-10</x:v>
      </x:c>
      <x:c r="D3031" t="str">
        <x:v>High Court of Delhi</x:v>
      </x:c>
      <x:c r="E3031" t="str">
        <x:v>HON'BLE MR. JUSTICE SAURABH BANERJEE</x:v>
      </x:c>
      <x:c r="F3031" t="str"/>
      <x:c r="G3031" t="str">
        <x:v>https://indian-high-court-judgments.s3.ap-south-1.amazonaws.com/data/pdf/year=2026/court=7_26/bench=dhcdb/DLHC010147182026_1_2026-04-10.pdf</x:v>
      </x:c>
    </x:row>
    <x:row r="3032">
      <x:c r="A3032" t="str">
        <x:v>DLHC010119822026</x:v>
      </x:c>
      <x:c r="B3032" t="str">
        <x:v>W.P.(C)/3981/2026 of CHURCHILL BROTHER SPORTS CLUB PVT LTD Vs ALL INDIA FOOTBALL FEDERATION AIFF &amp; ORS.</x:v>
      </x:c>
      <x:c r="C3032" t="str">
        <x:v>2026-04-01</x:v>
      </x:c>
      <x:c r="D3032" t="str">
        <x:v>High Court of Delhi</x:v>
      </x:c>
      <x:c r="E3032" t="str">
        <x:v>HON'BLE MR. JUSTICE PURUSHAINDRA KUMAR KAURAV</x:v>
      </x:c>
      <x:c r="F3032" t="str"/>
      <x:c r="G3032" t="str">
        <x:v>https://indian-high-court-judgments.s3.ap-south-1.amazonaws.com/data/pdf/year=2026/court=7_26/bench=dhcdb/DLHC010119822026_1_2026-04-01.pdf</x:v>
      </x:c>
    </x:row>
    <x:row r="3033">
      <x:c r="A3033" t="str">
        <x:v>DLHC010136572026</x:v>
      </x:c>
      <x:c r="B3033" t="str">
        <x:v>CONT.CAS(C)/557/2026 of SHABNAM KHAN Vs MUNICIPAL CORPORATION OF DELHI &amp; ORS.</x:v>
      </x:c>
      <x:c r="C3033" t="str">
        <x:v>2026-04-06</x:v>
      </x:c>
      <x:c r="D3033" t="str">
        <x:v>High Court of Delhi</x:v>
      </x:c>
      <x:c r="E3033" t="str">
        <x:v>HON'BLE MR. JUSTICE SACHIN DATTA</x:v>
      </x:c>
      <x:c r="F3033" t="str"/>
      <x:c r="G3033" t="str">
        <x:v>https://indian-high-court-judgments.s3.ap-south-1.amazonaws.com/data/pdf/year=2026/court=7_26/bench=dhcdb/DLHC010136572026_1_2026-04-06.pdf</x:v>
      </x:c>
    </x:row>
    <x:row r="3034">
      <x:c r="A3034" t="str">
        <x:v>DLHC010111912026</x:v>
      </x:c>
      <x:c r="B3034" t="str">
        <x:v>CRL.M.C./2169/2026 of DILIP KUMAR &amp; ORS. Vs THE STATE NCT OF DELHI &amp; ANR.</x:v>
      </x:c>
      <x:c r="C3034" t="str">
        <x:v>2026-04-08</x:v>
      </x:c>
      <x:c r="D3034" t="str">
        <x:v>High Court of Delhi</x:v>
      </x:c>
      <x:c r="E3034" t="str">
        <x:v>HON'BLE MR. JUSTICE SAURABH BANERJEE</x:v>
      </x:c>
      <x:c r="F3034" t="str"/>
      <x:c r="G3034" t="str">
        <x:v>https://indian-high-court-judgments.s3.ap-south-1.amazonaws.com/data/pdf/year=2026/court=7_26/bench=dhcdb/DLHC010111912026_1_2026-04-08.pdf</x:v>
      </x:c>
    </x:row>
    <x:row r="3035">
      <x:c r="A3035" t="str">
        <x:v>DLHC010005402026</x:v>
      </x:c>
      <x:c r="B3035" t="str">
        <x:v>CRL.M.C./273/2026 of M/S IP JEWELLERS PVT. LTD. Vs KASHI NATH KAILASH NATH SARRAF &amp; ORS.</x:v>
      </x:c>
      <x:c r="C3035" t="str">
        <x:v>2026-01-13</x:v>
      </x:c>
      <x:c r="D3035" t="str">
        <x:v>High Court of Delhi</x:v>
      </x:c>
      <x:c r="E3035" t="str">
        <x:v>HON'BLE MR. JUSTICE PRATEEK JALAN</x:v>
      </x:c>
      <x:c r="F3035" t="str"/>
      <x:c r="G3035" t="str">
        <x:v>https://indian-high-court-judgments.s3.ap-south-1.amazonaws.com/data/pdf/year=2026/court=7_26/bench=dhcdb/DLHC010005402026_1_2026-01-13.pdf</x:v>
      </x:c>
    </x:row>
    <x:row r="3036">
      <x:c r="A3036" t="str">
        <x:v>DLHC010631282025</x:v>
      </x:c>
      <x:c r="B3036" t="str">
        <x:v>RFA(COMM)/500/2025 of IREO PRIVATE LIMITED Vs PHOENIX FAMILY OFFICE ADVISERS PVT. LTD.</x:v>
      </x:c>
      <x:c r="C3036" t="str">
        <x:v>2026-04-09</x:v>
      </x:c>
      <x:c r="D3036" t="str">
        <x:v>High Court of Delhi</x:v>
      </x:c>
      <x:c r="E3036" t="str">
        <x:v>HON'BLE MR. JUSTICE VINOD KUMAR,HON'BLE MR. JUSTICE DINESH MEHTA</x:v>
      </x:c>
      <x:c r="F3036" t="str"/>
      <x:c r="G3036" t="str">
        <x:v>https://indian-high-court-judgments.s3.ap-south-1.amazonaws.com/data/pdf/year=2026/court=7_26/bench=dhcdb/DLHC010631282025_1_2026-04-09.pdf</x:v>
      </x:c>
    </x:row>
    <x:row r="3037">
      <x:c r="A3037" t="str">
        <x:v>DLHC010261722024</x:v>
      </x:c>
      <x:c r="B3037" t="str">
        <x:v>FAO (COMM)/87/2024 of SHYAM RASTOGI PROPRIETOR OF SHYAM HOSIERY INDUSTRIES &amp; ANR. Vs HUGO BOSS TRADE MARK MANAGEMENT GMBH AND CO KG</x:v>
      </x:c>
      <x:c r="C3037" t="str">
        <x:v>2026-01-12</x:v>
      </x:c>
      <x:c r="D3037" t="str">
        <x:v>High Court of Delhi</x:v>
      </x:c>
      <x:c r="E3037" t="str">
        <x:v>HON'BLE MR. JUSTICE C.HARI SHANKAR,HON'BLE MR. JUSTICE OM PRAKASH SHUKLA</x:v>
      </x:c>
      <x:c r="F3037" t="str"/>
      <x:c r="G3037" t="str">
        <x:v>https://indian-high-court-judgments.s3.ap-south-1.amazonaws.com/data/pdf/year=2026/court=7_26/bench=dhcdb/DLHC010261722024_1_2026-01-12.pdf</x:v>
      </x:c>
    </x:row>
    <x:row r="3038">
      <x:c r="A3038" t="str">
        <x:v>DLHC010163662026</x:v>
      </x:c>
      <x:c r="B3038" t="str">
        <x:v>CRL.REV.P.(NI)/135/2026 of VIJAY SINGH Vs BHAGWAN SWAROOP AGGARWAL</x:v>
      </x:c>
      <x:c r="C3038" t="str">
        <x:v>2026-04-20</x:v>
      </x:c>
      <x:c r="D3038" t="str">
        <x:v>High Court of Delhi</x:v>
      </x:c>
      <x:c r="E3038" t="str">
        <x:v>HON'BLE MR. JUSTICE ANUP JAIRAM BHAMBHANI</x:v>
      </x:c>
      <x:c r="F3038" t="str"/>
      <x:c r="G3038" t="str">
        <x:v>https://indian-high-court-judgments.s3.ap-south-1.amazonaws.com/data/pdf/year=2026/court=7_26/bench=dhcdb/DLHC010163662026_1_2026-04-20.pdf</x:v>
      </x:c>
    </x:row>
    <x:row r="3039">
      <x:c r="A3039" t="str">
        <x:v>DLHC010127552026</x:v>
      </x:c>
      <x:c r="B3039" t="str">
        <x:v>BAIL APPLN./1250/2026 of RAJINDER KUMAR JAIN Vs STATE OF NCT DELHI</x:v>
      </x:c>
      <x:c r="C3039" t="str">
        <x:v>2026-04-01</x:v>
      </x:c>
      <x:c r="D3039" t="str">
        <x:v>High Court of Delhi</x:v>
      </x:c>
      <x:c r="E3039" t="str">
        <x:v>HON'BLE MR. JUSTICE MANOJ JAIN</x:v>
      </x:c>
      <x:c r="F3039" t="str"/>
      <x:c r="G3039" t="str">
        <x:v>https://indian-high-court-judgments.s3.ap-south-1.amazonaws.com/data/pdf/year=2026/court=7_26/bench=dhcdb/DLHC010127552026_1_2026-04-01.pdf</x:v>
      </x:c>
    </x:row>
    <x:row r="3040">
      <x:c r="A3040" t="str">
        <x:v>DLHC010136112026</x:v>
      </x:c>
      <x:c r="B3040" t="str">
        <x:v>W.P.(C)/4448/2026 of HARI PRAKASH MEENA Vs INDRAPRASTHA POWER GENERATION COMPANY LIMITED &amp; ANR.</x:v>
      </x:c>
      <x:c r="C3040" t="str">
        <x:v>2026-04-06</x:v>
      </x:c>
      <x:c r="D3040" t="str">
        <x:v>High Court of Delhi</x:v>
      </x:c>
      <x:c r="E3040" t="str">
        <x:v>HON'BLE MR. JUSTICE SANJEEV NARULA</x:v>
      </x:c>
      <x:c r="F3040" t="str"/>
      <x:c r="G3040" t="str">
        <x:v>https://indian-high-court-judgments.s3.ap-south-1.amazonaws.com/data/pdf/year=2026/court=7_26/bench=dhcdb/DLHC010136112026_1_2026-04-06.pdf</x:v>
      </x:c>
    </x:row>
    <x:row r="3041">
      <x:c r="A3041" t="str">
        <x:v>DLHC010134522026</x:v>
      </x:c>
      <x:c r="B3041" t="str">
        <x:v>BAIL APPLN./1305/2026 of ASIF Vs STATE OF NCT OF DELHI &amp; ANR.</x:v>
      </x:c>
      <x:c r="C3041" t="str">
        <x:v>2026-04-06</x:v>
      </x:c>
      <x:c r="D3041" t="str">
        <x:v>High Court of Delhi</x:v>
      </x:c>
      <x:c r="E3041" t="str">
        <x:v>HON'BLE MR. JUSTICE PRATEEK JALAN</x:v>
      </x:c>
      <x:c r="F3041" t="str"/>
      <x:c r="G3041" t="str">
        <x:v>https://indian-high-court-judgments.s3.ap-south-1.amazonaws.com/data/pdf/year=2026/court=7_26/bench=dhcdb/DLHC010134522026_1_2026-04-06.pdf</x:v>
      </x:c>
    </x:row>
    <x:row r="3042">
      <x:c r="A3042" t="str">
        <x:v>DLHC010115822026</x:v>
      </x:c>
      <x:c r="B3042" t="str">
        <x:v>W.P.(C)/3814/2026 of ASHOK JAIN &amp; ORS. Vs GOVERNMENT OF NCT OF DELHI &amp; ORS.</x:v>
      </x:c>
      <x:c r="C3042" t="str">
        <x:v>2026-03-25</x:v>
      </x:c>
      <x:c r="D3042" t="str">
        <x:v>High Court of Delhi</x:v>
      </x:c>
      <x:c r="E3042" t="str">
        <x:v>HON'BLE MR. JUSTICE TEJAS KARIA</x:v>
      </x:c>
      <x:c r="F3042" t="str"/>
      <x:c r="G3042" t="str">
        <x:v>https://indian-high-court-judgments.s3.ap-south-1.amazonaws.com/data/pdf/year=2026/court=7_26/bench=dhcdb/DLHC010115822026_1_2026-03-25.pdf</x:v>
      </x:c>
    </x:row>
    <x:row r="3043">
      <x:c r="A3043" t="str">
        <x:v>DLHC010003342026</x:v>
      </x:c>
      <x:c r="B3043" t="str">
        <x:v>ITA/9/2026 of COMMISSIONER OF INCOME TAX, INTERNATIONAL TAXATION-3, DELHI Vs TURNER BROADCASTING SYSTEM ASIA PACIFIC INC.</x:v>
      </x:c>
      <x:c r="C3043" t="str">
        <x:v>2026-01-09</x:v>
      </x:c>
      <x:c r="D3043" t="str">
        <x:v>High Court of Delhi</x:v>
      </x:c>
      <x:c r="E3043" t="str">
        <x:v>HON'BLE MR. JUSTICE DINESH MEHTA,HON'BLE MR. JUSTICE VINOD KUMAR</x:v>
      </x:c>
      <x:c r="F3043" t="str"/>
      <x:c r="G3043" t="str">
        <x:v>https://indian-high-court-judgments.s3.ap-south-1.amazonaws.com/data/pdf/year=2026/court=7_26/bench=dhcdb/DLHC010003342026_1_2026-01-09.pdf</x:v>
      </x:c>
    </x:row>
    <x:row r="3044">
      <x:c r="A3044" t="str">
        <x:v>DLHC010208242024</x:v>
      </x:c>
      <x:c r="B3044" t="str">
        <x:v>CRL.M.C./3006/2024 of SYED BAHADUR ABBAS NAQVI AND ORS Vs STATE (NCT OF DELHI)</x:v>
      </x:c>
      <x:c r="C3044" t="str">
        <x:v>2026-04-13</x:v>
      </x:c>
      <x:c r="D3044" t="str">
        <x:v>High Court of Delhi</x:v>
      </x:c>
      <x:c r="E3044" t="str">
        <x:v>HON'BLE DR. JUSTICE SWARANA KANTA SHARMA</x:v>
      </x:c>
      <x:c r="F3044" t="str"/>
      <x:c r="G3044" t="str">
        <x:v>https://indian-high-court-judgments.s3.ap-south-1.amazonaws.com/data/pdf/year=2026/court=7_26/bench=dhcdb/DLHC010208242024_1_2026-04-13.pdf</x:v>
      </x:c>
    </x:row>
    <x:row r="3045">
      <x:c r="A3045" t="str">
        <x:v>DLHC010353672020</x:v>
      </x:c>
      <x:c r="B3045" t="str">
        <x:v>W.P.(C)/10939/2020 of ANIL DUTT SHARMA Vs THE SPECIAL TASK FORCE &amp; ORS.</x:v>
      </x:c>
      <x:c r="C3045" t="str">
        <x:v>2026-01-09</x:v>
      </x:c>
      <x:c r="D3045" t="str">
        <x:v>High Court of Delhi</x:v>
      </x:c>
      <x:c r="E3045" t="str">
        <x:v>HON'BLE MR. JUSTICE PURUSHAINDRA KUMAR KAURAV</x:v>
      </x:c>
      <x:c r="F3045" t="str"/>
      <x:c r="G3045" t="str">
        <x:v>https://indian-high-court-judgments.s3.ap-south-1.amazonaws.com/data/pdf/year=2026/court=7_26/bench=dhcdb/DLHC010353672020_1_2026-01-09.pdf</x:v>
      </x:c>
    </x:row>
    <x:row r="3046">
      <x:c r="A3046" t="str">
        <x:v>DLHC010829482025</x:v>
      </x:c>
      <x:c r="B3046" t="str">
        <x:v>BAIL APPLN./4096/2025 of SUMIT DAGAR Vs STATE (NCT OF DELHI)</x:v>
      </x:c>
      <x:c r="C3046" t="str">
        <x:v>2026-04-08</x:v>
      </x:c>
      <x:c r="D3046" t="str">
        <x:v>High Court of Delhi</x:v>
      </x:c>
      <x:c r="E3046" t="str">
        <x:v>HON'BLE MR. JUSTICE SAURABH BANERJEE</x:v>
      </x:c>
      <x:c r="F3046" t="str"/>
      <x:c r="G3046" t="str">
        <x:v>https://indian-high-court-judgments.s3.ap-south-1.amazonaws.com/data/pdf/year=2026/court=7_26/bench=dhcdb/DLHC010829482025_1_2026-04-08.pdf</x:v>
      </x:c>
    </x:row>
    <x:row r="3047">
      <x:c r="A3047" t="str">
        <x:v>DLHC010143012026</x:v>
      </x:c>
      <x:c r="B3047" t="str">
        <x:v>W.P.(CRL)/1138/2026 of ANITA Vs STATE OF NCT DELHI &amp; ORS.</x:v>
      </x:c>
      <x:c r="C3047" t="str">
        <x:v>2026-04-09</x:v>
      </x:c>
      <x:c r="D3047" t="str">
        <x:v>High Court of Delhi</x:v>
      </x:c>
      <x:c r="E3047" t="str">
        <x:v>HON'BLE MR. JUSTICE GIRISH KATHPALIA</x:v>
      </x:c>
      <x:c r="F3047" t="str"/>
      <x:c r="G3047" t="str">
        <x:v>https://indian-high-court-judgments.s3.ap-south-1.amazonaws.com/data/pdf/year=2026/court=7_26/bench=dhcdb/DLHC010143012026_1_2026-04-09.pdf</x:v>
      </x:c>
    </x:row>
    <x:row r="3048">
      <x:c r="A3048" t="str">
        <x:v>DLHC010482212025</x:v>
      </x:c>
      <x:c r="B3048" t="str">
        <x:v>CONT.CAS(C)/1088/2025 of ARVIND KUMAR SHARMA Vs GOVIND MOHAN AND ANR</x:v>
      </x:c>
      <x:c r="C3048" t="str">
        <x:v>2026-01-13</x:v>
      </x:c>
      <x:c r="D3048" t="str">
        <x:v>High Court of Delhi</x:v>
      </x:c>
      <x:c r="E3048" t="str">
        <x:v>HON'BLE MR. JUSTICE SACHIN DATTA</x:v>
      </x:c>
      <x:c r="F3048" t="str"/>
      <x:c r="G3048" t="str">
        <x:v>https://indian-high-court-judgments.s3.ap-south-1.amazonaws.com/data/pdf/year=2026/court=7_26/bench=dhcdb/DLHC010482212025_1_2026-01-13.pdf</x:v>
      </x:c>
    </x:row>
    <x:row r="3049">
      <x:c r="A3049" t="str">
        <x:v>DLHC010063492002</x:v>
      </x:c>
      <x:c r="B3049" t="str">
        <x:v>CRL.A./763/2002 of V.K. DATTA Vs NCT OF DELHI</x:v>
      </x:c>
      <x:c r="C3049" t="str">
        <x:v>2026-04-02</x:v>
      </x:c>
      <x:c r="D3049" t="str">
        <x:v>High Court of Delhi</x:v>
      </x:c>
      <x:c r="E3049" t="str">
        <x:v>HON'BLE MS. JUSTICE CHANDRASEKHARAN SUDHA</x:v>
      </x:c>
      <x:c r="F3049" t="str"/>
      <x:c r="G3049" t="str">
        <x:v>https://indian-high-court-judgments.s3.ap-south-1.amazonaws.com/data/pdf/year=2026/court=7_26/bench=dhcdb/DLHC010063492002_1_2026-04-02.pdf</x:v>
      </x:c>
    </x:row>
    <x:row r="3050">
      <x:c r="A3050" t="str">
        <x:v>DLHC010153982026</x:v>
      </x:c>
      <x:c r="B3050" t="str">
        <x:v>W.P.(C)/4964/2026 of HARVINDER SINGH SABHARWAL Vs MUNICIPAL CORPORATION OF DELHI AND ANR</x:v>
      </x:c>
      <x:c r="C3050" t="str">
        <x:v>2026-04-15</x:v>
      </x:c>
      <x:c r="D3050" t="str">
        <x:v>High Court of Delhi</x:v>
      </x:c>
      <x:c r="E3050" t="str">
        <x:v>HON'BLE MR. JUSTICE AMIT BANSAL</x:v>
      </x:c>
      <x:c r="F3050" t="str"/>
      <x:c r="G3050" t="str">
        <x:v>https://indian-high-court-judgments.s3.ap-south-1.amazonaws.com/data/pdf/year=2026/court=7_26/bench=dhcdb/DLHC010153982026_1_2026-04-15.pdf</x:v>
      </x:c>
    </x:row>
    <x:row r="3051">
      <x:c r="A3051" t="str">
        <x:v>DLHC010053502026</x:v>
      </x:c>
      <x:c r="B3051" t="str">
        <x:v>BAIL APPLN./660/2026 of JAI SINGH SEKHAWAT Vs NARCOTICS CONTROL BUREAU</x:v>
      </x:c>
      <x:c r="C3051" t="str">
        <x:v>2026-04-20</x:v>
      </x:c>
      <x:c r="D3051" t="str">
        <x:v>High Court of Delhi</x:v>
      </x:c>
      <x:c r="E3051" t="str">
        <x:v>HON'BLE MR. JUSTICE PRATEEK JALAN</x:v>
      </x:c>
      <x:c r="F3051" t="str"/>
      <x:c r="G3051" t="str">
        <x:v>https://indian-high-court-judgments.s3.ap-south-1.amazonaws.com/data/pdf/year=2026/court=7_26/bench=dhcdb/DLHC010053502026_1_2026-04-20.pdf</x:v>
      </x:c>
    </x:row>
    <x:row r="3052">
      <x:c r="A3052" t="str">
        <x:v>DLHC010171552023</x:v>
      </x:c>
      <x:c r="B3052" t="str">
        <x:v>CS(COMM)/287/2023 of BOTHARA AGRO EQUIPMENTS PVT. LTD. Vs MR. PANKAJ JAIN &amp; ANR.</x:v>
      </x:c>
      <x:c r="C3052" t="str">
        <x:v>2026-04-07</x:v>
      </x:c>
      <x:c r="D3052" t="str">
        <x:v>High Court of Delhi</x:v>
      </x:c>
      <x:c r="E3052" t="str">
        <x:v>HON'BLE MR. JUSTICE TUSHAR RAO GEDELA</x:v>
      </x:c>
      <x:c r="F3052" t="str"/>
      <x:c r="G3052" t="str">
        <x:v>https://indian-high-court-judgments.s3.ap-south-1.amazonaws.com/data/pdf/year=2026/court=7_26/bench=dhcdb/DLHC010171552023_1_2026-04-07.pdf</x:v>
      </x:c>
    </x:row>
    <x:row r="3053">
      <x:c r="A3053" t="str">
        <x:v>DLHC010113232023</x:v>
      </x:c>
      <x:c r="B3053" t="str">
        <x:v>RFA/259/2023 of ASHWANI BAJAJ THROUGH LR SEEMA BAJAJ Vs SUSHIL SACHDEVA &amp; ANR.</x:v>
      </x:c>
      <x:c r="C3053" t="str">
        <x:v>2026-04-15</x:v>
      </x:c>
      <x:c r="D3053" t="str">
        <x:v>High Court of Delhi</x:v>
      </x:c>
      <x:c r="E3053" t="str">
        <x:v>HON'BLE MS. JUSTICE NEENA BANSAL KRISHNA</x:v>
      </x:c>
      <x:c r="F3053" t="str"/>
      <x:c r="G3053" t="str">
        <x:v>https://indian-high-court-judgments.s3.ap-south-1.amazonaws.com/data/pdf/year=2026/court=7_26/bench=dhcdb/DLHC010113232023_1_2026-04-15.pdf</x:v>
      </x:c>
    </x:row>
    <x:row r="3054">
      <x:c r="A3054" t="str">
        <x:v>DLHC010338132024</x:v>
      </x:c>
      <x:c r="B3054" t="str">
        <x:v>C.A.(COMM.IPD-PAT)/34/2024 of NORDSON CORPORATION Vs THE CONTROLLER OF PATENTS</x:v>
      </x:c>
      <x:c r="C3054" t="str">
        <x:v>2026-04-08</x:v>
      </x:c>
      <x:c r="D3054" t="str">
        <x:v>High Court of Delhi</x:v>
      </x:c>
      <x:c r="E3054" t="str">
        <x:v>HON'BLE MS. JUSTICE JYOTI SINGH</x:v>
      </x:c>
      <x:c r="F3054" t="str"/>
      <x:c r="G3054" t="str">
        <x:v>https://indian-high-court-judgments.s3.ap-south-1.amazonaws.com/data/pdf/year=2026/court=7_26/bench=dhcdb/DLHC010338132024_1_2026-04-08.pdf</x:v>
      </x:c>
    </x:row>
    <x:row r="3055">
      <x:c r="A3055" t="str">
        <x:v>DLHC011064752025</x:v>
      </x:c>
      <x:c r="B3055" t="str">
        <x:v>BAIL APPLN./5055/2025 of ASLAM KHAN Vs THE STATE (NCT OF DELHI)</x:v>
      </x:c>
      <x:c r="C3055" t="str">
        <x:v>2026-04-21</x:v>
      </x:c>
      <x:c r="D3055" t="str">
        <x:v>High Court of Delhi</x:v>
      </x:c>
      <x:c r="E3055" t="str">
        <x:v>HON'BLE MR. JUSTICE SAURABH BANERJEE</x:v>
      </x:c>
      <x:c r="F3055" t="str"/>
      <x:c r="G3055" t="str">
        <x:v>https://indian-high-court-judgments.s3.ap-south-1.amazonaws.com/data/pdf/year=2026/court=7_26/bench=dhcdb/DLHC011064752025_1_2026-04-21.pdf</x:v>
      </x:c>
    </x:row>
    <x:row r="3056">
      <x:c r="A3056" t="str">
        <x:v>DLHC010157622026</x:v>
      </x:c>
      <x:c r="B3056" t="str">
        <x:v>CRL.REV.P.(MAT.)/201/2026 of RESHMI Vs STATE NCT OF DELHI AND ANR</x:v>
      </x:c>
      <x:c r="C3056" t="str">
        <x:v>2026-04-16</x:v>
      </x:c>
      <x:c r="D3056" t="str">
        <x:v>High Court of Delhi</x:v>
      </x:c>
      <x:c r="E3056" t="str">
        <x:v>HON'BLE MR. JUSTICE SAURABH BANERJEE</x:v>
      </x:c>
      <x:c r="F3056" t="str"/>
      <x:c r="G3056" t="str">
        <x:v>https://indian-high-court-judgments.s3.ap-south-1.amazonaws.com/data/pdf/year=2026/court=7_26/bench=dhcdb/DLHC010157622026_1_2026-04-16.pdf</x:v>
      </x:c>
    </x:row>
    <x:row r="3057">
      <x:c r="A3057" t="str">
        <x:v>DLHC010065572026</x:v>
      </x:c>
      <x:c r="B3057" t="str">
        <x:v>W.P.(CRL)/608/2026 of RENU DEVI Vs THE STATE NCT OF DELHI AND ANR</x:v>
      </x:c>
      <x:c r="C3057" t="str">
        <x:v>2026-03-09</x:v>
      </x:c>
      <x:c r="D3057" t="str">
        <x:v>High Court of Delhi</x:v>
      </x:c>
      <x:c r="E3057" t="str">
        <x:v>CASES PERTAINING TO SPL.DIVISION BENCHES</x:v>
      </x:c>
      <x:c r="F3057" t="str"/>
      <x:c r="G3057" t="str">
        <x:v>https://indian-high-court-judgments.s3.ap-south-1.amazonaws.com/data/pdf/year=2026/court=7_26/bench=dhcdb/DLHC010065572026_1_2026-03-09.pdf</x:v>
      </x:c>
    </x:row>
    <x:row r="3058">
      <x:c r="A3058" t="str">
        <x:v>DLHC010735722014</x:v>
      </x:c>
      <x:c r="B3058" t="str">
        <x:v>W.P.(C)/4366/2014 of UNION OF INDIA Vs VED PAL SINGH &amp; ANR.</x:v>
      </x:c>
      <x:c r="C3058" t="str">
        <x:v>2026-01-12</x:v>
      </x:c>
      <x:c r="D3058" t="str">
        <x:v>High Court of Delhi</x:v>
      </x:c>
      <x:c r="E3058" t="str">
        <x:v>CASES PERTAINING TO SPL.DIVISION BENCHES</x:v>
      </x:c>
      <x:c r="F3058" t="str"/>
      <x:c r="G3058" t="str">
        <x:v>https://indian-high-court-judgments.s3.ap-south-1.amazonaws.com/data/pdf/year=2026/court=7_26/bench=dhcdb/DLHC010735722014_1_2026-01-12.pdf</x:v>
      </x:c>
    </x:row>
    <x:row r="3059">
      <x:c r="A3059" t="str">
        <x:v>DLHC010154622026</x:v>
      </x:c>
      <x:c r="B3059" t="str">
        <x:v>CONT.CAS(C)/618/2026 of RAHUL @ PUNEET Vs SANTOSH D. VAIDYA (PRINCIPAL SECRETARY)</x:v>
      </x:c>
      <x:c r="C3059" t="str">
        <x:v>2026-04-15</x:v>
      </x:c>
      <x:c r="D3059" t="str">
        <x:v>High Court of Delhi</x:v>
      </x:c>
      <x:c r="E3059" t="str">
        <x:v>HON'BLE MR. JUSTICE SACHIN DATTA</x:v>
      </x:c>
      <x:c r="F3059" t="str"/>
      <x:c r="G3059" t="str">
        <x:v>https://indian-high-court-judgments.s3.ap-south-1.amazonaws.com/data/pdf/year=2026/court=7_26/bench=dhcdb/DLHC010154622026_1_2026-04-15.pdf</x:v>
      </x:c>
    </x:row>
    <x:row r="3060">
      <x:c r="A3060" t="str">
        <x:v>DLHC010285992023</x:v>
      </x:c>
      <x:c r="B3060" t="str">
        <x:v>FAO/184/2023 of A.S.SURENDRAN NAIR &amp; ORS. Vs MUTHOOT FINANCE LIMITED &amp; ORS.</x:v>
      </x:c>
      <x:c r="C3060" t="str">
        <x:v>2026-04-08</x:v>
      </x:c>
      <x:c r="D3060" t="str">
        <x:v>High Court of Delhi</x:v>
      </x:c>
      <x:c r="E3060" t="str">
        <x:v>HON'BLE MR. JUSTICE MANOJ KUMAR OHRI</x:v>
      </x:c>
      <x:c r="F3060" t="str"/>
      <x:c r="G3060" t="str">
        <x:v>https://indian-high-court-judgments.s3.ap-south-1.amazonaws.com/data/pdf/year=2026/court=7_26/bench=dhcdb/DLHC010285992023_1_2026-04-08.pdf</x:v>
      </x:c>
    </x:row>
    <x:row r="3061">
      <x:c r="A3061" t="str">
        <x:v>DLHC010387542024</x:v>
      </x:c>
      <x:c r="B3061" t="str">
        <x:v>CM(M)/2867/2024 of SADHU RAM DECEASED THROUGH HIS LRS Vs MUNICIPAL CORPORATION OF DELHI</x:v>
      </x:c>
      <x:c r="C3061" t="str">
        <x:v>2026-03-25</x:v>
      </x:c>
      <x:c r="D3061" t="str">
        <x:v>High Court of Delhi</x:v>
      </x:c>
      <x:c r="E3061" t="str">
        <x:v>HON'BLE MR. JUSTICE RAJNEESH KUMAR GUPTA</x:v>
      </x:c>
      <x:c r="F3061" t="str"/>
      <x:c r="G3061" t="str">
        <x:v>https://indian-high-court-judgments.s3.ap-south-1.amazonaws.com/data/pdf/year=2026/court=7_26/bench=dhcdb/DLHC010387542024_1_2026-03-25.pdf</x:v>
      </x:c>
    </x:row>
    <x:row r="3062">
      <x:c r="A3062" t="str">
        <x:v>DLHC010074882026</x:v>
      </x:c>
      <x:c r="B3062" t="str">
        <x:v>W.P.(C)/2705/2026 of BARDHAN PVT ITI &amp; ANR. Vs DIRECTORATE GENERAL OF TRAINING &amp; ANR.</x:v>
      </x:c>
      <x:c r="C3062" t="str">
        <x:v>2026-03-10</x:v>
      </x:c>
      <x:c r="D3062" t="str">
        <x:v>High Court of Delhi</x:v>
      </x:c>
      <x:c r="E3062" t="str">
        <x:v>HON'BLE MR. JUSTICE JASMEET SINGH</x:v>
      </x:c>
      <x:c r="F3062" t="str"/>
      <x:c r="G3062" t="str">
        <x:v>https://indian-high-court-judgments.s3.ap-south-1.amazonaws.com/data/pdf/year=2026/court=7_26/bench=dhcdb/DLHC010074882026_1_2026-03-10.pdf</x:v>
      </x:c>
    </x:row>
    <x:row r="3063">
      <x:c r="A3063" t="str">
        <x:v>DLHC010591682025</x:v>
      </x:c>
      <x:c r="B3063" t="str">
        <x:v>W.P.(C)/12514/2025 of HARSHIT AGRAWAL Vs NATIONAL TESTING AGENCY AND ORS.</x:v>
      </x:c>
      <x:c r="C3063" t="str">
        <x:v>2026-01-07</x:v>
      </x:c>
      <x:c r="D3063" t="str">
        <x:v>High Court of Delhi</x:v>
      </x:c>
      <x:c r="E3063" t="str">
        <x:v>HON'BLE MR. JUSTICE JASMEET SINGH</x:v>
      </x:c>
      <x:c r="F3063" t="str"/>
      <x:c r="G3063" t="str">
        <x:v>https://indian-high-court-judgments.s3.ap-south-1.amazonaws.com/data/pdf/year=2026/court=7_26/bench=dhcdb/DLHC010591682025_1_2026-04-21.pdf</x:v>
      </x:c>
    </x:row>
    <x:row r="3064">
      <x:c r="A3064" t="str">
        <x:v>DLHC010215062025</x:v>
      </x:c>
      <x:c r="B3064" t="str">
        <x:v>LPA/259/2025 of GYAN SINGH MEENA Vs NATIONAL SEEDS CORPORATION &amp; ORS.</x:v>
      </x:c>
      <x:c r="C3064" t="str">
        <x:v>2026-01-12</x:v>
      </x:c>
      <x:c r="D3064" t="str">
        <x:v>High Court of Delhi</x:v>
      </x:c>
      <x:c r="E3064" t="str">
        <x:v>HON'BLE MR. JUSTICE TEJAS KARIA</x:v>
      </x:c>
      <x:c r="F3064" t="str"/>
      <x:c r="G3064" t="str">
        <x:v>https://indian-high-court-judgments.s3.ap-south-1.amazonaws.com/data/pdf/year=2026/court=7_26/bench=dhcdb/DLHC010215062025_1_2026-01-12.pdf</x:v>
      </x:c>
    </x:row>
    <x:row r="3065">
      <x:c r="A3065" t="str">
        <x:v>DLHC010136002026</x:v>
      </x:c>
      <x:c r="B3065" t="str">
        <x:v>W.P.(C)/4435/2026 of MS SALONI BREJA PROPRIETOR OF MS GALAXY WORLD Vs CENTRAL GOODS AND SERVICES TAX DELHI NORTH AND ANR.</x:v>
      </x:c>
      <x:c r="C3065" t="str">
        <x:v>2026-04-07</x:v>
      </x:c>
      <x:c r="D3065" t="str">
        <x:v>High Court of Delhi</x:v>
      </x:c>
      <x:c r="E3065" t="str">
        <x:v>HON'BLE MR. JUSTICE AJAY DIGPAUL,HON'BLE MR. JUSTICE NITIN WASUDEO SAMBRE</x:v>
      </x:c>
      <x:c r="F3065" t="str"/>
      <x:c r="G3065" t="str">
        <x:v>https://indian-high-court-judgments.s3.ap-south-1.amazonaws.com/data/pdf/year=2026/court=7_26/bench=dhcdb/DLHC010136002026_1_2026-04-07.pdf</x:v>
      </x:c>
    </x:row>
    <x:row r="3066">
      <x:c r="A3066" t="str">
        <x:v>DLHC010929602010</x:v>
      </x:c>
      <x:c r="B3066" t="str">
        <x:v>LPA/454/2010 of UNION OF INDIA &amp; ORS Vs NATIONAL COLD STORAGE &amp; REGRIGERATION PVT LTD</x:v>
      </x:c>
      <x:c r="C3066" t="str">
        <x:v>2026-01-09</x:v>
      </x:c>
      <x:c r="D3066" t="str">
        <x:v>High Court of Delhi</x:v>
      </x:c>
      <x:c r="E3066" t="str">
        <x:v>CASES PERTAINING TO SPL.DIVISION BENCHES</x:v>
      </x:c>
      <x:c r="F3066" t="str"/>
      <x:c r="G3066" t="str">
        <x:v>https://indian-high-court-judgments.s3.ap-south-1.amazonaws.com/data/pdf/year=2026/court=7_26/bench=dhcdb/DLHC010929602010_1_2026-01-09.pdf</x:v>
      </x:c>
    </x:row>
    <x:row r="3067">
      <x:c r="A3067" t="str">
        <x:v>DLHC010398572023</x:v>
      </x:c>
      <x:c r="B3067" t="str">
        <x:v>CRL.M.C./7268/2023 of M/S NASAN GARMENTS PVT. LIMITED &amp; ORS. Vs THE REGISTRAR OF COMPANIES</x:v>
      </x:c>
      <x:c r="C3067" t="str">
        <x:v>2026-04-21</x:v>
      </x:c>
      <x:c r="D3067" t="str">
        <x:v>High Court of Delhi</x:v>
      </x:c>
      <x:c r="E3067" t="str">
        <x:v>HON'BLE MR. JUSTICE MANOJ JAIN</x:v>
      </x:c>
      <x:c r="F3067" t="str"/>
      <x:c r="G3067" t="str">
        <x:v>https://indian-high-court-judgments.s3.ap-south-1.amazonaws.com/data/pdf/year=2026/court=7_26/bench=dhcdb/DLHC010398572023_1_2026-04-21.pdf</x:v>
      </x:c>
    </x:row>
    <x:row r="3068">
      <x:c r="A3068" t="str">
        <x:v>DLHC011102502025</x:v>
      </x:c>
      <x:c r="B3068" t="str">
        <x:v>W.P.(C)/4061/2026 of UNION OF INDIA &amp; ORS. Vs EX JWO VIJAY SHANKAR</x:v>
      </x:c>
      <x:c r="C3068" t="str">
        <x:v>2026-03-30</x:v>
      </x:c>
      <x:c r="D3068" t="str">
        <x:v>High Court of Delhi</x:v>
      </x:c>
      <x:c r="E3068" t="str">
        <x:v>HON'BLE MR. JUSTICE V. KAMESWAR RAO,HON'BLE MS. JUSTICE MANMEET PRITAM SINGH ARORA</x:v>
      </x:c>
      <x:c r="F3068" t="str"/>
      <x:c r="G3068" t="str">
        <x:v>https://indian-high-court-judgments.s3.ap-south-1.amazonaws.com/data/pdf/year=2026/court=7_26/bench=dhcdb/DLHC011102502025_1_2026-03-30.pdf</x:v>
      </x:c>
    </x:row>
    <x:row r="3069">
      <x:c r="A3069" t="str">
        <x:v>DLHC010200802025</x:v>
      </x:c>
      <x:c r="B3069" t="str">
        <x:v>W.P.(C)/4612/2025 of SHRI HARISH SINGHAL Vs UNION OF INDIA THROUGH MINISTRY OF HOME AFFAIRS &amp; ORS.</x:v>
      </x:c>
      <x:c r="C3069" t="str">
        <x:v>2026-04-17</x:v>
      </x:c>
      <x:c r="D3069" t="str">
        <x:v>High Court of Delhi</x:v>
      </x:c>
      <x:c r="E3069" t="str">
        <x:v>HON'BLE MR. JUSTICE PURUSHAINDRA KUMAR KAURAV</x:v>
      </x:c>
      <x:c r="F3069" t="str"/>
      <x:c r="G3069" t="str">
        <x:v>https://indian-high-court-judgments.s3.ap-south-1.amazonaws.com/data/pdf/year=2026/court=7_26/bench=dhcdb/DLHC010200802025_1_2026-04-17.pdf</x:v>
      </x:c>
    </x:row>
    <x:row r="3070">
      <x:c r="A3070" t="str">
        <x:v>DLHC011075952025</x:v>
      </x:c>
      <x:c r="B3070" t="str">
        <x:v>W.P.(CRL)/1/2026 of SARITA Vs THE STATE OF NCT OF DELHI AND ORS</x:v>
      </x:c>
      <x:c r="C3070" t="str">
        <x:v>2026-01-07</x:v>
      </x:c>
      <x:c r="D3070" t="str">
        <x:v>High Court of Delhi</x:v>
      </x:c>
      <x:c r="E3070" t="str">
        <x:v>HON'BLE MR. JUSTICE GIRISH KATHPALIA</x:v>
      </x:c>
      <x:c r="F3070" t="str"/>
      <x:c r="G3070" t="str">
        <x:v>https://indian-high-court-judgments.s3.ap-south-1.amazonaws.com/data/pdf/year=2026/court=7_26/bench=dhcdb/DLHC011075952025_1_2026-01-07.pdf</x:v>
      </x:c>
    </x:row>
    <x:row r="3071">
      <x:c r="A3071" t="str">
        <x:v>DLHC010150172026</x:v>
      </x:c>
      <x:c r="B3071" t="str">
        <x:v>W.P.(C)/4845/2026 of KAPIL BHARDWAJ Vs MUNICIPAL CORPORATION OF DELHI AND ORS.</x:v>
      </x:c>
      <x:c r="C3071" t="str">
        <x:v>2026-04-13</x:v>
      </x:c>
      <x:c r="D3071" t="str">
        <x:v>High Court of Delhi</x:v>
      </x:c>
      <x:c r="E3071" t="str">
        <x:v>HON'BLE MR. JUSTICE AMIT BANSAL</x:v>
      </x:c>
      <x:c r="F3071" t="str"/>
      <x:c r="G3071" t="str">
        <x:v>https://indian-high-court-judgments.s3.ap-south-1.amazonaws.com/data/pdf/year=2026/court=7_26/bench=dhcdb/DLHC010150172026_1_2026-04-13.pdf</x:v>
      </x:c>
    </x:row>
    <x:row r="3072">
      <x:c r="A3072" t="str">
        <x:v>DLHC010552722023</x:v>
      </x:c>
      <x:c r="B3072" t="str">
        <x:v>W.P.(C)/16464/2023 of CA RAKESH KUMAR GUPTA Vs CPIO DIRECTORATE OF PROSECUTION</x:v>
      </x:c>
      <x:c r="C3072" t="str">
        <x:v>2026-01-07</x:v>
      </x:c>
      <x:c r="D3072" t="str">
        <x:v>High Court of Delhi</x:v>
      </x:c>
      <x:c r="E3072" t="str">
        <x:v>HON'BLE MR. JUSTICE PURUSHAINDRA KUMAR KAURAV</x:v>
      </x:c>
      <x:c r="F3072" t="str"/>
      <x:c r="G3072" t="str">
        <x:v>https://indian-high-court-judgments.s3.ap-south-1.amazonaws.com/data/pdf/year=2026/court=7_26/bench=dhcdb/DLHC010552722023_1_2026-01-07.pdf</x:v>
      </x:c>
    </x:row>
    <x:row r="3073">
      <x:c r="A3073" t="str">
        <x:v>DLHC010538002025</x:v>
      </x:c>
      <x:c r="B3073" t="str">
        <x:v>TR.P.(C.)/139/2025 of SHIKHA GUPTA Vs RITIKA GULATI</x:v>
      </x:c>
      <x:c r="C3073" t="str">
        <x:v>2026-04-01</x:v>
      </x:c>
      <x:c r="D3073" t="str">
        <x:v>High Court of Delhi</x:v>
      </x:c>
      <x:c r="E3073" t="str">
        <x:v>HON'BLE MR. JUSTICE AMIT SHARMA</x:v>
      </x:c>
      <x:c r="F3073" t="str"/>
      <x:c r="G3073" t="str">
        <x:v>https://indian-high-court-judgments.s3.ap-south-1.amazonaws.com/data/pdf/year=2026/court=7_26/bench=dhcdb/DLHC010538002025_1_2026-04-01.pdf</x:v>
      </x:c>
    </x:row>
    <x:row r="3074">
      <x:c r="A3074" t="str">
        <x:v>DLHC010513682025</x:v>
      </x:c>
      <x:c r="B3074" t="str">
        <x:v>W.P.(C)/11271/2025 of POORAN SINGH NAGAR Vs UNION OF INDIA AND ANR.</x:v>
      </x:c>
      <x:c r="C3074" t="str">
        <x:v>2026-04-15</x:v>
      </x:c>
      <x:c r="D3074" t="str">
        <x:v>High Court of Delhi</x:v>
      </x:c>
      <x:c r="E3074" t="str">
        <x:v>HON'BLE MR. JUSTICE ANIL KSHETARPAL,HON'BLE MR. JUSTICE AMIT MAHAJAN</x:v>
      </x:c>
      <x:c r="F3074" t="str"/>
      <x:c r="G3074" t="str">
        <x:v>https://indian-high-court-judgments.s3.ap-south-1.amazonaws.com/data/pdf/year=2026/court=7_26/bench=dhcdb/DLHC010513682025_1_2026-04-15.pdf</x:v>
      </x:c>
    </x:row>
    <x:row r="3075">
      <x:c r="A3075" t="str">
        <x:v>DLHC010120872026</x:v>
      </x:c>
      <x:c r="B3075" t="str">
        <x:v>LPA/157/2026 of PROF. (RTD.) DESH BANDHU Vs SCHOOL OF PLANNING AND ARCHITECTURE, NEW DELHI AND ANR.</x:v>
      </x:c>
      <x:c r="C3075" t="str">
        <x:v>2026-03-27</x:v>
      </x:c>
      <x:c r="D3075" t="str">
        <x:v>High Court of Delhi</x:v>
      </x:c>
      <x:c r="E3075" t="str">
        <x:v>HON'BLE MR. JUSTICE TEJAS KARIA</x:v>
      </x:c>
      <x:c r="F3075" t="str"/>
      <x:c r="G3075" t="str">
        <x:v>https://indian-high-court-judgments.s3.ap-south-1.amazonaws.com/data/pdf/year=2026/court=7_26/bench=dhcdb/DLHC010120872026_1_2026-03-27.pdf</x:v>
      </x:c>
    </x:row>
    <x:row r="3076">
      <x:c r="A3076" t="str">
        <x:v>DLHC010308962020</x:v>
      </x:c>
      <x:c r="B3076" t="str">
        <x:v>W.P.(C)/9033/2020 of DEVENDER SINGH SANGWAN AND ORS Vs UNION OF INDIA AND OTHERS</x:v>
      </x:c>
      <x:c r="C3076" t="str">
        <x:v>2026-04-15</x:v>
      </x:c>
      <x:c r="D3076" t="str">
        <x:v>High Court of Delhi</x:v>
      </x:c>
      <x:c r="E3076" t="str">
        <x:v>HON'BLE MR. JUSTICE ANIL KSHETARPAL,HON'BLE MR. JUSTICE AMIT MAHAJAN</x:v>
      </x:c>
      <x:c r="F3076" t="str"/>
      <x:c r="G3076" t="str">
        <x:v>https://indian-high-court-judgments.s3.ap-south-1.amazonaws.com/data/pdf/year=2026/court=7_26/bench=dhcdb/DLHC010308962020_1_2026-04-15.pdf</x:v>
      </x:c>
    </x:row>
    <x:row r="3077">
      <x:c r="A3077" t="str">
        <x:v>DLHC010829942025</x:v>
      </x:c>
      <x:c r="B3077" t="str">
        <x:v>RC.REV./328/2025 of PRAMOD KUMAR Vs MOHD. ISMAIL (SINCE DECEASED THROUGH LRS)</x:v>
      </x:c>
      <x:c r="C3077" t="str">
        <x:v>2026-03-10</x:v>
      </x:c>
      <x:c r="D3077" t="str">
        <x:v>High Court of Delhi</x:v>
      </x:c>
      <x:c r="E3077" t="str">
        <x:v>HON'BLE MR. JUSTICE AMIT SHARMA</x:v>
      </x:c>
      <x:c r="F3077" t="str"/>
      <x:c r="G3077" t="str">
        <x:v>https://indian-high-court-judgments.s3.ap-south-1.amazonaws.com/data/pdf/year=2026/court=7_26/bench=dhcdb/DLHC010829942025_1_2026-03-10.pdf</x:v>
      </x:c>
    </x:row>
    <x:row r="3078">
      <x:c r="A3078" t="str">
        <x:v>DLHC010325172023</x:v>
      </x:c>
      <x:c r="B3078" t="str">
        <x:v>CRL.M.C./5964/2023 of DIRECTORATE OF ENFORCEMENT Vs SURENDER KUMAR BANSAL</x:v>
      </x:c>
      <x:c r="C3078" t="str">
        <x:v>2026-04-07</x:v>
      </x:c>
      <x:c r="D3078" t="str">
        <x:v>High Court of Delhi</x:v>
      </x:c>
      <x:c r="E3078" t="str">
        <x:v>HON'BLE MR. JUSTICE MANOJ JAIN</x:v>
      </x:c>
      <x:c r="F3078" t="str"/>
      <x:c r="G3078" t="str">
        <x:v>https://indian-high-court-judgments.s3.ap-south-1.amazonaws.com/data/pdf/year=2026/court=7_26/bench=dhcdb/DLHC010325172023_1_2026-04-07.pdf</x:v>
      </x:c>
    </x:row>
    <x:row r="3079">
      <x:c r="A3079" t="str">
        <x:v>DLHC010067842022</x:v>
      </x:c>
      <x:c r="B3079" t="str">
        <x:v>CRL.M.C./657/2022 of DIRECTORATE OF ENFORCEMENT Vs RAJESH KUMAR AGGARWAL</x:v>
      </x:c>
      <x:c r="C3079" t="str">
        <x:v>2026-03-09</x:v>
      </x:c>
      <x:c r="D3079" t="str">
        <x:v>High Court of Delhi</x:v>
      </x:c>
      <x:c r="E3079" t="str">
        <x:v>HON'BLE MR. JUSTICE SAURABH BANERJEE</x:v>
      </x:c>
      <x:c r="F3079" t="str"/>
      <x:c r="G3079" t="str">
        <x:v>https://indian-high-court-judgments.s3.ap-south-1.amazonaws.com/data/pdf/year=2026/court=7_26/bench=dhcdb/DLHC010067842022_1_2026-03-09.pdf</x:v>
      </x:c>
    </x:row>
    <x:row r="3080">
      <x:c r="A3080" t="str">
        <x:v>DLHC010412822025</x:v>
      </x:c>
      <x:c r="B3080" t="str">
        <x:v>CM(M)/1183/2025 of KRISHAN PAL SINGH &amp; ANR. Vs SATISH SHARMA &amp; ORS.</x:v>
      </x:c>
      <x:c r="C3080" t="str">
        <x:v>2026-04-21</x:v>
      </x:c>
      <x:c r="D3080" t="str">
        <x:v>High Court of Delhi</x:v>
      </x:c>
      <x:c r="E3080" t="str">
        <x:v>HON'BLE MR. JUSTICE RAJNEESH KUMAR GUPTA</x:v>
      </x:c>
      <x:c r="F3080" t="str"/>
      <x:c r="G3080" t="str">
        <x:v>https://indian-high-court-judgments.s3.ap-south-1.amazonaws.com/data/pdf/year=2026/court=7_26/bench=dhcdb/DLHC010412822025_1_2026-04-21.pdf</x:v>
      </x:c>
    </x:row>
    <x:row r="3081">
      <x:c r="A3081" t="str">
        <x:v>DLHC010880512025</x:v>
      </x:c>
      <x:c r="B3081" t="str">
        <x:v>W.P.(C)/17093/2025 of PUNITA KHATTER Vs UNION OF INDIA &amp; ANR.</x:v>
      </x:c>
      <x:c r="C3081" t="str">
        <x:v>2026-03-09</x:v>
      </x:c>
      <x:c r="D3081" t="str">
        <x:v>High Court of Delhi</x:v>
      </x:c>
      <x:c r="E3081" t="str">
        <x:v>HON'BLE MR. JUSTICE ANISH DAYAL</x:v>
      </x:c>
      <x:c r="F3081" t="str"/>
      <x:c r="G3081" t="str">
        <x:v>https://indian-high-court-judgments.s3.ap-south-1.amazonaws.com/data/pdf/year=2026/court=7_26/bench=dhcdb/DLHC010880512025_1_2026-03-09.pdf</x:v>
      </x:c>
    </x:row>
    <x:row r="3082">
      <x:c r="A3082" t="str">
        <x:v>DLHC010136422026</x:v>
      </x:c>
      <x:c r="B3082" t="str">
        <x:v>W.P.(C)/4406/2026 of MR AMAN KUMAR Vs NATIONAL TESTING AGENCY (NTA) AND ORS</x:v>
      </x:c>
      <x:c r="C3082" t="str">
        <x:v>2026-04-15</x:v>
      </x:c>
      <x:c r="D3082" t="str">
        <x:v>High Court of Delhi</x:v>
      </x:c>
      <x:c r="E3082" t="str">
        <x:v>HON'BLE MR. JUSTICE JASMEET SINGH</x:v>
      </x:c>
      <x:c r="F3082" t="str"/>
      <x:c r="G3082" t="str">
        <x:v>https://indian-high-court-judgments.s3.ap-south-1.amazonaws.com/data/pdf/year=2026/court=7_26/bench=dhcdb/DLHC010136422026_1_2026-04-15.pdf</x:v>
      </x:c>
    </x:row>
    <x:row r="3083">
      <x:c r="A3083" t="str">
        <x:v>DLHC010133512026</x:v>
      </x:c>
      <x:c r="B3083" t="str">
        <x:v>W.P.(C)/4373/2026 of SUMAN Vs NEW DELHI MUNICIPAL COUNCIL &amp; ORS.</x:v>
      </x:c>
      <x:c r="C3083" t="str">
        <x:v>2026-04-06</x:v>
      </x:c>
      <x:c r="D3083" t="str">
        <x:v>High Court of Delhi</x:v>
      </x:c>
      <x:c r="E3083" t="str">
        <x:v>HON'BLE MS. JUSTICE PRATHIBA M. SINGH,HON'BLE MR. JUSTICE MADHU JAIN</x:v>
      </x:c>
      <x:c r="F3083" t="str"/>
      <x:c r="G3083" t="str">
        <x:v>https://indian-high-court-judgments.s3.ap-south-1.amazonaws.com/data/pdf/year=2026/court=7_26/bench=dhcdb/DLHC010133512026_1_2026-04-06.pdf</x:v>
      </x:c>
    </x:row>
    <x:row r="3084">
      <x:c r="A3084" t="str">
        <x:v>DLHC011102932025</x:v>
      </x:c>
      <x:c r="B3084" t="str">
        <x:v>RSA/64/2026 of POONAM NARULA &amp; ANR. Vs BRAHM LAL</x:v>
      </x:c>
      <x:c r="C3084" t="str">
        <x:v>2026-04-07</x:v>
      </x:c>
      <x:c r="D3084" t="str">
        <x:v>High Court of Delhi</x:v>
      </x:c>
      <x:c r="E3084" t="str">
        <x:v>HON'BLE MS. JUSTICE NEENA BANSAL KRISHNA</x:v>
      </x:c>
      <x:c r="F3084" t="str"/>
      <x:c r="G3084" t="str">
        <x:v>https://indian-high-court-judgments.s3.ap-south-1.amazonaws.com/data/pdf/year=2026/court=7_26/bench=dhcdb/DLHC011102932025_1_2026-04-07.pdf</x:v>
      </x:c>
    </x:row>
    <x:row r="3085">
      <x:c r="A3085" t="str">
        <x:v>DLHC010131462026</x:v>
      </x:c>
      <x:c r="B3085" t="str">
        <x:v>CRL.M.C./2465/2026 of AKSHAY LAKRA &amp; ANR. Vs THE STATE OF NCT OF DELHI AND ANR</x:v>
      </x:c>
      <x:c r="C3085" t="str">
        <x:v>2026-04-02</x:v>
      </x:c>
      <x:c r="D3085" t="str">
        <x:v>High Court of Delhi</x:v>
      </x:c>
      <x:c r="E3085" t="str">
        <x:v>HON'BLE MR. JUSTICE SAURABH BANERJEE</x:v>
      </x:c>
      <x:c r="F3085" t="str"/>
      <x:c r="G3085" t="str">
        <x:v>https://indian-high-court-judgments.s3.ap-south-1.amazonaws.com/data/pdf/year=2026/court=7_26/bench=dhcdb/DLHC010131462026_1_2026-04-02.pdf</x:v>
      </x:c>
    </x:row>
    <x:row r="3086">
      <x:c r="A3086" t="str">
        <x:v>DLHC010236442023</x:v>
      </x:c>
      <x:c r="B3086" t="str">
        <x:v>W.P.(C)/8332/2023 of RAJIT KUMAR Vs DELHI DEVELOPEMENT AUTHORITY AND ANR.</x:v>
      </x:c>
      <x:c r="C3086" t="str">
        <x:v>2026-01-13</x:v>
      </x:c>
      <x:c r="D3086" t="str">
        <x:v>High Court of Delhi</x:v>
      </x:c>
      <x:c r="E3086" t="str">
        <x:v>HON'BLE MR. JUSTICE JASMEET SINGH</x:v>
      </x:c>
      <x:c r="F3086" t="str"/>
      <x:c r="G3086" t="str">
        <x:v>https://indian-high-court-judgments.s3.ap-south-1.amazonaws.com/data/pdf/year=2026/court=7_26/bench=dhcdb/DLHC010236442023_1_2026-01-13.pdf</x:v>
      </x:c>
    </x:row>
    <x:row r="3087">
      <x:c r="A3087" t="str">
        <x:v>DLHC010180052022</x:v>
      </x:c>
      <x:c r="B3087" t="str">
        <x:v>C.A.(COMM.IPD-PAT)/43/2022 of TELEFONAKTIEBOLAGET LM ARICSSON (PUBL) Vs CONTROLLER GENERAL OF PATENTS AND DESIGNS AND TRADEMARKS</x:v>
      </x:c>
      <x:c r="C3087" t="str">
        <x:v>2026-01-08</x:v>
      </x:c>
      <x:c r="D3087" t="str">
        <x:v>High Court of Delhi</x:v>
      </x:c>
      <x:c r="E3087" t="str">
        <x:v>HON'BLE MR. JUSTICE TUSHAR RAO GEDELA</x:v>
      </x:c>
      <x:c r="F3087" t="str"/>
      <x:c r="G3087" t="str">
        <x:v>https://indian-high-court-judgments.s3.ap-south-1.amazonaws.com/data/pdf/year=2026/court=7_26/bench=dhcdb/DLHC010180052022_1_2026-01-08.pdf</x:v>
      </x:c>
    </x:row>
    <x:row r="3088">
      <x:c r="A3088" t="str">
        <x:v>DLHC011011592025</x:v>
      </x:c>
      <x:c r="B3088" t="str">
        <x:v>W.P.(C)/18932/2025 of RIYAZUDDIN Vs JAMIA MILLIA ISLAMIA &amp; ANR.</x:v>
      </x:c>
      <x:c r="C3088" t="str">
        <x:v>2026-01-08</x:v>
      </x:c>
      <x:c r="D3088" t="str">
        <x:v>High Court of Delhi</x:v>
      </x:c>
      <x:c r="E3088" t="str">
        <x:v>HON'BLE MR. JUSTICE SANJEEV NARULA</x:v>
      </x:c>
      <x:c r="F3088" t="str"/>
      <x:c r="G3088" t="str">
        <x:v>https://indian-high-court-judgments.s3.ap-south-1.amazonaws.com/data/pdf/year=2026/court=7_26/bench=dhcdb/DLHC011011592025_1_2026-01-08.pdf</x:v>
      </x:c>
    </x:row>
    <x:row r="3089">
      <x:c r="A3089" t="str">
        <x:v>DLHC010159942026</x:v>
      </x:c>
      <x:c r="B3089" t="str">
        <x:v>W.P.(C)/5177/2026 of LANCERS CONVERT SENIOR SECONDARY SCHOOL Vs GOVT. OF NCT OF DELHI AND ORS.</x:v>
      </x:c>
      <x:c r="C3089" t="str">
        <x:v>2026-04-17</x:v>
      </x:c>
      <x:c r="D3089" t="str">
        <x:v>High Court of Delhi</x:v>
      </x:c>
      <x:c r="E3089" t="str">
        <x:v>HON'BLE MR. JUSTICE AMIT BANSAL</x:v>
      </x:c>
      <x:c r="F3089" t="str"/>
      <x:c r="G3089" t="str">
        <x:v>https://indian-high-court-judgments.s3.ap-south-1.amazonaws.com/data/pdf/year=2026/court=7_26/bench=dhcdb/DLHC010159942026_1_2026-04-17.pdf</x:v>
      </x:c>
    </x:row>
    <x:row r="3090">
      <x:c r="A3090" t="str">
        <x:v>DLHC010652812025</x:v>
      </x:c>
      <x:c r="B3090" t="str">
        <x:v>W.P.(C)/13695/2025 of SUNIL GUPTA &amp; ORS. Vs GOVT OF NCT OF DELHI &amp; ORS.</x:v>
      </x:c>
      <x:c r="C3090" t="str">
        <x:v>2026-04-16</x:v>
      </x:c>
      <x:c r="D3090" t="str">
        <x:v>High Court of Delhi</x:v>
      </x:c>
      <x:c r="E3090" t="str">
        <x:v>HON'BLE MR. JUSTICE AMIT BANSAL</x:v>
      </x:c>
      <x:c r="F3090" t="str"/>
      <x:c r="G3090" t="str">
        <x:v>https://indian-high-court-judgments.s3.ap-south-1.amazonaws.com/data/pdf/year=2026/court=7_26/bench=dhcdb/DLHC010652812025_1_2026-04-16.pdf</x:v>
      </x:c>
    </x:row>
    <x:row r="3091">
      <x:c r="A3091" t="str">
        <x:v>DLHC010546262025</x:v>
      </x:c>
      <x:c r="B3091" t="str">
        <x:v>W.P.(C)/11872/2025 of YASHODA DEVI Vs MCD THROUGH COMMISSIONER &amp; ANR.</x:v>
      </x:c>
      <x:c r="C3091" t="str">
        <x:v>2026-04-16</x:v>
      </x:c>
      <x:c r="D3091" t="str">
        <x:v>High Court of Delhi</x:v>
      </x:c>
      <x:c r="E3091" t="str">
        <x:v>HON'BLE MS. JUSTICE PRATHIBA M. SINGH,HON'BLE MR. JUSTICE MADHU JAIN</x:v>
      </x:c>
      <x:c r="F3091" t="str"/>
      <x:c r="G3091" t="str">
        <x:v>https://indian-high-court-judgments.s3.ap-south-1.amazonaws.com/data/pdf/year=2026/court=7_26/bench=dhcdb/DLHC010546262025_1_2026-04-16.pdf</x:v>
      </x:c>
    </x:row>
    <x:row r="3092">
      <x:c r="A3092" t="str">
        <x:v>DLHC010094242025</x:v>
      </x:c>
      <x:c r="B3092" t="str">
        <x:v>W.P.(C)/2371/2025 of NAND LEATHER CO Vs THE VALUE ADDED TAX OFFICER &amp; ANR.</x:v>
      </x:c>
      <x:c r="C3092" t="str">
        <x:v>2026-01-08</x:v>
      </x:c>
      <x:c r="D3092" t="str">
        <x:v>High Court of Delhi</x:v>
      </x:c>
      <x:c r="E3092" t="str">
        <x:v>HON'BLE MR. JUSTICE NITIN WASUDEO SAMBRE ,HON'BLE MR. JUSTICE AJAY DIGPAUL</x:v>
      </x:c>
      <x:c r="F3092" t="str"/>
      <x:c r="G3092" t="str">
        <x:v>https://indian-high-court-judgments.s3.ap-south-1.amazonaws.com/data/pdf/year=2026/court=7_26/bench=dhcdb/DLHC010094242025_1_2026-01-08.pdf</x:v>
      </x:c>
    </x:row>
    <x:row r="3093">
      <x:c r="A3093" t="str">
        <x:v>DLHC010152852026</x:v>
      </x:c>
      <x:c r="B3093" t="str">
        <x:v>W.P.(C)/4936/2026 of SH PRAHLAD SARAN GUPTA Vs UNION OF INDIA &amp; ORS.</x:v>
      </x:c>
      <x:c r="C3093" t="str">
        <x:v>2026-04-15</x:v>
      </x:c>
      <x:c r="D3093" t="str">
        <x:v>High Court of Delhi</x:v>
      </x:c>
      <x:c r="E3093" t="str">
        <x:v>CASES PERTAINING TO SPL.DIVISION BENCHES</x:v>
      </x:c>
      <x:c r="F3093" t="str"/>
      <x:c r="G3093" t="str">
        <x:v>https://indian-high-court-judgments.s3.ap-south-1.amazonaws.com/data/pdf/year=2026/court=7_26/bench=dhcdb/DLHC010152852026_1_2026-04-15.pdf</x:v>
      </x:c>
    </x:row>
    <x:row r="3094">
      <x:c r="A3094" t="str">
        <x:v>DLHC010080112020</x:v>
      </x:c>
      <x:c r="B3094" t="str">
        <x:v>FAO/14/2020 of M/S ICICI BANK LIMITED Vs POONAM DEVI</x:v>
      </x:c>
      <x:c r="C3094" t="str">
        <x:v>2026-04-02</x:v>
      </x:c>
      <x:c r="D3094" t="str">
        <x:v>High Court of Delhi</x:v>
      </x:c>
      <x:c r="E3094" t="str">
        <x:v>HON'BLE MR. JUSTICE MANOJ KUMAR OHRI</x:v>
      </x:c>
      <x:c r="F3094" t="str"/>
      <x:c r="G3094" t="str">
        <x:v>https://indian-high-court-judgments.s3.ap-south-1.amazonaws.com/data/pdf/year=2026/court=7_26/bench=dhcdb/DLHC010080112020_1_2026-04-02.pdf</x:v>
      </x:c>
    </x:row>
    <x:row r="3095">
      <x:c r="A3095" t="str">
        <x:v>DLHC010975272025</x:v>
      </x:c>
      <x:c r="B3095" t="str">
        <x:v>BAIL APPLN./4702/2025 of RAKESH@RAKA Vs STATE NCT OF DELHI</x:v>
      </x:c>
      <x:c r="C3095" t="str">
        <x:v>2026-03-28</x:v>
      </x:c>
      <x:c r="D3095" t="str">
        <x:v>High Court of Delhi</x:v>
      </x:c>
      <x:c r="E3095" t="str">
        <x:v>HON'BLE MR. JUSTICE PRATEEK JALAN</x:v>
      </x:c>
      <x:c r="F3095" t="str"/>
      <x:c r="G3095" t="str">
        <x:v>https://indian-high-court-judgments.s3.ap-south-1.amazonaws.com/data/pdf/year=2026/court=7_26/bench=dhcdb/DLHC010975272025_1_2026-03-28.pdf</x:v>
      </x:c>
    </x:row>
    <x:row r="3096">
      <x:c r="A3096" t="str">
        <x:v>DLHC010127182026</x:v>
      </x:c>
      <x:c r="B3096" t="str">
        <x:v>W.P.(C)/4186/2026 of POOJA GUPTA Vs UNION OF INDIA &amp; ANR.</x:v>
      </x:c>
      <x:c r="C3096" t="str">
        <x:v>2026-04-01</x:v>
      </x:c>
      <x:c r="D3096" t="str">
        <x:v>High Court of Delhi</x:v>
      </x:c>
      <x:c r="E3096" t="str">
        <x:v>HON'BLE MR. JUSTICE PURUSHAINDRA KUMAR KAURAV</x:v>
      </x:c>
      <x:c r="F3096" t="str"/>
      <x:c r="G3096" t="str">
        <x:v>https://indian-high-court-judgments.s3.ap-south-1.amazonaws.com/data/pdf/year=2026/court=7_26/bench=dhcdb/DLHC010127182026_1_2026-04-01.pdf</x:v>
      </x:c>
    </x:row>
    <x:row r="3097">
      <x:c r="A3097" t="str">
        <x:v>DLHC010869112025</x:v>
      </x:c>
      <x:c r="B3097" t="str">
        <x:v>W.P.(C)/16919/2025 of UNION OF INDIA &amp; ORS. Vs OM PRAKASH VERMA SSF CT.NO.1432</x:v>
      </x:c>
      <x:c r="C3097" t="str">
        <x:v>2026-01-07</x:v>
      </x:c>
      <x:c r="D3097" t="str">
        <x:v>High Court of Delhi</x:v>
      </x:c>
      <x:c r="E3097" t="str">
        <x:v>HON'BLE MR. JUSTICE NAVIN CHAWLA,HON'BLE MR. JUSTICE RAVINDER DUDEJA</x:v>
      </x:c>
      <x:c r="F3097" t="str"/>
      <x:c r="G3097" t="str">
        <x:v>https://indian-high-court-judgments.s3.ap-south-1.amazonaws.com/data/pdf/year=2026/court=7_26/bench=dhcdb/DLHC010869112025_1_2026-01-07.pdf</x:v>
      </x:c>
    </x:row>
    <x:row r="3098">
      <x:c r="A3098" t="str">
        <x:v>DLHC010456312022</x:v>
      </x:c>
      <x:c r="B3098" t="str">
        <x:v>W.P.(C)/16663/2022 of INDIAN TONERS AND DEVELOPERS LIMITED Vs UNION OF INDIA &amp; ORS.</x:v>
      </x:c>
      <x:c r="C3098" t="str">
        <x:v>2026-04-07</x:v>
      </x:c>
      <x:c r="D3098" t="str">
        <x:v>High Court of Delhi</x:v>
      </x:c>
      <x:c r="E3098" t="str">
        <x:v>HON'BLE MR. JUSTICE AJAY DIGPAUL,HON'BLE MR. JUSTICE NITIN WASUDEO SAMBRE</x:v>
      </x:c>
      <x:c r="F3098" t="str"/>
      <x:c r="G3098" t="str">
        <x:v>https://indian-high-court-judgments.s3.ap-south-1.amazonaws.com/data/pdf/year=2026/court=7_26/bench=dhcdb/DLHC010456312022_1_2026-04-07.pdf</x:v>
      </x:c>
    </x:row>
    <x:row r="3099">
      <x:c r="A3099" t="str">
        <x:v>DLHC010075802026</x:v>
      </x:c>
      <x:c r="B3099" t="str">
        <x:v>RFA/196/2026 of RISHI RAJ Vs ANITA MALIK</x:v>
      </x:c>
      <x:c r="C3099" t="str">
        <x:v>2026-04-17</x:v>
      </x:c>
      <x:c r="D3099" t="str">
        <x:v>High Court of Delhi</x:v>
      </x:c>
      <x:c r="E3099" t="str">
        <x:v>HON'BLE MS. JUSTICE NEENA BANSAL KRISHNA</x:v>
      </x:c>
      <x:c r="F3099" t="str"/>
      <x:c r="G3099" t="str">
        <x:v>https://indian-high-court-judgments.s3.ap-south-1.amazonaws.com/data/pdf/year=2026/court=7_26/bench=dhcdb/DLHC010075802026_1_2026-04-17.pdf</x:v>
      </x:c>
    </x:row>
    <x:row r="3100">
      <x:c r="A3100" t="str">
        <x:v>DLHC010140852026</x:v>
      </x:c>
      <x:c r="B3100" t="str">
        <x:v>CRL.M.C./2607/2026 of SAAGAR TEWARI Vs STATE GNCT OF DELHI AND ANR</x:v>
      </x:c>
      <x:c r="C3100" t="str">
        <x:v>2026-04-09</x:v>
      </x:c>
      <x:c r="D3100" t="str">
        <x:v>High Court of Delhi</x:v>
      </x:c>
      <x:c r="E3100" t="str">
        <x:v>HON'BLE MR. JUSTICE PRATEEK JALAN</x:v>
      </x:c>
      <x:c r="F3100" t="str"/>
      <x:c r="G3100" t="str">
        <x:v>https://indian-high-court-judgments.s3.ap-south-1.amazonaws.com/data/pdf/year=2026/court=7_26/bench=dhcdb/DLHC010140852026_1_2026-04-09.pdf</x:v>
      </x:c>
    </x:row>
    <x:row r="3101">
      <x:c r="A3101" t="str">
        <x:v>DLHC010236662023</x:v>
      </x:c>
      <x:c r="B3101" t="str">
        <x:v>W.P.(C)/8350/2023 of KARAN SINGH AND ORS Vs THE GOVT OF NCT OF DELHI</x:v>
      </x:c>
      <x:c r="C3101" t="str">
        <x:v>2026-01-13</x:v>
      </x:c>
      <x:c r="D3101" t="str">
        <x:v>High Court of Delhi</x:v>
      </x:c>
      <x:c r="E3101" t="str">
        <x:v>HON'BLE MR. JUSTICE PURUSHAINDRA KUMAR KAURAV</x:v>
      </x:c>
      <x:c r="F3101" t="str"/>
      <x:c r="G3101" t="str">
        <x:v>https://indian-high-court-judgments.s3.ap-south-1.amazonaws.com/data/pdf/year=2026/court=7_26/bench=dhcdb/DLHC010236662023_1_2026-01-13.pdf</x:v>
      </x:c>
    </x:row>
    <x:row r="3102">
      <x:c r="A3102" t="str">
        <x:v>DLHC016528992015</x:v>
      </x:c>
      <x:c r="B3102" t="str">
        <x:v>W.P.(C)/11933/2015 of VINAYAKA MISSIONS RESEARCH FOUNDATION &amp; ORS Vs CENTRAL INFORMATION COMMISSION &amp; ORS</x:v>
      </x:c>
      <x:c r="C3102" t="str">
        <x:v>2026-04-08</x:v>
      </x:c>
      <x:c r="D3102" t="str">
        <x:v>High Court of Delhi</x:v>
      </x:c>
      <x:c r="E3102" t="str">
        <x:v>HON'BLE MR. JUSTICE PURUSHAINDRA KUMAR KAURAV</x:v>
      </x:c>
      <x:c r="F3102" t="str"/>
      <x:c r="G3102" t="str">
        <x:v>https://indian-high-court-judgments.s3.ap-south-1.amazonaws.com/data/pdf/year=2026/court=7_26/bench=dhcdb/DLHC016528992015_1_2026-04-08.pdf</x:v>
      </x:c>
    </x:row>
    <x:row r="3103">
      <x:c r="A3103" t="str">
        <x:v>DLHC010883182025</x:v>
      </x:c>
      <x:c r="B3103" t="str">
        <x:v>ARB.P./1897/2025 of M/S THEME ENGINEERING SERVICES PVT. LTD. Vs NATIONAL HIGHWAYS AUTHORITY OF INDIA</x:v>
      </x:c>
      <x:c r="C3103" t="str">
        <x:v>2026-01-13</x:v>
      </x:c>
      <x:c r="D3103" t="str">
        <x:v>High Court of Delhi</x:v>
      </x:c>
      <x:c r="E3103" t="str">
        <x:v>HON'BLE MR. JUSTICE SUBRAMONIUM PRASAD</x:v>
      </x:c>
      <x:c r="F3103" t="str"/>
      <x:c r="G3103" t="str">
        <x:v>https://indian-high-court-judgments.s3.ap-south-1.amazonaws.com/data/pdf/year=2026/court=7_26/bench=dhcdb/DLHC010883182025_1_2026-01-13.pdf</x:v>
      </x:c>
    </x:row>
    <x:row r="3104">
      <x:c r="A3104" t="str">
        <x:v>DLHC010740822025</x:v>
      </x:c>
      <x:c r="B3104" t="str">
        <x:v>CS(COMM)/1037/2025 of INDOSPIRIT BEVERAGES PRIVATE LIMITED Vs GOOGLE LLC &amp; ANR.</x:v>
      </x:c>
      <x:c r="C3104" t="str">
        <x:v>2026-03-10</x:v>
      </x:c>
      <x:c r="D3104" t="str">
        <x:v>High Court of Delhi</x:v>
      </x:c>
      <x:c r="E3104" t="str">
        <x:v>HON'BLE MR. JUSTICE TUSHAR RAO GEDELA</x:v>
      </x:c>
      <x:c r="F3104" t="str"/>
      <x:c r="G3104" t="str">
        <x:v>https://indian-high-court-judgments.s3.ap-south-1.amazonaws.com/data/pdf/year=2026/court=7_26/bench=dhcdb/DLHC010740822025_1_2026-03-10.pdf</x:v>
      </x:c>
    </x:row>
    <x:row r="3105">
      <x:c r="A3105" t="str">
        <x:v>DLHC010383012025</x:v>
      </x:c>
      <x:c r="B3105" t="str">
        <x:v>W.P.(C)/8528/2025 of MANAGEMENT COMMITTEE OF HARCOURT BUTLER SR SEC SCHOOL THROUGH MANAGER Vs GOVT OF NCT OF DELHI &amp; ORS.</x:v>
      </x:c>
      <x:c r="C3105" t="str">
        <x:v>2026-04-08</x:v>
      </x:c>
      <x:c r="D3105" t="str">
        <x:v>High Court of Delhi</x:v>
      </x:c>
      <x:c r="E3105" t="str">
        <x:v>HON'BLE MR. JUSTICE JASMEET SINGH</x:v>
      </x:c>
      <x:c r="F3105" t="str"/>
      <x:c r="G3105" t="str">
        <x:v>https://indian-high-court-judgments.s3.ap-south-1.amazonaws.com/data/pdf/year=2026/court=7_26/bench=dhcdb/DLHC010383012025_1_2026-04-08.pdf</x:v>
      </x:c>
    </x:row>
    <x:row r="3106">
      <x:c r="A3106" t="str">
        <x:v>DLHC010105922026</x:v>
      </x:c>
      <x:c r="B3106" t="str">
        <x:v>W.P.(C)/3580/2026 of DEEPAK BAJAJ Vs UNION OF INDIA &amp; ORS.</x:v>
      </x:c>
      <x:c r="C3106" t="str">
        <x:v>2026-04-17</x:v>
      </x:c>
      <x:c r="D3106" t="str">
        <x:v>High Court of Delhi</x:v>
      </x:c>
      <x:c r="E3106" t="str">
        <x:v>HON'BLE MR. JUSTICE PURUSHAINDRA KUMAR KAURAV</x:v>
      </x:c>
      <x:c r="F3106" t="str"/>
      <x:c r="G3106" t="str">
        <x:v>https://indian-high-court-judgments.s3.ap-south-1.amazonaws.com/data/pdf/year=2026/court=7_26/bench=dhcdb/DLHC010105922026_1_2026-04-17.pdf</x:v>
      </x:c>
    </x:row>
    <x:row r="3107">
      <x:c r="A3107" t="str">
        <x:v>DLHC010026312024</x:v>
      </x:c>
      <x:c r="B3107" t="str">
        <x:v>CM(M)/180/2024 of JEET SINGH (SINCE DECEASED) THROUGH HIS LR Vs SIR SOBHA SINGH AND SONS PVT LTD</x:v>
      </x:c>
      <x:c r="C3107" t="str">
        <x:v>2026-04-16</x:v>
      </x:c>
      <x:c r="D3107" t="str">
        <x:v>High Court of Delhi</x:v>
      </x:c>
      <x:c r="E3107" t="str">
        <x:v>HON'BLE MR. JUSTICE RAJNEESH KUMAR GUPTA</x:v>
      </x:c>
      <x:c r="F3107" t="str"/>
      <x:c r="G3107" t="str">
        <x:v>https://indian-high-court-judgments.s3.ap-south-1.amazonaws.com/data/pdf/year=2026/court=7_26/bench=dhcdb/DLHC010026312024_1_2026-04-16.pdf</x:v>
      </x:c>
    </x:row>
    <x:row r="3108">
      <x:c r="A3108" t="str">
        <x:v>DLHC010003212026</x:v>
      </x:c>
      <x:c r="B3108" t="str">
        <x:v>W.P.(CRL)/77/2026 of DR. MUJAHID MASROOR Vs THE STATE NCT OF DELHI &amp; ANR.</x:v>
      </x:c>
      <x:c r="C3108" t="str">
        <x:v>2026-01-09</x:v>
      </x:c>
      <x:c r="D3108" t="str">
        <x:v>High Court of Delhi</x:v>
      </x:c>
      <x:c r="E3108" t="str">
        <x:v>HON'BLE MR. JUSTICE MANOJ JAIN</x:v>
      </x:c>
      <x:c r="F3108" t="str"/>
      <x:c r="G3108" t="str">
        <x:v>https://indian-high-court-judgments.s3.ap-south-1.amazonaws.com/data/pdf/year=2026/court=7_26/bench=dhcdb/DLHC010003212026_1_2026-01-09.pdf</x:v>
      </x:c>
    </x:row>
    <x:row r="3109">
      <x:c r="A3109" t="str">
        <x:v>DLHC010301722021</x:v>
      </x:c>
      <x:c r="B3109" t="str">
        <x:v>LPA/349/2021 of GOVERNMENT OF NCT OF DELHI Vs NAJMA AND ORS.</x:v>
      </x:c>
      <x:c r="C3109" t="str">
        <x:v>2026-04-06</x:v>
      </x:c>
      <x:c r="D3109" t="str">
        <x:v>High Court of Delhi</x:v>
      </x:c>
      <x:c r="E3109" t="str">
        <x:v>HON'BLE MR. JUSTICE C.HARI SHANKAR,HON'BLE MR. JUSTICE OM PRAKASH SHUKLA</x:v>
      </x:c>
      <x:c r="F3109" t="str"/>
      <x:c r="G3109" t="str">
        <x:v>https://indian-high-court-judgments.s3.ap-south-1.amazonaws.com/data/pdf/year=2026/court=7_26/bench=dhcdb/DLHC010301722021_1_2026-04-06.pdf</x:v>
      </x:c>
    </x:row>
    <x:row r="3110">
      <x:c r="A3110" t="str">
        <x:v>DLHC010465522022</x:v>
      </x:c>
      <x:c r="B3110" t="str">
        <x:v>FAO/318/2022 of LIC HOUSING FINANCE LTD Vs UMA DUTT SHARMA &amp; ORS.</x:v>
      </x:c>
      <x:c r="C3110" t="str">
        <x:v>2026-01-13</x:v>
      </x:c>
      <x:c r="D3110" t="str">
        <x:v>High Court of Delhi</x:v>
      </x:c>
      <x:c r="E3110" t="str">
        <x:v>HON'BLE MR. JUSTICE MANOJ KUMAR OHRI</x:v>
      </x:c>
      <x:c r="F3110" t="str"/>
      <x:c r="G3110" t="str">
        <x:v>https://indian-high-court-judgments.s3.ap-south-1.amazonaws.com/data/pdf/year=2026/court=7_26/bench=dhcdb/DLHC010465522022_1_2026-01-13.pdf</x:v>
      </x:c>
    </x:row>
    <x:row r="3111">
      <x:c r="A3111" t="str">
        <x:v>DLHC010002642026</x:v>
      </x:c>
      <x:c r="B3111" t="str">
        <x:v>RFA/25/2026 of PANKAJ ANAND Vs MANJU VOHRA</x:v>
      </x:c>
      <x:c r="C3111" t="str">
        <x:v>2026-01-09</x:v>
      </x:c>
      <x:c r="D3111" t="str">
        <x:v>High Court of Delhi</x:v>
      </x:c>
      <x:c r="E3111" t="str">
        <x:v>HON'BLE MS. JUSTICE NEENA BANSAL KRISHNA</x:v>
      </x:c>
      <x:c r="F3111" t="str"/>
      <x:c r="G3111" t="str">
        <x:v>https://indian-high-court-judgments.s3.ap-south-1.amazonaws.com/data/pdf/year=2026/court=7_26/bench=dhcdb/DLHC010002642026_1_2026-01-09.pdf</x:v>
      </x:c>
    </x:row>
    <x:row r="3112">
      <x:c r="A3112" t="str">
        <x:v>DLHC011414442013</x:v>
      </x:c>
      <x:c r="B3112" t="str">
        <x:v>CRL.A./1186/2013 of STATE Vs ISHU &amp; ANR</x:v>
      </x:c>
      <x:c r="C3112" t="str">
        <x:v>2026-03-25</x:v>
      </x:c>
      <x:c r="D3112" t="str">
        <x:v>High Court of Delhi</x:v>
      </x:c>
      <x:c r="E3112" t="str">
        <x:v>HON'BLE MS. JUSTICE PRATHIBA M. SINGH,HON'BLE MR. JUSTICE MADHU JAIN</x:v>
      </x:c>
      <x:c r="F3112" t="str"/>
      <x:c r="G3112" t="str">
        <x:v>https://indian-high-court-judgments.s3.ap-south-1.amazonaws.com/data/pdf/year=2026/court=7_26/bench=dhcdb/DLHC011414442013_1_2026-03-25.pdf</x:v>
      </x:c>
    </x:row>
    <x:row r="3113">
      <x:c r="A3113" t="str">
        <x:v>DLHC010675572024</x:v>
      </x:c>
      <x:c r="B3113" t="str">
        <x:v>W.P.(C)/13957/2024 of BKB TRANSPORT PRIVATE LIMITED Vs NTPC LTD &amp; ANR.</x:v>
      </x:c>
      <x:c r="C3113" t="str">
        <x:v>2026-03-28</x:v>
      </x:c>
      <x:c r="D3113" t="str">
        <x:v>High Court of Delhi</x:v>
      </x:c>
      <x:c r="E3113" t="str">
        <x:v>HON'BLE MR. JUSTICE PURUSHAINDRA KUMAR KAURAV</x:v>
      </x:c>
      <x:c r="F3113" t="str"/>
      <x:c r="G3113" t="str">
        <x:v>https://indian-high-court-judgments.s3.ap-south-1.amazonaws.com/data/pdf/year=2026/court=7_26/bench=dhcdb/DLHC010675572024_1_2026-03-28.pdf</x:v>
      </x:c>
    </x:row>
    <x:row r="3114">
      <x:c r="A3114" t="str">
        <x:v>DLHC010911362025</x:v>
      </x:c>
      <x:c r="B3114" t="str">
        <x:v>BAIL APPLN./4411/2025 of NEHA SOOD Vs THE STATE (GOVT. OF NCT OF DELHI)</x:v>
      </x:c>
      <x:c r="C3114" t="str">
        <x:v>2026-01-12</x:v>
      </x:c>
      <x:c r="D3114" t="str">
        <x:v>High Court of Delhi</x:v>
      </x:c>
      <x:c r="E3114" t="str">
        <x:v>HON'BLE MR. JUSTICE ANUP JAIRAM BHAMBHANI</x:v>
      </x:c>
      <x:c r="F3114" t="str"/>
      <x:c r="G3114" t="str">
        <x:v>https://indian-high-court-judgments.s3.ap-south-1.amazonaws.com/data/pdf/year=2026/court=7_26/bench=dhcdb/DLHC010911362025_1_2026-01-12.pdf</x:v>
      </x:c>
    </x:row>
    <x:row r="3115">
      <x:c r="A3115" t="str">
        <x:v>DLHC010106872026</x:v>
      </x:c>
      <x:c r="B3115" t="str">
        <x:v>CRL.M.C./2087/2026 of ANAND DABAS AND ORS Vs STATE OF NCT OF DELHI AND ANR</x:v>
      </x:c>
      <x:c r="C3115" t="str">
        <x:v>2026-04-15</x:v>
      </x:c>
      <x:c r="D3115" t="str">
        <x:v>High Court of Delhi</x:v>
      </x:c>
      <x:c r="E3115" t="str">
        <x:v>HON'BLE MR. JUSTICE ANUP JAIRAM BHAMBHANI</x:v>
      </x:c>
      <x:c r="F3115" t="str"/>
      <x:c r="G3115" t="str">
        <x:v>https://indian-high-court-judgments.s3.ap-south-1.amazonaws.com/data/pdf/year=2026/court=7_26/bench=dhcdb/DLHC010106872026_1_2026-04-15.pdf</x:v>
      </x:c>
    </x:row>
    <x:row r="3116">
      <x:c r="A3116" t="str">
        <x:v>DLHC010141312026</x:v>
      </x:c>
      <x:c r="B3116" t="str">
        <x:v>LPA/226/2026 of SWATI SAISTA Vs THE GOVERNMENT OF NCT OF DELHI &amp; ANR.</x:v>
      </x:c>
      <x:c r="C3116" t="str">
        <x:v>2026-04-08</x:v>
      </x:c>
      <x:c r="D3116" t="str">
        <x:v>High Court of Delhi</x:v>
      </x:c>
      <x:c r="E3116" t="str">
        <x:v>HON'BLE MR. JUSTICE TEJAS KARIA</x:v>
      </x:c>
      <x:c r="F3116" t="str"/>
      <x:c r="G3116" t="str">
        <x:v>https://indian-high-court-judgments.s3.ap-south-1.amazonaws.com/data/pdf/year=2026/court=7_26/bench=dhcdb/DLHC010141312026_1_2026-04-08.pdf</x:v>
      </x:c>
    </x:row>
    <x:row r="3117">
      <x:c r="A3117" t="str">
        <x:v>DLHC011038082024</x:v>
      </x:c>
      <x:c r="B3117" t="str">
        <x:v>W.P.(C)/1181/2025 of DHARAMVIR SINGH Vs UNION OF INDIA AND ORS</x:v>
      </x:c>
      <x:c r="C3117" t="str">
        <x:v>2026-04-20</x:v>
      </x:c>
      <x:c r="D3117" t="str">
        <x:v>High Court of Delhi</x:v>
      </x:c>
      <x:c r="E3117" t="str">
        <x:v>HON'BLE MR. JUSTICE V. KAMESWAR RAO,HON'BLE MS. JUSTICE MANMEET PRITAM SINGH ARORA</x:v>
      </x:c>
      <x:c r="F3117" t="str"/>
      <x:c r="G3117" t="str">
        <x:v>https://indian-high-court-judgments.s3.ap-south-1.amazonaws.com/data/pdf/year=2026/court=7_26/bench=dhcdb/DLHC011038082024_1_2026-04-20.pdf</x:v>
      </x:c>
    </x:row>
    <x:row r="3118">
      <x:c r="A3118" t="str">
        <x:v>DLHC010732762024</x:v>
      </x:c>
      <x:c r="B3118" t="str">
        <x:v>FAO/340/2024 of SHIVENDER GAUR Vs M/S TATA POWER DELHI DISTRIBUTION LTD (TPDDL)</x:v>
      </x:c>
      <x:c r="C3118" t="str">
        <x:v>2026-01-07</x:v>
      </x:c>
      <x:c r="D3118" t="str">
        <x:v>High Court of Delhi</x:v>
      </x:c>
      <x:c r="E3118" t="str">
        <x:v>HON'BLE MR. JUSTICE MANOJ KUMAR OHRI</x:v>
      </x:c>
      <x:c r="F3118" t="str"/>
      <x:c r="G3118" t="str">
        <x:v>https://indian-high-court-judgments.s3.ap-south-1.amazonaws.com/data/pdf/year=2026/court=7_26/bench=dhcdb/DLHC010732762024_1_2026-01-07.pdf</x:v>
      </x:c>
    </x:row>
    <x:row r="3119">
      <x:c r="A3119" t="str">
        <x:v>DLHC011102872025</x:v>
      </x:c>
      <x:c r="B3119" t="str">
        <x:v>MISC. APPEAL(PMLA)/27/2026 of RAMA RANI HOTA Vs PRASANNA KUMAR HOTA AND ORS.</x:v>
      </x:c>
      <x:c r="C3119" t="str">
        <x:v>2026-04-16</x:v>
      </x:c>
      <x:c r="D3119" t="str">
        <x:v>High Court of Delhi</x:v>
      </x:c>
      <x:c r="E3119" t="str">
        <x:v>HON'BLE MR. JUSTICE NAVIN CHAWLA,HON'BLE MR. JUSTICE RAVINDER DUDEJA</x:v>
      </x:c>
      <x:c r="F3119" t="str"/>
      <x:c r="G3119" t="str">
        <x:v>https://indian-high-court-judgments.s3.ap-south-1.amazonaws.com/data/pdf/year=2026/court=7_26/bench=dhcdb/DLHC011102872025_1_2026-04-16.pdf</x:v>
      </x:c>
    </x:row>
    <x:row r="3120">
      <x:c r="A3120" t="str">
        <x:v>DLHC011079752025</x:v>
      </x:c>
      <x:c r="B3120" t="str">
        <x:v>CRL.M.C./96/2026 of CHANDRA SHEKHAR &amp; ANR. Vs STATE OF NCT OF DELHI &amp; ANR.</x:v>
      </x:c>
      <x:c r="C3120" t="str">
        <x:v>2026-01-07</x:v>
      </x:c>
      <x:c r="D3120" t="str">
        <x:v>High Court of Delhi</x:v>
      </x:c>
      <x:c r="E3120" t="str">
        <x:v>HON'BLE DR. JUSTICE SWARANA KANTA SHARMA</x:v>
      </x:c>
      <x:c r="F3120" t="str"/>
      <x:c r="G3120" t="str">
        <x:v>https://indian-high-court-judgments.s3.ap-south-1.amazonaws.com/data/pdf/year=2026/court=7_26/bench=dhcdb/DLHC011079752025_1_2026-01-07.pdf</x:v>
      </x:c>
    </x:row>
    <x:row r="3121">
      <x:c r="A3121" t="str">
        <x:v>DLHC010118662026</x:v>
      </x:c>
      <x:c r="B3121" t="str">
        <x:v>CRL.M.C./2251/2026 of MANIK GUPTA &amp; ORS. Vs THE STATE OF NCT DELHI &amp; ANR.</x:v>
      </x:c>
      <x:c r="C3121" t="str">
        <x:v>2026-03-27</x:v>
      </x:c>
      <x:c r="D3121" t="str">
        <x:v>High Court of Delhi</x:v>
      </x:c>
      <x:c r="E3121" t="str">
        <x:v>HON'BLE DR. JUSTICE SWARANA KANTA SHARMA</x:v>
      </x:c>
      <x:c r="F3121" t="str"/>
      <x:c r="G3121" t="str">
        <x:v>https://indian-high-court-judgments.s3.ap-south-1.amazonaws.com/data/pdf/year=2026/court=7_26/bench=dhcdb/DLHC010118662026_1_2026-03-27.pdf</x:v>
      </x:c>
    </x:row>
    <x:row r="3122">
      <x:c r="A3122" t="str">
        <x:v>DLHC010089912026</x:v>
      </x:c>
      <x:c r="B3122" t="str">
        <x:v>CRL.M.C./1860/2026 of SHRI. VIJAY KUMAR &amp; ORS. Vs THE STATE NCT O DELHI AND ANR</x:v>
      </x:c>
      <x:c r="C3122" t="str">
        <x:v>2026-04-13</x:v>
      </x:c>
      <x:c r="D3122" t="str">
        <x:v>High Court of Delhi</x:v>
      </x:c>
      <x:c r="E3122" t="str">
        <x:v>HON'BLE MR. JUSTICE ANUP JAIRAM BHAMBHANI</x:v>
      </x:c>
      <x:c r="F3122" t="str"/>
      <x:c r="G3122" t="str">
        <x:v>https://indian-high-court-judgments.s3.ap-south-1.amazonaws.com/data/pdf/year=2026/court=7_26/bench=dhcdb/DLHC010089912026_1_2026-04-13.pdf</x:v>
      </x:c>
    </x:row>
    <x:row r="3123">
      <x:c r="A3123" t="str">
        <x:v>DLHC011100492025</x:v>
      </x:c>
      <x:c r="B3123" t="str">
        <x:v>W.P.(C)/2902/2026 of SRI HEMADRI EDUCATIONAL TRUST Vs NATIONAL COUNCIL FOR TEACHER EDUCATION</x:v>
      </x:c>
      <x:c r="C3123" t="str">
        <x:v>2026-03-09</x:v>
      </x:c>
      <x:c r="D3123" t="str">
        <x:v>High Court of Delhi</x:v>
      </x:c>
      <x:c r="E3123" t="str">
        <x:v>HON'BLE MR. JUSTICE JASMEET SINGH</x:v>
      </x:c>
      <x:c r="F3123" t="str"/>
      <x:c r="G3123" t="str">
        <x:v>https://indian-high-court-judgments.s3.ap-south-1.amazonaws.com/data/pdf/year=2026/court=7_26/bench=dhcdb/DLHC011100492025_1_2026-03-09.pdf</x:v>
      </x:c>
    </x:row>
    <x:row r="3124">
      <x:c r="A3124" t="str">
        <x:v>DLHC010128142026</x:v>
      </x:c>
      <x:c r="B3124" t="str">
        <x:v>W.P.(C)/4155/2026 of M/S PERNOD RICARD INDIA PRIVATE LIMITED Vs COMMISSIONER OF EXCISE, GOVT OF NCT OF DELHI &amp; ORS.</x:v>
      </x:c>
      <x:c r="C3124" t="str">
        <x:v>2026-04-01</x:v>
      </x:c>
      <x:c r="D3124" t="str">
        <x:v>High Court of Delhi</x:v>
      </x:c>
      <x:c r="E3124" t="str">
        <x:v>HON'BLE MR. JUSTICE PURUSHAINDRA KUMAR KAURAV</x:v>
      </x:c>
      <x:c r="F3124" t="str"/>
      <x:c r="G3124" t="str">
        <x:v>https://indian-high-court-judgments.s3.ap-south-1.amazonaws.com/data/pdf/year=2026/court=7_26/bench=dhcdb/DLHC010128142026_1_2026-04-01.pdf</x:v>
      </x:c>
    </x:row>
    <x:row r="3125">
      <x:c r="A3125" t="str">
        <x:v>DLHC010874332025</x:v>
      </x:c>
      <x:c r="B3125" t="str">
        <x:v>W.P.(C)/16940/2025 of DR. SUNIL KUMAR Vs UNION OF INDIA &amp; ORS.</x:v>
      </x:c>
      <x:c r="C3125" t="str">
        <x:v>2026-04-20</x:v>
      </x:c>
      <x:c r="D3125" t="str">
        <x:v>High Court of Delhi</x:v>
      </x:c>
      <x:c r="E3125" t="str">
        <x:v>HON'BLE MR. JUSTICE ANIL KSHETARPAL,HON'BLE MR. JUSTICE AMIT MAHAJAN</x:v>
      </x:c>
      <x:c r="F3125" t="str"/>
      <x:c r="G3125" t="str">
        <x:v>https://indian-high-court-judgments.s3.ap-south-1.amazonaws.com/data/pdf/year=2026/court=7_26/bench=dhcdb/DLHC010874332025_1_2026-04-20.pdf</x:v>
      </x:c>
    </x:row>
    <x:row r="3126">
      <x:c r="A3126" t="str">
        <x:v>DLHC010916172025</x:v>
      </x:c>
      <x:c r="B3126" t="str">
        <x:v>W.P.(C)/17666/2025 of PARVINA DZHURAEVA AND ANR Vs THE COMMISSIONER OF CUSTOMS</x:v>
      </x:c>
      <x:c r="C3126" t="str">
        <x:v>2026-04-08</x:v>
      </x:c>
      <x:c r="D3126" t="str">
        <x:v>High Court of Delhi</x:v>
      </x:c>
      <x:c r="E3126" t="str">
        <x:v>HON'BLE MR. JUSTICE AJAY DIGPAUL,HON'BLE MR. JUSTICE NITIN WASUDEO SAMBRE</x:v>
      </x:c>
      <x:c r="F3126" t="str"/>
      <x:c r="G3126" t="str">
        <x:v>https://indian-high-court-judgments.s3.ap-south-1.amazonaws.com/data/pdf/year=2026/court=7_26/bench=dhcdb/DLHC010916172025_1_2026-04-08.pdf</x:v>
      </x:c>
    </x:row>
    <x:row r="3127">
      <x:c r="A3127" t="str">
        <x:v>DLHC010142272026</x:v>
      </x:c>
      <x:c r="B3127" t="str">
        <x:v>O.M.P.(MISC.)(COMM.)/303/2026 of RAIPUR EXPRESSWAYS LIMITED Vs NATIONAL HIGHWAY AUTHORITY OF INDIA</x:v>
      </x:c>
      <x:c r="C3127" t="str">
        <x:v>2026-04-08</x:v>
      </x:c>
      <x:c r="D3127" t="str">
        <x:v>High Court of Delhi</x:v>
      </x:c>
      <x:c r="E3127" t="str">
        <x:v>HON'BLE MR. JUSTICE AVNEESH JHINGAN</x:v>
      </x:c>
      <x:c r="F3127" t="str"/>
      <x:c r="G3127" t="str">
        <x:v>https://indian-high-court-judgments.s3.ap-south-1.amazonaws.com/data/pdf/year=2026/court=7_26/bench=dhcdb/DLHC010142272026_1_2026-04-08.pdf</x:v>
      </x:c>
    </x:row>
    <x:row r="3128">
      <x:c r="A3128" t="str">
        <x:v>DLHC010058882023</x:v>
      </x:c>
      <x:c r="B3128" t="str">
        <x:v>W.P.(C)/2314/2023 of ALL INDIA INSTITUTE OF MEDICAL SCIENCES &amp; ANR. Vs VINOD KUMAR VISHWAKARMA</x:v>
      </x:c>
      <x:c r="C3128" t="str">
        <x:v>2026-04-10</x:v>
      </x:c>
      <x:c r="D3128" t="str">
        <x:v>High Court of Delhi</x:v>
      </x:c>
      <x:c r="E3128" t="str">
        <x:v>HON'BLE MR. JUSTICE C.HARI SHANKAR,HON'BLE MR. JUSTICE OM PRAKASH SHUKLA</x:v>
      </x:c>
      <x:c r="F3128" t="str"/>
      <x:c r="G3128" t="str">
        <x:v>https://indian-high-court-judgments.s3.ap-south-1.amazonaws.com/data/pdf/year=2026/court=7_26/bench=dhcdb/DLHC010058882023_1_2026-04-10.pdf</x:v>
      </x:c>
    </x:row>
    <x:row r="3129">
      <x:c r="A3129" t="str">
        <x:v>DLHC010157312026</x:v>
      </x:c>
      <x:c r="B3129" t="str">
        <x:v>W.P.(C)/5069/2026 of M S SN ENVIRO TECH PRIVATE LIMITED Vs THE ASSISTANT COMMISSIONER OF INCOME TAX</x:v>
      </x:c>
      <x:c r="C3129" t="str">
        <x:v>2026-04-16</x:v>
      </x:c>
      <x:c r="D3129" t="str">
        <x:v>High Court of Delhi</x:v>
      </x:c>
      <x:c r="E3129" t="str">
        <x:v>HON'BLE MR. JUSTICE DINESH MEHTA,HON'BLE MR. JUSTICE VINOD KUMAR</x:v>
      </x:c>
      <x:c r="F3129" t="str"/>
      <x:c r="G3129" t="str">
        <x:v>https://indian-high-court-judgments.s3.ap-south-1.amazonaws.com/data/pdf/year=2026/court=7_26/bench=dhcdb/DLHC010157312026_1_2026-04-16.pdf</x:v>
      </x:c>
    </x:row>
    <x:row r="3130">
      <x:c r="A3130" t="str">
        <x:v>DLHC010115902026</x:v>
      </x:c>
      <x:c r="B3130" t="str">
        <x:v>W.P.(C)/3823/2026 of KABIRA SAWHNEY Vs GOVT OF NCT OF DELHI AND ORS.</x:v>
      </x:c>
      <x:c r="C3130" t="str">
        <x:v>2026-03-25</x:v>
      </x:c>
      <x:c r="D3130" t="str">
        <x:v>High Court of Delhi</x:v>
      </x:c>
      <x:c r="E3130" t="str">
        <x:v>HON'BLE MR. JUSTICE PURUSHAINDRA KUMAR KAURAV</x:v>
      </x:c>
      <x:c r="F3130" t="str"/>
      <x:c r="G3130" t="str">
        <x:v>https://indian-high-court-judgments.s3.ap-south-1.amazonaws.com/data/pdf/year=2026/court=7_26/bench=dhcdb/DLHC010115902026_1_2026-03-25.pdf</x:v>
      </x:c>
    </x:row>
    <x:row r="3131">
      <x:c r="A3131" t="str">
        <x:v>DLHC010749722023</x:v>
      </x:c>
      <x:c r="B3131" t="str">
        <x:v>W.P.(C)/6603/2023 of M/S LVIRGO PHARMA Vs COMMISSIONER OF CGST &amp; ANR.</x:v>
      </x:c>
      <x:c r="C3131" t="str">
        <x:v>2026-04-17</x:v>
      </x:c>
      <x:c r="D3131" t="str">
        <x:v>High Court of Delhi</x:v>
      </x:c>
      <x:c r="E3131" t="str">
        <x:v>HON'BLE MR. JUSTICE AJAY DIGPAUL,HON'BLE MR. JUSTICE NITIN WASUDEO SAMBRE</x:v>
      </x:c>
      <x:c r="F3131" t="str"/>
      <x:c r="G3131" t="str">
        <x:v>https://indian-high-court-judgments.s3.ap-south-1.amazonaws.com/data/pdf/year=2026/court=7_26/bench=dhcdb/DLHC010749722023_1_2026-04-17.pdf</x:v>
      </x:c>
    </x:row>
    <x:row r="3132">
      <x:c r="A3132" t="str">
        <x:v>DLHC010146472026</x:v>
      </x:c>
      <x:c r="B3132" t="str">
        <x:v>W.P.(CRL)/1154/2026 of ROCKY KHATRI AND ORS Vs STATE GOVT OF NCT OF DELHI AND ANR</x:v>
      </x:c>
      <x:c r="C3132" t="str">
        <x:v>2026-04-10</x:v>
      </x:c>
      <x:c r="D3132" t="str">
        <x:v>High Court of Delhi</x:v>
      </x:c>
      <x:c r="E3132" t="str">
        <x:v>HON'BLE MR. JUSTICE MANOJ JAIN</x:v>
      </x:c>
      <x:c r="F3132" t="str"/>
      <x:c r="G3132" t="str">
        <x:v>https://indian-high-court-judgments.s3.ap-south-1.amazonaws.com/data/pdf/year=2026/court=7_26/bench=dhcdb/DLHC010146472026_1_2026-04-10.pdf</x:v>
      </x:c>
    </x:row>
    <x:row r="3133">
      <x:c r="A3133" t="str">
        <x:v>DLHC010003192026</x:v>
      </x:c>
      <x:c r="B3133" t="str">
        <x:v>W.P.(C)/278/2026 of SHAHEED BHAGAT SINGH COLLEGE OF EDUCATION &amp; ANR. Vs NATIONAL COUNCIL FOR TEACHER EDUCATION &amp; ANR.</x:v>
      </x:c>
      <x:c r="C3133" t="str">
        <x:v>2026-01-09</x:v>
      </x:c>
      <x:c r="D3133" t="str">
        <x:v>High Court of Delhi</x:v>
      </x:c>
      <x:c r="E3133" t="str">
        <x:v>HON'BLE MR. JUSTICE JASMEET SINGH</x:v>
      </x:c>
      <x:c r="F3133" t="str"/>
      <x:c r="G3133" t="str">
        <x:v>https://indian-high-court-judgments.s3.ap-south-1.amazonaws.com/data/pdf/year=2026/court=7_26/bench=dhcdb/DLHC010003192026_1_2026-01-09.pdf</x:v>
      </x:c>
    </x:row>
    <x:row r="3134">
      <x:c r="A3134" t="str">
        <x:v>DLHC010130512026</x:v>
      </x:c>
      <x:c r="B3134" t="str">
        <x:v>W.P.(C)/4327/2026 of PUNEET KANODIA Vs NATIONAL FACELESS ASSESSMENT CENTRE NEW DELHI &amp; ANR.</x:v>
      </x:c>
      <x:c r="C3134" t="str">
        <x:v>2026-04-17</x:v>
      </x:c>
      <x:c r="D3134" t="str">
        <x:v>High Court of Delhi</x:v>
      </x:c>
      <x:c r="E3134" t="str">
        <x:v>HON'BLE MR. JUSTICE VINOD KUMAR,HON'BLE MR. JUSTICE DINESH MEHTA</x:v>
      </x:c>
      <x:c r="F3134" t="str"/>
      <x:c r="G3134" t="str">
        <x:v>https://indian-high-court-judgments.s3.ap-south-1.amazonaws.com/data/pdf/year=2026/court=7_26/bench=dhcdb/DLHC010130512026_1_2026-04-17.pdf</x:v>
      </x:c>
    </x:row>
    <x:row r="3135">
      <x:c r="A3135" t="str">
        <x:v>DLHC010066912026</x:v>
      </x:c>
      <x:c r="B3135" t="str">
        <x:v>W.P.(C)/2495/2026 of UNION OF INDIA AND ORS Vs SHAHZAD SINGH AND ORS</x:v>
      </x:c>
      <x:c r="C3135" t="str">
        <x:v>2026-03-10</x:v>
      </x:c>
      <x:c r="D3135" t="str">
        <x:v>High Court of Delhi</x:v>
      </x:c>
      <x:c r="E3135" t="str">
        <x:v>HON'BLE MR. JUSTICE ANIL KSHETARPAL,HON'BLE MR. JUSTICE AMIT MAHAJAN</x:v>
      </x:c>
      <x:c r="F3135" t="str"/>
      <x:c r="G3135" t="str">
        <x:v>https://indian-high-court-judgments.s3.ap-south-1.amazonaws.com/data/pdf/year=2026/court=7_26/bench=dhcdb/DLHC010066912026_1_2026-03-10.pdf</x:v>
      </x:c>
    </x:row>
    <x:row r="3136">
      <x:c r="A3136" t="str">
        <x:v>DLHC010150262026</x:v>
      </x:c>
      <x:c r="B3136" t="str">
        <x:v>W.P.(C)/4907/2026 of MS. ANUSHKAA ARORA &amp; ORS. Vs BAR COUNCIL OF DELHI &amp; ORS.</x:v>
      </x:c>
      <x:c r="C3136" t="str">
        <x:v>2026-04-13</x:v>
      </x:c>
      <x:c r="D3136" t="str">
        <x:v>High Court of Delhi</x:v>
      </x:c>
      <x:c r="E3136" t="str">
        <x:v>HON'BLE MR. JUSTICE AMIT BANSAL</x:v>
      </x:c>
      <x:c r="F3136" t="str"/>
      <x:c r="G3136" t="str">
        <x:v>https://indian-high-court-judgments.s3.ap-south-1.amazonaws.com/data/pdf/year=2026/court=7_26/bench=dhcdb/DLHC010150262026_1_2026-04-13.pdf</x:v>
      </x:c>
    </x:row>
    <x:row r="3137">
      <x:c r="A3137" t="str">
        <x:v>DLHC010118612026</x:v>
      </x:c>
      <x:c r="B3137" t="str">
        <x:v>ITA/262/2026 of AABID ALI KHAN Vs THE ASSISTANT COMMISSIONER OF INCOME TAX</x:v>
      </x:c>
      <x:c r="C3137" t="str">
        <x:v>2026-04-08</x:v>
      </x:c>
      <x:c r="D3137" t="str">
        <x:v>High Court of Delhi</x:v>
      </x:c>
      <x:c r="E3137" t="str">
        <x:v>HON'BLE MR. JUSTICE VINOD KUMAR,HON'BLE MR. JUSTICE DINESH MEHTA</x:v>
      </x:c>
      <x:c r="F3137" t="str"/>
      <x:c r="G3137" t="str">
        <x:v>https://indian-high-court-judgments.s3.ap-south-1.amazonaws.com/data/pdf/year=2026/court=7_26/bench=dhcdb/DLHC010118612026_1_2026-04-08.pdf</x:v>
      </x:c>
    </x:row>
    <x:row r="3138">
      <x:c r="A3138" t="str">
        <x:v>DLHC010992842024</x:v>
      </x:c>
      <x:c r="B3138" t="str">
        <x:v>CRL.REV.P.(MAT.)/2/2025 of SHRI RAJINDER SINGH RAWAT Vs MS NIDHI RAWAT &amp; ORS.</x:v>
      </x:c>
      <x:c r="C3138" t="str">
        <x:v>2026-04-02</x:v>
      </x:c>
      <x:c r="D3138" t="str">
        <x:v>High Court of Delhi</x:v>
      </x:c>
      <x:c r="E3138" t="str">
        <x:v>HON'BLE MR. JUSTICE GIRISH KATHPALIA</x:v>
      </x:c>
      <x:c r="F3138" t="str"/>
      <x:c r="G3138" t="str">
        <x:v>https://indian-high-court-judgments.s3.ap-south-1.amazonaws.com/data/pdf/year=2026/court=7_26/bench=dhcdb/DLHC010992842024_1_2026-04-02.pdf</x:v>
      </x:c>
    </x:row>
    <x:row r="3139">
      <x:c r="A3139" t="str">
        <x:v>DLHC010724902025</x:v>
      </x:c>
      <x:c r="B3139" t="str">
        <x:v>MAT.APP.(F.C.)/348/2025 of AMANDEEP KAUR Vs RAHUL KUMAR</x:v>
      </x:c>
      <x:c r="C3139" t="str">
        <x:v>2026-04-09</x:v>
      </x:c>
      <x:c r="D3139" t="str">
        <x:v>High Court of Delhi</x:v>
      </x:c>
      <x:c r="E3139" t="str">
        <x:v>HON'BLE MR. JUSTICE VIVEK CHAUDHARY ,HON'BLE MS. JUSTICE RENU BHATNAGAR</x:v>
      </x:c>
      <x:c r="F3139" t="str"/>
      <x:c r="G3139" t="str">
        <x:v>https://indian-high-court-judgments.s3.ap-south-1.amazonaws.com/data/pdf/year=2026/court=7_26/bench=dhcdb/DLHC010724902025_1_2026-04-09.pdf</x:v>
      </x:c>
    </x:row>
    <x:row r="3140">
      <x:c r="A3140" t="str">
        <x:v>DLHC010796372025</x:v>
      </x:c>
      <x:c r="B3140" t="str">
        <x:v>W.P.(C)/15985/2025 of SEEMAX TECHNOLOGIES PRIVATE LIMITED Vs THE NATIONAL FACELESS ASSESSMENT CENTRE &amp; ORS.</x:v>
      </x:c>
      <x:c r="C3140" t="str">
        <x:v>2026-04-16</x:v>
      </x:c>
      <x:c r="D3140" t="str">
        <x:v>High Court of Delhi</x:v>
      </x:c>
      <x:c r="E3140" t="str">
        <x:v>HON'BLE MR. JUSTICE DINESH MEHTA,HON'BLE MR. JUSTICE VINOD KUMAR</x:v>
      </x:c>
      <x:c r="F3140" t="str"/>
      <x:c r="G3140" t="str">
        <x:v>https://indian-high-court-judgments.s3.ap-south-1.amazonaws.com/data/pdf/year=2026/court=7_26/bench=dhcdb/DLHC010796372025_1_2026-04-16.pdf</x:v>
      </x:c>
    </x:row>
    <x:row r="3141">
      <x:c r="A3141" t="str">
        <x:v>DLHC010122782026</x:v>
      </x:c>
      <x:c r="B3141" t="str">
        <x:v>CRL.M.C./2316/2026 of AASHISH RASTOGI @ AJAY RASTOGI Vs STATE GOVT. OF NCT OF DELHI AND ANR.</x:v>
      </x:c>
      <x:c r="C3141" t="str">
        <x:v>2026-03-30</x:v>
      </x:c>
      <x:c r="D3141" t="str">
        <x:v>High Court of Delhi</x:v>
      </x:c>
      <x:c r="E3141" t="str">
        <x:v>HON'BLE MR. JUSTICE PRATEEK JALAN</x:v>
      </x:c>
      <x:c r="F3141" t="str"/>
      <x:c r="G3141" t="str">
        <x:v>https://indian-high-court-judgments.s3.ap-south-1.amazonaws.com/data/pdf/year=2026/court=7_26/bench=dhcdb/DLHC010122782026_1_2026-03-30.pdf</x:v>
      </x:c>
    </x:row>
    <x:row r="3142">
      <x:c r="A3142" t="str">
        <x:v>DLHC010135602026</x:v>
      </x:c>
      <x:c r="B3142" t="str">
        <x:v>RFA/311/2026 of SMT LATA Vs SH NAVAL KUMAR GOYAL URF NAVAL &amp; ANR.</x:v>
      </x:c>
      <x:c r="C3142" t="str">
        <x:v>2026-04-06</x:v>
      </x:c>
      <x:c r="D3142" t="str">
        <x:v>High Court of Delhi</x:v>
      </x:c>
      <x:c r="E3142" t="str">
        <x:v>HON'BLE MS. JUSTICE NEENA BANSAL KRISHNA</x:v>
      </x:c>
      <x:c r="F3142" t="str"/>
      <x:c r="G3142" t="str">
        <x:v>https://indian-high-court-judgments.s3.ap-south-1.amazonaws.com/data/pdf/year=2026/court=7_26/bench=dhcdb/DLHC010135602026_1_2026-04-06.pdf</x:v>
      </x:c>
    </x:row>
    <x:row r="3143">
      <x:c r="A3143" t="str">
        <x:v>DLHC010703872006</x:v>
      </x:c>
      <x:c r="B3143" t="str">
        <x:v>W.P.(C)/16816/2006 of SAROJ DASSANI Vs UOI</x:v>
      </x:c>
      <x:c r="C3143" t="str">
        <x:v>2026-01-13</x:v>
      </x:c>
      <x:c r="D3143" t="str">
        <x:v>High Court of Delhi</x:v>
      </x:c>
      <x:c r="E3143" t="str">
        <x:v>HON'BLE MR. JUSTICE VINOD KUMAR,HON'BLE MR. JUSTICE DINESH MEHTA</x:v>
      </x:c>
      <x:c r="F3143" t="str"/>
      <x:c r="G3143" t="str">
        <x:v>https://indian-high-court-judgments.s3.ap-south-1.amazonaws.com/data/pdf/year=2026/court=7_26/bench=dhcdb/DLHC010703872006_1_2026-01-13.pdf</x:v>
      </x:c>
    </x:row>
    <x:row r="3144">
      <x:c r="A3144" t="str">
        <x:v>DLHC010183452025</x:v>
      </x:c>
      <x:c r="B3144" t="str">
        <x:v>CRL.M.C./2312/2025 of RAJU GUPTA &amp; ANR. Vs THE STATE OF NCT OF DELHI &amp; ANR.</x:v>
      </x:c>
      <x:c r="C3144" t="str">
        <x:v>2026-04-07</x:v>
      </x:c>
      <x:c r="D3144" t="str">
        <x:v>High Court of Delhi</x:v>
      </x:c>
      <x:c r="E3144" t="str">
        <x:v>HON'BLE MR. JUSTICE MANOJ JAIN</x:v>
      </x:c>
      <x:c r="F3144" t="str"/>
      <x:c r="G3144" t="str">
        <x:v>https://indian-high-court-judgments.s3.ap-south-1.amazonaws.com/data/pdf/year=2026/court=7_26/bench=dhcdb/DLHC010183452025_1_2026-04-07.pdf</x:v>
      </x:c>
    </x:row>
    <x:row r="3145">
      <x:c r="A3145" t="str">
        <x:v>DLHC010104892026</x:v>
      </x:c>
      <x:c r="B3145" t="str">
        <x:v>W.P.(C)/3563/2026 of PTC INDIA FINANCIAL SERVICES LIMITED THROUGH ITS AUTHORISED SIGNATORY AAKASH GUPTA Vs PRINCIPAL COMMISSIONER OF INCOME TAX 7 &amp; ANR.</x:v>
      </x:c>
      <x:c r="C3145" t="str">
        <x:v>2026-04-07</x:v>
      </x:c>
      <x:c r="D3145" t="str">
        <x:v>High Court of Delhi</x:v>
      </x:c>
      <x:c r="E3145" t="str">
        <x:v>HON'BLE MR. JUSTICE VINOD KUMAR,HON'BLE MR. JUSTICE DINESH MEHTA</x:v>
      </x:c>
      <x:c r="F3145" t="str"/>
      <x:c r="G3145" t="str">
        <x:v>https://indian-high-court-judgments.s3.ap-south-1.amazonaws.com/data/pdf/year=2026/court=7_26/bench=dhcdb/DLHC010104892026_1_2026-04-07.pdf</x:v>
      </x:c>
    </x:row>
    <x:row r="3146">
      <x:c r="A3146" t="str">
        <x:v>DLHC010912732025</x:v>
      </x:c>
      <x:c r="B3146" t="str">
        <x:v>CRL.M.C./8226/2025 of PAWAN KUMAR TYAGI &amp; ANR. Vs THE STATE &amp; ANR.</x:v>
      </x:c>
      <x:c r="C3146" t="str">
        <x:v>2026-04-16</x:v>
      </x:c>
      <x:c r="D3146" t="str">
        <x:v>High Court of Delhi</x:v>
      </x:c>
      <x:c r="E3146" t="str">
        <x:v>HON'BLE MR. JUSTICE PRATEEK JALAN</x:v>
      </x:c>
      <x:c r="F3146" t="str"/>
      <x:c r="G3146" t="str">
        <x:v>https://indian-high-court-judgments.s3.ap-south-1.amazonaws.com/data/pdf/year=2026/court=7_26/bench=dhcdb/DLHC010912732025_1_2026-04-16.pdf</x:v>
      </x:c>
    </x:row>
    <x:row r="3147">
      <x:c r="A3147" t="str">
        <x:v>DLHC011058122024</x:v>
      </x:c>
      <x:c r="B3147" t="str">
        <x:v>CRL.M.C./849/2025 of ASHOK RAJA Vs DHRUV MADAN</x:v>
      </x:c>
      <x:c r="C3147" t="str">
        <x:v>2026-03-25</x:v>
      </x:c>
      <x:c r="D3147" t="str">
        <x:v>High Court of Delhi</x:v>
      </x:c>
      <x:c r="E3147" t="str">
        <x:v>HON'BLE DR. JUSTICE SWARANA KANTA SHARMA</x:v>
      </x:c>
      <x:c r="F3147" t="str"/>
      <x:c r="G3147" t="str">
        <x:v>https://indian-high-court-judgments.s3.ap-south-1.amazonaws.com/data/pdf/year=2026/court=7_26/bench=dhcdb/DLHC011058122024_1_2026-03-25.pdf</x:v>
      </x:c>
    </x:row>
    <x:row r="3148">
      <x:c r="A3148" t="str">
        <x:v>DLHC010118372026</x:v>
      </x:c>
      <x:c r="B3148" t="str">
        <x:v>CRL.M.C./2256/2026 of VISHESH DUGGAL Vs STATE OF NCT OF DELHI &amp; ANR.</x:v>
      </x:c>
      <x:c r="C3148" t="str">
        <x:v>2026-03-27</x:v>
      </x:c>
      <x:c r="D3148" t="str">
        <x:v>High Court of Delhi</x:v>
      </x:c>
      <x:c r="E3148" t="str">
        <x:v>HON'BLE MR. JUSTICE ANUP JAIRAM BHAMBHANI</x:v>
      </x:c>
      <x:c r="F3148" t="str"/>
      <x:c r="G3148" t="str">
        <x:v>https://indian-high-court-judgments.s3.ap-south-1.amazonaws.com/data/pdf/year=2026/court=7_26/bench=dhcdb/DLHC010118372026_1_2026-03-27.pdf</x:v>
      </x:c>
    </x:row>
    <x:row r="3149">
      <x:c r="A3149" t="str">
        <x:v>DLHC010122562026</x:v>
      </x:c>
      <x:c r="B3149" t="str">
        <x:v>CRL.M.C./2315/2026 of ANUJ KUMAR MAHTO &amp; ORS. Vs STATE NCT OF DELHI AND ANR</x:v>
      </x:c>
      <x:c r="C3149" t="str">
        <x:v>2026-04-04</x:v>
      </x:c>
      <x:c r="D3149" t="str">
        <x:v>High Court of Delhi</x:v>
      </x:c>
      <x:c r="E3149" t="str">
        <x:v>HON'BLE DR. JUSTICE SWARANA KANTA SHARMA</x:v>
      </x:c>
      <x:c r="F3149" t="str"/>
      <x:c r="G3149" t="str">
        <x:v>https://indian-high-court-judgments.s3.ap-south-1.amazonaws.com/data/pdf/year=2026/court=7_26/bench=dhcdb/DLHC010122562026_1_2026-04-04.pdf</x:v>
      </x:c>
    </x:row>
    <x:row r="3150">
      <x:c r="A3150" t="str">
        <x:v>DLHC010047602023</x:v>
      </x:c>
      <x:c r="B3150" t="str">
        <x:v>W.P.(C)/1942/2023 of MR. NISSCHAL JAAIN Vs UNION OF INDIA &amp; ORS.</x:v>
      </x:c>
      <x:c r="C3150" t="str">
        <x:v>2026-04-17</x:v>
      </x:c>
      <x:c r="D3150" t="str">
        <x:v>High Court of Delhi</x:v>
      </x:c>
      <x:c r="E3150" t="str">
        <x:v>HON'BLE MR. JUSTICE PURUSHAINDRA KUMAR KAURAV</x:v>
      </x:c>
      <x:c r="F3150" t="str"/>
      <x:c r="G3150" t="str">
        <x:v>https://indian-high-court-judgments.s3.ap-south-1.amazonaws.com/data/pdf/year=2026/court=7_26/bench=dhcdb/DLHC010047602023_1_2026-04-17.pdf</x:v>
      </x:c>
    </x:row>
    <x:row r="3151">
      <x:c r="A3151" t="str">
        <x:v>DLHC010145962026</x:v>
      </x:c>
      <x:c r="B3151" t="str">
        <x:v>OMP (CONT.)/3/2026 of BRAJ MOHAN RATHORE &amp; ORS. Vs MAHESH EDIBLE OIL INDUSTRIES LTD &amp; ORS.</x:v>
      </x:c>
      <x:c r="C3151" t="str">
        <x:v>2026-04-15</x:v>
      </x:c>
      <x:c r="D3151" t="str">
        <x:v>High Court of Delhi</x:v>
      </x:c>
      <x:c r="E3151" t="str">
        <x:v>HON'BLE MR. JUSTICE HARISH VAIDYANATHAN SHANKAR</x:v>
      </x:c>
      <x:c r="F3151" t="str"/>
      <x:c r="G3151" t="str">
        <x:v>https://indian-high-court-judgments.s3.ap-south-1.amazonaws.com/data/pdf/year=2026/court=7_26/bench=dhcdb/DLHC010145962026_1_2026-04-15.pdf</x:v>
      </x:c>
    </x:row>
    <x:row r="3152">
      <x:c r="A3152" t="str">
        <x:v>DLHC010150222026</x:v>
      </x:c>
      <x:c r="B3152" t="str">
        <x:v>W.P.(C)/4867/2026 of MR. ABDUL SAKIR Vs MUNICIPAL CORPORATION OF DELHI</x:v>
      </x:c>
      <x:c r="C3152" t="str">
        <x:v>2026-04-13</x:v>
      </x:c>
      <x:c r="D3152" t="str">
        <x:v>High Court of Delhi</x:v>
      </x:c>
      <x:c r="E3152" t="str">
        <x:v>HON'BLE MR. JUSTICE AMIT BANSAL</x:v>
      </x:c>
      <x:c r="F3152" t="str"/>
      <x:c r="G3152" t="str">
        <x:v>https://indian-high-court-judgments.s3.ap-south-1.amazonaws.com/data/pdf/year=2026/court=7_26/bench=dhcdb/DLHC010150222026_1_2026-04-13.pdf</x:v>
      </x:c>
    </x:row>
    <x:row r="3153">
      <x:c r="A3153" t="str">
        <x:v>DLHC010188412022</x:v>
      </x:c>
      <x:c r="B3153" t="str">
        <x:v>W.P.(C)/7570/2022 of LALIT KALA AKADEMI Vs MRS VISHALAKSHI NIGAM</x:v>
      </x:c>
      <x:c r="C3153" t="str">
        <x:v>2026-04-15</x:v>
      </x:c>
      <x:c r="D3153" t="str">
        <x:v>High Court of Delhi</x:v>
      </x:c>
      <x:c r="E3153" t="str">
        <x:v>HON'BLE MR. JUSTICE PURUSHAINDRA KUMAR KAURAV</x:v>
      </x:c>
      <x:c r="F3153" t="str"/>
      <x:c r="G3153" t="str">
        <x:v>https://indian-high-court-judgments.s3.ap-south-1.amazonaws.com/data/pdf/year=2026/court=7_26/bench=dhcdb/DLHC010188412022_1_2026-04-15.pdf</x:v>
      </x:c>
    </x:row>
    <x:row r="3154">
      <x:c r="A3154" t="str">
        <x:v>DLHC010508462025</x:v>
      </x:c>
      <x:c r="B3154" t="str">
        <x:v>BAIL APPLN./2799/2025 of MAJOR Vs THE STATE NCT OF DELHI</x:v>
      </x:c>
      <x:c r="C3154" t="str">
        <x:v>2026-04-06</x:v>
      </x:c>
      <x:c r="D3154" t="str">
        <x:v>High Court of Delhi</x:v>
      </x:c>
      <x:c r="E3154" t="str">
        <x:v>HON'BLE MR. JUSTICE GIRISH KATHPALIA</x:v>
      </x:c>
      <x:c r="F3154" t="str"/>
      <x:c r="G3154" t="str">
        <x:v>https://indian-high-court-judgments.s3.ap-south-1.amazonaws.com/data/pdf/year=2026/court=7_26/bench=dhcdb/DLHC010508462025_1_2026-04-06.pdf</x:v>
      </x:c>
    </x:row>
    <x:row r="3155">
      <x:c r="A3155" t="str">
        <x:v>DLHC010471202025</x:v>
      </x:c>
      <x:c r="B3155" t="str">
        <x:v>W.P.(C)/10351/2025 of MS RAJENDER KUMAR GUPTA Vs MUNICIPAL CORPORATION OF DELHI &amp; ORS.</x:v>
      </x:c>
      <x:c r="C3155" t="str">
        <x:v>2026-01-07</x:v>
      </x:c>
      <x:c r="D3155" t="str">
        <x:v>High Court of Delhi</x:v>
      </x:c>
      <x:c r="E3155" t="str">
        <x:v>HON'BLE MR. JUSTICE AMIT BANSAL</x:v>
      </x:c>
      <x:c r="F3155" t="str"/>
      <x:c r="G3155" t="str">
        <x:v>https://indian-high-court-judgments.s3.ap-south-1.amazonaws.com/data/pdf/year=2026/court=7_26/bench=dhcdb/DLHC010471202025_1_2026-01-07.pdf</x:v>
      </x:c>
    </x:row>
    <x:row r="3156">
      <x:c r="A3156" t="str">
        <x:v>DLHC010167672026</x:v>
      </x:c>
      <x:c r="B3156" t="str">
        <x:v>W.P.(C)/5342/2026 of ANURAG MALIK &amp; ANR. Vs GOVT OF NCT OF DELHI &amp; ANR.</x:v>
      </x:c>
      <x:c r="C3156" t="str">
        <x:v>2026-04-21</x:v>
      </x:c>
      <x:c r="D3156" t="str">
        <x:v>High Court of Delhi</x:v>
      </x:c>
      <x:c r="E3156" t="str">
        <x:v>HON'BLE MR. JUSTICE PURUSHAINDRA KUMAR KAURAV</x:v>
      </x:c>
      <x:c r="F3156" t="str"/>
      <x:c r="G3156" t="str">
        <x:v>https://indian-high-court-judgments.s3.ap-south-1.amazonaws.com/data/pdf/year=2026/court=7_26/bench=dhcdb/DLHC010167672026_1_2026-04-21.pdf</x:v>
      </x:c>
    </x:row>
    <x:row r="3157">
      <x:c r="A3157" t="str">
        <x:v>DLHC010131752026</x:v>
      </x:c>
      <x:c r="B3157" t="str">
        <x:v>W.P.(C)/4339/2026 of RAM KRIPAL SINGH CONSTRUCTIONS PVT LTD Vs UNION OF INDIA &amp; ORS.</x:v>
      </x:c>
      <x:c r="C3157" t="str">
        <x:v>2026-04-02</x:v>
      </x:c>
      <x:c r="D3157" t="str">
        <x:v>High Court of Delhi</x:v>
      </x:c>
      <x:c r="E3157" t="str">
        <x:v>HON'BLE MR. JUSTICE PURUSHAINDRA KUMAR KAURAV</x:v>
      </x:c>
      <x:c r="F3157" t="str"/>
      <x:c r="G3157" t="str">
        <x:v>https://indian-high-court-judgments.s3.ap-south-1.amazonaws.com/data/pdf/year=2026/court=7_26/bench=dhcdb/DLHC010131752026_1_2026-04-02.pdf</x:v>
      </x:c>
    </x:row>
    <x:row r="3158">
      <x:c r="A3158" t="str">
        <x:v>DLHC010939332025</x:v>
      </x:c>
      <x:c r="B3158" t="str">
        <x:v>W.P.(C)/17919/2025 of AMAR JEET &amp; ORS. Vs REGISTRAR COOPERATIVE SOCIETIES &amp; ANR.</x:v>
      </x:c>
      <x:c r="C3158" t="str">
        <x:v>2026-04-09</x:v>
      </x:c>
      <x:c r="D3158" t="str">
        <x:v>High Court of Delhi</x:v>
      </x:c>
      <x:c r="E3158" t="str">
        <x:v>HON'BLE MS. JUSTICE PRATHIBA M. SINGH,HON'BLE MR. JUSTICE MADHU JAIN</x:v>
      </x:c>
      <x:c r="F3158" t="str"/>
      <x:c r="G3158" t="str">
        <x:v>https://indian-high-court-judgments.s3.ap-south-1.amazonaws.com/data/pdf/year=2026/court=7_26/bench=dhcdb/DLHC010939332025_1_2026-04-09.pdf</x:v>
      </x:c>
    </x:row>
    <x:row r="3159">
      <x:c r="A3159" t="str">
        <x:v>DLHC010300222025</x:v>
      </x:c>
      <x:c r="B3159" t="str">
        <x:v>TR.P.(CRL.)/38/2025 of SAG HEALTH SCIENCE PRIVATE LIMITED Vs MR. SURENDRA GOSWAMI THROUGH PRADHAN MANTRI JAN AUSHADHI</x:v>
      </x:c>
      <x:c r="C3159" t="str">
        <x:v>2026-01-07</x:v>
      </x:c>
      <x:c r="D3159" t="str">
        <x:v>High Court of Delhi</x:v>
      </x:c>
      <x:c r="E3159" t="str">
        <x:v>HON'BLE MR. JUSTICE PRATEEK JALAN</x:v>
      </x:c>
      <x:c r="F3159" t="str"/>
      <x:c r="G3159" t="str">
        <x:v>https://indian-high-court-judgments.s3.ap-south-1.amazonaws.com/data/pdf/year=2026/court=7_26/bench=dhcdb/DLHC010300222025_1_2026-01-07.pdf</x:v>
      </x:c>
    </x:row>
    <x:row r="3160">
      <x:c r="A3160" t="str">
        <x:v>DLHC010129762026</x:v>
      </x:c>
      <x:c r="B3160" t="str">
        <x:v>W.P.(C)/4283/2026 of DR. VIKAS BAJPAI Vs JAWAHARLAL NEHRU UNIVERSITY &amp; ORS.</x:v>
      </x:c>
      <x:c r="C3160" t="str">
        <x:v>2026-04-08</x:v>
      </x:c>
      <x:c r="D3160" t="str">
        <x:v>High Court of Delhi</x:v>
      </x:c>
      <x:c r="E3160" t="str">
        <x:v>HON'BLE MR. JUSTICE SANJEEV NARULA</x:v>
      </x:c>
      <x:c r="F3160" t="str"/>
      <x:c r="G3160" t="str">
        <x:v>https://indian-high-court-judgments.s3.ap-south-1.amazonaws.com/data/pdf/year=2026/court=7_26/bench=dhcdb/DLHC010129762026_1_2026-04-08.pdf</x:v>
      </x:c>
    </x:row>
    <x:row r="3161">
      <x:c r="A3161" t="str">
        <x:v>DLHC010728962025</x:v>
      </x:c>
      <x:c r="B3161" t="str">
        <x:v>W.P.(C)/14840/2025 of SATBIR SINGH Vs GOVT. OF NCT OF DELHI &amp; ORS.</x:v>
      </x:c>
      <x:c r="C3161" t="str">
        <x:v>2026-04-16</x:v>
      </x:c>
      <x:c r="D3161" t="str">
        <x:v>High Court of Delhi</x:v>
      </x:c>
      <x:c r="E3161" t="str">
        <x:v>HON'BLE MR. JUSTICE AMIT BANSAL</x:v>
      </x:c>
      <x:c r="F3161" t="str"/>
      <x:c r="G3161" t="str">
        <x:v>https://indian-high-court-judgments.s3.ap-south-1.amazonaws.com/data/pdf/year=2026/court=7_26/bench=dhcdb/DLHC010728962025_1_2026-04-16.pdf</x:v>
      </x:c>
    </x:row>
    <x:row r="3162">
      <x:c r="A3162" t="str">
        <x:v>DLHC011062162025</x:v>
      </x:c>
      <x:c r="B3162" t="str">
        <x:v>O.M.P.(I) (COMM.)/530/2025 of POONAWALLA FINCORP LIMITED Vs TRUCAP FINANCE LIMITED THROUGH ITS DIRECTORS</x:v>
      </x:c>
      <x:c r="C3162" t="str">
        <x:v>2026-04-01</x:v>
      </x:c>
      <x:c r="D3162" t="str">
        <x:v>High Court of Delhi</x:v>
      </x:c>
      <x:c r="E3162" t="str">
        <x:v>HON'BLE MR. JUSTICE VIKAS MAHAJAN</x:v>
      </x:c>
      <x:c r="F3162" t="str"/>
      <x:c r="G3162" t="str">
        <x:v>https://indian-high-court-judgments.s3.ap-south-1.amazonaws.com/data/pdf/year=2026/court=7_26/bench=dhcdb/DLHC011062162025_1_2026-04-01.pdf</x:v>
      </x:c>
    </x:row>
    <x:row r="3163">
      <x:c r="A3163" t="str">
        <x:v>DLHC010117162026</x:v>
      </x:c>
      <x:c r="B3163" t="str">
        <x:v>W.P.(C)/3876/2026 of SANJEEV KUMAR SINGH Vs INDIAN RAILWAY CATERING AND TOURISM CORPORATION LIMITED</x:v>
      </x:c>
      <x:c r="C3163" t="str">
        <x:v>2026-03-25</x:v>
      </x:c>
      <x:c r="D3163" t="str">
        <x:v>High Court of Delhi</x:v>
      </x:c>
      <x:c r="E3163" t="str">
        <x:v>HON'BLE MR. JUSTICE AMIT BANSAL</x:v>
      </x:c>
      <x:c r="F3163" t="str"/>
      <x:c r="G3163" t="str">
        <x:v>https://indian-high-court-judgments.s3.ap-south-1.amazonaws.com/data/pdf/year=2026/court=7_26/bench=dhcdb/DLHC010117162026_1_2026-03-25.pdf</x:v>
      </x:c>
    </x:row>
    <x:row r="3164">
      <x:c r="A3164" t="str">
        <x:v>DLHC010127222026</x:v>
      </x:c>
      <x:c r="B3164" t="str">
        <x:v>W.P.(C)/4193/2026 of VIDYASAGAR FOODS PRIVATE LIMITED Vs UNION OF INDIA AND ORS</x:v>
      </x:c>
      <x:c r="C3164" t="str">
        <x:v>2026-04-01</x:v>
      </x:c>
      <x:c r="D3164" t="str">
        <x:v>High Court of Delhi</x:v>
      </x:c>
      <x:c r="E3164" t="str">
        <x:v>HON'BLE MR. JUSTICE AJAY DIGPAUL,HON'BLE MR. JUSTICE NITIN WASUDEO SAMBRE</x:v>
      </x:c>
      <x:c r="F3164" t="str"/>
      <x:c r="G3164" t="str">
        <x:v>https://indian-high-court-judgments.s3.ap-south-1.amazonaws.com/data/pdf/year=2026/court=7_26/bench=dhcdb/DLHC010127222026_1_2026-04-01.pdf</x:v>
      </x:c>
    </x:row>
    <x:row r="3165">
      <x:c r="A3165" t="str">
        <x:v>DLHC010128392026</x:v>
      </x:c>
      <x:c r="B3165" t="str">
        <x:v>CRL.M.C./2398/2026 of NITIN &amp; ORS. Vs THE STATE NCT OF DELHI AND ANR</x:v>
      </x:c>
      <x:c r="C3165" t="str">
        <x:v>2026-04-01</x:v>
      </x:c>
      <x:c r="D3165" t="str">
        <x:v>High Court of Delhi</x:v>
      </x:c>
      <x:c r="E3165" t="str">
        <x:v>HON'BLE MR. JUSTICE PRATEEK JALAN</x:v>
      </x:c>
      <x:c r="F3165" t="str"/>
      <x:c r="G3165" t="str">
        <x:v>https://indian-high-court-judgments.s3.ap-south-1.amazonaws.com/data/pdf/year=2026/court=7_26/bench=dhcdb/DLHC010128392026_1_2026-04-01.pdf</x:v>
      </x:c>
    </x:row>
    <x:row r="3166">
      <x:c r="A3166" t="str">
        <x:v>DLHC010666442025</x:v>
      </x:c>
      <x:c r="B3166" t="str">
        <x:v>CONT.CAS(C)/1374/2025 of RICHA GUPTA Vs RAHUL GUPTA</x:v>
      </x:c>
      <x:c r="C3166" t="str">
        <x:v>2026-01-09</x:v>
      </x:c>
      <x:c r="D3166" t="str">
        <x:v>High Court of Delhi</x:v>
      </x:c>
      <x:c r="E3166" t="str">
        <x:v>HON'BLE MR. JUSTICE SACHIN DATTA</x:v>
      </x:c>
      <x:c r="F3166" t="str"/>
      <x:c r="G3166" t="str">
        <x:v>https://indian-high-court-judgments.s3.ap-south-1.amazonaws.com/data/pdf/year=2026/court=7_26/bench=dhcdb/DLHC010666442025_1_2026-01-09.pdf</x:v>
      </x:c>
    </x:row>
    <x:row r="3167">
      <x:c r="A3167" t="str">
        <x:v>DLHC010161102026</x:v>
      </x:c>
      <x:c r="B3167" t="str">
        <x:v>CONT.CAS(C)/642/2026 of JITENDRA Vs ROBIN BALEJA, CHIEF EXECUTIVE OFFICER (CEO), DELHI CANTONMENT BOARD AND ANR.</x:v>
      </x:c>
      <x:c r="C3167" t="str">
        <x:v>2026-04-17</x:v>
      </x:c>
      <x:c r="D3167" t="str">
        <x:v>High Court of Delhi</x:v>
      </x:c>
      <x:c r="E3167" t="str">
        <x:v>HON'BLE MR. JUSTICE SACHIN DATTA</x:v>
      </x:c>
      <x:c r="F3167" t="str"/>
      <x:c r="G3167" t="str">
        <x:v>https://indian-high-court-judgments.s3.ap-south-1.amazonaws.com/data/pdf/year=2026/court=7_26/bench=dhcdb/DLHC010161102026_1_2026-04-17.pdf</x:v>
      </x:c>
    </x:row>
    <x:row r="3168">
      <x:c r="A3168" t="str">
        <x:v>DLHC010089302026</x:v>
      </x:c>
      <x:c r="B3168" t="str">
        <x:v>BAIL APPLN./1001/2026 of RAKESH RAJARAM JAISWAR @ GURUJI Vs STATE NCT OF DELHI</x:v>
      </x:c>
      <x:c r="C3168" t="str">
        <x:v>2026-04-01</x:v>
      </x:c>
      <x:c r="D3168" t="str">
        <x:v>High Court of Delhi</x:v>
      </x:c>
      <x:c r="E3168" t="str">
        <x:v>HON'BLE MR. JUSTICE PRATEEK JALAN</x:v>
      </x:c>
      <x:c r="F3168" t="str"/>
      <x:c r="G3168" t="str">
        <x:v>https://indian-high-court-judgments.s3.ap-south-1.amazonaws.com/data/pdf/year=2026/court=7_26/bench=dhcdb/DLHC010089302026_1_2026-04-01.pdf</x:v>
      </x:c>
    </x:row>
    <x:row r="3169">
      <x:c r="A3169" t="str">
        <x:v>DLHC010147092026</x:v>
      </x:c>
      <x:c r="B3169" t="str">
        <x:v>W.P.(C)/4748/2026 of M/S NKG INFRASTRUCTURE LTD. Vs PUBLIC WORKS DEPARTMENT, DELHI &amp; ANR.</x:v>
      </x:c>
      <x:c r="C3169" t="str">
        <x:v>2026-04-10</x:v>
      </x:c>
      <x:c r="D3169" t="str">
        <x:v>High Court of Delhi</x:v>
      </x:c>
      <x:c r="E3169" t="str">
        <x:v>HON'BLE MR. JUSTICE PURUSHAINDRA KUMAR KAURAV</x:v>
      </x:c>
      <x:c r="F3169" t="str"/>
      <x:c r="G3169" t="str">
        <x:v>https://indian-high-court-judgments.s3.ap-south-1.amazonaws.com/data/pdf/year=2026/court=7_26/bench=dhcdb/DLHC010147092026_1_2026-04-10.pdf</x:v>
      </x:c>
    </x:row>
    <x:row r="3170">
      <x:c r="A3170" t="str">
        <x:v>DLHC010353912023</x:v>
      </x:c>
      <x:c r="B3170" t="str">
        <x:v>W.P.(C)/11852/2023 of RADHEY SHYAM Vs UNION OF INDIA AND ORS.</x:v>
      </x:c>
      <x:c r="C3170" t="str">
        <x:v>2026-04-21</x:v>
      </x:c>
      <x:c r="D3170" t="str">
        <x:v>High Court of Delhi</x:v>
      </x:c>
      <x:c r="E3170" t="str">
        <x:v>HON'BLE MR. JUSTICE PURUSHAINDRA KUMAR KAURAV</x:v>
      </x:c>
      <x:c r="F3170" t="str"/>
      <x:c r="G3170" t="str">
        <x:v>https://indian-high-court-judgments.s3.ap-south-1.amazonaws.com/data/pdf/year=2026/court=7_26/bench=dhcdb/DLHC010353912023_1_2026-04-21.pdf</x:v>
      </x:c>
    </x:row>
    <x:row r="3171">
      <x:c r="A3171" t="str">
        <x:v>DLHC010042752026</x:v>
      </x:c>
      <x:c r="B3171" t="str">
        <x:v>W.P.(C)/1703/2026 of DEEN DAYAL UPADHYAY B.ED. COLLEGE Vs NATIONAL COUNCIL FOR TEACHER EDUCATION AND ANR</x:v>
      </x:c>
      <x:c r="C3171" t="str">
        <x:v>2026-04-07</x:v>
      </x:c>
      <x:c r="D3171" t="str">
        <x:v>High Court of Delhi</x:v>
      </x:c>
      <x:c r="E3171" t="str">
        <x:v>HON'BLE MR. JUSTICE JASMEET SINGH</x:v>
      </x:c>
      <x:c r="F3171" t="str"/>
      <x:c r="G3171" t="str">
        <x:v>https://indian-high-court-judgments.s3.ap-south-1.amazonaws.com/data/pdf/year=2026/court=7_26/bench=dhcdb/DLHC010042752026_1_2026-04-07.pdf</x:v>
      </x:c>
    </x:row>
    <x:row r="3172">
      <x:c r="A3172" t="str">
        <x:v>DLHC010152972026</x:v>
      </x:c>
      <x:c r="B3172" t="str">
        <x:v>W.P.(C)/4944/2026 of MOHD AADAMJI Vs MUNICIPAL CORPORATION OF DELHI &amp; ORS.</x:v>
      </x:c>
      <x:c r="C3172" t="str">
        <x:v>2026-04-15</x:v>
      </x:c>
      <x:c r="D3172" t="str">
        <x:v>High Court of Delhi</x:v>
      </x:c>
      <x:c r="E3172" t="str">
        <x:v>HON'BLE MR. JUSTICE AMIT BANSAL</x:v>
      </x:c>
      <x:c r="F3172" t="str"/>
      <x:c r="G3172" t="str">
        <x:v>https://indian-high-court-judgments.s3.ap-south-1.amazonaws.com/data/pdf/year=2026/court=7_26/bench=dhcdb/DLHC010152972026_1_2026-04-15.pdf</x:v>
      </x:c>
    </x:row>
    <x:row r="3173">
      <x:c r="A3173" t="str">
        <x:v>DLHC010452582024</x:v>
      </x:c>
      <x:c r="B3173" t="str">
        <x:v>W.P.(C)/10434/2024 of DELHI PUBLIC SCHOOL DWARKA Vs NATIONAL COMMISSION FOR PROTECTION OF CHILD RIGHTS AND ORS</x:v>
      </x:c>
      <x:c r="C3173" t="str">
        <x:v>2026-04-16</x:v>
      </x:c>
      <x:c r="D3173" t="str">
        <x:v>High Court of Delhi</x:v>
      </x:c>
      <x:c r="E3173" t="str">
        <x:v>HON'BLE MR. JUSTICE PURUSHAINDRA KUMAR KAURAV</x:v>
      </x:c>
      <x:c r="F3173" t="str"/>
      <x:c r="G3173" t="str">
        <x:v>https://indian-high-court-judgments.s3.ap-south-1.amazonaws.com/data/pdf/year=2026/court=7_26/bench=dhcdb/DLHC010452582024_1_2026-04-16.pdf</x:v>
      </x:c>
    </x:row>
    <x:row r="3174">
      <x:c r="A3174" t="str">
        <x:v>DLHC010164242026</x:v>
      </x:c>
      <x:c r="B3174" t="str">
        <x:v>CM(M)/876/2026 of RAVEE SINGH JODHKA @ BHUPINDER KAUR Vs RAJVINDER SINGH JODHKA</x:v>
      </x:c>
      <x:c r="C3174" t="str">
        <x:v>2026-04-20</x:v>
      </x:c>
      <x:c r="D3174" t="str">
        <x:v>High Court of Delhi</x:v>
      </x:c>
      <x:c r="E3174" t="str">
        <x:v>HON'BLE MR. JUSTICE AMIT SHARMA</x:v>
      </x:c>
      <x:c r="F3174" t="str"/>
      <x:c r="G3174" t="str">
        <x:v>https://indian-high-court-judgments.s3.ap-south-1.amazonaws.com/data/pdf/year=2026/court=7_26/bench=dhcdb/DLHC010164242026_1_2026-04-20.pdf</x:v>
      </x:c>
    </x:row>
    <x:row r="3175">
      <x:c r="A3175" t="str">
        <x:v>DLHC010576022024</x:v>
      </x:c>
      <x:c r="B3175" t="str">
        <x:v>W.P.(C)/12344/2024 of RAJESHWAR SINGAL Vs UNION OF INDIA &amp; ANR.</x:v>
      </x:c>
      <x:c r="C3175" t="str">
        <x:v>2026-01-13</x:v>
      </x:c>
      <x:c r="D3175" t="str">
        <x:v>High Court of Delhi</x:v>
      </x:c>
      <x:c r="E3175" t="str">
        <x:v>HON'BLE MR. JUSTICE PURUSHAINDRA KUMAR KAURAV</x:v>
      </x:c>
      <x:c r="F3175" t="str"/>
      <x:c r="G3175" t="str">
        <x:v>https://indian-high-court-judgments.s3.ap-south-1.amazonaws.com/data/pdf/year=2026/court=7_26/bench=dhcdb/DLHC010576022024_1_2026-01-13.pdf</x:v>
      </x:c>
    </x:row>
    <x:row r="3176">
      <x:c r="A3176" t="str">
        <x:v>DLHC010124152026</x:v>
      </x:c>
      <x:c r="B3176" t="str">
        <x:v>CRL.M.C./2362/2026 of DUSHYANT MEHRA &amp; ORS. Vs THE STATENCT OF DELHI AND ANR</x:v>
      </x:c>
      <x:c r="C3176" t="str">
        <x:v>2026-04-09</x:v>
      </x:c>
      <x:c r="D3176" t="str">
        <x:v>High Court of Delhi</x:v>
      </x:c>
      <x:c r="E3176" t="str">
        <x:v>HON'BLE MR. JUSTICE ANUP JAIRAM BHAMBHANI</x:v>
      </x:c>
      <x:c r="F3176" t="str"/>
      <x:c r="G3176" t="str">
        <x:v>https://indian-high-court-judgments.s3.ap-south-1.amazonaws.com/data/pdf/year=2026/court=7_26/bench=dhcdb/DLHC010124152026_1_2026-04-09.pdf</x:v>
      </x:c>
    </x:row>
    <x:row r="3177">
      <x:c r="A3177" t="str">
        <x:v>DLHC011050122025</x:v>
      </x:c>
      <x:c r="B3177" t="str">
        <x:v>W.P.(CRL)/4258/2025 of AMIT SEHRAWAT ALIAS SUNNY ALIAS BIDI Vs THE STATENCT OF DELHI AND ANR</x:v>
      </x:c>
      <x:c r="C3177" t="str">
        <x:v>2026-03-10</x:v>
      </x:c>
      <x:c r="D3177" t="str">
        <x:v>High Court of Delhi</x:v>
      </x:c>
      <x:c r="E3177" t="str">
        <x:v>HON'BLE MR. JUSTICE ANUP JAIRAM BHAMBHANI</x:v>
      </x:c>
      <x:c r="F3177" t="str"/>
      <x:c r="G3177" t="str">
        <x:v>https://indian-high-court-judgments.s3.ap-south-1.amazonaws.com/data/pdf/year=2026/court=7_26/bench=dhcdb/DLHC011050122025_1_2026-03-10.pdf</x:v>
      </x:c>
    </x:row>
    <x:row r="3178">
      <x:c r="A3178" t="str">
        <x:v>DLHC010398212023</x:v>
      </x:c>
      <x:c r="B3178" t="str">
        <x:v>W.P.(C)/13095/2023 of SADBHAV ENGINEERING LIMITED Vs KGTS ENGINEERING INDIA PVT LTD &amp; ORS.</x:v>
      </x:c>
      <x:c r="C3178" t="str">
        <x:v>2026-01-13</x:v>
      </x:c>
      <x:c r="D3178" t="str">
        <x:v>High Court of Delhi</x:v>
      </x:c>
      <x:c r="E3178" t="str">
        <x:v>HON'BLE MR. JUSTICE PURUSHAINDRA KUMAR KAURAV</x:v>
      </x:c>
      <x:c r="F3178" t="str"/>
      <x:c r="G3178" t="str">
        <x:v>https://indian-high-court-judgments.s3.ap-south-1.amazonaws.com/data/pdf/year=2026/court=7_26/bench=dhcdb/DLHC010398212023_1_2026-01-13.pdf</x:v>
      </x:c>
    </x:row>
    <x:row r="3179">
      <x:c r="A3179" t="str">
        <x:v>DLHC010195872025</x:v>
      </x:c>
      <x:c r="B3179" t="str">
        <x:v>BAIL APPLN./1403/2025 of PANKAJ Vs STATE (GOVT OF NCT DELHI) &amp; ANR.</x:v>
      </x:c>
      <x:c r="C3179" t="str">
        <x:v>2026-03-09</x:v>
      </x:c>
      <x:c r="D3179" t="str">
        <x:v>High Court of Delhi</x:v>
      </x:c>
      <x:c r="E3179" t="str">
        <x:v>HON'BLE MR. JUSTICE GIRISH KATHPALIA</x:v>
      </x:c>
      <x:c r="F3179" t="str"/>
      <x:c r="G3179" t="str">
        <x:v>https://indian-high-court-judgments.s3.ap-south-1.amazonaws.com/data/pdf/year=2026/court=7_26/bench=dhcdb/DLHC010195872025_1_2026-03-09.pdf</x:v>
      </x:c>
    </x:row>
    <x:row r="3180">
      <x:c r="A3180" t="str">
        <x:v>DLHC010103272024</x:v>
      </x:c>
      <x:c r="B3180" t="str">
        <x:v>O.M.P.(I) (COMM.)/72/2024 of ANIL KUMAR WADHWA Vs M2M BUILDTECH PVT LTD &amp; ORS.</x:v>
      </x:c>
      <x:c r="C3180" t="str">
        <x:v>2026-03-09</x:v>
      </x:c>
      <x:c r="D3180" t="str">
        <x:v>High Court of Delhi</x:v>
      </x:c>
      <x:c r="E3180" t="str">
        <x:v>HON'BLE MR. JUSTICE HARISH VAIDYANATHAN SHANKAR</x:v>
      </x:c>
      <x:c r="F3180" t="str"/>
      <x:c r="G3180" t="str">
        <x:v>https://indian-high-court-judgments.s3.ap-south-1.amazonaws.com/data/pdf/year=2026/court=7_26/bench=dhcdb/DLHC010103272024_1_2026-03-09.pdf</x:v>
      </x:c>
    </x:row>
    <x:row r="3181">
      <x:c r="A3181" t="str">
        <x:v>DLHC010149242026</x:v>
      </x:c>
      <x:c r="B3181" t="str">
        <x:v>W.P.(CRL)/1185/2026 of KABIR GUPTA &amp; ANR. Vs GOVT OF NCT OF DELHI &amp; ORS.</x:v>
      </x:c>
      <x:c r="C3181" t="str">
        <x:v>2026-04-13</x:v>
      </x:c>
      <x:c r="D3181" t="str">
        <x:v>High Court of Delhi</x:v>
      </x:c>
      <x:c r="E3181" t="str">
        <x:v>HON'BLE DR. JUSTICE SWARANA KANTA SHARMA</x:v>
      </x:c>
      <x:c r="F3181" t="str"/>
      <x:c r="G3181" t="str">
        <x:v>https://indian-high-court-judgments.s3.ap-south-1.amazonaws.com/data/pdf/year=2026/court=7_26/bench=dhcdb/DLHC010149242026_1_2026-04-13.pdf</x:v>
      </x:c>
    </x:row>
    <x:row r="3182">
      <x:c r="A3182" t="str">
        <x:v>DLHC010119042026</x:v>
      </x:c>
      <x:c r="B3182" t="str">
        <x:v>CRL.M.C./2269/2026 of AMRENDER SINGH Vs THE STATE GOVT. OF NCT OF DELHI AND ANR.</x:v>
      </x:c>
      <x:c r="C3182" t="str">
        <x:v>2026-03-27</x:v>
      </x:c>
      <x:c r="D3182" t="str">
        <x:v>High Court of Delhi</x:v>
      </x:c>
      <x:c r="E3182" t="str">
        <x:v>HON'BLE MR. JUSTICE PRATEEK JALAN</x:v>
      </x:c>
      <x:c r="F3182" t="str"/>
      <x:c r="G3182" t="str">
        <x:v>https://indian-high-court-judgments.s3.ap-south-1.amazonaws.com/data/pdf/year=2026/court=7_26/bench=dhcdb/DLHC010119042026_1_2026-03-27.pdf</x:v>
      </x:c>
    </x:row>
    <x:row r="3183">
      <x:c r="A3183" t="str">
        <x:v>DLHC010134962026</x:v>
      </x:c>
      <x:c r="B3183" t="str">
        <x:v>LPA/198/2026 of PRINCE KUMAR Vs DELHI TECHNOLOGICAL UNIVERSITY AND OTHERS</x:v>
      </x:c>
      <x:c r="C3183" t="str">
        <x:v>2026-04-09</x:v>
      </x:c>
      <x:c r="D3183" t="str">
        <x:v>High Court of Delhi</x:v>
      </x:c>
      <x:c r="E3183" t="str">
        <x:v>HON'BLE MR. JUSTICE TEJAS KARIA</x:v>
      </x:c>
      <x:c r="F3183" t="str"/>
      <x:c r="G3183" t="str">
        <x:v>https://indian-high-court-judgments.s3.ap-south-1.amazonaws.com/data/pdf/year=2026/court=7_26/bench=dhcdb/DLHC010134962026_1_2026-04-09.pdf</x:v>
      </x:c>
    </x:row>
    <x:row r="3184">
      <x:c r="A3184" t="str">
        <x:v>DLHC011102342025</x:v>
      </x:c>
      <x:c r="B3184" t="str">
        <x:v>W.P.(C)/4001/2026 of MAHENDER KAUR &amp; ORS. Vs UNION OF INDIA</x:v>
      </x:c>
      <x:c r="C3184" t="str">
        <x:v>2026-03-30</x:v>
      </x:c>
      <x:c r="D3184" t="str">
        <x:v>High Court of Delhi</x:v>
      </x:c>
      <x:c r="E3184" t="str">
        <x:v>HON'BLE MS. JUSTICE PRATHIBA M. SINGH,HON'BLE MR. JUSTICE MADHU JAIN</x:v>
      </x:c>
      <x:c r="F3184" t="str"/>
      <x:c r="G3184" t="str">
        <x:v>https://indian-high-court-judgments.s3.ap-south-1.amazonaws.com/data/pdf/year=2026/court=7_26/bench=dhcdb/DLHC011102342025_1_2026-03-30.pdf</x:v>
      </x:c>
    </x:row>
    <x:row r="3185">
      <x:c r="A3185" t="str">
        <x:v>DLHC010227462010</x:v>
      </x:c>
      <x:c r="B3185" t="str">
        <x:v>FAO(OS)/164/2010 of S KUMAR Vs DDA</x:v>
      </x:c>
      <x:c r="C3185" t="str">
        <x:v>2026-01-12</x:v>
      </x:c>
      <x:c r="D3185" t="str">
        <x:v>High Court of Delhi</x:v>
      </x:c>
      <x:c r="E3185" t="str">
        <x:v>HON'BLE MS. JUSTICE RENU BHATNAGAR,HON'BLE MR. JUSTICE VIVEK CHAUDHARY</x:v>
      </x:c>
      <x:c r="F3185" t="str"/>
      <x:c r="G3185" t="str">
        <x:v>https://indian-high-court-judgments.s3.ap-south-1.amazonaws.com/data/pdf/year=2026/court=7_26/bench=dhcdb/DLHC010227462010_1_2026-01-12.pdf</x:v>
      </x:c>
    </x:row>
    <x:row r="3186">
      <x:c r="A3186" t="str">
        <x:v>DLHC010125322026</x:v>
      </x:c>
      <x:c r="B3186" t="str">
        <x:v>CRL.M.C./2381/2026 of SHUBHAM AD ORS. Vs THE STATE GOVT OF NCT OF DELHI AND ANR.</x:v>
      </x:c>
      <x:c r="C3186" t="str">
        <x:v>2026-03-30</x:v>
      </x:c>
      <x:c r="D3186" t="str">
        <x:v>High Court of Delhi</x:v>
      </x:c>
      <x:c r="E3186" t="str">
        <x:v>HON'BLE MR. JUSTICE MANOJ JAIN</x:v>
      </x:c>
      <x:c r="F3186" t="str"/>
      <x:c r="G3186" t="str">
        <x:v>https://indian-high-court-judgments.s3.ap-south-1.amazonaws.com/data/pdf/year=2026/court=7_26/bench=dhcdb/DLHC010125322026_1_2026-03-30.pdf</x:v>
      </x:c>
    </x:row>
    <x:row r="3187">
      <x:c r="A3187" t="str">
        <x:v>DLHC011081212025</x:v>
      </x:c>
      <x:c r="B3187" t="str">
        <x:v>CRL.M.C./143/2026 of ROHIT AND ORS. Vs STATE GOVT OF NCT DELHI AND ANR</x:v>
      </x:c>
      <x:c r="C3187" t="str">
        <x:v>2026-01-08</x:v>
      </x:c>
      <x:c r="D3187" t="str">
        <x:v>High Court of Delhi</x:v>
      </x:c>
      <x:c r="E3187" t="str">
        <x:v>HON'BLE MR. JUSTICE PRATEEK JALAN</x:v>
      </x:c>
      <x:c r="F3187" t="str"/>
      <x:c r="G3187" t="str">
        <x:v>https://indian-high-court-judgments.s3.ap-south-1.amazonaws.com/data/pdf/year=2026/court=7_26/bench=dhcdb/DLHC011081212025_1_2026-01-08.pdf</x:v>
      </x:c>
    </x:row>
    <x:row r="3188">
      <x:c r="A3188" t="str">
        <x:v>DLHC010344812021</x:v>
      </x:c>
      <x:c r="B3188" t="str">
        <x:v>W.P.(C)/12569/2021 of SAROJ Vs PIO, VIGILANCE SDMC</x:v>
      </x:c>
      <x:c r="C3188" t="str">
        <x:v>2026-03-25</x:v>
      </x:c>
      <x:c r="D3188" t="str">
        <x:v>High Court of Delhi</x:v>
      </x:c>
      <x:c r="E3188" t="str">
        <x:v>HON'BLE MR. JUSTICE PURUSHAINDRA KUMAR KAURAV</x:v>
      </x:c>
      <x:c r="F3188" t="str"/>
      <x:c r="G3188" t="str">
        <x:v>https://indian-high-court-judgments.s3.ap-south-1.amazonaws.com/data/pdf/year=2026/court=7_26/bench=dhcdb/DLHC010344812021_1_2026-03-25.pdf</x:v>
      </x:c>
    </x:row>
    <x:row r="3189">
      <x:c r="A3189" t="str">
        <x:v>DLHC010122232026</x:v>
      </x:c>
      <x:c r="B3189" t="str">
        <x:v>W.P.(C)/3988/2026 of DR SWATI ARJUN Vs UNION OF INDIA AND ORS.</x:v>
      </x:c>
      <x:c r="C3189" t="str">
        <x:v>2026-03-30</x:v>
      </x:c>
      <x:c r="D3189" t="str">
        <x:v>High Court of Delhi</x:v>
      </x:c>
      <x:c r="E3189" t="str">
        <x:v>HON'BLE MR. JUSTICE C.HARI SHANKAR,HON'BLE MR. JUSTICE OM PRAKASH SHUKLA</x:v>
      </x:c>
      <x:c r="F3189" t="str"/>
      <x:c r="G3189" t="str">
        <x:v>https://indian-high-court-judgments.s3.ap-south-1.amazonaws.com/data/pdf/year=2026/court=7_26/bench=dhcdb/DLHC010122232026_1_2026-03-30.pdf</x:v>
      </x:c>
    </x:row>
    <x:row r="3190">
      <x:c r="A3190" t="str">
        <x:v>DLHC010149672026</x:v>
      </x:c>
      <x:c r="B3190" t="str">
        <x:v>CRL.M.C./2762/2026 of MOHD SHAHNAWAZ AND ANR Vs STATE OF NCT OF DELHI AND ANR</x:v>
      </x:c>
      <x:c r="C3190" t="str">
        <x:v>2026-04-13</x:v>
      </x:c>
      <x:c r="D3190" t="str">
        <x:v>High Court of Delhi</x:v>
      </x:c>
      <x:c r="E3190" t="str">
        <x:v>HON'BLE MR. JUSTICE ANUP JAIRAM BHAMBHANI</x:v>
      </x:c>
      <x:c r="F3190" t="str"/>
      <x:c r="G3190" t="str">
        <x:v>https://indian-high-court-judgments.s3.ap-south-1.amazonaws.com/data/pdf/year=2026/court=7_26/bench=dhcdb/DLHC010149672026_1_2026-04-13.pdf</x:v>
      </x:c>
    </x:row>
    <x:row r="3191">
      <x:c r="A3191" t="str">
        <x:v>DLHC010131632026</x:v>
      </x:c>
      <x:c r="B3191" t="str">
        <x:v>W.P.(C)/4266/2026 of SUNITA DEVI Vs UNION OF INDIA &amp; ORS.</x:v>
      </x:c>
      <x:c r="C3191" t="str">
        <x:v>2026-04-10</x:v>
      </x:c>
      <x:c r="D3191" t="str">
        <x:v>High Court of Delhi</x:v>
      </x:c>
      <x:c r="E3191" t="str">
        <x:v>HON'BLE MR. JUSTICE ANIL KSHETARPAL,HON'BLE MR. JUSTICE AMIT MAHAJAN</x:v>
      </x:c>
      <x:c r="F3191" t="str"/>
      <x:c r="G3191" t="str">
        <x:v>https://indian-high-court-judgments.s3.ap-south-1.amazonaws.com/data/pdf/year=2026/court=7_26/bench=dhcdb/DLHC010131632026_1_2026-04-10.pdf</x:v>
      </x:c>
    </x:row>
    <x:row r="3192">
      <x:c r="A3192" t="str">
        <x:v>DLHC011322222024</x:v>
      </x:c>
      <x:c r="B3192" t="str">
        <x:v>W.P.(C)/3881/2026 of THE STATE OF TAMIL NADU Vs PRAMOD KUMAR IPS &amp; ANR.</x:v>
      </x:c>
      <x:c r="C3192" t="str">
        <x:v>2026-03-25</x:v>
      </x:c>
      <x:c r="D3192" t="str">
        <x:v>High Court of Delhi</x:v>
      </x:c>
      <x:c r="E3192" t="str">
        <x:v>HON'BLE MR. JUSTICE ANIL KSHETARPAL,HON'BLE MR. JUSTICE AMIT MAHAJAN</x:v>
      </x:c>
      <x:c r="F3192" t="str"/>
      <x:c r="G3192" t="str">
        <x:v>https://indian-high-court-judgments.s3.ap-south-1.amazonaws.com/data/pdf/year=2026/court=7_26/bench=dhcdb/DLHC011322222024_1_2026-03-25.pdf</x:v>
      </x:c>
    </x:row>
    <x:row r="3193">
      <x:c r="A3193" t="str">
        <x:v>DLHC010155152026</x:v>
      </x:c>
      <x:c r="B3193" t="str">
        <x:v>CRL.M.C./2856/2026 of INDRAJIT RANJAN SARKER Vs STATE OF NCT OF DELHI</x:v>
      </x:c>
      <x:c r="C3193" t="str">
        <x:v>2026-04-16</x:v>
      </x:c>
      <x:c r="D3193" t="str">
        <x:v>High Court of Delhi</x:v>
      </x:c>
      <x:c r="E3193" t="str">
        <x:v>HON'BLE MR. JUSTICE SAURABH BANERJEE</x:v>
      </x:c>
      <x:c r="F3193" t="str"/>
      <x:c r="G3193" t="str">
        <x:v>https://indian-high-court-judgments.s3.ap-south-1.amazonaws.com/data/pdf/year=2026/court=7_26/bench=dhcdb/DLHC010155152026_1_2026-04-16.pdf</x:v>
      </x:c>
    </x:row>
    <x:row r="3194">
      <x:c r="A3194" t="str">
        <x:v>DLHC010135742026</x:v>
      </x:c>
      <x:c r="B3194" t="str">
        <x:v>BAIL APPLN./1327/2026 of MOHD FARDEEN Vs STATE OF NCT OF DELHI</x:v>
      </x:c>
      <x:c r="C3194" t="str">
        <x:v>2026-04-06</x:v>
      </x:c>
      <x:c r="D3194" t="str">
        <x:v>High Court of Delhi</x:v>
      </x:c>
      <x:c r="E3194" t="str">
        <x:v>HON'BLE MR. JUSTICE SAURABH BANERJEE</x:v>
      </x:c>
      <x:c r="F3194" t="str"/>
      <x:c r="G3194" t="str">
        <x:v>https://indian-high-court-judgments.s3.ap-south-1.amazonaws.com/data/pdf/year=2026/court=7_26/bench=dhcdb/DLHC010135742026_1_2026-04-06.pdf</x:v>
      </x:c>
    </x:row>
    <x:row r="3195">
      <x:c r="A3195" t="str">
        <x:v>DLHC010914062025</x:v>
      </x:c>
      <x:c r="B3195" t="str">
        <x:v>W.P.(C)/17582/2025 of UNION OF INDIA &amp; ORS. Vs RINKU DHUGGA</x:v>
      </x:c>
      <x:c r="C3195" t="str">
        <x:v>2026-04-15</x:v>
      </x:c>
      <x:c r="D3195" t="str">
        <x:v>High Court of Delhi</x:v>
      </x:c>
      <x:c r="E3195" t="str">
        <x:v>HON'BLE MR. JUSTICE C.HARI SHANKAR,HON'BLE MR. JUSTICE OM PRAKASH SHUKLA</x:v>
      </x:c>
      <x:c r="F3195" t="str"/>
      <x:c r="G3195" t="str">
        <x:v>https://indian-high-court-judgments.s3.ap-south-1.amazonaws.com/data/pdf/year=2026/court=7_26/bench=dhcdb/DLHC010914062025_1_2026-04-15.pdf</x:v>
      </x:c>
    </x:row>
    <x:row r="3196">
      <x:c r="A3196" t="str">
        <x:v>DLHC010944272024</x:v>
      </x:c>
      <x:c r="B3196" t="str">
        <x:v>W.P.(C)/17339/2024 of SH.HAJI RIZWAN Vs MUNCIPAL CORPORATION OF DELHI (PROPERTY TAX DEPARTMENT</x:v>
      </x:c>
      <x:c r="C3196" t="str">
        <x:v>2026-01-13</x:v>
      </x:c>
      <x:c r="D3196" t="str">
        <x:v>High Court of Delhi</x:v>
      </x:c>
      <x:c r="E3196" t="str">
        <x:v>HON'BLE MR. JUSTICE AMIT BANSAL</x:v>
      </x:c>
      <x:c r="F3196" t="str"/>
      <x:c r="G3196" t="str">
        <x:v>https://indian-high-court-judgments.s3.ap-south-1.amazonaws.com/data/pdf/year=2026/court=7_26/bench=dhcdb/DLHC010944272024_1_2026-01-13.pdf</x:v>
      </x:c>
    </x:row>
    <x:row r="3197">
      <x:c r="A3197" t="str">
        <x:v>DLHC010414312025</x:v>
      </x:c>
      <x:c r="B3197" t="str">
        <x:v>RFA(COMM)/365/2025 of DELHI STATE INDUSTRIAL AND INFRASTRUCTURE DEVELOPMENT CORPORATION LIMITED Vs PAWAN GUPTA (HUF)</x:v>
      </x:c>
      <x:c r="C3197" t="str">
        <x:v>2026-04-08</x:v>
      </x:c>
      <x:c r="D3197" t="str">
        <x:v>High Court of Delhi</x:v>
      </x:c>
      <x:c r="E3197" t="str">
        <x:v>HON'BLE MR. JUSTICE ANIL KSHETARPAL,HON'BLE MR. JUSTICE AMIT MAHAJAN</x:v>
      </x:c>
      <x:c r="F3197" t="str"/>
      <x:c r="G3197" t="str">
        <x:v>https://indian-high-court-judgments.s3.ap-south-1.amazonaws.com/data/pdf/year=2026/court=7_26/bench=dhcdb/DLHC010414312025_1_2026-04-08.pdf</x:v>
      </x:c>
    </x:row>
    <x:row r="3198">
      <x:c r="A3198" t="str">
        <x:v>DLHC010326142021</x:v>
      </x:c>
      <x:c r="B3198" t="str">
        <x:v>CONT.CAS(C)/774/2021 of RANJIT SINGH Vs SHRI AJAY KUMAR BHALLA AND ORS</x:v>
      </x:c>
      <x:c r="C3198" t="str">
        <x:v>2026-04-08</x:v>
      </x:c>
      <x:c r="D3198" t="str">
        <x:v>High Court of Delhi</x:v>
      </x:c>
      <x:c r="E3198" t="str">
        <x:v>HON'BLE MR. JUSTICE AMIT SHARMA</x:v>
      </x:c>
      <x:c r="F3198" t="str"/>
      <x:c r="G3198" t="str">
        <x:v>https://indian-high-court-judgments.s3.ap-south-1.amazonaws.com/data/pdf/year=2026/court=7_26/bench=dhcdb/DLHC010326142021_1_2026-04-08.pdf</x:v>
      </x:c>
    </x:row>
    <x:row r="3199">
      <x:c r="A3199" t="str">
        <x:v>DLHC010856742024</x:v>
      </x:c>
      <x:c r="B3199" t="str">
        <x:v>LPA/1167/2024 of METRRO WASTE HANDLING PRIVATE LIMITED Vs CENTRAL BANK OF INDIA AND OTHERS</x:v>
      </x:c>
      <x:c r="C3199" t="str">
        <x:v>2026-01-12</x:v>
      </x:c>
      <x:c r="D3199" t="str">
        <x:v>High Court of Delhi</x:v>
      </x:c>
      <x:c r="E3199" t="str">
        <x:v>HON'BLE MR. JUSTICE TEJAS KARIA</x:v>
      </x:c>
      <x:c r="F3199" t="str"/>
      <x:c r="G3199" t="str">
        <x:v>https://indian-high-court-judgments.s3.ap-south-1.amazonaws.com/data/pdf/year=2026/court=7_26/bench=dhcdb/DLHC010856742024_1_2026-01-12.pdf</x:v>
      </x:c>
    </x:row>
    <x:row r="3200">
      <x:c r="A3200" t="str">
        <x:v>DLHC010148192021</x:v>
      </x:c>
      <x:c r="B3200" t="str">
        <x:v>MAC.APP./158/2021 of SUMIT KUMAR Vs DEEPAK DAHIYA &amp; ORS.</x:v>
      </x:c>
      <x:c r="C3200" t="str">
        <x:v>2026-03-10</x:v>
      </x:c>
      <x:c r="D3200" t="str">
        <x:v>High Court of Delhi</x:v>
      </x:c>
      <x:c r="E3200" t="str">
        <x:v>HON'BLE MR. JUSTICE ANISH DAYAL</x:v>
      </x:c>
      <x:c r="F3200" t="str"/>
      <x:c r="G3200" t="str">
        <x:v>https://indian-high-court-judgments.s3.ap-south-1.amazonaws.com/data/pdf/year=2026/court=7_26/bench=dhcdb/DLHC010148192021_1_2026-03-10.pdf</x:v>
      </x:c>
    </x:row>
    <x:row r="3201">
      <x:c r="A3201" t="str">
        <x:v>DLHC010728142025</x:v>
      </x:c>
      <x:c r="B3201" t="str">
        <x:v>FAO/266/2025 of BSES YAMUNA POWER LIMITED Vs RANI GAUTAM</x:v>
      </x:c>
      <x:c r="C3201" t="str">
        <x:v>2026-03-28</x:v>
      </x:c>
      <x:c r="D3201" t="str">
        <x:v>High Court of Delhi</x:v>
      </x:c>
      <x:c r="E3201" t="str">
        <x:v>HON'BLE MR. JUSTICE MANOJ KUMAR OHRI</x:v>
      </x:c>
      <x:c r="F3201" t="str"/>
      <x:c r="G3201" t="str">
        <x:v>https://indian-high-court-judgments.s3.ap-south-1.amazonaws.com/data/pdf/year=2026/court=7_26/bench=dhcdb/DLHC010728142025_1_2026-03-28.pdf</x:v>
      </x:c>
    </x:row>
    <x:row r="3202">
      <x:c r="A3202" t="str">
        <x:v>DLHC010947982025</x:v>
      </x:c>
      <x:c r="B3202" t="str">
        <x:v>BAIL APPLN./4605/2025 of YOGESH SHARMA Vs STATE GOVT. OF NCT OF DELHI</x:v>
      </x:c>
      <x:c r="C3202" t="str">
        <x:v>2026-04-01</x:v>
      </x:c>
      <x:c r="D3202" t="str">
        <x:v>High Court of Delhi</x:v>
      </x:c>
      <x:c r="E3202" t="str">
        <x:v>HON'BLE MR. JUSTICE MANOJ JAIN</x:v>
      </x:c>
      <x:c r="F3202" t="str"/>
      <x:c r="G3202" t="str">
        <x:v>https://indian-high-court-judgments.s3.ap-south-1.amazonaws.com/data/pdf/year=2026/court=7_26/bench=dhcdb/DLHC010947982025_1_2026-04-01.pdf</x:v>
      </x:c>
    </x:row>
    <x:row r="3203">
      <x:c r="A3203" t="str">
        <x:v>DLHC010081052026</x:v>
      </x:c>
      <x:c r="B3203" t="str">
        <x:v>W.P.(CRL)/726/2026 of MINOR J THR MOTHER P Vs STATE &amp; ANR.</x:v>
      </x:c>
      <x:c r="C3203" t="str">
        <x:v>2026-03-10</x:v>
      </x:c>
      <x:c r="D3203" t="str">
        <x:v>High Court of Delhi</x:v>
      </x:c>
      <x:c r="E3203" t="str">
        <x:v>HON'BLE MR. JUSTICE MANOJ JAIN</x:v>
      </x:c>
      <x:c r="F3203" t="str"/>
      <x:c r="G3203" t="str">
        <x:v>https://indian-high-court-judgments.s3.ap-south-1.amazonaws.com/data/pdf/year=2026/court=7_26/bench=dhcdb/DLHC010081052026_1_2026-03-10.pdf</x:v>
      </x:c>
    </x:row>
    <x:row r="3204">
      <x:c r="A3204" t="str">
        <x:v>DLHC010243502018</x:v>
      </x:c>
      <x:c r="B3204" t="str">
        <x:v>CRL.M.C./508/2018 of RITU BUTALIA Vs STATE &amp; ANR</x:v>
      </x:c>
      <x:c r="C3204" t="str">
        <x:v>2026-03-10</x:v>
      </x:c>
      <x:c r="D3204" t="str">
        <x:v>High Court of Delhi</x:v>
      </x:c>
      <x:c r="E3204" t="str">
        <x:v>HON'BLE MS. JUSTICE NEENA BANSAL KRISHNA</x:v>
      </x:c>
      <x:c r="F3204" t="str"/>
      <x:c r="G3204" t="str">
        <x:v>https://indian-high-court-judgments.s3.ap-south-1.amazonaws.com/data/pdf/year=2026/court=7_26/bench=dhcdb/DLHC010243502018_1_2026-03-10.pdf</x:v>
      </x:c>
    </x:row>
    <x:row r="3205">
      <x:c r="A3205" t="str">
        <x:v>DLHC011299062017</x:v>
      </x:c>
      <x:c r="B3205" t="str">
        <x:v>CRL.M.C./1236/2017 of N G DEV Vs STATE &amp; ORS.</x:v>
      </x:c>
      <x:c r="C3205" t="str">
        <x:v>2026-04-20</x:v>
      </x:c>
      <x:c r="D3205" t="str">
        <x:v>High Court of Delhi</x:v>
      </x:c>
      <x:c r="E3205" t="str">
        <x:v>HON'BLE MS. JUSTICE NEENA BANSAL KRISHNA</x:v>
      </x:c>
      <x:c r="F3205" t="str"/>
      <x:c r="G3205" t="str">
        <x:v>https://indian-high-court-judgments.s3.ap-south-1.amazonaws.com/data/pdf/year=2026/court=7_26/bench=dhcdb/DLHC011299062017_1_2026-04-20.pdf</x:v>
      </x:c>
    </x:row>
    <x:row r="3206">
      <x:c r="A3206" t="str">
        <x:v>DLHC010118732026</x:v>
      </x:c>
      <x:c r="B3206" t="str">
        <x:v>W.P.(C)/3970/2026 of SISTLA VAMSI KRISHNA Vs WAPCOS LIMITED</x:v>
      </x:c>
      <x:c r="C3206" t="str">
        <x:v>2026-03-27</x:v>
      </x:c>
      <x:c r="D3206" t="str">
        <x:v>High Court of Delhi</x:v>
      </x:c>
      <x:c r="E3206" t="str">
        <x:v>HON'BLE MR. JUSTICE SANJEEV NARULA</x:v>
      </x:c>
      <x:c r="F3206" t="str"/>
      <x:c r="G3206" t="str">
        <x:v>https://indian-high-court-judgments.s3.ap-south-1.amazonaws.com/data/pdf/year=2026/court=7_26/bench=dhcdb/DLHC010118732026_1_2026-03-27.pdf</x:v>
      </x:c>
    </x:row>
    <x:row r="3207">
      <x:c r="A3207" t="str">
        <x:v>DLHC010947782025</x:v>
      </x:c>
      <x:c r="B3207" t="str">
        <x:v>BAIL APPLN./4585/2025 of BOBI KHAN Vs THE STATE GOVT NCT OF DELHI</x:v>
      </x:c>
      <x:c r="C3207" t="str">
        <x:v>2026-01-08</x:v>
      </x:c>
      <x:c r="D3207" t="str">
        <x:v>High Court of Delhi</x:v>
      </x:c>
      <x:c r="E3207" t="str">
        <x:v>HON'BLE DR. JUSTICE SWARANA KANTA SHARMA</x:v>
      </x:c>
      <x:c r="F3207" t="str"/>
      <x:c r="G3207" t="str">
        <x:v>https://indian-high-court-judgments.s3.ap-south-1.amazonaws.com/data/pdf/year=2026/court=7_26/bench=dhcdb/DLHC010947782025_1_2026-01-08.pdf</x:v>
      </x:c>
    </x:row>
    <x:row r="3208">
      <x:c r="A3208" t="str">
        <x:v>DLHC010108522026</x:v>
      </x:c>
      <x:c r="B3208" t="str">
        <x:v>BAIL APPLN./1145/2026 of VICKY Vs THE GOVERNMENT OF NCT OF DELHI</x:v>
      </x:c>
      <x:c r="C3208" t="str">
        <x:v>2026-04-21</x:v>
      </x:c>
      <x:c r="D3208" t="str">
        <x:v>High Court of Delhi</x:v>
      </x:c>
      <x:c r="E3208" t="str">
        <x:v>HON'BLE MR. JUSTICE MANOJ JAIN</x:v>
      </x:c>
      <x:c r="F3208" t="str"/>
      <x:c r="G3208" t="str">
        <x:v>https://indian-high-court-judgments.s3.ap-south-1.amazonaws.com/data/pdf/year=2026/court=7_26/bench=dhcdb/DLHC010108522026_1_2026-04-21.pdf</x:v>
      </x:c>
    </x:row>
    <x:row r="3209">
      <x:c r="A3209" t="str">
        <x:v>DLHC010947022024</x:v>
      </x:c>
      <x:c r="B3209" t="str">
        <x:v>LPA/1220/2024 of SHALINI SINGH Vs UNITED INDIA INSURANCE COMPANY LIMITED &amp; ORS.</x:v>
      </x:c>
      <x:c r="C3209" t="str">
        <x:v>2026-01-13</x:v>
      </x:c>
      <x:c r="D3209" t="str">
        <x:v>High Court of Delhi</x:v>
      </x:c>
      <x:c r="E3209" t="str">
        <x:v>HON'BLE MR. JUSTICE TEJAS KARIA</x:v>
      </x:c>
      <x:c r="F3209" t="str"/>
      <x:c r="G3209" t="str">
        <x:v>https://indian-high-court-judgments.s3.ap-south-1.amazonaws.com/data/pdf/year=2026/court=7_26/bench=dhcdb/DLHC010947022024_1_2026-01-13.pdf</x:v>
      </x:c>
    </x:row>
    <x:row r="3210">
      <x:c r="A3210" t="str">
        <x:v>DLHC010151952026</x:v>
      </x:c>
      <x:c r="B3210" t="str">
        <x:v>W.P.(C)/4817/2026 of MD. KARIMUNNISA Vs NATIONAL HIGHWAYS AUTHORITY OF INDIA THROUGH ITS CHAIRMAN &amp; ANR.</x:v>
      </x:c>
      <x:c r="C3210" t="str">
        <x:v>2026-04-20</x:v>
      </x:c>
      <x:c r="D3210" t="str">
        <x:v>High Court of Delhi</x:v>
      </x:c>
      <x:c r="E3210" t="str">
        <x:v>HON'BLE MR. JUSTICE ANIL KSHETARPAL,HON'BLE MR. JUSTICE AMIT MAHAJAN</x:v>
      </x:c>
      <x:c r="F3210" t="str"/>
      <x:c r="G3210" t="str">
        <x:v>https://indian-high-court-judgments.s3.ap-south-1.amazonaws.com/data/pdf/year=2026/court=7_26/bench=dhcdb/DLHC010151952026_1_2026-04-20.pdf</x:v>
      </x:c>
    </x:row>
    <x:row r="3211">
      <x:c r="A3211" t="str">
        <x:v>DLHC010044642025</x:v>
      </x:c>
      <x:c r="B3211" t="str">
        <x:v>W.P.(C)/1309/2025 of NAVEEN KUMAR GUPTA Vs MUNICIPAL CORPORATION OF DELHI</x:v>
      </x:c>
      <x:c r="C3211" t="str">
        <x:v>2026-04-20</x:v>
      </x:c>
      <x:c r="D3211" t="str">
        <x:v>High Court of Delhi</x:v>
      </x:c>
      <x:c r="E3211" t="str">
        <x:v>HON'BLE MR. JUSTICE AMIT BANSAL</x:v>
      </x:c>
      <x:c r="F3211" t="str"/>
      <x:c r="G3211" t="str">
        <x:v>https://indian-high-court-judgments.s3.ap-south-1.amazonaws.com/data/pdf/year=2026/court=7_26/bench=dhcdb/DLHC010044642025_1_2026-04-20.pdf</x:v>
      </x:c>
    </x:row>
    <x:row r="3212">
      <x:c r="A3212" t="str">
        <x:v>DLHC010162342026</x:v>
      </x:c>
      <x:c r="B3212" t="str">
        <x:v>BAIL APPLN./1502/2026 of OM PARKASH Vs THE STATE (GOVT. OF NCT DELHI) &amp; ANR.</x:v>
      </x:c>
      <x:c r="C3212" t="str">
        <x:v>2026-04-20</x:v>
      </x:c>
      <x:c r="D3212" t="str">
        <x:v>High Court of Delhi</x:v>
      </x:c>
      <x:c r="E3212" t="str">
        <x:v>HON'BLE MR. JUSTICE PRATEEK JALAN</x:v>
      </x:c>
      <x:c r="F3212" t="str"/>
      <x:c r="G3212" t="str">
        <x:v>https://indian-high-court-judgments.s3.ap-south-1.amazonaws.com/data/pdf/year=2026/court=7_26/bench=dhcdb/DLHC010162342026_1_2026-04-20.pdf</x:v>
      </x:c>
    </x:row>
    <x:row r="3213">
      <x:c r="A3213" t="str">
        <x:v>DLHC011102002025</x:v>
      </x:c>
      <x:c r="B3213" t="str">
        <x:v>FAO/89/2026 of UNITED INDIA INSURANCE COMPANY LIMITED Vs KAMLESH ALIAS KAMLESH KUMAR &amp; ANR.</x:v>
      </x:c>
      <x:c r="C3213" t="str">
        <x:v>2026-04-01</x:v>
      </x:c>
      <x:c r="D3213" t="str">
        <x:v>High Court of Delhi</x:v>
      </x:c>
      <x:c r="E3213" t="str">
        <x:v>HON'BLE MR. JUSTICE MANOJ KUMAR OHRI</x:v>
      </x:c>
      <x:c r="F3213" t="str"/>
      <x:c r="G3213" t="str">
        <x:v>https://indian-high-court-judgments.s3.ap-south-1.amazonaws.com/data/pdf/year=2026/court=7_26/bench=dhcdb/DLHC011102002025_1_2026-04-01.pdf</x:v>
      </x:c>
    </x:row>
    <x:row r="3214">
      <x:c r="A3214" t="str">
        <x:v>DLHC010522492025</x:v>
      </x:c>
      <x:c r="B3214" t="str">
        <x:v>W.P.(C)/11438/2025 of THE ORIENTAL INSURANCE COMPANY LIMITED Vs VASHISHT MANPOWER PRIVATE LIMITED</x:v>
      </x:c>
      <x:c r="C3214" t="str">
        <x:v>2026-01-12</x:v>
      </x:c>
      <x:c r="D3214" t="str">
        <x:v>High Court of Delhi</x:v>
      </x:c>
      <x:c r="E3214" t="str">
        <x:v>HON'BLE MR. JUSTICE PURUSHAINDRA KUMAR KAURAV</x:v>
      </x:c>
      <x:c r="F3214" t="str"/>
      <x:c r="G3214" t="str">
        <x:v>https://indian-high-court-judgments.s3.ap-south-1.amazonaws.com/data/pdf/year=2026/court=7_26/bench=dhcdb/DLHC010522492025_1_2026-02-05.pdf</x:v>
      </x:c>
    </x:row>
    <x:row r="3215">
      <x:c r="A3215" t="str">
        <x:v>DLHC010256322022</x:v>
      </x:c>
      <x:c r="B3215" t="str">
        <x:v>EX.P./37/2022 of TOMMORROWLAND LIMITED Vs HDFC BANK LTD</x:v>
      </x:c>
      <x:c r="C3215" t="str">
        <x:v>2026-04-08</x:v>
      </x:c>
      <x:c r="D3215" t="str">
        <x:v>High Court of Delhi</x:v>
      </x:c>
      <x:c r="E3215" t="str">
        <x:v>HON'BLE MR. JUSTICE SUBRAMONIUM PRASAD</x:v>
      </x:c>
      <x:c r="F3215" t="str"/>
      <x:c r="G3215" t="str">
        <x:v>https://indian-high-court-judgments.s3.ap-south-1.amazonaws.com/data/pdf/year=2026/court=7_26/bench=dhcdb/DLHC010256322022_1_2026-04-08.pdf</x:v>
      </x:c>
    </x:row>
    <x:row r="3216">
      <x:c r="A3216" t="str">
        <x:v>DLHC014878782017</x:v>
      </x:c>
      <x:c r="B3216" t="str">
        <x:v>FAO/461/2017 of RAGBIR SINGH BHATTI Vs TOSHI KAPUR &amp; ORS</x:v>
      </x:c>
      <x:c r="C3216" t="str">
        <x:v>2026-03-10</x:v>
      </x:c>
      <x:c r="D3216" t="str">
        <x:v>High Court of Delhi</x:v>
      </x:c>
      <x:c r="E3216" t="str">
        <x:v>HON'BLE MR. JUSTICE MANOJ KUMAR OHRI</x:v>
      </x:c>
      <x:c r="F3216" t="str"/>
      <x:c r="G3216" t="str">
        <x:v>https://indian-high-court-judgments.s3.ap-south-1.amazonaws.com/data/pdf/year=2026/court=7_26/bench=dhcdb/DLHC014878782017_1_2026-03-10.pdf</x:v>
      </x:c>
    </x:row>
    <x:row r="3217">
      <x:c r="A3217" t="str">
        <x:v>DLHC011087152025</x:v>
      </x:c>
      <x:c r="B3217" t="str">
        <x:v>BAIL APPLN./170/2026 of RAHUL DANDA Vs STATE OF NCT OF DELHI</x:v>
      </x:c>
      <x:c r="C3217" t="str">
        <x:v>2026-04-09</x:v>
      </x:c>
      <x:c r="D3217" t="str">
        <x:v>High Court of Delhi</x:v>
      </x:c>
      <x:c r="E3217" t="str">
        <x:v>HON'BLE MR. JUSTICE ANUP JAIRAM BHAMBHANI</x:v>
      </x:c>
      <x:c r="F3217" t="str"/>
      <x:c r="G3217" t="str">
        <x:v>https://indian-high-court-judgments.s3.ap-south-1.amazonaws.com/data/pdf/year=2026/court=7_26/bench=dhcdb/DLHC011087152025_1_2026-04-09.pdf</x:v>
      </x:c>
    </x:row>
    <x:row r="3218">
      <x:c r="A3218" t="str">
        <x:v>DLHC010141282026</x:v>
      </x:c>
      <x:c r="B3218" t="str">
        <x:v>CRL.M.C./2629/2026 of PAWAN &amp; ORS. Vs STATE GOVT. OF NCT OF DELHI AND ANR.</x:v>
      </x:c>
      <x:c r="C3218" t="str">
        <x:v>2026-04-08</x:v>
      </x:c>
      <x:c r="D3218" t="str">
        <x:v>High Court of Delhi</x:v>
      </x:c>
      <x:c r="E3218" t="str">
        <x:v>HON'BLE MR. JUSTICE MANOJ JAIN</x:v>
      </x:c>
      <x:c r="F3218" t="str"/>
      <x:c r="G3218" t="str">
        <x:v>https://indian-high-court-judgments.s3.ap-south-1.amazonaws.com/data/pdf/year=2026/court=7_26/bench=dhcdb/DLHC010141282026_1_2026-04-08.pdf</x:v>
      </x:c>
    </x:row>
    <x:row r="3219">
      <x:c r="A3219" t="str">
        <x:v>DLHC010941142025</x:v>
      </x:c>
      <x:c r="B3219" t="str">
        <x:v>BAIL APPLN./4575/2025 of HASIM Vs STATE OF NCT OF DELHI</x:v>
      </x:c>
      <x:c r="C3219" t="str">
        <x:v>2026-01-08</x:v>
      </x:c>
      <x:c r="D3219" t="str">
        <x:v>High Court of Delhi</x:v>
      </x:c>
      <x:c r="E3219" t="str">
        <x:v>HON'BLE MR. JUSTICE GIRISH KATHPALIA</x:v>
      </x:c>
      <x:c r="F3219" t="str"/>
      <x:c r="G3219" t="str">
        <x:v>https://indian-high-court-judgments.s3.ap-south-1.amazonaws.com/data/pdf/year=2026/court=7_26/bench=dhcdb/DLHC010941142025_1_2026-01-08.pdf</x:v>
      </x:c>
    </x:row>
    <x:row r="3220">
      <x:c r="A3220" t="str">
        <x:v>DLHC011035202025</x:v>
      </x:c>
      <x:c r="B3220" t="str">
        <x:v>BAIL APPLN./4921/2025 of SOMBIR RATHEE Vs THE STATE (NCT OF DELHI)</x:v>
      </x:c>
      <x:c r="C3220" t="str">
        <x:v>2026-03-27</x:v>
      </x:c>
      <x:c r="D3220" t="str">
        <x:v>High Court of Delhi</x:v>
      </x:c>
      <x:c r="E3220" t="str">
        <x:v>HON'BLE DR. JUSTICE SWARANA KANTA SHARMA</x:v>
      </x:c>
      <x:c r="F3220" t="str"/>
      <x:c r="G3220" t="str">
        <x:v>https://indian-high-court-judgments.s3.ap-south-1.amazonaws.com/data/pdf/year=2026/court=7_26/bench=dhcdb/DLHC011035202025_1_2026-03-27.pdf</x:v>
      </x:c>
    </x:row>
    <x:row r="3221">
      <x:c r="A3221" t="str">
        <x:v>DLHC010000612026</x:v>
      </x:c>
      <x:c r="B3221" t="str">
        <x:v>O.M.P.(MISC.)(COMM.)/17/2026 of DEE VEE PROJECTS LTD Vs MS HINDUSTAN URVARAK AND RASAYAN LTD</x:v>
      </x:c>
      <x:c r="C3221" t="str">
        <x:v>2026-01-07</x:v>
      </x:c>
      <x:c r="D3221" t="str">
        <x:v>High Court of Delhi</x:v>
      </x:c>
      <x:c r="E3221" t="str">
        <x:v>HON'BLE MR. JUSTICE AVNEESH JHINGAN</x:v>
      </x:c>
      <x:c r="F3221" t="str"/>
      <x:c r="G3221" t="str">
        <x:v>https://indian-high-court-judgments.s3.ap-south-1.amazonaws.com/data/pdf/year=2026/court=7_26/bench=dhcdb/DLHC010000612026_1_2026-01-07.pdf</x:v>
      </x:c>
    </x:row>
    <x:row r="3222">
      <x:c r="A3222" t="str">
        <x:v>DLHC010116532026</x:v>
      </x:c>
      <x:c r="B3222" t="str">
        <x:v>W.P.(C)/3850/2026 of STANFORD BRITISH SCHOOL Vs MUNICIPAL CORPORATION OF DELHI</x:v>
      </x:c>
      <x:c r="C3222" t="str">
        <x:v>2026-03-25</x:v>
      </x:c>
      <x:c r="D3222" t="str">
        <x:v>High Court of Delhi</x:v>
      </x:c>
      <x:c r="E3222" t="str">
        <x:v>HON'BLE MR. JUSTICE AMIT BANSAL</x:v>
      </x:c>
      <x:c r="F3222" t="str"/>
      <x:c r="G3222" t="str">
        <x:v>https://indian-high-court-judgments.s3.ap-south-1.amazonaws.com/data/pdf/year=2026/court=7_26/bench=dhcdb/DLHC010116532026_1_2026-03-25.pdf</x:v>
      </x:c>
    </x:row>
    <x:row r="3223">
      <x:c r="A3223" t="str">
        <x:v>DLHC010019452018</x:v>
      </x:c>
      <x:c r="B3223" t="str">
        <x:v>FAO/151/2019 of KRISHNA DEVI &amp; ORS Vs UNION OF INDIA</x:v>
      </x:c>
      <x:c r="C3223" t="str">
        <x:v>2026-04-15</x:v>
      </x:c>
      <x:c r="D3223" t="str">
        <x:v>High Court of Delhi</x:v>
      </x:c>
      <x:c r="E3223" t="str">
        <x:v>HON'BLE MR. JUSTICE MANOJ KUMAR OHRI</x:v>
      </x:c>
      <x:c r="F3223" t="str"/>
      <x:c r="G3223" t="str">
        <x:v>https://indian-high-court-judgments.s3.ap-south-1.amazonaws.com/data/pdf/year=2026/court=7_26/bench=dhcdb/DLHC010019452018_1_2026-04-15.pdf</x:v>
      </x:c>
    </x:row>
    <x:row r="3224">
      <x:c r="A3224" t="str">
        <x:v>DLHC010182802025</x:v>
      </x:c>
      <x:c r="B3224" t="str">
        <x:v>BAIL APPLN./1325/2025 of AJAY @PANWARI Vs STATE GOVT OF NCT OF DELHI &amp; ANR. &amp; ANR.</x:v>
      </x:c>
      <x:c r="C3224" t="str">
        <x:v>2026-01-08</x:v>
      </x:c>
      <x:c r="D3224" t="str">
        <x:v>High Court of Delhi</x:v>
      </x:c>
      <x:c r="E3224" t="str">
        <x:v>HON'BLE MR. JUSTICE PRATEEK JALAN</x:v>
      </x:c>
      <x:c r="F3224" t="str"/>
      <x:c r="G3224" t="str">
        <x:v>https://indian-high-court-judgments.s3.ap-south-1.amazonaws.com/data/pdf/year=2026/court=7_26/bench=dhcdb/DLHC010182802025_1_2026-01-08.pdf</x:v>
      </x:c>
    </x:row>
    <x:row r="3225">
      <x:c r="A3225" t="str">
        <x:v>DLHC010150232026</x:v>
      </x:c>
      <x:c r="B3225" t="str">
        <x:v>W.P.(C)/4869/2026 of MR HARENDER THAKRAN Vs TATA POWER DELHI DISTRIBUTION LTD</x:v>
      </x:c>
      <x:c r="C3225" t="str">
        <x:v>2026-04-13</x:v>
      </x:c>
      <x:c r="D3225" t="str">
        <x:v>High Court of Delhi</x:v>
      </x:c>
      <x:c r="E3225" t="str">
        <x:v>HON'BLE MR. JUSTICE AMIT BANSAL</x:v>
      </x:c>
      <x:c r="F3225" t="str"/>
      <x:c r="G3225" t="str">
        <x:v>https://indian-high-court-judgments.s3.ap-south-1.amazonaws.com/data/pdf/year=2026/court=7_26/bench=dhcdb/DLHC010150232026_1_2026-04-13.pdf</x:v>
      </x:c>
    </x:row>
    <x:row r="3226">
      <x:c r="A3226" t="str">
        <x:v>DLHC011047462025</x:v>
      </x:c>
      <x:c r="B3226" t="str">
        <x:v>W.P.(C)/19501/2025 of SARVAN KUMAR Vs NEW DELHI MUNICIPAL COUNCIL &amp; ANR.</x:v>
      </x:c>
      <x:c r="C3226" t="str">
        <x:v>2026-01-12</x:v>
      </x:c>
      <x:c r="D3226" t="str">
        <x:v>High Court of Delhi</x:v>
      </x:c>
      <x:c r="E3226" t="str">
        <x:v>HON'BLE MS. JUSTICE PRATHIBA M. SINGH,HON'BLE MR. JUSTICE MADHU JAIN</x:v>
      </x:c>
      <x:c r="F3226" t="str"/>
      <x:c r="G3226" t="str">
        <x:v>https://indian-high-court-judgments.s3.ap-south-1.amazonaws.com/data/pdf/year=2026/court=7_26/bench=dhcdb/DLHC011047462025_1_2026-01-12.pdf</x:v>
      </x:c>
    </x:row>
    <x:row r="3227">
      <x:c r="A3227" t="str">
        <x:v>DLHC010077012024</x:v>
      </x:c>
      <x:c r="B3227" t="str">
        <x:v>C.O. (COMM.IPD-TM)/32/2024 of RAMESH JAIN Vs MANOJ GUPTA &amp; ORS.</x:v>
      </x:c>
      <x:c r="C3227" t="str">
        <x:v>2026-01-13</x:v>
      </x:c>
      <x:c r="D3227" t="str">
        <x:v>High Court of Delhi</x:v>
      </x:c>
      <x:c r="E3227" t="str">
        <x:v>HON'BLE MS. JUSTICE JYOTI SINGH</x:v>
      </x:c>
      <x:c r="F3227" t="str"/>
      <x:c r="G3227" t="str">
        <x:v>https://indian-high-court-judgments.s3.ap-south-1.amazonaws.com/data/pdf/year=2026/court=7_26/bench=dhcdb/DLHC010077012024_1_2026-01-13.pdf</x:v>
      </x:c>
    </x:row>
    <x:row r="3228">
      <x:c r="A3228" t="str">
        <x:v>DLHC010561022025</x:v>
      </x:c>
      <x:c r="B3228" t="str">
        <x:v>BAIL APPLN./3038/2025 of SHUBHAM MISHRA Vs THE STATE NCT OF DELHI</x:v>
      </x:c>
      <x:c r="C3228" t="str">
        <x:v>2026-03-25</x:v>
      </x:c>
      <x:c r="D3228" t="str">
        <x:v>High Court of Delhi</x:v>
      </x:c>
      <x:c r="E3228" t="str">
        <x:v>HON'BLE MR. JUSTICE PRATEEK JALAN</x:v>
      </x:c>
      <x:c r="F3228" t="str"/>
      <x:c r="G3228" t="str">
        <x:v>https://indian-high-court-judgments.s3.ap-south-1.amazonaws.com/data/pdf/year=2026/court=7_26/bench=dhcdb/DLHC010561022025_1_2026-03-25.pdf</x:v>
      </x:c>
    </x:row>
    <x:row r="3229">
      <x:c r="A3229" t="str">
        <x:v>DLHC010430072023</x:v>
      </x:c>
      <x:c r="B3229" t="str">
        <x:v>RC.REV./297/2023 of PREETI GUPTA Vs M/S BIKRAM TRADERS</x:v>
      </x:c>
      <x:c r="C3229" t="str">
        <x:v>2026-03-09</x:v>
      </x:c>
      <x:c r="D3229" t="str">
        <x:v>High Court of Delhi</x:v>
      </x:c>
      <x:c r="E3229" t="str">
        <x:v>HON'BLE MR. JUSTICE AMIT SHARMA</x:v>
      </x:c>
      <x:c r="F3229" t="str"/>
      <x:c r="G3229" t="str">
        <x:v>https://indian-high-court-judgments.s3.ap-south-1.amazonaws.com/data/pdf/year=2026/court=7_26/bench=dhcdb/DLHC010430072023_1_2026-03-09.pdf</x:v>
      </x:c>
    </x:row>
    <x:row r="3230">
      <x:c r="A3230" t="str">
        <x:v>DLHC010755092025</x:v>
      </x:c>
      <x:c r="B3230" t="str">
        <x:v>RC.REV./302/2025 of SH KALI CHARAN SAINI Vs SMT SEEMA DEVI KHANDELWAL</x:v>
      </x:c>
      <x:c r="C3230" t="str">
        <x:v>2026-04-02</x:v>
      </x:c>
      <x:c r="D3230" t="str">
        <x:v>High Court of Delhi</x:v>
      </x:c>
      <x:c r="E3230" t="str">
        <x:v>HON'BLE MR. JUSTICE AMIT SHARMA</x:v>
      </x:c>
      <x:c r="F3230" t="str"/>
      <x:c r="G3230" t="str">
        <x:v>https://indian-high-court-judgments.s3.ap-south-1.amazonaws.com/data/pdf/year=2026/court=7_26/bench=dhcdb/DLHC010755092025_1_2026-04-02.pdf</x:v>
      </x:c>
    </x:row>
    <x:row r="3231">
      <x:c r="A3231" t="str">
        <x:v>DLHC010092072023</x:v>
      </x:c>
      <x:c r="B3231" t="str">
        <x:v>MAC.APP./145/2023 of SH JAMSHAID ALI Vs SH MOOHAMMAD &amp; ORS.</x:v>
      </x:c>
      <x:c r="C3231" t="str">
        <x:v>2026-04-01</x:v>
      </x:c>
      <x:c r="D3231" t="str">
        <x:v>High Court of Delhi</x:v>
      </x:c>
      <x:c r="E3231" t="str">
        <x:v>HON'BLE MR. JUSTICE ANISH DAYAL</x:v>
      </x:c>
      <x:c r="F3231" t="str"/>
      <x:c r="G3231" t="str">
        <x:v>https://indian-high-court-judgments.s3.ap-south-1.amazonaws.com/data/pdf/year=2026/court=7_26/bench=dhcdb/DLHC010092072023_1_2026-04-01.pdf</x:v>
      </x:c>
    </x:row>
    <x:row r="3232">
      <x:c r="A3232" t="str">
        <x:v>DLHC010055242026</x:v>
      </x:c>
      <x:c r="B3232" t="str">
        <x:v>ARB.P./307/2026 of ABHIYAN CAPITAL (INDIA) PVT LTD Vs ANIL &amp; ORS.</x:v>
      </x:c>
      <x:c r="C3232" t="str">
        <x:v>2026-03-25</x:v>
      </x:c>
      <x:c r="D3232" t="str">
        <x:v>High Court of Delhi</x:v>
      </x:c>
      <x:c r="E3232" t="str">
        <x:v>HON'BLE MS. JUSTICE MINI PUSHKARNA</x:v>
      </x:c>
      <x:c r="F3232" t="str"/>
      <x:c r="G3232" t="str">
        <x:v>https://indian-high-court-judgments.s3.ap-south-1.amazonaws.com/data/pdf/year=2026/court=7_26/bench=dhcdb/DLHC010055242026_1_2026-03-25.pdf</x:v>
      </x:c>
    </x:row>
    <x:row r="3233">
      <x:c r="A3233" t="str">
        <x:v>DLHC010134062026</x:v>
      </x:c>
      <x:c r="B3233" t="str">
        <x:v>CRL.M.C./2512/2026 of PANKAJ KANDPAL Vs THE STATE NCT OF DELHI AND ANR</x:v>
      </x:c>
      <x:c r="C3233" t="str">
        <x:v>2026-04-06</x:v>
      </x:c>
      <x:c r="D3233" t="str">
        <x:v>High Court of Delhi</x:v>
      </x:c>
      <x:c r="E3233" t="str">
        <x:v>HON'BLE MR. JUSTICE SAURABH BANERJEE</x:v>
      </x:c>
      <x:c r="F3233" t="str"/>
      <x:c r="G3233" t="str">
        <x:v>https://indian-high-court-judgments.s3.ap-south-1.amazonaws.com/data/pdf/year=2026/court=7_26/bench=dhcdb/DLHC010134062026_1_2026-04-06.pdf</x:v>
      </x:c>
    </x:row>
    <x:row r="3234">
      <x:c r="A3234" t="str">
        <x:v>DLHC010085702019</x:v>
      </x:c>
      <x:c r="B3234" t="str">
        <x:v>CS(OS)/49/2019 of MRS. KRISHNA CHAWLA Vs SHRI ANIL CHAWLA AND ORS.</x:v>
      </x:c>
      <x:c r="C3234" t="str">
        <x:v>2026-01-13</x:v>
      </x:c>
      <x:c r="D3234" t="str">
        <x:v>High Court of Delhi</x:v>
      </x:c>
      <x:c r="E3234" t="str">
        <x:v>HON'BLE MR. JUSTICE SUBRAMONIUM PRASAD</x:v>
      </x:c>
      <x:c r="F3234" t="str"/>
      <x:c r="G3234" t="str">
        <x:v>https://indian-high-court-judgments.s3.ap-south-1.amazonaws.com/data/pdf/year=2026/court=7_26/bench=dhcdb/DLHC010085702019_1_2026-01-13.pdf</x:v>
      </x:c>
    </x:row>
    <x:row r="3235">
      <x:c r="A3235" t="str">
        <x:v>DLHC010076032021</x:v>
      </x:c>
      <x:c r="B3235" t="str">
        <x:v>W.P.(C)/1131/2021 of YOGESH GUPTA Vs SUB-DIVISIONAL MAGISTRATE (PREET VIHAR SUB-DIVISION) &amp; ANR.</x:v>
      </x:c>
      <x:c r="C3235" t="str">
        <x:v>2026-04-06</x:v>
      </x:c>
      <x:c r="D3235" t="str">
        <x:v>High Court of Delhi</x:v>
      </x:c>
      <x:c r="E3235" t="str">
        <x:v>HON'BLE MR. JUSTICE PURUSHAINDRA KUMAR KAURAV</x:v>
      </x:c>
      <x:c r="F3235" t="str"/>
      <x:c r="G3235" t="str">
        <x:v>https://indian-high-court-judgments.s3.ap-south-1.amazonaws.com/data/pdf/year=2026/court=7_26/bench=dhcdb/DLHC010076032021_1_2026-04-06.pdf</x:v>
      </x:c>
    </x:row>
    <x:row r="3236">
      <x:c r="A3236" t="str">
        <x:v>DLHC010018742026</x:v>
      </x:c>
      <x:c r="B3236" t="str">
        <x:v>O.M.P.(I) (COMM.)/27/2026 of CAFE BY SOUL PVT LTD Vs BABLI SAINI GLOBAL HOSPITALITY PVT LTD</x:v>
      </x:c>
      <x:c r="C3236" t="str">
        <x:v>2026-04-07</x:v>
      </x:c>
      <x:c r="D3236" t="str">
        <x:v>High Court of Delhi</x:v>
      </x:c>
      <x:c r="E3236" t="str">
        <x:v>HON'BLE MR. JUSTICE HARISH VAIDYANATHAN SHANKAR</x:v>
      </x:c>
      <x:c r="F3236" t="str"/>
      <x:c r="G3236" t="str">
        <x:v>https://indian-high-court-judgments.s3.ap-south-1.amazonaws.com/data/pdf/year=2026/court=7_26/bench=dhcdb/DLHC010018742026_1_2026-04-07.pdf</x:v>
      </x:c>
    </x:row>
    <x:row r="3237">
      <x:c r="A3237" t="str">
        <x:v>DLHC010246052025</x:v>
      </x:c>
      <x:c r="B3237" t="str">
        <x:v>BAIL APPLN./1616/2025 of FAISAL AHMED Vs STATE OF GNCT OF DELHI</x:v>
      </x:c>
      <x:c r="C3237" t="str">
        <x:v>2026-03-10</x:v>
      </x:c>
      <x:c r="D3237" t="str">
        <x:v>High Court of Delhi</x:v>
      </x:c>
      <x:c r="E3237" t="str">
        <x:v>HON'BLE MR. JUSTICE GIRISH KATHPALIA</x:v>
      </x:c>
      <x:c r="F3237" t="str"/>
      <x:c r="G3237" t="str">
        <x:v>https://indian-high-court-judgments.s3.ap-south-1.amazonaws.com/data/pdf/year=2026/court=7_26/bench=dhcdb/DLHC010246052025_1_2026-03-10.pdf</x:v>
      </x:c>
    </x:row>
    <x:row r="3238">
      <x:c r="A3238" t="str">
        <x:v>DLHC010269852025</x:v>
      </x:c>
      <x:c r="B3238" t="str">
        <x:v>O.M.P.(I) (COMM.)/155/2025 of RADHEY LAL GUPTA &amp; ORS. Vs GALAXY HEALTHCARE &amp; ORS.</x:v>
      </x:c>
      <x:c r="C3238" t="str">
        <x:v>2026-03-09</x:v>
      </x:c>
      <x:c r="D3238" t="str">
        <x:v>High Court of Delhi</x:v>
      </x:c>
      <x:c r="E3238" t="str">
        <x:v>HON'BLE MR. JUSTICE HARISH VAIDYANATHAN SHANKAR</x:v>
      </x:c>
      <x:c r="F3238" t="str"/>
      <x:c r="G3238" t="str">
        <x:v>https://indian-high-court-judgments.s3.ap-south-1.amazonaws.com/data/pdf/year=2026/court=7_26/bench=dhcdb/DLHC010269852025_1_2026-03-09.pdf</x:v>
      </x:c>
    </x:row>
    <x:row r="3239">
      <x:c r="A3239" t="str">
        <x:v>DLHC010963852025</x:v>
      </x:c>
      <x:c r="B3239" t="str">
        <x:v>ARB.P./2019/2025 of ANURAG KAUSHIK PROP. M/S ADHUNIK ALLIED SERVICES Vs A2Z INFRASERVICES LTD.</x:v>
      </x:c>
      <x:c r="C3239" t="str">
        <x:v>2026-01-12</x:v>
      </x:c>
      <x:c r="D3239" t="str">
        <x:v>High Court of Delhi</x:v>
      </x:c>
      <x:c r="E3239" t="str">
        <x:v>HON'BLE MR. JUSTICE HARISH VAIDYANATHAN SHANKAR</x:v>
      </x:c>
      <x:c r="F3239" t="str"/>
      <x:c r="G3239" t="str">
        <x:v>https://indian-high-court-judgments.s3.ap-south-1.amazonaws.com/data/pdf/year=2026/court=7_26/bench=dhcdb/DLHC010963852025_1_2026-01-12.pdf</x:v>
      </x:c>
    </x:row>
    <x:row r="3240">
      <x:c r="A3240" t="str">
        <x:v>DLHC010146462026</x:v>
      </x:c>
      <x:c r="B3240" t="str">
        <x:v>CRL.M.C./2717/2026 of ASHOK KUMAR JAIN Vs STATE OF GOVT OF NCT OF DELHI &amp; ANR.</x:v>
      </x:c>
      <x:c r="C3240" t="str">
        <x:v>2026-04-10</x:v>
      </x:c>
      <x:c r="D3240" t="str">
        <x:v>High Court of Delhi</x:v>
      </x:c>
      <x:c r="E3240" t="str">
        <x:v>HON'BLE MR. JUSTICE MANOJ JAIN</x:v>
      </x:c>
      <x:c r="F3240" t="str"/>
      <x:c r="G3240" t="str">
        <x:v>https://indian-high-court-judgments.s3.ap-south-1.amazonaws.com/data/pdf/year=2026/court=7_26/bench=dhcdb/DLHC010146462026_1_2026-04-10.pdf</x:v>
      </x:c>
    </x:row>
    <x:row r="3241">
      <x:c r="A3241" t="str">
        <x:v>DLHC010509872005</x:v>
      </x:c>
      <x:c r="B3241" t="str">
        <x:v>CRL.A./34/2005 of SANTOSH Vs STATE</x:v>
      </x:c>
      <x:c r="C3241" t="str">
        <x:v>2026-04-02</x:v>
      </x:c>
      <x:c r="D3241" t="str">
        <x:v>High Court of Delhi</x:v>
      </x:c>
      <x:c r="E3241" t="str">
        <x:v>HON'BLE MR. JUSTICE NAVIN CHAWLA,HON'BLE MR. JUSTICE RAVINDER DUDEJA</x:v>
      </x:c>
      <x:c r="F3241" t="str"/>
      <x:c r="G3241" t="str">
        <x:v>https://indian-high-court-judgments.s3.ap-south-1.amazonaws.com/data/pdf/year=2026/court=7_26/bench=dhcdb/DLHC010509872005_1_2026-04-02.pdf</x:v>
      </x:c>
    </x:row>
    <x:row r="3242">
      <x:c r="A3242" t="str">
        <x:v>DLHC010151922026</x:v>
      </x:c>
      <x:c r="B3242" t="str">
        <x:v>W.P.(C)/4885/2026 of INSP GD MAHENDRA KUMAR JYANI &amp; ORS. Vs UNION OF INDIA &amp; ORS.</x:v>
      </x:c>
      <x:c r="C3242" t="str">
        <x:v>2026-04-13</x:v>
      </x:c>
      <x:c r="D3242" t="str">
        <x:v>High Court of Delhi</x:v>
      </x:c>
      <x:c r="E3242" t="str">
        <x:v>HON'BLE MR. JUSTICE AMIT MAHAJAN,HON'BLE MR. JUSTICE ANIL KSHETARPAL</x:v>
      </x:c>
      <x:c r="F3242" t="str"/>
      <x:c r="G3242" t="str">
        <x:v>https://indian-high-court-judgments.s3.ap-south-1.amazonaws.com/data/pdf/year=2026/court=7_26/bench=dhcdb/DLHC010151922026_1_2026-04-13.pdf</x:v>
      </x:c>
    </x:row>
    <x:row r="3243">
      <x:c r="A3243" t="str">
        <x:v>DLHC010357682020</x:v>
      </x:c>
      <x:c r="B3243" t="str">
        <x:v>W.P.(C)/11116/2020 of JAWAHARLAL NEHRU UNIVERSITY Vs SHRI RAMAY</x:v>
      </x:c>
      <x:c r="C3243" t="str">
        <x:v>2026-04-01</x:v>
      </x:c>
      <x:c r="D3243" t="str">
        <x:v>High Court of Delhi</x:v>
      </x:c>
      <x:c r="E3243" t="str">
        <x:v>HON'BLE MR. JUSTICE MANOJ KUMAR OHRI</x:v>
      </x:c>
      <x:c r="F3243" t="str"/>
      <x:c r="G3243" t="str">
        <x:v>https://indian-high-court-judgments.s3.ap-south-1.amazonaws.com/data/pdf/year=2026/court=7_26/bench=dhcdb/DLHC010357682020_1_2026-04-01.pdf</x:v>
      </x:c>
    </x:row>
    <x:row r="3244">
      <x:c r="A3244" t="str">
        <x:v>DLHC010125102026</x:v>
      </x:c>
      <x:c r="B3244" t="str">
        <x:v>W.P.(C)/4094/2026 of NIKHIL CHIARA BENEFIT TRUST Vs NEW DELHI MUNICIPAL COUNCIL</x:v>
      </x:c>
      <x:c r="C3244" t="str">
        <x:v>2026-04-15</x:v>
      </x:c>
      <x:c r="D3244" t="str">
        <x:v>High Court of Delhi</x:v>
      </x:c>
      <x:c r="E3244" t="str">
        <x:v>HON'BLE MR. JUSTICE AMIT BANSAL</x:v>
      </x:c>
      <x:c r="F3244" t="str"/>
      <x:c r="G3244" t="str">
        <x:v>https://indian-high-court-judgments.s3.ap-south-1.amazonaws.com/data/pdf/year=2026/court=7_26/bench=dhcdb/DLHC010125102026_1_2026-04-15.pdf</x:v>
      </x:c>
    </x:row>
    <x:row r="3245">
      <x:c r="A3245" t="str">
        <x:v>DLHC010083032026</x:v>
      </x:c>
      <x:c r="B3245" t="str">
        <x:v>CRL.M.C./1719/2026 of MAHESH GIRI Vs STATE GOVT OF NCT DELHI &amp; ANR.</x:v>
      </x:c>
      <x:c r="C3245" t="str">
        <x:v>2026-03-10</x:v>
      </x:c>
      <x:c r="D3245" t="str">
        <x:v>High Court of Delhi</x:v>
      </x:c>
      <x:c r="E3245" t="str">
        <x:v>HON'BLE DR. JUSTICE SWARANA KANTA SHARMA</x:v>
      </x:c>
      <x:c r="F3245" t="str"/>
      <x:c r="G3245" t="str">
        <x:v>https://indian-high-court-judgments.s3.ap-south-1.amazonaws.com/data/pdf/year=2026/court=7_26/bench=dhcdb/DLHC010083032026_1_2026-03-10.pdf</x:v>
      </x:c>
    </x:row>
    <x:row r="3246">
      <x:c r="A3246" t="str">
        <x:v>DLHC010127832026</x:v>
      </x:c>
      <x:c r="B3246" t="str">
        <x:v>W.P.(C)/4194/2026 of TASTY AGRO FOODS Vs UNION OF INDIA AND ORS</x:v>
      </x:c>
      <x:c r="C3246" t="str">
        <x:v>2026-04-01</x:v>
      </x:c>
      <x:c r="D3246" t="str">
        <x:v>High Court of Delhi</x:v>
      </x:c>
      <x:c r="E3246" t="str">
        <x:v>HON'BLE MR. JUSTICE AJAY DIGPAUL,HON'BLE MR. JUSTICE NITIN WASUDEO SAMBRE</x:v>
      </x:c>
      <x:c r="F3246" t="str"/>
      <x:c r="G3246" t="str">
        <x:v>https://indian-high-court-judgments.s3.ap-south-1.amazonaws.com/data/pdf/year=2026/court=7_26/bench=dhcdb/DLHC010127832026_1_2026-04-01.pdf</x:v>
      </x:c>
    </x:row>
    <x:row r="3247">
      <x:c r="A3247" t="str">
        <x:v>DLHC010787852025</x:v>
      </x:c>
      <x:c r="B3247" t="str">
        <x:v>W.P.(C)/15762/2025 of MUKESH KORA AND ORS Vs UNION OF INDIA AND ORS</x:v>
      </x:c>
      <x:c r="C3247" t="str">
        <x:v>2026-04-13</x:v>
      </x:c>
      <x:c r="D3247" t="str">
        <x:v>High Court of Delhi</x:v>
      </x:c>
      <x:c r="E3247" t="str">
        <x:v>HON'BLE MR. JUSTICE C.HARI SHANKAR,HON'BLE MR. JUSTICE OM PRAKASH SHUKLA</x:v>
      </x:c>
      <x:c r="F3247" t="str"/>
      <x:c r="G3247" t="str">
        <x:v>https://indian-high-court-judgments.s3.ap-south-1.amazonaws.com/data/pdf/year=2026/court=7_26/bench=dhcdb/DLHC010787852025_1_2026-04-13.pdf</x:v>
      </x:c>
    </x:row>
    <x:row r="3248">
      <x:c r="A3248" t="str">
        <x:v>DLHC010262562024</x:v>
      </x:c>
      <x:c r="B3248" t="str">
        <x:v>W.P.(C)/6546/2024 of ASHOK KUMAR DUA Vs GNCT OF DELHI AND ORS</x:v>
      </x:c>
      <x:c r="C3248" t="str">
        <x:v>2026-04-20</x:v>
      </x:c>
      <x:c r="D3248" t="str">
        <x:v>High Court of Delhi</x:v>
      </x:c>
      <x:c r="E3248" t="str">
        <x:v>HON'BLE MR. JUSTICE C.HARI SHANKAR,HON'BLE MR. JUSTICE OM PRAKASH SHUKLA</x:v>
      </x:c>
      <x:c r="F3248" t="str"/>
      <x:c r="G3248" t="str">
        <x:v>https://indian-high-court-judgments.s3.ap-south-1.amazonaws.com/data/pdf/year=2026/court=7_26/bench=dhcdb/DLHC010262562024_1_2026-04-20.pdf</x:v>
      </x:c>
    </x:row>
    <x:row r="3249">
      <x:c r="A3249" t="str">
        <x:v>DLHC011005272025</x:v>
      </x:c>
      <x:c r="B3249" t="str">
        <x:v>BAIL APPLN./4840/2025 of SAFRUDDIN @ SAFAR Vs STATE GNCT OF DELHI</x:v>
      </x:c>
      <x:c r="C3249" t="str">
        <x:v>2026-03-09</x:v>
      </x:c>
      <x:c r="D3249" t="str">
        <x:v>High Court of Delhi</x:v>
      </x:c>
      <x:c r="E3249" t="str">
        <x:v>HON'BLE MR. JUSTICE SAURABH BANERJEE</x:v>
      </x:c>
      <x:c r="F3249" t="str"/>
      <x:c r="G3249" t="str">
        <x:v>https://indian-high-court-judgments.s3.ap-south-1.amazonaws.com/data/pdf/year=2026/court=7_26/bench=dhcdb/DLHC011005272025_1_2026-04-07.pdf</x:v>
      </x:c>
    </x:row>
    <x:row r="3250">
      <x:c r="A3250" t="str">
        <x:v>DLHC010115782026</x:v>
      </x:c>
      <x:c r="B3250" t="str">
        <x:v>W.P.(C)/3810/2026 of CENTRE FOR YOUTH CULTURE LAW AND ENVIRONMENT Vs LT GOVERNOR OF DELHI &amp; ORS.</x:v>
      </x:c>
      <x:c r="C3250" t="str">
        <x:v>2026-03-25</x:v>
      </x:c>
      <x:c r="D3250" t="str">
        <x:v>High Court of Delhi</x:v>
      </x:c>
      <x:c r="E3250" t="str">
        <x:v>HON'BLE MR. JUSTICE TEJAS KARIA</x:v>
      </x:c>
      <x:c r="F3250" t="str"/>
      <x:c r="G3250" t="str">
        <x:v>https://indian-high-court-judgments.s3.ap-south-1.amazonaws.com/data/pdf/year=2026/court=7_26/bench=dhcdb/DLHC010115782026_1_2026-03-25.pdf</x:v>
      </x:c>
    </x:row>
    <x:row r="3251">
      <x:c r="A3251" t="str">
        <x:v>DLHC010280802024</x:v>
      </x:c>
      <x:c r="B3251" t="str">
        <x:v>O.M.P.(MISC.)(COMM.)/384/2024 of SP SINGLA CONSTRUCTIONS PVT LTD Vs STATE OF JHARKHAND &amp; ANR.</x:v>
      </x:c>
      <x:c r="C3251" t="str">
        <x:v>2026-04-01</x:v>
      </x:c>
      <x:c r="D3251" t="str">
        <x:v>High Court of Delhi</x:v>
      </x:c>
      <x:c r="E3251" t="str">
        <x:v>HON'BLE MR. JUSTICE HARISH VAIDYANATHAN SHANKAR</x:v>
      </x:c>
      <x:c r="F3251" t="str"/>
      <x:c r="G3251" t="str">
        <x:v>https://indian-high-court-judgments.s3.ap-south-1.amazonaws.com/data/pdf/year=2026/court=7_26/bench=dhcdb/DLHC010280802024_1_2026-04-01.pdf</x:v>
      </x:c>
    </x:row>
    <x:row r="3252">
      <x:c r="A3252" t="str">
        <x:v>DLHC010139592026</x:v>
      </x:c>
      <x:c r="B3252" t="str">
        <x:v>W.P.(C)/4553/2026 of M/S G M TELECOM Vs COMMISSIONER OF STATE GST DEPARTMENT OF TRADE AND TAXES DELHI</x:v>
      </x:c>
      <x:c r="C3252" t="str">
        <x:v>2026-04-07</x:v>
      </x:c>
      <x:c r="D3252" t="str">
        <x:v>High Court of Delhi</x:v>
      </x:c>
      <x:c r="E3252" t="str">
        <x:v>HON'BLE MR. JUSTICE NITIN WASUDEO SAMBRE ,HON'BLE MR. JUSTICE AJAY DIGPAUL</x:v>
      </x:c>
      <x:c r="F3252" t="str"/>
      <x:c r="G3252" t="str">
        <x:v>https://indian-high-court-judgments.s3.ap-south-1.amazonaws.com/data/pdf/year=2026/court=7_26/bench=dhcdb/DLHC010139592026_1_2026-04-07.pdf</x:v>
      </x:c>
    </x:row>
    <x:row r="3253">
      <x:c r="A3253" t="str">
        <x:v>DLHC010009762026</x:v>
      </x:c>
      <x:c r="B3253" t="str">
        <x:v>W.P.(C)/600/2026 of NARAYAN MISHRA THROUGH SPA HOLDER ASHISH MISHRA Vs UNION OF INDIA AND ORS</x:v>
      </x:c>
      <x:c r="C3253" t="str">
        <x:v>2026-04-13</x:v>
      </x:c>
      <x:c r="D3253" t="str">
        <x:v>High Court of Delhi</x:v>
      </x:c>
      <x:c r="E3253" t="str">
        <x:v>HON'BLE MR. JUSTICE AMIT MAHAJAN,HON'BLE MR. JUSTICE ANIL KSHETARPAL</x:v>
      </x:c>
      <x:c r="F3253" t="str"/>
      <x:c r="G3253" t="str">
        <x:v>https://indian-high-court-judgments.s3.ap-south-1.amazonaws.com/data/pdf/year=2026/court=7_26/bench=dhcdb/DLHC010009762026_1_2026-04-13.pdf</x:v>
      </x:c>
    </x:row>
    <x:row r="3254">
      <x:c r="A3254" t="str">
        <x:v>DLHC011085512025</x:v>
      </x:c>
      <x:c r="B3254" t="str">
        <x:v>W.P.(CRL)/102/2026 of AJAY KUMAR TIWARI Vs STATE NCT OF OF DELHI &amp; ORS.</x:v>
      </x:c>
      <x:c r="C3254" t="str">
        <x:v>2026-01-13</x:v>
      </x:c>
      <x:c r="D3254" t="str">
        <x:v>High Court of Delhi</x:v>
      </x:c>
      <x:c r="E3254" t="str">
        <x:v>HON'BLE MR. JUSTICE PRATEEK JALAN</x:v>
      </x:c>
      <x:c r="F3254" t="str"/>
      <x:c r="G3254" t="str">
        <x:v>https://indian-high-court-judgments.s3.ap-south-1.amazonaws.com/data/pdf/year=2026/court=7_26/bench=dhcdb/DLHC011085512025_1_2026-01-13.pdf</x:v>
      </x:c>
    </x:row>
    <x:row r="3255">
      <x:c r="A3255" t="str">
        <x:v>DLHC010132362026</x:v>
      </x:c>
      <x:c r="B3255" t="str">
        <x:v>W.P.(C)/4330/2026 of DHARAMVIR SINGH MATHUR Vs DEPARTMENT OF IRRIGATION FLOOD CONTROL, DELHI &amp; ORS.</x:v>
      </x:c>
      <x:c r="C3255" t="str">
        <x:v>2026-04-02</x:v>
      </x:c>
      <x:c r="D3255" t="str">
        <x:v>High Court of Delhi</x:v>
      </x:c>
      <x:c r="E3255" t="str">
        <x:v>HON'BLE MR. JUSTICE SANJEEV NARULA</x:v>
      </x:c>
      <x:c r="F3255" t="str"/>
      <x:c r="G3255" t="str">
        <x:v>https://indian-high-court-judgments.s3.ap-south-1.amazonaws.com/data/pdf/year=2026/court=7_26/bench=dhcdb/DLHC010132362026_1_2026-04-02.pdf</x:v>
      </x:c>
    </x:row>
    <x:row r="3256">
      <x:c r="A3256" t="str">
        <x:v>DLHC010138392026</x:v>
      </x:c>
      <x:c r="B3256" t="str">
        <x:v>CRL.M.C./2588/2026 of KISHAN KUMAR &amp; ANR. Vs STATE GOVT OF NCT OF DELHI &amp; ANR.</x:v>
      </x:c>
      <x:c r="C3256" t="str">
        <x:v>2026-04-07</x:v>
      </x:c>
      <x:c r="D3256" t="str">
        <x:v>High Court of Delhi</x:v>
      </x:c>
      <x:c r="E3256" t="str">
        <x:v>HON'BLE MR. JUSTICE SAURABH BANERJEE</x:v>
      </x:c>
      <x:c r="F3256" t="str"/>
      <x:c r="G3256" t="str">
        <x:v>https://indian-high-court-judgments.s3.ap-south-1.amazonaws.com/data/pdf/year=2026/court=7_26/bench=dhcdb/DLHC010138392026_1_2026-04-07.pdf</x:v>
      </x:c>
    </x:row>
    <x:row r="3257">
      <x:c r="A3257" t="str">
        <x:v>DLHC010984232025</x:v>
      </x:c>
      <x:c r="B3257" t="str">
        <x:v>ARB.P./2048/2025 of M/S. TECHMAN ESTATE PRIVATE LIMITED Vs SMT. MANJU JAIN &amp; ANR.</x:v>
      </x:c>
      <x:c r="C3257" t="str">
        <x:v>2026-04-15</x:v>
      </x:c>
      <x:c r="D3257" t="str">
        <x:v>High Court of Delhi</x:v>
      </x:c>
      <x:c r="E3257" t="str">
        <x:v>HON'BLE MR. JUSTICE HARISH VAIDYANATHAN SHANKAR</x:v>
      </x:c>
      <x:c r="F3257" t="str"/>
      <x:c r="G3257" t="str">
        <x:v>https://indian-high-court-judgments.s3.ap-south-1.amazonaws.com/data/pdf/year=2026/court=7_26/bench=dhcdb/DLHC010984232025_1_2026-04-15.pdf</x:v>
      </x:c>
    </x:row>
    <x:row r="3258">
      <x:c r="A3258" t="str">
        <x:v>DLHC010067132026</x:v>
      </x:c>
      <x:c r="B3258" t="str">
        <x:v>W.P.(CRL)/626/2026 of MOHAMMAD SAGIR Vs COMMISSIONER OF POLICE AND ORS</x:v>
      </x:c>
      <x:c r="C3258" t="str">
        <x:v>2026-04-16</x:v>
      </x:c>
      <x:c r="D3258" t="str">
        <x:v>High Court of Delhi</x:v>
      </x:c>
      <x:c r="E3258" t="str">
        <x:v>HON'BLE MR. JUSTICE NAVIN CHAWLA,HON'BLE MR. JUSTICE RAVINDER DUDEJA</x:v>
      </x:c>
      <x:c r="F3258" t="str"/>
      <x:c r="G3258" t="str">
        <x:v>https://indian-high-court-judgments.s3.ap-south-1.amazonaws.com/data/pdf/year=2026/court=7_26/bench=dhcdb/DLHC010067132026_1_2026-04-16.pdf</x:v>
      </x:c>
    </x:row>
    <x:row r="3259">
      <x:c r="A3259" t="str">
        <x:v>DLHC011063242025</x:v>
      </x:c>
      <x:c r="B3259" t="str">
        <x:v>W.P.(C)/19580/2025 of SI/PHARM PURN SINGH Vs UNION OF INDIA &amp; ORS.</x:v>
      </x:c>
      <x:c r="C3259" t="str">
        <x:v>2026-03-28</x:v>
      </x:c>
      <x:c r="D3259" t="str">
        <x:v>High Court of Delhi</x:v>
      </x:c>
      <x:c r="E3259" t="str">
        <x:v>HON'BLE MR. JUSTICE V. KAMESWAR RAO,HON'BLE MS. JUSTICE MANMEET PRITAM SINGH ARORA</x:v>
      </x:c>
      <x:c r="F3259" t="str"/>
      <x:c r="G3259" t="str">
        <x:v>https://indian-high-court-judgments.s3.ap-south-1.amazonaws.com/data/pdf/year=2026/court=7_26/bench=dhcdb/DLHC011063242025_1_2026-03-28.pdf</x:v>
      </x:c>
    </x:row>
    <x:row r="3260">
      <x:c r="A3260" t="str">
        <x:v>DLHC010144152026</x:v>
      </x:c>
      <x:c r="B3260" t="str">
        <x:v>W.P.(C)/4669/2026 of NITIN SHARMA Vs PUNJAB NATIONAL BANK &amp; ORS.</x:v>
      </x:c>
      <x:c r="C3260" t="str">
        <x:v>2026-04-09</x:v>
      </x:c>
      <x:c r="D3260" t="str">
        <x:v>High Court of Delhi</x:v>
      </x:c>
      <x:c r="E3260" t="str">
        <x:v>HON'BLE MR. JUSTICE VIVEK CHAUDHARY ,HON'BLE MS. JUSTICE RENU BHATNAGAR</x:v>
      </x:c>
      <x:c r="F3260" t="str"/>
      <x:c r="G3260" t="str">
        <x:v>https://indian-high-court-judgments.s3.ap-south-1.amazonaws.com/data/pdf/year=2026/court=7_26/bench=dhcdb/DLHC010144152026_1_2026-04-09.pdf</x:v>
      </x:c>
    </x:row>
    <x:row r="3261">
      <x:c r="A3261" t="str">
        <x:v>DLHC011079892025</x:v>
      </x:c>
      <x:c r="B3261" t="str">
        <x:v>ARB.P./34/2026 of M/S MOOVING SMART MOBILITY AND ENERGY PRIVATE LIMITED Vs M/S. REINVENT AGROCHAIN PRIVATE LIMITED</x:v>
      </x:c>
      <x:c r="C3261" t="str">
        <x:v>2026-04-15</x:v>
      </x:c>
      <x:c r="D3261" t="str">
        <x:v>High Court of Delhi</x:v>
      </x:c>
      <x:c r="E3261" t="str">
        <x:v>HON'BLE MR. JUSTICE HARISH VAIDYANATHAN SHANKAR</x:v>
      </x:c>
      <x:c r="F3261" t="str"/>
      <x:c r="G3261" t="str">
        <x:v>https://indian-high-court-judgments.s3.ap-south-1.amazonaws.com/data/pdf/year=2026/court=7_26/bench=dhcdb/DLHC011079892025_1_2026-04-15.pdf</x:v>
      </x:c>
    </x:row>
    <x:row r="3262">
      <x:c r="A3262" t="str">
        <x:v>DLHC010138022026</x:v>
      </x:c>
      <x:c r="B3262" t="str">
        <x:v>LPA/222/2026 of SHIVAM PANDEY Vs ICICI BANK LIMITED AND ORS</x:v>
      </x:c>
      <x:c r="C3262" t="str">
        <x:v>2026-04-07</x:v>
      </x:c>
      <x:c r="D3262" t="str">
        <x:v>High Court of Delhi</x:v>
      </x:c>
      <x:c r="E3262" t="str">
        <x:v>HON'BLE MR. JUSTICE TEJAS KARIA</x:v>
      </x:c>
      <x:c r="F3262" t="str"/>
      <x:c r="G3262" t="str">
        <x:v>https://indian-high-court-judgments.s3.ap-south-1.amazonaws.com/data/pdf/year=2026/court=7_26/bench=dhcdb/DLHC010138022026_1_2026-04-07.pdf</x:v>
      </x:c>
    </x:row>
    <x:row r="3263">
      <x:c r="A3263" t="str">
        <x:v>DLHC010802802025</x:v>
      </x:c>
      <x:c r="B3263" t="str">
        <x:v>BAIL APPLN./4018/2025 of BAZID KHAN ALIAS WAZID KHAN ALIAS VAZID KHAN Vs STATE NCT OF DELHI</x:v>
      </x:c>
      <x:c r="C3263" t="str">
        <x:v>2026-03-28</x:v>
      </x:c>
      <x:c r="D3263" t="str">
        <x:v>High Court of Delhi</x:v>
      </x:c>
      <x:c r="E3263" t="str">
        <x:v>HON'BLE MR. JUSTICE PRATEEK JALAN</x:v>
      </x:c>
      <x:c r="F3263" t="str"/>
      <x:c r="G3263" t="str">
        <x:v>https://indian-high-court-judgments.s3.ap-south-1.amazonaws.com/data/pdf/year=2026/court=7_26/bench=dhcdb/DLHC010802802025_1_2026-03-28.pdf</x:v>
      </x:c>
    </x:row>
    <x:row r="3264">
      <x:c r="A3264" t="str">
        <x:v>DLHC010887992025</x:v>
      </x:c>
      <x:c r="B3264" t="str">
        <x:v>W.P.(C)/17198/2025 of TAMIL NADU JUDO ASSOCIATION &amp; ANR. Vs JUDO FEDERATION OF INDIA &amp; ORS.</x:v>
      </x:c>
      <x:c r="C3264" t="str">
        <x:v>2026-04-16</x:v>
      </x:c>
      <x:c r="D3264" t="str">
        <x:v>High Court of Delhi</x:v>
      </x:c>
      <x:c r="E3264" t="str">
        <x:v>HON'BLE MR. JUSTICE PURUSHAINDRA KUMAR KAURAV</x:v>
      </x:c>
      <x:c r="F3264" t="str"/>
      <x:c r="G3264" t="str">
        <x:v>https://indian-high-court-judgments.s3.ap-south-1.amazonaws.com/data/pdf/year=2026/court=7_26/bench=dhcdb/DLHC010887992025_1_2026-04-16.pdf</x:v>
      </x:c>
    </x:row>
    <x:row r="3265">
      <x:c r="A3265" t="str">
        <x:v>DLHC010692562013</x:v>
      </x:c>
      <x:c r="B3265" t="str">
        <x:v>W.P.(C)/4381/2013 of STAR INDIA PRIVATE LIMITED Vs UNION OF INDIA</x:v>
      </x:c>
      <x:c r="C3265" t="str">
        <x:v>2026-01-08</x:v>
      </x:c>
      <x:c r="D3265" t="str">
        <x:v>High Court of Delhi</x:v>
      </x:c>
      <x:c r="E3265" t="str">
        <x:v>HON'BLE MR. JUSTICE SACHIN DATTA</x:v>
      </x:c>
      <x:c r="F3265" t="str"/>
      <x:c r="G3265" t="str">
        <x:v>https://indian-high-court-judgments.s3.ap-south-1.amazonaws.com/data/pdf/year=2026/court=7_26/bench=dhcdb/DLHC010692562013_1_2026-01-08.pdf</x:v>
      </x:c>
    </x:row>
    <x:row r="3266">
      <x:c r="A3266" t="str">
        <x:v>DLHC010120552026</x:v>
      </x:c>
      <x:c r="B3266" t="str">
        <x:v>CRL.M.C./2294/2026 of SWAMY NATHAN RAMALINGAM Vs CKERS FINANCE PVT. LTD</x:v>
      </x:c>
      <x:c r="C3266" t="str">
        <x:v>2026-03-27</x:v>
      </x:c>
      <x:c r="D3266" t="str">
        <x:v>High Court of Delhi</x:v>
      </x:c>
      <x:c r="E3266" t="str">
        <x:v>HON'BLE MR. JUSTICE PRATEEK JALAN</x:v>
      </x:c>
      <x:c r="F3266" t="str"/>
      <x:c r="G3266" t="str">
        <x:v>https://indian-high-court-judgments.s3.ap-south-1.amazonaws.com/data/pdf/year=2026/court=7_26/bench=dhcdb/DLHC010120552026_1_2026-03-27.pdf</x:v>
      </x:c>
    </x:row>
    <x:row r="3267">
      <x:c r="A3267" t="str">
        <x:v>DLHC010637792022</x:v>
      </x:c>
      <x:c r="B3267" t="str">
        <x:v>C.O. (COMM.IPD-TM)/150/2022 of VARDHMAN CHOKSI Vs IMPRESARIO ENTERTAINMENT HOSPITALITY PVT LTD</x:v>
      </x:c>
      <x:c r="C3267" t="str">
        <x:v>2026-04-10</x:v>
      </x:c>
      <x:c r="D3267" t="str">
        <x:v>High Court of Delhi</x:v>
      </x:c>
      <x:c r="E3267" t="str">
        <x:v>CASES PERTAINING TO SPECIAL BENCHES</x:v>
      </x:c>
      <x:c r="F3267" t="str"/>
      <x:c r="G3267" t="str">
        <x:v>https://indian-high-court-judgments.s3.ap-south-1.amazonaws.com/data/pdf/year=2026/court=7_26/bench=dhcdb/DLHC010637792022_1_2026-04-10.pdf</x:v>
      </x:c>
    </x:row>
    <x:row r="3268">
      <x:c r="A3268" t="str">
        <x:v>DLHC010044252026</x:v>
      </x:c>
      <x:c r="B3268" t="str">
        <x:v>ARB.P./257/2026 of RAKHI JAIN Vs IMPERIA STRUCTURES LIMITED</x:v>
      </x:c>
      <x:c r="C3268" t="str">
        <x:v>2026-04-09</x:v>
      </x:c>
      <x:c r="D3268" t="str">
        <x:v>High Court of Delhi</x:v>
      </x:c>
      <x:c r="E3268" t="str">
        <x:v>HON'BLE MR. JUSTICE SUBRAMONIUM PRASAD</x:v>
      </x:c>
      <x:c r="F3268" t="str"/>
      <x:c r="G3268" t="str">
        <x:v>https://indian-high-court-judgments.s3.ap-south-1.amazonaws.com/data/pdf/year=2026/court=7_26/bench=dhcdb/DLHC010044252026_1_2026-04-09.pdf</x:v>
      </x:c>
    </x:row>
    <x:row r="3269">
      <x:c r="A3269" t="str">
        <x:v>DLHC010096032026</x:v>
      </x:c>
      <x:c r="B3269" t="str">
        <x:v>W.P.(C)/3373/2026 of SMT KAVITA DEVI Vs UNION OF INDIA AND ORS.</x:v>
      </x:c>
      <x:c r="C3269" t="str">
        <x:v>2026-04-13</x:v>
      </x:c>
      <x:c r="D3269" t="str">
        <x:v>High Court of Delhi</x:v>
      </x:c>
      <x:c r="E3269" t="str">
        <x:v>HON'BLE MR. JUSTICE AMIT MAHAJAN,HON'BLE MR. JUSTICE ANIL KSHETARPAL</x:v>
      </x:c>
      <x:c r="F3269" t="str"/>
      <x:c r="G3269" t="str">
        <x:v>https://indian-high-court-judgments.s3.ap-south-1.amazonaws.com/data/pdf/year=2026/court=7_26/bench=dhcdb/DLHC010096032026_1_2026-04-13.pdf</x:v>
      </x:c>
    </x:row>
    <x:row r="3270">
      <x:c r="A3270" t="str">
        <x:v>DLHC010134092026</x:v>
      </x:c>
      <x:c r="B3270" t="str">
        <x:v>CRL.M.C./2499/2026 of SH. JISHAN BASETIA &amp; ANR. Vs THE STATE, GNCT OF DELHI &amp; ANR.</x:v>
      </x:c>
      <x:c r="C3270" t="str">
        <x:v>2026-04-06</x:v>
      </x:c>
      <x:c r="D3270" t="str">
        <x:v>High Court of Delhi</x:v>
      </x:c>
      <x:c r="E3270" t="str">
        <x:v>HON'BLE DR. JUSTICE SWARANA KANTA SHARMA</x:v>
      </x:c>
      <x:c r="F3270" t="str"/>
      <x:c r="G3270" t="str">
        <x:v>https://indian-high-court-judgments.s3.ap-south-1.amazonaws.com/data/pdf/year=2026/court=7_26/bench=dhcdb/DLHC010134092026_1_2026-04-06.pdf</x:v>
      </x:c>
    </x:row>
    <x:row r="3271">
      <x:c r="A3271" t="str">
        <x:v>DLHC010889272024</x:v>
      </x:c>
      <x:c r="B3271" t="str">
        <x:v>LPA/1185/2024 of PUTZMEISTER CONCRETE PUMPS GMBH AND ANR Vs UNION OF INDIA AND ORS</x:v>
      </x:c>
      <x:c r="C3271" t="str">
        <x:v>2026-03-30</x:v>
      </x:c>
      <x:c r="D3271" t="str">
        <x:v>High Court of Delhi</x:v>
      </x:c>
      <x:c r="E3271" t="str">
        <x:v>CASES PERTAINING TO SPL.DIVISION BENCHES</x:v>
      </x:c>
      <x:c r="F3271" t="str"/>
      <x:c r="G3271" t="str">
        <x:v>https://indian-high-court-judgments.s3.ap-south-1.amazonaws.com/data/pdf/year=2026/court=7_26/bench=dhcdb/DLHC010889272024_1_2026-03-30.pdf</x:v>
      </x:c>
    </x:row>
    <x:row r="3272">
      <x:c r="A3272" t="str">
        <x:v>DLHC011048002025</x:v>
      </x:c>
      <x:c r="B3272" t="str">
        <x:v>BAIL APPLN./4975/2025 of HITENDER YADAV @ RAJU Vs STATE NCT OF DELHI</x:v>
      </x:c>
      <x:c r="C3272" t="str">
        <x:v>2026-01-08</x:v>
      </x:c>
      <x:c r="D3272" t="str">
        <x:v>High Court of Delhi</x:v>
      </x:c>
      <x:c r="E3272" t="str">
        <x:v>HON'BLE MR. JUSTICE GIRISH KATHPALIA</x:v>
      </x:c>
      <x:c r="F3272" t="str"/>
      <x:c r="G3272" t="str">
        <x:v>https://indian-high-court-judgments.s3.ap-south-1.amazonaws.com/data/pdf/year=2026/court=7_26/bench=dhcdb/DLHC011048002025_1_2026-01-08.pdf</x:v>
      </x:c>
    </x:row>
    <x:row r="3273">
      <x:c r="A3273" t="str">
        <x:v>DLHC010117072026</x:v>
      </x:c>
      <x:c r="B3273" t="str">
        <x:v>CRL.M.C./2236/2026 of MAHESH YADAV Vs THE STATE (NCT OF DELHI) AND ANR</x:v>
      </x:c>
      <x:c r="C3273" t="str">
        <x:v>2026-03-25</x:v>
      </x:c>
      <x:c r="D3273" t="str">
        <x:v>High Court of Delhi</x:v>
      </x:c>
      <x:c r="E3273" t="str">
        <x:v>HON'BLE MR. JUSTICE SAURABH BANERJEE</x:v>
      </x:c>
      <x:c r="F3273" t="str"/>
      <x:c r="G3273" t="str">
        <x:v>https://indian-high-court-judgments.s3.ap-south-1.amazonaws.com/data/pdf/year=2026/court=7_26/bench=dhcdb/DLHC010117072026_1_2026-03-25.pdf</x:v>
      </x:c>
    </x:row>
    <x:row r="3274">
      <x:c r="A3274" t="str">
        <x:v>DLHC010052102022</x:v>
      </x:c>
      <x:c r="B3274" t="str">
        <x:v>W.P.(C)/1972/2022 of RACHIT KAUSHIK Vs UNION OF INDIA &amp; ANR.</x:v>
      </x:c>
      <x:c r="C3274" t="str">
        <x:v>2026-04-15</x:v>
      </x:c>
      <x:c r="D3274" t="str">
        <x:v>High Court of Delhi</x:v>
      </x:c>
      <x:c r="E3274" t="str">
        <x:v>HON'BLE MR. JUSTICE PURUSHAINDRA KUMAR KAURAV</x:v>
      </x:c>
      <x:c r="F3274" t="str"/>
      <x:c r="G3274" t="str">
        <x:v>https://indian-high-court-judgments.s3.ap-south-1.amazonaws.com/data/pdf/year=2026/court=7_26/bench=dhcdb/DLHC010052102022_1_2026-04-15.pdf</x:v>
      </x:c>
    </x:row>
    <x:row r="3275">
      <x:c r="A3275" t="str">
        <x:v>DLHC010069352024</x:v>
      </x:c>
      <x:c r="B3275" t="str">
        <x:v>CM(M)/1898/2024 of M/S MAG FILTERS AND EQUIPMENTS PVT LTD Vs M/S THREE ACES GLOBAL LOGISTICS PVT LTD</x:v>
      </x:c>
      <x:c r="C3275" t="str">
        <x:v>2026-03-25</x:v>
      </x:c>
      <x:c r="D3275" t="str">
        <x:v>High Court of Delhi</x:v>
      </x:c>
      <x:c r="E3275" t="str">
        <x:v>HON'BLE MR. JUSTICE RAJNEESH KUMAR GUPTA</x:v>
      </x:c>
      <x:c r="F3275" t="str"/>
      <x:c r="G3275" t="str">
        <x:v>https://indian-high-court-judgments.s3.ap-south-1.amazonaws.com/data/pdf/year=2026/court=7_26/bench=dhcdb/DLHC010069352024_1_2026-03-25.pdf</x:v>
      </x:c>
    </x:row>
    <x:row r="3276">
      <x:c r="A3276" t="str">
        <x:v>DLHC010080222026</x:v>
      </x:c>
      <x:c r="B3276" t="str">
        <x:v>W.P.(C)/2883/2026 of UNION OF INDIA AND ORS Vs VINOD KUMAR ASOL</x:v>
      </x:c>
      <x:c r="C3276" t="str">
        <x:v>2026-03-09</x:v>
      </x:c>
      <x:c r="D3276" t="str">
        <x:v>High Court of Delhi</x:v>
      </x:c>
      <x:c r="E3276" t="str">
        <x:v>HON'BLE MR. JUSTICE ANIL KSHETARPAL,HON'BLE MR. JUSTICE AMIT MAHAJAN</x:v>
      </x:c>
      <x:c r="F3276" t="str"/>
      <x:c r="G3276" t="str">
        <x:v>https://indian-high-court-judgments.s3.ap-south-1.amazonaws.com/data/pdf/year=2026/court=7_26/bench=dhcdb/DLHC010080222026_1_2026-03-09.pdf</x:v>
      </x:c>
    </x:row>
    <x:row r="3277">
      <x:c r="A3277" t="str">
        <x:v>DLHC010079462026</x:v>
      </x:c>
      <x:c r="B3277" t="str">
        <x:v>FAO(OS)/27/2026 of ARCHANA CHOPRA Vs ANUJ GUGLANI AND ORS</x:v>
      </x:c>
      <x:c r="C3277" t="str">
        <x:v>2026-03-09</x:v>
      </x:c>
      <x:c r="D3277" t="str">
        <x:v>High Court of Delhi</x:v>
      </x:c>
      <x:c r="E3277" t="str">
        <x:v>HON'BLE MR. JUSTICE VIVEK CHAUDHARY ,HON'BLE MS. JUSTICE RENU BHATNAGAR</x:v>
      </x:c>
      <x:c r="F3277" t="str"/>
      <x:c r="G3277" t="str">
        <x:v>https://indian-high-court-judgments.s3.ap-south-1.amazonaws.com/data/pdf/year=2026/court=7_26/bench=dhcdb/DLHC010079462026_1_2026-03-09.pdf</x:v>
      </x:c>
    </x:row>
    <x:row r="3278">
      <x:c r="A3278" t="str">
        <x:v>DLHC010059882026</x:v>
      </x:c>
      <x:c r="B3278" t="str">
        <x:v>W.P.(CRL)/570/2026 of ALTAF Vs STATE (NCT OF DELHI) &amp; ORS.</x:v>
      </x:c>
      <x:c r="C3278" t="str">
        <x:v>2026-03-10</x:v>
      </x:c>
      <x:c r="D3278" t="str">
        <x:v>High Court of Delhi</x:v>
      </x:c>
      <x:c r="E3278" t="str">
        <x:v>HON'BLE MR. JUSTICE NAVIN CHAWLA,HON'BLE MR. JUSTICE RAVINDER DUDEJA</x:v>
      </x:c>
      <x:c r="F3278" t="str"/>
      <x:c r="G3278" t="str">
        <x:v>https://indian-high-court-judgments.s3.ap-south-1.amazonaws.com/data/pdf/year=2026/court=7_26/bench=dhcdb/DLHC010059882026_1_2026-03-10.pdf</x:v>
      </x:c>
    </x:row>
    <x:row r="3279">
      <x:c r="A3279" t="str">
        <x:v>DLHC010162422026</x:v>
      </x:c>
      <x:c r="B3279" t="str">
        <x:v>O.M.P.(MISC.)(COMM.)/326/2026 of RAJESH GURALMAL NAGPAL Vs RGA FRESH FRUIT PVT LTD &amp; ANR.</x:v>
      </x:c>
      <x:c r="C3279" t="str">
        <x:v>2026-04-20</x:v>
      </x:c>
      <x:c r="D3279" t="str">
        <x:v>High Court of Delhi</x:v>
      </x:c>
      <x:c r="E3279" t="str">
        <x:v>HON'BLE MR. JUSTICE HARISH VAIDYANATHAN SHANKAR</x:v>
      </x:c>
      <x:c r="F3279" t="str"/>
      <x:c r="G3279" t="str">
        <x:v>https://indian-high-court-judgments.s3.ap-south-1.amazonaws.com/data/pdf/year=2026/court=7_26/bench=dhcdb/DLHC010162422026_1_2026-04-20.pdf</x:v>
      </x:c>
    </x:row>
    <x:row r="3280">
      <x:c r="A3280" t="str">
        <x:v>DLHC010522242024</x:v>
      </x:c>
      <x:c r="B3280" t="str">
        <x:v>W.P.(C)/11484/2024 of MR. DINESH KUMAR Vs UNION OF INDIA &amp; ORS.</x:v>
      </x:c>
      <x:c r="C3280" t="str">
        <x:v>2026-04-21</x:v>
      </x:c>
      <x:c r="D3280" t="str">
        <x:v>High Court of Delhi</x:v>
      </x:c>
      <x:c r="E3280" t="str">
        <x:v>HON'BLE MR. JUSTICE PURUSHAINDRA KUMAR KAURAV</x:v>
      </x:c>
      <x:c r="F3280" t="str"/>
      <x:c r="G3280" t="str">
        <x:v>https://indian-high-court-judgments.s3.ap-south-1.amazonaws.com/data/pdf/year=2026/court=7_26/bench=dhcdb/DLHC010522242024_1_2026-04-21.pdf</x:v>
      </x:c>
    </x:row>
    <x:row r="3281">
      <x:c r="A3281" t="str">
        <x:v>DLHC010555272023</x:v>
      </x:c>
      <x:c r="B3281" t="str">
        <x:v>RFA/1004/2023 of M/S B.R. INDUSTRIES AND ANR &amp; ANR. Vs SMT. SANGEETA GUPTA</x:v>
      </x:c>
      <x:c r="C3281" t="str">
        <x:v>2026-04-17</x:v>
      </x:c>
      <x:c r="D3281" t="str">
        <x:v>High Court of Delhi</x:v>
      </x:c>
      <x:c r="E3281" t="str">
        <x:v>HON'BLE MS. JUSTICE NEENA BANSAL KRISHNA</x:v>
      </x:c>
      <x:c r="F3281" t="str"/>
      <x:c r="G3281" t="str">
        <x:v>https://indian-high-court-judgments.s3.ap-south-1.amazonaws.com/data/pdf/year=2026/court=7_26/bench=dhcdb/DLHC010555272023_1_2026-04-17.pdf</x:v>
      </x:c>
    </x:row>
    <x:row r="3282">
      <x:c r="A3282" t="str">
        <x:v>DLHC010165352026</x:v>
      </x:c>
      <x:c r="B3282" t="str">
        <x:v>CRL.REV.P.(NI)/134/2026 of JAKIR MAILK Vs VIVEK MISHRA</x:v>
      </x:c>
      <x:c r="C3282" t="str">
        <x:v>2026-04-20</x:v>
      </x:c>
      <x:c r="D3282" t="str">
        <x:v>High Court of Delhi</x:v>
      </x:c>
      <x:c r="E3282" t="str">
        <x:v>HON'BLE MR. JUSTICE MANOJ JAIN</x:v>
      </x:c>
      <x:c r="F3282" t="str"/>
      <x:c r="G3282" t="str">
        <x:v>https://indian-high-court-judgments.s3.ap-south-1.amazonaws.com/data/pdf/year=2026/court=7_26/bench=dhcdb/DLHC010165352026_1_2026-04-20.pdf</x:v>
      </x:c>
    </x:row>
    <x:row r="3283">
      <x:c r="A3283" t="str">
        <x:v>DLHC010852412025</x:v>
      </x:c>
      <x:c r="B3283" t="str">
        <x:v>W.P.(CRL)/3572/2025 of VIKRAM RAJORA &amp; ORS. Vs STATE OF NCT OF DELHI &amp; ANR.</x:v>
      </x:c>
      <x:c r="C3283" t="str">
        <x:v>2026-03-28</x:v>
      </x:c>
      <x:c r="D3283" t="str">
        <x:v>High Court of Delhi</x:v>
      </x:c>
      <x:c r="E3283" t="str">
        <x:v>HON'BLE MR. JUSTICE ANUP JAIRAM BHAMBHANI</x:v>
      </x:c>
      <x:c r="F3283" t="str"/>
      <x:c r="G3283" t="str">
        <x:v>https://indian-high-court-judgments.s3.ap-south-1.amazonaws.com/data/pdf/year=2026/court=7_26/bench=dhcdb/DLHC010852412025_1_2026-03-28.pdf</x:v>
      </x:c>
    </x:row>
    <x:row r="3284">
      <x:c r="A3284" t="str">
        <x:v>DLHC010343392025</x:v>
      </x:c>
      <x:c r="B3284" t="str">
        <x:v>CONT.CAS(C)/853/2025 of RAJESH KUMAR GUPTA &amp; ORS. Vs LT GOVERNOR &amp; ORS.</x:v>
      </x:c>
      <x:c r="C3284" t="str">
        <x:v>2026-01-08</x:v>
      </x:c>
      <x:c r="D3284" t="str">
        <x:v>High Court of Delhi</x:v>
      </x:c>
      <x:c r="E3284" t="str">
        <x:v>HON'BLE MR. JUSTICE SACHIN DATTA</x:v>
      </x:c>
      <x:c r="F3284" t="str"/>
      <x:c r="G3284" t="str">
        <x:v>https://indian-high-court-judgments.s3.ap-south-1.amazonaws.com/data/pdf/year=2026/court=7_26/bench=dhcdb/DLHC010343392025_1_2026-01-08.pdf</x:v>
      </x:c>
    </x:row>
    <x:row r="3285">
      <x:c r="A3285" t="str">
        <x:v>DLHC010002622026</x:v>
      </x:c>
      <x:c r="B3285" t="str">
        <x:v>CRL.M.C./175/2026 of DEVESH YADAV Vs STATE GOVT. OF NCT OF DELHI AND ANR.</x:v>
      </x:c>
      <x:c r="C3285" t="str">
        <x:v>2026-01-09</x:v>
      </x:c>
      <x:c r="D3285" t="str">
        <x:v>High Court of Delhi</x:v>
      </x:c>
      <x:c r="E3285" t="str">
        <x:v>HON'BLE MR. JUSTICE MANOJ JAIN</x:v>
      </x:c>
      <x:c r="F3285" t="str"/>
      <x:c r="G3285" t="str">
        <x:v>https://indian-high-court-judgments.s3.ap-south-1.amazonaws.com/data/pdf/year=2026/court=7_26/bench=dhcdb/DLHC010002622026_1_2026-01-09.pdf</x:v>
      </x:c>
    </x:row>
    <x:row r="3286">
      <x:c r="A3286" t="str">
        <x:v>DLHC010728362025</x:v>
      </x:c>
      <x:c r="B3286" t="str">
        <x:v>CONT.CAS(C)/1449/2025 of NITIN GUPTA Vs SANJAY SINGH &amp; ORS.</x:v>
      </x:c>
      <x:c r="C3286" t="str">
        <x:v>2026-04-15</x:v>
      </x:c>
      <x:c r="D3286" t="str">
        <x:v>High Court of Delhi</x:v>
      </x:c>
      <x:c r="E3286" t="str">
        <x:v>HON'BLE MR. JUSTICE SACHIN DATTA</x:v>
      </x:c>
      <x:c r="F3286" t="str"/>
      <x:c r="G3286" t="str">
        <x:v>https://indian-high-court-judgments.s3.ap-south-1.amazonaws.com/data/pdf/year=2026/court=7_26/bench=dhcdb/DLHC010728362025_1_2026-04-15.pdf</x:v>
      </x:c>
    </x:row>
    <x:row r="3287">
      <x:c r="A3287" t="str">
        <x:v>DLHC010002682025</x:v>
      </x:c>
      <x:c r="B3287" t="str">
        <x:v>BAIL APPLN./63/2025 of PANKAJ VERMA Vs STATE NCT OF DELHI</x:v>
      </x:c>
      <x:c r="C3287" t="str">
        <x:v>2026-03-27</x:v>
      </x:c>
      <x:c r="D3287" t="str">
        <x:v>High Court of Delhi</x:v>
      </x:c>
      <x:c r="E3287" t="str">
        <x:v>HON'BLE MR. JUSTICE GIRISH KATHPALIA</x:v>
      </x:c>
      <x:c r="F3287" t="str"/>
      <x:c r="G3287" t="str">
        <x:v>https://indian-high-court-judgments.s3.ap-south-1.amazonaws.com/data/pdf/year=2026/court=7_26/bench=dhcdb/DLHC010002682025_1_2026-03-27.pdf</x:v>
      </x:c>
    </x:row>
    <x:row r="3288">
      <x:c r="A3288" t="str">
        <x:v>DLHC010410262023</x:v>
      </x:c>
      <x:c r="B3288" t="str">
        <x:v>CRL.REV.P./1086/2023 of VIJAY ARORA Vs STATE &amp; ANR.</x:v>
      </x:c>
      <x:c r="C3288" t="str">
        <x:v>2026-04-02</x:v>
      </x:c>
      <x:c r="D3288" t="str">
        <x:v>High Court of Delhi</x:v>
      </x:c>
      <x:c r="E3288" t="str">
        <x:v>HON'BLE MR. JUSTICE GIRISH KATHPALIA</x:v>
      </x:c>
      <x:c r="F3288" t="str"/>
      <x:c r="G3288" t="str">
        <x:v>https://indian-high-court-judgments.s3.ap-south-1.amazonaws.com/data/pdf/year=2026/court=7_26/bench=dhcdb/DLHC010410262023_1_2026-04-02.pdf</x:v>
      </x:c>
    </x:row>
    <x:row r="3289">
      <x:c r="A3289" t="str">
        <x:v>DLHC010131232026</x:v>
      </x:c>
      <x:c r="B3289" t="str">
        <x:v>W.P.(C)/4309/2026 of DEEPAK NAGAR Vs ASSISTANT COMMISSIONER OF INCOME TAX, CENTRAL CIRCLE - 1 7, DELHI</x:v>
      </x:c>
      <x:c r="C3289" t="str">
        <x:v>2026-04-02</x:v>
      </x:c>
      <x:c r="D3289" t="str">
        <x:v>High Court of Delhi</x:v>
      </x:c>
      <x:c r="E3289" t="str">
        <x:v>HON'BLE MR. JUSTICE DINESH MEHTA,HON'BLE MR. JUSTICE VINOD KUMAR</x:v>
      </x:c>
      <x:c r="F3289" t="str"/>
      <x:c r="G3289" t="str">
        <x:v>https://indian-high-court-judgments.s3.ap-south-1.amazonaws.com/data/pdf/year=2026/court=7_26/bench=dhcdb/DLHC010131232026_1_2026-04-02.pdf</x:v>
      </x:c>
    </x:row>
    <x:row r="3290">
      <x:c r="A3290" t="str">
        <x:v>DLHC010154372021</x:v>
      </x:c>
      <x:c r="B3290" t="str">
        <x:v>W.P.(C)/4501/2021 of RAM PRASAD ROY AND OTHERS Vs UNION OF INDIA AND OTHERS</x:v>
      </x:c>
      <x:c r="C3290" t="str">
        <x:v>2026-04-15</x:v>
      </x:c>
      <x:c r="D3290" t="str">
        <x:v>High Court of Delhi</x:v>
      </x:c>
      <x:c r="E3290" t="str">
        <x:v>HON'BLE MR. JUSTICE ANIL KSHETARPAL,HON'BLE MR. JUSTICE AMIT MAHAJAN</x:v>
      </x:c>
      <x:c r="F3290" t="str"/>
      <x:c r="G3290" t="str">
        <x:v>https://indian-high-court-judgments.s3.ap-south-1.amazonaws.com/data/pdf/year=2026/court=7_26/bench=dhcdb/DLHC010154372021_1_2026-04-15.pdf</x:v>
      </x:c>
    </x:row>
    <x:row r="3291">
      <x:c r="A3291" t="str">
        <x:v>DLHC011085462025</x:v>
      </x:c>
      <x:c r="B3291" t="str">
        <x:v>W.P.(C)/402/2026 of SMT. KAMLESH KUMARI Vs MUNICIPAL CORPORATION OF DELHI &amp; ANR.</x:v>
      </x:c>
      <x:c r="C3291" t="str">
        <x:v>2026-01-13</x:v>
      </x:c>
      <x:c r="D3291" t="str">
        <x:v>High Court of Delhi</x:v>
      </x:c>
      <x:c r="E3291" t="str">
        <x:v>HON'BLE MR. JUSTICE AMIT BANSAL</x:v>
      </x:c>
      <x:c r="F3291" t="str"/>
      <x:c r="G3291" t="str">
        <x:v>https://indian-high-court-judgments.s3.ap-south-1.amazonaws.com/data/pdf/year=2026/court=7_26/bench=dhcdb/DLHC011085462025_1_2026-01-13.pdf</x:v>
      </x:c>
    </x:row>
    <x:row r="3292">
      <x:c r="A3292" t="str">
        <x:v>DLHC010607952024</x:v>
      </x:c>
      <x:c r="B3292" t="str">
        <x:v>CRL.M.C./7274/2024 of PANKAJ OSWAL THROUGH HIS CONSTITUTED ATTORNEY SANJAY WALI Vs STATE OF THE NCT OF DELHI AND OTHERS</x:v>
      </x:c>
      <x:c r="C3292" t="str">
        <x:v>2026-03-10</x:v>
      </x:c>
      <x:c r="D3292" t="str">
        <x:v>High Court of Delhi</x:v>
      </x:c>
      <x:c r="E3292" t="str">
        <x:v>HON'BLE DR. JUSTICE SWARANA KANTA SHARMA</x:v>
      </x:c>
      <x:c r="F3292" t="str"/>
      <x:c r="G3292" t="str">
        <x:v>https://indian-high-court-judgments.s3.ap-south-1.amazonaws.com/data/pdf/year=2026/court=7_26/bench=dhcdb/DLHC010607952024_1_2026-03-10.pdf</x:v>
      </x:c>
    </x:row>
    <x:row r="3293">
      <x:c r="A3293" t="str">
        <x:v>DLHC012360292016</x:v>
      </x:c>
      <x:c r="B3293" t="str">
        <x:v>CRL.REV.P./646/2016 of SANJAY SINGH Vs GOVT OF NCT OF DELHI</x:v>
      </x:c>
      <x:c r="C3293" t="str">
        <x:v>2026-01-13</x:v>
      </x:c>
      <x:c r="D3293" t="str">
        <x:v>High Court of Delhi</x:v>
      </x:c>
      <x:c r="E3293" t="str">
        <x:v>HON'BLE MR. JUSTICE MANOJ JAIN</x:v>
      </x:c>
      <x:c r="F3293" t="str"/>
      <x:c r="G3293" t="str">
        <x:v>https://indian-high-court-judgments.s3.ap-south-1.amazonaws.com/data/pdf/year=2026/court=7_26/bench=dhcdb/DLHC012360292016_1_2026-01-13.pdf</x:v>
      </x:c>
    </x:row>
    <x:row r="3294">
      <x:c r="A3294" t="str">
        <x:v>DLHC010153852026</x:v>
      </x:c>
      <x:c r="B3294" t="str">
        <x:v>CRL.M.C./2833/2026 of DINESH KUMAR Vs THE STATE OF NCT OF DELHI AND ANR</x:v>
      </x:c>
      <x:c r="C3294" t="str">
        <x:v>2026-04-15</x:v>
      </x:c>
      <x:c r="D3294" t="str">
        <x:v>High Court of Delhi</x:v>
      </x:c>
      <x:c r="E3294" t="str">
        <x:v>HON'BLE MR. JUSTICE PRATEEK JALAN</x:v>
      </x:c>
      <x:c r="F3294" t="str"/>
      <x:c r="G3294" t="str">
        <x:v>https://indian-high-court-judgments.s3.ap-south-1.amazonaws.com/data/pdf/year=2026/court=7_26/bench=dhcdb/DLHC010153852026_1_2026-04-15.pdf</x:v>
      </x:c>
    </x:row>
    <x:row r="3295">
      <x:c r="A3295" t="str">
        <x:v>DLHC010160962025</x:v>
      </x:c>
      <x:c r="B3295" t="str">
        <x:v>W.P.(C)/3772/2025 of KEWAL KRISHAN KUMAR Vs THE REGIONAL PASSPORT OFFICE</x:v>
      </x:c>
      <x:c r="C3295" t="str">
        <x:v>2026-04-16</x:v>
      </x:c>
      <x:c r="D3295" t="str">
        <x:v>High Court of Delhi</x:v>
      </x:c>
      <x:c r="E3295" t="str">
        <x:v>HON'BLE MR. JUSTICE PURUSHAINDRA KUMAR KAURAV</x:v>
      </x:c>
      <x:c r="F3295" t="str"/>
      <x:c r="G3295" t="str">
        <x:v>https://indian-high-court-judgments.s3.ap-south-1.amazonaws.com/data/pdf/year=2026/court=7_26/bench=dhcdb/DLHC010160962025_1_2026-04-16.pdf</x:v>
      </x:c>
    </x:row>
    <x:row r="3296">
      <x:c r="A3296" t="str">
        <x:v>DLHC011099012025</x:v>
      </x:c>
      <x:c r="B3296" t="str">
        <x:v>CRL.M.C./1444/2026 of NOORUL SHAMS Vs STATE (GOVT OF NCT OF DELHI ) &amp; ORS</x:v>
      </x:c>
      <x:c r="C3296" t="str">
        <x:v>2026-03-10</x:v>
      </x:c>
      <x:c r="D3296" t="str">
        <x:v>High Court of Delhi</x:v>
      </x:c>
      <x:c r="E3296" t="str">
        <x:v>HON'BLE MR. JUSTICE ANUP JAIRAM BHAMBHANI</x:v>
      </x:c>
      <x:c r="F3296" t="str"/>
      <x:c r="G3296" t="str">
        <x:v>https://indian-high-court-judgments.s3.ap-south-1.amazonaws.com/data/pdf/year=2026/court=7_26/bench=dhcdb/DLHC011099012025_1_2026-03-10.pdf</x:v>
      </x:c>
    </x:row>
    <x:row r="3297">
      <x:c r="A3297" t="str">
        <x:v>DLHC010036602026</x:v>
      </x:c>
      <x:c r="B3297" t="str">
        <x:v>O.M.P.(MISC.)(COMM.)/134/2026 of RELAN INFRACON PVT. LTD. Vs JASVINDER KAUR</x:v>
      </x:c>
      <x:c r="C3297" t="str">
        <x:v>2026-04-13</x:v>
      </x:c>
      <x:c r="D3297" t="str">
        <x:v>High Court of Delhi</x:v>
      </x:c>
      <x:c r="E3297" t="str">
        <x:v>HON'BLE MR. JUSTICE AVNEESH JHINGAN</x:v>
      </x:c>
      <x:c r="F3297" t="str"/>
      <x:c r="G3297" t="str">
        <x:v>https://indian-high-court-judgments.s3.ap-south-1.amazonaws.com/data/pdf/year=2026/court=7_26/bench=dhcdb/DLHC010036602026_1_2026-04-13.pdf</x:v>
      </x:c>
    </x:row>
    <x:row r="3298">
      <x:c r="A3298" t="str">
        <x:v>DLHC010153382020</x:v>
      </x:c>
      <x:c r="B3298" t="str">
        <x:v>O.M.P. (COMM)/408/2020 of HIRANMAYE ENERGY LIMITED (FORMERLY KNOWN AS INDIA POWER CORPORATION (HALDIA) LTD. Vs SCORPIO ENGINEERING PVT. LTD &amp; ANR.</x:v>
      </x:c>
      <x:c r="C3298" t="str">
        <x:v>2026-04-06</x:v>
      </x:c>
      <x:c r="D3298" t="str">
        <x:v>High Court of Delhi</x:v>
      </x:c>
      <x:c r="E3298" t="str">
        <x:v>HON'BLE MR. JUSTICE SUBRAMONIUM PRASAD</x:v>
      </x:c>
      <x:c r="F3298" t="str"/>
      <x:c r="G3298" t="str">
        <x:v>https://indian-high-court-judgments.s3.ap-south-1.amazonaws.com/data/pdf/year=2026/court=7_26/bench=dhcdb/DLHC010153382020_1_2026-04-06.pdf</x:v>
      </x:c>
    </x:row>
    <x:row r="3299">
      <x:c r="A3299" t="str">
        <x:v>DLHC010145582026</x:v>
      </x:c>
      <x:c r="B3299" t="str">
        <x:v>W.P.(C)/4727/2026 of NAM NAADU NAM MAKKAL NAM ETHIRKAALAM KATCHI Vs THE ELECTION COMMISSION OF INDIA AND ORS</x:v>
      </x:c>
      <x:c r="C3299" t="str">
        <x:v>2026-04-13</x:v>
      </x:c>
      <x:c r="D3299" t="str">
        <x:v>High Court of Delhi</x:v>
      </x:c>
      <x:c r="E3299" t="str">
        <x:v>HON'BLE MR. JUSTICE AMIT BANSAL</x:v>
      </x:c>
      <x:c r="F3299" t="str"/>
      <x:c r="G3299" t="str">
        <x:v>https://indian-high-court-judgments.s3.ap-south-1.amazonaws.com/data/pdf/year=2026/court=7_26/bench=dhcdb/DLHC010145582026_1_2026-04-13.pdf</x:v>
      </x:c>
    </x:row>
    <x:row r="3300">
      <x:c r="A3300" t="str">
        <x:v>DLHC010884302025</x:v>
      </x:c>
      <x:c r="B3300" t="str">
        <x:v>FAO(OS) (COMM)/184/2025 of RAVI MOHAN STUDIOS PRIVATE LIMITED Vs INDOSPIRIT BEVERAGES PRIVATE LIMITED &amp; ORS.</x:v>
      </x:c>
      <x:c r="C3300" t="str">
        <x:v>2026-01-08</x:v>
      </x:c>
      <x:c r="D3300" t="str">
        <x:v>High Court of Delhi</x:v>
      </x:c>
      <x:c r="E3300" t="str">
        <x:v>HON'BLE MR. JUSTICE C.HARI SHANKAR,HON'BLE MR. JUSTICE OM PRAKASH SHUKLA</x:v>
      </x:c>
      <x:c r="F3300" t="str"/>
      <x:c r="G3300" t="str">
        <x:v>https://indian-high-court-judgments.s3.ap-south-1.amazonaws.com/data/pdf/year=2026/court=7_26/bench=dhcdb/DLHC010884302025_1_2026-01-08.pdf</x:v>
      </x:c>
    </x:row>
    <x:row r="3301">
      <x:c r="A3301" t="str">
        <x:v>DLHC014168772017</x:v>
      </x:c>
      <x:c r="B3301" t="str">
        <x:v>CONT.CAS(C)/715/2017 of VIKRAM VIR VOHRA Vs SHALINI VOHRA @ SHALINI BHALLA</x:v>
      </x:c>
      <x:c r="C3301" t="str">
        <x:v>2026-04-15</x:v>
      </x:c>
      <x:c r="D3301" t="str">
        <x:v>High Court of Delhi</x:v>
      </x:c>
      <x:c r="E3301" t="str">
        <x:v>HON'BLE MR. JUSTICE AMIT SHARMA</x:v>
      </x:c>
      <x:c r="F3301" t="str"/>
      <x:c r="G3301" t="str">
        <x:v>https://indian-high-court-judgments.s3.ap-south-1.amazonaws.com/data/pdf/year=2026/court=7_26/bench=dhcdb/DLHC014168772017_1_2026-04-15.pdf</x:v>
      </x:c>
    </x:row>
    <x:row r="3302">
      <x:c r="A3302" t="str">
        <x:v>DLHC010152112026</x:v>
      </x:c>
      <x:c r="B3302" t="str">
        <x:v>CM(M)/828/2026 of REEMA RAI Vs SELECTIVE GLOBAL SEARCH P LTD THROUGH ITS DIRECTOR SH VAIBHAV KHANDELWAL</x:v>
      </x:c>
      <x:c r="C3302" t="str">
        <x:v>2026-04-15</x:v>
      </x:c>
      <x:c r="D3302" t="str">
        <x:v>High Court of Delhi</x:v>
      </x:c>
      <x:c r="E3302" t="str">
        <x:v>HON'BLE MR. JUSTICE RAJNEESH KUMAR GUPTA</x:v>
      </x:c>
      <x:c r="F3302" t="str"/>
      <x:c r="G3302" t="str">
        <x:v>https://indian-high-court-judgments.s3.ap-south-1.amazonaws.com/data/pdf/year=2026/court=7_26/bench=dhcdb/DLHC010152112026_1_2026-04-15.pdf</x:v>
      </x:c>
    </x:row>
    <x:row r="3303">
      <x:c r="A3303" t="str">
        <x:v>DLHC010868472025</x:v>
      </x:c>
      <x:c r="B3303" t="str">
        <x:v>W.P.(C)/16855/2025 of RXPRISM HEALTH SYSTEMS PRIVATE LIMITED &amp; ANR. Vs UNION OF INDIA &amp; ANR.</x:v>
      </x:c>
      <x:c r="C3303" t="str">
        <x:v>2026-03-27</x:v>
      </x:c>
      <x:c r="D3303" t="str">
        <x:v>High Court of Delhi</x:v>
      </x:c>
      <x:c r="E3303" t="str">
        <x:v>HON'BLE MR. JUSTICE JASMEET SINGH</x:v>
      </x:c>
      <x:c r="F3303" t="str"/>
      <x:c r="G3303" t="str">
        <x:v>https://indian-high-court-judgments.s3.ap-south-1.amazonaws.com/data/pdf/year=2026/court=7_26/bench=dhcdb/DLHC010868472025_1_2026-03-27.pdf</x:v>
      </x:c>
    </x:row>
    <x:row r="3304">
      <x:c r="A3304" t="str">
        <x:v>DLHC010310102024</x:v>
      </x:c>
      <x:c r="B3304" t="str">
        <x:v>W.P.(C)/7378/2024 of PEOPLE ACTIVISM FORUM &amp; ANR. Vs UNION OF INIDA &amp; ORS.</x:v>
      </x:c>
      <x:c r="C3304" t="str">
        <x:v>2026-04-06</x:v>
      </x:c>
      <x:c r="D3304" t="str">
        <x:v>High Court of Delhi</x:v>
      </x:c>
      <x:c r="E3304" t="str">
        <x:v>HON'BLE MR. JUSTICE JASMEET SINGH</x:v>
      </x:c>
      <x:c r="F3304" t="str"/>
      <x:c r="G3304" t="str">
        <x:v>https://indian-high-court-judgments.s3.ap-south-1.amazonaws.com/data/pdf/year=2026/court=7_26/bench=dhcdb/DLHC010310102024_1_2026-04-06.pdf</x:v>
      </x:c>
    </x:row>
    <x:row r="3305">
      <x:c r="A3305" t="str">
        <x:v>DLHC010207152021</x:v>
      </x:c>
      <x:c r="B3305" t="str">
        <x:v>W.P.(C)/6516/2021 of GOLI SRINIVAS RAO IRS Vs UNION OF INDIA &amp; ORS.</x:v>
      </x:c>
      <x:c r="C3305" t="str">
        <x:v>2026-04-20</x:v>
      </x:c>
      <x:c r="D3305" t="str">
        <x:v>High Court of Delhi</x:v>
      </x:c>
      <x:c r="E3305" t="str">
        <x:v>HON'BLE MR. JUSTICE C.HARI SHANKAR,HON'BLE MR. JUSTICE OM PRAKASH SHUKLA</x:v>
      </x:c>
      <x:c r="F3305" t="str"/>
      <x:c r="G3305" t="str">
        <x:v>https://indian-high-court-judgments.s3.ap-south-1.amazonaws.com/data/pdf/year=2026/court=7_26/bench=dhcdb/DLHC010207152021_1_2026-04-20.pdf</x:v>
      </x:c>
    </x:row>
    <x:row r="3306">
      <x:c r="A3306" t="str">
        <x:v>DLHC010165322026</x:v>
      </x:c>
      <x:c r="B3306" t="str">
        <x:v>CRL.M.C./2960/2026 of SUSAN DHAWAN Vs STATE GOVT OF NCT OF DELHI &amp; ANR.</x:v>
      </x:c>
      <x:c r="C3306" t="str">
        <x:v>2026-04-20</x:v>
      </x:c>
      <x:c r="D3306" t="str">
        <x:v>High Court of Delhi</x:v>
      </x:c>
      <x:c r="E3306" t="str">
        <x:v>HON'BLE MR. JUSTICE MANOJ JAIN</x:v>
      </x:c>
      <x:c r="F3306" t="str"/>
      <x:c r="G3306" t="str">
        <x:v>https://indian-high-court-judgments.s3.ap-south-1.amazonaws.com/data/pdf/year=2026/court=7_26/bench=dhcdb/DLHC010165322026_1_2026-04-20.pdf</x:v>
      </x:c>
    </x:row>
    <x:row r="3307">
      <x:c r="A3307" t="str">
        <x:v>DLHC010083742026</x:v>
      </x:c>
      <x:c r="B3307" t="str">
        <x:v>W.P.(C)/3022/2026 of MS SHALU PRUTHI Vs KENDRIYA VIDYALAYA SANGATHAN AND ANR</x:v>
      </x:c>
      <x:c r="C3307" t="str">
        <x:v>2026-03-25</x:v>
      </x:c>
      <x:c r="D3307" t="str">
        <x:v>High Court of Delhi</x:v>
      </x:c>
      <x:c r="E3307" t="str">
        <x:v>HON'BLE MR. JUSTICE ANIL KSHETARPAL,HON'BLE MR. JUSTICE AMIT MAHAJAN</x:v>
      </x:c>
      <x:c r="F3307" t="str"/>
      <x:c r="G3307" t="str">
        <x:v>https://indian-high-court-judgments.s3.ap-south-1.amazonaws.com/data/pdf/year=2026/court=7_26/bench=dhcdb/DLHC010083742026_1_2026-03-25.pdf</x:v>
      </x:c>
    </x:row>
    <x:row r="3308">
      <x:c r="A3308" t="str">
        <x:v>DLHC010454272022</x:v>
      </x:c>
      <x:c r="B3308" t="str">
        <x:v>O.M.P. (T) (COMM.)/122/2022 of INTERCODE SOLUTIONS PVT. LTD. &amp; ANR. Vs ARMOR INDIA CODING AND IMAGING SUPPLIES PRIVATE LIMITED</x:v>
      </x:c>
      <x:c r="C3308" t="str">
        <x:v>2026-01-07</x:v>
      </x:c>
      <x:c r="D3308" t="str">
        <x:v>High Court of Delhi</x:v>
      </x:c>
      <x:c r="E3308" t="str">
        <x:v>HON'BLE MR. JUSTICE PURUSHAINDRA KUMAR KAURAV</x:v>
      </x:c>
      <x:c r="F3308" t="str"/>
      <x:c r="G3308" t="str">
        <x:v>https://indian-high-court-judgments.s3.ap-south-1.amazonaws.com/data/pdf/year=2026/court=7_26/bench=dhcdb/DLHC010454272022_1_2026-01-07.pdf</x:v>
      </x:c>
    </x:row>
    <x:row r="3309">
      <x:c r="A3309" t="str">
        <x:v>DLHC010552372025</x:v>
      </x:c>
      <x:c r="B3309" t="str">
        <x:v>W.P.(C)/11973/2025 of DEVENDRA SINGH Vs THE BSES &amp; ORS.</x:v>
      </x:c>
      <x:c r="C3309" t="str">
        <x:v>2026-04-15</x:v>
      </x:c>
      <x:c r="D3309" t="str">
        <x:v>High Court of Delhi</x:v>
      </x:c>
      <x:c r="E3309" t="str">
        <x:v>HON'BLE MR. JUSTICE AMIT BANSAL</x:v>
      </x:c>
      <x:c r="F3309" t="str"/>
      <x:c r="G3309" t="str">
        <x:v>https://indian-high-court-judgments.s3.ap-south-1.amazonaws.com/data/pdf/year=2026/court=7_26/bench=dhcdb/DLHC010552372025_1_2026-04-15.pdf</x:v>
      </x:c>
    </x:row>
    <x:row r="3310">
      <x:c r="A3310" t="str">
        <x:v>DLHC010136312026</x:v>
      </x:c>
      <x:c r="B3310" t="str">
        <x:v>W.P.(CRL)/1103/2026 of DEEPAK KUMAR AND OTHERS Vs THE STATE NCT OF DELHI THROUGH SHO OF P S PALAM VILLAGE AND ANOTHER</x:v>
      </x:c>
      <x:c r="C3310" t="str">
        <x:v>2026-04-06</x:v>
      </x:c>
      <x:c r="D3310" t="str">
        <x:v>High Court of Delhi</x:v>
      </x:c>
      <x:c r="E3310" t="str">
        <x:v>HON'BLE MR. JUSTICE PRATEEK JALAN</x:v>
      </x:c>
      <x:c r="F3310" t="str"/>
      <x:c r="G3310" t="str">
        <x:v>https://indian-high-court-judgments.s3.ap-south-1.amazonaws.com/data/pdf/year=2026/court=7_26/bench=dhcdb/DLHC010136312026_1_2026-04-06.pdf</x:v>
      </x:c>
    </x:row>
    <x:row r="3311">
      <x:c r="A3311" t="str">
        <x:v>DLHC010734562025</x:v>
      </x:c>
      <x:c r="B3311" t="str">
        <x:v>W.P.(C)/14943/2025 of DILBER BAZAROVA Vs COMMISSIONER OF CUSTOMS</x:v>
      </x:c>
      <x:c r="C3311" t="str">
        <x:v>2026-04-09</x:v>
      </x:c>
      <x:c r="D3311" t="str">
        <x:v>High Court of Delhi</x:v>
      </x:c>
      <x:c r="E3311" t="str">
        <x:v>HON'BLE MR. JUSTICE NITIN WASUDEO SAMBRE ,HON'BLE MR. JUSTICE AJAY DIGPAUL</x:v>
      </x:c>
      <x:c r="F3311" t="str"/>
      <x:c r="G3311" t="str">
        <x:v>https://indian-high-court-judgments.s3.ap-south-1.amazonaws.com/data/pdf/year=2026/court=7_26/bench=dhcdb/DLHC010734562025_1_2026-04-09.pdf</x:v>
      </x:c>
    </x:row>
    <x:row r="3312">
      <x:c r="A3312" t="str">
        <x:v>DLHC010119842026</x:v>
      </x:c>
      <x:c r="B3312" t="str">
        <x:v>W.P.(C)/3960/2026 of M/S KAUSHIK MEDICAL STORE Vs UNION OF INDIA &amp; ORS.</x:v>
      </x:c>
      <x:c r="C3312" t="str">
        <x:v>2026-04-21</x:v>
      </x:c>
      <x:c r="D3312" t="str">
        <x:v>High Court of Delhi</x:v>
      </x:c>
      <x:c r="E3312" t="str">
        <x:v>HON'BLE MR. JUSTICE AMIT MAHAJAN,HON'BLE MR. JUSTICE ANIL KSHETARPAL</x:v>
      </x:c>
      <x:c r="F3312" t="str"/>
      <x:c r="G3312" t="str">
        <x:v>https://indian-high-court-judgments.s3.ap-south-1.amazonaws.com/data/pdf/year=2026/court=7_26/bench=dhcdb/DLHC010119842026_1_2026-04-21.pdf</x:v>
      </x:c>
    </x:row>
    <x:row r="3313">
      <x:c r="A3313" t="str">
        <x:v>DLHC011078272025</x:v>
      </x:c>
      <x:c r="B3313" t="str">
        <x:v>ARB.P./31/2026 of SH. LAJPAT BATRA Vs M/S E-PACK POLYMERS PVT. LTD. UNIT-II THROUGH ITS DIRECTOR &amp; ANR.</x:v>
      </x:c>
      <x:c r="C3313" t="str">
        <x:v>2026-04-09</x:v>
      </x:c>
      <x:c r="D3313" t="str">
        <x:v>High Court of Delhi</x:v>
      </x:c>
      <x:c r="E3313" t="str">
        <x:v>HON'BLE MR. JUSTICE HARISH VAIDYANATHAN SHANKAR</x:v>
      </x:c>
      <x:c r="F3313" t="str"/>
      <x:c r="G3313" t="str">
        <x:v>https://indian-high-court-judgments.s3.ap-south-1.amazonaws.com/data/pdf/year=2026/court=7_26/bench=dhcdb/DLHC011078272025_1_2026-04-09.pdf</x:v>
      </x:c>
    </x:row>
    <x:row r="3314">
      <x:c r="A3314" t="str">
        <x:v>DLHC010066972026</x:v>
      </x:c>
      <x:c r="B3314" t="str">
        <x:v>W.P.(C)/2489/2026 of SHRI JAYPROKASH AGARWALA Vs PRINCIPAL COMMISSIONER OF CUSTOMS (PREVENTIVE), DELHI AND ORS</x:v>
      </x:c>
      <x:c r="C3314" t="str">
        <x:v>2026-04-20</x:v>
      </x:c>
      <x:c r="D3314" t="str">
        <x:v>High Court of Delhi</x:v>
      </x:c>
      <x:c r="E3314" t="str">
        <x:v>HON'BLE MR. JUSTICE NITIN WASUDEO SAMBRE ,HON'BLE MR. JUSTICE AJAY DIGPAUL</x:v>
      </x:c>
      <x:c r="F3314" t="str"/>
      <x:c r="G3314" t="str">
        <x:v>https://indian-high-court-judgments.s3.ap-south-1.amazonaws.com/data/pdf/year=2026/court=7_26/bench=dhcdb/DLHC010066972026_1_2026-04-20.pdf</x:v>
      </x:c>
    </x:row>
    <x:row r="3315">
      <x:c r="A3315" t="str">
        <x:v>DLHC010095612004</x:v>
      </x:c>
      <x:c r="B3315" t="str">
        <x:v>CRL.A./338/2004 of VIKRAM RAY @ MOTU Vs STATE (NCT OF DELHI)</x:v>
      </x:c>
      <x:c r="C3315" t="str">
        <x:v>2026-03-27</x:v>
      </x:c>
      <x:c r="D3315" t="str">
        <x:v>High Court of Delhi</x:v>
      </x:c>
      <x:c r="E3315" t="str">
        <x:v>HON'BLE MR. JUSTICE VIMAL KUMAR YADAV</x:v>
      </x:c>
      <x:c r="F3315" t="str"/>
      <x:c r="G3315" t="str">
        <x:v>https://indian-high-court-judgments.s3.ap-south-1.amazonaws.com/data/pdf/year=2026/court=7_26/bench=dhcdb/DLHC010095612004_1_2026-03-27.pdf</x:v>
      </x:c>
    </x:row>
    <x:row r="3316">
      <x:c r="A3316" t="str">
        <x:v>DLHC010001182026</x:v>
      </x:c>
      <x:c r="B3316" t="str">
        <x:v>W.P.(C)/120/2026 of SH. TRILOK AGARWAL &amp; ORS. Vs LAND ACQUISITION COLLECTOR (NORTH)</x:v>
      </x:c>
      <x:c r="C3316" t="str">
        <x:v>2026-01-07</x:v>
      </x:c>
      <x:c r="D3316" t="str">
        <x:v>High Court of Delhi</x:v>
      </x:c>
      <x:c r="E3316" t="str">
        <x:v>HON'BLE MS. JUSTICE PRATHIBA M. SINGH,HON'BLE MR. JUSTICE MADHU JAIN</x:v>
      </x:c>
      <x:c r="F3316" t="str"/>
      <x:c r="G3316" t="str">
        <x:v>https://indian-high-court-judgments.s3.ap-south-1.amazonaws.com/data/pdf/year=2026/court=7_26/bench=dhcdb/DLHC010001182026_1_2026-01-07.pdf</x:v>
      </x:c>
    </x:row>
    <x:row r="3317">
      <x:c r="A3317" t="str">
        <x:v>DLHC010000622026</x:v>
      </x:c>
      <x:c r="B3317" t="str">
        <x:v>O.M.P.(MISC.)(COMM.)/18/2026 of M/S. A K GULATI AND SONS Vs UNION OF INDIA</x:v>
      </x:c>
      <x:c r="C3317" t="str">
        <x:v>2026-01-07</x:v>
      </x:c>
      <x:c r="D3317" t="str">
        <x:v>High Court of Delhi</x:v>
      </x:c>
      <x:c r="E3317" t="str">
        <x:v>HON'BLE MR. JUSTICE AVNEESH JHINGAN</x:v>
      </x:c>
      <x:c r="F3317" t="str"/>
      <x:c r="G3317" t="str">
        <x:v>https://indian-high-court-judgments.s3.ap-south-1.amazonaws.com/data/pdf/year=2026/court=7_26/bench=dhcdb/DLHC010000622026_1_2026-01-07.pdf</x:v>
      </x:c>
    </x:row>
    <x:row r="3318">
      <x:c r="A3318" t="str">
        <x:v>DLHC010163162026</x:v>
      </x:c>
      <x:c r="B3318" t="str">
        <x:v>CM(M)/869/2026 of RICHA JHA Vs CAPRISO FINANCE LIMITED</x:v>
      </x:c>
      <x:c r="C3318" t="str">
        <x:v>2026-04-20</x:v>
      </x:c>
      <x:c r="D3318" t="str">
        <x:v>High Court of Delhi</x:v>
      </x:c>
      <x:c r="E3318" t="str">
        <x:v>HON'BLE MR. JUSTICE RAJNEESH KUMAR GUPTA</x:v>
      </x:c>
      <x:c r="F3318" t="str"/>
      <x:c r="G3318" t="str">
        <x:v>https://indian-high-court-judgments.s3.ap-south-1.amazonaws.com/data/pdf/year=2026/court=7_26/bench=dhcdb/DLHC010163162026_1_2026-04-20.pdf</x:v>
      </x:c>
    </x:row>
    <x:row r="3319">
      <x:c r="A3319" t="str">
        <x:v>DLHC010079262026</x:v>
      </x:c>
      <x:c r="B3319" t="str">
        <x:v>W.P.(C)/2917/2026 of BABITA GUPTA Vs DELHI DEVELOPMENT AUTHORITY</x:v>
      </x:c>
      <x:c r="C3319" t="str">
        <x:v>2026-03-09</x:v>
      </x:c>
      <x:c r="D3319" t="str">
        <x:v>High Court of Delhi</x:v>
      </x:c>
      <x:c r="E3319" t="str">
        <x:v>HON'BLE MR. JUSTICE JASMEET SINGH</x:v>
      </x:c>
      <x:c r="F3319" t="str"/>
      <x:c r="G3319" t="str">
        <x:v>https://indian-high-court-judgments.s3.ap-south-1.amazonaws.com/data/pdf/year=2026/court=7_26/bench=dhcdb/DLHC010079262026_1_2026-03-09.pdf</x:v>
      </x:c>
    </x:row>
    <x:row r="3320">
      <x:c r="A3320" t="str">
        <x:v>DLHC010217072021</x:v>
      </x:c>
      <x:c r="B3320" t="str">
        <x:v>CS(COMM)/334/2021 of DASSAULT SYSTEMES SOLIDWORKS CORPORATION &amp; ANR. Vs ZONEONNE VENTURE PRIVATE LIMITED &amp; ANR.</x:v>
      </x:c>
      <x:c r="C3320" t="str">
        <x:v>2026-04-08</x:v>
      </x:c>
      <x:c r="D3320" t="str">
        <x:v>High Court of Delhi</x:v>
      </x:c>
      <x:c r="E3320" t="str">
        <x:v>HON'BLE MR. JUSTICE TUSHAR RAO GEDELA</x:v>
      </x:c>
      <x:c r="F3320" t="str"/>
      <x:c r="G3320" t="str">
        <x:v>https://indian-high-court-judgments.s3.ap-south-1.amazonaws.com/data/pdf/year=2026/court=7_26/bench=dhcdb/DLHC010217072021_1_2026-04-08.pdf</x:v>
      </x:c>
    </x:row>
    <x:row r="3321">
      <x:c r="A3321" t="str">
        <x:v>DLHC011823122014</x:v>
      </x:c>
      <x:c r="B3321" t="str">
        <x:v>W.P.(C)/6873/2014 of R.D. RAJU Vs UNION OF INDIA &amp; ORS.</x:v>
      </x:c>
      <x:c r="C3321" t="str">
        <x:v>2026-04-06</x:v>
      </x:c>
      <x:c r="D3321" t="str">
        <x:v>High Court of Delhi</x:v>
      </x:c>
      <x:c r="E3321" t="str">
        <x:v>HON'BLE MR. JUSTICE C.HARI SHANKAR,HON'BLE MR. JUSTICE OM PRAKASH SHUKLA</x:v>
      </x:c>
      <x:c r="F3321" t="str"/>
      <x:c r="G3321" t="str">
        <x:v>https://indian-high-court-judgments.s3.ap-south-1.amazonaws.com/data/pdf/year=2026/court=7_26/bench=dhcdb/DLHC011823122014_1_2026-04-06.pdf</x:v>
      </x:c>
    </x:row>
    <x:row r="3322">
      <x:c r="A3322" t="str">
        <x:v>DLHC010146512026</x:v>
      </x:c>
      <x:c r="B3322" t="str">
        <x:v>CRL.M.C./2719/2026 of SIDDHARTH JAIN Vs STATE OF GOVT OF NCT OF DELHI &amp; ANR.</x:v>
      </x:c>
      <x:c r="C3322" t="str">
        <x:v>2026-04-10</x:v>
      </x:c>
      <x:c r="D3322" t="str">
        <x:v>High Court of Delhi</x:v>
      </x:c>
      <x:c r="E3322" t="str">
        <x:v>HON'BLE MR. JUSTICE MANOJ JAIN</x:v>
      </x:c>
      <x:c r="F3322" t="str"/>
      <x:c r="G3322" t="str">
        <x:v>https://indian-high-court-judgments.s3.ap-south-1.amazonaws.com/data/pdf/year=2026/court=7_26/bench=dhcdb/DLHC010146512026_1_2026-04-10.pdf</x:v>
      </x:c>
    </x:row>
    <x:row r="3323">
      <x:c r="A3323" t="str">
        <x:v>DLHC010145242026</x:v>
      </x:c>
      <x:c r="B3323" t="str">
        <x:v>W.P.(C)/4700/2026 of M/S JISHU INDIA ELECTRONICS PRIVATE LIMITED THROUGH ITS DIRECTOR SH. RUSHIL KHANNA Vs SUPERINTENDENT, RANGE-67, DIVISION-VASANT KUNJ, DELHI SOUTH COMMISSIONERATE &amp; ANR.</x:v>
      </x:c>
      <x:c r="C3323" t="str">
        <x:v>2026-04-13</x:v>
      </x:c>
      <x:c r="D3323" t="str">
        <x:v>High Court of Delhi</x:v>
      </x:c>
      <x:c r="E3323" t="str">
        <x:v>HON'BLE MR. JUSTICE NITIN WASUDEO SAMBRE ,HON'BLE MR. JUSTICE AJAY DIGPAUL</x:v>
      </x:c>
      <x:c r="F3323" t="str"/>
      <x:c r="G3323" t="str">
        <x:v>https://indian-high-court-judgments.s3.ap-south-1.amazonaws.com/data/pdf/year=2026/court=7_26/bench=dhcdb/DLHC010145242026_1_2026-04-13.pdf</x:v>
      </x:c>
    </x:row>
    <x:row r="3324">
      <x:c r="A3324" t="str">
        <x:v>DLHC010148922023</x:v>
      </x:c>
      <x:c r="B3324" t="str">
        <x:v>CS(COMM)/238/2023 of MS INDTECH CAPACITORS INDIA Vs ANISH JASHVANTLAL MALVANIA TRADING AS INDTECH MARKETING</x:v>
      </x:c>
      <x:c r="C3324" t="str">
        <x:v>2026-04-09</x:v>
      </x:c>
      <x:c r="D3324" t="str">
        <x:v>High Court of Delhi</x:v>
      </x:c>
      <x:c r="E3324" t="str">
        <x:v>HON'BLE MR. JUSTICE TUSHAR RAO GEDELA</x:v>
      </x:c>
      <x:c r="F3324" t="str"/>
      <x:c r="G3324" t="str">
        <x:v>https://indian-high-court-judgments.s3.ap-south-1.amazonaws.com/data/pdf/year=2026/court=7_26/bench=dhcdb/DLHC010148922023_1_2026-04-09.pdf</x:v>
      </x:c>
    </x:row>
    <x:row r="3325">
      <x:c r="A3325" t="str">
        <x:v>DLHC010970162025</x:v>
      </x:c>
      <x:c r="B3325" t="str">
        <x:v>W.P.(CRL)/4013/2025 of SANJAY Vs STATE GNCT OF DELHI</x:v>
      </x:c>
      <x:c r="C3325" t="str">
        <x:v>2026-04-07</x:v>
      </x:c>
      <x:c r="D3325" t="str">
        <x:v>High Court of Delhi</x:v>
      </x:c>
      <x:c r="E3325" t="str">
        <x:v>HON'BLE MR. JUSTICE ANUP JAIRAM BHAMBHANI</x:v>
      </x:c>
      <x:c r="F3325" t="str"/>
      <x:c r="G3325" t="str">
        <x:v>https://indian-high-court-judgments.s3.ap-south-1.amazonaws.com/data/pdf/year=2026/court=7_26/bench=dhcdb/DLHC010970162025_1_2026-04-07.pdf</x:v>
      </x:c>
    </x:row>
    <x:row r="3326">
      <x:c r="A3326" t="str">
        <x:v>DLHC010150952026</x:v>
      </x:c>
      <x:c r="B3326" t="str">
        <x:v>CM(M)/799/2026 of PAVNEET KAUR VIRMANI &amp; ORS. Vs KANWARJIT SINGH VIRMANI (DEAD) THR LR</x:v>
      </x:c>
      <x:c r="C3326" t="str">
        <x:v>2026-04-13</x:v>
      </x:c>
      <x:c r="D3326" t="str">
        <x:v>High Court of Delhi</x:v>
      </x:c>
      <x:c r="E3326" t="str">
        <x:v>HON'BLE MR. JUSTICE AMIT SHARMA</x:v>
      </x:c>
      <x:c r="F3326" t="str"/>
      <x:c r="G3326" t="str">
        <x:v>https://indian-high-court-judgments.s3.ap-south-1.amazonaws.com/data/pdf/year=2026/court=7_26/bench=dhcdb/DLHC010150952026_1_2026-04-13.pdf</x:v>
      </x:c>
    </x:row>
    <x:row r="3327">
      <x:c r="A3327" t="str">
        <x:v>DLHC010157772026</x:v>
      </x:c>
      <x:c r="B3327" t="str">
        <x:v>W.P.(C)/4988/2026 of ISMAIL THROUGH HIS DAUGHTER AS PAIROKAR SHAHNAZ Vs MUNICIPAL CORPORATION OF DELHI &amp; ORS.</x:v>
      </x:c>
      <x:c r="C3327" t="str">
        <x:v>2026-04-15</x:v>
      </x:c>
      <x:c r="D3327" t="str">
        <x:v>High Court of Delhi</x:v>
      </x:c>
      <x:c r="E3327" t="str">
        <x:v>HON'BLE MR. JUSTICE AMIT BANSAL</x:v>
      </x:c>
      <x:c r="F3327" t="str"/>
      <x:c r="G3327" t="str">
        <x:v>https://indian-high-court-judgments.s3.ap-south-1.amazonaws.com/data/pdf/year=2026/court=7_26/bench=dhcdb/DLHC010157772026_1_2026-04-15.pdf</x:v>
      </x:c>
    </x:row>
    <x:row r="3328">
      <x:c r="A3328" t="str">
        <x:v>DLHC010144522022</x:v>
      </x:c>
      <x:c r="B3328" t="str">
        <x:v>W.P.(C)/6063/2022 of PARA TAEKWONDO ASSOCIATION (INDIA) Vs UNION OF INDIA &amp; ORS.</x:v>
      </x:c>
      <x:c r="C3328" t="str">
        <x:v>2026-03-25</x:v>
      </x:c>
      <x:c r="D3328" t="str">
        <x:v>High Court of Delhi</x:v>
      </x:c>
      <x:c r="E3328" t="str">
        <x:v>HON'BLE MR. JUSTICE PURUSHAINDRA KUMAR KAURAV</x:v>
      </x:c>
      <x:c r="F3328" t="str"/>
      <x:c r="G3328" t="str">
        <x:v>https://indian-high-court-judgments.s3.ap-south-1.amazonaws.com/data/pdf/year=2026/court=7_26/bench=dhcdb/DLHC010144522022_1_2026-03-25.pdf</x:v>
      </x:c>
    </x:row>
    <x:row r="3329">
      <x:c r="A3329" t="str">
        <x:v>DLHC010066032002</x:v>
      </x:c>
      <x:c r="B3329" t="str">
        <x:v>CRL.A./993/2002 of TEJ NARAIN SHARMA Vs STATE OF DELHI</x:v>
      </x:c>
      <x:c r="C3329" t="str">
        <x:v>2026-01-08</x:v>
      </x:c>
      <x:c r="D3329" t="str">
        <x:v>High Court of Delhi</x:v>
      </x:c>
      <x:c r="E3329" t="str">
        <x:v>HON'BLE MR. JUSTICE MANOJ KUMAR OHRI</x:v>
      </x:c>
      <x:c r="F3329" t="str"/>
      <x:c r="G3329" t="str">
        <x:v>https://indian-high-court-judgments.s3.ap-south-1.amazonaws.com/data/pdf/year=2026/court=7_26/bench=dhcdb/DLHC010066032002_1_2026-01-08.pdf</x:v>
      </x:c>
    </x:row>
    <x:row r="3330">
      <x:c r="A3330" t="str">
        <x:v>DLHC010145532026</x:v>
      </x:c>
      <x:c r="B3330" t="str">
        <x:v>W.P.(C)/4724/2026 of KHUKHRAIN BUILDERS Vs INDIAN BANK</x:v>
      </x:c>
      <x:c r="C3330" t="str">
        <x:v>2026-04-09</x:v>
      </x:c>
      <x:c r="D3330" t="str">
        <x:v>High Court of Delhi</x:v>
      </x:c>
      <x:c r="E3330" t="str">
        <x:v>HON'BLE MR. JUSTICE JASMEET SINGH</x:v>
      </x:c>
      <x:c r="F3330" t="str"/>
      <x:c r="G3330" t="str">
        <x:v>https://indian-high-court-judgments.s3.ap-south-1.amazonaws.com/data/pdf/year=2026/court=7_26/bench=dhcdb/DLHC010145532026_1_2026-04-09.pdf</x:v>
      </x:c>
    </x:row>
    <x:row r="3331">
      <x:c r="A3331" t="str">
        <x:v>DLHC010892372025</x:v>
      </x:c>
      <x:c r="B3331" t="str">
        <x:v>CM(M)/2182/2025 of DILBAGH SINGH Vs TEJPAL SINGH &amp; ORS.</x:v>
      </x:c>
      <x:c r="C3331" t="str">
        <x:v>2026-04-21</x:v>
      </x:c>
      <x:c r="D3331" t="str">
        <x:v>High Court of Delhi</x:v>
      </x:c>
      <x:c r="E3331" t="str">
        <x:v>HON'BLE MR. JUSTICE RAJNEESH KUMAR GUPTA</x:v>
      </x:c>
      <x:c r="F3331" t="str"/>
      <x:c r="G3331" t="str">
        <x:v>https://indian-high-court-judgments.s3.ap-south-1.amazonaws.com/data/pdf/year=2026/court=7_26/bench=dhcdb/DLHC010892372025_1_2026-04-21.pdf</x:v>
      </x:c>
    </x:row>
    <x:row r="3332">
      <x:c r="A3332" t="str">
        <x:v>DLHC010147622026</x:v>
      </x:c>
      <x:c r="B3332" t="str">
        <x:v>CRL.M.C./2735/2026 of NAVIN GUPTA &amp; ORS. Vs THE STATE GOVT OF NCT OF DELHI AND ANR</x:v>
      </x:c>
      <x:c r="C3332" t="str">
        <x:v>2026-04-10</x:v>
      </x:c>
      <x:c r="D3332" t="str">
        <x:v>High Court of Delhi</x:v>
      </x:c>
      <x:c r="E3332" t="str">
        <x:v>HON'BLE MR. JUSTICE SAURABH BANERJEE</x:v>
      </x:c>
      <x:c r="F3332" t="str"/>
      <x:c r="G3332" t="str">
        <x:v>https://indian-high-court-judgments.s3.ap-south-1.amazonaws.com/data/pdf/year=2026/court=7_26/bench=dhcdb/DLHC010147622026_1_2026-04-10.pdf</x:v>
      </x:c>
    </x:row>
    <x:row r="3333">
      <x:c r="A3333" t="str">
        <x:v>DLHC010001272026</x:v>
      </x:c>
      <x:c r="B3333" t="str">
        <x:v>W.P.(C)/162/2026 of MOHD ASHRAF SIDDIQUI Vs RESERVE BANK OF INDIA &amp; ANR.</x:v>
      </x:c>
      <x:c r="C3333" t="str">
        <x:v>2026-01-07</x:v>
      </x:c>
      <x:c r="D3333" t="str">
        <x:v>High Court of Delhi</x:v>
      </x:c>
      <x:c r="E3333" t="str">
        <x:v>HON'BLE MR. JUSTICE JASMEET SINGH</x:v>
      </x:c>
      <x:c r="F3333" t="str"/>
      <x:c r="G3333" t="str">
        <x:v>https://indian-high-court-judgments.s3.ap-south-1.amazonaws.com/data/pdf/year=2026/court=7_26/bench=dhcdb/DLHC010001272026_1_2026-01-07.pdf</x:v>
      </x:c>
    </x:row>
    <x:row r="3334">
      <x:c r="A3334" t="str">
        <x:v>DLHC010104912026</x:v>
      </x:c>
      <x:c r="B3334" t="str">
        <x:v>CRL.M.C./2052/2026 of SHRI PRADEEP GUPTA &amp; ORS. Vs REGISTRAR OF COMPANIES</x:v>
      </x:c>
      <x:c r="C3334" t="str">
        <x:v>2026-04-09</x:v>
      </x:c>
      <x:c r="D3334" t="str">
        <x:v>High Court of Delhi</x:v>
      </x:c>
      <x:c r="E3334" t="str">
        <x:v>HON'BLE MR. JUSTICE SAURABH BANERJEE</x:v>
      </x:c>
      <x:c r="F3334" t="str"/>
      <x:c r="G3334" t="str">
        <x:v>https://indian-high-court-judgments.s3.ap-south-1.amazonaws.com/data/pdf/year=2026/court=7_26/bench=dhcdb/DLHC010104912026_1_2026-04-09.pdf</x:v>
      </x:c>
    </x:row>
    <x:row r="3335">
      <x:c r="A3335" t="str">
        <x:v>DLHC011526322018</x:v>
      </x:c>
      <x:c r="B3335" t="str">
        <x:v>W.P.(C)/6860/2018 of HOUSING &amp; URBAN DEVELOPMENT CORPORATION LTD Vs VISHWAS BHAMBURKAR</x:v>
      </x:c>
      <x:c r="C3335" t="str">
        <x:v>2026-04-07</x:v>
      </x:c>
      <x:c r="D3335" t="str">
        <x:v>High Court of Delhi</x:v>
      </x:c>
      <x:c r="E3335" t="str">
        <x:v>HON'BLE MR. JUSTICE PURUSHAINDRA KUMAR KAURAV</x:v>
      </x:c>
      <x:c r="F3335" t="str"/>
      <x:c r="G3335" t="str">
        <x:v>https://indian-high-court-judgments.s3.ap-south-1.amazonaws.com/data/pdf/year=2026/court=7_26/bench=dhcdb/DLHC011526322018_1_2026-04-07.pdf</x:v>
      </x:c>
    </x:row>
    <x:row r="3336">
      <x:c r="A3336" t="str">
        <x:v>DLHC010141472026</x:v>
      </x:c>
      <x:c r="B3336" t="str">
        <x:v>CRL.M.C./2613/2026 of MUZIBUR REHMAN @PAPPU ANSARI AND ORS Vs THE STATE GOVT OF NCT OF DELHI AND ORS</x:v>
      </x:c>
      <x:c r="C3336" t="str">
        <x:v>2026-04-08</x:v>
      </x:c>
      <x:c r="D3336" t="str">
        <x:v>High Court of Delhi</x:v>
      </x:c>
      <x:c r="E3336" t="str">
        <x:v>HON'BLE MR. JUSTICE PRATEEK JALAN</x:v>
      </x:c>
      <x:c r="F3336" t="str"/>
      <x:c r="G3336" t="str">
        <x:v>https://indian-high-court-judgments.s3.ap-south-1.amazonaws.com/data/pdf/year=2026/court=7_26/bench=dhcdb/DLHC010141472026_1_2026-04-08.pdf</x:v>
      </x:c>
    </x:row>
    <x:row r="3337">
      <x:c r="A3337" t="str">
        <x:v>DLHC015155312017</x:v>
      </x:c>
      <x:c r="B3337" t="str">
        <x:v>CRL.L.P./690/2017 of THE STATE GOVT OF NCT OF DELHI Vs SURENDER @ SURANJAN &amp; ORS</x:v>
      </x:c>
      <x:c r="C3337" t="str">
        <x:v>2026-01-12</x:v>
      </x:c>
      <x:c r="D3337" t="str">
        <x:v>High Court of Delhi</x:v>
      </x:c>
      <x:c r="E3337" t="str">
        <x:v>HON'BLE MR. JUSTICE ANUP JAIRAM BHAMBHANI</x:v>
      </x:c>
      <x:c r="F3337" t="str"/>
      <x:c r="G3337" t="str">
        <x:v>https://indian-high-court-judgments.s3.ap-south-1.amazonaws.com/data/pdf/year=2026/court=7_26/bench=dhcdb/DLHC015155312017_1_2026-01-12.pdf</x:v>
      </x:c>
    </x:row>
    <x:row r="3338">
      <x:c r="A3338" t="str">
        <x:v>DLHC011399982016</x:v>
      </x:c>
      <x:c r="B3338" t="str">
        <x:v>O.M.P. (COMM)/246/2016 of INDIAN OIL CARPORATION Vs M/SMETRO BUILDERS(ORISSA)PVT. LTD</x:v>
      </x:c>
      <x:c r="C3338" t="str">
        <x:v>2026-04-02</x:v>
      </x:c>
      <x:c r="D3338" t="str">
        <x:v>High Court of Delhi</x:v>
      </x:c>
      <x:c r="E3338" t="str">
        <x:v>HON'BLE MR. JUSTICE HARISH VAIDYANATHAN SHANKAR</x:v>
      </x:c>
      <x:c r="F3338" t="str"/>
      <x:c r="G3338" t="str">
        <x:v>https://indian-high-court-judgments.s3.ap-south-1.amazonaws.com/data/pdf/year=2026/court=7_26/bench=dhcdb/DLHC011399982016_1_2026-04-02.pdf</x:v>
      </x:c>
    </x:row>
    <x:row r="3339">
      <x:c r="A3339" t="str">
        <x:v>DLHC011085842025</x:v>
      </x:c>
      <x:c r="B3339" t="str">
        <x:v>W.P.(C)/397/2026 of SRI PATHA PETTALU MOHAN &amp; ORS. Vs DISCOVERY COMMUNICATIONS INDIA</x:v>
      </x:c>
      <x:c r="C3339" t="str">
        <x:v>2026-01-13</x:v>
      </x:c>
      <x:c r="D3339" t="str">
        <x:v>High Court of Delhi</x:v>
      </x:c>
      <x:c r="E3339" t="str">
        <x:v>HON'BLE MR. JUSTICE PURUSHAINDRA KUMAR KAURAV</x:v>
      </x:c>
      <x:c r="F3339" t="str"/>
      <x:c r="G3339" t="str">
        <x:v>https://indian-high-court-judgments.s3.ap-south-1.amazonaws.com/data/pdf/year=2026/court=7_26/bench=dhcdb/DLHC011085842025_1_2026-01-13.pdf</x:v>
      </x:c>
    </x:row>
    <x:row r="3340">
      <x:c r="A3340" t="str">
        <x:v>DLHC010892912025</x:v>
      </x:c>
      <x:c r="B3340" t="str">
        <x:v>CRL.M.C./8068/2025 of DHARAM CHAUDHARY Vs STATE NCT OF DELHI &amp; ANR.</x:v>
      </x:c>
      <x:c r="C3340" t="str">
        <x:v>2026-04-21</x:v>
      </x:c>
      <x:c r="D3340" t="str">
        <x:v>High Court of Delhi</x:v>
      </x:c>
      <x:c r="E3340" t="str">
        <x:v>HON'BLE MR. JUSTICE PRATEEK JALAN</x:v>
      </x:c>
      <x:c r="F3340" t="str"/>
      <x:c r="G3340" t="str">
        <x:v>https://indian-high-court-judgments.s3.ap-south-1.amazonaws.com/data/pdf/year=2026/court=7_26/bench=dhcdb/DLHC010892912025_1_2026-04-21.pdf</x:v>
      </x:c>
    </x:row>
    <x:row r="3341">
      <x:c r="A3341" t="str">
        <x:v>DLHC010341842024</x:v>
      </x:c>
      <x:c r="B3341" t="str">
        <x:v>W.P.(C)/8178/2024 of M/S CLARIDGES HOTEL PVT. LTD. Vs UNION OF INDIA</x:v>
      </x:c>
      <x:c r="C3341" t="str">
        <x:v>2026-03-10</x:v>
      </x:c>
      <x:c r="D3341" t="str">
        <x:v>High Court of Delhi</x:v>
      </x:c>
      <x:c r="E3341" t="str">
        <x:v>HON'BLE MR. JUSTICE PURUSHAINDRA KUMAR KAURAV</x:v>
      </x:c>
      <x:c r="F3341" t="str"/>
      <x:c r="G3341" t="str">
        <x:v>https://indian-high-court-judgments.s3.ap-south-1.amazonaws.com/data/pdf/year=2026/court=7_26/bench=dhcdb/DLHC010341842024_1_2026-03-10.pdf</x:v>
      </x:c>
    </x:row>
    <x:row r="3342">
      <x:c r="A3342" t="str">
        <x:v>DLHC010072462026</x:v>
      </x:c>
      <x:c r="B3342" t="str">
        <x:v>RC.REV./61/2026 of YOGITA &amp; ORS. Vs PRITAM SINGH &amp; ANR.</x:v>
      </x:c>
      <x:c r="C3342" t="str">
        <x:v>2026-03-09</x:v>
      </x:c>
      <x:c r="D3342" t="str">
        <x:v>High Court of Delhi</x:v>
      </x:c>
      <x:c r="E3342" t="str">
        <x:v>HON'BLE MR. JUSTICE AMIT SHARMA</x:v>
      </x:c>
      <x:c r="F3342" t="str"/>
      <x:c r="G3342" t="str">
        <x:v>https://indian-high-court-judgments.s3.ap-south-1.amazonaws.com/data/pdf/year=2026/court=7_26/bench=dhcdb/DLHC010072462026_1_2026-03-09.pdf</x:v>
      </x:c>
    </x:row>
    <x:row r="3343">
      <x:c r="A3343" t="str">
        <x:v>DLHC010017462025</x:v>
      </x:c>
      <x:c r="B3343" t="str">
        <x:v>W.P.(C)/754/2025 of M.G METALLOY PRIVATE LIMITED Vs ASSISTANT COMMISSIONER OF INCOME TAX CENTRAL CIRCLE 2 &amp; ORS.</x:v>
      </x:c>
      <x:c r="C3343" t="str">
        <x:v>2026-01-07</x:v>
      </x:c>
      <x:c r="D3343" t="str">
        <x:v>High Court of Delhi</x:v>
      </x:c>
      <x:c r="E3343" t="str">
        <x:v>HON'BLE MR. JUSTICE DINESH MEHTA,HON'BLE MR. JUSTICE VINOD KUMAR</x:v>
      </x:c>
      <x:c r="F3343" t="str"/>
      <x:c r="G3343" t="str">
        <x:v>https://indian-high-court-judgments.s3.ap-south-1.amazonaws.com/data/pdf/year=2026/court=7_26/bench=dhcdb/DLHC010017462025_1_2026-01-07.pdf</x:v>
      </x:c>
    </x:row>
    <x:row r="3344">
      <x:c r="A3344" t="str">
        <x:v>DLHC011085442023</x:v>
      </x:c>
      <x:c r="B3344" t="str">
        <x:v>ITA/1/2026 of PR. COMMISSIONER OF INCOME TAX-1 Vs BOSTON SCIENTIFIC INDIA PVT. LTD.</x:v>
      </x:c>
      <x:c r="C3344" t="str">
        <x:v>2026-01-13</x:v>
      </x:c>
      <x:c r="D3344" t="str">
        <x:v>High Court of Delhi</x:v>
      </x:c>
      <x:c r="E3344" t="str">
        <x:v>HON'BLE MR. JUSTICE VINOD KUMAR,HON'BLE MR. JUSTICE DINESH MEHTA</x:v>
      </x:c>
      <x:c r="F3344" t="str"/>
      <x:c r="G3344" t="str">
        <x:v>https://indian-high-court-judgments.s3.ap-south-1.amazonaws.com/data/pdf/year=2026/court=7_26/bench=dhcdb/DLHC011085442023_1_2026-01-13.pdf</x:v>
      </x:c>
    </x:row>
    <x:row r="3345">
      <x:c r="A3345" t="str">
        <x:v>DLHC010570852025</x:v>
      </x:c>
      <x:c r="B3345" t="str">
        <x:v>ARB.P./1230/2025 of M/S IVVI HOSPITALITY PVT LTD Vs M/S CHOPHOUSE HOSPITALITY PVT. LTD.</x:v>
      </x:c>
      <x:c r="C3345" t="str">
        <x:v>2026-03-10</x:v>
      </x:c>
      <x:c r="D3345" t="str">
        <x:v>High Court of Delhi</x:v>
      </x:c>
      <x:c r="E3345" t="str">
        <x:v>HON'BLE MR. JUSTICE HARISH VAIDYANATHAN SHANKAR</x:v>
      </x:c>
      <x:c r="F3345" t="str"/>
      <x:c r="G3345" t="str">
        <x:v>https://indian-high-court-judgments.s3.ap-south-1.amazonaws.com/data/pdf/year=2026/court=7_26/bench=dhcdb/DLHC010570852025_1_2026-03-10.pdf</x:v>
      </x:c>
    </x:row>
    <x:row r="3346">
      <x:c r="A3346" t="str">
        <x:v>DLHC010081762026</x:v>
      </x:c>
      <x:c r="B3346" t="str">
        <x:v>W.P.(C)/2950/2026 of UNION OF INDIA AND ORS Vs DSC NK RAJ NARAIN SINGH</x:v>
      </x:c>
      <x:c r="C3346" t="str">
        <x:v>2026-03-10</x:v>
      </x:c>
      <x:c r="D3346" t="str">
        <x:v>High Court of Delhi</x:v>
      </x:c>
      <x:c r="E3346" t="str">
        <x:v>HON'BLE MR. JUSTICE V. KAMESWAR RAO,HON'BLE MS. JUSTICE MANMEET PRITAM SINGH ARORA</x:v>
      </x:c>
      <x:c r="F3346" t="str"/>
      <x:c r="G3346" t="str">
        <x:v>https://indian-high-court-judgments.s3.ap-south-1.amazonaws.com/data/pdf/year=2026/court=7_26/bench=dhcdb/DLHC010081762026_1_2026-03-10.pdf</x:v>
      </x:c>
    </x:row>
    <x:row r="3347">
      <x:c r="A3347" t="str">
        <x:v>DLHC010776362025</x:v>
      </x:c>
      <x:c r="B3347" t="str">
        <x:v>W.P.(C)/15597/2025 of LT COL J S AHLAWAT RETD Vs GOVERNMENT NCT OF DELHI AND ORS</x:v>
      </x:c>
      <x:c r="C3347" t="str">
        <x:v>2026-01-12</x:v>
      </x:c>
      <x:c r="D3347" t="str">
        <x:v>High Court of Delhi</x:v>
      </x:c>
      <x:c r="E3347" t="str">
        <x:v>HON'BLE MS. JUSTICE PRATHIBA M. SINGH,HON'BLE MR. JUSTICE MADHU JAIN</x:v>
      </x:c>
      <x:c r="F3347" t="str"/>
      <x:c r="G3347" t="str">
        <x:v>https://indian-high-court-judgments.s3.ap-south-1.amazonaws.com/data/pdf/year=2026/court=7_26/bench=dhcdb/DLHC010776362025_1_2026-01-12.pdf</x:v>
      </x:c>
    </x:row>
    <x:row r="3348">
      <x:c r="A3348" t="str">
        <x:v>DLHC010113142026</x:v>
      </x:c>
      <x:c r="B3348" t="str">
        <x:v>BAIL APPLN./1184/2026 of PHOOL HASAN Vs THE STATE NCT OF DELHI</x:v>
      </x:c>
      <x:c r="C3348" t="str">
        <x:v>2026-04-02</x:v>
      </x:c>
      <x:c r="D3348" t="str">
        <x:v>High Court of Delhi</x:v>
      </x:c>
      <x:c r="E3348" t="str">
        <x:v>HON'BLE MR. JUSTICE PRATEEK JALAN</x:v>
      </x:c>
      <x:c r="F3348" t="str"/>
      <x:c r="G3348" t="str">
        <x:v>https://indian-high-court-judgments.s3.ap-south-1.amazonaws.com/data/pdf/year=2026/court=7_26/bench=dhcdb/DLHC010113142026_1_2026-04-02.pdf</x:v>
      </x:c>
    </x:row>
    <x:row r="3349">
      <x:c r="A3349" t="str">
        <x:v>DLHC010078412024</x:v>
      </x:c>
      <x:c r="B3349" t="str">
        <x:v>W.P.(C)/2499/2024 of SHRI ARUN GUPTA &amp; ANR. Vs THE COMMISSIONER MCD &amp; ANR.</x:v>
      </x:c>
      <x:c r="C3349" t="str">
        <x:v>2026-03-09</x:v>
      </x:c>
      <x:c r="D3349" t="str">
        <x:v>High Court of Delhi</x:v>
      </x:c>
      <x:c r="E3349" t="str">
        <x:v>HON'BLE MR. JUSTICE AMIT BANSAL</x:v>
      </x:c>
      <x:c r="F3349" t="str"/>
      <x:c r="G3349" t="str">
        <x:v>https://indian-high-court-judgments.s3.ap-south-1.amazonaws.com/data/pdf/year=2026/court=7_26/bench=dhcdb/DLHC010078412024_1_2026-03-18.pdf</x:v>
      </x:c>
    </x:row>
    <x:row r="3350">
      <x:c r="A3350" t="str">
        <x:v>DLHC010002752026</x:v>
      </x:c>
      <x:c r="B3350" t="str">
        <x:v>W.P.(C)/262/2026 of SOURAV BANSAL Vs MUNICIPAL CORPORATION OF DELHI &amp; ORS.</x:v>
      </x:c>
      <x:c r="C3350" t="str">
        <x:v>2026-01-09</x:v>
      </x:c>
      <x:c r="D3350" t="str">
        <x:v>High Court of Delhi</x:v>
      </x:c>
      <x:c r="E3350" t="str">
        <x:v>HON'BLE MR. JUSTICE AMIT BANSAL</x:v>
      </x:c>
      <x:c r="F3350" t="str"/>
      <x:c r="G3350" t="str">
        <x:v>https://indian-high-court-judgments.s3.ap-south-1.amazonaws.com/data/pdf/year=2026/court=7_26/bench=dhcdb/DLHC010002752026_1_2026-01-09.pdf</x:v>
      </x:c>
    </x:row>
    <x:row r="3351">
      <x:c r="A3351" t="str">
        <x:v>DLHC010432622022</x:v>
      </x:c>
      <x:c r="B3351" t="str">
        <x:v>FAO/290/2022 of HANUMAN PRASAD SHARMA @ H.P. SHARMA Vs J. MITHYLESHWAR</x:v>
      </x:c>
      <x:c r="C3351" t="str">
        <x:v>2026-03-25</x:v>
      </x:c>
      <x:c r="D3351" t="str">
        <x:v>High Court of Delhi</x:v>
      </x:c>
      <x:c r="E3351" t="str">
        <x:v>HON'BLE MR. JUSTICE MANOJ KUMAR OHRI</x:v>
      </x:c>
      <x:c r="F3351" t="str"/>
      <x:c r="G3351" t="str">
        <x:v>https://indian-high-court-judgments.s3.ap-south-1.amazonaws.com/data/pdf/year=2026/court=7_26/bench=dhcdb/DLHC010432622022_1_2026-03-25.pdf</x:v>
      </x:c>
    </x:row>
    <x:row r="3352">
      <x:c r="A3352" t="str">
        <x:v>DLHC010080952026</x:v>
      </x:c>
      <x:c r="B3352" t="str">
        <x:v>W.P.(C)/2932/2026 of ORAVEL STAYS LIMITED Vs COMMISSIONER OF INCOME-TAX (TDS)-2, DELHI &amp; ORS.</x:v>
      </x:c>
      <x:c r="C3352" t="str">
        <x:v>2026-03-09</x:v>
      </x:c>
      <x:c r="D3352" t="str">
        <x:v>High Court of Delhi</x:v>
      </x:c>
      <x:c r="E3352" t="str">
        <x:v>HON'BLE MR. JUSTICE VINOD KUMAR,HON'BLE MR. JUSTICE DINESH MEHTA</x:v>
      </x:c>
      <x:c r="F3352" t="str"/>
      <x:c r="G3352" t="str">
        <x:v>https://indian-high-court-judgments.s3.ap-south-1.amazonaws.com/data/pdf/year=2026/court=7_26/bench=dhcdb/DLHC010080952026_1_2026-03-09.pdf</x:v>
      </x:c>
    </x:row>
    <x:row r="3353">
      <x:c r="A3353" t="str">
        <x:v>DLHC010898362010</x:v>
      </x:c>
      <x:c r="B3353" t="str">
        <x:v>W.P.(C)/3933/2010 of RS MEENA Vs MCD AND ORS</x:v>
      </x:c>
      <x:c r="C3353" t="str">
        <x:v>2026-01-12</x:v>
      </x:c>
      <x:c r="D3353" t="str">
        <x:v>High Court of Delhi</x:v>
      </x:c>
      <x:c r="E3353" t="str">
        <x:v>HON'BLE MR. JUSTICE ANIL KSHETARPAL,HON'BLE MR. JUSTICE AMIT MAHAJAN</x:v>
      </x:c>
      <x:c r="F3353" t="str"/>
      <x:c r="G3353" t="str">
        <x:v>https://indian-high-court-judgments.s3.ap-south-1.amazonaws.com/data/pdf/year=2026/court=7_26/bench=dhcdb/DLHC010898362010_1_2026-01-12.pdf</x:v>
      </x:c>
    </x:row>
    <x:row r="3354">
      <x:c r="A3354" t="str">
        <x:v>DLHC010537522022</x:v>
      </x:c>
      <x:c r="B3354" t="str">
        <x:v>C.A.(COMM.IPD-PAT)/488/2022 of NIPPON STEEL CORPORATION Vs THE CONTROLLER OF PATENTS</x:v>
      </x:c>
      <x:c r="C3354" t="str">
        <x:v>2026-04-17</x:v>
      </x:c>
      <x:c r="D3354" t="str">
        <x:v>High Court of Delhi</x:v>
      </x:c>
      <x:c r="E3354" t="str">
        <x:v>HON'BLE MR. JUSTICE TUSHAR RAO GEDELA</x:v>
      </x:c>
      <x:c r="F3354" t="str"/>
      <x:c r="G3354" t="str">
        <x:v>https://indian-high-court-judgments.s3.ap-south-1.amazonaws.com/data/pdf/year=2026/court=7_26/bench=dhcdb/DLHC010537522022_1_2026-04-17.pdf</x:v>
      </x:c>
    </x:row>
    <x:row r="3355">
      <x:c r="A3355" t="str">
        <x:v>DLHC010143292025</x:v>
      </x:c>
      <x:c r="B3355" t="str">
        <x:v>W.P.(C)/3494/2025 of RAJAN Vs GOVT OF NCT OF DELHI THROUGH THE CHIEF SECRETARY &amp; ORS.</x:v>
      </x:c>
      <x:c r="C3355" t="str">
        <x:v>2026-03-10</x:v>
      </x:c>
      <x:c r="D3355" t="str">
        <x:v>High Court of Delhi</x:v>
      </x:c>
      <x:c r="E3355" t="str">
        <x:v>HON'BLE MR. JUSTICE PURUSHAINDRA KUMAR KAURAV</x:v>
      </x:c>
      <x:c r="F3355" t="str"/>
      <x:c r="G3355" t="str">
        <x:v>https://indian-high-court-judgments.s3.ap-south-1.amazonaws.com/data/pdf/year=2026/court=7_26/bench=dhcdb/DLHC010143292025_1_2026-03-10.pdf</x:v>
      </x:c>
    </x:row>
    <x:row r="3356">
      <x:c r="A3356" t="str">
        <x:v>DLHC010329452025</x:v>
      </x:c>
      <x:c r="B3356" t="str">
        <x:v>BAIL APPLN./1980/2025 of MOHAMED MUDASHSHIR Vs NARCOTIC CONTROL BUREAU</x:v>
      </x:c>
      <x:c r="C3356" t="str">
        <x:v>2026-01-13</x:v>
      </x:c>
      <x:c r="D3356" t="str">
        <x:v>High Court of Delhi</x:v>
      </x:c>
      <x:c r="E3356" t="str">
        <x:v>HON'BLE DR. JUSTICE SWARANA KANTA SHARMA</x:v>
      </x:c>
      <x:c r="F3356" t="str"/>
      <x:c r="G3356" t="str">
        <x:v>https://indian-high-court-judgments.s3.ap-south-1.amazonaws.com/data/pdf/year=2026/court=7_26/bench=dhcdb/DLHC010329452025_1_2026-01-13.pdf</x:v>
      </x:c>
    </x:row>
    <x:row r="3357">
      <x:c r="A3357" t="str">
        <x:v>DLHC010069052003</x:v>
      </x:c>
      <x:c r="B3357" t="str">
        <x:v>CRL.A./732/2003 of SONU @ RAVI Vs STATE</x:v>
      </x:c>
      <x:c r="C3357" t="str">
        <x:v>2026-03-28</x:v>
      </x:c>
      <x:c r="D3357" t="str">
        <x:v>High Court of Delhi</x:v>
      </x:c>
      <x:c r="E3357" t="str">
        <x:v>HON'BLE MR. JUSTICE VIMAL KUMAR YADAV</x:v>
      </x:c>
      <x:c r="F3357" t="str"/>
      <x:c r="G3357" t="str">
        <x:v>https://indian-high-court-judgments.s3.ap-south-1.amazonaws.com/data/pdf/year=2026/court=7_26/bench=dhcdb/DLHC010069052003_1_2026-03-28.pdf</x:v>
      </x:c>
    </x:row>
    <x:row r="3358">
      <x:c r="A3358" t="str">
        <x:v>DLHC010143412026</x:v>
      </x:c>
      <x:c r="B3358" t="str">
        <x:v>W.P.(C)/4681/2026 of ANAMYA MINES LLP Vs GOVT OF NCT OF DELHI &amp; ORS.</x:v>
      </x:c>
      <x:c r="C3358" t="str">
        <x:v>2026-04-09</x:v>
      </x:c>
      <x:c r="D3358" t="str">
        <x:v>High Court of Delhi</x:v>
      </x:c>
      <x:c r="E3358" t="str">
        <x:v>HON'BLE MR. JUSTICE SANJEEV NARULA</x:v>
      </x:c>
      <x:c r="F3358" t="str"/>
      <x:c r="G3358" t="str">
        <x:v>https://indian-high-court-judgments.s3.ap-south-1.amazonaws.com/data/pdf/year=2026/court=7_26/bench=dhcdb/DLHC010143412026_1_2026-04-09.pdf</x:v>
      </x:c>
    </x:row>
    <x:row r="3359">
      <x:c r="A3359" t="str">
        <x:v>DLHC010689212025</x:v>
      </x:c>
      <x:c r="B3359" t="str">
        <x:v>BAIL APPLN./3543/2025 of ASHISH @ ASHU Vs THE STATE G.N.C.T. OF DELHI</x:v>
      </x:c>
      <x:c r="C3359" t="str">
        <x:v>2026-04-01</x:v>
      </x:c>
      <x:c r="D3359" t="str">
        <x:v>High Court of Delhi</x:v>
      </x:c>
      <x:c r="E3359" t="str">
        <x:v>HON'BLE MR. JUSTICE PRATEEK JALAN</x:v>
      </x:c>
      <x:c r="F3359" t="str"/>
      <x:c r="G3359" t="str">
        <x:v>https://indian-high-court-judgments.s3.ap-south-1.amazonaws.com/data/pdf/year=2026/court=7_26/bench=dhcdb/DLHC010689212025_1_2026-04-01.pdf</x:v>
      </x:c>
    </x:row>
    <x:row r="3360">
      <x:c r="A3360" t="str">
        <x:v>DLHC010194322024</x:v>
      </x:c>
      <x:c r="B3360" t="str">
        <x:v>W.P.(CRL)/1127/2024 of SATYA PRAKASH Vs UNION OF INDIA AND ANR</x:v>
      </x:c>
      <x:c r="C3360" t="str">
        <x:v>2026-01-08</x:v>
      </x:c>
      <x:c r="D3360" t="str">
        <x:v>High Court of Delhi</x:v>
      </x:c>
      <x:c r="E3360" t="str">
        <x:v>HON'BLE MS. JUSTICE NEENA BANSAL KRISHNA</x:v>
      </x:c>
      <x:c r="F3360" t="str"/>
      <x:c r="G3360" t="str">
        <x:v>https://indian-high-court-judgments.s3.ap-south-1.amazonaws.com/data/pdf/year=2026/court=7_26/bench=dhcdb/DLHC010194322024_1_2026-01-08.pdf</x:v>
      </x:c>
    </x:row>
    <x:row r="3361">
      <x:c r="A3361" t="str">
        <x:v>DLHC010573402025</x:v>
      </x:c>
      <x:c r="B3361" t="str">
        <x:v>W.P.(C)/12252/2025 of SHRI SHAKIR ALI &amp; ANR. Vs THE GOVERNMENT OF NCT OF DELHI &amp; ORS.</x:v>
      </x:c>
      <x:c r="C3361" t="str">
        <x:v>2026-03-28</x:v>
      </x:c>
      <x:c r="D3361" t="str">
        <x:v>High Court of Delhi</x:v>
      </x:c>
      <x:c r="E3361" t="str">
        <x:v>HON'BLE MR. JUSTICE PURUSHAINDRA KUMAR KAURAV</x:v>
      </x:c>
      <x:c r="F3361" t="str"/>
      <x:c r="G3361" t="str">
        <x:v>https://indian-high-court-judgments.s3.ap-south-1.amazonaws.com/data/pdf/year=2026/court=7_26/bench=dhcdb/DLHC010573402025_1_2026-03-28.pdf</x:v>
      </x:c>
    </x:row>
    <x:row r="3362">
      <x:c r="A3362" t="str">
        <x:v>DLHC010146102026</x:v>
      </x:c>
      <x:c r="B3362" t="str">
        <x:v>CRL.REV.P.(NI)/111/2026 of MOHD. AKTAR Vs SMT. MANJU DEVI</x:v>
      </x:c>
      <x:c r="C3362" t="str">
        <x:v>2026-04-10</x:v>
      </x:c>
      <x:c r="D3362" t="str">
        <x:v>High Court of Delhi</x:v>
      </x:c>
      <x:c r="E3362" t="str">
        <x:v>HON'BLE MR. JUSTICE PRATEEK JALAN</x:v>
      </x:c>
      <x:c r="F3362" t="str"/>
      <x:c r="G3362" t="str">
        <x:v>https://indian-high-court-judgments.s3.ap-south-1.amazonaws.com/data/pdf/year=2026/court=7_26/bench=dhcdb/DLHC010146102026_1_2026-04-10.pdf</x:v>
      </x:c>
    </x:row>
    <x:row r="3363">
      <x:c r="A3363" t="str">
        <x:v>DLHC010025372020</x:v>
      </x:c>
      <x:c r="B3363" t="str">
        <x:v>FAO/53/2021 of OM PRAKASH Vs UNION OF INDIA</x:v>
      </x:c>
      <x:c r="C3363" t="str">
        <x:v>2026-04-21</x:v>
      </x:c>
      <x:c r="D3363" t="str">
        <x:v>High Court of Delhi</x:v>
      </x:c>
      <x:c r="E3363" t="str">
        <x:v>HON'BLE MR. JUSTICE MANOJ KUMAR OHRI</x:v>
      </x:c>
      <x:c r="F3363" t="str"/>
      <x:c r="G3363" t="str">
        <x:v>https://indian-high-court-judgments.s3.ap-south-1.amazonaws.com/data/pdf/year=2026/court=7_26/bench=dhcdb/DLHC010025372020_1_2026-04-21.pdf</x:v>
      </x:c>
    </x:row>
    <x:row r="3364">
      <x:c r="A3364" t="str">
        <x:v>DLHC010038992025</x:v>
      </x:c>
      <x:c r="B3364" t="str">
        <x:v>W.P.(C)/1220/2025 of FAIR DEAL LEATHER SUPPLIERS Vs THE VALUE ADDED TAX OFFICER &amp; ANR.</x:v>
      </x:c>
      <x:c r="C3364" t="str">
        <x:v>2026-01-08</x:v>
      </x:c>
      <x:c r="D3364" t="str">
        <x:v>High Court of Delhi</x:v>
      </x:c>
      <x:c r="E3364" t="str">
        <x:v>HON'BLE MR. JUSTICE NITIN WASUDEO SAMBRE ,HON'BLE MR. JUSTICE AJAY DIGPAUL</x:v>
      </x:c>
      <x:c r="F3364" t="str"/>
      <x:c r="G3364" t="str">
        <x:v>https://indian-high-court-judgments.s3.ap-south-1.amazonaws.com/data/pdf/year=2026/court=7_26/bench=dhcdb/DLHC010038992025_1_2026-01-08.pdf</x:v>
      </x:c>
    </x:row>
    <x:row r="3365">
      <x:c r="A3365" t="str">
        <x:v>DLHC010364422025</x:v>
      </x:c>
      <x:c r="B3365" t="str">
        <x:v>RFA/526/2025 of SMT. RAVNEET KAUR Vs SMT. ADISH KAUR &amp; ANR.</x:v>
      </x:c>
      <x:c r="C3365" t="str">
        <x:v>2026-04-07</x:v>
      </x:c>
      <x:c r="D3365" t="str">
        <x:v>High Court of Delhi</x:v>
      </x:c>
      <x:c r="E3365" t="str">
        <x:v>HON'BLE MS. JUSTICE NEENA BANSAL KRISHNA</x:v>
      </x:c>
      <x:c r="F3365" t="str"/>
      <x:c r="G3365" t="str">
        <x:v>https://indian-high-court-judgments.s3.ap-south-1.amazonaws.com/data/pdf/year=2026/court=7_26/bench=dhcdb/DLHC010364422025_1_2026-04-07.pdf</x:v>
      </x:c>
    </x:row>
    <x:row r="3366">
      <x:c r="A3366" t="str">
        <x:v>DLHC010154592023</x:v>
      </x:c>
      <x:c r="B3366" t="str">
        <x:v>W.P.(C)/5418/2023 of DOMINO'S PIZZA (JUBILANT FOOD WORKS LTD) (DWARKA MOR) Vs MUNICIPAL CORPORATION OF DELHI AND ORS.</x:v>
      </x:c>
      <x:c r="C3366" t="str">
        <x:v>2026-04-10</x:v>
      </x:c>
      <x:c r="D3366" t="str">
        <x:v>High Court of Delhi</x:v>
      </x:c>
      <x:c r="E3366" t="str">
        <x:v>HON'BLE MR. JUSTICE PURUSHAINDRA KUMAR KAURAV</x:v>
      </x:c>
      <x:c r="F3366" t="str"/>
      <x:c r="G3366" t="str">
        <x:v>https://indian-high-court-judgments.s3.ap-south-1.amazonaws.com/data/pdf/year=2026/court=7_26/bench=dhcdb/DLHC010154592023_1_2026-04-10.pdf</x:v>
      </x:c>
    </x:row>
    <x:row r="3367">
      <x:c r="A3367" t="str">
        <x:v>DLHC010312942018</x:v>
      </x:c>
      <x:c r="B3367" t="str">
        <x:v>W.P.(C)/1265/2018 of GOVT. OF NCT OF DELHI AND ANR Vs DE. YOGINDER GUPTA AND ANR.</x:v>
      </x:c>
      <x:c r="C3367" t="str">
        <x:v>2026-03-10</x:v>
      </x:c>
      <x:c r="D3367" t="str">
        <x:v>High Court of Delhi</x:v>
      </x:c>
      <x:c r="E3367" t="str">
        <x:v>HON'BLE MR. JUSTICE ANIL KSHETARPAL,HON'BLE MR. JUSTICE AMIT MAHAJAN</x:v>
      </x:c>
      <x:c r="F3367" t="str"/>
      <x:c r="G3367" t="str">
        <x:v>https://indian-high-court-judgments.s3.ap-south-1.amazonaws.com/data/pdf/year=2026/court=7_26/bench=dhcdb/DLHC010312942018_1_2026-03-10.pdf</x:v>
      </x:c>
    </x:row>
    <x:row r="3368">
      <x:c r="A3368" t="str">
        <x:v>DLHC010481522023</x:v>
      </x:c>
      <x:c r="B3368" t="str">
        <x:v>RFA(COMM)/276/2023 of M/S ATUL CRYOGENIC GASES Vs M/S ARYAVEER MOTORS PRIVATE LIMITED</x:v>
      </x:c>
      <x:c r="C3368" t="str">
        <x:v>2026-04-09</x:v>
      </x:c>
      <x:c r="D3368" t="str">
        <x:v>High Court of Delhi</x:v>
      </x:c>
      <x:c r="E3368" t="str">
        <x:v>HON'BLE MR. JUSTICE AMIT MAHAJAN,HON'BLE MR. JUSTICE ANIL KSHETARPAL</x:v>
      </x:c>
      <x:c r="F3368" t="str"/>
      <x:c r="G3368" t="str">
        <x:v>https://indian-high-court-judgments.s3.ap-south-1.amazonaws.com/data/pdf/year=2026/court=7_26/bench=dhcdb/DLHC010481522023_1_2026-04-09.pdf</x:v>
      </x:c>
    </x:row>
    <x:row r="3369">
      <x:c r="A3369" t="str">
        <x:v>DLHC010066332026</x:v>
      </x:c>
      <x:c r="B3369" t="str">
        <x:v>FAO(OS) (COMM)/37/2026 of ZREYAH SEMICONDUCTOR PVT. LTD. Vs OYO HOTEL AND HOMES PVT. LTD. &amp; ANR.</x:v>
      </x:c>
      <x:c r="C3369" t="str">
        <x:v>2026-04-16</x:v>
      </x:c>
      <x:c r="D3369" t="str">
        <x:v>High Court of Delhi</x:v>
      </x:c>
      <x:c r="E3369" t="str">
        <x:v>HON'BLE MR. JUSTICE AJAY DIGPAUL,HON'BLE MR. JUSTICE NITIN WASUDEO SAMBRE</x:v>
      </x:c>
      <x:c r="F3369" t="str"/>
      <x:c r="G3369" t="str">
        <x:v>https://indian-high-court-judgments.s3.ap-south-1.amazonaws.com/data/pdf/year=2026/court=7_26/bench=dhcdb/DLHC010066332026_1_2026-04-16.pdf</x:v>
      </x:c>
    </x:row>
    <x:row r="3370">
      <x:c r="A3370" t="str">
        <x:v>DLHC010117702026</x:v>
      </x:c>
      <x:c r="B3370" t="str">
        <x:v>W.P.(C)/3915/2026 of ARTEX TEXTILE PVT. LTD. Vs THE ASSISTANT COMMISSIONER OF CUSTOMS (APPRAISEMENT)</x:v>
      </x:c>
      <x:c r="C3370" t="str">
        <x:v>2026-04-08</x:v>
      </x:c>
      <x:c r="D3370" t="str">
        <x:v>High Court of Delhi</x:v>
      </x:c>
      <x:c r="E3370" t="str">
        <x:v>HON'BLE MR. JUSTICE NITIN WASUDEO SAMBRE ,HON'BLE MR. JUSTICE AJAY DIGPAUL</x:v>
      </x:c>
      <x:c r="F3370" t="str"/>
      <x:c r="G3370" t="str">
        <x:v>https://indian-high-court-judgments.s3.ap-south-1.amazonaws.com/data/pdf/year=2026/court=7_26/bench=dhcdb/DLHC010117702026_1_2026-04-08.pdf</x:v>
      </x:c>
    </x:row>
    <x:row r="3371">
      <x:c r="A3371" t="str">
        <x:v>DLHC010165492026</x:v>
      </x:c>
      <x:c r="B3371" t="str">
        <x:v>LPA/280/2026 of JAGDISH SINGH Vs INDIAN AIRLINES LTD. &amp; ORS.</x:v>
      </x:c>
      <x:c r="C3371" t="str">
        <x:v>2026-04-20</x:v>
      </x:c>
      <x:c r="D3371" t="str">
        <x:v>High Court of Delhi</x:v>
      </x:c>
      <x:c r="E3371" t="str">
        <x:v>HON'BLE MR. JUSTICE TEJAS KARIA</x:v>
      </x:c>
      <x:c r="F3371" t="str"/>
      <x:c r="G3371" t="str">
        <x:v>https://indian-high-court-judgments.s3.ap-south-1.amazonaws.com/data/pdf/year=2026/court=7_26/bench=dhcdb/DLHC010165492026_1_2026-04-20.pdf</x:v>
      </x:c>
    </x:row>
    <x:row r="3372">
      <x:c r="A3372" t="str">
        <x:v>DLHC011084252025</x:v>
      </x:c>
      <x:c r="B3372" t="str">
        <x:v>W.P.(C)/347/2026 of LOKESH KUMAR &amp; ORS. Vs REGISTRAR OF COOPERATIVE SOCIETIES</x:v>
      </x:c>
      <x:c r="C3372" t="str">
        <x:v>2026-01-12</x:v>
      </x:c>
      <x:c r="D3372" t="str">
        <x:v>High Court of Delhi</x:v>
      </x:c>
      <x:c r="E3372" t="str">
        <x:v>HON'BLE MS. JUSTICE PRATHIBA M. SINGH,HON'BLE MR. JUSTICE MADHU JAIN</x:v>
      </x:c>
      <x:c r="F3372" t="str"/>
      <x:c r="G3372" t="str">
        <x:v>https://indian-high-court-judgments.s3.ap-south-1.amazonaws.com/data/pdf/year=2026/court=7_26/bench=dhcdb/DLHC011084252025_1_2026-01-12.pdf</x:v>
      </x:c>
    </x:row>
    <x:row r="3373">
      <x:c r="A3373" t="str">
        <x:v>DLHC010482872025</x:v>
      </x:c>
      <x:c r="B3373" t="str">
        <x:v>CRL.REV.P./275/2025 of DR D Vs STATE GOVT. OF NCT OF DELHI AND ANR.</x:v>
      </x:c>
      <x:c r="C3373" t="str">
        <x:v>2026-03-09</x:v>
      </x:c>
      <x:c r="D3373" t="str">
        <x:v>High Court of Delhi</x:v>
      </x:c>
      <x:c r="E3373" t="str">
        <x:v>HON'BLE MR. JUSTICE GIRISH KATHPALIA</x:v>
      </x:c>
      <x:c r="F3373" t="str"/>
      <x:c r="G3373" t="str">
        <x:v>https://indian-high-court-judgments.s3.ap-south-1.amazonaws.com/data/pdf/year=2026/court=7_26/bench=dhcdb/DLHC010482872025_1_2026-03-09.pdf</x:v>
      </x:c>
    </x:row>
    <x:row r="3374">
      <x:c r="A3374" t="str">
        <x:v>DLHC010136322026</x:v>
      </x:c>
      <x:c r="B3374" t="str">
        <x:v>W.P.(CRL)/1105/2026 of SNEHA RAGHAV AND ANR Vs THE STATE(NCT OF DELHI) AND ORS.</x:v>
      </x:c>
      <x:c r="C3374" t="str">
        <x:v>2026-04-06</x:v>
      </x:c>
      <x:c r="D3374" t="str">
        <x:v>High Court of Delhi</x:v>
      </x:c>
      <x:c r="E3374" t="str">
        <x:v>HON'BLE MR. JUSTICE PRATEEK JALAN</x:v>
      </x:c>
      <x:c r="F3374" t="str"/>
      <x:c r="G3374" t="str">
        <x:v>https://indian-high-court-judgments.s3.ap-south-1.amazonaws.com/data/pdf/year=2026/court=7_26/bench=dhcdb/DLHC010136322026_1_2026-04-06.pdf</x:v>
      </x:c>
    </x:row>
    <x:row r="3375">
      <x:c r="A3375" t="str">
        <x:v>DLHC010355392025</x:v>
      </x:c>
      <x:c r="B3375" t="str">
        <x:v>W.P.(CRL)/1838/2025 of SHOAIB ZAFAR Vs THE STATE GOVT OF NCT OF DELHI &amp; ANR.</x:v>
      </x:c>
      <x:c r="C3375" t="str">
        <x:v>2026-01-13</x:v>
      </x:c>
      <x:c r="D3375" t="str">
        <x:v>High Court of Delhi</x:v>
      </x:c>
      <x:c r="E3375" t="str">
        <x:v>HON'BLE MR. JUSTICE ANUP JAIRAM BHAMBHANI</x:v>
      </x:c>
      <x:c r="F3375" t="str"/>
      <x:c r="G3375" t="str">
        <x:v>https://indian-high-court-judgments.s3.ap-south-1.amazonaws.com/data/pdf/year=2026/court=7_26/bench=dhcdb/DLHC010355392025_1_2026-01-13.pdf</x:v>
      </x:c>
    </x:row>
    <x:row r="3376">
      <x:c r="A3376" t="str">
        <x:v>DLHC010130332026</x:v>
      </x:c>
      <x:c r="B3376" t="str">
        <x:v>W.P.(C)/4322/2026 of M/S SAHAJ SOLAR LIMITED Vs BORDER SECURITY FORCE &amp; ORS</x:v>
      </x:c>
      <x:c r="C3376" t="str">
        <x:v>2026-04-06</x:v>
      </x:c>
      <x:c r="D3376" t="str">
        <x:v>High Court of Delhi</x:v>
      </x:c>
      <x:c r="E3376" t="str">
        <x:v>HON'BLE MR. JUSTICE ANIL KSHETARPAL,HON'BLE MR. JUSTICE AMIT MAHAJAN</x:v>
      </x:c>
      <x:c r="F3376" t="str"/>
      <x:c r="G3376" t="str">
        <x:v>https://indian-high-court-judgments.s3.ap-south-1.amazonaws.com/data/pdf/year=2026/court=7_26/bench=dhcdb/DLHC010130332026_1_2026-04-06.pdf</x:v>
      </x:c>
    </x:row>
    <x:row r="3377">
      <x:c r="A3377" t="str">
        <x:v>DLHC010004442026</x:v>
      </x:c>
      <x:c r="B3377" t="str">
        <x:v>W.P.(C)/337/2026 of SONAL GUPTA AND ANR Vs PUNJAB NATIONAL BANK</x:v>
      </x:c>
      <x:c r="C3377" t="str">
        <x:v>2026-01-12</x:v>
      </x:c>
      <x:c r="D3377" t="str">
        <x:v>High Court of Delhi</x:v>
      </x:c>
      <x:c r="E3377" t="str">
        <x:v>HON'BLE MS. JUSTICE RENU BHATNAGAR,HON'BLE MR. JUSTICE VIVEK CHAUDHARY</x:v>
      </x:c>
      <x:c r="F3377" t="str"/>
      <x:c r="G3377" t="str">
        <x:v>https://indian-high-court-judgments.s3.ap-south-1.amazonaws.com/data/pdf/year=2026/court=7_26/bench=dhcdb/DLHC010004442026_1_2026-01-12.pdf</x:v>
      </x:c>
    </x:row>
    <x:row r="3378">
      <x:c r="A3378" t="str">
        <x:v>DLHC010153812026</x:v>
      </x:c>
      <x:c r="B3378" t="str">
        <x:v>LPA/266/2026 of INTERNATIONAL FLAVORS AND FRAGRANCES INC. Vs COMPETITION COMMISSION OF INDIA</x:v>
      </x:c>
      <x:c r="C3378" t="str">
        <x:v>2026-04-15</x:v>
      </x:c>
      <x:c r="D3378" t="str">
        <x:v>High Court of Delhi</x:v>
      </x:c>
      <x:c r="E3378" t="str">
        <x:v>HON'BLE MR. JUSTICE AJAY DIGPAUL,HON'BLE MR. JUSTICE NITIN WASUDEO SAMBRE</x:v>
      </x:c>
      <x:c r="F3378" t="str"/>
      <x:c r="G3378" t="str">
        <x:v>https://indian-high-court-judgments.s3.ap-south-1.amazonaws.com/data/pdf/year=2026/court=7_26/bench=dhcdb/DLHC010153812026_1_2026-04-15.pdf</x:v>
      </x:c>
    </x:row>
    <x:row r="3379">
      <x:c r="A3379" t="str">
        <x:v>DLHC010172802004</x:v>
      </x:c>
      <x:c r="B3379" t="str">
        <x:v>ITA/795/2004 of VNG AUTOMOTIVE P. LTD. Vs ASSTT. COMMISSIONER OF INCOME</x:v>
      </x:c>
      <x:c r="C3379" t="str">
        <x:v>2026-04-10</x:v>
      </x:c>
      <x:c r="D3379" t="str">
        <x:v>High Court of Delhi</x:v>
      </x:c>
      <x:c r="E3379" t="str">
        <x:v>CASES PERTAINING TO SPL.DIVISION BENCHES</x:v>
      </x:c>
      <x:c r="F3379" t="str"/>
      <x:c r="G3379" t="str">
        <x:v>https://indian-high-court-judgments.s3.ap-south-1.amazonaws.com/data/pdf/year=2026/court=7_26/bench=dhcdb/DLHC010172802004_1_2026-04-10.pdf</x:v>
      </x:c>
    </x:row>
    <x:row r="3380">
      <x:c r="A3380" t="str">
        <x:v>DLHC010151822026</x:v>
      </x:c>
      <x:c r="B3380" t="str">
        <x:v>W.P.(C)/4824/2026 of CHADALA BALAKRISHNA Vs UNION OF INDIA &amp; ORS.</x:v>
      </x:c>
      <x:c r="C3380" t="str">
        <x:v>2026-04-13</x:v>
      </x:c>
      <x:c r="D3380" t="str">
        <x:v>High Court of Delhi</x:v>
      </x:c>
      <x:c r="E3380" t="str">
        <x:v>HON'BLE MR. JUSTICE ANIL KSHETARPAL,HON'BLE MR. JUSTICE AMIT MAHAJAN</x:v>
      </x:c>
      <x:c r="F3380" t="str"/>
      <x:c r="G3380" t="str">
        <x:v>https://indian-high-court-judgments.s3.ap-south-1.amazonaws.com/data/pdf/year=2026/court=7_26/bench=dhcdb/DLHC010151822026_1_2026-04-13.pdf</x:v>
      </x:c>
    </x:row>
    <x:row r="3381">
      <x:c r="A3381" t="str">
        <x:v>DLHC010077742026</x:v>
      </x:c>
      <x:c r="B3381" t="str">
        <x:v>ARB.P./375/2026 of ZEAL EDUCATION TRUST Vs M/S INNOVATIVEPROJECTMANAGEMENT SERVICESPVT. LTD</x:v>
      </x:c>
      <x:c r="C3381" t="str">
        <x:v>2026-04-07</x:v>
      </x:c>
      <x:c r="D3381" t="str">
        <x:v>High Court of Delhi</x:v>
      </x:c>
      <x:c r="E3381" t="str">
        <x:v>HON'BLE MS. JUSTICE MINI PUSHKARNA</x:v>
      </x:c>
      <x:c r="F3381" t="str"/>
      <x:c r="G3381" t="str">
        <x:v>https://indian-high-court-judgments.s3.ap-south-1.amazonaws.com/data/pdf/year=2026/court=7_26/bench=dhcdb/DLHC010077742026_1_2026-04-07.pdf</x:v>
      </x:c>
    </x:row>
    <x:row r="3382">
      <x:c r="A3382" t="str">
        <x:v>DLHC010140192026</x:v>
      </x:c>
      <x:c r="B3382" t="str">
        <x:v>W.P.(CRL)/1115/2026 of DIVYANSH GOEL &amp; ANR. Vs DIRECTORATE OF ENFORCEMENT &amp; ANR.</x:v>
      </x:c>
      <x:c r="C3382" t="str">
        <x:v>2026-04-07</x:v>
      </x:c>
      <x:c r="D3382" t="str">
        <x:v>High Court of Delhi</x:v>
      </x:c>
      <x:c r="E3382" t="str">
        <x:v>HON'BLE MR. JUSTICE PRATEEK JALAN</x:v>
      </x:c>
      <x:c r="F3382" t="str"/>
      <x:c r="G3382" t="str">
        <x:v>https://indian-high-court-judgments.s3.ap-south-1.amazonaws.com/data/pdf/year=2026/court=7_26/bench=dhcdb/DLHC010140192026_1_2026-04-07.pdf</x:v>
      </x:c>
    </x:row>
    <x:row r="3383">
      <x:c r="A3383" t="str">
        <x:v>DLHC010115242026</x:v>
      </x:c>
      <x:c r="B3383" t="str">
        <x:v>CRL.M.C./2206/2026 of ANMOL Vs STATE GOVT. OF NCT OF DELHI AND ANR.</x:v>
      </x:c>
      <x:c r="C3383" t="str">
        <x:v>2026-03-25</x:v>
      </x:c>
      <x:c r="D3383" t="str">
        <x:v>High Court of Delhi</x:v>
      </x:c>
      <x:c r="E3383" t="str">
        <x:v>HON'BLE MR. JUSTICE ANUP JAIRAM BHAMBHANI</x:v>
      </x:c>
      <x:c r="F3383" t="str"/>
      <x:c r="G3383" t="str">
        <x:v>https://indian-high-court-judgments.s3.ap-south-1.amazonaws.com/data/pdf/year=2026/court=7_26/bench=dhcdb/DLHC010115242026_1_2026-03-25.pdf</x:v>
      </x:c>
    </x:row>
    <x:row r="3384">
      <x:c r="A3384" t="str">
        <x:v>DLHC010791692025</x:v>
      </x:c>
      <x:c r="B3384" t="str">
        <x:v>W.P.(C)/15848/2025 of EX GC OTA BADVELLI RAM MOHAN Vs UNION OF INDIA &amp; ORS.</x:v>
      </x:c>
      <x:c r="C3384" t="str">
        <x:v>2026-04-20</x:v>
      </x:c>
      <x:c r="D3384" t="str">
        <x:v>High Court of Delhi</x:v>
      </x:c>
      <x:c r="E3384" t="str">
        <x:v>HON'BLE MR. JUSTICE AMIT MAHAJAN,HON'BLE MR. JUSTICE ANIL KSHETARPAL</x:v>
      </x:c>
      <x:c r="F3384" t="str"/>
      <x:c r="G3384" t="str">
        <x:v>https://indian-high-court-judgments.s3.ap-south-1.amazonaws.com/data/pdf/year=2026/court=7_26/bench=dhcdb/DLHC010791692025_1_2026-04-20.pdf</x:v>
      </x:c>
    </x:row>
    <x:row r="3385">
      <x:c r="A3385" t="str">
        <x:v>DLHC010119622026</x:v>
      </x:c>
      <x:c r="B3385" t="str">
        <x:v>LPA/163/2026 of YAD RAM Vs DELHI TRANSPORT CORPORATION</x:v>
      </x:c>
      <x:c r="C3385" t="str">
        <x:v>2026-03-27</x:v>
      </x:c>
      <x:c r="D3385" t="str">
        <x:v>High Court of Delhi</x:v>
      </x:c>
      <x:c r="E3385" t="str">
        <x:v>HON'BLE MR. JUSTICE TEJAS KARIA</x:v>
      </x:c>
      <x:c r="F3385" t="str"/>
      <x:c r="G3385" t="str">
        <x:v>https://indian-high-court-judgments.s3.ap-south-1.amazonaws.com/data/pdf/year=2026/court=7_26/bench=dhcdb/DLHC010119622026_1_2026-03-27.pdf</x:v>
      </x:c>
    </x:row>
    <x:row r="3386">
      <x:c r="A3386" t="str">
        <x:v>DLHC010053762026</x:v>
      </x:c>
      <x:c r="B3386" t="str">
        <x:v>BAIL APPLN./645/2026 of ANKIT SHOKEEN Vs STATE (NCT OF DELHI)</x:v>
      </x:c>
      <x:c r="C3386" t="str">
        <x:v>2026-04-07</x:v>
      </x:c>
      <x:c r="D3386" t="str">
        <x:v>High Court of Delhi</x:v>
      </x:c>
      <x:c r="E3386" t="str">
        <x:v>HON'BLE MR. JUSTICE GIRISH KATHPALIA</x:v>
      </x:c>
      <x:c r="F3386" t="str"/>
      <x:c r="G3386" t="str">
        <x:v>https://indian-high-court-judgments.s3.ap-south-1.amazonaws.com/data/pdf/year=2026/court=7_26/bench=dhcdb/DLHC010053762026_1_2026-04-07.pdf</x:v>
      </x:c>
    </x:row>
    <x:row r="3387">
      <x:c r="A3387" t="str">
        <x:v>DLHC010131782026</x:v>
      </x:c>
      <x:c r="B3387" t="str">
        <x:v>W.P.(C)/4301/2026 of PULMA CHAKRAWARTI Vs UNION BANK OF INDIA AND ORS</x:v>
      </x:c>
      <x:c r="C3387" t="str">
        <x:v>2026-04-13</x:v>
      </x:c>
      <x:c r="D3387" t="str">
        <x:v>High Court of Delhi</x:v>
      </x:c>
      <x:c r="E3387" t="str">
        <x:v>HON'BLE MR. JUSTICE JASMEET SINGH</x:v>
      </x:c>
      <x:c r="F3387" t="str"/>
      <x:c r="G3387" t="str">
        <x:v>https://indian-high-court-judgments.s3.ap-south-1.amazonaws.com/data/pdf/year=2026/court=7_26/bench=dhcdb/DLHC010131782026_1_2026-04-13.pdf</x:v>
      </x:c>
    </x:row>
    <x:row r="3388">
      <x:c r="A3388" t="str">
        <x:v>DLHC010162942026</x:v>
      </x:c>
      <x:c r="B3388" t="str">
        <x:v>CRL.M.C./2951/2026 of LAVITA JAIN Vs DEEPAK KUMAR</x:v>
      </x:c>
      <x:c r="C3388" t="str">
        <x:v>2026-04-20</x:v>
      </x:c>
      <x:c r="D3388" t="str">
        <x:v>High Court of Delhi</x:v>
      </x:c>
      <x:c r="E3388" t="str">
        <x:v>HON'BLE MR. JUSTICE PRATEEK JALAN</x:v>
      </x:c>
      <x:c r="F3388" t="str"/>
      <x:c r="G3388" t="str">
        <x:v>https://indian-high-court-judgments.s3.ap-south-1.amazonaws.com/data/pdf/year=2026/court=7_26/bench=dhcdb/DLHC010162942026_1_2026-04-20.pdf</x:v>
      </x:c>
    </x:row>
    <x:row r="3389">
      <x:c r="A3389" t="str">
        <x:v>DLHC010156362026</x:v>
      </x:c>
      <x:c r="B3389" t="str">
        <x:v>CRL.M.C./2864/2026 of HARSH MITTAL Vs THE STATE OF NCT OF DELHI AND ANR</x:v>
      </x:c>
      <x:c r="C3389" t="str">
        <x:v>2026-04-16</x:v>
      </x:c>
      <x:c r="D3389" t="str">
        <x:v>High Court of Delhi</x:v>
      </x:c>
      <x:c r="E3389" t="str">
        <x:v>HON'BLE MR. JUSTICE MANOJ JAIN</x:v>
      </x:c>
      <x:c r="F3389" t="str"/>
      <x:c r="G3389" t="str">
        <x:v>https://indian-high-court-judgments.s3.ap-south-1.amazonaws.com/data/pdf/year=2026/court=7_26/bench=dhcdb/DLHC010156362026_1_2026-04-16.pdf</x:v>
      </x:c>
    </x:row>
    <x:row r="3390">
      <x:c r="A3390" t="str">
        <x:v>DLHC010400682023</x:v>
      </x:c>
      <x:c r="B3390" t="str">
        <x:v>TEST.CAS./78/2023 of MISS SUMAN KAPOOR Vs STATE (GOVT OF NCT OF DELHI)</x:v>
      </x:c>
      <x:c r="C3390" t="str">
        <x:v>2026-04-06</x:v>
      </x:c>
      <x:c r="D3390" t="str">
        <x:v>High Court of Delhi</x:v>
      </x:c>
      <x:c r="E3390" t="str">
        <x:v>JOINT REGISTRAR(JUDICIAL) DR.JAGMINDER SINGH(DHJS)</x:v>
      </x:c>
      <x:c r="F3390" t="str"/>
      <x:c r="G3390" t="str">
        <x:v>https://indian-high-court-judgments.s3.ap-south-1.amazonaws.com/data/pdf/year=2026/court=7_26/bench=dhcdb/DLHC010400682023_1_2026-04-27.pdf</x:v>
      </x:c>
    </x:row>
    <x:row r="3391">
      <x:c r="A3391" t="str">
        <x:v>DLHC010845922025</x:v>
      </x:c>
      <x:c r="B3391" t="str">
        <x:v>BAIL APPLN./4141/2025 of VINEET @ BUNTY GUJJAR IN JC Vs STATE OF NCT OF DELHI</x:v>
      </x:c>
      <x:c r="C3391" t="str">
        <x:v>2026-04-07</x:v>
      </x:c>
      <x:c r="D3391" t="str">
        <x:v>High Court of Delhi</x:v>
      </x:c>
      <x:c r="E3391" t="str">
        <x:v>HON'BLE DR. JUSTICE SWARANA KANTA SHARMA</x:v>
      </x:c>
      <x:c r="F3391" t="str"/>
      <x:c r="G3391" t="str">
        <x:v>https://indian-high-court-judgments.s3.ap-south-1.amazonaws.com/data/pdf/year=2026/court=7_26/bench=dhcdb/DLHC010845922025_1_2026-04-07.pdf</x:v>
      </x:c>
    </x:row>
    <x:row r="3392">
      <x:c r="A3392" t="str">
        <x:v>DLHC011057792025</x:v>
      </x:c>
      <x:c r="B3392" t="str">
        <x:v>CRL.M.C./9228/2025 of ZILE SINGH Vs STATE OF NCT OF DELHI &amp; ANR.</x:v>
      </x:c>
      <x:c r="C3392" t="str">
        <x:v>2026-04-21</x:v>
      </x:c>
      <x:c r="D3392" t="str">
        <x:v>High Court of Delhi</x:v>
      </x:c>
      <x:c r="E3392" t="str">
        <x:v>HON'BLE MR. JUSTICE PRATEEK JALAN</x:v>
      </x:c>
      <x:c r="F3392" t="str"/>
      <x:c r="G3392" t="str">
        <x:v>https://indian-high-court-judgments.s3.ap-south-1.amazonaws.com/data/pdf/year=2026/court=7_26/bench=dhcdb/DLHC011057792025_1_2026-04-21.pdf</x:v>
      </x:c>
    </x:row>
    <x:row r="3393">
      <x:c r="A3393" t="str">
        <x:v>DLHC010167872026</x:v>
      </x:c>
      <x:c r="B3393" t="str">
        <x:v>CM(M)-IPD/23/2026 of DANMET CHEMICALS PVT LTD Vs CRC INDUSTRIES EUROPE B V</x:v>
      </x:c>
      <x:c r="C3393" t="str">
        <x:v>2026-04-21</x:v>
      </x:c>
      <x:c r="D3393" t="str">
        <x:v>High Court of Delhi</x:v>
      </x:c>
      <x:c r="E3393" t="str">
        <x:v>HON'BLE MR. JUSTICE TUSHAR RAO GEDELA</x:v>
      </x:c>
      <x:c r="F3393" t="str"/>
      <x:c r="G3393" t="str">
        <x:v>https://indian-high-court-judgments.s3.ap-south-1.amazonaws.com/data/pdf/year=2026/court=7_26/bench=dhcdb/DLHC010167872026_1_2026-04-21.pdf</x:v>
      </x:c>
    </x:row>
    <x:row r="3394">
      <x:c r="A3394" t="str">
        <x:v>DLHC010217982024</x:v>
      </x:c>
      <x:c r="B3394" t="str">
        <x:v>W.P.(C)/5790/2024 of M/S COMPONENT OVERSEAS Vs ADDITIONAL DIRECTOR GENERAL, DIRECTORATE GENERAL OF GST INTELLIGENCE &amp; ORS.</x:v>
      </x:c>
      <x:c r="C3394" t="str">
        <x:v>2026-04-08</x:v>
      </x:c>
      <x:c r="D3394" t="str">
        <x:v>High Court of Delhi</x:v>
      </x:c>
      <x:c r="E3394" t="str">
        <x:v>HON'BLE MR. JUSTICE NITIN WASUDEO SAMBRE ,HON'BLE MR. JUSTICE AJAY DIGPAUL</x:v>
      </x:c>
      <x:c r="F3394" t="str"/>
      <x:c r="G3394" t="str">
        <x:v>https://indian-high-court-judgments.s3.ap-south-1.amazonaws.com/data/pdf/year=2026/court=7_26/bench=dhcdb/DLHC010217982024_1_2026-04-08.pdf</x:v>
      </x:c>
    </x:row>
    <x:row r="3395">
      <x:c r="A3395" t="str">
        <x:v>DLHC010154392026</x:v>
      </x:c>
      <x:c r="B3395" t="str">
        <x:v>W.P.(CRL)/1193/2026 of MS TOOBA HANNAN Vs STATE OF NCT OF DELHI AND OTHERS &amp; ANR.</x:v>
      </x:c>
      <x:c r="C3395" t="str">
        <x:v>2026-04-20</x:v>
      </x:c>
      <x:c r="D3395" t="str">
        <x:v>High Court of Delhi</x:v>
      </x:c>
      <x:c r="E3395" t="str">
        <x:v>HON'BLE MR. JUSTICE NAVIN CHAWLA,HON'BLE MR. JUSTICE RAVINDER DUDEJA</x:v>
      </x:c>
      <x:c r="F3395" t="str"/>
      <x:c r="G3395" t="str">
        <x:v>https://indian-high-court-judgments.s3.ap-south-1.amazonaws.com/data/pdf/year=2026/court=7_26/bench=dhcdb/DLHC010154392026_1_2026-04-20.pdf</x:v>
      </x:c>
    </x:row>
    <x:row r="3396">
      <x:c r="A3396" t="str">
        <x:v>DLHC010116562026</x:v>
      </x:c>
      <x:c r="B3396" t="str">
        <x:v>W.P.(C)/3872/2026 of PAWANI BAI Vs DEPUTY COMMISSIONER OF INCOME TAX CENTRAL CIRCLE 19 DELHI</x:v>
      </x:c>
      <x:c r="C3396" t="str">
        <x:v>2026-04-09</x:v>
      </x:c>
      <x:c r="D3396" t="str">
        <x:v>High Court of Delhi</x:v>
      </x:c>
      <x:c r="E3396" t="str">
        <x:v>HON'BLE MR. JUSTICE VINOD KUMAR,HON'BLE MR. JUSTICE DINESH MEHTA</x:v>
      </x:c>
      <x:c r="F3396" t="str"/>
      <x:c r="G3396" t="str">
        <x:v>https://indian-high-court-judgments.s3.ap-south-1.amazonaws.com/data/pdf/year=2026/court=7_26/bench=dhcdb/DLHC010116562026_1_2026-04-09.pdf</x:v>
      </x:c>
    </x:row>
    <x:row r="3397">
      <x:c r="A3397" t="str">
        <x:v>DLHC010123372026</x:v>
      </x:c>
      <x:c r="B3397" t="str">
        <x:v>MAC.APP./220/2026 of INDUSIND GEN INS CO LTD Vs BABY SRISTHI AND ORHERS</x:v>
      </x:c>
      <x:c r="C3397" t="str">
        <x:v>2026-03-30</x:v>
      </x:c>
      <x:c r="D3397" t="str">
        <x:v>High Court of Delhi</x:v>
      </x:c>
      <x:c r="E3397" t="str">
        <x:v>HON'BLE MR. JUSTICE ANISH DAYAL</x:v>
      </x:c>
      <x:c r="F3397" t="str"/>
      <x:c r="G3397" t="str">
        <x:v>https://indian-high-court-judgments.s3.ap-south-1.amazonaws.com/data/pdf/year=2026/court=7_26/bench=dhcdb/DLHC010123372026_1_2026-03-30.pdf</x:v>
      </x:c>
    </x:row>
    <x:row r="3398">
      <x:c r="A3398" t="str">
        <x:v>DLHC010288192023</x:v>
      </x:c>
      <x:c r="B3398" t="str">
        <x:v>CRL.M.C./5221/2023 of SHARIF KHAN Vs STATE OF DELHI AND ANR</x:v>
      </x:c>
      <x:c r="C3398" t="str">
        <x:v>2026-01-12</x:v>
      </x:c>
      <x:c r="D3398" t="str">
        <x:v>High Court of Delhi</x:v>
      </x:c>
      <x:c r="E3398" t="str">
        <x:v>HON'BLE MR. JUSTICE MANOJ JAIN</x:v>
      </x:c>
      <x:c r="F3398" t="str"/>
      <x:c r="G3398" t="str">
        <x:v>https://indian-high-court-judgments.s3.ap-south-1.amazonaws.com/data/pdf/year=2026/court=7_26/bench=dhcdb/DLHC010288192023_1_2026-01-12.pdf</x:v>
      </x:c>
    </x:row>
    <x:row r="3399">
      <x:c r="A3399" t="str">
        <x:v>DLHC010134622026</x:v>
      </x:c>
      <x:c r="B3399" t="str">
        <x:v>BAIL APPLN./1312/2026 of RAJ KUMAR Vs STATE (GOVT. OF NCT OF DELHI</x:v>
      </x:c>
      <x:c r="C3399" t="str">
        <x:v>2026-04-21</x:v>
      </x:c>
      <x:c r="D3399" t="str">
        <x:v>High Court of Delhi</x:v>
      </x:c>
      <x:c r="E3399" t="str">
        <x:v>HON'BLE MR. JUSTICE GIRISH KATHPALIA</x:v>
      </x:c>
      <x:c r="F3399" t="str"/>
      <x:c r="G3399" t="str">
        <x:v>https://indian-high-court-judgments.s3.ap-south-1.amazonaws.com/data/pdf/year=2026/court=7_26/bench=dhcdb/DLHC010134622026_1_2026-04-21.pdf</x:v>
      </x:c>
    </x:row>
    <x:row r="3400">
      <x:c r="A3400" t="str">
        <x:v>DLHC010339572024</x:v>
      </x:c>
      <x:c r="B3400" t="str">
        <x:v>CRL.M.C./4644/2024 of SURINDER KAUR SETHI Vs THE SPECIAL DIRECTOR, ENFORCEMENT OF DIRECTORATE</x:v>
      </x:c>
      <x:c r="C3400" t="str">
        <x:v>2026-03-27</x:v>
      </x:c>
      <x:c r="D3400" t="str">
        <x:v>High Court of Delhi</x:v>
      </x:c>
      <x:c r="E3400" t="str">
        <x:v>HON'BLE DR. JUSTICE SWARANA KANTA SHARMA</x:v>
      </x:c>
      <x:c r="F3400" t="str"/>
      <x:c r="G3400" t="str">
        <x:v>https://indian-high-court-judgments.s3.ap-south-1.amazonaws.com/data/pdf/year=2026/court=7_26/bench=dhcdb/DLHC010339572024_1_2026-03-27.pdf</x:v>
      </x:c>
    </x:row>
    <x:row r="3401">
      <x:c r="A3401" t="str">
        <x:v>DLHC010507622025</x:v>
      </x:c>
      <x:c r="B3401" t="str">
        <x:v>C.O. (COMM.IPD-TM)/169/2025 of NIPPON PAINT (INDIA) PRIVATE LIMITED Vs GLOSSY PAINTS INDIA PVT. LTD. &amp; ANR.</x:v>
      </x:c>
      <x:c r="C3401" t="str">
        <x:v>2026-04-10</x:v>
      </x:c>
      <x:c r="D3401" t="str">
        <x:v>High Court of Delhi</x:v>
      </x:c>
      <x:c r="E3401" t="str">
        <x:v>CASES PERTAINING TO SPECIAL BENCHES</x:v>
      </x:c>
      <x:c r="F3401" t="str"/>
      <x:c r="G3401" t="str">
        <x:v>https://indian-high-court-judgments.s3.ap-south-1.amazonaws.com/data/pdf/year=2026/court=7_26/bench=dhcdb/DLHC010507622025_1_2026-04-10.pdf</x:v>
      </x:c>
    </x:row>
    <x:row r="3402">
      <x:c r="A3402" t="str">
        <x:v>DLHC010985002025</x:v>
      </x:c>
      <x:c r="B3402" t="str">
        <x:v>FAO (COMM)/339/2025 of M/S CHAI SUTTA BAR TRADING PRIVATE LIMITED Vs M/S MACHA CONSUMER PRODUCTS PRIVATE LIMITED</x:v>
      </x:c>
      <x:c r="C3402" t="str">
        <x:v>2026-04-09</x:v>
      </x:c>
      <x:c r="D3402" t="str">
        <x:v>High Court of Delhi</x:v>
      </x:c>
      <x:c r="E3402" t="str">
        <x:v>HON'BLE MR. JUSTICE V. KAMESWAR RAO,HON'BLE MS. JUSTICE MANMEET PRITAM SINGH ARORA</x:v>
      </x:c>
      <x:c r="F3402" t="str"/>
      <x:c r="G3402" t="str">
        <x:v>https://indian-high-court-judgments.s3.ap-south-1.amazonaws.com/data/pdf/year=2026/court=7_26/bench=dhcdb/DLHC010985002025_1_2026-04-09.pdf</x:v>
      </x:c>
    </x:row>
    <x:row r="3403">
      <x:c r="A3403" t="str">
        <x:v>DLHC010643722025</x:v>
      </x:c>
      <x:c r="B3403" t="str">
        <x:v>TR.P.(C.)/166/2025 of RICKY KOHLI Vs SUBHASH CHANDRA KOHLI AND ANR</x:v>
      </x:c>
      <x:c r="C3403" t="str">
        <x:v>2026-04-20</x:v>
      </x:c>
      <x:c r="D3403" t="str">
        <x:v>High Court of Delhi</x:v>
      </x:c>
      <x:c r="E3403" t="str">
        <x:v>HON'BLE MR. JUSTICE AMIT SHARMA</x:v>
      </x:c>
      <x:c r="F3403" t="str"/>
      <x:c r="G3403" t="str">
        <x:v>https://indian-high-court-judgments.s3.ap-south-1.amazonaws.com/data/pdf/year=2026/court=7_26/bench=dhcdb/DLHC010643722025_1_2026-04-20.pdf</x:v>
      </x:c>
    </x:row>
    <x:row r="3404">
      <x:c r="A3404" t="str">
        <x:v>DLHC011080862025</x:v>
      </x:c>
      <x:c r="B3404" t="str">
        <x:v>RFA/16/2026 of HARJOG OVERSEAS THROUGH ITS PROPRIETOR DHANRAJ SINGH SODHI Vs SARDAR SARDUL SINGH JOLLY</x:v>
      </x:c>
      <x:c r="C3404" t="str">
        <x:v>2026-01-07</x:v>
      </x:c>
      <x:c r="D3404" t="str">
        <x:v>High Court of Delhi</x:v>
      </x:c>
      <x:c r="E3404" t="str">
        <x:v>HON'BLE MS. JUSTICE NEENA BANSAL KRISHNA</x:v>
      </x:c>
      <x:c r="F3404" t="str"/>
      <x:c r="G3404" t="str">
        <x:v>https://indian-high-court-judgments.s3.ap-south-1.amazonaws.com/data/pdf/year=2026/court=7_26/bench=dhcdb/DLHC011080862025_1_2026-01-07.pdf</x:v>
      </x:c>
    </x:row>
    <x:row r="3405">
      <x:c r="A3405" t="str">
        <x:v>DLHC010460322022</x:v>
      </x:c>
      <x:c r="B3405" t="str">
        <x:v>O.M.P.(I) (COMM.)/358/2022 of TOWER VISION INDIA PVT LTD Vs 1. RAPID METRORAIL GURGAON SOUTH LIMITED</x:v>
      </x:c>
      <x:c r="C3405" t="str">
        <x:v>2026-01-07</x:v>
      </x:c>
      <x:c r="D3405" t="str">
        <x:v>High Court of Delhi</x:v>
      </x:c>
      <x:c r="E3405" t="str">
        <x:v>HON'BLE MR. JUSTICE SUBRAMONIUM PRASAD</x:v>
      </x:c>
      <x:c r="F3405" t="str"/>
      <x:c r="G3405" t="str">
        <x:v>https://indian-high-court-judgments.s3.ap-south-1.amazonaws.com/data/pdf/year=2026/court=7_26/bench=dhcdb/DLHC010460322022_1_2026-01-07.pdf</x:v>
      </x:c>
    </x:row>
    <x:row r="3406">
      <x:c r="A3406" t="str">
        <x:v>DLHC010117662026</x:v>
      </x:c>
      <x:c r="B3406" t="str">
        <x:v>W.P.(C)/3936/2026 of SADGURU ENGINEERS AND ALLIED SERVICES PVT LTD Vs NATIONAL HIGHWAYS AND INFRASTRUCTURE DEVELOPMENT CORPORATION LIMITED &amp; ORS.</x:v>
      </x:c>
      <x:c r="C3406" t="str">
        <x:v>2026-03-27</x:v>
      </x:c>
      <x:c r="D3406" t="str">
        <x:v>High Court of Delhi</x:v>
      </x:c>
      <x:c r="E3406" t="str">
        <x:v>HON'BLE MR. JUSTICE V. KAMESWAR RAO,HON'BLE MS. JUSTICE MANMEET PRITAM SINGH ARORA</x:v>
      </x:c>
      <x:c r="F3406" t="str"/>
      <x:c r="G3406" t="str">
        <x:v>https://indian-high-court-judgments.s3.ap-south-1.amazonaws.com/data/pdf/year=2026/court=7_26/bench=dhcdb/DLHC010117662026_1_2026-03-27.pdf</x:v>
      </x:c>
    </x:row>
    <x:row r="3407">
      <x:c r="A3407" t="str">
        <x:v>DLHC010627652025</x:v>
      </x:c>
      <x:c r="B3407" t="str">
        <x:v>ARB.P./1346/2025 of SDC-1 BUILDING ASSOCIATION Vs MR. RAMAN MALIK</x:v>
      </x:c>
      <x:c r="C3407" t="str">
        <x:v>2026-01-13</x:v>
      </x:c>
      <x:c r="D3407" t="str">
        <x:v>High Court of Delhi</x:v>
      </x:c>
      <x:c r="E3407" t="str">
        <x:v>HON'BLE MR. JUSTICE SUBRAMONIUM PRASAD</x:v>
      </x:c>
      <x:c r="F3407" t="str"/>
      <x:c r="G3407" t="str">
        <x:v>https://indian-high-court-judgments.s3.ap-south-1.amazonaws.com/data/pdf/year=2026/court=7_26/bench=dhcdb/DLHC010627652025_1_2026-01-13.pdf</x:v>
      </x:c>
    </x:row>
    <x:row r="3408">
      <x:c r="A3408" t="str">
        <x:v>DLHC010645412025</x:v>
      </x:c>
      <x:c r="B3408" t="str">
        <x:v>W.P.(C)/13610/2025 of SAKSHAM HOSPITAL AND ORS Vs UNION OF INDIA AND ORS</x:v>
      </x:c>
      <x:c r="C3408" t="str">
        <x:v>2026-04-15</x:v>
      </x:c>
      <x:c r="D3408" t="str">
        <x:v>High Court of Delhi</x:v>
      </x:c>
      <x:c r="E3408" t="str">
        <x:v>HON'BLE MR. JUSTICE PURUSHAINDRA KUMAR KAURAV</x:v>
      </x:c>
      <x:c r="F3408" t="str"/>
      <x:c r="G3408" t="str">
        <x:v>https://indian-high-court-judgments.s3.ap-south-1.amazonaws.com/data/pdf/year=2026/court=7_26/bench=dhcdb/DLHC010645412025_1_2026-04-15.pdf</x:v>
      </x:c>
    </x:row>
    <x:row r="3409">
      <x:c r="A3409" t="str">
        <x:v>DLHC010492562024</x:v>
      </x:c>
      <x:c r="B3409" t="str">
        <x:v>CM(M)/3154/2024 of SUMESH MADAN Vs BHAVESH MADAN &amp; ORS.</x:v>
      </x:c>
      <x:c r="C3409" t="str">
        <x:v>2026-04-07</x:v>
      </x:c>
      <x:c r="D3409" t="str">
        <x:v>High Court of Delhi</x:v>
      </x:c>
      <x:c r="E3409" t="str">
        <x:v>HON'BLE MS. JUSTICE NEENA BANSAL KRISHNA</x:v>
      </x:c>
      <x:c r="F3409" t="str"/>
      <x:c r="G3409" t="str">
        <x:v>https://indian-high-court-judgments.s3.ap-south-1.amazonaws.com/data/pdf/year=2026/court=7_26/bench=dhcdb/DLHC010492562024_1_2026-04-07.pdf</x:v>
      </x:c>
    </x:row>
    <x:row r="3410">
      <x:c r="A3410" t="str">
        <x:v>DLHC010245062021</x:v>
      </x:c>
      <x:c r="B3410" t="str">
        <x:v>FAO/171/2021 of UNION OF INDIA Vs MAYA DEVI</x:v>
      </x:c>
      <x:c r="C3410" t="str">
        <x:v>2026-04-02</x:v>
      </x:c>
      <x:c r="D3410" t="str">
        <x:v>High Court of Delhi</x:v>
      </x:c>
      <x:c r="E3410" t="str">
        <x:v>HON'BLE MR. JUSTICE MANOJ KUMAR OHRI</x:v>
      </x:c>
      <x:c r="F3410" t="str"/>
      <x:c r="G3410" t="str">
        <x:v>https://indian-high-court-judgments.s3.ap-south-1.amazonaws.com/data/pdf/year=2026/court=7_26/bench=dhcdb/DLHC010245062021_1_2026-04-02.pdf</x:v>
      </x:c>
    </x:row>
    <x:row r="3411">
      <x:c r="A3411" t="str">
        <x:v>DLHC011085082025</x:v>
      </x:c>
      <x:c r="B3411" t="str">
        <x:v>CRL.M.C./244/2026 of DINESH KUMAR &amp; ORS. Vs STATE OF NCT OF DELHI &amp; ANR.</x:v>
      </x:c>
      <x:c r="C3411" t="str">
        <x:v>2026-01-13</x:v>
      </x:c>
      <x:c r="D3411" t="str">
        <x:v>High Court of Delhi</x:v>
      </x:c>
      <x:c r="E3411" t="str">
        <x:v>HON'BLE MR. JUSTICE PRATEEK JALAN</x:v>
      </x:c>
      <x:c r="F3411" t="str"/>
      <x:c r="G3411" t="str">
        <x:v>https://indian-high-court-judgments.s3.ap-south-1.amazonaws.com/data/pdf/year=2026/court=7_26/bench=dhcdb/DLHC011085082025_1_2026-01-13.pdf</x:v>
      </x:c>
    </x:row>
    <x:row r="3412">
      <x:c r="A3412" t="str">
        <x:v>DLHC014451902017</x:v>
      </x:c>
      <x:c r="B3412" t="str">
        <x:v>W.P.(C)/8746/2017 of UNION OF INDIA AND ANR Vs DR. SAHADEVA SINGH</x:v>
      </x:c>
      <x:c r="C3412" t="str">
        <x:v>2026-04-16</x:v>
      </x:c>
      <x:c r="D3412" t="str">
        <x:v>High Court of Delhi</x:v>
      </x:c>
      <x:c r="E3412" t="str">
        <x:v>HON'BLE MR. JUSTICE C.HARI SHANKAR,HON'BLE MR. JUSTICE OM PRAKASH SHUKLA</x:v>
      </x:c>
      <x:c r="F3412" t="str"/>
      <x:c r="G3412" t="str">
        <x:v>https://indian-high-court-judgments.s3.ap-south-1.amazonaws.com/data/pdf/year=2026/court=7_26/bench=dhcdb/DLHC014451902017_1_2026-04-16.pdf</x:v>
      </x:c>
    </x:row>
    <x:row r="3413">
      <x:c r="A3413" t="str">
        <x:v>DLHC010365002021</x:v>
      </x:c>
      <x:c r="B3413" t="str">
        <x:v>W.P.(C)/13401/2021 of ISHWAR SINGH DAHIYA Vs STATE OF NCT DELHI AND ORS</x:v>
      </x:c>
      <x:c r="C3413" t="str">
        <x:v>2026-04-15</x:v>
      </x:c>
      <x:c r="D3413" t="str">
        <x:v>High Court of Delhi</x:v>
      </x:c>
      <x:c r="E3413" t="str">
        <x:v>HON'BLE MR. JUSTICE PURUSHAINDRA KUMAR KAURAV</x:v>
      </x:c>
      <x:c r="F3413" t="str"/>
      <x:c r="G3413" t="str">
        <x:v>https://indian-high-court-judgments.s3.ap-south-1.amazonaws.com/data/pdf/year=2026/court=7_26/bench=dhcdb/DLHC010365002021_1_2026-04-15.pdf</x:v>
      </x:c>
    </x:row>
    <x:row r="3414">
      <x:c r="A3414" t="str">
        <x:v>DLHC010099962004</x:v>
      </x:c>
      <x:c r="B3414" t="str">
        <x:v>CRL.A./736/2004 of JAIPAL CHAUHAN Vs STATE</x:v>
      </x:c>
      <x:c r="C3414" t="str">
        <x:v>2026-01-07</x:v>
      </x:c>
      <x:c r="D3414" t="str">
        <x:v>High Court of Delhi</x:v>
      </x:c>
      <x:c r="E3414" t="str">
        <x:v>HON'BLE MR. JUSTICE VIMAL KUMAR YADAV</x:v>
      </x:c>
      <x:c r="F3414" t="str"/>
      <x:c r="G3414" t="str">
        <x:v>https://indian-high-court-judgments.s3.ap-south-1.amazonaws.com/data/pdf/year=2026/court=7_26/bench=dhcdb/DLHC010099962004_1_2026-01-07.pdf</x:v>
      </x:c>
    </x:row>
    <x:row r="3415">
      <x:c r="A3415" t="str">
        <x:v>DLHC010162582026</x:v>
      </x:c>
      <x:c r="B3415" t="str">
        <x:v>CRL.M.C./2934/2026 of MANINDER KUMAR &amp; ORS. Vs THE STATE, NCT OF DELHI &amp; ANR.</x:v>
      </x:c>
      <x:c r="C3415" t="str">
        <x:v>2026-04-20</x:v>
      </x:c>
      <x:c r="D3415" t="str">
        <x:v>High Court of Delhi</x:v>
      </x:c>
      <x:c r="E3415" t="str">
        <x:v>HON'BLE DR. JUSTICE SWARANA KANTA SHARMA</x:v>
      </x:c>
      <x:c r="F3415" t="str"/>
      <x:c r="G3415" t="str">
        <x:v>https://indian-high-court-judgments.s3.ap-south-1.amazonaws.com/data/pdf/year=2026/court=7_26/bench=dhcdb/DLHC010162582026_1_2026-04-20.pdf</x:v>
      </x:c>
    </x:row>
    <x:row r="3416">
      <x:c r="A3416" t="str">
        <x:v>DLHC010711532006</x:v>
      </x:c>
      <x:c r="B3416" t="str">
        <x:v>W.P.(C)/18185/2006 of SIGMA CORPORATION INDIA LTD Vs U.O.I &amp; ORS</x:v>
      </x:c>
      <x:c r="C3416" t="str">
        <x:v>2026-01-13</x:v>
      </x:c>
      <x:c r="D3416" t="str">
        <x:v>High Court of Delhi</x:v>
      </x:c>
      <x:c r="E3416" t="str">
        <x:v>HON'BLE MR. JUSTICE VINOD KUMAR,HON'BLE MR. JUSTICE DINESH MEHTA</x:v>
      </x:c>
      <x:c r="F3416" t="str"/>
      <x:c r="G3416" t="str">
        <x:v>https://indian-high-court-judgments.s3.ap-south-1.amazonaws.com/data/pdf/year=2026/court=7_26/bench=dhcdb/DLHC010711532006_1_2026-01-13.pdf</x:v>
      </x:c>
    </x:row>
    <x:row r="3417">
      <x:c r="A3417" t="str">
        <x:v>DLHC010003922024</x:v>
      </x:c>
      <x:c r="B3417" t="str">
        <x:v>W.P.(C)/308/2024 of MOHAMMAD AKRAM Vs SUB REGISTRAR CENTRAL DISTRICT &amp; ANR.</x:v>
      </x:c>
      <x:c r="C3417" t="str">
        <x:v>2026-01-08</x:v>
      </x:c>
      <x:c r="D3417" t="str">
        <x:v>High Court of Delhi</x:v>
      </x:c>
      <x:c r="E3417" t="str">
        <x:v>HON'BLE MR. JUSTICE PURUSHAINDRA KUMAR KAURAV</x:v>
      </x:c>
      <x:c r="F3417" t="str"/>
      <x:c r="G3417" t="str">
        <x:v>https://indian-high-court-judgments.s3.ap-south-1.amazonaws.com/data/pdf/year=2026/court=7_26/bench=dhcdb/DLHC010003922024_1_2026-01-08.pdf</x:v>
      </x:c>
    </x:row>
    <x:row r="3418">
      <x:c r="A3418" t="str">
        <x:v>DLHC010147672025</x:v>
      </x:c>
      <x:c r="B3418" t="str">
        <x:v>CS(COMM)/252/2025 of TATA SONS PRIVATE LIMITED &amp; ANR. Vs JDM FRUIT PRODUCTS PRIVATE LIMITED</x:v>
      </x:c>
      <x:c r="C3418" t="str">
        <x:v>2026-03-09</x:v>
      </x:c>
      <x:c r="D3418" t="str">
        <x:v>High Court of Delhi</x:v>
      </x:c>
      <x:c r="E3418" t="str">
        <x:v>HON'BLE MR. JUSTICE TUSHAR RAO GEDELA</x:v>
      </x:c>
      <x:c r="F3418" t="str"/>
      <x:c r="G3418" t="str">
        <x:v>https://indian-high-court-judgments.s3.ap-south-1.amazonaws.com/data/pdf/year=2026/court=7_26/bench=dhcdb/DLHC010147672025_1_2026-04-25.pdf</x:v>
      </x:c>
    </x:row>
    <x:row r="3419">
      <x:c r="A3419" t="str">
        <x:v>DLHC010124342022</x:v>
      </x:c>
      <x:c r="B3419" t="str">
        <x:v>FAO/79/2022 of ISHWAR DASS SAINI Vs RAJ KUMAR SAINI</x:v>
      </x:c>
      <x:c r="C3419" t="str">
        <x:v>2026-04-13</x:v>
      </x:c>
      <x:c r="D3419" t="str">
        <x:v>High Court of Delhi</x:v>
      </x:c>
      <x:c r="E3419" t="str">
        <x:v>HON'BLE MR. JUSTICE MANOJ KUMAR OHRI</x:v>
      </x:c>
      <x:c r="F3419" t="str"/>
      <x:c r="G3419" t="str">
        <x:v>https://indian-high-court-judgments.s3.ap-south-1.amazonaws.com/data/pdf/year=2026/court=7_26/bench=dhcdb/DLHC010124342022_1_2026-04-13.pdf</x:v>
      </x:c>
    </x:row>
    <x:row r="3420">
      <x:c r="A3420" t="str">
        <x:v>DLHC013728752018</x:v>
      </x:c>
      <x:c r="B3420" t="str">
        <x:v>W.P.(C)/12110/2018 of SH. MUKUL AGARWAL Vs BHARAT HEAVY ELECTRICALS LTD. NEW DELHI</x:v>
      </x:c>
      <x:c r="C3420" t="str">
        <x:v>2026-03-10</x:v>
      </x:c>
      <x:c r="D3420" t="str">
        <x:v>High Court of Delhi</x:v>
      </x:c>
      <x:c r="E3420" t="str">
        <x:v>HON'BLE MR. JUSTICE SANJEEV NARULA</x:v>
      </x:c>
      <x:c r="F3420" t="str"/>
      <x:c r="G3420" t="str">
        <x:v>https://indian-high-court-judgments.s3.ap-south-1.amazonaws.com/data/pdf/year=2026/court=7_26/bench=dhcdb/DLHC013728752018_1_2026-03-10.pdf</x:v>
      </x:c>
    </x:row>
    <x:row r="3421">
      <x:c r="A3421" t="str">
        <x:v>DLHC010070332026</x:v>
      </x:c>
      <x:c r="B3421" t="str">
        <x:v>ARB.P./351/2026 of INDIAN RAILWAY CATERING AND TOURISM CORPORATION Vs M/S KAPOOR TENT AND CATERERS</x:v>
      </x:c>
      <x:c r="C3421" t="str">
        <x:v>2026-04-08</x:v>
      </x:c>
      <x:c r="D3421" t="str">
        <x:v>High Court of Delhi</x:v>
      </x:c>
      <x:c r="E3421" t="str">
        <x:v>HON'BLE MR. JUSTICE AVNEESH JHINGAN</x:v>
      </x:c>
      <x:c r="F3421" t="str"/>
      <x:c r="G3421" t="str">
        <x:v>https://indian-high-court-judgments.s3.ap-south-1.amazonaws.com/data/pdf/year=2026/court=7_26/bench=dhcdb/DLHC010070332026_1_2026-04-08.pdf</x:v>
      </x:c>
    </x:row>
    <x:row r="3422">
      <x:c r="A3422" t="str">
        <x:v>DLHC010970382025</x:v>
      </x:c>
      <x:c r="B3422" t="str">
        <x:v>BAIL APPLN./4692/2025 of ASHISH@MONTY Vs THE STATE (NCT OF DELHI)</x:v>
      </x:c>
      <x:c r="C3422" t="str">
        <x:v>2026-03-10</x:v>
      </x:c>
      <x:c r="D3422" t="str">
        <x:v>High Court of Delhi</x:v>
      </x:c>
      <x:c r="E3422" t="str">
        <x:v>HON'BLE MR. JUSTICE SAURABH BANERJEE</x:v>
      </x:c>
      <x:c r="F3422" t="str"/>
      <x:c r="G3422" t="str">
        <x:v>https://indian-high-court-judgments.s3.ap-south-1.amazonaws.com/data/pdf/year=2026/court=7_26/bench=dhcdb/DLHC010970382025_1_2026-03-10.pdf</x:v>
      </x:c>
    </x:row>
    <x:row r="3423">
      <x:c r="A3423" t="str">
        <x:v>DLHC012341152018</x:v>
      </x:c>
      <x:c r="B3423" t="str">
        <x:v>RC.REV./414/2018 of NARESH KUMAR AGGARWAL &amp; ANR Vs JAIN KAPILA</x:v>
      </x:c>
      <x:c r="C3423" t="str">
        <x:v>2026-01-13</x:v>
      </x:c>
      <x:c r="D3423" t="str">
        <x:v>High Court of Delhi</x:v>
      </x:c>
      <x:c r="E3423" t="str">
        <x:v>HON'BLE MR. JUSTICE AMIT SHARMA</x:v>
      </x:c>
      <x:c r="F3423" t="str"/>
      <x:c r="G3423" t="str">
        <x:v>https://indian-high-court-judgments.s3.ap-south-1.amazonaws.com/data/pdf/year=2026/court=7_26/bench=dhcdb/DLHC012341152018_1_2026-01-13.pdf</x:v>
      </x:c>
    </x:row>
    <x:row r="3424">
      <x:c r="A3424" t="str">
        <x:v>DLHC010705742024</x:v>
      </x:c>
      <x:c r="B3424" t="str">
        <x:v>CONT.CAS(C)/1638/2024 of DB ARORA Vs SANJAY MALHOTRA &amp; ANR.</x:v>
      </x:c>
      <x:c r="C3424" t="str">
        <x:v>2026-03-25</x:v>
      </x:c>
      <x:c r="D3424" t="str">
        <x:v>High Court of Delhi</x:v>
      </x:c>
      <x:c r="E3424" t="str">
        <x:v>HON'BLE MR. JUSTICE SACHIN DATTA</x:v>
      </x:c>
      <x:c r="F3424" t="str"/>
      <x:c r="G3424" t="str">
        <x:v>https://indian-high-court-judgments.s3.ap-south-1.amazonaws.com/data/pdf/year=2026/court=7_26/bench=dhcdb/DLHC010705742024_1_2026-03-25.pdf</x:v>
      </x:c>
    </x:row>
    <x:row r="3425">
      <x:c r="A3425" t="str">
        <x:v>DLHC010004812026</x:v>
      </x:c>
      <x:c r="B3425" t="str">
        <x:v>W.P.(C)/373/2026 of THE HONGKONG AND SHANGHAI BANKING CORPORATION LIMITED Vs DELHI DEVELOPMENT AUTHORITY ANDORS</x:v>
      </x:c>
      <x:c r="C3425" t="str">
        <x:v>2026-01-09</x:v>
      </x:c>
      <x:c r="D3425" t="str">
        <x:v>High Court of Delhi</x:v>
      </x:c>
      <x:c r="E3425" t="str">
        <x:v>HON'BLE MR. JUSTICE JASMEET SINGH</x:v>
      </x:c>
      <x:c r="F3425" t="str"/>
      <x:c r="G3425" t="str">
        <x:v>https://indian-high-court-judgments.s3.ap-south-1.amazonaws.com/data/pdf/year=2026/court=7_26/bench=dhcdb/DLHC010004812026_1_2026-01-09.pdf</x:v>
      </x:c>
    </x:row>
    <x:row r="3426">
      <x:c r="A3426" t="str">
        <x:v>DLHC010150002026</x:v>
      </x:c>
      <x:c r="B3426" t="str">
        <x:v>W.P.(C)/4833/2026 of KITABO DEVI AND ORS. Vs THE GOVT OF NCT OF DELHI AND ORS</x:v>
      </x:c>
      <x:c r="C3426" t="str">
        <x:v>2026-04-13</x:v>
      </x:c>
      <x:c r="D3426" t="str">
        <x:v>High Court of Delhi</x:v>
      </x:c>
      <x:c r="E3426" t="str">
        <x:v>HON'BLE MR. JUSTICE SANJEEV NARULA</x:v>
      </x:c>
      <x:c r="F3426" t="str"/>
      <x:c r="G3426" t="str">
        <x:v>https://indian-high-court-judgments.s3.ap-south-1.amazonaws.com/data/pdf/year=2026/court=7_26/bench=dhcdb/DLHC010150002026_1_2026-04-13.pdf</x:v>
      </x:c>
    </x:row>
    <x:row r="3427">
      <x:c r="A3427" t="str">
        <x:v>DLHC010986852024</x:v>
      </x:c>
      <x:c r="B3427" t="str">
        <x:v>RC.REV./401/2024 of SH. S.N KOHLI AND SONS Vs PARVEEN GUPTA</x:v>
      </x:c>
      <x:c r="C3427" t="str">
        <x:v>2026-04-07</x:v>
      </x:c>
      <x:c r="D3427" t="str">
        <x:v>High Court of Delhi</x:v>
      </x:c>
      <x:c r="E3427" t="str">
        <x:v>HON'BLE MR. JUSTICE AMIT SHARMA</x:v>
      </x:c>
      <x:c r="F3427" t="str"/>
      <x:c r="G3427" t="str">
        <x:v>https://indian-high-court-judgments.s3.ap-south-1.amazonaws.com/data/pdf/year=2026/court=7_26/bench=dhcdb/DLHC010986852024_1_2026-04-07.pdf</x:v>
      </x:c>
    </x:row>
    <x:row r="3428">
      <x:c r="A3428" t="str">
        <x:v>DLHC010005042026</x:v>
      </x:c>
      <x:c r="B3428" t="str">
        <x:v>LPA/11/2026 of NITYA VAISHNAVI SINGH Vs DELHI DEVELOPMENT AUTHORITY</x:v>
      </x:c>
      <x:c r="C3428" t="str">
        <x:v>2026-04-07</x:v>
      </x:c>
      <x:c r="D3428" t="str">
        <x:v>High Court of Delhi</x:v>
      </x:c>
      <x:c r="E3428" t="str">
        <x:v>HON'BLE MR. JUSTICE TEJAS KARIA</x:v>
      </x:c>
      <x:c r="F3428" t="str"/>
      <x:c r="G3428" t="str">
        <x:v>https://indian-high-court-judgments.s3.ap-south-1.amazonaws.com/data/pdf/year=2026/court=7_26/bench=dhcdb/DLHC010005042026_1_2026-04-07.pdf</x:v>
      </x:c>
    </x:row>
    <x:row r="3429">
      <x:c r="A3429" t="str">
        <x:v>DLHC011081382025</x:v>
      </x:c>
      <x:c r="B3429" t="str">
        <x:v>O.M.P.(MISC.)(COMM.)/30/2026 of M/S. SWARNAA TECHNO CONSTRUCTION (P) LTD. Vs IRCON INFRASTRUCTURE AND SERVICES LTD.</x:v>
      </x:c>
      <x:c r="C3429" t="str">
        <x:v>2026-01-09</x:v>
      </x:c>
      <x:c r="D3429" t="str">
        <x:v>High Court of Delhi</x:v>
      </x:c>
      <x:c r="E3429" t="str">
        <x:v>HON'BLE MR. JUSTICE AVNEESH JHINGAN</x:v>
      </x:c>
      <x:c r="F3429" t="str"/>
      <x:c r="G3429" t="str">
        <x:v>https://indian-high-court-judgments.s3.ap-south-1.amazonaws.com/data/pdf/year=2026/court=7_26/bench=dhcdb/DLHC011081382025_1_2026-01-09.pdf</x:v>
      </x:c>
    </x:row>
    <x:row r="3430">
      <x:c r="A3430" t="str">
        <x:v>DLHC010301162023</x:v>
      </x:c>
      <x:c r="B3430" t="str">
        <x:v>CM(M)/1248/2023 of MAHENDRA &amp; ORS. Vs UNION OF INDIA</x:v>
      </x:c>
      <x:c r="C3430" t="str">
        <x:v>2026-03-25</x:v>
      </x:c>
      <x:c r="D3430" t="str">
        <x:v>High Court of Delhi</x:v>
      </x:c>
      <x:c r="E3430" t="str">
        <x:v>HON'BLE MR. JUSTICE RAJNEESH KUMAR GUPTA</x:v>
      </x:c>
      <x:c r="F3430" t="str"/>
      <x:c r="G3430" t="str">
        <x:v>https://indian-high-court-judgments.s3.ap-south-1.amazonaws.com/data/pdf/year=2026/court=7_26/bench=dhcdb/DLHC010301162023_1_2026-04-25.pdf</x:v>
      </x:c>
    </x:row>
    <x:row r="3431">
      <x:c r="A3431" t="str">
        <x:v>DLHC010158102026</x:v>
      </x:c>
      <x:c r="B3431" t="str">
        <x:v>W.P.(C)/5131/2026 of CHRISTOPHER ANDREW ROBERTS Vs UNION OFINDIA &amp; ANR.</x:v>
      </x:c>
      <x:c r="C3431" t="str">
        <x:v>2026-04-17</x:v>
      </x:c>
      <x:c r="D3431" t="str">
        <x:v>High Court of Delhi</x:v>
      </x:c>
      <x:c r="E3431" t="str">
        <x:v>HON'BLE MR. JUSTICE PURUSHAINDRA KUMAR KAURAV</x:v>
      </x:c>
      <x:c r="F3431" t="str"/>
      <x:c r="G3431" t="str">
        <x:v>https://indian-high-court-judgments.s3.ap-south-1.amazonaws.com/data/pdf/year=2026/court=7_26/bench=dhcdb/DLHC010158102026_1_2026-04-17.pdf</x:v>
      </x:c>
    </x:row>
    <x:row r="3432">
      <x:c r="A3432" t="str">
        <x:v>DLHC010121762026</x:v>
      </x:c>
      <x:c r="B3432" t="str">
        <x:v>O.M.P.(MISC.)(COMM.)/281/2026 of WEST BENGAL LOGISTICS PRIVATE LIMITED Vs FOOD CORPORATION OF INDIA</x:v>
      </x:c>
      <x:c r="C3432" t="str">
        <x:v>2026-03-30</x:v>
      </x:c>
      <x:c r="D3432" t="str">
        <x:v>High Court of Delhi</x:v>
      </x:c>
      <x:c r="E3432" t="str">
        <x:v>HON'BLE MR. JUSTICE AVNEESH JHINGAN</x:v>
      </x:c>
      <x:c r="F3432" t="str"/>
      <x:c r="G3432" t="str">
        <x:v>https://indian-high-court-judgments.s3.ap-south-1.amazonaws.com/data/pdf/year=2026/court=7_26/bench=dhcdb/DLHC010121762026_1_2026-03-30.pdf</x:v>
      </x:c>
    </x:row>
    <x:row r="3433">
      <x:c r="A3433" t="str">
        <x:v>DLHC010140562026</x:v>
      </x:c>
      <x:c r="B3433" t="str">
        <x:v>RFA(COMM)/207/2026 of M/S KLICK INDIA REALITY ASSOCIATE PVT. LTD &amp; ORS.. Vs M/S S.K. ENTERPRISES</x:v>
      </x:c>
      <x:c r="C3433" t="str">
        <x:v>2026-04-08</x:v>
      </x:c>
      <x:c r="D3433" t="str">
        <x:v>High Court of Delhi</x:v>
      </x:c>
      <x:c r="E3433" t="str">
        <x:v>HON'BLE MR. JUSTICE VINOD KUMAR,HON'BLE MR. JUSTICE DINESH MEHTA</x:v>
      </x:c>
      <x:c r="F3433" t="str"/>
      <x:c r="G3433" t="str">
        <x:v>https://indian-high-court-judgments.s3.ap-south-1.amazonaws.com/data/pdf/year=2026/court=7_26/bench=dhcdb/DLHC010140562026_1_2026-04-08.pdf</x:v>
      </x:c>
    </x:row>
    <x:row r="3434">
      <x:c r="A3434" t="str">
        <x:v>DLHC010241762023</x:v>
      </x:c>
      <x:c r="B3434" t="str">
        <x:v>W.P.(C)/8572/2023 of ROADWAY SOLUTIONS INDIA INFRA LIMITED &amp; ANR. Vs UNION OF INDIA &amp; ANR.</x:v>
      </x:c>
      <x:c r="C3434" t="str">
        <x:v>2026-04-15</x:v>
      </x:c>
      <x:c r="D3434" t="str">
        <x:v>High Court of Delhi</x:v>
      </x:c>
      <x:c r="E3434" t="str">
        <x:v>HON'BLE MR. JUSTICE PURUSHAINDRA KUMAR KAURAV</x:v>
      </x:c>
      <x:c r="F3434" t="str"/>
      <x:c r="G3434" t="str">
        <x:v>https://indian-high-court-judgments.s3.ap-south-1.amazonaws.com/data/pdf/year=2026/court=7_26/bench=dhcdb/DLHC010241762023_1_2026-04-15.pdf</x:v>
      </x:c>
    </x:row>
    <x:row r="3435">
      <x:c r="A3435" t="str">
        <x:v>DLHC010976952024</x:v>
      </x:c>
      <x:c r="B3435" t="str">
        <x:v>W.P.(C)/17869/2024 of SHRI JAMIL AHMED Vs DELHI POLLUTION CONTROL COMMITTEE &amp; ANR.</x:v>
      </x:c>
      <x:c r="C3435" t="str">
        <x:v>2026-03-25</x:v>
      </x:c>
      <x:c r="D3435" t="str">
        <x:v>High Court of Delhi</x:v>
      </x:c>
      <x:c r="E3435" t="str">
        <x:v>HON'BLE MR. JUSTICE PURUSHAINDRA KUMAR KAURAV</x:v>
      </x:c>
      <x:c r="F3435" t="str"/>
      <x:c r="G3435" t="str">
        <x:v>https://indian-high-court-judgments.s3.ap-south-1.amazonaws.com/data/pdf/year=2026/court=7_26/bench=dhcdb/DLHC010976952024_1_2026-03-25.pdf</x:v>
      </x:c>
    </x:row>
    <x:row r="3436">
      <x:c r="A3436" t="str">
        <x:v>DLHC010367982023</x:v>
      </x:c>
      <x:c r="B3436" t="str">
        <x:v>W.P.(C)/12236/2023 of JAMIA MILLIA ISLAMIA Vs NATIONAL COMMISSION FOR SCHEDULED CASTES &amp; ANR.</x:v>
      </x:c>
      <x:c r="C3436" t="str">
        <x:v>2026-04-17</x:v>
      </x:c>
      <x:c r="D3436" t="str">
        <x:v>High Court of Delhi</x:v>
      </x:c>
      <x:c r="E3436" t="str">
        <x:v>HON'BLE MR. JUSTICE PURUSHAINDRA KUMAR KAURAV</x:v>
      </x:c>
      <x:c r="F3436" t="str"/>
      <x:c r="G3436" t="str">
        <x:v>https://indian-high-court-judgments.s3.ap-south-1.amazonaws.com/data/pdf/year=2026/court=7_26/bench=dhcdb/DLHC010367982023_1_2026-04-17.pdf</x:v>
      </x:c>
    </x:row>
    <x:row r="3437">
      <x:c r="A3437" t="str">
        <x:v>DLHC010128182026</x:v>
      </x:c>
      <x:c r="B3437" t="str">
        <x:v>O.M.P.(MISC.)(COMM.)/286/2026 of N G INFRA BUILDTECH PVT LTD Vs GANNON DUNKERLEY AND CO LTD</x:v>
      </x:c>
      <x:c r="C3437" t="str">
        <x:v>2026-04-01</x:v>
      </x:c>
      <x:c r="D3437" t="str">
        <x:v>High Court of Delhi</x:v>
      </x:c>
      <x:c r="E3437" t="str">
        <x:v>HON'BLE MR. JUSTICE AVNEESH JHINGAN</x:v>
      </x:c>
      <x:c r="F3437" t="str"/>
      <x:c r="G3437" t="str">
        <x:v>https://indian-high-court-judgments.s3.ap-south-1.amazonaws.com/data/pdf/year=2026/court=7_26/bench=dhcdb/DLHC010128182026_1_2026-04-01.pdf</x:v>
      </x:c>
    </x:row>
    <x:row r="3438">
      <x:c r="A3438" t="str">
        <x:v>DLHC010145542026</x:v>
      </x:c>
      <x:c r="B3438" t="str">
        <x:v>W.P.(C)/4725/2026 of GOODSKILL SECURITIES AND SERVICES LIMITED Vs THE BRANCH MANAGER, ICICI BANK &amp; ORS.</x:v>
      </x:c>
      <x:c r="C3438" t="str">
        <x:v>2026-04-09</x:v>
      </x:c>
      <x:c r="D3438" t="str">
        <x:v>High Court of Delhi</x:v>
      </x:c>
      <x:c r="E3438" t="str">
        <x:v>HON'BLE MR. JUSTICE JASMEET SINGH</x:v>
      </x:c>
      <x:c r="F3438" t="str"/>
      <x:c r="G3438" t="str">
        <x:v>https://indian-high-court-judgments.s3.ap-south-1.amazonaws.com/data/pdf/year=2026/court=7_26/bench=dhcdb/DLHC010145542026_1_2026-04-09.pdf</x:v>
      </x:c>
    </x:row>
    <x:row r="3439">
      <x:c r="A3439" t="str">
        <x:v>DLHC010281032024</x:v>
      </x:c>
      <x:c r="B3439" t="str">
        <x:v>W.P.(C)/6843/2024 of PANNA LAL KAPOOR SINCE DECEASED THROUGH LEGAL REPRESENTATIVE PARVEEN KAPOOR Vs REGISTRAR OF COOPERATIVE SOCIETIES &amp; ORS.</x:v>
      </x:c>
      <x:c r="C3439" t="str">
        <x:v>2026-04-16</x:v>
      </x:c>
      <x:c r="D3439" t="str">
        <x:v>High Court of Delhi</x:v>
      </x:c>
      <x:c r="E3439" t="str">
        <x:v>HON'BLE MS. JUSTICE PRATHIBA M. SINGH,HON'BLE MR. JUSTICE MADHU JAIN</x:v>
      </x:c>
      <x:c r="F3439" t="str"/>
      <x:c r="G3439" t="str">
        <x:v>https://indian-high-court-judgments.s3.ap-south-1.amazonaws.com/data/pdf/year=2026/court=7_26/bench=dhcdb/DLHC010281032024_1_2026-04-16.pdf</x:v>
      </x:c>
    </x:row>
    <x:row r="3440">
      <x:c r="A3440" t="str">
        <x:v>DLHC010153522026</x:v>
      </x:c>
      <x:c r="B3440" t="str">
        <x:v>EX.F.A./28/2026 of AMIT JAIN Vs LALIT MITTAL</x:v>
      </x:c>
      <x:c r="C3440" t="str">
        <x:v>2026-04-15</x:v>
      </x:c>
      <x:c r="D3440" t="str">
        <x:v>High Court of Delhi</x:v>
      </x:c>
      <x:c r="E3440" t="str">
        <x:v>HON'BLE MR. JUSTICE AMIT SHARMA</x:v>
      </x:c>
      <x:c r="F3440" t="str"/>
      <x:c r="G3440" t="str">
        <x:v>https://indian-high-court-judgments.s3.ap-south-1.amazonaws.com/data/pdf/year=2026/court=7_26/bench=dhcdb/DLHC010153522026_1_2026-04-15.pdf</x:v>
      </x:c>
    </x:row>
    <x:row r="3441">
      <x:c r="A3441" t="str">
        <x:v>DLHC010528182024</x:v>
      </x:c>
      <x:c r="B3441" t="str">
        <x:v>LPA/810/2024 of POOJA AS GUARDIAN OF BABY DEVANSHI JAISAWAR Vs AADHARSHILA VIDYAPEETH &amp; ANR.</x:v>
      </x:c>
      <x:c r="C3441" t="str">
        <x:v>2026-03-25</x:v>
      </x:c>
      <x:c r="D3441" t="str">
        <x:v>High Court of Delhi</x:v>
      </x:c>
      <x:c r="E3441" t="str">
        <x:v>HON'BLE MR. JUSTICE TEJAS KARIA</x:v>
      </x:c>
      <x:c r="F3441" t="str"/>
      <x:c r="G3441" t="str">
        <x:v>https://indian-high-court-judgments.s3.ap-south-1.amazonaws.com/data/pdf/year=2026/court=7_26/bench=dhcdb/DLHC010528182024_1_2026-03-25.pdf</x:v>
      </x:c>
    </x:row>
    <x:row r="3442">
      <x:c r="A3442" t="str">
        <x:v>DLHC010883992025</x:v>
      </x:c>
      <x:c r="B3442" t="str">
        <x:v>CRL.M.C./7991/2025 of CHHANGELAL @ BALRAM Vs THE STATE OF NCT OF DELHI &amp; ANR.</x:v>
      </x:c>
      <x:c r="C3442" t="str">
        <x:v>2026-03-27</x:v>
      </x:c>
      <x:c r="D3442" t="str">
        <x:v>High Court of Delhi</x:v>
      </x:c>
      <x:c r="E3442" t="str">
        <x:v>HON'BLE MR. JUSTICE PRATEEK JALAN</x:v>
      </x:c>
      <x:c r="F3442" t="str"/>
      <x:c r="G3442" t="str">
        <x:v>https://indian-high-court-judgments.s3.ap-south-1.amazonaws.com/data/pdf/year=2026/court=7_26/bench=dhcdb/DLHC010883992025_1_2026-03-27.pdf</x:v>
      </x:c>
    </x:row>
    <x:row r="3443">
      <x:c r="A3443" t="str">
        <x:v>DLHC010382412024</x:v>
      </x:c>
      <x:c r="B3443" t="str">
        <x:v>CRL.M.C./5077/2024 of LOKENDRA SINGH Vs STATE &amp; ANR.</x:v>
      </x:c>
      <x:c r="C3443" t="str">
        <x:v>2026-04-02</x:v>
      </x:c>
      <x:c r="D3443" t="str">
        <x:v>High Court of Delhi</x:v>
      </x:c>
      <x:c r="E3443" t="str">
        <x:v>HON'BLE DR. JUSTICE SWARANA KANTA SHARMA</x:v>
      </x:c>
      <x:c r="F3443" t="str"/>
      <x:c r="G3443" t="str">
        <x:v>https://indian-high-court-judgments.s3.ap-south-1.amazonaws.com/data/pdf/year=2026/court=7_26/bench=dhcdb/DLHC010382412024_1_2026-04-02.pdf</x:v>
      </x:c>
    </x:row>
    <x:row r="3444">
      <x:c r="A3444" t="str">
        <x:v>DLHC010340892018</x:v>
      </x:c>
      <x:c r="B3444" t="str">
        <x:v>CRL.REV.P./218/2018 of DURGA JAIN Vs THE STATE GOVT OF NCT OF DELHI</x:v>
      </x:c>
      <x:c r="C3444" t="str">
        <x:v>2026-03-27</x:v>
      </x:c>
      <x:c r="D3444" t="str">
        <x:v>High Court of Delhi</x:v>
      </x:c>
      <x:c r="E3444" t="str">
        <x:v>HON'BLE MR. JUSTICE SAURABH BANERJEE</x:v>
      </x:c>
      <x:c r="F3444" t="str"/>
      <x:c r="G3444" t="str">
        <x:v>https://indian-high-court-judgments.s3.ap-south-1.amazonaws.com/data/pdf/year=2026/court=7_26/bench=dhcdb/DLHC010340892018_1_2026-03-27.pdf</x:v>
      </x:c>
    </x:row>
    <x:row r="3445">
      <x:c r="A3445" t="str">
        <x:v>DLHC010083212026</x:v>
      </x:c>
      <x:c r="B3445" t="str">
        <x:v>W.P.(CRL)/735/2026 of KAPIL DAHIYA Vs STATE GOVT OF NCT OF DELHI AND ANR</x:v>
      </x:c>
      <x:c r="C3445" t="str">
        <x:v>2026-03-10</x:v>
      </x:c>
      <x:c r="D3445" t="str">
        <x:v>High Court of Delhi</x:v>
      </x:c>
      <x:c r="E3445" t="str">
        <x:v>HON'BLE MR. JUSTICE NAVIN CHAWLA,HON'BLE MR. JUSTICE RAVINDER DUDEJA</x:v>
      </x:c>
      <x:c r="F3445" t="str"/>
      <x:c r="G3445" t="str">
        <x:v>https://indian-high-court-judgments.s3.ap-south-1.amazonaws.com/data/pdf/year=2026/court=7_26/bench=dhcdb/DLHC010083212026_1_2026-03-10.pdf</x:v>
      </x:c>
    </x:row>
    <x:row r="3446">
      <x:c r="A3446" t="str">
        <x:v>DLHC010060312026</x:v>
      </x:c>
      <x:c r="B3446" t="str">
        <x:v>CRL.M.C./1385/2026 of GENERAL GARMENTS DELHI PVT. LTD. Vs MG IMPEX &amp; ORS.</x:v>
      </x:c>
      <x:c r="C3446" t="str">
        <x:v>2026-04-08</x:v>
      </x:c>
      <x:c r="D3446" t="str">
        <x:v>High Court of Delhi</x:v>
      </x:c>
      <x:c r="E3446" t="str">
        <x:v>HON'BLE MR. JUSTICE GIRISH KATHPALIA</x:v>
      </x:c>
      <x:c r="F3446" t="str"/>
      <x:c r="G3446" t="str">
        <x:v>https://indian-high-court-judgments.s3.ap-south-1.amazonaws.com/data/pdf/year=2026/court=7_26/bench=dhcdb/DLHC010060312026_1_2026-04-08.pdf</x:v>
      </x:c>
    </x:row>
    <x:row r="3447">
      <x:c r="A3447" t="str">
        <x:v>DLHC010124482026</x:v>
      </x:c>
      <x:c r="B3447" t="str">
        <x:v>BAIL APPLN./1224/2026 of RAHUL GUPTA @ ROSHAN KHALLA Vs THE STATE NCT OF DELHI</x:v>
      </x:c>
      <x:c r="C3447" t="str">
        <x:v>2026-04-16</x:v>
      </x:c>
      <x:c r="D3447" t="str">
        <x:v>High Court of Delhi</x:v>
      </x:c>
      <x:c r="E3447" t="str">
        <x:v>HON'BLE DR. JUSTICE SWARANA KANTA SHARMA</x:v>
      </x:c>
      <x:c r="F3447" t="str"/>
      <x:c r="G3447" t="str">
        <x:v>https://indian-high-court-judgments.s3.ap-south-1.amazonaws.com/data/pdf/year=2026/court=7_26/bench=dhcdb/DLHC010124482026_1_2026-04-16.pdf</x:v>
      </x:c>
    </x:row>
    <x:row r="3448">
      <x:c r="A3448" t="str">
        <x:v>DLHC010129692026</x:v>
      </x:c>
      <x:c r="B3448" t="str">
        <x:v>W.P.(C)/4347/2026 of MUKESH KUMAR Vs RYAN INTERNATIONAL SCHOOL &amp; ANR.</x:v>
      </x:c>
      <x:c r="C3448" t="str">
        <x:v>2026-04-02</x:v>
      </x:c>
      <x:c r="D3448" t="str">
        <x:v>High Court of Delhi</x:v>
      </x:c>
      <x:c r="E3448" t="str">
        <x:v>HON'BLE MR. JUSTICE SACHIN DATTA</x:v>
      </x:c>
      <x:c r="F3448" t="str"/>
      <x:c r="G3448" t="str">
        <x:v>https://indian-high-court-judgments.s3.ap-south-1.amazonaws.com/data/pdf/year=2026/court=7_26/bench=dhcdb/DLHC010129692026_1_2026-04-02.pdf</x:v>
      </x:c>
    </x:row>
    <x:row r="3449">
      <x:c r="A3449" t="str">
        <x:v>DLHC010410952021</x:v>
      </x:c>
      <x:c r="B3449" t="str">
        <x:v>C.O. (COMM.IPD-TM)/212/2021 of VARDHAMAN CHOKSI Vs IMPRESARIO ENTERTAINMENT AND HOSPITALITY PVT LTD AND ANR</x:v>
      </x:c>
      <x:c r="C3449" t="str">
        <x:v>2026-04-10</x:v>
      </x:c>
      <x:c r="D3449" t="str">
        <x:v>High Court of Delhi</x:v>
      </x:c>
      <x:c r="E3449" t="str">
        <x:v>CASES PERTAINING TO SPECIAL BENCHES</x:v>
      </x:c>
      <x:c r="F3449" t="str"/>
      <x:c r="G3449" t="str">
        <x:v>https://indian-high-court-judgments.s3.ap-south-1.amazonaws.com/data/pdf/year=2026/court=7_26/bench=dhcdb/DLHC010410952021_1_2026-04-10.pdf</x:v>
      </x:c>
    </x:row>
    <x:row r="3450">
      <x:c r="A3450" t="str">
        <x:v>DLHC011065482025</x:v>
      </x:c>
      <x:c r="B3450" t="str">
        <x:v>CONT.CAS(C)/1999/2025 of DILRAJ AHMAD Vs ASHUTOSH TRIPATHI</x:v>
      </x:c>
      <x:c r="C3450" t="str">
        <x:v>2026-04-02</x:v>
      </x:c>
      <x:c r="D3450" t="str">
        <x:v>High Court of Delhi</x:v>
      </x:c>
      <x:c r="E3450" t="str">
        <x:v>HON'BLE MR. JUSTICE SACHIN DATTA</x:v>
      </x:c>
      <x:c r="F3450" t="str"/>
      <x:c r="G3450" t="str">
        <x:v>https://indian-high-court-judgments.s3.ap-south-1.amazonaws.com/data/pdf/year=2026/court=7_26/bench=dhcdb/DLHC011065482025_1_2026-04-02.pdf</x:v>
      </x:c>
    </x:row>
    <x:row r="3451">
      <x:c r="A3451" t="str">
        <x:v>DLHC010793322011</x:v>
      </x:c>
      <x:c r="B3451" t="str">
        <x:v>W.P.(C)/3780/2011 of RAVINDER KUMAR MALIK Vs DELHI POLICE THR. THE COMMISSIONER OF POLICE &amp; ORS</x:v>
      </x:c>
      <x:c r="C3451" t="str">
        <x:v>2026-03-09</x:v>
      </x:c>
      <x:c r="D3451" t="str">
        <x:v>High Court of Delhi</x:v>
      </x:c>
      <x:c r="E3451" t="str">
        <x:v>HON'BLE MR. JUSTICE PURUSHAINDRA KUMAR KAURAV</x:v>
      </x:c>
      <x:c r="F3451" t="str"/>
      <x:c r="G3451" t="str">
        <x:v>https://indian-high-court-judgments.s3.ap-south-1.amazonaws.com/data/pdf/year=2026/court=7_26/bench=dhcdb/DLHC010793322011_1_2026-03-09.pdf</x:v>
      </x:c>
    </x:row>
    <x:row r="3452">
      <x:c r="A3452" t="str">
        <x:v>DLHC010003762026</x:v>
      </x:c>
      <x:c r="B3452" t="str">
        <x:v>O.M.P.(MISC.)(COMM.)/35/2026 of KRISHNA CONSTELLATION PRIVATE LIMITED Vs CHIEF ENGINEER NH PUBLIC WORK DEPARTMENT GOVERNMENT OF UTTAR PRADESH</x:v>
      </x:c>
      <x:c r="C3452" t="str">
        <x:v>2026-01-12</x:v>
      </x:c>
      <x:c r="D3452" t="str">
        <x:v>High Court of Delhi</x:v>
      </x:c>
      <x:c r="E3452" t="str">
        <x:v>HON'BLE MR. JUSTICE AVNEESH JHINGAN</x:v>
      </x:c>
      <x:c r="F3452" t="str"/>
      <x:c r="G3452" t="str">
        <x:v>https://indian-high-court-judgments.s3.ap-south-1.amazonaws.com/data/pdf/year=2026/court=7_26/bench=dhcdb/DLHC010003762026_1_2026-01-12.pdf</x:v>
      </x:c>
    </x:row>
    <x:row r="3453">
      <x:c r="A3453" t="str">
        <x:v>DLHC010213302020</x:v>
      </x:c>
      <x:c r="B3453" t="str">
        <x:v>CONT.CAS(C)/386/2020 of SOHAN SINGH SONI Vs SHRI AJAY KUMAR BHALLA</x:v>
      </x:c>
      <x:c r="C3453" t="str">
        <x:v>2026-04-08</x:v>
      </x:c>
      <x:c r="D3453" t="str">
        <x:v>High Court of Delhi</x:v>
      </x:c>
      <x:c r="E3453" t="str">
        <x:v>HON'BLE MR. JUSTICE AMIT SHARMA</x:v>
      </x:c>
      <x:c r="F3453" t="str"/>
      <x:c r="G3453" t="str">
        <x:v>https://indian-high-court-judgments.s3.ap-south-1.amazonaws.com/data/pdf/year=2026/court=7_26/bench=dhcdb/DLHC010213302020_1_2026-04-08.pdf</x:v>
      </x:c>
    </x:row>
    <x:row r="3454">
      <x:c r="A3454" t="str">
        <x:v>DLHC011100942025</x:v>
      </x:c>
      <x:c r="B3454" t="str">
        <x:v>ARB.P./413/2026 of NAIN SINGH TYAGI Vs TELECOMMUNICATIONS CONSULTANTS INDIA LTD</x:v>
      </x:c>
      <x:c r="C3454" t="str">
        <x:v>2026-04-09</x:v>
      </x:c>
      <x:c r="D3454" t="str">
        <x:v>High Court of Delhi</x:v>
      </x:c>
      <x:c r="E3454" t="str">
        <x:v>HON'BLE MR. JUSTICE AVNEESH JHINGAN</x:v>
      </x:c>
      <x:c r="F3454" t="str"/>
      <x:c r="G3454" t="str">
        <x:v>https://indian-high-court-judgments.s3.ap-south-1.amazonaws.com/data/pdf/year=2026/court=7_26/bench=dhcdb/DLHC011100942025_1_2026-04-09.pdf</x:v>
      </x:c>
    </x:row>
    <x:row r="3455">
      <x:c r="A3455" t="str">
        <x:v>DLHC010123292026</x:v>
      </x:c>
      <x:c r="B3455" t="str">
        <x:v>CRL.M.C./2379/2026 of SHEKHER SINGH AND ORS Vs STATE THROUGH SHO PS JAMIA NAGAR &amp; ANR.</x:v>
      </x:c>
      <x:c r="C3455" t="str">
        <x:v>2026-03-30</x:v>
      </x:c>
      <x:c r="D3455" t="str">
        <x:v>High Court of Delhi</x:v>
      </x:c>
      <x:c r="E3455" t="str">
        <x:v>HON'BLE MR. JUSTICE SAURABH BANERJEE</x:v>
      </x:c>
      <x:c r="F3455" t="str"/>
      <x:c r="G3455" t="str">
        <x:v>https://indian-high-court-judgments.s3.ap-south-1.amazonaws.com/data/pdf/year=2026/court=7_26/bench=dhcdb/DLHC010123292026_1_2026-03-30.pdf</x:v>
      </x:c>
    </x:row>
    <x:row r="3456">
      <x:c r="A3456" t="str">
        <x:v>DLHC010402122023</x:v>
      </x:c>
      <x:c r="B3456" t="str">
        <x:v>RFA/831/2023 of RAJ KUMAR SUKHWANI Vs MANJU DAYAL</x:v>
      </x:c>
      <x:c r="C3456" t="str">
        <x:v>2026-03-10</x:v>
      </x:c>
      <x:c r="D3456" t="str">
        <x:v>High Court of Delhi</x:v>
      </x:c>
      <x:c r="E3456" t="str">
        <x:v>HON'BLE MS. JUSTICE NEENA BANSAL KRISHNA</x:v>
      </x:c>
      <x:c r="F3456" t="str"/>
      <x:c r="G3456" t="str">
        <x:v>https://indian-high-court-judgments.s3.ap-south-1.amazonaws.com/data/pdf/year=2026/court=7_26/bench=dhcdb/DLHC010402122023_1_2026-03-10.pdf</x:v>
      </x:c>
    </x:row>
    <x:row r="3457">
      <x:c r="A3457" t="str">
        <x:v>DLHC010477292023</x:v>
      </x:c>
      <x:c r="B3457" t="str">
        <x:v>FAO/307/2023 of S. HARJEET SINGH &amp; ORS. Vs SHRI SARAVJIT SINGH &amp; ORS.</x:v>
      </x:c>
      <x:c r="C3457" t="str">
        <x:v>2026-04-09</x:v>
      </x:c>
      <x:c r="D3457" t="str">
        <x:v>High Court of Delhi</x:v>
      </x:c>
      <x:c r="E3457" t="str">
        <x:v>HON'BLE MR. JUSTICE MANOJ KUMAR OHRI</x:v>
      </x:c>
      <x:c r="F3457" t="str"/>
      <x:c r="G3457" t="str">
        <x:v>https://indian-high-court-judgments.s3.ap-south-1.amazonaws.com/data/pdf/year=2026/court=7_26/bench=dhcdb/DLHC010477292023_1_2026-04-09.pdf</x:v>
      </x:c>
    </x:row>
    <x:row r="3458">
      <x:c r="A3458" t="str">
        <x:v>DLHC010370302025</x:v>
      </x:c>
      <x:c r="B3458" t="str">
        <x:v>W.P.(C)/8199/2025 of GURSEWAK SINGH Vs THE COMMISSIONER OF CENTRAL GOODS SERVICE TAX DELHI ZONE &amp; ANR.</x:v>
      </x:c>
      <x:c r="C3458" t="str">
        <x:v>2026-01-13</x:v>
      </x:c>
      <x:c r="D3458" t="str">
        <x:v>High Court of Delhi</x:v>
      </x:c>
      <x:c r="E3458" t="str">
        <x:v>HON'BLE MR. JUSTICE NITIN WASUDEO SAMBRE ,HON'BLE MR. JUSTICE AJAY DIGPAUL</x:v>
      </x:c>
      <x:c r="F3458" t="str"/>
      <x:c r="G3458" t="str">
        <x:v>https://indian-high-court-judgments.s3.ap-south-1.amazonaws.com/data/pdf/year=2026/court=7_26/bench=dhcdb/DLHC010370302025_1_2026-01-13.pdf</x:v>
      </x:c>
    </x:row>
    <x:row r="3459">
      <x:c r="A3459" t="str">
        <x:v>DLHC010256592002</x:v>
      </x:c>
      <x:c r="B3459" t="str">
        <x:v>W.P.(C)/6999/2002 of UMA SHANKAR SHARMA Vs STATE (GOVT. OF NCT) &amp; ANR.</x:v>
      </x:c>
      <x:c r="C3459" t="str">
        <x:v>2026-04-08</x:v>
      </x:c>
      <x:c r="D3459" t="str">
        <x:v>High Court of Delhi</x:v>
      </x:c>
      <x:c r="E3459" t="str">
        <x:v>HON'BLE MR. JUSTICE SHAIL JAIN</x:v>
      </x:c>
      <x:c r="F3459" t="str"/>
      <x:c r="G3459" t="str">
        <x:v>https://indian-high-court-judgments.s3.ap-south-1.amazonaws.com/data/pdf/year=2026/court=7_26/bench=dhcdb/DLHC010256592002_1_2026-04-08.pdf</x:v>
      </x:c>
    </x:row>
    <x:row r="3460">
      <x:c r="A3460" t="str">
        <x:v>DLHC010202012023</x:v>
      </x:c>
      <x:c r="B3460" t="str">
        <x:v>W.P.(C)/7087/2023 of KARTAR SINGH Vs UNION OF INDIA</x:v>
      </x:c>
      <x:c r="C3460" t="str">
        <x:v>2026-03-28</x:v>
      </x:c>
      <x:c r="D3460" t="str">
        <x:v>High Court of Delhi</x:v>
      </x:c>
      <x:c r="E3460" t="str">
        <x:v>HON'BLE MR. JUSTICE PURUSHAINDRA KUMAR KAURAV</x:v>
      </x:c>
      <x:c r="F3460" t="str"/>
      <x:c r="G3460" t="str">
        <x:v>https://indian-high-court-judgments.s3.ap-south-1.amazonaws.com/data/pdf/year=2026/court=7_26/bench=dhcdb/DLHC010202012023_1_2026-03-28.pdf</x:v>
      </x:c>
    </x:row>
    <x:row r="3461">
      <x:c r="A3461" t="str">
        <x:v>DLHC010018952026</x:v>
      </x:c>
      <x:c r="B3461" t="str">
        <x:v>RFA(OS)/4/2026 of PRADEEP BATRA Vs KULDIP SINGH VERMA</x:v>
      </x:c>
      <x:c r="C3461" t="str">
        <x:v>2026-03-25</x:v>
      </x:c>
      <x:c r="D3461" t="str">
        <x:v>High Court of Delhi</x:v>
      </x:c>
      <x:c r="E3461" t="str">
        <x:v>HON'BLE MS. JUSTICE RENU BHATNAGAR,HON'BLE MR. JUSTICE VIVEK CHAUDHARY</x:v>
      </x:c>
      <x:c r="F3461" t="str"/>
      <x:c r="G3461" t="str">
        <x:v>https://indian-high-court-judgments.s3.ap-south-1.amazonaws.com/data/pdf/year=2026/court=7_26/bench=dhcdb/DLHC010018952026_1_2026-03-25.pdf</x:v>
      </x:c>
    </x:row>
    <x:row r="3462">
      <x:c r="A3462" t="str">
        <x:v>DLHC010915572024</x:v>
      </x:c>
      <x:c r="B3462" t="str">
        <x:v>CRL.M.C./9684/2024 of MANOJ Vs STATE GOVT. OF NCT OF DELHI AND ORS.</x:v>
      </x:c>
      <x:c r="C3462" t="str">
        <x:v>2026-03-10</x:v>
      </x:c>
      <x:c r="D3462" t="str">
        <x:v>High Court of Delhi</x:v>
      </x:c>
      <x:c r="E3462" t="str">
        <x:v>HON'BLE DR. JUSTICE SWARANA KANTA SHARMA</x:v>
      </x:c>
      <x:c r="F3462" t="str"/>
      <x:c r="G3462" t="str">
        <x:v>https://indian-high-court-judgments.s3.ap-south-1.amazonaws.com/data/pdf/year=2026/court=7_26/bench=dhcdb/DLHC010915572024_1_2026-03-10.pdf</x:v>
      </x:c>
    </x:row>
    <x:row r="3463">
      <x:c r="A3463" t="str">
        <x:v>DLHC010139572026</x:v>
      </x:c>
      <x:c r="B3463" t="str">
        <x:v>W.P.(C)/4551/2026 of M/S G M TELECOM Vs COMMISSIONER OF STATE GST DEPARTMENT OF TRADE AND TAXES DELHI</x:v>
      </x:c>
      <x:c r="C3463" t="str">
        <x:v>2026-04-07</x:v>
      </x:c>
      <x:c r="D3463" t="str">
        <x:v>High Court of Delhi</x:v>
      </x:c>
      <x:c r="E3463" t="str">
        <x:v>HON'BLE MR. JUSTICE AJAY DIGPAUL,HON'BLE MR. JUSTICE NITIN WASUDEO SAMBRE</x:v>
      </x:c>
      <x:c r="F3463" t="str"/>
      <x:c r="G3463" t="str">
        <x:v>https://indian-high-court-judgments.s3.ap-south-1.amazonaws.com/data/pdf/year=2026/court=7_26/bench=dhcdb/DLHC010139572026_1_2026-04-07.pdf</x:v>
      </x:c>
    </x:row>
    <x:row r="3464">
      <x:c r="A3464" t="str">
        <x:v>DLHC010139042026</x:v>
      </x:c>
      <x:c r="B3464" t="str">
        <x:v>W.P.(CRL)/1110/2026 of DIVYA GAUR Vs STATE (NCT OF DELHI)</x:v>
      </x:c>
      <x:c r="C3464" t="str">
        <x:v>2026-04-07</x:v>
      </x:c>
      <x:c r="D3464" t="str">
        <x:v>High Court of Delhi</x:v>
      </x:c>
      <x:c r="E3464" t="str">
        <x:v>HON'BLE MR. JUSTICE NAVIN CHAWLA,HON'BLE MR. JUSTICE RAVINDER DUDEJA</x:v>
      </x:c>
      <x:c r="F3464" t="str"/>
      <x:c r="G3464" t="str">
        <x:v>https://indian-high-court-judgments.s3.ap-south-1.amazonaws.com/data/pdf/year=2026/court=7_26/bench=dhcdb/DLHC010139042026_1_2026-04-07.pdf</x:v>
      </x:c>
    </x:row>
    <x:row r="3465">
      <x:c r="A3465" t="str">
        <x:v>DLHC010166262026</x:v>
      </x:c>
      <x:c r="B3465" t="str">
        <x:v>CRL.M.C./2999/2026 of KISHAN &amp; ORS. Vs THE STATE GOVT. OF NCT OF DELHI AND ORS.</x:v>
      </x:c>
      <x:c r="C3465" t="str">
        <x:v>2026-04-21</x:v>
      </x:c>
      <x:c r="D3465" t="str">
        <x:v>High Court of Delhi</x:v>
      </x:c>
      <x:c r="E3465" t="str">
        <x:v>HON'BLE MR. JUSTICE SAURABH BANERJEE</x:v>
      </x:c>
      <x:c r="F3465" t="str"/>
      <x:c r="G3465" t="str">
        <x:v>https://indian-high-court-judgments.s3.ap-south-1.amazonaws.com/data/pdf/year=2026/court=7_26/bench=dhcdb/DLHC010166262026_1_2026-04-21.pdf</x:v>
      </x:c>
    </x:row>
    <x:row r="3466">
      <x:c r="A3466" t="str">
        <x:v>DLHC010033162026</x:v>
      </x:c>
      <x:c r="B3466" t="str">
        <x:v>BAIL APPLN./460/2026 of LALIT @ TOTA Vs STATE OF NCT OF DELHI</x:v>
      </x:c>
      <x:c r="C3466" t="str">
        <x:v>2026-04-08</x:v>
      </x:c>
      <x:c r="D3466" t="str">
        <x:v>High Court of Delhi</x:v>
      </x:c>
      <x:c r="E3466" t="str">
        <x:v>HON'BLE MR. JUSTICE PRATEEK JALAN</x:v>
      </x:c>
      <x:c r="F3466" t="str"/>
      <x:c r="G3466" t="str">
        <x:v>https://indian-high-court-judgments.s3.ap-south-1.amazonaws.com/data/pdf/year=2026/court=7_26/bench=dhcdb/DLHC010033162026_1_2026-04-08.pdf</x:v>
      </x:c>
    </x:row>
    <x:row r="3467">
      <x:c r="A3467" t="str">
        <x:v>DLHC010114892026</x:v>
      </x:c>
      <x:c r="B3467" t="str">
        <x:v>CM(M)-IPD/15/2026 of AMEETA MAHESHWARI Vs UMA DEVI</x:v>
      </x:c>
      <x:c r="C3467" t="str">
        <x:v>2026-03-25</x:v>
      </x:c>
      <x:c r="D3467" t="str">
        <x:v>High Court of Delhi</x:v>
      </x:c>
      <x:c r="E3467" t="str">
        <x:v>HON'BLE MS. JUSTICE JYOTI SINGH</x:v>
      </x:c>
      <x:c r="F3467" t="str"/>
      <x:c r="G3467" t="str">
        <x:v>https://indian-high-court-judgments.s3.ap-south-1.amazonaws.com/data/pdf/year=2026/court=7_26/bench=dhcdb/DLHC010114892026_1_2026-03-25.pdf</x:v>
      </x:c>
    </x:row>
    <x:row r="3468">
      <x:c r="A3468" t="str">
        <x:v>DLHC010425642025</x:v>
      </x:c>
      <x:c r="B3468" t="str">
        <x:v>W.P.(C)/9584/2025 of HARI SHANKAR BHARDWAJ &amp; ORS. Vs DISTRICT AND SESSIONS JUDGE &amp; ORS.</x:v>
      </x:c>
      <x:c r="C3468" t="str">
        <x:v>2026-04-16</x:v>
      </x:c>
      <x:c r="D3468" t="str">
        <x:v>High Court of Delhi</x:v>
      </x:c>
      <x:c r="E3468" t="str">
        <x:v>HON'BLE MR. JUSTICE PURUSHAINDRA KUMAR KAURAV</x:v>
      </x:c>
      <x:c r="F3468" t="str"/>
      <x:c r="G3468" t="str">
        <x:v>https://indian-high-court-judgments.s3.ap-south-1.amazonaws.com/data/pdf/year=2026/court=7_26/bench=dhcdb/DLHC010425642025_1_2026-04-16.pdf</x:v>
      </x:c>
    </x:row>
    <x:row r="3469">
      <x:c r="A3469" t="str">
        <x:v>DLHC011551932018</x:v>
      </x:c>
      <x:c r="B3469" t="str">
        <x:v>MAC.APP./709/2018 of JANKI &amp; ANR Vs TARIF MOHD &amp; ORS (THE NEW INDA ASSURANCE CO LTD )</x:v>
      </x:c>
      <x:c r="C3469" t="str">
        <x:v>2026-03-10</x:v>
      </x:c>
      <x:c r="D3469" t="str">
        <x:v>High Court of Delhi</x:v>
      </x:c>
      <x:c r="E3469" t="str">
        <x:v>HON'BLE MR. JUSTICE ANISH DAYAL</x:v>
      </x:c>
      <x:c r="F3469" t="str"/>
      <x:c r="G3469" t="str">
        <x:v>https://indian-high-court-judgments.s3.ap-south-1.amazonaws.com/data/pdf/year=2026/court=7_26/bench=dhcdb/DLHC011551932018_1_2026-03-10.pdf</x:v>
      </x:c>
    </x:row>
    <x:row r="3470">
      <x:c r="A3470" t="str">
        <x:v>DLHC010958562024</x:v>
      </x:c>
      <x:c r="B3470" t="str">
        <x:v>CS(COMM)/1166/2024 of BENTLEY SYSTEMS INC &amp; ANR. Vs MR VIKAS MURLIDHAR BHALERAO</x:v>
      </x:c>
      <x:c r="C3470" t="str">
        <x:v>2026-03-10</x:v>
      </x:c>
      <x:c r="D3470" t="str">
        <x:v>High Court of Delhi</x:v>
      </x:c>
      <x:c r="E3470" t="str">
        <x:v>HON'BLE MS. JUSTICE JYOTI SINGH</x:v>
      </x:c>
      <x:c r="F3470" t="str"/>
      <x:c r="G3470" t="str">
        <x:v>https://indian-high-court-judgments.s3.ap-south-1.amazonaws.com/data/pdf/year=2026/court=7_26/bench=dhcdb/DLHC010958562024_1_2026-03-10.pdf</x:v>
      </x:c>
    </x:row>
    <x:row r="3471">
      <x:c r="A3471" t="str">
        <x:v>DLHC010143022026</x:v>
      </x:c>
      <x:c r="B3471" t="str">
        <x:v>O.M.P.(MISC.)(COMM.)/312/2026 of BHARAT HEAVY ELECTRICAL LIMITED Vs JHABUA POWER LIMITED</x:v>
      </x:c>
      <x:c r="C3471" t="str">
        <x:v>2026-04-09</x:v>
      </x:c>
      <x:c r="D3471" t="str">
        <x:v>High Court of Delhi</x:v>
      </x:c>
      <x:c r="E3471" t="str">
        <x:v>HON'BLE MR. JUSTICE AVNEESH JHINGAN</x:v>
      </x:c>
      <x:c r="F3471" t="str"/>
      <x:c r="G3471" t="str">
        <x:v>https://indian-high-court-judgments.s3.ap-south-1.amazonaws.com/data/pdf/year=2026/court=7_26/bench=dhcdb/DLHC010143022026_1_2026-04-09.pdf</x:v>
      </x:c>
    </x:row>
    <x:row r="3472">
      <x:c r="A3472" t="str">
        <x:v>DLHC010490102025</x:v>
      </x:c>
      <x:c r="B3472" t="str">
        <x:v>W.P.(C)/10758/2025 of DEVANSHU SHARMA Vs UNION OF INDIA &amp; ORS.</x:v>
      </x:c>
      <x:c r="C3472" t="str">
        <x:v>2026-04-02</x:v>
      </x:c>
      <x:c r="D3472" t="str">
        <x:v>High Court of Delhi</x:v>
      </x:c>
      <x:c r="E3472" t="str">
        <x:v>HON'BLE MR. JUSTICE SANJEEV NARULA</x:v>
      </x:c>
      <x:c r="F3472" t="str"/>
      <x:c r="G3472" t="str">
        <x:v>https://indian-high-court-judgments.s3.ap-south-1.amazonaws.com/data/pdf/year=2026/court=7_26/bench=dhcdb/DLHC010490102025_1_2026-04-02.pdf</x:v>
      </x:c>
    </x:row>
    <x:row r="3473">
      <x:c r="A3473" t="str">
        <x:v>DLHC010129552026</x:v>
      </x:c>
      <x:c r="B3473" t="str">
        <x:v>CRL.M.C./2433/2026 of ASHOK KUMAR AND ORS Vs STATE NCT OF DELHI AND ANR</x:v>
      </x:c>
      <x:c r="C3473" t="str">
        <x:v>2026-04-02</x:v>
      </x:c>
      <x:c r="D3473" t="str">
        <x:v>High Court of Delhi</x:v>
      </x:c>
      <x:c r="E3473" t="str">
        <x:v>HON'BLE DR. JUSTICE SWARANA KANTA SHARMA</x:v>
      </x:c>
      <x:c r="F3473" t="str"/>
      <x:c r="G3473" t="str">
        <x:v>https://indian-high-court-judgments.s3.ap-south-1.amazonaws.com/data/pdf/year=2026/court=7_26/bench=dhcdb/DLHC010129552026_1_2026-04-02.pdf</x:v>
      </x:c>
    </x:row>
    <x:row r="3474">
      <x:c r="A3474" t="str">
        <x:v>DLHC013482332018</x:v>
      </x:c>
      <x:c r="B3474" t="str">
        <x:v>W.P.(C)/10648/2018 of SHARWAN KUMAR VIGMAL Vs GERNERAL MANAGER (NW-II) (APPOINTING AUTHORITY) STATE BANK OF INDIA</x:v>
      </x:c>
      <x:c r="C3474" t="str">
        <x:v>2026-04-02</x:v>
      </x:c>
      <x:c r="D3474" t="str">
        <x:v>High Court of Delhi</x:v>
      </x:c>
      <x:c r="E3474" t="str">
        <x:v>HON'BLE MR. JUSTICE SANJEEV NARULA</x:v>
      </x:c>
      <x:c r="F3474" t="str"/>
      <x:c r="G3474" t="str">
        <x:v>https://indian-high-court-judgments.s3.ap-south-1.amazonaws.com/data/pdf/year=2026/court=7_26/bench=dhcdb/DLHC013482332018_1_2026-04-02.pdf</x:v>
      </x:c>
    </x:row>
    <x:row r="3475">
      <x:c r="A3475" t="str">
        <x:v>DLHC010125392026</x:v>
      </x:c>
      <x:c r="B3475" t="str">
        <x:v>CRL.M.C./2371/2026 of PRAKASH PAL AND ORS Vs STATE OF GNCT OF DELHI AND ANR</x:v>
      </x:c>
      <x:c r="C3475" t="str">
        <x:v>2026-04-13</x:v>
      </x:c>
      <x:c r="D3475" t="str">
        <x:v>High Court of Delhi</x:v>
      </x:c>
      <x:c r="E3475" t="str">
        <x:v>HON'BLE MR. JUSTICE GIRISH KATHPALIA</x:v>
      </x:c>
      <x:c r="F3475" t="str"/>
      <x:c r="G3475" t="str">
        <x:v>https://indian-high-court-judgments.s3.ap-south-1.amazonaws.com/data/pdf/year=2026/court=7_26/bench=dhcdb/DLHC010125392026_1_2026-04-13.pdf</x:v>
      </x:c>
    </x:row>
    <x:row r="3476">
      <x:c r="A3476" t="str">
        <x:v>DLHC011087472025</x:v>
      </x:c>
      <x:c r="B3476" t="str">
        <x:v>W.P.(C)/517/2026 of TABIN Vs MUNICIPAL CORPORATION OF DELHI AND ORS. &amp; ANR.</x:v>
      </x:c>
      <x:c r="C3476" t="str">
        <x:v>2026-03-30</x:v>
      </x:c>
      <x:c r="D3476" t="str">
        <x:v>High Court of Delhi</x:v>
      </x:c>
      <x:c r="E3476" t="str">
        <x:v>HON'BLE MR. JUSTICE AMIT BANSAL</x:v>
      </x:c>
      <x:c r="F3476" t="str"/>
      <x:c r="G3476" t="str">
        <x:v>https://indian-high-court-judgments.s3.ap-south-1.amazonaws.com/data/pdf/year=2026/court=7_26/bench=dhcdb/DLHC011087472025_1_2026-03-30.pdf</x:v>
      </x:c>
    </x:row>
    <x:row r="3477">
      <x:c r="A3477" t="str">
        <x:v>DLHC010155022023</x:v>
      </x:c>
      <x:c r="B3477" t="str">
        <x:v>RFA/333/2023 of JITENDER SEHGAL Vs RAJ KUMAR KAKKAR &amp; ANR.</x:v>
      </x:c>
      <x:c r="C3477" t="str">
        <x:v>2026-04-16</x:v>
      </x:c>
      <x:c r="D3477" t="str">
        <x:v>High Court of Delhi</x:v>
      </x:c>
      <x:c r="E3477" t="str">
        <x:v>HON'BLE MS. JUSTICE NEENA BANSAL KRISHNA</x:v>
      </x:c>
      <x:c r="F3477" t="str"/>
      <x:c r="G3477" t="str">
        <x:v>https://indian-high-court-judgments.s3.ap-south-1.amazonaws.com/data/pdf/year=2026/court=7_26/bench=dhcdb/DLHC010155022023_1_2026-04-16.pdf</x:v>
      </x:c>
    </x:row>
    <x:row r="3478">
      <x:c r="A3478" t="str">
        <x:v>DLHC010161882026</x:v>
      </x:c>
      <x:c r="B3478" t="str">
        <x:v>O.M.P.(MISC.)(COMM.)/324/2026 of M/S GUPTA BROS (INDIA) Vs GAIL INDIA LTD</x:v>
      </x:c>
      <x:c r="C3478" t="str">
        <x:v>2026-04-20</x:v>
      </x:c>
      <x:c r="D3478" t="str">
        <x:v>High Court of Delhi</x:v>
      </x:c>
      <x:c r="E3478" t="str">
        <x:v>HON'BLE MR. JUSTICE AVNEESH JHINGAN</x:v>
      </x:c>
      <x:c r="F3478" t="str"/>
      <x:c r="G3478" t="str">
        <x:v>https://indian-high-court-judgments.s3.ap-south-1.amazonaws.com/data/pdf/year=2026/court=7_26/bench=dhcdb/DLHC010161882026_1_2026-04-20.pdf</x:v>
      </x:c>
    </x:row>
    <x:row r="3479">
      <x:c r="A3479" t="str">
        <x:v>DLHC011081222025</x:v>
      </x:c>
      <x:c r="B3479" t="str">
        <x:v>CRL.M.C./144/2026 of FAIZAL Vs STATE NCT OF DELHI AND ANR</x:v>
      </x:c>
      <x:c r="C3479" t="str">
        <x:v>2026-01-08</x:v>
      </x:c>
      <x:c r="D3479" t="str">
        <x:v>High Court of Delhi</x:v>
      </x:c>
      <x:c r="E3479" t="str">
        <x:v>HON'BLE MR. JUSTICE MANOJ JAIN</x:v>
      </x:c>
      <x:c r="F3479" t="str"/>
      <x:c r="G3479" t="str">
        <x:v>https://indian-high-court-judgments.s3.ap-south-1.amazonaws.com/data/pdf/year=2026/court=7_26/bench=dhcdb/DLHC011081222025_1_2026-01-08.pdf</x:v>
      </x:c>
    </x:row>
    <x:row r="3480">
      <x:c r="A3480" t="str">
        <x:v>DLHC010004672026</x:v>
      </x:c>
      <x:c r="B3480" t="str">
        <x:v>MISC. APPEAL(PMLA)/2/2026 of PUNIT KUMAR Vs DIRECTORATE OF ENFORCEMENT DEPUTY DIRECTOR</x:v>
      </x:c>
      <x:c r="C3480" t="str">
        <x:v>2026-01-12</x:v>
      </x:c>
      <x:c r="D3480" t="str">
        <x:v>High Court of Delhi</x:v>
      </x:c>
      <x:c r="E3480" t="str">
        <x:v>HON'BLE MR. JUSTICE NAVIN CHAWLA,HON'BLE MR. JUSTICE RAVINDER DUDEJA</x:v>
      </x:c>
      <x:c r="F3480" t="str"/>
      <x:c r="G3480" t="str">
        <x:v>https://indian-high-court-judgments.s3.ap-south-1.amazonaws.com/data/pdf/year=2026/court=7_26/bench=dhcdb/DLHC010004672026_1_2026-01-12.pdf</x:v>
      </x:c>
    </x:row>
    <x:row r="3481">
      <x:c r="A3481" t="str">
        <x:v>DLHC010578432024</x:v>
      </x:c>
      <x:c r="B3481" t="str">
        <x:v>W.P.(C)/12419/2024 of DINESH Vs GOVT. OF NCT OF DELHI &amp; ANR.</x:v>
      </x:c>
      <x:c r="C3481" t="str">
        <x:v>2026-01-07</x:v>
      </x:c>
      <x:c r="D3481" t="str">
        <x:v>High Court of Delhi</x:v>
      </x:c>
      <x:c r="E3481" t="str">
        <x:v>HON'BLE MR. JUSTICE AMIT MAHAJAN,HON'BLE MR. JUSTICE ANIL KSHETARPAL</x:v>
      </x:c>
      <x:c r="F3481" t="str"/>
      <x:c r="G3481" t="str">
        <x:v>https://indian-high-court-judgments.s3.ap-south-1.amazonaws.com/data/pdf/year=2026/court=7_26/bench=dhcdb/DLHC010578432024_1_2026-01-07.pdf</x:v>
      </x:c>
    </x:row>
    <x:row r="3482">
      <x:c r="A3482" t="str">
        <x:v>DLHC010552732023</x:v>
      </x:c>
      <x:c r="B3482" t="str">
        <x:v>W.P.(C)/16465/2023 of CA RAKESH KUMAR GUPTA Vs CPIO FORENSIC SCIENCE LABORATORY</x:v>
      </x:c>
      <x:c r="C3482" t="str">
        <x:v>2026-01-07</x:v>
      </x:c>
      <x:c r="D3482" t="str">
        <x:v>High Court of Delhi</x:v>
      </x:c>
      <x:c r="E3482" t="str">
        <x:v>HON'BLE MR. JUSTICE PURUSHAINDRA KUMAR KAURAV</x:v>
      </x:c>
      <x:c r="F3482" t="str"/>
      <x:c r="G3482" t="str">
        <x:v>https://indian-high-court-judgments.s3.ap-south-1.amazonaws.com/data/pdf/year=2026/court=7_26/bench=dhcdb/DLHC010552732023_1_2026-01-07.pdf</x:v>
      </x:c>
    </x:row>
    <x:row r="3483">
      <x:c r="A3483" t="str">
        <x:v>DLHC010127852026</x:v>
      </x:c>
      <x:c r="B3483" t="str">
        <x:v>W.P.(C)/4199/2026 of BAJWA VEGICRAFT PRIVATE LIMITED Vs UNION OF INDIA AND ORS</x:v>
      </x:c>
      <x:c r="C3483" t="str">
        <x:v>2026-04-01</x:v>
      </x:c>
      <x:c r="D3483" t="str">
        <x:v>High Court of Delhi</x:v>
      </x:c>
      <x:c r="E3483" t="str">
        <x:v>HON'BLE MR. JUSTICE NITIN WASUDEO SAMBRE ,HON'BLE MR. JUSTICE AJAY DIGPAUL</x:v>
      </x:c>
      <x:c r="F3483" t="str"/>
      <x:c r="G3483" t="str">
        <x:v>https://indian-high-court-judgments.s3.ap-south-1.amazonaws.com/data/pdf/year=2026/court=7_26/bench=dhcdb/DLHC010127852026_1_2026-04-01.pdf</x:v>
      </x:c>
    </x:row>
    <x:row r="3484">
      <x:c r="A3484" t="str">
        <x:v>DLHC010140702026</x:v>
      </x:c>
      <x:c r="B3484" t="str">
        <x:v>W.P.(CRL)/1132/2026 of KARAN SINGH Vs STATE (NCT OF DELHI)</x:v>
      </x:c>
      <x:c r="C3484" t="str">
        <x:v>2026-04-08</x:v>
      </x:c>
      <x:c r="D3484" t="str">
        <x:v>High Court of Delhi</x:v>
      </x:c>
      <x:c r="E3484" t="str">
        <x:v>HON'BLE DR. JUSTICE SWARANA KANTA SHARMA</x:v>
      </x:c>
      <x:c r="F3484" t="str"/>
      <x:c r="G3484" t="str">
        <x:v>https://indian-high-court-judgments.s3.ap-south-1.amazonaws.com/data/pdf/year=2026/court=7_26/bench=dhcdb/DLHC010140702026_1_2026-04-08.pdf</x:v>
      </x:c>
    </x:row>
    <x:row r="3485">
      <x:c r="A3485" t="str">
        <x:v>DLHC010400102025</x:v>
      </x:c>
      <x:c r="B3485" t="str">
        <x:v>BAIL APPLN./2370/2025 of MOHD ANAS Vs STATE OF NCT OF DELHI</x:v>
      </x:c>
      <x:c r="C3485" t="str">
        <x:v>2026-03-30</x:v>
      </x:c>
      <x:c r="D3485" t="str">
        <x:v>High Court of Delhi</x:v>
      </x:c>
      <x:c r="E3485" t="str">
        <x:v>HON'BLE MR. JUSTICE GIRISH KATHPALIA</x:v>
      </x:c>
      <x:c r="F3485" t="str"/>
      <x:c r="G3485" t="str">
        <x:v>https://indian-high-court-judgments.s3.ap-south-1.amazonaws.com/data/pdf/year=2026/court=7_26/bench=dhcdb/DLHC010400102025_1_2026-03-30.pdf</x:v>
      </x:c>
    </x:row>
    <x:row r="3486">
      <x:c r="A3486" t="str">
        <x:v>DLHC010172342025</x:v>
      </x:c>
      <x:c r="B3486" t="str">
        <x:v>RFA/300/2025 of SH RAIS AHMED Vs MOHD ARIF</x:v>
      </x:c>
      <x:c r="C3486" t="str">
        <x:v>2026-04-17</x:v>
      </x:c>
      <x:c r="D3486" t="str">
        <x:v>High Court of Delhi</x:v>
      </x:c>
      <x:c r="E3486" t="str">
        <x:v>HON'BLE MS. JUSTICE NEENA BANSAL KRISHNA</x:v>
      </x:c>
      <x:c r="F3486" t="str"/>
      <x:c r="G3486" t="str">
        <x:v>https://indian-high-court-judgments.s3.ap-south-1.amazonaws.com/data/pdf/year=2026/court=7_26/bench=dhcdb/DLHC010172342025_1_2026-04-17.pdf</x:v>
      </x:c>
    </x:row>
    <x:row r="3487">
      <x:c r="A3487" t="str">
        <x:v>DLHC010912182025</x:v>
      </x:c>
      <x:c r="B3487" t="str">
        <x:v>BAIL APPLN./4440/2025 of GUDDI DEVI Vs STATE (N.C.T.OF DELHI)</x:v>
      </x:c>
      <x:c r="C3487" t="str">
        <x:v>2026-03-30</x:v>
      </x:c>
      <x:c r="D3487" t="str">
        <x:v>High Court of Delhi</x:v>
      </x:c>
      <x:c r="E3487" t="str">
        <x:v>HON'BLE MR. JUSTICE PRATEEK JALAN</x:v>
      </x:c>
      <x:c r="F3487" t="str"/>
      <x:c r="G3487" t="str">
        <x:v>https://indian-high-court-judgments.s3.ap-south-1.amazonaws.com/data/pdf/year=2026/court=7_26/bench=dhcdb/DLHC010912182025_1_2026-03-30.pdf</x:v>
      </x:c>
    </x:row>
    <x:row r="3488">
      <x:c r="A3488" t="str">
        <x:v>DLHC010263562016</x:v>
      </x:c>
      <x:c r="B3488" t="str">
        <x:v>CONT.CAS(C)/85/2016 of AJAY KUMAR SHARMA &amp; ORS Vs B K AHUJA &amp; ORS</x:v>
      </x:c>
      <x:c r="C3488" t="str">
        <x:v>2026-04-01</x:v>
      </x:c>
      <x:c r="D3488" t="str">
        <x:v>High Court of Delhi</x:v>
      </x:c>
      <x:c r="E3488" t="str">
        <x:v>HON'BLE MR. JUSTICE AMIT SHARMA</x:v>
      </x:c>
      <x:c r="F3488" t="str"/>
      <x:c r="G3488" t="str">
        <x:v>https://indian-high-court-judgments.s3.ap-south-1.amazonaws.com/data/pdf/year=2026/court=7_26/bench=dhcdb/DLHC010263562016_1_2026-04-01.pdf</x:v>
      </x:c>
    </x:row>
    <x:row r="3489">
      <x:c r="A3489" t="str">
        <x:v>DLHC011023362014</x:v>
      </x:c>
      <x:c r="B3489" t="str">
        <x:v>W.P.(C)/4002/2014 of DIRECTORATE OF EDUCATION Vs RAJWANTI AGGARWAL</x:v>
      </x:c>
      <x:c r="C3489" t="str">
        <x:v>2026-03-09</x:v>
      </x:c>
      <x:c r="D3489" t="str">
        <x:v>High Court of Delhi</x:v>
      </x:c>
      <x:c r="E3489" t="str">
        <x:v>HON'BLE MR. JUSTICE PURUSHAINDRA KUMAR KAURAV</x:v>
      </x:c>
      <x:c r="F3489" t="str"/>
      <x:c r="G3489" t="str">
        <x:v>https://indian-high-court-judgments.s3.ap-south-1.amazonaws.com/data/pdf/year=2026/court=7_26/bench=dhcdb/DLHC011023362014_1_2026-03-09.pdf</x:v>
      </x:c>
    </x:row>
    <x:row r="3490">
      <x:c r="A3490" t="str">
        <x:v>DLHC010530132024</x:v>
      </x:c>
      <x:c r="B3490" t="str">
        <x:v>CRL.M.C./6582/2024 of ANKUR JAIN Vs DELHI SKY NETWORK</x:v>
      </x:c>
      <x:c r="C3490" t="str">
        <x:v>2026-03-09</x:v>
      </x:c>
      <x:c r="D3490" t="str">
        <x:v>High Court of Delhi</x:v>
      </x:c>
      <x:c r="E3490" t="str">
        <x:v>HON'BLE DR. JUSTICE SWARANA KANTA SHARMA</x:v>
      </x:c>
      <x:c r="F3490" t="str"/>
      <x:c r="G3490" t="str">
        <x:v>https://indian-high-court-judgments.s3.ap-south-1.amazonaws.com/data/pdf/year=2026/court=7_26/bench=dhcdb/DLHC010530132024_1_2026-03-09.pdf</x:v>
      </x:c>
    </x:row>
    <x:row r="3491">
      <x:c r="A3491" t="str">
        <x:v>DLHC010156532026</x:v>
      </x:c>
      <x:c r="B3491" t="str">
        <x:v>W.P.(C)/5034/2026 of GAURAV KUMAR GUPTA Vs THE BAR COUNCIL OF INDIA AND ORS</x:v>
      </x:c>
      <x:c r="C3491" t="str">
        <x:v>2026-04-16</x:v>
      </x:c>
      <x:c r="D3491" t="str">
        <x:v>High Court of Delhi</x:v>
      </x:c>
      <x:c r="E3491" t="str">
        <x:v>HON'BLE MR. JUSTICE PURUSHAINDRA KUMAR KAURAV</x:v>
      </x:c>
      <x:c r="F3491" t="str"/>
      <x:c r="G3491" t="str">
        <x:v>https://indian-high-court-judgments.s3.ap-south-1.amazonaws.com/data/pdf/year=2026/court=7_26/bench=dhcdb/DLHC010156532026_1_2026-04-16.pdf</x:v>
      </x:c>
    </x:row>
    <x:row r="3492">
      <x:c r="A3492" t="str">
        <x:v>DLHC010155782026</x:v>
      </x:c>
      <x:c r="B3492" t="str">
        <x:v>W.P.(C)/4992/2026 of NIRMALA MAURYA Vs GOVT OF NCT OF DELHI AND ORS.</x:v>
      </x:c>
      <x:c r="C3492" t="str">
        <x:v>2026-04-16</x:v>
      </x:c>
      <x:c r="D3492" t="str">
        <x:v>High Court of Delhi</x:v>
      </x:c>
      <x:c r="E3492" t="str">
        <x:v>HON'BLE MR. JUSTICE SANJEEV NARULA</x:v>
      </x:c>
      <x:c r="F3492" t="str"/>
      <x:c r="G3492" t="str">
        <x:v>https://indian-high-court-judgments.s3.ap-south-1.amazonaws.com/data/pdf/year=2026/court=7_26/bench=dhcdb/DLHC010155782026_1_2026-04-16.pdf</x:v>
      </x:c>
    </x:row>
    <x:row r="3493">
      <x:c r="A3493" t="str">
        <x:v>DLHC010161732026</x:v>
      </x:c>
      <x:c r="B3493" t="str">
        <x:v>ARB.P./696/2026 of INDIRA GANDHI COMPUTER SHAKSHARTA MISSION Vs NATIONAL MINORITIES DEVELOPMENT AND FINANCE CORPORATION (NDMC) &amp; ORS.</x:v>
      </x:c>
      <x:c r="C3493" t="str">
        <x:v>2026-04-20</x:v>
      </x:c>
      <x:c r="D3493" t="str">
        <x:v>High Court of Delhi</x:v>
      </x:c>
      <x:c r="E3493" t="str">
        <x:v>HON'BLE MR. JUSTICE HARISH VAIDYANATHAN SHANKAR</x:v>
      </x:c>
      <x:c r="F3493" t="str"/>
      <x:c r="G3493" t="str">
        <x:v>https://indian-high-court-judgments.s3.ap-south-1.amazonaws.com/data/pdf/year=2026/court=7_26/bench=dhcdb/DLHC010161732026_1_2026-04-20.pdf</x:v>
      </x:c>
    </x:row>
    <x:row r="3494">
      <x:c r="A3494" t="str">
        <x:v>DLHC010130092026</x:v>
      </x:c>
      <x:c r="B3494" t="str">
        <x:v>O.M.P.(MISC.)(COMM.)/289/2026 of AVENUES AI LIMITED Vs GOVERNMENT EMARKETPLACE GEM</x:v>
      </x:c>
      <x:c r="C3494" t="str">
        <x:v>2026-04-02</x:v>
      </x:c>
      <x:c r="D3494" t="str">
        <x:v>High Court of Delhi</x:v>
      </x:c>
      <x:c r="E3494" t="str">
        <x:v>HON'BLE MR. JUSTICE AVNEESH JHINGAN</x:v>
      </x:c>
      <x:c r="F3494" t="str"/>
      <x:c r="G3494" t="str">
        <x:v>https://indian-high-court-judgments.s3.ap-south-1.amazonaws.com/data/pdf/year=2026/court=7_26/bench=dhcdb/DLHC010130092026_1_2026-04-02.pdf</x:v>
      </x:c>
    </x:row>
    <x:row r="3495">
      <x:c r="A3495" t="str">
        <x:v>DLHC010943872025</x:v>
      </x:c>
      <x:c r="B3495" t="str">
        <x:v>W.P.(C)/18001/2025 of ALL INDIA SCHEDULED CASTES AND SCHEDULED TRIBES RAILWAY EMPLOYEES ASSOCIATION THROUGH ITS CEC PRESI Vs REGISTRAR OF SOCIETIES AND ORS.</x:v>
      </x:c>
      <x:c r="C3495" t="str">
        <x:v>2026-01-07</x:v>
      </x:c>
      <x:c r="D3495" t="str">
        <x:v>High Court of Delhi</x:v>
      </x:c>
      <x:c r="E3495" t="str">
        <x:v>HON'BLE MR. JUSTICE PURUSHAINDRA KUMAR KAURAV</x:v>
      </x:c>
      <x:c r="F3495" t="str"/>
      <x:c r="G3495" t="str">
        <x:v>https://indian-high-court-judgments.s3.ap-south-1.amazonaws.com/data/pdf/year=2026/court=7_26/bench=dhcdb/DLHC010943872025_1_2026-01-07.pdf</x:v>
      </x:c>
    </x:row>
    <x:row r="3496">
      <x:c r="A3496" t="str">
        <x:v>DLHC010645502025</x:v>
      </x:c>
      <x:c r="B3496" t="str">
        <x:v>W.P.(C)/13664/2025 of BAPTIST CHURCH TRUST ASSOCIATION Vs THE SUB REGISTRAR I CENTRAL DISTRICT</x:v>
      </x:c>
      <x:c r="C3496" t="str">
        <x:v>2026-04-08</x:v>
      </x:c>
      <x:c r="D3496" t="str">
        <x:v>High Court of Delhi</x:v>
      </x:c>
      <x:c r="E3496" t="str">
        <x:v>HON'BLE MR. JUSTICE PURUSHAINDRA KUMAR KAURAV</x:v>
      </x:c>
      <x:c r="F3496" t="str"/>
      <x:c r="G3496" t="str">
        <x:v>https://indian-high-court-judgments.s3.ap-south-1.amazonaws.com/data/pdf/year=2026/court=7_26/bench=dhcdb/DLHC010645502025_1_2026-04-08.pdf</x:v>
      </x:c>
    </x:row>
    <x:row r="3497">
      <x:c r="A3497" t="str">
        <x:v>DLHC010481842024</x:v>
      </x:c>
      <x:c r="B3497" t="str">
        <x:v>RFA/495/2024 of M/S VANSHIKA SHIPPING AND LOGISTICS PVT. LTD. Vs KAMAL SAXENA, PROPRIETOR OF M/S KAMAL ROADLINES</x:v>
      </x:c>
      <x:c r="C3497" t="str">
        <x:v>2026-04-15</x:v>
      </x:c>
      <x:c r="D3497" t="str">
        <x:v>High Court of Delhi</x:v>
      </x:c>
      <x:c r="E3497" t="str">
        <x:v>HON'BLE MS. JUSTICE NEENA BANSAL KRISHNA</x:v>
      </x:c>
      <x:c r="F3497" t="str"/>
      <x:c r="G3497" t="str">
        <x:v>https://indian-high-court-judgments.s3.ap-south-1.amazonaws.com/data/pdf/year=2026/court=7_26/bench=dhcdb/DLHC010481842024_1_2026-04-15.pdf</x:v>
      </x:c>
    </x:row>
    <x:row r="3498">
      <x:c r="A3498" t="str">
        <x:v>DLHC011165732007</x:v>
      </x:c>
      <x:c r="B3498" t="str">
        <x:v>CM(M)/1207/2007 of EVEREST ENTERPRISES P.LTD. Vs M.C.D.</x:v>
      </x:c>
      <x:c r="C3498" t="str">
        <x:v>2026-01-09</x:v>
      </x:c>
      <x:c r="D3498" t="str">
        <x:v>High Court of Delhi</x:v>
      </x:c>
      <x:c r="E3498" t="str">
        <x:v>HON'BLE MR. JUSTICE RAJNEESH KUMAR GUPTA</x:v>
      </x:c>
      <x:c r="F3498" t="str"/>
      <x:c r="G3498" t="str">
        <x:v>https://indian-high-court-judgments.s3.ap-south-1.amazonaws.com/data/pdf/year=2026/court=7_26/bench=dhcdb/DLHC011165732007_1_2026-01-09.pdf</x:v>
      </x:c>
    </x:row>
    <x:row r="3499">
      <x:c r="A3499" t="str">
        <x:v>DLHC010482012024</x:v>
      </x:c>
      <x:c r="B3499" t="str">
        <x:v>W.P.(C)/10895/2024 of MNV INDUSTRIES LTD Vs THE CHAIRMAN MICRO AND SMALL ENTERPRIES FACILITATION COUNCIL AND ANR &amp; ANR.</x:v>
      </x:c>
      <x:c r="C3499" t="str">
        <x:v>2026-04-21</x:v>
      </x:c>
      <x:c r="D3499" t="str">
        <x:v>High Court of Delhi</x:v>
      </x:c>
      <x:c r="E3499" t="str">
        <x:v>HON'BLE MR. JUSTICE PURUSHAINDRA KUMAR KAURAV</x:v>
      </x:c>
      <x:c r="F3499" t="str"/>
      <x:c r="G3499" t="str">
        <x:v>https://indian-high-court-judgments.s3.ap-south-1.amazonaws.com/data/pdf/year=2026/court=7_26/bench=dhcdb/DLHC010482012024_1_2026-04-21.pdf</x:v>
      </x:c>
    </x:row>
    <x:row r="3500">
      <x:c r="A3500" t="str">
        <x:v>DLHC010004122022</x:v>
      </x:c>
      <x:c r="B3500" t="str">
        <x:v>W.P.(C)/179/2023 of RAJIV KUMAR RAY Vs GOVT OF NCT OF DELHI AND ORS</x:v>
      </x:c>
      <x:c r="C3500" t="str">
        <x:v>2026-04-02</x:v>
      </x:c>
      <x:c r="D3500" t="str">
        <x:v>High Court of Delhi</x:v>
      </x:c>
      <x:c r="E3500" t="str">
        <x:v>HON'BLE MR. JUSTICE PURUSHAINDRA KUMAR KAURAV</x:v>
      </x:c>
      <x:c r="F3500" t="str"/>
      <x:c r="G3500" t="str">
        <x:v>https://indian-high-court-judgments.s3.ap-south-1.amazonaws.com/data/pdf/year=2026/court=7_26/bench=dhcdb/DLHC010004122022_1_2026-04-02.pdf</x:v>
      </x:c>
    </x:row>
    <x:row r="3501">
      <x:c r="A3501" t="str">
        <x:v>DLHC011084062025</x:v>
      </x:c>
      <x:c r="B3501" t="str">
        <x:v>O.M.P.(MISC.)(COMM.)/34/2026 of AMIT ENGINEERS Vs CHIEF ROLLING STOCK ENGINEER (COACH), NORTHERN RAILWAY</x:v>
      </x:c>
      <x:c r="C3501" t="str">
        <x:v>2026-01-12</x:v>
      </x:c>
      <x:c r="D3501" t="str">
        <x:v>High Court of Delhi</x:v>
      </x:c>
      <x:c r="E3501" t="str">
        <x:v>HON'BLE MR. JUSTICE AVNEESH JHINGAN</x:v>
      </x:c>
      <x:c r="F3501" t="str"/>
      <x:c r="G3501" t="str">
        <x:v>https://indian-high-court-judgments.s3.ap-south-1.amazonaws.com/data/pdf/year=2026/court=7_26/bench=dhcdb/DLHC011084062025_1_2026-01-12.pdf</x:v>
      </x:c>
    </x:row>
    <x:row r="3502">
      <x:c r="A3502" t="str">
        <x:v>DLHC012382922015</x:v>
      </x:c>
      <x:c r="B3502" t="str">
        <x:v>CRL.M.C./2028/2015 of HEM SINGH BHARANA &amp; ORS. Vs STATE OF NCT OF DELHI &amp; ANR.</x:v>
      </x:c>
      <x:c r="C3502" t="str">
        <x:v>2026-04-10</x:v>
      </x:c>
      <x:c r="D3502" t="str">
        <x:v>High Court of Delhi</x:v>
      </x:c>
      <x:c r="E3502" t="str">
        <x:v>HON'BLE MR. JUSTICE MANOJ JAIN</x:v>
      </x:c>
      <x:c r="F3502" t="str"/>
      <x:c r="G3502" t="str">
        <x:v>https://indian-high-court-judgments.s3.ap-south-1.amazonaws.com/data/pdf/year=2026/court=7_26/bench=dhcdb/DLHC012382922015_1_2026-04-10.pdf</x:v>
      </x:c>
    </x:row>
    <x:row r="3503">
      <x:c r="A3503" t="str">
        <x:v>DLHC010004012026</x:v>
      </x:c>
      <x:c r="B3503" t="str">
        <x:v>W.P.(C)/356/2026 of VIKAS GOSWAMI &amp; ANR. Vs M/S VARDHAMAN DEVELOPERS AND INFRASTRUCTURE PVT. LTD.</x:v>
      </x:c>
      <x:c r="C3503" t="str">
        <x:v>2026-01-12</x:v>
      </x:c>
      <x:c r="D3503" t="str">
        <x:v>High Court of Delhi</x:v>
      </x:c>
      <x:c r="E3503" t="str">
        <x:v>HON'BLE MR. JUSTICE PURUSHAINDRA KUMAR KAURAV</x:v>
      </x:c>
      <x:c r="F3503" t="str"/>
      <x:c r="G3503" t="str">
        <x:v>https://indian-high-court-judgments.s3.ap-south-1.amazonaws.com/data/pdf/year=2026/court=7_26/bench=dhcdb/DLHC010004012026_1_2026-01-12.pdf</x:v>
      </x:c>
    </x:row>
    <x:row r="3504">
      <x:c r="A3504" t="str">
        <x:v>DLHC010269902024</x:v>
      </x:c>
      <x:c r="B3504" t="str">
        <x:v>CRL.M.C./3801/2024 of PARVESH Vs SHRI RADHE TECHBUILD PRIVATE LIMITED &amp; ORS.</x:v>
      </x:c>
      <x:c r="C3504" t="str">
        <x:v>2026-03-25</x:v>
      </x:c>
      <x:c r="D3504" t="str">
        <x:v>High Court of Delhi</x:v>
      </x:c>
      <x:c r="E3504" t="str">
        <x:v>HON'BLE DR. JUSTICE SWARANA KANTA SHARMA</x:v>
      </x:c>
      <x:c r="F3504" t="str"/>
      <x:c r="G3504" t="str">
        <x:v>https://indian-high-court-judgments.s3.ap-south-1.amazonaws.com/data/pdf/year=2026/court=7_26/bench=dhcdb/DLHC010269902024_1_2026-04-09.pdf</x:v>
      </x:c>
    </x:row>
    <x:row r="3505">
      <x:c r="A3505" t="str">
        <x:v>DLHC010120792026</x:v>
      </x:c>
      <x:c r="B3505" t="str">
        <x:v>W.P.(C)/3962/2026 of SONDEVI Vs MUNICIPAL CORPORATION OF DELHI AND ORS</x:v>
      </x:c>
      <x:c r="C3505" t="str">
        <x:v>2026-03-27</x:v>
      </x:c>
      <x:c r="D3505" t="str">
        <x:v>High Court of Delhi</x:v>
      </x:c>
      <x:c r="E3505" t="str">
        <x:v>HON'BLE MS. JUSTICE PRATHIBA M. SINGH,HON'BLE MR. JUSTICE MADHU JAIN</x:v>
      </x:c>
      <x:c r="F3505" t="str"/>
      <x:c r="G3505" t="str">
        <x:v>https://indian-high-court-judgments.s3.ap-south-1.amazonaws.com/data/pdf/year=2026/court=7_26/bench=dhcdb/DLHC010120792026_1_2026-03-27.pdf</x:v>
      </x:c>
    </x:row>
    <x:row r="3506">
      <x:c r="A3506" t="str">
        <x:v>DLHC010353452025</x:v>
      </x:c>
      <x:c r="B3506" t="str">
        <x:v>O.M.P.(I) (COMM.)/209/2025 of JAGDISHCHANDRA MANSUKHANI Vs SAMMAAN CAPITAL LIMITED</x:v>
      </x:c>
      <x:c r="C3506" t="str">
        <x:v>2026-04-16</x:v>
      </x:c>
      <x:c r="D3506" t="str">
        <x:v>High Court of Delhi</x:v>
      </x:c>
      <x:c r="E3506" t="str">
        <x:v>HON'BLE MR. JUSTICE AVNEESH JHINGAN</x:v>
      </x:c>
      <x:c r="F3506" t="str"/>
      <x:c r="G3506" t="str">
        <x:v>https://indian-high-court-judgments.s3.ap-south-1.amazonaws.com/data/pdf/year=2026/court=7_26/bench=dhcdb/DLHC010353452025_1_2026-04-16.pdf</x:v>
      </x:c>
    </x:row>
    <x:row r="3507">
      <x:c r="A3507" t="str">
        <x:v>DLHC010158452018</x:v>
      </x:c>
      <x:c r="B3507" t="str">
        <x:v>W.P.(C)/714/2018 of BADAM SINGH AND ORS. Vs RAILWAY PROTECTION FORCE AND ORS.</x:v>
      </x:c>
      <x:c r="C3507" t="str">
        <x:v>2026-04-10</x:v>
      </x:c>
      <x:c r="D3507" t="str">
        <x:v>High Court of Delhi</x:v>
      </x:c>
      <x:c r="E3507" t="str">
        <x:v>HON'BLE MR. JUSTICE ANIL KSHETARPAL,HON'BLE MR. JUSTICE AMIT MAHAJAN</x:v>
      </x:c>
      <x:c r="F3507" t="str"/>
      <x:c r="G3507" t="str">
        <x:v>https://indian-high-court-judgments.s3.ap-south-1.amazonaws.com/data/pdf/year=2026/court=7_26/bench=dhcdb/DLHC010158452018_1_2026-04-10.pdf</x:v>
      </x:c>
    </x:row>
    <x:row r="3508">
      <x:c r="A3508" t="str">
        <x:v>DLHC010148932026</x:v>
      </x:c>
      <x:c r="B3508" t="str">
        <x:v>ARB.P./641/2026 of TATA CAPITAL LTD Vs SANJAY KUMAR GUPTA</x:v>
      </x:c>
      <x:c r="C3508" t="str">
        <x:v>2026-04-13</x:v>
      </x:c>
      <x:c r="D3508" t="str">
        <x:v>High Court of Delhi</x:v>
      </x:c>
      <x:c r="E3508" t="str">
        <x:v>HON'BLE MR. JUSTICE SUBRAMONIUM PRASAD</x:v>
      </x:c>
      <x:c r="F3508" t="str"/>
      <x:c r="G3508" t="str">
        <x:v>https://indian-high-court-judgments.s3.ap-south-1.amazonaws.com/data/pdf/year=2026/court=7_26/bench=dhcdb/DLHC010148932026_1_2026-04-13.pdf</x:v>
      </x:c>
    </x:row>
    <x:row r="3509">
      <x:c r="A3509" t="str">
        <x:v>DLHC010904922025</x:v>
      </x:c>
      <x:c r="B3509" t="str">
        <x:v>CRL.M.C./8154/2025 of MOHIT DAHIYA &amp; ORS. Vs STATE NCT OF DELHI AND ANR</x:v>
      </x:c>
      <x:c r="C3509" t="str">
        <x:v>2026-03-28</x:v>
      </x:c>
      <x:c r="D3509" t="str">
        <x:v>High Court of Delhi</x:v>
      </x:c>
      <x:c r="E3509" t="str">
        <x:v>HON'BLE MR. JUSTICE PRATEEK JALAN</x:v>
      </x:c>
      <x:c r="F3509" t="str"/>
      <x:c r="G3509" t="str">
        <x:v>https://indian-high-court-judgments.s3.ap-south-1.amazonaws.com/data/pdf/year=2026/court=7_26/bench=dhcdb/DLHC010904922025_1_2026-03-28.pdf</x:v>
      </x:c>
    </x:row>
    <x:row r="3510">
      <x:c r="A3510" t="str">
        <x:v>DLHC010718552006</x:v>
      </x:c>
      <x:c r="B3510" t="str">
        <x:v>W.P.(C)/2043/2006 of ADESH TYAGI &amp; ANR Vs ASST.COMMISSIONER OF INCOME TA</x:v>
      </x:c>
      <x:c r="C3510" t="str">
        <x:v>2026-01-12</x:v>
      </x:c>
      <x:c r="D3510" t="str">
        <x:v>High Court of Delhi</x:v>
      </x:c>
      <x:c r="E3510" t="str">
        <x:v>HON'BLE MR. JUSTICE VINOD KUMAR,HON'BLE MR. JUSTICE DINESH MEHTA</x:v>
      </x:c>
      <x:c r="F3510" t="str"/>
      <x:c r="G3510" t="str">
        <x:v>https://indian-high-court-judgments.s3.ap-south-1.amazonaws.com/data/pdf/year=2026/court=7_26/bench=dhcdb/DLHC010718552006_1_2026-01-12.pdf</x:v>
      </x:c>
    </x:row>
    <x:row r="3511">
      <x:c r="A3511" t="str">
        <x:v>DLHC010133932025</x:v>
      </x:c>
      <x:c r="B3511" t="str">
        <x:v>CRL.M.C./1788/2025 of ANUPAM PUSHKAR &amp; ORS. Vs STATE OF GNCT OF DELHI &amp; ANR.</x:v>
      </x:c>
      <x:c r="C3511" t="str">
        <x:v>2026-04-01</x:v>
      </x:c>
      <x:c r="D3511" t="str">
        <x:v>High Court of Delhi</x:v>
      </x:c>
      <x:c r="E3511" t="str">
        <x:v>HON'BLE MR. JUSTICE MANOJ JAIN</x:v>
      </x:c>
      <x:c r="F3511" t="str"/>
      <x:c r="G3511" t="str">
        <x:v>https://indian-high-court-judgments.s3.ap-south-1.amazonaws.com/data/pdf/year=2026/court=7_26/bench=dhcdb/DLHC010133932025_1_2026-04-01.pdf</x:v>
      </x:c>
    </x:row>
    <x:row r="3512">
      <x:c r="A3512" t="str">
        <x:v>DLHC010519732025</x:v>
      </x:c>
      <x:c r="B3512" t="str">
        <x:v>RSA/112/2025 of PREETI GUPTA Vs SUMIT KUMAR</x:v>
      </x:c>
      <x:c r="C3512" t="str">
        <x:v>2026-03-10</x:v>
      </x:c>
      <x:c r="D3512" t="str">
        <x:v>High Court of Delhi</x:v>
      </x:c>
      <x:c r="E3512" t="str">
        <x:v>HON'BLE MS. JUSTICE NEENA BANSAL KRISHNA</x:v>
      </x:c>
      <x:c r="F3512" t="str"/>
      <x:c r="G3512" t="str">
        <x:v>https://indian-high-court-judgments.s3.ap-south-1.amazonaws.com/data/pdf/year=2026/court=7_26/bench=dhcdb/DLHC010519732025_1_2026-03-10.pdf</x:v>
      </x:c>
    </x:row>
    <x:row r="3513">
      <x:c r="A3513" t="str">
        <x:v>DLHC010082142026</x:v>
      </x:c>
      <x:c r="B3513" t="str">
        <x:v>W.P.(C)/3013/2026 of AK RENEWABLE INFRA PRIVATE LIMITED Vs CENTRAL ELECTRICITY REGULATORY COMMISSION &amp; ANR.</x:v>
      </x:c>
      <x:c r="C3513" t="str">
        <x:v>2026-03-10</x:v>
      </x:c>
      <x:c r="D3513" t="str">
        <x:v>High Court of Delhi</x:v>
      </x:c>
      <x:c r="E3513" t="str">
        <x:v>HON'BLE MR. JUSTICE AMIT BANSAL</x:v>
      </x:c>
      <x:c r="F3513" t="str"/>
      <x:c r="G3513" t="str">
        <x:v>https://indian-high-court-judgments.s3.ap-south-1.amazonaws.com/data/pdf/year=2026/court=7_26/bench=dhcdb/DLHC010082142026_1_2026-03-10.pdf</x:v>
      </x:c>
    </x:row>
    <x:row r="3514">
      <x:c r="A3514" t="str">
        <x:v>DLHC010397092019</x:v>
      </x:c>
      <x:c r="B3514" t="str">
        <x:v>W.P.(C)/10574/2019 of RAM SAHAI TIWARI Vs M/S ARIHANT PHARMACEUTICALS</x:v>
      </x:c>
      <x:c r="C3514" t="str">
        <x:v>2026-03-30</x:v>
      </x:c>
      <x:c r="D3514" t="str">
        <x:v>High Court of Delhi</x:v>
      </x:c>
      <x:c r="E3514" t="str">
        <x:v>HON'BLE MR. JUSTICE MANOJ KUMAR OHRI</x:v>
      </x:c>
      <x:c r="F3514" t="str"/>
      <x:c r="G3514" t="str">
        <x:v>https://indian-high-court-judgments.s3.ap-south-1.amazonaws.com/data/pdf/year=2026/court=7_26/bench=dhcdb/DLHC010397092019_1_2026-03-30.pdf</x:v>
      </x:c>
    </x:row>
    <x:row r="3515">
      <x:c r="A3515" t="str">
        <x:v>DLHC010472902024</x:v>
      </x:c>
      <x:c r="B3515" t="str">
        <x:v>W.P.(C)/10799/2024 of NASIR AHMED Vs GOVT OF NCT OF DELHI AND ORS</x:v>
      </x:c>
      <x:c r="C3515" t="str">
        <x:v>2026-04-16</x:v>
      </x:c>
      <x:c r="D3515" t="str">
        <x:v>High Court of Delhi</x:v>
      </x:c>
      <x:c r="E3515" t="str">
        <x:v>HON'BLE MR. JUSTICE PURUSHAINDRA KUMAR KAURAV</x:v>
      </x:c>
      <x:c r="F3515" t="str"/>
      <x:c r="G3515" t="str">
        <x:v>https://indian-high-court-judgments.s3.ap-south-1.amazonaws.com/data/pdf/year=2026/court=7_26/bench=dhcdb/DLHC010472902024_1_2026-04-16.pdf</x:v>
      </x:c>
    </x:row>
    <x:row r="3516">
      <x:c r="A3516" t="str">
        <x:v>DLHC010034622026</x:v>
      </x:c>
      <x:c r="B3516" t="str">
        <x:v>W.P.(C)/1481/2026 of POWER STRIP DIGITECH INDIA PRIVATE LIMITED Vs RESERVE VBANK OF INDIA &amp; ORS.</x:v>
      </x:c>
      <x:c r="C3516" t="str">
        <x:v>2026-04-08</x:v>
      </x:c>
      <x:c r="D3516" t="str">
        <x:v>High Court of Delhi</x:v>
      </x:c>
      <x:c r="E3516" t="str">
        <x:v>HON'BLE MR. JUSTICE JASMEET SINGH</x:v>
      </x:c>
      <x:c r="F3516" t="str"/>
      <x:c r="G3516" t="str">
        <x:v>https://indian-high-court-judgments.s3.ap-south-1.amazonaws.com/data/pdf/year=2026/court=7_26/bench=dhcdb/DLHC010034622026_1_2026-04-08.pdf</x:v>
      </x:c>
    </x:row>
    <x:row r="3517">
      <x:c r="A3517" t="str">
        <x:v>DLHC010850382025</x:v>
      </x:c>
      <x:c r="B3517" t="str">
        <x:v>CCP(CO.)/6/2025 of M/S SURYA JYOTI SOFTWARE PVT LTD Vs THE OFFICIAL LIQUIDATOR</x:v>
      </x:c>
      <x:c r="C3517" t="str">
        <x:v>2026-03-25</x:v>
      </x:c>
      <x:c r="D3517" t="str">
        <x:v>High Court of Delhi</x:v>
      </x:c>
      <x:c r="E3517" t="str">
        <x:v>HON'BLE MR. JUSTICE ANISH DAYAL</x:v>
      </x:c>
      <x:c r="F3517" t="str"/>
      <x:c r="G3517" t="str">
        <x:v>https://indian-high-court-judgments.s3.ap-south-1.amazonaws.com/data/pdf/year=2026/court=7_26/bench=dhcdb/DLHC010850382025_1_2026-03-25.pdf</x:v>
      </x:c>
    </x:row>
    <x:row r="3518">
      <x:c r="A3518" t="str">
        <x:v>DLHC010388272025</x:v>
      </x:c>
      <x:c r="B3518" t="str">
        <x:v>CM(M)/1110/2025 of JYOTI Vs SANJAY SINGH</x:v>
      </x:c>
      <x:c r="C3518" t="str">
        <x:v>2026-01-13</x:v>
      </x:c>
      <x:c r="D3518" t="str">
        <x:v>High Court of Delhi</x:v>
      </x:c>
      <x:c r="E3518" t="str">
        <x:v>HON'BLE MR. JUSTICE AMIT SHARMA</x:v>
      </x:c>
      <x:c r="F3518" t="str"/>
      <x:c r="G3518" t="str">
        <x:v>https://indian-high-court-judgments.s3.ap-south-1.amazonaws.com/data/pdf/year=2026/court=7_26/bench=dhcdb/DLHC010388272025_1_2026-01-13.pdf</x:v>
      </x:c>
    </x:row>
    <x:row r="3519">
      <x:c r="A3519" t="str">
        <x:v>DLHC010876172024</x:v>
      </x:c>
      <x:c r="B3519" t="str">
        <x:v>W.P.(C)/16610/2024 of ANIL BHALLA Vs DIRECTORATE OF ENFORCEMENT &amp; ANR.</x:v>
      </x:c>
      <x:c r="C3519" t="str">
        <x:v>2026-04-17</x:v>
      </x:c>
      <x:c r="D3519" t="str">
        <x:v>High Court of Delhi</x:v>
      </x:c>
      <x:c r="E3519" t="str">
        <x:v>HON'BLE MR. JUSTICE PURUSHAINDRA KUMAR KAURAV</x:v>
      </x:c>
      <x:c r="F3519" t="str"/>
      <x:c r="G3519" t="str">
        <x:v>https://indian-high-court-judgments.s3.ap-south-1.amazonaws.com/data/pdf/year=2026/court=7_26/bench=dhcdb/DLHC010876172024_1_2026-04-17.pdf</x:v>
      </x:c>
    </x:row>
    <x:row r="3520">
      <x:c r="A3520" t="str">
        <x:v>DLHC010386342022</x:v>
      </x:c>
      <x:c r="B3520" t="str">
        <x:v>FAO/261/2022 of SH. MOHD RAHEES Vs UNION OF INDIA</x:v>
      </x:c>
      <x:c r="C3520" t="str">
        <x:v>2026-03-10</x:v>
      </x:c>
      <x:c r="D3520" t="str">
        <x:v>High Court of Delhi</x:v>
      </x:c>
      <x:c r="E3520" t="str">
        <x:v>HON'BLE MR. JUSTICE MANOJ KUMAR OHRI</x:v>
      </x:c>
      <x:c r="F3520" t="str"/>
      <x:c r="G3520" t="str">
        <x:v>https://indian-high-court-judgments.s3.ap-south-1.amazonaws.com/data/pdf/year=2026/court=7_26/bench=dhcdb/DLHC010386342022_1_2026-03-10.pdf</x:v>
      </x:c>
    </x:row>
    <x:row r="3521">
      <x:c r="A3521" t="str">
        <x:v>DLHC011080432025</x:v>
      </x:c>
      <x:c r="B3521" t="str">
        <x:v>MAC.APP./4/2026 of ICICI LOMBARD GENERAL INSURANCE CO LTD Vs SONIKA AND ORS</x:v>
      </x:c>
      <x:c r="C3521" t="str">
        <x:v>2026-01-07</x:v>
      </x:c>
      <x:c r="D3521" t="str">
        <x:v>High Court of Delhi</x:v>
      </x:c>
      <x:c r="E3521" t="str">
        <x:v>HON'BLE MR. JUSTICE ANISH DAYAL</x:v>
      </x:c>
      <x:c r="F3521" t="str"/>
      <x:c r="G3521" t="str">
        <x:v>https://indian-high-court-judgments.s3.ap-south-1.amazonaws.com/data/pdf/year=2026/court=7_26/bench=dhcdb/DLHC011080432025_1_2026-01-07.pdf</x:v>
      </x:c>
    </x:row>
    <x:row r="3522">
      <x:c r="A3522" t="str">
        <x:v>DLHC010040382026</x:v>
      </x:c>
      <x:c r="B3522" t="str">
        <x:v>CRL.M.C./998/2026 of AZIM KHAN &amp; ANR. Vs STATE (NCT OF DELHI) &amp; ANR.</x:v>
      </x:c>
      <x:c r="C3522" t="str">
        <x:v>2026-04-10</x:v>
      </x:c>
      <x:c r="D3522" t="str">
        <x:v>High Court of Delhi</x:v>
      </x:c>
      <x:c r="E3522" t="str">
        <x:v>HON'BLE DR. JUSTICE SWARANA KANTA SHARMA</x:v>
      </x:c>
      <x:c r="F3522" t="str"/>
      <x:c r="G3522" t="str">
        <x:v>https://indian-high-court-judgments.s3.ap-south-1.amazonaws.com/data/pdf/year=2026/court=7_26/bench=dhcdb/DLHC010040382026_1_2026-04-10.pdf</x:v>
      </x:c>
    </x:row>
    <x:row r="3523">
      <x:c r="A3523" t="str">
        <x:v>DLHC010131452026</x:v>
      </x:c>
      <x:c r="B3523" t="str">
        <x:v>W.P.(CRL)/1066/2026 of SANJAY KUMAR SHARMA Vs THE STATE GNCT OF DELHI &amp; ORS.</x:v>
      </x:c>
      <x:c r="C3523" t="str">
        <x:v>2026-04-02</x:v>
      </x:c>
      <x:c r="D3523" t="str">
        <x:v>High Court of Delhi</x:v>
      </x:c>
      <x:c r="E3523" t="str">
        <x:v>HON'BLE MR. JUSTICE ANUP JAIRAM BHAMBHANI</x:v>
      </x:c>
      <x:c r="F3523" t="str"/>
      <x:c r="G3523" t="str">
        <x:v>https://indian-high-court-judgments.s3.ap-south-1.amazonaws.com/data/pdf/year=2026/court=7_26/bench=dhcdb/DLHC010131452026_1_2026-04-02.pdf</x:v>
      </x:c>
    </x:row>
    <x:row r="3524">
      <x:c r="A3524" t="str">
        <x:v>DLHC010552692024</x:v>
      </x:c>
      <x:c r="B3524" t="str">
        <x:v>TR.P.(C.)/147/2024 of SMT DOLLY SHARMA Vs SMT ANUBHA</x:v>
      </x:c>
      <x:c r="C3524" t="str">
        <x:v>2026-01-12</x:v>
      </x:c>
      <x:c r="D3524" t="str">
        <x:v>High Court of Delhi</x:v>
      </x:c>
      <x:c r="E3524" t="str">
        <x:v>HON'BLE MR. JUSTICE AMIT SHARMA</x:v>
      </x:c>
      <x:c r="F3524" t="str"/>
      <x:c r="G3524" t="str">
        <x:v>https://indian-high-court-judgments.s3.ap-south-1.amazonaws.com/data/pdf/year=2026/court=7_26/bench=dhcdb/DLHC010552692024_1_2026-01-12.pdf</x:v>
      </x:c>
    </x:row>
    <x:row r="3525">
      <x:c r="A3525" t="str">
        <x:v>DLHC010139972026</x:v>
      </x:c>
      <x:c r="B3525" t="str">
        <x:v>W.P.(C)/4559/2026 of SHRI VINOD KUMAR MALIK Vs GOVERNMENT OF NCT OF DELHI &amp; ORS.</x:v>
      </x:c>
      <x:c r="C3525" t="str">
        <x:v>2026-04-07</x:v>
      </x:c>
      <x:c r="D3525" t="str">
        <x:v>High Court of Delhi</x:v>
      </x:c>
      <x:c r="E3525" t="str">
        <x:v>HON'BLE MR. JUSTICE SANJEEV NARULA</x:v>
      </x:c>
      <x:c r="F3525" t="str"/>
      <x:c r="G3525" t="str">
        <x:v>https://indian-high-court-judgments.s3.ap-south-1.amazonaws.com/data/pdf/year=2026/court=7_26/bench=dhcdb/DLHC010139972026_1_2026-04-07.pdf</x:v>
      </x:c>
    </x:row>
    <x:row r="3526">
      <x:c r="A3526" t="str">
        <x:v>DLHC010142782026</x:v>
      </x:c>
      <x:c r="B3526" t="str">
        <x:v>O.M.P.(MISC.)(COMM.)/304/2026 of MUKUT HOUSE DEVELOPERS PRIVATE LIMITED Vs UDDHAV REALTECH PRIVATE LIMITED</x:v>
      </x:c>
      <x:c r="C3526" t="str">
        <x:v>2026-04-08</x:v>
      </x:c>
      <x:c r="D3526" t="str">
        <x:v>High Court of Delhi</x:v>
      </x:c>
      <x:c r="E3526" t="str">
        <x:v>HON'BLE MR. JUSTICE AVNEESH JHINGAN</x:v>
      </x:c>
      <x:c r="F3526" t="str"/>
      <x:c r="G3526" t="str">
        <x:v>https://indian-high-court-judgments.s3.ap-south-1.amazonaws.com/data/pdf/year=2026/court=7_26/bench=dhcdb/DLHC010142782026_1_2026-04-08.pdf</x:v>
      </x:c>
    </x:row>
    <x:row r="3527">
      <x:c r="A3527" t="str">
        <x:v>DLHC010252012023</x:v>
      </x:c>
      <x:c r="B3527" t="str">
        <x:v>W.P.(C)/8914/2023 of DWD PHARMACEUTICALS LIMITED &amp; ANR. Vs DRUGS CONTROLLER GENERAL OF INDIA, &amp; ANR.</x:v>
      </x:c>
      <x:c r="C3527" t="str">
        <x:v>2026-04-06</x:v>
      </x:c>
      <x:c r="D3527" t="str">
        <x:v>High Court of Delhi</x:v>
      </x:c>
      <x:c r="E3527" t="str">
        <x:v>HON'BLE MR. JUSTICE TEJAS KARIA</x:v>
      </x:c>
      <x:c r="F3527" t="str"/>
      <x:c r="G3527" t="str">
        <x:v>https://indian-high-court-judgments.s3.ap-south-1.amazonaws.com/data/pdf/year=2026/court=7_26/bench=dhcdb/DLHC010252012023_1_2026-04-06.pdf</x:v>
      </x:c>
    </x:row>
    <x:row r="3528">
      <x:c r="A3528" t="str">
        <x:v>DLHC010093882023</x:v>
      </x:c>
      <x:c r="B3528" t="str">
        <x:v>W.P.(C)/3427/2023 of GHUNNA RAM Vs UNION OF INDIA AND ORS</x:v>
      </x:c>
      <x:c r="C3528" t="str">
        <x:v>2026-03-09</x:v>
      </x:c>
      <x:c r="D3528" t="str">
        <x:v>High Court of Delhi</x:v>
      </x:c>
      <x:c r="E3528" t="str">
        <x:v>HON'BLE MR. JUSTICE C.HARI SHANKAR,HON'BLE MR. JUSTICE OM PRAKASH SHUKLA</x:v>
      </x:c>
      <x:c r="F3528" t="str"/>
      <x:c r="G3528" t="str">
        <x:v>https://indian-high-court-judgments.s3.ap-south-1.amazonaws.com/data/pdf/year=2026/court=7_26/bench=dhcdb/DLHC010093882023_1_2026-04-16.pdf</x:v>
      </x:c>
    </x:row>
    <x:row r="3529">
      <x:c r="A3529" t="str">
        <x:v>DLHC010144842026</x:v>
      </x:c>
      <x:c r="B3529" t="str">
        <x:v>W.P.(C)/4690/2026 of VASIULLAH KHAN Vs JAWAHARLAL NEHRU UNIVERSITY &amp; ORS.</x:v>
      </x:c>
      <x:c r="C3529" t="str">
        <x:v>2026-04-09</x:v>
      </x:c>
      <x:c r="D3529" t="str">
        <x:v>High Court of Delhi</x:v>
      </x:c>
      <x:c r="E3529" t="str">
        <x:v>HON'BLE MR. JUSTICE SANJEEV NARULA</x:v>
      </x:c>
      <x:c r="F3529" t="str"/>
      <x:c r="G3529" t="str">
        <x:v>https://indian-high-court-judgments.s3.ap-south-1.amazonaws.com/data/pdf/year=2026/court=7_26/bench=dhcdb/DLHC010144842026_1_2026-04-09.pdf</x:v>
      </x:c>
    </x:row>
    <x:row r="3530">
      <x:c r="A3530" t="str">
        <x:v>DLHC010164822026</x:v>
      </x:c>
      <x:c r="B3530" t="str">
        <x:v>W.P.(C)/5303/2026 of SATYAM SHARMA Vs MUNICIPAL CORPORATION OF DELHI</x:v>
      </x:c>
      <x:c r="C3530" t="str">
        <x:v>2026-04-20</x:v>
      </x:c>
      <x:c r="D3530" t="str">
        <x:v>High Court of Delhi</x:v>
      </x:c>
      <x:c r="E3530" t="str">
        <x:v>HON'BLE MR. JUSTICE SANJEEV NARULA</x:v>
      </x:c>
      <x:c r="F3530" t="str"/>
      <x:c r="G3530" t="str">
        <x:v>https://indian-high-court-judgments.s3.ap-south-1.amazonaws.com/data/pdf/year=2026/court=7_26/bench=dhcdb/DLHC010164822026_1_2026-04-20.pdf</x:v>
      </x:c>
    </x:row>
    <x:row r="3531">
      <x:c r="A3531" t="str">
        <x:v>DLHC010819972022</x:v>
      </x:c>
      <x:c r="B3531" t="str">
        <x:v>ITA/261/2026 of COMMISSIONER OF INCOME TAX - INTERNATIONAL TAXATION -1 Vs ALCATEL LUCENT INTERNATIOANL FRANCE</x:v>
      </x:c>
      <x:c r="C3531" t="str">
        <x:v>2026-03-27</x:v>
      </x:c>
      <x:c r="D3531" t="str">
        <x:v>High Court of Delhi</x:v>
      </x:c>
      <x:c r="E3531" t="str">
        <x:v>HON'BLE MR. JUSTICE VINOD KUMAR,HON'BLE MR. JUSTICE DINESH MEHTA</x:v>
      </x:c>
      <x:c r="F3531" t="str"/>
      <x:c r="G3531" t="str">
        <x:v>https://indian-high-court-judgments.s3.ap-south-1.amazonaws.com/data/pdf/year=2026/court=7_26/bench=dhcdb/DLHC010819972022_1_2026-03-27.pdf</x:v>
      </x:c>
    </x:row>
    <x:row r="3532">
      <x:c r="A3532" t="str">
        <x:v>DLHC010000902026</x:v>
      </x:c>
      <x:c r="B3532" t="str">
        <x:v>W.P.(C)/141/2026 of KALRA COLLEGE OF EDUCATION KUD PATNITOP &amp; ANR. Vs NATIONAL COUNCIL FOR TEACHER EDUCATION &amp; ANR.</x:v>
      </x:c>
      <x:c r="C3532" t="str">
        <x:v>2026-01-07</x:v>
      </x:c>
      <x:c r="D3532" t="str">
        <x:v>High Court of Delhi</x:v>
      </x:c>
      <x:c r="E3532" t="str">
        <x:v>HON'BLE MR. JUSTICE JASMEET SINGH</x:v>
      </x:c>
      <x:c r="F3532" t="str"/>
      <x:c r="G3532" t="str">
        <x:v>https://indian-high-court-judgments.s3.ap-south-1.amazonaws.com/data/pdf/year=2026/court=7_26/bench=dhcdb/DLHC010000902026_1_2026-01-07.pdf</x:v>
      </x:c>
    </x:row>
    <x:row r="3533">
      <x:c r="A3533" t="str">
        <x:v>DLHC010140672026</x:v>
      </x:c>
      <x:c r="B3533" t="str">
        <x:v>W.P.(CRL)/1131/2026 of GAURAV CHHIBBER Vs STATE (NCT OF DELHI) AND ORS</x:v>
      </x:c>
      <x:c r="C3533" t="str">
        <x:v>2026-04-08</x:v>
      </x:c>
      <x:c r="D3533" t="str">
        <x:v>High Court of Delhi</x:v>
      </x:c>
      <x:c r="E3533" t="str">
        <x:v>HON'BLE MR. JUSTICE ANUP JAIRAM BHAMBHANI</x:v>
      </x:c>
      <x:c r="F3533" t="str"/>
      <x:c r="G3533" t="str">
        <x:v>https://indian-high-court-judgments.s3.ap-south-1.amazonaws.com/data/pdf/year=2026/court=7_26/bench=dhcdb/DLHC010140672026_1_2026-04-08.pdf</x:v>
      </x:c>
    </x:row>
    <x:row r="3534">
      <x:c r="A3534" t="str">
        <x:v>DLHC010471602025</x:v>
      </x:c>
      <x:c r="B3534" t="str">
        <x:v>W.P.(C)/10391/2025 of SALIM AHMED Vs MUNICIPAL CORPORATION OF DELHI</x:v>
      </x:c>
      <x:c r="C3534" t="str">
        <x:v>2026-04-17</x:v>
      </x:c>
      <x:c r="D3534" t="str">
        <x:v>High Court of Delhi</x:v>
      </x:c>
      <x:c r="E3534" t="str">
        <x:v>HON'BLE MS. JUSTICE PRATHIBA M. SINGH,HON'BLE MR. JUSTICE MADHU JAIN</x:v>
      </x:c>
      <x:c r="F3534" t="str"/>
      <x:c r="G3534" t="str">
        <x:v>https://indian-high-court-judgments.s3.ap-south-1.amazonaws.com/data/pdf/year=2026/court=7_26/bench=dhcdb/DLHC010471602025_1_2026-04-17.pdf</x:v>
      </x:c>
    </x:row>
    <x:row r="3535">
      <x:c r="A3535" t="str">
        <x:v>DLHC010605162025</x:v>
      </x:c>
      <x:c r="B3535" t="str">
        <x:v>FAO/232/2025 of NARESH NARULA DECEASED THR LRS Vs VINOD SEIGELL DECEASED THR LRS</x:v>
      </x:c>
      <x:c r="C3535" t="str">
        <x:v>2026-04-09</x:v>
      </x:c>
      <x:c r="D3535" t="str">
        <x:v>High Court of Delhi</x:v>
      </x:c>
      <x:c r="E3535" t="str">
        <x:v>HON'BLE MR. JUSTICE MANOJ KUMAR OHRI</x:v>
      </x:c>
      <x:c r="F3535" t="str"/>
      <x:c r="G3535" t="str">
        <x:v>https://indian-high-court-judgments.s3.ap-south-1.amazonaws.com/data/pdf/year=2026/court=7_26/bench=dhcdb/DLHC010605162025_1_2026-04-09.pdf</x:v>
      </x:c>
    </x:row>
    <x:row r="3536">
      <x:c r="A3536" t="str">
        <x:v>DLHC010274722025</x:v>
      </x:c>
      <x:c r="B3536" t="str">
        <x:v>W.P.(C)/6014/2025 of SHWETA GOGIA Vs UNION OF INDIA &amp; ANR.</x:v>
      </x:c>
      <x:c r="C3536" t="str">
        <x:v>2026-04-17</x:v>
      </x:c>
      <x:c r="D3536" t="str">
        <x:v>High Court of Delhi</x:v>
      </x:c>
      <x:c r="E3536" t="str">
        <x:v>HON'BLE MR. JUSTICE PURUSHAINDRA KUMAR KAURAV</x:v>
      </x:c>
      <x:c r="F3536" t="str"/>
      <x:c r="G3536" t="str">
        <x:v>https://indian-high-court-judgments.s3.ap-south-1.amazonaws.com/data/pdf/year=2026/court=7_26/bench=dhcdb/DLHC010274722025_1_2026-04-17.pdf</x:v>
      </x:c>
    </x:row>
    <x:row r="3537">
      <x:c r="A3537" t="str">
        <x:v>DLHC010377172023</x:v>
      </x:c>
      <x:c r="B3537" t="str">
        <x:v>CM(M)/1560/2023 of DIVYA Vs RENU AHLAWAT &amp; ORS.</x:v>
      </x:c>
      <x:c r="C3537" t="str">
        <x:v>2026-03-27</x:v>
      </x:c>
      <x:c r="D3537" t="str">
        <x:v>High Court of Delhi</x:v>
      </x:c>
      <x:c r="E3537" t="str">
        <x:v>HON'BLE MR. JUSTICE AMIT SHARMA</x:v>
      </x:c>
      <x:c r="F3537" t="str"/>
      <x:c r="G3537" t="str">
        <x:v>https://indian-high-court-judgments.s3.ap-south-1.amazonaws.com/data/pdf/year=2026/court=7_26/bench=dhcdb/DLHC010377172023_1_2026-03-27.pdf</x:v>
      </x:c>
    </x:row>
    <x:row r="3538">
      <x:c r="A3538" t="str">
        <x:v>DLHC010911582025</x:v>
      </x:c>
      <x:c r="B3538" t="str">
        <x:v>W.P.(C)/17520/2025 of NEWTON ENGINEERING AND CHEMICALS LIMITED Vs INDIAN OIL CORPORATION LTD.</x:v>
      </x:c>
      <x:c r="C3538" t="str">
        <x:v>2026-01-07</x:v>
      </x:c>
      <x:c r="D3538" t="str">
        <x:v>High Court of Delhi</x:v>
      </x:c>
      <x:c r="E3538" t="str">
        <x:v>HON'BLE MR. JUSTICE PURUSHAINDRA KUMAR KAURAV</x:v>
      </x:c>
      <x:c r="F3538" t="str"/>
      <x:c r="G3538" t="str">
        <x:v>https://indian-high-court-judgments.s3.ap-south-1.amazonaws.com/data/pdf/year=2026/court=7_26/bench=dhcdb/DLHC010911582025_1_2026-01-07.pdf</x:v>
      </x:c>
    </x:row>
    <x:row r="3539">
      <x:c r="A3539" t="str">
        <x:v>DLHC010034242026</x:v>
      </x:c>
      <x:c r="B3539" t="str">
        <x:v>RC.REV./35/2026 of ASHOK KUMAR (SINCE DECEASED) THROUGH HIS LEGAL HEIRS. Vs SURENDER KUMAR</x:v>
      </x:c>
      <x:c r="C3539" t="str">
        <x:v>2026-04-20</x:v>
      </x:c>
      <x:c r="D3539" t="str">
        <x:v>High Court of Delhi</x:v>
      </x:c>
      <x:c r="E3539" t="str">
        <x:v>HON'BLE MR. JUSTICE AMIT SHARMA</x:v>
      </x:c>
      <x:c r="F3539" t="str"/>
      <x:c r="G3539" t="str">
        <x:v>https://indian-high-court-judgments.s3.ap-south-1.amazonaws.com/data/pdf/year=2026/court=7_26/bench=dhcdb/DLHC010034242026_1_2026-04-20.pdf</x:v>
      </x:c>
    </x:row>
    <x:row r="3540">
      <x:c r="A3540" t="str">
        <x:v>DLHC010146862026</x:v>
      </x:c>
      <x:c r="B3540" t="str">
        <x:v>W.P.(CRL)/1156/2026 of NITIN VERMA Vs STATE OF NCT OF DELHI</x:v>
      </x:c>
      <x:c r="C3540" t="str">
        <x:v>2026-04-10</x:v>
      </x:c>
      <x:c r="D3540" t="str">
        <x:v>High Court of Delhi</x:v>
      </x:c>
      <x:c r="E3540" t="str">
        <x:v>HON'BLE MR. JUSTICE PRATEEK JALAN</x:v>
      </x:c>
      <x:c r="F3540" t="str"/>
      <x:c r="G3540" t="str">
        <x:v>https://indian-high-court-judgments.s3.ap-south-1.amazonaws.com/data/pdf/year=2026/court=7_26/bench=dhcdb/DLHC010146862026_1_2026-04-10.pdf</x:v>
      </x:c>
    </x:row>
    <x:row r="3541">
      <x:c r="A3541" t="str">
        <x:v>DLHC010189932025</x:v>
      </x:c>
      <x:c r="B3541" t="str">
        <x:v>CRL.M.C./2394/2025 of ROHIT KUMAR Vs STATE(GOVT. OF NCT OF DELHI) &amp; ANR.</x:v>
      </x:c>
      <x:c r="C3541" t="str">
        <x:v>2026-04-09</x:v>
      </x:c>
      <x:c r="D3541" t="str">
        <x:v>High Court of Delhi</x:v>
      </x:c>
      <x:c r="E3541" t="str">
        <x:v>HON'BLE MR. JUSTICE MANOJ JAIN</x:v>
      </x:c>
      <x:c r="F3541" t="str"/>
      <x:c r="G3541" t="str">
        <x:v>https://indian-high-court-judgments.s3.ap-south-1.amazonaws.com/data/pdf/year=2026/court=7_26/bench=dhcdb/DLHC010189932025_1_2026-04-09.pdf</x:v>
      </x:c>
    </x:row>
    <x:row r="3542">
      <x:c r="A3542" t="str">
        <x:v>DLHC010409692024</x:v>
      </x:c>
      <x:c r="B3542" t="str">
        <x:v>W.P.(CRL)/2112/2024 of SH AMIT CHANDELA AND ORS Vs STATE NCT OF DELHI AND ANR</x:v>
      </x:c>
      <x:c r="C3542" t="str">
        <x:v>2026-01-07</x:v>
      </x:c>
      <x:c r="D3542" t="str">
        <x:v>High Court of Delhi</x:v>
      </x:c>
      <x:c r="E3542" t="str">
        <x:v>HON'BLE MR. JUSTICE ANUP JAIRAM BHAMBHANI</x:v>
      </x:c>
      <x:c r="F3542" t="str"/>
      <x:c r="G3542" t="str">
        <x:v>https://indian-high-court-judgments.s3.ap-south-1.amazonaws.com/data/pdf/year=2026/court=7_26/bench=dhcdb/DLHC010409692024_1_2026-01-07.pdf</x:v>
      </x:c>
    </x:row>
    <x:row r="3543">
      <x:c r="A3543" t="str">
        <x:v>DLHC010526332024</x:v>
      </x:c>
      <x:c r="B3543" t="str">
        <x:v>W.P.(C)/11521/2024 of RAKSHIT BUILDCON PVT LTD Vs ASCITSISTANT COMMISSIONER OF INCOME TAX CIRCLE 19 (1) NEW DELHI</x:v>
      </x:c>
      <x:c r="C3543" t="str">
        <x:v>2026-04-15</x:v>
      </x:c>
      <x:c r="D3543" t="str">
        <x:v>High Court of Delhi</x:v>
      </x:c>
      <x:c r="E3543" t="str">
        <x:v>HON'BLE MR. JUSTICE DINESH MEHTA,HON'BLE MR. JUSTICE VINOD KUMAR</x:v>
      </x:c>
      <x:c r="F3543" t="str"/>
      <x:c r="G3543" t="str">
        <x:v>https://indian-high-court-judgments.s3.ap-south-1.amazonaws.com/data/pdf/year=2026/court=7_26/bench=dhcdb/DLHC010526332024_1_2026-04-15.pdf</x:v>
      </x:c>
    </x:row>
    <x:row r="3544">
      <x:c r="A3544" t="str">
        <x:v>DLHC010005882026</x:v>
      </x:c>
      <x:c r="B3544" t="str">
        <x:v>W.P.(C)/394/2026 of S.S.G. PAREEK P.G. COLLEGE OF EDUCATION Vs NATIONAL COUNCIL FOR TEACHER EDUCATION &amp; ANR.</x:v>
      </x:c>
      <x:c r="C3544" t="str">
        <x:v>2026-01-13</x:v>
      </x:c>
      <x:c r="D3544" t="str">
        <x:v>High Court of Delhi</x:v>
      </x:c>
      <x:c r="E3544" t="str">
        <x:v>HON'BLE MR. JUSTICE JASMEET SINGH</x:v>
      </x:c>
      <x:c r="F3544" t="str"/>
      <x:c r="G3544" t="str">
        <x:v>https://indian-high-court-judgments.s3.ap-south-1.amazonaws.com/data/pdf/year=2026/court=7_26/bench=dhcdb/DLHC010005882026_1_2026-01-13.pdf</x:v>
      </x:c>
    </x:row>
    <x:row r="3545">
      <x:c r="A3545" t="str">
        <x:v>DLHC010151502026</x:v>
      </x:c>
      <x:c r="B3545" t="str">
        <x:v>FAO(OS) (COMM)/103/2026 of TITAGARH RAIL SYSTEMS LIMITED Vs RAILWAY BOARD, MINISTRY OF RAILWAYS, GOVERNMENT OF INDIA</x:v>
      </x:c>
      <x:c r="C3545" t="str">
        <x:v>2026-04-13</x:v>
      </x:c>
      <x:c r="D3545" t="str">
        <x:v>High Court of Delhi</x:v>
      </x:c>
      <x:c r="E3545" t="str">
        <x:v>HON'BLE MR. JUSTICE C.HARI SHANKAR,HON'BLE MR. JUSTICE OM PRAKASH SHUKLA</x:v>
      </x:c>
      <x:c r="F3545" t="str"/>
      <x:c r="G3545" t="str">
        <x:v>https://indian-high-court-judgments.s3.ap-south-1.amazonaws.com/data/pdf/year=2026/court=7_26/bench=dhcdb/DLHC010151502026_1_2026-04-13.pdf</x:v>
      </x:c>
    </x:row>
    <x:row r="3546">
      <x:c r="A3546" t="str">
        <x:v>DLHC010322332022</x:v>
      </x:c>
      <x:c r="B3546" t="str">
        <x:v>CRL.M.C./4109/2022 of SH SHIV RAJ SINGH Vs THE STATE NCT OF DELHI &amp; ANR.</x:v>
      </x:c>
      <x:c r="C3546" t="str">
        <x:v>2026-04-08</x:v>
      </x:c>
      <x:c r="D3546" t="str">
        <x:v>High Court of Delhi</x:v>
      </x:c>
      <x:c r="E3546" t="str">
        <x:v>HON'BLE MR. JUSTICE SAURABH BANERJEE</x:v>
      </x:c>
      <x:c r="F3546" t="str"/>
      <x:c r="G3546" t="str">
        <x:v>https://indian-high-court-judgments.s3.ap-south-1.amazonaws.com/data/pdf/year=2026/court=7_26/bench=dhcdb/DLHC010322332022_1_2026-04-08.pdf</x:v>
      </x:c>
    </x:row>
    <x:row r="3547">
      <x:c r="A3547" t="str">
        <x:v>DLHC010011512026</x:v>
      </x:c>
      <x:c r="B3547" t="str">
        <x:v>BAIL APPLN./174/2026 of SUKHVINDER PREET SINGH Vs THE STATE OF NCT OF DELHI</x:v>
      </x:c>
      <x:c r="C3547" t="str">
        <x:v>2026-03-27</x:v>
      </x:c>
      <x:c r="D3547" t="str">
        <x:v>High Court of Delhi</x:v>
      </x:c>
      <x:c r="E3547" t="str">
        <x:v>HON'BLE MR. JUSTICE PRATEEK JALAN</x:v>
      </x:c>
      <x:c r="F3547" t="str"/>
      <x:c r="G3547" t="str">
        <x:v>https://indian-high-court-judgments.s3.ap-south-1.amazonaws.com/data/pdf/year=2026/court=7_26/bench=dhcdb/DLHC010011512026_1_2026-03-27.pdf</x:v>
      </x:c>
    </x:row>
    <x:row r="3548">
      <x:c r="A3548" t="str">
        <x:v>DLHC010789472024</x:v>
      </x:c>
      <x:c r="B3548" t="str">
        <x:v>CRL.M.C./8815/2024 of HARIMESH Vs THE STATE GOVT. OF NCT OF DELHI AND ORS.</x:v>
      </x:c>
      <x:c r="C3548" t="str">
        <x:v>2026-04-20</x:v>
      </x:c>
      <x:c r="D3548" t="str">
        <x:v>High Court of Delhi</x:v>
      </x:c>
      <x:c r="E3548" t="str">
        <x:v>HON'BLE DR. JUSTICE SWARANA KANTA SHARMA</x:v>
      </x:c>
      <x:c r="F3548" t="str"/>
      <x:c r="G3548" t="str">
        <x:v>https://indian-high-court-judgments.s3.ap-south-1.amazonaws.com/data/pdf/year=2026/court=7_26/bench=dhcdb/DLHC010789472024_1_2026-04-20.pdf</x:v>
      </x:c>
    </x:row>
    <x:row r="3549">
      <x:c r="A3549" t="str">
        <x:v>DLHC010143882026</x:v>
      </x:c>
      <x:c r="B3549" t="str">
        <x:v>W.P.(CRL)/1142/2026 of MAYANK PANDEY Vs STATE NCT OF DELHI AND ANR</x:v>
      </x:c>
      <x:c r="C3549" t="str">
        <x:v>2026-04-09</x:v>
      </x:c>
      <x:c r="D3549" t="str">
        <x:v>High Court of Delhi</x:v>
      </x:c>
      <x:c r="E3549" t="str">
        <x:v>HON'BLE MR. JUSTICE GIRISH KATHPALIA</x:v>
      </x:c>
      <x:c r="F3549" t="str"/>
      <x:c r="G3549" t="str">
        <x:v>https://indian-high-court-judgments.s3.ap-south-1.amazonaws.com/data/pdf/year=2026/court=7_26/bench=dhcdb/DLHC010143882026_1_2026-04-09.pdf</x:v>
      </x:c>
    </x:row>
    <x:row r="3550">
      <x:c r="A3550" t="str">
        <x:v>DLHC010125722026</x:v>
      </x:c>
      <x:c r="B3550" t="str">
        <x:v>BAIL APPLN./1227/2026 of MUSTAFA Vs THE STATE (NCT OF DELHI) &amp; ANR.</x:v>
      </x:c>
      <x:c r="C3550" t="str">
        <x:v>2026-04-16</x:v>
      </x:c>
      <x:c r="D3550" t="str">
        <x:v>High Court of Delhi</x:v>
      </x:c>
      <x:c r="E3550" t="str">
        <x:v>HON'BLE MR. JUSTICE GIRISH KATHPALIA</x:v>
      </x:c>
      <x:c r="F3550" t="str"/>
      <x:c r="G3550" t="str">
        <x:v>https://indian-high-court-judgments.s3.ap-south-1.amazonaws.com/data/pdf/year=2026/court=7_26/bench=dhcdb/DLHC010125722026_1_2026-04-16.pdf</x:v>
      </x:c>
    </x:row>
    <x:row r="3551">
      <x:c r="A3551" t="str">
        <x:v>DLHC010151872026</x:v>
      </x:c>
      <x:c r="B3551" t="str">
        <x:v>W.P.(C)/4846/2026 of SURVE SACHIN KRISHNAJI Vs UNION OF INDIA AND ORS</x:v>
      </x:c>
      <x:c r="C3551" t="str">
        <x:v>2026-04-13</x:v>
      </x:c>
      <x:c r="D3551" t="str">
        <x:v>High Court of Delhi</x:v>
      </x:c>
      <x:c r="E3551" t="str">
        <x:v>HON'BLE MR. JUSTICE AMIT MAHAJAN,HON'BLE MR. JUSTICE ANIL KSHETARPAL</x:v>
      </x:c>
      <x:c r="F3551" t="str"/>
      <x:c r="G3551" t="str">
        <x:v>https://indian-high-court-judgments.s3.ap-south-1.amazonaws.com/data/pdf/year=2026/court=7_26/bench=dhcdb/DLHC010151872026_1_2026-04-13.pdf</x:v>
      </x:c>
    </x:row>
    <x:row r="3552">
      <x:c r="A3552" t="str">
        <x:v>DLHC010120422026</x:v>
      </x:c>
      <x:c r="B3552" t="str">
        <x:v>CRL.M.C./2247/2026 of MAYANK TREHAN AND ORS Vs STATE (NCT OF DELHI) AND ANR</x:v>
      </x:c>
      <x:c r="C3552" t="str">
        <x:v>2026-03-27</x:v>
      </x:c>
      <x:c r="D3552" t="str">
        <x:v>High Court of Delhi</x:v>
      </x:c>
      <x:c r="E3552" t="str">
        <x:v>HON'BLE MR. JUSTICE MANOJ JAIN</x:v>
      </x:c>
      <x:c r="F3552" t="str"/>
      <x:c r="G3552" t="str">
        <x:v>https://indian-high-court-judgments.s3.ap-south-1.amazonaws.com/data/pdf/year=2026/court=7_26/bench=dhcdb/DLHC010120422026_1_2026-03-27.pdf</x:v>
      </x:c>
    </x:row>
    <x:row r="3553">
      <x:c r="A3553" t="str">
        <x:v>DLHC011022022025</x:v>
      </x:c>
      <x:c r="B3553" t="str">
        <x:v>O.M.P.(MISC.)(COMM.)/1021/2025 of M/S SHARDA DEVELOPERS Vs M/S AGARWAL ASSOCIATES (PROMOTERS) LIMITED</x:v>
      </x:c>
      <x:c r="C3553" t="str">
        <x:v>2026-01-08</x:v>
      </x:c>
      <x:c r="D3553" t="str">
        <x:v>High Court of Delhi</x:v>
      </x:c>
      <x:c r="E3553" t="str">
        <x:v>HON'BLE MR. JUSTICE HARISH VAIDYANATHAN SHANKAR</x:v>
      </x:c>
      <x:c r="F3553" t="str"/>
      <x:c r="G3553" t="str">
        <x:v>https://indian-high-court-judgments.s3.ap-south-1.amazonaws.com/data/pdf/year=2026/court=7_26/bench=dhcdb/DLHC011022022025_1_2026-01-08.pdf</x:v>
      </x:c>
    </x:row>
    <x:row r="3554">
      <x:c r="A3554" t="str">
        <x:v>DLHC010144192026</x:v>
      </x:c>
      <x:c r="B3554" t="str">
        <x:v>CM(M)/754/2026 of M/S. ASIA INTERNATIONAL &amp; ANR. Vs SHRI SUSHIL KUMAR BANSAL</x:v>
      </x:c>
      <x:c r="C3554" t="str">
        <x:v>2026-04-13</x:v>
      </x:c>
      <x:c r="D3554" t="str">
        <x:v>High Court of Delhi</x:v>
      </x:c>
      <x:c r="E3554" t="str">
        <x:v>HON'BLE MR. JUSTICE RAJNEESH KUMAR GUPTA</x:v>
      </x:c>
      <x:c r="F3554" t="str"/>
      <x:c r="G3554" t="str">
        <x:v>https://indian-high-court-judgments.s3.ap-south-1.amazonaws.com/data/pdf/year=2026/court=7_26/bench=dhcdb/DLHC010144192026_1_2026-04-13.pdf</x:v>
      </x:c>
    </x:row>
    <x:row r="3555">
      <x:c r="A3555" t="str">
        <x:v>DLHC010872772008</x:v>
      </x:c>
      <x:c r="B3555" t="str">
        <x:v>W.P.(C)/4220/2008 of MANJIT SINGH BEDI Vs D.D.A.</x:v>
      </x:c>
      <x:c r="C3555" t="str">
        <x:v>2026-03-30</x:v>
      </x:c>
      <x:c r="D3555" t="str">
        <x:v>High Court of Delhi</x:v>
      </x:c>
      <x:c r="E3555" t="str">
        <x:v>HON'BLE MR. JUSTICE JASMEET SINGH</x:v>
      </x:c>
      <x:c r="F3555" t="str"/>
      <x:c r="G3555" t="str">
        <x:v>https://indian-high-court-judgments.s3.ap-south-1.amazonaws.com/data/pdf/year=2026/court=7_26/bench=dhcdb/DLHC010872772008_1_2026-03-30.pdf</x:v>
      </x:c>
    </x:row>
    <x:row r="3556">
      <x:c r="A3556" t="str">
        <x:v>DLHC010137112018</x:v>
      </x:c>
      <x:c r="B3556" t="str">
        <x:v>FAO/309/2018 of DINESH KUMAR Vs RAJESH DABAS &amp; ANR</x:v>
      </x:c>
      <x:c r="C3556" t="str">
        <x:v>2026-03-28</x:v>
      </x:c>
      <x:c r="D3556" t="str">
        <x:v>High Court of Delhi</x:v>
      </x:c>
      <x:c r="E3556" t="str">
        <x:v>HON'BLE MR. JUSTICE MANOJ KUMAR OHRI</x:v>
      </x:c>
      <x:c r="F3556" t="str"/>
      <x:c r="G3556" t="str">
        <x:v>https://indian-high-court-judgments.s3.ap-south-1.amazonaws.com/data/pdf/year=2026/court=7_26/bench=dhcdb/DLHC010137112018_1_2026-03-28.pdf</x:v>
      </x:c>
    </x:row>
    <x:row r="3557">
      <x:c r="A3557" t="str">
        <x:v>DLHC011103032025</x:v>
      </x:c>
      <x:c r="B3557" t="str">
        <x:v>LPA/218/2026 of THE DIRECTOR GENERAL (WORKS) CPWD Vs ANAND KUMAR GAUTAM &amp; ANR.</x:v>
      </x:c>
      <x:c r="C3557" t="str">
        <x:v>2026-04-07</x:v>
      </x:c>
      <x:c r="D3557" t="str">
        <x:v>High Court of Delhi</x:v>
      </x:c>
      <x:c r="E3557" t="str">
        <x:v>HON'BLE MR. JUSTICE TEJAS KARIA</x:v>
      </x:c>
      <x:c r="F3557" t="str"/>
      <x:c r="G3557" t="str">
        <x:v>https://indian-high-court-judgments.s3.ap-south-1.amazonaws.com/data/pdf/year=2026/court=7_26/bench=dhcdb/DLHC011103032025_1_2026-04-07.pdf</x:v>
      </x:c>
    </x:row>
    <x:row r="3558">
      <x:c r="A3558" t="str">
        <x:v>DLHC010156882026</x:v>
      </x:c>
      <x:c r="B3558" t="str">
        <x:v>W.P.(C)/5044/2026 of SH RAJ KUMAR Vs DISTRICT MAGISTRATE/DISTRICT COLLECTION OFFICER &amp; ANR.</x:v>
      </x:c>
      <x:c r="C3558" t="str">
        <x:v>2026-04-16</x:v>
      </x:c>
      <x:c r="D3558" t="str">
        <x:v>High Court of Delhi</x:v>
      </x:c>
      <x:c r="E3558" t="str">
        <x:v>HON'BLE MR. JUSTICE SACHIN DATTA</x:v>
      </x:c>
      <x:c r="F3558" t="str"/>
      <x:c r="G3558" t="str">
        <x:v>https://indian-high-court-judgments.s3.ap-south-1.amazonaws.com/data/pdf/year=2026/court=7_26/bench=dhcdb/DLHC010156882026_1_2026-04-16.pdf</x:v>
      </x:c>
    </x:row>
    <x:row r="3559">
      <x:c r="A3559" t="str">
        <x:v>DLHC010124652026</x:v>
      </x:c>
      <x:c r="B3559" t="str">
        <x:v>W.P.(CRL)/1011/2026 of KAMRUDDIN @ KAMRU Vs STATE (NCT OF DELHI)</x:v>
      </x:c>
      <x:c r="C3559" t="str">
        <x:v>2026-04-15</x:v>
      </x:c>
      <x:c r="D3559" t="str">
        <x:v>High Court of Delhi</x:v>
      </x:c>
      <x:c r="E3559" t="str">
        <x:v>HON'BLE MR. JUSTICE GIRISH KATHPALIA</x:v>
      </x:c>
      <x:c r="F3559" t="str"/>
      <x:c r="G3559" t="str">
        <x:v>https://indian-high-court-judgments.s3.ap-south-1.amazonaws.com/data/pdf/year=2026/court=7_26/bench=dhcdb/DLHC010124652026_1_2026-04-15.pdf</x:v>
      </x:c>
    </x:row>
    <x:row r="3560">
      <x:c r="A3560" t="str">
        <x:v>DLHC010118062026</x:v>
      </x:c>
      <x:c r="B3560" t="str">
        <x:v>BAIL APPLN./1199/2026 of KUNAL Vs STATE OF NCT OF DELHI</x:v>
      </x:c>
      <x:c r="C3560" t="str">
        <x:v>2026-03-27</x:v>
      </x:c>
      <x:c r="D3560" t="str">
        <x:v>High Court of Delhi</x:v>
      </x:c>
      <x:c r="E3560" t="str">
        <x:v>HON'BLE DR. JUSTICE SWARANA KANTA SHARMA</x:v>
      </x:c>
      <x:c r="F3560" t="str"/>
      <x:c r="G3560" t="str">
        <x:v>https://indian-high-court-judgments.s3.ap-south-1.amazonaws.com/data/pdf/year=2026/court=7_26/bench=dhcdb/DLHC010118062026_1_2026-03-27.pdf</x:v>
      </x:c>
    </x:row>
    <x:row r="3561">
      <x:c r="A3561" t="str">
        <x:v>DLHC010933292024</x:v>
      </x:c>
      <x:c r="B3561" t="str">
        <x:v>CO.APP./36/2024 of SWATANTRA BATRA Vs OFFICIAL LIQUIDATOR &amp; ORS.</x:v>
      </x:c>
      <x:c r="C3561" t="str">
        <x:v>2026-01-13</x:v>
      </x:c>
      <x:c r="D3561" t="str">
        <x:v>High Court of Delhi</x:v>
      </x:c>
      <x:c r="E3561" t="str">
        <x:v>HON'BLE MR. JUSTICE V. KAMESWAR RAO,HON'BLE MS. JUSTICE MANMEET PRITAM SINGH ARORA</x:v>
      </x:c>
      <x:c r="F3561" t="str"/>
      <x:c r="G3561" t="str">
        <x:v>https://indian-high-court-judgments.s3.ap-south-1.amazonaws.com/data/pdf/year=2026/court=7_26/bench=dhcdb/DLHC010933292024_1_2026-01-13.pdf</x:v>
      </x:c>
    </x:row>
    <x:row r="3562">
      <x:c r="A3562" t="str">
        <x:v>DLHC010351292011</x:v>
      </x:c>
      <x:c r="B3562" t="str">
        <x:v>CRL.A./88/2012 of STATE Vs RINKU</x:v>
      </x:c>
      <x:c r="C3562" t="str">
        <x:v>2026-04-10</x:v>
      </x:c>
      <x:c r="D3562" t="str">
        <x:v>High Court of Delhi</x:v>
      </x:c>
      <x:c r="E3562" t="str">
        <x:v>HON'BLE MS. JUSTICE PRATHIBA M. SINGH,HON'BLE MR. JUSTICE MADHU JAIN</x:v>
      </x:c>
      <x:c r="F3562" t="str"/>
      <x:c r="G3562" t="str">
        <x:v>https://indian-high-court-judgments.s3.ap-south-1.amazonaws.com/data/pdf/year=2026/court=7_26/bench=dhcdb/DLHC010351292011_1_2026-04-10.pdf</x:v>
      </x:c>
    </x:row>
    <x:row r="3563">
      <x:c r="A3563" t="str">
        <x:v>DLHC010078632026</x:v>
      </x:c>
      <x:c r="B3563" t="str">
        <x:v>BAIL APPLN./872/2026 of RAHUL Vs THE STATE NCT OF DELHI AND ANR.</x:v>
      </x:c>
      <x:c r="C3563" t="str">
        <x:v>2026-03-09</x:v>
      </x:c>
      <x:c r="D3563" t="str">
        <x:v>High Court of Delhi</x:v>
      </x:c>
      <x:c r="E3563" t="str">
        <x:v>HON'BLE MR. JUSTICE ANUP JAIRAM BHAMBHANI</x:v>
      </x:c>
      <x:c r="F3563" t="str"/>
      <x:c r="G3563" t="str">
        <x:v>https://indian-high-court-judgments.s3.ap-south-1.amazonaws.com/data/pdf/year=2026/court=7_26/bench=dhcdb/DLHC010078632026_1_2026-03-09.pdf</x:v>
      </x:c>
    </x:row>
    <x:row r="3564">
      <x:c r="A3564" t="str">
        <x:v>DLHC010123662026</x:v>
      </x:c>
      <x:c r="B3564" t="str">
        <x:v>CRL.M.C./2352/2026 of VENUS EDUCATION TRUST&amp; ORS. Vs STATE THROUGH JOINT COMMISSIONER OF POLICE TECH, CYBER AND LICENSING &amp; ORS.</x:v>
      </x:c>
      <x:c r="C3564" t="str">
        <x:v>2026-03-30</x:v>
      </x:c>
      <x:c r="D3564" t="str">
        <x:v>High Court of Delhi</x:v>
      </x:c>
      <x:c r="E3564" t="str">
        <x:v>HON'BLE MR. JUSTICE ANUP JAIRAM BHAMBHANI</x:v>
      </x:c>
      <x:c r="F3564" t="str"/>
      <x:c r="G3564" t="str">
        <x:v>https://indian-high-court-judgments.s3.ap-south-1.amazonaws.com/data/pdf/year=2026/court=7_26/bench=dhcdb/DLHC010123662026_1_2026-03-30.pdf</x:v>
      </x:c>
    </x:row>
    <x:row r="3565">
      <x:c r="A3565" t="str">
        <x:v>DLHC010502692024</x:v>
      </x:c>
      <x:c r="B3565" t="str">
        <x:v>CRL.M.C./6290/2024 of MS. SMRITI BHATIA &amp; ANR. Vs MS. RADHA BHATIA &amp; ANR.</x:v>
      </x:c>
      <x:c r="C3565" t="str">
        <x:v>2026-04-15</x:v>
      </x:c>
      <x:c r="D3565" t="str">
        <x:v>High Court of Delhi</x:v>
      </x:c>
      <x:c r="E3565" t="str">
        <x:v>HON'BLE DR. JUSTICE SWARANA KANTA SHARMA</x:v>
      </x:c>
      <x:c r="F3565" t="str"/>
      <x:c r="G3565" t="str">
        <x:v>https://indian-high-court-judgments.s3.ap-south-1.amazonaws.com/data/pdf/year=2026/court=7_26/bench=dhcdb/DLHC010502692024_1_2026-04-15.pdf</x:v>
      </x:c>
    </x:row>
    <x:row r="3566">
      <x:c r="A3566" t="str">
        <x:v>DLHC010002582026</x:v>
      </x:c>
      <x:c r="B3566" t="str">
        <x:v>W.P.(C)/264/2026 of KDY COLLEGE OF EDUCATION &amp; ANR. Vs NATIONAL COUNCIL FOR TEACHER EDUCATION &amp; ANR.</x:v>
      </x:c>
      <x:c r="C3566" t="str">
        <x:v>2026-01-09</x:v>
      </x:c>
      <x:c r="D3566" t="str">
        <x:v>High Court of Delhi</x:v>
      </x:c>
      <x:c r="E3566" t="str">
        <x:v>HON'BLE MR. JUSTICE JASMEET SINGH</x:v>
      </x:c>
      <x:c r="F3566" t="str"/>
      <x:c r="G3566" t="str">
        <x:v>https://indian-high-court-judgments.s3.ap-south-1.amazonaws.com/data/pdf/year=2026/court=7_26/bench=dhcdb/DLHC010002582026_1_2026-01-09.pdf</x:v>
      </x:c>
    </x:row>
    <x:row r="3567">
      <x:c r="A3567" t="str">
        <x:v>DLHC010113682025</x:v>
      </x:c>
      <x:c r="B3567" t="str">
        <x:v>O.M.P. (COMM)/111/2025 of FLEXING IT SERVICES PRIVATE LIMITED &amp; ANR. Vs COLVYN JAMES HARRIS</x:v>
      </x:c>
      <x:c r="C3567" t="str">
        <x:v>2026-04-06</x:v>
      </x:c>
      <x:c r="D3567" t="str">
        <x:v>High Court of Delhi</x:v>
      </x:c>
      <x:c r="E3567" t="str">
        <x:v>HON'BLE MR. JUSTICE HARISH VAIDYANATHAN SHANKAR</x:v>
      </x:c>
      <x:c r="F3567" t="str"/>
      <x:c r="G3567" t="str">
        <x:v>https://indian-high-court-judgments.s3.ap-south-1.amazonaws.com/data/pdf/year=2026/court=7_26/bench=dhcdb/DLHC010113682025_1_2026-04-06.pdf</x:v>
      </x:c>
    </x:row>
    <x:row r="3568">
      <x:c r="A3568" t="str">
        <x:v>DLHC010879612025</x:v>
      </x:c>
      <x:c r="B3568" t="str">
        <x:v>CRL.L.P./425/2025 of S Vs STATE THROUGH SHO PS BINDAPUR AND ORS</x:v>
      </x:c>
      <x:c r="C3568" t="str">
        <x:v>2026-01-08</x:v>
      </x:c>
      <x:c r="D3568" t="str">
        <x:v>High Court of Delhi</x:v>
      </x:c>
      <x:c r="E3568" t="str">
        <x:v>HON'BLE MR. JUSTICE GIRISH KATHPALIA</x:v>
      </x:c>
      <x:c r="F3568" t="str"/>
      <x:c r="G3568" t="str">
        <x:v>https://indian-high-court-judgments.s3.ap-south-1.amazonaws.com/data/pdf/year=2026/court=7_26/bench=dhcdb/DLHC010879612025_1_2026-01-08.pdf</x:v>
      </x:c>
    </x:row>
    <x:row r="3569">
      <x:c r="A3569" t="str">
        <x:v>DLHC010550202025</x:v>
      </x:c>
      <x:c r="B3569" t="str">
        <x:v>CRL.M.C./5374/2025 of RADHA DEVI @ PAPPI Vs STATE NCT OF DELHI &amp; ORS.</x:v>
      </x:c>
      <x:c r="C3569" t="str">
        <x:v>2026-04-17</x:v>
      </x:c>
      <x:c r="D3569" t="str">
        <x:v>High Court of Delhi</x:v>
      </x:c>
      <x:c r="E3569" t="str">
        <x:v>HON'BLE MR. JUSTICE PRATEEK JALAN</x:v>
      </x:c>
      <x:c r="F3569" t="str"/>
      <x:c r="G3569" t="str">
        <x:v>https://indian-high-court-judgments.s3.ap-south-1.amazonaws.com/data/pdf/year=2026/court=7_26/bench=dhcdb/DLHC010550202025_1_2026-04-17.pdf</x:v>
      </x:c>
    </x:row>
    <x:row r="3570">
      <x:c r="A3570" t="str">
        <x:v>DLHC010281332024</x:v>
      </x:c>
      <x:c r="B3570" t="str">
        <x:v>W.P.(C)/6874/2024 of PHARMACY GRADUATES WELFARE ASSOCIATION Vs GOVT. OF NCT OF DELHI &amp; ANR.</x:v>
      </x:c>
      <x:c r="C3570" t="str">
        <x:v>2026-04-20</x:v>
      </x:c>
      <x:c r="D3570" t="str">
        <x:v>High Court of Delhi</x:v>
      </x:c>
      <x:c r="E3570" t="str">
        <x:v>HON'BLE MR. JUSTICE C.HARI SHANKAR,HON'BLE MR. JUSTICE OM PRAKASH SHUKLA</x:v>
      </x:c>
      <x:c r="F3570" t="str"/>
      <x:c r="G3570" t="str">
        <x:v>https://indian-high-court-judgments.s3.ap-south-1.amazonaws.com/data/pdf/year=2026/court=7_26/bench=dhcdb/DLHC010281332024_1_2026-04-20.pdf</x:v>
      </x:c>
    </x:row>
    <x:row r="3571">
      <x:c r="A3571" t="str">
        <x:v>DLHC010577662023</x:v>
      </x:c>
      <x:c r="B3571" t="str">
        <x:v>O.M.P. (COMM)/8/2024 of PANCHANAN INTERNATIONAL PRIVATE LIMITED Vs THE ORIENTAL INSURANCE COMPANY LIMITED</x:v>
      </x:c>
      <x:c r="C3571" t="str">
        <x:v>2026-04-10</x:v>
      </x:c>
      <x:c r="D3571" t="str">
        <x:v>High Court of Delhi</x:v>
      </x:c>
      <x:c r="E3571" t="str">
        <x:v>HON'BLE MS. JUSTICE MINI PUSHKARNA</x:v>
      </x:c>
      <x:c r="F3571" t="str"/>
      <x:c r="G3571" t="str">
        <x:v>https://indian-high-court-judgments.s3.ap-south-1.amazonaws.com/data/pdf/year=2026/court=7_26/bench=dhcdb/DLHC010577662023_1_2026-04-10.pdf</x:v>
      </x:c>
    </x:row>
    <x:row r="3572">
      <x:c r="A3572" t="str">
        <x:v>DLHC011102452025</x:v>
      </x:c>
      <x:c r="B3572" t="str">
        <x:v>W.P.(C)/4131/2026 of NISHAN SINGH &amp; ORS. Vs UNION OF INDIA</x:v>
      </x:c>
      <x:c r="C3572" t="str">
        <x:v>2026-03-30</x:v>
      </x:c>
      <x:c r="D3572" t="str">
        <x:v>High Court of Delhi</x:v>
      </x:c>
      <x:c r="E3572" t="str">
        <x:v>HON'BLE MS. JUSTICE PRATHIBA M. SINGH,HON'BLE MR. JUSTICE MADHU JAIN</x:v>
      </x:c>
      <x:c r="F3572" t="str"/>
      <x:c r="G3572" t="str">
        <x:v>https://indian-high-court-judgments.s3.ap-south-1.amazonaws.com/data/pdf/year=2026/court=7_26/bench=dhcdb/DLHC011102452025_1_2026-03-30.pdf</x:v>
      </x:c>
    </x:row>
    <x:row r="3573">
      <x:c r="A3573" t="str">
        <x:v>DLHC012079242017</x:v>
      </x:c>
      <x:c r="B3573" t="str">
        <x:v>W.P.(C)/3438/2017 of SANTOSH DEVI Vs DELHI DEVELOPMENT AUTHORITY &amp; ORS</x:v>
      </x:c>
      <x:c r="C3573" t="str">
        <x:v>2026-04-15</x:v>
      </x:c>
      <x:c r="D3573" t="str">
        <x:v>High Court of Delhi</x:v>
      </x:c>
      <x:c r="E3573" t="str">
        <x:v>HON'BLE MR. JUSTICE JASMEET SINGH</x:v>
      </x:c>
      <x:c r="F3573" t="str"/>
      <x:c r="G3573" t="str">
        <x:v>https://indian-high-court-judgments.s3.ap-south-1.amazonaws.com/data/pdf/year=2026/court=7_26/bench=dhcdb/DLHC012079242017_1_2026-04-15.pdf</x:v>
      </x:c>
    </x:row>
    <x:row r="3574">
      <x:c r="A3574" t="str">
        <x:v>DLHC010995852025</x:v>
      </x:c>
      <x:c r="B3574" t="str">
        <x:v>CRL.M.C./8815/2025 of JITENDER KUMAR Vs THE STATE (NCT) OF DELHI &amp; ANR.</x:v>
      </x:c>
      <x:c r="C3574" t="str">
        <x:v>2026-04-08</x:v>
      </x:c>
      <x:c r="D3574" t="str">
        <x:v>High Court of Delhi</x:v>
      </x:c>
      <x:c r="E3574" t="str">
        <x:v>HON'BLE MR. JUSTICE PRATEEK JALAN</x:v>
      </x:c>
      <x:c r="F3574" t="str"/>
      <x:c r="G3574" t="str">
        <x:v>https://indian-high-court-judgments.s3.ap-south-1.amazonaws.com/data/pdf/year=2026/court=7_26/bench=dhcdb/DLHC010995852025_1_2026-04-08.pdf</x:v>
      </x:c>
    </x:row>
    <x:row r="3575">
      <x:c r="A3575" t="str">
        <x:v>DLHC010164362026</x:v>
      </x:c>
      <x:c r="B3575" t="str">
        <x:v>CRL.M.C./2996/2026 of DEVI RAM SHARMA Vs CENTRAL BUREAU OF INVESTIGATION</x:v>
      </x:c>
      <x:c r="C3575" t="str">
        <x:v>2026-04-20</x:v>
      </x:c>
      <x:c r="D3575" t="str">
        <x:v>High Court of Delhi</x:v>
      </x:c>
      <x:c r="E3575" t="str">
        <x:v>HON'BLE MR. JUSTICE ANUP JAIRAM BHAMBHANI</x:v>
      </x:c>
      <x:c r="F3575" t="str"/>
      <x:c r="G3575" t="str">
        <x:v>https://indian-high-court-judgments.s3.ap-south-1.amazonaws.com/data/pdf/year=2026/court=7_26/bench=dhcdb/DLHC010164362026_1_2026-04-20.pdf</x:v>
      </x:c>
    </x:row>
    <x:row r="3576">
      <x:c r="A3576" t="str">
        <x:v>DLHC010036582026</x:v>
      </x:c>
      <x:c r="B3576" t="str">
        <x:v>BAIL APPLN./489/2026 of FAIZAN Vs THE STATE NCT OF DELHI</x:v>
      </x:c>
      <x:c r="C3576" t="str">
        <x:v>2026-04-15</x:v>
      </x:c>
      <x:c r="D3576" t="str">
        <x:v>High Court of Delhi</x:v>
      </x:c>
      <x:c r="E3576" t="str">
        <x:v>HON'BLE MR. JUSTICE PRATEEK JALAN</x:v>
      </x:c>
      <x:c r="F3576" t="str"/>
      <x:c r="G3576" t="str">
        <x:v>https://indian-high-court-judgments.s3.ap-south-1.amazonaws.com/data/pdf/year=2026/court=7_26/bench=dhcdb/DLHC010036582026_1_2026-04-15.pdf</x:v>
      </x:c>
    </x:row>
    <x:row r="3577">
      <x:c r="A3577" t="str">
        <x:v>DLHC010631312025</x:v>
      </x:c>
      <x:c r="B3577" t="str">
        <x:v>W.P.(C)/13380/2025 of SHAAN HASHMI AND ORS Vs STATE OF NCT OF DELHI &amp; ORS.</x:v>
      </x:c>
      <x:c r="C3577" t="str">
        <x:v>2026-01-13</x:v>
      </x:c>
      <x:c r="D3577" t="str">
        <x:v>High Court of Delhi</x:v>
      </x:c>
      <x:c r="E3577" t="str">
        <x:v>HON'BLE MR. JUSTICE PURUSHAINDRA KUMAR KAURAV</x:v>
      </x:c>
      <x:c r="F3577" t="str"/>
      <x:c r="G3577" t="str">
        <x:v>https://indian-high-court-judgments.s3.ap-south-1.amazonaws.com/data/pdf/year=2026/court=7_26/bench=dhcdb/DLHC010631312025_1_2026-01-13.pdf</x:v>
      </x:c>
    </x:row>
    <x:row r="3578">
      <x:c r="A3578" t="str">
        <x:v>DLHC010061712026</x:v>
      </x:c>
      <x:c r="B3578" t="str">
        <x:v>W.P.(C)/2284/2026 of SATISH KUMAR Vs MUNICIPAL CORPORATION OF DELHI AND ORS</x:v>
      </x:c>
      <x:c r="C3578" t="str">
        <x:v>2026-04-17</x:v>
      </x:c>
      <x:c r="D3578" t="str">
        <x:v>High Court of Delhi</x:v>
      </x:c>
      <x:c r="E3578" t="str">
        <x:v>HON'BLE MR. JUSTICE AMIT BANSAL</x:v>
      </x:c>
      <x:c r="F3578" t="str"/>
      <x:c r="G3578" t="str">
        <x:v>https://indian-high-court-judgments.s3.ap-south-1.amazonaws.com/data/pdf/year=2026/court=7_26/bench=dhcdb/DLHC010061712026_1_2026-04-17.pdf</x:v>
      </x:c>
    </x:row>
    <x:row r="3579">
      <x:c r="A3579" t="str">
        <x:v>DLHC010349352024</x:v>
      </x:c>
      <x:c r="B3579" t="str">
        <x:v>CRL.REV.P./764/2024 of DHRUV CHAWLA Vs EKTA CHAWLA</x:v>
      </x:c>
      <x:c r="C3579" t="str">
        <x:v>2026-01-07</x:v>
      </x:c>
      <x:c r="D3579" t="str">
        <x:v>High Court of Delhi</x:v>
      </x:c>
      <x:c r="E3579" t="str">
        <x:v>HON'BLE DR. JUSTICE SWARANA KANTA SHARMA</x:v>
      </x:c>
      <x:c r="F3579" t="str"/>
      <x:c r="G3579" t="str">
        <x:v>https://indian-high-court-judgments.s3.ap-south-1.amazonaws.com/data/pdf/year=2026/court=7_26/bench=dhcdb/DLHC010349352024_1_2026-01-07.pdf</x:v>
      </x:c>
    </x:row>
    <x:row r="3580">
      <x:c r="A3580" t="str">
        <x:v>DLHC011049492025</x:v>
      </x:c>
      <x:c r="B3580" t="str">
        <x:v>CRL.M.C./9140/2025 of AJAY &amp; ANR. Vs THE STATE (GOVT. OF NCT DELHI) &amp; ANR.</x:v>
      </x:c>
      <x:c r="C3580" t="str">
        <x:v>2026-04-10</x:v>
      </x:c>
      <x:c r="D3580" t="str">
        <x:v>High Court of Delhi</x:v>
      </x:c>
      <x:c r="E3580" t="str">
        <x:v>HON'BLE MR. JUSTICE PRATEEK JALAN</x:v>
      </x:c>
      <x:c r="F3580" t="str"/>
      <x:c r="G3580" t="str">
        <x:v>https://indian-high-court-judgments.s3.ap-south-1.amazonaws.com/data/pdf/year=2026/court=7_26/bench=dhcdb/DLHC011049492025_1_2026-04-10.pdf</x:v>
      </x:c>
    </x:row>
    <x:row r="3581">
      <x:c r="A3581" t="str">
        <x:v>DLHC010751172024</x:v>
      </x:c>
      <x:c r="B3581" t="str">
        <x:v>CS(OS)/872/2024 of MARICO LIMITED Vs ALPINO HEALTH FOODS PRIVATE LIMITED</x:v>
      </x:c>
      <x:c r="C3581" t="str">
        <x:v>2026-04-21</x:v>
      </x:c>
      <x:c r="D3581" t="str">
        <x:v>High Court of Delhi</x:v>
      </x:c>
      <x:c r="E3581" t="str">
        <x:v>HON'BLE MS. JUSTICE JYOTI SINGH</x:v>
      </x:c>
      <x:c r="F3581" t="str"/>
      <x:c r="G3581" t="str">
        <x:v>https://indian-high-court-judgments.s3.ap-south-1.amazonaws.com/data/pdf/year=2026/court=7_26/bench=dhcdb/DLHC010751172024_1_2026-04-21.pdf</x:v>
      </x:c>
    </x:row>
    <x:row r="3582">
      <x:c r="A3582" t="str">
        <x:v>DLHC011081432025</x:v>
      </x:c>
      <x:c r="B3582" t="str">
        <x:v>W.P.(C)/175/2026 of SMT. VIBHA AMIT GUPTA Vs UNION OF INDIA &amp; ORS.</x:v>
      </x:c>
      <x:c r="C3582" t="str">
        <x:v>2026-01-08</x:v>
      </x:c>
      <x:c r="D3582" t="str">
        <x:v>High Court of Delhi</x:v>
      </x:c>
      <x:c r="E3582" t="str">
        <x:v>HON'BLE MR. JUSTICE AMIT BANSAL</x:v>
      </x:c>
      <x:c r="F3582" t="str"/>
      <x:c r="G3582" t="str">
        <x:v>https://indian-high-court-judgments.s3.ap-south-1.amazonaws.com/data/pdf/year=2026/court=7_26/bench=dhcdb/DLHC011081432025_1_2026-01-08.pdf</x:v>
      </x:c>
    </x:row>
    <x:row r="3583">
      <x:c r="A3583" t="str">
        <x:v>DLHC010115682024</x:v>
      </x:c>
      <x:c r="B3583" t="str">
        <x:v>CRL.M.C./1913/2024 of AJIT KUMAR GOLA Vs STATE (GNCTD) ANR</x:v>
      </x:c>
      <x:c r="C3583" t="str">
        <x:v>2026-04-04</x:v>
      </x:c>
      <x:c r="D3583" t="str">
        <x:v>High Court of Delhi</x:v>
      </x:c>
      <x:c r="E3583" t="str">
        <x:v>HON'BLE DR. JUSTICE SWARANA KANTA SHARMA</x:v>
      </x:c>
      <x:c r="F3583" t="str"/>
      <x:c r="G3583" t="str">
        <x:v>https://indian-high-court-judgments.s3.ap-south-1.amazonaws.com/data/pdf/year=2026/court=7_26/bench=dhcdb/DLHC010115682024_1_2025-01-22.pdf</x:v>
      </x:c>
    </x:row>
    <x:row r="3584">
      <x:c r="A3584" t="str">
        <x:v>DLHC010244982023</x:v>
      </x:c>
      <x:c r="B3584" t="str">
        <x:v>W.P.(C)/8678/2023 of SKYMAP PHARMACEUTICALS PVT. LTD. &amp; ANR. Vs DRUGS CONTROLLER GENERAL OF INDIA &amp; ANR.</x:v>
      </x:c>
      <x:c r="C3584" t="str">
        <x:v>2026-01-13</x:v>
      </x:c>
      <x:c r="D3584" t="str">
        <x:v>High Court of Delhi</x:v>
      </x:c>
      <x:c r="E3584" t="str">
        <x:v>HON'BLE MR. JUSTICE TEJAS KARIA</x:v>
      </x:c>
      <x:c r="F3584" t="str"/>
      <x:c r="G3584" t="str">
        <x:v>https://indian-high-court-judgments.s3.ap-south-1.amazonaws.com/data/pdf/year=2026/court=7_26/bench=dhcdb/DLHC010244982023_1_2026-01-13.pdf</x:v>
      </x:c>
    </x:row>
    <x:row r="3585">
      <x:c r="A3585" t="str">
        <x:v>DLHC011161662010</x:v>
      </x:c>
      <x:c r="B3585" t="str">
        <x:v>W.P.(C)/5259/2010 of NATIONAL ACREDITATION BOARD FOR TESTING AND CALLIBRATION LABORATORIES Vs DIRECTOR GENERAL OF INCOME TAX AND ANR</x:v>
      </x:c>
      <x:c r="C3585" t="str">
        <x:v>2026-03-09</x:v>
      </x:c>
      <x:c r="D3585" t="str">
        <x:v>High Court of Delhi</x:v>
      </x:c>
      <x:c r="E3585" t="str">
        <x:v>HON'BLE MR. JUSTICE VINOD KUMAR,HON'BLE MR. JUSTICE DINESH MEHTA</x:v>
      </x:c>
      <x:c r="F3585" t="str"/>
      <x:c r="G3585" t="str">
        <x:v>https://indian-high-court-judgments.s3.ap-south-1.amazonaws.com/data/pdf/year=2026/court=7_26/bench=dhcdb/DLHC011161662010_1_2026-03-09.pdf</x:v>
      </x:c>
    </x:row>
    <x:row r="3586">
      <x:c r="A3586" t="str">
        <x:v>DLHC010123582026</x:v>
      </x:c>
      <x:c r="B3586" t="str">
        <x:v>W.P.(C)/4050/2026 of M/S SARAVJEET ENTERPRISES Vs UNION OF INDIA &amp; ORS</x:v>
      </x:c>
      <x:c r="C3586" t="str">
        <x:v>2026-04-01</x:v>
      </x:c>
      <x:c r="D3586" t="str">
        <x:v>High Court of Delhi</x:v>
      </x:c>
      <x:c r="E3586" t="str">
        <x:v>HON'BLE MR. JUSTICE PURUSHAINDRA KUMAR KAURAV</x:v>
      </x:c>
      <x:c r="F3586" t="str"/>
      <x:c r="G3586" t="str">
        <x:v>https://indian-high-court-judgments.s3.ap-south-1.amazonaws.com/data/pdf/year=2026/court=7_26/bench=dhcdb/DLHC010123582026_1_2026-04-01.pdf</x:v>
      </x:c>
    </x:row>
    <x:row r="3587">
      <x:c r="A3587" t="str">
        <x:v>DLHC010039842022</x:v>
      </x:c>
      <x:c r="B3587" t="str">
        <x:v>W.P.(C)/1356/2022 of SUBASH CAMP MAZDOOR BASTI SAMITI Vs DELHI DEVELOPMENT AUTHORITY AND OTHERS</x:v>
      </x:c>
      <x:c r="C3587" t="str">
        <x:v>2026-03-30</x:v>
      </x:c>
      <x:c r="D3587" t="str">
        <x:v>High Court of Delhi</x:v>
      </x:c>
      <x:c r="E3587" t="str">
        <x:v>HON'BLE MR. JUSTICE JASMEET SINGH</x:v>
      </x:c>
      <x:c r="F3587" t="str"/>
      <x:c r="G3587" t="str">
        <x:v>https://indian-high-court-judgments.s3.ap-south-1.amazonaws.com/data/pdf/year=2026/court=7_26/bench=dhcdb/DLHC010039842022_1_2026-03-30.pdf</x:v>
      </x:c>
    </x:row>
    <x:row r="3588">
      <x:c r="A3588" t="str">
        <x:v>DLHC010051702026</x:v>
      </x:c>
      <x:c r="B3588" t="str">
        <x:v>BAIL APPLN./631/2026 of NARESH MURARA Vs STATE NCT OF DELHI</x:v>
      </x:c>
      <x:c r="C3588" t="str">
        <x:v>2026-03-25</x:v>
      </x:c>
      <x:c r="D3588" t="str">
        <x:v>High Court of Delhi</x:v>
      </x:c>
      <x:c r="E3588" t="str">
        <x:v>HON'BLE MR. JUSTICE MANOJ JAIN</x:v>
      </x:c>
      <x:c r="F3588" t="str"/>
      <x:c r="G3588" t="str">
        <x:v>https://indian-high-court-judgments.s3.ap-south-1.amazonaws.com/data/pdf/year=2026/court=7_26/bench=dhcdb/DLHC010051702026_1_2026-03-25.pdf</x:v>
      </x:c>
    </x:row>
    <x:row r="3589">
      <x:c r="A3589" t="str">
        <x:v>DLHC010067372026</x:v>
      </x:c>
      <x:c r="B3589" t="str">
        <x:v>CRL.M.C./1477/2026 of RISHI NANDA AND ORS Vs GOVT OF NCT OF DELHI AND ANR</x:v>
      </x:c>
      <x:c r="C3589" t="str">
        <x:v>2026-04-01</x:v>
      </x:c>
      <x:c r="D3589" t="str">
        <x:v>High Court of Delhi</x:v>
      </x:c>
      <x:c r="E3589" t="str">
        <x:v>HON'BLE DR. JUSTICE SWARANA KANTA SHARMA</x:v>
      </x:c>
      <x:c r="F3589" t="str"/>
      <x:c r="G3589" t="str">
        <x:v>https://indian-high-court-judgments.s3.ap-south-1.amazonaws.com/data/pdf/year=2026/court=7_26/bench=dhcdb/DLHC010067372026_1_2026-04-01.pdf</x:v>
      </x:c>
    </x:row>
    <x:row r="3590">
      <x:c r="A3590" t="str">
        <x:v>DLHC010124012026</x:v>
      </x:c>
      <x:c r="B3590" t="str">
        <x:v>W.P.(C)/4088/2026 of AVAADA ENERGY PRIVATE LIMITED Vs CENTRAL TRANSMISSION UTILITY OF INDIA LIMITED &amp; ANR.</x:v>
      </x:c>
      <x:c r="C3590" t="str">
        <x:v>2026-03-30</x:v>
      </x:c>
      <x:c r="D3590" t="str">
        <x:v>High Court of Delhi</x:v>
      </x:c>
      <x:c r="E3590" t="str">
        <x:v>HON'BLE MR. JUSTICE AMIT BANSAL</x:v>
      </x:c>
      <x:c r="F3590" t="str"/>
      <x:c r="G3590" t="str">
        <x:v>https://indian-high-court-judgments.s3.ap-south-1.amazonaws.com/data/pdf/year=2026/court=7_26/bench=dhcdb/DLHC010124012026_1_2026-03-30.pdf</x:v>
      </x:c>
    </x:row>
    <x:row r="3591">
      <x:c r="A3591" t="str">
        <x:v>DLHC010129952026</x:v>
      </x:c>
      <x:c r="B3591" t="str">
        <x:v>W.P.(C)/4310/2026 of NITA PURI Vs UNION OF INDIA &amp; ORS.</x:v>
      </x:c>
      <x:c r="C3591" t="str">
        <x:v>2026-04-17</x:v>
      </x:c>
      <x:c r="D3591" t="str">
        <x:v>High Court of Delhi</x:v>
      </x:c>
      <x:c r="E3591" t="str">
        <x:v>HON'BLE MR. JUSTICE PURUSHAINDRA KUMAR KAURAV</x:v>
      </x:c>
      <x:c r="F3591" t="str"/>
      <x:c r="G3591" t="str">
        <x:v>https://indian-high-court-judgments.s3.ap-south-1.amazonaws.com/data/pdf/year=2026/court=7_26/bench=dhcdb/DLHC010129952026_1_2026-04-17.pdf</x:v>
      </x:c>
    </x:row>
    <x:row r="3592">
      <x:c r="A3592" t="str">
        <x:v>DLHC010894822025</x:v>
      </x:c>
      <x:c r="B3592" t="str">
        <x:v>W.P.(C)/17297/2025 of KRISHAN SINGH Vs THE COMMISSIONER MCD &amp; ORS.</x:v>
      </x:c>
      <x:c r="C3592" t="str">
        <x:v>2026-03-27</x:v>
      </x:c>
      <x:c r="D3592" t="str">
        <x:v>High Court of Delhi</x:v>
      </x:c>
      <x:c r="E3592" t="str">
        <x:v>HON'BLE MR. JUSTICE AMIT BANSAL</x:v>
      </x:c>
      <x:c r="F3592" t="str"/>
      <x:c r="G3592" t="str">
        <x:v>https://indian-high-court-judgments.s3.ap-south-1.amazonaws.com/data/pdf/year=2026/court=7_26/bench=dhcdb/DLHC010894822025_1_2026-03-27.pdf</x:v>
      </x:c>
    </x:row>
    <x:row r="3593">
      <x:c r="A3593" t="str">
        <x:v>DLHC010120322026</x:v>
      </x:c>
      <x:c r="B3593" t="str">
        <x:v>CRL.M.C./2239/2026 of KRISHNA SHARMA &amp; ORS. Vs STATE GOVT. OF NCT OF DELHI AND ANR.</x:v>
      </x:c>
      <x:c r="C3593" t="str">
        <x:v>2026-03-27</x:v>
      </x:c>
      <x:c r="D3593" t="str">
        <x:v>High Court of Delhi</x:v>
      </x:c>
      <x:c r="E3593" t="str">
        <x:v>HON'BLE DR. JUSTICE SWARANA KANTA SHARMA</x:v>
      </x:c>
      <x:c r="F3593" t="str"/>
      <x:c r="G3593" t="str">
        <x:v>https://indian-high-court-judgments.s3.ap-south-1.amazonaws.com/data/pdf/year=2026/court=7_26/bench=dhcdb/DLHC010120322026_1_2026-03-27.pdf</x:v>
      </x:c>
    </x:row>
    <x:row r="3594">
      <x:c r="A3594" t="str">
        <x:v>DLHC010546422025</x:v>
      </x:c>
      <x:c r="B3594" t="str">
        <x:v>W.P.(CRL)/2446/2025 of VARITA SONI Vs STATE OF NCT OF DELHI AND ANR</x:v>
      </x:c>
      <x:c r="C3594" t="str">
        <x:v>2026-04-16</x:v>
      </x:c>
      <x:c r="D3594" t="str">
        <x:v>High Court of Delhi</x:v>
      </x:c>
      <x:c r="E3594" t="str">
        <x:v>HON'BLE DR. JUSTICE SWARANA KANTA SHARMA</x:v>
      </x:c>
      <x:c r="F3594" t="str"/>
      <x:c r="G3594" t="str">
        <x:v>https://indian-high-court-judgments.s3.ap-south-1.amazonaws.com/data/pdf/year=2026/court=7_26/bench=dhcdb/DLHC010546422025_1_2026-04-16.pdf</x:v>
      </x:c>
    </x:row>
    <x:row r="3595">
      <x:c r="A3595" t="str">
        <x:v>DLHC010080202026</x:v>
      </x:c>
      <x:c r="B3595" t="str">
        <x:v>BAIL APPLN./894/2026 of SANJAY @ PANKAJ Vs STATE NCT OF DELHI</x:v>
      </x:c>
      <x:c r="C3595" t="str">
        <x:v>2026-03-25</x:v>
      </x:c>
      <x:c r="D3595" t="str">
        <x:v>High Court of Delhi</x:v>
      </x:c>
      <x:c r="E3595" t="str">
        <x:v>HON'BLE MR. JUSTICE SAURABH BANERJEE</x:v>
      </x:c>
      <x:c r="F3595" t="str"/>
      <x:c r="G3595" t="str">
        <x:v>https://indian-high-court-judgments.s3.ap-south-1.amazonaws.com/data/pdf/year=2026/court=7_26/bench=dhcdb/DLHC010080202026_1_2026-03-25.pdf</x:v>
      </x:c>
    </x:row>
    <x:row r="3596">
      <x:c r="A3596" t="str">
        <x:v>DLHC010044882026</x:v>
      </x:c>
      <x:c r="B3596" t="str">
        <x:v>W.P.(C)/1784/2026 of SAROJ (WIDOW OF KHEMCHAND) Vs STATE OF NCT OF DELHI THROUGH ITS CHIEF SECRETARY &amp; ORS.</x:v>
      </x:c>
      <x:c r="C3596" t="str">
        <x:v>2026-04-06</x:v>
      </x:c>
      <x:c r="D3596" t="str">
        <x:v>High Court of Delhi</x:v>
      </x:c>
      <x:c r="E3596" t="str">
        <x:v>HON'BLE MS. JUSTICE PRATHIBA M. SINGH,HON'BLE MR. JUSTICE MADHU JAIN</x:v>
      </x:c>
      <x:c r="F3596" t="str"/>
      <x:c r="G3596" t="str">
        <x:v>https://indian-high-court-judgments.s3.ap-south-1.amazonaws.com/data/pdf/year=2026/court=7_26/bench=dhcdb/DLHC010044882026_1_2026-04-06.pdf</x:v>
      </x:c>
    </x:row>
    <x:row r="3597">
      <x:c r="A3597" t="str">
        <x:v>DLHC010145072026</x:v>
      </x:c>
      <x:c r="B3597" t="str">
        <x:v>FAO/105/2026 of VIJAY ANAND &amp; ORS. Vs DR BALDEV RAJ ANAND &amp; ORS.</x:v>
      </x:c>
      <x:c r="C3597" t="str">
        <x:v>2026-04-09</x:v>
      </x:c>
      <x:c r="D3597" t="str">
        <x:v>High Court of Delhi</x:v>
      </x:c>
      <x:c r="E3597" t="str">
        <x:v>HON'BLE MR. JUSTICE MANOJ KUMAR OHRI</x:v>
      </x:c>
      <x:c r="F3597" t="str"/>
      <x:c r="G3597" t="str">
        <x:v>https://indian-high-court-judgments.s3.ap-south-1.amazonaws.com/data/pdf/year=2026/court=7_26/bench=dhcdb/DLHC010145072026_1_2026-04-09.pdf</x:v>
      </x:c>
    </x:row>
    <x:row r="3598">
      <x:c r="A3598" t="str">
        <x:v>DLHC010626752024</x:v>
      </x:c>
      <x:c r="B3598" t="str">
        <x:v>W.P.(C)/13142/2024 of SARITA GUPTA Vs INCOME TAX DEPARTMENT</x:v>
      </x:c>
      <x:c r="C3598" t="str">
        <x:v>2026-04-09</x:v>
      </x:c>
      <x:c r="D3598" t="str">
        <x:v>High Court of Delhi</x:v>
      </x:c>
      <x:c r="E3598" t="str">
        <x:v>HON'BLE MR. JUSTICE DINESH MEHTA,HON'BLE MR. JUSTICE VINOD KUMAR</x:v>
      </x:c>
      <x:c r="F3598" t="str"/>
      <x:c r="G3598" t="str">
        <x:v>https://indian-high-court-judgments.s3.ap-south-1.amazonaws.com/data/pdf/year=2026/court=7_26/bench=dhcdb/DLHC010626752024_1_2026-04-09.pdf</x:v>
      </x:c>
    </x:row>
    <x:row r="3599">
      <x:c r="A3599" t="str">
        <x:v>DLHC010049992026</x:v>
      </x:c>
      <x:c r="B3599" t="str">
        <x:v>CRL.M.C./1162/2026 of MOHD SHAMI &amp; ORS. Vs THE STATE OF NCT OF DELHI AND ANR</x:v>
      </x:c>
      <x:c r="C3599" t="str">
        <x:v>2026-04-08</x:v>
      </x:c>
      <x:c r="D3599" t="str">
        <x:v>High Court of Delhi</x:v>
      </x:c>
      <x:c r="E3599" t="str">
        <x:v>HON'BLE MR. JUSTICE PRATEEK JALAN</x:v>
      </x:c>
      <x:c r="F3599" t="str"/>
      <x:c r="G3599" t="str">
        <x:v>https://indian-high-court-judgments.s3.ap-south-1.amazonaws.com/data/pdf/year=2026/court=7_26/bench=dhcdb/DLHC010049992026_1_2026-04-08.pdf</x:v>
      </x:c>
    </x:row>
    <x:row r="3600">
      <x:c r="A3600" t="str">
        <x:v>DLHC010861312024</x:v>
      </x:c>
      <x:c r="B3600" t="str">
        <x:v>RFA(COMM)/511/2024 of PUNJAB GASKET INDUSTRIES AND ANR. Vs MURTAZA ALI</x:v>
      </x:c>
      <x:c r="C3600" t="str">
        <x:v>2026-01-09</x:v>
      </x:c>
      <x:c r="D3600" t="str">
        <x:v>High Court of Delhi</x:v>
      </x:c>
      <x:c r="E3600" t="str">
        <x:v>CASES PERTAINING TO SPL.DIVISION BENCHES</x:v>
      </x:c>
      <x:c r="F3600" t="str"/>
      <x:c r="G3600" t="str">
        <x:v>https://indian-high-court-judgments.s3.ap-south-1.amazonaws.com/data/pdf/year=2026/court=7_26/bench=dhcdb/DLHC010861312024_1_2026-01-09.pdf</x:v>
      </x:c>
    </x:row>
    <x:row r="3601">
      <x:c r="A3601" t="str">
        <x:v>DLHC010965992025</x:v>
      </x:c>
      <x:c r="B3601" t="str">
        <x:v>BAIL APPLN./4661/2025 of RAJESH TYAGI Vs STATE OF NCT OF DELHI</x:v>
      </x:c>
      <x:c r="C3601" t="str">
        <x:v>2026-03-09</x:v>
      </x:c>
      <x:c r="D3601" t="str">
        <x:v>High Court of Delhi</x:v>
      </x:c>
      <x:c r="E3601" t="str">
        <x:v>HON'BLE MR. JUSTICE GIRISH KATHPALIA</x:v>
      </x:c>
      <x:c r="F3601" t="str"/>
      <x:c r="G3601" t="str">
        <x:v>https://indian-high-court-judgments.s3.ap-south-1.amazonaws.com/data/pdf/year=2026/court=7_26/bench=dhcdb/DLHC010965992025_1_2026-03-09.pdf</x:v>
      </x:c>
    </x:row>
    <x:row r="3602">
      <x:c r="A3602" t="str">
        <x:v>DLHC010025362024</x:v>
      </x:c>
      <x:c r="B3602" t="str">
        <x:v>RFA/71/2024 of SANJAY KUMAR GUPTA AND ANR Vs ANOOP MALIK</x:v>
      </x:c>
      <x:c r="C3602" t="str">
        <x:v>2026-03-25</x:v>
      </x:c>
      <x:c r="D3602" t="str">
        <x:v>High Court of Delhi</x:v>
      </x:c>
      <x:c r="E3602" t="str">
        <x:v>HON'BLE MS. JUSTICE NEENA BANSAL KRISHNA</x:v>
      </x:c>
      <x:c r="F3602" t="str"/>
      <x:c r="G3602" t="str">
        <x:v>https://indian-high-court-judgments.s3.ap-south-1.amazonaws.com/data/pdf/year=2026/court=7_26/bench=dhcdb/DLHC010025362024_1_2026-03-25.pdf</x:v>
      </x:c>
    </x:row>
    <x:row r="3603">
      <x:c r="A3603" t="str">
        <x:v>DLHC010483672025</x:v>
      </x:c>
      <x:c r="B3603" t="str">
        <x:v>W.P.(C)/10619/2025 of APEXPAY TECHNOLOGIES PVT. LTD. Vs COMMISSIONER OF POLICE &amp; ORS.</x:v>
      </x:c>
      <x:c r="C3603" t="str">
        <x:v>2026-01-07</x:v>
      </x:c>
      <x:c r="D3603" t="str">
        <x:v>High Court of Delhi</x:v>
      </x:c>
      <x:c r="E3603" t="str">
        <x:v>HON'BLE MR. JUSTICE PURUSHAINDRA KUMAR KAURAV</x:v>
      </x:c>
      <x:c r="F3603" t="str"/>
      <x:c r="G3603" t="str">
        <x:v>https://indian-high-court-judgments.s3.ap-south-1.amazonaws.com/data/pdf/year=2026/court=7_26/bench=dhcdb/DLHC010483672025_1_2026-01-07.pdf</x:v>
      </x:c>
    </x:row>
    <x:row r="3604">
      <x:c r="A3604" t="str">
        <x:v>DLHC010150792026</x:v>
      </x:c>
      <x:c r="B3604" t="str">
        <x:v>W.P.(C)/4842/2026 of SUDHANSHU SIKKA Vs UNION OF INDIA &amp; ANR.</x:v>
      </x:c>
      <x:c r="C3604" t="str">
        <x:v>2026-04-13</x:v>
      </x:c>
      <x:c r="D3604" t="str">
        <x:v>High Court of Delhi</x:v>
      </x:c>
      <x:c r="E3604" t="str">
        <x:v>HON'BLE MR. JUSTICE PURUSHAINDRA KUMAR KAURAV</x:v>
      </x:c>
      <x:c r="F3604" t="str"/>
      <x:c r="G3604" t="str">
        <x:v>https://indian-high-court-judgments.s3.ap-south-1.amazonaws.com/data/pdf/year=2026/court=7_26/bench=dhcdb/DLHC010150792026_1_2026-04-13.pdf</x:v>
      </x:c>
    </x:row>
    <x:row r="3605">
      <x:c r="A3605" t="str">
        <x:v>DLHC010161022026</x:v>
      </x:c>
      <x:c r="B3605" t="str">
        <x:v>CM(M)/859/2026 of RAMESH TIWARI Vs AMIT AGARWAL</x:v>
      </x:c>
      <x:c r="C3605" t="str">
        <x:v>2026-04-21</x:v>
      </x:c>
      <x:c r="D3605" t="str">
        <x:v>High Court of Delhi</x:v>
      </x:c>
      <x:c r="E3605" t="str">
        <x:v>HON'BLE MR. JUSTICE RAJNEESH KUMAR GUPTA</x:v>
      </x:c>
      <x:c r="F3605" t="str"/>
      <x:c r="G3605" t="str">
        <x:v>https://indian-high-court-judgments.s3.ap-south-1.amazonaws.com/data/pdf/year=2026/court=7_26/bench=dhcdb/DLHC010161022026_1_2026-04-21.pdf</x:v>
      </x:c>
    </x:row>
    <x:row r="3606">
      <x:c r="A3606" t="str">
        <x:v>DLHC010142742025</x:v>
      </x:c>
      <x:c r="B3606" t="str">
        <x:v>W.P.(C)/3441/2025 of TARUN CHOPRA Vs UNION OF INDIA &amp; ORS.</x:v>
      </x:c>
      <x:c r="C3606" t="str">
        <x:v>2026-04-20</x:v>
      </x:c>
      <x:c r="D3606" t="str">
        <x:v>High Court of Delhi</x:v>
      </x:c>
      <x:c r="E3606" t="str">
        <x:v>HON'BLE MR. JUSTICE PURUSHAINDRA KUMAR KAURAV</x:v>
      </x:c>
      <x:c r="F3606" t="str"/>
      <x:c r="G3606" t="str">
        <x:v>https://indian-high-court-judgments.s3.ap-south-1.amazonaws.com/data/pdf/year=2026/court=7_26/bench=dhcdb/DLHC010142742025_1_2026-04-20.pdf</x:v>
      </x:c>
    </x:row>
    <x:row r="3607">
      <x:c r="A3607" t="str">
        <x:v>DLHC010019842026</x:v>
      </x:c>
      <x:c r="B3607" t="str">
        <x:v>BAIL APPLN./286/2026 of AJAY KUMAR IN JC Vs THE STATE NCT OF DELHI</x:v>
      </x:c>
      <x:c r="C3607" t="str">
        <x:v>2026-03-30</x:v>
      </x:c>
      <x:c r="D3607" t="str">
        <x:v>High Court of Delhi</x:v>
      </x:c>
      <x:c r="E3607" t="str">
        <x:v>HON'BLE MR. JUSTICE MANOJ JAIN</x:v>
      </x:c>
      <x:c r="F3607" t="str"/>
      <x:c r="G3607" t="str">
        <x:v>https://indian-high-court-judgments.s3.ap-south-1.amazonaws.com/data/pdf/year=2026/court=7_26/bench=dhcdb/DLHC010019842026_1_2026-03-30.pdf</x:v>
      </x:c>
    </x:row>
    <x:row r="3608">
      <x:c r="A3608" t="str">
        <x:v>DLHC010608032025</x:v>
      </x:c>
      <x:c r="B3608" t="str">
        <x:v>BAIL APPLN./3235/2025 of KAUSHAL GUPTA @ RAJESH GUPTA Vs STATE OF NCT OF DELHI &amp; ANR.</x:v>
      </x:c>
      <x:c r="C3608" t="str">
        <x:v>2026-01-12</x:v>
      </x:c>
      <x:c r="D3608" t="str">
        <x:v>High Court of Delhi</x:v>
      </x:c>
      <x:c r="E3608" t="str">
        <x:v>HON'BLE DR. JUSTICE SWARANA KANTA SHARMA</x:v>
      </x:c>
      <x:c r="F3608" t="str"/>
      <x:c r="G3608" t="str">
        <x:v>https://indian-high-court-judgments.s3.ap-south-1.amazonaws.com/data/pdf/year=2026/court=7_26/bench=dhcdb/DLHC010608032025_1_2026-01-12.pdf</x:v>
      </x:c>
    </x:row>
    <x:row r="3609">
      <x:c r="A3609" t="str">
        <x:v>DLHC010313842021</x:v>
      </x:c>
      <x:c r="B3609" t="str">
        <x:v>W.P.(C)/11457/2021 of SANDEEP SAINI Vs GOVERNMENT OF NCT OF DELHI &amp; ORS.</x:v>
      </x:c>
      <x:c r="C3609" t="str">
        <x:v>2026-04-08</x:v>
      </x:c>
      <x:c r="D3609" t="str">
        <x:v>High Court of Delhi</x:v>
      </x:c>
      <x:c r="E3609" t="str">
        <x:v>HON'BLE MR. JUSTICE ANIL KSHETARPAL,HON'BLE MR. JUSTICE AMIT MAHAJAN</x:v>
      </x:c>
      <x:c r="F3609" t="str"/>
      <x:c r="G3609" t="str">
        <x:v>https://indian-high-court-judgments.s3.ap-south-1.amazonaws.com/data/pdf/year=2026/court=7_26/bench=dhcdb/DLHC010313842021_1_2026-04-08.pdf</x:v>
      </x:c>
    </x:row>
    <x:row r="3610">
      <x:c r="A3610" t="str">
        <x:v>DLHC010435632019</x:v>
      </x:c>
      <x:c r="B3610" t="str">
        <x:v>W.P.(C)/11682/2019 of GANGA BISHAN (DECEASED) THROUGH ITS LEGAL HEIRS AND ORS. Vs UNION OF INDIA AND ANR.</x:v>
      </x:c>
      <x:c r="C3610" t="str">
        <x:v>2026-03-09</x:v>
      </x:c>
      <x:c r="D3610" t="str">
        <x:v>High Court of Delhi</x:v>
      </x:c>
      <x:c r="E3610" t="str">
        <x:v>HON'BLE MR. JUSTICE JASMEET SINGH</x:v>
      </x:c>
      <x:c r="F3610" t="str"/>
      <x:c r="G3610" t="str">
        <x:v>https://indian-high-court-judgments.s3.ap-south-1.amazonaws.com/data/pdf/year=2026/court=7_26/bench=dhcdb/DLHC010435632019_1_2026-03-09.pdf</x:v>
      </x:c>
    </x:row>
    <x:row r="3611">
      <x:c r="A3611" t="str">
        <x:v>DLHC011618452013</x:v>
      </x:c>
      <x:c r="B3611" t="str">
        <x:v>MAC.APP./959/2013 of NEW INDIA ASSURANCE CO. LTD Vs VINOD KUMAR &amp; ORS</x:v>
      </x:c>
      <x:c r="C3611" t="str">
        <x:v>2026-04-09</x:v>
      </x:c>
      <x:c r="D3611" t="str">
        <x:v>High Court of Delhi</x:v>
      </x:c>
      <x:c r="E3611" t="str">
        <x:v>HON'BLE MR. JUSTICE ANISH DAYAL</x:v>
      </x:c>
      <x:c r="F3611" t="str"/>
      <x:c r="G3611" t="str">
        <x:v>https://indian-high-court-judgments.s3.ap-south-1.amazonaws.com/data/pdf/year=2026/court=7_26/bench=dhcdb/DLHC011618452013_1_2026-04-09.pdf</x:v>
      </x:c>
    </x:row>
    <x:row r="3612">
      <x:c r="A3612" t="str">
        <x:v>DLHC010113162020</x:v>
      </x:c>
      <x:c r="B3612" t="str">
        <x:v>CRL.M.C./644/2020 of MANISH GOYAL Vs S.P. REALTORS</x:v>
      </x:c>
      <x:c r="C3612" t="str">
        <x:v>2026-03-25</x:v>
      </x:c>
      <x:c r="D3612" t="str">
        <x:v>High Court of Delhi</x:v>
      </x:c>
      <x:c r="E3612" t="str">
        <x:v>HON'BLE MR. JUSTICE PRATEEK JALAN</x:v>
      </x:c>
      <x:c r="F3612" t="str"/>
      <x:c r="G3612" t="str">
        <x:v>https://indian-high-court-judgments.s3.ap-south-1.amazonaws.com/data/pdf/year=2026/court=7_26/bench=dhcdb/DLHC010113162020_1_2026-03-25.pdf</x:v>
      </x:c>
    </x:row>
    <x:row r="3613">
      <x:c r="A3613" t="str">
        <x:v>DLHC010618092021</x:v>
      </x:c>
      <x:c r="B3613" t="str">
        <x:v>ITA/305/2026 of THE PR. COMMISSIONER OF INCOME TAX -7 Vs STERIA INDIA PVT. LTD.</x:v>
      </x:c>
      <x:c r="C3613" t="str">
        <x:v>2026-04-10</x:v>
      </x:c>
      <x:c r="D3613" t="str">
        <x:v>High Court of Delhi</x:v>
      </x:c>
      <x:c r="E3613" t="str">
        <x:v>HON'BLE MR. JUSTICE VINOD KUMAR,HON'BLE MR. JUSTICE DINESH MEHTA</x:v>
      </x:c>
      <x:c r="F3613" t="str"/>
      <x:c r="G3613" t="str">
        <x:v>https://indian-high-court-judgments.s3.ap-south-1.amazonaws.com/data/pdf/year=2026/court=7_26/bench=dhcdb/DLHC010618092021_1_2026-04-10.pdf</x:v>
      </x:c>
    </x:row>
    <x:row r="3614">
      <x:c r="A3614" t="str">
        <x:v>DLHC010144232026</x:v>
      </x:c>
      <x:c r="B3614" t="str">
        <x:v>CM(M)/758/2026 of PRAVEEN KUMAR Vs NEERAJ KANT SINGHAL</x:v>
      </x:c>
      <x:c r="C3614" t="str">
        <x:v>2026-04-13</x:v>
      </x:c>
      <x:c r="D3614" t="str">
        <x:v>High Court of Delhi</x:v>
      </x:c>
      <x:c r="E3614" t="str">
        <x:v>HON'BLE MR. JUSTICE RAJNEESH KUMAR GUPTA</x:v>
      </x:c>
      <x:c r="F3614" t="str"/>
      <x:c r="G3614" t="str">
        <x:v>https://indian-high-court-judgments.s3.ap-south-1.amazonaws.com/data/pdf/year=2026/court=7_26/bench=dhcdb/DLHC010144232026_1_2026-04-13.pdf</x:v>
      </x:c>
    </x:row>
    <x:row r="3615">
      <x:c r="A3615" t="str">
        <x:v>DLHC013250612018</x:v>
      </x:c>
      <x:c r="B3615" t="str">
        <x:v>EX.P./82/2018 of SUPREME MOTORS PVT. LTD. Vs STERLING VEHICLE AND GENERAL SALES PVT.LTD. AND ANR.</x:v>
      </x:c>
      <x:c r="C3615" t="str">
        <x:v>2026-04-20</x:v>
      </x:c>
      <x:c r="D3615" t="str">
        <x:v>High Court of Delhi</x:v>
      </x:c>
      <x:c r="E3615" t="str">
        <x:v>HON'BLE MS. JUSTICE MINI PUSHKARNA</x:v>
      </x:c>
      <x:c r="F3615" t="str"/>
      <x:c r="G3615" t="str">
        <x:v>https://indian-high-court-judgments.s3.ap-south-1.amazonaws.com/data/pdf/year=2026/court=7_26/bench=dhcdb/DLHC013250612018_1_2026-04-20.pdf</x:v>
      </x:c>
    </x:row>
    <x:row r="3616">
      <x:c r="A3616" t="str">
        <x:v>DLHC010542032025</x:v>
      </x:c>
      <x:c r="B3616" t="str">
        <x:v>W.P.(CRL)/2432/2025 of BHUPENDER SINGH Vs STATE (NCT OF DELHI)</x:v>
      </x:c>
      <x:c r="C3616" t="str">
        <x:v>2026-04-13</x:v>
      </x:c>
      <x:c r="D3616" t="str">
        <x:v>High Court of Delhi</x:v>
      </x:c>
      <x:c r="E3616" t="str">
        <x:v>HON'BLE MR. JUSTICE SAURABH BANERJEE</x:v>
      </x:c>
      <x:c r="F3616" t="str"/>
      <x:c r="G3616" t="str">
        <x:v>https://indian-high-court-judgments.s3.ap-south-1.amazonaws.com/data/pdf/year=2026/court=7_26/bench=dhcdb/DLHC010542032025_1_2026-04-13.pdf</x:v>
      </x:c>
    </x:row>
    <x:row r="3617">
      <x:c r="A3617" t="str">
        <x:v>DLHC010167512026</x:v>
      </x:c>
      <x:c r="B3617" t="str">
        <x:v>O.M.P.(MISC.)(COMM.)/338/2026 of M/S SAI BODA HOTELS Vs M/S OYO HOTELS AND HOMES PVT. LTD.</x:v>
      </x:c>
      <x:c r="C3617" t="str">
        <x:v>2026-04-21</x:v>
      </x:c>
      <x:c r="D3617" t="str">
        <x:v>High Court of Delhi</x:v>
      </x:c>
      <x:c r="E3617" t="str">
        <x:v>HON'BLE MR. JUSTICE AVNEESH JHINGAN</x:v>
      </x:c>
      <x:c r="F3617" t="str"/>
      <x:c r="G3617" t="str">
        <x:v>https://indian-high-court-judgments.s3.ap-south-1.amazonaws.com/data/pdf/year=2026/court=7_26/bench=dhcdb/DLHC010167512026_1_2026-04-21.pdf</x:v>
      </x:c>
    </x:row>
    <x:row r="3618">
      <x:c r="A3618" t="str">
        <x:v>DLHC010445782025</x:v>
      </x:c>
      <x:c r="B3618" t="str">
        <x:v>W.P.(C)/10007/2025 of KIMASHI INDIA LTD. AND ANR. Vs UNION OF INDIA &amp; ORS.</x:v>
      </x:c>
      <x:c r="C3618" t="str">
        <x:v>2026-04-15</x:v>
      </x:c>
      <x:c r="D3618" t="str">
        <x:v>High Court of Delhi</x:v>
      </x:c>
      <x:c r="E3618" t="str">
        <x:v>HON'BLE MR. JUSTICE NITIN WASUDEO SAMBRE ,HON'BLE MR. JUSTICE AJAY DIGPAUL</x:v>
      </x:c>
      <x:c r="F3618" t="str"/>
      <x:c r="G3618" t="str">
        <x:v>https://indian-high-court-judgments.s3.ap-south-1.amazonaws.com/data/pdf/year=2026/court=7_26/bench=dhcdb/DLHC010445782025_1_2026-04-15.pdf</x:v>
      </x:c>
    </x:row>
    <x:row r="3619">
      <x:c r="A3619" t="str">
        <x:v>DLHC010068692026</x:v>
      </x:c>
      <x:c r="B3619" t="str">
        <x:v>BAIL APPLN./779/2026 of PREETAM @ SONU @ BIJLI Vs STATE OF NCT OF DELHI</x:v>
      </x:c>
      <x:c r="C3619" t="str">
        <x:v>2026-04-09</x:v>
      </x:c>
      <x:c r="D3619" t="str">
        <x:v>High Court of Delhi</x:v>
      </x:c>
      <x:c r="E3619" t="str">
        <x:v>HON'BLE MR. JUSTICE MANOJ JAIN</x:v>
      </x:c>
      <x:c r="F3619" t="str"/>
      <x:c r="G3619" t="str">
        <x:v>https://indian-high-court-judgments.s3.ap-south-1.amazonaws.com/data/pdf/year=2026/court=7_26/bench=dhcdb/DLHC010068692026_1_2026-04-09.pdf</x:v>
      </x:c>
    </x:row>
    <x:row r="3620">
      <x:c r="A3620" t="str">
        <x:v>DLHC010160992023</x:v>
      </x:c>
      <x:c r="B3620" t="str">
        <x:v>RFA/354/2023 of SMT. RAJ GUDWANI AND ORS. Vs SMT. KAMLESH BATRA</x:v>
      </x:c>
      <x:c r="C3620" t="str">
        <x:v>2026-03-10</x:v>
      </x:c>
      <x:c r="D3620" t="str">
        <x:v>High Court of Delhi</x:v>
      </x:c>
      <x:c r="E3620" t="str">
        <x:v>HON'BLE MS. JUSTICE NEENA BANSAL KRISHNA</x:v>
      </x:c>
      <x:c r="F3620" t="str"/>
      <x:c r="G3620" t="str">
        <x:v>https://indian-high-court-judgments.s3.ap-south-1.amazonaws.com/data/pdf/year=2026/court=7_26/bench=dhcdb/DLHC010160992023_1_2026-03-10.pdf</x:v>
      </x:c>
    </x:row>
    <x:row r="3621">
      <x:c r="A3621" t="str">
        <x:v>DLHC010224462019</x:v>
      </x:c>
      <x:c r="B3621" t="str">
        <x:v>W.P.(C)/5129/2019 of PAYAMBER RAZA Vs GOVT OF NCT OF DELHI &amp; ORS</x:v>
      </x:c>
      <x:c r="C3621" t="str">
        <x:v>2026-03-10</x:v>
      </x:c>
      <x:c r="D3621" t="str">
        <x:v>High Court of Delhi</x:v>
      </x:c>
      <x:c r="E3621" t="str">
        <x:v>HON'BLE MR. JUSTICE ANIL KSHETARPAL,HON'BLE MR. JUSTICE AMIT MAHAJAN</x:v>
      </x:c>
      <x:c r="F3621" t="str"/>
      <x:c r="G3621" t="str">
        <x:v>https://indian-high-court-judgments.s3.ap-south-1.amazonaws.com/data/pdf/year=2026/court=7_26/bench=dhcdb/DLHC010224462019_1_2026-03-10.pdf</x:v>
      </x:c>
    </x:row>
    <x:row r="3622">
      <x:c r="A3622" t="str">
        <x:v>DLHC010730572024</x:v>
      </x:c>
      <x:c r="B3622" t="str">
        <x:v>W.P.(C)/14907/2024 of MLS NCC-SCIW (JV) Vs SH. RAM NIWAS &amp; ORS.</x:v>
      </x:c>
      <x:c r="C3622" t="str">
        <x:v>2026-04-17</x:v>
      </x:c>
      <x:c r="D3622" t="str">
        <x:v>High Court of Delhi</x:v>
      </x:c>
      <x:c r="E3622" t="str">
        <x:v>REGISTRAR PAWAN KUMAR KALRA</x:v>
      </x:c>
      <x:c r="F3622" t="str"/>
      <x:c r="G3622" t="str">
        <x:v>https://indian-high-court-judgments.s3.ap-south-1.amazonaws.com/data/pdf/year=2026/court=7_26/bench=dhcdb/DLHC010730572024_1_2026-04-17.pdf</x:v>
      </x:c>
    </x:row>
    <x:row r="3623">
      <x:c r="A3623" t="str">
        <x:v>DLHC010262332022</x:v>
      </x:c>
      <x:c r="B3623" t="str">
        <x:v>RC.REV./157/2022 of DARSHANA BHOLA &amp; ORS. Vs SMT. POONAM SAXENA</x:v>
      </x:c>
      <x:c r="C3623" t="str">
        <x:v>2026-04-08</x:v>
      </x:c>
      <x:c r="D3623" t="str">
        <x:v>High Court of Delhi</x:v>
      </x:c>
      <x:c r="E3623" t="str">
        <x:v>HON'BLE MR. JUSTICE AMIT SHARMA</x:v>
      </x:c>
      <x:c r="F3623" t="str"/>
      <x:c r="G3623" t="str">
        <x:v>https://indian-high-court-judgments.s3.ap-south-1.amazonaws.com/data/pdf/year=2026/court=7_26/bench=dhcdb/DLHC010262332022_1_2026-04-08.pdf</x:v>
      </x:c>
    </x:row>
    <x:row r="3624">
      <x:c r="A3624" t="str">
        <x:v>DLHC011081842025</x:v>
      </x:c>
      <x:c r="B3624" t="str">
        <x:v>CRL.M.C./126/2026 of DIWAN CHAND Vs STATE THROUGH SHO PS DWARKA SECTOR 23 AND ANR</x:v>
      </x:c>
      <x:c r="C3624" t="str">
        <x:v>2026-01-08</x:v>
      </x:c>
      <x:c r="D3624" t="str">
        <x:v>High Court of Delhi</x:v>
      </x:c>
      <x:c r="E3624" t="str">
        <x:v>HON'BLE MR. JUSTICE GIRISH KATHPALIA</x:v>
      </x:c>
      <x:c r="F3624" t="str"/>
      <x:c r="G3624" t="str">
        <x:v>https://indian-high-court-judgments.s3.ap-south-1.amazonaws.com/data/pdf/year=2026/court=7_26/bench=dhcdb/DLHC011081842025_1_2026-01-08.pdf</x:v>
      </x:c>
    </x:row>
    <x:row r="3625">
      <x:c r="A3625" t="str">
        <x:v>DLHC010347562021</x:v>
      </x:c>
      <x:c r="B3625" t="str">
        <x:v>CONT.CAS(C)/823/2021 of POONAM SHARMA @ PINKI &amp; ANR. Vs VIVEK SHARMA</x:v>
      </x:c>
      <x:c r="C3625" t="str">
        <x:v>2026-04-07</x:v>
      </x:c>
      <x:c r="D3625" t="str">
        <x:v>High Court of Delhi</x:v>
      </x:c>
      <x:c r="E3625" t="str">
        <x:v>HON'BLE MR. JUSTICE AMIT SHARMA</x:v>
      </x:c>
      <x:c r="F3625" t="str"/>
      <x:c r="G3625" t="str">
        <x:v>https://indian-high-court-judgments.s3.ap-south-1.amazonaws.com/data/pdf/year=2026/court=7_26/bench=dhcdb/DLHC010347562021_1_2026-04-07.pdf</x:v>
      </x:c>
    </x:row>
    <x:row r="3626">
      <x:c r="A3626" t="str">
        <x:v>DLHC010051622025</x:v>
      </x:c>
      <x:c r="B3626" t="str">
        <x:v>EX.F.A./4/2025 of M/S HINDUSTAN STEELWORKS CONSTRUCTION LTD Vs M/S PROGRESSIVE CONSTRUCTION PVT. LTD</x:v>
      </x:c>
      <x:c r="C3626" t="str">
        <x:v>2026-04-01</x:v>
      </x:c>
      <x:c r="D3626" t="str">
        <x:v>High Court of Delhi</x:v>
      </x:c>
      <x:c r="E3626" t="str">
        <x:v>HON'BLE MR. JUSTICE AMIT SHARMA</x:v>
      </x:c>
      <x:c r="F3626" t="str"/>
      <x:c r="G3626" t="str">
        <x:v>https://indian-high-court-judgments.s3.ap-south-1.amazonaws.com/data/pdf/year=2026/court=7_26/bench=dhcdb/DLHC010051622025_1_2026-04-01.pdf</x:v>
      </x:c>
    </x:row>
    <x:row r="3627">
      <x:c r="A3627" t="str">
        <x:v>DLHC010129602026</x:v>
      </x:c>
      <x:c r="B3627" t="str">
        <x:v>LPA/187/2026 of UNION OF INDIA &amp; ORS. Vs SAROJ RAJENDRA KUMAR MANGLA</x:v>
      </x:c>
      <x:c r="C3627" t="str">
        <x:v>2026-04-07</x:v>
      </x:c>
      <x:c r="D3627" t="str">
        <x:v>High Court of Delhi</x:v>
      </x:c>
      <x:c r="E3627" t="str">
        <x:v>HON'BLE MR. JUSTICE TEJAS KARIA</x:v>
      </x:c>
      <x:c r="F3627" t="str"/>
      <x:c r="G3627" t="str">
        <x:v>https://indian-high-court-judgments.s3.ap-south-1.amazonaws.com/data/pdf/year=2026/court=7_26/bench=dhcdb/DLHC010129602026_1_2026-04-07.pdf</x:v>
      </x:c>
    </x:row>
    <x:row r="3628">
      <x:c r="A3628" t="str">
        <x:v>DLHC010048482026</x:v>
      </x:c>
      <x:c r="B3628" t="str">
        <x:v>W.P.(C)/1861/2026 of VAISHNAV CATERING SERVICE Vs UNION OF INDIA AND ORS</x:v>
      </x:c>
      <x:c r="C3628" t="str">
        <x:v>2026-04-02</x:v>
      </x:c>
      <x:c r="D3628" t="str">
        <x:v>High Court of Delhi</x:v>
      </x:c>
      <x:c r="E3628" t="str">
        <x:v>HON'BLE MR. JUSTICE AMIT BANSAL</x:v>
      </x:c>
      <x:c r="F3628" t="str"/>
      <x:c r="G3628" t="str">
        <x:v>https://indian-high-court-judgments.s3.ap-south-1.amazonaws.com/data/pdf/year=2026/court=7_26/bench=dhcdb/DLHC010048482026_1_2026-04-02.pdf</x:v>
      </x:c>
    </x:row>
    <x:row r="3629">
      <x:c r="A3629" t="str">
        <x:v>DLHC010303842025</x:v>
      </x:c>
      <x:c r="B3629" t="str">
        <x:v>CONT.CAS(C)/783/2025 of ANAND PRATAP SINGH AND ORS Vs SHRI GOVIND MOHAN AND ORS</x:v>
      </x:c>
      <x:c r="C3629" t="str">
        <x:v>2026-01-07</x:v>
      </x:c>
      <x:c r="D3629" t="str">
        <x:v>High Court of Delhi</x:v>
      </x:c>
      <x:c r="E3629" t="str">
        <x:v>HON'BLE MR. JUSTICE SACHIN DATTA</x:v>
      </x:c>
      <x:c r="F3629" t="str"/>
      <x:c r="G3629" t="str">
        <x:v>https://indian-high-court-judgments.s3.ap-south-1.amazonaws.com/data/pdf/year=2026/court=7_26/bench=dhcdb/DLHC010303842025_1_2026-01-07.pdf</x:v>
      </x:c>
    </x:row>
    <x:row r="3630">
      <x:c r="A3630" t="str">
        <x:v>DLHC010080592026</x:v>
      </x:c>
      <x:c r="B3630" t="str">
        <x:v>BAIL APPLN./888/2026 of AJIT KUMAR Vs STATE NCT OF DELHI THROUGH SHO BAWANA</x:v>
      </x:c>
      <x:c r="C3630" t="str">
        <x:v>2026-03-09</x:v>
      </x:c>
      <x:c r="D3630" t="str">
        <x:v>High Court of Delhi</x:v>
      </x:c>
      <x:c r="E3630" t="str">
        <x:v>HON'BLE MR. JUSTICE SAURABH BANERJEE</x:v>
      </x:c>
      <x:c r="F3630" t="str"/>
      <x:c r="G3630" t="str">
        <x:v>https://indian-high-court-judgments.s3.ap-south-1.amazonaws.com/data/pdf/year=2026/court=7_26/bench=dhcdb/DLHC010080592026_1_2026-03-09.pdf</x:v>
      </x:c>
    </x:row>
    <x:row r="3631">
      <x:c r="A3631" t="str">
        <x:v>DLHC010142522026</x:v>
      </x:c>
      <x:c r="B3631" t="str">
        <x:v>CONT.CAS(C)/578/2026 of RAMA KRISHNA INTEGRATED DEGREE COLLEGE Vs MS. RASHMI SHUKLA</x:v>
      </x:c>
      <x:c r="C3631" t="str">
        <x:v>2026-04-08</x:v>
      </x:c>
      <x:c r="D3631" t="str">
        <x:v>High Court of Delhi</x:v>
      </x:c>
      <x:c r="E3631" t="str">
        <x:v>HON'BLE MR. JUSTICE SACHIN DATTA</x:v>
      </x:c>
      <x:c r="F3631" t="str"/>
      <x:c r="G3631" t="str">
        <x:v>https://indian-high-court-judgments.s3.ap-south-1.amazonaws.com/data/pdf/year=2026/court=7_26/bench=dhcdb/DLHC010142522026_1_2026-04-08.pdf</x:v>
      </x:c>
    </x:row>
    <x:row r="3632">
      <x:c r="A3632" t="str">
        <x:v>DLHC010942892017</x:v>
      </x:c>
      <x:c r="B3632" t="str">
        <x:v>CONT.CAS(C)/250/2017 of RAJESH KUMAR Vs OMVIR SHOKIN &amp; ANR</x:v>
      </x:c>
      <x:c r="C3632" t="str">
        <x:v>2026-04-06</x:v>
      </x:c>
      <x:c r="D3632" t="str">
        <x:v>High Court of Delhi</x:v>
      </x:c>
      <x:c r="E3632" t="str">
        <x:v>HON'BLE MR. JUSTICE AMIT SHARMA</x:v>
      </x:c>
      <x:c r="F3632" t="str"/>
      <x:c r="G3632" t="str">
        <x:v>https://indian-high-court-judgments.s3.ap-south-1.amazonaws.com/data/pdf/year=2026/court=7_26/bench=dhcdb/DLHC010942892017_1_2026-04-06.pdf</x:v>
      </x:c>
    </x:row>
    <x:row r="3633">
      <x:c r="A3633" t="str">
        <x:v>DLHC010129862026</x:v>
      </x:c>
      <x:c r="B3633" t="str">
        <x:v>W.P.(C)/4317/2026 of CS JAIN ENTERPRISES Vs UNION OF INDIA &amp; ORS.</x:v>
      </x:c>
      <x:c r="C3633" t="str">
        <x:v>2026-04-02</x:v>
      </x:c>
      <x:c r="D3633" t="str">
        <x:v>High Court of Delhi</x:v>
      </x:c>
      <x:c r="E3633" t="str">
        <x:v>HON'BLE MR. JUSTICE AJAY DIGPAUL,HON'BLE MR. JUSTICE NITIN WASUDEO SAMBRE</x:v>
      </x:c>
      <x:c r="F3633" t="str"/>
      <x:c r="G3633" t="str">
        <x:v>https://indian-high-court-judgments.s3.ap-south-1.amazonaws.com/data/pdf/year=2026/court=7_26/bench=dhcdb/DLHC010129862026_1_2026-04-02.pdf</x:v>
      </x:c>
    </x:row>
    <x:row r="3634">
      <x:c r="A3634" t="str">
        <x:v>DLHC010237302024</x:v>
      </x:c>
      <x:c r="B3634" t="str">
        <x:v>W.P.(C)/6037/2024 of UNION PUBLIC SERVICE COMMISSION Vs HAIMANTI BHATTACHARYA &amp; ANR.</x:v>
      </x:c>
      <x:c r="C3634" t="str">
        <x:v>2026-01-08</x:v>
      </x:c>
      <x:c r="D3634" t="str">
        <x:v>High Court of Delhi</x:v>
      </x:c>
      <x:c r="E3634" t="str">
        <x:v>HON'BLE MR. JUSTICE AMIT MAHAJAN,HON'BLE MR. JUSTICE ANIL KSHETARPAL</x:v>
      </x:c>
      <x:c r="F3634" t="str"/>
      <x:c r="G3634" t="str">
        <x:v>https://indian-high-court-judgments.s3.ap-south-1.amazonaws.com/data/pdf/year=2026/court=7_26/bench=dhcdb/DLHC010237302024_1_2026-01-08.pdf</x:v>
      </x:c>
    </x:row>
    <x:row r="3635">
      <x:c r="A3635" t="str">
        <x:v>DLHC010296502025</x:v>
      </x:c>
      <x:c r="B3635" t="str">
        <x:v>W.P.(C)/6365/2025 of RIMPI KHARBANDA &amp; ANR. Vs DRUG CONTROL DEPARTMENT GOVT. OF NCT, DELHI &amp; ANR.</x:v>
      </x:c>
      <x:c r="C3635" t="str">
        <x:v>2026-01-07</x:v>
      </x:c>
      <x:c r="D3635" t="str">
        <x:v>High Court of Delhi</x:v>
      </x:c>
      <x:c r="E3635" t="str">
        <x:v>HON'BLE MR. JUSTICE PURUSHAINDRA KUMAR KAURAV</x:v>
      </x:c>
      <x:c r="F3635" t="str"/>
      <x:c r="G3635" t="str">
        <x:v>https://indian-high-court-judgments.s3.ap-south-1.amazonaws.com/data/pdf/year=2026/court=7_26/bench=dhcdb/DLHC010296502025_1_2026-01-07.pdf</x:v>
      </x:c>
    </x:row>
    <x:row r="3636">
      <x:c r="A3636" t="str">
        <x:v>DLHC010080332021</x:v>
      </x:c>
      <x:c r="B3636" t="str">
        <x:v>W.P.(C)/1361/2021 of SHIV KUMAR VERMA &amp; ANR. Vs GOVT. OF NCT OF DELHI &amp; ORS.</x:v>
      </x:c>
      <x:c r="C3636" t="str">
        <x:v>2026-04-06</x:v>
      </x:c>
      <x:c r="D3636" t="str">
        <x:v>High Court of Delhi</x:v>
      </x:c>
      <x:c r="E3636" t="str">
        <x:v>HON'BLE MR. JUSTICE PURUSHAINDRA KUMAR KAURAV</x:v>
      </x:c>
      <x:c r="F3636" t="str"/>
      <x:c r="G3636" t="str">
        <x:v>https://indian-high-court-judgments.s3.ap-south-1.amazonaws.com/data/pdf/year=2026/court=7_26/bench=dhcdb/DLHC010080332021_1_2026-04-06.pdf</x:v>
      </x:c>
    </x:row>
    <x:row r="3637">
      <x:c r="A3637" t="str">
        <x:v>DLHC010958322024</x:v>
      </x:c>
      <x:c r="B3637" t="str">
        <x:v>CRL.M.C./10072/2024 of ARUN KUMAR Vs THE STATE GOVT. OF NCT OF DELHI AND ANR.</x:v>
      </x:c>
      <x:c r="C3637" t="str">
        <x:v>2026-04-01</x:v>
      </x:c>
      <x:c r="D3637" t="str">
        <x:v>High Court of Delhi</x:v>
      </x:c>
      <x:c r="E3637" t="str">
        <x:v>HON'BLE DR. JUSTICE SWARANA KANTA SHARMA</x:v>
      </x:c>
      <x:c r="F3637" t="str"/>
      <x:c r="G3637" t="str">
        <x:v>https://indian-high-court-judgments.s3.ap-south-1.amazonaws.com/data/pdf/year=2026/court=7_26/bench=dhcdb/DLHC010958322024_1_2026-04-01.pdf</x:v>
      </x:c>
    </x:row>
    <x:row r="3638">
      <x:c r="A3638" t="str">
        <x:v>DLHC010347472025</x:v>
      </x:c>
      <x:c r="B3638" t="str">
        <x:v>RFA/507/2025 of SMT. BHOOMA DEVI Vs SMT. JANKI DEVI</x:v>
      </x:c>
      <x:c r="C3638" t="str">
        <x:v>2026-04-06</x:v>
      </x:c>
      <x:c r="D3638" t="str">
        <x:v>High Court of Delhi</x:v>
      </x:c>
      <x:c r="E3638" t="str">
        <x:v>HON'BLE MS. JUSTICE NEENA BANSAL KRISHNA</x:v>
      </x:c>
      <x:c r="F3638" t="str"/>
      <x:c r="G3638" t="str">
        <x:v>https://indian-high-court-judgments.s3.ap-south-1.amazonaws.com/data/pdf/year=2026/court=7_26/bench=dhcdb/DLHC010347472025_1_2026-04-06.pdf</x:v>
      </x:c>
    </x:row>
    <x:row r="3639">
      <x:c r="A3639" t="str">
        <x:v>DLHC010127742026</x:v>
      </x:c>
      <x:c r="B3639" t="str">
        <x:v>ARB.P./555/2026 of EXPRESSION 360 SERVICES INDIA LTD Vs BROADCAST ENGINEERING CONSULTANTS INDIA LTD</x:v>
      </x:c>
      <x:c r="C3639" t="str">
        <x:v>2026-04-06</x:v>
      </x:c>
      <x:c r="D3639" t="str">
        <x:v>High Court of Delhi</x:v>
      </x:c>
      <x:c r="E3639" t="str">
        <x:v>HON'BLE MR. JUSTICE HARISH VAIDYANATHAN SHANKAR</x:v>
      </x:c>
      <x:c r="F3639" t="str"/>
      <x:c r="G3639" t="str">
        <x:v>https://indian-high-court-judgments.s3.ap-south-1.amazonaws.com/data/pdf/year=2026/court=7_26/bench=dhcdb/DLHC010127742026_1_2026-04-06.pdf</x:v>
      </x:c>
    </x:row>
    <x:row r="3640">
      <x:c r="A3640" t="str">
        <x:v>DLHC010111062024</x:v>
      </x:c>
      <x:c r="B3640" t="str">
        <x:v>W.P.(C)/3310/2024 of PREM SHEELA KUMARI Vs GOVT OF NCT OF DELHI DEPARTMENT OF REVENUE &amp; ANR.</x:v>
      </x:c>
      <x:c r="C3640" t="str">
        <x:v>2026-03-27</x:v>
      </x:c>
      <x:c r="D3640" t="str">
        <x:v>High Court of Delhi</x:v>
      </x:c>
      <x:c r="E3640" t="str">
        <x:v>HON'BLE MR. JUSTICE PURUSHAINDRA KUMAR KAURAV</x:v>
      </x:c>
      <x:c r="F3640" t="str"/>
      <x:c r="G3640" t="str">
        <x:v>https://indian-high-court-judgments.s3.ap-south-1.amazonaws.com/data/pdf/year=2026/court=7_26/bench=dhcdb/DLHC010111062024_1_2026-03-27.pdf</x:v>
      </x:c>
    </x:row>
    <x:row r="3641">
      <x:c r="A3641" t="str">
        <x:v>DLHC010139392026</x:v>
      </x:c>
      <x:c r="B3641" t="str">
        <x:v>W.P.(C)/4555/2026 of TRIPLE POWER TRADING PVT. LTD. &amp; ANR. Vs ADDITIONAL COMMISSIONER, CENTRAL TAX CENTRAL GOODS AND SERVICES TAX DELHI SOUTH COMMISSIONERATE &amp; A</x:v>
      </x:c>
      <x:c r="C3641" t="str">
        <x:v>2026-04-07</x:v>
      </x:c>
      <x:c r="D3641" t="str">
        <x:v>High Court of Delhi</x:v>
      </x:c>
      <x:c r="E3641" t="str">
        <x:v>HON'BLE MR. JUSTICE AJAY DIGPAUL,HON'BLE MR. JUSTICE NITIN WASUDEO SAMBRE</x:v>
      </x:c>
      <x:c r="F3641" t="str"/>
      <x:c r="G3641" t="str">
        <x:v>https://indian-high-court-judgments.s3.ap-south-1.amazonaws.com/data/pdf/year=2026/court=7_26/bench=dhcdb/DLHC010139392026_1_2026-04-07.pdf</x:v>
      </x:c>
    </x:row>
    <x:row r="3642">
      <x:c r="A3642" t="str">
        <x:v>DLHC010196462025</x:v>
      </x:c>
      <x:c r="B3642" t="str">
        <x:v>CRL.A./474/2025 of CCL R THROUGH HIS FATHER Vs STATE NCT DELHI THROUGH SHO</x:v>
      </x:c>
      <x:c r="C3642" t="str">
        <x:v>2026-04-16</x:v>
      </x:c>
      <x:c r="D3642" t="str">
        <x:v>High Court of Delhi</x:v>
      </x:c>
      <x:c r="E3642" t="str">
        <x:v>HON'BLE MS. JUSTICE CHANDRASEKHARAN SUDHA</x:v>
      </x:c>
      <x:c r="F3642" t="str"/>
      <x:c r="G3642" t="str">
        <x:v>https://indian-high-court-judgments.s3.ap-south-1.amazonaws.com/data/pdf/year=2026/court=7_26/bench=dhcdb/DLHC010196462025_1_2026-04-16.pdf</x:v>
      </x:c>
    </x:row>
    <x:row r="3643">
      <x:c r="A3643" t="str">
        <x:v>DLHC010540502010</x:v>
      </x:c>
      <x:c r="B3643" t="str">
        <x:v>FAO(OS)/348/2010 of UNION OF INDIA Vs SIMPLEX CONCRETE PILES (I) LTD</x:v>
      </x:c>
      <x:c r="C3643" t="str">
        <x:v>2026-01-13</x:v>
      </x:c>
      <x:c r="D3643" t="str">
        <x:v>High Court of Delhi</x:v>
      </x:c>
      <x:c r="E3643" t="str">
        <x:v>HON'BLE MR. JUSTICE VIVEK CHAUDHARY ,HON'BLE MS. JUSTICE RENU BHATNAGAR</x:v>
      </x:c>
      <x:c r="F3643" t="str"/>
      <x:c r="G3643" t="str">
        <x:v>https://indian-high-court-judgments.s3.ap-south-1.amazonaws.com/data/pdf/year=2026/court=7_26/bench=dhcdb/DLHC010540502010_1_2026-01-13.pdf</x:v>
      </x:c>
    </x:row>
    <x:row r="3644">
      <x:c r="A3644" t="str">
        <x:v>DLHC010245632023</x:v>
      </x:c>
      <x:c r="B3644" t="str">
        <x:v>W.P.(C)/8730/2023 of CIPLA LIMITED &amp; ANR. Vs DRUGS CONTROLLER GENERAL OF INDIA &amp; ANR.</x:v>
      </x:c>
      <x:c r="C3644" t="str">
        <x:v>2026-01-13</x:v>
      </x:c>
      <x:c r="D3644" t="str">
        <x:v>High Court of Delhi</x:v>
      </x:c>
      <x:c r="E3644" t="str">
        <x:v>HON'BLE MR. JUSTICE TEJAS KARIA</x:v>
      </x:c>
      <x:c r="F3644" t="str"/>
      <x:c r="G3644" t="str">
        <x:v>https://indian-high-court-judgments.s3.ap-south-1.amazonaws.com/data/pdf/year=2026/court=7_26/bench=dhcdb/DLHC010245632023_1_2026-01-13.pdf</x:v>
      </x:c>
    </x:row>
    <x:row r="3645">
      <x:c r="A3645" t="str">
        <x:v>DLHC010270932025</x:v>
      </x:c>
      <x:c r="B3645" t="str">
        <x:v>W.P.(C)/5950/2025 of SURENDER SINGH AND ORS Vs UNION OF INDIA AND ORS</x:v>
      </x:c>
      <x:c r="C3645" t="str">
        <x:v>2026-03-28</x:v>
      </x:c>
      <x:c r="D3645" t="str">
        <x:v>High Court of Delhi</x:v>
      </x:c>
      <x:c r="E3645" t="str">
        <x:v>HON'BLE MS. JUSTICE PRATHIBA M. SINGH,HON'BLE MS. JUSTICE MANMEET PRITAM SINGH ARORA</x:v>
      </x:c>
      <x:c r="F3645" t="str"/>
      <x:c r="G3645" t="str">
        <x:v>https://indian-high-court-judgments.s3.ap-south-1.amazonaws.com/data/pdf/year=2026/court=7_26/bench=dhcdb/DLHC010270932025_1_2026-03-28.pdf</x:v>
      </x:c>
    </x:row>
    <x:row r="3646">
      <x:c r="A3646" t="str">
        <x:v>DLHC010445002024</x:v>
      </x:c>
      <x:c r="B3646" t="str">
        <x:v>RFA/460/2024 of SH. SATYA DEV AND ANR &amp; ANR. Vs SMT MEERA</x:v>
      </x:c>
      <x:c r="C3646" t="str">
        <x:v>2026-04-02</x:v>
      </x:c>
      <x:c r="D3646" t="str">
        <x:v>High Court of Delhi</x:v>
      </x:c>
      <x:c r="E3646" t="str">
        <x:v>HON'BLE MS. JUSTICE NEENA BANSAL KRISHNA</x:v>
      </x:c>
      <x:c r="F3646" t="str"/>
      <x:c r="G3646" t="str">
        <x:v>https://indian-high-court-judgments.s3.ap-south-1.amazonaws.com/data/pdf/year=2026/court=7_26/bench=dhcdb/DLHC010445002024_1_2026-04-02.pdf</x:v>
      </x:c>
    </x:row>
    <x:row r="3647">
      <x:c r="A3647" t="str">
        <x:v>DLHC010140632026</x:v>
      </x:c>
      <x:c r="B3647" t="str">
        <x:v>W.P.(C)/4604/2026 of MRS. SAROJ Vs UNION OF INDIA, THROUGH SECRETARY, MINISTRY OF TRIBAL AFFAIRS &amp; ANR.</x:v>
      </x:c>
      <x:c r="C3647" t="str">
        <x:v>2026-04-08</x:v>
      </x:c>
      <x:c r="D3647" t="str">
        <x:v>High Court of Delhi</x:v>
      </x:c>
      <x:c r="E3647" t="str">
        <x:v>HON'BLE MR. JUSTICE SANJEEV NARULA</x:v>
      </x:c>
      <x:c r="F3647" t="str"/>
      <x:c r="G3647" t="str">
        <x:v>https://indian-high-court-judgments.s3.ap-south-1.amazonaws.com/data/pdf/year=2026/court=7_26/bench=dhcdb/DLHC010140632026_1_2026-04-08.pdf</x:v>
      </x:c>
    </x:row>
    <x:row r="3648">
      <x:c r="A3648" t="str">
        <x:v>DLHC010443762025</x:v>
      </x:c>
      <x:c r="B3648" t="str">
        <x:v>ARB.P./969/2025 of M/S THE NEW HOPE FOUNDATION Vs M/S INNOVATIVE FINANCIAL ADVISORS PRIVATE LIMITED</x:v>
      </x:c>
      <x:c r="C3648" t="str">
        <x:v>2026-03-10</x:v>
      </x:c>
      <x:c r="D3648" t="str">
        <x:v>High Court of Delhi</x:v>
      </x:c>
      <x:c r="E3648" t="str">
        <x:v>HON'BLE MS. JUSTICE MINI PUSHKARNA</x:v>
      </x:c>
      <x:c r="F3648" t="str"/>
      <x:c r="G3648" t="str">
        <x:v>https://indian-high-court-judgments.s3.ap-south-1.amazonaws.com/data/pdf/year=2026/court=7_26/bench=dhcdb/DLHC010443762025_1_2026-03-10.pdf</x:v>
      </x:c>
    </x:row>
    <x:row r="3649">
      <x:c r="A3649" t="str">
        <x:v>DLHC010145252026</x:v>
      </x:c>
      <x:c r="B3649" t="str">
        <x:v>W.P.(C)/4701/2026 of JONES LANG LASALLE BUILDING OPERATIONS PVT LTD Vs ASSISTANT COMMISSIONER, WARD 208, ZONE 11 &amp; ANR.</x:v>
      </x:c>
      <x:c r="C3649" t="str">
        <x:v>2026-04-15</x:v>
      </x:c>
      <x:c r="D3649" t="str">
        <x:v>High Court of Delhi</x:v>
      </x:c>
      <x:c r="E3649" t="str">
        <x:v>HON'BLE MR. JUSTICE AJAY DIGPAUL,HON'BLE MR. JUSTICE NITIN WASUDEO SAMBRE</x:v>
      </x:c>
      <x:c r="F3649" t="str"/>
      <x:c r="G3649" t="str">
        <x:v>https://indian-high-court-judgments.s3.ap-south-1.amazonaws.com/data/pdf/year=2026/court=7_26/bench=dhcdb/DLHC010145252026_1_2026-04-15.pdf</x:v>
      </x:c>
    </x:row>
    <x:row r="3650">
      <x:c r="A3650" t="str">
        <x:v>DLHC010964032025</x:v>
      </x:c>
      <x:c r="B3650" t="str">
        <x:v>CRL.REV.P.(MAT.)/532/2025 of PRITAM ROHILLA Vs JYOTI AND ANR</x:v>
      </x:c>
      <x:c r="C3650" t="str">
        <x:v>2026-01-08</x:v>
      </x:c>
      <x:c r="D3650" t="str">
        <x:v>High Court of Delhi</x:v>
      </x:c>
      <x:c r="E3650" t="str">
        <x:v>HON'BLE MR. JUSTICE GIRISH KATHPALIA</x:v>
      </x:c>
      <x:c r="F3650" t="str"/>
      <x:c r="G3650" t="str">
        <x:v>https://indian-high-court-judgments.s3.ap-south-1.amazonaws.com/data/pdf/year=2026/court=7_26/bench=dhcdb/DLHC010964032025_1_2026-01-08.pdf</x:v>
      </x:c>
    </x:row>
    <x:row r="3651">
      <x:c r="A3651" t="str">
        <x:v>DLHC010162602026</x:v>
      </x:c>
      <x:c r="B3651" t="str">
        <x:v>BAIL APPLN./1507/2026 of YASH ALIAS MAAN Vs THE STATE OF NCT OF DELHI AND ANR</x:v>
      </x:c>
      <x:c r="C3651" t="str">
        <x:v>2026-04-20</x:v>
      </x:c>
      <x:c r="D3651" t="str">
        <x:v>High Court of Delhi</x:v>
      </x:c>
      <x:c r="E3651" t="str">
        <x:v>HON'BLE MR. JUSTICE GIRISH KATHPALIA</x:v>
      </x:c>
      <x:c r="F3651" t="str"/>
      <x:c r="G3651" t="str">
        <x:v>https://indian-high-court-judgments.s3.ap-south-1.amazonaws.com/data/pdf/year=2026/court=7_26/bench=dhcdb/DLHC010162602026_1_2026-04-20.pdf</x:v>
      </x:c>
    </x:row>
    <x:row r="3652">
      <x:c r="A3652" t="str">
        <x:v>DLHC010355972025</x:v>
      </x:c>
      <x:c r="B3652" t="str">
        <x:v>W.P.(C)/7755/2025 of SRIKANT SADH Vs THE COMMISSIONER OF POLICE &amp; ANR.</x:v>
      </x:c>
      <x:c r="C3652" t="str">
        <x:v>2026-03-25</x:v>
      </x:c>
      <x:c r="D3652" t="str">
        <x:v>High Court of Delhi</x:v>
      </x:c>
      <x:c r="E3652" t="str">
        <x:v>HON'BLE MR. JUSTICE PURUSHAINDRA KUMAR KAURAV</x:v>
      </x:c>
      <x:c r="F3652" t="str"/>
      <x:c r="G3652" t="str">
        <x:v>https://indian-high-court-judgments.s3.ap-south-1.amazonaws.com/data/pdf/year=2026/court=7_26/bench=dhcdb/DLHC010355972025_1_2026-03-25.pdf</x:v>
      </x:c>
    </x:row>
    <x:row r="3653">
      <x:c r="A3653" t="str">
        <x:v>DLHC010442692023</x:v>
      </x:c>
      <x:c r="B3653" t="str">
        <x:v>ARB. A. (COMM.)/46/2023 of SUMANT KUMAR SOOD &amp; ORS. Vs SATISH KUMAR SOOD &amp; ORS.</x:v>
      </x:c>
      <x:c r="C3653" t="str">
        <x:v>2026-01-07</x:v>
      </x:c>
      <x:c r="D3653" t="str">
        <x:v>High Court of Delhi</x:v>
      </x:c>
      <x:c r="E3653" t="str">
        <x:v>HON'BLE MR. JUSTICE AVNEESH JHINGAN</x:v>
      </x:c>
      <x:c r="F3653" t="str"/>
      <x:c r="G3653" t="str">
        <x:v>https://indian-high-court-judgments.s3.ap-south-1.amazonaws.com/data/pdf/year=2026/court=7_26/bench=dhcdb/DLHC010442692023_1_2026-01-07.pdf</x:v>
      </x:c>
    </x:row>
    <x:row r="3654">
      <x:c r="A3654" t="str">
        <x:v>DLHC010767902025</x:v>
      </x:c>
      <x:c r="B3654" t="str">
        <x:v>W.P.(C)/15498/2025 of XY Vs UNION OF INDIA AND ORS</x:v>
      </x:c>
      <x:c r="C3654" t="str">
        <x:v>2026-04-08</x:v>
      </x:c>
      <x:c r="D3654" t="str">
        <x:v>High Court of Delhi</x:v>
      </x:c>
      <x:c r="E3654" t="str">
        <x:v>HON'BLE MR. JUSTICE NITIN WASUDEO SAMBRE ,HON'BLE MR. JUSTICE AJAY DIGPAUL</x:v>
      </x:c>
      <x:c r="F3654" t="str"/>
      <x:c r="G3654" t="str">
        <x:v>https://indian-high-court-judgments.s3.ap-south-1.amazonaws.com/data/pdf/year=2026/court=7_26/bench=dhcdb/DLHC010767902025_1_2026-04-08.pdf</x:v>
      </x:c>
    </x:row>
    <x:row r="3655">
      <x:c r="A3655" t="str">
        <x:v>DLHC010729512025</x:v>
      </x:c>
      <x:c r="B3655" t="str">
        <x:v>ARB.P./1589/2025 of TAVASYA SSF (C/O TAVASYA CAPITAL MANAGERS LLP) Vs MINISTRY OF EXTERNAL AFFAIRS &amp; ANR.</x:v>
      </x:c>
      <x:c r="C3655" t="str">
        <x:v>2026-04-20</x:v>
      </x:c>
      <x:c r="D3655" t="str">
        <x:v>High Court of Delhi</x:v>
      </x:c>
      <x:c r="E3655" t="str">
        <x:v>HON'BLE MR. JUSTICE HARISH VAIDYANATHAN SHANKAR</x:v>
      </x:c>
      <x:c r="F3655" t="str"/>
      <x:c r="G3655" t="str">
        <x:v>https://indian-high-court-judgments.s3.ap-south-1.amazonaws.com/data/pdf/year=2026/court=7_26/bench=dhcdb/DLHC010729512025_1_2026-04-20.pdf</x:v>
      </x:c>
    </x:row>
    <x:row r="3656">
      <x:c r="A3656" t="str">
        <x:v>DLHC010163242026</x:v>
      </x:c>
      <x:c r="B3656" t="str">
        <x:v>FAO(OS) (COMM)/111/2026 of M/S IDEAL MULTI MEDIA NETWORK PRIVATE LIMITED Vs M/S CMYK PRINTECH LIMITED</x:v>
      </x:c>
      <x:c r="C3656" t="str">
        <x:v>2026-04-20</x:v>
      </x:c>
      <x:c r="D3656" t="str">
        <x:v>High Court of Delhi</x:v>
      </x:c>
      <x:c r="E3656" t="str">
        <x:v>HON'BLE MR. JUSTICE V. KAMESWAR RAO,HON'BLE MS. JUSTICE MANMEET PRITAM SINGH ARORA</x:v>
      </x:c>
      <x:c r="F3656" t="str"/>
      <x:c r="G3656" t="str">
        <x:v>https://indian-high-court-judgments.s3.ap-south-1.amazonaws.com/data/pdf/year=2026/court=7_26/bench=dhcdb/DLHC010163242026_1_2026-04-20.pdf</x:v>
      </x:c>
    </x:row>
    <x:row r="3657">
      <x:c r="A3657" t="str">
        <x:v>DLHC010131472026</x:v>
      </x:c>
      <x:c r="B3657" t="str">
        <x:v>CRL.M.C./2481/2026 of ARUN SHARMA &amp; ANR. Vs STATE OF NCT OF DELHI &amp; ANR.</x:v>
      </x:c>
      <x:c r="C3657" t="str">
        <x:v>2026-04-02</x:v>
      </x:c>
      <x:c r="D3657" t="str">
        <x:v>High Court of Delhi</x:v>
      </x:c>
      <x:c r="E3657" t="str">
        <x:v>HON'BLE MR. JUSTICE PRATEEK JALAN</x:v>
      </x:c>
      <x:c r="F3657" t="str"/>
      <x:c r="G3657" t="str">
        <x:v>https://indian-high-court-judgments.s3.ap-south-1.amazonaws.com/data/pdf/year=2026/court=7_26/bench=dhcdb/DLHC010131472026_1_2026-04-02.pdf</x:v>
      </x:c>
    </x:row>
    <x:row r="3658">
      <x:c r="A3658" t="str">
        <x:v>DLHC010108532026</x:v>
      </x:c>
      <x:c r="B3658" t="str">
        <x:v>BAIL APPLN./1147/2026 of BHOLA RAM Vs STATE, NCT OF DELHI</x:v>
      </x:c>
      <x:c r="C3658" t="str">
        <x:v>2026-04-02</x:v>
      </x:c>
      <x:c r="D3658" t="str">
        <x:v>High Court of Delhi</x:v>
      </x:c>
      <x:c r="E3658" t="str">
        <x:v>HON'BLE MR. JUSTICE MANOJ JAIN</x:v>
      </x:c>
      <x:c r="F3658" t="str"/>
      <x:c r="G3658" t="str">
        <x:v>https://indian-high-court-judgments.s3.ap-south-1.amazonaws.com/data/pdf/year=2026/court=7_26/bench=dhcdb/DLHC010108532026_1_2026-04-02.pdf</x:v>
      </x:c>
    </x:row>
    <x:row r="3659">
      <x:c r="A3659" t="str">
        <x:v>DLHC010673702025</x:v>
      </x:c>
      <x:c r="B3659" t="str">
        <x:v>RC.REV./282/2025 of PRADEEP KUMAR Vs JAMEELA SINCE DECEASED THROUGH HER LEGAL HEIRS</x:v>
      </x:c>
      <x:c r="C3659" t="str">
        <x:v>2026-04-15</x:v>
      </x:c>
      <x:c r="D3659" t="str">
        <x:v>High Court of Delhi</x:v>
      </x:c>
      <x:c r="E3659" t="str">
        <x:v>HON'BLE MR. JUSTICE AMIT SHARMA</x:v>
      </x:c>
      <x:c r="F3659" t="str"/>
      <x:c r="G3659" t="str">
        <x:v>https://indian-high-court-judgments.s3.ap-south-1.amazonaws.com/data/pdf/year=2026/court=7_26/bench=dhcdb/DLHC010673702025_1_2026-04-15.pdf</x:v>
      </x:c>
    </x:row>
    <x:row r="3660">
      <x:c r="A3660" t="str">
        <x:v>DLHC010210002025</x:v>
      </x:c>
      <x:c r="B3660" t="str">
        <x:v>O.M.P. (T) (COMM.)/30/2025 of SERVOTECH ELECTRICALS PRIVATE LIMITED Vs LOGIX INFRASTRUCTURE PRIVATE LIMITED</x:v>
      </x:c>
      <x:c r="C3660" t="str">
        <x:v>2026-04-21</x:v>
      </x:c>
      <x:c r="D3660" t="str">
        <x:v>High Court of Delhi</x:v>
      </x:c>
      <x:c r="E3660" t="str">
        <x:v>HON'BLE MR. JUSTICE HARISH VAIDYANATHAN SHANKAR</x:v>
      </x:c>
      <x:c r="F3660" t="str"/>
      <x:c r="G3660" t="str">
        <x:v>https://indian-high-court-judgments.s3.ap-south-1.amazonaws.com/data/pdf/year=2026/court=7_26/bench=dhcdb/DLHC010210002025_1_2026-04-21.pdf</x:v>
      </x:c>
    </x:row>
    <x:row r="3661">
      <x:c r="A3661" t="str">
        <x:v>DLHC010137332026</x:v>
      </x:c>
      <x:c r="B3661" t="str">
        <x:v>W.P.(C)/4482/2026 of RAKESH GUPTA AND COMPANY &amp; ORS. Vs PUNJAB AND SIND BANK &amp; ORS.</x:v>
      </x:c>
      <x:c r="C3661" t="str">
        <x:v>2026-04-06</x:v>
      </x:c>
      <x:c r="D3661" t="str">
        <x:v>High Court of Delhi</x:v>
      </x:c>
      <x:c r="E3661" t="str">
        <x:v>HON'BLE MR. JUSTICE JASMEET SINGH</x:v>
      </x:c>
      <x:c r="F3661" t="str"/>
      <x:c r="G3661" t="str">
        <x:v>https://indian-high-court-judgments.s3.ap-south-1.amazonaws.com/data/pdf/year=2026/court=7_26/bench=dhcdb/DLHC010137332026_1_2026-04-06.pdf</x:v>
      </x:c>
    </x:row>
    <x:row r="3662">
      <x:c r="A3662" t="str">
        <x:v>DLHC010081682026</x:v>
      </x:c>
      <x:c r="B3662" t="str">
        <x:v>W.P.(C)/2975/2026 of MS. ANITA ESMAEILZADEH Vs UNION OF INDIA THROUGH MINISTRY OF HOME AFFAIRS &amp; ORS.</x:v>
      </x:c>
      <x:c r="C3662" t="str">
        <x:v>2026-03-10</x:v>
      </x:c>
      <x:c r="D3662" t="str">
        <x:v>High Court of Delhi</x:v>
      </x:c>
      <x:c r="E3662" t="str">
        <x:v>HON'BLE MR. JUSTICE PURUSHAINDRA KUMAR KAURAV</x:v>
      </x:c>
      <x:c r="F3662" t="str"/>
      <x:c r="G3662" t="str">
        <x:v>https://indian-high-court-judgments.s3.ap-south-1.amazonaws.com/data/pdf/year=2026/court=7_26/bench=dhcdb/DLHC010081682026_1_2026-03-10.pdf</x:v>
      </x:c>
    </x:row>
    <x:row r="3663">
      <x:c r="A3663" t="str">
        <x:v>DLHC010378942025</x:v>
      </x:c>
      <x:c r="B3663" t="str">
        <x:v>W.P.(C)/8397/2025 of BOTHRA SHIPPING SERVICES PVT LTD Vs UNION OF INDIA &amp; ORS.</x:v>
      </x:c>
      <x:c r="C3663" t="str">
        <x:v>2026-01-13</x:v>
      </x:c>
      <x:c r="D3663" t="str">
        <x:v>High Court of Delhi</x:v>
      </x:c>
      <x:c r="E3663" t="str">
        <x:v>CASES PERTAINING TO SPL.DIVISION BENCHES</x:v>
      </x:c>
      <x:c r="F3663" t="str"/>
      <x:c r="G3663" t="str">
        <x:v>https://indian-high-court-judgments.s3.ap-south-1.amazonaws.com/data/pdf/year=2026/court=7_26/bench=dhcdb/DLHC010378942025_1_2026-01-13.pdf</x:v>
      </x:c>
    </x:row>
    <x:row r="3664">
      <x:c r="A3664" t="str">
        <x:v>DLHC010136082025</x:v>
      </x:c>
      <x:c r="B3664" t="str">
        <x:v>RFA/254/2025 of SMT SUNITA KADAM &amp; ORS. Vs SHRI DEV KUMAR MAURYA</x:v>
      </x:c>
      <x:c r="C3664" t="str">
        <x:v>2026-03-27</x:v>
      </x:c>
      <x:c r="D3664" t="str">
        <x:v>High Court of Delhi</x:v>
      </x:c>
      <x:c r="E3664" t="str">
        <x:v>HON'BLE MS. JUSTICE NEENA BANSAL KRISHNA</x:v>
      </x:c>
      <x:c r="F3664" t="str"/>
      <x:c r="G3664" t="str">
        <x:v>https://indian-high-court-judgments.s3.ap-south-1.amazonaws.com/data/pdf/year=2026/court=7_26/bench=dhcdb/DLHC010136082025_1_2026-03-27.pdf</x:v>
      </x:c>
    </x:row>
    <x:row r="3665">
      <x:c r="A3665" t="str">
        <x:v>DLHC010151992026</x:v>
      </x:c>
      <x:c r="B3665" t="str">
        <x:v>W.P.(C)/4838/2026 of M/S RTC GLOBAL Vs THE ASSESSING OFFICER &amp; ORS.</x:v>
      </x:c>
      <x:c r="C3665" t="str">
        <x:v>2026-04-13</x:v>
      </x:c>
      <x:c r="D3665" t="str">
        <x:v>High Court of Delhi</x:v>
      </x:c>
      <x:c r="E3665" t="str">
        <x:v>HON'BLE MR. JUSTICE VINOD KUMAR,HON'BLE MR. JUSTICE DINESH MEHTA</x:v>
      </x:c>
      <x:c r="F3665" t="str"/>
      <x:c r="G3665" t="str">
        <x:v>https://indian-high-court-judgments.s3.ap-south-1.amazonaws.com/data/pdf/year=2026/court=7_26/bench=dhcdb/DLHC010151992026_1_2026-04-13.pdf</x:v>
      </x:c>
    </x:row>
    <x:row r="3666">
      <x:c r="A3666" t="str">
        <x:v>DLHC010081812026</x:v>
      </x:c>
      <x:c r="B3666" t="str">
        <x:v>O.M.P.(I) (COMM.)/84/2026 of IGATPURI HIGHWAY PRIVATE LIMITED Vs NATIONAL HIGHWAYS AUTHORITY OF INDIA</x:v>
      </x:c>
      <x:c r="C3666" t="str">
        <x:v>2026-03-10</x:v>
      </x:c>
      <x:c r="D3666" t="str">
        <x:v>High Court of Delhi</x:v>
      </x:c>
      <x:c r="E3666" t="str">
        <x:v>HON'BLE MR. JUSTICE HARISH VAIDYANATHAN SHANKAR</x:v>
      </x:c>
      <x:c r="F3666" t="str"/>
      <x:c r="G3666" t="str">
        <x:v>https://indian-high-court-judgments.s3.ap-south-1.amazonaws.com/data/pdf/year=2026/court=7_26/bench=dhcdb/DLHC010081812026_1_2026-03-10.pdf</x:v>
      </x:c>
    </x:row>
    <x:row r="3667">
      <x:c r="A3667" t="str">
        <x:v>DLHC010421432024</x:v>
      </x:c>
      <x:c r="B3667" t="str">
        <x:v>ITA/364/2024 of PR. COMMISSIONER OF INCOME TAX, CENTRAL - II, NEW DELHI Vs M/S GLOBE CAPITAL MARKET LTD.</x:v>
      </x:c>
      <x:c r="C3667" t="str">
        <x:v>2026-04-07</x:v>
      </x:c>
      <x:c r="D3667" t="str">
        <x:v>High Court of Delhi</x:v>
      </x:c>
      <x:c r="E3667" t="str">
        <x:v>HON'BLE MR. JUSTICE DINESH MEHTA,HON'BLE MR. JUSTICE VINOD KUMAR</x:v>
      </x:c>
      <x:c r="F3667" t="str"/>
      <x:c r="G3667" t="str">
        <x:v>https://indian-high-court-judgments.s3.ap-south-1.amazonaws.com/data/pdf/year=2026/court=7_26/bench=dhcdb/DLHC010421432024_1_2026-04-07.pdf</x:v>
      </x:c>
    </x:row>
    <x:row r="3668">
      <x:c r="A3668" t="str">
        <x:v>DLHC010091312020</x:v>
      </x:c>
      <x:c r="B3668" t="str">
        <x:v>CRL.M.C./270/2020 of SH. AVINDER SINGH PURI Vs STATE &amp; ANR.</x:v>
      </x:c>
      <x:c r="C3668" t="str">
        <x:v>2026-03-10</x:v>
      </x:c>
      <x:c r="D3668" t="str">
        <x:v>High Court of Delhi</x:v>
      </x:c>
      <x:c r="E3668" t="str">
        <x:v>HON'BLE MS. JUSTICE NEENA BANSAL KRISHNA</x:v>
      </x:c>
      <x:c r="F3668" t="str"/>
      <x:c r="G3668" t="str">
        <x:v>https://indian-high-court-judgments.s3.ap-south-1.amazonaws.com/data/pdf/year=2026/court=7_26/bench=dhcdb/DLHC010091312020_1_2026-03-10.pdf</x:v>
      </x:c>
    </x:row>
    <x:row r="3669">
      <x:c r="A3669" t="str">
        <x:v>DLHC011078632025</x:v>
      </x:c>
      <x:c r="B3669" t="str">
        <x:v>CRL.M.C./81/2026 of LATA VERMA Vs THE STATE GOVERNMENT OF NCT OF DELHI &amp; ANR.</x:v>
      </x:c>
      <x:c r="C3669" t="str">
        <x:v>2026-04-06</x:v>
      </x:c>
      <x:c r="D3669" t="str">
        <x:v>High Court of Delhi</x:v>
      </x:c>
      <x:c r="E3669" t="str">
        <x:v>HON'BLE DR. JUSTICE SWARANA KANTA SHARMA</x:v>
      </x:c>
      <x:c r="F3669" t="str"/>
      <x:c r="G3669" t="str">
        <x:v>https://indian-high-court-judgments.s3.ap-south-1.amazonaws.com/data/pdf/year=2026/court=7_26/bench=dhcdb/DLHC011078632025_1_2026-04-06.pdf</x:v>
      </x:c>
    </x:row>
    <x:row r="3670">
      <x:c r="A3670" t="str">
        <x:v>DLHC010118572026</x:v>
      </x:c>
      <x:c r="B3670" t="str">
        <x:v>ITA/255/2026 of THE COMMISSIONER OF INCOME TAX - INTERNATIONAL TAXATION -3 Vs RAJAN SHARMA</x:v>
      </x:c>
      <x:c r="C3670" t="str">
        <x:v>2026-03-27</x:v>
      </x:c>
      <x:c r="D3670" t="str">
        <x:v>High Court of Delhi</x:v>
      </x:c>
      <x:c r="E3670" t="str">
        <x:v>HON'BLE MR. JUSTICE DINESH MEHTA,HON'BLE MR. JUSTICE VINOD KUMAR</x:v>
      </x:c>
      <x:c r="F3670" t="str"/>
      <x:c r="G3670" t="str">
        <x:v>https://indian-high-court-judgments.s3.ap-south-1.amazonaws.com/data/pdf/year=2026/court=7_26/bench=dhcdb/DLHC010118572026_1_2026-03-27.pdf</x:v>
      </x:c>
    </x:row>
    <x:row r="3671">
      <x:c r="A3671" t="str">
        <x:v>DLHC010129452026</x:v>
      </x:c>
      <x:c r="B3671" t="str">
        <x:v>W.P.(C)/4237/2026 of ANJU TANWAR Vs LAWYERS CHAMBERS ALLOTMENT COMMITTEE &amp; ORS.</x:v>
      </x:c>
      <x:c r="C3671" t="str">
        <x:v>2026-03-30</x:v>
      </x:c>
      <x:c r="D3671" t="str">
        <x:v>High Court of Delhi</x:v>
      </x:c>
      <x:c r="E3671" t="str">
        <x:v>HON'BLE MR. JUSTICE PURUSHAINDRA KUMAR KAURAV</x:v>
      </x:c>
      <x:c r="F3671" t="str"/>
      <x:c r="G3671" t="str">
        <x:v>https://indian-high-court-judgments.s3.ap-south-1.amazonaws.com/data/pdf/year=2026/court=7_26/bench=dhcdb/DLHC010129452026_1_2026-03-30.pdf</x:v>
      </x:c>
    </x:row>
    <x:row r="3672">
      <x:c r="A3672" t="str">
        <x:v>DLHC010033812026</x:v>
      </x:c>
      <x:c r="B3672" t="str">
        <x:v>BAIL APPLN./455/2026 of SHRI AMRIK SINGH Vs STATE GOVT. OF NCT OF DELHI</x:v>
      </x:c>
      <x:c r="C3672" t="str">
        <x:v>2026-04-06</x:v>
      </x:c>
      <x:c r="D3672" t="str">
        <x:v>High Court of Delhi</x:v>
      </x:c>
      <x:c r="E3672" t="str">
        <x:v>HON'BLE MR. JUSTICE SAURABH BANERJEE</x:v>
      </x:c>
      <x:c r="F3672" t="str"/>
      <x:c r="G3672" t="str">
        <x:v>https://indian-high-court-judgments.s3.ap-south-1.amazonaws.com/data/pdf/year=2026/court=7_26/bench=dhcdb/DLHC010033812026_1_2026-04-06.pdf</x:v>
      </x:c>
    </x:row>
    <x:row r="3673">
      <x:c r="A3673" t="str">
        <x:v>DLHC010135832026</x:v>
      </x:c>
      <x:c r="B3673" t="str">
        <x:v>W.P.(CRL)/1106/2026 of AMIT CHAUHAN Vs THE STATE (GOVT OF NCT) OF DELHI</x:v>
      </x:c>
      <x:c r="C3673" t="str">
        <x:v>2026-04-06</x:v>
      </x:c>
      <x:c r="D3673" t="str">
        <x:v>High Court of Delhi</x:v>
      </x:c>
      <x:c r="E3673" t="str">
        <x:v>HON'BLE MR. JUSTICE MANOJ JAIN</x:v>
      </x:c>
      <x:c r="F3673" t="str"/>
      <x:c r="G3673" t="str">
        <x:v>https://indian-high-court-judgments.s3.ap-south-1.amazonaws.com/data/pdf/year=2026/court=7_26/bench=dhcdb/DLHC010135832026_1_2026-04-06.pdf</x:v>
      </x:c>
    </x:row>
    <x:row r="3674">
      <x:c r="A3674" t="str">
        <x:v>DLHC010311312025</x:v>
      </x:c>
      <x:c r="B3674" t="str">
        <x:v>CRL.M.C./3520/2025 of SHAMBHU PRASAD AND ROS. Vs THE STATE AND ANR NCT OF DELHI AND ANR.</x:v>
      </x:c>
      <x:c r="C3674" t="str">
        <x:v>2026-04-21</x:v>
      </x:c>
      <x:c r="D3674" t="str">
        <x:v>High Court of Delhi</x:v>
      </x:c>
      <x:c r="E3674" t="str">
        <x:v>HON'BLE MR. JUSTICE PRATEEK JALAN</x:v>
      </x:c>
      <x:c r="F3674" t="str"/>
      <x:c r="G3674" t="str">
        <x:v>https://indian-high-court-judgments.s3.ap-south-1.amazonaws.com/data/pdf/year=2026/court=7_26/bench=dhcdb/DLHC010311312025_1_2026-04-21.pdf</x:v>
      </x:c>
    </x:row>
    <x:row r="3675">
      <x:c r="A3675" t="str">
        <x:v>DLHC010351322024</x:v>
      </x:c>
      <x:c r="B3675" t="str">
        <x:v>W.P.(C)/8348/2024 of ARTI KUMARI Vs CPIO , MINISTRY OF HOME AFFAIRS</x:v>
      </x:c>
      <x:c r="C3675" t="str">
        <x:v>2026-01-13</x:v>
      </x:c>
      <x:c r="D3675" t="str">
        <x:v>High Court of Delhi</x:v>
      </x:c>
      <x:c r="E3675" t="str">
        <x:v>HON'BLE MR. JUSTICE PURUSHAINDRA KUMAR KAURAV</x:v>
      </x:c>
      <x:c r="F3675" t="str"/>
      <x:c r="G3675" t="str">
        <x:v>https://indian-high-court-judgments.s3.ap-south-1.amazonaws.com/data/pdf/year=2026/court=7_26/bench=dhcdb/DLHC010351322024_1_2026-01-13.pdf</x:v>
      </x:c>
    </x:row>
    <x:row r="3676">
      <x:c r="A3676" t="str">
        <x:v>DLHC010890152024</x:v>
      </x:c>
      <x:c r="B3676" t="str">
        <x:v>W.P.(C)/16835/2024 of PAWAN KUMAR GARG Vs MCD AND ORS</x:v>
      </x:c>
      <x:c r="C3676" t="str">
        <x:v>2026-03-10</x:v>
      </x:c>
      <x:c r="D3676" t="str">
        <x:v>High Court of Delhi</x:v>
      </x:c>
      <x:c r="E3676" t="str">
        <x:v>HON'BLE MR. JUSTICE AMIT BANSAL</x:v>
      </x:c>
      <x:c r="F3676" t="str"/>
      <x:c r="G3676" t="str">
        <x:v>https://indian-high-court-judgments.s3.ap-south-1.amazonaws.com/data/pdf/year=2026/court=7_26/bench=dhcdb/DLHC010890152024_1_2026-03-10.pdf</x:v>
      </x:c>
    </x:row>
    <x:row r="3677">
      <x:c r="A3677" t="str">
        <x:v>DLHC010083322026</x:v>
      </x:c>
      <x:c r="B3677" t="str">
        <x:v>W.P.(C)/2982/2026 of RACHNA JAIN Vs MUNICIPAL CORPORATION OF DELHI</x:v>
      </x:c>
      <x:c r="C3677" t="str">
        <x:v>2026-03-09</x:v>
      </x:c>
      <x:c r="D3677" t="str">
        <x:v>High Court of Delhi</x:v>
      </x:c>
      <x:c r="E3677" t="str">
        <x:v>HON'BLE MR. JUSTICE AMIT BANSAL</x:v>
      </x:c>
      <x:c r="F3677" t="str"/>
      <x:c r="G3677" t="str">
        <x:v>https://indian-high-court-judgments.s3.ap-south-1.amazonaws.com/data/pdf/year=2026/court=7_26/bench=dhcdb/DLHC010083322026_1_2026-03-09.pdf</x:v>
      </x:c>
    </x:row>
    <x:row r="3678">
      <x:c r="A3678" t="str">
        <x:v>DLHC010133892021</x:v>
      </x:c>
      <x:c r="B3678" t="str">
        <x:v>LPA/119/2021 of KANHYA LAL Vs THE ESTATE OFFICER AND ANR.</x:v>
      </x:c>
      <x:c r="C3678" t="str">
        <x:v>2026-01-09</x:v>
      </x:c>
      <x:c r="D3678" t="str">
        <x:v>High Court of Delhi</x:v>
      </x:c>
      <x:c r="E3678" t="str">
        <x:v>HON'BLE MR. JUSTICE C.HARI SHANKAR,HON'BLE MR. JUSTICE OM PRAKASH SHUKLA</x:v>
      </x:c>
      <x:c r="F3678" t="str"/>
      <x:c r="G3678" t="str">
        <x:v>https://indian-high-court-judgments.s3.ap-south-1.amazonaws.com/data/pdf/year=2026/court=7_26/bench=dhcdb/DLHC010133892021_1_2026-01-09.pdf</x:v>
      </x:c>
    </x:row>
    <x:row r="3679">
      <x:c r="A3679" t="str">
        <x:v>DLHC010134082026</x:v>
      </x:c>
      <x:c r="B3679" t="str">
        <x:v>W.P.(C)/4367/2026 of SMT KELAWATI Vs MUNICIPAL CORPORATION OF DELHI</x:v>
      </x:c>
      <x:c r="C3679" t="str">
        <x:v>2026-04-20</x:v>
      </x:c>
      <x:c r="D3679" t="str">
        <x:v>High Court of Delhi</x:v>
      </x:c>
      <x:c r="E3679" t="str">
        <x:v>HON'BLE MR. JUSTICE AMIT BANSAL</x:v>
      </x:c>
      <x:c r="F3679" t="str"/>
      <x:c r="G3679" t="str">
        <x:v>https://indian-high-court-judgments.s3.ap-south-1.amazonaws.com/data/pdf/year=2026/court=7_26/bench=dhcdb/DLHC010134082026_1_2026-04-20.pdf</x:v>
      </x:c>
    </x:row>
    <x:row r="3680">
      <x:c r="A3680" t="str">
        <x:v>DLHC011039842025</x:v>
      </x:c>
      <x:c r="B3680" t="str">
        <x:v>W.P.(C)/19349/2025 of ADZE PROPERTIES PRIVATE LIMITED Vs INCOME TAX OFFICER WARD 1(1), DELHI &amp; ORS.</x:v>
      </x:c>
      <x:c r="C3680" t="str">
        <x:v>2026-04-10</x:v>
      </x:c>
      <x:c r="D3680" t="str">
        <x:v>High Court of Delhi</x:v>
      </x:c>
      <x:c r="E3680" t="str">
        <x:v>HON'BLE MR. JUSTICE VINOD KUMAR,HON'BLE MR. JUSTICE DINESH MEHTA</x:v>
      </x:c>
      <x:c r="F3680" t="str"/>
      <x:c r="G3680" t="str">
        <x:v>https://indian-high-court-judgments.s3.ap-south-1.amazonaws.com/data/pdf/year=2026/court=7_26/bench=dhcdb/DLHC011039842025_1_2026-04-10.pdf</x:v>
      </x:c>
    </x:row>
    <x:row r="3681">
      <x:c r="A3681" t="str">
        <x:v>DLHC010483332025</x:v>
      </x:c>
      <x:c r="B3681" t="str">
        <x:v>O.M.P. (COMM)/276/2025 of DELHI METRO RAIL CORPORATION LTD. Vs M/S PACIFIC DEVELOPMENT CORPORATION LTD.</x:v>
      </x:c>
      <x:c r="C3681" t="str">
        <x:v>2026-03-10</x:v>
      </x:c>
      <x:c r="D3681" t="str">
        <x:v>High Court of Delhi</x:v>
      </x:c>
      <x:c r="E3681" t="str">
        <x:v>HON'BLE MR. JUSTICE HARISH VAIDYANATHAN SHANKAR</x:v>
      </x:c>
      <x:c r="F3681" t="str"/>
      <x:c r="G3681" t="str">
        <x:v>https://indian-high-court-judgments.s3.ap-south-1.amazonaws.com/data/pdf/year=2026/court=7_26/bench=dhcdb/DLHC010483332025_1_2026-03-10.pdf</x:v>
      </x:c>
    </x:row>
    <x:row r="3682">
      <x:c r="A3682" t="str">
        <x:v>DLHC010374772010</x:v>
      </x:c>
      <x:c r="B3682" t="str">
        <x:v>FAO(OS)/169/2010 of MD OVERSEAS LTD Vs CANARA BANK</x:v>
      </x:c>
      <x:c r="C3682" t="str">
        <x:v>2026-01-12</x:v>
      </x:c>
      <x:c r="D3682" t="str">
        <x:v>High Court of Delhi</x:v>
      </x:c>
      <x:c r="E3682" t="str">
        <x:v>HON'BLE MR. JUSTICE VIVEK CHAUDHARY ,HON'BLE MS. JUSTICE RENU BHATNAGAR</x:v>
      </x:c>
      <x:c r="F3682" t="str"/>
      <x:c r="G3682" t="str">
        <x:v>https://indian-high-court-judgments.s3.ap-south-1.amazonaws.com/data/pdf/year=2026/court=7_26/bench=dhcdb/DLHC010374772010_1_2026-01-12.pdf</x:v>
      </x:c>
    </x:row>
    <x:row r="3683">
      <x:c r="A3683" t="str">
        <x:v>DLHC010104262026</x:v>
      </x:c>
      <x:c r="B3683" t="str">
        <x:v>W.P.(CRL)/888/2026 of RAM KHILAREE BAIRWA AND ORS Vs THE STATE OF NCT OF DELHI AND ANR</x:v>
      </x:c>
      <x:c r="C3683" t="str">
        <x:v>2026-04-06</x:v>
      </x:c>
      <x:c r="D3683" t="str">
        <x:v>High Court of Delhi</x:v>
      </x:c>
      <x:c r="E3683" t="str">
        <x:v>HON'BLE MR. JUSTICE ANUP JAIRAM BHAMBHANI</x:v>
      </x:c>
      <x:c r="F3683" t="str"/>
      <x:c r="G3683" t="str">
        <x:v>https://indian-high-court-judgments.s3.ap-south-1.amazonaws.com/data/pdf/year=2026/court=7_26/bench=dhcdb/DLHC010104262026_1_2026-04-06.pdf</x:v>
      </x:c>
    </x:row>
    <x:row r="3684">
      <x:c r="A3684" t="str">
        <x:v>DLHC010831332025</x:v>
      </x:c>
      <x:c r="B3684" t="str">
        <x:v>CRL.M.C./7614/2025 of AKHLAQ AHMED &amp; ORS. Vs THE STATE (GOVT OF NCT OF DELHI) &amp; ORS.</x:v>
      </x:c>
      <x:c r="C3684" t="str">
        <x:v>2026-04-07</x:v>
      </x:c>
      <x:c r="D3684" t="str">
        <x:v>High Court of Delhi</x:v>
      </x:c>
      <x:c r="E3684" t="str">
        <x:v>HON'BLE MR. JUSTICE PRATEEK JALAN</x:v>
      </x:c>
      <x:c r="F3684" t="str"/>
      <x:c r="G3684" t="str">
        <x:v>https://indian-high-court-judgments.s3.ap-south-1.amazonaws.com/data/pdf/year=2026/court=7_26/bench=dhcdb/DLHC010831332025_1_2026-04-07.pdf</x:v>
      </x:c>
    </x:row>
    <x:row r="3685">
      <x:c r="A3685" t="str">
        <x:v>DLHC010156352026</x:v>
      </x:c>
      <x:c r="B3685" t="str">
        <x:v>CRL.M.C./2858/2026 of JAIL ROCHLANI &amp; ORS. Vs THE STATE GOVT OF NCT OF DELHI &amp; ANR.</x:v>
      </x:c>
      <x:c r="C3685" t="str">
        <x:v>2026-04-16</x:v>
      </x:c>
      <x:c r="D3685" t="str">
        <x:v>High Court of Delhi</x:v>
      </x:c>
      <x:c r="E3685" t="str">
        <x:v>HON'BLE MR. JUSTICE MANOJ JAIN</x:v>
      </x:c>
      <x:c r="F3685" t="str"/>
      <x:c r="G3685" t="str">
        <x:v>https://indian-high-court-judgments.s3.ap-south-1.amazonaws.com/data/pdf/year=2026/court=7_26/bench=dhcdb/DLHC010156352026_1_2026-04-16.pdf</x:v>
      </x:c>
    </x:row>
    <x:row r="3686">
      <x:c r="A3686" t="str">
        <x:v>DLHC010766962024</x:v>
      </x:c>
      <x:c r="B3686" t="str">
        <x:v>LPA/1101/2024 of SHRI MOHKAM SINGH Vs DELHI JAL BOARD</x:v>
      </x:c>
      <x:c r="C3686" t="str">
        <x:v>2026-04-02</x:v>
      </x:c>
      <x:c r="D3686" t="str">
        <x:v>High Court of Delhi</x:v>
      </x:c>
      <x:c r="E3686" t="str">
        <x:v>HON'BLE MR. JUSTICE TEJAS KARIA</x:v>
      </x:c>
      <x:c r="F3686" t="str"/>
      <x:c r="G3686" t="str">
        <x:v>https://indian-high-court-judgments.s3.ap-south-1.amazonaws.com/data/pdf/year=2026/court=7_26/bench=dhcdb/DLHC010766962024_1_2026-04-02.pdf</x:v>
      </x:c>
    </x:row>
    <x:row r="3687">
      <x:c r="A3687" t="str">
        <x:v>DLHC010696772025</x:v>
      </x:c>
      <x:c r="B3687" t="str">
        <x:v>BAIL APPLN./3616/2025 of YASH PRAKASH CHAWDA Vs STATE NCT OF DELHI</x:v>
      </x:c>
      <x:c r="C3687" t="str">
        <x:v>2026-03-25</x:v>
      </x:c>
      <x:c r="D3687" t="str">
        <x:v>High Court of Delhi</x:v>
      </x:c>
      <x:c r="E3687" t="str">
        <x:v>HON'BLE MR. JUSTICE MANOJ JAIN</x:v>
      </x:c>
      <x:c r="F3687" t="str"/>
      <x:c r="G3687" t="str">
        <x:v>https://indian-high-court-judgments.s3.ap-south-1.amazonaws.com/data/pdf/year=2026/court=7_26/bench=dhcdb/DLHC010696772025_1_2026-03-25.pdf</x:v>
      </x:c>
    </x:row>
    <x:row r="3688">
      <x:c r="A3688" t="str">
        <x:v>DLHC010074052026</x:v>
      </x:c>
      <x:c r="B3688" t="str">
        <x:v>CS(OS)/180/2026 of RENU JAIN &amp; ORS. Vs PRADEEP KUMAR JAIN &amp; ORS.</x:v>
      </x:c>
      <x:c r="C3688" t="str">
        <x:v>2026-03-27</x:v>
      </x:c>
      <x:c r="D3688" t="str">
        <x:v>High Court of Delhi</x:v>
      </x:c>
      <x:c r="E3688" t="str">
        <x:v>HON'BLE MS. JUSTICE MINI PUSHKARNA</x:v>
      </x:c>
      <x:c r="F3688" t="str"/>
      <x:c r="G3688" t="str">
        <x:v>https://indian-high-court-judgments.s3.ap-south-1.amazonaws.com/data/pdf/year=2026/court=7_26/bench=dhcdb/DLHC010074052026_1_2026-03-27.pdf</x:v>
      </x:c>
    </x:row>
    <x:row r="3689">
      <x:c r="A3689" t="str">
        <x:v>DLHC010014242025</x:v>
      </x:c>
      <x:c r="B3689" t="str">
        <x:v>CRL.A./65/2025 of PRADEEP Vs THE STATE</x:v>
      </x:c>
      <x:c r="C3689" t="str">
        <x:v>2026-04-08</x:v>
      </x:c>
      <x:c r="D3689" t="str">
        <x:v>High Court of Delhi</x:v>
      </x:c>
      <x:c r="E3689" t="str">
        <x:v>HON'BLE MS. JUSTICE PRATHIBA M. SINGH,HON'BLE MR. JUSTICE MADHU JAIN</x:v>
      </x:c>
      <x:c r="F3689" t="str"/>
      <x:c r="G3689" t="str">
        <x:v>https://indian-high-court-judgments.s3.ap-south-1.amazonaws.com/data/pdf/year=2026/court=7_26/bench=dhcdb/DLHC010014242025_1_2026-04-08.pdf</x:v>
      </x:c>
    </x:row>
    <x:row r="3690">
      <x:c r="A3690" t="str">
        <x:v>DLHC010146672026</x:v>
      </x:c>
      <x:c r="B3690" t="str">
        <x:v>W.P.(C)/4788/2026 of MOHD. ABDUL HAMID Vs MUNICIPAL CORPORATION OF DELHI AND ANR.</x:v>
      </x:c>
      <x:c r="C3690" t="str">
        <x:v>2026-04-20</x:v>
      </x:c>
      <x:c r="D3690" t="str">
        <x:v>High Court of Delhi</x:v>
      </x:c>
      <x:c r="E3690" t="str">
        <x:v>HON'BLE MR. JUSTICE AMIT BANSAL</x:v>
      </x:c>
      <x:c r="F3690" t="str"/>
      <x:c r="G3690" t="str">
        <x:v>https://indian-high-court-judgments.s3.ap-south-1.amazonaws.com/data/pdf/year=2026/court=7_26/bench=dhcdb/DLHC010146672026_1_2026-04-20.pdf</x:v>
      </x:c>
    </x:row>
    <x:row r="3691">
      <x:c r="A3691" t="str">
        <x:v>DLHC010637812022</x:v>
      </x:c>
      <x:c r="B3691" t="str">
        <x:v>C.O. (COMM.IPD-TM)/284/2022 of VARDHAMAN CHOKSI Vs IMPRESARIO ENTERTAINMENT AND HOSPITALITY PVT. LTD</x:v>
      </x:c>
      <x:c r="C3691" t="str">
        <x:v>2026-04-10</x:v>
      </x:c>
      <x:c r="D3691" t="str">
        <x:v>High Court of Delhi</x:v>
      </x:c>
      <x:c r="E3691" t="str">
        <x:v>CASES PERTAINING TO SPECIAL BENCHES</x:v>
      </x:c>
      <x:c r="F3691" t="str"/>
      <x:c r="G3691" t="str">
        <x:v>https://indian-high-court-judgments.s3.ap-south-1.amazonaws.com/data/pdf/year=2026/court=7_26/bench=dhcdb/DLHC010637812022_1_2026-04-10.pdf</x:v>
      </x:c>
    </x:row>
    <x:row r="3692">
      <x:c r="A3692" t="str">
        <x:v>DLHC011103822025</x:v>
      </x:c>
      <x:c r="B3692" t="str">
        <x:v>W.P.(C)/5243/2026 of KRISHAN Vs INDIAN BANK &amp; ANR.</x:v>
      </x:c>
      <x:c r="C3692" t="str">
        <x:v>2026-04-20</x:v>
      </x:c>
      <x:c r="D3692" t="str">
        <x:v>High Court of Delhi</x:v>
      </x:c>
      <x:c r="E3692" t="str">
        <x:v>HON'BLE MR. JUSTICE SANJEEV NARULA</x:v>
      </x:c>
      <x:c r="F3692" t="str"/>
      <x:c r="G3692" t="str">
        <x:v>https://indian-high-court-judgments.s3.ap-south-1.amazonaws.com/data/pdf/year=2026/court=7_26/bench=dhcdb/DLHC011103822025_1_2026-04-20.pdf</x:v>
      </x:c>
    </x:row>
    <x:row r="3693">
      <x:c r="A3693" t="str">
        <x:v>DLHC010146492026</x:v>
      </x:c>
      <x:c r="B3693" t="str">
        <x:v>CRL.M.C./2720/2026 of NIKIHIL AND ORS Vs STATE GOVT OF NCT OF DELHI AND ANR</x:v>
      </x:c>
      <x:c r="C3693" t="str">
        <x:v>2026-04-10</x:v>
      </x:c>
      <x:c r="D3693" t="str">
        <x:v>High Court of Delhi</x:v>
      </x:c>
      <x:c r="E3693" t="str">
        <x:v>HON'BLE DR. JUSTICE SWARANA KANTA SHARMA</x:v>
      </x:c>
      <x:c r="F3693" t="str"/>
      <x:c r="G3693" t="str">
        <x:v>https://indian-high-court-judgments.s3.ap-south-1.amazonaws.com/data/pdf/year=2026/court=7_26/bench=dhcdb/DLHC010146492026_1_2026-04-10.pdf</x:v>
      </x:c>
    </x:row>
    <x:row r="3694">
      <x:c r="A3694" t="str">
        <x:v>DLHC011083792025</x:v>
      </x:c>
      <x:c r="B3694" t="str">
        <x:v>RSA/6/2026 of BALA DUTT SHARMA Vs DAV PUBLIC SCHOOL</x:v>
      </x:c>
      <x:c r="C3694" t="str">
        <x:v>2026-01-09</x:v>
      </x:c>
      <x:c r="D3694" t="str">
        <x:v>High Court of Delhi</x:v>
      </x:c>
      <x:c r="E3694" t="str">
        <x:v>HON'BLE MS. JUSTICE NEENA BANSAL KRISHNA</x:v>
      </x:c>
      <x:c r="F3694" t="str"/>
      <x:c r="G3694" t="str">
        <x:v>https://indian-high-court-judgments.s3.ap-south-1.amazonaws.com/data/pdf/year=2026/court=7_26/bench=dhcdb/DLHC011083792025_1_2026-01-09.pdf</x:v>
      </x:c>
    </x:row>
    <x:row r="3695">
      <x:c r="A3695" t="str">
        <x:v>DLHC010078882026</x:v>
      </x:c>
      <x:c r="B3695" t="str">
        <x:v>W.P.(C)/2918/2026 of DIVISION RAILWAY MANAGER &amp; ORS. Vs RISHI HITKARI</x:v>
      </x:c>
      <x:c r="C3695" t="str">
        <x:v>2026-03-09</x:v>
      </x:c>
      <x:c r="D3695" t="str">
        <x:v>High Court of Delhi</x:v>
      </x:c>
      <x:c r="E3695" t="str">
        <x:v>HON'BLE MR. JUSTICE SACHIN DATTA</x:v>
      </x:c>
      <x:c r="F3695" t="str"/>
      <x:c r="G3695" t="str">
        <x:v>https://indian-high-court-judgments.s3.ap-south-1.amazonaws.com/data/pdf/year=2026/court=7_26/bench=dhcdb/DLHC010078882026_1_2026-03-09.pdf</x:v>
      </x:c>
    </x:row>
    <x:row r="3696">
      <x:c r="A3696" t="str">
        <x:v>DLHC010064452026</x:v>
      </x:c>
      <x:c r="B3696" t="str">
        <x:v>CM(M)/398/2026 of NARINDER KHULLAR Vs PARAM DEV CHOPRA</x:v>
      </x:c>
      <x:c r="C3696" t="str">
        <x:v>2026-04-01</x:v>
      </x:c>
      <x:c r="D3696" t="str">
        <x:v>High Court of Delhi</x:v>
      </x:c>
      <x:c r="E3696" t="str">
        <x:v>HON'BLE MR. JUSTICE RAJNEESH KUMAR GUPTA</x:v>
      </x:c>
      <x:c r="F3696" t="str"/>
      <x:c r="G3696" t="str">
        <x:v>https://indian-high-court-judgments.s3.ap-south-1.amazonaws.com/data/pdf/year=2026/court=7_26/bench=dhcdb/DLHC010064452026_1_2026-04-01.pdf</x:v>
      </x:c>
    </x:row>
    <x:row r="3697">
      <x:c r="A3697" t="str">
        <x:v>DLHC010147542026</x:v>
      </x:c>
      <x:c r="B3697" t="str">
        <x:v>CRL.M.C./2732/2026 of AMITABH PODDAR Vs STATE GOVT OF NCT OF DELHI</x:v>
      </x:c>
      <x:c r="C3697" t="str">
        <x:v>2026-04-10</x:v>
      </x:c>
      <x:c r="D3697" t="str">
        <x:v>High Court of Delhi</x:v>
      </x:c>
      <x:c r="E3697" t="str">
        <x:v>HON'BLE MR. JUSTICE ANUP JAIRAM BHAMBHANI</x:v>
      </x:c>
      <x:c r="F3697" t="str"/>
      <x:c r="G3697" t="str">
        <x:v>https://indian-high-court-judgments.s3.ap-south-1.amazonaws.com/data/pdf/year=2026/court=7_26/bench=dhcdb/DLHC010147542026_1_2026-04-10.pdf</x:v>
      </x:c>
    </x:row>
    <x:row r="3698">
      <x:c r="A3698" t="str">
        <x:v>DLHC010087242026</x:v>
      </x:c>
      <x:c r="B3698" t="str">
        <x:v>BAIL APPLN./955/2026 of VISHAL @ HONEY Vs THE STATE OF NCT OF DELHI</x:v>
      </x:c>
      <x:c r="C3698" t="str">
        <x:v>2026-03-27</x:v>
      </x:c>
      <x:c r="D3698" t="str">
        <x:v>High Court of Delhi</x:v>
      </x:c>
      <x:c r="E3698" t="str">
        <x:v>HON'BLE MR. JUSTICE PRATEEK JALAN</x:v>
      </x:c>
      <x:c r="F3698" t="str"/>
      <x:c r="G3698" t="str">
        <x:v>https://indian-high-court-judgments.s3.ap-south-1.amazonaws.com/data/pdf/year=2026/court=7_26/bench=dhcdb/DLHC010087242026_1_2026-03-27.pdf</x:v>
      </x:c>
    </x:row>
    <x:row r="3699">
      <x:c r="A3699" t="str">
        <x:v>DLHC010163582026</x:v>
      </x:c>
      <x:c r="B3699" t="str">
        <x:v>W.P.(C)/5250/2026 of MANISH AGGARWAL Vs ASSISTANT COMMISSIONER OF INCOME TAX &amp; ORS.</x:v>
      </x:c>
      <x:c r="C3699" t="str">
        <x:v>2026-04-20</x:v>
      </x:c>
      <x:c r="D3699" t="str">
        <x:v>High Court of Delhi</x:v>
      </x:c>
      <x:c r="E3699" t="str">
        <x:v>HON'BLE MR. JUSTICE VINOD KUMAR,HON'BLE MR. JUSTICE DINESH MEHTA</x:v>
      </x:c>
      <x:c r="F3699" t="str"/>
      <x:c r="G3699" t="str">
        <x:v>https://indian-high-court-judgments.s3.ap-south-1.amazonaws.com/data/pdf/year=2026/court=7_26/bench=dhcdb/DLHC010163582026_1_2026-04-20.pdf</x:v>
      </x:c>
    </x:row>
    <x:row r="3700">
      <x:c r="A3700" t="str">
        <x:v>DLHC010641612025</x:v>
      </x:c>
      <x:c r="B3700" t="str">
        <x:v>CRL.M.C./6153/2025 of SHOAIB ALI KHAN Vs THE STATE NCT OF DELHI &amp; ANR.</x:v>
      </x:c>
      <x:c r="C3700" t="str">
        <x:v>2026-03-28</x:v>
      </x:c>
      <x:c r="D3700" t="str">
        <x:v>High Court of Delhi</x:v>
      </x:c>
      <x:c r="E3700" t="str">
        <x:v>HON'BLE MR. JUSTICE PRATEEK JALAN</x:v>
      </x:c>
      <x:c r="F3700" t="str"/>
      <x:c r="G3700" t="str">
        <x:v>https://indian-high-court-judgments.s3.ap-south-1.amazonaws.com/data/pdf/year=2026/court=7_26/bench=dhcdb/DLHC010641612025_1_2026-03-28.pdf</x:v>
      </x:c>
    </x:row>
    <x:row r="3701">
      <x:c r="A3701" t="str">
        <x:v>DLHC012957512016</x:v>
      </x:c>
      <x:c r="B3701" t="str">
        <x:v>FAO/568/2016 of FARZANA KHAN Vs SHRI RAM TRANSPORT FINANCE CO LTD AND ANR</x:v>
      </x:c>
      <x:c r="C3701" t="str">
        <x:v>2026-04-09</x:v>
      </x:c>
      <x:c r="D3701" t="str">
        <x:v>High Court of Delhi</x:v>
      </x:c>
      <x:c r="E3701" t="str">
        <x:v>HON'BLE MR. JUSTICE MANOJ KUMAR OHRI</x:v>
      </x:c>
      <x:c r="F3701" t="str"/>
      <x:c r="G3701" t="str">
        <x:v>https://indian-high-court-judgments.s3.ap-south-1.amazonaws.com/data/pdf/year=2026/court=7_26/bench=dhcdb/DLHC012957512016_1_2026-04-09.pdf</x:v>
      </x:c>
    </x:row>
    <x:row r="3702">
      <x:c r="A3702" t="str">
        <x:v>DLHC010079112026</x:v>
      </x:c>
      <x:c r="B3702" t="str">
        <x:v>MAC.APP./161/2026 of NEW INDIA ASSURANCE CO. LTD. Vs BRHAMKAUR &amp; ORS.</x:v>
      </x:c>
      <x:c r="C3702" t="str">
        <x:v>2026-03-09</x:v>
      </x:c>
      <x:c r="D3702" t="str">
        <x:v>High Court of Delhi</x:v>
      </x:c>
      <x:c r="E3702" t="str">
        <x:v>HON'BLE MR. JUSTICE ANISH DAYAL</x:v>
      </x:c>
      <x:c r="F3702" t="str"/>
      <x:c r="G3702" t="str">
        <x:v>https://indian-high-court-judgments.s3.ap-south-1.amazonaws.com/data/pdf/year=2026/court=7_26/bench=dhcdb/DLHC010079112026_1_2026-03-09.pdf</x:v>
      </x:c>
    </x:row>
    <x:row r="3703">
      <x:c r="A3703" t="str">
        <x:v>DLHC010163482026</x:v>
      </x:c>
      <x:c r="B3703" t="str">
        <x:v>W.P.(C)/5237/2026 of VISHWA SAMUDRA ENGINEERING PRIVATE LIMITED Vs NATIONAL HIGHWAYS AUTHORITY OF INDIA</x:v>
      </x:c>
      <x:c r="C3703" t="str">
        <x:v>2026-04-20</x:v>
      </x:c>
      <x:c r="D3703" t="str">
        <x:v>High Court of Delhi</x:v>
      </x:c>
      <x:c r="E3703" t="str">
        <x:v>HON'BLE MR. JUSTICE PURUSHAINDRA KUMAR KAURAV</x:v>
      </x:c>
      <x:c r="F3703" t="str"/>
      <x:c r="G3703" t="str">
        <x:v>https://indian-high-court-judgments.s3.ap-south-1.amazonaws.com/data/pdf/year=2026/court=7_26/bench=dhcdb/DLHC010163482026_1_2026-04-20.pdf</x:v>
      </x:c>
    </x:row>
    <x:row r="3704">
      <x:c r="A3704" t="str">
        <x:v>DLHC010051012026</x:v>
      </x:c>
      <x:c r="B3704" t="str">
        <x:v>CRL.REV.P.(MAT.)/81/2026 of SHRI BRIJESH BABERWAL Vs SMT SAVITA AND ANR.</x:v>
      </x:c>
      <x:c r="C3704" t="str">
        <x:v>2026-04-02</x:v>
      </x:c>
      <x:c r="D3704" t="str">
        <x:v>High Court of Delhi</x:v>
      </x:c>
      <x:c r="E3704" t="str">
        <x:v>HON'BLE DR. JUSTICE SWARANA KANTA SHARMA</x:v>
      </x:c>
      <x:c r="F3704" t="str"/>
      <x:c r="G3704" t="str">
        <x:v>https://indian-high-court-judgments.s3.ap-south-1.amazonaws.com/data/pdf/year=2026/court=7_26/bench=dhcdb/DLHC010051012026_1_2026-04-16.pdf</x:v>
      </x:c>
    </x:row>
    <x:row r="3705">
      <x:c r="A3705" t="str">
        <x:v>DLHC010810032025</x:v>
      </x:c>
      <x:c r="B3705" t="str">
        <x:v>W.P.(C)/16160/2025 of GLOBAL GLASS TECHNOLOGIES PRIVATE LIMITED Vs UNION BANK OF INDIA &amp; ORS.</x:v>
      </x:c>
      <x:c r="C3705" t="str">
        <x:v>2026-04-07</x:v>
      </x:c>
      <x:c r="D3705" t="str">
        <x:v>High Court of Delhi</x:v>
      </x:c>
      <x:c r="E3705" t="str">
        <x:v>HON'BLE MS. JUSTICE RENU BHATNAGAR,HON'BLE MR. JUSTICE VIVEK CHAUDHARY</x:v>
      </x:c>
      <x:c r="F3705" t="str"/>
      <x:c r="G3705" t="str">
        <x:v>https://indian-high-court-judgments.s3.ap-south-1.amazonaws.com/data/pdf/year=2026/court=7_26/bench=dhcdb/DLHC010810032025_1_2026-04-07.pdf</x:v>
      </x:c>
    </x:row>
    <x:row r="3706">
      <x:c r="A3706" t="str">
        <x:v>DLHC010768732024</x:v>
      </x:c>
      <x:c r="B3706" t="str">
        <x:v>CS(OS)/881/2024 of MARKETING KING ONLINE PRIVATE LIMITED AND ORS Vs SH. SAHIL GUPTA</x:v>
      </x:c>
      <x:c r="C3706" t="str">
        <x:v>2026-04-21</x:v>
      </x:c>
      <x:c r="D3706" t="str">
        <x:v>High Court of Delhi</x:v>
      </x:c>
      <x:c r="E3706" t="str">
        <x:v>HON'BLE MS. JUSTICE MINI PUSHKARNA</x:v>
      </x:c>
      <x:c r="F3706" t="str"/>
      <x:c r="G3706" t="str">
        <x:v>https://indian-high-court-judgments.s3.ap-south-1.amazonaws.com/data/pdf/year=2026/court=7_26/bench=dhcdb/DLHC010768732024_1_2026-04-21.pdf</x:v>
      </x:c>
    </x:row>
    <x:row r="3707">
      <x:c r="A3707" t="str">
        <x:v>DLHC011074262025</x:v>
      </x:c>
      <x:c r="B3707" t="str">
        <x:v>W.P.(CRL)/4318/2025 of MANMOHAN SINGH@MONU@JAGDISH Vs STATE OF NCT OF DELHI</x:v>
      </x:c>
      <x:c r="C3707" t="str">
        <x:v>2026-01-07</x:v>
      </x:c>
      <x:c r="D3707" t="str">
        <x:v>High Court of Delhi</x:v>
      </x:c>
      <x:c r="E3707" t="str">
        <x:v>HON'BLE MR. JUSTICE ANUP JAIRAM BHAMBHANI</x:v>
      </x:c>
      <x:c r="F3707" t="str"/>
      <x:c r="G3707" t="str">
        <x:v>https://indian-high-court-judgments.s3.ap-south-1.amazonaws.com/data/pdf/year=2026/court=7_26/bench=dhcdb/DLHC011074262025_1_2026-01-07.pdf</x:v>
      </x:c>
    </x:row>
    <x:row r="3708">
      <x:c r="A3708" t="str">
        <x:v>DLHC010131102026</x:v>
      </x:c>
      <x:c r="B3708" t="str">
        <x:v>W.P.(CRL)/1062/2026 of VANSH GOENKA AND ORS Vs NCT OF DELHI &amp; ANR.</x:v>
      </x:c>
      <x:c r="C3708" t="str">
        <x:v>2026-04-02</x:v>
      </x:c>
      <x:c r="D3708" t="str">
        <x:v>High Court of Delhi</x:v>
      </x:c>
      <x:c r="E3708" t="str">
        <x:v>HON'BLE MR. JUSTICE PRATEEK JALAN</x:v>
      </x:c>
      <x:c r="F3708" t="str"/>
      <x:c r="G3708" t="str">
        <x:v>https://indian-high-court-judgments.s3.ap-south-1.amazonaws.com/data/pdf/year=2026/court=7_26/bench=dhcdb/DLHC010131102026_1_2026-04-02.pdf</x:v>
      </x:c>
    </x:row>
    <x:row r="3709">
      <x:c r="A3709" t="str">
        <x:v>DLHC011086552025</x:v>
      </x:c>
      <x:c r="B3709" t="str">
        <x:v>ARB.P./80/2026 of HANON AUTOMATIVE SYSTEMS INDIA PVT. LTD. Vs PTC INDIA LIMITED</x:v>
      </x:c>
      <x:c r="C3709" t="str">
        <x:v>2026-03-25</x:v>
      </x:c>
      <x:c r="D3709" t="str">
        <x:v>High Court of Delhi</x:v>
      </x:c>
      <x:c r="E3709" t="str">
        <x:v>HON'BLE MR. JUSTICE HARISH VAIDYANATHAN SHANKAR</x:v>
      </x:c>
      <x:c r="F3709" t="str"/>
      <x:c r="G3709" t="str">
        <x:v>https://indian-high-court-judgments.s3.ap-south-1.amazonaws.com/data/pdf/year=2026/court=7_26/bench=dhcdb/DLHC011086552025_1_2026-03-25.pdf</x:v>
      </x:c>
    </x:row>
    <x:row r="3710">
      <x:c r="A3710" t="str">
        <x:v>DLHC010149212026</x:v>
      </x:c>
      <x:c r="B3710" t="str">
        <x:v>FAO(OS) (COMM)/100/2026 of MAYANK JAIN PROPRIETOR OF MAHAVEER UDYOG Vs ATULYA DISCS PVT LTD &amp; ORS.</x:v>
      </x:c>
      <x:c r="C3710" t="str">
        <x:v>2026-04-13</x:v>
      </x:c>
      <x:c r="D3710" t="str">
        <x:v>High Court of Delhi</x:v>
      </x:c>
      <x:c r="E3710" t="str">
        <x:v>HON'BLE MR. JUSTICE V. KAMESWAR RAO,HON'BLE MS. JUSTICE MANMEET PRITAM SINGH ARORA</x:v>
      </x:c>
      <x:c r="F3710" t="str"/>
      <x:c r="G3710" t="str">
        <x:v>https://indian-high-court-judgments.s3.ap-south-1.amazonaws.com/data/pdf/year=2026/court=7_26/bench=dhcdb/DLHC010149212026_1_2026-04-13.pdf</x:v>
      </x:c>
    </x:row>
    <x:row r="3711">
      <x:c r="A3711" t="str">
        <x:v>DLHC010211522025</x:v>
      </x:c>
      <x:c r="B3711" t="str">
        <x:v>W.P.(C)/4900/2025 of M/S HARSH KHANNA AND SONS HUF Vs UNION OF INDIA &amp; ANR.</x:v>
      </x:c>
      <x:c r="C3711" t="str">
        <x:v>2026-03-25</x:v>
      </x:c>
      <x:c r="D3711" t="str">
        <x:v>High Court of Delhi</x:v>
      </x:c>
      <x:c r="E3711" t="str">
        <x:v>HON'BLE MR. JUSTICE AJAY DIGPAUL,HON'BLE MR. JUSTICE NITIN WASUDEO SAMBRE</x:v>
      </x:c>
      <x:c r="F3711" t="str"/>
      <x:c r="G3711" t="str">
        <x:v>https://indian-high-court-judgments.s3.ap-south-1.amazonaws.com/data/pdf/year=2026/court=7_26/bench=dhcdb/DLHC010211522025_1_2026-03-25.pdf</x:v>
      </x:c>
    </x:row>
    <x:row r="3712">
      <x:c r="A3712" t="str">
        <x:v>DLHC011803732016</x:v>
      </x:c>
      <x:c r="B3712" t="str">
        <x:v>RFA/547/2016 of MEENA SINGH Vs SUNITA BHATIA</x:v>
      </x:c>
      <x:c r="C3712" t="str">
        <x:v>2026-01-13</x:v>
      </x:c>
      <x:c r="D3712" t="str">
        <x:v>High Court of Delhi</x:v>
      </x:c>
      <x:c r="E3712" t="str">
        <x:v>HON'BLE MR. JUSTICE AMIT BANSAL</x:v>
      </x:c>
      <x:c r="F3712" t="str"/>
      <x:c r="G3712" t="str">
        <x:v>https://indian-high-court-judgments.s3.ap-south-1.amazonaws.com/data/pdf/year=2026/court=7_26/bench=dhcdb/DLHC011803732016_1_2026-01-13.pdf</x:v>
      </x:c>
    </x:row>
    <x:row r="3713">
      <x:c r="A3713" t="str">
        <x:v>DLHC010470042022</x:v>
      </x:c>
      <x:c r="B3713" t="str">
        <x:v>W.P.(C)/17058/2022 of DR. SURESH CHAND GUPTA Vs NATIONAL MEDICAL COMMISSION AND ORS.</x:v>
      </x:c>
      <x:c r="C3713" t="str">
        <x:v>2026-03-10</x:v>
      </x:c>
      <x:c r="D3713" t="str">
        <x:v>High Court of Delhi</x:v>
      </x:c>
      <x:c r="E3713" t="str">
        <x:v>HON'BLE MR. JUSTICE PURUSHAINDRA KUMAR KAURAV</x:v>
      </x:c>
      <x:c r="F3713" t="str"/>
      <x:c r="G3713" t="str">
        <x:v>https://indian-high-court-judgments.s3.ap-south-1.amazonaws.com/data/pdf/year=2026/court=7_26/bench=dhcdb/DLHC010470042022_1_2026-03-10.pdf</x:v>
      </x:c>
    </x:row>
    <x:row r="3714">
      <x:c r="A3714" t="str">
        <x:v>DLHC011507642013</x:v>
      </x:c>
      <x:c r="B3714" t="str">
        <x:v>MAC.APP./103/2014 of SHRI RAJU @ MOHD HANIF Vs SHRI CHANDRESH &amp; ANR</x:v>
      </x:c>
      <x:c r="C3714" t="str">
        <x:v>2026-03-10</x:v>
      </x:c>
      <x:c r="D3714" t="str">
        <x:v>High Court of Delhi</x:v>
      </x:c>
      <x:c r="E3714" t="str">
        <x:v>HON'BLE MR. JUSTICE ANISH DAYAL</x:v>
      </x:c>
      <x:c r="F3714" t="str"/>
      <x:c r="G3714" t="str">
        <x:v>https://indian-high-court-judgments.s3.ap-south-1.amazonaws.com/data/pdf/year=2026/court=7_26/bench=dhcdb/DLHC011507642013_1_2026-03-10.pdf</x:v>
      </x:c>
    </x:row>
    <x:row r="3715">
      <x:c r="A3715" t="str">
        <x:v>DLHC011084142025</x:v>
      </x:c>
      <x:c r="B3715" t="str">
        <x:v>CRL.M.C./204/2026 of INDERJEET @ PANKAJ AND ORS Vs STATE GOVT. OF NCT OF DELHI AND ANR.</x:v>
      </x:c>
      <x:c r="C3715" t="str">
        <x:v>2026-01-12</x:v>
      </x:c>
      <x:c r="D3715" t="str">
        <x:v>High Court of Delhi</x:v>
      </x:c>
      <x:c r="E3715" t="str">
        <x:v>HON'BLE MR. JUSTICE ANUP JAIRAM BHAMBHANI</x:v>
      </x:c>
      <x:c r="F3715" t="str"/>
      <x:c r="G3715" t="str">
        <x:v>https://indian-high-court-judgments.s3.ap-south-1.amazonaws.com/data/pdf/year=2026/court=7_26/bench=dhcdb/DLHC011084142025_1_2026-01-12.pdf</x:v>
      </x:c>
    </x:row>
    <x:row r="3716">
      <x:c r="A3716" t="str">
        <x:v>DLHC010163322026</x:v>
      </x:c>
      <x:c r="B3716" t="str">
        <x:v>W.P.(CRL)/1257/2026 of MAHUYA SAMANTHA Vs STATE OF HARYANA AND ANR.</x:v>
      </x:c>
      <x:c r="C3716" t="str">
        <x:v>2026-04-20</x:v>
      </x:c>
      <x:c r="D3716" t="str">
        <x:v>High Court of Delhi</x:v>
      </x:c>
      <x:c r="E3716" t="str">
        <x:v>HON'BLE MR. JUSTICE NAVIN CHAWLA,HON'BLE MR. JUSTICE RAVINDER DUDEJA</x:v>
      </x:c>
      <x:c r="F3716" t="str"/>
      <x:c r="G3716" t="str">
        <x:v>https://indian-high-court-judgments.s3.ap-south-1.amazonaws.com/data/pdf/year=2026/court=7_26/bench=dhcdb/DLHC010163322026_1_2026-04-20.pdf</x:v>
      </x:c>
    </x:row>
    <x:row r="3717">
      <x:c r="A3717" t="str">
        <x:v>DLHC010029002026</x:v>
      </x:c>
      <x:c r="B3717" t="str">
        <x:v>CRL.A./109/2026 of STATE NCT OF DELHI Vs SHIV SHANKER</x:v>
      </x:c>
      <x:c r="C3717" t="str">
        <x:v>2026-04-13</x:v>
      </x:c>
      <x:c r="D3717" t="str">
        <x:v>High Court of Delhi</x:v>
      </x:c>
      <x:c r="E3717" t="str">
        <x:v>HON'BLE MS. JUSTICE NEENA BANSAL KRISHNA</x:v>
      </x:c>
      <x:c r="F3717" t="str"/>
      <x:c r="G3717" t="str">
        <x:v>https://indian-high-court-judgments.s3.ap-south-1.amazonaws.com/data/pdf/year=2026/court=7_26/bench=dhcdb/DLHC010029002026_1_2026-04-13.pdf</x:v>
      </x:c>
    </x:row>
    <x:row r="3718">
      <x:c r="A3718" t="str">
        <x:v>DLHC010124842026</x:v>
      </x:c>
      <x:c r="B3718" t="str">
        <x:v>CONT.CAS(C)/519/2026 of MD. JAKIR Vs BALBIR SINGH AND ORS</x:v>
      </x:c>
      <x:c r="C3718" t="str">
        <x:v>2026-04-15</x:v>
      </x:c>
      <x:c r="D3718" t="str">
        <x:v>High Court of Delhi</x:v>
      </x:c>
      <x:c r="E3718" t="str">
        <x:v>HON'BLE MR. JUSTICE SACHIN DATTA</x:v>
      </x:c>
      <x:c r="F3718" t="str"/>
      <x:c r="G3718" t="str">
        <x:v>https://indian-high-court-judgments.s3.ap-south-1.amazonaws.com/data/pdf/year=2026/court=7_26/bench=dhcdb/DLHC010124842026_1_2026-04-15.pdf</x:v>
      </x:c>
    </x:row>
    <x:row r="3719">
      <x:c r="A3719" t="str">
        <x:v>DLHC010154062026</x:v>
      </x:c>
      <x:c r="B3719" t="str">
        <x:v>W.P.(CRL)/1204/2026 of RAMINDER KAUR Vs STATE OF NCT OF DELHI</x:v>
      </x:c>
      <x:c r="C3719" t="str">
        <x:v>2026-04-15</x:v>
      </x:c>
      <x:c r="D3719" t="str">
        <x:v>High Court of Delhi</x:v>
      </x:c>
      <x:c r="E3719" t="str">
        <x:v>HON'BLE DR. JUSTICE SWARANA KANTA SHARMA</x:v>
      </x:c>
      <x:c r="F3719" t="str"/>
      <x:c r="G3719" t="str">
        <x:v>https://indian-high-court-judgments.s3.ap-south-1.amazonaws.com/data/pdf/year=2026/court=7_26/bench=dhcdb/DLHC010154062026_1_2026-04-15.pdf</x:v>
      </x:c>
    </x:row>
    <x:row r="3720">
      <x:c r="A3720" t="str">
        <x:v>DLHC011083802025</x:v>
      </x:c>
      <x:c r="B3720" t="str">
        <x:v>RSA/5/2026 of BALA DUTT SHARMA Vs DAV PUBLIC SCHOOL</x:v>
      </x:c>
      <x:c r="C3720" t="str">
        <x:v>2026-01-09</x:v>
      </x:c>
      <x:c r="D3720" t="str">
        <x:v>High Court of Delhi</x:v>
      </x:c>
      <x:c r="E3720" t="str">
        <x:v>HON'BLE MS. JUSTICE NEENA BANSAL KRISHNA</x:v>
      </x:c>
      <x:c r="F3720" t="str"/>
      <x:c r="G3720" t="str">
        <x:v>https://indian-high-court-judgments.s3.ap-south-1.amazonaws.com/data/pdf/year=2026/court=7_26/bench=dhcdb/DLHC011083802025_1_2026-01-09.pdf</x:v>
      </x:c>
    </x:row>
    <x:row r="3721">
      <x:c r="A3721" t="str">
        <x:v>DLHC010367802022</x:v>
      </x:c>
      <x:c r="B3721" t="str">
        <x:v>O.M.P. (COMM)/408/2022 of JHARKHAND ROAD PROJECTS IMPLEMENTATION Vs SADBHAV ENGINEERING LIMITED</x:v>
      </x:c>
      <x:c r="C3721" t="str">
        <x:v>2026-01-09</x:v>
      </x:c>
      <x:c r="D3721" t="str">
        <x:v>High Court of Delhi</x:v>
      </x:c>
      <x:c r="E3721" t="str">
        <x:v>HON'BLE MR. JUSTICE SUBRAMONIUM PRASAD</x:v>
      </x:c>
      <x:c r="F3721" t="str"/>
      <x:c r="G3721" t="str">
        <x:v>https://indian-high-court-judgments.s3.ap-south-1.amazonaws.com/data/pdf/year=2026/court=7_26/bench=dhcdb/DLHC010367802022_1_2026-01-09.pdf</x:v>
      </x:c>
    </x:row>
    <x:row r="3722">
      <x:c r="A3722" t="str">
        <x:v>DLHC010163032026</x:v>
      </x:c>
      <x:c r="B3722" t="str">
        <x:v>CRL.M.C./2981/2026 of RAJEEV JAIN AND ORS. Vs STATE NCT OF DELHI AND ORS</x:v>
      </x:c>
      <x:c r="C3722" t="str">
        <x:v>2026-04-20</x:v>
      </x:c>
      <x:c r="D3722" t="str">
        <x:v>High Court of Delhi</x:v>
      </x:c>
      <x:c r="E3722" t="str">
        <x:v>HON'BLE MR. JUSTICE SAURABH BANERJEE</x:v>
      </x:c>
      <x:c r="F3722" t="str"/>
      <x:c r="G3722" t="str">
        <x:v>https://indian-high-court-judgments.s3.ap-south-1.amazonaws.com/data/pdf/year=2026/court=7_26/bench=dhcdb/DLHC010163032026_1_2026-04-20.pdf</x:v>
      </x:c>
    </x:row>
    <x:row r="3723">
      <x:c r="A3723" t="str">
        <x:v>DLHC010118862026</x:v>
      </x:c>
      <x:c r="B3723" t="str">
        <x:v>W.P.(C)/3984/2026 of SRI BHAVANI D.ED. COLLEGE Vs NATIONAL COUNCIL FOR TEACHER EDUCATION &amp; ANR.</x:v>
      </x:c>
      <x:c r="C3723" t="str">
        <x:v>2026-03-27</x:v>
      </x:c>
      <x:c r="D3723" t="str">
        <x:v>High Court of Delhi</x:v>
      </x:c>
      <x:c r="E3723" t="str">
        <x:v>HON'BLE MR. JUSTICE JASMEET SINGH</x:v>
      </x:c>
      <x:c r="F3723" t="str"/>
      <x:c r="G3723" t="str">
        <x:v>https://indian-high-court-judgments.s3.ap-south-1.amazonaws.com/data/pdf/year=2026/court=7_26/bench=dhcdb/DLHC010118862026_1_2026-03-27.pdf</x:v>
      </x:c>
    </x:row>
    <x:row r="3724">
      <x:c r="A3724" t="str">
        <x:v>DLHC010413442025</x:v>
      </x:c>
      <x:c r="B3724" t="str">
        <x:v>CRL.M.C./4438/2025 of TARUN KUMAR Vs THE STATE NCT OF DELHI &amp; ANR.</x:v>
      </x:c>
      <x:c r="C3724" t="str">
        <x:v>2026-04-08</x:v>
      </x:c>
      <x:c r="D3724" t="str">
        <x:v>High Court of Delhi</x:v>
      </x:c>
      <x:c r="E3724" t="str">
        <x:v>HON'BLE MR. JUSTICE PRATEEK JALAN</x:v>
      </x:c>
      <x:c r="F3724" t="str"/>
      <x:c r="G3724" t="str">
        <x:v>https://indian-high-court-judgments.s3.ap-south-1.amazonaws.com/data/pdf/year=2026/court=7_26/bench=dhcdb/DLHC010413442025_1_2026-04-08.pdf</x:v>
      </x:c>
    </x:row>
    <x:row r="3725">
      <x:c r="A3725" t="str">
        <x:v>DLHC010139532024</x:v>
      </x:c>
      <x:c r="B3725" t="str">
        <x:v>CRL.M.C./2187/2024 of SHAKIR HUSSAIN Vs STATE OF NCT OF DELHI &amp; ANR.</x:v>
      </x:c>
      <x:c r="C3725" t="str">
        <x:v>2026-01-12</x:v>
      </x:c>
      <x:c r="D3725" t="str">
        <x:v>High Court of Delhi</x:v>
      </x:c>
      <x:c r="E3725" t="str">
        <x:v>HON'BLE DR. JUSTICE SWARANA KANTA SHARMA</x:v>
      </x:c>
      <x:c r="F3725" t="str"/>
      <x:c r="G3725" t="str">
        <x:v>https://indian-high-court-judgments.s3.ap-south-1.amazonaws.com/data/pdf/year=2026/court=7_26/bench=dhcdb/DLHC010139532024_1_2026-01-12.pdf</x:v>
      </x:c>
    </x:row>
    <x:row r="3726">
      <x:c r="A3726" t="str">
        <x:v>DLHC010885962025</x:v>
      </x:c>
      <x:c r="B3726" t="str">
        <x:v>W.P.(CRL)/3703/2025 of DEEPAK VERMA Vs STATE (NCT OF DELHI)</x:v>
      </x:c>
      <x:c r="C3726" t="str">
        <x:v>2026-01-09</x:v>
      </x:c>
      <x:c r="D3726" t="str">
        <x:v>High Court of Delhi</x:v>
      </x:c>
      <x:c r="E3726" t="str">
        <x:v>HON'BLE DR. JUSTICE SWARANA KANTA SHARMA</x:v>
      </x:c>
      <x:c r="F3726" t="str"/>
      <x:c r="G3726" t="str">
        <x:v>https://indian-high-court-judgments.s3.ap-south-1.amazonaws.com/data/pdf/year=2026/court=7_26/bench=dhcdb/DLHC010885962025_1_2026-01-09.pdf</x:v>
      </x:c>
    </x:row>
    <x:row r="3727">
      <x:c r="A3727" t="str">
        <x:v>DLHC010959032025</x:v>
      </x:c>
      <x:c r="B3727" t="str">
        <x:v>W.P.(C)/18185/2025 of RAJUBHAI KANTI LAL PATEL Vs UNION OF INDIA &amp; ORS.</x:v>
      </x:c>
      <x:c r="C3727" t="str">
        <x:v>2026-04-02</x:v>
      </x:c>
      <x:c r="D3727" t="str">
        <x:v>High Court of Delhi</x:v>
      </x:c>
      <x:c r="E3727" t="str">
        <x:v>HON'BLE MR. JUSTICE PURUSHAINDRA KUMAR KAURAV</x:v>
      </x:c>
      <x:c r="F3727" t="str"/>
      <x:c r="G3727" t="str">
        <x:v>https://indian-high-court-judgments.s3.ap-south-1.amazonaws.com/data/pdf/year=2026/court=7_26/bench=dhcdb/DLHC010959032025_1_2026-04-08.pdf</x:v>
      </x:c>
    </x:row>
    <x:row r="3728">
      <x:c r="A3728" t="str">
        <x:v>DLHC010154502026</x:v>
      </x:c>
      <x:c r="B3728" t="str">
        <x:v>LPA/261/2026 of AMIT JAIN Vs ANJU MANGLA &amp; ORS.</x:v>
      </x:c>
      <x:c r="C3728" t="str">
        <x:v>2026-04-15</x:v>
      </x:c>
      <x:c r="D3728" t="str">
        <x:v>High Court of Delhi</x:v>
      </x:c>
      <x:c r="E3728" t="str">
        <x:v>HON'BLE MR. JUSTICE TEJAS KARIA</x:v>
      </x:c>
      <x:c r="F3728" t="str"/>
      <x:c r="G3728" t="str">
        <x:v>https://indian-high-court-judgments.s3.ap-south-1.amazonaws.com/data/pdf/year=2026/court=7_26/bench=dhcdb/DLHC010154502026_1_2026-04-15.pdf</x:v>
      </x:c>
    </x:row>
    <x:row r="3729">
      <x:c r="A3729" t="str">
        <x:v>DLHC010164252026</x:v>
      </x:c>
      <x:c r="B3729" t="str">
        <x:v>CM(M)/881/2026 of KISHAN CHAND Vs SUDHIR RANA</x:v>
      </x:c>
      <x:c r="C3729" t="str">
        <x:v>2026-04-20</x:v>
      </x:c>
      <x:c r="D3729" t="str">
        <x:v>High Court of Delhi</x:v>
      </x:c>
      <x:c r="E3729" t="str">
        <x:v>HON'BLE MR. JUSTICE RAJNEESH KUMAR GUPTA</x:v>
      </x:c>
      <x:c r="F3729" t="str"/>
      <x:c r="G3729" t="str">
        <x:v>https://indian-high-court-judgments.s3.ap-south-1.amazonaws.com/data/pdf/year=2026/court=7_26/bench=dhcdb/DLHC010164252026_1_2026-04-20.pdf</x:v>
      </x:c>
    </x:row>
    <x:row r="3730">
      <x:c r="A3730" t="str">
        <x:v>DLHC010130302026</x:v>
      </x:c>
      <x:c r="B3730" t="str">
        <x:v>CRL.M.C./2436/2026 of SH PRAVEEN KUMAR Vs THE STATE NCT OF DELHI AND ANR.</x:v>
      </x:c>
      <x:c r="C3730" t="str">
        <x:v>2026-04-02</x:v>
      </x:c>
      <x:c r="D3730" t="str">
        <x:v>High Court of Delhi</x:v>
      </x:c>
      <x:c r="E3730" t="str">
        <x:v>HON'BLE MR. JUSTICE PRATEEK JALAN</x:v>
      </x:c>
      <x:c r="F3730" t="str"/>
      <x:c r="G3730" t="str">
        <x:v>https://indian-high-court-judgments.s3.ap-south-1.amazonaws.com/data/pdf/year=2026/court=7_26/bench=dhcdb/DLHC010130302026_1_2026-04-02.pdf</x:v>
      </x:c>
    </x:row>
    <x:row r="3731">
      <x:c r="A3731" t="str">
        <x:v>DLHC010008552026</x:v>
      </x:c>
      <x:c r="B3731" t="str">
        <x:v>W.P.(C)/512/2026 of MATRIX INFO SYSTEMS PVT LTD Vs DEPUTY COMMISSIONER OF INCOME TAX CENTRAL CIRCLE 26 &amp; ORS.</x:v>
      </x:c>
      <x:c r="C3731" t="str">
        <x:v>2026-03-10</x:v>
      </x:c>
      <x:c r="D3731" t="str">
        <x:v>High Court of Delhi</x:v>
      </x:c>
      <x:c r="E3731" t="str">
        <x:v>HON'BLE MR. JUSTICE DINESH MEHTA,HON'BLE MR. JUSTICE VINOD KUMAR</x:v>
      </x:c>
      <x:c r="F3731" t="str"/>
      <x:c r="G3731" t="str">
        <x:v>https://indian-high-court-judgments.s3.ap-south-1.amazonaws.com/data/pdf/year=2026/court=7_26/bench=dhcdb/DLHC010008552026_1_2026-03-10.pdf</x:v>
      </x:c>
    </x:row>
    <x:row r="3732">
      <x:c r="A3732" t="str">
        <x:v>DLHC010698122025</x:v>
      </x:c>
      <x:c r="B3732" t="str">
        <x:v>BAIL APPLN./3621/2025 of ASHOK KUMAR Vs CBI</x:v>
      </x:c>
      <x:c r="C3732" t="str">
        <x:v>2026-03-25</x:v>
      </x:c>
      <x:c r="D3732" t="str">
        <x:v>High Court of Delhi</x:v>
      </x:c>
      <x:c r="E3732" t="str">
        <x:v>HON'BLE MR. JUSTICE PRATEEK JALAN</x:v>
      </x:c>
      <x:c r="F3732" t="str"/>
      <x:c r="G3732" t="str">
        <x:v>https://indian-high-court-judgments.s3.ap-south-1.amazonaws.com/data/pdf/year=2026/court=7_26/bench=dhcdb/DLHC010698122025_1_2026-03-25.pdf</x:v>
      </x:c>
    </x:row>
    <x:row r="3733">
      <x:c r="A3733" t="str">
        <x:v>DLHC010132942026</x:v>
      </x:c>
      <x:c r="B3733" t="str">
        <x:v>O.M.P.(MISC.)(COMM.)/294/2026 of RENEW PRIVATE LIMITED Vs FOURTH PARTNER ENERGY PRIVATE LIMITED &amp; ANR.</x:v>
      </x:c>
      <x:c r="C3733" t="str">
        <x:v>2026-04-06</x:v>
      </x:c>
      <x:c r="D3733" t="str">
        <x:v>High Court of Delhi</x:v>
      </x:c>
      <x:c r="E3733" t="str">
        <x:v>HON'BLE MR. JUSTICE AVNEESH JHINGAN</x:v>
      </x:c>
      <x:c r="F3733" t="str"/>
      <x:c r="G3733" t="str">
        <x:v>https://indian-high-court-judgments.s3.ap-south-1.amazonaws.com/data/pdf/year=2026/court=7_26/bench=dhcdb/DLHC010132942026_1_2026-04-06.pdf</x:v>
      </x:c>
    </x:row>
    <x:row r="3734">
      <x:c r="A3734" t="str">
        <x:v>DLHC010027742024</x:v>
      </x:c>
      <x:c r="B3734" t="str">
        <x:v>W.P.(C)/1283/2024 of M/S HEERIC Vs RBL BANK &amp; ORS.</x:v>
      </x:c>
      <x:c r="C3734" t="str">
        <x:v>2026-03-09</x:v>
      </x:c>
      <x:c r="D3734" t="str">
        <x:v>High Court of Delhi</x:v>
      </x:c>
      <x:c r="E3734" t="str">
        <x:v>HON'BLE MR. JUSTICE PURUSHAINDRA KUMAR KAURAV</x:v>
      </x:c>
      <x:c r="F3734" t="str"/>
      <x:c r="G3734" t="str">
        <x:v>https://indian-high-court-judgments.s3.ap-south-1.amazonaws.com/data/pdf/year=2026/court=7_26/bench=dhcdb/DLHC010027742024_1_2026-03-09.pdf</x:v>
      </x:c>
    </x:row>
    <x:row r="3735">
      <x:c r="A3735" t="str">
        <x:v>DLHC010125602024</x:v>
      </x:c>
      <x:c r="B3735" t="str">
        <x:v>W.P.(C)/3604/2024 of M/S AMBIKA ENGINEERING WORKS Vs INDERJEET CHAUDHARY &amp; ANR.</x:v>
      </x:c>
      <x:c r="C3735" t="str">
        <x:v>2026-04-20</x:v>
      </x:c>
      <x:c r="D3735" t="str">
        <x:v>High Court of Delhi</x:v>
      </x:c>
      <x:c r="E3735" t="str">
        <x:v>HON'BLE MR. JUSTICE SACHIN DATTA</x:v>
      </x:c>
      <x:c r="F3735" t="str"/>
      <x:c r="G3735" t="str">
        <x:v>https://indian-high-court-judgments.s3.ap-south-1.amazonaws.com/data/pdf/year=2026/court=7_26/bench=dhcdb/DLHC010125602024_1_2026-04-20.pdf</x:v>
      </x:c>
    </x:row>
    <x:row r="3736">
      <x:c r="A3736" t="str">
        <x:v>DLHC010969112025</x:v>
      </x:c>
      <x:c r="B3736" t="str">
        <x:v>W.P.(C)/18334/2025 of PRIYANSHU RAJ Vs UNION OF INDIA &amp; ORS.</x:v>
      </x:c>
      <x:c r="C3736" t="str">
        <x:v>2026-01-08</x:v>
      </x:c>
      <x:c r="D3736" t="str">
        <x:v>High Court of Delhi</x:v>
      </x:c>
      <x:c r="E3736" t="str">
        <x:v>HON'BLE MR. JUSTICE V. KAMESWAR RAO,HON'BLE MS. JUSTICE MANMEET PRITAM SINGH ARORA</x:v>
      </x:c>
      <x:c r="F3736" t="str"/>
      <x:c r="G3736" t="str">
        <x:v>https://indian-high-court-judgments.s3.ap-south-1.amazonaws.com/data/pdf/year=2026/court=7_26/bench=dhcdb/DLHC010969112025_1_2026-01-08.pdf</x:v>
      </x:c>
    </x:row>
    <x:row r="3737">
      <x:c r="A3737" t="str">
        <x:v>DLHC011322182024</x:v>
      </x:c>
      <x:c r="B3737" t="str">
        <x:v>ITA/171/2026 of PR COMMISSIONER OF INCOME TAX DELHI -4 Vs MS GRUNER INDIA PVT LTD</x:v>
      </x:c>
      <x:c r="C3737" t="str">
        <x:v>2026-03-09</x:v>
      </x:c>
      <x:c r="D3737" t="str">
        <x:v>High Court of Delhi</x:v>
      </x:c>
      <x:c r="E3737" t="str">
        <x:v>HON'BLE MR. JUSTICE VINOD KUMAR,HON'BLE MR. JUSTICE DINESH MEHTA</x:v>
      </x:c>
      <x:c r="F3737" t="str"/>
      <x:c r="G3737" t="str">
        <x:v>https://indian-high-court-judgments.s3.ap-south-1.amazonaws.com/data/pdf/year=2026/court=7_26/bench=dhcdb/DLHC011322182024_1_2026-03-09.pdf</x:v>
      </x:c>
    </x:row>
    <x:row r="3738">
      <x:c r="A3738" t="str">
        <x:v>DLHC010000732026</x:v>
      </x:c>
      <x:c r="B3738" t="str">
        <x:v>W.P.(C)/148/2026 of KANTA DEVI Vs UNION OF INDIA &amp; ORS.</x:v>
      </x:c>
      <x:c r="C3738" t="str">
        <x:v>2026-01-07</x:v>
      </x:c>
      <x:c r="D3738" t="str">
        <x:v>High Court of Delhi</x:v>
      </x:c>
      <x:c r="E3738" t="str">
        <x:v>HON'BLE MR. JUSTICE V. KAMESWAR RAO,HON'BLE MS. JUSTICE MANMEET PRITAM SINGH ARORA</x:v>
      </x:c>
      <x:c r="F3738" t="str"/>
      <x:c r="G3738" t="str">
        <x:v>https://indian-high-court-judgments.s3.ap-south-1.amazonaws.com/data/pdf/year=2026/court=7_26/bench=dhcdb/DLHC010000732026_1_2026-01-07.pdf</x:v>
      </x:c>
    </x:row>
    <x:row r="3739">
      <x:c r="A3739" t="str">
        <x:v>DLHC010084862026</x:v>
      </x:c>
      <x:c r="B3739" t="str">
        <x:v>FAO (COMM)/69/2026 of K.S. OILS LIMITED Vs SHIVANG EDIBLES OILS LIMITED AND ANR &amp; ANR.</x:v>
      </x:c>
      <x:c r="C3739" t="str">
        <x:v>2026-03-30</x:v>
      </x:c>
      <x:c r="D3739" t="str">
        <x:v>High Court of Delhi</x:v>
      </x:c>
      <x:c r="E3739" t="str">
        <x:v>HON'BLE MR. JUSTICE V. KAMESWAR RAO,HON'BLE MS. JUSTICE MANMEET PRITAM SINGH ARORA</x:v>
      </x:c>
      <x:c r="F3739" t="str"/>
      <x:c r="G3739" t="str">
        <x:v>https://indian-high-court-judgments.s3.ap-south-1.amazonaws.com/data/pdf/year=2026/court=7_26/bench=dhcdb/DLHC010084862026_1_2026-03-30.pdf</x:v>
      </x:c>
    </x:row>
    <x:row r="3740">
      <x:c r="A3740" t="str">
        <x:v>DLHC010960602024</x:v>
      </x:c>
      <x:c r="B3740" t="str">
        <x:v>W.P.(CRL)/3989/2024 of DHARMENDRA YADAV Vs THE STATE GOVT. OF NCT OF DELHI AND ORS.</x:v>
      </x:c>
      <x:c r="C3740" t="str">
        <x:v>2026-04-09</x:v>
      </x:c>
      <x:c r="D3740" t="str">
        <x:v>High Court of Delhi</x:v>
      </x:c>
      <x:c r="E3740" t="str">
        <x:v>HON'BLE MR. JUSTICE ANUP JAIRAM BHAMBHANI</x:v>
      </x:c>
      <x:c r="F3740" t="str"/>
      <x:c r="G3740" t="str">
        <x:v>https://indian-high-court-judgments.s3.ap-south-1.amazonaws.com/data/pdf/year=2026/court=7_26/bench=dhcdb/DLHC010960602024_1_2026-04-09.pdf</x:v>
      </x:c>
    </x:row>
    <x:row r="3741">
      <x:c r="A3741" t="str">
        <x:v>DLHC010129062026</x:v>
      </x:c>
      <x:c r="B3741" t="str">
        <x:v>CRL.M.C./2413/2026 of KAPIL MEENA &amp; ORS. Vs THE STATE GOVT OF NCT OF DELHI AND ANR</x:v>
      </x:c>
      <x:c r="C3741" t="str">
        <x:v>2026-04-01</x:v>
      </x:c>
      <x:c r="D3741" t="str">
        <x:v>High Court of Delhi</x:v>
      </x:c>
      <x:c r="E3741" t="str">
        <x:v>HON'BLE DR. JUSTICE SWARANA KANTA SHARMA</x:v>
      </x:c>
      <x:c r="F3741" t="str"/>
      <x:c r="G3741" t="str">
        <x:v>https://indian-high-court-judgments.s3.ap-south-1.amazonaws.com/data/pdf/year=2026/court=7_26/bench=dhcdb/DLHC010129062026_1_2026-04-01.pdf</x:v>
      </x:c>
    </x:row>
    <x:row r="3742">
      <x:c r="A3742" t="str">
        <x:v>DLHC011074062025</x:v>
      </x:c>
      <x:c r="B3742" t="str">
        <x:v>W.P.(CRL)/4298/2025 of PAWAN KUMAR PASWAN Vs STATE OF GNCT OF DELHI</x:v>
      </x:c>
      <x:c r="C3742" t="str">
        <x:v>2026-04-17</x:v>
      </x:c>
      <x:c r="D3742" t="str">
        <x:v>High Court of Delhi</x:v>
      </x:c>
      <x:c r="E3742" t="str">
        <x:v>HON'BLE MR. JUSTICE ANUP JAIRAM BHAMBHANI</x:v>
      </x:c>
      <x:c r="F3742" t="str"/>
      <x:c r="G3742" t="str">
        <x:v>https://indian-high-court-judgments.s3.ap-south-1.amazonaws.com/data/pdf/year=2026/court=7_26/bench=dhcdb/DLHC011074062025_1_2026-04-17.pdf</x:v>
      </x:c>
    </x:row>
    <x:row r="3743">
      <x:c r="A3743" t="str">
        <x:v>DLHC010006432022</x:v>
      </x:c>
      <x:c r="B3743" t="str">
        <x:v>LPA/23/2023 of PARVESH BATRA Vs P K JAIN &amp; ANR.</x:v>
      </x:c>
      <x:c r="C3743" t="str">
        <x:v>2026-04-16</x:v>
      </x:c>
      <x:c r="D3743" t="str">
        <x:v>High Court of Delhi</x:v>
      </x:c>
      <x:c r="E3743" t="str">
        <x:v>HON'BLE MR. JUSTICE TEJAS KARIA</x:v>
      </x:c>
      <x:c r="F3743" t="str"/>
      <x:c r="G3743" t="str">
        <x:v>https://indian-high-court-judgments.s3.ap-south-1.amazonaws.com/data/pdf/year=2026/court=7_26/bench=dhcdb/DLHC010006432022_1_2026-04-21.pdf</x:v>
      </x:c>
    </x:row>
    <x:row r="3744">
      <x:c r="A3744" t="str">
        <x:v>DLHC010123612026</x:v>
      </x:c>
      <x:c r="B3744" t="str">
        <x:v>FAO/95/2026 of PLATINUNUM HOTELS AND RESTAURANTS LLP AND ORS Vs KANWARJEET SINGH KOCHHAR HUF AND ORS.</x:v>
      </x:c>
      <x:c r="C3744" t="str">
        <x:v>2026-04-06</x:v>
      </x:c>
      <x:c r="D3744" t="str">
        <x:v>High Court of Delhi</x:v>
      </x:c>
      <x:c r="E3744" t="str">
        <x:v>HON'BLE MR. JUSTICE MANOJ KUMAR OHRI</x:v>
      </x:c>
      <x:c r="F3744" t="str"/>
      <x:c r="G3744" t="str">
        <x:v>https://indian-high-court-judgments.s3.ap-south-1.amazonaws.com/data/pdf/year=2026/court=7_26/bench=dhcdb/DLHC010123612026_1_2026-04-06.pdf</x:v>
      </x:c>
    </x:row>
    <x:row r="3745">
      <x:c r="A3745" t="str">
        <x:v>DLHC010594822011</x:v>
      </x:c>
      <x:c r="B3745" t="str">
        <x:v>W.P.(C)/2820/2011 of N.S. SINGH &amp; ORS. Vs UNION OF INDIA &amp; ORS.</x:v>
      </x:c>
      <x:c r="C3745" t="str">
        <x:v>2026-01-13</x:v>
      </x:c>
      <x:c r="D3745" t="str">
        <x:v>High Court of Delhi</x:v>
      </x:c>
      <x:c r="E3745" t="str">
        <x:v>HON'BLE MR. JUSTICE ANIL KSHETARPAL,HON'BLE MR. JUSTICE AMIT MAHAJAN</x:v>
      </x:c>
      <x:c r="F3745" t="str"/>
      <x:c r="G3745" t="str">
        <x:v>https://indian-high-court-judgments.s3.ap-south-1.amazonaws.com/data/pdf/year=2026/court=7_26/bench=dhcdb/DLHC010594822011_1_2026-01-13.pdf</x:v>
      </x:c>
    </x:row>
    <x:row r="3746">
      <x:c r="A3746" t="str">
        <x:v>DLHC010290722021</x:v>
      </x:c>
      <x:c r="B3746" t="str">
        <x:v>W.P.(C)/10450/2021 of YASHPAL SINGH &amp; ANR. Vs GOVT. OF NCT OF DELHI &amp; ANR.</x:v>
      </x:c>
      <x:c r="C3746" t="str">
        <x:v>2026-03-10</x:v>
      </x:c>
      <x:c r="D3746" t="str">
        <x:v>High Court of Delhi</x:v>
      </x:c>
      <x:c r="E3746" t="str">
        <x:v>HON'BLE MR. JUSTICE PURUSHAINDRA KUMAR KAURAV</x:v>
      </x:c>
      <x:c r="F3746" t="str"/>
      <x:c r="G3746" t="str">
        <x:v>https://indian-high-court-judgments.s3.ap-south-1.amazonaws.com/data/pdf/year=2026/court=7_26/bench=dhcdb/DLHC010290722021_1_2026-03-10.pdf</x:v>
      </x:c>
    </x:row>
    <x:row r="3747">
      <x:c r="A3747" t="str">
        <x:v>DLHC010082182026</x:v>
      </x:c>
      <x:c r="B3747" t="str">
        <x:v>W.P.(C)/3017/2026 of ASHISH Vs DISTRICT MAGISTRATE (NORTH-WEST) &amp; ORS.</x:v>
      </x:c>
      <x:c r="C3747" t="str">
        <x:v>2026-03-10</x:v>
      </x:c>
      <x:c r="D3747" t="str">
        <x:v>High Court of Delhi</x:v>
      </x:c>
      <x:c r="E3747" t="str">
        <x:v>HON'BLE MR. JUSTICE SACHIN DATTA</x:v>
      </x:c>
      <x:c r="F3747" t="str"/>
      <x:c r="G3747" t="str">
        <x:v>https://indian-high-court-judgments.s3.ap-south-1.amazonaws.com/data/pdf/year=2026/court=7_26/bench=dhcdb/DLHC010082182026_1_2026-03-10.pdf</x:v>
      </x:c>
    </x:row>
    <x:row r="3748">
      <x:c r="A3748" t="str">
        <x:v>DLHC010138122026</x:v>
      </x:c>
      <x:c r="B3748" t="str">
        <x:v>CONT.CAS(C)/562/2026 of AKASH SHARMA Vs SH N. SARAVANA KUMAR,IAS VC DDA</x:v>
      </x:c>
      <x:c r="C3748" t="str">
        <x:v>2026-04-07</x:v>
      </x:c>
      <x:c r="D3748" t="str">
        <x:v>High Court of Delhi</x:v>
      </x:c>
      <x:c r="E3748" t="str">
        <x:v>HON'BLE MR. JUSTICE SACHIN DATTA</x:v>
      </x:c>
      <x:c r="F3748" t="str"/>
      <x:c r="G3748" t="str">
        <x:v>https://indian-high-court-judgments.s3.ap-south-1.amazonaws.com/data/pdf/year=2026/court=7_26/bench=dhcdb/DLHC010138122026_1_2026-04-07.pdf</x:v>
      </x:c>
    </x:row>
    <x:row r="3749">
      <x:c r="A3749" t="str">
        <x:v>DLHC010155492026</x:v>
      </x:c>
      <x:c r="B3749" t="str">
        <x:v>RFA/364/2026 of PAWAN KUMAR SHARMA Vs JITENDER YADAV</x:v>
      </x:c>
      <x:c r="C3749" t="str">
        <x:v>2026-04-16</x:v>
      </x:c>
      <x:c r="D3749" t="str">
        <x:v>High Court of Delhi</x:v>
      </x:c>
      <x:c r="E3749" t="str">
        <x:v>HON'BLE MS. JUSTICE NEENA BANSAL KRISHNA</x:v>
      </x:c>
      <x:c r="F3749" t="str"/>
      <x:c r="G3749" t="str">
        <x:v>https://indian-high-court-judgments.s3.ap-south-1.amazonaws.com/data/pdf/year=2026/court=7_26/bench=dhcdb/DLHC010155492026_1_2026-04-16.pdf</x:v>
      </x:c>
    </x:row>
    <x:row r="3750">
      <x:c r="A3750" t="str">
        <x:v>DLHC010969192025</x:v>
      </x:c>
      <x:c r="B3750" t="str">
        <x:v>W.P.(C)/18342/2025 of DINESH KUMAR Vs MUNICIPAL CORPORATION OF DELHI AND ORS.</x:v>
      </x:c>
      <x:c r="C3750" t="str">
        <x:v>2026-04-13</x:v>
      </x:c>
      <x:c r="D3750" t="str">
        <x:v>High Court of Delhi</x:v>
      </x:c>
      <x:c r="E3750" t="str">
        <x:v>HON'BLE MR. JUSTICE AMIT BANSAL</x:v>
      </x:c>
      <x:c r="F3750" t="str"/>
      <x:c r="G3750" t="str">
        <x:v>https://indian-high-court-judgments.s3.ap-south-1.amazonaws.com/data/pdf/year=2026/court=7_26/bench=dhcdb/DLHC010969192025_1_2026-04-13.pdf</x:v>
      </x:c>
    </x:row>
    <x:row r="3751">
      <x:c r="A3751" t="str">
        <x:v>DLHC010079102026</x:v>
      </x:c>
      <x:c r="B3751" t="str">
        <x:v>W.P.(C)/2909/2026 of VAIBHAV CHAUHAN Vs UNION OF INDIA &amp; ORS.</x:v>
      </x:c>
      <x:c r="C3751" t="str">
        <x:v>2026-03-09</x:v>
      </x:c>
      <x:c r="D3751" t="str">
        <x:v>High Court of Delhi</x:v>
      </x:c>
      <x:c r="E3751" t="str">
        <x:v>HON'BLE MR. JUSTICE ANIL KSHETARPAL,HON'BLE MR. JUSTICE AMIT MAHAJAN</x:v>
      </x:c>
      <x:c r="F3751" t="str"/>
      <x:c r="G3751" t="str">
        <x:v>https://indian-high-court-judgments.s3.ap-south-1.amazonaws.com/data/pdf/year=2026/court=7_26/bench=dhcdb/DLHC010079102026_1_2026-03-09.pdf</x:v>
      </x:c>
    </x:row>
    <x:row r="3752">
      <x:c r="A3752" t="str">
        <x:v>DLHC010693112025</x:v>
      </x:c>
      <x:c r="B3752" t="str">
        <x:v>ARB.P./1532/2025 of MADNANI ENGINEERINGS WORKS Vs UNION OF INDIA</x:v>
      </x:c>
      <x:c r="C3752" t="str">
        <x:v>2026-03-25</x:v>
      </x:c>
      <x:c r="D3752" t="str">
        <x:v>High Court of Delhi</x:v>
      </x:c>
      <x:c r="E3752" t="str">
        <x:v>HON'BLE MR. JUSTICE HARISH VAIDYANATHAN SHANKAR</x:v>
      </x:c>
      <x:c r="F3752" t="str"/>
      <x:c r="G3752" t="str">
        <x:v>https://indian-high-court-judgments.s3.ap-south-1.amazonaws.com/data/pdf/year=2026/court=7_26/bench=dhcdb/DLHC010693112025_1_2026-03-30.pdf</x:v>
      </x:c>
    </x:row>
    <x:row r="3753">
      <x:c r="A3753" t="str">
        <x:v>DLHC011907782013</x:v>
      </x:c>
      <x:c r="B3753" t="str">
        <x:v>W.P.(C)/8050/2013 of BABU LAL KOLI Vs UNITED INDIA INSURANCE CO. LTD</x:v>
      </x:c>
      <x:c r="C3753" t="str">
        <x:v>2026-04-15</x:v>
      </x:c>
      <x:c r="D3753" t="str">
        <x:v>High Court of Delhi</x:v>
      </x:c>
      <x:c r="E3753" t="str">
        <x:v>HON'BLE MR. JUSTICE SANJEEV NARULA</x:v>
      </x:c>
      <x:c r="F3753" t="str"/>
      <x:c r="G3753" t="str">
        <x:v>https://indian-high-court-judgments.s3.ap-south-1.amazonaws.com/data/pdf/year=2026/court=7_26/bench=dhcdb/DLHC011907782013_1_2026-04-22.pdf</x:v>
      </x:c>
    </x:row>
    <x:row r="3754">
      <x:c r="A3754" t="str">
        <x:v>DLHC011075132025</x:v>
      </x:c>
      <x:c r="B3754" t="str">
        <x:v>W.P.(C)/19811/2025 of KT SHIBU NO 10166577M NK Vs UNION OF INDIA &amp; ORS.</x:v>
      </x:c>
      <x:c r="C3754" t="str">
        <x:v>2026-04-16</x:v>
      </x:c>
      <x:c r="D3754" t="str">
        <x:v>High Court of Delhi</x:v>
      </x:c>
      <x:c r="E3754" t="str">
        <x:v>HON'BLE MR. JUSTICE ANIL KSHETARPAL,HON'BLE MR. JUSTICE AMIT MAHAJAN</x:v>
      </x:c>
      <x:c r="F3754" t="str"/>
      <x:c r="G3754" t="str">
        <x:v>https://indian-high-court-judgments.s3.ap-south-1.amazonaws.com/data/pdf/year=2026/court=7_26/bench=dhcdb/DLHC011075132025_1_2026-04-16.pdf</x:v>
      </x:c>
    </x:row>
    <x:row r="3755">
      <x:c r="A3755" t="str">
        <x:v>DLHC010131892026</x:v>
      </x:c>
      <x:c r="B3755" t="str">
        <x:v>W.P.(C)/4298/2026 of HINDUSTAN SCOUTS AND GUIDES ASSOCIATION THROUGH ITS NATIONAL CHAIRMAN SH. BHARAT ARORA Vs NAVODAYA VIDYALAYA SAMITI &amp; ANR.</x:v>
      </x:c>
      <x:c r="C3755" t="str">
        <x:v>2026-04-02</x:v>
      </x:c>
      <x:c r="D3755" t="str">
        <x:v>High Court of Delhi</x:v>
      </x:c>
      <x:c r="E3755" t="str">
        <x:v>HON'BLE MR. JUSTICE JASMEET SINGH</x:v>
      </x:c>
      <x:c r="F3755" t="str"/>
      <x:c r="G3755" t="str">
        <x:v>https://indian-high-court-judgments.s3.ap-south-1.amazonaws.com/data/pdf/year=2026/court=7_26/bench=dhcdb/DLHC010131892026_1_2026-04-02.pdf</x:v>
      </x:c>
    </x:row>
    <x:row r="3756">
      <x:c r="A3756" t="str">
        <x:v>DLHC010160892026</x:v>
      </x:c>
      <x:c r="B3756" t="str">
        <x:v>W.P.(C)/5152/2026 of MUNICIPAL CORPORATION OF DELHI &amp; ANR. Vs JAGVIR</x:v>
      </x:c>
      <x:c r="C3756" t="str">
        <x:v>2026-04-17</x:v>
      </x:c>
      <x:c r="D3756" t="str">
        <x:v>High Court of Delhi</x:v>
      </x:c>
      <x:c r="E3756" t="str">
        <x:v>HON'BLE MR. JUSTICE SACHIN DATTA</x:v>
      </x:c>
      <x:c r="F3756" t="str"/>
      <x:c r="G3756" t="str">
        <x:v>https://indian-high-court-judgments.s3.ap-south-1.amazonaws.com/data/pdf/year=2026/court=7_26/bench=dhcdb/DLHC010160892026_1_2026-04-17.pdf</x:v>
      </x:c>
    </x:row>
    <x:row r="3757">
      <x:c r="A3757" t="str">
        <x:v>DLHC010957242025</x:v>
      </x:c>
      <x:c r="B3757" t="str">
        <x:v>BAIL APPLN./4624/2025 of ABHAYJIT @ ANIL Vs THE STATE (NCT OF DELHI) THROUGH THE STATION HOUSE OFFICER (SHO), POLICE STATION MEHRAULI, DISTRICT</x:v>
      </x:c>
      <x:c r="C3757" t="str">
        <x:v>2026-01-08</x:v>
      </x:c>
      <x:c r="D3757" t="str">
        <x:v>High Court of Delhi</x:v>
      </x:c>
      <x:c r="E3757" t="str">
        <x:v>HON'BLE MR. JUSTICE GIRISH KATHPALIA</x:v>
      </x:c>
      <x:c r="F3757" t="str"/>
      <x:c r="G3757" t="str">
        <x:v>https://indian-high-court-judgments.s3.ap-south-1.amazonaws.com/data/pdf/year=2026/court=7_26/bench=dhcdb/DLHC010957242025_1_2026-01-08.pdf</x:v>
      </x:c>
    </x:row>
    <x:row r="3758">
      <x:c r="A3758" t="str">
        <x:v>DLHC011083662025</x:v>
      </x:c>
      <x:c r="B3758" t="str">
        <x:v>W.P.(CRL)/72/2026 of SABNAM KHATOON Vs STATE OF NCT OF DELHI &amp; ORS.</x:v>
      </x:c>
      <x:c r="C3758" t="str">
        <x:v>2026-04-06</x:v>
      </x:c>
      <x:c r="D3758" t="str">
        <x:v>High Court of Delhi</x:v>
      </x:c>
      <x:c r="E3758" t="str">
        <x:v>HON'BLE MR. JUSTICE NAVIN CHAWLA,HON'BLE MR. JUSTICE RAVINDER DUDEJA</x:v>
      </x:c>
      <x:c r="F3758" t="str"/>
      <x:c r="G3758" t="str">
        <x:v>https://indian-high-court-judgments.s3.ap-south-1.amazonaws.com/data/pdf/year=2026/court=7_26/bench=dhcdb/DLHC011083662025_1_2026-04-06.pdf</x:v>
      </x:c>
    </x:row>
    <x:row r="3759">
      <x:c r="A3759" t="str">
        <x:v>DLHC010458872017</x:v>
      </x:c>
      <x:c r="B3759" t="str">
        <x:v>MAC.APP./207/2017 of RELIANCE GENERAL INSURANCE CO LTD Vs SANGITA KUMARI SHARMA &amp; ORS</x:v>
      </x:c>
      <x:c r="C3759" t="str">
        <x:v>2026-01-09</x:v>
      </x:c>
      <x:c r="D3759" t="str">
        <x:v>High Court of Delhi</x:v>
      </x:c>
      <x:c r="E3759" t="str">
        <x:v>HON'BLE MR. JUSTICE ANISH DAYAL</x:v>
      </x:c>
      <x:c r="F3759" t="str"/>
      <x:c r="G3759" t="str">
        <x:v>https://indian-high-court-judgments.s3.ap-south-1.amazonaws.com/data/pdf/year=2026/court=7_26/bench=dhcdb/DLHC010458872017_1_2026-01-09.pdf</x:v>
      </x:c>
    </x:row>
    <x:row r="3760">
      <x:c r="A3760" t="str">
        <x:v>DLHC010997872025</x:v>
      </x:c>
      <x:c r="B3760" t="str">
        <x:v>ARB.P./2068/2025 of OYO HOTELS AND HOMES PVT LTD. Vs NIKHIL DEWANGAN</x:v>
      </x:c>
      <x:c r="C3760" t="str">
        <x:v>2026-04-17</x:v>
      </x:c>
      <x:c r="D3760" t="str">
        <x:v>High Court of Delhi</x:v>
      </x:c>
      <x:c r="E3760" t="str">
        <x:v>HON'BLE MS. JUSTICE MINI PUSHKARNA</x:v>
      </x:c>
      <x:c r="F3760" t="str"/>
      <x:c r="G3760" t="str">
        <x:v>https://indian-high-court-judgments.s3.ap-south-1.amazonaws.com/data/pdf/year=2026/court=7_26/bench=dhcdb/DLHC010997872025_1_2026-04-17.pdf</x:v>
      </x:c>
    </x:row>
    <x:row r="3761">
      <x:c r="A3761" t="str">
        <x:v>DLHC010251222022</x:v>
      </x:c>
      <x:c r="B3761" t="str">
        <x:v>C.A.(COMM.IPD-PAT)/278/2022 of MONSANTO TECHNOLOGY LLC Vs CONTROLLER OF PATENTS</x:v>
      </x:c>
      <x:c r="C3761" t="str">
        <x:v>2026-04-02</x:v>
      </x:c>
      <x:c r="D3761" t="str">
        <x:v>High Court of Delhi</x:v>
      </x:c>
      <x:c r="E3761" t="str">
        <x:v>HON'BLE MR. JUSTICE TUSHAR RAO GEDELA</x:v>
      </x:c>
      <x:c r="F3761" t="str"/>
      <x:c r="G3761" t="str">
        <x:v>https://indian-high-court-judgments.s3.ap-south-1.amazonaws.com/data/pdf/year=2026/court=7_26/bench=dhcdb/DLHC010251222022_1_2026-04-02.pdf</x:v>
      </x:c>
    </x:row>
    <x:row r="3762">
      <x:c r="A3762" t="str">
        <x:v>DLHC010149332024</x:v>
      </x:c>
      <x:c r="B3762" t="str">
        <x:v>W.P.(C)/4258/2024 of VIJAY CHOUDHARY &amp; ANR. Vs UNION OF INDIA &amp; ORS.</x:v>
      </x:c>
      <x:c r="C3762" t="str">
        <x:v>2026-04-06</x:v>
      </x:c>
      <x:c r="D3762" t="str">
        <x:v>High Court of Delhi</x:v>
      </x:c>
      <x:c r="E3762" t="str">
        <x:v>HON'BLE MR. JUSTICE JASMEET SINGH</x:v>
      </x:c>
      <x:c r="F3762" t="str"/>
      <x:c r="G3762" t="str">
        <x:v>https://indian-high-court-judgments.s3.ap-south-1.amazonaws.com/data/pdf/year=2026/court=7_26/bench=dhcdb/DLHC010149332024_1_2026-04-06.pdf</x:v>
      </x:c>
    </x:row>
    <x:row r="3763">
      <x:c r="A3763" t="str">
        <x:v>DLHC010036892017</x:v>
      </x:c>
      <x:c r="B3763" t="str">
        <x:v>W.P.(C)/171/2017 of SUKHDEV Vs NEW DELHI MUNICIPAL COUNCIL &amp; ANR</x:v>
      </x:c>
      <x:c r="C3763" t="str">
        <x:v>2026-01-09</x:v>
      </x:c>
      <x:c r="D3763" t="str">
        <x:v>High Court of Delhi</x:v>
      </x:c>
      <x:c r="E3763" t="str">
        <x:v>HON'BLE MS. JUSTICE PRATHIBA M. SINGH,HON'BLE MR. JUSTICE MADHU JAIN</x:v>
      </x:c>
      <x:c r="F3763" t="str"/>
      <x:c r="G3763" t="str">
        <x:v>https://indian-high-court-judgments.s3.ap-south-1.amazonaws.com/data/pdf/year=2026/court=7_26/bench=dhcdb/DLHC010036892017_1_2024-10-24.pdf</x:v>
      </x:c>
    </x:row>
    <x:row r="3764">
      <x:c r="A3764" t="str">
        <x:v>DLHC010147042026</x:v>
      </x:c>
      <x:c r="B3764" t="str">
        <x:v>CRL.M.C./2724/2026 of SHRI MANU MAHESHWARI &amp; ORS. Vs THE STATE (NCT OF DELHI) &amp; ANR.</x:v>
      </x:c>
      <x:c r="C3764" t="str">
        <x:v>2026-04-10</x:v>
      </x:c>
      <x:c r="D3764" t="str">
        <x:v>High Court of Delhi</x:v>
      </x:c>
      <x:c r="E3764" t="str">
        <x:v>HON'BLE MR. JUSTICE ANUP JAIRAM BHAMBHANI</x:v>
      </x:c>
      <x:c r="F3764" t="str"/>
      <x:c r="G3764" t="str">
        <x:v>https://indian-high-court-judgments.s3.ap-south-1.amazonaws.com/data/pdf/year=2026/court=7_26/bench=dhcdb/DLHC010147042026_1_2026-04-10.pdf</x:v>
      </x:c>
    </x:row>
    <x:row r="3765">
      <x:c r="A3765" t="str">
        <x:v>DLHC010003522026</x:v>
      </x:c>
      <x:c r="B3765" t="str">
        <x:v>W.P.(C)/302/2026 of INDIRA GANDHI BALIKA NIKETAN P.G. COLLEGE Vs NATIONAL COUNCIL FOR TEACHER EDUCATION AND ANR</x:v>
      </x:c>
      <x:c r="C3765" t="str">
        <x:v>2026-01-09</x:v>
      </x:c>
      <x:c r="D3765" t="str">
        <x:v>High Court of Delhi</x:v>
      </x:c>
      <x:c r="E3765" t="str">
        <x:v>HON'BLE MR. JUSTICE JASMEET SINGH</x:v>
      </x:c>
      <x:c r="F3765" t="str"/>
      <x:c r="G3765" t="str">
        <x:v>https://indian-high-court-judgments.s3.ap-south-1.amazonaws.com/data/pdf/year=2026/court=7_26/bench=dhcdb/DLHC010003522026_1_2026-01-09.pdf</x:v>
      </x:c>
    </x:row>
    <x:row r="3766">
      <x:c r="A3766" t="str">
        <x:v>DLHC010279042025</x:v>
      </x:c>
      <x:c r="B3766" t="str">
        <x:v>RFA/409/2025 of SATYAVINDER &amp; ORS. Vs SURAJ BHAN</x:v>
      </x:c>
      <x:c r="C3766" t="str">
        <x:v>2026-04-16</x:v>
      </x:c>
      <x:c r="D3766" t="str">
        <x:v>High Court of Delhi</x:v>
      </x:c>
      <x:c r="E3766" t="str">
        <x:v>HON'BLE MS. JUSTICE NEENA BANSAL KRISHNA</x:v>
      </x:c>
      <x:c r="F3766" t="str"/>
      <x:c r="G3766" t="str">
        <x:v>https://indian-high-court-judgments.s3.ap-south-1.amazonaws.com/data/pdf/year=2026/court=7_26/bench=dhcdb/DLHC010279042025_1_2026-04-16.pdf</x:v>
      </x:c>
    </x:row>
    <x:row r="3767">
      <x:c r="A3767" t="str">
        <x:v>DLHC010695482018</x:v>
      </x:c>
      <x:c r="B3767" t="str">
        <x:v>CONT.CAS(C)/197/2018 of K K BHARGAVA Vs UDAI PRATAP SINGH &amp; ANR</x:v>
      </x:c>
      <x:c r="C3767" t="str">
        <x:v>2026-04-13</x:v>
      </x:c>
      <x:c r="D3767" t="str">
        <x:v>High Court of Delhi</x:v>
      </x:c>
      <x:c r="E3767" t="str">
        <x:v>HON'BLE MR. JUSTICE AMIT SHARMA</x:v>
      </x:c>
      <x:c r="F3767" t="str"/>
      <x:c r="G3767" t="str">
        <x:v>https://indian-high-court-judgments.s3.ap-south-1.amazonaws.com/data/pdf/year=2026/court=7_26/bench=dhcdb/DLHC010695482018_1_2026-04-13.pdf</x:v>
      </x:c>
    </x:row>
    <x:row r="3768">
      <x:c r="A3768" t="str">
        <x:v>DLHC010997822025</x:v>
      </x:c>
      <x:c r="B3768" t="str">
        <x:v>ARB.P./2063/2025 of KULDEEP KUMAR CONTRACTOR Vs SPORTS AUTHORITY OF INDIA SAI</x:v>
      </x:c>
      <x:c r="C3768" t="str">
        <x:v>2026-01-09</x:v>
      </x:c>
      <x:c r="D3768" t="str">
        <x:v>High Court of Delhi</x:v>
      </x:c>
      <x:c r="E3768" t="str">
        <x:v>HON'BLE MR. JUSTICE HARISH VAIDYANATHAN SHANKAR</x:v>
      </x:c>
      <x:c r="F3768" t="str"/>
      <x:c r="G3768" t="str">
        <x:v>https://indian-high-court-judgments.s3.ap-south-1.amazonaws.com/data/pdf/year=2026/court=7_26/bench=dhcdb/DLHC010997822025_1_2026-01-09.pdf</x:v>
      </x:c>
    </x:row>
    <x:row r="3769">
      <x:c r="A3769" t="str">
        <x:v>DLHC010122162026</x:v>
      </x:c>
      <x:c r="B3769" t="str">
        <x:v>W.P.(C)/4019/2026 of SMT. JAI SHREE Vs LIFE INSURANCE CORPORATION OF INDIA AND OTHERS</x:v>
      </x:c>
      <x:c r="C3769" t="str">
        <x:v>2026-03-30</x:v>
      </x:c>
      <x:c r="D3769" t="str">
        <x:v>High Court of Delhi</x:v>
      </x:c>
      <x:c r="E3769" t="str">
        <x:v>HON'BLE MR. JUSTICE PURUSHAINDRA KUMAR KAURAV</x:v>
      </x:c>
      <x:c r="F3769" t="str"/>
      <x:c r="G3769" t="str">
        <x:v>https://indian-high-court-judgments.s3.ap-south-1.amazonaws.com/data/pdf/year=2026/court=7_26/bench=dhcdb/DLHC010122162026_1_2026-04-28.pdf</x:v>
      </x:c>
    </x:row>
    <x:row r="3770">
      <x:c r="A3770" t="str">
        <x:v>DLHC010991772013</x:v>
      </x:c>
      <x:c r="B3770" t="str">
        <x:v>MAC.APP./618/2013 of THE NEW INDIA ASSURANCE CO. LTD. Vs ROHIT SHARMA &amp; ORS</x:v>
      </x:c>
      <x:c r="C3770" t="str">
        <x:v>2026-04-09</x:v>
      </x:c>
      <x:c r="D3770" t="str">
        <x:v>High Court of Delhi</x:v>
      </x:c>
      <x:c r="E3770" t="str">
        <x:v>HON'BLE MR. JUSTICE ANISH DAYAL</x:v>
      </x:c>
      <x:c r="F3770" t="str"/>
      <x:c r="G3770" t="str">
        <x:v>https://indian-high-court-judgments.s3.ap-south-1.amazonaws.com/data/pdf/year=2026/court=7_26/bench=dhcdb/DLHC010991772013_1_2026-04-09.pdf</x:v>
      </x:c>
    </x:row>
    <x:row r="3771">
      <x:c r="A3771" t="str">
        <x:v>DLHC011050532025</x:v>
      </x:c>
      <x:c r="B3771" t="str">
        <x:v>W.P.(C)/19464/2025 of RAJU KHAN Vs NEW DELHI MUNICIPAL COUNCIL &amp; ANR.</x:v>
      </x:c>
      <x:c r="C3771" t="str">
        <x:v>2026-01-12</x:v>
      </x:c>
      <x:c r="D3771" t="str">
        <x:v>High Court of Delhi</x:v>
      </x:c>
      <x:c r="E3771" t="str">
        <x:v>HON'BLE MS. JUSTICE PRATHIBA M. SINGH,HON'BLE MR. JUSTICE MADHU JAIN</x:v>
      </x:c>
      <x:c r="F3771" t="str"/>
      <x:c r="G3771" t="str">
        <x:v>https://indian-high-court-judgments.s3.ap-south-1.amazonaws.com/data/pdf/year=2026/court=7_26/bench=dhcdb/DLHC011050532025_1_2026-01-12.pdf</x:v>
      </x:c>
    </x:row>
    <x:row r="3772">
      <x:c r="A3772" t="str">
        <x:v>DLHC011085672025</x:v>
      </x:c>
      <x:c r="B3772" t="str">
        <x:v>CRL.M.C./256/2026 of HIMANSHU&amp; ORS. Vs STATE NCT OF DELHI AND ANR</x:v>
      </x:c>
      <x:c r="C3772" t="str">
        <x:v>2026-01-13</x:v>
      </x:c>
      <x:c r="D3772" t="str">
        <x:v>High Court of Delhi</x:v>
      </x:c>
      <x:c r="E3772" t="str">
        <x:v>HON'BLE MR. JUSTICE MANOJ JAIN</x:v>
      </x:c>
      <x:c r="F3772" t="str"/>
      <x:c r="G3772" t="str">
        <x:v>https://indian-high-court-judgments.s3.ap-south-1.amazonaws.com/data/pdf/year=2026/court=7_26/bench=dhcdb/DLHC011085672025_1_2026-01-13.pdf</x:v>
      </x:c>
    </x:row>
    <x:row r="3773">
      <x:c r="A3773" t="str">
        <x:v>DLHC010123932026</x:v>
      </x:c>
      <x:c r="B3773" t="str">
        <x:v>W.P.(C)/4075/2026 of MOHAMMAD REHAN Vs DELHI DEVELOPMENT AUTHORITY</x:v>
      </x:c>
      <x:c r="C3773" t="str">
        <x:v>2026-04-01</x:v>
      </x:c>
      <x:c r="D3773" t="str">
        <x:v>High Court of Delhi</x:v>
      </x:c>
      <x:c r="E3773" t="str">
        <x:v>HON'BLE MR. JUSTICE JASMEET SINGH</x:v>
      </x:c>
      <x:c r="F3773" t="str"/>
      <x:c r="G3773" t="str">
        <x:v>https://indian-high-court-judgments.s3.ap-south-1.amazonaws.com/data/pdf/year=2026/court=7_26/bench=dhcdb/DLHC010123932026_1_2026-04-04.pdf</x:v>
      </x:c>
    </x:row>
    <x:row r="3774">
      <x:c r="A3774" t="str">
        <x:v>DLHC010001652026</x:v>
      </x:c>
      <x:c r="B3774" t="str">
        <x:v>W.P.(CRL)/51/2026 of SAHIL Vs COMMISSIONER OF POLICE &amp; ORS.</x:v>
      </x:c>
      <x:c r="C3774" t="str">
        <x:v>2026-01-13</x:v>
      </x:c>
      <x:c r="D3774" t="str">
        <x:v>High Court of Delhi</x:v>
      </x:c>
      <x:c r="E3774" t="str">
        <x:v>HON'BLE MR. JUSTICE NAVIN CHAWLA,HON'BLE MR. JUSTICE RAVINDER DUDEJA</x:v>
      </x:c>
      <x:c r="F3774" t="str"/>
      <x:c r="G3774" t="str">
        <x:v>https://indian-high-court-judgments.s3.ap-south-1.amazonaws.com/data/pdf/year=2026/court=7_26/bench=dhcdb/DLHC010001652026_1_2026-01-13.pdf</x:v>
      </x:c>
    </x:row>
    <x:row r="3775">
      <x:c r="A3775" t="str">
        <x:v>DLHC010479242024</x:v>
      </x:c>
      <x:c r="B3775" t="str">
        <x:v>RSA/143/2024 of MOHINDER PAL Vs KASTURI LAL SCHDEVA (SINCE DECEASED) THROUGH LRS</x:v>
      </x:c>
      <x:c r="C3775" t="str">
        <x:v>2026-04-20</x:v>
      </x:c>
      <x:c r="D3775" t="str">
        <x:v>High Court of Delhi</x:v>
      </x:c>
      <x:c r="E3775" t="str">
        <x:v>HON'BLE MS. JUSTICE NEENA BANSAL KRISHNA</x:v>
      </x:c>
      <x:c r="F3775" t="str"/>
      <x:c r="G3775" t="str">
        <x:v>https://indian-high-court-judgments.s3.ap-south-1.amazonaws.com/data/pdf/year=2026/court=7_26/bench=dhcdb/DLHC010479242024_1_2026-04-20.pdf</x:v>
      </x:c>
    </x:row>
    <x:row r="3776">
      <x:c r="A3776" t="str">
        <x:v>DLHC010147192026</x:v>
      </x:c>
      <x:c r="B3776" t="str">
        <x:v>BAIL APPLN./1405/2026 of AMIT PATERIYA Vs STATE GOVT OF NCT OF DELHI</x:v>
      </x:c>
      <x:c r="C3776" t="str">
        <x:v>2026-04-15</x:v>
      </x:c>
      <x:c r="D3776" t="str">
        <x:v>High Court of Delhi</x:v>
      </x:c>
      <x:c r="E3776" t="str">
        <x:v>HON'BLE MR. JUSTICE GIRISH KATHPALIA</x:v>
      </x:c>
      <x:c r="F3776" t="str"/>
      <x:c r="G3776" t="str">
        <x:v>https://indian-high-court-judgments.s3.ap-south-1.amazonaws.com/data/pdf/year=2026/court=7_26/bench=dhcdb/DLHC010147192026_1_2026-04-15.pdf</x:v>
      </x:c>
    </x:row>
    <x:row r="3777">
      <x:c r="A3777" t="str">
        <x:v>DLHC010143842026</x:v>
      </x:c>
      <x:c r="B3777" t="str">
        <x:v>BAIL APPLN./1382/2026 of KANAHAIYA JHA Vs STATE GOVT OF NCT NEW DELHI</x:v>
      </x:c>
      <x:c r="C3777" t="str">
        <x:v>2026-04-09</x:v>
      </x:c>
      <x:c r="D3777" t="str">
        <x:v>High Court of Delhi</x:v>
      </x:c>
      <x:c r="E3777" t="str">
        <x:v>HON'BLE MR. JUSTICE GIRISH KATHPALIA</x:v>
      </x:c>
      <x:c r="F3777" t="str"/>
      <x:c r="G3777" t="str">
        <x:v>https://indian-high-court-judgments.s3.ap-south-1.amazonaws.com/data/pdf/year=2026/court=7_26/bench=dhcdb/DLHC010143842026_1_2026-04-09.pdf</x:v>
      </x:c>
    </x:row>
    <x:row r="3778">
      <x:c r="A3778" t="str">
        <x:v>DLHC010118852026</x:v>
      </x:c>
      <x:c r="B3778" t="str">
        <x:v>W.P.(C)/3983/2026 of SRI BHAVANI TEACHER TRAINING INSTITUTE Vs NATIONAL COUNCIL FOR TEACHER EDUCATION &amp; ANR.</x:v>
      </x:c>
      <x:c r="C3778" t="str">
        <x:v>2026-03-27</x:v>
      </x:c>
      <x:c r="D3778" t="str">
        <x:v>High Court of Delhi</x:v>
      </x:c>
      <x:c r="E3778" t="str">
        <x:v>HON'BLE MR. JUSTICE JASMEET SINGH</x:v>
      </x:c>
      <x:c r="F3778" t="str"/>
      <x:c r="G3778" t="str">
        <x:v>https://indian-high-court-judgments.s3.ap-south-1.amazonaws.com/data/pdf/year=2026/court=7_26/bench=dhcdb/DLHC010118852026_1_2026-03-27.pdf</x:v>
      </x:c>
    </x:row>
    <x:row r="3779">
      <x:c r="A3779" t="str">
        <x:v>DLHC010387602022</x:v>
      </x:c>
      <x:c r="B3779" t="str">
        <x:v>W.P.(C)/14551/2022 of MS. MAINA BISHNOI Vs BUREAU OF INDIAN STANDARDS AND ANR.</x:v>
      </x:c>
      <x:c r="C3779" t="str">
        <x:v>2026-03-09</x:v>
      </x:c>
      <x:c r="D3779" t="str">
        <x:v>High Court of Delhi</x:v>
      </x:c>
      <x:c r="E3779" t="str">
        <x:v>HON'BLE MR. JUSTICE SANJEEV NARULA</x:v>
      </x:c>
      <x:c r="F3779" t="str"/>
      <x:c r="G3779" t="str">
        <x:v>https://indian-high-court-judgments.s3.ap-south-1.amazonaws.com/data/pdf/year=2026/court=7_26/bench=dhcdb/DLHC010387602022_1_2026-03-19.pdf</x:v>
      </x:c>
    </x:row>
    <x:row r="3780">
      <x:c r="A3780" t="str">
        <x:v>DLHC010138142026</x:v>
      </x:c>
      <x:c r="B3780" t="str">
        <x:v>W.P.(C)/4547/2026 of SUSHEEL KUMAR AGRAWAL Vs UNION OF INDIA &amp; ANR.</x:v>
      </x:c>
      <x:c r="C3780" t="str">
        <x:v>2026-04-15</x:v>
      </x:c>
      <x:c r="D3780" t="str">
        <x:v>High Court of Delhi</x:v>
      </x:c>
      <x:c r="E3780" t="str">
        <x:v>HON'BLE MR. JUSTICE PURUSHAINDRA KUMAR KAURAV</x:v>
      </x:c>
      <x:c r="F3780" t="str"/>
      <x:c r="G3780" t="str">
        <x:v>https://indian-high-court-judgments.s3.ap-south-1.amazonaws.com/data/pdf/year=2026/court=7_26/bench=dhcdb/DLHC010138142026_1_2026-04-15.pdf</x:v>
      </x:c>
    </x:row>
    <x:row r="3781">
      <x:c r="A3781" t="str">
        <x:v>DLHC010036732026</x:v>
      </x:c>
      <x:c r="B3781" t="str">
        <x:v>BAIL APPLN./488/2026 of RAJKUMAR @ RAJU Vs THE STATE (NCT OF DELHI)</x:v>
      </x:c>
      <x:c r="C3781" t="str">
        <x:v>2026-04-02</x:v>
      </x:c>
      <x:c r="D3781" t="str">
        <x:v>High Court of Delhi</x:v>
      </x:c>
      <x:c r="E3781" t="str">
        <x:v>HON'BLE DR. JUSTICE SWARANA KANTA SHARMA</x:v>
      </x:c>
      <x:c r="F3781" t="str"/>
      <x:c r="G3781" t="str">
        <x:v>https://indian-high-court-judgments.s3.ap-south-1.amazonaws.com/data/pdf/year=2026/court=7_26/bench=dhcdb/DLHC010036732026_1_2026-04-02.pdf</x:v>
      </x:c>
    </x:row>
    <x:row r="3782">
      <x:c r="A3782" t="str">
        <x:v>DLHC010122172026</x:v>
      </x:c>
      <x:c r="B3782" t="str">
        <x:v>CRL.M.C./2319/2026 of SHAKIL AHMAD &amp; ORS. Vs STATE OF NCT DELHI &amp; ANR.</x:v>
      </x:c>
      <x:c r="C3782" t="str">
        <x:v>2026-03-30</x:v>
      </x:c>
      <x:c r="D3782" t="str">
        <x:v>High Court of Delhi</x:v>
      </x:c>
      <x:c r="E3782" t="str">
        <x:v>HON'BLE MR. JUSTICE MANOJ JAIN</x:v>
      </x:c>
      <x:c r="F3782" t="str"/>
      <x:c r="G3782" t="str">
        <x:v>https://indian-high-court-judgments.s3.ap-south-1.amazonaws.com/data/pdf/year=2026/court=7_26/bench=dhcdb/DLHC010122172026_1_2026-03-30.pdf</x:v>
      </x:c>
    </x:row>
    <x:row r="3783">
      <x:c r="A3783" t="str">
        <x:v>DLHC010145672026</x:v>
      </x:c>
      <x:c r="B3783" t="str">
        <x:v>W.P.(C)/4694/2026 of UNION OF INDIA &amp; ORS. Vs SH PURSHOTAM DASS SHARMA &amp; ORS.</x:v>
      </x:c>
      <x:c r="C3783" t="str">
        <x:v>2026-04-09</x:v>
      </x:c>
      <x:c r="D3783" t="str">
        <x:v>High Court of Delhi</x:v>
      </x:c>
      <x:c r="E3783" t="str">
        <x:v>HON'BLE MR. JUSTICE C.HARI SHANKAR,HON'BLE MR. JUSTICE OM PRAKASH SHUKLA</x:v>
      </x:c>
      <x:c r="F3783" t="str"/>
      <x:c r="G3783" t="str">
        <x:v>https://indian-high-court-judgments.s3.ap-south-1.amazonaws.com/data/pdf/year=2026/court=7_26/bench=dhcdb/DLHC010145672026_1_2026-04-09.pdf</x:v>
      </x:c>
    </x:row>
    <x:row r="3784">
      <x:c r="A3784" t="str">
        <x:v>DLHC010284292019</x:v>
      </x:c>
      <x:c r="B3784" t="str">
        <x:v>RC.REV./407/2019 of VINOD KUMAR Vs MANMOHAN SINGH GANDHI (DECEASED) THR LRS &amp; ANR</x:v>
      </x:c>
      <x:c r="C3784" t="str">
        <x:v>2026-04-17</x:v>
      </x:c>
      <x:c r="D3784" t="str">
        <x:v>High Court of Delhi</x:v>
      </x:c>
      <x:c r="E3784" t="str">
        <x:v>HON'BLE MR. JUSTICE AMIT SHARMA</x:v>
      </x:c>
      <x:c r="F3784" t="str"/>
      <x:c r="G3784" t="str">
        <x:v>https://indian-high-court-judgments.s3.ap-south-1.amazonaws.com/data/pdf/year=2026/court=7_26/bench=dhcdb/DLHC010284292019_1_2026-04-17.pdf</x:v>
      </x:c>
    </x:row>
    <x:row r="3785">
      <x:c r="A3785" t="str">
        <x:v>DLHC010987832024</x:v>
      </x:c>
      <x:c r="B3785" t="str">
        <x:v>W.P.(C)/17957/2024 of SANJAY KUMAR Vs GOVT. OF NCT OF DELHI &amp; ORS.</x:v>
      </x:c>
      <x:c r="C3785" t="str">
        <x:v>2026-03-10</x:v>
      </x:c>
      <x:c r="D3785" t="str">
        <x:v>High Court of Delhi</x:v>
      </x:c>
      <x:c r="E3785" t="str">
        <x:v>HON'BLE MS. JUSTICE PRATHIBA M. SINGH,HON'BLE MR. JUSTICE MADHU JAIN</x:v>
      </x:c>
      <x:c r="F3785" t="str"/>
      <x:c r="G3785" t="str">
        <x:v>https://indian-high-court-judgments.s3.ap-south-1.amazonaws.com/data/pdf/year=2026/court=7_26/bench=dhcdb/DLHC010987832024_1_2026-03-10.pdf</x:v>
      </x:c>
    </x:row>
    <x:row r="3786">
      <x:c r="A3786" t="str">
        <x:v>DLHC010145552026</x:v>
      </x:c>
      <x:c r="B3786" t="str">
        <x:v>W.P.(C)/4733/2026 of SAFAL S. IYER Vs ST. MARKS WORLD SCHOOL MEERA BAGH, NEW DELHI</x:v>
      </x:c>
      <x:c r="C3786" t="str">
        <x:v>2026-04-09</x:v>
      </x:c>
      <x:c r="D3786" t="str">
        <x:v>High Court of Delhi</x:v>
      </x:c>
      <x:c r="E3786" t="str">
        <x:v>HON'BLE MR. JUSTICE JASMEET SINGH</x:v>
      </x:c>
      <x:c r="F3786" t="str"/>
      <x:c r="G3786" t="str">
        <x:v>https://indian-high-court-judgments.s3.ap-south-1.amazonaws.com/data/pdf/year=2026/court=7_26/bench=dhcdb/DLHC010145552026_1_2026-04-09.pdf</x:v>
      </x:c>
    </x:row>
    <x:row r="3787">
      <x:c r="A3787" t="str">
        <x:v>DLHC011035962025</x:v>
      </x:c>
      <x:c r="B3787" t="str">
        <x:v>CRL.M.C./9084/2025 of VIKAS DHANKHAR &amp; ORS. Vs STATE (GOVT OF NCT DELHI) &amp; ANR.</x:v>
      </x:c>
      <x:c r="C3787" t="str">
        <x:v>2026-01-13</x:v>
      </x:c>
      <x:c r="D3787" t="str">
        <x:v>High Court of Delhi</x:v>
      </x:c>
      <x:c r="E3787" t="str">
        <x:v>HON'BLE MR. JUSTICE PRATEEK JALAN</x:v>
      </x:c>
      <x:c r="F3787" t="str"/>
      <x:c r="G3787" t="str">
        <x:v>https://indian-high-court-judgments.s3.ap-south-1.amazonaws.com/data/pdf/year=2026/court=7_26/bench=dhcdb/DLHC011035962025_1_2026-01-13.pdf</x:v>
      </x:c>
    </x:row>
    <x:row r="3788">
      <x:c r="A3788" t="str">
        <x:v>DLHC010104572026</x:v>
      </x:c>
      <x:c r="B3788" t="str">
        <x:v>W.P.(CRL)/886/2026 of SMT SUMAN Vs THE STATE OF NCT OF DELHI</x:v>
      </x:c>
      <x:c r="C3788" t="str">
        <x:v>2026-04-15</x:v>
      </x:c>
      <x:c r="D3788" t="str">
        <x:v>High Court of Delhi</x:v>
      </x:c>
      <x:c r="E3788" t="str">
        <x:v>HON'BLE MR. JUSTICE NAVIN CHAWLA,HON'BLE MR. JUSTICE RAVINDER DUDEJA</x:v>
      </x:c>
      <x:c r="F3788" t="str"/>
      <x:c r="G3788" t="str">
        <x:v>https://indian-high-court-judgments.s3.ap-south-1.amazonaws.com/data/pdf/year=2026/court=7_26/bench=dhcdb/DLHC010104572026_1_2026-04-15.pdf</x:v>
      </x:c>
    </x:row>
    <x:row r="3789">
      <x:c r="A3789" t="str">
        <x:v>DLHC010308412024</x:v>
      </x:c>
      <x:c r="B3789" t="str">
        <x:v>C.R.P./162/2024 of OM PRAKASH Vs SH KISHAN CHAND GARG</x:v>
      </x:c>
      <x:c r="C3789" t="str">
        <x:v>2026-04-06</x:v>
      </x:c>
      <x:c r="D3789" t="str">
        <x:v>High Court of Delhi</x:v>
      </x:c>
      <x:c r="E3789" t="str">
        <x:v>HON'BLE MR. JUSTICE ANISH DAYAL</x:v>
      </x:c>
      <x:c r="F3789" t="str"/>
      <x:c r="G3789" t="str">
        <x:v>https://indian-high-court-judgments.s3.ap-south-1.amazonaws.com/data/pdf/year=2026/court=7_26/bench=dhcdb/DLHC010308412024_1_2026-04-06.pdf</x:v>
      </x:c>
    </x:row>
    <x:row r="3790">
      <x:c r="A3790" t="str">
        <x:v>DLHC010132772024</x:v>
      </x:c>
      <x:c r="B3790" t="str">
        <x:v>CM(M)/2118/2024 of DEEPAK ANAND Vs ANAND KUMAR</x:v>
      </x:c>
      <x:c r="C3790" t="str">
        <x:v>2026-04-10</x:v>
      </x:c>
      <x:c r="D3790" t="str">
        <x:v>High Court of Delhi</x:v>
      </x:c>
      <x:c r="E3790" t="str">
        <x:v>HON'BLE MR. JUSTICE RAJNEESH KUMAR GUPTA</x:v>
      </x:c>
      <x:c r="F3790" t="str"/>
      <x:c r="G3790" t="str">
        <x:v>https://indian-high-court-judgments.s3.ap-south-1.amazonaws.com/data/pdf/year=2026/court=7_26/bench=dhcdb/DLHC010132772024_1_2026-04-10.pdf</x:v>
      </x:c>
    </x:row>
    <x:row r="3791">
      <x:c r="A3791" t="str">
        <x:v>DLHC010129332026</x:v>
      </x:c>
      <x:c r="B3791" t="str">
        <x:v>CRL.M.C./2422/2026 of NAMAN MEHRA &amp; ORS. Vs STATE NCT OF DELHI &amp; ANR.</x:v>
      </x:c>
      <x:c r="C3791" t="str">
        <x:v>2026-04-01</x:v>
      </x:c>
      <x:c r="D3791" t="str">
        <x:v>High Court of Delhi</x:v>
      </x:c>
      <x:c r="E3791" t="str">
        <x:v>HON'BLE MR. JUSTICE MANOJ JAIN</x:v>
      </x:c>
      <x:c r="F3791" t="str"/>
      <x:c r="G3791" t="str">
        <x:v>https://indian-high-court-judgments.s3.ap-south-1.amazonaws.com/data/pdf/year=2026/court=7_26/bench=dhcdb/DLHC010129332026_1_2026-04-01.pdf</x:v>
      </x:c>
    </x:row>
    <x:row r="3792">
      <x:c r="A3792" t="str">
        <x:v>DLHC010754742013</x:v>
      </x:c>
      <x:c r="B3792" t="str">
        <x:v>W.P.(C)/3169/2013 of INDIAN OIL CORPORATION LTD Vs ADITYA SINGHAL</x:v>
      </x:c>
      <x:c r="C3792" t="str">
        <x:v>2026-04-13</x:v>
      </x:c>
      <x:c r="D3792" t="str">
        <x:v>High Court of Delhi</x:v>
      </x:c>
      <x:c r="E3792" t="str">
        <x:v>HON'BLE MR. JUSTICE PURUSHAINDRA KUMAR KAURAV</x:v>
      </x:c>
      <x:c r="F3792" t="str"/>
      <x:c r="G3792" t="str">
        <x:v>https://indian-high-court-judgments.s3.ap-south-1.amazonaws.com/data/pdf/year=2026/court=7_26/bench=dhcdb/DLHC010754742013_1_2026-04-13.pdf</x:v>
      </x:c>
    </x:row>
    <x:row r="3793">
      <x:c r="A3793" t="str">
        <x:v>DLHC010374072022</x:v>
      </x:c>
      <x:c r="B3793" t="str">
        <x:v>W.P.(C)/14129/2022 of SAGAR AGGARWAL Vs THE STATE GOVT OF NCT OF DELHI</x:v>
      </x:c>
      <x:c r="C3793" t="str">
        <x:v>2026-03-28</x:v>
      </x:c>
      <x:c r="D3793" t="str">
        <x:v>High Court of Delhi</x:v>
      </x:c>
      <x:c r="E3793" t="str">
        <x:v>HON'BLE MR. JUSTICE PURUSHAINDRA KUMAR KAURAV</x:v>
      </x:c>
      <x:c r="F3793" t="str"/>
      <x:c r="G3793" t="str">
        <x:v>https://indian-high-court-judgments.s3.ap-south-1.amazonaws.com/data/pdf/year=2026/court=7_26/bench=dhcdb/DLHC010374072022_1_2026-03-28.pdf</x:v>
      </x:c>
    </x:row>
    <x:row r="3794">
      <x:c r="A3794" t="str">
        <x:v>DLHC010119532026</x:v>
      </x:c>
      <x:c r="B3794" t="str">
        <x:v>W.P.(C)/3948/2026 of TEJ PAL SINGH Vs GOVT OF NCT OF DELHI &amp; ORS.</x:v>
      </x:c>
      <x:c r="C3794" t="str">
        <x:v>2026-03-27</x:v>
      </x:c>
      <x:c r="D3794" t="str">
        <x:v>High Court of Delhi</x:v>
      </x:c>
      <x:c r="E3794" t="str">
        <x:v>HON'BLE MR. JUSTICE PURUSHAINDRA KUMAR KAURAV</x:v>
      </x:c>
      <x:c r="F3794" t="str"/>
      <x:c r="G3794" t="str">
        <x:v>https://indian-high-court-judgments.s3.ap-south-1.amazonaws.com/data/pdf/year=2026/court=7_26/bench=dhcdb/DLHC010119532026_1_2026-03-27.pdf</x:v>
      </x:c>
    </x:row>
    <x:row r="3795">
      <x:c r="A3795" t="str">
        <x:v>DLHC010049562026</x:v>
      </x:c>
      <x:c r="B3795" t="str">
        <x:v>CRL.M.C./1184/2026 of VIJAY BANSAL Vs THE STATE (NCT OF DELHI) &amp; ANR.</x:v>
      </x:c>
      <x:c r="C3795" t="str">
        <x:v>2026-04-09</x:v>
      </x:c>
      <x:c r="D3795" t="str">
        <x:v>High Court of Delhi</x:v>
      </x:c>
      <x:c r="E3795" t="str">
        <x:v>HON'BLE MR. JUSTICE SAURABH BANERJEE</x:v>
      </x:c>
      <x:c r="F3795" t="str"/>
      <x:c r="G3795" t="str">
        <x:v>https://indian-high-court-judgments.s3.ap-south-1.amazonaws.com/data/pdf/year=2026/court=7_26/bench=dhcdb/DLHC010049562026_1_2026-04-09.pdf</x:v>
      </x:c>
    </x:row>
    <x:row r="3796">
      <x:c r="A3796" t="str">
        <x:v>DLHC010970972025</x:v>
      </x:c>
      <x:c r="B3796" t="str">
        <x:v>CRL.M.C./8644/2025 of OM PRAKASH YADAV Vs STATE NCT OF DELHI AND ANR</x:v>
      </x:c>
      <x:c r="C3796" t="str">
        <x:v>2026-04-02</x:v>
      </x:c>
      <x:c r="D3796" t="str">
        <x:v>High Court of Delhi</x:v>
      </x:c>
      <x:c r="E3796" t="str">
        <x:v>HON'BLE MR. JUSTICE PRATEEK JALAN</x:v>
      </x:c>
      <x:c r="F3796" t="str"/>
      <x:c r="G3796" t="str">
        <x:v>https://indian-high-court-judgments.s3.ap-south-1.amazonaws.com/data/pdf/year=2026/court=7_26/bench=dhcdb/DLHC010970972025_1_2026-04-02.pdf</x:v>
      </x:c>
    </x:row>
    <x:row r="3797">
      <x:c r="A3797" t="str">
        <x:v>DLHC011081922025</x:v>
      </x:c>
      <x:c r="B3797" t="str">
        <x:v>W.P.(C)/182/2026 of DHARMENDER SINGH Vs DELHI DEVELOPMENT AUTHORITY &amp; ORS.</x:v>
      </x:c>
      <x:c r="C3797" t="str">
        <x:v>2026-01-08</x:v>
      </x:c>
      <x:c r="D3797" t="str">
        <x:v>High Court of Delhi</x:v>
      </x:c>
      <x:c r="E3797" t="str">
        <x:v>HON'BLE MR. JUSTICE JASMEET SINGH</x:v>
      </x:c>
      <x:c r="F3797" t="str"/>
      <x:c r="G3797" t="str">
        <x:v>https://indian-high-court-judgments.s3.ap-south-1.amazonaws.com/data/pdf/year=2026/court=7_26/bench=dhcdb/DLHC011081922025_1_2026-01-08.pdf</x:v>
      </x:c>
    </x:row>
    <x:row r="3798">
      <x:c r="A3798" t="str">
        <x:v>DLHC010076572026</x:v>
      </x:c>
      <x:c r="B3798" t="str">
        <x:v>BAIL APPLN./854/2026 of FAHEEM Vs STATE OF NCT OF DELHI</x:v>
      </x:c>
      <x:c r="C3798" t="str">
        <x:v>2026-03-27</x:v>
      </x:c>
      <x:c r="D3798" t="str">
        <x:v>High Court of Delhi</x:v>
      </x:c>
      <x:c r="E3798" t="str">
        <x:v>HON'BLE MR. JUSTICE PRATEEK JALAN</x:v>
      </x:c>
      <x:c r="F3798" t="str"/>
      <x:c r="G3798" t="str">
        <x:v>https://indian-high-court-judgments.s3.ap-south-1.amazonaws.com/data/pdf/year=2026/court=7_26/bench=dhcdb/DLHC010076572026_1_2026-03-27.pdf</x:v>
      </x:c>
    </x:row>
    <x:row r="3799">
      <x:c r="A3799" t="str">
        <x:v>DLHC010116302026</x:v>
      </x:c>
      <x:c r="B3799" t="str">
        <x:v>W.P.(C)/3869/2026 of KAVITA KUMAR Vs MUNICIPAL CORPORATION OF DELHI THROUGH ITS COMMISSIONER</x:v>
      </x:c>
      <x:c r="C3799" t="str">
        <x:v>2026-03-25</x:v>
      </x:c>
      <x:c r="D3799" t="str">
        <x:v>High Court of Delhi</x:v>
      </x:c>
      <x:c r="E3799" t="str">
        <x:v>HON'BLE MR. JUSTICE AMIT BANSAL</x:v>
      </x:c>
      <x:c r="F3799" t="str"/>
      <x:c r="G3799" t="str">
        <x:v>https://indian-high-court-judgments.s3.ap-south-1.amazonaws.com/data/pdf/year=2026/court=7_26/bench=dhcdb/DLHC010116302026_1_2026-03-25.pdf</x:v>
      </x:c>
    </x:row>
    <x:row r="3800">
      <x:c r="A3800" t="str">
        <x:v>DLHC010167742026</x:v>
      </x:c>
      <x:c r="B3800" t="str">
        <x:v>LPA/289/2026 of CHANDER MOHAN Vs STATE OF NCT OF DELHI</x:v>
      </x:c>
      <x:c r="C3800" t="str">
        <x:v>2026-04-21</x:v>
      </x:c>
      <x:c r="D3800" t="str">
        <x:v>High Court of Delhi</x:v>
      </x:c>
      <x:c r="E3800" t="str">
        <x:v>HON'BLE MR. JUSTICE TEJAS KARIA</x:v>
      </x:c>
      <x:c r="F3800" t="str"/>
      <x:c r="G3800" t="str">
        <x:v>https://indian-high-court-judgments.s3.ap-south-1.amazonaws.com/data/pdf/year=2026/court=7_26/bench=dhcdb/DLHC010167742026_1_2026-04-21.pdf</x:v>
      </x:c>
    </x:row>
    <x:row r="3801">
      <x:c r="A3801" t="str">
        <x:v>DLHC010154242026</x:v>
      </x:c>
      <x:c r="B3801" t="str">
        <x:v>W.P.(C)/4967/2026 of S (MOTHER OF N) Vs THE UNION OF INDIA AND ORS</x:v>
      </x:c>
      <x:c r="C3801" t="str">
        <x:v>2026-04-21</x:v>
      </x:c>
      <x:c r="D3801" t="str">
        <x:v>High Court of Delhi</x:v>
      </x:c>
      <x:c r="E3801" t="str">
        <x:v>HON'BLE MR. JUSTICE PURUSHAINDRA KUMAR KAURAV</x:v>
      </x:c>
      <x:c r="F3801" t="str"/>
      <x:c r="G3801" t="str">
        <x:v>https://indian-high-court-judgments.s3.ap-south-1.amazonaws.com/data/pdf/year=2026/court=7_26/bench=dhcdb/DLHC010154242026_1_2026-04-21.pdf</x:v>
      </x:c>
    </x:row>
    <x:row r="3802">
      <x:c r="A3802" t="str">
        <x:v>DLHC010088232026</x:v>
      </x:c>
      <x:c r="B3802" t="str">
        <x:v>CRL.M.C./1821/2026 of DIRECTORATE OF ENFORCEMENT Vs JAWAD AHMAD SIDDIQUI</x:v>
      </x:c>
      <x:c r="C3802" t="str">
        <x:v>2026-04-01</x:v>
      </x:c>
      <x:c r="D3802" t="str">
        <x:v>High Court of Delhi</x:v>
      </x:c>
      <x:c r="E3802" t="str">
        <x:v>HON'BLE MR. JUSTICE SAURABH BANERJEE</x:v>
      </x:c>
      <x:c r="F3802" t="str"/>
      <x:c r="G3802" t="str">
        <x:v>https://indian-high-court-judgments.s3.ap-south-1.amazonaws.com/data/pdf/year=2026/court=7_26/bench=dhcdb/DLHC010088232026_1_2026-04-01.pdf</x:v>
      </x:c>
    </x:row>
    <x:row r="3803">
      <x:c r="A3803" t="str">
        <x:v>DLHC010153352026</x:v>
      </x:c>
      <x:c r="B3803" t="str">
        <x:v>CM(M)/821/2026 of MST. IRAM SHAH Vs AHTESHAM UL HAQ @ WASIM AND ANR</x:v>
      </x:c>
      <x:c r="C3803" t="str">
        <x:v>2026-04-15</x:v>
      </x:c>
      <x:c r="D3803" t="str">
        <x:v>High Court of Delhi</x:v>
      </x:c>
      <x:c r="E3803" t="str">
        <x:v>HON'BLE MR. JUSTICE RAJNEESH KUMAR GUPTA</x:v>
      </x:c>
      <x:c r="F3803" t="str"/>
      <x:c r="G3803" t="str">
        <x:v>https://indian-high-court-judgments.s3.ap-south-1.amazonaws.com/data/pdf/year=2026/court=7_26/bench=dhcdb/DLHC010153352026_1_2026-04-15.pdf</x:v>
      </x:c>
    </x:row>
    <x:row r="3804">
      <x:c r="A3804" t="str">
        <x:v>DLHC010120242026</x:v>
      </x:c>
      <x:c r="B3804" t="str">
        <x:v>CRL.M.C./2275/2026 of M/S SHANTI REFRIGERATION IND. PVT.LTD. Vs M/S RAJASTHAN METALS &amp; ANR. &amp; ANR.</x:v>
      </x:c>
      <x:c r="C3804" t="str">
        <x:v>2026-03-27</x:v>
      </x:c>
      <x:c r="D3804" t="str">
        <x:v>High Court of Delhi</x:v>
      </x:c>
      <x:c r="E3804" t="str">
        <x:v>HON'BLE MR. JUSTICE ANUP JAIRAM BHAMBHANI</x:v>
      </x:c>
      <x:c r="F3804" t="str"/>
      <x:c r="G3804" t="str">
        <x:v>https://indian-high-court-judgments.s3.ap-south-1.amazonaws.com/data/pdf/year=2026/court=7_26/bench=dhcdb/DLHC010120242026_1_2026-03-27.pdf</x:v>
      </x:c>
    </x:row>
    <x:row r="3805">
      <x:c r="A3805" t="str">
        <x:v>DLHC010166852026</x:v>
      </x:c>
      <x:c r="B3805" t="str">
        <x:v>W.P.(C)/5334/2026 of GS 193241Y PNR SONU Vs UNION OF INDIA AND ORS</x:v>
      </x:c>
      <x:c r="C3805" t="str">
        <x:v>2026-04-21</x:v>
      </x:c>
      <x:c r="D3805" t="str">
        <x:v>High Court of Delhi</x:v>
      </x:c>
      <x:c r="E3805" t="str">
        <x:v>HON'BLE MR. JUSTICE ANIL KSHETARPAL,HON'BLE MR. JUSTICE AMIT MAHAJAN</x:v>
      </x:c>
      <x:c r="F3805" t="str"/>
      <x:c r="G3805" t="str">
        <x:v>https://indian-high-court-judgments.s3.ap-south-1.amazonaws.com/data/pdf/year=2026/court=7_26/bench=dhcdb/DLHC010166852026_1_2026-04-21.pdf</x:v>
      </x:c>
    </x:row>
    <x:row r="3806">
      <x:c r="A3806" t="str">
        <x:v>DLHC013327872018</x:v>
      </x:c>
      <x:c r="B3806" t="str">
        <x:v>W.P.(C)/10479/2018 of MRS. SEEMA BHASIN Vs RAMAKRISHNA PUBLIC SCHOOL AND ORS.</x:v>
      </x:c>
      <x:c r="C3806" t="str">
        <x:v>2026-01-12</x:v>
      </x:c>
      <x:c r="D3806" t="str">
        <x:v>High Court of Delhi</x:v>
      </x:c>
      <x:c r="E3806" t="str">
        <x:v>HON'BLE MR. JUSTICE SANJEEV NARULA</x:v>
      </x:c>
      <x:c r="F3806" t="str"/>
      <x:c r="G3806" t="str">
        <x:v>https://indian-high-court-judgments.s3.ap-south-1.amazonaws.com/data/pdf/year=2026/court=7_26/bench=dhcdb/DLHC013327872018_1_2026-01-12.pdf</x:v>
      </x:c>
    </x:row>
    <x:row r="3807">
      <x:c r="A3807" t="str">
        <x:v>DLHC012707192016</x:v>
      </x:c>
      <x:c r="B3807" t="str">
        <x:v>CRL.A./995/2016 of ASHOK Vs THE STATE</x:v>
      </x:c>
      <x:c r="C3807" t="str">
        <x:v>2026-01-09</x:v>
      </x:c>
      <x:c r="D3807" t="str">
        <x:v>High Court of Delhi</x:v>
      </x:c>
      <x:c r="E3807" t="str">
        <x:v>HON'BLE MR. JUSTICE MANOJ KUMAR OHRI</x:v>
      </x:c>
      <x:c r="F3807" t="str"/>
      <x:c r="G3807" t="str">
        <x:v>https://indian-high-court-judgments.s3.ap-south-1.amazonaws.com/data/pdf/year=2026/court=7_26/bench=dhcdb/DLHC012707192016_1_2026-01-09.pdf</x:v>
      </x:c>
    </x:row>
    <x:row r="3808">
      <x:c r="A3808" t="str">
        <x:v>DLHC010130012026</x:v>
      </x:c>
      <x:c r="B3808" t="str">
        <x:v>CM(M)/703/2026 of BERSHADSKA TETYANA &amp; ORS. Vs BAJAJ ALLIANZ GENERAL INSURANCE CO. LTD.</x:v>
      </x:c>
      <x:c r="C3808" t="str">
        <x:v>2026-04-06</x:v>
      </x:c>
      <x:c r="D3808" t="str">
        <x:v>High Court of Delhi</x:v>
      </x:c>
      <x:c r="E3808" t="str">
        <x:v>HON'BLE MR. JUSTICE ANISH DAYAL</x:v>
      </x:c>
      <x:c r="F3808" t="str"/>
      <x:c r="G3808" t="str">
        <x:v>https://indian-high-court-judgments.s3.ap-south-1.amazonaws.com/data/pdf/year=2026/court=7_26/bench=dhcdb/DLHC010130012026_1_2026-04-06.pdf</x:v>
      </x:c>
    </x:row>
    <x:row r="3809">
      <x:c r="A3809" t="str">
        <x:v>DLHC011320162024</x:v>
      </x:c>
      <x:c r="B3809" t="str">
        <x:v>RFA(COMM)/725/2025 of SAROJ RANI &amp; ANR. Vs BANK OF BARODA</x:v>
      </x:c>
      <x:c r="C3809" t="str">
        <x:v>2026-03-10</x:v>
      </x:c>
      <x:c r="D3809" t="str">
        <x:v>High Court of Delhi</x:v>
      </x:c>
      <x:c r="E3809" t="str">
        <x:v>HON'BLE MR. JUSTICE NITIN WASUDEO SAMBRE ,HON'BLE MR. JUSTICE AJAY DIGPAUL</x:v>
      </x:c>
      <x:c r="F3809" t="str"/>
      <x:c r="G3809" t="str">
        <x:v>https://indian-high-court-judgments.s3.ap-south-1.amazonaws.com/data/pdf/year=2026/court=7_26/bench=dhcdb/DLHC011320162024_1_2026-03-10.pdf</x:v>
      </x:c>
    </x:row>
    <x:row r="3810">
      <x:c r="A3810" t="str">
        <x:v>DLHC011322272024</x:v>
      </x:c>
      <x:c r="B3810" t="str">
        <x:v>ITA/310/2026 of PR. COMMISSIONER OF INCOME TAX, DELHI - 1 Vs M/S CELEBI DELHI CARGO TERMINAL MANAGEMENT INDIA PVT. LTD.</x:v>
      </x:c>
      <x:c r="C3810" t="str">
        <x:v>2026-04-15</x:v>
      </x:c>
      <x:c r="D3810" t="str">
        <x:v>High Court of Delhi</x:v>
      </x:c>
      <x:c r="E3810" t="str">
        <x:v>HON'BLE MR. JUSTICE VINOD KUMAR,HON'BLE MR. JUSTICE DINESH MEHTA</x:v>
      </x:c>
      <x:c r="F3810" t="str"/>
      <x:c r="G3810" t="str">
        <x:v>https://indian-high-court-judgments.s3.ap-south-1.amazonaws.com/data/pdf/year=2026/court=7_26/bench=dhcdb/DLHC011322272024_1_2026-04-15.pdf</x:v>
      </x:c>
    </x:row>
    <x:row r="3811">
      <x:c r="A3811" t="str">
        <x:v>DLHC012595632015</x:v>
      </x:c>
      <x:c r="B3811" t="str">
        <x:v>W.P.(C)/5378/2015 of THE MANAGEMENT COMMITTEE ST. SOPHIAS SR. SEC. SCHOOL Vs THE DIRECTORATE OF EDUCATION &amp; ORS</x:v>
      </x:c>
      <x:c r="C3811" t="str">
        <x:v>2026-04-17</x:v>
      </x:c>
      <x:c r="D3811" t="str">
        <x:v>High Court of Delhi</x:v>
      </x:c>
      <x:c r="E3811" t="str">
        <x:v>HON'BLE MS. JUSTICE NEENA BANSAL KRISHNA</x:v>
      </x:c>
      <x:c r="F3811" t="str"/>
      <x:c r="G3811" t="str">
        <x:v>https://indian-high-court-judgments.s3.ap-south-1.amazonaws.com/data/pdf/year=2026/court=7_26/bench=dhcdb/DLHC012595632015_1_2026-04-17.pdf</x:v>
      </x:c>
    </x:row>
    <x:row r="3812">
      <x:c r="A3812" t="str">
        <x:v>DLHC010768152025</x:v>
      </x:c>
      <x:c r="B3812" t="str">
        <x:v>BAIL APPLN./3849/2025 of ABDUL AZIM KHAN Vs STATE NCT OF DELHI</x:v>
      </x:c>
      <x:c r="C3812" t="str">
        <x:v>2026-04-07</x:v>
      </x:c>
      <x:c r="D3812" t="str">
        <x:v>High Court of Delhi</x:v>
      </x:c>
      <x:c r="E3812" t="str">
        <x:v>HON'BLE MR. JUSTICE MANOJ JAIN</x:v>
      </x:c>
      <x:c r="F3812" t="str"/>
      <x:c r="G3812" t="str">
        <x:v>https://indian-high-court-judgments.s3.ap-south-1.amazonaws.com/data/pdf/year=2026/court=7_26/bench=dhcdb/DLHC010768152025_1_2026-04-07.pdf</x:v>
      </x:c>
    </x:row>
    <x:row r="3813">
      <x:c r="A3813" t="str">
        <x:v>DLHC010131402026</x:v>
      </x:c>
      <x:c r="B3813" t="str">
        <x:v>CRL.M.C./2442/2026 of ARUN GUPTA Vs STATE OF NCT OF DELHI AND ANOTHER</x:v>
      </x:c>
      <x:c r="C3813" t="str">
        <x:v>2026-04-02</x:v>
      </x:c>
      <x:c r="D3813" t="str">
        <x:v>High Court of Delhi</x:v>
      </x:c>
      <x:c r="E3813" t="str">
        <x:v>HON'BLE MR. JUSTICE ANUP JAIRAM BHAMBHANI</x:v>
      </x:c>
      <x:c r="F3813" t="str"/>
      <x:c r="G3813" t="str">
        <x:v>https://indian-high-court-judgments.s3.ap-south-1.amazonaws.com/data/pdf/year=2026/court=7_26/bench=dhcdb/DLHC010131402026_1_2026-04-02.pdf</x:v>
      </x:c>
    </x:row>
    <x:row r="3814">
      <x:c r="A3814" t="str">
        <x:v>DLHC010129832026</x:v>
      </x:c>
      <x:c r="B3814" t="str">
        <x:v>W.P.(C)/4276/2026 of MUNICIPAL CORPORATION OF DELHI Vs SOMPAL</x:v>
      </x:c>
      <x:c r="C3814" t="str">
        <x:v>2026-04-02</x:v>
      </x:c>
      <x:c r="D3814" t="str">
        <x:v>High Court of Delhi</x:v>
      </x:c>
      <x:c r="E3814" t="str">
        <x:v>HON'BLE MR. JUSTICE SACHIN DATTA</x:v>
      </x:c>
      <x:c r="F3814" t="str"/>
      <x:c r="G3814" t="str">
        <x:v>https://indian-high-court-judgments.s3.ap-south-1.amazonaws.com/data/pdf/year=2026/court=7_26/bench=dhcdb/DLHC010129832026_1_2026-04-02.pdf</x:v>
      </x:c>
    </x:row>
    <x:row r="3815">
      <x:c r="A3815" t="str">
        <x:v>DLHC011025492025</x:v>
      </x:c>
      <x:c r="B3815" t="str">
        <x:v>W.P.(C)/19161/2025 of FOOTBALL PLAYERS ASSOCIATION INDIA Vs ALL INDIA FOOTBALL FEDERATION &amp; ORS.</x:v>
      </x:c>
      <x:c r="C3815" t="str">
        <x:v>2026-01-13</x:v>
      </x:c>
      <x:c r="D3815" t="str">
        <x:v>High Court of Delhi</x:v>
      </x:c>
      <x:c r="E3815" t="str">
        <x:v>HON'BLE MR. JUSTICE PURUSHAINDRA KUMAR KAURAV</x:v>
      </x:c>
      <x:c r="F3815" t="str"/>
      <x:c r="G3815" t="str">
        <x:v>https://indian-high-court-judgments.s3.ap-south-1.amazonaws.com/data/pdf/year=2026/court=7_26/bench=dhcdb/DLHC011025492025_1_2026-01-13.pdf</x:v>
      </x:c>
    </x:row>
    <x:row r="3816">
      <x:c r="A3816" t="str">
        <x:v>DLHC010144142026</x:v>
      </x:c>
      <x:c r="B3816" t="str">
        <x:v>W.P.(C)/4675/2026 of DEEPAK GUPTA Vs CUSTOMS, IGI AIRPORT, NEW DELHI</x:v>
      </x:c>
      <x:c r="C3816" t="str">
        <x:v>2026-04-09</x:v>
      </x:c>
      <x:c r="D3816" t="str">
        <x:v>High Court of Delhi</x:v>
      </x:c>
      <x:c r="E3816" t="str">
        <x:v>HON'BLE MR. JUSTICE AJAY DIGPAUL,HON'BLE MR. JUSTICE NITIN WASUDEO SAMBRE</x:v>
      </x:c>
      <x:c r="F3816" t="str"/>
      <x:c r="G3816" t="str">
        <x:v>https://indian-high-court-judgments.s3.ap-south-1.amazonaws.com/data/pdf/year=2026/court=7_26/bench=dhcdb/DLHC010144142026_1_2026-04-09.pdf</x:v>
      </x:c>
    </x:row>
    <x:row r="3817">
      <x:c r="A3817" t="str">
        <x:v>DLHC010007062022</x:v>
      </x:c>
      <x:c r="B3817" t="str">
        <x:v>FAO (COMM)/13/2023 of KUMAR MANISH Vs ONICRA CREDIT RATING AGENCY OF INDIA LIMITED</x:v>
      </x:c>
      <x:c r="C3817" t="str">
        <x:v>2026-03-28</x:v>
      </x:c>
      <x:c r="D3817" t="str">
        <x:v>High Court of Delhi</x:v>
      </x:c>
      <x:c r="E3817" t="str">
        <x:v>HON'BLE MR. JUSTICE V. KAMESWAR RAO,HON'BLE MS. JUSTICE MANMEET PRITAM SINGH ARORA</x:v>
      </x:c>
      <x:c r="F3817" t="str"/>
      <x:c r="G3817" t="str">
        <x:v>https://indian-high-court-judgments.s3.ap-south-1.amazonaws.com/data/pdf/year=2026/court=7_26/bench=dhcdb/DLHC010007062022_1_2026-03-28.pdf</x:v>
      </x:c>
    </x:row>
    <x:row r="3818">
      <x:c r="A3818" t="str">
        <x:v>DLHC010398352025</x:v>
      </x:c>
      <x:c r="B3818" t="str">
        <x:v>CONT.CAS(C)/947/2025 of SMT KAMLESH SHARMA Vs MUNICIPAL COPORATION OF DELHI &amp; ORS.</x:v>
      </x:c>
      <x:c r="C3818" t="str">
        <x:v>2026-01-09</x:v>
      </x:c>
      <x:c r="D3818" t="str">
        <x:v>High Court of Delhi</x:v>
      </x:c>
      <x:c r="E3818" t="str">
        <x:v>HON'BLE MR. JUSTICE SACHIN DATTA</x:v>
      </x:c>
      <x:c r="F3818" t="str"/>
      <x:c r="G3818" t="str">
        <x:v>https://indian-high-court-judgments.s3.ap-south-1.amazonaws.com/data/pdf/year=2026/court=7_26/bench=dhcdb/DLHC010398352025_1_2026-01-09.pdf</x:v>
      </x:c>
    </x:row>
    <x:row r="3819">
      <x:c r="A3819" t="str">
        <x:v>DLHC010062842002</x:v>
      </x:c>
      <x:c r="B3819" t="str">
        <x:v>CRL.A./704/2002 of SURINDER SINGH Vs STATE OF DELHI</x:v>
      </x:c>
      <x:c r="C3819" t="str">
        <x:v>2026-04-16</x:v>
      </x:c>
      <x:c r="D3819" t="str">
        <x:v>High Court of Delhi</x:v>
      </x:c>
      <x:c r="E3819" t="str">
        <x:v>HON'BLE MR. JUSTICE NAVIN CHAWLA,HON'BLE MR. JUSTICE RAVINDER DUDEJA</x:v>
      </x:c>
      <x:c r="F3819" t="str"/>
      <x:c r="G3819" t="str">
        <x:v>https://indian-high-court-judgments.s3.ap-south-1.amazonaws.com/data/pdf/year=2026/court=7_26/bench=dhcdb/DLHC010062842002_1_2026-04-16.pdf</x:v>
      </x:c>
    </x:row>
    <x:row r="3820">
      <x:c r="A3820" t="str">
        <x:v>DLHC010969532025</x:v>
      </x:c>
      <x:c r="B3820" t="str">
        <x:v>W.P.(C)/18377/2025 of BD TRADERS THROUGH ITS PROPRIETOR SANIB Vs COMMISSIONER OF DGST DELHI &amp; ORS.</x:v>
      </x:c>
      <x:c r="C3820" t="str">
        <x:v>2026-04-16</x:v>
      </x:c>
      <x:c r="D3820" t="str">
        <x:v>High Court of Delhi</x:v>
      </x:c>
      <x:c r="E3820" t="str">
        <x:v>HON'BLE MR. JUSTICE NITIN WASUDEO SAMBRE ,HON'BLE MR. JUSTICE AJAY DIGPAUL</x:v>
      </x:c>
      <x:c r="F3820" t="str"/>
      <x:c r="G3820" t="str">
        <x:v>https://indian-high-court-judgments.s3.ap-south-1.amazonaws.com/data/pdf/year=2026/court=7_26/bench=dhcdb/DLHC010969532025_1_2026-04-16.pdf</x:v>
      </x:c>
    </x:row>
    <x:row r="3821">
      <x:c r="A3821" t="str">
        <x:v>DLHC010159312026</x:v>
      </x:c>
      <x:c r="B3821" t="str">
        <x:v>CRL.M.C./2875/2026 of RAM NARAYAN AND ORS Vs STATE NCT OF DELHI AND ANR</x:v>
      </x:c>
      <x:c r="C3821" t="str">
        <x:v>2026-04-17</x:v>
      </x:c>
      <x:c r="D3821" t="str">
        <x:v>High Court of Delhi</x:v>
      </x:c>
      <x:c r="E3821" t="str">
        <x:v>HON'BLE MR. JUSTICE MANOJ JAIN</x:v>
      </x:c>
      <x:c r="F3821" t="str"/>
      <x:c r="G3821" t="str">
        <x:v>https://indian-high-court-judgments.s3.ap-south-1.amazonaws.com/data/pdf/year=2026/court=7_26/bench=dhcdb/DLHC010159312026_1_2026-04-17.pdf</x:v>
      </x:c>
    </x:row>
    <x:row r="3822">
      <x:c r="A3822" t="str">
        <x:v>DLHC010679832025</x:v>
      </x:c>
      <x:c r="B3822" t="str">
        <x:v>ARB.P./1482/2025 of SERVOTECH ELECTRICALS PRIVATE LIMITED Vs JAI KRISHAN BABA PROJECTS JV</x:v>
      </x:c>
      <x:c r="C3822" t="str">
        <x:v>2026-03-25</x:v>
      </x:c>
      <x:c r="D3822" t="str">
        <x:v>High Court of Delhi</x:v>
      </x:c>
      <x:c r="E3822" t="str">
        <x:v>HON'BLE MR. JUSTICE HARISH VAIDYANATHAN SHANKAR</x:v>
      </x:c>
      <x:c r="F3822" t="str"/>
      <x:c r="G3822" t="str">
        <x:v>https://indian-high-court-judgments.s3.ap-south-1.amazonaws.com/data/pdf/year=2026/court=7_26/bench=dhcdb/DLHC010679832025_1_2026-03-25.pdf</x:v>
      </x:c>
    </x:row>
    <x:row r="3823">
      <x:c r="A3823" t="str">
        <x:v>DLHC010129812026</x:v>
      </x:c>
      <x:c r="B3823" t="str">
        <x:v>BAIL APPLN./1284/2026 of SHEKH ISMAIL Vs STATE OF DELHI</x:v>
      </x:c>
      <x:c r="C3823" t="str">
        <x:v>2026-04-02</x:v>
      </x:c>
      <x:c r="D3823" t="str">
        <x:v>High Court of Delhi</x:v>
      </x:c>
      <x:c r="E3823" t="str">
        <x:v>HON'BLE MR. JUSTICE SAURABH BANERJEE</x:v>
      </x:c>
      <x:c r="F3823" t="str"/>
      <x:c r="G3823" t="str">
        <x:v>https://indian-high-court-judgments.s3.ap-south-1.amazonaws.com/data/pdf/year=2026/court=7_26/bench=dhcdb/DLHC010129812026_1_2026-04-02.pdf</x:v>
      </x:c>
    </x:row>
    <x:row r="3824">
      <x:c r="A3824" t="str">
        <x:v>DLHC010888102024</x:v>
      </x:c>
      <x:c r="B3824" t="str">
        <x:v>RFA/841/2024 of SANDEEP CHAUDHARY Vs M/S INDOJ CONSULTANT</x:v>
      </x:c>
      <x:c r="C3824" t="str">
        <x:v>2026-04-02</x:v>
      </x:c>
      <x:c r="D3824" t="str">
        <x:v>High Court of Delhi</x:v>
      </x:c>
      <x:c r="E3824" t="str">
        <x:v>HON'BLE MS. JUSTICE NEENA BANSAL KRISHNA</x:v>
      </x:c>
      <x:c r="F3824" t="str"/>
      <x:c r="G3824" t="str">
        <x:v>https://indian-high-court-judgments.s3.ap-south-1.amazonaws.com/data/pdf/year=2026/court=7_26/bench=dhcdb/DLHC010888102024_1_2026-04-02.pdf</x:v>
      </x:c>
    </x:row>
    <x:row r="3825">
      <x:c r="A3825" t="str">
        <x:v>DLHC010153632026</x:v>
      </x:c>
      <x:c r="B3825" t="str">
        <x:v>W.P.(C)/4955/2026 of RAJ KUMAR Vs MUNICIPAL CORPORATION OF DELHI &amp; ANR.</x:v>
      </x:c>
      <x:c r="C3825" t="str">
        <x:v>2026-04-15</x:v>
      </x:c>
      <x:c r="D3825" t="str">
        <x:v>High Court of Delhi</x:v>
      </x:c>
      <x:c r="E3825" t="str">
        <x:v>HON'BLE MR. JUSTICE AMIT BANSAL</x:v>
      </x:c>
      <x:c r="F3825" t="str"/>
      <x:c r="G3825" t="str">
        <x:v>https://indian-high-court-judgments.s3.ap-south-1.amazonaws.com/data/pdf/year=2026/court=7_26/bench=dhcdb/DLHC010153632026_1_2026-04-15.pdf</x:v>
      </x:c>
    </x:row>
    <x:row r="3826">
      <x:c r="A3826" t="str">
        <x:v>DLHC010674352024</x:v>
      </x:c>
      <x:c r="B3826" t="str">
        <x:v>CRL.M.C./7856/2024 of ASHOK KUMAR AND ANR. &amp; ANR. Vs STATE OF NCT OF DELHI AND ANR. &amp; ORS.</x:v>
      </x:c>
      <x:c r="C3826" t="str">
        <x:v>2026-04-01</x:v>
      </x:c>
      <x:c r="D3826" t="str">
        <x:v>High Court of Delhi</x:v>
      </x:c>
      <x:c r="E3826" t="str">
        <x:v>HON'BLE DR. JUSTICE SWARANA KANTA SHARMA</x:v>
      </x:c>
      <x:c r="F3826" t="str"/>
      <x:c r="G3826" t="str">
        <x:v>https://indian-high-court-judgments.s3.ap-south-1.amazonaws.com/data/pdf/year=2026/court=7_26/bench=dhcdb/DLHC010674352024_1_2026-04-01.pdf</x:v>
      </x:c>
    </x:row>
    <x:row r="3827">
      <x:c r="A3827" t="str">
        <x:v>DLHC010146762026</x:v>
      </x:c>
      <x:c r="B3827" t="str">
        <x:v>LPA/250/2026 of MUKUL AGGARWAL Vs THE INSTITUTE OF CHARTERED ACCOUNTANTS OF INDIA &amp; ANR.</x:v>
      </x:c>
      <x:c r="C3827" t="str">
        <x:v>2026-04-10</x:v>
      </x:c>
      <x:c r="D3827" t="str">
        <x:v>High Court of Delhi</x:v>
      </x:c>
      <x:c r="E3827" t="str">
        <x:v>HON'BLE MR. JUSTICE TEJAS KARIA</x:v>
      </x:c>
      <x:c r="F3827" t="str"/>
      <x:c r="G3827" t="str">
        <x:v>https://indian-high-court-judgments.s3.ap-south-1.amazonaws.com/data/pdf/year=2026/court=7_26/bench=dhcdb/DLHC010146762026_1_2026-04-10.pdf</x:v>
      </x:c>
    </x:row>
    <x:row r="3828">
      <x:c r="A3828" t="str">
        <x:v>DLHC010320652025</x:v>
      </x:c>
      <x:c r="B3828" t="str">
        <x:v>FAO/143/2025 of CHOTI BETI Vs UNION OF INDIA</x:v>
      </x:c>
      <x:c r="C3828" t="str">
        <x:v>2026-04-08</x:v>
      </x:c>
      <x:c r="D3828" t="str">
        <x:v>High Court of Delhi</x:v>
      </x:c>
      <x:c r="E3828" t="str">
        <x:v>HON'BLE MR. JUSTICE MANOJ KUMAR OHRI</x:v>
      </x:c>
      <x:c r="F3828" t="str"/>
      <x:c r="G3828" t="str">
        <x:v>https://indian-high-court-judgments.s3.ap-south-1.amazonaws.com/data/pdf/year=2026/court=7_26/bench=dhcdb/DLHC010320652025_1_2026-04-08.pdf</x:v>
      </x:c>
    </x:row>
    <x:row r="3829">
      <x:c r="A3829" t="str">
        <x:v>DLHC010149362026</x:v>
      </x:c>
      <x:c r="B3829" t="str">
        <x:v>W.P.(C)/4878/2026 of VIKAS GUPTA Vs UNION OF INDIA &amp; ORS.</x:v>
      </x:c>
      <x:c r="C3829" t="str">
        <x:v>2026-04-17</x:v>
      </x:c>
      <x:c r="D3829" t="str">
        <x:v>High Court of Delhi</x:v>
      </x:c>
      <x:c r="E3829" t="str">
        <x:v>HON'BLE MR. JUSTICE AJAY DIGPAUL,HON'BLE MR. JUSTICE NITIN WASUDEO SAMBRE</x:v>
      </x:c>
      <x:c r="F3829" t="str"/>
      <x:c r="G3829" t="str">
        <x:v>https://indian-high-court-judgments.s3.ap-south-1.amazonaws.com/data/pdf/year=2026/court=7_26/bench=dhcdb/DLHC010149362026_1_2026-04-17.pdf</x:v>
      </x:c>
    </x:row>
    <x:row r="3830">
      <x:c r="A3830" t="str">
        <x:v>DLHC010147962026</x:v>
      </x:c>
      <x:c r="B3830" t="str">
        <x:v>FAO/108/2026 of SMT PRABHA AGGARWAL Vs SHRI SANJEEV MATHUR</x:v>
      </x:c>
      <x:c r="C3830" t="str">
        <x:v>2026-04-17</x:v>
      </x:c>
      <x:c r="D3830" t="str">
        <x:v>High Court of Delhi</x:v>
      </x:c>
      <x:c r="E3830" t="str">
        <x:v>HON'BLE MR. JUSTICE MANOJ KUMAR OHRI</x:v>
      </x:c>
      <x:c r="F3830" t="str"/>
      <x:c r="G3830" t="str">
        <x:v>https://indian-high-court-judgments.s3.ap-south-1.amazonaws.com/data/pdf/year=2026/court=7_26/bench=dhcdb/DLHC010147962026_1_2026-04-17.pdf</x:v>
      </x:c>
    </x:row>
    <x:row r="3831">
      <x:c r="A3831" t="str">
        <x:v>DLHC010132672026</x:v>
      </x:c>
      <x:c r="B3831" t="str">
        <x:v>ITA/284/2026 of RAMESH KUMAR BAGRI Vs INCOME TAX OFFICER, WARD 2(1) FARIDABAD</x:v>
      </x:c>
      <x:c r="C3831" t="str">
        <x:v>2026-04-02</x:v>
      </x:c>
      <x:c r="D3831" t="str">
        <x:v>High Court of Delhi</x:v>
      </x:c>
      <x:c r="E3831" t="str">
        <x:v>HON'BLE MR. JUSTICE DINESH MEHTA,HON'BLE MR. JUSTICE VINOD KUMAR</x:v>
      </x:c>
      <x:c r="F3831" t="str"/>
      <x:c r="G3831" t="str">
        <x:v>https://indian-high-court-judgments.s3.ap-south-1.amazonaws.com/data/pdf/year=2026/court=7_26/bench=dhcdb/DLHC010132672026_1_2026-04-02.pdf</x:v>
      </x:c>
    </x:row>
    <x:row r="3832">
      <x:c r="A3832" t="str">
        <x:v>DLHC010015282020</x:v>
      </x:c>
      <x:c r="B3832" t="str">
        <x:v>W.P.(C)/39/2021 of G.S. DHINGRA Vs PUNJAB SIND BANK</x:v>
      </x:c>
      <x:c r="C3832" t="str">
        <x:v>2026-03-10</x:v>
      </x:c>
      <x:c r="D3832" t="str">
        <x:v>High Court of Delhi</x:v>
      </x:c>
      <x:c r="E3832" t="str">
        <x:v>HON'BLE MR. JUSTICE AMIT BANSAL</x:v>
      </x:c>
      <x:c r="F3832" t="str"/>
      <x:c r="G3832" t="str">
        <x:v>https://indian-high-court-judgments.s3.ap-south-1.amazonaws.com/data/pdf/year=2026/court=7_26/bench=dhcdb/DLHC010015282020_1_2026-03-10.pdf</x:v>
      </x:c>
    </x:row>
    <x:row r="3833">
      <x:c r="A3833" t="str">
        <x:v>DLHC010306862021</x:v>
      </x:c>
      <x:c r="B3833" t="str">
        <x:v>CONT.CAS(C)/724/2021 of JYOTI DEVI Vs RAKESH DAHIYA</x:v>
      </x:c>
      <x:c r="C3833" t="str">
        <x:v>2026-01-12</x:v>
      </x:c>
      <x:c r="D3833" t="str">
        <x:v>High Court of Delhi</x:v>
      </x:c>
      <x:c r="E3833" t="str">
        <x:v>HON'BLE MR. JUSTICE AMIT SHARMA</x:v>
      </x:c>
      <x:c r="F3833" t="str"/>
      <x:c r="G3833" t="str">
        <x:v>https://indian-high-court-judgments.s3.ap-south-1.amazonaws.com/data/pdf/year=2026/court=7_26/bench=dhcdb/DLHC010306862021_1_2026-01-12.pdf</x:v>
      </x:c>
    </x:row>
    <x:row r="3834">
      <x:c r="A3834" t="str">
        <x:v>DLHC010463542022</x:v>
      </x:c>
      <x:c r="B3834" t="str">
        <x:v>CRL.M.C./6636/2022 of SUDHA DEVI Vs ANIL KUMAR</x:v>
      </x:c>
      <x:c r="C3834" t="str">
        <x:v>2026-03-30</x:v>
      </x:c>
      <x:c r="D3834" t="str">
        <x:v>High Court of Delhi</x:v>
      </x:c>
      <x:c r="E3834" t="str">
        <x:v>HON'BLE MR. JUSTICE SAURABH BANERJEE</x:v>
      </x:c>
      <x:c r="F3834" t="str"/>
      <x:c r="G3834" t="str">
        <x:v>https://indian-high-court-judgments.s3.ap-south-1.amazonaws.com/data/pdf/year=2026/court=7_26/bench=dhcdb/DLHC010463542022_1_2026-03-30.pdf</x:v>
      </x:c>
    </x:row>
    <x:row r="3835">
      <x:c r="A3835" t="str">
        <x:v>DLHC010093452026</x:v>
      </x:c>
      <x:c r="B3835" t="str">
        <x:v>CONT.CAS(C)/410/2026 of PRAFULL KUMAR Vs UNION OF INDIA AND ORS.</x:v>
      </x:c>
      <x:c r="C3835" t="str">
        <x:v>2026-03-25</x:v>
      </x:c>
      <x:c r="D3835" t="str">
        <x:v>High Court of Delhi</x:v>
      </x:c>
      <x:c r="E3835" t="str">
        <x:v>HON'BLE MR. JUSTICE SACHIN DATTA</x:v>
      </x:c>
      <x:c r="F3835" t="str"/>
      <x:c r="G3835" t="str">
        <x:v>https://indian-high-court-judgments.s3.ap-south-1.amazonaws.com/data/pdf/year=2026/court=7_26/bench=dhcdb/DLHC010093452026_1_2026-03-25.pdf</x:v>
      </x:c>
    </x:row>
    <x:row r="3836">
      <x:c r="A3836" t="str">
        <x:v>DLHC010042252023</x:v>
      </x:c>
      <x:c r="B3836" t="str">
        <x:v>W.P.(C)/1755/2023 of KUNWER SACHDEV Vs UNION OF INDIA AND ORS.</x:v>
      </x:c>
      <x:c r="C3836" t="str">
        <x:v>2026-04-17</x:v>
      </x:c>
      <x:c r="D3836" t="str">
        <x:v>High Court of Delhi</x:v>
      </x:c>
      <x:c r="E3836" t="str">
        <x:v>HON'BLE MR. JUSTICE PURUSHAINDRA KUMAR KAURAV</x:v>
      </x:c>
      <x:c r="F3836" t="str"/>
      <x:c r="G3836" t="str">
        <x:v>https://indian-high-court-judgments.s3.ap-south-1.amazonaws.com/data/pdf/year=2026/court=7_26/bench=dhcdb/DLHC010042252023_1_2026-04-17.pdf</x:v>
      </x:c>
    </x:row>
    <x:row r="3837">
      <x:c r="A3837" t="str">
        <x:v>DLHC010038392026</x:v>
      </x:c>
      <x:c r="B3837" t="str">
        <x:v>W.P.(C)/1547/2026 of EX CT ASHOK KUMAR SAHOO Vs UNION OF INDIA &amp; ORS.</x:v>
      </x:c>
      <x:c r="C3837" t="str">
        <x:v>2026-04-06</x:v>
      </x:c>
      <x:c r="D3837" t="str">
        <x:v>High Court of Delhi</x:v>
      </x:c>
      <x:c r="E3837" t="str">
        <x:v>HON'BLE MR. JUSTICE AMIT MAHAJAN,HON'BLE MR. JUSTICE ANIL KSHETARPAL</x:v>
      </x:c>
      <x:c r="F3837" t="str"/>
      <x:c r="G3837" t="str">
        <x:v>https://indian-high-court-judgments.s3.ap-south-1.amazonaws.com/data/pdf/year=2026/court=7_26/bench=dhcdb/DLHC010038392026_1_2026-04-06.pdf</x:v>
      </x:c>
    </x:row>
    <x:row r="3838">
      <x:c r="A3838" t="str">
        <x:v>DLHC010071312026</x:v>
      </x:c>
      <x:c r="B3838" t="str">
        <x:v>BAIL APPLN./810/2026 of KARAMVEER Vs STATE OF NCT OF DELHI</x:v>
      </x:c>
      <x:c r="C3838" t="str">
        <x:v>2026-04-02</x:v>
      </x:c>
      <x:c r="D3838" t="str">
        <x:v>High Court of Delhi</x:v>
      </x:c>
      <x:c r="E3838" t="str">
        <x:v>HON'BLE DR. JUSTICE SWARANA KANTA SHARMA</x:v>
      </x:c>
      <x:c r="F3838" t="str"/>
      <x:c r="G3838" t="str">
        <x:v>https://indian-high-court-judgments.s3.ap-south-1.amazonaws.com/data/pdf/year=2026/court=7_26/bench=dhcdb/DLHC010071312026_1_2026-04-21.pdf</x:v>
      </x:c>
    </x:row>
    <x:row r="3839">
      <x:c r="A3839" t="str">
        <x:v>DLHC010015142026</x:v>
      </x:c>
      <x:c r="B3839" t="str">
        <x:v>W.P.(CRL)/200/2026 of MANOJ KUMAR Vs STATE OF NCT OF DELHI &amp; ORS.</x:v>
      </x:c>
      <x:c r="C3839" t="str">
        <x:v>2026-03-10</x:v>
      </x:c>
      <x:c r="D3839" t="str">
        <x:v>High Court of Delhi</x:v>
      </x:c>
      <x:c r="E3839" t="str">
        <x:v>HON'BLE MR. JUSTICE NAVIN CHAWLA,HON'BLE MR. JUSTICE RAVINDER DUDEJA</x:v>
      </x:c>
      <x:c r="F3839" t="str"/>
      <x:c r="G3839" t="str">
        <x:v>https://indian-high-court-judgments.s3.ap-south-1.amazonaws.com/data/pdf/year=2026/court=7_26/bench=dhcdb/DLHC010015142026_1_2026-03-10.pdf</x:v>
      </x:c>
    </x:row>
    <x:row r="3840">
      <x:c r="A3840" t="str">
        <x:v>DLHC013539122018</x:v>
      </x:c>
      <x:c r="B3840" t="str">
        <x:v>CRL.M.C./5205/2018 of DIMPY NANGIA Vs THE STATE &amp; ANR</x:v>
      </x:c>
      <x:c r="C3840" t="str">
        <x:v>2026-03-10</x:v>
      </x:c>
      <x:c r="D3840" t="str">
        <x:v>High Court of Delhi</x:v>
      </x:c>
      <x:c r="E3840" t="str">
        <x:v>HON'BLE MS. JUSTICE NEENA BANSAL KRISHNA</x:v>
      </x:c>
      <x:c r="F3840" t="str"/>
      <x:c r="G3840" t="str">
        <x:v>https://indian-high-court-judgments.s3.ap-south-1.amazonaws.com/data/pdf/year=2026/court=7_26/bench=dhcdb/DLHC013539122018_1_2026-03-10.pdf</x:v>
      </x:c>
    </x:row>
    <x:row r="3841">
      <x:c r="A3841" t="str">
        <x:v>DLHC010357692023</x:v>
      </x:c>
      <x:c r="B3841" t="str">
        <x:v>CM(M)/1468/2023 of ANISHA JAIN Vs H.T. MEDIA SOLUTION</x:v>
      </x:c>
      <x:c r="C3841" t="str">
        <x:v>2026-03-27</x:v>
      </x:c>
      <x:c r="D3841" t="str">
        <x:v>High Court of Delhi</x:v>
      </x:c>
      <x:c r="E3841" t="str">
        <x:v>HON'BLE MR. JUSTICE RAJNEESH KUMAR GUPTA</x:v>
      </x:c>
      <x:c r="F3841" t="str"/>
      <x:c r="G3841" t="str">
        <x:v>https://indian-high-court-judgments.s3.ap-south-1.amazonaws.com/data/pdf/year=2026/court=7_26/bench=dhcdb/DLHC010357692023_1_2026-03-27.pdf</x:v>
      </x:c>
    </x:row>
    <x:row r="3842">
      <x:c r="A3842" t="str">
        <x:v>DLHC010122842026</x:v>
      </x:c>
      <x:c r="B3842" t="str">
        <x:v>CRL.M.C./2330/2026 of MR. RAJESH &amp; ORS. Vs THE STATE NCT OF DELHI AND ANR</x:v>
      </x:c>
      <x:c r="C3842" t="str">
        <x:v>2026-04-18</x:v>
      </x:c>
      <x:c r="D3842" t="str">
        <x:v>High Court of Delhi</x:v>
      </x:c>
      <x:c r="E3842" t="str">
        <x:v>HON'BLE DR. JUSTICE SWARANA KANTA SHARMA</x:v>
      </x:c>
      <x:c r="F3842" t="str"/>
      <x:c r="G3842" t="str">
        <x:v>https://indian-high-court-judgments.s3.ap-south-1.amazonaws.com/data/pdf/year=2026/court=7_26/bench=dhcdb/DLHC010122842026_1_2026-04-18.pdf</x:v>
      </x:c>
    </x:row>
    <x:row r="3843">
      <x:c r="A3843" t="str">
        <x:v>DLHC010094852025</x:v>
      </x:c>
      <x:c r="B3843" t="str">
        <x:v>CONT.CAS(C)/291/2025 of JAGDISH &amp; ANR. Vs ARUN KUMAR JHA &amp; ANR.</x:v>
      </x:c>
      <x:c r="C3843" t="str">
        <x:v>2026-04-02</x:v>
      </x:c>
      <x:c r="D3843" t="str">
        <x:v>High Court of Delhi</x:v>
      </x:c>
      <x:c r="E3843" t="str">
        <x:v>HON'BLE MR. JUSTICE SACHIN DATTA</x:v>
      </x:c>
      <x:c r="F3843" t="str"/>
      <x:c r="G3843" t="str">
        <x:v>https://indian-high-court-judgments.s3.ap-south-1.amazonaws.com/data/pdf/year=2026/court=7_26/bench=dhcdb/DLHC010094852025_1_2026-04-02.pdf</x:v>
      </x:c>
    </x:row>
    <x:row r="3844">
      <x:c r="A3844" t="str">
        <x:v>DLHC010002222018</x:v>
      </x:c>
      <x:c r="B3844" t="str">
        <x:v>CRL.A./10/2019 of MOHD. ZAMIL Vs STATE</x:v>
      </x:c>
      <x:c r="C3844" t="str">
        <x:v>2026-04-09</x:v>
      </x:c>
      <x:c r="D3844" t="str">
        <x:v>High Court of Delhi</x:v>
      </x:c>
      <x:c r="E3844" t="str">
        <x:v>HON'BLE MS. JUSTICE PRATHIBA M. SINGH,HON'BLE MR. JUSTICE MADHU JAIN</x:v>
      </x:c>
      <x:c r="F3844" t="str"/>
      <x:c r="G3844" t="str">
        <x:v>https://indian-high-court-judgments.s3.ap-south-1.amazonaws.com/data/pdf/year=2026/court=7_26/bench=dhcdb/DLHC010002222018_1_2026-04-09.pdf</x:v>
      </x:c>
    </x:row>
    <x:row r="3845">
      <x:c r="A3845" t="str">
        <x:v>DLHC010220332022</x:v>
      </x:c>
      <x:c r="B3845" t="str">
        <x:v>W.P.(CRL)/1311/2022 of PURAN CHAND KAUSHAL Vs STATE (N.C.T) OF DELHI &amp; ANR.</x:v>
      </x:c>
      <x:c r="C3845" t="str">
        <x:v>2026-04-08</x:v>
      </x:c>
      <x:c r="D3845" t="str">
        <x:v>High Court of Delhi</x:v>
      </x:c>
      <x:c r="E3845" t="str">
        <x:v>HON'BLE MR. JUSTICE SAURABH BANERJEE</x:v>
      </x:c>
      <x:c r="F3845" t="str"/>
      <x:c r="G3845" t="str">
        <x:v>https://indian-high-court-judgments.s3.ap-south-1.amazonaws.com/data/pdf/year=2026/court=7_26/bench=dhcdb/DLHC010220332022_1_2026-04-08.pdf</x:v>
      </x:c>
    </x:row>
    <x:row r="3846">
      <x:c r="A3846" t="str">
        <x:v>DLHC010368532023</x:v>
      </x:c>
      <x:c r="B3846" t="str">
        <x:v>CRL.M.C./6717/2023 of VIJAY VERMA Vs M/S AGGARWAL TRADERS DOORS LTD &amp; ANR.</x:v>
      </x:c>
      <x:c r="C3846" t="str">
        <x:v>2026-04-20</x:v>
      </x:c>
      <x:c r="D3846" t="str">
        <x:v>High Court of Delhi</x:v>
      </x:c>
      <x:c r="E3846" t="str">
        <x:v>HON'BLE MR. JUSTICE MANOJ JAIN</x:v>
      </x:c>
      <x:c r="F3846" t="str"/>
      <x:c r="G3846" t="str">
        <x:v>https://indian-high-court-judgments.s3.ap-south-1.amazonaws.com/data/pdf/year=2026/court=7_26/bench=dhcdb/DLHC010368532023_1_2026-04-20.pdf</x:v>
      </x:c>
    </x:row>
    <x:row r="3847">
      <x:c r="A3847" t="str">
        <x:v>DLHC010149862026</x:v>
      </x:c>
      <x:c r="B3847" t="str">
        <x:v>CRL.M.C./2752/2026 of YOGESH SALHOTA AND ORS Vs THE STATE (NCT OF DELHI) AND ANR</x:v>
      </x:c>
      <x:c r="C3847" t="str">
        <x:v>2026-04-20</x:v>
      </x:c>
      <x:c r="D3847" t="str">
        <x:v>High Court of Delhi</x:v>
      </x:c>
      <x:c r="E3847" t="str">
        <x:v>HON'BLE MR. JUSTICE PRATEEK JALAN</x:v>
      </x:c>
      <x:c r="F3847" t="str"/>
      <x:c r="G3847" t="str">
        <x:v>https://indian-high-court-judgments.s3.ap-south-1.amazonaws.com/data/pdf/year=2026/court=7_26/bench=dhcdb/DLHC010149862026_1_2026-04-20.pdf</x:v>
      </x:c>
    </x:row>
    <x:row r="3848">
      <x:c r="A3848" t="str">
        <x:v>DLHC010162012026</x:v>
      </x:c>
      <x:c r="B3848" t="str">
        <x:v>CRL.M.C./2938/2026 of SAGAR SHOKEEN AND ORS Vs GOVT OF NCT OF DELHI AND ANR</x:v>
      </x:c>
      <x:c r="C3848" t="str">
        <x:v>2026-04-20</x:v>
      </x:c>
      <x:c r="D3848" t="str">
        <x:v>High Court of Delhi</x:v>
      </x:c>
      <x:c r="E3848" t="str">
        <x:v>HON'BLE DR. JUSTICE SWARANA KANTA SHARMA</x:v>
      </x:c>
      <x:c r="F3848" t="str"/>
      <x:c r="G3848" t="str">
        <x:v>https://indian-high-court-judgments.s3.ap-south-1.amazonaws.com/data/pdf/year=2026/court=7_26/bench=dhcdb/DLHC010162012026_1_2026-04-20.pdf</x:v>
      </x:c>
    </x:row>
    <x:row r="3849">
      <x:c r="A3849" t="str">
        <x:v>DLHC010578182024</x:v>
      </x:c>
      <x:c r="B3849" t="str">
        <x:v>W.P.(C)/12394/2024 of SHIVAM KUMAR Vs GOVERNMENT OF NCT DELHI &amp; ANR.</x:v>
      </x:c>
      <x:c r="C3849" t="str">
        <x:v>2026-04-02</x:v>
      </x:c>
      <x:c r="D3849" t="str">
        <x:v>High Court of Delhi</x:v>
      </x:c>
      <x:c r="E3849" t="str">
        <x:v>HON'BLE MR. JUSTICE JASMEET SINGH</x:v>
      </x:c>
      <x:c r="F3849" t="str"/>
      <x:c r="G3849" t="str">
        <x:v>https://indian-high-court-judgments.s3.ap-south-1.amazonaws.com/data/pdf/year=2026/court=7_26/bench=dhcdb/DLHC010578182024_1_2026-04-02.pdf</x:v>
      </x:c>
    </x:row>
    <x:row r="3850">
      <x:c r="A3850" t="str">
        <x:v>DLHC010312922024</x:v>
      </x:c>
      <x:c r="B3850" t="str">
        <x:v>CRL.REV.P./707/2024 of SACHIN NISHAD Vs POONAM</x:v>
      </x:c>
      <x:c r="C3850" t="str">
        <x:v>2026-04-01</x:v>
      </x:c>
      <x:c r="D3850" t="str">
        <x:v>High Court of Delhi</x:v>
      </x:c>
      <x:c r="E3850" t="str">
        <x:v>HON'BLE DR. JUSTICE SWARANA KANTA SHARMA</x:v>
      </x:c>
      <x:c r="F3850" t="str"/>
      <x:c r="G3850" t="str">
        <x:v>https://indian-high-court-judgments.s3.ap-south-1.amazonaws.com/data/pdf/year=2026/court=7_26/bench=dhcdb/DLHC010312922024_1_2026-04-01.pdf</x:v>
      </x:c>
    </x:row>
    <x:row r="3851">
      <x:c r="A3851" t="str">
        <x:v>DLHC010352572024</x:v>
      </x:c>
      <x:c r="B3851" t="str">
        <x:v>W.P.(C)/8477/2024 of ANISH ARUN &amp; ORS. Vs UNION OF INDIA &amp; ORS.</x:v>
      </x:c>
      <x:c r="C3851" t="str">
        <x:v>2026-04-16</x:v>
      </x:c>
      <x:c r="D3851" t="str">
        <x:v>High Court of Delhi</x:v>
      </x:c>
      <x:c r="E3851" t="str">
        <x:v>HON'BLE MR. JUSTICE ANIL KSHETARPAL,HON'BLE MR. JUSTICE AMIT MAHAJAN</x:v>
      </x:c>
      <x:c r="F3851" t="str"/>
      <x:c r="G3851" t="str">
        <x:v>https://indian-high-court-judgments.s3.ap-south-1.amazonaws.com/data/pdf/year=2026/court=7_26/bench=dhcdb/DLHC010352572024_1_2026-04-16.pdf</x:v>
      </x:c>
    </x:row>
    <x:row r="3852">
      <x:c r="A3852" t="str">
        <x:v>DLHC010703172024</x:v>
      </x:c>
      <x:c r="B3852" t="str">
        <x:v>CRL.M.C./8114/2024 of VIKAS KUMAR &amp; ORS. Vs STATE GOVT. OF NCT OF DELHI AND ANR.</x:v>
      </x:c>
      <x:c r="C3852" t="str">
        <x:v>2026-04-07</x:v>
      </x:c>
      <x:c r="D3852" t="str">
        <x:v>High Court of Delhi</x:v>
      </x:c>
      <x:c r="E3852" t="str">
        <x:v>HON'BLE DR. JUSTICE SWARANA KANTA SHARMA</x:v>
      </x:c>
      <x:c r="F3852" t="str"/>
      <x:c r="G3852" t="str">
        <x:v>https://indian-high-court-judgments.s3.ap-south-1.amazonaws.com/data/pdf/year=2026/court=7_26/bench=dhcdb/DLHC010703172024_1_2026-04-07.pdf</x:v>
      </x:c>
    </x:row>
    <x:row r="3853">
      <x:c r="A3853" t="str">
        <x:v>DLHC010281262023</x:v>
      </x:c>
      <x:c r="B3853" t="str">
        <x:v>W.P.(C)/9764/2023 of AMP ENERGY GREEN PRIVATE LIMITED &amp; ANR. Vs UNION OF INDIA THROUGH SECRETARY, MINISTRY OF FINANCE &amp; ORS.</x:v>
      </x:c>
      <x:c r="C3853" t="str">
        <x:v>2026-04-15</x:v>
      </x:c>
      <x:c r="D3853" t="str">
        <x:v>High Court of Delhi</x:v>
      </x:c>
      <x:c r="E3853" t="str">
        <x:v>HON'BLE MR. JUSTICE NITIN WASUDEO SAMBRE ,HON'BLE MR. JUSTICE AJAY DIGPAUL</x:v>
      </x:c>
      <x:c r="F3853" t="str"/>
      <x:c r="G3853" t="str">
        <x:v>https://indian-high-court-judgments.s3.ap-south-1.amazonaws.com/data/pdf/year=2026/court=7_26/bench=dhcdb/DLHC010281262023_1_2026-04-15.pdf</x:v>
      </x:c>
    </x:row>
    <x:row r="3854">
      <x:c r="A3854" t="str">
        <x:v>DLHC010120462026</x:v>
      </x:c>
      <x:c r="B3854" t="str">
        <x:v>CRL.M.C./2270/2026 of KANHAIYA AND ANR Vs STATE AND ANR</x:v>
      </x:c>
      <x:c r="C3854" t="str">
        <x:v>2026-03-27</x:v>
      </x:c>
      <x:c r="D3854" t="str">
        <x:v>High Court of Delhi</x:v>
      </x:c>
      <x:c r="E3854" t="str">
        <x:v>HON'BLE MR. JUSTICE MANOJ JAIN</x:v>
      </x:c>
      <x:c r="F3854" t="str"/>
      <x:c r="G3854" t="str">
        <x:v>https://indian-high-court-judgments.s3.ap-south-1.amazonaws.com/data/pdf/year=2026/court=7_26/bench=dhcdb/DLHC010120462026_1_2026-03-27.pdf</x:v>
      </x:c>
    </x:row>
    <x:row r="3855">
      <x:c r="A3855" t="str">
        <x:v>DLHC010156092026</x:v>
      </x:c>
      <x:c r="B3855" t="str">
        <x:v>W.P.(C)/4995/2026 of PRAGATHI DED COLLEGE Vs NATIONAL COUNCIL FOR TEACHER EDUCATION &amp; ANR.</x:v>
      </x:c>
      <x:c r="C3855" t="str">
        <x:v>2026-04-16</x:v>
      </x:c>
      <x:c r="D3855" t="str">
        <x:v>High Court of Delhi</x:v>
      </x:c>
      <x:c r="E3855" t="str">
        <x:v>HON'BLE MR. JUSTICE JASMEET SINGH</x:v>
      </x:c>
      <x:c r="F3855" t="str"/>
      <x:c r="G3855" t="str">
        <x:v>https://indian-high-court-judgments.s3.ap-south-1.amazonaws.com/data/pdf/year=2026/court=7_26/bench=dhcdb/DLHC010156092026_1_2026-04-16.pdf</x:v>
      </x:c>
    </x:row>
    <x:row r="3856">
      <x:c r="A3856" t="str">
        <x:v>DLHC010426292025</x:v>
      </x:c>
      <x:c r="B3856" t="str">
        <x:v>W.P.(C)/9647/2025 of WILLIAM JOHN Vs CEO BSES RAJDHANI POWER LTD &amp; ANR.</x:v>
      </x:c>
      <x:c r="C3856" t="str">
        <x:v>2026-03-09</x:v>
      </x:c>
      <x:c r="D3856" t="str">
        <x:v>High Court of Delhi</x:v>
      </x:c>
      <x:c r="E3856" t="str">
        <x:v>HON'BLE MR. JUSTICE AMIT BANSAL</x:v>
      </x:c>
      <x:c r="F3856" t="str"/>
      <x:c r="G3856" t="str">
        <x:v>https://indian-high-court-judgments.s3.ap-south-1.amazonaws.com/data/pdf/year=2026/court=7_26/bench=dhcdb/DLHC010426292025_1_2026-03-09.pdf</x:v>
      </x:c>
    </x:row>
    <x:row r="3857">
      <x:c r="A3857" t="str">
        <x:v>DLHC011047752025</x:v>
      </x:c>
      <x:c r="B3857" t="str">
        <x:v>W.P.(C)/19507/2025 of RAJA FOUNDATION COLLEGE OF EDUCATION Vs NATIONAL COUNCIL FOR TEACHER EDUCATION &amp; ANR.</x:v>
      </x:c>
      <x:c r="C3857" t="str">
        <x:v>2026-01-09</x:v>
      </x:c>
      <x:c r="D3857" t="str">
        <x:v>High Court of Delhi</x:v>
      </x:c>
      <x:c r="E3857" t="str">
        <x:v>HON'BLE MR. JUSTICE JASMEET SINGH</x:v>
      </x:c>
      <x:c r="F3857" t="str"/>
      <x:c r="G3857" t="str">
        <x:v>https://indian-high-court-judgments.s3.ap-south-1.amazonaws.com/data/pdf/year=2026/court=7_26/bench=dhcdb/DLHC011047752025_1_2026-01-09.pdf</x:v>
      </x:c>
    </x:row>
    <x:row r="3858">
      <x:c r="A3858" t="str">
        <x:v>DLHC010121222026</x:v>
      </x:c>
      <x:c r="B3858" t="str">
        <x:v>W.P.(C)/3994/2026 of MANAS KUMAR DUBEY &amp; ORS. Vs UNION OF INDIA &amp; ORS.</x:v>
      </x:c>
      <x:c r="C3858" t="str">
        <x:v>2026-03-30</x:v>
      </x:c>
      <x:c r="D3858" t="str">
        <x:v>High Court of Delhi</x:v>
      </x:c>
      <x:c r="E3858" t="str">
        <x:v>HON'BLE MR. JUSTICE SANJEEV NARULA</x:v>
      </x:c>
      <x:c r="F3858" t="str"/>
      <x:c r="G3858" t="str">
        <x:v>https://indian-high-court-judgments.s3.ap-south-1.amazonaws.com/data/pdf/year=2026/court=7_26/bench=dhcdb/DLHC010121222026_1_2026-03-30.pdf</x:v>
      </x:c>
    </x:row>
    <x:row r="3859">
      <x:c r="A3859" t="str">
        <x:v>DLHC010409162024</x:v>
      </x:c>
      <x:c r="B3859" t="str">
        <x:v>W.P.(C)/9613/2024 of INTERTEK INDIA PRIVATE LIMITED Vs UNION OF INDIA &amp; ORS.</x:v>
      </x:c>
      <x:c r="C3859" t="str">
        <x:v>2026-03-30</x:v>
      </x:c>
      <x:c r="D3859" t="str">
        <x:v>High Court of Delhi</x:v>
      </x:c>
      <x:c r="E3859" t="str">
        <x:v>HON'BLE MR. JUSTICE SACHIN DATTA</x:v>
      </x:c>
      <x:c r="F3859" t="str"/>
      <x:c r="G3859" t="str">
        <x:v>https://indian-high-court-judgments.s3.ap-south-1.amazonaws.com/data/pdf/year=2026/court=7_26/bench=dhcdb/DLHC010409162024_1_2026-03-30.pdf</x:v>
      </x:c>
    </x:row>
    <x:row r="3860">
      <x:c r="A3860" t="str">
        <x:v>DLHC010437312024</x:v>
      </x:c>
      <x:c r="B3860" t="str">
        <x:v>RSA/132/2024 of SANJEEV SHARMA Vs GADDI SHRI DADDU DWARA</x:v>
      </x:c>
      <x:c r="C3860" t="str">
        <x:v>2026-01-13</x:v>
      </x:c>
      <x:c r="D3860" t="str">
        <x:v>High Court of Delhi</x:v>
      </x:c>
      <x:c r="E3860" t="str">
        <x:v>HON'BLE MS. JUSTICE NEENA BANSAL KRISHNA</x:v>
      </x:c>
      <x:c r="F3860" t="str"/>
      <x:c r="G3860" t="str">
        <x:v>https://indian-high-court-judgments.s3.ap-south-1.amazonaws.com/data/pdf/year=2026/court=7_26/bench=dhcdb/DLHC010437312024_1_2026-01-13.pdf</x:v>
      </x:c>
    </x:row>
    <x:row r="3861">
      <x:c r="A3861" t="str">
        <x:v>DLHC010555252023</x:v>
      </x:c>
      <x:c r="B3861" t="str">
        <x:v>RFA/1002/2023 of M/S B.R. INDUSTRIES &amp; ANR. Vs KAILSAHWATI</x:v>
      </x:c>
      <x:c r="C3861" t="str">
        <x:v>2026-04-17</x:v>
      </x:c>
      <x:c r="D3861" t="str">
        <x:v>High Court of Delhi</x:v>
      </x:c>
      <x:c r="E3861" t="str">
        <x:v>HON'BLE MS. JUSTICE NEENA BANSAL KRISHNA</x:v>
      </x:c>
      <x:c r="F3861" t="str"/>
      <x:c r="G3861" t="str">
        <x:v>https://indian-high-court-judgments.s3.ap-south-1.amazonaws.com/data/pdf/year=2026/court=7_26/bench=dhcdb/DLHC010555252023_1_2026-04-17.pdf</x:v>
      </x:c>
    </x:row>
    <x:row r="3862">
      <x:c r="A3862" t="str">
        <x:v>DLHC010947972025</x:v>
      </x:c>
      <x:c r="B3862" t="str">
        <x:v>BAIL APPLN./4604/2025 of MUKEEM@MUSATKIM@JATIN SINGH Vs STATE OF NCT OF DELHI</x:v>
      </x:c>
      <x:c r="C3862" t="str">
        <x:v>2026-01-09</x:v>
      </x:c>
      <x:c r="D3862" t="str">
        <x:v>High Court of Delhi</x:v>
      </x:c>
      <x:c r="E3862" t="str">
        <x:v>HON'BLE DR. JUSTICE SWARANA KANTA SHARMA</x:v>
      </x:c>
      <x:c r="F3862" t="str"/>
      <x:c r="G3862" t="str">
        <x:v>https://indian-high-court-judgments.s3.ap-south-1.amazonaws.com/data/pdf/year=2026/court=7_26/bench=dhcdb/DLHC010947972025_1_2026-01-09.pdf</x:v>
      </x:c>
    </x:row>
    <x:row r="3863">
      <x:c r="A3863" t="str">
        <x:v>DLHC010313462024</x:v>
      </x:c>
      <x:c r="B3863" t="str">
        <x:v>W.P.(C)/7503/2024 of SENTHIL NACHIAPPAN Vs UNION OF INDIA &amp; ORS.</x:v>
      </x:c>
      <x:c r="C3863" t="str">
        <x:v>2026-04-17</x:v>
      </x:c>
      <x:c r="D3863" t="str">
        <x:v>High Court of Delhi</x:v>
      </x:c>
      <x:c r="E3863" t="str">
        <x:v>HON'BLE MR. JUSTICE PURUSHAINDRA KUMAR KAURAV</x:v>
      </x:c>
      <x:c r="F3863" t="str"/>
      <x:c r="G3863" t="str">
        <x:v>https://indian-high-court-judgments.s3.ap-south-1.amazonaws.com/data/pdf/year=2026/court=7_26/bench=dhcdb/DLHC010313462024_1_2026-04-17.pdf</x:v>
      </x:c>
    </x:row>
    <x:row r="3864">
      <x:c r="A3864" t="str">
        <x:v>DLHC010116582026</x:v>
      </x:c>
      <x:c r="B3864" t="str">
        <x:v>W.P.(C)/3855/2026 of SMT. VEERVATI &amp; ANR. Vs GOVT OF NCT OF DELHI &amp; ORS.</x:v>
      </x:c>
      <x:c r="C3864" t="str">
        <x:v>2026-03-25</x:v>
      </x:c>
      <x:c r="D3864" t="str">
        <x:v>High Court of Delhi</x:v>
      </x:c>
      <x:c r="E3864" t="str">
        <x:v>HON'BLE MR. JUSTICE PURUSHAINDRA KUMAR KAURAV</x:v>
      </x:c>
      <x:c r="F3864" t="str"/>
      <x:c r="G3864" t="str">
        <x:v>https://indian-high-court-judgments.s3.ap-south-1.amazonaws.com/data/pdf/year=2026/court=7_26/bench=dhcdb/DLHC010116582026_1_2026-03-25.pdf</x:v>
      </x:c>
    </x:row>
    <x:row r="3865">
      <x:c r="A3865" t="str">
        <x:v>DLHC010120262026</x:v>
      </x:c>
      <x:c r="B3865" t="str">
        <x:v>W.P.(C)/3920/2026 of D R VADERA AND SONS HUF Vs NEW DELHI MUNICIPAL COUNCIL THROUGH ITS CHAIRMAN</x:v>
      </x:c>
      <x:c r="C3865" t="str">
        <x:v>2026-03-27</x:v>
      </x:c>
      <x:c r="D3865" t="str">
        <x:v>High Court of Delhi</x:v>
      </x:c>
      <x:c r="E3865" t="str">
        <x:v>HON'BLE MR. JUSTICE AMIT BANSAL</x:v>
      </x:c>
      <x:c r="F3865" t="str"/>
      <x:c r="G3865" t="str">
        <x:v>https://indian-high-court-judgments.s3.ap-south-1.amazonaws.com/data/pdf/year=2026/court=7_26/bench=dhcdb/DLHC010120262026_1_2026-03-27.pdf</x:v>
      </x:c>
    </x:row>
    <x:row r="3866">
      <x:c r="A3866" t="str">
        <x:v>DLHC010002632026</x:v>
      </x:c>
      <x:c r="B3866" t="str">
        <x:v>W.P.(C)/268/2026 of VASU AGARWAL Vs UNION OF INDIA &amp; ORS.</x:v>
      </x:c>
      <x:c r="C3866" t="str">
        <x:v>2026-01-13</x:v>
      </x:c>
      <x:c r="D3866" t="str">
        <x:v>High Court of Delhi</x:v>
      </x:c>
      <x:c r="E3866" t="str">
        <x:v>HON'BLE MR. JUSTICE JASMEET SINGH</x:v>
      </x:c>
      <x:c r="F3866" t="str"/>
      <x:c r="G3866" t="str">
        <x:v>https://indian-high-court-judgments.s3.ap-south-1.amazonaws.com/data/pdf/year=2026/court=7_26/bench=dhcdb/DLHC010002632026_1_2026-01-13.pdf</x:v>
      </x:c>
    </x:row>
    <x:row r="3867">
      <x:c r="A3867" t="str">
        <x:v>DLHC010127862026</x:v>
      </x:c>
      <x:c r="B3867" t="str">
        <x:v>W.P.(C)/4189/2026 of FLEX FOODS LIMITED Vs UNION OF INDIA AND ORS</x:v>
      </x:c>
      <x:c r="C3867" t="str">
        <x:v>2026-04-01</x:v>
      </x:c>
      <x:c r="D3867" t="str">
        <x:v>High Court of Delhi</x:v>
      </x:c>
      <x:c r="E3867" t="str">
        <x:v>HON'BLE MR. JUSTICE NITIN WASUDEO SAMBRE ,HON'BLE MR. JUSTICE AJAY DIGPAUL</x:v>
      </x:c>
      <x:c r="F3867" t="str"/>
      <x:c r="G3867" t="str">
        <x:v>https://indian-high-court-judgments.s3.ap-south-1.amazonaws.com/data/pdf/year=2026/court=7_26/bench=dhcdb/DLHC010127862026_1_2026-04-20.pdf</x:v>
      </x:c>
    </x:row>
    <x:row r="3868">
      <x:c r="A3868" t="str">
        <x:v>DLHC011080542025</x:v>
      </x:c>
      <x:c r="B3868" t="str">
        <x:v>W.P.(C)/134/2026 of VISHWAJEET SOURYAN Vs UNION OF INDIA AND ANR.</x:v>
      </x:c>
      <x:c r="C3868" t="str">
        <x:v>2026-04-21</x:v>
      </x:c>
      <x:c r="D3868" t="str">
        <x:v>High Court of Delhi</x:v>
      </x:c>
      <x:c r="E3868" t="str">
        <x:v>HON'BLE MR. JUSTICE AMIT MAHAJAN,HON'BLE MR. JUSTICE ANIL KSHETARPAL</x:v>
      </x:c>
      <x:c r="F3868" t="str"/>
      <x:c r="G3868" t="str">
        <x:v>https://indian-high-court-judgments.s3.ap-south-1.amazonaws.com/data/pdf/year=2026/court=7_26/bench=dhcdb/DLHC011080542025_1_2026-04-21.pdf</x:v>
      </x:c>
    </x:row>
    <x:row r="3869">
      <x:c r="A3869" t="str">
        <x:v>DLHC010378762025</x:v>
      </x:c>
      <x:c r="B3869" t="str">
        <x:v>FAO(OS) (COMM)/104/2025 of WESTERN DIGITAL TECHNOLOGIES, INC. AND ANR. Vs HANSRAJ DUGAR</x:v>
      </x:c>
      <x:c r="C3869" t="str">
        <x:v>2026-03-09</x:v>
      </x:c>
      <x:c r="D3869" t="str">
        <x:v>High Court of Delhi</x:v>
      </x:c>
      <x:c r="E3869" t="str">
        <x:v>HON'BLE MR. JUSTICE C.HARI SHANKAR,HON'BLE MR. JUSTICE OM PRAKASH SHUKLA</x:v>
      </x:c>
      <x:c r="F3869" t="str"/>
      <x:c r="G3869" t="str">
        <x:v>https://indian-high-court-judgments.s3.ap-south-1.amazonaws.com/data/pdf/year=2026/court=7_26/bench=dhcdb/DLHC010378762025_1_2026-03-09.pdf</x:v>
      </x:c>
    </x:row>
    <x:row r="3870">
      <x:c r="A3870" t="str">
        <x:v>DLHC010130202026</x:v>
      </x:c>
      <x:c r="B3870" t="str">
        <x:v>ITA/282/2026 of RAMESH KUMAR BAGRI Vs INCOME TAX OFFICER, WARD 2 (1), FARIDABAD</x:v>
      </x:c>
      <x:c r="C3870" t="str">
        <x:v>2026-04-02</x:v>
      </x:c>
      <x:c r="D3870" t="str">
        <x:v>High Court of Delhi</x:v>
      </x:c>
      <x:c r="E3870" t="str">
        <x:v>HON'BLE MR. JUSTICE VINOD KUMAR,HON'BLE MR. JUSTICE DINESH MEHTA</x:v>
      </x:c>
      <x:c r="F3870" t="str"/>
      <x:c r="G3870" t="str">
        <x:v>https://indian-high-court-judgments.s3.ap-south-1.amazonaws.com/data/pdf/year=2026/court=7_26/bench=dhcdb/DLHC010130202026_1_2026-04-02.pdf</x:v>
      </x:c>
    </x:row>
    <x:row r="3871">
      <x:c r="A3871" t="str">
        <x:v>DLHC010103152026</x:v>
      </x:c>
      <x:c r="B3871" t="str">
        <x:v>W.P.(CRL)/859/2026 of ISSAC WILSON SAM Vs STATE NCT OF DELHI AND ANR</x:v>
      </x:c>
      <x:c r="C3871" t="str">
        <x:v>2026-04-06</x:v>
      </x:c>
      <x:c r="D3871" t="str">
        <x:v>High Court of Delhi</x:v>
      </x:c>
      <x:c r="E3871" t="str">
        <x:v>HON'BLE MR. JUSTICE ANUP JAIRAM BHAMBHANI</x:v>
      </x:c>
      <x:c r="F3871" t="str"/>
      <x:c r="G3871" t="str">
        <x:v>https://indian-high-court-judgments.s3.ap-south-1.amazonaws.com/data/pdf/year=2026/court=7_26/bench=dhcdb/DLHC010103152026_1_2026-04-06.pdf</x:v>
      </x:c>
    </x:row>
    <x:row r="3872">
      <x:c r="A3872" t="str">
        <x:v>DLHC010036932022</x:v>
      </x:c>
      <x:c r="B3872" t="str">
        <x:v>C.O. (COMM.IPD-TM)/47/2022 of VARDHAMAN CHOKSI Vs IMPRESARIO ENTERTAINMENT AND HOSPITALITY PVT LTD AND ANR</x:v>
      </x:c>
      <x:c r="C3872" t="str">
        <x:v>2026-04-10</x:v>
      </x:c>
      <x:c r="D3872" t="str">
        <x:v>High Court of Delhi</x:v>
      </x:c>
      <x:c r="E3872" t="str">
        <x:v>CASES PERTAINING TO SPECIAL BENCHES</x:v>
      </x:c>
      <x:c r="F3872" t="str"/>
      <x:c r="G3872" t="str">
        <x:v>https://indian-high-court-judgments.s3.ap-south-1.amazonaws.com/data/pdf/year=2026/court=7_26/bench=dhcdb/DLHC010036932022_1_2026-04-10.pdf</x:v>
      </x:c>
    </x:row>
    <x:row r="3873">
      <x:c r="A3873" t="str">
        <x:v>DLHC010141782026</x:v>
      </x:c>
      <x:c r="B3873" t="str">
        <x:v>W.P.(C)/4595/2026 of M/S URBAN ENTERPRISE Vs PRINCIPAL COMMISSIONER DGST &amp; ANR.</x:v>
      </x:c>
      <x:c r="C3873" t="str">
        <x:v>2026-04-08</x:v>
      </x:c>
      <x:c r="D3873" t="str">
        <x:v>High Court of Delhi</x:v>
      </x:c>
      <x:c r="E3873" t="str">
        <x:v>HON'BLE MR. JUSTICE AJAY DIGPAUL,HON'BLE MR. JUSTICE NITIN WASUDEO SAMBRE</x:v>
      </x:c>
      <x:c r="F3873" t="str"/>
      <x:c r="G3873" t="str">
        <x:v>https://indian-high-court-judgments.s3.ap-south-1.amazonaws.com/data/pdf/year=2026/court=7_26/bench=dhcdb/DLHC010141782026_1_2026-04-08.pdf</x:v>
      </x:c>
    </x:row>
    <x:row r="3874">
      <x:c r="A3874" t="str">
        <x:v>DLHC010138412026</x:v>
      </x:c>
      <x:c r="B3874" t="str">
        <x:v>W.P.(C)/4501/2026 of CARGOMAR PVT LIMITED Vs ADDITIONAL COMMISSIONER CENTRAL GST DELHI EAST &amp; ANR.</x:v>
      </x:c>
      <x:c r="C3874" t="str">
        <x:v>2026-04-07</x:v>
      </x:c>
      <x:c r="D3874" t="str">
        <x:v>High Court of Delhi</x:v>
      </x:c>
      <x:c r="E3874" t="str">
        <x:v>HON'BLE MR. JUSTICE AJAY DIGPAUL,HON'BLE MR. JUSTICE NITIN WASUDEO SAMBRE</x:v>
      </x:c>
      <x:c r="F3874" t="str"/>
      <x:c r="G3874" t="str">
        <x:v>https://indian-high-court-judgments.s3.ap-south-1.amazonaws.com/data/pdf/year=2026/court=7_26/bench=dhcdb/DLHC010138412026_1_2026-04-07.pdf</x:v>
      </x:c>
    </x:row>
    <x:row r="3875">
      <x:c r="A3875" t="str">
        <x:v>DLHC011777982016</x:v>
      </x:c>
      <x:c r="B3875" t="str">
        <x:v>O.M.P. (COMM)/326/2016 of INDIA INFOLINE LIMITED Vs GHCL EMPLOYEE STOCK OPTION TRUST,</x:v>
      </x:c>
      <x:c r="C3875" t="str">
        <x:v>2026-04-15</x:v>
      </x:c>
      <x:c r="D3875" t="str">
        <x:v>High Court of Delhi</x:v>
      </x:c>
      <x:c r="E3875" t="str">
        <x:v>HON'BLE MR. JUSTICE HARISH VAIDYANATHAN SHANKAR</x:v>
      </x:c>
      <x:c r="F3875" t="str"/>
      <x:c r="G3875" t="str">
        <x:v>https://indian-high-court-judgments.s3.ap-south-1.amazonaws.com/data/pdf/year=2026/court=7_26/bench=dhcdb/DLHC011777982016_1_2026-04-15.pdf</x:v>
      </x:c>
    </x:row>
    <x:row r="3876">
      <x:c r="A3876" t="str">
        <x:v>DLHC010160412026</x:v>
      </x:c>
      <x:c r="B3876" t="str">
        <x:v>W.P.(C)/5137/2026 of DEVENDER SINGH Vs UNION OF INDIA AND ANR</x:v>
      </x:c>
      <x:c r="C3876" t="str">
        <x:v>2026-04-17</x:v>
      </x:c>
      <x:c r="D3876" t="str">
        <x:v>High Court of Delhi</x:v>
      </x:c>
      <x:c r="E3876" t="str">
        <x:v>HON'BLE MR. JUSTICE SANJEEV NARULA</x:v>
      </x:c>
      <x:c r="F3876" t="str"/>
      <x:c r="G3876" t="str">
        <x:v>https://indian-high-court-judgments.s3.ap-south-1.amazonaws.com/data/pdf/year=2026/court=7_26/bench=dhcdb/DLHC010160412026_1_2026-04-17.pdf</x:v>
      </x:c>
    </x:row>
    <x:row r="3877">
      <x:c r="A3877" t="str">
        <x:v>DLHC010070272025</x:v>
      </x:c>
      <x:c r="B3877" t="str">
        <x:v>C.O. (COMM.IPD-TM)/28/2025 of AJP IMPEX PRIVATE LIMITED Vs THE REGISTRAR OF TRADEMARK DELHI &amp; ANR.</x:v>
      </x:c>
      <x:c r="C3877" t="str">
        <x:v>2026-03-30</x:v>
      </x:c>
      <x:c r="D3877" t="str">
        <x:v>High Court of Delhi</x:v>
      </x:c>
      <x:c r="E3877" t="str">
        <x:v>HON'BLE MS. JUSTICE JYOTI SINGH</x:v>
      </x:c>
      <x:c r="F3877" t="str"/>
      <x:c r="G3877" t="str">
        <x:v>https://indian-high-court-judgments.s3.ap-south-1.amazonaws.com/data/pdf/year=2026/court=7_26/bench=dhcdb/DLHC010070272025_1_2026-03-30.pdf</x:v>
      </x:c>
    </x:row>
    <x:row r="3878">
      <x:c r="A3878" t="str">
        <x:v>DLHC010638822024</x:v>
      </x:c>
      <x:c r="B3878" t="str">
        <x:v>W.P.(C)/13329/2024 of SANDEEP KUMAR Vs DELHI DEVELOPMENT AUTHORITY &amp; ANR.</x:v>
      </x:c>
      <x:c r="C3878" t="str">
        <x:v>2026-01-08</x:v>
      </x:c>
      <x:c r="D3878" t="str">
        <x:v>High Court of Delhi</x:v>
      </x:c>
      <x:c r="E3878" t="str">
        <x:v>HON'BLE MR. JUSTICE JASMEET SINGH</x:v>
      </x:c>
      <x:c r="F3878" t="str"/>
      <x:c r="G3878" t="str">
        <x:v>https://indian-high-court-judgments.s3.ap-south-1.amazonaws.com/data/pdf/year=2026/court=7_26/bench=dhcdb/DLHC010638822024_1_2026-01-08.pdf</x:v>
      </x:c>
    </x:row>
    <x:row r="3879">
      <x:c r="A3879" t="str">
        <x:v>DLHC010042912026</x:v>
      </x:c>
      <x:c r="B3879" t="str">
        <x:v>BAIL APPLN./554/2026 of GAURAV BHARDWAJ Vs THE STATE GOVERNMENT OF NCT OF DELHI</x:v>
      </x:c>
      <x:c r="C3879" t="str">
        <x:v>2026-04-20</x:v>
      </x:c>
      <x:c r="D3879" t="str">
        <x:v>High Court of Delhi</x:v>
      </x:c>
      <x:c r="E3879" t="str">
        <x:v>HON'BLE MR. JUSTICE GIRISH KATHPALIA</x:v>
      </x:c>
      <x:c r="F3879" t="str"/>
      <x:c r="G3879" t="str">
        <x:v>https://indian-high-court-judgments.s3.ap-south-1.amazonaws.com/data/pdf/year=2026/court=7_26/bench=dhcdb/DLHC010042912026_1_2026-04-20.pdf</x:v>
      </x:c>
    </x:row>
    <x:row r="3880">
      <x:c r="A3880" t="str">
        <x:v>DLHC010554942023</x:v>
      </x:c>
      <x:c r="B3880" t="str">
        <x:v>FAO(OS)/140/2023 of ANIRUDH YADAV Vs VIKRAM SINGH YADAV AND ORS</x:v>
      </x:c>
      <x:c r="C3880" t="str">
        <x:v>2026-01-08</x:v>
      </x:c>
      <x:c r="D3880" t="str">
        <x:v>High Court of Delhi</x:v>
      </x:c>
      <x:c r="E3880" t="str">
        <x:v>HON'BLE MR. JUSTICE VIVEK CHAUDHARY ,HON'BLE MS. JUSTICE RENU BHATNAGAR</x:v>
      </x:c>
      <x:c r="F3880" t="str"/>
      <x:c r="G3880" t="str">
        <x:v>https://indian-high-court-judgments.s3.ap-south-1.amazonaws.com/data/pdf/year=2026/court=7_26/bench=dhcdb/DLHC010554942023_1_2026-01-08.pdf</x:v>
      </x:c>
    </x:row>
    <x:row r="3881">
      <x:c r="A3881" t="str">
        <x:v>DLHC010342542007</x:v>
      </x:c>
      <x:c r="B3881" t="str">
        <x:v>W.P.(C)/3579/2007 of GURVINDER PAL SINGH Vs DEPUTY COMMISSIONER OF INCOME</x:v>
      </x:c>
      <x:c r="C3881" t="str">
        <x:v>2026-04-07</x:v>
      </x:c>
      <x:c r="D3881" t="str">
        <x:v>High Court of Delhi</x:v>
      </x:c>
      <x:c r="E3881" t="str">
        <x:v>HON'BLE MR. JUSTICE VINOD KUMAR,HON'BLE MR. JUSTICE DINESH MEHTA</x:v>
      </x:c>
      <x:c r="F3881" t="str"/>
      <x:c r="G3881" t="str">
        <x:v>https://indian-high-court-judgments.s3.ap-south-1.amazonaws.com/data/pdf/year=2026/court=7_26/bench=dhcdb/DLHC010342542007_1_2026-04-07.pdf</x:v>
      </x:c>
    </x:row>
    <x:row r="3882">
      <x:c r="A3882" t="str">
        <x:v>DLHC010600982025</x:v>
      </x:c>
      <x:c r="B3882" t="str">
        <x:v>CRL.M.C./5827/2025 of PRANAV JAIN Vs STATE (GOVT. OF NCT OF DELHI) &amp; ANR.</x:v>
      </x:c>
      <x:c r="C3882" t="str">
        <x:v>2026-01-08</x:v>
      </x:c>
      <x:c r="D3882" t="str">
        <x:v>High Court of Delhi</x:v>
      </x:c>
      <x:c r="E3882" t="str">
        <x:v>HON'BLE MR. JUSTICE PRATEEK JALAN</x:v>
      </x:c>
      <x:c r="F3882" t="str"/>
      <x:c r="G3882" t="str">
        <x:v>https://indian-high-court-judgments.s3.ap-south-1.amazonaws.com/data/pdf/year=2026/court=7_26/bench=dhcdb/DLHC010600982025_1_2026-01-08.pdf</x:v>
      </x:c>
    </x:row>
    <x:row r="3883">
      <x:c r="A3883" t="str">
        <x:v>DLHC010225622008</x:v>
      </x:c>
      <x:c r="B3883" t="str">
        <x:v>CRL.A./126/2008 of HARUN &amp; ANR. Vs STATE</x:v>
      </x:c>
      <x:c r="C3883" t="str">
        <x:v>2026-03-09</x:v>
      </x:c>
      <x:c r="D3883" t="str">
        <x:v>High Court of Delhi</x:v>
      </x:c>
      <x:c r="E3883" t="str">
        <x:v>HON'BLE MR. JUSTICE VIMAL KUMAR YADAV</x:v>
      </x:c>
      <x:c r="F3883" t="str"/>
      <x:c r="G3883" t="str">
        <x:v>https://indian-high-court-judgments.s3.ap-south-1.amazonaws.com/data/pdf/year=2026/court=7_26/bench=dhcdb/DLHC010225622008_1_2026-03-09.pdf</x:v>
      </x:c>
    </x:row>
    <x:row r="3884">
      <x:c r="A3884" t="str">
        <x:v>DLHC011010782025</x:v>
      </x:c>
      <x:c r="B3884" t="str">
        <x:v>CONT.APP.(C)/23/2025 of R K SHARMA Vs SH AMARJEET SINGH</x:v>
      </x:c>
      <x:c r="C3884" t="str">
        <x:v>2026-01-09</x:v>
      </x:c>
      <x:c r="D3884" t="str">
        <x:v>High Court of Delhi</x:v>
      </x:c>
      <x:c r="E3884" t="str">
        <x:v>HON'BLE MS. JUSTICE PRATHIBA M. SINGH,HON'BLE MR. JUSTICE MADHU JAIN</x:v>
      </x:c>
      <x:c r="F3884" t="str"/>
      <x:c r="G3884" t="str">
        <x:v>https://indian-high-court-judgments.s3.ap-south-1.amazonaws.com/data/pdf/year=2026/court=7_26/bench=dhcdb/DLHC011010782025_1_2026-01-09.pdf</x:v>
      </x:c>
    </x:row>
    <x:row r="3885">
      <x:c r="A3885" t="str">
        <x:v>DLHC010164862026</x:v>
      </x:c>
      <x:c r="B3885" t="str">
        <x:v>W.P.(C)/5307/2026 of SH DAYA CHAND YADAV Vs THE COMMISSIONER, MCD AND ANR</x:v>
      </x:c>
      <x:c r="C3885" t="str">
        <x:v>2026-04-20</x:v>
      </x:c>
      <x:c r="D3885" t="str">
        <x:v>High Court of Delhi</x:v>
      </x:c>
      <x:c r="E3885" t="str">
        <x:v>HON'BLE MR. JUSTICE AMIT BANSAL</x:v>
      </x:c>
      <x:c r="F3885" t="str"/>
      <x:c r="G3885" t="str">
        <x:v>https://indian-high-court-judgments.s3.ap-south-1.amazonaws.com/data/pdf/year=2026/court=7_26/bench=dhcdb/DLHC010164862026_1_2026-04-20.pdf</x:v>
      </x:c>
    </x:row>
    <x:row r="3886">
      <x:c r="A3886" t="str">
        <x:v>DLHC010120282026</x:v>
      </x:c>
      <x:c r="B3886" t="str">
        <x:v>W.P.(C)/3950/2026 of CTR MANUFACTURING INDUSTRIES PVT. LTD. THROUGH AUTHORISED SIGNATORY SHRI DINESH SHARMA Vs DELHI JAL BOARD THROUGH ITS CHIEF EXECUTIVE OFFICER</x:v>
      </x:c>
      <x:c r="C3886" t="str">
        <x:v>2026-03-27</x:v>
      </x:c>
      <x:c r="D3886" t="str">
        <x:v>High Court of Delhi</x:v>
      </x:c>
      <x:c r="E3886" t="str">
        <x:v>HON'BLE MR. JUSTICE AMIT BANSAL</x:v>
      </x:c>
      <x:c r="F3886" t="str"/>
      <x:c r="G3886" t="str">
        <x:v>https://indian-high-court-judgments.s3.ap-south-1.amazonaws.com/data/pdf/year=2026/court=7_26/bench=dhcdb/DLHC010120282026_1_2026-03-27.pdf</x:v>
      </x:c>
    </x:row>
    <x:row r="3887">
      <x:c r="A3887" t="str">
        <x:v>DLHC010116452026</x:v>
      </x:c>
      <x:c r="B3887" t="str">
        <x:v>W.P.(C)/3852/2026 of MOHD YASIN &amp; ANR. Vs DELHI URBAN SHELTER IMPROVMENT BOARD &amp; ORS.</x:v>
      </x:c>
      <x:c r="C3887" t="str">
        <x:v>2026-03-25</x:v>
      </x:c>
      <x:c r="D3887" t="str">
        <x:v>High Court of Delhi</x:v>
      </x:c>
      <x:c r="E3887" t="str">
        <x:v>HON'BLE MR. JUSTICE PURUSHAINDRA KUMAR KAURAV</x:v>
      </x:c>
      <x:c r="F3887" t="str"/>
      <x:c r="G3887" t="str">
        <x:v>https://indian-high-court-judgments.s3.ap-south-1.amazonaws.com/data/pdf/year=2026/court=7_26/bench=dhcdb/DLHC010116452026_1_2026-03-25.pdf</x:v>
      </x:c>
    </x:row>
    <x:row r="3888">
      <x:c r="A3888" t="str">
        <x:v>DLHC010430672023</x:v>
      </x:c>
      <x:c r="B3888" t="str">
        <x:v>RC.REV./299/2023 of PREETI GUPTA Vs M/S EMKAY TRADERS</x:v>
      </x:c>
      <x:c r="C3888" t="str">
        <x:v>2026-03-09</x:v>
      </x:c>
      <x:c r="D3888" t="str">
        <x:v>High Court of Delhi</x:v>
      </x:c>
      <x:c r="E3888" t="str">
        <x:v>HON'BLE MR. JUSTICE AMIT SHARMA</x:v>
      </x:c>
      <x:c r="F3888" t="str"/>
      <x:c r="G3888" t="str">
        <x:v>https://indian-high-court-judgments.s3.ap-south-1.amazonaws.com/data/pdf/year=2026/court=7_26/bench=dhcdb/DLHC010430672023_1_2026-03-09.pdf</x:v>
      </x:c>
    </x:row>
    <x:row r="3889">
      <x:c r="A3889" t="str">
        <x:v>DLHC010029752026</x:v>
      </x:c>
      <x:c r="B3889" t="str">
        <x:v>W.P.(C)/1267/2026 of MUSLIM COLLEGE OF EDUCATION Vs NATIONAL COUNCIL FOR TEACHER EDUCATION &amp; ANR.</x:v>
      </x:c>
      <x:c r="C3889" t="str">
        <x:v>2026-04-01</x:v>
      </x:c>
      <x:c r="D3889" t="str">
        <x:v>High Court of Delhi</x:v>
      </x:c>
      <x:c r="E3889" t="str">
        <x:v>HON'BLE MR. JUSTICE JASMEET SINGH</x:v>
      </x:c>
      <x:c r="F3889" t="str"/>
      <x:c r="G3889" t="str">
        <x:v>https://indian-high-court-judgments.s3.ap-south-1.amazonaws.com/data/pdf/year=2026/court=7_26/bench=dhcdb/DLHC010029752026_1_2026-04-01.pdf</x:v>
      </x:c>
    </x:row>
    <x:row r="3890">
      <x:c r="A3890" t="str">
        <x:v>DLHC010277462020</x:v>
      </x:c>
      <x:c r="B3890" t="str">
        <x:v>RC.REV./216/2020 of JITENDER KUMAR Vs RAKESH KUMAR JAIN</x:v>
      </x:c>
      <x:c r="C3890" t="str">
        <x:v>2026-03-10</x:v>
      </x:c>
      <x:c r="D3890" t="str">
        <x:v>High Court of Delhi</x:v>
      </x:c>
      <x:c r="E3890" t="str">
        <x:v>HON'BLE MR. JUSTICE AMIT SHARMA</x:v>
      </x:c>
      <x:c r="F3890" t="str"/>
      <x:c r="G3890" t="str">
        <x:v>https://indian-high-court-judgments.s3.ap-south-1.amazonaws.com/data/pdf/year=2026/court=7_26/bench=dhcdb/DLHC010277462020_1_2026-03-10.pdf</x:v>
      </x:c>
    </x:row>
    <x:row r="3891">
      <x:c r="A3891" t="str">
        <x:v>DLHC010031702026</x:v>
      </x:c>
      <x:c r="B3891" t="str">
        <x:v>O.M.P.(MISC.)(COMM.)/124/2026 of RAMKY INFRASTRUCTURE LIMITED Vs ROAD CONSTRUCTION DEPARTMENT</x:v>
      </x:c>
      <x:c r="C3891" t="str">
        <x:v>2026-04-01</x:v>
      </x:c>
      <x:c r="D3891" t="str">
        <x:v>High Court of Delhi</x:v>
      </x:c>
      <x:c r="E3891" t="str">
        <x:v>HON'BLE MR. JUSTICE AVNEESH JHINGAN</x:v>
      </x:c>
      <x:c r="F3891" t="str"/>
      <x:c r="G3891" t="str">
        <x:v>https://indian-high-court-judgments.s3.ap-south-1.amazonaws.com/data/pdf/year=2026/court=7_26/bench=dhcdb/DLHC010031702026_1_2026-04-01.pdf</x:v>
      </x:c>
    </x:row>
    <x:row r="3892">
      <x:c r="A3892" t="str">
        <x:v>DLHC010097272023</x:v>
      </x:c>
      <x:c r="B3892" t="str">
        <x:v>RFA/234/2023 of M/S TAMTA CONSTRUCTION CO.PVT LTD Vs RAM PUKAR SINGH</x:v>
      </x:c>
      <x:c r="C3892" t="str">
        <x:v>2026-04-21</x:v>
      </x:c>
      <x:c r="D3892" t="str">
        <x:v>High Court of Delhi</x:v>
      </x:c>
      <x:c r="E3892" t="str">
        <x:v>HON'BLE MS. JUSTICE NEENA BANSAL KRISHNA</x:v>
      </x:c>
      <x:c r="F3892" t="str"/>
      <x:c r="G3892" t="str">
        <x:v>https://indian-high-court-judgments.s3.ap-south-1.amazonaws.com/data/pdf/year=2026/court=7_26/bench=dhcdb/DLHC010097272023_1_2026-04-21.pdf</x:v>
      </x:c>
    </x:row>
    <x:row r="3893">
      <x:c r="A3893" t="str">
        <x:v>DLHC010003302024</x:v>
      </x:c>
      <x:c r="B3893" t="str">
        <x:v>CRL.REV.P./37/2024 of MOHD AMAN RANA Vs THE STATE</x:v>
      </x:c>
      <x:c r="C3893" t="str">
        <x:v>2026-04-04</x:v>
      </x:c>
      <x:c r="D3893" t="str">
        <x:v>High Court of Delhi</x:v>
      </x:c>
      <x:c r="E3893" t="str">
        <x:v>HON'BLE DR. JUSTICE SWARANA KANTA SHARMA</x:v>
      </x:c>
      <x:c r="F3893" t="str"/>
      <x:c r="G3893" t="str">
        <x:v>https://indian-high-court-judgments.s3.ap-south-1.amazonaws.com/data/pdf/year=2026/court=7_26/bench=dhcdb/DLHC010003302024_1_2026-04-04.pdf</x:v>
      </x:c>
    </x:row>
    <x:row r="3894">
      <x:c r="A3894" t="str">
        <x:v>DLHC011877272013</x:v>
      </x:c>
      <x:c r="B3894" t="str">
        <x:v>W.P.(C)/7736/2013 of DHEERAJ GUPTA Vs ADDL. COMMISSIONER OF POLICE LICENSING UNIT AND ANR</x:v>
      </x:c>
      <x:c r="C3894" t="str">
        <x:v>2026-01-13</x:v>
      </x:c>
      <x:c r="D3894" t="str">
        <x:v>High Court of Delhi</x:v>
      </x:c>
      <x:c r="E3894" t="str">
        <x:v>HON'BLE MR. JUSTICE SACHIN DATTA</x:v>
      </x:c>
      <x:c r="F3894" t="str"/>
      <x:c r="G3894" t="str">
        <x:v>https://indian-high-court-judgments.s3.ap-south-1.amazonaws.com/data/pdf/year=2026/court=7_26/bench=dhcdb/DLHC011877272013_1_2026-01-13.pdf</x:v>
      </x:c>
    </x:row>
    <x:row r="3895">
      <x:c r="A3895" t="str">
        <x:v>DLHC010082592026</x:v>
      </x:c>
      <x:c r="B3895" t="str">
        <x:v>W.P.(C)/2977/2026 of M/S JIOLAT AUTO GAS INDUSTRIES Vs UNION OF INDIA AND ORS.</x:v>
      </x:c>
      <x:c r="C3895" t="str">
        <x:v>2026-03-10</x:v>
      </x:c>
      <x:c r="D3895" t="str">
        <x:v>High Court of Delhi</x:v>
      </x:c>
      <x:c r="E3895" t="str">
        <x:v>HON'BLE MR. JUSTICE NITIN WASUDEO SAMBRE ,HON'BLE MR. JUSTICE AJAY DIGPAUL</x:v>
      </x:c>
      <x:c r="F3895" t="str"/>
      <x:c r="G3895" t="str">
        <x:v>https://indian-high-court-judgments.s3.ap-south-1.amazonaws.com/data/pdf/year=2026/court=7_26/bench=dhcdb/DLHC010082592026_1_2026-03-10.pdf</x:v>
      </x:c>
    </x:row>
    <x:row r="3896">
      <x:c r="A3896" t="str">
        <x:v>DLHC010128642026</x:v>
      </x:c>
      <x:c r="B3896" t="str">
        <x:v>CRL.M.C./2417/2026 of DEEPAK &amp; ORS. Vs STATE OF NATIONAL CAPITAL TERRITORY OF DELHI &amp; ANR.</x:v>
      </x:c>
      <x:c r="C3896" t="str">
        <x:v>2026-04-01</x:v>
      </x:c>
      <x:c r="D3896" t="str">
        <x:v>High Court of Delhi</x:v>
      </x:c>
      <x:c r="E3896" t="str">
        <x:v>HON'BLE MR. JUSTICE ANUP JAIRAM BHAMBHANI</x:v>
      </x:c>
      <x:c r="F3896" t="str"/>
      <x:c r="G3896" t="str">
        <x:v>https://indian-high-court-judgments.s3.ap-south-1.amazonaws.com/data/pdf/year=2026/court=7_26/bench=dhcdb/DLHC010128642026_1_2026-04-01.pdf</x:v>
      </x:c>
    </x:row>
    <x:row r="3897">
      <x:c r="A3897" t="str">
        <x:v>DLHC010434372022</x:v>
      </x:c>
      <x:c r="B3897" t="str">
        <x:v>W.P.(C)/15997/2022 of SUNIL KUMAR AND ORS Vs UNION OF INDIA AND ORS.</x:v>
      </x:c>
      <x:c r="C3897" t="str">
        <x:v>2026-04-08</x:v>
      </x:c>
      <x:c r="D3897" t="str">
        <x:v>High Court of Delhi</x:v>
      </x:c>
      <x:c r="E3897" t="str">
        <x:v>HON'BLE MR. JUSTICE ANIL KSHETARPAL,HON'BLE MR. JUSTICE AMIT MAHAJAN</x:v>
      </x:c>
      <x:c r="F3897" t="str"/>
      <x:c r="G3897" t="str">
        <x:v>https://indian-high-court-judgments.s3.ap-south-1.amazonaws.com/data/pdf/year=2026/court=7_26/bench=dhcdb/DLHC010434372022_1_2026-04-08.pdf</x:v>
      </x:c>
    </x:row>
    <x:row r="3898">
      <x:c r="A3898" t="str">
        <x:v>DLHC010154032026</x:v>
      </x:c>
      <x:c r="B3898" t="str">
        <x:v>CRL.M.C./2836/2026 of VIKAS KUMAR GAURAV &amp; ORS. Vs STATE NCT OF DELHI AND ANR.</x:v>
      </x:c>
      <x:c r="C3898" t="str">
        <x:v>2026-04-15</x:v>
      </x:c>
      <x:c r="D3898" t="str">
        <x:v>High Court of Delhi</x:v>
      </x:c>
      <x:c r="E3898" t="str">
        <x:v>HON'BLE DR. JUSTICE SWARANA KANTA SHARMA</x:v>
      </x:c>
      <x:c r="F3898" t="str"/>
      <x:c r="G3898" t="str">
        <x:v>https://indian-high-court-judgments.s3.ap-south-1.amazonaws.com/data/pdf/year=2026/court=7_26/bench=dhcdb/DLHC010154032026_1_2026-04-15.pdf</x:v>
      </x:c>
    </x:row>
    <x:row r="3899">
      <x:c r="A3899" t="str">
        <x:v>DLHC010321952022</x:v>
      </x:c>
      <x:c r="B3899" t="str">
        <x:v>CRL.REV.P./548/2022 of SYED QURESHI Vs BISHAN SINGH</x:v>
      </x:c>
      <x:c r="C3899" t="str">
        <x:v>2026-01-12</x:v>
      </x:c>
      <x:c r="D3899" t="str">
        <x:v>High Court of Delhi</x:v>
      </x:c>
      <x:c r="E3899" t="str">
        <x:v>HON'BLE MR. JUSTICE ANUP JAIRAM BHAMBHANI</x:v>
      </x:c>
      <x:c r="F3899" t="str"/>
      <x:c r="G3899" t="str">
        <x:v>https://indian-high-court-judgments.s3.ap-south-1.amazonaws.com/data/pdf/year=2026/court=7_26/bench=dhcdb/DLHC010321952022_1_2026-01-12.pdf</x:v>
      </x:c>
    </x:row>
    <x:row r="3900">
      <x:c r="A3900" t="str">
        <x:v>DLHC010866592025</x:v>
      </x:c>
      <x:c r="B3900" t="str">
        <x:v>BAIL APPLN./4250/2025 of SUNNY @ SACHIN Vs STATE OF NCT OF DELHI</x:v>
      </x:c>
      <x:c r="C3900" t="str">
        <x:v>2026-04-20</x:v>
      </x:c>
      <x:c r="D3900" t="str">
        <x:v>High Court of Delhi</x:v>
      </x:c>
      <x:c r="E3900" t="str">
        <x:v>HON'BLE MR. JUSTICE ANUP JAIRAM BHAMBHANI</x:v>
      </x:c>
      <x:c r="F3900" t="str"/>
      <x:c r="G3900" t="str">
        <x:v>https://indian-high-court-judgments.s3.ap-south-1.amazonaws.com/data/pdf/year=2026/court=7_26/bench=dhcdb/DLHC010866592025_1_2026-04-20.pdf</x:v>
      </x:c>
    </x:row>
    <x:row r="3901">
      <x:c r="A3901" t="str">
        <x:v>DLHC010133642026</x:v>
      </x:c>
      <x:c r="B3901" t="str">
        <x:v>W.P.(C)/4362/2026 of SH DINESH KUMAR Vs STATE BANK OF INDIA AND OTHERS</x:v>
      </x:c>
      <x:c r="C3901" t="str">
        <x:v>2026-04-06</x:v>
      </x:c>
      <x:c r="D3901" t="str">
        <x:v>High Court of Delhi</x:v>
      </x:c>
      <x:c r="E3901" t="str">
        <x:v>HON'BLE MR. JUSTICE SANJEEV NARULA</x:v>
      </x:c>
      <x:c r="F3901" t="str"/>
      <x:c r="G3901" t="str">
        <x:v>https://indian-high-court-judgments.s3.ap-south-1.amazonaws.com/data/pdf/year=2026/court=7_26/bench=dhcdb/DLHC010133642026_1_2026-04-06.pdf</x:v>
      </x:c>
    </x:row>
    <x:row r="3902">
      <x:c r="A3902" t="str">
        <x:v>DLHC010330632023</x:v>
      </x:c>
      <x:c r="B3902" t="str">
        <x:v>CM(M)/1371/2023 of TASNEEM AHMADI Vs AKASH KATYAL &amp; ORS.</x:v>
      </x:c>
      <x:c r="C3902" t="str">
        <x:v>2026-01-07</x:v>
      </x:c>
      <x:c r="D3902" t="str">
        <x:v>High Court of Delhi</x:v>
      </x:c>
      <x:c r="E3902" t="str">
        <x:v>HON'BLE MR. JUSTICE RAJNEESH KUMAR GUPTA</x:v>
      </x:c>
      <x:c r="F3902" t="str"/>
      <x:c r="G3902" t="str">
        <x:v>https://indian-high-court-judgments.s3.ap-south-1.amazonaws.com/data/pdf/year=2026/court=7_26/bench=dhcdb/DLHC010330632023_1_2026-01-07.pdf</x:v>
      </x:c>
    </x:row>
    <x:row r="3903">
      <x:c r="A3903" t="str">
        <x:v>DLHC010489162024</x:v>
      </x:c>
      <x:c r="B3903" t="str">
        <x:v>RFA/506/2024 of DHARMENDER DHANWAL Vs SMT. KALAWATI (SINCE DECEASED) THROUGH LR</x:v>
      </x:c>
      <x:c r="C3903" t="str">
        <x:v>2026-04-01</x:v>
      </x:c>
      <x:c r="D3903" t="str">
        <x:v>High Court of Delhi</x:v>
      </x:c>
      <x:c r="E3903" t="str">
        <x:v>HON'BLE MS. JUSTICE NEENA BANSAL KRISHNA</x:v>
      </x:c>
      <x:c r="F3903" t="str"/>
      <x:c r="G3903" t="str">
        <x:v>https://indian-high-court-judgments.s3.ap-south-1.amazonaws.com/data/pdf/year=2026/court=7_26/bench=dhcdb/DLHC010489162024_1_2026-04-01.pdf</x:v>
      </x:c>
    </x:row>
    <x:row r="3904">
      <x:c r="A3904" t="str">
        <x:v>DLHC011103232025</x:v>
      </x:c>
      <x:c r="B3904" t="str">
        <x:v>ITA/296/2026 of PR. COMMISSIONER OF INCOME TAX, DELHI 1 Vs M/S. EBONY RETAIL HOLDINGS LTD.</x:v>
      </x:c>
      <x:c r="C3904" t="str">
        <x:v>2026-04-09</x:v>
      </x:c>
      <x:c r="D3904" t="str">
        <x:v>High Court of Delhi</x:v>
      </x:c>
      <x:c r="E3904" t="str">
        <x:v>HON'BLE MR. JUSTICE VINOD KUMAR,HON'BLE MR. JUSTICE DINESH MEHTA</x:v>
      </x:c>
      <x:c r="F3904" t="str"/>
      <x:c r="G3904" t="str">
        <x:v>https://indian-high-court-judgments.s3.ap-south-1.amazonaws.com/data/pdf/year=2026/court=7_26/bench=dhcdb/DLHC011103232025_1_2026-04-09.pdf</x:v>
      </x:c>
    </x:row>
    <x:row r="3905">
      <x:c r="A3905" t="str">
        <x:v>DLHC010462622025</x:v>
      </x:c>
      <x:c r="B3905" t="str">
        <x:v>BAIL APPLN./2652/2025 of JAMES Vs THE STATE OF NCT OF DELHI</x:v>
      </x:c>
      <x:c r="C3905" t="str">
        <x:v>2026-03-28</x:v>
      </x:c>
      <x:c r="D3905" t="str">
        <x:v>High Court of Delhi</x:v>
      </x:c>
      <x:c r="E3905" t="str">
        <x:v>HON'BLE MR. JUSTICE GIRISH KATHPALIA</x:v>
      </x:c>
      <x:c r="F3905" t="str"/>
      <x:c r="G3905" t="str">
        <x:v>https://indian-high-court-judgments.s3.ap-south-1.amazonaws.com/data/pdf/year=2026/court=7_26/bench=dhcdb/DLHC010462622025_1_2026-03-28.pdf</x:v>
      </x:c>
    </x:row>
    <x:row r="3906">
      <x:c r="A3906" t="str">
        <x:v>DLHC010119682026</x:v>
      </x:c>
      <x:c r="B3906" t="str">
        <x:v>W.P.(C)/3917/2026 of MAHABIR SINGH AND ORS Vs GOVT OF NCT OF DELHI AND ORS</x:v>
      </x:c>
      <x:c r="C3906" t="str">
        <x:v>2026-03-27</x:v>
      </x:c>
      <x:c r="D3906" t="str">
        <x:v>High Court of Delhi</x:v>
      </x:c>
      <x:c r="E3906" t="str">
        <x:v>HON'BLE MR. JUSTICE SANJEEV NARULA</x:v>
      </x:c>
      <x:c r="F3906" t="str"/>
      <x:c r="G3906" t="str">
        <x:v>https://indian-high-court-judgments.s3.ap-south-1.amazonaws.com/data/pdf/year=2026/court=7_26/bench=dhcdb/DLHC010119682026_1_2026-03-27.pdf</x:v>
      </x:c>
    </x:row>
    <x:row r="3907">
      <x:c r="A3907" t="str">
        <x:v>DLHC011030212025</x:v>
      </x:c>
      <x:c r="B3907" t="str">
        <x:v>W.P.(C)/19206/2025 of ASHOK KUMAR GABA Vs MUNICIPAL CORPORATION OF DELHI THROUGH COMMISSIONER &amp; ORS.</x:v>
      </x:c>
      <x:c r="C3907" t="str">
        <x:v>2026-04-16</x:v>
      </x:c>
      <x:c r="D3907" t="str">
        <x:v>High Court of Delhi</x:v>
      </x:c>
      <x:c r="E3907" t="str">
        <x:v>HON'BLE MR. JUSTICE AMIT BANSAL</x:v>
      </x:c>
      <x:c r="F3907" t="str"/>
      <x:c r="G3907" t="str">
        <x:v>https://indian-high-court-judgments.s3.ap-south-1.amazonaws.com/data/pdf/year=2026/court=7_26/bench=dhcdb/DLHC011030212025_1_2026-04-16.pdf</x:v>
      </x:c>
    </x:row>
    <x:row r="3908">
      <x:c r="A3908" t="str">
        <x:v>DLHC010116002026</x:v>
      </x:c>
      <x:c r="B3908" t="str">
        <x:v>CRL.M.C./2198/2026 of VIPNESH GIRI ORS Vs STATE OF NCT DELHI &amp; ANR.</x:v>
      </x:c>
      <x:c r="C3908" t="str">
        <x:v>2026-03-25</x:v>
      </x:c>
      <x:c r="D3908" t="str">
        <x:v>High Court of Delhi</x:v>
      </x:c>
      <x:c r="E3908" t="str">
        <x:v>HON'BLE MR. JUSTICE MANOJ JAIN</x:v>
      </x:c>
      <x:c r="F3908" t="str"/>
      <x:c r="G3908" t="str">
        <x:v>https://indian-high-court-judgments.s3.ap-south-1.amazonaws.com/data/pdf/year=2026/court=7_26/bench=dhcdb/DLHC010116002026_1_2026-03-25.pdf</x:v>
      </x:c>
    </x:row>
    <x:row r="3909">
      <x:c r="A3909" t="str">
        <x:v>DLHC010078672026</x:v>
      </x:c>
      <x:c r="B3909" t="str">
        <x:v>BAIL APPLN./869/2026 of SHAILENDRA SHARMA Vs THE STATE (N.C.T. GOVT. OF DELHI)</x:v>
      </x:c>
      <x:c r="C3909" t="str">
        <x:v>2026-04-01</x:v>
      </x:c>
      <x:c r="D3909" t="str">
        <x:v>High Court of Delhi</x:v>
      </x:c>
      <x:c r="E3909" t="str">
        <x:v>HON'BLE MR. JUSTICE GIRISH KATHPALIA</x:v>
      </x:c>
      <x:c r="F3909" t="str"/>
      <x:c r="G3909" t="str">
        <x:v>https://indian-high-court-judgments.s3.ap-south-1.amazonaws.com/data/pdf/year=2026/court=7_26/bench=dhcdb/DLHC010078672026_1_2026-04-01.pdf</x:v>
      </x:c>
    </x:row>
    <x:row r="3910">
      <x:c r="A3910" t="str">
        <x:v>DLHC010552172025</x:v>
      </x:c>
      <x:c r="B3910" t="str">
        <x:v>W.P.(C)/11961/2025 of DILARAM SHAMURATOVNA Vs UNION OF INDIA AND ORS.</x:v>
      </x:c>
      <x:c r="C3910" t="str">
        <x:v>2026-04-06</x:v>
      </x:c>
      <x:c r="D3910" t="str">
        <x:v>High Court of Delhi</x:v>
      </x:c>
      <x:c r="E3910" t="str">
        <x:v>HON'BLE MR. JUSTICE AJAY DIGPAUL,HON'BLE MR. JUSTICE NITIN WASUDEO SAMBRE</x:v>
      </x:c>
      <x:c r="F3910" t="str"/>
      <x:c r="G3910" t="str">
        <x:v>https://indian-high-court-judgments.s3.ap-south-1.amazonaws.com/data/pdf/year=2026/court=7_26/bench=dhcdb/DLHC010552172025_1_2026-04-06.pdf</x:v>
      </x:c>
    </x:row>
    <x:row r="3911">
      <x:c r="A3911" t="str">
        <x:v>DLHC010443832024</x:v>
      </x:c>
      <x:c r="B3911" t="str">
        <x:v>CRL.M.C./5772/2024 of GULFAM KHAN Vs THE STATE NCT OF DELHI AND ANR</x:v>
      </x:c>
      <x:c r="C3911" t="str">
        <x:v>2026-04-16</x:v>
      </x:c>
      <x:c r="D3911" t="str">
        <x:v>High Court of Delhi</x:v>
      </x:c>
      <x:c r="E3911" t="str">
        <x:v>HON'BLE DR. JUSTICE SWARANA KANTA SHARMA</x:v>
      </x:c>
      <x:c r="F3911" t="str"/>
      <x:c r="G3911" t="str">
        <x:v>https://indian-high-court-judgments.s3.ap-south-1.amazonaws.com/data/pdf/year=2026/court=7_26/bench=dhcdb/DLHC010443832024_1_2026-04-16.pdf</x:v>
      </x:c>
    </x:row>
    <x:row r="3912">
      <x:c r="A3912" t="str">
        <x:v>DLHC010157962026</x:v>
      </x:c>
      <x:c r="B3912" t="str">
        <x:v>O.M.P.(I) (COMM.)/162/2026 of NITIGYA BUILDCON PVT. LTD. Vs DLF LIMITED</x:v>
      </x:c>
      <x:c r="C3912" t="str">
        <x:v>2026-04-17</x:v>
      </x:c>
      <x:c r="D3912" t="str">
        <x:v>High Court of Delhi</x:v>
      </x:c>
      <x:c r="E3912" t="str">
        <x:v>HON'BLE MR. JUSTICE HARISH VAIDYANATHAN SHANKAR</x:v>
      </x:c>
      <x:c r="F3912" t="str"/>
      <x:c r="G3912" t="str">
        <x:v>https://indian-high-court-judgments.s3.ap-south-1.amazonaws.com/data/pdf/year=2026/court=7_26/bench=dhcdb/DLHC010157962026_1_2026-04-17.pdf</x:v>
      </x:c>
    </x:row>
    <x:row r="3913">
      <x:c r="A3913" t="str">
        <x:v>DLHC010003622026</x:v>
      </x:c>
      <x:c r="B3913" t="str">
        <x:v>ITA/7/2026 of COMMISSIONER OF INCOME TAX, INTERNATIONAL TAXATION-3, DELHI Vs TURNER BROADCASTING SYSTEM ASIA PACIFIC INC</x:v>
      </x:c>
      <x:c r="C3913" t="str">
        <x:v>2026-01-09</x:v>
      </x:c>
      <x:c r="D3913" t="str">
        <x:v>High Court of Delhi</x:v>
      </x:c>
      <x:c r="E3913" t="str">
        <x:v>HON'BLE MR. JUSTICE VINOD KUMAR,HON'BLE MR. JUSTICE DINESH MEHTA</x:v>
      </x:c>
      <x:c r="F3913" t="str"/>
      <x:c r="G3913" t="str">
        <x:v>https://indian-high-court-judgments.s3.ap-south-1.amazonaws.com/data/pdf/year=2026/court=7_26/bench=dhcdb/DLHC010003622026_1_2026-01-09.pdf</x:v>
      </x:c>
    </x:row>
    <x:row r="3914">
      <x:c r="A3914" t="str">
        <x:v>DLHC010190512019</x:v>
      </x:c>
      <x:c r="B3914" t="str">
        <x:v>EX.S.A./4/2019 of BRIJ LAL &amp; SONS Vs DDA</x:v>
      </x:c>
      <x:c r="C3914" t="str">
        <x:v>2026-04-15</x:v>
      </x:c>
      <x:c r="D3914" t="str">
        <x:v>High Court of Delhi</x:v>
      </x:c>
      <x:c r="E3914" t="str">
        <x:v>HON'BLE MR. JUSTICE AMIT SHARMA</x:v>
      </x:c>
      <x:c r="F3914" t="str"/>
      <x:c r="G3914" t="str">
        <x:v>https://indian-high-court-judgments.s3.ap-south-1.amazonaws.com/data/pdf/year=2026/court=7_26/bench=dhcdb/DLHC010190512019_1_2026-04-15.pdf</x:v>
      </x:c>
    </x:row>
    <x:row r="3915">
      <x:c r="A3915" t="str">
        <x:v>DLHC010859222024</x:v>
      </x:c>
      <x:c r="B3915" t="str">
        <x:v>CRL.M.C./9312/2024 of SH SANJEEV KUMAR Vs SH. DINESH KUMAR</x:v>
      </x:c>
      <x:c r="C3915" t="str">
        <x:v>2026-03-25</x:v>
      </x:c>
      <x:c r="D3915" t="str">
        <x:v>High Court of Delhi</x:v>
      </x:c>
      <x:c r="E3915" t="str">
        <x:v>HON'BLE DR. JUSTICE SWARANA KANTA SHARMA</x:v>
      </x:c>
      <x:c r="F3915" t="str"/>
      <x:c r="G3915" t="str">
        <x:v>https://indian-high-court-judgments.s3.ap-south-1.amazonaws.com/data/pdf/year=2026/court=7_26/bench=dhcdb/DLHC010859222024_1_2026-03-25.pdf</x:v>
      </x:c>
    </x:row>
    <x:row r="3916">
      <x:c r="A3916" t="str">
        <x:v>DLHC010669122024</x:v>
      </x:c>
      <x:c r="B3916" t="str">
        <x:v>W.P.(C)/13840/2024 of SHALU CHHILLAR Vs ACIT, CIR 49(1), DELHI &amp; ANR.</x:v>
      </x:c>
      <x:c r="C3916" t="str">
        <x:v>2026-04-08</x:v>
      </x:c>
      <x:c r="D3916" t="str">
        <x:v>High Court of Delhi</x:v>
      </x:c>
      <x:c r="E3916" t="str">
        <x:v>HON'BLE MR. JUSTICE VINOD KUMAR,HON'BLE MR. JUSTICE DINESH MEHTA</x:v>
      </x:c>
      <x:c r="F3916" t="str"/>
      <x:c r="G3916" t="str">
        <x:v>https://indian-high-court-judgments.s3.ap-south-1.amazonaws.com/data/pdf/year=2026/court=7_26/bench=dhcdb/DLHC010669122024_1_2026-04-08.pdf</x:v>
      </x:c>
    </x:row>
    <x:row r="3917">
      <x:c r="A3917" t="str">
        <x:v>DLHC010081552026</x:v>
      </x:c>
      <x:c r="B3917" t="str">
        <x:v>W.P.(C)/2979/2026 of AJAY KUMAR Vs PUBLIC WORKS DEPARTMENT AND ORS</x:v>
      </x:c>
      <x:c r="C3917" t="str">
        <x:v>2026-04-13</x:v>
      </x:c>
      <x:c r="D3917" t="str">
        <x:v>High Court of Delhi</x:v>
      </x:c>
      <x:c r="E3917" t="str">
        <x:v>HON'BLE MS. JUSTICE PRATHIBA M. SINGH,HON'BLE MR. JUSTICE MADHU JAIN</x:v>
      </x:c>
      <x:c r="F3917" t="str"/>
      <x:c r="G3917" t="str">
        <x:v>https://indian-high-court-judgments.s3.ap-south-1.amazonaws.com/data/pdf/year=2026/court=7_26/bench=dhcdb/DLHC010081552026_1_2026-04-13.pdf</x:v>
      </x:c>
    </x:row>
    <x:row r="3918">
      <x:c r="A3918" t="str">
        <x:v>DLHC010146522026</x:v>
      </x:c>
      <x:c r="B3918" t="str">
        <x:v>BAIL APPLN./1400/2026 of DAVESH MALIK Vs STATE OF NCT OF DELHI &amp; ANR.</x:v>
      </x:c>
      <x:c r="C3918" t="str">
        <x:v>2026-04-20</x:v>
      </x:c>
      <x:c r="D3918" t="str">
        <x:v>High Court of Delhi</x:v>
      </x:c>
      <x:c r="E3918" t="str">
        <x:v>HON'BLE MR. JUSTICE MANOJ JAIN</x:v>
      </x:c>
      <x:c r="F3918" t="str"/>
      <x:c r="G3918" t="str">
        <x:v>https://indian-high-court-judgments.s3.ap-south-1.amazonaws.com/data/pdf/year=2026/court=7_26/bench=dhcdb/DLHC010146522026_1_2026-04-20.pdf</x:v>
      </x:c>
    </x:row>
    <x:row r="3919">
      <x:c r="A3919" t="str">
        <x:v>DLHC010130932026</x:v>
      </x:c>
      <x:c r="B3919" t="str">
        <x:v>TR.P.(C.)/71/2026 of M/S. MOHIT LIQUORS Vs M/S. BEAM GLOBAL SPIRITS AND WINE (INDIA) P. LTD.</x:v>
      </x:c>
      <x:c r="C3919" t="str">
        <x:v>2026-04-02</x:v>
      </x:c>
      <x:c r="D3919" t="str">
        <x:v>High Court of Delhi</x:v>
      </x:c>
      <x:c r="E3919" t="str">
        <x:v>HON'BLE MR. JUSTICE AMIT SHARMA</x:v>
      </x:c>
      <x:c r="F3919" t="str"/>
      <x:c r="G3919" t="str">
        <x:v>https://indian-high-court-judgments.s3.ap-south-1.amazonaws.com/data/pdf/year=2026/court=7_26/bench=dhcdb/DLHC010130932026_1_2026-04-02.pdf</x:v>
      </x:c>
    </x:row>
    <x:row r="3920">
      <x:c r="A3920" t="str">
        <x:v>DLHC010226282019</x:v>
      </x:c>
      <x:c r="B3920" t="str">
        <x:v>CRL.REV.P./577/2019 of SH. NEERAJ GAUBA Vs SMT. DURGA @ PINKI</x:v>
      </x:c>
      <x:c r="C3920" t="str">
        <x:v>2026-04-01</x:v>
      </x:c>
      <x:c r="D3920" t="str">
        <x:v>High Court of Delhi</x:v>
      </x:c>
      <x:c r="E3920" t="str">
        <x:v>HON'BLE MR. JUSTICE SAURABH BANERJEE</x:v>
      </x:c>
      <x:c r="F3920" t="str"/>
      <x:c r="G3920" t="str">
        <x:v>https://indian-high-court-judgments.s3.ap-south-1.amazonaws.com/data/pdf/year=2026/court=7_26/bench=dhcdb/DLHC010226282019_1_2026-04-01.pdf</x:v>
      </x:c>
    </x:row>
    <x:row r="3921">
      <x:c r="A3921" t="str">
        <x:v>DLHC010000192024</x:v>
      </x:c>
      <x:c r="B3921" t="str">
        <x:v>CM(M)/14/2024 of ANIL KUMAR Vs DEPUTY COMMISSIONER &amp; ORS.</x:v>
      </x:c>
      <x:c r="C3921" t="str">
        <x:v>2026-03-25</x:v>
      </x:c>
      <x:c r="D3921" t="str">
        <x:v>High Court of Delhi</x:v>
      </x:c>
      <x:c r="E3921" t="str">
        <x:v>HON'BLE MR. JUSTICE RAJNEESH KUMAR GUPTA</x:v>
      </x:c>
      <x:c r="F3921" t="str"/>
      <x:c r="G3921" t="str">
        <x:v>https://indian-high-court-judgments.s3.ap-south-1.amazonaws.com/data/pdf/year=2026/court=7_26/bench=dhcdb/DLHC010000192024_1_2026-03-25.pdf</x:v>
      </x:c>
    </x:row>
    <x:row r="3922">
      <x:c r="A3922" t="str">
        <x:v>DLHC010123672026</x:v>
      </x:c>
      <x:c r="B3922" t="str">
        <x:v>W.P.(CRL)/1017/2026 of KARISHMA AND ANR Vs STATE NCT OF DELHI AND ANR</x:v>
      </x:c>
      <x:c r="C3922" t="str">
        <x:v>2026-04-04</x:v>
      </x:c>
      <x:c r="D3922" t="str">
        <x:v>High Court of Delhi</x:v>
      </x:c>
      <x:c r="E3922" t="str">
        <x:v>HON'BLE MR. JUSTICE ANUP JAIRAM BHAMBHANI</x:v>
      </x:c>
      <x:c r="F3922" t="str"/>
      <x:c r="G3922" t="str">
        <x:v>https://indian-high-court-judgments.s3.ap-south-1.amazonaws.com/data/pdf/year=2026/court=7_26/bench=dhcdb/DLHC010123672026_1_2026-04-04.pdf</x:v>
      </x:c>
    </x:row>
    <x:row r="3923">
      <x:c r="A3923" t="str">
        <x:v>DLHC010507522025</x:v>
      </x:c>
      <x:c r="B3923" t="str">
        <x:v>W.P.(C)/11063/2025 of MEENU SHUKLA Vs UNION OF INDIA THROUGH SECRETARY MINISTRY OF HOUSING AND URBAN AFFAIRS &amp; ORS.</x:v>
      </x:c>
      <x:c r="C3923" t="str">
        <x:v>2026-04-17</x:v>
      </x:c>
      <x:c r="D3923" t="str">
        <x:v>High Court of Delhi</x:v>
      </x:c>
      <x:c r="E3923" t="str">
        <x:v>HON'BLE MS. JUSTICE PRATHIBA M. SINGH,HON'BLE MR. JUSTICE MADHU JAIN</x:v>
      </x:c>
      <x:c r="F3923" t="str"/>
      <x:c r="G3923" t="str">
        <x:v>https://indian-high-court-judgments.s3.ap-south-1.amazonaws.com/data/pdf/year=2026/court=7_26/bench=dhcdb/DLHC010507522025_1_2026-04-17.pdf</x:v>
      </x:c>
    </x:row>
    <x:row r="3924">
      <x:c r="A3924" t="str">
        <x:v>DLHC010737702024</x:v>
      </x:c>
      <x:c r="B3924" t="str">
        <x:v>CRL.M.C./8481/2024 of AUSHIM KHETARPAL Vs STATE GOVT. OF NCT OF DELHI AND ANR.</x:v>
      </x:c>
      <x:c r="C3924" t="str">
        <x:v>2026-04-02</x:v>
      </x:c>
      <x:c r="D3924" t="str">
        <x:v>High Court of Delhi</x:v>
      </x:c>
      <x:c r="E3924" t="str">
        <x:v>HON'BLE DR. JUSTICE SWARANA KANTA SHARMA</x:v>
      </x:c>
      <x:c r="F3924" t="str"/>
      <x:c r="G3924" t="str">
        <x:v>https://indian-high-court-judgments.s3.ap-south-1.amazonaws.com/data/pdf/year=2026/court=7_26/bench=dhcdb/DLHC010737702024_1_2026-04-02.pdf</x:v>
      </x:c>
    </x:row>
    <x:row r="3925">
      <x:c r="A3925" t="str">
        <x:v>DLHC010139082026</x:v>
      </x:c>
      <x:c r="B3925" t="str">
        <x:v>W.P.(C)/4503/2026 of JONES LANG LASALLE BUILDING OPERATIONS PVT LTD Vs ASSISTANT COMMISSIONER, WARD 208, ZONE 11 &amp; ANR.</x:v>
      </x:c>
      <x:c r="C3925" t="str">
        <x:v>2026-04-07</x:v>
      </x:c>
      <x:c r="D3925" t="str">
        <x:v>High Court of Delhi</x:v>
      </x:c>
      <x:c r="E3925" t="str">
        <x:v>HON'BLE MR. JUSTICE AJAY DIGPAUL,HON'BLE MR. JUSTICE NITIN WASUDEO SAMBRE</x:v>
      </x:c>
      <x:c r="F3925" t="str"/>
      <x:c r="G3925" t="str">
        <x:v>https://indian-high-court-judgments.s3.ap-south-1.amazonaws.com/data/pdf/year=2026/court=7_26/bench=dhcdb/DLHC010139082026_1_2026-04-07.pdf</x:v>
      </x:c>
    </x:row>
    <x:row r="3926">
      <x:c r="A3926" t="str">
        <x:v>DLHC010774332025</x:v>
      </x:c>
      <x:c r="B3926" t="str">
        <x:v>C.R.P./280/2025 of SH. SUDESH SHARMA Vs SH. KISHORE SHARMA &amp; ORS.</x:v>
      </x:c>
      <x:c r="C3926" t="str">
        <x:v>2026-01-12</x:v>
      </x:c>
      <x:c r="D3926" t="str">
        <x:v>High Court of Delhi</x:v>
      </x:c>
      <x:c r="E3926" t="str">
        <x:v>HON'BLE MR. JUSTICE ANISH DAYAL</x:v>
      </x:c>
      <x:c r="F3926" t="str"/>
      <x:c r="G3926" t="str">
        <x:v>https://indian-high-court-judgments.s3.ap-south-1.amazonaws.com/data/pdf/year=2026/court=7_26/bench=dhcdb/DLHC010774332025_1_2026-01-12.pdf</x:v>
      </x:c>
    </x:row>
    <x:row r="3927">
      <x:c r="A3927" t="str">
        <x:v>DLHC010244942023</x:v>
      </x:c>
      <x:c r="B3927" t="str">
        <x:v>W.P.(C)/8674/2023 of J D PHARMA &amp; ANR. Vs DRUGS CONTROLLER GENERAL OF INDIA &amp; ANR.</x:v>
      </x:c>
      <x:c r="C3927" t="str">
        <x:v>2026-01-13</x:v>
      </x:c>
      <x:c r="D3927" t="str">
        <x:v>High Court of Delhi</x:v>
      </x:c>
      <x:c r="E3927" t="str">
        <x:v>HON'BLE MR. JUSTICE TEJAS KARIA</x:v>
      </x:c>
      <x:c r="F3927" t="str"/>
      <x:c r="G3927" t="str">
        <x:v>https://indian-high-court-judgments.s3.ap-south-1.amazonaws.com/data/pdf/year=2026/court=7_26/bench=dhcdb/DLHC010244942023_1_2026-01-13.pdf</x:v>
      </x:c>
    </x:row>
    <x:row r="3928">
      <x:c r="A3928" t="str">
        <x:v>DLHC010111232026</x:v>
      </x:c>
      <x:c r="B3928" t="str">
        <x:v>W.P.(C)/3710/2026 of MANDEEP SINGH SEHRAWAT &amp; ORS. Vs GOVT OF NCT OF DELHI &amp; ORS.</x:v>
      </x:c>
      <x:c r="C3928" t="str">
        <x:v>2026-04-10</x:v>
      </x:c>
      <x:c r="D3928" t="str">
        <x:v>High Court of Delhi</x:v>
      </x:c>
      <x:c r="E3928" t="str">
        <x:v>HON'BLE MS. JUSTICE PRATHIBA M. SINGH,HON'BLE MR. JUSTICE MADHU JAIN</x:v>
      </x:c>
      <x:c r="F3928" t="str"/>
      <x:c r="G3928" t="str">
        <x:v>https://indian-high-court-judgments.s3.ap-south-1.amazonaws.com/data/pdf/year=2026/court=7_26/bench=dhcdb/DLHC010111232026_1_2026-04-10.pdf</x:v>
      </x:c>
    </x:row>
    <x:row r="3929">
      <x:c r="A3929" t="str">
        <x:v>DLHC010839442024</x:v>
      </x:c>
      <x:c r="B3929" t="str">
        <x:v>CRL.A./1090/2024 of XYZ Vs STATE OF NCT OF DELHI THROUGH SHO, P.S- GK-1, NEW DELHI &amp; ANR.</x:v>
      </x:c>
      <x:c r="C3929" t="str">
        <x:v>2026-03-10</x:v>
      </x:c>
      <x:c r="D3929" t="str">
        <x:v>High Court of Delhi</x:v>
      </x:c>
      <x:c r="E3929" t="str">
        <x:v>HON'BLE MS. JUSTICE CHANDRASEKHARAN SUDHA</x:v>
      </x:c>
      <x:c r="F3929" t="str"/>
      <x:c r="G3929" t="str">
        <x:v>https://indian-high-court-judgments.s3.ap-south-1.amazonaws.com/data/pdf/year=2026/court=7_26/bench=dhcdb/DLHC010839442024_1_2026-03-10.pdf</x:v>
      </x:c>
    </x:row>
    <x:row r="3930">
      <x:c r="A3930" t="str">
        <x:v>DLHC010245802023</x:v>
      </x:c>
      <x:c r="B3930" t="str">
        <x:v>W.P.(C)/8747/2023 of SKYMAP PHARMACEUTICALS PVT. LTD. &amp; ANR. Vs DRUGS CONTROLLER GENERAL OF INDIA &amp; ANR.</x:v>
      </x:c>
      <x:c r="C3930" t="str">
        <x:v>2026-01-13</x:v>
      </x:c>
      <x:c r="D3930" t="str">
        <x:v>High Court of Delhi</x:v>
      </x:c>
      <x:c r="E3930" t="str">
        <x:v>HON'BLE MR. JUSTICE TEJAS KARIA</x:v>
      </x:c>
      <x:c r="F3930" t="str"/>
      <x:c r="G3930" t="str">
        <x:v>https://indian-high-court-judgments.s3.ap-south-1.amazonaws.com/data/pdf/year=2026/court=7_26/bench=dhcdb/DLHC010245802023_1_2026-01-13.pdf</x:v>
      </x:c>
    </x:row>
    <x:row r="3931">
      <x:c r="A3931" t="str">
        <x:v>DLHC010136982026</x:v>
      </x:c>
      <x:c r="B3931" t="str">
        <x:v>W.P.(C)/4428/2026 of GOVT OF NCT OF DELHI AND ANR Vs ASHWANI KUMAR SOLANKI &amp; ANR.</x:v>
      </x:c>
      <x:c r="C3931" t="str">
        <x:v>2026-04-06</x:v>
      </x:c>
      <x:c r="D3931" t="str">
        <x:v>High Court of Delhi</x:v>
      </x:c>
      <x:c r="E3931" t="str">
        <x:v>HON'BLE MR. JUSTICE C.HARI SHANKAR,HON'BLE MR. JUSTICE OM PRAKASH SHUKLA</x:v>
      </x:c>
      <x:c r="F3931" t="str"/>
      <x:c r="G3931" t="str">
        <x:v>https://indian-high-court-judgments.s3.ap-south-1.amazonaws.com/data/pdf/year=2026/court=7_26/bench=dhcdb/DLHC010136982026_1_2026-04-06.pdf</x:v>
      </x:c>
    </x:row>
    <x:row r="3932">
      <x:c r="A3932" t="str">
        <x:v>DLHC010194792024</x:v>
      </x:c>
      <x:c r="B3932" t="str">
        <x:v>CM(M)/2327/2024 of PREM KUMAR BHARDWAJ &amp; ORS. Vs DELHI JAL BOARD ORS &amp; ORS.</x:v>
      </x:c>
      <x:c r="C3932" t="str">
        <x:v>2026-04-08</x:v>
      </x:c>
      <x:c r="D3932" t="str">
        <x:v>High Court of Delhi</x:v>
      </x:c>
      <x:c r="E3932" t="str">
        <x:v>HON'BLE MR. JUSTICE RAJNEESH KUMAR GUPTA</x:v>
      </x:c>
      <x:c r="F3932" t="str"/>
      <x:c r="G3932" t="str">
        <x:v>https://indian-high-court-judgments.s3.ap-south-1.amazonaws.com/data/pdf/year=2026/court=7_26/bench=dhcdb/DLHC010194792024_1_2026-04-08.pdf</x:v>
      </x:c>
    </x:row>
    <x:row r="3933">
      <x:c r="A3933" t="str">
        <x:v>DLHC010026682020</x:v>
      </x:c>
      <x:c r="B3933" t="str">
        <x:v>W.P.(C)/1984/2021 of GAUTAM KUMAR Vs INDIAN INSTITUTE OF MASS COMMUNICATION</x:v>
      </x:c>
      <x:c r="C3933" t="str">
        <x:v>2026-03-30</x:v>
      </x:c>
      <x:c r="D3933" t="str">
        <x:v>High Court of Delhi</x:v>
      </x:c>
      <x:c r="E3933" t="str">
        <x:v>HON'BLE MR. JUSTICE JASMEET SINGH</x:v>
      </x:c>
      <x:c r="F3933" t="str"/>
      <x:c r="G3933" t="str">
        <x:v>https://indian-high-court-judgments.s3.ap-south-1.amazonaws.com/data/pdf/year=2026/court=7_26/bench=dhcdb/DLHC010026682020_1_2026-03-30.pdf</x:v>
      </x:c>
    </x:row>
    <x:row r="3934">
      <x:c r="A3934" t="str">
        <x:v>DLHC010147102026</x:v>
      </x:c>
      <x:c r="B3934" t="str">
        <x:v>W.P.(C)/4766/2026 of AALOK KUMAR SHARMA &amp; ORS. Vs GOVT OF NCT OF DELHI &amp; ORS.</x:v>
      </x:c>
      <x:c r="C3934" t="str">
        <x:v>2026-04-10</x:v>
      </x:c>
      <x:c r="D3934" t="str">
        <x:v>High Court of Delhi</x:v>
      </x:c>
      <x:c r="E3934" t="str">
        <x:v>HON'BLE MR. JUSTICE PURUSHAINDRA KUMAR KAURAV</x:v>
      </x:c>
      <x:c r="F3934" t="str"/>
      <x:c r="G3934" t="str">
        <x:v>https://indian-high-court-judgments.s3.ap-south-1.amazonaws.com/data/pdf/year=2026/court=7_26/bench=dhcdb/DLHC010147102026_1_2026-04-10.pdf</x:v>
      </x:c>
    </x:row>
    <x:row r="3935">
      <x:c r="A3935" t="str">
        <x:v>DLHC011062452025</x:v>
      </x:c>
      <x:c r="B3935" t="str">
        <x:v>RFA/1180/2025 of ANIL KAULA Vs RAJEEV KAULA &amp; ORS.</x:v>
      </x:c>
      <x:c r="C3935" t="str">
        <x:v>2026-04-21</x:v>
      </x:c>
      <x:c r="D3935" t="str">
        <x:v>High Court of Delhi</x:v>
      </x:c>
      <x:c r="E3935" t="str">
        <x:v>HON'BLE MS. JUSTICE NEENA BANSAL KRISHNA</x:v>
      </x:c>
      <x:c r="F3935" t="str"/>
      <x:c r="G3935" t="str">
        <x:v>https://indian-high-court-judgments.s3.ap-south-1.amazonaws.com/data/pdf/year=2026/court=7_26/bench=dhcdb/DLHC011062452025_1_2026-04-21.pdf</x:v>
      </x:c>
    </x:row>
    <x:row r="3936">
      <x:c r="A3936" t="str">
        <x:v>DLHC010126142026</x:v>
      </x:c>
      <x:c r="B3936" t="str">
        <x:v>MAC.APP./229/2026 of TATA AIG GENERAL INSURANCE COMPANY LTD. Vs KEWAL KRISHAN SEHGAL AND ORS.</x:v>
      </x:c>
      <x:c r="C3936" t="str">
        <x:v>2026-04-01</x:v>
      </x:c>
      <x:c r="D3936" t="str">
        <x:v>High Court of Delhi</x:v>
      </x:c>
      <x:c r="E3936" t="str">
        <x:v>HON'BLE MR. JUSTICE ANISH DAYAL</x:v>
      </x:c>
      <x:c r="F3936" t="str"/>
      <x:c r="G3936" t="str">
        <x:v>https://indian-high-court-judgments.s3.ap-south-1.amazonaws.com/data/pdf/year=2026/court=7_26/bench=dhcdb/DLHC010126142026_1_2026-04-01.pdf</x:v>
      </x:c>
    </x:row>
    <x:row r="3937">
      <x:c r="A3937" t="str">
        <x:v>DLHC010134072026</x:v>
      </x:c>
      <x:c r="B3937" t="str">
        <x:v>W.P.(C)/4350/2026 of SHARANJEET KAUR &amp; ORS. Vs GOVT OF NCT OF DELHI &amp; ANR.</x:v>
      </x:c>
      <x:c r="C3937" t="str">
        <x:v>2026-04-06</x:v>
      </x:c>
      <x:c r="D3937" t="str">
        <x:v>High Court of Delhi</x:v>
      </x:c>
      <x:c r="E3937" t="str">
        <x:v>HON'BLE MR. JUSTICE PURUSHAINDRA KUMAR KAURAV</x:v>
      </x:c>
      <x:c r="F3937" t="str"/>
      <x:c r="G3937" t="str">
        <x:v>https://indian-high-court-judgments.s3.ap-south-1.amazonaws.com/data/pdf/year=2026/court=7_26/bench=dhcdb/DLHC010134072026_1_2026-04-06.pdf</x:v>
      </x:c>
    </x:row>
    <x:row r="3938">
      <x:c r="A3938" t="str">
        <x:v>DLHC010162682023</x:v>
      </x:c>
      <x:c r="B3938" t="str">
        <x:v>W.P.(CRL)/1241/2023 of BEERVATI Vs STATE OF NCT OF DELHI AND ORS</x:v>
      </x:c>
      <x:c r="C3938" t="str">
        <x:v>2026-01-07</x:v>
      </x:c>
      <x:c r="D3938" t="str">
        <x:v>High Court of Delhi</x:v>
      </x:c>
      <x:c r="E3938" t="str">
        <x:v>HON'BLE MR. JUSTICE MANOJ JAIN</x:v>
      </x:c>
      <x:c r="F3938" t="str"/>
      <x:c r="G3938" t="str">
        <x:v>https://indian-high-court-judgments.s3.ap-south-1.amazonaws.com/data/pdf/year=2026/court=7_26/bench=dhcdb/DLHC010162682023_1_2026-01-07.pdf</x:v>
      </x:c>
    </x:row>
    <x:row r="3939">
      <x:c r="A3939" t="str">
        <x:v>DLHC010120022026</x:v>
      </x:c>
      <x:c r="B3939" t="str">
        <x:v>W.P.(C)/3909/2026 of DIPANSHU DHINGRA Vs STATE BANK OF INDIA</x:v>
      </x:c>
      <x:c r="C3939" t="str">
        <x:v>2026-03-27</x:v>
      </x:c>
      <x:c r="D3939" t="str">
        <x:v>High Court of Delhi</x:v>
      </x:c>
      <x:c r="E3939" t="str">
        <x:v>HON'BLE MR. JUSTICE VIVEK CHAUDHARY ,HON'BLE MS. JUSTICE RENU BHATNAGAR</x:v>
      </x:c>
      <x:c r="F3939" t="str"/>
      <x:c r="G3939" t="str">
        <x:v>https://indian-high-court-judgments.s3.ap-south-1.amazonaws.com/data/pdf/year=2026/court=7_26/bench=dhcdb/DLHC010120022026_1_2026-03-27.pdf</x:v>
      </x:c>
    </x:row>
    <x:row r="3940">
      <x:c r="A3940" t="str">
        <x:v>DLHC010970392025</x:v>
      </x:c>
      <x:c r="B3940" t="str">
        <x:v>BAIL APPLN./4693/2025 of JAGDISH KUMR Vs STATE NCT OF DELHI</x:v>
      </x:c>
      <x:c r="C3940" t="str">
        <x:v>2026-01-12</x:v>
      </x:c>
      <x:c r="D3940" t="str">
        <x:v>High Court of Delhi</x:v>
      </x:c>
      <x:c r="E3940" t="str">
        <x:v>HON'BLE DR. JUSTICE SWARANA KANTA SHARMA</x:v>
      </x:c>
      <x:c r="F3940" t="str"/>
      <x:c r="G3940" t="str">
        <x:v>https://indian-high-court-judgments.s3.ap-south-1.amazonaws.com/data/pdf/year=2026/court=7_26/bench=dhcdb/DLHC010970392025_1_2026-01-12.pdf</x:v>
      </x:c>
    </x:row>
    <x:row r="3941">
      <x:c r="A3941" t="str">
        <x:v>DLHC010995402025</x:v>
      </x:c>
      <x:c r="B3941" t="str">
        <x:v>BAIL APPLN./4787/2025 of DABLU Vs STATE GOVT. OF NCT OF DELHI</x:v>
      </x:c>
      <x:c r="C3941" t="str">
        <x:v>2026-04-07</x:v>
      </x:c>
      <x:c r="D3941" t="str">
        <x:v>High Court of Delhi</x:v>
      </x:c>
      <x:c r="E3941" t="str">
        <x:v>HON'BLE DR. JUSTICE SWARANA KANTA SHARMA</x:v>
      </x:c>
      <x:c r="F3941" t="str"/>
      <x:c r="G3941" t="str">
        <x:v>https://indian-high-court-judgments.s3.ap-south-1.amazonaws.com/data/pdf/year=2026/court=7_26/bench=dhcdb/DLHC010995402025_1_2026-04-07.pdf</x:v>
      </x:c>
    </x:row>
    <x:row r="3942">
      <x:c r="A3942" t="str">
        <x:v>DLHC010116962026</x:v>
      </x:c>
      <x:c r="B3942" t="str">
        <x:v>CM(M)/622/2026 of PARUL BAWA Vs SH. MOHIT GANDHI</x:v>
      </x:c>
      <x:c r="C3942" t="str">
        <x:v>2026-03-25</x:v>
      </x:c>
      <x:c r="D3942" t="str">
        <x:v>High Court of Delhi</x:v>
      </x:c>
      <x:c r="E3942" t="str">
        <x:v>HON'BLE MR. JUSTICE RAJNEESH KUMAR GUPTA</x:v>
      </x:c>
      <x:c r="F3942" t="str"/>
      <x:c r="G3942" t="str">
        <x:v>https://indian-high-court-judgments.s3.ap-south-1.amazonaws.com/data/pdf/year=2026/court=7_26/bench=dhcdb/DLHC010116962026_1_2026-03-25.pdf</x:v>
      </x:c>
    </x:row>
    <x:row r="3943">
      <x:c r="A3943" t="str">
        <x:v>DLHC010544602018</x:v>
      </x:c>
      <x:c r="B3943" t="str">
        <x:v>CS(COMM)/517/2018 of PACHRANGA SYNDICATE PVT. LTD. Vs SOM NATH AND ANR.</x:v>
      </x:c>
      <x:c r="C3943" t="str">
        <x:v>2026-03-25</x:v>
      </x:c>
      <x:c r="D3943" t="str">
        <x:v>High Court of Delhi</x:v>
      </x:c>
      <x:c r="E3943" t="str">
        <x:v>HON'BLE MR. JUSTICE TUSHAR RAO GEDELA</x:v>
      </x:c>
      <x:c r="F3943" t="str"/>
      <x:c r="G3943" t="str">
        <x:v>https://indian-high-court-judgments.s3.ap-south-1.amazonaws.com/data/pdf/year=2026/court=7_26/bench=dhcdb/DLHC010544602018_1_2026-03-25.pdf</x:v>
      </x:c>
    </x:row>
    <x:row r="3944">
      <x:c r="A3944" t="str">
        <x:v>DLHC010787762025</x:v>
      </x:c>
      <x:c r="B3944" t="str">
        <x:v>W.P.(C)/15753/2025 of DEVANAND SHUKLA Vs CENTRAL VIGILANCE COMMISSION &amp; ORS.</x:v>
      </x:c>
      <x:c r="C3944" t="str">
        <x:v>2026-01-13</x:v>
      </x:c>
      <x:c r="D3944" t="str">
        <x:v>High Court of Delhi</x:v>
      </x:c>
      <x:c r="E3944" t="str">
        <x:v>HON'BLE MR. JUSTICE PURUSHAINDRA KUMAR KAURAV</x:v>
      </x:c>
      <x:c r="F3944" t="str"/>
      <x:c r="G3944" t="str">
        <x:v>https://indian-high-court-judgments.s3.ap-south-1.amazonaws.com/data/pdf/year=2026/court=7_26/bench=dhcdb/DLHC010787762025_1_2026-01-13.pdf</x:v>
      </x:c>
    </x:row>
    <x:row r="3945">
      <x:c r="A3945" t="str">
        <x:v>DLHC010553342023</x:v>
      </x:c>
      <x:c r="B3945" t="str">
        <x:v>W.P.(CRL)/3777/2023 of XYZ Vs THE STATE NCT OF DELHI</x:v>
      </x:c>
      <x:c r="C3945" t="str">
        <x:v>2026-04-02</x:v>
      </x:c>
      <x:c r="D3945" t="str">
        <x:v>High Court of Delhi</x:v>
      </x:c>
      <x:c r="E3945" t="str">
        <x:v>HON'BLE MR. JUSTICE MANOJ JAIN</x:v>
      </x:c>
      <x:c r="F3945" t="str"/>
      <x:c r="G3945" t="str">
        <x:v>https://indian-high-court-judgments.s3.ap-south-1.amazonaws.com/data/pdf/year=2026/court=7_26/bench=dhcdb/DLHC010553342023_1_2026-04-02.pdf</x:v>
      </x:c>
    </x:row>
    <x:row r="3946">
      <x:c r="A3946" t="str">
        <x:v>DLHC010152002026</x:v>
      </x:c>
      <x:c r="B3946" t="str">
        <x:v>W.P.(C)/4839/2026 of WWL INDIA PRIVATE LIMITED Vs NATIONAL FACELESS ASSESSMENT CENTRE INCOME TAX DEPARTMENT, GOVT OF INDIA &amp; ANR.</x:v>
      </x:c>
      <x:c r="C3946" t="str">
        <x:v>2026-04-21</x:v>
      </x:c>
      <x:c r="D3946" t="str">
        <x:v>High Court of Delhi</x:v>
      </x:c>
      <x:c r="E3946" t="str">
        <x:v>HON'BLE MR. JUSTICE VINOD KUMAR,HON'BLE MR. JUSTICE DINESH MEHTA</x:v>
      </x:c>
      <x:c r="F3946" t="str"/>
      <x:c r="G3946" t="str">
        <x:v>https://indian-high-court-judgments.s3.ap-south-1.amazonaws.com/data/pdf/year=2026/court=7_26/bench=dhcdb/DLHC010152002026_1_2026-04-21.pdf</x:v>
      </x:c>
    </x:row>
    <x:row r="3947">
      <x:c r="A3947" t="str">
        <x:v>DLHC010157262026</x:v>
      </x:c>
      <x:c r="B3947" t="str">
        <x:v>W.P.(C)/5064/2026 of INDIA METEOROLOGICAL DEPARTMENT Vs THE COMMISSIONER OF CENTRAL TAX &amp; ORS.</x:v>
      </x:c>
      <x:c r="C3947" t="str">
        <x:v>2026-04-16</x:v>
      </x:c>
      <x:c r="D3947" t="str">
        <x:v>High Court of Delhi</x:v>
      </x:c>
      <x:c r="E3947" t="str">
        <x:v>HON'BLE MR. JUSTICE NITIN WASUDEO SAMBRE ,HON'BLE MR. JUSTICE AJAY DIGPAUL</x:v>
      </x:c>
      <x:c r="F3947" t="str"/>
      <x:c r="G3947" t="str">
        <x:v>https://indian-high-court-judgments.s3.ap-south-1.amazonaws.com/data/pdf/year=2026/court=7_26/bench=dhcdb/DLHC010157262026_1_2026-04-16.pdf</x:v>
      </x:c>
    </x:row>
    <x:row r="3948">
      <x:c r="A3948" t="str">
        <x:v>DLHC010250692021</x:v>
      </x:c>
      <x:c r="B3948" t="str">
        <x:v>W.P.(C)/8553/2021 of MRS CHANDRA PRABHA Vs BAJAJ ALLIANZ GENERAL INSURANCE COMPANY LIMITED &amp; ANR.</x:v>
      </x:c>
      <x:c r="C3948" t="str">
        <x:v>2026-03-10</x:v>
      </x:c>
      <x:c r="D3948" t="str">
        <x:v>High Court of Delhi</x:v>
      </x:c>
      <x:c r="E3948" t="str">
        <x:v>HON'BLE MR. JUSTICE PURUSHAINDRA KUMAR KAURAV</x:v>
      </x:c>
      <x:c r="F3948" t="str"/>
      <x:c r="G3948" t="str">
        <x:v>https://indian-high-court-judgments.s3.ap-south-1.amazonaws.com/data/pdf/year=2026/court=7_26/bench=dhcdb/DLHC010250692021_1_2026-03-10.pdf</x:v>
      </x:c>
    </x:row>
    <x:row r="3949">
      <x:c r="A3949" t="str">
        <x:v>DLHC010152672026</x:v>
      </x:c>
      <x:c r="B3949" t="str">
        <x:v>CONT.CAS(C)/613/2026 of MOHD ZAKIR Vs MUNICIPAL CORPORATION OF DELHI &amp; ANR.</x:v>
      </x:c>
      <x:c r="C3949" t="str">
        <x:v>2026-04-15</x:v>
      </x:c>
      <x:c r="D3949" t="str">
        <x:v>High Court of Delhi</x:v>
      </x:c>
      <x:c r="E3949" t="str">
        <x:v>HON'BLE MR. JUSTICE SACHIN DATTA</x:v>
      </x:c>
      <x:c r="F3949" t="str"/>
      <x:c r="G3949" t="str">
        <x:v>https://indian-high-court-judgments.s3.ap-south-1.amazonaws.com/data/pdf/year=2026/court=7_26/bench=dhcdb/DLHC010152672026_1_2026-04-15.pdf</x:v>
      </x:c>
    </x:row>
    <x:row r="3950">
      <x:c r="A3950" t="str">
        <x:v>DLHC010482252024</x:v>
      </x:c>
      <x:c r="B3950" t="str">
        <x:v>W.P.(C)/10920/2024 of CENTURION LABORATORIES PVT. LTD Vs CENTRAL MEDICAL SERVICE SOCIETY THROUGH ITS DIRECTOR &amp; ANR.</x:v>
      </x:c>
      <x:c r="C3950" t="str">
        <x:v>2026-04-08</x:v>
      </x:c>
      <x:c r="D3950" t="str">
        <x:v>High Court of Delhi</x:v>
      </x:c>
      <x:c r="E3950" t="str">
        <x:v>HON'BLE MR. JUSTICE PURUSHAINDRA KUMAR KAURAV</x:v>
      </x:c>
      <x:c r="F3950" t="str"/>
      <x:c r="G3950" t="str">
        <x:v>https://indian-high-court-judgments.s3.ap-south-1.amazonaws.com/data/pdf/year=2026/court=7_26/bench=dhcdb/DLHC010482252024_1_2026-04-08.pdf</x:v>
      </x:c>
    </x:row>
    <x:row r="3951">
      <x:c r="A3951" t="str">
        <x:v>DLHC010094682026</x:v>
      </x:c>
      <x:c r="B3951" t="str">
        <x:v>CRL.M.C./1939/2026 of VINIT KAPUR &amp; ORS. Vs THE STATE OF NCT OF DELHI THROUGH SHO &amp; ANR.</x:v>
      </x:c>
      <x:c r="C3951" t="str">
        <x:v>2026-04-13</x:v>
      </x:c>
      <x:c r="D3951" t="str">
        <x:v>High Court of Delhi</x:v>
      </x:c>
      <x:c r="E3951" t="str">
        <x:v>HON'BLE MR. JUSTICE SAURABH BANERJEE</x:v>
      </x:c>
      <x:c r="F3951" t="str"/>
      <x:c r="G3951" t="str">
        <x:v>https://indian-high-court-judgments.s3.ap-south-1.amazonaws.com/data/pdf/year=2026/court=7_26/bench=dhcdb/DLHC010094682026_1_2026-04-13.pdf</x:v>
      </x:c>
    </x:row>
    <x:row r="3952">
      <x:c r="A3952" t="str">
        <x:v>DLHC011254022024</x:v>
      </x:c>
      <x:c r="B3952" t="str">
        <x:v>W.P.(C)/13354/2025 of RAJVEER Vs UNION OF INDIA &amp; ANR.</x:v>
      </x:c>
      <x:c r="C3952" t="str">
        <x:v>2026-01-13</x:v>
      </x:c>
      <x:c r="D3952" t="str">
        <x:v>High Court of Delhi</x:v>
      </x:c>
      <x:c r="E3952" t="str">
        <x:v>HON'BLE MR. JUSTICE V. KAMESWAR RAO,HON'BLE MS. JUSTICE MANMEET PRITAM SINGH ARORA</x:v>
      </x:c>
      <x:c r="F3952" t="str"/>
      <x:c r="G3952" t="str">
        <x:v>https://indian-high-court-judgments.s3.ap-south-1.amazonaws.com/data/pdf/year=2026/court=7_26/bench=dhcdb/DLHC011254022024_1_2026-01-13.pdf</x:v>
      </x:c>
    </x:row>
    <x:row r="3953">
      <x:c r="A3953" t="str">
        <x:v>DLHC010761812025</x:v>
      </x:c>
      <x:c r="B3953" t="str">
        <x:v>CS(COMM)/1063/2025 of NOVARTIS AG &amp; ANR. Vs NOVASYS PHARMACEUTICAL PRIVATE LIMITED</x:v>
      </x:c>
      <x:c r="C3953" t="str">
        <x:v>2026-04-10</x:v>
      </x:c>
      <x:c r="D3953" t="str">
        <x:v>High Court of Delhi</x:v>
      </x:c>
      <x:c r="E3953" t="str">
        <x:v>HON'BLE MR. JUSTICE TUSHAR RAO GEDELA</x:v>
      </x:c>
      <x:c r="F3953" t="str"/>
      <x:c r="G3953" t="str">
        <x:v>https://indian-high-court-judgments.s3.ap-south-1.amazonaws.com/data/pdf/year=2026/court=7_26/bench=dhcdb/DLHC010761812025_1_2026-04-10.pdf</x:v>
      </x:c>
    </x:row>
    <x:row r="3954">
      <x:c r="A3954" t="str">
        <x:v>DLHC010004502026</x:v>
      </x:c>
      <x:c r="B3954" t="str">
        <x:v>BAIL APPLN./94/2026 of SANJEEV KUMAR Vs THE STATE GOVT OF NCT OF DELHI AND ANR.</x:v>
      </x:c>
      <x:c r="C3954" t="str">
        <x:v>2026-01-12</x:v>
      </x:c>
      <x:c r="D3954" t="str">
        <x:v>High Court of Delhi</x:v>
      </x:c>
      <x:c r="E3954" t="str">
        <x:v>HON'BLE MR. JUSTICE GIRISH KATHPALIA</x:v>
      </x:c>
      <x:c r="F3954" t="str"/>
      <x:c r="G3954" t="str">
        <x:v>https://indian-high-court-judgments.s3.ap-south-1.amazonaws.com/data/pdf/year=2026/court=7_26/bench=dhcdb/DLHC010004502026_1_2026-01-12.pdf</x:v>
      </x:c>
    </x:row>
    <x:row r="3955">
      <x:c r="A3955" t="str">
        <x:v>DLHC011296942013</x:v>
      </x:c>
      <x:c r="B3955" t="str">
        <x:v>MAC.APP./888/2013 of NATIONAL INSUANCE CO. LTD. Vs SHEHNAJ BEGUM &amp; ORS</x:v>
      </x:c>
      <x:c r="C3955" t="str">
        <x:v>2026-04-17</x:v>
      </x:c>
      <x:c r="D3955" t="str">
        <x:v>High Court of Delhi</x:v>
      </x:c>
      <x:c r="E3955" t="str">
        <x:v>HON'BLE MR. JUSTICE ANISH DAYAL</x:v>
      </x:c>
      <x:c r="F3955" t="str"/>
      <x:c r="G3955" t="str">
        <x:v>https://indian-high-court-judgments.s3.ap-south-1.amazonaws.com/data/pdf/year=2026/court=7_26/bench=dhcdb/DLHC011296942013_1_2026-04-17.pdf</x:v>
      </x:c>
    </x:row>
    <x:row r="3956">
      <x:c r="A3956" t="str">
        <x:v>DLHC010368232023</x:v>
      </x:c>
      <x:c r="B3956" t="str">
        <x:v>W.P.(C)/12246/2023 of UNION OF INDIA, SERVICE THROUGH THE SECRETARY &amp; ORS. Vs SHRI BALA KRUSHNA PANDA &amp; ORS.</x:v>
      </x:c>
      <x:c r="C3956" t="str">
        <x:v>2026-03-27</x:v>
      </x:c>
      <x:c r="D3956" t="str">
        <x:v>High Court of Delhi</x:v>
      </x:c>
      <x:c r="E3956" t="str">
        <x:v>HON'BLE MR. JUSTICE ANIL KSHETARPAL,HON'BLE MR. JUSTICE AMIT MAHAJAN</x:v>
      </x:c>
      <x:c r="F3956" t="str"/>
      <x:c r="G3956" t="str">
        <x:v>https://indian-high-court-judgments.s3.ap-south-1.amazonaws.com/data/pdf/year=2026/court=7_26/bench=dhcdb/DLHC010368232023_1_2026-03-27.pdf</x:v>
      </x:c>
    </x:row>
    <x:row r="3957">
      <x:c r="A3957" t="str">
        <x:v>DLHC011954852016</x:v>
      </x:c>
      <x:c r="B3957" t="str">
        <x:v>CRL.A./742/2016 of STATE (GOVT OF NCT OF DELHI) Vs OM PRAKASH &amp; ANR</x:v>
      </x:c>
      <x:c r="C3957" t="str">
        <x:v>2026-03-10</x:v>
      </x:c>
      <x:c r="D3957" t="str">
        <x:v>High Court of Delhi</x:v>
      </x:c>
      <x:c r="E3957" t="str">
        <x:v>HON'BLE MS. JUSTICE CHANDRASEKHARAN SUDHA</x:v>
      </x:c>
      <x:c r="F3957" t="str"/>
      <x:c r="G3957" t="str">
        <x:v>https://indian-high-court-judgments.s3.ap-south-1.amazonaws.com/data/pdf/year=2026/court=7_26/bench=dhcdb/DLHC011954852016_1_2026-03-10.pdf</x:v>
      </x:c>
    </x:row>
    <x:row r="3958">
      <x:c r="A3958" t="str">
        <x:v>DLHC010667652025</x:v>
      </x:c>
      <x:c r="B3958" t="str">
        <x:v>W.P.(CRL)/2909/2025 of KOMAL YADAV Vs STATE NCT OF DELHI &amp; ORS.</x:v>
      </x:c>
      <x:c r="C3958" t="str">
        <x:v>2026-01-12</x:v>
      </x:c>
      <x:c r="D3958" t="str">
        <x:v>High Court of Delhi</x:v>
      </x:c>
      <x:c r="E3958" t="str">
        <x:v>HON'BLE MR. JUSTICE NAVIN CHAWLA,HON'BLE MR. JUSTICE RAVINDER DUDEJA</x:v>
      </x:c>
      <x:c r="F3958" t="str"/>
      <x:c r="G3958" t="str">
        <x:v>https://indian-high-court-judgments.s3.ap-south-1.amazonaws.com/data/pdf/year=2026/court=7_26/bench=dhcdb/DLHC010667652025_1_2026-01-12.pdf</x:v>
      </x:c>
    </x:row>
    <x:row r="3959">
      <x:c r="A3959" t="str">
        <x:v>DLHC010084112026</x:v>
      </x:c>
      <x:c r="B3959" t="str">
        <x:v>BAIL APPLN./938/2026 of PRAKASH VAISHNAV Vs STATE OF NCT OF DELHI</x:v>
      </x:c>
      <x:c r="C3959" t="str">
        <x:v>2026-04-06</x:v>
      </x:c>
      <x:c r="D3959" t="str">
        <x:v>High Court of Delhi</x:v>
      </x:c>
      <x:c r="E3959" t="str">
        <x:v>HON'BLE MR. JUSTICE SAURABH BANERJEE</x:v>
      </x:c>
      <x:c r="F3959" t="str"/>
      <x:c r="G3959" t="str">
        <x:v>https://indian-high-court-judgments.s3.ap-south-1.amazonaws.com/data/pdf/year=2026/court=7_26/bench=dhcdb/DLHC010084112026_1_2026-04-06.pdf</x:v>
      </x:c>
    </x:row>
    <x:row r="3960">
      <x:c r="A3960" t="str">
        <x:v>DLHC011084552025</x:v>
      </x:c>
      <x:c r="B3960" t="str">
        <x:v>ITA/10/2026 of PR. COMMISSIONER OF INCOME TAX-7, DELHI Vs ATUL GOEL</x:v>
      </x:c>
      <x:c r="C3960" t="str">
        <x:v>2026-01-12</x:v>
      </x:c>
      <x:c r="D3960" t="str">
        <x:v>High Court of Delhi</x:v>
      </x:c>
      <x:c r="E3960" t="str">
        <x:v>HON'BLE MR. JUSTICE DINESH MEHTA,HON'BLE MR. JUSTICE VINOD KUMAR</x:v>
      </x:c>
      <x:c r="F3960" t="str"/>
      <x:c r="G3960" t="str">
        <x:v>https://indian-high-court-judgments.s3.ap-south-1.amazonaws.com/data/pdf/year=2026/court=7_26/bench=dhcdb/DLHC011084552025_1_2026-01-12.pdf</x:v>
      </x:c>
    </x:row>
    <x:row r="3961">
      <x:c r="A3961" t="str">
        <x:v>DLHC010082012026</x:v>
      </x:c>
      <x:c r="B3961" t="str">
        <x:v>W.P.(C)/3010/2026 of SUBHASH CHAND Vs PUBLIC WORKS DEPARTMENT AND ORS.</x:v>
      </x:c>
      <x:c r="C3961" t="str">
        <x:v>2026-04-13</x:v>
      </x:c>
      <x:c r="D3961" t="str">
        <x:v>High Court of Delhi</x:v>
      </x:c>
      <x:c r="E3961" t="str">
        <x:v>HON'BLE MS. JUSTICE PRATHIBA M. SINGH,HON'BLE MR. JUSTICE MADHU JAIN</x:v>
      </x:c>
      <x:c r="F3961" t="str"/>
      <x:c r="G3961" t="str">
        <x:v>https://indian-high-court-judgments.s3.ap-south-1.amazonaws.com/data/pdf/year=2026/court=7_26/bench=dhcdb/DLHC010082012026_1_2026-04-13.pdf</x:v>
      </x:c>
    </x:row>
    <x:row r="3962">
      <x:c r="A3962" t="str">
        <x:v>DLHC010029222026</x:v>
      </x:c>
      <x:c r="B3962" t="str">
        <x:v>BAIL APPLN./417/2026 of K@K Vs STATE GOVT. OF NCT OF DELHI</x:v>
      </x:c>
      <x:c r="C3962" t="str">
        <x:v>2026-03-27</x:v>
      </x:c>
      <x:c r="D3962" t="str">
        <x:v>High Court of Delhi</x:v>
      </x:c>
      <x:c r="E3962" t="str">
        <x:v>HON'BLE DR. JUSTICE SWARANA KANTA SHARMA</x:v>
      </x:c>
      <x:c r="F3962" t="str"/>
      <x:c r="G3962" t="str">
        <x:v>https://indian-high-court-judgments.s3.ap-south-1.amazonaws.com/data/pdf/year=2026/court=7_26/bench=dhcdb/DLHC010029222026_1_2026-03-27.pdf</x:v>
      </x:c>
    </x:row>
    <x:row r="3963">
      <x:c r="A3963" t="str">
        <x:v>DLHC010258442023</x:v>
      </x:c>
      <x:c r="B3963" t="str">
        <x:v>W.P.(C)/9100/2023 of BR BIOMEDICAL PRIVATE LIMITED &amp; ANR. Vs UNION OF INDIA MINISTRY OF DEFENCE THROUGH ITS SECRETARY &amp; ORS.</x:v>
      </x:c>
      <x:c r="C3963" t="str">
        <x:v>2026-04-17</x:v>
      </x:c>
      <x:c r="D3963" t="str">
        <x:v>High Court of Delhi</x:v>
      </x:c>
      <x:c r="E3963" t="str">
        <x:v>HON'BLE MR. JUSTICE PURUSHAINDRA KUMAR KAURAV</x:v>
      </x:c>
      <x:c r="F3963" t="str"/>
      <x:c r="G3963" t="str">
        <x:v>https://indian-high-court-judgments.s3.ap-south-1.amazonaws.com/data/pdf/year=2026/court=7_26/bench=dhcdb/DLHC010258442023_1_2026-04-17.pdf</x:v>
      </x:c>
    </x:row>
    <x:row r="3964">
      <x:c r="A3964" t="str">
        <x:v>DLHC010098112021</x:v>
      </x:c>
      <x:c r="B3964" t="str">
        <x:v>W.P.(C)/2193/2021 of DEEPAK Vs THE OFFICE OF DISTRICT AND SESSIONS JUDGE (HEADQUARTERS)</x:v>
      </x:c>
      <x:c r="C3964" t="str">
        <x:v>2026-03-27</x:v>
      </x:c>
      <x:c r="D3964" t="str">
        <x:v>High Court of Delhi</x:v>
      </x:c>
      <x:c r="E3964" t="str">
        <x:v>HON'BLE MR. JUSTICE SANJEEV NARULA</x:v>
      </x:c>
      <x:c r="F3964" t="str"/>
      <x:c r="G3964" t="str">
        <x:v>https://indian-high-court-judgments.s3.ap-south-1.amazonaws.com/data/pdf/year=2026/court=7_26/bench=dhcdb/DLHC010098112021_1_2026-03-27.pdf</x:v>
      </x:c>
    </x:row>
    <x:row r="3965">
      <x:c r="A3965" t="str">
        <x:v>DLHC010123792026</x:v>
      </x:c>
      <x:c r="B3965" t="str">
        <x:v>CRL.M.C./2339/2026 of ANKIT KUMAR BINDRA &amp; ANR. Vs STATE OF GOVT NCT OF DELHI &amp; ANR.</x:v>
      </x:c>
      <x:c r="C3965" t="str">
        <x:v>2026-03-30</x:v>
      </x:c>
      <x:c r="D3965" t="str">
        <x:v>High Court of Delhi</x:v>
      </x:c>
      <x:c r="E3965" t="str">
        <x:v>HON'BLE MR. JUSTICE PRATEEK JALAN</x:v>
      </x:c>
      <x:c r="F3965" t="str"/>
      <x:c r="G3965" t="str">
        <x:v>https://indian-high-court-judgments.s3.ap-south-1.amazonaws.com/data/pdf/year=2026/court=7_26/bench=dhcdb/DLHC010123792026_1_2026-03-30.pdf</x:v>
      </x:c>
    </x:row>
    <x:row r="3966">
      <x:c r="A3966" t="str">
        <x:v>DLHC010115282026</x:v>
      </x:c>
      <x:c r="B3966" t="str">
        <x:v>W.P.(CRL)/958/2026 of FAISAL @ SIBHU Vs STATE OF NCT OF DELHI</x:v>
      </x:c>
      <x:c r="C3966" t="str">
        <x:v>2026-03-25</x:v>
      </x:c>
      <x:c r="D3966" t="str">
        <x:v>High Court of Delhi</x:v>
      </x:c>
      <x:c r="E3966" t="str">
        <x:v>HON'BLE MR. JUSTICE PRATEEK JALAN</x:v>
      </x:c>
      <x:c r="F3966" t="str"/>
      <x:c r="G3966" t="str">
        <x:v>https://indian-high-court-judgments.s3.ap-south-1.amazonaws.com/data/pdf/year=2026/court=7_26/bench=dhcdb/DLHC010115282026_1_2026-03-25.pdf</x:v>
      </x:c>
    </x:row>
    <x:row r="3967">
      <x:c r="A3967" t="str">
        <x:v>DLHC010394872024</x:v>
      </x:c>
      <x:c r="B3967" t="str">
        <x:v>W.P.(C)/9345/2024 of SANJEEV KUMAR TOMAR Vs ADITYA COLLEGE OF LAW &amp; ORS.</x:v>
      </x:c>
      <x:c r="C3967" t="str">
        <x:v>2026-04-02</x:v>
      </x:c>
      <x:c r="D3967" t="str">
        <x:v>High Court of Delhi</x:v>
      </x:c>
      <x:c r="E3967" t="str">
        <x:v>HON'BLE MR. JUSTICE JASMEET SINGH</x:v>
      </x:c>
      <x:c r="F3967" t="str"/>
      <x:c r="G3967" t="str">
        <x:v>https://indian-high-court-judgments.s3.ap-south-1.amazonaws.com/data/pdf/year=2026/court=7_26/bench=dhcdb/DLHC010394872024_1_2026-04-02.pdf</x:v>
      </x:c>
    </x:row>
    <x:row r="3968">
      <x:c r="A3968" t="str">
        <x:v>DLHC010155582026</x:v>
      </x:c>
      <x:c r="B3968" t="str">
        <x:v>CONT.CAS(C)/630/2026 of RAJAN Vs SHYAM SUNDAR KANDPAL</x:v>
      </x:c>
      <x:c r="C3968" t="str">
        <x:v>2026-04-16</x:v>
      </x:c>
      <x:c r="D3968" t="str">
        <x:v>High Court of Delhi</x:v>
      </x:c>
      <x:c r="E3968" t="str">
        <x:v>HON'BLE MR. JUSTICE SACHIN DATTA</x:v>
      </x:c>
      <x:c r="F3968" t="str"/>
      <x:c r="G3968" t="str">
        <x:v>https://indian-high-court-judgments.s3.ap-south-1.amazonaws.com/data/pdf/year=2026/court=7_26/bench=dhcdb/DLHC010155582026_1_2026-04-16.pdf</x:v>
      </x:c>
    </x:row>
    <x:row r="3969">
      <x:c r="A3969" t="str">
        <x:v>DLHC010029042025</x:v>
      </x:c>
      <x:c r="B3969" t="str">
        <x:v>W.P.(CRL)/308/2025 of HAPPY &amp; ANR. Vs GOVT OF NCT OF DELHI &amp; ORS.</x:v>
      </x:c>
      <x:c r="C3969" t="str">
        <x:v>2026-03-28</x:v>
      </x:c>
      <x:c r="D3969" t="str">
        <x:v>High Court of Delhi</x:v>
      </x:c>
      <x:c r="E3969" t="str">
        <x:v>HON'BLE MR. JUSTICE ANUP JAIRAM BHAMBHANI</x:v>
      </x:c>
      <x:c r="F3969" t="str"/>
      <x:c r="G3969" t="str">
        <x:v>https://indian-high-court-judgments.s3.ap-south-1.amazonaws.com/data/pdf/year=2026/court=7_26/bench=dhcdb/DLHC010029042025_1_2026-03-28.pdf</x:v>
      </x:c>
    </x:row>
    <x:row r="3970">
      <x:c r="A3970" t="str">
        <x:v>DLHC010135082026</x:v>
      </x:c>
      <x:c r="B3970" t="str">
        <x:v>CM(M)/710/2026 of JAI PRAKASH Vs NARENDRA SINGH</x:v>
      </x:c>
      <x:c r="C3970" t="str">
        <x:v>2026-04-06</x:v>
      </x:c>
      <x:c r="D3970" t="str">
        <x:v>High Court of Delhi</x:v>
      </x:c>
      <x:c r="E3970" t="str">
        <x:v>HON'BLE MR. JUSTICE RAJNEESH KUMAR GUPTA</x:v>
      </x:c>
      <x:c r="F3970" t="str"/>
      <x:c r="G3970" t="str">
        <x:v>https://indian-high-court-judgments.s3.ap-south-1.amazonaws.com/data/pdf/year=2026/court=7_26/bench=dhcdb/DLHC010135082026_1_2026-04-06.pdf</x:v>
      </x:c>
    </x:row>
    <x:row r="3971">
      <x:c r="A3971" t="str">
        <x:v>DLHC010137082026</x:v>
      </x:c>
      <x:c r="B3971" t="str">
        <x:v>LPA/209/2026 of NATIONAL TESTING AGENCY Vs AARUSH JAIN &amp; ANR.</x:v>
      </x:c>
      <x:c r="C3971" t="str">
        <x:v>2026-04-06</x:v>
      </x:c>
      <x:c r="D3971" t="str">
        <x:v>High Court of Delhi</x:v>
      </x:c>
      <x:c r="E3971" t="str">
        <x:v>HON'BLE MR. JUSTICE TEJAS KARIA</x:v>
      </x:c>
      <x:c r="F3971" t="str"/>
      <x:c r="G3971" t="str">
        <x:v>https://indian-high-court-judgments.s3.ap-south-1.amazonaws.com/data/pdf/year=2026/court=7_26/bench=dhcdb/DLHC010137082026_1_2026-04-06.pdf</x:v>
      </x:c>
    </x:row>
    <x:row r="3972">
      <x:c r="A3972" t="str">
        <x:v>DLHC011023372025</x:v>
      </x:c>
      <x:c r="B3972" t="str">
        <x:v>CM(M)/2431/2025 of NATIONAL PROJECTS CONSTRUCTION CORPORATION LIMITED Vs RENAISSANCE AQUA SPORTS PRIVATE LIMITED</x:v>
      </x:c>
      <x:c r="C3972" t="str">
        <x:v>2026-01-09</x:v>
      </x:c>
      <x:c r="D3972" t="str">
        <x:v>High Court of Delhi</x:v>
      </x:c>
      <x:c r="E3972" t="str">
        <x:v>HON'BLE MR. JUSTICE RAJNEESH KUMAR GUPTA</x:v>
      </x:c>
      <x:c r="F3972" t="str"/>
      <x:c r="G3972" t="str">
        <x:v>https://indian-high-court-judgments.s3.ap-south-1.amazonaws.com/data/pdf/year=2026/court=7_26/bench=dhcdb/DLHC011023372025_1_2026-01-09.pdf</x:v>
      </x:c>
    </x:row>
    <x:row r="3973">
      <x:c r="A3973" t="str">
        <x:v>DLHC010093922026</x:v>
      </x:c>
      <x:c r="B3973" t="str">
        <x:v>W.P.(C)/3302/2026 of SANDEEP WAHAL &amp; ORS. Vs THE REGISTRAR OF CO-OPERATIVE SOCIETIES &amp; ANR.</x:v>
      </x:c>
      <x:c r="C3973" t="str">
        <x:v>2026-04-09</x:v>
      </x:c>
      <x:c r="D3973" t="str">
        <x:v>High Court of Delhi</x:v>
      </x:c>
      <x:c r="E3973" t="str">
        <x:v>HON'BLE MS. JUSTICE PRATHIBA M. SINGH,HON'BLE MR. JUSTICE MADHU JAIN</x:v>
      </x:c>
      <x:c r="F3973" t="str"/>
      <x:c r="G3973" t="str">
        <x:v>https://indian-high-court-judgments.s3.ap-south-1.amazonaws.com/data/pdf/year=2026/court=7_26/bench=dhcdb/DLHC010093922026_1_2026-04-09.pdf</x:v>
      </x:c>
    </x:row>
    <x:row r="3974">
      <x:c r="A3974" t="str">
        <x:v>DLHC010353622025</x:v>
      </x:c>
      <x:c r="B3974" t="str">
        <x:v>W.P.(C)/7947/2025 of REKHA RANI KINHA &amp; ANR. Vs BSES RAJDHANI POWER LIMITED</x:v>
      </x:c>
      <x:c r="C3974" t="str">
        <x:v>2026-03-25</x:v>
      </x:c>
      <x:c r="D3974" t="str">
        <x:v>High Court of Delhi</x:v>
      </x:c>
      <x:c r="E3974" t="str">
        <x:v>HON'BLE MR. JUSTICE AMIT BANSAL</x:v>
      </x:c>
      <x:c r="F3974" t="str"/>
      <x:c r="G3974" t="str">
        <x:v>https://indian-high-court-judgments.s3.ap-south-1.amazonaws.com/data/pdf/year=2026/court=7_26/bench=dhcdb/DLHC010353622025_1_2026-03-25.pdf</x:v>
      </x:c>
    </x:row>
    <x:row r="3975">
      <x:c r="A3975" t="str">
        <x:v>DLHC010399212023</x:v>
      </x:c>
      <x:c r="B3975" t="str">
        <x:v>W.P.(C)/13137/2023 of MS. KANTA BHATIA Vs UNION OF INDIA THROUGH SECRETARY, MINISTRY OF COMMUNICATION AND INFORMATION TECHNOLOGY AND ORS.</x:v>
      </x:c>
      <x:c r="C3975" t="str">
        <x:v>2026-04-09</x:v>
      </x:c>
      <x:c r="D3975" t="str">
        <x:v>High Court of Delhi</x:v>
      </x:c>
      <x:c r="E3975" t="str">
        <x:v>HON'BLE MR. JUSTICE C.HARI SHANKAR,HON'BLE MR. JUSTICE OM PRAKASH SHUKLA</x:v>
      </x:c>
      <x:c r="F3975" t="str"/>
      <x:c r="G3975" t="str">
        <x:v>https://indian-high-court-judgments.s3.ap-south-1.amazonaws.com/data/pdf/year=2026/court=7_26/bench=dhcdb/DLHC010399212023_1_2026-04-09.pdf</x:v>
      </x:c>
    </x:row>
    <x:row r="3976">
      <x:c r="A3976" t="str">
        <x:v>DLHC010461852013</x:v>
      </x:c>
      <x:c r="B3976" t="str">
        <x:v>MAC.APP./273/2013 of THE NEW INDIA ASSURANCE CO. LTD. Vs TANUJ SEHRAWAT &amp; ORS.</x:v>
      </x:c>
      <x:c r="C3976" t="str">
        <x:v>2026-01-07</x:v>
      </x:c>
      <x:c r="D3976" t="str">
        <x:v>High Court of Delhi</x:v>
      </x:c>
      <x:c r="E3976" t="str">
        <x:v>HON'BLE MR. JUSTICE ANISH DAYAL</x:v>
      </x:c>
      <x:c r="F3976" t="str"/>
      <x:c r="G3976" t="str">
        <x:v>https://indian-high-court-judgments.s3.ap-south-1.amazonaws.com/data/pdf/year=2026/court=7_26/bench=dhcdb/DLHC010461852013_1_2026-01-07.pdf</x:v>
      </x:c>
    </x:row>
    <x:row r="3977">
      <x:c r="A3977" t="str">
        <x:v>DLHC010124582026</x:v>
      </x:c>
      <x:c r="B3977" t="str">
        <x:v>TR.P.(C.)/64/2026 of PAWAN DUBEY Vs DEEPA TUTEJA &amp; ANR.</x:v>
      </x:c>
      <x:c r="C3977" t="str">
        <x:v>2026-03-30</x:v>
      </x:c>
      <x:c r="D3977" t="str">
        <x:v>High Court of Delhi</x:v>
      </x:c>
      <x:c r="E3977" t="str">
        <x:v>HON'BLE MR. JUSTICE AMIT SHARMA</x:v>
      </x:c>
      <x:c r="F3977" t="str"/>
      <x:c r="G3977" t="str">
        <x:v>https://indian-high-court-judgments.s3.ap-south-1.amazonaws.com/data/pdf/year=2026/court=7_26/bench=dhcdb/DLHC010124582026_1_2026-03-30.pdf</x:v>
      </x:c>
    </x:row>
    <x:row r="3978">
      <x:c r="A3978" t="str">
        <x:v>DLHC010318712022</x:v>
      </x:c>
      <x:c r="B3978" t="str">
        <x:v>W.P.(C)/12340/2022 of DR. ASHOK KUMAR AREAN Vs DIRECTOR GENERAL, NDRF &amp; ORS.</x:v>
      </x:c>
      <x:c r="C3978" t="str">
        <x:v>2026-04-20</x:v>
      </x:c>
      <x:c r="D3978" t="str">
        <x:v>High Court of Delhi</x:v>
      </x:c>
      <x:c r="E3978" t="str">
        <x:v>HON'BLE MR. JUSTICE AMIT MAHAJAN,HON'BLE MR. JUSTICE ANIL KSHETARPAL</x:v>
      </x:c>
      <x:c r="F3978" t="str"/>
      <x:c r="G3978" t="str">
        <x:v>https://indian-high-court-judgments.s3.ap-south-1.amazonaws.com/data/pdf/year=2026/court=7_26/bench=dhcdb/DLHC010318712022_1_2026-04-20.pdf</x:v>
      </x:c>
    </x:row>
    <x:row r="3979">
      <x:c r="A3979" t="str">
        <x:v>DLHC010005252026</x:v>
      </x:c>
      <x:c r="B3979" t="str">
        <x:v>CM(M)/72/2026 of ARUN KUMAR Vs PRAVEEN KUMAR &amp; ANR.</x:v>
      </x:c>
      <x:c r="C3979" t="str">
        <x:v>2026-01-13</x:v>
      </x:c>
      <x:c r="D3979" t="str">
        <x:v>High Court of Delhi</x:v>
      </x:c>
      <x:c r="E3979" t="str">
        <x:v>HON'BLE MR. JUSTICE RAJNEESH KUMAR GUPTA</x:v>
      </x:c>
      <x:c r="F3979" t="str"/>
      <x:c r="G3979" t="str">
        <x:v>https://indian-high-court-judgments.s3.ap-south-1.amazonaws.com/data/pdf/year=2026/court=7_26/bench=dhcdb/DLHC010005252026_1_2026-01-13.pdf</x:v>
      </x:c>
    </x:row>
    <x:row r="3980">
      <x:c r="A3980" t="str">
        <x:v>DLHC010153752023</x:v>
      </x:c>
      <x:c r="B3980" t="str">
        <x:v>FAO/100/2023 of AKHIL MOHAN BAJAJ (DECEASED) THROUGH HIS LRS. Vs KOTAK MAHINDRA BANK LTD</x:v>
      </x:c>
      <x:c r="C3980" t="str">
        <x:v>2026-01-09</x:v>
      </x:c>
      <x:c r="D3980" t="str">
        <x:v>High Court of Delhi</x:v>
      </x:c>
      <x:c r="E3980" t="str">
        <x:v>HON'BLE MR. JUSTICE MANOJ KUMAR OHRI</x:v>
      </x:c>
      <x:c r="F3980" t="str"/>
      <x:c r="G3980" t="str">
        <x:v>https://indian-high-court-judgments.s3.ap-south-1.amazonaws.com/data/pdf/year=2026/court=7_26/bench=dhcdb/DLHC010153752023_1_2026-01-09.pdf</x:v>
      </x:c>
    </x:row>
    <x:row r="3981">
      <x:c r="A3981" t="str">
        <x:v>DLHC010156812026</x:v>
      </x:c>
      <x:c r="B3981" t="str">
        <x:v>BAIL APPLN./1472/2026 of MUKUL @ VISHAL Vs THE STATE (NCT OF DELHI) &amp; ANR.</x:v>
      </x:c>
      <x:c r="C3981" t="str">
        <x:v>2026-04-16</x:v>
      </x:c>
      <x:c r="D3981" t="str">
        <x:v>High Court of Delhi</x:v>
      </x:c>
      <x:c r="E3981" t="str">
        <x:v>HON'BLE MR. JUSTICE PRATEEK JALAN</x:v>
      </x:c>
      <x:c r="F3981" t="str"/>
      <x:c r="G3981" t="str">
        <x:v>https://indian-high-court-judgments.s3.ap-south-1.amazonaws.com/data/pdf/year=2026/court=7_26/bench=dhcdb/DLHC010156812026_1_2026-04-16.pdf</x:v>
      </x:c>
    </x:row>
    <x:row r="3982">
      <x:c r="A3982" t="str">
        <x:v>DLHC010341722022</x:v>
      </x:c>
      <x:c r="B3982" t="str">
        <x:v>W.P.(C)/13090/2022 of DHARAM PAL SINGH Vs UNION OF INDIA AND ANR</x:v>
      </x:c>
      <x:c r="C3982" t="str">
        <x:v>2026-04-06</x:v>
      </x:c>
      <x:c r="D3982" t="str">
        <x:v>High Court of Delhi</x:v>
      </x:c>
      <x:c r="E3982" t="str">
        <x:v>HON'BLE MR. JUSTICE C.HARI SHANKAR,HON'BLE MR. JUSTICE OM PRAKASH SHUKLA</x:v>
      </x:c>
      <x:c r="F3982" t="str"/>
      <x:c r="G3982" t="str">
        <x:v>https://indian-high-court-judgments.s3.ap-south-1.amazonaws.com/data/pdf/year=2026/court=7_26/bench=dhcdb/DLHC010341722022_1_2026-04-06.pdf</x:v>
      </x:c>
    </x:row>
    <x:row r="3983">
      <x:c r="A3983" t="str">
        <x:v>DLHC010120512026</x:v>
      </x:c>
      <x:c r="B3983" t="str">
        <x:v>CRL.M.C./2249/2026 of KAMINI SHARMA Vs GEETA MALIK</x:v>
      </x:c>
      <x:c r="C3983" t="str">
        <x:v>2026-03-27</x:v>
      </x:c>
      <x:c r="D3983" t="str">
        <x:v>High Court of Delhi</x:v>
      </x:c>
      <x:c r="E3983" t="str">
        <x:v>HON'BLE MR. JUSTICE PRATEEK JALAN</x:v>
      </x:c>
      <x:c r="F3983" t="str"/>
      <x:c r="G3983" t="str">
        <x:v>https://indian-high-court-judgments.s3.ap-south-1.amazonaws.com/data/pdf/year=2026/court=7_26/bench=dhcdb/DLHC010120512026_1_2026-03-27.pdf</x:v>
      </x:c>
    </x:row>
    <x:row r="3984">
      <x:c r="A3984" t="str">
        <x:v>DLHC010074802026</x:v>
      </x:c>
      <x:c r="B3984" t="str">
        <x:v>W.P.(C)/2709/2026 of RAHUL KUMAR Vs UNION OF INDIA &amp; ORS.</x:v>
      </x:c>
      <x:c r="C3984" t="str">
        <x:v>2026-03-28</x:v>
      </x:c>
      <x:c r="D3984" t="str">
        <x:v>High Court of Delhi</x:v>
      </x:c>
      <x:c r="E3984" t="str">
        <x:v>HON'BLE MR. JUSTICE V. KAMESWAR RAO,HON'BLE MS. JUSTICE MANMEET PRITAM SINGH ARORA</x:v>
      </x:c>
      <x:c r="F3984" t="str"/>
      <x:c r="G3984" t="str">
        <x:v>https://indian-high-court-judgments.s3.ap-south-1.amazonaws.com/data/pdf/year=2026/court=7_26/bench=dhcdb/DLHC010074802026_1_2026-03-28.pdf</x:v>
      </x:c>
    </x:row>
    <x:row r="3985">
      <x:c r="A3985" t="str">
        <x:v>DLHC011103302025</x:v>
      </x:c>
      <x:c r="B3985" t="str">
        <x:v>CRL.M.C./2696/2026 of ISHWAR &amp; ORS. Vs THE STATE GOVT. OF NCT OF DELHI THROUGH S.H.O. CONCERN P.S BHALSWA DAIRY, DELHI &amp; ANR.</x:v>
      </x:c>
      <x:c r="C3985" t="str">
        <x:v>2026-04-10</x:v>
      </x:c>
      <x:c r="D3985" t="str">
        <x:v>High Court of Delhi</x:v>
      </x:c>
      <x:c r="E3985" t="str">
        <x:v>HON'BLE MR. JUSTICE PRATEEK JALAN</x:v>
      </x:c>
      <x:c r="F3985" t="str"/>
      <x:c r="G3985" t="str">
        <x:v>https://indian-high-court-judgments.s3.ap-south-1.amazonaws.com/data/pdf/year=2026/court=7_26/bench=dhcdb/DLHC011103302025_1_2026-04-10.pdf</x:v>
      </x:c>
    </x:row>
    <x:row r="3986">
      <x:c r="A3986" t="str">
        <x:v>DLHC010274692022</x:v>
      </x:c>
      <x:c r="B3986" t="str">
        <x:v>W.P.(C)/10969/2022 of SAEED KHAN SHERGUL KHAN Vs UNION OF INDIA &amp; ANR.</x:v>
      </x:c>
      <x:c r="C3986" t="str">
        <x:v>2026-03-09</x:v>
      </x:c>
      <x:c r="D3986" t="str">
        <x:v>High Court of Delhi</x:v>
      </x:c>
      <x:c r="E3986" t="str">
        <x:v>HON'BLE MR. JUSTICE SACHIN DATTA</x:v>
      </x:c>
      <x:c r="F3986" t="str"/>
      <x:c r="G3986" t="str">
        <x:v>https://indian-high-court-judgments.s3.ap-south-1.amazonaws.com/data/pdf/year=2026/court=7_26/bench=dhcdb/DLHC010274692022_1_2026-03-09.pdf</x:v>
      </x:c>
    </x:row>
    <x:row r="3987">
      <x:c r="A3987" t="str">
        <x:v>DLHC010207562020</x:v>
      </x:c>
      <x:c r="B3987" t="str">
        <x:v>W.P.(C)/4600/2020 of NIRDOSH GAUTAM &amp; ORS. Vs GOVERNMENT OF NCT OF DELHI &amp; ORS.</x:v>
      </x:c>
      <x:c r="C3987" t="str">
        <x:v>2026-01-13</x:v>
      </x:c>
      <x:c r="D3987" t="str">
        <x:v>High Court of Delhi</x:v>
      </x:c>
      <x:c r="E3987" t="str">
        <x:v>HON'BLE MR. JUSTICE ANIL KSHETARPAL,HON'BLE MR. JUSTICE AMIT MAHAJAN</x:v>
      </x:c>
      <x:c r="F3987" t="str"/>
      <x:c r="G3987" t="str">
        <x:v>https://indian-high-court-judgments.s3.ap-south-1.amazonaws.com/data/pdf/year=2026/court=7_26/bench=dhcdb/DLHC010207562020_1_2026-01-13.pdf</x:v>
      </x:c>
    </x:row>
    <x:row r="3988">
      <x:c r="A3988" t="str">
        <x:v>DLHC012652432016</x:v>
      </x:c>
      <x:c r="B3988" t="str">
        <x:v>CRL.A./943/2016 of STATE (NCT OF DELHI) Vs HARISH &amp; ANR</x:v>
      </x:c>
      <x:c r="C3988" t="str">
        <x:v>2026-04-07</x:v>
      </x:c>
      <x:c r="D3988" t="str">
        <x:v>High Court of Delhi</x:v>
      </x:c>
      <x:c r="E3988" t="str">
        <x:v>HON'BLE MS. JUSTICE PRATHIBA M. SINGH,HON'BLE MR. JUSTICE MADHU JAIN</x:v>
      </x:c>
      <x:c r="F3988" t="str"/>
      <x:c r="G3988" t="str">
        <x:v>https://indian-high-court-judgments.s3.ap-south-1.amazonaws.com/data/pdf/year=2026/court=7_26/bench=dhcdb/DLHC012652432016_1_2026-04-07.pdf</x:v>
      </x:c>
    </x:row>
    <x:row r="3989">
      <x:c r="A3989" t="str">
        <x:v>DLHC010054692023</x:v>
      </x:c>
      <x:c r="B3989" t="str">
        <x:v>W.P.(C)/2175/2023 of SH LALIT GAUR AND ORS Vs GOVT OF NCT OF DELHI AND ORS</x:v>
      </x:c>
      <x:c r="C3989" t="str">
        <x:v>2026-03-10</x:v>
      </x:c>
      <x:c r="D3989" t="str">
        <x:v>High Court of Delhi</x:v>
      </x:c>
      <x:c r="E3989" t="str">
        <x:v>HON'BLE MR. JUSTICE MANOJ KUMAR OHRI</x:v>
      </x:c>
      <x:c r="F3989" t="str"/>
      <x:c r="G3989" t="str">
        <x:v>https://indian-high-court-judgments.s3.ap-south-1.amazonaws.com/data/pdf/year=2026/court=7_26/bench=dhcdb/DLHC010054692023_1_2026-03-10.pdf</x:v>
      </x:c>
    </x:row>
    <x:row r="3990">
      <x:c r="A3990" t="str">
        <x:v>DLHC010131762026</x:v>
      </x:c>
      <x:c r="B3990" t="str">
        <x:v>W.P.(CRL)/1058/2026 of VIKRAM CHAURASIA &amp; ORS. Vs STATE GOVT OF NCT OF DELHI &amp; ORS.</x:v>
      </x:c>
      <x:c r="C3990" t="str">
        <x:v>2026-04-02</x:v>
      </x:c>
      <x:c r="D3990" t="str">
        <x:v>High Court of Delhi</x:v>
      </x:c>
      <x:c r="E3990" t="str">
        <x:v>HON'BLE MR. JUSTICE SAURABH BANERJEE</x:v>
      </x:c>
      <x:c r="F3990" t="str"/>
      <x:c r="G3990" t="str">
        <x:v>https://indian-high-court-judgments.s3.ap-south-1.amazonaws.com/data/pdf/year=2026/court=7_26/bench=dhcdb/DLHC010131762026_1_2026-04-02.pdf</x:v>
      </x:c>
    </x:row>
    <x:row r="3991">
      <x:c r="A3991" t="str">
        <x:v>DLHC010122592026</x:v>
      </x:c>
      <x:c r="B3991" t="str">
        <x:v>CM(M)/657/2026 of YOGESH KUMAR SHARMA Vs AMAR NATH &amp; ANR.</x:v>
      </x:c>
      <x:c r="C3991" t="str">
        <x:v>2026-03-30</x:v>
      </x:c>
      <x:c r="D3991" t="str">
        <x:v>High Court of Delhi</x:v>
      </x:c>
      <x:c r="E3991" t="str">
        <x:v>HON'BLE MR. JUSTICE RAJNEESH KUMAR GUPTA</x:v>
      </x:c>
      <x:c r="F3991" t="str"/>
      <x:c r="G3991" t="str">
        <x:v>https://indian-high-court-judgments.s3.ap-south-1.amazonaws.com/data/pdf/year=2026/court=7_26/bench=dhcdb/DLHC010122592026_1_2026-03-30.pdf</x:v>
      </x:c>
    </x:row>
    <x:row r="3992">
      <x:c r="A3992" t="str">
        <x:v>DLHC010885382025</x:v>
      </x:c>
      <x:c r="B3992" t="str">
        <x:v>W.P.(C)/17131/2025 of ASSOCIATION OF GAZETTED OFFICERS TECHNICAL EDUCATION DELHI Vs THE CHIEF SECRETARY GNCT OF DELHI AND ORS.</x:v>
      </x:c>
      <x:c r="C3992" t="str">
        <x:v>2026-03-10</x:v>
      </x:c>
      <x:c r="D3992" t="str">
        <x:v>High Court of Delhi</x:v>
      </x:c>
      <x:c r="E3992" t="str">
        <x:v>HON'BLE MR. JUSTICE TEJAS KARIA</x:v>
      </x:c>
      <x:c r="F3992" t="str"/>
      <x:c r="G3992" t="str">
        <x:v>https://indian-high-court-judgments.s3.ap-south-1.amazonaws.com/data/pdf/year=2026/court=7_26/bench=dhcdb/DLHC010885382025_1_2026-03-10.pdf</x:v>
      </x:c>
    </x:row>
    <x:row r="3993">
      <x:c r="A3993" t="str">
        <x:v>DLHC010130352026</x:v>
      </x:c>
      <x:c r="B3993" t="str">
        <x:v>CRL.M.C./2453/2026 of AKHTAR HUSSAIN Vs THE STATE OF NCT OF DELHI</x:v>
      </x:c>
      <x:c r="C3993" t="str">
        <x:v>2026-04-02</x:v>
      </x:c>
      <x:c r="D3993" t="str">
        <x:v>High Court of Delhi</x:v>
      </x:c>
      <x:c r="E3993" t="str">
        <x:v>HON'BLE MR. JUSTICE SAURABH BANERJEE</x:v>
      </x:c>
      <x:c r="F3993" t="str"/>
      <x:c r="G3993" t="str">
        <x:v>https://indian-high-court-judgments.s3.ap-south-1.amazonaws.com/data/pdf/year=2026/court=7_26/bench=dhcdb/DLHC010130352026_1_2026-04-02.pdf</x:v>
      </x:c>
    </x:row>
    <x:row r="3994">
      <x:c r="A3994" t="str">
        <x:v>DLHC010080772026</x:v>
      </x:c>
      <x:c r="B3994" t="str">
        <x:v>W.P.(C)/2892/2026 of M/S KOLLAM HIGHWAYS PVT. LTD. &amp; ANR. Vs NATIONAL HIGHWAY AUTHORITY OF INDIA &amp; ANR.</x:v>
      </x:c>
      <x:c r="C3994" t="str">
        <x:v>2026-03-09</x:v>
      </x:c>
      <x:c r="D3994" t="str">
        <x:v>High Court of Delhi</x:v>
      </x:c>
      <x:c r="E3994" t="str">
        <x:v>HON'BLE MR. JUSTICE PURUSHAINDRA KUMAR KAURAV</x:v>
      </x:c>
      <x:c r="F3994" t="str"/>
      <x:c r="G3994" t="str">
        <x:v>https://indian-high-court-judgments.s3.ap-south-1.amazonaws.com/data/pdf/year=2026/court=7_26/bench=dhcdb/DLHC010080772026_1_2026-03-09.pdf</x:v>
      </x:c>
    </x:row>
    <x:row r="3995">
      <x:c r="A3995" t="str">
        <x:v>DLHC010675492025</x:v>
      </x:c>
      <x:c r="B3995" t="str">
        <x:v>MAC.APP./589/2025 of SANTOSH Vs ASHISH &amp; ANR. (SHRI RAM GENERAL INS. CO. LTD.)</x:v>
      </x:c>
      <x:c r="C3995" t="str">
        <x:v>2026-01-08</x:v>
      </x:c>
      <x:c r="D3995" t="str">
        <x:v>High Court of Delhi</x:v>
      </x:c>
      <x:c r="E3995" t="str">
        <x:v>HON'BLE MR. JUSTICE ANISH DAYAL</x:v>
      </x:c>
      <x:c r="F3995" t="str"/>
      <x:c r="G3995" t="str">
        <x:v>https://indian-high-court-judgments.s3.ap-south-1.amazonaws.com/data/pdf/year=2026/court=7_26/bench=dhcdb/DLHC010675492025_1_2026-01-08.pdf</x:v>
      </x:c>
    </x:row>
    <x:row r="3996">
      <x:c r="A3996" t="str">
        <x:v>DLHC010976962024</x:v>
      </x:c>
      <x:c r="B3996" t="str">
        <x:v>W.P.(C)/17870/2024 of M/S PACIFIC DEVELOPMENT CORPORATION LTD Vs MUNICIPAL CORPORATION OF DELHI &amp; ORS.</x:v>
      </x:c>
      <x:c r="C3996" t="str">
        <x:v>2026-01-07</x:v>
      </x:c>
      <x:c r="D3996" t="str">
        <x:v>High Court of Delhi</x:v>
      </x:c>
      <x:c r="E3996" t="str">
        <x:v>HON'BLE MR. JUSTICE AMIT BANSAL</x:v>
      </x:c>
      <x:c r="F3996" t="str"/>
      <x:c r="G3996" t="str">
        <x:v>https://indian-high-court-judgments.s3.ap-south-1.amazonaws.com/data/pdf/year=2026/court=7_26/bench=dhcdb/DLHC010976962024_1_2026-01-07.pdf</x:v>
      </x:c>
    </x:row>
    <x:row r="3997">
      <x:c r="A3997" t="str">
        <x:v>DLHC010582642023</x:v>
      </x:c>
      <x:c r="B3997" t="str">
        <x:v>CS(COMM)/27/2024 of PUSHPA GUPTA Vs S.R. FOILS HYGIENE (P) LTD &amp; ORS.</x:v>
      </x:c>
      <x:c r="C3997" t="str">
        <x:v>2026-04-21</x:v>
      </x:c>
      <x:c r="D3997" t="str">
        <x:v>High Court of Delhi</x:v>
      </x:c>
      <x:c r="E3997" t="str">
        <x:v>HON'BLE MR. JUSTICE VIKAS MAHAJAN</x:v>
      </x:c>
      <x:c r="F3997" t="str"/>
      <x:c r="G3997" t="str">
        <x:v>https://indian-high-court-judgments.s3.ap-south-1.amazonaws.com/data/pdf/year=2026/court=7_26/bench=dhcdb/DLHC010582642023_1_2026-04-21.pdf</x:v>
      </x:c>
    </x:row>
    <x:row r="3998">
      <x:c r="A3998" t="str">
        <x:v>DLHC010165972026</x:v>
      </x:c>
      <x:c r="B3998" t="str">
        <x:v>W.P.(C)/5308/2026 of COMMISSIONEROF CUSTOMS (AIRPORT) Vs PANKAJ SONI</x:v>
      </x:c>
      <x:c r="C3998" t="str">
        <x:v>2026-04-21</x:v>
      </x:c>
      <x:c r="D3998" t="str">
        <x:v>High Court of Delhi</x:v>
      </x:c>
      <x:c r="E3998" t="str">
        <x:v>HON'BLE MR. JUSTICE NITIN WASUDEO SAMBRE ,HON'BLE MR. JUSTICE AJAY DIGPAUL</x:v>
      </x:c>
      <x:c r="F3998" t="str"/>
      <x:c r="G3998" t="str">
        <x:v>https://indian-high-court-judgments.s3.ap-south-1.amazonaws.com/data/pdf/year=2026/court=7_26/bench=dhcdb/DLHC010165972026_1_2026-04-21.pdf</x:v>
      </x:c>
    </x:row>
    <x:row r="3999">
      <x:c r="A3999" t="str">
        <x:v>DLHC010092312020</x:v>
      </x:c>
      <x:c r="B3999" t="str">
        <x:v>CRL.M.C./264/2020 of SH. AVINDR SINGH PURI Vs STATE &amp; ANR.</x:v>
      </x:c>
      <x:c r="C3999" t="str">
        <x:v>2026-03-10</x:v>
      </x:c>
      <x:c r="D3999" t="str">
        <x:v>High Court of Delhi</x:v>
      </x:c>
      <x:c r="E3999" t="str">
        <x:v>HON'BLE MS. JUSTICE NEENA BANSAL KRISHNA</x:v>
      </x:c>
      <x:c r="F3999" t="str"/>
      <x:c r="G3999" t="str">
        <x:v>https://indian-high-court-judgments.s3.ap-south-1.amazonaws.com/data/pdf/year=2026/court=7_26/bench=dhcdb/DLHC010092312020_1_2026-03-10.pdf</x:v>
      </x:c>
    </x:row>
    <x:row r="4000">
      <x:c r="A4000" t="str">
        <x:v>DLHC010364842023</x:v>
      </x:c>
      <x:c r="B4000" t="str">
        <x:v>RC.REV./252/2023 of ANIL KUMAR JAIN Vs SUBHASH CHAND CHAWLA ALIAS SUBHASH CHANDER CHAWLA</x:v>
      </x:c>
      <x:c r="C4000" t="str">
        <x:v>2026-01-09</x:v>
      </x:c>
      <x:c r="D4000" t="str">
        <x:v>High Court of Delhi</x:v>
      </x:c>
      <x:c r="E4000" t="str">
        <x:v>HON'BLE MR. JUSTICE SAURABH BANERJEE</x:v>
      </x:c>
      <x:c r="F4000" t="str"/>
      <x:c r="G4000" t="str">
        <x:v>https://indian-high-court-judgments.s3.ap-south-1.amazonaws.com/data/pdf/year=2026/court=7_26/bench=dhcdb/DLHC010364842023_1_2026-01-09.pdf</x:v>
      </x:c>
    </x:row>
    <x:row r="4001">
      <x:c r="A4001" t="str">
        <x:v>DLHC010155912026</x:v>
      </x:c>
      <x:c r="B4001" t="str">
        <x:v>CM(M)/839/2026 of AKM MOTORS PRIVATE LIMITED Vs SHAKIR</x:v>
      </x:c>
      <x:c r="C4001" t="str">
        <x:v>2026-04-16</x:v>
      </x:c>
      <x:c r="D4001" t="str">
        <x:v>High Court of Delhi</x:v>
      </x:c>
      <x:c r="E4001" t="str">
        <x:v>HON'BLE MR. JUSTICE RAJNEESH KUMAR GUPTA</x:v>
      </x:c>
      <x:c r="F4001" t="str"/>
      <x:c r="G4001" t="str">
        <x:v>https://indian-high-court-judgments.s3.ap-south-1.amazonaws.com/data/pdf/year=2026/court=7_26/bench=dhcdb/DLHC010155912026_1_2026-04-16.pdf</x:v>
      </x:c>
    </x:row>
    <x:row r="4002">
      <x:c r="A4002" t="str">
        <x:v>DLHC010151372026</x:v>
      </x:c>
      <x:c r="B4002" t="str">
        <x:v>W.P.(CRL)/1181/2026 of RIZWAN Vs STATE OF NCT OF DELHI</x:v>
      </x:c>
      <x:c r="C4002" t="str">
        <x:v>2026-04-13</x:v>
      </x:c>
      <x:c r="D4002" t="str">
        <x:v>High Court of Delhi</x:v>
      </x:c>
      <x:c r="E4002" t="str">
        <x:v>HON'BLE MR. JUSTICE MANOJ JAIN</x:v>
      </x:c>
      <x:c r="F4002" t="str"/>
      <x:c r="G4002" t="str">
        <x:v>https://indian-high-court-judgments.s3.ap-south-1.amazonaws.com/data/pdf/year=2026/court=7_26/bench=dhcdb/DLHC010151372026_1_2026-04-13.pdf</x:v>
      </x:c>
    </x:row>
    <x:row r="4003">
      <x:c r="A4003" t="str">
        <x:v>DLHC010500882025</x:v>
      </x:c>
      <x:c r="B4003" t="str">
        <x:v>W.P.(C)/10987/2025 of HI-PRINT CORPORATION Vs GOVERNMENT OF N.C.T. OF DELHI &amp; ANR.</x:v>
      </x:c>
      <x:c r="C4003" t="str">
        <x:v>2026-04-07</x:v>
      </x:c>
      <x:c r="D4003" t="str">
        <x:v>High Court of Delhi</x:v>
      </x:c>
      <x:c r="E4003" t="str">
        <x:v>HON'BLE MR. JUSTICE PURUSHAINDRA KUMAR KAURAV</x:v>
      </x:c>
      <x:c r="F4003" t="str"/>
      <x:c r="G4003" t="str">
        <x:v>https://indian-high-court-judgments.s3.ap-south-1.amazonaws.com/data/pdf/year=2026/court=7_26/bench=dhcdb/DLHC010500882025_1_2026-04-07.pdf</x:v>
      </x:c>
    </x:row>
    <x:row r="4004">
      <x:c r="A4004" t="str">
        <x:v>DLHC010165992026</x:v>
      </x:c>
      <x:c r="B4004" t="str">
        <x:v>W.P.(C)/5333/2026 of RANJEET KUMAR Vs DELHI DEVELOPMENT AUTHORITY &amp; ORS.</x:v>
      </x:c>
      <x:c r="C4004" t="str">
        <x:v>2026-04-21</x:v>
      </x:c>
      <x:c r="D4004" t="str">
        <x:v>High Court of Delhi</x:v>
      </x:c>
      <x:c r="E4004" t="str">
        <x:v>HON'BLE MR. JUSTICE AMIT BANSAL</x:v>
      </x:c>
      <x:c r="F4004" t="str"/>
      <x:c r="G4004" t="str">
        <x:v>https://indian-high-court-judgments.s3.ap-south-1.amazonaws.com/data/pdf/year=2026/court=7_26/bench=dhcdb/DLHC010165992026_1_2026-04-21.pdf</x:v>
      </x:c>
    </x:row>
    <x:row r="4005">
      <x:c r="A4005" t="str">
        <x:v>DLHC010034762026</x:v>
      </x:c>
      <x:c r="B4005" t="str">
        <x:v>BAIL APPLN./473/2026 of VINCENT EMEKA OKOYE Vs CUSTOMS</x:v>
      </x:c>
      <x:c r="C4005" t="str">
        <x:v>2026-04-21</x:v>
      </x:c>
      <x:c r="D4005" t="str">
        <x:v>High Court of Delhi</x:v>
      </x:c>
      <x:c r="E4005" t="str">
        <x:v>HON'BLE MR. JUSTICE MANOJ JAIN</x:v>
      </x:c>
      <x:c r="F4005" t="str"/>
      <x:c r="G4005" t="str">
        <x:v>https://indian-high-court-judgments.s3.ap-south-1.amazonaws.com/data/pdf/year=2026/court=7_26/bench=dhcdb/DLHC010034762026_1_2026-04-21.pdf</x:v>
      </x:c>
    </x:row>
    <x:row r="4006">
      <x:c r="A4006" t="str">
        <x:v>DLHC010037832026</x:v>
      </x:c>
      <x:c r="B4006" t="str">
        <x:v>C.R.P./32/2026 of MOHD. NADEEM Vs SUSHMA CHOUDHARY</x:v>
      </x:c>
      <x:c r="C4006" t="str">
        <x:v>2026-04-06</x:v>
      </x:c>
      <x:c r="D4006" t="str">
        <x:v>High Court of Delhi</x:v>
      </x:c>
      <x:c r="E4006" t="str">
        <x:v>HON'BLE MR. JUSTICE ANISH DAYAL</x:v>
      </x:c>
      <x:c r="F4006" t="str"/>
      <x:c r="G4006" t="str">
        <x:v>https://indian-high-court-judgments.s3.ap-south-1.amazonaws.com/data/pdf/year=2026/court=7_26/bench=dhcdb/DLHC010037832026_1_2026-04-06.pdf</x:v>
      </x:c>
    </x:row>
    <x:row r="4007">
      <x:c r="A4007" t="str">
        <x:v>DLHC010126952026</x:v>
      </x:c>
      <x:c r="B4007" t="str">
        <x:v>W.P.(C)/4200/2026 of AR ENTERPRISES Vs UNION OF INDIA AND ORS</x:v>
      </x:c>
      <x:c r="C4007" t="str">
        <x:v>2026-04-01</x:v>
      </x:c>
      <x:c r="D4007" t="str">
        <x:v>High Court of Delhi</x:v>
      </x:c>
      <x:c r="E4007" t="str">
        <x:v>HON'BLE MR. JUSTICE AJAY DIGPAUL,HON'BLE MR. JUSTICE NITIN WASUDEO SAMBRE</x:v>
      </x:c>
      <x:c r="F4007" t="str"/>
      <x:c r="G4007" t="str">
        <x:v>https://indian-high-court-judgments.s3.ap-south-1.amazonaws.com/data/pdf/year=2026/court=7_26/bench=dhcdb/DLHC010126952026_1_2026-04-20.pdf</x:v>
      </x:c>
    </x:row>
    <x:row r="4008">
      <x:c r="A4008" t="str">
        <x:v>DLHC010124542026</x:v>
      </x:c>
      <x:c r="B4008" t="str">
        <x:v>CRL.M.C./2335/2026 of GANESH AGGARWAL AND ORS Vs STATE OF NCT OF DELHI AND ANR</x:v>
      </x:c>
      <x:c r="C4008" t="str">
        <x:v>2026-03-30</x:v>
      </x:c>
      <x:c r="D4008" t="str">
        <x:v>High Court of Delhi</x:v>
      </x:c>
      <x:c r="E4008" t="str">
        <x:v>HON'BLE MR. JUSTICE SAURABH BANERJEE</x:v>
      </x:c>
      <x:c r="F4008" t="str"/>
      <x:c r="G4008" t="str">
        <x:v>https://indian-high-court-judgments.s3.ap-south-1.amazonaws.com/data/pdf/year=2026/court=7_26/bench=dhcdb/DLHC010124542026_1_2026-03-30.pdf</x:v>
      </x:c>
    </x:row>
    <x:row r="4009">
      <x:c r="A4009" t="str">
        <x:v>DLHC010166922026</x:v>
      </x:c>
      <x:c r="B4009" t="str">
        <x:v>W.P.(C)/5325/2026 of SUNIL KUMAR GANDHI Vs MUNICIPAL CORPORATION OF DELHI AND ORS</x:v>
      </x:c>
      <x:c r="C4009" t="str">
        <x:v>2026-04-21</x:v>
      </x:c>
      <x:c r="D4009" t="str">
        <x:v>High Court of Delhi</x:v>
      </x:c>
      <x:c r="E4009" t="str">
        <x:v>HON'BLE MS. JUSTICE PRATHIBA M. SINGH,HON'BLE MR. JUSTICE MADHU JAIN</x:v>
      </x:c>
      <x:c r="F4009" t="str"/>
      <x:c r="G4009" t="str">
        <x:v>https://indian-high-court-judgments.s3.ap-south-1.amazonaws.com/data/pdf/year=2026/court=7_26/bench=dhcdb/DLHC010166922026_1_2026-04-21.pdf</x:v>
      </x:c>
    </x:row>
    <x:row r="4010">
      <x:c r="A4010" t="str">
        <x:v>DLHC010034742026</x:v>
      </x:c>
      <x:c r="B4010" t="str">
        <x:v>BAIL APPLN./464/2026 of MOHIT GUPTA Vs THE STATE (NCT OF DELHI)</x:v>
      </x:c>
      <x:c r="C4010" t="str">
        <x:v>2026-04-20</x:v>
      </x:c>
      <x:c r="D4010" t="str">
        <x:v>High Court of Delhi</x:v>
      </x:c>
      <x:c r="E4010" t="str">
        <x:v>HON'BLE MR. JUSTICE PRATEEK JALAN</x:v>
      </x:c>
      <x:c r="F4010" t="str"/>
      <x:c r="G4010" t="str">
        <x:v>https://indian-high-court-judgments.s3.ap-south-1.amazonaws.com/data/pdf/year=2026/court=7_26/bench=dhcdb/DLHC010034742026_1_2026-04-20.pdf</x:v>
      </x:c>
    </x:row>
    <x:row r="4011">
      <x:c r="A4011" t="str">
        <x:v>DLHC010161762026</x:v>
      </x:c>
      <x:c r="B4011" t="str">
        <x:v>W.P.(C)/5200/2026 of MADHU JAIN Vs MUNICIPAL CORPORATION OF DELHI &amp; ORS.</x:v>
      </x:c>
      <x:c r="C4011" t="str">
        <x:v>2026-04-20</x:v>
      </x:c>
      <x:c r="D4011" t="str">
        <x:v>High Court of Delhi</x:v>
      </x:c>
      <x:c r="E4011" t="str">
        <x:v>HON'BLE MR. JUSTICE AMIT BANSAL</x:v>
      </x:c>
      <x:c r="F4011" t="str"/>
      <x:c r="G4011" t="str">
        <x:v>https://indian-high-court-judgments.s3.ap-south-1.amazonaws.com/data/pdf/year=2026/court=7_26/bench=dhcdb/DLHC010161762026_1_2026-04-20.pdf</x:v>
      </x:c>
    </x:row>
    <x:row r="4012">
      <x:c r="A4012" t="str">
        <x:v>DLHC010862342025</x:v>
      </x:c>
      <x:c r="B4012" t="str">
        <x:v>BAIL APPLN./4210/2025 of ASIM HUSSAIN Vs THE STATE NCT OF DELHI</x:v>
      </x:c>
      <x:c r="C4012" t="str">
        <x:v>2026-01-08</x:v>
      </x:c>
      <x:c r="D4012" t="str">
        <x:v>High Court of Delhi</x:v>
      </x:c>
      <x:c r="E4012" t="str">
        <x:v>HON'BLE DR. JUSTICE SWARANA KANTA SHARMA</x:v>
      </x:c>
      <x:c r="F4012" t="str"/>
      <x:c r="G4012" t="str">
        <x:v>https://indian-high-court-judgments.s3.ap-south-1.amazonaws.com/data/pdf/year=2026/court=7_26/bench=dhcdb/DLHC010862342025_1_2026-01-08.pdf</x:v>
      </x:c>
    </x:row>
    <x:row r="4013">
      <x:c r="A4013" t="str">
        <x:v>DLHC010472812014</x:v>
      </x:c>
      <x:c r="B4013" t="str">
        <x:v>CRL.A./334/2014 of SURINDER KUMAR BEHL Vs STATE THROUGH CBI</x:v>
      </x:c>
      <x:c r="C4013" t="str">
        <x:v>2026-04-10</x:v>
      </x:c>
      <x:c r="D4013" t="str">
        <x:v>High Court of Delhi</x:v>
      </x:c>
      <x:c r="E4013" t="str">
        <x:v>HON'BLE MR. JUSTICE VIMAL KUMAR YADAV</x:v>
      </x:c>
      <x:c r="F4013" t="str"/>
      <x:c r="G4013" t="str">
        <x:v>https://indian-high-court-judgments.s3.ap-south-1.amazonaws.com/data/pdf/year=2026/court=7_26/bench=dhcdb/DLHC010472812014_1_2026-04-10.pdf</x:v>
      </x:c>
    </x:row>
    <x:row r="4014">
      <x:c r="A4014" t="str">
        <x:v>DLHC010457062024</x:v>
      </x:c>
      <x:c r="B4014" t="str">
        <x:v>CRL.M.C./5895/2024 of SH. CHAMAN KUMAR GUPTA AND ANR. Vs THE STATE OF NCT OF DELHI AND ANR.</x:v>
      </x:c>
      <x:c r="C4014" t="str">
        <x:v>2026-04-02</x:v>
      </x:c>
      <x:c r="D4014" t="str">
        <x:v>High Court of Delhi</x:v>
      </x:c>
      <x:c r="E4014" t="str">
        <x:v>HON'BLE DR. JUSTICE SWARANA KANTA SHARMA</x:v>
      </x:c>
      <x:c r="F4014" t="str"/>
      <x:c r="G4014" t="str">
        <x:v>https://indian-high-court-judgments.s3.ap-south-1.amazonaws.com/data/pdf/year=2026/court=7_26/bench=dhcdb/DLHC010457062024_1_2026-04-02.pdf</x:v>
      </x:c>
    </x:row>
    <x:row r="4015">
      <x:c r="A4015" t="str">
        <x:v>DLHC010623822025</x:v>
      </x:c>
      <x:c r="B4015" t="str">
        <x:v>CM(M)/1673/2025 of SANJAY Vs PRABHU DAYAL &amp; ANR.</x:v>
      </x:c>
      <x:c r="C4015" t="str">
        <x:v>2026-03-28</x:v>
      </x:c>
      <x:c r="D4015" t="str">
        <x:v>High Court of Delhi</x:v>
      </x:c>
      <x:c r="E4015" t="str">
        <x:v>HON'BLE MR. JUSTICE RAJNEESH KUMAR GUPTA</x:v>
      </x:c>
      <x:c r="F4015" t="str"/>
      <x:c r="G4015" t="str">
        <x:v>https://indian-high-court-judgments.s3.ap-south-1.amazonaws.com/data/pdf/year=2026/court=7_26/bench=dhcdb/DLHC010623822025_1_2026-03-28.pdf</x:v>
      </x:c>
    </x:row>
    <x:row r="4016">
      <x:c r="A4016" t="str">
        <x:v>DLHC010651722025</x:v>
      </x:c>
      <x:c r="B4016" t="str">
        <x:v>CONT.CAS(C)/1358/2025 of SH. VINOD KUMAR Vs MS. SUJATA GULYANI</x:v>
      </x:c>
      <x:c r="C4016" t="str">
        <x:v>2026-01-08</x:v>
      </x:c>
      <x:c r="D4016" t="str">
        <x:v>High Court of Delhi</x:v>
      </x:c>
      <x:c r="E4016" t="str">
        <x:v>HON'BLE MR. JUSTICE SACHIN DATTA</x:v>
      </x:c>
      <x:c r="F4016" t="str"/>
      <x:c r="G4016" t="str">
        <x:v>https://indian-high-court-judgments.s3.ap-south-1.amazonaws.com/data/pdf/year=2026/court=7_26/bench=dhcdb/DLHC010651722025_1_2026-01-08.pdf</x:v>
      </x:c>
    </x:row>
    <x:row r="4017">
      <x:c r="A4017" t="str">
        <x:v>DLHC010010832024</x:v>
      </x:c>
      <x:c r="B4017" t="str">
        <x:v>W.P.(C)/610/2024 of WIPRO ENTERPRISES PRIVATE LIMITED &amp; ANR. Vs SECRETARY, DEPARTMENT OF SCIENTIFIC AND INDUSTRIAL RESEARCH &amp; ANR.</x:v>
      </x:c>
      <x:c r="C4017" t="str">
        <x:v>2026-04-08</x:v>
      </x:c>
      <x:c r="D4017" t="str">
        <x:v>High Court of Delhi</x:v>
      </x:c>
      <x:c r="E4017" t="str">
        <x:v>HON'BLE MR. JUSTICE DINESH MEHTA,HON'BLE MR. JUSTICE VINOD KUMAR</x:v>
      </x:c>
      <x:c r="F4017" t="str"/>
      <x:c r="G4017" t="str">
        <x:v>https://indian-high-court-judgments.s3.ap-south-1.amazonaws.com/data/pdf/year=2026/court=7_26/bench=dhcdb/DLHC010010832024_1_2026-04-08.pdf</x:v>
      </x:c>
    </x:row>
    <x:row r="4018">
      <x:c r="A4018" t="str">
        <x:v>DLHC010217962019</x:v>
      </x:c>
      <x:c r="B4018" t="str">
        <x:v>MAT.APP.(F.C.)/133/2019 of RINKU KUMRI Vs RAJESH KUMAR MEHTO</x:v>
      </x:c>
      <x:c r="C4018" t="str">
        <x:v>2026-01-13</x:v>
      </x:c>
      <x:c r="D4018" t="str">
        <x:v>High Court of Delhi</x:v>
      </x:c>
      <x:c r="E4018" t="str">
        <x:v>HON'BLE MR. JUSTICE VIVEK CHAUDHARY ,HON'BLE MS. JUSTICE RENU BHATNAGAR</x:v>
      </x:c>
      <x:c r="F4018" t="str"/>
      <x:c r="G4018" t="str">
        <x:v>https://indian-high-court-judgments.s3.ap-south-1.amazonaws.com/data/pdf/year=2026/court=7_26/bench=dhcdb/DLHC010217962019_1_2026-01-13.pdf</x:v>
      </x:c>
    </x:row>
    <x:row r="4019">
      <x:c r="A4019" t="str">
        <x:v>DLHC010112242026</x:v>
      </x:c>
      <x:c r="B4019" t="str">
        <x:v>W.P.(C)/3728/2026 of RAVIKANT Vs UNION OF INDIA &amp; ORS.</x:v>
      </x:c>
      <x:c r="C4019" t="str">
        <x:v>2026-03-30</x:v>
      </x:c>
      <x:c r="D4019" t="str">
        <x:v>High Court of Delhi</x:v>
      </x:c>
      <x:c r="E4019" t="str">
        <x:v>HON'BLE MR. JUSTICE JASMEET SINGH</x:v>
      </x:c>
      <x:c r="F4019" t="str"/>
      <x:c r="G4019" t="str">
        <x:v>https://indian-high-court-judgments.s3.ap-south-1.amazonaws.com/data/pdf/year=2026/court=7_26/bench=dhcdb/DLHC010112242026_1_2026-03-30.pdf</x:v>
      </x:c>
    </x:row>
    <x:row r="4020">
      <x:c r="A4020" t="str">
        <x:v>DLHC010123542026</x:v>
      </x:c>
      <x:c r="B4020" t="str">
        <x:v>W.P.(C)/4051/2026 of BISHOP JOHNSON GIRLS SCHOOL AND COLLEGE Vs CENTRAL BOARD OF SECONDARY EDUCATION</x:v>
      </x:c>
      <x:c r="C4020" t="str">
        <x:v>2026-04-06</x:v>
      </x:c>
      <x:c r="D4020" t="str">
        <x:v>High Court of Delhi</x:v>
      </x:c>
      <x:c r="E4020" t="str">
        <x:v>HON'BLE MR. JUSTICE JASMEET SINGH</x:v>
      </x:c>
      <x:c r="F4020" t="str"/>
      <x:c r="G4020" t="str">
        <x:v>https://indian-high-court-judgments.s3.ap-south-1.amazonaws.com/data/pdf/year=2026/court=7_26/bench=dhcdb/DLHC010123542026_1_2026-04-06.pdf</x:v>
      </x:c>
    </x:row>
    <x:row r="4021">
      <x:c r="A4021" t="str">
        <x:v>DLHC010136922026</x:v>
      </x:c>
      <x:c r="B4021" t="str">
        <x:v>CRL.M.C./2551/2026 of JAI PRAKASH &amp; ORS. Vs THE STATE (NCT OF DELHI) &amp; ANR.</x:v>
      </x:c>
      <x:c r="C4021" t="str">
        <x:v>2026-04-06</x:v>
      </x:c>
      <x:c r="D4021" t="str">
        <x:v>High Court of Delhi</x:v>
      </x:c>
      <x:c r="E4021" t="str">
        <x:v>HON'BLE MR. JUSTICE ANUP JAIRAM BHAMBHANI</x:v>
      </x:c>
      <x:c r="F4021" t="str"/>
      <x:c r="G4021" t="str">
        <x:v>https://indian-high-court-judgments.s3.ap-south-1.amazonaws.com/data/pdf/year=2026/court=7_26/bench=dhcdb/DLHC010136922026_1_2026-04-06.pdf</x:v>
      </x:c>
    </x:row>
    <x:row r="4022">
      <x:c r="A4022" t="str">
        <x:v>DLHC010122052026</x:v>
      </x:c>
      <x:c r="B4022" t="str">
        <x:v>W.P.(C)/4031/2026 of SANJAY KUMAR Vs BSES YAMUNA POWER LTD AND ORS</x:v>
      </x:c>
      <x:c r="C4022" t="str">
        <x:v>2026-03-30</x:v>
      </x:c>
      <x:c r="D4022" t="str">
        <x:v>High Court of Delhi</x:v>
      </x:c>
      <x:c r="E4022" t="str">
        <x:v>HON'BLE MR. JUSTICE AMIT BANSAL</x:v>
      </x:c>
      <x:c r="F4022" t="str"/>
      <x:c r="G4022" t="str">
        <x:v>https://indian-high-court-judgments.s3.ap-south-1.amazonaws.com/data/pdf/year=2026/court=7_26/bench=dhcdb/DLHC010122052026_1_2026-03-30.pdf</x:v>
      </x:c>
    </x:row>
    <x:row r="4023">
      <x:c r="A4023" t="str">
        <x:v>DLHC010144612026</x:v>
      </x:c>
      <x:c r="B4023" t="str">
        <x:v>TR.P.(CRL.)/35/2026 of SONU SHARMA AND ORS Vs STATE OF NCT OF DELHI &amp; ORS.</x:v>
      </x:c>
      <x:c r="C4023" t="str">
        <x:v>2026-04-09</x:v>
      </x:c>
      <x:c r="D4023" t="str">
        <x:v>High Court of Delhi</x:v>
      </x:c>
      <x:c r="E4023" t="str">
        <x:v>HON'BLE MR. JUSTICE PRATEEK JALAN</x:v>
      </x:c>
      <x:c r="F4023" t="str"/>
      <x:c r="G4023" t="str">
        <x:v>https://indian-high-court-judgments.s3.ap-south-1.amazonaws.com/data/pdf/year=2026/court=7_26/bench=dhcdb/DLHC010144612026_1_2026-04-09.pdf</x:v>
      </x:c>
    </x:row>
    <x:row r="4024">
      <x:c r="A4024" t="str">
        <x:v>DLHC010004592026</x:v>
      </x:c>
      <x:c r="B4024" t="str">
        <x:v>W.P.(C)/355/2026 of ABDUL SAZAD ANSARI Vs PUBLIC WORKS DEPARTMENT GNCTD &amp; ANR.</x:v>
      </x:c>
      <x:c r="C4024" t="str">
        <x:v>2026-01-12</x:v>
      </x:c>
      <x:c r="D4024" t="str">
        <x:v>High Court of Delhi</x:v>
      </x:c>
      <x:c r="E4024" t="str">
        <x:v>HON'BLE MR. JUSTICE ANIL KSHETARPAL,HON'BLE MR. JUSTICE AMIT MAHAJAN</x:v>
      </x:c>
      <x:c r="F4024" t="str"/>
      <x:c r="G4024" t="str">
        <x:v>https://indian-high-court-judgments.s3.ap-south-1.amazonaws.com/data/pdf/year=2026/court=7_26/bench=dhcdb/DLHC010004592026_1_2026-01-12.pdf</x:v>
      </x:c>
    </x:row>
    <x:row r="4025">
      <x:c r="A4025" t="str">
        <x:v>DLHC010793382025</x:v>
      </x:c>
      <x:c r="B4025" t="str">
        <x:v>BAIL APPLN./3980/2025 of PARSHURAM Vs STATE OF NCT OF DELHI</x:v>
      </x:c>
      <x:c r="C4025" t="str">
        <x:v>2026-04-20</x:v>
      </x:c>
      <x:c r="D4025" t="str">
        <x:v>High Court of Delhi</x:v>
      </x:c>
      <x:c r="E4025" t="str">
        <x:v>HON'BLE MR. JUSTICE MANOJ JAIN</x:v>
      </x:c>
      <x:c r="F4025" t="str"/>
      <x:c r="G4025" t="str">
        <x:v>https://indian-high-court-judgments.s3.ap-south-1.amazonaws.com/data/pdf/year=2026/court=7_26/bench=dhcdb/DLHC010793382025_1_2026-04-20.pdf</x:v>
      </x:c>
    </x:row>
    <x:row r="4026">
      <x:c r="A4026" t="str">
        <x:v>DLHC010648782024</x:v>
      </x:c>
      <x:c r="B4026" t="str">
        <x:v>BAIL APPLN./3488/2024 of DEEPIKA @ DEEPA Vs STATE OF NCT OF DELHI</x:v>
      </x:c>
      <x:c r="C4026" t="str">
        <x:v>2026-03-28</x:v>
      </x:c>
      <x:c r="D4026" t="str">
        <x:v>High Court of Delhi</x:v>
      </x:c>
      <x:c r="E4026" t="str">
        <x:v>HON'BLE MR. JUSTICE GIRISH KATHPALIA</x:v>
      </x:c>
      <x:c r="F4026" t="str"/>
      <x:c r="G4026" t="str">
        <x:v>https://indian-high-court-judgments.s3.ap-south-1.amazonaws.com/data/pdf/year=2026/court=7_26/bench=dhcdb/DLHC010648782024_1_2026-03-28.pdf</x:v>
      </x:c>
    </x:row>
    <x:row r="4027">
      <x:c r="A4027" t="str">
        <x:v>DLHC010319972023</x:v>
      </x:c>
      <x:c r="B4027" t="str">
        <x:v>CRL.M.C./5850/2023 of ISHMAN KAUR Vs STATE &amp; ORS.</x:v>
      </x:c>
      <x:c r="C4027" t="str">
        <x:v>2026-01-07</x:v>
      </x:c>
      <x:c r="D4027" t="str">
        <x:v>High Court of Delhi</x:v>
      </x:c>
      <x:c r="E4027" t="str">
        <x:v>HON'BLE MR. JUSTICE MANOJ JAIN</x:v>
      </x:c>
      <x:c r="F4027" t="str"/>
      <x:c r="G4027" t="str">
        <x:v>https://indian-high-court-judgments.s3.ap-south-1.amazonaws.com/data/pdf/year=2026/court=7_26/bench=dhcdb/DLHC010319972023_1_2026-01-07.pdf</x:v>
      </x:c>
    </x:row>
    <x:row r="4028">
      <x:c r="A4028" t="str">
        <x:v>DLHC010122692026</x:v>
      </x:c>
      <x:c r="B4028" t="str">
        <x:v>W.P.(CRL)/999/2026 of AMIT KUMAR @ SHYAM SINGH Vs STATE OF NCT OF DELHI AND ORS</x:v>
      </x:c>
      <x:c r="C4028" t="str">
        <x:v>2026-03-30</x:v>
      </x:c>
      <x:c r="D4028" t="str">
        <x:v>High Court of Delhi</x:v>
      </x:c>
      <x:c r="E4028" t="str">
        <x:v>HON'BLE MR. JUSTICE SAURABH BANERJEE</x:v>
      </x:c>
      <x:c r="F4028" t="str"/>
      <x:c r="G4028" t="str">
        <x:v>https://indian-high-court-judgments.s3.ap-south-1.amazonaws.com/data/pdf/year=2026/court=7_26/bench=dhcdb/DLHC010122692026_1_2026-03-30.pdf</x:v>
      </x:c>
    </x:row>
    <x:row r="4029">
      <x:c r="A4029" t="str">
        <x:v>DLHC010658002005</x:v>
      </x:c>
      <x:c r="B4029" t="str">
        <x:v>W.P.(C)/13688/2005 of M/S PIPING &amp; ENGERGY PRODUCTS Vs R.K.SHARMA &amp; ORS.</x:v>
      </x:c>
      <x:c r="C4029" t="str">
        <x:v>2026-04-16</x:v>
      </x:c>
      <x:c r="D4029" t="str">
        <x:v>High Court of Delhi</x:v>
      </x:c>
      <x:c r="E4029" t="str">
        <x:v>HON'BLE MR. JUSTICE SHAIL JAIN</x:v>
      </x:c>
      <x:c r="F4029" t="str"/>
      <x:c r="G4029" t="str">
        <x:v>https://indian-high-court-judgments.s3.ap-south-1.amazonaws.com/data/pdf/year=2026/court=7_26/bench=dhcdb/DLHC010658002005_1_2026-04-16.pdf</x:v>
      </x:c>
    </x:row>
    <x:row r="4030">
      <x:c r="A4030" t="str">
        <x:v>DLHC010414082022</x:v>
      </x:c>
      <x:c r="B4030" t="str">
        <x:v>CRL.REV.P./754/2022 of MURLIDHAR SINGH Vs ICICI BANK LTD THROUGH AR</x:v>
      </x:c>
      <x:c r="C4030" t="str">
        <x:v>2026-04-15</x:v>
      </x:c>
      <x:c r="D4030" t="str">
        <x:v>High Court of Delhi</x:v>
      </x:c>
      <x:c r="E4030" t="str">
        <x:v>HON'BLE MR. JUSTICE ANUP JAIRAM BHAMBHANI</x:v>
      </x:c>
      <x:c r="F4030" t="str"/>
      <x:c r="G4030" t="str">
        <x:v>https://indian-high-court-judgments.s3.ap-south-1.amazonaws.com/data/pdf/year=2026/court=7_26/bench=dhcdb/DLHC010414082022_1_2026-04-15.pdf</x:v>
      </x:c>
    </x:row>
    <x:row r="4031">
      <x:c r="A4031" t="str">
        <x:v>DLHC010164322026</x:v>
      </x:c>
      <x:c r="B4031" t="str">
        <x:v>W.P.(C)/5269/2026 of JAGDISH RAM INANIYAN Vs UNION OF INDIA &amp; ORS.</x:v>
      </x:c>
      <x:c r="C4031" t="str">
        <x:v>2026-04-20</x:v>
      </x:c>
      <x:c r="D4031" t="str">
        <x:v>High Court of Delhi</x:v>
      </x:c>
      <x:c r="E4031" t="str">
        <x:v>HON'BLE MR. JUSTICE ANIL KSHETARPAL,HON'BLE MR. JUSTICE AMIT MAHAJAN</x:v>
      </x:c>
      <x:c r="F4031" t="str"/>
      <x:c r="G4031" t="str">
        <x:v>https://indian-high-court-judgments.s3.ap-south-1.amazonaws.com/data/pdf/year=2026/court=7_26/bench=dhcdb/DLHC010164322026_1_2026-04-20.pdf</x:v>
      </x:c>
    </x:row>
    <x:row r="4032">
      <x:c r="A4032" t="str">
        <x:v>DLHC010904602025</x:v>
      </x:c>
      <x:c r="B4032" t="str">
        <x:v>BAIL APPLN./4392/2025 of SURAJ Vs STATE OF NCT DELHI</x:v>
      </x:c>
      <x:c r="C4032" t="str">
        <x:v>2026-01-09</x:v>
      </x:c>
      <x:c r="D4032" t="str">
        <x:v>High Court of Delhi</x:v>
      </x:c>
      <x:c r="E4032" t="str">
        <x:v>HON'BLE MR. JUSTICE GIRISH KATHPALIA</x:v>
      </x:c>
      <x:c r="F4032" t="str"/>
      <x:c r="G4032" t="str">
        <x:v>https://indian-high-court-judgments.s3.ap-south-1.amazonaws.com/data/pdf/year=2026/court=7_26/bench=dhcdb/DLHC010904602025_1_2026-01-09.pdf</x:v>
      </x:c>
    </x:row>
    <x:row r="4033">
      <x:c r="A4033" t="str">
        <x:v>DLHC010287502010</x:v>
      </x:c>
      <x:c r="B4033" t="str">
        <x:v>FAO(OS)/236/2010 of BK ROY CHOUDHARY Vs DELHI DEVELOPMENT AUTHORITY</x:v>
      </x:c>
      <x:c r="C4033" t="str">
        <x:v>2026-01-13</x:v>
      </x:c>
      <x:c r="D4033" t="str">
        <x:v>High Court of Delhi</x:v>
      </x:c>
      <x:c r="E4033" t="str">
        <x:v>HON'BLE MR. JUSTICE VIVEK CHAUDHARY ,HON'BLE MS. JUSTICE RENU BHATNAGAR</x:v>
      </x:c>
      <x:c r="F4033" t="str"/>
      <x:c r="G4033" t="str">
        <x:v>https://indian-high-court-judgments.s3.ap-south-1.amazonaws.com/data/pdf/year=2026/court=7_26/bench=dhcdb/DLHC010287502010_1_2026-01-13.pdf</x:v>
      </x:c>
    </x:row>
    <x:row r="4034">
      <x:c r="A4034" t="str">
        <x:v>DLHC010134232026</x:v>
      </x:c>
      <x:c r="B4034" t="str">
        <x:v>O.M.P.(I) (COMM.)/147/2026 of T.A. REALTECH PVT. LTD. Vs AMIT AGRAWAL &amp; ORS.</x:v>
      </x:c>
      <x:c r="C4034" t="str">
        <x:v>2026-04-06</x:v>
      </x:c>
      <x:c r="D4034" t="str">
        <x:v>High Court of Delhi</x:v>
      </x:c>
      <x:c r="E4034" t="str">
        <x:v>HON'BLE MR. JUSTICE HARISH VAIDYANATHAN SHANKAR</x:v>
      </x:c>
      <x:c r="F4034" t="str"/>
      <x:c r="G4034" t="str">
        <x:v>https://indian-high-court-judgments.s3.ap-south-1.amazonaws.com/data/pdf/year=2026/court=7_26/bench=dhcdb/DLHC010134232026_1_2026-04-10.pdf</x:v>
      </x:c>
    </x:row>
    <x:row r="4035">
      <x:c r="A4035" t="str">
        <x:v>DLHC010181822023</x:v>
      </x:c>
      <x:c r="B4035" t="str">
        <x:v>FAO(OS) (COMM)/101/2023 of GREAT EASTERN ENERGY CORPORATION LIMITED Vs SOPAN PROJECTS</x:v>
      </x:c>
      <x:c r="C4035" t="str">
        <x:v>2026-04-15</x:v>
      </x:c>
      <x:c r="D4035" t="str">
        <x:v>High Court of Delhi</x:v>
      </x:c>
      <x:c r="E4035" t="str">
        <x:v>HON'BLE MR. JUSTICE C.HARI SHANKAR,HON'BLE MR. JUSTICE OM PRAKASH SHUKLA</x:v>
      </x:c>
      <x:c r="F4035" t="str"/>
      <x:c r="G4035" t="str">
        <x:v>https://indian-high-court-judgments.s3.ap-south-1.amazonaws.com/data/pdf/year=2026/court=7_26/bench=dhcdb/DLHC010181822023_1_2026-04-15.pdf</x:v>
      </x:c>
    </x:row>
    <x:row r="4036">
      <x:c r="A4036" t="str">
        <x:v>DLHC010821172024</x:v>
      </x:c>
      <x:c r="B4036" t="str">
        <x:v>RFA(COMM)/498/2024 of M S TARUNA TEXTILES Vs WELCOME SAREE CREATION PVT. LTD</x:v>
      </x:c>
      <x:c r="C4036" t="str">
        <x:v>2026-01-08</x:v>
      </x:c>
      <x:c r="D4036" t="str">
        <x:v>High Court of Delhi</x:v>
      </x:c>
      <x:c r="E4036" t="str">
        <x:v>HON'BLE MR. JUSTICE AMIT MAHAJAN,HON'BLE MR. JUSTICE ANIL KSHETARPAL</x:v>
      </x:c>
      <x:c r="F4036" t="str"/>
      <x:c r="G4036" t="str">
        <x:v>https://indian-high-court-judgments.s3.ap-south-1.amazonaws.com/data/pdf/year=2026/court=7_26/bench=dhcdb/DLHC010821172024_1_2026-01-08.pdf</x:v>
      </x:c>
    </x:row>
    <x:row r="4037">
      <x:c r="A4037" t="str">
        <x:v>DLHC010118792026</x:v>
      </x:c>
      <x:c r="B4037" t="str">
        <x:v>CRL.M.C./2279/2026 of M/S SHANTI REFRIGERATION IND. PVT.LTD. Vs M/S RAJASTHAN METALS</x:v>
      </x:c>
      <x:c r="C4037" t="str">
        <x:v>2026-03-27</x:v>
      </x:c>
      <x:c r="D4037" t="str">
        <x:v>High Court of Delhi</x:v>
      </x:c>
      <x:c r="E4037" t="str">
        <x:v>HON'BLE MR. JUSTICE ANUP JAIRAM BHAMBHANI</x:v>
      </x:c>
      <x:c r="F4037" t="str"/>
      <x:c r="G4037" t="str">
        <x:v>https://indian-high-court-judgments.s3.ap-south-1.amazonaws.com/data/pdf/year=2026/court=7_26/bench=dhcdb/DLHC010118792026_1_2026-03-27.pdf</x:v>
      </x:c>
    </x:row>
    <x:row r="4038">
      <x:c r="A4038" t="str">
        <x:v>DLHC010128192026</x:v>
      </x:c>
      <x:c r="B4038" t="str">
        <x:v>W.P.(C)/4168/2026 of MARY HARRIS PARKER &amp; ANR. Vs UNION OF INDIA &amp; ANR.</x:v>
      </x:c>
      <x:c r="C4038" t="str">
        <x:v>2026-04-01</x:v>
      </x:c>
      <x:c r="D4038" t="str">
        <x:v>High Court of Delhi</x:v>
      </x:c>
      <x:c r="E4038" t="str">
        <x:v>HON'BLE MR. JUSTICE PURUSHAINDRA KUMAR KAURAV</x:v>
      </x:c>
      <x:c r="F4038" t="str"/>
      <x:c r="G4038" t="str">
        <x:v>https://indian-high-court-judgments.s3.ap-south-1.amazonaws.com/data/pdf/year=2026/court=7_26/bench=dhcdb/DLHC010128192026_1_2026-04-01.pdf</x:v>
      </x:c>
    </x:row>
    <x:row r="4039">
      <x:c r="A4039" t="str">
        <x:v>DLHC010157142026</x:v>
      </x:c>
      <x:c r="B4039" t="str">
        <x:v>W.P.(C)/5060/2026 of MANOJ KUMAR Vs BANK OF INDIA</x:v>
      </x:c>
      <x:c r="C4039" t="str">
        <x:v>2026-04-16</x:v>
      </x:c>
      <x:c r="D4039" t="str">
        <x:v>High Court of Delhi</x:v>
      </x:c>
      <x:c r="E4039" t="str">
        <x:v>HON'BLE MS. JUSTICE RENU BHATNAGAR,HON'BLE MR. JUSTICE VIVEK CHAUDHARY</x:v>
      </x:c>
      <x:c r="F4039" t="str"/>
      <x:c r="G4039" t="str">
        <x:v>https://indian-high-court-judgments.s3.ap-south-1.amazonaws.com/data/pdf/year=2026/court=7_26/bench=dhcdb/DLHC010157142026_1_2026-04-16.pdf</x:v>
      </x:c>
    </x:row>
    <x:row r="4040">
      <x:c r="A4040" t="str">
        <x:v>DLHC010060702026</x:v>
      </x:c>
      <x:c r="B4040" t="str">
        <x:v>W.P.(CRL)/581/2026 of MR. SUNIL MALHOTRA &amp; ORS. Vs STATE, NCT OF DELHI &amp; ORS.</x:v>
      </x:c>
      <x:c r="C4040" t="str">
        <x:v>2026-04-16</x:v>
      </x:c>
      <x:c r="D4040" t="str">
        <x:v>High Court of Delhi</x:v>
      </x:c>
      <x:c r="E4040" t="str">
        <x:v>HON'BLE MR. JUSTICE GIRISH KATHPALIA</x:v>
      </x:c>
      <x:c r="F4040" t="str"/>
      <x:c r="G4040" t="str">
        <x:v>https://indian-high-court-judgments.s3.ap-south-1.amazonaws.com/data/pdf/year=2026/court=7_26/bench=dhcdb/DLHC010060702026_1_2026-04-16.pdf</x:v>
      </x:c>
    </x:row>
    <x:row r="4041">
      <x:c r="A4041" t="str">
        <x:v>DLHC010003182026</x:v>
      </x:c>
      <x:c r="B4041" t="str">
        <x:v>CRL.M.C./171/2026 of SH VIKAS KUMAR &amp; ORS. Vs STATE (NCT OF DELHI) &amp; ANR.</x:v>
      </x:c>
      <x:c r="C4041" t="str">
        <x:v>2026-01-09</x:v>
      </x:c>
      <x:c r="D4041" t="str">
        <x:v>High Court of Delhi</x:v>
      </x:c>
      <x:c r="E4041" t="str">
        <x:v>HON'BLE MR. JUSTICE MANOJ JAIN</x:v>
      </x:c>
      <x:c r="F4041" t="str"/>
      <x:c r="G4041" t="str">
        <x:v>https://indian-high-court-judgments.s3.ap-south-1.amazonaws.com/data/pdf/year=2026/court=7_26/bench=dhcdb/DLHC010003182026_1_2026-01-09.pdf</x:v>
      </x:c>
    </x:row>
    <x:row r="4042">
      <x:c r="A4042" t="str">
        <x:v>DLHC010144602026</x:v>
      </x:c>
      <x:c r="B4042" t="str">
        <x:v>TR.P.(CRL.)/33/2026 of SONU SHARMA &amp; ORS. Vs STATE OF NCT OF DELHI &amp; ORS.</x:v>
      </x:c>
      <x:c r="C4042" t="str">
        <x:v>2026-04-09</x:v>
      </x:c>
      <x:c r="D4042" t="str">
        <x:v>High Court of Delhi</x:v>
      </x:c>
      <x:c r="E4042" t="str">
        <x:v>HON'BLE MR. JUSTICE PRATEEK JALAN</x:v>
      </x:c>
      <x:c r="F4042" t="str"/>
      <x:c r="G4042" t="str">
        <x:v>https://indian-high-court-judgments.s3.ap-south-1.amazonaws.com/data/pdf/year=2026/court=7_26/bench=dhcdb/DLHC010144602026_1_2026-04-09.pdf</x:v>
      </x:c>
    </x:row>
    <x:row r="4043">
      <x:c r="A4043" t="str">
        <x:v>DLHC010067432026</x:v>
      </x:c>
      <x:c r="B4043" t="str">
        <x:v>W.P.(C)/2493/2026 of GULSHAN KUMAR (DECEASED) THROUGH LRS Vs DELHI DEVELOPMENT AUTHORITY AND ANR</x:v>
      </x:c>
      <x:c r="C4043" t="str">
        <x:v>2026-04-09</x:v>
      </x:c>
      <x:c r="D4043" t="str">
        <x:v>High Court of Delhi</x:v>
      </x:c>
      <x:c r="E4043" t="str">
        <x:v>HON'BLE MR. JUSTICE AMIT SHARMA</x:v>
      </x:c>
      <x:c r="F4043" t="str"/>
      <x:c r="G4043" t="str">
        <x:v>https://indian-high-court-judgments.s3.ap-south-1.amazonaws.com/data/pdf/year=2026/court=7_26/bench=dhcdb/DLHC010067432026_1_2026-04-09.pdf</x:v>
      </x:c>
    </x:row>
    <x:row r="4044">
      <x:c r="A4044" t="str">
        <x:v>DLHC010161962021</x:v>
      </x:c>
      <x:c r="B4044" t="str">
        <x:v>RSA/42/2021 of SHRI SATYA NARAIN, SINCE DECEASED THROUGH LRS Vs CHAIRMAN DELHI DEVELOPMENT AUTHORITY THROUGH ITS CHAIRMAN &amp; ANR.</x:v>
      </x:c>
      <x:c r="C4044" t="str">
        <x:v>2026-01-09</x:v>
      </x:c>
      <x:c r="D4044" t="str">
        <x:v>High Court of Delhi</x:v>
      </x:c>
      <x:c r="E4044" t="str">
        <x:v>HON'BLE MR. JUSTICE ANUP JAIRAM BHAMBHANI</x:v>
      </x:c>
      <x:c r="F4044" t="str"/>
      <x:c r="G4044" t="str">
        <x:v>https://indian-high-court-judgments.s3.ap-south-1.amazonaws.com/data/pdf/year=2026/court=7_26/bench=dhcdb/DLHC010161962021_1_2026-01-09.pdf</x:v>
      </x:c>
    </x:row>
    <x:row r="4045">
      <x:c r="A4045" t="str">
        <x:v>DLHC010136672026</x:v>
      </x:c>
      <x:c r="B4045" t="str">
        <x:v>W.P.(C)/4411/2026 of SANDEEP KOLI Vs GOVT. OF NCT OF DELHI &amp; ANR.</x:v>
      </x:c>
      <x:c r="C4045" t="str">
        <x:v>2026-04-06</x:v>
      </x:c>
      <x:c r="D4045" t="str">
        <x:v>High Court of Delhi</x:v>
      </x:c>
      <x:c r="E4045" t="str">
        <x:v>HON'BLE MR. JUSTICE PURUSHAINDRA KUMAR KAURAV</x:v>
      </x:c>
      <x:c r="F4045" t="str"/>
      <x:c r="G4045" t="str">
        <x:v>https://indian-high-court-judgments.s3.ap-south-1.amazonaws.com/data/pdf/year=2026/court=7_26/bench=dhcdb/DLHC010136672026_1_2026-04-06.pdf</x:v>
      </x:c>
    </x:row>
    <x:row r="4046">
      <x:c r="A4046" t="str">
        <x:v>DLHC010963962025</x:v>
      </x:c>
      <x:c r="B4046" t="str">
        <x:v>ARB.P./2020/2025 of ANURAG KAUSHIK PROP. M/S ADHUNIK ALLIED SERVICES Vs A2Z INFRASERVICES LTD.</x:v>
      </x:c>
      <x:c r="C4046" t="str">
        <x:v>2026-01-12</x:v>
      </x:c>
      <x:c r="D4046" t="str">
        <x:v>High Court of Delhi</x:v>
      </x:c>
      <x:c r="E4046" t="str">
        <x:v>HON'BLE MR. JUSTICE HARISH VAIDYANATHAN SHANKAR</x:v>
      </x:c>
      <x:c r="F4046" t="str"/>
      <x:c r="G4046" t="str">
        <x:v>https://indian-high-court-judgments.s3.ap-south-1.amazonaws.com/data/pdf/year=2026/court=7_26/bench=dhcdb/DLHC010963962025_1_2026-01-12.pdf</x:v>
      </x:c>
    </x:row>
    <x:row r="4047">
      <x:c r="A4047" t="str">
        <x:v>DLHC010007422023</x:v>
      </x:c>
      <x:c r="B4047" t="str">
        <x:v>CRL.M.C./237/2023 of RAKESH KUMAR SUKHIJA Vs THE STATE (GOVT. OF NCT OF DELHI) AND ANR.</x:v>
      </x:c>
      <x:c r="C4047" t="str">
        <x:v>2026-04-10</x:v>
      </x:c>
      <x:c r="D4047" t="str">
        <x:v>High Court of Delhi</x:v>
      </x:c>
      <x:c r="E4047" t="str">
        <x:v>HON'BLE MR. JUSTICE MANOJ JAIN</x:v>
      </x:c>
      <x:c r="F4047" t="str"/>
      <x:c r="G4047" t="str">
        <x:v>https://indian-high-court-judgments.s3.ap-south-1.amazonaws.com/data/pdf/year=2026/court=7_26/bench=dhcdb/DLHC010007422023_1_2026-04-10.pdf</x:v>
      </x:c>
    </x:row>
    <x:row r="4048">
      <x:c r="A4048" t="str">
        <x:v>DLHC010593012023</x:v>
      </x:c>
      <x:c r="B4048" t="str">
        <x:v>CRL.REV.P./80/2024 of VIKAS KUMAR Vs RAKHI SAINI</x:v>
      </x:c>
      <x:c r="C4048" t="str">
        <x:v>2026-04-02</x:v>
      </x:c>
      <x:c r="D4048" t="str">
        <x:v>High Court of Delhi</x:v>
      </x:c>
      <x:c r="E4048" t="str">
        <x:v>HON'BLE MR. JUSTICE SAURABH BANERJEE</x:v>
      </x:c>
      <x:c r="F4048" t="str"/>
      <x:c r="G4048" t="str">
        <x:v>https://indian-high-court-judgments.s3.ap-south-1.amazonaws.com/data/pdf/year=2026/court=7_26/bench=dhcdb/DLHC010593012023_1_2026-04-02.pdf</x:v>
      </x:c>
    </x:row>
    <x:row r="4049">
      <x:c r="A4049" t="str">
        <x:v>DLHC011428492011</x:v>
      </x:c>
      <x:c r="B4049" t="str">
        <x:v>W.P.(C)/7161/2011 of SMALL INDUSTRIES DEVELOPMENT BANK OF INDIA Vs AMRIT PANDE</x:v>
      </x:c>
      <x:c r="C4049" t="str">
        <x:v>2026-03-09</x:v>
      </x:c>
      <x:c r="D4049" t="str">
        <x:v>High Court of Delhi</x:v>
      </x:c>
      <x:c r="E4049" t="str">
        <x:v>HON'BLE MR. JUSTICE PURUSHAINDRA KUMAR KAURAV</x:v>
      </x:c>
      <x:c r="F4049" t="str"/>
      <x:c r="G4049" t="str">
        <x:v>https://indian-high-court-judgments.s3.ap-south-1.amazonaws.com/data/pdf/year=2026/court=7_26/bench=dhcdb/DLHC011428492011_1_2026-03-09.pdf</x:v>
      </x:c>
    </x:row>
    <x:row r="4050">
      <x:c r="A4050" t="str">
        <x:v>DLHC010549812023</x:v>
      </x:c>
      <x:c r="B4050" t="str">
        <x:v>W.P.(C)/16376/2023 of SMT RASHMI SHARMA Vs UNION OF INDIA &amp; ORS.</x:v>
      </x:c>
      <x:c r="C4050" t="str">
        <x:v>2026-04-15</x:v>
      </x:c>
      <x:c r="D4050" t="str">
        <x:v>High Court of Delhi</x:v>
      </x:c>
      <x:c r="E4050" t="str">
        <x:v>HON'BLE MR. JUSTICE V. KAMESWAR RAO,HON'BLE MS. JUSTICE MANMEET PRITAM SINGH ARORA</x:v>
      </x:c>
      <x:c r="F4050" t="str"/>
      <x:c r="G4050" t="str">
        <x:v>https://indian-high-court-judgments.s3.ap-south-1.amazonaws.com/data/pdf/year=2026/court=7_26/bench=dhcdb/DLHC010549812023_1_2026-04-15.pdf</x:v>
      </x:c>
    </x:row>
    <x:row r="4051">
      <x:c r="A4051" t="str">
        <x:v>DLHC011072532025</x:v>
      </x:c>
      <x:c r="B4051" t="str">
        <x:v>W.P.(C)/19658/2025 of ARYANSH ALLOYS THROUGH ITS PROPRIETOR MRS RANJANABEN SHYAMSUNDER JHANWAR Vs COMMISSIONER OF CENTRAL GOODS AND SERVICES TAX &amp; ANR.</x:v>
      </x:c>
      <x:c r="C4051" t="str">
        <x:v>2026-01-13</x:v>
      </x:c>
      <x:c r="D4051" t="str">
        <x:v>High Court of Delhi</x:v>
      </x:c>
      <x:c r="E4051" t="str">
        <x:v>HON'BLE MR. JUSTICE NITIN WASUDEO SAMBRE ,HON'BLE MR. JUSTICE AJAY DIGPAUL</x:v>
      </x:c>
      <x:c r="F4051" t="str"/>
      <x:c r="G4051" t="str">
        <x:v>https://indian-high-court-judgments.s3.ap-south-1.amazonaws.com/data/pdf/year=2026/court=7_26/bench=dhcdb/DLHC011072532025_1_2026-01-13.pdf</x:v>
      </x:c>
    </x:row>
    <x:row r="4052">
      <x:c r="A4052" t="str">
        <x:v>DLHC010124362026</x:v>
      </x:c>
      <x:c r="B4052" t="str">
        <x:v>W.P.(CRL)/1009/2026 of RESHAM DEVI AND ORS Vs STATE OF GNCT OF DELHI AND ANR</x:v>
      </x:c>
      <x:c r="C4052" t="str">
        <x:v>2026-03-30</x:v>
      </x:c>
      <x:c r="D4052" t="str">
        <x:v>High Court of Delhi</x:v>
      </x:c>
      <x:c r="E4052" t="str">
        <x:v>HON'BLE MR. JUSTICE MANOJ JAIN</x:v>
      </x:c>
      <x:c r="F4052" t="str"/>
      <x:c r="G4052" t="str">
        <x:v>https://indian-high-court-judgments.s3.ap-south-1.amazonaws.com/data/pdf/year=2026/court=7_26/bench=dhcdb/DLHC010124362026_1_2026-03-30.pdf</x:v>
      </x:c>
    </x:row>
    <x:row r="4053">
      <x:c r="A4053" t="str">
        <x:v>DLHC010139632026</x:v>
      </x:c>
      <x:c r="B4053" t="str">
        <x:v>CRL.M.C./2576/2026 of MANISH KUMAR AND ORS Vs STATE OF NCT OF DELHI AND ANR</x:v>
      </x:c>
      <x:c r="C4053" t="str">
        <x:v>2026-04-07</x:v>
      </x:c>
      <x:c r="D4053" t="str">
        <x:v>High Court of Delhi</x:v>
      </x:c>
      <x:c r="E4053" t="str">
        <x:v>HON'BLE MR. JUSTICE SAURABH BANERJEE</x:v>
      </x:c>
      <x:c r="F4053" t="str"/>
      <x:c r="G4053" t="str">
        <x:v>https://indian-high-court-judgments.s3.ap-south-1.amazonaws.com/data/pdf/year=2026/court=7_26/bench=dhcdb/DLHC010139632026_1_2026-04-07.pdf</x:v>
      </x:c>
    </x:row>
    <x:row r="4054">
      <x:c r="A4054" t="str">
        <x:v>DLHC010949632025</x:v>
      </x:c>
      <x:c r="B4054" t="str">
        <x:v>W.P.(C)/18073/2025 of MANOJ KUMAR YADAV Vs UNION OF INDIA &amp; ANR.</x:v>
      </x:c>
      <x:c r="C4054" t="str">
        <x:v>2026-03-27</x:v>
      </x:c>
      <x:c r="D4054" t="str">
        <x:v>High Court of Delhi</x:v>
      </x:c>
      <x:c r="E4054" t="str">
        <x:v>HON'BLE MR. JUSTICE AMIT MAHAJAN,HON'BLE MR. JUSTICE ANIL KSHETARPAL</x:v>
      </x:c>
      <x:c r="F4054" t="str"/>
      <x:c r="G4054" t="str">
        <x:v>https://indian-high-court-judgments.s3.ap-south-1.amazonaws.com/data/pdf/year=2026/court=7_26/bench=dhcdb/DLHC010949632025_1_2026-03-27.pdf</x:v>
      </x:c>
    </x:row>
    <x:row r="4055">
      <x:c r="A4055" t="str">
        <x:v>DLHC016485692015</x:v>
      </x:c>
      <x:c r="B4055" t="str">
        <x:v>CRL.A./1327/2015 of STATE Vs SONU @ PARMINDER</x:v>
      </x:c>
      <x:c r="C4055" t="str">
        <x:v>2026-01-08</x:v>
      </x:c>
      <x:c r="D4055" t="str">
        <x:v>High Court of Delhi</x:v>
      </x:c>
      <x:c r="E4055" t="str">
        <x:v>HON'BLE MS. JUSTICE PRATHIBA M. SINGH,HON'BLE MR. JUSTICE MADHU JAIN</x:v>
      </x:c>
      <x:c r="F4055" t="str"/>
      <x:c r="G4055" t="str">
        <x:v>https://indian-high-court-judgments.s3.ap-south-1.amazonaws.com/data/pdf/year=2026/court=7_26/bench=dhcdb/DLHC016485692015_1_2026-01-08.pdf</x:v>
      </x:c>
    </x:row>
    <x:row r="4056">
      <x:c r="A4056" t="str">
        <x:v>DLHC010120442026</x:v>
      </x:c>
      <x:c r="B4056" t="str">
        <x:v>CRL.M.C./2259/2026 of RAMESH @ KAKU &amp; ORS. Vs THE STATE (NCT OF DELHI) &amp; ORS.</x:v>
      </x:c>
      <x:c r="C4056" t="str">
        <x:v>2026-03-27</x:v>
      </x:c>
      <x:c r="D4056" t="str">
        <x:v>High Court of Delhi</x:v>
      </x:c>
      <x:c r="E4056" t="str">
        <x:v>HON'BLE MR. JUSTICE MANOJ JAIN</x:v>
      </x:c>
      <x:c r="F4056" t="str"/>
      <x:c r="G4056" t="str">
        <x:v>https://indian-high-court-judgments.s3.ap-south-1.amazonaws.com/data/pdf/year=2026/court=7_26/bench=dhcdb/DLHC010120442026_1_2026-03-27.pdf</x:v>
      </x:c>
    </x:row>
    <x:row r="4057">
      <x:c r="A4057" t="str">
        <x:v>DLHC010166242026</x:v>
      </x:c>
      <x:c r="B4057" t="str">
        <x:v>W.P.(C)/5349/2026 of DELHI DEVELOPMENT AUTHORITY Vs ABHAY RAM</x:v>
      </x:c>
      <x:c r="C4057" t="str">
        <x:v>2026-04-21</x:v>
      </x:c>
      <x:c r="D4057" t="str">
        <x:v>High Court of Delhi</x:v>
      </x:c>
      <x:c r="E4057" t="str">
        <x:v>HON'BLE MR. JUSTICE C.HARI SHANKAR,HON'BLE MR. JUSTICE OM PRAKASH SHUKLA</x:v>
      </x:c>
      <x:c r="F4057" t="str"/>
      <x:c r="G4057" t="str">
        <x:v>https://indian-high-court-judgments.s3.ap-south-1.amazonaws.com/data/pdf/year=2026/court=7_26/bench=dhcdb/DLHC010166242026_1_2026-04-21.pdf</x:v>
      </x:c>
    </x:row>
    <x:row r="4058">
      <x:c r="A4058" t="str">
        <x:v>DLHC011080582025</x:v>
      </x:c>
      <x:c r="B4058" t="str">
        <x:v>CRL.M.C./108/2026 of MOHD NADEEM AND ORS. Vs STATE GOVT. OF NCT DELHI AND ANR</x:v>
      </x:c>
      <x:c r="C4058" t="str">
        <x:v>2026-01-07</x:v>
      </x:c>
      <x:c r="D4058" t="str">
        <x:v>High Court of Delhi</x:v>
      </x:c>
      <x:c r="E4058" t="str">
        <x:v>HON'BLE MR. JUSTICE SAURABH BANERJEE</x:v>
      </x:c>
      <x:c r="F4058" t="str"/>
      <x:c r="G4058" t="str">
        <x:v>https://indian-high-court-judgments.s3.ap-south-1.amazonaws.com/data/pdf/year=2026/court=7_26/bench=dhcdb/DLHC011080582025_1_2026-01-07.pdf</x:v>
      </x:c>
    </x:row>
    <x:row r="4059">
      <x:c r="A4059" t="str">
        <x:v>DLHC010803542024</x:v>
      </x:c>
      <x:c r="B4059" t="str">
        <x:v>CRL.M.C./8982/2024 of RAJ KUMAR Vs STATE NCT OF DELHI</x:v>
      </x:c>
      <x:c r="C4059" t="str">
        <x:v>2026-04-02</x:v>
      </x:c>
      <x:c r="D4059" t="str">
        <x:v>High Court of Delhi</x:v>
      </x:c>
      <x:c r="E4059" t="str">
        <x:v>HON'BLE DR. JUSTICE SWARANA KANTA SHARMA</x:v>
      </x:c>
      <x:c r="F4059" t="str"/>
      <x:c r="G4059" t="str">
        <x:v>https://indian-high-court-judgments.s3.ap-south-1.amazonaws.com/data/pdf/year=2026/court=7_26/bench=dhcdb/DLHC010803542024_1_2026-04-02.pdf</x:v>
      </x:c>
    </x:row>
    <x:row r="4060">
      <x:c r="A4060" t="str">
        <x:v>DLHC011322232024</x:v>
      </x:c>
      <x:c r="B4060" t="str">
        <x:v>ITA/247/2026 of PR. COMMISSIONER OF INCOME TAX Vs JANAK RAJ GUPTA</x:v>
      </x:c>
      <x:c r="C4060" t="str">
        <x:v>2026-03-25</x:v>
      </x:c>
      <x:c r="D4060" t="str">
        <x:v>High Court of Delhi</x:v>
      </x:c>
      <x:c r="E4060" t="str">
        <x:v>HON'BLE MR. JUSTICE DINESH MEHTA,HON'BLE MR. JUSTICE VINOD KUMAR</x:v>
      </x:c>
      <x:c r="F4060" t="str"/>
      <x:c r="G4060" t="str">
        <x:v>https://indian-high-court-judgments.s3.ap-south-1.amazonaws.com/data/pdf/year=2026/court=7_26/bench=dhcdb/DLHC011322232024_1_2026-03-25.pdf</x:v>
      </x:c>
    </x:row>
    <x:row r="4061">
      <x:c r="A4061" t="str">
        <x:v>DLHC010138552026</x:v>
      </x:c>
      <x:c r="B4061" t="str">
        <x:v>CM(M)/729/2026 of BHUDEV SHARMA &amp; ORS. Vs GAURI SHANKAR &amp; ORS.</x:v>
      </x:c>
      <x:c r="C4061" t="str">
        <x:v>2026-04-07</x:v>
      </x:c>
      <x:c r="D4061" t="str">
        <x:v>High Court of Delhi</x:v>
      </x:c>
      <x:c r="E4061" t="str">
        <x:v>HON'BLE MR. JUSTICE RAJNEESH KUMAR GUPTA</x:v>
      </x:c>
      <x:c r="F4061" t="str"/>
      <x:c r="G4061" t="str">
        <x:v>https://indian-high-court-judgments.s3.ap-south-1.amazonaws.com/data/pdf/year=2026/court=7_26/bench=dhcdb/DLHC010138552026_1_2026-04-07.pdf</x:v>
      </x:c>
    </x:row>
    <x:row r="4062">
      <x:c r="A4062" t="str">
        <x:v>DLHC010218732023</x:v>
      </x:c>
      <x:c r="B4062" t="str">
        <x:v>CM(M)/940/2023 of ARVIND KUMAR SHUKLA Vs M S SURI PROPERTIES THOUGH LR SMT GULJIT KAUR SURI &amp; ORS.</x:v>
      </x:c>
      <x:c r="C4062" t="str">
        <x:v>2026-04-10</x:v>
      </x:c>
      <x:c r="D4062" t="str">
        <x:v>High Court of Delhi</x:v>
      </x:c>
      <x:c r="E4062" t="str">
        <x:v>HON'BLE MR. JUSTICE RAJNEESH KUMAR GUPTA</x:v>
      </x:c>
      <x:c r="F4062" t="str"/>
      <x:c r="G4062" t="str">
        <x:v>https://indian-high-court-judgments.s3.ap-south-1.amazonaws.com/data/pdf/year=2026/court=7_26/bench=dhcdb/DLHC010218732023_1_2026-04-10.pdf</x:v>
      </x:c>
    </x:row>
    <x:row r="4063">
      <x:c r="A4063" t="str">
        <x:v>DLHC010521662019</x:v>
      </x:c>
      <x:c r="B4063" t="str">
        <x:v>LPA/106/2020 of UNION OF INDIA &amp; ANR Vs M/S MICRO LABS LIMITED</x:v>
      </x:c>
      <x:c r="C4063" t="str">
        <x:v>2026-01-09</x:v>
      </x:c>
      <x:c r="D4063" t="str">
        <x:v>High Court of Delhi</x:v>
      </x:c>
      <x:c r="E4063" t="str">
        <x:v>CASES PERTAINING TO SPL.DIVISION BENCHES</x:v>
      </x:c>
      <x:c r="F4063" t="str"/>
      <x:c r="G4063" t="str">
        <x:v>https://indian-high-court-judgments.s3.ap-south-1.amazonaws.com/data/pdf/year=2026/court=7_26/bench=dhcdb/DLHC010521662019_1_2026-01-09.pdf</x:v>
      </x:c>
    </x:row>
    <x:row r="4064">
      <x:c r="A4064" t="str">
        <x:v>DLHC011083342025</x:v>
      </x:c>
      <x:c r="B4064" t="str">
        <x:v>W.P.(C)/274/2026 of SHRI TUSHAR MEHTA Vs MUNICIPAL CORPORATION OF DELHI &amp; ANR.</x:v>
      </x:c>
      <x:c r="C4064" t="str">
        <x:v>2026-01-09</x:v>
      </x:c>
      <x:c r="D4064" t="str">
        <x:v>High Court of Delhi</x:v>
      </x:c>
      <x:c r="E4064" t="str">
        <x:v>HON'BLE MR. JUSTICE AMIT BANSAL</x:v>
      </x:c>
      <x:c r="F4064" t="str"/>
      <x:c r="G4064" t="str">
        <x:v>https://indian-high-court-judgments.s3.ap-south-1.amazonaws.com/data/pdf/year=2026/court=7_26/bench=dhcdb/DLHC011083342025_1_2026-01-09.pdf</x:v>
      </x:c>
    </x:row>
    <x:row r="4065">
      <x:c r="A4065" t="str">
        <x:v>DLHC010166992026</x:v>
      </x:c>
      <x:c r="B4065" t="str">
        <x:v>O.M.P.(MISC.)(COMM.)/333/2026 of MS KSM BASHIR MOHAMMAD AND SONS Vs ENGINEERING PROJECTS INDIA LTD</x:v>
      </x:c>
      <x:c r="C4065" t="str">
        <x:v>2026-04-21</x:v>
      </x:c>
      <x:c r="D4065" t="str">
        <x:v>High Court of Delhi</x:v>
      </x:c>
      <x:c r="E4065" t="str">
        <x:v>HON'BLE MR. JUSTICE AVNEESH JHINGAN</x:v>
      </x:c>
      <x:c r="F4065" t="str"/>
      <x:c r="G4065" t="str">
        <x:v>https://indian-high-court-judgments.s3.ap-south-1.amazonaws.com/data/pdf/year=2026/court=7_26/bench=dhcdb/DLHC010166992026_1_2026-04-21.pdf</x:v>
      </x:c>
    </x:row>
    <x:row r="4066">
      <x:c r="A4066" t="str">
        <x:v>DLHC010396942023</x:v>
      </x:c>
      <x:c r="B4066" t="str">
        <x:v>W.P.(C)/13066/2023 of M/S LALL CONSTRUCTION INDIA LIMITED Vs UNION OF INDIA &amp;ORS</x:v>
      </x:c>
      <x:c r="C4066" t="str">
        <x:v>2026-03-30</x:v>
      </x:c>
      <x:c r="D4066" t="str">
        <x:v>High Court of Delhi</x:v>
      </x:c>
      <x:c r="E4066" t="str">
        <x:v>HON'BLE MR. JUSTICE PURUSHAINDRA KUMAR KAURAV</x:v>
      </x:c>
      <x:c r="F4066" t="str"/>
      <x:c r="G4066" t="str">
        <x:v>https://indian-high-court-judgments.s3.ap-south-1.amazonaws.com/data/pdf/year=2026/court=7_26/bench=dhcdb/DLHC010396942023_1_2026-03-30.pdf</x:v>
      </x:c>
    </x:row>
    <x:row r="4067">
      <x:c r="A4067" t="str">
        <x:v>DLHC010120132026</x:v>
      </x:c>
      <x:c r="B4067" t="str">
        <x:v>C.O. (COMM.IPD-TM)/86/2026 of SMOOTH INDUSTRIAL PRODUCTS LIMITED Vs ARVIND KUMAR SAXENA ANR</x:v>
      </x:c>
      <x:c r="C4067" t="str">
        <x:v>2026-03-27</x:v>
      </x:c>
      <x:c r="D4067" t="str">
        <x:v>High Court of Delhi</x:v>
      </x:c>
      <x:c r="E4067" t="str">
        <x:v>HON'BLE MS. JUSTICE JYOTI SINGH</x:v>
      </x:c>
      <x:c r="F4067" t="str"/>
      <x:c r="G4067" t="str">
        <x:v>https://indian-high-court-judgments.s3.ap-south-1.amazonaws.com/data/pdf/year=2026/court=7_26/bench=dhcdb/DLHC010120132026_1_2026-03-27.pdf</x:v>
      </x:c>
    </x:row>
    <x:row r="4068">
      <x:c r="A4068" t="str">
        <x:v>DLHC010134192026</x:v>
      </x:c>
      <x:c r="B4068" t="str">
        <x:v>ARB.P./589/2026 of SH SANJEEV RAJPUT Vs M/S GLADGURU MOTORWALE</x:v>
      </x:c>
      <x:c r="C4068" t="str">
        <x:v>2026-04-06</x:v>
      </x:c>
      <x:c r="D4068" t="str">
        <x:v>High Court of Delhi</x:v>
      </x:c>
      <x:c r="E4068" t="str">
        <x:v>HON'BLE MR. JUSTICE VIKAS MAHAJAN</x:v>
      </x:c>
      <x:c r="F4068" t="str"/>
      <x:c r="G4068" t="str">
        <x:v>https://indian-high-court-judgments.s3.ap-south-1.amazonaws.com/data/pdf/year=2026/court=7_26/bench=dhcdb/DLHC010134192026_1_2026-04-06.pdf</x:v>
      </x:c>
    </x:row>
    <x:row r="4069">
      <x:c r="A4069" t="str">
        <x:v>DLHC011006272025</x:v>
      </x:c>
      <x:c r="B4069" t="str">
        <x:v>FAO(OS) (COMM)/204/2025 of NOVO NORDISK A/S Vs DR REDDYS LABORATORIES LIMITED &amp; ANR.</x:v>
      </x:c>
      <x:c r="C4069" t="str">
        <x:v>2026-03-09</x:v>
      </x:c>
      <x:c r="D4069" t="str">
        <x:v>High Court of Delhi</x:v>
      </x:c>
      <x:c r="E4069" t="str">
        <x:v>HON'BLE MR. JUSTICE C.HARI SHANKAR,HON'BLE MR. JUSTICE OM PRAKASH SHUKLA</x:v>
      </x:c>
      <x:c r="F4069" t="str"/>
      <x:c r="G4069" t="str">
        <x:v>https://indian-high-court-judgments.s3.ap-south-1.amazonaws.com/data/pdf/year=2026/court=7_26/bench=dhcdb/DLHC011006272025_1_2026-03-09.pdf</x:v>
      </x:c>
    </x:row>
    <x:row r="4070">
      <x:c r="A4070" t="str">
        <x:v>DLHC010136932024</x:v>
      </x:c>
      <x:c r="B4070" t="str">
        <x:v>CRL.M.C./2159/2024 of DOLLY GUPTA Vs MLP DEVELOPERS AND PROMOTERS PVT LTD &amp; ORS.</x:v>
      </x:c>
      <x:c r="C4070" t="str">
        <x:v>2026-03-27</x:v>
      </x:c>
      <x:c r="D4070" t="str">
        <x:v>High Court of Delhi</x:v>
      </x:c>
      <x:c r="E4070" t="str">
        <x:v>HON'BLE DR. JUSTICE SWARANA KANTA SHARMA</x:v>
      </x:c>
      <x:c r="F4070" t="str"/>
      <x:c r="G4070" t="str">
        <x:v>https://indian-high-court-judgments.s3.ap-south-1.amazonaws.com/data/pdf/year=2026/court=7_26/bench=dhcdb/DLHC010136932024_1_2026-03-27.pdf</x:v>
      </x:c>
    </x:row>
    <x:row r="4071">
      <x:c r="A4071" t="str">
        <x:v>DLHC010064592022</x:v>
      </x:c>
      <x:c r="B4071" t="str">
        <x:v>W.P.(C)/2549/2022 of RAM KUNWAR SINGH AND ANR Vs UNION OF INDIA AND ORS</x:v>
      </x:c>
      <x:c r="C4071" t="str">
        <x:v>2026-04-20</x:v>
      </x:c>
      <x:c r="D4071" t="str">
        <x:v>High Court of Delhi</x:v>
      </x:c>
      <x:c r="E4071" t="str">
        <x:v>HON'BLE MR. JUSTICE V. KAMESWAR RAO,HON'BLE MS. JUSTICE MANMEET PRITAM SINGH ARORA</x:v>
      </x:c>
      <x:c r="F4071" t="str"/>
      <x:c r="G4071" t="str">
        <x:v>https://indian-high-court-judgments.s3.ap-south-1.amazonaws.com/data/pdf/year=2026/court=7_26/bench=dhcdb/DLHC010064592022_1_2026-04-20.pdf</x:v>
      </x:c>
    </x:row>
    <x:row r="4072">
      <x:c r="A4072" t="str">
        <x:v>DLHC010140872026</x:v>
      </x:c>
      <x:c r="B4072" t="str">
        <x:v>W.P.(C)/4606/2026 of AJEET SINGH Vs UNION OF INDIA &amp; ANR.</x:v>
      </x:c>
      <x:c r="C4072" t="str">
        <x:v>2026-04-09</x:v>
      </x:c>
      <x:c r="D4072" t="str">
        <x:v>High Court of Delhi</x:v>
      </x:c>
      <x:c r="E4072" t="str">
        <x:v>HON'BLE MR. JUSTICE SANJEEV NARULA</x:v>
      </x:c>
      <x:c r="F4072" t="str"/>
      <x:c r="G4072" t="str">
        <x:v>https://indian-high-court-judgments.s3.ap-south-1.amazonaws.com/data/pdf/year=2026/court=7_26/bench=dhcdb/DLHC010140872026_1_2026-04-09.pdf</x:v>
      </x:c>
    </x:row>
    <x:row r="4073">
      <x:c r="A4073" t="str">
        <x:v>DLHC011077412025</x:v>
      </x:c>
      <x:c r="B4073" t="str">
        <x:v>W.P.(CRL)/7/2026 of HIMANSHU Vs THE STATE NCT OF DELHI AND ORS</x:v>
      </x:c>
      <x:c r="C4073" t="str">
        <x:v>2026-01-08</x:v>
      </x:c>
      <x:c r="D4073" t="str">
        <x:v>High Court of Delhi</x:v>
      </x:c>
      <x:c r="E4073" t="str">
        <x:v>HON'BLE MR. JUSTICE NAVIN CHAWLA,HON'BLE MR. JUSTICE RAVINDER DUDEJA</x:v>
      </x:c>
      <x:c r="F4073" t="str"/>
      <x:c r="G4073" t="str">
        <x:v>https://indian-high-court-judgments.s3.ap-south-1.amazonaws.com/data/pdf/year=2026/court=7_26/bench=dhcdb/DLHC011077412025_1_2026-01-08.pdf</x:v>
      </x:c>
    </x:row>
    <x:row r="4074">
      <x:c r="A4074" t="str">
        <x:v>DLHC011073522025</x:v>
      </x:c>
      <x:c r="B4074" t="str">
        <x:v>W.P.(C)/19757/2025 of RENEW URJA SHACHAR PVT LTD Vs CENTRAL TRANSMISSION UTILITY OF INDIA LTD. &amp; ORS.</x:v>
      </x:c>
      <x:c r="C4074" t="str">
        <x:v>2026-01-07</x:v>
      </x:c>
      <x:c r="D4074" t="str">
        <x:v>High Court of Delhi</x:v>
      </x:c>
      <x:c r="E4074" t="str">
        <x:v>HON'BLE MR. JUSTICE AMIT BANSAL</x:v>
      </x:c>
      <x:c r="F4074" t="str"/>
      <x:c r="G4074" t="str">
        <x:v>https://indian-high-court-judgments.s3.ap-south-1.amazonaws.com/data/pdf/year=2026/court=7_26/bench=dhcdb/DLHC011073522025_1_2026-01-07.pdf</x:v>
      </x:c>
    </x:row>
    <x:row r="4075">
      <x:c r="A4075" t="str">
        <x:v>DLHC011000802024</x:v>
      </x:c>
      <x:c r="B4075" t="str">
        <x:v>CM(M)/45/2025 of MS FLAKTGROUP INDIA PVT LTD Vs SEPC LIMITED</x:v>
      </x:c>
      <x:c r="C4075" t="str">
        <x:v>2026-04-08</x:v>
      </x:c>
      <x:c r="D4075" t="str">
        <x:v>High Court of Delhi</x:v>
      </x:c>
      <x:c r="E4075" t="str">
        <x:v>HON'BLE MR. JUSTICE RAJNEESH KUMAR GUPTA</x:v>
      </x:c>
      <x:c r="F4075" t="str"/>
      <x:c r="G4075" t="str">
        <x:v>https://indian-high-court-judgments.s3.ap-south-1.amazonaws.com/data/pdf/year=2026/court=7_26/bench=dhcdb/DLHC011000802024_1_2026-04-08.pdf</x:v>
      </x:c>
    </x:row>
    <x:row r="4076">
      <x:c r="A4076" t="str">
        <x:v>DLHC010137852026</x:v>
      </x:c>
      <x:c r="B4076" t="str">
        <x:v>W.P.(C)/4500/2026 of NAVPRABHAT Vs UNIVERSITY OF DELHI THROUGH ITS VICE-CHANCELLOR &amp; ORS.</x:v>
      </x:c>
      <x:c r="C4076" t="str">
        <x:v>2026-04-08</x:v>
      </x:c>
      <x:c r="D4076" t="str">
        <x:v>High Court of Delhi</x:v>
      </x:c>
      <x:c r="E4076" t="str">
        <x:v>HON'BLE MR. JUSTICE JASMEET SINGH</x:v>
      </x:c>
      <x:c r="F4076" t="str"/>
      <x:c r="G4076" t="str">
        <x:v>https://indian-high-court-judgments.s3.ap-south-1.amazonaws.com/data/pdf/year=2026/court=7_26/bench=dhcdb/DLHC010137852026_1_2026-04-08.pdf</x:v>
      </x:c>
    </x:row>
    <x:row r="4077">
      <x:c r="A4077" t="str">
        <x:v>DLHC010141702026</x:v>
      </x:c>
      <x:c r="B4077" t="str">
        <x:v>W.P.(C)/4608/2026 of PRAVEEN GUPTA Vs NATIONAL FACELESS ASSESSMENT CENTRE, DELHI &amp; ORS.</x:v>
      </x:c>
      <x:c r="C4077" t="str">
        <x:v>2026-04-08</x:v>
      </x:c>
      <x:c r="D4077" t="str">
        <x:v>High Court of Delhi</x:v>
      </x:c>
      <x:c r="E4077" t="str">
        <x:v>HON'BLE MR. JUSTICE DINESH MEHTA,HON'BLE MR. JUSTICE VINOD KUMAR</x:v>
      </x:c>
      <x:c r="F4077" t="str"/>
      <x:c r="G4077" t="str">
        <x:v>https://indian-high-court-judgments.s3.ap-south-1.amazonaws.com/data/pdf/year=2026/court=7_26/bench=dhcdb/DLHC010141702026_1_2026-04-08.pdf</x:v>
      </x:c>
    </x:row>
    <x:row r="4078">
      <x:c r="A4078" t="str">
        <x:v>DLHC010136442026</x:v>
      </x:c>
      <x:c r="B4078" t="str">
        <x:v>W.P.(C)/4417/2026 of BONDE B.ED COLLEGE &amp; ANR. Vs NATIONAL COUNCIL FOR TEACHER EDUCATION &amp; ANR.</x:v>
      </x:c>
      <x:c r="C4078" t="str">
        <x:v>2026-04-06</x:v>
      </x:c>
      <x:c r="D4078" t="str">
        <x:v>High Court of Delhi</x:v>
      </x:c>
      <x:c r="E4078" t="str">
        <x:v>HON'BLE MR. JUSTICE JASMEET SINGH</x:v>
      </x:c>
      <x:c r="F4078" t="str"/>
      <x:c r="G4078" t="str">
        <x:v>https://indian-high-court-judgments.s3.ap-south-1.amazonaws.com/data/pdf/year=2026/court=7_26/bench=dhcdb/DLHC010136442026_1_2026-04-06.pdf</x:v>
      </x:c>
    </x:row>
    <x:row r="4079">
      <x:c r="A4079" t="str">
        <x:v>DLHC010157662026</x:v>
      </x:c>
      <x:c r="B4079" t="str">
        <x:v>W.P.(C)/4990/2026 of ADITI RANDHAWA Vs GOVT. OF NCT OF DELHI &amp; ORS.</x:v>
      </x:c>
      <x:c r="C4079" t="str">
        <x:v>2026-04-16</x:v>
      </x:c>
      <x:c r="D4079" t="str">
        <x:v>High Court of Delhi</x:v>
      </x:c>
      <x:c r="E4079" t="str">
        <x:v>HON'BLE MR. JUSTICE PURUSHAINDRA KUMAR KAURAV</x:v>
      </x:c>
      <x:c r="F4079" t="str"/>
      <x:c r="G4079" t="str">
        <x:v>https://indian-high-court-judgments.s3.ap-south-1.amazonaws.com/data/pdf/year=2026/court=7_26/bench=dhcdb/DLHC010157662026_1_2026-04-16.pdf</x:v>
      </x:c>
    </x:row>
    <x:row r="4080">
      <x:c r="A4080" t="str">
        <x:v>DLHC010615542006</x:v>
      </x:c>
      <x:c r="B4080" t="str">
        <x:v>ITA/174/2006 of COMMISSIONER OF INCOME TAX DEL Vs M/S PREM NATH MOTORS LTD</x:v>
      </x:c>
      <x:c r="C4080" t="str">
        <x:v>2026-03-25</x:v>
      </x:c>
      <x:c r="D4080" t="str">
        <x:v>High Court of Delhi</x:v>
      </x:c>
      <x:c r="E4080" t="str">
        <x:v>HON'BLE MR. JUSTICE VINOD KUMAR,HON'BLE MR. JUSTICE DINESH MEHTA</x:v>
      </x:c>
      <x:c r="F4080" t="str"/>
      <x:c r="G4080" t="str">
        <x:v>https://indian-high-court-judgments.s3.ap-south-1.amazonaws.com/data/pdf/year=2026/court=7_26/bench=dhcdb/DLHC010615542006_1_2026-03-25.pdf</x:v>
      </x:c>
    </x:row>
    <x:row r="4081">
      <x:c r="A4081" t="str">
        <x:v>DLHC010408922024</x:v>
      </x:c>
      <x:c r="B4081" t="str">
        <x:v>W.P.(C)/9589/2024 of COMMISSIONER OF POLICE AND ORS Vs ANIL KUMAR</x:v>
      </x:c>
      <x:c r="C4081" t="str">
        <x:v>2026-03-09</x:v>
      </x:c>
      <x:c r="D4081" t="str">
        <x:v>High Court of Delhi</x:v>
      </x:c>
      <x:c r="E4081" t="str">
        <x:v>HON'BLE MR. JUSTICE ANIL KSHETARPAL,HON'BLE MR. JUSTICE AMIT MAHAJAN</x:v>
      </x:c>
      <x:c r="F4081" t="str"/>
      <x:c r="G4081" t="str">
        <x:v>https://indian-high-court-judgments.s3.ap-south-1.amazonaws.com/data/pdf/year=2026/court=7_26/bench=dhcdb/DLHC010408922024_1_2026-03-09.pdf</x:v>
      </x:c>
    </x:row>
    <x:row r="4082">
      <x:c r="A4082" t="str">
        <x:v>DLHC010128572026</x:v>
      </x:c>
      <x:c r="B4082" t="str">
        <x:v>W.P.(C)/4233/2026 of M/S SAHAJ SOLAR LIMITED Vs BORDER SECURITY FORCE &amp; ORS.</x:v>
      </x:c>
      <x:c r="C4082" t="str">
        <x:v>2026-04-06</x:v>
      </x:c>
      <x:c r="D4082" t="str">
        <x:v>High Court of Delhi</x:v>
      </x:c>
      <x:c r="E4082" t="str">
        <x:v>HON'BLE MR. JUSTICE ANIL KSHETARPAL,HON'BLE MR. JUSTICE AMIT MAHAJAN</x:v>
      </x:c>
      <x:c r="F4082" t="str"/>
      <x:c r="G4082" t="str">
        <x:v>https://indian-high-court-judgments.s3.ap-south-1.amazonaws.com/data/pdf/year=2026/court=7_26/bench=dhcdb/DLHC010128572026_1_2026-04-06.pdf</x:v>
      </x:c>
    </x:row>
    <x:row r="4083">
      <x:c r="A4083" t="str">
        <x:v>DLHC011571982011</x:v>
      </x:c>
      <x:c r="B4083" t="str">
        <x:v>RFA/541/2011 of CEC INTERNATIONAL CORPORATION INDIA PVT LTD Vs AMITA PURI</x:v>
      </x:c>
      <x:c r="C4083" t="str">
        <x:v>2026-04-09</x:v>
      </x:c>
      <x:c r="D4083" t="str">
        <x:v>High Court of Delhi</x:v>
      </x:c>
      <x:c r="E4083" t="str">
        <x:v>HON'BLE MR. JUSTICE AMIT SHARMA</x:v>
      </x:c>
      <x:c r="F4083" t="str"/>
      <x:c r="G4083" t="str">
        <x:v>https://indian-high-court-judgments.s3.ap-south-1.amazonaws.com/data/pdf/year=2026/court=7_26/bench=dhcdb/DLHC011571982011_1_2026-04-09.pdf</x:v>
      </x:c>
    </x:row>
    <x:row r="4084">
      <x:c r="A4084" t="str">
        <x:v>DLHC011070152025</x:v>
      </x:c>
      <x:c r="B4084" t="str">
        <x:v>CRL.M.C./9273/2025 of VISHAL GOEL &amp; ANR. Vs STATE (GOVT. NCT. OFDELHI) &amp; ANR.</x:v>
      </x:c>
      <x:c r="C4084" t="str">
        <x:v>2026-04-07</x:v>
      </x:c>
      <x:c r="D4084" t="str">
        <x:v>High Court of Delhi</x:v>
      </x:c>
      <x:c r="E4084" t="str">
        <x:v>HON'BLE MR. JUSTICE PRATEEK JALAN</x:v>
      </x:c>
      <x:c r="F4084" t="str"/>
      <x:c r="G4084" t="str">
        <x:v>https://indian-high-court-judgments.s3.ap-south-1.amazonaws.com/data/pdf/year=2026/court=7_26/bench=dhcdb/DLHC011070152025_1_2026-04-07.pdf</x:v>
      </x:c>
    </x:row>
    <x:row r="4085">
      <x:c r="A4085" t="str">
        <x:v>DLHC010046152026</x:v>
      </x:c>
      <x:c r="B4085" t="str">
        <x:v>W.P.(C)/1761/2026 of MOUTRISHA PAL &amp; ANR. Vs NATIONAL TESTING AGENCY &amp; ORS.</x:v>
      </x:c>
      <x:c r="C4085" t="str">
        <x:v>2026-04-15</x:v>
      </x:c>
      <x:c r="D4085" t="str">
        <x:v>High Court of Delhi</x:v>
      </x:c>
      <x:c r="E4085" t="str">
        <x:v>HON'BLE MR. JUSTICE JASMEET SINGH</x:v>
      </x:c>
      <x:c r="F4085" t="str"/>
      <x:c r="G4085" t="str">
        <x:v>https://indian-high-court-judgments.s3.ap-south-1.amazonaws.com/data/pdf/year=2026/court=7_26/bench=dhcdb/DLHC010046152026_1_2026-04-15.pdf</x:v>
      </x:c>
    </x:row>
    <x:row r="4086">
      <x:c r="A4086" t="str">
        <x:v>DLHC010250692019</x:v>
      </x:c>
      <x:c r="B4086" t="str">
        <x:v>W.P.(C)/6146/2019 of SMT. SEEMA THAKUR Vs CENTRAL BOARD OF SECONDARY EDUCATION AND ANR.</x:v>
      </x:c>
      <x:c r="C4086" t="str">
        <x:v>2026-04-15</x:v>
      </x:c>
      <x:c r="D4086" t="str">
        <x:v>High Court of Delhi</x:v>
      </x:c>
      <x:c r="E4086" t="str">
        <x:v>HON'BLE MR. JUSTICE JASMEET SINGH</x:v>
      </x:c>
      <x:c r="F4086" t="str"/>
      <x:c r="G4086" t="str">
        <x:v>https://indian-high-court-judgments.s3.ap-south-1.amazonaws.com/data/pdf/year=2026/court=7_26/bench=dhcdb/DLHC010250692019_1_2026-04-15.pdf</x:v>
      </x:c>
    </x:row>
    <x:row r="4087">
      <x:c r="A4087" t="str">
        <x:v>DLHC010120072026</x:v>
      </x:c>
      <x:c r="B4087" t="str">
        <x:v>W.P.(C)/3930/2026 of SURYA FOOD AND AGRO LIMITED Vs ASSISTANT COMMISSIONER OF INCOME-TAX CIRCLE 22(2), DELHI &amp; ORS.</x:v>
      </x:c>
      <x:c r="C4087" t="str">
        <x:v>2026-03-30</x:v>
      </x:c>
      <x:c r="D4087" t="str">
        <x:v>High Court of Delhi</x:v>
      </x:c>
      <x:c r="E4087" t="str">
        <x:v>HON'BLE MR. JUSTICE VINOD KUMAR,HON'BLE MR. JUSTICE DINESH MEHTA</x:v>
      </x:c>
      <x:c r="F4087" t="str"/>
      <x:c r="G4087" t="str">
        <x:v>https://indian-high-court-judgments.s3.ap-south-1.amazonaws.com/data/pdf/year=2026/court=7_26/bench=dhcdb/DLHC010120072026_1_2026-03-30.pdf</x:v>
      </x:c>
    </x:row>
    <x:row r="4088">
      <x:c r="A4088" t="str">
        <x:v>DLHC010569852025</x:v>
      </x:c>
      <x:c r="B4088" t="str">
        <x:v>CRL.M.C./5551/2025 of NARESH KUMAR AGGARWAL &amp; ANR. Vs THE STATE GOVT OFNCT OF DELHI &amp; ORS.</x:v>
      </x:c>
      <x:c r="C4088" t="str">
        <x:v>2026-04-16</x:v>
      </x:c>
      <x:c r="D4088" t="str">
        <x:v>High Court of Delhi</x:v>
      </x:c>
      <x:c r="E4088" t="str">
        <x:v>HON'BLE MR. JUSTICE PRATEEK JALAN</x:v>
      </x:c>
      <x:c r="F4088" t="str"/>
      <x:c r="G4088" t="str">
        <x:v>https://indian-high-court-judgments.s3.ap-south-1.amazonaws.com/data/pdf/year=2026/court=7_26/bench=dhcdb/DLHC010569852025_1_2026-04-16.pdf</x:v>
      </x:c>
    </x:row>
    <x:row r="4089">
      <x:c r="A4089" t="str">
        <x:v>DLHC010232592023</x:v>
      </x:c>
      <x:c r="B4089" t="str">
        <x:v>W.P.(C)/8193/2023 of M/S GVB GEOMATICS PRIVATE LIMITED THROUGH ITS DIRECTOR Vs NATIONAL INSTITUTE OF TECHNOLOGY DELHI &amp; ORS.</x:v>
      </x:c>
      <x:c r="C4089" t="str">
        <x:v>2026-04-09</x:v>
      </x:c>
      <x:c r="D4089" t="str">
        <x:v>High Court of Delhi</x:v>
      </x:c>
      <x:c r="E4089" t="str">
        <x:v>HON'BLE MR. JUSTICE PURUSHAINDRA KUMAR KAURAV</x:v>
      </x:c>
      <x:c r="F4089" t="str"/>
      <x:c r="G4089" t="str">
        <x:v>https://indian-high-court-judgments.s3.ap-south-1.amazonaws.com/data/pdf/year=2026/court=7_26/bench=dhcdb/DLHC010232592023_1_2026-04-09.pdf</x:v>
      </x:c>
    </x:row>
    <x:row r="4090">
      <x:c r="A4090" t="str">
        <x:v>DLHC011039642025</x:v>
      </x:c>
      <x:c r="B4090" t="str">
        <x:v>W.P.(C)/19330/2025 of M/S SHIV JYOTI TRADERS PVT LTD Vs UNION OF INDIA &amp; ANR.</x:v>
      </x:c>
      <x:c r="C4090" t="str">
        <x:v>2026-04-13</x:v>
      </x:c>
      <x:c r="D4090" t="str">
        <x:v>High Court of Delhi</x:v>
      </x:c>
      <x:c r="E4090" t="str">
        <x:v>HON'BLE MR. JUSTICE PURUSHAINDRA KUMAR KAURAV</x:v>
      </x:c>
      <x:c r="F4090" t="str"/>
      <x:c r="G4090" t="str">
        <x:v>https://indian-high-court-judgments.s3.ap-south-1.amazonaws.com/data/pdf/year=2026/court=7_26/bench=dhcdb/DLHC011039642025_1_2026-04-13.pdf</x:v>
      </x:c>
    </x:row>
    <x:row r="4091">
      <x:c r="A4091" t="str">
        <x:v>DLHC011103892025</x:v>
      </x:c>
      <x:c r="B4091" t="str">
        <x:v>C.R.P./121/2026 of M/S ALPRO INDUSTIRES AND ORS Vs MS/ INDO ALUSYS INDUSTRIES LTD</x:v>
      </x:c>
      <x:c r="C4091" t="str">
        <x:v>2026-04-21</x:v>
      </x:c>
      <x:c r="D4091" t="str">
        <x:v>High Court of Delhi</x:v>
      </x:c>
      <x:c r="E4091" t="str">
        <x:v>HON'BLE MR. JUSTICE ANISH DAYAL</x:v>
      </x:c>
      <x:c r="F4091" t="str"/>
      <x:c r="G4091" t="str">
        <x:v>https://indian-high-court-judgments.s3.ap-south-1.amazonaws.com/data/pdf/year=2026/court=7_26/bench=dhcdb/DLHC011103892025_1_2026-04-21.pdf</x:v>
      </x:c>
    </x:row>
    <x:row r="4092">
      <x:c r="A4092" t="str">
        <x:v>DLHC014985232017</x:v>
      </x:c>
      <x:c r="B4092" t="str">
        <x:v>W.P.(C)/10228/2017 of NORTH DELHI MUNICIPAL CORPORATION Vs HAWA SINGH</x:v>
      </x:c>
      <x:c r="C4092" t="str">
        <x:v>2026-01-09</x:v>
      </x:c>
      <x:c r="D4092" t="str">
        <x:v>High Court of Delhi</x:v>
      </x:c>
      <x:c r="E4092" t="str">
        <x:v>HON'BLE MR. JUSTICE ANIL KSHETARPAL,HON'BLE MR. JUSTICE AMIT MAHAJAN</x:v>
      </x:c>
      <x:c r="F4092" t="str"/>
      <x:c r="G4092" t="str">
        <x:v>https://indian-high-court-judgments.s3.ap-south-1.amazonaws.com/data/pdf/year=2026/court=7_26/bench=dhcdb/DLHC014985232017_1_2026-04-22.pdf</x:v>
      </x:c>
    </x:row>
    <x:row r="4093">
      <x:c r="A4093" t="str">
        <x:v>DLHC014831542017</x:v>
      </x:c>
      <x:c r="B4093" t="str">
        <x:v>CRL.M.C./4554/2017 of HARNAM SINGH Vs MOHINDER PAL SINGH SAHNI</x:v>
      </x:c>
      <x:c r="C4093" t="str">
        <x:v>2026-01-12</x:v>
      </x:c>
      <x:c r="D4093" t="str">
        <x:v>High Court of Delhi</x:v>
      </x:c>
      <x:c r="E4093" t="str">
        <x:v>HON'BLE MS. JUSTICE NEENA BANSAL KRISHNA</x:v>
      </x:c>
      <x:c r="F4093" t="str"/>
      <x:c r="G4093" t="str">
        <x:v>https://indian-high-court-judgments.s3.ap-south-1.amazonaws.com/data/pdf/year=2026/court=7_26/bench=dhcdb/DLHC014831542017_1_2026-01-12.pdf</x:v>
      </x:c>
    </x:row>
    <x:row r="4094">
      <x:c r="A4094" t="str">
        <x:v>DLHC010414482025</x:v>
      </x:c>
      <x:c r="B4094" t="str">
        <x:v>W.P.(C)/9370/2025 of RINKU DEVI Vs UNION OF INDIA AND OTHERS</x:v>
      </x:c>
      <x:c r="C4094" t="str">
        <x:v>2026-01-09</x:v>
      </x:c>
      <x:c r="D4094" t="str">
        <x:v>High Court of Delhi</x:v>
      </x:c>
      <x:c r="E4094" t="str">
        <x:v>HON'BLE MR. JUSTICE V. KAMESWAR RAO,HON'BLE MS. JUSTICE MANMEET PRITAM SINGH ARORA</x:v>
      </x:c>
      <x:c r="F4094" t="str"/>
      <x:c r="G4094" t="str">
        <x:v>https://indian-high-court-judgments.s3.ap-south-1.amazonaws.com/data/pdf/year=2026/court=7_26/bench=dhcdb/DLHC010414482025_1_2026-01-30.pdf</x:v>
      </x:c>
    </x:row>
    <x:row r="4095">
      <x:c r="A4095" t="str">
        <x:v>DLHC010620672025</x:v>
      </x:c>
      <x:c r="B4095" t="str">
        <x:v>BAIL APPLN./3280/2025 of DAL CHAND@DALU Vs STATE THROUGH PS SPECIAL CELL</x:v>
      </x:c>
      <x:c r="C4095" t="str">
        <x:v>2026-04-02</x:v>
      </x:c>
      <x:c r="D4095" t="str">
        <x:v>High Court of Delhi</x:v>
      </x:c>
      <x:c r="E4095" t="str">
        <x:v>HON'BLE MR. JUSTICE ANUP JAIRAM BHAMBHANI</x:v>
      </x:c>
      <x:c r="F4095" t="str"/>
      <x:c r="G4095" t="str">
        <x:v>https://indian-high-court-judgments.s3.ap-south-1.amazonaws.com/data/pdf/year=2026/court=7_26/bench=dhcdb/DLHC010620672025_1_2026-04-02.pdf</x:v>
      </x:c>
    </x:row>
    <x:row r="4096">
      <x:c r="A4096" t="str">
        <x:v>DLHC010152772026</x:v>
      </x:c>
      <x:c r="B4096" t="str">
        <x:v>CRL.M.C./2812/2026 of SADDAM &amp; ORS. Vs GOVT OF NCT OF DELHI &amp; ANR.</x:v>
      </x:c>
      <x:c r="C4096" t="str">
        <x:v>2026-04-15</x:v>
      </x:c>
      <x:c r="D4096" t="str">
        <x:v>High Court of Delhi</x:v>
      </x:c>
      <x:c r="E4096" t="str">
        <x:v>HON'BLE DR. JUSTICE SWARANA KANTA SHARMA</x:v>
      </x:c>
      <x:c r="F4096" t="str"/>
      <x:c r="G4096" t="str">
        <x:v>https://indian-high-court-judgments.s3.ap-south-1.amazonaws.com/data/pdf/year=2026/court=7_26/bench=dhcdb/DLHC010152772026_1_2026-04-15.pdf</x:v>
      </x:c>
    </x:row>
    <x:row r="4097">
      <x:c r="A4097" t="str">
        <x:v>DLHC010172872025</x:v>
      </x:c>
      <x:c r="B4097" t="str">
        <x:v>W.P.(C)/4065/2025 of RISHI SEHDEV Vs UNION OF INDIA &amp; ORS.</x:v>
      </x:c>
      <x:c r="C4097" t="str">
        <x:v>2026-04-17</x:v>
      </x:c>
      <x:c r="D4097" t="str">
        <x:v>High Court of Delhi</x:v>
      </x:c>
      <x:c r="E4097" t="str">
        <x:v>HON'BLE MR. JUSTICE PURUSHAINDRA KUMAR KAURAV</x:v>
      </x:c>
      <x:c r="F4097" t="str"/>
      <x:c r="G4097" t="str">
        <x:v>https://indian-high-court-judgments.s3.ap-south-1.amazonaws.com/data/pdf/year=2026/court=7_26/bench=dhcdb/DLHC010172872025_1_2026-04-17.pdf</x:v>
      </x:c>
    </x:row>
    <x:row r="4098">
      <x:c r="A4098" t="str">
        <x:v>DLHC010056772026</x:v>
      </x:c>
      <x:c r="B4098" t="str">
        <x:v>BAIL APPLN./681/2026 of PREETI SHARMA Vs STATE GOVT. OF NCT OF DELHI</x:v>
      </x:c>
      <x:c r="C4098" t="str">
        <x:v>2026-03-10</x:v>
      </x:c>
      <x:c r="D4098" t="str">
        <x:v>High Court of Delhi</x:v>
      </x:c>
      <x:c r="E4098" t="str">
        <x:v>HON'BLE DR. JUSTICE SWARANA KANTA SHARMA</x:v>
      </x:c>
      <x:c r="F4098" t="str"/>
      <x:c r="G4098" t="str">
        <x:v>https://indian-high-court-judgments.s3.ap-south-1.amazonaws.com/data/pdf/year=2026/court=7_26/bench=dhcdb/DLHC010056772026_1_2026-03-10.pdf</x:v>
      </x:c>
    </x:row>
    <x:row r="4099">
      <x:c r="A4099" t="str">
        <x:v>DLHC010004742026</x:v>
      </x:c>
      <x:c r="B4099" t="str">
        <x:v>W.P.(C)/378/2026 of AVALANCHE INDIA PRIVATE LIMITED Vs ADDITIONAL DISTRICT MAGISTRATE/LAND ACQUISITION COLLECTOR (SOUTH) &amp; ORS.</x:v>
      </x:c>
      <x:c r="C4099" t="str">
        <x:v>2026-01-12</x:v>
      </x:c>
      <x:c r="D4099" t="str">
        <x:v>High Court of Delhi</x:v>
      </x:c>
      <x:c r="E4099" t="str">
        <x:v>HON'BLE MS. JUSTICE PRATHIBA M. SINGH,HON'BLE MR. JUSTICE MADHU JAIN</x:v>
      </x:c>
      <x:c r="F4099" t="str"/>
      <x:c r="G4099" t="str">
        <x:v>https://indian-high-court-judgments.s3.ap-south-1.amazonaws.com/data/pdf/year=2026/court=7_26/bench=dhcdb/DLHC010004742026_1_2026-01-12.pdf</x:v>
      </x:c>
    </x:row>
    <x:row r="4100">
      <x:c r="A4100" t="str">
        <x:v>DLHC010883482025</x:v>
      </x:c>
      <x:c r="B4100" t="str">
        <x:v>BAIL APPLN./4322/2025 of RAKESH@ RAKA@ PEHLWAN Vs STATE GOVT OF NCT OF DELHI &amp; ANR.</x:v>
      </x:c>
      <x:c r="C4100" t="str">
        <x:v>2026-01-07</x:v>
      </x:c>
      <x:c r="D4100" t="str">
        <x:v>High Court of Delhi</x:v>
      </x:c>
      <x:c r="E4100" t="str">
        <x:v>HON'BLE MR. JUSTICE GIRISH KATHPALIA</x:v>
      </x:c>
      <x:c r="F4100" t="str"/>
      <x:c r="G4100" t="str">
        <x:v>https://indian-high-court-judgments.s3.ap-south-1.amazonaws.com/data/pdf/year=2026/court=7_26/bench=dhcdb/DLHC010883482025_1_2026-01-07.pdf</x:v>
      </x:c>
    </x:row>
    <x:row r="4101">
      <x:c r="A4101" t="str">
        <x:v>DLHC011052982024</x:v>
      </x:c>
      <x:c r="B4101" t="str">
        <x:v>W.P.(CRL)/438/2025 of VISHWAS BHAGWANI &amp; ANR. Vs STATE GOVT. OF NCT OF DELHI AND ANR.</x:v>
      </x:c>
      <x:c r="C4101" t="str">
        <x:v>2026-04-09</x:v>
      </x:c>
      <x:c r="D4101" t="str">
        <x:v>High Court of Delhi</x:v>
      </x:c>
      <x:c r="E4101" t="str">
        <x:v>HON'BLE MR. JUSTICE ANUP JAIRAM BHAMBHANI</x:v>
      </x:c>
      <x:c r="F4101" t="str"/>
      <x:c r="G4101" t="str">
        <x:v>https://indian-high-court-judgments.s3.ap-south-1.amazonaws.com/data/pdf/year=2026/court=7_26/bench=dhcdb/DLHC011052982024_1_2026-04-09.pdf</x:v>
      </x:c>
    </x:row>
    <x:row r="4102">
      <x:c r="A4102" t="str">
        <x:v>DLHC010164232026</x:v>
      </x:c>
      <x:c r="B4102" t="str">
        <x:v>C.R.P./118/2026 of SHWETA GAMBHIR Vs CHARU BILLA &amp; ORS.</x:v>
      </x:c>
      <x:c r="C4102" t="str">
        <x:v>2026-04-20</x:v>
      </x:c>
      <x:c r="D4102" t="str">
        <x:v>High Court of Delhi</x:v>
      </x:c>
      <x:c r="E4102" t="str">
        <x:v>HON'BLE MR. JUSTICE ANISH DAYAL</x:v>
      </x:c>
      <x:c r="F4102" t="str"/>
      <x:c r="G4102" t="str">
        <x:v>https://indian-high-court-judgments.s3.ap-south-1.amazonaws.com/data/pdf/year=2026/court=7_26/bench=dhcdb/DLHC010164232026_1_2026-04-20.pdf</x:v>
      </x:c>
    </x:row>
    <x:row r="4103">
      <x:c r="A4103" t="str">
        <x:v>DLHC010712392023</x:v>
      </x:c>
      <x:c r="B4103" t="str">
        <x:v>W.P.(C)/13149/2023 of SHANTANU PRAKASH Vs UNION OF INDIA</x:v>
      </x:c>
      <x:c r="C4103" t="str">
        <x:v>2026-03-30</x:v>
      </x:c>
      <x:c r="D4103" t="str">
        <x:v>High Court of Delhi</x:v>
      </x:c>
      <x:c r="E4103" t="str">
        <x:v>HON'BLE MR. JUSTICE PURUSHAINDRA KUMAR KAURAV</x:v>
      </x:c>
      <x:c r="F4103" t="str"/>
      <x:c r="G4103" t="str">
        <x:v>https://indian-high-court-judgments.s3.ap-south-1.amazonaws.com/data/pdf/year=2026/court=7_26/bench=dhcdb/DLHC010712392023_1_2026-03-30.pdf</x:v>
      </x:c>
    </x:row>
    <x:row r="4104">
      <x:c r="A4104" t="str">
        <x:v>DLHC010124922026</x:v>
      </x:c>
      <x:c r="B4104" t="str">
        <x:v>CRL.M.C./2369/2026 of SUMIT TAKKAR AND ORS Vs STATE NCT OF DELHI AND ANR</x:v>
      </x:c>
      <x:c r="C4104" t="str">
        <x:v>2026-03-30</x:v>
      </x:c>
      <x:c r="D4104" t="str">
        <x:v>High Court of Delhi</x:v>
      </x:c>
      <x:c r="E4104" t="str">
        <x:v>HON'BLE MR. JUSTICE PRATEEK JALAN</x:v>
      </x:c>
      <x:c r="F4104" t="str"/>
      <x:c r="G4104" t="str">
        <x:v>https://indian-high-court-judgments.s3.ap-south-1.amazonaws.com/data/pdf/year=2026/court=7_26/bench=dhcdb/DLHC010124922026_1_2026-03-30.pdf</x:v>
      </x:c>
    </x:row>
    <x:row r="4105">
      <x:c r="A4105" t="str">
        <x:v>DLHC010138092026</x:v>
      </x:c>
      <x:c r="B4105" t="str">
        <x:v>RFA/321/2026 of PRATAP SINGH Vs SANTOSH KUMAR TRIPATHI &amp; ANR.</x:v>
      </x:c>
      <x:c r="C4105" t="str">
        <x:v>2026-04-07</x:v>
      </x:c>
      <x:c r="D4105" t="str">
        <x:v>High Court of Delhi</x:v>
      </x:c>
      <x:c r="E4105" t="str">
        <x:v>HON'BLE MS. JUSTICE NEENA BANSAL KRISHNA</x:v>
      </x:c>
      <x:c r="F4105" t="str"/>
      <x:c r="G4105" t="str">
        <x:v>https://indian-high-court-judgments.s3.ap-south-1.amazonaws.com/data/pdf/year=2026/court=7_26/bench=dhcdb/DLHC010138092026_1_2026-04-07.pdf</x:v>
      </x:c>
    </x:row>
    <x:row r="4106">
      <x:c r="A4106" t="str">
        <x:v>DLHC010886222024</x:v>
      </x:c>
      <x:c r="B4106" t="str">
        <x:v>CRL.M.C./9496/2024 of SMT. LALITA AND ORS. Vs THE STATE GOVT. OF NCT OF DELHI AND ANR.</x:v>
      </x:c>
      <x:c r="C4106" t="str">
        <x:v>2026-04-16</x:v>
      </x:c>
      <x:c r="D4106" t="str">
        <x:v>High Court of Delhi</x:v>
      </x:c>
      <x:c r="E4106" t="str">
        <x:v>HON'BLE DR. JUSTICE SWARANA KANTA SHARMA</x:v>
      </x:c>
      <x:c r="F4106" t="str"/>
      <x:c r="G4106" t="str">
        <x:v>https://indian-high-court-judgments.s3.ap-south-1.amazonaws.com/data/pdf/year=2026/court=7_26/bench=dhcdb/DLHC010886222024_1_2026-04-16.pdf</x:v>
      </x:c>
    </x:row>
    <x:row r="4107">
      <x:c r="A4107" t="str">
        <x:v>DLHC010158972026</x:v>
      </x:c>
      <x:c r="B4107" t="str">
        <x:v>CRL.M.C./2880/2026 of MANGAT SINGH AND ORS Vs THE STATE GOVT OF NCT OF DELHI AND ANR</x:v>
      </x:c>
      <x:c r="C4107" t="str">
        <x:v>2026-04-20</x:v>
      </x:c>
      <x:c r="D4107" t="str">
        <x:v>High Court of Delhi</x:v>
      </x:c>
      <x:c r="E4107" t="str">
        <x:v>HON'BLE DR. JUSTICE SWARANA KANTA SHARMA</x:v>
      </x:c>
      <x:c r="F4107" t="str"/>
      <x:c r="G4107" t="str">
        <x:v>https://indian-high-court-judgments.s3.ap-south-1.amazonaws.com/data/pdf/year=2026/court=7_26/bench=dhcdb/DLHC010158972026_1_2026-04-20.pdf</x:v>
      </x:c>
    </x:row>
    <x:row r="4108">
      <x:c r="A4108" t="str">
        <x:v>DLHC010133042026</x:v>
      </x:c>
      <x:c r="B4108" t="str">
        <x:v>W.P.(C)/4369/2026 of M/S SAHAJ SOLAR LIMITED Vs BORDER SECURITY FORCE &amp; ORS.</x:v>
      </x:c>
      <x:c r="C4108" t="str">
        <x:v>2026-04-06</x:v>
      </x:c>
      <x:c r="D4108" t="str">
        <x:v>High Court of Delhi</x:v>
      </x:c>
      <x:c r="E4108" t="str">
        <x:v>HON'BLE MR. JUSTICE AMIT MAHAJAN,HON'BLE MR. JUSTICE ANIL KSHETARPAL</x:v>
      </x:c>
      <x:c r="F4108" t="str"/>
      <x:c r="G4108" t="str">
        <x:v>https://indian-high-court-judgments.s3.ap-south-1.amazonaws.com/data/pdf/year=2026/court=7_26/bench=dhcdb/DLHC010133042026_1_2026-04-06.pdf</x:v>
      </x:c>
    </x:row>
    <x:row r="4109">
      <x:c r="A4109" t="str">
        <x:v>DLHC010007642022</x:v>
      </x:c>
      <x:c r="B4109" t="str">
        <x:v>CS(COMM)/25/2023 of SWISS BIKE VERTRIEBS GMBH SUBSIDIARY OF ACCELL GROUP Vs RELIANCE BRANDS LIMITED (RBL)</x:v>
      </x:c>
      <x:c r="C4109" t="str">
        <x:v>2026-01-08</x:v>
      </x:c>
      <x:c r="D4109" t="str">
        <x:v>High Court of Delhi</x:v>
      </x:c>
      <x:c r="E4109" t="str">
        <x:v>HON'BLE MR. JUSTICE TUSHAR RAO GEDELA</x:v>
      </x:c>
      <x:c r="F4109" t="str"/>
      <x:c r="G4109" t="str">
        <x:v>https://indian-high-court-judgments.s3.ap-south-1.amazonaws.com/data/pdf/year=2026/court=7_26/bench=dhcdb/DLHC010007642022_1_2026-01-08.pdf</x:v>
      </x:c>
    </x:row>
    <x:row r="4110">
      <x:c r="A4110" t="str">
        <x:v>DLHC010302862023</x:v>
      </x:c>
      <x:c r="B4110" t="str">
        <x:v>FAO/195/2023 of NARENDRA KUMAR DIKSHIT Vs GOVERNMENT OF INDIA CENTRAL PUBLIC WORKS DEPARTMENT &amp; ORS.</x:v>
      </x:c>
      <x:c r="C4110" t="str">
        <x:v>2026-01-08</x:v>
      </x:c>
      <x:c r="D4110" t="str">
        <x:v>High Court of Delhi</x:v>
      </x:c>
      <x:c r="E4110" t="str">
        <x:v>HON'BLE MR. JUSTICE MANOJ KUMAR OHRI</x:v>
      </x:c>
      <x:c r="F4110" t="str"/>
      <x:c r="G4110" t="str">
        <x:v>https://indian-high-court-judgments.s3.ap-south-1.amazonaws.com/data/pdf/year=2026/court=7_26/bench=dhcdb/DLHC010302862023_1_2026-01-08.pdf</x:v>
      </x:c>
    </x:row>
    <x:row r="4111">
      <x:c r="A4111" t="str">
        <x:v>DLHC010143392026</x:v>
      </x:c>
      <x:c r="B4111" t="str">
        <x:v>CRL.M.C./2647/2026 of HARIOM GUPTA@DEEPAK &amp; ORS. Vs THE STATE GOVT OF NCT OF DELHI &amp; ANR.</x:v>
      </x:c>
      <x:c r="C4111" t="str">
        <x:v>2026-04-09</x:v>
      </x:c>
      <x:c r="D4111" t="str">
        <x:v>High Court of Delhi</x:v>
      </x:c>
      <x:c r="E4111" t="str">
        <x:v>HON'BLE MR. JUSTICE SAURABH BANERJEE</x:v>
      </x:c>
      <x:c r="F4111" t="str"/>
      <x:c r="G4111" t="str">
        <x:v>https://indian-high-court-judgments.s3.ap-south-1.amazonaws.com/data/pdf/year=2026/court=7_26/bench=dhcdb/DLHC010143392026_1_2026-04-09.pdf</x:v>
      </x:c>
    </x:row>
    <x:row r="4112">
      <x:c r="A4112" t="str">
        <x:v>DLHC010941032025</x:v>
      </x:c>
      <x:c r="B4112" t="str">
        <x:v>BAIL APPLN./4564/2025 of YASH Vs STATE GOVT OF DELHI &amp; ORS.</x:v>
      </x:c>
      <x:c r="C4112" t="str">
        <x:v>2026-01-09</x:v>
      </x:c>
      <x:c r="D4112" t="str">
        <x:v>High Court of Delhi</x:v>
      </x:c>
      <x:c r="E4112" t="str">
        <x:v>HON'BLE MR. JUSTICE GIRISH KATHPALIA</x:v>
      </x:c>
      <x:c r="F4112" t="str"/>
      <x:c r="G4112" t="str">
        <x:v>https://indian-high-court-judgments.s3.ap-south-1.amazonaws.com/data/pdf/year=2026/court=7_26/bench=dhcdb/DLHC010941032025_1_2026-01-09.pdf</x:v>
      </x:c>
    </x:row>
    <x:row r="4113">
      <x:c r="A4113" t="str">
        <x:v>DLHC010002912026</x:v>
      </x:c>
      <x:c r="B4113" t="str">
        <x:v>CRL.M.C./188/2026 of SH RAHUL GUPTA &amp; ORS. Vs STATE (NCT OF DELHI) &amp; ANR.</x:v>
      </x:c>
      <x:c r="C4113" t="str">
        <x:v>2026-01-09</x:v>
      </x:c>
      <x:c r="D4113" t="str">
        <x:v>High Court of Delhi</x:v>
      </x:c>
      <x:c r="E4113" t="str">
        <x:v>HON'BLE MR. JUSTICE SAURABH BANERJEE</x:v>
      </x:c>
      <x:c r="F4113" t="str"/>
      <x:c r="G4113" t="str">
        <x:v>https://indian-high-court-judgments.s3.ap-south-1.amazonaws.com/data/pdf/year=2026/court=7_26/bench=dhcdb/DLHC010002912026_1_2026-01-09.pdf</x:v>
      </x:c>
    </x:row>
    <x:row r="4114">
      <x:c r="A4114" t="str">
        <x:v>DLHC011075252025</x:v>
      </x:c>
      <x:c r="B4114" t="str">
        <x:v>BAIL APPLN./5079/2025 of BAIDUL @ BAHIDULLS Vs STATE NCT OF DELHI</x:v>
      </x:c>
      <x:c r="C4114" t="str">
        <x:v>2026-01-08</x:v>
      </x:c>
      <x:c r="D4114" t="str">
        <x:v>High Court of Delhi</x:v>
      </x:c>
      <x:c r="E4114" t="str">
        <x:v>HON'BLE MR. JUSTICE MANOJ JAIN</x:v>
      </x:c>
      <x:c r="F4114" t="str"/>
      <x:c r="G4114" t="str">
        <x:v>https://indian-high-court-judgments.s3.ap-south-1.amazonaws.com/data/pdf/year=2026/court=7_26/bench=dhcdb/DLHC011075252025_1_2026-01-08.pdf</x:v>
      </x:c>
    </x:row>
    <x:row r="4115">
      <x:c r="A4115" t="str">
        <x:v>DLHC010616132025</x:v>
      </x:c>
      <x:c r="B4115" t="str">
        <x:v>W.P.(C)/12984/2025 of INDIAN FEDERATION OF PHARMA GENERICS Vs UNION OF INDIA &amp; ORS.</x:v>
      </x:c>
      <x:c r="C4115" t="str">
        <x:v>2026-04-20</x:v>
      </x:c>
      <x:c r="D4115" t="str">
        <x:v>High Court of Delhi</x:v>
      </x:c>
      <x:c r="E4115" t="str">
        <x:v>HON'BLE MR. JUSTICE VINOD KUMAR,HON'BLE MR. JUSTICE DINESH MEHTA</x:v>
      </x:c>
      <x:c r="F4115" t="str"/>
      <x:c r="G4115" t="str">
        <x:v>https://indian-high-court-judgments.s3.ap-south-1.amazonaws.com/data/pdf/year=2026/court=7_26/bench=dhcdb/DLHC010616132025_1_2026-04-20.pdf</x:v>
      </x:c>
    </x:row>
    <x:row r="4116">
      <x:c r="A4116" t="str">
        <x:v>DLHC010124272026</x:v>
      </x:c>
      <x:c r="B4116" t="str">
        <x:v>W.P.(C)/4069/2026 of NAMITA Vs MUNICIPAL CORPORATION OF DELHI AND ORS.</x:v>
      </x:c>
      <x:c r="C4116" t="str">
        <x:v>2026-03-30</x:v>
      </x:c>
      <x:c r="D4116" t="str">
        <x:v>High Court of Delhi</x:v>
      </x:c>
      <x:c r="E4116" t="str">
        <x:v>HON'BLE MR. JUSTICE AMIT BANSAL</x:v>
      </x:c>
      <x:c r="F4116" t="str"/>
      <x:c r="G4116" t="str">
        <x:v>https://indian-high-court-judgments.s3.ap-south-1.amazonaws.com/data/pdf/year=2026/court=7_26/bench=dhcdb/DLHC010124272026_1_2026-03-30.pdf</x:v>
      </x:c>
    </x:row>
    <x:row r="4117">
      <x:c r="A4117" t="str">
        <x:v>DLHC010086652026</x:v>
      </x:c>
      <x:c r="B4117" t="str">
        <x:v>FAO(OS) (COMM)/51/2026 of UTRACON STRUCTURAL SYSTEM PRIVATE LIMITED Vs UTRACON CORPORATION PTE LTD &amp; ORS.</x:v>
      </x:c>
      <x:c r="C4117" t="str">
        <x:v>2026-04-02</x:v>
      </x:c>
      <x:c r="D4117" t="str">
        <x:v>High Court of Delhi</x:v>
      </x:c>
      <x:c r="E4117" t="str">
        <x:v>HON'BLE MR. JUSTICE V. KAMESWAR RAO,HON'BLE MS. JUSTICE MANMEET PRITAM SINGH ARORA</x:v>
      </x:c>
      <x:c r="F4117" t="str"/>
      <x:c r="G4117" t="str">
        <x:v>https://indian-high-court-judgments.s3.ap-south-1.amazonaws.com/data/pdf/year=2026/court=7_26/bench=dhcdb/DLHC010086652026_1_2026-04-02.pdf</x:v>
      </x:c>
    </x:row>
    <x:row r="4118">
      <x:c r="A4118" t="str">
        <x:v>DLHC010973882024</x:v>
      </x:c>
      <x:c r="B4118" t="str">
        <x:v>CRL.M.C./10124/2024 of PRAKASH GODBHOLE Vs STATE GOVT. OF NCT OF DELHI AND ANR.</x:v>
      </x:c>
      <x:c r="C4118" t="str">
        <x:v>2026-03-27</x:v>
      </x:c>
      <x:c r="D4118" t="str">
        <x:v>High Court of Delhi</x:v>
      </x:c>
      <x:c r="E4118" t="str">
        <x:v>HON'BLE DR. JUSTICE SWARANA KANTA SHARMA</x:v>
      </x:c>
      <x:c r="F4118" t="str"/>
      <x:c r="G4118" t="str">
        <x:v>https://indian-high-court-judgments.s3.ap-south-1.amazonaws.com/data/pdf/year=2026/court=7_26/bench=dhcdb/DLHC010973882024_1_2026-03-27.pdf</x:v>
      </x:c>
    </x:row>
    <x:row r="4119">
      <x:c r="A4119" t="str">
        <x:v>DLHC010247402019</x:v>
      </x:c>
      <x:c r="B4119" t="str">
        <x:v>W.P.(C)/5889/2019 of KARNAIL SINGH Vs UNION OF INDIA AND ORS.</x:v>
      </x:c>
      <x:c r="C4119" t="str">
        <x:v>2026-01-12</x:v>
      </x:c>
      <x:c r="D4119" t="str">
        <x:v>High Court of Delhi</x:v>
      </x:c>
      <x:c r="E4119" t="str">
        <x:v>CASES PERTAINING TO SPL.DIVISION BENCHES</x:v>
      </x:c>
      <x:c r="F4119" t="str"/>
      <x:c r="G4119" t="str">
        <x:v>https://indian-high-court-judgments.s3.ap-south-1.amazonaws.com/data/pdf/year=2026/court=7_26/bench=dhcdb/DLHC010247402019_1_2026-01-12.pdf</x:v>
      </x:c>
    </x:row>
    <x:row r="4120">
      <x:c r="A4120" t="str">
        <x:v>DLHC010003922026</x:v>
      </x:c>
      <x:c r="B4120" t="str">
        <x:v>CRL.M.C./208/2026 of NEHA JAIN Vs STATE GOVT. OF NCT OF DELHI AND ANR.</x:v>
      </x:c>
      <x:c r="C4120" t="str">
        <x:v>2026-01-12</x:v>
      </x:c>
      <x:c r="D4120" t="str">
        <x:v>High Court of Delhi</x:v>
      </x:c>
      <x:c r="E4120" t="str">
        <x:v>HON'BLE MR. JUSTICE MANOJ JAIN</x:v>
      </x:c>
      <x:c r="F4120" t="str"/>
      <x:c r="G4120" t="str">
        <x:v>https://indian-high-court-judgments.s3.ap-south-1.amazonaws.com/data/pdf/year=2026/court=7_26/bench=dhcdb/DLHC010003922026_1_2026-01-12.pdf</x:v>
      </x:c>
    </x:row>
    <x:row r="4121">
      <x:c r="A4121" t="str">
        <x:v>DLHC011369122011</x:v>
      </x:c>
      <x:c r="B4121" t="str">
        <x:v>W.P.(C)/6855/2011 of SMALL INDUSTRIES DEVELOPMENT BANK OF INDIA Vs DK BHAUMIK</x:v>
      </x:c>
      <x:c r="C4121" t="str">
        <x:v>2026-03-09</x:v>
      </x:c>
      <x:c r="D4121" t="str">
        <x:v>High Court of Delhi</x:v>
      </x:c>
      <x:c r="E4121" t="str">
        <x:v>HON'BLE MR. JUSTICE PURUSHAINDRA KUMAR KAURAV</x:v>
      </x:c>
      <x:c r="F4121" t="str"/>
      <x:c r="G4121" t="str">
        <x:v>https://indian-high-court-judgments.s3.ap-south-1.amazonaws.com/data/pdf/year=2026/court=7_26/bench=dhcdb/DLHC011369122011_1_2026-03-09.pdf</x:v>
      </x:c>
    </x:row>
    <x:row r="4122">
      <x:c r="A4122" t="str">
        <x:v>DLHC010128432026</x:v>
      </x:c>
      <x:c r="B4122" t="str">
        <x:v>CRL.M.C./2400/2026 of SUHAIL AHMAD MAKHDOOMI Vs EDUSOFT IT SOLUTIONS PVT. LTD</x:v>
      </x:c>
      <x:c r="C4122" t="str">
        <x:v>2026-04-01</x:v>
      </x:c>
      <x:c r="D4122" t="str">
        <x:v>High Court of Delhi</x:v>
      </x:c>
      <x:c r="E4122" t="str">
        <x:v>HON'BLE MR. JUSTICE MANOJ JAIN</x:v>
      </x:c>
      <x:c r="F4122" t="str"/>
      <x:c r="G4122" t="str">
        <x:v>https://indian-high-court-judgments.s3.ap-south-1.amazonaws.com/data/pdf/year=2026/court=7_26/bench=dhcdb/DLHC010128432026_1_2026-04-01.pdf</x:v>
      </x:c>
    </x:row>
    <x:row r="4123">
      <x:c r="A4123" t="str">
        <x:v>DLHC012017222014</x:v>
      </x:c>
      <x:c r="B4123" t="str">
        <x:v>MAC.APP./1029/2014 of NATIONAL INSURANCE CO LTD Vs PRABHJOT SINGH &amp; ORS</x:v>
      </x:c>
      <x:c r="C4123" t="str">
        <x:v>2026-04-06</x:v>
      </x:c>
      <x:c r="D4123" t="str">
        <x:v>High Court of Delhi</x:v>
      </x:c>
      <x:c r="E4123" t="str">
        <x:v>HON'BLE MR. JUSTICE ANISH DAYAL</x:v>
      </x:c>
      <x:c r="F4123" t="str"/>
      <x:c r="G4123" t="str">
        <x:v>https://indian-high-court-judgments.s3.ap-south-1.amazonaws.com/data/pdf/year=2026/court=7_26/bench=dhcdb/DLHC012017222014_1_2026-04-23.pdf</x:v>
      </x:c>
    </x:row>
    <x:row r="4124">
      <x:c r="A4124" t="str">
        <x:v>DLHC010462972022</x:v>
      </x:c>
      <x:c r="B4124" t="str">
        <x:v>W.P.(C)/16850/2022 of SH RAJ KUMAR SHARMA AND ORS Vs GOVT OF NCT OF DELHI AND ORS</x:v>
      </x:c>
      <x:c r="C4124" t="str">
        <x:v>2026-03-10</x:v>
      </x:c>
      <x:c r="D4124" t="str">
        <x:v>High Court of Delhi</x:v>
      </x:c>
      <x:c r="E4124" t="str">
        <x:v>HON'BLE MR. JUSTICE MANOJ KUMAR OHRI</x:v>
      </x:c>
      <x:c r="F4124" t="str"/>
      <x:c r="G4124" t="str">
        <x:v>https://indian-high-court-judgments.s3.ap-south-1.amazonaws.com/data/pdf/year=2026/court=7_26/bench=dhcdb/DLHC010462972022_1_2026-03-13.pdf</x:v>
      </x:c>
    </x:row>
    <x:row r="4125">
      <x:c r="A4125" t="str">
        <x:v>DLHC010122222026</x:v>
      </x:c>
      <x:c r="B4125" t="str">
        <x:v>O.M.P. (T) (COMM.)/31/2026 of BCC DEVELOPERS AND PROMOTERS PVT LTD Vs UNION OF INDIA</x:v>
      </x:c>
      <x:c r="C4125" t="str">
        <x:v>2026-04-06</x:v>
      </x:c>
      <x:c r="D4125" t="str">
        <x:v>High Court of Delhi</x:v>
      </x:c>
      <x:c r="E4125" t="str">
        <x:v>HON'BLE MR. JUSTICE AVNEESH JHINGAN</x:v>
      </x:c>
      <x:c r="F4125" t="str"/>
      <x:c r="G4125" t="str">
        <x:v>https://indian-high-court-judgments.s3.ap-south-1.amazonaws.com/data/pdf/year=2026/court=7_26/bench=dhcdb/DLHC010122222026_1_2026-04-06.pdf</x:v>
      </x:c>
    </x:row>
    <x:row r="4126">
      <x:c r="A4126" t="str">
        <x:v>DLHC011077712025</x:v>
      </x:c>
      <x:c r="B4126" t="str">
        <x:v>W.P.(C)/19/2026 of VIBGYOR INFO PRIVATE LIMITED Vs UNION OF INDIA &amp; ORS.</x:v>
      </x:c>
      <x:c r="C4126" t="str">
        <x:v>2026-04-01</x:v>
      </x:c>
      <x:c r="D4126" t="str">
        <x:v>High Court of Delhi</x:v>
      </x:c>
      <x:c r="E4126" t="str">
        <x:v>HON'BLE MR. JUSTICE AMIT BANSAL</x:v>
      </x:c>
      <x:c r="F4126" t="str"/>
      <x:c r="G4126" t="str">
        <x:v>https://indian-high-court-judgments.s3.ap-south-1.amazonaws.com/data/pdf/year=2026/court=7_26/bench=dhcdb/DLHC011077712025_1_2026-04-01.pdf</x:v>
      </x:c>
    </x:row>
    <x:row r="4127">
      <x:c r="A4127" t="str">
        <x:v>DLHC010087342026</x:v>
      </x:c>
      <x:c r="B4127" t="str">
        <x:v>CRL.REV.P./149/2026 of MUKESH GANDHI Vs DEEPAK SACHDEVA</x:v>
      </x:c>
      <x:c r="C4127" t="str">
        <x:v>2026-03-30</x:v>
      </x:c>
      <x:c r="D4127" t="str">
        <x:v>High Court of Delhi</x:v>
      </x:c>
      <x:c r="E4127" t="str">
        <x:v>HON'BLE MR. JUSTICE ANUP JAIRAM BHAMBHANI</x:v>
      </x:c>
      <x:c r="F4127" t="str"/>
      <x:c r="G4127" t="str">
        <x:v>https://indian-high-court-judgments.s3.ap-south-1.amazonaws.com/data/pdf/year=2026/court=7_26/bench=dhcdb/DLHC010087342026_1_2026-03-30.pdf</x:v>
      </x:c>
    </x:row>
    <x:row r="4128">
      <x:c r="A4128" t="str">
        <x:v>DLHC010125872026</x:v>
      </x:c>
      <x:c r="B4128" t="str">
        <x:v>CRL.M.C./2372/2026 of PRAMOD KUMAR &amp; ORS. Vs THE STATE OF NCT OF DELHI AND ANR</x:v>
      </x:c>
      <x:c r="C4128" t="str">
        <x:v>2026-03-30</x:v>
      </x:c>
      <x:c r="D4128" t="str">
        <x:v>High Court of Delhi</x:v>
      </x:c>
      <x:c r="E4128" t="str">
        <x:v>HON'BLE MR. JUSTICE SAURABH BANERJEE</x:v>
      </x:c>
      <x:c r="F4128" t="str"/>
      <x:c r="G4128" t="str">
        <x:v>https://indian-high-court-judgments.s3.ap-south-1.amazonaws.com/data/pdf/year=2026/court=7_26/bench=dhcdb/DLHC010125872026_1_2026-03-30.pdf</x:v>
      </x:c>
    </x:row>
    <x:row r="4129">
      <x:c r="A4129" t="str">
        <x:v>DLHC010321192025</x:v>
      </x:c>
      <x:c r="B4129" t="str">
        <x:v>W.P.(C)/6860/2025 of PANACEA MEDICAL TECHNOLOGIES PVT. LTD Vs 1.DIRECTOR GENERAL OF ARMED FORCES MEDICAL SERVICES (DGAFMS)</x:v>
      </x:c>
      <x:c r="C4129" t="str">
        <x:v>2026-01-12</x:v>
      </x:c>
      <x:c r="D4129" t="str">
        <x:v>High Court of Delhi</x:v>
      </x:c>
      <x:c r="E4129" t="str">
        <x:v>HON'BLE MR. JUSTICE PURUSHAINDRA KUMAR KAURAV</x:v>
      </x:c>
      <x:c r="F4129" t="str"/>
      <x:c r="G4129" t="str">
        <x:v>https://indian-high-court-judgments.s3.ap-south-1.amazonaws.com/data/pdf/year=2026/court=7_26/bench=dhcdb/DLHC010321192025_1_2026-01-12.pdf</x:v>
      </x:c>
    </x:row>
    <x:row r="4130">
      <x:c r="A4130" t="str">
        <x:v>DLHC010136132026</x:v>
      </x:c>
      <x:c r="B4130" t="str">
        <x:v>W.P.(C)/4458/2026 of PROF EQBAL HUSSAIN Vs JAMIA MILLIA ISLAMIA UNIVERSITY &amp; ORS.</x:v>
      </x:c>
      <x:c r="C4130" t="str">
        <x:v>2026-04-06</x:v>
      </x:c>
      <x:c r="D4130" t="str">
        <x:v>High Court of Delhi</x:v>
      </x:c>
      <x:c r="E4130" t="str">
        <x:v>HON'BLE MR. JUSTICE SANJEEV NARULA</x:v>
      </x:c>
      <x:c r="F4130" t="str"/>
      <x:c r="G4130" t="str">
        <x:v>https://indian-high-court-judgments.s3.ap-south-1.amazonaws.com/data/pdf/year=2026/court=7_26/bench=dhcdb/DLHC010136132026_1_2026-04-06.pdf</x:v>
      </x:c>
    </x:row>
    <x:row r="4131">
      <x:c r="A4131" t="str">
        <x:v>DLHC011191432009</x:v>
      </x:c>
      <x:c r="B4131" t="str">
        <x:v>CRL.A./564/2009 of SHAMSHED AHMED Vs STATE</x:v>
      </x:c>
      <x:c r="C4131" t="str">
        <x:v>2026-04-10</x:v>
      </x:c>
      <x:c r="D4131" t="str">
        <x:v>High Court of Delhi</x:v>
      </x:c>
      <x:c r="E4131" t="str">
        <x:v>HON'BLE MR. JUSTICE VIMAL KUMAR YADAV</x:v>
      </x:c>
      <x:c r="F4131" t="str"/>
      <x:c r="G4131" t="str">
        <x:v>https://indian-high-court-judgments.s3.ap-south-1.amazonaws.com/data/pdf/year=2026/court=7_26/bench=dhcdb/DLHC011191432009_1_2026-04-10.pdf</x:v>
      </x:c>
    </x:row>
    <x:row r="4132">
      <x:c r="A4132" t="str">
        <x:v>DLHC010417252023</x:v>
      </x:c>
      <x:c r="B4132" t="str">
        <x:v>W.P.(C)/13668/2023 of PRASHANT Vs UNION OF INDIA AND ORS.</x:v>
      </x:c>
      <x:c r="C4132" t="str">
        <x:v>2026-03-10</x:v>
      </x:c>
      <x:c r="D4132" t="str">
        <x:v>High Court of Delhi</x:v>
      </x:c>
      <x:c r="E4132" t="str">
        <x:v>HON'BLE MR. JUSTICE PURUSHAINDRA KUMAR KAURAV</x:v>
      </x:c>
      <x:c r="F4132" t="str"/>
      <x:c r="G4132" t="str">
        <x:v>https://indian-high-court-judgments.s3.ap-south-1.amazonaws.com/data/pdf/year=2026/court=7_26/bench=dhcdb/DLHC010417252023_1_2026-03-10.pdf</x:v>
      </x:c>
    </x:row>
    <x:row r="4133">
      <x:c r="A4133" t="str">
        <x:v>DLHC010059052026</x:v>
      </x:c>
      <x:c r="B4133" t="str">
        <x:v>ARB.P./317/2026 of VRIDDHI INTERNATIONAL PVT. LTD Vs SOOTHE HEALTHCARE PVT. LTD.</x:v>
      </x:c>
      <x:c r="C4133" t="str">
        <x:v>2026-04-13</x:v>
      </x:c>
      <x:c r="D4133" t="str">
        <x:v>High Court of Delhi</x:v>
      </x:c>
      <x:c r="E4133" t="str">
        <x:v>HON'BLE MR. JUSTICE SUBRAMONIUM PRASAD</x:v>
      </x:c>
      <x:c r="F4133" t="str"/>
      <x:c r="G4133" t="str">
        <x:v>https://indian-high-court-judgments.s3.ap-south-1.amazonaws.com/data/pdf/year=2026/court=7_26/bench=dhcdb/DLHC010059052026_1_2026-04-13.pdf</x:v>
      </x:c>
    </x:row>
    <x:row r="4134">
      <x:c r="A4134" t="str">
        <x:v>DLHC010139742026</x:v>
      </x:c>
      <x:c r="B4134" t="str">
        <x:v>CM(M)/722/2026 of YUSUF KHAN @ PARVEEN Vs LAXMI DEVI (SINCE DECD) THR LRS &amp; ANR</x:v>
      </x:c>
      <x:c r="C4134" t="str">
        <x:v>2026-04-07</x:v>
      </x:c>
      <x:c r="D4134" t="str">
        <x:v>High Court of Delhi</x:v>
      </x:c>
      <x:c r="E4134" t="str">
        <x:v>HON'BLE MR. JUSTICE RAJNEESH KUMAR GUPTA</x:v>
      </x:c>
      <x:c r="F4134" t="str"/>
      <x:c r="G4134" t="str">
        <x:v>https://indian-high-court-judgments.s3.ap-south-1.amazonaws.com/data/pdf/year=2026/court=7_26/bench=dhcdb/DLHC010139742026_1_2026-04-07.pdf</x:v>
      </x:c>
    </x:row>
    <x:row r="4135">
      <x:c r="A4135" t="str">
        <x:v>DLHC010165462026</x:v>
      </x:c>
      <x:c r="B4135" t="str">
        <x:v>W.P.(C)/5246/2026 of SACHIN KUMAR Vs MUNICIPAL CORP OF DELHI &amp; ORS.</x:v>
      </x:c>
      <x:c r="C4135" t="str">
        <x:v>2026-04-20</x:v>
      </x:c>
      <x:c r="D4135" t="str">
        <x:v>High Court of Delhi</x:v>
      </x:c>
      <x:c r="E4135" t="str">
        <x:v>HON'BLE MR. JUSTICE AMIT BANSAL</x:v>
      </x:c>
      <x:c r="F4135" t="str"/>
      <x:c r="G4135" t="str">
        <x:v>https://indian-high-court-judgments.s3.ap-south-1.amazonaws.com/data/pdf/year=2026/court=7_26/bench=dhcdb/DLHC010165462026_1_2026-04-20.pdf</x:v>
      </x:c>
    </x:row>
    <x:row r="4136">
      <x:c r="A4136" t="str">
        <x:v>DLHC010272492023</x:v>
      </x:c>
      <x:c r="B4136" t="str">
        <x:v>W.P.(C)/9514/2023 of KALIM KHAN Vs GOVT OF NCT OF DELHI &amp; ORS.</x:v>
      </x:c>
      <x:c r="C4136" t="str">
        <x:v>2026-04-20</x:v>
      </x:c>
      <x:c r="D4136" t="str">
        <x:v>High Court of Delhi</x:v>
      </x:c>
      <x:c r="E4136" t="str">
        <x:v>HON'BLE MR. JUSTICE PURUSHAINDRA KUMAR KAURAV</x:v>
      </x:c>
      <x:c r="F4136" t="str"/>
      <x:c r="G4136" t="str">
        <x:v>https://indian-high-court-judgments.s3.ap-south-1.amazonaws.com/data/pdf/year=2026/court=7_26/bench=dhcdb/DLHC010272492023_1_2026-04-20.pdf</x:v>
      </x:c>
    </x:row>
    <x:row r="4137">
      <x:c r="A4137" t="str">
        <x:v>DLHC010041592026</x:v>
      </x:c>
      <x:c r="B4137" t="str">
        <x:v>BAIL APPLN./548/2026 of ZUBAIR Vs THE STATE OF NCT OF DELHI</x:v>
      </x:c>
      <x:c r="C4137" t="str">
        <x:v>2026-03-25</x:v>
      </x:c>
      <x:c r="D4137" t="str">
        <x:v>High Court of Delhi</x:v>
      </x:c>
      <x:c r="E4137" t="str">
        <x:v>HON'BLE MR. JUSTICE SAURABH BANERJEE</x:v>
      </x:c>
      <x:c r="F4137" t="str"/>
      <x:c r="G4137" t="str">
        <x:v>https://indian-high-court-judgments.s3.ap-south-1.amazonaws.com/data/pdf/year=2026/court=7_26/bench=dhcdb/DLHC010041592026_1_2026-03-25.pdf</x:v>
      </x:c>
    </x:row>
    <x:row r="4138">
      <x:c r="A4138" t="str">
        <x:v>DLHC010066812003</x:v>
      </x:c>
      <x:c r="B4138" t="str">
        <x:v>CRL.A./529/2003 of KALI CHARAN &amp; ANR. Vs UOI &amp; ANR.</x:v>
      </x:c>
      <x:c r="C4138" t="str">
        <x:v>2026-03-10</x:v>
      </x:c>
      <x:c r="D4138" t="str">
        <x:v>High Court of Delhi</x:v>
      </x:c>
      <x:c r="E4138" t="str">
        <x:v>HON'BLE MS. JUSTICE CHANDRASEKHARAN SUDHA</x:v>
      </x:c>
      <x:c r="F4138" t="str"/>
      <x:c r="G4138" t="str">
        <x:v>https://indian-high-court-judgments.s3.ap-south-1.amazonaws.com/data/pdf/year=2026/court=7_26/bench=dhcdb/DLHC010066812003_1_2026-03-10.pdf</x:v>
      </x:c>
    </x:row>
    <x:row r="4139">
      <x:c r="A4139" t="str">
        <x:v>DLHC013395442017</x:v>
      </x:c>
      <x:c r="B4139" t="str">
        <x:v>W.P.(CRL)/2294/2017 of MCDONALDS INDIA LTD Vs STATE OF NCT OF DELHI &amp; ANR</x:v>
      </x:c>
      <x:c r="C4139" t="str">
        <x:v>2026-01-12</x:v>
      </x:c>
      <x:c r="D4139" t="str">
        <x:v>High Court of Delhi</x:v>
      </x:c>
      <x:c r="E4139" t="str">
        <x:v>HON'BLE MS. JUSTICE NEENA BANSAL KRISHNA</x:v>
      </x:c>
      <x:c r="F4139" t="str"/>
      <x:c r="G4139" t="str">
        <x:v>https://indian-high-court-judgments.s3.ap-south-1.amazonaws.com/data/pdf/year=2026/court=7_26/bench=dhcdb/DLHC013395442017_1_2026-01-12.pdf</x:v>
      </x:c>
    </x:row>
    <x:row r="4140">
      <x:c r="A4140" t="str">
        <x:v>DLHC011211032016</x:v>
      </x:c>
      <x:c r="B4140" t="str">
        <x:v>CM(M)/771/2016 of SATYANARAYAN CAMA Vs KAPIL MEHTA &amp; ORS</x:v>
      </x:c>
      <x:c r="C4140" t="str">
        <x:v>2026-04-10</x:v>
      </x:c>
      <x:c r="D4140" t="str">
        <x:v>High Court of Delhi</x:v>
      </x:c>
      <x:c r="E4140" t="str">
        <x:v>HON'BLE MR. JUSTICE RAJNEESH KUMAR GUPTA</x:v>
      </x:c>
      <x:c r="F4140" t="str"/>
      <x:c r="G4140" t="str">
        <x:v>https://indian-high-court-judgments.s3.ap-south-1.amazonaws.com/data/pdf/year=2026/court=7_26/bench=dhcdb/DLHC011211032016_1_2026-04-10.pdf</x:v>
      </x:c>
    </x:row>
    <x:row r="4141">
      <x:c r="A4141" t="str">
        <x:v>DLHC010349602007</x:v>
      </x:c>
      <x:c r="B4141" t="str">
        <x:v>W.P.(C)/4216/2007 of MOHINDER PAL &amp; ORS. Vs GOVT. OF N.C.T. OF DELHI &amp; ORS</x:v>
      </x:c>
      <x:c r="C4141" t="str">
        <x:v>2026-04-16</x:v>
      </x:c>
      <x:c r="D4141" t="str">
        <x:v>High Court of Delhi</x:v>
      </x:c>
      <x:c r="E4141" t="str">
        <x:v>HON'BLE MS. JUSTICE NEENA BANSAL KRISHNA</x:v>
      </x:c>
      <x:c r="F4141" t="str"/>
      <x:c r="G4141" t="str">
        <x:v>https://indian-high-court-judgments.s3.ap-south-1.amazonaws.com/data/pdf/year=2026/court=7_26/bench=dhcdb/DLHC010349602007_1_2026-04-16.pdf</x:v>
      </x:c>
    </x:row>
    <x:row r="4142">
      <x:c r="A4142" t="str">
        <x:v>DLHC010586642024</x:v>
      </x:c>
      <x:c r="B4142" t="str">
        <x:v>C.A.(COMM.IPD-PAT)/72/2024 of MITSUBISHI MATERIALS CORPORATION Vs THE ASSISTANT CONTROLLER OF PATENTS AND DESIGNS</x:v>
      </x:c>
      <x:c r="C4142" t="str">
        <x:v>2026-03-30</x:v>
      </x:c>
      <x:c r="D4142" t="str">
        <x:v>High Court of Delhi</x:v>
      </x:c>
      <x:c r="E4142" t="str">
        <x:v>HON'BLE MS. JUSTICE JYOTI SINGH</x:v>
      </x:c>
      <x:c r="F4142" t="str"/>
      <x:c r="G4142" t="str">
        <x:v>https://indian-high-court-judgments.s3.ap-south-1.amazonaws.com/data/pdf/year=2026/court=7_26/bench=dhcdb/DLHC010586642024_1_2026-03-30.pdf</x:v>
      </x:c>
    </x:row>
    <x:row r="4143">
      <x:c r="A4143" t="str">
        <x:v>DLHC011897902013</x:v>
      </x:c>
      <x:c r="B4143" t="str">
        <x:v>MAC.APP./1165/2013 of UTTAR PRADESH STATE ROAD TRANSPORT CORPORATION Vs RAJENDER SINGH &amp; ORS</x:v>
      </x:c>
      <x:c r="C4143" t="str">
        <x:v>2026-04-01</x:v>
      </x:c>
      <x:c r="D4143" t="str">
        <x:v>High Court of Delhi</x:v>
      </x:c>
      <x:c r="E4143" t="str">
        <x:v>HON'BLE MR. JUSTICE ANISH DAYAL</x:v>
      </x:c>
      <x:c r="F4143" t="str"/>
      <x:c r="G4143" t="str">
        <x:v>https://indian-high-court-judgments.s3.ap-south-1.amazonaws.com/data/pdf/year=2026/court=7_26/bench=dhcdb/DLHC011897902013_1_2026-04-01.pdf</x:v>
      </x:c>
    </x:row>
    <x:row r="4144">
      <x:c r="A4144" t="str">
        <x:v>DLHC010128992026</x:v>
      </x:c>
      <x:c r="B4144" t="str">
        <x:v>W.P.(C)/4151/2026 of KINKAR COLLEGE OF EDUCATION &amp; ANR. Vs NATIONAL COUNCIL FOR TEACHER EDUCATION &amp; ANR.</x:v>
      </x:c>
      <x:c r="C4144" t="str">
        <x:v>2026-04-01</x:v>
      </x:c>
      <x:c r="D4144" t="str">
        <x:v>High Court of Delhi</x:v>
      </x:c>
      <x:c r="E4144" t="str">
        <x:v>HON'BLE MR. JUSTICE JASMEET SINGH</x:v>
      </x:c>
      <x:c r="F4144" t="str"/>
      <x:c r="G4144" t="str">
        <x:v>https://indian-high-court-judgments.s3.ap-south-1.amazonaws.com/data/pdf/year=2026/court=7_26/bench=dhcdb/DLHC010128992026_1_2026-04-01.pdf</x:v>
      </x:c>
    </x:row>
    <x:row r="4145">
      <x:c r="A4145" t="str">
        <x:v>DLHC010202102025</x:v>
      </x:c>
      <x:c r="B4145" t="str">
        <x:v>W.P.(C)/4639/2025 of ANANDARUPA DHAR Vs UNIVERSITY GRANTS COMMISSION AND ORS.</x:v>
      </x:c>
      <x:c r="C4145" t="str">
        <x:v>2026-03-30</x:v>
      </x:c>
      <x:c r="D4145" t="str">
        <x:v>High Court of Delhi</x:v>
      </x:c>
      <x:c r="E4145" t="str">
        <x:v>HON'BLE MR. JUSTICE JASMEET SINGH</x:v>
      </x:c>
      <x:c r="F4145" t="str"/>
      <x:c r="G4145" t="str">
        <x:v>https://indian-high-court-judgments.s3.ap-south-1.amazonaws.com/data/pdf/year=2026/court=7_26/bench=dhcdb/DLHC010202102025_1_2026-03-30.pdf</x:v>
      </x:c>
    </x:row>
    <x:row r="4146">
      <x:c r="A4146" t="str">
        <x:v>DLHC010049542026</x:v>
      </x:c>
      <x:c r="B4146" t="str">
        <x:v>BAIL APPLN./614/2026 of MOHD SHADAB Vs STATE GOVT OF NCT OF DELHI</x:v>
      </x:c>
      <x:c r="C4146" t="str">
        <x:v>2026-04-21</x:v>
      </x:c>
      <x:c r="D4146" t="str">
        <x:v>High Court of Delhi</x:v>
      </x:c>
      <x:c r="E4146" t="str">
        <x:v>HON'BLE MR. JUSTICE SAURABH BANERJEE</x:v>
      </x:c>
      <x:c r="F4146" t="str"/>
      <x:c r="G4146" t="str">
        <x:v>https://indian-high-court-judgments.s3.ap-south-1.amazonaws.com/data/pdf/year=2026/court=7_26/bench=dhcdb/DLHC010049542026_1_2026-04-21.pdf</x:v>
      </x:c>
    </x:row>
    <x:row r="4147">
      <x:c r="A4147" t="str">
        <x:v>DLHC011049262025</x:v>
      </x:c>
      <x:c r="B4147" t="str">
        <x:v>ARB.P./2125/2025 of NUFLOWER FOODS AND NUTRITION PRIVATE LIMITED Vs SONIC BIOCHEM EXTRACTIONS PVT LIMITED</x:v>
      </x:c>
      <x:c r="C4147" t="str">
        <x:v>2026-03-25</x:v>
      </x:c>
      <x:c r="D4147" t="str">
        <x:v>High Court of Delhi</x:v>
      </x:c>
      <x:c r="E4147" t="str">
        <x:v>HON'BLE MR. JUSTICE HARISH VAIDYANATHAN SHANKAR</x:v>
      </x:c>
      <x:c r="F4147" t="str"/>
      <x:c r="G4147" t="str">
        <x:v>https://indian-high-court-judgments.s3.ap-south-1.amazonaws.com/data/pdf/year=2026/court=7_26/bench=dhcdb/DLHC011049262025_1_2026-03-25.pdf</x:v>
      </x:c>
    </x:row>
    <x:row r="4148">
      <x:c r="A4148" t="str">
        <x:v>DLHC011148682018</x:v>
      </x:c>
      <x:c r="B4148" t="str">
        <x:v>CM(M)/538/2018 of M/S THE NEW INDIA ASSURANCE CO LTD Vs MUNNI DEVI &amp; ANR</x:v>
      </x:c>
      <x:c r="C4148" t="str">
        <x:v>2026-01-07</x:v>
      </x:c>
      <x:c r="D4148" t="str">
        <x:v>High Court of Delhi</x:v>
      </x:c>
      <x:c r="E4148" t="str">
        <x:v>HON'BLE MR. JUSTICE ANISH DAYAL</x:v>
      </x:c>
      <x:c r="F4148" t="str"/>
      <x:c r="G4148" t="str">
        <x:v>https://indian-high-court-judgments.s3.ap-south-1.amazonaws.com/data/pdf/year=2026/court=7_26/bench=dhcdb/DLHC011148682018_1_2026-01-07.pdf</x:v>
      </x:c>
    </x:row>
    <x:row r="4149">
      <x:c r="A4149" t="str">
        <x:v>DLHC010116782026</x:v>
      </x:c>
      <x:c r="B4149" t="str">
        <x:v>CRL.REV.P.(NI)/84/2026 of MANISH SHARMA Vs RAVINDER KUMAR</x:v>
      </x:c>
      <x:c r="C4149" t="str">
        <x:v>2026-04-06</x:v>
      </x:c>
      <x:c r="D4149" t="str">
        <x:v>High Court of Delhi</x:v>
      </x:c>
      <x:c r="E4149" t="str">
        <x:v>HON'BLE MR. JUSTICE MANOJ JAIN</x:v>
      </x:c>
      <x:c r="F4149" t="str"/>
      <x:c r="G4149" t="str">
        <x:v>https://indian-high-court-judgments.s3.ap-south-1.amazonaws.com/data/pdf/year=2026/court=7_26/bench=dhcdb/DLHC010116782026_1_2026-04-06.pdf</x:v>
      </x:c>
    </x:row>
    <x:row r="4150">
      <x:c r="A4150" t="str">
        <x:v>DLHC010789762025</x:v>
      </x:c>
      <x:c r="B4150" t="str">
        <x:v>BAIL APPLN./3959/2025 of PARMANAD @ PARVEEN Vs STATE NCT OF DELHI</x:v>
      </x:c>
      <x:c r="C4150" t="str">
        <x:v>2026-03-09</x:v>
      </x:c>
      <x:c r="D4150" t="str">
        <x:v>High Court of Delhi</x:v>
      </x:c>
      <x:c r="E4150" t="str">
        <x:v>HON'BLE MR. JUSTICE GIRISH KATHPALIA</x:v>
      </x:c>
      <x:c r="F4150" t="str"/>
      <x:c r="G4150" t="str">
        <x:v>https://indian-high-court-judgments.s3.ap-south-1.amazonaws.com/data/pdf/year=2026/court=7_26/bench=dhcdb/DLHC010789762025_1_2026-03-09.pdf</x:v>
      </x:c>
    </x:row>
    <x:row r="4151">
      <x:c r="A4151" t="str">
        <x:v>DLHC010209222011</x:v>
      </x:c>
      <x:c r="B4151" t="str">
        <x:v>CS(OS)/314/2011 of AMIT JAIN Vs HARVINDER KAUR</x:v>
      </x:c>
      <x:c r="C4151" t="str">
        <x:v>2026-03-09</x:v>
      </x:c>
      <x:c r="D4151" t="str">
        <x:v>High Court of Delhi</x:v>
      </x:c>
      <x:c r="E4151" t="str">
        <x:v>HON'BLE MR. JUSTICE AVNEESH JHINGAN</x:v>
      </x:c>
      <x:c r="F4151" t="str"/>
      <x:c r="G4151" t="str">
        <x:v>https://indian-high-court-judgments.s3.ap-south-1.amazonaws.com/data/pdf/year=2026/court=7_26/bench=dhcdb/DLHC010209222011_1_2026-03-09.pdf</x:v>
      </x:c>
    </x:row>
    <x:row r="4152">
      <x:c r="A4152" t="str">
        <x:v>DLHC010158082021</x:v>
      </x:c>
      <x:c r="B4152" t="str">
        <x:v>W.P.(C)/4639/2021 of SUPREME COURT BAR COOPERATIVE HOUSE BUILDING SOCIETY &amp; ORS. Vs SOUTH DELHI MUNICIPAL CORPORATION &amp; ORS.</x:v>
      </x:c>
      <x:c r="C4152" t="str">
        <x:v>2026-03-27</x:v>
      </x:c>
      <x:c r="D4152" t="str">
        <x:v>High Court of Delhi</x:v>
      </x:c>
      <x:c r="E4152" t="str">
        <x:v>HON'BLE MR. JUSTICE AMIT BANSAL</x:v>
      </x:c>
      <x:c r="F4152" t="str"/>
      <x:c r="G4152" t="str">
        <x:v>https://indian-high-court-judgments.s3.ap-south-1.amazonaws.com/data/pdf/year=2026/court=7_26/bench=dhcdb/DLHC010158082021_1_2026-03-27.pdf</x:v>
      </x:c>
    </x:row>
    <x:row r="4153">
      <x:c r="A4153" t="str">
        <x:v>DLHC010286172025</x:v>
      </x:c>
      <x:c r="B4153" t="str">
        <x:v>CRL.M.C./3302/2025 of KUNAL BAJAJ Vs POOJA SHARMA BAJAJ</x:v>
      </x:c>
      <x:c r="C4153" t="str">
        <x:v>2026-01-08</x:v>
      </x:c>
      <x:c r="D4153" t="str">
        <x:v>High Court of Delhi</x:v>
      </x:c>
      <x:c r="E4153" t="str">
        <x:v>HON'BLE MR. JUSTICE PRATEEK JALAN</x:v>
      </x:c>
      <x:c r="F4153" t="str"/>
      <x:c r="G4153" t="str">
        <x:v>https://indian-high-court-judgments.s3.ap-south-1.amazonaws.com/data/pdf/year=2026/court=7_26/bench=dhcdb/DLHC010286172025_1_2026-01-08.pdf</x:v>
      </x:c>
    </x:row>
    <x:row r="4154">
      <x:c r="A4154" t="str">
        <x:v>DLHC010340782024</x:v>
      </x:c>
      <x:c r="B4154" t="str">
        <x:v>FAO(OS)/83/2024 of CHETANYA BUILDCON PRIVATE LIMITED Vs PRAN NATH CHADHA &amp; ORS.</x:v>
      </x:c>
      <x:c r="C4154" t="str">
        <x:v>2026-03-25</x:v>
      </x:c>
      <x:c r="D4154" t="str">
        <x:v>High Court of Delhi</x:v>
      </x:c>
      <x:c r="E4154" t="str">
        <x:v>HON'BLE MS. JUSTICE RENU BHATNAGAR,HON'BLE MR. JUSTICE VIVEK CHAUDHARY</x:v>
      </x:c>
      <x:c r="F4154" t="str"/>
      <x:c r="G4154" t="str">
        <x:v>https://indian-high-court-judgments.s3.ap-south-1.amazonaws.com/data/pdf/year=2026/court=7_26/bench=dhcdb/DLHC010340782024_1_2026-03-25.pdf</x:v>
      </x:c>
    </x:row>
    <x:row r="4155">
      <x:c r="A4155" t="str">
        <x:v>DLHC011102552025</x:v>
      </x:c>
      <x:c r="B4155" t="str">
        <x:v>ITA/271/2026 of PR. COMMISSIONER OF INCOME TAX -10 Vs DABUR INVEST CORP.</x:v>
      </x:c>
      <x:c r="C4155" t="str">
        <x:v>2026-04-01</x:v>
      </x:c>
      <x:c r="D4155" t="str">
        <x:v>High Court of Delhi</x:v>
      </x:c>
      <x:c r="E4155" t="str">
        <x:v>HON'BLE MR. JUSTICE DINESH MEHTA,HON'BLE MR. JUSTICE VINOD KUMAR</x:v>
      </x:c>
      <x:c r="F4155" t="str"/>
      <x:c r="G4155" t="str">
        <x:v>https://indian-high-court-judgments.s3.ap-south-1.amazonaws.com/data/pdf/year=2026/court=7_26/bench=dhcdb/DLHC011102552025_1_2026-04-01.pdf</x:v>
      </x:c>
    </x:row>
    <x:row r="4156">
      <x:c r="A4156" t="str">
        <x:v>DLHC011320202024</x:v>
      </x:c>
      <x:c r="B4156" t="str">
        <x:v>ITA/13/2026 of THE COMMISSIONER OF INCOME TAX - INTERNATIONAL TAXATION -2 Vs MAVENIR UK HOLDINGS</x:v>
      </x:c>
      <x:c r="C4156" t="str">
        <x:v>2026-01-13</x:v>
      </x:c>
      <x:c r="D4156" t="str">
        <x:v>High Court of Delhi</x:v>
      </x:c>
      <x:c r="E4156" t="str">
        <x:v>HON'BLE MR. JUSTICE VINOD KUMAR,HON'BLE MR. JUSTICE DINESH MEHTA</x:v>
      </x:c>
      <x:c r="F4156" t="str"/>
      <x:c r="G4156" t="str">
        <x:v>https://indian-high-court-judgments.s3.ap-south-1.amazonaws.com/data/pdf/year=2026/court=7_26/bench=dhcdb/DLHC011320202024_1_2026-01-13.pdf</x:v>
      </x:c>
    </x:row>
    <x:row r="4157">
      <x:c r="A4157" t="str">
        <x:v>DLHC010585572023</x:v>
      </x:c>
      <x:c r="B4157" t="str">
        <x:v>W.P.(C)/487/2024 of COMMISSIONER OF POLICE DELHI POLICE Vs NATIONAL HUMAN RIGHTS COMMISSION &amp; ANR.</x:v>
      </x:c>
      <x:c r="C4157" t="str">
        <x:v>2026-04-10</x:v>
      </x:c>
      <x:c r="D4157" t="str">
        <x:v>High Court of Delhi</x:v>
      </x:c>
      <x:c r="E4157" t="str">
        <x:v>HON'BLE MR. JUSTICE PURUSHAINDRA KUMAR KAURAV</x:v>
      </x:c>
      <x:c r="F4157" t="str"/>
      <x:c r="G4157" t="str">
        <x:v>https://indian-high-court-judgments.s3.ap-south-1.amazonaws.com/data/pdf/year=2026/court=7_26/bench=dhcdb/DLHC010585572023_1_2026-04-10.pdf</x:v>
      </x:c>
    </x:row>
    <x:row r="4158">
      <x:c r="A4158" t="str">
        <x:v>DLHC010620362025</x:v>
      </x:c>
      <x:c r="B4158" t="str">
        <x:v>W.P.(C)/13110/2025 of KLJ RESOURCES LTD. Vs ASSISTANT COMMISSIONER OF INCOME TAX, CENTRAL CIRCLE 31, DELHI &amp; ANR.</x:v>
      </x:c>
      <x:c r="C4158" t="str">
        <x:v>2026-04-10</x:v>
      </x:c>
      <x:c r="D4158" t="str">
        <x:v>High Court of Delhi</x:v>
      </x:c>
      <x:c r="E4158" t="str">
        <x:v>HON'BLE MR. JUSTICE DINESH MEHTA,HON'BLE MR. JUSTICE VINOD KUMAR</x:v>
      </x:c>
      <x:c r="F4158" t="str"/>
      <x:c r="G4158" t="str">
        <x:v>https://indian-high-court-judgments.s3.ap-south-1.amazonaws.com/data/pdf/year=2026/court=7_26/bench=dhcdb/DLHC010620362025_1_2026-04-10.pdf</x:v>
      </x:c>
    </x:row>
    <x:row r="4159">
      <x:c r="A4159" t="str">
        <x:v>DLHC010378892022</x:v>
      </x:c>
      <x:c r="B4159" t="str">
        <x:v>W.P.(C)/14302/2022 of CPL. DEEPA RAM Vs UNION OF INDIA AND ORS</x:v>
      </x:c>
      <x:c r="C4159" t="str">
        <x:v>2026-01-12</x:v>
      </x:c>
      <x:c r="D4159" t="str">
        <x:v>High Court of Delhi</x:v>
      </x:c>
      <x:c r="E4159" t="str">
        <x:v>HON'BLE MR. JUSTICE V. KAMESWAR RAO,HON'BLE MS. JUSTICE MANMEET PRITAM SINGH ARORA</x:v>
      </x:c>
      <x:c r="F4159" t="str"/>
      <x:c r="G4159" t="str">
        <x:v>https://indian-high-court-judgments.s3.ap-south-1.amazonaws.com/data/pdf/year=2026/court=7_26/bench=dhcdb/DLHC010378892022_1_2026-01-12.pdf</x:v>
      </x:c>
    </x:row>
    <x:row r="4160">
      <x:c r="A4160" t="str">
        <x:v>DLHC011888542016</x:v>
      </x:c>
      <x:c r="B4160" t="str">
        <x:v>W.P.(C)/7343/2016 of M/S COTTEX DYEING Vs RAJESH SINGH &amp; ANR</x:v>
      </x:c>
      <x:c r="C4160" t="str">
        <x:v>2026-01-13</x:v>
      </x:c>
      <x:c r="D4160" t="str">
        <x:v>High Court of Delhi</x:v>
      </x:c>
      <x:c r="E4160" t="str">
        <x:v>HON'BLE MR. JUSTICE SHAIL JAIN</x:v>
      </x:c>
      <x:c r="F4160" t="str"/>
      <x:c r="G4160" t="str">
        <x:v>https://indian-high-court-judgments.s3.ap-south-1.amazonaws.com/data/pdf/year=2026/court=7_26/bench=dhcdb/DLHC011888542016_1_2026-01-13.pdf</x:v>
      </x:c>
    </x:row>
    <x:row r="4161">
      <x:c r="A4161" t="str">
        <x:v>DLHC010043832025</x:v>
      </x:c>
      <x:c r="B4161" t="str">
        <x:v>O.M.P.(I) (COMM.)/32/2025 of M/S CLIX CAPITAL SERVICES PVT LTD Vs M/S AMMA AJIT HEALTH CARE PVT LTD &amp; ORS.</x:v>
      </x:c>
      <x:c r="C4161" t="str">
        <x:v>2026-04-21</x:v>
      </x:c>
      <x:c r="D4161" t="str">
        <x:v>High Court of Delhi</x:v>
      </x:c>
      <x:c r="E4161" t="str">
        <x:v>HON'BLE MR. JUSTICE HARISH VAIDYANATHAN SHANKAR</x:v>
      </x:c>
      <x:c r="F4161" t="str"/>
      <x:c r="G4161" t="str">
        <x:v>https://indian-high-court-judgments.s3.ap-south-1.amazonaws.com/data/pdf/year=2026/court=7_26/bench=dhcdb/DLHC010043832025_1_2026-04-21.pdf</x:v>
      </x:c>
    </x:row>
    <x:row r="4162">
      <x:c r="A4162" t="str">
        <x:v>DLHC010114362026</x:v>
      </x:c>
      <x:c r="B4162" t="str">
        <x:v>W.P.(C)/3786/2026 of SHASHI KUMAR CHOUDHARY Vs JOINT COMMISSIONER, CGST APPEALS II, DELHI</x:v>
      </x:c>
      <x:c r="C4162" t="str">
        <x:v>2026-04-06</x:v>
      </x:c>
      <x:c r="D4162" t="str">
        <x:v>High Court of Delhi</x:v>
      </x:c>
      <x:c r="E4162" t="str">
        <x:v>HON'BLE MR. JUSTICE NITIN WASUDEO SAMBRE ,HON'BLE MR. JUSTICE AJAY DIGPAUL</x:v>
      </x:c>
      <x:c r="F4162" t="str"/>
      <x:c r="G4162" t="str">
        <x:v>https://indian-high-court-judgments.s3.ap-south-1.amazonaws.com/data/pdf/year=2026/court=7_26/bench=dhcdb/DLHC010114362026_1_2026-04-06.pdf</x:v>
      </x:c>
    </x:row>
    <x:row r="4163">
      <x:c r="A4163" t="str">
        <x:v>DLHC010068432026</x:v>
      </x:c>
      <x:c r="B4163" t="str">
        <x:v>TR.P.(C.)/39/2026 of RAKESH KUMAR Vs SARASWATI DEVI</x:v>
      </x:c>
      <x:c r="C4163" t="str">
        <x:v>2026-04-01</x:v>
      </x:c>
      <x:c r="D4163" t="str">
        <x:v>High Court of Delhi</x:v>
      </x:c>
      <x:c r="E4163" t="str">
        <x:v>HON'BLE MR. JUSTICE AMIT SHARMA</x:v>
      </x:c>
      <x:c r="F4163" t="str"/>
      <x:c r="G4163" t="str">
        <x:v>https://indian-high-court-judgments.s3.ap-south-1.amazonaws.com/data/pdf/year=2026/court=7_26/bench=dhcdb/DLHC010068432026_1_2026-04-01.pdf</x:v>
      </x:c>
    </x:row>
    <x:row r="4164">
      <x:c r="A4164" t="str">
        <x:v>DLHC010666322025</x:v>
      </x:c>
      <x:c r="B4164" t="str">
        <x:v>BAIL APPLN./3449/2025 of ANKIT GABA Vs THE STATE OF NCT OF DELHI</x:v>
      </x:c>
      <x:c r="C4164" t="str">
        <x:v>2026-04-01</x:v>
      </x:c>
      <x:c r="D4164" t="str">
        <x:v>High Court of Delhi</x:v>
      </x:c>
      <x:c r="E4164" t="str">
        <x:v>HON'BLE MR. JUSTICE PRATEEK JALAN</x:v>
      </x:c>
      <x:c r="F4164" t="str"/>
      <x:c r="G4164" t="str">
        <x:v>https://indian-high-court-judgments.s3.ap-south-1.amazonaws.com/data/pdf/year=2026/court=7_26/bench=dhcdb/DLHC010666322025_1_2026-04-01.pdf</x:v>
      </x:c>
    </x:row>
    <x:row r="4165">
      <x:c r="A4165" t="str">
        <x:v>DLHC010369102023</x:v>
      </x:c>
      <x:c r="B4165" t="str">
        <x:v>CRL.M.C./6746/2023 of BALRAJ Vs STATE &amp; ANR.</x:v>
      </x:c>
      <x:c r="C4165" t="str">
        <x:v>2026-01-08</x:v>
      </x:c>
      <x:c r="D4165" t="str">
        <x:v>High Court of Delhi</x:v>
      </x:c>
      <x:c r="E4165" t="str">
        <x:v>HON'BLE MR. JUSTICE MANOJ JAIN</x:v>
      </x:c>
      <x:c r="F4165" t="str"/>
      <x:c r="G4165" t="str">
        <x:v>https://indian-high-court-judgments.s3.ap-south-1.amazonaws.com/data/pdf/year=2026/court=7_26/bench=dhcdb/DLHC010369102023_1_2026-01-08.pdf</x:v>
      </x:c>
    </x:row>
    <x:row r="4166">
      <x:c r="A4166" t="str">
        <x:v>DLHC010727072024</x:v>
      </x:c>
      <x:c r="B4166" t="str">
        <x:v>CS(OS)/844/2024 of JATINDER KAUR ANAND @ LOVELY THR. HER POWER OF ATTORNEY HOLDER Vs SHRI GURJEET SINGH CHADHA &amp; ORS.</x:v>
      </x:c>
      <x:c r="C4166" t="str">
        <x:v>2026-04-15</x:v>
      </x:c>
      <x:c r="D4166" t="str">
        <x:v>High Court of Delhi</x:v>
      </x:c>
      <x:c r="E4166" t="str">
        <x:v>HON'BLE MS. JUSTICE MINI PUSHKARNA</x:v>
      </x:c>
      <x:c r="F4166" t="str"/>
      <x:c r="G4166" t="str">
        <x:v>https://indian-high-court-judgments.s3.ap-south-1.amazonaws.com/data/pdf/year=2026/court=7_26/bench=dhcdb/DLHC010727072024_1_2026-04-15.pdf</x:v>
      </x:c>
    </x:row>
    <x:row r="4167">
      <x:c r="A4167" t="str">
        <x:v>DLHC010004702026</x:v>
      </x:c>
      <x:c r="B4167" t="str">
        <x:v>W.P.(C)/367/2026 of R.G. TEACHER TRAINING COLLEGE Vs NATIONAL COUNCIL FOR TEACHER EDUCATION &amp; ANR.</x:v>
      </x:c>
      <x:c r="C4167" t="str">
        <x:v>2026-01-12</x:v>
      </x:c>
      <x:c r="D4167" t="str">
        <x:v>High Court of Delhi</x:v>
      </x:c>
      <x:c r="E4167" t="str">
        <x:v>HON'BLE MR. JUSTICE JASMEET SINGH</x:v>
      </x:c>
      <x:c r="F4167" t="str"/>
      <x:c r="G4167" t="str">
        <x:v>https://indian-high-court-judgments.s3.ap-south-1.amazonaws.com/data/pdf/year=2026/court=7_26/bench=dhcdb/DLHC010004702026_1_2026-01-12.pdf</x:v>
      </x:c>
    </x:row>
    <x:row r="4168">
      <x:c r="A4168" t="str">
        <x:v>DLHC010206742020</x:v>
      </x:c>
      <x:c r="B4168" t="str">
        <x:v>W.P.(C)/4602/2020 of KULDEEP KUMAR &amp; ORS. Vs GOVERNMENT OF NCT OF DELHI &amp; ORS.</x:v>
      </x:c>
      <x:c r="C4168" t="str">
        <x:v>2026-01-13</x:v>
      </x:c>
      <x:c r="D4168" t="str">
        <x:v>High Court of Delhi</x:v>
      </x:c>
      <x:c r="E4168" t="str">
        <x:v>HON'BLE MR. JUSTICE ANIL KSHETARPAL,HON'BLE MR. JUSTICE AMIT MAHAJAN</x:v>
      </x:c>
      <x:c r="F4168" t="str"/>
      <x:c r="G4168" t="str">
        <x:v>https://indian-high-court-judgments.s3.ap-south-1.amazonaws.com/data/pdf/year=2026/court=7_26/bench=dhcdb/DLHC010206742020_1_2026-01-13.pdf</x:v>
      </x:c>
    </x:row>
    <x:row r="4169">
      <x:c r="A4169" t="str">
        <x:v>DLHC010714032023</x:v>
      </x:c>
      <x:c r="B4169" t="str">
        <x:v>CS(COMM)/659/2023 of VIACOM18 MEDIA PRIVATE LIMITED Vs LIVE.SMARTCRIC.COM &amp; ORS.</x:v>
      </x:c>
      <x:c r="C4169" t="str">
        <x:v>2026-01-13</x:v>
      </x:c>
      <x:c r="D4169" t="str">
        <x:v>High Court of Delhi</x:v>
      </x:c>
      <x:c r="E4169" t="str">
        <x:v>HON'BLE MR. JUSTICE TUSHAR RAO GEDELA</x:v>
      </x:c>
      <x:c r="F4169" t="str"/>
      <x:c r="G4169" t="str">
        <x:v>https://indian-high-court-judgments.s3.ap-south-1.amazonaws.com/data/pdf/year=2026/court=7_26/bench=dhcdb/DLHC010714032023_1_2026-01-13.pdf</x:v>
      </x:c>
    </x:row>
    <x:row r="4170">
      <x:c r="A4170" t="str">
        <x:v>DLHC010135892026</x:v>
      </x:c>
      <x:c r="B4170" t="str">
        <x:v>W.P.(C)/4399/2026 of SH. LOKESH KAPOOR Vs MUNICIPAL CORPORATION OF DELHI AND ORS</x:v>
      </x:c>
      <x:c r="C4170" t="str">
        <x:v>2026-04-21</x:v>
      </x:c>
      <x:c r="D4170" t="str">
        <x:v>High Court of Delhi</x:v>
      </x:c>
      <x:c r="E4170" t="str">
        <x:v>HON'BLE MR. JUSTICE AMIT BANSAL</x:v>
      </x:c>
      <x:c r="F4170" t="str"/>
      <x:c r="G4170" t="str">
        <x:v>https://indian-high-court-judgments.s3.ap-south-1.amazonaws.com/data/pdf/year=2026/court=7_26/bench=dhcdb/DLHC010135892026_1_2026-04-21.pdf</x:v>
      </x:c>
    </x:row>
    <x:row r="4171">
      <x:c r="A4171" t="str">
        <x:v>DLHC010176232023</x:v>
      </x:c>
      <x:c r="B4171" t="str">
        <x:v>W.P.(C)/6125/2023 of GEETA ARORA @SONU PUNJABAN &amp; ANR. Vs JAIL SUPERINTENDENT, CENTRAL JAIL-06,</x:v>
      </x:c>
      <x:c r="C4171" t="str">
        <x:v>2026-04-08</x:v>
      </x:c>
      <x:c r="D4171" t="str">
        <x:v>High Court of Delhi</x:v>
      </x:c>
      <x:c r="E4171" t="str">
        <x:v>HON'BLE MR. JUSTICE PURUSHAINDRA KUMAR KAURAV</x:v>
      </x:c>
      <x:c r="F4171" t="str"/>
      <x:c r="G4171" t="str">
        <x:v>https://indian-high-court-judgments.s3.ap-south-1.amazonaws.com/data/pdf/year=2026/court=7_26/bench=dhcdb/DLHC010176232023_1_2026-04-08.pdf</x:v>
      </x:c>
    </x:row>
    <x:row r="4172">
      <x:c r="A4172" t="str">
        <x:v>DLHC011064532025</x:v>
      </x:c>
      <x:c r="B4172" t="str">
        <x:v>BAIL APPLN./5033/2025 of SHABIRA KHATOON Vs THE STATE GOVT OF NCT DELHI</x:v>
      </x:c>
      <x:c r="C4172" t="str">
        <x:v>2026-01-07</x:v>
      </x:c>
      <x:c r="D4172" t="str">
        <x:v>High Court of Delhi</x:v>
      </x:c>
      <x:c r="E4172" t="str">
        <x:v>HON'BLE MR. JUSTICE GIRISH KATHPALIA</x:v>
      </x:c>
      <x:c r="F4172" t="str"/>
      <x:c r="G4172" t="str">
        <x:v>https://indian-high-court-judgments.s3.ap-south-1.amazonaws.com/data/pdf/year=2026/court=7_26/bench=dhcdb/DLHC011064532025_1_2026-01-07.pdf</x:v>
      </x:c>
    </x:row>
    <x:row r="4173">
      <x:c r="A4173" t="str">
        <x:v>DLHC010144162026</x:v>
      </x:c>
      <x:c r="B4173" t="str">
        <x:v>W.P.(C)/4670/2026 of TANMOY ADHIKARY &amp; ANR. Vs RESERVE BANK OF INDIA &amp; ORS.</x:v>
      </x:c>
      <x:c r="C4173" t="str">
        <x:v>2026-04-09</x:v>
      </x:c>
      <x:c r="D4173" t="str">
        <x:v>High Court of Delhi</x:v>
      </x:c>
      <x:c r="E4173" t="str">
        <x:v>HON'BLE MS. JUSTICE RENU BHATNAGAR,HON'BLE MR. JUSTICE VIVEK CHAUDHARY</x:v>
      </x:c>
      <x:c r="F4173" t="str"/>
      <x:c r="G4173" t="str">
        <x:v>https://indian-high-court-judgments.s3.ap-south-1.amazonaws.com/data/pdf/year=2026/court=7_26/bench=dhcdb/DLHC010144162026_1_2026-04-09.pdf</x:v>
      </x:c>
    </x:row>
    <x:row r="4174">
      <x:c r="A4174" t="str">
        <x:v>DLHC010053532026</x:v>
      </x:c>
      <x:c r="B4174" t="str">
        <x:v>BAIL APPLN./668/2026 of SH. SHAHRUKH KIIAN Vs STATE GNCT OFDELHI</x:v>
      </x:c>
      <x:c r="C4174" t="str">
        <x:v>2026-04-10</x:v>
      </x:c>
      <x:c r="D4174" t="str">
        <x:v>High Court of Delhi</x:v>
      </x:c>
      <x:c r="E4174" t="str">
        <x:v>HON'BLE MR. JUSTICE SAURABH BANERJEE</x:v>
      </x:c>
      <x:c r="F4174" t="str"/>
      <x:c r="G4174" t="str">
        <x:v>https://indian-high-court-judgments.s3.ap-south-1.amazonaws.com/data/pdf/year=2026/court=7_26/bench=dhcdb/DLHC010053532026_1_2026-04-10.pdf</x:v>
      </x:c>
    </x:row>
    <x:row r="4175">
      <x:c r="A4175" t="str">
        <x:v>DLHC011027372025</x:v>
      </x:c>
      <x:c r="B4175" t="str">
        <x:v>BAIL APPLN./4915/2025 of KRISHNA DHANKAR Vs STATE OF NCT OF DELHI</x:v>
      </x:c>
      <x:c r="C4175" t="str">
        <x:v>2026-03-28</x:v>
      </x:c>
      <x:c r="D4175" t="str">
        <x:v>High Court of Delhi</x:v>
      </x:c>
      <x:c r="E4175" t="str">
        <x:v>HON'BLE MR. JUSTICE GIRISH KATHPALIA</x:v>
      </x:c>
      <x:c r="F4175" t="str"/>
      <x:c r="G4175" t="str">
        <x:v>https://indian-high-court-judgments.s3.ap-south-1.amazonaws.com/data/pdf/year=2026/court=7_26/bench=dhcdb/DLHC011027372025_1_2026-03-28.pdf</x:v>
      </x:c>
    </x:row>
    <x:row r="4176">
      <x:c r="A4176" t="str">
        <x:v>DLHC010038582026</x:v>
      </x:c>
      <x:c r="B4176" t="str">
        <x:v>CRL.M.C./943/2026 of KARAN RASTOGI Vs STATE NCT OF DELHI AND ANR</x:v>
      </x:c>
      <x:c r="C4176" t="str">
        <x:v>2026-04-07</x:v>
      </x:c>
      <x:c r="D4176" t="str">
        <x:v>High Court of Delhi</x:v>
      </x:c>
      <x:c r="E4176" t="str">
        <x:v>HON'BLE MR. JUSTICE SAURABH BANERJEE</x:v>
      </x:c>
      <x:c r="F4176" t="str"/>
      <x:c r="G4176" t="str">
        <x:v>https://indian-high-court-judgments.s3.ap-south-1.amazonaws.com/data/pdf/year=2026/court=7_26/bench=dhcdb/DLHC010038582026_1_2026-04-07.pdf</x:v>
      </x:c>
    </x:row>
    <x:row r="4177">
      <x:c r="A4177" t="str">
        <x:v>DLHC010116832026</x:v>
      </x:c>
      <x:c r="B4177" t="str">
        <x:v>CRL.M.C./2231/2026 of MAHESH YADAV Vs THE STATE (NCT OF DELHI) AND ANR</x:v>
      </x:c>
      <x:c r="C4177" t="str">
        <x:v>2026-03-25</x:v>
      </x:c>
      <x:c r="D4177" t="str">
        <x:v>High Court of Delhi</x:v>
      </x:c>
      <x:c r="E4177" t="str">
        <x:v>HON'BLE MR. JUSTICE SAURABH BANERJEE</x:v>
      </x:c>
      <x:c r="F4177" t="str"/>
      <x:c r="G4177" t="str">
        <x:v>https://indian-high-court-judgments.s3.ap-south-1.amazonaws.com/data/pdf/year=2026/court=7_26/bench=dhcdb/DLHC010116832026_1_2026-03-25.pdf</x:v>
      </x:c>
    </x:row>
    <x:row r="4178">
      <x:c r="A4178" t="str">
        <x:v>DLHC010727592025</x:v>
      </x:c>
      <x:c r="B4178" t="str">
        <x:v>BAIL APPLN./3687/2025 of MANISH @ PAWAN Vs STATE NCT OF DELHI</x:v>
      </x:c>
      <x:c r="C4178" t="str">
        <x:v>2026-03-28</x:v>
      </x:c>
      <x:c r="D4178" t="str">
        <x:v>High Court of Delhi</x:v>
      </x:c>
      <x:c r="E4178" t="str">
        <x:v>HON'BLE MR. JUSTICE PRATEEK JALAN</x:v>
      </x:c>
      <x:c r="F4178" t="str"/>
      <x:c r="G4178" t="str">
        <x:v>https://indian-high-court-judgments.s3.ap-south-1.amazonaws.com/data/pdf/year=2026/court=7_26/bench=dhcdb/DLHC010727592025_1_2026-03-28.pdf</x:v>
      </x:c>
    </x:row>
    <x:row r="4179">
      <x:c r="A4179" t="str">
        <x:v>DLHC010884832025</x:v>
      </x:c>
      <x:c r="B4179" t="str">
        <x:v>RC.REV./351/2025 of DR. RANJEET SINGH Vs JITENDER KAUR</x:v>
      </x:c>
      <x:c r="C4179" t="str">
        <x:v>2026-04-15</x:v>
      </x:c>
      <x:c r="D4179" t="str">
        <x:v>High Court of Delhi</x:v>
      </x:c>
      <x:c r="E4179" t="str">
        <x:v>HON'BLE MR. JUSTICE AMIT SHARMA</x:v>
      </x:c>
      <x:c r="F4179" t="str"/>
      <x:c r="G4179" t="str">
        <x:v>https://indian-high-court-judgments.s3.ap-south-1.amazonaws.com/data/pdf/year=2026/court=7_26/bench=dhcdb/DLHC010884832025_1_2026-04-15.pdf</x:v>
      </x:c>
    </x:row>
    <x:row r="4180">
      <x:c r="A4180" t="str">
        <x:v>DLHC011023272025</x:v>
      </x:c>
      <x:c r="B4180" t="str">
        <x:v>BAIL APPLN./4891/2025 of SUMIT @ SUMIT MATHUR @ KANA Vs THE STATE (NCT OF DELHI)</x:v>
      </x:c>
      <x:c r="C4180" t="str">
        <x:v>2026-04-10</x:v>
      </x:c>
      <x:c r="D4180" t="str">
        <x:v>High Court of Delhi</x:v>
      </x:c>
      <x:c r="E4180" t="str">
        <x:v>HON'BLE MR. JUSTICE SAURABH BANERJEE</x:v>
      </x:c>
      <x:c r="F4180" t="str"/>
      <x:c r="G4180" t="str">
        <x:v>https://indian-high-court-judgments.s3.ap-south-1.amazonaws.com/data/pdf/year=2026/court=7_26/bench=dhcdb/DLHC011023272025_1_2026-04-10.pdf</x:v>
      </x:c>
    </x:row>
    <x:row r="4181">
      <x:c r="A4181" t="str">
        <x:v>DLHC010142432026</x:v>
      </x:c>
      <x:c r="B4181" t="str">
        <x:v>W.P.(C)/4656/2026 of FATIMA AND ORS Vs NATIONAL TESTING AGENCY AND ORS</x:v>
      </x:c>
      <x:c r="C4181" t="str">
        <x:v>2026-04-15</x:v>
      </x:c>
      <x:c r="D4181" t="str">
        <x:v>High Court of Delhi</x:v>
      </x:c>
      <x:c r="E4181" t="str">
        <x:v>HON'BLE MR. JUSTICE JASMEET SINGH</x:v>
      </x:c>
      <x:c r="F4181" t="str"/>
      <x:c r="G4181" t="str">
        <x:v>https://indian-high-court-judgments.s3.ap-south-1.amazonaws.com/data/pdf/year=2026/court=7_26/bench=dhcdb/DLHC010142432026_1_2026-04-15.pdf</x:v>
      </x:c>
    </x:row>
    <x:row r="4182">
      <x:c r="A4182" t="str">
        <x:v>DLHC010121642026</x:v>
      </x:c>
      <x:c r="B4182" t="str">
        <x:v>W.P.(C)/4030/2026 of INDU DEVI Vs BSES YAMUNA POWER LTD AND ORS</x:v>
      </x:c>
      <x:c r="C4182" t="str">
        <x:v>2026-03-30</x:v>
      </x:c>
      <x:c r="D4182" t="str">
        <x:v>High Court of Delhi</x:v>
      </x:c>
      <x:c r="E4182" t="str">
        <x:v>HON'BLE MR. JUSTICE AMIT BANSAL</x:v>
      </x:c>
      <x:c r="F4182" t="str"/>
      <x:c r="G4182" t="str">
        <x:v>https://indian-high-court-judgments.s3.ap-south-1.amazonaws.com/data/pdf/year=2026/court=7_26/bench=dhcdb/DLHC010121642026_1_2026-03-30.pdf</x:v>
      </x:c>
    </x:row>
    <x:row r="4183">
      <x:c r="A4183" t="str">
        <x:v>DLHC010241772023</x:v>
      </x:c>
      <x:c r="B4183" t="str">
        <x:v>W.P.(C)/8573/2023 of ROADWAY SOLUTIONS INDIA INFRA LIMITED &amp; ANR. Vs UNION OF INDIA &amp; ANR.</x:v>
      </x:c>
      <x:c r="C4183" t="str">
        <x:v>2026-04-15</x:v>
      </x:c>
      <x:c r="D4183" t="str">
        <x:v>High Court of Delhi</x:v>
      </x:c>
      <x:c r="E4183" t="str">
        <x:v>HON'BLE MR. JUSTICE PURUSHAINDRA KUMAR KAURAV</x:v>
      </x:c>
      <x:c r="F4183" t="str"/>
      <x:c r="G4183" t="str">
        <x:v>https://indian-high-court-judgments.s3.ap-south-1.amazonaws.com/data/pdf/year=2026/court=7_26/bench=dhcdb/DLHC010241772023_1_2026-04-15.pdf</x:v>
      </x:c>
    </x:row>
    <x:row r="4184">
      <x:c r="A4184" t="str">
        <x:v>DLHC010998122025</x:v>
      </x:c>
      <x:c r="B4184" t="str">
        <x:v>BAIL APPLN./4819/2025 of KARAN Vs THE STATE (NCT OF DELHI)</x:v>
      </x:c>
      <x:c r="C4184" t="str">
        <x:v>2026-04-09</x:v>
      </x:c>
      <x:c r="D4184" t="str">
        <x:v>High Court of Delhi</x:v>
      </x:c>
      <x:c r="E4184" t="str">
        <x:v>HON'BLE MR. JUSTICE MANOJ JAIN</x:v>
      </x:c>
      <x:c r="F4184" t="str"/>
      <x:c r="G4184" t="str">
        <x:v>https://indian-high-court-judgments.s3.ap-south-1.amazonaws.com/data/pdf/year=2026/court=7_26/bench=dhcdb/DLHC010998122025_1_2026-04-09.pdf</x:v>
      </x:c>
    </x:row>
    <x:row r="4185">
      <x:c r="A4185" t="str">
        <x:v>DLHC010309782025</x:v>
      </x:c>
      <x:c r="B4185" t="str">
        <x:v>CONT.CAS(C)/793/2025 of H M MEENA AND OTHERS Vs SH SUDHAKAR, SECRETARY DAMB</x:v>
      </x:c>
      <x:c r="C4185" t="str">
        <x:v>2026-03-25</x:v>
      </x:c>
      <x:c r="D4185" t="str">
        <x:v>High Court of Delhi</x:v>
      </x:c>
      <x:c r="E4185" t="str">
        <x:v>HON'BLE MR. JUSTICE SACHIN DATTA</x:v>
      </x:c>
      <x:c r="F4185" t="str"/>
      <x:c r="G4185" t="str">
        <x:v>https://indian-high-court-judgments.s3.ap-south-1.amazonaws.com/data/pdf/year=2026/court=7_26/bench=dhcdb/DLHC010309782025_1_2026-03-25.pdf</x:v>
      </x:c>
    </x:row>
    <x:row r="4186">
      <x:c r="A4186" t="str">
        <x:v>DLHC010134242026</x:v>
      </x:c>
      <x:c r="B4186" t="str">
        <x:v>O.M.P.(MISC.)(COMM.)/297/2026 of FOURTH PARTNER ENERGY PRIVATE LIMITED &amp; ANR. Vs RENEW PRIVATE LIMITED</x:v>
      </x:c>
      <x:c r="C4186" t="str">
        <x:v>2026-04-06</x:v>
      </x:c>
      <x:c r="D4186" t="str">
        <x:v>High Court of Delhi</x:v>
      </x:c>
      <x:c r="E4186" t="str">
        <x:v>HON'BLE MR. JUSTICE AVNEESH JHINGAN</x:v>
      </x:c>
      <x:c r="F4186" t="str"/>
      <x:c r="G4186" t="str">
        <x:v>https://indian-high-court-judgments.s3.ap-south-1.amazonaws.com/data/pdf/year=2026/court=7_26/bench=dhcdb/DLHC010134242026_1_2026-04-06.pdf</x:v>
      </x:c>
    </x:row>
    <x:row r="4187">
      <x:c r="A4187" t="str">
        <x:v>DLHC010001792026</x:v>
      </x:c>
      <x:c r="B4187" t="str">
        <x:v>W.P.(CRL)/55/2026 of KARAN MANDAL Vs STATE (NCT OF DELHI)</x:v>
      </x:c>
      <x:c r="C4187" t="str">
        <x:v>2026-01-08</x:v>
      </x:c>
      <x:c r="D4187" t="str">
        <x:v>High Court of Delhi</x:v>
      </x:c>
      <x:c r="E4187" t="str">
        <x:v>HON'BLE MR. JUSTICE MANOJ JAIN</x:v>
      </x:c>
      <x:c r="F4187" t="str"/>
      <x:c r="G4187" t="str">
        <x:v>https://indian-high-court-judgments.s3.ap-south-1.amazonaws.com/data/pdf/year=2026/court=7_26/bench=dhcdb/DLHC010001792026_1_2026-01-08.pdf</x:v>
      </x:c>
    </x:row>
    <x:row r="4188">
      <x:c r="A4188" t="str">
        <x:v>DLHC011082282025</x:v>
      </x:c>
      <x:c r="B4188" t="str">
        <x:v>W.P.(C)/217/2026 of UNION OF INDIA &amp; ORS. Vs (639571) EX MWO SATYAWAN BHARDWAJ</x:v>
      </x:c>
      <x:c r="C4188" t="str">
        <x:v>2026-01-08</x:v>
      </x:c>
      <x:c r="D4188" t="str">
        <x:v>High Court of Delhi</x:v>
      </x:c>
      <x:c r="E4188" t="str">
        <x:v>HON'BLE MR. JUSTICE V. KAMESWAR RAO,HON'BLE MS. JUSTICE MANMEET PRITAM SINGH ARORA</x:v>
      </x:c>
      <x:c r="F4188" t="str"/>
      <x:c r="G4188" t="str">
        <x:v>https://indian-high-court-judgments.s3.ap-south-1.amazonaws.com/data/pdf/year=2026/court=7_26/bench=dhcdb/DLHC011082282025_1_2026-01-08.pdf</x:v>
      </x:c>
    </x:row>
    <x:row r="4189">
      <x:c r="A4189" t="str">
        <x:v>DLHC010142922026</x:v>
      </x:c>
      <x:c r="B4189" t="str">
        <x:v>W.P.(C)/4579/2026 of RAJ BANTI &amp; ANR. Vs BSES RAJDHANI POWER LIMITED &amp; ORS.</x:v>
      </x:c>
      <x:c r="C4189" t="str">
        <x:v>2026-04-15</x:v>
      </x:c>
      <x:c r="D4189" t="str">
        <x:v>High Court of Delhi</x:v>
      </x:c>
      <x:c r="E4189" t="str">
        <x:v>HON'BLE MR. JUSTICE AMIT BANSAL</x:v>
      </x:c>
      <x:c r="F4189" t="str"/>
      <x:c r="G4189" t="str">
        <x:v>https://indian-high-court-judgments.s3.ap-south-1.amazonaws.com/data/pdf/year=2026/court=7_26/bench=dhcdb/DLHC010142922026_1_2026-04-15.pdf</x:v>
      </x:c>
    </x:row>
    <x:row r="4190">
      <x:c r="A4190" t="str">
        <x:v>DLHC010004172026</x:v>
      </x:c>
      <x:c r="B4190" t="str">
        <x:v>BAIL APPLN./90/2026 of AVINASH Vs THE STATE (NCT OF DELHI)</x:v>
      </x:c>
      <x:c r="C4190" t="str">
        <x:v>2026-01-12</x:v>
      </x:c>
      <x:c r="D4190" t="str">
        <x:v>High Court of Delhi</x:v>
      </x:c>
      <x:c r="E4190" t="str">
        <x:v>HON'BLE MR. JUSTICE GIRISH KATHPALIA</x:v>
      </x:c>
      <x:c r="F4190" t="str"/>
      <x:c r="G4190" t="str">
        <x:v>https://indian-high-court-judgments.s3.ap-south-1.amazonaws.com/data/pdf/year=2026/court=7_26/bench=dhcdb/DLHC010004172026_1_2026-01-12.pdf</x:v>
      </x:c>
    </x:row>
    <x:row r="4191">
      <x:c r="A4191" t="str">
        <x:v>DLHC010012152024</x:v>
      </x:c>
      <x:c r="B4191" t="str">
        <x:v>CRL.REV.P./65/2024 of JITENDER DIXIT Vs RUCHI &amp; ANR.</x:v>
      </x:c>
      <x:c r="C4191" t="str">
        <x:v>2026-01-13</x:v>
      </x:c>
      <x:c r="D4191" t="str">
        <x:v>High Court of Delhi</x:v>
      </x:c>
      <x:c r="E4191" t="str">
        <x:v>HON'BLE MR. JUSTICE SAURABH BANERJEE</x:v>
      </x:c>
      <x:c r="F4191" t="str"/>
      <x:c r="G4191" t="str">
        <x:v>https://indian-high-court-judgments.s3.ap-south-1.amazonaws.com/data/pdf/year=2026/court=7_26/bench=dhcdb/DLHC010012152024_1_2026-01-13.pdf</x:v>
      </x:c>
    </x:row>
    <x:row r="4192">
      <x:c r="A4192" t="str">
        <x:v>DLHC010160192026</x:v>
      </x:c>
      <x:c r="B4192" t="str">
        <x:v>BAIL APPLN./1480/2026 of AMIT CHAURASIYA Vs STATE(NCT OF DELHI)</x:v>
      </x:c>
      <x:c r="C4192" t="str">
        <x:v>2026-04-17</x:v>
      </x:c>
      <x:c r="D4192" t="str">
        <x:v>High Court of Delhi</x:v>
      </x:c>
      <x:c r="E4192" t="str">
        <x:v>HON'BLE MR. JUSTICE PRATEEK JALAN</x:v>
      </x:c>
      <x:c r="F4192" t="str"/>
      <x:c r="G4192" t="str">
        <x:v>https://indian-high-court-judgments.s3.ap-south-1.amazonaws.com/data/pdf/year=2026/court=7_26/bench=dhcdb/DLHC010160192026_1_2026-04-17.pdf</x:v>
      </x:c>
    </x:row>
    <x:row r="4193">
      <x:c r="A4193" t="str">
        <x:v>DLHC010231362019</x:v>
      </x:c>
      <x:c r="B4193" t="str">
        <x:v>RC.REV./304/2019 of GOPAL SINGH Vs KALAWATI DEVI</x:v>
      </x:c>
      <x:c r="C4193" t="str">
        <x:v>2026-01-13</x:v>
      </x:c>
      <x:c r="D4193" t="str">
        <x:v>High Court of Delhi</x:v>
      </x:c>
      <x:c r="E4193" t="str">
        <x:v>HON'BLE MR. JUSTICE AMIT SHARMA</x:v>
      </x:c>
      <x:c r="F4193" t="str"/>
      <x:c r="G4193" t="str">
        <x:v>https://indian-high-court-judgments.s3.ap-south-1.amazonaws.com/data/pdf/year=2026/court=7_26/bench=dhcdb/DLHC010231362019_1_2026-01-13.pdf</x:v>
      </x:c>
    </x:row>
    <x:row r="4194">
      <x:c r="A4194" t="str">
        <x:v>DLHC010426962021</x:v>
      </x:c>
      <x:c r="B4194" t="str">
        <x:v>W.P.(CRL)/219/2022 of SUPERTECH LIMITED Vs STATE OF GOVT. OF NCT OF DELHI &amp; ANR.</x:v>
      </x:c>
      <x:c r="C4194" t="str">
        <x:v>2026-01-08</x:v>
      </x:c>
      <x:c r="D4194" t="str">
        <x:v>High Court of Delhi</x:v>
      </x:c>
      <x:c r="E4194" t="str">
        <x:v>HON'BLE MR. JUSTICE SAURABH BANERJEE</x:v>
      </x:c>
      <x:c r="F4194" t="str"/>
      <x:c r="G4194" t="str">
        <x:v>https://indian-high-court-judgments.s3.ap-south-1.amazonaws.com/data/pdf/year=2026/court=7_26/bench=dhcdb/DLHC010426962021_1_2026-01-08.pdf</x:v>
      </x:c>
    </x:row>
    <x:row r="4195">
      <x:c r="A4195" t="str">
        <x:v>DLHC010098992020</x:v>
      </x:c>
      <x:c r="B4195" t="str">
        <x:v>RC.REV./52/2020 of M/S MEGA OVERSEAS PVT LTD Vs RAHUL GOEL</x:v>
      </x:c>
      <x:c r="C4195" t="str">
        <x:v>2026-01-09</x:v>
      </x:c>
      <x:c r="D4195" t="str">
        <x:v>High Court of Delhi</x:v>
      </x:c>
      <x:c r="E4195" t="str">
        <x:v>HON'BLE MR. JUSTICE SAURABH BANERJEE</x:v>
      </x:c>
      <x:c r="F4195" t="str"/>
      <x:c r="G4195" t="str">
        <x:v>https://indian-high-court-judgments.s3.ap-south-1.amazonaws.com/data/pdf/year=2026/court=7_26/bench=dhcdb/DLHC010098992020_1_2026-01-09.pdf</x:v>
      </x:c>
    </x:row>
    <x:row r="4196">
      <x:c r="A4196" t="str">
        <x:v>DLHC015673312018</x:v>
      </x:c>
      <x:c r="B4196" t="str">
        <x:v>W.P.(C)/13679/2018 of SUNIL KUMAR JOHAR Vs NTPC LTD. AND ANR.</x:v>
      </x:c>
      <x:c r="C4196" t="str">
        <x:v>2026-04-13</x:v>
      </x:c>
      <x:c r="D4196" t="str">
        <x:v>High Court of Delhi</x:v>
      </x:c>
      <x:c r="E4196" t="str">
        <x:v>HON'BLE MR. JUSTICE SANJEEV NARULA</x:v>
      </x:c>
      <x:c r="F4196" t="str"/>
      <x:c r="G4196" t="str">
        <x:v>https://indian-high-court-judgments.s3.ap-south-1.amazonaws.com/data/pdf/year=2026/court=7_26/bench=dhcdb/DLHC015673312018_1_2026-04-13.pdf</x:v>
      </x:c>
    </x:row>
    <x:row r="4197">
      <x:c r="A4197" t="str">
        <x:v>DLHC010903142025</x:v>
      </x:c>
      <x:c r="B4197" t="str">
        <x:v>BAIL APPLN./4409/2025 of RUSTAM ALIAS MUKHIYA AND ANR &amp; ANR. Vs THE STATE NCT OF DELHI &amp; ANR.</x:v>
      </x:c>
      <x:c r="C4197" t="str">
        <x:v>2026-04-06</x:v>
      </x:c>
      <x:c r="D4197" t="str">
        <x:v>High Court of Delhi</x:v>
      </x:c>
      <x:c r="E4197" t="str">
        <x:v>HON'BLE MR. JUSTICE PRATEEK JALAN</x:v>
      </x:c>
      <x:c r="F4197" t="str"/>
      <x:c r="G4197" t="str">
        <x:v>https://indian-high-court-judgments.s3.ap-south-1.amazonaws.com/data/pdf/year=2026/court=7_26/bench=dhcdb/DLHC010903142025_1_2026-04-06.pdf</x:v>
      </x:c>
    </x:row>
    <x:row r="4198">
      <x:c r="A4198" t="str">
        <x:v>DLHC010645322024</x:v>
      </x:c>
      <x:c r="B4198" t="str">
        <x:v>RFA(OS)(COMM)/18/2024 of CROCODILE INTERNATIONAL PTE. LTD. Vs LA CHEMISE LACOSTE AND ANR</x:v>
      </x:c>
      <x:c r="C4198" t="str">
        <x:v>2026-03-09</x:v>
      </x:c>
      <x:c r="D4198" t="str">
        <x:v>High Court of Delhi</x:v>
      </x:c>
      <x:c r="E4198" t="str">
        <x:v>HON'BLE MR. JUSTICE C.HARI SHANKAR,HON'BLE MR. JUSTICE OM PRAKASH SHUKLA</x:v>
      </x:c>
      <x:c r="F4198" t="str"/>
      <x:c r="G4198" t="str">
        <x:v>https://indian-high-court-judgments.s3.ap-south-1.amazonaws.com/data/pdf/year=2026/court=7_26/bench=dhcdb/DLHC010645322024_1_2026-03-09.pdf</x:v>
      </x:c>
    </x:row>
    <x:row r="4199">
      <x:c r="A4199" t="str">
        <x:v>DLHC010130482026</x:v>
      </x:c>
      <x:c r="B4199" t="str">
        <x:v>W.P.(C)/4316/2026 of ANUSHKAA ARORA &amp; ORS. Vs BCD &amp; ORS.</x:v>
      </x:c>
      <x:c r="C4199" t="str">
        <x:v>2026-04-02</x:v>
      </x:c>
      <x:c r="D4199" t="str">
        <x:v>High Court of Delhi</x:v>
      </x:c>
      <x:c r="E4199" t="str">
        <x:v>HON'BLE MR. JUSTICE AMIT BANSAL</x:v>
      </x:c>
      <x:c r="F4199" t="str"/>
      <x:c r="G4199" t="str">
        <x:v>https://indian-high-court-judgments.s3.ap-south-1.amazonaws.com/data/pdf/year=2026/court=7_26/bench=dhcdb/DLHC010130482026_1_2026-04-02.pdf</x:v>
      </x:c>
    </x:row>
    <x:row r="4200">
      <x:c r="A4200" t="str">
        <x:v>DLHC010344702023</x:v>
      </x:c>
      <x:c r="B4200" t="str">
        <x:v>W.P.(C)/11596/2023 of PRADEEP KAPOOR Vs UNION OF INDIA</x:v>
      </x:c>
      <x:c r="C4200" t="str">
        <x:v>2026-04-16</x:v>
      </x:c>
      <x:c r="D4200" t="str">
        <x:v>High Court of Delhi</x:v>
      </x:c>
      <x:c r="E4200" t="str">
        <x:v>HON'BLE MR. JUSTICE PURUSHAINDRA KUMAR KAURAV</x:v>
      </x:c>
      <x:c r="F4200" t="str"/>
      <x:c r="G4200" t="str">
        <x:v>https://indian-high-court-judgments.s3.ap-south-1.amazonaws.com/data/pdf/year=2026/court=7_26/bench=dhcdb/DLHC010344702023_1_2026-04-16.pdf</x:v>
      </x:c>
    </x:row>
    <x:row r="4201">
      <x:c r="A4201" t="str">
        <x:v>DLHC010144862026</x:v>
      </x:c>
      <x:c r="B4201" t="str">
        <x:v>W.P.(C)/4704/2026 of RAVINDER SINGH AND ANR Vs GOVT OF NCT OF DELHI</x:v>
      </x:c>
      <x:c r="C4201" t="str">
        <x:v>2026-04-09</x:v>
      </x:c>
      <x:c r="D4201" t="str">
        <x:v>High Court of Delhi</x:v>
      </x:c>
      <x:c r="E4201" t="str">
        <x:v>HON'BLE MR. JUSTICE SANJEEV NARULA</x:v>
      </x:c>
      <x:c r="F4201" t="str"/>
      <x:c r="G4201" t="str">
        <x:v>https://indian-high-court-judgments.s3.ap-south-1.amazonaws.com/data/pdf/year=2026/court=7_26/bench=dhcdb/DLHC010144862026_1_2026-04-09.pdf</x:v>
      </x:c>
    </x:row>
    <x:row r="4202">
      <x:c r="A4202" t="str">
        <x:v>DLHC010381212021</x:v>
      </x:c>
      <x:c r="B4202" t="str">
        <x:v>CRL.M.C./3209/2021 of SHAILENDRA BHADAURIA Vs THE STATE NCT OF DELHI</x:v>
      </x:c>
      <x:c r="C4202" t="str">
        <x:v>2026-03-10</x:v>
      </x:c>
      <x:c r="D4202" t="str">
        <x:v>High Court of Delhi</x:v>
      </x:c>
      <x:c r="E4202" t="str">
        <x:v>HON'BLE MS. JUSTICE NEENA BANSAL KRISHNA</x:v>
      </x:c>
      <x:c r="F4202" t="str"/>
      <x:c r="G4202" t="str">
        <x:v>https://indian-high-court-judgments.s3.ap-south-1.amazonaws.com/data/pdf/year=2026/court=7_26/bench=dhcdb/DLHC010381212021_1_2026-03-10.pdf</x:v>
      </x:c>
    </x:row>
    <x:row r="4203">
      <x:c r="A4203" t="str">
        <x:v>DLHC010138262026</x:v>
      </x:c>
      <x:c r="B4203" t="str">
        <x:v>W.P.(C)/4554/2026 of PTC INDIA FINANCIAL SERVICES LIMITED Vs PRINCIPAL COMMISSIONER OF INCOME TAX 7 &amp; ANR.</x:v>
      </x:c>
      <x:c r="C4203" t="str">
        <x:v>2026-04-07</x:v>
      </x:c>
      <x:c r="D4203" t="str">
        <x:v>High Court of Delhi</x:v>
      </x:c>
      <x:c r="E4203" t="str">
        <x:v>HON'BLE MR. JUSTICE DINESH MEHTA,HON'BLE MR. JUSTICE VINOD KUMAR</x:v>
      </x:c>
      <x:c r="F4203" t="str"/>
      <x:c r="G4203" t="str">
        <x:v>https://indian-high-court-judgments.s3.ap-south-1.amazonaws.com/data/pdf/year=2026/court=7_26/bench=dhcdb/DLHC010138262026_1_2026-04-07.pdf</x:v>
      </x:c>
    </x:row>
    <x:row r="4204">
      <x:c r="A4204" t="str">
        <x:v>DLHC010071742023</x:v>
      </x:c>
      <x:c r="B4204" t="str">
        <x:v>W.P.(C)/2710/2023 of BHUPESH ARORA Vs SERIOUS FRAUD INVESTIGATION OFFICE (SFIO)</x:v>
      </x:c>
      <x:c r="C4204" t="str">
        <x:v>2026-03-25</x:v>
      </x:c>
      <x:c r="D4204" t="str">
        <x:v>High Court of Delhi</x:v>
      </x:c>
      <x:c r="E4204" t="str">
        <x:v>HON'BLE MR. JUSTICE PURUSHAINDRA KUMAR KAURAV</x:v>
      </x:c>
      <x:c r="F4204" t="str"/>
      <x:c r="G4204" t="str">
        <x:v>https://indian-high-court-judgments.s3.ap-south-1.amazonaws.com/data/pdf/year=2026/court=7_26/bench=dhcdb/DLHC010071742023_1_2026-03-25.pdf</x:v>
      </x:c>
    </x:row>
    <x:row r="4205">
      <x:c r="A4205" t="str">
        <x:v>DLHC010221442019</x:v>
      </x:c>
      <x:c r="B4205" t="str">
        <x:v>RFA/445/2019 of SHIV NATH @ SURYANATH Vs NEERAJ</x:v>
      </x:c>
      <x:c r="C4205" t="str">
        <x:v>2026-03-27</x:v>
      </x:c>
      <x:c r="D4205" t="str">
        <x:v>High Court of Delhi</x:v>
      </x:c>
      <x:c r="E4205" t="str">
        <x:v>HON'BLE MR. JUSTICE AMIT BANSAL</x:v>
      </x:c>
      <x:c r="F4205" t="str"/>
      <x:c r="G4205" t="str">
        <x:v>https://indian-high-court-judgments.s3.ap-south-1.amazonaws.com/data/pdf/year=2026/court=7_26/bench=dhcdb/DLHC010221442019_1_2026-03-27.pdf</x:v>
      </x:c>
    </x:row>
    <x:row r="4206">
      <x:c r="A4206" t="str">
        <x:v>DLHC010001092026</x:v>
      </x:c>
      <x:c r="B4206" t="str">
        <x:v>CRL.M.C./117/2026 of MD DAUD AND ANR Vs STATE OF NCT OF DELHI AND ORS</x:v>
      </x:c>
      <x:c r="C4206" t="str">
        <x:v>2026-04-02</x:v>
      </x:c>
      <x:c r="D4206" t="str">
        <x:v>High Court of Delhi</x:v>
      </x:c>
      <x:c r="E4206" t="str">
        <x:v>HON'BLE MR. JUSTICE SAURABH BANERJEE</x:v>
      </x:c>
      <x:c r="F4206" t="str"/>
      <x:c r="G4206" t="str">
        <x:v>https://indian-high-court-judgments.s3.ap-south-1.amazonaws.com/data/pdf/year=2026/court=7_26/bench=dhcdb/DLHC010001092026_1_2026-04-02.pdf</x:v>
      </x:c>
    </x:row>
    <x:row r="4207">
      <x:c r="A4207" t="str">
        <x:v>DLHC010998092025</x:v>
      </x:c>
      <x:c r="B4207" t="str">
        <x:v>BAIL APPLN./4816/2025 of MANDEEP Vs STATE OF N.C.T. OF DELHI</x:v>
      </x:c>
      <x:c r="C4207" t="str">
        <x:v>2026-04-08</x:v>
      </x:c>
      <x:c r="D4207" t="str">
        <x:v>High Court of Delhi</x:v>
      </x:c>
      <x:c r="E4207" t="str">
        <x:v>HON'BLE MR. JUSTICE ANUP JAIRAM BHAMBHANI</x:v>
      </x:c>
      <x:c r="F4207" t="str"/>
      <x:c r="G4207" t="str">
        <x:v>https://indian-high-court-judgments.s3.ap-south-1.amazonaws.com/data/pdf/year=2026/court=7_26/bench=dhcdb/DLHC010998092025_1_2026-04-08.pdf</x:v>
      </x:c>
    </x:row>
    <x:row r="4208">
      <x:c r="A4208" t="str">
        <x:v>DLHC010162032026</x:v>
      </x:c>
      <x:c r="B4208" t="str">
        <x:v>O.M.P.(I) (COMM.)/166/2026 of PHOENIX ARC PRIVATE LIMITED Vs BHORUKA POWER INVESTMENTS INDIA PRIVATE LIMITED &amp; ORS.</x:v>
      </x:c>
      <x:c r="C4208" t="str">
        <x:v>2026-04-20</x:v>
      </x:c>
      <x:c r="D4208" t="str">
        <x:v>High Court of Delhi</x:v>
      </x:c>
      <x:c r="E4208" t="str">
        <x:v>HON'BLE MR. JUSTICE AVNEESH JHINGAN</x:v>
      </x:c>
      <x:c r="F4208" t="str"/>
      <x:c r="G4208" t="str">
        <x:v>https://indian-high-court-judgments.s3.ap-south-1.amazonaws.com/data/pdf/year=2026/court=7_26/bench=dhcdb/DLHC010162032026_1_2026-04-20.pdf</x:v>
      </x:c>
    </x:row>
    <x:row r="4209">
      <x:c r="A4209" t="str">
        <x:v>DLHC010149892026</x:v>
      </x:c>
      <x:c r="B4209" t="str">
        <x:v>W.P.(CRL)/1172/2026 of SONALI NATANI &amp; ANR. Vs STATE OF NCT OF DELHI &amp; ORS.</x:v>
      </x:c>
      <x:c r="C4209" t="str">
        <x:v>2026-04-16</x:v>
      </x:c>
      <x:c r="D4209" t="str">
        <x:v>High Court of Delhi</x:v>
      </x:c>
      <x:c r="E4209" t="str">
        <x:v>HON'BLE MR. JUSTICE PRATEEK JALAN</x:v>
      </x:c>
      <x:c r="F4209" t="str"/>
      <x:c r="G4209" t="str">
        <x:v>https://indian-high-court-judgments.s3.ap-south-1.amazonaws.com/data/pdf/year=2026/court=7_26/bench=dhcdb/DLHC010149892026_1_2026-04-16.pdf</x:v>
      </x:c>
    </x:row>
    <x:row r="4210">
      <x:c r="A4210" t="str">
        <x:v>DLHC010095802026</x:v>
      </x:c>
      <x:c r="B4210" t="str">
        <x:v>O.M.P.(I) (COMM.)/103/2026 of APSTECHS INFRATAK PRIVATE LIMITED Vs AXIS SOLUTIONS LIMITED</x:v>
      </x:c>
      <x:c r="C4210" t="str">
        <x:v>2026-04-02</x:v>
      </x:c>
      <x:c r="D4210" t="str">
        <x:v>High Court of Delhi</x:v>
      </x:c>
      <x:c r="E4210" t="str">
        <x:v>HON'BLE MR. JUSTICE HARISH VAIDYANATHAN SHANKAR</x:v>
      </x:c>
      <x:c r="F4210" t="str"/>
      <x:c r="G4210" t="str">
        <x:v>https://indian-high-court-judgments.s3.ap-south-1.amazonaws.com/data/pdf/year=2026/court=7_26/bench=dhcdb/DLHC010095802026_1_2026-04-02.pdf</x:v>
      </x:c>
    </x:row>
    <x:row r="4211">
      <x:c r="A4211" t="str">
        <x:v>DLHC010128682026</x:v>
      </x:c>
      <x:c r="B4211" t="str">
        <x:v>ITA/272/2026 of COMMISSIONER OF INCOME TAX, INTERNATIONAL TAXATION-1, DELHI Vs EICR (CYPRUS) LTD.</x:v>
      </x:c>
      <x:c r="C4211" t="str">
        <x:v>2026-04-01</x:v>
      </x:c>
      <x:c r="D4211" t="str">
        <x:v>High Court of Delhi</x:v>
      </x:c>
      <x:c r="E4211" t="str">
        <x:v>HON'BLE MR. JUSTICE VINOD KUMAR,HON'BLE MR. JUSTICE DINESH MEHTA</x:v>
      </x:c>
      <x:c r="F4211" t="str"/>
      <x:c r="G4211" t="str">
        <x:v>https://indian-high-court-judgments.s3.ap-south-1.amazonaws.com/data/pdf/year=2026/court=7_26/bench=dhcdb/DLHC010128682026_1_2026-04-01.pdf</x:v>
      </x:c>
    </x:row>
    <x:row r="4212">
      <x:c r="A4212" t="str">
        <x:v>DLHC010079992026</x:v>
      </x:c>
      <x:c r="B4212" t="str">
        <x:v>W.P.(C)/2867/2026 of YASH ANAND Vs UNIVERSITY OF DELHI &amp; ORS.</x:v>
      </x:c>
      <x:c r="C4212" t="str">
        <x:v>2026-03-09</x:v>
      </x:c>
      <x:c r="D4212" t="str">
        <x:v>High Court of Delhi</x:v>
      </x:c>
      <x:c r="E4212" t="str">
        <x:v>HON'BLE MR. JUSTICE JASMEET SINGH</x:v>
      </x:c>
      <x:c r="F4212" t="str"/>
      <x:c r="G4212" t="str">
        <x:v>https://indian-high-court-judgments.s3.ap-south-1.amazonaws.com/data/pdf/year=2026/court=7_26/bench=dhcdb/DLHC010079992026_1_2026-03-09.pdf</x:v>
      </x:c>
    </x:row>
    <x:row r="4213">
      <x:c r="A4213" t="str">
        <x:v>DLHC010494482025</x:v>
      </x:c>
      <x:c r="B4213" t="str">
        <x:v>CRL.M.C./4958/2025 of GAURAV MATOLIA &amp; ORS. Vs STATE OF NCT DELHI &amp; ANR.</x:v>
      </x:c>
      <x:c r="C4213" t="str">
        <x:v>2026-03-25</x:v>
      </x:c>
      <x:c r="D4213" t="str">
        <x:v>High Court of Delhi</x:v>
      </x:c>
      <x:c r="E4213" t="str">
        <x:v>HON'BLE MR. JUSTICE PRATEEK JALAN</x:v>
      </x:c>
      <x:c r="F4213" t="str"/>
      <x:c r="G4213" t="str">
        <x:v>https://indian-high-court-judgments.s3.ap-south-1.amazonaws.com/data/pdf/year=2026/court=7_26/bench=dhcdb/DLHC010494482025_1_2026-03-25.pdf</x:v>
      </x:c>
    </x:row>
    <x:row r="4214">
      <x:c r="A4214" t="str">
        <x:v>DLHC010957252025</x:v>
      </x:c>
      <x:c r="B4214" t="str">
        <x:v>BAIL APPLN./4625/2025 of JAGDISH KISHORE Vs STATE (NCT OF DELHI)</x:v>
      </x:c>
      <x:c r="C4214" t="str">
        <x:v>2026-03-10</x:v>
      </x:c>
      <x:c r="D4214" t="str">
        <x:v>High Court of Delhi</x:v>
      </x:c>
      <x:c r="E4214" t="str">
        <x:v>HON'BLE MR. JUSTICE GIRISH KATHPALIA</x:v>
      </x:c>
      <x:c r="F4214" t="str"/>
      <x:c r="G4214" t="str">
        <x:v>https://indian-high-court-judgments.s3.ap-south-1.amazonaws.com/data/pdf/year=2026/court=7_26/bench=dhcdb/DLHC010957252025_1_2026-03-10.pdf</x:v>
      </x:c>
    </x:row>
    <x:row r="4215">
      <x:c r="A4215" t="str">
        <x:v>DLHC010130512025</x:v>
      </x:c>
      <x:c r="B4215" t="str">
        <x:v>FAO/59/2025 of ANITA DEVI Vs SH RAKESH KUMAR</x:v>
      </x:c>
      <x:c r="C4215" t="str">
        <x:v>2026-04-17</x:v>
      </x:c>
      <x:c r="D4215" t="str">
        <x:v>High Court of Delhi</x:v>
      </x:c>
      <x:c r="E4215" t="str">
        <x:v>HON'BLE MR. JUSTICE MANOJ KUMAR OHRI</x:v>
      </x:c>
      <x:c r="F4215" t="str"/>
      <x:c r="G4215" t="str">
        <x:v>https://indian-high-court-judgments.s3.ap-south-1.amazonaws.com/data/pdf/year=2026/court=7_26/bench=dhcdb/DLHC010130512025_1_2026-04-17.pdf</x:v>
      </x:c>
    </x:row>
    <x:row r="4216">
      <x:c r="A4216" t="str">
        <x:v>DLHC010068112026</x:v>
      </x:c>
      <x:c r="B4216" t="str">
        <x:v>LPA/84/2026 of THE NOMINATED AUTHORITY MINISTRY OF COAL GOVERNMENT OF INDIA &amp; ANR. Vs M S VEDANTA LIMITED</x:v>
      </x:c>
      <x:c r="C4216" t="str">
        <x:v>2026-04-10</x:v>
      </x:c>
      <x:c r="D4216" t="str">
        <x:v>High Court of Delhi</x:v>
      </x:c>
      <x:c r="E4216" t="str">
        <x:v>HON'BLE MR. JUSTICE TEJAS KARIA</x:v>
      </x:c>
      <x:c r="F4216" t="str"/>
      <x:c r="G4216" t="str">
        <x:v>https://indian-high-court-judgments.s3.ap-south-1.amazonaws.com/data/pdf/year=2026/court=7_26/bench=dhcdb/DLHC010068112026_1_2026-04-10.pdf</x:v>
      </x:c>
    </x:row>
    <x:row r="4217">
      <x:c r="A4217" t="str">
        <x:v>DLHC010121272026</x:v>
      </x:c>
      <x:c r="B4217" t="str">
        <x:v>W.P.(C)/4026/2026 of ARTEX TEXTILE PVT LTD Vs THE ASSISTANT COMMISSIONER OF CUSTOMS APPRAISEMENT</x:v>
      </x:c>
      <x:c r="C4217" t="str">
        <x:v>2026-04-08</x:v>
      </x:c>
      <x:c r="D4217" t="str">
        <x:v>High Court of Delhi</x:v>
      </x:c>
      <x:c r="E4217" t="str">
        <x:v>HON'BLE MR. JUSTICE NITIN WASUDEO SAMBRE ,HON'BLE MR. JUSTICE AJAY DIGPAUL</x:v>
      </x:c>
      <x:c r="F4217" t="str"/>
      <x:c r="G4217" t="str">
        <x:v>https://indian-high-court-judgments.s3.ap-south-1.amazonaws.com/data/pdf/year=2026/court=7_26/bench=dhcdb/DLHC010121272026_1_2026-04-08.pdf</x:v>
      </x:c>
    </x:row>
    <x:row r="4218">
      <x:c r="A4218" t="str">
        <x:v>DLHC010036042023</x:v>
      </x:c>
      <x:c r="B4218" t="str">
        <x:v>W.P.(C)/1546/2023 of NO 032548909 CT GD DHARMENDRA KUMAR CHAUHAN B COY, 95 BN BSF Vs UNION OF INDIA &amp; ORS.</x:v>
      </x:c>
      <x:c r="C4218" t="str">
        <x:v>2026-01-07</x:v>
      </x:c>
      <x:c r="D4218" t="str">
        <x:v>High Court of Delhi</x:v>
      </x:c>
      <x:c r="E4218" t="str">
        <x:v>HON'BLE MR. JUSTICE V. KAMESWAR RAO,HON'BLE MS. JUSTICE MANMEET PRITAM SINGH ARORA</x:v>
      </x:c>
      <x:c r="F4218" t="str"/>
      <x:c r="G4218" t="str">
        <x:v>https://indian-high-court-judgments.s3.ap-south-1.amazonaws.com/data/pdf/year=2026/court=7_26/bench=dhcdb/DLHC010036042023_1_2026-01-07.pdf</x:v>
      </x:c>
    </x:row>
    <x:row r="4219">
      <x:c r="A4219" t="str">
        <x:v>DLHC010005522026</x:v>
      </x:c>
      <x:c r="B4219" t="str">
        <x:v>CRL.M.C./241/2026 of YOGESH Vs STATE OF NCT DELHI &amp; ANR.</x:v>
      </x:c>
      <x:c r="C4219" t="str">
        <x:v>2026-01-13</x:v>
      </x:c>
      <x:c r="D4219" t="str">
        <x:v>High Court of Delhi</x:v>
      </x:c>
      <x:c r="E4219" t="str">
        <x:v>HON'BLE DR. JUSTICE SWARANA KANTA SHARMA</x:v>
      </x:c>
      <x:c r="F4219" t="str"/>
      <x:c r="G4219" t="str">
        <x:v>https://indian-high-court-judgments.s3.ap-south-1.amazonaws.com/data/pdf/year=2026/court=7_26/bench=dhcdb/DLHC010005522026_1_2026-01-13.pdf</x:v>
      </x:c>
    </x:row>
    <x:row r="4220">
      <x:c r="A4220" t="str">
        <x:v>DLHC010019562022</x:v>
      </x:c>
      <x:c r="B4220" t="str">
        <x:v>CRL.A./442/2023 of STATE Vs VINOD KUMAR AHUJA</x:v>
      </x:c>
      <x:c r="C4220" t="str">
        <x:v>2026-04-10</x:v>
      </x:c>
      <x:c r="D4220" t="str">
        <x:v>High Court of Delhi</x:v>
      </x:c>
      <x:c r="E4220" t="str">
        <x:v>HON'BLE MR. JUSTICE NAVIN CHAWLA,HON'BLE MR. JUSTICE RAVINDER DUDEJA</x:v>
      </x:c>
      <x:c r="F4220" t="str"/>
      <x:c r="G4220" t="str">
        <x:v>https://indian-high-court-judgments.s3.ap-south-1.amazonaws.com/data/pdf/year=2026/court=7_26/bench=dhcdb/DLHC010019562022_1_2026-04-17.pdf</x:v>
      </x:c>
    </x:row>
    <x:row r="4221">
      <x:c r="A4221" t="str">
        <x:v>DLHC010145282026</x:v>
      </x:c>
      <x:c r="B4221" t="str">
        <x:v>W.P.(C)/4717/2026 of MUKESH GURJAR &amp; ORS. Vs UNION OF INDIA</x:v>
      </x:c>
      <x:c r="C4221" t="str">
        <x:v>2026-04-09</x:v>
      </x:c>
      <x:c r="D4221" t="str">
        <x:v>High Court of Delhi</x:v>
      </x:c>
      <x:c r="E4221" t="str">
        <x:v>HON'BLE MR. JUSTICE ANIL KSHETARPAL,HON'BLE MR. JUSTICE AMIT MAHAJAN</x:v>
      </x:c>
      <x:c r="F4221" t="str"/>
      <x:c r="G4221" t="str">
        <x:v>https://indian-high-court-judgments.s3.ap-south-1.amazonaws.com/data/pdf/year=2026/court=7_26/bench=dhcdb/DLHC010145282026_1_2026-04-09.pdf</x:v>
      </x:c>
    </x:row>
    <x:row r="4222">
      <x:c r="A4222" t="str">
        <x:v>DLHC010684662023</x:v>
      </x:c>
      <x:c r="B4222" t="str">
        <x:v>CS(COMM)/837/2023 of G.D. PHARMACEUTICALS PRIVATE LIMITED Vs HELBREDE HEALTHCARE LTD &amp; ANR.</x:v>
      </x:c>
      <x:c r="C4222" t="str">
        <x:v>2026-03-27</x:v>
      </x:c>
      <x:c r="D4222" t="str">
        <x:v>High Court of Delhi</x:v>
      </x:c>
      <x:c r="E4222" t="str">
        <x:v>HON'BLE MR. JUSTICE TUSHAR RAO GEDELA</x:v>
      </x:c>
      <x:c r="F4222" t="str"/>
      <x:c r="G4222" t="str">
        <x:v>https://indian-high-court-judgments.s3.ap-south-1.amazonaws.com/data/pdf/year=2026/court=7_26/bench=dhcdb/DLHC010684662023_1_2026-03-27.pdf</x:v>
      </x:c>
    </x:row>
    <x:row r="4223">
      <x:c r="A4223" t="str">
        <x:v>DLHC010119352026</x:v>
      </x:c>
      <x:c r="B4223" t="str">
        <x:v>W.P.(C)/3919/2026 of JAG MOHAN KAPOOR Vs MUNICIPAL CORPORATION OF DELHI AND ORS</x:v>
      </x:c>
      <x:c r="C4223" t="str">
        <x:v>2026-03-27</x:v>
      </x:c>
      <x:c r="D4223" t="str">
        <x:v>High Court of Delhi</x:v>
      </x:c>
      <x:c r="E4223" t="str">
        <x:v>HON'BLE MS. JUSTICE PRATHIBA M. SINGH,HON'BLE MR. JUSTICE MADHU JAIN</x:v>
      </x:c>
      <x:c r="F4223" t="str"/>
      <x:c r="G4223" t="str">
        <x:v>https://indian-high-court-judgments.s3.ap-south-1.amazonaws.com/data/pdf/year=2026/court=7_26/bench=dhcdb/DLHC010119352026_1_2026-03-27.pdf</x:v>
      </x:c>
    </x:row>
    <x:row r="4224">
      <x:c r="A4224" t="str">
        <x:v>DLHC010089032026</x:v>
      </x:c>
      <x:c r="B4224" t="str">
        <x:v>O.M.P.(MISC.)(COMM.)/218/2026 of PANDHE INFRACONS PVT LTD THROUGH LIQUIDATOR MR BRIJENDRA KUMAR MISHRA Vs DELHI STATE INDUSTRIAL AND INFRASTRUCTURAL DEVELOPMENT CORPORATION</x:v>
      </x:c>
      <x:c r="C4224" t="str">
        <x:v>2026-04-08</x:v>
      </x:c>
      <x:c r="D4224" t="str">
        <x:v>High Court of Delhi</x:v>
      </x:c>
      <x:c r="E4224" t="str">
        <x:v>HON'BLE MR. JUSTICE AVNEESH JHINGAN</x:v>
      </x:c>
      <x:c r="F4224" t="str"/>
      <x:c r="G4224" t="str">
        <x:v>https://indian-high-court-judgments.s3.ap-south-1.amazonaws.com/data/pdf/year=2026/court=7_26/bench=dhcdb/DLHC010089032026_1_2026-04-08.pdf</x:v>
      </x:c>
    </x:row>
    <x:row r="4225">
      <x:c r="A4225" t="str">
        <x:v>DLHC010387212025</x:v>
      </x:c>
      <x:c r="B4225" t="str">
        <x:v>CM(M)/1103/2025 of ANJU TYAGI Vs SMT. SUDESH TYAGI &amp; ANR.</x:v>
      </x:c>
      <x:c r="C4225" t="str">
        <x:v>2026-01-08</x:v>
      </x:c>
      <x:c r="D4225" t="str">
        <x:v>High Court of Delhi</x:v>
      </x:c>
      <x:c r="E4225" t="str">
        <x:v>HON'BLE MR. JUSTICE RAJNEESH KUMAR GUPTA</x:v>
      </x:c>
      <x:c r="F4225" t="str"/>
      <x:c r="G4225" t="str">
        <x:v>https://indian-high-court-judgments.s3.ap-south-1.amazonaws.com/data/pdf/year=2026/court=7_26/bench=dhcdb/DLHC010387212025_1_2026-01-08.pdf</x:v>
      </x:c>
    </x:row>
    <x:row r="4226">
      <x:c r="A4226" t="str">
        <x:v>DLHC010120892026</x:v>
      </x:c>
      <x:c r="B4226" t="str">
        <x:v>LPA/162/2026 of PROF QUDDUS KHAN Vs JAMIA MILLIA ISLAMIA UNIVERSITY &amp; ANR.</x:v>
      </x:c>
      <x:c r="C4226" t="str">
        <x:v>2026-03-27</x:v>
      </x:c>
      <x:c r="D4226" t="str">
        <x:v>High Court of Delhi</x:v>
      </x:c>
      <x:c r="E4226" t="str">
        <x:v>HON'BLE MR. JUSTICE TEJAS KARIA</x:v>
      </x:c>
      <x:c r="F4226" t="str"/>
      <x:c r="G4226" t="str">
        <x:v>https://indian-high-court-judgments.s3.ap-south-1.amazonaws.com/data/pdf/year=2026/court=7_26/bench=dhcdb/DLHC010120892026_1_2026-03-27.pdf</x:v>
      </x:c>
    </x:row>
    <x:row r="4227">
      <x:c r="A4227" t="str">
        <x:v>DLHC010138912026</x:v>
      </x:c>
      <x:c r="B4227" t="str">
        <x:v>BAIL APPLN./1336/2026 of KAPIL THAKUR Vs THE STATE (GOVT. OF NCT OF DELHI)</x:v>
      </x:c>
      <x:c r="C4227" t="str">
        <x:v>2026-04-07</x:v>
      </x:c>
      <x:c r="D4227" t="str">
        <x:v>High Court of Delhi</x:v>
      </x:c>
      <x:c r="E4227" t="str">
        <x:v>HON'BLE MR. JUSTICE GIRISH KATHPALIA</x:v>
      </x:c>
      <x:c r="F4227" t="str"/>
      <x:c r="G4227" t="str">
        <x:v>https://indian-high-court-judgments.s3.ap-south-1.amazonaws.com/data/pdf/year=2026/court=7_26/bench=dhcdb/DLHC010138912026_1_2026-04-07.pdf</x:v>
      </x:c>
    </x:row>
    <x:row r="4228">
      <x:c r="A4228" t="str">
        <x:v>DLHC010082762026</x:v>
      </x:c>
      <x:c r="B4228" t="str">
        <x:v>BAIL APPLN./914/2026 of AJAY KUMAR Vs STATE NCT OF DELHI</x:v>
      </x:c>
      <x:c r="C4228" t="str">
        <x:v>2026-04-15</x:v>
      </x:c>
      <x:c r="D4228" t="str">
        <x:v>High Court of Delhi</x:v>
      </x:c>
      <x:c r="E4228" t="str">
        <x:v>HON'BLE MR. JUSTICE PRATEEK JALAN</x:v>
      </x:c>
      <x:c r="F4228" t="str"/>
      <x:c r="G4228" t="str">
        <x:v>https://indian-high-court-judgments.s3.ap-south-1.amazonaws.com/data/pdf/year=2026/court=7_26/bench=dhcdb/DLHC010082762026_1_2026-04-15.pdf</x:v>
      </x:c>
    </x:row>
    <x:row r="4229">
      <x:c r="A4229" t="str">
        <x:v>DLHC010915042025</x:v>
      </x:c>
      <x:c r="B4229" t="str">
        <x:v>BAIL APPLN./4458/2025 of FARDEEN Vs STATE (N.C.T.OF DELHI)</x:v>
      </x:c>
      <x:c r="C4229" t="str">
        <x:v>2026-01-13</x:v>
      </x:c>
      <x:c r="D4229" t="str">
        <x:v>High Court of Delhi</x:v>
      </x:c>
      <x:c r="E4229" t="str">
        <x:v>HON'BLE DR. JUSTICE SWARANA KANTA SHARMA</x:v>
      </x:c>
      <x:c r="F4229" t="str"/>
      <x:c r="G4229" t="str">
        <x:v>https://indian-high-court-judgments.s3.ap-south-1.amazonaws.com/data/pdf/year=2026/court=7_26/bench=dhcdb/DLHC010915042025_1_2026-01-13.pdf</x:v>
      </x:c>
    </x:row>
    <x:row r="4230">
      <x:c r="A4230" t="str">
        <x:v>DLHC010483342025</x:v>
      </x:c>
      <x:c r="B4230" t="str">
        <x:v>O.M.P. (COMM)/277/2025 of DELHI JAL BOARD Vs M/S METRRO WASTE HANDLING PRIVATE LIMITED</x:v>
      </x:c>
      <x:c r="C4230" t="str">
        <x:v>2026-04-20</x:v>
      </x:c>
      <x:c r="D4230" t="str">
        <x:v>High Court of Delhi</x:v>
      </x:c>
      <x:c r="E4230" t="str">
        <x:v>HON'BLE MR. JUSTICE AVNEESH JHINGAN</x:v>
      </x:c>
      <x:c r="F4230" t="str"/>
      <x:c r="G4230" t="str">
        <x:v>https://indian-high-court-judgments.s3.ap-south-1.amazonaws.com/data/pdf/year=2026/court=7_26/bench=dhcdb/DLHC010483342025_1_2026-04-20.pdf</x:v>
      </x:c>
    </x:row>
    <x:row r="4231">
      <x:c r="A4231" t="str">
        <x:v>DLHC010101582024</x:v>
      </x:c>
      <x:c r="B4231" t="str">
        <x:v>W.P.(C)/3163/2024 of M/S NEW BAL JYOTI PUBLIC SCHOOL Vs NEERAJ RANI @ GUNJAN GUPTA &amp; ANR.</x:v>
      </x:c>
      <x:c r="C4231" t="str">
        <x:v>2026-04-15</x:v>
      </x:c>
      <x:c r="D4231" t="str">
        <x:v>High Court of Delhi</x:v>
      </x:c>
      <x:c r="E4231" t="str">
        <x:v>HON'BLE MR. JUSTICE SACHIN DATTA</x:v>
      </x:c>
      <x:c r="F4231" t="str"/>
      <x:c r="G4231" t="str">
        <x:v>https://indian-high-court-judgments.s3.ap-south-1.amazonaws.com/data/pdf/year=2026/court=7_26/bench=dhcdb/DLHC010101582024_1_2026-04-15.pdf</x:v>
      </x:c>
    </x:row>
    <x:row r="4232">
      <x:c r="A4232" t="str">
        <x:v>DLHC010145982026</x:v>
      </x:c>
      <x:c r="B4232" t="str">
        <x:v>CS(COMM)/384/2026 of WILLIAM GRANT AND SONS LIMITED Vs BARRELRUSH ALCOBEV LLP</x:v>
      </x:c>
      <x:c r="C4232" t="str">
        <x:v>2026-04-20</x:v>
      </x:c>
      <x:c r="D4232" t="str">
        <x:v>High Court of Delhi</x:v>
      </x:c>
      <x:c r="E4232" t="str">
        <x:v>HON'BLE MR. JUSTICE TUSHAR RAO GEDELA</x:v>
      </x:c>
      <x:c r="F4232" t="str"/>
      <x:c r="G4232" t="str">
        <x:v>https://indian-high-court-judgments.s3.ap-south-1.amazonaws.com/data/pdf/year=2026/court=7_26/bench=dhcdb/DLHC010145982026_1_2026-04-20.pdf</x:v>
      </x:c>
    </x:row>
    <x:row r="4233">
      <x:c r="A4233" t="str">
        <x:v>DLHC010248972022</x:v>
      </x:c>
      <x:c r="B4233" t="str">
        <x:v>RC.REV./145/2022 of ASHOK KUMAR Vs ALOK MALANI</x:v>
      </x:c>
      <x:c r="C4233" t="str">
        <x:v>2026-04-21</x:v>
      </x:c>
      <x:c r="D4233" t="str">
        <x:v>High Court of Delhi</x:v>
      </x:c>
      <x:c r="E4233" t="str">
        <x:v>HON'BLE MR. JUSTICE AMIT SHARMA</x:v>
      </x:c>
      <x:c r="F4233" t="str"/>
      <x:c r="G4233" t="str">
        <x:v>https://indian-high-court-judgments.s3.ap-south-1.amazonaws.com/data/pdf/year=2026/court=7_26/bench=dhcdb/DLHC010248972022_1_2026-04-21.pdf</x:v>
      </x:c>
    </x:row>
    <x:row r="4234">
      <x:c r="A4234" t="str">
        <x:v>DLHC010089472026</x:v>
      </x:c>
      <x:c r="B4234" t="str">
        <x:v>BAIL APPLN./985/2026 of VIKAS Vs STATE NCT OF DELHI</x:v>
      </x:c>
      <x:c r="C4234" t="str">
        <x:v>2026-04-21</x:v>
      </x:c>
      <x:c r="D4234" t="str">
        <x:v>High Court of Delhi</x:v>
      </x:c>
      <x:c r="E4234" t="str">
        <x:v>HON'BLE MR. JUSTICE PRATEEK JALAN</x:v>
      </x:c>
      <x:c r="F4234" t="str"/>
      <x:c r="G4234" t="str">
        <x:v>https://indian-high-court-judgments.s3.ap-south-1.amazonaws.com/data/pdf/year=2026/court=7_26/bench=dhcdb/DLHC010089472026_1_2026-04-21.pdf</x:v>
      </x:c>
    </x:row>
    <x:row r="4235">
      <x:c r="A4235" t="str">
        <x:v>DLHC010123432026</x:v>
      </x:c>
      <x:c r="B4235" t="str">
        <x:v>W.P.(C)/4085/2026 of GURBAKSH SINGH Vs UNION OF INDIA</x:v>
      </x:c>
      <x:c r="C4235" t="str">
        <x:v>2026-03-30</x:v>
      </x:c>
      <x:c r="D4235" t="str">
        <x:v>High Court of Delhi</x:v>
      </x:c>
      <x:c r="E4235" t="str">
        <x:v>HON'BLE MS. JUSTICE PRATHIBA M. SINGH,HON'BLE MR. JUSTICE MADHU JAIN</x:v>
      </x:c>
      <x:c r="F4235" t="str"/>
      <x:c r="G4235" t="str">
        <x:v>https://indian-high-court-judgments.s3.ap-south-1.amazonaws.com/data/pdf/year=2026/court=7_26/bench=dhcdb/DLHC010123432026_1_2026-03-30.pdf</x:v>
      </x:c>
    </x:row>
    <x:row r="4236">
      <x:c r="A4236" t="str">
        <x:v>DLHC010247642025</x:v>
      </x:c>
      <x:c r="B4236" t="str">
        <x:v>W.P.(C)/5497/2025 of KAKU RAM Vs MCD THROUGH ITS COMMISSIONER</x:v>
      </x:c>
      <x:c r="C4236" t="str">
        <x:v>2026-03-30</x:v>
      </x:c>
      <x:c r="D4236" t="str">
        <x:v>High Court of Delhi</x:v>
      </x:c>
      <x:c r="E4236" t="str">
        <x:v>HON'BLE MR. JUSTICE AMIT BANSAL</x:v>
      </x:c>
      <x:c r="F4236" t="str"/>
      <x:c r="G4236" t="str">
        <x:v>https://indian-high-court-judgments.s3.ap-south-1.amazonaws.com/data/pdf/year=2026/court=7_26/bench=dhcdb/DLHC010247642025_1_2026-03-30.pdf</x:v>
      </x:c>
    </x:row>
    <x:row r="4237">
      <x:c r="A4237" t="str">
        <x:v>DLHC010571662025</x:v>
      </x:c>
      <x:c r="B4237" t="str">
        <x:v>W.P.(C)/12267/2025 of RUPESH KUMAR JHA Vs CENTRAL CONSUMER PROTECTION AUTHORITY &amp; ORS.</x:v>
      </x:c>
      <x:c r="C4237" t="str">
        <x:v>2026-03-25</x:v>
      </x:c>
      <x:c r="D4237" t="str">
        <x:v>High Court of Delhi</x:v>
      </x:c>
      <x:c r="E4237" t="str">
        <x:v>HON'BLE MR. JUSTICE PURUSHAINDRA KUMAR KAURAV</x:v>
      </x:c>
      <x:c r="F4237" t="str"/>
      <x:c r="G4237" t="str">
        <x:v>https://indian-high-court-judgments.s3.ap-south-1.amazonaws.com/data/pdf/year=2026/court=7_26/bench=dhcdb/DLHC010571662025_1_2026-03-25.pdf</x:v>
      </x:c>
    </x:row>
    <x:row r="4238">
      <x:c r="A4238" t="str">
        <x:v>DLHC011102152024</x:v>
      </x:c>
      <x:c r="B4238" t="str">
        <x:v>W.P.(C)/3049/2025 of UNION OF INDIA AND ORS. Vs KOSINDER PAL</x:v>
      </x:c>
      <x:c r="C4238" t="str">
        <x:v>2026-04-13</x:v>
      </x:c>
      <x:c r="D4238" t="str">
        <x:v>High Court of Delhi</x:v>
      </x:c>
      <x:c r="E4238" t="str">
        <x:v>HON'BLE MR. JUSTICE ANIL KSHETARPAL,HON'BLE MR. JUSTICE AMIT MAHAJAN</x:v>
      </x:c>
      <x:c r="F4238" t="str"/>
      <x:c r="G4238" t="str">
        <x:v>https://indian-high-court-judgments.s3.ap-south-1.amazonaws.com/data/pdf/year=2026/court=7_26/bench=dhcdb/DLHC011102152024_1_2026-04-13.pdf</x:v>
      </x:c>
    </x:row>
    <x:row r="4239">
      <x:c r="A4239" t="str">
        <x:v>DLHC010308232013</x:v>
      </x:c>
      <x:c r="B4239" t="str">
        <x:v>EX.P./75/2013 of M/S KHANNA TRADERS Vs M/S SCHOLAR PUBLISHING HOUSE P LTD</x:v>
      </x:c>
      <x:c r="C4239" t="str">
        <x:v>2026-04-17</x:v>
      </x:c>
      <x:c r="D4239" t="str">
        <x:v>High Court of Delhi</x:v>
      </x:c>
      <x:c r="E4239" t="str">
        <x:v>HON'BLE MR. JUSTICE HARISH VAIDYANATHAN SHANKAR</x:v>
      </x:c>
      <x:c r="F4239" t="str"/>
      <x:c r="G4239" t="str">
        <x:v>https://indian-high-court-judgments.s3.ap-south-1.amazonaws.com/data/pdf/year=2026/court=7_26/bench=dhcdb/DLHC010308232013_1_2026-04-17.pdf</x:v>
      </x:c>
    </x:row>
    <x:row r="4240">
      <x:c r="A4240" t="str">
        <x:v>DLHC010857872025</x:v>
      </x:c>
      <x:c r="B4240" t="str">
        <x:v>BAIL APPLN./4176/2025 of FRIDAY Vs STATE OF NCT OF DELHI</x:v>
      </x:c>
      <x:c r="C4240" t="str">
        <x:v>2026-04-10</x:v>
      </x:c>
      <x:c r="D4240" t="str">
        <x:v>High Court of Delhi</x:v>
      </x:c>
      <x:c r="E4240" t="str">
        <x:v>HON'BLE DR. JUSTICE SWARANA KANTA SHARMA</x:v>
      </x:c>
      <x:c r="F4240" t="str"/>
      <x:c r="G4240" t="str">
        <x:v>https://indian-high-court-judgments.s3.ap-south-1.amazonaws.com/data/pdf/year=2026/court=7_26/bench=dhcdb/DLHC010857872025_1_2026-04-10.pdf</x:v>
      </x:c>
    </x:row>
    <x:row r="4241">
      <x:c r="A4241" t="str">
        <x:v>DLHC010141602026</x:v>
      </x:c>
      <x:c r="B4241" t="str">
        <x:v>W.P.(C)/4642/2026 of DELHI JUDO COUNCIL (REGD.) Vs UNION OF INDIA &amp; ORS.</x:v>
      </x:c>
      <x:c r="C4241" t="str">
        <x:v>2026-04-08</x:v>
      </x:c>
      <x:c r="D4241" t="str">
        <x:v>High Court of Delhi</x:v>
      </x:c>
      <x:c r="E4241" t="str">
        <x:v>HON'BLE MR. JUSTICE PURUSHAINDRA KUMAR KAURAV</x:v>
      </x:c>
      <x:c r="F4241" t="str"/>
      <x:c r="G4241" t="str">
        <x:v>https://indian-high-court-judgments.s3.ap-south-1.amazonaws.com/data/pdf/year=2026/court=7_26/bench=dhcdb/DLHC010141602026_1_2026-04-08.pdf</x:v>
      </x:c>
    </x:row>
    <x:row r="4242">
      <x:c r="A4242" t="str">
        <x:v>DLHC010324422025</x:v>
      </x:c>
      <x:c r="B4242" t="str">
        <x:v>W.P.(C)/7002/2025 of PUNJAB BALL BEARING AND MACHINERY CORP Vs COMMISSIONER OF STATE GST AND VAT, DEPARTMENT OF TRADE AND TAXES, DELHI</x:v>
      </x:c>
      <x:c r="C4242" t="str">
        <x:v>2026-03-30</x:v>
      </x:c>
      <x:c r="D4242" t="str">
        <x:v>High Court of Delhi</x:v>
      </x:c>
      <x:c r="E4242" t="str">
        <x:v>HON'BLE MR. JUSTICE AJAY DIGPAUL,HON'BLE MR. JUSTICE NITIN WASUDEO SAMBRE</x:v>
      </x:c>
      <x:c r="F4242" t="str"/>
      <x:c r="G4242" t="str">
        <x:v>https://indian-high-court-judgments.s3.ap-south-1.amazonaws.com/data/pdf/year=2026/court=7_26/bench=dhcdb/DLHC010324422025_1_2026-03-30.pdf</x:v>
      </x:c>
    </x:row>
    <x:row r="4243">
      <x:c r="A4243" t="str">
        <x:v>DLHC010517862019</x:v>
      </x:c>
      <x:c r="B4243" t="str">
        <x:v>BAIL APPLN./240/2020 of SATISH JAIN Vs STATE</x:v>
      </x:c>
      <x:c r="C4243" t="str">
        <x:v>2026-04-08</x:v>
      </x:c>
      <x:c r="D4243" t="str">
        <x:v>High Court of Delhi</x:v>
      </x:c>
      <x:c r="E4243" t="str">
        <x:v>HON'BLE DR. JUSTICE SWARANA KANTA SHARMA</x:v>
      </x:c>
      <x:c r="F4243" t="str"/>
      <x:c r="G4243" t="str">
        <x:v>https://indian-high-court-judgments.s3.ap-south-1.amazonaws.com/data/pdf/year=2026/court=7_26/bench=dhcdb/DLHC010517862019_1_2026-04-08.pdf</x:v>
      </x:c>
    </x:row>
    <x:row r="4244">
      <x:c r="A4244" t="str">
        <x:v>DLHC010645552024</x:v>
      </x:c>
      <x:c r="B4244" t="str">
        <x:v>W.P.(C)/13415/2024 of BRIG PRADEEP KUMAR UPMANYU RETD Vs CENTRAL INFORMATION COMMISSION &amp; ORS.</x:v>
      </x:c>
      <x:c r="C4244" t="str">
        <x:v>2026-04-15</x:v>
      </x:c>
      <x:c r="D4244" t="str">
        <x:v>High Court of Delhi</x:v>
      </x:c>
      <x:c r="E4244" t="str">
        <x:v>HON'BLE MR. JUSTICE PURUSHAINDRA KUMAR KAURAV</x:v>
      </x:c>
      <x:c r="F4244" t="str"/>
      <x:c r="G4244" t="str">
        <x:v>https://indian-high-court-judgments.s3.ap-south-1.amazonaws.com/data/pdf/year=2026/court=7_26/bench=dhcdb/DLHC010645552024_1_2026-04-15.pdf</x:v>
      </x:c>
    </x:row>
    <x:row r="4245">
      <x:c r="A4245" t="str">
        <x:v>DLHC010127422026</x:v>
      </x:c>
      <x:c r="B4245" t="str">
        <x:v>CRL.M.C./2391/2026 of MANOJ KUMAR Vs THE STATE (NCT OF DELHI) &amp; ANR.</x:v>
      </x:c>
      <x:c r="C4245" t="str">
        <x:v>2026-04-01</x:v>
      </x:c>
      <x:c r="D4245" t="str">
        <x:v>High Court of Delhi</x:v>
      </x:c>
      <x:c r="E4245" t="str">
        <x:v>HON'BLE MR. JUSTICE MANOJ JAIN</x:v>
      </x:c>
      <x:c r="F4245" t="str"/>
      <x:c r="G4245" t="str">
        <x:v>https://indian-high-court-judgments.s3.ap-south-1.amazonaws.com/data/pdf/year=2026/court=7_26/bench=dhcdb/DLHC010127422026_1_2026-04-01.pdf</x:v>
      </x:c>
    </x:row>
    <x:row r="4246">
      <x:c r="A4246" t="str">
        <x:v>DLHC010157632026</x:v>
      </x:c>
      <x:c r="B4246" t="str">
        <x:v>W.P.(CRL)/1209/2026 of HARVINDER Vs THE GOVERNMENT OF NCT OF DELHI</x:v>
      </x:c>
      <x:c r="C4246" t="str">
        <x:v>2026-04-16</x:v>
      </x:c>
      <x:c r="D4246" t="str">
        <x:v>High Court of Delhi</x:v>
      </x:c>
      <x:c r="E4246" t="str">
        <x:v>HON'BLE MR. JUSTICE SAURABH BANERJEE</x:v>
      </x:c>
      <x:c r="F4246" t="str"/>
      <x:c r="G4246" t="str">
        <x:v>https://indian-high-court-judgments.s3.ap-south-1.amazonaws.com/data/pdf/year=2026/court=7_26/bench=dhcdb/DLHC010157632026_1_2026-04-16.pdf</x:v>
      </x:c>
    </x:row>
    <x:row r="4247">
      <x:c r="A4247" t="str">
        <x:v>DLHC010133822026</x:v>
      </x:c>
      <x:c r="B4247" t="str">
        <x:v>BAIL APPLN./1294/2026 of KUNAL BHATIA Vs STATE OF GOVT NCT OF DELHI</x:v>
      </x:c>
      <x:c r="C4247" t="str">
        <x:v>2026-04-06</x:v>
      </x:c>
      <x:c r="D4247" t="str">
        <x:v>High Court of Delhi</x:v>
      </x:c>
      <x:c r="E4247" t="str">
        <x:v>HON'BLE MR. JUSTICE GIRISH KATHPALIA</x:v>
      </x:c>
      <x:c r="F4247" t="str"/>
      <x:c r="G4247" t="str">
        <x:v>https://indian-high-court-judgments.s3.ap-south-1.amazonaws.com/data/pdf/year=2026/court=7_26/bench=dhcdb/DLHC010133822026_1_2026-04-06.pdf</x:v>
      </x:c>
    </x:row>
    <x:row r="4248">
      <x:c r="A4248" t="str">
        <x:v>DLHC010154902022</x:v>
      </x:c>
      <x:c r="B4248" t="str">
        <x:v>W.P.(C)/6420/2022 of BACHAN SINGH RANA Vs CENTRAL PUBLIC INFORMATION OFFICER AND OTHERS</x:v>
      </x:c>
      <x:c r="C4248" t="str">
        <x:v>2026-04-07</x:v>
      </x:c>
      <x:c r="D4248" t="str">
        <x:v>High Court of Delhi</x:v>
      </x:c>
      <x:c r="E4248" t="str">
        <x:v>HON'BLE MR. JUSTICE PURUSHAINDRA KUMAR KAURAV</x:v>
      </x:c>
      <x:c r="F4248" t="str"/>
      <x:c r="G4248" t="str">
        <x:v>https://indian-high-court-judgments.s3.ap-south-1.amazonaws.com/data/pdf/year=2026/court=7_26/bench=dhcdb/DLHC010154902022_1_2026-04-07.pdf</x:v>
      </x:c>
    </x:row>
    <x:row r="4249">
      <x:c r="A4249" t="str">
        <x:v>DLHC010912162025</x:v>
      </x:c>
      <x:c r="B4249" t="str">
        <x:v>BAIL APPLN./4438/2025 of ANIL KUMAR SINGH Vs THE STATE NCT OF DELHI</x:v>
      </x:c>
      <x:c r="C4249" t="str">
        <x:v>2026-03-09</x:v>
      </x:c>
      <x:c r="D4249" t="str">
        <x:v>High Court of Delhi</x:v>
      </x:c>
      <x:c r="E4249" t="str">
        <x:v>HON'BLE MR. JUSTICE ANUP JAIRAM BHAMBHANI</x:v>
      </x:c>
      <x:c r="F4249" t="str"/>
      <x:c r="G4249" t="str">
        <x:v>https://indian-high-court-judgments.s3.ap-south-1.amazonaws.com/data/pdf/year=2026/court=7_26/bench=dhcdb/DLHC010912162025_1_2026-03-09.pdf</x:v>
      </x:c>
    </x:row>
    <x:row r="4250">
      <x:c r="A4250" t="str">
        <x:v>DLHC012132352018</x:v>
      </x:c>
      <x:c r="B4250" t="str">
        <x:v>O.M.P. (COMM)/393/2018 of UEM INDIA PVT. LTD. Vs ONGC LTD.</x:v>
      </x:c>
      <x:c r="C4250" t="str">
        <x:v>2026-03-28</x:v>
      </x:c>
      <x:c r="D4250" t="str">
        <x:v>High Court of Delhi</x:v>
      </x:c>
      <x:c r="E4250" t="str">
        <x:v>HON'BLE MR. JUSTICE AVNEESH JHINGAN</x:v>
      </x:c>
      <x:c r="F4250" t="str"/>
      <x:c r="G4250" t="str">
        <x:v>https://indian-high-court-judgments.s3.ap-south-1.amazonaws.com/data/pdf/year=2026/court=7_26/bench=dhcdb/DLHC012132352018_1_2026-03-28.pdf</x:v>
      </x:c>
    </x:row>
    <x:row r="4251">
      <x:c r="A4251" t="str">
        <x:v>DLHC010973612024</x:v>
      </x:c>
      <x:c r="B4251" t="str">
        <x:v>CRL.M.C./10097/2024 of DHARMENDER &amp; ORS. Vs GOVT OF NCT OF DELHI &amp; ANR.</x:v>
      </x:c>
      <x:c r="C4251" t="str">
        <x:v>2026-03-25</x:v>
      </x:c>
      <x:c r="D4251" t="str">
        <x:v>High Court of Delhi</x:v>
      </x:c>
      <x:c r="E4251" t="str">
        <x:v>HON'BLE DR. JUSTICE SWARANA KANTA SHARMA</x:v>
      </x:c>
      <x:c r="F4251" t="str"/>
      <x:c r="G4251" t="str">
        <x:v>https://indian-high-court-judgments.s3.ap-south-1.amazonaws.com/data/pdf/year=2026/court=7_26/bench=dhcdb/DLHC010973612024_1_2026-03-25.pdf</x:v>
      </x:c>
    </x:row>
    <x:row r="4252">
      <x:c r="A4252" t="str">
        <x:v>DLHC010132662026</x:v>
      </x:c>
      <x:c r="B4252" t="str">
        <x:v>CRL.M.C./2490/2026 of RAMVEER &amp; ORS. Vs STATE OF NCT OF DELHI AND ANR</x:v>
      </x:c>
      <x:c r="C4252" t="str">
        <x:v>2026-04-02</x:v>
      </x:c>
      <x:c r="D4252" t="str">
        <x:v>High Court of Delhi</x:v>
      </x:c>
      <x:c r="E4252" t="str">
        <x:v>HON'BLE MR. JUSTICE ANUP JAIRAM BHAMBHANI</x:v>
      </x:c>
      <x:c r="F4252" t="str"/>
      <x:c r="G4252" t="str">
        <x:v>https://indian-high-court-judgments.s3.ap-south-1.amazonaws.com/data/pdf/year=2026/court=7_26/bench=dhcdb/DLHC010132662026_1_2026-04-02.pdf</x:v>
      </x:c>
    </x:row>
    <x:row r="4253">
      <x:c r="A4253" t="str">
        <x:v>DLHC010052782024</x:v>
      </x:c>
      <x:c r="B4253" t="str">
        <x:v>O.M.P. (COMM)/73/2024 of UNION OF INDIA Vs M/S VARINDERA CONSTRUCTIONS LTD</x:v>
      </x:c>
      <x:c r="C4253" t="str">
        <x:v>2026-04-01</x:v>
      </x:c>
      <x:c r="D4253" t="str">
        <x:v>High Court of Delhi</x:v>
      </x:c>
      <x:c r="E4253" t="str">
        <x:v>HON'BLE MR. JUSTICE HARISH VAIDYANATHAN SHANKAR</x:v>
      </x:c>
      <x:c r="F4253" t="str"/>
      <x:c r="G4253" t="str">
        <x:v>https://indian-high-court-judgments.s3.ap-south-1.amazonaws.com/data/pdf/year=2026/court=7_26/bench=dhcdb/DLHC010052782024_1_2026-04-17.pdf</x:v>
      </x:c>
    </x:row>
    <x:row r="4254">
      <x:c r="A4254" t="str">
        <x:v>DLHC010014172026</x:v>
      </x:c>
      <x:c r="B4254" t="str">
        <x:v>O.M.P.(MISC.)(COMM.)/74/2026 of M/S JSP PROJECTS PRIVATE LIMITED Vs CHIEF ENGINEER NATIONAL HIGHWAYS UP PWD</x:v>
      </x:c>
      <x:c r="C4254" t="str">
        <x:v>2026-04-10</x:v>
      </x:c>
      <x:c r="D4254" t="str">
        <x:v>High Court of Delhi</x:v>
      </x:c>
      <x:c r="E4254" t="str">
        <x:v>HON'BLE MR. JUSTICE AVNEESH JHINGAN</x:v>
      </x:c>
      <x:c r="F4254" t="str"/>
      <x:c r="G4254" t="str">
        <x:v>https://indian-high-court-judgments.s3.ap-south-1.amazonaws.com/data/pdf/year=2026/court=7_26/bench=dhcdb/DLHC010014172026_1_2026-04-10.pdf</x:v>
      </x:c>
    </x:row>
    <x:row r="4255">
      <x:c r="A4255" t="str">
        <x:v>DLHC010221792024</x:v>
      </x:c>
      <x:c r="B4255" t="str">
        <x:v>FAO (COMM)/75/2024 of CENTRAL WAREHOUSING CORPORATION Vs INDO ARYA LOGISTICS A UNIT OF INDO ARYA CENTRRAL TRANSPORT LTD</x:v>
      </x:c>
      <x:c r="C4255" t="str">
        <x:v>2026-03-10</x:v>
      </x:c>
      <x:c r="D4255" t="str">
        <x:v>High Court of Delhi</x:v>
      </x:c>
      <x:c r="E4255" t="str">
        <x:v>HON'BLE MR. JUSTICE V. KAMESWAR RAO,HON'BLE MS. JUSTICE MANMEET PRITAM SINGH ARORA</x:v>
      </x:c>
      <x:c r="F4255" t="str"/>
      <x:c r="G4255" t="str">
        <x:v>https://indian-high-court-judgments.s3.ap-south-1.amazonaws.com/data/pdf/year=2026/court=7_26/bench=dhcdb/DLHC010221792024_1_2026-03-10.pdf</x:v>
      </x:c>
    </x:row>
    <x:row r="4256">
      <x:c r="A4256" t="str">
        <x:v>DLHC010007992026</x:v>
      </x:c>
      <x:c r="B4256" t="str">
        <x:v>ARB.P./98/2026 of KUSUM CHAUDHARY Vs KAJAL RANA</x:v>
      </x:c>
      <x:c r="C4256" t="str">
        <x:v>2026-03-10</x:v>
      </x:c>
      <x:c r="D4256" t="str">
        <x:v>High Court of Delhi</x:v>
      </x:c>
      <x:c r="E4256" t="str">
        <x:v>HON'BLE MS. JUSTICE MINI PUSHKARNA</x:v>
      </x:c>
      <x:c r="F4256" t="str"/>
      <x:c r="G4256" t="str">
        <x:v>https://indian-high-court-judgments.s3.ap-south-1.amazonaws.com/data/pdf/year=2026/court=7_26/bench=dhcdb/DLHC010007992026_1_2026-03-10.pdf</x:v>
      </x:c>
    </x:row>
    <x:row r="4257">
      <x:c r="A4257" t="str">
        <x:v>DLHC013881712015</x:v>
      </x:c>
      <x:c r="B4257" t="str">
        <x:v>W.P.(C)/7748/2015 of S.P. SINGH Vs UNION OF INDIA &amp; ORS</x:v>
      </x:c>
      <x:c r="C4257" t="str">
        <x:v>2026-01-12</x:v>
      </x:c>
      <x:c r="D4257" t="str">
        <x:v>High Court of Delhi</x:v>
      </x:c>
      <x:c r="E4257" t="str">
        <x:v>HON'BLE MR. JUSTICE ANIL KSHETARPAL,HON'BLE MR. JUSTICE AMIT MAHAJAN</x:v>
      </x:c>
      <x:c r="F4257" t="str"/>
      <x:c r="G4257" t="str">
        <x:v>https://indian-high-court-judgments.s3.ap-south-1.amazonaws.com/data/pdf/year=2026/court=7_26/bench=dhcdb/DLHC013881712015_1_2026-04-23.pdf</x:v>
      </x:c>
    </x:row>
    <x:row r="4258">
      <x:c r="A4258" t="str">
        <x:v>DLHC014252762018</x:v>
      </x:c>
      <x:c r="B4258" t="str">
        <x:v>W.P.(C)/12195/2018 of SHIVANI JINDAL AND ORS. Vs UNIVERSITY OF DELHI AND ORS.</x:v>
      </x:c>
      <x:c r="C4258" t="str">
        <x:v>2026-04-01</x:v>
      </x:c>
      <x:c r="D4258" t="str">
        <x:v>High Court of Delhi</x:v>
      </x:c>
      <x:c r="E4258" t="str">
        <x:v>HON'BLE MR. JUSTICE JASMEET SINGH</x:v>
      </x:c>
      <x:c r="F4258" t="str"/>
      <x:c r="G4258" t="str">
        <x:v>https://indian-high-court-judgments.s3.ap-south-1.amazonaws.com/data/pdf/year=2026/court=7_26/bench=dhcdb/DLHC014252762018_1_2026-04-01.pdf</x:v>
      </x:c>
    </x:row>
    <x:row r="4259">
      <x:c r="A4259" t="str">
        <x:v>DLHC010251042019</x:v>
      </x:c>
      <x:c r="B4259" t="str">
        <x:v>CM(M)/871/2019 of MASTER JASMEHAR LAMBA Vs MAHINDER PAUL SINGH</x:v>
      </x:c>
      <x:c r="C4259" t="str">
        <x:v>2026-01-09</x:v>
      </x:c>
      <x:c r="D4259" t="str">
        <x:v>High Court of Delhi</x:v>
      </x:c>
      <x:c r="E4259" t="str">
        <x:v>HON'BLE MR. JUSTICE RAJNEESH KUMAR GUPTA</x:v>
      </x:c>
      <x:c r="F4259" t="str"/>
      <x:c r="G4259" t="str">
        <x:v>https://indian-high-court-judgments.s3.ap-south-1.amazonaws.com/data/pdf/year=2026/court=7_26/bench=dhcdb/DLHC010251042019_1_2026-01-09.pdf</x:v>
      </x:c>
    </x:row>
    <x:row r="4260">
      <x:c r="A4260" t="str">
        <x:v>DLHC010953442025</x:v>
      </x:c>
      <x:c r="B4260" t="str">
        <x:v>CONT.CAS(C)/1818/2025 of CHATTAR PAL TANWAR (DECEASED) THROUGH HIS WIFE KIRAN BALA Vs HOTEL CORPORATION OF INDIA</x:v>
      </x:c>
      <x:c r="C4260" t="str">
        <x:v>2026-01-08</x:v>
      </x:c>
      <x:c r="D4260" t="str">
        <x:v>High Court of Delhi</x:v>
      </x:c>
      <x:c r="E4260" t="str">
        <x:v>HON'BLE MR. JUSTICE SACHIN DATTA</x:v>
      </x:c>
      <x:c r="F4260" t="str"/>
      <x:c r="G4260" t="str">
        <x:v>https://indian-high-court-judgments.s3.ap-south-1.amazonaws.com/data/pdf/year=2026/court=7_26/bench=dhcdb/DLHC010953442025_1_2026-04-09.pdf</x:v>
      </x:c>
    </x:row>
    <x:row r="4261">
      <x:c r="A4261" t="str">
        <x:v>DLHC010003402026</x:v>
      </x:c>
      <x:c r="B4261" t="str">
        <x:v>W.P.(CRL)/80/2026 of LALITA YADAV &amp; ANR. Vs STATE OF NCT OF DELHI</x:v>
      </x:c>
      <x:c r="C4261" t="str">
        <x:v>2026-01-09</x:v>
      </x:c>
      <x:c r="D4261" t="str">
        <x:v>High Court of Delhi</x:v>
      </x:c>
      <x:c r="E4261" t="str">
        <x:v>HON'BLE MR. JUSTICE SAURABH BANERJEE</x:v>
      </x:c>
      <x:c r="F4261" t="str"/>
      <x:c r="G4261" t="str">
        <x:v>https://indian-high-court-judgments.s3.ap-south-1.amazonaws.com/data/pdf/year=2026/court=7_26/bench=dhcdb/DLHC010003402026_1_2026-01-09.pdf</x:v>
      </x:c>
    </x:row>
    <x:row r="4262">
      <x:c r="A4262" t="str">
        <x:v>DLHC010462022019</x:v>
      </x:c>
      <x:c r="B4262" t="str">
        <x:v>W.P.(C)/12501/2019 of CHARANJIT LAL AND ORS. Vs UNION OF INDIA AND ORS.</x:v>
      </x:c>
      <x:c r="C4262" t="str">
        <x:v>2026-04-15</x:v>
      </x:c>
      <x:c r="D4262" t="str">
        <x:v>High Court of Delhi</x:v>
      </x:c>
      <x:c r="E4262" t="str">
        <x:v>HON'BLE MR. JUSTICE AMIT MAHAJAN,HON'BLE MR. JUSTICE ANIL KSHETARPAL</x:v>
      </x:c>
      <x:c r="F4262" t="str"/>
      <x:c r="G4262" t="str">
        <x:v>https://indian-high-court-judgments.s3.ap-south-1.amazonaws.com/data/pdf/year=2026/court=7_26/bench=dhcdb/DLHC010462022019_1_2026-04-15.pdf</x:v>
      </x:c>
    </x:row>
    <x:row r="4263">
      <x:c r="A4263" t="str">
        <x:v>DLHC011080402025</x:v>
      </x:c>
      <x:c r="B4263" t="str">
        <x:v>W.P.(C)/137/2026 of GULFAM Vs UNION OF INDIA &amp; ORS.</x:v>
      </x:c>
      <x:c r="C4263" t="str">
        <x:v>2026-01-07</x:v>
      </x:c>
      <x:c r="D4263" t="str">
        <x:v>High Court of Delhi</x:v>
      </x:c>
      <x:c r="E4263" t="str">
        <x:v>HON'BLE MR. JUSTICE PURUSHAINDRA KUMAR KAURAV</x:v>
      </x:c>
      <x:c r="F4263" t="str"/>
      <x:c r="G4263" t="str">
        <x:v>https://indian-high-court-judgments.s3.ap-south-1.amazonaws.com/data/pdf/year=2026/court=7_26/bench=dhcdb/DLHC011080402025_1_2026-01-07.pdf</x:v>
      </x:c>
    </x:row>
    <x:row r="4264">
      <x:c r="A4264" t="str">
        <x:v>DLHC010165482026</x:v>
      </x:c>
      <x:c r="B4264" t="str">
        <x:v>W.P.(C)/5295/2026 of VIDHYA DEVI Vs GOVERNMENT OF NCT OF DELHI &amp; ORS.</x:v>
      </x:c>
      <x:c r="C4264" t="str">
        <x:v>2026-04-20</x:v>
      </x:c>
      <x:c r="D4264" t="str">
        <x:v>High Court of Delhi</x:v>
      </x:c>
      <x:c r="E4264" t="str">
        <x:v>HON'BLE MR. JUSTICE AMIT BANSAL</x:v>
      </x:c>
      <x:c r="F4264" t="str"/>
      <x:c r="G4264" t="str">
        <x:v>https://indian-high-court-judgments.s3.ap-south-1.amazonaws.com/data/pdf/year=2026/court=7_26/bench=dhcdb/DLHC010165482026_1_2026-04-20.pdf</x:v>
      </x:c>
    </x:row>
    <x:row r="4265">
      <x:c r="A4265" t="str">
        <x:v>DLHC010184552025</x:v>
      </x:c>
      <x:c r="B4265" t="str">
        <x:v>W.P.(C)/4304/2025 of MOHD MUDASER AHMADI Vs THE JOINT SECRETARY (PSP) AND CPO, AND ANR</x:v>
      </x:c>
      <x:c r="C4265" t="str">
        <x:v>2026-03-10</x:v>
      </x:c>
      <x:c r="D4265" t="str">
        <x:v>High Court of Delhi</x:v>
      </x:c>
      <x:c r="E4265" t="str">
        <x:v>HON'BLE MR. JUSTICE PURUSHAINDRA KUMAR KAURAV</x:v>
      </x:c>
      <x:c r="F4265" t="str"/>
      <x:c r="G4265" t="str">
        <x:v>https://indian-high-court-judgments.s3.ap-south-1.amazonaws.com/data/pdf/year=2026/court=7_26/bench=dhcdb/DLHC010184552025_1_2026-03-10.pdf</x:v>
      </x:c>
    </x:row>
    <x:row r="4266">
      <x:c r="A4266" t="str">
        <x:v>DLHC010224892025</x:v>
      </x:c>
      <x:c r="B4266" t="str">
        <x:v>BAIL APPLN./1540/2025 of AMIT Vs THE STATE GOVT. OF NCT OF DELHI</x:v>
      </x:c>
      <x:c r="C4266" t="str">
        <x:v>2026-03-28</x:v>
      </x:c>
      <x:c r="D4266" t="str">
        <x:v>High Court of Delhi</x:v>
      </x:c>
      <x:c r="E4266" t="str">
        <x:v>HON'BLE MR. JUSTICE GIRISH KATHPALIA</x:v>
      </x:c>
      <x:c r="F4266" t="str"/>
      <x:c r="G4266" t="str">
        <x:v>https://indian-high-court-judgments.s3.ap-south-1.amazonaws.com/data/pdf/year=2026/court=7_26/bench=dhcdb/DLHC010224892025_1_2026-03-28.pdf</x:v>
      </x:c>
    </x:row>
    <x:row r="4267">
      <x:c r="A4267" t="str">
        <x:v>DLHC010139852026</x:v>
      </x:c>
      <x:c r="B4267" t="str">
        <x:v>W.P.(C)/4566/2026 of M/S DECENT BUILDERS PVT. LTD. Vs NEW DELHI MUNICIPAL COUNCIL</x:v>
      </x:c>
      <x:c r="C4267" t="str">
        <x:v>2026-04-13</x:v>
      </x:c>
      <x:c r="D4267" t="str">
        <x:v>High Court of Delhi</x:v>
      </x:c>
      <x:c r="E4267" t="str">
        <x:v>HON'BLE MR. JUSTICE AMIT BANSAL</x:v>
      </x:c>
      <x:c r="F4267" t="str"/>
      <x:c r="G4267" t="str">
        <x:v>https://indian-high-court-judgments.s3.ap-south-1.amazonaws.com/data/pdf/year=2026/court=7_26/bench=dhcdb/DLHC010139852026_1_2026-04-13.pdf</x:v>
      </x:c>
    </x:row>
    <x:row r="4268">
      <x:c r="A4268" t="str">
        <x:v>DLHC010859272025</x:v>
      </x:c>
      <x:c r="B4268" t="str">
        <x:v>BAIL APPLN./4189/2025 of ALTAF RAZA Vs THE STATE OF NCT OF DELHI &amp; ANR.</x:v>
      </x:c>
      <x:c r="C4268" t="str">
        <x:v>2026-01-12</x:v>
      </x:c>
      <x:c r="D4268" t="str">
        <x:v>High Court of Delhi</x:v>
      </x:c>
      <x:c r="E4268" t="str">
        <x:v>HON'BLE MR. JUSTICE SAURABH BANERJEE</x:v>
      </x:c>
      <x:c r="F4268" t="str"/>
      <x:c r="G4268" t="str">
        <x:v>https://indian-high-court-judgments.s3.ap-south-1.amazonaws.com/data/pdf/year=2026/court=7_26/bench=dhcdb/DLHC010859272025_1_2026-01-13.pdf</x:v>
      </x:c>
    </x:row>
    <x:row r="4269">
      <x:c r="A4269" t="str">
        <x:v>DLHC010413662021</x:v>
      </x:c>
      <x:c r="B4269" t="str">
        <x:v>C.O. (COMM.IPD-TM)/393/2021 of SHUBHAM GOLDIEE MASALE PVT. LTD. Vs JAI SHIV OIL INDUSTRIES AND ANR.</x:v>
      </x:c>
      <x:c r="C4269" t="str">
        <x:v>2026-04-08</x:v>
      </x:c>
      <x:c r="D4269" t="str">
        <x:v>High Court of Delhi</x:v>
      </x:c>
      <x:c r="E4269" t="str">
        <x:v>HON'BLE MR. JUSTICE TUSHAR RAO GEDELA</x:v>
      </x:c>
      <x:c r="F4269" t="str"/>
      <x:c r="G4269" t="str">
        <x:v>https://indian-high-court-judgments.s3.ap-south-1.amazonaws.com/data/pdf/year=2026/court=7_26/bench=dhcdb/DLHC010413662021_1_2026-04-08.pdf</x:v>
      </x:c>
    </x:row>
    <x:row r="4270">
      <x:c r="A4270" t="str">
        <x:v>DLHC010866922024</x:v>
      </x:c>
      <x:c r="B4270" t="str">
        <x:v>BAIL APPLN./4376/2024 of CHRISTOPHER MICHAEL ANIBATA Vs NARCOTICS CONTROL BUREAU</x:v>
      </x:c>
      <x:c r="C4270" t="str">
        <x:v>2026-01-08</x:v>
      </x:c>
      <x:c r="D4270" t="str">
        <x:v>High Court of Delhi</x:v>
      </x:c>
      <x:c r="E4270" t="str">
        <x:v>HON'BLE MR. JUSTICE GIRISH KATHPALIA</x:v>
      </x:c>
      <x:c r="F4270" t="str"/>
      <x:c r="G4270" t="str">
        <x:v>https://indian-high-court-judgments.s3.ap-south-1.amazonaws.com/data/pdf/year=2026/court=7_26/bench=dhcdb/DLHC010866922024_1_2026-01-08.pdf</x:v>
      </x:c>
    </x:row>
    <x:row r="4271">
      <x:c r="A4271" t="str">
        <x:v>DLHC010949712025</x:v>
      </x:c>
      <x:c r="B4271" t="str">
        <x:v>W.P.(C)/18081/2025 of HARKESH KUMAR YOGI AND OTHER Vs UNION OF INDIA &amp; ANR.</x:v>
      </x:c>
      <x:c r="C4271" t="str">
        <x:v>2026-03-27</x:v>
      </x:c>
      <x:c r="D4271" t="str">
        <x:v>High Court of Delhi</x:v>
      </x:c>
      <x:c r="E4271" t="str">
        <x:v>HON'BLE MR. JUSTICE ANIL KSHETARPAL,HON'BLE MR. JUSTICE AMIT MAHAJAN</x:v>
      </x:c>
      <x:c r="F4271" t="str"/>
      <x:c r="G4271" t="str">
        <x:v>https://indian-high-court-judgments.s3.ap-south-1.amazonaws.com/data/pdf/year=2026/court=7_26/bench=dhcdb/DLHC010949712025_1_2026-03-27.pdf</x:v>
      </x:c>
    </x:row>
    <x:row r="4272">
      <x:c r="A4272" t="str">
        <x:v>DLHC010066672026</x:v>
      </x:c>
      <x:c r="B4272" t="str">
        <x:v>W.P.(C)/2425/2026 of ONKAR RAJU LAMDADE AND ORS Vs NATIONAL BOARD OF EXAMINATION IN MEDICAL SCIENCE AND ORS</x:v>
      </x:c>
      <x:c r="C4272" t="str">
        <x:v>2026-04-15</x:v>
      </x:c>
      <x:c r="D4272" t="str">
        <x:v>High Court of Delhi</x:v>
      </x:c>
      <x:c r="E4272" t="str">
        <x:v>HON'BLE MR. JUSTICE JASMEET SINGH</x:v>
      </x:c>
      <x:c r="F4272" t="str"/>
      <x:c r="G4272" t="str">
        <x:v>https://indian-high-court-judgments.s3.ap-south-1.amazonaws.com/data/pdf/year=2026/court=7_26/bench=dhcdb/DLHC010066672026_1_2026-04-15.pdf</x:v>
      </x:c>
    </x:row>
    <x:row r="4273">
      <x:c r="A4273" t="str">
        <x:v>DLHC010121022026</x:v>
      </x:c>
      <x:c r="B4273" t="str">
        <x:v>BAIL APPLN./1201/2026 of NAUSHAD Vs THE STATE OF NCT OF DELHI</x:v>
      </x:c>
      <x:c r="C4273" t="str">
        <x:v>2026-03-25</x:v>
      </x:c>
      <x:c r="D4273" t="str">
        <x:v>High Court of Delhi</x:v>
      </x:c>
      <x:c r="E4273" t="str">
        <x:v>HON'BLE MR. JUSTICE ANUP JAIRAM BHAMBHANI</x:v>
      </x:c>
      <x:c r="F4273" t="str"/>
      <x:c r="G4273" t="str">
        <x:v>https://indian-high-court-judgments.s3.ap-south-1.amazonaws.com/data/pdf/year=2026/court=7_26/bench=dhcdb/DLHC010121022026_1_2026-03-25.pdf</x:v>
      </x:c>
    </x:row>
    <x:row r="4274">
      <x:c r="A4274" t="str">
        <x:v>DLHC010141002019</x:v>
      </x:c>
      <x:c r="B4274" t="str">
        <x:v>W.P.(C)/2547/2019 of GOPINATH M. AMIN Vs BAR COUNCIL OF INDIA AND ORS.</x:v>
      </x:c>
      <x:c r="C4274" t="str">
        <x:v>2026-03-10</x:v>
      </x:c>
      <x:c r="D4274" t="str">
        <x:v>High Court of Delhi</x:v>
      </x:c>
      <x:c r="E4274" t="str">
        <x:v>HON'BLE MR. JUSTICE AMIT BANSAL</x:v>
      </x:c>
      <x:c r="F4274" t="str"/>
      <x:c r="G4274" t="str">
        <x:v>https://indian-high-court-judgments.s3.ap-south-1.amazonaws.com/data/pdf/year=2026/court=7_26/bench=dhcdb/DLHC010141002019_1_2026-03-10.pdf</x:v>
      </x:c>
    </x:row>
    <x:row r="4275">
      <x:c r="A4275" t="str">
        <x:v>DLHC010070022026</x:v>
      </x:c>
      <x:c r="B4275" t="str">
        <x:v>W.P.(C)/2589/2026 of SHRI EKRAMUL ANSARI &amp; ANR. Vs COMPETENT AUTHORITY AND ADMINISTRATIVE &amp; ANR.</x:v>
      </x:c>
      <x:c r="C4275" t="str">
        <x:v>2026-03-25</x:v>
      </x:c>
      <x:c r="D4275" t="str">
        <x:v>High Court of Delhi</x:v>
      </x:c>
      <x:c r="E4275" t="str">
        <x:v>HON'BLE MR. JUSTICE PURUSHAINDRA KUMAR KAURAV</x:v>
      </x:c>
      <x:c r="F4275" t="str"/>
      <x:c r="G4275" t="str">
        <x:v>https://indian-high-court-judgments.s3.ap-south-1.amazonaws.com/data/pdf/year=2026/court=7_26/bench=dhcdb/DLHC010070022026_1_2026-03-25.pdf</x:v>
      </x:c>
    </x:row>
    <x:row r="4276">
      <x:c r="A4276" t="str">
        <x:v>DLHC010259052024</x:v>
      </x:c>
      <x:c r="B4276" t="str">
        <x:v>CRL.M.C./3655/2024 of BALESH KUMAR ALIAS AMAN SINGH Vs THE STATE NCT OF DELHI THROUGH SHO PS BAWANA</x:v>
      </x:c>
      <x:c r="C4276" t="str">
        <x:v>2026-01-12</x:v>
      </x:c>
      <x:c r="D4276" t="str">
        <x:v>High Court of Delhi</x:v>
      </x:c>
      <x:c r="E4276" t="str">
        <x:v>HON'BLE DR. JUSTICE SWARANA KANTA SHARMA</x:v>
      </x:c>
      <x:c r="F4276" t="str"/>
      <x:c r="G4276" t="str">
        <x:v>https://indian-high-court-judgments.s3.ap-south-1.amazonaws.com/data/pdf/year=2026/court=7_26/bench=dhcdb/DLHC010259052024_1_2026-01-12.pdf</x:v>
      </x:c>
    </x:row>
    <x:row r="4277">
      <x:c r="A4277" t="str">
        <x:v>DLHC010088372026</x:v>
      </x:c>
      <x:c r="B4277" t="str">
        <x:v>W.P.(C)/3153/2026 of SUN INTERNATIONAL LIMITED Vs THE COMMISSIONER OF DELHI GOODA AND SERVICES TAX AND ORS</x:v>
      </x:c>
      <x:c r="C4277" t="str">
        <x:v>2026-04-15</x:v>
      </x:c>
      <x:c r="D4277" t="str">
        <x:v>High Court of Delhi</x:v>
      </x:c>
      <x:c r="E4277" t="str">
        <x:v>HON'BLE MR. JUSTICE AJAY DIGPAUL,HON'BLE MR. JUSTICE NITIN WASUDEO SAMBRE</x:v>
      </x:c>
      <x:c r="F4277" t="str"/>
      <x:c r="G4277" t="str">
        <x:v>https://indian-high-court-judgments.s3.ap-south-1.amazonaws.com/data/pdf/year=2026/court=7_26/bench=dhcdb/DLHC010088372026_1_2026-04-15.pdf</x:v>
      </x:c>
    </x:row>
    <x:row r="4278">
      <x:c r="A4278" t="str">
        <x:v>DLHC010221712024</x:v>
      </x:c>
      <x:c r="B4278" t="str">
        <x:v>CS(COMM)/337/2024 of MANKIND PHARMA LIMITED Vs MANKING PHARMACEUTICAL PRIVATE LIMITED &amp; ANR.</x:v>
      </x:c>
      <x:c r="C4278" t="str">
        <x:v>2026-03-27</x:v>
      </x:c>
      <x:c r="D4278" t="str">
        <x:v>High Court of Delhi</x:v>
      </x:c>
      <x:c r="E4278" t="str">
        <x:v>HON'BLE MS. JUSTICE JYOTI SINGH</x:v>
      </x:c>
      <x:c r="F4278" t="str"/>
      <x:c r="G4278" t="str">
        <x:v>https://indian-high-court-judgments.s3.ap-south-1.amazonaws.com/data/pdf/year=2026/court=7_26/bench=dhcdb/DLHC010221712024_1_2026-03-27.pdf</x:v>
      </x:c>
    </x:row>
    <x:row r="4279">
      <x:c r="A4279" t="str">
        <x:v>DLHC010139532026</x:v>
      </x:c>
      <x:c r="B4279" t="str">
        <x:v>W.P.(C)/4561/2026 of JONES LANG LASALLE BUILDING OPERATIONS PVT LTD Vs ASSISTANT COMMISSIONER, WARD 208, ZONE 11 &amp; ANR.</x:v>
      </x:c>
      <x:c r="C4279" t="str">
        <x:v>2026-04-07</x:v>
      </x:c>
      <x:c r="D4279" t="str">
        <x:v>High Court of Delhi</x:v>
      </x:c>
      <x:c r="E4279" t="str">
        <x:v>HON'BLE MR. JUSTICE AJAY DIGPAUL,HON'BLE MR. JUSTICE NITIN WASUDEO SAMBRE</x:v>
      </x:c>
      <x:c r="F4279" t="str"/>
      <x:c r="G4279" t="str">
        <x:v>https://indian-high-court-judgments.s3.ap-south-1.amazonaws.com/data/pdf/year=2026/court=7_26/bench=dhcdb/DLHC010139532026_1_2026-04-07.pdf</x:v>
      </x:c>
    </x:row>
    <x:row r="4280">
      <x:c r="A4280" t="str">
        <x:v>DLHC010156252026</x:v>
      </x:c>
      <x:c r="B4280" t="str">
        <x:v>CRL.M.C./2849/2026 of SALLAHUDDIN ZEINNUDDIN SHEIKH Vs DIRECTORATE OF ENFORCEMENT</x:v>
      </x:c>
      <x:c r="C4280" t="str">
        <x:v>2026-04-16</x:v>
      </x:c>
      <x:c r="D4280" t="str">
        <x:v>High Court of Delhi</x:v>
      </x:c>
      <x:c r="E4280" t="str">
        <x:v>HON'BLE MR. JUSTICE GIRISH KATHPALIA</x:v>
      </x:c>
      <x:c r="F4280" t="str"/>
      <x:c r="G4280" t="str">
        <x:v>https://indian-high-court-judgments.s3.ap-south-1.amazonaws.com/data/pdf/year=2026/court=7_26/bench=dhcdb/DLHC010156252026_1_2026-04-16.pdf</x:v>
      </x:c>
    </x:row>
    <x:row r="4281">
      <x:c r="A4281" t="str">
        <x:v>DLHC010503372024</x:v>
      </x:c>
      <x:c r="B4281" t="str">
        <x:v>RFA(COMM)/324/2024 of PASUPATI SALES AND SERVICES PVT. LTD. Vs G.B EQUIPMENT SYSTEM LTD.</x:v>
      </x:c>
      <x:c r="C4281" t="str">
        <x:v>2026-04-07</x:v>
      </x:c>
      <x:c r="D4281" t="str">
        <x:v>High Court of Delhi</x:v>
      </x:c>
      <x:c r="E4281" t="str">
        <x:v>HON'BLE MR. JUSTICE AMIT MAHAJAN,HON'BLE MR. JUSTICE ANIL KSHETARPAL</x:v>
      </x:c>
      <x:c r="F4281" t="str"/>
      <x:c r="G4281" t="str">
        <x:v>https://indian-high-court-judgments.s3.ap-south-1.amazonaws.com/data/pdf/year=2026/court=7_26/bench=dhcdb/DLHC010503372024_1_2026-04-07.pdf</x:v>
      </x:c>
    </x:row>
    <x:row r="4282">
      <x:c r="A4282" t="str">
        <x:v>DLHC010123022026</x:v>
      </x:c>
      <x:c r="B4282" t="str">
        <x:v>W.P.(C)/4132/2026 of DR SUDESH SINGH Vs SHRI LAL BAHADUR SHASTRI NATIONAL SANSKRIT UNIVERSITY AND ORS.</x:v>
      </x:c>
      <x:c r="C4282" t="str">
        <x:v>2026-03-30</x:v>
      </x:c>
      <x:c r="D4282" t="str">
        <x:v>High Court of Delhi</x:v>
      </x:c>
      <x:c r="E4282" t="str">
        <x:v>HON'BLE MR. JUSTICE PURUSHAINDRA KUMAR KAURAV</x:v>
      </x:c>
      <x:c r="F4282" t="str"/>
      <x:c r="G4282" t="str">
        <x:v>https://indian-high-court-judgments.s3.ap-south-1.amazonaws.com/data/pdf/year=2026/court=7_26/bench=dhcdb/DLHC010123022026_1_2026-03-30.pdf</x:v>
      </x:c>
    </x:row>
    <x:row r="4283">
      <x:c r="A4283" t="str">
        <x:v>DLHC010112542026</x:v>
      </x:c>
      <x:c r="B4283" t="str">
        <x:v>CRL.M.C./2157/2026 of ROMIE Vs STATE NCT OF DELHI AND ANR</x:v>
      </x:c>
      <x:c r="C4283" t="str">
        <x:v>2026-04-09</x:v>
      </x:c>
      <x:c r="D4283" t="str">
        <x:v>High Court of Delhi</x:v>
      </x:c>
      <x:c r="E4283" t="str">
        <x:v>HON'BLE MR. JUSTICE SAURABH BANERJEE</x:v>
      </x:c>
      <x:c r="F4283" t="str"/>
      <x:c r="G4283" t="str">
        <x:v>https://indian-high-court-judgments.s3.ap-south-1.amazonaws.com/data/pdf/year=2026/court=7_26/bench=dhcdb/DLHC010112542026_1_2026-04-09.pdf</x:v>
      </x:c>
    </x:row>
    <x:row r="4284">
      <x:c r="A4284" t="str">
        <x:v>DLHC010343552025</x:v>
      </x:c>
      <x:c r="B4284" t="str">
        <x:v>RFA/497/2025 of BHARAT BHUSHAN Vs SMT. MAMTA SHARMA &amp; ORS.</x:v>
      </x:c>
      <x:c r="C4284" t="str">
        <x:v>2026-03-30</x:v>
      </x:c>
      <x:c r="D4284" t="str">
        <x:v>High Court of Delhi</x:v>
      </x:c>
      <x:c r="E4284" t="str">
        <x:v>HON'BLE MS. JUSTICE NEENA BANSAL KRISHNA</x:v>
      </x:c>
      <x:c r="F4284" t="str"/>
      <x:c r="G4284" t="str">
        <x:v>https://indian-high-court-judgments.s3.ap-south-1.amazonaws.com/data/pdf/year=2026/court=7_26/bench=dhcdb/DLHC010343552025_1_2026-03-30.pdf</x:v>
      </x:c>
    </x:row>
    <x:row r="4285">
      <x:c r="A4285" t="str">
        <x:v>DLHC011062232025</x:v>
      </x:c>
      <x:c r="B4285" t="str">
        <x:v>O.M.P.(MISC.)(COMM.)/1056/2025 of NEERAJ SRIVASTAVA Vs MANOJ RASTOGI</x:v>
      </x:c>
      <x:c r="C4285" t="str">
        <x:v>2026-01-12</x:v>
      </x:c>
      <x:c r="D4285" t="str">
        <x:v>High Court of Delhi</x:v>
      </x:c>
      <x:c r="E4285" t="str">
        <x:v>HON'BLE MR. JUSTICE AVNEESH JHINGAN</x:v>
      </x:c>
      <x:c r="F4285" t="str"/>
      <x:c r="G4285" t="str">
        <x:v>https://indian-high-court-judgments.s3.ap-south-1.amazonaws.com/data/pdf/year=2026/court=7_26/bench=dhcdb/DLHC011062232025_1_2026-01-12.pdf</x:v>
      </x:c>
    </x:row>
    <x:row r="4286">
      <x:c r="A4286" t="str">
        <x:v>DLHC010482002023</x:v>
      </x:c>
      <x:c r="B4286" t="str">
        <x:v>W.P.(C)/15428/2023 of CPL SRINIVAS KUMAR GURRAM (RETD.) Vs UNION OF INDIA AND ORS.</x:v>
      </x:c>
      <x:c r="C4286" t="str">
        <x:v>2026-01-13</x:v>
      </x:c>
      <x:c r="D4286" t="str">
        <x:v>High Court of Delhi</x:v>
      </x:c>
      <x:c r="E4286" t="str">
        <x:v>HON'BLE MR. JUSTICE V. KAMESWAR RAO,HON'BLE MS. JUSTICE MANMEET PRITAM SINGH ARORA</x:v>
      </x:c>
      <x:c r="F4286" t="str"/>
      <x:c r="G4286" t="str">
        <x:v>https://indian-high-court-judgments.s3.ap-south-1.amazonaws.com/data/pdf/year=2026/court=7_26/bench=dhcdb/DLHC010482002023_1_2026-01-13.pdf</x:v>
      </x:c>
    </x:row>
    <x:row r="4287">
      <x:c r="A4287" t="str">
        <x:v>DLHC010557922025</x:v>
      </x:c>
      <x:c r="B4287" t="str">
        <x:v>W.P.(CRL)/2481/2025 of ANJALI TIWARI Vs STATE GOVT OF NCT OF DELHI &amp; ORS.</x:v>
      </x:c>
      <x:c r="C4287" t="str">
        <x:v>2026-04-02</x:v>
      </x:c>
      <x:c r="D4287" t="str">
        <x:v>High Court of Delhi</x:v>
      </x:c>
      <x:c r="E4287" t="str">
        <x:v>HON'BLE MR. JUSTICE NAVIN CHAWLA,HON'BLE MR. JUSTICE RAVINDER DUDEJA</x:v>
      </x:c>
      <x:c r="F4287" t="str"/>
      <x:c r="G4287" t="str">
        <x:v>https://indian-high-court-judgments.s3.ap-south-1.amazonaws.com/data/pdf/year=2026/court=7_26/bench=dhcdb/DLHC010557922025_1_2026-04-02.pdf</x:v>
      </x:c>
    </x:row>
    <x:row r="4288">
      <x:c r="A4288" t="str">
        <x:v>DLHC011082462025</x:v>
      </x:c>
      <x:c r="B4288" t="str">
        <x:v>CRL.M.C./131/2026 of PRAVEEN ARORA AND ANR. Vs THE STATE GOVT. OF NCT OF DELHI AND ORS.</x:v>
      </x:c>
      <x:c r="C4288" t="str">
        <x:v>2026-04-08</x:v>
      </x:c>
      <x:c r="D4288" t="str">
        <x:v>High Court of Delhi</x:v>
      </x:c>
      <x:c r="E4288" t="str">
        <x:v>HON'BLE MR. JUSTICE GIRISH KATHPALIA</x:v>
      </x:c>
      <x:c r="F4288" t="str"/>
      <x:c r="G4288" t="str">
        <x:v>https://indian-high-court-judgments.s3.ap-south-1.amazonaws.com/data/pdf/year=2026/court=7_26/bench=dhcdb/DLHC011082462025_1_2026-04-08.pdf</x:v>
      </x:c>
    </x:row>
    <x:row r="4289">
      <x:c r="A4289" t="str">
        <x:v>DLHC010004092026</x:v>
      </x:c>
      <x:c r="B4289" t="str">
        <x:v>BAIL APPLN./105/2026 of ASHOK KUMAR YADAV Vs STATE GNCT DELHI</x:v>
      </x:c>
      <x:c r="C4289" t="str">
        <x:v>2026-04-07</x:v>
      </x:c>
      <x:c r="D4289" t="str">
        <x:v>High Court of Delhi</x:v>
      </x:c>
      <x:c r="E4289" t="str">
        <x:v>HON'BLE MR. JUSTICE PRATEEK JALAN</x:v>
      </x:c>
      <x:c r="F4289" t="str"/>
      <x:c r="G4289" t="str">
        <x:v>https://indian-high-court-judgments.s3.ap-south-1.amazonaws.com/data/pdf/year=2026/court=7_26/bench=dhcdb/DLHC010004092026_1_2026-04-07.pdf</x:v>
      </x:c>
    </x:row>
    <x:row r="4290">
      <x:c r="A4290" t="str">
        <x:v>DLHC010866532025</x:v>
      </x:c>
      <x:c r="B4290" t="str">
        <x:v>BAIL APPLN./4244/2025 of HUNNY LAKRA Vs STATE OF NCT OF DELHI</x:v>
      </x:c>
      <x:c r="C4290" t="str">
        <x:v>2026-01-08</x:v>
      </x:c>
      <x:c r="D4290" t="str">
        <x:v>High Court of Delhi</x:v>
      </x:c>
      <x:c r="E4290" t="str">
        <x:v>HON'BLE MR. JUSTICE MANOJ JAIN</x:v>
      </x:c>
      <x:c r="F4290" t="str"/>
      <x:c r="G4290" t="str">
        <x:v>https://indian-high-court-judgments.s3.ap-south-1.amazonaws.com/data/pdf/year=2026/court=7_26/bench=dhcdb/DLHC010866532025_1_2026-01-08.pdf</x:v>
      </x:c>
    </x:row>
    <x:row r="4291">
      <x:c r="A4291" t="str">
        <x:v>DLHC016073342015</x:v>
      </x:c>
      <x:c r="B4291" t="str">
        <x:v>CRL.REV.P./834/2015 of D.F EMELIN LARINGZUOL Vs NGURSANGLUR SANATE</x:v>
      </x:c>
      <x:c r="C4291" t="str">
        <x:v>2026-04-15</x:v>
      </x:c>
      <x:c r="D4291" t="str">
        <x:v>High Court of Delhi</x:v>
      </x:c>
      <x:c r="E4291" t="str">
        <x:v>HON'BLE MR. JUSTICE ANUP JAIRAM BHAMBHANI</x:v>
      </x:c>
      <x:c r="F4291" t="str"/>
      <x:c r="G4291" t="str">
        <x:v>https://indian-high-court-judgments.s3.ap-south-1.amazonaws.com/data/pdf/year=2026/court=7_26/bench=dhcdb/DLHC016073342015_1_2026-04-15.pdf</x:v>
      </x:c>
    </x:row>
    <x:row r="4292">
      <x:c r="A4292" t="str">
        <x:v>DLHC010481982025</x:v>
      </x:c>
      <x:c r="B4292" t="str">
        <x:v>BAIL APPLN./2723/2025 of DAVID SEEKAMATTE Vs NARCOTICS CONTROL BUREAU</x:v>
      </x:c>
      <x:c r="C4292" t="str">
        <x:v>2026-04-01</x:v>
      </x:c>
      <x:c r="D4292" t="str">
        <x:v>High Court of Delhi</x:v>
      </x:c>
      <x:c r="E4292" t="str">
        <x:v>HON'BLE MR. JUSTICE SAURABH BANERJEE</x:v>
      </x:c>
      <x:c r="F4292" t="str"/>
      <x:c r="G4292" t="str">
        <x:v>https://indian-high-court-judgments.s3.ap-south-1.amazonaws.com/data/pdf/year=2026/court=7_26/bench=dhcdb/DLHC010481982025_1_2026-04-01.pdf</x:v>
      </x:c>
    </x:row>
    <x:row r="4293">
      <x:c r="A4293" t="str">
        <x:v>DLHC010866502025</x:v>
      </x:c>
      <x:c r="B4293" t="str">
        <x:v>BAIL APPLN./4241/2025 of ANIL @ KALU Vs STATE OF NCT OF DELHI</x:v>
      </x:c>
      <x:c r="C4293" t="str">
        <x:v>2026-04-09</x:v>
      </x:c>
      <x:c r="D4293" t="str">
        <x:v>High Court of Delhi</x:v>
      </x:c>
      <x:c r="E4293" t="str">
        <x:v>HON'BLE MR. JUSTICE PRATEEK JALAN</x:v>
      </x:c>
      <x:c r="F4293" t="str"/>
      <x:c r="G4293" t="str">
        <x:v>https://indian-high-court-judgments.s3.ap-south-1.amazonaws.com/data/pdf/year=2026/court=7_26/bench=dhcdb/DLHC010866502025_1_2026-04-09.pdf</x:v>
      </x:c>
    </x:row>
    <x:row r="4294">
      <x:c r="A4294" t="str">
        <x:v>DLHC010012702024</x:v>
      </x:c>
      <x:c r="B4294" t="str">
        <x:v>W.P.(C)/683/2024 of SVIZERA HEALTH REMEDIES LLP Vs UNION OF INDIA &amp; ANR.</x:v>
      </x:c>
      <x:c r="C4294" t="str">
        <x:v>2026-01-13</x:v>
      </x:c>
      <x:c r="D4294" t="str">
        <x:v>High Court of Delhi</x:v>
      </x:c>
      <x:c r="E4294" t="str">
        <x:v>HON'BLE MR. JUSTICE TEJAS KARIA</x:v>
      </x:c>
      <x:c r="F4294" t="str"/>
      <x:c r="G4294" t="str">
        <x:v>https://indian-high-court-judgments.s3.ap-south-1.amazonaws.com/data/pdf/year=2026/court=7_26/bench=dhcdb/DLHC010012702024_1_2026-01-13.pdf</x:v>
      </x:c>
    </x:row>
    <x:row r="4295">
      <x:c r="A4295" t="str">
        <x:v>DLHC010133542026</x:v>
      </x:c>
      <x:c r="B4295" t="str">
        <x:v>CRL.M.C./2509/2026 of HARPREET SINGH ALIAS VEERU &amp; ORS. Vs STATE NCT OF DELHI &amp; ANR.</x:v>
      </x:c>
      <x:c r="C4295" t="str">
        <x:v>2026-04-06</x:v>
      </x:c>
      <x:c r="D4295" t="str">
        <x:v>High Court of Delhi</x:v>
      </x:c>
      <x:c r="E4295" t="str">
        <x:v>HON'BLE MR. JUSTICE MANOJ JAIN</x:v>
      </x:c>
      <x:c r="F4295" t="str"/>
      <x:c r="G4295" t="str">
        <x:v>https://indian-high-court-judgments.s3.ap-south-1.amazonaws.com/data/pdf/year=2026/court=7_26/bench=dhcdb/DLHC010133542026_1_2026-04-06.pdf</x:v>
      </x:c>
    </x:row>
    <x:row r="4296">
      <x:c r="A4296" t="str">
        <x:v>DLHC010342542023</x:v>
      </x:c>
      <x:c r="B4296" t="str">
        <x:v>CRL.M.C./6298/2023 of LALA RAM Vs STATE NCT OF DELHI AND ANR.</x:v>
      </x:c>
      <x:c r="C4296" t="str">
        <x:v>2026-04-07</x:v>
      </x:c>
      <x:c r="D4296" t="str">
        <x:v>High Court of Delhi</x:v>
      </x:c>
      <x:c r="E4296" t="str">
        <x:v>HON'BLE MR. JUSTICE MANOJ JAIN</x:v>
      </x:c>
      <x:c r="F4296" t="str"/>
      <x:c r="G4296" t="str">
        <x:v>https://indian-high-court-judgments.s3.ap-south-1.amazonaws.com/data/pdf/year=2026/court=7_26/bench=dhcdb/DLHC010342542023_1_2026-04-07.pdf</x:v>
      </x:c>
    </x:row>
    <x:row r="4297">
      <x:c r="A4297" t="str">
        <x:v>DLHC010006392026</x:v>
      </x:c>
      <x:c r="B4297" t="str">
        <x:v>W.P.(C)/474/2026 of CHAMMA KUSHWAHA Vs GOVERNMENT NCT OF DELHI &amp; ORS.</x:v>
      </x:c>
      <x:c r="C4297" t="str">
        <x:v>2026-04-15</x:v>
      </x:c>
      <x:c r="D4297" t="str">
        <x:v>High Court of Delhi</x:v>
      </x:c>
      <x:c r="E4297" t="str">
        <x:v>HON'BLE MR. JUSTICE PURUSHAINDRA KUMAR KAURAV</x:v>
      </x:c>
      <x:c r="F4297" t="str"/>
      <x:c r="G4297" t="str">
        <x:v>https://indian-high-court-judgments.s3.ap-south-1.amazonaws.com/data/pdf/year=2026/court=7_26/bench=dhcdb/DLHC010006392026_1_2026-04-15.pdf</x:v>
      </x:c>
    </x:row>
    <x:row r="4298">
      <x:c r="A4298" t="str">
        <x:v>DLHC010507392021</x:v>
      </x:c>
      <x:c r="B4298" t="str">
        <x:v>C.O. (COMM.IPD-TM)/264/2021 of VARDHAMAN CHOKSI AND ANR Vs IMPRESARIO ENTERTAINMNET AND HOSPITALITY PVT LTD AND ANR</x:v>
      </x:c>
      <x:c r="C4298" t="str">
        <x:v>2026-04-10</x:v>
      </x:c>
      <x:c r="D4298" t="str">
        <x:v>High Court of Delhi</x:v>
      </x:c>
      <x:c r="E4298" t="str">
        <x:v>CASES PERTAINING TO SPECIAL BENCHES</x:v>
      </x:c>
      <x:c r="F4298" t="str"/>
      <x:c r="G4298" t="str">
        <x:v>https://indian-high-court-judgments.s3.ap-south-1.amazonaws.com/data/pdf/year=2026/court=7_26/bench=dhcdb/DLHC010507392021_1_2026-04-10.pdf</x:v>
      </x:c>
    </x:row>
    <x:row r="4299">
      <x:c r="A4299" t="str">
        <x:v>DLHC010970732023</x:v>
      </x:c>
      <x:c r="B4299" t="str">
        <x:v>ITA/161/2025 of PR. COMMISSIONER OF INCOME TAX-1 Vs M/S BHARTI LAND LIMITED</x:v>
      </x:c>
      <x:c r="C4299" t="str">
        <x:v>2026-01-12</x:v>
      </x:c>
      <x:c r="D4299" t="str">
        <x:v>High Court of Delhi</x:v>
      </x:c>
      <x:c r="E4299" t="str">
        <x:v>HON'BLE MR. JUSTICE VINOD KUMAR,HON'BLE MR. JUSTICE DINESH MEHTA</x:v>
      </x:c>
      <x:c r="F4299" t="str"/>
      <x:c r="G4299" t="str">
        <x:v>https://indian-high-court-judgments.s3.ap-south-1.amazonaws.com/data/pdf/year=2026/court=7_26/bench=dhcdb/DLHC010970732023_1_2026-01-12.pdf</x:v>
      </x:c>
    </x:row>
    <x:row r="4300">
      <x:c r="A4300" t="str">
        <x:v>DLHC011102542025</x:v>
      </x:c>
      <x:c r="B4300" t="str">
        <x:v>W.P.(CRL)/1047/2026 of SAMEER K Vs SUPERINTENDENT OF TIHAR JAIL &amp; ORS.</x:v>
      </x:c>
      <x:c r="C4300" t="str">
        <x:v>2026-04-01</x:v>
      </x:c>
      <x:c r="D4300" t="str">
        <x:v>High Court of Delhi</x:v>
      </x:c>
      <x:c r="E4300" t="str">
        <x:v>HON'BLE MR. JUSTICE TEJAS KARIA</x:v>
      </x:c>
      <x:c r="F4300" t="str"/>
      <x:c r="G4300" t="str">
        <x:v>https://indian-high-court-judgments.s3.ap-south-1.amazonaws.com/data/pdf/year=2026/court=7_26/bench=dhcdb/DLHC011102542025_1_2026-04-01.pdf</x:v>
      </x:c>
    </x:row>
    <x:row r="4301">
      <x:c r="A4301" t="str">
        <x:v>DLHC010920792025</x:v>
      </x:c>
      <x:c r="B4301" t="str">
        <x:v>BAIL APPLN./4469/2025 of DILIP KUMAR Vs STATE GOVT. OF NCT OF DELHI</x:v>
      </x:c>
      <x:c r="C4301" t="str">
        <x:v>2026-01-13</x:v>
      </x:c>
      <x:c r="D4301" t="str">
        <x:v>High Court of Delhi</x:v>
      </x:c>
      <x:c r="E4301" t="str">
        <x:v>HON'BLE DR. JUSTICE SWARANA KANTA SHARMA</x:v>
      </x:c>
      <x:c r="F4301" t="str"/>
      <x:c r="G4301" t="str">
        <x:v>https://indian-high-court-judgments.s3.ap-south-1.amazonaws.com/data/pdf/year=2026/court=7_26/bench=dhcdb/DLHC010920792025_1_2026-01-13.pdf</x:v>
      </x:c>
    </x:row>
    <x:row r="4302">
      <x:c r="A4302" t="str">
        <x:v>DLHC010089482025</x:v>
      </x:c>
      <x:c r="B4302" t="str">
        <x:v>W.P.(C)/2342/2025 of UNION OF INDIA &amp; ORS. Vs NARESH</x:v>
      </x:c>
      <x:c r="C4302" t="str">
        <x:v>2026-01-07</x:v>
      </x:c>
      <x:c r="D4302" t="str">
        <x:v>High Court of Delhi</x:v>
      </x:c>
      <x:c r="E4302" t="str">
        <x:v>CASES PERTAINING TO SPL.DIVISION BENCHES</x:v>
      </x:c>
      <x:c r="F4302" t="str"/>
      <x:c r="G4302" t="str">
        <x:v>https://indian-high-court-judgments.s3.ap-south-1.amazonaws.com/data/pdf/year=2026/court=7_26/bench=dhcdb/DLHC010089482025_1_2026-01-07.pdf</x:v>
      </x:c>
    </x:row>
    <x:row r="4303">
      <x:c r="A4303" t="str">
        <x:v>DLHC010080612026</x:v>
      </x:c>
      <x:c r="B4303" t="str">
        <x:v>BAIL APPLN./889/2026 of MANAV PHARIYA Vs STATE GOVT OF NCT OF DELHI</x:v>
      </x:c>
      <x:c r="C4303" t="str">
        <x:v>2026-04-20</x:v>
      </x:c>
      <x:c r="D4303" t="str">
        <x:v>High Court of Delhi</x:v>
      </x:c>
      <x:c r="E4303" t="str">
        <x:v>HON'BLE MR. JUSTICE SAURABH BANERJEE</x:v>
      </x:c>
      <x:c r="F4303" t="str"/>
      <x:c r="G4303" t="str">
        <x:v>https://indian-high-court-judgments.s3.ap-south-1.amazonaws.com/data/pdf/year=2026/court=7_26/bench=dhcdb/DLHC010080612026_1_2026-04-20.pdf</x:v>
      </x:c>
    </x:row>
    <x:row r="4304">
      <x:c r="A4304" t="str">
        <x:v>DLHC012290082014</x:v>
      </x:c>
      <x:c r="B4304" t="str">
        <x:v>CRL.M.C./5328/2014 of RITESH TEWARI &amp; ANR Vs H T MEDIA LTD &amp; ANR</x:v>
      </x:c>
      <x:c r="C4304" t="str">
        <x:v>2026-04-06</x:v>
      </x:c>
      <x:c r="D4304" t="str">
        <x:v>High Court of Delhi</x:v>
      </x:c>
      <x:c r="E4304" t="str">
        <x:v>HON'BLE MR. JUSTICE MANOJ JAIN</x:v>
      </x:c>
      <x:c r="F4304" t="str"/>
      <x:c r="G4304" t="str">
        <x:v>https://indian-high-court-judgments.s3.ap-south-1.amazonaws.com/data/pdf/year=2026/court=7_26/bench=dhcdb/DLHC012290082014_1_2026-04-06.pdf</x:v>
      </x:c>
    </x:row>
    <x:row r="4305">
      <x:c r="A4305" t="str">
        <x:v>DLHC010088642026</x:v>
      </x:c>
      <x:c r="B4305" t="str">
        <x:v>FAO/77/2026 of SUBHASH CHAND @ SUBHASH CHANDRA &amp; ANR. Vs UNION OF INDIA</x:v>
      </x:c>
      <x:c r="C4305" t="str">
        <x:v>2026-03-27</x:v>
      </x:c>
      <x:c r="D4305" t="str">
        <x:v>High Court of Delhi</x:v>
      </x:c>
      <x:c r="E4305" t="str">
        <x:v>HON'BLE MR. JUSTICE MANOJ KUMAR OHRI</x:v>
      </x:c>
      <x:c r="F4305" t="str"/>
      <x:c r="G4305" t="str">
        <x:v>https://indian-high-court-judgments.s3.ap-south-1.amazonaws.com/data/pdf/year=2026/court=7_26/bench=dhcdb/DLHC010088642026_1_2026-03-27.pdf</x:v>
      </x:c>
    </x:row>
    <x:row r="4306">
      <x:c r="A4306" t="str">
        <x:v>DLHC010002082026</x:v>
      </x:c>
      <x:c r="B4306" t="str">
        <x:v>W.P.(C)/174/2026 of UPAMA JAIN Vs UNION OF INDIA &amp; ORS.</x:v>
      </x:c>
      <x:c r="C4306" t="str">
        <x:v>2026-01-13</x:v>
      </x:c>
      <x:c r="D4306" t="str">
        <x:v>High Court of Delhi</x:v>
      </x:c>
      <x:c r="E4306" t="str">
        <x:v>HON'BLE MR. JUSTICE ANIL KSHETARPAL,HON'BLE MR. JUSTICE AMIT MAHAJAN</x:v>
      </x:c>
      <x:c r="F4306" t="str"/>
      <x:c r="G4306" t="str">
        <x:v>https://indian-high-court-judgments.s3.ap-south-1.amazonaws.com/data/pdf/year=2026/court=7_26/bench=dhcdb/DLHC010002082026_1_2026-01-13.pdf</x:v>
      </x:c>
    </x:row>
    <x:row r="4307">
      <x:c r="A4307" t="str">
        <x:v>DLHC010082742026</x:v>
      </x:c>
      <x:c r="B4307" t="str">
        <x:v>CRL.M.C./1685/2026 of M/S NINANIYA ESTATES LIMITED &amp; ORS. Vs STATE OF NCT OF DELHI &amp; ANR.</x:v>
      </x:c>
      <x:c r="C4307" t="str">
        <x:v>2026-04-02</x:v>
      </x:c>
      <x:c r="D4307" t="str">
        <x:v>High Court of Delhi</x:v>
      </x:c>
      <x:c r="E4307" t="str">
        <x:v>HON'BLE MR. JUSTICE PRATEEK JALAN</x:v>
      </x:c>
      <x:c r="F4307" t="str"/>
      <x:c r="G4307" t="str">
        <x:v>https://indian-high-court-judgments.s3.ap-south-1.amazonaws.com/data/pdf/year=2026/court=7_26/bench=dhcdb/DLHC010082742026_1_2026-04-02.pdf</x:v>
      </x:c>
    </x:row>
    <x:row r="4308">
      <x:c r="A4308" t="str">
        <x:v>DLHC010091132023</x:v>
      </x:c>
      <x:c r="B4308" t="str">
        <x:v>W.P.(C)/3313/2023 of ANANT RAJ KANORIA Vs UNION OF INDIA &amp; ORS.</x:v>
      </x:c>
      <x:c r="C4308" t="str">
        <x:v>2026-01-09</x:v>
      </x:c>
      <x:c r="D4308" t="str">
        <x:v>High Court of Delhi</x:v>
      </x:c>
      <x:c r="E4308" t="str">
        <x:v>HON'BLE MR. JUSTICE PURUSHAINDRA KUMAR KAURAV</x:v>
      </x:c>
      <x:c r="F4308" t="str"/>
      <x:c r="G4308" t="str">
        <x:v>https://indian-high-court-judgments.s3.ap-south-1.amazonaws.com/data/pdf/year=2026/court=7_26/bench=dhcdb/DLHC010091132023_1_2026-01-09.pdf</x:v>
      </x:c>
    </x:row>
    <x:row r="4309">
      <x:c r="A4309" t="str">
        <x:v>DLHC010131222026</x:v>
      </x:c>
      <x:c r="B4309" t="str">
        <x:v>W.P.(C)/4304/2026 of DEEPAK NAGAR Vs ASSISTANT COMMISSIONER OF INCOME TAX</x:v>
      </x:c>
      <x:c r="C4309" t="str">
        <x:v>2026-04-02</x:v>
      </x:c>
      <x:c r="D4309" t="str">
        <x:v>High Court of Delhi</x:v>
      </x:c>
      <x:c r="E4309" t="str">
        <x:v>HON'BLE MR. JUSTICE VINOD KUMAR,HON'BLE MR. JUSTICE DINESH MEHTA</x:v>
      </x:c>
      <x:c r="F4309" t="str"/>
      <x:c r="G4309" t="str">
        <x:v>https://indian-high-court-judgments.s3.ap-south-1.amazonaws.com/data/pdf/year=2026/court=7_26/bench=dhcdb/DLHC010131222026_1_2026-04-02.pdf</x:v>
      </x:c>
    </x:row>
    <x:row r="4310">
      <x:c r="A4310" t="str">
        <x:v>DLHC011085432025</x:v>
      </x:c>
      <x:c r="B4310" t="str">
        <x:v>O.M.P. (MISC.)/1/2026 of PRIMATEL FIBCOM LIMITED THROUGH ITS AR Vs ITI LIMITED THOURGH ITS DIRECTOR</x:v>
      </x:c>
      <x:c r="C4310" t="str">
        <x:v>2026-01-13</x:v>
      </x:c>
      <x:c r="D4310" t="str">
        <x:v>High Court of Delhi</x:v>
      </x:c>
      <x:c r="E4310" t="str">
        <x:v>HON'BLE MR. JUSTICE AVNEESH JHINGAN</x:v>
      </x:c>
      <x:c r="F4310" t="str"/>
      <x:c r="G4310" t="str">
        <x:v>https://indian-high-court-judgments.s3.ap-south-1.amazonaws.com/data/pdf/year=2026/court=7_26/bench=dhcdb/DLHC011085432025_1_2026-01-13.pdf</x:v>
      </x:c>
    </x:row>
    <x:row r="4311">
      <x:c r="A4311" t="str">
        <x:v>DLHC010885242025</x:v>
      </x:c>
      <x:c r="B4311" t="str">
        <x:v>W.P.(C)/17117/2025 of MANOJ KUMAR Vs MUNICIPAL CORPORATION OF DELHI &amp; ORS.</x:v>
      </x:c>
      <x:c r="C4311" t="str">
        <x:v>2026-01-07</x:v>
      </x:c>
      <x:c r="D4311" t="str">
        <x:v>High Court of Delhi</x:v>
      </x:c>
      <x:c r="E4311" t="str">
        <x:v>HON'BLE MR. JUSTICE TEJAS KARIA</x:v>
      </x:c>
      <x:c r="F4311" t="str"/>
      <x:c r="G4311" t="str">
        <x:v>https://indian-high-court-judgments.s3.ap-south-1.amazonaws.com/data/pdf/year=2026/court=7_26/bench=dhcdb/DLHC010885242025_1_2026-01-07.pdf</x:v>
      </x:c>
    </x:row>
    <x:row r="4312">
      <x:c r="A4312" t="str">
        <x:v>DLHC011082022025</x:v>
      </x:c>
      <x:c r="B4312" t="str">
        <x:v>CRL.M.C./140/2026 of HARI SHANKAR KUMAR JHA Vs STATE GOVT OF NCT OF DELHI &amp; ANR.</x:v>
      </x:c>
      <x:c r="C4312" t="str">
        <x:v>2026-01-08</x:v>
      </x:c>
      <x:c r="D4312" t="str">
        <x:v>High Court of Delhi</x:v>
      </x:c>
      <x:c r="E4312" t="str">
        <x:v>HON'BLE MR. JUSTICE ANUP JAIRAM BHAMBHANI</x:v>
      </x:c>
      <x:c r="F4312" t="str"/>
      <x:c r="G4312" t="str">
        <x:v>https://indian-high-court-judgments.s3.ap-south-1.amazonaws.com/data/pdf/year=2026/court=7_26/bench=dhcdb/DLHC011082022025_1_2026-01-08.pdf</x:v>
      </x:c>
    </x:row>
    <x:row r="4313">
      <x:c r="A4313" t="str">
        <x:v>DLHC010161092026</x:v>
      </x:c>
      <x:c r="B4313" t="str">
        <x:v>CONT.CAS(C)/641/2026 of NARENDER YADAV Vs ROBIN BALEJA, CHIEF EXECUTIVE OFFICER (CEO), DELHI CANTONMENT BOARD AND ANR.</x:v>
      </x:c>
      <x:c r="C4313" t="str">
        <x:v>2026-04-17</x:v>
      </x:c>
      <x:c r="D4313" t="str">
        <x:v>High Court of Delhi</x:v>
      </x:c>
      <x:c r="E4313" t="str">
        <x:v>HON'BLE MR. JUSTICE SACHIN DATTA</x:v>
      </x:c>
      <x:c r="F4313" t="str"/>
      <x:c r="G4313" t="str">
        <x:v>https://indian-high-court-judgments.s3.ap-south-1.amazonaws.com/data/pdf/year=2026/court=7_26/bench=dhcdb/DLHC010161092026_1_2026-04-17.pdf</x:v>
      </x:c>
    </x:row>
    <x:row r="4314">
      <x:c r="A4314" t="str">
        <x:v>DLHC010083982026</x:v>
      </x:c>
      <x:c r="B4314" t="str">
        <x:v>W.P.(CRL)/756/2026 of ROHIT KUMAR Vs THE STATE NCT OF DELHI AND ORS</x:v>
      </x:c>
      <x:c r="C4314" t="str">
        <x:v>2026-03-30</x:v>
      </x:c>
      <x:c r="D4314" t="str">
        <x:v>High Court of Delhi</x:v>
      </x:c>
      <x:c r="E4314" t="str">
        <x:v>HON'BLE MR. JUSTICE NAVIN CHAWLA,HON'BLE MR. JUSTICE RAVINDER DUDEJA</x:v>
      </x:c>
      <x:c r="F4314" t="str"/>
      <x:c r="G4314" t="str">
        <x:v>https://indian-high-court-judgments.s3.ap-south-1.amazonaws.com/data/pdf/year=2026/court=7_26/bench=dhcdb/DLHC010083982026_1_2026-03-30.pdf</x:v>
      </x:c>
    </x:row>
    <x:row r="4315">
      <x:c r="A4315" t="str">
        <x:v>DLHC010524522023</x:v>
      </x:c>
      <x:c r="B4315" t="str">
        <x:v>W.P.(C)/16123/2023 of DHARAM VEER Vs BHARAT SANCHAR NIGAM LIMITED THROUGH ITS CHIEF MANAGING DIRECTOR &amp; ORS.</x:v>
      </x:c>
      <x:c r="C4315" t="str">
        <x:v>2026-04-01</x:v>
      </x:c>
      <x:c r="D4315" t="str">
        <x:v>High Court of Delhi</x:v>
      </x:c>
      <x:c r="E4315" t="str">
        <x:v>HON'BLE MR. JUSTICE ANIL KSHETARPAL,HON'BLE MR. JUSTICE AMIT MAHAJAN</x:v>
      </x:c>
      <x:c r="F4315" t="str"/>
      <x:c r="G4315" t="str">
        <x:v>https://indian-high-court-judgments.s3.ap-south-1.amazonaws.com/data/pdf/year=2026/court=7_26/bench=dhcdb/DLHC010524522023_1_2026-04-01.pdf</x:v>
      </x:c>
    </x:row>
    <x:row r="4316">
      <x:c r="A4316" t="str">
        <x:v>DLHC010132492026</x:v>
      </x:c>
      <x:c r="B4316" t="str">
        <x:v>W.P.(CRL)/1056/2026 of RAGHUBIR SINGH Vs THE STATE OF NCT OF DELHI AND ORS.</x:v>
      </x:c>
      <x:c r="C4316" t="str">
        <x:v>2026-04-02</x:v>
      </x:c>
      <x:c r="D4316" t="str">
        <x:v>High Court of Delhi</x:v>
      </x:c>
      <x:c r="E4316" t="str">
        <x:v>HON'BLE MR. JUSTICE PRATEEK JALAN</x:v>
      </x:c>
      <x:c r="F4316" t="str"/>
      <x:c r="G4316" t="str">
        <x:v>https://indian-high-court-judgments.s3.ap-south-1.amazonaws.com/data/pdf/year=2026/court=7_26/bench=dhcdb/DLHC010132492026_1_2026-04-02.pdf</x:v>
      </x:c>
    </x:row>
    <x:row r="4317">
      <x:c r="A4317" t="str">
        <x:v>DLHC010235032025</x:v>
      </x:c>
      <x:c r="B4317" t="str">
        <x:v>W.P.(C)/5377/2025 of ROHIT KUMAR GUPTA Vs SPECIAL TASK FORCE DDA AND OTHERS</x:v>
      </x:c>
      <x:c r="C4317" t="str">
        <x:v>2026-04-02</x:v>
      </x:c>
      <x:c r="D4317" t="str">
        <x:v>High Court of Delhi</x:v>
      </x:c>
      <x:c r="E4317" t="str">
        <x:v>HON'BLE MR. JUSTICE JASMEET SINGH</x:v>
      </x:c>
      <x:c r="F4317" t="str"/>
      <x:c r="G4317" t="str">
        <x:v>https://indian-high-court-judgments.s3.ap-south-1.amazonaws.com/data/pdf/year=2026/court=7_26/bench=dhcdb/DLHC010235032025_1_2026-04-02.pdf</x:v>
      </x:c>
    </x:row>
    <x:row r="4318">
      <x:c r="A4318" t="str">
        <x:v>DLHC010030632026</x:v>
      </x:c>
      <x:c r="B4318" t="str">
        <x:v>BAIL APPLN./409/2026 of UFAF QADRI Vs THE STATE</x:v>
      </x:c>
      <x:c r="C4318" t="str">
        <x:v>2026-03-09</x:v>
      </x:c>
      <x:c r="D4318" t="str">
        <x:v>High Court of Delhi</x:v>
      </x:c>
      <x:c r="E4318" t="str">
        <x:v>HON'BLE MR. JUSTICE SAURABH BANERJEE</x:v>
      </x:c>
      <x:c r="F4318" t="str"/>
      <x:c r="G4318" t="str">
        <x:v>https://indian-high-court-judgments.s3.ap-south-1.amazonaws.com/data/pdf/year=2026/court=7_26/bench=dhcdb/DLHC010030632026_1_2026-03-09.pdf</x:v>
      </x:c>
    </x:row>
    <x:row r="4319">
      <x:c r="A4319" t="str">
        <x:v>DLHC010044062026</x:v>
      </x:c>
      <x:c r="B4319" t="str">
        <x:v>CRL.M.C./1062/2026 of RAJNEESH CHHABRA Vs THE STATE (NCT OF DELHI) &amp; ANR.</x:v>
      </x:c>
      <x:c r="C4319" t="str">
        <x:v>2026-04-09</x:v>
      </x:c>
      <x:c r="D4319" t="str">
        <x:v>High Court of Delhi</x:v>
      </x:c>
      <x:c r="E4319" t="str">
        <x:v>HON'BLE MR. JUSTICE SAURABH BANERJEE</x:v>
      </x:c>
      <x:c r="F4319" t="str"/>
      <x:c r="G4319" t="str">
        <x:v>https://indian-high-court-judgments.s3.ap-south-1.amazonaws.com/data/pdf/year=2026/court=7_26/bench=dhcdb/DLHC010044062026_1_2026-04-09.pdf</x:v>
      </x:c>
    </x:row>
    <x:row r="4320">
      <x:c r="A4320" t="str">
        <x:v>DLHC010058572002</x:v>
      </x:c>
      <x:c r="B4320" t="str">
        <x:v>CRL.A./32/2002 of HEERA DEVI Vs STATE OF DELHI</x:v>
      </x:c>
      <x:c r="C4320" t="str">
        <x:v>2026-01-07</x:v>
      </x:c>
      <x:c r="D4320" t="str">
        <x:v>High Court of Delhi</x:v>
      </x:c>
      <x:c r="E4320" t="str">
        <x:v>CASES PERTAINING TO SPL.DIVISION BENCHES</x:v>
      </x:c>
      <x:c r="F4320" t="str"/>
      <x:c r="G4320" t="str">
        <x:v>https://indian-high-court-judgments.s3.ap-south-1.amazonaws.com/data/pdf/year=2026/court=7_26/bench=dhcdb/DLHC010058572002_1_2026-01-07.pdf</x:v>
      </x:c>
    </x:row>
    <x:row r="4321">
      <x:c r="A4321" t="str">
        <x:v>DLHC010650352024</x:v>
      </x:c>
      <x:c r="B4321" t="str">
        <x:v>W.P.(C)/13553/2024 of M/S HUAWEI TELECOMMUNICATIONS (INDIA) COMPANY PVT. LTD. Vs ASSISTANT COMMISSIONER OF INCOME TAX, CENTRAL CIRCLE-2, DELHI &amp; ANR.</x:v>
      </x:c>
      <x:c r="C4321" t="str">
        <x:v>2026-03-30</x:v>
      </x:c>
      <x:c r="D4321" t="str">
        <x:v>High Court of Delhi</x:v>
      </x:c>
      <x:c r="E4321" t="str">
        <x:v>CASES PERTAINING TO SPL.DIVISION BENCHES</x:v>
      </x:c>
      <x:c r="F4321" t="str"/>
      <x:c r="G4321" t="str">
        <x:v>https://indian-high-court-judgments.s3.ap-south-1.amazonaws.com/data/pdf/year=2026/court=7_26/bench=dhcdb/DLHC010650352024_1_2026-03-30.pdf</x:v>
      </x:c>
    </x:row>
    <x:row r="4322">
      <x:c r="A4322" t="str">
        <x:v>DLHC010134932026</x:v>
      </x:c>
      <x:c r="B4322" t="str">
        <x:v>CRL.M.C./2534/2026 of CHILD L Vs STATE NCT OF DELHI AND ANR.</x:v>
      </x:c>
      <x:c r="C4322" t="str">
        <x:v>2026-04-06</x:v>
      </x:c>
      <x:c r="D4322" t="str">
        <x:v>High Court of Delhi</x:v>
      </x:c>
      <x:c r="E4322" t="str">
        <x:v>HON'BLE MR. JUSTICE MANOJ JAIN</x:v>
      </x:c>
      <x:c r="F4322" t="str"/>
      <x:c r="G4322" t="str">
        <x:v>https://indian-high-court-judgments.s3.ap-south-1.amazonaws.com/data/pdf/year=2026/court=7_26/bench=dhcdb/DLHC010134932026_1_2026-04-06.pdf</x:v>
      </x:c>
    </x:row>
    <x:row r="4323">
      <x:c r="A4323" t="str">
        <x:v>DLHC010064962026</x:v>
      </x:c>
      <x:c r="B4323" t="str">
        <x:v>CRL.M.C./1459/2026 of VINOD SHARMA AND ORS Vs STATE GOVT. OF NCT OF DELHI AND ANR.</x:v>
      </x:c>
      <x:c r="C4323" t="str">
        <x:v>2026-04-13</x:v>
      </x:c>
      <x:c r="D4323" t="str">
        <x:v>High Court of Delhi</x:v>
      </x:c>
      <x:c r="E4323" t="str">
        <x:v>HON'BLE DR. JUSTICE SWARANA KANTA SHARMA</x:v>
      </x:c>
      <x:c r="F4323" t="str"/>
      <x:c r="G4323" t="str">
        <x:v>https://indian-high-court-judgments.s3.ap-south-1.amazonaws.com/data/pdf/year=2026/court=7_26/bench=dhcdb/DLHC010064962026_1_2026-04-13.pdf</x:v>
      </x:c>
    </x:row>
    <x:row r="4324">
      <x:c r="A4324" t="str">
        <x:v>DLHC010521472023</x:v>
      </x:c>
      <x:c r="B4324" t="str">
        <x:v>LPA/814/2023 of SMT SARLA KAUSHIK Vs MUNCIPAL CORPORATION OF DELHI THROUGH ITS COMMISIONER &amp; ORS.</x:v>
      </x:c>
      <x:c r="C4324" t="str">
        <x:v>2026-04-09</x:v>
      </x:c>
      <x:c r="D4324" t="str">
        <x:v>High Court of Delhi</x:v>
      </x:c>
      <x:c r="E4324" t="str">
        <x:v>HON'BLE MR. JUSTICE V. KAMESWAR RAO,HON'BLE MS. JUSTICE MANMEET PRITAM SINGH ARORA</x:v>
      </x:c>
      <x:c r="F4324" t="str"/>
      <x:c r="G4324" t="str">
        <x:v>https://indian-high-court-judgments.s3.ap-south-1.amazonaws.com/data/pdf/year=2026/court=7_26/bench=dhcdb/DLHC010521472023_1_2026-04-09.pdf</x:v>
      </x:c>
    </x:row>
    <x:row r="4325">
      <x:c r="A4325" t="str">
        <x:v>DLHC010159742026</x:v>
      </x:c>
      <x:c r="B4325" t="str">
        <x:v>CRL.M.C./2878/2026 of MUSHABBIR @ MUSHVIR Vs GOVT OF NCT OF DELHI &amp; ANR.</x:v>
      </x:c>
      <x:c r="C4325" t="str">
        <x:v>2026-04-17</x:v>
      </x:c>
      <x:c r="D4325" t="str">
        <x:v>High Court of Delhi</x:v>
      </x:c>
      <x:c r="E4325" t="str">
        <x:v>HON'BLE MR. JUSTICE SAURABH BANERJEE</x:v>
      </x:c>
      <x:c r="F4325" t="str"/>
      <x:c r="G4325" t="str">
        <x:v>https://indian-high-court-judgments.s3.ap-south-1.amazonaws.com/data/pdf/year=2026/court=7_26/bench=dhcdb/DLHC010159742026_1_2026-04-17.pdf</x:v>
      </x:c>
    </x:row>
    <x:row r="4326">
      <x:c r="A4326" t="str">
        <x:v>DLHC010785752025</x:v>
      </x:c>
      <x:c r="B4326" t="str">
        <x:v>BAIL APPLN./3917/2025 of KONAN JACQUES YAO Vs DIRECTORATE OF REVENUE INTELLIGENCE</x:v>
      </x:c>
      <x:c r="C4326" t="str">
        <x:v>2026-03-27</x:v>
      </x:c>
      <x:c r="D4326" t="str">
        <x:v>High Court of Delhi</x:v>
      </x:c>
      <x:c r="E4326" t="str">
        <x:v>HON'BLE DR. JUSTICE SWARANA KANTA SHARMA</x:v>
      </x:c>
      <x:c r="F4326" t="str"/>
      <x:c r="G4326" t="str">
        <x:v>https://indian-high-court-judgments.s3.ap-south-1.amazonaws.com/data/pdf/year=2026/court=7_26/bench=dhcdb/DLHC010785752025_1_2026-03-27.pdf</x:v>
      </x:c>
    </x:row>
    <x:row r="4327">
      <x:c r="A4327" t="str">
        <x:v>DLHC010593112023</x:v>
      </x:c>
      <x:c r="B4327" t="str">
        <x:v>O.M.P. (COMM)/39/2024 of NATIONAL HIGHWAYS AUTHORITY OF INDIA Vs M/S SIMPLEX INFRASTRUCTURES LTD</x:v>
      </x:c>
      <x:c r="C4327" t="str">
        <x:v>2026-03-10</x:v>
      </x:c>
      <x:c r="D4327" t="str">
        <x:v>High Court of Delhi</x:v>
      </x:c>
      <x:c r="E4327" t="str">
        <x:v>HON'BLE MR. JUSTICE HARISH VAIDYANATHAN SHANKAR</x:v>
      </x:c>
      <x:c r="F4327" t="str"/>
      <x:c r="G4327" t="str">
        <x:v>https://indian-high-court-judgments.s3.ap-south-1.amazonaws.com/data/pdf/year=2026/court=7_26/bench=dhcdb/DLHC010593112023_1_2026-03-10.pdf</x:v>
      </x:c>
    </x:row>
    <x:row r="4328">
      <x:c r="A4328" t="str">
        <x:v>DLHC011080042025</x:v>
      </x:c>
      <x:c r="B4328" t="str">
        <x:v>W.P.(C)/98/2026 of ARPIT BHARGAVA Vs GNCT OF DELHI &amp; ORS.</x:v>
      </x:c>
      <x:c r="C4328" t="str">
        <x:v>2026-01-07</x:v>
      </x:c>
      <x:c r="D4328" t="str">
        <x:v>High Court of Delhi</x:v>
      </x:c>
      <x:c r="E4328" t="str">
        <x:v>HON'BLE MR. JUSTICE TEJAS KARIA</x:v>
      </x:c>
      <x:c r="F4328" t="str"/>
      <x:c r="G4328" t="str">
        <x:v>https://indian-high-court-judgments.s3.ap-south-1.amazonaws.com/data/pdf/year=2026/court=7_26/bench=dhcdb/DLHC011080042025_1_2026-01-07.pdf</x:v>
      </x:c>
    </x:row>
    <x:row r="4329">
      <x:c r="A4329" t="str">
        <x:v>DLHC010013082026</x:v>
      </x:c>
      <x:c r="B4329" t="str">
        <x:v>C.A.(COMM.IPD-TM)/3/2026 of ESME CONSUMERS PVT LTD Vs THE REGISTRAR OF TRADE MARKS</x:v>
      </x:c>
      <x:c r="C4329" t="str">
        <x:v>2026-04-14</x:v>
      </x:c>
      <x:c r="D4329" t="str">
        <x:v>High Court of Delhi</x:v>
      </x:c>
      <x:c r="E4329" t="str">
        <x:v>HON'BLE MS. JUSTICE JYOTI SINGH</x:v>
      </x:c>
      <x:c r="F4329" t="str"/>
      <x:c r="G4329" t="str">
        <x:v>https://indian-high-court-judgments.s3.ap-south-1.amazonaws.com/data/pdf/year=2026/court=7_26/bench=dhcdb/DLHC010013082026_1_2026-04-15.pdf</x:v>
      </x:c>
    </x:row>
    <x:row r="4330">
      <x:c r="A4330" t="str">
        <x:v>DLHC010154532026</x:v>
      </x:c>
      <x:c r="B4330" t="str">
        <x:v>W.P.(C)/4928/2026 of RAJ TREHAN Vs UNION OF INDIA &amp; ORS.</x:v>
      </x:c>
      <x:c r="C4330" t="str">
        <x:v>2026-04-15</x:v>
      </x:c>
      <x:c r="D4330" t="str">
        <x:v>High Court of Delhi</x:v>
      </x:c>
      <x:c r="E4330" t="str">
        <x:v>HON'BLE MR. JUSTICE TEJAS KARIA</x:v>
      </x:c>
      <x:c r="F4330" t="str"/>
      <x:c r="G4330" t="str">
        <x:v>https://indian-high-court-judgments.s3.ap-south-1.amazonaws.com/data/pdf/year=2026/court=7_26/bench=dhcdb/DLHC010154532026_1_2026-04-15.pdf</x:v>
      </x:c>
    </x:row>
    <x:row r="4331">
      <x:c r="A4331" t="str">
        <x:v>DLHC010139752026</x:v>
      </x:c>
      <x:c r="B4331" t="str">
        <x:v>W.P.(C)/4499/2026 of JAI GANESH EDUCATIONAL FOUNDATION Vs NATIONAL COUNCIL FOR TEACHER EDUCATION AND ANR</x:v>
      </x:c>
      <x:c r="C4331" t="str">
        <x:v>2026-04-07</x:v>
      </x:c>
      <x:c r="D4331" t="str">
        <x:v>High Court of Delhi</x:v>
      </x:c>
      <x:c r="E4331" t="str">
        <x:v>HON'BLE MR. JUSTICE JASMEET SINGH</x:v>
      </x:c>
      <x:c r="F4331" t="str"/>
      <x:c r="G4331" t="str">
        <x:v>https://indian-high-court-judgments.s3.ap-south-1.amazonaws.com/data/pdf/year=2026/court=7_26/bench=dhcdb/DLHC010139752026_1_2026-04-07.pdf</x:v>
      </x:c>
    </x:row>
    <x:row r="4332">
      <x:c r="A4332" t="str">
        <x:v>DLHC011084362025</x:v>
      </x:c>
      <x:c r="B4332" t="str">
        <x:v>CRL.M.C./221/2026 of SHRI ARUN JAIN &amp; ORS. Vs THE STATE (NCT OF DELHI) &amp; ANR.</x:v>
      </x:c>
      <x:c r="C4332" t="str">
        <x:v>2026-01-12</x:v>
      </x:c>
      <x:c r="D4332" t="str">
        <x:v>High Court of Delhi</x:v>
      </x:c>
      <x:c r="E4332" t="str">
        <x:v>HON'BLE MR. JUSTICE PRATEEK JALAN</x:v>
      </x:c>
      <x:c r="F4332" t="str"/>
      <x:c r="G4332" t="str">
        <x:v>https://indian-high-court-judgments.s3.ap-south-1.amazonaws.com/data/pdf/year=2026/court=7_26/bench=dhcdb/DLHC011084362025_1_2026-01-12.pdf</x:v>
      </x:c>
    </x:row>
    <x:row r="4333">
      <x:c r="A4333" t="str">
        <x:v>DLHC014173202017</x:v>
      </x:c>
      <x:c r="B4333" t="str">
        <x:v>W.P.(C)/8328/2017 of KARAN SINGH Vs GOVT OF NCT OF DELHI AND ORS</x:v>
      </x:c>
      <x:c r="C4333" t="str">
        <x:v>2026-03-30</x:v>
      </x:c>
      <x:c r="D4333" t="str">
        <x:v>High Court of Delhi</x:v>
      </x:c>
      <x:c r="E4333" t="str">
        <x:v>HON'BLE MS. JUSTICE PRATHIBA M. SINGH,HON'BLE MR. JUSTICE MADHU JAIN</x:v>
      </x:c>
      <x:c r="F4333" t="str"/>
      <x:c r="G4333" t="str">
        <x:v>https://indian-high-court-judgments.s3.ap-south-1.amazonaws.com/data/pdf/year=2026/court=7_26/bench=dhcdb/DLHC014173202017_1_2026-03-30.pdf</x:v>
      </x:c>
    </x:row>
    <x:row r="4334">
      <x:c r="A4334" t="str">
        <x:v>DLHC010162492026</x:v>
      </x:c>
      <x:c r="B4334" t="str">
        <x:v>CRL.M.C./2922/2026 of HEMANT KUMAR &amp; ORS. Vs STATE (GOVT.OF NCT OF DELHI) &amp; ANR.</x:v>
      </x:c>
      <x:c r="C4334" t="str">
        <x:v>2026-04-20</x:v>
      </x:c>
      <x:c r="D4334" t="str">
        <x:v>High Court of Delhi</x:v>
      </x:c>
      <x:c r="E4334" t="str">
        <x:v>HON'BLE MR. JUSTICE MANOJ JAIN</x:v>
      </x:c>
      <x:c r="F4334" t="str"/>
      <x:c r="G4334" t="str">
        <x:v>https://indian-high-court-judgments.s3.ap-south-1.amazonaws.com/data/pdf/year=2026/court=7_26/bench=dhcdb/DLHC010162492026_1_2026-04-20.pdf</x:v>
      </x:c>
    </x:row>
    <x:row r="4335">
      <x:c r="A4335" t="str">
        <x:v>DLHC010641202025</x:v>
      </x:c>
      <x:c r="B4335" t="str">
        <x:v>W.P.(C)/13417/2025 of SHIV CHARAN MEENA Vs UNION OF INDIA &amp; ORS.</x:v>
      </x:c>
      <x:c r="C4335" t="str">
        <x:v>2026-04-20</x:v>
      </x:c>
      <x:c r="D4335" t="str">
        <x:v>High Court of Delhi</x:v>
      </x:c>
      <x:c r="E4335" t="str">
        <x:v>HON'BLE MR. JUSTICE AMIT MAHAJAN,HON'BLE MR. JUSTICE ANIL KSHETARPAL</x:v>
      </x:c>
      <x:c r="F4335" t="str"/>
      <x:c r="G4335" t="str">
        <x:v>https://indian-high-court-judgments.s3.ap-south-1.amazonaws.com/data/pdf/year=2026/court=7_26/bench=dhcdb/DLHC010641202025_1_2026-04-20.pdf</x:v>
      </x:c>
    </x:row>
    <x:row r="4336">
      <x:c r="A4336" t="str">
        <x:v>DLHC010146772026</x:v>
      </x:c>
      <x:c r="B4336" t="str">
        <x:v>CM(M)/780/2026 of MOHD SHERA Vs AFZAL AHMED</x:v>
      </x:c>
      <x:c r="C4336" t="str">
        <x:v>2026-04-10</x:v>
      </x:c>
      <x:c r="D4336" t="str">
        <x:v>High Court of Delhi</x:v>
      </x:c>
      <x:c r="E4336" t="str">
        <x:v>HON'BLE MR. JUSTICE RAJNEESH KUMAR GUPTA</x:v>
      </x:c>
      <x:c r="F4336" t="str"/>
      <x:c r="G4336" t="str">
        <x:v>https://indian-high-court-judgments.s3.ap-south-1.amazonaws.com/data/pdf/year=2026/court=7_26/bench=dhcdb/DLHC010146772026_1_2026-04-10.pdf</x:v>
      </x:c>
    </x:row>
    <x:row r="4337">
      <x:c r="A4337" t="str">
        <x:v>DLHC010993672024</x:v>
      </x:c>
      <x:c r="B4337" t="str">
        <x:v>CRL.M.C./3/2025 of DR AVADESH KUMAR Vs STATE NCT OF DELHI AND ANOTHER</x:v>
      </x:c>
      <x:c r="C4337" t="str">
        <x:v>2026-01-12</x:v>
      </x:c>
      <x:c r="D4337" t="str">
        <x:v>High Court of Delhi</x:v>
      </x:c>
      <x:c r="E4337" t="str">
        <x:v>HON'BLE DR. JUSTICE SWARANA KANTA SHARMA</x:v>
      </x:c>
      <x:c r="F4337" t="str"/>
      <x:c r="G4337" t="str">
        <x:v>https://indian-high-court-judgments.s3.ap-south-1.amazonaws.com/data/pdf/year=2026/court=7_26/bench=dhcdb/DLHC010993672024_1_2026-01-12.pdf</x:v>
      </x:c>
    </x:row>
    <x:row r="4338">
      <x:c r="A4338" t="str">
        <x:v>DLHC010910072025</x:v>
      </x:c>
      <x:c r="B4338" t="str">
        <x:v>W.P.(C)/17459/2025 of SINGH RAJ SINGH Vs STATE BANK OF INDIA</x:v>
      </x:c>
      <x:c r="C4338" t="str">
        <x:v>2026-04-13</x:v>
      </x:c>
      <x:c r="D4338" t="str">
        <x:v>High Court of Delhi</x:v>
      </x:c>
      <x:c r="E4338" t="str">
        <x:v>HON'BLE MR. JUSTICE JASMEET SINGH</x:v>
      </x:c>
      <x:c r="F4338" t="str"/>
      <x:c r="G4338" t="str">
        <x:v>https://indian-high-court-judgments.s3.ap-south-1.amazonaws.com/data/pdf/year=2026/court=7_26/bench=dhcdb/DLHC010910072025_1_2026-04-13.pdf</x:v>
      </x:c>
    </x:row>
    <x:row r="4339">
      <x:c r="A4339" t="str">
        <x:v>DLHC014720602017</x:v>
      </x:c>
      <x:c r="B4339" t="str">
        <x:v>CRL.A./985/2017 of ANISH KUMAR Vs STATE</x:v>
      </x:c>
      <x:c r="C4339" t="str">
        <x:v>2026-03-10</x:v>
      </x:c>
      <x:c r="D4339" t="str">
        <x:v>High Court of Delhi</x:v>
      </x:c>
      <x:c r="E4339" t="str">
        <x:v>HON'BLE MS. JUSTICE CHANDRASEKHARAN SUDHA</x:v>
      </x:c>
      <x:c r="F4339" t="str"/>
      <x:c r="G4339" t="str">
        <x:v>https://indian-high-court-judgments.s3.ap-south-1.amazonaws.com/data/pdf/year=2026/court=7_26/bench=dhcdb/DLHC014720602017_1_2026-03-10.pdf</x:v>
      </x:c>
    </x:row>
    <x:row r="4340">
      <x:c r="A4340" t="str">
        <x:v>DLHC010110212026</x:v>
      </x:c>
      <x:c r="B4340" t="str">
        <x:v>W.P.(C)/3701/2026 of BASANT MAHAVIDYALAYA Vs NATIONAL COUNCIL FOR TEACHER EDUCATION AND ANR</x:v>
      </x:c>
      <x:c r="C4340" t="str">
        <x:v>2026-04-15</x:v>
      </x:c>
      <x:c r="D4340" t="str">
        <x:v>High Court of Delhi</x:v>
      </x:c>
      <x:c r="E4340" t="str">
        <x:v>HON'BLE MR. JUSTICE JASMEET SINGH</x:v>
      </x:c>
      <x:c r="F4340" t="str"/>
      <x:c r="G4340" t="str">
        <x:v>https://indian-high-court-judgments.s3.ap-south-1.amazonaws.com/data/pdf/year=2026/court=7_26/bench=dhcdb/DLHC010110212026_1_2026-04-15.pdf</x:v>
      </x:c>
    </x:row>
    <x:row r="4341">
      <x:c r="A4341" t="str">
        <x:v>DLHC010123972020</x:v>
      </x:c>
      <x:c r="B4341" t="str">
        <x:v>BAIL APPLN./451/2020 of BHAVESH JAIN Vs STATE</x:v>
      </x:c>
      <x:c r="C4341" t="str">
        <x:v>2026-04-08</x:v>
      </x:c>
      <x:c r="D4341" t="str">
        <x:v>High Court of Delhi</x:v>
      </x:c>
      <x:c r="E4341" t="str">
        <x:v>HON'BLE DR. JUSTICE SWARANA KANTA SHARMA</x:v>
      </x:c>
      <x:c r="F4341" t="str"/>
      <x:c r="G4341" t="str">
        <x:v>https://indian-high-court-judgments.s3.ap-south-1.amazonaws.com/data/pdf/year=2026/court=7_26/bench=dhcdb/DLHC010123972020_1_2026-04-08.pdf</x:v>
      </x:c>
    </x:row>
    <x:row r="4342">
      <x:c r="A4342" t="str">
        <x:v>DLHC010916042025</x:v>
      </x:c>
      <x:c r="B4342" t="str">
        <x:v>CONT.CAS(C)/1760/2025 of SRIKANTA GORAIN Vs UNOIN OF INDIA &amp; ANR.</x:v>
      </x:c>
      <x:c r="C4342" t="str">
        <x:v>2026-03-30</x:v>
      </x:c>
      <x:c r="D4342" t="str">
        <x:v>High Court of Delhi</x:v>
      </x:c>
      <x:c r="E4342" t="str">
        <x:v>HON'BLE MR. JUSTICE SACHIN DATTA</x:v>
      </x:c>
      <x:c r="F4342" t="str"/>
      <x:c r="G4342" t="str">
        <x:v>https://indian-high-court-judgments.s3.ap-south-1.amazonaws.com/data/pdf/year=2026/court=7_26/bench=dhcdb/DLHC010916042025_1_2026-03-30.pdf</x:v>
      </x:c>
    </x:row>
    <x:row r="4343">
      <x:c r="A4343" t="str">
        <x:v>DLHC010127102026</x:v>
      </x:c>
      <x:c r="B4343" t="str">
        <x:v>W.P.(C)/4252/2026 of CENTRAL SECRETARIAT CLUB Vs UNION OF INDIA AND ORS</x:v>
      </x:c>
      <x:c r="C4343" t="str">
        <x:v>2026-04-02</x:v>
      </x:c>
      <x:c r="D4343" t="str">
        <x:v>High Court of Delhi</x:v>
      </x:c>
      <x:c r="E4343" t="str">
        <x:v>HON'BLE MR. JUSTICE PURUSHAINDRA KUMAR KAURAV</x:v>
      </x:c>
      <x:c r="F4343" t="str"/>
      <x:c r="G4343" t="str">
        <x:v>https://indian-high-court-judgments.s3.ap-south-1.amazonaws.com/data/pdf/year=2026/court=7_26/bench=dhcdb/DLHC010127102026_1_2026-04-02.pdf</x:v>
      </x:c>
    </x:row>
    <x:row r="4344">
      <x:c r="A4344" t="str">
        <x:v>DLHC010645512025</x:v>
      </x:c>
      <x:c r="B4344" t="str">
        <x:v>W.P.(C)/13685/2025 of M/S A.K. AND COMPANY Vs GOVT. OF NCT OF DELHI &amp; ORS.</x:v>
      </x:c>
      <x:c r="C4344" t="str">
        <x:v>2026-04-01</x:v>
      </x:c>
      <x:c r="D4344" t="str">
        <x:v>High Court of Delhi</x:v>
      </x:c>
      <x:c r="E4344" t="str">
        <x:v>HON'BLE MR. JUSTICE PURUSHAINDRA KUMAR KAURAV</x:v>
      </x:c>
      <x:c r="F4344" t="str"/>
      <x:c r="G4344" t="str">
        <x:v>https://indian-high-court-judgments.s3.ap-south-1.amazonaws.com/data/pdf/year=2026/court=7_26/bench=dhcdb/DLHC010645512025_1_2026-04-01.pdf</x:v>
      </x:c>
    </x:row>
    <x:row r="4345">
      <x:c r="A4345" t="str">
        <x:v>DLHC010023752026</x:v>
      </x:c>
      <x:c r="B4345" t="str">
        <x:v>CONT.CAS(C)/156/2026 of COBB APPARELS PRIVATE LIMITED Vs DEPUTY COMMISSIONER OF INCOME TAX CIRCLE 4(2) DELHI</x:v>
      </x:c>
      <x:c r="C4345" t="str">
        <x:v>2026-04-09</x:v>
      </x:c>
      <x:c r="D4345" t="str">
        <x:v>High Court of Delhi</x:v>
      </x:c>
      <x:c r="E4345" t="str">
        <x:v>HON'BLE MR. JUSTICE SACHIN DATTA</x:v>
      </x:c>
      <x:c r="F4345" t="str"/>
      <x:c r="G4345" t="str">
        <x:v>https://indian-high-court-judgments.s3.ap-south-1.amazonaws.com/data/pdf/year=2026/court=7_26/bench=dhcdb/DLHC010023752026_1_2026-04-09.pdf</x:v>
      </x:c>
    </x:row>
    <x:row r="4346">
      <x:c r="A4346" t="str">
        <x:v>DLHC010106082022</x:v>
      </x:c>
      <x:c r="B4346" t="str">
        <x:v>LPA/197/2022 of MOHIT BANSAL Vs INSTITUTE OF CHARTERED ACCOUNTANTS OF INDIA &amp; ORS.</x:v>
      </x:c>
      <x:c r="C4346" t="str">
        <x:v>2026-01-13</x:v>
      </x:c>
      <x:c r="D4346" t="str">
        <x:v>High Court of Delhi</x:v>
      </x:c>
      <x:c r="E4346" t="str">
        <x:v>HON'BLE MR. JUSTICE TEJAS KARIA</x:v>
      </x:c>
      <x:c r="F4346" t="str"/>
      <x:c r="G4346" t="str">
        <x:v>https://indian-high-court-judgments.s3.ap-south-1.amazonaws.com/data/pdf/year=2026/court=7_26/bench=dhcdb/DLHC010106082022_1_2026-01-13.pdf</x:v>
      </x:c>
    </x:row>
    <x:row r="4347">
      <x:c r="A4347" t="str">
        <x:v>DLHC010312382025</x:v>
      </x:c>
      <x:c r="B4347" t="str">
        <x:v>W.P.(C)/6749/2025 of LATE ASSISTANT COMMISSIONER M K BHATNAGAR THROUGH SMT. NEELIMA BHATNAGAR Vs PRINCIPAL CHIEF CONTROLLER ACCOUNT MINISTRY OF HOME AFFAIRS &amp; ORS.</x:v>
      </x:c>
      <x:c r="C4347" t="str">
        <x:v>2026-03-25</x:v>
      </x:c>
      <x:c r="D4347" t="str">
        <x:v>High Court of Delhi</x:v>
      </x:c>
      <x:c r="E4347" t="str">
        <x:v>HON'BLE MR. JUSTICE V. KAMESWAR RAO,HON'BLE MS. JUSTICE MANMEET PRITAM SINGH ARORA</x:v>
      </x:c>
      <x:c r="F4347" t="str"/>
      <x:c r="G4347" t="str">
        <x:v>https://indian-high-court-judgments.s3.ap-south-1.amazonaws.com/data/pdf/year=2026/court=7_26/bench=dhcdb/DLHC010312382025_1_2026-03-25.pdf</x:v>
      </x:c>
    </x:row>
    <x:row r="4348">
      <x:c r="A4348" t="str">
        <x:v>DLHC011062792025</x:v>
      </x:c>
      <x:c r="B4348" t="str">
        <x:v>W.P.(C)/19536/2025 of M/S INDO CHEM LABORATORIES Vs UNION OF INDIA &amp; ORS.</x:v>
      </x:c>
      <x:c r="C4348" t="str">
        <x:v>2026-03-25</x:v>
      </x:c>
      <x:c r="D4348" t="str">
        <x:v>High Court of Delhi</x:v>
      </x:c>
      <x:c r="E4348" t="str">
        <x:v>HON'BLE MR. JUSTICE PURUSHAINDRA KUMAR KAURAV</x:v>
      </x:c>
      <x:c r="F4348" t="str"/>
      <x:c r="G4348" t="str">
        <x:v>https://indian-high-court-judgments.s3.ap-south-1.amazonaws.com/data/pdf/year=2026/court=7_26/bench=dhcdb/DLHC011062792025_1_2026-03-25.pdf</x:v>
      </x:c>
    </x:row>
    <x:row r="4349">
      <x:c r="A4349" t="str">
        <x:v>DLHC010168312019</x:v>
      </x:c>
      <x:c r="B4349" t="str">
        <x:v>CRL.REV.P./393/2019 of INSPECTOR HARISH KUMAR &amp; ORS. Vs STATE &amp; ANR.</x:v>
      </x:c>
      <x:c r="C4349" t="str">
        <x:v>2026-03-09</x:v>
      </x:c>
      <x:c r="D4349" t="str">
        <x:v>High Court of Delhi</x:v>
      </x:c>
      <x:c r="E4349" t="str">
        <x:v>HON'BLE MR. JUSTICE SAURABH BANERJEE</x:v>
      </x:c>
      <x:c r="F4349" t="str"/>
      <x:c r="G4349" t="str">
        <x:v>https://indian-high-court-judgments.s3.ap-south-1.amazonaws.com/data/pdf/year=2026/court=7_26/bench=dhcdb/DLHC010168312019_1_2026-03-09.pdf</x:v>
      </x:c>
    </x:row>
    <x:row r="4350">
      <x:c r="A4350" t="str">
        <x:v>DLHC010345102010</x:v>
      </x:c>
      <x:c r="B4350" t="str">
        <x:v>FAO(OS)/205/2010 of VASDEV Vs DELHI DEVELOPMENT AUTHORITY &amp; ORS</x:v>
      </x:c>
      <x:c r="C4350" t="str">
        <x:v>2026-01-13</x:v>
      </x:c>
      <x:c r="D4350" t="str">
        <x:v>High Court of Delhi</x:v>
      </x:c>
      <x:c r="E4350" t="str">
        <x:v>HON'BLE MR. JUSTICE VIVEK CHAUDHARY ,HON'BLE MS. JUSTICE RENU BHATNAGAR</x:v>
      </x:c>
      <x:c r="F4350" t="str"/>
      <x:c r="G4350" t="str">
        <x:v>https://indian-high-court-judgments.s3.ap-south-1.amazonaws.com/data/pdf/year=2026/court=7_26/bench=dhcdb/DLHC010345102010_1_2026-01-13.pdf</x:v>
      </x:c>
    </x:row>
    <x:row r="4351">
      <x:c r="A4351" t="str">
        <x:v>DLHC010150692026</x:v>
      </x:c>
      <x:c r="B4351" t="str">
        <x:v>W.P.(CRL)/1175/2026 of ABHAY RAJ SHARMA Vs THE STATE NCT OF DCELHI AND ORS</x:v>
      </x:c>
      <x:c r="C4351" t="str">
        <x:v>2026-04-13</x:v>
      </x:c>
      <x:c r="D4351" t="str">
        <x:v>High Court of Delhi</x:v>
      </x:c>
      <x:c r="E4351" t="str">
        <x:v>HON'BLE MR. JUSTICE SAURABH BANERJEE</x:v>
      </x:c>
      <x:c r="F4351" t="str"/>
      <x:c r="G4351" t="str">
        <x:v>https://indian-high-court-judgments.s3.ap-south-1.amazonaws.com/data/pdf/year=2026/court=7_26/bench=dhcdb/DLHC010150692026_1_2026-04-13.pdf</x:v>
      </x:c>
    </x:row>
    <x:row r="4352">
      <x:c r="A4352" t="str">
        <x:v>DLHC010745652023</x:v>
      </x:c>
      <x:c r="B4352" t="str">
        <x:v>C.A.(COMM.IPD-PAT)/22/2024 of CASSIOPEA SPA Vs ASSISTANT CONTROLLER OF PATENTS AND DESIGNS</x:v>
      </x:c>
      <x:c r="C4352" t="str">
        <x:v>2026-03-10</x:v>
      </x:c>
      <x:c r="D4352" t="str">
        <x:v>High Court of Delhi</x:v>
      </x:c>
      <x:c r="E4352" t="str">
        <x:v>HON'BLE MS. JUSTICE JYOTI SINGH</x:v>
      </x:c>
      <x:c r="F4352" t="str"/>
      <x:c r="G4352" t="str">
        <x:v>https://indian-high-court-judgments.s3.ap-south-1.amazonaws.com/data/pdf/year=2026/court=7_26/bench=dhcdb/DLHC010745652023_1_2026-03-10.pdf</x:v>
      </x:c>
    </x:row>
    <x:row r="4353">
      <x:c r="A4353" t="str">
        <x:v>DLHC010435682019</x:v>
      </x:c>
      <x:c r="B4353" t="str">
        <x:v>W.P.(C)/11658/2019 of SOMA DEVI Vs UNION OF INDIA &amp; ORS</x:v>
      </x:c>
      <x:c r="C4353" t="str">
        <x:v>2026-03-09</x:v>
      </x:c>
      <x:c r="D4353" t="str">
        <x:v>High Court of Delhi</x:v>
      </x:c>
      <x:c r="E4353" t="str">
        <x:v>HON'BLE MR. JUSTICE SANJEEV NARULA</x:v>
      </x:c>
      <x:c r="F4353" t="str"/>
      <x:c r="G4353" t="str">
        <x:v>https://indian-high-court-judgments.s3.ap-south-1.amazonaws.com/data/pdf/year=2026/court=7_26/bench=dhcdb/DLHC010435682019_1_2026-03-09.pdf</x:v>
      </x:c>
    </x:row>
    <x:row r="4354">
      <x:c r="A4354" t="str">
        <x:v>DLHC010149062026</x:v>
      </x:c>
      <x:c r="B4354" t="str">
        <x:v>CS(OS)/325/2026 of JASPREET KAUR Vs MANJEET KAUR &amp; ORS.</x:v>
      </x:c>
      <x:c r="C4354" t="str">
        <x:v>2026-04-13</x:v>
      </x:c>
      <x:c r="D4354" t="str">
        <x:v>High Court of Delhi</x:v>
      </x:c>
      <x:c r="E4354" t="str">
        <x:v>HON'BLE MS. JUSTICE MINI PUSHKARNA</x:v>
      </x:c>
      <x:c r="F4354" t="str"/>
      <x:c r="G4354" t="str">
        <x:v>https://indian-high-court-judgments.s3.ap-south-1.amazonaws.com/data/pdf/year=2026/court=7_26/bench=dhcdb/DLHC010149062026_1_2026-04-13.pdf</x:v>
      </x:c>
    </x:row>
    <x:row r="4355">
      <x:c r="A4355" t="str">
        <x:v>DLHC011063202025</x:v>
      </x:c>
      <x:c r="B4355" t="str">
        <x:v>W.P.(C)/19576/2025 of JDM INFRATECH PVT LTD Vs ASSISTANT COMMISSIONER OF INCOME TAX OFFICER CENTRAL CERCLE 8 DELHI &amp; ORS.</x:v>
      </x:c>
      <x:c r="C4355" t="str">
        <x:v>2026-03-25</x:v>
      </x:c>
      <x:c r="D4355" t="str">
        <x:v>High Court of Delhi</x:v>
      </x:c>
      <x:c r="E4355" t="str">
        <x:v>HON'BLE MR. JUSTICE VINOD KUMAR,HON'BLE MR. JUSTICE DINESH MEHTA</x:v>
      </x:c>
      <x:c r="F4355" t="str"/>
      <x:c r="G4355" t="str">
        <x:v>https://indian-high-court-judgments.s3.ap-south-1.amazonaws.com/data/pdf/year=2026/court=7_26/bench=dhcdb/DLHC011063202025_1_2026-03-25.pdf</x:v>
      </x:c>
    </x:row>
    <x:row r="4356">
      <x:c r="A4356" t="str">
        <x:v>DLHC010137862020</x:v>
      </x:c>
      <x:c r="B4356" t="str">
        <x:v>RSA/34/2020 of RAJESHWAR TYAGI Vs DELHI BAR ASSCN</x:v>
      </x:c>
      <x:c r="C4356" t="str">
        <x:v>2026-03-30</x:v>
      </x:c>
      <x:c r="D4356" t="str">
        <x:v>High Court of Delhi</x:v>
      </x:c>
      <x:c r="E4356" t="str">
        <x:v>HON'BLE MS. JUSTICE NEENA BANSAL KRISHNA</x:v>
      </x:c>
      <x:c r="F4356" t="str"/>
      <x:c r="G4356" t="str">
        <x:v>https://indian-high-court-judgments.s3.ap-south-1.amazonaws.com/data/pdf/year=2026/court=7_26/bench=dhcdb/DLHC010137862020_1_2026-03-30.pdf</x:v>
      </x:c>
    </x:row>
    <x:row r="4357">
      <x:c r="A4357" t="str">
        <x:v>DLHC010243222024</x:v>
      </x:c>
      <x:c r="B4357" t="str">
        <x:v>W.P.(C)/6216/2024 of SH. MADESH Vs SPL. C.P. TRAFFIC AND ORS</x:v>
      </x:c>
      <x:c r="C4357" t="str">
        <x:v>2026-04-15</x:v>
      </x:c>
      <x:c r="D4357" t="str">
        <x:v>High Court of Delhi</x:v>
      </x:c>
      <x:c r="E4357" t="str">
        <x:v>HON'BLE MR. JUSTICE PURUSHAINDRA KUMAR KAURAV</x:v>
      </x:c>
      <x:c r="F4357" t="str"/>
      <x:c r="G4357" t="str">
        <x:v>https://indian-high-court-judgments.s3.ap-south-1.amazonaws.com/data/pdf/year=2026/court=7_26/bench=dhcdb/DLHC010243222024_1_2026-04-15.pdf</x:v>
      </x:c>
    </x:row>
    <x:row r="4358">
      <x:c r="A4358" t="str">
        <x:v>DLHC010552482025</x:v>
      </x:c>
      <x:c r="B4358" t="str">
        <x:v>CONT.CAS(C)/1200/2025 of M/S SPB TRADELINK PRIVATE LIMITED Vs SHASHANK SAXENA</x:v>
      </x:c>
      <x:c r="C4358" t="str">
        <x:v>2026-01-12</x:v>
      </x:c>
      <x:c r="D4358" t="str">
        <x:v>High Court of Delhi</x:v>
      </x:c>
      <x:c r="E4358" t="str">
        <x:v>HON'BLE MR. JUSTICE SACHIN DATTA</x:v>
      </x:c>
      <x:c r="F4358" t="str"/>
      <x:c r="G4358" t="str">
        <x:v>https://indian-high-court-judgments.s3.ap-south-1.amazonaws.com/data/pdf/year=2026/court=7_26/bench=dhcdb/DLHC010552482025_1_2026-01-12.pdf</x:v>
      </x:c>
    </x:row>
    <x:row r="4359">
      <x:c r="A4359" t="str">
        <x:v>DLHC010065042026</x:v>
      </x:c>
      <x:c r="B4359" t="str">
        <x:v>ARB.P./338/2026 of MR SUNDEEP SINGH REKHI &amp; ANR. Vs MS KAVITA SAXENA</x:v>
      </x:c>
      <x:c r="C4359" t="str">
        <x:v>2026-04-20</x:v>
      </x:c>
      <x:c r="D4359" t="str">
        <x:v>High Court of Delhi</x:v>
      </x:c>
      <x:c r="E4359" t="str">
        <x:v>HON'BLE MR. JUSTICE HARISH VAIDYANATHAN SHANKAR</x:v>
      </x:c>
      <x:c r="F4359" t="str"/>
      <x:c r="G4359" t="str">
        <x:v>https://indian-high-court-judgments.s3.ap-south-1.amazonaws.com/data/pdf/year=2026/court=7_26/bench=dhcdb/DLHC010065042026_1_2026-04-20.pdf</x:v>
      </x:c>
    </x:row>
    <x:row r="4360">
      <x:c r="A4360" t="str">
        <x:v>DLHC010242732018</x:v>
      </x:c>
      <x:c r="B4360" t="str">
        <x:v>CRL.M.C./511/2018 of RITU BUTALIA Vs STATE &amp; ANR</x:v>
      </x:c>
      <x:c r="C4360" t="str">
        <x:v>2026-03-10</x:v>
      </x:c>
      <x:c r="D4360" t="str">
        <x:v>High Court of Delhi</x:v>
      </x:c>
      <x:c r="E4360" t="str">
        <x:v>HON'BLE MS. JUSTICE NEENA BANSAL KRISHNA</x:v>
      </x:c>
      <x:c r="F4360" t="str"/>
      <x:c r="G4360" t="str">
        <x:v>https://indian-high-court-judgments.s3.ap-south-1.amazonaws.com/data/pdf/year=2026/court=7_26/bench=dhcdb/DLHC010242732018_1_2026-03-10.pdf</x:v>
      </x:c>
    </x:row>
    <x:row r="4361">
      <x:c r="A4361" t="str">
        <x:v>DLHC010937562017</x:v>
      </x:c>
      <x:c r="B4361" t="str">
        <x:v>CRL.A./270/2017 of VED PRAKASH Vs STATE</x:v>
      </x:c>
      <x:c r="C4361" t="str">
        <x:v>2026-04-16</x:v>
      </x:c>
      <x:c r="D4361" t="str">
        <x:v>High Court of Delhi</x:v>
      </x:c>
      <x:c r="E4361" t="str">
        <x:v>HON'BLE MS. JUSTICE CHANDRASEKHARAN SUDHA</x:v>
      </x:c>
      <x:c r="F4361" t="str"/>
      <x:c r="G4361" t="str">
        <x:v>https://indian-high-court-judgments.s3.ap-south-1.amazonaws.com/data/pdf/year=2026/court=7_26/bench=dhcdb/DLHC010937562017_1_2026-04-16.pdf</x:v>
      </x:c>
    </x:row>
    <x:row r="4362">
      <x:c r="A4362" t="str">
        <x:v>DLHC010078492026</x:v>
      </x:c>
      <x:c r="B4362" t="str">
        <x:v>CRL.M.C./1653/2026 of MEENA BEGUM &amp; ANR. Vs STATE OF DELHI &amp; ANR.</x:v>
      </x:c>
      <x:c r="C4362" t="str">
        <x:v>2026-04-07</x:v>
      </x:c>
      <x:c r="D4362" t="str">
        <x:v>High Court of Delhi</x:v>
      </x:c>
      <x:c r="E4362" t="str">
        <x:v>HON'BLE MR. JUSTICE PRATEEK JALAN</x:v>
      </x:c>
      <x:c r="F4362" t="str"/>
      <x:c r="G4362" t="str">
        <x:v>https://indian-high-court-judgments.s3.ap-south-1.amazonaws.com/data/pdf/year=2026/court=7_26/bench=dhcdb/DLHC010078492026_1_2026-04-07.pdf</x:v>
      </x:c>
    </x:row>
    <x:row r="4363">
      <x:c r="A4363" t="str">
        <x:v>DLHC010005692026</x:v>
      </x:c>
      <x:c r="B4363" t="str">
        <x:v>W.P.(C)/410/2026 of PAWAN KUMAR SWAMI Vs UNION OF INDIA &amp; ANR.</x:v>
      </x:c>
      <x:c r="C4363" t="str">
        <x:v>2026-01-13</x:v>
      </x:c>
      <x:c r="D4363" t="str">
        <x:v>High Court of Delhi</x:v>
      </x:c>
      <x:c r="E4363" t="str">
        <x:v>HON'BLE MR. JUSTICE V. KAMESWAR RAO,HON'BLE MS. JUSTICE MANMEET PRITAM SINGH ARORA</x:v>
      </x:c>
      <x:c r="F4363" t="str"/>
      <x:c r="G4363" t="str">
        <x:v>https://indian-high-court-judgments.s3.ap-south-1.amazonaws.com/data/pdf/year=2026/court=7_26/bench=dhcdb/DLHC010005692026_1_2026-01-13.pdf</x:v>
      </x:c>
    </x:row>
    <x:row r="4364">
      <x:c r="A4364" t="str">
        <x:v>DLHC010067772026</x:v>
      </x:c>
      <x:c r="B4364" t="str">
        <x:v>W.P.(C)/2524/2026 of M/S M.K. COMMODITIES Vs PRINCIPAL COMMISSIONER OF CUSTOMS (PREVENTIVE), DELHI AND ORS</x:v>
      </x:c>
      <x:c r="C4364" t="str">
        <x:v>2026-04-20</x:v>
      </x:c>
      <x:c r="D4364" t="str">
        <x:v>High Court of Delhi</x:v>
      </x:c>
      <x:c r="E4364" t="str">
        <x:v>HON'BLE MR. JUSTICE AJAY DIGPAUL,HON'BLE MR. JUSTICE NITIN WASUDEO SAMBRE</x:v>
      </x:c>
      <x:c r="F4364" t="str"/>
      <x:c r="G4364" t="str">
        <x:v>https://indian-high-court-judgments.s3.ap-south-1.amazonaws.com/data/pdf/year=2026/court=7_26/bench=dhcdb/DLHC010067772026_1_2026-04-20.pdf</x:v>
      </x:c>
    </x:row>
    <x:row r="4365">
      <x:c r="A4365" t="str">
        <x:v>DLHC011082642025</x:v>
      </x:c>
      <x:c r="B4365" t="str">
        <x:v>W.P.(C)/306/2026 of UNION OF INDIA &amp; ORS. Vs EX MWO SUHENDRA PAL CHAUHAN</x:v>
      </x:c>
      <x:c r="C4365" t="str">
        <x:v>2026-01-09</x:v>
      </x:c>
      <x:c r="D4365" t="str">
        <x:v>High Court of Delhi</x:v>
      </x:c>
      <x:c r="E4365" t="str">
        <x:v>HON'BLE MR. JUSTICE V. KAMESWAR RAO,HON'BLE MS. JUSTICE MANMEET PRITAM SINGH ARORA</x:v>
      </x:c>
      <x:c r="F4365" t="str"/>
      <x:c r="G4365" t="str">
        <x:v>https://indian-high-court-judgments.s3.ap-south-1.amazonaws.com/data/pdf/year=2026/court=7_26/bench=dhcdb/DLHC011082642025_1_2026-01-09.pdf</x:v>
      </x:c>
    </x:row>
    <x:row r="4366">
      <x:c r="A4366" t="str">
        <x:v>DLHC010472402022</x:v>
      </x:c>
      <x:c r="B4366" t="str">
        <x:v>W.P.(C)/17122/2022 of MANISH KUMAR GUPTA Vs GOVT OF NCT OF DELHI &amp; ORS.</x:v>
      </x:c>
      <x:c r="C4366" t="str">
        <x:v>2026-04-10</x:v>
      </x:c>
      <x:c r="D4366" t="str">
        <x:v>High Court of Delhi</x:v>
      </x:c>
      <x:c r="E4366" t="str">
        <x:v>HON'BLE MS. JUSTICE PRATHIBA M. SINGH,HON'BLE MR. JUSTICE MADHU JAIN</x:v>
      </x:c>
      <x:c r="F4366" t="str"/>
      <x:c r="G4366" t="str">
        <x:v>https://indian-high-court-judgments.s3.ap-south-1.amazonaws.com/data/pdf/year=2026/court=7_26/bench=dhcdb/DLHC010472402022_1_2026-04-10.pdf</x:v>
      </x:c>
    </x:row>
    <x:row r="4367">
      <x:c r="A4367" t="str">
        <x:v>DLHC010974622010</x:v>
      </x:c>
      <x:c r="B4367" t="str">
        <x:v>RFA/623/2010 of OM PARKASH &amp; SONS Vs LAXMAN DASS NARESH KUMAR</x:v>
      </x:c>
      <x:c r="C4367" t="str">
        <x:v>2026-03-30</x:v>
      </x:c>
      <x:c r="D4367" t="str">
        <x:v>High Court of Delhi</x:v>
      </x:c>
      <x:c r="E4367" t="str">
        <x:v>HON'BLE MR. JUSTICE AMIT SHARMA</x:v>
      </x:c>
      <x:c r="F4367" t="str"/>
      <x:c r="G4367" t="str">
        <x:v>https://indian-high-court-judgments.s3.ap-south-1.amazonaws.com/data/pdf/year=2026/court=7_26/bench=dhcdb/DLHC010974622010_1_2026-03-30.pdf</x:v>
      </x:c>
    </x:row>
    <x:row r="4368">
      <x:c r="A4368" t="str">
        <x:v>DLHC010002172026</x:v>
      </x:c>
      <x:c r="B4368" t="str">
        <x:v>O.M.P.(MISC.)(COMM.)/28/2026 of RAMACIVIL INDIA CONSTRUCTION PVT LTD Vs DELHI TRANSCO LIMITED</x:v>
      </x:c>
      <x:c r="C4368" t="str">
        <x:v>2026-01-08</x:v>
      </x:c>
      <x:c r="D4368" t="str">
        <x:v>High Court of Delhi</x:v>
      </x:c>
      <x:c r="E4368" t="str">
        <x:v>HON'BLE MR. JUSTICE AVNEESH JHINGAN</x:v>
      </x:c>
      <x:c r="F4368" t="str"/>
      <x:c r="G4368" t="str">
        <x:v>https://indian-high-court-judgments.s3.ap-south-1.amazonaws.com/data/pdf/year=2026/court=7_26/bench=dhcdb/DLHC010002172026_1_2026-01-08.pdf</x:v>
      </x:c>
    </x:row>
    <x:row r="4369">
      <x:c r="A4369" t="str">
        <x:v>DLHC010395312025</x:v>
      </x:c>
      <x:c r="B4369" t="str">
        <x:v>W.P.(C)/8942/2025 of BABA JAGESHWAR NATH MAHAVIDYALAYA Vs NATIONAL COUNCIL FOR TEACHER EDUCATION AND ANR</x:v>
      </x:c>
      <x:c r="C4369" t="str">
        <x:v>2026-04-06</x:v>
      </x:c>
      <x:c r="D4369" t="str">
        <x:v>High Court of Delhi</x:v>
      </x:c>
      <x:c r="E4369" t="str">
        <x:v>HON'BLE MR. JUSTICE VIKAS MAHAJAN</x:v>
      </x:c>
      <x:c r="F4369" t="str"/>
      <x:c r="G4369" t="str">
        <x:v>https://indian-high-court-judgments.s3.ap-south-1.amazonaws.com/data/pdf/year=2026/court=7_26/bench=dhcdb/DLHC010395312025_1_2026-04-06.pdf</x:v>
      </x:c>
    </x:row>
    <x:row r="4370">
      <x:c r="A4370" t="str">
        <x:v>DLHC010104602026</x:v>
      </x:c>
      <x:c r="B4370" t="str">
        <x:v>FAO (COMM)/79/2026 of RITIK KUMAR Vs R.H. AGRO OVERSEAS</x:v>
      </x:c>
      <x:c r="C4370" t="str">
        <x:v>2026-04-07</x:v>
      </x:c>
      <x:c r="D4370" t="str">
        <x:v>High Court of Delhi</x:v>
      </x:c>
      <x:c r="E4370" t="str">
        <x:v>HON'BLE MR. JUSTICE V. KAMESWAR RAO,HON'BLE MS. JUSTICE MANMEET PRITAM SINGH ARORA</x:v>
      </x:c>
      <x:c r="F4370" t="str"/>
      <x:c r="G4370" t="str">
        <x:v>https://indian-high-court-judgments.s3.ap-south-1.amazonaws.com/data/pdf/year=2026/court=7_26/bench=dhcdb/DLHC010104602026_1_2026-04-07.pdf</x:v>
      </x:c>
    </x:row>
    <x:row r="4371">
      <x:c r="A4371" t="str">
        <x:v>DLHC010162212026</x:v>
      </x:c>
      <x:c r="B4371" t="str">
        <x:v>W.P.(C)/5206/2026 of SMT. PRABHA DHOUNDIYAL &amp; ANR. Vs MUNICIPAL CORPORATION OF DELHI &amp; ORS.</x:v>
      </x:c>
      <x:c r="C4371" t="str">
        <x:v>2026-04-20</x:v>
      </x:c>
      <x:c r="D4371" t="str">
        <x:v>High Court of Delhi</x:v>
      </x:c>
      <x:c r="E4371" t="str">
        <x:v>HON'BLE MR. JUSTICE AMIT BANSAL</x:v>
      </x:c>
      <x:c r="F4371" t="str"/>
      <x:c r="G4371" t="str">
        <x:v>https://indian-high-court-judgments.s3.ap-south-1.amazonaws.com/data/pdf/year=2026/court=7_26/bench=dhcdb/DLHC010162212026_1_2026-04-20.pdf</x:v>
      </x:c>
    </x:row>
    <x:row r="4372">
      <x:c r="A4372" t="str">
        <x:v>DLHC010073172025</x:v>
      </x:c>
      <x:c r="B4372" t="str">
        <x:v>CRL.A./192/2025 of PANKAJ Vs STATE OF NCT OF DELHI</x:v>
      </x:c>
      <x:c r="C4372" t="str">
        <x:v>2026-01-12</x:v>
      </x:c>
      <x:c r="D4372" t="str">
        <x:v>High Court of Delhi</x:v>
      </x:c>
      <x:c r="E4372" t="str">
        <x:v>HON'BLE MS. JUSTICE CHANDRASEKHARAN SUDHA</x:v>
      </x:c>
      <x:c r="F4372" t="str"/>
      <x:c r="G4372" t="str">
        <x:v>https://indian-high-court-judgments.s3.ap-south-1.amazonaws.com/data/pdf/year=2026/court=7_26/bench=dhcdb/DLHC010073172025_1_2026-01-12.pdf</x:v>
      </x:c>
    </x:row>
    <x:row r="4373">
      <x:c r="A4373" t="str">
        <x:v>DLHC011080002025</x:v>
      </x:c>
      <x:c r="B4373" t="str">
        <x:v>W.P.(CRL)/39/2026 of SH SURENDRA KUMAR JANGID &amp; ORS. Vs THE STATE GOVT OF NCT OF DELHI &amp; ANR.</x:v>
      </x:c>
      <x:c r="C4373" t="str">
        <x:v>2026-01-07</x:v>
      </x:c>
      <x:c r="D4373" t="str">
        <x:v>High Court of Delhi</x:v>
      </x:c>
      <x:c r="E4373" t="str">
        <x:v>HON'BLE MR. JUSTICE ANUP JAIRAM BHAMBHANI</x:v>
      </x:c>
      <x:c r="F4373" t="str"/>
      <x:c r="G4373" t="str">
        <x:v>https://indian-high-court-judgments.s3.ap-south-1.amazonaws.com/data/pdf/year=2026/court=7_26/bench=dhcdb/DLHC011080002025_1_2026-01-07.pdf</x:v>
      </x:c>
    </x:row>
    <x:row r="4374">
      <x:c r="A4374" t="str">
        <x:v>DLHC011205342018</x:v>
      </x:c>
      <x:c r="B4374" t="str">
        <x:v>CRL.A./491/2018 of SATNAM KAUR Vs THE STATE GOVT OF NCT OF DELHI &amp; ORS</x:v>
      </x:c>
      <x:c r="C4374" t="str">
        <x:v>2026-04-08</x:v>
      </x:c>
      <x:c r="D4374" t="str">
        <x:v>High Court of Delhi</x:v>
      </x:c>
      <x:c r="E4374" t="str">
        <x:v>HON'BLE MS. JUSTICE PRATHIBA M. SINGH,HON'BLE MR. JUSTICE MADHU JAIN</x:v>
      </x:c>
      <x:c r="F4374" t="str"/>
      <x:c r="G4374" t="str">
        <x:v>https://indian-high-court-judgments.s3.ap-south-1.amazonaws.com/data/pdf/year=2026/court=7_26/bench=dhcdb/DLHC011205342018_1_2026-04-08.pdf</x:v>
      </x:c>
    </x:row>
    <x:row r="4375">
      <x:c r="A4375" t="str">
        <x:v>DLHC010002462026</x:v>
      </x:c>
      <x:c r="B4375" t="str">
        <x:v>O.M.P.(MISC.)(COMM.)/22/2026 of M/S AGARWAL ASSOCIATES PROMOTERS LIMITED Vs M/S SHARDA DEVELOPERS THROUGH ITS PROPERIETOR</x:v>
      </x:c>
      <x:c r="C4375" t="str">
        <x:v>2026-01-08</x:v>
      </x:c>
      <x:c r="D4375" t="str">
        <x:v>High Court of Delhi</x:v>
      </x:c>
      <x:c r="E4375" t="str">
        <x:v>HON'BLE MR. JUSTICE AVNEESH JHINGAN</x:v>
      </x:c>
      <x:c r="F4375" t="str"/>
      <x:c r="G4375" t="str">
        <x:v>https://indian-high-court-judgments.s3.ap-south-1.amazonaws.com/data/pdf/year=2026/court=7_26/bench=dhcdb/DLHC010002462026_1_2026-01-08.pdf</x:v>
      </x:c>
    </x:row>
    <x:row r="4376">
      <x:c r="A4376" t="str">
        <x:v>DLHC010002312026</x:v>
      </x:c>
      <x:c r="B4376" t="str">
        <x:v>BAIL APPLN./47/2026 of SORAB @ SABBA Vs STATE (NCT OF DELHI)</x:v>
      </x:c>
      <x:c r="C4376" t="str">
        <x:v>2026-01-12</x:v>
      </x:c>
      <x:c r="D4376" t="str">
        <x:v>High Court of Delhi</x:v>
      </x:c>
      <x:c r="E4376" t="str">
        <x:v>HON'BLE MR. JUSTICE MANOJ JAIN</x:v>
      </x:c>
      <x:c r="F4376" t="str"/>
      <x:c r="G4376" t="str">
        <x:v>https://indian-high-court-judgments.s3.ap-south-1.amazonaws.com/data/pdf/year=2026/court=7_26/bench=dhcdb/DLHC010002312026_1_2026-01-12.pdf</x:v>
      </x:c>
    </x:row>
    <x:row r="4377">
      <x:c r="A4377" t="str">
        <x:v>DLHC010392102025</x:v>
      </x:c>
      <x:c r="B4377" t="str">
        <x:v>W.P.(C)/8859/2025 of BALRAM SAINI &amp; ORS. Vs UNION OF INDIA &amp; ANR.</x:v>
      </x:c>
      <x:c r="C4377" t="str">
        <x:v>2026-04-17</x:v>
      </x:c>
      <x:c r="D4377" t="str">
        <x:v>High Court of Delhi</x:v>
      </x:c>
      <x:c r="E4377" t="str">
        <x:v>HON'BLE MR. JUSTICE PURUSHAINDRA KUMAR KAURAV</x:v>
      </x:c>
      <x:c r="F4377" t="str"/>
      <x:c r="G4377" t="str">
        <x:v>https://indian-high-court-judgments.s3.ap-south-1.amazonaws.com/data/pdf/year=2026/court=7_26/bench=dhcdb/DLHC010392102025_1_2026-04-17.pdf</x:v>
      </x:c>
    </x:row>
    <x:row r="4378">
      <x:c r="A4378" t="str">
        <x:v>DLHC010079302026</x:v>
      </x:c>
      <x:c r="B4378" t="str">
        <x:v>W.P.(C)/2881/2026 of TAMIZHAGA VAAZHVUIRMAI KATCHI Vs ELECTION COMMISSION OF INDIA</x:v>
      </x:c>
      <x:c r="C4378" t="str">
        <x:v>2026-03-09</x:v>
      </x:c>
      <x:c r="D4378" t="str">
        <x:v>High Court of Delhi</x:v>
      </x:c>
      <x:c r="E4378" t="str">
        <x:v>HON'BLE MR. JUSTICE AMIT BANSAL</x:v>
      </x:c>
      <x:c r="F4378" t="str"/>
      <x:c r="G4378" t="str">
        <x:v>https://indian-high-court-judgments.s3.ap-south-1.amazonaws.com/data/pdf/year=2026/court=7_26/bench=dhcdb/DLHC010079302026_1_2026-03-09.pdf</x:v>
      </x:c>
    </x:row>
    <x:row r="4379">
      <x:c r="A4379" t="str">
        <x:v>DLHC011735692016</x:v>
      </x:c>
      <x:c r="B4379" t="str">
        <x:v>CRL.A./605/2016 of NAIEEM SAFI Vs THE CENTRAL BUREAU OF INVESTIGATION THR. ITS DIRECTOR</x:v>
      </x:c>
      <x:c r="C4379" t="str">
        <x:v>2026-03-25</x:v>
      </x:c>
      <x:c r="D4379" t="str">
        <x:v>High Court of Delhi</x:v>
      </x:c>
      <x:c r="E4379" t="str">
        <x:v>HON'BLE MR. JUSTICE VIMAL KUMAR YADAV</x:v>
      </x:c>
      <x:c r="F4379" t="str"/>
      <x:c r="G4379" t="str">
        <x:v>https://indian-high-court-judgments.s3.ap-south-1.amazonaws.com/data/pdf/year=2026/court=7_26/bench=dhcdb/DLHC011735692016_1_2026-03-25.pdf</x:v>
      </x:c>
    </x:row>
    <x:row r="4380">
      <x:c r="A4380" t="str">
        <x:v>DLHC010068862003</x:v>
      </x:c>
      <x:c r="B4380" t="str">
        <x:v>CRL.A./715/2003 of CHAMPAT RAI JAIN Vs C.B.I.</x:v>
      </x:c>
      <x:c r="C4380" t="str">
        <x:v>2026-04-02</x:v>
      </x:c>
      <x:c r="D4380" t="str">
        <x:v>High Court of Delhi</x:v>
      </x:c>
      <x:c r="E4380" t="str">
        <x:v>HON'BLE MS. JUSTICE CHANDRASEKHARAN SUDHA</x:v>
      </x:c>
      <x:c r="F4380" t="str"/>
      <x:c r="G4380" t="str">
        <x:v>https://indian-high-court-judgments.s3.ap-south-1.amazonaws.com/data/pdf/year=2026/court=7_26/bench=dhcdb/DLHC010068862003_1_2026-04-02.pdf</x:v>
      </x:c>
    </x:row>
    <x:row r="4381">
      <x:c r="A4381" t="str">
        <x:v>DLHC010046162026</x:v>
      </x:c>
      <x:c r="B4381" t="str">
        <x:v>CM(M)/319/2026 of R. K. INC. Vs GAUGE ADVERTISING AND MARKETING AND ANR</x:v>
      </x:c>
      <x:c r="C4381" t="str">
        <x:v>2026-04-13</x:v>
      </x:c>
      <x:c r="D4381" t="str">
        <x:v>High Court of Delhi</x:v>
      </x:c>
      <x:c r="E4381" t="str">
        <x:v>HON'BLE MR. JUSTICE RAJNEESH KUMAR GUPTA</x:v>
      </x:c>
      <x:c r="F4381" t="str"/>
      <x:c r="G4381" t="str">
        <x:v>https://indian-high-court-judgments.s3.ap-south-1.amazonaws.com/data/pdf/year=2026/court=7_26/bench=dhcdb/DLHC010046162026_1_2026-04-13.pdf</x:v>
      </x:c>
    </x:row>
    <x:row r="4382">
      <x:c r="A4382" t="str">
        <x:v>DLHC010245622023</x:v>
      </x:c>
      <x:c r="B4382" t="str">
        <x:v>W.P.(C)/8728/2023 of SKYMAP PHARMACEUTICALS PVT. LTD. &amp; ANR. Vs DRUGS CONTROLLER GENERAL OF INDIA &amp; ANR.</x:v>
      </x:c>
      <x:c r="C4382" t="str">
        <x:v>2026-01-13</x:v>
      </x:c>
      <x:c r="D4382" t="str">
        <x:v>High Court of Delhi</x:v>
      </x:c>
      <x:c r="E4382" t="str">
        <x:v>HON'BLE MR. JUSTICE TEJAS KARIA</x:v>
      </x:c>
      <x:c r="F4382" t="str"/>
      <x:c r="G4382" t="str">
        <x:v>https://indian-high-court-judgments.s3.ap-south-1.amazonaws.com/data/pdf/year=2026/court=7_26/bench=dhcdb/DLHC010245622023_1_2026-01-13.pdf</x:v>
      </x:c>
    </x:row>
    <x:row r="4383">
      <x:c r="A4383" t="str">
        <x:v>DLHC011102332025</x:v>
      </x:c>
      <x:c r="B4383" t="str">
        <x:v>W.P.(C)/4036/2026 of KARNAIL SINGH &amp; ORS. Vs UNION OF INDIA</x:v>
      </x:c>
      <x:c r="C4383" t="str">
        <x:v>2026-03-30</x:v>
      </x:c>
      <x:c r="D4383" t="str">
        <x:v>High Court of Delhi</x:v>
      </x:c>
      <x:c r="E4383" t="str">
        <x:v>HON'BLE MS. JUSTICE PRATHIBA M. SINGH,HON'BLE MR. JUSTICE MADHU JAIN</x:v>
      </x:c>
      <x:c r="F4383" t="str"/>
      <x:c r="G4383" t="str">
        <x:v>https://indian-high-court-judgments.s3.ap-south-1.amazonaws.com/data/pdf/year=2026/court=7_26/bench=dhcdb/DLHC011102332025_1_2026-03-30.pdf</x:v>
      </x:c>
    </x:row>
    <x:row r="4384">
      <x:c r="A4384" t="str">
        <x:v>DLHC010004692026</x:v>
      </x:c>
      <x:c r="B4384" t="str">
        <x:v>BAIL APPLN./103/2026 of RAHUL Vs STATE NCT OF DELHI</x:v>
      </x:c>
      <x:c r="C4384" t="str">
        <x:v>2026-01-12</x:v>
      </x:c>
      <x:c r="D4384" t="str">
        <x:v>High Court of Delhi</x:v>
      </x:c>
      <x:c r="E4384" t="str">
        <x:v>HON'BLE MR. JUSTICE MANOJ JAIN</x:v>
      </x:c>
      <x:c r="F4384" t="str"/>
      <x:c r="G4384" t="str">
        <x:v>https://indian-high-court-judgments.s3.ap-south-1.amazonaws.com/data/pdf/year=2026/court=7_26/bench=dhcdb/DLHC010004692026_1_2026-01-12.pdf</x:v>
      </x:c>
    </x:row>
    <x:row r="4385">
      <x:c r="A4385" t="str">
        <x:v>DLHC010022472026</x:v>
      </x:c>
      <x:c r="B4385" t="str">
        <x:v>ITA/50/2026 of PR COMMISSIONER OF INCOME TAX DELHI 7 Vs R D VERMA CO PVT LTD</x:v>
      </x:c>
      <x:c r="C4385" t="str">
        <x:v>2026-04-13</x:v>
      </x:c>
      <x:c r="D4385" t="str">
        <x:v>High Court of Delhi</x:v>
      </x:c>
      <x:c r="E4385" t="str">
        <x:v>HON'BLE MR. JUSTICE DINESH MEHTA,HON'BLE MR. JUSTICE VINOD KUMAR</x:v>
      </x:c>
      <x:c r="F4385" t="str"/>
      <x:c r="G4385" t="str">
        <x:v>https://indian-high-court-judgments.s3.ap-south-1.amazonaws.com/data/pdf/year=2026/court=7_26/bench=dhcdb/DLHC010022472026_1_2026-04-13.pdf</x:v>
      </x:c>
    </x:row>
    <x:row r="4386">
      <x:c r="A4386" t="str">
        <x:v>DLHC010140062026</x:v>
      </x:c>
      <x:c r="B4386" t="str">
        <x:v>W.P.(C)/4507/2026 of UNION OF INDIA &amp; ORS. Vs CHANCHAL CHAWLA</x:v>
      </x:c>
      <x:c r="C4386" t="str">
        <x:v>2026-04-07</x:v>
      </x:c>
      <x:c r="D4386" t="str">
        <x:v>High Court of Delhi</x:v>
      </x:c>
      <x:c r="E4386" t="str">
        <x:v>HON'BLE MR. JUSTICE C.HARI SHANKAR,HON'BLE MR. JUSTICE OM PRAKASH SHUKLA</x:v>
      </x:c>
      <x:c r="F4386" t="str"/>
      <x:c r="G4386" t="str">
        <x:v>https://indian-high-court-judgments.s3.ap-south-1.amazonaws.com/data/pdf/year=2026/court=7_26/bench=dhcdb/DLHC010140062026_1_2026-04-07.pdf</x:v>
      </x:c>
    </x:row>
    <x:row r="4387">
      <x:c r="A4387" t="str">
        <x:v>DLHC010165062026</x:v>
      </x:c>
      <x:c r="B4387" t="str">
        <x:v>W.P.(C)/5294/2026 of GURPREET KAUR MAINI Vs GOVT. OF NCT OF DELHI &amp; ORS.</x:v>
      </x:c>
      <x:c r="C4387" t="str">
        <x:v>2026-04-20</x:v>
      </x:c>
      <x:c r="D4387" t="str">
        <x:v>High Court of Delhi</x:v>
      </x:c>
      <x:c r="E4387" t="str">
        <x:v>HON'BLE MR. JUSTICE PURUSHAINDRA KUMAR KAURAV</x:v>
      </x:c>
      <x:c r="F4387" t="str"/>
      <x:c r="G4387" t="str">
        <x:v>https://indian-high-court-judgments.s3.ap-south-1.amazonaws.com/data/pdf/year=2026/court=7_26/bench=dhcdb/DLHC010165062026_1_2026-04-20.pdf</x:v>
      </x:c>
    </x:row>
    <x:row r="4388">
      <x:c r="A4388" t="str">
        <x:v>DLHC010456472023</x:v>
      </x:c>
      <x:c r="B4388" t="str">
        <x:v>FAO (COMM)/236/2023 of RE CONNECT ENERGY TRADING Vs M/S DCM SHRIRAM INDUSTRIES LTD</x:v>
      </x:c>
      <x:c r="C4388" t="str">
        <x:v>2026-01-13</x:v>
      </x:c>
      <x:c r="D4388" t="str">
        <x:v>High Court of Delhi</x:v>
      </x:c>
      <x:c r="E4388" t="str">
        <x:v>HON'BLE MR. JUSTICE V. KAMESWAR RAO,HON'BLE MS. JUSTICE MANMEET PRITAM SINGH ARORA</x:v>
      </x:c>
      <x:c r="F4388" t="str"/>
      <x:c r="G4388" t="str">
        <x:v>https://indian-high-court-judgments.s3.ap-south-1.amazonaws.com/data/pdf/year=2026/court=7_26/bench=dhcdb/DLHC010456472023_1_2026-01-13.pdf</x:v>
      </x:c>
    </x:row>
    <x:row r="4389">
      <x:c r="A4389" t="str">
        <x:v>DLHC011085502025</x:v>
      </x:c>
      <x:c r="B4389" t="str">
        <x:v>CRL.M.C./258/2026 of MR. HIMANSHU SHARMA AND ORS. Vs THE STATE OF NCT OF DELHI &amp; ANR.</x:v>
      </x:c>
      <x:c r="C4389" t="str">
        <x:v>2026-01-13</x:v>
      </x:c>
      <x:c r="D4389" t="str">
        <x:v>High Court of Delhi</x:v>
      </x:c>
      <x:c r="E4389" t="str">
        <x:v>HON'BLE MR. JUSTICE SAURABH BANERJEE</x:v>
      </x:c>
      <x:c r="F4389" t="str"/>
      <x:c r="G4389" t="str">
        <x:v>https://indian-high-court-judgments.s3.ap-south-1.amazonaws.com/data/pdf/year=2026/court=7_26/bench=dhcdb/DLHC011085502025_1_2026-01-13.pdf</x:v>
      </x:c>
    </x:row>
    <x:row r="4390">
      <x:c r="A4390" t="str">
        <x:v>DLHC010027052026</x:v>
      </x:c>
      <x:c r="B4390" t="str">
        <x:v>CRL.REV.P./71/2026 of MANOJ KUMAR YADAV Vs GOVT OF NCT OF DELHI</x:v>
      </x:c>
      <x:c r="C4390" t="str">
        <x:v>2026-04-02</x:v>
      </x:c>
      <x:c r="D4390" t="str">
        <x:v>High Court of Delhi</x:v>
      </x:c>
      <x:c r="E4390" t="str">
        <x:v>HON'BLE MR. JUSTICE SAURABH BANERJEE</x:v>
      </x:c>
      <x:c r="F4390" t="str"/>
      <x:c r="G4390" t="str">
        <x:v>https://indian-high-court-judgments.s3.ap-south-1.amazonaws.com/data/pdf/year=2026/court=7_26/bench=dhcdb/DLHC010027052026_1_2026-04-02.pdf</x:v>
      </x:c>
    </x:row>
    <x:row r="4391">
      <x:c r="A4391" t="str">
        <x:v>DLHC010778742025</x:v>
      </x:c>
      <x:c r="B4391" t="str">
        <x:v>W.P.(C)/15644/2025 of PREET SINGH Vs DELHI URBAN SHELTER IMPROVEMENT BOARD &amp; ORS.</x:v>
      </x:c>
      <x:c r="C4391" t="str">
        <x:v>2026-04-06</x:v>
      </x:c>
      <x:c r="D4391" t="str">
        <x:v>High Court of Delhi</x:v>
      </x:c>
      <x:c r="E4391" t="str">
        <x:v>HON'BLE MR. JUSTICE PURUSHAINDRA KUMAR KAURAV</x:v>
      </x:c>
      <x:c r="F4391" t="str"/>
      <x:c r="G4391" t="str">
        <x:v>https://indian-high-court-judgments.s3.ap-south-1.amazonaws.com/data/pdf/year=2026/court=7_26/bench=dhcdb/DLHC010778742025_1_2026-04-06.pdf</x:v>
      </x:c>
    </x:row>
    <x:row r="4392">
      <x:c r="A4392" t="str">
        <x:v>DLHC010154562026</x:v>
      </x:c>
      <x:c r="B4392" t="str">
        <x:v>W.P.(C)/4962/2026 of SSAPP OVERSEAS PRIVATE LIMITED Vs ADDITIONAL COMMISSIONER, ADJUDICATION, CGST DELHI WEST COMMISSIONERATE AND ORS.</x:v>
      </x:c>
      <x:c r="C4392" t="str">
        <x:v>2026-04-15</x:v>
      </x:c>
      <x:c r="D4392" t="str">
        <x:v>High Court of Delhi</x:v>
      </x:c>
      <x:c r="E4392" t="str">
        <x:v>HON'BLE MR. JUSTICE NITIN WASUDEO SAMBRE ,HON'BLE MR. JUSTICE AJAY DIGPAUL</x:v>
      </x:c>
      <x:c r="F4392" t="str"/>
      <x:c r="G4392" t="str">
        <x:v>https://indian-high-court-judgments.s3.ap-south-1.amazonaws.com/data/pdf/year=2026/court=7_26/bench=dhcdb/DLHC010154562026_1_2026-04-15.pdf</x:v>
      </x:c>
    </x:row>
    <x:row r="4393">
      <x:c r="A4393" t="str">
        <x:v>DLHC010160132026</x:v>
      </x:c>
      <x:c r="B4393" t="str">
        <x:v>W.P.(C)/5103/2026 of SHRI VAISHNAV COLLEGE OF EDUCATION Vs NATIONAL COUNCIL FOR TEACHER EDUCATION AND ANR</x:v>
      </x:c>
      <x:c r="C4393" t="str">
        <x:v>2026-04-17</x:v>
      </x:c>
      <x:c r="D4393" t="str">
        <x:v>High Court of Delhi</x:v>
      </x:c>
      <x:c r="E4393" t="str">
        <x:v>HON'BLE MR. JUSTICE JASMEET SINGH</x:v>
      </x:c>
      <x:c r="F4393" t="str"/>
      <x:c r="G4393" t="str">
        <x:v>https://indian-high-court-judgments.s3.ap-south-1.amazonaws.com/data/pdf/year=2026/court=7_26/bench=dhcdb/DLHC010160132026_1_2026-04-17.pdf</x:v>
      </x:c>
    </x:row>
    <x:row r="4394">
      <x:c r="A4394" t="str">
        <x:v>DLHC010050292025</x:v>
      </x:c>
      <x:c r="B4394" t="str">
        <x:v>O.M.P. (COMM)/71/2025 of LOMASH SLURRYTECH PVT LTD Vs DSC ENGINEERING PVT LTD</x:v>
      </x:c>
      <x:c r="C4394" t="str">
        <x:v>2026-01-13</x:v>
      </x:c>
      <x:c r="D4394" t="str">
        <x:v>High Court of Delhi</x:v>
      </x:c>
      <x:c r="E4394" t="str">
        <x:v>HON'BLE MR. JUSTICE SUBRAMONIUM PRASAD</x:v>
      </x:c>
      <x:c r="F4394" t="str"/>
      <x:c r="G4394" t="str">
        <x:v>https://indian-high-court-judgments.s3.ap-south-1.amazonaws.com/data/pdf/year=2026/court=7_26/bench=dhcdb/DLHC010050292025_1_2026-01-13.pdf</x:v>
      </x:c>
    </x:row>
    <x:row r="4395">
      <x:c r="A4395" t="str">
        <x:v>DLHC010062852024</x:v>
      </x:c>
      <x:c r="B4395" t="str">
        <x:v>RFA/111/2024 of BIPIN KUMAR Vs LAKSHMI CHHABRA</x:v>
      </x:c>
      <x:c r="C4395" t="str">
        <x:v>2026-04-15</x:v>
      </x:c>
      <x:c r="D4395" t="str">
        <x:v>High Court of Delhi</x:v>
      </x:c>
      <x:c r="E4395" t="str">
        <x:v>HON'BLE MS. JUSTICE NEENA BANSAL KRISHNA</x:v>
      </x:c>
      <x:c r="F4395" t="str"/>
      <x:c r="G4395" t="str">
        <x:v>https://indian-high-court-judgments.s3.ap-south-1.amazonaws.com/data/pdf/year=2026/court=7_26/bench=dhcdb/DLHC010062852024_1_2026-04-15.pdf</x:v>
      </x:c>
    </x:row>
    <x:row r="4396">
      <x:c r="A4396" t="str">
        <x:v>DLHC010852452025</x:v>
      </x:c>
      <x:c r="B4396" t="str">
        <x:v>W.P.(CRL)/3576/2025 of NADEEM KHAN Vs STATE NCT OF DELHI &amp; ANR.</x:v>
      </x:c>
      <x:c r="C4396" t="str">
        <x:v>2026-03-28</x:v>
      </x:c>
      <x:c r="D4396" t="str">
        <x:v>High Court of Delhi</x:v>
      </x:c>
      <x:c r="E4396" t="str">
        <x:v>HON'BLE MR. JUSTICE ANUP JAIRAM BHAMBHANI</x:v>
      </x:c>
      <x:c r="F4396" t="str"/>
      <x:c r="G4396" t="str">
        <x:v>https://indian-high-court-judgments.s3.ap-south-1.amazonaws.com/data/pdf/year=2026/court=7_26/bench=dhcdb/DLHC010852452025_1_2026-03-28.pdf</x:v>
      </x:c>
    </x:row>
    <x:row r="4397">
      <x:c r="A4397" t="str">
        <x:v>DLHC010647002025</x:v>
      </x:c>
      <x:c r="B4397" t="str">
        <x:v>W.P.(C)/13638/2025 of M/S. SCHAEFFLER INDIA LIMITED Vs SECRETARY, DEPARTMENT OF SCIENTIFIC AND INDUSTRIAL RESEARCH. MINISTRY OF SCIENCE AND TECHNOLOGY</x:v>
      </x:c>
      <x:c r="C4397" t="str">
        <x:v>2026-01-12</x:v>
      </x:c>
      <x:c r="D4397" t="str">
        <x:v>High Court of Delhi</x:v>
      </x:c>
      <x:c r="E4397" t="str">
        <x:v>HON'BLE MR. JUSTICE PURUSHAINDRA KUMAR KAURAV</x:v>
      </x:c>
      <x:c r="F4397" t="str"/>
      <x:c r="G4397" t="str">
        <x:v>https://indian-high-court-judgments.s3.ap-south-1.amazonaws.com/data/pdf/year=2026/court=7_26/bench=dhcdb/DLHC010647002025_1_2026-01-12.pdf</x:v>
      </x:c>
    </x:row>
    <x:row r="4398">
      <x:c r="A4398" t="str">
        <x:v>DLHC010079662021</x:v>
      </x:c>
      <x:c r="B4398" t="str">
        <x:v>CRL.M.C./297/2021 of SANDEEP PATHAK &amp; ORS. Vs LALITA TIWARI</x:v>
      </x:c>
      <x:c r="C4398" t="str">
        <x:v>2026-03-10</x:v>
      </x:c>
      <x:c r="D4398" t="str">
        <x:v>High Court of Delhi</x:v>
      </x:c>
      <x:c r="E4398" t="str">
        <x:v>HON'BLE MS. JUSTICE NEENA BANSAL KRISHNA</x:v>
      </x:c>
      <x:c r="F4398" t="str"/>
      <x:c r="G4398" t="str">
        <x:v>https://indian-high-court-judgments.s3.ap-south-1.amazonaws.com/data/pdf/year=2026/court=7_26/bench=dhcdb/DLHC010079662021_1_2026-03-10.pdf</x:v>
      </x:c>
    </x:row>
    <x:row r="4399">
      <x:c r="A4399" t="str">
        <x:v>DLHC010124092026</x:v>
      </x:c>
      <x:c r="B4399" t="str">
        <x:v>W.P.(C)/4129/2026 of CHINMOYJIT SEN Vs LOKPAL OF INDIA</x:v>
      </x:c>
      <x:c r="C4399" t="str">
        <x:v>2026-04-15</x:v>
      </x:c>
      <x:c r="D4399" t="str">
        <x:v>High Court of Delhi</x:v>
      </x:c>
      <x:c r="E4399" t="str">
        <x:v>HON'BLE MR. JUSTICE VIVEK CHAUDHARY ,HON'BLE MS. JUSTICE RENU BHATNAGAR</x:v>
      </x:c>
      <x:c r="F4399" t="str"/>
      <x:c r="G4399" t="str">
        <x:v>https://indian-high-court-judgments.s3.ap-south-1.amazonaws.com/data/pdf/year=2026/court=7_26/bench=dhcdb/DLHC010124092026_1_2026-04-15.pdf</x:v>
      </x:c>
    </x:row>
    <x:row r="4400">
      <x:c r="A4400" t="str">
        <x:v>DLHC010467472024</x:v>
      </x:c>
      <x:c r="B4400" t="str">
        <x:v>CONT.CAS(C)/1207/2024 of SOUTH PATEL NAGAR 9 BLOCK AND RANJIT NAGAR Vs SHRI ASHWANI KUMAR IAS COMMISSIONER</x:v>
      </x:c>
      <x:c r="C4400" t="str">
        <x:v>2026-01-09</x:v>
      </x:c>
      <x:c r="D4400" t="str">
        <x:v>High Court of Delhi</x:v>
      </x:c>
      <x:c r="E4400" t="str">
        <x:v>HON'BLE MR. JUSTICE SACHIN DATTA</x:v>
      </x:c>
      <x:c r="F4400" t="str"/>
      <x:c r="G4400" t="str">
        <x:v>https://indian-high-court-judgments.s3.ap-south-1.amazonaws.com/data/pdf/year=2026/court=7_26/bench=dhcdb/DLHC010467472024_1_2026-01-09.pdf</x:v>
      </x:c>
    </x:row>
    <x:row r="4401">
      <x:c r="A4401" t="str">
        <x:v>DLHC011029752025</x:v>
      </x:c>
      <x:c r="B4401" t="str">
        <x:v>RFA/1154/2025 of BA ALLOYS PVT LTD NOW KNOWN AS BRIJBIHARI CONCAST LTD. Vs M/S KUBER ALLOYS</x:v>
      </x:c>
      <x:c r="C4401" t="str">
        <x:v>2026-03-27</x:v>
      </x:c>
      <x:c r="D4401" t="str">
        <x:v>High Court of Delhi</x:v>
      </x:c>
      <x:c r="E4401" t="str">
        <x:v>HON'BLE MS. JUSTICE NEENA BANSAL KRISHNA</x:v>
      </x:c>
      <x:c r="F4401" t="str"/>
      <x:c r="G4401" t="str">
        <x:v>https://indian-high-court-judgments.s3.ap-south-1.amazonaws.com/data/pdf/year=2026/court=7_26/bench=dhcdb/DLHC011029752025_1_2026-03-27.pdf</x:v>
      </x:c>
    </x:row>
    <x:row r="4402">
      <x:c r="A4402" t="str">
        <x:v>DLHC010118482026</x:v>
      </x:c>
      <x:c r="B4402" t="str">
        <x:v>BAIL APPLN./1208/2026 of JATINDER SINGH GILL@ JASSI Vs STATE OF NCT OF DELHI</x:v>
      </x:c>
      <x:c r="C4402" t="str">
        <x:v>2026-03-30</x:v>
      </x:c>
      <x:c r="D4402" t="str">
        <x:v>High Court of Delhi</x:v>
      </x:c>
      <x:c r="E4402" t="str">
        <x:v>HON'BLE MR. JUSTICE PRATEEK JALAN</x:v>
      </x:c>
      <x:c r="F4402" t="str"/>
      <x:c r="G4402" t="str">
        <x:v>https://indian-high-court-judgments.s3.ap-south-1.amazonaws.com/data/pdf/year=2026/court=7_26/bench=dhcdb/DLHC010118482026_1_2026-03-30.pdf</x:v>
      </x:c>
    </x:row>
    <x:row r="4403">
      <x:c r="A4403" t="str">
        <x:v>DLHC010116222026</x:v>
      </x:c>
      <x:c r="B4403" t="str">
        <x:v>W.P.(C)/3861/2026 of DELHI DEVELOPMENT AUTHORITY Vs SHRI SATENDRA PAL</x:v>
      </x:c>
      <x:c r="C4403" t="str">
        <x:v>2026-03-25</x:v>
      </x:c>
      <x:c r="D4403" t="str">
        <x:v>High Court of Delhi</x:v>
      </x:c>
      <x:c r="E4403" t="str">
        <x:v>HON'BLE MR. JUSTICE AMIT MAHAJAN,HON'BLE MR. JUSTICE ANIL KSHETARPAL</x:v>
      </x:c>
      <x:c r="F4403" t="str"/>
      <x:c r="G4403" t="str">
        <x:v>https://indian-high-court-judgments.s3.ap-south-1.amazonaws.com/data/pdf/year=2026/court=7_26/bench=dhcdb/DLHC010116222026_1_2026-03-25.pdf</x:v>
      </x:c>
    </x:row>
    <x:row r="4404">
      <x:c r="A4404" t="str">
        <x:v>DLHC010167682026</x:v>
      </x:c>
      <x:c r="B4404" t="str">
        <x:v>W.P.(C)/5344/2026 of TOSHAR KUMAR Vs NEW DELHI MUNICIPAL COUNCIL &amp; ORS.</x:v>
      </x:c>
      <x:c r="C4404" t="str">
        <x:v>2026-04-21</x:v>
      </x:c>
      <x:c r="D4404" t="str">
        <x:v>High Court of Delhi</x:v>
      </x:c>
      <x:c r="E4404" t="str">
        <x:v>HON'BLE MS. JUSTICE PRATHIBA M. SINGH,HON'BLE MR. JUSTICE MADHU JAIN</x:v>
      </x:c>
      <x:c r="F4404" t="str"/>
      <x:c r="G4404" t="str">
        <x:v>https://indian-high-court-judgments.s3.ap-south-1.amazonaws.com/data/pdf/year=2026/court=7_26/bench=dhcdb/DLHC010167682026_1_2026-04-21.pdf</x:v>
      </x:c>
    </x:row>
    <x:row r="4405">
      <x:c r="A4405" t="str">
        <x:v>DLHC010958342025</x:v>
      </x:c>
      <x:c r="B4405" t="str">
        <x:v>LPA/724/2025 of MUNICIPAL CORPORATION OF DELHI TROUGH ITS COMMISSIONER Vs BHUPENDER PAL AND ORS.</x:v>
      </x:c>
      <x:c r="C4405" t="str">
        <x:v>2026-03-10</x:v>
      </x:c>
      <x:c r="D4405" t="str">
        <x:v>High Court of Delhi</x:v>
      </x:c>
      <x:c r="E4405" t="str">
        <x:v>HON'BLE MR. JUSTICE TEJAS KARIA</x:v>
      </x:c>
      <x:c r="F4405" t="str"/>
      <x:c r="G4405" t="str">
        <x:v>https://indian-high-court-judgments.s3.ap-south-1.amazonaws.com/data/pdf/year=2026/court=7_26/bench=dhcdb/DLHC010958342025_1_2026-03-10.pdf</x:v>
      </x:c>
    </x:row>
    <x:row r="4406">
      <x:c r="A4406" t="str">
        <x:v>DLHC010162432026</x:v>
      </x:c>
      <x:c r="B4406" t="str">
        <x:v>W.P.(C)/5191/2026 of M/S NKG INFRASTRUCTURE LTD. Vs STATE BANK OF INDIA THROUGH ITS ASST. GENERAL MANAGER &amp; ANR.</x:v>
      </x:c>
      <x:c r="C4406" t="str">
        <x:v>2026-04-17</x:v>
      </x:c>
      <x:c r="D4406" t="str">
        <x:v>High Court of Delhi</x:v>
      </x:c>
      <x:c r="E4406" t="str">
        <x:v>HON'BLE MR. JUSTICE JASMEET SINGH</x:v>
      </x:c>
      <x:c r="F4406" t="str"/>
      <x:c r="G4406" t="str">
        <x:v>https://indian-high-court-judgments.s3.ap-south-1.amazonaws.com/data/pdf/year=2026/court=7_26/bench=dhcdb/DLHC010162432026_1_2026-04-17.pdf</x:v>
      </x:c>
    </x:row>
    <x:row r="4407">
      <x:c r="A4407" t="str">
        <x:v>DLHC012688502014</x:v>
      </x:c>
      <x:c r="B4407" t="str">
        <x:v>W.P.(C)/77/2015 of UNION OF INDIA Vs SHRI RAJ PRIY SINGH</x:v>
      </x:c>
      <x:c r="C4407" t="str">
        <x:v>2026-01-09</x:v>
      </x:c>
      <x:c r="D4407" t="str">
        <x:v>High Court of Delhi</x:v>
      </x:c>
      <x:c r="E4407" t="str">
        <x:v>CASES PERTAINING TO SPL.DIVISION BENCHES</x:v>
      </x:c>
      <x:c r="F4407" t="str"/>
      <x:c r="G4407" t="str">
        <x:v>https://indian-high-court-judgments.s3.ap-south-1.amazonaws.com/data/pdf/year=2026/court=7_26/bench=dhcdb/DLHC012688502014_1_2026-01-09.pdf</x:v>
      </x:c>
    </x:row>
    <x:row r="4408">
      <x:c r="A4408" t="str">
        <x:v>DLHC010167662026</x:v>
      </x:c>
      <x:c r="B4408" t="str">
        <x:v>W.P.(C)/5341/2026 of PRAKASH ASPHALTINGS AND TOLL HIGHWAYS INDIA LTD. Vs NATIONAL HIGHWAYS AUTHORITY OF INDIA</x:v>
      </x:c>
      <x:c r="C4408" t="str">
        <x:v>2026-04-21</x:v>
      </x:c>
      <x:c r="D4408" t="str">
        <x:v>High Court of Delhi</x:v>
      </x:c>
      <x:c r="E4408" t="str">
        <x:v>HON'BLE MR. JUSTICE AMIT MAHAJAN,HON'BLE MR. JUSTICE ANIL KSHETARPAL</x:v>
      </x:c>
      <x:c r="F4408" t="str"/>
      <x:c r="G4408" t="str">
        <x:v>https://indian-high-court-judgments.s3.ap-south-1.amazonaws.com/data/pdf/year=2026/court=7_26/bench=dhcdb/DLHC010167662026_1_2026-04-21.pdf</x:v>
      </x:c>
    </x:row>
    <x:row r="4409">
      <x:c r="A4409" t="str">
        <x:v>DLHC011102622025</x:v>
      </x:c>
      <x:c r="B4409" t="str">
        <x:v>LPA/185/2026 of RITES LTD Vs MUNICIPAL CORPORATION OF DELHI</x:v>
      </x:c>
      <x:c r="C4409" t="str">
        <x:v>2026-04-02</x:v>
      </x:c>
      <x:c r="D4409" t="str">
        <x:v>High Court of Delhi</x:v>
      </x:c>
      <x:c r="E4409" t="str">
        <x:v>HON'BLE MR. JUSTICE TEJAS KARIA</x:v>
      </x:c>
      <x:c r="F4409" t="str"/>
      <x:c r="G4409" t="str">
        <x:v>https://indian-high-court-judgments.s3.ap-south-1.amazonaws.com/data/pdf/year=2026/court=7_26/bench=dhcdb/DLHC011102622025_1_2026-04-02.pdf</x:v>
      </x:c>
    </x:row>
    <x:row r="4410">
      <x:c r="A4410" t="str">
        <x:v>DLHC010133202026</x:v>
      </x:c>
      <x:c r="B4410" t="str">
        <x:v>BAIL APPLN./1293/2026 of SUSHIL@AJAY Vs STATE NCT OF DELHI</x:v>
      </x:c>
      <x:c r="C4410" t="str">
        <x:v>2026-04-06</x:v>
      </x:c>
      <x:c r="D4410" t="str">
        <x:v>High Court of Delhi</x:v>
      </x:c>
      <x:c r="E4410" t="str">
        <x:v>HON'BLE MR. JUSTICE PRATEEK JALAN</x:v>
      </x:c>
      <x:c r="F4410" t="str"/>
      <x:c r="G4410" t="str">
        <x:v>https://indian-high-court-judgments.s3.ap-south-1.amazonaws.com/data/pdf/year=2026/court=7_26/bench=dhcdb/DLHC010133202026_1_2026-04-06.pdf</x:v>
      </x:c>
    </x:row>
    <x:row r="4411">
      <x:c r="A4411" t="str">
        <x:v>DLHC010121742026</x:v>
      </x:c>
      <x:c r="B4411" t="str">
        <x:v>W.P.(C)/4023/2026 of MAJOR APOORV CHITTORIA Vs UNION OF INDIA &amp; ORS.</x:v>
      </x:c>
      <x:c r="C4411" t="str">
        <x:v>2026-04-02</x:v>
      </x:c>
      <x:c r="D4411" t="str">
        <x:v>High Court of Delhi</x:v>
      </x:c>
      <x:c r="E4411" t="str">
        <x:v>HON'BLE MR. JUSTICE ANIL KSHETARPAL,HON'BLE MR. JUSTICE AMIT MAHAJAN</x:v>
      </x:c>
      <x:c r="F4411" t="str"/>
      <x:c r="G4411" t="str">
        <x:v>https://indian-high-court-judgments.s3.ap-south-1.amazonaws.com/data/pdf/year=2026/court=7_26/bench=dhcdb/DLHC010121742026_1_2026-04-02.pdf</x:v>
      </x:c>
    </x:row>
    <x:row r="4412">
      <x:c r="A4412" t="str">
        <x:v>DLHC010022042025</x:v>
      </x:c>
      <x:c r="B4412" t="str">
        <x:v>W.P.(C)/882/2025 of AMAN SINGH Vs FACULTY OF MEDICAL SCIENCES UNIVERSITY OF DELHI &amp; ORS.</x:v>
      </x:c>
      <x:c r="C4412" t="str">
        <x:v>2026-03-09</x:v>
      </x:c>
      <x:c r="D4412" t="str">
        <x:v>High Court of Delhi</x:v>
      </x:c>
      <x:c r="E4412" t="str">
        <x:v>HON'BLE MR. JUSTICE JASMEET SINGH</x:v>
      </x:c>
      <x:c r="F4412" t="str"/>
      <x:c r="G4412" t="str">
        <x:v>https://indian-high-court-judgments.s3.ap-south-1.amazonaws.com/data/pdf/year=2026/court=7_26/bench=dhcdb/DLHC010022042025_1_2026-03-09.pdf</x:v>
      </x:c>
    </x:row>
    <x:row r="4413">
      <x:c r="A4413" t="str">
        <x:v>DLHC010163212026</x:v>
      </x:c>
      <x:c r="B4413" t="str">
        <x:v>FAO (COMM)/113/2026 of ADITYA BIRLA FASHION AND RETAIL LIMITED Vs M/S SEPSET REAL ESTATE LIMITED &amp; ORS.</x:v>
      </x:c>
      <x:c r="C4413" t="str">
        <x:v>2026-04-20</x:v>
      </x:c>
      <x:c r="D4413" t="str">
        <x:v>High Court of Delhi</x:v>
      </x:c>
      <x:c r="E4413" t="str">
        <x:v>HON'BLE MR. JUSTICE C.HARI SHANKAR,HON'BLE MR. JUSTICE OM PRAKASH SHUKLA</x:v>
      </x:c>
      <x:c r="F4413" t="str"/>
      <x:c r="G4413" t="str">
        <x:v>https://indian-high-court-judgments.s3.ap-south-1.amazonaws.com/data/pdf/year=2026/court=7_26/bench=dhcdb/DLHC010163212026_1_2026-04-20.pdf</x:v>
      </x:c>
    </x:row>
    <x:row r="4414">
      <x:c r="A4414" t="str">
        <x:v>DLHC010027442026</x:v>
      </x:c>
      <x:c r="B4414" t="str">
        <x:v>CA (COMM.IPD-CR)/1/2026 of M.M.I TOBACCO (P) LTD Vs UNION OF INDIA &amp; ORS.</x:v>
      </x:c>
      <x:c r="C4414" t="str">
        <x:v>2026-04-14</x:v>
      </x:c>
      <x:c r="D4414" t="str">
        <x:v>High Court of Delhi</x:v>
      </x:c>
      <x:c r="E4414" t="str">
        <x:v>HON'BLE MS. JUSTICE JYOTI SINGH</x:v>
      </x:c>
      <x:c r="F4414" t="str"/>
      <x:c r="G4414" t="str">
        <x:v>https://indian-high-court-judgments.s3.ap-south-1.amazonaws.com/data/pdf/year=2026/court=7_26/bench=dhcdb/DLHC010027442026_1_2026-04-15.pdf</x:v>
      </x:c>
    </x:row>
    <x:row r="4415">
      <x:c r="A4415" t="str">
        <x:v>DLHC010115212026</x:v>
      </x:c>
      <x:c r="B4415" t="str">
        <x:v>CRL.M.C./2193/2026 of JITENDER KUMAR ALIAS JITTU AND ANR Vs STATE (NCT OF DELHI) &amp; ANR.</x:v>
      </x:c>
      <x:c r="C4415" t="str">
        <x:v>2026-03-25</x:v>
      </x:c>
      <x:c r="D4415" t="str">
        <x:v>High Court of Delhi</x:v>
      </x:c>
      <x:c r="E4415" t="str">
        <x:v>HON'BLE DR. JUSTICE SWARANA KANTA SHARMA</x:v>
      </x:c>
      <x:c r="F4415" t="str"/>
      <x:c r="G4415" t="str">
        <x:v>https://indian-high-court-judgments.s3.ap-south-1.amazonaws.com/data/pdf/year=2026/court=7_26/bench=dhcdb/DLHC010115212026_1_2026-03-25.pdf</x:v>
      </x:c>
    </x:row>
    <x:row r="4416">
      <x:c r="A4416" t="str">
        <x:v>DLHC011310812018</x:v>
      </x:c>
      <x:c r="B4416" t="str">
        <x:v>W.P.(C)/5121/2018 of T-HUTS OUTRAM LINE KALYAN SAMITI Vs DELHI DEVELOPMENT AUTHORITY AND ORS.</x:v>
      </x:c>
      <x:c r="C4416" t="str">
        <x:v>2026-03-27</x:v>
      </x:c>
      <x:c r="D4416" t="str">
        <x:v>High Court of Delhi</x:v>
      </x:c>
      <x:c r="E4416" t="str">
        <x:v>HON'BLE MR. JUSTICE JASMEET SINGH</x:v>
      </x:c>
      <x:c r="F4416" t="str"/>
      <x:c r="G4416" t="str">
        <x:v>https://indian-high-court-judgments.s3.ap-south-1.amazonaws.com/data/pdf/year=2026/court=7_26/bench=dhcdb/DLHC011310812018_1_2026-03-27.pdf</x:v>
      </x:c>
    </x:row>
    <x:row r="4417">
      <x:c r="A4417" t="str">
        <x:v>DLHC010342572024</x:v>
      </x:c>
      <x:c r="B4417" t="str">
        <x:v>W.P.(C)/8252/2024 of VINITA RANI Vs UNION OF INDIA &amp; ORS.</x:v>
      </x:c>
      <x:c r="C4417" t="str">
        <x:v>2026-04-17</x:v>
      </x:c>
      <x:c r="D4417" t="str">
        <x:v>High Court of Delhi</x:v>
      </x:c>
      <x:c r="E4417" t="str">
        <x:v>HON'BLE MR. JUSTICE PURUSHAINDRA KUMAR KAURAV</x:v>
      </x:c>
      <x:c r="F4417" t="str"/>
      <x:c r="G4417" t="str">
        <x:v>https://indian-high-court-judgments.s3.ap-south-1.amazonaws.com/data/pdf/year=2026/court=7_26/bench=dhcdb/DLHC010342572024_1_2026-04-17.pdf</x:v>
      </x:c>
    </x:row>
    <x:row r="4418">
      <x:c r="A4418" t="str">
        <x:v>DLHC011079872025</x:v>
      </x:c>
      <x:c r="B4418" t="str">
        <x:v>ARB.P./36/2026 of LIFEWELL DIAGNOSTICS PRIVATE LIMITED Vs MICRON LABORATORY</x:v>
      </x:c>
      <x:c r="C4418" t="str">
        <x:v>2026-04-10</x:v>
      </x:c>
      <x:c r="D4418" t="str">
        <x:v>High Court of Delhi</x:v>
      </x:c>
      <x:c r="E4418" t="str">
        <x:v>HON'BLE MS. JUSTICE MINI PUSHKARNA</x:v>
      </x:c>
      <x:c r="F4418" t="str"/>
      <x:c r="G4418" t="str">
        <x:v>https://indian-high-court-judgments.s3.ap-south-1.amazonaws.com/data/pdf/year=2026/court=7_26/bench=dhcdb/DLHC011079872025_1_2026-04-10.pdf</x:v>
      </x:c>
    </x:row>
    <x:row r="4419">
      <x:c r="A4419" t="str">
        <x:v>DLHC010143622026</x:v>
      </x:c>
      <x:c r="B4419" t="str">
        <x:v>W.P.(C)/4740/2026 of DIVYANSH GOEL &amp; ANR. Vs THE DIRECTORATE OF ENFORCEMENT &amp; ANR.</x:v>
      </x:c>
      <x:c r="C4419" t="str">
        <x:v>2026-04-09</x:v>
      </x:c>
      <x:c r="D4419" t="str">
        <x:v>High Court of Delhi</x:v>
      </x:c>
      <x:c r="E4419" t="str">
        <x:v>HON'BLE MR. JUSTICE PURUSHAINDRA KUMAR KAURAV</x:v>
      </x:c>
      <x:c r="F4419" t="str"/>
      <x:c r="G4419" t="str">
        <x:v>https://indian-high-court-judgments.s3.ap-south-1.amazonaws.com/data/pdf/year=2026/court=7_26/bench=dhcdb/DLHC010143622026_1_2026-04-09.pdf</x:v>
      </x:c>
    </x:row>
    <x:row r="4420">
      <x:c r="A4420" t="str">
        <x:v>DLHC010428392024</x:v>
      </x:c>
      <x:c r="B4420" t="str">
        <x:v>CRL.M.C./5621/2024 of PERSPI INTERACTIVE PVT. LTD. AND ORS Vs THE STATE (GOVT. OF N.C.T. OF DELHI) AND ORS.</x:v>
      </x:c>
      <x:c r="C4420" t="str">
        <x:v>2026-04-01</x:v>
      </x:c>
      <x:c r="D4420" t="str">
        <x:v>High Court of Delhi</x:v>
      </x:c>
      <x:c r="E4420" t="str">
        <x:v>HON'BLE DR. JUSTICE SWARANA KANTA SHARMA</x:v>
      </x:c>
      <x:c r="F4420" t="str"/>
      <x:c r="G4420" t="str">
        <x:v>https://indian-high-court-judgments.s3.ap-south-1.amazonaws.com/data/pdf/year=2026/court=7_26/bench=dhcdb/DLHC010428392024_1_2026-04-01.pdf</x:v>
      </x:c>
    </x:row>
    <x:row r="4421">
      <x:c r="A4421" t="str">
        <x:v>DLHC010130442026</x:v>
      </x:c>
      <x:c r="B4421" t="str">
        <x:v>ITA/280/2026 of RAMESH KUMAR BAGRI Vs INCOME TAX OFFICER, WARD 2 (1), FARIDABAD</x:v>
      </x:c>
      <x:c r="C4421" t="str">
        <x:v>2026-04-02</x:v>
      </x:c>
      <x:c r="D4421" t="str">
        <x:v>High Court of Delhi</x:v>
      </x:c>
      <x:c r="E4421" t="str">
        <x:v>HON'BLE MR. JUSTICE VINOD KUMAR,HON'BLE MR. JUSTICE DINESH MEHTA</x:v>
      </x:c>
      <x:c r="F4421" t="str"/>
      <x:c r="G4421" t="str">
        <x:v>https://indian-high-court-judgments.s3.ap-south-1.amazonaws.com/data/pdf/year=2026/court=7_26/bench=dhcdb/DLHC010130442026_1_2026-04-02.pdf</x:v>
      </x:c>
    </x:row>
    <x:row r="4422">
      <x:c r="A4422" t="str">
        <x:v>DLHC010067952026</x:v>
      </x:c>
      <x:c r="B4422" t="str">
        <x:v>ARB. A. (COMM.)/26/2026 of O B INFRASTRUCTURE LIMITED Vs NATIONAL HIGHWAYS AUTHORITY OF INDAI</x:v>
      </x:c>
      <x:c r="C4422" t="str">
        <x:v>2026-03-10</x:v>
      </x:c>
      <x:c r="D4422" t="str">
        <x:v>High Court of Delhi</x:v>
      </x:c>
      <x:c r="E4422" t="str">
        <x:v>HON'BLE MR. JUSTICE AVNEESH JHINGAN</x:v>
      </x:c>
      <x:c r="F4422" t="str"/>
      <x:c r="G4422" t="str">
        <x:v>https://indian-high-court-judgments.s3.ap-south-1.amazonaws.com/data/pdf/year=2026/court=7_26/bench=dhcdb/DLHC010067952026_1_2026-03-10.pdf</x:v>
      </x:c>
    </x:row>
    <x:row r="4423">
      <x:c r="A4423" t="str">
        <x:v>DLHC011085262025</x:v>
      </x:c>
      <x:c r="B4423" t="str">
        <x:v>CRL.M.C./254/2026 of KRISHNA GOPAL ALIAS RAHUL &amp; ORS. Vs STATE NCT OF DELHI AND ORS.</x:v>
      </x:c>
      <x:c r="C4423" t="str">
        <x:v>2026-01-13</x:v>
      </x:c>
      <x:c r="D4423" t="str">
        <x:v>High Court of Delhi</x:v>
      </x:c>
      <x:c r="E4423" t="str">
        <x:v>HON'BLE MR. JUSTICE PRATEEK JALAN</x:v>
      </x:c>
      <x:c r="F4423" t="str"/>
      <x:c r="G4423" t="str">
        <x:v>https://indian-high-court-judgments.s3.ap-south-1.amazonaws.com/data/pdf/year=2026/court=7_26/bench=dhcdb/DLHC011085262025_1_2026-01-13.pdf</x:v>
      </x:c>
    </x:row>
    <x:row r="4424">
      <x:c r="A4424" t="str">
        <x:v>DLHC010507822025</x:v>
      </x:c>
      <x:c r="B4424" t="str">
        <x:v>W.P.(C)/11101/2025 of M/S MASTERS Vs DELHI POLLUTION CONTROL COMMITTEE &amp; ANR.</x:v>
      </x:c>
      <x:c r="C4424" t="str">
        <x:v>2026-04-07</x:v>
      </x:c>
      <x:c r="D4424" t="str">
        <x:v>High Court of Delhi</x:v>
      </x:c>
      <x:c r="E4424" t="str">
        <x:v>HON'BLE MR. JUSTICE PURUSHAINDRA KUMAR KAURAV</x:v>
      </x:c>
      <x:c r="F4424" t="str"/>
      <x:c r="G4424" t="str">
        <x:v>https://indian-high-court-judgments.s3.ap-south-1.amazonaws.com/data/pdf/year=2026/court=7_26/bench=dhcdb/DLHC010507822025_1_2026-04-07.pdf</x:v>
      </x:c>
    </x:row>
    <x:row r="4425">
      <x:c r="A4425" t="str">
        <x:v>DLHC010116882026</x:v>
      </x:c>
      <x:c r="B4425" t="str">
        <x:v>W.P.(C)/3808/2026 of M/S YAMUNA ENTERPRISES Vs DELHI DEVELOPMENT AUTHORITY &amp; ANR.</x:v>
      </x:c>
      <x:c r="C4425" t="str">
        <x:v>2026-04-01</x:v>
      </x:c>
      <x:c r="D4425" t="str">
        <x:v>High Court of Delhi</x:v>
      </x:c>
      <x:c r="E4425" t="str">
        <x:v>HON'BLE MR. JUSTICE V. KAMESWAR RAO,HON'BLE MS. JUSTICE MANMEET PRITAM SINGH ARORA</x:v>
      </x:c>
      <x:c r="F4425" t="str"/>
      <x:c r="G4425" t="str">
        <x:v>https://indian-high-court-judgments.s3.ap-south-1.amazonaws.com/data/pdf/year=2026/court=7_26/bench=dhcdb/DLHC010116882026_1_2026-04-01.pdf</x:v>
      </x:c>
    </x:row>
    <x:row r="4426">
      <x:c r="A4426" t="str">
        <x:v>DLHC011048782025</x:v>
      </x:c>
      <x:c r="B4426" t="str">
        <x:v>W.P.(C)/19432/2025 of SANTOSH CHAUDHARY Vs NEW DELHI MUNICIPAL COUNCIL &amp; ANR.</x:v>
      </x:c>
      <x:c r="C4426" t="str">
        <x:v>2026-01-12</x:v>
      </x:c>
      <x:c r="D4426" t="str">
        <x:v>High Court of Delhi</x:v>
      </x:c>
      <x:c r="E4426" t="str">
        <x:v>HON'BLE MS. JUSTICE PRATHIBA M. SINGH,HON'BLE MR. JUSTICE MADHU JAIN</x:v>
      </x:c>
      <x:c r="F4426" t="str"/>
      <x:c r="G4426" t="str">
        <x:v>https://indian-high-court-judgments.s3.ap-south-1.amazonaws.com/data/pdf/year=2026/court=7_26/bench=dhcdb/DLHC011048782025_1_2026-01-12.pdf</x:v>
      </x:c>
    </x:row>
    <x:row r="4427">
      <x:c r="A4427" t="str">
        <x:v>DLHC010589762025</x:v>
      </x:c>
      <x:c r="B4427" t="str">
        <x:v>CONT.CAS(C)/1253/2025 of DHRUV GOEL Vs CHIEF SECRETARY, GNCTD</x:v>
      </x:c>
      <x:c r="C4427" t="str">
        <x:v>2026-01-09</x:v>
      </x:c>
      <x:c r="D4427" t="str">
        <x:v>High Court of Delhi</x:v>
      </x:c>
      <x:c r="E4427" t="str">
        <x:v>HON'BLE MR. JUSTICE PURUSHAINDRA KUMAR KAURAV</x:v>
      </x:c>
      <x:c r="F4427" t="str"/>
      <x:c r="G4427" t="str">
        <x:v>https://indian-high-court-judgments.s3.ap-south-1.amazonaws.com/data/pdf/year=2026/court=7_26/bench=dhcdb/DLHC010589762025_1_2026-01-09.pdf</x:v>
      </x:c>
    </x:row>
    <x:row r="4428">
      <x:c r="A4428" t="str">
        <x:v>DLHC010319752025</x:v>
      </x:c>
      <x:c r="B4428" t="str">
        <x:v>BAIL APPLN./1961/2025 of RAGHUNATH SAHA Vs STATE NCT OF DELHI</x:v>
      </x:c>
      <x:c r="C4428" t="str">
        <x:v>2026-04-02</x:v>
      </x:c>
      <x:c r="D4428" t="str">
        <x:v>High Court of Delhi</x:v>
      </x:c>
      <x:c r="E4428" t="str">
        <x:v>HON'BLE MR. JUSTICE GIRISH KATHPALIA</x:v>
      </x:c>
      <x:c r="F4428" t="str"/>
      <x:c r="G4428" t="str">
        <x:v>https://indian-high-court-judgments.s3.ap-south-1.amazonaws.com/data/pdf/year=2026/court=7_26/bench=dhcdb/DLHC010319752025_1_2026-04-02.pdf</x:v>
      </x:c>
    </x:row>
    <x:row r="4429">
      <x:c r="A4429" t="str">
        <x:v>DLHC010013302026</x:v>
      </x:c>
      <x:c r="B4429" t="str">
        <x:v>BAIL APPLN./212/2026 of KRISHNA Vs STATE GOVT OF NCT NEW DELHI</x:v>
      </x:c>
      <x:c r="C4429" t="str">
        <x:v>2026-03-30</x:v>
      </x:c>
      <x:c r="D4429" t="str">
        <x:v>High Court of Delhi</x:v>
      </x:c>
      <x:c r="E4429" t="str">
        <x:v>HON'BLE MR. JUSTICE PRATEEK JALAN</x:v>
      </x:c>
      <x:c r="F4429" t="str"/>
      <x:c r="G4429" t="str">
        <x:v>https://indian-high-court-judgments.s3.ap-south-1.amazonaws.com/data/pdf/year=2026/court=7_26/bench=dhcdb/DLHC010013302026_1_2026-03-30.pdf</x:v>
      </x:c>
    </x:row>
    <x:row r="4430">
      <x:c r="A4430" t="str">
        <x:v>DLHC010140882026</x:v>
      </x:c>
      <x:c r="B4430" t="str">
        <x:v>W.P.(CRL)/1125/2026 of ASHISH DAGAR &amp; ORS. Vs STATE OF NCT OF DELHI &amp; ANR.</x:v>
      </x:c>
      <x:c r="C4430" t="str">
        <x:v>2026-04-08</x:v>
      </x:c>
      <x:c r="D4430" t="str">
        <x:v>High Court of Delhi</x:v>
      </x:c>
      <x:c r="E4430" t="str">
        <x:v>HON'BLE DR. JUSTICE SWARANA KANTA SHARMA</x:v>
      </x:c>
      <x:c r="F4430" t="str"/>
      <x:c r="G4430" t="str">
        <x:v>https://indian-high-court-judgments.s3.ap-south-1.amazonaws.com/data/pdf/year=2026/court=7_26/bench=dhcdb/DLHC010140882026_1_2026-04-08.pdf</x:v>
      </x:c>
    </x:row>
    <x:row r="4431">
      <x:c r="A4431" t="str">
        <x:v>DLHC010081452026</x:v>
      </x:c>
      <x:c r="B4431" t="str">
        <x:v>W.P.(C)/2965/2026 of VAIBHAV MANGLA Vs MEDICAL COUNCIL OF INDIA &amp; ANR.</x:v>
      </x:c>
      <x:c r="C4431" t="str">
        <x:v>2026-03-10</x:v>
      </x:c>
      <x:c r="D4431" t="str">
        <x:v>High Court of Delhi</x:v>
      </x:c>
      <x:c r="E4431" t="str">
        <x:v>HON'BLE MR. JUSTICE JASMEET SINGH</x:v>
      </x:c>
      <x:c r="F4431" t="str"/>
      <x:c r="G4431" t="str">
        <x:v>https://indian-high-court-judgments.s3.ap-south-1.amazonaws.com/data/pdf/year=2026/court=7_26/bench=dhcdb/DLHC010081452026_1_2026-03-10.pdf</x:v>
      </x:c>
    </x:row>
    <x:row r="4432">
      <x:c r="A4432" t="str">
        <x:v>DLHC010082532026</x:v>
      </x:c>
      <x:c r="B4432" t="str">
        <x:v>CRL.M.C./1713/2026 of ZIAUR RAHMAN Vs STATE OF NCT OF DELHI</x:v>
      </x:c>
      <x:c r="C4432" t="str">
        <x:v>2026-03-10</x:v>
      </x:c>
      <x:c r="D4432" t="str">
        <x:v>High Court of Delhi</x:v>
      </x:c>
      <x:c r="E4432" t="str">
        <x:v>HON'BLE MR. JUSTICE MANOJ JAIN</x:v>
      </x:c>
      <x:c r="F4432" t="str"/>
      <x:c r="G4432" t="str">
        <x:v>https://indian-high-court-judgments.s3.ap-south-1.amazonaws.com/data/pdf/year=2026/court=7_26/bench=dhcdb/DLHC010082532026_1_2026-03-10.pdf</x:v>
      </x:c>
    </x:row>
    <x:row r="4433">
      <x:c r="A4433" t="str">
        <x:v>DLHC010189442023</x:v>
      </x:c>
      <x:c r="B4433" t="str">
        <x:v>MAC.APP./263/2023 of PRAMOD SINGH Vs RAVI KUMAR &amp; ORS.</x:v>
      </x:c>
      <x:c r="C4433" t="str">
        <x:v>2026-01-10</x:v>
      </x:c>
      <x:c r="D4433" t="str">
        <x:v>High Court of Delhi</x:v>
      </x:c>
      <x:c r="E4433" t="str">
        <x:v>HON'BLE MR. JUSTICE CHANDRA DHARI SINGH</x:v>
      </x:c>
      <x:c r="F4433" t="str"/>
      <x:c r="G4433" t="str">
        <x:v>https://indian-high-court-judgments.s3.ap-south-1.amazonaws.com/data/pdf/year=2026/court=7_26/bench=dhcdb/DLHC010189442023_1_2026-02-27.pdf</x:v>
      </x:c>
    </x:row>
    <x:row r="4434">
      <x:c r="A4434" t="str">
        <x:v>DLHC010835452025</x:v>
      </x:c>
      <x:c r="B4434" t="str">
        <x:v>BAIL APPLN./4133/2025 of SONU HALDER Vs STATE NCT OF DELHI</x:v>
      </x:c>
      <x:c r="C4434" t="str">
        <x:v>2026-01-12</x:v>
      </x:c>
      <x:c r="D4434" t="str">
        <x:v>High Court of Delhi</x:v>
      </x:c>
      <x:c r="E4434" t="str">
        <x:v>HON'BLE MR. JUSTICE VIKAS MAHAJAN</x:v>
      </x:c>
      <x:c r="F4434" t="str"/>
      <x:c r="G4434" t="str">
        <x:v>https://indian-high-court-judgments.s3.ap-south-1.amazonaws.com/data/pdf/year=2026/court=7_26/bench=dhcdb/DLHC010835452025_1_2026-01-12.pdf</x:v>
      </x:c>
    </x:row>
    <x:row r="4435">
      <x:c r="A4435" t="str">
        <x:v>DLHC010071072024</x:v>
      </x:c>
      <x:c r="B4435" t="str">
        <x:v>W.P.(C)/2355/2024 of ASHISH MITTAL Vs BANK OF BARODA &amp; ORS.</x:v>
      </x:c>
      <x:c r="C4435" t="str">
        <x:v>2026-04-09</x:v>
      </x:c>
      <x:c r="D4435" t="str">
        <x:v>High Court of Delhi</x:v>
      </x:c>
      <x:c r="E4435" t="str">
        <x:v>HON'BLE MR. JUSTICE JASMEET SINGH</x:v>
      </x:c>
      <x:c r="F4435" t="str"/>
      <x:c r="G4435" t="str">
        <x:v>https://indian-high-court-judgments.s3.ap-south-1.amazonaws.com/data/pdf/year=2026/court=7_26/bench=dhcdb/DLHC010071072024_1_2026-04-09.pdf</x:v>
      </x:c>
    </x:row>
    <x:row r="4436">
      <x:c r="A4436" t="str">
        <x:v>DLHC010593192025</x:v>
      </x:c>
      <x:c r="B4436" t="str">
        <x:v>CONT.CAS(C)/1260/2025 of BRIJ BIHARI GIRI Vs HARI MOHAN MEENA</x:v>
      </x:c>
      <x:c r="C4436" t="str">
        <x:v>2026-03-28</x:v>
      </x:c>
      <x:c r="D4436" t="str">
        <x:v>High Court of Delhi</x:v>
      </x:c>
      <x:c r="E4436" t="str">
        <x:v>HON'BLE MS. JUSTICE PRATHIBA M. SINGH,HON'BLE MS. JUSTICE MANMEET PRITAM SINGH ARORA</x:v>
      </x:c>
      <x:c r="F4436" t="str"/>
      <x:c r="G4436" t="str">
        <x:v>https://indian-high-court-judgments.s3.ap-south-1.amazonaws.com/data/pdf/year=2026/court=7_26/bench=dhcdb/DLHC010593192025_1_2026-03-28.pdf</x:v>
      </x:c>
    </x:row>
    <x:row r="4437">
      <x:c r="A4437" t="str">
        <x:v>DLHC011010862025</x:v>
      </x:c>
      <x:c r="B4437" t="str">
        <x:v>CRL.M.C./8933/2025 of ARPIT GULATI &amp; ORS. Vs STATE (NCT OF DELHI) &amp; ANR.</x:v>
      </x:c>
      <x:c r="C4437" t="str">
        <x:v>2026-04-07</x:v>
      </x:c>
      <x:c r="D4437" t="str">
        <x:v>High Court of Delhi</x:v>
      </x:c>
      <x:c r="E4437" t="str">
        <x:v>HON'BLE MR. JUSTICE PRATEEK JALAN</x:v>
      </x:c>
      <x:c r="F4437" t="str"/>
      <x:c r="G4437" t="str">
        <x:v>https://indian-high-court-judgments.s3.ap-south-1.amazonaws.com/data/pdf/year=2026/court=7_26/bench=dhcdb/DLHC011010862025_1_2026-04-07.pdf</x:v>
      </x:c>
    </x:row>
    <x:row r="4438">
      <x:c r="A4438" t="str">
        <x:v>DLHC010055942026</x:v>
      </x:c>
      <x:c r="B4438" t="str">
        <x:v>BAIL APPLN./670/2026 of PRANAV ARYA Vs THE STATE OF NCT DELHI</x:v>
      </x:c>
      <x:c r="C4438" t="str">
        <x:v>2026-04-17</x:v>
      </x:c>
      <x:c r="D4438" t="str">
        <x:v>High Court of Delhi</x:v>
      </x:c>
      <x:c r="E4438" t="str">
        <x:v>HON'BLE MR. JUSTICE SAURABH BANERJEE</x:v>
      </x:c>
      <x:c r="F4438" t="str"/>
      <x:c r="G4438" t="str">
        <x:v>https://indian-high-court-judgments.s3.ap-south-1.amazonaws.com/data/pdf/year=2026/court=7_26/bench=dhcdb/DLHC010055942026_1_2026-04-17.pdf</x:v>
      </x:c>
    </x:row>
    <x:row r="4439">
      <x:c r="A4439" t="str">
        <x:v>DLHC010279482023</x:v>
      </x:c>
      <x:c r="B4439" t="str">
        <x:v>EX.P./50/2023 of MARRIOTT WORLDWIDE CORPORATION Vs CREEKINN HOLIDAYS WORLD PVT. LTD. (EARLIER COURTYARD HOLIDAYS WORLD PVT. LTD.)</x:v>
      </x:c>
      <x:c r="C4439" t="str">
        <x:v>2026-04-08</x:v>
      </x:c>
      <x:c r="D4439" t="str">
        <x:v>High Court of Delhi</x:v>
      </x:c>
      <x:c r="E4439" t="str">
        <x:v>HON'BLE MR. JUSTICE SUBRAMONIUM PRASAD</x:v>
      </x:c>
      <x:c r="F4439" t="str"/>
      <x:c r="G4439" t="str">
        <x:v>https://indian-high-court-judgments.s3.ap-south-1.amazonaws.com/data/pdf/year=2026/court=7_26/bench=dhcdb/DLHC010279482023_1_2026-04-08.pdf</x:v>
      </x:c>
    </x:row>
    <x:row r="4440">
      <x:c r="A4440" t="str">
        <x:v>DLHC010158132026</x:v>
      </x:c>
      <x:c r="B4440" t="str">
        <x:v>W.P.(C)/5169/2026 of KHARAGPUR INSTITUTE OF MANAGEMENT AND TECHNOLOGY Vs ALL INDIA COUNCIL FOR TECHNICAL EDUCATION</x:v>
      </x:c>
      <x:c r="C4440" t="str">
        <x:v>2026-04-17</x:v>
      </x:c>
      <x:c r="D4440" t="str">
        <x:v>High Court of Delhi</x:v>
      </x:c>
      <x:c r="E4440" t="str">
        <x:v>HON'BLE MR. JUSTICE JASMEET SINGH</x:v>
      </x:c>
      <x:c r="F4440" t="str"/>
      <x:c r="G4440" t="str">
        <x:v>https://indian-high-court-judgments.s3.ap-south-1.amazonaws.com/data/pdf/year=2026/court=7_26/bench=dhcdb/DLHC010158132026_1_2026-04-17.pdf</x:v>
      </x:c>
    </x:row>
    <x:row r="4441">
      <x:c r="A4441" t="str">
        <x:v>DLHC010120252026</x:v>
      </x:c>
      <x:c r="B4441" t="str">
        <x:v>CRL.M.C./2277/2026 of M/S SHANTI REFRIGERATION IND. PVT.LTD. Vs M/S RAJASTHAN METALS &amp; ANR.</x:v>
      </x:c>
      <x:c r="C4441" t="str">
        <x:v>2026-03-27</x:v>
      </x:c>
      <x:c r="D4441" t="str">
        <x:v>High Court of Delhi</x:v>
      </x:c>
      <x:c r="E4441" t="str">
        <x:v>HON'BLE MR. JUSTICE ANUP JAIRAM BHAMBHANI</x:v>
      </x:c>
      <x:c r="F4441" t="str"/>
      <x:c r="G4441" t="str">
        <x:v>https://indian-high-court-judgments.s3.ap-south-1.amazonaws.com/data/pdf/year=2026/court=7_26/bench=dhcdb/DLHC010120252026_1_2026-03-27.pdf</x:v>
      </x:c>
    </x:row>
    <x:row r="4442">
      <x:c r="A4442" t="str">
        <x:v>DLHC010893662025</x:v>
      </x:c>
      <x:c r="B4442" t="str">
        <x:v>O.M.P. (COMM)/482/2025 of M/S SPLENDOR LANDBASE LIMITED Vs M/S NTT DATA GLOBAL DELIVERY SERVICES PRIVATE LIMITED</x:v>
      </x:c>
      <x:c r="C4442" t="str">
        <x:v>2026-04-01</x:v>
      </x:c>
      <x:c r="D4442" t="str">
        <x:v>High Court of Delhi</x:v>
      </x:c>
      <x:c r="E4442" t="str">
        <x:v>HON'BLE MR. JUSTICE HARISH VAIDYANATHAN SHANKAR</x:v>
      </x:c>
      <x:c r="F4442" t="str"/>
      <x:c r="G4442" t="str">
        <x:v>https://indian-high-court-judgments.s3.ap-south-1.amazonaws.com/data/pdf/year=2026/court=7_26/bench=dhcdb/DLHC010893662025_1_2026-04-01.pdf</x:v>
      </x:c>
    </x:row>
    <x:row r="4443">
      <x:c r="A4443" t="str">
        <x:v>DLHC010802692025</x:v>
      </x:c>
      <x:c r="B4443" t="str">
        <x:v>BAIL APPLN./4007/2025 of BABLI GUPTA ALIAS SUDHA GUPTA Vs STATE OF NCT DELHI</x:v>
      </x:c>
      <x:c r="C4443" t="str">
        <x:v>2026-01-13</x:v>
      </x:c>
      <x:c r="D4443" t="str">
        <x:v>High Court of Delhi</x:v>
      </x:c>
      <x:c r="E4443" t="str">
        <x:v>HON'BLE DR. JUSTICE SWARANA KANTA SHARMA</x:v>
      </x:c>
      <x:c r="F4443" t="str"/>
      <x:c r="G4443" t="str">
        <x:v>https://indian-high-court-judgments.s3.ap-south-1.amazonaws.com/data/pdf/year=2026/court=7_26/bench=dhcdb/DLHC010802692025_1_2026-01-13.pdf</x:v>
      </x:c>
    </x:row>
    <x:row r="4444">
      <x:c r="A4444" t="str">
        <x:v>DLHC010585152023</x:v>
      </x:c>
      <x:c r="B4444" t="str">
        <x:v>CRL.REV.P./44/2024 of MADHU GARG Vs ARUN KUMAR SINGLA &amp; ORS.</x:v>
      </x:c>
      <x:c r="C4444" t="str">
        <x:v>2026-04-21</x:v>
      </x:c>
      <x:c r="D4444" t="str">
        <x:v>High Court of Delhi</x:v>
      </x:c>
      <x:c r="E4444" t="str">
        <x:v>HON'BLE MR. JUSTICE SAURABH BANERJEE</x:v>
      </x:c>
      <x:c r="F4444" t="str"/>
      <x:c r="G4444" t="str">
        <x:v>https://indian-high-court-judgments.s3.ap-south-1.amazonaws.com/data/pdf/year=2026/court=7_26/bench=dhcdb/DLHC010585152023_1_2026-04-21.pdf</x:v>
      </x:c>
    </x:row>
    <x:row r="4445">
      <x:c r="A4445" t="str">
        <x:v>DLHC010113242026</x:v>
      </x:c>
      <x:c r="B4445" t="str">
        <x:v>ARB.P./490/2026 of BLUE OKTOPUS COMMUNICATIONS PRIVATE LIMITED Vs BHUMIKA ENTERPRISES PRIVATE LIMITED</x:v>
      </x:c>
      <x:c r="C4445" t="str">
        <x:v>2026-04-20</x:v>
      </x:c>
      <x:c r="D4445" t="str">
        <x:v>High Court of Delhi</x:v>
      </x:c>
      <x:c r="E4445" t="str">
        <x:v>HON'BLE MS. JUSTICE MINI PUSHKARNA</x:v>
      </x:c>
      <x:c r="F4445" t="str"/>
      <x:c r="G4445" t="str">
        <x:v>https://indian-high-court-judgments.s3.ap-south-1.amazonaws.com/data/pdf/year=2026/court=7_26/bench=dhcdb/DLHC010113242026_1_2026-04-20.pdf</x:v>
      </x:c>
    </x:row>
    <x:row r="4446">
      <x:c r="A4446" t="str">
        <x:v>DLHC011007222024</x:v>
      </x:c>
      <x:c r="B4446" t="str">
        <x:v>MISC. APPEAL(PMLA)/1/2025 of AI MEHMOOD EDUCATIONAL SOCIETY Vs THE DEPUTY DIRECTOR, ENFORCEMENT DIRECTORATE</x:v>
      </x:c>
      <x:c r="C4446" t="str">
        <x:v>2026-04-08</x:v>
      </x:c>
      <x:c r="D4446" t="str">
        <x:v>High Court of Delhi</x:v>
      </x:c>
      <x:c r="E4446" t="str">
        <x:v>HON'BLE MR. JUSTICE NAVIN CHAWLA,HON'BLE MR. JUSTICE RAVINDER DUDEJA</x:v>
      </x:c>
      <x:c r="F4446" t="str"/>
      <x:c r="G4446" t="str">
        <x:v>https://indian-high-court-judgments.s3.ap-south-1.amazonaws.com/data/pdf/year=2026/court=7_26/bench=dhcdb/DLHC011007222024_1_2026-04-08.pdf</x:v>
      </x:c>
    </x:row>
    <x:row r="4447">
      <x:c r="A4447" t="str">
        <x:v>DLHC010134512026</x:v>
      </x:c>
      <x:c r="B4447" t="str">
        <x:v>W.P.(C)/4383/2026 of JAYANTI DEY POA GIVEN TO KEYA DEY Vs UNION OF INDIA AND ORS</x:v>
      </x:c>
      <x:c r="C4447" t="str">
        <x:v>2026-04-16</x:v>
      </x:c>
      <x:c r="D4447" t="str">
        <x:v>High Court of Delhi</x:v>
      </x:c>
      <x:c r="E4447" t="str">
        <x:v>HON'BLE MR. JUSTICE AMIT BANSAL</x:v>
      </x:c>
      <x:c r="F4447" t="str"/>
      <x:c r="G4447" t="str">
        <x:v>https://indian-high-court-judgments.s3.ap-south-1.amazonaws.com/data/pdf/year=2026/court=7_26/bench=dhcdb/DLHC010134512026_1_2026-04-16.pdf</x:v>
      </x:c>
    </x:row>
    <x:row r="4448">
      <x:c r="A4448" t="str">
        <x:v>DLHC010764192025</x:v>
      </x:c>
      <x:c r="B4448" t="str">
        <x:v>CS(COMM)/1069/2025 of HERO INVESTCORP PVT LTD AND ANR Vs ASHOK KUMAR (JOHN DOE)</x:v>
      </x:c>
      <x:c r="C4448" t="str">
        <x:v>2026-03-30</x:v>
      </x:c>
      <x:c r="D4448" t="str">
        <x:v>High Court of Delhi</x:v>
      </x:c>
      <x:c r="E4448" t="str">
        <x:v>HON'BLE MS. JUSTICE JYOTI SINGH</x:v>
      </x:c>
      <x:c r="F4448" t="str"/>
      <x:c r="G4448" t="str">
        <x:v>https://indian-high-court-judgments.s3.ap-south-1.amazonaws.com/data/pdf/year=2026/court=7_26/bench=dhcdb/DLHC010764192025_1_2026-03-30.pdf</x:v>
      </x:c>
    </x:row>
    <x:row r="4449">
      <x:c r="A4449" t="str">
        <x:v>DLHC010044262026</x:v>
      </x:c>
      <x:c r="B4449" t="str">
        <x:v>ARB.P./256/2026 of RAKHI JAIN Vs IMPERIA STRUCTURES LIMITED</x:v>
      </x:c>
      <x:c r="C4449" t="str">
        <x:v>2026-04-09</x:v>
      </x:c>
      <x:c r="D4449" t="str">
        <x:v>High Court of Delhi</x:v>
      </x:c>
      <x:c r="E4449" t="str">
        <x:v>HON'BLE MR. JUSTICE SUBRAMONIUM PRASAD</x:v>
      </x:c>
      <x:c r="F4449" t="str"/>
      <x:c r="G4449" t="str">
        <x:v>https://indian-high-court-judgments.s3.ap-south-1.amazonaws.com/data/pdf/year=2026/court=7_26/bench=dhcdb/DLHC010044262026_1_2026-04-09.pdf</x:v>
      </x:c>
    </x:row>
    <x:row r="4450">
      <x:c r="A4450" t="str">
        <x:v>DLHC010137432026</x:v>
      </x:c>
      <x:c r="B4450" t="str">
        <x:v>BAIL APPLN./1309/2026 of RAHEEM Vs STATE GOVT. OF NCT OF DELHI &amp; ANR.</x:v>
      </x:c>
      <x:c r="C4450" t="str">
        <x:v>2026-04-06</x:v>
      </x:c>
      <x:c r="D4450" t="str">
        <x:v>High Court of Delhi</x:v>
      </x:c>
      <x:c r="E4450" t="str">
        <x:v>HON'BLE MR. JUSTICE SAURABH BANERJEE</x:v>
      </x:c>
      <x:c r="F4450" t="str"/>
      <x:c r="G4450" t="str">
        <x:v>https://indian-high-court-judgments.s3.ap-south-1.amazonaws.com/data/pdf/year=2026/court=7_26/bench=dhcdb/DLHC010137432026_1_2026-04-06.pdf</x:v>
      </x:c>
    </x:row>
    <x:row r="4451">
      <x:c r="A4451" t="str">
        <x:v>DLHC010624122024</x:v>
      </x:c>
      <x:c r="B4451" t="str">
        <x:v>W.P.(C)/13034/2024 of ASSTT COMDT (M)SHASHI RAJ VERMA Vs UNION OF INDIA &amp; ORS.</x:v>
      </x:c>
      <x:c r="C4451" t="str">
        <x:v>2026-01-07</x:v>
      </x:c>
      <x:c r="D4451" t="str">
        <x:v>High Court of Delhi</x:v>
      </x:c>
      <x:c r="E4451" t="str">
        <x:v>HON'BLE MR. JUSTICE V. KAMESWAR RAO,HON'BLE MS. JUSTICE MANMEET PRITAM SINGH ARORA</x:v>
      </x:c>
      <x:c r="F4451" t="str"/>
      <x:c r="G4451" t="str">
        <x:v>https://indian-high-court-judgments.s3.ap-south-1.amazonaws.com/data/pdf/year=2026/court=7_26/bench=dhcdb/DLHC010624122024_1_2026-01-07.pdf</x:v>
      </x:c>
    </x:row>
    <x:row r="4452">
      <x:c r="A4452" t="str">
        <x:v>DLHC010451632024</x:v>
      </x:c>
      <x:c r="B4452" t="str">
        <x:v>FAO(OS) (COMM)/156/2024 of RADIANCE INFRACON AND DEVELOPERS PVT LTD Vs GLS INFRATECH PVT LTD</x:v>
      </x:c>
      <x:c r="C4452" t="str">
        <x:v>2026-04-13</x:v>
      </x:c>
      <x:c r="D4452" t="str">
        <x:v>High Court of Delhi</x:v>
      </x:c>
      <x:c r="E4452" t="str">
        <x:v>HON'BLE MR. JUSTICE C.HARI SHANKAR,HON'BLE MR. JUSTICE OM PRAKASH SHUKLA</x:v>
      </x:c>
      <x:c r="F4452" t="str"/>
      <x:c r="G4452" t="str">
        <x:v>https://indian-high-court-judgments.s3.ap-south-1.amazonaws.com/data/pdf/year=2026/court=7_26/bench=dhcdb/DLHC010451632024_1_2026-04-13.pdf</x:v>
      </x:c>
    </x:row>
    <x:row r="4453">
      <x:c r="A4453" t="str">
        <x:v>DLHC010010032025</x:v>
      </x:c>
      <x:c r="B4453" t="str">
        <x:v>CRL.A./48/2025 of SANJAY Vs STATE GOVT. OF NCT OF DELHI</x:v>
      </x:c>
      <x:c r="C4453" t="str">
        <x:v>2026-04-08</x:v>
      </x:c>
      <x:c r="D4453" t="str">
        <x:v>High Court of Delhi</x:v>
      </x:c>
      <x:c r="E4453" t="str">
        <x:v>HON'BLE MS. JUSTICE PRATHIBA M. SINGH,HON'BLE MR. JUSTICE MADHU JAIN</x:v>
      </x:c>
      <x:c r="F4453" t="str"/>
      <x:c r="G4453" t="str">
        <x:v>https://indian-high-court-judgments.s3.ap-south-1.amazonaws.com/data/pdf/year=2026/court=7_26/bench=dhcdb/DLHC010010032025_1_2026-04-08.pdf</x:v>
      </x:c>
    </x:row>
    <x:row r="4454">
      <x:c r="A4454" t="str">
        <x:v>DLHC010001992026</x:v>
      </x:c>
      <x:c r="B4454" t="str">
        <x:v>BAIL APPLN./54/2026 of SHER BAHADUR Vs STATE OF NCT OF DELHI</x:v>
      </x:c>
      <x:c r="C4454" t="str">
        <x:v>2026-04-02</x:v>
      </x:c>
      <x:c r="D4454" t="str">
        <x:v>High Court of Delhi</x:v>
      </x:c>
      <x:c r="E4454" t="str">
        <x:v>HON'BLE MR. JUSTICE PRATEEK JALAN</x:v>
      </x:c>
      <x:c r="F4454" t="str"/>
      <x:c r="G4454" t="str">
        <x:v>https://indian-high-court-judgments.s3.ap-south-1.amazonaws.com/data/pdf/year=2026/court=7_26/bench=dhcdb/DLHC010001992026_1_2026-04-02.pdf</x:v>
      </x:c>
    </x:row>
    <x:row r="4455">
      <x:c r="A4455" t="str">
        <x:v>DLHC010695422025</x:v>
      </x:c>
      <x:c r="B4455" t="str">
        <x:v>W.P.(C)/14437/2025 of THE AKSHAYA PATRA FOUNDATION Vs GOVT OF NCT OF DELHI &amp; ORS.</x:v>
      </x:c>
      <x:c r="C4455" t="str">
        <x:v>2026-04-21</x:v>
      </x:c>
      <x:c r="D4455" t="str">
        <x:v>High Court of Delhi</x:v>
      </x:c>
      <x:c r="E4455" t="str">
        <x:v>HON'BLE MR. JUSTICE PURUSHAINDRA KUMAR KAURAV</x:v>
      </x:c>
      <x:c r="F4455" t="str"/>
      <x:c r="G4455" t="str">
        <x:v>https://indian-high-court-judgments.s3.ap-south-1.amazonaws.com/data/pdf/year=2026/court=7_26/bench=dhcdb/DLHC010695422025_1_2026-04-21.pdf</x:v>
      </x:c>
    </x:row>
    <x:row r="4456">
      <x:c r="A4456" t="str">
        <x:v>DLHC011102602025</x:v>
      </x:c>
      <x:c r="B4456" t="str">
        <x:v>CRL.M.C./2471/2026 of PROHIT PAL &amp; ORS. Vs STATE NCT OF DELHI AND ANR</x:v>
      </x:c>
      <x:c r="C4456" t="str">
        <x:v>2026-04-02</x:v>
      </x:c>
      <x:c r="D4456" t="str">
        <x:v>High Court of Delhi</x:v>
      </x:c>
      <x:c r="E4456" t="str">
        <x:v>HON'BLE DR. JUSTICE SWARANA KANTA SHARMA</x:v>
      </x:c>
      <x:c r="F4456" t="str"/>
      <x:c r="G4456" t="str">
        <x:v>https://indian-high-court-judgments.s3.ap-south-1.amazonaws.com/data/pdf/year=2026/court=7_26/bench=dhcdb/DLHC011102602025_1_2026-04-02.pdf</x:v>
      </x:c>
    </x:row>
    <x:row r="4457">
      <x:c r="A4457" t="str">
        <x:v>DLHC010203522023</x:v>
      </x:c>
      <x:c r="B4457" t="str">
        <x:v>O.M.P. (COMM)/195/2023 of NATIONAL HIGHWAYS AUTHORITY OF INDIA Vs PATEL KNR HEAVY INFRASTRUCTURE PVT LTD</x:v>
      </x:c>
      <x:c r="C4457" t="str">
        <x:v>2026-04-21</x:v>
      </x:c>
      <x:c r="D4457" t="str">
        <x:v>High Court of Delhi</x:v>
      </x:c>
      <x:c r="E4457" t="str">
        <x:v>HON'BLE MR. JUSTICE HARISH VAIDYANATHAN SHANKAR</x:v>
      </x:c>
      <x:c r="F4457" t="str"/>
      <x:c r="G4457" t="str">
        <x:v>https://indian-high-court-judgments.s3.ap-south-1.amazonaws.com/data/pdf/year=2026/court=7_26/bench=dhcdb/DLHC010203522023_1_2026-04-21.pdf</x:v>
      </x:c>
    </x:row>
    <x:row r="4458">
      <x:c r="A4458" t="str">
        <x:v>DLHC010789832025</x:v>
      </x:c>
      <x:c r="B4458" t="str">
        <x:v>BAIL APPLN./3966/2025 of BASHIR AZAM Vs STATE N.C.T OF DELHI</x:v>
      </x:c>
      <x:c r="C4458" t="str">
        <x:v>2026-03-30</x:v>
      </x:c>
      <x:c r="D4458" t="str">
        <x:v>High Court of Delhi</x:v>
      </x:c>
      <x:c r="E4458" t="str">
        <x:v>HON'BLE MR. JUSTICE PRATEEK JALAN</x:v>
      </x:c>
      <x:c r="F4458" t="str"/>
      <x:c r="G4458" t="str">
        <x:v>https://indian-high-court-judgments.s3.ap-south-1.amazonaws.com/data/pdf/year=2026/court=7_26/bench=dhcdb/DLHC010789832025_1_2026-03-30.pdf</x:v>
      </x:c>
    </x:row>
    <x:row r="4459">
      <x:c r="A4459" t="str">
        <x:v>DLHC010996122025</x:v>
      </x:c>
      <x:c r="B4459" t="str">
        <x:v>CRL.M.C./8842/2025 of MOHD SAAD @ MOHD SHAD Vs STATE GOVT. NCT OF DELHI &amp; ANR.</x:v>
      </x:c>
      <x:c r="C4459" t="str">
        <x:v>2026-03-30</x:v>
      </x:c>
      <x:c r="D4459" t="str">
        <x:v>High Court of Delhi</x:v>
      </x:c>
      <x:c r="E4459" t="str">
        <x:v>HON'BLE MR. JUSTICE PRATEEK JALAN</x:v>
      </x:c>
      <x:c r="F4459" t="str"/>
      <x:c r="G4459" t="str">
        <x:v>https://indian-high-court-judgments.s3.ap-south-1.amazonaws.com/data/pdf/year=2026/court=7_26/bench=dhcdb/DLHC010996122025_1_2026-03-30.pdf</x:v>
      </x:c>
    </x:row>
    <x:row r="4460">
      <x:c r="A4460" t="str">
        <x:v>DLHC010375102024</x:v>
      </x:c>
      <x:c r="B4460" t="str">
        <x:v>W.P.(CRL)/1926/2024 of ANURAG Vs STATE OF NCT OF DELHI</x:v>
      </x:c>
      <x:c r="C4460" t="str">
        <x:v>2026-01-12</x:v>
      </x:c>
      <x:c r="D4460" t="str">
        <x:v>High Court of Delhi</x:v>
      </x:c>
      <x:c r="E4460" t="str">
        <x:v>HON'BLE MR. JUSTICE ANUP JAIRAM BHAMBHANI</x:v>
      </x:c>
      <x:c r="F4460" t="str"/>
      <x:c r="G4460" t="str">
        <x:v>https://indian-high-court-judgments.s3.ap-south-1.amazonaws.com/data/pdf/year=2026/court=7_26/bench=dhcdb/DLHC010375102024_1_2026-01-12.pdf</x:v>
      </x:c>
    </x:row>
    <x:row r="4461">
      <x:c r="A4461" t="str">
        <x:v>DLHC011097072025</x:v>
      </x:c>
      <x:c r="B4461" t="str">
        <x:v>BAIL APPLN./595/2026 of JAI KUMAR Vs STATE OF NCT OF DELHI</x:v>
      </x:c>
      <x:c r="C4461" t="str">
        <x:v>2026-04-08</x:v>
      </x:c>
      <x:c r="D4461" t="str">
        <x:v>High Court of Delhi</x:v>
      </x:c>
      <x:c r="E4461" t="str">
        <x:v>HON'BLE MR. JUSTICE GIRISH KATHPALIA</x:v>
      </x:c>
      <x:c r="F4461" t="str"/>
      <x:c r="G4461" t="str">
        <x:v>https://indian-high-court-judgments.s3.ap-south-1.amazonaws.com/data/pdf/year=2026/court=7_26/bench=dhcdb/DLHC011097072025_1_2026-04-08.pdf</x:v>
      </x:c>
    </x:row>
    <x:row r="4462">
      <x:c r="A4462" t="str">
        <x:v>DLHC010818652024</x:v>
      </x:c>
      <x:c r="B4462" t="str">
        <x:v>RFA(COMM)/495/2024 of ALPHA SEA AND AIR PRIVATE LIMITED Vs SATYAVIR SINGH LAKRA &amp; ORS.</x:v>
      </x:c>
      <x:c r="C4462" t="str">
        <x:v>2026-04-20</x:v>
      </x:c>
      <x:c r="D4462" t="str">
        <x:v>High Court of Delhi</x:v>
      </x:c>
      <x:c r="E4462" t="str">
        <x:v>HON'BLE MR. JUSTICE AMIT MAHAJAN,HON'BLE MR. JUSTICE ANIL KSHETARPAL</x:v>
      </x:c>
      <x:c r="F4462" t="str"/>
      <x:c r="G4462" t="str">
        <x:v>https://indian-high-court-judgments.s3.ap-south-1.amazonaws.com/data/pdf/year=2026/court=7_26/bench=dhcdb/DLHC010818652024_1_2026-04-20.pdf</x:v>
      </x:c>
    </x:row>
    <x:row r="4463">
      <x:c r="A4463" t="str">
        <x:v>DLHC011081232025</x:v>
      </x:c>
      <x:c r="B4463" t="str">
        <x:v>W.P.(CRL)/56/2026 of RIZWAN KHAN Vs THE STATE OF NCT OF DELHI &amp; ORS.</x:v>
      </x:c>
      <x:c r="C4463" t="str">
        <x:v>2026-01-08</x:v>
      </x:c>
      <x:c r="D4463" t="str">
        <x:v>High Court of Delhi</x:v>
      </x:c>
      <x:c r="E4463" t="str">
        <x:v>HON'BLE MR. JUSTICE GIRISH KATHPALIA</x:v>
      </x:c>
      <x:c r="F4463" t="str"/>
      <x:c r="G4463" t="str">
        <x:v>https://indian-high-court-judgments.s3.ap-south-1.amazonaws.com/data/pdf/year=2026/court=7_26/bench=dhcdb/DLHC011081232025_1_2026-01-08.pdf</x:v>
      </x:c>
    </x:row>
    <x:row r="4464">
      <x:c r="A4464" t="str">
        <x:v>DLHC010061752026</x:v>
      </x:c>
      <x:c r="B4464" t="str">
        <x:v>BAIL APPLN./716/2026 of RAHUL KUMAR @ AJAY KUMAR Vs STATE (GNCT) OF DELHI</x:v>
      </x:c>
      <x:c r="C4464" t="str">
        <x:v>2026-04-21</x:v>
      </x:c>
      <x:c r="D4464" t="str">
        <x:v>High Court of Delhi</x:v>
      </x:c>
      <x:c r="E4464" t="str">
        <x:v>HON'BLE MR. JUSTICE PRATEEK JALAN</x:v>
      </x:c>
      <x:c r="F4464" t="str"/>
      <x:c r="G4464" t="str">
        <x:v>https://indian-high-court-judgments.s3.ap-south-1.amazonaws.com/data/pdf/year=2026/court=7_26/bench=dhcdb/DLHC010061752026_1_2026-04-21.pdf</x:v>
      </x:c>
    </x:row>
    <x:row r="4465">
      <x:c r="A4465" t="str">
        <x:v>DLHC010851592025</x:v>
      </x:c>
      <x:c r="B4465" t="str">
        <x:v>RSA/176/2025 of SHISHIR CHAND Vs TERI UNIVERSITY</x:v>
      </x:c>
      <x:c r="C4465" t="str">
        <x:v>2026-03-10</x:v>
      </x:c>
      <x:c r="D4465" t="str">
        <x:v>High Court of Delhi</x:v>
      </x:c>
      <x:c r="E4465" t="str">
        <x:v>HON'BLE MS. JUSTICE NEENA BANSAL KRISHNA</x:v>
      </x:c>
      <x:c r="F4465" t="str"/>
      <x:c r="G4465" t="str">
        <x:v>https://indian-high-court-judgments.s3.ap-south-1.amazonaws.com/data/pdf/year=2026/court=7_26/bench=dhcdb/DLHC010851592025_1_2026-04-27.pdf</x:v>
      </x:c>
    </x:row>
    <x:row r="4466">
      <x:c r="A4466" t="str">
        <x:v>DLHC010026382026</x:v>
      </x:c>
      <x:c r="B4466" t="str">
        <x:v>BAIL APPLN./357/2026 of VIKAS Vs THE STATE (NCT OF DELHI)</x:v>
      </x:c>
      <x:c r="C4466" t="str">
        <x:v>2026-04-01</x:v>
      </x:c>
      <x:c r="D4466" t="str">
        <x:v>High Court of Delhi</x:v>
      </x:c>
      <x:c r="E4466" t="str">
        <x:v>HON'BLE MR. JUSTICE PRATEEK JALAN</x:v>
      </x:c>
      <x:c r="F4466" t="str"/>
      <x:c r="G4466" t="str">
        <x:v>https://indian-high-court-judgments.s3.ap-south-1.amazonaws.com/data/pdf/year=2026/court=7_26/bench=dhcdb/DLHC010026382026_1_2026-04-01.pdf</x:v>
      </x:c>
    </x:row>
    <x:row r="4467">
      <x:c r="A4467" t="str">
        <x:v>DLHC010165152011</x:v>
      </x:c>
      <x:c r="B4467" t="str">
        <x:v>W.P.(C)/1989/2011 of RITES LTD Vs COMMISSIONER OF INCOME TAX,LTU,DELHI NEW DELHI AND ANR</x:v>
      </x:c>
      <x:c r="C4467" t="str">
        <x:v>2026-03-09</x:v>
      </x:c>
      <x:c r="D4467" t="str">
        <x:v>High Court of Delhi</x:v>
      </x:c>
      <x:c r="E4467" t="str">
        <x:v>HON'BLE MR. JUSTICE VINOD KUMAR,HON'BLE MR. JUSTICE DINESH MEHTA</x:v>
      </x:c>
      <x:c r="F4467" t="str"/>
      <x:c r="G4467" t="str">
        <x:v>https://indian-high-court-judgments.s3.ap-south-1.amazonaws.com/data/pdf/year=2026/court=7_26/bench=dhcdb/DLHC010165152011_1_2026-03-09.pdf</x:v>
      </x:c>
    </x:row>
    <x:row r="4468">
      <x:c r="A4468" t="str">
        <x:v>DLHC010146152026</x:v>
      </x:c>
      <x:c r="B4468" t="str">
        <x:v>BAIL APPLN./1390/2026 of ARMAN ALIAS FARMAN Vs STATE OF NCT OF DELHI</x:v>
      </x:c>
      <x:c r="C4468" t="str">
        <x:v>2026-04-10</x:v>
      </x:c>
      <x:c r="D4468" t="str">
        <x:v>High Court of Delhi</x:v>
      </x:c>
      <x:c r="E4468" t="str">
        <x:v>HON'BLE MR. JUSTICE SAURABH BANERJEE</x:v>
      </x:c>
      <x:c r="F4468" t="str"/>
      <x:c r="G4468" t="str">
        <x:v>https://indian-high-court-judgments.s3.ap-south-1.amazonaws.com/data/pdf/year=2026/court=7_26/bench=dhcdb/DLHC010146152026_1_2026-04-10.pdf</x:v>
      </x:c>
    </x:row>
    <x:row r="4469">
      <x:c r="A4469" t="str">
        <x:v>DLHC010201292025</x:v>
      </x:c>
      <x:c r="B4469" t="str">
        <x:v>W.C.(C)-IPD/24/2025 of CHIMANBHAI CHAUHAN Vs DEPUTY CONTROLLER OF PATENTS &amp; ORS.</x:v>
      </x:c>
      <x:c r="C4469" t="str">
        <x:v>2026-01-07</x:v>
      </x:c>
      <x:c r="D4469" t="str">
        <x:v>High Court of Delhi</x:v>
      </x:c>
      <x:c r="E4469" t="str">
        <x:v>HON'BLE MR. JUSTICE TUSHAR RAO GEDELA</x:v>
      </x:c>
      <x:c r="F4469" t="str"/>
      <x:c r="G4469" t="str">
        <x:v>https://indian-high-court-judgments.s3.ap-south-1.amazonaws.com/data/pdf/year=2026/court=7_26/bench=dhcdb/DLHC010201292025_1_2026-01-07.pdf</x:v>
      </x:c>
    </x:row>
    <x:row r="4470">
      <x:c r="A4470" t="str">
        <x:v>DLHC010120572026</x:v>
      </x:c>
      <x:c r="B4470" t="str">
        <x:v>W.P.(CRL)/991/2026 of LIPIKA SETHI &amp; ANR. Vs STATE GOVT OF NCT OF DELHI AND ORS.</x:v>
      </x:c>
      <x:c r="C4470" t="str">
        <x:v>2026-03-27</x:v>
      </x:c>
      <x:c r="D4470" t="str">
        <x:v>High Court of Delhi</x:v>
      </x:c>
      <x:c r="E4470" t="str">
        <x:v>HON'BLE MR. JUSTICE PRATEEK JALAN</x:v>
      </x:c>
      <x:c r="F4470" t="str"/>
      <x:c r="G4470" t="str">
        <x:v>https://indian-high-court-judgments.s3.ap-south-1.amazonaws.com/data/pdf/year=2026/court=7_26/bench=dhcdb/DLHC010120572026_1_2026-03-27.pdf</x:v>
      </x:c>
    </x:row>
    <x:row r="4471">
      <x:c r="A4471" t="str">
        <x:v>DLHC010640902025</x:v>
      </x:c>
      <x:c r="B4471" t="str">
        <x:v>CM(M)/1695/2025 of DEEPAK KUMAR GUPTA Vs M/S GARUDA POLYFLEX FOODS PRIVATE LIMITED</x:v>
      </x:c>
      <x:c r="C4471" t="str">
        <x:v>2026-03-09</x:v>
      </x:c>
      <x:c r="D4471" t="str">
        <x:v>High Court of Delhi</x:v>
      </x:c>
      <x:c r="E4471" t="str">
        <x:v>HON'BLE MR. JUSTICE RAJNEESH KUMAR GUPTA</x:v>
      </x:c>
      <x:c r="F4471" t="str"/>
      <x:c r="G4471" t="str">
        <x:v>https://indian-high-court-judgments.s3.ap-south-1.amazonaws.com/data/pdf/year=2026/court=7_26/bench=dhcdb/DLHC010640902025_1_2026-03-09.pdf</x:v>
      </x:c>
    </x:row>
    <x:row r="4472">
      <x:c r="A4472" t="str">
        <x:v>DLHC014845122017</x:v>
      </x:c>
      <x:c r="B4472" t="str">
        <x:v>W.P.(C)/9983/2017 of TEJPAL SINGH Vs UNION OF INDIA AND ORS.</x:v>
      </x:c>
      <x:c r="C4472" t="str">
        <x:v>2026-01-07</x:v>
      </x:c>
      <x:c r="D4472" t="str">
        <x:v>High Court of Delhi</x:v>
      </x:c>
      <x:c r="E4472" t="str">
        <x:v>HON'BLE MR. JUSTICE V. KAMESWAR RAO,HON'BLE MS. JUSTICE MANMEET PRITAM SINGH ARORA</x:v>
      </x:c>
      <x:c r="F4472" t="str"/>
      <x:c r="G4472" t="str">
        <x:v>https://indian-high-court-judgments.s3.ap-south-1.amazonaws.com/data/pdf/year=2026/court=7_26/bench=dhcdb/DLHC014845122017_1_2026-01-07.pdf</x:v>
      </x:c>
    </x:row>
    <x:row r="4473">
      <x:c r="A4473" t="str">
        <x:v>DLHC010141672026</x:v>
      </x:c>
      <x:c r="B4473" t="str">
        <x:v>W.P.(C)/4601/2026 of M/S GOYALA INFRA PROJECTS PVT LTD Vs UNION OF INDIA &amp; ANR.</x:v>
      </x:c>
      <x:c r="C4473" t="str">
        <x:v>2026-04-08</x:v>
      </x:c>
      <x:c r="D4473" t="str">
        <x:v>High Court of Delhi</x:v>
      </x:c>
      <x:c r="E4473" t="str">
        <x:v>HON'BLE MR. JUSTICE ANIL KSHETARPAL,HON'BLE MR. JUSTICE AMIT MAHAJAN</x:v>
      </x:c>
      <x:c r="F4473" t="str"/>
      <x:c r="G4473" t="str">
        <x:v>https://indian-high-court-judgments.s3.ap-south-1.amazonaws.com/data/pdf/year=2026/court=7_26/bench=dhcdb/DLHC010141672026_1_2026-04-08.pdf</x:v>
      </x:c>
    </x:row>
    <x:row r="4474">
      <x:c r="A4474" t="str">
        <x:v>DLHC010165262022</x:v>
      </x:c>
      <x:c r="B4474" t="str">
        <x:v>W.P.(C)/6821/2022 of EX GC KETAN BHATEJA Vs UNION OF INDIA AND ORS.</x:v>
      </x:c>
      <x:c r="C4474" t="str">
        <x:v>2026-04-20</x:v>
      </x:c>
      <x:c r="D4474" t="str">
        <x:v>High Court of Delhi</x:v>
      </x:c>
      <x:c r="E4474" t="str">
        <x:v>HON'BLE MR. JUSTICE ANIL KSHETARPAL,HON'BLE MR. JUSTICE AMIT MAHAJAN</x:v>
      </x:c>
      <x:c r="F4474" t="str"/>
      <x:c r="G4474" t="str">
        <x:v>https://indian-high-court-judgments.s3.ap-south-1.amazonaws.com/data/pdf/year=2026/court=7_26/bench=dhcdb/DLHC010165262022_1_2026-04-20.pdf</x:v>
      </x:c>
    </x:row>
    <x:row r="4475">
      <x:c r="A4475" t="str">
        <x:v>DLHC010105952026</x:v>
      </x:c>
      <x:c r="B4475" t="str">
        <x:v>W.P.(CRL)/895/2026 of ARUNA DASS Vs STATE (NCT OF DELHI)</x:v>
      </x:c>
      <x:c r="C4475" t="str">
        <x:v>2026-04-01</x:v>
      </x:c>
      <x:c r="D4475" t="str">
        <x:v>High Court of Delhi</x:v>
      </x:c>
      <x:c r="E4475" t="str">
        <x:v>HON'BLE MR. JUSTICE NAVIN CHAWLA,HON'BLE MR. JUSTICE RAVINDER DUDEJA</x:v>
      </x:c>
      <x:c r="F4475" t="str"/>
      <x:c r="G4475" t="str">
        <x:v>https://indian-high-court-judgments.s3.ap-south-1.amazonaws.com/data/pdf/year=2026/court=7_26/bench=dhcdb/DLHC010105952026_1_2026-04-01.pdf</x:v>
      </x:c>
    </x:row>
    <x:row r="4476">
      <x:c r="A4476" t="str">
        <x:v>DLHC011081242025</x:v>
      </x:c>
      <x:c r="B4476" t="str">
        <x:v>CM(M)/33/2026 of OMPAL SINGH (NOW DECEASED) THR LR AND ANR Vs DHARAM KUMAR SAHU AND ORS</x:v>
      </x:c>
      <x:c r="C4476" t="str">
        <x:v>2026-01-08</x:v>
      </x:c>
      <x:c r="D4476" t="str">
        <x:v>High Court of Delhi</x:v>
      </x:c>
      <x:c r="E4476" t="str">
        <x:v>HON'BLE MR. JUSTICE ANISH DAYAL</x:v>
      </x:c>
      <x:c r="F4476" t="str"/>
      <x:c r="G4476" t="str">
        <x:v>https://indian-high-court-judgments.s3.ap-south-1.amazonaws.com/data/pdf/year=2026/court=7_26/bench=dhcdb/DLHC011081242025_1_2026-01-08.pdf</x:v>
      </x:c>
    </x:row>
    <x:row r="4477">
      <x:c r="A4477" t="str">
        <x:v>DLHC010154682026</x:v>
      </x:c>
      <x:c r="B4477" t="str">
        <x:v>W.P.(C)/4951/2026 of ARJUN Vs MUNICIPAL CORPORATION OF DELHI AND ORS</x:v>
      </x:c>
      <x:c r="C4477" t="str">
        <x:v>2026-04-16</x:v>
      </x:c>
      <x:c r="D4477" t="str">
        <x:v>High Court of Delhi</x:v>
      </x:c>
      <x:c r="E4477" t="str">
        <x:v>HON'BLE MS. JUSTICE PRATHIBA M. SINGH,HON'BLE MR. JUSTICE MADHU JAIN</x:v>
      </x:c>
      <x:c r="F4477" t="str"/>
      <x:c r="G4477" t="str">
        <x:v>https://indian-high-court-judgments.s3.ap-south-1.amazonaws.com/data/pdf/year=2026/court=7_26/bench=dhcdb/DLHC010154682026_1_2026-04-16.pdf</x:v>
      </x:c>
    </x:row>
    <x:row r="4478">
      <x:c r="A4478" t="str">
        <x:v>DLHC010160722026</x:v>
      </x:c>
      <x:c r="B4478" t="str">
        <x:v>W.P.(C)/5117/2026 of KAMALJIT KAUR Vs MUNICIPAL CORPORATION OF DELHI THROUGH THE COMMISSIONER &amp; ORS.</x:v>
      </x:c>
      <x:c r="C4478" t="str">
        <x:v>2026-04-17</x:v>
      </x:c>
      <x:c r="D4478" t="str">
        <x:v>High Court of Delhi</x:v>
      </x:c>
      <x:c r="E4478" t="str">
        <x:v>HON'BLE MR. JUSTICE AMIT BANSAL</x:v>
      </x:c>
      <x:c r="F4478" t="str"/>
      <x:c r="G4478" t="str">
        <x:v>https://indian-high-court-judgments.s3.ap-south-1.amazonaws.com/data/pdf/year=2026/court=7_26/bench=dhcdb/DLHC010160722026_1_2026-04-17.pdf</x:v>
      </x:c>
    </x:row>
    <x:row r="4479">
      <x:c r="A4479" t="str">
        <x:v>DLHC010225252024</x:v>
      </x:c>
      <x:c r="B4479" t="str">
        <x:v>CRL.M.C./3094/2024 of MOHD JAVED Vs THE STATE NCT OF DELHI &amp; ANR.</x:v>
      </x:c>
      <x:c r="C4479" t="str">
        <x:v>2026-04-02</x:v>
      </x:c>
      <x:c r="D4479" t="str">
        <x:v>High Court of Delhi</x:v>
      </x:c>
      <x:c r="E4479" t="str">
        <x:v>HON'BLE DR. JUSTICE SWARANA KANTA SHARMA</x:v>
      </x:c>
      <x:c r="F4479" t="str"/>
      <x:c r="G4479" t="str">
        <x:v>https://indian-high-court-judgments.s3.ap-south-1.amazonaws.com/data/pdf/year=2026/court=7_26/bench=dhcdb/DLHC010225252024_1_2026-04-02.pdf</x:v>
      </x:c>
    </x:row>
    <x:row r="4480">
      <x:c r="A4480" t="str">
        <x:v>DLHC010939212025</x:v>
      </x:c>
      <x:c r="B4480" t="str">
        <x:v>W.P.(C)/17914/2025 of DEVESH KUMAR Vs INDIAN COAST GUARD &amp; ORS.</x:v>
      </x:c>
      <x:c r="C4480" t="str">
        <x:v>2026-03-27</x:v>
      </x:c>
      <x:c r="D4480" t="str">
        <x:v>High Court of Delhi</x:v>
      </x:c>
      <x:c r="E4480" t="str">
        <x:v>HON'BLE MR. JUSTICE V. KAMESWAR RAO,HON'BLE MS. JUSTICE MANMEET PRITAM SINGH ARORA</x:v>
      </x:c>
      <x:c r="F4480" t="str"/>
      <x:c r="G4480" t="str">
        <x:v>https://indian-high-court-judgments.s3.ap-south-1.amazonaws.com/data/pdf/year=2026/court=7_26/bench=dhcdb/DLHC010939212025_1_2026-03-27.pdf</x:v>
      </x:c>
    </x:row>
    <x:row r="4481">
      <x:c r="A4481" t="str">
        <x:v>DLHC010106582026</x:v>
      </x:c>
      <x:c r="B4481" t="str">
        <x:v>CRL.M.C./2079/2026 of JAVED AHMAD &amp; ORS. Vs STATE OF NCT OF DELHI AND ANR.</x:v>
      </x:c>
      <x:c r="C4481" t="str">
        <x:v>2026-04-07</x:v>
      </x:c>
      <x:c r="D4481" t="str">
        <x:v>High Court of Delhi</x:v>
      </x:c>
      <x:c r="E4481" t="str">
        <x:v>HON'BLE MR. JUSTICE ANUP JAIRAM BHAMBHANI</x:v>
      </x:c>
      <x:c r="F4481" t="str"/>
      <x:c r="G4481" t="str">
        <x:v>https://indian-high-court-judgments.s3.ap-south-1.amazonaws.com/data/pdf/year=2026/court=7_26/bench=dhcdb/DLHC010106582026_1_2026-04-07.pdf</x:v>
      </x:c>
    </x:row>
    <x:row r="4482">
      <x:c r="A4482" t="str">
        <x:v>DLHC010128052026</x:v>
      </x:c>
      <x:c r="B4482" t="str">
        <x:v>W.P.(CRL)/1049/2026 of ANIL Vs STATE GOVT. OF NCT OF DELHI AND ORS.</x:v>
      </x:c>
      <x:c r="C4482" t="str">
        <x:v>2026-04-01</x:v>
      </x:c>
      <x:c r="D4482" t="str">
        <x:v>High Court of Delhi</x:v>
      </x:c>
      <x:c r="E4482" t="str">
        <x:v>HON'BLE MR. JUSTICE NAVIN CHAWLA,HON'BLE MR. JUSTICE RAVINDER DUDEJA</x:v>
      </x:c>
      <x:c r="F4482" t="str"/>
      <x:c r="G4482" t="str">
        <x:v>https://indian-high-court-judgments.s3.ap-south-1.amazonaws.com/data/pdf/year=2026/court=7_26/bench=dhcdb/DLHC010128052026_1_2026-04-01.pdf</x:v>
      </x:c>
    </x:row>
    <x:row r="4483">
      <x:c r="A4483" t="str">
        <x:v>DLHC010206232023</x:v>
      </x:c>
      <x:c r="B4483" t="str">
        <x:v>CS(OS)/338/2023 of SHAKYA MITRA Vs SHOBORI GANGULI &amp; ANR.</x:v>
      </x:c>
      <x:c r="C4483" t="str">
        <x:v>2026-04-10</x:v>
      </x:c>
      <x:c r="D4483" t="str">
        <x:v>High Court of Delhi</x:v>
      </x:c>
      <x:c r="E4483" t="str">
        <x:v>HON'BLE MR. JUSTICE SUBRAMONIUM PRASAD</x:v>
      </x:c>
      <x:c r="F4483" t="str"/>
      <x:c r="G4483" t="str">
        <x:v>https://indian-high-court-judgments.s3.ap-south-1.amazonaws.com/data/pdf/year=2026/court=7_26/bench=dhcdb/DLHC010206232023_1_2026-04-10.pdf</x:v>
      </x:c>
    </x:row>
    <x:row r="4484">
      <x:c r="A4484" t="str">
        <x:v>DLHC010016222025</x:v>
      </x:c>
      <x:c r="B4484" t="str">
        <x:v>CONT.CAS(C)/67/2025 of M/S IGNYT ELECTRICALS THROUGH PARTNER MR.HEMANT SHARMA Vs RADHA KISHAN AGARWAL PROPRIETOR OF M/S AGRAWAL ENTERPRISES &amp; ANR.</x:v>
      </x:c>
      <x:c r="C4484" t="str">
        <x:v>2026-04-15</x:v>
      </x:c>
      <x:c r="D4484" t="str">
        <x:v>High Court of Delhi</x:v>
      </x:c>
      <x:c r="E4484" t="str">
        <x:v>HON'BLE MR. JUSTICE SACHIN DATTA</x:v>
      </x:c>
      <x:c r="F4484" t="str"/>
      <x:c r="G4484" t="str">
        <x:v>https://indian-high-court-judgments.s3.ap-south-1.amazonaws.com/data/pdf/year=2026/court=7_26/bench=dhcdb/DLHC010016222025_1_2026-04-15.pdf</x:v>
      </x:c>
    </x:row>
    <x:row r="4485">
      <x:c r="A4485" t="str">
        <x:v>DLHC010056702025</x:v>
      </x:c>
      <x:c r="B4485" t="str">
        <x:v>BAIL APPLN./547/2025 of SHAMSHAD ALI Vs STATE OF NCT OF DELHI</x:v>
      </x:c>
      <x:c r="C4485" t="str">
        <x:v>2026-03-09</x:v>
      </x:c>
      <x:c r="D4485" t="str">
        <x:v>High Court of Delhi</x:v>
      </x:c>
      <x:c r="E4485" t="str">
        <x:v>HON'BLE MR. JUSTICE GIRISH KATHPALIA</x:v>
      </x:c>
      <x:c r="F4485" t="str"/>
      <x:c r="G4485" t="str">
        <x:v>https://indian-high-court-judgments.s3.ap-south-1.amazonaws.com/data/pdf/year=2026/court=7_26/bench=dhcdb/DLHC010056702025_1_2026-03-09.pdf</x:v>
      </x:c>
    </x:row>
    <x:row r="4486">
      <x:c r="A4486" t="str">
        <x:v>DLHC010098112026</x:v>
      </x:c>
      <x:c r="B4486" t="str">
        <x:v>ARB.P./437/2026 of JONES LANG LASALLE BUILDING OPERATIONS PRIVATE LIMITED Vs ALENA VENTURES LIMITED</x:v>
      </x:c>
      <x:c r="C4486" t="str">
        <x:v>2026-04-17</x:v>
      </x:c>
      <x:c r="D4486" t="str">
        <x:v>High Court of Delhi</x:v>
      </x:c>
      <x:c r="E4486" t="str">
        <x:v>HON'BLE MR. JUSTICE SUBRAMONIUM PRASAD</x:v>
      </x:c>
      <x:c r="F4486" t="str"/>
      <x:c r="G4486" t="str">
        <x:v>https://indian-high-court-judgments.s3.ap-south-1.amazonaws.com/data/pdf/year=2026/court=7_26/bench=dhcdb/DLHC010098112026_1_2026-04-17.pdf</x:v>
      </x:c>
    </x:row>
    <x:row r="4487">
      <x:c r="A4487" t="str">
        <x:v>DLHC010137482026</x:v>
      </x:c>
      <x:c r="B4487" t="str">
        <x:v>W.P.(C)/4490/2026 of RAJESH SEHGAL Vs GOVT. OF NCT. OF DELHI &amp; ANR.</x:v>
      </x:c>
      <x:c r="C4487" t="str">
        <x:v>2026-04-06</x:v>
      </x:c>
      <x:c r="D4487" t="str">
        <x:v>High Court of Delhi</x:v>
      </x:c>
      <x:c r="E4487" t="str">
        <x:v>HON'BLE MR. JUSTICE PURUSHAINDRA KUMAR KAURAV</x:v>
      </x:c>
      <x:c r="F4487" t="str"/>
      <x:c r="G4487" t="str">
        <x:v>https://indian-high-court-judgments.s3.ap-south-1.amazonaws.com/data/pdf/year=2026/court=7_26/bench=dhcdb/DLHC010137482026_1_2026-04-06.pdf</x:v>
      </x:c>
    </x:row>
    <x:row r="4488">
      <x:c r="A4488" t="str">
        <x:v>DLHC010003162009</x:v>
      </x:c>
      <x:c r="B4488" t="str">
        <x:v>O.M.P./110/2009 of SUJIT KUMAR JAISWAL Vs THE MANAGING DIRECTOR DALMIA RESEARCH INTERNATIONAL PVT. LTD</x:v>
      </x:c>
      <x:c r="C4488" t="str">
        <x:v>2026-04-01</x:v>
      </x:c>
      <x:c r="D4488" t="str">
        <x:v>High Court of Delhi</x:v>
      </x:c>
      <x:c r="E4488" t="str">
        <x:v>HON'BLE MR. JUSTICE HARISH VAIDYANATHAN SHANKAR</x:v>
      </x:c>
      <x:c r="F4488" t="str"/>
      <x:c r="G4488" t="str">
        <x:v>https://indian-high-court-judgments.s3.ap-south-1.amazonaws.com/data/pdf/year=2026/court=7_26/bench=dhcdb/DLHC010003162009_1_2026-04-01.pdf</x:v>
      </x:c>
    </x:row>
    <x:row r="4489">
      <x:c r="A4489" t="str">
        <x:v>DLHC010007602026</x:v>
      </x:c>
      <x:c r="B4489" t="str">
        <x:v>CM(M)/92/2026 of SH AMIT KUMAR Vs SH RAJIV SURI</x:v>
      </x:c>
      <x:c r="C4489" t="str">
        <x:v>2026-04-10</x:v>
      </x:c>
      <x:c r="D4489" t="str">
        <x:v>High Court of Delhi</x:v>
      </x:c>
      <x:c r="E4489" t="str">
        <x:v>HON'BLE MR. JUSTICE RAJNEESH KUMAR GUPTA</x:v>
      </x:c>
      <x:c r="F4489" t="str"/>
      <x:c r="G4489" t="str">
        <x:v>https://indian-high-court-judgments.s3.ap-south-1.amazonaws.com/data/pdf/year=2026/court=7_26/bench=dhcdb/DLHC010007602026_1_2026-04-10.pdf</x:v>
      </x:c>
    </x:row>
    <x:row r="4490">
      <x:c r="A4490" t="str">
        <x:v>DLHC010079972026</x:v>
      </x:c>
      <x:c r="B4490" t="str">
        <x:v>BAIL APPLN./881/2026 of SH. KHUSHVIR SINGH Vs THE STATE OF NCT OF DELHI</x:v>
      </x:c>
      <x:c r="C4490" t="str">
        <x:v>2026-03-09</x:v>
      </x:c>
      <x:c r="D4490" t="str">
        <x:v>High Court of Delhi</x:v>
      </x:c>
      <x:c r="E4490" t="str">
        <x:v>HON'BLE DR. JUSTICE SWARANA KANTA SHARMA</x:v>
      </x:c>
      <x:c r="F4490" t="str"/>
      <x:c r="G4490" t="str">
        <x:v>https://indian-high-court-judgments.s3.ap-south-1.amazonaws.com/data/pdf/year=2026/court=7_26/bench=dhcdb/DLHC010079972026_1_2026-03-09.pdf</x:v>
      </x:c>
    </x:row>
    <x:row r="4491">
      <x:c r="A4491" t="str">
        <x:v>DLHC010107072025</x:v>
      </x:c>
      <x:c r="B4491" t="str">
        <x:v>W.P.(C)/2600/2025 of BOXING FEDERATION OF INDIA Vs INDIAN OLYMPIC ASSOCIATION &amp; ANR.</x:v>
      </x:c>
      <x:c r="C4491" t="str">
        <x:v>2026-03-28</x:v>
      </x:c>
      <x:c r="D4491" t="str">
        <x:v>High Court of Delhi</x:v>
      </x:c>
      <x:c r="E4491" t="str">
        <x:v>HON'BLE MR. JUSTICE PURUSHAINDRA KUMAR KAURAV</x:v>
      </x:c>
      <x:c r="F4491" t="str"/>
      <x:c r="G4491" t="str">
        <x:v>https://indian-high-court-judgments.s3.ap-south-1.amazonaws.com/data/pdf/year=2026/court=7_26/bench=dhcdb/DLHC010107072025_1_2026-03-28.pdf</x:v>
      </x:c>
    </x:row>
    <x:row r="4492">
      <x:c r="A4492" t="str">
        <x:v>DLHC010957722025</x:v>
      </x:c>
      <x:c r="B4492" t="str">
        <x:v>CRL.A./1648/2025 of THE STATE GOVT OF NCT OF DELHI Vs RAVINDER KUMAR ARYA</x:v>
      </x:c>
      <x:c r="C4492" t="str">
        <x:v>2026-01-08</x:v>
      </x:c>
      <x:c r="D4492" t="str">
        <x:v>High Court of Delhi</x:v>
      </x:c>
      <x:c r="E4492" t="str"/>
      <x:c r="F4492" t="str"/>
      <x:c r="G4492" t="str">
        <x:v>https://indian-high-court-judgments.s3.ap-south-1.amazonaws.com/data/pdf/year=2026/court=7_26/bench=dhcdb/DLHC010957722025_1_2026-01-08.pdf</x:v>
      </x:c>
    </x:row>
    <x:row r="4493">
      <x:c r="A4493" t="str">
        <x:v>DLHC010134042026</x:v>
      </x:c>
      <x:c r="B4493" t="str">
        <x:v>BAIL APPLN./1295/2026 of KUNAL Vs THE STATE (GOVT. NCT OF DELHI)</x:v>
      </x:c>
      <x:c r="C4493" t="str">
        <x:v>2026-04-06</x:v>
      </x:c>
      <x:c r="D4493" t="str">
        <x:v>High Court of Delhi</x:v>
      </x:c>
      <x:c r="E4493" t="str">
        <x:v>HON'BLE DR. JUSTICE SWARANA KANTA SHARMA</x:v>
      </x:c>
      <x:c r="F4493" t="str"/>
      <x:c r="G4493" t="str">
        <x:v>https://indian-high-court-judgments.s3.ap-south-1.amazonaws.com/data/pdf/year=2026/court=7_26/bench=dhcdb/DLHC010134042026_1_2026-04-06.pdf</x:v>
      </x:c>
    </x:row>
    <x:row r="4494">
      <x:c r="A4494" t="str">
        <x:v>DLHC010637852022</x:v>
      </x:c>
      <x:c r="B4494" t="str">
        <x:v>C.O. (COMM.IPD-TM)/254/2022 of VARDHAMAN CHOKSI MANGAL, 20 PRESIDENCY SOCIETY, 7TH N.S. ROAD, JUHU SCHEME, MUMBAI Vs IMPRESARIO ENTERTAINMENT AND HOSPITALITY PVT LTD. 12, HAUZ KHAS VILLAGE, NEW DELHI</x:v>
      </x:c>
      <x:c r="C4494" t="str">
        <x:v>2026-04-10</x:v>
      </x:c>
      <x:c r="D4494" t="str">
        <x:v>High Court of Delhi</x:v>
      </x:c>
      <x:c r="E4494" t="str">
        <x:v>CASES PERTAINING TO SPECIAL BENCHES</x:v>
      </x:c>
      <x:c r="F4494" t="str"/>
      <x:c r="G4494" t="str">
        <x:v>https://indian-high-court-judgments.s3.ap-south-1.amazonaws.com/data/pdf/year=2026/court=7_26/bench=dhcdb/DLHC010637852022_1_2026-04-10.pdf</x:v>
      </x:c>
    </x:row>
    <x:row r="4495">
      <x:c r="A4495" t="str">
        <x:v>DLHC010341732024</x:v>
      </x:c>
      <x:c r="B4495" t="str">
        <x:v>W.P.(C)/8167/2024 of GOVERNMENT SERVANTS COOPERATIVE HOUSE BUILDING SOCIETY LTD Vs STATE GOVT OF NCT OF DELHI &amp; ORS.</x:v>
      </x:c>
      <x:c r="C4495" t="str">
        <x:v>2026-04-09</x:v>
      </x:c>
      <x:c r="D4495" t="str">
        <x:v>High Court of Delhi</x:v>
      </x:c>
      <x:c r="E4495" t="str">
        <x:v>CASES PERTAINING TO SPL.DIVISION BENCHES</x:v>
      </x:c>
      <x:c r="F4495" t="str"/>
      <x:c r="G4495" t="str">
        <x:v>https://indian-high-court-judgments.s3.ap-south-1.amazonaws.com/data/pdf/year=2026/court=7_26/bench=dhcdb/DLHC010341732024_1_2026-04-09.pdf</x:v>
      </x:c>
    </x:row>
    <x:row r="4496">
      <x:c r="A4496" t="str">
        <x:v>DLHC010137272026</x:v>
      </x:c>
      <x:c r="B4496" t="str">
        <x:v>W.P.(C)/4462/2026 of SMT SA PATEL MAHILA B ED COLLEGE DR R B PATEL PTC COLLEGE &amp; ANR. Vs NATIONAL COUNCIL FOR TEACHER EDUCATION &amp; ANR.</x:v>
      </x:c>
      <x:c r="C4496" t="str">
        <x:v>2026-04-06</x:v>
      </x:c>
      <x:c r="D4496" t="str">
        <x:v>High Court of Delhi</x:v>
      </x:c>
      <x:c r="E4496" t="str">
        <x:v>HON'BLE MR. JUSTICE JASMEET SINGH</x:v>
      </x:c>
      <x:c r="F4496" t="str"/>
      <x:c r="G4496" t="str">
        <x:v>https://indian-high-court-judgments.s3.ap-south-1.amazonaws.com/data/pdf/year=2026/court=7_26/bench=dhcdb/DLHC010137272026_1_2026-04-06.pdf</x:v>
      </x:c>
    </x:row>
    <x:row r="4497">
      <x:c r="A4497" t="str">
        <x:v>DLHC010119942026</x:v>
      </x:c>
      <x:c r="B4497" t="str">
        <x:v>W.P.(CRL)/989/2026 of ADITYA KRISHNA Vs STATE OF NCT OF DELHI &amp; ORS.</x:v>
      </x:c>
      <x:c r="C4497" t="str">
        <x:v>2026-03-27</x:v>
      </x:c>
      <x:c r="D4497" t="str">
        <x:v>High Court of Delhi</x:v>
      </x:c>
      <x:c r="E4497" t="str">
        <x:v>HON'BLE MR. JUSTICE MANOJ JAIN</x:v>
      </x:c>
      <x:c r="F4497" t="str"/>
      <x:c r="G4497" t="str">
        <x:v>https://indian-high-court-judgments.s3.ap-south-1.amazonaws.com/data/pdf/year=2026/court=7_26/bench=dhcdb/DLHC010119942026_1_2026-03-27.pdf</x:v>
      </x:c>
    </x:row>
    <x:row r="4498">
      <x:c r="A4498" t="str">
        <x:v>DLHC010087822026</x:v>
      </x:c>
      <x:c r="B4498" t="str">
        <x:v>W.P.(C)/3115/2026 of SMT POONAM KISHAN Vs UNION OF INDIA MINISTRY OF DEFENSE &amp; ANR.</x:v>
      </x:c>
      <x:c r="C4498" t="str">
        <x:v>2026-04-06</x:v>
      </x:c>
      <x:c r="D4498" t="str">
        <x:v>High Court of Delhi</x:v>
      </x:c>
      <x:c r="E4498" t="str">
        <x:v>HON'BLE MR. JUSTICE ANIL KSHETARPAL,HON'BLE MR. JUSTICE AMIT MAHAJAN</x:v>
      </x:c>
      <x:c r="F4498" t="str"/>
      <x:c r="G4498" t="str">
        <x:v>https://indian-high-court-judgments.s3.ap-south-1.amazonaws.com/data/pdf/year=2026/court=7_26/bench=dhcdb/DLHC010087822026_1_2026-04-06.pdf</x:v>
      </x:c>
    </x:row>
    <x:row r="4499">
      <x:c r="A4499" t="str">
        <x:v>DLHC011085412025</x:v>
      </x:c>
      <x:c r="B4499" t="str">
        <x:v>W.P.(C)/424/2026 of GOVIND SINGH &amp; ORS. Vs UNION OF INDIA &amp; ORS.</x:v>
      </x:c>
      <x:c r="C4499" t="str">
        <x:v>2026-01-13</x:v>
      </x:c>
      <x:c r="D4499" t="str">
        <x:v>High Court of Delhi</x:v>
      </x:c>
      <x:c r="E4499" t="str">
        <x:v>HON'BLE MR. JUSTICE V. KAMESWAR RAO,HON'BLE MS. JUSTICE MANMEET PRITAM SINGH ARORA</x:v>
      </x:c>
      <x:c r="F4499" t="str"/>
      <x:c r="G4499" t="str">
        <x:v>https://indian-high-court-judgments.s3.ap-south-1.amazonaws.com/data/pdf/year=2026/court=7_26/bench=dhcdb/DLHC011085412025_1_2026-01-13.pdf</x:v>
      </x:c>
    </x:row>
    <x:row r="4500">
      <x:c r="A4500" t="str">
        <x:v>DLHC010122742026</x:v>
      </x:c>
      <x:c r="B4500" t="str">
        <x:v>BAIL APPLN./1211/2026 of RAJ KUMAR Vs STATE (NCT OF DELHI)</x:v>
      </x:c>
      <x:c r="C4500" t="str">
        <x:v>2026-03-30</x:v>
      </x:c>
      <x:c r="D4500" t="str">
        <x:v>High Court of Delhi</x:v>
      </x:c>
      <x:c r="E4500" t="str">
        <x:v>HON'BLE MR. JUSTICE MANOJ JAIN</x:v>
      </x:c>
      <x:c r="F4500" t="str"/>
      <x:c r="G4500" t="str">
        <x:v>https://indian-high-court-judgments.s3.ap-south-1.amazonaws.com/data/pdf/year=2026/court=7_26/bench=dhcdb/DLHC010122742026_1_2026-03-30.pdf</x:v>
      </x:c>
    </x:row>
    <x:row r="4501">
      <x:c r="A4501" t="str">
        <x:v>DLHC010220182025</x:v>
      </x:c>
      <x:c r="B4501" t="str">
        <x:v>CRL.M.C./2645/2025 of PANKAJ Vs THE STATE NCT OF DELHI AND ANR</x:v>
      </x:c>
      <x:c r="C4501" t="str">
        <x:v>2026-04-17</x:v>
      </x:c>
      <x:c r="D4501" t="str">
        <x:v>High Court of Delhi</x:v>
      </x:c>
      <x:c r="E4501" t="str">
        <x:v>HON'BLE MR. JUSTICE MANOJ JAIN</x:v>
      </x:c>
      <x:c r="F4501" t="str"/>
      <x:c r="G4501" t="str">
        <x:v>https://indian-high-court-judgments.s3.ap-south-1.amazonaws.com/data/pdf/year=2026/court=7_26/bench=dhcdb/DLHC010220182025_1_2026-04-17.pdf</x:v>
      </x:c>
    </x:row>
    <x:row r="4502">
      <x:c r="A4502" t="str">
        <x:v>DLHC010857042025</x:v>
      </x:c>
      <x:c r="B4502" t="str">
        <x:v>W.P.(CRL)/3598/2025 of KAVITA SHARMA Vs STATE NCT OF DELHI &amp; ORS.</x:v>
      </x:c>
      <x:c r="C4502" t="str">
        <x:v>2026-01-12</x:v>
      </x:c>
      <x:c r="D4502" t="str">
        <x:v>High Court of Delhi</x:v>
      </x:c>
      <x:c r="E4502" t="str">
        <x:v>HON'BLE MR. JUSTICE ANUP JAIRAM BHAMBHANI</x:v>
      </x:c>
      <x:c r="F4502" t="str"/>
      <x:c r="G4502" t="str">
        <x:v>https://indian-high-court-judgments.s3.ap-south-1.amazonaws.com/data/pdf/year=2026/court=7_26/bench=dhcdb/DLHC010857042025_1_2026-02-06.pdf</x:v>
      </x:c>
    </x:row>
    <x:row r="4503">
      <x:c r="A4503" t="str">
        <x:v>DLHC010274302019</x:v>
      </x:c>
      <x:c r="B4503" t="str">
        <x:v>W.P.(C)/6986/2019 of PRADEEP SOLANKI Vs K. R. MANGALAM WORLD SCHOOL AND ORS.</x:v>
      </x:c>
      <x:c r="C4503" t="str">
        <x:v>2026-04-06</x:v>
      </x:c>
      <x:c r="D4503" t="str">
        <x:v>High Court of Delhi</x:v>
      </x:c>
      <x:c r="E4503" t="str">
        <x:v>HON'BLE MR. JUSTICE SANJEEV NARULA</x:v>
      </x:c>
      <x:c r="F4503" t="str"/>
      <x:c r="G4503" t="str">
        <x:v>https://indian-high-court-judgments.s3.ap-south-1.amazonaws.com/data/pdf/year=2026/court=7_26/bench=dhcdb/DLHC010274302019_1_2026-04-06.pdf</x:v>
      </x:c>
    </x:row>
    <x:row r="4504">
      <x:c r="A4504" t="str">
        <x:v>DLHC015232642017</x:v>
      </x:c>
      <x:c r="B4504" t="str">
        <x:v>MAC.APP./1102/2017 of THE ORIENTAL INSURANCE CO LTD Vs RAJ KUMAR &amp; ORS</x:v>
      </x:c>
      <x:c r="C4504" t="str">
        <x:v>2026-03-10</x:v>
      </x:c>
      <x:c r="D4504" t="str">
        <x:v>High Court of Delhi</x:v>
      </x:c>
      <x:c r="E4504" t="str">
        <x:v>HON'BLE MR. JUSTICE ANISH DAYAL</x:v>
      </x:c>
      <x:c r="F4504" t="str"/>
      <x:c r="G4504" t="str">
        <x:v>https://indian-high-court-judgments.s3.ap-south-1.amazonaws.com/data/pdf/year=2026/court=7_26/bench=dhcdb/DLHC015232642017_1_2026-03-10.pdf</x:v>
      </x:c>
    </x:row>
    <x:row r="4505">
      <x:c r="A4505" t="str">
        <x:v>DLHC010121652026</x:v>
      </x:c>
      <x:c r="B4505" t="str">
        <x:v>CRL.M.C./2317/2026 of BHUPENDER &amp; ORS. Vs THE STATE GOVT OF NCT OF DELHI AND ANR</x:v>
      </x:c>
      <x:c r="C4505" t="str">
        <x:v>2026-04-01</x:v>
      </x:c>
      <x:c r="D4505" t="str">
        <x:v>High Court of Delhi</x:v>
      </x:c>
      <x:c r="E4505" t="str">
        <x:v>HON'BLE DR. JUSTICE SWARANA KANTA SHARMA</x:v>
      </x:c>
      <x:c r="F4505" t="str"/>
      <x:c r="G4505" t="str">
        <x:v>https://indian-high-court-judgments.s3.ap-south-1.amazonaws.com/data/pdf/year=2026/court=7_26/bench=dhcdb/DLHC010121652026_1_2026-04-01.pdf</x:v>
      </x:c>
    </x:row>
    <x:row r="4506">
      <x:c r="A4506" t="str">
        <x:v>DLHC010136292025</x:v>
      </x:c>
      <x:c r="B4506" t="str">
        <x:v>BAIL APPLN./1081/2025 of VIMAL MISHRA Vs STATE OF NCT OF DELHI</x:v>
      </x:c>
      <x:c r="C4506" t="str">
        <x:v>2026-04-02</x:v>
      </x:c>
      <x:c r="D4506" t="str">
        <x:v>High Court of Delhi</x:v>
      </x:c>
      <x:c r="E4506" t="str">
        <x:v>HON'BLE MR. JUSTICE GIRISH KATHPALIA</x:v>
      </x:c>
      <x:c r="F4506" t="str"/>
      <x:c r="G4506" t="str">
        <x:v>https://indian-high-court-judgments.s3.ap-south-1.amazonaws.com/data/pdf/year=2026/court=7_26/bench=dhcdb/DLHC010136292025_1_2026-04-02.pdf</x:v>
      </x:c>
    </x:row>
    <x:row r="4507">
      <x:c r="A4507" t="str">
        <x:v>DLHC010600492025</x:v>
      </x:c>
      <x:c r="B4507" t="str">
        <x:v>BAIL APPLN./3210/2025 of AMAN SINGH Vs STATE OF NCT OF DELHI</x:v>
      </x:c>
      <x:c r="C4507" t="str">
        <x:v>2026-01-08</x:v>
      </x:c>
      <x:c r="D4507" t="str">
        <x:v>High Court of Delhi</x:v>
      </x:c>
      <x:c r="E4507" t="str">
        <x:v>HON'BLE DR. JUSTICE SWARANA KANTA SHARMA</x:v>
      </x:c>
      <x:c r="F4507" t="str"/>
      <x:c r="G4507" t="str">
        <x:v>https://indian-high-court-judgments.s3.ap-south-1.amazonaws.com/data/pdf/year=2026/court=7_26/bench=dhcdb/DLHC010600492025_1_2026-01-08.pdf</x:v>
      </x:c>
    </x:row>
    <x:row r="4508">
      <x:c r="A4508" t="str">
        <x:v>DLHC010114492026</x:v>
      </x:c>
      <x:c r="B4508" t="str">
        <x:v>CM(M)/616/2026 of RESHMA BEGAM AND ORS Vs SHRIRAM FINANCE LTD AND ORS</x:v>
      </x:c>
      <x:c r="C4508" t="str">
        <x:v>2026-04-06</x:v>
      </x:c>
      <x:c r="D4508" t="str">
        <x:v>High Court of Delhi</x:v>
      </x:c>
      <x:c r="E4508" t="str">
        <x:v>HON'BLE MR. JUSTICE RAJNEESH KUMAR GUPTA</x:v>
      </x:c>
      <x:c r="F4508" t="str"/>
      <x:c r="G4508" t="str">
        <x:v>https://indian-high-court-judgments.s3.ap-south-1.amazonaws.com/data/pdf/year=2026/court=7_26/bench=dhcdb/DLHC010114492026_1_2026-04-06.pdf</x:v>
      </x:c>
    </x:row>
    <x:row r="4509">
      <x:c r="A4509" t="str">
        <x:v>DLHC011096542025</x:v>
      </x:c>
      <x:c r="B4509" t="str">
        <x:v>ARB.P./246/2026 of SHRISTI INFRASTRUCTURE DEVELOPMENT CORPORATION LTD Vs M/S IRCON INTERNATIONAL LTD</x:v>
      </x:c>
      <x:c r="C4509" t="str">
        <x:v>2026-04-06</x:v>
      </x:c>
      <x:c r="D4509" t="str">
        <x:v>High Court of Delhi</x:v>
      </x:c>
      <x:c r="E4509" t="str">
        <x:v>HON'BLE MR. JUSTICE AVNEESH JHINGAN</x:v>
      </x:c>
      <x:c r="F4509" t="str"/>
      <x:c r="G4509" t="str">
        <x:v>https://indian-high-court-judgments.s3.ap-south-1.amazonaws.com/data/pdf/year=2026/court=7_26/bench=dhcdb/DLHC011096542025_1_2026-04-06.pdf</x:v>
      </x:c>
    </x:row>
    <x:row r="4510">
      <x:c r="A4510" t="str">
        <x:v>DLHC010830042025</x:v>
      </x:c>
      <x:c r="B4510" t="str">
        <x:v>W.P.(C)/16449/2025 of JARNEL SINGH &amp; ANR. Vs SONU KUMAR</x:v>
      </x:c>
      <x:c r="C4510" t="str">
        <x:v>2026-04-16</x:v>
      </x:c>
      <x:c r="D4510" t="str">
        <x:v>High Court of Delhi</x:v>
      </x:c>
      <x:c r="E4510" t="str">
        <x:v>HON'BLE MR. JUSTICE SACHIN DATTA</x:v>
      </x:c>
      <x:c r="F4510" t="str"/>
      <x:c r="G4510" t="str">
        <x:v>https://indian-high-court-judgments.s3.ap-south-1.amazonaws.com/data/pdf/year=2026/court=7_26/bench=dhcdb/DLHC010830042025_1_2026-04-16.pdf</x:v>
      </x:c>
    </x:row>
    <x:row r="4511">
      <x:c r="A4511" t="str">
        <x:v>DLHC010004372026</x:v>
      </x:c>
      <x:c r="B4511" t="str">
        <x:v>W.P.(C)/363/2026 of INSP EXE MANOJ KUMAR YADAV &amp; ORS Vs UNION OF INDIA &amp; ORS.</x:v>
      </x:c>
      <x:c r="C4511" t="str">
        <x:v>2026-01-12</x:v>
      </x:c>
      <x:c r="D4511" t="str">
        <x:v>High Court of Delhi</x:v>
      </x:c>
      <x:c r="E4511" t="str">
        <x:v>HON'BLE MR. JUSTICE V. KAMESWAR RAO,HON'BLE MS. JUSTICE MANMEET PRITAM SINGH ARORA</x:v>
      </x:c>
      <x:c r="F4511" t="str"/>
      <x:c r="G4511" t="str">
        <x:v>https://indian-high-court-judgments.s3.ap-south-1.amazonaws.com/data/pdf/year=2026/court=7_26/bench=dhcdb/DLHC010004372026_1_2026-01-12.pdf</x:v>
      </x:c>
    </x:row>
    <x:row r="4512">
      <x:c r="A4512" t="str">
        <x:v>DLHC012783282016</x:v>
      </x:c>
      <x:c r="B4512" t="str">
        <x:v>W.P.(C)/10201/2016 of RAMESH CHANDRA SUMAN Vs GENERAL MANAGER (NW-III)/(DISCIPLINARY AUTHORITY) STATE BANK OF INDIA AND ORS</x:v>
      </x:c>
      <x:c r="C4512" t="str">
        <x:v>2026-01-13</x:v>
      </x:c>
      <x:c r="D4512" t="str">
        <x:v>High Court of Delhi</x:v>
      </x:c>
      <x:c r="E4512" t="str">
        <x:v>HON'BLE MR. JUSTICE SANJEEV NARULA</x:v>
      </x:c>
      <x:c r="F4512" t="str"/>
      <x:c r="G4512" t="str">
        <x:v>https://indian-high-court-judgments.s3.ap-south-1.amazonaws.com/data/pdf/year=2026/court=7_26/bench=dhcdb/DLHC012783282016_1_2026-01-13.pdf</x:v>
      </x:c>
    </x:row>
    <x:row r="4513">
      <x:c r="A4513" t="str">
        <x:v>DLHC010462042023</x:v>
      </x:c>
      <x:c r="B4513" t="str">
        <x:v>MISC. APPEAL(PMLA)/12/2023 of SANJAY BHANDARI Vs DIRECTORATE OF ENFORCEMENT</x:v>
      </x:c>
      <x:c r="C4513" t="str">
        <x:v>2026-04-20</x:v>
      </x:c>
      <x:c r="D4513" t="str">
        <x:v>High Court of Delhi</x:v>
      </x:c>
      <x:c r="E4513" t="str">
        <x:v>HON'BLE MR. JUSTICE NAVIN CHAWLA,HON'BLE MR. JUSTICE RAVINDER DUDEJA</x:v>
      </x:c>
      <x:c r="F4513" t="str"/>
      <x:c r="G4513" t="str">
        <x:v>https://indian-high-court-judgments.s3.ap-south-1.amazonaws.com/data/pdf/year=2026/court=7_26/bench=dhcdb/DLHC010462042023_1_2026-04-20.pdf</x:v>
      </x:c>
    </x:row>
    <x:row r="4514">
      <x:c r="A4514" t="str">
        <x:v>DLHC010603262023</x:v>
      </x:c>
      <x:c r="B4514" t="str">
        <x:v>W.P.(C)/1291/2024 of M/S JAINA MOBILE INDIA PVT. LTD. Vs UNION OF INDIA AND ORS.</x:v>
      </x:c>
      <x:c r="C4514" t="str">
        <x:v>2026-03-30</x:v>
      </x:c>
      <x:c r="D4514" t="str">
        <x:v>High Court of Delhi</x:v>
      </x:c>
      <x:c r="E4514" t="str">
        <x:v>HON'BLE MS. JUSTICE PRATHIBA M. SINGH,HON'BLE MR. JUSTICE SHAIL JAIN</x:v>
      </x:c>
      <x:c r="F4514" t="str"/>
      <x:c r="G4514" t="str">
        <x:v>https://indian-high-court-judgments.s3.ap-south-1.amazonaws.com/data/pdf/year=2026/court=7_26/bench=dhcdb/DLHC010603262023_1_2026-03-30.pdf</x:v>
      </x:c>
    </x:row>
    <x:row r="4515">
      <x:c r="A4515" t="str">
        <x:v>DLHC010138292023</x:v>
      </x:c>
      <x:c r="B4515" t="str">
        <x:v>W.P.(C)/4876/2023 of MANOJ KUMAR &amp; ORS. Vs CONSOLIDATION OFFICER (NARELA)/TEHSILDAR</x:v>
      </x:c>
      <x:c r="C4515" t="str">
        <x:v>2026-01-08</x:v>
      </x:c>
      <x:c r="D4515" t="str">
        <x:v>High Court of Delhi</x:v>
      </x:c>
      <x:c r="E4515" t="str">
        <x:v>HON'BLE MR. JUSTICE SANJEEV NARULA</x:v>
      </x:c>
      <x:c r="F4515" t="str"/>
      <x:c r="G4515" t="str">
        <x:v>https://indian-high-court-judgments.s3.ap-south-1.amazonaws.com/data/pdf/year=2026/court=7_26/bench=dhcdb/DLHC010138292023_1_2026-01-08.pdf</x:v>
      </x:c>
    </x:row>
    <x:row r="4516">
      <x:c r="A4516" t="str">
        <x:v>DLHC010511382025</x:v>
      </x:c>
      <x:c r="B4516" t="str">
        <x:v>W.P.(C)/11213/2025 of DHARAM RAJ SARIN Vs NATIONAL SEEDS CORPORATION LTD</x:v>
      </x:c>
      <x:c r="C4516" t="str">
        <x:v>2026-04-21</x:v>
      </x:c>
      <x:c r="D4516" t="str">
        <x:v>High Court of Delhi</x:v>
      </x:c>
      <x:c r="E4516" t="str">
        <x:v>HON'BLE MR. JUSTICE SANJEEV NARULA</x:v>
      </x:c>
      <x:c r="F4516" t="str"/>
      <x:c r="G4516" t="str">
        <x:v>https://indian-high-court-judgments.s3.ap-south-1.amazonaws.com/data/pdf/year=2026/court=7_26/bench=dhcdb/DLHC010511382025_1_2026-04-21.pdf</x:v>
      </x:c>
    </x:row>
    <x:row r="4517">
      <x:c r="A4517" t="str">
        <x:v>DLHC010704172025</x:v>
      </x:c>
      <x:c r="B4517" t="str">
        <x:v>BAIL APPLN./3631/2025 of RAKESH KUMAR Vs STATE (NCT OF DELHI)</x:v>
      </x:c>
      <x:c r="C4517" t="str">
        <x:v>2026-04-02</x:v>
      </x:c>
      <x:c r="D4517" t="str">
        <x:v>High Court of Delhi</x:v>
      </x:c>
      <x:c r="E4517" t="str">
        <x:v>HON'BLE MR. JUSTICE SAURABH BANERJEE</x:v>
      </x:c>
      <x:c r="F4517" t="str"/>
      <x:c r="G4517" t="str">
        <x:v>https://indian-high-court-judgments.s3.ap-south-1.amazonaws.com/data/pdf/year=2026/court=7_26/bench=dhcdb/DLHC010704172025_1_2026-04-02.pdf</x:v>
      </x:c>
    </x:row>
    <x:row r="4518">
      <x:c r="A4518" t="str">
        <x:v>DLHC010001622026</x:v>
      </x:c>
      <x:c r="B4518" t="str">
        <x:v>BAIL APPLN./45/2026 of GANESH @GANNA Vs STATE NCT OF DELHI</x:v>
      </x:c>
      <x:c r="C4518" t="str">
        <x:v>2026-04-02</x:v>
      </x:c>
      <x:c r="D4518" t="str">
        <x:v>High Court of Delhi</x:v>
      </x:c>
      <x:c r="E4518" t="str">
        <x:v>HON'BLE MR. JUSTICE PRATEEK JALAN</x:v>
      </x:c>
      <x:c r="F4518" t="str"/>
      <x:c r="G4518" t="str">
        <x:v>https://indian-high-court-judgments.s3.ap-south-1.amazonaws.com/data/pdf/year=2026/court=7_26/bench=dhcdb/DLHC010001622026_1_2026-04-02.pdf</x:v>
      </x:c>
    </x:row>
    <x:row r="4519">
      <x:c r="A4519" t="str">
        <x:v>DLHC010281332021</x:v>
      </x:c>
      <x:c r="B4519" t="str">
        <x:v>CRL.A./264/2021 of STATE Vs KULDEEP</x:v>
      </x:c>
      <x:c r="C4519" t="str">
        <x:v>2026-03-25</x:v>
      </x:c>
      <x:c r="D4519" t="str">
        <x:v>High Court of Delhi</x:v>
      </x:c>
      <x:c r="E4519" t="str">
        <x:v>HON'BLE MR. JUSTICE NAVIN CHAWLA,HON'BLE MR. JUSTICE RAVINDER DUDEJA</x:v>
      </x:c>
      <x:c r="F4519" t="str"/>
      <x:c r="G4519" t="str">
        <x:v>https://indian-high-court-judgments.s3.ap-south-1.amazonaws.com/data/pdf/year=2026/court=7_26/bench=dhcdb/DLHC010281332021_1_2026-03-25.pdf</x:v>
      </x:c>
    </x:row>
    <x:row r="4520">
      <x:c r="A4520" t="str">
        <x:v>DLHC010044672026</x:v>
      </x:c>
      <x:c r="B4520" t="str">
        <x:v>BAIL APPLN./576/2026 of DARPAN Vs STATE OF NCT OF DELHI</x:v>
      </x:c>
      <x:c r="C4520" t="str">
        <x:v>2026-04-13</x:v>
      </x:c>
      <x:c r="D4520" t="str">
        <x:v>High Court of Delhi</x:v>
      </x:c>
      <x:c r="E4520" t="str">
        <x:v>HON'BLE DR. JUSTICE SWARANA KANTA SHARMA</x:v>
      </x:c>
      <x:c r="F4520" t="str"/>
      <x:c r="G4520" t="str">
        <x:v>https://indian-high-court-judgments.s3.ap-south-1.amazonaws.com/data/pdf/year=2026/court=7_26/bench=dhcdb/DLHC010044672026_1_2026-04-13.pdf</x:v>
      </x:c>
    </x:row>
    <x:row r="4521">
      <x:c r="A4521" t="str">
        <x:v>DLHC010165882026</x:v>
      </x:c>
      <x:c r="B4521" t="str">
        <x:v>CONT.CAS(C)/675/2026 of SUNITA DEVI Vs PARVEEN KUMAR DIRECTOR GENERAL, BSF &amp; ORS.</x:v>
      </x:c>
      <x:c r="C4521" t="str">
        <x:v>2026-04-21</x:v>
      </x:c>
      <x:c r="D4521" t="str">
        <x:v>High Court of Delhi</x:v>
      </x:c>
      <x:c r="E4521" t="str">
        <x:v>HON'BLE MR. JUSTICE SACHIN DATTA</x:v>
      </x:c>
      <x:c r="F4521" t="str"/>
      <x:c r="G4521" t="str">
        <x:v>https://indian-high-court-judgments.s3.ap-south-1.amazonaws.com/data/pdf/year=2026/court=7_26/bench=dhcdb/DLHC010165882026_1_2026-04-21.pdf</x:v>
      </x:c>
    </x:row>
    <x:row r="4522">
      <x:c r="A4522" t="str">
        <x:v>DLHC010634442025</x:v>
      </x:c>
      <x:c r="B4522" t="str">
        <x:v>BAIL APPLN./3337/2025 of BHASKAR PONNALLA Vs STATE OF NCT OF DELHI, THROUGH SECRETARY</x:v>
      </x:c>
      <x:c r="C4522" t="str">
        <x:v>2026-01-08</x:v>
      </x:c>
      <x:c r="D4522" t="str">
        <x:v>High Court of Delhi</x:v>
      </x:c>
      <x:c r="E4522" t="str">
        <x:v>HON'BLE DR. JUSTICE SWARANA KANTA SHARMA</x:v>
      </x:c>
      <x:c r="F4522" t="str"/>
      <x:c r="G4522" t="str">
        <x:v>https://indian-high-court-judgments.s3.ap-south-1.amazonaws.com/data/pdf/year=2026/court=7_26/bench=dhcdb/DLHC010634442025_1_2026-01-08.pdf</x:v>
      </x:c>
    </x:row>
    <x:row r="4523">
      <x:c r="A4523" t="str">
        <x:v>DLHC010959272024</x:v>
      </x:c>
      <x:c r="B4523" t="str">
        <x:v>RFA(COMM)/557/2024 of M/S MODWAYS OBJECT D ART PVT. LTD. Vs JEETENDER PAL</x:v>
      </x:c>
      <x:c r="C4523" t="str">
        <x:v>2026-01-09</x:v>
      </x:c>
      <x:c r="D4523" t="str">
        <x:v>High Court of Delhi</x:v>
      </x:c>
      <x:c r="E4523" t="str">
        <x:v>HON'BLE MR. JUSTICE C.HARI SHANKAR,HON'BLE MR. JUSTICE OM PRAKASH SHUKLA</x:v>
      </x:c>
      <x:c r="F4523" t="str"/>
      <x:c r="G4523" t="str">
        <x:v>https://indian-high-court-judgments.s3.ap-south-1.amazonaws.com/data/pdf/year=2026/court=7_26/bench=dhcdb/DLHC010959272024_1_2026-01-09.pdf</x:v>
      </x:c>
    </x:row>
    <x:row r="4524">
      <x:c r="A4524" t="str">
        <x:v>DLHC010163282026</x:v>
      </x:c>
      <x:c r="B4524" t="str">
        <x:v>CRL.M.C./2992/2026 of HIMANSHU ARORA &amp; ORS. Vs STATE GOVT OF NCT OF DELHI &amp; ANR.</x:v>
      </x:c>
      <x:c r="C4524" t="str">
        <x:v>2026-04-20</x:v>
      </x:c>
      <x:c r="D4524" t="str">
        <x:v>High Court of Delhi</x:v>
      </x:c>
      <x:c r="E4524" t="str">
        <x:v>HON'BLE MR. JUSTICE SAURABH BANERJEE</x:v>
      </x:c>
      <x:c r="F4524" t="str"/>
      <x:c r="G4524" t="str">
        <x:v>https://indian-high-court-judgments.s3.ap-south-1.amazonaws.com/data/pdf/year=2026/court=7_26/bench=dhcdb/DLHC010163282026_1_2026-04-20.pdf</x:v>
      </x:c>
    </x:row>
    <x:row r="4525">
      <x:c r="A4525" t="str">
        <x:v>DLHC010118212026</x:v>
      </x:c>
      <x:c r="B4525" t="str">
        <x:v>W.P.(C)/3973/2026 of RATI LAL YADAV Vs MUNICIPAL CORPORATION OF DELHI AND ORS</x:v>
      </x:c>
      <x:c r="C4525" t="str">
        <x:v>2026-03-27</x:v>
      </x:c>
      <x:c r="D4525" t="str">
        <x:v>High Court of Delhi</x:v>
      </x:c>
      <x:c r="E4525" t="str">
        <x:v>HON'BLE MS. JUSTICE PRATHIBA M. SINGH,HON'BLE MR. JUSTICE MADHU JAIN</x:v>
      </x:c>
      <x:c r="F4525" t="str"/>
      <x:c r="G4525" t="str">
        <x:v>https://indian-high-court-judgments.s3.ap-south-1.amazonaws.com/data/pdf/year=2026/court=7_26/bench=dhcdb/DLHC010118212026_1_2026-03-27.pdf</x:v>
      </x:c>
    </x:row>
    <x:row r="4526">
      <x:c r="A4526" t="str">
        <x:v>DLHC010733122010</x:v>
      </x:c>
      <x:c r="B4526" t="str">
        <x:v>RFA/650/2010 of CK METAL WORKS &amp; SURENDRA ELECTRICALS Vs BSES YAMUNA POWER LTD</x:v>
      </x:c>
      <x:c r="C4526" t="str">
        <x:v>2026-03-25</x:v>
      </x:c>
      <x:c r="D4526" t="str">
        <x:v>High Court of Delhi</x:v>
      </x:c>
      <x:c r="E4526" t="str">
        <x:v>HON'BLE MR. JUSTICE AMIT SHARMA</x:v>
      </x:c>
      <x:c r="F4526" t="str"/>
      <x:c r="G4526" t="str">
        <x:v>https://indian-high-court-judgments.s3.ap-south-1.amazonaws.com/data/pdf/year=2026/court=7_26/bench=dhcdb/DLHC010733122010_1_2026-03-25.pdf</x:v>
      </x:c>
    </x:row>
    <x:row r="4527">
      <x:c r="A4527" t="str">
        <x:v>DLHC010633742025</x:v>
      </x:c>
      <x:c r="B4527" t="str">
        <x:v>BAIL APPLN./3338/2025 of SHYAM BABU MAHTO Vs THE STATE OF NCT OF DELHI</x:v>
      </x:c>
      <x:c r="C4527" t="str">
        <x:v>2026-04-07</x:v>
      </x:c>
      <x:c r="D4527" t="str">
        <x:v>High Court of Delhi</x:v>
      </x:c>
      <x:c r="E4527" t="str">
        <x:v>HON'BLE MR. JUSTICE ANUP JAIRAM BHAMBHANI</x:v>
      </x:c>
      <x:c r="F4527" t="str"/>
      <x:c r="G4527" t="str">
        <x:v>https://indian-high-court-judgments.s3.ap-south-1.amazonaws.com/data/pdf/year=2026/court=7_26/bench=dhcdb/DLHC010633742025_1_2026-04-07.pdf</x:v>
      </x:c>
    </x:row>
    <x:row r="4528">
      <x:c r="A4528" t="str">
        <x:v>DLHC010894102024</x:v>
      </x:c>
      <x:c r="B4528" t="str">
        <x:v>CS(COMM)/1088/2024 of KRB ENTERPRISES Vs MR. ANIL KUMAR &amp; ORS.</x:v>
      </x:c>
      <x:c r="C4528" t="str">
        <x:v>2026-04-10</x:v>
      </x:c>
      <x:c r="D4528" t="str">
        <x:v>High Court of Delhi</x:v>
      </x:c>
      <x:c r="E4528" t="str">
        <x:v>HON'BLE MR. JUSTICE TUSHAR RAO GEDELA</x:v>
      </x:c>
      <x:c r="F4528" t="str"/>
      <x:c r="G4528" t="str">
        <x:v>https://indian-high-court-judgments.s3.ap-south-1.amazonaws.com/data/pdf/year=2026/court=7_26/bench=dhcdb/DLHC010894102024_1_2026-04-10.pdf</x:v>
      </x:c>
    </x:row>
    <x:row r="4529">
      <x:c r="A4529" t="str">
        <x:v>DLHC013030472016</x:v>
      </x:c>
      <x:c r="B4529" t="str">
        <x:v>O.M.P. (COMM)/531/2016 of DELHI TOURISM &amp; TRANSPORTATION Vs M/S GAMMON INDIA LTD</x:v>
      </x:c>
      <x:c r="C4529" t="str">
        <x:v>2026-04-21</x:v>
      </x:c>
      <x:c r="D4529" t="str">
        <x:v>High Court of Delhi</x:v>
      </x:c>
      <x:c r="E4529" t="str">
        <x:v>HON'BLE MR. JUSTICE HARISH VAIDYANATHAN SHANKAR</x:v>
      </x:c>
      <x:c r="F4529" t="str"/>
      <x:c r="G4529" t="str">
        <x:v>https://indian-high-court-judgments.s3.ap-south-1.amazonaws.com/data/pdf/year=2026/court=7_26/bench=dhcdb/DLHC013030472016_1_2026-04-21.pdf</x:v>
      </x:c>
    </x:row>
    <x:row r="4530">
      <x:c r="A4530" t="str">
        <x:v>DLHC010125222026</x:v>
      </x:c>
      <x:c r="B4530" t="str">
        <x:v>W.P.(C)/4105/2026 of LAKSHAY THAKUR AND ORS Vs NATIONAL BOARD OF EXAMINATION IN MEDICAL SCIENCE AND ORS</x:v>
      </x:c>
      <x:c r="C4530" t="str">
        <x:v>2026-04-15</x:v>
      </x:c>
      <x:c r="D4530" t="str">
        <x:v>High Court of Delhi</x:v>
      </x:c>
      <x:c r="E4530" t="str">
        <x:v>HON'BLE MR. JUSTICE JASMEET SINGH</x:v>
      </x:c>
      <x:c r="F4530" t="str"/>
      <x:c r="G4530" t="str">
        <x:v>https://indian-high-court-judgments.s3.ap-south-1.amazonaws.com/data/pdf/year=2026/court=7_26/bench=dhcdb/DLHC010125222026_1_2026-04-15.pdf</x:v>
      </x:c>
    </x:row>
    <x:row r="4531">
      <x:c r="A4531" t="str">
        <x:v>DLHC010743542025</x:v>
      </x:c>
      <x:c r="B4531" t="str">
        <x:v>W.P.(C)/15145/2025 of PANCHSHEEL ENCLAVE RESIDENT WELFARE ASSOCIATION Vs UNION OF INDIA AND ORS</x:v>
      </x:c>
      <x:c r="C4531" t="str">
        <x:v>2026-04-13</x:v>
      </x:c>
      <x:c r="D4531" t="str">
        <x:v>High Court of Delhi</x:v>
      </x:c>
      <x:c r="E4531" t="str">
        <x:v>HON'BLE MR. JUSTICE PURUSHAINDRA KUMAR KAURAV</x:v>
      </x:c>
      <x:c r="F4531" t="str"/>
      <x:c r="G4531" t="str">
        <x:v>https://indian-high-court-judgments.s3.ap-south-1.amazonaws.com/data/pdf/year=2026/court=7_26/bench=dhcdb/DLHC010743542025_1_2026-04-13.pdf</x:v>
      </x:c>
    </x:row>
    <x:row r="4532">
      <x:c r="A4532" t="str">
        <x:v>DLHC010169882025</x:v>
      </x:c>
      <x:c r="B4532" t="str">
        <x:v>O.M.P.(I) (COMM.)/106/2025 of PROTIUM FINANCE LIMITED Vs GLOBAL TRADING COMPANY &amp; ORS.</x:v>
      </x:c>
      <x:c r="C4532" t="str">
        <x:v>2026-04-02</x:v>
      </x:c>
      <x:c r="D4532" t="str">
        <x:v>High Court of Delhi</x:v>
      </x:c>
      <x:c r="E4532" t="str">
        <x:v>HON'BLE MR. JUSTICE HARISH VAIDYANATHAN SHANKAR</x:v>
      </x:c>
      <x:c r="F4532" t="str"/>
      <x:c r="G4532" t="str">
        <x:v>https://indian-high-court-judgments.s3.ap-south-1.amazonaws.com/data/pdf/year=2026/court=7_26/bench=dhcdb/DLHC010169882025_1_2026-04-02.pdf</x:v>
      </x:c>
    </x:row>
    <x:row r="4533">
      <x:c r="A4533" t="str">
        <x:v>DLHC010353022025</x:v>
      </x:c>
      <x:c r="B4533" t="str">
        <x:v>W.P.(C)/7740/2025 of RAJASTHAN TOURISM DEVELOPMENT CORPORATION LTD Vs COMMISSIONER APPEALS 1 CGST NEW DELHI &amp; ANR.</x:v>
      </x:c>
      <x:c r="C4533" t="str">
        <x:v>2026-04-15</x:v>
      </x:c>
      <x:c r="D4533" t="str">
        <x:v>High Court of Delhi</x:v>
      </x:c>
      <x:c r="E4533" t="str">
        <x:v>HON'BLE MR. JUSTICE NITIN WASUDEO SAMBRE ,HON'BLE MR. JUSTICE AJAY DIGPAUL</x:v>
      </x:c>
      <x:c r="F4533" t="str"/>
      <x:c r="G4533" t="str">
        <x:v>https://indian-high-court-judgments.s3.ap-south-1.amazonaws.com/data/pdf/year=2026/court=7_26/bench=dhcdb/DLHC010353022025_1_2026-04-15.pdf</x:v>
      </x:c>
    </x:row>
    <x:row r="4534">
      <x:c r="A4534" t="str">
        <x:v>DLHC010080052024</x:v>
      </x:c>
      <x:c r="B4534" t="str">
        <x:v>CS(COMM)/156/2024 of RAMESH JAIN Vs MANOJ GUPTA @ MANOJ GARG &amp; ORS.</x:v>
      </x:c>
      <x:c r="C4534" t="str">
        <x:v>2026-01-13</x:v>
      </x:c>
      <x:c r="D4534" t="str">
        <x:v>High Court of Delhi</x:v>
      </x:c>
      <x:c r="E4534" t="str">
        <x:v>HON'BLE MS. JUSTICE JYOTI SINGH</x:v>
      </x:c>
      <x:c r="F4534" t="str"/>
      <x:c r="G4534" t="str">
        <x:v>https://indian-high-court-judgments.s3.ap-south-1.amazonaws.com/data/pdf/year=2026/court=7_26/bench=dhcdb/DLHC010080052024_1_2026-01-13.pdf</x:v>
      </x:c>
    </x:row>
    <x:row r="4535">
      <x:c r="A4535" t="str">
        <x:v>DLHC010121612026</x:v>
      </x:c>
      <x:c r="B4535" t="str">
        <x:v>W.P.(C)/3998/2026 of BACHAN SINGH Vs CONSOLIDATION OFFICER</x:v>
      </x:c>
      <x:c r="C4535" t="str">
        <x:v>2026-03-30</x:v>
      </x:c>
      <x:c r="D4535" t="str">
        <x:v>High Court of Delhi</x:v>
      </x:c>
      <x:c r="E4535" t="str">
        <x:v>HON'BLE MR. JUSTICE SANJEEV NARULA</x:v>
      </x:c>
      <x:c r="F4535" t="str"/>
      <x:c r="G4535" t="str">
        <x:v>https://indian-high-court-judgments.s3.ap-south-1.amazonaws.com/data/pdf/year=2026/court=7_26/bench=dhcdb/DLHC010121612026_1_2026-03-30.pdf</x:v>
      </x:c>
    </x:row>
    <x:row r="4536">
      <x:c r="A4536" t="str">
        <x:v>DLHC010913612025</x:v>
      </x:c>
      <x:c r="B4536" t="str">
        <x:v>W.P.(C)/17537/2025 of ALLAHABAD CONSTRUCTIONS PVT LTD Vs THE GOVT OF NCT OF DELHI &amp; ANR.</x:v>
      </x:c>
      <x:c r="C4536" t="str">
        <x:v>2026-01-13</x:v>
      </x:c>
      <x:c r="D4536" t="str">
        <x:v>High Court of Delhi</x:v>
      </x:c>
      <x:c r="E4536" t="str">
        <x:v>HON'BLE MR. JUSTICE PURUSHAINDRA KUMAR KAURAV</x:v>
      </x:c>
      <x:c r="F4536" t="str"/>
      <x:c r="G4536" t="str">
        <x:v>https://indian-high-court-judgments.s3.ap-south-1.amazonaws.com/data/pdf/year=2026/court=7_26/bench=dhcdb/DLHC010913612025_1_2026-01-13.pdf</x:v>
      </x:c>
    </x:row>
    <x:row r="4537">
      <x:c r="A4537" t="str">
        <x:v>DLHC010741472025</x:v>
      </x:c>
      <x:c r="B4537" t="str">
        <x:v>CRL.M.C./6984/2025 of DEEPAK GUPTA AND ORS. Vs THE STATE N.C.T. OF DELHI AND ANR.</x:v>
      </x:c>
      <x:c r="C4537" t="str">
        <x:v>2026-04-08</x:v>
      </x:c>
      <x:c r="D4537" t="str">
        <x:v>High Court of Delhi</x:v>
      </x:c>
      <x:c r="E4537" t="str">
        <x:v>HON'BLE MR. JUSTICE PRATEEK JALAN</x:v>
      </x:c>
      <x:c r="F4537" t="str"/>
      <x:c r="G4537" t="str">
        <x:v>https://indian-high-court-judgments.s3.ap-south-1.amazonaws.com/data/pdf/year=2026/court=7_26/bench=dhcdb/DLHC010741472025_1_2026-04-08.pdf</x:v>
      </x:c>
    </x:row>
    <x:row r="4538">
      <x:c r="A4538" t="str">
        <x:v>DLHC010149182026</x:v>
      </x:c>
      <x:c r="B4538" t="str">
        <x:v>FAO (COMM)/103/2026 of ADOBE INCORPORATED &amp; ORS. Vs YY AND ORS</x:v>
      </x:c>
      <x:c r="C4538" t="str">
        <x:v>2026-04-13</x:v>
      </x:c>
      <x:c r="D4538" t="str">
        <x:v>High Court of Delhi</x:v>
      </x:c>
      <x:c r="E4538" t="str">
        <x:v>HON'BLE MR. JUSTICE V. KAMESWAR RAO,HON'BLE MS. JUSTICE MANMEET PRITAM SINGH ARORA</x:v>
      </x:c>
      <x:c r="F4538" t="str"/>
      <x:c r="G4538" t="str">
        <x:v>https://indian-high-court-judgments.s3.ap-south-1.amazonaws.com/data/pdf/year=2026/court=7_26/bench=dhcdb/DLHC010149182026_1_2026-04-20.pdf</x:v>
      </x:c>
    </x:row>
    <x:row r="4539">
      <x:c r="A4539" t="str">
        <x:v>DLHC010143512026</x:v>
      </x:c>
      <x:c r="B4539" t="str">
        <x:v>CRL.M.C./2674/2026 of BALBIR CHAND TIWARI Vs CENTRAL BUREAU OF INVESTIGATION &amp; ORS.</x:v>
      </x:c>
      <x:c r="C4539" t="str">
        <x:v>2026-04-09</x:v>
      </x:c>
      <x:c r="D4539" t="str">
        <x:v>High Court of Delhi</x:v>
      </x:c>
      <x:c r="E4539" t="str">
        <x:v>HON'BLE MR. JUSTICE MANOJ JAIN</x:v>
      </x:c>
      <x:c r="F4539" t="str"/>
      <x:c r="G4539" t="str">
        <x:v>https://indian-high-court-judgments.s3.ap-south-1.amazonaws.com/data/pdf/year=2026/court=7_26/bench=dhcdb/DLHC010143512026_1_2026-04-09.pdf</x:v>
      </x:c>
    </x:row>
    <x:row r="4540">
      <x:c r="A4540" t="str">
        <x:v>DLHC010903412025</x:v>
      </x:c>
      <x:c r="B4540" t="str">
        <x:v>W.P.(C)/17417/2025 of SMT RENU JAIN &amp; ORS. Vs UNION OF INDIA</x:v>
      </x:c>
      <x:c r="C4540" t="str">
        <x:v>2026-01-13</x:v>
      </x:c>
      <x:c r="D4540" t="str">
        <x:v>High Court of Delhi</x:v>
      </x:c>
      <x:c r="E4540" t="str">
        <x:v>HON'BLE MS. JUSTICE PRATHIBA M. SINGH,HON'BLE MR. JUSTICE MADHU JAIN</x:v>
      </x:c>
      <x:c r="F4540" t="str"/>
      <x:c r="G4540" t="str">
        <x:v>https://indian-high-court-judgments.s3.ap-south-1.amazonaws.com/data/pdf/year=2026/court=7_26/bench=dhcdb/DLHC010903412025_1_2026-01-13.pdf</x:v>
      </x:c>
    </x:row>
    <x:row r="4541">
      <x:c r="A4541" t="str">
        <x:v>DLHC010159772026</x:v>
      </x:c>
      <x:c r="B4541" t="str">
        <x:v>CRL.M.C./2886/2026 of HIMANSHU TALWAR &amp; ORS. Vs STATE NCT OF DELHI &amp; ANR.</x:v>
      </x:c>
      <x:c r="C4541" t="str">
        <x:v>2026-04-17</x:v>
      </x:c>
      <x:c r="D4541" t="str">
        <x:v>High Court of Delhi</x:v>
      </x:c>
      <x:c r="E4541" t="str">
        <x:v>HON'BLE MR. JUSTICE SAURABH BANERJEE</x:v>
      </x:c>
      <x:c r="F4541" t="str"/>
      <x:c r="G4541" t="str">
        <x:v>https://indian-high-court-judgments.s3.ap-south-1.amazonaws.com/data/pdf/year=2026/court=7_26/bench=dhcdb/DLHC010159772026_1_2026-04-17.pdf</x:v>
      </x:c>
    </x:row>
    <x:row r="4542">
      <x:c r="A4542" t="str">
        <x:v>DLHC010167072026</x:v>
      </x:c>
      <x:c r="B4542" t="str">
        <x:v>CONT.CAS(C)/682/2026 of LAVANYA S AND ANR Vs MR ASHOK KUMAR NAGAWAT VICE CHANCELLOR DSEU</x:v>
      </x:c>
      <x:c r="C4542" t="str">
        <x:v>2026-04-21</x:v>
      </x:c>
      <x:c r="D4542" t="str">
        <x:v>High Court of Delhi</x:v>
      </x:c>
      <x:c r="E4542" t="str">
        <x:v>HON'BLE MR. JUSTICE SACHIN DATTA</x:v>
      </x:c>
      <x:c r="F4542" t="str"/>
      <x:c r="G4542" t="str">
        <x:v>https://indian-high-court-judgments.s3.ap-south-1.amazonaws.com/data/pdf/year=2026/court=7_26/bench=dhcdb/DLHC010167072026_1_2026-04-21.pdf</x:v>
      </x:c>
    </x:row>
    <x:row r="4543">
      <x:c r="A4543" t="str">
        <x:v>DLHC010002572026</x:v>
      </x:c>
      <x:c r="B4543" t="str">
        <x:v>CRL.M.C./176/2026 of GAURAV CHOPRA Vs MANSI KHURANA</x:v>
      </x:c>
      <x:c r="C4543" t="str">
        <x:v>2026-01-09</x:v>
      </x:c>
      <x:c r="D4543" t="str">
        <x:v>High Court of Delhi</x:v>
      </x:c>
      <x:c r="E4543" t="str">
        <x:v>HON'BLE MR. JUSTICE SAURABH BANERJEE</x:v>
      </x:c>
      <x:c r="F4543" t="str"/>
      <x:c r="G4543" t="str">
        <x:v>https://indian-high-court-judgments.s3.ap-south-1.amazonaws.com/data/pdf/year=2026/court=7_26/bench=dhcdb/DLHC010002572026_1_2026-01-09.pdf</x:v>
      </x:c>
    </x:row>
    <x:row r="4544">
      <x:c r="A4544" t="str">
        <x:v>DLHC010969092025</x:v>
      </x:c>
      <x:c r="B4544" t="str">
        <x:v>W.P.(C)/18332/2025 of DEEPAK PANWAR Vs GOVERNMENT OF NCT OF DELHI THROUGH ITS CHIEF SECRETARY AND ORS.</x:v>
      </x:c>
      <x:c r="C4544" t="str">
        <x:v>2026-01-08</x:v>
      </x:c>
      <x:c r="D4544" t="str">
        <x:v>High Court of Delhi</x:v>
      </x:c>
      <x:c r="E4544" t="str">
        <x:v>HON'BLE MR. JUSTICE AMIT MAHAJAN,HON'BLE MR. JUSTICE ANIL KSHETARPAL</x:v>
      </x:c>
      <x:c r="F4544" t="str"/>
      <x:c r="G4544" t="str">
        <x:v>https://indian-high-court-judgments.s3.ap-south-1.amazonaws.com/data/pdf/year=2026/court=7_26/bench=dhcdb/DLHC010969092025_1_2026-01-08.pdf</x:v>
      </x:c>
    </x:row>
    <x:row r="4545">
      <x:c r="A4545" t="str">
        <x:v>DLHC010452352009</x:v>
      </x:c>
      <x:c r="B4545" t="str">
        <x:v>W.P.(C)/7626/2009 of RAJESH PROJECTS (INDIA) PVT. LTD. Vs COMMISSIONER OF SERVICE TAX &amp; ANR.</x:v>
      </x:c>
      <x:c r="C4545" t="str">
        <x:v>2026-03-09</x:v>
      </x:c>
      <x:c r="D4545" t="str">
        <x:v>High Court of Delhi</x:v>
      </x:c>
      <x:c r="E4545" t="str">
        <x:v>HON'BLE MR. JUSTICE NITIN WASUDEO SAMBRE ,HON'BLE MR. JUSTICE AJAY DIGPAUL</x:v>
      </x:c>
      <x:c r="F4545" t="str"/>
      <x:c r="G4545" t="str">
        <x:v>https://indian-high-court-judgments.s3.ap-south-1.amazonaws.com/data/pdf/year=2026/court=7_26/bench=dhcdb/DLHC010452352009_1_2026-03-09.pdf</x:v>
      </x:c>
    </x:row>
    <x:row r="4546">
      <x:c r="A4546" t="str">
        <x:v>DLHC011727232016</x:v>
      </x:c>
      <x:c r="B4546" t="str">
        <x:v>FAO/389/2016 of M/S AMBALA PATIALA TRANSPORT CO Vs PRATAP SINGH</x:v>
      </x:c>
      <x:c r="C4546" t="str">
        <x:v>2026-03-27</x:v>
      </x:c>
      <x:c r="D4546" t="str">
        <x:v>High Court of Delhi</x:v>
      </x:c>
      <x:c r="E4546" t="str">
        <x:v>HON'BLE MR. JUSTICE MANOJ KUMAR OHRI</x:v>
      </x:c>
      <x:c r="F4546" t="str"/>
      <x:c r="G4546" t="str">
        <x:v>https://indian-high-court-judgments.s3.ap-south-1.amazonaws.com/data/pdf/year=2026/court=7_26/bench=dhcdb/DLHC011727232016_1_2026-03-27.pdf</x:v>
      </x:c>
    </x:row>
    <x:row r="4547">
      <x:c r="A4547" t="str">
        <x:v>DLHC010005752023</x:v>
      </x:c>
      <x:c r="B4547" t="str">
        <x:v>CM(M)/43/2023 of VICKRAM SINGH Vs CARS24 FINANCIAL SERVICES PVT LTD</x:v>
      </x:c>
      <x:c r="C4547" t="str">
        <x:v>2026-01-08</x:v>
      </x:c>
      <x:c r="D4547" t="str">
        <x:v>High Court of Delhi</x:v>
      </x:c>
      <x:c r="E4547" t="str">
        <x:v>HON'BLE MR. JUSTICE RAJNEESH KUMAR GUPTA</x:v>
      </x:c>
      <x:c r="F4547" t="str"/>
      <x:c r="G4547" t="str">
        <x:v>https://indian-high-court-judgments.s3.ap-south-1.amazonaws.com/data/pdf/year=2026/court=7_26/bench=dhcdb/DLHC010005752023_1_2026-01-08.pdf</x:v>
      </x:c>
    </x:row>
    <x:row r="4548">
      <x:c r="A4548" t="str">
        <x:v>DLHC010011062026</x:v>
      </x:c>
      <x:c r="B4548" t="str">
        <x:v>W.P.(C)/634/2026 of SHRI BALAJI Vs ELECTION COMMISSION OF INDIA</x:v>
      </x:c>
      <x:c r="C4548" t="str">
        <x:v>2026-03-09</x:v>
      </x:c>
      <x:c r="D4548" t="str">
        <x:v>High Court of Delhi</x:v>
      </x:c>
      <x:c r="E4548" t="str">
        <x:v>HON'BLE MR. JUSTICE AMIT BANSAL</x:v>
      </x:c>
      <x:c r="F4548" t="str"/>
      <x:c r="G4548" t="str">
        <x:v>https://indian-high-court-judgments.s3.ap-south-1.amazonaws.com/data/pdf/year=2026/court=7_26/bench=dhcdb/DLHC010011062026_1_2026-03-09.pdf</x:v>
      </x:c>
    </x:row>
    <x:row r="4549">
      <x:c r="A4549" t="str">
        <x:v>DLHC010002952026</x:v>
      </x:c>
      <x:c r="B4549" t="str">
        <x:v>CRL.M.C./186/2026 of AAS MOHD AND ORS Vs THE STATE NCT OF DELHI AND ANR</x:v>
      </x:c>
      <x:c r="C4549" t="str">
        <x:v>2026-01-09</x:v>
      </x:c>
      <x:c r="D4549" t="str">
        <x:v>High Court of Delhi</x:v>
      </x:c>
      <x:c r="E4549" t="str">
        <x:v>HON'BLE MR. JUSTICE MANOJ JAIN</x:v>
      </x:c>
      <x:c r="F4549" t="str"/>
      <x:c r="G4549" t="str">
        <x:v>https://indian-high-court-judgments.s3.ap-south-1.amazonaws.com/data/pdf/year=2026/court=7_26/bench=dhcdb/DLHC010002952026_1_2026-01-09.pdf</x:v>
      </x:c>
    </x:row>
    <x:row r="4550">
      <x:c r="A4550" t="str">
        <x:v>DLHC010807912025</x:v>
      </x:c>
      <x:c r="B4550" t="str">
        <x:v>CRL.M.C./7476/2025 of SAFI REHMAN &amp; ORS. Vs STATE OF NCT, DELHI &amp; ANR.</x:v>
      </x:c>
      <x:c r="C4550" t="str">
        <x:v>2026-04-02</x:v>
      </x:c>
      <x:c r="D4550" t="str">
        <x:v>High Court of Delhi</x:v>
      </x:c>
      <x:c r="E4550" t="str">
        <x:v>HON'BLE MR. JUSTICE PRATEEK JALAN</x:v>
      </x:c>
      <x:c r="F4550" t="str"/>
      <x:c r="G4550" t="str">
        <x:v>https://indian-high-court-judgments.s3.ap-south-1.amazonaws.com/data/pdf/year=2026/court=7_26/bench=dhcdb/DLHC010807912025_1_2026-04-02.pdf</x:v>
      </x:c>
    </x:row>
    <x:row r="4551">
      <x:c r="A4551" t="str">
        <x:v>DLHC011088552025</x:v>
      </x:c>
      <x:c r="B4551" t="str">
        <x:v>CRL.M.C./420/2026 of SIVARAMAKRISHNA KOTA AND ANR Vs STATE OF DELHI NCT &amp; ORS.</x:v>
      </x:c>
      <x:c r="C4551" t="str">
        <x:v>2026-03-28</x:v>
      </x:c>
      <x:c r="D4551" t="str">
        <x:v>High Court of Delhi</x:v>
      </x:c>
      <x:c r="E4551" t="str">
        <x:v>HON'BLE MR. JUSTICE PRATEEK JALAN</x:v>
      </x:c>
      <x:c r="F4551" t="str"/>
      <x:c r="G4551" t="str">
        <x:v>https://indian-high-court-judgments.s3.ap-south-1.amazonaws.com/data/pdf/year=2026/court=7_26/bench=dhcdb/DLHC011088552025_1_2026-03-28.pdf</x:v>
      </x:c>
    </x:row>
    <x:row r="4552">
      <x:c r="A4552" t="str">
        <x:v>DLHC010604902010</x:v>
      </x:c>
      <x:c r="B4552" t="str">
        <x:v>MAT.APP./55/2010 of RADHA KRISHAN Vs KAILASH BALA DEVI</x:v>
      </x:c>
      <x:c r="C4552" t="str">
        <x:v>2026-04-07</x:v>
      </x:c>
      <x:c r="D4552" t="str">
        <x:v>High Court of Delhi</x:v>
      </x:c>
      <x:c r="E4552" t="str">
        <x:v>HON'BLE MR. JUSTICE AMIT SHARMA</x:v>
      </x:c>
      <x:c r="F4552" t="str"/>
      <x:c r="G4552" t="str">
        <x:v>https://indian-high-court-judgments.s3.ap-south-1.amazonaws.com/data/pdf/year=2026/court=7_26/bench=dhcdb/DLHC010604902010_1_2026-04-07.pdf</x:v>
      </x:c>
    </x:row>
    <x:row r="4553">
      <x:c r="A4553" t="str">
        <x:v>DLHC011084492025</x:v>
      </x:c>
      <x:c r="B4553" t="str">
        <x:v>W.P.(C)/351/2026 of SAHIL SINGH Vs UNION OF INDIA &amp; ORS</x:v>
      </x:c>
      <x:c r="C4553" t="str">
        <x:v>2026-01-12</x:v>
      </x:c>
      <x:c r="D4553" t="str">
        <x:v>High Court of Delhi</x:v>
      </x:c>
      <x:c r="E4553" t="str">
        <x:v>HON'BLE MR. JUSTICE V. KAMESWAR RAO,HON'BLE MS. JUSTICE MANMEET PRITAM SINGH ARORA</x:v>
      </x:c>
      <x:c r="F4553" t="str"/>
      <x:c r="G4553" t="str">
        <x:v>https://indian-high-court-judgments.s3.ap-south-1.amazonaws.com/data/pdf/year=2026/court=7_26/bench=dhcdb/DLHC011084492025_1_2026-01-12.pdf</x:v>
      </x:c>
    </x:row>
    <x:row r="4554">
      <x:c r="A4554" t="str">
        <x:v>DLHC010645562024</x:v>
      </x:c>
      <x:c r="B4554" t="str">
        <x:v>W.P.(C)/13416/2024 of ANUJ PACKAGING LLP Vs INCOME TAX OFFICER, WARD 58(1), DELHI &amp; ANR.</x:v>
      </x:c>
      <x:c r="C4554" t="str">
        <x:v>2026-04-20</x:v>
      </x:c>
      <x:c r="D4554" t="str">
        <x:v>High Court of Delhi</x:v>
      </x:c>
      <x:c r="E4554" t="str">
        <x:v>CASES PERTAINING TO SPL.DIVISION BENCHES</x:v>
      </x:c>
      <x:c r="F4554" t="str"/>
      <x:c r="G4554" t="str">
        <x:v>https://indian-high-court-judgments.s3.ap-south-1.amazonaws.com/data/pdf/year=2026/court=7_26/bench=dhcdb/DLHC010645562024_1_2026-04-20.pdf</x:v>
      </x:c>
    </x:row>
    <x:row r="4555">
      <x:c r="A4555" t="str">
        <x:v>DLHC010153262026</x:v>
      </x:c>
      <x:c r="B4555" t="str">
        <x:v>W.P.(C)/4919/2026 of KAMAL SINGH Vs GOVT OF NCT OF DELHI AND ORS</x:v>
      </x:c>
      <x:c r="C4555" t="str">
        <x:v>2026-04-15</x:v>
      </x:c>
      <x:c r="D4555" t="str">
        <x:v>High Court of Delhi</x:v>
      </x:c>
      <x:c r="E4555" t="str">
        <x:v>HON'BLE MR. JUSTICE TEJAS KARIA</x:v>
      </x:c>
      <x:c r="F4555" t="str"/>
      <x:c r="G4555" t="str">
        <x:v>https://indian-high-court-judgments.s3.ap-south-1.amazonaws.com/data/pdf/year=2026/court=7_26/bench=dhcdb/DLHC010153262026_1_2026-04-15.pdf</x:v>
      </x:c>
    </x:row>
    <x:row r="4556">
      <x:c r="A4556" t="str">
        <x:v>DLHC010147562026</x:v>
      </x:c>
      <x:c r="B4556" t="str">
        <x:v>CRL.M.C./2725/2026 of JATINDER SINGH Vs STATE NCT OF DELHI &amp; ANR.</x:v>
      </x:c>
      <x:c r="C4556" t="str">
        <x:v>2026-04-10</x:v>
      </x:c>
      <x:c r="D4556" t="str">
        <x:v>High Court of Delhi</x:v>
      </x:c>
      <x:c r="E4556" t="str">
        <x:v>HON'BLE MR. JUSTICE PRATEEK JALAN</x:v>
      </x:c>
      <x:c r="F4556" t="str"/>
      <x:c r="G4556" t="str">
        <x:v>https://indian-high-court-judgments.s3.ap-south-1.amazonaws.com/data/pdf/year=2026/court=7_26/bench=dhcdb/DLHC010147562026_1_2026-04-10.pdf</x:v>
      </x:c>
    </x:row>
    <x:row r="4557">
      <x:c r="A4557" t="str">
        <x:v>DLHC010159062026</x:v>
      </x:c>
      <x:c r="B4557" t="str">
        <x:v>CRL.REV.P./237/2026 of SH HARISH ARORA Vs DIRECTORATE OF ENFORCEMENT AND ORS</x:v>
      </x:c>
      <x:c r="C4557" t="str">
        <x:v>2026-04-17</x:v>
      </x:c>
      <x:c r="D4557" t="str">
        <x:v>High Court of Delhi</x:v>
      </x:c>
      <x:c r="E4557" t="str">
        <x:v>HON'BLE MR. JUSTICE GIRISH KATHPALIA</x:v>
      </x:c>
      <x:c r="F4557" t="str"/>
      <x:c r="G4557" t="str">
        <x:v>https://indian-high-court-judgments.s3.ap-south-1.amazonaws.com/data/pdf/year=2026/court=7_26/bench=dhcdb/DLHC010159062026_1_2026-04-17.pdf</x:v>
      </x:c>
    </x:row>
    <x:row r="4558">
      <x:c r="A4558" t="str">
        <x:v>DLHC010608492025</x:v>
      </x:c>
      <x:c r="B4558" t="str">
        <x:v>CM(M)/1594/2025 of UNIQUE IDENTIFICATION AUTHORITY OF INDIA (UIDAI) THROUGH ASSISTANT DIRECTOR GENERAL Vs SH RAM NATH JAIN &amp; ORS.</x:v>
      </x:c>
      <x:c r="C4558" t="str">
        <x:v>2026-03-30</x:v>
      </x:c>
      <x:c r="D4558" t="str">
        <x:v>High Court of Delhi</x:v>
      </x:c>
      <x:c r="E4558" t="str">
        <x:v>HON'BLE MR. JUSTICE AMIT SHARMA</x:v>
      </x:c>
      <x:c r="F4558" t="str"/>
      <x:c r="G4558" t="str">
        <x:v>https://indian-high-court-judgments.s3.ap-south-1.amazonaws.com/data/pdf/year=2026/court=7_26/bench=dhcdb/DLHC010608492025_1_2026-03-30.pdf</x:v>
      </x:c>
    </x:row>
    <x:row r="4559">
      <x:c r="A4559" t="str">
        <x:v>DLHC010120492026</x:v>
      </x:c>
      <x:c r="B4559" t="str">
        <x:v>CRL.M.C./2244/2026 of ANOOP GAUR AND ORS. Vs STATE NCT OF DELHI &amp; ANR.</x:v>
      </x:c>
      <x:c r="C4559" t="str">
        <x:v>2026-03-27</x:v>
      </x:c>
      <x:c r="D4559" t="str">
        <x:v>High Court of Delhi</x:v>
      </x:c>
      <x:c r="E4559" t="str">
        <x:v>HON'BLE MR. JUSTICE PRATEEK JALAN</x:v>
      </x:c>
      <x:c r="F4559" t="str"/>
      <x:c r="G4559" t="str">
        <x:v>https://indian-high-court-judgments.s3.ap-south-1.amazonaws.com/data/pdf/year=2026/court=7_26/bench=dhcdb/DLHC010120492026_1_2026-03-27.pdf</x:v>
      </x:c>
    </x:row>
    <x:row r="4560">
      <x:c r="A4560" t="str">
        <x:v>DLHC010164432026</x:v>
      </x:c>
      <x:c r="B4560" t="str">
        <x:v>W.P.(C)/5257/2026 of UNION OF INDIA AND ANR Vs SHRI VIRENDRA SINGH</x:v>
      </x:c>
      <x:c r="C4560" t="str">
        <x:v>2026-04-20</x:v>
      </x:c>
      <x:c r="D4560" t="str">
        <x:v>High Court of Delhi</x:v>
      </x:c>
      <x:c r="E4560" t="str">
        <x:v>HON'BLE MR. JUSTICE C.HARI SHANKAR,HON'BLE MR. JUSTICE OM PRAKASH SHUKLA</x:v>
      </x:c>
      <x:c r="F4560" t="str"/>
      <x:c r="G4560" t="str">
        <x:v>https://indian-high-court-judgments.s3.ap-south-1.amazonaws.com/data/pdf/year=2026/court=7_26/bench=dhcdb/DLHC010164432026_1_2026-04-20.pdf</x:v>
      </x:c>
    </x:row>
    <x:row r="4561">
      <x:c r="A4561" t="str">
        <x:v>DLHC010124532026</x:v>
      </x:c>
      <x:c r="B4561" t="str">
        <x:v>W.P.(C)/4044/2026 of MEDICURIT PHARMA Vs UNION OF INDIA &amp; ORS.</x:v>
      </x:c>
      <x:c r="C4561" t="str">
        <x:v>2026-04-07</x:v>
      </x:c>
      <x:c r="D4561" t="str">
        <x:v>High Court of Delhi</x:v>
      </x:c>
      <x:c r="E4561" t="str">
        <x:v>HON'BLE MR. JUSTICE AMIT MAHAJAN,HON'BLE MR. JUSTICE ANIL KSHETARPAL</x:v>
      </x:c>
      <x:c r="F4561" t="str"/>
      <x:c r="G4561" t="str">
        <x:v>https://indian-high-court-judgments.s3.ap-south-1.amazonaws.com/data/pdf/year=2026/court=7_26/bench=dhcdb/DLHC010124532026_1_2026-04-07.pdf</x:v>
      </x:c>
    </x:row>
    <x:row r="4562">
      <x:c r="A4562" t="str">
        <x:v>DLHC010177342023</x:v>
      </x:c>
      <x:c r="B4562" t="str">
        <x:v>W.P.(C)/6167/2023 of RAJPAL SINGH AND ORS. Vs UNION OF INDIA AND ORS.</x:v>
      </x:c>
      <x:c r="C4562" t="str">
        <x:v>2026-04-09</x:v>
      </x:c>
      <x:c r="D4562" t="str">
        <x:v>High Court of Delhi</x:v>
      </x:c>
      <x:c r="E4562" t="str">
        <x:v>HON'BLE MR. JUSTICE ANIL KSHETARPAL,HON'BLE MR. JUSTICE AMIT MAHAJAN</x:v>
      </x:c>
      <x:c r="F4562" t="str"/>
      <x:c r="G4562" t="str">
        <x:v>https://indian-high-court-judgments.s3.ap-south-1.amazonaws.com/data/pdf/year=2026/court=7_26/bench=dhcdb/DLHC010177342023_1_2026-04-09.pdf</x:v>
      </x:c>
    </x:row>
    <x:row r="4563">
      <x:c r="A4563" t="str">
        <x:v>DLHC010005222026</x:v>
      </x:c>
      <x:c r="B4563" t="str">
        <x:v>CRL.M.C./276/2026 of BHANU CHOUDHRIE Vs STATE OF NCT OF DELHI &amp; ANR. &amp; ORS.</x:v>
      </x:c>
      <x:c r="C4563" t="str">
        <x:v>2026-01-13</x:v>
      </x:c>
      <x:c r="D4563" t="str">
        <x:v>High Court of Delhi</x:v>
      </x:c>
      <x:c r="E4563" t="str">
        <x:v>HON'BLE MR. JUSTICE MANOJ JAIN</x:v>
      </x:c>
      <x:c r="F4563" t="str"/>
      <x:c r="G4563" t="str">
        <x:v>https://indian-high-court-judgments.s3.ap-south-1.amazonaws.com/data/pdf/year=2026/court=7_26/bench=dhcdb/DLHC010005222026_1_2026-01-13.pdf</x:v>
      </x:c>
    </x:row>
    <x:row r="4564">
      <x:c r="A4564" t="str">
        <x:v>DLHC010136382026</x:v>
      </x:c>
      <x:c r="B4564" t="str">
        <x:v>W.P.(C)/4405/2026 of C M S COLLEGE OF EDUCATION Vs NATIONAL COUNCIL FOR TEACHER EDUCATION &amp; ANR.</x:v>
      </x:c>
      <x:c r="C4564" t="str">
        <x:v>2026-04-06</x:v>
      </x:c>
      <x:c r="D4564" t="str">
        <x:v>High Court of Delhi</x:v>
      </x:c>
      <x:c r="E4564" t="str">
        <x:v>HON'BLE MR. JUSTICE JASMEET SINGH</x:v>
      </x:c>
      <x:c r="F4564" t="str"/>
      <x:c r="G4564" t="str">
        <x:v>https://indian-high-court-judgments.s3.ap-south-1.amazonaws.com/data/pdf/year=2026/court=7_26/bench=dhcdb/DLHC010136382026_1_2026-04-06.pdf</x:v>
      </x:c>
    </x:row>
    <x:row r="4565">
      <x:c r="A4565" t="str">
        <x:v>DLHC010081562026</x:v>
      </x:c>
      <x:c r="B4565" t="str">
        <x:v>O.M.P.(MISC.)(COMM.)/213/2026 of M/S ADIDAS INDIA MARKETING PVT LTD Vs M/S IVY STORES &amp; ORS.</x:v>
      </x:c>
      <x:c r="C4565" t="str">
        <x:v>2026-03-10</x:v>
      </x:c>
      <x:c r="D4565" t="str">
        <x:v>High Court of Delhi</x:v>
      </x:c>
      <x:c r="E4565" t="str">
        <x:v>HON'BLE MR. JUSTICE AVNEESH JHINGAN</x:v>
      </x:c>
      <x:c r="F4565" t="str"/>
      <x:c r="G4565" t="str">
        <x:v>https://indian-high-court-judgments.s3.ap-south-1.amazonaws.com/data/pdf/year=2026/court=7_26/bench=dhcdb/DLHC010081562026_1_2026-03-10.pdf</x:v>
      </x:c>
    </x:row>
    <x:row r="4566">
      <x:c r="A4566" t="str">
        <x:v>DLHC010970432025</x:v>
      </x:c>
      <x:c r="B4566" t="str">
        <x:v>BAIL APPLN./4697/2025 of JOHAN KEVAT ALIAS MASTAN BABA Vs STATE OF NCT OF DELHI</x:v>
      </x:c>
      <x:c r="C4566" t="str">
        <x:v>2026-01-13</x:v>
      </x:c>
      <x:c r="D4566" t="str">
        <x:v>High Court of Delhi</x:v>
      </x:c>
      <x:c r="E4566" t="str">
        <x:v>HON'BLE MR. JUSTICE GIRISH KATHPALIA</x:v>
      </x:c>
      <x:c r="F4566" t="str"/>
      <x:c r="G4566" t="str">
        <x:v>https://indian-high-court-judgments.s3.ap-south-1.amazonaws.com/data/pdf/year=2026/court=7_26/bench=dhcdb/DLHC010970432025_1_2026-01-13.pdf</x:v>
      </x:c>
    </x:row>
    <x:row r="4567">
      <x:c r="A4567" t="str">
        <x:v>DLHC011081152025</x:v>
      </x:c>
      <x:c r="B4567" t="str">
        <x:v>W.P.(C)/210/2026 of AJAY GUPTA Vs MCD AND ANR</x:v>
      </x:c>
      <x:c r="C4567" t="str">
        <x:v>2026-03-30</x:v>
      </x:c>
      <x:c r="D4567" t="str">
        <x:v>High Court of Delhi</x:v>
      </x:c>
      <x:c r="E4567" t="str">
        <x:v>HON'BLE MR. JUSTICE AMIT BANSAL</x:v>
      </x:c>
      <x:c r="F4567" t="str"/>
      <x:c r="G4567" t="str">
        <x:v>https://indian-high-court-judgments.s3.ap-south-1.amazonaws.com/data/pdf/year=2026/court=7_26/bench=dhcdb/DLHC011081152025_1_2026-03-30.pdf</x:v>
      </x:c>
    </x:row>
    <x:row r="4568">
      <x:c r="A4568" t="str">
        <x:v>DLHC010445372023</x:v>
      </x:c>
      <x:c r="B4568" t="str">
        <x:v>RC.REV./308/2023 of PREETI GUPTA Vs RAJ KUMAR BHATIA</x:v>
      </x:c>
      <x:c r="C4568" t="str">
        <x:v>2026-03-09</x:v>
      </x:c>
      <x:c r="D4568" t="str">
        <x:v>High Court of Delhi</x:v>
      </x:c>
      <x:c r="E4568" t="str">
        <x:v>HON'BLE MR. JUSTICE AMIT SHARMA</x:v>
      </x:c>
      <x:c r="F4568" t="str"/>
      <x:c r="G4568" t="str">
        <x:v>https://indian-high-court-judgments.s3.ap-south-1.amazonaws.com/data/pdf/year=2026/court=7_26/bench=dhcdb/DLHC010445372023_1_2026-03-09.pdf</x:v>
      </x:c>
    </x:row>
    <x:row r="4569">
      <x:c r="A4569" t="str">
        <x:v>DLHC010005292026</x:v>
      </x:c>
      <x:c r="B4569" t="str">
        <x:v>CRL.M.C./260/2026 of AKASH BINDAL &amp; ANR. Vs STATE THROUGH SHO AND ORS</x:v>
      </x:c>
      <x:c r="C4569" t="str">
        <x:v>2026-01-13</x:v>
      </x:c>
      <x:c r="D4569" t="str">
        <x:v>High Court of Delhi</x:v>
      </x:c>
      <x:c r="E4569" t="str">
        <x:v>HON'BLE MR. JUSTICE MANOJ JAIN</x:v>
      </x:c>
      <x:c r="F4569" t="str"/>
      <x:c r="G4569" t="str">
        <x:v>https://indian-high-court-judgments.s3.ap-south-1.amazonaws.com/data/pdf/year=2026/court=7_26/bench=dhcdb/DLHC010005292026_1_2026-01-13.pdf</x:v>
      </x:c>
    </x:row>
    <x:row r="4570">
      <x:c r="A4570" t="str">
        <x:v>DLHC010038852026</x:v>
      </x:c>
      <x:c r="B4570" t="str">
        <x:v>BAIL APPLN./524/2026 of KUNAL Vs STATE, NCT OF DELHI</x:v>
      </x:c>
      <x:c r="C4570" t="str">
        <x:v>2026-04-06</x:v>
      </x:c>
      <x:c r="D4570" t="str">
        <x:v>High Court of Delhi</x:v>
      </x:c>
      <x:c r="E4570" t="str">
        <x:v>HON'BLE DR. JUSTICE SWARANA KANTA SHARMA</x:v>
      </x:c>
      <x:c r="F4570" t="str"/>
      <x:c r="G4570" t="str">
        <x:v>https://indian-high-court-judgments.s3.ap-south-1.amazonaws.com/data/pdf/year=2026/court=7_26/bench=dhcdb/DLHC010038852026_1_2026-04-06.pdf</x:v>
      </x:c>
    </x:row>
    <x:row r="4571">
      <x:c r="A4571" t="str">
        <x:v>DLHC014377482018</x:v>
      </x:c>
      <x:c r="B4571" t="str">
        <x:v>LPA/657/2018 of DIRECTORATE GENERAL OF FOREIGN TRADE Vs M/S WELLDONE EXIM PVT LTD</x:v>
      </x:c>
      <x:c r="C4571" t="str">
        <x:v>2026-01-13</x:v>
      </x:c>
      <x:c r="D4571" t="str">
        <x:v>High Court of Delhi</x:v>
      </x:c>
      <x:c r="E4571" t="str">
        <x:v>HON'BLE MR. JUSTICE C.HARI SHANKAR,HON'BLE MR. JUSTICE OM PRAKASH SHUKLA</x:v>
      </x:c>
      <x:c r="F4571" t="str"/>
      <x:c r="G4571" t="str">
        <x:v>https://indian-high-court-judgments.s3.ap-south-1.amazonaws.com/data/pdf/year=2026/court=7_26/bench=dhcdb/DLHC014377482018_1_2026-01-13.pdf</x:v>
      </x:c>
    </x:row>
    <x:row r="4572">
      <x:c r="A4572" t="str">
        <x:v>DLHC011090192025</x:v>
      </x:c>
      <x:c r="B4572" t="str">
        <x:v>O.M.P. (COMM)/31/2026 of AIIMS, BHOPAL Vs M/S KUMAR INFRATECH AND CONSTRUCTION PVT. LTD.</x:v>
      </x:c>
      <x:c r="C4572" t="str">
        <x:v>2026-04-06</x:v>
      </x:c>
      <x:c r="D4572" t="str">
        <x:v>High Court of Delhi</x:v>
      </x:c>
      <x:c r="E4572" t="str">
        <x:v>HON'BLE MR. JUSTICE HARISH VAIDYANATHAN SHANKAR</x:v>
      </x:c>
      <x:c r="F4572" t="str"/>
      <x:c r="G4572" t="str">
        <x:v>https://indian-high-court-judgments.s3.ap-south-1.amazonaws.com/data/pdf/year=2026/court=7_26/bench=dhcdb/DLHC011090192025_1_2026-04-06.pdf</x:v>
      </x:c>
    </x:row>
    <x:row r="4573">
      <x:c r="A4573" t="str">
        <x:v>DLHC010055392026</x:v>
      </x:c>
      <x:c r="B4573" t="str">
        <x:v>BAIL APPLN./673/2026 of KARTIK Vs STATE OF NCT OF DELHI</x:v>
      </x:c>
      <x:c r="C4573" t="str">
        <x:v>2026-04-06</x:v>
      </x:c>
      <x:c r="D4573" t="str">
        <x:v>High Court of Delhi</x:v>
      </x:c>
      <x:c r="E4573" t="str">
        <x:v>HON'BLE MR. JUSTICE ANUP JAIRAM BHAMBHANI</x:v>
      </x:c>
      <x:c r="F4573" t="str"/>
      <x:c r="G4573" t="str">
        <x:v>https://indian-high-court-judgments.s3.ap-south-1.amazonaws.com/data/pdf/year=2026/court=7_26/bench=dhcdb/DLHC010055392026_1_2026-04-06.pdf</x:v>
      </x:c>
    </x:row>
    <x:row r="4574">
      <x:c r="A4574" t="str">
        <x:v>DLHC010072002026</x:v>
      </x:c>
      <x:c r="B4574" t="str">
        <x:v>W.P.(C)/2640/2026 of SUNIL RANI TEWARI &amp; ANR. Vs GOVT. OF NCT OF DELHI &amp; ORS.</x:v>
      </x:c>
      <x:c r="C4574" t="str">
        <x:v>2026-04-20</x:v>
      </x:c>
      <x:c r="D4574" t="str">
        <x:v>High Court of Delhi</x:v>
      </x:c>
      <x:c r="E4574" t="str">
        <x:v>HON'BLE MR. JUSTICE PURUSHAINDRA KUMAR KAURAV</x:v>
      </x:c>
      <x:c r="F4574" t="str"/>
      <x:c r="G4574" t="str">
        <x:v>https://indian-high-court-judgments.s3.ap-south-1.amazonaws.com/data/pdf/year=2026/court=7_26/bench=dhcdb/DLHC010072002026_1_2026-04-20.pdf</x:v>
      </x:c>
    </x:row>
    <x:row r="4575">
      <x:c r="A4575" t="str">
        <x:v>DLHC010680002024</x:v>
      </x:c>
      <x:c r="B4575" t="str">
        <x:v>C.O. (COMM.IPD-TM)/197/2024 of LEGRAND FRANCE &amp; ORS. Vs BHAWANI SINGH &amp; ANR.</x:v>
      </x:c>
      <x:c r="C4575" t="str">
        <x:v>2026-04-13</x:v>
      </x:c>
      <x:c r="D4575" t="str">
        <x:v>High Court of Delhi</x:v>
      </x:c>
      <x:c r="E4575" t="str">
        <x:v>HON'BLE MS. JUSTICE JYOTI SINGH</x:v>
      </x:c>
      <x:c r="F4575" t="str"/>
      <x:c r="G4575" t="str">
        <x:v>https://indian-high-court-judgments.s3.ap-south-1.amazonaws.com/data/pdf/year=2026/court=7_26/bench=dhcdb/DLHC010680002024_1_2026-04-13.pdf</x:v>
      </x:c>
    </x:row>
    <x:row r="4576">
      <x:c r="A4576" t="str">
        <x:v>DLHC010056902025</x:v>
      </x:c>
      <x:c r="B4576" t="str">
        <x:v>CM(M)/259/2025 of VIJAY BHEL &amp; ORS. Vs SURESH CHAND GUPTA</x:v>
      </x:c>
      <x:c r="C4576" t="str">
        <x:v>2026-03-09</x:v>
      </x:c>
      <x:c r="D4576" t="str">
        <x:v>High Court of Delhi</x:v>
      </x:c>
      <x:c r="E4576" t="str">
        <x:v>HON'BLE MR. JUSTICE RAJNEESH KUMAR GUPTA</x:v>
      </x:c>
      <x:c r="F4576" t="str"/>
      <x:c r="G4576" t="str">
        <x:v>https://indian-high-court-judgments.s3.ap-south-1.amazonaws.com/data/pdf/year=2026/court=7_26/bench=dhcdb/DLHC010056902025_1_2026-03-09.pdf</x:v>
      </x:c>
    </x:row>
    <x:row r="4577">
      <x:c r="A4577" t="str">
        <x:v>DLHC010010332024</x:v>
      </x:c>
      <x:c r="B4577" t="str">
        <x:v>CRL.M.C./379/2024 of RAJESH KUMAR Vs STATE OF NCT OF DELHI &amp; ANR.</x:v>
      </x:c>
      <x:c r="C4577" t="str">
        <x:v>2026-04-02</x:v>
      </x:c>
      <x:c r="D4577" t="str">
        <x:v>High Court of Delhi</x:v>
      </x:c>
      <x:c r="E4577" t="str">
        <x:v>HON'BLE DR. JUSTICE SWARANA KANTA SHARMA</x:v>
      </x:c>
      <x:c r="F4577" t="str"/>
      <x:c r="G4577" t="str">
        <x:v>https://indian-high-court-judgments.s3.ap-south-1.amazonaws.com/data/pdf/year=2026/court=7_26/bench=dhcdb/DLHC010010332024_1_2026-04-02.pdf</x:v>
      </x:c>
    </x:row>
    <x:row r="4578">
      <x:c r="A4578" t="str">
        <x:v>DLHC010008262026</x:v>
      </x:c>
      <x:c r="B4578" t="str">
        <x:v>CRL.M.C./331/2026 of SURESH &amp; ORS. Vs STATE NCT OF DELHI AND ANR,</x:v>
      </x:c>
      <x:c r="C4578" t="str">
        <x:v>2026-04-13</x:v>
      </x:c>
      <x:c r="D4578" t="str">
        <x:v>High Court of Delhi</x:v>
      </x:c>
      <x:c r="E4578" t="str">
        <x:v>HON'BLE MR. JUSTICE SAURABH BANERJEE</x:v>
      </x:c>
      <x:c r="F4578" t="str"/>
      <x:c r="G4578" t="str">
        <x:v>https://indian-high-court-judgments.s3.ap-south-1.amazonaws.com/data/pdf/year=2026/court=7_26/bench=dhcdb/DLHC010008262026_1_2026-04-13.pdf</x:v>
      </x:c>
    </x:row>
    <x:row r="4579">
      <x:c r="A4579" t="str">
        <x:v>DLHC010166132026</x:v>
      </x:c>
      <x:c r="B4579" t="str">
        <x:v>W.P.(C)/5350/2026 of UNION OF INDIA &amp; ORS. Vs 278535 CPL THANKACHEN CHACKO, RETD.</x:v>
      </x:c>
      <x:c r="C4579" t="str">
        <x:v>2026-04-21</x:v>
      </x:c>
      <x:c r="D4579" t="str">
        <x:v>High Court of Delhi</x:v>
      </x:c>
      <x:c r="E4579" t="str">
        <x:v>HON'BLE MR. JUSTICE AMIT MAHAJAN,HON'BLE MR. JUSTICE ANIL KSHETARPAL</x:v>
      </x:c>
      <x:c r="F4579" t="str"/>
      <x:c r="G4579" t="str">
        <x:v>https://indian-high-court-judgments.s3.ap-south-1.amazonaws.com/data/pdf/year=2026/court=7_26/bench=dhcdb/DLHC010166132026_1_2026-04-21.pdf</x:v>
      </x:c>
    </x:row>
    <x:row r="4580">
      <x:c r="A4580" t="str">
        <x:v>DLHC011049912025</x:v>
      </x:c>
      <x:c r="B4580" t="str">
        <x:v>W.P.(C)/19442/2025 of NISHA AHUJA Vs BSES RAJDHANI POWER LIMITED</x:v>
      </x:c>
      <x:c r="C4580" t="str">
        <x:v>2026-04-15</x:v>
      </x:c>
      <x:c r="D4580" t="str">
        <x:v>High Court of Delhi</x:v>
      </x:c>
      <x:c r="E4580" t="str">
        <x:v>HON'BLE MR. JUSTICE AMIT BANSAL</x:v>
      </x:c>
      <x:c r="F4580" t="str"/>
      <x:c r="G4580" t="str">
        <x:v>https://indian-high-court-judgments.s3.ap-south-1.amazonaws.com/data/pdf/year=2026/court=7_26/bench=dhcdb/DLHC011049912025_1_2026-04-15.pdf</x:v>
      </x:c>
    </x:row>
    <x:row r="4581">
      <x:c r="A4581" t="str">
        <x:v>DLHC010992232025</x:v>
      </x:c>
      <x:c r="B4581" t="str">
        <x:v>CRL.M.C./8784/2025 of AVINASH AND ORS Vs STATE NCT OF DELHI AND ORS</x:v>
      </x:c>
      <x:c r="C4581" t="str">
        <x:v>2026-04-21</x:v>
      </x:c>
      <x:c r="D4581" t="str">
        <x:v>High Court of Delhi</x:v>
      </x:c>
      <x:c r="E4581" t="str">
        <x:v>HON'BLE MR. JUSTICE PRATEEK JALAN</x:v>
      </x:c>
      <x:c r="F4581" t="str"/>
      <x:c r="G4581" t="str">
        <x:v>https://indian-high-court-judgments.s3.ap-south-1.amazonaws.com/data/pdf/year=2026/court=7_26/bench=dhcdb/DLHC010992232025_1_2026-04-21.pdf</x:v>
      </x:c>
    </x:row>
    <x:row r="4582">
      <x:c r="A4582" t="str">
        <x:v>DLHC010135952026</x:v>
      </x:c>
      <x:c r="B4582" t="str">
        <x:v>W.P.(C)/4438/2026 of JAYAKRISHNAN P U Vs COUNCIL FOR THE INDIAN SCHOOL CERTIFICATE EXAMINATIONS AND ANR</x:v>
      </x:c>
      <x:c r="C4582" t="str">
        <x:v>2026-04-06</x:v>
      </x:c>
      <x:c r="D4582" t="str">
        <x:v>High Court of Delhi</x:v>
      </x:c>
      <x:c r="E4582" t="str">
        <x:v>HON'BLE MR. JUSTICE JASMEET SINGH</x:v>
      </x:c>
      <x:c r="F4582" t="str"/>
      <x:c r="G4582" t="str">
        <x:v>https://indian-high-court-judgments.s3.ap-south-1.amazonaws.com/data/pdf/year=2026/court=7_26/bench=dhcdb/DLHC010135952026_1_2026-04-06.pdf</x:v>
      </x:c>
    </x:row>
    <x:row r="4583">
      <x:c r="A4583" t="str">
        <x:v>DLHC012098492018</x:v>
      </x:c>
      <x:c r="B4583" t="str">
        <x:v>FAO/382/2018 of BHANU PRATAP SINGH &amp; ANR Vs UNION OF INDIA</x:v>
      </x:c>
      <x:c r="C4583" t="str">
        <x:v>2026-03-27</x:v>
      </x:c>
      <x:c r="D4583" t="str">
        <x:v>High Court of Delhi</x:v>
      </x:c>
      <x:c r="E4583" t="str">
        <x:v>HON'BLE MR. JUSTICE MANOJ KUMAR OHRI</x:v>
      </x:c>
      <x:c r="F4583" t="str"/>
      <x:c r="G4583" t="str">
        <x:v>https://indian-high-court-judgments.s3.ap-south-1.amazonaws.com/data/pdf/year=2026/court=7_26/bench=dhcdb/DLHC012098492018_1_2026-03-27.pdf</x:v>
      </x:c>
    </x:row>
    <x:row r="4584">
      <x:c r="A4584" t="str">
        <x:v>DLHC010143612026</x:v>
      </x:c>
      <x:c r="B4584" t="str">
        <x:v>CRL.M.C./2645/2026 of LAXMI Vs PRAHLAD CHAND</x:v>
      </x:c>
      <x:c r="C4584" t="str">
        <x:v>2026-04-09</x:v>
      </x:c>
      <x:c r="D4584" t="str">
        <x:v>High Court of Delhi</x:v>
      </x:c>
      <x:c r="E4584" t="str">
        <x:v>HON'BLE MR. JUSTICE MANOJ JAIN</x:v>
      </x:c>
      <x:c r="F4584" t="str"/>
      <x:c r="G4584" t="str">
        <x:v>https://indian-high-court-judgments.s3.ap-south-1.amazonaws.com/data/pdf/year=2026/court=7_26/bench=dhcdb/DLHC010143612026_1_2026-04-09.pdf</x:v>
      </x:c>
    </x:row>
    <x:row r="4585">
      <x:c r="A4585" t="str">
        <x:v>DLHC011125452010</x:v>
      </x:c>
      <x:c r="B4585" t="str">
        <x:v>RFA/521/2010 of HEM RAJ SHARMA Vs RAJESH KUMAR</x:v>
      </x:c>
      <x:c r="C4585" t="str">
        <x:v>2026-01-13</x:v>
      </x:c>
      <x:c r="D4585" t="str">
        <x:v>High Court of Delhi</x:v>
      </x:c>
      <x:c r="E4585" t="str">
        <x:v>HON'BLE MR. JUSTICE AMIT SHARMA</x:v>
      </x:c>
      <x:c r="F4585" t="str"/>
      <x:c r="G4585" t="str">
        <x:v>https://indian-high-court-judgments.s3.ap-south-1.amazonaws.com/data/pdf/year=2026/court=7_26/bench=dhcdb/DLHC011125452010_1_2026-01-13.pdf</x:v>
      </x:c>
    </x:row>
    <x:row r="4586">
      <x:c r="A4586" t="str">
        <x:v>DLHC010385172024</x:v>
      </x:c>
      <x:c r="B4586" t="str">
        <x:v>CM(M)/2860/2024 of SADHU RAM (DECEASED) THROUGH HIS LRS Vs MUNICIPAL CORPORATION OF DELHI</x:v>
      </x:c>
      <x:c r="C4586" t="str">
        <x:v>2026-03-25</x:v>
      </x:c>
      <x:c r="D4586" t="str">
        <x:v>High Court of Delhi</x:v>
      </x:c>
      <x:c r="E4586" t="str">
        <x:v>HON'BLE MR. JUSTICE RAJNEESH KUMAR GUPTA</x:v>
      </x:c>
      <x:c r="F4586" t="str"/>
      <x:c r="G4586" t="str">
        <x:v>https://indian-high-court-judgments.s3.ap-south-1.amazonaws.com/data/pdf/year=2026/court=7_26/bench=dhcdb/DLHC010385172024_1_2026-03-25.pdf</x:v>
      </x:c>
    </x:row>
    <x:row r="4587">
      <x:c r="A4587" t="str">
        <x:v>DLHC010012532026</x:v>
      </x:c>
      <x:c r="B4587" t="str">
        <x:v>W.P.(C)/687/2026 of M/S SREE ANANTA EXIM Vs DEPUTY COMMISSIONER, (ADJUDICATION ) CENTRAL GOODS AND SERVICES TAX, DELHI NORTH &amp; ANR.</x:v>
      </x:c>
      <x:c r="C4587" t="str">
        <x:v>2026-04-01</x:v>
      </x:c>
      <x:c r="D4587" t="str">
        <x:v>High Court of Delhi</x:v>
      </x:c>
      <x:c r="E4587" t="str">
        <x:v>HON'BLE MR. JUSTICE AJAY DIGPAUL,HON'BLE MR. JUSTICE NITIN WASUDEO SAMBRE</x:v>
      </x:c>
      <x:c r="F4587" t="str"/>
      <x:c r="G4587" t="str">
        <x:v>https://indian-high-court-judgments.s3.ap-south-1.amazonaws.com/data/pdf/year=2026/court=7_26/bench=dhcdb/DLHC010012532026_1_2026-04-01.pdf</x:v>
      </x:c>
    </x:row>
    <x:row r="4588">
      <x:c r="A4588" t="str">
        <x:v>DLHC010230092025</x:v>
      </x:c>
      <x:c r="B4588" t="str">
        <x:v>CRL.M.C./2754/2025 of DAVINDER BAHL &amp; ANR. Vs THE STATE OF NCT OF DELHI</x:v>
      </x:c>
      <x:c r="C4588" t="str">
        <x:v>2026-04-09</x:v>
      </x:c>
      <x:c r="D4588" t="str">
        <x:v>High Court of Delhi</x:v>
      </x:c>
      <x:c r="E4588" t="str">
        <x:v>HON'BLE MR. JUSTICE MANOJ JAIN</x:v>
      </x:c>
      <x:c r="F4588" t="str"/>
      <x:c r="G4588" t="str">
        <x:v>https://indian-high-court-judgments.s3.ap-south-1.amazonaws.com/data/pdf/year=2026/court=7_26/bench=dhcdb/DLHC010230092025_1_2026-04-09.pdf</x:v>
      </x:c>
    </x:row>
    <x:row r="4589">
      <x:c r="A4589" t="str">
        <x:v>DLHC010318592023</x:v>
      </x:c>
      <x:c r="B4589" t="str">
        <x:v>CONT.CAS(C)/1139/2023 of MS SINGH FINLEASE PVT LTD Vs MS GANESH MEDICAL STORE &amp; ORS.</x:v>
      </x:c>
      <x:c r="C4589" t="str">
        <x:v>2026-04-16</x:v>
      </x:c>
      <x:c r="D4589" t="str">
        <x:v>High Court of Delhi</x:v>
      </x:c>
      <x:c r="E4589" t="str">
        <x:v>HON'BLE MR. JUSTICE SACHIN DATTA</x:v>
      </x:c>
      <x:c r="F4589" t="str"/>
      <x:c r="G4589" t="str">
        <x:v>https://indian-high-court-judgments.s3.ap-south-1.amazonaws.com/data/pdf/year=2026/court=7_26/bench=dhcdb/DLHC010318592023_1_2026-04-16.pdf</x:v>
      </x:c>
    </x:row>
    <x:row r="4590">
      <x:c r="A4590" t="str">
        <x:v>DLHC011084692025</x:v>
      </x:c>
      <x:c r="B4590" t="str">
        <x:v>O.M.P.(MISC.)(COMM.)/33/2026 of M/S SURYADAY PVT. LTD. THROUGH ITS AUTHORIZED REPRESENTATIVE MR. S. P. YADAV Vs GAIL (INDIA) LIMITED THROUGH ITS AUTHORIZED REPRESENTATIVE,</x:v>
      </x:c>
      <x:c r="C4590" t="str">
        <x:v>2026-01-12</x:v>
      </x:c>
      <x:c r="D4590" t="str">
        <x:v>High Court of Delhi</x:v>
      </x:c>
      <x:c r="E4590" t="str">
        <x:v>HON'BLE MR. JUSTICE AVNEESH JHINGAN</x:v>
      </x:c>
      <x:c r="F4590" t="str"/>
      <x:c r="G4590" t="str">
        <x:v>https://indian-high-court-judgments.s3.ap-south-1.amazonaws.com/data/pdf/year=2026/court=7_26/bench=dhcdb/DLHC011084692025_1_2026-01-12.pdf</x:v>
      </x:c>
    </x:row>
    <x:row r="4591">
      <x:c r="A4591" t="str">
        <x:v>DLHC010164932026</x:v>
      </x:c>
      <x:c r="B4591" t="str">
        <x:v>CRL.REV.P.(MAT.)/209/2026 of AMJAD KHAN Vs STATE GOVT. OF NCT OF DELHI AND ORS.</x:v>
      </x:c>
      <x:c r="C4591" t="str">
        <x:v>2026-04-20</x:v>
      </x:c>
      <x:c r="D4591" t="str">
        <x:v>High Court of Delhi</x:v>
      </x:c>
      <x:c r="E4591" t="str">
        <x:v>HON'BLE MR. JUSTICE SAURABH BANERJEE</x:v>
      </x:c>
      <x:c r="F4591" t="str"/>
      <x:c r="G4591" t="str">
        <x:v>https://indian-high-court-judgments.s3.ap-south-1.amazonaws.com/data/pdf/year=2026/court=7_26/bench=dhcdb/DLHC010164932026_1_2026-04-20.pdf</x:v>
      </x:c>
    </x:row>
    <x:row r="4592">
      <x:c r="A4592" t="str">
        <x:v>DLHC010804862024</x:v>
      </x:c>
      <x:c r="B4592" t="str">
        <x:v>W.P.(C)/15910/2024 of NAMMO INDIA PVT LTD Vs COMMISSIONER CENTRAL GST DELHI EAST &amp; ANR.</x:v>
      </x:c>
      <x:c r="C4592" t="str">
        <x:v>2026-03-28</x:v>
      </x:c>
      <x:c r="D4592" t="str">
        <x:v>High Court of Delhi</x:v>
      </x:c>
      <x:c r="E4592" t="str">
        <x:v>HON'BLE MR. JUSTICE NITIN WASUDEO SAMBRE ,HON'BLE MR. JUSTICE AJAY DIGPAUL</x:v>
      </x:c>
      <x:c r="F4592" t="str"/>
      <x:c r="G4592" t="str">
        <x:v>https://indian-high-court-judgments.s3.ap-south-1.amazonaws.com/data/pdf/year=2026/court=7_26/bench=dhcdb/DLHC010804862024_1_2026-03-28.pdf</x:v>
      </x:c>
    </x:row>
    <x:row r="4593">
      <x:c r="A4593" t="str">
        <x:v>DLHC010556162024</x:v>
      </x:c>
      <x:c r="B4593" t="str">
        <x:v>TR.P.(C.)/151/2024 of HRITIK VERMA &amp; ANR. Vs RITU SINGH CHAUHAN &amp; ORS.</x:v>
      </x:c>
      <x:c r="C4593" t="str">
        <x:v>2026-01-13</x:v>
      </x:c>
      <x:c r="D4593" t="str">
        <x:v>High Court of Delhi</x:v>
      </x:c>
      <x:c r="E4593" t="str">
        <x:v>HON'BLE MR. JUSTICE AMIT SHARMA</x:v>
      </x:c>
      <x:c r="F4593" t="str"/>
      <x:c r="G4593" t="str">
        <x:v>https://indian-high-court-judgments.s3.ap-south-1.amazonaws.com/data/pdf/year=2026/court=7_26/bench=dhcdb/DLHC010556162024_1_2026-01-13.pdf</x:v>
      </x:c>
    </x:row>
    <x:row r="4594">
      <x:c r="A4594" t="str">
        <x:v>DLHC010145462026</x:v>
      </x:c>
      <x:c r="B4594" t="str">
        <x:v>CM(M)/775/2026 of SUBHASH SHUKLA AND ORS Vs BALDEV RAJ NAGPAL AND ORS</x:v>
      </x:c>
      <x:c r="C4594" t="str">
        <x:v>2026-04-17</x:v>
      </x:c>
      <x:c r="D4594" t="str">
        <x:v>High Court of Delhi</x:v>
      </x:c>
      <x:c r="E4594" t="str">
        <x:v>HON'BLE MR. JUSTICE AMIT SHARMA</x:v>
      </x:c>
      <x:c r="F4594" t="str"/>
      <x:c r="G4594" t="str">
        <x:v>https://indian-high-court-judgments.s3.ap-south-1.amazonaws.com/data/pdf/year=2026/court=7_26/bench=dhcdb/DLHC010145462026_1_2026-04-17.pdf</x:v>
      </x:c>
    </x:row>
    <x:row r="4595">
      <x:c r="A4595" t="str">
        <x:v>DLHC010481102024</x:v>
      </x:c>
      <x:c r="B4595" t="str">
        <x:v>CRL.M.C./6118/2024 of MR. KANON EVARARD @ JEKWE Vs STATE OF NCT OF DELHI</x:v>
      </x:c>
      <x:c r="C4595" t="str">
        <x:v>2026-04-07</x:v>
      </x:c>
      <x:c r="D4595" t="str">
        <x:v>High Court of Delhi</x:v>
      </x:c>
      <x:c r="E4595" t="str">
        <x:v>HON'BLE DR. JUSTICE SWARANA KANTA SHARMA</x:v>
      </x:c>
      <x:c r="F4595" t="str"/>
      <x:c r="G4595" t="str">
        <x:v>https://indian-high-court-judgments.s3.ap-south-1.amazonaws.com/data/pdf/year=2026/court=7_26/bench=dhcdb/DLHC010481102024_1_2026-04-07.pdf</x:v>
      </x:c>
    </x:row>
    <x:row r="4596">
      <x:c r="A4596" t="str">
        <x:v>DLHC010012642022</x:v>
      </x:c>
      <x:c r="B4596" t="str">
        <x:v>W.P.(C)/1380/2023 of GULAB RAI AND ORS Vs UNION OF INDIA AND ORS</x:v>
      </x:c>
      <x:c r="C4596" t="str">
        <x:v>2026-04-20</x:v>
      </x:c>
      <x:c r="D4596" t="str">
        <x:v>High Court of Delhi</x:v>
      </x:c>
      <x:c r="E4596" t="str">
        <x:v>HON'BLE MR. JUSTICE PURUSHAINDRA KUMAR KAURAV</x:v>
      </x:c>
      <x:c r="F4596" t="str"/>
      <x:c r="G4596" t="str">
        <x:v>https://indian-high-court-judgments.s3.ap-south-1.amazonaws.com/data/pdf/year=2026/court=7_26/bench=dhcdb/DLHC010012642022_1_2026-04-20.pdf</x:v>
      </x:c>
    </x:row>
    <x:row r="4597">
      <x:c r="A4597" t="str">
        <x:v>DLHC014609972017</x:v>
      </x:c>
      <x:c r="B4597" t="str">
        <x:v>CS(COMM)/702/2017 of ENGINEERING PROJECTS(INDIA) LIMITED Vs MIZORAM RURAL BANK</x:v>
      </x:c>
      <x:c r="C4597" t="str">
        <x:v>2026-04-06</x:v>
      </x:c>
      <x:c r="D4597" t="str">
        <x:v>High Court of Delhi</x:v>
      </x:c>
      <x:c r="E4597" t="str">
        <x:v>HON'BLE MR. JUSTICE SUBRAMONIUM PRASAD</x:v>
      </x:c>
      <x:c r="F4597" t="str"/>
      <x:c r="G4597" t="str">
        <x:v>https://indian-high-court-judgments.s3.ap-south-1.amazonaws.com/data/pdf/year=2026/court=7_26/bench=dhcdb/DLHC014609972017_1_2026-04-06.pdf</x:v>
      </x:c>
    </x:row>
    <x:row r="4598">
      <x:c r="A4598" t="str">
        <x:v>DLHC010127792025</x:v>
      </x:c>
      <x:c r="B4598" t="str">
        <x:v>CM(M)/477/2025 of SHAMLI PRAKASH Vs OPERA SOLUTIONS USA LLC &amp; ORS.</x:v>
      </x:c>
      <x:c r="C4598" t="str">
        <x:v>2026-04-20</x:v>
      </x:c>
      <x:c r="D4598" t="str">
        <x:v>High Court of Delhi</x:v>
      </x:c>
      <x:c r="E4598" t="str">
        <x:v>HON'BLE MR. JUSTICE RAJNEESH KUMAR GUPTA</x:v>
      </x:c>
      <x:c r="F4598" t="str"/>
      <x:c r="G4598" t="str">
        <x:v>https://indian-high-court-judgments.s3.ap-south-1.amazonaws.com/data/pdf/year=2026/court=7_26/bench=dhcdb/DLHC010127792025_1_2026-04-20.pdf</x:v>
      </x:c>
    </x:row>
    <x:row r="4599">
      <x:c r="A4599" t="str">
        <x:v>DLHC010142592026</x:v>
      </x:c>
      <x:c r="B4599" t="str">
        <x:v>W.P.(C)/4649/2026 of NEW DELHI MUNICIPAL COUNCIL &amp; ANR. Vs RITIKA ARORA &amp; ORS.</x:v>
      </x:c>
      <x:c r="C4599" t="str">
        <x:v>2026-04-13</x:v>
      </x:c>
      <x:c r="D4599" t="str">
        <x:v>High Court of Delhi</x:v>
      </x:c>
      <x:c r="E4599" t="str">
        <x:v>HON'BLE MR. JUSTICE C.HARI SHANKAR,HON'BLE MR. JUSTICE OM PRAKASH SHUKLA</x:v>
      </x:c>
      <x:c r="F4599" t="str"/>
      <x:c r="G4599" t="str">
        <x:v>https://indian-high-court-judgments.s3.ap-south-1.amazonaws.com/data/pdf/year=2026/court=7_26/bench=dhcdb/DLHC010142592026_1_2026-04-13.pdf</x:v>
      </x:c>
    </x:row>
    <x:row r="4600">
      <x:c r="A4600" t="str">
        <x:v>DLHC010917182024</x:v>
      </x:c>
      <x:c r="B4600" t="str">
        <x:v>LPA/1199/2024 of VIVEK RAHEJA Vs INSOLVENCY AND BANKRUPTCY BOARD OF INDIA</x:v>
      </x:c>
      <x:c r="C4600" t="str">
        <x:v>2026-01-09</x:v>
      </x:c>
      <x:c r="D4600" t="str">
        <x:v>High Court of Delhi</x:v>
      </x:c>
      <x:c r="E4600" t="str">
        <x:v>HON'BLE MR. JUSTICE TEJAS KARIA</x:v>
      </x:c>
      <x:c r="F4600" t="str"/>
      <x:c r="G4600" t="str">
        <x:v>https://indian-high-court-judgments.s3.ap-south-1.amazonaws.com/data/pdf/year=2026/court=7_26/bench=dhcdb/DLHC010917182024_1_2026-01-09.pdf</x:v>
      </x:c>
    </x:row>
    <x:row r="4601">
      <x:c r="A4601" t="str">
        <x:v>DLHC010024602025</x:v>
      </x:c>
      <x:c r="B4601" t="str">
        <x:v>CM(M)/146/2025 of KASHIM AHMED Vs HARISH KUMAR</x:v>
      </x:c>
      <x:c r="C4601" t="str">
        <x:v>2026-04-01</x:v>
      </x:c>
      <x:c r="D4601" t="str">
        <x:v>High Court of Delhi</x:v>
      </x:c>
      <x:c r="E4601" t="str">
        <x:v>HON'BLE MR. JUSTICE RAJNEESH KUMAR GUPTA</x:v>
      </x:c>
      <x:c r="F4601" t="str"/>
      <x:c r="G4601" t="str">
        <x:v>https://indian-high-court-judgments.s3.ap-south-1.amazonaws.com/data/pdf/year=2026/court=7_26/bench=dhcdb/DLHC010024602025_1_2026-04-01.pdf</x:v>
      </x:c>
    </x:row>
    <x:row r="4602">
      <x:c r="A4602" t="str">
        <x:v>DLHC010079482026</x:v>
      </x:c>
      <x:c r="B4602" t="str">
        <x:v>W.P.(C)/2933/2026 of ASHOK ARORA Vs REGISTRAR OF CO-OPERATIVE SOCIETIES &amp; ORS.</x:v>
      </x:c>
      <x:c r="C4602" t="str">
        <x:v>2026-03-09</x:v>
      </x:c>
      <x:c r="D4602" t="str">
        <x:v>High Court of Delhi</x:v>
      </x:c>
      <x:c r="E4602" t="str">
        <x:v>HON'BLE MS. JUSTICE PRATHIBA M. SINGH,HON'BLE MR. JUSTICE MADHU JAIN</x:v>
      </x:c>
      <x:c r="F4602" t="str"/>
      <x:c r="G4602" t="str">
        <x:v>https://indian-high-court-judgments.s3.ap-south-1.amazonaws.com/data/pdf/year=2026/court=7_26/bench=dhcdb/DLHC010079482026_1_2026-03-09.pdf</x:v>
      </x:c>
    </x:row>
    <x:row r="4603">
      <x:c r="A4603" t="str">
        <x:v>DLHC010442972023</x:v>
      </x:c>
      <x:c r="B4603" t="str">
        <x:v>CRL.M.C./8087/2023 of SALMAN AND OTHERS &amp; ORS. Vs THE STATE GOVT OF NCT OF DELHI &amp; ANR.</x:v>
      </x:c>
      <x:c r="C4603" t="str">
        <x:v>2026-04-07</x:v>
      </x:c>
      <x:c r="D4603" t="str">
        <x:v>High Court of Delhi</x:v>
      </x:c>
      <x:c r="E4603" t="str">
        <x:v>HON'BLE MR. JUSTICE MANOJ JAIN</x:v>
      </x:c>
      <x:c r="F4603" t="str"/>
      <x:c r="G4603" t="str">
        <x:v>https://indian-high-court-judgments.s3.ap-south-1.amazonaws.com/data/pdf/year=2026/court=7_26/bench=dhcdb/DLHC010442972023_1_2026-04-07.pdf</x:v>
      </x:c>
    </x:row>
    <x:row r="4604">
      <x:c r="A4604" t="str">
        <x:v>DLHC010117102026</x:v>
      </x:c>
      <x:c r="B4604" t="str">
        <x:v>CM(M)/626/2026 of SHRI GIAN CHAND RALHAN Vs SHRI GURVINDER SINGH BAKSHI</x:v>
      </x:c>
      <x:c r="C4604" t="str">
        <x:v>2026-03-25</x:v>
      </x:c>
      <x:c r="D4604" t="str">
        <x:v>High Court of Delhi</x:v>
      </x:c>
      <x:c r="E4604" t="str">
        <x:v>HON'BLE MR. JUSTICE RAJNEESH KUMAR GUPTA</x:v>
      </x:c>
      <x:c r="F4604" t="str"/>
      <x:c r="G4604" t="str">
        <x:v>https://indian-high-court-judgments.s3.ap-south-1.amazonaws.com/data/pdf/year=2026/court=7_26/bench=dhcdb/DLHC010117102026_1_2026-03-25.pdf</x:v>
      </x:c>
    </x:row>
    <x:row r="4605">
      <x:c r="A4605" t="str">
        <x:v>DLHC010500182025</x:v>
      </x:c>
      <x:c r="B4605" t="str">
        <x:v>W.P.(C)/10916/2025 of M S VIHANGAM SECURITY SERVICES PVT LTD Vs THE REGIONAL PROVIDENT FUND COMMISSIONER II</x:v>
      </x:c>
      <x:c r="C4605" t="str">
        <x:v>2026-04-08</x:v>
      </x:c>
      <x:c r="D4605" t="str">
        <x:v>High Court of Delhi</x:v>
      </x:c>
      <x:c r="E4605" t="str">
        <x:v>HON'BLE MR. JUSTICE SACHIN DATTA</x:v>
      </x:c>
      <x:c r="F4605" t="str"/>
      <x:c r="G4605" t="str">
        <x:v>https://indian-high-court-judgments.s3.ap-south-1.amazonaws.com/data/pdf/year=2026/court=7_26/bench=dhcdb/DLHC010500182025_1_2026-04-08.pdf</x:v>
      </x:c>
    </x:row>
    <x:row r="4606">
      <x:c r="A4606" t="str">
        <x:v>DLHC010819962022</x:v>
      </x:c>
      <x:c r="B4606" t="str">
        <x:v>ITA/260/2026 of THE COMMISSIONER OF INCOME TAX - INTERNATIONAL TAXATION -1 Vs ALCALTEL LUCENT INTERNATIONAL</x:v>
      </x:c>
      <x:c r="C4606" t="str">
        <x:v>2026-03-27</x:v>
      </x:c>
      <x:c r="D4606" t="str">
        <x:v>High Court of Delhi</x:v>
      </x:c>
      <x:c r="E4606" t="str">
        <x:v>HON'BLE MR. JUSTICE VINOD KUMAR,HON'BLE MR. JUSTICE DINESH MEHTA</x:v>
      </x:c>
      <x:c r="F4606" t="str"/>
      <x:c r="G4606" t="str">
        <x:v>https://indian-high-court-judgments.s3.ap-south-1.amazonaws.com/data/pdf/year=2026/court=7_26/bench=dhcdb/DLHC010819962022_1_2026-03-27.pdf</x:v>
      </x:c>
    </x:row>
    <x:row r="4607">
      <x:c r="A4607" t="str">
        <x:v>DLHC010281362021</x:v>
      </x:c>
      <x:c r="B4607" t="str">
        <x:v>CONT.CAS(C)/653/2021 of MS BIOTIC WASTE SOLUTIONS PVT. LTD. Vs DR. P S KHATANA, AND ORS</x:v>
      </x:c>
      <x:c r="C4607" t="str">
        <x:v>2026-04-20</x:v>
      </x:c>
      <x:c r="D4607" t="str">
        <x:v>High Court of Delhi</x:v>
      </x:c>
      <x:c r="E4607" t="str">
        <x:v>HON'BLE MR. JUSTICE AMIT SHARMA</x:v>
      </x:c>
      <x:c r="F4607" t="str"/>
      <x:c r="G4607" t="str">
        <x:v>https://indian-high-court-judgments.s3.ap-south-1.amazonaws.com/data/pdf/year=2026/court=7_26/bench=dhcdb/DLHC010281362021_1_2026-04-20.pdf</x:v>
      </x:c>
    </x:row>
    <x:row r="4608">
      <x:c r="A4608" t="str">
        <x:v>DLHC010566392022</x:v>
      </x:c>
      <x:c r="B4608" t="str">
        <x:v>W.P.(C)/7442/2022 of SMT ANJALI CHOWDHRY Vs GOVT OF NCT DELHI &amp; ANR.</x:v>
      </x:c>
      <x:c r="C4608" t="str">
        <x:v>2026-04-15</x:v>
      </x:c>
      <x:c r="D4608" t="str">
        <x:v>High Court of Delhi</x:v>
      </x:c>
      <x:c r="E4608" t="str">
        <x:v>HON'BLE MR. JUSTICE PURUSHAINDRA KUMAR KAURAV</x:v>
      </x:c>
      <x:c r="F4608" t="str"/>
      <x:c r="G4608" t="str">
        <x:v>https://indian-high-court-judgments.s3.ap-south-1.amazonaws.com/data/pdf/year=2026/court=7_26/bench=dhcdb/DLHC010566392022_1_2026-04-15.pdf</x:v>
      </x:c>
    </x:row>
    <x:row r="4609">
      <x:c r="A4609" t="str">
        <x:v>DLHC010953082024</x:v>
      </x:c>
      <x:c r="B4609" t="str">
        <x:v>W.P.(C)/17539/2024 of A Vs UNION OF INDIA &amp; ORS.</x:v>
      </x:c>
      <x:c r="C4609" t="str">
        <x:v>2026-04-15</x:v>
      </x:c>
      <x:c r="D4609" t="str">
        <x:v>High Court of Delhi</x:v>
      </x:c>
      <x:c r="E4609" t="str">
        <x:v>HON'BLE MR. JUSTICE PURUSHAINDRA KUMAR KAURAV</x:v>
      </x:c>
      <x:c r="F4609" t="str"/>
      <x:c r="G4609" t="str">
        <x:v>https://indian-high-court-judgments.s3.ap-south-1.amazonaws.com/data/pdf/year=2026/court=7_26/bench=dhcdb/DLHC010953082024_1_2026-04-15.pdf</x:v>
      </x:c>
    </x:row>
    <x:row r="4610">
      <x:c r="A4610" t="str">
        <x:v>DLHC010157502025</x:v>
      </x:c>
      <x:c r="B4610" t="str">
        <x:v>CRL.M.C./1998/2025 of NARESH CHAWLA ALIAS HAPPY Vs THE STATE (NCT OF DELHI) &amp; ANR.</x:v>
      </x:c>
      <x:c r="C4610" t="str">
        <x:v>2026-04-15</x:v>
      </x:c>
      <x:c r="D4610" t="str">
        <x:v>High Court of Delhi</x:v>
      </x:c>
      <x:c r="E4610" t="str">
        <x:v>HON'BLE MR. JUSTICE MANOJ JAIN</x:v>
      </x:c>
      <x:c r="F4610" t="str"/>
      <x:c r="G4610" t="str">
        <x:v>https://indian-high-court-judgments.s3.ap-south-1.amazonaws.com/data/pdf/year=2026/court=7_26/bench=dhcdb/DLHC010157502025_1_2026-04-15.pdf</x:v>
      </x:c>
    </x:row>
    <x:row r="4611">
      <x:c r="A4611" t="str">
        <x:v>DLHC010131822026</x:v>
      </x:c>
      <x:c r="B4611" t="str">
        <x:v>W.P.(CRL)/1069/2026 of SEJAL &amp; ANR. Vs STATE NCT OF DELHI &amp; ORS.</x:v>
      </x:c>
      <x:c r="C4611" t="str">
        <x:v>2026-04-02</x:v>
      </x:c>
      <x:c r="D4611" t="str">
        <x:v>High Court of Delhi</x:v>
      </x:c>
      <x:c r="E4611" t="str">
        <x:v>HON'BLE DR. JUSTICE SWARANA KANTA SHARMA</x:v>
      </x:c>
      <x:c r="F4611" t="str"/>
      <x:c r="G4611" t="str">
        <x:v>https://indian-high-court-judgments.s3.ap-south-1.amazonaws.com/data/pdf/year=2026/court=7_26/bench=dhcdb/DLHC010131822026_1_2026-04-02.pdf</x:v>
      </x:c>
    </x:row>
    <x:row r="4612">
      <x:c r="A4612" t="str">
        <x:v>DLHC010038822026</x:v>
      </x:c>
      <x:c r="B4612" t="str">
        <x:v>BAIL APPLN./514/2026 of MAHENDER YADAV Vs STATE NCT OF DELHI AND ANR</x:v>
      </x:c>
      <x:c r="C4612" t="str">
        <x:v>2026-04-06</x:v>
      </x:c>
      <x:c r="D4612" t="str">
        <x:v>High Court of Delhi</x:v>
      </x:c>
      <x:c r="E4612" t="str">
        <x:v>HON'BLE DR. JUSTICE SWARANA KANTA SHARMA</x:v>
      </x:c>
      <x:c r="F4612" t="str"/>
      <x:c r="G4612" t="str">
        <x:v>https://indian-high-court-judgments.s3.ap-south-1.amazonaws.com/data/pdf/year=2026/court=7_26/bench=dhcdb/DLHC010038822026_1_2026-04-06.pdf</x:v>
      </x:c>
    </x:row>
    <x:row r="4613">
      <x:c r="A4613" t="str">
        <x:v>DLHC010115622026</x:v>
      </x:c>
      <x:c r="B4613" t="str">
        <x:v>TR.P.(CRL.)/23/2026 of EKTA TOMAR Vs STATE GOVT. OF NCT OF DELHI AND ANR.</x:v>
      </x:c>
      <x:c r="C4613" t="str">
        <x:v>2026-03-25</x:v>
      </x:c>
      <x:c r="D4613" t="str">
        <x:v>High Court of Delhi</x:v>
      </x:c>
      <x:c r="E4613" t="str">
        <x:v>HON'BLE MR. JUSTICE PRATEEK JALAN</x:v>
      </x:c>
      <x:c r="F4613" t="str"/>
      <x:c r="G4613" t="str">
        <x:v>https://indian-high-court-judgments.s3.ap-south-1.amazonaws.com/data/pdf/year=2026/court=7_26/bench=dhcdb/DLHC010115622026_1_2026-03-25.pdf</x:v>
      </x:c>
    </x:row>
    <x:row r="4614">
      <x:c r="A4614" t="str">
        <x:v>DLHC010127822026</x:v>
      </x:c>
      <x:c r="B4614" t="str">
        <x:v>W.P.(C)/4202/2026 of HOLYLAND MARKETING PRIVATE LIMITED Vs UNION OF INDIA AND ORS</x:v>
      </x:c>
      <x:c r="C4614" t="str">
        <x:v>2026-04-01</x:v>
      </x:c>
      <x:c r="D4614" t="str">
        <x:v>High Court of Delhi</x:v>
      </x:c>
      <x:c r="E4614" t="str">
        <x:v>HON'BLE MR. JUSTICE AJAY DIGPAUL,HON'BLE MR. JUSTICE NITIN WASUDEO SAMBRE</x:v>
      </x:c>
      <x:c r="F4614" t="str"/>
      <x:c r="G4614" t="str">
        <x:v>https://indian-high-court-judgments.s3.ap-south-1.amazonaws.com/data/pdf/year=2026/court=7_26/bench=dhcdb/DLHC010127822026_1_2026-04-01.pdf</x:v>
      </x:c>
    </x:row>
    <x:row r="4615">
      <x:c r="A4615" t="str">
        <x:v>DLHC010139932024</x:v>
      </x:c>
      <x:c r="B4615" t="str">
        <x:v>CRL.REV.P./377/2024 of KAMAL Vs REENA</x:v>
      </x:c>
      <x:c r="C4615" t="str">
        <x:v>2026-04-21</x:v>
      </x:c>
      <x:c r="D4615" t="str">
        <x:v>High Court of Delhi</x:v>
      </x:c>
      <x:c r="E4615" t="str">
        <x:v>HON'BLE MR. JUSTICE SAURABH BANERJEE</x:v>
      </x:c>
      <x:c r="F4615" t="str"/>
      <x:c r="G4615" t="str">
        <x:v>https://indian-high-court-judgments.s3.ap-south-1.amazonaws.com/data/pdf/year=2026/court=7_26/bench=dhcdb/DLHC010139932024_1_2026-04-21.pdf</x:v>
      </x:c>
    </x:row>
    <x:row r="4616">
      <x:c r="A4616" t="str">
        <x:v>DLHC010153712026</x:v>
      </x:c>
      <x:c r="B4616" t="str">
        <x:v>W.P.(C)/4953/2026 of GAURAV Vs UNION OF INDIA AND ORS</x:v>
      </x:c>
      <x:c r="C4616" t="str">
        <x:v>2026-04-15</x:v>
      </x:c>
      <x:c r="D4616" t="str">
        <x:v>High Court of Delhi</x:v>
      </x:c>
      <x:c r="E4616" t="str">
        <x:v>HON'BLE MR. JUSTICE NITIN WASUDEO SAMBRE ,HON'BLE MR. JUSTICE AJAY DIGPAUL</x:v>
      </x:c>
      <x:c r="F4616" t="str"/>
      <x:c r="G4616" t="str">
        <x:v>https://indian-high-court-judgments.s3.ap-south-1.amazonaws.com/data/pdf/year=2026/court=7_26/bench=dhcdb/DLHC010153712026_1_2026-04-15.pdf</x:v>
      </x:c>
    </x:row>
    <x:row r="4617">
      <x:c r="A4617" t="str">
        <x:v>DLHC010679912024</x:v>
      </x:c>
      <x:c r="B4617" t="str">
        <x:v>CM(M)/3558/2024 of AJAY BAJAJ, PROPRIETOR OF S.K. PRINT PROCESS Vs AMISEE EDUCATIONAL AIDS LLP &amp; ORS.</x:v>
      </x:c>
      <x:c r="C4617" t="str">
        <x:v>2026-03-28</x:v>
      </x:c>
      <x:c r="D4617" t="str">
        <x:v>High Court of Delhi</x:v>
      </x:c>
      <x:c r="E4617" t="str">
        <x:v>HON'BLE MR. JUSTICE RAJNEESH KUMAR GUPTA</x:v>
      </x:c>
      <x:c r="F4617" t="str"/>
      <x:c r="G4617" t="str">
        <x:v>https://indian-high-court-judgments.s3.ap-south-1.amazonaws.com/data/pdf/year=2026/court=7_26/bench=dhcdb/DLHC010679912024_1_2026-03-28.pdf</x:v>
      </x:c>
    </x:row>
    <x:row r="4618">
      <x:c r="A4618" t="str">
        <x:v>DLHC010161132026</x:v>
      </x:c>
      <x:c r="B4618" t="str">
        <x:v>W.P.(C)/5186/2026 of MUNICIPAL CORPORATION OF DELHI &amp; ANR. Vs RAJU</x:v>
      </x:c>
      <x:c r="C4618" t="str">
        <x:v>2026-04-17</x:v>
      </x:c>
      <x:c r="D4618" t="str">
        <x:v>High Court of Delhi</x:v>
      </x:c>
      <x:c r="E4618" t="str">
        <x:v>HON'BLE MR. JUSTICE SACHIN DATTA</x:v>
      </x:c>
      <x:c r="F4618" t="str"/>
      <x:c r="G4618" t="str">
        <x:v>https://indian-high-court-judgments.s3.ap-south-1.amazonaws.com/data/pdf/year=2026/court=7_26/bench=dhcdb/DLHC010161132026_1_2026-04-17.pdf</x:v>
      </x:c>
    </x:row>
    <x:row r="4619">
      <x:c r="A4619" t="str">
        <x:v>DLHC010140452026</x:v>
      </x:c>
      <x:c r="B4619" t="str">
        <x:v>W.P.(C)/4588/2026 of S B TRIPATHI Vs UNION OF INDIA &amp; ORS.</x:v>
      </x:c>
      <x:c r="C4619" t="str">
        <x:v>2026-04-08</x:v>
      </x:c>
      <x:c r="D4619" t="str">
        <x:v>High Court of Delhi</x:v>
      </x:c>
      <x:c r="E4619" t="str">
        <x:v>HON'BLE MR. JUSTICE TEJAS KARIA</x:v>
      </x:c>
      <x:c r="F4619" t="str"/>
      <x:c r="G4619" t="str">
        <x:v>https://indian-high-court-judgments.s3.ap-south-1.amazonaws.com/data/pdf/year=2026/court=7_26/bench=dhcdb/DLHC010140452026_1_2026-04-08.pdf</x:v>
      </x:c>
    </x:row>
    <x:row r="4620">
      <x:c r="A4620" t="str">
        <x:v>DLHC010314162024</x:v>
      </x:c>
      <x:c r="B4620" t="str">
        <x:v>W.P.(C)/7573/2024 of UNION OF INDIA &amp; ORS. Vs PRACHI SAKLANI &amp; ORS.</x:v>
      </x:c>
      <x:c r="C4620" t="str">
        <x:v>2026-04-08</x:v>
      </x:c>
      <x:c r="D4620" t="str">
        <x:v>High Court of Delhi</x:v>
      </x:c>
      <x:c r="E4620" t="str">
        <x:v>HON'BLE MR. JUSTICE C.HARI SHANKAR,HON'BLE MR. JUSTICE OM PRAKASH SHUKLA</x:v>
      </x:c>
      <x:c r="F4620" t="str"/>
      <x:c r="G4620" t="str">
        <x:v>https://indian-high-court-judgments.s3.ap-south-1.amazonaws.com/data/pdf/year=2026/court=7_26/bench=dhcdb/DLHC010314162024_1_2026-04-08.pdf</x:v>
      </x:c>
    </x:row>
    <x:row r="4621">
      <x:c r="A4621" t="str">
        <x:v>DLHC010453392024</x:v>
      </x:c>
      <x:c r="B4621" t="str">
        <x:v>BAIL APPLN./2669/2024 of AJAY SEJWAL @ SONI Vs THE STATE OF NCT OF DELHI THROUGH ITS STATION HOUSE OFFICER POLICE STATION CHHAWLA NEW DELHI</x:v>
      </x:c>
      <x:c r="C4621" t="str">
        <x:v>2026-03-28</x:v>
      </x:c>
      <x:c r="D4621" t="str">
        <x:v>High Court of Delhi</x:v>
      </x:c>
      <x:c r="E4621" t="str">
        <x:v>HON'BLE MR. JUSTICE GIRISH KATHPALIA</x:v>
      </x:c>
      <x:c r="F4621" t="str"/>
      <x:c r="G4621" t="str">
        <x:v>https://indian-high-court-judgments.s3.ap-south-1.amazonaws.com/data/pdf/year=2026/court=7_26/bench=dhcdb/DLHC010453392024_1_2026-03-28.pdf</x:v>
      </x:c>
    </x:row>
    <x:row r="4622">
      <x:c r="A4622" t="str">
        <x:v>DLHC010991752025</x:v>
      </x:c>
      <x:c r="B4622" t="str">
        <x:v>BAIL APPLN./4751/2025 of UMA LAL @RAVI @HITALAR Vs STATE OF NCT OF DELHI &amp; ANR.</x:v>
      </x:c>
      <x:c r="C4622" t="str">
        <x:v>2026-04-09</x:v>
      </x:c>
      <x:c r="D4622" t="str">
        <x:v>High Court of Delhi</x:v>
      </x:c>
      <x:c r="E4622" t="str">
        <x:v>HON'BLE MR. JUSTICE SAURABH BANERJEE</x:v>
      </x:c>
      <x:c r="F4622" t="str"/>
      <x:c r="G4622" t="str">
        <x:v>https://indian-high-court-judgments.s3.ap-south-1.amazonaws.com/data/pdf/year=2026/court=7_26/bench=dhcdb/DLHC010991752025_1_2026-04-09.pdf</x:v>
      </x:c>
    </x:row>
    <x:row r="4623">
      <x:c r="A4623" t="str">
        <x:v>DLHC010159122026</x:v>
      </x:c>
      <x:c r="B4623" t="str">
        <x:v>BAIL APPLN./1490/2026 of TALIB Vs STATE OF NCT OF DELHI</x:v>
      </x:c>
      <x:c r="C4623" t="str">
        <x:v>2026-04-17</x:v>
      </x:c>
      <x:c r="D4623" t="str">
        <x:v>High Court of Delhi</x:v>
      </x:c>
      <x:c r="E4623" t="str">
        <x:v>HON'BLE MR. JUSTICE PRATEEK JALAN</x:v>
      </x:c>
      <x:c r="F4623" t="str"/>
      <x:c r="G4623" t="str">
        <x:v>https://indian-high-court-judgments.s3.ap-south-1.amazonaws.com/data/pdf/year=2026/court=7_26/bench=dhcdb/DLHC010159122026_1_2026-04-17.pdf</x:v>
      </x:c>
    </x:row>
    <x:row r="4624">
      <x:c r="A4624" t="str">
        <x:v>DLHC010868612024</x:v>
      </x:c>
      <x:c r="B4624" t="str">
        <x:v>W.P.(C)/16512/2024 of G RAJENDERAN Vs DEPUTY INSPECTOR GENERAL OF POLICE ESTABLISHMENT, OFFICE OF THE DIRECTORATE GENERAL, &amp; ORS.</x:v>
      </x:c>
      <x:c r="C4624" t="str">
        <x:v>2026-04-20</x:v>
      </x:c>
      <x:c r="D4624" t="str">
        <x:v>High Court of Delhi</x:v>
      </x:c>
      <x:c r="E4624" t="str">
        <x:v>HON'BLE MR. JUSTICE ANIL KSHETARPAL,HON'BLE MR. JUSTICE AMIT MAHAJAN</x:v>
      </x:c>
      <x:c r="F4624" t="str"/>
      <x:c r="G4624" t="str">
        <x:v>https://indian-high-court-judgments.s3.ap-south-1.amazonaws.com/data/pdf/year=2026/court=7_26/bench=dhcdb/DLHC010868612024_1_2026-04-20.pdf</x:v>
      </x:c>
    </x:row>
    <x:row r="4625">
      <x:c r="A4625" t="str">
        <x:v>DLHC010137702026</x:v>
      </x:c>
      <x:c r="B4625" t="str">
        <x:v>C.R.P./99/2026 of SHRI OM PRAKASH JATAV Vs GOVT. OF NCT OF DELHI &amp; ORS.</x:v>
      </x:c>
      <x:c r="C4625" t="str">
        <x:v>2026-04-07</x:v>
      </x:c>
      <x:c r="D4625" t="str">
        <x:v>High Court of Delhi</x:v>
      </x:c>
      <x:c r="E4625" t="str">
        <x:v>HON'BLE MR. JUSTICE ANISH DAYAL</x:v>
      </x:c>
      <x:c r="F4625" t="str"/>
      <x:c r="G4625" t="str">
        <x:v>https://indian-high-court-judgments.s3.ap-south-1.amazonaws.com/data/pdf/year=2026/court=7_26/bench=dhcdb/DLHC010137702026_1_2026-04-07.pdf</x:v>
      </x:c>
    </x:row>
    <x:row r="4626">
      <x:c r="A4626" t="str">
        <x:v>DLHC010109112026</x:v>
      </x:c>
      <x:c r="B4626" t="str">
        <x:v>W.P.(CRL)/896/2026 of ASSOCIATION FOR PROTECTION OF CIVIL RIGHTS (APCR) Vs STATE (NCT OF DELHI) &amp; ORS.</x:v>
      </x:c>
      <x:c r="C4626" t="str">
        <x:v>2026-04-06</x:v>
      </x:c>
      <x:c r="D4626" t="str">
        <x:v>High Court of Delhi</x:v>
      </x:c>
      <x:c r="E4626" t="str">
        <x:v>HON'BLE MR. JUSTICE TEJAS KARIA</x:v>
      </x:c>
      <x:c r="F4626" t="str"/>
      <x:c r="G4626" t="str">
        <x:v>https://indian-high-court-judgments.s3.ap-south-1.amazonaws.com/data/pdf/year=2026/court=7_26/bench=dhcdb/DLHC010109112026_1_2026-04-06.pdf</x:v>
      </x:c>
    </x:row>
    <x:row r="4627">
      <x:c r="A4627" t="str">
        <x:v>DLHC010061742026</x:v>
      </x:c>
      <x:c r="B4627" t="str">
        <x:v>W.P.(CRL)/577/2026 of ABHINAV ANAND @BABBAL Vs STATE OF NCT OF DELHI</x:v>
      </x:c>
      <x:c r="C4627" t="str">
        <x:v>2026-03-27</x:v>
      </x:c>
      <x:c r="D4627" t="str">
        <x:v>High Court of Delhi</x:v>
      </x:c>
      <x:c r="E4627" t="str">
        <x:v>HON'BLE DR. JUSTICE SWARANA KANTA SHARMA</x:v>
      </x:c>
      <x:c r="F4627" t="str"/>
      <x:c r="G4627" t="str">
        <x:v>https://indian-high-court-judgments.s3.ap-south-1.amazonaws.com/data/pdf/year=2026/court=7_26/bench=dhcdb/DLHC010061742026_1_2026-03-27.pdf</x:v>
      </x:c>
    </x:row>
    <x:row r="4628">
      <x:c r="A4628" t="str">
        <x:v>DLHC010167212026</x:v>
      </x:c>
      <x:c r="B4628" t="str">
        <x:v>CRL.M.C./3002/2026 of SHAMEEM AHMAD Vs STATE OF N.C.T. OF DELHI</x:v>
      </x:c>
      <x:c r="C4628" t="str">
        <x:v>2026-04-21</x:v>
      </x:c>
      <x:c r="D4628" t="str">
        <x:v>High Court of Delhi</x:v>
      </x:c>
      <x:c r="E4628" t="str">
        <x:v>HON'BLE MR. JUSTICE GIRISH KATHPALIA</x:v>
      </x:c>
      <x:c r="F4628" t="str"/>
      <x:c r="G4628" t="str">
        <x:v>https://indian-high-court-judgments.s3.ap-south-1.amazonaws.com/data/pdf/year=2026/court=7_26/bench=dhcdb/DLHC010167212026_1_2026-04-21.pdf</x:v>
      </x:c>
    </x:row>
    <x:row r="4629">
      <x:c r="A4629" t="str">
        <x:v>DLHC010459632022</x:v>
      </x:c>
      <x:c r="B4629" t="str">
        <x:v>RSA/154/2022 of SH. KRISHAN DEV BHARAL Vs SH. SATNAM SINGH AND ORS</x:v>
      </x:c>
      <x:c r="C4629" t="str">
        <x:v>2026-04-10</x:v>
      </x:c>
      <x:c r="D4629" t="str">
        <x:v>High Court of Delhi</x:v>
      </x:c>
      <x:c r="E4629" t="str">
        <x:v>HON'BLE MS. JUSTICE NEENA BANSAL KRISHNA</x:v>
      </x:c>
      <x:c r="F4629" t="str"/>
      <x:c r="G4629" t="str">
        <x:v>https://indian-high-court-judgments.s3.ap-south-1.amazonaws.com/data/pdf/year=2026/court=7_26/bench=dhcdb/DLHC010459632022_1_2026-04-10.pdf</x:v>
      </x:c>
    </x:row>
    <x:row r="4630">
      <x:c r="A4630" t="str">
        <x:v>DLHC010971882025</x:v>
      </x:c>
      <x:c r="B4630" t="str">
        <x:v>W.P.(C)/18430/2025 of BANKAR HUKUM NATHA Vs UNION OF INDIA &amp; ORS.</x:v>
      </x:c>
      <x:c r="C4630" t="str">
        <x:v>2026-01-13</x:v>
      </x:c>
      <x:c r="D4630" t="str">
        <x:v>High Court of Delhi</x:v>
      </x:c>
      <x:c r="E4630" t="str">
        <x:v>HON'BLE MR. JUSTICE V. KAMESWAR RAO,HON'BLE MS. JUSTICE MANMEET PRITAM SINGH ARORA</x:v>
      </x:c>
      <x:c r="F4630" t="str"/>
      <x:c r="G4630" t="str">
        <x:v>https://indian-high-court-judgments.s3.ap-south-1.amazonaws.com/data/pdf/year=2026/court=7_26/bench=dhcdb/DLHC010971882025_1_2026-01-13.pdf</x:v>
      </x:c>
    </x:row>
    <x:row r="4631">
      <x:c r="A4631" t="str">
        <x:v>DLHC010128382026</x:v>
      </x:c>
      <x:c r="B4631" t="str">
        <x:v>W.P.(C)/4235/2026 of DR. GIAN PRAKASH Vs UNION OF INDIA AND ORS.</x:v>
      </x:c>
      <x:c r="C4631" t="str">
        <x:v>2026-04-01</x:v>
      </x:c>
      <x:c r="D4631" t="str">
        <x:v>High Court of Delhi</x:v>
      </x:c>
      <x:c r="E4631" t="str">
        <x:v>HON'BLE MR. JUSTICE AMIT MAHAJAN,HON'BLE MR. JUSTICE ANIL KSHETARPAL</x:v>
      </x:c>
      <x:c r="F4631" t="str"/>
      <x:c r="G4631" t="str">
        <x:v>https://indian-high-court-judgments.s3.ap-south-1.amazonaws.com/data/pdf/year=2026/court=7_26/bench=dhcdb/DLHC010128382026_1_2026-04-01.pdf</x:v>
      </x:c>
    </x:row>
    <x:row r="4632">
      <x:c r="A4632" t="str">
        <x:v>DLHC010278902022</x:v>
      </x:c>
      <x:c r="B4632" t="str">
        <x:v>RSA/74/2022 of SH RAJENDER SINGH Vs SH AJAB SINGH &amp; ANR.</x:v>
      </x:c>
      <x:c r="C4632" t="str">
        <x:v>2026-01-09</x:v>
      </x:c>
      <x:c r="D4632" t="str">
        <x:v>High Court of Delhi</x:v>
      </x:c>
      <x:c r="E4632" t="str">
        <x:v>HON'BLE MS. JUSTICE NEENA BANSAL KRISHNA</x:v>
      </x:c>
      <x:c r="F4632" t="str"/>
      <x:c r="G4632" t="str">
        <x:v>https://indian-high-court-judgments.s3.ap-south-1.amazonaws.com/data/pdf/year=2026/court=7_26/bench=dhcdb/DLHC010278902022_1_2026-02-13.pdf</x:v>
      </x:c>
    </x:row>
    <x:row r="4633">
      <x:c r="A4633" t="str">
        <x:v>DLHC011119062024</x:v>
      </x:c>
      <x:c r="B4633" t="str">
        <x:v>CRL.M.C./1952/2025 of VINOD KUMAR AHUJA Vs STATE &amp; ANR.</x:v>
      </x:c>
      <x:c r="C4633" t="str">
        <x:v>2026-04-10</x:v>
      </x:c>
      <x:c r="D4633" t="str">
        <x:v>High Court of Delhi</x:v>
      </x:c>
      <x:c r="E4633" t="str">
        <x:v>HON'BLE MR. JUSTICE NAVIN CHAWLA,HON'BLE MR. JUSTICE RAVINDER DUDEJA</x:v>
      </x:c>
      <x:c r="F4633" t="str"/>
      <x:c r="G4633" t="str">
        <x:v>https://indian-high-court-judgments.s3.ap-south-1.amazonaws.com/data/pdf/year=2026/court=7_26/bench=dhcdb/DLHC011119062024_1_2026-04-10.pdf</x:v>
      </x:c>
    </x:row>
    <x:row r="4634">
      <x:c r="A4634" t="str">
        <x:v>DLHC010587272025</x:v>
      </x:c>
      <x:c r="B4634" t="str">
        <x:v>CS(COMM)/860/2025 of YC ELECTRIC VEHICLE Vs NIPUN SANYANTRA PRIVATE LIMITED</x:v>
      </x:c>
      <x:c r="C4634" t="str">
        <x:v>2026-04-06</x:v>
      </x:c>
      <x:c r="D4634" t="str">
        <x:v>High Court of Delhi</x:v>
      </x:c>
      <x:c r="E4634" t="str">
        <x:v>HON'BLE MS. JUSTICE JYOTI SINGH</x:v>
      </x:c>
      <x:c r="F4634" t="str"/>
      <x:c r="G4634" t="str">
        <x:v>https://indian-high-court-judgments.s3.ap-south-1.amazonaws.com/data/pdf/year=2026/court=7_26/bench=dhcdb/DLHC010587272025_1_2026-04-06.pdf</x:v>
      </x:c>
    </x:row>
    <x:row r="4635">
      <x:c r="A4635" t="str">
        <x:v>DLHC010140722026</x:v>
      </x:c>
      <x:c r="B4635" t="str">
        <x:v>W.P.(CRL)/1130/2026 of VISHAL TANEJA Vs STATE OF NCT DELHI</x:v>
      </x:c>
      <x:c r="C4635" t="str">
        <x:v>2026-04-08</x:v>
      </x:c>
      <x:c r="D4635" t="str">
        <x:v>High Court of Delhi</x:v>
      </x:c>
      <x:c r="E4635" t="str">
        <x:v>HON'BLE MR. JUSTICE SAURABH BANERJEE</x:v>
      </x:c>
      <x:c r="F4635" t="str"/>
      <x:c r="G4635" t="str">
        <x:v>https://indian-high-court-judgments.s3.ap-south-1.amazonaws.com/data/pdf/year=2026/court=7_26/bench=dhcdb/DLHC010140722026_1_2026-04-08.pdf</x:v>
      </x:c>
    </x:row>
    <x:row r="4636">
      <x:c r="A4636" t="str">
        <x:v>DLHC010437542019</x:v>
      </x:c>
      <x:c r="B4636" t="str">
        <x:v>W.P.(C)/11722/2019 of HAMIDA BEGUM Vs VIJAYA BANK THROUGH ITS BRANCH/CHIEF MANAGER &amp; ORS</x:v>
      </x:c>
      <x:c r="C4636" t="str">
        <x:v>2026-04-08</x:v>
      </x:c>
      <x:c r="D4636" t="str">
        <x:v>High Court of Delhi</x:v>
      </x:c>
      <x:c r="E4636" t="str">
        <x:v>HON'BLE MR. JUSTICE VIVEK CHAUDHARY ,HON'BLE MS. JUSTICE RENU BHATNAGAR</x:v>
      </x:c>
      <x:c r="F4636" t="str"/>
      <x:c r="G4636" t="str">
        <x:v>https://indian-high-court-judgments.s3.ap-south-1.amazonaws.com/data/pdf/year=2026/court=7_26/bench=dhcdb/DLHC010437542019_1_2026-04-08.pdf</x:v>
      </x:c>
    </x:row>
    <x:row r="4637">
      <x:c r="A4637" t="str">
        <x:v>DLHC010079002025</x:v>
      </x:c>
      <x:c r="B4637" t="str">
        <x:v>BAIL APPLN./724/2025 of JONY Vs STATE OF NCT OF DELHI</x:v>
      </x:c>
      <x:c r="C4637" t="str">
        <x:v>2026-01-13</x:v>
      </x:c>
      <x:c r="D4637" t="str">
        <x:v>High Court of Delhi</x:v>
      </x:c>
      <x:c r="E4637" t="str">
        <x:v>HON'BLE MR. JUSTICE PRATEEK JALAN</x:v>
      </x:c>
      <x:c r="F4637" t="str"/>
      <x:c r="G4637" t="str">
        <x:v>https://indian-high-court-judgments.s3.ap-south-1.amazonaws.com/data/pdf/year=2026/court=7_26/bench=dhcdb/DLHC010079002025_1_2026-01-13.pdf</x:v>
      </x:c>
    </x:row>
    <x:row r="4638">
      <x:c r="A4638" t="str">
        <x:v>DLHC010103352025</x:v>
      </x:c>
      <x:c r="B4638" t="str">
        <x:v>W.P.(C)/2577/2025 of VISHAL TAYAL Vs COMMISSIONER, DEPARTMENT OF TRADE AND TAXES, GOVT. OF NCT OF DELHI</x:v>
      </x:c>
      <x:c r="C4638" t="str">
        <x:v>2026-04-08</x:v>
      </x:c>
      <x:c r="D4638" t="str">
        <x:v>High Court of Delhi</x:v>
      </x:c>
      <x:c r="E4638" t="str">
        <x:v>HON'BLE MR. JUSTICE AJAY DIGPAUL,HON'BLE MR. JUSTICE NITIN WASUDEO SAMBRE</x:v>
      </x:c>
      <x:c r="F4638" t="str"/>
      <x:c r="G4638" t="str">
        <x:v>https://indian-high-court-judgments.s3.ap-south-1.amazonaws.com/data/pdf/year=2026/court=7_26/bench=dhcdb/DLHC010103352025_1_2026-04-08.pdf</x:v>
      </x:c>
    </x:row>
    <x:row r="4639">
      <x:c r="A4639" t="str">
        <x:v>DLHC010772862025</x:v>
      </x:c>
      <x:c r="B4639" t="str">
        <x:v>ARB.P./1640/2025 of HIMANSHU NAGAR Vs M/S NEW HAIR PALACE PVT LTD THROUGH ITS MANAGING DIRECTOR &amp; ORS.</x:v>
      </x:c>
      <x:c r="C4639" t="str">
        <x:v>2026-04-14</x:v>
      </x:c>
      <x:c r="D4639" t="str">
        <x:v>High Court of Delhi</x:v>
      </x:c>
      <x:c r="E4639" t="str">
        <x:v>HON'BLE MS. JUSTICE MINI PUSHKARNA</x:v>
      </x:c>
      <x:c r="F4639" t="str"/>
      <x:c r="G4639" t="str">
        <x:v>https://indian-high-court-judgments.s3.ap-south-1.amazonaws.com/data/pdf/year=2026/court=7_26/bench=dhcdb/DLHC010772862025_1_2026-04-15.pdf</x:v>
      </x:c>
    </x:row>
    <x:row r="4640">
      <x:c r="A4640" t="str">
        <x:v>DLHC010155892026</x:v>
      </x:c>
      <x:c r="B4640" t="str">
        <x:v>CM(M)/837/2026 of SONU BAJAJ Vs EKTA</x:v>
      </x:c>
      <x:c r="C4640" t="str">
        <x:v>2026-04-16</x:v>
      </x:c>
      <x:c r="D4640" t="str">
        <x:v>High Court of Delhi</x:v>
      </x:c>
      <x:c r="E4640" t="str">
        <x:v>HON'BLE MR. JUSTICE RAJNEESH KUMAR GUPTA</x:v>
      </x:c>
      <x:c r="F4640" t="str"/>
      <x:c r="G4640" t="str">
        <x:v>https://indian-high-court-judgments.s3.ap-south-1.amazonaws.com/data/pdf/year=2026/court=7_26/bench=dhcdb/DLHC010155892026_1_2026-04-16.pdf</x:v>
      </x:c>
    </x:row>
    <x:row r="4641">
      <x:c r="A4641" t="str">
        <x:v>DLHC010139212026</x:v>
      </x:c>
      <x:c r="B4641" t="str">
        <x:v>W.P.(C)/4550/2026 of PARVEEN &amp; ANR. Vs GNCT OF DELHI &amp; ORS.</x:v>
      </x:c>
      <x:c r="C4641" t="str">
        <x:v>2026-04-07</x:v>
      </x:c>
      <x:c r="D4641" t="str">
        <x:v>High Court of Delhi</x:v>
      </x:c>
      <x:c r="E4641" t="str">
        <x:v>HON'BLE MR. JUSTICE SANJEEV NARULA</x:v>
      </x:c>
      <x:c r="F4641" t="str"/>
      <x:c r="G4641" t="str">
        <x:v>https://indian-high-court-judgments.s3.ap-south-1.amazonaws.com/data/pdf/year=2026/court=7_26/bench=dhcdb/DLHC010139212026_1_2026-04-07.pdf</x:v>
      </x:c>
    </x:row>
    <x:row r="4642">
      <x:c r="A4642" t="str">
        <x:v>DLHC010645362025</x:v>
      </x:c>
      <x:c r="B4642" t="str">
        <x:v>W.P.(CRL)/2829/2025 of VARITA SONI Vs STATE OF NCT OF DELHI</x:v>
      </x:c>
      <x:c r="C4642" t="str">
        <x:v>2026-03-27</x:v>
      </x:c>
      <x:c r="D4642" t="str">
        <x:v>High Court of Delhi</x:v>
      </x:c>
      <x:c r="E4642" t="str">
        <x:v>HON'BLE DR. JUSTICE SWARANA KANTA SHARMA</x:v>
      </x:c>
      <x:c r="F4642" t="str"/>
      <x:c r="G4642" t="str">
        <x:v>https://indian-high-court-judgments.s3.ap-south-1.amazonaws.com/data/pdf/year=2026/court=7_26/bench=dhcdb/DLHC010645362025_1_2026-03-27.pdf</x:v>
      </x:c>
    </x:row>
    <x:row r="4643">
      <x:c r="A4643" t="str">
        <x:v>DLHC010132742026</x:v>
      </x:c>
      <x:c r="B4643" t="str">
        <x:v>O.M.P.(I) (COMM.)/146/2026 of M/S A S PATEL Vs NATIONAL HIGHWAY AUTHORITY OF INDIA</x:v>
      </x:c>
      <x:c r="C4643" t="str">
        <x:v>2026-04-06</x:v>
      </x:c>
      <x:c r="D4643" t="str">
        <x:v>High Court of Delhi</x:v>
      </x:c>
      <x:c r="E4643" t="str">
        <x:v>HON'BLE MS. JUSTICE MINI PUSHKARNA</x:v>
      </x:c>
      <x:c r="F4643" t="str"/>
      <x:c r="G4643" t="str">
        <x:v>https://indian-high-court-judgments.s3.ap-south-1.amazonaws.com/data/pdf/year=2026/court=7_26/bench=dhcdb/DLHC010132742026_1_2026-04-06.pdf</x:v>
      </x:c>
    </x:row>
    <x:row r="4644">
      <x:c r="A4644" t="str">
        <x:v>DLHC010916602025</x:v>
      </x:c>
      <x:c r="B4644" t="str">
        <x:v>W.P.(C)/17673/2025 of PRATIBHA DAGAR &amp; ANR. Vs GOVT OF N C T OF DELHI &amp; ORS.</x:v>
      </x:c>
      <x:c r="C4644" t="str">
        <x:v>2026-04-16</x:v>
      </x:c>
      <x:c r="D4644" t="str">
        <x:v>High Court of Delhi</x:v>
      </x:c>
      <x:c r="E4644" t="str">
        <x:v>HON'BLE MR. JUSTICE SANJEEV NARULA</x:v>
      </x:c>
      <x:c r="F4644" t="str"/>
      <x:c r="G4644" t="str">
        <x:v>https://indian-high-court-judgments.s3.ap-south-1.amazonaws.com/data/pdf/year=2026/court=7_26/bench=dhcdb/DLHC010916602025_1_2026-04-16.pdf</x:v>
      </x:c>
    </x:row>
    <x:row r="4645">
      <x:c r="A4645" t="str">
        <x:v>DLHC010625152024</x:v>
      </x:c>
      <x:c r="B4645" t="str">
        <x:v>CM(M)/3417/2024 of ANNU DHAWAN THROUGH HER POWER OF ATTORNEY SH MANU DHAWAN Vs AJEET SINGH</x:v>
      </x:c>
      <x:c r="C4645" t="str">
        <x:v>2026-04-01</x:v>
      </x:c>
      <x:c r="D4645" t="str">
        <x:v>High Court of Delhi</x:v>
      </x:c>
      <x:c r="E4645" t="str">
        <x:v>HON'BLE MR. JUSTICE RAJNEESH KUMAR GUPTA</x:v>
      </x:c>
      <x:c r="F4645" t="str"/>
      <x:c r="G4645" t="str">
        <x:v>https://indian-high-court-judgments.s3.ap-south-1.amazonaws.com/data/pdf/year=2026/court=7_26/bench=dhcdb/DLHC010625152024_1_2026-04-01.pdf</x:v>
      </x:c>
    </x:row>
    <x:row r="4646">
      <x:c r="A4646" t="str">
        <x:v>DLHC011080082025</x:v>
      </x:c>
      <x:c r="B4646" t="str">
        <x:v>W.P.(C)/104/2026 of FAISAL AHMED Vs MUNICIPAL CORPORATION OF DELHI &amp; ORS.</x:v>
      </x:c>
      <x:c r="C4646" t="str">
        <x:v>2026-01-08</x:v>
      </x:c>
      <x:c r="D4646" t="str">
        <x:v>High Court of Delhi</x:v>
      </x:c>
      <x:c r="E4646" t="str">
        <x:v>HON'BLE MR. JUSTICE AMIT BANSAL</x:v>
      </x:c>
      <x:c r="F4646" t="str"/>
      <x:c r="G4646" t="str">
        <x:v>https://indian-high-court-judgments.s3.ap-south-1.amazonaws.com/data/pdf/year=2026/court=7_26/bench=dhcdb/DLHC011080082025_1_2026-01-08.pdf</x:v>
      </x:c>
    </x:row>
    <x:row r="4647">
      <x:c r="A4647" t="str">
        <x:v>DLHC010125072026</x:v>
      </x:c>
      <x:c r="B4647" t="str">
        <x:v>CM(M)/669/2026 of NAVNEET KAUR &amp; ORS. Vs M/S RITESH ARORA (PARTNERSHIP FIRM) &amp; ORS.</x:v>
      </x:c>
      <x:c r="C4647" t="str">
        <x:v>2026-03-30</x:v>
      </x:c>
      <x:c r="D4647" t="str">
        <x:v>High Court of Delhi</x:v>
      </x:c>
      <x:c r="E4647" t="str">
        <x:v>HON'BLE MR. JUSTICE RAJNEESH KUMAR GUPTA</x:v>
      </x:c>
      <x:c r="F4647" t="str"/>
      <x:c r="G4647" t="str">
        <x:v>https://indian-high-court-judgments.s3.ap-south-1.amazonaws.com/data/pdf/year=2026/court=7_26/bench=dhcdb/DLHC010125072026_1_2026-03-30.pdf</x:v>
      </x:c>
    </x:row>
    <x:row r="4648">
      <x:c r="A4648" t="str">
        <x:v>DLHC010329682023</x:v>
      </x:c>
      <x:c r="B4648" t="str">
        <x:v>W.P.(C)/11170/2023 of PRASHANT GAURAV Vs DELHI HIGH COURT THROUGH REGISTRAR GENERAL &amp; ANR.</x:v>
      </x:c>
      <x:c r="C4648" t="str">
        <x:v>2026-03-27</x:v>
      </x:c>
      <x:c r="D4648" t="str">
        <x:v>High Court of Delhi</x:v>
      </x:c>
      <x:c r="E4648" t="str">
        <x:v>HON'BLE MR. JUSTICE SANJEEV NARULA</x:v>
      </x:c>
      <x:c r="F4648" t="str"/>
      <x:c r="G4648" t="str">
        <x:v>https://indian-high-court-judgments.s3.ap-south-1.amazonaws.com/data/pdf/year=2026/court=7_26/bench=dhcdb/DLHC010329682023_1_2026-03-27.pdf</x:v>
      </x:c>
    </x:row>
    <x:row r="4649">
      <x:c r="A4649" t="str">
        <x:v>DLHC010121922026</x:v>
      </x:c>
      <x:c r="B4649" t="str">
        <x:v>W.P.(C)/4037/2026 of SOURAV SIKDAR Vs UNION OF INDIA &amp; ORS.</x:v>
      </x:c>
      <x:c r="C4649" t="str">
        <x:v>2026-03-30</x:v>
      </x:c>
      <x:c r="D4649" t="str">
        <x:v>High Court of Delhi</x:v>
      </x:c>
      <x:c r="E4649" t="str">
        <x:v>HON'BLE MR. JUSTICE PURUSHAINDRA KUMAR KAURAV</x:v>
      </x:c>
      <x:c r="F4649" t="str"/>
      <x:c r="G4649" t="str">
        <x:v>https://indian-high-court-judgments.s3.ap-south-1.amazonaws.com/data/pdf/year=2026/court=7_26/bench=dhcdb/DLHC010121922026_1_2026-03-30.pdf</x:v>
      </x:c>
    </x:row>
    <x:row r="4650">
      <x:c r="A4650" t="str">
        <x:v>DLHC010321142020</x:v>
      </x:c>
      <x:c r="B4650" t="str">
        <x:v>W.P.(C)/9485/2020 of RAHUL BANSAL Vs THE COMMISSIONER OF POLICE &amp; ANR.</x:v>
      </x:c>
      <x:c r="C4650" t="str">
        <x:v>2026-03-10</x:v>
      </x:c>
      <x:c r="D4650" t="str">
        <x:v>High Court of Delhi</x:v>
      </x:c>
      <x:c r="E4650" t="str">
        <x:v>HON'BLE MR. JUSTICE ANIL KSHETARPAL,HON'BLE MR. JUSTICE AMIT MAHAJAN</x:v>
      </x:c>
      <x:c r="F4650" t="str"/>
      <x:c r="G4650" t="str">
        <x:v>https://indian-high-court-judgments.s3.ap-south-1.amazonaws.com/data/pdf/year=2026/court=7_26/bench=dhcdb/DLHC010321142020_1_2026-03-10.pdf</x:v>
      </x:c>
    </x:row>
    <x:row r="4651">
      <x:c r="A4651" t="str">
        <x:v>DLHC011084632025</x:v>
      </x:c>
      <x:c r="B4651" t="str">
        <x:v>W.P.(C)/352/2026 of MOHD MUSADIQUE SIDDIQUI Vs COMMISSIONER OF CUSTOMS</x:v>
      </x:c>
      <x:c r="C4651" t="str">
        <x:v>2026-01-12</x:v>
      </x:c>
      <x:c r="D4651" t="str">
        <x:v>High Court of Delhi</x:v>
      </x:c>
      <x:c r="E4651" t="str">
        <x:v>HON'BLE MR. JUSTICE AJAY DIGPAUL,HON'BLE MR. JUSTICE NITIN WASUDEO SAMBRE</x:v>
      </x:c>
      <x:c r="F4651" t="str"/>
      <x:c r="G4651" t="str">
        <x:v>https://indian-high-court-judgments.s3.ap-south-1.amazonaws.com/data/pdf/year=2026/court=7_26/bench=dhcdb/DLHC011084632025_1_2026-01-12.pdf</x:v>
      </x:c>
    </x:row>
    <x:row r="4652">
      <x:c r="A4652" t="str">
        <x:v>DLHC011006212025</x:v>
      </x:c>
      <x:c r="B4652" t="str">
        <x:v>FAO/344/2025 of RITIE KAPOOR &amp; ANR. Vs SAURABH ARORA &amp; ANR.</x:v>
      </x:c>
      <x:c r="C4652" t="str">
        <x:v>2026-01-09</x:v>
      </x:c>
      <x:c r="D4652" t="str">
        <x:v>High Court of Delhi</x:v>
      </x:c>
      <x:c r="E4652" t="str">
        <x:v>HON'BLE MR. JUSTICE MANOJ KUMAR OHRI</x:v>
      </x:c>
      <x:c r="F4652" t="str"/>
      <x:c r="G4652" t="str">
        <x:v>https://indian-high-court-judgments.s3.ap-south-1.amazonaws.com/data/pdf/year=2026/court=7_26/bench=dhcdb/DLHC011006212025_1_2026-01-09.pdf</x:v>
      </x:c>
    </x:row>
    <x:row r="4653">
      <x:c r="A4653" t="str">
        <x:v>DLHC010059972026</x:v>
      </x:c>
      <x:c r="B4653" t="str">
        <x:v>ARB.P./325/2026 of TATA CAPITAL HOUSING FINANCE LTD Vs MR DIPU GUPTA &amp; ORS.</x:v>
      </x:c>
      <x:c r="C4653" t="str">
        <x:v>2026-04-07</x:v>
      </x:c>
      <x:c r="D4653" t="str">
        <x:v>High Court of Delhi</x:v>
      </x:c>
      <x:c r="E4653" t="str">
        <x:v>HON'BLE MR. JUSTICE HARISH VAIDYANATHAN SHANKAR</x:v>
      </x:c>
      <x:c r="F4653" t="str"/>
      <x:c r="G4653" t="str">
        <x:v>https://indian-high-court-judgments.s3.ap-south-1.amazonaws.com/data/pdf/year=2026/court=7_26/bench=dhcdb/DLHC010059972026_1_2026-04-07.pdf</x:v>
      </x:c>
    </x:row>
    <x:row r="4654">
      <x:c r="A4654" t="str">
        <x:v>DLHC010243412022</x:v>
      </x:c>
      <x:c r="B4654" t="str">
        <x:v>CRL.L.P./297/2022 of SANTRA DEVI Vs PAWAN KUMAR</x:v>
      </x:c>
      <x:c r="C4654" t="str">
        <x:v>2026-04-06</x:v>
      </x:c>
      <x:c r="D4654" t="str">
        <x:v>High Court of Delhi</x:v>
      </x:c>
      <x:c r="E4654" t="str">
        <x:v>HON'BLE MS. JUSTICE CHANDRASEKHARAN SUDHA</x:v>
      </x:c>
      <x:c r="F4654" t="str"/>
      <x:c r="G4654" t="str">
        <x:v>https://indian-high-court-judgments.s3.ap-south-1.amazonaws.com/data/pdf/year=2026/court=7_26/bench=dhcdb/DLHC010243412022_1_2026-04-06.pdf</x:v>
      </x:c>
    </x:row>
    <x:row r="4655">
      <x:c r="A4655" t="str">
        <x:v>DLHC010637772022</x:v>
      </x:c>
      <x:c r="B4655" t="str">
        <x:v>C.O. (COMM.IPD-TM)/135/2022 of VARDHAMAN CHOKSI, MANGAL, 20, PRESIDENCY SOCIETY, 7TH N.S. ROAD, JUHU SCHEME, MUMBAI Vs IMPRESARIO ENTERTAINMENT AND HOSPITALITY PVT LTD. 12, HAUZ KHAS VILLAGE, NEW DELHI</x:v>
      </x:c>
      <x:c r="C4655" t="str">
        <x:v>2026-04-10</x:v>
      </x:c>
      <x:c r="D4655" t="str">
        <x:v>High Court of Delhi</x:v>
      </x:c>
      <x:c r="E4655" t="str">
        <x:v>CASES PERTAINING TO SPECIAL BENCHES</x:v>
      </x:c>
      <x:c r="F4655" t="str"/>
      <x:c r="G4655" t="str">
        <x:v>https://indian-high-court-judgments.s3.ap-south-1.amazonaws.com/data/pdf/year=2026/court=7_26/bench=dhcdb/DLHC010637772022_1_2026-04-10.pdf</x:v>
      </x:c>
    </x:row>
    <x:row r="4656">
      <x:c r="A4656" t="str">
        <x:v>DLHC010886302025</x:v>
      </x:c>
      <x:c r="B4656" t="str">
        <x:v>BAIL APPLN./4337/2025 of DEEPAK KUMAR Vs STATE (NCT OF DELHI)</x:v>
      </x:c>
      <x:c r="C4656" t="str">
        <x:v>2026-04-02</x:v>
      </x:c>
      <x:c r="D4656" t="str">
        <x:v>High Court of Delhi</x:v>
      </x:c>
      <x:c r="E4656" t="str">
        <x:v>HON'BLE MR. JUSTICE SAURABH BANERJEE</x:v>
      </x:c>
      <x:c r="F4656" t="str"/>
      <x:c r="G4656" t="str">
        <x:v>https://indian-high-court-judgments.s3.ap-south-1.amazonaws.com/data/pdf/year=2026/court=7_26/bench=dhcdb/DLHC010886302025_1_2026-04-02.pdf</x:v>
      </x:c>
    </x:row>
    <x:row r="4657">
      <x:c r="A4657" t="str">
        <x:v>DLHC011073972025</x:v>
      </x:c>
      <x:c r="B4657" t="str">
        <x:v>W.P.(C)/19802/2025 of MD ADIL Vs GOVT OF NCT OF DELHI &amp; ORS.</x:v>
      </x:c>
      <x:c r="C4657" t="str">
        <x:v>2026-03-30</x:v>
      </x:c>
      <x:c r="D4657" t="str">
        <x:v>High Court of Delhi</x:v>
      </x:c>
      <x:c r="E4657" t="str">
        <x:v>HON'BLE MR. JUSTICE AMIT BANSAL</x:v>
      </x:c>
      <x:c r="F4657" t="str"/>
      <x:c r="G4657" t="str">
        <x:v>https://indian-high-court-judgments.s3.ap-south-1.amazonaws.com/data/pdf/year=2026/court=7_26/bench=dhcdb/DLHC011073972025_1_2026-03-30.pdf</x:v>
      </x:c>
    </x:row>
    <x:row r="4658">
      <x:c r="A4658" t="str">
        <x:v>DLHC010925072025</x:v>
      </x:c>
      <x:c r="B4658" t="str">
        <x:v>W.P.(C)/17729/2025 of BALWANT SINGH Vs STAFF SELECTION COMMISSION AND ORS</x:v>
      </x:c>
      <x:c r="C4658" t="str">
        <x:v>2026-01-13</x:v>
      </x:c>
      <x:c r="D4658" t="str">
        <x:v>High Court of Delhi</x:v>
      </x:c>
      <x:c r="E4658" t="str">
        <x:v>HON'BLE MR. JUSTICE V. KAMESWAR RAO,HON'BLE MS. JUSTICE MANMEET PRITAM SINGH ARORA</x:v>
      </x:c>
      <x:c r="F4658" t="str"/>
      <x:c r="G4658" t="str">
        <x:v>https://indian-high-court-judgments.s3.ap-south-1.amazonaws.com/data/pdf/year=2026/court=7_26/bench=dhcdb/DLHC010925072025_1_2026-01-13.pdf</x:v>
      </x:c>
    </x:row>
    <x:row r="4659">
      <x:c r="A4659" t="str">
        <x:v>DLHC010154552024</x:v>
      </x:c>
      <x:c r="B4659" t="str">
        <x:v>CRL.M.C./2372/2024 of UTTAM KUMAR SINGH &amp; ORS. Vs THE STATE &amp; ANR.</x:v>
      </x:c>
      <x:c r="C4659" t="str">
        <x:v>2026-04-15</x:v>
      </x:c>
      <x:c r="D4659" t="str">
        <x:v>High Court of Delhi</x:v>
      </x:c>
      <x:c r="E4659" t="str">
        <x:v>HON'BLE DR. JUSTICE SWARANA KANTA SHARMA</x:v>
      </x:c>
      <x:c r="F4659" t="str"/>
      <x:c r="G4659" t="str">
        <x:v>https://indian-high-court-judgments.s3.ap-south-1.amazonaws.com/data/pdf/year=2026/court=7_26/bench=dhcdb/DLHC010154552024_1_2026-04-15.pdf</x:v>
      </x:c>
    </x:row>
    <x:row r="4660">
      <x:c r="A4660" t="str">
        <x:v>DLHC010122142026</x:v>
      </x:c>
      <x:c r="B4660" t="str">
        <x:v>CRL.M.C./2324/2026 of VIPIN KUMAR &amp; ANR. Vs THE STATE NCT OF DELHI &amp; ANR.</x:v>
      </x:c>
      <x:c r="C4660" t="str">
        <x:v>2026-03-30</x:v>
      </x:c>
      <x:c r="D4660" t="str">
        <x:v>High Court of Delhi</x:v>
      </x:c>
      <x:c r="E4660" t="str">
        <x:v>HON'BLE MR. JUSTICE MANOJ JAIN</x:v>
      </x:c>
      <x:c r="F4660" t="str"/>
      <x:c r="G4660" t="str">
        <x:v>https://indian-high-court-judgments.s3.ap-south-1.amazonaws.com/data/pdf/year=2026/court=7_26/bench=dhcdb/DLHC010122142026_1_2026-03-30.pdf</x:v>
      </x:c>
    </x:row>
    <x:row r="4661">
      <x:c r="A4661" t="str">
        <x:v>DLHC010324052025</x:v>
      </x:c>
      <x:c r="B4661" t="str">
        <x:v>W.P.(C)/6964/2025 of AFTAB HUSSAIN Vs UNION OF INDIA &amp; ORS.</x:v>
      </x:c>
      <x:c r="C4661" t="str">
        <x:v>2026-04-09</x:v>
      </x:c>
      <x:c r="D4661" t="str">
        <x:v>High Court of Delhi</x:v>
      </x:c>
      <x:c r="E4661" t="str">
        <x:v>HON'BLE MR. JUSTICE AMIT MAHAJAN,HON'BLE MR. JUSTICE ANIL KSHETARPAL</x:v>
      </x:c>
      <x:c r="F4661" t="str"/>
      <x:c r="G4661" t="str">
        <x:v>https://indian-high-court-judgments.s3.ap-south-1.amazonaws.com/data/pdf/year=2026/court=7_26/bench=dhcdb/DLHC010324052025_1_2026-04-09.pdf</x:v>
      </x:c>
    </x:row>
    <x:row r="4662">
      <x:c r="A4662" t="str">
        <x:v>DLHC010125962026</x:v>
      </x:c>
      <x:c r="B4662" t="str">
        <x:v>W.P.(C)/4113/2026 of HARMINDER SINGH CHADHA Vs PCIT DELHI 4 AND ANR</x:v>
      </x:c>
      <x:c r="C4662" t="str">
        <x:v>2026-04-09</x:v>
      </x:c>
      <x:c r="D4662" t="str">
        <x:v>High Court of Delhi</x:v>
      </x:c>
      <x:c r="E4662" t="str">
        <x:v>HON'BLE MR. JUSTICE VINOD KUMAR,HON'BLE MR. JUSTICE DINESH MEHTA</x:v>
      </x:c>
      <x:c r="F4662" t="str"/>
      <x:c r="G4662" t="str">
        <x:v>https://indian-high-court-judgments.s3.ap-south-1.amazonaws.com/data/pdf/year=2026/court=7_26/bench=dhcdb/DLHC010125962026_1_2026-04-09.pdf</x:v>
      </x:c>
    </x:row>
    <x:row r="4663">
      <x:c r="A4663" t="str">
        <x:v>DLHC010165182022</x:v>
      </x:c>
      <x:c r="B4663" t="str">
        <x:v>W.P.(C)/6816/2022 of EX. CONST. SUNIL KUMAR Vs UNION OF INDIA</x:v>
      </x:c>
      <x:c r="C4663" t="str">
        <x:v>2026-01-07</x:v>
      </x:c>
      <x:c r="D4663" t="str">
        <x:v>High Court of Delhi</x:v>
      </x:c>
      <x:c r="E4663" t="str">
        <x:v>HON'BLE MR. JUSTICE V. KAMESWAR RAO,HON'BLE MS. JUSTICE MANMEET PRITAM SINGH ARORA</x:v>
      </x:c>
      <x:c r="F4663" t="str"/>
      <x:c r="G4663" t="str">
        <x:v>https://indian-high-court-judgments.s3.ap-south-1.amazonaws.com/data/pdf/year=2026/court=7_26/bench=dhcdb/DLHC010165182022_1_2026-01-07.pdf</x:v>
      </x:c>
    </x:row>
    <x:row r="4664">
      <x:c r="A4664" t="str">
        <x:v>DLHC010402702025</x:v>
      </x:c>
      <x:c r="B4664" t="str">
        <x:v>BAIL APPLN./2395/2025 of SURAJ Vs STATE(NCT OF DELHI)</x:v>
      </x:c>
      <x:c r="C4664" t="str">
        <x:v>2026-04-20</x:v>
      </x:c>
      <x:c r="D4664" t="str">
        <x:v>High Court of Delhi</x:v>
      </x:c>
      <x:c r="E4664" t="str">
        <x:v>HON'BLE MR. JUSTICE SAURABH BANERJEE</x:v>
      </x:c>
      <x:c r="F4664" t="str"/>
      <x:c r="G4664" t="str">
        <x:v>https://indian-high-court-judgments.s3.ap-south-1.amazonaws.com/data/pdf/year=2026/court=7_26/bench=dhcdb/DLHC010402702025_1_2026-04-20.pdf</x:v>
      </x:c>
    </x:row>
    <x:row r="4665">
      <x:c r="A4665" t="str">
        <x:v>DLHC010637782022</x:v>
      </x:c>
      <x:c r="B4665" t="str">
        <x:v>C.O. (COMM.IPD-TM)/259/2022 of VARDHAMAN CHOKSI, MANGAL, 20 PRESIDENCY SOCIETY, 7TH N.S. ROAD, JUHU SCHEME, MUMBAI Vs IMPRESARIO ENTERTAINMENT AND HOSPITALITY PVT LTD. 12, HAUZ KHAS VILLAGE, NEW DELHI</x:v>
      </x:c>
      <x:c r="C4665" t="str">
        <x:v>2026-04-10</x:v>
      </x:c>
      <x:c r="D4665" t="str">
        <x:v>High Court of Delhi</x:v>
      </x:c>
      <x:c r="E4665" t="str">
        <x:v>CASES PERTAINING TO SPECIAL BENCHES</x:v>
      </x:c>
      <x:c r="F4665" t="str"/>
      <x:c r="G4665" t="str">
        <x:v>https://indian-high-court-judgments.s3.ap-south-1.amazonaws.com/data/pdf/year=2026/court=7_26/bench=dhcdb/DLHC010637782022_1_2026-04-10.pdf</x:v>
      </x:c>
    </x:row>
    <x:row r="4666">
      <x:c r="A4666" t="str">
        <x:v>DLHC010088792022</x:v>
      </x:c>
      <x:c r="B4666" t="str">
        <x:v>FAO/49/2022 of BRIJESH KUMAR AND ORS Vs UNION OF INDIA</x:v>
      </x:c>
      <x:c r="C4666" t="str">
        <x:v>2026-04-04</x:v>
      </x:c>
      <x:c r="D4666" t="str">
        <x:v>High Court of Delhi</x:v>
      </x:c>
      <x:c r="E4666" t="str">
        <x:v>HON'BLE MR. JUSTICE MANOJ KUMAR OHRI</x:v>
      </x:c>
      <x:c r="F4666" t="str"/>
      <x:c r="G4666" t="str">
        <x:v>https://indian-high-court-judgments.s3.ap-south-1.amazonaws.com/data/pdf/year=2026/court=7_26/bench=dhcdb/DLHC010088792022_1_2026-04-04.pdf</x:v>
      </x:c>
    </x:row>
    <x:row r="4667">
      <x:c r="A4667" t="str">
        <x:v>DLHC010130282026</x:v>
      </x:c>
      <x:c r="B4667" t="str">
        <x:v>W.P.(C)/4342/2026 of YASHVIR SINGH Vs RYAN INTERNATIONAL SCHOOL &amp; ANR. &amp; ORS.</x:v>
      </x:c>
      <x:c r="C4667" t="str">
        <x:v>2026-04-02</x:v>
      </x:c>
      <x:c r="D4667" t="str">
        <x:v>High Court of Delhi</x:v>
      </x:c>
      <x:c r="E4667" t="str">
        <x:v>HON'BLE MR. JUSTICE SACHIN DATTA</x:v>
      </x:c>
      <x:c r="F4667" t="str"/>
      <x:c r="G4667" t="str">
        <x:v>https://indian-high-court-judgments.s3.ap-south-1.amazonaws.com/data/pdf/year=2026/court=7_26/bench=dhcdb/DLHC010130282026_1_2026-04-02.pdf</x:v>
      </x:c>
    </x:row>
    <x:row r="4668">
      <x:c r="A4668" t="str">
        <x:v>DLHC010095452004</x:v>
      </x:c>
      <x:c r="B4668" t="str">
        <x:v>CRL.A./323/2004 of VIJAY KUMAR SINGH Vs STATE</x:v>
      </x:c>
      <x:c r="C4668" t="str">
        <x:v>2026-04-02</x:v>
      </x:c>
      <x:c r="D4668" t="str">
        <x:v>High Court of Delhi</x:v>
      </x:c>
      <x:c r="E4668" t="str">
        <x:v>HON'BLE MR. JUSTICE VIMAL KUMAR YADAV</x:v>
      </x:c>
      <x:c r="F4668" t="str"/>
      <x:c r="G4668" t="str">
        <x:v>https://indian-high-court-judgments.s3.ap-south-1.amazonaws.com/data/pdf/year=2026/court=7_26/bench=dhcdb/DLHC010095452004_1_2026-04-02.pdf</x:v>
      </x:c>
    </x:row>
    <x:row r="4669">
      <x:c r="A4669" t="str">
        <x:v>DLHC010162322020</x:v>
      </x:c>
      <x:c r="B4669" t="str">
        <x:v>W.P.(C)/2913/2020 of PAYAL VERMA Vs NEW DELHI MUNICIPAL COUNCIL AND ORS.</x:v>
      </x:c>
      <x:c r="C4669" t="str">
        <x:v>2026-04-10</x:v>
      </x:c>
      <x:c r="D4669" t="str">
        <x:v>High Court of Delhi</x:v>
      </x:c>
      <x:c r="E4669" t="str">
        <x:v>HON'BLE MR. JUSTICE PURUSHAINDRA KUMAR KAURAV</x:v>
      </x:c>
      <x:c r="F4669" t="str"/>
      <x:c r="G4669" t="str">
        <x:v>https://indian-high-court-judgments.s3.ap-south-1.amazonaws.com/data/pdf/year=2026/court=7_26/bench=dhcdb/DLHC010162322020_1_2026-04-10.pdf</x:v>
      </x:c>
    </x:row>
    <x:row r="4670">
      <x:c r="A4670" t="str">
        <x:v>DLHC010591062025</x:v>
      </x:c>
      <x:c r="B4670" t="str">
        <x:v>W.P.(C)/12566/2025 of SANJAY Vs LG OF DELHI &amp; ANR.</x:v>
      </x:c>
      <x:c r="C4670" t="str">
        <x:v>2026-01-07</x:v>
      </x:c>
      <x:c r="D4670" t="str">
        <x:v>High Court of Delhi</x:v>
      </x:c>
      <x:c r="E4670" t="str">
        <x:v>HON'BLE MR. JUSTICE TEJAS KARIA</x:v>
      </x:c>
      <x:c r="F4670" t="str"/>
      <x:c r="G4670" t="str">
        <x:v>https://indian-high-court-judgments.s3.ap-south-1.amazonaws.com/data/pdf/year=2026/court=7_26/bench=dhcdb/DLHC010591062025_1_2026-01-07.pdf</x:v>
      </x:c>
    </x:row>
    <x:row r="4671">
      <x:c r="A4671" t="str">
        <x:v>DLHC010236412023</x:v>
      </x:c>
      <x:c r="B4671" t="str">
        <x:v>W.P.(C)/8329/2023 of MRS. KIRAN AGGARWAL Vs GOVERNMENT OF NCT OF DELHI AND ORS</x:v>
      </x:c>
      <x:c r="C4671" t="str">
        <x:v>2026-04-08</x:v>
      </x:c>
      <x:c r="D4671" t="str">
        <x:v>High Court of Delhi</x:v>
      </x:c>
      <x:c r="E4671" t="str">
        <x:v>HON'BLE MR. JUSTICE PURUSHAINDRA KUMAR KAURAV</x:v>
      </x:c>
      <x:c r="F4671" t="str"/>
      <x:c r="G4671" t="str">
        <x:v>https://indian-high-court-judgments.s3.ap-south-1.amazonaws.com/data/pdf/year=2026/court=7_26/bench=dhcdb/DLHC010236412023_1_2026-04-08.pdf</x:v>
      </x:c>
    </x:row>
    <x:row r="4672">
      <x:c r="A4672" t="str">
        <x:v>DLHC010361032025</x:v>
      </x:c>
      <x:c r="B4672" t="str">
        <x:v>BAIL APPLN./2172/2025 of ADITYA KRISHNA Vs DIRECTORATE OF ENFORCEMENT</x:v>
      </x:c>
      <x:c r="C4672" t="str">
        <x:v>2026-01-13</x:v>
      </x:c>
      <x:c r="D4672" t="str">
        <x:v>High Court of Delhi</x:v>
      </x:c>
      <x:c r="E4672" t="str">
        <x:v>HON'BLE MR. JUSTICE PRATEEK JALAN</x:v>
      </x:c>
      <x:c r="F4672" t="str"/>
      <x:c r="G4672" t="str">
        <x:v>https://indian-high-court-judgments.s3.ap-south-1.amazonaws.com/data/pdf/year=2026/court=7_26/bench=dhcdb/DLHC010361032025_1_2026-01-13.pdf</x:v>
      </x:c>
    </x:row>
    <x:row r="4673">
      <x:c r="A4673" t="str">
        <x:v>DLHC010135812026</x:v>
      </x:c>
      <x:c r="B4673" t="str">
        <x:v>CRL.M.C./2567/2026 of ABHISHEK GUPTA &amp; ORS. Vs STATE (GOVT. OF NCT OF DELHI) &amp; ANR.</x:v>
      </x:c>
      <x:c r="C4673" t="str">
        <x:v>2026-04-06</x:v>
      </x:c>
      <x:c r="D4673" t="str">
        <x:v>High Court of Delhi</x:v>
      </x:c>
      <x:c r="E4673" t="str">
        <x:v>HON'BLE MR. JUSTICE MANOJ JAIN</x:v>
      </x:c>
      <x:c r="F4673" t="str"/>
      <x:c r="G4673" t="str">
        <x:v>https://indian-high-court-judgments.s3.ap-south-1.amazonaws.com/data/pdf/year=2026/court=7_26/bench=dhcdb/DLHC010135812026_1_2026-04-06.pdf</x:v>
      </x:c>
    </x:row>
    <x:row r="4674">
      <x:c r="A4674" t="str">
        <x:v>DLHC010692232024</x:v>
      </x:c>
      <x:c r="B4674" t="str">
        <x:v>W.P.(C)/14263/2024 of MAHESH SUNNY ENTERPRISES PVT LTD Vs DEPUTY COMMISSIONER OF INCOME TAXCIRCLE 16 (1) DELHI AND ANR.</x:v>
      </x:c>
      <x:c r="C4674" t="str">
        <x:v>2026-04-16</x:v>
      </x:c>
      <x:c r="D4674" t="str">
        <x:v>High Court of Delhi</x:v>
      </x:c>
      <x:c r="E4674" t="str">
        <x:v>HON'BLE MR. JUSTICE DINESH MEHTA,HON'BLE MR. JUSTICE VINOD KUMAR</x:v>
      </x:c>
      <x:c r="F4674" t="str"/>
      <x:c r="G4674" t="str">
        <x:v>https://indian-high-court-judgments.s3.ap-south-1.amazonaws.com/data/pdf/year=2026/court=7_26/bench=dhcdb/DLHC010692232024_1_2026-04-16.pdf</x:v>
      </x:c>
    </x:row>
    <x:row r="4675">
      <x:c r="A4675" t="str">
        <x:v>DLHC010205422024</x:v>
      </x:c>
      <x:c r="B4675" t="str">
        <x:v>CRL.M.C./2985/2024 of KULDEEP SUGANDH Vs STATE OF NCT &amp; ANR &amp; ANR.</x:v>
      </x:c>
      <x:c r="C4675" t="str">
        <x:v>2026-01-12</x:v>
      </x:c>
      <x:c r="D4675" t="str">
        <x:v>High Court of Delhi</x:v>
      </x:c>
      <x:c r="E4675" t="str">
        <x:v>HON'BLE MS. JUSTICE NEENA BANSAL KRISHNA</x:v>
      </x:c>
      <x:c r="F4675" t="str"/>
      <x:c r="G4675" t="str">
        <x:v>https://indian-high-court-judgments.s3.ap-south-1.amazonaws.com/data/pdf/year=2026/court=7_26/bench=dhcdb/DLHC010205422024_1_2026-01-12.pdf</x:v>
      </x:c>
    </x:row>
    <x:row r="4676">
      <x:c r="A4676" t="str">
        <x:v>DLHC010138722026</x:v>
      </x:c>
      <x:c r="B4676" t="str">
        <x:v>CRL.M.C./2595/2026 of KAMLA DEVI &amp; ANR. Vs STATE NCT OF DELHI &amp; ANR.</x:v>
      </x:c>
      <x:c r="C4676" t="str">
        <x:v>2026-04-07</x:v>
      </x:c>
      <x:c r="D4676" t="str">
        <x:v>High Court of Delhi</x:v>
      </x:c>
      <x:c r="E4676" t="str">
        <x:v>HON'BLE MR. JUSTICE PRATEEK JALAN</x:v>
      </x:c>
      <x:c r="F4676" t="str"/>
      <x:c r="G4676" t="str">
        <x:v>https://indian-high-court-judgments.s3.ap-south-1.amazonaws.com/data/pdf/year=2026/court=7_26/bench=dhcdb/DLHC010138722026_1_2026-04-07.pdf</x:v>
      </x:c>
    </x:row>
    <x:row r="4677">
      <x:c r="A4677" t="str">
        <x:v>DLHC014838722017</x:v>
      </x:c>
      <x:c r="B4677" t="str">
        <x:v>W.P.(C)/11319/2017 of LAVA INTERNATIONAL LTD. Vs UNION OF INDIA &amp; ANR.</x:v>
      </x:c>
      <x:c r="C4677" t="str">
        <x:v>2026-03-30</x:v>
      </x:c>
      <x:c r="D4677" t="str">
        <x:v>High Court of Delhi</x:v>
      </x:c>
      <x:c r="E4677" t="str">
        <x:v>HON'BLE MS. JUSTICE PRATHIBA M. SINGH,HON'BLE MR. JUSTICE SHAIL JAIN</x:v>
      </x:c>
      <x:c r="F4677" t="str"/>
      <x:c r="G4677" t="str">
        <x:v>https://indian-high-court-judgments.s3.ap-south-1.amazonaws.com/data/pdf/year=2026/court=7_26/bench=dhcdb/DLHC014838722017_1_2026-03-30.pdf</x:v>
      </x:c>
    </x:row>
    <x:row r="4678">
      <x:c r="A4678" t="str">
        <x:v>DLHC010001712026</x:v>
      </x:c>
      <x:c r="B4678" t="str">
        <x:v>W.P.(CRL)/52/2026 of SUNIL KUMAR Vs THE STATE (NCT OF DELHI) &amp; ANR.</x:v>
      </x:c>
      <x:c r="C4678" t="str">
        <x:v>2026-01-08</x:v>
      </x:c>
      <x:c r="D4678" t="str">
        <x:v>High Court of Delhi</x:v>
      </x:c>
      <x:c r="E4678" t="str">
        <x:v>HON'BLE MR. JUSTICE SAURABH BANERJEE</x:v>
      </x:c>
      <x:c r="F4678" t="str"/>
      <x:c r="G4678" t="str">
        <x:v>https://indian-high-court-judgments.s3.ap-south-1.amazonaws.com/data/pdf/year=2026/court=7_26/bench=dhcdb/DLHC010001712026_1_2026-01-08.pdf</x:v>
      </x:c>
    </x:row>
    <x:row r="4679">
      <x:c r="A4679" t="str">
        <x:v>DLHC010207322020</x:v>
      </x:c>
      <x:c r="B4679" t="str">
        <x:v>W.P.(C)/4603/2020 of AMARJEET &amp; ORS. Vs GOVERNMENT OF NCT OF DELHI THROUGH CHIEF SECY. &amp; ORS.</x:v>
      </x:c>
      <x:c r="C4679" t="str">
        <x:v>2026-01-13</x:v>
      </x:c>
      <x:c r="D4679" t="str">
        <x:v>High Court of Delhi</x:v>
      </x:c>
      <x:c r="E4679" t="str">
        <x:v>HON'BLE MR. JUSTICE ANIL KSHETARPAL,HON'BLE MR. JUSTICE AMIT MAHAJAN</x:v>
      </x:c>
      <x:c r="F4679" t="str"/>
      <x:c r="G4679" t="str">
        <x:v>https://indian-high-court-judgments.s3.ap-south-1.amazonaws.com/data/pdf/year=2026/court=7_26/bench=dhcdb/DLHC010207322020_1_2026-01-13.pdf</x:v>
      </x:c>
    </x:row>
    <x:row r="4680">
      <x:c r="A4680" t="str">
        <x:v>DLHC010888102025</x:v>
      </x:c>
      <x:c r="B4680" t="str">
        <x:v>W.P.(C)/17209/2025 of PRADEEP INDUSTRIES Vs COMMISSIONER OF CUSTOMS NOIDA ICD DADRI &amp; ORS.</x:v>
      </x:c>
      <x:c r="C4680" t="str">
        <x:v>2026-01-13</x:v>
      </x:c>
      <x:c r="D4680" t="str">
        <x:v>High Court of Delhi</x:v>
      </x:c>
      <x:c r="E4680" t="str">
        <x:v>HON'BLE MR. JUSTICE NITIN WASUDEO SAMBRE ,HON'BLE MR. JUSTICE AJAY DIGPAUL</x:v>
      </x:c>
      <x:c r="F4680" t="str"/>
      <x:c r="G4680" t="str">
        <x:v>https://indian-high-court-judgments.s3.ap-south-1.amazonaws.com/data/pdf/year=2026/court=7_26/bench=dhcdb/DLHC010888102025_1_2026-01-13.pdf</x:v>
      </x:c>
    </x:row>
    <x:row r="4681">
      <x:c r="A4681" t="str">
        <x:v>DLHC010119732024</x:v>
      </x:c>
      <x:c r="B4681" t="str">
        <x:v>CS(COMM)/214/2024 of NIRANJAN ARVIND GOSAVI AND ORS Vs INNOVATIVIEW INDIA PRIVATE LIMITED</x:v>
      </x:c>
      <x:c r="C4681" t="str">
        <x:v>2026-03-10</x:v>
      </x:c>
      <x:c r="D4681" t="str">
        <x:v>High Court of Delhi</x:v>
      </x:c>
      <x:c r="E4681" t="str">
        <x:v>HON'BLE MR. JUSTICE TUSHAR RAO GEDELA</x:v>
      </x:c>
      <x:c r="F4681" t="str"/>
      <x:c r="G4681" t="str">
        <x:v>https://indian-high-court-judgments.s3.ap-south-1.amazonaws.com/data/pdf/year=2026/court=7_26/bench=dhcdb/DLHC010119732024_1_2026-03-10.pdf</x:v>
      </x:c>
    </x:row>
    <x:row r="4682">
      <x:c r="A4682" t="str">
        <x:v>DLHC010128522026</x:v>
      </x:c>
      <x:c r="B4682" t="str">
        <x:v>CRL.M.C./2395/2026 of SUMIT KUMAR &amp; ORS. Vs THE STATE NCT OF DELHI &amp; ANR.</x:v>
      </x:c>
      <x:c r="C4682" t="str">
        <x:v>2026-04-01</x:v>
      </x:c>
      <x:c r="D4682" t="str">
        <x:v>High Court of Delhi</x:v>
      </x:c>
      <x:c r="E4682" t="str">
        <x:v>HON'BLE MR. JUSTICE ANUP JAIRAM BHAMBHANI</x:v>
      </x:c>
      <x:c r="F4682" t="str"/>
      <x:c r="G4682" t="str">
        <x:v>https://indian-high-court-judgments.s3.ap-south-1.amazonaws.com/data/pdf/year=2026/court=7_26/bench=dhcdb/DLHC010128522026_1_2026-04-01.pdf</x:v>
      </x:c>
    </x:row>
    <x:row r="4683">
      <x:c r="A4683" t="str">
        <x:v>DLHC010810782024</x:v>
      </x:c>
      <x:c r="B4683" t="str">
        <x:v>CS(COMM)/1027/2024 of DR OETKER INDIA PVT LTD Vs BREW LAB FOOD AND BEVERAGE PRIVATE LIMITED &amp; ORS.</x:v>
      </x:c>
      <x:c r="C4683" t="str">
        <x:v>2026-03-27</x:v>
      </x:c>
      <x:c r="D4683" t="str">
        <x:v>High Court of Delhi</x:v>
      </x:c>
      <x:c r="E4683" t="str">
        <x:v>HON'BLE MS. JUSTICE JYOTI SINGH</x:v>
      </x:c>
      <x:c r="F4683" t="str"/>
      <x:c r="G4683" t="str">
        <x:v>https://indian-high-court-judgments.s3.ap-south-1.amazonaws.com/data/pdf/year=2026/court=7_26/bench=dhcdb/DLHC010810782024_1_2026-03-27.pdf</x:v>
      </x:c>
    </x:row>
    <x:row r="4684">
      <x:c r="A4684" t="str">
        <x:v>DLHC010134772026</x:v>
      </x:c>
      <x:c r="B4684" t="str">
        <x:v>W.P.(CRL)/1097/2026 of IRSHAD @ HAZI IRSHAD AND ORS. Vs THE STATE AND ANR</x:v>
      </x:c>
      <x:c r="C4684" t="str">
        <x:v>2026-04-06</x:v>
      </x:c>
      <x:c r="D4684" t="str">
        <x:v>High Court of Delhi</x:v>
      </x:c>
      <x:c r="E4684" t="str">
        <x:v>HON'BLE DR. JUSTICE SWARANA KANTA SHARMA</x:v>
      </x:c>
      <x:c r="F4684" t="str"/>
      <x:c r="G4684" t="str">
        <x:v>https://indian-high-court-judgments.s3.ap-south-1.amazonaws.com/data/pdf/year=2026/court=7_26/bench=dhcdb/DLHC010134772026_1_2026-04-06.pdf</x:v>
      </x:c>
    </x:row>
    <x:row r="4685">
      <x:c r="A4685" t="str">
        <x:v>DLHC010768352024</x:v>
      </x:c>
      <x:c r="B4685" t="str">
        <x:v>CRL.M.C./8715/2024 of K Vs THE STATE (GNCTD)</x:v>
      </x:c>
      <x:c r="C4685" t="str">
        <x:v>2026-04-01</x:v>
      </x:c>
      <x:c r="D4685" t="str">
        <x:v>High Court of Delhi</x:v>
      </x:c>
      <x:c r="E4685" t="str">
        <x:v>HON'BLE DR. JUSTICE SWARANA KANTA SHARMA</x:v>
      </x:c>
      <x:c r="F4685" t="str"/>
      <x:c r="G4685" t="str">
        <x:v>https://indian-high-court-judgments.s3.ap-south-1.amazonaws.com/data/pdf/year=2026/court=7_26/bench=dhcdb/DLHC010768352024_1_2026-04-01.pdf</x:v>
      </x:c>
    </x:row>
    <x:row r="4686">
      <x:c r="A4686" t="str">
        <x:v>DLHC010387432025</x:v>
      </x:c>
      <x:c r="B4686" t="str">
        <x:v>W.P.(C)/8766/2025 of AMIT KUMAR Vs SH RAMESH CHAND &amp; ANR.</x:v>
      </x:c>
      <x:c r="C4686" t="str">
        <x:v>2026-01-07</x:v>
      </x:c>
      <x:c r="D4686" t="str">
        <x:v>High Court of Delhi</x:v>
      </x:c>
      <x:c r="E4686" t="str">
        <x:v>HON'BLE MR. JUSTICE PURUSHAINDRA KUMAR KAURAV</x:v>
      </x:c>
      <x:c r="F4686" t="str"/>
      <x:c r="G4686" t="str">
        <x:v>https://indian-high-court-judgments.s3.ap-south-1.amazonaws.com/data/pdf/year=2026/court=7_26/bench=dhcdb/DLHC010387432025_1_2026-01-07.pdf</x:v>
      </x:c>
    </x:row>
    <x:row r="4687">
      <x:c r="A4687" t="str">
        <x:v>DLHC010824972025</x:v>
      </x:c>
      <x:c r="B4687" t="str">
        <x:v>W.P.(C)/16239/2025 of RAJIV KUMAR Vs MUNICIPAL CORPORATION OF DELHI AND ORS</x:v>
      </x:c>
      <x:c r="C4687" t="str">
        <x:v>2026-04-13</x:v>
      </x:c>
      <x:c r="D4687" t="str">
        <x:v>High Court of Delhi</x:v>
      </x:c>
      <x:c r="E4687" t="str">
        <x:v>HON'BLE MS. JUSTICE PRATHIBA M. SINGH,HON'BLE MR. JUSTICE MADHU JAIN</x:v>
      </x:c>
      <x:c r="F4687" t="str"/>
      <x:c r="G4687" t="str">
        <x:v>https://indian-high-court-judgments.s3.ap-south-1.amazonaws.com/data/pdf/year=2026/court=7_26/bench=dhcdb/DLHC010824972025_1_2026-04-13.pdf</x:v>
      </x:c>
    </x:row>
    <x:row r="4688">
      <x:c r="A4688" t="str">
        <x:v>DLHC010353052024</x:v>
      </x:c>
      <x:c r="B4688" t="str">
        <x:v>W.P.(C)/8525/2024 of AJAY PARKASH SHRIVASTAVA Vs GOVERNMENT OF NCT OF DETHI &amp; ORS.</x:v>
      </x:c>
      <x:c r="C4688" t="str">
        <x:v>2026-03-10</x:v>
      </x:c>
      <x:c r="D4688" t="str">
        <x:v>High Court of Delhi</x:v>
      </x:c>
      <x:c r="E4688" t="str">
        <x:v>HON'BLE MR. JUSTICE PURUSHAINDRA KUMAR KAURAV</x:v>
      </x:c>
      <x:c r="F4688" t="str"/>
      <x:c r="G4688" t="str">
        <x:v>https://indian-high-court-judgments.s3.ap-south-1.amazonaws.com/data/pdf/year=2026/court=7_26/bench=dhcdb/DLHC010353052024_1_2026-03-10.pdf</x:v>
      </x:c>
    </x:row>
    <x:row r="4689">
      <x:c r="A4689" t="str">
        <x:v>DLHC011027322025</x:v>
      </x:c>
      <x:c r="B4689" t="str">
        <x:v>BAIL APPLN./4910/2025 of SHIV LAL Vs STATE( GOVT OF NCT OF DELHI)</x:v>
      </x:c>
      <x:c r="C4689" t="str">
        <x:v>2026-03-10</x:v>
      </x:c>
      <x:c r="D4689" t="str">
        <x:v>High Court of Delhi</x:v>
      </x:c>
      <x:c r="E4689" t="str">
        <x:v>HON'BLE MR. JUSTICE MANOJ JAIN</x:v>
      </x:c>
      <x:c r="F4689" t="str"/>
      <x:c r="G4689" t="str">
        <x:v>https://indian-high-court-judgments.s3.ap-south-1.amazonaws.com/data/pdf/year=2026/court=7_26/bench=dhcdb/DLHC011027322025_1_2026-03-10.pdf</x:v>
      </x:c>
    </x:row>
    <x:row r="4690">
      <x:c r="A4690" t="str">
        <x:v>DLHC010082412026</x:v>
      </x:c>
      <x:c r="B4690" t="str">
        <x:v>W.P.(C)/3015/2026 of DALJIT SINGH Vs DELHI DEVELOPMENT AUTHORITY</x:v>
      </x:c>
      <x:c r="C4690" t="str">
        <x:v>2026-04-09</x:v>
      </x:c>
      <x:c r="D4690" t="str">
        <x:v>High Court of Delhi</x:v>
      </x:c>
      <x:c r="E4690" t="str">
        <x:v>HON'BLE MR. JUSTICE AMIT SHARMA</x:v>
      </x:c>
      <x:c r="F4690" t="str"/>
      <x:c r="G4690" t="str">
        <x:v>https://indian-high-court-judgments.s3.ap-south-1.amazonaws.com/data/pdf/year=2026/court=7_26/bench=dhcdb/DLHC010082412026_1_2026-04-09.pdf</x:v>
      </x:c>
    </x:row>
    <x:row r="4691">
      <x:c r="A4691" t="str">
        <x:v>DLHC010161342026</x:v>
      </x:c>
      <x:c r="B4691" t="str">
        <x:v>LPA/275/2026 of SANDEEP SINGH Vs JAMIA HAMDARD ( HAMDARD UNIVERSITY) &amp; ORS.</x:v>
      </x:c>
      <x:c r="C4691" t="str">
        <x:v>2026-04-17</x:v>
      </x:c>
      <x:c r="D4691" t="str">
        <x:v>High Court of Delhi</x:v>
      </x:c>
      <x:c r="E4691" t="str">
        <x:v>CASES PERTAINING TO SPL.DIVISION BENCHES</x:v>
      </x:c>
      <x:c r="F4691" t="str"/>
      <x:c r="G4691" t="str">
        <x:v>https://indian-high-court-judgments.s3.ap-south-1.amazonaws.com/data/pdf/year=2026/court=7_26/bench=dhcdb/DLHC010161342026_1_2026-04-17.pdf</x:v>
      </x:c>
    </x:row>
    <x:row r="4692">
      <x:c r="A4692" t="str">
        <x:v>DLHC010304222022</x:v>
      </x:c>
      <x:c r="B4692" t="str">
        <x:v>RFA/381/2022 of MOHD SALIM JAFAR Vs SH RAJNISH VIRMANI &amp; ANR.</x:v>
      </x:c>
      <x:c r="C4692" t="str">
        <x:v>2026-04-15</x:v>
      </x:c>
      <x:c r="D4692" t="str">
        <x:v>High Court of Delhi</x:v>
      </x:c>
      <x:c r="E4692" t="str">
        <x:v>HON'BLE MS. JUSTICE NEENA BANSAL KRISHNA</x:v>
      </x:c>
      <x:c r="F4692" t="str"/>
      <x:c r="G4692" t="str">
        <x:v>https://indian-high-court-judgments.s3.ap-south-1.amazonaws.com/data/pdf/year=2026/court=7_26/bench=dhcdb/DLHC010304222022_1_2026-04-15.pdf</x:v>
      </x:c>
    </x:row>
    <x:row r="4693">
      <x:c r="A4693" t="str">
        <x:v>DLHC010860922025</x:v>
      </x:c>
      <x:c r="B4693" t="str">
        <x:v>ARB.P./1844/2025 of AULTEN DIGITAL PRIVATE LIMITED Vs AMAZON SELLER SERVICES PRIVATE LIMITED &amp; ORS.</x:v>
      </x:c>
      <x:c r="C4693" t="str">
        <x:v>2026-04-15</x:v>
      </x:c>
      <x:c r="D4693" t="str">
        <x:v>High Court of Delhi</x:v>
      </x:c>
      <x:c r="E4693" t="str">
        <x:v>HON'BLE MR. JUSTICE HARISH VAIDYANATHAN SHANKAR</x:v>
      </x:c>
      <x:c r="F4693" t="str"/>
      <x:c r="G4693" t="str">
        <x:v>https://indian-high-court-judgments.s3.ap-south-1.amazonaws.com/data/pdf/year=2026/court=7_26/bench=dhcdb/DLHC010860922025_1_2026-04-15.pdf</x:v>
      </x:c>
    </x:row>
    <x:row r="4694">
      <x:c r="A4694" t="str">
        <x:v>DLHC010080292024</x:v>
      </x:c>
      <x:c r="B4694" t="str">
        <x:v>RFA/130/2024 of RAKESH BANSAL Vs NITIN BANSAL &amp; ORS.</x:v>
      </x:c>
      <x:c r="C4694" t="str">
        <x:v>2026-04-17</x:v>
      </x:c>
      <x:c r="D4694" t="str">
        <x:v>High Court of Delhi</x:v>
      </x:c>
      <x:c r="E4694" t="str">
        <x:v>HON'BLE MS. JUSTICE NEENA BANSAL KRISHNA</x:v>
      </x:c>
      <x:c r="F4694" t="str"/>
      <x:c r="G4694" t="str">
        <x:v>https://indian-high-court-judgments.s3.ap-south-1.amazonaws.com/data/pdf/year=2026/court=7_26/bench=dhcdb/DLHC010080292024_1_2026-04-17.pdf</x:v>
      </x:c>
    </x:row>
    <x:row r="4695">
      <x:c r="A4695" t="str">
        <x:v>DLHC010350532020</x:v>
      </x:c>
      <x:c r="B4695" t="str">
        <x:v>W.P.(C)/10830/2020 of MOHD ANSARI AND ORS Vs DELHI TECHNOLOGICAL UNIVERSITY</x:v>
      </x:c>
      <x:c r="C4695" t="str">
        <x:v>2026-03-10</x:v>
      </x:c>
      <x:c r="D4695" t="str">
        <x:v>High Court of Delhi</x:v>
      </x:c>
      <x:c r="E4695" t="str">
        <x:v>HON'BLE MR. JUSTICE SANJEEV NARULA</x:v>
      </x:c>
      <x:c r="F4695" t="str"/>
      <x:c r="G4695" t="str">
        <x:v>https://indian-high-court-judgments.s3.ap-south-1.amazonaws.com/data/pdf/year=2026/court=7_26/bench=dhcdb/DLHC010350532020_1_2026-03-10.pdf</x:v>
      </x:c>
    </x:row>
    <x:row r="4696">
      <x:c r="A4696" t="str">
        <x:v>DLHC011081802025</x:v>
      </x:c>
      <x:c r="B4696" t="str">
        <x:v>W.P.(C)/167/2026 of SHRIMATI URMILA DEVI MAHAVIDHALAY &amp; ANR. Vs NATIONAL COUNCIL FOR TEACHER EDUCATION &amp; ANR.</x:v>
      </x:c>
      <x:c r="C4696" t="str">
        <x:v>2026-01-08</x:v>
      </x:c>
      <x:c r="D4696" t="str">
        <x:v>High Court of Delhi</x:v>
      </x:c>
      <x:c r="E4696" t="str">
        <x:v>HON'BLE MR. JUSTICE JASMEET SINGH</x:v>
      </x:c>
      <x:c r="F4696" t="str"/>
      <x:c r="G4696" t="str">
        <x:v>https://indian-high-court-judgments.s3.ap-south-1.amazonaws.com/data/pdf/year=2026/court=7_26/bench=dhcdb/DLHC011081802025_1_2026-01-08.pdf</x:v>
      </x:c>
    </x:row>
    <x:row r="4697">
      <x:c r="A4697" t="str">
        <x:v>DLHC010266852021</x:v>
      </x:c>
      <x:c r="B4697" t="str">
        <x:v>CONT.CAS(C)/610/2021 of AJAY KUMAR SINGH Vs SHRI AJAY KUMAR BHALLA AND ORS</x:v>
      </x:c>
      <x:c r="C4697" t="str">
        <x:v>2026-04-08</x:v>
      </x:c>
      <x:c r="D4697" t="str">
        <x:v>High Court of Delhi</x:v>
      </x:c>
      <x:c r="E4697" t="str">
        <x:v>HON'BLE MR. JUSTICE AMIT SHARMA</x:v>
      </x:c>
      <x:c r="F4697" t="str"/>
      <x:c r="G4697" t="str">
        <x:v>https://indian-high-court-judgments.s3.ap-south-1.amazonaws.com/data/pdf/year=2026/court=7_26/bench=dhcdb/DLHC010266852021_1_2026-04-08.pdf</x:v>
      </x:c>
    </x:row>
    <x:row r="4698">
      <x:c r="A4698" t="str">
        <x:v>DLHC010119692019</x:v>
      </x:c>
      <x:c r="B4698" t="str">
        <x:v>CONT.CAS(C)/153/2019 of YOGESH JAIN &amp; ORS Vs G K SINGH</x:v>
      </x:c>
      <x:c r="C4698" t="str">
        <x:v>2026-01-12</x:v>
      </x:c>
      <x:c r="D4698" t="str">
        <x:v>High Court of Delhi</x:v>
      </x:c>
      <x:c r="E4698" t="str">
        <x:v>HON'BLE MR. JUSTICE AMIT SHARMA</x:v>
      </x:c>
      <x:c r="F4698" t="str"/>
      <x:c r="G4698" t="str">
        <x:v>https://indian-high-court-judgments.s3.ap-south-1.amazonaws.com/data/pdf/year=2026/court=7_26/bench=dhcdb/DLHC010119692019_1_2026-01-12.pdf</x:v>
      </x:c>
    </x:row>
    <x:row r="4699">
      <x:c r="A4699" t="str">
        <x:v>DLHC010151682021</x:v>
      </x:c>
      <x:c r="B4699" t="str">
        <x:v>CM(M)/297/2021 of M/S R.K. INC Vs M/S GAUGE ADVERTISING AND MARKETING &amp; ANR.</x:v>
      </x:c>
      <x:c r="C4699" t="str">
        <x:v>2026-04-13</x:v>
      </x:c>
      <x:c r="D4699" t="str">
        <x:v>High Court of Delhi</x:v>
      </x:c>
      <x:c r="E4699" t="str">
        <x:v>HON'BLE MR. JUSTICE RAJNEESH KUMAR GUPTA</x:v>
      </x:c>
      <x:c r="F4699" t="str"/>
      <x:c r="G4699" t="str">
        <x:v>https://indian-high-court-judgments.s3.ap-south-1.amazonaws.com/data/pdf/year=2026/court=7_26/bench=dhcdb/DLHC010151682021_1_2026-04-13.pdf</x:v>
      </x:c>
    </x:row>
    <x:row r="4700">
      <x:c r="A4700" t="str">
        <x:v>DLHC010160852023</x:v>
      </x:c>
      <x:c r="B4700" t="str">
        <x:v>W.P.(C)/5586/2023 of RAMESH KUMAR DHABHAI Vs UNION OF INDIA &amp; ANR.</x:v>
      </x:c>
      <x:c r="C4700" t="str">
        <x:v>2026-04-09</x:v>
      </x:c>
      <x:c r="D4700" t="str">
        <x:v>High Court of Delhi</x:v>
      </x:c>
      <x:c r="E4700" t="str">
        <x:v>HON'BLE MR. JUSTICE PURUSHAINDRA KUMAR KAURAV</x:v>
      </x:c>
      <x:c r="F4700" t="str"/>
      <x:c r="G4700" t="str">
        <x:v>https://indian-high-court-judgments.s3.ap-south-1.amazonaws.com/data/pdf/year=2026/court=7_26/bench=dhcdb/DLHC010160852023_1_2026-04-09.pdf</x:v>
      </x:c>
    </x:row>
    <x:row r="4701">
      <x:c r="A4701" t="str">
        <x:v>DLHC010718072023</x:v>
      </x:c>
      <x:c r="B4701" t="str">
        <x:v>RFA/826/2023 of MR. ROSHAN LAL Vs SUBE SINGH DESWAL</x:v>
      </x:c>
      <x:c r="C4701" t="str">
        <x:v>2026-03-25</x:v>
      </x:c>
      <x:c r="D4701" t="str">
        <x:v>High Court of Delhi</x:v>
      </x:c>
      <x:c r="E4701" t="str">
        <x:v>HON'BLE MS. JUSTICE NEENA BANSAL KRISHNA</x:v>
      </x:c>
      <x:c r="F4701" t="str"/>
      <x:c r="G4701" t="str">
        <x:v>https://indian-high-court-judgments.s3.ap-south-1.amazonaws.com/data/pdf/year=2026/court=7_26/bench=dhcdb/DLHC010718072023_1_2026-03-25.pdf</x:v>
      </x:c>
    </x:row>
    <x:row r="4702">
      <x:c r="A4702" t="str">
        <x:v>DLHC010861972025</x:v>
      </x:c>
      <x:c r="B4702" t="str">
        <x:v>W.P.(C)/16826/2025 of MANNU SHANKER Vs MUNICIPAL CORPORATION OF DELHI &amp; ORS.</x:v>
      </x:c>
      <x:c r="C4702" t="str">
        <x:v>2026-01-09</x:v>
      </x:c>
      <x:c r="D4702" t="str">
        <x:v>High Court of Delhi</x:v>
      </x:c>
      <x:c r="E4702" t="str">
        <x:v>HON'BLE MR. JUSTICE AMIT BANSAL</x:v>
      </x:c>
      <x:c r="F4702" t="str"/>
      <x:c r="G4702" t="str">
        <x:v>https://indian-high-court-judgments.s3.ap-south-1.amazonaws.com/data/pdf/year=2026/court=7_26/bench=dhcdb/DLHC010861972025_1_2026-01-09.pdf</x:v>
      </x:c>
    </x:row>
    <x:row r="4703">
      <x:c r="A4703" t="str">
        <x:v>DLHC010483242025</x:v>
      </x:c>
      <x:c r="B4703" t="str">
        <x:v>FAO(OS) (COMM)/120/2025 of ZYDUS LIFESCIENCES LIMITED Vs E. R. SQUIBB AND SONS, LLC &amp; ORS.</x:v>
      </x:c>
      <x:c r="C4703" t="str">
        <x:v>2026-01-12</x:v>
      </x:c>
      <x:c r="D4703" t="str">
        <x:v>High Court of Delhi</x:v>
      </x:c>
      <x:c r="E4703" t="str">
        <x:v>HON'BLE MR. JUSTICE C.HARI SHANKAR,HON'BLE MR. JUSTICE OM PRAKASH SHUKLA</x:v>
      </x:c>
      <x:c r="F4703" t="str"/>
      <x:c r="G4703" t="str">
        <x:v>https://indian-high-court-judgments.s3.ap-south-1.amazonaws.com/data/pdf/year=2026/court=7_26/bench=dhcdb/DLHC010483242025_1_2026-04-17.pdf</x:v>
      </x:c>
    </x:row>
    <x:row r="4704">
      <x:c r="A4704" t="str">
        <x:v>DLHC010618392025</x:v>
      </x:c>
      <x:c r="B4704" t="str">
        <x:v>CM(M)/1644/2025 of M/S PERITUS SERVICES PVT. LTD. AND ANR. Vs THE SOUTH INDIAN BANK LTD. &amp; ANR.</x:v>
      </x:c>
      <x:c r="C4704" t="str">
        <x:v>2026-04-13</x:v>
      </x:c>
      <x:c r="D4704" t="str">
        <x:v>High Court of Delhi</x:v>
      </x:c>
      <x:c r="E4704" t="str">
        <x:v>HON'BLE MR. JUSTICE RAJNEESH KUMAR GUPTA</x:v>
      </x:c>
      <x:c r="F4704" t="str"/>
      <x:c r="G4704" t="str">
        <x:v>https://indian-high-court-judgments.s3.ap-south-1.amazonaws.com/data/pdf/year=2026/court=7_26/bench=dhcdb/DLHC010618392025_1_2026-04-13.pdf</x:v>
      </x:c>
    </x:row>
    <x:row r="4705">
      <x:c r="A4705" t="str">
        <x:v>DLHC010477952025</x:v>
      </x:c>
      <x:c r="B4705" t="str">
        <x:v>W.P.(C)/10423/2025 of MILLENNIUM AUTOMATION SYSTEM LIMITED Vs MICRO AND SMALL ENTERPRISES FACILITATION COUNCIL SOUTH NEW DELHI &amp; ORS.</x:v>
      </x:c>
      <x:c r="C4705" t="str">
        <x:v>2026-01-07</x:v>
      </x:c>
      <x:c r="D4705" t="str">
        <x:v>High Court of Delhi</x:v>
      </x:c>
      <x:c r="E4705" t="str">
        <x:v>HON'BLE MR. JUSTICE PURUSHAINDRA KUMAR KAURAV</x:v>
      </x:c>
      <x:c r="F4705" t="str"/>
      <x:c r="G4705" t="str">
        <x:v>https://indian-high-court-judgments.s3.ap-south-1.amazonaws.com/data/pdf/year=2026/court=7_26/bench=dhcdb/DLHC010477952025_1_2026-01-07.pdf</x:v>
      </x:c>
    </x:row>
    <x:row r="4706">
      <x:c r="A4706" t="str">
        <x:v>DLHC010156572024</x:v>
      </x:c>
      <x:c r="B4706" t="str">
        <x:v>W.P.(C)/4445/2024 of SONAWANE RAHUL KAILAS Vs UNION OF INDIA AND ANR</x:v>
      </x:c>
      <x:c r="C4706" t="str">
        <x:v>2026-04-21</x:v>
      </x:c>
      <x:c r="D4706" t="str">
        <x:v>High Court of Delhi</x:v>
      </x:c>
      <x:c r="E4706" t="str">
        <x:v>HON'BLE MR. JUSTICE AMIT MAHAJAN,HON'BLE MR. JUSTICE ANIL KSHETARPAL</x:v>
      </x:c>
      <x:c r="F4706" t="str"/>
      <x:c r="G4706" t="str">
        <x:v>https://indian-high-court-judgments.s3.ap-south-1.amazonaws.com/data/pdf/year=2026/court=7_26/bench=dhcdb/DLHC010156572024_1_2026-04-21.pdf</x:v>
      </x:c>
    </x:row>
    <x:row r="4707">
      <x:c r="A4707" t="str">
        <x:v>DLHC010117992026</x:v>
      </x:c>
      <x:c r="B4707" t="str">
        <x:v>ARB.P./524/2026 of TATA CAPITAL HOUSING FINANCE LTD Vs NAKEEM UDDIN &amp; ORS.</x:v>
      </x:c>
      <x:c r="C4707" t="str">
        <x:v>2026-03-27</x:v>
      </x:c>
      <x:c r="D4707" t="str">
        <x:v>High Court of Delhi</x:v>
      </x:c>
      <x:c r="E4707" t="str">
        <x:v>HON'BLE MR. JUSTICE VIKAS MAHAJAN</x:v>
      </x:c>
      <x:c r="F4707" t="str"/>
      <x:c r="G4707" t="str">
        <x:v>https://indian-high-court-judgments.s3.ap-south-1.amazonaws.com/data/pdf/year=2026/court=7_26/bench=dhcdb/DLHC010117992026_1_2026-03-27.pdf</x:v>
      </x:c>
    </x:row>
    <x:row r="4708">
      <x:c r="A4708" t="str">
        <x:v>DLHC010115222026</x:v>
      </x:c>
      <x:c r="B4708" t="str">
        <x:v>O.M.P.(I) (COMM.)/123/2026 of ATLANTA INFRA ASSETS LTD. Vs NATIONAL HIGHWAYS AUTHORITY OF INDIA</x:v>
      </x:c>
      <x:c r="C4708" t="str">
        <x:v>2026-03-25</x:v>
      </x:c>
      <x:c r="D4708" t="str">
        <x:v>High Court of Delhi</x:v>
      </x:c>
      <x:c r="E4708" t="str">
        <x:v>HON'BLE MS. JUSTICE MINI PUSHKARNA</x:v>
      </x:c>
      <x:c r="F4708" t="str"/>
      <x:c r="G4708" t="str">
        <x:v>https://indian-high-court-judgments.s3.ap-south-1.amazonaws.com/data/pdf/year=2026/court=7_26/bench=dhcdb/DLHC010115222026_1_2026-03-25.pdf</x:v>
      </x:c>
    </x:row>
    <x:row r="4709">
      <x:c r="A4709" t="str">
        <x:v>DLHC010105032026</x:v>
      </x:c>
      <x:c r="B4709" t="str">
        <x:v>W.P.(C)/3554/2026 of SMT. ASHA RANI Vs GOVT. OF NCT OF DELHI &amp; ORS.</x:v>
      </x:c>
      <x:c r="C4709" t="str">
        <x:v>2026-04-13</x:v>
      </x:c>
      <x:c r="D4709" t="str">
        <x:v>High Court of Delhi</x:v>
      </x:c>
      <x:c r="E4709" t="str">
        <x:v>HON'BLE MR. JUSTICE PURUSHAINDRA KUMAR KAURAV</x:v>
      </x:c>
      <x:c r="F4709" t="str"/>
      <x:c r="G4709" t="str">
        <x:v>https://indian-high-court-judgments.s3.ap-south-1.amazonaws.com/data/pdf/year=2026/court=7_26/bench=dhcdb/DLHC010105032026_1_2026-04-13.pdf</x:v>
      </x:c>
    </x:row>
    <x:row r="4710">
      <x:c r="A4710" t="str">
        <x:v>DLHC010324672025</x:v>
      </x:c>
      <x:c r="B4710" t="str">
        <x:v>W.P.(C)/7062/2025 of ANJU KAPOOR Vs DIRECTORATE OF EDUCATION &amp; ANR.</x:v>
      </x:c>
      <x:c r="C4710" t="str">
        <x:v>2026-04-21</x:v>
      </x:c>
      <x:c r="D4710" t="str">
        <x:v>High Court of Delhi</x:v>
      </x:c>
      <x:c r="E4710" t="str">
        <x:v>HON'BLE MR. JUSTICE SANJEEV NARULA</x:v>
      </x:c>
      <x:c r="F4710" t="str"/>
      <x:c r="G4710" t="str">
        <x:v>https://indian-high-court-judgments.s3.ap-south-1.amazonaws.com/data/pdf/year=2026/court=7_26/bench=dhcdb/DLHC010324672025_1_2026-04-21.pdf</x:v>
      </x:c>
    </x:row>
    <x:row r="4711">
      <x:c r="A4711" t="str">
        <x:v>DLHC010787792025</x:v>
      </x:c>
      <x:c r="B4711" t="str">
        <x:v>W.P.(C)/15756/2025 of EX GC OTA HARTEJ SINGH KOCHHER Vs UNION OF INDIA THROUGH &amp; ORS.</x:v>
      </x:c>
      <x:c r="C4711" t="str">
        <x:v>2026-04-20</x:v>
      </x:c>
      <x:c r="D4711" t="str">
        <x:v>High Court of Delhi</x:v>
      </x:c>
      <x:c r="E4711" t="str">
        <x:v>HON'BLE MR. JUSTICE ANIL KSHETARPAL,HON'BLE MR. JUSTICE AMIT MAHAJAN</x:v>
      </x:c>
      <x:c r="F4711" t="str"/>
      <x:c r="G4711" t="str">
        <x:v>https://indian-high-court-judgments.s3.ap-south-1.amazonaws.com/data/pdf/year=2026/court=7_26/bench=dhcdb/DLHC010787792025_1_2026-04-20.pdf</x:v>
      </x:c>
    </x:row>
    <x:row r="4712">
      <x:c r="A4712" t="str">
        <x:v>DLHC011078182025</x:v>
      </x:c>
      <x:c r="B4712" t="str">
        <x:v>CRL.M.C./7/2026 of MAHINDRI DAHIYA &amp; ORS. Vs THE GOVT OF NCT OF DELHI &amp; ANR.</x:v>
      </x:c>
      <x:c r="C4712" t="str">
        <x:v>2026-03-25</x:v>
      </x:c>
      <x:c r="D4712" t="str">
        <x:v>High Court of Delhi</x:v>
      </x:c>
      <x:c r="E4712" t="str">
        <x:v>HON'BLE MR. JUSTICE PRATEEK JALAN</x:v>
      </x:c>
      <x:c r="F4712" t="str"/>
      <x:c r="G4712" t="str">
        <x:v>https://indian-high-court-judgments.s3.ap-south-1.amazonaws.com/data/pdf/year=2026/court=7_26/bench=dhcdb/DLHC011078182025_1_2026-03-25.pdf</x:v>
      </x:c>
    </x:row>
    <x:row r="4713">
      <x:c r="A4713" t="str">
        <x:v>DLHC010137612026</x:v>
      </x:c>
      <x:c r="B4713" t="str">
        <x:v>RFA/322/2026 of OMBIR Vs RAJESH @ KALA</x:v>
      </x:c>
      <x:c r="C4713" t="str">
        <x:v>2026-04-07</x:v>
      </x:c>
      <x:c r="D4713" t="str">
        <x:v>High Court of Delhi</x:v>
      </x:c>
      <x:c r="E4713" t="str">
        <x:v>HON'BLE MS. JUSTICE NEENA BANSAL KRISHNA</x:v>
      </x:c>
      <x:c r="F4713" t="str"/>
      <x:c r="G4713" t="str">
        <x:v>https://indian-high-court-judgments.s3.ap-south-1.amazonaws.com/data/pdf/year=2026/court=7_26/bench=dhcdb/DLHC010137612026_1_2026-04-07.pdf</x:v>
      </x:c>
    </x:row>
    <x:row r="4714">
      <x:c r="A4714" t="str">
        <x:v>DLHC010162472026</x:v>
      </x:c>
      <x:c r="B4714" t="str">
        <x:v>CRL.M.C./2939/2026 of ANIL KUMAR &amp; ORS. Vs STATE GOVT OF NCT OF DELHI AND ANR</x:v>
      </x:c>
      <x:c r="C4714" t="str">
        <x:v>2026-04-20</x:v>
      </x:c>
      <x:c r="D4714" t="str">
        <x:v>High Court of Delhi</x:v>
      </x:c>
      <x:c r="E4714" t="str">
        <x:v>HON'BLE MR. JUSTICE PRATEEK JALAN</x:v>
      </x:c>
      <x:c r="F4714" t="str"/>
      <x:c r="G4714" t="str">
        <x:v>https://indian-high-court-judgments.s3.ap-south-1.amazonaws.com/data/pdf/year=2026/court=7_26/bench=dhcdb/DLHC010162472026_1_2026-04-20.pdf</x:v>
      </x:c>
    </x:row>
    <x:row r="4715">
      <x:c r="A4715" t="str">
        <x:v>DLHC010546052025</x:v>
      </x:c>
      <x:c r="B4715" t="str">
        <x:v>W.P.(C)/11851/2025 of M S SMART TREDING CO. Vs UNION OF INDIA &amp; ANR.</x:v>
      </x:c>
      <x:c r="C4715" t="str">
        <x:v>2026-04-15</x:v>
      </x:c>
      <x:c r="D4715" t="str">
        <x:v>High Court of Delhi</x:v>
      </x:c>
      <x:c r="E4715" t="str">
        <x:v>HON'BLE MR. JUSTICE NITIN WASUDEO SAMBRE ,HON'BLE MR. JUSTICE AJAY DIGPAUL</x:v>
      </x:c>
      <x:c r="F4715" t="str"/>
      <x:c r="G4715" t="str">
        <x:v>https://indian-high-court-judgments.s3.ap-south-1.amazonaws.com/data/pdf/year=2026/court=7_26/bench=dhcdb/DLHC010546052025_1_2026-04-15.pdf</x:v>
      </x:c>
    </x:row>
    <x:row r="4716">
      <x:c r="A4716" t="str">
        <x:v>DLHC011079802025</x:v>
      </x:c>
      <x:c r="B4716" t="str">
        <x:v>BAIL APPLN./25/2026 of SHUBHAM @ CHUMMA Vs STATE NCT OF DELHI</x:v>
      </x:c>
      <x:c r="C4716" t="str">
        <x:v>2026-04-21</x:v>
      </x:c>
      <x:c r="D4716" t="str">
        <x:v>High Court of Delhi</x:v>
      </x:c>
      <x:c r="E4716" t="str">
        <x:v>HON'BLE MR. JUSTICE GIRISH KATHPALIA</x:v>
      </x:c>
      <x:c r="F4716" t="str"/>
      <x:c r="G4716" t="str">
        <x:v>https://indian-high-court-judgments.s3.ap-south-1.amazonaws.com/data/pdf/year=2026/court=7_26/bench=dhcdb/DLHC011079802025_1_2026-04-21.pdf</x:v>
      </x:c>
    </x:row>
    <x:row r="4717">
      <x:c r="A4717" t="str">
        <x:v>DLHC010125062026</x:v>
      </x:c>
      <x:c r="B4717" t="str">
        <x:v>CM(M)/668/2026 of M/S TULLIO GIUSI SRL (NOW KNOWN AS GAPI SERVICES GRL) Vs GLOSSY BUTTONS PVT. LTD.</x:v>
      </x:c>
      <x:c r="C4717" t="str">
        <x:v>2026-03-30</x:v>
      </x:c>
      <x:c r="D4717" t="str">
        <x:v>High Court of Delhi</x:v>
      </x:c>
      <x:c r="E4717" t="str">
        <x:v>HON'BLE MR. JUSTICE RAJNEESH KUMAR GUPTA</x:v>
      </x:c>
      <x:c r="F4717" t="str"/>
      <x:c r="G4717" t="str">
        <x:v>https://indian-high-court-judgments.s3.ap-south-1.amazonaws.com/data/pdf/year=2026/court=7_26/bench=dhcdb/DLHC010125062026_1_2026-03-30.pdf</x:v>
      </x:c>
    </x:row>
    <x:row r="4718">
      <x:c r="A4718" t="str">
        <x:v>DLHC010192692025</x:v>
      </x:c>
      <x:c r="B4718" t="str">
        <x:v>CRL.M.C./2419/2025 of GOPAL ALIAS LALA Vs STATE (GNCT OF DELHI) THROUGH SHO &amp; ORS.</x:v>
      </x:c>
      <x:c r="C4718" t="str">
        <x:v>2026-04-06</x:v>
      </x:c>
      <x:c r="D4718" t="str">
        <x:v>High Court of Delhi</x:v>
      </x:c>
      <x:c r="E4718" t="str">
        <x:v>HON'BLE MR. JUSTICE MANOJ JAIN</x:v>
      </x:c>
      <x:c r="F4718" t="str"/>
      <x:c r="G4718" t="str">
        <x:v>https://indian-high-court-judgments.s3.ap-south-1.amazonaws.com/data/pdf/year=2026/court=7_26/bench=dhcdb/DLHC010192692025_1_2026-04-06.pdf</x:v>
      </x:c>
    </x:row>
    <x:row r="4719">
      <x:c r="A4719" t="str">
        <x:v>DLHC010151592026</x:v>
      </x:c>
      <x:c r="B4719" t="str">
        <x:v>LPA/258/2026 of ABC Vs INDIRA GANDHI DELHI TECHNICAL UNIVERSITY FOR WOMEN &amp; ANR.</x:v>
      </x:c>
      <x:c r="C4719" t="str">
        <x:v>2026-04-13</x:v>
      </x:c>
      <x:c r="D4719" t="str">
        <x:v>High Court of Delhi</x:v>
      </x:c>
      <x:c r="E4719" t="str">
        <x:v>HON'BLE MR. JUSTICE TEJAS KARIA</x:v>
      </x:c>
      <x:c r="F4719" t="str"/>
      <x:c r="G4719" t="str">
        <x:v>https://indian-high-court-judgments.s3.ap-south-1.amazonaws.com/data/pdf/year=2026/court=7_26/bench=dhcdb/DLHC010151592026_1_2026-04-13.pdf</x:v>
      </x:c>
    </x:row>
    <x:row r="4720">
      <x:c r="A4720" t="str">
        <x:v>DLHC010004992026</x:v>
      </x:c>
      <x:c r="B4720" t="str">
        <x:v>O.M.P.(MISC.)(COMM.)/46/2026 of POWER GRID CORPORATION OF INDIA LIMITED Vs DEEPAK CABLES (INDIA) LIMITED</x:v>
      </x:c>
      <x:c r="C4720" t="str">
        <x:v>2026-01-13</x:v>
      </x:c>
      <x:c r="D4720" t="str">
        <x:v>High Court of Delhi</x:v>
      </x:c>
      <x:c r="E4720" t="str">
        <x:v>HON'BLE MR. JUSTICE AVNEESH JHINGAN</x:v>
      </x:c>
      <x:c r="F4720" t="str"/>
      <x:c r="G4720" t="str">
        <x:v>https://indian-high-court-judgments.s3.ap-south-1.amazonaws.com/data/pdf/year=2026/court=7_26/bench=dhcdb/DLHC010004992026_1_2026-01-13.pdf</x:v>
      </x:c>
    </x:row>
    <x:row r="4721">
      <x:c r="A4721" t="str">
        <x:v>DLHC011468622007</x:v>
      </x:c>
      <x:c r="B4721" t="str">
        <x:v>W.P.(C)/8522/2007 of SATYADEV Vs DELHI FIANCIAL CORPORATION &amp; ORS</x:v>
      </x:c>
      <x:c r="C4721" t="str">
        <x:v>2026-04-06</x:v>
      </x:c>
      <x:c r="D4721" t="str">
        <x:v>High Court of Delhi</x:v>
      </x:c>
      <x:c r="E4721" t="str">
        <x:v>HON'BLE MR. JUSTICE PURUSHAINDRA KUMAR KAURAV</x:v>
      </x:c>
      <x:c r="F4721" t="str"/>
      <x:c r="G4721" t="str">
        <x:v>https://indian-high-court-judgments.s3.ap-south-1.amazonaws.com/data/pdf/year=2026/court=7_26/bench=dhcdb/DLHC011468622007_1_2026-04-06.pdf</x:v>
      </x:c>
    </x:row>
    <x:row r="4722">
      <x:c r="A4722" t="str">
        <x:v>DLHC010041402026</x:v>
      </x:c>
      <x:c r="B4722" t="str">
        <x:v>CS(OS)/106/2026 of MEERA SETHI Vs MAJOR MANGAL SEN SETHI S TRUST</x:v>
      </x:c>
      <x:c r="C4722" t="str">
        <x:v>2026-04-10</x:v>
      </x:c>
      <x:c r="D4722" t="str">
        <x:v>High Court of Delhi</x:v>
      </x:c>
      <x:c r="E4722" t="str">
        <x:v>HON'BLE MR. JUSTICE SUBRAMONIUM PRASAD</x:v>
      </x:c>
      <x:c r="F4722" t="str"/>
      <x:c r="G4722" t="str">
        <x:v>https://indian-high-court-judgments.s3.ap-south-1.amazonaws.com/data/pdf/year=2026/court=7_26/bench=dhcdb/DLHC010041402026_1_2026-04-10.pdf</x:v>
      </x:c>
    </x:row>
    <x:row r="4723">
      <x:c r="A4723" t="str">
        <x:v>DLHC010406152025</x:v>
      </x:c>
      <x:c r="B4723" t="str">
        <x:v>W.P.(C)/9229/2025 of LT COL JERIN KURUVILLA Vs UNION OF INDIA &amp; ORS.</x:v>
      </x:c>
      <x:c r="C4723" t="str">
        <x:v>2026-04-07</x:v>
      </x:c>
      <x:c r="D4723" t="str">
        <x:v>High Court of Delhi</x:v>
      </x:c>
      <x:c r="E4723" t="str">
        <x:v>HON'BLE MR. JUSTICE AMIT MAHAJAN,HON'BLE MR. JUSTICE ANIL KSHETARPAL</x:v>
      </x:c>
      <x:c r="F4723" t="str"/>
      <x:c r="G4723" t="str">
        <x:v>https://indian-high-court-judgments.s3.ap-south-1.amazonaws.com/data/pdf/year=2026/court=7_26/bench=dhcdb/DLHC010406152025_1_2026-04-07.pdf</x:v>
      </x:c>
    </x:row>
    <x:row r="4724">
      <x:c r="A4724" t="str">
        <x:v>DLHC010061772026</x:v>
      </x:c>
      <x:c r="B4724" t="str">
        <x:v>W.P.(C)/2336/2026 of NITIN TANWAR Vs INCOME TAX OFFICER, WARD 25(3) DELHI,</x:v>
      </x:c>
      <x:c r="C4724" t="str">
        <x:v>2026-03-10</x:v>
      </x:c>
      <x:c r="D4724" t="str">
        <x:v>High Court of Delhi</x:v>
      </x:c>
      <x:c r="E4724" t="str">
        <x:v>HON'BLE MR. JUSTICE VINOD KUMAR,HON'BLE MR. JUSTICE DINESH MEHTA</x:v>
      </x:c>
      <x:c r="F4724" t="str"/>
      <x:c r="G4724" t="str">
        <x:v>https://indian-high-court-judgments.s3.ap-south-1.amazonaws.com/data/pdf/year=2026/court=7_26/bench=dhcdb/DLHC010061772026_1_2026-03-10.pdf</x:v>
      </x:c>
    </x:row>
    <x:row r="4725">
      <x:c r="A4725" t="str">
        <x:v>DLHC011062512025</x:v>
      </x:c>
      <x:c r="B4725" t="str">
        <x:v>RFA(COMM)/721/2025 of R KRISHNAMURTHY AND CO Vs ATINDRA PRASAD ADHIKARI, PROPRIETOR SKB INFRATECH</x:v>
      </x:c>
      <x:c r="C4725" t="str">
        <x:v>2026-04-01</x:v>
      </x:c>
      <x:c r="D4725" t="str">
        <x:v>High Court of Delhi</x:v>
      </x:c>
      <x:c r="E4725" t="str">
        <x:v>HON'BLE MS. JUSTICE PRATHIBA M. SINGH,HON'BLE MR. JUSTICE MADHU JAIN</x:v>
      </x:c>
      <x:c r="F4725" t="str"/>
      <x:c r="G4725" t="str">
        <x:v>https://indian-high-court-judgments.s3.ap-south-1.amazonaws.com/data/pdf/year=2026/court=7_26/bench=dhcdb/DLHC011062512025_1_2026-04-01.pdf</x:v>
      </x:c>
    </x:row>
    <x:row r="4726">
      <x:c r="A4726" t="str">
        <x:v>DLHC013340692018</x:v>
      </x:c>
      <x:c r="B4726" t="str">
        <x:v>CM(M)/1259/2018 of JAGDISH MONGA Vs M/S HERMAN PROPERTIES LTD &amp; ANR</x:v>
      </x:c>
      <x:c r="C4726" t="str">
        <x:v>2026-03-09</x:v>
      </x:c>
      <x:c r="D4726" t="str">
        <x:v>High Court of Delhi</x:v>
      </x:c>
      <x:c r="E4726" t="str">
        <x:v>HON'BLE MR. JUSTICE RAJNEESH KUMAR GUPTA</x:v>
      </x:c>
      <x:c r="F4726" t="str"/>
      <x:c r="G4726" t="str">
        <x:v>https://indian-high-court-judgments.s3.ap-south-1.amazonaws.com/data/pdf/year=2026/court=7_26/bench=dhcdb/DLHC013340692018_1_2026-03-09.pdf</x:v>
      </x:c>
    </x:row>
    <x:row r="4727">
      <x:c r="A4727" t="str">
        <x:v>DLHC010120472026</x:v>
      </x:c>
      <x:c r="B4727" t="str">
        <x:v>CRL.M.C./2273/2026 of DEEPMALA Vs THE STATE NCT OF DELHI &amp; ANR.</x:v>
      </x:c>
      <x:c r="C4727" t="str">
        <x:v>2026-03-27</x:v>
      </x:c>
      <x:c r="D4727" t="str">
        <x:v>High Court of Delhi</x:v>
      </x:c>
      <x:c r="E4727" t="str">
        <x:v>HON'BLE MR. JUSTICE MANOJ JAIN</x:v>
      </x:c>
      <x:c r="F4727" t="str"/>
      <x:c r="G4727" t="str">
        <x:v>https://indian-high-court-judgments.s3.ap-south-1.amazonaws.com/data/pdf/year=2026/court=7_26/bench=dhcdb/DLHC010120472026_1_2026-03-27.pdf</x:v>
      </x:c>
    </x:row>
    <x:row r="4728">
      <x:c r="A4728" t="str">
        <x:v>DLHC010275602025</x:v>
      </x:c>
      <x:c r="B4728" t="str">
        <x:v>BAIL APPLN./1734/2025 of SHATAN BISHNOI @ SANTOSH Vs STATE GOVT. OF NCT OF DELHI</x:v>
      </x:c>
      <x:c r="C4728" t="str">
        <x:v>2026-03-09</x:v>
      </x:c>
      <x:c r="D4728" t="str">
        <x:v>High Court of Delhi</x:v>
      </x:c>
      <x:c r="E4728" t="str">
        <x:v>HON'BLE MR. JUSTICE GIRISH KATHPALIA</x:v>
      </x:c>
      <x:c r="F4728" t="str"/>
      <x:c r="G4728" t="str">
        <x:v>https://indian-high-court-judgments.s3.ap-south-1.amazonaws.com/data/pdf/year=2026/court=7_26/bench=dhcdb/DLHC010275602025_1_2026-03-09.pdf</x:v>
      </x:c>
    </x:row>
    <x:row r="4729">
      <x:c r="A4729" t="str">
        <x:v>DLHC010034132026</x:v>
      </x:c>
      <x:c r="B4729" t="str">
        <x:v>CONT.CAS(C)/190/2026 of APEXPAY TECHNOLOGIES PVT LTD Vs MR GAURAV DHAWAN &amp; ORS.</x:v>
      </x:c>
      <x:c r="C4729" t="str">
        <x:v>2026-03-09</x:v>
      </x:c>
      <x:c r="D4729" t="str">
        <x:v>High Court of Delhi</x:v>
      </x:c>
      <x:c r="E4729" t="str">
        <x:v>HON'BLE MR. JUSTICE SACHIN DATTA</x:v>
      </x:c>
      <x:c r="F4729" t="str"/>
      <x:c r="G4729" t="str">
        <x:v>https://indian-high-court-judgments.s3.ap-south-1.amazonaws.com/data/pdf/year=2026/court=7_26/bench=dhcdb/DLHC010034132026_1_2026-03-09.pdf</x:v>
      </x:c>
    </x:row>
    <x:row r="4730">
      <x:c r="A4730" t="str">
        <x:v>DLHC010146792024</x:v>
      </x:c>
      <x:c r="B4730" t="str">
        <x:v>CRL.REV.P./399/2024 of RENU SINGH Vs STATE</x:v>
      </x:c>
      <x:c r="C4730" t="str">
        <x:v>2026-04-08</x:v>
      </x:c>
      <x:c r="D4730" t="str">
        <x:v>High Court of Delhi</x:v>
      </x:c>
      <x:c r="E4730" t="str">
        <x:v>HON'BLE DR. JUSTICE SWARANA KANTA SHARMA</x:v>
      </x:c>
      <x:c r="F4730" t="str"/>
      <x:c r="G4730" t="str">
        <x:v>https://indian-high-court-judgments.s3.ap-south-1.amazonaws.com/data/pdf/year=2026/court=7_26/bench=dhcdb/DLHC010146792024_1_2026-04-08.pdf</x:v>
      </x:c>
    </x:row>
    <x:row r="4731">
      <x:c r="A4731" t="str">
        <x:v>DLHC010125522026</x:v>
      </x:c>
      <x:c r="B4731" t="str">
        <x:v>W.P.(C)/4070/2026 of PRATEEK SHARMA Vs UNION OF INDIA AND ORS.</x:v>
      </x:c>
      <x:c r="C4731" t="str">
        <x:v>2026-04-06</x:v>
      </x:c>
      <x:c r="D4731" t="str">
        <x:v>High Court of Delhi</x:v>
      </x:c>
      <x:c r="E4731" t="str">
        <x:v>HON'BLE MR. JUSTICE PURUSHAINDRA KUMAR KAURAV</x:v>
      </x:c>
      <x:c r="F4731" t="str"/>
      <x:c r="G4731" t="str">
        <x:v>https://indian-high-court-judgments.s3.ap-south-1.amazonaws.com/data/pdf/year=2026/court=7_26/bench=dhcdb/DLHC010125522026_1_2026-04-06.pdf</x:v>
      </x:c>
    </x:row>
    <x:row r="4732">
      <x:c r="A4732" t="str">
        <x:v>DLHC010386222025</x:v>
      </x:c>
      <x:c r="B4732" t="str">
        <x:v>BAIL APPLN./2267/2025 of AZAD Vs THE STATE (NCT OF DELHI)</x:v>
      </x:c>
      <x:c r="C4732" t="str">
        <x:v>2026-04-01</x:v>
      </x:c>
      <x:c r="D4732" t="str">
        <x:v>High Court of Delhi</x:v>
      </x:c>
      <x:c r="E4732" t="str">
        <x:v>HON'BLE DR. JUSTICE SWARANA KANTA SHARMA</x:v>
      </x:c>
      <x:c r="F4732" t="str"/>
      <x:c r="G4732" t="str">
        <x:v>https://indian-high-court-judgments.s3.ap-south-1.amazonaws.com/data/pdf/year=2026/court=7_26/bench=dhcdb/DLHC010386222025_1_2026-04-01.pdf</x:v>
      </x:c>
    </x:row>
    <x:row r="4733">
      <x:c r="A4733" t="str">
        <x:v>DLHC010136102026</x:v>
      </x:c>
      <x:c r="B4733" t="str">
        <x:v>W.P.(C)/4469/2026 of PARVEEN Vs UNION OF INDIA &amp; ORS.</x:v>
      </x:c>
      <x:c r="C4733" t="str">
        <x:v>2026-04-13</x:v>
      </x:c>
      <x:c r="D4733" t="str">
        <x:v>High Court of Delhi</x:v>
      </x:c>
      <x:c r="E4733" t="str">
        <x:v>HON'BLE MR. JUSTICE PURUSHAINDRA KUMAR KAURAV</x:v>
      </x:c>
      <x:c r="F4733" t="str"/>
      <x:c r="G4733" t="str">
        <x:v>https://indian-high-court-judgments.s3.ap-south-1.amazonaws.com/data/pdf/year=2026/court=7_26/bench=dhcdb/DLHC010136102026_1_2026-04-13.pdf</x:v>
      </x:c>
    </x:row>
    <x:row r="4734">
      <x:c r="A4734" t="str">
        <x:v>DLHC010395372023</x:v>
      </x:c>
      <x:c r="B4734" t="str">
        <x:v>RFA/815/2023 of SH. CHANDER BOSE Vs SH. DHARAMVIR SINGH</x:v>
      </x:c>
      <x:c r="C4734" t="str">
        <x:v>2026-04-01</x:v>
      </x:c>
      <x:c r="D4734" t="str">
        <x:v>High Court of Delhi</x:v>
      </x:c>
      <x:c r="E4734" t="str">
        <x:v>HON'BLE MS. JUSTICE NEENA BANSAL KRISHNA</x:v>
      </x:c>
      <x:c r="F4734" t="str"/>
      <x:c r="G4734" t="str">
        <x:v>https://indian-high-court-judgments.s3.ap-south-1.amazonaws.com/data/pdf/year=2026/court=7_26/bench=dhcdb/DLHC010395372023_1_2026-04-01.pdf</x:v>
      </x:c>
    </x:row>
    <x:row r="4735">
      <x:c r="A4735" t="str">
        <x:v>DLHC010240612025</x:v>
      </x:c>
      <x:c r="B4735" t="str">
        <x:v>MAT.APP.(F.C.)/157/2025 of SMT. JYOTI DABAS Vs SH. MOHIT SEHRAWAT</x:v>
      </x:c>
      <x:c r="C4735" t="str">
        <x:v>2026-04-16</x:v>
      </x:c>
      <x:c r="D4735" t="str">
        <x:v>High Court of Delhi</x:v>
      </x:c>
      <x:c r="E4735" t="str">
        <x:v>HON'BLE MS. JUSTICE RENU BHATNAGAR,HON'BLE MR. JUSTICE VIVEK CHAUDHARY</x:v>
      </x:c>
      <x:c r="F4735" t="str"/>
      <x:c r="G4735" t="str">
        <x:v>https://indian-high-court-judgments.s3.ap-south-1.amazonaws.com/data/pdf/year=2026/court=7_26/bench=dhcdb/DLHC010240612025_1_2026-04-16.pdf</x:v>
      </x:c>
    </x:row>
    <x:row r="4736">
      <x:c r="A4736" t="str">
        <x:v>DLHC011083512025</x:v>
      </x:c>
      <x:c r="B4736" t="str">
        <x:v>W.P.(C)/254/2026 of UNION OF INDIA THROUGH SECRETARY MINISTRY OF DEFENCE &amp; ORS. Vs GP CAPT DILISH MALIK RETD19371</x:v>
      </x:c>
      <x:c r="C4736" t="str">
        <x:v>2026-01-09</x:v>
      </x:c>
      <x:c r="D4736" t="str">
        <x:v>High Court of Delhi</x:v>
      </x:c>
      <x:c r="E4736" t="str">
        <x:v>HON'BLE MR. JUSTICE V. KAMESWAR RAO,HON'BLE MS. JUSTICE MANMEET PRITAM SINGH ARORA</x:v>
      </x:c>
      <x:c r="F4736" t="str"/>
      <x:c r="G4736" t="str">
        <x:v>https://indian-high-court-judgments.s3.ap-south-1.amazonaws.com/data/pdf/year=2026/court=7_26/bench=dhcdb/DLHC011083512025_1_2026-01-09.pdf</x:v>
      </x:c>
    </x:row>
    <x:row r="4737">
      <x:c r="A4737" t="str">
        <x:v>DLHC011097992025</x:v>
      </x:c>
      <x:c r="B4737" t="str">
        <x:v>ARB.P./295/2026 of NAJANI KHATOON Vs UMA SHARMA</x:v>
      </x:c>
      <x:c r="C4737" t="str">
        <x:v>2026-04-06</x:v>
      </x:c>
      <x:c r="D4737" t="str">
        <x:v>High Court of Delhi</x:v>
      </x:c>
      <x:c r="E4737" t="str">
        <x:v>HON'BLE MR. JUSTICE SUBRAMONIUM PRASAD</x:v>
      </x:c>
      <x:c r="F4737" t="str"/>
      <x:c r="G4737" t="str">
        <x:v>https://indian-high-court-judgments.s3.ap-south-1.amazonaws.com/data/pdf/year=2026/court=7_26/bench=dhcdb/DLHC011097992025_1_2026-04-06.pdf</x:v>
      </x:c>
    </x:row>
    <x:row r="4738">
      <x:c r="A4738" t="str">
        <x:v>DLHC010147312026</x:v>
      </x:c>
      <x:c r="B4738" t="str">
        <x:v>BAIL APPLN./1408/2026 of HEMANT GUPTA Vs STATE NCT OF DELHI</x:v>
      </x:c>
      <x:c r="C4738" t="str">
        <x:v>2026-04-10</x:v>
      </x:c>
      <x:c r="D4738" t="str">
        <x:v>High Court of Delhi</x:v>
      </x:c>
      <x:c r="E4738" t="str">
        <x:v>HON'BLE DR. JUSTICE SWARANA KANTA SHARMA</x:v>
      </x:c>
      <x:c r="F4738" t="str"/>
      <x:c r="G4738" t="str">
        <x:v>https://indian-high-court-judgments.s3.ap-south-1.amazonaws.com/data/pdf/year=2026/court=7_26/bench=dhcdb/DLHC010147312026_1_2026-04-10.pdf</x:v>
      </x:c>
    </x:row>
    <x:row r="4739">
      <x:c r="A4739" t="str">
        <x:v>DLHC010180152025</x:v>
      </x:c>
      <x:c r="B4739" t="str">
        <x:v>CM(M)/619/2025 of M/S GUPTA AND CO. Vs DDA</x:v>
      </x:c>
      <x:c r="C4739" t="str">
        <x:v>2026-04-07</x:v>
      </x:c>
      <x:c r="D4739" t="str">
        <x:v>High Court of Delhi</x:v>
      </x:c>
      <x:c r="E4739" t="str">
        <x:v>HON'BLE MR. JUSTICE RAJNEESH KUMAR GUPTA</x:v>
      </x:c>
      <x:c r="F4739" t="str"/>
      <x:c r="G4739" t="str">
        <x:v>https://indian-high-court-judgments.s3.ap-south-1.amazonaws.com/data/pdf/year=2026/court=7_26/bench=dhcdb/DLHC010180152025_1_2026-04-07.pdf</x:v>
      </x:c>
    </x:row>
    <x:row r="4740">
      <x:c r="A4740" t="str">
        <x:v>DLHC010914462024</x:v>
      </x:c>
      <x:c r="B4740" t="str">
        <x:v>MAC.APP./650/2024 of DR SHYAM SUNDER SHARMA Vs ICICI LOMBARD GENERAL INSURANCE COMPANY LIMITED AND ANR</x:v>
      </x:c>
      <x:c r="C4740" t="str">
        <x:v>2026-04-10</x:v>
      </x:c>
      <x:c r="D4740" t="str">
        <x:v>High Court of Delhi</x:v>
      </x:c>
      <x:c r="E4740" t="str">
        <x:v>HON'BLE MR. JUSTICE ANISH DAYAL</x:v>
      </x:c>
      <x:c r="F4740" t="str"/>
      <x:c r="G4740" t="str">
        <x:v>https://indian-high-court-judgments.s3.ap-south-1.amazonaws.com/data/pdf/year=2026/court=7_26/bench=dhcdb/DLHC010914462024_1_2026-04-10.pdf</x:v>
      </x:c>
    </x:row>
    <x:row r="4741">
      <x:c r="A4741" t="str">
        <x:v>DLHC010290882024</x:v>
      </x:c>
      <x:c r="B4741" t="str">
        <x:v>RSA/92/2024 of SEWA SINGH Vs BSES RAJDHANI POWER LTD</x:v>
      </x:c>
      <x:c r="C4741" t="str">
        <x:v>2026-01-13</x:v>
      </x:c>
      <x:c r="D4741" t="str">
        <x:v>High Court of Delhi</x:v>
      </x:c>
      <x:c r="E4741" t="str">
        <x:v>HON'BLE MS. JUSTICE NEENA BANSAL KRISHNA</x:v>
      </x:c>
      <x:c r="F4741" t="str"/>
      <x:c r="G4741" t="str">
        <x:v>https://indian-high-court-judgments.s3.ap-south-1.amazonaws.com/data/pdf/year=2026/court=7_26/bench=dhcdb/DLHC010290882024_1_2026-01-13.pdf</x:v>
      </x:c>
    </x:row>
    <x:row r="4742">
      <x:c r="A4742" t="str">
        <x:v>DLHC010326032023</x:v>
      </x:c>
      <x:c r="B4742" t="str">
        <x:v>RFA/671/2023 of ISRAR AHMED DECEASED THROUGH LRS &amp; ORS. Vs SHARIF AHMED &amp; ANR.</x:v>
      </x:c>
      <x:c r="C4742" t="str">
        <x:v>2026-01-08</x:v>
      </x:c>
      <x:c r="D4742" t="str">
        <x:v>High Court of Delhi</x:v>
      </x:c>
      <x:c r="E4742" t="str">
        <x:v>HON'BLE MS. JUSTICE NEENA BANSAL KRISHNA</x:v>
      </x:c>
      <x:c r="F4742" t="str"/>
      <x:c r="G4742" t="str">
        <x:v>https://indian-high-court-judgments.s3.ap-south-1.amazonaws.com/data/pdf/year=2026/court=7_26/bench=dhcdb/DLHC010326032023_1_2026-01-08.pdf</x:v>
      </x:c>
    </x:row>
    <x:row r="4743">
      <x:c r="A4743" t="str">
        <x:v>DLHC010136912026</x:v>
      </x:c>
      <x:c r="B4743" t="str">
        <x:v>W.P.(C)/4446/2026 of GOVT OF NCT OF DELHI AND ANR Vs SATYAJEET KUMAR SINGH &amp; ANR.</x:v>
      </x:c>
      <x:c r="C4743" t="str">
        <x:v>2026-04-06</x:v>
      </x:c>
      <x:c r="D4743" t="str">
        <x:v>High Court of Delhi</x:v>
      </x:c>
      <x:c r="E4743" t="str">
        <x:v>HON'BLE MR. JUSTICE C.HARI SHANKAR,HON'BLE MR. JUSTICE OM PRAKASH SHUKLA</x:v>
      </x:c>
      <x:c r="F4743" t="str"/>
      <x:c r="G4743" t="str">
        <x:v>https://indian-high-court-judgments.s3.ap-south-1.amazonaws.com/data/pdf/year=2026/court=7_26/bench=dhcdb/DLHC010136912026_1_2026-04-06.pdf</x:v>
      </x:c>
    </x:row>
    <x:row r="4744">
      <x:c r="A4744" t="str">
        <x:v>DLHC010575192012</x:v>
      </x:c>
      <x:c r="B4744" t="str">
        <x:v>CRL.A./435/2012 of MANOJ @ MONU Vs STATE</x:v>
      </x:c>
      <x:c r="C4744" t="str">
        <x:v>2026-04-06</x:v>
      </x:c>
      <x:c r="D4744" t="str">
        <x:v>High Court of Delhi</x:v>
      </x:c>
      <x:c r="E4744" t="str">
        <x:v>HON'BLE MR. JUSTICE VIMAL KUMAR YADAV</x:v>
      </x:c>
      <x:c r="F4744" t="str"/>
      <x:c r="G4744" t="str">
        <x:v>https://indian-high-court-judgments.s3.ap-south-1.amazonaws.com/data/pdf/year=2026/court=7_26/bench=dhcdb/DLHC010575192012_1_2026-04-06.pdf</x:v>
      </x:c>
    </x:row>
    <x:row r="4745">
      <x:c r="A4745" t="str">
        <x:v>DLHC010073852026</x:v>
      </x:c>
      <x:c r="B4745" t="str">
        <x:v>O.M.P.(I) (COMM.)/80/2026 of GKB HI-TECH LENSES PRIVATE LIMITED &amp; ORS. Vs ESSILOR INDIA PRIVATE LIMITED &amp; ORS.</x:v>
      </x:c>
      <x:c r="C4745" t="str">
        <x:v>2026-04-20</x:v>
      </x:c>
      <x:c r="D4745" t="str">
        <x:v>High Court of Delhi</x:v>
      </x:c>
      <x:c r="E4745" t="str">
        <x:v>HON'BLE MR. JUSTICE HARISH VAIDYANATHAN SHANKAR</x:v>
      </x:c>
      <x:c r="F4745" t="str"/>
      <x:c r="G4745" t="str">
        <x:v>https://indian-high-court-judgments.s3.ap-south-1.amazonaws.com/data/pdf/year=2026/court=7_26/bench=dhcdb/DLHC010073852026_1_2026-05-04.pdf</x:v>
      </x:c>
    </x:row>
    <x:row r="4746">
      <x:c r="A4746" t="str">
        <x:v>DLHC010108112026</x:v>
      </x:c>
      <x:c r="B4746" t="str">
        <x:v>W.P.(C)/3635/2026 of MS MAA JAGDAMBE ENGINEERING WORKS Vs DEPARTMENT OF TRADE AND TAXES GOVERNMENT OF N.C.T. OF DELHI &amp; ORS.</x:v>
      </x:c>
      <x:c r="C4746" t="str">
        <x:v>2026-04-02</x:v>
      </x:c>
      <x:c r="D4746" t="str">
        <x:v>High Court of Delhi</x:v>
      </x:c>
      <x:c r="E4746" t="str">
        <x:v>HON'BLE MR. JUSTICE NITIN WASUDEO SAMBRE ,HON'BLE MR. JUSTICE AJAY DIGPAUL</x:v>
      </x:c>
      <x:c r="F4746" t="str"/>
      <x:c r="G4746" t="str">
        <x:v>https://indian-high-court-judgments.s3.ap-south-1.amazonaws.com/data/pdf/year=2026/court=7_26/bench=dhcdb/DLHC010108112026_1_2026-04-02.pdf</x:v>
      </x:c>
    </x:row>
    <x:row r="4747">
      <x:c r="A4747" t="str">
        <x:v>DLHC010398192025</x:v>
      </x:c>
      <x:c r="B4747" t="str">
        <x:v>W.P.(C)/9074/2025 of JERRY LALHRATTHANG BUONGPUI Vs UNION OF INDIA &amp; ORS.</x:v>
      </x:c>
      <x:c r="C4747" t="str">
        <x:v>2026-04-06</x:v>
      </x:c>
      <x:c r="D4747" t="str">
        <x:v>High Court of Delhi</x:v>
      </x:c>
      <x:c r="E4747" t="str">
        <x:v>HON'BLE MR. JUSTICE PURUSHAINDRA KUMAR KAURAV</x:v>
      </x:c>
      <x:c r="F4747" t="str"/>
      <x:c r="G4747" t="str">
        <x:v>https://indian-high-court-judgments.s3.ap-south-1.amazonaws.com/data/pdf/year=2026/court=7_26/bench=dhcdb/DLHC010398192025_1_2026-04-06.pdf</x:v>
      </x:c>
    </x:row>
    <x:row r="4748">
      <x:c r="A4748" t="str">
        <x:v>DLHC011011642025</x:v>
      </x:c>
      <x:c r="B4748" t="str">
        <x:v>W.P.(C)/18937/2025 of MOHD NAIEM Vs MUNICIPAL CORPORATION OF DELHI AND ORS</x:v>
      </x:c>
      <x:c r="C4748" t="str">
        <x:v>2026-01-13</x:v>
      </x:c>
      <x:c r="D4748" t="str">
        <x:v>High Court of Delhi</x:v>
      </x:c>
      <x:c r="E4748" t="str">
        <x:v>HON'BLE MS. JUSTICE PRATHIBA M. SINGH,HON'BLE MR. JUSTICE MADHU JAIN</x:v>
      </x:c>
      <x:c r="F4748" t="str"/>
      <x:c r="G4748" t="str">
        <x:v>https://indian-high-court-judgments.s3.ap-south-1.amazonaws.com/data/pdf/year=2026/court=7_26/bench=dhcdb/DLHC011011642025_1_2026-01-13.pdf</x:v>
      </x:c>
    </x:row>
    <x:row r="4749">
      <x:c r="A4749" t="str">
        <x:v>DLHC010692092025</x:v>
      </x:c>
      <x:c r="B4749" t="str">
        <x:v>W.P.(C)/14362/2025 of MICROSOFT REGIONAL SALES PTE. LTD. Vs ASSISTANT COMMISSIONER OF INCOME TAX &amp; ORS.</x:v>
      </x:c>
      <x:c r="C4749" t="str">
        <x:v>2026-04-21</x:v>
      </x:c>
      <x:c r="D4749" t="str">
        <x:v>High Court of Delhi</x:v>
      </x:c>
      <x:c r="E4749" t="str">
        <x:v>HON'BLE MR. JUSTICE DINESH MEHTA,HON'BLE MR. JUSTICE VINOD KUMAR</x:v>
      </x:c>
      <x:c r="F4749" t="str"/>
      <x:c r="G4749" t="str">
        <x:v>https://indian-high-court-judgments.s3.ap-south-1.amazonaws.com/data/pdf/year=2026/court=7_26/bench=dhcdb/DLHC010692092025_1_2026-04-21.pdf</x:v>
      </x:c>
    </x:row>
    <x:row r="4750">
      <x:c r="A4750" t="str">
        <x:v>DLHC011001242025</x:v>
      </x:c>
      <x:c r="B4750" t="str">
        <x:v>W.P.(C)/18812/2025 of DHARAMVIR SINGH Vs UNION OF INDIA AND OTHERS</x:v>
      </x:c>
      <x:c r="C4750" t="str">
        <x:v>2026-04-17</x:v>
      </x:c>
      <x:c r="D4750" t="str">
        <x:v>High Court of Delhi</x:v>
      </x:c>
      <x:c r="E4750" t="str">
        <x:v>HON'BLE MR. JUSTICE PURUSHAINDRA KUMAR KAURAV</x:v>
      </x:c>
      <x:c r="F4750" t="str"/>
      <x:c r="G4750" t="str">
        <x:v>https://indian-high-court-judgments.s3.ap-south-1.amazonaws.com/data/pdf/year=2026/court=7_26/bench=dhcdb/DLHC011001242025_1_2026-04-17.pdf</x:v>
      </x:c>
    </x:row>
    <x:row r="4751">
      <x:c r="A4751" t="str">
        <x:v>DLHC010060562026</x:v>
      </x:c>
      <x:c r="B4751" t="str">
        <x:v>BAIL APPLN./715/2026 of SHEHZAD @KARO Vs THE STATE (NCT OF DELHI)</x:v>
      </x:c>
      <x:c r="C4751" t="str">
        <x:v>2026-03-10</x:v>
      </x:c>
      <x:c r="D4751" t="str">
        <x:v>High Court of Delhi</x:v>
      </x:c>
      <x:c r="E4751" t="str">
        <x:v>HON'BLE MR. JUSTICE GIRISH KATHPALIA</x:v>
      </x:c>
      <x:c r="F4751" t="str"/>
      <x:c r="G4751" t="str">
        <x:v>https://indian-high-court-judgments.s3.ap-south-1.amazonaws.com/data/pdf/year=2026/court=7_26/bench=dhcdb/DLHC010060562026_1_2026-03-10.pdf</x:v>
      </x:c>
    </x:row>
    <x:row r="4752">
      <x:c r="A4752" t="str">
        <x:v>DLHC010839892024</x:v>
      </x:c>
      <x:c r="B4752" t="str">
        <x:v>CRL.M.C./9158/2024 of MD. GOLDEN Vs STATE OF NCT OF DELHI &amp; ORS.</x:v>
      </x:c>
      <x:c r="C4752" t="str">
        <x:v>2026-04-13</x:v>
      </x:c>
      <x:c r="D4752" t="str">
        <x:v>High Court of Delhi</x:v>
      </x:c>
      <x:c r="E4752" t="str">
        <x:v>HON'BLE DR. JUSTICE SWARANA KANTA SHARMA</x:v>
      </x:c>
      <x:c r="F4752" t="str"/>
      <x:c r="G4752" t="str">
        <x:v>https://indian-high-court-judgments.s3.ap-south-1.amazonaws.com/data/pdf/year=2026/court=7_26/bench=dhcdb/DLHC010839892024_1_2026-04-13.pdf</x:v>
      </x:c>
    </x:row>
    <x:row r="4753">
      <x:c r="A4753" t="str">
        <x:v>DLHC011056922025</x:v>
      </x:c>
      <x:c r="B4753" t="str">
        <x:v>BAIL APPLN./4999/2025 of SURAJ @ FIGHTER Vs THE STATE NCT OF DELHI</x:v>
      </x:c>
      <x:c r="C4753" t="str">
        <x:v>2026-04-06</x:v>
      </x:c>
      <x:c r="D4753" t="str">
        <x:v>High Court of Delhi</x:v>
      </x:c>
      <x:c r="E4753" t="str">
        <x:v>HON'BLE DR. JUSTICE SWARANA KANTA SHARMA</x:v>
      </x:c>
      <x:c r="F4753" t="str"/>
      <x:c r="G4753" t="str">
        <x:v>https://indian-high-court-judgments.s3.ap-south-1.amazonaws.com/data/pdf/year=2026/court=7_26/bench=dhcdb/DLHC011056922025_1_2026-04-06.pdf</x:v>
      </x:c>
    </x:row>
    <x:row r="4754">
      <x:c r="A4754" t="str">
        <x:v>DLHC011074352025</x:v>
      </x:c>
      <x:c r="B4754" t="str">
        <x:v>W.P.(CRL)/4327/2025 of AJAY KUMAR TRIPATHI @ AKSHAY Vs STATE GNCT OF DELHI</x:v>
      </x:c>
      <x:c r="C4754" t="str">
        <x:v>2026-03-10</x:v>
      </x:c>
      <x:c r="D4754" t="str">
        <x:v>High Court of Delhi</x:v>
      </x:c>
      <x:c r="E4754" t="str">
        <x:v>HON'BLE MR. JUSTICE ANUP JAIRAM BHAMBHANI</x:v>
      </x:c>
      <x:c r="F4754" t="str"/>
      <x:c r="G4754" t="str">
        <x:v>https://indian-high-court-judgments.s3.ap-south-1.amazonaws.com/data/pdf/year=2026/court=7_26/bench=dhcdb/DLHC011074352025_1_2026-03-10.pdf</x:v>
      </x:c>
    </x:row>
    <x:row r="4755">
      <x:c r="A4755" t="str">
        <x:v>DLHC010146532026</x:v>
      </x:c>
      <x:c r="B4755" t="str">
        <x:v>W.P.(C)/4754/2026 of DEEPAK KUMAR SHUKLA Vs UNION OF INDIA &amp; ORS.</x:v>
      </x:c>
      <x:c r="C4755" t="str">
        <x:v>2026-04-16</x:v>
      </x:c>
      <x:c r="D4755" t="str">
        <x:v>High Court of Delhi</x:v>
      </x:c>
      <x:c r="E4755" t="str">
        <x:v>HON'BLE MR. JUSTICE ANIL KSHETARPAL,HON'BLE MR. JUSTICE AMIT MAHAJAN</x:v>
      </x:c>
      <x:c r="F4755" t="str"/>
      <x:c r="G4755" t="str">
        <x:v>https://indian-high-court-judgments.s3.ap-south-1.amazonaws.com/data/pdf/year=2026/court=7_26/bench=dhcdb/DLHC010146532026_1_2026-04-16.pdf</x:v>
      </x:c>
    </x:row>
    <x:row r="4756">
      <x:c r="A4756" t="str">
        <x:v>DLHC010323782019</x:v>
      </x:c>
      <x:c r="B4756" t="str">
        <x:v>W.P.(CRL)/2165/2019 of ARUN KUMAR BAGLA Vs M/S SCJ PLASTICS LTD</x:v>
      </x:c>
      <x:c r="C4756" t="str">
        <x:v>2026-01-07</x:v>
      </x:c>
      <x:c r="D4756" t="str">
        <x:v>High Court of Delhi</x:v>
      </x:c>
      <x:c r="E4756" t="str">
        <x:v>HON'BLE MS. JUSTICE NEENA BANSAL KRISHNA</x:v>
      </x:c>
      <x:c r="F4756" t="str"/>
      <x:c r="G4756" t="str">
        <x:v>https://indian-high-court-judgments.s3.ap-south-1.amazonaws.com/data/pdf/year=2026/court=7_26/bench=dhcdb/DLHC010323782019_1_2026-01-07.pdf</x:v>
      </x:c>
    </x:row>
    <x:row r="4757">
      <x:c r="A4757" t="str">
        <x:v>DLHC010757992008</x:v>
      </x:c>
      <x:c r="B4757" t="str">
        <x:v>W.P.(C)/3689/2008 of VARDHMAN PROPERTIES LTD. Vs COMMISSIONER OF SERVICE TAX &amp; ORS.</x:v>
      </x:c>
      <x:c r="C4757" t="str">
        <x:v>2026-03-09</x:v>
      </x:c>
      <x:c r="D4757" t="str">
        <x:v>High Court of Delhi</x:v>
      </x:c>
      <x:c r="E4757" t="str">
        <x:v>HON'BLE MR. JUSTICE NITIN WASUDEO SAMBRE ,HON'BLE MR. JUSTICE AJAY DIGPAUL</x:v>
      </x:c>
      <x:c r="F4757" t="str"/>
      <x:c r="G4757" t="str">
        <x:v>https://indian-high-court-judgments.s3.ap-south-1.amazonaws.com/data/pdf/year=2026/court=7_26/bench=dhcdb/DLHC010757992008_1_2026-03-09.pdf</x:v>
      </x:c>
    </x:row>
    <x:row r="4758">
      <x:c r="A4758" t="str">
        <x:v>DLHC011102902025</x:v>
      </x:c>
      <x:c r="B4758" t="str">
        <x:v>W.P.(C)/4485/2026 of ONKAR SHARMA Vs UNION OF INDIA</x:v>
      </x:c>
      <x:c r="C4758" t="str">
        <x:v>2026-04-06</x:v>
      </x:c>
      <x:c r="D4758" t="str">
        <x:v>High Court of Delhi</x:v>
      </x:c>
      <x:c r="E4758" t="str">
        <x:v>HON'BLE MR. JUSTICE PURUSHAINDRA KUMAR KAURAV</x:v>
      </x:c>
      <x:c r="F4758" t="str"/>
      <x:c r="G4758" t="str">
        <x:v>https://indian-high-court-judgments.s3.ap-south-1.amazonaws.com/data/pdf/year=2026/court=7_26/bench=dhcdb/DLHC011102902025_1_2026-04-06.pdf</x:v>
      </x:c>
    </x:row>
    <x:row r="4759">
      <x:c r="A4759" t="str">
        <x:v>DLHC010740152025</x:v>
      </x:c>
      <x:c r="B4759" t="str">
        <x:v>ARB.P./1598/2025 of U-TURN PROMOTERS PRIVATE LIMITED Vs INDIAN INSTITUTE OF HARDWARE TECHNOLOGY LIMITED</x:v>
      </x:c>
      <x:c r="C4759" t="str">
        <x:v>2026-03-10</x:v>
      </x:c>
      <x:c r="D4759" t="str">
        <x:v>High Court of Delhi</x:v>
      </x:c>
      <x:c r="E4759" t="str">
        <x:v>HON'BLE MS. JUSTICE MINI PUSHKARNA</x:v>
      </x:c>
      <x:c r="F4759" t="str"/>
      <x:c r="G4759" t="str">
        <x:v>https://indian-high-court-judgments.s3.ap-south-1.amazonaws.com/data/pdf/year=2026/court=7_26/bench=dhcdb/DLHC010740152025_1_2026-03-10.pdf</x:v>
      </x:c>
    </x:row>
    <x:row r="4760">
      <x:c r="A4760" t="str">
        <x:v>DLHC010861652024</x:v>
      </x:c>
      <x:c r="B4760" t="str">
        <x:v>W.P.(C)/16457/2024 of EAST INDIA DRUMS AND BARRELS MANUFACTURING LTD Vs DEVELOPMENT COMMISSIONER MSME &amp; ORS.</x:v>
      </x:c>
      <x:c r="C4760" t="str">
        <x:v>2026-01-07</x:v>
      </x:c>
      <x:c r="D4760" t="str">
        <x:v>High Court of Delhi</x:v>
      </x:c>
      <x:c r="E4760" t="str">
        <x:v>HON'BLE MR. JUSTICE PURUSHAINDRA KUMAR KAURAV</x:v>
      </x:c>
      <x:c r="F4760" t="str"/>
      <x:c r="G4760" t="str">
        <x:v>https://indian-high-court-judgments.s3.ap-south-1.amazonaws.com/data/pdf/year=2026/court=7_26/bench=dhcdb/DLHC010861652024_1_2026-01-07.pdf</x:v>
      </x:c>
    </x:row>
    <x:row r="4761">
      <x:c r="A4761" t="str">
        <x:v>DLHC011005292025</x:v>
      </x:c>
      <x:c r="B4761" t="str">
        <x:v>BAIL APPLN./4842/2025 of SABIR ALI @ SIKKU Vs THE STATE NCT OF DELHI</x:v>
      </x:c>
      <x:c r="C4761" t="str">
        <x:v>2026-01-09</x:v>
      </x:c>
      <x:c r="D4761" t="str">
        <x:v>High Court of Delhi</x:v>
      </x:c>
      <x:c r="E4761" t="str">
        <x:v>HON'BLE MR. JUSTICE GIRISH KATHPALIA</x:v>
      </x:c>
      <x:c r="F4761" t="str"/>
      <x:c r="G4761" t="str">
        <x:v>https://indian-high-court-judgments.s3.ap-south-1.amazonaws.com/data/pdf/year=2026/court=7_26/bench=dhcdb/DLHC011005292025_1_2026-01-09.pdf</x:v>
      </x:c>
    </x:row>
    <x:row r="4762">
      <x:c r="A4762" t="str">
        <x:v>DLHC010005332026</x:v>
      </x:c>
      <x:c r="B4762" t="str">
        <x:v>W.P.(C)/420/2026 of KANIYA SINGH VIG Vs COMMISSIONER OF CUSTOMS GENERAL AND OTHERS</x:v>
      </x:c>
      <x:c r="C4762" t="str">
        <x:v>2026-04-06</x:v>
      </x:c>
      <x:c r="D4762" t="str">
        <x:v>High Court of Delhi</x:v>
      </x:c>
      <x:c r="E4762" t="str">
        <x:v>HON'BLE MR. JUSTICE AJAY DIGPAUL,HON'BLE MR. JUSTICE NITIN WASUDEO SAMBRE</x:v>
      </x:c>
      <x:c r="F4762" t="str"/>
      <x:c r="G4762" t="str">
        <x:v>https://indian-high-court-judgments.s3.ap-south-1.amazonaws.com/data/pdf/year=2026/court=7_26/bench=dhcdb/DLHC010005332026_1_2026-04-06.pdf</x:v>
      </x:c>
    </x:row>
    <x:row r="4763">
      <x:c r="A4763" t="str">
        <x:v>DLHC011085232025</x:v>
      </x:c>
      <x:c r="B4763" t="str">
        <x:v>CM(M)/75/2026 of POLE RAM Vs RAM KISHAN SHARMA -DECEASED THROUGH LRS AND ORS.</x:v>
      </x:c>
      <x:c r="C4763" t="str">
        <x:v>2026-01-13</x:v>
      </x:c>
      <x:c r="D4763" t="str">
        <x:v>High Court of Delhi</x:v>
      </x:c>
      <x:c r="E4763" t="str">
        <x:v>HON'BLE MR. JUSTICE RAJNEESH KUMAR GUPTA</x:v>
      </x:c>
      <x:c r="F4763" t="str"/>
      <x:c r="G4763" t="str">
        <x:v>https://indian-high-court-judgments.s3.ap-south-1.amazonaws.com/data/pdf/year=2026/court=7_26/bench=dhcdb/DLHC011085232025_1_2026-01-13.pdf</x:v>
      </x:c>
    </x:row>
    <x:row r="4764">
      <x:c r="A4764" t="str">
        <x:v>DLHC010976952025</x:v>
      </x:c>
      <x:c r="B4764" t="str">
        <x:v>W.P.(CRL)/4039/2025 of NEETU Vs THE STATE NCT OF DELHI AND ANR</x:v>
      </x:c>
      <x:c r="C4764" t="str">
        <x:v>2026-01-13</x:v>
      </x:c>
      <x:c r="D4764" t="str">
        <x:v>High Court of Delhi</x:v>
      </x:c>
      <x:c r="E4764" t="str">
        <x:v>HON'BLE MR. JUSTICE ANUP JAIRAM BHAMBHANI</x:v>
      </x:c>
      <x:c r="F4764" t="str"/>
      <x:c r="G4764" t="str">
        <x:v>https://indian-high-court-judgments.s3.ap-south-1.amazonaws.com/data/pdf/year=2026/court=7_26/bench=dhcdb/DLHC010976952025_1_2026-01-13.pdf</x:v>
      </x:c>
    </x:row>
    <x:row r="4765">
      <x:c r="A4765" t="str">
        <x:v>DLHC010128152025</x:v>
      </x:c>
      <x:c r="B4765" t="str">
        <x:v>CM(M)/476/2025 of DIN DAYAL AGRAWAL Vs SIRI IN FIN LEASE PVT. LTD.</x:v>
      </x:c>
      <x:c r="C4765" t="str">
        <x:v>2026-04-21</x:v>
      </x:c>
      <x:c r="D4765" t="str">
        <x:v>High Court of Delhi</x:v>
      </x:c>
      <x:c r="E4765" t="str">
        <x:v>HON'BLE MR. JUSTICE RAJNEESH KUMAR GUPTA</x:v>
      </x:c>
      <x:c r="F4765" t="str"/>
      <x:c r="G4765" t="str">
        <x:v>https://indian-high-court-judgments.s3.ap-south-1.amazonaws.com/data/pdf/year=2026/court=7_26/bench=dhcdb/DLHC010128152025_1_2026-04-21.pdf</x:v>
      </x:c>
    </x:row>
    <x:row r="4766">
      <x:c r="A4766" t="str">
        <x:v>DLHC010156052026</x:v>
      </x:c>
      <x:c r="B4766" t="str">
        <x:v>CRL.REV.P./234/2026 of SACHIN TEWATIA @ SUNN1 Vs THE STATE (GOVT OF NCT OF DELHI) AND ANR</x:v>
      </x:c>
      <x:c r="C4766" t="str">
        <x:v>2026-04-16</x:v>
      </x:c>
      <x:c r="D4766" t="str">
        <x:v>High Court of Delhi</x:v>
      </x:c>
      <x:c r="E4766" t="str">
        <x:v>HON'BLE MR. JUSTICE ANUP JAIRAM BHAMBHANI</x:v>
      </x:c>
      <x:c r="F4766" t="str"/>
      <x:c r="G4766" t="str">
        <x:v>https://indian-high-court-judgments.s3.ap-south-1.amazonaws.com/data/pdf/year=2026/court=7_26/bench=dhcdb/DLHC010156052026_1_2026-04-16.pdf</x:v>
      </x:c>
    </x:row>
    <x:row r="4767">
      <x:c r="A4767" t="str">
        <x:v>DLHC010134762026</x:v>
      </x:c>
      <x:c r="B4767" t="str">
        <x:v>CRL.M.C./2537/2026 of YOGESH KUMAR Vs THE STATE NCT OF DELHI AND ANR</x:v>
      </x:c>
      <x:c r="C4767" t="str">
        <x:v>2026-04-06</x:v>
      </x:c>
      <x:c r="D4767" t="str">
        <x:v>High Court of Delhi</x:v>
      </x:c>
      <x:c r="E4767" t="str">
        <x:v>HON'BLE MR. JUSTICE PRATEEK JALAN</x:v>
      </x:c>
      <x:c r="F4767" t="str"/>
      <x:c r="G4767" t="str">
        <x:v>https://indian-high-court-judgments.s3.ap-south-1.amazonaws.com/data/pdf/year=2026/court=7_26/bench=dhcdb/DLHC010134762026_1_2026-04-06.pdf</x:v>
      </x:c>
    </x:row>
    <x:row r="4768">
      <x:c r="A4768" t="str">
        <x:v>DLHC010144582026</x:v>
      </x:c>
      <x:c r="B4768" t="str">
        <x:v>CRL.REV.P.(MAT.)/189/2026 of ABDUL KAISH Vs KHUSHBU PARVIN &amp; ORS.</x:v>
      </x:c>
      <x:c r="C4768" t="str">
        <x:v>2026-04-09</x:v>
      </x:c>
      <x:c r="D4768" t="str">
        <x:v>High Court of Delhi</x:v>
      </x:c>
      <x:c r="E4768" t="str">
        <x:v>HON'BLE MR. JUSTICE PRATEEK JALAN</x:v>
      </x:c>
      <x:c r="F4768" t="str"/>
      <x:c r="G4768" t="str">
        <x:v>https://indian-high-court-judgments.s3.ap-south-1.amazonaws.com/data/pdf/year=2026/court=7_26/bench=dhcdb/DLHC010144582026_1_2026-04-09.pdf</x:v>
      </x:c>
    </x:row>
    <x:row r="4769">
      <x:c r="A4769" t="str">
        <x:v>DLHC010159662026</x:v>
      </x:c>
      <x:c r="B4769" t="str">
        <x:v>W.P.(CRL)/1227/2026 of FAYAZUDDIN Vs THE STATE (GOVT. OF NCT OF DELHI) AND ORS</x:v>
      </x:c>
      <x:c r="C4769" t="str">
        <x:v>2026-04-21</x:v>
      </x:c>
      <x:c r="D4769" t="str">
        <x:v>High Court of Delhi</x:v>
      </x:c>
      <x:c r="E4769" t="str">
        <x:v>HON'BLE MR. JUSTICE PRATEEK JALAN</x:v>
      </x:c>
      <x:c r="F4769" t="str"/>
      <x:c r="G4769" t="str">
        <x:v>https://indian-high-court-judgments.s3.ap-south-1.amazonaws.com/data/pdf/year=2026/court=7_26/bench=dhcdb/DLHC010159662026_1_2026-04-21.pdf</x:v>
      </x:c>
    </x:row>
    <x:row r="4770">
      <x:c r="A4770" t="str">
        <x:v>DLHC010588472025</x:v>
      </x:c>
      <x:c r="B4770" t="str">
        <x:v>W.P.(C)/12489/2025 of DR ASHISH GOPAL Vs PETROLEUM AND EXPLOSIVES SAFETY ORGANIZATION &amp; ORS.</x:v>
      </x:c>
      <x:c r="C4770" t="str">
        <x:v>2026-03-25</x:v>
      </x:c>
      <x:c r="D4770" t="str">
        <x:v>High Court of Delhi</x:v>
      </x:c>
      <x:c r="E4770" t="str">
        <x:v>HON'BLE MR. JUSTICE PURUSHAINDRA KUMAR KAURAV</x:v>
      </x:c>
      <x:c r="F4770" t="str"/>
      <x:c r="G4770" t="str">
        <x:v>https://indian-high-court-judgments.s3.ap-south-1.amazonaws.com/data/pdf/year=2026/court=7_26/bench=dhcdb/DLHC010588472025_1_2026-03-25.pdf</x:v>
      </x:c>
    </x:row>
    <x:row r="4771">
      <x:c r="A4771" t="str">
        <x:v>DLHC010397812025</x:v>
      </x:c>
      <x:c r="B4771" t="str">
        <x:v>W.P.(C)/9072/2025 of CTA APPARELS PVT LTD Vs GOVT OF NCT OF DELHI</x:v>
      </x:c>
      <x:c r="C4771" t="str">
        <x:v>2026-01-13</x:v>
      </x:c>
      <x:c r="D4771" t="str">
        <x:v>High Court of Delhi</x:v>
      </x:c>
      <x:c r="E4771" t="str">
        <x:v>HON'BLE MR. JUSTICE PURUSHAINDRA KUMAR KAURAV</x:v>
      </x:c>
      <x:c r="F4771" t="str"/>
      <x:c r="G4771" t="str">
        <x:v>https://indian-high-court-judgments.s3.ap-south-1.amazonaws.com/data/pdf/year=2026/court=7_26/bench=dhcdb/DLHC010397812025_1_2026-01-13.pdf</x:v>
      </x:c>
    </x:row>
    <x:row r="4772">
      <x:c r="A4772" t="str">
        <x:v>DLHC010135562026</x:v>
      </x:c>
      <x:c r="B4772" t="str">
        <x:v>RFA/309/2026 of INDIA CENTRE FOUNDATION AND OTHERS Vs LALIT K CHANDHOK (HUF)</x:v>
      </x:c>
      <x:c r="C4772" t="str">
        <x:v>2026-04-06</x:v>
      </x:c>
      <x:c r="D4772" t="str">
        <x:v>High Court of Delhi</x:v>
      </x:c>
      <x:c r="E4772" t="str">
        <x:v>HON'BLE MS. JUSTICE NEENA BANSAL KRISHNA</x:v>
      </x:c>
      <x:c r="F4772" t="str"/>
      <x:c r="G4772" t="str">
        <x:v>https://indian-high-court-judgments.s3.ap-south-1.amazonaws.com/data/pdf/year=2026/court=7_26/bench=dhcdb/DLHC010135562026_1_2026-04-06.pdf</x:v>
      </x:c>
    </x:row>
    <x:row r="4773">
      <x:c r="A4773" t="str">
        <x:v>DLHC011064742025</x:v>
      </x:c>
      <x:c r="B4773" t="str">
        <x:v>BAIL APPLN./5054/2025 of ROHIT@DOLLY Vs STATE GNCT OF DELHI</x:v>
      </x:c>
      <x:c r="C4773" t="str">
        <x:v>2026-04-17</x:v>
      </x:c>
      <x:c r="D4773" t="str">
        <x:v>High Court of Delhi</x:v>
      </x:c>
      <x:c r="E4773" t="str">
        <x:v>HON'BLE MR. JUSTICE MANOJ JAIN</x:v>
      </x:c>
      <x:c r="F4773" t="str"/>
      <x:c r="G4773" t="str">
        <x:v>https://indian-high-court-judgments.s3.ap-south-1.amazonaws.com/data/pdf/year=2026/court=7_26/bench=dhcdb/DLHC011064742025_1_2026-04-17.pdf</x:v>
      </x:c>
    </x:row>
    <x:row r="4774">
      <x:c r="A4774" t="str">
        <x:v>DLHC010827412025</x:v>
      </x:c>
      <x:c r="B4774" t="str">
        <x:v>CM(M)/2059/2025 of SLUM AND JJ DEPTT (MCD) NOW KNOW AS DELHI URBAN SHELTER IMPROVEMENT BOARD Vs M/S GANGA PARSHAD SINGHAL BROS &amp; ANR.</x:v>
      </x:c>
      <x:c r="C4774" t="str">
        <x:v>2026-04-02</x:v>
      </x:c>
      <x:c r="D4774" t="str">
        <x:v>High Court of Delhi</x:v>
      </x:c>
      <x:c r="E4774" t="str">
        <x:v>HON'BLE MR. JUSTICE RAJNEESH KUMAR GUPTA</x:v>
      </x:c>
      <x:c r="F4774" t="str"/>
      <x:c r="G4774" t="str">
        <x:v>https://indian-high-court-judgments.s3.ap-south-1.amazonaws.com/data/pdf/year=2026/court=7_26/bench=dhcdb/DLHC010827412025_1_2026-04-20.pdf</x:v>
      </x:c>
    </x:row>
    <x:row r="4775">
      <x:c r="A4775" t="str">
        <x:v>DLHC010128012026</x:v>
      </x:c>
      <x:c r="B4775" t="str">
        <x:v>CRL.M.C./2390/2026 of MANPREET SINGH @ TILLU Vs THE STATE (NCT OF DELHI) &amp; ANR.</x:v>
      </x:c>
      <x:c r="C4775" t="str">
        <x:v>2026-04-01</x:v>
      </x:c>
      <x:c r="D4775" t="str">
        <x:v>High Court of Delhi</x:v>
      </x:c>
      <x:c r="E4775" t="str">
        <x:v>HON'BLE MR. JUSTICE MANOJ JAIN</x:v>
      </x:c>
      <x:c r="F4775" t="str"/>
      <x:c r="G4775" t="str">
        <x:v>https://indian-high-court-judgments.s3.ap-south-1.amazonaws.com/data/pdf/year=2026/court=7_26/bench=dhcdb/DLHC010128012026_1_2026-04-01.pdf</x:v>
      </x:c>
    </x:row>
    <x:row r="4776">
      <x:c r="A4776" t="str">
        <x:v>DLHC011044072025</x:v>
      </x:c>
      <x:c r="B4776" t="str">
        <x:v>BAIL APPLN./4946/2025 of PAWAN SAINI Vs THE STATE NCT OF DELHI</x:v>
      </x:c>
      <x:c r="C4776" t="str">
        <x:v>2026-04-21</x:v>
      </x:c>
      <x:c r="D4776" t="str">
        <x:v>High Court of Delhi</x:v>
      </x:c>
      <x:c r="E4776" t="str">
        <x:v>HON'BLE MR. JUSTICE SAURABH BANERJEE</x:v>
      </x:c>
      <x:c r="F4776" t="str"/>
      <x:c r="G4776" t="str">
        <x:v>https://indian-high-court-judgments.s3.ap-south-1.amazonaws.com/data/pdf/year=2026/court=7_26/bench=dhcdb/DLHC011044072025_1_2026-04-21.pdf</x:v>
      </x:c>
    </x:row>
    <x:row r="4777">
      <x:c r="A4777" t="str">
        <x:v>DLHC010427562021</x:v>
      </x:c>
      <x:c r="B4777" t="str">
        <x:v>W.P.(C)/2131/2022 of DELHI DEVELOPMENT AUTHORITY AND ORS Vs RAJINDER KUMAR</x:v>
      </x:c>
      <x:c r="C4777" t="str">
        <x:v>2026-03-30</x:v>
      </x:c>
      <x:c r="D4777" t="str">
        <x:v>High Court of Delhi</x:v>
      </x:c>
      <x:c r="E4777" t="str">
        <x:v>HON'BLE MR. JUSTICE ANIL KSHETARPAL,HON'BLE MR. JUSTICE AMIT MAHAJAN</x:v>
      </x:c>
      <x:c r="F4777" t="str"/>
      <x:c r="G4777" t="str">
        <x:v>https://indian-high-court-judgments.s3.ap-south-1.amazonaws.com/data/pdf/year=2026/court=7_26/bench=dhcdb/DLHC010427562021_1_2026-03-30.pdf</x:v>
      </x:c>
    </x:row>
    <x:row r="4778">
      <x:c r="A4778" t="str">
        <x:v>DLHC010153322026</x:v>
      </x:c>
      <x:c r="B4778" t="str">
        <x:v>CM(M)/818/2026 of SATYA PRAKASH RAJPAL Vs DR. ER. RAJAINDERR JAINA</x:v>
      </x:c>
      <x:c r="C4778" t="str">
        <x:v>2026-04-15</x:v>
      </x:c>
      <x:c r="D4778" t="str">
        <x:v>High Court of Delhi</x:v>
      </x:c>
      <x:c r="E4778" t="str">
        <x:v>HON'BLE MR. JUSTICE RAJNEESH KUMAR GUPTA</x:v>
      </x:c>
      <x:c r="F4778" t="str"/>
      <x:c r="G4778" t="str">
        <x:v>https://indian-high-court-judgments.s3.ap-south-1.amazonaws.com/data/pdf/year=2026/court=7_26/bench=dhcdb/DLHC010153322026_1_2026-04-15.pdf</x:v>
      </x:c>
    </x:row>
    <x:row r="4779">
      <x:c r="A4779" t="str">
        <x:v>DLHC010633602024</x:v>
      </x:c>
      <x:c r="B4779" t="str">
        <x:v>W.P.(C)/13283/2024 of RAVI PAL Vs UNION OF INDIA &amp; ORS.</x:v>
      </x:c>
      <x:c r="C4779" t="str">
        <x:v>2026-01-08</x:v>
      </x:c>
      <x:c r="D4779" t="str">
        <x:v>High Court of Delhi</x:v>
      </x:c>
      <x:c r="E4779" t="str">
        <x:v>HON'BLE MR. JUSTICE V. KAMESWAR RAO,HON'BLE MS. JUSTICE MANMEET PRITAM SINGH ARORA</x:v>
      </x:c>
      <x:c r="F4779" t="str"/>
      <x:c r="G4779" t="str">
        <x:v>https://indian-high-court-judgments.s3.ap-south-1.amazonaws.com/data/pdf/year=2026/court=7_26/bench=dhcdb/DLHC010633602024_1_2026-01-08.pdf</x:v>
      </x:c>
    </x:row>
    <x:row r="4780">
      <x:c r="A4780" t="str">
        <x:v>DLHC010130612026</x:v>
      </x:c>
      <x:c r="B4780" t="str">
        <x:v>O.M.P.(MISC.)(COMM.)/290/2026 of M/S PINK CITY EXPRESSWAY PVT. LTD. Vs NATIONAL HIGHWAY AUTHORITY OF INDIA ( NHAI)</x:v>
      </x:c>
      <x:c r="C4780" t="str">
        <x:v>2026-04-02</x:v>
      </x:c>
      <x:c r="D4780" t="str">
        <x:v>High Court of Delhi</x:v>
      </x:c>
      <x:c r="E4780" t="str">
        <x:v>HON'BLE MR. JUSTICE AVNEESH JHINGAN</x:v>
      </x:c>
      <x:c r="F4780" t="str"/>
      <x:c r="G4780" t="str">
        <x:v>https://indian-high-court-judgments.s3.ap-south-1.amazonaws.com/data/pdf/year=2026/court=7_26/bench=dhcdb/DLHC010130612026_1_2026-04-02.pdf</x:v>
      </x:c>
    </x:row>
    <x:row r="4781">
      <x:c r="A4781" t="str">
        <x:v>DLHC010824242025</x:v>
      </x:c>
      <x:c r="B4781" t="str">
        <x:v>W.P.(CRL)/3467/2025 of UMESH KUMAR Vs STATE (NCT OF DELHI)</x:v>
      </x:c>
      <x:c r="C4781" t="str">
        <x:v>2026-04-13</x:v>
      </x:c>
      <x:c r="D4781" t="str">
        <x:v>High Court of Delhi</x:v>
      </x:c>
      <x:c r="E4781" t="str">
        <x:v>HON'BLE DR. JUSTICE SWARANA KANTA SHARMA</x:v>
      </x:c>
      <x:c r="F4781" t="str"/>
      <x:c r="G4781" t="str">
        <x:v>https://indian-high-court-judgments.s3.ap-south-1.amazonaws.com/data/pdf/year=2026/court=7_26/bench=dhcdb/DLHC010824242025_1_2026-04-13.pdf</x:v>
      </x:c>
    </x:row>
    <x:row r="4782">
      <x:c r="A4782" t="str">
        <x:v>DLHC010453912022</x:v>
      </x:c>
      <x:c r="B4782" t="str">
        <x:v>RSA/149/2022 of RAJENDER KUMAR AGGARWAL Vs BHIMSEN SHARMA</x:v>
      </x:c>
      <x:c r="C4782" t="str">
        <x:v>2026-03-28</x:v>
      </x:c>
      <x:c r="D4782" t="str">
        <x:v>High Court of Delhi</x:v>
      </x:c>
      <x:c r="E4782" t="str">
        <x:v>HON'BLE MS. JUSTICE NEENA BANSAL KRISHNA</x:v>
      </x:c>
      <x:c r="F4782" t="str"/>
      <x:c r="G4782" t="str">
        <x:v>https://indian-high-court-judgments.s3.ap-south-1.amazonaws.com/data/pdf/year=2026/court=7_26/bench=dhcdb/DLHC010453912022_1_2026-03-28.pdf</x:v>
      </x:c>
    </x:row>
    <x:row r="4783">
      <x:c r="A4783" t="str">
        <x:v>DLHC010030682026</x:v>
      </x:c>
      <x:c r="B4783" t="str">
        <x:v>W.P.(C)/1311/2026 of MS. P Vs GOVERNMENT OF NCT OF DELHI &amp; ORS.</x:v>
      </x:c>
      <x:c r="C4783" t="str">
        <x:v>2026-04-15</x:v>
      </x:c>
      <x:c r="D4783" t="str">
        <x:v>High Court of Delhi</x:v>
      </x:c>
      <x:c r="E4783" t="str">
        <x:v>HON'BLE MR. JUSTICE PURUSHAINDRA KUMAR KAURAV</x:v>
      </x:c>
      <x:c r="F4783" t="str"/>
      <x:c r="G4783" t="str">
        <x:v>https://indian-high-court-judgments.s3.ap-south-1.amazonaws.com/data/pdf/year=2026/court=7_26/bench=dhcdb/DLHC010030682026_1_2026-04-15.pdf</x:v>
      </x:c>
    </x:row>
    <x:row r="4784">
      <x:c r="A4784" t="str">
        <x:v>DLHC010105172026</x:v>
      </x:c>
      <x:c r="B4784" t="str">
        <x:v>W.P.(CRL)/873/2026 of RAHUL @ PUNEET Vs STATE OF NCT OF DELHI</x:v>
      </x:c>
      <x:c r="C4784" t="str">
        <x:v>2026-04-20</x:v>
      </x:c>
      <x:c r="D4784" t="str">
        <x:v>High Court of Delhi</x:v>
      </x:c>
      <x:c r="E4784" t="str">
        <x:v>HON'BLE MR. JUSTICE ANUP JAIRAM BHAMBHANI</x:v>
      </x:c>
      <x:c r="F4784" t="str"/>
      <x:c r="G4784" t="str">
        <x:v>https://indian-high-court-judgments.s3.ap-south-1.amazonaws.com/data/pdf/year=2026/court=7_26/bench=dhcdb/DLHC010105172026_1_2026-04-20.pdf</x:v>
      </x:c>
    </x:row>
    <x:row r="4785">
      <x:c r="A4785" t="str">
        <x:v>DLHC010941012025</x:v>
      </x:c>
      <x:c r="B4785" t="str">
        <x:v>BAIL APPLN./4562/2025 of RAHUL@SUNNY@SANDEEP Vs THE STATE NCT OF DELHI</x:v>
      </x:c>
      <x:c r="C4785" t="str">
        <x:v>2026-04-09</x:v>
      </x:c>
      <x:c r="D4785" t="str">
        <x:v>High Court of Delhi</x:v>
      </x:c>
      <x:c r="E4785" t="str">
        <x:v>HON'BLE MR. JUSTICE SAURABH BANERJEE</x:v>
      </x:c>
      <x:c r="F4785" t="str"/>
      <x:c r="G4785" t="str">
        <x:v>https://indian-high-court-judgments.s3.ap-south-1.amazonaws.com/data/pdf/year=2026/court=7_26/bench=dhcdb/DLHC010941012025_1_2026-04-09.pdf</x:v>
      </x:c>
    </x:row>
    <x:row r="4786">
      <x:c r="A4786" t="str">
        <x:v>DLHC010443772025</x:v>
      </x:c>
      <x:c r="B4786" t="str">
        <x:v>ARB.P./970/2025 of M/S THE NEW HOPE FOUNDATION Vs M/S INNOVATIVE FINANCIAL ADVISORS PRIVATE LIMITED</x:v>
      </x:c>
      <x:c r="C4786" t="str">
        <x:v>2026-03-10</x:v>
      </x:c>
      <x:c r="D4786" t="str">
        <x:v>High Court of Delhi</x:v>
      </x:c>
      <x:c r="E4786" t="str">
        <x:v>HON'BLE MS. JUSTICE MINI PUSHKARNA</x:v>
      </x:c>
      <x:c r="F4786" t="str"/>
      <x:c r="G4786" t="str">
        <x:v>https://indian-high-court-judgments.s3.ap-south-1.amazonaws.com/data/pdf/year=2026/court=7_26/bench=dhcdb/DLHC010443772025_1_2026-03-10.pdf</x:v>
      </x:c>
    </x:row>
    <x:row r="4787">
      <x:c r="A4787" t="str">
        <x:v>DLHC010967452025</x:v>
      </x:c>
      <x:c r="B4787" t="str">
        <x:v>BAIL APPLN./4666/2025 of BADRUDDIN Vs STATE OF NCT OF DELHI</x:v>
      </x:c>
      <x:c r="C4787" t="str">
        <x:v>2026-01-09</x:v>
      </x:c>
      <x:c r="D4787" t="str">
        <x:v>High Court of Delhi</x:v>
      </x:c>
      <x:c r="E4787" t="str">
        <x:v>HON'BLE MR. JUSTICE SAURABH BANERJEE</x:v>
      </x:c>
      <x:c r="F4787" t="str"/>
      <x:c r="G4787" t="str">
        <x:v>https://indian-high-court-judgments.s3.ap-south-1.amazonaws.com/data/pdf/year=2026/court=7_26/bench=dhcdb/DLHC010967452025_1_2026-01-09.pdf</x:v>
      </x:c>
    </x:row>
    <x:row r="4788">
      <x:c r="A4788" t="str">
        <x:v>DLHC010110412025</x:v>
      </x:c>
      <x:c r="B4788" t="str">
        <x:v>W.P.(C)/2712/2025 of AJAY KUMAR Vs GOVT. OF NCT OF DELHI AND ORS.</x:v>
      </x:c>
      <x:c r="C4788" t="str">
        <x:v>2026-04-15</x:v>
      </x:c>
      <x:c r="D4788" t="str">
        <x:v>High Court of Delhi</x:v>
      </x:c>
      <x:c r="E4788" t="str">
        <x:v>HON'BLE MR. JUSTICE PURUSHAINDRA KUMAR KAURAV</x:v>
      </x:c>
      <x:c r="F4788" t="str"/>
      <x:c r="G4788" t="str">
        <x:v>https://indian-high-court-judgments.s3.ap-south-1.amazonaws.com/data/pdf/year=2026/court=7_26/bench=dhcdb/DLHC010110412025_1_2026-04-15.pdf</x:v>
      </x:c>
    </x:row>
    <x:row r="4789">
      <x:c r="A4789" t="str">
        <x:v>DLHC010437812023</x:v>
      </x:c>
      <x:c r="B4789" t="str">
        <x:v>CRL.M.C./7974/2023 of RAN SINGH Vs THE STATE (GNCT) AND ANR.</x:v>
      </x:c>
      <x:c r="C4789" t="str">
        <x:v>2026-04-16</x:v>
      </x:c>
      <x:c r="D4789" t="str">
        <x:v>High Court of Delhi</x:v>
      </x:c>
      <x:c r="E4789" t="str">
        <x:v>HON'BLE MR. JUSTICE MANOJ JAIN</x:v>
      </x:c>
      <x:c r="F4789" t="str"/>
      <x:c r="G4789" t="str">
        <x:v>https://indian-high-court-judgments.s3.ap-south-1.amazonaws.com/data/pdf/year=2026/court=7_26/bench=dhcdb/DLHC010437812023_1_2026-04-16.pdf</x:v>
      </x:c>
    </x:row>
    <x:row r="4790">
      <x:c r="A4790" t="str">
        <x:v>DLHC010002272026</x:v>
      </x:c>
      <x:c r="B4790" t="str">
        <x:v>O.M.P.(MISC.)(COMM.)/23/2026 of M/S AGARWAL ASSOCIATES PROMOTERS LIMITED Vs M/S SHARDA DEVELOPERS THROUGH ITS PROPERIETOR</x:v>
      </x:c>
      <x:c r="C4790" t="str">
        <x:v>2026-01-08</x:v>
      </x:c>
      <x:c r="D4790" t="str">
        <x:v>High Court of Delhi</x:v>
      </x:c>
      <x:c r="E4790" t="str">
        <x:v>HON'BLE MR. JUSTICE AVNEESH JHINGAN</x:v>
      </x:c>
      <x:c r="F4790" t="str"/>
      <x:c r="G4790" t="str">
        <x:v>https://indian-high-court-judgments.s3.ap-south-1.amazonaws.com/data/pdf/year=2026/court=7_26/bench=dhcdb/DLHC010002272026_1_2026-01-08.pdf</x:v>
      </x:c>
    </x:row>
    <x:row r="4791">
      <x:c r="A4791" t="str">
        <x:v>DLHC010121262026</x:v>
      </x:c>
      <x:c r="B4791" t="str">
        <x:v>BAIL APPLN./1215/2026 of OMKAR KAMTHE Vs STATE( NCT OF DELHI )</x:v>
      </x:c>
      <x:c r="C4791" t="str">
        <x:v>2026-03-30</x:v>
      </x:c>
      <x:c r="D4791" t="str">
        <x:v>High Court of Delhi</x:v>
      </x:c>
      <x:c r="E4791" t="str">
        <x:v>HON'BLE MR. JUSTICE PRATEEK JALAN</x:v>
      </x:c>
      <x:c r="F4791" t="str"/>
      <x:c r="G4791" t="str">
        <x:v>https://indian-high-court-judgments.s3.ap-south-1.amazonaws.com/data/pdf/year=2026/court=7_26/bench=dhcdb/DLHC010121262026_1_2026-03-30.pdf</x:v>
      </x:c>
    </x:row>
    <x:row r="4792">
      <x:c r="A4792" t="str">
        <x:v>DLHC010183522024</x:v>
      </x:c>
      <x:c r="B4792" t="str">
        <x:v>W.P.(C)/5039/2024 of SUKH DARSHAN PAL VERMA Vs UNION OF INDIA &amp; ORS.</x:v>
      </x:c>
      <x:c r="C4792" t="str">
        <x:v>2026-01-07</x:v>
      </x:c>
      <x:c r="D4792" t="str">
        <x:v>High Court of Delhi</x:v>
      </x:c>
      <x:c r="E4792" t="str">
        <x:v>HON'BLE MR. JUSTICE AMIT MAHAJAN,HON'BLE MR. JUSTICE ANIL KSHETARPAL</x:v>
      </x:c>
      <x:c r="F4792" t="str"/>
      <x:c r="G4792" t="str">
        <x:v>https://indian-high-court-judgments.s3.ap-south-1.amazonaws.com/data/pdf/year=2026/court=7_26/bench=dhcdb/DLHC010183522024_1_2026-01-07.pdf</x:v>
      </x:c>
    </x:row>
    <x:row r="4793">
      <x:c r="A4793" t="str">
        <x:v>DLHC010208742023</x:v>
      </x:c>
      <x:c r="B4793" t="str">
        <x:v>W.P.(C)/7348/2023 of ARUPJYOTI RAI BARUAH Vs BUREAU OF IMMIGRATION, THROUGH COMMISSIONER (IMMIGRATION) &amp; ORS.</x:v>
      </x:c>
      <x:c r="C4793" t="str">
        <x:v>2026-04-17</x:v>
      </x:c>
      <x:c r="D4793" t="str">
        <x:v>High Court of Delhi</x:v>
      </x:c>
      <x:c r="E4793" t="str">
        <x:v>HON'BLE MR. JUSTICE PURUSHAINDRA KUMAR KAURAV</x:v>
      </x:c>
      <x:c r="F4793" t="str"/>
      <x:c r="G4793" t="str">
        <x:v>https://indian-high-court-judgments.s3.ap-south-1.amazonaws.com/data/pdf/year=2026/court=7_26/bench=dhcdb/DLHC010208742023_1_2026-04-17.pdf</x:v>
      </x:c>
    </x:row>
    <x:row r="4794">
      <x:c r="A4794" t="str">
        <x:v>DLHC011085242025</x:v>
      </x:c>
      <x:c r="B4794" t="str">
        <x:v>CRL.M.C./255/2026 of MR. SURESH KUMAR Vs M/S ASSOCIATED DISTILLERIES</x:v>
      </x:c>
      <x:c r="C4794" t="str">
        <x:v>2026-01-13</x:v>
      </x:c>
      <x:c r="D4794" t="str">
        <x:v>High Court of Delhi</x:v>
      </x:c>
      <x:c r="E4794" t="str">
        <x:v>HON'BLE MR. JUSTICE MANOJ JAIN</x:v>
      </x:c>
      <x:c r="F4794" t="str"/>
      <x:c r="G4794" t="str">
        <x:v>https://indian-high-court-judgments.s3.ap-south-1.amazonaws.com/data/pdf/year=2026/court=7_26/bench=dhcdb/DLHC011085242025_1_2026-01-13.pdf</x:v>
      </x:c>
    </x:row>
    <x:row r="4795">
      <x:c r="A4795" t="str">
        <x:v>DLHC010159252026</x:v>
      </x:c>
      <x:c r="B4795" t="str">
        <x:v>CONT.CAS(C)/651/2026 of PAPPU Vs ROBIN BALEJA, CHIEF EXECUTIVE OFFICER (CEO), DELHI CANTONMENT BOARD AND ANR.</x:v>
      </x:c>
      <x:c r="C4795" t="str">
        <x:v>2026-04-17</x:v>
      </x:c>
      <x:c r="D4795" t="str">
        <x:v>High Court of Delhi</x:v>
      </x:c>
      <x:c r="E4795" t="str">
        <x:v>HON'BLE MR. JUSTICE SACHIN DATTA</x:v>
      </x:c>
      <x:c r="F4795" t="str"/>
      <x:c r="G4795" t="str">
        <x:v>https://indian-high-court-judgments.s3.ap-south-1.amazonaws.com/data/pdf/year=2026/court=7_26/bench=dhcdb/DLHC010159252026_1_2026-04-17.pdf</x:v>
      </x:c>
    </x:row>
    <x:row r="4796">
      <x:c r="A4796" t="str">
        <x:v>DLHC010330032021</x:v>
      </x:c>
      <x:c r="B4796" t="str">
        <x:v>W.P.(C)/12058/2021 of SAKSHI KOHLI Vs MSTC LIMITED &amp; ORS.</x:v>
      </x:c>
      <x:c r="C4796" t="str">
        <x:v>2026-04-10</x:v>
      </x:c>
      <x:c r="D4796" t="str">
        <x:v>High Court of Delhi</x:v>
      </x:c>
      <x:c r="E4796" t="str">
        <x:v>HON'BLE MR. JUSTICE PURUSHAINDRA KUMAR KAURAV</x:v>
      </x:c>
      <x:c r="F4796" t="str"/>
      <x:c r="G4796" t="str">
        <x:v>https://indian-high-court-judgments.s3.ap-south-1.amazonaws.com/data/pdf/year=2026/court=7_26/bench=dhcdb/DLHC010330032021_1_2026-04-10.pdf</x:v>
      </x:c>
    </x:row>
    <x:row r="4797">
      <x:c r="A4797" t="str">
        <x:v>DLHC010975182024</x:v>
      </x:c>
      <x:c r="B4797" t="str">
        <x:v>MAT.APP.(F.C.)/443/2024 of VIJAY KUMAR Vs APARNA KUMAR</x:v>
      </x:c>
      <x:c r="C4797" t="str">
        <x:v>2026-04-15</x:v>
      </x:c>
      <x:c r="D4797" t="str">
        <x:v>High Court of Delhi</x:v>
      </x:c>
      <x:c r="E4797" t="str">
        <x:v>HON'BLE MS. JUSTICE RENU BHATNAGAR,HON'BLE MR. JUSTICE VIVEK CHAUDHARY</x:v>
      </x:c>
      <x:c r="F4797" t="str"/>
      <x:c r="G4797" t="str">
        <x:v>https://indian-high-court-judgments.s3.ap-south-1.amazonaws.com/data/pdf/year=2026/court=7_26/bench=dhcdb/DLHC010975182024_1_2026-04-15.pdf</x:v>
      </x:c>
    </x:row>
    <x:row r="4798">
      <x:c r="A4798" t="str">
        <x:v>DLHC010114482026</x:v>
      </x:c>
      <x:c r="B4798" t="str">
        <x:v>RFA(COMM)/174/2026 of VISHWAGURU EDUCATION ACADEMY LLP AND ORS Vs LFX TECHNOLOGIES PRIVATE LIMITED</x:v>
      </x:c>
      <x:c r="C4798" t="str">
        <x:v>2026-04-13</x:v>
      </x:c>
      <x:c r="D4798" t="str">
        <x:v>High Court of Delhi</x:v>
      </x:c>
      <x:c r="E4798" t="str">
        <x:v>HON'BLE MR. JUSTICE DINESH MEHTA,HON'BLE MR. JUSTICE VINOD KUMAR</x:v>
      </x:c>
      <x:c r="F4798" t="str"/>
      <x:c r="G4798" t="str">
        <x:v>https://indian-high-court-judgments.s3.ap-south-1.amazonaws.com/data/pdf/year=2026/court=7_26/bench=dhcdb/DLHC010114482026_1_2026-04-13.pdf</x:v>
      </x:c>
    </x:row>
    <x:row r="4799">
      <x:c r="A4799" t="str">
        <x:v>DLHC010004722026</x:v>
      </x:c>
      <x:c r="B4799" t="str">
        <x:v>CRL.M.C./234/2026 of SOMBIR Vs THE STATE OF NCT OF DELHI AND ANR</x:v>
      </x:c>
      <x:c r="C4799" t="str">
        <x:v>2026-03-09</x:v>
      </x:c>
      <x:c r="D4799" t="str">
        <x:v>High Court of Delhi</x:v>
      </x:c>
      <x:c r="E4799" t="str">
        <x:v>HON'BLE DR. JUSTICE SWARANA KANTA SHARMA</x:v>
      </x:c>
      <x:c r="F4799" t="str"/>
      <x:c r="G4799" t="str">
        <x:v>https://indian-high-court-judgments.s3.ap-south-1.amazonaws.com/data/pdf/year=2026/court=7_26/bench=dhcdb/DLHC010004722026_1_2026-03-09.pdf</x:v>
      </x:c>
    </x:row>
    <x:row r="4800">
      <x:c r="A4800" t="str">
        <x:v>DLHC010062982021</x:v>
      </x:c>
      <x:c r="B4800" t="str">
        <x:v>W.P.(C)/525/2021 of EX GC ABHISHEK SINGH Vs UNION OF INDIA &amp; ORS.</x:v>
      </x:c>
      <x:c r="C4800" t="str">
        <x:v>2026-04-20</x:v>
      </x:c>
      <x:c r="D4800" t="str">
        <x:v>High Court of Delhi</x:v>
      </x:c>
      <x:c r="E4800" t="str">
        <x:v>HON'BLE MR. JUSTICE ANIL KSHETARPAL,HON'BLE MR. JUSTICE AMIT MAHAJAN</x:v>
      </x:c>
      <x:c r="F4800" t="str"/>
      <x:c r="G4800" t="str">
        <x:v>https://indian-high-court-judgments.s3.ap-south-1.amazonaws.com/data/pdf/year=2026/court=7_26/bench=dhcdb/DLHC010062982021_1_2026-04-20.pdf</x:v>
      </x:c>
    </x:row>
    <x:row r="4801">
      <x:c r="A4801" t="str">
        <x:v>DLHC010970452025</x:v>
      </x:c>
      <x:c r="B4801" t="str">
        <x:v>BAIL APPLN./4699/2025 of NAVEEN DABBAS Vs STATE (NCT OF DELHI)</x:v>
      </x:c>
      <x:c r="C4801" t="str">
        <x:v>2026-01-08</x:v>
      </x:c>
      <x:c r="D4801" t="str">
        <x:v>High Court of Delhi</x:v>
      </x:c>
      <x:c r="E4801" t="str">
        <x:v>HON'BLE DR. JUSTICE SWARANA KANTA SHARMA</x:v>
      </x:c>
      <x:c r="F4801" t="str"/>
      <x:c r="G4801" t="str">
        <x:v>https://indian-high-court-judgments.s3.ap-south-1.amazonaws.com/data/pdf/year=2026/court=7_26/bench=dhcdb/DLHC010970452025_1_2026-01-08.pdf</x:v>
      </x:c>
    </x:row>
    <x:row r="4802">
      <x:c r="A4802" t="str">
        <x:v>DLHC010134842026</x:v>
      </x:c>
      <x:c r="B4802" t="str">
        <x:v>CRL.M.C./2541/2026 of ABHISHEK KUMAR @ ABHISHEK YADAV Vs STATE OF NCT DELHI &amp; ANR.</x:v>
      </x:c>
      <x:c r="C4802" t="str">
        <x:v>2026-04-10</x:v>
      </x:c>
      <x:c r="D4802" t="str">
        <x:v>High Court of Delhi</x:v>
      </x:c>
      <x:c r="E4802" t="str">
        <x:v>HON'BLE MR. JUSTICE SAURABH BANERJEE</x:v>
      </x:c>
      <x:c r="F4802" t="str"/>
      <x:c r="G4802" t="str">
        <x:v>https://indian-high-court-judgments.s3.ap-south-1.amazonaws.com/data/pdf/year=2026/court=7_26/bench=dhcdb/DLHC010134842026_1_2026-04-10.pdf</x:v>
      </x:c>
    </x:row>
    <x:row r="4803">
      <x:c r="A4803" t="str">
        <x:v>DLHC010458232025</x:v>
      </x:c>
      <x:c r="B4803" t="str">
        <x:v>FAO (COMM)/183/2025 of M/S E. I. TECHNOLOGIES PVT LTD. Vs BENTLEY SYSTEMS INCORPORATED &amp; ORS.</x:v>
      </x:c>
      <x:c r="C4803" t="str">
        <x:v>2026-03-25</x:v>
      </x:c>
      <x:c r="D4803" t="str">
        <x:v>High Court of Delhi</x:v>
      </x:c>
      <x:c r="E4803" t="str">
        <x:v>CASES PERTAINING TO SPL.DIVISION BENCHES</x:v>
      </x:c>
      <x:c r="F4803" t="str"/>
      <x:c r="G4803" t="str">
        <x:v>https://indian-high-court-judgments.s3.ap-south-1.amazonaws.com/data/pdf/year=2026/court=7_26/bench=dhcdb/DLHC010458232025_1_2026-03-25.pdf</x:v>
      </x:c>
    </x:row>
    <x:row r="4804">
      <x:c r="A4804" t="str">
        <x:v>DLHC010280002022</x:v>
      </x:c>
      <x:c r="B4804" t="str">
        <x:v>C.A.(COMM.IPD-PAT)/423/2022 of STEIGERWALD ARZNEIMITTLEWERK GMBH Vs ASSISTANT CONTROLLER OF PATENTS AND DESIGNS</x:v>
      </x:c>
      <x:c r="C4804" t="str">
        <x:v>2026-01-09</x:v>
      </x:c>
      <x:c r="D4804" t="str">
        <x:v>High Court of Delhi</x:v>
      </x:c>
      <x:c r="E4804" t="str">
        <x:v>CASES PERTAINING TO SPECIAL BENCHES</x:v>
      </x:c>
      <x:c r="F4804" t="str"/>
      <x:c r="G4804" t="str">
        <x:v>https://indian-high-court-judgments.s3.ap-south-1.amazonaws.com/data/pdf/year=2026/court=7_26/bench=dhcdb/DLHC010280002022_1_2026-01-09.pdf</x:v>
      </x:c>
    </x:row>
    <x:row r="4805">
      <x:c r="A4805" t="str">
        <x:v>DLHC010085832026</x:v>
      </x:c>
      <x:c r="B4805" t="str">
        <x:v>W.P.(C)/3036/2026 of KALINGA POWER CORPORATION PRIVATE LIMITED Vs UNION OF INDIA &amp; ORS.</x:v>
      </x:c>
      <x:c r="C4805" t="str">
        <x:v>2026-04-15</x:v>
      </x:c>
      <x:c r="D4805" t="str">
        <x:v>High Court of Delhi</x:v>
      </x:c>
      <x:c r="E4805" t="str">
        <x:v>HON'BLE MR. JUSTICE PURUSHAINDRA KUMAR KAURAV</x:v>
      </x:c>
      <x:c r="F4805" t="str"/>
      <x:c r="G4805" t="str">
        <x:v>https://indian-high-court-judgments.s3.ap-south-1.amazonaws.com/data/pdf/year=2026/court=7_26/bench=dhcdb/DLHC010085832026_1_2026-04-15.pdf</x:v>
      </x:c>
    </x:row>
    <x:row r="4806">
      <x:c r="A4806" t="str">
        <x:v>DLHC010434422021</x:v>
      </x:c>
      <x:c r="B4806" t="str">
        <x:v>RFA/225/2022 of SMT. RAEESA Vs SMT. HAMEEDA BEGUM &amp; ANR.</x:v>
      </x:c>
      <x:c r="C4806" t="str">
        <x:v>2026-04-10</x:v>
      </x:c>
      <x:c r="D4806" t="str">
        <x:v>High Court of Delhi</x:v>
      </x:c>
      <x:c r="E4806" t="str">
        <x:v>HON'BLE MS. JUSTICE NEENA BANSAL KRISHNA</x:v>
      </x:c>
      <x:c r="F4806" t="str"/>
      <x:c r="G4806" t="str">
        <x:v>https://indian-high-court-judgments.s3.ap-south-1.amazonaws.com/data/pdf/year=2026/court=7_26/bench=dhcdb/DLHC010434422021_1_2026-04-10.pdf</x:v>
      </x:c>
    </x:row>
    <x:row r="4807">
      <x:c r="A4807" t="str">
        <x:v>DLHC010069822026</x:v>
      </x:c>
      <x:c r="B4807" t="str">
        <x:v>W.P.(C)/2584/2026 of UNION OF INDIA &amp; ORS. Vs BHEEM SINGH MEENA &amp; ORS.</x:v>
      </x:c>
      <x:c r="C4807" t="str">
        <x:v>2026-03-30</x:v>
      </x:c>
      <x:c r="D4807" t="str">
        <x:v>High Court of Delhi</x:v>
      </x:c>
      <x:c r="E4807" t="str">
        <x:v>HON'BLE MR. JUSTICE AMIT MAHAJAN,HON'BLE MR. JUSTICE ANIL KSHETARPAL</x:v>
      </x:c>
      <x:c r="F4807" t="str"/>
      <x:c r="G4807" t="str">
        <x:v>https://indian-high-court-judgments.s3.ap-south-1.amazonaws.com/data/pdf/year=2026/court=7_26/bench=dhcdb/DLHC010069822026_1_2026-03-30.pdf</x:v>
      </x:c>
    </x:row>
    <x:row r="4808">
      <x:c r="A4808" t="str">
        <x:v>DLHC012915462016</x:v>
      </x:c>
      <x:c r="B4808" t="str">
        <x:v>FAO/598/2016 of BHARTI AXA GENERAL INSURANCE COMPANY LTD Vs HEERA DEVI &amp; ANR</x:v>
      </x:c>
      <x:c r="C4808" t="str">
        <x:v>2026-03-30</x:v>
      </x:c>
      <x:c r="D4808" t="str">
        <x:v>High Court of Delhi</x:v>
      </x:c>
      <x:c r="E4808" t="str">
        <x:v>HON'BLE MR. JUSTICE MANOJ KUMAR OHRI</x:v>
      </x:c>
      <x:c r="F4808" t="str"/>
      <x:c r="G4808" t="str">
        <x:v>https://indian-high-court-judgments.s3.ap-south-1.amazonaws.com/data/pdf/year=2026/court=7_26/bench=dhcdb/DLHC012915462016_1_2026-03-30.pdf</x:v>
      </x:c>
    </x:row>
    <x:row r="4809">
      <x:c r="A4809" t="str">
        <x:v>DLHC010081332026</x:v>
      </x:c>
      <x:c r="B4809" t="str">
        <x:v>O.M.P.(MISC.)(COMM.)/212/2026 of REFOP INDIA COMPANY FORMERLY KNOWN AS REEBOK INDIA COMPANY Vs IVY STORES &amp; ORS.</x:v>
      </x:c>
      <x:c r="C4809" t="str">
        <x:v>2026-03-10</x:v>
      </x:c>
      <x:c r="D4809" t="str">
        <x:v>High Court of Delhi</x:v>
      </x:c>
      <x:c r="E4809" t="str">
        <x:v>HON'BLE MR. JUSTICE AVNEESH JHINGAN</x:v>
      </x:c>
      <x:c r="F4809" t="str"/>
      <x:c r="G4809" t="str">
        <x:v>https://indian-high-court-judgments.s3.ap-south-1.amazonaws.com/data/pdf/year=2026/court=7_26/bench=dhcdb/DLHC010081332026_1_2026-03-10.pdf</x:v>
      </x:c>
    </x:row>
    <x:row r="4810">
      <x:c r="A4810" t="str">
        <x:v>DLHC010142442026</x:v>
      </x:c>
      <x:c r="B4810" t="str">
        <x:v>CONT.CAS(C)/580/2026 of S.S.G. PAREEK P.G. COLLEGE OF EDUCATION Vs MS. RASHMI SHUKLA</x:v>
      </x:c>
      <x:c r="C4810" t="str">
        <x:v>2026-04-08</x:v>
      </x:c>
      <x:c r="D4810" t="str">
        <x:v>High Court of Delhi</x:v>
      </x:c>
      <x:c r="E4810" t="str">
        <x:v>HON'BLE MR. JUSTICE SACHIN DATTA</x:v>
      </x:c>
      <x:c r="F4810" t="str"/>
      <x:c r="G4810" t="str">
        <x:v>https://indian-high-court-judgments.s3.ap-south-1.amazonaws.com/data/pdf/year=2026/court=7_26/bench=dhcdb/DLHC010142442026_1_2026-04-08.pdf</x:v>
      </x:c>
    </x:row>
    <x:row r="4811">
      <x:c r="A4811" t="str">
        <x:v>DLHC010932702025</x:v>
      </x:c>
      <x:c r="B4811" t="str">
        <x:v>BAIL APPLN./4528/2025 of HIINANSHU @ SANDEEP @ MOOLI Vs STATE OF NCT OF DELHI</x:v>
      </x:c>
      <x:c r="C4811" t="str">
        <x:v>2026-04-16</x:v>
      </x:c>
      <x:c r="D4811" t="str">
        <x:v>High Court of Delhi</x:v>
      </x:c>
      <x:c r="E4811" t="str">
        <x:v>HON'BLE MR. JUSTICE PRATEEK JALAN</x:v>
      </x:c>
      <x:c r="F4811" t="str"/>
      <x:c r="G4811" t="str">
        <x:v>https://indian-high-court-judgments.s3.ap-south-1.amazonaws.com/data/pdf/year=2026/court=7_26/bench=dhcdb/DLHC010932702025_1_2026-04-16.pdf</x:v>
      </x:c>
    </x:row>
    <x:row r="4812">
      <x:c r="A4812" t="str">
        <x:v>DLHC010074682026</x:v>
      </x:c>
      <x:c r="B4812" t="str">
        <x:v>CONT.CAS(C)/343/2026 of SGNCO GREEN RESOURCES LTD Vs SHRI LAV AGARWAL</x:v>
      </x:c>
      <x:c r="C4812" t="str">
        <x:v>2026-04-16</x:v>
      </x:c>
      <x:c r="D4812" t="str">
        <x:v>High Court of Delhi</x:v>
      </x:c>
      <x:c r="E4812" t="str">
        <x:v>HON'BLE MR. JUSTICE SACHIN DATTA</x:v>
      </x:c>
      <x:c r="F4812" t="str"/>
      <x:c r="G4812" t="str">
        <x:v>https://indian-high-court-judgments.s3.ap-south-1.amazonaws.com/data/pdf/year=2026/court=7_26/bench=dhcdb/DLHC010074682026_1_2026-04-16.pdf</x:v>
      </x:c>
    </x:row>
    <x:row r="4813">
      <x:c r="A4813" t="str">
        <x:v>DLHC010120642026</x:v>
      </x:c>
      <x:c r="B4813" t="str">
        <x:v>W.P.(C)/3964/2026 of MUSAIB ZAHID &amp; ORS. Vs NATIONAL TESTING AGENCY &amp; ORS.</x:v>
      </x:c>
      <x:c r="C4813" t="str">
        <x:v>2026-04-15</x:v>
      </x:c>
      <x:c r="D4813" t="str">
        <x:v>High Court of Delhi</x:v>
      </x:c>
      <x:c r="E4813" t="str">
        <x:v>HON'BLE MR. JUSTICE JASMEET SINGH</x:v>
      </x:c>
      <x:c r="F4813" t="str"/>
      <x:c r="G4813" t="str">
        <x:v>https://indian-high-court-judgments.s3.ap-south-1.amazonaws.com/data/pdf/year=2026/court=7_26/bench=dhcdb/DLHC010120642026_1_2026-04-15.pdf</x:v>
      </x:c>
    </x:row>
    <x:row r="4814">
      <x:c r="A4814" t="str">
        <x:v>DLHC010431002021</x:v>
      </x:c>
      <x:c r="B4814" t="str">
        <x:v>W.P.(C)/4226/2022 of K. SIVAKUMAR &amp; ORS. Vs UNION OF INDIA &amp; ANR.</x:v>
      </x:c>
      <x:c r="C4814" t="str">
        <x:v>2026-04-15</x:v>
      </x:c>
      <x:c r="D4814" t="str">
        <x:v>High Court of Delhi</x:v>
      </x:c>
      <x:c r="E4814" t="str">
        <x:v>HON'BLE MR. JUSTICE ANIL KSHETARPAL,HON'BLE MR. JUSTICE AMIT MAHAJAN</x:v>
      </x:c>
      <x:c r="F4814" t="str"/>
      <x:c r="G4814" t="str">
        <x:v>https://indian-high-court-judgments.s3.ap-south-1.amazonaws.com/data/pdf/year=2026/court=7_26/bench=dhcdb/DLHC010431002021_1_2026-04-15.pdf</x:v>
      </x:c>
    </x:row>
    <x:row r="4815">
      <x:c r="A4815" t="str">
        <x:v>DLHC010133142026</x:v>
      </x:c>
      <x:c r="B4815" t="str">
        <x:v>CRL.M.C./2495/2026 of RAKESH KUMAR Vs M/S SANDEEP KUMAR NIKHIL KUMAR HUF</x:v>
      </x:c>
      <x:c r="C4815" t="str">
        <x:v>2026-04-06</x:v>
      </x:c>
      <x:c r="D4815" t="str">
        <x:v>High Court of Delhi</x:v>
      </x:c>
      <x:c r="E4815" t="str">
        <x:v>HON'BLE MR. JUSTICE PRATEEK JALAN</x:v>
      </x:c>
      <x:c r="F4815" t="str"/>
      <x:c r="G4815" t="str">
        <x:v>https://indian-high-court-judgments.s3.ap-south-1.amazonaws.com/data/pdf/year=2026/court=7_26/bench=dhcdb/DLHC010133142026_1_2026-04-06.pdf</x:v>
      </x:c>
    </x:row>
    <x:row r="4816">
      <x:c r="A4816" t="str">
        <x:v>DLHC010147222024</x:v>
      </x:c>
      <x:c r="B4816" t="str">
        <x:v>RFA/212/2024 of SAILJA SINGH Vs RAJKUMAR SHARMA@RAJU &amp; ORS.</x:v>
      </x:c>
      <x:c r="C4816" t="str">
        <x:v>2026-01-12</x:v>
      </x:c>
      <x:c r="D4816" t="str">
        <x:v>High Court of Delhi</x:v>
      </x:c>
      <x:c r="E4816" t="str">
        <x:v>HON'BLE MS. JUSTICE NEENA BANSAL KRISHNA</x:v>
      </x:c>
      <x:c r="F4816" t="str"/>
      <x:c r="G4816" t="str">
        <x:v>https://indian-high-court-judgments.s3.ap-south-1.amazonaws.com/data/pdf/year=2026/court=7_26/bench=dhcdb/DLHC010147222024_1_2026-01-20.pdf</x:v>
      </x:c>
    </x:row>
    <x:row r="4817">
      <x:c r="A4817" t="str">
        <x:v>DLHC010117672026</x:v>
      </x:c>
      <x:c r="B4817" t="str">
        <x:v>W.P.(C)/3967/2026 of INSP/MIN RAJKISHOR TIWARI Vs UNION OF INDIA &amp; ORS.</x:v>
      </x:c>
      <x:c r="C4817" t="str">
        <x:v>2026-03-27</x:v>
      </x:c>
      <x:c r="D4817" t="str">
        <x:v>High Court of Delhi</x:v>
      </x:c>
      <x:c r="E4817" t="str">
        <x:v>HON'BLE MR. JUSTICE V. KAMESWAR RAO,HON'BLE MS. JUSTICE MANMEET PRITAM SINGH ARORA</x:v>
      </x:c>
      <x:c r="F4817" t="str"/>
      <x:c r="G4817" t="str">
        <x:v>https://indian-high-court-judgments.s3.ap-south-1.amazonaws.com/data/pdf/year=2026/court=7_26/bench=dhcdb/DLHC010117672026_1_2026-03-27.pdf</x:v>
      </x:c>
    </x:row>
    <x:row r="4818">
      <x:c r="A4818" t="str">
        <x:v>DLHC011072572025</x:v>
      </x:c>
      <x:c r="B4818" t="str">
        <x:v>W.P.(C)/19662/2025 of SATVIK KUMAR ARYA Vs UNION OF INDIA AND ORS.</x:v>
      </x:c>
      <x:c r="C4818" t="str">
        <x:v>2026-04-08</x:v>
      </x:c>
      <x:c r="D4818" t="str">
        <x:v>High Court of Delhi</x:v>
      </x:c>
      <x:c r="E4818" t="str">
        <x:v>HON'BLE MR. JUSTICE PURUSHAINDRA KUMAR KAURAV</x:v>
      </x:c>
      <x:c r="F4818" t="str"/>
      <x:c r="G4818" t="str">
        <x:v>https://indian-high-court-judgments.s3.ap-south-1.amazonaws.com/data/pdf/year=2026/court=7_26/bench=dhcdb/DLHC011072572025_1_2026-04-08.pdf</x:v>
      </x:c>
    </x:row>
    <x:row r="4819">
      <x:c r="A4819" t="str">
        <x:v>DLHC010154692026</x:v>
      </x:c>
      <x:c r="B4819" t="str">
        <x:v>W.P.(C)/4915/2026 of SUNITA PAPNEJA &amp; ORS. Vs DWARKA COURT BAR ASSOCIATION &amp; ANR.</x:v>
      </x:c>
      <x:c r="C4819" t="str">
        <x:v>2026-04-13</x:v>
      </x:c>
      <x:c r="D4819" t="str">
        <x:v>High Court of Delhi</x:v>
      </x:c>
      <x:c r="E4819" t="str">
        <x:v>HON'BLE MR. JUSTICE PURUSHAINDRA KUMAR KAURAV</x:v>
      </x:c>
      <x:c r="F4819" t="str"/>
      <x:c r="G4819" t="str">
        <x:v>https://indian-high-court-judgments.s3.ap-south-1.amazonaws.com/data/pdf/year=2026/court=7_26/bench=dhcdb/DLHC010154692026_1_2026-04-13.pdf</x:v>
      </x:c>
    </x:row>
    <x:row r="4820">
      <x:c r="A4820" t="str">
        <x:v>DLHC010062072026</x:v>
      </x:c>
      <x:c r="B4820" t="str">
        <x:v>TR.P.(C.)/31/2026 of SH. NAVEEN KATHURIA, Vs STATE AND ORS</x:v>
      </x:c>
      <x:c r="C4820" t="str">
        <x:v>2026-04-15</x:v>
      </x:c>
      <x:c r="D4820" t="str">
        <x:v>High Court of Delhi</x:v>
      </x:c>
      <x:c r="E4820" t="str">
        <x:v>HON'BLE MR. JUSTICE AMIT SHARMA</x:v>
      </x:c>
      <x:c r="F4820" t="str"/>
      <x:c r="G4820" t="str">
        <x:v>https://indian-high-court-judgments.s3.ap-south-1.amazonaws.com/data/pdf/year=2026/court=7_26/bench=dhcdb/DLHC010062072026_1_2026-04-15.pdf</x:v>
      </x:c>
    </x:row>
    <x:row r="4821">
      <x:c r="A4821" t="str">
        <x:v>DLHC010869242025</x:v>
      </x:c>
      <x:c r="B4821" t="str">
        <x:v>W.P.(C)/16932/2025 of VERSATILE OJASVI CONSULTANCY OPC PRIVATE LIMITED Vs AXIS BANK AND OTHERS</x:v>
      </x:c>
      <x:c r="C4821" t="str">
        <x:v>2026-04-06</x:v>
      </x:c>
      <x:c r="D4821" t="str">
        <x:v>High Court of Delhi</x:v>
      </x:c>
      <x:c r="E4821" t="str">
        <x:v>HON'BLE MR. JUSTICE PURUSHAINDRA KUMAR KAURAV</x:v>
      </x:c>
      <x:c r="F4821" t="str"/>
      <x:c r="G4821" t="str">
        <x:v>https://indian-high-court-judgments.s3.ap-south-1.amazonaws.com/data/pdf/year=2026/court=7_26/bench=dhcdb/DLHC010869242025_1_2026-04-06.pdf</x:v>
      </x:c>
    </x:row>
    <x:row r="4822">
      <x:c r="A4822" t="str">
        <x:v>DLHC011520122018</x:v>
      </x:c>
      <x:c r="B4822" t="str">
        <x:v>W.P.(C)/6699/2018 of UNION OF INDIA &amp; ORS Vs PADMA JAISWAL IAS (AGMUT:2003)</x:v>
      </x:c>
      <x:c r="C4822" t="str">
        <x:v>2026-04-01</x:v>
      </x:c>
      <x:c r="D4822" t="str">
        <x:v>High Court of Delhi</x:v>
      </x:c>
      <x:c r="E4822" t="str">
        <x:v>HON'BLE MR. JUSTICE ANIL KSHETARPAL,HON'BLE MR. JUSTICE AMIT MAHAJAN</x:v>
      </x:c>
      <x:c r="F4822" t="str"/>
      <x:c r="G4822" t="str">
        <x:v>https://indian-high-court-judgments.s3.ap-south-1.amazonaws.com/data/pdf/year=2026/court=7_26/bench=dhcdb/DLHC011520122018_1_2026-04-01.pdf</x:v>
      </x:c>
    </x:row>
    <x:row r="4823">
      <x:c r="A4823" t="str">
        <x:v>DLHC010053322023</x:v>
      </x:c>
      <x:c r="B4823" t="str">
        <x:v>W.P.(C)/2139/2023 of BABA SAHEB AMBEDKAR TECHNICAL EDUCATIONAL SOCIETY Vs UNION OF INDIA</x:v>
      </x:c>
      <x:c r="C4823" t="str">
        <x:v>2026-04-08</x:v>
      </x:c>
      <x:c r="D4823" t="str">
        <x:v>High Court of Delhi</x:v>
      </x:c>
      <x:c r="E4823" t="str">
        <x:v>HON'BLE MR. JUSTICE PURUSHAINDRA KUMAR KAURAV</x:v>
      </x:c>
      <x:c r="F4823" t="str"/>
      <x:c r="G4823" t="str">
        <x:v>https://indian-high-court-judgments.s3.ap-south-1.amazonaws.com/data/pdf/year=2026/court=7_26/bench=dhcdb/DLHC010053322023_1_2026-04-08.pdf</x:v>
      </x:c>
    </x:row>
    <x:row r="4824">
      <x:c r="A4824" t="str">
        <x:v>DLHC010143252022</x:v>
      </x:c>
      <x:c r="B4824" t="str">
        <x:v>W.P.(C)/5994/2022 of VIKRAM KUMAR JHA Vs UNION OF INDIA &amp; ORS.</x:v>
      </x:c>
      <x:c r="C4824" t="str">
        <x:v>2026-04-20</x:v>
      </x:c>
      <x:c r="D4824" t="str">
        <x:v>High Court of Delhi</x:v>
      </x:c>
      <x:c r="E4824" t="str">
        <x:v>HON'BLE MR. JUSTICE V. KAMESWAR RAO,HON'BLE MS. JUSTICE MANMEET PRITAM SINGH ARORA</x:v>
      </x:c>
      <x:c r="F4824" t="str"/>
      <x:c r="G4824" t="str">
        <x:v>https://indian-high-court-judgments.s3.ap-south-1.amazonaws.com/data/pdf/year=2026/court=7_26/bench=dhcdb/DLHC010143252022_1_2026-04-20.pdf</x:v>
      </x:c>
    </x:row>
    <x:row r="4825">
      <x:c r="A4825" t="str">
        <x:v>DLHC010141652026</x:v>
      </x:c>
      <x:c r="B4825" t="str">
        <x:v>CS(OS)/306/2026 of PRADEEP &amp; ORS. Vs MAHENDER SINGH &amp; ORS.</x:v>
      </x:c>
      <x:c r="C4825" t="str">
        <x:v>2026-04-08</x:v>
      </x:c>
      <x:c r="D4825" t="str">
        <x:v>High Court of Delhi</x:v>
      </x:c>
      <x:c r="E4825" t="str">
        <x:v>HON'BLE MS. JUSTICE MINI PUSHKARNA</x:v>
      </x:c>
      <x:c r="F4825" t="str"/>
      <x:c r="G4825" t="str">
        <x:v>https://indian-high-court-judgments.s3.ap-south-1.amazonaws.com/data/pdf/year=2026/court=7_26/bench=dhcdb/DLHC010141652026_1_2026-04-08.pdf</x:v>
      </x:c>
    </x:row>
    <x:row r="4826">
      <x:c r="A4826" t="str">
        <x:v>DLHC010659352014</x:v>
      </x:c>
      <x:c r="B4826" t="str">
        <x:v>CONT.CAS(C)/261/2014 of NAIN SINGH Vs ALOK JOSHI &amp; ANR</x:v>
      </x:c>
      <x:c r="C4826" t="str">
        <x:v>2026-04-02</x:v>
      </x:c>
      <x:c r="D4826" t="str">
        <x:v>High Court of Delhi</x:v>
      </x:c>
      <x:c r="E4826" t="str">
        <x:v>HON'BLE MR. JUSTICE AMIT SHARMA</x:v>
      </x:c>
      <x:c r="F4826" t="str"/>
      <x:c r="G4826" t="str">
        <x:v>https://indian-high-court-judgments.s3.ap-south-1.amazonaws.com/data/pdf/year=2026/court=7_26/bench=dhcdb/DLHC010659352014_1_2026-04-02.pdf</x:v>
      </x:c>
    </x:row>
    <x:row r="4827">
      <x:c r="A4827" t="str">
        <x:v>DLHC010139182026</x:v>
      </x:c>
      <x:c r="B4827" t="str">
        <x:v>BAIL APPLN./1346/2026 of MOHD AKHTAR Vs THE STATE NCT OF DELHI</x:v>
      </x:c>
      <x:c r="C4827" t="str">
        <x:v>2026-04-07</x:v>
      </x:c>
      <x:c r="D4827" t="str">
        <x:v>High Court of Delhi</x:v>
      </x:c>
      <x:c r="E4827" t="str">
        <x:v>HON'BLE MR. JUSTICE GIRISH KATHPALIA</x:v>
      </x:c>
      <x:c r="F4827" t="str"/>
      <x:c r="G4827" t="str">
        <x:v>https://indian-high-court-judgments.s3.ap-south-1.amazonaws.com/data/pdf/year=2026/court=7_26/bench=dhcdb/DLHC010139182026_1_2026-04-07.pdf</x:v>
      </x:c>
    </x:row>
    <x:row r="4828">
      <x:c r="A4828" t="str">
        <x:v>DLHC010118222026</x:v>
      </x:c>
      <x:c r="B4828" t="str">
        <x:v>W.P.(C)/3976/2026 of IBRAHIM Vs MUNICIPAL CORPORATION OF DELHI AND ORS</x:v>
      </x:c>
      <x:c r="C4828" t="str">
        <x:v>2026-03-27</x:v>
      </x:c>
      <x:c r="D4828" t="str">
        <x:v>High Court of Delhi</x:v>
      </x:c>
      <x:c r="E4828" t="str">
        <x:v>HON'BLE MS. JUSTICE PRATHIBA M. SINGH,HON'BLE MR. JUSTICE MADHU JAIN</x:v>
      </x:c>
      <x:c r="F4828" t="str"/>
      <x:c r="G4828" t="str">
        <x:v>https://indian-high-court-judgments.s3.ap-south-1.amazonaws.com/data/pdf/year=2026/court=7_26/bench=dhcdb/DLHC010118222026_1_2026-03-27.pdf</x:v>
      </x:c>
    </x:row>
    <x:row r="4829">
      <x:c r="A4829" t="str">
        <x:v>DLHC010004132026</x:v>
      </x:c>
      <x:c r="B4829" t="str">
        <x:v>W.P.(C)/371/2026 of SANGEETHA T S Vs UNION OF INDIA &amp; ANR. &amp; ORS.</x:v>
      </x:c>
      <x:c r="C4829" t="str">
        <x:v>2026-04-13</x:v>
      </x:c>
      <x:c r="D4829" t="str">
        <x:v>High Court of Delhi</x:v>
      </x:c>
      <x:c r="E4829" t="str">
        <x:v>HON'BLE MR. JUSTICE SANJEEV NARULA</x:v>
      </x:c>
      <x:c r="F4829" t="str"/>
      <x:c r="G4829" t="str">
        <x:v>https://indian-high-court-judgments.s3.ap-south-1.amazonaws.com/data/pdf/year=2026/court=7_26/bench=dhcdb/DLHC010004132026_1_2026-04-13.pdf</x:v>
      </x:c>
    </x:row>
    <x:row r="4830">
      <x:c r="A4830" t="str">
        <x:v>DLHC010904332024</x:v>
      </x:c>
      <x:c r="B4830" t="str">
        <x:v>LPA/1189/2024 of JITENDER YADAV Vs UNION OF INDIA &amp; ORS.</x:v>
      </x:c>
      <x:c r="C4830" t="str">
        <x:v>2026-01-07</x:v>
      </x:c>
      <x:c r="D4830" t="str">
        <x:v>High Court of Delhi</x:v>
      </x:c>
      <x:c r="E4830" t="str">
        <x:v>CASES PERTAINING TO SPL.DIVISION BENCHES</x:v>
      </x:c>
      <x:c r="F4830" t="str"/>
      <x:c r="G4830" t="str">
        <x:v>https://indian-high-court-judgments.s3.ap-south-1.amazonaws.com/data/pdf/year=2026/court=7_26/bench=dhcdb/DLHC010904332024_1_2026-01-07.pdf</x:v>
      </x:c>
    </x:row>
    <x:row r="4831">
      <x:c r="A4831" t="str">
        <x:v>DLHC010104132026</x:v>
      </x:c>
      <x:c r="B4831" t="str">
        <x:v>O.M.P.(MISC.)(COMM.)/242/2026 of INDIAN RAILWAY CATERING AND TOURISM CORPORATION LTD Vs JANAJAL YATRIGANA LLP</x:v>
      </x:c>
      <x:c r="C4831" t="str">
        <x:v>2026-04-08</x:v>
      </x:c>
      <x:c r="D4831" t="str">
        <x:v>High Court of Delhi</x:v>
      </x:c>
      <x:c r="E4831" t="str">
        <x:v>HON'BLE MR. JUSTICE AVNEESH JHINGAN</x:v>
      </x:c>
      <x:c r="F4831" t="str"/>
      <x:c r="G4831" t="str">
        <x:v>https://indian-high-court-judgments.s3.ap-south-1.amazonaws.com/data/pdf/year=2026/court=7_26/bench=dhcdb/DLHC010104132026_1_2026-04-08.pdf</x:v>
      </x:c>
    </x:row>
    <x:row r="4832">
      <x:c r="A4832" t="str">
        <x:v>DLHC010663232025</x:v>
      </x:c>
      <x:c r="B4832" t="str">
        <x:v>W.P.(C)/13851/2025 of VIMLA DEVI (SINCE DECEASED) THROUGH ITS LRS &amp; ANR. Vs UNION OF INDIA &amp; ORS.</x:v>
      </x:c>
      <x:c r="C4832" t="str">
        <x:v>2026-04-17</x:v>
      </x:c>
      <x:c r="D4832" t="str">
        <x:v>High Court of Delhi</x:v>
      </x:c>
      <x:c r="E4832" t="str">
        <x:v>HON'BLE MR. JUSTICE PURUSHAINDRA KUMAR KAURAV</x:v>
      </x:c>
      <x:c r="F4832" t="str"/>
      <x:c r="G4832" t="str">
        <x:v>https://indian-high-court-judgments.s3.ap-south-1.amazonaws.com/data/pdf/year=2026/court=7_26/bench=dhcdb/DLHC010663232025_1_2026-05-04.pdf</x:v>
      </x:c>
    </x:row>
    <x:row r="4833">
      <x:c r="A4833" t="str">
        <x:v>DLHC010100332026</x:v>
      </x:c>
      <x:c r="B4833" t="str">
        <x:v>CRL.M.C./1978/2026 of VIKAS SHOKEEN @ VICKY Vs STATE OF (NCT OF DELHI) &amp; ANR.</x:v>
      </x:c>
      <x:c r="C4833" t="str">
        <x:v>2026-04-09</x:v>
      </x:c>
      <x:c r="D4833" t="str">
        <x:v>High Court of Delhi</x:v>
      </x:c>
      <x:c r="E4833" t="str">
        <x:v>HON'BLE MR. JUSTICE SAURABH BANERJEE</x:v>
      </x:c>
      <x:c r="F4833" t="str"/>
      <x:c r="G4833" t="str">
        <x:v>https://indian-high-court-judgments.s3.ap-south-1.amazonaws.com/data/pdf/year=2026/court=7_26/bench=dhcdb/DLHC010100332026_1_2026-04-09.pdf</x:v>
      </x:c>
    </x:row>
    <x:row r="4834">
      <x:c r="A4834" t="str">
        <x:v>DLHC010740222025</x:v>
      </x:c>
      <x:c r="B4834" t="str">
        <x:v>O.M.P.(I) (COMM.)/406/2025 of HERO FINCORP LIMITED Vs BEST HAWK INFOSYSTEMS PRIVATE LTD &amp; ORS.</x:v>
      </x:c>
      <x:c r="C4834" t="str">
        <x:v>2026-03-09</x:v>
      </x:c>
      <x:c r="D4834" t="str">
        <x:v>High Court of Delhi</x:v>
      </x:c>
      <x:c r="E4834" t="str">
        <x:v>HON'BLE MR. JUSTICE HARISH VAIDYANATHAN SHANKAR</x:v>
      </x:c>
      <x:c r="F4834" t="str"/>
      <x:c r="G4834" t="str">
        <x:v>https://indian-high-court-judgments.s3.ap-south-1.amazonaws.com/data/pdf/year=2026/court=7_26/bench=dhcdb/DLHC010740222025_1_2026-03-09.pdf</x:v>
      </x:c>
    </x:row>
    <x:row r="4835">
      <x:c r="A4835" t="str">
        <x:v>DLHC011726922018</x:v>
      </x:c>
      <x:c r="B4835" t="str">
        <x:v>W.P.(C)/8023/2018 of MANOHAR SINGH Vs NTPC LTD. AND ANR.</x:v>
      </x:c>
      <x:c r="C4835" t="str">
        <x:v>2026-04-13</x:v>
      </x:c>
      <x:c r="D4835" t="str">
        <x:v>High Court of Delhi</x:v>
      </x:c>
      <x:c r="E4835" t="str">
        <x:v>HON'BLE MR. JUSTICE SANJEEV NARULA</x:v>
      </x:c>
      <x:c r="F4835" t="str"/>
      <x:c r="G4835" t="str">
        <x:v>https://indian-high-court-judgments.s3.ap-south-1.amazonaws.com/data/pdf/year=2026/court=7_26/bench=dhcdb/DLHC011726922018_1_2026-04-13.pdf</x:v>
      </x:c>
    </x:row>
    <x:row r="4836">
      <x:c r="A4836" t="str">
        <x:v>DLHC010976812025</x:v>
      </x:c>
      <x:c r="B4836" t="str">
        <x:v>BAIL APPLN./4712/2025 of RAKESH HANSMUKH SHAH Vs STATE NCT OF DELHI</x:v>
      </x:c>
      <x:c r="C4836" t="str">
        <x:v>2026-04-20</x:v>
      </x:c>
      <x:c r="D4836" t="str">
        <x:v>High Court of Delhi</x:v>
      </x:c>
      <x:c r="E4836" t="str">
        <x:v>HON'BLE MR. JUSTICE ANUP JAIRAM BHAMBHANI</x:v>
      </x:c>
      <x:c r="F4836" t="str"/>
      <x:c r="G4836" t="str">
        <x:v>https://indian-high-court-judgments.s3.ap-south-1.amazonaws.com/data/pdf/year=2026/court=7_26/bench=dhcdb/DLHC010976812025_1_2026-04-20.pdf</x:v>
      </x:c>
    </x:row>
    <x:row r="4837">
      <x:c r="A4837" t="str">
        <x:v>DLHC010169252023</x:v>
      </x:c>
      <x:c r="B4837" t="str">
        <x:v>CS(OS)/278/2023 of RAHUL AGARWAL Vs GAURAV AGGARWAL</x:v>
      </x:c>
      <x:c r="C4837" t="str">
        <x:v>2026-03-09</x:v>
      </x:c>
      <x:c r="D4837" t="str">
        <x:v>High Court of Delhi</x:v>
      </x:c>
      <x:c r="E4837" t="str">
        <x:v>HON'BLE MR. JUSTICE SUBRAMONIUM PRASAD</x:v>
      </x:c>
      <x:c r="F4837" t="str"/>
      <x:c r="G4837" t="str">
        <x:v>https://indian-high-court-judgments.s3.ap-south-1.amazonaws.com/data/pdf/year=2026/court=7_26/bench=dhcdb/DLHC010169252023_1_2026-03-09.pdf</x:v>
      </x:c>
    </x:row>
    <x:row r="4838">
      <x:c r="A4838" t="str">
        <x:v>DLHC010131352026</x:v>
      </x:c>
      <x:c r="B4838" t="str">
        <x:v>W.P.(C)/4273/2026 of SHIVANSH TYAGI Vs GOVERNMENT OF NCT OF DELHI AND ORS</x:v>
      </x:c>
      <x:c r="C4838" t="str">
        <x:v>2026-04-02</x:v>
      </x:c>
      <x:c r="D4838" t="str">
        <x:v>High Court of Delhi</x:v>
      </x:c>
      <x:c r="E4838" t="str">
        <x:v>HON'BLE MR. JUSTICE PURUSHAINDRA KUMAR KAURAV</x:v>
      </x:c>
      <x:c r="F4838" t="str"/>
      <x:c r="G4838" t="str">
        <x:v>https://indian-high-court-judgments.s3.ap-south-1.amazonaws.com/data/pdf/year=2026/court=7_26/bench=dhcdb/DLHC010131352026_1_2026-04-02.pdf</x:v>
      </x:c>
    </x:row>
    <x:row r="4839">
      <x:c r="A4839" t="str">
        <x:v>DLHC010138052026</x:v>
      </x:c>
      <x:c r="B4839" t="str">
        <x:v>CRL.M.C./2584/2026 of MR. VISHAL &amp; ORS. Vs THE STATE OF NCT OF DELHI &amp; ANR.</x:v>
      </x:c>
      <x:c r="C4839" t="str">
        <x:v>2026-04-07</x:v>
      </x:c>
      <x:c r="D4839" t="str">
        <x:v>High Court of Delhi</x:v>
      </x:c>
      <x:c r="E4839" t="str">
        <x:v>HON'BLE MR. JUSTICE PRATEEK JALAN</x:v>
      </x:c>
      <x:c r="F4839" t="str"/>
      <x:c r="G4839" t="str">
        <x:v>https://indian-high-court-judgments.s3.ap-south-1.amazonaws.com/data/pdf/year=2026/court=7_26/bench=dhcdb/DLHC010138052026_1_2026-04-07.pdf</x:v>
      </x:c>
    </x:row>
    <x:row r="4840">
      <x:c r="A4840" t="str">
        <x:v>DLHC010068032026</x:v>
      </x:c>
      <x:c r="B4840" t="str">
        <x:v>W.P.(C)/2518/2026 of NITISH KUMAR Vs NATIONAL BORAD OF EXAMINATION IN MEDICAL SCIENCE &amp; ORS.</x:v>
      </x:c>
      <x:c r="C4840" t="str">
        <x:v>2026-04-15</x:v>
      </x:c>
      <x:c r="D4840" t="str">
        <x:v>High Court of Delhi</x:v>
      </x:c>
      <x:c r="E4840" t="str">
        <x:v>HON'BLE MR. JUSTICE JASMEET SINGH</x:v>
      </x:c>
      <x:c r="F4840" t="str"/>
      <x:c r="G4840" t="str">
        <x:v>https://indian-high-court-judgments.s3.ap-south-1.amazonaws.com/data/pdf/year=2026/court=7_26/bench=dhcdb/DLHC010068032026_1_2026-04-15.pdf</x:v>
      </x:c>
    </x:row>
    <x:row r="4841">
      <x:c r="A4841" t="str">
        <x:v>DLHC010141392026</x:v>
      </x:c>
      <x:c r="B4841" t="str">
        <x:v>W.P.(C)/4634/2026 of BHAGWAN DASS ARORA Vs DELHI DEVELOPMENT AUTHORITY &amp; ANR.</x:v>
      </x:c>
      <x:c r="C4841" t="str">
        <x:v>2026-04-08</x:v>
      </x:c>
      <x:c r="D4841" t="str">
        <x:v>High Court of Delhi</x:v>
      </x:c>
      <x:c r="E4841" t="str">
        <x:v>HON'BLE MR. JUSTICE JASMEET SINGH</x:v>
      </x:c>
      <x:c r="F4841" t="str"/>
      <x:c r="G4841" t="str">
        <x:v>https://indian-high-court-judgments.s3.ap-south-1.amazonaws.com/data/pdf/year=2026/court=7_26/bench=dhcdb/DLHC010141392026_1_2026-04-08.pdf</x:v>
      </x:c>
    </x:row>
    <x:row r="4842">
      <x:c r="A4842" t="str">
        <x:v>DLHC010390842023</x:v>
      </x:c>
      <x:c r="B4842" t="str">
        <x:v>W.P.(C)/12894/2023 of PRASHAD COMPUTER WORLD Vs SH. VINOD SINGH</x:v>
      </x:c>
      <x:c r="C4842" t="str">
        <x:v>2026-01-09</x:v>
      </x:c>
      <x:c r="D4842" t="str">
        <x:v>High Court of Delhi</x:v>
      </x:c>
      <x:c r="E4842" t="str">
        <x:v>HON'BLE MR. JUSTICE MANOJ KUMAR OHRI</x:v>
      </x:c>
      <x:c r="F4842" t="str"/>
      <x:c r="G4842" t="str">
        <x:v>https://indian-high-court-judgments.s3.ap-south-1.amazonaws.com/data/pdf/year=2026/court=7_26/bench=dhcdb/DLHC010390842023_1_2026-01-09.pdf</x:v>
      </x:c>
    </x:row>
    <x:row r="4843">
      <x:c r="A4843" t="str">
        <x:v>DLHC011010712025</x:v>
      </x:c>
      <x:c r="B4843" t="str">
        <x:v>BAIL APPLN./4854/2025 of RAHUL YADAV ALIAS RAHUL KUMAR Vs STATE OF NCT OF DELHI AND ORS</x:v>
      </x:c>
      <x:c r="C4843" t="str">
        <x:v>2026-04-06</x:v>
      </x:c>
      <x:c r="D4843" t="str">
        <x:v>High Court of Delhi</x:v>
      </x:c>
      <x:c r="E4843" t="str">
        <x:v>HON'BLE MR. JUSTICE SAURABH BANERJEE</x:v>
      </x:c>
      <x:c r="F4843" t="str"/>
      <x:c r="G4843" t="str">
        <x:v>https://indian-high-court-judgments.s3.ap-south-1.amazonaws.com/data/pdf/year=2026/court=7_26/bench=dhcdb/DLHC011010712025_1_2026-04-06.pdf</x:v>
      </x:c>
    </x:row>
    <x:row r="4844">
      <x:c r="A4844" t="str">
        <x:v>DLHC010132272026</x:v>
      </x:c>
      <x:c r="B4844" t="str">
        <x:v>FAO(OS) (COMM)/77/2026 of HELIOS LIFESTYLE LIMITED Vs IDAM NATURAL WELLNESS PRIVATE LTD. &amp; ORS.</x:v>
      </x:c>
      <x:c r="C4844" t="str">
        <x:v>2026-04-02</x:v>
      </x:c>
      <x:c r="D4844" t="str">
        <x:v>High Court of Delhi</x:v>
      </x:c>
      <x:c r="E4844" t="str">
        <x:v>HON'BLE MR. JUSTICE V. KAMESWAR RAO,HON'BLE MS. JUSTICE MANMEET PRITAM SINGH ARORA</x:v>
      </x:c>
      <x:c r="F4844" t="str"/>
      <x:c r="G4844" t="str">
        <x:v>https://indian-high-court-judgments.s3.ap-south-1.amazonaws.com/data/pdf/year=2026/court=7_26/bench=dhcdb/DLHC010132272026_1_2026-04-02.pdf</x:v>
      </x:c>
    </x:row>
    <x:row r="4845">
      <x:c r="A4845" t="str">
        <x:v>DLHC010486702019</x:v>
      </x:c>
      <x:c r="B4845" t="str">
        <x:v>W.P.(C)/13174/2019 of DR. DHARMENDRA SINGH Vs COMMISSIONER, KENDRIYA VIDYALAYA SANGATHAN (H.Q.)</x:v>
      </x:c>
      <x:c r="C4845" t="str">
        <x:v>2026-04-02</x:v>
      </x:c>
      <x:c r="D4845" t="str">
        <x:v>High Court of Delhi</x:v>
      </x:c>
      <x:c r="E4845" t="str">
        <x:v>HON'BLE MR. JUSTICE C.HARI SHANKAR,HON'BLE MR. JUSTICE OM PRAKASH SHUKLA</x:v>
      </x:c>
      <x:c r="F4845" t="str"/>
      <x:c r="G4845" t="str">
        <x:v>https://indian-high-court-judgments.s3.ap-south-1.amazonaws.com/data/pdf/year=2026/court=7_26/bench=dhcdb/DLHC010486702019_1_2026-04-02.pdf</x:v>
      </x:c>
    </x:row>
    <x:row r="4846">
      <x:c r="A4846" t="str">
        <x:v>DLHC010124662026</x:v>
      </x:c>
      <x:c r="B4846" t="str">
        <x:v>W.P.(CRL)/1014/2026 of S.S. KHULLAR Vs STATE OF NCT OF DELHI &amp; ORS. &amp; ORS.</x:v>
      </x:c>
      <x:c r="C4846" t="str">
        <x:v>2026-03-30</x:v>
      </x:c>
      <x:c r="D4846" t="str">
        <x:v>High Court of Delhi</x:v>
      </x:c>
      <x:c r="E4846" t="str">
        <x:v>HON'BLE MR. JUSTICE GIRISH KATHPALIA</x:v>
      </x:c>
      <x:c r="F4846" t="str"/>
      <x:c r="G4846" t="str">
        <x:v>https://indian-high-court-judgments.s3.ap-south-1.amazonaws.com/data/pdf/year=2026/court=7_26/bench=dhcdb/DLHC010124662026_1_2026-04-06.pdf</x:v>
      </x:c>
    </x:row>
    <x:row r="4847">
      <x:c r="A4847" t="str">
        <x:v>DLHC010043102026</x:v>
      </x:c>
      <x:c r="B4847" t="str">
        <x:v>BAIL APPLN./559/2026 of KARAMVEER RATHI Vs STATE OF NCT OF DELHI AND ANR</x:v>
      </x:c>
      <x:c r="C4847" t="str">
        <x:v>2026-04-17</x:v>
      </x:c>
      <x:c r="D4847" t="str">
        <x:v>High Court of Delhi</x:v>
      </x:c>
      <x:c r="E4847" t="str">
        <x:v>HON'BLE MR. JUSTICE SAURABH BANERJEE</x:v>
      </x:c>
      <x:c r="F4847" t="str"/>
      <x:c r="G4847" t="str">
        <x:v>https://indian-high-court-judgments.s3.ap-south-1.amazonaws.com/data/pdf/year=2026/court=7_26/bench=dhcdb/DLHC010043102026_1_2026-04-17.pdf</x:v>
      </x:c>
    </x:row>
    <x:row r="4848">
      <x:c r="A4848" t="str">
        <x:v>DLHC010269862025</x:v>
      </x:c>
      <x:c r="B4848" t="str">
        <x:v>O.M.P.(I) (COMM.)/156/2025 of RADHEY LAL GUPTA Vs GALAXY HEALTHCARE &amp; ORS.</x:v>
      </x:c>
      <x:c r="C4848" t="str">
        <x:v>2026-03-09</x:v>
      </x:c>
      <x:c r="D4848" t="str">
        <x:v>High Court of Delhi</x:v>
      </x:c>
      <x:c r="E4848" t="str">
        <x:v>HON'BLE MR. JUSTICE HARISH VAIDYANATHAN SHANKAR</x:v>
      </x:c>
      <x:c r="F4848" t="str"/>
      <x:c r="G4848" t="str">
        <x:v>https://indian-high-court-judgments.s3.ap-south-1.amazonaws.com/data/pdf/year=2026/court=7_26/bench=dhcdb/DLHC010269862025_1_2026-03-09.pdf</x:v>
      </x:c>
    </x:row>
    <x:row r="4849">
      <x:c r="A4849" t="str">
        <x:v>DLHC011527402009</x:v>
      </x:c>
      <x:c r="B4849" t="str">
        <x:v>CRL.A./729/2009 of RAJ KUMAR Vs CBI</x:v>
      </x:c>
      <x:c r="C4849" t="str">
        <x:v>2026-01-13</x:v>
      </x:c>
      <x:c r="D4849" t="str">
        <x:v>High Court of Delhi</x:v>
      </x:c>
      <x:c r="E4849" t="str">
        <x:v>HON'BLE MR. JUSTICE VIMAL KUMAR YADAV</x:v>
      </x:c>
      <x:c r="F4849" t="str"/>
      <x:c r="G4849" t="str">
        <x:v>https://indian-high-court-judgments.s3.ap-south-1.amazonaws.com/data/pdf/year=2026/court=7_26/bench=dhcdb/DLHC011527402009_1_2026-01-13.pdf</x:v>
      </x:c>
    </x:row>
    <x:row r="4850">
      <x:c r="A4850" t="str">
        <x:v>DLHC010079092025</x:v>
      </x:c>
      <x:c r="B4850" t="str">
        <x:v>W.P.(C)/2072/2025 of VIKAS TRIPATHI Vs CENTRAL DELHI COURT BAR ASSOCIATION AND ORS.</x:v>
      </x:c>
      <x:c r="C4850" t="str">
        <x:v>2026-01-13</x:v>
      </x:c>
      <x:c r="D4850" t="str">
        <x:v>High Court of Delhi</x:v>
      </x:c>
      <x:c r="E4850" t="str">
        <x:v>HON'BLE MR. JUSTICE TEJAS KARIA</x:v>
      </x:c>
      <x:c r="F4850" t="str"/>
      <x:c r="G4850" t="str">
        <x:v>https://indian-high-court-judgments.s3.ap-south-1.amazonaws.com/data/pdf/year=2026/court=7_26/bench=dhcdb/DLHC010079092025_1_2026-01-13.pdf</x:v>
      </x:c>
    </x:row>
    <x:row r="4851">
      <x:c r="A4851" t="str">
        <x:v>DLHC010003742026</x:v>
      </x:c>
      <x:c r="B4851" t="str">
        <x:v>MAC.APP./25/2026 of IFFCO TOKIO GENERAL INSURANCE COMPANY LIMITED Vs SH. RAJESH &amp; ORS.</x:v>
      </x:c>
      <x:c r="C4851" t="str">
        <x:v>2026-01-12</x:v>
      </x:c>
      <x:c r="D4851" t="str">
        <x:v>High Court of Delhi</x:v>
      </x:c>
      <x:c r="E4851" t="str">
        <x:v>HON'BLE MR. JUSTICE ANISH DAYAL</x:v>
      </x:c>
      <x:c r="F4851" t="str"/>
      <x:c r="G4851" t="str">
        <x:v>https://indian-high-court-judgments.s3.ap-south-1.amazonaws.com/data/pdf/year=2026/court=7_26/bench=dhcdb/DLHC010003742026_1_2026-01-12.pdf</x:v>
      </x:c>
    </x:row>
    <x:row r="4852">
      <x:c r="A4852" t="str">
        <x:v>DLHC010200922021</x:v>
      </x:c>
      <x:c r="B4852" t="str">
        <x:v>RFA/259/2021 of PARSVNATH DEVELOPERS LIMITED Vs RAJGARHIA LEASING AND FINANCIAL SERVICE PVT. LTD.</x:v>
      </x:c>
      <x:c r="C4852" t="str">
        <x:v>2026-03-27</x:v>
      </x:c>
      <x:c r="D4852" t="str">
        <x:v>High Court of Delhi</x:v>
      </x:c>
      <x:c r="E4852" t="str">
        <x:v>HON'BLE MS. JUSTICE NEENA BANSAL KRISHNA</x:v>
      </x:c>
      <x:c r="F4852" t="str"/>
      <x:c r="G4852" t="str">
        <x:v>https://indian-high-court-judgments.s3.ap-south-1.amazonaws.com/data/pdf/year=2026/court=7_26/bench=dhcdb/DLHC010200922021_1_2026-03-27.pdf</x:v>
      </x:c>
    </x:row>
    <x:row r="4853">
      <x:c r="A4853" t="str">
        <x:v>DLHC011128442024</x:v>
      </x:c>
      <x:c r="B4853" t="str">
        <x:v>RFA/302/2025 of JAGDISH Vs KAMLA (SINCE DECEASED) THROUGH LRS.</x:v>
      </x:c>
      <x:c r="C4853" t="str">
        <x:v>2026-04-16</x:v>
      </x:c>
      <x:c r="D4853" t="str">
        <x:v>High Court of Delhi</x:v>
      </x:c>
      <x:c r="E4853" t="str">
        <x:v>HON'BLE MS. JUSTICE NEENA BANSAL KRISHNA</x:v>
      </x:c>
      <x:c r="F4853" t="str"/>
      <x:c r="G4853" t="str">
        <x:v>https://indian-high-court-judgments.s3.ap-south-1.amazonaws.com/data/pdf/year=2026/court=7_26/bench=dhcdb/DLHC011128442024_1_2026-04-16.pdf</x:v>
      </x:c>
    </x:row>
    <x:row r="4854">
      <x:c r="A4854" t="str">
        <x:v>DLHC010145512026</x:v>
      </x:c>
      <x:c r="B4854" t="str">
        <x:v>W.P.(C)/4737/2026 of VISION PLUS SECURITY CONTROL LIMITED THROUGH ITS REPRESENTATIVE, MR. GOPAL SHARMA Vs UNION OF INDIA &amp; ANR.</x:v>
      </x:c>
      <x:c r="C4854" t="str">
        <x:v>2026-04-09</x:v>
      </x:c>
      <x:c r="D4854" t="str">
        <x:v>High Court of Delhi</x:v>
      </x:c>
      <x:c r="E4854" t="str">
        <x:v>HON'BLE MR. JUSTICE ANIL KSHETARPAL,HON'BLE MR. JUSTICE AMIT MAHAJAN</x:v>
      </x:c>
      <x:c r="F4854" t="str"/>
      <x:c r="G4854" t="str">
        <x:v>https://indian-high-court-judgments.s3.ap-south-1.amazonaws.com/data/pdf/year=2026/court=7_26/bench=dhcdb/DLHC010145512026_1_2026-04-09.pdf</x:v>
      </x:c>
    </x:row>
    <x:row r="4855">
      <x:c r="A4855" t="str">
        <x:v>DLHC010783202013</x:v>
      </x:c>
      <x:c r="B4855" t="str">
        <x:v>W.P.(C)/3325/2013 of SETH UMASHANKAR AGARWAL Vs UNION OF INDIA &amp; ORS</x:v>
      </x:c>
      <x:c r="C4855" t="str">
        <x:v>2026-04-15</x:v>
      </x:c>
      <x:c r="D4855" t="str">
        <x:v>High Court of Delhi</x:v>
      </x:c>
      <x:c r="E4855" t="str">
        <x:v>HON'BLE MR. JUSTICE PURUSHAINDRA KUMAR KAURAV</x:v>
      </x:c>
      <x:c r="F4855" t="str"/>
      <x:c r="G4855" t="str">
        <x:v>https://indian-high-court-judgments.s3.ap-south-1.amazonaws.com/data/pdf/year=2026/court=7_26/bench=dhcdb/DLHC010783202013_1_2026-04-15.pdf</x:v>
      </x:c>
    </x:row>
    <x:row r="4856">
      <x:c r="A4856" t="str">
        <x:v>DLHC010412552023</x:v>
      </x:c>
      <x:c r="B4856" t="str">
        <x:v>LPA/705/2023 of UNION OF INDIA &amp; ORS. Vs CAPT MUNISH CHAUDHARY</x:v>
      </x:c>
      <x:c r="C4856" t="str">
        <x:v>2026-04-09</x:v>
      </x:c>
      <x:c r="D4856" t="str">
        <x:v>High Court of Delhi</x:v>
      </x:c>
      <x:c r="E4856" t="str">
        <x:v>HON'BLE MR. JUSTICE V. KAMESWAR RAO,HON'BLE MS. JUSTICE MANMEET PRITAM SINGH ARORA</x:v>
      </x:c>
      <x:c r="F4856" t="str"/>
      <x:c r="G4856" t="str">
        <x:v>https://indian-high-court-judgments.s3.ap-south-1.amazonaws.com/data/pdf/year=2026/court=7_26/bench=dhcdb/DLHC010412552023_1_2026-04-09.pdf</x:v>
      </x:c>
    </x:row>
    <x:row r="4857">
      <x:c r="A4857" t="str">
        <x:v>DLHC010161562026</x:v>
      </x:c>
      <x:c r="B4857" t="str">
        <x:v>W.P.(CRL)/1239/2026 of SHAILENDER AGGARWAL Vs STATE NCT OF DELHI &amp; ANR.</x:v>
      </x:c>
      <x:c r="C4857" t="str">
        <x:v>2026-04-20</x:v>
      </x:c>
      <x:c r="D4857" t="str">
        <x:v>High Court of Delhi</x:v>
      </x:c>
      <x:c r="E4857" t="str">
        <x:v>HON'BLE MR. JUSTICE MANOJ JAIN</x:v>
      </x:c>
      <x:c r="F4857" t="str"/>
      <x:c r="G4857" t="str">
        <x:v>https://indian-high-court-judgments.s3.ap-south-1.amazonaws.com/data/pdf/year=2026/court=7_26/bench=dhcdb/DLHC010161562026_1_2026-04-20.pdf</x:v>
      </x:c>
    </x:row>
    <x:row r="4858">
      <x:c r="A4858" t="str">
        <x:v>DLHC010157782026</x:v>
      </x:c>
      <x:c r="B4858" t="str">
        <x:v>W.P.(CRL)/1205/2026 of RAM KRIPAL Vs STATE (NCT OF DELHI)</x:v>
      </x:c>
      <x:c r="C4858" t="str">
        <x:v>2026-04-18</x:v>
      </x:c>
      <x:c r="D4858" t="str">
        <x:v>High Court of Delhi</x:v>
      </x:c>
      <x:c r="E4858" t="str">
        <x:v>HON'BLE MR. JUSTICE NAVIN CHAWLA,HON'BLE MR. JUSTICE RAVINDER DUDEJA</x:v>
      </x:c>
      <x:c r="F4858" t="str"/>
      <x:c r="G4858" t="str">
        <x:v>https://indian-high-court-judgments.s3.ap-south-1.amazonaws.com/data/pdf/year=2026/court=7_26/bench=dhcdb/DLHC010157782026_1_2026-04-18.pdf</x:v>
      </x:c>
    </x:row>
    <x:row r="4859">
      <x:c r="A4859" t="str">
        <x:v>DLHC010134292026</x:v>
      </x:c>
      <x:c r="B4859" t="str">
        <x:v>O.M.P.(MISC.)(COMM.)/298/2026 of RISHI MALHOTRA Vs BLUE COAST INFRASTRUCTURE DEVELOPMENT PRIVATE LIMITED &amp; ANR.</x:v>
      </x:c>
      <x:c r="C4859" t="str">
        <x:v>2026-04-06</x:v>
      </x:c>
      <x:c r="D4859" t="str">
        <x:v>High Court of Delhi</x:v>
      </x:c>
      <x:c r="E4859" t="str">
        <x:v>HON'BLE MR. JUSTICE AVNEESH JHINGAN</x:v>
      </x:c>
      <x:c r="F4859" t="str"/>
      <x:c r="G4859" t="str">
        <x:v>https://indian-high-court-judgments.s3.ap-south-1.amazonaws.com/data/pdf/year=2026/court=7_26/bench=dhcdb/DLHC010134292026_1_2026-04-06.pdf</x:v>
      </x:c>
    </x:row>
    <x:row r="4860">
      <x:c r="A4860" t="str">
        <x:v>DLHC010690202025</x:v>
      </x:c>
      <x:c r="B4860" t="str">
        <x:v>BAIL APPLN./3550/2025 of BASANT@BASANTA Vs THE STATE(GNCTD)</x:v>
      </x:c>
      <x:c r="C4860" t="str">
        <x:v>2026-03-30</x:v>
      </x:c>
      <x:c r="D4860" t="str">
        <x:v>High Court of Delhi</x:v>
      </x:c>
      <x:c r="E4860" t="str">
        <x:v>HON'BLE MR. JUSTICE PRATEEK JALAN</x:v>
      </x:c>
      <x:c r="F4860" t="str"/>
      <x:c r="G4860" t="str">
        <x:v>https://indian-high-court-judgments.s3.ap-south-1.amazonaws.com/data/pdf/year=2026/court=7_26/bench=dhcdb/DLHC010690202025_1_2026-03-30.pdf</x:v>
      </x:c>
    </x:row>
    <x:row r="4861">
      <x:c r="A4861" t="str">
        <x:v>DLHC010143452026</x:v>
      </x:c>
      <x:c r="B4861" t="str">
        <x:v>CRL.M.C./2679/2026 of KRISHAN &amp; ANR. Vs STATE (NCT OF DELHI) &amp; ANR.</x:v>
      </x:c>
      <x:c r="C4861" t="str">
        <x:v>2026-04-09</x:v>
      </x:c>
      <x:c r="D4861" t="str">
        <x:v>High Court of Delhi</x:v>
      </x:c>
      <x:c r="E4861" t="str">
        <x:v>HON'BLE MR. JUSTICE PRATEEK JALAN</x:v>
      </x:c>
      <x:c r="F4861" t="str"/>
      <x:c r="G4861" t="str">
        <x:v>https://indian-high-court-judgments.s3.ap-south-1.amazonaws.com/data/pdf/year=2026/court=7_26/bench=dhcdb/DLHC010143452026_1_2026-04-09.pdf</x:v>
      </x:c>
    </x:row>
    <x:row r="4862">
      <x:c r="A4862" t="str">
        <x:v>DLHC010969182025</x:v>
      </x:c>
      <x:c r="B4862" t="str">
        <x:v>W.P.(C)/18341/2025 of SH. RISHI JINDAL Vs CENTRAL PUBLIC INFORMATION OFFICER &amp; ORS.</x:v>
      </x:c>
      <x:c r="C4862" t="str">
        <x:v>2026-01-09</x:v>
      </x:c>
      <x:c r="D4862" t="str">
        <x:v>High Court of Delhi</x:v>
      </x:c>
      <x:c r="E4862" t="str">
        <x:v>HON'BLE MR. JUSTICE PURUSHAINDRA KUMAR KAURAV</x:v>
      </x:c>
      <x:c r="F4862" t="str"/>
      <x:c r="G4862" t="str">
        <x:v>https://indian-high-court-judgments.s3.ap-south-1.amazonaws.com/data/pdf/year=2026/court=7_26/bench=dhcdb/DLHC010969182025_1_2026-01-09.pdf</x:v>
      </x:c>
    </x:row>
    <x:row r="4863">
      <x:c r="A4863" t="str">
        <x:v>DLHC010065852022</x:v>
      </x:c>
      <x:c r="B4863" t="str">
        <x:v>W.P.(CRL)/304/2022 of JATINDER PAL SINGH Vs UNION OF INDIA &amp; ORS.</x:v>
      </x:c>
      <x:c r="C4863" t="str">
        <x:v>2026-04-13</x:v>
      </x:c>
      <x:c r="D4863" t="str">
        <x:v>High Court of Delhi</x:v>
      </x:c>
      <x:c r="E4863" t="str">
        <x:v>HON'BLE MR. JUSTICE NAVIN CHAWLA,HON'BLE MR. JUSTICE RAVINDER DUDEJA</x:v>
      </x:c>
      <x:c r="F4863" t="str"/>
      <x:c r="G4863" t="str">
        <x:v>https://indian-high-court-judgments.s3.ap-south-1.amazonaws.com/data/pdf/year=2026/court=7_26/bench=dhcdb/DLHC010065852022_1_2026-04-13.pdf</x:v>
      </x:c>
    </x:row>
    <x:row r="4864">
      <x:c r="A4864" t="str">
        <x:v>DLHC010817162014</x:v>
      </x:c>
      <x:c r="B4864" t="str">
        <x:v>CRL.M.C./2244/2014 of SUMIT KHANEJA &amp; ANR Vs STATE &amp; ANR</x:v>
      </x:c>
      <x:c r="C4864" t="str">
        <x:v>2026-04-20</x:v>
      </x:c>
      <x:c r="D4864" t="str">
        <x:v>High Court of Delhi</x:v>
      </x:c>
      <x:c r="E4864" t="str">
        <x:v>HON'BLE MR. JUSTICE MANOJ JAIN</x:v>
      </x:c>
      <x:c r="F4864" t="str"/>
      <x:c r="G4864" t="str">
        <x:v>https://indian-high-court-judgments.s3.ap-south-1.amazonaws.com/data/pdf/year=2026/court=7_26/bench=dhcdb/DLHC010817162014_1_2026-04-20.pdf</x:v>
      </x:c>
    </x:row>
    <x:row r="4865">
      <x:c r="A4865" t="str">
        <x:v>DLHC010959522025</x:v>
      </x:c>
      <x:c r="B4865" t="str">
        <x:v>W.P.(C)/18234/2025 of ATUL PUNJ Vs UNION OF INDIA &amp; ORS.</x:v>
      </x:c>
      <x:c r="C4865" t="str">
        <x:v>2026-01-12</x:v>
      </x:c>
      <x:c r="D4865" t="str">
        <x:v>High Court of Delhi</x:v>
      </x:c>
      <x:c r="E4865" t="str">
        <x:v>HON'BLE MR. JUSTICE PURUSHAINDRA KUMAR KAURAV</x:v>
      </x:c>
      <x:c r="F4865" t="str"/>
      <x:c r="G4865" t="str">
        <x:v>https://indian-high-court-judgments.s3.ap-south-1.amazonaws.com/data/pdf/year=2026/court=7_26/bench=dhcdb/DLHC010959522025_1_2026-01-16.pdf</x:v>
      </x:c>
    </x:row>
    <x:row r="4866">
      <x:c r="A4866" t="str">
        <x:v>DLHC011102592025</x:v>
      </x:c>
      <x:c r="B4866" t="str">
        <x:v>CRL.M.C./2406/2026 of RAGHVINDER KUMAR SAPRA Vs THE STATE OF NCT OF DELHI AND ORS.</x:v>
      </x:c>
      <x:c r="C4866" t="str">
        <x:v>2026-04-13</x:v>
      </x:c>
      <x:c r="D4866" t="str">
        <x:v>High Court of Delhi</x:v>
      </x:c>
      <x:c r="E4866" t="str">
        <x:v>HON'BLE MR. JUSTICE SAURABH BANERJEE</x:v>
      </x:c>
      <x:c r="F4866" t="str"/>
      <x:c r="G4866" t="str">
        <x:v>https://indian-high-court-judgments.s3.ap-south-1.amazonaws.com/data/pdf/year=2026/court=7_26/bench=dhcdb/DLHC011102592025_1_2026-04-13.pdf</x:v>
      </x:c>
    </x:row>
    <x:row r="4867">
      <x:c r="A4867" t="str">
        <x:v>DLHC010729832025</x:v>
      </x:c>
      <x:c r="B4867" t="str">
        <x:v>BAIL APPLN./3732/2025 of NEERAJ Vs STATE NCT OF DELHI</x:v>
      </x:c>
      <x:c r="C4867" t="str">
        <x:v>2026-01-08</x:v>
      </x:c>
      <x:c r="D4867" t="str">
        <x:v>High Court of Delhi</x:v>
      </x:c>
      <x:c r="E4867" t="str">
        <x:v>HON'BLE DR. JUSTICE SWARANA KANTA SHARMA</x:v>
      </x:c>
      <x:c r="F4867" t="str"/>
      <x:c r="G4867" t="str">
        <x:v>https://indian-high-court-judgments.s3.ap-south-1.amazonaws.com/data/pdf/year=2026/court=7_26/bench=dhcdb/DLHC010729832025_1_2026-01-08.pdf</x:v>
      </x:c>
    </x:row>
    <x:row r="4868">
      <x:c r="A4868" t="str">
        <x:v>DLHC010002862025</x:v>
      </x:c>
      <x:c r="B4868" t="str">
        <x:v>W.P.(C)/243/2025 of HARSHIT GUPTA THROUGH GUARDIAN Vs DELHI PUBLIC SCHOOL ROHINI THROUGH PRINCIPAL &amp; ORS.</x:v>
      </x:c>
      <x:c r="C4868" t="str">
        <x:v>2026-01-08</x:v>
      </x:c>
      <x:c r="D4868" t="str">
        <x:v>High Court of Delhi</x:v>
      </x:c>
      <x:c r="E4868" t="str">
        <x:v>HON'BLE MR. JUSTICE JASMEET SINGH</x:v>
      </x:c>
      <x:c r="F4868" t="str"/>
      <x:c r="G4868" t="str">
        <x:v>https://indian-high-court-judgments.s3.ap-south-1.amazonaws.com/data/pdf/year=2026/court=7_26/bench=dhcdb/DLHC010002862025_1_2026-01-08.pdf</x:v>
      </x:c>
    </x:row>
    <x:row r="4869">
      <x:c r="A4869" t="str">
        <x:v>DLHC010143602026</x:v>
      </x:c>
      <x:c r="B4869" t="str">
        <x:v>CRL.M.C./2641/2026 of MS VARSHA Vs THE STATE GOVT NCT OF DELHI</x:v>
      </x:c>
      <x:c r="C4869" t="str">
        <x:v>2026-04-09</x:v>
      </x:c>
      <x:c r="D4869" t="str">
        <x:v>High Court of Delhi</x:v>
      </x:c>
      <x:c r="E4869" t="str">
        <x:v>HON'BLE MR. JUSTICE MANOJ JAIN</x:v>
      </x:c>
      <x:c r="F4869" t="str"/>
      <x:c r="G4869" t="str">
        <x:v>https://indian-high-court-judgments.s3.ap-south-1.amazonaws.com/data/pdf/year=2026/court=7_26/bench=dhcdb/DLHC010143602026_1_2026-04-09.pdf</x:v>
      </x:c>
    </x:row>
    <x:row r="4870">
      <x:c r="A4870" t="str">
        <x:v>DLHC010088532026</x:v>
      </x:c>
      <x:c r="B4870" t="str">
        <x:v>LPA/119/2026 of HETALI ENTERPRISES &amp; ANR. Vs DR. VIJAY PURUSHOTTAM KALE</x:v>
      </x:c>
      <x:c r="C4870" t="str">
        <x:v>2026-04-07</x:v>
      </x:c>
      <x:c r="D4870" t="str">
        <x:v>High Court of Delhi</x:v>
      </x:c>
      <x:c r="E4870" t="str">
        <x:v>HON'BLE MR. JUSTICE TEJAS KARIA</x:v>
      </x:c>
      <x:c r="F4870" t="str"/>
      <x:c r="G4870" t="str">
        <x:v>https://indian-high-court-judgments.s3.ap-south-1.amazonaws.com/data/pdf/year=2026/court=7_26/bench=dhcdb/DLHC010088532026_1_2026-04-07.pdf</x:v>
      </x:c>
    </x:row>
    <x:row r="4871">
      <x:c r="A4871" t="str">
        <x:v>DLHC010126392026</x:v>
      </x:c>
      <x:c r="B4871" t="str">
        <x:v>W.P.(C)/4210/2026 of MANOJ KUMAR YADAV &amp; ORS. Vs THE CHAIRMAN, CBIC &amp; ORS.</x:v>
      </x:c>
      <x:c r="C4871" t="str">
        <x:v>2026-04-01</x:v>
      </x:c>
      <x:c r="D4871" t="str">
        <x:v>High Court of Delhi</x:v>
      </x:c>
      <x:c r="E4871" t="str">
        <x:v>HON'BLE MR. JUSTICE ANIL KSHETARPAL,HON'BLE MR. JUSTICE AMIT MAHAJAN</x:v>
      </x:c>
      <x:c r="F4871" t="str"/>
      <x:c r="G4871" t="str">
        <x:v>https://indian-high-court-judgments.s3.ap-south-1.amazonaws.com/data/pdf/year=2026/court=7_26/bench=dhcdb/DLHC010126392026_1_2026-04-01.pdf</x:v>
      </x:c>
    </x:row>
    <x:row r="4872">
      <x:c r="A4872" t="str">
        <x:v>DLHC010125602026</x:v>
      </x:c>
      <x:c r="B4872" t="str">
        <x:v>W.P.(C)/4096/2026 of UNION OF INDIA &amp; ORS. Vs EX LME KAILASH BAGHEL</x:v>
      </x:c>
      <x:c r="C4872" t="str">
        <x:v>2026-03-30</x:v>
      </x:c>
      <x:c r="D4872" t="str">
        <x:v>High Court of Delhi</x:v>
      </x:c>
      <x:c r="E4872" t="str">
        <x:v>HON'BLE MR. JUSTICE V. KAMESWAR RAO,HON'BLE MS. JUSTICE MANMEET PRITAM SINGH ARORA</x:v>
      </x:c>
      <x:c r="F4872" t="str"/>
      <x:c r="G4872" t="str">
        <x:v>https://indian-high-court-judgments.s3.ap-south-1.amazonaws.com/data/pdf/year=2026/court=7_26/bench=dhcdb/DLHC010125602026_1_2026-03-30.pdf</x:v>
      </x:c>
    </x:row>
    <x:row r="4873">
      <x:c r="A4873" t="str">
        <x:v>DLHC010153732026</x:v>
      </x:c>
      <x:c r="B4873" t="str">
        <x:v>W.P.(C)/4956/2026 of ROHIT KUMAR AND OTHERS Vs UNION OF INDIA AND OTHERS</x:v>
      </x:c>
      <x:c r="C4873" t="str">
        <x:v>2026-04-15</x:v>
      </x:c>
      <x:c r="D4873" t="str">
        <x:v>High Court of Delhi</x:v>
      </x:c>
      <x:c r="E4873" t="str">
        <x:v>HON'BLE MR. JUSTICE ANIL KSHETARPAL,HON'BLE MR. JUSTICE AMIT MAHAJAN</x:v>
      </x:c>
      <x:c r="F4873" t="str"/>
      <x:c r="G4873" t="str">
        <x:v>https://indian-high-court-judgments.s3.ap-south-1.amazonaws.com/data/pdf/year=2026/court=7_26/bench=dhcdb/DLHC010153732026_1_2026-04-15.pdf</x:v>
      </x:c>
    </x:row>
    <x:row r="4874">
      <x:c r="A4874" t="str">
        <x:v>DLHC010164002026</x:v>
      </x:c>
      <x:c r="B4874" t="str">
        <x:v>W.P.(C)/5231/2026 of NEERAJ KUMAR Vs UNION OF INDIA &amp; ORS.</x:v>
      </x:c>
      <x:c r="C4874" t="str">
        <x:v>2026-04-20</x:v>
      </x:c>
      <x:c r="D4874" t="str">
        <x:v>High Court of Delhi</x:v>
      </x:c>
      <x:c r="E4874" t="str">
        <x:v>HON'BLE MR. JUSTICE SANJEEV NARULA</x:v>
      </x:c>
      <x:c r="F4874" t="str"/>
      <x:c r="G4874" t="str">
        <x:v>https://indian-high-court-judgments.s3.ap-south-1.amazonaws.com/data/pdf/year=2026/court=7_26/bench=dhcdb/DLHC010164002026_1_2026-04-20.pdf</x:v>
      </x:c>
    </x:row>
    <x:row r="4875">
      <x:c r="A4875" t="str">
        <x:v>DLHC010120372026</x:v>
      </x:c>
      <x:c r="B4875" t="str">
        <x:v>CRL.M.C./2252/2026 of SH SHIVAM @ GOLDI AND ORS Vs STATE (GOVT OF NCT OF DELHI) AND ANR</x:v>
      </x:c>
      <x:c r="C4875" t="str">
        <x:v>2026-03-27</x:v>
      </x:c>
      <x:c r="D4875" t="str">
        <x:v>High Court of Delhi</x:v>
      </x:c>
      <x:c r="E4875" t="str">
        <x:v>HON'BLE MR. JUSTICE SAURABH BANERJEE</x:v>
      </x:c>
      <x:c r="F4875" t="str"/>
      <x:c r="G4875" t="str">
        <x:v>https://indian-high-court-judgments.s3.ap-south-1.amazonaws.com/data/pdf/year=2026/court=7_26/bench=dhcdb/DLHC010120372026_1_2026-03-27.pdf</x:v>
      </x:c>
    </x:row>
    <x:row r="4876">
      <x:c r="A4876" t="str">
        <x:v>DLHC010051572026</x:v>
      </x:c>
      <x:c r="B4876" t="str">
        <x:v>CONT.CAS(C)/248/2026 of MEGHA CHADHA Vs HIMANSHU SAHNI</x:v>
      </x:c>
      <x:c r="C4876" t="str">
        <x:v>2026-04-16</x:v>
      </x:c>
      <x:c r="D4876" t="str">
        <x:v>High Court of Delhi</x:v>
      </x:c>
      <x:c r="E4876" t="str">
        <x:v>HON'BLE MR. JUSTICE SACHIN DATTA</x:v>
      </x:c>
      <x:c r="F4876" t="str"/>
      <x:c r="G4876" t="str">
        <x:v>https://indian-high-court-judgments.s3.ap-south-1.amazonaws.com/data/pdf/year=2026/court=7_26/bench=dhcdb/DLHC010051572026_1_2026-04-16.pdf</x:v>
      </x:c>
    </x:row>
    <x:row r="4877">
      <x:c r="A4877" t="str">
        <x:v>DLHC010619622025</x:v>
      </x:c>
      <x:c r="B4877" t="str">
        <x:v>W.P.(C)/13123/2025 of KLJ RESOURCES LTD. Vs ASSISTANT COMMISSIONER OF INCOME TAX, CENTRAL CIRCLE 31, DELHI &amp; ANR.</x:v>
      </x:c>
      <x:c r="C4877" t="str">
        <x:v>2026-04-10</x:v>
      </x:c>
      <x:c r="D4877" t="str">
        <x:v>High Court of Delhi</x:v>
      </x:c>
      <x:c r="E4877" t="str">
        <x:v>HON'BLE MR. JUSTICE DINESH MEHTA,HON'BLE MR. JUSTICE VINOD KUMAR</x:v>
      </x:c>
      <x:c r="F4877" t="str"/>
      <x:c r="G4877" t="str">
        <x:v>https://indian-high-court-judgments.s3.ap-south-1.amazonaws.com/data/pdf/year=2026/court=7_26/bench=dhcdb/DLHC010619622025_1_2026-04-10.pdf</x:v>
      </x:c>
    </x:row>
    <x:row r="4878">
      <x:c r="A4878" t="str">
        <x:v>DLHC010222192021</x:v>
      </x:c>
      <x:c r="B4878" t="str">
        <x:v>W.P.(CRL)/1365/2021 of ASHOK SAINI Vs THE STATE &amp; ANR.</x:v>
      </x:c>
      <x:c r="C4878" t="str">
        <x:v>2026-04-07</x:v>
      </x:c>
      <x:c r="D4878" t="str">
        <x:v>High Court of Delhi</x:v>
      </x:c>
      <x:c r="E4878" t="str">
        <x:v>HON'BLE MR. JUSTICE ANUP JAIRAM BHAMBHANI</x:v>
      </x:c>
      <x:c r="F4878" t="str"/>
      <x:c r="G4878" t="str">
        <x:v>https://indian-high-court-judgments.s3.ap-south-1.amazonaws.com/data/pdf/year=2026/court=7_26/bench=dhcdb/DLHC010222192021_1_2026-04-07.pdf</x:v>
      </x:c>
    </x:row>
    <x:row r="4879">
      <x:c r="A4879" t="str">
        <x:v>DLHC010006952026</x:v>
      </x:c>
      <x:c r="B4879" t="str">
        <x:v>CM(M)/86/2026 of AMIT KUMAR Vs BAL KISHAN</x:v>
      </x:c>
      <x:c r="C4879" t="str">
        <x:v>2026-04-10</x:v>
      </x:c>
      <x:c r="D4879" t="str">
        <x:v>High Court of Delhi</x:v>
      </x:c>
      <x:c r="E4879" t="str">
        <x:v>HON'BLE MR. JUSTICE RAJNEESH KUMAR GUPTA</x:v>
      </x:c>
      <x:c r="F4879" t="str"/>
      <x:c r="G4879" t="str">
        <x:v>https://indian-high-court-judgments.s3.ap-south-1.amazonaws.com/data/pdf/year=2026/court=7_26/bench=dhcdb/DLHC010006952026_1_2026-04-10.pdf</x:v>
      </x:c>
    </x:row>
    <x:row r="4880">
      <x:c r="A4880" t="str">
        <x:v>DLHC010151562026</x:v>
      </x:c>
      <x:c r="B4880" t="str">
        <x:v>LPA/254/2026 of NEWTON ENGINEERING AND CHEMICALS LIMITED Vs INDIAN OIL CORPORATION LTD.</x:v>
      </x:c>
      <x:c r="C4880" t="str">
        <x:v>2026-04-16</x:v>
      </x:c>
      <x:c r="D4880" t="str">
        <x:v>High Court of Delhi</x:v>
      </x:c>
      <x:c r="E4880" t="str">
        <x:v>HON'BLE MR. JUSTICE TEJAS KARIA</x:v>
      </x:c>
      <x:c r="F4880" t="str"/>
      <x:c r="G4880" t="str">
        <x:v>https://indian-high-court-judgments.s3.ap-south-1.amazonaws.com/data/pdf/year=2026/court=7_26/bench=dhcdb/DLHC010151562026_1_2026-04-16.pdf</x:v>
      </x:c>
    </x:row>
    <x:row r="4881">
      <x:c r="A4881" t="str">
        <x:v>DLHC010892712025</x:v>
      </x:c>
      <x:c r="B4881" t="str">
        <x:v>CRL.M.C./8048/2025 of DHARAM CHAUDHARY Vs STATE NCT OF DELHI &amp; ANR.</x:v>
      </x:c>
      <x:c r="C4881" t="str">
        <x:v>2026-04-02</x:v>
      </x:c>
      <x:c r="D4881" t="str">
        <x:v>High Court of Delhi</x:v>
      </x:c>
      <x:c r="E4881" t="str">
        <x:v>HON'BLE MR. JUSTICE PRATEEK JALAN</x:v>
      </x:c>
      <x:c r="F4881" t="str"/>
      <x:c r="G4881" t="str">
        <x:v>https://indian-high-court-judgments.s3.ap-south-1.amazonaws.com/data/pdf/year=2026/court=7_26/bench=dhcdb/DLHC010892712025_1_2026-04-02.pdf</x:v>
      </x:c>
    </x:row>
    <x:row r="4882">
      <x:c r="A4882" t="str">
        <x:v>DLHC010166932026</x:v>
      </x:c>
      <x:c r="B4882" t="str">
        <x:v>BAIL APPLN./1543/2026 of DHARMENDRA SINGH Vs STATE OF NCT OF DELHI</x:v>
      </x:c>
      <x:c r="C4882" t="str">
        <x:v>2026-04-20</x:v>
      </x:c>
      <x:c r="D4882" t="str">
        <x:v>High Court of Delhi</x:v>
      </x:c>
      <x:c r="E4882" t="str">
        <x:v>HON'BLE MR. JUSTICE SAURABH BANERJEE</x:v>
      </x:c>
      <x:c r="F4882" t="str"/>
      <x:c r="G4882" t="str">
        <x:v>https://indian-high-court-judgments.s3.ap-south-1.amazonaws.com/data/pdf/year=2026/court=7_26/bench=dhcdb/DLHC010166932026_1_2026-04-20.pdf</x:v>
      </x:c>
    </x:row>
    <x:row r="4883">
      <x:c r="A4883" t="str">
        <x:v>DLHC010066172026</x:v>
      </x:c>
      <x:c r="B4883" t="str">
        <x:v>W.P.(C)/2432/2026 of PRATIK PATIDAR AND ORS Vs NATIONAL TESTING AGENCY AND ORS</x:v>
      </x:c>
      <x:c r="C4883" t="str">
        <x:v>2026-04-15</x:v>
      </x:c>
      <x:c r="D4883" t="str">
        <x:v>High Court of Delhi</x:v>
      </x:c>
      <x:c r="E4883" t="str">
        <x:v>HON'BLE MR. JUSTICE JASMEET SINGH</x:v>
      </x:c>
      <x:c r="F4883" t="str"/>
      <x:c r="G4883" t="str">
        <x:v>https://indian-high-court-judgments.s3.ap-south-1.amazonaws.com/data/pdf/year=2026/court=7_26/bench=dhcdb/DLHC010066172026_1_2026-04-15.pdf</x:v>
      </x:c>
    </x:row>
    <x:row r="4884">
      <x:c r="A4884" t="str">
        <x:v>DLHC010004412026</x:v>
      </x:c>
      <x:c r="B4884" t="str">
        <x:v>W.P.(C)/349/2026 of SUDHIR KUMAR DHARI Vs UNION OF INDIA AND ORS.</x:v>
      </x:c>
      <x:c r="C4884" t="str">
        <x:v>2026-01-12</x:v>
      </x:c>
      <x:c r="D4884" t="str">
        <x:v>High Court of Delhi</x:v>
      </x:c>
      <x:c r="E4884" t="str">
        <x:v>HON'BLE MR. JUSTICE V. KAMESWAR RAO,HON'BLE MS. JUSTICE MANMEET PRITAM SINGH ARORA</x:v>
      </x:c>
      <x:c r="F4884" t="str"/>
      <x:c r="G4884" t="str">
        <x:v>https://indian-high-court-judgments.s3.ap-south-1.amazonaws.com/data/pdf/year=2026/court=7_26/bench=dhcdb/DLHC010004412026_1_2026-01-12.pdf</x:v>
      </x:c>
    </x:row>
    <x:row r="4885">
      <x:c r="A4885" t="str">
        <x:v>DLHC010126402026</x:v>
      </x:c>
      <x:c r="B4885" t="str">
        <x:v>CRL.A./310/2026 of KRISHNA DEVI Vs SH MANNU SINGH</x:v>
      </x:c>
      <x:c r="C4885" t="str">
        <x:v>2026-04-01</x:v>
      </x:c>
      <x:c r="D4885" t="str">
        <x:v>High Court of Delhi</x:v>
      </x:c>
      <x:c r="E4885" t="str">
        <x:v>HON'BLE MR. JUSTICE PRATEEK JALAN</x:v>
      </x:c>
      <x:c r="F4885" t="str"/>
      <x:c r="G4885" t="str">
        <x:v>https://indian-high-court-judgments.s3.ap-south-1.amazonaws.com/data/pdf/year=2026/court=7_26/bench=dhcdb/DLHC010126402026_1_2026-04-01.pdf</x:v>
      </x:c>
    </x:row>
    <x:row r="4886">
      <x:c r="A4886" t="str">
        <x:v>DLHC010126772026</x:v>
      </x:c>
      <x:c r="B4886" t="str">
        <x:v>BAIL APPLN./1257/2026 of SUMAN LATA SHARMA Vs STATE (GOVT OF NCT OF DELHI)</x:v>
      </x:c>
      <x:c r="C4886" t="str">
        <x:v>2026-04-01</x:v>
      </x:c>
      <x:c r="D4886" t="str">
        <x:v>High Court of Delhi</x:v>
      </x:c>
      <x:c r="E4886" t="str">
        <x:v>HON'BLE DR. JUSTICE SWARANA KANTA SHARMA</x:v>
      </x:c>
      <x:c r="F4886" t="str"/>
      <x:c r="G4886" t="str">
        <x:v>https://indian-high-court-judgments.s3.ap-south-1.amazonaws.com/data/pdf/year=2026/court=7_26/bench=dhcdb/DLHC010126772026_1_2026-04-01.pdf</x:v>
      </x:c>
    </x:row>
    <x:row r="4887">
      <x:c r="A4887" t="str">
        <x:v>DLHC010119052026</x:v>
      </x:c>
      <x:c r="B4887" t="str">
        <x:v>W.P.(CRL)/987/2026 of SHANTI &amp; ANR. Vs THE STATE NCT OF DELHI AND ORS.</x:v>
      </x:c>
      <x:c r="C4887" t="str">
        <x:v>2026-03-27</x:v>
      </x:c>
      <x:c r="D4887" t="str">
        <x:v>High Court of Delhi</x:v>
      </x:c>
      <x:c r="E4887" t="str">
        <x:v>HON'BLE MR. JUSTICE PRATEEK JALAN</x:v>
      </x:c>
      <x:c r="F4887" t="str"/>
      <x:c r="G4887" t="str">
        <x:v>https://indian-high-court-judgments.s3.ap-south-1.amazonaws.com/data/pdf/year=2026/court=7_26/bench=dhcdb/DLHC010119052026_1_2026-03-27.pdf</x:v>
      </x:c>
    </x:row>
    <x:row r="4888">
      <x:c r="A4888" t="str">
        <x:v>DLHC010708432023</x:v>
      </x:c>
      <x:c r="B4888" t="str">
        <x:v>C.O.(COMM.IPD-CR)/18/2023 of HEINEKEN ASIA PACIFIC PTE. LTD. Vs MR. VIJAY KESHAV WAGH AND ORS</x:v>
      </x:c>
      <x:c r="C4888" t="str">
        <x:v>2026-03-10</x:v>
      </x:c>
      <x:c r="D4888" t="str">
        <x:v>High Court of Delhi</x:v>
      </x:c>
      <x:c r="E4888" t="str">
        <x:v>HON'BLE MR. JUSTICE TUSHAR RAO GEDELA</x:v>
      </x:c>
      <x:c r="F4888" t="str"/>
      <x:c r="G4888" t="str">
        <x:v>https://indian-high-court-judgments.s3.ap-south-1.amazonaws.com/data/pdf/year=2026/court=7_26/bench=dhcdb/DLHC010708432023_1_2026-03-18.pdf</x:v>
      </x:c>
    </x:row>
    <x:row r="4889">
      <x:c r="A4889" t="str">
        <x:v>DLHC010947952025</x:v>
      </x:c>
      <x:c r="B4889" t="str">
        <x:v>BAIL APPLN./4602/2025 of RAMESH @ CHITMAL Vs STATE NCT OF DELHI</x:v>
      </x:c>
      <x:c r="C4889" t="str">
        <x:v>2026-04-06</x:v>
      </x:c>
      <x:c r="D4889" t="str">
        <x:v>High Court of Delhi</x:v>
      </x:c>
      <x:c r="E4889" t="str">
        <x:v>HON'BLE MR. JUSTICE PRATEEK JALAN</x:v>
      </x:c>
      <x:c r="F4889" t="str"/>
      <x:c r="G4889" t="str">
        <x:v>https://indian-high-court-judgments.s3.ap-south-1.amazonaws.com/data/pdf/year=2026/court=7_26/bench=dhcdb/DLHC010947952025_1_2026-04-06.pdf</x:v>
      </x:c>
    </x:row>
    <x:row r="4890">
      <x:c r="A4890" t="str">
        <x:v>DLHC010079872026</x:v>
      </x:c>
      <x:c r="B4890" t="str">
        <x:v>W.P.(C)/2865/2026 of SMT. BABITA KAPOOR ALIAS BABITA MEHRA ALIAS BABITA Vs MUNICIPAL CORPORATION OF DELHI, &amp; ORS.</x:v>
      </x:c>
      <x:c r="C4890" t="str">
        <x:v>2026-03-09</x:v>
      </x:c>
      <x:c r="D4890" t="str">
        <x:v>High Court of Delhi</x:v>
      </x:c>
      <x:c r="E4890" t="str">
        <x:v>HON'BLE MR. JUSTICE AMIT BANSAL</x:v>
      </x:c>
      <x:c r="F4890" t="str"/>
      <x:c r="G4890" t="str">
        <x:v>https://indian-high-court-judgments.s3.ap-south-1.amazonaws.com/data/pdf/year=2026/court=7_26/bench=dhcdb/DLHC010079872026_1_2026-03-09.pdf</x:v>
      </x:c>
    </x:row>
    <x:row r="4891">
      <x:c r="A4891" t="str">
        <x:v>DLHC011098822025</x:v>
      </x:c>
      <x:c r="B4891" t="str">
        <x:v>FAO(OS) (COMM)/34/2026 of BRIJ LAL AND SONS Vs UNION OF INDIA</x:v>
      </x:c>
      <x:c r="C4891" t="str">
        <x:v>2026-04-01</x:v>
      </x:c>
      <x:c r="D4891" t="str">
        <x:v>High Court of Delhi</x:v>
      </x:c>
      <x:c r="E4891" t="str">
        <x:v>HON'BLE MR. JUSTICE V. KAMESWAR RAO,HON'BLE MS. JUSTICE MANMEET PRITAM SINGH ARORA</x:v>
      </x:c>
      <x:c r="F4891" t="str"/>
      <x:c r="G4891" t="str">
        <x:v>https://indian-high-court-judgments.s3.ap-south-1.amazonaws.com/data/pdf/year=2026/court=7_26/bench=dhcdb/DLHC011098822025_1_2026-04-01.pdf</x:v>
      </x:c>
    </x:row>
    <x:row r="4892">
      <x:c r="A4892" t="str">
        <x:v>DLHC010128402026</x:v>
      </x:c>
      <x:c r="B4892" t="str">
        <x:v>CM(M)/675/2026 of YASH AGGARWAL Vs VINEET KUMAR GARG</x:v>
      </x:c>
      <x:c r="C4892" t="str">
        <x:v>2026-04-01</x:v>
      </x:c>
      <x:c r="D4892" t="str">
        <x:v>High Court of Delhi</x:v>
      </x:c>
      <x:c r="E4892" t="str">
        <x:v>HON'BLE MR. JUSTICE RAJNEESH KUMAR GUPTA</x:v>
      </x:c>
      <x:c r="F4892" t="str"/>
      <x:c r="G4892" t="str">
        <x:v>https://indian-high-court-judgments.s3.ap-south-1.amazonaws.com/data/pdf/year=2026/court=7_26/bench=dhcdb/DLHC010128402026_1_2026-04-01.pdf</x:v>
      </x:c>
    </x:row>
    <x:row r="4893">
      <x:c r="A4893" t="str">
        <x:v>DLHC010115312026</x:v>
      </x:c>
      <x:c r="B4893" t="str">
        <x:v>W.P.(CRL)/956/2026 of SONU DAHIYA Vs STATE GNCT OF DELHI</x:v>
      </x:c>
      <x:c r="C4893" t="str">
        <x:v>2026-03-25</x:v>
      </x:c>
      <x:c r="D4893" t="str">
        <x:v>High Court of Delhi</x:v>
      </x:c>
      <x:c r="E4893" t="str">
        <x:v>HON'BLE DR. JUSTICE SWARANA KANTA SHARMA</x:v>
      </x:c>
      <x:c r="F4893" t="str"/>
      <x:c r="G4893" t="str">
        <x:v>https://indian-high-court-judgments.s3.ap-south-1.amazonaws.com/data/pdf/year=2026/court=7_26/bench=dhcdb/DLHC010115312026_1_2026-03-25.pdf</x:v>
      </x:c>
    </x:row>
    <x:row r="4894">
      <x:c r="A4894" t="str">
        <x:v>DLHC011083082025</x:v>
      </x:c>
      <x:c r="B4894" t="str">
        <x:v>BAIL APPLN./71/2026 of HAPPY KUMAR SONI Vs THE STATE OF NCT OF DELHI</x:v>
      </x:c>
      <x:c r="C4894" t="str">
        <x:v>2026-04-06</x:v>
      </x:c>
      <x:c r="D4894" t="str">
        <x:v>High Court of Delhi</x:v>
      </x:c>
      <x:c r="E4894" t="str">
        <x:v>HON'BLE MR. JUSTICE MANOJ JAIN</x:v>
      </x:c>
      <x:c r="F4894" t="str"/>
      <x:c r="G4894" t="str">
        <x:v>https://indian-high-court-judgments.s3.ap-south-1.amazonaws.com/data/pdf/year=2026/court=7_26/bench=dhcdb/DLHC011083082025_1_2026-04-06.pdf</x:v>
      </x:c>
    </x:row>
    <x:row r="4895">
      <x:c r="A4895" t="str">
        <x:v>DLHC010130152025</x:v>
      </x:c>
      <x:c r="B4895" t="str">
        <x:v>CRL.M.C./1759/2025 of VIVEK ANAND GUPTA AND ANR Vs STATE GOVT. OF NCT OF DELHI AND ANR.</x:v>
      </x:c>
      <x:c r="C4895" t="str">
        <x:v>2026-04-17</x:v>
      </x:c>
      <x:c r="D4895" t="str">
        <x:v>High Court of Delhi</x:v>
      </x:c>
      <x:c r="E4895" t="str">
        <x:v>HON'BLE MR. JUSTICE MANOJ JAIN</x:v>
      </x:c>
      <x:c r="F4895" t="str"/>
      <x:c r="G4895" t="str">
        <x:v>https://indian-high-court-judgments.s3.ap-south-1.amazonaws.com/data/pdf/year=2026/court=7_26/bench=dhcdb/DLHC010130152025_1_2026-04-17.pdf</x:v>
      </x:c>
    </x:row>
    <x:row r="4896">
      <x:c r="A4896" t="str">
        <x:v>DLHC010083102026</x:v>
      </x:c>
      <x:c r="B4896" t="str">
        <x:v>W.P.(C)/2944/2026 of RESHMA BANO QURESHI Vs UNION OF INDIA &amp; ORS.</x:v>
      </x:c>
      <x:c r="C4896" t="str">
        <x:v>2026-03-10</x:v>
      </x:c>
      <x:c r="D4896" t="str">
        <x:v>High Court of Delhi</x:v>
      </x:c>
      <x:c r="E4896" t="str">
        <x:v>HON'BLE MR. JUSTICE PURUSHAINDRA KUMAR KAURAV</x:v>
      </x:c>
      <x:c r="F4896" t="str"/>
      <x:c r="G4896" t="str">
        <x:v>https://indian-high-court-judgments.s3.ap-south-1.amazonaws.com/data/pdf/year=2026/court=7_26/bench=dhcdb/DLHC010083102026_1_2026-03-10.pdf</x:v>
      </x:c>
    </x:row>
    <x:row r="4897">
      <x:c r="A4897" t="str">
        <x:v>DLHC010246702024</x:v>
      </x:c>
      <x:c r="B4897" t="str">
        <x:v>CRL.M.C./3544/2024 of PREETI CHAWLA Vs KAY ESS ENTERPRISES</x:v>
      </x:c>
      <x:c r="C4897" t="str">
        <x:v>2026-01-13</x:v>
      </x:c>
      <x:c r="D4897" t="str">
        <x:v>High Court of Delhi</x:v>
      </x:c>
      <x:c r="E4897" t="str">
        <x:v>HON'BLE DR. JUSTICE SWARANA KANTA SHARMA</x:v>
      </x:c>
      <x:c r="F4897" t="str"/>
      <x:c r="G4897" t="str">
        <x:v>https://indian-high-court-judgments.s3.ap-south-1.amazonaws.com/data/pdf/year=2026/court=7_26/bench=dhcdb/DLHC010246702024_1_2026-01-13.pdf</x:v>
      </x:c>
    </x:row>
    <x:row r="4898">
      <x:c r="A4898" t="str">
        <x:v>DLHC011621902012</x:v>
      </x:c>
      <x:c r="B4898" t="str">
        <x:v>RFA/479/2012 of URMILA Vs SHANTI DEVI</x:v>
      </x:c>
      <x:c r="C4898" t="str">
        <x:v>2026-04-16</x:v>
      </x:c>
      <x:c r="D4898" t="str">
        <x:v>High Court of Delhi</x:v>
      </x:c>
      <x:c r="E4898" t="str">
        <x:v>HON'BLE MR. JUSTICE AMIT SHARMA</x:v>
      </x:c>
      <x:c r="F4898" t="str"/>
      <x:c r="G4898" t="str">
        <x:v>https://indian-high-court-judgments.s3.ap-south-1.amazonaws.com/data/pdf/year=2026/court=7_26/bench=dhcdb/DLHC011621902012_1_2026-04-16.pdf</x:v>
      </x:c>
    </x:row>
    <x:row r="4899">
      <x:c r="A4899" t="str">
        <x:v>DLHC011079742025</x:v>
      </x:c>
      <x:c r="B4899" t="str">
        <x:v>CRL.M.C./94/2026 of MOHD ASLAM Vs STATE N.C.T. OF DELHI AND ANR</x:v>
      </x:c>
      <x:c r="C4899" t="str">
        <x:v>2026-01-07</x:v>
      </x:c>
      <x:c r="D4899" t="str">
        <x:v>High Court of Delhi</x:v>
      </x:c>
      <x:c r="E4899" t="str">
        <x:v>HON'BLE MR. JUSTICE ANUP JAIRAM BHAMBHANI</x:v>
      </x:c>
      <x:c r="F4899" t="str"/>
      <x:c r="G4899" t="str">
        <x:v>https://indian-high-court-judgments.s3.ap-south-1.amazonaws.com/data/pdf/year=2026/court=7_26/bench=dhcdb/DLHC011079742025_1_2026-01-07.pdf</x:v>
      </x:c>
    </x:row>
    <x:row r="4900">
      <x:c r="A4900" t="str">
        <x:v>DLHC010512712025</x:v>
      </x:c>
      <x:c r="B4900" t="str">
        <x:v>LPA/488/2025 of NEW DELHI MUNICIPAL COUNCIL Vs RAJIV KOHLI</x:v>
      </x:c>
      <x:c r="C4900" t="str">
        <x:v>2026-04-20</x:v>
      </x:c>
      <x:c r="D4900" t="str">
        <x:v>High Court of Delhi</x:v>
      </x:c>
      <x:c r="E4900" t="str">
        <x:v>HON'BLE MR. JUSTICE TEJAS KARIA</x:v>
      </x:c>
      <x:c r="F4900" t="str"/>
      <x:c r="G4900" t="str">
        <x:v>https://indian-high-court-judgments.s3.ap-south-1.amazonaws.com/data/pdf/year=2026/court=7_26/bench=dhcdb/DLHC010512712025_1_2026-04-20.pdf</x:v>
      </x:c>
    </x:row>
    <x:row r="4901">
      <x:c r="A4901" t="str">
        <x:v>DLHC010326952025</x:v>
      </x:c>
      <x:c r="B4901" t="str">
        <x:v>CONT.CAS(C)/829/2025 of KULDIP KAUR LUTHRA Vs SARABJIT SINGH &amp; ANR.</x:v>
      </x:c>
      <x:c r="C4901" t="str">
        <x:v>2026-04-07</x:v>
      </x:c>
      <x:c r="D4901" t="str">
        <x:v>High Court of Delhi</x:v>
      </x:c>
      <x:c r="E4901" t="str">
        <x:v>HON'BLE MS. JUSTICE NEENA BANSAL KRISHNA</x:v>
      </x:c>
      <x:c r="F4901" t="str"/>
      <x:c r="G4901" t="str">
        <x:v>https://indian-high-court-judgments.s3.ap-south-1.amazonaws.com/data/pdf/year=2026/court=7_26/bench=dhcdb/DLHC010326952025_1_2026-04-07.pdf</x:v>
      </x:c>
    </x:row>
    <x:row r="4902">
      <x:c r="A4902" t="str">
        <x:v>DLHC010150272026</x:v>
      </x:c>
      <x:c r="B4902" t="str">
        <x:v>W.P.(C)/4908/2026 of MAHARASHTRA DEVELOPMENT PARTY (APPROVED NAME OF THE POLITICAL PARTY) THROUGH ITS PRESIDENT Vs ELECTION COMMISSION OF INDIA</x:v>
      </x:c>
      <x:c r="C4902" t="str">
        <x:v>2026-04-13</x:v>
      </x:c>
      <x:c r="D4902" t="str">
        <x:v>High Court of Delhi</x:v>
      </x:c>
      <x:c r="E4902" t="str">
        <x:v>HON'BLE MR. JUSTICE AMIT BANSAL</x:v>
      </x:c>
      <x:c r="F4902" t="str"/>
      <x:c r="G4902" t="str">
        <x:v>https://indian-high-court-judgments.s3.ap-south-1.amazonaws.com/data/pdf/year=2026/court=7_26/bench=dhcdb/DLHC010150272026_1_2026-04-13.pdf</x:v>
      </x:c>
    </x:row>
    <x:row r="4903">
      <x:c r="A4903" t="str">
        <x:v>DLHC010143352026</x:v>
      </x:c>
      <x:c r="B4903" t="str">
        <x:v>BAIL APPLN./1373/2026 of SUDHA SRIVASTAVA Vs STATE OF NCT DELHI</x:v>
      </x:c>
      <x:c r="C4903" t="str">
        <x:v>2026-04-09</x:v>
      </x:c>
      <x:c r="D4903" t="str">
        <x:v>High Court of Delhi</x:v>
      </x:c>
      <x:c r="E4903" t="str">
        <x:v>HON'BLE MR. JUSTICE MANOJ JAIN</x:v>
      </x:c>
      <x:c r="F4903" t="str"/>
      <x:c r="G4903" t="str">
        <x:v>https://indian-high-court-judgments.s3.ap-south-1.amazonaws.com/data/pdf/year=2026/court=7_26/bench=dhcdb/DLHC010143352026_1_2026-04-09.pdf</x:v>
      </x:c>
    </x:row>
    <x:row r="4904">
      <x:c r="A4904" t="str">
        <x:v>DLHC010039732026</x:v>
      </x:c>
      <x:c r="B4904" t="str">
        <x:v>BAIL APPLN./512/2026 of KRISHAN @ BALA Vs THE SATE GOVT. NCT OF DELHI</x:v>
      </x:c>
      <x:c r="C4904" t="str">
        <x:v>2026-04-06</x:v>
      </x:c>
      <x:c r="D4904" t="str">
        <x:v>High Court of Delhi</x:v>
      </x:c>
      <x:c r="E4904" t="str">
        <x:v>HON'BLE DR. JUSTICE SWARANA KANTA SHARMA</x:v>
      </x:c>
      <x:c r="F4904" t="str"/>
      <x:c r="G4904" t="str">
        <x:v>https://indian-high-court-judgments.s3.ap-south-1.amazonaws.com/data/pdf/year=2026/court=7_26/bench=dhcdb/DLHC010039732026_1_2026-04-06.pdf</x:v>
      </x:c>
    </x:row>
    <x:row r="4905">
      <x:c r="A4905" t="str">
        <x:v>DLHC010066562012</x:v>
      </x:c>
      <x:c r="B4905" t="str">
        <x:v>W.P.(C)/306/2012 of NATIONAL BOARD OF EXAMINATIONS Vs SAURABH YADAV</x:v>
      </x:c>
      <x:c r="C4905" t="str">
        <x:v>2026-04-06</x:v>
      </x:c>
      <x:c r="D4905" t="str">
        <x:v>High Court of Delhi</x:v>
      </x:c>
      <x:c r="E4905" t="str">
        <x:v>HON'BLE MR. JUSTICE PURUSHAINDRA KUMAR KAURAV</x:v>
      </x:c>
      <x:c r="F4905" t="str"/>
      <x:c r="G4905" t="str">
        <x:v>https://indian-high-court-judgments.s3.ap-south-1.amazonaws.com/data/pdf/year=2026/court=7_26/bench=dhcdb/DLHC010066562012_1_2026-04-06.pdf</x:v>
      </x:c>
    </x:row>
    <x:row r="4906">
      <x:c r="A4906" t="str">
        <x:v>DLHC010704182024</x:v>
      </x:c>
      <x:c r="B4906" t="str">
        <x:v>W.P.(C)/14445/2024 of APEEJAY SURRENDRA PARK HOTELS LTD Vs UNION OF INDIA</x:v>
      </x:c>
      <x:c r="C4906" t="str">
        <x:v>2026-04-16</x:v>
      </x:c>
      <x:c r="D4906" t="str">
        <x:v>High Court of Delhi</x:v>
      </x:c>
      <x:c r="E4906" t="str">
        <x:v>HON'BLE MR. JUSTICE PURUSHAINDRA KUMAR KAURAV</x:v>
      </x:c>
      <x:c r="F4906" t="str"/>
      <x:c r="G4906" t="str">
        <x:v>https://indian-high-court-judgments.s3.ap-south-1.amazonaws.com/data/pdf/year=2026/court=7_26/bench=dhcdb/DLHC010704182024_1_2026-04-16.pdf</x:v>
      </x:c>
    </x:row>
    <x:row r="4907">
      <x:c r="A4907" t="str">
        <x:v>DLHC010274552024</x:v>
      </x:c>
      <x:c r="B4907" t="str">
        <x:v>RFA/318/2024 of SATISH KUMAR Vs MANSI NARANG</x:v>
      </x:c>
      <x:c r="C4907" t="str">
        <x:v>2026-04-21</x:v>
      </x:c>
      <x:c r="D4907" t="str">
        <x:v>High Court of Delhi</x:v>
      </x:c>
      <x:c r="E4907" t="str">
        <x:v>HON'BLE MS. JUSTICE NEENA BANSAL KRISHNA</x:v>
      </x:c>
      <x:c r="F4907" t="str"/>
      <x:c r="G4907" t="str">
        <x:v>https://indian-high-court-judgments.s3.ap-south-1.amazonaws.com/data/pdf/year=2026/court=7_26/bench=dhcdb/DLHC010274552024_1_2026-04-21.pdf</x:v>
      </x:c>
    </x:row>
    <x:row r="4908">
      <x:c r="A4908" t="str">
        <x:v>DLHC010158672026</x:v>
      </x:c>
      <x:c r="B4908" t="str">
        <x:v>W.P.(C)/5084/2026 of VIJAY LAXMI Vs THE GOVT. OF NCT OF DELHI &amp; ORS.</x:v>
      </x:c>
      <x:c r="C4908" t="str">
        <x:v>2026-04-17</x:v>
      </x:c>
      <x:c r="D4908" t="str">
        <x:v>High Court of Delhi</x:v>
      </x:c>
      <x:c r="E4908" t="str">
        <x:v>HON'BLE MR. JUSTICE AMIT BANSAL</x:v>
      </x:c>
      <x:c r="F4908" t="str"/>
      <x:c r="G4908" t="str">
        <x:v>https://indian-high-court-judgments.s3.ap-south-1.amazonaws.com/data/pdf/year=2026/court=7_26/bench=dhcdb/DLHC010158672026_1_2026-04-17.pdf</x:v>
      </x:c>
    </x:row>
    <x:row r="4909">
      <x:c r="A4909" t="str">
        <x:v>DLHC010911572025</x:v>
      </x:c>
      <x:c r="B4909" t="str">
        <x:v>W.P.(C)/17514/2025 of OHM GLOBAL MOBILITY PRIVATE LIMITED Vs CONVERGENCE ENERGY SERVICES LIMITED &amp; ANR.</x:v>
      </x:c>
      <x:c r="C4909" t="str">
        <x:v>2026-01-12</x:v>
      </x:c>
      <x:c r="D4909" t="str">
        <x:v>High Court of Delhi</x:v>
      </x:c>
      <x:c r="E4909" t="str">
        <x:v>HON'BLE MR. JUSTICE V. KAMESWAR RAO,HON'BLE MS. JUSTICE MANMEET PRITAM SINGH ARORA</x:v>
      </x:c>
      <x:c r="F4909" t="str"/>
      <x:c r="G4909" t="str">
        <x:v>https://indian-high-court-judgments.s3.ap-south-1.amazonaws.com/data/pdf/year=2026/court=7_26/bench=dhcdb/DLHC010911572025_1_2026-01-12.pdf</x:v>
      </x:c>
    </x:row>
    <x:row r="4910">
      <x:c r="A4910" t="str">
        <x:v>DLHC011092402013</x:v>
      </x:c>
      <x:c r="B4910" t="str">
        <x:v>MAC.APP./687/2013 of THE ORIENTAL INSURANCE CO LTD Vs SMT MUNNI DEVI &amp; ORS</x:v>
      </x:c>
      <x:c r="C4910" t="str">
        <x:v>2026-04-09</x:v>
      </x:c>
      <x:c r="D4910" t="str">
        <x:v>High Court of Delhi</x:v>
      </x:c>
      <x:c r="E4910" t="str">
        <x:v>HON'BLE MR. JUSTICE ANISH DAYAL</x:v>
      </x:c>
      <x:c r="F4910" t="str"/>
      <x:c r="G4910" t="str">
        <x:v>https://indian-high-court-judgments.s3.ap-south-1.amazonaws.com/data/pdf/year=2026/court=7_26/bench=dhcdb/DLHC011092402013_1_2026-04-09.pdf</x:v>
      </x:c>
    </x:row>
    <x:row r="4911">
      <x:c r="A4911" t="str">
        <x:v>DLHC010010342025</x:v>
      </x:c>
      <x:c r="B4911" t="str">
        <x:v>W.P.(CRL)/145/2025 of DARAB AKHTER @ DARAB AKHTAR &amp; ORS. Vs THE STATE (NCT OF DELHI) &amp; ANR.</x:v>
      </x:c>
      <x:c r="C4911" t="str">
        <x:v>2026-04-08</x:v>
      </x:c>
      <x:c r="D4911" t="str">
        <x:v>High Court of Delhi</x:v>
      </x:c>
      <x:c r="E4911" t="str">
        <x:v>HON'BLE MR. JUSTICE ANUP JAIRAM BHAMBHANI</x:v>
      </x:c>
      <x:c r="F4911" t="str"/>
      <x:c r="G4911" t="str">
        <x:v>https://indian-high-court-judgments.s3.ap-south-1.amazonaws.com/data/pdf/year=2026/court=7_26/bench=dhcdb/DLHC010010342025_1_2026-04-08.pdf</x:v>
      </x:c>
    </x:row>
    <x:row r="4912">
      <x:c r="A4912" t="str">
        <x:v>DLHC010471422025</x:v>
      </x:c>
      <x:c r="B4912" t="str">
        <x:v>W.P.(C)/10373/2025 of SATYA PRAKASH &amp; ANR. Vs MUNICIPAL CORPORATION OF DELHI &amp; ORS.</x:v>
      </x:c>
      <x:c r="C4912" t="str">
        <x:v>2026-03-09</x:v>
      </x:c>
      <x:c r="D4912" t="str">
        <x:v>High Court of Delhi</x:v>
      </x:c>
      <x:c r="E4912" t="str">
        <x:v>HON'BLE MR. JUSTICE JASMEET SINGH</x:v>
      </x:c>
      <x:c r="F4912" t="str"/>
      <x:c r="G4912" t="str">
        <x:v>https://indian-high-court-judgments.s3.ap-south-1.amazonaws.com/data/pdf/year=2026/court=7_26/bench=dhcdb/DLHC010471422025_1_2026-03-09.pdf</x:v>
      </x:c>
    </x:row>
    <x:row r="4913">
      <x:c r="A4913" t="str">
        <x:v>DLHC010127992026</x:v>
      </x:c>
      <x:c r="B4913" t="str">
        <x:v>W.P.(C)/4224/2026 of MANOJ KUMAR Vs UNION OF INDIA AND ORS</x:v>
      </x:c>
      <x:c r="C4913" t="str">
        <x:v>2026-04-01</x:v>
      </x:c>
      <x:c r="D4913" t="str">
        <x:v>High Court of Delhi</x:v>
      </x:c>
      <x:c r="E4913" t="str">
        <x:v>HON'BLE MR. JUSTICE SANJEEV NARULA</x:v>
      </x:c>
      <x:c r="F4913" t="str"/>
      <x:c r="G4913" t="str">
        <x:v>https://indian-high-court-judgments.s3.ap-south-1.amazonaws.com/data/pdf/year=2026/court=7_26/bench=dhcdb/DLHC010127992026_1_2026-04-01.pdf</x:v>
      </x:c>
    </x:row>
    <x:row r="4914">
      <x:c r="A4914" t="str">
        <x:v>DLHC010102362021</x:v>
      </x:c>
      <x:c r="B4914" t="str">
        <x:v>W.P.(C)/2379/2021 of RAJ KUMAR SHARMA and ors Vs UNION OF INDIA THROUGH MINISTRY OF COMMERCE AND INDUSTRY and ors</x:v>
      </x:c>
      <x:c r="C4914" t="str">
        <x:v>2026-03-09</x:v>
      </x:c>
      <x:c r="D4914" t="str">
        <x:v>High Court of Delhi</x:v>
      </x:c>
      <x:c r="E4914" t="str">
        <x:v>HON'BLE MR. JUSTICE SANJEEV NARULA</x:v>
      </x:c>
      <x:c r="F4914" t="str"/>
      <x:c r="G4914" t="str">
        <x:v>https://indian-high-court-judgments.s3.ap-south-1.amazonaws.com/data/pdf/year=2026/court=7_26/bench=dhcdb/DLHC010102362021_1_2026-03-09.pdf</x:v>
      </x:c>
    </x:row>
    <x:row r="4915">
      <x:c r="A4915" t="str">
        <x:v>DLHC011099602018</x:v>
      </x:c>
      <x:c r="B4915" t="str">
        <x:v>CS(COMM)/811/2018 of ZEE ENTERTAINMENT ENTERPRISES LTD. Vs SAREGAMA INDIA LTD. &amp; ANR.</x:v>
      </x:c>
      <x:c r="C4915" t="str">
        <x:v>2026-01-09</x:v>
      </x:c>
      <x:c r="D4915" t="str">
        <x:v>High Court of Delhi</x:v>
      </x:c>
      <x:c r="E4915" t="str">
        <x:v>HON'BLE MR. JUSTICE TUSHAR RAO GEDELA</x:v>
      </x:c>
      <x:c r="F4915" t="str"/>
      <x:c r="G4915" t="str">
        <x:v>https://indian-high-court-judgments.s3.ap-south-1.amazonaws.com/data/pdf/year=2026/court=7_26/bench=dhcdb/DLHC011099602018_1_2026-01-09.pdf</x:v>
      </x:c>
    </x:row>
    <x:row r="4916">
      <x:c r="A4916" t="str">
        <x:v>DLHC010193672023</x:v>
      </x:c>
      <x:c r="B4916" t="str">
        <x:v>MAC.APP./266/2023 of SMT MANJU THROUGH HER NEXT FRIEND Vs S(CCL-DRIVER) &amp; ORS.</x:v>
      </x:c>
      <x:c r="C4916" t="str">
        <x:v>2026-03-09</x:v>
      </x:c>
      <x:c r="D4916" t="str">
        <x:v>High Court of Delhi</x:v>
      </x:c>
      <x:c r="E4916" t="str">
        <x:v>HON'BLE MR. JUSTICE ANISH DAYAL</x:v>
      </x:c>
      <x:c r="F4916" t="str"/>
      <x:c r="G4916" t="str">
        <x:v>https://indian-high-court-judgments.s3.ap-south-1.amazonaws.com/data/pdf/year=2026/court=7_26/bench=dhcdb/DLHC010193672023_1_2026-03-09.pdf</x:v>
      </x:c>
    </x:row>
    <x:row r="4917">
      <x:c r="A4917" t="str">
        <x:v>DLHC010764132025</x:v>
      </x:c>
      <x:c r="B4917" t="str">
        <x:v>W.P.(C)/15344/2025 of LOKESH JAIN Vs UNIQUE IDENTIFICATION AUTHORITY OF INDIA UIDAI &amp; ORS.</x:v>
      </x:c>
      <x:c r="C4917" t="str">
        <x:v>2026-04-09</x:v>
      </x:c>
      <x:c r="D4917" t="str">
        <x:v>High Court of Delhi</x:v>
      </x:c>
      <x:c r="E4917" t="str">
        <x:v>HON'BLE MR. JUSTICE PURUSHAINDRA KUMAR KAURAV</x:v>
      </x:c>
      <x:c r="F4917" t="str"/>
      <x:c r="G4917" t="str">
        <x:v>https://indian-high-court-judgments.s3.ap-south-1.amazonaws.com/data/pdf/year=2026/court=7_26/bench=dhcdb/DLHC010764132025_1_2026-04-09.pdf</x:v>
      </x:c>
    </x:row>
    <x:row r="4918">
      <x:c r="A4918" t="str">
        <x:v>DLHC010322252023</x:v>
      </x:c>
      <x:c r="B4918" t="str">
        <x:v>W.P.(C)/10969/2023 of NORTHERN INDIA CORRUGATED BOX MANUFACTURERS ASSOCIATION THROUGH ITS AUTHORISED REPRESENTATIVE Vs MUNICIPAL CORPORATION OF DELHI</x:v>
      </x:c>
      <x:c r="C4918" t="str">
        <x:v>2026-03-25</x:v>
      </x:c>
      <x:c r="D4918" t="str">
        <x:v>High Court of Delhi</x:v>
      </x:c>
      <x:c r="E4918" t="str">
        <x:v>HON'BLE MR. JUSTICE AMIT BANSAL</x:v>
      </x:c>
      <x:c r="F4918" t="str"/>
      <x:c r="G4918" t="str">
        <x:v>https://indian-high-court-judgments.s3.ap-south-1.amazonaws.com/data/pdf/year=2026/court=7_26/bench=dhcdb/DLHC010322252023_1_2026-03-25.pdf</x:v>
      </x:c>
    </x:row>
    <x:row r="4919">
      <x:c r="A4919" t="str">
        <x:v>DLHC010157192026</x:v>
      </x:c>
      <x:c r="B4919" t="str">
        <x:v>W.P.(C)/5070/2026 of SATYA PARKASH AND BROTHERS PRIVATE LIMITED Vs GOVERNMENT OF NCT OF DELHI</x:v>
      </x:c>
      <x:c r="C4919" t="str">
        <x:v>2026-04-16</x:v>
      </x:c>
      <x:c r="D4919" t="str">
        <x:v>High Court of Delhi</x:v>
      </x:c>
      <x:c r="E4919" t="str">
        <x:v>HON'BLE MR. JUSTICE PURUSHAINDRA KUMAR KAURAV</x:v>
      </x:c>
      <x:c r="F4919" t="str"/>
      <x:c r="G4919" t="str">
        <x:v>https://indian-high-court-judgments.s3.ap-south-1.amazonaws.com/data/pdf/year=2026/court=7_26/bench=dhcdb/DLHC010157192026_1_2026-04-16.pdf</x:v>
      </x:c>
    </x:row>
    <x:row r="4920">
      <x:c r="A4920" t="str">
        <x:v>DLHC010003692026</x:v>
      </x:c>
      <x:c r="B4920" t="str">
        <x:v>BAIL APPLN./85/2026 of ADITYA SHARMA Vs STATE (NCT OF DELHI)</x:v>
      </x:c>
      <x:c r="C4920" t="str">
        <x:v>2026-01-09</x:v>
      </x:c>
      <x:c r="D4920" t="str">
        <x:v>High Court of Delhi</x:v>
      </x:c>
      <x:c r="E4920" t="str">
        <x:v>HON'BLE DR. JUSTICE SWARANA KANTA SHARMA</x:v>
      </x:c>
      <x:c r="F4920" t="str"/>
      <x:c r="G4920" t="str">
        <x:v>https://indian-high-court-judgments.s3.ap-south-1.amazonaws.com/data/pdf/year=2026/court=7_26/bench=dhcdb/DLHC010003692026_1_2026-01-09.pdf</x:v>
      </x:c>
    </x:row>
    <x:row r="4921">
      <x:c r="A4921" t="str">
        <x:v>DLHC010004922026</x:v>
      </x:c>
      <x:c r="B4921" t="str">
        <x:v>W.P.(C)/354/2026 of MS AREEBA ABRAR Vs GOVT OF NCT DELHI</x:v>
      </x:c>
      <x:c r="C4921" t="str">
        <x:v>2026-01-12</x:v>
      </x:c>
      <x:c r="D4921" t="str">
        <x:v>High Court of Delhi</x:v>
      </x:c>
      <x:c r="E4921" t="str">
        <x:v>HON'BLE MR. JUSTICE PURUSHAINDRA KUMAR KAURAV</x:v>
      </x:c>
      <x:c r="F4921" t="str"/>
      <x:c r="G4921" t="str">
        <x:v>https://indian-high-court-judgments.s3.ap-south-1.amazonaws.com/data/pdf/year=2026/court=7_26/bench=dhcdb/DLHC010004922026_1_2026-01-12.pdf</x:v>
      </x:c>
    </x:row>
    <x:row r="4922">
      <x:c r="A4922" t="str">
        <x:v>DLHC010094342026</x:v>
      </x:c>
      <x:c r="B4922" t="str">
        <x:v>W.P.(C)/3323/2026 of SH RAM SHARAN &amp; ANR. Vs GOVT. OF NCT OF DELHI &amp; ANR.</x:v>
      </x:c>
      <x:c r="C4922" t="str">
        <x:v>2026-04-06</x:v>
      </x:c>
      <x:c r="D4922" t="str">
        <x:v>High Court of Delhi</x:v>
      </x:c>
      <x:c r="E4922" t="str">
        <x:v>HON'BLE MR. JUSTICE PURUSHAINDRA KUMAR KAURAV</x:v>
      </x:c>
      <x:c r="F4922" t="str"/>
      <x:c r="G4922" t="str">
        <x:v>https://indian-high-court-judgments.s3.ap-south-1.amazonaws.com/data/pdf/year=2026/court=7_26/bench=dhcdb/DLHC010094342026_1_2026-04-06.pdf</x:v>
      </x:c>
    </x:row>
    <x:row r="4923">
      <x:c r="A4923" t="str">
        <x:v>DLHC010055662026</x:v>
      </x:c>
      <x:c r="B4923" t="str">
        <x:v>O.M.P.(MISC.)(COMM.)/173/2026 of SH PRAVEEN JAIN PARTNER OF KAMAKHYA OIL COMPANY Vs M/S KAMAKHYA OIL COMPANY &amp; ORS.</x:v>
      </x:c>
      <x:c r="C4923" t="str">
        <x:v>2026-03-25</x:v>
      </x:c>
      <x:c r="D4923" t="str">
        <x:v>High Court of Delhi</x:v>
      </x:c>
      <x:c r="E4923" t="str">
        <x:v>HON'BLE MR. JUSTICE AVNEESH JHINGAN</x:v>
      </x:c>
      <x:c r="F4923" t="str"/>
      <x:c r="G4923" t="str">
        <x:v>https://indian-high-court-judgments.s3.ap-south-1.amazonaws.com/data/pdf/year=2026/court=7_26/bench=dhcdb/DLHC010055662026_1_2026-03-25.pdf</x:v>
      </x:c>
    </x:row>
    <x:row r="4924">
      <x:c r="A4924" t="str">
        <x:v>DLHC010910342025</x:v>
      </x:c>
      <x:c r="B4924" t="str">
        <x:v>W.P.(C)/17505/2025 of M/S. NHD MOTORS Vs THE GOVERNMENT OF N.C.T. OF DELHI AND ANR.</x:v>
      </x:c>
      <x:c r="C4924" t="str">
        <x:v>2026-04-15</x:v>
      </x:c>
      <x:c r="D4924" t="str">
        <x:v>High Court of Delhi</x:v>
      </x:c>
      <x:c r="E4924" t="str">
        <x:v>HON'BLE MR. JUSTICE AJAY DIGPAUL,HON'BLE MR. JUSTICE NITIN WASUDEO SAMBRE</x:v>
      </x:c>
      <x:c r="F4924" t="str"/>
      <x:c r="G4924" t="str">
        <x:v>https://indian-high-court-judgments.s3.ap-south-1.amazonaws.com/data/pdf/year=2026/court=7_26/bench=dhcdb/DLHC010910342025_1_2026-04-15.pdf</x:v>
      </x:c>
    </x:row>
    <x:row r="4925">
      <x:c r="A4925" t="str">
        <x:v>DLHC010153042026</x:v>
      </x:c>
      <x:c r="B4925" t="str">
        <x:v>BAIL APPLN./1445/2026 of KOMAL VERMA Vs STATE NCT OF DELHI</x:v>
      </x:c>
      <x:c r="C4925" t="str">
        <x:v>2026-04-15</x:v>
      </x:c>
      <x:c r="D4925" t="str">
        <x:v>High Court of Delhi</x:v>
      </x:c>
      <x:c r="E4925" t="str">
        <x:v>HON'BLE MR. JUSTICE GIRISH KATHPALIA</x:v>
      </x:c>
      <x:c r="F4925" t="str"/>
      <x:c r="G4925" t="str">
        <x:v>https://indian-high-court-judgments.s3.ap-south-1.amazonaws.com/data/pdf/year=2026/court=7_26/bench=dhcdb/DLHC010153042026_1_2026-04-15.pdf</x:v>
      </x:c>
    </x:row>
    <x:row r="4926">
      <x:c r="A4926" t="str">
        <x:v>DLHC010044762024</x:v>
      </x:c>
      <x:c r="B4926" t="str">
        <x:v>FAO/47/2024 of NARINDER PALGOTRA AND ORS Vs ANITA PALGOTRA AND ORS</x:v>
      </x:c>
      <x:c r="C4926" t="str">
        <x:v>2026-04-13</x:v>
      </x:c>
      <x:c r="D4926" t="str">
        <x:v>High Court of Delhi</x:v>
      </x:c>
      <x:c r="E4926" t="str">
        <x:v>HON'BLE MR. JUSTICE MANOJ KUMAR OHRI</x:v>
      </x:c>
      <x:c r="F4926" t="str"/>
      <x:c r="G4926" t="str">
        <x:v>https://indian-high-court-judgments.s3.ap-south-1.amazonaws.com/data/pdf/year=2026/court=7_26/bench=dhcdb/DLHC010044762024_1_2026-04-13.pdf</x:v>
      </x:c>
    </x:row>
    <x:row r="4927">
      <x:c r="A4927" t="str">
        <x:v>DLHC010993472025</x:v>
      </x:c>
      <x:c r="B4927" t="str">
        <x:v>W.P.(C)/18685/2025 of AL-NABI EDUCATIONAL AND SOCIAL TRUST Vs NATIONAL COUNCIL FOR TEACHER EDUCATION AND ORS</x:v>
      </x:c>
      <x:c r="C4927" t="str">
        <x:v>2026-04-15</x:v>
      </x:c>
      <x:c r="D4927" t="str">
        <x:v>High Court of Delhi</x:v>
      </x:c>
      <x:c r="E4927" t="str">
        <x:v>HON'BLE MR. JUSTICE JASMEET SINGH</x:v>
      </x:c>
      <x:c r="F4927" t="str"/>
      <x:c r="G4927" t="str">
        <x:v>https://indian-high-court-judgments.s3.ap-south-1.amazonaws.com/data/pdf/year=2026/court=7_26/bench=dhcdb/DLHC010993472025_1_2026-04-15.pdf</x:v>
      </x:c>
    </x:row>
    <x:row r="4928">
      <x:c r="A4928" t="str">
        <x:v>DLHC010123462026</x:v>
      </x:c>
      <x:c r="B4928" t="str">
        <x:v>W.P.(C)/4122/2026 of MANISHA Vs UNION OF INDIA &amp; ORS.</x:v>
      </x:c>
      <x:c r="C4928" t="str">
        <x:v>2026-04-06</x:v>
      </x:c>
      <x:c r="D4928" t="str">
        <x:v>High Court of Delhi</x:v>
      </x:c>
      <x:c r="E4928" t="str">
        <x:v>HON'BLE MR. JUSTICE AMIT MAHAJAN,HON'BLE MR. JUSTICE ANIL KSHETARPAL</x:v>
      </x:c>
      <x:c r="F4928" t="str"/>
      <x:c r="G4928" t="str">
        <x:v>https://indian-high-court-judgments.s3.ap-south-1.amazonaws.com/data/pdf/year=2026/court=7_26/bench=dhcdb/DLHC010123462026_1_2026-04-20.pdf</x:v>
      </x:c>
    </x:row>
    <x:row r="4929">
      <x:c r="A4929" t="str">
        <x:v>DLHC010123772026</x:v>
      </x:c>
      <x:c r="B4929" t="str">
        <x:v>W.P.(C)/4140/2026 of DR VIKAS SHIVAJIRAO MAHALKAR Vs OIL AND NATURAL GAS CORPORATION LIMITED &amp; ORS.</x:v>
      </x:c>
      <x:c r="C4929" t="str">
        <x:v>2026-03-30</x:v>
      </x:c>
      <x:c r="D4929" t="str">
        <x:v>High Court of Delhi</x:v>
      </x:c>
      <x:c r="E4929" t="str">
        <x:v>HON'BLE MR. JUSTICE SANJEEV NARULA</x:v>
      </x:c>
      <x:c r="F4929" t="str"/>
      <x:c r="G4929" t="str">
        <x:v>https://indian-high-court-judgments.s3.ap-south-1.amazonaws.com/data/pdf/year=2026/court=7_26/bench=dhcdb/DLHC010123772026_1_2026-03-30.pdf</x:v>
      </x:c>
    </x:row>
    <x:row r="4930">
      <x:c r="A4930" t="str">
        <x:v>DLHC010046362023</x:v>
      </x:c>
      <x:c r="B4930" t="str">
        <x:v>CONT.CAS(C)/167/2023 of TINA GOYAL Vs PRATEEK MADHAN &amp; ANR.</x:v>
      </x:c>
      <x:c r="C4930" t="str">
        <x:v>2026-01-12</x:v>
      </x:c>
      <x:c r="D4930" t="str">
        <x:v>High Court of Delhi</x:v>
      </x:c>
      <x:c r="E4930" t="str">
        <x:v>HON'BLE MR. JUSTICE SACHIN DATTA</x:v>
      </x:c>
      <x:c r="F4930" t="str"/>
      <x:c r="G4930" t="str">
        <x:v>https://indian-high-court-judgments.s3.ap-south-1.amazonaws.com/data/pdf/year=2026/court=7_26/bench=dhcdb/DLHC010046362023_1_2026-01-12.pdf</x:v>
      </x:c>
    </x:row>
    <x:row r="4931">
      <x:c r="A4931" t="str">
        <x:v>DLHC010143762026</x:v>
      </x:c>
      <x:c r="B4931" t="str">
        <x:v>TR.P.(CRL.)/34/2026 of YASH KUMAR AND ORS Vs GOVT. OF NCT OF DELHI AND ANR</x:v>
      </x:c>
      <x:c r="C4931" t="str">
        <x:v>2026-04-09</x:v>
      </x:c>
      <x:c r="D4931" t="str">
        <x:v>High Court of Delhi</x:v>
      </x:c>
      <x:c r="E4931" t="str">
        <x:v>HON'BLE MR. JUSTICE PRATEEK JALAN</x:v>
      </x:c>
      <x:c r="F4931" t="str"/>
      <x:c r="G4931" t="str">
        <x:v>https://indian-high-court-judgments.s3.ap-south-1.amazonaws.com/data/pdf/year=2026/court=7_26/bench=dhcdb/DLHC010143762026_1_2026-04-09.pdf</x:v>
      </x:c>
    </x:row>
    <x:row r="4932">
      <x:c r="A4932" t="str">
        <x:v>DLHC010776972025</x:v>
      </x:c>
      <x:c r="B4932" t="str">
        <x:v>BAIL APPLN./3906/2025 of ALI @ FAHAD Vs THE STATE OF N.C.T OF DELHI</x:v>
      </x:c>
      <x:c r="C4932" t="str">
        <x:v>2026-04-15</x:v>
      </x:c>
      <x:c r="D4932" t="str">
        <x:v>High Court of Delhi</x:v>
      </x:c>
      <x:c r="E4932" t="str">
        <x:v>HON'BLE MR. JUSTICE PRATEEK JALAN</x:v>
      </x:c>
      <x:c r="F4932" t="str"/>
      <x:c r="G4932" t="str">
        <x:v>https://indian-high-court-judgments.s3.ap-south-1.amazonaws.com/data/pdf/year=2026/court=7_26/bench=dhcdb/DLHC010776972025_1_2026-04-15.pdf</x:v>
      </x:c>
    </x:row>
    <x:row r="4933">
      <x:c r="A4933" t="str">
        <x:v>DLHC010883402025</x:v>
      </x:c>
      <x:c r="B4933" t="str">
        <x:v>BAIL APPLN./4315/2025 of GURDEEP SINGH Vs STATE NCT OF DELHI</x:v>
      </x:c>
      <x:c r="C4933" t="str">
        <x:v>2026-03-28</x:v>
      </x:c>
      <x:c r="D4933" t="str">
        <x:v>High Court of Delhi</x:v>
      </x:c>
      <x:c r="E4933" t="str">
        <x:v>HON'BLE MR. JUSTICE PRATEEK JALAN</x:v>
      </x:c>
      <x:c r="F4933" t="str"/>
      <x:c r="G4933" t="str">
        <x:v>https://indian-high-court-judgments.s3.ap-south-1.amazonaws.com/data/pdf/year=2026/court=7_26/bench=dhcdb/DLHC010883402025_1_2026-03-28.pdf</x:v>
      </x:c>
    </x:row>
    <x:row r="4934">
      <x:c r="A4934" t="str">
        <x:v>DLHC010004462026</x:v>
      </x:c>
      <x:c r="B4934" t="str">
        <x:v>W.P.(C)/370/2026 of MOHIT SINGH Vs INDIRA GANDHI NATIONAL OPEN UNIVERSITY AND ANR</x:v>
      </x:c>
      <x:c r="C4934" t="str">
        <x:v>2026-01-12</x:v>
      </x:c>
      <x:c r="D4934" t="str">
        <x:v>High Court of Delhi</x:v>
      </x:c>
      <x:c r="E4934" t="str">
        <x:v>HON'BLE MR. JUSTICE JASMEET SINGH</x:v>
      </x:c>
      <x:c r="F4934" t="str"/>
      <x:c r="G4934" t="str">
        <x:v>https://indian-high-court-judgments.s3.ap-south-1.amazonaws.com/data/pdf/year=2026/court=7_26/bench=dhcdb/DLHC010004462026_1_2026-01-12.pdf</x:v>
      </x:c>
    </x:row>
    <x:row r="4935">
      <x:c r="A4935" t="str">
        <x:v>DLHC010146792023</x:v>
      </x:c>
      <x:c r="B4935" t="str">
        <x:v>W.P.(C)/5118/2023 of HUMA SAAD Vs THE INSTITUTE OF CHARTERED ACCOUNTANT OF INDIA AND ANR</x:v>
      </x:c>
      <x:c r="C4935" t="str">
        <x:v>2026-03-09</x:v>
      </x:c>
      <x:c r="D4935" t="str">
        <x:v>High Court of Delhi</x:v>
      </x:c>
      <x:c r="E4935" t="str">
        <x:v>HON'BLE MR. JUSTICE PURUSHAINDRA KUMAR KAURAV</x:v>
      </x:c>
      <x:c r="F4935" t="str"/>
      <x:c r="G4935" t="str">
        <x:v>https://indian-high-court-judgments.s3.ap-south-1.amazonaws.com/data/pdf/year=2026/court=7_26/bench=dhcdb/DLHC010146792023_1_2026-03-09.pdf</x:v>
      </x:c>
    </x:row>
    <x:row r="4936">
      <x:c r="A4936" t="str">
        <x:v>DLHC010146682026</x:v>
      </x:c>
      <x:c r="B4936" t="str">
        <x:v>CONT.CAS(C)/592/2026 of RAJESH Vs SAMIR KUMAR SINHA IAS</x:v>
      </x:c>
      <x:c r="C4936" t="str">
        <x:v>2026-04-10</x:v>
      </x:c>
      <x:c r="D4936" t="str">
        <x:v>High Court of Delhi</x:v>
      </x:c>
      <x:c r="E4936" t="str">
        <x:v>HON'BLE MR. JUSTICE SACHIN DATTA</x:v>
      </x:c>
      <x:c r="F4936" t="str"/>
      <x:c r="G4936" t="str">
        <x:v>https://indian-high-court-judgments.s3.ap-south-1.amazonaws.com/data/pdf/year=2026/court=7_26/bench=dhcdb/DLHC010146682026_1_2026-04-10.pdf</x:v>
      </x:c>
    </x:row>
    <x:row r="4937">
      <x:c r="A4937" t="str">
        <x:v>DLHC010037282026</x:v>
      </x:c>
      <x:c r="B4937" t="str">
        <x:v>ARB.P./233/2026 of TEXMACO RAIL AND ENGINEERING LTD Vs POWER GRID CORPORATION OF INDIA LTD</x:v>
      </x:c>
      <x:c r="C4937" t="str">
        <x:v>2026-03-10</x:v>
      </x:c>
      <x:c r="D4937" t="str">
        <x:v>High Court of Delhi</x:v>
      </x:c>
      <x:c r="E4937" t="str">
        <x:v>HON'BLE MR. JUSTICE AVNEESH JHINGAN</x:v>
      </x:c>
      <x:c r="F4937" t="str"/>
      <x:c r="G4937" t="str">
        <x:v>https://indian-high-court-judgments.s3.ap-south-1.amazonaws.com/data/pdf/year=2026/court=7_26/bench=dhcdb/DLHC010037282026_1_2026-03-10.pdf</x:v>
      </x:c>
    </x:row>
    <x:row r="4938">
      <x:c r="A4938" t="str">
        <x:v>DLHC010724562025</x:v>
      </x:c>
      <x:c r="B4938" t="str">
        <x:v>BAIL APPLN./3668/2025 of HEMANT KUMAR Vs THE STATE OF NCT OF DELHI</x:v>
      </x:c>
      <x:c r="C4938" t="str">
        <x:v>2026-03-25</x:v>
      </x:c>
      <x:c r="D4938" t="str">
        <x:v>High Court of Delhi</x:v>
      </x:c>
      <x:c r="E4938" t="str">
        <x:v>HON'BLE MR. JUSTICE SAURABH BANERJEE</x:v>
      </x:c>
      <x:c r="F4938" t="str"/>
      <x:c r="G4938" t="str">
        <x:v>https://indian-high-court-judgments.s3.ap-south-1.amazonaws.com/data/pdf/year=2026/court=7_26/bench=dhcdb/DLHC010724562025_1_2026-03-25.pdf</x:v>
      </x:c>
    </x:row>
    <x:row r="4939">
      <x:c r="A4939" t="str">
        <x:v>DLHC010866352025</x:v>
      </x:c>
      <x:c r="B4939" t="str">
        <x:v>ARB.P./1858/2025 of ASHWANI GARG Vs DELHI TOURISM AND TRANSPORTATION DEVELOPMENT CORPORATION LTD</x:v>
      </x:c>
      <x:c r="C4939" t="str">
        <x:v>2026-03-27</x:v>
      </x:c>
      <x:c r="D4939" t="str">
        <x:v>High Court of Delhi</x:v>
      </x:c>
      <x:c r="E4939" t="str">
        <x:v>HON'BLE MR. JUSTICE AVNEESH JHINGAN</x:v>
      </x:c>
      <x:c r="F4939" t="str"/>
      <x:c r="G4939" t="str">
        <x:v>https://indian-high-court-judgments.s3.ap-south-1.amazonaws.com/data/pdf/year=2026/court=7_26/bench=dhcdb/DLHC010866352025_1_2026-03-27.pdf</x:v>
      </x:c>
    </x:row>
    <x:row r="4940">
      <x:c r="A4940" t="str">
        <x:v>DLHC010120982026</x:v>
      </x:c>
      <x:c r="B4940" t="str">
        <x:v>CM(M)/646/2026 of RAJU Vs SMT. K. PALANIAMMAL &amp; ORS.</x:v>
      </x:c>
      <x:c r="C4940" t="str">
        <x:v>2026-03-27</x:v>
      </x:c>
      <x:c r="D4940" t="str">
        <x:v>High Court of Delhi</x:v>
      </x:c>
      <x:c r="E4940" t="str">
        <x:v>HON'BLE MR. JUSTICE RAJNEESH KUMAR GUPTA</x:v>
      </x:c>
      <x:c r="F4940" t="str"/>
      <x:c r="G4940" t="str">
        <x:v>https://indian-high-court-judgments.s3.ap-south-1.amazonaws.com/data/pdf/year=2026/court=7_26/bench=dhcdb/DLHC010120982026_1_2026-03-27.pdf</x:v>
      </x:c>
    </x:row>
    <x:row r="4941">
      <x:c r="A4941" t="str">
        <x:v>DLHC010162802026</x:v>
      </x:c>
      <x:c r="B4941" t="str">
        <x:v>W.P.(C)/5211/2026 of UNION OF INDIA &amp; ORS. Vs DR. ARUN CHAUHAN</x:v>
      </x:c>
      <x:c r="C4941" t="str">
        <x:v>2026-04-20</x:v>
      </x:c>
      <x:c r="D4941" t="str">
        <x:v>High Court of Delhi</x:v>
      </x:c>
      <x:c r="E4941" t="str">
        <x:v>HON'BLE MR. JUSTICE C.HARI SHANKAR,HON'BLE MR. JUSTICE OM PRAKASH SHUKLA</x:v>
      </x:c>
      <x:c r="F4941" t="str"/>
      <x:c r="G4941" t="str">
        <x:v>https://indian-high-court-judgments.s3.ap-south-1.amazonaws.com/data/pdf/year=2026/court=7_26/bench=dhcdb/DLHC010162802026_1_2026-04-20.pdf</x:v>
      </x:c>
    </x:row>
    <x:row r="4942">
      <x:c r="A4942" t="str">
        <x:v>DLHC011277982024</x:v>
      </x:c>
      <x:c r="B4942" t="str">
        <x:v>CRL.M.C./7070/2025 of KARAN &amp; ANR. Vs THE STATE NCT OF DELHI</x:v>
      </x:c>
      <x:c r="C4942" t="str">
        <x:v>2026-03-30</x:v>
      </x:c>
      <x:c r="D4942" t="str">
        <x:v>High Court of Delhi</x:v>
      </x:c>
      <x:c r="E4942" t="str">
        <x:v>HON'BLE MR. JUSTICE PRATEEK JALAN</x:v>
      </x:c>
      <x:c r="F4942" t="str"/>
      <x:c r="G4942" t="str">
        <x:v>https://indian-high-court-judgments.s3.ap-south-1.amazonaws.com/data/pdf/year=2026/court=7_26/bench=dhcdb/DLHC011277982024_1_2026-03-30.pdf</x:v>
      </x:c>
    </x:row>
    <x:row r="4943">
      <x:c r="A4943" t="str">
        <x:v>DLHC010085582026</x:v>
      </x:c>
      <x:c r="B4943" t="str">
        <x:v>W.P.(CRL)/744/2026 of DEEPAK NANDA &amp; ANR. Vs STATE (NCT OF DELHI) &amp; ORS.</x:v>
      </x:c>
      <x:c r="C4943" t="str">
        <x:v>2026-04-17</x:v>
      </x:c>
      <x:c r="D4943" t="str">
        <x:v>High Court of Delhi</x:v>
      </x:c>
      <x:c r="E4943" t="str">
        <x:v>HON'BLE MR. JUSTICE SAURABH BANERJEE</x:v>
      </x:c>
      <x:c r="F4943" t="str"/>
      <x:c r="G4943" t="str">
        <x:v>https://indian-high-court-judgments.s3.ap-south-1.amazonaws.com/data/pdf/year=2026/court=7_26/bench=dhcdb/DLHC010085582026_1_2026-04-17.pdf</x:v>
      </x:c>
    </x:row>
    <x:row r="4944">
      <x:c r="A4944" t="str">
        <x:v>DLHC010003362026</x:v>
      </x:c>
      <x:c r="B4944" t="str">
        <x:v>W.P.(CRL)/78/2026 of MOHD. SULEMAN Vs STATE (NCT OF DELHI)</x:v>
      </x:c>
      <x:c r="C4944" t="str">
        <x:v>2026-01-12</x:v>
      </x:c>
      <x:c r="D4944" t="str">
        <x:v>High Court of Delhi</x:v>
      </x:c>
      <x:c r="E4944" t="str">
        <x:v>HON'BLE MR. JUSTICE MANOJ JAIN</x:v>
      </x:c>
      <x:c r="F4944" t="str"/>
      <x:c r="G4944" t="str">
        <x:v>https://indian-high-court-judgments.s3.ap-south-1.amazonaws.com/data/pdf/year=2026/court=7_26/bench=dhcdb/DLHC010003362026_1_2026-01-12.pdf</x:v>
      </x:c>
    </x:row>
    <x:row r="4945">
      <x:c r="A4945" t="str">
        <x:v>DLHC011102802025</x:v>
      </x:c>
      <x:c r="B4945" t="str">
        <x:v>W.P.(CRL)/1090/2026 of AJAY Vs THE STATE OF NCT OF DELHI AND ORS</x:v>
      </x:c>
      <x:c r="C4945" t="str">
        <x:v>2026-04-06</x:v>
      </x:c>
      <x:c r="D4945" t="str">
        <x:v>High Court of Delhi</x:v>
      </x:c>
      <x:c r="E4945" t="str">
        <x:v>HON'BLE DR. JUSTICE SWARANA KANTA SHARMA</x:v>
      </x:c>
      <x:c r="F4945" t="str"/>
      <x:c r="G4945" t="str">
        <x:v>https://indian-high-court-judgments.s3.ap-south-1.amazonaws.com/data/pdf/year=2026/court=7_26/bench=dhcdb/DLHC011102802025_1_2026-04-06.pdf</x:v>
      </x:c>
    </x:row>
    <x:row r="4946">
      <x:c r="A4946" t="str">
        <x:v>DLHC010980542025</x:v>
      </x:c>
      <x:c r="B4946" t="str">
        <x:v>CRL.M.C./8747/2025 of SANJAY KUMAR &amp; ORS. Vs THE STATE OF NCT OF DELHI &amp; ANR.</x:v>
      </x:c>
      <x:c r="C4946" t="str">
        <x:v>2026-04-08</x:v>
      </x:c>
      <x:c r="D4946" t="str">
        <x:v>High Court of Delhi</x:v>
      </x:c>
      <x:c r="E4946" t="str">
        <x:v>HON'BLE MR. JUSTICE PRATEEK JALAN</x:v>
      </x:c>
      <x:c r="F4946" t="str"/>
      <x:c r="G4946" t="str">
        <x:v>https://indian-high-court-judgments.s3.ap-south-1.amazonaws.com/data/pdf/year=2026/court=7_26/bench=dhcdb/DLHC010980542025_1_2026-04-08.pdf</x:v>
      </x:c>
    </x:row>
    <x:row r="4947">
      <x:c r="A4947" t="str">
        <x:v>DLHC010130762026</x:v>
      </x:c>
      <x:c r="B4947" t="str">
        <x:v>W.P.(C)/4318/2026 of MR09494W LT COL HITESH KHANNA Vs UNION OF INDIA &amp; ORS.</x:v>
      </x:c>
      <x:c r="C4947" t="str">
        <x:v>2026-04-09</x:v>
      </x:c>
      <x:c r="D4947" t="str">
        <x:v>High Court of Delhi</x:v>
      </x:c>
      <x:c r="E4947" t="str">
        <x:v>HON'BLE MR. JUSTICE ANIL KSHETARPAL,HON'BLE MR. JUSTICE AMIT MAHAJAN</x:v>
      </x:c>
      <x:c r="F4947" t="str"/>
      <x:c r="G4947" t="str">
        <x:v>https://indian-high-court-judgments.s3.ap-south-1.amazonaws.com/data/pdf/year=2026/court=7_26/bench=dhcdb/DLHC010130762026_1_2026-04-09.pdf</x:v>
      </x:c>
    </x:row>
    <x:row r="4948">
      <x:c r="A4948" t="str">
        <x:v>DLHC010899402024</x:v>
      </x:c>
      <x:c r="B4948" t="str">
        <x:v>CS(COMM)/1093/2024 of BODY CUPID PRIVATE LIMITED Vs MS WOW KING OF VITAMIN CO OR MS WOW KING SCIENCE PRIVATE LIMITED &amp; ANR.</x:v>
      </x:c>
      <x:c r="C4948" t="str">
        <x:v>2026-04-17</x:v>
      </x:c>
      <x:c r="D4948" t="str">
        <x:v>High Court of Delhi</x:v>
      </x:c>
      <x:c r="E4948" t="str">
        <x:v>HON'BLE MS. JUSTICE JYOTI SINGH</x:v>
      </x:c>
      <x:c r="F4948" t="str"/>
      <x:c r="G4948" t="str">
        <x:v>https://indian-high-court-judgments.s3.ap-south-1.amazonaws.com/data/pdf/year=2026/court=7_26/bench=dhcdb/DLHC010899402024_1_2026-04-17.pdf</x:v>
      </x:c>
    </x:row>
    <x:row r="4949">
      <x:c r="A4949" t="str">
        <x:v>DLHC010065512021</x:v>
      </x:c>
      <x:c r="B4949" t="str">
        <x:v>W.P.(C)/690/2021 of M/S B - EARTH AND SPIRE PVT. LTD. Vs SH. PUNEESH GALA</x:v>
      </x:c>
      <x:c r="C4949" t="str">
        <x:v>2026-04-15</x:v>
      </x:c>
      <x:c r="D4949" t="str">
        <x:v>High Court of Delhi</x:v>
      </x:c>
      <x:c r="E4949" t="str">
        <x:v>HON'BLE MR. JUSTICE MANOJ KUMAR OHRI</x:v>
      </x:c>
      <x:c r="F4949" t="str"/>
      <x:c r="G4949" t="str">
        <x:v>https://indian-high-court-judgments.s3.ap-south-1.amazonaws.com/data/pdf/year=2026/court=7_26/bench=dhcdb/DLHC010065512021_1_2026-04-15.pdf</x:v>
      </x:c>
    </x:row>
    <x:row r="4950">
      <x:c r="A4950" t="str">
        <x:v>DLHC010235502025</x:v>
      </x:c>
      <x:c r="B4950" t="str">
        <x:v>FAO(OS) (COMM)/70/2025 of SMT. PREM LATA SUREKHA Vs SH. CHAKRADHARI SUREKHA &amp; ORS.</x:v>
      </x:c>
      <x:c r="C4950" t="str">
        <x:v>2026-04-21</x:v>
      </x:c>
      <x:c r="D4950" t="str">
        <x:v>High Court of Delhi</x:v>
      </x:c>
      <x:c r="E4950" t="str">
        <x:v>HON'BLE MS. JUSTICE PRATHIBA M. SINGH,HON'BLE MR. JUSTICE MADHU JAIN</x:v>
      </x:c>
      <x:c r="F4950" t="str"/>
      <x:c r="G4950" t="str">
        <x:v>https://indian-high-court-judgments.s3.ap-south-1.amazonaws.com/data/pdf/year=2026/court=7_26/bench=dhcdb/DLHC010235502025_1_2026-04-21.pdf</x:v>
      </x:c>
    </x:row>
    <x:row r="4951">
      <x:c r="A4951" t="str">
        <x:v>DLHC010385672023</x:v>
      </x:c>
      <x:c r="B4951" t="str">
        <x:v>RFA/800/2023 of SH. CHANDER BOSE Vs SH. RAKESH CHAHAR</x:v>
      </x:c>
      <x:c r="C4951" t="str">
        <x:v>2026-04-01</x:v>
      </x:c>
      <x:c r="D4951" t="str">
        <x:v>High Court of Delhi</x:v>
      </x:c>
      <x:c r="E4951" t="str">
        <x:v>HON'BLE MS. JUSTICE NEENA BANSAL KRISHNA</x:v>
      </x:c>
      <x:c r="F4951" t="str"/>
      <x:c r="G4951" t="str">
        <x:v>https://indian-high-court-judgments.s3.ap-south-1.amazonaws.com/data/pdf/year=2026/court=7_26/bench=dhcdb/DLHC010385672023_1_2026-04-01.pdf</x:v>
      </x:c>
    </x:row>
    <x:row r="4952">
      <x:c r="A4952" t="str">
        <x:v>DLHC010162402026</x:v>
      </x:c>
      <x:c r="B4952" t="str">
        <x:v>W.P.(CRL)/1242/2026 of DISHA VERMA AND ANR Vs STATE OF NCT OF DELHI THROUGH SHO &amp; ORS.</x:v>
      </x:c>
      <x:c r="C4952" t="str">
        <x:v>2026-04-20</x:v>
      </x:c>
      <x:c r="D4952" t="str">
        <x:v>High Court of Delhi</x:v>
      </x:c>
      <x:c r="E4952" t="str">
        <x:v>HON'BLE MR. JUSTICE PRATEEK JALAN</x:v>
      </x:c>
      <x:c r="F4952" t="str"/>
      <x:c r="G4952" t="str">
        <x:v>https://indian-high-court-judgments.s3.ap-south-1.amazonaws.com/data/pdf/year=2026/court=7_26/bench=dhcdb/DLHC010162402026_1_2026-04-20.pdf</x:v>
      </x:c>
    </x:row>
    <x:row r="4953">
      <x:c r="A4953" t="str">
        <x:v>DLHC010364062024</x:v>
      </x:c>
      <x:c r="B4953" t="str">
        <x:v>RFA/396/2024 of AKHILESH GUPTA &amp; ANR. Vs RAJWANS VADEHRA</x:v>
      </x:c>
      <x:c r="C4953" t="str">
        <x:v>2026-04-17</x:v>
      </x:c>
      <x:c r="D4953" t="str">
        <x:v>High Court of Delhi</x:v>
      </x:c>
      <x:c r="E4953" t="str">
        <x:v>HON'BLE MS. JUSTICE NEENA BANSAL KRISHNA</x:v>
      </x:c>
      <x:c r="F4953" t="str"/>
      <x:c r="G4953" t="str">
        <x:v>https://indian-high-court-judgments.s3.ap-south-1.amazonaws.com/data/pdf/year=2026/court=7_26/bench=dhcdb/DLHC010364062024_1_2026-04-17.pdf</x:v>
      </x:c>
    </x:row>
    <x:row r="4954">
      <x:c r="A4954" t="str">
        <x:v>DLHC010161522026</x:v>
      </x:c>
      <x:c r="B4954" t="str">
        <x:v>W.P.(CRL)/1238/2026 of DR. DEEPANJALI GUPTA &amp; ANR. Vs STATE NCT OF DELHI &amp; ANR.</x:v>
      </x:c>
      <x:c r="C4954" t="str">
        <x:v>2026-04-20</x:v>
      </x:c>
      <x:c r="D4954" t="str">
        <x:v>High Court of Delhi</x:v>
      </x:c>
      <x:c r="E4954" t="str">
        <x:v>HON'BLE MR. JUSTICE MANOJ JAIN</x:v>
      </x:c>
      <x:c r="F4954" t="str"/>
      <x:c r="G4954" t="str">
        <x:v>https://indian-high-court-judgments.s3.ap-south-1.amazonaws.com/data/pdf/year=2026/court=7_26/bench=dhcdb/DLHC010161522026_1_2026-04-20.pdf</x:v>
      </x:c>
    </x:row>
    <x:row r="4955">
      <x:c r="A4955" t="str">
        <x:v>DLHC010158202026</x:v>
      </x:c>
      <x:c r="B4955" t="str">
        <x:v>CM(M)/862/2026 of RASHMI GULATI Vs S HARJEET SINGH</x:v>
      </x:c>
      <x:c r="C4955" t="str">
        <x:v>2026-04-17</x:v>
      </x:c>
      <x:c r="D4955" t="str">
        <x:v>High Court of Delhi</x:v>
      </x:c>
      <x:c r="E4955" t="str">
        <x:v>HON'BLE MR. JUSTICE RAJNEESH KUMAR GUPTA</x:v>
      </x:c>
      <x:c r="F4955" t="str"/>
      <x:c r="G4955" t="str">
        <x:v>https://indian-high-court-judgments.s3.ap-south-1.amazonaws.com/data/pdf/year=2026/court=7_26/bench=dhcdb/DLHC010158202026_1_2026-04-17.pdf</x:v>
      </x:c>
    </x:row>
    <x:row r="4956">
      <x:c r="A4956" t="str">
        <x:v>DLHC010755212025</x:v>
      </x:c>
      <x:c r="B4956" t="str">
        <x:v>W.P.(C)/15203/2025 of MANJEET KAUR Vs GOVT OF NCT OF DELHI AND ANOTHER</x:v>
      </x:c>
      <x:c r="C4956" t="str">
        <x:v>2026-03-09</x:v>
      </x:c>
      <x:c r="D4956" t="str">
        <x:v>High Court of Delhi</x:v>
      </x:c>
      <x:c r="E4956" t="str">
        <x:v>HON'BLE MS. JUSTICE PRATHIBA M. SINGH,HON'BLE MR. JUSTICE MADHU JAIN</x:v>
      </x:c>
      <x:c r="F4956" t="str"/>
      <x:c r="G4956" t="str">
        <x:v>https://indian-high-court-judgments.s3.ap-south-1.amazonaws.com/data/pdf/year=2026/court=7_26/bench=dhcdb/DLHC010755212025_1_2026-03-09.pdf</x:v>
      </x:c>
    </x:row>
    <x:row r="4957">
      <x:c r="A4957" t="str">
        <x:v>DLHC010820262024</x:v>
      </x:c>
      <x:c r="B4957" t="str">
        <x:v>W.P.(C)/16110/2024 of SONIA KALRA Vs DELHI DEVELOPMENT AUTHORITY &amp; ORS.</x:v>
      </x:c>
      <x:c r="C4957" t="str">
        <x:v>2026-04-01</x:v>
      </x:c>
      <x:c r="D4957" t="str">
        <x:v>High Court of Delhi</x:v>
      </x:c>
      <x:c r="E4957" t="str">
        <x:v>HON'BLE MR. JUSTICE JASMEET SINGH</x:v>
      </x:c>
      <x:c r="F4957" t="str"/>
      <x:c r="G4957" t="str">
        <x:v>https://indian-high-court-judgments.s3.ap-south-1.amazonaws.com/data/pdf/year=2026/court=7_26/bench=dhcdb/DLHC010820262024_1_2026-04-01.pdf</x:v>
      </x:c>
    </x:row>
    <x:row r="4958">
      <x:c r="A4958" t="str">
        <x:v>DLHC010080002026</x:v>
      </x:c>
      <x:c r="B4958" t="str">
        <x:v>W.P.(C)/2925/2026 of SUNIL KATYAL Vs TUSHAR DEV &amp; ANR.</x:v>
      </x:c>
      <x:c r="C4958" t="str">
        <x:v>2026-03-09</x:v>
      </x:c>
      <x:c r="D4958" t="str">
        <x:v>High Court of Delhi</x:v>
      </x:c>
      <x:c r="E4958" t="str">
        <x:v>HON'BLE MR. JUSTICE VIVEK CHAUDHARY ,HON'BLE MS. JUSTICE RENU BHATNAGAR</x:v>
      </x:c>
      <x:c r="F4958" t="str"/>
      <x:c r="G4958" t="str">
        <x:v>https://indian-high-court-judgments.s3.ap-south-1.amazonaws.com/data/pdf/year=2026/court=7_26/bench=dhcdb/DLHC010080002026_1_2026-03-09.pdf</x:v>
      </x:c>
    </x:row>
    <x:row r="4959">
      <x:c r="A4959" t="str">
        <x:v>DLHC010252602020</x:v>
      </x:c>
      <x:c r="B4959" t="str">
        <x:v>W.P.(C)/6554/2020 of GAGAN JINDAL Vs UNION OF INDIA &amp; ORS.</x:v>
      </x:c>
      <x:c r="C4959" t="str">
        <x:v>2026-01-09</x:v>
      </x:c>
      <x:c r="D4959" t="str">
        <x:v>High Court of Delhi</x:v>
      </x:c>
      <x:c r="E4959" t="str">
        <x:v>HON'BLE MR. JUSTICE SACHIN DATTA</x:v>
      </x:c>
      <x:c r="F4959" t="str"/>
      <x:c r="G4959" t="str">
        <x:v>https://indian-high-court-judgments.s3.ap-south-1.amazonaws.com/data/pdf/year=2026/court=7_26/bench=dhcdb/DLHC010252602020_1_2026-01-09.pdf</x:v>
      </x:c>
    </x:row>
    <x:row r="4960">
      <x:c r="A4960" t="str">
        <x:v>DLHC010794932025</x:v>
      </x:c>
      <x:c r="B4960" t="str">
        <x:v>CS(COMM)/1120/2025 of MANKIND PHARMA LIMITED Vs KINDCARE DRUGS PRIVATE LIMITED</x:v>
      </x:c>
      <x:c r="C4960" t="str">
        <x:v>2026-04-20</x:v>
      </x:c>
      <x:c r="D4960" t="str">
        <x:v>High Court of Delhi</x:v>
      </x:c>
      <x:c r="E4960" t="str">
        <x:v>HON'BLE MS. JUSTICE JYOTI SINGH</x:v>
      </x:c>
      <x:c r="F4960" t="str"/>
      <x:c r="G4960" t="str">
        <x:v>https://indian-high-court-judgments.s3.ap-south-1.amazonaws.com/data/pdf/year=2026/court=7_26/bench=dhcdb/DLHC010794932025_1_2026-04-20.pdf</x:v>
      </x:c>
    </x:row>
    <x:row r="4961">
      <x:c r="A4961" t="str">
        <x:v>DLHC010150472026</x:v>
      </x:c>
      <x:c r="B4961" t="str">
        <x:v>CRL.M.C./2771/2026 of MOHAN KUMAR KARN &amp; ORS. Vs STATE NCT OF DELHI &amp; ANR.</x:v>
      </x:c>
      <x:c r="C4961" t="str">
        <x:v>2026-04-13</x:v>
      </x:c>
      <x:c r="D4961" t="str">
        <x:v>High Court of Delhi</x:v>
      </x:c>
      <x:c r="E4961" t="str">
        <x:v>HON'BLE DR. JUSTICE SWARANA KANTA SHARMA</x:v>
      </x:c>
      <x:c r="F4961" t="str"/>
      <x:c r="G4961" t="str">
        <x:v>https://indian-high-court-judgments.s3.ap-south-1.amazonaws.com/data/pdf/year=2026/court=7_26/bench=dhcdb/DLHC010150472026_1_2026-04-13.pdf</x:v>
      </x:c>
    </x:row>
    <x:row r="4962">
      <x:c r="A4962" t="str">
        <x:v>DLHC010212732023</x:v>
      </x:c>
      <x:c r="B4962" t="str">
        <x:v>W.P.(C)/7484/2023 of RAGHU RAMA KRISHNA RAJU Vs UNION OF INDIA &amp; ORS.</x:v>
      </x:c>
      <x:c r="C4962" t="str">
        <x:v>2026-04-17</x:v>
      </x:c>
      <x:c r="D4962" t="str">
        <x:v>High Court of Delhi</x:v>
      </x:c>
      <x:c r="E4962" t="str">
        <x:v>HON'BLE MR. JUSTICE PURUSHAINDRA KUMAR KAURAV</x:v>
      </x:c>
      <x:c r="F4962" t="str"/>
      <x:c r="G4962" t="str">
        <x:v>https://indian-high-court-judgments.s3.ap-south-1.amazonaws.com/data/pdf/year=2026/court=7_26/bench=dhcdb/DLHC010212732023_1_2026-04-17.pdf</x:v>
      </x:c>
    </x:row>
    <x:row r="4963">
      <x:c r="A4963" t="str">
        <x:v>DLHC010279942024</x:v>
      </x:c>
      <x:c r="B4963" t="str">
        <x:v>CM(M)/2569/2024 of M/S KRISHAN KUMAR SOLE PROPRIETOR M/S BALAJI GLOWTICS Vs M/S JAILAXMI ENTERPRISES PVT LTD</x:v>
      </x:c>
      <x:c r="C4963" t="str">
        <x:v>2026-04-01</x:v>
      </x:c>
      <x:c r="D4963" t="str">
        <x:v>High Court of Delhi</x:v>
      </x:c>
      <x:c r="E4963" t="str">
        <x:v>HON'BLE MR. JUSTICE RAJNEESH KUMAR GUPTA</x:v>
      </x:c>
      <x:c r="F4963" t="str"/>
      <x:c r="G4963" t="str">
        <x:v>https://indian-high-court-judgments.s3.ap-south-1.amazonaws.com/data/pdf/year=2026/court=7_26/bench=dhcdb/DLHC010279942024_1_2026-04-01.pdf</x:v>
      </x:c>
    </x:row>
    <x:row r="4964">
      <x:c r="A4964" t="str">
        <x:v>DLHC010127842026</x:v>
      </x:c>
      <x:c r="B4964" t="str">
        <x:v>W.P.(C)/4216/2026 of SAABKA SAINIK SANGHARSH COMMITTEE, Vs DELHI POLICE &amp; ORS.</x:v>
      </x:c>
      <x:c r="C4964" t="str">
        <x:v>2026-04-15</x:v>
      </x:c>
      <x:c r="D4964" t="str">
        <x:v>High Court of Delhi</x:v>
      </x:c>
      <x:c r="E4964" t="str">
        <x:v>HON'BLE MR. JUSTICE PURUSHAINDRA KUMAR KAURAV</x:v>
      </x:c>
      <x:c r="F4964" t="str"/>
      <x:c r="G4964" t="str">
        <x:v>https://indian-high-court-judgments.s3.ap-south-1.amazonaws.com/data/pdf/year=2026/court=7_26/bench=dhcdb/DLHC010127842026_1_2026-04-15.pdf</x:v>
      </x:c>
    </x:row>
    <x:row r="4965">
      <x:c r="A4965" t="str">
        <x:v>DLHC010319732023</x:v>
      </x:c>
      <x:c r="B4965" t="str">
        <x:v>W.P.(C)/10895/2023 of ASHOK MITTAL Vs UNION OF INDIA</x:v>
      </x:c>
      <x:c r="C4965" t="str">
        <x:v>2026-04-17</x:v>
      </x:c>
      <x:c r="D4965" t="str">
        <x:v>High Court of Delhi</x:v>
      </x:c>
      <x:c r="E4965" t="str">
        <x:v>HON'BLE MR. JUSTICE PURUSHAINDRA KUMAR KAURAV</x:v>
      </x:c>
      <x:c r="F4965" t="str"/>
      <x:c r="G4965" t="str">
        <x:v>https://indian-high-court-judgments.s3.ap-south-1.amazonaws.com/data/pdf/year=2026/court=7_26/bench=dhcdb/DLHC010319732023_1_2026-04-17.pdf</x:v>
      </x:c>
    </x:row>
    <x:row r="4966">
      <x:c r="A4966" t="str">
        <x:v>DLHC010259052022</x:v>
      </x:c>
      <x:c r="B4966" t="str">
        <x:v>CM(M)/657/2022 of MR DALJIT SINGH &amp; ORS. Vs M S TNS NETWORKING SOLUTIONS &amp; ORS.</x:v>
      </x:c>
      <x:c r="C4966" t="str">
        <x:v>2026-04-13</x:v>
      </x:c>
      <x:c r="D4966" t="str">
        <x:v>High Court of Delhi</x:v>
      </x:c>
      <x:c r="E4966" t="str">
        <x:v>HON'BLE MR. JUSTICE RAJNEESH KUMAR GUPTA</x:v>
      </x:c>
      <x:c r="F4966" t="str"/>
      <x:c r="G4966" t="str">
        <x:v>https://indian-high-court-judgments.s3.ap-south-1.amazonaws.com/data/pdf/year=2026/court=7_26/bench=dhcdb/DLHC010259052022_1_2026-04-13.pdf</x:v>
      </x:c>
    </x:row>
    <x:row r="4967">
      <x:c r="A4967" t="str">
        <x:v>DLHC010046682026</x:v>
      </x:c>
      <x:c r="B4967" t="str">
        <x:v>W.P.(C)/1815/2026 of M/S KARIX MOBILE PRIVATE LIMITED Vs NATIONAL INFORMATICS CENTRE SERVICES INC &amp; ORS.</x:v>
      </x:c>
      <x:c r="C4967" t="str">
        <x:v>2026-04-02</x:v>
      </x:c>
      <x:c r="D4967" t="str">
        <x:v>High Court of Delhi</x:v>
      </x:c>
      <x:c r="E4967" t="str">
        <x:v>HON'BLE MR. JUSTICE V. KAMESWAR RAO,HON'BLE MS. JUSTICE MANMEET PRITAM SINGH ARORA</x:v>
      </x:c>
      <x:c r="F4967" t="str"/>
      <x:c r="G4967" t="str">
        <x:v>https://indian-high-court-judgments.s3.ap-south-1.amazonaws.com/data/pdf/year=2026/court=7_26/bench=dhcdb/DLHC010046682026_1_2026-04-02.pdf</x:v>
      </x:c>
    </x:row>
    <x:row r="4968">
      <x:c r="A4968" t="str">
        <x:v>DLHC010761382025</x:v>
      </x:c>
      <x:c r="B4968" t="str">
        <x:v>CONT.CAS(C)/1489/2025 of DHARAM SINGH &amp; ANR. Vs DALJIT SINGH CHAWDHARY &amp; ORS.</x:v>
      </x:c>
      <x:c r="C4968" t="str">
        <x:v>2026-04-16</x:v>
      </x:c>
      <x:c r="D4968" t="str">
        <x:v>High Court of Delhi</x:v>
      </x:c>
      <x:c r="E4968" t="str">
        <x:v>HON'BLE MR. JUSTICE SACHIN DATTA</x:v>
      </x:c>
      <x:c r="F4968" t="str"/>
      <x:c r="G4968" t="str">
        <x:v>https://indian-high-court-judgments.s3.ap-south-1.amazonaws.com/data/pdf/year=2026/court=7_26/bench=dhcdb/DLHC010761382025_1_2026-04-16.pdf</x:v>
      </x:c>
    </x:row>
    <x:row r="4969">
      <x:c r="A4969" t="str">
        <x:v>DLHC010236082019</x:v>
      </x:c>
      <x:c r="B4969" t="str">
        <x:v>O.M.P. (COMM)/206/2019 of NEW DELHI MUNICPAL COUNCIL Vs SIMPLEX PROJECTS LIMITED</x:v>
      </x:c>
      <x:c r="C4969" t="str">
        <x:v>2026-03-10</x:v>
      </x:c>
      <x:c r="D4969" t="str">
        <x:v>High Court of Delhi</x:v>
      </x:c>
      <x:c r="E4969" t="str">
        <x:v>HON'BLE MS. JUSTICE MINI PUSHKARNA</x:v>
      </x:c>
      <x:c r="F4969" t="str"/>
      <x:c r="G4969" t="str">
        <x:v>https://indian-high-court-judgments.s3.ap-south-1.amazonaws.com/data/pdf/year=2026/court=7_26/bench=dhcdb/DLHC010236082019_1_2026-03-10.pdf</x:v>
      </x:c>
    </x:row>
    <x:row r="4970">
      <x:c r="A4970" t="str">
        <x:v>DLHC010627642025</x:v>
      </x:c>
      <x:c r="B4970" t="str">
        <x:v>ARB.P./1345/2025 of SDC-1 BUILDING ASSOCIATION Vs MR. PAWAN J PURI</x:v>
      </x:c>
      <x:c r="C4970" t="str">
        <x:v>2026-01-13</x:v>
      </x:c>
      <x:c r="D4970" t="str">
        <x:v>High Court of Delhi</x:v>
      </x:c>
      <x:c r="E4970" t="str">
        <x:v>HON'BLE MR. JUSTICE SUBRAMONIUM PRASAD</x:v>
      </x:c>
      <x:c r="F4970" t="str"/>
      <x:c r="G4970" t="str">
        <x:v>https://indian-high-court-judgments.s3.ap-south-1.amazonaws.com/data/pdf/year=2026/court=7_26/bench=dhcdb/DLHC010627642025_1_2026-01-13.pdf</x:v>
      </x:c>
    </x:row>
    <x:row r="4971">
      <x:c r="A4971" t="str">
        <x:v>DLHC010704422025</x:v>
      </x:c>
      <x:c r="B4971" t="str">
        <x:v>CRL.M.C./6739/2025 of MD ASFAQ @ MOHD ASHPAK Vs THE STATE GOVT OF NCT OF DELHI &amp; ORS.</x:v>
      </x:c>
      <x:c r="C4971" t="str">
        <x:v>2026-04-15</x:v>
      </x:c>
      <x:c r="D4971" t="str">
        <x:v>High Court of Delhi</x:v>
      </x:c>
      <x:c r="E4971" t="str">
        <x:v>HON'BLE MR. JUSTICE PRATEEK JALAN</x:v>
      </x:c>
      <x:c r="F4971" t="str"/>
      <x:c r="G4971" t="str">
        <x:v>https://indian-high-court-judgments.s3.ap-south-1.amazonaws.com/data/pdf/year=2026/court=7_26/bench=dhcdb/DLHC010704422025_1_2026-04-15.pdf</x:v>
      </x:c>
    </x:row>
    <x:row r="4972">
      <x:c r="A4972" t="str">
        <x:v>DLHC010060822025</x:v>
      </x:c>
      <x:c r="B4972" t="str">
        <x:v>W.P.(C)/1656/2025 of SHRI AJAY JAIN Vs TATA POWER DELHI DISTRIBUTION LIMITED &amp; ORS.</x:v>
      </x:c>
      <x:c r="C4972" t="str">
        <x:v>2026-01-13</x:v>
      </x:c>
      <x:c r="D4972" t="str">
        <x:v>High Court of Delhi</x:v>
      </x:c>
      <x:c r="E4972" t="str">
        <x:v>HON'BLE MR. JUSTICE AMIT BANSAL</x:v>
      </x:c>
      <x:c r="F4972" t="str"/>
      <x:c r="G4972" t="str">
        <x:v>https://indian-high-court-judgments.s3.ap-south-1.amazonaws.com/data/pdf/year=2026/court=7_26/bench=dhcdb/DLHC010060822025_1_2026-01-13.pdf</x:v>
      </x:c>
    </x:row>
    <x:row r="4973">
      <x:c r="A4973" t="str">
        <x:v>DLHC010160842020</x:v>
      </x:c>
      <x:c r="B4973" t="str">
        <x:v>W.P.(C)/2857/2020 of ASI ANWAR HUSSAIN Vs CENTRAL INDUSTRIAL SECURITY FORCE AND ORS.</x:v>
      </x:c>
      <x:c r="C4973" t="str">
        <x:v>2026-01-13</x:v>
      </x:c>
      <x:c r="D4973" t="str">
        <x:v>High Court of Delhi</x:v>
      </x:c>
      <x:c r="E4973" t="str">
        <x:v>HON'BLE MR. JUSTICE V. KAMESWAR RAO,HON'BLE MS. JUSTICE MANMEET PRITAM SINGH ARORA</x:v>
      </x:c>
      <x:c r="F4973" t="str"/>
      <x:c r="G4973" t="str">
        <x:v>https://indian-high-court-judgments.s3.ap-south-1.amazonaws.com/data/pdf/year=2026/court=7_26/bench=dhcdb/DLHC010160842020_1_2026-01-13.pdf</x:v>
      </x:c>
    </x:row>
    <x:row r="4974">
      <x:c r="A4974" t="str">
        <x:v>DLHC013362922017</x:v>
      </x:c>
      <x:c r="B4974" t="str">
        <x:v>W.P.(C)/6978/2017 of WESTEND GREEN FARMS SOCIETY Vs GOVERNMENT OF DELHI NCT &amp; ORS.</x:v>
      </x:c>
      <x:c r="C4974" t="str">
        <x:v>2026-04-17</x:v>
      </x:c>
      <x:c r="D4974" t="str">
        <x:v>High Court of Delhi</x:v>
      </x:c>
      <x:c r="E4974" t="str">
        <x:v>HON'BLE MR. JUSTICE AMIT BANSAL</x:v>
      </x:c>
      <x:c r="F4974" t="str"/>
      <x:c r="G4974" t="str">
        <x:v>https://indian-high-court-judgments.s3.ap-south-1.amazonaws.com/data/pdf/year=2026/court=7_26/bench=dhcdb/DLHC013362922017_1_2026-04-17.pdf</x:v>
      </x:c>
    </x:row>
    <x:row r="4975">
      <x:c r="A4975" t="str">
        <x:v>DLHC011072172025</x:v>
      </x:c>
      <x:c r="B4975" t="str">
        <x:v>RFA/1195/2025 of VIRESH CHOPRA Vs THARVINDER SINGH (NOW DECEASED) THROUGH LRS</x:v>
      </x:c>
      <x:c r="C4975" t="str">
        <x:v>2026-01-13</x:v>
      </x:c>
      <x:c r="D4975" t="str">
        <x:v>High Court of Delhi</x:v>
      </x:c>
      <x:c r="E4975" t="str">
        <x:v>HON'BLE MS. JUSTICE NEENA BANSAL KRISHNA</x:v>
      </x:c>
      <x:c r="F4975" t="str"/>
      <x:c r="G4975" t="str">
        <x:v>https://indian-high-court-judgments.s3.ap-south-1.amazonaws.com/data/pdf/year=2026/court=7_26/bench=dhcdb/DLHC011072172025_1_2026-01-13.pdf</x:v>
      </x:c>
    </x:row>
    <x:row r="4976">
      <x:c r="A4976" t="str">
        <x:v>DLHC010152142026</x:v>
      </x:c>
      <x:c r="B4976" t="str">
        <x:v>BAIL APPLN./1430/2026 of PRAN RANJAN SINHA Vs STATE OF NCT DELHI</x:v>
      </x:c>
      <x:c r="C4976" t="str">
        <x:v>2026-04-15</x:v>
      </x:c>
      <x:c r="D4976" t="str">
        <x:v>High Court of Delhi</x:v>
      </x:c>
      <x:c r="E4976" t="str">
        <x:v>HON'BLE MR. JUSTICE PRATEEK JALAN</x:v>
      </x:c>
      <x:c r="F4976" t="str"/>
      <x:c r="G4976" t="str">
        <x:v>https://indian-high-court-judgments.s3.ap-south-1.amazonaws.com/data/pdf/year=2026/court=7_26/bench=dhcdb/DLHC010152142026_1_2026-04-15.pdf</x:v>
      </x:c>
    </x:row>
    <x:row r="4977">
      <x:c r="A4977" t="str">
        <x:v>DLHC010064192026</x:v>
      </x:c>
      <x:c r="B4977" t="str">
        <x:v>FAO (COMM)/54/2026 of INFO EDGE INDIA LTD Vs SYNAPSEINDIA OUTSOURCING PVT LTD &amp; ANR.</x:v>
      </x:c>
      <x:c r="C4977" t="str">
        <x:v>2026-04-10</x:v>
      </x:c>
      <x:c r="D4977" t="str">
        <x:v>High Court of Delhi</x:v>
      </x:c>
      <x:c r="E4977" t="str">
        <x:v>HON'BLE MR. JUSTICE V. KAMESWAR RAO,HON'BLE MS. JUSTICE MANMEET PRITAM SINGH ARORA</x:v>
      </x:c>
      <x:c r="F4977" t="str"/>
      <x:c r="G4977" t="str">
        <x:v>https://indian-high-court-judgments.s3.ap-south-1.amazonaws.com/data/pdf/year=2026/court=7_26/bench=dhcdb/DLHC010064192026_1_2026-04-10.pdf</x:v>
      </x:c>
    </x:row>
    <x:row r="4978">
      <x:c r="A4978" t="str">
        <x:v>DLHC010111562019</x:v>
      </x:c>
      <x:c r="B4978" t="str">
        <x:v>CONT.CAS(C)/130/2019 of AMRIT PAHUJA Vs SUDESH, MANAGER, RASHTRIYA VIRJANAND ANDH KANYA SR. SEC. SCHOOL &amp; ORS</x:v>
      </x:c>
      <x:c r="C4978" t="str">
        <x:v>2026-04-01</x:v>
      </x:c>
      <x:c r="D4978" t="str">
        <x:v>High Court of Delhi</x:v>
      </x:c>
      <x:c r="E4978" t="str">
        <x:v>HON'BLE MR. JUSTICE AMIT SHARMA</x:v>
      </x:c>
      <x:c r="F4978" t="str"/>
      <x:c r="G4978" t="str">
        <x:v>https://indian-high-court-judgments.s3.ap-south-1.amazonaws.com/data/pdf/year=2026/court=7_26/bench=dhcdb/DLHC010111562019_1_2026-04-01.pdf</x:v>
      </x:c>
    </x:row>
    <x:row r="4979">
      <x:c r="A4979" t="str">
        <x:v>DLHC010191052025</x:v>
      </x:c>
      <x:c r="B4979" t="str">
        <x:v>CS(OS)/224/2025 of M/S NEW LIGHT APPARELS LIMITED Vs GOOGLE INDIA PRIVATE LIMITED &amp; ORS.</x:v>
      </x:c>
      <x:c r="C4979" t="str">
        <x:v>2026-01-13</x:v>
      </x:c>
      <x:c r="D4979" t="str">
        <x:v>High Court of Delhi</x:v>
      </x:c>
      <x:c r="E4979" t="str">
        <x:v>HON'BLE MR. JUSTICE VIKAS MAHAJAN</x:v>
      </x:c>
      <x:c r="F4979" t="str"/>
      <x:c r="G4979" t="str">
        <x:v>https://indian-high-court-judgments.s3.ap-south-1.amazonaws.com/data/pdf/year=2026/court=7_26/bench=dhcdb/DLHC010191052025_1_2026-01-13.pdf</x:v>
      </x:c>
    </x:row>
    <x:row r="4980">
      <x:c r="A4980" t="str">
        <x:v>DLHC011296492018</x:v>
      </x:c>
      <x:c r="B4980" t="str">
        <x:v>W.P.(C)/5221/2018 of DR. P.S. SARANGI &amp; ORS Vs GOVT. OF NCT OF DELHI &amp; ORS</x:v>
      </x:c>
      <x:c r="C4980" t="str">
        <x:v>2026-03-10</x:v>
      </x:c>
      <x:c r="D4980" t="str">
        <x:v>High Court of Delhi</x:v>
      </x:c>
      <x:c r="E4980" t="str">
        <x:v>HON'BLE MR. JUSTICE ANIL KSHETARPAL,HON'BLE MR. JUSTICE AMIT MAHAJAN</x:v>
      </x:c>
      <x:c r="F4980" t="str"/>
      <x:c r="G4980" t="str">
        <x:v>https://indian-high-court-judgments.s3.ap-south-1.amazonaws.com/data/pdf/year=2026/court=7_26/bench=dhcdb/DLHC011296492018_1_2026-03-10.pdf</x:v>
      </x:c>
    </x:row>
    <x:row r="4981">
      <x:c r="A4981" t="str">
        <x:v>DLHC010917512014</x:v>
      </x:c>
      <x:c r="B4981" t="str">
        <x:v>MAC.APP./511/2014 of ORIENTAL INSURANCE COMPANY LTD Vs RAJWATI &amp; ORS</x:v>
      </x:c>
      <x:c r="C4981" t="str">
        <x:v>2026-03-10</x:v>
      </x:c>
      <x:c r="D4981" t="str">
        <x:v>High Court of Delhi</x:v>
      </x:c>
      <x:c r="E4981" t="str">
        <x:v>HON'BLE MR. JUSTICE ANISH DAYAL</x:v>
      </x:c>
      <x:c r="F4981" t="str"/>
      <x:c r="G4981" t="str">
        <x:v>https://indian-high-court-judgments.s3.ap-south-1.amazonaws.com/data/pdf/year=2026/court=7_26/bench=dhcdb/DLHC010917512014_1_2026-03-10.pdf</x:v>
      </x:c>
    </x:row>
    <x:row r="4982">
      <x:c r="A4982" t="str">
        <x:v>DLHC010555732023</x:v>
      </x:c>
      <x:c r="B4982" t="str">
        <x:v>W.P.(C)/16555/2023 of SHIV KUMAR Vs UNION OF INDIA AND ORS</x:v>
      </x:c>
      <x:c r="C4982" t="str">
        <x:v>2026-03-10</x:v>
      </x:c>
      <x:c r="D4982" t="str">
        <x:v>High Court of Delhi</x:v>
      </x:c>
      <x:c r="E4982" t="str">
        <x:v>HON'BLE MR. JUSTICE V. KAMESWAR RAO,HON'BLE MS. JUSTICE MANMEET PRITAM SINGH ARORA</x:v>
      </x:c>
      <x:c r="F4982" t="str"/>
      <x:c r="G4982" t="str">
        <x:v>https://indian-high-court-judgments.s3.ap-south-1.amazonaws.com/data/pdf/year=2026/court=7_26/bench=dhcdb/DLHC010555732023_1_2026-03-10.pdf</x:v>
      </x:c>
    </x:row>
    <x:row r="4983">
      <x:c r="A4983" t="str">
        <x:v>DLHC010883232025</x:v>
      </x:c>
      <x:c r="B4983" t="str">
        <x:v>BAIL APPLN./4298/2025 of RAHUL Vs THE STATE (N.C.T. OF DELHI)</x:v>
      </x:c>
      <x:c r="C4983" t="str">
        <x:v>2026-01-08</x:v>
      </x:c>
      <x:c r="D4983" t="str">
        <x:v>High Court of Delhi</x:v>
      </x:c>
      <x:c r="E4983" t="str">
        <x:v>HON'BLE DR. JUSTICE SWARANA KANTA SHARMA</x:v>
      </x:c>
      <x:c r="F4983" t="str"/>
      <x:c r="G4983" t="str">
        <x:v>https://indian-high-court-judgments.s3.ap-south-1.amazonaws.com/data/pdf/year=2026/court=7_26/bench=dhcdb/DLHC010883232025_1_2026-01-08.pdf</x:v>
      </x:c>
    </x:row>
    <x:row r="4984">
      <x:c r="A4984" t="str">
        <x:v>DLHC010161612026</x:v>
      </x:c>
      <x:c r="B4984" t="str">
        <x:v>CRL.M.C./2940/2026 of SUMIT KUMAR Vs STATE OF NCT OF DELHI</x:v>
      </x:c>
      <x:c r="C4984" t="str">
        <x:v>2026-04-20</x:v>
      </x:c>
      <x:c r="D4984" t="str">
        <x:v>High Court of Delhi</x:v>
      </x:c>
      <x:c r="E4984" t="str">
        <x:v>HON'BLE MR. JUSTICE SAURABH BANERJEE</x:v>
      </x:c>
      <x:c r="F4984" t="str"/>
      <x:c r="G4984" t="str">
        <x:v>https://indian-high-court-judgments.s3.ap-south-1.amazonaws.com/data/pdf/year=2026/court=7_26/bench=dhcdb/DLHC010161612026_1_2026-04-20.pdf</x:v>
      </x:c>
    </x:row>
    <x:row r="4985">
      <x:c r="A4985" t="str">
        <x:v>DLHC010141992021</x:v>
      </x:c>
      <x:c r="B4985" t="str">
        <x:v>MAC.APP./153/2021 of RAVINDER KUMAR Vs DEEPAK DAHIYA &amp; ORS.</x:v>
      </x:c>
      <x:c r="C4985" t="str">
        <x:v>2026-03-10</x:v>
      </x:c>
      <x:c r="D4985" t="str">
        <x:v>High Court of Delhi</x:v>
      </x:c>
      <x:c r="E4985" t="str">
        <x:v>HON'BLE MR. JUSTICE ANISH DAYAL</x:v>
      </x:c>
      <x:c r="F4985" t="str"/>
      <x:c r="G4985" t="str">
        <x:v>https://indian-high-court-judgments.s3.ap-south-1.amazonaws.com/data/pdf/year=2026/court=7_26/bench=dhcdb/DLHC010141992021_1_2026-03-10.pdf</x:v>
      </x:c>
    </x:row>
    <x:row r="4986">
      <x:c r="A4986" t="str">
        <x:v>DLHC010597412014</x:v>
      </x:c>
      <x:c r="B4986" t="str">
        <x:v>W.P.(C)/2697/2014 of ANJU NAGI AND ORS Vs DELHI DEVELOPMENT AUTHORITY</x:v>
      </x:c>
      <x:c r="C4986" t="str">
        <x:v>2026-01-09</x:v>
      </x:c>
      <x:c r="D4986" t="str">
        <x:v>High Court of Delhi</x:v>
      </x:c>
      <x:c r="E4986" t="str">
        <x:v>HON'BLE MR. JUSTICE JASMEET SINGH</x:v>
      </x:c>
      <x:c r="F4986" t="str"/>
      <x:c r="G4986" t="str">
        <x:v>https://indian-high-court-judgments.s3.ap-south-1.amazonaws.com/data/pdf/year=2026/court=7_26/bench=dhcdb/DLHC010597412014_1_2026-01-09.pdf</x:v>
      </x:c>
    </x:row>
    <x:row r="4987">
      <x:c r="A4987" t="str">
        <x:v>DLHC010041202024</x:v>
      </x:c>
      <x:c r="B4987" t="str">
        <x:v>W.P.(C)/1695/2024 of MISHRY HOLDING LIMITED Vs MUNICIPAL CORPORATION OF DELHI &amp; ANR.</x:v>
      </x:c>
      <x:c r="C4987" t="str">
        <x:v>2026-03-27</x:v>
      </x:c>
      <x:c r="D4987" t="str">
        <x:v>High Court of Delhi</x:v>
      </x:c>
      <x:c r="E4987" t="str">
        <x:v>HON'BLE MR. JUSTICE AMIT BANSAL</x:v>
      </x:c>
      <x:c r="F4987" t="str"/>
      <x:c r="G4987" t="str">
        <x:v>https://indian-high-court-judgments.s3.ap-south-1.amazonaws.com/data/pdf/year=2026/court=7_26/bench=dhcdb/DLHC010041202024_1_2026-03-27.pdf</x:v>
      </x:c>
    </x:row>
    <x:row r="4988">
      <x:c r="A4988" t="str">
        <x:v>DLHC010176582022</x:v>
      </x:c>
      <x:c r="B4988" t="str">
        <x:v>CRL.M.C./2091/2022 of MAJOR RETD JAIDEEP SINGH Vs ICICI BANK LIMITED</x:v>
      </x:c>
      <x:c r="C4988" t="str">
        <x:v>2026-04-07</x:v>
      </x:c>
      <x:c r="D4988" t="str">
        <x:v>High Court of Delhi</x:v>
      </x:c>
      <x:c r="E4988" t="str">
        <x:v>HON'BLE MR. JUSTICE SAURABH BANERJEE</x:v>
      </x:c>
      <x:c r="F4988" t="str"/>
      <x:c r="G4988" t="str">
        <x:v>https://indian-high-court-judgments.s3.ap-south-1.amazonaws.com/data/pdf/year=2026/court=7_26/bench=dhcdb/DLHC010176582022_1_2026-04-07.pdf</x:v>
      </x:c>
    </x:row>
    <x:row r="4989">
      <x:c r="A4989" t="str">
        <x:v>DLHC010115702026</x:v>
      </x:c>
      <x:c r="B4989" t="str">
        <x:v>CRL.M.C./2217/2026 of HIMANSHU BHATIA AND ORS Vs THE STATE NCT OF DELHI AND ANR</x:v>
      </x:c>
      <x:c r="C4989" t="str">
        <x:v>2026-03-25</x:v>
      </x:c>
      <x:c r="D4989" t="str">
        <x:v>High Court of Delhi</x:v>
      </x:c>
      <x:c r="E4989" t="str">
        <x:v>HON'BLE MR. JUSTICE SAURABH BANERJEE</x:v>
      </x:c>
      <x:c r="F4989" t="str"/>
      <x:c r="G4989" t="str">
        <x:v>https://indian-high-court-judgments.s3.ap-south-1.amazonaws.com/data/pdf/year=2026/court=7_26/bench=dhcdb/DLHC010115702026_1_2026-03-25.pdf</x:v>
      </x:c>
    </x:row>
    <x:row r="4990">
      <x:c r="A4990" t="str">
        <x:v>DLHC010754632025</x:v>
      </x:c>
      <x:c r="B4990" t="str">
        <x:v>CRL.M.C./7024/2025 of VISHAL YADAV &amp; ORS. Vs STATE NCT OF DELHI &amp; ANR.</x:v>
      </x:c>
      <x:c r="C4990" t="str">
        <x:v>2026-04-20</x:v>
      </x:c>
      <x:c r="D4990" t="str">
        <x:v>High Court of Delhi</x:v>
      </x:c>
      <x:c r="E4990" t="str">
        <x:v>HON'BLE MR. JUSTICE PRATEEK JALAN</x:v>
      </x:c>
      <x:c r="F4990" t="str"/>
      <x:c r="G4990" t="str">
        <x:v>https://indian-high-court-judgments.s3.ap-south-1.amazonaws.com/data/pdf/year=2026/court=7_26/bench=dhcdb/DLHC010754632025_1_2026-04-20.pdf</x:v>
      </x:c>
    </x:row>
    <x:row r="4991">
      <x:c r="A4991" t="str">
        <x:v>DLHC010288282023</x:v>
      </x:c>
      <x:c r="B4991" t="str">
        <x:v>W.P.(C)/9947/2023 of GOVT OF NCT OF DELHI AND ORS Vs EX ASI HANUMAN SINGH</x:v>
      </x:c>
      <x:c r="C4991" t="str">
        <x:v>2026-04-16</x:v>
      </x:c>
      <x:c r="D4991" t="str">
        <x:v>High Court of Delhi</x:v>
      </x:c>
      <x:c r="E4991" t="str">
        <x:v>HON'BLE MR. JUSTICE ANIL KSHETARPAL,HON'BLE MR. JUSTICE AMIT MAHAJAN</x:v>
      </x:c>
      <x:c r="F4991" t="str"/>
      <x:c r="G4991" t="str">
        <x:v>https://indian-high-court-judgments.s3.ap-south-1.amazonaws.com/data/pdf/year=2026/court=7_26/bench=dhcdb/DLHC010288282023_1_2026-04-16.pdf</x:v>
      </x:c>
    </x:row>
    <x:row r="4992">
      <x:c r="A4992" t="str">
        <x:v>DLHC014532032017</x:v>
      </x:c>
      <x:c r="B4992" t="str">
        <x:v>W.P.(C)/9964/2017 of SH. NARENDAR PAL SACHDEVA Vs DDA AND ANR.</x:v>
      </x:c>
      <x:c r="C4992" t="str">
        <x:v>2026-04-10</x:v>
      </x:c>
      <x:c r="D4992" t="str">
        <x:v>High Court of Delhi</x:v>
      </x:c>
      <x:c r="E4992" t="str">
        <x:v>HON'BLE MR. JUSTICE JASMEET SINGH</x:v>
      </x:c>
      <x:c r="F4992" t="str"/>
      <x:c r="G4992" t="str">
        <x:v>https://indian-high-court-judgments.s3.ap-south-1.amazonaws.com/data/pdf/year=2026/court=7_26/bench=dhcdb/DLHC014532032017_1_2026-04-10.pdf</x:v>
      </x:c>
    </x:row>
    <x:row r="4993">
      <x:c r="A4993" t="str">
        <x:v>DLHC010125332026</x:v>
      </x:c>
      <x:c r="B4993" t="str">
        <x:v>CRL.M.C./2382/2026 of GIRISH CHAND &amp; ORS. Vs THE STATE NCT OF DELHI AND ANR</x:v>
      </x:c>
      <x:c r="C4993" t="str">
        <x:v>2026-03-30</x:v>
      </x:c>
      <x:c r="D4993" t="str">
        <x:v>High Court of Delhi</x:v>
      </x:c>
      <x:c r="E4993" t="str">
        <x:v>HON'BLE MR. JUSTICE MANOJ JAIN</x:v>
      </x:c>
      <x:c r="F4993" t="str"/>
      <x:c r="G4993" t="str">
        <x:v>https://indian-high-court-judgments.s3.ap-south-1.amazonaws.com/data/pdf/year=2026/court=7_26/bench=dhcdb/DLHC010125332026_1_2026-03-30.pdf</x:v>
      </x:c>
    </x:row>
    <x:row r="4994">
      <x:c r="A4994" t="str">
        <x:v>DLHC010115202026</x:v>
      </x:c>
      <x:c r="B4994" t="str">
        <x:v>CRL.M.C./2195/2026 of UMA PARKASH &amp; ORS. Vs STATE OF NCT OF DELHI AND ANR</x:v>
      </x:c>
      <x:c r="C4994" t="str">
        <x:v>2026-03-27</x:v>
      </x:c>
      <x:c r="D4994" t="str">
        <x:v>High Court of Delhi</x:v>
      </x:c>
      <x:c r="E4994" t="str">
        <x:v>HON'BLE MR. JUSTICE PRATEEK JALAN</x:v>
      </x:c>
      <x:c r="F4994" t="str"/>
      <x:c r="G4994" t="str">
        <x:v>https://indian-high-court-judgments.s3.ap-south-1.amazonaws.com/data/pdf/year=2026/court=7_26/bench=dhcdb/DLHC010115202026_1_2026-03-27.pdf</x:v>
      </x:c>
    </x:row>
    <x:row r="4995">
      <x:c r="A4995" t="str">
        <x:v>DLHC010245872021</x:v>
      </x:c>
      <x:c r="B4995" t="str">
        <x:v>W.P.(C)/8331/2021 of ASHOK KUMAR &amp; ORS. Vs GOVERNMENT OF NCT OF DELHI &amp; ANR.</x:v>
      </x:c>
      <x:c r="C4995" t="str">
        <x:v>2026-04-13</x:v>
      </x:c>
      <x:c r="D4995" t="str">
        <x:v>High Court of Delhi</x:v>
      </x:c>
      <x:c r="E4995" t="str">
        <x:v>HON'BLE MR. JUSTICE C.HARI SHANKAR,HON'BLE MR. JUSTICE OM PRAKASH SHUKLA</x:v>
      </x:c>
      <x:c r="F4995" t="str"/>
      <x:c r="G4995" t="str">
        <x:v>https://indian-high-court-judgments.s3.ap-south-1.amazonaws.com/data/pdf/year=2026/court=7_26/bench=dhcdb/DLHC010245872021_1_2026-04-13.pdf</x:v>
      </x:c>
    </x:row>
    <x:row r="4996">
      <x:c r="A4996" t="str">
        <x:v>DLHC010429422024</x:v>
      </x:c>
      <x:c r="B4996" t="str">
        <x:v>W.P.(C)/10088/2024 of MUKESH KUMAR Vs GOVERNMENT OF NCT OF DELHI AND ORS.</x:v>
      </x:c>
      <x:c r="C4996" t="str">
        <x:v>2026-04-13</x:v>
      </x:c>
      <x:c r="D4996" t="str">
        <x:v>High Court of Delhi</x:v>
      </x:c>
      <x:c r="E4996" t="str">
        <x:v>HON'BLE MR. JUSTICE PURUSHAINDRA KUMAR KAURAV</x:v>
      </x:c>
      <x:c r="F4996" t="str"/>
      <x:c r="G4996" t="str">
        <x:v>https://indian-high-court-judgments.s3.ap-south-1.amazonaws.com/data/pdf/year=2026/court=7_26/bench=dhcdb/DLHC010429422024_1_2026-04-13.pdf</x:v>
      </x:c>
    </x:row>
    <x:row r="4997">
      <x:c r="A4997" t="str">
        <x:v>DLHC010144942026</x:v>
      </x:c>
      <x:c r="B4997" t="str">
        <x:v>RFA/334/2026 of HANSRAJ Vs PREM PRAKASH &amp; ORS.</x:v>
      </x:c>
      <x:c r="C4997" t="str">
        <x:v>2026-04-09</x:v>
      </x:c>
      <x:c r="D4997" t="str">
        <x:v>High Court of Delhi</x:v>
      </x:c>
      <x:c r="E4997" t="str">
        <x:v>HON'BLE MS. JUSTICE NEENA BANSAL KRISHNA</x:v>
      </x:c>
      <x:c r="F4997" t="str"/>
      <x:c r="G4997" t="str">
        <x:v>https://indian-high-court-judgments.s3.ap-south-1.amazonaws.com/data/pdf/year=2026/court=7_26/bench=dhcdb/DLHC010144942026_1_2026-04-09.pdf</x:v>
      </x:c>
    </x:row>
    <x:row r="4998">
      <x:c r="A4998" t="str">
        <x:v>DLHC010136712026</x:v>
      </x:c>
      <x:c r="B4998" t="str">
        <x:v>BAIL APPLN./1318/2026 of SHABBIR AHMED GOJRI Vs STATE OF NCT OF DELHI</x:v>
      </x:c>
      <x:c r="C4998" t="str">
        <x:v>2026-04-15</x:v>
      </x:c>
      <x:c r="D4998" t="str">
        <x:v>High Court of Delhi</x:v>
      </x:c>
      <x:c r="E4998" t="str">
        <x:v>HON'BLE MR. JUSTICE PRATEEK JALAN</x:v>
      </x:c>
      <x:c r="F4998" t="str"/>
      <x:c r="G4998" t="str">
        <x:v>https://indian-high-court-judgments.s3.ap-south-1.amazonaws.com/data/pdf/year=2026/court=7_26/bench=dhcdb/DLHC010136712026_1_2026-04-15.pdf</x:v>
      </x:c>
    </x:row>
    <x:row r="4999">
      <x:c r="A4999" t="str">
        <x:v>DLHC010041832026</x:v>
      </x:c>
      <x:c r="B4999" t="str">
        <x:v>BAIL APPLN./540/2026 of TUSHAR Vs STATE GOVT. OF NCT OF DELHI</x:v>
      </x:c>
      <x:c r="C4999" t="str">
        <x:v>2026-04-08</x:v>
      </x:c>
      <x:c r="D4999" t="str">
        <x:v>High Court of Delhi</x:v>
      </x:c>
      <x:c r="E4999" t="str">
        <x:v>HON'BLE DR. JUSTICE SWARANA KANTA SHARMA</x:v>
      </x:c>
      <x:c r="F4999" t="str"/>
      <x:c r="G4999" t="str">
        <x:v>https://indian-high-court-judgments.s3.ap-south-1.amazonaws.com/data/pdf/year=2026/court=7_26/bench=dhcdb/DLHC010041832026_1_2026-04-08.pdf</x:v>
      </x:c>
    </x:row>
    <x:row r="5000">
      <x:c r="A5000" t="str">
        <x:v>DLHC010093942026</x:v>
      </x:c>
      <x:c r="B5000" t="str">
        <x:v>CRL.M.C./1905/2026 of SEVEN COLOUR DEVELOPERS PVT LTD &amp; ANR. Vs RPSB GROUP</x:v>
      </x:c>
      <x:c r="C5000" t="str">
        <x:v>2026-03-27</x:v>
      </x:c>
      <x:c r="D5000" t="str">
        <x:v>High Court of Delhi</x:v>
      </x:c>
      <x:c r="E5000" t="str">
        <x:v>HON'BLE MR. JUSTICE GIRISH KATHPALIA</x:v>
      </x:c>
      <x:c r="F5000" t="str"/>
      <x:c r="G5000" t="str">
        <x:v>https://indian-high-court-judgments.s3.ap-south-1.amazonaws.com/data/pdf/year=2026/court=7_26/bench=dhcdb/DLHC010093942026_1_2026-03-27.pdf</x:v>
      </x:c>
    </x:row>
    <x:row r="5001">
      <x:c r="A5001" t="str">
        <x:v>DLHC011135082024</x:v>
      </x:c>
      <x:c r="B5001" t="str">
        <x:v>CRL.M.C./2445/2025 of T Vs THE STATE GOVT OF NCT OF DELHI &amp; ORS.</x:v>
      </x:c>
      <x:c r="C5001" t="str">
        <x:v>2026-04-01</x:v>
      </x:c>
      <x:c r="D5001" t="str">
        <x:v>High Court of Delhi</x:v>
      </x:c>
      <x:c r="E5001" t="str">
        <x:v>HON'BLE MR. JUSTICE MANOJ JAIN</x:v>
      </x:c>
      <x:c r="F5001" t="str"/>
      <x:c r="G5001" t="str">
        <x:v>https://indian-high-court-judgments.s3.ap-south-1.amazonaws.com/data/pdf/year=2026/court=7_26/bench=dhcdb/DLHC011135082024_1_2026-04-01.pdf</x:v>
      </x:c>
    </x:row>
    <x:row r="5002">
      <x:c r="A5002" t="str">
        <x:v>DLHC010005582026</x:v>
      </x:c>
      <x:c r="B5002" t="str">
        <x:v>W.P.(C)/385/2026 of M/S IT PRENEURS TECHNOLOGY PRIVATE LIMITED Vs JOINT COMMISSIONER &amp; ANR.</x:v>
      </x:c>
      <x:c r="C5002" t="str">
        <x:v>2026-01-13</x:v>
      </x:c>
      <x:c r="D5002" t="str">
        <x:v>High Court of Delhi</x:v>
      </x:c>
      <x:c r="E5002" t="str">
        <x:v>HON'BLE MR. JUSTICE AJAY DIGPAUL,HON'BLE MR. JUSTICE NITIN WASUDEO SAMBRE</x:v>
      </x:c>
      <x:c r="F5002" t="str"/>
      <x:c r="G5002" t="str">
        <x:v>https://indian-high-court-judgments.s3.ap-south-1.amazonaws.com/data/pdf/year=2026/court=7_26/bench=dhcdb/DLHC010005582026_1_2026-01-13.pdf</x:v>
      </x:c>
    </x:row>
    <x:row r="5003">
      <x:c r="A5003" t="str">
        <x:v>DLHC010447382022</x:v>
      </x:c>
      <x:c r="B5003" t="str">
        <x:v>W.P.(C)/16382/2022 of ANURAG AHUJA AND ORS Vs GOVT OF NCT OF DELHI AND ORS</x:v>
      </x:c>
      <x:c r="C5003" t="str">
        <x:v>2026-03-10</x:v>
      </x:c>
      <x:c r="D5003" t="str">
        <x:v>High Court of Delhi</x:v>
      </x:c>
      <x:c r="E5003" t="str">
        <x:v>HON'BLE MR. JUSTICE MANOJ KUMAR OHRI</x:v>
      </x:c>
      <x:c r="F5003" t="str"/>
      <x:c r="G5003" t="str">
        <x:v>https://indian-high-court-judgments.s3.ap-south-1.amazonaws.com/data/pdf/year=2026/court=7_26/bench=dhcdb/DLHC010447382022_1_2026-03-10.pdf</x:v>
      </x:c>
    </x:row>
    <x:row r="5004">
      <x:c r="A5004" t="str">
        <x:v>DLHC010005232026</x:v>
      </x:c>
      <x:c r="B5004" t="str">
        <x:v>W.P.(C)/421/2026 of KOPPULA BALA RAJU Vs UNION OF INDIA &amp; ANR.</x:v>
      </x:c>
      <x:c r="C5004" t="str">
        <x:v>2026-01-13</x:v>
      </x:c>
      <x:c r="D5004" t="str">
        <x:v>High Court of Delhi</x:v>
      </x:c>
      <x:c r="E5004" t="str">
        <x:v>HON'BLE MR. JUSTICE AMIT MAHAJAN,HON'BLE MR. JUSTICE ANIL KSHETARPAL</x:v>
      </x:c>
      <x:c r="F5004" t="str"/>
      <x:c r="G5004" t="str">
        <x:v>https://indian-high-court-judgments.s3.ap-south-1.amazonaws.com/data/pdf/year=2026/court=7_26/bench=dhcdb/DLHC010005232026_1_2026-01-13.pdf</x:v>
      </x:c>
    </x:row>
    <x:row r="5005">
      <x:c r="A5005" t="str">
        <x:v>DLHC010975632024</x:v>
      </x:c>
      <x:c r="B5005" t="str">
        <x:v>W.P.(C)/17736/2024 of AMIT KHANEJA Vs RESERVE BANK OF INDIA &amp; ORS.</x:v>
      </x:c>
      <x:c r="C5005" t="str">
        <x:v>2026-04-06</x:v>
      </x:c>
      <x:c r="D5005" t="str">
        <x:v>High Court of Delhi</x:v>
      </x:c>
      <x:c r="E5005" t="str">
        <x:v>HON'BLE MR. JUSTICE JASMEET SINGH</x:v>
      </x:c>
      <x:c r="F5005" t="str"/>
      <x:c r="G5005" t="str">
        <x:v>https://indian-high-court-judgments.s3.ap-south-1.amazonaws.com/data/pdf/year=2026/court=7_26/bench=dhcdb/DLHC010975632024_1_2026-04-06.pdf</x:v>
      </x:c>
    </x:row>
    <x:row r="5006">
      <x:c r="A5006" t="str">
        <x:v>DLHC010079922026</x:v>
      </x:c>
      <x:c r="B5006" t="str">
        <x:v>O.M.P.(MISC.)(COMM.)/210/2026 of CARLSBERG INDIA PRIVATE LIMITED Vs SONA BEVERAGES PRIVATE LIMITED</x:v>
      </x:c>
      <x:c r="C5006" t="str">
        <x:v>2026-03-09</x:v>
      </x:c>
      <x:c r="D5006" t="str">
        <x:v>High Court of Delhi</x:v>
      </x:c>
      <x:c r="E5006" t="str">
        <x:v>HON'BLE MR. JUSTICE AVNEESH JHINGAN</x:v>
      </x:c>
      <x:c r="F5006" t="str"/>
      <x:c r="G5006" t="str">
        <x:v>https://indian-high-court-judgments.s3.ap-south-1.amazonaws.com/data/pdf/year=2026/court=7_26/bench=dhcdb/DLHC010079922026_1_2026-03-09.pdf</x:v>
      </x:c>
    </x:row>
    <x:row r="5007">
      <x:c r="A5007" t="str">
        <x:v>DLHC010258612023</x:v>
      </x:c>
      <x:c r="B5007" t="str">
        <x:v>W.P.(C)/9112/2023 of MANENDRA KUMAR AND ORS. Vs UNIVERSITY GRANTS COMMISSION AND ORS.</x:v>
      </x:c>
      <x:c r="C5007" t="str">
        <x:v>2026-04-15</x:v>
      </x:c>
      <x:c r="D5007" t="str">
        <x:v>High Court of Delhi</x:v>
      </x:c>
      <x:c r="E5007" t="str">
        <x:v>HON'BLE MR. JUSTICE PURUSHAINDRA KUMAR KAURAV</x:v>
      </x:c>
      <x:c r="F5007" t="str"/>
      <x:c r="G5007" t="str">
        <x:v>https://indian-high-court-judgments.s3.ap-south-1.amazonaws.com/data/pdf/year=2026/court=7_26/bench=dhcdb/DLHC010258612023_1_2026-04-15.pdf</x:v>
      </x:c>
    </x:row>
    <x:row r="5008">
      <x:c r="A5008" t="str">
        <x:v>DLHC010113712024</x:v>
      </x:c>
      <x:c r="B5008" t="str">
        <x:v>CS(COMM)/200/2024 of M/S. SERVESHWAR FOOD PRODUCTS PVT. LTD Vs MR. SACHIN GUPTA TRADING AS M/S JAI BALAJI GRAH UDHYOG &amp; ANR.</x:v>
      </x:c>
      <x:c r="C5008" t="str">
        <x:v>2026-03-30</x:v>
      </x:c>
      <x:c r="D5008" t="str">
        <x:v>High Court of Delhi</x:v>
      </x:c>
      <x:c r="E5008" t="str">
        <x:v>HON'BLE MS. JUSTICE JYOTI SINGH</x:v>
      </x:c>
      <x:c r="F5008" t="str"/>
      <x:c r="G5008" t="str">
        <x:v>https://indian-high-court-judgments.s3.ap-south-1.amazonaws.com/data/pdf/year=2026/court=7_26/bench=dhcdb/DLHC010113712024_1_2026-03-30.pdf</x:v>
      </x:c>
    </x:row>
    <x:row r="5009">
      <x:c r="A5009" t="str">
        <x:v>DLHC010984252025</x:v>
      </x:c>
      <x:c r="B5009" t="str">
        <x:v>BAIL APPLN./4737/2025 of M. DILIP KUMAR Vs GOVT. OF NCT OF DELHI</x:v>
      </x:c>
      <x:c r="C5009" t="str">
        <x:v>2026-01-12</x:v>
      </x:c>
      <x:c r="D5009" t="str">
        <x:v>High Court of Delhi</x:v>
      </x:c>
      <x:c r="E5009" t="str">
        <x:v>HON'BLE MR. JUSTICE GIRISH KATHPALIA</x:v>
      </x:c>
      <x:c r="F5009" t="str"/>
      <x:c r="G5009" t="str">
        <x:v>https://indian-high-court-judgments.s3.ap-south-1.amazonaws.com/data/pdf/year=2026/court=7_26/bench=dhcdb/DLHC010984252025_1_2026-01-12.pdf</x:v>
      </x:c>
    </x:row>
    <x:row r="5010">
      <x:c r="A5010" t="str">
        <x:v>DLHC010348752024</x:v>
      </x:c>
      <x:c r="B5010" t="str">
        <x:v>CRL.M.C./4790/2024 of SUBHASH CHAND JAIN &amp; ORS. Vs MAHINDER KUMAR JAIN</x:v>
      </x:c>
      <x:c r="C5010" t="str">
        <x:v>2026-04-15</x:v>
      </x:c>
      <x:c r="D5010" t="str">
        <x:v>High Court of Delhi</x:v>
      </x:c>
      <x:c r="E5010" t="str">
        <x:v>HON'BLE DR. JUSTICE SWARANA KANTA SHARMA</x:v>
      </x:c>
      <x:c r="F5010" t="str"/>
      <x:c r="G5010" t="str">
        <x:v>https://indian-high-court-judgments.s3.ap-south-1.amazonaws.com/data/pdf/year=2026/court=7_26/bench=dhcdb/DLHC010348752024_1_2026-04-15.pdf</x:v>
      </x:c>
    </x:row>
    <x:row r="5011">
      <x:c r="A5011" t="str">
        <x:v>DLHC010548172024</x:v>
      </x:c>
      <x:c r="B5011" t="str">
        <x:v>CRL.M.C./6688/2024 of VIKRAM @ SHERU &amp; ORS. Vs THE STATE NCT OF DELHI AND ANR</x:v>
      </x:c>
      <x:c r="C5011" t="str">
        <x:v>2026-03-25</x:v>
      </x:c>
      <x:c r="D5011" t="str">
        <x:v>High Court of Delhi</x:v>
      </x:c>
      <x:c r="E5011" t="str">
        <x:v>HON'BLE DR. JUSTICE SWARANA KANTA SHARMA</x:v>
      </x:c>
      <x:c r="F5011" t="str"/>
      <x:c r="G5011" t="str">
        <x:v>https://indian-high-court-judgments.s3.ap-south-1.amazonaws.com/data/pdf/year=2026/court=7_26/bench=dhcdb/DLHC010548172024_1_2026-03-25.pdf</x:v>
      </x:c>
    </x:row>
    <x:row r="5012">
      <x:c r="A5012" t="str">
        <x:v>DLHC010136092026</x:v>
      </x:c>
      <x:c r="B5012" t="str">
        <x:v>W.P.(C)/4467/2026 of SPARK COLLEGE OF PHARMACY (PCI-3020) Vs PHARMACY COUNCIL OF INDIA</x:v>
      </x:c>
      <x:c r="C5012" t="str">
        <x:v>2026-04-13</x:v>
      </x:c>
      <x:c r="D5012" t="str">
        <x:v>High Court of Delhi</x:v>
      </x:c>
      <x:c r="E5012" t="str">
        <x:v>HON'BLE MR. JUSTICE JASMEET SINGH</x:v>
      </x:c>
      <x:c r="F5012" t="str"/>
      <x:c r="G5012" t="str">
        <x:v>https://indian-high-court-judgments.s3.ap-south-1.amazonaws.com/data/pdf/year=2026/court=7_26/bench=dhcdb/DLHC010136092026_1_2026-04-13.pdf</x:v>
      </x:c>
    </x:row>
    <x:row r="5013">
      <x:c r="A5013" t="str">
        <x:v>DLHC011079582025</x:v>
      </x:c>
      <x:c r="B5013" t="str">
        <x:v>CRL.M.C./54/2026 of RAKESH KUMAR &amp; ORS. Vs THE STATE, GOVT. OF N.C.T. OF DELHI &amp; ANR.</x:v>
      </x:c>
      <x:c r="C5013" t="str">
        <x:v>2026-01-13</x:v>
      </x:c>
      <x:c r="D5013" t="str">
        <x:v>High Court of Delhi</x:v>
      </x:c>
      <x:c r="E5013" t="str">
        <x:v>HON'BLE MR. JUSTICE PRATEEK JALAN</x:v>
      </x:c>
      <x:c r="F5013" t="str"/>
      <x:c r="G5013" t="str">
        <x:v>https://indian-high-court-judgments.s3.ap-south-1.amazonaws.com/data/pdf/year=2026/court=7_26/bench=dhcdb/DLHC011079582025_1_2026-01-13.pdf</x:v>
      </x:c>
    </x:row>
    <x:row r="5014">
      <x:c r="A5014" t="str">
        <x:v>DLHC010007012024</x:v>
      </x:c>
      <x:c r="B5014" t="str">
        <x:v>CRL.M.C./300/2024 of RINKI SINGH Vs LAXMI NEGI</x:v>
      </x:c>
      <x:c r="C5014" t="str">
        <x:v>2026-01-12</x:v>
      </x:c>
      <x:c r="D5014" t="str">
        <x:v>High Court of Delhi</x:v>
      </x:c>
      <x:c r="E5014" t="str">
        <x:v>HON'BLE DR. JUSTICE SWARANA KANTA SHARMA</x:v>
      </x:c>
      <x:c r="F5014" t="str"/>
      <x:c r="G5014" t="str">
        <x:v>https://indian-high-court-judgments.s3.ap-south-1.amazonaws.com/data/pdf/year=2026/court=7_26/bench=dhcdb/DLHC010007012024_1_2026-01-12.pdf</x:v>
      </x:c>
    </x:row>
    <x:row r="5015">
      <x:c r="A5015" t="str">
        <x:v>DLHC010123852026</x:v>
      </x:c>
      <x:c r="B5015" t="str">
        <x:v>CRL.M.C./2378/2026 of AMIT KUMAR &amp; ANR. Vs STATE THROUGH SHO &amp; ANR.</x:v>
      </x:c>
      <x:c r="C5015" t="str">
        <x:v>2026-03-30</x:v>
      </x:c>
      <x:c r="D5015" t="str">
        <x:v>High Court of Delhi</x:v>
      </x:c>
      <x:c r="E5015" t="str">
        <x:v>HON'BLE MR. JUSTICE PRATEEK JALAN</x:v>
      </x:c>
      <x:c r="F5015" t="str"/>
      <x:c r="G5015" t="str">
        <x:v>https://indian-high-court-judgments.s3.ap-south-1.amazonaws.com/data/pdf/year=2026/court=7_26/bench=dhcdb/DLHC010123852026_1_2026-03-30.pdf</x:v>
      </x:c>
    </x:row>
    <x:row r="5016">
      <x:c r="A5016" t="str">
        <x:v>DLHC010403942025</x:v>
      </x:c>
      <x:c r="B5016" t="str">
        <x:v>LPA/421/2025 of PUNJAB AND SIND BANK Vs AMARJIT SINGH</x:v>
      </x:c>
      <x:c r="C5016" t="str">
        <x:v>2026-01-07</x:v>
      </x:c>
      <x:c r="D5016" t="str">
        <x:v>High Court of Delhi</x:v>
      </x:c>
      <x:c r="E5016" t="str">
        <x:v>CASES PERTAINING TO SPL.DIVISION BENCHES</x:v>
      </x:c>
      <x:c r="F5016" t="str"/>
      <x:c r="G5016" t="str">
        <x:v>https://indian-high-court-judgments.s3.ap-south-1.amazonaws.com/data/pdf/year=2026/court=7_26/bench=dhcdb/DLHC010403942025_1_2026-01-07.pdf</x:v>
      </x:c>
    </x:row>
    <x:row r="5017">
      <x:c r="A5017" t="str">
        <x:v>DLHC010559912024</x:v>
      </x:c>
      <x:c r="B5017" t="str">
        <x:v>C.O.(COMM.IPD-CR)/17/2024 of BOMBAY METAL WORKS (P) LIMITED Vs TARA SINGH PROP. R.S. INDUSTRIES (REGD) AND ANR</x:v>
      </x:c>
      <x:c r="C5017" t="str">
        <x:v>2026-03-28</x:v>
      </x:c>
      <x:c r="D5017" t="str">
        <x:v>High Court of Delhi</x:v>
      </x:c>
      <x:c r="E5017" t="str">
        <x:v>CASES PERTAINING TO SPECIAL BENCHES</x:v>
      </x:c>
      <x:c r="F5017" t="str"/>
      <x:c r="G5017" t="str">
        <x:v>https://indian-high-court-judgments.s3.ap-south-1.amazonaws.com/data/pdf/year=2026/court=7_26/bench=dhcdb/DLHC010559912024_1_2026-03-28.pdf</x:v>
      </x:c>
    </x:row>
    <x:row r="5018">
      <x:c r="A5018" t="str">
        <x:v>DLHC010107682026</x:v>
      </x:c>
      <x:c r="B5018" t="str">
        <x:v>RSA/53/2026 of RAMESH CHAND Vs BRAHM PRAKASH (DECEASED) THR LRS</x:v>
      </x:c>
      <x:c r="C5018" t="str">
        <x:v>2026-03-25</x:v>
      </x:c>
      <x:c r="D5018" t="str">
        <x:v>High Court of Delhi</x:v>
      </x:c>
      <x:c r="E5018" t="str">
        <x:v>HON'BLE MS. JUSTICE NEENA BANSAL KRISHNA</x:v>
      </x:c>
      <x:c r="F5018" t="str"/>
      <x:c r="G5018" t="str">
        <x:v>https://indian-high-court-judgments.s3.ap-south-1.amazonaws.com/data/pdf/year=2026/court=7_26/bench=dhcdb/DLHC010107682026_1_2026-03-25.pdf</x:v>
      </x:c>
    </x:row>
    <x:row r="5019">
      <x:c r="A5019" t="str">
        <x:v>DLHC011694352018</x:v>
      </x:c>
      <x:c r="B5019" t="str">
        <x:v>CS(OS)/330/2018 of ASHOK KUMAR Vs MUNNI DEVI</x:v>
      </x:c>
      <x:c r="C5019" t="str">
        <x:v>2026-03-27</x:v>
      </x:c>
      <x:c r="D5019" t="str">
        <x:v>High Court of Delhi</x:v>
      </x:c>
      <x:c r="E5019" t="str">
        <x:v>HON'BLE MS. JUSTICE MINI PUSHKARNA</x:v>
      </x:c>
      <x:c r="F5019" t="str"/>
      <x:c r="G5019" t="str">
        <x:v>https://indian-high-court-judgments.s3.ap-south-1.amazonaws.com/data/pdf/year=2026/court=7_26/bench=dhcdb/DLHC011694352018_1_2026-03-27.pdf</x:v>
      </x:c>
    </x:row>
    <x:row r="5020">
      <x:c r="A5020" t="str">
        <x:v>DLHC010535942024</x:v>
      </x:c>
      <x:c r="B5020" t="str">
        <x:v>CRL.M.C./6638/2024 of STATE BANK OF INDIA Vs AVON ELEMENTS PVT LTD &amp; ANR.</x:v>
      </x:c>
      <x:c r="C5020" t="str">
        <x:v>2026-04-20</x:v>
      </x:c>
      <x:c r="D5020" t="str">
        <x:v>High Court of Delhi</x:v>
      </x:c>
      <x:c r="E5020" t="str">
        <x:v>HON'BLE DR. JUSTICE SWARANA KANTA SHARMA</x:v>
      </x:c>
      <x:c r="F5020" t="str"/>
      <x:c r="G5020" t="str">
        <x:v>https://indian-high-court-judgments.s3.ap-south-1.amazonaws.com/data/pdf/year=2026/court=7_26/bench=dhcdb/DLHC010535942024_1_2026-04-20.pdf</x:v>
      </x:c>
    </x:row>
    <x:row r="5021">
      <x:c r="A5021" t="str">
        <x:v>DLHC010539332025</x:v>
      </x:c>
      <x:c r="B5021" t="str">
        <x:v>ARB.P./1159/2025 of M/S MONEYWISE FINANCIAL SERVICES PVT. LTD Vs SHIVAM ENTERPRISES</x:v>
      </x:c>
      <x:c r="C5021" t="str">
        <x:v>2026-01-12</x:v>
      </x:c>
      <x:c r="D5021" t="str">
        <x:v>High Court of Delhi</x:v>
      </x:c>
      <x:c r="E5021" t="str">
        <x:v>HON'BLE MS. JUSTICE MINI PUSHKARNA</x:v>
      </x:c>
      <x:c r="F5021" t="str"/>
      <x:c r="G5021" t="str">
        <x:v>https://indian-high-court-judgments.s3.ap-south-1.amazonaws.com/data/pdf/year=2026/court=7_26/bench=dhcdb/DLHC010539332025_1_2026-01-12.pdf</x:v>
      </x:c>
    </x:row>
    <x:row r="5022">
      <x:c r="A5022" t="str">
        <x:v>DLHC010461262022</x:v>
      </x:c>
      <x:c r="B5022" t="str">
        <x:v>W.P.(C)/16810/2022 of SMT GEETA BISHT AND ANR Vs GOVT OF NCT OF DELHI AND ORS</x:v>
      </x:c>
      <x:c r="C5022" t="str">
        <x:v>2026-03-10</x:v>
      </x:c>
      <x:c r="D5022" t="str">
        <x:v>High Court of Delhi</x:v>
      </x:c>
      <x:c r="E5022" t="str">
        <x:v>HON'BLE MR. JUSTICE MANOJ KUMAR OHRI</x:v>
      </x:c>
      <x:c r="F5022" t="str"/>
      <x:c r="G5022" t="str">
        <x:v>https://indian-high-court-judgments.s3.ap-south-1.amazonaws.com/data/pdf/year=2026/court=7_26/bench=dhcdb/DLHC010461262022_1_2026-03-10.pdf</x:v>
      </x:c>
    </x:row>
    <x:row r="5023">
      <x:c r="A5023" t="str">
        <x:v>DLHC010137442026</x:v>
      </x:c>
      <x:c r="B5023" t="str">
        <x:v>W.P.(C)/4427/2026 of SH. JASPREET SINGH Vs GOVERNMENT OF NCT OF DELHI &amp; ORS.</x:v>
      </x:c>
      <x:c r="C5023" t="str">
        <x:v>2026-04-06</x:v>
      </x:c>
      <x:c r="D5023" t="str">
        <x:v>High Court of Delhi</x:v>
      </x:c>
      <x:c r="E5023" t="str">
        <x:v>HON'BLE MR. JUSTICE PURUSHAINDRA KUMAR KAURAV</x:v>
      </x:c>
      <x:c r="F5023" t="str"/>
      <x:c r="G5023" t="str">
        <x:v>https://indian-high-court-judgments.s3.ap-south-1.amazonaws.com/data/pdf/year=2026/court=7_26/bench=dhcdb/DLHC010137442026_1_2026-04-06.pdf</x:v>
      </x:c>
    </x:row>
    <x:row r="5024">
      <x:c r="A5024" t="str">
        <x:v>DLHC010119932026</x:v>
      </x:c>
      <x:c r="B5024" t="str">
        <x:v>W.P.(CRL)/984/2026 of M/S INDIA AFFORDABLE HOUSING SOLUTION THROUGH ITS AUTHORZIED REPRESENTATIVE MANOJ GUPTA Vs THE GOVT OF NCT DELHI OF DELHI &amp; ANR.</x:v>
      </x:c>
      <x:c r="C5024" t="str">
        <x:v>2026-03-27</x:v>
      </x:c>
      <x:c r="D5024" t="str">
        <x:v>High Court of Delhi</x:v>
      </x:c>
      <x:c r="E5024" t="str">
        <x:v>HON'BLE MR. JUSTICE MANOJ JAIN</x:v>
      </x:c>
      <x:c r="F5024" t="str"/>
      <x:c r="G5024" t="str">
        <x:v>https://indian-high-court-judgments.s3.ap-south-1.amazonaws.com/data/pdf/year=2026/court=7_26/bench=dhcdb/DLHC010119932026_1_2026-03-27.pdf</x:v>
      </x:c>
    </x:row>
    <x:row r="5025">
      <x:c r="A5025" t="str">
        <x:v>DLHC010166892026</x:v>
      </x:c>
      <x:c r="B5025" t="str">
        <x:v>RFA/389/2026 of SANTOSH KUMAR AND ORS Vs MAYA DEVI AND ORS</x:v>
      </x:c>
      <x:c r="C5025" t="str">
        <x:v>2026-04-21</x:v>
      </x:c>
      <x:c r="D5025" t="str">
        <x:v>High Court of Delhi</x:v>
      </x:c>
      <x:c r="E5025" t="str">
        <x:v>HON'BLE MS. JUSTICE NEENA BANSAL KRISHNA</x:v>
      </x:c>
      <x:c r="F5025" t="str"/>
      <x:c r="G5025" t="str">
        <x:v>https://indian-high-court-judgments.s3.ap-south-1.amazonaws.com/data/pdf/year=2026/court=7_26/bench=dhcdb/DLHC010166892026_1_2026-04-21.pdf</x:v>
      </x:c>
    </x:row>
    <x:row r="5026">
      <x:c r="A5026" t="str">
        <x:v>DLHC011588602010</x:v>
      </x:c>
      <x:c r="B5026" t="str">
        <x:v>LPA/756/2010 of JL WALI &amp; ORS Vs UNION OF INDIA &amp; ORS</x:v>
      </x:c>
      <x:c r="C5026" t="str">
        <x:v>2026-04-20</x:v>
      </x:c>
      <x:c r="D5026" t="str">
        <x:v>High Court of Delhi</x:v>
      </x:c>
      <x:c r="E5026" t="str">
        <x:v>HON'BLE MR. JUSTICE V. KAMESWAR RAO,HON'BLE MS. JUSTICE MANMEET PRITAM SINGH ARORA</x:v>
      </x:c>
      <x:c r="F5026" t="str"/>
      <x:c r="G5026" t="str">
        <x:v>https://indian-high-court-judgments.s3.ap-south-1.amazonaws.com/data/pdf/year=2026/court=7_26/bench=dhcdb/DLHC011588602010_1_2026-04-20.pdf</x:v>
      </x:c>
    </x:row>
    <x:row r="5027">
      <x:c r="A5027" t="str">
        <x:v>DLHC010157272026</x:v>
      </x:c>
      <x:c r="B5027" t="str">
        <x:v>W.P.(C)/5065/2026 of ASRO ARCADE Vs THE INCOME TAX OFFICER, WARD NO.- 44(1)</x:v>
      </x:c>
      <x:c r="C5027" t="str">
        <x:v>2026-04-16</x:v>
      </x:c>
      <x:c r="D5027" t="str">
        <x:v>High Court of Delhi</x:v>
      </x:c>
      <x:c r="E5027" t="str">
        <x:v>HON'BLE MR. JUSTICE DINESH MEHTA,HON'BLE MR. JUSTICE VINOD KUMAR</x:v>
      </x:c>
      <x:c r="F5027" t="str"/>
      <x:c r="G5027" t="str">
        <x:v>https://indian-high-court-judgments.s3.ap-south-1.amazonaws.com/data/pdf/year=2026/court=7_26/bench=dhcdb/DLHC010157272026_1_2026-04-16.pdf</x:v>
      </x:c>
    </x:row>
    <x:row r="5028">
      <x:c r="A5028" t="str">
        <x:v>DLHC010120852026</x:v>
      </x:c>
      <x:c r="B5028" t="str">
        <x:v>LPA/159/2026 of SWATI SAISTA Vs THE GOVERNMENT OF NCT OF DELHI &amp; ORS.</x:v>
      </x:c>
      <x:c r="C5028" t="str">
        <x:v>2026-03-27</x:v>
      </x:c>
      <x:c r="D5028" t="str">
        <x:v>High Court of Delhi</x:v>
      </x:c>
      <x:c r="E5028" t="str">
        <x:v>HON'BLE MR. JUSTICE TEJAS KARIA</x:v>
      </x:c>
      <x:c r="F5028" t="str"/>
      <x:c r="G5028" t="str">
        <x:v>https://indian-high-court-judgments.s3.ap-south-1.amazonaws.com/data/pdf/year=2026/court=7_26/bench=dhcdb/DLHC010120852026_1_2026-03-27.pdf</x:v>
      </x:c>
    </x:row>
    <x:row r="5029">
      <x:c r="A5029" t="str">
        <x:v>DLHC010153312026</x:v>
      </x:c>
      <x:c r="B5029" t="str">
        <x:v>CM(M)/817/2026 of SHYAM SUNDER &amp; ANR. Vs OMVATI ALIAS OMPATI</x:v>
      </x:c>
      <x:c r="C5029" t="str">
        <x:v>2026-04-15</x:v>
      </x:c>
      <x:c r="D5029" t="str">
        <x:v>High Court of Delhi</x:v>
      </x:c>
      <x:c r="E5029" t="str">
        <x:v>HON'BLE MR. JUSTICE RAJNEESH KUMAR GUPTA</x:v>
      </x:c>
      <x:c r="F5029" t="str"/>
      <x:c r="G5029" t="str">
        <x:v>https://indian-high-court-judgments.s3.ap-south-1.amazonaws.com/data/pdf/year=2026/court=7_26/bench=dhcdb/DLHC010153312026_1_2026-04-15.pdf</x:v>
      </x:c>
    </x:row>
    <x:row r="5030">
      <x:c r="A5030" t="str">
        <x:v>DLHC010024862026</x:v>
      </x:c>
      <x:c r="B5030" t="str">
        <x:v>W.P.(C)/1123/2026 of MONU WALIA Vs MCD</x:v>
      </x:c>
      <x:c r="C5030" t="str">
        <x:v>2026-04-20</x:v>
      </x:c>
      <x:c r="D5030" t="str">
        <x:v>High Court of Delhi</x:v>
      </x:c>
      <x:c r="E5030" t="str">
        <x:v>HON'BLE MR. JUSTICE AMIT BANSAL</x:v>
      </x:c>
      <x:c r="F5030" t="str"/>
      <x:c r="G5030" t="str">
        <x:v>https://indian-high-court-judgments.s3.ap-south-1.amazonaws.com/data/pdf/year=2026/court=7_26/bench=dhcdb/DLHC010024862026_1_2026-04-20.pdf</x:v>
      </x:c>
    </x:row>
    <x:row r="5031">
      <x:c r="A5031" t="str">
        <x:v>DLHC010613732025</x:v>
      </x:c>
      <x:c r="B5031" t="str">
        <x:v>CS(COMM)/893/2025 of JYOTHY LABS LIMITED Vs GAUTAM KUMAR &amp; ANR.</x:v>
      </x:c>
      <x:c r="C5031" t="str">
        <x:v>2026-04-02</x:v>
      </x:c>
      <x:c r="D5031" t="str">
        <x:v>High Court of Delhi</x:v>
      </x:c>
      <x:c r="E5031" t="str">
        <x:v>HON'BLE MR. JUSTICE TUSHAR RAO GEDELA</x:v>
      </x:c>
      <x:c r="F5031" t="str"/>
      <x:c r="G5031" t="str">
        <x:v>https://indian-high-court-judgments.s3.ap-south-1.amazonaws.com/data/pdf/year=2026/court=7_26/bench=dhcdb/DLHC010613732025_1_2026-04-02.pdf</x:v>
      </x:c>
    </x:row>
    <x:row r="5032">
      <x:c r="A5032" t="str">
        <x:v>DLHC010001832026</x:v>
      </x:c>
      <x:c r="B5032" t="str">
        <x:v>W.P.(C)/192/2026 of SH. TRILOK AGARWAL &amp; ORS. Vs LAND ACQUISITION COLLECTOR (NORTH)</x:v>
      </x:c>
      <x:c r="C5032" t="str">
        <x:v>2026-01-08</x:v>
      </x:c>
      <x:c r="D5032" t="str">
        <x:v>High Court of Delhi</x:v>
      </x:c>
      <x:c r="E5032" t="str">
        <x:v>HON'BLE MS. JUSTICE PRATHIBA M. SINGH,HON'BLE MR. JUSTICE MADHU JAIN</x:v>
      </x:c>
      <x:c r="F5032" t="str"/>
      <x:c r="G5032" t="str">
        <x:v>https://indian-high-court-judgments.s3.ap-south-1.amazonaws.com/data/pdf/year=2026/court=7_26/bench=dhcdb/DLHC010001832026_1_2026-01-08.pdf</x:v>
      </x:c>
    </x:row>
    <x:row r="5033">
      <x:c r="A5033" t="str">
        <x:v>DLHC010156722026</x:v>
      </x:c>
      <x:c r="B5033" t="str">
        <x:v>BAIL APPLN./1462/2026 of DEEPAK @ DEEPU Vs STATE GOVT OF NCT OF DELHI</x:v>
      </x:c>
      <x:c r="C5033" t="str">
        <x:v>2026-04-16</x:v>
      </x:c>
      <x:c r="D5033" t="str">
        <x:v>High Court of Delhi</x:v>
      </x:c>
      <x:c r="E5033" t="str">
        <x:v>HON'BLE MR. JUSTICE SAURABH BANERJEE</x:v>
      </x:c>
      <x:c r="F5033" t="str"/>
      <x:c r="G5033" t="str">
        <x:v>https://indian-high-court-judgments.s3.ap-south-1.amazonaws.com/data/pdf/year=2026/court=7_26/bench=dhcdb/DLHC010156722026_1_2026-04-16.pdf</x:v>
      </x:c>
    </x:row>
    <x:row r="5034">
      <x:c r="A5034" t="str">
        <x:v>DLHC010129392026</x:v>
      </x:c>
      <x:c r="B5034" t="str">
        <x:v>CONT.CAS(C)/527/2026 of CHITTURI BHARANI Vs DR ABHIJAT CHANDRAKANT SHETH &amp; ANR.</x:v>
      </x:c>
      <x:c r="C5034" t="str">
        <x:v>2026-04-01</x:v>
      </x:c>
      <x:c r="D5034" t="str">
        <x:v>High Court of Delhi</x:v>
      </x:c>
      <x:c r="E5034" t="str">
        <x:v>HON'BLE MR. JUSTICE SACHIN DATTA</x:v>
      </x:c>
      <x:c r="F5034" t="str"/>
      <x:c r="G5034" t="str">
        <x:v>https://indian-high-court-judgments.s3.ap-south-1.amazonaws.com/data/pdf/year=2026/court=7_26/bench=dhcdb/DLHC010129392026_1_2026-04-01.pdf</x:v>
      </x:c>
    </x:row>
    <x:row r="5035">
      <x:c r="A5035" t="str">
        <x:v>DLHC010862672025</x:v>
      </x:c>
      <x:c r="B5035" t="str">
        <x:v>BAIL APPLN./4204/2025 of SUNIL KUMAR YADAV Vs THE STATE NCT OF DELHI</x:v>
      </x:c>
      <x:c r="C5035" t="str">
        <x:v>2026-03-09</x:v>
      </x:c>
      <x:c r="D5035" t="str">
        <x:v>High Court of Delhi</x:v>
      </x:c>
      <x:c r="E5035" t="str">
        <x:v>HON'BLE MR. JUSTICE MANOJ JAIN</x:v>
      </x:c>
      <x:c r="F5035" t="str"/>
      <x:c r="G5035" t="str">
        <x:v>https://indian-high-court-judgments.s3.ap-south-1.amazonaws.com/data/pdf/year=2026/court=7_26/bench=dhcdb/DLHC010862672025_1_2026-03-09.pdf</x:v>
      </x:c>
    </x:row>
    <x:row r="5036">
      <x:c r="A5036" t="str">
        <x:v>DLHC010099772024</x:v>
      </x:c>
      <x:c r="B5036" t="str">
        <x:v>CM(M)/2013/2024 of DEEPIKA VERMA &amp; ANR. Vs PRAMOD PATHAK</x:v>
      </x:c>
      <x:c r="C5036" t="str">
        <x:v>2026-03-28</x:v>
      </x:c>
      <x:c r="D5036" t="str">
        <x:v>High Court of Delhi</x:v>
      </x:c>
      <x:c r="E5036" t="str">
        <x:v>HON'BLE MR. JUSTICE RAJNEESH KUMAR GUPTA</x:v>
      </x:c>
      <x:c r="F5036" t="str"/>
      <x:c r="G5036" t="str">
        <x:v>https://indian-high-court-judgments.s3.ap-south-1.amazonaws.com/data/pdf/year=2026/court=7_26/bench=dhcdb/DLHC010099772024_1_2026-03-28.pdf</x:v>
      </x:c>
    </x:row>
    <x:row r="5037">
      <x:c r="A5037" t="str">
        <x:v>DLHC010012732024</x:v>
      </x:c>
      <x:c r="B5037" t="str">
        <x:v>W.P.(C)/689/2024 of RADHA M NAIR Vs AXIS BANK LTD. AND ANR</x:v>
      </x:c>
      <x:c r="C5037" t="str">
        <x:v>2026-03-09</x:v>
      </x:c>
      <x:c r="D5037" t="str">
        <x:v>High Court of Delhi</x:v>
      </x:c>
      <x:c r="E5037" t="str">
        <x:v>HON'BLE MR. JUSTICE JASMEET SINGH</x:v>
      </x:c>
      <x:c r="F5037" t="str"/>
      <x:c r="G5037" t="str">
        <x:v>https://indian-high-court-judgments.s3.ap-south-1.amazonaws.com/data/pdf/year=2026/court=7_26/bench=dhcdb/DLHC010012732024_1_2026-03-09.pdf</x:v>
      </x:c>
    </x:row>
    <x:row r="5038">
      <x:c r="A5038" t="str">
        <x:v>DLHC011070652018</x:v>
      </x:c>
      <x:c r="B5038" t="str">
        <x:v>CS(OS)/164/2018 of VEENA GUPTA &amp; ORS Vs ALOK GUPTA &amp; ORS</x:v>
      </x:c>
      <x:c r="C5038" t="str">
        <x:v>2026-04-07</x:v>
      </x:c>
      <x:c r="D5038" t="str">
        <x:v>High Court of Delhi</x:v>
      </x:c>
      <x:c r="E5038" t="str">
        <x:v>HON'BLE MS. JUSTICE MINI PUSHKARNA</x:v>
      </x:c>
      <x:c r="F5038" t="str"/>
      <x:c r="G5038" t="str">
        <x:v>https://indian-high-court-judgments.s3.ap-south-1.amazonaws.com/data/pdf/year=2026/court=7_26/bench=dhcdb/DLHC011070652018_1_2026-04-27.pdf</x:v>
      </x:c>
    </x:row>
    <x:row r="5039">
      <x:c r="A5039" t="str">
        <x:v>DLHC010159202026</x:v>
      </x:c>
      <x:c r="B5039" t="str">
        <x:v>W.P.(C)/5151/2026 of RAJ BANTI &amp; ANR. Vs BSES RAJDHANI POWER LIMITED &amp; ORS.</x:v>
      </x:c>
      <x:c r="C5039" t="str">
        <x:v>2026-04-17</x:v>
      </x:c>
      <x:c r="D5039" t="str">
        <x:v>High Court of Delhi</x:v>
      </x:c>
      <x:c r="E5039" t="str">
        <x:v>HON'BLE MR. JUSTICE AMIT BANSAL</x:v>
      </x:c>
      <x:c r="F5039" t="str"/>
      <x:c r="G5039" t="str">
        <x:v>https://indian-high-court-judgments.s3.ap-south-1.amazonaws.com/data/pdf/year=2026/court=7_26/bench=dhcdb/DLHC010159202026_1_2026-04-17.pdf</x:v>
      </x:c>
    </x:row>
    <x:row r="5040">
      <x:c r="A5040" t="str">
        <x:v>DLHC010055592026</x:v>
      </x:c>
      <x:c r="B5040" t="str">
        <x:v>ARB.P./301/2026 of ABHIYAN CAPITAL (INDIA) PVT LTD Vs PRITI &amp; ORS.</x:v>
      </x:c>
      <x:c r="C5040" t="str">
        <x:v>2026-03-25</x:v>
      </x:c>
      <x:c r="D5040" t="str">
        <x:v>High Court of Delhi</x:v>
      </x:c>
      <x:c r="E5040" t="str">
        <x:v>HON'BLE MS. JUSTICE MINI PUSHKARNA</x:v>
      </x:c>
      <x:c r="F5040" t="str"/>
      <x:c r="G5040" t="str">
        <x:v>https://indian-high-court-judgments.s3.ap-south-1.amazonaws.com/data/pdf/year=2026/court=7_26/bench=dhcdb/DLHC010055592026_1_2026-03-25.pdf</x:v>
      </x:c>
    </x:row>
    <x:row r="5041">
      <x:c r="A5041" t="str">
        <x:v>DLHC010889212024</x:v>
      </x:c>
      <x:c r="B5041" t="str">
        <x:v>FAO/375/2024 of NEERAJ JAIN AND ANR Vs RAMESH RANA AND ORS</x:v>
      </x:c>
      <x:c r="C5041" t="str">
        <x:v>2026-04-07</x:v>
      </x:c>
      <x:c r="D5041" t="str">
        <x:v>High Court of Delhi</x:v>
      </x:c>
      <x:c r="E5041" t="str">
        <x:v>HON'BLE MR. JUSTICE MANOJ KUMAR OHRI</x:v>
      </x:c>
      <x:c r="F5041" t="str"/>
      <x:c r="G5041" t="str">
        <x:v>https://indian-high-court-judgments.s3.ap-south-1.amazonaws.com/data/pdf/year=2026/court=7_26/bench=dhcdb/DLHC010889212024_1_2026-04-07.pdf</x:v>
      </x:c>
    </x:row>
    <x:row r="5042">
      <x:c r="A5042" t="str">
        <x:v>DLHC010789912024</x:v>
      </x:c>
      <x:c r="B5042" t="str">
        <x:v>CS(COMM)/998/2024 of MONOTECH SYSTEMS LIMITED Vs KRIDWINN INNOVATIONS PRIVATE LIMITED AND ORS</x:v>
      </x:c>
      <x:c r="C5042" t="str">
        <x:v>2026-04-14</x:v>
      </x:c>
      <x:c r="D5042" t="str">
        <x:v>High Court of Delhi</x:v>
      </x:c>
      <x:c r="E5042" t="str">
        <x:v>HON'BLE MS. JUSTICE JYOTI SINGH</x:v>
      </x:c>
      <x:c r="F5042" t="str"/>
      <x:c r="G5042" t="str">
        <x:v>https://indian-high-court-judgments.s3.ap-south-1.amazonaws.com/data/pdf/year=2026/court=7_26/bench=dhcdb/DLHC010789912024_1_2026-04-15.pdf</x:v>
      </x:c>
    </x:row>
    <x:row r="5043">
      <x:c r="A5043" t="str">
        <x:v>DLHC011085472025</x:v>
      </x:c>
      <x:c r="B5043" t="str">
        <x:v>BAIL APPLN./123/2026 of AMIR @ MOHD. IMRAN Vs THE STATE OF NCT OF DELHI</x:v>
      </x:c>
      <x:c r="C5043" t="str">
        <x:v>2026-01-13</x:v>
      </x:c>
      <x:c r="D5043" t="str">
        <x:v>High Court of Delhi</x:v>
      </x:c>
      <x:c r="E5043" t="str">
        <x:v>HON'BLE MR. JUSTICE PRATEEK JALAN</x:v>
      </x:c>
      <x:c r="F5043" t="str"/>
      <x:c r="G5043" t="str">
        <x:v>https://indian-high-court-judgments.s3.ap-south-1.amazonaws.com/data/pdf/year=2026/court=7_26/bench=dhcdb/DLHC011085472025_1_2026-01-13.pdf</x:v>
      </x:c>
    </x:row>
    <x:row r="5044">
      <x:c r="A5044" t="str">
        <x:v>DLHC010241222025</x:v>
      </x:c>
      <x:c r="B5044" t="str">
        <x:v>C.R.P./124/2025 of TEJINDER SINGH AND ORS Vs SATNAM SINGH MARWAH DECEASED THROUGH LRS AND ORS</x:v>
      </x:c>
      <x:c r="C5044" t="str">
        <x:v>2026-01-13</x:v>
      </x:c>
      <x:c r="D5044" t="str">
        <x:v>High Court of Delhi</x:v>
      </x:c>
      <x:c r="E5044" t="str">
        <x:v>HON'BLE MR. JUSTICE ANISH DAYAL</x:v>
      </x:c>
      <x:c r="F5044" t="str"/>
      <x:c r="G5044" t="str">
        <x:v>https://indian-high-court-judgments.s3.ap-south-1.amazonaws.com/data/pdf/year=2026/court=7_26/bench=dhcdb/DLHC010241222025_1_2026-01-13.pdf</x:v>
      </x:c>
    </x:row>
    <x:row r="5045">
      <x:c r="A5045" t="str">
        <x:v>DLHC010019482024</x:v>
      </x:c>
      <x:c r="B5045" t="str">
        <x:v>OMP (ENF.) (COMM.)/18/2024 of MAN STRUCTURALS PVT LTD Vs APOLLO INTERNATIONAL LIMITED (NOW APOLLO GREEN ENERGY LIMITED)</x:v>
      </x:c>
      <x:c r="C5045" t="str">
        <x:v>2026-04-20</x:v>
      </x:c>
      <x:c r="D5045" t="str">
        <x:v>High Court of Delhi</x:v>
      </x:c>
      <x:c r="E5045" t="str">
        <x:v>HON'BLE MR. JUSTICE VIKAS MAHAJAN</x:v>
      </x:c>
      <x:c r="F5045" t="str"/>
      <x:c r="G5045" t="str">
        <x:v>https://indian-high-court-judgments.s3.ap-south-1.amazonaws.com/data/pdf/year=2026/court=7_26/bench=dhcdb/DLHC010019482024_1_2026-04-20.pdf</x:v>
      </x:c>
    </x:row>
    <x:row r="5046">
      <x:c r="A5046" t="str">
        <x:v>DLHC010465922019</x:v>
      </x:c>
      <x:c r="B5046" t="str">
        <x:v>CONT.CAS(C)/1058/2019 of DESH RAJ Vs GYANESH BHARTI &amp; ORS</x:v>
      </x:c>
      <x:c r="C5046" t="str">
        <x:v>2026-04-20</x:v>
      </x:c>
      <x:c r="D5046" t="str">
        <x:v>High Court of Delhi</x:v>
      </x:c>
      <x:c r="E5046" t="str">
        <x:v>HON'BLE MR. JUSTICE AMIT SHARMA</x:v>
      </x:c>
      <x:c r="F5046" t="str"/>
      <x:c r="G5046" t="str">
        <x:v>https://indian-high-court-judgments.s3.ap-south-1.amazonaws.com/data/pdf/year=2026/court=7_26/bench=dhcdb/DLHC010465922019_1_2026-04-20.pdf</x:v>
      </x:c>
    </x:row>
    <x:row r="5047">
      <x:c r="A5047" t="str">
        <x:v>DLHC010421412024</x:v>
      </x:c>
      <x:c r="B5047" t="str">
        <x:v>FAO(OS) (COMM)/151/2024 of SEAGATE TECHNOLOGY LLC Vs CONSISTENT INFOSYSTEMS PRIVATE LIMITED AND ANR &amp; ANR.</x:v>
      </x:c>
      <x:c r="C5047" t="str">
        <x:v>2026-03-09</x:v>
      </x:c>
      <x:c r="D5047" t="str">
        <x:v>High Court of Delhi</x:v>
      </x:c>
      <x:c r="E5047" t="str">
        <x:v>HON'BLE MR. JUSTICE C.HARI SHANKAR,HON'BLE MR. JUSTICE OM PRAKASH SHUKLA</x:v>
      </x:c>
      <x:c r="F5047" t="str"/>
      <x:c r="G5047" t="str">
        <x:v>https://indian-high-court-judgments.s3.ap-south-1.amazonaws.com/data/pdf/year=2026/court=7_26/bench=dhcdb/DLHC010421412024_1_2026-03-09.pdf</x:v>
      </x:c>
    </x:row>
    <x:row r="5048">
      <x:c r="A5048" t="str">
        <x:v>DLHC010690232025</x:v>
      </x:c>
      <x:c r="B5048" t="str">
        <x:v>BAIL APPLN./3553/2025 of VINOD SINGH BHADORIYA @ VISHAL Vs STATE OF NCT OF DELHI</x:v>
      </x:c>
      <x:c r="C5048" t="str">
        <x:v>2026-03-30</x:v>
      </x:c>
      <x:c r="D5048" t="str">
        <x:v>High Court of Delhi</x:v>
      </x:c>
      <x:c r="E5048" t="str">
        <x:v>HON'BLE MR. JUSTICE PRATEEK JALAN</x:v>
      </x:c>
      <x:c r="F5048" t="str"/>
      <x:c r="G5048" t="str">
        <x:v>https://indian-high-court-judgments.s3.ap-south-1.amazonaws.com/data/pdf/year=2026/court=7_26/bench=dhcdb/DLHC010690232025_1_2026-03-30.pdf</x:v>
      </x:c>
    </x:row>
    <x:row r="5049">
      <x:c r="A5049" t="str">
        <x:v>DLHC010513482025</x:v>
      </x:c>
      <x:c r="B5049" t="str">
        <x:v>W.P.(C)/11252/2025 of SHOBHOJEET DEY &amp; ORS. Vs DR B R AMBEDKAR UNIVERSITY DELHI</x:v>
      </x:c>
      <x:c r="C5049" t="str">
        <x:v>2026-03-27</x:v>
      </x:c>
      <x:c r="D5049" t="str">
        <x:v>High Court of Delhi</x:v>
      </x:c>
      <x:c r="E5049" t="str">
        <x:v>HON'BLE MR. JUSTICE JASMEET SINGH</x:v>
      </x:c>
      <x:c r="F5049" t="str"/>
      <x:c r="G5049" t="str">
        <x:v>https://indian-high-court-judgments.s3.ap-south-1.amazonaws.com/data/pdf/year=2026/court=7_26/bench=dhcdb/DLHC010513482025_1_2026-03-27.pdf</x:v>
      </x:c>
    </x:row>
    <x:row r="5050">
      <x:c r="A5050" t="str">
        <x:v>DLHC010013892026</x:v>
      </x:c>
      <x:c r="B5050" t="str">
        <x:v>BAIL APPLN./230/2026 of MOHD YASEEN Vs STATE OF NCT OF DELHI</x:v>
      </x:c>
      <x:c r="C5050" t="str">
        <x:v>2026-03-25</x:v>
      </x:c>
      <x:c r="D5050" t="str">
        <x:v>High Court of Delhi</x:v>
      </x:c>
      <x:c r="E5050" t="str">
        <x:v>HON'BLE DR. JUSTICE SWARANA KANTA SHARMA</x:v>
      </x:c>
      <x:c r="F5050" t="str"/>
      <x:c r="G5050" t="str">
        <x:v>https://indian-high-court-judgments.s3.ap-south-1.amazonaws.com/data/pdf/year=2026/court=7_26/bench=dhcdb/DLHC010013892026_1_2026-03-25.pdf</x:v>
      </x:c>
    </x:row>
    <x:row r="5051">
      <x:c r="A5051" t="str">
        <x:v>DLHC010067292026</x:v>
      </x:c>
      <x:c r="B5051" t="str">
        <x:v>W.P.(C)/2511/2026 of LX PANTOS INDIA PRIVATE LIMITED Vs ASSESSMENT UNIT NATIONAL FACELESS ASSESSMENT CENTRE DELHI CENTRAL CIRCLE 30 DELHI &amp; ANR.</x:v>
      </x:c>
      <x:c r="C5051" t="str">
        <x:v>2026-04-21</x:v>
      </x:c>
      <x:c r="D5051" t="str">
        <x:v>High Court of Delhi</x:v>
      </x:c>
      <x:c r="E5051" t="str">
        <x:v>HON'BLE MR. JUSTICE DINESH MEHTA,HON'BLE MR. JUSTICE VINOD KUMAR</x:v>
      </x:c>
      <x:c r="F5051" t="str"/>
      <x:c r="G5051" t="str">
        <x:v>https://indian-high-court-judgments.s3.ap-south-1.amazonaws.com/data/pdf/year=2026/court=7_26/bench=dhcdb/DLHC010067292026_1_2026-04-30.pdf</x:v>
      </x:c>
    </x:row>
    <x:row r="5052">
      <x:c r="A5052" t="str">
        <x:v>DLHC010321032024</x:v>
      </x:c>
      <x:c r="B5052" t="str">
        <x:v>RFA/362/2024 of RAM GOPAL MISHRA Vs MEHTA ROSHAN LAL AND SONS</x:v>
      </x:c>
      <x:c r="C5052" t="str">
        <x:v>2026-04-02</x:v>
      </x:c>
      <x:c r="D5052" t="str">
        <x:v>High Court of Delhi</x:v>
      </x:c>
      <x:c r="E5052" t="str">
        <x:v>HON'BLE MR. JUSTICE ANUP JAIRAM BHAMBHANI</x:v>
      </x:c>
      <x:c r="F5052" t="str"/>
      <x:c r="G5052" t="str">
        <x:v>https://indian-high-court-judgments.s3.ap-south-1.amazonaws.com/data/pdf/year=2026/court=7_26/bench=dhcdb/DLHC010321032024_1_2026-04-02.pdf</x:v>
      </x:c>
    </x:row>
    <x:row r="5053">
      <x:c r="A5053" t="str">
        <x:v>DLHC010163912026</x:v>
      </x:c>
      <x:c r="B5053" t="str">
        <x:v>W.P.(C)/5254/2026 of SH KARAN SINGH &amp; ANR. Vs BSES RAJDHANI POWER LIMITED &amp; ORS.</x:v>
      </x:c>
      <x:c r="C5053" t="str">
        <x:v>2026-04-20</x:v>
      </x:c>
      <x:c r="D5053" t="str">
        <x:v>High Court of Delhi</x:v>
      </x:c>
      <x:c r="E5053" t="str">
        <x:v>HON'BLE MR. JUSTICE AMIT BANSAL</x:v>
      </x:c>
      <x:c r="F5053" t="str"/>
      <x:c r="G5053" t="str">
        <x:v>https://indian-high-court-judgments.s3.ap-south-1.amazonaws.com/data/pdf/year=2026/court=7_26/bench=dhcdb/DLHC010163912026_1_2026-04-20.pdf</x:v>
      </x:c>
    </x:row>
    <x:row r="5054">
      <x:c r="A5054" t="str">
        <x:v>DLHC010082482026</x:v>
      </x:c>
      <x:c r="B5054" t="str">
        <x:v>MAT.APP.(F.C.)/72/2026 of PARAS JAIN &amp; ANR. Vs NEMO</x:v>
      </x:c>
      <x:c r="C5054" t="str">
        <x:v>2026-03-10</x:v>
      </x:c>
      <x:c r="D5054" t="str">
        <x:v>High Court of Delhi</x:v>
      </x:c>
      <x:c r="E5054" t="str">
        <x:v>HON'BLE MS. JUSTICE RENU BHATNAGAR,HON'BLE MR. JUSTICE VIVEK CHAUDHARY</x:v>
      </x:c>
      <x:c r="F5054" t="str"/>
      <x:c r="G5054" t="str">
        <x:v>https://indian-high-court-judgments.s3.ap-south-1.amazonaws.com/data/pdf/year=2026/court=7_26/bench=dhcdb/DLHC010082482026_1_2026-03-10.pdf</x:v>
      </x:c>
    </x:row>
    <x:row r="5055">
      <x:c r="A5055" t="str">
        <x:v>DLHC010117852026</x:v>
      </x:c>
      <x:c r="B5055" t="str">
        <x:v>O.M.P.(I) (COMM.)/128/2026 of EARTHZ URBAN SPACES PVT. LTD. Vs PANKAJ RAJPAL</x:v>
      </x:c>
      <x:c r="C5055" t="str">
        <x:v>2026-04-15</x:v>
      </x:c>
      <x:c r="D5055" t="str">
        <x:v>High Court of Delhi</x:v>
      </x:c>
      <x:c r="E5055" t="str">
        <x:v>HON'BLE MR. JUSTICE HARISH VAIDYANATHAN SHANKAR</x:v>
      </x:c>
      <x:c r="F5055" t="str"/>
      <x:c r="G5055" t="str">
        <x:v>https://indian-high-court-judgments.s3.ap-south-1.amazonaws.com/data/pdf/year=2026/court=7_26/bench=dhcdb/DLHC010117852026_1_2026-04-15.pdf</x:v>
      </x:c>
    </x:row>
    <x:row r="5056">
      <x:c r="A5056" t="str">
        <x:v>DLHC011996152016</x:v>
      </x:c>
      <x:c r="B5056" t="str">
        <x:v>W.P.(C)/7608/2016 of IQBAL KAUR Vs DELHI DEVELOPMENT AUTHORITY</x:v>
      </x:c>
      <x:c r="C5056" t="str">
        <x:v>2026-03-09</x:v>
      </x:c>
      <x:c r="D5056" t="str">
        <x:v>High Court of Delhi</x:v>
      </x:c>
      <x:c r="E5056" t="str">
        <x:v>HON'BLE MR. JUSTICE JASMEET SINGH</x:v>
      </x:c>
      <x:c r="F5056" t="str"/>
      <x:c r="G5056" t="str">
        <x:v>https://indian-high-court-judgments.s3.ap-south-1.amazonaws.com/data/pdf/year=2026/court=7_26/bench=dhcdb/DLHC011996152016_1_2026-03-09.pdf</x:v>
      </x:c>
    </x:row>
    <x:row r="5057">
      <x:c r="A5057" t="str">
        <x:v>DLHC011102652025</x:v>
      </x:c>
      <x:c r="B5057" t="str">
        <x:v>ITA/277/2026 of PRINCIPAL COMMISSIONER OF INCOME TAX-7 Vs TATA POWER DELHI DISTRIBUTION LIMITED</x:v>
      </x:c>
      <x:c r="C5057" t="str">
        <x:v>2026-04-02</x:v>
      </x:c>
      <x:c r="D5057" t="str">
        <x:v>High Court of Delhi</x:v>
      </x:c>
      <x:c r="E5057" t="str">
        <x:v>HON'BLE MR. JUSTICE DINESH MEHTA,HON'BLE MR. JUSTICE VINOD KUMAR</x:v>
      </x:c>
      <x:c r="F5057" t="str"/>
      <x:c r="G5057" t="str">
        <x:v>https://indian-high-court-judgments.s3.ap-south-1.amazonaws.com/data/pdf/year=2026/court=7_26/bench=dhcdb/DLHC011102652025_1_2026-04-02.pdf</x:v>
      </x:c>
    </x:row>
    <x:row r="5058">
      <x:c r="A5058" t="str">
        <x:v>DLHC011552382013</x:v>
      </x:c>
      <x:c r="B5058" t="str">
        <x:v>MAC.APP./918/2013 of IFFCO TOKIO GENERAL INSURANCE CO. LTD Vs VINEET SHARMA &amp; ORS</x:v>
      </x:c>
      <x:c r="C5058" t="str">
        <x:v>2026-04-20</x:v>
      </x:c>
      <x:c r="D5058" t="str">
        <x:v>High Court of Delhi</x:v>
      </x:c>
      <x:c r="E5058" t="str">
        <x:v>HON'BLE MR. JUSTICE ANISH DAYAL</x:v>
      </x:c>
      <x:c r="F5058" t="str"/>
      <x:c r="G5058" t="str">
        <x:v>https://indian-high-court-judgments.s3.ap-south-1.amazonaws.com/data/pdf/year=2026/court=7_26/bench=dhcdb/DLHC011552382013_1_2026-04-20.pdf</x:v>
      </x:c>
    </x:row>
    <x:row r="5059">
      <x:c r="A5059" t="str">
        <x:v>DLHC010116732026</x:v>
      </x:c>
      <x:c r="B5059" t="str">
        <x:v>BAIL APPLN./1193/2026 of PARTH Vs STATE OF NCT OF DELHI</x:v>
      </x:c>
      <x:c r="C5059" t="str">
        <x:v>2026-03-25</x:v>
      </x:c>
      <x:c r="D5059" t="str">
        <x:v>High Court of Delhi</x:v>
      </x:c>
      <x:c r="E5059" t="str">
        <x:v>HON'BLE MR. JUSTICE GIRISH KATHPALIA</x:v>
      </x:c>
      <x:c r="F5059" t="str"/>
      <x:c r="G5059" t="str">
        <x:v>https://indian-high-court-judgments.s3.ap-south-1.amazonaws.com/data/pdf/year=2026/court=7_26/bench=dhcdb/DLHC010116732026_1_2026-03-25.pdf</x:v>
      </x:c>
    </x:row>
    <x:row r="5060">
      <x:c r="A5060" t="str">
        <x:v>DLHC010285482023</x:v>
      </x:c>
      <x:c r="B5060" t="str">
        <x:v>W.P.(C)/9869/2023 of M/S TTK HEALTHCARE LIMITED Vs SHARAD TANDON AND ANR</x:v>
      </x:c>
      <x:c r="C5060" t="str">
        <x:v>2026-03-09</x:v>
      </x:c>
      <x:c r="D5060" t="str">
        <x:v>High Court of Delhi</x:v>
      </x:c>
      <x:c r="E5060" t="str">
        <x:v>HON'BLE MR. JUSTICE MANOJ KUMAR OHRI</x:v>
      </x:c>
      <x:c r="F5060" t="str"/>
      <x:c r="G5060" t="str">
        <x:v>https://indian-high-court-judgments.s3.ap-south-1.amazonaws.com/data/pdf/year=2026/court=7_26/bench=dhcdb/DLHC010285482023_1_2026-03-09.pdf</x:v>
      </x:c>
    </x:row>
    <x:row r="5061">
      <x:c r="A5061" t="str">
        <x:v>DLHC010123062026</x:v>
      </x:c>
      <x:c r="B5061" t="str">
        <x:v>W.P.(C)/4126/2026 of UNION OF INDIA AND OTHERS Vs LT COL AJAY KUMAR RETD</x:v>
      </x:c>
      <x:c r="C5061" t="str">
        <x:v>2026-03-30</x:v>
      </x:c>
      <x:c r="D5061" t="str">
        <x:v>High Court of Delhi</x:v>
      </x:c>
      <x:c r="E5061" t="str">
        <x:v>HON'BLE MR. JUSTICE V. KAMESWAR RAO,HON'BLE MS. JUSTICE MANMEET PRITAM SINGH ARORA</x:v>
      </x:c>
      <x:c r="F5061" t="str"/>
      <x:c r="G5061" t="str">
        <x:v>https://indian-high-court-judgments.s3.ap-south-1.amazonaws.com/data/pdf/year=2026/court=7_26/bench=dhcdb/DLHC010123062026_1_2026-03-30.pdf</x:v>
      </x:c>
    </x:row>
    <x:row r="5062">
      <x:c r="A5062" t="str">
        <x:v>DLHC010478772024</x:v>
      </x:c>
      <x:c r="B5062" t="str">
        <x:v>CRL.REV.P./1004/2024 of SHIVAM SHARMA Vs DIVYA SHARMA</x:v>
      </x:c>
      <x:c r="C5062" t="str">
        <x:v>2026-04-15</x:v>
      </x:c>
      <x:c r="D5062" t="str">
        <x:v>High Court of Delhi</x:v>
      </x:c>
      <x:c r="E5062" t="str">
        <x:v>HON'BLE MR. JUSTICE SAURABH BANERJEE</x:v>
      </x:c>
      <x:c r="F5062" t="str"/>
      <x:c r="G5062" t="str">
        <x:v>https://indian-high-court-judgments.s3.ap-south-1.amazonaws.com/data/pdf/year=2026/court=7_26/bench=dhcdb/DLHC010478772024_1_2026-04-15.pdf</x:v>
      </x:c>
    </x:row>
    <x:row r="5063">
      <x:c r="A5063" t="str">
        <x:v>DLHC010144792026</x:v>
      </x:c>
      <x:c r="B5063" t="str">
        <x:v>BAIL APPLN./1374/2026 of BHOORA @ SUBHASH Vs THE STATE GOVT. OF NCT OF DELHI AND ANR.</x:v>
      </x:c>
      <x:c r="C5063" t="str">
        <x:v>2026-04-09</x:v>
      </x:c>
      <x:c r="D5063" t="str">
        <x:v>High Court of Delhi</x:v>
      </x:c>
      <x:c r="E5063" t="str">
        <x:v>HON'BLE MR. JUSTICE GIRISH KATHPALIA</x:v>
      </x:c>
      <x:c r="F5063" t="str"/>
      <x:c r="G5063" t="str">
        <x:v>https://indian-high-court-judgments.s3.ap-south-1.amazonaws.com/data/pdf/year=2026/court=7_26/bench=dhcdb/DLHC010144792026_1_2026-04-09.pdf</x:v>
      </x:c>
    </x:row>
    <x:row r="5064">
      <x:c r="A5064" t="str">
        <x:v>DLHC010119422026</x:v>
      </x:c>
      <x:c r="B5064" t="str">
        <x:v>W.P.(C)/3925/2026 of NEHA GULATI &amp; ANR. Vs NATIONAL HOUSING BANK</x:v>
      </x:c>
      <x:c r="C5064" t="str">
        <x:v>2026-03-27</x:v>
      </x:c>
      <x:c r="D5064" t="str">
        <x:v>High Court of Delhi</x:v>
      </x:c>
      <x:c r="E5064" t="str">
        <x:v>HON'BLE MR. JUSTICE SANJEEV NARULA</x:v>
      </x:c>
      <x:c r="F5064" t="str"/>
      <x:c r="G5064" t="str">
        <x:v>https://indian-high-court-judgments.s3.ap-south-1.amazonaws.com/data/pdf/year=2026/court=7_26/bench=dhcdb/DLHC010119422026_1_2026-03-27.pdf</x:v>
      </x:c>
    </x:row>
    <x:row r="5065">
      <x:c r="A5065" t="str">
        <x:v>DLHC014827722017</x:v>
      </x:c>
      <x:c r="B5065" t="str">
        <x:v>CRL.A./1034/2017 of MOHD. NASEEM Vs STATE</x:v>
      </x:c>
      <x:c r="C5065" t="str">
        <x:v>2026-01-13</x:v>
      </x:c>
      <x:c r="D5065" t="str">
        <x:v>High Court of Delhi</x:v>
      </x:c>
      <x:c r="E5065" t="str">
        <x:v>HON'BLE MR. JUSTICE MANOJ KUMAR OHRI</x:v>
      </x:c>
      <x:c r="F5065" t="str"/>
      <x:c r="G5065" t="str">
        <x:v>https://indian-high-court-judgments.s3.ap-south-1.amazonaws.com/data/pdf/year=2026/court=7_26/bench=dhcdb/DLHC014827722017_1_2026-01-13.pdf</x:v>
      </x:c>
    </x:row>
    <x:row r="5066">
      <x:c r="A5066" t="str">
        <x:v>DLHC010146442020</x:v>
      </x:c>
      <x:c r="B5066" t="str">
        <x:v>W.P.(C)/2405/2020 of RAMAVATAR SHARMA AND ORS. Vs UNION OF INDIA AND ANR.</x:v>
      </x:c>
      <x:c r="C5066" t="str">
        <x:v>2026-04-15</x:v>
      </x:c>
      <x:c r="D5066" t="str">
        <x:v>High Court of Delhi</x:v>
      </x:c>
      <x:c r="E5066" t="str">
        <x:v>HON'BLE MR. JUSTICE ANIL KSHETARPAL,HON'BLE MR. JUSTICE AMIT MAHAJAN</x:v>
      </x:c>
      <x:c r="F5066" t="str"/>
      <x:c r="G5066" t="str">
        <x:v>https://indian-high-court-judgments.s3.ap-south-1.amazonaws.com/data/pdf/year=2026/court=7_26/bench=dhcdb/DLHC010146442020_1_2026-04-15.pdf</x:v>
      </x:c>
    </x:row>
    <x:row r="5067">
      <x:c r="A5067" t="str">
        <x:v>DLHC010106222026</x:v>
      </x:c>
      <x:c r="B5067" t="str">
        <x:v>ARB.P./465/2026 of SR DIVISIONAL COMMERCIAL MANAGER NORTHERN RAILWAYS MORADABAD UP Vs GEETA GUPTA</x:v>
      </x:c>
      <x:c r="C5067" t="str">
        <x:v>2026-04-10</x:v>
      </x:c>
      <x:c r="D5067" t="str">
        <x:v>High Court of Delhi</x:v>
      </x:c>
      <x:c r="E5067" t="str">
        <x:v>HON'BLE MR. JUSTICE AVNEESH JHINGAN</x:v>
      </x:c>
      <x:c r="F5067" t="str"/>
      <x:c r="G5067" t="str">
        <x:v>https://indian-high-court-judgments.s3.ap-south-1.amazonaws.com/data/pdf/year=2026/court=7_26/bench=dhcdb/DLHC010106222026_1_2026-04-10.pdf</x:v>
      </x:c>
    </x:row>
    <x:row r="5068">
      <x:c r="A5068" t="str">
        <x:v>DLHC010182282024</x:v>
      </x:c>
      <x:c r="B5068" t="str">
        <x:v>CM(M)/2304/2024 of SHRI. SURENDER SINGH SETHI Vs SMT. RANJANA BHASIN &amp; ORS.</x:v>
      </x:c>
      <x:c r="C5068" t="str">
        <x:v>2026-03-30</x:v>
      </x:c>
      <x:c r="D5068" t="str">
        <x:v>High Court of Delhi</x:v>
      </x:c>
      <x:c r="E5068" t="str">
        <x:v>HON'BLE MR. JUSTICE RAJNEESH KUMAR GUPTA</x:v>
      </x:c>
      <x:c r="F5068" t="str"/>
      <x:c r="G5068" t="str">
        <x:v>https://indian-high-court-judgments.s3.ap-south-1.amazonaws.com/data/pdf/year=2026/court=7_26/bench=dhcdb/DLHC010182282024_1_2026-03-30.pdf</x:v>
      </x:c>
    </x:row>
    <x:row r="5069">
      <x:c r="A5069" t="str">
        <x:v>DLHC010119172026</x:v>
      </x:c>
      <x:c r="B5069" t="str">
        <x:v>CONT.CAS(C)/508/2026 of PRITHI SINGH Vs SHRI ASHOK CHANDRA THROUGH ITS CHAIRMAN/MANAGING DIRECTOR, PUNJAB NATIONAL BANK</x:v>
      </x:c>
      <x:c r="C5069" t="str">
        <x:v>2026-03-27</x:v>
      </x:c>
      <x:c r="D5069" t="str">
        <x:v>High Court of Delhi</x:v>
      </x:c>
      <x:c r="E5069" t="str">
        <x:v>HON'BLE MR. JUSTICE JASMEET SINGH</x:v>
      </x:c>
      <x:c r="F5069" t="str"/>
      <x:c r="G5069" t="str">
        <x:v>https://indian-high-court-judgments.s3.ap-south-1.amazonaws.com/data/pdf/year=2026/court=7_26/bench=dhcdb/DLHC010119172026_1_2026-03-27.pdf</x:v>
      </x:c>
    </x:row>
    <x:row r="5070">
      <x:c r="A5070" t="str">
        <x:v>DLHC010147642023</x:v>
      </x:c>
      <x:c r="B5070" t="str">
        <x:v>W.P.(C)/5165/2023 of GOVT OF NCT OF DELHI AND ORS Vs MR INDER PRAKASH</x:v>
      </x:c>
      <x:c r="C5070" t="str">
        <x:v>2026-04-09</x:v>
      </x:c>
      <x:c r="D5070" t="str">
        <x:v>High Court of Delhi</x:v>
      </x:c>
      <x:c r="E5070" t="str">
        <x:v>HON'BLE MR. JUSTICE C.HARI SHANKAR,HON'BLE MR. JUSTICE OM PRAKASH SHUKLA</x:v>
      </x:c>
      <x:c r="F5070" t="str"/>
      <x:c r="G5070" t="str">
        <x:v>https://indian-high-court-judgments.s3.ap-south-1.amazonaws.com/data/pdf/year=2026/court=7_26/bench=dhcdb/DLHC010147642023_1_2026-04-09.pdf</x:v>
      </x:c>
    </x:row>
    <x:row r="5071">
      <x:c r="A5071" t="str">
        <x:v>DLHC010130232026</x:v>
      </x:c>
      <x:c r="B5071" t="str">
        <x:v>W.P.(CRL)/1070/2026 of ARUN SINGHAL Vs STATE NCT OF DELHI &amp; ANR.</x:v>
      </x:c>
      <x:c r="C5071" t="str">
        <x:v>2026-04-02</x:v>
      </x:c>
      <x:c r="D5071" t="str">
        <x:v>High Court of Delhi</x:v>
      </x:c>
      <x:c r="E5071" t="str">
        <x:v>HON'BLE MR. JUSTICE SAURABH BANERJEE</x:v>
      </x:c>
      <x:c r="F5071" t="str"/>
      <x:c r="G5071" t="str">
        <x:v>https://indian-high-court-judgments.s3.ap-south-1.amazonaws.com/data/pdf/year=2026/court=7_26/bench=dhcdb/DLHC010130232026_1_2026-04-02.pdf</x:v>
      </x:c>
    </x:row>
    <x:row r="5072">
      <x:c r="A5072" t="str">
        <x:v>DLHC010081402026</x:v>
      </x:c>
      <x:c r="B5072" t="str">
        <x:v>W.P.(C)/2978/2026 of RAMESH CHAND Vs PUBLIC WORKS DEPARTMENT AND ORS</x:v>
      </x:c>
      <x:c r="C5072" t="str">
        <x:v>2026-04-13</x:v>
      </x:c>
      <x:c r="D5072" t="str">
        <x:v>High Court of Delhi</x:v>
      </x:c>
      <x:c r="E5072" t="str">
        <x:v>HON'BLE MS. JUSTICE PRATHIBA M. SINGH,HON'BLE MR. JUSTICE MADHU JAIN</x:v>
      </x:c>
      <x:c r="F5072" t="str"/>
      <x:c r="G5072" t="str">
        <x:v>https://indian-high-court-judgments.s3.ap-south-1.amazonaws.com/data/pdf/year=2026/court=7_26/bench=dhcdb/DLHC010081402026_1_2026-04-13.pdf</x:v>
      </x:c>
    </x:row>
    <x:row r="5073">
      <x:c r="A5073" t="str">
        <x:v>DLHC010235412025</x:v>
      </x:c>
      <x:c r="B5073" t="str">
        <x:v>BAIL APPLN./1592/2025 of VISHWASH KUMAR KASHYAP Vs STATE OF NCT OF DELHI</x:v>
      </x:c>
      <x:c r="C5073" t="str">
        <x:v>2026-04-01</x:v>
      </x:c>
      <x:c r="D5073" t="str">
        <x:v>High Court of Delhi</x:v>
      </x:c>
      <x:c r="E5073" t="str">
        <x:v>HON'BLE MR. JUSTICE GIRISH KATHPALIA</x:v>
      </x:c>
      <x:c r="F5073" t="str"/>
      <x:c r="G5073" t="str">
        <x:v>https://indian-high-court-judgments.s3.ap-south-1.amazonaws.com/data/pdf/year=2026/court=7_26/bench=dhcdb/DLHC010235412025_1_2026-04-01.pdf</x:v>
      </x:c>
    </x:row>
    <x:row r="5074">
      <x:c r="A5074" t="str">
        <x:v>DLHC010117432026</x:v>
      </x:c>
      <x:c r="B5074" t="str">
        <x:v>W.P.(C)/3889/2026 of M/S SRY REAL ESTATE PVT. LTD. (FORMERLY KNOWN AS M/S THIESS MINECS INDIA PVT. LTD.) Vs NTPC LTD. &amp; ANR.</x:v>
      </x:c>
      <x:c r="C5074" t="str">
        <x:v>2026-04-13</x:v>
      </x:c>
      <x:c r="D5074" t="str">
        <x:v>High Court of Delhi</x:v>
      </x:c>
      <x:c r="E5074" t="str">
        <x:v>HON'BLE MR. JUSTICE DINESH MEHTA,HON'BLE MR. JUSTICE VINOD KUMAR</x:v>
      </x:c>
      <x:c r="F5074" t="str"/>
      <x:c r="G5074" t="str">
        <x:v>https://indian-high-court-judgments.s3.ap-south-1.amazonaws.com/data/pdf/year=2026/court=7_26/bench=dhcdb/DLHC010117432026_1_2026-04-13.pdf</x:v>
      </x:c>
    </x:row>
    <x:row r="5075">
      <x:c r="A5075" t="str">
        <x:v>DLHC010078382023</x:v>
      </x:c>
      <x:c r="B5075" t="str">
        <x:v>W.P.(C)/2893/2023 of DEVENDER RAI Vs SANGEET NATAK AKADEMI NEW DELHI</x:v>
      </x:c>
      <x:c r="C5075" t="str">
        <x:v>2026-04-16</x:v>
      </x:c>
      <x:c r="D5075" t="str">
        <x:v>High Court of Delhi</x:v>
      </x:c>
      <x:c r="E5075" t="str">
        <x:v>HON'BLE MR. JUSTICE PURUSHAINDRA KUMAR KAURAV</x:v>
      </x:c>
      <x:c r="F5075" t="str"/>
      <x:c r="G5075" t="str">
        <x:v>https://indian-high-court-judgments.s3.ap-south-1.amazonaws.com/data/pdf/year=2026/court=7_26/bench=dhcdb/DLHC010078382023_1_2026-04-16.pdf</x:v>
      </x:c>
    </x:row>
    <x:row r="5076">
      <x:c r="A5076" t="str">
        <x:v>DLHC010851332025</x:v>
      </x:c>
      <x:c r="B5076" t="str">
        <x:v>MISC. APPEAL(PMLA)/79/2025 of DIRECTORATE OF ENFORCEMENT Vs M/S TRIDENT INFOSOL PRIVATE LIMITED</x:v>
      </x:c>
      <x:c r="C5076" t="str">
        <x:v>2026-04-01</x:v>
      </x:c>
      <x:c r="D5076" t="str">
        <x:v>High Court of Delhi</x:v>
      </x:c>
      <x:c r="E5076" t="str">
        <x:v>HON'BLE MR. JUSTICE NAVIN CHAWLA,HON'BLE MR. JUSTICE RAVINDER DUDEJA</x:v>
      </x:c>
      <x:c r="F5076" t="str"/>
      <x:c r="G5076" t="str">
        <x:v>https://indian-high-court-judgments.s3.ap-south-1.amazonaws.com/data/pdf/year=2026/court=7_26/bench=dhcdb/DLHC010851332025_1_2026-04-01.pdf</x:v>
      </x:c>
    </x:row>
    <x:row r="5077">
      <x:c r="A5077" t="str">
        <x:v>DLHC010410982010</x:v>
      </x:c>
      <x:c r="B5077" t="str">
        <x:v>FAO(OS)/232/2010 of OIL &amp; NATURAL GAS CORPORATION LTD Vs MMTC &amp; ANR</x:v>
      </x:c>
      <x:c r="C5077" t="str">
        <x:v>2026-01-13</x:v>
      </x:c>
      <x:c r="D5077" t="str">
        <x:v>High Court of Delhi</x:v>
      </x:c>
      <x:c r="E5077" t="str">
        <x:v>HON'BLE MR. JUSTICE VIVEK CHAUDHARY ,HON'BLE MS. JUSTICE RENU BHATNAGAR</x:v>
      </x:c>
      <x:c r="F5077" t="str"/>
      <x:c r="G5077" t="str">
        <x:v>https://indian-high-court-judgments.s3.ap-south-1.amazonaws.com/data/pdf/year=2026/court=7_26/bench=dhcdb/DLHC010410982010_1_2026-01-13.pdf</x:v>
      </x:c>
    </x:row>
    <x:row r="5078">
      <x:c r="A5078" t="str">
        <x:v>DLHC010003532026</x:v>
      </x:c>
      <x:c r="B5078" t="str">
        <x:v>W.P.(C)/297/2026 of GUJARAT CO-OPERATIVE MILK MARKETING FEDERATION LTD Vs UNION OF INDIA &amp; ORS.</x:v>
      </x:c>
      <x:c r="C5078" t="str">
        <x:v>2026-01-09</x:v>
      </x:c>
      <x:c r="D5078" t="str">
        <x:v>High Court of Delhi</x:v>
      </x:c>
      <x:c r="E5078" t="str">
        <x:v>HON'BLE MR. JUSTICE AMIT BANSAL</x:v>
      </x:c>
      <x:c r="F5078" t="str"/>
      <x:c r="G5078" t="str">
        <x:v>https://indian-high-court-judgments.s3.ap-south-1.amazonaws.com/data/pdf/year=2026/court=7_26/bench=dhcdb/DLHC010003532026_1_2026-01-09.pdf</x:v>
      </x:c>
    </x:row>
    <x:row r="5079">
      <x:c r="A5079" t="str">
        <x:v>DLHC010528812023</x:v>
      </x:c>
      <x:c r="B5079" t="str">
        <x:v>CM(M)/2068/2023 of SONI DAVE Vs TRANS ASIAN INDUSTRIES EXPOSITIONS PVT. LTD.</x:v>
      </x:c>
      <x:c r="C5079" t="str">
        <x:v>2026-04-15</x:v>
      </x:c>
      <x:c r="D5079" t="str">
        <x:v>High Court of Delhi</x:v>
      </x:c>
      <x:c r="E5079" t="str">
        <x:v>HON'BLE MR. JUSTICE RAJNEESH KUMAR GUPTA</x:v>
      </x:c>
      <x:c r="F5079" t="str"/>
      <x:c r="G5079" t="str">
        <x:v>https://indian-high-court-judgments.s3.ap-south-1.amazonaws.com/data/pdf/year=2026/court=7_26/bench=dhcdb/DLHC010528812023_1_2026-04-15.pdf</x:v>
      </x:c>
    </x:row>
    <x:row r="5080">
      <x:c r="A5080" t="str">
        <x:v>DLHC010599072025</x:v>
      </x:c>
      <x:c r="B5080" t="str">
        <x:v>BAIL APPLN./3211/2025 of DEEPAK KHURANA Vs NATIONAL INVESTIGATION AGENCY</x:v>
      </x:c>
      <x:c r="C5080" t="str">
        <x:v>2026-03-27</x:v>
      </x:c>
      <x:c r="D5080" t="str">
        <x:v>High Court of Delhi</x:v>
      </x:c>
      <x:c r="E5080" t="str">
        <x:v>HON'BLE DR. JUSTICE SWARANA KANTA SHARMA</x:v>
      </x:c>
      <x:c r="F5080" t="str"/>
      <x:c r="G5080" t="str">
        <x:v>https://indian-high-court-judgments.s3.ap-south-1.amazonaws.com/data/pdf/year=2026/court=7_26/bench=dhcdb/DLHC010599072025_1_2026-03-27.pdf</x:v>
      </x:c>
    </x:row>
    <x:row r="5081">
      <x:c r="A5081" t="str">
        <x:v>DLHC010137402024</x:v>
      </x:c>
      <x:c r="B5081" t="str">
        <x:v>W.P.(C)/3995/2024 of AMBIKA ENGINEERING WORKS Vs INDERJEET CHAUDHARY</x:v>
      </x:c>
      <x:c r="C5081" t="str">
        <x:v>2026-04-20</x:v>
      </x:c>
      <x:c r="D5081" t="str">
        <x:v>High Court of Delhi</x:v>
      </x:c>
      <x:c r="E5081" t="str">
        <x:v>HON'BLE MR. JUSTICE SACHIN DATTA</x:v>
      </x:c>
      <x:c r="F5081" t="str"/>
      <x:c r="G5081" t="str">
        <x:v>https://indian-high-court-judgments.s3.ap-south-1.amazonaws.com/data/pdf/year=2026/court=7_26/bench=dhcdb/DLHC010137402024_1_2026-04-20.pdf</x:v>
      </x:c>
    </x:row>
    <x:row r="5082">
      <x:c r="A5082" t="str">
        <x:v>DLHC010083592026</x:v>
      </x:c>
      <x:c r="B5082" t="str">
        <x:v>W.P.(C)/3029/2026 of GOVT OF NCT OF DELHI AND ORS Vs DHEER SINGH</x:v>
      </x:c>
      <x:c r="C5082" t="str">
        <x:v>2026-04-15</x:v>
      </x:c>
      <x:c r="D5082" t="str">
        <x:v>High Court of Delhi</x:v>
      </x:c>
      <x:c r="E5082" t="str">
        <x:v>HON'BLE MR. JUSTICE ANIL KSHETARPAL,HON'BLE MR. JUSTICE AMIT MAHAJAN</x:v>
      </x:c>
      <x:c r="F5082" t="str"/>
      <x:c r="G5082" t="str">
        <x:v>https://indian-high-court-judgments.s3.ap-south-1.amazonaws.com/data/pdf/year=2026/court=7_26/bench=dhcdb/DLHC010083592026_1_2026-04-15.pdf</x:v>
      </x:c>
    </x:row>
    <x:row r="5083">
      <x:c r="A5083" t="str">
        <x:v>DLHC010089622026</x:v>
      </x:c>
      <x:c r="B5083" t="str">
        <x:v>BAIL APPLN./1011/2026 of AJAY @ AKHILESH Vs STATE THROUGH SHO ALIPUR DELHI</x:v>
      </x:c>
      <x:c r="C5083" t="str">
        <x:v>2026-03-25</x:v>
      </x:c>
      <x:c r="D5083" t="str">
        <x:v>High Court of Delhi</x:v>
      </x:c>
      <x:c r="E5083" t="str">
        <x:v>HON'BLE MR. JUSTICE PRATEEK JALAN</x:v>
      </x:c>
      <x:c r="F5083" t="str"/>
      <x:c r="G5083" t="str">
        <x:v>https://indian-high-court-judgments.s3.ap-south-1.amazonaws.com/data/pdf/year=2026/court=7_26/bench=dhcdb/DLHC010089622026_1_2026-03-25.pdf</x:v>
      </x:c>
    </x:row>
    <x:row r="5084">
      <x:c r="A5084" t="str">
        <x:v>DLHC010125382026</x:v>
      </x:c>
      <x:c r="B5084" t="str">
        <x:v>W.P.(CRL)/1029/2026 of RAMESH @ DUDHIYA Vs STATE NCT OF DELHI</x:v>
      </x:c>
      <x:c r="C5084" t="str">
        <x:v>2026-04-04</x:v>
      </x:c>
      <x:c r="D5084" t="str">
        <x:v>High Court of Delhi</x:v>
      </x:c>
      <x:c r="E5084" t="str">
        <x:v>HON'BLE MR. JUSTICE ANUP JAIRAM BHAMBHANI</x:v>
      </x:c>
      <x:c r="F5084" t="str"/>
      <x:c r="G5084" t="str">
        <x:v>https://indian-high-court-judgments.s3.ap-south-1.amazonaws.com/data/pdf/year=2026/court=7_26/bench=dhcdb/DLHC010125382026_1_2026-04-04.pdf</x:v>
      </x:c>
    </x:row>
    <x:row r="5085">
      <x:c r="A5085" t="str">
        <x:v>DLHC010122322026</x:v>
      </x:c>
      <x:c r="B5085" t="str">
        <x:v>CRL.REV.P./187/2026 of PANKAJ SHARMA Vs THE STATE (NCT OF DELHI) THORUGH SHO OF PS HAUZ QAZI DELHI</x:v>
      </x:c>
      <x:c r="C5085" t="str">
        <x:v>2026-03-30</x:v>
      </x:c>
      <x:c r="D5085" t="str">
        <x:v>High Court of Delhi</x:v>
      </x:c>
      <x:c r="E5085" t="str">
        <x:v>HON'BLE MR. JUSTICE SAURABH BANERJEE</x:v>
      </x:c>
      <x:c r="F5085" t="str"/>
      <x:c r="G5085" t="str">
        <x:v>https://indian-high-court-judgments.s3.ap-south-1.amazonaws.com/data/pdf/year=2026/court=7_26/bench=dhcdb/DLHC010122322026_1_2026-03-30.pdf</x:v>
      </x:c>
    </x:row>
    <x:row r="5086">
      <x:c r="A5086" t="str">
        <x:v>DLHC010164552023</x:v>
      </x:c>
      <x:c r="B5086" t="str">
        <x:v>W.P.(C)/5715/2023 of RAM PRAKASH GUPTA AND ORS. Vs UNION OF INDIA AND ORS.</x:v>
      </x:c>
      <x:c r="C5086" t="str">
        <x:v>2026-04-09</x:v>
      </x:c>
      <x:c r="D5086" t="str">
        <x:v>High Court of Delhi</x:v>
      </x:c>
      <x:c r="E5086" t="str">
        <x:v>HON'BLE MR. JUSTICE ANIL KSHETARPAL,HON'BLE MR. JUSTICE AMIT MAHAJAN</x:v>
      </x:c>
      <x:c r="F5086" t="str"/>
      <x:c r="G5086" t="str">
        <x:v>https://indian-high-court-judgments.s3.ap-south-1.amazonaws.com/data/pdf/year=2026/court=7_26/bench=dhcdb/DLHC010164552023_1_2026-04-09.pdf</x:v>
      </x:c>
    </x:row>
    <x:row r="5087">
      <x:c r="A5087" t="str">
        <x:v>DLHC011083312025</x:v>
      </x:c>
      <x:c r="B5087" t="str">
        <x:v>W.P.(CRL)/68/2026 of MOHD JAMAL AND ORS Vs GNCT OF DELHI AND ANR</x:v>
      </x:c>
      <x:c r="C5087" t="str">
        <x:v>2026-01-09</x:v>
      </x:c>
      <x:c r="D5087" t="str">
        <x:v>High Court of Delhi</x:v>
      </x:c>
      <x:c r="E5087" t="str">
        <x:v>HON'BLE MR. JUSTICE MANOJ JAIN</x:v>
      </x:c>
      <x:c r="F5087" t="str"/>
      <x:c r="G5087" t="str">
        <x:v>https://indian-high-court-judgments.s3.ap-south-1.amazonaws.com/data/pdf/year=2026/court=7_26/bench=dhcdb/DLHC011083312025_1_2026-01-09.pdf</x:v>
      </x:c>
    </x:row>
    <x:row r="5088">
      <x:c r="A5088" t="str">
        <x:v>DLHC010114402026</x:v>
      </x:c>
      <x:c r="B5088" t="str">
        <x:v>W.P.(C)/3796/2026 of SHASHI KUMAR CHOUDHARY Vs JOINT DIRECTOR, DGGI, DELHI ZONAL UNIT</x:v>
      </x:c>
      <x:c r="C5088" t="str">
        <x:v>2026-03-30</x:v>
      </x:c>
      <x:c r="D5088" t="str">
        <x:v>High Court of Delhi</x:v>
      </x:c>
      <x:c r="E5088" t="str">
        <x:v>HON'BLE MR. JUSTICE AJAY DIGPAUL,HON'BLE MR. JUSTICE NITIN WASUDEO SAMBRE</x:v>
      </x:c>
      <x:c r="F5088" t="str"/>
      <x:c r="G5088" t="str">
        <x:v>https://indian-high-court-judgments.s3.ap-south-1.amazonaws.com/data/pdf/year=2026/court=7_26/bench=dhcdb/DLHC010114402026_1_2026-03-30.pdf</x:v>
      </x:c>
    </x:row>
    <x:row r="5089">
      <x:c r="A5089" t="str">
        <x:v>DLHC010964432025</x:v>
      </x:c>
      <x:c r="B5089" t="str">
        <x:v>BAIL APPLN./4644/2025 of KARAN RAJ CHANDAN Vs STATE OF NCT OF DELHI &amp; ANR.</x:v>
      </x:c>
      <x:c r="C5089" t="str">
        <x:v>2026-04-07</x:v>
      </x:c>
      <x:c r="D5089" t="str">
        <x:v>High Court of Delhi</x:v>
      </x:c>
      <x:c r="E5089" t="str">
        <x:v>HON'BLE DR. JUSTICE SWARANA KANTA SHARMA</x:v>
      </x:c>
      <x:c r="F5089" t="str"/>
      <x:c r="G5089" t="str">
        <x:v>https://indian-high-court-judgments.s3.ap-south-1.amazonaws.com/data/pdf/year=2026/court=7_26/bench=dhcdb/DLHC010964432025_1_2026-04-07.pdf</x:v>
      </x:c>
    </x:row>
    <x:row r="5090">
      <x:c r="A5090" t="str">
        <x:v>DLHC010886232025</x:v>
      </x:c>
      <x:c r="B5090" t="str">
        <x:v>BAIL APPLN./4330/2025 of DEEPAK KUMAR Vs STATE OF NCT OF DELHI</x:v>
      </x:c>
      <x:c r="C5090" t="str">
        <x:v>2026-03-25</x:v>
      </x:c>
      <x:c r="D5090" t="str">
        <x:v>High Court of Delhi</x:v>
      </x:c>
      <x:c r="E5090" t="str">
        <x:v>HON'BLE DR. JUSTICE SWARANA KANTA SHARMA</x:v>
      </x:c>
      <x:c r="F5090" t="str"/>
      <x:c r="G5090" t="str">
        <x:v>https://indian-high-court-judgments.s3.ap-south-1.amazonaws.com/data/pdf/year=2026/court=7_26/bench=dhcdb/DLHC010886232025_1_2026-03-25.pdf</x:v>
      </x:c>
    </x:row>
    <x:row r="5091">
      <x:c r="A5091" t="str">
        <x:v>DLHC010118392026</x:v>
      </x:c>
      <x:c r="B5091" t="str">
        <x:v>CRL.M.C./2253/2026 of VISHAL SHARMA Vs STATE OF NCT OF DELHI &amp; ANR.</x:v>
      </x:c>
      <x:c r="C5091" t="str">
        <x:v>2026-03-28</x:v>
      </x:c>
      <x:c r="D5091" t="str">
        <x:v>High Court of Delhi</x:v>
      </x:c>
      <x:c r="E5091" t="str">
        <x:v>HON'BLE MR. JUSTICE PRATEEK JALAN</x:v>
      </x:c>
      <x:c r="F5091" t="str"/>
      <x:c r="G5091" t="str">
        <x:v>https://indian-high-court-judgments.s3.ap-south-1.amazonaws.com/data/pdf/year=2026/court=7_26/bench=dhcdb/DLHC010118392026_1_2026-03-28.pdf</x:v>
      </x:c>
    </x:row>
    <x:row r="5092">
      <x:c r="A5092" t="str">
        <x:v>DLHC010130912026</x:v>
      </x:c>
      <x:c r="B5092" t="str">
        <x:v>CRL.M.C./2478/2026 of NEERAJ KUMAR PRASAD Vs THE STATE GOVT. OF NCT OF DELHI AND ANR.</x:v>
      </x:c>
      <x:c r="C5092" t="str">
        <x:v>2026-04-02</x:v>
      </x:c>
      <x:c r="D5092" t="str">
        <x:v>High Court of Delhi</x:v>
      </x:c>
      <x:c r="E5092" t="str">
        <x:v>HON'BLE DR. JUSTICE SWARANA KANTA SHARMA</x:v>
      </x:c>
      <x:c r="F5092" t="str"/>
      <x:c r="G5092" t="str">
        <x:v>https://indian-high-court-judgments.s3.ap-south-1.amazonaws.com/data/pdf/year=2026/court=7_26/bench=dhcdb/DLHC010130912026_1_2026-04-02.pdf</x:v>
      </x:c>
    </x:row>
    <x:row r="5093">
      <x:c r="A5093" t="str">
        <x:v>DLHC010157302026</x:v>
      </x:c>
      <x:c r="B5093" t="str">
        <x:v>W.P.(C)/5068/2026 of MASON INFRASTRRUCTURE PVT LTD Vs ITO, WARD 16(3) AND ORS.</x:v>
      </x:c>
      <x:c r="C5093" t="str">
        <x:v>2026-04-16</x:v>
      </x:c>
      <x:c r="D5093" t="str">
        <x:v>High Court of Delhi</x:v>
      </x:c>
      <x:c r="E5093" t="str">
        <x:v>HON'BLE MR. JUSTICE DINESH MEHTA,HON'BLE MR. JUSTICE VINOD KUMAR</x:v>
      </x:c>
      <x:c r="F5093" t="str"/>
      <x:c r="G5093" t="str">
        <x:v>https://indian-high-court-judgments.s3.ap-south-1.amazonaws.com/data/pdf/year=2026/court=7_26/bench=dhcdb/DLHC010157302026_1_2026-04-16.pdf</x:v>
      </x:c>
    </x:row>
    <x:row r="5094">
      <x:c r="A5094" t="str">
        <x:v>DLHC010140902026</x:v>
      </x:c>
      <x:c r="B5094" t="str">
        <x:v>BAIL APPLN./1356/2026 of MOHD JAVED ALIAS PATILA Vs THE STATE OF NCT OF DELHI AND ANR</x:v>
      </x:c>
      <x:c r="C5094" t="str">
        <x:v>2026-04-08</x:v>
      </x:c>
      <x:c r="D5094" t="str">
        <x:v>High Court of Delhi</x:v>
      </x:c>
      <x:c r="E5094" t="str">
        <x:v>HON'BLE MR. JUSTICE SAURABH BANERJEE</x:v>
      </x:c>
      <x:c r="F5094" t="str"/>
      <x:c r="G5094" t="str">
        <x:v>https://indian-high-court-judgments.s3.ap-south-1.amazonaws.com/data/pdf/year=2026/court=7_26/bench=dhcdb/DLHC010140902026_1_2026-04-08.pdf</x:v>
      </x:c>
    </x:row>
    <x:row r="5095">
      <x:c r="A5095" t="str">
        <x:v>DLHC010120652026</x:v>
      </x:c>
      <x:c r="B5095" t="str">
        <x:v>W.P.(CRL)/993/2026 of GAURAV ARORA AND ORS Vs THE STATE NCT OF DELHI AND ANR</x:v>
      </x:c>
      <x:c r="C5095" t="str">
        <x:v>2026-03-27</x:v>
      </x:c>
      <x:c r="D5095" t="str">
        <x:v>High Court of Delhi</x:v>
      </x:c>
      <x:c r="E5095" t="str">
        <x:v>HON'BLE DR. JUSTICE SWARANA KANTA SHARMA</x:v>
      </x:c>
      <x:c r="F5095" t="str"/>
      <x:c r="G5095" t="str">
        <x:v>https://indian-high-court-judgments.s3.ap-south-1.amazonaws.com/data/pdf/year=2026/court=7_26/bench=dhcdb/DLHC010120652026_1_2026-03-27.pdf</x:v>
      </x:c>
    </x:row>
    <x:row r="5096">
      <x:c r="A5096" t="str">
        <x:v>DLHC010154512026</x:v>
      </x:c>
      <x:c r="B5096" t="str">
        <x:v>LPA/262/2026 of ENVIRONMENT PLANNING AND COORDINATION ORGANIZATION (VIROLOGY) Vs M/S SURESH GOEL AND ASSOCIATES &amp; ORS.</x:v>
      </x:c>
      <x:c r="C5096" t="str">
        <x:v>2026-04-15</x:v>
      </x:c>
      <x:c r="D5096" t="str">
        <x:v>High Court of Delhi</x:v>
      </x:c>
      <x:c r="E5096" t="str">
        <x:v>HON'BLE MR. JUSTICE TEJAS KARIA</x:v>
      </x:c>
      <x:c r="F5096" t="str"/>
      <x:c r="G5096" t="str">
        <x:v>https://indian-high-court-judgments.s3.ap-south-1.amazonaws.com/data/pdf/year=2026/court=7_26/bench=dhcdb/DLHC010154512026_1_2026-04-15.pdf</x:v>
      </x:c>
    </x:row>
    <x:row r="5097">
      <x:c r="A5097" t="str">
        <x:v>DLHC011271282018</x:v>
      </x:c>
      <x:c r="B5097" t="str">
        <x:v>FAO/300/2018 of GOPAL SINGH Vs MAHESH LOCHI &amp; ANR (THE NEW INDIA ASSURANCE COMPANY LTD)</x:v>
      </x:c>
      <x:c r="C5097" t="str">
        <x:v>2026-01-13</x:v>
      </x:c>
      <x:c r="D5097" t="str">
        <x:v>High Court of Delhi</x:v>
      </x:c>
      <x:c r="E5097" t="str">
        <x:v>HON'BLE MR. JUSTICE MANOJ KUMAR OHRI</x:v>
      </x:c>
      <x:c r="F5097" t="str"/>
      <x:c r="G5097" t="str">
        <x:v>https://indian-high-court-judgments.s3.ap-south-1.amazonaws.com/data/pdf/year=2026/court=7_26/bench=dhcdb/DLHC011271282018_1_2026-01-13.pdf</x:v>
      </x:c>
    </x:row>
    <x:row r="5098">
      <x:c r="A5098" t="str">
        <x:v>DLHC012664062015</x:v>
      </x:c>
      <x:c r="B5098" t="str">
        <x:v>MAC.APP./465/2015 of ORIENTAL INSURANCE CO LTD Vs ASHA RANI &amp; ORS</x:v>
      </x:c>
      <x:c r="C5098" t="str">
        <x:v>2026-01-08</x:v>
      </x:c>
      <x:c r="D5098" t="str">
        <x:v>High Court of Delhi</x:v>
      </x:c>
      <x:c r="E5098" t="str">
        <x:v>HON'BLE MR. JUSTICE ANISH DAYAL</x:v>
      </x:c>
      <x:c r="F5098" t="str"/>
      <x:c r="G5098" t="str">
        <x:v>https://indian-high-court-judgments.s3.ap-south-1.amazonaws.com/data/pdf/year=2026/court=7_26/bench=dhcdb/DLHC012664062015_1_2026-01-08.pdf</x:v>
      </x:c>
    </x:row>
    <x:row r="5099">
      <x:c r="A5099" t="str">
        <x:v>DLHC010166352026</x:v>
      </x:c>
      <x:c r="B5099" t="str">
        <x:v>CRL.M.C./3025/2026 of DHANANJAY SINGH AND ORS Vs STATE NCT OF DELHI AND ANR</x:v>
      </x:c>
      <x:c r="C5099" t="str">
        <x:v>2026-04-21</x:v>
      </x:c>
      <x:c r="D5099" t="str">
        <x:v>High Court of Delhi</x:v>
      </x:c>
      <x:c r="E5099" t="str">
        <x:v>HON'BLE MR. JUSTICE PRATEEK JALAN</x:v>
      </x:c>
      <x:c r="F5099" t="str"/>
      <x:c r="G5099" t="str">
        <x:v>https://indian-high-court-judgments.s3.ap-south-1.amazonaws.com/data/pdf/year=2026/court=7_26/bench=dhcdb/DLHC010166352026_1_2026-04-21.pdf</x:v>
      </x:c>
    </x:row>
    <x:row r="5100">
      <x:c r="A5100" t="str">
        <x:v>DLHC010079472026</x:v>
      </x:c>
      <x:c r="B5100" t="str">
        <x:v>W.P.(C)/2899/2026 of SHRI BHUPINDER SINGH SAHOTA ON HIS OWN BEHALF AND AS SPA HOLDER FOR OTHER PETITIONERS Vs DELHI DEVELOPMENT AUTHORITY</x:v>
      </x:c>
      <x:c r="C5100" t="str">
        <x:v>2026-03-09</x:v>
      </x:c>
      <x:c r="D5100" t="str">
        <x:v>High Court of Delhi</x:v>
      </x:c>
      <x:c r="E5100" t="str">
        <x:v>HON'BLE MR. JUSTICE JASMEET SINGH</x:v>
      </x:c>
      <x:c r="F5100" t="str"/>
      <x:c r="G5100" t="str">
        <x:v>https://indian-high-court-judgments.s3.ap-south-1.amazonaws.com/data/pdf/year=2026/court=7_26/bench=dhcdb/DLHC010079472026_1_2026-03-09.pdf</x:v>
      </x:c>
    </x:row>
    <x:row r="5101">
      <x:c r="A5101" t="str">
        <x:v>DLHC010125642026</x:v>
      </x:c>
      <x:c r="B5101" t="str">
        <x:v>CM(M)/671/2026 of BANK OF BARODA Vs MAHENDER KUMAR</x:v>
      </x:c>
      <x:c r="C5101" t="str">
        <x:v>2026-03-30</x:v>
      </x:c>
      <x:c r="D5101" t="str">
        <x:v>High Court of Delhi</x:v>
      </x:c>
      <x:c r="E5101" t="str">
        <x:v>HON'BLE MR. JUSTICE RAJNEESH KUMAR GUPTA</x:v>
      </x:c>
      <x:c r="F5101" t="str"/>
      <x:c r="G5101" t="str">
        <x:v>https://indian-high-court-judgments.s3.ap-south-1.amazonaws.com/data/pdf/year=2026/court=7_26/bench=dhcdb/DLHC010125642026_1_2026-03-30.pdf</x:v>
      </x:c>
    </x:row>
    <x:row r="5102">
      <x:c r="A5102" t="str">
        <x:v>DLHC010319542020</x:v>
      </x:c>
      <x:c r="B5102" t="str">
        <x:v>RC.REV./248/2020 of VED PRAKASH Vs M/S GAY DRY CLEANERS &amp; ANR.</x:v>
      </x:c>
      <x:c r="C5102" t="str">
        <x:v>2026-04-08</x:v>
      </x:c>
      <x:c r="D5102" t="str">
        <x:v>High Court of Delhi</x:v>
      </x:c>
      <x:c r="E5102" t="str">
        <x:v>HON'BLE MR. JUSTICE AMIT SHARMA</x:v>
      </x:c>
      <x:c r="F5102" t="str"/>
      <x:c r="G5102" t="str">
        <x:v>https://indian-high-court-judgments.s3.ap-south-1.amazonaws.com/data/pdf/year=2026/court=7_26/bench=dhcdb/DLHC010319542020_1_2026-04-08.pdf</x:v>
      </x:c>
    </x:row>
    <x:row r="5103">
      <x:c r="A5103" t="str">
        <x:v>DLHC011024432025</x:v>
      </x:c>
      <x:c r="B5103" t="str">
        <x:v>O.M.P.(I) (COMM.)/516/2025 of IQBAL SINGH GREWAL Vs HINDUSTAN PETROLEUM CORPORATION LIMITED</x:v>
      </x:c>
      <x:c r="C5103" t="str">
        <x:v>2026-03-25</x:v>
      </x:c>
      <x:c r="D5103" t="str">
        <x:v>High Court of Delhi</x:v>
      </x:c>
      <x:c r="E5103" t="str">
        <x:v>HON'BLE MR. JUSTICE HARISH VAIDYANATHAN SHANKAR</x:v>
      </x:c>
      <x:c r="F5103" t="str"/>
      <x:c r="G5103" t="str">
        <x:v>https://indian-high-court-judgments.s3.ap-south-1.amazonaws.com/data/pdf/year=2026/court=7_26/bench=dhcdb/DLHC011024432025_1_2026-03-25.pdf</x:v>
      </x:c>
    </x:row>
    <x:row r="5104">
      <x:c r="A5104" t="str">
        <x:v>DLHC010028762026</x:v>
      </x:c>
      <x:c r="B5104" t="str">
        <x:v>CRL.M.C./768/2026 of AMIT GOEL AND ANR. Vs STATE GOVT. OF NCT OF DELHI</x:v>
      </x:c>
      <x:c r="C5104" t="str">
        <x:v>2026-03-10</x:v>
      </x:c>
      <x:c r="D5104" t="str">
        <x:v>High Court of Delhi</x:v>
      </x:c>
      <x:c r="E5104" t="str">
        <x:v>HON'BLE MR. JUSTICE SAURABH BANERJEE</x:v>
      </x:c>
      <x:c r="F5104" t="str"/>
      <x:c r="G5104" t="str">
        <x:v>https://indian-high-court-judgments.s3.ap-south-1.amazonaws.com/data/pdf/year=2026/court=7_26/bench=dhcdb/DLHC010028762026_1_2026-03-10.pdf</x:v>
      </x:c>
    </x:row>
    <x:row r="5105">
      <x:c r="A5105" t="str">
        <x:v>DLHC011084442025</x:v>
      </x:c>
      <x:c r="B5105" t="str">
        <x:v>W.P.(C)/338/2026 of KAMAL KUMAR &amp; ORS. Vs GOVT OF NCT OF DELHI &amp; ORS.</x:v>
      </x:c>
      <x:c r="C5105" t="str">
        <x:v>2026-01-12</x:v>
      </x:c>
      <x:c r="D5105" t="str">
        <x:v>High Court of Delhi</x:v>
      </x:c>
      <x:c r="E5105" t="str">
        <x:v>HON'BLE MR. JUSTICE PURUSHAINDRA KUMAR KAURAV</x:v>
      </x:c>
      <x:c r="F5105" t="str"/>
      <x:c r="G5105" t="str">
        <x:v>https://indian-high-court-judgments.s3.ap-south-1.amazonaws.com/data/pdf/year=2026/court=7_26/bench=dhcdb/DLHC011084442025_1_2026-01-12.pdf</x:v>
      </x:c>
    </x:row>
    <x:row r="5106">
      <x:c r="A5106" t="str">
        <x:v>DLHC010429182016</x:v>
      </x:c>
      <x:c r="B5106" t="str">
        <x:v>MAC.APP./173/2016 of USHA DEVA &amp; ORS Vs MOHAN LAL &amp; ANR</x:v>
      </x:c>
      <x:c r="C5106" t="str">
        <x:v>2026-04-01</x:v>
      </x:c>
      <x:c r="D5106" t="str">
        <x:v>High Court of Delhi</x:v>
      </x:c>
      <x:c r="E5106" t="str">
        <x:v>HON'BLE MR. JUSTICE ANISH DAYAL</x:v>
      </x:c>
      <x:c r="F5106" t="str"/>
      <x:c r="G5106" t="str">
        <x:v>https://indian-high-court-judgments.s3.ap-south-1.amazonaws.com/data/pdf/year=2026/court=7_26/bench=dhcdb/DLHC010429182016_1_2026-04-01.pdf</x:v>
      </x:c>
    </x:row>
    <x:row r="5107">
      <x:c r="A5107" t="str">
        <x:v>DLHC010004942026</x:v>
      </x:c>
      <x:c r="B5107" t="str">
        <x:v>CRL.M.C./231/2026 of GAURAV KAUSHIK Vs STATE (GOVT OF NCT OF DELHI) &amp; ANR.</x:v>
      </x:c>
      <x:c r="C5107" t="str">
        <x:v>2026-01-12</x:v>
      </x:c>
      <x:c r="D5107" t="str">
        <x:v>High Court of Delhi</x:v>
      </x:c>
      <x:c r="E5107" t="str">
        <x:v>HON'BLE MR. JUSTICE ANUP JAIRAM BHAMBHANI</x:v>
      </x:c>
      <x:c r="F5107" t="str"/>
      <x:c r="G5107" t="str">
        <x:v>https://indian-high-court-judgments.s3.ap-south-1.amazonaws.com/data/pdf/year=2026/court=7_26/bench=dhcdb/DLHC010004942026_1_2026-01-12.pdf</x:v>
      </x:c>
    </x:row>
    <x:row r="5108">
      <x:c r="A5108" t="str">
        <x:v>DLHC010143752026</x:v>
      </x:c>
      <x:c r="B5108" t="str">
        <x:v>CRL.M.C./2681/2026 of SANT KUMAR &amp; ORS. Vs STATE (NCT OF DELHI) &amp; ANR.</x:v>
      </x:c>
      <x:c r="C5108" t="str">
        <x:v>2026-04-09</x:v>
      </x:c>
      <x:c r="D5108" t="str">
        <x:v>High Court of Delhi</x:v>
      </x:c>
      <x:c r="E5108" t="str">
        <x:v>HON'BLE MR. JUSTICE PRATEEK JALAN</x:v>
      </x:c>
      <x:c r="F5108" t="str"/>
      <x:c r="G5108" t="str">
        <x:v>https://indian-high-court-judgments.s3.ap-south-1.amazonaws.com/data/pdf/year=2026/court=7_26/bench=dhcdb/DLHC010143752026_1_2026-04-09.pdf</x:v>
      </x:c>
    </x:row>
    <x:row r="5109">
      <x:c r="A5109" t="str">
        <x:v>DLHC010151272026</x:v>
      </x:c>
      <x:c r="B5109" t="str">
        <x:v>BAIL APPLN./1415/2026 of ISTIYAK @ ISTIYAK KALIA Vs STATE (GOVT. OF NCT) OF DELHI</x:v>
      </x:c>
      <x:c r="C5109" t="str">
        <x:v>2026-04-13</x:v>
      </x:c>
      <x:c r="D5109" t="str">
        <x:v>High Court of Delhi</x:v>
      </x:c>
      <x:c r="E5109" t="str">
        <x:v>HON'BLE MR. JUSTICE MANOJ JAIN</x:v>
      </x:c>
      <x:c r="F5109" t="str"/>
      <x:c r="G5109" t="str">
        <x:v>https://indian-high-court-judgments.s3.ap-south-1.amazonaws.com/data/pdf/year=2026/court=7_26/bench=dhcdb/DLHC010151272026_1_2026-04-13.pdf</x:v>
      </x:c>
    </x:row>
    <x:row r="5110">
      <x:c r="A5110" t="str">
        <x:v>DLHC010194462025</x:v>
      </x:c>
      <x:c r="B5110" t="str">
        <x:v>W.P.(C)/4525/2025 of PRAMOD KUMAR Vs UNION OF INDIA &amp; ORS.</x:v>
      </x:c>
      <x:c r="C5110" t="str">
        <x:v>2026-04-02</x:v>
      </x:c>
      <x:c r="D5110" t="str">
        <x:v>High Court of Delhi</x:v>
      </x:c>
      <x:c r="E5110" t="str">
        <x:v>HON'BLE MR. JUSTICE JASMEET SINGH</x:v>
      </x:c>
      <x:c r="F5110" t="str"/>
      <x:c r="G5110" t="str">
        <x:v>https://indian-high-court-judgments.s3.ap-south-1.amazonaws.com/data/pdf/year=2026/court=7_26/bench=dhcdb/DLHC010194462025_1_2026-04-02.pdf</x:v>
      </x:c>
    </x:row>
    <x:row r="5111">
      <x:c r="A5111" t="str">
        <x:v>DLHC010115942026</x:v>
      </x:c>
      <x:c r="B5111" t="str">
        <x:v>CRL.REV.P./179/2026 of SAKRIYA RAJESHBHAI KHIMJIBHAI &amp; ANR. Vs STATE NCT OF DELHI</x:v>
      </x:c>
      <x:c r="C5111" t="str">
        <x:v>2026-03-25</x:v>
      </x:c>
      <x:c r="D5111" t="str">
        <x:v>High Court of Delhi</x:v>
      </x:c>
      <x:c r="E5111" t="str">
        <x:v>HON'BLE MR. JUSTICE MANOJ JAIN</x:v>
      </x:c>
      <x:c r="F5111" t="str"/>
      <x:c r="G5111" t="str">
        <x:v>https://indian-high-court-judgments.s3.ap-south-1.amazonaws.com/data/pdf/year=2026/court=7_26/bench=dhcdb/DLHC010115942026_1_2026-03-25.pdf</x:v>
      </x:c>
    </x:row>
    <x:row r="5112">
      <x:c r="A5112" t="str">
        <x:v>DLHC010387752023</x:v>
      </x:c>
      <x:c r="B5112" t="str">
        <x:v>W.P.(C)/12789/2023 of AMBAY PROPERTIES Vs SANJEEV PRASAD &amp; ORS.</x:v>
      </x:c>
      <x:c r="C5112" t="str">
        <x:v>2026-01-12</x:v>
      </x:c>
      <x:c r="D5112" t="str">
        <x:v>High Court of Delhi</x:v>
      </x:c>
      <x:c r="E5112" t="str">
        <x:v>HON'BLE MR. JUSTICE MANOJ KUMAR OHRI</x:v>
      </x:c>
      <x:c r="F5112" t="str"/>
      <x:c r="G5112" t="str">
        <x:v>https://indian-high-court-judgments.s3.ap-south-1.amazonaws.com/data/pdf/year=2026/court=7_26/bench=dhcdb/DLHC010387752023_1_2026-02-02.pdf</x:v>
      </x:c>
    </x:row>
    <x:row r="5113">
      <x:c r="A5113" t="str">
        <x:v>DLHC010127902026</x:v>
      </x:c>
      <x:c r="B5113" t="str">
        <x:v>W.P.(C)/4198/2026 of VALUE FOODS Vs UNION OF INDIA AND ORS</x:v>
      </x:c>
      <x:c r="C5113" t="str">
        <x:v>2026-04-01</x:v>
      </x:c>
      <x:c r="D5113" t="str">
        <x:v>High Court of Delhi</x:v>
      </x:c>
      <x:c r="E5113" t="str">
        <x:v>HON'BLE MR. JUSTICE NITIN WASUDEO SAMBRE ,HON'BLE MR. JUSTICE AJAY DIGPAUL</x:v>
      </x:c>
      <x:c r="F5113" t="str"/>
      <x:c r="G5113" t="str">
        <x:v>https://indian-high-court-judgments.s3.ap-south-1.amazonaws.com/data/pdf/year=2026/court=7_26/bench=dhcdb/DLHC010127902026_1_2026-04-17.pdf</x:v>
      </x:c>
    </x:row>
    <x:row r="5114">
      <x:c r="A5114" t="str">
        <x:v>DLHC010147172026</x:v>
      </x:c>
      <x:c r="B5114" t="str">
        <x:v>CRL.M.C./2733/2026 of HARSHDEEP SINGH &amp; ORS. Vs THE STATE GOVT. OF NCT OF DELHI &amp; ANR.</x:v>
      </x:c>
      <x:c r="C5114" t="str">
        <x:v>2026-04-10</x:v>
      </x:c>
      <x:c r="D5114" t="str">
        <x:v>High Court of Delhi</x:v>
      </x:c>
      <x:c r="E5114" t="str">
        <x:v>HON'BLE DR. JUSTICE SWARANA KANTA SHARMA</x:v>
      </x:c>
      <x:c r="F5114" t="str"/>
      <x:c r="G5114" t="str">
        <x:v>https://indian-high-court-judgments.s3.ap-south-1.amazonaws.com/data/pdf/year=2026/court=7_26/bench=dhcdb/DLHC010147172026_1_2026-04-10.pdf</x:v>
      </x:c>
    </x:row>
    <x:row r="5115">
      <x:c r="A5115" t="str">
        <x:v>DLHC010145312026</x:v>
      </x:c>
      <x:c r="B5115" t="str">
        <x:v>W.P.(C)/4720/2026 of POOJA DHYANI Vs UNION OF INDIA &amp; ORS.</x:v>
      </x:c>
      <x:c r="C5115" t="str">
        <x:v>2026-04-09</x:v>
      </x:c>
      <x:c r="D5115" t="str">
        <x:v>High Court of Delhi</x:v>
      </x:c>
      <x:c r="E5115" t="str">
        <x:v>HON'BLE MR. JUSTICE ANIL KSHETARPAL,HON'BLE MR. JUSTICE AMIT MAHAJAN</x:v>
      </x:c>
      <x:c r="F5115" t="str"/>
      <x:c r="G5115" t="str">
        <x:v>https://indian-high-court-judgments.s3.ap-south-1.amazonaws.com/data/pdf/year=2026/court=7_26/bench=dhcdb/DLHC010145312026_1_2026-04-09.pdf</x:v>
      </x:c>
    </x:row>
    <x:row r="5116">
      <x:c r="A5116" t="str">
        <x:v>DLHC010252002021</x:v>
      </x:c>
      <x:c r="B5116" t="str">
        <x:v>CS(OS)/387/2021 of RITU KANDPAL PHULORIA &amp; ORS. Vs RAJ KUMAR JALAN &amp; ORS.</x:v>
      </x:c>
      <x:c r="C5116" t="str">
        <x:v>2026-04-06</x:v>
      </x:c>
      <x:c r="D5116" t="str">
        <x:v>High Court of Delhi</x:v>
      </x:c>
      <x:c r="E5116" t="str">
        <x:v>HON'BLE MR. JUSTICE VIKAS MAHAJAN</x:v>
      </x:c>
      <x:c r="F5116" t="str"/>
      <x:c r="G5116" t="str">
        <x:v>https://indian-high-court-judgments.s3.ap-south-1.amazonaws.com/data/pdf/year=2026/court=7_26/bench=dhcdb/DLHC010252002021_1_2026-04-06.pdf</x:v>
      </x:c>
    </x:row>
    <x:row r="5117">
      <x:c r="A5117" t="str">
        <x:v>DLHC010807062025</x:v>
      </x:c>
      <x:c r="B5117" t="str">
        <x:v>CONT.CAS(C)/1567/2025 of RIYA BALHARA THROUGH SPA HOLDER MR. PARVESH KUMAR Vs EAZYAPP TECH PRIVATE LIMITED &amp; ORS.</x:v>
      </x:c>
      <x:c r="C5117" t="str">
        <x:v>2026-03-09</x:v>
      </x:c>
      <x:c r="D5117" t="str">
        <x:v>High Court of Delhi</x:v>
      </x:c>
      <x:c r="E5117" t="str">
        <x:v>HON'BLE MR. JUSTICE SACHIN DATTA</x:v>
      </x:c>
      <x:c r="F5117" t="str"/>
      <x:c r="G5117" t="str">
        <x:v>https://indian-high-court-judgments.s3.ap-south-1.amazonaws.com/data/pdf/year=2026/court=7_26/bench=dhcdb/DLHC010807062025_1_2026-03-09.pdf</x:v>
      </x:c>
    </x:row>
    <x:row r="5118">
      <x:c r="A5118" t="str">
        <x:v>DLHC010991912025</x:v>
      </x:c>
      <x:c r="B5118" t="str">
        <x:v>BAIL APPLN./4767/2025 of ROSHNI DEVI Vs THE STATE (NCT OF DELHI)</x:v>
      </x:c>
      <x:c r="C5118" t="str">
        <x:v>2026-01-13</x:v>
      </x:c>
      <x:c r="D5118" t="str">
        <x:v>High Court of Delhi</x:v>
      </x:c>
      <x:c r="E5118" t="str">
        <x:v>HON'BLE DR. JUSTICE SWARANA KANTA SHARMA</x:v>
      </x:c>
      <x:c r="F5118" t="str"/>
      <x:c r="G5118" t="str">
        <x:v>https://indian-high-court-judgments.s3.ap-south-1.amazonaws.com/data/pdf/year=2026/court=7_26/bench=dhcdb/DLHC010991912025_1_2026-01-13.pdf</x:v>
      </x:c>
    </x:row>
    <x:row r="5119">
      <x:c r="A5119" t="str">
        <x:v>DLHC011097052025</x:v>
      </x:c>
      <x:c r="B5119" t="str">
        <x:v>CRL.M.C./1123/2026 of SHAMSHER SINGH Vs THE STATE NCT OF DELHI AND ORS.</x:v>
      </x:c>
      <x:c r="C5119" t="str">
        <x:v>2026-04-08</x:v>
      </x:c>
      <x:c r="D5119" t="str">
        <x:v>High Court of Delhi</x:v>
      </x:c>
      <x:c r="E5119" t="str">
        <x:v>HON'BLE DR. JUSTICE SWARANA KANTA SHARMA</x:v>
      </x:c>
      <x:c r="F5119" t="str"/>
      <x:c r="G5119" t="str">
        <x:v>https://indian-high-court-judgments.s3.ap-south-1.amazonaws.com/data/pdf/year=2026/court=7_26/bench=dhcdb/DLHC011097052025_1_2026-04-08.pdf</x:v>
      </x:c>
    </x:row>
    <x:row r="5120">
      <x:c r="A5120" t="str">
        <x:v>DLHC010131812026</x:v>
      </x:c>
      <x:c r="B5120" t="str">
        <x:v>CRL.M.C./2447/2026 of RAKESH KUMAR Vs STATE NCT OF DELHI &amp; ANR.</x:v>
      </x:c>
      <x:c r="C5120" t="str">
        <x:v>2026-04-02</x:v>
      </x:c>
      <x:c r="D5120" t="str">
        <x:v>High Court of Delhi</x:v>
      </x:c>
      <x:c r="E5120" t="str">
        <x:v>HON'BLE MR. JUSTICE SAURABH BANERJEE</x:v>
      </x:c>
      <x:c r="F5120" t="str"/>
      <x:c r="G5120" t="str">
        <x:v>https://indian-high-court-judgments.s3.ap-south-1.amazonaws.com/data/pdf/year=2026/court=7_26/bench=dhcdb/DLHC010131812026_1_2026-04-02.pdf</x:v>
      </x:c>
    </x:row>
    <x:row r="5121">
      <x:c r="A5121" t="str">
        <x:v>DLHC010903362024</x:v>
      </x:c>
      <x:c r="B5121" t="str">
        <x:v>FAO/380/2024 of ANITA SHARMA Vs THE COMMISSIONER MCD &amp; ORS.</x:v>
      </x:c>
      <x:c r="C5121" t="str">
        <x:v>2026-04-08</x:v>
      </x:c>
      <x:c r="D5121" t="str">
        <x:v>High Court of Delhi</x:v>
      </x:c>
      <x:c r="E5121" t="str">
        <x:v>HON'BLE MR. JUSTICE MANOJ KUMAR OHRI</x:v>
      </x:c>
      <x:c r="F5121" t="str"/>
      <x:c r="G5121" t="str">
        <x:v>https://indian-high-court-judgments.s3.ap-south-1.amazonaws.com/data/pdf/year=2026/court=7_26/bench=dhcdb/DLHC010903362024_1_2026-04-08.pdf</x:v>
      </x:c>
    </x:row>
    <x:row r="5122">
      <x:c r="A5122" t="str">
        <x:v>DLHC010111622023</x:v>
      </x:c>
      <x:c r="B5122" t="str">
        <x:v>EX.F.A./10/2023 of AMIT KUMAR Vs SH SHANKAR LAL THROUGH HIS LEGAL HEIRS &amp; ANR.</x:v>
      </x:c>
      <x:c r="C5122" t="str">
        <x:v>2026-04-13</x:v>
      </x:c>
      <x:c r="D5122" t="str">
        <x:v>High Court of Delhi</x:v>
      </x:c>
      <x:c r="E5122" t="str">
        <x:v>HON'BLE MR. JUSTICE AMIT SHARMA</x:v>
      </x:c>
      <x:c r="F5122" t="str"/>
      <x:c r="G5122" t="str">
        <x:v>https://indian-high-court-judgments.s3.ap-south-1.amazonaws.com/data/pdf/year=2026/court=7_26/bench=dhcdb/DLHC010111622023_1_2026-04-13.pdf</x:v>
      </x:c>
    </x:row>
    <x:row r="5123">
      <x:c r="A5123" t="str">
        <x:v>DLHC010118762026</x:v>
      </x:c>
      <x:c r="B5123" t="str">
        <x:v>W.P.(C)/3974/2026 of DREAM BATH STUDIO PVT LTD Vs GOVT OF NCT OF DELHI &amp; ORS.</x:v>
      </x:c>
      <x:c r="C5123" t="str">
        <x:v>2026-03-30</x:v>
      </x:c>
      <x:c r="D5123" t="str">
        <x:v>High Court of Delhi</x:v>
      </x:c>
      <x:c r="E5123" t="str">
        <x:v>HON'BLE MR. JUSTICE SANJEEV NARULA</x:v>
      </x:c>
      <x:c r="F5123" t="str"/>
      <x:c r="G5123" t="str">
        <x:v>https://indian-high-court-judgments.s3.ap-south-1.amazonaws.com/data/pdf/year=2026/court=7_26/bench=dhcdb/DLHC010118762026_1_2026-03-30.pdf</x:v>
      </x:c>
    </x:row>
    <x:row r="5124">
      <x:c r="A5124" t="str">
        <x:v>DLHC010698952023</x:v>
      </x:c>
      <x:c r="B5124" t="str">
        <x:v>RSA/62/2024 of ARUN JAIN &amp; ORS. Vs HARSH KUMAR AGGARWAL</x:v>
      </x:c>
      <x:c r="C5124" t="str">
        <x:v>2026-03-27</x:v>
      </x:c>
      <x:c r="D5124" t="str">
        <x:v>High Court of Delhi</x:v>
      </x:c>
      <x:c r="E5124" t="str">
        <x:v>HON'BLE MS. JUSTICE NEENA BANSAL KRISHNA</x:v>
      </x:c>
      <x:c r="F5124" t="str"/>
      <x:c r="G5124" t="str">
        <x:v>https://indian-high-court-judgments.s3.ap-south-1.amazonaws.com/data/pdf/year=2026/court=7_26/bench=dhcdb/DLHC010698952023_1_2026-03-27.pdf</x:v>
      </x:c>
    </x:row>
    <x:row r="5125">
      <x:c r="A5125" t="str">
        <x:v>DLHC010304522022</x:v>
      </x:c>
      <x:c r="B5125" t="str">
        <x:v>CRL.REV.P./513/2022 of YUSUF ABBASJAFRI Vs THE STATE GOVT OF N CT DELHI</x:v>
      </x:c>
      <x:c r="C5125" t="str">
        <x:v>2026-04-13</x:v>
      </x:c>
      <x:c r="D5125" t="str">
        <x:v>High Court of Delhi</x:v>
      </x:c>
      <x:c r="E5125" t="str">
        <x:v>HON'BLE MR. JUSTICE ANUP JAIRAM BHAMBHANI</x:v>
      </x:c>
      <x:c r="F5125" t="str"/>
      <x:c r="G5125" t="str">
        <x:v>https://indian-high-court-judgments.s3.ap-south-1.amazonaws.com/data/pdf/year=2026/court=7_26/bench=dhcdb/DLHC010304522022_1_2026-04-13.pdf</x:v>
      </x:c>
    </x:row>
    <x:row r="5126">
      <x:c r="A5126" t="str">
        <x:v>DLHC010356432025</x:v>
      </x:c>
      <x:c r="B5126" t="str">
        <x:v>BAIL APPLN./2112/2025 of MULAYAM SINGH Vs STATE OF NCT OF DELHI</x:v>
      </x:c>
      <x:c r="C5126" t="str">
        <x:v>2026-04-07</x:v>
      </x:c>
      <x:c r="D5126" t="str">
        <x:v>High Court of Delhi</x:v>
      </x:c>
      <x:c r="E5126" t="str">
        <x:v>HON'BLE MR. JUSTICE ANUP JAIRAM BHAMBHANI</x:v>
      </x:c>
      <x:c r="F5126" t="str"/>
      <x:c r="G5126" t="str">
        <x:v>https://indian-high-court-judgments.s3.ap-south-1.amazonaws.com/data/pdf/year=2026/court=7_26/bench=dhcdb/DLHC010356432025_1_2026-04-07.pdf</x:v>
      </x:c>
    </x:row>
    <x:row r="5127">
      <x:c r="A5127" t="str">
        <x:v>DLHC010944152025</x:v>
      </x:c>
      <x:c r="B5127" t="str">
        <x:v>W.P.(C)/18029/2025 of DR PATHIVADA ARUN KANTH Vs ARMED FORCES MEDICAL SERVICES AND ORS</x:v>
      </x:c>
      <x:c r="C5127" t="str">
        <x:v>2026-04-15</x:v>
      </x:c>
      <x:c r="D5127" t="str">
        <x:v>High Court of Delhi</x:v>
      </x:c>
      <x:c r="E5127" t="str">
        <x:v>HON'BLE MR. JUSTICE JASMEET SINGH</x:v>
      </x:c>
      <x:c r="F5127" t="str"/>
      <x:c r="G5127" t="str">
        <x:v>https://indian-high-court-judgments.s3.ap-south-1.amazonaws.com/data/pdf/year=2026/court=7_26/bench=dhcdb/DLHC010944152025_1_2026-04-15.pdf</x:v>
      </x:c>
    </x:row>
    <x:row r="5128">
      <x:c r="A5128" t="str">
        <x:v>DLHC010215552023</x:v>
      </x:c>
      <x:c r="B5128" t="str">
        <x:v>CRL.M.C./3998/2023 of NEETI Vs DINESH KUMAR</x:v>
      </x:c>
      <x:c r="C5128" t="str">
        <x:v>2026-04-04</x:v>
      </x:c>
      <x:c r="D5128" t="str">
        <x:v>High Court of Delhi</x:v>
      </x:c>
      <x:c r="E5128" t="str">
        <x:v>HON'BLE DR. JUSTICE SWARANA KANTA SHARMA</x:v>
      </x:c>
      <x:c r="F5128" t="str"/>
      <x:c r="G5128" t="str">
        <x:v>https://indian-high-court-judgments.s3.ap-south-1.amazonaws.com/data/pdf/year=2026/court=7_26/bench=dhcdb/DLHC010215552023_1_2026-04-04.pdf</x:v>
      </x:c>
    </x:row>
    <x:row r="5129">
      <x:c r="A5129" t="str">
        <x:v>DLHC010453972019</x:v>
      </x:c>
      <x:c r="B5129" t="str">
        <x:v>W.P.(C)/12244/2019 of EAGLE HUNTER SOULUTIONS LIMITED THROUGH ITS AUTHORIZED REPRESENTATIVE Vs ASHOK KUMAR TIWARI</x:v>
      </x:c>
      <x:c r="C5129" t="str">
        <x:v>2026-03-27</x:v>
      </x:c>
      <x:c r="D5129" t="str">
        <x:v>High Court of Delhi</x:v>
      </x:c>
      <x:c r="E5129" t="str">
        <x:v>HON'BLE MR. JUSTICE MANOJ KUMAR OHRI</x:v>
      </x:c>
      <x:c r="F5129" t="str"/>
      <x:c r="G5129" t="str">
        <x:v>https://indian-high-court-judgments.s3.ap-south-1.amazonaws.com/data/pdf/year=2026/court=7_26/bench=dhcdb/DLHC010453972019_1_2026-03-27.pdf</x:v>
      </x:c>
    </x:row>
    <x:row r="5130">
      <x:c r="A5130" t="str">
        <x:v>DLHC010075292022</x:v>
      </x:c>
      <x:c r="B5130" t="str">
        <x:v>C.O. (COMM.IPD-TM)/200/2022 of VARDHAMAN CHOKSI Vs IMPRESARIO ENTERTAINMENT AND HOSPITALITY PVT LTD</x:v>
      </x:c>
      <x:c r="C5130" t="str">
        <x:v>2026-04-10</x:v>
      </x:c>
      <x:c r="D5130" t="str">
        <x:v>High Court of Delhi</x:v>
      </x:c>
      <x:c r="E5130" t="str">
        <x:v>CASES PERTAINING TO SPECIAL BENCHES</x:v>
      </x:c>
      <x:c r="F5130" t="str"/>
      <x:c r="G5130" t="str">
        <x:v>https://indian-high-court-judgments.s3.ap-south-1.amazonaws.com/data/pdf/year=2026/court=7_26/bench=dhcdb/DLHC010075292022_1_2026-04-10.pdf</x:v>
      </x:c>
    </x:row>
    <x:row r="5131">
      <x:c r="A5131" t="str">
        <x:v>DLHC010455522024</x:v>
      </x:c>
      <x:c r="B5131" t="str">
        <x:v>W.P.(C)/10518/2024 of SURENDER KUMAR Vs PRINCIPAL DISTRICT AND SESSIONS JUDGE EAST &amp; ORS.</x:v>
      </x:c>
      <x:c r="C5131" t="str">
        <x:v>2026-04-08</x:v>
      </x:c>
      <x:c r="D5131" t="str">
        <x:v>High Court of Delhi</x:v>
      </x:c>
      <x:c r="E5131" t="str">
        <x:v>HON'BLE MR. JUSTICE PURUSHAINDRA KUMAR KAURAV</x:v>
      </x:c>
      <x:c r="F5131" t="str"/>
      <x:c r="G5131" t="str">
        <x:v>https://indian-high-court-judgments.s3.ap-south-1.amazonaws.com/data/pdf/year=2026/court=7_26/bench=dhcdb/DLHC010455522024_1_2026-04-08.pdf</x:v>
      </x:c>
    </x:row>
    <x:row r="5132">
      <x:c r="A5132" t="str">
        <x:v>DLHC010028542026</x:v>
      </x:c>
      <x:c r="B5132" t="str">
        <x:v>RSA/22/2026 of SH. AJIT SINGH (DECEASED) THROUGH HIS L.RS. Vs DELHI DEVELOPMENT AUTHORITY &amp; ANR.</x:v>
      </x:c>
      <x:c r="C5132" t="str">
        <x:v>2026-04-10</x:v>
      </x:c>
      <x:c r="D5132" t="str">
        <x:v>High Court of Delhi</x:v>
      </x:c>
      <x:c r="E5132" t="str">
        <x:v>HON'BLE MS. JUSTICE NEENA BANSAL KRISHNA</x:v>
      </x:c>
      <x:c r="F5132" t="str"/>
      <x:c r="G5132" t="str">
        <x:v>https://indian-high-court-judgments.s3.ap-south-1.amazonaws.com/data/pdf/year=2026/court=7_26/bench=dhcdb/DLHC010028542026_1_2026-04-10.pdf</x:v>
      </x:c>
    </x:row>
    <x:row r="5133">
      <x:c r="A5133" t="str">
        <x:v>DLHC010143682026</x:v>
      </x:c>
      <x:c r="B5133" t="str">
        <x:v>FAO (COMM)/98/2026 of AUSTIN HYUNDAI (AUSTIN DISTRIBUTORS PVT LTD) Vs AXALTA COATING SYSTEMS INDIA PVT LTD</x:v>
      </x:c>
      <x:c r="C5133" t="str">
        <x:v>2026-04-18</x:v>
      </x:c>
      <x:c r="D5133" t="str">
        <x:v>High Court of Delhi</x:v>
      </x:c>
      <x:c r="E5133" t="str">
        <x:v>HON'BLE MR. JUSTICE ANIL KSHETARPAL,HON'BLE MR. JUSTICE AMIT MAHAJAN</x:v>
      </x:c>
      <x:c r="F5133" t="str"/>
      <x:c r="G5133" t="str">
        <x:v>https://indian-high-court-judgments.s3.ap-south-1.amazonaws.com/data/pdf/year=2026/court=7_26/bench=dhcdb/DLHC010143682026_1_2026-04-18.pdf</x:v>
      </x:c>
    </x:row>
    <x:row r="5134">
      <x:c r="A5134" t="str">
        <x:v>DLHC010047972026</x:v>
      </x:c>
      <x:c r="B5134" t="str">
        <x:v>W.P.(C)/1917/2026 of COURT ON ITS OWN MOTION Vs GOVERNMENT OF NCT OF DELHI AND ORS.</x:v>
      </x:c>
      <x:c r="C5134" t="str">
        <x:v>2026-04-02</x:v>
      </x:c>
      <x:c r="D5134" t="str">
        <x:v>High Court of Delhi</x:v>
      </x:c>
      <x:c r="E5134" t="str">
        <x:v>CASES PERTAINING TO FULL BENCHES</x:v>
      </x:c>
      <x:c r="F5134" t="str"/>
      <x:c r="G5134" t="str">
        <x:v>https://indian-high-court-judgments.s3.ap-south-1.amazonaws.com/data/pdf/year=2026/court=7_26/bench=dhcdb/DLHC010047972026_1_2026-04-02.pdf</x:v>
      </x:c>
    </x:row>
    <x:row r="5135">
      <x:c r="A5135" t="str">
        <x:v>DLHC011063162025</x:v>
      </x:c>
      <x:c r="B5135" t="str">
        <x:v>W.P.(C)/19572/2025 of SHANTI NIKETAN COLLEGE OF EDUCATION &amp; ANR. Vs NATIONAL COUNCIL FOR TEACHER EDUCATION &amp; ANR.</x:v>
      </x:c>
      <x:c r="C5135" t="str">
        <x:v>2026-01-08</x:v>
      </x:c>
      <x:c r="D5135" t="str">
        <x:v>High Court of Delhi</x:v>
      </x:c>
      <x:c r="E5135" t="str">
        <x:v>HON'BLE MR. JUSTICE JASMEET SINGH</x:v>
      </x:c>
      <x:c r="F5135" t="str"/>
      <x:c r="G5135" t="str">
        <x:v>https://indian-high-court-judgments.s3.ap-south-1.amazonaws.com/data/pdf/year=2026/court=7_26/bench=dhcdb/DLHC011063162025_1_2026-01-08.pdf</x:v>
      </x:c>
    </x:row>
    <x:row r="5136">
      <x:c r="A5136" t="str">
        <x:v>DLHC010119962026</x:v>
      </x:c>
      <x:c r="B5136" t="str">
        <x:v>W.P.(C)/3939/2026 of C.H. ROBINSON WORLDWIDE FREIGHT INDIA PRIVATE LIMITED Vs ADDITIONAL COMMISSIONER OF CENTRAL GOODS AND SERVICE TAX, DELHI SOUTH COMMISSIONERATE &amp; ORS.</x:v>
      </x:c>
      <x:c r="C5136" t="str">
        <x:v>2026-04-13</x:v>
      </x:c>
      <x:c r="D5136" t="str">
        <x:v>High Court of Delhi</x:v>
      </x:c>
      <x:c r="E5136" t="str">
        <x:v>HON'BLE MR. JUSTICE NITIN WASUDEO SAMBRE ,HON'BLE MR. JUSTICE AJAY DIGPAUL</x:v>
      </x:c>
      <x:c r="F5136" t="str"/>
      <x:c r="G5136" t="str">
        <x:v>https://indian-high-court-judgments.s3.ap-south-1.amazonaws.com/data/pdf/year=2026/court=7_26/bench=dhcdb/DLHC010119962026_1_2026-04-13.pdf</x:v>
      </x:c>
    </x:row>
    <x:row r="5137">
      <x:c r="A5137" t="str">
        <x:v>DLHC010664612025</x:v>
      </x:c>
      <x:c r="B5137" t="str">
        <x:v>BAIL APPLN./3445/2025 of BEENA Vs THE STATE (NCT OF DELHI)</x:v>
      </x:c>
      <x:c r="C5137" t="str">
        <x:v>2026-01-13</x:v>
      </x:c>
      <x:c r="D5137" t="str">
        <x:v>High Court of Delhi</x:v>
      </x:c>
      <x:c r="E5137" t="str">
        <x:v>HON'BLE DR. JUSTICE SWARANA KANTA SHARMA</x:v>
      </x:c>
      <x:c r="F5137" t="str"/>
      <x:c r="G5137" t="str">
        <x:v>https://indian-high-court-judgments.s3.ap-south-1.amazonaws.com/data/pdf/year=2026/court=7_26/bench=dhcdb/DLHC010664612025_1_2026-01-13.pdf</x:v>
      </x:c>
    </x:row>
    <x:row r="5138">
      <x:c r="A5138" t="str">
        <x:v>DLHC010162782026</x:v>
      </x:c>
      <x:c r="B5138" t="str">
        <x:v>W.P.(C)/5223/2026 of LAKKHISHAH KRANTIKARI SAMAJ PARTY Vs ELECTION COMMISSION OF INDIA</x:v>
      </x:c>
      <x:c r="C5138" t="str">
        <x:v>2026-04-20</x:v>
      </x:c>
      <x:c r="D5138" t="str">
        <x:v>High Court of Delhi</x:v>
      </x:c>
      <x:c r="E5138" t="str">
        <x:v>HON'BLE MR. JUSTICE AMIT BANSAL</x:v>
      </x:c>
      <x:c r="F5138" t="str"/>
      <x:c r="G5138" t="str">
        <x:v>https://indian-high-court-judgments.s3.ap-south-1.amazonaws.com/data/pdf/year=2026/court=7_26/bench=dhcdb/DLHC010162782026_1_2026-04-20.pdf</x:v>
      </x:c>
    </x:row>
    <x:row r="5139">
      <x:c r="A5139" t="str">
        <x:v>DLHC010129242026</x:v>
      </x:c>
      <x:c r="B5139" t="str">
        <x:v>W.P.(C)/4209/2026 of BELA DEVI Vs UNION OF INDIA &amp; ANR.</x:v>
      </x:c>
      <x:c r="C5139" t="str">
        <x:v>2026-04-01</x:v>
      </x:c>
      <x:c r="D5139" t="str">
        <x:v>High Court of Delhi</x:v>
      </x:c>
      <x:c r="E5139" t="str">
        <x:v>HON'BLE MR. JUSTICE SANJEEV NARULA</x:v>
      </x:c>
      <x:c r="F5139" t="str"/>
      <x:c r="G5139" t="str">
        <x:v>https://indian-high-court-judgments.s3.ap-south-1.amazonaws.com/data/pdf/year=2026/court=7_26/bench=dhcdb/DLHC010129242026_1_2026-04-01.pdf</x:v>
      </x:c>
    </x:row>
    <x:row r="5140">
      <x:c r="A5140" t="str">
        <x:v>DLHC011696882013</x:v>
      </x:c>
      <x:c r="B5140" t="str">
        <x:v>W.P.(C)/7485/2013 of UNION OF INDIA &amp; ANR Vs M.C. MEHANATHAN</x:v>
      </x:c>
      <x:c r="C5140" t="str">
        <x:v>2026-04-15</x:v>
      </x:c>
      <x:c r="D5140" t="str">
        <x:v>High Court of Delhi</x:v>
      </x:c>
      <x:c r="E5140" t="str">
        <x:v>HON'BLE MR. JUSTICE PURUSHAINDRA KUMAR KAURAV</x:v>
      </x:c>
      <x:c r="F5140" t="str"/>
      <x:c r="G5140" t="str">
        <x:v>https://indian-high-court-judgments.s3.ap-south-1.amazonaws.com/data/pdf/year=2026/court=7_26/bench=dhcdb/DLHC011696882013_1_2026-04-15.pdf</x:v>
      </x:c>
    </x:row>
    <x:row r="5141">
      <x:c r="A5141" t="str">
        <x:v>DLHC010122912026</x:v>
      </x:c>
      <x:c r="B5141" t="str">
        <x:v>W.P.(C)/4024/2026 of NANDA BOISHYA AND ORS Vs THE ASHOK AND ORS.</x:v>
      </x:c>
      <x:c r="C5141" t="str">
        <x:v>2026-04-21</x:v>
      </x:c>
      <x:c r="D5141" t="str">
        <x:v>High Court of Delhi</x:v>
      </x:c>
      <x:c r="E5141" t="str">
        <x:v>HON'BLE MR. JUSTICE SANJEEV NARULA</x:v>
      </x:c>
      <x:c r="F5141" t="str"/>
      <x:c r="G5141" t="str">
        <x:v>https://indian-high-court-judgments.s3.ap-south-1.amazonaws.com/data/pdf/year=2026/court=7_26/bench=dhcdb/DLHC010122912026_1_2026-04-21.pdf</x:v>
      </x:c>
    </x:row>
    <x:row r="5142">
      <x:c r="A5142" t="str">
        <x:v>DLHC010695042024</x:v>
      </x:c>
      <x:c r="B5142" t="str">
        <x:v>W.P.(C)/14386/2024 of EMPLOYEES STATE INSURANCE CORPORATION AND OTHERS Vs MADAN LAL AND ORS.</x:v>
      </x:c>
      <x:c r="C5142" t="str">
        <x:v>2026-03-27</x:v>
      </x:c>
      <x:c r="D5142" t="str">
        <x:v>High Court of Delhi</x:v>
      </x:c>
      <x:c r="E5142" t="str">
        <x:v>HON'BLE MR. JUSTICE AMIT MAHAJAN,HON'BLE MR. JUSTICE ANIL KSHETARPAL</x:v>
      </x:c>
      <x:c r="F5142" t="str"/>
      <x:c r="G5142" t="str">
        <x:v>https://indian-high-court-judgments.s3.ap-south-1.amazonaws.com/data/pdf/year=2026/court=7_26/bench=dhcdb/DLHC010695042024_1_2026-03-27.pdf</x:v>
      </x:c>
    </x:row>
    <x:row r="5143">
      <x:c r="A5143" t="str">
        <x:v>DLHC010153622026</x:v>
      </x:c>
      <x:c r="B5143" t="str">
        <x:v>W.P.(C)/4954/2026 of ALKA GUPTA Vs DELHI DEVELOPMENT AUTHORITY</x:v>
      </x:c>
      <x:c r="C5143" t="str">
        <x:v>2026-04-15</x:v>
      </x:c>
      <x:c r="D5143" t="str">
        <x:v>High Court of Delhi</x:v>
      </x:c>
      <x:c r="E5143" t="str">
        <x:v>HON'BLE MR. JUSTICE JASMEET SINGH</x:v>
      </x:c>
      <x:c r="F5143" t="str"/>
      <x:c r="G5143" t="str">
        <x:v>https://indian-high-court-judgments.s3.ap-south-1.amazonaws.com/data/pdf/year=2026/court=7_26/bench=dhcdb/DLHC010153622026_1_2026-04-15.pdf</x:v>
      </x:c>
    </x:row>
    <x:row r="5144">
      <x:c r="A5144" t="str">
        <x:v>DLHC010152252026</x:v>
      </x:c>
      <x:c r="B5144" t="str">
        <x:v>CRL.M.C./2805/2026 of HIMANSHU &amp; ORS. Vs STATE (GOVT. OF NCT OF DELHI) &amp; ANR.</x:v>
      </x:c>
      <x:c r="C5144" t="str">
        <x:v>2026-04-15</x:v>
      </x:c>
      <x:c r="D5144" t="str">
        <x:v>High Court of Delhi</x:v>
      </x:c>
      <x:c r="E5144" t="str">
        <x:v>HON'BLE MR. JUSTICE MANOJ JAIN</x:v>
      </x:c>
      <x:c r="F5144" t="str"/>
      <x:c r="G5144" t="str">
        <x:v>https://indian-high-court-judgments.s3.ap-south-1.amazonaws.com/data/pdf/year=2026/court=7_26/bench=dhcdb/DLHC010152252026_1_2026-04-15.pdf</x:v>
      </x:c>
    </x:row>
    <x:row r="5145">
      <x:c r="A5145" t="str">
        <x:v>DLHC010362412021</x:v>
      </x:c>
      <x:c r="B5145" t="str">
        <x:v>W.P.(C)/13285/2021 of M/S CLASSIC CIVIL ENGINEERS PVT. LTD. (FORMERLY KNOWN AS CLASSIC ENGINEERS.) Vs M/S NBCC (INDIA) LIMITED</x:v>
      </x:c>
      <x:c r="C5145" t="str">
        <x:v>2026-03-30</x:v>
      </x:c>
      <x:c r="D5145" t="str">
        <x:v>High Court of Delhi</x:v>
      </x:c>
      <x:c r="E5145" t="str">
        <x:v>HON'BLE MR. JUSTICE PURUSHAINDRA KUMAR KAURAV</x:v>
      </x:c>
      <x:c r="F5145" t="str"/>
      <x:c r="G5145" t="str">
        <x:v>https://indian-high-court-judgments.s3.ap-south-1.amazonaws.com/data/pdf/year=2026/court=7_26/bench=dhcdb/DLHC010362412021_1_2026-03-30.pdf</x:v>
      </x:c>
    </x:row>
    <x:row r="5146">
      <x:c r="A5146" t="str">
        <x:v>DLHC010072002019</x:v>
      </x:c>
      <x:c r="B5146" t="str">
        <x:v>CS(OS)/13/2019 of M/S SNB ENTERPRISES PVT. LTD. Vs M/S BHAVYA TUBE PVT. LTD. &amp; ORS.</x:v>
      </x:c>
      <x:c r="C5146" t="str">
        <x:v>2026-04-10</x:v>
      </x:c>
      <x:c r="D5146" t="str">
        <x:v>High Court of Delhi</x:v>
      </x:c>
      <x:c r="E5146" t="str">
        <x:v>HON'BLE MR. JUSTICE SUBRAMONIUM PRASAD</x:v>
      </x:c>
      <x:c r="F5146" t="str"/>
      <x:c r="G5146" t="str">
        <x:v>https://indian-high-court-judgments.s3.ap-south-1.amazonaws.com/data/pdf/year=2026/court=7_26/bench=dhcdb/DLHC010072002019_1_2026-04-10.pdf</x:v>
      </x:c>
    </x:row>
    <x:row r="5147">
      <x:c r="A5147" t="str">
        <x:v>DLHC010139922025</x:v>
      </x:c>
      <x:c r="B5147" t="str">
        <x:v>O.M.P.(EFA)(COMM.)/4/2025 of MSA GLOBAL LLC (OMAN) Vs ENGINEERING PROJECTS (INDIA) LIMITED</x:v>
      </x:c>
      <x:c r="C5147" t="str">
        <x:v>2026-04-17</x:v>
      </x:c>
      <x:c r="D5147" t="str">
        <x:v>High Court of Delhi</x:v>
      </x:c>
      <x:c r="E5147" t="str">
        <x:v>HON'BLE MR. JUSTICE JASMEET SINGH</x:v>
      </x:c>
      <x:c r="F5147" t="str"/>
      <x:c r="G5147" t="str">
        <x:v>https://indian-high-court-judgments.s3.ap-south-1.amazonaws.com/data/pdf/year=2026/court=7_26/bench=dhcdb/DLHC010139922025_1_2026-04-17.pdf</x:v>
      </x:c>
    </x:row>
    <x:row r="5148">
      <x:c r="A5148" t="str">
        <x:v>DLHC010925342016</x:v>
      </x:c>
      <x:c r="B5148" t="str">
        <x:v>CRL.A./286/2016 of HAJI MOHD. ALTAF Vs THE STATE</x:v>
      </x:c>
      <x:c r="C5148" t="str">
        <x:v>2026-04-04</x:v>
      </x:c>
      <x:c r="D5148" t="str">
        <x:v>High Court of Delhi</x:v>
      </x:c>
      <x:c r="E5148" t="str">
        <x:v>HON'BLE MS. JUSTICE CHANDRASEKHARAN SUDHA</x:v>
      </x:c>
      <x:c r="F5148" t="str"/>
      <x:c r="G5148" t="str">
        <x:v>https://indian-high-court-judgments.s3.ap-south-1.amazonaws.com/data/pdf/year=2026/court=7_26/bench=dhcdb/DLHC010925342016_1_2026-04-04.pdf</x:v>
      </x:c>
    </x:row>
    <x:row r="5149">
      <x:c r="A5149" t="str">
        <x:v>DLHC011287602017</x:v>
      </x:c>
      <x:c r="B5149" t="str">
        <x:v>CRL.M.C./1146/2017 of AMIT JAIN &amp; ANR Vs M/S MURTI UDYOG LTD</x:v>
      </x:c>
      <x:c r="C5149" t="str">
        <x:v>2026-01-12</x:v>
      </x:c>
      <x:c r="D5149" t="str">
        <x:v>High Court of Delhi</x:v>
      </x:c>
      <x:c r="E5149" t="str">
        <x:v>HON'BLE MS. JUSTICE NEENA BANSAL KRISHNA</x:v>
      </x:c>
      <x:c r="F5149" t="str"/>
      <x:c r="G5149" t="str">
        <x:v>https://indian-high-court-judgments.s3.ap-south-1.amazonaws.com/data/pdf/year=2026/court=7_26/bench=dhcdb/DLHC011287602017_1_2026-01-12.pdf</x:v>
      </x:c>
    </x:row>
    <x:row r="5150">
      <x:c r="A5150" t="str">
        <x:v>DLHC010147462024</x:v>
      </x:c>
      <x:c r="B5150" t="str">
        <x:v>W.P.(C)/4297/2024 of SURBHI SADHWANI Vs GOVT OF NCT OF DELHI &amp; ANR.</x:v>
      </x:c>
      <x:c r="C5150" t="str">
        <x:v>2026-04-16</x:v>
      </x:c>
      <x:c r="D5150" t="str">
        <x:v>High Court of Delhi</x:v>
      </x:c>
      <x:c r="E5150" t="str">
        <x:v>HON'BLE MR. JUSTICE PURUSHAINDRA KUMAR KAURAV</x:v>
      </x:c>
      <x:c r="F5150" t="str"/>
      <x:c r="G5150" t="str">
        <x:v>https://indian-high-court-judgments.s3.ap-south-1.amazonaws.com/data/pdf/year=2026/court=7_26/bench=dhcdb/DLHC010147462024_1_2026-04-16.pdf</x:v>
      </x:c>
    </x:row>
    <x:row r="5151">
      <x:c r="A5151" t="str">
        <x:v>DLHC010165152026</x:v>
      </x:c>
      <x:c r="B5151" t="str">
        <x:v>MAC.APP./268/2026 of AJAY BHATI Vs SANGITA DEVI &amp; ANR.</x:v>
      </x:c>
      <x:c r="C5151" t="str">
        <x:v>2026-04-20</x:v>
      </x:c>
      <x:c r="D5151" t="str">
        <x:v>High Court of Delhi</x:v>
      </x:c>
      <x:c r="E5151" t="str">
        <x:v>HON'BLE MR. JUSTICE ANISH DAYAL</x:v>
      </x:c>
      <x:c r="F5151" t="str"/>
      <x:c r="G5151" t="str">
        <x:v>https://indian-high-court-judgments.s3.ap-south-1.amazonaws.com/data/pdf/year=2026/court=7_26/bench=dhcdb/DLHC010165152026_1_2026-04-20.pdf</x:v>
      </x:c>
    </x:row>
    <x:row r="5152">
      <x:c r="A5152" t="str">
        <x:v>DLHC010958962025</x:v>
      </x:c>
      <x:c r="B5152" t="str">
        <x:v>W.P.(C)/18178/2025 of ROHIT PANDEY Vs UNION OF INDIA</x:v>
      </x:c>
      <x:c r="C5152" t="str">
        <x:v>2026-03-30</x:v>
      </x:c>
      <x:c r="D5152" t="str">
        <x:v>High Court of Delhi</x:v>
      </x:c>
      <x:c r="E5152" t="str">
        <x:v>HON'BLE MR. JUSTICE PURUSHAINDRA KUMAR KAURAV</x:v>
      </x:c>
      <x:c r="F5152" t="str"/>
      <x:c r="G5152" t="str">
        <x:v>https://indian-high-court-judgments.s3.ap-south-1.amazonaws.com/data/pdf/year=2026/court=7_26/bench=dhcdb/DLHC010958962025_1_2026-03-30.pdf</x:v>
      </x:c>
    </x:row>
    <x:row r="5153">
      <x:c r="A5153" t="str">
        <x:v>DLHC010148542026</x:v>
      </x:c>
      <x:c r="B5153" t="str">
        <x:v>W.P.(C)/4778/2026 of SHASHI BHUSHAN BADONI &amp; ANR. Vs REGISTRAR OF COOPERATIVE SOCIETIES &amp; ORS.</x:v>
      </x:c>
      <x:c r="C5153" t="str">
        <x:v>2026-04-10</x:v>
      </x:c>
      <x:c r="D5153" t="str">
        <x:v>High Court of Delhi</x:v>
      </x:c>
      <x:c r="E5153" t="str">
        <x:v>HON'BLE MS. JUSTICE PRATHIBA M. SINGH,HON'BLE MR. JUSTICE MADHU JAIN</x:v>
      </x:c>
      <x:c r="F5153" t="str"/>
      <x:c r="G5153" t="str">
        <x:v>https://indian-high-court-judgments.s3.ap-south-1.amazonaws.com/data/pdf/year=2026/court=7_26/bench=dhcdb/DLHC010148542026_1_2026-04-10.pdf</x:v>
      </x:c>
    </x:row>
    <x:row r="5154">
      <x:c r="A5154" t="str">
        <x:v>DLHC010116902026</x:v>
      </x:c>
      <x:c r="B5154" t="str">
        <x:v>ITA/253/2026 of THE COMMISSIONER OF INCOME TAX - INTERNATIONAL TAXATION -3 Vs SIX CONTINENTS HOTELS INC.</x:v>
      </x:c>
      <x:c r="C5154" t="str">
        <x:v>2026-03-25</x:v>
      </x:c>
      <x:c r="D5154" t="str">
        <x:v>High Court of Delhi</x:v>
      </x:c>
      <x:c r="E5154" t="str">
        <x:v>HON'BLE MR. JUSTICE VINOD KUMAR,HON'BLE MR. JUSTICE DINESH MEHTA</x:v>
      </x:c>
      <x:c r="F5154" t="str"/>
      <x:c r="G5154" t="str">
        <x:v>https://indian-high-court-judgments.s3.ap-south-1.amazonaws.com/data/pdf/year=2026/court=7_26/bench=dhcdb/DLHC010116902026_1_2026-03-25.pdf</x:v>
      </x:c>
    </x:row>
    <x:row r="5155">
      <x:c r="A5155" t="str">
        <x:v>DLHC010154642026</x:v>
      </x:c>
      <x:c r="B5155" t="str">
        <x:v>CRL.M.C./2795/2026 of AURESH MALIK &amp; ORS. Vs STATE OF NCT OF DELHI &amp; ANR.</x:v>
      </x:c>
      <x:c r="C5155" t="str">
        <x:v>2026-04-15</x:v>
      </x:c>
      <x:c r="D5155" t="str">
        <x:v>High Court of Delhi</x:v>
      </x:c>
      <x:c r="E5155" t="str">
        <x:v>HON'BLE MR. JUSTICE SAURABH BANERJEE</x:v>
      </x:c>
      <x:c r="F5155" t="str"/>
      <x:c r="G5155" t="str">
        <x:v>https://indian-high-court-judgments.s3.ap-south-1.amazonaws.com/data/pdf/year=2026/court=7_26/bench=dhcdb/DLHC010154642026_1_2026-04-15.pdf</x:v>
      </x:c>
    </x:row>
    <x:row r="5156">
      <x:c r="A5156" t="str">
        <x:v>DLHC010016552026</x:v>
      </x:c>
      <x:c r="B5156" t="str">
        <x:v>ARB.P./152/2026 of MONEYWISE FINANCIAL SERVICES PVT LTD Vs MEDOX LIFESCIENCES THROUGH ITS PARTNERS AND ORS</x:v>
      </x:c>
      <x:c r="C5156" t="str">
        <x:v>2026-03-25</x:v>
      </x:c>
      <x:c r="D5156" t="str">
        <x:v>High Court of Delhi</x:v>
      </x:c>
      <x:c r="E5156" t="str">
        <x:v>HON'BLE MS. JUSTICE MINI PUSHKARNA</x:v>
      </x:c>
      <x:c r="F5156" t="str"/>
      <x:c r="G5156" t="str">
        <x:v>https://indian-high-court-judgments.s3.ap-south-1.amazonaws.com/data/pdf/year=2026/court=7_26/bench=dhcdb/DLHC010016552026_1_2026-03-25.pdf</x:v>
      </x:c>
    </x:row>
    <x:row r="5157">
      <x:c r="A5157" t="str">
        <x:v>DLHC010423682023</x:v>
      </x:c>
      <x:c r="B5157" t="str">
        <x:v>RFA/861/2023 of AMIT VERMA Vs EDWARD BARUA @ EDWARD BARWA</x:v>
      </x:c>
      <x:c r="C5157" t="str">
        <x:v>2026-04-15</x:v>
      </x:c>
      <x:c r="D5157" t="str">
        <x:v>High Court of Delhi</x:v>
      </x:c>
      <x:c r="E5157" t="str">
        <x:v>HON'BLE MS. JUSTICE NEENA BANSAL KRISHNA</x:v>
      </x:c>
      <x:c r="F5157" t="str"/>
      <x:c r="G5157" t="str">
        <x:v>https://indian-high-court-judgments.s3.ap-south-1.amazonaws.com/data/pdf/year=2026/court=7_26/bench=dhcdb/DLHC010423682023_1_2026-04-15.pdf</x:v>
      </x:c>
    </x:row>
    <x:row r="5158">
      <x:c r="A5158" t="str">
        <x:v>DLHC010392122025</x:v>
      </x:c>
      <x:c r="B5158" t="str">
        <x:v>W.P.(C)/8861/2025 of SHIV DARGAR Vs DIRECTORATE OF ENFORCEMENT &amp; ANR.</x:v>
      </x:c>
      <x:c r="C5158" t="str">
        <x:v>2026-04-17</x:v>
      </x:c>
      <x:c r="D5158" t="str">
        <x:v>High Court of Delhi</x:v>
      </x:c>
      <x:c r="E5158" t="str">
        <x:v>HON'BLE MR. JUSTICE PURUSHAINDRA KUMAR KAURAV</x:v>
      </x:c>
      <x:c r="F5158" t="str"/>
      <x:c r="G5158" t="str">
        <x:v>https://indian-high-court-judgments.s3.ap-south-1.amazonaws.com/data/pdf/year=2026/court=7_26/bench=dhcdb/DLHC010392122025_1_2026-04-17.pdf</x:v>
      </x:c>
    </x:row>
    <x:row r="5159">
      <x:c r="A5159" t="str">
        <x:v>DLHC010130102026</x:v>
      </x:c>
      <x:c r="B5159" t="str">
        <x:v>W.P.(C)/4274/2026 of MURLIWALA INFRASTRUCTURE PRIVATE LIMITED Vs GOVERNMENT OF NCT OF DELHI &amp; ORS.</x:v>
      </x:c>
      <x:c r="C5159" t="str">
        <x:v>2026-04-02</x:v>
      </x:c>
      <x:c r="D5159" t="str">
        <x:v>High Court of Delhi</x:v>
      </x:c>
      <x:c r="E5159" t="str">
        <x:v>HON'BLE MR. JUSTICE PURUSHAINDRA KUMAR KAURAV</x:v>
      </x:c>
      <x:c r="F5159" t="str"/>
      <x:c r="G5159" t="str">
        <x:v>https://indian-high-court-judgments.s3.ap-south-1.amazonaws.com/data/pdf/year=2026/court=7_26/bench=dhcdb/DLHC010130102026_1_2026-04-02.pdf</x:v>
      </x:c>
    </x:row>
    <x:row r="5160">
      <x:c r="A5160" t="str">
        <x:v>DLHC010124442026</x:v>
      </x:c>
      <x:c r="B5160" t="str">
        <x:v>W.P.(CRL)/1019/2026 of ANJALI SHARMA AND ANR Vs STATE GOVT OF NCT OF DELHI AND ANR</x:v>
      </x:c>
      <x:c r="C5160" t="str">
        <x:v>2026-03-30</x:v>
      </x:c>
      <x:c r="D5160" t="str">
        <x:v>High Court of Delhi</x:v>
      </x:c>
      <x:c r="E5160" t="str">
        <x:v>HON'BLE MR. JUSTICE MANOJ JAIN</x:v>
      </x:c>
      <x:c r="F5160" t="str"/>
      <x:c r="G5160" t="str">
        <x:v>https://indian-high-court-judgments.s3.ap-south-1.amazonaws.com/data/pdf/year=2026/court=7_26/bench=dhcdb/DLHC010124442026_1_2026-03-30.pdf</x:v>
      </x:c>
    </x:row>
    <x:row r="5161">
      <x:c r="A5161" t="str">
        <x:v>DLHC010647852025</x:v>
      </x:c>
      <x:c r="B5161" t="str">
        <x:v>CRL.M.C./6284/2025 of ARJIT KUMAR@AJIT DIWAN Vs STATE OF NCT DELHI</x:v>
      </x:c>
      <x:c r="C5161" t="str">
        <x:v>2026-03-30</x:v>
      </x:c>
      <x:c r="D5161" t="str">
        <x:v>High Court of Delhi</x:v>
      </x:c>
      <x:c r="E5161" t="str">
        <x:v>HON'BLE MR. JUSTICE PRATEEK JALAN</x:v>
      </x:c>
      <x:c r="F5161" t="str"/>
      <x:c r="G5161" t="str">
        <x:v>https://indian-high-court-judgments.s3.ap-south-1.amazonaws.com/data/pdf/year=2026/court=7_26/bench=dhcdb/DLHC010647852025_1_2026-03-30.pdf</x:v>
      </x:c>
    </x:row>
    <x:row r="5162">
      <x:c r="A5162" t="str">
        <x:v>DLHC010094442026</x:v>
      </x:c>
      <x:c r="B5162" t="str">
        <x:v>BAIL APPLN./1053/2026 of ANWAR KHAN @ CHACHA Vs THE STATE NCT OF DELHI</x:v>
      </x:c>
      <x:c r="C5162" t="str">
        <x:v>2026-04-21</x:v>
      </x:c>
      <x:c r="D5162" t="str">
        <x:v>High Court of Delhi</x:v>
      </x:c>
      <x:c r="E5162" t="str">
        <x:v>HON'BLE MR. JUSTICE GIRISH KATHPALIA</x:v>
      </x:c>
      <x:c r="F5162" t="str"/>
      <x:c r="G5162" t="str">
        <x:v>https://indian-high-court-judgments.s3.ap-south-1.amazonaws.com/data/pdf/year=2026/court=7_26/bench=dhcdb/DLHC010094442026_1_2026-04-21.pdf</x:v>
      </x:c>
    </x:row>
    <x:row r="5163">
      <x:c r="A5163" t="str">
        <x:v>DLHC010322612025</x:v>
      </x:c>
      <x:c r="B5163" t="str">
        <x:v>BAIL APPLN./1970/2025 of ROHIT SAINI Vs THE STATE NCT OF DELHI</x:v>
      </x:c>
      <x:c r="C5163" t="str">
        <x:v>2026-01-08</x:v>
      </x:c>
      <x:c r="D5163" t="str">
        <x:v>High Court of Delhi</x:v>
      </x:c>
      <x:c r="E5163" t="str">
        <x:v>HON'BLE MR. JUSTICE GIRISH KATHPALIA</x:v>
      </x:c>
      <x:c r="F5163" t="str"/>
      <x:c r="G5163" t="str">
        <x:v>https://indian-high-court-judgments.s3.ap-south-1.amazonaws.com/data/pdf/year=2026/court=7_26/bench=dhcdb/DLHC010322612025_1_2026-01-08.pdf</x:v>
      </x:c>
    </x:row>
    <x:row r="5164">
      <x:c r="A5164" t="str">
        <x:v>DLHC010577612025</x:v>
      </x:c>
      <x:c r="B5164" t="str">
        <x:v>BAIL APPLN./3119/2025 of AMIT DUBEY Vs STATE NCT OF DELHI</x:v>
      </x:c>
      <x:c r="C5164" t="str">
        <x:v>2026-03-30</x:v>
      </x:c>
      <x:c r="D5164" t="str">
        <x:v>High Court of Delhi</x:v>
      </x:c>
      <x:c r="E5164" t="str">
        <x:v>HON'BLE MR. JUSTICE GIRISH KATHPALIA</x:v>
      </x:c>
      <x:c r="F5164" t="str"/>
      <x:c r="G5164" t="str">
        <x:v>https://indian-high-court-judgments.s3.ap-south-1.amazonaws.com/data/pdf/year=2026/court=7_26/bench=dhcdb/DLHC010577612025_1_2026-03-30.pdf</x:v>
      </x:c>
    </x:row>
    <x:row r="5165">
      <x:c r="A5165" t="str">
        <x:v>DLHC011010632025</x:v>
      </x:c>
      <x:c r="B5165" t="str">
        <x:v>BAIL APPLN./4846/2025 of RAJESH RAJPUT ALIAS NONI Vs THE STATE NCT OF DELHI</x:v>
      </x:c>
      <x:c r="C5165" t="str">
        <x:v>2026-03-10</x:v>
      </x:c>
      <x:c r="D5165" t="str">
        <x:v>High Court of Delhi</x:v>
      </x:c>
      <x:c r="E5165" t="str">
        <x:v>HON'BLE MR. JUSTICE SAURABH BANERJEE</x:v>
      </x:c>
      <x:c r="F5165" t="str"/>
      <x:c r="G5165" t="str">
        <x:v>https://indian-high-court-judgments.s3.ap-south-1.amazonaws.com/data/pdf/year=2026/court=7_26/bench=dhcdb/DLHC011010632025_1_2026-03-10.pdf</x:v>
      </x:c>
    </x:row>
    <x:row r="5166">
      <x:c r="A5166" t="str">
        <x:v>DLHC010209202022</x:v>
      </x:c>
      <x:c r="B5166" t="str">
        <x:v>C.A.(COMM.IPD-PAT)/159/2022 of SCIPHARM SARL Vs ASSISTANT CONTROLLER OF PATENTS AND DESIGNS AND ANR</x:v>
      </x:c>
      <x:c r="C5166" t="str">
        <x:v>2026-03-27</x:v>
      </x:c>
      <x:c r="D5166" t="str">
        <x:v>High Court of Delhi</x:v>
      </x:c>
      <x:c r="E5166" t="str">
        <x:v>HON'BLE MR. JUSTICE TUSHAR RAO GEDELA</x:v>
      </x:c>
      <x:c r="F5166" t="str"/>
      <x:c r="G5166" t="str">
        <x:v>https://indian-high-court-judgments.s3.ap-south-1.amazonaws.com/data/pdf/year=2026/court=7_26/bench=dhcdb/DLHC010209202022_1_2026-03-27.pdf</x:v>
      </x:c>
    </x:row>
    <x:row r="5167">
      <x:c r="A5167" t="str">
        <x:v>DLHC010158862026</x:v>
      </x:c>
      <x:c r="B5167" t="str">
        <x:v>W.P.(C)/5116/2026 of MERAJ AHMED Vs UNION OF INDIA AND ORS.</x:v>
      </x:c>
      <x:c r="C5167" t="str">
        <x:v>2026-04-17</x:v>
      </x:c>
      <x:c r="D5167" t="str">
        <x:v>High Court of Delhi</x:v>
      </x:c>
      <x:c r="E5167" t="str">
        <x:v>HON'BLE MR. JUSTICE ANIL KSHETARPAL,HON'BLE MR. JUSTICE AMIT MAHAJAN</x:v>
      </x:c>
      <x:c r="F5167" t="str"/>
      <x:c r="G5167" t="str">
        <x:v>https://indian-high-court-judgments.s3.ap-south-1.amazonaws.com/data/pdf/year=2026/court=7_26/bench=dhcdb/DLHC010158862026_1_2026-04-17.pdf</x:v>
      </x:c>
    </x:row>
    <x:row r="5168">
      <x:c r="A5168" t="str">
        <x:v>DLHC010001482026</x:v>
      </x:c>
      <x:c r="B5168" t="str">
        <x:v>W.P.(CRL)/64/2026 of KASHMIRI DEVI Vs THE STATE GNCTD &amp; ANR.</x:v>
      </x:c>
      <x:c r="C5168" t="str">
        <x:v>2026-01-08</x:v>
      </x:c>
      <x:c r="D5168" t="str">
        <x:v>High Court of Delhi</x:v>
      </x:c>
      <x:c r="E5168" t="str">
        <x:v>HON'BLE MR. JUSTICE PRATEEK JALAN</x:v>
      </x:c>
      <x:c r="F5168" t="str"/>
      <x:c r="G5168" t="str">
        <x:v>https://indian-high-court-judgments.s3.ap-south-1.amazonaws.com/data/pdf/year=2026/court=7_26/bench=dhcdb/DLHC010001482026_1_2026-01-08.pdf</x:v>
      </x:c>
    </x:row>
    <x:row r="5169">
      <x:c r="A5169" t="str">
        <x:v>DLHC011057072025</x:v>
      </x:c>
      <x:c r="B5169" t="str">
        <x:v>BAIL APPLN./5014/2025 of LUVKUSH PANDEY Vs THE STATE OF NCT DELHI</x:v>
      </x:c>
      <x:c r="C5169" t="str">
        <x:v>2026-01-09</x:v>
      </x:c>
      <x:c r="D5169" t="str">
        <x:v>High Court of Delhi</x:v>
      </x:c>
      <x:c r="E5169" t="str">
        <x:v>HON'BLE MR. JUSTICE MANOJ JAIN</x:v>
      </x:c>
      <x:c r="F5169" t="str"/>
      <x:c r="G5169" t="str">
        <x:v>https://indian-high-court-judgments.s3.ap-south-1.amazonaws.com/data/pdf/year=2026/court=7_26/bench=dhcdb/DLHC011057072025_1_2026-01-09.pdf</x:v>
      </x:c>
    </x:row>
    <x:row r="5170">
      <x:c r="A5170" t="str">
        <x:v>DLHC010080472026</x:v>
      </x:c>
      <x:c r="B5170" t="str">
        <x:v>BAIL APPLN./886/2026 of KAILASH SINGH CHAUHAN Vs STATE GOVT OF NCT OF DELHI</x:v>
      </x:c>
      <x:c r="C5170" t="str">
        <x:v>2026-04-01</x:v>
      </x:c>
      <x:c r="D5170" t="str">
        <x:v>High Court of Delhi</x:v>
      </x:c>
      <x:c r="E5170" t="str">
        <x:v>HON'BLE MR. JUSTICE PRATEEK JALAN</x:v>
      </x:c>
      <x:c r="F5170" t="str"/>
      <x:c r="G5170" t="str">
        <x:v>https://indian-high-court-judgments.s3.ap-south-1.amazonaws.com/data/pdf/year=2026/court=7_26/bench=dhcdb/DLHC010080472026_1_2026-04-01.pdf</x:v>
      </x:c>
    </x:row>
    <x:row r="5171">
      <x:c r="A5171" t="str">
        <x:v>DLHC011085292025</x:v>
      </x:c>
      <x:c r="B5171" t="str">
        <x:v>O.M.P.(MISC.)(COMM.)/45/2026 of RATNAGIRI GAS AND POWER PRIVATE LIMITED Vs NATIONAL INSURANCE COMPANY LIMITED</x:v>
      </x:c>
      <x:c r="C5171" t="str">
        <x:v>2026-01-13</x:v>
      </x:c>
      <x:c r="D5171" t="str">
        <x:v>High Court of Delhi</x:v>
      </x:c>
      <x:c r="E5171" t="str">
        <x:v>HON'BLE MR. JUSTICE AVNEESH JHINGAN</x:v>
      </x:c>
      <x:c r="F5171" t="str"/>
      <x:c r="G5171" t="str">
        <x:v>https://indian-high-court-judgments.s3.ap-south-1.amazonaws.com/data/pdf/year=2026/court=7_26/bench=dhcdb/DLHC011085292025_1_2026-01-13.pdf</x:v>
      </x:c>
    </x:row>
    <x:row r="5172">
      <x:c r="A5172" t="str">
        <x:v>DLHC010116242026</x:v>
      </x:c>
      <x:c r="B5172" t="str">
        <x:v>CRL.M.C./2227/2026 of KARAN KUMAR AND ANR Vs THE STATE OF NCT OF DELHI AND ORS.</x:v>
      </x:c>
      <x:c r="C5172" t="str">
        <x:v>2026-03-25</x:v>
      </x:c>
      <x:c r="D5172" t="str">
        <x:v>High Court of Delhi</x:v>
      </x:c>
      <x:c r="E5172" t="str">
        <x:v>HON'BLE MR. JUSTICE PRATEEK JALAN</x:v>
      </x:c>
      <x:c r="F5172" t="str"/>
      <x:c r="G5172" t="str">
        <x:v>https://indian-high-court-judgments.s3.ap-south-1.amazonaws.com/data/pdf/year=2026/court=7_26/bench=dhcdb/DLHC010116242026_1_2026-03-25.pdf</x:v>
      </x:c>
    </x:row>
    <x:row r="5173">
      <x:c r="A5173" t="str">
        <x:v>DLHC010121192026</x:v>
      </x:c>
      <x:c r="B5173" t="str">
        <x:v>CM(M)/656/2026 of PARSVNATH DEVELOPERS LIMITED Vs MRS ARVINDER SETHI</x:v>
      </x:c>
      <x:c r="C5173" t="str">
        <x:v>2026-03-30</x:v>
      </x:c>
      <x:c r="D5173" t="str">
        <x:v>High Court of Delhi</x:v>
      </x:c>
      <x:c r="E5173" t="str">
        <x:v>HON'BLE MR. JUSTICE RAJNEESH KUMAR GUPTA</x:v>
      </x:c>
      <x:c r="F5173" t="str"/>
      <x:c r="G5173" t="str">
        <x:v>https://indian-high-court-judgments.s3.ap-south-1.amazonaws.com/data/pdf/year=2026/court=7_26/bench=dhcdb/DLHC010121192026_1_2026-03-30.pdf</x:v>
      </x:c>
    </x:row>
    <x:row r="5174">
      <x:c r="A5174" t="str">
        <x:v>DLHC010794392024</x:v>
      </x:c>
      <x:c r="B5174" t="str">
        <x:v>RFA(COMM)/478/2024 of MIYUSH GARG Vs M/S HINDUSTAN METAL CAST HOUSE</x:v>
      </x:c>
      <x:c r="C5174" t="str">
        <x:v>2026-03-25</x:v>
      </x:c>
      <x:c r="D5174" t="str">
        <x:v>High Court of Delhi</x:v>
      </x:c>
      <x:c r="E5174" t="str">
        <x:v>HON'BLE MR. JUSTICE ANIL KSHETARPAL,HON'BLE MR. JUSTICE AMIT MAHAJAN</x:v>
      </x:c>
      <x:c r="F5174" t="str"/>
      <x:c r="G5174" t="str">
        <x:v>https://indian-high-court-judgments.s3.ap-south-1.amazonaws.com/data/pdf/year=2026/court=7_26/bench=dhcdb/DLHC010794392024_1_2026-03-25.pdf</x:v>
      </x:c>
    </x:row>
    <x:row r="5175">
      <x:c r="A5175" t="str">
        <x:v>DLHC010695202025</x:v>
      </x:c>
      <x:c r="B5175" t="str">
        <x:v>W.P.(C)/14473/2025 of SANDEEP GROVER Vs UNION OF INDIA &amp; ORS.</x:v>
      </x:c>
      <x:c r="C5175" t="str">
        <x:v>2026-04-06</x:v>
      </x:c>
      <x:c r="D5175" t="str">
        <x:v>High Court of Delhi</x:v>
      </x:c>
      <x:c r="E5175" t="str">
        <x:v>HON'BLE MR. JUSTICE DINESH MEHTA,HON'BLE MR. JUSTICE VINOD KUMAR</x:v>
      </x:c>
      <x:c r="F5175" t="str"/>
      <x:c r="G5175" t="str">
        <x:v>https://indian-high-court-judgments.s3.ap-south-1.amazonaws.com/data/pdf/year=2026/court=7_26/bench=dhcdb/DLHC010695202025_1_2026-04-06.pdf</x:v>
      </x:c>
    </x:row>
    <x:row r="5176">
      <x:c r="A5176" t="str">
        <x:v>DLHC010225662024</x:v>
      </x:c>
      <x:c r="B5176" t="str">
        <x:v>CRL.M.C./3131/2024 of HAFIZ MOHD AYAZ Vs SMT TAJ PARVEEN &amp; ANR.</x:v>
      </x:c>
      <x:c r="C5176" t="str">
        <x:v>2026-01-09</x:v>
      </x:c>
      <x:c r="D5176" t="str">
        <x:v>High Court of Delhi</x:v>
      </x:c>
      <x:c r="E5176" t="str">
        <x:v>HON'BLE DR. JUSTICE SWARANA KANTA SHARMA</x:v>
      </x:c>
      <x:c r="F5176" t="str"/>
      <x:c r="G5176" t="str">
        <x:v>https://indian-high-court-judgments.s3.ap-south-1.amazonaws.com/data/pdf/year=2026/court=7_26/bench=dhcdb/DLHC010225662024_1_2026-01-09.pdf</x:v>
      </x:c>
    </x:row>
    <x:row r="5177">
      <x:c r="A5177" t="str">
        <x:v>DLHC010127952026</x:v>
      </x:c>
      <x:c r="B5177" t="str">
        <x:v>W.P.(C)/4201/2026 of FOOD CRAFT INDUSTRIES Vs UNION OF INDIA AND ORS</x:v>
      </x:c>
      <x:c r="C5177" t="str">
        <x:v>2026-04-01</x:v>
      </x:c>
      <x:c r="D5177" t="str">
        <x:v>High Court of Delhi</x:v>
      </x:c>
      <x:c r="E5177" t="str">
        <x:v>HON'BLE MR. JUSTICE NITIN WASUDEO SAMBRE ,HON'BLE MR. JUSTICE AJAY DIGPAUL</x:v>
      </x:c>
      <x:c r="F5177" t="str"/>
      <x:c r="G5177" t="str">
        <x:v>https://indian-high-court-judgments.s3.ap-south-1.amazonaws.com/data/pdf/year=2026/court=7_26/bench=dhcdb/DLHC010127952026_1_2026-04-01.pdf</x:v>
      </x:c>
    </x:row>
    <x:row r="5178">
      <x:c r="A5178" t="str">
        <x:v>DLHC010583312024</x:v>
      </x:c>
      <x:c r="B5178" t="str">
        <x:v>W.P.(C)/12488/2024 of AADYA OVERSEAS PRIVATE LIMITED Vs DIRECTORATE OF ENFORCEMENT</x:v>
      </x:c>
      <x:c r="C5178" t="str">
        <x:v>2026-01-12</x:v>
      </x:c>
      <x:c r="D5178" t="str">
        <x:v>High Court of Delhi</x:v>
      </x:c>
      <x:c r="E5178" t="str">
        <x:v>HON'BLE MR. JUSTICE PURUSHAINDRA KUMAR KAURAV</x:v>
      </x:c>
      <x:c r="F5178" t="str"/>
      <x:c r="G5178" t="str">
        <x:v>https://indian-high-court-judgments.s3.ap-south-1.amazonaws.com/data/pdf/year=2026/court=7_26/bench=dhcdb/DLHC010583312024_1_2026-01-12.pdf</x:v>
      </x:c>
    </x:row>
    <x:row r="5179">
      <x:c r="A5179" t="str">
        <x:v>DLHC010000402026</x:v>
      </x:c>
      <x:c r="B5179" t="str">
        <x:v>W.P.(C)/51/2026 of NILESH VISHNU JAGTAP Vs UNION OF INDIA &amp; ORS.</x:v>
      </x:c>
      <x:c r="C5179" t="str">
        <x:v>2026-03-10</x:v>
      </x:c>
      <x:c r="D5179" t="str">
        <x:v>High Court of Delhi</x:v>
      </x:c>
      <x:c r="E5179" t="str">
        <x:v>HON'BLE MR. JUSTICE AMIT BANSAL</x:v>
      </x:c>
      <x:c r="F5179" t="str"/>
      <x:c r="G5179" t="str">
        <x:v>https://indian-high-court-judgments.s3.ap-south-1.amazonaws.com/data/pdf/year=2026/court=7_26/bench=dhcdb/DLHC010000402026_1_2026-03-10.pdf</x:v>
      </x:c>
    </x:row>
    <x:row r="5180">
      <x:c r="A5180" t="str">
        <x:v>DLHC011080702025</x:v>
      </x:c>
      <x:c r="B5180" t="str">
        <x:v>BAIL APPLN./35/2026 of AMIT SOOD Vs STATE OF NCT OF DELHI</x:v>
      </x:c>
      <x:c r="C5180" t="str">
        <x:v>2026-01-07</x:v>
      </x:c>
      <x:c r="D5180" t="str">
        <x:v>High Court of Delhi</x:v>
      </x:c>
      <x:c r="E5180" t="str">
        <x:v>HON'BLE DR. JUSTICE SWARANA KANTA SHARMA</x:v>
      </x:c>
      <x:c r="F5180" t="str"/>
      <x:c r="G5180" t="str">
        <x:v>https://indian-high-court-judgments.s3.ap-south-1.amazonaws.com/data/pdf/year=2026/court=7_26/bench=dhcdb/DLHC011080702025_1_2026-01-07.pdf</x:v>
      </x:c>
    </x:row>
    <x:row r="5181">
      <x:c r="A5181" t="str">
        <x:v>DLHC010480602023</x:v>
      </x:c>
      <x:c r="B5181" t="str">
        <x:v>W.P.(C)/15396/2023 of NARESH BANGEJA &amp; ANR. Vs UNION OF INDIA THROUGH SECRETARY &amp; ORS.</x:v>
      </x:c>
      <x:c r="C5181" t="str">
        <x:v>2026-04-06</x:v>
      </x:c>
      <x:c r="D5181" t="str">
        <x:v>High Court of Delhi</x:v>
      </x:c>
      <x:c r="E5181" t="str">
        <x:v>HON'BLE MR. JUSTICE PURUSHAINDRA KUMAR KAURAV</x:v>
      </x:c>
      <x:c r="F5181" t="str"/>
      <x:c r="G5181" t="str">
        <x:v>https://indian-high-court-judgments.s3.ap-south-1.amazonaws.com/data/pdf/year=2026/court=7_26/bench=dhcdb/DLHC010480602023_1_2026-04-06.pdf</x:v>
      </x:c>
    </x:row>
    <x:row r="5182">
      <x:c r="A5182" t="str">
        <x:v>DLHC010018062025</x:v>
      </x:c>
      <x:c r="B5182" t="str">
        <x:v>BAIL APPLN./259/2025 of ATUL TIWARI Vs STATE (GOVT. OF NCT OF DELHI)</x:v>
      </x:c>
      <x:c r="C5182" t="str">
        <x:v>2026-04-01</x:v>
      </x:c>
      <x:c r="D5182" t="str">
        <x:v>High Court of Delhi</x:v>
      </x:c>
      <x:c r="E5182" t="str">
        <x:v>HON'BLE MR. JUSTICE GIRISH KATHPALIA</x:v>
      </x:c>
      <x:c r="F5182" t="str"/>
      <x:c r="G5182" t="str">
        <x:v>https://indian-high-court-judgments.s3.ap-south-1.amazonaws.com/data/pdf/year=2026/court=7_26/bench=dhcdb/DLHC010018062025_1_2026-04-01.pdf</x:v>
      </x:c>
    </x:row>
    <x:row r="5183">
      <x:c r="A5183" t="str">
        <x:v>DLHC010106042025</x:v>
      </x:c>
      <x:c r="B5183" t="str">
        <x:v>CRL.M.C./1509/2025 of HARSHDEEP @ NONU &amp; ORS. Vs THE STATE GOVT. OF NCT OF DELHI AND ANR.</x:v>
      </x:c>
      <x:c r="C5183" t="str">
        <x:v>2026-04-08</x:v>
      </x:c>
      <x:c r="D5183" t="str">
        <x:v>High Court of Delhi</x:v>
      </x:c>
      <x:c r="E5183" t="str">
        <x:v>HON'BLE MR. JUSTICE MANOJ JAIN</x:v>
      </x:c>
      <x:c r="F5183" t="str"/>
      <x:c r="G5183" t="str">
        <x:v>https://indian-high-court-judgments.s3.ap-south-1.amazonaws.com/data/pdf/year=2026/court=7_26/bench=dhcdb/DLHC010106042025_1_2026-04-08.pdf</x:v>
      </x:c>
    </x:row>
    <x:row r="5184">
      <x:c r="A5184" t="str">
        <x:v>DLHC010592112025</x:v>
      </x:c>
      <x:c r="B5184" t="str">
        <x:v>O.M.P. (COMM)/335/2025 of M/S ST. THOMAS SCHOOL Vs M/S MEGALOGIX</x:v>
      </x:c>
      <x:c r="C5184" t="str">
        <x:v>2026-03-25</x:v>
      </x:c>
      <x:c r="D5184" t="str">
        <x:v>High Court of Delhi</x:v>
      </x:c>
      <x:c r="E5184" t="str">
        <x:v>HON'BLE MR. JUSTICE HARISH VAIDYANATHAN SHANKAR</x:v>
      </x:c>
      <x:c r="F5184" t="str"/>
      <x:c r="G5184" t="str">
        <x:v>https://indian-high-court-judgments.s3.ap-south-1.amazonaws.com/data/pdf/year=2026/court=7_26/bench=dhcdb/DLHC010592112025_1_2026-03-25.pdf</x:v>
      </x:c>
    </x:row>
    <x:row r="5185">
      <x:c r="A5185" t="str">
        <x:v>DLHC010164732026</x:v>
      </x:c>
      <x:c r="B5185" t="str">
        <x:v>W.P.(C)/5276/2026 of HEMANT KUMAR Vs NATIONAL INSURANCE COMPANY LIMITED</x:v>
      </x:c>
      <x:c r="C5185" t="str">
        <x:v>2026-04-20</x:v>
      </x:c>
      <x:c r="D5185" t="str">
        <x:v>High Court of Delhi</x:v>
      </x:c>
      <x:c r="E5185" t="str">
        <x:v>HON'BLE MR. JUSTICE PURUSHAINDRA KUMAR KAURAV</x:v>
      </x:c>
      <x:c r="F5185" t="str"/>
      <x:c r="G5185" t="str">
        <x:v>https://indian-high-court-judgments.s3.ap-south-1.amazonaws.com/data/pdf/year=2026/court=7_26/bench=dhcdb/DLHC010164732026_1_2026-04-20.pdf</x:v>
      </x:c>
    </x:row>
    <x:row r="5186">
      <x:c r="A5186" t="str">
        <x:v>DLHC010997892025</x:v>
      </x:c>
      <x:c r="B5186" t="str">
        <x:v>ARB.P./2070/2025 of ANAND KUMAR Vs USHA DEVI</x:v>
      </x:c>
      <x:c r="C5186" t="str">
        <x:v>2026-01-12</x:v>
      </x:c>
      <x:c r="D5186" t="str">
        <x:v>High Court of Delhi</x:v>
      </x:c>
      <x:c r="E5186" t="str">
        <x:v>HON'BLE MR. JUSTICE HARISH VAIDYANATHAN SHANKAR</x:v>
      </x:c>
      <x:c r="F5186" t="str"/>
      <x:c r="G5186" t="str">
        <x:v>https://indian-high-court-judgments.s3.ap-south-1.amazonaws.com/data/pdf/year=2026/court=7_26/bench=dhcdb/DLHC010997892025_1_2026-01-12.pdf</x:v>
      </x:c>
    </x:row>
    <x:row r="5187">
      <x:c r="A5187" t="str">
        <x:v>DLHC010131082026</x:v>
      </x:c>
      <x:c r="B5187" t="str">
        <x:v>CRL.M.C./2452/2026 of ISHANT ROBERT &amp; ORS. Vs THE STATE THROUGH SHO &amp; ANR.</x:v>
      </x:c>
      <x:c r="C5187" t="str">
        <x:v>2026-04-02</x:v>
      </x:c>
      <x:c r="D5187" t="str">
        <x:v>High Court of Delhi</x:v>
      </x:c>
      <x:c r="E5187" t="str">
        <x:v>HON'BLE DR. JUSTICE SWARANA KANTA SHARMA</x:v>
      </x:c>
      <x:c r="F5187" t="str"/>
      <x:c r="G5187" t="str">
        <x:v>https://indian-high-court-judgments.s3.ap-south-1.amazonaws.com/data/pdf/year=2026/court=7_26/bench=dhcdb/DLHC010131082026_1_2026-04-02.pdf</x:v>
      </x:c>
    </x:row>
    <x:row r="5188">
      <x:c r="A5188" t="str">
        <x:v>DLHC010145692026</x:v>
      </x:c>
      <x:c r="B5188" t="str">
        <x:v>CM(M)/769/2026 of DIPAALI SHARRMA Vs AMEET SHARRMA</x:v>
      </x:c>
      <x:c r="C5188" t="str">
        <x:v>2026-04-09</x:v>
      </x:c>
      <x:c r="D5188" t="str">
        <x:v>High Court of Delhi</x:v>
      </x:c>
      <x:c r="E5188" t="str">
        <x:v>HON'BLE MR. JUSTICE AMIT SHARMA</x:v>
      </x:c>
      <x:c r="F5188" t="str"/>
      <x:c r="G5188" t="str">
        <x:v>https://indian-high-court-judgments.s3.ap-south-1.amazonaws.com/data/pdf/year=2026/court=7_26/bench=dhcdb/DLHC010145692026_1_2026-04-09.pdf</x:v>
      </x:c>
    </x:row>
    <x:row r="5189">
      <x:c r="A5189" t="str">
        <x:v>DLHC010145792023</x:v>
      </x:c>
      <x:c r="B5189" t="str">
        <x:v>W.P.(C)/5097/2023 of ADITYA BIRLA FINANCE LIMITED Vs DISTRICT CONSUMER DISPUTES REDRESSAL COMMISSION, NEW DELHI &amp; ORS.</x:v>
      </x:c>
      <x:c r="C5189" t="str">
        <x:v>2026-04-20</x:v>
      </x:c>
      <x:c r="D5189" t="str">
        <x:v>High Court of Delhi</x:v>
      </x:c>
      <x:c r="E5189" t="str">
        <x:v>HON'BLE MR. JUSTICE PURUSHAINDRA KUMAR KAURAV</x:v>
      </x:c>
      <x:c r="F5189" t="str"/>
      <x:c r="G5189" t="str">
        <x:v>https://indian-high-court-judgments.s3.ap-south-1.amazonaws.com/data/pdf/year=2026/court=7_26/bench=dhcdb/DLHC010145792023_1_2026-04-20.pdf</x:v>
      </x:c>
    </x:row>
    <x:row r="5190">
      <x:c r="A5190" t="str">
        <x:v>DLHC010414932024</x:v>
      </x:c>
      <x:c r="B5190" t="str">
        <x:v>CRL.M.C./5433/2024 of GAURAV @ RAHUL Vs THE STATE NCT OF DELHI AND ANR.</x:v>
      </x:c>
      <x:c r="C5190" t="str">
        <x:v>2026-03-27</x:v>
      </x:c>
      <x:c r="D5190" t="str">
        <x:v>High Court of Delhi</x:v>
      </x:c>
      <x:c r="E5190" t="str">
        <x:v>HON'BLE DR. JUSTICE SWARANA KANTA SHARMA</x:v>
      </x:c>
      <x:c r="F5190" t="str"/>
      <x:c r="G5190" t="str">
        <x:v>https://indian-high-court-judgments.s3.ap-south-1.amazonaws.com/data/pdf/year=2026/court=7_26/bench=dhcdb/DLHC010414932024_1_2026-03-27.pdf</x:v>
      </x:c>
    </x:row>
    <x:row r="5191">
      <x:c r="A5191" t="str">
        <x:v>DLHC010591482023</x:v>
      </x:c>
      <x:c r="B5191" t="str">
        <x:v>RC.REV./18/2024 of KASHMIR SINGH Vs SURINDER KUMAR CHADHA AND ANR</x:v>
      </x:c>
      <x:c r="C5191" t="str">
        <x:v>2026-04-17</x:v>
      </x:c>
      <x:c r="D5191" t="str">
        <x:v>High Court of Delhi</x:v>
      </x:c>
      <x:c r="E5191" t="str">
        <x:v>HON'BLE MR. JUSTICE AMIT SHARMA</x:v>
      </x:c>
      <x:c r="F5191" t="str"/>
      <x:c r="G5191" t="str">
        <x:v>https://indian-high-court-judgments.s3.ap-south-1.amazonaws.com/data/pdf/year=2026/court=7_26/bench=dhcdb/DLHC010591482023_1_2026-04-17.pdf</x:v>
      </x:c>
    </x:row>
    <x:row r="5192">
      <x:c r="A5192" t="str">
        <x:v>DLHC010592942023</x:v>
      </x:c>
      <x:c r="B5192" t="str">
        <x:v>CRL.M.C./444/2024 of POOJA Vs STATE &amp; ORS.</x:v>
      </x:c>
      <x:c r="C5192" t="str">
        <x:v>2026-04-02</x:v>
      </x:c>
      <x:c r="D5192" t="str">
        <x:v>High Court of Delhi</x:v>
      </x:c>
      <x:c r="E5192" t="str">
        <x:v>HON'BLE DR. JUSTICE SWARANA KANTA SHARMA</x:v>
      </x:c>
      <x:c r="F5192" t="str"/>
      <x:c r="G5192" t="str">
        <x:v>https://indian-high-court-judgments.s3.ap-south-1.amazonaws.com/data/pdf/year=2026/court=7_26/bench=dhcdb/DLHC010592942023_1_2026-04-02.pdf</x:v>
      </x:c>
    </x:row>
    <x:row r="5193">
      <x:c r="A5193" t="str">
        <x:v>DLHC010370332019</x:v>
      </x:c>
      <x:c r="B5193" t="str">
        <x:v>CONT.CAS(C)/816/2019 of JITENDER JAIN Vs UMESH CHAND JAIN &amp; ORS</x:v>
      </x:c>
      <x:c r="C5193" t="str">
        <x:v>2026-04-07</x:v>
      </x:c>
      <x:c r="D5193" t="str">
        <x:v>High Court of Delhi</x:v>
      </x:c>
      <x:c r="E5193" t="str">
        <x:v>HON'BLE MR. JUSTICE AMIT SHARMA</x:v>
      </x:c>
      <x:c r="F5193" t="str"/>
      <x:c r="G5193" t="str">
        <x:v>https://indian-high-court-judgments.s3.ap-south-1.amazonaws.com/data/pdf/year=2026/court=7_26/bench=dhcdb/DLHC010370332019_1_2026-04-07.pdf</x:v>
      </x:c>
    </x:row>
    <x:row r="5194">
      <x:c r="A5194" t="str">
        <x:v>DLHC010149162026</x:v>
      </x:c>
      <x:c r="B5194" t="str">
        <x:v>RSA/70/2026 of PROMODOME COMMUNICATION PVT LTD. Vs NEHRU YUVA KENDRA SANGHATHAN</x:v>
      </x:c>
      <x:c r="C5194" t="str">
        <x:v>2026-04-13</x:v>
      </x:c>
      <x:c r="D5194" t="str">
        <x:v>High Court of Delhi</x:v>
      </x:c>
      <x:c r="E5194" t="str">
        <x:v>HON'BLE MS. JUSTICE NEENA BANSAL KRISHNA</x:v>
      </x:c>
      <x:c r="F5194" t="str"/>
      <x:c r="G5194" t="str">
        <x:v>https://indian-high-court-judgments.s3.ap-south-1.amazonaws.com/data/pdf/year=2026/court=7_26/bench=dhcdb/DLHC010149162026_1_2026-04-13.pdf</x:v>
      </x:c>
    </x:row>
    <x:row r="5195">
      <x:c r="A5195" t="str">
        <x:v>DLHC010912152025</x:v>
      </x:c>
      <x:c r="B5195" t="str">
        <x:v>BAIL APPLN./4437/2025 of JATIN ALIAS DHANCHA Vs STATE GOVT. OF NCT OF DELHI</x:v>
      </x:c>
      <x:c r="C5195" t="str">
        <x:v>2026-04-20</x:v>
      </x:c>
      <x:c r="D5195" t="str">
        <x:v>High Court of Delhi</x:v>
      </x:c>
      <x:c r="E5195" t="str">
        <x:v>HON'BLE MR. JUSTICE SAURABH BANERJEE</x:v>
      </x:c>
      <x:c r="F5195" t="str"/>
      <x:c r="G5195" t="str">
        <x:v>https://indian-high-court-judgments.s3.ap-south-1.amazonaws.com/data/pdf/year=2026/court=7_26/bench=dhcdb/DLHC010912152025_1_2026-04-20.pdf</x:v>
      </x:c>
    </x:row>
    <x:row r="5196">
      <x:c r="A5196" t="str">
        <x:v>DLHC010408792021</x:v>
      </x:c>
      <x:c r="B5196" t="str">
        <x:v>C.O. (COMM.IPD-TM)/85/2021 of HOLY COW FOUNDATION Vs PATANJALI GRAMODYOG NYAS (TRUST) AND ORS.</x:v>
      </x:c>
      <x:c r="C5196" t="str">
        <x:v>2026-01-09</x:v>
      </x:c>
      <x:c r="D5196" t="str">
        <x:v>High Court of Delhi</x:v>
      </x:c>
      <x:c r="E5196" t="str">
        <x:v>CASES PERTAINING TO SPECIAL BENCHES</x:v>
      </x:c>
      <x:c r="F5196" t="str"/>
      <x:c r="G5196" t="str">
        <x:v>https://indian-high-court-judgments.s3.ap-south-1.amazonaws.com/data/pdf/year=2026/court=7_26/bench=dhcdb/DLHC010408792021_1_2026-01-09.pdf</x:v>
      </x:c>
    </x:row>
    <x:row r="5197">
      <x:c r="A5197" t="str">
        <x:v>DLHC010100202026</x:v>
      </x:c>
      <x:c r="B5197" t="str">
        <x:v>O.M.P.(I)/3/2026 of ALTINOK CONSULTING ENGINEERING INC AND OTHERS Vs NATIONAL HIGHWAYS AND INFRASTRUCTURE DEVELOPMENT CO LTD</x:v>
      </x:c>
      <x:c r="C5197" t="str">
        <x:v>2026-04-15</x:v>
      </x:c>
      <x:c r="D5197" t="str">
        <x:v>High Court of Delhi</x:v>
      </x:c>
      <x:c r="E5197" t="str">
        <x:v>HON'BLE MS. JUSTICE MINI PUSHKARNA</x:v>
      </x:c>
      <x:c r="F5197" t="str"/>
      <x:c r="G5197" t="str">
        <x:v>https://indian-high-court-judgments.s3.ap-south-1.amazonaws.com/data/pdf/year=2026/court=7_26/bench=dhcdb/DLHC010100202026_1_2026-04-15.pdf</x:v>
      </x:c>
    </x:row>
    <x:row r="5198">
      <x:c r="A5198" t="str">
        <x:v>DLHC010036052026</x:v>
      </x:c>
      <x:c r="B5198" t="str">
        <x:v>BAIL APPLN./482/2026 of SHUHEB QUERSHI Vs STATE OF NCT OF DELHI</x:v>
      </x:c>
      <x:c r="C5198" t="str">
        <x:v>2026-04-02</x:v>
      </x:c>
      <x:c r="D5198" t="str">
        <x:v>High Court of Delhi</x:v>
      </x:c>
      <x:c r="E5198" t="str">
        <x:v>HON'BLE DR. JUSTICE SWARANA KANTA SHARMA</x:v>
      </x:c>
      <x:c r="F5198" t="str"/>
      <x:c r="G5198" t="str">
        <x:v>https://indian-high-court-judgments.s3.ap-south-1.amazonaws.com/data/pdf/year=2026/court=7_26/bench=dhcdb/DLHC010036052026_1_2026-04-02.pdf</x:v>
      </x:c>
    </x:row>
    <x:row r="5199">
      <x:c r="A5199" t="str">
        <x:v>DLHC011077652025</x:v>
      </x:c>
      <x:c r="B5199" t="str">
        <x:v>W.P.(CRL)/6/2026 of K R CHITRA ADVOCATE ON RECORD AOR Vs UNION OF INDIA &amp; ANR.</x:v>
      </x:c>
      <x:c r="C5199" t="str">
        <x:v>2026-01-09</x:v>
      </x:c>
      <x:c r="D5199" t="str">
        <x:v>High Court of Delhi</x:v>
      </x:c>
      <x:c r="E5199" t="str">
        <x:v>HON'BLE MR. JUSTICE ANUP JAIRAM BHAMBHANI</x:v>
      </x:c>
      <x:c r="F5199" t="str"/>
      <x:c r="G5199" t="str">
        <x:v>https://indian-high-court-judgments.s3.ap-south-1.amazonaws.com/data/pdf/year=2026/court=7_26/bench=dhcdb/DLHC011077652025_1_2026-01-09.pdf</x:v>
      </x:c>
    </x:row>
    <x:row r="5200">
      <x:c r="A5200" t="str">
        <x:v>DLHC011090762025</x:v>
      </x:c>
      <x:c r="B5200" t="str">
        <x:v>W.P.(C)/812/2026 of RAVI SHARMA, ADVOCATE Vs UNION OF INDIA, MINISTRY OF NEW AND RENEWABLE ENERGY, THROUGH- SECRETARY &amp; ORS.</x:v>
      </x:c>
      <x:c r="C5200" t="str">
        <x:v>2026-03-10</x:v>
      </x:c>
      <x:c r="D5200" t="str">
        <x:v>High Court of Delhi</x:v>
      </x:c>
      <x:c r="E5200" t="str">
        <x:v>HON'BLE MR. JUSTICE VINOD KUMAR,HON'BLE MR. JUSTICE DINESH MEHTA</x:v>
      </x:c>
      <x:c r="F5200" t="str"/>
      <x:c r="G5200" t="str">
        <x:v>https://indian-high-court-judgments.s3.ap-south-1.amazonaws.com/data/pdf/year=2026/court=7_26/bench=dhcdb/DLHC011090762025_1_2026-03-10.pdf</x:v>
      </x:c>
    </x:row>
    <x:row r="5201">
      <x:c r="A5201" t="str">
        <x:v>DLHC010123992026</x:v>
      </x:c>
      <x:c r="B5201" t="str">
        <x:v>W.P.(C)/4080/2026 of TAMIZHAGA VAAZHVURIMAI KATCHI Vs ELECTION COMMISSION OF INDIA</x:v>
      </x:c>
      <x:c r="C5201" t="str">
        <x:v>2026-03-30</x:v>
      </x:c>
      <x:c r="D5201" t="str">
        <x:v>High Court of Delhi</x:v>
      </x:c>
      <x:c r="E5201" t="str">
        <x:v>HON'BLE MR. JUSTICE AMIT BANSAL</x:v>
      </x:c>
      <x:c r="F5201" t="str"/>
      <x:c r="G5201" t="str">
        <x:v>https://indian-high-court-judgments.s3.ap-south-1.amazonaws.com/data/pdf/year=2026/court=7_26/bench=dhcdb/DLHC010123992026_1_2026-03-30.pdf</x:v>
      </x:c>
    </x:row>
    <x:row r="5202">
      <x:c r="A5202" t="str">
        <x:v>DLHC010499932025</x:v>
      </x:c>
      <x:c r="B5202" t="str">
        <x:v>RFA(COMM)/424/2025 of DELHI DEVELOPMENT AUTHORITY &amp; ANR. Vs NARENDRA KUMAR GADI</x:v>
      </x:c>
      <x:c r="C5202" t="str">
        <x:v>2026-04-02</x:v>
      </x:c>
      <x:c r="D5202" t="str">
        <x:v>High Court of Delhi</x:v>
      </x:c>
      <x:c r="E5202" t="str">
        <x:v>HON'BLE MR. JUSTICE C.HARI SHANKAR,HON'BLE MR. JUSTICE OM PRAKASH SHUKLA</x:v>
      </x:c>
      <x:c r="F5202" t="str"/>
      <x:c r="G5202" t="str">
        <x:v>https://indian-high-court-judgments.s3.ap-south-1.amazonaws.com/data/pdf/year=2026/court=7_26/bench=dhcdb/DLHC010499932025_1_2026-04-02.pdf</x:v>
      </x:c>
    </x:row>
    <x:row r="5203">
      <x:c r="A5203" t="str">
        <x:v>DLHC010013262025</x:v>
      </x:c>
      <x:c r="B5203" t="str">
        <x:v>CONT.CAS(C)/55/2025 of MANISHA Vs MAHESH KUMAR</x:v>
      </x:c>
      <x:c r="C5203" t="str">
        <x:v>2026-03-10</x:v>
      </x:c>
      <x:c r="D5203" t="str">
        <x:v>High Court of Delhi</x:v>
      </x:c>
      <x:c r="E5203" t="str">
        <x:v>HON'BLE MR. JUSTICE SACHIN DATTA</x:v>
      </x:c>
      <x:c r="F5203" t="str"/>
      <x:c r="G5203" t="str">
        <x:v>https://indian-high-court-judgments.s3.ap-south-1.amazonaws.com/data/pdf/year=2026/court=7_26/bench=dhcdb/DLHC010013262025_1_2026-03-10.pdf</x:v>
      </x:c>
    </x:row>
    <x:row r="5204">
      <x:c r="A5204" t="str">
        <x:v>DLHC010118822026</x:v>
      </x:c>
      <x:c r="B5204" t="str">
        <x:v>LPA/167/2026 of WUSHU ASSOCIATION OF INDIA (WAI Vs UNION OF INDIA &amp; ANR.</x:v>
      </x:c>
      <x:c r="C5204" t="str">
        <x:v>2026-03-27</x:v>
      </x:c>
      <x:c r="D5204" t="str">
        <x:v>High Court of Delhi</x:v>
      </x:c>
      <x:c r="E5204" t="str">
        <x:v>HON'BLE MR. JUSTICE TEJAS KARIA</x:v>
      </x:c>
      <x:c r="F5204" t="str"/>
      <x:c r="G5204" t="str">
        <x:v>https://indian-high-court-judgments.s3.ap-south-1.amazonaws.com/data/pdf/year=2026/court=7_26/bench=dhcdb/DLHC010118822026_1_2026-03-27.pdf</x:v>
      </x:c>
    </x:row>
    <x:row r="5205">
      <x:c r="A5205" t="str">
        <x:v>DLHC010572052025</x:v>
      </x:c>
      <x:c r="B5205" t="str">
        <x:v>CRL.M.C./5601/2025 of HAROON@ HARUN KHAN AND OTHERS Vs THE STATE NCT OF DELHI AND ANR</x:v>
      </x:c>
      <x:c r="C5205" t="str">
        <x:v>2026-03-27</x:v>
      </x:c>
      <x:c r="D5205" t="str">
        <x:v>High Court of Delhi</x:v>
      </x:c>
      <x:c r="E5205" t="str">
        <x:v>HON'BLE MR. JUSTICE PRATEEK JALAN</x:v>
      </x:c>
      <x:c r="F5205" t="str"/>
      <x:c r="G5205" t="str">
        <x:v>https://indian-high-court-judgments.s3.ap-south-1.amazonaws.com/data/pdf/year=2026/court=7_26/bench=dhcdb/DLHC010572052025_1_2026-03-27.pdf</x:v>
      </x:c>
    </x:row>
    <x:row r="5206">
      <x:c r="A5206" t="str">
        <x:v>DLHC010184972021</x:v>
      </x:c>
      <x:c r="B5206" t="str">
        <x:v>W.P.(C)/5701/2021 of AUROBINDO REALTY AND INFRASTRUCTURE PRIVATE LIMITED Vs DEPUTY DIRECTOR, ENFORCEMENT OF DIRECTORATE &amp; ORS.</x:v>
      </x:c>
      <x:c r="C5206" t="str">
        <x:v>2026-04-09</x:v>
      </x:c>
      <x:c r="D5206" t="str">
        <x:v>High Court of Delhi</x:v>
      </x:c>
      <x:c r="E5206" t="str">
        <x:v>HON'BLE MR. JUSTICE PURUSHAINDRA KUMAR KAURAV</x:v>
      </x:c>
      <x:c r="F5206" t="str"/>
      <x:c r="G5206" t="str">
        <x:v>https://indian-high-court-judgments.s3.ap-south-1.amazonaws.com/data/pdf/year=2026/court=7_26/bench=dhcdb/DLHC010184972021_1_2026-04-09.pdf</x:v>
      </x:c>
    </x:row>
    <x:row r="5207">
      <x:c r="A5207" t="str">
        <x:v>DLHC010396962022</x:v>
      </x:c>
      <x:c r="B5207" t="str">
        <x:v>RFA(COMM)/81/2022 of KAPIL AGGARWAL Vs SATBIR SAINI &amp; ANR</x:v>
      </x:c>
      <x:c r="C5207" t="str">
        <x:v>2026-04-02</x:v>
      </x:c>
      <x:c r="D5207" t="str">
        <x:v>High Court of Delhi</x:v>
      </x:c>
      <x:c r="E5207" t="str">
        <x:v>HON'BLE MR. JUSTICE V. KAMESWAR RAO,HON'BLE MS. JUSTICE MANMEET PRITAM SINGH ARORA</x:v>
      </x:c>
      <x:c r="F5207" t="str"/>
      <x:c r="G5207" t="str">
        <x:v>https://indian-high-court-judgments.s3.ap-south-1.amazonaws.com/data/pdf/year=2026/court=7_26/bench=dhcdb/DLHC010396962022_1_2026-04-02.pdf</x:v>
      </x:c>
    </x:row>
    <x:row r="5208">
      <x:c r="A5208" t="str">
        <x:v>DLHC011007352025</x:v>
      </x:c>
      <x:c r="B5208" t="str">
        <x:v>W.P.(CRL)/4114/2025 of MOHD. YASIR Vs STATE GOVT. OFNCT OF DELHI</x:v>
      </x:c>
      <x:c r="C5208" t="str">
        <x:v>2026-04-06</x:v>
      </x:c>
      <x:c r="D5208" t="str">
        <x:v>High Court of Delhi</x:v>
      </x:c>
      <x:c r="E5208" t="str">
        <x:v>HON'BLE MR. JUSTICE ANUP JAIRAM BHAMBHANI</x:v>
      </x:c>
      <x:c r="F5208" t="str"/>
      <x:c r="G5208" t="str">
        <x:v>https://indian-high-court-judgments.s3.ap-south-1.amazonaws.com/data/pdf/year=2026/court=7_26/bench=dhcdb/DLHC011007352025_1_2026-04-06.pdf</x:v>
      </x:c>
    </x:row>
    <x:row r="5209">
      <x:c r="A5209" t="str">
        <x:v>DLHC010507412021</x:v>
      </x:c>
      <x:c r="B5209" t="str">
        <x:v>C.O. (COMM.IPD-TM)/98/2021 of VARDHAMAN CHOKSI AND ANR. Vs IMPRESARIO ENTERTAINMENT AND HOSPITALITY PVT. LTD. AND ANR.</x:v>
      </x:c>
      <x:c r="C5209" t="str">
        <x:v>2026-04-10</x:v>
      </x:c>
      <x:c r="D5209" t="str">
        <x:v>High Court of Delhi</x:v>
      </x:c>
      <x:c r="E5209" t="str">
        <x:v>CASES PERTAINING TO SPECIAL BENCHES</x:v>
      </x:c>
      <x:c r="F5209" t="str"/>
      <x:c r="G5209" t="str">
        <x:v>https://indian-high-court-judgments.s3.ap-south-1.amazonaws.com/data/pdf/year=2026/court=7_26/bench=dhcdb/DLHC010507412021_1_2026-04-10.pdf</x:v>
      </x:c>
    </x:row>
    <x:row r="5210">
      <x:c r="A5210" t="str">
        <x:v>DLHC010542412022</x:v>
      </x:c>
      <x:c r="B5210" t="str">
        <x:v>W.P.(C)/17538/2022 of M/S MALIK SEASONING AND SPICES PRIVATE LIMITED Vs COMMISSIONER OF GOODS AND SERVICE TAX</x:v>
      </x:c>
      <x:c r="C5210" t="str">
        <x:v>2026-04-18</x:v>
      </x:c>
      <x:c r="D5210" t="str">
        <x:v>High Court of Delhi</x:v>
      </x:c>
      <x:c r="E5210" t="str">
        <x:v>HON'BLE MS. JUSTICE PRATHIBA M. SINGH,HON'BLE MR. JUSTICE SHAIL JAIN</x:v>
      </x:c>
      <x:c r="F5210" t="str"/>
      <x:c r="G5210" t="str">
        <x:v>https://indian-high-court-judgments.s3.ap-south-1.amazonaws.com/data/pdf/year=2026/court=7_26/bench=dhcdb/DLHC010542412022_1_2026-04-18.pdf</x:v>
      </x:c>
    </x:row>
    <x:row r="5211">
      <x:c r="A5211" t="str">
        <x:v>DLHC010336912025</x:v>
      </x:c>
      <x:c r="B5211" t="str">
        <x:v>W.P.(C)/7284/2025 of OJAS JAIN Vs UNION OF INDIA &amp; ANR.</x:v>
      </x:c>
      <x:c r="C5211" t="str">
        <x:v>2026-03-27</x:v>
      </x:c>
      <x:c r="D5211" t="str">
        <x:v>High Court of Delhi</x:v>
      </x:c>
      <x:c r="E5211" t="str">
        <x:v>HON'BLE MR. JUSTICE JASMEET SINGH</x:v>
      </x:c>
      <x:c r="F5211" t="str"/>
      <x:c r="G5211" t="str">
        <x:v>https://indian-high-court-judgments.s3.ap-south-1.amazonaws.com/data/pdf/year=2026/court=7_26/bench=dhcdb/DLHC010336912025_1_2026-03-27.pdf</x:v>
      </x:c>
    </x:row>
    <x:row r="5212">
      <x:c r="A5212" t="str">
        <x:v>DLHC011084032025</x:v>
      </x:c>
      <x:c r="B5212" t="str">
        <x:v>CRL.M.C./227/2026 of RAKESH Vs THE STATE GOVT OF NCT OF DELHI &amp; ANR.</x:v>
      </x:c>
      <x:c r="C5212" t="str">
        <x:v>2026-01-12</x:v>
      </x:c>
      <x:c r="D5212" t="str">
        <x:v>High Court of Delhi</x:v>
      </x:c>
      <x:c r="E5212" t="str">
        <x:v>HON'BLE MR. JUSTICE ANUP JAIRAM BHAMBHANI</x:v>
      </x:c>
      <x:c r="F5212" t="str"/>
      <x:c r="G5212" t="str">
        <x:v>https://indian-high-court-judgments.s3.ap-south-1.amazonaws.com/data/pdf/year=2026/court=7_26/bench=dhcdb/DLHC011084032025_1_2026-01-12.pdf</x:v>
      </x:c>
    </x:row>
    <x:row r="5213">
      <x:c r="A5213" t="str">
        <x:v>DLHC010964252025</x:v>
      </x:c>
      <x:c r="B5213" t="str">
        <x:v>ARB.P./2013/2025 of MS SHILPKAR INDIA DESIGNERS AND CONTRACTORS PVT LTD Vs MS COLLIERS INTERNATIONAL (INDIA) PROPERTY SERVICES PVT. LTD.</x:v>
      </x:c>
      <x:c r="C5213" t="str">
        <x:v>2026-04-15</x:v>
      </x:c>
      <x:c r="D5213" t="str">
        <x:v>High Court of Delhi</x:v>
      </x:c>
      <x:c r="E5213" t="str">
        <x:v>HON'BLE MR. JUSTICE AVNEESH JHINGAN</x:v>
      </x:c>
      <x:c r="F5213" t="str"/>
      <x:c r="G5213" t="str">
        <x:v>https://indian-high-court-judgments.s3.ap-south-1.amazonaws.com/data/pdf/year=2026/court=7_26/bench=dhcdb/DLHC010964252025_1_2026-04-15.pdf</x:v>
      </x:c>
    </x:row>
    <x:row r="5214">
      <x:c r="A5214" t="str">
        <x:v>DLHC012438092016</x:v>
      </x:c>
      <x:c r="B5214" t="str">
        <x:v>MAC.APP./790/2016 of BELI @ BAILA &amp; ORS Vs UNITED INDIA INSURANCE CO LTD &amp; ORS</x:v>
      </x:c>
      <x:c r="C5214" t="str">
        <x:v>2026-04-01</x:v>
      </x:c>
      <x:c r="D5214" t="str">
        <x:v>High Court of Delhi</x:v>
      </x:c>
      <x:c r="E5214" t="str">
        <x:v>HON'BLE MR. JUSTICE ANISH DAYAL</x:v>
      </x:c>
      <x:c r="F5214" t="str"/>
      <x:c r="G5214" t="str">
        <x:v>https://indian-high-court-judgments.s3.ap-south-1.amazonaws.com/data/pdf/year=2026/court=7_26/bench=dhcdb/DLHC012438092016_1_2026-04-01.pdf</x:v>
      </x:c>
    </x:row>
    <x:row r="5215">
      <x:c r="A5215" t="str">
        <x:v>DLHC010103192026</x:v>
      </x:c>
      <x:c r="B5215" t="str">
        <x:v>CRL.M.C./2010/2026 of SANJAY &amp; ORS. Vs STATENCT OF DELHI AND ANR</x:v>
      </x:c>
      <x:c r="C5215" t="str">
        <x:v>2026-04-17</x:v>
      </x:c>
      <x:c r="D5215" t="str">
        <x:v>High Court of Delhi</x:v>
      </x:c>
      <x:c r="E5215" t="str">
        <x:v>HON'BLE MR. JUSTICE SAURABH BANERJEE</x:v>
      </x:c>
      <x:c r="F5215" t="str"/>
      <x:c r="G5215" t="str">
        <x:v>https://indian-high-court-judgments.s3.ap-south-1.amazonaws.com/data/pdf/year=2026/court=7_26/bench=dhcdb/DLHC010103192026_1_2026-04-17.pdf</x:v>
      </x:c>
    </x:row>
    <x:row r="5216">
      <x:c r="A5216" t="str">
        <x:v>DLHC013290522016</x:v>
      </x:c>
      <x:c r="B5216" t="str">
        <x:v>CONT.CAS(C)/1363/2016 of M/S HIMALAYA COMMUNICATIONS LTD Vs A K PUTHIA</x:v>
      </x:c>
      <x:c r="C5216" t="str">
        <x:v>2026-04-09</x:v>
      </x:c>
      <x:c r="D5216" t="str">
        <x:v>High Court of Delhi</x:v>
      </x:c>
      <x:c r="E5216" t="str">
        <x:v>HON'BLE MR. JUSTICE AMIT SHARMA</x:v>
      </x:c>
      <x:c r="F5216" t="str"/>
      <x:c r="G5216" t="str">
        <x:v>https://indian-high-court-judgments.s3.ap-south-1.amazonaws.com/data/pdf/year=2026/court=7_26/bench=dhcdb/DLHC013290522016_1_2026-04-09.pdf</x:v>
      </x:c>
    </x:row>
    <x:row r="5217">
      <x:c r="A5217" t="str">
        <x:v>DLHC010172252025</x:v>
      </x:c>
      <x:c r="B5217" t="str">
        <x:v>MAT.APP.(F.C.)/126/2025 of JYOTI DABAS Vs MOHIT SEHRAWAT</x:v>
      </x:c>
      <x:c r="C5217" t="str">
        <x:v>2026-04-16</x:v>
      </x:c>
      <x:c r="D5217" t="str">
        <x:v>High Court of Delhi</x:v>
      </x:c>
      <x:c r="E5217" t="str">
        <x:v>HON'BLE MR. JUSTICE VIVEK CHAUDHARY ,HON'BLE MS. JUSTICE RENU BHATNAGAR</x:v>
      </x:c>
      <x:c r="F5217" t="str"/>
      <x:c r="G5217" t="str">
        <x:v>https://indian-high-court-judgments.s3.ap-south-1.amazonaws.com/data/pdf/year=2026/court=7_26/bench=dhcdb/DLHC010172252025_1_2026-04-16.pdf</x:v>
      </x:c>
    </x:row>
    <x:row r="5218">
      <x:c r="A5218" t="str">
        <x:v>DLHC010100602026</x:v>
      </x:c>
      <x:c r="B5218" t="str">
        <x:v>W.P.(C)/3471/2026 of ASI/MIN RAJENDRA Vs UNION OF INDIA &amp; ORS.</x:v>
      </x:c>
      <x:c r="C5218" t="str">
        <x:v>2026-04-20</x:v>
      </x:c>
      <x:c r="D5218" t="str">
        <x:v>High Court of Delhi</x:v>
      </x:c>
      <x:c r="E5218" t="str">
        <x:v>HON'BLE MR. JUSTICE AMIT MAHAJAN,HON'BLE MR. JUSTICE ANIL KSHETARPAL</x:v>
      </x:c>
      <x:c r="F5218" t="str"/>
      <x:c r="G5218" t="str">
        <x:v>https://indian-high-court-judgments.s3.ap-south-1.amazonaws.com/data/pdf/year=2026/court=7_26/bench=dhcdb/DLHC010100602026_1_2026-04-20.pdf</x:v>
      </x:c>
    </x:row>
    <x:row r="5219">
      <x:c r="A5219" t="str">
        <x:v>DLHC010821452024</x:v>
      </x:c>
      <x:c r="B5219" t="str">
        <x:v>CRL.M.C./9082/2024 of YOUDHISTER AND ANR. Vs THE STATE NCT OF DELHI</x:v>
      </x:c>
      <x:c r="C5219" t="str">
        <x:v>2026-04-02</x:v>
      </x:c>
      <x:c r="D5219" t="str">
        <x:v>High Court of Delhi</x:v>
      </x:c>
      <x:c r="E5219" t="str">
        <x:v>HON'BLE DR. JUSTICE SWARANA KANTA SHARMA</x:v>
      </x:c>
      <x:c r="F5219" t="str"/>
      <x:c r="G5219" t="str">
        <x:v>https://indian-high-court-judgments.s3.ap-south-1.amazonaws.com/data/pdf/year=2026/court=7_26/bench=dhcdb/DLHC010821452024_1_2026-04-02.pdf</x:v>
      </x:c>
    </x:row>
    <x:row r="5220">
      <x:c r="A5220" t="str">
        <x:v>DLHC010841482024</x:v>
      </x:c>
      <x:c r="B5220" t="str">
        <x:v>W.P.(C)/16257/2024 of M/S HOTSAFE INTERNATIONAL Vs PRINCIPAL COMMISSIONER OF GOODS AND SERVICE TAX NORTH DELHI &amp; ANR.</x:v>
      </x:c>
      <x:c r="C5220" t="str">
        <x:v>2026-03-09</x:v>
      </x:c>
      <x:c r="D5220" t="str">
        <x:v>High Court of Delhi</x:v>
      </x:c>
      <x:c r="E5220" t="str">
        <x:v>HON'BLE MR. JUSTICE AJAY DIGPAUL,HON'BLE MR. JUSTICE NITIN WASUDEO SAMBRE</x:v>
      </x:c>
      <x:c r="F5220" t="str"/>
      <x:c r="G5220" t="str">
        <x:v>https://indian-high-court-judgments.s3.ap-south-1.amazonaws.com/data/pdf/year=2026/court=7_26/bench=dhcdb/DLHC010841482024_1_2026-03-09.pdf</x:v>
      </x:c>
    </x:row>
    <x:row r="5221">
      <x:c r="A5221" t="str">
        <x:v>DLHC010290452019</x:v>
      </x:c>
      <x:c r="B5221" t="str">
        <x:v>FAO/274/2019 of GORE LAL MAHTO Vs UNION OF INDIA</x:v>
      </x:c>
      <x:c r="C5221" t="str">
        <x:v>2026-03-30</x:v>
      </x:c>
      <x:c r="D5221" t="str">
        <x:v>High Court of Delhi</x:v>
      </x:c>
      <x:c r="E5221" t="str">
        <x:v>HON'BLE MR. JUSTICE MANOJ KUMAR OHRI</x:v>
      </x:c>
      <x:c r="F5221" t="str"/>
      <x:c r="G5221" t="str">
        <x:v>https://indian-high-court-judgments.s3.ap-south-1.amazonaws.com/data/pdf/year=2026/court=7_26/bench=dhcdb/DLHC010290452019_1_2026-03-30.pdf</x:v>
      </x:c>
    </x:row>
    <x:row r="5222">
      <x:c r="A5222" t="str">
        <x:v>DLHC010061602026</x:v>
      </x:c>
      <x:c r="B5222" t="str">
        <x:v>ARB.P./321/2026 of MR. HARI KRISHAN KAPOOR &amp; ANR. Vs M/S PBBRULEE (OPC) PRIVATE LIMITED &amp; ANR.</x:v>
      </x:c>
      <x:c r="C5222" t="str">
        <x:v>2026-04-10</x:v>
      </x:c>
      <x:c r="D5222" t="str">
        <x:v>High Court of Delhi</x:v>
      </x:c>
      <x:c r="E5222" t="str">
        <x:v>HON'BLE MS. JUSTICE MINI PUSHKARNA</x:v>
      </x:c>
      <x:c r="F5222" t="str"/>
      <x:c r="G5222" t="str">
        <x:v>https://indian-high-court-judgments.s3.ap-south-1.amazonaws.com/data/pdf/year=2026/court=7_26/bench=dhcdb/DLHC010061602026_1_2026-04-10.pdf</x:v>
      </x:c>
    </x:row>
    <x:row r="5223">
      <x:c r="A5223" t="str">
        <x:v>DLHC010819952022</x:v>
      </x:c>
      <x:c r="B5223" t="str">
        <x:v>ITA/259/2026 of COMMISSIONER OF INCOME TAX - INTERNATIONAL TAXATION -1 Vs ALCATEL LUCENT FRANCE</x:v>
      </x:c>
      <x:c r="C5223" t="str">
        <x:v>2026-03-27</x:v>
      </x:c>
      <x:c r="D5223" t="str">
        <x:v>High Court of Delhi</x:v>
      </x:c>
      <x:c r="E5223" t="str">
        <x:v>HON'BLE MR. JUSTICE VINOD KUMAR,HON'BLE MR. JUSTICE DINESH MEHTA</x:v>
      </x:c>
      <x:c r="F5223" t="str"/>
      <x:c r="G5223" t="str">
        <x:v>https://indian-high-court-judgments.s3.ap-south-1.amazonaws.com/data/pdf/year=2026/court=7_26/bench=dhcdb/DLHC010819952022_1_2026-03-27.pdf</x:v>
      </x:c>
    </x:row>
    <x:row r="5224">
      <x:c r="A5224" t="str">
        <x:v>DLHC010022392026</x:v>
      </x:c>
      <x:c r="B5224" t="str">
        <x:v>CRL.M.C./657/2026 of DILIP KUMAR SHAHU AND ANR Vs STATE OF NCT OF DELHI AND ANR</x:v>
      </x:c>
      <x:c r="C5224" t="str">
        <x:v>2026-04-08</x:v>
      </x:c>
      <x:c r="D5224" t="str">
        <x:v>High Court of Delhi</x:v>
      </x:c>
      <x:c r="E5224" t="str">
        <x:v>HON'BLE DR. JUSTICE SWARANA KANTA SHARMA</x:v>
      </x:c>
      <x:c r="F5224" t="str"/>
      <x:c r="G5224" t="str">
        <x:v>https://indian-high-court-judgments.s3.ap-south-1.amazonaws.com/data/pdf/year=2026/court=7_26/bench=dhcdb/DLHC010022392026_1_2026-04-08.pdf</x:v>
      </x:c>
    </x:row>
    <x:row r="5225">
      <x:c r="A5225" t="str">
        <x:v>DLHC010892432025</x:v>
      </x:c>
      <x:c r="B5225" t="str">
        <x:v>CONT.CAS(C)/1707/2025 of SHYAM SUNDER AGGARWAL Vs DGP TIHAR JAIL</x:v>
      </x:c>
      <x:c r="C5225" t="str">
        <x:v>2026-04-17</x:v>
      </x:c>
      <x:c r="D5225" t="str">
        <x:v>High Court of Delhi</x:v>
      </x:c>
      <x:c r="E5225" t="str">
        <x:v>HON'BLE MR. JUSTICE SACHIN DATTA</x:v>
      </x:c>
      <x:c r="F5225" t="str"/>
      <x:c r="G5225" t="str">
        <x:v>https://indian-high-court-judgments.s3.ap-south-1.amazonaws.com/data/pdf/year=2026/court=7_26/bench=dhcdb/DLHC010892432025_1_2026-04-17.pdf</x:v>
      </x:c>
    </x:row>
    <x:row r="5226">
      <x:c r="A5226" t="str">
        <x:v>DLHC011011612025</x:v>
      </x:c>
      <x:c r="B5226" t="str">
        <x:v>W.P.(C)/18934/2025 of MADRAS SECURITY PRINTERS PRIVATE LIMITED Vs NATIONAL INSTITUTE FOR SMART GOVERNMENT</x:v>
      </x:c>
      <x:c r="C5226" t="str">
        <x:v>2026-03-10</x:v>
      </x:c>
      <x:c r="D5226" t="str">
        <x:v>High Court of Delhi</x:v>
      </x:c>
      <x:c r="E5226" t="str">
        <x:v>HON'BLE MR. JUSTICE V. KAMESWAR RAO,HON'BLE MS. JUSTICE MANMEET PRITAM SINGH ARORA</x:v>
      </x:c>
      <x:c r="F5226" t="str"/>
      <x:c r="G5226" t="str">
        <x:v>https://indian-high-court-judgments.s3.ap-south-1.amazonaws.com/data/pdf/year=2026/court=7_26/bench=dhcdb/DLHC011011612025_1_2026-03-10.pdf</x:v>
      </x:c>
    </x:row>
    <x:row r="5227">
      <x:c r="A5227" t="str">
        <x:v>DLHC010135992026</x:v>
      </x:c>
      <x:c r="B5227" t="str">
        <x:v>W.P.(C)/4439/2026 of SUBHASH CHAND &amp; ANR. Vs THE REGISTRAR OF COOPERATIVE SOCIETIES &amp; ANR.</x:v>
      </x:c>
      <x:c r="C5227" t="str">
        <x:v>2026-04-06</x:v>
      </x:c>
      <x:c r="D5227" t="str">
        <x:v>High Court of Delhi</x:v>
      </x:c>
      <x:c r="E5227" t="str">
        <x:v>HON'BLE MS. JUSTICE PRATHIBA M. SINGH,HON'BLE MR. JUSTICE MADHU JAIN</x:v>
      </x:c>
      <x:c r="F5227" t="str"/>
      <x:c r="G5227" t="str">
        <x:v>https://indian-high-court-judgments.s3.ap-south-1.amazonaws.com/data/pdf/year=2026/court=7_26/bench=dhcdb/DLHC010135992026_1_2026-04-06.pdf</x:v>
      </x:c>
    </x:row>
    <x:row r="5228">
      <x:c r="A5228" t="str">
        <x:v>DLHC010624162025</x:v>
      </x:c>
      <x:c r="B5228" t="str">
        <x:v>W.P.(C)/13199/2025 of M/S VODAFONE IDEA LIMITED Vs ASSISTANT COMMISSIONER CENTRAL GST DIVISION MOHAN COOPERATIVE INDUSTRIAL ESTATE (MCIE) CGST DELH</x:v>
      </x:c>
      <x:c r="C5228" t="str">
        <x:v>2026-01-07</x:v>
      </x:c>
      <x:c r="D5228" t="str">
        <x:v>High Court of Delhi</x:v>
      </x:c>
      <x:c r="E5228" t="str">
        <x:v>HON'BLE MR. JUSTICE NITIN WASUDEO SAMBRE ,HON'BLE MR. JUSTICE AJAY DIGPAUL</x:v>
      </x:c>
      <x:c r="F5228" t="str"/>
      <x:c r="G5228" t="str">
        <x:v>https://indian-high-court-judgments.s3.ap-south-1.amazonaws.com/data/pdf/year=2026/court=7_26/bench=dhcdb/DLHC010624162025_1_2026-01-07.pdf</x:v>
      </x:c>
    </x:row>
    <x:row r="5229">
      <x:c r="A5229" t="str">
        <x:v>DLHC010139232026</x:v>
      </x:c>
      <x:c r="B5229" t="str">
        <x:v>W.P.(C)/4564/2026 of PREETI &amp; ANR. Vs GNCT OF DELHI &amp; ORS.</x:v>
      </x:c>
      <x:c r="C5229" t="str">
        <x:v>2026-04-07</x:v>
      </x:c>
      <x:c r="D5229" t="str">
        <x:v>High Court of Delhi</x:v>
      </x:c>
      <x:c r="E5229" t="str">
        <x:v>HON'BLE MR. JUSTICE SANJEEV NARULA</x:v>
      </x:c>
      <x:c r="F5229" t="str"/>
      <x:c r="G5229" t="str">
        <x:v>https://indian-high-court-judgments.s3.ap-south-1.amazonaws.com/data/pdf/year=2026/court=7_26/bench=dhcdb/DLHC010139232026_1_2026-04-07.pdf</x:v>
      </x:c>
    </x:row>
    <x:row r="5230">
      <x:c r="A5230" t="str">
        <x:v>DLHC010163192026</x:v>
      </x:c>
      <x:c r="B5230" t="str">
        <x:v>CM(M)/873/2026 of BAHAR AHMED &amp; ORS. Vs MS. FARJANA</x:v>
      </x:c>
      <x:c r="C5230" t="str">
        <x:v>2026-04-20</x:v>
      </x:c>
      <x:c r="D5230" t="str">
        <x:v>High Court of Delhi</x:v>
      </x:c>
      <x:c r="E5230" t="str">
        <x:v>HON'BLE MR. JUSTICE RAJNEESH KUMAR GUPTA</x:v>
      </x:c>
      <x:c r="F5230" t="str"/>
      <x:c r="G5230" t="str">
        <x:v>https://indian-high-court-judgments.s3.ap-south-1.amazonaws.com/data/pdf/year=2026/court=7_26/bench=dhcdb/DLHC010163192026_1_2026-04-20.pdf</x:v>
      </x:c>
    </x:row>
    <x:row r="5231">
      <x:c r="A5231" t="str">
        <x:v>DLHC010142752026</x:v>
      </x:c>
      <x:c r="B5231" t="str">
        <x:v>W.P.(C)/4628/2026 of NITIN GARG Vs UNION OF INDIA &amp; ORS.</x:v>
      </x:c>
      <x:c r="C5231" t="str">
        <x:v>2026-04-08</x:v>
      </x:c>
      <x:c r="D5231" t="str">
        <x:v>High Court of Delhi</x:v>
      </x:c>
      <x:c r="E5231" t="str">
        <x:v>HON'BLE MR. JUSTICE NITIN WASUDEO SAMBRE ,HON'BLE MR. JUSTICE AJAY DIGPAUL</x:v>
      </x:c>
      <x:c r="F5231" t="str"/>
      <x:c r="G5231" t="str">
        <x:v>https://indian-high-court-judgments.s3.ap-south-1.amazonaws.com/data/pdf/year=2026/court=7_26/bench=dhcdb/DLHC010142752026_1_2026-04-08.pdf</x:v>
      </x:c>
    </x:row>
    <x:row r="5232">
      <x:c r="A5232" t="str">
        <x:v>DLHC011086042025</x:v>
      </x:c>
      <x:c r="B5232" t="str">
        <x:v>ARB.P./85/2026 of KOTAK MAHINDRA PRIME LIMITED Vs SHUBHAM KUMAR &amp; ANR.</x:v>
      </x:c>
      <x:c r="C5232" t="str">
        <x:v>2026-04-10</x:v>
      </x:c>
      <x:c r="D5232" t="str">
        <x:v>High Court of Delhi</x:v>
      </x:c>
      <x:c r="E5232" t="str">
        <x:v>HON'BLE MS. JUSTICE MINI PUSHKARNA</x:v>
      </x:c>
      <x:c r="F5232" t="str"/>
      <x:c r="G5232" t="str">
        <x:v>https://indian-high-court-judgments.s3.ap-south-1.amazonaws.com/data/pdf/year=2026/court=7_26/bench=dhcdb/DLHC011086042025_1_2026-04-10.pdf</x:v>
      </x:c>
    </x:row>
    <x:row r="5233">
      <x:c r="A5233" t="str">
        <x:v>DLHC010217352024</x:v>
      </x:c>
      <x:c r="B5233" t="str">
        <x:v>O.M.P. (COMM)/181/2024 of KRISHNA UDYOG Vs UNION OF INDIA</x:v>
      </x:c>
      <x:c r="C5233" t="str">
        <x:v>2026-04-09</x:v>
      </x:c>
      <x:c r="D5233" t="str">
        <x:v>High Court of Delhi</x:v>
      </x:c>
      <x:c r="E5233" t="str">
        <x:v>HON'BLE MR. JUSTICE HARISH VAIDYANATHAN SHANKAR</x:v>
      </x:c>
      <x:c r="F5233" t="str"/>
      <x:c r="G5233" t="str">
        <x:v>https://indian-high-court-judgments.s3.ap-south-1.amazonaws.com/data/pdf/year=2026/court=7_26/bench=dhcdb/DLHC010217352024_1_2026-04-09.pdf</x:v>
      </x:c>
    </x:row>
    <x:row r="5234">
      <x:c r="A5234" t="str">
        <x:v>DLHC010141722026</x:v>
      </x:c>
      <x:c r="B5234" t="str">
        <x:v>W.P.(C)/4661/2026 of MS SWASTIK BOOT FACTORY THROUGH ITS PROPRIETOR NEENA MAHAJAN Vs UNION OF INDIA AND ORS &amp; ORS.</x:v>
      </x:c>
      <x:c r="C5234" t="str">
        <x:v>2026-04-09</x:v>
      </x:c>
      <x:c r="D5234" t="str">
        <x:v>High Court of Delhi</x:v>
      </x:c>
      <x:c r="E5234" t="str">
        <x:v>HON'BLE MR. JUSTICE PURUSHAINDRA KUMAR KAURAV</x:v>
      </x:c>
      <x:c r="F5234" t="str"/>
      <x:c r="G5234" t="str">
        <x:v>https://indian-high-court-judgments.s3.ap-south-1.amazonaws.com/data/pdf/year=2026/court=7_26/bench=dhcdb/DLHC010141722026_1_2026-04-09.pdf</x:v>
      </x:c>
    </x:row>
    <x:row r="5235">
      <x:c r="A5235" t="str">
        <x:v>DLHC010048052026</x:v>
      </x:c>
      <x:c r="B5235" t="str">
        <x:v>W.P.(C)/1871/2026 of GULSHAN KUMAR AND OTHERS Vs MUNICIPAL CORPORATION OF DELHI AND OTHERS</x:v>
      </x:c>
      <x:c r="C5235" t="str">
        <x:v>2026-04-20</x:v>
      </x:c>
      <x:c r="D5235" t="str">
        <x:v>High Court of Delhi</x:v>
      </x:c>
      <x:c r="E5235" t="str">
        <x:v>HON'BLE MR. JUSTICE AMIT BANSAL</x:v>
      </x:c>
      <x:c r="F5235" t="str"/>
      <x:c r="G5235" t="str">
        <x:v>https://indian-high-court-judgments.s3.ap-south-1.amazonaws.com/data/pdf/year=2026/court=7_26/bench=dhcdb/DLHC010048052026_1_2026-04-20.pdf</x:v>
      </x:c>
    </x:row>
    <x:row r="5236">
      <x:c r="A5236" t="str">
        <x:v>DLHC011675222016</x:v>
      </x:c>
      <x:c r="B5236" t="str">
        <x:v>RFA/760/2016 of BRIJ KISHORE PRASAD Vs KIRAN DEVI</x:v>
      </x:c>
      <x:c r="C5236" t="str">
        <x:v>2026-01-12</x:v>
      </x:c>
      <x:c r="D5236" t="str">
        <x:v>High Court of Delhi</x:v>
      </x:c>
      <x:c r="E5236" t="str">
        <x:v>HON'BLE MR. JUSTICE AMIT BANSAL</x:v>
      </x:c>
      <x:c r="F5236" t="str"/>
      <x:c r="G5236" t="str">
        <x:v>https://indian-high-court-judgments.s3.ap-south-1.amazonaws.com/data/pdf/year=2026/court=7_26/bench=dhcdb/DLHC011675222016_1_2026-01-12.pdf</x:v>
      </x:c>
    </x:row>
    <x:row r="5237">
      <x:c r="A5237" t="str">
        <x:v>DLHC011084152025</x:v>
      </x:c>
      <x:c r="B5237" t="str">
        <x:v>W.P.(CRL)/100/2026 of NARESH GAUR Vs STATE (GOVERNMENT OF NCT OF DELHI) &amp; ORS.</x:v>
      </x:c>
      <x:c r="C5237" t="str">
        <x:v>2026-01-12</x:v>
      </x:c>
      <x:c r="D5237" t="str">
        <x:v>High Court of Delhi</x:v>
      </x:c>
      <x:c r="E5237" t="str">
        <x:v>HON'BLE DR. JUSTICE SWARANA KANTA SHARMA</x:v>
      </x:c>
      <x:c r="F5237" t="str"/>
      <x:c r="G5237" t="str">
        <x:v>https://indian-high-court-judgments.s3.ap-south-1.amazonaws.com/data/pdf/year=2026/court=7_26/bench=dhcdb/DLHC011084152025_1_2026-01-12.pdf</x:v>
      </x:c>
    </x:row>
    <x:row r="5238">
      <x:c r="A5238" t="str">
        <x:v>DLHC010360502019</x:v>
      </x:c>
      <x:c r="B5238" t="str">
        <x:v>W.P.(C)/9592/2019 of SURESH CHAND AND ANR. Vs LAND ACQUISITON COLLECTOR</x:v>
      </x:c>
      <x:c r="C5238" t="str">
        <x:v>2026-04-10</x:v>
      </x:c>
      <x:c r="D5238" t="str">
        <x:v>High Court of Delhi</x:v>
      </x:c>
      <x:c r="E5238" t="str">
        <x:v>HON'BLE MS. JUSTICE PRATHIBA M. SINGH,HON'BLE MR. JUSTICE MADHU JAIN</x:v>
      </x:c>
      <x:c r="F5238" t="str"/>
      <x:c r="G5238" t="str">
        <x:v>https://indian-high-court-judgments.s3.ap-south-1.amazonaws.com/data/pdf/year=2026/court=7_26/bench=dhcdb/DLHC010360502019_1_2026-04-10.pdf</x:v>
      </x:c>
    </x:row>
    <x:row r="5239">
      <x:c r="A5239" t="str">
        <x:v>DLHC010260302023</x:v>
      </x:c>
      <x:c r="B5239" t="str">
        <x:v>W.P.(C)/9161/2023 of RASHMI RARE EARTH LTD. Vs DEPUTY LABOUR COMMISSIONER &amp; ANR.</x:v>
      </x:c>
      <x:c r="C5239" t="str">
        <x:v>2026-04-13</x:v>
      </x:c>
      <x:c r="D5239" t="str">
        <x:v>High Court of Delhi</x:v>
      </x:c>
      <x:c r="E5239" t="str">
        <x:v>HON'BLE MR. JUSTICE MANOJ KUMAR OHRI</x:v>
      </x:c>
      <x:c r="F5239" t="str"/>
      <x:c r="G5239" t="str">
        <x:v>https://indian-high-court-judgments.s3.ap-south-1.amazonaws.com/data/pdf/year=2026/court=7_26/bench=dhcdb/DLHC010260302023_1_2026-04-13.pdf</x:v>
      </x:c>
    </x:row>
    <x:row r="5240">
      <x:c r="A5240" t="str">
        <x:v>DLHC010220162024</x:v>
      </x:c>
      <x:c r="B5240" t="str">
        <x:v>W.P.(C)/5637/2024 of DR. MRS. KUMUD SHARMA &amp; ANR. Vs MUNICIPAL CORPORATION OF DELHI &amp; ANR.</x:v>
      </x:c>
      <x:c r="C5240" t="str">
        <x:v>2026-04-20</x:v>
      </x:c>
      <x:c r="D5240" t="str">
        <x:v>High Court of Delhi</x:v>
      </x:c>
      <x:c r="E5240" t="str">
        <x:v>HON'BLE MR. JUSTICE AMIT BANSAL</x:v>
      </x:c>
      <x:c r="F5240" t="str"/>
      <x:c r="G5240" t="str">
        <x:v>https://indian-high-court-judgments.s3.ap-south-1.amazonaws.com/data/pdf/year=2026/court=7_26/bench=dhcdb/DLHC010220162024_1_2026-04-20.pdf</x:v>
      </x:c>
    </x:row>
    <x:row r="5241">
      <x:c r="A5241" t="str">
        <x:v>DLHC010383282024</x:v>
      </x:c>
      <x:c r="B5241" t="str">
        <x:v>RSA/112/2024 of ROMA JAIN Vs M/S R.K. STOCKHOLDING PVT.LTD</x:v>
      </x:c>
      <x:c r="C5241" t="str">
        <x:v>2026-01-12</x:v>
      </x:c>
      <x:c r="D5241" t="str">
        <x:v>High Court of Delhi</x:v>
      </x:c>
      <x:c r="E5241" t="str">
        <x:v>HON'BLE MS. JUSTICE NEENA BANSAL KRISHNA</x:v>
      </x:c>
      <x:c r="F5241" t="str"/>
      <x:c r="G5241" t="str">
        <x:v>https://indian-high-court-judgments.s3.ap-south-1.amazonaws.com/data/pdf/year=2026/court=7_26/bench=dhcdb/DLHC010383282024_1_2026-01-12.pdf</x:v>
      </x:c>
    </x:row>
    <x:row r="5242">
      <x:c r="A5242" t="str">
        <x:v>DLHC010694492011</x:v>
      </x:c>
      <x:c r="B5242" t="str">
        <x:v>W.P.(C)/3183/2011 of DELHI TRANSPORT CORPORATION Vs HARISH CHANDRA</x:v>
      </x:c>
      <x:c r="C5242" t="str">
        <x:v>2026-04-13</x:v>
      </x:c>
      <x:c r="D5242" t="str">
        <x:v>High Court of Delhi</x:v>
      </x:c>
      <x:c r="E5242" t="str">
        <x:v>HON'BLE MR. JUSTICE SHAIL JAIN</x:v>
      </x:c>
      <x:c r="F5242" t="str"/>
      <x:c r="G5242" t="str">
        <x:v>https://indian-high-court-judgments.s3.ap-south-1.amazonaws.com/data/pdf/year=2026/court=7_26/bench=dhcdb/DLHC010694492011_1_2026-04-13.pdf</x:v>
      </x:c>
    </x:row>
    <x:row r="5243">
      <x:c r="A5243" t="str">
        <x:v>DLHC010083692026</x:v>
      </x:c>
      <x:c r="B5243" t="str">
        <x:v>BAIL APPLN./948/2026 of AZHARUDDIN ANSARI Vs STATE (GNCT OF DELHI) AND ANR</x:v>
      </x:c>
      <x:c r="C5243" t="str">
        <x:v>2026-04-16</x:v>
      </x:c>
      <x:c r="D5243" t="str">
        <x:v>High Court of Delhi</x:v>
      </x:c>
      <x:c r="E5243" t="str">
        <x:v>HON'BLE MR. JUSTICE PRATEEK JALAN</x:v>
      </x:c>
      <x:c r="F5243" t="str"/>
      <x:c r="G5243" t="str">
        <x:v>https://indian-high-court-judgments.s3.ap-south-1.amazonaws.com/data/pdf/year=2026/court=7_26/bench=dhcdb/DLHC010083692026_1_2026-04-16.pdf</x:v>
      </x:c>
    </x:row>
    <x:row r="5244">
      <x:c r="A5244" t="str">
        <x:v>DLHC010000922026</x:v>
      </x:c>
      <x:c r="B5244" t="str">
        <x:v>CONT.CAS(C)/20/2026 of RATHINA SABAPATHI, PRESIDENT, PARTY FOR THE RIGHT OF OTHER BACKWARD CLASSES Vs ELECTION COMMISSION OF INDIA REPRESENTED BY THE MS SHUBHRA SAXENA, DIRECTOR</x:v>
      </x:c>
      <x:c r="C5244" t="str">
        <x:v>2026-01-13</x:v>
      </x:c>
      <x:c r="D5244" t="str">
        <x:v>High Court of Delhi</x:v>
      </x:c>
      <x:c r="E5244" t="str">
        <x:v>HON'BLE MR. JUSTICE SACHIN DATTA</x:v>
      </x:c>
      <x:c r="F5244" t="str"/>
      <x:c r="G5244" t="str">
        <x:v>https://indian-high-court-judgments.s3.ap-south-1.amazonaws.com/data/pdf/year=2026/court=7_26/bench=dhcdb/DLHC010000922026_1_2026-01-29.pdf</x:v>
      </x:c>
    </x:row>
    <x:row r="5245">
      <x:c r="A5245" t="str">
        <x:v>DLHC010364702025</x:v>
      </x:c>
      <x:c r="B5245" t="str">
        <x:v>RFA(OS)(COMM)/17/2025 of MERLIN RUBBER Vs BRIDGESTONE CORPORATION</x:v>
      </x:c>
      <x:c r="C5245" t="str">
        <x:v>2026-03-09</x:v>
      </x:c>
      <x:c r="D5245" t="str">
        <x:v>High Court of Delhi</x:v>
      </x:c>
      <x:c r="E5245" t="str">
        <x:v>HON'BLE MR. JUSTICE C.HARI SHANKAR,HON'BLE MR. JUSTICE OM PRAKASH SHUKLA</x:v>
      </x:c>
      <x:c r="F5245" t="str"/>
      <x:c r="G5245" t="str">
        <x:v>https://indian-high-court-judgments.s3.ap-south-1.amazonaws.com/data/pdf/year=2026/court=7_26/bench=dhcdb/DLHC010364702025_1_2026-03-09.pdf</x:v>
      </x:c>
    </x:row>
    <x:row r="5246">
      <x:c r="A5246" t="str">
        <x:v>DLHC010185252021</x:v>
      </x:c>
      <x:c r="B5246" t="str">
        <x:v>W.P.(C)/5706/2021 of PERCH A UNIT OF SUNRISE F AND B RESTAURANT PVT LTD Vs NEW DELHI MUNICIPAL COUNCIL &amp; ORS.</x:v>
      </x:c>
      <x:c r="C5246" t="str">
        <x:v>2026-04-10</x:v>
      </x:c>
      <x:c r="D5246" t="str">
        <x:v>High Court of Delhi</x:v>
      </x:c>
      <x:c r="E5246" t="str">
        <x:v>HON'BLE MR. JUSTICE PURUSHAINDRA KUMAR KAURAV</x:v>
      </x:c>
      <x:c r="F5246" t="str"/>
      <x:c r="G5246" t="str">
        <x:v>https://indian-high-court-judgments.s3.ap-south-1.amazonaws.com/data/pdf/year=2026/court=7_26/bench=dhcdb/DLHC010185252021_1_2026-04-10.pdf</x:v>
      </x:c>
    </x:row>
    <x:row r="5247">
      <x:c r="A5247" t="str">
        <x:v>DLHC010132402026</x:v>
      </x:c>
      <x:c r="B5247" t="str">
        <x:v>BAIL APPLN./1271/2026 of SAPNA KUMARI Vs THE STATE GOVT. OF NCT OF DELHI.</x:v>
      </x:c>
      <x:c r="C5247" t="str">
        <x:v>2026-04-02</x:v>
      </x:c>
      <x:c r="D5247" t="str">
        <x:v>High Court of Delhi</x:v>
      </x:c>
      <x:c r="E5247" t="str">
        <x:v>HON'BLE DR. JUSTICE SWARANA KANTA SHARMA</x:v>
      </x:c>
      <x:c r="F5247" t="str"/>
      <x:c r="G5247" t="str">
        <x:v>https://indian-high-court-judgments.s3.ap-south-1.amazonaws.com/data/pdf/year=2026/court=7_26/bench=dhcdb/DLHC010132402026_1_2026-04-02.pdf</x:v>
      </x:c>
    </x:row>
    <x:row r="5248">
      <x:c r="A5248" t="str">
        <x:v>DLHC010324992021</x:v>
      </x:c>
      <x:c r="B5248" t="str">
        <x:v>MAC.APP./275/2021 of RESHMA &amp; ANR. Vs SHRIRAM GENERAL INSURANCE CO. LTD &amp; ORS.</x:v>
      </x:c>
      <x:c r="C5248" t="str">
        <x:v>2026-04-06</x:v>
      </x:c>
      <x:c r="D5248" t="str">
        <x:v>High Court of Delhi</x:v>
      </x:c>
      <x:c r="E5248" t="str">
        <x:v>HON'BLE MR. JUSTICE ANISH DAYAL</x:v>
      </x:c>
      <x:c r="F5248" t="str"/>
      <x:c r="G5248" t="str">
        <x:v>https://indian-high-court-judgments.s3.ap-south-1.amazonaws.com/data/pdf/year=2026/court=7_26/bench=dhcdb/DLHC010324992021_1_2026-04-06.pdf</x:v>
      </x:c>
    </x:row>
    <x:row r="5249">
      <x:c r="A5249" t="str">
        <x:v>DLHC011081262025</x:v>
      </x:c>
      <x:c r="B5249" t="str">
        <x:v>W.P.(C)/193/2026 of SMT NEELAM Vs MUNICIPAL CORPORATION OF DELHI AND ORS</x:v>
      </x:c>
      <x:c r="C5249" t="str">
        <x:v>2026-01-08</x:v>
      </x:c>
      <x:c r="D5249" t="str">
        <x:v>High Court of Delhi</x:v>
      </x:c>
      <x:c r="E5249" t="str">
        <x:v>HON'BLE MR. JUSTICE AMIT BANSAL</x:v>
      </x:c>
      <x:c r="F5249" t="str"/>
      <x:c r="G5249" t="str">
        <x:v>https://indian-high-court-judgments.s3.ap-south-1.amazonaws.com/data/pdf/year=2026/court=7_26/bench=dhcdb/DLHC011081262025_1_2026-01-08.pdf</x:v>
      </x:c>
    </x:row>
    <x:row r="5250">
      <x:c r="A5250" t="str">
        <x:v>DLHC010122202026</x:v>
      </x:c>
      <x:c r="B5250" t="str">
        <x:v>MAC.APP./218/2026 of INDUSIND GENERAL INSURANCE COMPANY LIMITED (FORMERLY RELIANCE GENERAL INSURANCE CO LTD) Vs ROSHAN KUMAR SAHU &amp; ORS.</x:v>
      </x:c>
      <x:c r="C5250" t="str">
        <x:v>2026-03-30</x:v>
      </x:c>
      <x:c r="D5250" t="str">
        <x:v>High Court of Delhi</x:v>
      </x:c>
      <x:c r="E5250" t="str">
        <x:v>HON'BLE MR. JUSTICE ANISH DAYAL</x:v>
      </x:c>
      <x:c r="F5250" t="str"/>
      <x:c r="G5250" t="str">
        <x:v>https://indian-high-court-judgments.s3.ap-south-1.amazonaws.com/data/pdf/year=2026/court=7_26/bench=dhcdb/DLHC010122202026_1_2026-03-30.pdf</x:v>
      </x:c>
    </x:row>
    <x:row r="5251">
      <x:c r="A5251" t="str">
        <x:v>DLHC010164562026</x:v>
      </x:c>
      <x:c r="B5251" t="str">
        <x:v>BAIL APPLN./1516/2026 of SAMEER @WAJID Vs STATE (NCT OF DELHI)</x:v>
      </x:c>
      <x:c r="C5251" t="str">
        <x:v>2026-04-20</x:v>
      </x:c>
      <x:c r="D5251" t="str">
        <x:v>High Court of Delhi</x:v>
      </x:c>
      <x:c r="E5251" t="str">
        <x:v>HON'BLE MR. JUSTICE MANOJ JAIN</x:v>
      </x:c>
      <x:c r="F5251" t="str"/>
      <x:c r="G5251" t="str">
        <x:v>https://indian-high-court-judgments.s3.ap-south-1.amazonaws.com/data/pdf/year=2026/court=7_26/bench=dhcdb/DLHC010164562026_1_2026-04-20.pdf</x:v>
      </x:c>
    </x:row>
    <x:row r="5252">
      <x:c r="A5252" t="str">
        <x:v>DLHC015264472017</x:v>
      </x:c>
      <x:c r="B5252" t="str">
        <x:v>MAC.APP./1089/2017 of BABY ALISHA &amp; ORS Vs AMIN AHMAD &amp; ORS</x:v>
      </x:c>
      <x:c r="C5252" t="str">
        <x:v>2026-04-01</x:v>
      </x:c>
      <x:c r="D5252" t="str">
        <x:v>High Court of Delhi</x:v>
      </x:c>
      <x:c r="E5252" t="str">
        <x:v>HON'BLE MR. JUSTICE ANISH DAYAL</x:v>
      </x:c>
      <x:c r="F5252" t="str"/>
      <x:c r="G5252" t="str">
        <x:v>https://indian-high-court-judgments.s3.ap-south-1.amazonaws.com/data/pdf/year=2026/court=7_26/bench=dhcdb/DLHC015264472017_1_2026-04-01.pdf</x:v>
      </x:c>
    </x:row>
    <x:row r="5253">
      <x:c r="A5253" t="str">
        <x:v>DLHC010406102019</x:v>
      </x:c>
      <x:c r="B5253" t="str">
        <x:v>RC.REV./589/2019 of SANKET BEHARI MITTAL Vs SUBHASH CHAND GUPTA</x:v>
      </x:c>
      <x:c r="C5253" t="str">
        <x:v>2026-01-09</x:v>
      </x:c>
      <x:c r="D5253" t="str">
        <x:v>High Court of Delhi</x:v>
      </x:c>
      <x:c r="E5253" t="str">
        <x:v>HON'BLE MR. JUSTICE SAURABH BANERJEE</x:v>
      </x:c>
      <x:c r="F5253" t="str"/>
      <x:c r="G5253" t="str">
        <x:v>https://indian-high-court-judgments.s3.ap-south-1.amazonaws.com/data/pdf/year=2026/court=7_26/bench=dhcdb/DLHC010406102019_1_2026-01-09.pdf</x:v>
      </x:c>
    </x:row>
    <x:row r="5254">
      <x:c r="A5254" t="str">
        <x:v>DLHC010082982026</x:v>
      </x:c>
      <x:c r="B5254" t="str">
        <x:v>CRL.M.C./1686/2026 of ANCHAL KUMAR SINGH &amp; ORS. Vs STATE (NCT OF DELHI) &amp; ORS.</x:v>
      </x:c>
      <x:c r="C5254" t="str">
        <x:v>2026-03-10</x:v>
      </x:c>
      <x:c r="D5254" t="str">
        <x:v>High Court of Delhi</x:v>
      </x:c>
      <x:c r="E5254" t="str">
        <x:v>HON'BLE DR. JUSTICE SWARANA KANTA SHARMA</x:v>
      </x:c>
      <x:c r="F5254" t="str"/>
      <x:c r="G5254" t="str">
        <x:v>https://indian-high-court-judgments.s3.ap-south-1.amazonaws.com/data/pdf/year=2026/court=7_26/bench=dhcdb/DLHC010082982026_1_2026-03-10.pdf</x:v>
      </x:c>
    </x:row>
    <x:row r="5255">
      <x:c r="A5255" t="str">
        <x:v>DLHC010972472025</x:v>
      </x:c>
      <x:c r="B5255" t="str">
        <x:v>W.P.(CRL)/4024/2025 of JAYA &amp; ANR. Vs THE STATE NCT OF DELHI &amp; ORS.</x:v>
      </x:c>
      <x:c r="C5255" t="str">
        <x:v>2026-03-27</x:v>
      </x:c>
      <x:c r="D5255" t="str">
        <x:v>High Court of Delhi</x:v>
      </x:c>
      <x:c r="E5255" t="str">
        <x:v>HON'BLE MR. JUSTICE ANUP JAIRAM BHAMBHANI</x:v>
      </x:c>
      <x:c r="F5255" t="str"/>
      <x:c r="G5255" t="str">
        <x:v>https://indian-high-court-judgments.s3.ap-south-1.amazonaws.com/data/pdf/year=2026/court=7_26/bench=dhcdb/DLHC010972472025_1_2026-03-27.pdf</x:v>
      </x:c>
    </x:row>
    <x:row r="5256">
      <x:c r="A5256" t="str">
        <x:v>DLHC010144482026</x:v>
      </x:c>
      <x:c r="B5256" t="str">
        <x:v>BAIL APPLN./1386/2026 of SHWETA SACHIN SALUNKHE Vs STATE GOVT. OF NCT OF DELHI &amp; ANR.</x:v>
      </x:c>
      <x:c r="C5256" t="str">
        <x:v>2026-04-09</x:v>
      </x:c>
      <x:c r="D5256" t="str">
        <x:v>High Court of Delhi</x:v>
      </x:c>
      <x:c r="E5256" t="str">
        <x:v>HON'BLE MR. JUSTICE SAURABH BANERJEE</x:v>
      </x:c>
      <x:c r="F5256" t="str"/>
      <x:c r="G5256" t="str">
        <x:v>https://indian-high-court-judgments.s3.ap-south-1.amazonaws.com/data/pdf/year=2026/court=7_26/bench=dhcdb/DLHC010144482026_1_2026-04-09.pdf</x:v>
      </x:c>
    </x:row>
    <x:row r="5257">
      <x:c r="A5257" t="str">
        <x:v>DLHC010920822025</x:v>
      </x:c>
      <x:c r="B5257" t="str">
        <x:v>BAIL APPLN./4472/2025 of RISHABH TANDON Vs NARCOTICS CONTROL BUREAU DELHI</x:v>
      </x:c>
      <x:c r="C5257" t="str">
        <x:v>2026-03-27</x:v>
      </x:c>
      <x:c r="D5257" t="str">
        <x:v>High Court of Delhi</x:v>
      </x:c>
      <x:c r="E5257" t="str">
        <x:v>HON'BLE DR. JUSTICE SWARANA KANTA SHARMA</x:v>
      </x:c>
      <x:c r="F5257" t="str"/>
      <x:c r="G5257" t="str">
        <x:v>https://indian-high-court-judgments.s3.ap-south-1.amazonaws.com/data/pdf/year=2026/court=7_26/bench=dhcdb/DLHC010920822025_1_2026-03-27.pdf</x:v>
      </x:c>
    </x:row>
    <x:row r="5258">
      <x:c r="A5258" t="str">
        <x:v>DLHC010024202026</x:v>
      </x:c>
      <x:c r="B5258" t="str">
        <x:v>W.P.(C)/1109/2026 of AMULYA GAMPA &amp; ANR. Vs NATIONAL TESTING AGENCY &amp; ORS.</x:v>
      </x:c>
      <x:c r="C5258" t="str">
        <x:v>2026-04-08</x:v>
      </x:c>
      <x:c r="D5258" t="str">
        <x:v>High Court of Delhi</x:v>
      </x:c>
      <x:c r="E5258" t="str">
        <x:v>HON'BLE MR. JUSTICE JASMEET SINGH</x:v>
      </x:c>
      <x:c r="F5258" t="str"/>
      <x:c r="G5258" t="str">
        <x:v>https://indian-high-court-judgments.s3.ap-south-1.amazonaws.com/data/pdf/year=2026/court=7_26/bench=dhcdb/DLHC010024202026_1_2026-04-08.pdf</x:v>
      </x:c>
    </x:row>
    <x:row r="5259">
      <x:c r="A5259" t="str">
        <x:v>DLHC010000632026</x:v>
      </x:c>
      <x:c r="B5259" t="str">
        <x:v>CRL.M.C./99/2026 of NABEEL AHMAD &amp; ORS. Vs STATE OF NCT OF DELHI &amp; ANR.</x:v>
      </x:c>
      <x:c r="C5259" t="str">
        <x:v>2026-01-07</x:v>
      </x:c>
      <x:c r="D5259" t="str">
        <x:v>High Court of Delhi</x:v>
      </x:c>
      <x:c r="E5259" t="str">
        <x:v>HON'BLE MR. JUSTICE MANOJ JAIN</x:v>
      </x:c>
      <x:c r="F5259" t="str"/>
      <x:c r="G5259" t="str">
        <x:v>https://indian-high-court-judgments.s3.ap-south-1.amazonaws.com/data/pdf/year=2026/court=7_26/bench=dhcdb/DLHC010000632026_1_2026-01-07.pdf</x:v>
      </x:c>
    </x:row>
    <x:row r="5260">
      <x:c r="A5260" t="str">
        <x:v>DLHC010111752026</x:v>
      </x:c>
      <x:c r="B5260" t="str">
        <x:v>CRL.M.C./2165/2026 of DHARMENDRA KUMAR SINGH &amp; ANR. Vs STATE GOVT OF NCT OF DELHI &amp; ANR.</x:v>
      </x:c>
      <x:c r="C5260" t="str">
        <x:v>2026-04-17</x:v>
      </x:c>
      <x:c r="D5260" t="str">
        <x:v>High Court of Delhi</x:v>
      </x:c>
      <x:c r="E5260" t="str">
        <x:v>HON'BLE MR. JUSTICE SAURABH BANERJEE</x:v>
      </x:c>
      <x:c r="F5260" t="str"/>
      <x:c r="G5260" t="str">
        <x:v>https://indian-high-court-judgments.s3.ap-south-1.amazonaws.com/data/pdf/year=2026/court=7_26/bench=dhcdb/DLHC010111752026_1_2026-04-17.pdf</x:v>
      </x:c>
    </x:row>
    <x:row r="5261">
      <x:c r="A5261" t="str">
        <x:v>DLHC010136332026</x:v>
      </x:c>
      <x:c r="B5261" t="str">
        <x:v>W.P.(C)/4416/2026 of DREAM BATH STUDIO PVT LTD Vs GOVT OF NCT OF DELHI &amp; ORS.</x:v>
      </x:c>
      <x:c r="C5261" t="str">
        <x:v>2026-04-06</x:v>
      </x:c>
      <x:c r="D5261" t="str">
        <x:v>High Court of Delhi</x:v>
      </x:c>
      <x:c r="E5261" t="str">
        <x:v>HON'BLE MR. JUSTICE SANJEEV NARULA</x:v>
      </x:c>
      <x:c r="F5261" t="str"/>
      <x:c r="G5261" t="str">
        <x:v>https://indian-high-court-judgments.s3.ap-south-1.amazonaws.com/data/pdf/year=2026/court=7_26/bench=dhcdb/DLHC010136332026_1_2026-04-06.pdf</x:v>
      </x:c>
    </x:row>
    <x:row r="5262">
      <x:c r="A5262" t="str">
        <x:v>DLHC011066892025</x:v>
      </x:c>
      <x:c r="B5262" t="str">
        <x:v>CRL.M.C./9258/2025 of SUMAN &amp; ORS. Vs THE GOVT OF NCT OF DELHI &amp; ANR.</x:v>
      </x:c>
      <x:c r="C5262" t="str">
        <x:v>2026-03-25</x:v>
      </x:c>
      <x:c r="D5262" t="str">
        <x:v>High Court of Delhi</x:v>
      </x:c>
      <x:c r="E5262" t="str">
        <x:v>HON'BLE MR. JUSTICE PRATEEK JALAN</x:v>
      </x:c>
      <x:c r="F5262" t="str"/>
      <x:c r="G5262" t="str">
        <x:v>https://indian-high-court-judgments.s3.ap-south-1.amazonaws.com/data/pdf/year=2026/court=7_26/bench=dhcdb/DLHC011066892025_1_2026-03-25.pdf</x:v>
      </x:c>
    </x:row>
    <x:row r="5263">
      <x:c r="A5263" t="str">
        <x:v>DLHC010132702026</x:v>
      </x:c>
      <x:c r="B5263" t="str">
        <x:v>ITA/283/2026 of RAMESH KUMAR BAGRI Vs INCOME TAX OFFICER, WARD 2(1) FARIDABAD</x:v>
      </x:c>
      <x:c r="C5263" t="str">
        <x:v>2026-04-02</x:v>
      </x:c>
      <x:c r="D5263" t="str">
        <x:v>High Court of Delhi</x:v>
      </x:c>
      <x:c r="E5263" t="str">
        <x:v>HON'BLE MR. JUSTICE DINESH MEHTA,HON'BLE MR. JUSTICE VINOD KUMAR</x:v>
      </x:c>
      <x:c r="F5263" t="str"/>
      <x:c r="G5263" t="str">
        <x:v>https://indian-high-court-judgments.s3.ap-south-1.amazonaws.com/data/pdf/year=2026/court=7_26/bench=dhcdb/DLHC010132702026_1_2026-04-02.pdf</x:v>
      </x:c>
    </x:row>
    <x:row r="5264">
      <x:c r="A5264" t="str">
        <x:v>DLHC010080242026</x:v>
      </x:c>
      <x:c r="B5264" t="str">
        <x:v>CRL.M.C./1677/2026 of SARTAZ &amp; ORS. Vs THE STATE NCT OF DELHI &amp; ANR.</x:v>
      </x:c>
      <x:c r="C5264" t="str">
        <x:v>2026-03-09</x:v>
      </x:c>
      <x:c r="D5264" t="str">
        <x:v>High Court of Delhi</x:v>
      </x:c>
      <x:c r="E5264" t="str">
        <x:v>HON'BLE DR. JUSTICE SWARANA KANTA SHARMA</x:v>
      </x:c>
      <x:c r="F5264" t="str"/>
      <x:c r="G5264" t="str">
        <x:v>https://indian-high-court-judgments.s3.ap-south-1.amazonaws.com/data/pdf/year=2026/court=7_26/bench=dhcdb/DLHC010080242026_1_2026-03-09.pdf</x:v>
      </x:c>
    </x:row>
    <x:row r="5265">
      <x:c r="A5265" t="str">
        <x:v>DLHC013472862018</x:v>
      </x:c>
      <x:c r="B5265" t="str">
        <x:v>W.P.(C)/10765/2018 of NIRMALA @ BHARPAI Vs GOVERNMENT OF NCT OF DELHI &amp; ANR</x:v>
      </x:c>
      <x:c r="C5265" t="str">
        <x:v>2026-03-28</x:v>
      </x:c>
      <x:c r="D5265" t="str">
        <x:v>High Court of Delhi</x:v>
      </x:c>
      <x:c r="E5265" t="str">
        <x:v>HON'BLE MR. JUSTICE SANJEEV NARULA</x:v>
      </x:c>
      <x:c r="F5265" t="str"/>
      <x:c r="G5265" t="str">
        <x:v>https://indian-high-court-judgments.s3.ap-south-1.amazonaws.com/data/pdf/year=2026/court=7_26/bench=dhcdb/DLHC013472862018_1_2026-03-28.pdf</x:v>
      </x:c>
    </x:row>
    <x:row r="5266">
      <x:c r="A5266" t="str">
        <x:v>DLHC010081702026</x:v>
      </x:c>
      <x:c r="B5266" t="str">
        <x:v>BAIL APPLN./901/2026 of PRASHANT Vs THE STATE( NCT OF DELHI)</x:v>
      </x:c>
      <x:c r="C5266" t="str">
        <x:v>2026-04-21</x:v>
      </x:c>
      <x:c r="D5266" t="str">
        <x:v>High Court of Delhi</x:v>
      </x:c>
      <x:c r="E5266" t="str">
        <x:v>HON'BLE MR. JUSTICE GIRISH KATHPALIA</x:v>
      </x:c>
      <x:c r="F5266" t="str"/>
      <x:c r="G5266" t="str">
        <x:v>https://indian-high-court-judgments.s3.ap-south-1.amazonaws.com/data/pdf/year=2026/court=7_26/bench=dhcdb/DLHC010081702026_1_2026-04-21.pdf</x:v>
      </x:c>
    </x:row>
    <x:row r="5267">
      <x:c r="A5267" t="str">
        <x:v>DLHC010075182026</x:v>
      </x:c>
      <x:c r="B5267" t="str">
        <x:v>BAIL APPLN./845/2026 of NISHANT YADAV Vs THE STATE NCT OF DELHI &amp; ORS.</x:v>
      </x:c>
      <x:c r="C5267" t="str">
        <x:v>2026-03-27</x:v>
      </x:c>
      <x:c r="D5267" t="str">
        <x:v>High Court of Delhi</x:v>
      </x:c>
      <x:c r="E5267" t="str">
        <x:v>HON'BLE MR. JUSTICE PRATEEK JALAN</x:v>
      </x:c>
      <x:c r="F5267" t="str"/>
      <x:c r="G5267" t="str">
        <x:v>https://indian-high-court-judgments.s3.ap-south-1.amazonaws.com/data/pdf/year=2026/court=7_26/bench=dhcdb/DLHC010075182026_1_2026-03-27.pdf</x:v>
      </x:c>
    </x:row>
    <x:row r="5268">
      <x:c r="A5268" t="str">
        <x:v>DLHC010074282026</x:v>
      </x:c>
      <x:c r="B5268" t="str">
        <x:v>W.P.(C)/2692/2026 of SOLICITORS INDIA LAW OFFICES Vs MICRO, SMALL AND MEDIUM ENTERPRISES FACILITATION COUNCIL &amp; ANR.</x:v>
      </x:c>
      <x:c r="C5268" t="str">
        <x:v>2026-04-21</x:v>
      </x:c>
      <x:c r="D5268" t="str">
        <x:v>High Court of Delhi</x:v>
      </x:c>
      <x:c r="E5268" t="str">
        <x:v>HON'BLE MR. JUSTICE PURUSHAINDRA KUMAR KAURAV</x:v>
      </x:c>
      <x:c r="F5268" t="str"/>
      <x:c r="G5268" t="str">
        <x:v>https://indian-high-court-judgments.s3.ap-south-1.amazonaws.com/data/pdf/year=2026/court=7_26/bench=dhcdb/DLHC010074282026_1_2026-04-21.pdf</x:v>
      </x:c>
    </x:row>
    <x:row r="5269">
      <x:c r="A5269" t="str">
        <x:v>DLHC010070042003</x:v>
      </x:c>
      <x:c r="B5269" t="str">
        <x:v>CRL.A./822/2003 of ADITYA KUMAR Vs STATE OF N.C.T. OF DELHI</x:v>
      </x:c>
      <x:c r="C5269" t="str">
        <x:v>2026-04-15</x:v>
      </x:c>
      <x:c r="D5269" t="str">
        <x:v>High Court of Delhi</x:v>
      </x:c>
      <x:c r="E5269" t="str">
        <x:v>HON'BLE MR. JUSTICE VIMAL KUMAR YADAV</x:v>
      </x:c>
      <x:c r="F5269" t="str"/>
      <x:c r="G5269" t="str">
        <x:v>https://indian-high-court-judgments.s3.ap-south-1.amazonaws.com/data/pdf/year=2026/court=7_26/bench=dhcdb/DLHC010070042003_1_2026-04-15.pdf</x:v>
      </x:c>
    </x:row>
    <x:row r="5270">
      <x:c r="A5270" t="str">
        <x:v>DLHC010120622026</x:v>
      </x:c>
      <x:c r="B5270" t="str">
        <x:v>W.P.(C)/3952/2026 of SH SIDHANT Vs CENTRAL BANK OF INDIA &amp; ORS.</x:v>
      </x:c>
      <x:c r="C5270" t="str">
        <x:v>2026-03-27</x:v>
      </x:c>
      <x:c r="D5270" t="str">
        <x:v>High Court of Delhi</x:v>
      </x:c>
      <x:c r="E5270" t="str">
        <x:v>HON'BLE MR. JUSTICE JASMEET SINGH</x:v>
      </x:c>
      <x:c r="F5270" t="str"/>
      <x:c r="G5270" t="str">
        <x:v>https://indian-high-court-judgments.s3.ap-south-1.amazonaws.com/data/pdf/year=2026/court=7_26/bench=dhcdb/DLHC010120622026_1_2026-03-27.pdf</x:v>
      </x:c>
    </x:row>
    <x:row r="5271">
      <x:c r="A5271" t="str">
        <x:v>DLHC010115882026</x:v>
      </x:c>
      <x:c r="B5271" t="str">
        <x:v>W.P.(CRL)/962/2026 of MAHESH SINGH Vs STATE (NCT OF DELHI) &amp; ORS.</x:v>
      </x:c>
      <x:c r="C5271" t="str">
        <x:v>2026-03-25</x:v>
      </x:c>
      <x:c r="D5271" t="str">
        <x:v>High Court of Delhi</x:v>
      </x:c>
      <x:c r="E5271" t="str">
        <x:v>HON'BLE MR. JUSTICE NAVIN CHAWLA,HON'BLE MR. JUSTICE RAVINDER DUDEJA</x:v>
      </x:c>
      <x:c r="F5271" t="str"/>
      <x:c r="G5271" t="str">
        <x:v>https://indian-high-court-judgments.s3.ap-south-1.amazonaws.com/data/pdf/year=2026/court=7_26/bench=dhcdb/DLHC010115882026_1_2026-03-25.pdf</x:v>
      </x:c>
    </x:row>
    <x:row r="5272">
      <x:c r="A5272" t="str">
        <x:v>DLHC010353922023</x:v>
      </x:c>
      <x:c r="B5272" t="str">
        <x:v>CRL.M.C./6469/2023 of KAMLESH Vs STATE (GOVT OF NCT OF DELHI)</x:v>
      </x:c>
      <x:c r="C5272" t="str">
        <x:v>2026-01-13</x:v>
      </x:c>
      <x:c r="D5272" t="str">
        <x:v>High Court of Delhi</x:v>
      </x:c>
      <x:c r="E5272" t="str">
        <x:v>HON'BLE MR. JUSTICE MANOJ JAIN</x:v>
      </x:c>
      <x:c r="F5272" t="str"/>
      <x:c r="G5272" t="str">
        <x:v>https://indian-high-court-judgments.s3.ap-south-1.amazonaws.com/data/pdf/year=2026/court=7_26/bench=dhcdb/DLHC010353922023_1_2026-01-13.pdf</x:v>
      </x:c>
    </x:row>
    <x:row r="5273">
      <x:c r="A5273" t="str">
        <x:v>DLHC010327042025</x:v>
      </x:c>
      <x:c r="B5273" t="str">
        <x:v>CM(M)/971/2025 of KULDEEP Vs SANDEEP SHARMA</x:v>
      </x:c>
      <x:c r="C5273" t="str">
        <x:v>2026-03-28</x:v>
      </x:c>
      <x:c r="D5273" t="str">
        <x:v>High Court of Delhi</x:v>
      </x:c>
      <x:c r="E5273" t="str">
        <x:v>HON'BLE MR. JUSTICE RAJNEESH KUMAR GUPTA</x:v>
      </x:c>
      <x:c r="F5273" t="str"/>
      <x:c r="G5273" t="str">
        <x:v>https://indian-high-court-judgments.s3.ap-south-1.amazonaws.com/data/pdf/year=2026/court=7_26/bench=dhcdb/DLHC010327042025_1_2026-03-28.pdf</x:v>
      </x:c>
    </x:row>
    <x:row r="5274">
      <x:c r="A5274" t="str">
        <x:v>DLHC010088782025</x:v>
      </x:c>
      <x:c r="B5274" t="str">
        <x:v>W.P.(C)/2317/2025 of M/S SUHAIL STEELS Vs SUB-REGISTRAR - IV-A &amp; ANR.</x:v>
      </x:c>
      <x:c r="C5274" t="str">
        <x:v>2026-01-08</x:v>
      </x:c>
      <x:c r="D5274" t="str">
        <x:v>High Court of Delhi</x:v>
      </x:c>
      <x:c r="E5274" t="str">
        <x:v>HON'BLE MR. JUSTICE PURUSHAINDRA KUMAR KAURAV</x:v>
      </x:c>
      <x:c r="F5274" t="str"/>
      <x:c r="G5274" t="str">
        <x:v>https://indian-high-court-judgments.s3.ap-south-1.amazonaws.com/data/pdf/year=2026/court=7_26/bench=dhcdb/DLHC010088782025_1_2026-01-08.pdf</x:v>
      </x:c>
    </x:row>
    <x:row r="5275">
      <x:c r="A5275" t="str">
        <x:v>DLHC010851552025</x:v>
      </x:c>
      <x:c r="B5275" t="str">
        <x:v>RFA(COMM)/611/2025 of BALMEET SINGH KATHURIA Vs SUNDIPIKA WAHAL</x:v>
      </x:c>
      <x:c r="C5275" t="str">
        <x:v>2026-03-25</x:v>
      </x:c>
      <x:c r="D5275" t="str">
        <x:v>High Court of Delhi</x:v>
      </x:c>
      <x:c r="E5275" t="str">
        <x:v>HON'BLE MR. JUSTICE AMIT MAHAJAN,HON'BLE MR. JUSTICE ANIL KSHETARPAL</x:v>
      </x:c>
      <x:c r="F5275" t="str"/>
      <x:c r="G5275" t="str">
        <x:v>https://indian-high-court-judgments.s3.ap-south-1.amazonaws.com/data/pdf/year=2026/court=7_26/bench=dhcdb/DLHC010851552025_1_2026-03-25.pdf</x:v>
      </x:c>
    </x:row>
    <x:row r="5276">
      <x:c r="A5276" t="str">
        <x:v>DLHC010143252026</x:v>
      </x:c>
      <x:c r="B5276" t="str">
        <x:v>CRL.M.C./2673/2026 of NIKHIL KANOJIA Vs STATE NCT OF DELHI AND ANR</x:v>
      </x:c>
      <x:c r="C5276" t="str">
        <x:v>2026-04-09</x:v>
      </x:c>
      <x:c r="D5276" t="str">
        <x:v>High Court of Delhi</x:v>
      </x:c>
      <x:c r="E5276" t="str">
        <x:v>HON'BLE MR. JUSTICE ANUP JAIRAM BHAMBHANI</x:v>
      </x:c>
      <x:c r="F5276" t="str"/>
      <x:c r="G5276" t="str">
        <x:v>https://indian-high-court-judgments.s3.ap-south-1.amazonaws.com/data/pdf/year=2026/court=7_26/bench=dhcdb/DLHC010143252026_1_2026-04-09.pdf</x:v>
      </x:c>
    </x:row>
    <x:row r="5277">
      <x:c r="A5277" t="str">
        <x:v>DLHC010666192025</x:v>
      </x:c>
      <x:c r="B5277" t="str">
        <x:v>FAO (COMM)/260/2025 of RAJU KUMAR Vs VINOD SAH</x:v>
      </x:c>
      <x:c r="C5277" t="str">
        <x:v>2026-01-13</x:v>
      </x:c>
      <x:c r="D5277" t="str">
        <x:v>High Court of Delhi</x:v>
      </x:c>
      <x:c r="E5277" t="str">
        <x:v>HON'BLE MR. JUSTICE C.HARI SHANKAR,HON'BLE MR. JUSTICE OM PRAKASH SHUKLA</x:v>
      </x:c>
      <x:c r="F5277" t="str"/>
      <x:c r="G5277" t="str">
        <x:v>https://indian-high-court-judgments.s3.ap-south-1.amazonaws.com/data/pdf/year=2026/court=7_26/bench=dhcdb/DLHC010666192025_1_2026-01-13.pdf</x:v>
      </x:c>
    </x:row>
    <x:row r="5278">
      <x:c r="A5278" t="str">
        <x:v>DLHC010130582026</x:v>
      </x:c>
      <x:c r="B5278" t="str">
        <x:v>CRL.M.C./2483/2026 of RUHEL Vs STATE OF NCT DELHI THROUGH SHO &amp; ANR.</x:v>
      </x:c>
      <x:c r="C5278" t="str">
        <x:v>2026-04-02</x:v>
      </x:c>
      <x:c r="D5278" t="str">
        <x:v>High Court of Delhi</x:v>
      </x:c>
      <x:c r="E5278" t="str">
        <x:v>HON'BLE DR. JUSTICE SWARANA KANTA SHARMA</x:v>
      </x:c>
      <x:c r="F5278" t="str"/>
      <x:c r="G5278" t="str">
        <x:v>https://indian-high-court-judgments.s3.ap-south-1.amazonaws.com/data/pdf/year=2026/court=7_26/bench=dhcdb/DLHC010130582026_1_2026-04-02.pdf</x:v>
      </x:c>
    </x:row>
    <x:row r="5279">
      <x:c r="A5279" t="str">
        <x:v>DLHC010118422026</x:v>
      </x:c>
      <x:c r="B5279" t="str">
        <x:v>CRL.M.C./2285/2026 of M/S SHANTI REFRIGERATION IND. PVT.LTD. Vs M/S RAJASTHAN METALS &amp; ANR.</x:v>
      </x:c>
      <x:c r="C5279" t="str">
        <x:v>2026-03-27</x:v>
      </x:c>
      <x:c r="D5279" t="str">
        <x:v>High Court of Delhi</x:v>
      </x:c>
      <x:c r="E5279" t="str">
        <x:v>HON'BLE MR. JUSTICE ANUP JAIRAM BHAMBHANI</x:v>
      </x:c>
      <x:c r="F5279" t="str"/>
      <x:c r="G5279" t="str">
        <x:v>https://indian-high-court-judgments.s3.ap-south-1.amazonaws.com/data/pdf/year=2026/court=7_26/bench=dhcdb/DLHC010118422026_1_2026-03-27.pdf</x:v>
      </x:c>
    </x:row>
    <x:row r="5280">
      <x:c r="A5280" t="str">
        <x:v>DLHC010410682021</x:v>
      </x:c>
      <x:c r="B5280" t="str">
        <x:v>C.O. (COMM.IPD-TM)/194/2021 of VARDHMAN CHOKSI AND ANR Vs IMPRESARIO ENTERTAINMENT AND HOSPITALITY PVT LTD.</x:v>
      </x:c>
      <x:c r="C5280" t="str">
        <x:v>2026-04-10</x:v>
      </x:c>
      <x:c r="D5280" t="str">
        <x:v>High Court of Delhi</x:v>
      </x:c>
      <x:c r="E5280" t="str">
        <x:v>CASES PERTAINING TO SPECIAL BENCHES</x:v>
      </x:c>
      <x:c r="F5280" t="str"/>
      <x:c r="G5280" t="str">
        <x:v>https://indian-high-court-judgments.s3.ap-south-1.amazonaws.com/data/pdf/year=2026/court=7_26/bench=dhcdb/DLHC010410682021_1_2026-04-10.pdf</x:v>
      </x:c>
    </x:row>
    <x:row r="5281">
      <x:c r="A5281" t="str">
        <x:v>DLHC010146802023</x:v>
      </x:c>
      <x:c r="B5281" t="str">
        <x:v>W.P.(C)/5119/2023 of ASHISH SAXENA AND ORS Vs GOVT. OF NCT OF DELHI AND ORS</x:v>
      </x:c>
      <x:c r="C5281" t="str">
        <x:v>2026-04-17</x:v>
      </x:c>
      <x:c r="D5281" t="str">
        <x:v>High Court of Delhi</x:v>
      </x:c>
      <x:c r="E5281" t="str">
        <x:v>HON'BLE MS. JUSTICE PRATHIBA M. SINGH,HON'BLE MR. JUSTICE MADHU JAIN</x:v>
      </x:c>
      <x:c r="F5281" t="str"/>
      <x:c r="G5281" t="str">
        <x:v>https://indian-high-court-judgments.s3.ap-south-1.amazonaws.com/data/pdf/year=2026/court=7_26/bench=dhcdb/DLHC010146802023_1_2026-04-17.pdf</x:v>
      </x:c>
    </x:row>
    <x:row r="5282">
      <x:c r="A5282" t="str">
        <x:v>DLHC010049752026</x:v>
      </x:c>
      <x:c r="B5282" t="str">
        <x:v>CONT.CAS(C)/242/2026 of DRAGON BOAT INDIA AND TRADITIONAL SPORTS FEDERATION (DBI AND TSF), THROUGH BY ITS SECRETARY GENERAL Vs UNION OF INDIA (UOI) AND ORS</x:v>
      </x:c>
      <x:c r="C5282" t="str">
        <x:v>2026-03-10</x:v>
      </x:c>
      <x:c r="D5282" t="str">
        <x:v>High Court of Delhi</x:v>
      </x:c>
      <x:c r="E5282" t="str">
        <x:v>HON'BLE MR. JUSTICE SACHIN DATTA</x:v>
      </x:c>
      <x:c r="F5282" t="str"/>
      <x:c r="G5282" t="str">
        <x:v>https://indian-high-court-judgments.s3.ap-south-1.amazonaws.com/data/pdf/year=2026/court=7_26/bench=dhcdb/DLHC010049752026_1_2026-03-10.pdf</x:v>
      </x:c>
    </x:row>
    <x:row r="5283">
      <x:c r="A5283" t="str">
        <x:v>DLHC010115732024</x:v>
      </x:c>
      <x:c r="B5283" t="str">
        <x:v>CRL.M.C./1918/2024 of AJIT KUMAR GOLA Vs STATE (GNCTD) AND ORS</x:v>
      </x:c>
      <x:c r="C5283" t="str">
        <x:v>2026-04-04</x:v>
      </x:c>
      <x:c r="D5283" t="str">
        <x:v>High Court of Delhi</x:v>
      </x:c>
      <x:c r="E5283" t="str">
        <x:v>HON'BLE DR. JUSTICE SWARANA KANTA SHARMA</x:v>
      </x:c>
      <x:c r="F5283" t="str"/>
      <x:c r="G5283" t="str">
        <x:v>https://indian-high-court-judgments.s3.ap-south-1.amazonaws.com/data/pdf/year=2026/court=7_26/bench=dhcdb/DLHC010115732024_1_2024-10-22.pdf</x:v>
      </x:c>
    </x:row>
    <x:row r="5284">
      <x:c r="A5284" t="str">
        <x:v>DLHC010333522021</x:v>
      </x:c>
      <x:c r="B5284" t="str">
        <x:v>W.P.(C)/12178/2021 of PREM KUMAR SHISHODIA Vs STATE OF NCT OF DELHI &amp; ORS</x:v>
      </x:c>
      <x:c r="C5284" t="str">
        <x:v>2026-03-09</x:v>
      </x:c>
      <x:c r="D5284" t="str">
        <x:v>High Court of Delhi</x:v>
      </x:c>
      <x:c r="E5284" t="str">
        <x:v>HON'BLE MR. JUSTICE AMIT BANSAL</x:v>
      </x:c>
      <x:c r="F5284" t="str"/>
      <x:c r="G5284" t="str">
        <x:v>https://indian-high-court-judgments.s3.ap-south-1.amazonaws.com/data/pdf/year=2026/court=7_26/bench=dhcdb/DLHC010333522021_1_2026-03-09.pdf</x:v>
      </x:c>
    </x:row>
    <x:row r="5285">
      <x:c r="A5285" t="str">
        <x:v>DLHC014667772017</x:v>
      </x:c>
      <x:c r="B5285" t="str">
        <x:v>O.M.P. (COMM)/415/2017 of OMAXE INFRASTRUCTURE &amp; CONSTRUCTION LTD. Vs UNION OF INDIA &amp; ANR.</x:v>
      </x:c>
      <x:c r="C5285" t="str">
        <x:v>2026-04-17</x:v>
      </x:c>
      <x:c r="D5285" t="str">
        <x:v>High Court of Delhi</x:v>
      </x:c>
      <x:c r="E5285" t="str">
        <x:v>HON'BLE MR. JUSTICE HARISH VAIDYANATHAN SHANKAR</x:v>
      </x:c>
      <x:c r="F5285" t="str"/>
      <x:c r="G5285" t="str">
        <x:v>https://indian-high-court-judgments.s3.ap-south-1.amazonaws.com/data/pdf/year=2026/court=7_26/bench=dhcdb/DLHC014667772017_1_2026-04-17.pdf</x:v>
      </x:c>
    </x:row>
    <x:row r="5286">
      <x:c r="A5286" t="str">
        <x:v>DLHC010081012026</x:v>
      </x:c>
      <x:c r="B5286" t="str">
        <x:v>BAIL APPLN./899/2026 of RADHA PRAKASH Vs THE STATE OF NCT OF DELHI</x:v>
      </x:c>
      <x:c r="C5286" t="str">
        <x:v>2026-04-02</x:v>
      </x:c>
      <x:c r="D5286" t="str">
        <x:v>High Court of Delhi</x:v>
      </x:c>
      <x:c r="E5286" t="str">
        <x:v>HON'BLE MR. JUSTICE SAURABH BANERJEE</x:v>
      </x:c>
      <x:c r="F5286" t="str"/>
      <x:c r="G5286" t="str">
        <x:v>https://indian-high-court-judgments.s3.ap-south-1.amazonaws.com/data/pdf/year=2026/court=7_26/bench=dhcdb/DLHC010081012026_1_2026-04-02.pdf</x:v>
      </x:c>
    </x:row>
    <x:row r="5287">
      <x:c r="A5287" t="str">
        <x:v>DLHC010467062023</x:v>
      </x:c>
      <x:c r="B5287" t="str">
        <x:v>W.P.(C)/15026/2023 of SUSHILA DEVI Vs UNION OF INDIA &amp; ORS.</x:v>
      </x:c>
      <x:c r="C5287" t="str">
        <x:v>2026-04-13</x:v>
      </x:c>
      <x:c r="D5287" t="str">
        <x:v>High Court of Delhi</x:v>
      </x:c>
      <x:c r="E5287" t="str">
        <x:v>HON'BLE MR. JUSTICE AMIT MAHAJAN,HON'BLE MR. JUSTICE ANIL KSHETARPAL</x:v>
      </x:c>
      <x:c r="F5287" t="str"/>
      <x:c r="G5287" t="str">
        <x:v>https://indian-high-court-judgments.s3.ap-south-1.amazonaws.com/data/pdf/year=2026/court=7_26/bench=dhcdb/DLHC010467062023_1_2026-04-13.pdf</x:v>
      </x:c>
    </x:row>
    <x:row r="5288">
      <x:c r="A5288" t="str">
        <x:v>DLHC010510622025</x:v>
      </x:c>
      <x:c r="B5288" t="str">
        <x:v>W.P.(C)/11137/2025 of RAMRATAN RAJAK Vs MUNICIPAL CORPORATION OF DELHI AND ORS</x:v>
      </x:c>
      <x:c r="C5288" t="str">
        <x:v>2026-04-20</x:v>
      </x:c>
      <x:c r="D5288" t="str">
        <x:v>High Court of Delhi</x:v>
      </x:c>
      <x:c r="E5288" t="str">
        <x:v>HON'BLE MR. JUSTICE AMIT BANSAL</x:v>
      </x:c>
      <x:c r="F5288" t="str"/>
      <x:c r="G5288" t="str">
        <x:v>https://indian-high-court-judgments.s3.ap-south-1.amazonaws.com/data/pdf/year=2026/court=7_26/bench=dhcdb/DLHC010510622025_1_2026-04-20.pdf</x:v>
      </x:c>
    </x:row>
    <x:row r="5289">
      <x:c r="A5289" t="str">
        <x:v>DLHC010150672026</x:v>
      </x:c>
      <x:c r="B5289" t="str">
        <x:v>CRL.M.C./2760/2026 of INDRAJ MEENA Vs STATE GOVT OF NCT OF DELHI AND ANR</x:v>
      </x:c>
      <x:c r="C5289" t="str">
        <x:v>2026-04-13</x:v>
      </x:c>
      <x:c r="D5289" t="str">
        <x:v>High Court of Delhi</x:v>
      </x:c>
      <x:c r="E5289" t="str">
        <x:v>HON'BLE MR. JUSTICE SAURABH BANERJEE</x:v>
      </x:c>
      <x:c r="F5289" t="str"/>
      <x:c r="G5289" t="str">
        <x:v>https://indian-high-court-judgments.s3.ap-south-1.amazonaws.com/data/pdf/year=2026/court=7_26/bench=dhcdb/DLHC010150672026_1_2026-04-13.pdf</x:v>
      </x:c>
    </x:row>
    <x:row r="5290">
      <x:c r="A5290" t="str">
        <x:v>DLHC010835152025</x:v>
      </x:c>
      <x:c r="B5290" t="str">
        <x:v>ARB.P./1816/2025 of M/S KMV PROJECTS LTD Vs M/S HSCC INDIA LTD &amp; ANR.</x:v>
      </x:c>
      <x:c r="C5290" t="str">
        <x:v>2026-04-02</x:v>
      </x:c>
      <x:c r="D5290" t="str">
        <x:v>High Court of Delhi</x:v>
      </x:c>
      <x:c r="E5290" t="str">
        <x:v>HON'BLE MR. JUSTICE AVNEESH JHINGAN</x:v>
      </x:c>
      <x:c r="F5290" t="str"/>
      <x:c r="G5290" t="str">
        <x:v>https://indian-high-court-judgments.s3.ap-south-1.amazonaws.com/data/pdf/year=2026/court=7_26/bench=dhcdb/DLHC010835152025_1_2026-04-02.pdf</x:v>
      </x:c>
    </x:row>
    <x:row r="5291">
      <x:c r="A5291" t="str">
        <x:v>DLHC010421372024</x:v>
      </x:c>
      <x:c r="B5291" t="str">
        <x:v>FAO/225/2024 of DWARKA DASS AGGARWAL Vs MEHROONISHA &amp; ORS.</x:v>
      </x:c>
      <x:c r="C5291" t="str">
        <x:v>2026-01-07</x:v>
      </x:c>
      <x:c r="D5291" t="str">
        <x:v>High Court of Delhi</x:v>
      </x:c>
      <x:c r="E5291" t="str">
        <x:v>HON'BLE MR. JUSTICE MANOJ KUMAR OHRI</x:v>
      </x:c>
      <x:c r="F5291" t="str"/>
      <x:c r="G5291" t="str">
        <x:v>https://indian-high-court-judgments.s3.ap-south-1.amazonaws.com/data/pdf/year=2026/court=7_26/bench=dhcdb/DLHC010421372024_1_2026-01-07.pdf</x:v>
      </x:c>
    </x:row>
    <x:row r="5292">
      <x:c r="A5292" t="str">
        <x:v>DLHC010131902026</x:v>
      </x:c>
      <x:c r="B5292" t="str">
        <x:v>CONT.CAS(C)/545/2026 of DEEP SHIKHA Vs UNION OF INDIA AND ORS</x:v>
      </x:c>
      <x:c r="C5292" t="str">
        <x:v>2026-04-02</x:v>
      </x:c>
      <x:c r="D5292" t="str">
        <x:v>High Court of Delhi</x:v>
      </x:c>
      <x:c r="E5292" t="str">
        <x:v>HON'BLE MR. JUSTICE SACHIN DATTA</x:v>
      </x:c>
      <x:c r="F5292" t="str"/>
      <x:c r="G5292" t="str">
        <x:v>https://indian-high-court-judgments.s3.ap-south-1.amazonaws.com/data/pdf/year=2026/court=7_26/bench=dhcdb/DLHC010131902026_1_2026-04-02.pdf</x:v>
      </x:c>
    </x:row>
    <x:row r="5293">
      <x:c r="A5293" t="str">
        <x:v>DLHC011080822025</x:v>
      </x:c>
      <x:c r="B5293" t="str">
        <x:v>CRL.M.C./122/2026 of JULFIKAR AHEMAD Vs STATE OF NCT OF DELHI &amp; ANR.</x:v>
      </x:c>
      <x:c r="C5293" t="str">
        <x:v>2026-01-07</x:v>
      </x:c>
      <x:c r="D5293" t="str">
        <x:v>High Court of Delhi</x:v>
      </x:c>
      <x:c r="E5293" t="str">
        <x:v>HON'BLE MR. JUSTICE MANOJ JAIN</x:v>
      </x:c>
      <x:c r="F5293" t="str"/>
      <x:c r="G5293" t="str">
        <x:v>https://indian-high-court-judgments.s3.ap-south-1.amazonaws.com/data/pdf/year=2026/court=7_26/bench=dhcdb/DLHC011080822025_1_2026-01-07.pdf</x:v>
      </x:c>
    </x:row>
    <x:row r="5294">
      <x:c r="A5294" t="str">
        <x:v>DLHC011091202025</x:v>
      </x:c>
      <x:c r="B5294" t="str">
        <x:v>CONT.CAS(C)/128/2026 of TARUNA SHARMA Vs NATIONAL INSTITUTE OF PUBLIC COOPERATION AND CHILD DEVELOPMENT</x:v>
      </x:c>
      <x:c r="C5294" t="str">
        <x:v>2026-03-10</x:v>
      </x:c>
      <x:c r="D5294" t="str">
        <x:v>High Court of Delhi</x:v>
      </x:c>
      <x:c r="E5294" t="str">
        <x:v>HON'BLE MR. JUSTICE PURUSHAINDRA KUMAR KAURAV</x:v>
      </x:c>
      <x:c r="F5294" t="str"/>
      <x:c r="G5294" t="str">
        <x:v>https://indian-high-court-judgments.s3.ap-south-1.amazonaws.com/data/pdf/year=2026/court=7_26/bench=dhcdb/DLHC011091202025_1_2026-03-10.pdf</x:v>
      </x:c>
    </x:row>
    <x:row r="5295">
      <x:c r="A5295" t="str">
        <x:v>DLHC010791222025</x:v>
      </x:c>
      <x:c r="B5295" t="str">
        <x:v>O.M.P.(I) (COMM.)/435/2025 of GLOBALBEES BRANDS PRIVATE LIMITED Vs ASHUTOSH GARG AND ORS</x:v>
      </x:c>
      <x:c r="C5295" t="str">
        <x:v>2026-04-16</x:v>
      </x:c>
      <x:c r="D5295" t="str">
        <x:v>High Court of Delhi</x:v>
      </x:c>
      <x:c r="E5295" t="str">
        <x:v>HON'BLE MR. JUSTICE HARISH VAIDYANATHAN SHANKAR</x:v>
      </x:c>
      <x:c r="F5295" t="str"/>
      <x:c r="G5295" t="str">
        <x:v>https://indian-high-court-judgments.s3.ap-south-1.amazonaws.com/data/pdf/year=2026/court=7_26/bench=dhcdb/DLHC010791222025_1_2026-04-16.pdf</x:v>
      </x:c>
    </x:row>
    <x:row r="5296">
      <x:c r="A5296" t="str">
        <x:v>DLHC010337642025</x:v>
      </x:c>
      <x:c r="B5296" t="str">
        <x:v>W.P.(C)/7357/2025 of M/S INDIA NAVIGATION COMPANY Vs GOVT OF NCT OF DELHI &amp; ANR.</x:v>
      </x:c>
      <x:c r="C5296" t="str">
        <x:v>2026-03-25</x:v>
      </x:c>
      <x:c r="D5296" t="str">
        <x:v>High Court of Delhi</x:v>
      </x:c>
      <x:c r="E5296" t="str">
        <x:v>HON'BLE MR. JUSTICE PURUSHAINDRA KUMAR KAURAV</x:v>
      </x:c>
      <x:c r="F5296" t="str"/>
      <x:c r="G5296" t="str">
        <x:v>https://indian-high-court-judgments.s3.ap-south-1.amazonaws.com/data/pdf/year=2026/court=7_26/bench=dhcdb/DLHC010337642025_1_2026-03-25.pdf</x:v>
      </x:c>
    </x:row>
    <x:row r="5297">
      <x:c r="A5297" t="str">
        <x:v>DLHC010093272004</x:v>
      </x:c>
      <x:c r="B5297" t="str">
        <x:v>CRL.A./124/2004 of JAI PRAKASH &amp; ORS. Vs STATE</x:v>
      </x:c>
      <x:c r="C5297" t="str">
        <x:v>2026-03-27</x:v>
      </x:c>
      <x:c r="D5297" t="str">
        <x:v>High Court of Delhi</x:v>
      </x:c>
      <x:c r="E5297" t="str">
        <x:v>HON'BLE MR. JUSTICE VIMAL KUMAR YADAV</x:v>
      </x:c>
      <x:c r="F5297" t="str"/>
      <x:c r="G5297" t="str">
        <x:v>https://indian-high-court-judgments.s3.ap-south-1.amazonaws.com/data/pdf/year=2026/court=7_26/bench=dhcdb/DLHC010093272004_1_2026-03-27.pdf</x:v>
      </x:c>
    </x:row>
    <x:row r="5298">
      <x:c r="A5298" t="str">
        <x:v>DLHC010157152026</x:v>
      </x:c>
      <x:c r="B5298" t="str">
        <x:v>ITA/311/2026 of PR. COMMISSIONER OF INCOME TAX -4 Vs JITF SHIPYARD LTD.</x:v>
      </x:c>
      <x:c r="C5298" t="str">
        <x:v>2026-04-16</x:v>
      </x:c>
      <x:c r="D5298" t="str">
        <x:v>High Court of Delhi</x:v>
      </x:c>
      <x:c r="E5298" t="str">
        <x:v>HON'BLE MR. JUSTICE VINOD KUMAR,HON'BLE MR. JUSTICE DINESH MEHTA</x:v>
      </x:c>
      <x:c r="F5298" t="str"/>
      <x:c r="G5298" t="str">
        <x:v>https://indian-high-court-judgments.s3.ap-south-1.amazonaws.com/data/pdf/year=2026/court=7_26/bench=dhcdb/DLHC010157152026_1_2026-04-16.pdf</x:v>
      </x:c>
    </x:row>
    <x:row r="5299">
      <x:c r="A5299" t="str">
        <x:v>DLHC010667662025</x:v>
      </x:c>
      <x:c r="B5299" t="str">
        <x:v>W.P.(CRL)/2910/2025 of SHAMSHER ANSARI Vs THE STATE NCT OF DELHI &amp; ORS.</x:v>
      </x:c>
      <x:c r="C5299" t="str">
        <x:v>2026-03-09</x:v>
      </x:c>
      <x:c r="D5299" t="str">
        <x:v>High Court of Delhi</x:v>
      </x:c>
      <x:c r="E5299" t="str">
        <x:v>HON'BLE MR. JUSTICE NAVIN CHAWLA,HON'BLE MR. JUSTICE RAVINDER DUDEJA</x:v>
      </x:c>
      <x:c r="F5299" t="str"/>
      <x:c r="G5299" t="str">
        <x:v>https://indian-high-court-judgments.s3.ap-south-1.amazonaws.com/data/pdf/year=2026/court=7_26/bench=dhcdb/DLHC010667662025_1_2026-03-09.pdf</x:v>
      </x:c>
    </x:row>
    <x:row r="5300">
      <x:c r="A5300" t="str">
        <x:v>DLHC010004842026</x:v>
      </x:c>
      <x:c r="B5300" t="str">
        <x:v>MISC. APPEAL(PMLA)/3/2026 of DEEPTI Vs DIRECTORATE OF ENFORCEMENT</x:v>
      </x:c>
      <x:c r="C5300" t="str">
        <x:v>2026-01-12</x:v>
      </x:c>
      <x:c r="D5300" t="str">
        <x:v>High Court of Delhi</x:v>
      </x:c>
      <x:c r="E5300" t="str">
        <x:v>HON'BLE MR. JUSTICE NAVIN CHAWLA,HON'BLE MR. JUSTICE RAVINDER DUDEJA</x:v>
      </x:c>
      <x:c r="F5300" t="str"/>
      <x:c r="G5300" t="str">
        <x:v>https://indian-high-court-judgments.s3.ap-south-1.amazonaws.com/data/pdf/year=2026/court=7_26/bench=dhcdb/DLHC010004842026_1_2026-01-12.pdf</x:v>
      </x:c>
    </x:row>
    <x:row r="5301">
      <x:c r="A5301" t="str">
        <x:v>DLHC010245022023</x:v>
      </x:c>
      <x:c r="B5301" t="str">
        <x:v>W.P.(C)/8682/2023 of CIPLA LIMITED &amp; ANR. Vs DRUGS CONTROLLER GENERAL OF INDIA &amp; ANR.</x:v>
      </x:c>
      <x:c r="C5301" t="str">
        <x:v>2026-01-13</x:v>
      </x:c>
      <x:c r="D5301" t="str">
        <x:v>High Court of Delhi</x:v>
      </x:c>
      <x:c r="E5301" t="str">
        <x:v>HON'BLE MR. JUSTICE TEJAS KARIA</x:v>
      </x:c>
      <x:c r="F5301" t="str"/>
      <x:c r="G5301" t="str">
        <x:v>https://indian-high-court-judgments.s3.ap-south-1.amazonaws.com/data/pdf/year=2026/court=7_26/bench=dhcdb/DLHC010245022023_1_2026-01-13.pdf</x:v>
      </x:c>
    </x:row>
    <x:row r="5302">
      <x:c r="A5302" t="str">
        <x:v>DLHC010145772026</x:v>
      </x:c>
      <x:c r="B5302" t="str">
        <x:v>CRL.A./341/2026 of INTERVIEW BIT SOFTWARE SERVICES PRIVATE LIMITED Vs DTWELVE SPACES PRIVATE LIMITED</x:v>
      </x:c>
      <x:c r="C5302" t="str">
        <x:v>2026-04-09</x:v>
      </x:c>
      <x:c r="D5302" t="str">
        <x:v>High Court of Delhi</x:v>
      </x:c>
      <x:c r="E5302" t="str">
        <x:v>HON'BLE MR. JUSTICE SAURABH BANERJEE</x:v>
      </x:c>
      <x:c r="F5302" t="str"/>
      <x:c r="G5302" t="str">
        <x:v>https://indian-high-court-judgments.s3.ap-south-1.amazonaws.com/data/pdf/year=2026/court=7_26/bench=dhcdb/DLHC010145772026_1_2026-04-09.pdf</x:v>
      </x:c>
    </x:row>
    <x:row r="5303">
      <x:c r="A5303" t="str">
        <x:v>DLHC010079592026</x:v>
      </x:c>
      <x:c r="B5303" t="str">
        <x:v>W.P.(C)/2872/2026 of CAPITAL UNIVERSITY SIKKIM 9767 Vs PHARMACY COUNCIL OF INDIA</x:v>
      </x:c>
      <x:c r="C5303" t="str">
        <x:v>2026-03-09</x:v>
      </x:c>
      <x:c r="D5303" t="str">
        <x:v>High Court of Delhi</x:v>
      </x:c>
      <x:c r="E5303" t="str">
        <x:v>HON'BLE MR. JUSTICE JASMEET SINGH</x:v>
      </x:c>
      <x:c r="F5303" t="str"/>
      <x:c r="G5303" t="str">
        <x:v>https://indian-high-court-judgments.s3.ap-south-1.amazonaws.com/data/pdf/year=2026/court=7_26/bench=dhcdb/DLHC010079592026_1_2026-03-09.pdf</x:v>
      </x:c>
    </x:row>
    <x:row r="5304">
      <x:c r="A5304" t="str">
        <x:v>DLHC010792552025</x:v>
      </x:c>
      <x:c r="B5304" t="str">
        <x:v>W.P.(C)/15934/2025 of MRS. ANSHIKA KUMARI Vs BAR COUNCIL OF DELHI AND OTHERS</x:v>
      </x:c>
      <x:c r="C5304" t="str">
        <x:v>2026-04-16</x:v>
      </x:c>
      <x:c r="D5304" t="str">
        <x:v>High Court of Delhi</x:v>
      </x:c>
      <x:c r="E5304" t="str">
        <x:v>HON'BLE MR. JUSTICE PURUSHAINDRA KUMAR KAURAV</x:v>
      </x:c>
      <x:c r="F5304" t="str"/>
      <x:c r="G5304" t="str">
        <x:v>https://indian-high-court-judgments.s3.ap-south-1.amazonaws.com/data/pdf/year=2026/court=7_26/bench=dhcdb/DLHC010792552025_1_2026-04-16.pdf</x:v>
      </x:c>
    </x:row>
    <x:row r="5305">
      <x:c r="A5305" t="str">
        <x:v>DLHC010691742024</x:v>
      </x:c>
      <x:c r="B5305" t="str">
        <x:v>MAT.APP.(F.C.)/328/2024 of SIDDHARTH MAAN Vs SEEMA</x:v>
      </x:c>
      <x:c r="C5305" t="str">
        <x:v>2026-01-09</x:v>
      </x:c>
      <x:c r="D5305" t="str">
        <x:v>High Court of Delhi</x:v>
      </x:c>
      <x:c r="E5305" t="str">
        <x:v>CASES PERTAINING TO SPL.DIVISION BENCHES</x:v>
      </x:c>
      <x:c r="F5305" t="str"/>
      <x:c r="G5305" t="str">
        <x:v>https://indian-high-court-judgments.s3.ap-south-1.amazonaws.com/data/pdf/year=2026/court=7_26/bench=dhcdb/DLHC010691742024_1_2026-01-09.pdf</x:v>
      </x:c>
    </x:row>
    <x:row r="5306">
      <x:c r="A5306" t="str">
        <x:v>DLHC010523762006</x:v>
      </x:c>
      <x:c r="B5306" t="str">
        <x:v>CRL.A./897/2006 of SUMER SINGH Vs STATE NCT OF DELHI</x:v>
      </x:c>
      <x:c r="C5306" t="str">
        <x:v>2026-04-15</x:v>
      </x:c>
      <x:c r="D5306" t="str">
        <x:v>High Court of Delhi</x:v>
      </x:c>
      <x:c r="E5306" t="str">
        <x:v>HON'BLE MS. JUSTICE CHANDRASEKHARAN SUDHA</x:v>
      </x:c>
      <x:c r="F5306" t="str"/>
      <x:c r="G5306" t="str">
        <x:v>https://indian-high-court-judgments.s3.ap-south-1.amazonaws.com/data/pdf/year=2026/court=7_26/bench=dhcdb/DLHC010523762006_1_2026-04-15.pdf</x:v>
      </x:c>
    </x:row>
    <x:row r="5307">
      <x:c r="A5307" t="str">
        <x:v>DLHC010053602026</x:v>
      </x:c>
      <x:c r="B5307" t="str">
        <x:v>BAIL APPLN./646/2026 of SHIVAM Vs STATE OF NCT OF DELHI</x:v>
      </x:c>
      <x:c r="C5307" t="str">
        <x:v>2026-03-30</x:v>
      </x:c>
      <x:c r="D5307" t="str">
        <x:v>High Court of Delhi</x:v>
      </x:c>
      <x:c r="E5307" t="str">
        <x:v>HON'BLE MR. JUSTICE ANUP JAIRAM BHAMBHANI</x:v>
      </x:c>
      <x:c r="F5307" t="str"/>
      <x:c r="G5307" t="str">
        <x:v>https://indian-high-court-judgments.s3.ap-south-1.amazonaws.com/data/pdf/year=2026/court=7_26/bench=dhcdb/DLHC010053602026_1_2026-03-30.pdf</x:v>
      </x:c>
    </x:row>
    <x:row r="5308">
      <x:c r="A5308" t="str">
        <x:v>DLHC011064402025</x:v>
      </x:c>
      <x:c r="B5308" t="str">
        <x:v>ARB.P./2155/2025 of SIKKA PROMOTORS PVT LTD Vs GTL INFRASTRUCTURE PVT LTD</x:v>
      </x:c>
      <x:c r="C5308" t="str">
        <x:v>2026-04-02</x:v>
      </x:c>
      <x:c r="D5308" t="str">
        <x:v>High Court of Delhi</x:v>
      </x:c>
      <x:c r="E5308" t="str">
        <x:v>HON'BLE MR. JUSTICE AVNEESH JHINGAN</x:v>
      </x:c>
      <x:c r="F5308" t="str"/>
      <x:c r="G5308" t="str">
        <x:v>https://indian-high-court-judgments.s3.ap-south-1.amazonaws.com/data/pdf/year=2026/court=7_26/bench=dhcdb/DLHC011064402025_1_2026-04-02.pdf</x:v>
      </x:c>
    </x:row>
    <x:row r="5309">
      <x:c r="A5309" t="str">
        <x:v>DLHC010304992025</x:v>
      </x:c>
      <x:c r="B5309" t="str">
        <x:v>W.P.(C)/6546/2025 of HOOR ANISBHAI JINWALA Vs NATIONAL TESTING AGENCY AND ORS</x:v>
      </x:c>
      <x:c r="C5309" t="str">
        <x:v>2026-01-08</x:v>
      </x:c>
      <x:c r="D5309" t="str">
        <x:v>High Court of Delhi</x:v>
      </x:c>
      <x:c r="E5309" t="str">
        <x:v>HON'BLE MR. JUSTICE JASMEET SINGH</x:v>
      </x:c>
      <x:c r="F5309" t="str"/>
      <x:c r="G5309" t="str">
        <x:v>https://indian-high-court-judgments.s3.ap-south-1.amazonaws.com/data/pdf/year=2026/court=7_26/bench=dhcdb/DLHC010304992025_1_2026-01-08.pdf</x:v>
      </x:c>
    </x:row>
    <x:row r="5310">
      <x:c r="A5310" t="str">
        <x:v>DLHC010189432021</x:v>
      </x:c>
      <x:c r="B5310" t="str">
        <x:v>W.P.(C)/5863/2021 of HINDUSTAN SCOUTS AND GUIDES ASSOCIATION AND ANR. Vs CYBER CRIME CELL DELHI POLICE AND ANR.</x:v>
      </x:c>
      <x:c r="C5310" t="str">
        <x:v>2026-04-08</x:v>
      </x:c>
      <x:c r="D5310" t="str">
        <x:v>High Court of Delhi</x:v>
      </x:c>
      <x:c r="E5310" t="str">
        <x:v>HON'BLE MR. JUSTICE PURUSHAINDRA KUMAR KAURAV</x:v>
      </x:c>
      <x:c r="F5310" t="str"/>
      <x:c r="G5310" t="str">
        <x:v>https://indian-high-court-judgments.s3.ap-south-1.amazonaws.com/data/pdf/year=2026/court=7_26/bench=dhcdb/DLHC010189432021_1_2026-04-08.pdf</x:v>
      </x:c>
    </x:row>
    <x:row r="5311">
      <x:c r="A5311" t="str">
        <x:v>DLHC010116152026</x:v>
      </x:c>
      <x:c r="B5311" t="str">
        <x:v>W.P.(C)/3873/2026 of HAV (NA) NO. 15434041W MAHESH KUMAR PACHAHARA Vs UNION OF INDIA &amp; ORS.</x:v>
      </x:c>
      <x:c r="C5311" t="str">
        <x:v>2026-03-25</x:v>
      </x:c>
      <x:c r="D5311" t="str">
        <x:v>High Court of Delhi</x:v>
      </x:c>
      <x:c r="E5311" t="str">
        <x:v>HON'BLE MR. JUSTICE V. KAMESWAR RAO,HON'BLE MS. JUSTICE MANMEET PRITAM SINGH ARORA</x:v>
      </x:c>
      <x:c r="F5311" t="str"/>
      <x:c r="G5311" t="str">
        <x:v>https://indian-high-court-judgments.s3.ap-south-1.amazonaws.com/data/pdf/year=2026/court=7_26/bench=dhcdb/DLHC010116152026_1_2026-03-25.pdf</x:v>
      </x:c>
    </x:row>
    <x:row r="5312">
      <x:c r="A5312" t="str">
        <x:v>DLHC010549472024</x:v>
      </x:c>
      <x:c r="B5312" t="str">
        <x:v>W.P.(C)/11796/2024 of KING IMPEX THROUGH PARTNER RISHI GUPTA Vs COMMISSIONER OF DELHI GOODS AND SERVICES TAX</x:v>
      </x:c>
      <x:c r="C5312" t="str">
        <x:v>2026-04-15</x:v>
      </x:c>
      <x:c r="D5312" t="str">
        <x:v>High Court of Delhi</x:v>
      </x:c>
      <x:c r="E5312" t="str">
        <x:v>HON'BLE MR. JUSTICE AJAY DIGPAUL,HON'BLE MR. JUSTICE NITIN WASUDEO SAMBRE</x:v>
      </x:c>
      <x:c r="F5312" t="str"/>
      <x:c r="G5312" t="str">
        <x:v>https://indian-high-court-judgments.s3.ap-south-1.amazonaws.com/data/pdf/year=2026/court=7_26/bench=dhcdb/DLHC010549472024_1_2026-04-15.pdf</x:v>
      </x:c>
    </x:row>
    <x:row r="5313">
      <x:c r="A5313" t="str">
        <x:v>DLHC010433282022</x:v>
      </x:c>
      <x:c r="B5313" t="str">
        <x:v>W.P.(C)/15961/2022 of JAKIR AND ORS Vs DUSIB AND ANR.</x:v>
      </x:c>
      <x:c r="C5313" t="str">
        <x:v>2026-04-06</x:v>
      </x:c>
      <x:c r="D5313" t="str">
        <x:v>High Court of Delhi</x:v>
      </x:c>
      <x:c r="E5313" t="str">
        <x:v>HON'BLE MR. JUSTICE PURUSHAINDRA KUMAR KAURAV</x:v>
      </x:c>
      <x:c r="F5313" t="str"/>
      <x:c r="G5313" t="str">
        <x:v>https://indian-high-court-judgments.s3.ap-south-1.amazonaws.com/data/pdf/year=2026/court=7_26/bench=dhcdb/DLHC010433282022_1_2026-04-06.pdf</x:v>
      </x:c>
    </x:row>
    <x:row r="5314">
      <x:c r="A5314" t="str">
        <x:v>DLHC010115672026</x:v>
      </x:c>
      <x:c r="B5314" t="str">
        <x:v>CRL.M.C./2194/2026 of MAHESH KUMAR YADAV Vs THE ST ATE (NCT OF DELHI) AND ANR.</x:v>
      </x:c>
      <x:c r="C5314" t="str">
        <x:v>2026-03-25</x:v>
      </x:c>
      <x:c r="D5314" t="str">
        <x:v>High Court of Delhi</x:v>
      </x:c>
      <x:c r="E5314" t="str">
        <x:v>HON'BLE MR. JUSTICE SAURABH BANERJEE</x:v>
      </x:c>
      <x:c r="F5314" t="str"/>
      <x:c r="G5314" t="str">
        <x:v>https://indian-high-court-judgments.s3.ap-south-1.amazonaws.com/data/pdf/year=2026/court=7_26/bench=dhcdb/DLHC010115672026_1_2026-03-25.pdf</x:v>
      </x:c>
    </x:row>
    <x:row r="5315">
      <x:c r="A5315" t="str">
        <x:v>DLHC010311792025</x:v>
      </x:c>
      <x:c r="B5315" t="str">
        <x:v>CRL.REV.P./201/2025 of XYZ Vs STATE NCT OF DELHI AND ANR</x:v>
      </x:c>
      <x:c r="C5315" t="str">
        <x:v>2026-04-20</x:v>
      </x:c>
      <x:c r="D5315" t="str">
        <x:v>High Court of Delhi</x:v>
      </x:c>
      <x:c r="E5315" t="str">
        <x:v>HON'BLE MR. JUSTICE GIRISH KATHPALIA</x:v>
      </x:c>
      <x:c r="F5315" t="str"/>
      <x:c r="G5315" t="str">
        <x:v>https://indian-high-court-judgments.s3.ap-south-1.amazonaws.com/data/pdf/year=2026/court=7_26/bench=dhcdb/DLHC010311792025_1_2026-04-20.pdf</x:v>
      </x:c>
    </x:row>
    <x:row r="5316">
      <x:c r="A5316" t="str">
        <x:v>DLHC011265612017</x:v>
      </x:c>
      <x:c r="B5316" t="str">
        <x:v>W.P.(CRL)/852/2017 of VAKAMULLA CHANDRASHEKHAR Vs ENFORCEMENT DIRECTORATE &amp; ANR.</x:v>
      </x:c>
      <x:c r="C5316" t="str">
        <x:v>2026-04-21</x:v>
      </x:c>
      <x:c r="D5316" t="str">
        <x:v>High Court of Delhi</x:v>
      </x:c>
      <x:c r="E5316" t="str">
        <x:v>HON'BLE MR. JUSTICE NAVIN CHAWLA,HON'BLE MR. JUSTICE RAVINDER DUDEJA</x:v>
      </x:c>
      <x:c r="F5316" t="str"/>
      <x:c r="G5316" t="str">
        <x:v>https://indian-high-court-judgments.s3.ap-south-1.amazonaws.com/data/pdf/year=2026/court=7_26/bench=dhcdb/DLHC011265612017_1_2026-04-21.pdf</x:v>
      </x:c>
    </x:row>
    <x:row r="5317">
      <x:c r="A5317" t="str">
        <x:v>DLHC010065162026</x:v>
      </x:c>
      <x:c r="B5317" t="str">
        <x:v>W.P.(C)/2407/2026 of AMAN THROUGH SPA HOLDER Vs COMMISSIONER OF CUSTOMS</x:v>
      </x:c>
      <x:c r="C5317" t="str">
        <x:v>2026-03-09</x:v>
      </x:c>
      <x:c r="D5317" t="str">
        <x:v>High Court of Delhi</x:v>
      </x:c>
      <x:c r="E5317" t="str">
        <x:v>HON'BLE MR. JUSTICE NITIN WASUDEO SAMBRE ,HON'BLE MR. JUSTICE AJAY DIGPAUL</x:v>
      </x:c>
      <x:c r="F5317" t="str"/>
      <x:c r="G5317" t="str">
        <x:v>https://indian-high-court-judgments.s3.ap-south-1.amazonaws.com/data/pdf/year=2026/court=7_26/bench=dhcdb/DLHC010065162026_1_2026-03-09.pdf</x:v>
      </x:c>
    </x:row>
    <x:row r="5318">
      <x:c r="A5318" t="str">
        <x:v>DLHC010761072025</x:v>
      </x:c>
      <x:c r="B5318" t="str">
        <x:v>BAIL APPLN./3798/2025 of RADHA DEVI @ CHANDRAWATI Vs STATE OF NCT OF DELHI</x:v>
      </x:c>
      <x:c r="C5318" t="str">
        <x:v>2026-04-17</x:v>
      </x:c>
      <x:c r="D5318" t="str">
        <x:v>High Court of Delhi</x:v>
      </x:c>
      <x:c r="E5318" t="str">
        <x:v>HON'BLE MR. JUSTICE PRATEEK JALAN</x:v>
      </x:c>
      <x:c r="F5318" t="str"/>
      <x:c r="G5318" t="str">
        <x:v>https://indian-high-court-judgments.s3.ap-south-1.amazonaws.com/data/pdf/year=2026/court=7_26/bench=dhcdb/DLHC010761072025_1_2026-04-17.pdf</x:v>
      </x:c>
    </x:row>
    <x:row r="5319">
      <x:c r="A5319" t="str">
        <x:v>DLHC010528802023</x:v>
      </x:c>
      <x:c r="B5319" t="str">
        <x:v>CM(M)/2067/2023 of G.S BERAR AND CO. PVT. LTD. &amp; ANR. Vs M/S TRANS ASIAN INDUSTRIES EXPOSITIONS PVT. LTD.</x:v>
      </x:c>
      <x:c r="C5319" t="str">
        <x:v>2026-04-15</x:v>
      </x:c>
      <x:c r="D5319" t="str">
        <x:v>High Court of Delhi</x:v>
      </x:c>
      <x:c r="E5319" t="str">
        <x:v>HON'BLE MR. JUSTICE RAJNEESH KUMAR GUPTA</x:v>
      </x:c>
      <x:c r="F5319" t="str"/>
      <x:c r="G5319" t="str">
        <x:v>https://indian-high-court-judgments.s3.ap-south-1.amazonaws.com/data/pdf/year=2026/court=7_26/bench=dhcdb/DLHC010528802023_1_2026-04-15.pdf</x:v>
      </x:c>
    </x:row>
    <x:row r="5320">
      <x:c r="A5320" t="str">
        <x:v>DLHC010151332026</x:v>
      </x:c>
      <x:c r="B5320" t="str">
        <x:v>CRL.M.C./2776/2026 of KARAN RASTOGI &amp; ORS. Vs STATE OF NCT OF DELHI &amp; ANR.</x:v>
      </x:c>
      <x:c r="C5320" t="str">
        <x:v>2026-04-13</x:v>
      </x:c>
      <x:c r="D5320" t="str">
        <x:v>High Court of Delhi</x:v>
      </x:c>
      <x:c r="E5320" t="str">
        <x:v>HON'BLE MR. JUSTICE MANOJ JAIN</x:v>
      </x:c>
      <x:c r="F5320" t="str"/>
      <x:c r="G5320" t="str">
        <x:v>https://indian-high-court-judgments.s3.ap-south-1.amazonaws.com/data/pdf/year=2026/court=7_26/bench=dhcdb/DLHC010151332026_1_2026-04-13.pdf</x:v>
      </x:c>
    </x:row>
    <x:row r="5321">
      <x:c r="A5321" t="str">
        <x:v>DLHC010132312026</x:v>
      </x:c>
      <x:c r="B5321" t="str">
        <x:v>CRL.M.C./2434/2026 of MR. NASEEM AHMAD &amp; ORS. Vs THE STATE OF NCT OF DELHI &amp; ANR.</x:v>
      </x:c>
      <x:c r="C5321" t="str">
        <x:v>2026-04-02</x:v>
      </x:c>
      <x:c r="D5321" t="str">
        <x:v>High Court of Delhi</x:v>
      </x:c>
      <x:c r="E5321" t="str">
        <x:v>HON'BLE MR. JUSTICE PRATEEK JALAN</x:v>
      </x:c>
      <x:c r="F5321" t="str"/>
      <x:c r="G5321" t="str">
        <x:v>https://indian-high-court-judgments.s3.ap-south-1.amazonaws.com/data/pdf/year=2026/court=7_26/bench=dhcdb/DLHC010132312026_1_2026-04-02.pdf</x:v>
      </x:c>
    </x:row>
    <x:row r="5322">
      <x:c r="A5322" t="str">
        <x:v>DLHC010086992023</x:v>
      </x:c>
      <x:c r="B5322" t="str">
        <x:v>RFA/208/2023 of JAI PAL SINGH TYAGI AND ORS Vs RATTAN SINGH AND ORS</x:v>
      </x:c>
      <x:c r="C5322" t="str">
        <x:v>2026-04-06</x:v>
      </x:c>
      <x:c r="D5322" t="str">
        <x:v>High Court of Delhi</x:v>
      </x:c>
      <x:c r="E5322" t="str">
        <x:v>HON'BLE MS. JUSTICE NEENA BANSAL KRISHNA</x:v>
      </x:c>
      <x:c r="F5322" t="str"/>
      <x:c r="G5322" t="str">
        <x:v>https://indian-high-court-judgments.s3.ap-south-1.amazonaws.com/data/pdf/year=2026/court=7_26/bench=dhcdb/DLHC010086992023_1_2026-04-20.pdf</x:v>
      </x:c>
    </x:row>
    <x:row r="5323">
      <x:c r="A5323" t="str">
        <x:v>DLHC010081842026</x:v>
      </x:c>
      <x:c r="B5323" t="str">
        <x:v>O.M.P.(I) (COMM.)/85/2026 of HERO HOUSING FINANCE LTD Vs AV CORPORATION &amp; ORS.</x:v>
      </x:c>
      <x:c r="C5323" t="str">
        <x:v>2026-03-10</x:v>
      </x:c>
      <x:c r="D5323" t="str">
        <x:v>High Court of Delhi</x:v>
      </x:c>
      <x:c r="E5323" t="str">
        <x:v>HON'BLE MS. JUSTICE MINI PUSHKARNA</x:v>
      </x:c>
      <x:c r="F5323" t="str"/>
      <x:c r="G5323" t="str">
        <x:v>https://indian-high-court-judgments.s3.ap-south-1.amazonaws.com/data/pdf/year=2026/court=7_26/bench=dhcdb/DLHC010081842026_1_2026-03-10.pdf</x:v>
      </x:c>
    </x:row>
    <x:row r="5324">
      <x:c r="A5324" t="str">
        <x:v>DLHC010015032016</x:v>
      </x:c>
      <x:c r="B5324" t="str">
        <x:v>W.P.(C)/191/2016 of ADARSH RAMLEELA COMMITTEE (REGD.) Vs UNION OF INDIA &amp; ORS</x:v>
      </x:c>
      <x:c r="C5324" t="str">
        <x:v>2026-04-08</x:v>
      </x:c>
      <x:c r="D5324" t="str">
        <x:v>High Court of Delhi</x:v>
      </x:c>
      <x:c r="E5324" t="str">
        <x:v>HON'BLE MR. JUSTICE JASMEET SINGH</x:v>
      </x:c>
      <x:c r="F5324" t="str"/>
      <x:c r="G5324" t="str">
        <x:v>https://indian-high-court-judgments.s3.ap-south-1.amazonaws.com/data/pdf/year=2026/court=7_26/bench=dhcdb/DLHC010015032016_1_2026-04-08.pdf</x:v>
      </x:c>
    </x:row>
    <x:row r="5325">
      <x:c r="A5325" t="str">
        <x:v>DLHC010274052025</x:v>
      </x:c>
      <x:c r="B5325" t="str">
        <x:v>W.P.(C)/5963/2025 of MR. MUKESH KUMAR Vs JUDO FEDRATION OF INDIA AND ORS</x:v>
      </x:c>
      <x:c r="C5325" t="str">
        <x:v>2026-01-12</x:v>
      </x:c>
      <x:c r="D5325" t="str">
        <x:v>High Court of Delhi</x:v>
      </x:c>
      <x:c r="E5325" t="str">
        <x:v>HON'BLE MR. JUSTICE SACHIN DATTA</x:v>
      </x:c>
      <x:c r="F5325" t="str"/>
      <x:c r="G5325" t="str">
        <x:v>https://indian-high-court-judgments.s3.ap-south-1.amazonaws.com/data/pdf/year=2026/court=7_26/bench=dhcdb/DLHC010274052025_1_2026-01-12.pdf</x:v>
      </x:c>
    </x:row>
    <x:row r="5326">
      <x:c r="A5326" t="str">
        <x:v>DLHC010157552026</x:v>
      </x:c>
      <x:c r="B5326" t="str">
        <x:v>W.P.(C)/5048/2026 of KISHMAT ALI Vs MUNICIPAL CORPORATION OF DELHI AND ORS</x:v>
      </x:c>
      <x:c r="C5326" t="str">
        <x:v>2026-04-16</x:v>
      </x:c>
      <x:c r="D5326" t="str">
        <x:v>High Court of Delhi</x:v>
      </x:c>
      <x:c r="E5326" t="str">
        <x:v>HON'BLE MR. JUSTICE AMIT BANSAL</x:v>
      </x:c>
      <x:c r="F5326" t="str"/>
      <x:c r="G5326" t="str">
        <x:v>https://indian-high-court-judgments.s3.ap-south-1.amazonaws.com/data/pdf/year=2026/court=7_26/bench=dhcdb/DLHC010157552026_1_2026-04-16.pdf</x:v>
      </x:c>
    </x:row>
    <x:row r="5327">
      <x:c r="A5327" t="str">
        <x:v>DLHC010365672024</x:v>
      </x:c>
      <x:c r="B5327" t="str">
        <x:v>CM(M)/2804/2024 of RUCHI SOLANKI Vs SH KABIR TOKAS</x:v>
      </x:c>
      <x:c r="C5327" t="str">
        <x:v>2026-01-13</x:v>
      </x:c>
      <x:c r="D5327" t="str">
        <x:v>High Court of Delhi</x:v>
      </x:c>
      <x:c r="E5327" t="str">
        <x:v>HON'BLE MR. JUSTICE AMIT SHARMA</x:v>
      </x:c>
      <x:c r="F5327" t="str"/>
      <x:c r="G5327" t="str">
        <x:v>https://indian-high-court-judgments.s3.ap-south-1.amazonaws.com/data/pdf/year=2026/court=7_26/bench=dhcdb/DLHC010365672024_1_2026-01-13.pdf</x:v>
      </x:c>
    </x:row>
    <x:row r="5328">
      <x:c r="A5328" t="str">
        <x:v>DLHC010138062026</x:v>
      </x:c>
      <x:c r="B5328" t="str">
        <x:v>W.P.(C)/4530/2026 of RAJ KUMARI Vs PUNJAB AND SIND BANK &amp; ANR.</x:v>
      </x:c>
      <x:c r="C5328" t="str">
        <x:v>2026-04-21</x:v>
      </x:c>
      <x:c r="D5328" t="str">
        <x:v>High Court of Delhi</x:v>
      </x:c>
      <x:c r="E5328" t="str">
        <x:v>HON'BLE MR. JUSTICE SANJEEV NARULA</x:v>
      </x:c>
      <x:c r="F5328" t="str"/>
      <x:c r="G5328" t="str">
        <x:v>https://indian-high-court-judgments.s3.ap-south-1.amazonaws.com/data/pdf/year=2026/court=7_26/bench=dhcdb/DLHC010138062026_1_2026-04-21.pdf</x:v>
      </x:c>
    </x:row>
    <x:row r="5329">
      <x:c r="A5329" t="str">
        <x:v>DLHC010993332024</x:v>
      </x:c>
      <x:c r="B5329" t="str">
        <x:v>W.P.(C)/56/2025 of FRESH FRUITS FLOWERS AND VEGETABLES TRADERS ASSOCIATION Vs DIRECTORATE GENERAL OF FOREIGN TRADE &amp; ANR.</x:v>
      </x:c>
      <x:c r="C5329" t="str">
        <x:v>2026-04-16</x:v>
      </x:c>
      <x:c r="D5329" t="str">
        <x:v>High Court of Delhi</x:v>
      </x:c>
      <x:c r="E5329" t="str">
        <x:v>HON'BLE MR. JUSTICE PURUSHAINDRA KUMAR KAURAV</x:v>
      </x:c>
      <x:c r="F5329" t="str"/>
      <x:c r="G5329" t="str">
        <x:v>https://indian-high-court-judgments.s3.ap-south-1.amazonaws.com/data/pdf/year=2026/court=7_26/bench=dhcdb/DLHC010993332024_1_2026-04-16.pdf</x:v>
      </x:c>
    </x:row>
    <x:row r="5330">
      <x:c r="A5330" t="str">
        <x:v>DLHC010233232022</x:v>
      </x:c>
      <x:c r="B5330" t="str">
        <x:v>W.P.(C)/9387/2022 of ANIL AHLUWALIA Vs GOVT. OF NCT OF DELHI AND ORS</x:v>
      </x:c>
      <x:c r="C5330" t="str">
        <x:v>2026-01-12</x:v>
      </x:c>
      <x:c r="D5330" t="str">
        <x:v>High Court of Delhi</x:v>
      </x:c>
      <x:c r="E5330" t="str">
        <x:v>HON'BLE MR. JUSTICE PURUSHAINDRA KUMAR KAURAV</x:v>
      </x:c>
      <x:c r="F5330" t="str"/>
      <x:c r="G5330" t="str">
        <x:v>https://indian-high-court-judgments.s3.ap-south-1.amazonaws.com/data/pdf/year=2026/court=7_26/bench=dhcdb/DLHC010233232022_1_2026-01-12.pdf</x:v>
      </x:c>
    </x:row>
    <x:row r="5331">
      <x:c r="A5331" t="str">
        <x:v>DLHC010793262025</x:v>
      </x:c>
      <x:c r="B5331" t="str">
        <x:v>BAIL APPLN./3968/2025 of SATNARAYAN Vs STATE TRHOUGH SHO P.S. BINDAPUR GOVT. OF NCT DELHI</x:v>
      </x:c>
      <x:c r="C5331" t="str">
        <x:v>2026-04-08</x:v>
      </x:c>
      <x:c r="D5331" t="str">
        <x:v>High Court of Delhi</x:v>
      </x:c>
      <x:c r="E5331" t="str">
        <x:v>HON'BLE MR. JUSTICE SAURABH BANERJEE</x:v>
      </x:c>
      <x:c r="F5331" t="str"/>
      <x:c r="G5331" t="str">
        <x:v>https://indian-high-court-judgments.s3.ap-south-1.amazonaws.com/data/pdf/year=2026/court=7_26/bench=dhcdb/DLHC010793262025_1_2026-04-08.pdf</x:v>
      </x:c>
    </x:row>
    <x:row r="5332">
      <x:c r="A5332" t="str">
        <x:v>DLHC010413512025</x:v>
      </x:c>
      <x:c r="B5332" t="str">
        <x:v>CRL.M.C./4445/2025 of MOHAMMAD SHAKIL &amp; ORS. Vs THE STATE OF NCT OF DELHI &amp; ANR.</x:v>
      </x:c>
      <x:c r="C5332" t="str">
        <x:v>2026-04-08</x:v>
      </x:c>
      <x:c r="D5332" t="str">
        <x:v>High Court of Delhi</x:v>
      </x:c>
      <x:c r="E5332" t="str">
        <x:v>HON'BLE MR. JUSTICE PRATEEK JALAN</x:v>
      </x:c>
      <x:c r="F5332" t="str"/>
      <x:c r="G5332" t="str">
        <x:v>https://indian-high-court-judgments.s3.ap-south-1.amazonaws.com/data/pdf/year=2026/court=7_26/bench=dhcdb/DLHC010413512025_1_2026-04-08.pdf</x:v>
      </x:c>
    </x:row>
    <x:row r="5333">
      <x:c r="A5333" t="str">
        <x:v>DLHC010030402025</x:v>
      </x:c>
      <x:c r="B5333" t="str">
        <x:v>W.P.(C)/1059/2025 of M/S DELIGHT ENTERPRISES Vs PUNJAB NATIONAL BANK &amp; ANR.</x:v>
      </x:c>
      <x:c r="C5333" t="str">
        <x:v>2026-03-27</x:v>
      </x:c>
      <x:c r="D5333" t="str">
        <x:v>High Court of Delhi</x:v>
      </x:c>
      <x:c r="E5333" t="str">
        <x:v>HON'BLE MR. JUSTICE JASMEET SINGH</x:v>
      </x:c>
      <x:c r="F5333" t="str"/>
      <x:c r="G5333" t="str">
        <x:v>https://indian-high-court-judgments.s3.ap-south-1.amazonaws.com/data/pdf/year=2026/court=7_26/bench=dhcdb/DLHC010030402025_1_2026-05-04.pdf</x:v>
      </x:c>
    </x:row>
    <x:row r="5334">
      <x:c r="A5334" t="str">
        <x:v>DLHC010027242026</x:v>
      </x:c>
      <x:c r="B5334" t="str">
        <x:v>CRL.M.C./739/2026 of ARUNENDRA KUMAR &amp; ORS. Vs STATE NCT OF DELHI &amp; ANR.</x:v>
      </x:c>
      <x:c r="C5334" t="str">
        <x:v>2026-04-04</x:v>
      </x:c>
      <x:c r="D5334" t="str">
        <x:v>High Court of Delhi</x:v>
      </x:c>
      <x:c r="E5334" t="str">
        <x:v>HON'BLE MR. JUSTICE GIRISH KATHPALIA</x:v>
      </x:c>
      <x:c r="F5334" t="str"/>
      <x:c r="G5334" t="str">
        <x:v>https://indian-high-court-judgments.s3.ap-south-1.amazonaws.com/data/pdf/year=2026/court=7_26/bench=dhcdb/DLHC010027242026_1_2026-04-04.pdf</x:v>
      </x:c>
    </x:row>
    <x:row r="5335">
      <x:c r="A5335" t="str">
        <x:v>DLHC010128672026</x:v>
      </x:c>
      <x:c r="B5335" t="str">
        <x:v>W.P.(C)/4204/2026 of UMESH KUMAR &amp; ORS. Vs BAR COUNCIL OF INDIA &amp; ANR.</x:v>
      </x:c>
      <x:c r="C5335" t="str">
        <x:v>2026-04-01</x:v>
      </x:c>
      <x:c r="D5335" t="str">
        <x:v>High Court of Delhi</x:v>
      </x:c>
      <x:c r="E5335" t="str">
        <x:v>HON'BLE MR. JUSTICE PURUSHAINDRA KUMAR KAURAV</x:v>
      </x:c>
      <x:c r="F5335" t="str"/>
      <x:c r="G5335" t="str">
        <x:v>https://indian-high-court-judgments.s3.ap-south-1.amazonaws.com/data/pdf/year=2026/court=7_26/bench=dhcdb/DLHC010128672026_1_2026-04-01.pdf</x:v>
      </x:c>
    </x:row>
    <x:row r="5336">
      <x:c r="A5336" t="str">
        <x:v>DLHC010136612026</x:v>
      </x:c>
      <x:c r="B5336" t="str">
        <x:v>CRL.M.C./2564/2026 of MANOJ SONAWANE &amp; ANR. Vs STATE (NCT OF DELHI) &amp; ANR.</x:v>
      </x:c>
      <x:c r="C5336" t="str">
        <x:v>2026-04-06</x:v>
      </x:c>
      <x:c r="D5336" t="str">
        <x:v>High Court of Delhi</x:v>
      </x:c>
      <x:c r="E5336" t="str">
        <x:v>HON'BLE MR. JUSTICE SAURABH BANERJEE</x:v>
      </x:c>
      <x:c r="F5336" t="str"/>
      <x:c r="G5336" t="str">
        <x:v>https://indian-high-court-judgments.s3.ap-south-1.amazonaws.com/data/pdf/year=2026/court=7_26/bench=dhcdb/DLHC010136612026_1_2026-04-06.pdf</x:v>
      </x:c>
    </x:row>
    <x:row r="5337">
      <x:c r="A5337" t="str">
        <x:v>DLHC010153292026</x:v>
      </x:c>
      <x:c r="B5337" t="str">
        <x:v>CM(M)/815/2026 of SMT JYOTI Vs ANAND KISHORE (DECEASED) THROUGH LRS AND ANR</x:v>
      </x:c>
      <x:c r="C5337" t="str">
        <x:v>2026-04-15</x:v>
      </x:c>
      <x:c r="D5337" t="str">
        <x:v>High Court of Delhi</x:v>
      </x:c>
      <x:c r="E5337" t="str">
        <x:v>HON'BLE MR. JUSTICE RAJNEESH KUMAR GUPTA</x:v>
      </x:c>
      <x:c r="F5337" t="str"/>
      <x:c r="G5337" t="str">
        <x:v>https://indian-high-court-judgments.s3.ap-south-1.amazonaws.com/data/pdf/year=2026/court=7_26/bench=dhcdb/DLHC010153292026_1_2026-04-15.pdf</x:v>
      </x:c>
    </x:row>
    <x:row r="5338">
      <x:c r="A5338" t="str">
        <x:v>DLHC010107142025</x:v>
      </x:c>
      <x:c r="B5338" t="str">
        <x:v>W.P.(C)/2607/2025 of NO 09SF1529132 CONST PARDEEP KUMAR &amp; ORS. Vs UNION OF INDIA &amp; ANR.</x:v>
      </x:c>
      <x:c r="C5338" t="str">
        <x:v>2026-04-21</x:v>
      </x:c>
      <x:c r="D5338" t="str">
        <x:v>High Court of Delhi</x:v>
      </x:c>
      <x:c r="E5338" t="str">
        <x:v>HON'BLE MR. JUSTICE AMIT MAHAJAN,HON'BLE MR. JUSTICE ANIL KSHETARPAL</x:v>
      </x:c>
      <x:c r="F5338" t="str"/>
      <x:c r="G5338" t="str">
        <x:v>https://indian-high-court-judgments.s3.ap-south-1.amazonaws.com/data/pdf/year=2026/court=7_26/bench=dhcdb/DLHC010107142025_1_2026-04-21.pdf</x:v>
      </x:c>
    </x:row>
    <x:row r="5339">
      <x:c r="A5339" t="str">
        <x:v>DLHC010437242023</x:v>
      </x:c>
      <x:c r="B5339" t="str">
        <x:v>CRL.M.C./7965/2023 of SUNIT SURI Vs STATE GOVT. OF NCT OF DELHI AND ORS.</x:v>
      </x:c>
      <x:c r="C5339" t="str">
        <x:v>2026-04-15</x:v>
      </x:c>
      <x:c r="D5339" t="str">
        <x:v>High Court of Delhi</x:v>
      </x:c>
      <x:c r="E5339" t="str">
        <x:v>HON'BLE MR. JUSTICE MANOJ JAIN</x:v>
      </x:c>
      <x:c r="F5339" t="str"/>
      <x:c r="G5339" t="str">
        <x:v>https://indian-high-court-judgments.s3.ap-south-1.amazonaws.com/data/pdf/year=2026/court=7_26/bench=dhcdb/DLHC010437242023_1_2026-04-15.pdf</x:v>
      </x:c>
    </x:row>
    <x:row r="5340">
      <x:c r="A5340" t="str">
        <x:v>DLHC013369742018</x:v>
      </x:c>
      <x:c r="B5340" t="str">
        <x:v>FAO/543/2018 of BHANU PRATAP SINGH &amp; ANR Vs UNION OF INDIA</x:v>
      </x:c>
      <x:c r="C5340" t="str">
        <x:v>2026-03-27</x:v>
      </x:c>
      <x:c r="D5340" t="str">
        <x:v>High Court of Delhi</x:v>
      </x:c>
      <x:c r="E5340" t="str">
        <x:v>HON'BLE MR. JUSTICE MANOJ KUMAR OHRI</x:v>
      </x:c>
      <x:c r="F5340" t="str"/>
      <x:c r="G5340" t="str">
        <x:v>https://indian-high-court-judgments.s3.ap-south-1.amazonaws.com/data/pdf/year=2026/court=7_26/bench=dhcdb/DLHC013369742018_1_2026-03-27.pdf</x:v>
      </x:c>
    </x:row>
    <x:row r="5341">
      <x:c r="A5341" t="str">
        <x:v>DLHC010022952020</x:v>
      </x:c>
      <x:c r="B5341" t="str">
        <x:v>W.P.(C)/970/2021 of SANTOSH VITTHALRAO INDRAKSHA &amp; ORS. Vs UNION OF INDIA &amp; ORS.</x:v>
      </x:c>
      <x:c r="C5341" t="str">
        <x:v>2026-04-02</x:v>
      </x:c>
      <x:c r="D5341" t="str">
        <x:v>High Court of Delhi</x:v>
      </x:c>
      <x:c r="E5341" t="str">
        <x:v>HON'BLE MR. JUSTICE C.HARI SHANKAR,HON'BLE MR. JUSTICE OM PRAKASH SHUKLA</x:v>
      </x:c>
      <x:c r="F5341" t="str"/>
      <x:c r="G5341" t="str">
        <x:v>https://indian-high-court-judgments.s3.ap-south-1.amazonaws.com/data/pdf/year=2026/court=7_26/bench=dhcdb/DLHC010022952020_1_2026-04-21.pdf</x:v>
      </x:c>
    </x:row>
    <x:row r="5342">
      <x:c r="A5342" t="str">
        <x:v>DLHC015181912017</x:v>
      </x:c>
      <x:c r="B5342" t="str">
        <x:v>W.P.(C)/10924/2017 of RADHEY SHYAM SHARMA AND ORS. Vs DDA AND ORS.</x:v>
      </x:c>
      <x:c r="C5342" t="str">
        <x:v>2026-04-17</x:v>
      </x:c>
      <x:c r="D5342" t="str">
        <x:v>High Court of Delhi</x:v>
      </x:c>
      <x:c r="E5342" t="str">
        <x:v>HON'BLE MR. JUSTICE JASMEET SINGH</x:v>
      </x:c>
      <x:c r="F5342" t="str"/>
      <x:c r="G5342" t="str">
        <x:v>https://indian-high-court-judgments.s3.ap-south-1.amazonaws.com/data/pdf/year=2026/court=7_26/bench=dhcdb/DLHC015181912017_1_2026-04-17.pdf</x:v>
      </x:c>
    </x:row>
    <x:row r="5343">
      <x:c r="A5343" t="str">
        <x:v>DLHC010192722025</x:v>
      </x:c>
      <x:c r="B5343" t="str">
        <x:v>CS(OS)/229/2025 of M/S SUPER DISCO ISPAT PVT LTD Vs M/S RAVI AND SINGH COMMUNICATION</x:v>
      </x:c>
      <x:c r="C5343" t="str">
        <x:v>2026-01-09</x:v>
      </x:c>
      <x:c r="D5343" t="str">
        <x:v>High Court of Delhi</x:v>
      </x:c>
      <x:c r="E5343" t="str">
        <x:v>HON'BLE MS. JUSTICE MINI PUSHKARNA</x:v>
      </x:c>
      <x:c r="F5343" t="str"/>
      <x:c r="G5343" t="str">
        <x:v>https://indian-high-court-judgments.s3.ap-south-1.amazonaws.com/data/pdf/year=2026/court=7_26/bench=dhcdb/DLHC010192722025_1_2026-01-09.pdf</x:v>
      </x:c>
    </x:row>
    <x:row r="5344">
      <x:c r="A5344" t="str">
        <x:v>DLHC010463252022</x:v>
      </x:c>
      <x:c r="B5344" t="str">
        <x:v>CRL.M.C./6628/2022 of DINESH KUMAR Vs NEETI &amp; ORS.</x:v>
      </x:c>
      <x:c r="C5344" t="str">
        <x:v>2026-04-04</x:v>
      </x:c>
      <x:c r="D5344" t="str">
        <x:v>High Court of Delhi</x:v>
      </x:c>
      <x:c r="E5344" t="str">
        <x:v>HON'BLE DR. JUSTICE SWARANA KANTA SHARMA</x:v>
      </x:c>
      <x:c r="F5344" t="str"/>
      <x:c r="G5344" t="str">
        <x:v>https://indian-high-court-judgments.s3.ap-south-1.amazonaws.com/data/pdf/year=2026/court=7_26/bench=dhcdb/DLHC010463252022_1_2026-04-04.pdf</x:v>
      </x:c>
    </x:row>
    <x:row r="5345">
      <x:c r="A5345" t="str">
        <x:v>DLHC011040112025</x:v>
      </x:c>
      <x:c r="B5345" t="str">
        <x:v>W.P.(CRL)/4218/2025 of RAM DAS MEENA Vs THE GOVT OF NCT OF DELHI &amp; ORS.</x:v>
      </x:c>
      <x:c r="C5345" t="str">
        <x:v>2026-01-08</x:v>
      </x:c>
      <x:c r="D5345" t="str">
        <x:v>High Court of Delhi</x:v>
      </x:c>
      <x:c r="E5345" t="str">
        <x:v>HON'BLE MR. JUSTICE NAVIN CHAWLA,HON'BLE MR. JUSTICE RAVINDER DUDEJA</x:v>
      </x:c>
      <x:c r="F5345" t="str"/>
      <x:c r="G5345" t="str">
        <x:v>https://indian-high-court-judgments.s3.ap-south-1.amazonaws.com/data/pdf/year=2026/court=7_26/bench=dhcdb/DLHC011040112025_1_2026-01-08.pdf</x:v>
      </x:c>
    </x:row>
    <x:row r="5346">
      <x:c r="A5346" t="str">
        <x:v>DLHC010093872026</x:v>
      </x:c>
      <x:c r="B5346" t="str">
        <x:v>W.P.(C)/3282/2026 of CAPTAIN VIVEK SINGH Vs STATE BANK OF INDIA</x:v>
      </x:c>
      <x:c r="C5346" t="str">
        <x:v>2026-04-09</x:v>
      </x:c>
      <x:c r="D5346" t="str">
        <x:v>High Court of Delhi</x:v>
      </x:c>
      <x:c r="E5346" t="str">
        <x:v>HON'BLE MR. JUSTICE SANJEEV NARULA</x:v>
      </x:c>
      <x:c r="F5346" t="str"/>
      <x:c r="G5346" t="str">
        <x:v>https://indian-high-court-judgments.s3.ap-south-1.amazonaws.com/data/pdf/year=2026/court=7_26/bench=dhcdb/DLHC010093872026_1_2026-04-09.pdf</x:v>
      </x:c>
    </x:row>
    <x:row r="5347">
      <x:c r="A5347" t="str">
        <x:v>DLHC010353862023</x:v>
      </x:c>
      <x:c r="B5347" t="str">
        <x:v>W.P.(C)/11848/2023 of NARENDRA SINGH Vs UNION OF INDIA &amp; ORS.</x:v>
      </x:c>
      <x:c r="C5347" t="str">
        <x:v>2026-03-09</x:v>
      </x:c>
      <x:c r="D5347" t="str">
        <x:v>High Court of Delhi</x:v>
      </x:c>
      <x:c r="E5347" t="str">
        <x:v>HON'BLE MR. JUSTICE C.HARI SHANKAR,HON'BLE MR. JUSTICE OM PRAKASH SHUKLA</x:v>
      </x:c>
      <x:c r="F5347" t="str"/>
      <x:c r="G5347" t="str">
        <x:v>https://indian-high-court-judgments.s3.ap-south-1.amazonaws.com/data/pdf/year=2026/court=7_26/bench=dhcdb/DLHC010353862023_1_2026-03-09.pdf</x:v>
      </x:c>
    </x:row>
    <x:row r="5348">
      <x:c r="A5348" t="str">
        <x:v>DLHC010141022026</x:v>
      </x:c>
      <x:c r="B5348" t="str">
        <x:v>CM(M)/742/2026 of MOHD ASIF Vs MR SYED TAHIR ALI &amp; ORS.</x:v>
      </x:c>
      <x:c r="C5348" t="str">
        <x:v>2026-04-08</x:v>
      </x:c>
      <x:c r="D5348" t="str">
        <x:v>High Court of Delhi</x:v>
      </x:c>
      <x:c r="E5348" t="str">
        <x:v>HON'BLE MR. JUSTICE RAJNEESH KUMAR GUPTA</x:v>
      </x:c>
      <x:c r="F5348" t="str"/>
      <x:c r="G5348" t="str">
        <x:v>https://indian-high-court-judgments.s3.ap-south-1.amazonaws.com/data/pdf/year=2026/court=7_26/bench=dhcdb/DLHC010141022026_1_2026-04-08.pdf</x:v>
      </x:c>
    </x:row>
    <x:row r="5349">
      <x:c r="A5349" t="str">
        <x:v>DLHC010139922026</x:v>
      </x:c>
      <x:c r="B5349" t="str">
        <x:v>CRL.M.C./2600/2026 of ROHIL NAIN Vs STATE OF NCT OF DELHI &amp; ANR.</x:v>
      </x:c>
      <x:c r="C5349" t="str">
        <x:v>2026-04-07</x:v>
      </x:c>
      <x:c r="D5349" t="str">
        <x:v>High Court of Delhi</x:v>
      </x:c>
      <x:c r="E5349" t="str">
        <x:v>HON'BLE MR. JUSTICE MANOJ JAIN</x:v>
      </x:c>
      <x:c r="F5349" t="str"/>
      <x:c r="G5349" t="str">
        <x:v>https://indian-high-court-judgments.s3.ap-south-1.amazonaws.com/data/pdf/year=2026/court=7_26/bench=dhcdb/DLHC010139922026_1_2026-04-07.pdf</x:v>
      </x:c>
    </x:row>
    <x:row r="5350">
      <x:c r="A5350" t="str">
        <x:v>DLHC010014322025</x:v>
      </x:c>
      <x:c r="B5350" t="str">
        <x:v>BAIL APPLN./217/2025 of SH. PARAG THAKKAR Vs STATE OF NCT OF DELHI</x:v>
      </x:c>
      <x:c r="C5350" t="str">
        <x:v>2026-03-30</x:v>
      </x:c>
      <x:c r="D5350" t="str">
        <x:v>High Court of Delhi</x:v>
      </x:c>
      <x:c r="E5350" t="str">
        <x:v>HON'BLE MR. JUSTICE GIRISH KATHPALIA</x:v>
      </x:c>
      <x:c r="F5350" t="str"/>
      <x:c r="G5350" t="str">
        <x:v>https://indian-high-court-judgments.s3.ap-south-1.amazonaws.com/data/pdf/year=2026/court=7_26/bench=dhcdb/DLHC010014322025_1_2026-03-30.pdf</x:v>
      </x:c>
    </x:row>
    <x:row r="5351">
      <x:c r="A5351" t="str">
        <x:v>DLHC010119312026</x:v>
      </x:c>
      <x:c r="B5351" t="str">
        <x:v>CONT.APP.(C)/8/2026 of MAMTA ANAND ALIAS SANGEETA ANAND Vs RAVINDER KAUR</x:v>
      </x:c>
      <x:c r="C5351" t="str">
        <x:v>2026-03-27</x:v>
      </x:c>
      <x:c r="D5351" t="str">
        <x:v>High Court of Delhi</x:v>
      </x:c>
      <x:c r="E5351" t="str">
        <x:v>HON'BLE MS. JUSTICE PRATHIBA M. SINGH,HON'BLE MR. JUSTICE MADHU JAIN</x:v>
      </x:c>
      <x:c r="F5351" t="str"/>
      <x:c r="G5351" t="str">
        <x:v>https://indian-high-court-judgments.s3.ap-south-1.amazonaws.com/data/pdf/year=2026/court=7_26/bench=dhcdb/DLHC010119312026_1_2026-03-27.pdf</x:v>
      </x:c>
    </x:row>
    <x:row r="5352">
      <x:c r="A5352" t="str">
        <x:v>DLHC010146222026</x:v>
      </x:c>
      <x:c r="B5352" t="str">
        <x:v>CRL.M.C./2698/2026 of PARVESH BHARDWAJ &amp; ORS. Vs STATE NCT OF DELHI AND ANR</x:v>
      </x:c>
      <x:c r="C5352" t="str">
        <x:v>2026-04-10</x:v>
      </x:c>
      <x:c r="D5352" t="str">
        <x:v>High Court of Delhi</x:v>
      </x:c>
      <x:c r="E5352" t="str">
        <x:v>HON'BLE MR. JUSTICE PRATEEK JALAN</x:v>
      </x:c>
      <x:c r="F5352" t="str"/>
      <x:c r="G5352" t="str">
        <x:v>https://indian-high-court-judgments.s3.ap-south-1.amazonaws.com/data/pdf/year=2026/court=7_26/bench=dhcdb/DLHC010146222026_1_2026-04-10.pdf</x:v>
      </x:c>
    </x:row>
    <x:row r="5353">
      <x:c r="A5353" t="str">
        <x:v>DLHC010992422025</x:v>
      </x:c>
      <x:c r="B5353" t="str">
        <x:v>CRL.M.C./8804/2025 of SUBHASH@SHUBHASH@SUBHASH &amp; ORS. Vs STATE OF NCT OF DELHI &amp; ANR.</x:v>
      </x:c>
      <x:c r="C5353" t="str">
        <x:v>2026-04-16</x:v>
      </x:c>
      <x:c r="D5353" t="str">
        <x:v>High Court of Delhi</x:v>
      </x:c>
      <x:c r="E5353" t="str">
        <x:v>HON'BLE MR. JUSTICE PRATEEK JALAN</x:v>
      </x:c>
      <x:c r="F5353" t="str"/>
      <x:c r="G5353" t="str">
        <x:v>https://indian-high-court-judgments.s3.ap-south-1.amazonaws.com/data/pdf/year=2026/court=7_26/bench=dhcdb/DLHC010992422025_1_2026-04-16.pdf</x:v>
      </x:c>
    </x:row>
    <x:row r="5354">
      <x:c r="A5354" t="str">
        <x:v>DLHC010913442011</x:v>
      </x:c>
      <x:c r="B5354" t="str">
        <x:v>W.P.(C)/4909/2011 of BSNL Vs ANITA SHARMA</x:v>
      </x:c>
      <x:c r="C5354" t="str">
        <x:v>2026-03-09</x:v>
      </x:c>
      <x:c r="D5354" t="str">
        <x:v>High Court of Delhi</x:v>
      </x:c>
      <x:c r="E5354" t="str">
        <x:v>HON'BLE MR. JUSTICE PURUSHAINDRA KUMAR KAURAV</x:v>
      </x:c>
      <x:c r="F5354" t="str"/>
      <x:c r="G5354" t="str">
        <x:v>https://indian-high-court-judgments.s3.ap-south-1.amazonaws.com/data/pdf/year=2026/court=7_26/bench=dhcdb/DLHC010913442011_1_2026-03-09.pdf</x:v>
      </x:c>
    </x:row>
    <x:row r="5355">
      <x:c r="A5355" t="str">
        <x:v>DLHC010139662021</x:v>
      </x:c>
      <x:c r="B5355" t="str">
        <x:v>MAC.APP./151/2021 of SARLA DEVI &amp; ORS. Vs AMIT &amp; ORS.</x:v>
      </x:c>
      <x:c r="C5355" t="str">
        <x:v>2026-04-01</x:v>
      </x:c>
      <x:c r="D5355" t="str">
        <x:v>High Court of Delhi</x:v>
      </x:c>
      <x:c r="E5355" t="str">
        <x:v>HON'BLE MR. JUSTICE ANISH DAYAL</x:v>
      </x:c>
      <x:c r="F5355" t="str"/>
      <x:c r="G5355" t="str">
        <x:v>https://indian-high-court-judgments.s3.ap-south-1.amazonaws.com/data/pdf/year=2026/court=7_26/bench=dhcdb/DLHC010139662021_1_2026-04-01.pdf</x:v>
      </x:c>
    </x:row>
    <x:row r="5356">
      <x:c r="A5356" t="str">
        <x:v>DLHC010163122026</x:v>
      </x:c>
      <x:c r="B5356" t="str">
        <x:v>W.P.(CRL)/1245/2026 of KRISHAN KUMAR MALIK Vs STATE (NCT OF DELHI)</x:v>
      </x:c>
      <x:c r="C5356" t="str">
        <x:v>2026-04-20</x:v>
      </x:c>
      <x:c r="D5356" t="str">
        <x:v>High Court of Delhi</x:v>
      </x:c>
      <x:c r="E5356" t="str">
        <x:v>HON'BLE MR. JUSTICE MANOJ JAIN</x:v>
      </x:c>
      <x:c r="F5356" t="str"/>
      <x:c r="G5356" t="str">
        <x:v>https://indian-high-court-judgments.s3.ap-south-1.amazonaws.com/data/pdf/year=2026/court=7_26/bench=dhcdb/DLHC010163122026_1_2026-04-20.pdf</x:v>
      </x:c>
    </x:row>
    <x:row r="5357">
      <x:c r="A5357" t="str">
        <x:v>DLHC010138482026</x:v>
      </x:c>
      <x:c r="B5357" t="str">
        <x:v>W.P.(C)/4575/2026 of M/S RAJENDER TOURIST THROUGH ITS PROPRIETOR MR AJAY VASHISHT Vs DIRECTORATE OF EDUCATION &amp; ANR.</x:v>
      </x:c>
      <x:c r="C5357" t="str">
        <x:v>2026-04-07</x:v>
      </x:c>
      <x:c r="D5357" t="str">
        <x:v>High Court of Delhi</x:v>
      </x:c>
      <x:c r="E5357" t="str">
        <x:v>HON'BLE MR. JUSTICE AMIT MAHAJAN,HON'BLE MR. JUSTICE ANIL KSHETARPAL</x:v>
      </x:c>
      <x:c r="F5357" t="str"/>
      <x:c r="G5357" t="str">
        <x:v>https://indian-high-court-judgments.s3.ap-south-1.amazonaws.com/data/pdf/year=2026/court=7_26/bench=dhcdb/DLHC010138482026_1_2026-04-07.pdf</x:v>
      </x:c>
    </x:row>
    <x:row r="5358">
      <x:c r="A5358" t="str">
        <x:v>DLHC010068742026</x:v>
      </x:c>
      <x:c r="B5358" t="str">
        <x:v>CRL.M.C./1495/2026 of MS. X THROUGH HER FATHER Vs STATE (NCT) OF DELHI</x:v>
      </x:c>
      <x:c r="C5358" t="str">
        <x:v>2026-03-10</x:v>
      </x:c>
      <x:c r="D5358" t="str">
        <x:v>High Court of Delhi</x:v>
      </x:c>
      <x:c r="E5358" t="str">
        <x:v>HON'BLE DR. JUSTICE SWARANA KANTA SHARMA</x:v>
      </x:c>
      <x:c r="F5358" t="str"/>
      <x:c r="G5358" t="str">
        <x:v>https://indian-high-court-judgments.s3.ap-south-1.amazonaws.com/data/pdf/year=2026/court=7_26/bench=dhcdb/DLHC010068742026_1_2026-03-10.pdf</x:v>
      </x:c>
    </x:row>
    <x:row r="5359">
      <x:c r="A5359" t="str">
        <x:v>DLHC010464732024</x:v>
      </x:c>
      <x:c r="B5359" t="str">
        <x:v>W.P.(C)/10696/2024 of GOVT OF NCT OF DELHI AND ORS Vs NEETU KUMARI</x:v>
      </x:c>
      <x:c r="C5359" t="str">
        <x:v>2026-03-28</x:v>
      </x:c>
      <x:c r="D5359" t="str">
        <x:v>High Court of Delhi</x:v>
      </x:c>
      <x:c r="E5359" t="str">
        <x:v>HON'BLE MR. JUSTICE ANIL KSHETARPAL,HON'BLE MR. JUSTICE AMIT MAHAJAN</x:v>
      </x:c>
      <x:c r="F5359" t="str"/>
      <x:c r="G5359" t="str">
        <x:v>https://indian-high-court-judgments.s3.ap-south-1.amazonaws.com/data/pdf/year=2026/court=7_26/bench=dhcdb/DLHC010464732024_1_2026-03-28.pdf</x:v>
      </x:c>
    </x:row>
    <x:row r="5360">
      <x:c r="A5360" t="str">
        <x:v>DLHC010167322024</x:v>
      </x:c>
      <x:c r="B5360" t="str">
        <x:v>W.P.(C)/4641/2024 of BHIM SINGH RAO Vs GOVT OF NCT OF DELHI &amp; ORS.</x:v>
      </x:c>
      <x:c r="C5360" t="str">
        <x:v>2026-01-07</x:v>
      </x:c>
      <x:c r="D5360" t="str">
        <x:v>High Court of Delhi</x:v>
      </x:c>
      <x:c r="E5360" t="str">
        <x:v>HON'BLE MS. JUSTICE PRATHIBA M. SINGH,HON'BLE MR. JUSTICE MADHU JAIN</x:v>
      </x:c>
      <x:c r="F5360" t="str"/>
      <x:c r="G5360" t="str">
        <x:v>https://indian-high-court-judgments.s3.ap-south-1.amazonaws.com/data/pdf/year=2026/court=7_26/bench=dhcdb/DLHC010167322024_1_2026-04-15.pdf</x:v>
      </x:c>
    </x:row>
    <x:row r="5361">
      <x:c r="A5361" t="str">
        <x:v>DLHC010071222026</x:v>
      </x:c>
      <x:c r="B5361" t="str">
        <x:v>BAIL APPLN./804/2026 of MANOJ MUKHIYA@FEKU Vs THE STATE.GOVT. OF NCT OF DELHI</x:v>
      </x:c>
      <x:c r="C5361" t="str">
        <x:v>2026-04-20</x:v>
      </x:c>
      <x:c r="D5361" t="str">
        <x:v>High Court of Delhi</x:v>
      </x:c>
      <x:c r="E5361" t="str">
        <x:v>HON'BLE MR. JUSTICE PRATEEK JALAN</x:v>
      </x:c>
      <x:c r="F5361" t="str"/>
      <x:c r="G5361" t="str">
        <x:v>https://indian-high-court-judgments.s3.ap-south-1.amazonaws.com/data/pdf/year=2026/court=7_26/bench=dhcdb/DLHC010071222026_1_2026-04-20.pdf</x:v>
      </x:c>
    </x:row>
    <x:row r="5362">
      <x:c r="A5362" t="str">
        <x:v>DLHC010264652002</x:v>
      </x:c>
      <x:c r="B5362" t="str">
        <x:v>W.P.(C)/7723/2002 of RAGHUWAR DUTT Vs CENT.GOVT.INDUST.TRIB.CUM LABOUR COURT</x:v>
      </x:c>
      <x:c r="C5362" t="str">
        <x:v>2026-04-20</x:v>
      </x:c>
      <x:c r="D5362" t="str">
        <x:v>High Court of Delhi</x:v>
      </x:c>
      <x:c r="E5362" t="str">
        <x:v>HON'BLE MR. JUSTICE SHAIL JAIN</x:v>
      </x:c>
      <x:c r="F5362" t="str"/>
      <x:c r="G5362" t="str">
        <x:v>https://indian-high-court-judgments.s3.ap-south-1.amazonaws.com/data/pdf/year=2026/court=7_26/bench=dhcdb/DLHC010264652002_1_2026-04-20.pdf</x:v>
      </x:c>
    </x:row>
    <x:row r="5363">
      <x:c r="A5363" t="str">
        <x:v>DLHC011073852025</x:v>
      </x:c>
      <x:c r="B5363" t="str">
        <x:v>W.P.(C)/19790/2025 of MANPREET SINGH Vs STATE OF NCT OF DELHI &amp; ORS.</x:v>
      </x:c>
      <x:c r="C5363" t="str">
        <x:v>2026-01-07</x:v>
      </x:c>
      <x:c r="D5363" t="str">
        <x:v>High Court of Delhi</x:v>
      </x:c>
      <x:c r="E5363" t="str">
        <x:v>HON'BLE MR. JUSTICE PURUSHAINDRA KUMAR KAURAV</x:v>
      </x:c>
      <x:c r="F5363" t="str"/>
      <x:c r="G5363" t="str">
        <x:v>https://indian-high-court-judgments.s3.ap-south-1.amazonaws.com/data/pdf/year=2026/court=7_26/bench=dhcdb/DLHC011073852025_1_2026-01-07.pdf</x:v>
      </x:c>
    </x:row>
    <x:row r="5364">
      <x:c r="A5364" t="str">
        <x:v>DLHC010740172025</x:v>
      </x:c>
      <x:c r="B5364" t="str">
        <x:v>CS(COMM)/1048/2025 of NOVARTIS AG Vs JAGSONPAL PHARMACEUTICALS LTD &amp; ORS.</x:v>
      </x:c>
      <x:c r="C5364" t="str">
        <x:v>2026-03-30</x:v>
      </x:c>
      <x:c r="D5364" t="str">
        <x:v>High Court of Delhi</x:v>
      </x:c>
      <x:c r="E5364" t="str">
        <x:v>HON'BLE MR. JUSTICE TUSHAR RAO GEDELA</x:v>
      </x:c>
      <x:c r="F5364" t="str"/>
      <x:c r="G5364" t="str">
        <x:v>https://indian-high-court-judgments.s3.ap-south-1.amazonaws.com/data/pdf/year=2026/court=7_26/bench=dhcdb/DLHC010740172025_1_2026-04-20.pdf</x:v>
      </x:c>
    </x:row>
    <x:row r="5365">
      <x:c r="A5365" t="str">
        <x:v>DLHC011038652025</x:v>
      </x:c>
      <x:c r="B5365" t="str">
        <x:v>RSA/215/2025 of BILTU MANDAL Vs UTTAM KUMAR DEY</x:v>
      </x:c>
      <x:c r="C5365" t="str">
        <x:v>2026-01-09</x:v>
      </x:c>
      <x:c r="D5365" t="str">
        <x:v>High Court of Delhi</x:v>
      </x:c>
      <x:c r="E5365" t="str">
        <x:v>HON'BLE MS. JUSTICE NEENA BANSAL KRISHNA</x:v>
      </x:c>
      <x:c r="F5365" t="str"/>
      <x:c r="G5365" t="str">
        <x:v>https://indian-high-court-judgments.s3.ap-south-1.amazonaws.com/data/pdf/year=2026/court=7_26/bench=dhcdb/DLHC011038652025_1_2026-01-09.pdf</x:v>
      </x:c>
    </x:row>
    <x:row r="5366">
      <x:c r="A5366" t="str">
        <x:v>DLHC010021402026</x:v>
      </x:c>
      <x:c r="B5366" t="str">
        <x:v>W.P.(C)/1036/2026 of M/S RAMADA ENGINEERING INDUSTRY Vs ADDITIONAL COMMISSIONER-ADJUDICATION CENTRAL GOODS AND SERVICES TAX, DELHI NORTH &amp; ANR.</x:v>
      </x:c>
      <x:c r="C5366" t="str">
        <x:v>2026-04-01</x:v>
      </x:c>
      <x:c r="D5366" t="str">
        <x:v>High Court of Delhi</x:v>
      </x:c>
      <x:c r="E5366" t="str">
        <x:v>HON'BLE MR. JUSTICE NITIN WASUDEO SAMBRE ,HON'BLE MR. JUSTICE AJAY DIGPAUL</x:v>
      </x:c>
      <x:c r="F5366" t="str"/>
      <x:c r="G5366" t="str">
        <x:v>https://indian-high-court-judgments.s3.ap-south-1.amazonaws.com/data/pdf/year=2026/court=7_26/bench=dhcdb/DLHC010021402026_1_2026-04-23.pdf</x:v>
      </x:c>
    </x:row>
    <x:row r="5367">
      <x:c r="A5367" t="str">
        <x:v>DLHC011101582025</x:v>
      </x:c>
      <x:c r="B5367" t="str">
        <x:v>ARB.P./469/2026 of SR DIVISIONAL COMMERCIAL MANAGER NORTHERN RAILWAYS MORADABAD UP Vs URMILA DEVI</x:v>
      </x:c>
      <x:c r="C5367" t="str">
        <x:v>2026-04-10</x:v>
      </x:c>
      <x:c r="D5367" t="str">
        <x:v>High Court of Delhi</x:v>
      </x:c>
      <x:c r="E5367" t="str">
        <x:v>HON'BLE MR. JUSTICE AVNEESH JHINGAN</x:v>
      </x:c>
      <x:c r="F5367" t="str"/>
      <x:c r="G5367" t="str">
        <x:v>https://indian-high-court-judgments.s3.ap-south-1.amazonaws.com/data/pdf/year=2026/court=7_26/bench=dhcdb/DLHC011101582025_1_2026-04-10.pdf</x:v>
      </x:c>
    </x:row>
    <x:row r="5368">
      <x:c r="A5368" t="str">
        <x:v>DLHC011084332025</x:v>
      </x:c>
      <x:c r="B5368" t="str">
        <x:v>O.M.P. (E) (COMM.)/1/2026 of TECHNOMAX INFOSOLUTIONS AND ANR &amp; ANR. Vs AVHA LIFESCIENCES PVT LTD</x:v>
      </x:c>
      <x:c r="C5368" t="str">
        <x:v>2026-01-12</x:v>
      </x:c>
      <x:c r="D5368" t="str">
        <x:v>High Court of Delhi</x:v>
      </x:c>
      <x:c r="E5368" t="str">
        <x:v>JOINT REGISTRAR (JUDICIAL) MS. PREETI PAREWA (DHJS)</x:v>
      </x:c>
      <x:c r="F5368" t="str"/>
      <x:c r="G5368" t="str">
        <x:v>https://indian-high-court-judgments.s3.ap-south-1.amazonaws.com/data/pdf/year=2026/court=7_26/bench=dhcdb/DLHC011084332025_1_2026-01-12.pdf</x:v>
      </x:c>
    </x:row>
    <x:row r="5369">
      <x:c r="A5369" t="str">
        <x:v>DLHC010180212024</x:v>
      </x:c>
      <x:c r="B5369" t="str">
        <x:v>W.P.(C)/4944/2024 of REKHA DEVI Vs UNION OF INDIA AND OTHERS &amp; ORS.</x:v>
      </x:c>
      <x:c r="C5369" t="str">
        <x:v>2026-04-15</x:v>
      </x:c>
      <x:c r="D5369" t="str">
        <x:v>High Court of Delhi</x:v>
      </x:c>
      <x:c r="E5369" t="str">
        <x:v>HON'BLE MR. JUSTICE C.HARI SHANKAR,HON'BLE MR. JUSTICE OM PRAKASH SHUKLA</x:v>
      </x:c>
      <x:c r="F5369" t="str"/>
      <x:c r="G5369" t="str">
        <x:v>https://indian-high-court-judgments.s3.ap-south-1.amazonaws.com/data/pdf/year=2026/court=7_26/bench=dhcdb/DLHC010180212024_1_2026-04-15.pdf</x:v>
      </x:c>
    </x:row>
    <x:row r="5370">
      <x:c r="A5370" t="str">
        <x:v>DLHC010330092024</x:v>
      </x:c>
      <x:c r="B5370" t="str">
        <x:v>W.P.(C)/7767/2024 of SR ASHOK AND ASSOCIATES PRIVATE LIMITED Vs ASSISTANT COMMISSIONER CENTRAL EXCISE/CENTRAL GST DIVISION VASANT KUNJ COLLECTORATE DELHI SOUTH &amp; A</x:v>
      </x:c>
      <x:c r="C5370" t="str">
        <x:v>2026-04-01</x:v>
      </x:c>
      <x:c r="D5370" t="str">
        <x:v>High Court of Delhi</x:v>
      </x:c>
      <x:c r="E5370" t="str">
        <x:v>HON'BLE MR. JUSTICE AJAY DIGPAUL,HON'BLE MR. JUSTICE NITIN WASUDEO SAMBRE</x:v>
      </x:c>
      <x:c r="F5370" t="str"/>
      <x:c r="G5370" t="str">
        <x:v>https://indian-high-court-judgments.s3.ap-south-1.amazonaws.com/data/pdf/year=2026/court=7_26/bench=dhcdb/DLHC010330092024_1_2026-04-01.pdf</x:v>
      </x:c>
    </x:row>
    <x:row r="5371">
      <x:c r="A5371" t="str">
        <x:v>DLHC010132252026</x:v>
      </x:c>
      <x:c r="B5371" t="str">
        <x:v>W.P.(C)/4280/2026 of KRITIKA JAISWAL THROUGH HER NEXT FRIEND AND NATURAL FATHER MR. VISHAL &amp; ANR. Vs QUEENS VALLEY SCHOOL &amp; ANR.</x:v>
      </x:c>
      <x:c r="C5371" t="str">
        <x:v>2026-04-02</x:v>
      </x:c>
      <x:c r="D5371" t="str">
        <x:v>High Court of Delhi</x:v>
      </x:c>
      <x:c r="E5371" t="str">
        <x:v>HON'BLE MR. JUSTICE JASMEET SINGH</x:v>
      </x:c>
      <x:c r="F5371" t="str"/>
      <x:c r="G5371" t="str">
        <x:v>https://indian-high-court-judgments.s3.ap-south-1.amazonaws.com/data/pdf/year=2026/court=7_26/bench=dhcdb/DLHC010132252026_1_2026-04-02.pdf</x:v>
      </x:c>
    </x:row>
    <x:row r="5372">
      <x:c r="A5372" t="str">
        <x:v>DLHC011679332009</x:v>
      </x:c>
      <x:c r="B5372" t="str">
        <x:v>RFA/428/2009 of SATYENDER NATH SINGHAL &amp; ANR Vs MADHUBALA GUPTRUP &amp; ANR</x:v>
      </x:c>
      <x:c r="C5372" t="str">
        <x:v>2026-03-25</x:v>
      </x:c>
      <x:c r="D5372" t="str">
        <x:v>High Court of Delhi</x:v>
      </x:c>
      <x:c r="E5372" t="str">
        <x:v>HON'BLE MR. JUSTICE AMIT SHARMA</x:v>
      </x:c>
      <x:c r="F5372" t="str"/>
      <x:c r="G5372" t="str">
        <x:v>https://indian-high-court-judgments.s3.ap-south-1.amazonaws.com/data/pdf/year=2026/court=7_26/bench=dhcdb/DLHC011679332009_1_2026-03-25.pdf</x:v>
      </x:c>
    </x:row>
    <x:row r="5373">
      <x:c r="A5373" t="str">
        <x:v>DLHC010075622026</x:v>
      </x:c>
      <x:c r="B5373" t="str">
        <x:v>W.P.(C)/2799/2026 of RATUL PURI Vs UNION OF INDIA &amp; ORS.</x:v>
      </x:c>
      <x:c r="C5373" t="str">
        <x:v>2026-04-17</x:v>
      </x:c>
      <x:c r="D5373" t="str">
        <x:v>High Court of Delhi</x:v>
      </x:c>
      <x:c r="E5373" t="str">
        <x:v>HON'BLE MR. JUSTICE PURUSHAINDRA KUMAR KAURAV</x:v>
      </x:c>
      <x:c r="F5373" t="str"/>
      <x:c r="G5373" t="str">
        <x:v>https://indian-high-court-judgments.s3.ap-south-1.amazonaws.com/data/pdf/year=2026/court=7_26/bench=dhcdb/DLHC010075622026_1_2026-04-17.pdf</x:v>
      </x:c>
    </x:row>
    <x:row r="5374">
      <x:c r="A5374" t="str">
        <x:v>DLHC010781372011</x:v>
      </x:c>
      <x:c r="B5374" t="str">
        <x:v>RFA/294/2011 of HS SOUND Vs ASHWANI KOHLI</x:v>
      </x:c>
      <x:c r="C5374" t="str">
        <x:v>2026-04-15</x:v>
      </x:c>
      <x:c r="D5374" t="str">
        <x:v>High Court of Delhi</x:v>
      </x:c>
      <x:c r="E5374" t="str">
        <x:v>HON'BLE MR. JUSTICE AMIT SHARMA</x:v>
      </x:c>
      <x:c r="F5374" t="str"/>
      <x:c r="G5374" t="str">
        <x:v>https://indian-high-court-judgments.s3.ap-south-1.amazonaws.com/data/pdf/year=2026/court=7_26/bench=dhcdb/DLHC010781372011_1_2026-04-15.pdf</x:v>
      </x:c>
    </x:row>
    <x:row r="5375">
      <x:c r="A5375" t="str">
        <x:v>DLHC011023692025</x:v>
      </x:c>
      <x:c r="B5375" t="str">
        <x:v>CRL.M.C./9010/2025 of SMT DEEPTI Vs SH SHARANJEET SINGH ANAND</x:v>
      </x:c>
      <x:c r="C5375" t="str">
        <x:v>2026-04-17</x:v>
      </x:c>
      <x:c r="D5375" t="str">
        <x:v>High Court of Delhi</x:v>
      </x:c>
      <x:c r="E5375" t="str">
        <x:v>HON'BLE MR. JUSTICE PRATEEK JALAN</x:v>
      </x:c>
      <x:c r="F5375" t="str"/>
      <x:c r="G5375" t="str">
        <x:v>https://indian-high-court-judgments.s3.ap-south-1.amazonaws.com/data/pdf/year=2026/court=7_26/bench=dhcdb/DLHC011023692025_1_2026-04-17.pdf</x:v>
      </x:c>
    </x:row>
    <x:row r="5376">
      <x:c r="A5376" t="str">
        <x:v>DLHC010680452024</x:v>
      </x:c>
      <x:c r="B5376" t="str">
        <x:v>CRL.M.C./7909/2024 of TOTA RAM Vs MUKESH KUMAR</x:v>
      </x:c>
      <x:c r="C5376" t="str">
        <x:v>2026-04-07</x:v>
      </x:c>
      <x:c r="D5376" t="str">
        <x:v>High Court of Delhi</x:v>
      </x:c>
      <x:c r="E5376" t="str">
        <x:v>HON'BLE DR. JUSTICE SWARANA KANTA SHARMA</x:v>
      </x:c>
      <x:c r="F5376" t="str"/>
      <x:c r="G5376" t="str">
        <x:v>https://indian-high-court-judgments.s3.ap-south-1.amazonaws.com/data/pdf/year=2026/court=7_26/bench=dhcdb/DLHC010680452024_1_2026-04-07.pdf</x:v>
      </x:c>
    </x:row>
    <x:row r="5377">
      <x:c r="A5377" t="str">
        <x:v>DLHC010375642024</x:v>
      </x:c>
      <x:c r="B5377" t="str">
        <x:v>CM(M)/2833/2024 of TASNEEM AHMADI Vs AKASH KATYAL &amp; ORS.</x:v>
      </x:c>
      <x:c r="C5377" t="str">
        <x:v>2026-01-07</x:v>
      </x:c>
      <x:c r="D5377" t="str">
        <x:v>High Court of Delhi</x:v>
      </x:c>
      <x:c r="E5377" t="str">
        <x:v>HON'BLE MR. JUSTICE RAJNEESH KUMAR GUPTA</x:v>
      </x:c>
      <x:c r="F5377" t="str"/>
      <x:c r="G5377" t="str">
        <x:v>https://indian-high-court-judgments.s3.ap-south-1.amazonaws.com/data/pdf/year=2026/court=7_26/bench=dhcdb/DLHC010375642024_1_2026-01-07.pdf</x:v>
      </x:c>
    </x:row>
    <x:row r="5378">
      <x:c r="A5378" t="str">
        <x:v>DLHC011238862024</x:v>
      </x:c>
      <x:c r="B5378" t="str">
        <x:v>W.P.(C)/12102/2025 of PATIALA LACE HOUSE THROUGH ITS PROPRIETOR Vs THE NEW INDIA ASSURANCE THROUGH ITS BRANCH MANAGER AND ORS.</x:v>
      </x:c>
      <x:c r="C5378" t="str">
        <x:v>2026-03-28</x:v>
      </x:c>
      <x:c r="D5378" t="str">
        <x:v>High Court of Delhi</x:v>
      </x:c>
      <x:c r="E5378" t="str">
        <x:v>HON'BLE MR. JUSTICE PURUSHAINDRA KUMAR KAURAV</x:v>
      </x:c>
      <x:c r="F5378" t="str"/>
      <x:c r="G5378" t="str">
        <x:v>https://indian-high-court-judgments.s3.ap-south-1.amazonaws.com/data/pdf/year=2026/court=7_26/bench=dhcdb/DLHC011238862024_1_2026-03-28.pdf</x:v>
      </x:c>
    </x:row>
    <x:row r="5379">
      <x:c r="A5379" t="str">
        <x:v>DLHC010029282025</x:v>
      </x:c>
      <x:c r="B5379" t="str">
        <x:v>W.P.(C)/1028/2025 of DELHI BROTHERHOOD SOCIETY Vs GOVERNMENT OF NCT OF DELHI</x:v>
      </x:c>
      <x:c r="C5379" t="str">
        <x:v>2026-01-08</x:v>
      </x:c>
      <x:c r="D5379" t="str">
        <x:v>High Court of Delhi</x:v>
      </x:c>
      <x:c r="E5379" t="str">
        <x:v>HON'BLE MR. JUSTICE PURUSHAINDRA KUMAR KAURAV</x:v>
      </x:c>
      <x:c r="F5379" t="str"/>
      <x:c r="G5379" t="str">
        <x:v>https://indian-high-court-judgments.s3.ap-south-1.amazonaws.com/data/pdf/year=2026/court=7_26/bench=dhcdb/DLHC010029282025_1_2026-01-08.pdf</x:v>
      </x:c>
    </x:row>
    <x:row r="5380">
      <x:c r="A5380" t="str">
        <x:v>DLHC010164182026</x:v>
      </x:c>
      <x:c r="B5380" t="str">
        <x:v>CM(M)/883/2026 of ASHOK KUMAR Vs AMANJEET SINGH &amp; ANR.</x:v>
      </x:c>
      <x:c r="C5380" t="str">
        <x:v>2026-04-20</x:v>
      </x:c>
      <x:c r="D5380" t="str">
        <x:v>High Court of Delhi</x:v>
      </x:c>
      <x:c r="E5380" t="str">
        <x:v>HON'BLE MR. JUSTICE RAJNEESH KUMAR GUPTA</x:v>
      </x:c>
      <x:c r="F5380" t="str"/>
      <x:c r="G5380" t="str">
        <x:v>https://indian-high-court-judgments.s3.ap-south-1.amazonaws.com/data/pdf/year=2026/court=7_26/bench=dhcdb/DLHC010164182026_1_2026-04-20.pdf</x:v>
      </x:c>
    </x:row>
    <x:row r="5381">
      <x:c r="A5381" t="str">
        <x:v>DLHC010139792026</x:v>
      </x:c>
      <x:c r="B5381" t="str">
        <x:v>CRL.M.C./2580/2026 of MEGHDOOT BOSE AND ORS Vs THE STATE NCT OF DELHI AND ANR</x:v>
      </x:c>
      <x:c r="C5381" t="str">
        <x:v>2026-04-07</x:v>
      </x:c>
      <x:c r="D5381" t="str">
        <x:v>High Court of Delhi</x:v>
      </x:c>
      <x:c r="E5381" t="str">
        <x:v>HON'BLE MR. JUSTICE ANUP JAIRAM BHAMBHANI</x:v>
      </x:c>
      <x:c r="F5381" t="str"/>
      <x:c r="G5381" t="str">
        <x:v>https://indian-high-court-judgments.s3.ap-south-1.amazonaws.com/data/pdf/year=2026/court=7_26/bench=dhcdb/DLHC010139792026_1_2026-04-07.pdf</x:v>
      </x:c>
    </x:row>
    <x:row r="5382">
      <x:c r="A5382" t="str">
        <x:v>DLHC012454732017</x:v>
      </x:c>
      <x:c r="B5382" t="str">
        <x:v>W.P.(C)/4258/2017 of DDA STAFF RESIDENTS WELFARE ASSOCIATION (REGD.) Vs DELHI DEVELOPMENT AUTHORITY</x:v>
      </x:c>
      <x:c r="C5382" t="str">
        <x:v>2026-04-13</x:v>
      </x:c>
      <x:c r="D5382" t="str">
        <x:v>High Court of Delhi</x:v>
      </x:c>
      <x:c r="E5382" t="str">
        <x:v>HON'BLE MR. JUSTICE JASMEET SINGH</x:v>
      </x:c>
      <x:c r="F5382" t="str"/>
      <x:c r="G5382" t="str">
        <x:v>https://indian-high-court-judgments.s3.ap-south-1.amazonaws.com/data/pdf/year=2026/court=7_26/bench=dhcdb/DLHC012454732017_1_2026-04-13.pdf</x:v>
      </x:c>
    </x:row>
    <x:row r="5383">
      <x:c r="A5383" t="str">
        <x:v>DLHC010440532025</x:v>
      </x:c>
      <x:c r="B5383" t="str">
        <x:v>O.M.P.(I) (COMM.)/263/2025 of M/S KULDEEP KUMAR CONTRACTORS Vs WAPCOS LIMITED AND ANR</x:v>
      </x:c>
      <x:c r="C5383" t="str">
        <x:v>2026-01-09</x:v>
      </x:c>
      <x:c r="D5383" t="str">
        <x:v>High Court of Delhi</x:v>
      </x:c>
      <x:c r="E5383" t="str">
        <x:v>HON'BLE MR. JUSTICE HARISH VAIDYANATHAN SHANKAR</x:v>
      </x:c>
      <x:c r="F5383" t="str"/>
      <x:c r="G5383" t="str">
        <x:v>https://indian-high-court-judgments.s3.ap-south-1.amazonaws.com/data/pdf/year=2026/court=7_26/bench=dhcdb/DLHC010440532025_1_2026-01-09.pdf</x:v>
      </x:c>
    </x:row>
    <x:row r="5384">
      <x:c r="A5384" t="str">
        <x:v>DLHC011081032025</x:v>
      </x:c>
      <x:c r="B5384" t="str">
        <x:v>O.M.P.(MISC.)(COMM.)/20/2026 of M/S ARSS INFRASTRUCTURE PROJECT LIMITED Vs RAIL VIKAS NIGAM LIMITED</x:v>
      </x:c>
      <x:c r="C5384" t="str">
        <x:v>2026-01-08</x:v>
      </x:c>
      <x:c r="D5384" t="str">
        <x:v>High Court of Delhi</x:v>
      </x:c>
      <x:c r="E5384" t="str">
        <x:v>HON'BLE MR. JUSTICE SUBRAMONIUM PRASAD</x:v>
      </x:c>
      <x:c r="F5384" t="str"/>
      <x:c r="G5384" t="str">
        <x:v>https://indian-high-court-judgments.s3.ap-south-1.amazonaws.com/data/pdf/year=2026/court=7_26/bench=dhcdb/DLHC011081032025_1_2026-01-08.pdf</x:v>
      </x:c>
    </x:row>
    <x:row r="5385">
      <x:c r="A5385" t="str">
        <x:v>DLHC010281012025</x:v>
      </x:c>
      <x:c r="B5385" t="str">
        <x:v>CRL.M.C./3264/2025 of RAHUL SINGH &amp; ORS. Vs STATE GOVT. OF NCT OF DELHI AND ANR.</x:v>
      </x:c>
      <x:c r="C5385" t="str">
        <x:v>2026-03-28</x:v>
      </x:c>
      <x:c r="D5385" t="str">
        <x:v>High Court of Delhi</x:v>
      </x:c>
      <x:c r="E5385" t="str">
        <x:v>HON'BLE MR. JUSTICE PRATEEK JALAN</x:v>
      </x:c>
      <x:c r="F5385" t="str"/>
      <x:c r="G5385" t="str">
        <x:v>https://indian-high-court-judgments.s3.ap-south-1.amazonaws.com/data/pdf/year=2026/court=7_26/bench=dhcdb/DLHC010281012025_1_2026-03-28.pdf</x:v>
      </x:c>
    </x:row>
    <x:row r="5386">
      <x:c r="A5386" t="str">
        <x:v>DLHC010128542026</x:v>
      </x:c>
      <x:c r="B5386" t="str">
        <x:v>CRL.M.C./2409/2026 of PUNEET MADAN Vs STATE GOVT OF NCT OF DELHI AND ANR</x:v>
      </x:c>
      <x:c r="C5386" t="str">
        <x:v>2026-04-01</x:v>
      </x:c>
      <x:c r="D5386" t="str">
        <x:v>High Court of Delhi</x:v>
      </x:c>
      <x:c r="E5386" t="str">
        <x:v>HON'BLE MR. JUSTICE PRATEEK JALAN</x:v>
      </x:c>
      <x:c r="F5386" t="str"/>
      <x:c r="G5386" t="str">
        <x:v>https://indian-high-court-judgments.s3.ap-south-1.amazonaws.com/data/pdf/year=2026/court=7_26/bench=dhcdb/DLHC010128542026_1_2026-04-01.pdf</x:v>
      </x:c>
    </x:row>
    <x:row r="5387">
      <x:c r="A5387" t="str">
        <x:v>DLHC010051672025</x:v>
      </x:c>
      <x:c r="B5387" t="str">
        <x:v>BAIL APPLN./541/2025 of ANGREJ CHAUDHARY @ PUJARI SINGH Vs THE STATE (NCT OF DELHI)</x:v>
      </x:c>
      <x:c r="C5387" t="str">
        <x:v>2026-03-30</x:v>
      </x:c>
      <x:c r="D5387" t="str">
        <x:v>High Court of Delhi</x:v>
      </x:c>
      <x:c r="E5387" t="str">
        <x:v>HON'BLE MR. JUSTICE GIRISH KATHPALIA</x:v>
      </x:c>
      <x:c r="F5387" t="str"/>
      <x:c r="G5387" t="str">
        <x:v>https://indian-high-court-judgments.s3.ap-south-1.amazonaws.com/data/pdf/year=2026/court=7_26/bench=dhcdb/DLHC010051672025_1_2026-03-30.pdf</x:v>
      </x:c>
    </x:row>
    <x:row r="5388">
      <x:c r="A5388" t="str">
        <x:v>DLHC010115602026</x:v>
      </x:c>
      <x:c r="B5388" t="str">
        <x:v>CRL.M.C./2208/2026 of ISHWAR SINGH &amp; ORS. Vs STATE NCT OF DELHI AND ANR</x:v>
      </x:c>
      <x:c r="C5388" t="str">
        <x:v>2026-03-25</x:v>
      </x:c>
      <x:c r="D5388" t="str">
        <x:v>High Court of Delhi</x:v>
      </x:c>
      <x:c r="E5388" t="str">
        <x:v>HON'BLE MR. JUSTICE PRATEEK JALAN</x:v>
      </x:c>
      <x:c r="F5388" t="str"/>
      <x:c r="G5388" t="str">
        <x:v>https://indian-high-court-judgments.s3.ap-south-1.amazonaws.com/data/pdf/year=2026/court=7_26/bench=dhcdb/DLHC010115602026_1_2026-03-25.pdf</x:v>
      </x:c>
    </x:row>
    <x:row r="5389">
      <x:c r="A5389" t="str">
        <x:v>DLHC010079762026</x:v>
      </x:c>
      <x:c r="B5389" t="str">
        <x:v>CRL.M.C./1676/2026 of MOHD ARIF &amp; ANR. Vs STATE OF NCT OF DELHI &amp; ANR.</x:v>
      </x:c>
      <x:c r="C5389" t="str">
        <x:v>2026-03-09</x:v>
      </x:c>
      <x:c r="D5389" t="str">
        <x:v>High Court of Delhi</x:v>
      </x:c>
      <x:c r="E5389" t="str">
        <x:v>HON'BLE MR. JUSTICE SAURABH BANERJEE</x:v>
      </x:c>
      <x:c r="F5389" t="str"/>
      <x:c r="G5389" t="str">
        <x:v>https://indian-high-court-judgments.s3.ap-south-1.amazonaws.com/data/pdf/year=2026/court=7_26/bench=dhcdb/DLHC010079762026_1_2026-03-09.pdf</x:v>
      </x:c>
    </x:row>
    <x:row r="5390">
      <x:c r="A5390" t="str">
        <x:v>DLHC010916562024</x:v>
      </x:c>
      <x:c r="B5390" t="str">
        <x:v>FAO(OS) (COMM)/281/2024 of JAIN IRRIGATION SYSTEMS LIMITED Vs M/S. PRAGYAWAN TECHNOLOGIES PRIVATE LIMTITED</x:v>
      </x:c>
      <x:c r="C5390" t="str">
        <x:v>2026-04-15</x:v>
      </x:c>
      <x:c r="D5390" t="str">
        <x:v>High Court of Delhi</x:v>
      </x:c>
      <x:c r="E5390" t="str">
        <x:v>HON'BLE MR. JUSTICE AMIT MAHAJAN,HON'BLE MR. JUSTICE ANIL KSHETARPAL</x:v>
      </x:c>
      <x:c r="F5390" t="str"/>
      <x:c r="G5390" t="str">
        <x:v>https://indian-high-court-judgments.s3.ap-south-1.amazonaws.com/data/pdf/year=2026/court=7_26/bench=dhcdb/DLHC010916562024_1_2026-04-15.pdf</x:v>
      </x:c>
    </x:row>
    <x:row r="5391">
      <x:c r="A5391" t="str">
        <x:v>DLHC010137752026</x:v>
      </x:c>
      <x:c r="B5391" t="str">
        <x:v>W.P.(CRL)/1117/2026 of ALLIANCE POLYCHEM PRIVATE LIMITED Vs GOVERNMENT OF NCT OF DELHI, THROUGH SUB-DIVISIONAL MAGISTRATE, MEHRAULI AND ORS.</x:v>
      </x:c>
      <x:c r="C5391" t="str">
        <x:v>2026-04-07</x:v>
      </x:c>
      <x:c r="D5391" t="str">
        <x:v>High Court of Delhi</x:v>
      </x:c>
      <x:c r="E5391" t="str">
        <x:v>HON'BLE MR. JUSTICE MANOJ JAIN</x:v>
      </x:c>
      <x:c r="F5391" t="str"/>
      <x:c r="G5391" t="str">
        <x:v>https://indian-high-court-judgments.s3.ap-south-1.amazonaws.com/data/pdf/year=2026/court=7_26/bench=dhcdb/DLHC010137752026_1_2026-04-07.pdf</x:v>
      </x:c>
    </x:row>
    <x:row r="5392">
      <x:c r="A5392" t="str">
        <x:v>DLHC010057762026</x:v>
      </x:c>
      <x:c r="B5392" t="str">
        <x:v>ARB.P./313/2026 of M/S PATHKIND DIAGNOSTICS PVT LTD Vs M/S SPARSH HOSPITAL AND CRITICAL CARE &amp; ANR.</x:v>
      </x:c>
      <x:c r="C5392" t="str">
        <x:v>2026-04-09</x:v>
      </x:c>
      <x:c r="D5392" t="str">
        <x:v>High Court of Delhi</x:v>
      </x:c>
      <x:c r="E5392" t="str">
        <x:v>HON'BLE MR. JUSTICE SUBRAMONIUM PRASAD</x:v>
      </x:c>
      <x:c r="F5392" t="str"/>
      <x:c r="G5392" t="str">
        <x:v>https://indian-high-court-judgments.s3.ap-south-1.amazonaws.com/data/pdf/year=2026/court=7_26/bench=dhcdb/DLHC010057762026_1_2026-04-09.pdf</x:v>
      </x:c>
    </x:row>
    <x:row r="5393">
      <x:c r="A5393" t="str">
        <x:v>DLHC010120542026</x:v>
      </x:c>
      <x:c r="B5393" t="str">
        <x:v>W.P.(CRL)/972/2026 of IRFAN @ CHOTE KHAN Vs STATE OF NCT OF DELHI</x:v>
      </x:c>
      <x:c r="C5393" t="str">
        <x:v>2026-03-27</x:v>
      </x:c>
      <x:c r="D5393" t="str">
        <x:v>High Court of Delhi</x:v>
      </x:c>
      <x:c r="E5393" t="str">
        <x:v>HON'BLE MR. JUSTICE PRATEEK JALAN</x:v>
      </x:c>
      <x:c r="F5393" t="str"/>
      <x:c r="G5393" t="str">
        <x:v>https://indian-high-court-judgments.s3.ap-south-1.amazonaws.com/data/pdf/year=2026/court=7_26/bench=dhcdb/DLHC010120542026_1_2026-03-27.pdf</x:v>
      </x:c>
    </x:row>
    <x:row r="5394">
      <x:c r="A5394" t="str">
        <x:v>DLHC010199342024</x:v>
      </x:c>
      <x:c r="B5394" t="str">
        <x:v>W.P.(C)/5364/2024 of MAHESH CHANDER VERMA Vs UNION OF INDIA &amp; ORS.</x:v>
      </x:c>
      <x:c r="C5394" t="str">
        <x:v>2026-04-13</x:v>
      </x:c>
      <x:c r="D5394" t="str">
        <x:v>High Court of Delhi</x:v>
      </x:c>
      <x:c r="E5394" t="str">
        <x:v>HON'BLE MR. JUSTICE SANJEEV NARULA</x:v>
      </x:c>
      <x:c r="F5394" t="str"/>
      <x:c r="G5394" t="str">
        <x:v>https://indian-high-court-judgments.s3.ap-south-1.amazonaws.com/data/pdf/year=2026/court=7_26/bench=dhcdb/DLHC010199342024_1_2026-04-13.pdf</x:v>
      </x:c>
    </x:row>
    <x:row r="5395">
      <x:c r="A5395" t="str">
        <x:v>DLHC010927312024</x:v>
      </x:c>
      <x:c r="B5395" t="str">
        <x:v>RFA/882/2024 of SMT KRISHNA Vs SHRI SUKHBIR SINGH &amp; ORS.</x:v>
      </x:c>
      <x:c r="C5395" t="str">
        <x:v>2026-04-15</x:v>
      </x:c>
      <x:c r="D5395" t="str">
        <x:v>High Court of Delhi</x:v>
      </x:c>
      <x:c r="E5395" t="str">
        <x:v>HON'BLE MS. JUSTICE NEENA BANSAL KRISHNA</x:v>
      </x:c>
      <x:c r="F5395" t="str"/>
      <x:c r="G5395" t="str">
        <x:v>https://indian-high-court-judgments.s3.ap-south-1.amazonaws.com/data/pdf/year=2026/court=7_26/bench=dhcdb/DLHC010927312024_1_2026-04-15.pdf</x:v>
      </x:c>
    </x:row>
    <x:row r="5396">
      <x:c r="A5396" t="str">
        <x:v>DLHC010478552023</x:v>
      </x:c>
      <x:c r="B5396" t="str">
        <x:v>W.P.(C)/15338/2023 of JAG MOHAN GUPTA Vs DEPUTY COMMISSIONER OF INCOME TAX, CENTRAL CIRCLE-20 &amp; ORS.</x:v>
      </x:c>
      <x:c r="C5396" t="str">
        <x:v>2026-04-16</x:v>
      </x:c>
      <x:c r="D5396" t="str">
        <x:v>High Court of Delhi</x:v>
      </x:c>
      <x:c r="E5396" t="str">
        <x:v>HON'BLE MR. JUSTICE DINESH MEHTA,HON'BLE MR. JUSTICE VINOD KUMAR</x:v>
      </x:c>
      <x:c r="F5396" t="str"/>
      <x:c r="G5396" t="str">
        <x:v>https://indian-high-court-judgments.s3.ap-south-1.amazonaws.com/data/pdf/year=2026/court=7_26/bench=dhcdb/DLHC010478552023_1_2026-04-16.pdf</x:v>
      </x:c>
    </x:row>
    <x:row r="5397">
      <x:c r="A5397" t="str">
        <x:v>DLHC011081352025</x:v>
      </x:c>
      <x:c r="B5397" t="str">
        <x:v>BAIL APPLN./60/2026 of ISHANT@PRASHANT@BHURA Vs STATE (NCT OF DELHI) &amp; ANR.</x:v>
      </x:c>
      <x:c r="C5397" t="str">
        <x:v>2026-01-08</x:v>
      </x:c>
      <x:c r="D5397" t="str">
        <x:v>High Court of Delhi</x:v>
      </x:c>
      <x:c r="E5397" t="str">
        <x:v>HON'BLE MR. JUSTICE GIRISH KATHPALIA</x:v>
      </x:c>
      <x:c r="F5397" t="str"/>
      <x:c r="G5397" t="str">
        <x:v>https://indian-high-court-judgments.s3.ap-south-1.amazonaws.com/data/pdf/year=2026/court=7_26/bench=dhcdb/DLHC011081352025_1_2026-01-08.pdf</x:v>
      </x:c>
    </x:row>
    <x:row r="5398">
      <x:c r="A5398" t="str">
        <x:v>DLHC010394342021</x:v>
      </x:c>
      <x:c r="B5398" t="str">
        <x:v>CONT.CAS(C)/958/2021 of ADISHWAR APARTMENT AND OWNERS RESIDENTS ASSOCIATION Vs DR MADHU RANI TEOTIA &amp; ANR.</x:v>
      </x:c>
      <x:c r="C5398" t="str">
        <x:v>2026-03-27</x:v>
      </x:c>
      <x:c r="D5398" t="str">
        <x:v>High Court of Delhi</x:v>
      </x:c>
      <x:c r="E5398" t="str">
        <x:v>HON'BLE MR. JUSTICE AMIT SHARMA</x:v>
      </x:c>
      <x:c r="F5398" t="str"/>
      <x:c r="G5398" t="str">
        <x:v>https://indian-high-court-judgments.s3.ap-south-1.amazonaws.com/data/pdf/year=2026/court=7_26/bench=dhcdb/DLHC010394342021_1_2026-03-27.pdf</x:v>
      </x:c>
    </x:row>
    <x:row r="5399">
      <x:c r="A5399" t="str">
        <x:v>DLHC010228722023</x:v>
      </x:c>
      <x:c r="B5399" t="str">
        <x:v>W.P.(C)/8055/2023 of YADAV VIVEK KUMAR PARASNATH Vs UNION OF INDIA</x:v>
      </x:c>
      <x:c r="C5399" t="str">
        <x:v>2026-04-21</x:v>
      </x:c>
      <x:c r="D5399" t="str">
        <x:v>High Court of Delhi</x:v>
      </x:c>
      <x:c r="E5399" t="str">
        <x:v>HON'BLE MR. JUSTICE AMIT MAHAJAN,HON'BLE MR. JUSTICE ANIL KSHETARPAL</x:v>
      </x:c>
      <x:c r="F5399" t="str"/>
      <x:c r="G5399" t="str">
        <x:v>https://indian-high-court-judgments.s3.ap-south-1.amazonaws.com/data/pdf/year=2026/court=7_26/bench=dhcdb/DLHC010228722023_1_2026-04-21.pdf</x:v>
      </x:c>
    </x:row>
    <x:row r="5400">
      <x:c r="A5400" t="str">
        <x:v>DLHC010131612026</x:v>
      </x:c>
      <x:c r="B5400" t="str">
        <x:v>CRL.M.C./2449/2026 of PRANSHU AGRAWAL Vs STATE NCT OF DELHI</x:v>
      </x:c>
      <x:c r="C5400" t="str">
        <x:v>2026-04-02</x:v>
      </x:c>
      <x:c r="D5400" t="str">
        <x:v>High Court of Delhi</x:v>
      </x:c>
      <x:c r="E5400" t="str">
        <x:v>HON'BLE MR. JUSTICE PRATEEK JALAN</x:v>
      </x:c>
      <x:c r="F5400" t="str"/>
      <x:c r="G5400" t="str">
        <x:v>https://indian-high-court-judgments.s3.ap-south-1.amazonaws.com/data/pdf/year=2026/court=7_26/bench=dhcdb/DLHC010131612026_1_2026-04-02.pdf</x:v>
      </x:c>
    </x:row>
    <x:row r="5401">
      <x:c r="A5401" t="str">
        <x:v>DLHC015397542017</x:v>
      </x:c>
      <x:c r="B5401" t="str">
        <x:v>W.P.(C)/376/2018 of UNION OF INDIA AND ORS. Vs SHIV CHARAN AND ORS.</x:v>
      </x:c>
      <x:c r="C5401" t="str">
        <x:v>2026-01-12</x:v>
      </x:c>
      <x:c r="D5401" t="str">
        <x:v>High Court of Delhi</x:v>
      </x:c>
      <x:c r="E5401" t="str">
        <x:v>CASES PERTAINING TO SPL.DIVISION BENCHES</x:v>
      </x:c>
      <x:c r="F5401" t="str"/>
      <x:c r="G5401" t="str">
        <x:v>https://indian-high-court-judgments.s3.ap-south-1.amazonaws.com/data/pdf/year=2026/court=7_26/bench=dhcdb/DLHC015397542017_1_2026-01-12.pdf</x:v>
      </x:c>
    </x:row>
    <x:row r="5402">
      <x:c r="A5402" t="str">
        <x:v>DLHC010143522026</x:v>
      </x:c>
      <x:c r="B5402" t="str">
        <x:v>W.P.(C)/4688/2026 of AJAY KUMAR AGGARWAL Vs MAHANAGAR TELEPHONE NIGAM LIMITED &amp; ANR.</x:v>
      </x:c>
      <x:c r="C5402" t="str">
        <x:v>2026-04-09</x:v>
      </x:c>
      <x:c r="D5402" t="str">
        <x:v>High Court of Delhi</x:v>
      </x:c>
      <x:c r="E5402" t="str">
        <x:v>HON'BLE MR. JUSTICE SANJEEV NARULA</x:v>
      </x:c>
      <x:c r="F5402" t="str"/>
      <x:c r="G5402" t="str">
        <x:v>https://indian-high-court-judgments.s3.ap-south-1.amazonaws.com/data/pdf/year=2026/court=7_26/bench=dhcdb/DLHC010143522026_1_2026-04-09.pdf</x:v>
      </x:c>
    </x:row>
    <x:row r="5403">
      <x:c r="A5403" t="str">
        <x:v>DLHC010126992026</x:v>
      </x:c>
      <x:c r="B5403" t="str">
        <x:v>W.P.(C)/4217/2026 of GARIMA SINGH &amp; ORS. Vs UNION OF INDIA &amp; ANR.</x:v>
      </x:c>
      <x:c r="C5403" t="str">
        <x:v>2026-04-01</x:v>
      </x:c>
      <x:c r="D5403" t="str">
        <x:v>High Court of Delhi</x:v>
      </x:c>
      <x:c r="E5403" t="str">
        <x:v>HON'BLE MR. JUSTICE TEJAS KARIA</x:v>
      </x:c>
      <x:c r="F5403" t="str"/>
      <x:c r="G5403" t="str">
        <x:v>https://indian-high-court-judgments.s3.ap-south-1.amazonaws.com/data/pdf/year=2026/court=7_26/bench=dhcdb/DLHC010126992026_1_2026-04-01.pdf</x:v>
      </x:c>
    </x:row>
    <x:row r="5404">
      <x:c r="A5404" t="str">
        <x:v>DLHC010167112026</x:v>
      </x:c>
      <x:c r="B5404" t="str">
        <x:v>W.P.(C)/5358/2026 of SHOBHA SINGH Vs UNION OF INDIA &amp; ORS.</x:v>
      </x:c>
      <x:c r="C5404" t="str">
        <x:v>2026-04-21</x:v>
      </x:c>
      <x:c r="D5404" t="str">
        <x:v>High Court of Delhi</x:v>
      </x:c>
      <x:c r="E5404" t="str">
        <x:v>HON'BLE MR. JUSTICE AMIT MAHAJAN,HON'BLE MR. JUSTICE ANIL KSHETARPAL</x:v>
      </x:c>
      <x:c r="F5404" t="str"/>
      <x:c r="G5404" t="str">
        <x:v>https://indian-high-court-judgments.s3.ap-south-1.amazonaws.com/data/pdf/year=2026/court=7_26/bench=dhcdb/DLHC010167112026_1_2026-04-21.pdf</x:v>
      </x:c>
    </x:row>
    <x:row r="5405">
      <x:c r="A5405" t="str">
        <x:v>DLHC010151222026</x:v>
      </x:c>
      <x:c r="B5405" t="str">
        <x:v>CRL.M.C./2753/2026 of NARENDER JOGI Vs THE STATE OF NCT OF DELHI AND ANR</x:v>
      </x:c>
      <x:c r="C5405" t="str">
        <x:v>2026-04-13</x:v>
      </x:c>
      <x:c r="D5405" t="str">
        <x:v>High Court of Delhi</x:v>
      </x:c>
      <x:c r="E5405" t="str">
        <x:v>HON'BLE MR. JUSTICE MANOJ JAIN</x:v>
      </x:c>
      <x:c r="F5405" t="str"/>
      <x:c r="G5405" t="str">
        <x:v>https://indian-high-court-judgments.s3.ap-south-1.amazonaws.com/data/pdf/year=2026/court=7_26/bench=dhcdb/DLHC010151222026_1_2026-04-13.pdf</x:v>
      </x:c>
    </x:row>
    <x:row r="5406">
      <x:c r="A5406" t="str">
        <x:v>DLHC010824292025</x:v>
      </x:c>
      <x:c r="B5406" t="str">
        <x:v>BAIL APPLN./4063/2025 of KISHAN @ GATTU Vs THE STATE (NCT OF DELHI)</x:v>
      </x:c>
      <x:c r="C5406" t="str">
        <x:v>2026-03-30</x:v>
      </x:c>
      <x:c r="D5406" t="str">
        <x:v>High Court of Delhi</x:v>
      </x:c>
      <x:c r="E5406" t="str">
        <x:v>HON'BLE MR. JUSTICE ANUP JAIRAM BHAMBHANI</x:v>
      </x:c>
      <x:c r="F5406" t="str"/>
      <x:c r="G5406" t="str">
        <x:v>https://indian-high-court-judgments.s3.ap-south-1.amazonaws.com/data/pdf/year=2026/court=7_26/bench=dhcdb/DLHC010824292025_1_2026-03-30.pdf</x:v>
      </x:c>
    </x:row>
    <x:row r="5407">
      <x:c r="A5407" t="str">
        <x:v>DLHC011876772018</x:v>
      </x:c>
      <x:c r="B5407" t="str">
        <x:v>W.P.(C)/7865/2018 of SHRI SAVITUR PRASAD Vs UNION OF INDIA</x:v>
      </x:c>
      <x:c r="C5407" t="str">
        <x:v>2026-04-01</x:v>
      </x:c>
      <x:c r="D5407" t="str">
        <x:v>High Court of Delhi</x:v>
      </x:c>
      <x:c r="E5407" t="str">
        <x:v>HON'BLE MR. JUSTICE ANIL KSHETARPAL,HON'BLE MR. JUSTICE AMIT MAHAJAN</x:v>
      </x:c>
      <x:c r="F5407" t="str"/>
      <x:c r="G5407" t="str">
        <x:v>https://indian-high-court-judgments.s3.ap-south-1.amazonaws.com/data/pdf/year=2026/court=7_26/bench=dhcdb/DLHC011876772018_1_2026-04-01.pdf</x:v>
      </x:c>
    </x:row>
    <x:row r="5408">
      <x:c r="A5408" t="str">
        <x:v>DLHC010103302026</x:v>
      </x:c>
      <x:c r="B5408" t="str">
        <x:v>BAIL APPLN./1099/2026 of CHIRAG Vs STATE OF NCT OF DELHI</x:v>
      </x:c>
      <x:c r="C5408" t="str">
        <x:v>2026-04-13</x:v>
      </x:c>
      <x:c r="D5408" t="str">
        <x:v>High Court of Delhi</x:v>
      </x:c>
      <x:c r="E5408" t="str">
        <x:v>HON'BLE DR. JUSTICE SWARANA KANTA SHARMA</x:v>
      </x:c>
      <x:c r="F5408" t="str"/>
      <x:c r="G5408" t="str">
        <x:v>https://indian-high-court-judgments.s3.ap-south-1.amazonaws.com/data/pdf/year=2026/court=7_26/bench=dhcdb/DLHC010103302026_1_2026-04-13.pdf</x:v>
      </x:c>
    </x:row>
    <x:row r="5409">
      <x:c r="A5409" t="str">
        <x:v>DLHC010262772025</x:v>
      </x:c>
      <x:c r="B5409" t="str">
        <x:v>CRL.M.C./3075/2025 of PRIYAM KAUSHIK Vs STATE OF NCT OF DELHI &amp; ANR.</x:v>
      </x:c>
      <x:c r="C5409" t="str">
        <x:v>2026-04-06</x:v>
      </x:c>
      <x:c r="D5409" t="str">
        <x:v>High Court of Delhi</x:v>
      </x:c>
      <x:c r="E5409" t="str">
        <x:v>HON'BLE MR. JUSTICE PRATEEK JALAN</x:v>
      </x:c>
      <x:c r="F5409" t="str"/>
      <x:c r="G5409" t="str">
        <x:v>https://indian-high-court-judgments.s3.ap-south-1.amazonaws.com/data/pdf/year=2026/court=7_26/bench=dhcdb/DLHC010262772025_1_2026-04-06.pdf</x:v>
      </x:c>
    </x:row>
    <x:row r="5410">
      <x:c r="A5410" t="str">
        <x:v>DLHC010057152024</x:v>
      </x:c>
      <x:c r="B5410" t="str">
        <x:v>CM(M)/1861/2024 of NIRANJAN Vs ZAHIRUDDIN</x:v>
      </x:c>
      <x:c r="C5410" t="str">
        <x:v>2026-04-17</x:v>
      </x:c>
      <x:c r="D5410" t="str">
        <x:v>High Court of Delhi</x:v>
      </x:c>
      <x:c r="E5410" t="str">
        <x:v>HON'BLE MR. JUSTICE RAJNEESH KUMAR GUPTA</x:v>
      </x:c>
      <x:c r="F5410" t="str"/>
      <x:c r="G5410" t="str">
        <x:v>https://indian-high-court-judgments.s3.ap-south-1.amazonaws.com/data/pdf/year=2026/court=7_26/bench=dhcdb/DLHC010057152024_1_2026-04-17.pdf</x:v>
      </x:c>
    </x:row>
    <x:row r="5411">
      <x:c r="A5411" t="str">
        <x:v>DLHC010227052021</x:v>
      </x:c>
      <x:c r="B5411" t="str">
        <x:v>CM(M)/501/2021 of M/S R.K. INC Vs GAUGE ADVERTISING AND MARKETING &amp; ANR.</x:v>
      </x:c>
      <x:c r="C5411" t="str">
        <x:v>2026-04-13</x:v>
      </x:c>
      <x:c r="D5411" t="str">
        <x:v>High Court of Delhi</x:v>
      </x:c>
      <x:c r="E5411" t="str">
        <x:v>HON'BLE MR. JUSTICE RAJNEESH KUMAR GUPTA</x:v>
      </x:c>
      <x:c r="F5411" t="str"/>
      <x:c r="G5411" t="str">
        <x:v>https://indian-high-court-judgments.s3.ap-south-1.amazonaws.com/data/pdf/year=2026/court=7_26/bench=dhcdb/DLHC010227052021_1_2026-04-13.pdf</x:v>
      </x:c>
    </x:row>
    <x:row r="5412">
      <x:c r="A5412" t="str">
        <x:v>DLHC010000261997</x:v>
      </x:c>
      <x:c r="B5412" t="str">
        <x:v>RFA(OS)/20/1997 of SURENDER SINGH Vs NEPLAI DEVI &amp; ORS</x:v>
      </x:c>
      <x:c r="C5412" t="str">
        <x:v>2026-01-09</x:v>
      </x:c>
      <x:c r="D5412" t="str">
        <x:v>High Court of Delhi</x:v>
      </x:c>
      <x:c r="E5412" t="str">
        <x:v>CASES PERTAINING TO SPL.DIVISION BENCHES</x:v>
      </x:c>
      <x:c r="F5412" t="str"/>
      <x:c r="G5412" t="str">
        <x:v>https://indian-high-court-judgments.s3.ap-south-1.amazonaws.com/data/pdf/year=2026/court=7_26/bench=dhcdb/DLHC010000261997_1_2026-01-09.pdf</x:v>
      </x:c>
    </x:row>
    <x:row r="5413">
      <x:c r="A5413" t="str">
        <x:v>DLHC010082962026</x:v>
      </x:c>
      <x:c r="B5413" t="str">
        <x:v>W.P.(C)/2974/2026 of P D GUPTA Vs MUNCIPAL CORPORATION OF DELHI &amp; ORS.</x:v>
      </x:c>
      <x:c r="C5413" t="str">
        <x:v>2026-03-10</x:v>
      </x:c>
      <x:c r="D5413" t="str">
        <x:v>High Court of Delhi</x:v>
      </x:c>
      <x:c r="E5413" t="str">
        <x:v>HON'BLE MR. JUSTICE AMIT BANSAL</x:v>
      </x:c>
      <x:c r="F5413" t="str"/>
      <x:c r="G5413" t="str">
        <x:v>https://indian-high-court-judgments.s3.ap-south-1.amazonaws.com/data/pdf/year=2026/court=7_26/bench=dhcdb/DLHC010082962026_1_2026-03-10.pdf</x:v>
      </x:c>
    </x:row>
    <x:row r="5414">
      <x:c r="A5414" t="str">
        <x:v>DLHC010138682026</x:v>
      </x:c>
      <x:c r="B5414" t="str">
        <x:v>W.P.(C)/4542/2026 of MASTER MAYANK THROUGH HIS GUARDIAN KISHAN CHAND FATHER Vs GOVERNMENT OF NCT DELHI THROUGH DIRECTORATE OF EDUCATION &amp; ANR.</x:v>
      </x:c>
      <x:c r="C5414" t="str">
        <x:v>2026-04-07</x:v>
      </x:c>
      <x:c r="D5414" t="str">
        <x:v>High Court of Delhi</x:v>
      </x:c>
      <x:c r="E5414" t="str">
        <x:v>HON'BLE MR. JUSTICE JASMEET SINGH</x:v>
      </x:c>
      <x:c r="F5414" t="str"/>
      <x:c r="G5414" t="str">
        <x:v>https://indian-high-court-judgments.s3.ap-south-1.amazonaws.com/data/pdf/year=2026/court=7_26/bench=dhcdb/DLHC010138682026_1_2026-04-07.pdf</x:v>
      </x:c>
    </x:row>
    <x:row r="5415">
      <x:c r="A5415" t="str">
        <x:v>DLHC010115762026</x:v>
      </x:c>
      <x:c r="B5415" t="str">
        <x:v>BAIL APPLN./1190/2026 of SUDEEP ARUN UPADHYAYA Vs THE STATE OF DELHI</x:v>
      </x:c>
      <x:c r="C5415" t="str">
        <x:v>2026-03-25</x:v>
      </x:c>
      <x:c r="D5415" t="str">
        <x:v>High Court of Delhi</x:v>
      </x:c>
      <x:c r="E5415" t="str">
        <x:v>HON'BLE MR. JUSTICE SAURABH BANERJEE</x:v>
      </x:c>
      <x:c r="F5415" t="str"/>
      <x:c r="G5415" t="str">
        <x:v>https://indian-high-court-judgments.s3.ap-south-1.amazonaws.com/data/pdf/year=2026/court=7_26/bench=dhcdb/DLHC010115762026_1_2026-03-25.pdf</x:v>
      </x:c>
    </x:row>
    <x:row r="5416">
      <x:c r="A5416" t="str">
        <x:v>DLHC010084522026</x:v>
      </x:c>
      <x:c r="B5416" t="str">
        <x:v>ARB.P./400/2026 of PUNIT BALAN STUDIOS PRIVATE LIMITED &amp; ORS. Vs MEDALLIN SPORTS PRIVATE LIMITED</x:v>
      </x:c>
      <x:c r="C5416" t="str">
        <x:v>2026-04-20</x:v>
      </x:c>
      <x:c r="D5416" t="str">
        <x:v>High Court of Delhi</x:v>
      </x:c>
      <x:c r="E5416" t="str">
        <x:v>HON'BLE MR. JUSTICE HARISH VAIDYANATHAN SHANKAR</x:v>
      </x:c>
      <x:c r="F5416" t="str"/>
      <x:c r="G5416" t="str">
        <x:v>https://indian-high-court-judgments.s3.ap-south-1.amazonaws.com/data/pdf/year=2026/court=7_26/bench=dhcdb/DLHC010084522026_1_2026-04-20.pdf</x:v>
      </x:c>
    </x:row>
    <x:row r="5417">
      <x:c r="A5417" t="str">
        <x:v>DLHC010497142023</x:v>
      </x:c>
      <x:c r="B5417" t="str">
        <x:v>CRL.M.C./8936/2023 of XYZ Vs STATE NCT OF DELHI &amp; ORS.</x:v>
      </x:c>
      <x:c r="C5417" t="str">
        <x:v>2026-01-09</x:v>
      </x:c>
      <x:c r="D5417" t="str">
        <x:v>High Court of Delhi</x:v>
      </x:c>
      <x:c r="E5417" t="str">
        <x:v>HON'BLE MR. JUSTICE MANOJ JAIN</x:v>
      </x:c>
      <x:c r="F5417" t="str"/>
      <x:c r="G5417" t="str">
        <x:v>https://indian-high-court-judgments.s3.ap-south-1.amazonaws.com/data/pdf/year=2026/court=7_26/bench=dhcdb/DLHC010497142023_1_2026-01-09.pdf</x:v>
      </x:c>
    </x:row>
    <x:row r="5418">
      <x:c r="A5418" t="str">
        <x:v>DLHC010002442026</x:v>
      </x:c>
      <x:c r="B5418" t="str">
        <x:v>W.P.(CRL)/63/2026 of DINESH THROUGH PARIROKAR Vs STATE NCT OF DELHI</x:v>
      </x:c>
      <x:c r="C5418" t="str">
        <x:v>2026-01-09</x:v>
      </x:c>
      <x:c r="D5418" t="str">
        <x:v>High Court of Delhi</x:v>
      </x:c>
      <x:c r="E5418" t="str">
        <x:v>HON'BLE MS. JUSTICE PRATHIBA M. SINGH,HON'BLE MR. JUSTICE MADHU JAIN</x:v>
      </x:c>
      <x:c r="F5418" t="str"/>
      <x:c r="G5418" t="str">
        <x:v>https://indian-high-court-judgments.s3.ap-south-1.amazonaws.com/data/pdf/year=2026/court=7_26/bench=dhcdb/DLHC010002442026_1_2026-01-09.pdf</x:v>
      </x:c>
    </x:row>
    <x:row r="5419">
      <x:c r="A5419" t="str">
        <x:v>DLHC010078802026</x:v>
      </x:c>
      <x:c r="B5419" t="str">
        <x:v>CRL.M.C./1654/2026 of INDU BALA PAHUJA Vs THE STATE GOVT OF NCT OF DELHI &amp; ANR.</x:v>
      </x:c>
      <x:c r="C5419" t="str">
        <x:v>2026-03-09</x:v>
      </x:c>
      <x:c r="D5419" t="str">
        <x:v>High Court of Delhi</x:v>
      </x:c>
      <x:c r="E5419" t="str">
        <x:v>HON'BLE MR. JUSTICE GIRISH KATHPALIA</x:v>
      </x:c>
      <x:c r="F5419" t="str"/>
      <x:c r="G5419" t="str">
        <x:v>https://indian-high-court-judgments.s3.ap-south-1.amazonaws.com/data/pdf/year=2026/court=7_26/bench=dhcdb/DLHC010078802026_1_2026-03-09.pdf</x:v>
      </x:c>
    </x:row>
    <x:row r="5420">
      <x:c r="A5420" t="str">
        <x:v>DLHC010495332023</x:v>
      </x:c>
      <x:c r="B5420" t="str">
        <x:v>W.P.(C)/15697/2023 of RANJEET KAUR Vs DIRECTORATE OF EDUCATION &amp; ORS.</x:v>
      </x:c>
      <x:c r="C5420" t="str">
        <x:v>2026-04-01</x:v>
      </x:c>
      <x:c r="D5420" t="str">
        <x:v>High Court of Delhi</x:v>
      </x:c>
      <x:c r="E5420" t="str">
        <x:v>HON'BLE MR. JUSTICE SANJEEV NARULA</x:v>
      </x:c>
      <x:c r="F5420" t="str"/>
      <x:c r="G5420" t="str">
        <x:v>https://indian-high-court-judgments.s3.ap-south-1.amazonaws.com/data/pdf/year=2026/court=7_26/bench=dhcdb/DLHC010495332023_1_2026-04-01.pdf</x:v>
      </x:c>
    </x:row>
    <x:row r="5421">
      <x:c r="A5421" t="str">
        <x:v>DLHC010420222024</x:v>
      </x:c>
      <x:c r="B5421" t="str">
        <x:v>CM(M)/2972/2024 of SHRI AMIT KUMAR Vs SHRI VINAY KUMAR GUPTA</x:v>
      </x:c>
      <x:c r="C5421" t="str">
        <x:v>2026-04-20</x:v>
      </x:c>
      <x:c r="D5421" t="str">
        <x:v>High Court of Delhi</x:v>
      </x:c>
      <x:c r="E5421" t="str">
        <x:v>HON'BLE MR. JUSTICE RAJNEESH KUMAR GUPTA</x:v>
      </x:c>
      <x:c r="F5421" t="str"/>
      <x:c r="G5421" t="str">
        <x:v>https://indian-high-court-judgments.s3.ap-south-1.amazonaws.com/data/pdf/year=2026/court=7_26/bench=dhcdb/DLHC010420222024_1_2026-04-20.pdf</x:v>
      </x:c>
    </x:row>
    <x:row r="5422">
      <x:c r="A5422" t="str">
        <x:v>DLHC010157832026</x:v>
      </x:c>
      <x:c r="B5422" t="str">
        <x:v>EX.P./33/2026 of NEERJA RANEE PAHWA Vs MR MOHAN CHOPRA @ MAN MOHAN CHOPRA SINCE DECEASED THROUGH LRS &amp; ORS.</x:v>
      </x:c>
      <x:c r="C5422" t="str">
        <x:v>2026-04-20</x:v>
      </x:c>
      <x:c r="D5422" t="str">
        <x:v>High Court of Delhi</x:v>
      </x:c>
      <x:c r="E5422" t="str">
        <x:v>HON'BLE MR. JUSTICE VIKAS MAHAJAN</x:v>
      </x:c>
      <x:c r="F5422" t="str"/>
      <x:c r="G5422" t="str">
        <x:v>https://indian-high-court-judgments.s3.ap-south-1.amazonaws.com/data/pdf/year=2026/court=7_26/bench=dhcdb/DLHC010157832026_1_2026-04-20.pdf</x:v>
      </x:c>
    </x:row>
    <x:row r="5423">
      <x:c r="A5423" t="str">
        <x:v>DLHC010000692026</x:v>
      </x:c>
      <x:c r="B5423" t="str">
        <x:v>W.P.(C)/96/2026 of SAVE INDIA FOUNDATION (REGD.) Vs DELHI DEVELOPMENT AUTHORITY &amp; ORS.</x:v>
      </x:c>
      <x:c r="C5423" t="str">
        <x:v>2026-01-07</x:v>
      </x:c>
      <x:c r="D5423" t="str">
        <x:v>High Court of Delhi</x:v>
      </x:c>
      <x:c r="E5423" t="str">
        <x:v>HON'BLE MR. JUSTICE TEJAS KARIA</x:v>
      </x:c>
      <x:c r="F5423" t="str"/>
      <x:c r="G5423" t="str">
        <x:v>https://indian-high-court-judgments.s3.ap-south-1.amazonaws.com/data/pdf/year=2026/court=7_26/bench=dhcdb/DLHC010000692026_1_2026-01-07.pdf</x:v>
      </x:c>
    </x:row>
    <x:row r="5424">
      <x:c r="A5424" t="str">
        <x:v>DLHC010164332026</x:v>
      </x:c>
      <x:c r="B5424" t="str">
        <x:v>W.P.(C)/5270/2026 of RAMESH GHOSH Vs UNION OF INDIA &amp; ANR.</x:v>
      </x:c>
      <x:c r="C5424" t="str">
        <x:v>2026-04-20</x:v>
      </x:c>
      <x:c r="D5424" t="str">
        <x:v>High Court of Delhi</x:v>
      </x:c>
      <x:c r="E5424" t="str">
        <x:v>HON'BLE MR. JUSTICE AMIT MAHAJAN,HON'BLE MR. JUSTICE ANIL KSHETARPAL</x:v>
      </x:c>
      <x:c r="F5424" t="str"/>
      <x:c r="G5424" t="str">
        <x:v>https://indian-high-court-judgments.s3.ap-south-1.amazonaws.com/data/pdf/year=2026/court=7_26/bench=dhcdb/DLHC010164332026_1_2026-04-20.pdf</x:v>
      </x:c>
    </x:row>
    <x:row r="5425">
      <x:c r="A5425" t="str">
        <x:v>DLHC010420362023</x:v>
      </x:c>
      <x:c r="B5425" t="str">
        <x:v>CONT.CAS(C)/1536/2023 of DILA RAM &amp; ORS. Vs RAM DAYAL &amp; ANR.</x:v>
      </x:c>
      <x:c r="C5425" t="str">
        <x:v>2026-01-12</x:v>
      </x:c>
      <x:c r="D5425" t="str">
        <x:v>High Court of Delhi</x:v>
      </x:c>
      <x:c r="E5425" t="str">
        <x:v>HON'BLE MR. JUSTICE SACHIN DATTA</x:v>
      </x:c>
      <x:c r="F5425" t="str"/>
      <x:c r="G5425" t="str">
        <x:v>https://indian-high-court-judgments.s3.ap-south-1.amazonaws.com/data/pdf/year=2026/court=7_26/bench=dhcdb/DLHC010420362023_1_2026-01-12.pdf</x:v>
      </x:c>
    </x:row>
    <x:row r="5426">
      <x:c r="A5426" t="str">
        <x:v>DLHC011022032025</x:v>
      </x:c>
      <x:c r="B5426" t="str">
        <x:v>O.M.P.(MISC.)(COMM.)/1022/2025 of M/S SHARDA DEVELOPERS Vs M/S AGARWAL ASSOCIATES (PROMOTOR) LIMITED</x:v>
      </x:c>
      <x:c r="C5426" t="str">
        <x:v>2026-01-08</x:v>
      </x:c>
      <x:c r="D5426" t="str">
        <x:v>High Court of Delhi</x:v>
      </x:c>
      <x:c r="E5426" t="str">
        <x:v>HON'BLE MR. JUSTICE HARISH VAIDYANATHAN SHANKAR</x:v>
      </x:c>
      <x:c r="F5426" t="str"/>
      <x:c r="G5426" t="str">
        <x:v>https://indian-high-court-judgments.s3.ap-south-1.amazonaws.com/data/pdf/year=2026/court=7_26/bench=dhcdb/DLHC011022032025_1_2026-01-08.pdf</x:v>
      </x:c>
    </x:row>
    <x:row r="5427">
      <x:c r="A5427" t="str">
        <x:v>DLHC010942572025</x:v>
      </x:c>
      <x:c r="B5427" t="str">
        <x:v>RC.REV./376/2025 of RAJNI DEVI Vs SUMITRA KAUR</x:v>
      </x:c>
      <x:c r="C5427" t="str">
        <x:v>2026-03-10</x:v>
      </x:c>
      <x:c r="D5427" t="str">
        <x:v>High Court of Delhi</x:v>
      </x:c>
      <x:c r="E5427" t="str">
        <x:v>HON'BLE MR. JUSTICE AMIT SHARMA</x:v>
      </x:c>
      <x:c r="F5427" t="str"/>
      <x:c r="G5427" t="str">
        <x:v>https://indian-high-court-judgments.s3.ap-south-1.amazonaws.com/data/pdf/year=2026/court=7_26/bench=dhcdb/DLHC010942572025_1_2026-03-10.pdf</x:v>
      </x:c>
    </x:row>
    <x:row r="5428">
      <x:c r="A5428" t="str">
        <x:v>DLHC011081962025</x:v>
      </x:c>
      <x:c r="B5428" t="str">
        <x:v>CRL.M.C./156/2026 of AMIT YADAV Vs THE STATE ( N.C.T OF DELHI ) &amp; ORS.</x:v>
      </x:c>
      <x:c r="C5428" t="str">
        <x:v>2026-01-08</x:v>
      </x:c>
      <x:c r="D5428" t="str">
        <x:v>High Court of Delhi</x:v>
      </x:c>
      <x:c r="E5428" t="str">
        <x:v>HON'BLE MR. JUSTICE MANOJ JAIN</x:v>
      </x:c>
      <x:c r="F5428" t="str"/>
      <x:c r="G5428" t="str">
        <x:v>https://indian-high-court-judgments.s3.ap-south-1.amazonaws.com/data/pdf/year=2026/court=7_26/bench=dhcdb/DLHC011081962025_1_2026-01-08.pdf</x:v>
      </x:c>
    </x:row>
    <x:row r="5429">
      <x:c r="A5429" t="str">
        <x:v>DLHC010119632026</x:v>
      </x:c>
      <x:c r="B5429" t="str">
        <x:v>W.P.(C)/3941/2026 of FRIZZON SERVICES PVT. LTD. Vs GOVT. OF NCT OF DELHI AND ORS.</x:v>
      </x:c>
      <x:c r="C5429" t="str">
        <x:v>2026-03-27</x:v>
      </x:c>
      <x:c r="D5429" t="str">
        <x:v>High Court of Delhi</x:v>
      </x:c>
      <x:c r="E5429" t="str">
        <x:v>HON'BLE MR. JUSTICE PURUSHAINDRA KUMAR KAURAV</x:v>
      </x:c>
      <x:c r="F5429" t="str"/>
      <x:c r="G5429" t="str">
        <x:v>https://indian-high-court-judgments.s3.ap-south-1.amazonaws.com/data/pdf/year=2026/court=7_26/bench=dhcdb/DLHC010119632026_1_2026-03-27.pdf</x:v>
      </x:c>
    </x:row>
    <x:row r="5430">
      <x:c r="A5430" t="str">
        <x:v>DLHC010175682025</x:v>
      </x:c>
      <x:c r="B5430" t="str">
        <x:v>W.P.(C)/4118/2025 of JAI PARKASH GUPTA @BUNTY Vs DELHI JAL BOARD AND ORS.</x:v>
      </x:c>
      <x:c r="C5430" t="str">
        <x:v>2026-04-17</x:v>
      </x:c>
      <x:c r="D5430" t="str">
        <x:v>High Court of Delhi</x:v>
      </x:c>
      <x:c r="E5430" t="str">
        <x:v>CASES PERTAINING TO SPL.DIVISION BENCHES</x:v>
      </x:c>
      <x:c r="F5430" t="str"/>
      <x:c r="G5430" t="str">
        <x:v>https://indian-high-court-judgments.s3.ap-south-1.amazonaws.com/data/pdf/year=2026/court=7_26/bench=dhcdb/DLHC010175682025_1_2026-04-17.pdf</x:v>
      </x:c>
    </x:row>
    <x:row r="5431">
      <x:c r="A5431" t="str">
        <x:v>DLHC010819992022</x:v>
      </x:c>
      <x:c r="B5431" t="str">
        <x:v>ITA/265/2026 of COMMISSIONER OF INCOME TAX - INTERNATIONAL TAXATION -1 Vs ALCATEL LUCENT INTERNATIONAL FRANCE</x:v>
      </x:c>
      <x:c r="C5431" t="str">
        <x:v>2026-03-27</x:v>
      </x:c>
      <x:c r="D5431" t="str">
        <x:v>High Court of Delhi</x:v>
      </x:c>
      <x:c r="E5431" t="str">
        <x:v>HON'BLE MR. JUSTICE VINOD KUMAR,HON'BLE MR. JUSTICE DINESH MEHTA</x:v>
      </x:c>
      <x:c r="F5431" t="str"/>
      <x:c r="G5431" t="str">
        <x:v>https://indian-high-court-judgments.s3.ap-south-1.amazonaws.com/data/pdf/year=2026/court=7_26/bench=dhcdb/DLHC010819992022_1_2026-03-27.pdf</x:v>
      </x:c>
    </x:row>
    <x:row r="5432">
      <x:c r="A5432" t="str">
        <x:v>DLHC011079672025</x:v>
      </x:c>
      <x:c r="B5432" t="str">
        <x:v>O.M.P. (T) (COMM.)/4/2026 of VINAY SAIGAL &amp; ORS. Vs CULTFIT HEALTH CARE PVT LTD</x:v>
      </x:c>
      <x:c r="C5432" t="str">
        <x:v>2026-04-06</x:v>
      </x:c>
      <x:c r="D5432" t="str">
        <x:v>High Court of Delhi</x:v>
      </x:c>
      <x:c r="E5432" t="str">
        <x:v>HON'BLE MR. JUSTICE VIKAS MAHAJAN</x:v>
      </x:c>
      <x:c r="F5432" t="str"/>
      <x:c r="G5432" t="str">
        <x:v>https://indian-high-court-judgments.s3.ap-south-1.amazonaws.com/data/pdf/year=2026/court=7_26/bench=dhcdb/DLHC011079672025_1_2026-04-06.pdf</x:v>
      </x:c>
    </x:row>
    <x:row r="5433">
      <x:c r="A5433" t="str">
        <x:v>DLHC010137302026</x:v>
      </x:c>
      <x:c r="B5433" t="str">
        <x:v>W.P.(C)/4460/2026 of SHIVA COLLEGE OF EDUCATION Vs NATIONAL COUNCIL FOR TEACHER EDUCATION AND ANR</x:v>
      </x:c>
      <x:c r="C5433" t="str">
        <x:v>2026-04-06</x:v>
      </x:c>
      <x:c r="D5433" t="str">
        <x:v>High Court of Delhi</x:v>
      </x:c>
      <x:c r="E5433" t="str">
        <x:v>HON'BLE MR. JUSTICE JASMEET SINGH</x:v>
      </x:c>
      <x:c r="F5433" t="str"/>
      <x:c r="G5433" t="str">
        <x:v>https://indian-high-court-judgments.s3.ap-south-1.amazonaws.com/data/pdf/year=2026/court=7_26/bench=dhcdb/DLHC010137302026_1_2026-04-06.pdf</x:v>
      </x:c>
    </x:row>
    <x:row r="5434">
      <x:c r="A5434" t="str">
        <x:v>DLHC010028932026</x:v>
      </x:c>
      <x:c r="B5434" t="str">
        <x:v>CA (COMM.IPD-CR)/2/2026 of M.M.I TOBACCO (P) LTD Vs UNION OF INDIA &amp; ORS.</x:v>
      </x:c>
      <x:c r="C5434" t="str">
        <x:v>2026-04-14</x:v>
      </x:c>
      <x:c r="D5434" t="str">
        <x:v>High Court of Delhi</x:v>
      </x:c>
      <x:c r="E5434" t="str">
        <x:v>HON'BLE MS. JUSTICE JYOTI SINGH</x:v>
      </x:c>
      <x:c r="F5434" t="str"/>
      <x:c r="G5434" t="str">
        <x:v>https://indian-high-court-judgments.s3.ap-south-1.amazonaws.com/data/pdf/year=2026/court=7_26/bench=dhcdb/DLHC010028932026_1_2026-04-15.pdf</x:v>
      </x:c>
    </x:row>
    <x:row r="5435">
      <x:c r="A5435" t="str">
        <x:v>DLHC010162932026</x:v>
      </x:c>
      <x:c r="B5435" t="str">
        <x:v>CRL.M.C./2975/2026 of SUNIL SACHWANI Vs STATE NCT OF DELHI</x:v>
      </x:c>
      <x:c r="C5435" t="str">
        <x:v>2026-04-20</x:v>
      </x:c>
      <x:c r="D5435" t="str">
        <x:v>High Court of Delhi</x:v>
      </x:c>
      <x:c r="E5435" t="str">
        <x:v>HON'BLE MR. JUSTICE PRATEEK JALAN</x:v>
      </x:c>
      <x:c r="F5435" t="str"/>
      <x:c r="G5435" t="str">
        <x:v>https://indian-high-court-judgments.s3.ap-south-1.amazonaws.com/data/pdf/year=2026/court=7_26/bench=dhcdb/DLHC010162932026_1_2026-04-20.pdf</x:v>
      </x:c>
    </x:row>
    <x:row r="5436">
      <x:c r="A5436" t="str">
        <x:v>DLHC010681362024</x:v>
      </x:c>
      <x:c r="B5436" t="str">
        <x:v>W.P.(C)/14068/2024 of TATA POWER DELHI DISTRIBUTION LIMITED Vs SH. AVINASH KAPOOR</x:v>
      </x:c>
      <x:c r="C5436" t="str">
        <x:v>2026-04-21</x:v>
      </x:c>
      <x:c r="D5436" t="str">
        <x:v>High Court of Delhi</x:v>
      </x:c>
      <x:c r="E5436" t="str">
        <x:v>HON'BLE MR. JUSTICE AMIT BANSAL</x:v>
      </x:c>
      <x:c r="F5436" t="str"/>
      <x:c r="G5436" t="str">
        <x:v>https://indian-high-court-judgments.s3.ap-south-1.amazonaws.com/data/pdf/year=2026/court=7_26/bench=dhcdb/DLHC010681362024_1_2026-04-21.pdf</x:v>
      </x:c>
    </x:row>
    <x:row r="5437">
      <x:c r="A5437" t="str">
        <x:v>DLHC010205072010</x:v>
      </x:c>
      <x:c r="B5437" t="str">
        <x:v>FAO(OS)/158/2010 of DELHI DEVELOPMENT AUTHORITY Vs SUNDER LAL KHATRI &amp; SONS</x:v>
      </x:c>
      <x:c r="C5437" t="str">
        <x:v>2026-01-12</x:v>
      </x:c>
      <x:c r="D5437" t="str">
        <x:v>High Court of Delhi</x:v>
      </x:c>
      <x:c r="E5437" t="str">
        <x:v>HON'BLE MR. JUSTICE VIVEK CHAUDHARY ,HON'BLE MS. JUSTICE RENU BHATNAGAR</x:v>
      </x:c>
      <x:c r="F5437" t="str"/>
      <x:c r="G5437" t="str">
        <x:v>https://indian-high-court-judgments.s3.ap-south-1.amazonaws.com/data/pdf/year=2026/court=7_26/bench=dhcdb/DLHC010205072010_1_2026-01-12.pdf</x:v>
      </x:c>
    </x:row>
    <x:row r="5438">
      <x:c r="A5438" t="str">
        <x:v>DLHC010158302026</x:v>
      </x:c>
      <x:c r="B5438" t="str">
        <x:v>CONT.CAS(C)/648/2026 of RAMVRESH Vs ROBIN BALEJA, CHIEF EXECUTIVE OFFICER (CEO), DELHI CANTONMENT BOARD AND ANR.</x:v>
      </x:c>
      <x:c r="C5438" t="str">
        <x:v>2026-04-17</x:v>
      </x:c>
      <x:c r="D5438" t="str">
        <x:v>High Court of Delhi</x:v>
      </x:c>
      <x:c r="E5438" t="str">
        <x:v>HON'BLE MR. JUSTICE SACHIN DATTA</x:v>
      </x:c>
      <x:c r="F5438" t="str"/>
      <x:c r="G5438" t="str">
        <x:v>https://indian-high-court-judgments.s3.ap-south-1.amazonaws.com/data/pdf/year=2026/court=7_26/bench=dhcdb/DLHC010158302026_1_2026-04-17.pdf</x:v>
      </x:c>
    </x:row>
    <x:row r="5439">
      <x:c r="A5439" t="str">
        <x:v>DLHC010129372026</x:v>
      </x:c>
      <x:c r="B5439" t="str">
        <x:v>W.P.(C)/4239/2026 of MINAKSHI DHABHAI Vs UNION OF INDIA &amp; ORS.</x:v>
      </x:c>
      <x:c r="C5439" t="str">
        <x:v>2026-04-08</x:v>
      </x:c>
      <x:c r="D5439" t="str">
        <x:v>High Court of Delhi</x:v>
      </x:c>
      <x:c r="E5439" t="str">
        <x:v>HON'BLE MR. JUSTICE AMIT MAHAJAN,HON'BLE MR. JUSTICE ANIL KSHETARPAL</x:v>
      </x:c>
      <x:c r="F5439" t="str"/>
      <x:c r="G5439" t="str">
        <x:v>https://indian-high-court-judgments.s3.ap-south-1.amazonaws.com/data/pdf/year=2026/court=7_26/bench=dhcdb/DLHC010129372026_1_2026-04-08.pdf</x:v>
      </x:c>
    </x:row>
    <x:row r="5440">
      <x:c r="A5440" t="str">
        <x:v>DLHC010126812026</x:v>
      </x:c>
      <x:c r="B5440" t="str">
        <x:v>W.P.(C)/4144/2026 of T.D. GAUTAM Vs GOVT. OF NCT OF DELHI &amp; ORS.</x:v>
      </x:c>
      <x:c r="C5440" t="str">
        <x:v>2026-04-01</x:v>
      </x:c>
      <x:c r="D5440" t="str">
        <x:v>High Court of Delhi</x:v>
      </x:c>
      <x:c r="E5440" t="str">
        <x:v>HON'BLE MR. JUSTICE TEJAS KARIA</x:v>
      </x:c>
      <x:c r="F5440" t="str"/>
      <x:c r="G5440" t="str">
        <x:v>https://indian-high-court-judgments.s3.ap-south-1.amazonaws.com/data/pdf/year=2026/court=7_26/bench=dhcdb/DLHC010126812026_1_2026-04-29.pdf</x:v>
      </x:c>
    </x:row>
    <x:row r="5441">
      <x:c r="A5441" t="str">
        <x:v>DLHC010065842026</x:v>
      </x:c>
      <x:c r="B5441" t="str">
        <x:v>W.P.(CRL)/604/2026 of ANJU @SONIA @ BABY Vs THE STATE OF NCT OF DELHI</x:v>
      </x:c>
      <x:c r="C5441" t="str">
        <x:v>2026-04-13</x:v>
      </x:c>
      <x:c r="D5441" t="str">
        <x:v>High Court of Delhi</x:v>
      </x:c>
      <x:c r="E5441" t="str">
        <x:v>HON'BLE MR. JUSTICE GIRISH KATHPALIA</x:v>
      </x:c>
      <x:c r="F5441" t="str"/>
      <x:c r="G5441" t="str">
        <x:v>https://indian-high-court-judgments.s3.ap-south-1.amazonaws.com/data/pdf/year=2026/court=7_26/bench=dhcdb/DLHC010065842026_1_2026-04-13.pdf</x:v>
      </x:c>
    </x:row>
    <x:row r="5442">
      <x:c r="A5442" t="str">
        <x:v>DLHC010267722020</x:v>
      </x:c>
      <x:c r="B5442" t="str">
        <x:v>W.P.(C)/7279/2020 of M/S TECHNOMEN PROP. SH. SANJEEV KUMAR Vs SH. GAUTAM &amp; ANR.</x:v>
      </x:c>
      <x:c r="C5442" t="str">
        <x:v>2026-03-30</x:v>
      </x:c>
      <x:c r="D5442" t="str">
        <x:v>High Court of Delhi</x:v>
      </x:c>
      <x:c r="E5442" t="str">
        <x:v>HON'BLE MR. JUSTICE MANOJ KUMAR OHRI</x:v>
      </x:c>
      <x:c r="F5442" t="str"/>
      <x:c r="G5442" t="str">
        <x:v>https://indian-high-court-judgments.s3.ap-south-1.amazonaws.com/data/pdf/year=2026/court=7_26/bench=dhcdb/DLHC010267722020_1_2026-03-30.pdf</x:v>
      </x:c>
    </x:row>
    <x:row r="5443">
      <x:c r="A5443" t="str">
        <x:v>DLHC010235532025</x:v>
      </x:c>
      <x:c r="B5443" t="str">
        <x:v>RFA(COMM)/232/2025 of SUMANJEET KAUR Vs M/S NORTHEX AND COMPANY</x:v>
      </x:c>
      <x:c r="C5443" t="str">
        <x:v>2026-04-02</x:v>
      </x:c>
      <x:c r="D5443" t="str">
        <x:v>High Court of Delhi</x:v>
      </x:c>
      <x:c r="E5443" t="str">
        <x:v>HON'BLE MR. JUSTICE C.HARI SHANKAR,HON'BLE MR. JUSTICE OM PRAKASH SHUKLA</x:v>
      </x:c>
      <x:c r="F5443" t="str"/>
      <x:c r="G5443" t="str">
        <x:v>https://indian-high-court-judgments.s3.ap-south-1.amazonaws.com/data/pdf/year=2026/court=7_26/bench=dhcdb/DLHC010235532025_1_2026-04-02.pdf</x:v>
      </x:c>
    </x:row>
    <x:row r="5444">
      <x:c r="A5444" t="str">
        <x:v>DLHC010133632026</x:v>
      </x:c>
      <x:c r="B5444" t="str">
        <x:v>FAO(OS)/42/2026 of KHANSA JUNED Vs NIDISH GOPALKRISHAN NAIR &amp; ORS.</x:v>
      </x:c>
      <x:c r="C5444" t="str">
        <x:v>2026-04-02</x:v>
      </x:c>
      <x:c r="D5444" t="str">
        <x:v>High Court of Delhi</x:v>
      </x:c>
      <x:c r="E5444" t="str">
        <x:v>HON'BLE MS. JUSTICE RENU BHATNAGAR,HON'BLE MR. JUSTICE VIVEK CHAUDHARY</x:v>
      </x:c>
      <x:c r="F5444" t="str"/>
      <x:c r="G5444" t="str">
        <x:v>https://indian-high-court-judgments.s3.ap-south-1.amazonaws.com/data/pdf/year=2026/court=7_26/bench=dhcdb/DLHC010133632026_1_2026-04-02.pdf</x:v>
      </x:c>
    </x:row>
    <x:row r="5445">
      <x:c r="A5445" t="str">
        <x:v>DLHC010145592026</x:v>
      </x:c>
      <x:c r="B5445" t="str">
        <x:v>W.P.(C)/4728/2026 of MR BALWAN SINGH Vs MUNICIPAL CORPORATION OF DELHI &amp; ORS.</x:v>
      </x:c>
      <x:c r="C5445" t="str">
        <x:v>2026-04-21</x:v>
      </x:c>
      <x:c r="D5445" t="str">
        <x:v>High Court of Delhi</x:v>
      </x:c>
      <x:c r="E5445" t="str">
        <x:v>HON'BLE MR. JUSTICE AMIT BANSAL</x:v>
      </x:c>
      <x:c r="F5445" t="str"/>
      <x:c r="G5445" t="str">
        <x:v>https://indian-high-court-judgments.s3.ap-south-1.amazonaws.com/data/pdf/year=2026/court=7_26/bench=dhcdb/DLHC010145592026_1_2026-04-21.pdf</x:v>
      </x:c>
    </x:row>
    <x:row r="5446">
      <x:c r="A5446" t="str">
        <x:v>DLHC010107562026</x:v>
      </x:c>
      <x:c r="B5446" t="str">
        <x:v>W.P.(C)/3640/2026 of M/S PERFECT CARE SOLUTIONS LLP (THROUGH ITS PARTNER SHRI SANJAY TIWARI) Vs OFFICE OF COMMISSIONER CGST DELHI SOUTH (THROUGH ITS COMMISSIONER)</x:v>
      </x:c>
      <x:c r="C5446" t="str">
        <x:v>2026-04-01</x:v>
      </x:c>
      <x:c r="D5446" t="str">
        <x:v>High Court of Delhi</x:v>
      </x:c>
      <x:c r="E5446" t="str">
        <x:v>HON'BLE MR. JUSTICE AJAY DIGPAUL,HON'BLE MR. JUSTICE NITIN WASUDEO SAMBRE</x:v>
      </x:c>
      <x:c r="F5446" t="str"/>
      <x:c r="G5446" t="str">
        <x:v>https://indian-high-court-judgments.s3.ap-south-1.amazonaws.com/data/pdf/year=2026/court=7_26/bench=dhcdb/DLHC010107562026_1_2026-04-01.pdf</x:v>
      </x:c>
    </x:row>
    <x:row r="5447">
      <x:c r="A5447" t="str">
        <x:v>DLHC010410762025</x:v>
      </x:c>
      <x:c r="B5447" t="str">
        <x:v>ARB.P./929/2025 of M/S STAR MERCANTILE PRIVATE LIMITED Vs M/S SHAPOORJI PALOONJI AND COMPANY PRIVATE LIMITED</x:v>
      </x:c>
      <x:c r="C5447" t="str">
        <x:v>2026-04-02</x:v>
      </x:c>
      <x:c r="D5447" t="str">
        <x:v>High Court of Delhi</x:v>
      </x:c>
      <x:c r="E5447" t="str">
        <x:v>HON'BLE MR. JUSTICE AVNEESH JHINGAN</x:v>
      </x:c>
      <x:c r="F5447" t="str"/>
      <x:c r="G5447" t="str">
        <x:v>https://indian-high-court-judgments.s3.ap-south-1.amazonaws.com/data/pdf/year=2026/court=7_26/bench=dhcdb/DLHC010410762025_1_2026-04-02.pdf</x:v>
      </x:c>
    </x:row>
    <x:row r="5448">
      <x:c r="A5448" t="str">
        <x:v>DLHC010411182024</x:v>
      </x:c>
      <x:c r="B5448" t="str">
        <x:v>FAO(OS) (COMM)/146/2024 of WESTERN DIGITAL TECHNOLOGIES INC. &amp; ANR. Vs GEONIX INTERNATIONAL PRIVATE LIMITED, THROUGH ITS DIRECTORS, MR. GAURAV JAIN MR. SAURABH JAIN</x:v>
      </x:c>
      <x:c r="C5448" t="str">
        <x:v>2026-03-09</x:v>
      </x:c>
      <x:c r="D5448" t="str">
        <x:v>High Court of Delhi</x:v>
      </x:c>
      <x:c r="E5448" t="str">
        <x:v>HON'BLE MR. JUSTICE C.HARI SHANKAR,HON'BLE MR. JUSTICE OM PRAKASH SHUKLA</x:v>
      </x:c>
      <x:c r="F5448" t="str"/>
      <x:c r="G5448" t="str">
        <x:v>https://indian-high-court-judgments.s3.ap-south-1.amazonaws.com/data/pdf/year=2026/court=7_26/bench=dhcdb/DLHC010411182024_1_2026-03-09.pdf</x:v>
      </x:c>
    </x:row>
    <x:row r="5449">
      <x:c r="A5449" t="str">
        <x:v>DLHC010893062025</x:v>
      </x:c>
      <x:c r="B5449" t="str">
        <x:v>CRL.M.C./8083/2025 of AMIT KUMAR AND ORS. Vs THE GOVT. OF NCT OF DELHI AND ANR.</x:v>
      </x:c>
      <x:c r="C5449" t="str">
        <x:v>2026-03-25</x:v>
      </x:c>
      <x:c r="D5449" t="str">
        <x:v>High Court of Delhi</x:v>
      </x:c>
      <x:c r="E5449" t="str">
        <x:v>HON'BLE MR. JUSTICE PRATEEK JALAN</x:v>
      </x:c>
      <x:c r="F5449" t="str"/>
      <x:c r="G5449" t="str">
        <x:v>https://indian-high-court-judgments.s3.ap-south-1.amazonaws.com/data/pdf/year=2026/court=7_26/bench=dhcdb/DLHC010893062025_1_2026-03-25.pdf</x:v>
      </x:c>
    </x:row>
    <x:row r="5450">
      <x:c r="A5450" t="str">
        <x:v>DLHC010761422023</x:v>
      </x:c>
      <x:c r="B5450" t="str">
        <x:v>W.P.(C)/8731/2023 of CIPLA LIMITED &amp; ANR. Vs DRUGS CONTROLLER GENERAL OF INDIA &amp; ANR.</x:v>
      </x:c>
      <x:c r="C5450" t="str">
        <x:v>2026-01-13</x:v>
      </x:c>
      <x:c r="D5450" t="str">
        <x:v>High Court of Delhi</x:v>
      </x:c>
      <x:c r="E5450" t="str">
        <x:v>HON'BLE MR. JUSTICE TEJAS KARIA</x:v>
      </x:c>
      <x:c r="F5450" t="str"/>
      <x:c r="G5450" t="str">
        <x:v>https://indian-high-court-judgments.s3.ap-south-1.amazonaws.com/data/pdf/year=2026/court=7_26/bench=dhcdb/DLHC010761422023_1_2026-01-13.pdf</x:v>
      </x:c>
    </x:row>
    <x:row r="5451">
      <x:c r="A5451" t="str">
        <x:v>DLHC010082162026</x:v>
      </x:c>
      <x:c r="B5451" t="str">
        <x:v>W.P.(C)/3014/2026 of VIPIN KUMAR Vs GOVT OF NCT OF DELHI AND ORS</x:v>
      </x:c>
      <x:c r="C5451" t="str">
        <x:v>2026-03-10</x:v>
      </x:c>
      <x:c r="D5451" t="str">
        <x:v>High Court of Delhi</x:v>
      </x:c>
      <x:c r="E5451" t="str">
        <x:v>HON'BLE MR. JUSTICE SANJEEV NARULA</x:v>
      </x:c>
      <x:c r="F5451" t="str"/>
      <x:c r="G5451" t="str">
        <x:v>https://indian-high-court-judgments.s3.ap-south-1.amazonaws.com/data/pdf/year=2026/court=7_26/bench=dhcdb/DLHC010082162026_1_2026-03-10.pdf</x:v>
      </x:c>
    </x:row>
    <x:row r="5452">
      <x:c r="A5452" t="str">
        <x:v>DLHC010131592026</x:v>
      </x:c>
      <x:c r="B5452" t="str">
        <x:v>W.P.(C)/4275/2026 of VINOD KUMAR GUPTA &amp; ANR. Vs GOVT (THE NCT OF DELHI) &amp; ORS.</x:v>
      </x:c>
      <x:c r="C5452" t="str">
        <x:v>2026-04-02</x:v>
      </x:c>
      <x:c r="D5452" t="str">
        <x:v>High Court of Delhi</x:v>
      </x:c>
      <x:c r="E5452" t="str">
        <x:v>HON'BLE MR. JUSTICE PURUSHAINDRA KUMAR KAURAV</x:v>
      </x:c>
      <x:c r="F5452" t="str"/>
      <x:c r="G5452" t="str">
        <x:v>https://indian-high-court-judgments.s3.ap-south-1.amazonaws.com/data/pdf/year=2026/court=7_26/bench=dhcdb/DLHC010131592026_1_2026-04-02.pdf</x:v>
      </x:c>
    </x:row>
    <x:row r="5453">
      <x:c r="A5453" t="str">
        <x:v>DLHC010508102005</x:v>
      </x:c>
      <x:c r="B5453" t="str">
        <x:v>CRL.A./168/2005 of SURYA NARAIN Vs STATE</x:v>
      </x:c>
      <x:c r="C5453" t="str">
        <x:v>2026-04-21</x:v>
      </x:c>
      <x:c r="D5453" t="str">
        <x:v>High Court of Delhi</x:v>
      </x:c>
      <x:c r="E5453" t="str">
        <x:v>HON'BLE MR. JUSTICE NAVIN CHAWLA,HON'BLE MR. JUSTICE RAVINDER DUDEJA</x:v>
      </x:c>
      <x:c r="F5453" t="str"/>
      <x:c r="G5453" t="str">
        <x:v>https://indian-high-court-judgments.s3.ap-south-1.amazonaws.com/data/pdf/year=2026/court=7_26/bench=dhcdb/DLHC010508102005_1_2026-04-21.pdf</x:v>
      </x:c>
    </x:row>
    <x:row r="5454">
      <x:c r="A5454" t="str">
        <x:v>DLHC010081032026</x:v>
      </x:c>
      <x:c r="B5454" t="str">
        <x:v>BAIL APPLN./898/2026 of KAMAL PRAKASH Vs STATE NCT OF DELHI</x:v>
      </x:c>
      <x:c r="C5454" t="str">
        <x:v>2026-04-02</x:v>
      </x:c>
      <x:c r="D5454" t="str">
        <x:v>High Court of Delhi</x:v>
      </x:c>
      <x:c r="E5454" t="str">
        <x:v>HON'BLE MR. JUSTICE SAURABH BANERJEE</x:v>
      </x:c>
      <x:c r="F5454" t="str"/>
      <x:c r="G5454" t="str">
        <x:v>https://indian-high-court-judgments.s3.ap-south-1.amazonaws.com/data/pdf/year=2026/court=7_26/bench=dhcdb/DLHC010081032026_1_2026-04-02.pdf</x:v>
      </x:c>
    </x:row>
    <x:row r="5455">
      <x:c r="A5455" t="str">
        <x:v>DLHC010022122026</x:v>
      </x:c>
      <x:c r="B5455" t="str">
        <x:v>RFA(OS)(COMM)/2/2026 of MR SOURAV DASPATNAIK Vs STRATGRWOTH BUSINESS ADVISORS LLP &amp; ORS.</x:v>
      </x:c>
      <x:c r="C5455" t="str">
        <x:v>2026-03-10</x:v>
      </x:c>
      <x:c r="D5455" t="str">
        <x:v>High Court of Delhi</x:v>
      </x:c>
      <x:c r="E5455" t="str">
        <x:v>HON'BLE MR. JUSTICE VIVEK CHAUDHARY ,HON'BLE MS. JUSTICE RENU BHATNAGAR</x:v>
      </x:c>
      <x:c r="F5455" t="str"/>
      <x:c r="G5455" t="str">
        <x:v>https://indian-high-court-judgments.s3.ap-south-1.amazonaws.com/data/pdf/year=2026/court=7_26/bench=dhcdb/DLHC010022122026_1_2026-03-10.pdf</x:v>
      </x:c>
    </x:row>
    <x:row r="5456">
      <x:c r="A5456" t="str">
        <x:v>DLHC010164102026</x:v>
      </x:c>
      <x:c r="B5456" t="str">
        <x:v>W.P.(C)/5258/2026 of UNION OF INDIA &amp; ORS. Vs SANJEEVA BAJPAI</x:v>
      </x:c>
      <x:c r="C5456" t="str">
        <x:v>2026-04-20</x:v>
      </x:c>
      <x:c r="D5456" t="str">
        <x:v>High Court of Delhi</x:v>
      </x:c>
      <x:c r="E5456" t="str">
        <x:v>HON'BLE MR. JUSTICE C.HARI SHANKAR,HON'BLE MR. JUSTICE OM PRAKASH SHUKLA</x:v>
      </x:c>
      <x:c r="F5456" t="str"/>
      <x:c r="G5456" t="str">
        <x:v>https://indian-high-court-judgments.s3.ap-south-1.amazonaws.com/data/pdf/year=2026/court=7_26/bench=dhcdb/DLHC010164102026_1_2026-04-20.pdf</x:v>
      </x:c>
    </x:row>
    <x:row r="5457">
      <x:c r="A5457" t="str">
        <x:v>DLHC010091562026</x:v>
      </x:c>
      <x:c r="B5457" t="str">
        <x:v>W.P.(C)/3213/2026 of TECHNIKO CONSULTANCY PVT LTD Vs 1. NATIONAL HIGHWAYS INFRASTRUCTURE DEVELOPMENT CORPORATION LIMITED &amp; ANR.</x:v>
      </x:c>
      <x:c r="C5457" t="str">
        <x:v>2026-04-08</x:v>
      </x:c>
      <x:c r="D5457" t="str">
        <x:v>High Court of Delhi</x:v>
      </x:c>
      <x:c r="E5457" t="str">
        <x:v>HON'BLE MR. JUSTICE ANIL KSHETARPAL,HON'BLE MR. JUSTICE AMIT MAHAJAN</x:v>
      </x:c>
      <x:c r="F5457" t="str"/>
      <x:c r="G5457" t="str">
        <x:v>https://indian-high-court-judgments.s3.ap-south-1.amazonaws.com/data/pdf/year=2026/court=7_26/bench=dhcdb/DLHC010091562026_1_2026-04-08.pdf</x:v>
      </x:c>
    </x:row>
    <x:row r="5458">
      <x:c r="A5458" t="str">
        <x:v>DLHC010082702026</x:v>
      </x:c>
      <x:c r="B5458" t="str">
        <x:v>CRL.M.C./1706/2026 of YASMIN &amp; ANR. Vs STATE (GOVT OF NCT OF DELHI ) &amp; ORS.</x:v>
      </x:c>
      <x:c r="C5458" t="str">
        <x:v>2026-03-10</x:v>
      </x:c>
      <x:c r="D5458" t="str">
        <x:v>High Court of Delhi</x:v>
      </x:c>
      <x:c r="E5458" t="str">
        <x:v>HON'BLE MR. JUSTICE ANUP JAIRAM BHAMBHANI</x:v>
      </x:c>
      <x:c r="F5458" t="str"/>
      <x:c r="G5458" t="str">
        <x:v>https://indian-high-court-judgments.s3.ap-south-1.amazonaws.com/data/pdf/year=2026/court=7_26/bench=dhcdb/DLHC010082702026_1_2026-03-10.pdf</x:v>
      </x:c>
    </x:row>
    <x:row r="5459">
      <x:c r="A5459" t="str">
        <x:v>DLHC010663192025</x:v>
      </x:c>
      <x:c r="B5459" t="str">
        <x:v>W.P.(C)/13847/2025 of KARANJA TERMINAL AND LOGISTICS PVT. LTD. Vs UNION OF INDIA AND ORS</x:v>
      </x:c>
      <x:c r="C5459" t="str">
        <x:v>2026-03-25</x:v>
      </x:c>
      <x:c r="D5459" t="str">
        <x:v>High Court of Delhi</x:v>
      </x:c>
      <x:c r="E5459" t="str">
        <x:v>HON'BLE MR. JUSTICE JASMEET SINGH</x:v>
      </x:c>
      <x:c r="F5459" t="str"/>
      <x:c r="G5459" t="str">
        <x:v>https://indian-high-court-judgments.s3.ap-south-1.amazonaws.com/data/pdf/year=2026/court=7_26/bench=dhcdb/DLHC010663192025_1_2026-03-25.pdf</x:v>
      </x:c>
    </x:row>
    <x:row r="5460">
      <x:c r="A5460" t="str">
        <x:v>DLHC010151802026</x:v>
      </x:c>
      <x:c r="B5460" t="str">
        <x:v>FAO(OS)/47/2026 of RAMAN KUMAR Vs SH. PAWAN KUMAR</x:v>
      </x:c>
      <x:c r="C5460" t="str">
        <x:v>2026-04-13</x:v>
      </x:c>
      <x:c r="D5460" t="str">
        <x:v>High Court of Delhi</x:v>
      </x:c>
      <x:c r="E5460" t="str">
        <x:v>HON'BLE MS. JUSTICE RENU BHATNAGAR,HON'BLE MR. JUSTICE VIVEK CHAUDHARY</x:v>
      </x:c>
      <x:c r="F5460" t="str"/>
      <x:c r="G5460" t="str">
        <x:v>https://indian-high-court-judgments.s3.ap-south-1.amazonaws.com/data/pdf/year=2026/court=7_26/bench=dhcdb/DLHC010151802026_1_2026-04-13.pdf</x:v>
      </x:c>
    </x:row>
    <x:row r="5461">
      <x:c r="A5461" t="str">
        <x:v>DLHC010082492022</x:v>
      </x:c>
      <x:c r="B5461" t="str">
        <x:v>CRL.M.C./865/2022 of ANUJ KUMAR BANSAL Vs ANJU BANSAL &amp; ORS.</x:v>
      </x:c>
      <x:c r="C5461" t="str">
        <x:v>2026-04-08</x:v>
      </x:c>
      <x:c r="D5461" t="str">
        <x:v>High Court of Delhi</x:v>
      </x:c>
      <x:c r="E5461" t="str">
        <x:v>HON'BLE MR. JUSTICE SAURABH BANERJEE</x:v>
      </x:c>
      <x:c r="F5461" t="str"/>
      <x:c r="G5461" t="str">
        <x:v>https://indian-high-court-judgments.s3.ap-south-1.amazonaws.com/data/pdf/year=2026/court=7_26/bench=dhcdb/DLHC010082492022_1_2026-04-08.pdf</x:v>
      </x:c>
    </x:row>
    <x:row r="5462">
      <x:c r="A5462" t="str">
        <x:v>DLHC010126332026</x:v>
      </x:c>
      <x:c r="B5462" t="str">
        <x:v>W.P.(CRL)/1048/2026 of PAVAN KUMAR @ PAWAN KUMAR &amp; ORS. Vs THE STATE (N.C.T. OF DELHI) &amp; ANR.</x:v>
      </x:c>
      <x:c r="C5462" t="str">
        <x:v>2026-04-01</x:v>
      </x:c>
      <x:c r="D5462" t="str">
        <x:v>High Court of Delhi</x:v>
      </x:c>
      <x:c r="E5462" t="str">
        <x:v>HON'BLE DR. JUSTICE SWARANA KANTA SHARMA</x:v>
      </x:c>
      <x:c r="F5462" t="str"/>
      <x:c r="G5462" t="str">
        <x:v>https://indian-high-court-judgments.s3.ap-south-1.amazonaws.com/data/pdf/year=2026/court=7_26/bench=dhcdb/DLHC010126332026_1_2026-04-01.pdf</x:v>
      </x:c>
    </x:row>
    <x:row r="5463">
      <x:c r="A5463" t="str">
        <x:v>DLHC011036972025</x:v>
      </x:c>
      <x:c r="B5463" t="str">
        <x:v>O.M.P.(I) (COMM.)/523/2025 of BISHESHWAR PRASAD SINGH Vs HINDUSTAN PROPERTIES A FIRM, THROUGH ITS MANAGING PARTNER SVP KRISHNA &amp; ANR.</x:v>
      </x:c>
      <x:c r="C5463" t="str">
        <x:v>2026-04-02</x:v>
      </x:c>
      <x:c r="D5463" t="str">
        <x:v>High Court of Delhi</x:v>
      </x:c>
      <x:c r="E5463" t="str">
        <x:v>HON'BLE MR. JUSTICE AVNEESH JHINGAN</x:v>
      </x:c>
      <x:c r="F5463" t="str"/>
      <x:c r="G5463" t="str">
        <x:v>https://indian-high-court-judgments.s3.ap-south-1.amazonaws.com/data/pdf/year=2026/court=7_26/bench=dhcdb/DLHC011036972025_1_2026-04-02.pdf</x:v>
      </x:c>
    </x:row>
    <x:row r="5464">
      <x:c r="A5464" t="str">
        <x:v>DLHC010614232025</x:v>
      </x:c>
      <x:c r="B5464" t="str">
        <x:v>ARB.P./1310/2025 of N L ENGINEERS PRIVATE LIMITED Vs IRCON INTERNATIONAL LIMITED &amp; ANR.</x:v>
      </x:c>
      <x:c r="C5464" t="str">
        <x:v>2026-04-16</x:v>
      </x:c>
      <x:c r="D5464" t="str">
        <x:v>High Court of Delhi</x:v>
      </x:c>
      <x:c r="E5464" t="str">
        <x:v>HON'BLE MS. JUSTICE MINI PUSHKARNA</x:v>
      </x:c>
      <x:c r="F5464" t="str"/>
      <x:c r="G5464" t="str">
        <x:v>https://indian-high-court-judgments.s3.ap-south-1.amazonaws.com/data/pdf/year=2026/court=7_26/bench=dhcdb/DLHC010614232025_1_2026-04-19.pdf</x:v>
      </x:c>
    </x:row>
    <x:row r="5465">
      <x:c r="A5465" t="str">
        <x:v>DLHC010116712026</x:v>
      </x:c>
      <x:c r="B5465" t="str">
        <x:v>CRL.M.C./2221/2026 of AADITYA Vs STATE GOVT. NCT OF DELHI AND ANR.</x:v>
      </x:c>
      <x:c r="C5465" t="str">
        <x:v>2026-03-25</x:v>
      </x:c>
      <x:c r="D5465" t="str">
        <x:v>High Court of Delhi</x:v>
      </x:c>
      <x:c r="E5465" t="str">
        <x:v>HON'BLE MR. JUSTICE SAURABH BANERJEE</x:v>
      </x:c>
      <x:c r="F5465" t="str"/>
      <x:c r="G5465" t="str">
        <x:v>https://indian-high-court-judgments.s3.ap-south-1.amazonaws.com/data/pdf/year=2026/court=7_26/bench=dhcdb/DLHC010116712026_1_2026-03-25.pdf</x:v>
      </x:c>
    </x:row>
    <x:row r="5466">
      <x:c r="A5466" t="str">
        <x:v>DLHC010062812026</x:v>
      </x:c>
      <x:c r="B5466" t="str">
        <x:v>ARB.P./333/2026 of IFFCO KISAN SUVIDHA PVT LTD Vs AWADH FOODS INDUSTRIES</x:v>
      </x:c>
      <x:c r="C5466" t="str">
        <x:v>2026-04-16</x:v>
      </x:c>
      <x:c r="D5466" t="str">
        <x:v>High Court of Delhi</x:v>
      </x:c>
      <x:c r="E5466" t="str">
        <x:v>HON'BLE MR. JUSTICE SUBRAMONIUM PRASAD</x:v>
      </x:c>
      <x:c r="F5466" t="str"/>
      <x:c r="G5466" t="str">
        <x:v>https://indian-high-court-judgments.s3.ap-south-1.amazonaws.com/data/pdf/year=2026/court=7_26/bench=dhcdb/DLHC010062812026_1_2026-04-16.pdf</x:v>
      </x:c>
    </x:row>
    <x:row r="5467">
      <x:c r="A5467" t="str">
        <x:v>DLHC010002652017</x:v>
      </x:c>
      <x:c r="B5467" t="str">
        <x:v>RFA(OS)/6/2017 of RAJINDER KUMAR SETHI Vs SANDEEP SETHI &amp; ANR</x:v>
      </x:c>
      <x:c r="C5467" t="str">
        <x:v>2026-01-09</x:v>
      </x:c>
      <x:c r="D5467" t="str">
        <x:v>High Court of Delhi</x:v>
      </x:c>
      <x:c r="E5467" t="str">
        <x:v>CASES PERTAINING TO SPL.DIVISION BENCHES</x:v>
      </x:c>
      <x:c r="F5467" t="str"/>
      <x:c r="G5467" t="str">
        <x:v>https://indian-high-court-judgments.s3.ap-south-1.amazonaws.com/data/pdf/year=2026/court=7_26/bench=dhcdb/DLHC010002652017_1_2026-01-09.pdf</x:v>
      </x:c>
    </x:row>
    <x:row r="5468">
      <x:c r="A5468" t="str">
        <x:v>DLHC010617452025</x:v>
      </x:c>
      <x:c r="B5468" t="str">
        <x:v>W.P.(CRL)/2709/2025 of YEHEIL AMOS TOHAR Vs UNION OF INDIA THE F.R.R.O &amp; ORS.</x:v>
      </x:c>
      <x:c r="C5468" t="str">
        <x:v>2026-04-01</x:v>
      </x:c>
      <x:c r="D5468" t="str">
        <x:v>High Court of Delhi</x:v>
      </x:c>
      <x:c r="E5468" t="str">
        <x:v>HON'BLE MR. JUSTICE ANUP JAIRAM BHAMBHANI</x:v>
      </x:c>
      <x:c r="F5468" t="str"/>
      <x:c r="G5468" t="str">
        <x:v>https://indian-high-court-judgments.s3.ap-south-1.amazonaws.com/data/pdf/year=2026/court=7_26/bench=dhcdb/DLHC010617452025_1_2026-04-01.pdf</x:v>
      </x:c>
    </x:row>
    <x:row r="5469">
      <x:c r="A5469" t="str">
        <x:v>DLHC010139362022</x:v>
      </x:c>
      <x:c r="B5469" t="str">
        <x:v>W.P.(C)/5847/2022 of SHRI SUMIT Vs UNIVERSITY OF DELHI</x:v>
      </x:c>
      <x:c r="C5469" t="str">
        <x:v>2026-01-09</x:v>
      </x:c>
      <x:c r="D5469" t="str">
        <x:v>High Court of Delhi</x:v>
      </x:c>
      <x:c r="E5469" t="str">
        <x:v>HON'BLE MR. JUSTICE SANJEEV NARULA</x:v>
      </x:c>
      <x:c r="F5469" t="str"/>
      <x:c r="G5469" t="str">
        <x:v>https://indian-high-court-judgments.s3.ap-south-1.amazonaws.com/data/pdf/year=2026/court=7_26/bench=dhcdb/DLHC010139362022_1_2026-01-09.pdf</x:v>
      </x:c>
    </x:row>
    <x:row r="5470">
      <x:c r="A5470" t="str">
        <x:v>DLHC010953302025</x:v>
      </x:c>
      <x:c r="B5470" t="str">
        <x:v>BAIL APPLN./4611/2025 of SAJID Vs STATE OFNCT OF DELHI</x:v>
      </x:c>
      <x:c r="C5470" t="str">
        <x:v>2026-04-08</x:v>
      </x:c>
      <x:c r="D5470" t="str">
        <x:v>High Court of Delhi</x:v>
      </x:c>
      <x:c r="E5470" t="str">
        <x:v>HON'BLE DR. JUSTICE SWARANA KANTA SHARMA</x:v>
      </x:c>
      <x:c r="F5470" t="str"/>
      <x:c r="G5470" t="str">
        <x:v>https://indian-high-court-judgments.s3.ap-south-1.amazonaws.com/data/pdf/year=2026/court=7_26/bench=dhcdb/DLHC010953302025_1_2026-04-08.pdf</x:v>
      </x:c>
    </x:row>
    <x:row r="5471">
      <x:c r="A5471" t="str">
        <x:v>DLHC011830872016</x:v>
      </x:c>
      <x:c r="B5471" t="str">
        <x:v>FAO/347/2016 of RELIANCE GENERAL INSURANCE CO LTD Vs SANGEETA RAWAT &amp; ORS</x:v>
      </x:c>
      <x:c r="C5471" t="str">
        <x:v>2026-03-09</x:v>
      </x:c>
      <x:c r="D5471" t="str">
        <x:v>High Court of Delhi</x:v>
      </x:c>
      <x:c r="E5471" t="str">
        <x:v>HON'BLE MR. JUSTICE MANOJ KUMAR OHRI</x:v>
      </x:c>
      <x:c r="F5471" t="str"/>
      <x:c r="G5471" t="str">
        <x:v>https://indian-high-court-judgments.s3.ap-south-1.amazonaws.com/data/pdf/year=2026/court=7_26/bench=dhcdb/DLHC011830872016_1_2026-03-09.pdf</x:v>
      </x:c>
    </x:row>
    <x:row r="5472">
      <x:c r="A5472" t="str">
        <x:v>DLHC010929522025</x:v>
      </x:c>
      <x:c r="B5472" t="str">
        <x:v>W.P.(C)/17785/2025 of GYAN CHAND Vs DELHI CANTONMENT BOARD AND ORS</x:v>
      </x:c>
      <x:c r="C5472" t="str">
        <x:v>2026-04-02</x:v>
      </x:c>
      <x:c r="D5472" t="str">
        <x:v>High Court of Delhi</x:v>
      </x:c>
      <x:c r="E5472" t="str">
        <x:v>HON'BLE MS. JUSTICE PRATHIBA M. SINGH,HON'BLE MR. JUSTICE MADHU JAIN</x:v>
      </x:c>
      <x:c r="F5472" t="str"/>
      <x:c r="G5472" t="str">
        <x:v>https://indian-high-court-judgments.s3.ap-south-1.amazonaws.com/data/pdf/year=2026/court=7_26/bench=dhcdb/DLHC010929522025_1_2026-04-02.pdf</x:v>
      </x:c>
    </x:row>
    <x:row r="5473">
      <x:c r="A5473" t="str">
        <x:v>DLHC011048162025</x:v>
      </x:c>
      <x:c r="B5473" t="str">
        <x:v>CS(OS)/949/2025 of ARJUN MUKHERJEE Vs APARNA MALAVIYA</x:v>
      </x:c>
      <x:c r="C5473" t="str">
        <x:v>2026-01-13</x:v>
      </x:c>
      <x:c r="D5473" t="str">
        <x:v>High Court of Delhi</x:v>
      </x:c>
      <x:c r="E5473" t="str">
        <x:v>HON'BLE MR. JUSTICE VIKAS MAHAJAN</x:v>
      </x:c>
      <x:c r="F5473" t="str"/>
      <x:c r="G5473" t="str">
        <x:v>https://indian-high-court-judgments.s3.ap-south-1.amazonaws.com/data/pdf/year=2026/court=7_26/bench=dhcdb/DLHC011048162025_1_2026-01-13.pdf</x:v>
      </x:c>
    </x:row>
    <x:row r="5474">
      <x:c r="A5474" t="str">
        <x:v>DLHC010136362026</x:v>
      </x:c>
      <x:c r="B5474" t="str">
        <x:v>W.P.(CRL)/1104/2026 of ZUBAIR FARIDI Vs THE STATE OF NCT OF DELHI</x:v>
      </x:c>
      <x:c r="C5474" t="str">
        <x:v>2026-04-06</x:v>
      </x:c>
      <x:c r="D5474" t="str">
        <x:v>High Court of Delhi</x:v>
      </x:c>
      <x:c r="E5474" t="str">
        <x:v>HON'BLE MR. JUSTICE ANUP JAIRAM BHAMBHANI</x:v>
      </x:c>
      <x:c r="F5474" t="str"/>
      <x:c r="G5474" t="str">
        <x:v>https://indian-high-court-judgments.s3.ap-south-1.amazonaws.com/data/pdf/year=2026/court=7_26/bench=dhcdb/DLHC010136362026_1_2026-04-06.pdf</x:v>
      </x:c>
    </x:row>
    <x:row r="5475">
      <x:c r="A5475" t="str">
        <x:v>DLHC010094432026</x:v>
      </x:c>
      <x:c r="B5475" t="str">
        <x:v>BAIL APPLN./1052/2026 of DEEPAK @ JITENDER Vs STATE OF NCT OF DELHI</x:v>
      </x:c>
      <x:c r="C5475" t="str">
        <x:v>2026-04-10</x:v>
      </x:c>
      <x:c r="D5475" t="str">
        <x:v>High Court of Delhi</x:v>
      </x:c>
      <x:c r="E5475" t="str">
        <x:v>HON'BLE MR. JUSTICE ANUP JAIRAM BHAMBHANI</x:v>
      </x:c>
      <x:c r="F5475" t="str"/>
      <x:c r="G5475" t="str">
        <x:v>https://indian-high-court-judgments.s3.ap-south-1.amazonaws.com/data/pdf/year=2026/court=7_26/bench=dhcdb/DLHC010094432026_1_2026-04-10.pdf</x:v>
      </x:c>
    </x:row>
    <x:row r="5476">
      <x:c r="A5476" t="str">
        <x:v>DLHC010300822019</x:v>
      </x:c>
      <x:c r="B5476" t="str">
        <x:v>W.P.(C)/7792/2019 of EX GC AMIT DUBEY Vs UNION OF INDIA AND ORS.</x:v>
      </x:c>
      <x:c r="C5476" t="str">
        <x:v>2026-04-20</x:v>
      </x:c>
      <x:c r="D5476" t="str">
        <x:v>High Court of Delhi</x:v>
      </x:c>
      <x:c r="E5476" t="str">
        <x:v>HON'BLE MR. JUSTICE AMIT MAHAJAN,HON'BLE MR. JUSTICE ANIL KSHETARPAL</x:v>
      </x:c>
      <x:c r="F5476" t="str"/>
      <x:c r="G5476" t="str">
        <x:v>https://indian-high-court-judgments.s3.ap-south-1.amazonaws.com/data/pdf/year=2026/court=7_26/bench=dhcdb/DLHC010300822019_1_2026-04-20.pdf</x:v>
      </x:c>
    </x:row>
    <x:row r="5477">
      <x:c r="A5477" t="str">
        <x:v>DLHC010004202026</x:v>
      </x:c>
      <x:c r="B5477" t="str">
        <x:v>CRL.M.C./236/2026 of RAVI KHURANA &amp; ORS. Vs STATE &amp; ANR.</x:v>
      </x:c>
      <x:c r="C5477" t="str">
        <x:v>2026-04-04</x:v>
      </x:c>
      <x:c r="D5477" t="str">
        <x:v>High Court of Delhi</x:v>
      </x:c>
      <x:c r="E5477" t="str">
        <x:v>HON'BLE MR. JUSTICE GIRISH KATHPALIA</x:v>
      </x:c>
      <x:c r="F5477" t="str"/>
      <x:c r="G5477" t="str">
        <x:v>https://indian-high-court-judgments.s3.ap-south-1.amazonaws.com/data/pdf/year=2026/court=7_26/bench=dhcdb/DLHC010004202026_1_2026-04-04.pdf</x:v>
      </x:c>
    </x:row>
    <x:row r="5478">
      <x:c r="A5478" t="str">
        <x:v>DLHC010270172025</x:v>
      </x:c>
      <x:c r="B5478" t="str">
        <x:v>W.P.(C)/5873/2025 of PINNACLE LIFE SCIENCE PVT. LTD. &amp; ORS. Vs UNION OF INDIA &amp; ANR.</x:v>
      </x:c>
      <x:c r="C5478" t="str">
        <x:v>2026-04-16</x:v>
      </x:c>
      <x:c r="D5478" t="str">
        <x:v>High Court of Delhi</x:v>
      </x:c>
      <x:c r="E5478" t="str">
        <x:v>HON'BLE MR. JUSTICE TEJAS KARIA</x:v>
      </x:c>
      <x:c r="F5478" t="str"/>
      <x:c r="G5478" t="str">
        <x:v>https://indian-high-court-judgments.s3.ap-south-1.amazonaws.com/data/pdf/year=2026/court=7_26/bench=dhcdb/DLHC010270172025_1_2026-04-16.pdf</x:v>
      </x:c>
    </x:row>
    <x:row r="5479">
      <x:c r="A5479" t="str">
        <x:v>DLHC010802512025</x:v>
      </x:c>
      <x:c r="B5479" t="str">
        <x:v>ARB.P./1754/2025 of NARESHA CHAUHAN Vs RITESH CHOPRA &amp; ORS.</x:v>
      </x:c>
      <x:c r="C5479" t="str">
        <x:v>2026-04-01</x:v>
      </x:c>
      <x:c r="D5479" t="str">
        <x:v>High Court of Delhi</x:v>
      </x:c>
      <x:c r="E5479" t="str">
        <x:v>HON'BLE MR. JUSTICE VIKAS MAHAJAN</x:v>
      </x:c>
      <x:c r="F5479" t="str"/>
      <x:c r="G5479" t="str">
        <x:v>https://indian-high-court-judgments.s3.ap-south-1.amazonaws.com/data/pdf/year=2026/court=7_26/bench=dhcdb/DLHC010802512025_1_2026-04-01.pdf</x:v>
      </x:c>
    </x:row>
    <x:row r="5480">
      <x:c r="A5480" t="str">
        <x:v>DLHC010611672025</x:v>
      </x:c>
      <x:c r="B5480" t="str">
        <x:v>W.P.(C)/12689/2025 of ALL INDIA AIR FORCE CIVILIAN COOKS ASSOCIATION INDIA ACTING THROUGH ITS GENERAL SECRETARY MR BILAL Vs UNION OF INDIA AND ORS.</x:v>
      </x:c>
      <x:c r="C5480" t="str">
        <x:v>2026-04-21</x:v>
      </x:c>
      <x:c r="D5480" t="str">
        <x:v>High Court of Delhi</x:v>
      </x:c>
      <x:c r="E5480" t="str">
        <x:v>HON'BLE MR. JUSTICE AMIT MAHAJAN,HON'BLE MR. JUSTICE ANIL KSHETARPAL</x:v>
      </x:c>
      <x:c r="F5480" t="str"/>
      <x:c r="G5480" t="str">
        <x:v>https://indian-high-court-judgments.s3.ap-south-1.amazonaws.com/data/pdf/year=2026/court=7_26/bench=dhcdb/DLHC010611672025_1_2026-04-21.pdf</x:v>
      </x:c>
    </x:row>
    <x:row r="5481">
      <x:c r="A5481" t="str">
        <x:v>DLHC010015572018</x:v>
      </x:c>
      <x:c r="B5481" t="str">
        <x:v>MAC.APP./256/2019 of M/S UTTARANCHAL PEST CONTROL Vs NAWAL SINGH &amp; ORS(M/S ORIENTAL INSURANCE CO LTD)</x:v>
      </x:c>
      <x:c r="C5481" t="str">
        <x:v>2026-03-25</x:v>
      </x:c>
      <x:c r="D5481" t="str">
        <x:v>High Court of Delhi</x:v>
      </x:c>
      <x:c r="E5481" t="str">
        <x:v>HON'BLE MR. JUSTICE ANISH DAYAL</x:v>
      </x:c>
      <x:c r="F5481" t="str"/>
      <x:c r="G5481" t="str">
        <x:v>https://indian-high-court-judgments.s3.ap-south-1.amazonaws.com/data/pdf/year=2026/court=7_26/bench=dhcdb/DLHC010015572018_1_2026-03-25.pdf</x:v>
      </x:c>
    </x:row>
    <x:row r="5482">
      <x:c r="A5482" t="str">
        <x:v>DLHC010137242026</x:v>
      </x:c>
      <x:c r="B5482" t="str">
        <x:v>W.P.(C)/4432/2026 of OM PRAKASH JOON Vs MUNICIPAL CORPORATION OF DELHI</x:v>
      </x:c>
      <x:c r="C5482" t="str">
        <x:v>2026-04-16</x:v>
      </x:c>
      <x:c r="D5482" t="str">
        <x:v>High Court of Delhi</x:v>
      </x:c>
      <x:c r="E5482" t="str">
        <x:v>HON'BLE MR. JUSTICE PURUSHAINDRA KUMAR KAURAV</x:v>
      </x:c>
      <x:c r="F5482" t="str"/>
      <x:c r="G5482" t="str">
        <x:v>https://indian-high-court-judgments.s3.ap-south-1.amazonaws.com/data/pdf/year=2026/court=7_26/bench=dhcdb/DLHC010137242026_1_2026-04-16.pdf</x:v>
      </x:c>
    </x:row>
    <x:row r="5483">
      <x:c r="A5483" t="str">
        <x:v>DLHC010161322026</x:v>
      </x:c>
      <x:c r="B5483" t="str">
        <x:v>LPA/274/2026 of DEVANAND SHUKLA Vs CENTRAL VIGILANCE COMMISSION &amp; ORS.</x:v>
      </x:c>
      <x:c r="C5483" t="str">
        <x:v>2026-04-17</x:v>
      </x:c>
      <x:c r="D5483" t="str">
        <x:v>High Court of Delhi</x:v>
      </x:c>
      <x:c r="E5483" t="str">
        <x:v>CASES PERTAINING TO SPL.DIVISION BENCHES</x:v>
      </x:c>
      <x:c r="F5483" t="str"/>
      <x:c r="G5483" t="str">
        <x:v>https://indian-high-court-judgments.s3.ap-south-1.amazonaws.com/data/pdf/year=2026/court=7_26/bench=dhcdb/DLHC010161322026_1_2026-04-17.pdf</x:v>
      </x:c>
    </x:row>
    <x:row r="5484">
      <x:c r="A5484" t="str">
        <x:v>DLHC011039312025</x:v>
      </x:c>
      <x:c r="B5484" t="str">
        <x:v>W.P.(C)/19297/2025 of RUDRAJEET KUMAR LAL Vs UNION OF INDIA &amp; ANR.</x:v>
      </x:c>
      <x:c r="C5484" t="str">
        <x:v>2026-03-27</x:v>
      </x:c>
      <x:c r="D5484" t="str">
        <x:v>High Court of Delhi</x:v>
      </x:c>
      <x:c r="E5484" t="str">
        <x:v>HON'BLE MR. JUSTICE PURUSHAINDRA KUMAR KAURAV</x:v>
      </x:c>
      <x:c r="F5484" t="str"/>
      <x:c r="G5484" t="str">
        <x:v>https://indian-high-court-judgments.s3.ap-south-1.amazonaws.com/data/pdf/year=2026/court=7_26/bench=dhcdb/DLHC011039312025_1_2026-03-27.pdf</x:v>
      </x:c>
    </x:row>
    <x:row r="5485">
      <x:c r="A5485" t="str">
        <x:v>DLHC010092842026</x:v>
      </x:c>
      <x:c r="B5485" t="str">
        <x:v>BAIL APPLN./1017/2026 of DEEPAK Vs THE STATE GOVT NCT OF DELHI</x:v>
      </x:c>
      <x:c r="C5485" t="str">
        <x:v>2026-04-07</x:v>
      </x:c>
      <x:c r="D5485" t="str">
        <x:v>High Court of Delhi</x:v>
      </x:c>
      <x:c r="E5485" t="str">
        <x:v>HON'BLE MR. JUSTICE PRATEEK JALAN</x:v>
      </x:c>
      <x:c r="F5485" t="str"/>
      <x:c r="G5485" t="str">
        <x:v>https://indian-high-court-judgments.s3.ap-south-1.amazonaws.com/data/pdf/year=2026/court=7_26/bench=dhcdb/DLHC010092842026_1_2026-04-07.pdf</x:v>
      </x:c>
    </x:row>
    <x:row r="5486">
      <x:c r="A5486" t="str">
        <x:v>DLHC010118922026</x:v>
      </x:c>
      <x:c r="B5486" t="str">
        <x:v>CRL.M.C./2264/2026 of M/S WHARTON ENGINEERS AND DEVELOPERS PVT LTD Vs STATE (GOVT OF NCT OF DELHI) &amp; ORS.</x:v>
      </x:c>
      <x:c r="C5486" t="str">
        <x:v>2026-03-27</x:v>
      </x:c>
      <x:c r="D5486" t="str">
        <x:v>High Court of Delhi</x:v>
      </x:c>
      <x:c r="E5486" t="str">
        <x:v>HON'BLE MR. JUSTICE ANUP JAIRAM BHAMBHANI</x:v>
      </x:c>
      <x:c r="F5486" t="str"/>
      <x:c r="G5486" t="str">
        <x:v>https://indian-high-court-judgments.s3.ap-south-1.amazonaws.com/data/pdf/year=2026/court=7_26/bench=dhcdb/DLHC010118922026_1_2026-03-27.pdf</x:v>
      </x:c>
    </x:row>
    <x:row r="5487">
      <x:c r="A5487" t="str">
        <x:v>DLHC010929212025</x:v>
      </x:c>
      <x:c r="B5487" t="str">
        <x:v>W.P.(C)/17754/2025 of MS X Vs INDIAN INSTITUTE OF TECHNOLOGY DELHI THROUGH ITS DIRECTOR</x:v>
      </x:c>
      <x:c r="C5487" t="str">
        <x:v>2026-01-08</x:v>
      </x:c>
      <x:c r="D5487" t="str">
        <x:v>High Court of Delhi</x:v>
      </x:c>
      <x:c r="E5487" t="str">
        <x:v>HON'BLE MR. JUSTICE PURUSHAINDRA KUMAR KAURAV</x:v>
      </x:c>
      <x:c r="F5487" t="str"/>
      <x:c r="G5487" t="str">
        <x:v>https://indian-high-court-judgments.s3.ap-south-1.amazonaws.com/data/pdf/year=2026/court=7_26/bench=dhcdb/DLHC010929212025_1_2026-01-08.pdf</x:v>
      </x:c>
    </x:row>
    <x:row r="5488">
      <x:c r="A5488" t="str">
        <x:v>DLHC010112752026</x:v>
      </x:c>
      <x:c r="B5488" t="str">
        <x:v>W.P.(C)/3743/2026 of SUSHIL TANWAR Vs ADDL. CHIEF SECRETARY IFANDC GOVT. OF NCT OF DELHI AND ORS.</x:v>
      </x:c>
      <x:c r="C5488" t="str">
        <x:v>2026-03-25</x:v>
      </x:c>
      <x:c r="D5488" t="str">
        <x:v>High Court of Delhi</x:v>
      </x:c>
      <x:c r="E5488" t="str">
        <x:v>HON'BLE MR. JUSTICE TEJAS KARIA</x:v>
      </x:c>
      <x:c r="F5488" t="str"/>
      <x:c r="G5488" t="str">
        <x:v>https://indian-high-court-judgments.s3.ap-south-1.amazonaws.com/data/pdf/year=2026/court=7_26/bench=dhcdb/DLHC010112752026_1_2026-03-25.pdf</x:v>
      </x:c>
    </x:row>
    <x:row r="5489">
      <x:c r="A5489" t="str">
        <x:v>DLHC010389682022</x:v>
      </x:c>
      <x:c r="B5489" t="str">
        <x:v>CRL.REV.P./688/2022 of SHAILENDRA KUMAR YADAV Vs STATE OF NCT OF DELHI &amp; ANR.</x:v>
      </x:c>
      <x:c r="C5489" t="str">
        <x:v>2026-03-27</x:v>
      </x:c>
      <x:c r="D5489" t="str">
        <x:v>High Court of Delhi</x:v>
      </x:c>
      <x:c r="E5489" t="str">
        <x:v>HON'BLE MR. JUSTICE ANUP JAIRAM BHAMBHANI</x:v>
      </x:c>
      <x:c r="F5489" t="str"/>
      <x:c r="G5489" t="str">
        <x:v>https://indian-high-court-judgments.s3.ap-south-1.amazonaws.com/data/pdf/year=2026/court=7_26/bench=dhcdb/DLHC010389682022_1_2026-03-27.pdf</x:v>
      </x:c>
    </x:row>
    <x:row r="5490">
      <x:c r="A5490" t="str">
        <x:v>DLHC010177212023</x:v>
      </x:c>
      <x:c r="B5490" t="str">
        <x:v>FAO (COMM)/109/2023 of BHARAT HEAVY ELECTRICALS LIMITED Vs DELKON INDIA PVT. LTD.</x:v>
      </x:c>
      <x:c r="C5490" t="str">
        <x:v>2026-01-08</x:v>
      </x:c>
      <x:c r="D5490" t="str">
        <x:v>High Court of Delhi</x:v>
      </x:c>
      <x:c r="E5490" t="str">
        <x:v>HON'BLE MR. JUSTICE V. KAMESWAR RAO,HON'BLE MR. JUSTICE VINOD KUMAR</x:v>
      </x:c>
      <x:c r="F5490" t="str"/>
      <x:c r="G5490" t="str">
        <x:v>https://indian-high-court-judgments.s3.ap-south-1.amazonaws.com/data/pdf/year=2026/court=7_26/bench=dhcdb/DLHC010177212023_1_2026-01-08.pdf</x:v>
      </x:c>
    </x:row>
    <x:row r="5491">
      <x:c r="A5491" t="str">
        <x:v>DLHC010288402022</x:v>
      </x:c>
      <x:c r="B5491" t="str">
        <x:v>CRL.M.C./3538/2022 of KULDEEP SINGH KUNWAR Vs THE STATE OF DELHI AND ANR.</x:v>
      </x:c>
      <x:c r="C5491" t="str">
        <x:v>2026-04-02</x:v>
      </x:c>
      <x:c r="D5491" t="str">
        <x:v>High Court of Delhi</x:v>
      </x:c>
      <x:c r="E5491" t="str">
        <x:v>HON'BLE MR. JUSTICE SAURABH BANERJEE</x:v>
      </x:c>
      <x:c r="F5491" t="str"/>
      <x:c r="G5491" t="str">
        <x:v>https://indian-high-court-judgments.s3.ap-south-1.amazonaws.com/data/pdf/year=2026/court=7_26/bench=dhcdb/DLHC010288402022_1_2026-04-02.pdf</x:v>
      </x:c>
    </x:row>
    <x:row r="5492">
      <x:c r="A5492" t="str">
        <x:v>DLHC010120212026</x:v>
      </x:c>
      <x:c r="B5492" t="str">
        <x:v>CRL.M.C./2243/2026 of KAPIL KUMAR &amp; ANR. Vs STATE NCT OF DELHI &amp; ANR.</x:v>
      </x:c>
      <x:c r="C5492" t="str">
        <x:v>2026-03-27</x:v>
      </x:c>
      <x:c r="D5492" t="str">
        <x:v>High Court of Delhi</x:v>
      </x:c>
      <x:c r="E5492" t="str">
        <x:v>HON'BLE MR. JUSTICE ANUP JAIRAM BHAMBHANI</x:v>
      </x:c>
      <x:c r="F5492" t="str"/>
      <x:c r="G5492" t="str">
        <x:v>https://indian-high-court-judgments.s3.ap-south-1.amazonaws.com/data/pdf/year=2026/court=7_26/bench=dhcdb/DLHC010120212026_1_2026-03-27.pdf</x:v>
      </x:c>
    </x:row>
    <x:row r="5493">
      <x:c r="A5493" t="str">
        <x:v>DLHC010005092026</x:v>
      </x:c>
      <x:c r="B5493" t="str">
        <x:v>W.P.(C)/391/2026 of SHARMA SACHIN Vs UNION OF INDIA &amp; ANR.</x:v>
      </x:c>
      <x:c r="C5493" t="str">
        <x:v>2026-01-13</x:v>
      </x:c>
      <x:c r="D5493" t="str">
        <x:v>High Court of Delhi</x:v>
      </x:c>
      <x:c r="E5493" t="str">
        <x:v>HON'BLE MR. JUSTICE V. KAMESWAR RAO,HON'BLE MS. JUSTICE MANMEET PRITAM SINGH ARORA</x:v>
      </x:c>
      <x:c r="F5493" t="str"/>
      <x:c r="G5493" t="str">
        <x:v>https://indian-high-court-judgments.s3.ap-south-1.amazonaws.com/data/pdf/year=2026/court=7_26/bench=dhcdb/DLHC010005092026_1_2026-01-13.pdf</x:v>
      </x:c>
    </x:row>
    <x:row r="5494">
      <x:c r="A5494" t="str">
        <x:v>DLHC010115632026</x:v>
      </x:c>
      <x:c r="B5494" t="str">
        <x:v>W.P.(C)/3827/2026 of SUNNY Vs BANK OF BARODA &amp; ORS.</x:v>
      </x:c>
      <x:c r="C5494" t="str">
        <x:v>2026-03-25</x:v>
      </x:c>
      <x:c r="D5494" t="str">
        <x:v>High Court of Delhi</x:v>
      </x:c>
      <x:c r="E5494" t="str">
        <x:v>HON'BLE MR. JUSTICE JASMEET SINGH</x:v>
      </x:c>
      <x:c r="F5494" t="str"/>
      <x:c r="G5494" t="str">
        <x:v>https://indian-high-court-judgments.s3.ap-south-1.amazonaws.com/data/pdf/year=2026/court=7_26/bench=dhcdb/DLHC010115632026_1_2026-03-25.pdf</x:v>
      </x:c>
    </x:row>
    <x:row r="5495">
      <x:c r="A5495" t="str">
        <x:v>DLHC010048342026</x:v>
      </x:c>
      <x:c r="B5495" t="str">
        <x:v>CS(COMM)/122/2026 of GOLDSTONE INTERNATIONAL Vs SHREEJI POLYFAB PVT. LTD.</x:v>
      </x:c>
      <x:c r="C5495" t="str">
        <x:v>2026-03-30</x:v>
      </x:c>
      <x:c r="D5495" t="str">
        <x:v>High Court of Delhi</x:v>
      </x:c>
      <x:c r="E5495" t="str">
        <x:v>HON'BLE MR. JUSTICE VIKAS MAHAJAN</x:v>
      </x:c>
      <x:c r="F5495" t="str"/>
      <x:c r="G5495" t="str">
        <x:v>https://indian-high-court-judgments.s3.ap-south-1.amazonaws.com/data/pdf/year=2026/court=7_26/bench=dhcdb/DLHC010048342026_1_2026-03-30.pdf</x:v>
      </x:c>
    </x:row>
    <x:row r="5496">
      <x:c r="A5496" t="str">
        <x:v>DLHC010056292026</x:v>
      </x:c>
      <x:c r="B5496" t="str">
        <x:v>W.P.(C)/2125/2026 of VIKASH KUMAR &amp; ORS. Vs UNION OF INDIA &amp; ORS.</x:v>
      </x:c>
      <x:c r="C5496" t="str">
        <x:v>2026-04-21</x:v>
      </x:c>
      <x:c r="D5496" t="str">
        <x:v>High Court of Delhi</x:v>
      </x:c>
      <x:c r="E5496" t="str">
        <x:v>HON'BLE MR. JUSTICE AMIT MAHAJAN,HON'BLE MR. JUSTICE ANIL KSHETARPAL</x:v>
      </x:c>
      <x:c r="F5496" t="str"/>
      <x:c r="G5496" t="str">
        <x:v>https://indian-high-court-judgments.s3.ap-south-1.amazonaws.com/data/pdf/year=2026/court=7_26/bench=dhcdb/DLHC010056292026_1_2026-04-21.pdf</x:v>
      </x:c>
    </x:row>
    <x:row r="5497">
      <x:c r="A5497" t="str">
        <x:v>DLHC010167042026</x:v>
      </x:c>
      <x:c r="B5497" t="str">
        <x:v>W.P.(CRL)/1272/2026 of AAKRITI SAHAY Vs COMMISSIONER OF POLICE AND ORS</x:v>
      </x:c>
      <x:c r="C5497" t="str">
        <x:v>2026-04-21</x:v>
      </x:c>
      <x:c r="D5497" t="str">
        <x:v>High Court of Delhi</x:v>
      </x:c>
      <x:c r="E5497" t="str">
        <x:v>HON'BLE MR. JUSTICE NAVIN CHAWLA,HON'BLE MR. JUSTICE RAVINDER DUDEJA</x:v>
      </x:c>
      <x:c r="F5497" t="str"/>
      <x:c r="G5497" t="str">
        <x:v>https://indian-high-court-judgments.s3.ap-south-1.amazonaws.com/data/pdf/year=2026/court=7_26/bench=dhcdb/DLHC010167042026_1_2026-04-21.pdf</x:v>
      </x:c>
    </x:row>
    <x:row r="5498">
      <x:c r="A5498" t="str">
        <x:v>DLHC010132712026</x:v>
      </x:c>
      <x:c r="B5498" t="str">
        <x:v>BAIL APPLN./1277/2026 of YUSUF ALI Vs STATE OF NCT OF DELHI &amp; ANR.</x:v>
      </x:c>
      <x:c r="C5498" t="str">
        <x:v>2026-04-02</x:v>
      </x:c>
      <x:c r="D5498" t="str">
        <x:v>High Court of Delhi</x:v>
      </x:c>
      <x:c r="E5498" t="str">
        <x:v>HON'BLE MR. JUSTICE SAURABH BANERJEE</x:v>
      </x:c>
      <x:c r="F5498" t="str"/>
      <x:c r="G5498" t="str">
        <x:v>https://indian-high-court-judgments.s3.ap-south-1.amazonaws.com/data/pdf/year=2026/court=7_26/bench=dhcdb/DLHC010132712026_1_2026-04-02.pdf</x:v>
      </x:c>
    </x:row>
    <x:row r="5499">
      <x:c r="A5499" t="str">
        <x:v>DLHC010044382026</x:v>
      </x:c>
      <x:c r="B5499" t="str">
        <x:v>BAIL APPLN./575/2026 of PAWAN KUMAR Vs STATE OF NCT OF DELHI</x:v>
      </x:c>
      <x:c r="C5499" t="str">
        <x:v>2026-04-08</x:v>
      </x:c>
      <x:c r="D5499" t="str">
        <x:v>High Court of Delhi</x:v>
      </x:c>
      <x:c r="E5499" t="str">
        <x:v>HON'BLE MR. JUSTICE SAURABH BANERJEE</x:v>
      </x:c>
      <x:c r="F5499" t="str"/>
      <x:c r="G5499" t="str">
        <x:v>https://indian-high-court-judgments.s3.ap-south-1.amazonaws.com/data/pdf/year=2026/court=7_26/bench=dhcdb/DLHC010044382026_1_2026-04-08.pdf</x:v>
      </x:c>
    </x:row>
    <x:row r="5500">
      <x:c r="A5500" t="str">
        <x:v>DLHC010639242024</x:v>
      </x:c>
      <x:c r="B5500" t="str">
        <x:v>W.P.(C)/13371/2024 of MOHIT GARG Vs UNION OF INDIA AND ORS.</x:v>
      </x:c>
      <x:c r="C5500" t="str">
        <x:v>2026-01-13</x:v>
      </x:c>
      <x:c r="D5500" t="str">
        <x:v>High Court of Delhi</x:v>
      </x:c>
      <x:c r="E5500" t="str">
        <x:v>HON'BLE MR. JUSTICE ANIL KSHETARPAL,HON'BLE MR. JUSTICE AMIT MAHAJAN</x:v>
      </x:c>
      <x:c r="F5500" t="str"/>
      <x:c r="G5500" t="str">
        <x:v>https://indian-high-court-judgments.s3.ap-south-1.amazonaws.com/data/pdf/year=2026/court=7_26/bench=dhcdb/DLHC010639242024_1_2026-01-13.pdf</x:v>
      </x:c>
    </x:row>
    <x:row r="5501">
      <x:c r="A5501" t="str">
        <x:v>DLHC010334952025</x:v>
      </x:c>
      <x:c r="B5501" t="str">
        <x:v>CRL.M.C./3739/2025 of RAJESH KUMAR &amp; ORS. Vs STATE GOVT. OF NCT OF DELHI AND ANR.</x:v>
      </x:c>
      <x:c r="C5501" t="str">
        <x:v>2026-04-16</x:v>
      </x:c>
      <x:c r="D5501" t="str">
        <x:v>High Court of Delhi</x:v>
      </x:c>
      <x:c r="E5501" t="str">
        <x:v>HON'BLE MR. JUSTICE PRATEEK JALAN</x:v>
      </x:c>
      <x:c r="F5501" t="str"/>
      <x:c r="G5501" t="str">
        <x:v>https://indian-high-court-judgments.s3.ap-south-1.amazonaws.com/data/pdf/year=2026/court=7_26/bench=dhcdb/DLHC010334952025_1_2026-04-16.pdf</x:v>
      </x:c>
    </x:row>
    <x:row r="5502">
      <x:c r="A5502" t="str">
        <x:v>DLHC010964732010</x:v>
      </x:c>
      <x:c r="B5502" t="str">
        <x:v>RFA/617/2010 of PREM SAGAR &amp; ANR Vs DELHI DEVLOPMENT AUTHORITTY</x:v>
      </x:c>
      <x:c r="C5502" t="str">
        <x:v>2026-03-09</x:v>
      </x:c>
      <x:c r="D5502" t="str">
        <x:v>High Court of Delhi</x:v>
      </x:c>
      <x:c r="E5502" t="str">
        <x:v>HON'BLE MR. JUSTICE AMIT SHARMA</x:v>
      </x:c>
      <x:c r="F5502" t="str"/>
      <x:c r="G5502" t="str">
        <x:v>https://indian-high-court-judgments.s3.ap-south-1.amazonaws.com/data/pdf/year=2026/court=7_26/bench=dhcdb/DLHC010964732010_1_2026-03-09.pdf</x:v>
      </x:c>
    </x:row>
    <x:row r="5503">
      <x:c r="A5503" t="str">
        <x:v>DLHC010531302024</x:v>
      </x:c>
      <x:c r="B5503" t="str">
        <x:v>RFA/542/2024 of GAUTAM BHATIA Vs SMT SUSHMA NANDA</x:v>
      </x:c>
      <x:c r="C5503" t="str">
        <x:v>2026-04-16</x:v>
      </x:c>
      <x:c r="D5503" t="str">
        <x:v>High Court of Delhi</x:v>
      </x:c>
      <x:c r="E5503" t="str">
        <x:v>HON'BLE MS. JUSTICE NEENA BANSAL KRISHNA</x:v>
      </x:c>
      <x:c r="F5503" t="str"/>
      <x:c r="G5503" t="str">
        <x:v>https://indian-high-court-judgments.s3.ap-south-1.amazonaws.com/data/pdf/year=2026/court=7_26/bench=dhcdb/DLHC010531302024_1_2026-04-16.pdf</x:v>
      </x:c>
    </x:row>
    <x:row r="5504">
      <x:c r="A5504" t="str">
        <x:v>DLHC010640472025</x:v>
      </x:c>
      <x:c r="B5504" t="str">
        <x:v>BAIL APPLN./3356/2025 of NIKHIL BAJAJ Vs STATE OF NCT OF DELHI</x:v>
      </x:c>
      <x:c r="C5504" t="str">
        <x:v>2026-01-09</x:v>
      </x:c>
      <x:c r="D5504" t="str">
        <x:v>High Court of Delhi</x:v>
      </x:c>
      <x:c r="E5504" t="str">
        <x:v>HON'BLE MR. JUSTICE GIRISH KATHPALIA</x:v>
      </x:c>
      <x:c r="F5504" t="str"/>
      <x:c r="G5504" t="str">
        <x:v>https://indian-high-court-judgments.s3.ap-south-1.amazonaws.com/data/pdf/year=2026/court=7_26/bench=dhcdb/DLHC010640472025_1_2026-01-09.pdf</x:v>
      </x:c>
    </x:row>
    <x:row r="5505">
      <x:c r="A5505" t="str">
        <x:v>DLHC010065672026</x:v>
      </x:c>
      <x:c r="B5505" t="str">
        <x:v>W.P.(CRL)/607/2026 of MOHD. MUSTIKIM ANSARI Vs STATE NCT OF DELHI</x:v>
      </x:c>
      <x:c r="C5505" t="str">
        <x:v>2026-03-25</x:v>
      </x:c>
      <x:c r="D5505" t="str">
        <x:v>High Court of Delhi</x:v>
      </x:c>
      <x:c r="E5505" t="str">
        <x:v>HON'BLE MR. JUSTICE GIRISH KATHPALIA</x:v>
      </x:c>
      <x:c r="F5505" t="str"/>
      <x:c r="G5505" t="str">
        <x:v>https://indian-high-court-judgments.s3.ap-south-1.amazonaws.com/data/pdf/year=2026/court=7_26/bench=dhcdb/DLHC010065672026_1_2026-03-25.pdf</x:v>
      </x:c>
    </x:row>
    <x:row r="5506">
      <x:c r="A5506" t="str">
        <x:v>DLHC010009522024</x:v>
      </x:c>
      <x:c r="B5506" t="str">
        <x:v>W.P.(CRL)/146/2024 of SAMUEL AKUJUOBI Vs UNION OF INDIA &amp; ORS.</x:v>
      </x:c>
      <x:c r="C5506" t="str">
        <x:v>2026-03-10</x:v>
      </x:c>
      <x:c r="D5506" t="str">
        <x:v>High Court of Delhi</x:v>
      </x:c>
      <x:c r="E5506" t="str">
        <x:v>HON'BLE MS. JUSTICE NEENA BANSAL KRISHNA</x:v>
      </x:c>
      <x:c r="F5506" t="str"/>
      <x:c r="G5506" t="str">
        <x:v>https://indian-high-court-judgments.s3.ap-south-1.amazonaws.com/data/pdf/year=2026/court=7_26/bench=dhcdb/DLHC010009522024_1_2026-03-10.pdf</x:v>
      </x:c>
    </x:row>
    <x:row r="5507">
      <x:c r="A5507" t="str">
        <x:v>DLHC010143482026</x:v>
      </x:c>
      <x:c r="B5507" t="str">
        <x:v>CRL.M.C./2675/2026 of DEEPA RAI &amp; ANR. Vs STATE GOVT OF NCT OF DELHI &amp; ANR.</x:v>
      </x:c>
      <x:c r="C5507" t="str">
        <x:v>2026-04-09</x:v>
      </x:c>
      <x:c r="D5507" t="str">
        <x:v>High Court of Delhi</x:v>
      </x:c>
      <x:c r="E5507" t="str">
        <x:v>HON'BLE MR. JUSTICE SAURABH BANERJEE</x:v>
      </x:c>
      <x:c r="F5507" t="str"/>
      <x:c r="G5507" t="str">
        <x:v>https://indian-high-court-judgments.s3.ap-south-1.amazonaws.com/data/pdf/year=2026/court=7_26/bench=dhcdb/DLHC010143482026_1_2026-04-09.pdf</x:v>
      </x:c>
    </x:row>
    <x:row r="5508">
      <x:c r="A5508" t="str">
        <x:v>DLHC012516682017</x:v>
      </x:c>
      <x:c r="B5508" t="str">
        <x:v>W.P.(C)/4330/2017 of SUMA ELIAS Vs SOUTH DELHI MUNICIPAL CORPORATION</x:v>
      </x:c>
      <x:c r="C5508" t="str">
        <x:v>2026-04-13</x:v>
      </x:c>
      <x:c r="D5508" t="str">
        <x:v>High Court of Delhi</x:v>
      </x:c>
      <x:c r="E5508" t="str">
        <x:v>HON'BLE MR. JUSTICE AMIT BANSAL</x:v>
      </x:c>
      <x:c r="F5508" t="str"/>
      <x:c r="G5508" t="str">
        <x:v>https://indian-high-court-judgments.s3.ap-south-1.amazonaws.com/data/pdf/year=2026/court=7_26/bench=dhcdb/DLHC012516682017_1_2026-04-13.pdf</x:v>
      </x:c>
    </x:row>
    <x:row r="5509">
      <x:c r="A5509" t="str">
        <x:v>DLHC010117872026</x:v>
      </x:c>
      <x:c r="B5509" t="str">
        <x:v>O.M.P.(MISC.)(COMM.)/272/2026 of GAYATRI PROJECTS LIMITED Vs NATIONAL HIGHWAYS AUTHORITY OF INDIA</x:v>
      </x:c>
      <x:c r="C5509" t="str">
        <x:v>2026-03-27</x:v>
      </x:c>
      <x:c r="D5509" t="str">
        <x:v>High Court of Delhi</x:v>
      </x:c>
      <x:c r="E5509" t="str">
        <x:v>HON'BLE MR. JUSTICE AVNEESH JHINGAN</x:v>
      </x:c>
      <x:c r="F5509" t="str"/>
      <x:c r="G5509" t="str">
        <x:v>https://indian-high-court-judgments.s3.ap-south-1.amazonaws.com/data/pdf/year=2026/court=7_26/bench=dhcdb/DLHC010117872026_1_2026-03-27.pdf</x:v>
      </x:c>
    </x:row>
    <x:row r="5510">
      <x:c r="A5510" t="str">
        <x:v>DLHC010145442026</x:v>
      </x:c>
      <x:c r="B5510" t="str">
        <x:v>CM(M)/773/2026 of SMT RENU KASOTIA AND ORS Vs SHRI PRASHANT</x:v>
      </x:c>
      <x:c r="C5510" t="str">
        <x:v>2026-04-17</x:v>
      </x:c>
      <x:c r="D5510" t="str">
        <x:v>High Court of Delhi</x:v>
      </x:c>
      <x:c r="E5510" t="str">
        <x:v>HON'BLE MR. JUSTICE RAJNEESH KUMAR GUPTA</x:v>
      </x:c>
      <x:c r="F5510" t="str"/>
      <x:c r="G5510" t="str">
        <x:v>https://indian-high-court-judgments.s3.ap-south-1.amazonaws.com/data/pdf/year=2026/court=7_26/bench=dhcdb/DLHC010145442026_1_2026-04-17.pdf</x:v>
      </x:c>
    </x:row>
    <x:row r="5511">
      <x:c r="A5511" t="str">
        <x:v>DLHC010964552024</x:v>
      </x:c>
      <x:c r="B5511" t="str">
        <x:v>CRL.REV.P.(MAT.)/174/2024 of RAJAT Vs SAPNA</x:v>
      </x:c>
      <x:c r="C5511" t="str">
        <x:v>2026-03-27</x:v>
      </x:c>
      <x:c r="D5511" t="str">
        <x:v>High Court of Delhi</x:v>
      </x:c>
      <x:c r="E5511" t="str">
        <x:v>HON'BLE MR. JUSTICE SAURABH BANERJEE</x:v>
      </x:c>
      <x:c r="F5511" t="str"/>
      <x:c r="G5511" t="str">
        <x:v>https://indian-high-court-judgments.s3.ap-south-1.amazonaws.com/data/pdf/year=2026/court=7_26/bench=dhcdb/DLHC010964552024_1_2026-03-27.pdf</x:v>
      </x:c>
    </x:row>
    <x:row r="5512">
      <x:c r="A5512" t="str">
        <x:v>DLHC010148422026</x:v>
      </x:c>
      <x:c r="B5512" t="str">
        <x:v>BAIL APPLN./1409/2026 of RAHUL (THROUGH PAIROKAAR) Vs STATE THROUGH IO &amp; ANR.</x:v>
      </x:c>
      <x:c r="C5512" t="str">
        <x:v>2026-04-10</x:v>
      </x:c>
      <x:c r="D5512" t="str">
        <x:v>High Court of Delhi</x:v>
      </x:c>
      <x:c r="E5512" t="str">
        <x:v>HON'BLE MR. JUSTICE GIRISH KATHPALIA</x:v>
      </x:c>
      <x:c r="F5512" t="str"/>
      <x:c r="G5512" t="str">
        <x:v>https://indian-high-court-judgments.s3.ap-south-1.amazonaws.com/data/pdf/year=2026/court=7_26/bench=dhcdb/DLHC010148422026_1_2026-04-10.pdf</x:v>
      </x:c>
    </x:row>
    <x:row r="5513">
      <x:c r="A5513" t="str">
        <x:v>DLHC010186482023</x:v>
      </x:c>
      <x:c r="B5513" t="str">
        <x:v>RFA/394/2023 of KULDEEP KAUR LUTHRA Vs SARABJIT SINGH &amp; ANR.</x:v>
      </x:c>
      <x:c r="C5513" t="str">
        <x:v>2026-04-07</x:v>
      </x:c>
      <x:c r="D5513" t="str">
        <x:v>High Court of Delhi</x:v>
      </x:c>
      <x:c r="E5513" t="str">
        <x:v>HON'BLE MS. JUSTICE NEENA BANSAL KRISHNA</x:v>
      </x:c>
      <x:c r="F5513" t="str"/>
      <x:c r="G5513" t="str">
        <x:v>https://indian-high-court-judgments.s3.ap-south-1.amazonaws.com/data/pdf/year=2026/court=7_26/bench=dhcdb/DLHC010186482023_1_2026-04-07.pdf</x:v>
      </x:c>
    </x:row>
    <x:row r="5514">
      <x:c r="A5514" t="str">
        <x:v>DLHC010336942024</x:v>
      </x:c>
      <x:c r="B5514" t="str">
        <x:v>W.P.(C)/8123/2024 of RAJESH KUMAR MEENA &amp; ORS. Vs DEDICATED FREIGHT CORRIDOR CORPORATION OF INDIA LTD.</x:v>
      </x:c>
      <x:c r="C5514" t="str">
        <x:v>2026-03-09</x:v>
      </x:c>
      <x:c r="D5514" t="str">
        <x:v>High Court of Delhi</x:v>
      </x:c>
      <x:c r="E5514" t="str">
        <x:v>HON'BLE MR. JUSTICE SANJEEV NARULA</x:v>
      </x:c>
      <x:c r="F5514" t="str"/>
      <x:c r="G5514" t="str">
        <x:v>https://indian-high-court-judgments.s3.ap-south-1.amazonaws.com/data/pdf/year=2026/court=7_26/bench=dhcdb/DLHC010336942024_1_2026-03-09.pdf</x:v>
      </x:c>
    </x:row>
    <x:row r="5515">
      <x:c r="A5515" t="str">
        <x:v>DLHC010009712022</x:v>
      </x:c>
      <x:c r="B5515" t="str">
        <x:v>CM(M)/90/2023 of M/S. SHREE BALAJI CABLE INDUSTRIES Vs SH. PRAMOD GUPTA,</x:v>
      </x:c>
      <x:c r="C5515" t="str">
        <x:v>2026-03-10</x:v>
      </x:c>
      <x:c r="D5515" t="str">
        <x:v>High Court of Delhi</x:v>
      </x:c>
      <x:c r="E5515" t="str">
        <x:v>HON'BLE MR. JUSTICE RAJNEESH KUMAR GUPTA</x:v>
      </x:c>
      <x:c r="F5515" t="str"/>
      <x:c r="G5515" t="str">
        <x:v>https://indian-high-court-judgments.s3.ap-south-1.amazonaws.com/data/pdf/year=2026/court=7_26/bench=dhcdb/DLHC010009712022_1_2026-03-10.pdf</x:v>
      </x:c>
    </x:row>
    <x:row r="5516">
      <x:c r="A5516" t="str">
        <x:v>DLHC011101042025</x:v>
      </x:c>
      <x:c r="B5516" t="str">
        <x:v>W.P.(C)/3321/2026 of ADITYA DALMIA Vs UNION OF INDIA &amp; ORS.</x:v>
      </x:c>
      <x:c r="C5516" t="str">
        <x:v>2026-04-09</x:v>
      </x:c>
      <x:c r="D5516" t="str">
        <x:v>High Court of Delhi</x:v>
      </x:c>
      <x:c r="E5516" t="str">
        <x:v>HON'BLE MS. JUSTICE PRATHIBA M. SINGH,HON'BLE MR. JUSTICE MADHU JAIN</x:v>
      </x:c>
      <x:c r="F5516" t="str"/>
      <x:c r="G5516" t="str">
        <x:v>https://indian-high-court-judgments.s3.ap-south-1.amazonaws.com/data/pdf/year=2026/court=7_26/bench=dhcdb/DLHC011101042025_1_2026-04-09.pdf</x:v>
      </x:c>
    </x:row>
    <x:row r="5517">
      <x:c r="A5517" t="str">
        <x:v>DLHC010439872025</x:v>
      </x:c>
      <x:c r="B5517" t="str">
        <x:v>W.P.(CRL)/2150/2025 of MD JUNAID Vs STATE OF GOVT OF NCT OF DELHI AND ANR</x:v>
      </x:c>
      <x:c r="C5517" t="str">
        <x:v>2026-01-12</x:v>
      </x:c>
      <x:c r="D5517" t="str">
        <x:v>High Court of Delhi</x:v>
      </x:c>
      <x:c r="E5517" t="str">
        <x:v>HON'BLE MR. JUSTICE ANUP JAIRAM BHAMBHANI</x:v>
      </x:c>
      <x:c r="F5517" t="str"/>
      <x:c r="G5517" t="str">
        <x:v>https://indian-high-court-judgments.s3.ap-south-1.amazonaws.com/data/pdf/year=2026/court=7_26/bench=dhcdb/DLHC010439872025_1_2026-01-12.pdf</x:v>
      </x:c>
    </x:row>
    <x:row r="5518">
      <x:c r="A5518" t="str">
        <x:v>DLHC010211362019</x:v>
      </x:c>
      <x:c r="B5518" t="str">
        <x:v>CRL.M.C./2398/2019 of MANISH GOYAL Vs S P REALTORS</x:v>
      </x:c>
      <x:c r="C5518" t="str">
        <x:v>2026-03-25</x:v>
      </x:c>
      <x:c r="D5518" t="str">
        <x:v>High Court of Delhi</x:v>
      </x:c>
      <x:c r="E5518" t="str">
        <x:v>HON'BLE MR. JUSTICE PRATEEK JALAN</x:v>
      </x:c>
      <x:c r="F5518" t="str"/>
      <x:c r="G5518" t="str">
        <x:v>https://indian-high-court-judgments.s3.ap-south-1.amazonaws.com/data/pdf/year=2026/court=7_26/bench=dhcdb/DLHC010211362019_1_2026-03-25.pdf</x:v>
      </x:c>
    </x:row>
    <x:row r="5519">
      <x:c r="A5519" t="str">
        <x:v>DLHC010161592026</x:v>
      </x:c>
      <x:c r="B5519" t="str">
        <x:v>CRL.M.C./2928/2026 of ROHIT BHARADWAJ &amp; ORS. Vs STATE GOVT. OF NCT OF DELHI AND ANR.</x:v>
      </x:c>
      <x:c r="C5519" t="str">
        <x:v>2026-04-20</x:v>
      </x:c>
      <x:c r="D5519" t="str">
        <x:v>High Court of Delhi</x:v>
      </x:c>
      <x:c r="E5519" t="str">
        <x:v>HON'BLE MR. JUSTICE MANOJ JAIN</x:v>
      </x:c>
      <x:c r="F5519" t="str"/>
      <x:c r="G5519" t="str">
        <x:v>https://indian-high-court-judgments.s3.ap-south-1.amazonaws.com/data/pdf/year=2026/court=7_26/bench=dhcdb/DLHC010161592026_1_2026-04-20.pdf</x:v>
      </x:c>
    </x:row>
    <x:row r="5520">
      <x:c r="A5520" t="str">
        <x:v>DLHC010138622026</x:v>
      </x:c>
      <x:c r="B5520" t="str">
        <x:v>BAIL APPLN./1344/2026 of PREM @ SAGAR Vs STATE NCT OF DELHI</x:v>
      </x:c>
      <x:c r="C5520" t="str">
        <x:v>2026-04-07</x:v>
      </x:c>
      <x:c r="D5520" t="str">
        <x:v>High Court of Delhi</x:v>
      </x:c>
      <x:c r="E5520" t="str">
        <x:v>HON'BLE MR. JUSTICE MANOJ JAIN</x:v>
      </x:c>
      <x:c r="F5520" t="str"/>
      <x:c r="G5520" t="str">
        <x:v>https://indian-high-court-judgments.s3.ap-south-1.amazonaws.com/data/pdf/year=2026/court=7_26/bench=dhcdb/DLHC010138622026_1_2026-04-07.pdf</x:v>
      </x:c>
    </x:row>
    <x:row r="5521">
      <x:c r="A5521" t="str">
        <x:v>DLHC010411982021</x:v>
      </x:c>
      <x:c r="B5521" t="str">
        <x:v>C.O. (COMM.IPD-TM)/283/2021 of VARDHAMAN CHOKSI AND ANR Vs IMPRESARIO ENTERTAINMENT AND HOSPITALITY PVT LTD AND ANR</x:v>
      </x:c>
      <x:c r="C5521" t="str">
        <x:v>2026-04-10</x:v>
      </x:c>
      <x:c r="D5521" t="str">
        <x:v>High Court of Delhi</x:v>
      </x:c>
      <x:c r="E5521" t="str">
        <x:v>CASES PERTAINING TO SPECIAL BENCHES</x:v>
      </x:c>
      <x:c r="F5521" t="str"/>
      <x:c r="G5521" t="str">
        <x:v>https://indian-high-court-judgments.s3.ap-south-1.amazonaws.com/data/pdf/year=2026/court=7_26/bench=dhcdb/DLHC010411982021_1_2026-04-10.pdf</x:v>
      </x:c>
    </x:row>
    <x:row r="5522">
      <x:c r="A5522" t="str">
        <x:v>DLHC010123962026</x:v>
      </x:c>
      <x:c r="B5522" t="str">
        <x:v>W.P.(C)/4082/2026 of MAHARAJA COLLEGE OF PHARMACY Vs PHARMACY COUNCIL OF INDIA</x:v>
      </x:c>
      <x:c r="C5522" t="str">
        <x:v>2026-03-30</x:v>
      </x:c>
      <x:c r="D5522" t="str">
        <x:v>High Court of Delhi</x:v>
      </x:c>
      <x:c r="E5522" t="str">
        <x:v>HON'BLE MR. JUSTICE JASMEET SINGH</x:v>
      </x:c>
      <x:c r="F5522" t="str"/>
      <x:c r="G5522" t="str">
        <x:v>https://indian-high-court-judgments.s3.ap-south-1.amazonaws.com/data/pdf/year=2026/court=7_26/bench=dhcdb/DLHC010123962026_1_2026-03-30.pdf</x:v>
      </x:c>
    </x:row>
    <x:row r="5523">
      <x:c r="A5523" t="str">
        <x:v>DLHC010149772026</x:v>
      </x:c>
      <x:c r="B5523" t="str">
        <x:v>CRL.M.C./2783/2026 of SONIA BHANDARI Vs DIRECTORATE OF ENFORCEMENT</x:v>
      </x:c>
      <x:c r="C5523" t="str">
        <x:v>2026-04-13</x:v>
      </x:c>
      <x:c r="D5523" t="str">
        <x:v>High Court of Delhi</x:v>
      </x:c>
      <x:c r="E5523" t="str">
        <x:v>HON'BLE MR. JUSTICE ANUP JAIRAM BHAMBHANI</x:v>
      </x:c>
      <x:c r="F5523" t="str"/>
      <x:c r="G5523" t="str">
        <x:v>https://indian-high-court-judgments.s3.ap-south-1.amazonaws.com/data/pdf/year=2026/court=7_26/bench=dhcdb/DLHC010149772026_1_2026-04-13.pdf</x:v>
      </x:c>
    </x:row>
    <x:row r="5524">
      <x:c r="A5524" t="str">
        <x:v>DLHC010151902026</x:v>
      </x:c>
      <x:c r="B5524" t="str">
        <x:v>W.P.(C)/4880/2026 of GHADGE AMOL BALKRISHNA Vs UNION OF INDIA &amp; ANR.</x:v>
      </x:c>
      <x:c r="C5524" t="str">
        <x:v>2026-04-17</x:v>
      </x:c>
      <x:c r="D5524" t="str">
        <x:v>High Court of Delhi</x:v>
      </x:c>
      <x:c r="E5524" t="str">
        <x:v>HON'BLE MR. JUSTICE AMIT MAHAJAN,HON'BLE MR. JUSTICE ANIL KSHETARPAL</x:v>
      </x:c>
      <x:c r="F5524" t="str"/>
      <x:c r="G5524" t="str">
        <x:v>https://indian-high-court-judgments.s3.ap-south-1.amazonaws.com/data/pdf/year=2026/court=7_26/bench=dhcdb/DLHC010151902026_1_2026-04-17.pdf</x:v>
      </x:c>
    </x:row>
    <x:row r="5525">
      <x:c r="A5525" t="str">
        <x:v>DLHC010165712026</x:v>
      </x:c>
      <x:c r="B5525" t="str">
        <x:v>W.P.(CRL)/1260/2026 of MR. SHER SINGH (SENIOR CITIZEN) Vs THE STATE (GOVT. OF NCT OF DELHI) &amp; ORS.</x:v>
      </x:c>
      <x:c r="C5525" t="str">
        <x:v>2026-04-20</x:v>
      </x:c>
      <x:c r="D5525" t="str">
        <x:v>High Court of Delhi</x:v>
      </x:c>
      <x:c r="E5525" t="str">
        <x:v>HON'BLE DR. JUSTICE SWARANA KANTA SHARMA</x:v>
      </x:c>
      <x:c r="F5525" t="str"/>
      <x:c r="G5525" t="str">
        <x:v>https://indian-high-court-judgments.s3.ap-south-1.amazonaws.com/data/pdf/year=2026/court=7_26/bench=dhcdb/DLHC010165712026_1_2026-04-20.pdf</x:v>
      </x:c>
    </x:row>
    <x:row r="5526">
      <x:c r="A5526" t="str">
        <x:v>DLHC010925032025</x:v>
      </x:c>
      <x:c r="B5526" t="str">
        <x:v>W.P.(C)/17725/2025 of MOHD SHAKIL AND ANR Vs GOVT. OF NCT OF DELHI AND ORS.</x:v>
      </x:c>
      <x:c r="C5526" t="str">
        <x:v>2026-03-10</x:v>
      </x:c>
      <x:c r="D5526" t="str">
        <x:v>High Court of Delhi</x:v>
      </x:c>
      <x:c r="E5526" t="str">
        <x:v>HON'BLE MR. JUSTICE PURUSHAINDRA KUMAR KAURAV</x:v>
      </x:c>
      <x:c r="F5526" t="str"/>
      <x:c r="G5526" t="str">
        <x:v>https://indian-high-court-judgments.s3.ap-south-1.amazonaws.com/data/pdf/year=2026/court=7_26/bench=dhcdb/DLHC010925032025_1_2026-03-10.pdf</x:v>
      </x:c>
    </x:row>
    <x:row r="5527">
      <x:c r="A5527" t="str">
        <x:v>DLHC010164792026</x:v>
      </x:c>
      <x:c r="B5527" t="str">
        <x:v>W.P.(C)/5287/2026 of UMMEED HOUSING FINANCE PVT LTD Vs NITIN</x:v>
      </x:c>
      <x:c r="C5527" t="str">
        <x:v>2026-04-20</x:v>
      </x:c>
      <x:c r="D5527" t="str">
        <x:v>High Court of Delhi</x:v>
      </x:c>
      <x:c r="E5527" t="str">
        <x:v>HON'BLE MR. JUSTICE PURUSHAINDRA KUMAR KAURAV</x:v>
      </x:c>
      <x:c r="F5527" t="str"/>
      <x:c r="G5527" t="str">
        <x:v>https://indian-high-court-judgments.s3.ap-south-1.amazonaws.com/data/pdf/year=2026/court=7_26/bench=dhcdb/DLHC010164792026_1_2026-04-20.pdf</x:v>
      </x:c>
    </x:row>
    <x:row r="5528">
      <x:c r="A5528" t="str">
        <x:v>DLHC010555112024</x:v>
      </x:c>
      <x:c r="B5528" t="str">
        <x:v>CRL.M.C./6816/2024 of SUSHIL KUMAR &amp; ORS. Vs STATE (NCT) OF DELHI &amp; ANR.</x:v>
      </x:c>
      <x:c r="C5528" t="str">
        <x:v>2026-01-09</x:v>
      </x:c>
      <x:c r="D5528" t="str">
        <x:v>High Court of Delhi</x:v>
      </x:c>
      <x:c r="E5528" t="str">
        <x:v>HON'BLE DR. JUSTICE SWARANA KANTA SHARMA</x:v>
      </x:c>
      <x:c r="F5528" t="str"/>
      <x:c r="G5528" t="str">
        <x:v>https://indian-high-court-judgments.s3.ap-south-1.amazonaws.com/data/pdf/year=2026/court=7_26/bench=dhcdb/DLHC010555112024_1_2026-01-09.pdf</x:v>
      </x:c>
    </x:row>
    <x:row r="5529">
      <x:c r="A5529" t="str">
        <x:v>DLHC011056752025</x:v>
      </x:c>
      <x:c r="B5529" t="str">
        <x:v>ARB.P./2129/2025 of M/S JUBILANT MARKETING PVT LTD Vs M/S ROBBINS TUNNELING AND TRENCHLESS TECHNOLOGY INDIA PVT LTD</x:v>
      </x:c>
      <x:c r="C5529" t="str">
        <x:v>2026-04-09</x:v>
      </x:c>
      <x:c r="D5529" t="str">
        <x:v>High Court of Delhi</x:v>
      </x:c>
      <x:c r="E5529" t="str">
        <x:v>HON'BLE MS. JUSTICE MINI PUSHKARNA</x:v>
      </x:c>
      <x:c r="F5529" t="str"/>
      <x:c r="G5529" t="str">
        <x:v>https://indian-high-court-judgments.s3.ap-south-1.amazonaws.com/data/pdf/year=2026/court=7_26/bench=dhcdb/DLHC011056752025_1_2026-04-09.pdf</x:v>
      </x:c>
    </x:row>
    <x:row r="5530">
      <x:c r="A5530" t="str">
        <x:v>DLHC010467612024</x:v>
      </x:c>
      <x:c r="B5530" t="str">
        <x:v>CRL.M.C./5984/2024 of ARCHANA MEHTO Vs NEELAM GUPTA</x:v>
      </x:c>
      <x:c r="C5530" t="str">
        <x:v>2026-03-27</x:v>
      </x:c>
      <x:c r="D5530" t="str">
        <x:v>High Court of Delhi</x:v>
      </x:c>
      <x:c r="E5530" t="str">
        <x:v>HON'BLE DR. JUSTICE SWARANA KANTA SHARMA</x:v>
      </x:c>
      <x:c r="F5530" t="str"/>
      <x:c r="G5530" t="str">
        <x:v>https://indian-high-court-judgments.s3.ap-south-1.amazonaws.com/data/pdf/year=2026/court=7_26/bench=dhcdb/DLHC010467612024_1_2026-03-27.pdf</x:v>
      </x:c>
    </x:row>
    <x:row r="5531">
      <x:c r="A5531" t="str">
        <x:v>DLHC010057382026</x:v>
      </x:c>
      <x:c r="B5531" t="str">
        <x:v>CONT.CAS(C)/266/2026 of JEFFREY MOORE Vs DECORE EXXOILS PVT. LTD.</x:v>
      </x:c>
      <x:c r="C5531" t="str">
        <x:v>2026-04-07</x:v>
      </x:c>
      <x:c r="D5531" t="str">
        <x:v>High Court of Delhi</x:v>
      </x:c>
      <x:c r="E5531" t="str">
        <x:v>HON'BLE MR. JUSTICE SACHIN DATTA</x:v>
      </x:c>
      <x:c r="F5531" t="str"/>
      <x:c r="G5531" t="str">
        <x:v>https://indian-high-court-judgments.s3.ap-south-1.amazonaws.com/data/pdf/year=2026/court=7_26/bench=dhcdb/DLHC010057382026_1_2026-04-07.pdf</x:v>
      </x:c>
    </x:row>
    <x:row r="5532">
      <x:c r="A5532" t="str">
        <x:v>DLHC010096632020</x:v>
      </x:c>
      <x:c r="B5532" t="str">
        <x:v>W.P.(C)/919/2020 of ANUJ PATHAK &amp; ORS. Vs UNION OF INDIA &amp; ORS.</x:v>
      </x:c>
      <x:c r="C5532" t="str">
        <x:v>2026-04-13</x:v>
      </x:c>
      <x:c r="D5532" t="str">
        <x:v>High Court of Delhi</x:v>
      </x:c>
      <x:c r="E5532" t="str">
        <x:v>HON'BLE MR. JUSTICE AMIT MAHAJAN,HON'BLE MR. JUSTICE ANIL KSHETARPAL</x:v>
      </x:c>
      <x:c r="F5532" t="str"/>
      <x:c r="G5532" t="str">
        <x:v>https://indian-high-court-judgments.s3.ap-south-1.amazonaws.com/data/pdf/year=2026/court=7_26/bench=dhcdb/DLHC010096632020_1_2026-04-13.pdf</x:v>
      </x:c>
    </x:row>
    <x:row r="5533">
      <x:c r="A5533" t="str">
        <x:v>DLHC010984352025</x:v>
      </x:c>
      <x:c r="B5533" t="str">
        <x:v>BAIL APPLN./4747/2025 of RAGHAV PALIWAL @ RAGHI Vs STATE GOVT. OF NCT OF DELHI</x:v>
      </x:c>
      <x:c r="C5533" t="str">
        <x:v>2026-04-08</x:v>
      </x:c>
      <x:c r="D5533" t="str">
        <x:v>High Court of Delhi</x:v>
      </x:c>
      <x:c r="E5533" t="str">
        <x:v>HON'BLE MR. JUSTICE SAURABH BANERJEE</x:v>
      </x:c>
      <x:c r="F5533" t="str"/>
      <x:c r="G5533" t="str">
        <x:v>https://indian-high-court-judgments.s3.ap-south-1.amazonaws.com/data/pdf/year=2026/court=7_26/bench=dhcdb/DLHC010984352025_1_2026-04-08.pdf</x:v>
      </x:c>
    </x:row>
    <x:row r="5534">
      <x:c r="A5534" t="str">
        <x:v>DLHC010494092025</x:v>
      </x:c>
      <x:c r="B5534" t="str">
        <x:v>BAIL APPLN./2762/2025 of RAJESH @ GOLU Vs THE STATE OF NCT OF DELHI</x:v>
      </x:c>
      <x:c r="C5534" t="str">
        <x:v>2026-01-12</x:v>
      </x:c>
      <x:c r="D5534" t="str">
        <x:v>High Court of Delhi</x:v>
      </x:c>
      <x:c r="E5534" t="str">
        <x:v>HON'BLE MR. JUSTICE PRATEEK JALAN</x:v>
      </x:c>
      <x:c r="F5534" t="str"/>
      <x:c r="G5534" t="str">
        <x:v>https://indian-high-court-judgments.s3.ap-south-1.amazonaws.com/data/pdf/year=2026/court=7_26/bench=dhcdb/DLHC010494092025_1_2026-01-12.pdf</x:v>
      </x:c>
    </x:row>
    <x:row r="5535">
      <x:c r="A5535" t="str">
        <x:v>DLHC010015382023</x:v>
      </x:c>
      <x:c r="B5535" t="str">
        <x:v>CS(COMM)/39/2023 of SUN PHARMA LABORATORIES LIMITED Vs INTAS PHARMACEUTICALS LIMITED</x:v>
      </x:c>
      <x:c r="C5535" t="str">
        <x:v>2026-03-28</x:v>
      </x:c>
      <x:c r="D5535" t="str">
        <x:v>High Court of Delhi</x:v>
      </x:c>
      <x:c r="E5535" t="str">
        <x:v>CASES PERTAINING TO SPECIAL BENCHES</x:v>
      </x:c>
      <x:c r="F5535" t="str"/>
      <x:c r="G5535" t="str">
        <x:v>https://indian-high-court-judgments.s3.ap-south-1.amazonaws.com/data/pdf/year=2026/court=7_26/bench=dhcdb/DLHC010015382023_1_2026-03-28.pdf</x:v>
      </x:c>
    </x:row>
    <x:row r="5536">
      <x:c r="A5536" t="str">
        <x:v>DLHC010340002024</x:v>
      </x:c>
      <x:c r="B5536" t="str">
        <x:v>CRL.M.C./4687/2024 of KULDEEP SUGANDH Vs STATE OF NCT OF DELHI AND ANR</x:v>
      </x:c>
      <x:c r="C5536" t="str">
        <x:v>2026-01-12</x:v>
      </x:c>
      <x:c r="D5536" t="str">
        <x:v>High Court of Delhi</x:v>
      </x:c>
      <x:c r="E5536" t="str">
        <x:v>HON'BLE MS. JUSTICE NEENA BANSAL KRISHNA</x:v>
      </x:c>
      <x:c r="F5536" t="str"/>
      <x:c r="G5536" t="str">
        <x:v>https://indian-high-court-judgments.s3.ap-south-1.amazonaws.com/data/pdf/year=2026/court=7_26/bench=dhcdb/DLHC010340002024_1_2026-01-12.pdf</x:v>
      </x:c>
    </x:row>
    <x:row r="5537">
      <x:c r="A5537" t="str">
        <x:v>DLHC010131832026</x:v>
      </x:c>
      <x:c r="B5537" t="str">
        <x:v>CRL.M.C./2473/2026 of KARAN Vs THE STATE GOVT. OF NCT DELHI AND ANR.</x:v>
      </x:c>
      <x:c r="C5537" t="str">
        <x:v>2026-04-02</x:v>
      </x:c>
      <x:c r="D5537" t="str">
        <x:v>High Court of Delhi</x:v>
      </x:c>
      <x:c r="E5537" t="str">
        <x:v>HON'BLE MR. JUSTICE PRATEEK JALAN</x:v>
      </x:c>
      <x:c r="F5537" t="str"/>
      <x:c r="G5537" t="str">
        <x:v>https://indian-high-court-judgments.s3.ap-south-1.amazonaws.com/data/pdf/year=2026/court=7_26/bench=dhcdb/DLHC010131832026_1_2026-04-02.pdf</x:v>
      </x:c>
    </x:row>
    <x:row r="5538">
      <x:c r="A5538" t="str">
        <x:v>DLHC010409392025</x:v>
      </x:c>
      <x:c r="B5538" t="str">
        <x:v>ARB.P./927/2025 of TATA CAPITAL HOUSING FINANCE LIMITED Vs ANUJ GARG AND ORS.</x:v>
      </x:c>
      <x:c r="C5538" t="str">
        <x:v>2026-04-21</x:v>
      </x:c>
      <x:c r="D5538" t="str">
        <x:v>High Court of Delhi</x:v>
      </x:c>
      <x:c r="E5538" t="str">
        <x:v>HON'BLE MR. JUSTICE HARISH VAIDYANATHAN SHANKAR</x:v>
      </x:c>
      <x:c r="F5538" t="str"/>
      <x:c r="G5538" t="str">
        <x:v>https://indian-high-court-judgments.s3.ap-south-1.amazonaws.com/data/pdf/year=2026/court=7_26/bench=dhcdb/DLHC010409392025_1_2026-04-21.pdf</x:v>
      </x:c>
    </x:row>
    <x:row r="5539">
      <x:c r="A5539" t="str">
        <x:v>DLHC010102102026</x:v>
      </x:c>
      <x:c r="B5539" t="str">
        <x:v>W.P.(CRL)/853/2026 of MOHD LATIF Vs THE STATE OF NCT OF DELHI</x:v>
      </x:c>
      <x:c r="C5539" t="str">
        <x:v>2026-04-10</x:v>
      </x:c>
      <x:c r="D5539" t="str">
        <x:v>High Court of Delhi</x:v>
      </x:c>
      <x:c r="E5539" t="str">
        <x:v>HON'BLE MR. JUSTICE NAVIN CHAWLA,HON'BLE MR. JUSTICE RAVINDER DUDEJA</x:v>
      </x:c>
      <x:c r="F5539" t="str"/>
      <x:c r="G5539" t="str">
        <x:v>https://indian-high-court-judgments.s3.ap-south-1.amazonaws.com/data/pdf/year=2026/court=7_26/bench=dhcdb/DLHC010102102026_1_2026-04-10.pdf</x:v>
      </x:c>
    </x:row>
    <x:row r="5540">
      <x:c r="A5540" t="str">
        <x:v>DLHC010509752025</x:v>
      </x:c>
      <x:c r="B5540" t="str">
        <x:v>C.R.P./222/2025 of RAJ KUMAR TYAGI Vs SACHIN TYAGI AND ORS</x:v>
      </x:c>
      <x:c r="C5540" t="str">
        <x:v>2026-04-10</x:v>
      </x:c>
      <x:c r="D5540" t="str">
        <x:v>High Court of Delhi</x:v>
      </x:c>
      <x:c r="E5540" t="str">
        <x:v>HON'BLE MR. JUSTICE ANISH DAYAL</x:v>
      </x:c>
      <x:c r="F5540" t="str"/>
      <x:c r="G5540" t="str">
        <x:v>https://indian-high-court-judgments.s3.ap-south-1.amazonaws.com/data/pdf/year=2026/court=7_26/bench=dhcdb/DLHC010509752025_1_2026-04-10.pdf</x:v>
      </x:c>
    </x:row>
    <x:row r="5541">
      <x:c r="A5541" t="str">
        <x:v>DLHC010334752020</x:v>
      </x:c>
      <x:c r="B5541" t="str">
        <x:v>W.P.(C)/10062/2020 of RVS FINANCIAL SERVICES LIMITED Vs UNION OF INDIA MINISTRY OF FINANCE APPELLATE AUTHORTIY &amp; ANR.</x:v>
      </x:c>
      <x:c r="C5541" t="str">
        <x:v>2026-04-06</x:v>
      </x:c>
      <x:c r="D5541" t="str">
        <x:v>High Court of Delhi</x:v>
      </x:c>
      <x:c r="E5541" t="str">
        <x:v>HON'BLE MS. JUSTICE PRATHIBA M. SINGH,HON'BLE MR. JUSTICE MADHU JAIN</x:v>
      </x:c>
      <x:c r="F5541" t="str"/>
      <x:c r="G5541" t="str">
        <x:v>https://indian-high-court-judgments.s3.ap-south-1.amazonaws.com/data/pdf/year=2026/court=7_26/bench=dhcdb/DLHC010334752020_1_2026-04-06.pdf</x:v>
      </x:c>
    </x:row>
    <x:row r="5542">
      <x:c r="A5542" t="str">
        <x:v>DLHC010157082026</x:v>
      </x:c>
      <x:c r="B5542" t="str">
        <x:v>W.P.(C)/5046/2026 of ASHOK KUMAR Vs GNCTD &amp; ORS.</x:v>
      </x:c>
      <x:c r="C5542" t="str">
        <x:v>2026-04-16</x:v>
      </x:c>
      <x:c r="D5542" t="str">
        <x:v>High Court of Delhi</x:v>
      </x:c>
      <x:c r="E5542" t="str">
        <x:v>HON'BLE MR. JUSTICE SANJEEV NARULA</x:v>
      </x:c>
      <x:c r="F5542" t="str"/>
      <x:c r="G5542" t="str">
        <x:v>https://indian-high-court-judgments.s3.ap-south-1.amazonaws.com/data/pdf/year=2026/court=7_26/bench=dhcdb/DLHC010157082026_1_2026-04-16.pdf</x:v>
      </x:c>
    </x:row>
    <x:row r="5543">
      <x:c r="A5543" t="str">
        <x:v>DLHC010120582026</x:v>
      </x:c>
      <x:c r="B5543" t="str">
        <x:v>W.P.(C)/3912/2026 of HENDOSTAN INSTITUTE OF TECHNOLOGY AND MANAGEMENT Vs NATIONAL COUNCIL FOR TEACHER EDUCATION &amp; ANR.</x:v>
      </x:c>
      <x:c r="C5543" t="str">
        <x:v>2026-03-27</x:v>
      </x:c>
      <x:c r="D5543" t="str">
        <x:v>High Court of Delhi</x:v>
      </x:c>
      <x:c r="E5543" t="str">
        <x:v>HON'BLE MR. JUSTICE JASMEET SINGH</x:v>
      </x:c>
      <x:c r="F5543" t="str"/>
      <x:c r="G5543" t="str">
        <x:v>https://indian-high-court-judgments.s3.ap-south-1.amazonaws.com/data/pdf/year=2026/court=7_26/bench=dhcdb/DLHC010120582026_1_2026-03-27.pdf</x:v>
      </x:c>
    </x:row>
    <x:row r="5544">
      <x:c r="A5544" t="str">
        <x:v>DLHC010118322026</x:v>
      </x:c>
      <x:c r="B5544" t="str">
        <x:v>O.M.P.(MISC.)(COMM.)/277/2026 of NEC CORPORATION INDIA PRIVATE LIMITED Vs DIRECTORATE OF HEALTH SERVICE</x:v>
      </x:c>
      <x:c r="C5544" t="str">
        <x:v>2026-03-27</x:v>
      </x:c>
      <x:c r="D5544" t="str">
        <x:v>High Court of Delhi</x:v>
      </x:c>
      <x:c r="E5544" t="str">
        <x:v>HON'BLE MR. JUSTICE AVNEESH JHINGAN</x:v>
      </x:c>
      <x:c r="F5544" t="str"/>
      <x:c r="G5544" t="str">
        <x:v>https://indian-high-court-judgments.s3.ap-south-1.amazonaws.com/data/pdf/year=2026/court=7_26/bench=dhcdb/DLHC010118322026_1_2026-03-27.pdf</x:v>
      </x:c>
    </x:row>
    <x:row r="5545">
      <x:c r="A5545" t="str">
        <x:v>DLHC010085002026</x:v>
      </x:c>
      <x:c r="B5545" t="str">
        <x:v>FAO (COMM)/70/2026 of AMIT KUMAR MITTAL Vs INDIAN OIL CORPORATION LIMTED AND ANR</x:v>
      </x:c>
      <x:c r="C5545" t="str">
        <x:v>2026-04-09</x:v>
      </x:c>
      <x:c r="D5545" t="str">
        <x:v>High Court of Delhi</x:v>
      </x:c>
      <x:c r="E5545" t="str">
        <x:v>HON'BLE MR. JUSTICE VIVEK CHAUDHARY ,HON'BLE MS. JUSTICE RENU BHATNAGAR</x:v>
      </x:c>
      <x:c r="F5545" t="str"/>
      <x:c r="G5545" t="str">
        <x:v>https://indian-high-court-judgments.s3.ap-south-1.amazonaws.com/data/pdf/year=2026/court=7_26/bench=dhcdb/DLHC010085002026_1_2026-04-09.pdf</x:v>
      </x:c>
    </x:row>
    <x:row r="5546">
      <x:c r="A5546" t="str">
        <x:v>DLHC010163052026</x:v>
      </x:c>
      <x:c r="B5546" t="str">
        <x:v>BAIL APPLN./1512/2026 of NARENDER KUMAR @BUNTY DESWAL Vs STATE OF NCT OF DELHI</x:v>
      </x:c>
      <x:c r="C5546" t="str">
        <x:v>2026-04-20</x:v>
      </x:c>
      <x:c r="D5546" t="str">
        <x:v>High Court of Delhi</x:v>
      </x:c>
      <x:c r="E5546" t="str">
        <x:v>HON'BLE MR. JUSTICE SAURABH BANERJEE</x:v>
      </x:c>
      <x:c r="F5546" t="str"/>
      <x:c r="G5546" t="str">
        <x:v>https://indian-high-court-judgments.s3.ap-south-1.amazonaws.com/data/pdf/year=2026/court=7_26/bench=dhcdb/DLHC010163052026_1_2026-04-20.pdf</x:v>
      </x:c>
    </x:row>
    <x:row r="5547">
      <x:c r="A5547" t="str">
        <x:v>DLHC010199502025</x:v>
      </x:c>
      <x:c r="B5547" t="str">
        <x:v>CS(COMM)/335/2025 of SANJAY MEHRA Vs M/S KSS ELECTRODES PVT. LTD. &amp; ORS.</x:v>
      </x:c>
      <x:c r="C5547" t="str">
        <x:v>2026-04-16</x:v>
      </x:c>
      <x:c r="D5547" t="str">
        <x:v>High Court of Delhi</x:v>
      </x:c>
      <x:c r="E5547" t="str">
        <x:v>HON'BLE MR. JUSTICE TUSHAR RAO GEDELA</x:v>
      </x:c>
      <x:c r="F5547" t="str"/>
      <x:c r="G5547" t="str">
        <x:v>https://indian-high-court-judgments.s3.ap-south-1.amazonaws.com/data/pdf/year=2026/court=7_26/bench=dhcdb/DLHC010199502025_1_2026-04-16.pdf</x:v>
      </x:c>
    </x:row>
    <x:row r="5548">
      <x:c r="A5548" t="str">
        <x:v>DLHC012467162016</x:v>
      </x:c>
      <x:c r="B5548" t="str">
        <x:v>CRL.L.P./537/2016 of M/S JIMMY SALES &amp; RESEARCH Vs M/S AGS GLAZING SYSTEM &amp; ORS</x:v>
      </x:c>
      <x:c r="C5548" t="str">
        <x:v>2026-01-07</x:v>
      </x:c>
      <x:c r="D5548" t="str">
        <x:v>High Court of Delhi</x:v>
      </x:c>
      <x:c r="E5548" t="str">
        <x:v>HON'BLE MS. JUSTICE CHANDRASEKHARAN SUDHA</x:v>
      </x:c>
      <x:c r="F5548" t="str"/>
      <x:c r="G5548" t="str">
        <x:v>https://indian-high-court-judgments.s3.ap-south-1.amazonaws.com/data/pdf/year=2026/court=7_26/bench=dhcdb/DLHC012467162016_1_2026-01-07.pdf</x:v>
      </x:c>
    </x:row>
    <x:row r="5549">
      <x:c r="A5549" t="str">
        <x:v>DLHC010146342026</x:v>
      </x:c>
      <x:c r="B5549" t="str">
        <x:v>W.P.(C)/4751/2026 of BHAGAT SINGH Vs DELHI DEVELOPMENT AUTHORITY &amp; ANR.</x:v>
      </x:c>
      <x:c r="C5549" t="str">
        <x:v>2026-04-10</x:v>
      </x:c>
      <x:c r="D5549" t="str">
        <x:v>High Court of Delhi</x:v>
      </x:c>
      <x:c r="E5549" t="str">
        <x:v>HON'BLE MR. JUSTICE SANJEEV NARULA</x:v>
      </x:c>
      <x:c r="F5549" t="str"/>
      <x:c r="G5549" t="str">
        <x:v>https://indian-high-court-judgments.s3.ap-south-1.amazonaws.com/data/pdf/year=2026/court=7_26/bench=dhcdb/DLHC010146342026_1_2026-04-10.pdf</x:v>
      </x:c>
    </x:row>
    <x:row r="5550">
      <x:c r="A5550" t="str">
        <x:v>DLHC010056722025</x:v>
      </x:c>
      <x:c r="B5550" t="str">
        <x:v>BAIL APPLN./549/2025 of RAVI Vs STATE OF NCT OF DELHI</x:v>
      </x:c>
      <x:c r="C5550" t="str">
        <x:v>2026-03-10</x:v>
      </x:c>
      <x:c r="D5550" t="str">
        <x:v>High Court of Delhi</x:v>
      </x:c>
      <x:c r="E5550" t="str">
        <x:v>HON'BLE MR. JUSTICE GIRISH KATHPALIA</x:v>
      </x:c>
      <x:c r="F5550" t="str"/>
      <x:c r="G5550" t="str">
        <x:v>https://indian-high-court-judgments.s3.ap-south-1.amazonaws.com/data/pdf/year=2026/court=7_26/bench=dhcdb/DLHC010056722025_1_2026-03-10.pdf</x:v>
      </x:c>
    </x:row>
    <x:row r="5551">
      <x:c r="A5551" t="str">
        <x:v>DLHC010001752026</x:v>
      </x:c>
      <x:c r="B5551" t="str">
        <x:v>W.P.(C)/231/2026 of AJAY KUMAR Vs MUNICIPAL CORPORATION OF DELHI &amp; ORS.</x:v>
      </x:c>
      <x:c r="C5551" t="str">
        <x:v>2026-01-08</x:v>
      </x:c>
      <x:c r="D5551" t="str">
        <x:v>High Court of Delhi</x:v>
      </x:c>
      <x:c r="E5551" t="str">
        <x:v>HON'BLE MR. JUSTICE AMIT BANSAL</x:v>
      </x:c>
      <x:c r="F5551" t="str"/>
      <x:c r="G5551" t="str">
        <x:v>https://indian-high-court-judgments.s3.ap-south-1.amazonaws.com/data/pdf/year=2026/court=7_26/bench=dhcdb/DLHC010001752026_1_2026-01-08.pdf</x:v>
      </x:c>
    </x:row>
    <x:row r="5552">
      <x:c r="A5552" t="str">
        <x:v>DLHC010024482026</x:v>
      </x:c>
      <x:c r="B5552" t="str">
        <x:v>BAIL APPLN./343/2026 of ARBAAZ Vs STATE (GOVT. OF NCT OF DELHI)</x:v>
      </x:c>
      <x:c r="C5552" t="str">
        <x:v>2026-04-02</x:v>
      </x:c>
      <x:c r="D5552" t="str">
        <x:v>High Court of Delhi</x:v>
      </x:c>
      <x:c r="E5552" t="str">
        <x:v>HON'BLE MR. JUSTICE ANUP JAIRAM BHAMBHANI</x:v>
      </x:c>
      <x:c r="F5552" t="str"/>
      <x:c r="G5552" t="str">
        <x:v>https://indian-high-court-judgments.s3.ap-south-1.amazonaws.com/data/pdf/year=2026/court=7_26/bench=dhcdb/DLHC010024482026_1_2026-04-02.pdf</x:v>
      </x:c>
    </x:row>
    <x:row r="5553">
      <x:c r="A5553" t="str">
        <x:v>DLHC011081422025</x:v>
      </x:c>
      <x:c r="B5553" t="str">
        <x:v>O.M.P.(MISC.)(COMM.)/24/2026 of M/S LNJ POWER VENTURES LIMITED Vs M/S RSWM LTD</x:v>
      </x:c>
      <x:c r="C5553" t="str">
        <x:v>2026-01-08</x:v>
      </x:c>
      <x:c r="D5553" t="str">
        <x:v>High Court of Delhi</x:v>
      </x:c>
      <x:c r="E5553" t="str">
        <x:v>HON'BLE MR. JUSTICE AVNEESH JHINGAN</x:v>
      </x:c>
      <x:c r="F5553" t="str"/>
      <x:c r="G5553" t="str">
        <x:v>https://indian-high-court-judgments.s3.ap-south-1.amazonaws.com/data/pdf/year=2026/court=7_26/bench=dhcdb/DLHC011081422025_1_2026-01-08.pdf</x:v>
      </x:c>
    </x:row>
    <x:row r="5554">
      <x:c r="A5554" t="str">
        <x:v>DLHC010115742026</x:v>
      </x:c>
      <x:c r="B5554" t="str">
        <x:v>W.P.(CRL)/970/2026 of ANIL MOHAN BHARDWAJ Vs THE STATE OF NCT OF DELHI &amp; ORS.</x:v>
      </x:c>
      <x:c r="C5554" t="str">
        <x:v>2026-04-02</x:v>
      </x:c>
      <x:c r="D5554" t="str">
        <x:v>High Court of Delhi</x:v>
      </x:c>
      <x:c r="E5554" t="str">
        <x:v>HON'BLE DR. JUSTICE SWARANA KANTA SHARMA</x:v>
      </x:c>
      <x:c r="F5554" t="str"/>
      <x:c r="G5554" t="str">
        <x:v>https://indian-high-court-judgments.s3.ap-south-1.amazonaws.com/data/pdf/year=2026/court=7_26/bench=dhcdb/DLHC010115742026_1_2026-04-02.pdf</x:v>
      </x:c>
    </x:row>
    <x:row r="5555">
      <x:c r="A5555" t="str">
        <x:v>DLHC010324752025</x:v>
      </x:c>
      <x:c r="B5555" t="str">
        <x:v>W.P.(C)/7061/2025 of SUNIL KUMAR TANDON Vs UNION OF INDIA &amp; ANR.</x:v>
      </x:c>
      <x:c r="C5555" t="str">
        <x:v>2026-04-06</x:v>
      </x:c>
      <x:c r="D5555" t="str">
        <x:v>High Court of Delhi</x:v>
      </x:c>
      <x:c r="E5555" t="str">
        <x:v>HON'BLE MR. JUSTICE JASMEET SINGH</x:v>
      </x:c>
      <x:c r="F5555" t="str"/>
      <x:c r="G5555" t="str">
        <x:v>https://indian-high-court-judgments.s3.ap-south-1.amazonaws.com/data/pdf/year=2026/court=7_26/bench=dhcdb/DLHC010324752025_1_2026-04-06.pdf</x:v>
      </x:c>
    </x:row>
    <x:row r="5556">
      <x:c r="A5556" t="str">
        <x:v>DLHC010488932022</x:v>
      </x:c>
      <x:c r="B5556" t="str">
        <x:v>W.P.(CRL)/3116/2022 of JYOTI RANJAN Vs STATE OF DELHI &amp; ANR.</x:v>
      </x:c>
      <x:c r="C5556" t="str">
        <x:v>2026-04-02</x:v>
      </x:c>
      <x:c r="D5556" t="str">
        <x:v>High Court of Delhi</x:v>
      </x:c>
      <x:c r="E5556" t="str">
        <x:v>HON'BLE MR. JUSTICE SAURABH BANERJEE</x:v>
      </x:c>
      <x:c r="F5556" t="str"/>
      <x:c r="G5556" t="str">
        <x:v>https://indian-high-court-judgments.s3.ap-south-1.amazonaws.com/data/pdf/year=2026/court=7_26/bench=dhcdb/DLHC010488932022_1_2026-04-02.pdf</x:v>
      </x:c>
    </x:row>
    <x:row r="5557">
      <x:c r="A5557" t="str">
        <x:v>DLHC010119302026</x:v>
      </x:c>
      <x:c r="B5557" t="str">
        <x:v>TR.P.(C.)/63/2026 of SURESH KHANDELWAL Vs ANURAG GUPTA HUF</x:v>
      </x:c>
      <x:c r="C5557" t="str">
        <x:v>2026-04-07</x:v>
      </x:c>
      <x:c r="D5557" t="str">
        <x:v>High Court of Delhi</x:v>
      </x:c>
      <x:c r="E5557" t="str">
        <x:v>HON'BLE MR. JUSTICE AMIT SHARMA</x:v>
      </x:c>
      <x:c r="F5557" t="str"/>
      <x:c r="G5557" t="str">
        <x:v>https://indian-high-court-judgments.s3.ap-south-1.amazonaws.com/data/pdf/year=2026/court=7_26/bench=dhcdb/DLHC010119302026_1_2026-04-07.pdf</x:v>
      </x:c>
    </x:row>
    <x:row r="5558">
      <x:c r="A5558" t="str">
        <x:v>DLHC010142502026</x:v>
      </x:c>
      <x:c r="B5558" t="str">
        <x:v>CONT.CAS(C)/576/2026 of INDIRA GANDHI BALIKA NIKETAN P.G. COLLEGE Vs RASHMI SHUKLA</x:v>
      </x:c>
      <x:c r="C5558" t="str">
        <x:v>2026-04-08</x:v>
      </x:c>
      <x:c r="D5558" t="str">
        <x:v>High Court of Delhi</x:v>
      </x:c>
      <x:c r="E5558" t="str">
        <x:v>HON'BLE MR. JUSTICE SACHIN DATTA</x:v>
      </x:c>
      <x:c r="F5558" t="str"/>
      <x:c r="G5558" t="str">
        <x:v>https://indian-high-court-judgments.s3.ap-south-1.amazonaws.com/data/pdf/year=2026/court=7_26/bench=dhcdb/DLHC010142502026_1_2026-04-08.pdf</x:v>
      </x:c>
    </x:row>
    <x:row r="5559">
      <x:c r="A5559" t="str">
        <x:v>DLHC010134802026</x:v>
      </x:c>
      <x:c r="B5559" t="str">
        <x:v>CRL.M.C./2540/2026 of POONAM NARANG Vs GOVT. OF NCT OF DELHI THROUGH SHO SARITA VIHAR &amp; ANR.</x:v>
      </x:c>
      <x:c r="C5559" t="str">
        <x:v>2026-04-06</x:v>
      </x:c>
      <x:c r="D5559" t="str">
        <x:v>High Court of Delhi</x:v>
      </x:c>
      <x:c r="E5559" t="str">
        <x:v>HON'BLE MR. JUSTICE PRATEEK JALAN</x:v>
      </x:c>
      <x:c r="F5559" t="str"/>
      <x:c r="G5559" t="str">
        <x:v>https://indian-high-court-judgments.s3.ap-south-1.amazonaws.com/data/pdf/year=2026/court=7_26/bench=dhcdb/DLHC010134802026_1_2026-04-06.pdf</x:v>
      </x:c>
    </x:row>
    <x:row r="5560">
      <x:c r="A5560" t="str">
        <x:v>DLHC010004312025</x:v>
      </x:c>
      <x:c r="B5560" t="str">
        <x:v>W.P.(C)/351/2025 of GMR ENERGY LIMITED Vs UNION OF INDIA &amp; ORS.</x:v>
      </x:c>
      <x:c r="C5560" t="str">
        <x:v>2026-01-09</x:v>
      </x:c>
      <x:c r="D5560" t="str">
        <x:v>High Court of Delhi</x:v>
      </x:c>
      <x:c r="E5560" t="str">
        <x:v>HON'BLE MR. JUSTICE SACHIN DATTA</x:v>
      </x:c>
      <x:c r="F5560" t="str"/>
      <x:c r="G5560" t="str">
        <x:v>https://indian-high-court-judgments.s3.ap-south-1.amazonaws.com/data/pdf/year=2026/court=7_26/bench=dhcdb/DLHC010004312025_1_2026-01-09.pdf</x:v>
      </x:c>
    </x:row>
    <x:row r="5561">
      <x:c r="A5561" t="str">
        <x:v>DLHC010130902026</x:v>
      </x:c>
      <x:c r="B5561" t="str">
        <x:v>CONT.CAS(C)/539/2026 of YASH JAGGARWAL Vs MUNICIPAL CORPORATION OF DELHI (T)HROUGH ITS COMMISSIONER &amp; ORS.</x:v>
      </x:c>
      <x:c r="C5561" t="str">
        <x:v>2026-04-02</x:v>
      </x:c>
      <x:c r="D5561" t="str">
        <x:v>High Court of Delhi</x:v>
      </x:c>
      <x:c r="E5561" t="str">
        <x:v>HON'BLE MR. JUSTICE SACHIN DATTA</x:v>
      </x:c>
      <x:c r="F5561" t="str"/>
      <x:c r="G5561" t="str">
        <x:v>https://indian-high-court-judgments.s3.ap-south-1.amazonaws.com/data/pdf/year=2026/court=7_26/bench=dhcdb/DLHC010130902026_1_2026-04-02.pdf</x:v>
      </x:c>
    </x:row>
    <x:row r="5562">
      <x:c r="A5562" t="str">
        <x:v>DLHC010060952025</x:v>
      </x:c>
      <x:c r="B5562" t="str">
        <x:v>FAO/31/2025 of SHAILENDER KUMAR SINGH ALIAS S.K. SINGH Vs BHARAT BHUSHAN PURI</x:v>
      </x:c>
      <x:c r="C5562" t="str">
        <x:v>2026-01-09</x:v>
      </x:c>
      <x:c r="D5562" t="str">
        <x:v>High Court of Delhi</x:v>
      </x:c>
      <x:c r="E5562" t="str">
        <x:v>HON'BLE MR. JUSTICE MANOJ KUMAR OHRI</x:v>
      </x:c>
      <x:c r="F5562" t="str"/>
      <x:c r="G5562" t="str">
        <x:v>https://indian-high-court-judgments.s3.ap-south-1.amazonaws.com/data/pdf/year=2026/court=7_26/bench=dhcdb/DLHC010060952025_1_2026-01-09.pdf</x:v>
      </x:c>
    </x:row>
    <x:row r="5563">
      <x:c r="A5563" t="str">
        <x:v>DLHC010159722024</x:v>
      </x:c>
      <x:c r="B5563" t="str">
        <x:v>W.P.(C)/4526/2024 of KRA INFRASTRUCTURE DEVELOPERS PVT. LTD. Vs MICRO AND SMALL ENTERPRISES FACILITATION COUNCIL COUNCIL, DISTRICT WEST &amp; ANR.</x:v>
      </x:c>
      <x:c r="C5563" t="str">
        <x:v>2026-04-07</x:v>
      </x:c>
      <x:c r="D5563" t="str">
        <x:v>High Court of Delhi</x:v>
      </x:c>
      <x:c r="E5563" t="str">
        <x:v>HON'BLE MR. JUSTICE PURUSHAINDRA KUMAR KAURAV</x:v>
      </x:c>
      <x:c r="F5563" t="str"/>
      <x:c r="G5563" t="str">
        <x:v>https://indian-high-court-judgments.s3.ap-south-1.amazonaws.com/data/pdf/year=2026/court=7_26/bench=dhcdb/DLHC010159722024_1_2026-04-07.pdf</x:v>
      </x:c>
    </x:row>
    <x:row r="5564">
      <x:c r="A5564" t="str">
        <x:v>DLHC010240512018</x:v>
      </x:c>
      <x:c r="B5564" t="str">
        <x:v>CRL.M.C./494/2018 of RITU BUTALIA Vs STATE &amp; ANR</x:v>
      </x:c>
      <x:c r="C5564" t="str">
        <x:v>2026-03-10</x:v>
      </x:c>
      <x:c r="D5564" t="str">
        <x:v>High Court of Delhi</x:v>
      </x:c>
      <x:c r="E5564" t="str">
        <x:v>HON'BLE MS. JUSTICE NEENA BANSAL KRISHNA</x:v>
      </x:c>
      <x:c r="F5564" t="str"/>
      <x:c r="G5564" t="str">
        <x:v>https://indian-high-court-judgments.s3.ap-south-1.amazonaws.com/data/pdf/year=2026/court=7_26/bench=dhcdb/DLHC010240512018_1_2026-03-10.pdf</x:v>
      </x:c>
    </x:row>
    <x:row r="5565">
      <x:c r="A5565" t="str">
        <x:v>DLHC010056372026</x:v>
      </x:c>
      <x:c r="B5565" t="str">
        <x:v>RFA(COMM)/100/2026 of MUNICIPAL CORPORATION OF DELHI &amp; ANR. Vs JASWANT SINGH DABAS</x:v>
      </x:c>
      <x:c r="C5565" t="str">
        <x:v>2026-03-25</x:v>
      </x:c>
      <x:c r="D5565" t="str">
        <x:v>High Court of Delhi</x:v>
      </x:c>
      <x:c r="E5565" t="str">
        <x:v>HON'BLE MR. JUSTICE DINESH MEHTA,HON'BLE MR. JUSTICE VINOD KUMAR</x:v>
      </x:c>
      <x:c r="F5565" t="str"/>
      <x:c r="G5565" t="str">
        <x:v>https://indian-high-court-judgments.s3.ap-south-1.amazonaws.com/data/pdf/year=2026/court=7_26/bench=dhcdb/DLHC010056372026_1_2026-03-25.pdf</x:v>
      </x:c>
    </x:row>
    <x:row r="5566">
      <x:c r="A5566" t="str">
        <x:v>DLHC010833662011</x:v>
      </x:c>
      <x:c r="B5566" t="str">
        <x:v>W.P.(C)/4911/2011 of MINISTRY OF RAILWAYS Vs PR SAHARE</x:v>
      </x:c>
      <x:c r="C5566" t="str">
        <x:v>2026-03-09</x:v>
      </x:c>
      <x:c r="D5566" t="str">
        <x:v>High Court of Delhi</x:v>
      </x:c>
      <x:c r="E5566" t="str">
        <x:v>HON'BLE MR. JUSTICE PURUSHAINDRA KUMAR KAURAV</x:v>
      </x:c>
      <x:c r="F5566" t="str"/>
      <x:c r="G5566" t="str">
        <x:v>https://indian-high-court-judgments.s3.ap-south-1.amazonaws.com/data/pdf/year=2026/court=7_26/bench=dhcdb/DLHC010833662011_1_2026-03-09.pdf</x:v>
      </x:c>
    </x:row>
    <x:row r="5567">
      <x:c r="A5567" t="str">
        <x:v>DLHC010023322026</x:v>
      </x:c>
      <x:c r="B5567" t="str">
        <x:v>W.P.(C)/1108/2026 of DURGAM SANTOSHINI Vs NATIONAL TESTING AGENCY NTA &amp; ORS.</x:v>
      </x:c>
      <x:c r="C5567" t="str">
        <x:v>2026-04-08</x:v>
      </x:c>
      <x:c r="D5567" t="str">
        <x:v>High Court of Delhi</x:v>
      </x:c>
      <x:c r="E5567" t="str">
        <x:v>HON'BLE MR. JUSTICE JASMEET SINGH</x:v>
      </x:c>
      <x:c r="F5567" t="str"/>
      <x:c r="G5567" t="str">
        <x:v>https://indian-high-court-judgments.s3.ap-south-1.amazonaws.com/data/pdf/year=2026/court=7_26/bench=dhcdb/DLHC010023322026_1_2026-04-08.pdf</x:v>
      </x:c>
    </x:row>
    <x:row r="5568">
      <x:c r="A5568" t="str">
        <x:v>DLHC010620382025</x:v>
      </x:c>
      <x:c r="B5568" t="str">
        <x:v>W.P.(C)/13138/2025 of KLJ RESOURCES LTD. Vs ASSISTANT COMMISSIONER OF INCOME TAX, CENTRAL CIRCLE 31, DELHI &amp; ANR.</x:v>
      </x:c>
      <x:c r="C5568" t="str">
        <x:v>2026-04-10</x:v>
      </x:c>
      <x:c r="D5568" t="str">
        <x:v>High Court of Delhi</x:v>
      </x:c>
      <x:c r="E5568" t="str">
        <x:v>HON'BLE MR. JUSTICE DINESH MEHTA,HON'BLE MR. JUSTICE VINOD KUMAR</x:v>
      </x:c>
      <x:c r="F5568" t="str"/>
      <x:c r="G5568" t="str">
        <x:v>https://indian-high-court-judgments.s3.ap-south-1.amazonaws.com/data/pdf/year=2026/court=7_26/bench=dhcdb/DLHC010620382025_1_2026-04-10.pdf</x:v>
      </x:c>
    </x:row>
    <x:row r="5569">
      <x:c r="A5569" t="str">
        <x:v>DLHC011024692025</x:v>
      </x:c>
      <x:c r="B5569" t="str">
        <x:v>W.P.(C)/19080/2025 of ARAANYA MINES PRIVATE LIMITED Vs UNION OF INDIA &amp; ORS.</x:v>
      </x:c>
      <x:c r="C5569" t="str">
        <x:v>2026-01-07</x:v>
      </x:c>
      <x:c r="D5569" t="str">
        <x:v>High Court of Delhi</x:v>
      </x:c>
      <x:c r="E5569" t="str">
        <x:v>HON'BLE MR. JUSTICE PURUSHAINDRA KUMAR KAURAV</x:v>
      </x:c>
      <x:c r="F5569" t="str"/>
      <x:c r="G5569" t="str">
        <x:v>https://indian-high-court-judgments.s3.ap-south-1.amazonaws.com/data/pdf/year=2026/court=7_26/bench=dhcdb/DLHC011024692025_1_2026-01-07.pdf</x:v>
      </x:c>
    </x:row>
    <x:row r="5570">
      <x:c r="A5570" t="str">
        <x:v>DLHC010080032026</x:v>
      </x:c>
      <x:c r="B5570" t="str">
        <x:v>W.P.(CRL)/717/2026 of RAJENDER @ KALLU Vs STATE GNCT OF DELHI</x:v>
      </x:c>
      <x:c r="C5570" t="str">
        <x:v>2026-04-10</x:v>
      </x:c>
      <x:c r="D5570" t="str">
        <x:v>High Court of Delhi</x:v>
      </x:c>
      <x:c r="E5570" t="str">
        <x:v>HON'BLE MR. JUSTICE SAURABH BANERJEE</x:v>
      </x:c>
      <x:c r="F5570" t="str"/>
      <x:c r="G5570" t="str">
        <x:v>https://indian-high-court-judgments.s3.ap-south-1.amazonaws.com/data/pdf/year=2026/court=7_26/bench=dhcdb/DLHC010080032026_1_2026-04-10.pdf</x:v>
      </x:c>
    </x:row>
    <x:row r="5571">
      <x:c r="A5571" t="str">
        <x:v>DLHC010082722026</x:v>
      </x:c>
      <x:c r="B5571" t="str">
        <x:v>CRL.M.C./1726/2026 of AMIT KUMAR AND ANR Vs STATE NCT OF DELHI AND ANR</x:v>
      </x:c>
      <x:c r="C5571" t="str">
        <x:v>2026-03-10</x:v>
      </x:c>
      <x:c r="D5571" t="str">
        <x:v>High Court of Delhi</x:v>
      </x:c>
      <x:c r="E5571" t="str">
        <x:v>HON'BLE MR. JUSTICE ANUP JAIRAM BHAMBHANI</x:v>
      </x:c>
      <x:c r="F5571" t="str"/>
      <x:c r="G5571" t="str">
        <x:v>https://indian-high-court-judgments.s3.ap-south-1.amazonaws.com/data/pdf/year=2026/court=7_26/bench=dhcdb/DLHC010082722026_1_2026-03-10.pdf</x:v>
      </x:c>
    </x:row>
    <x:row r="5572">
      <x:c r="A5572" t="str">
        <x:v>DLHC010416522024</x:v>
      </x:c>
      <x:c r="B5572" t="str">
        <x:v>W.P.(C)/9770/2024 of NEELAM MALHOTRA Vs MUNICIPAL CORPORATION OF DELHI &amp; ORS.</x:v>
      </x:c>
      <x:c r="C5572" t="str">
        <x:v>2026-04-16</x:v>
      </x:c>
      <x:c r="D5572" t="str">
        <x:v>High Court of Delhi</x:v>
      </x:c>
      <x:c r="E5572" t="str">
        <x:v>HON'BLE MR. JUSTICE AMIT BANSAL</x:v>
      </x:c>
      <x:c r="F5572" t="str"/>
      <x:c r="G5572" t="str">
        <x:v>https://indian-high-court-judgments.s3.ap-south-1.amazonaws.com/data/pdf/year=2026/court=7_26/bench=dhcdb/DLHC010416522024_1_2026-04-16.pdf</x:v>
      </x:c>
    </x:row>
    <x:row r="5573">
      <x:c r="A5573" t="str">
        <x:v>DLHC010162822026</x:v>
      </x:c>
      <x:c r="B5573" t="str">
        <x:v>W.P.(C)/5216/2026 of SBI RETIRED OFFICERS WELFARE ASSOCIATION &amp; ORS. Vs STATE BANK OF INDIA &amp; ANR.</x:v>
      </x:c>
      <x:c r="C5573" t="str">
        <x:v>2026-04-20</x:v>
      </x:c>
      <x:c r="D5573" t="str">
        <x:v>High Court of Delhi</x:v>
      </x:c>
      <x:c r="E5573" t="str">
        <x:v>HON'BLE MR. JUSTICE SANJEEV NARULA</x:v>
      </x:c>
      <x:c r="F5573" t="str"/>
      <x:c r="G5573" t="str">
        <x:v>https://indian-high-court-judgments.s3.ap-south-1.amazonaws.com/data/pdf/year=2026/court=7_26/bench=dhcdb/DLHC010162822026_1_2026-04-20.pdf</x:v>
      </x:c>
    </x:row>
    <x:row r="5574">
      <x:c r="A5574" t="str">
        <x:v>DLHC010078922026</x:v>
      </x:c>
      <x:c r="B5574" t="str">
        <x:v>CRL.M.C./1663/2026 of DHEERAJ BAKSHI AND ANR Vs THE STATE GOVT. OF NCT OF DELHI AND ANR.</x:v>
      </x:c>
      <x:c r="C5574" t="str">
        <x:v>2026-03-09</x:v>
      </x:c>
      <x:c r="D5574" t="str">
        <x:v>High Court of Delhi</x:v>
      </x:c>
      <x:c r="E5574" t="str">
        <x:v>HON'BLE MR. JUSTICE MANOJ JAIN</x:v>
      </x:c>
      <x:c r="F5574" t="str"/>
      <x:c r="G5574" t="str">
        <x:v>https://indian-high-court-judgments.s3.ap-south-1.amazonaws.com/data/pdf/year=2026/court=7_26/bench=dhcdb/DLHC010078922026_1_2026-03-09.pdf</x:v>
      </x:c>
    </x:row>
    <x:row r="5575">
      <x:c r="A5575" t="str">
        <x:v>DLHC011085032025</x:v>
      </x:c>
      <x:c r="B5575" t="str">
        <x:v>BAIL APPLN./122/2026 of AKSHAY GUPTA Vs THE STATE GOVT OF NCT DELHI &amp; ANR.</x:v>
      </x:c>
      <x:c r="C5575" t="str">
        <x:v>2026-01-13</x:v>
      </x:c>
      <x:c r="D5575" t="str">
        <x:v>High Court of Delhi</x:v>
      </x:c>
      <x:c r="E5575" t="str">
        <x:v>HON'BLE MR. JUSTICE PRATEEK JALAN</x:v>
      </x:c>
      <x:c r="F5575" t="str"/>
      <x:c r="G5575" t="str">
        <x:v>https://indian-high-court-judgments.s3.ap-south-1.amazonaws.com/data/pdf/year=2026/court=7_26/bench=dhcdb/DLHC011085032025_1_2026-01-13.pdf</x:v>
      </x:c>
    </x:row>
    <x:row r="5576">
      <x:c r="A5576" t="str">
        <x:v>DLHC010206042023</x:v>
      </x:c>
      <x:c r="B5576" t="str">
        <x:v>W.P.(C)/7243/2023 of ROPPEN TRANSPORTATION SERVICES PVT LTD &amp; ANR. Vs GOVERNMENT OF NATIONAL CAPITAL TERRITORY OF DELHI THROUGH ITS CHIEF SECRETARY &amp; ORS.</x:v>
      </x:c>
      <x:c r="C5576" t="str">
        <x:v>2026-04-16</x:v>
      </x:c>
      <x:c r="D5576" t="str">
        <x:v>High Court of Delhi</x:v>
      </x:c>
      <x:c r="E5576" t="str">
        <x:v>HON'BLE MR. JUSTICE TEJAS KARIA</x:v>
      </x:c>
      <x:c r="F5576" t="str"/>
      <x:c r="G5576" t="str">
        <x:v>https://indian-high-court-judgments.s3.ap-south-1.amazonaws.com/data/pdf/year=2026/court=7_26/bench=dhcdb/DLHC010206042023_1_2026-04-16.pdf</x:v>
      </x:c>
    </x:row>
    <x:row r="5577">
      <x:c r="A5577" t="str">
        <x:v>DLHC010067912026</x:v>
      </x:c>
      <x:c r="B5577" t="str">
        <x:v>W.P.(C)/2531/2026 of MATCHBOX (A UNIT OF AVV HOSPITALITY) Vs DELHI FIRE SERVICE (DFS)</x:v>
      </x:c>
      <x:c r="C5577" t="str">
        <x:v>2026-04-15</x:v>
      </x:c>
      <x:c r="D5577" t="str">
        <x:v>High Court of Delhi</x:v>
      </x:c>
      <x:c r="E5577" t="str">
        <x:v>HON'BLE MR. JUSTICE PURUSHAINDRA KUMAR KAURAV</x:v>
      </x:c>
      <x:c r="F5577" t="str"/>
      <x:c r="G5577" t="str">
        <x:v>https://indian-high-court-judgments.s3.ap-south-1.amazonaws.com/data/pdf/year=2026/court=7_26/bench=dhcdb/DLHC010067912026_1_2026-04-15.pdf</x:v>
      </x:c>
    </x:row>
    <x:row r="5578">
      <x:c r="A5578" t="str">
        <x:v>DLHC010894672024</x:v>
      </x:c>
      <x:c r="B5578" t="str">
        <x:v>TR.P.(C.)/206/2024 of LALIT MOHAN Vs SHAILENDER</x:v>
      </x:c>
      <x:c r="C5578" t="str">
        <x:v>2026-01-12</x:v>
      </x:c>
      <x:c r="D5578" t="str">
        <x:v>High Court of Delhi</x:v>
      </x:c>
      <x:c r="E5578" t="str">
        <x:v>HON'BLE MR. JUSTICE AMIT SHARMA</x:v>
      </x:c>
      <x:c r="F5578" t="str"/>
      <x:c r="G5578" t="str">
        <x:v>https://indian-high-court-judgments.s3.ap-south-1.amazonaws.com/data/pdf/year=2026/court=7_26/bench=dhcdb/DLHC010894672024_1_2026-04-20.pdf</x:v>
      </x:c>
    </x:row>
    <x:row r="5579">
      <x:c r="A5579" t="str">
        <x:v>DLHC010128802026</x:v>
      </x:c>
      <x:c r="B5579" t="str">
        <x:v>W.P.(C)/4232/2026 of M/S SAHAJ SOLAR LIMITED Vs BORDER SECURITY FORCE &amp; ORS.</x:v>
      </x:c>
      <x:c r="C5579" t="str">
        <x:v>2026-04-06</x:v>
      </x:c>
      <x:c r="D5579" t="str">
        <x:v>High Court of Delhi</x:v>
      </x:c>
      <x:c r="E5579" t="str">
        <x:v>HON'BLE MR. JUSTICE AMIT MAHAJAN,HON'BLE MR. JUSTICE ANIL KSHETARPAL</x:v>
      </x:c>
      <x:c r="F5579" t="str"/>
      <x:c r="G5579" t="str">
        <x:v>https://indian-high-court-judgments.s3.ap-south-1.amazonaws.com/data/pdf/year=2026/court=7_26/bench=dhcdb/DLHC010128802026_1_2026-04-06.pdf</x:v>
      </x:c>
    </x:row>
    <x:row r="5580">
      <x:c r="A5580" t="str">
        <x:v>DLHC010276422023</x:v>
      </x:c>
      <x:c r="B5580" t="str">
        <x:v>W.P.(C)/9610/2023 of SHIVANI PRIYAM &amp; ANR. Vs UNION OF INDIA &amp; ANR.</x:v>
      </x:c>
      <x:c r="C5580" t="str">
        <x:v>2026-04-17</x:v>
      </x:c>
      <x:c r="D5580" t="str">
        <x:v>High Court of Delhi</x:v>
      </x:c>
      <x:c r="E5580" t="str">
        <x:v>HON'BLE MR. JUSTICE PURUSHAINDRA KUMAR KAURAV</x:v>
      </x:c>
      <x:c r="F5580" t="str"/>
      <x:c r="G5580" t="str">
        <x:v>https://indian-high-court-judgments.s3.ap-south-1.amazonaws.com/data/pdf/year=2026/court=7_26/bench=dhcdb/DLHC010276422023_1_2026-04-17.pdf</x:v>
      </x:c>
    </x:row>
    <x:row r="5581">
      <x:c r="A5581" t="str">
        <x:v>DLHC010274852020</x:v>
      </x:c>
      <x:c r="B5581" t="str">
        <x:v>FAO/186/2020 of SATENDER &amp; ANR. Vs SHIKHA GOYAL &amp; ANR.</x:v>
      </x:c>
      <x:c r="C5581" t="str">
        <x:v>2026-01-09</x:v>
      </x:c>
      <x:c r="D5581" t="str">
        <x:v>High Court of Delhi</x:v>
      </x:c>
      <x:c r="E5581" t="str">
        <x:v>HON'BLE MR. JUSTICE MANOJ KUMAR OHRI</x:v>
      </x:c>
      <x:c r="F5581" t="str"/>
      <x:c r="G5581" t="str">
        <x:v>https://indian-high-court-judgments.s3.ap-south-1.amazonaws.com/data/pdf/year=2026/court=7_26/bench=dhcdb/DLHC010274852020_1_2026-01-09.pdf</x:v>
      </x:c>
    </x:row>
    <x:row r="5582">
      <x:c r="A5582" t="str">
        <x:v>DLHC010127502026</x:v>
      </x:c>
      <x:c r="B5582" t="str">
        <x:v>W.P.(C)/4191/2026 of ARYAN YADAV Vs UNION OF INDIA AND ORS</x:v>
      </x:c>
      <x:c r="C5582" t="str">
        <x:v>2026-04-01</x:v>
      </x:c>
      <x:c r="D5582" t="str">
        <x:v>High Court of Delhi</x:v>
      </x:c>
      <x:c r="E5582" t="str">
        <x:v>HON'BLE MR. JUSTICE V. KAMESWAR RAO,HON'BLE MS. JUSTICE MANMEET PRITAM SINGH ARORA</x:v>
      </x:c>
      <x:c r="F5582" t="str"/>
      <x:c r="G5582" t="str">
        <x:v>https://indian-high-court-judgments.s3.ap-south-1.amazonaws.com/data/pdf/year=2026/court=7_26/bench=dhcdb/DLHC010127502026_1_2026-04-01.pdf</x:v>
      </x:c>
    </x:row>
    <x:row r="5583">
      <x:c r="A5583" t="str">
        <x:v>DLHC010116402026</x:v>
      </x:c>
      <x:c r="B5583" t="str">
        <x:v>W.P.(C)/3849/2026 of MR SUMIT MAURYA Vs THE INSTITUTE OF COMPANY SECRETARY OF INDIA &amp; ORS.</x:v>
      </x:c>
      <x:c r="C5583" t="str">
        <x:v>2026-03-25</x:v>
      </x:c>
      <x:c r="D5583" t="str">
        <x:v>High Court of Delhi</x:v>
      </x:c>
      <x:c r="E5583" t="str">
        <x:v>HON'BLE MR. JUSTICE PURUSHAINDRA KUMAR KAURAV</x:v>
      </x:c>
      <x:c r="F5583" t="str"/>
      <x:c r="G5583" t="str">
        <x:v>https://indian-high-court-judgments.s3.ap-south-1.amazonaws.com/data/pdf/year=2026/court=7_26/bench=dhcdb/DLHC010116402026_1_2026-03-25.pdf</x:v>
      </x:c>
    </x:row>
    <x:row r="5584">
      <x:c r="A5584" t="str">
        <x:v>DLHC010126692026</x:v>
      </x:c>
      <x:c r="B5584" t="str">
        <x:v>CRL.M.C./2430/2026 of SHIVA &amp; ORS. Vs THE STATE (NCT OF DELHI) &amp; ANR.</x:v>
      </x:c>
      <x:c r="C5584" t="str">
        <x:v>2026-04-01</x:v>
      </x:c>
      <x:c r="D5584" t="str">
        <x:v>High Court of Delhi</x:v>
      </x:c>
      <x:c r="E5584" t="str">
        <x:v>HON'BLE MR. JUSTICE MANOJ JAIN</x:v>
      </x:c>
      <x:c r="F5584" t="str"/>
      <x:c r="G5584" t="str">
        <x:v>https://indian-high-court-judgments.s3.ap-south-1.amazonaws.com/data/pdf/year=2026/court=7_26/bench=dhcdb/DLHC010126692026_1_2026-04-01.pdf</x:v>
      </x:c>
    </x:row>
    <x:row r="5585">
      <x:c r="A5585" t="str">
        <x:v>DLHC010149382026</x:v>
      </x:c>
      <x:c r="B5585" t="str">
        <x:v>W.P.(C)/4898/2026 of UNION OF INDIA Vs PAVAN KUMAR</x:v>
      </x:c>
      <x:c r="C5585" t="str">
        <x:v>2026-04-13</x:v>
      </x:c>
      <x:c r="D5585" t="str">
        <x:v>High Court of Delhi</x:v>
      </x:c>
      <x:c r="E5585" t="str">
        <x:v>HON'BLE MR. JUSTICE C.HARI SHANKAR,HON'BLE MR. JUSTICE OM PRAKASH SHUKLA</x:v>
      </x:c>
      <x:c r="F5585" t="str"/>
      <x:c r="G5585" t="str">
        <x:v>https://indian-high-court-judgments.s3.ap-south-1.amazonaws.com/data/pdf/year=2026/court=7_26/bench=dhcdb/DLHC010149382026_1_2026-04-13.pdf</x:v>
      </x:c>
    </x:row>
    <x:row r="5586">
      <x:c r="A5586" t="str">
        <x:v>DLHC010916312025</x:v>
      </x:c>
      <x:c r="B5586" t="str">
        <x:v>BAIL APPLN./4445/2025 of DESALEGN ATNAFU ABEBA Vs NARCOTICS CONTROL BUREAU</x:v>
      </x:c>
      <x:c r="C5586" t="str">
        <x:v>2026-04-01</x:v>
      </x:c>
      <x:c r="D5586" t="str">
        <x:v>High Court of Delhi</x:v>
      </x:c>
      <x:c r="E5586" t="str">
        <x:v>HON'BLE MR. JUSTICE GIRISH KATHPALIA</x:v>
      </x:c>
      <x:c r="F5586" t="str"/>
      <x:c r="G5586" t="str">
        <x:v>https://indian-high-court-judgments.s3.ap-south-1.amazonaws.com/data/pdf/year=2026/court=7_26/bench=dhcdb/DLHC010916312025_1_2026-04-01.pdf</x:v>
      </x:c>
    </x:row>
    <x:row r="5587">
      <x:c r="A5587" t="str">
        <x:v>DLHC010188532019</x:v>
      </x:c>
      <x:c r="B5587" t="str">
        <x:v>W.P.(C)/4001/2019 of RAMAKRISHNA PUBLIC SCHOOL Vs DIRECTORATE OF EDUCATION AND ANR.</x:v>
      </x:c>
      <x:c r="C5587" t="str">
        <x:v>2026-01-12</x:v>
      </x:c>
      <x:c r="D5587" t="str">
        <x:v>High Court of Delhi</x:v>
      </x:c>
      <x:c r="E5587" t="str">
        <x:v>HON'BLE MR. JUSTICE SANJEEV NARULA</x:v>
      </x:c>
      <x:c r="F5587" t="str"/>
      <x:c r="G5587" t="str">
        <x:v>https://indian-high-court-judgments.s3.ap-south-1.amazonaws.com/data/pdf/year=2026/court=7_26/bench=dhcdb/DLHC010188532019_1_2026-01-12.pdf</x:v>
      </x:c>
    </x:row>
    <x:row r="5588">
      <x:c r="A5588" t="str">
        <x:v>DLHC010162102026</x:v>
      </x:c>
      <x:c r="B5588" t="str">
        <x:v>CRL.M.C./2944/2026 of MANOJ KUAMR &amp; ORS. Vs STATE NCT OF DELHI &amp; ANR.</x:v>
      </x:c>
      <x:c r="C5588" t="str">
        <x:v>2026-04-20</x:v>
      </x:c>
      <x:c r="D5588" t="str">
        <x:v>High Court of Delhi</x:v>
      </x:c>
      <x:c r="E5588" t="str">
        <x:v>HON'BLE DR. JUSTICE SWARANA KANTA SHARMA</x:v>
      </x:c>
      <x:c r="F5588" t="str"/>
      <x:c r="G5588" t="str">
        <x:v>https://indian-high-court-judgments.s3.ap-south-1.amazonaws.com/data/pdf/year=2026/court=7_26/bench=dhcdb/DLHC010162102026_1_2026-04-20.pdf</x:v>
      </x:c>
    </x:row>
    <x:row r="5589">
      <x:c r="A5589" t="str">
        <x:v>DLHC010130632026</x:v>
      </x:c>
      <x:c r="B5589" t="str">
        <x:v>O.M.P.(MISC.)(COMM.)/291/2026 of M/S METRRO WASTE HANDLING PVT. LTD. Vs DELHI JAL BOARD</x:v>
      </x:c>
      <x:c r="C5589" t="str">
        <x:v>2026-04-02</x:v>
      </x:c>
      <x:c r="D5589" t="str">
        <x:v>High Court of Delhi</x:v>
      </x:c>
      <x:c r="E5589" t="str">
        <x:v>HON'BLE MR. JUSTICE AVNEESH JHINGAN</x:v>
      </x:c>
      <x:c r="F5589" t="str"/>
      <x:c r="G5589" t="str">
        <x:v>https://indian-high-court-judgments.s3.ap-south-1.amazonaws.com/data/pdf/year=2026/court=7_26/bench=dhcdb/DLHC010130632026_1_2026-04-02.pdf</x:v>
      </x:c>
    </x:row>
    <x:row r="5590">
      <x:c r="A5590" t="str">
        <x:v>DLHC010370912022</x:v>
      </x:c>
      <x:c r="B5590" t="str">
        <x:v>CRL.REV.P./644/2022 of KAMAL VERMA Vs POONAM</x:v>
      </x:c>
      <x:c r="C5590" t="str">
        <x:v>2026-03-25</x:v>
      </x:c>
      <x:c r="D5590" t="str">
        <x:v>High Court of Delhi</x:v>
      </x:c>
      <x:c r="E5590" t="str">
        <x:v>HON'BLE MR. JUSTICE ANUP JAIRAM BHAMBHANI</x:v>
      </x:c>
      <x:c r="F5590" t="str"/>
      <x:c r="G5590" t="str">
        <x:v>https://indian-high-court-judgments.s3.ap-south-1.amazonaws.com/data/pdf/year=2026/court=7_26/bench=dhcdb/DLHC010370912022_1_2026-03-25.pdf</x:v>
      </x:c>
    </x:row>
    <x:row r="5591">
      <x:c r="A5591" t="str">
        <x:v>DLHC010124202026</x:v>
      </x:c>
      <x:c r="B5591" t="str">
        <x:v>W.P.(CRL)/1018/2026 of BALWAN KHOKHAR Vs STATE OF NCT OF DELHI</x:v>
      </x:c>
      <x:c r="C5591" t="str">
        <x:v>2026-03-30</x:v>
      </x:c>
      <x:c r="D5591" t="str">
        <x:v>High Court of Delhi</x:v>
      </x:c>
      <x:c r="E5591" t="str">
        <x:v>HON'BLE MR. JUSTICE PRATEEK JALAN</x:v>
      </x:c>
      <x:c r="F5591" t="str"/>
      <x:c r="G5591" t="str">
        <x:v>https://indian-high-court-judgments.s3.ap-south-1.amazonaws.com/data/pdf/year=2026/court=7_26/bench=dhcdb/DLHC010124202026_1_2026-03-30.pdf</x:v>
      </x:c>
    </x:row>
    <x:row r="5592">
      <x:c r="A5592" t="str">
        <x:v>DLHC010161012026</x:v>
      </x:c>
      <x:c r="B5592" t="str">
        <x:v>CM(M)/858/2026 of MAMTA VERMA Vs ISHWAR CHAND</x:v>
      </x:c>
      <x:c r="C5592" t="str">
        <x:v>2026-04-17</x:v>
      </x:c>
      <x:c r="D5592" t="str">
        <x:v>High Court of Delhi</x:v>
      </x:c>
      <x:c r="E5592" t="str">
        <x:v>HON'BLE MR. JUSTICE RAJNEESH KUMAR GUPTA</x:v>
      </x:c>
      <x:c r="F5592" t="str"/>
      <x:c r="G5592" t="str">
        <x:v>https://indian-high-court-judgments.s3.ap-south-1.amazonaws.com/data/pdf/year=2026/court=7_26/bench=dhcdb/DLHC010161012026_1_2026-04-17.pdf</x:v>
      </x:c>
    </x:row>
    <x:row r="5593">
      <x:c r="A5593" t="str">
        <x:v>DLHC010164542026</x:v>
      </x:c>
      <x:c r="B5593" t="str">
        <x:v>W.P.(C)/5280/2026 of GIRISH KUMAR Vs UNION OF INDIA AND ORS</x:v>
      </x:c>
      <x:c r="C5593" t="str">
        <x:v>2026-04-20</x:v>
      </x:c>
      <x:c r="D5593" t="str">
        <x:v>High Court of Delhi</x:v>
      </x:c>
      <x:c r="E5593" t="str">
        <x:v>HON'BLE MR. JUSTICE ANIL KSHETARPAL,HON'BLE MR. JUSTICE AMIT MAHAJAN</x:v>
      </x:c>
      <x:c r="F5593" t="str"/>
      <x:c r="G5593" t="str">
        <x:v>https://indian-high-court-judgments.s3.ap-south-1.amazonaws.com/data/pdf/year=2026/court=7_26/bench=dhcdb/DLHC010164542026_1_2026-04-20.pdf</x:v>
      </x:c>
    </x:row>
    <x:row r="5594">
      <x:c r="A5594" t="str">
        <x:v>DLHC010591722025</x:v>
      </x:c>
      <x:c r="B5594" t="str">
        <x:v>W.P.(C)/12517/2025 of M/S. NEGOLICE INDIA LTD. Vs PUBLIC WORKS DEPARTMENT, GOVT. OF NCT DELHI AND ORS.</x:v>
      </x:c>
      <x:c r="C5594" t="str">
        <x:v>2026-01-08</x:v>
      </x:c>
      <x:c r="D5594" t="str">
        <x:v>High Court of Delhi</x:v>
      </x:c>
      <x:c r="E5594" t="str">
        <x:v>HON'BLE MR. JUSTICE PURUSHAINDRA KUMAR KAURAV</x:v>
      </x:c>
      <x:c r="F5594" t="str"/>
      <x:c r="G5594" t="str">
        <x:v>https://indian-high-court-judgments.s3.ap-south-1.amazonaws.com/data/pdf/year=2026/court=7_26/bench=dhcdb/DLHC010591722025_1_2026-01-08.pdf</x:v>
      </x:c>
    </x:row>
    <x:row r="5595">
      <x:c r="A5595" t="str">
        <x:v>DLHC010377462022</x:v>
      </x:c>
      <x:c r="B5595" t="str">
        <x:v>W.P.(C)/14244/2022 of RAVINDER KUMAR Vs DEPUTY LABOUR COMMISSIONER (SOUTH) AND ORS.</x:v>
      </x:c>
      <x:c r="C5595" t="str">
        <x:v>2026-01-12</x:v>
      </x:c>
      <x:c r="D5595" t="str">
        <x:v>High Court of Delhi</x:v>
      </x:c>
      <x:c r="E5595" t="str">
        <x:v>HON'BLE MR. JUSTICE MANOJ KUMAR OHRI</x:v>
      </x:c>
      <x:c r="F5595" t="str"/>
      <x:c r="G5595" t="str">
        <x:v>https://indian-high-court-judgments.s3.ap-south-1.amazonaws.com/data/pdf/year=2026/court=7_26/bench=dhcdb/DLHC010377462022_1_2026-01-12.pdf</x:v>
      </x:c>
    </x:row>
    <x:row r="5596">
      <x:c r="A5596" t="str">
        <x:v>DLHC010851622025</x:v>
      </x:c>
      <x:c r="B5596" t="str">
        <x:v>W.P.(C)/16619/2025 of RAMA MEDICAL COLLEGE HOSPITAL AND RESEARCH CENTRE THROUGH ITS AUTHORISED REPRESENTATIVE SHYAMLAL YA Vs UNION OF INDIA THROUGH ITS SECERETARY , MINISTRY OF HEALTH AND FAMILY WELFARE &amp; ORS.</x:v>
      </x:c>
      <x:c r="C5596" t="str">
        <x:v>2026-04-17</x:v>
      </x:c>
      <x:c r="D5596" t="str">
        <x:v>High Court of Delhi</x:v>
      </x:c>
      <x:c r="E5596" t="str">
        <x:v>HON'BLE MR. JUSTICE JASMEET SINGH</x:v>
      </x:c>
      <x:c r="F5596" t="str"/>
      <x:c r="G5596" t="str">
        <x:v>https://indian-high-court-judgments.s3.ap-south-1.amazonaws.com/data/pdf/year=2026/court=7_26/bench=dhcdb/DLHC010851622025_1_2026-04-30.pdf</x:v>
      </x:c>
    </x:row>
    <x:row r="5597">
      <x:c r="A5597" t="str">
        <x:v>DLHC011102532025</x:v>
      </x:c>
      <x:c r="B5597" t="str">
        <x:v>W.P.(C)/4212/2026 of K M KARTHIK Vs UNION OF INDIA &amp; ANR.</x:v>
      </x:c>
      <x:c r="C5597" t="str">
        <x:v>2026-04-01</x:v>
      </x:c>
      <x:c r="D5597" t="str">
        <x:v>High Court of Delhi</x:v>
      </x:c>
      <x:c r="E5597" t="str">
        <x:v>HON'BLE MR. JUSTICE PURUSHAINDRA KUMAR KAURAV</x:v>
      </x:c>
      <x:c r="F5597" t="str"/>
      <x:c r="G5597" t="str">
        <x:v>https://indian-high-court-judgments.s3.ap-south-1.amazonaws.com/data/pdf/year=2026/court=7_26/bench=dhcdb/DLHC011102532025_1_2026-04-01.pdf</x:v>
      </x:c>
    </x:row>
    <x:row r="5598">
      <x:c r="A5598" t="str">
        <x:v>DLHC010155032026</x:v>
      </x:c>
      <x:c r="B5598" t="str">
        <x:v>W.P.(C)/5005/2026 of M/S CAPITAL OIL AGENCY THROUGH MR. VIJAY CHAUDHRY Vs UNION OF INDIA AND ORS.</x:v>
      </x:c>
      <x:c r="C5598" t="str">
        <x:v>2026-04-16</x:v>
      </x:c>
      <x:c r="D5598" t="str">
        <x:v>High Court of Delhi</x:v>
      </x:c>
      <x:c r="E5598" t="str">
        <x:v>HON'BLE MR. JUSTICE PURUSHAINDRA KUMAR KAURAV</x:v>
      </x:c>
      <x:c r="F5598" t="str"/>
      <x:c r="G5598" t="str">
        <x:v>https://indian-high-court-judgments.s3.ap-south-1.amazonaws.com/data/pdf/year=2026/court=7_26/bench=dhcdb/DLHC010155032026_1_2026-04-16.pdf</x:v>
      </x:c>
    </x:row>
    <x:row r="5599">
      <x:c r="A5599" t="str">
        <x:v>DLHC010163182026</x:v>
      </x:c>
      <x:c r="B5599" t="str">
        <x:v>CM(M)/872/2026 of ARUNA ( THORUGH ATTORNEY) Vs A ANAND</x:v>
      </x:c>
      <x:c r="C5599" t="str">
        <x:v>2026-04-20</x:v>
      </x:c>
      <x:c r="D5599" t="str">
        <x:v>High Court of Delhi</x:v>
      </x:c>
      <x:c r="E5599" t="str">
        <x:v>HON'BLE MR. JUSTICE RAJNEESH KUMAR GUPTA</x:v>
      </x:c>
      <x:c r="F5599" t="str"/>
      <x:c r="G5599" t="str">
        <x:v>https://indian-high-court-judgments.s3.ap-south-1.amazonaws.com/data/pdf/year=2026/court=7_26/bench=dhcdb/DLHC010163182026_1_2026-04-20.pdf</x:v>
      </x:c>
    </x:row>
    <x:row r="5600">
      <x:c r="A5600" t="str">
        <x:v>DLHC010216282024</x:v>
      </x:c>
      <x:c r="B5600" t="str">
        <x:v>CRL.M.C./3158/2024 of IRFAN &amp; ORS. Vs THE STATE THROUGH SHO PS MUNDKA OUTER DISTRICT DELHI &amp; ANR. &amp; ORS.</x:v>
      </x:c>
      <x:c r="C5600" t="str">
        <x:v>2026-03-10</x:v>
      </x:c>
      <x:c r="D5600" t="str">
        <x:v>High Court of Delhi</x:v>
      </x:c>
      <x:c r="E5600" t="str">
        <x:v>HON'BLE DR. JUSTICE SWARANA KANTA SHARMA</x:v>
      </x:c>
      <x:c r="F5600" t="str"/>
      <x:c r="G5600" t="str">
        <x:v>https://indian-high-court-judgments.s3.ap-south-1.amazonaws.com/data/pdf/year=2026/court=7_26/bench=dhcdb/DLHC010216282024_1_2026-03-10.pdf</x:v>
      </x:c>
    </x:row>
    <x:row r="5601">
      <x:c r="A5601" t="str">
        <x:v>DLHC010207192023</x:v>
      </x:c>
      <x:c r="B5601" t="str">
        <x:v>W.P.(C)/7262/2023 of STRATEGIC DEVELOPERS PRIVATE LIMITED Vs ASSISTANT COMMISSIONER OF INCOME TAX</x:v>
      </x:c>
      <x:c r="C5601" t="str">
        <x:v>2026-04-08</x:v>
      </x:c>
      <x:c r="D5601" t="str">
        <x:v>High Court of Delhi</x:v>
      </x:c>
      <x:c r="E5601" t="str">
        <x:v>HON'BLE MR. JUSTICE VINOD KUMAR,HON'BLE MR. JUSTICE DINESH MEHTA</x:v>
      </x:c>
      <x:c r="F5601" t="str"/>
      <x:c r="G5601" t="str">
        <x:v>https://indian-high-court-judgments.s3.ap-south-1.amazonaws.com/data/pdf/year=2026/court=7_26/bench=dhcdb/DLHC010207192023_1_2026-04-08.pdf</x:v>
      </x:c>
    </x:row>
    <x:row r="5602">
      <x:c r="A5602" t="str">
        <x:v>DLHC010227152021</x:v>
      </x:c>
      <x:c r="B5602" t="str">
        <x:v>W.P.(C)/7353/2021 of DEVENDER SEJWAL ORS Vs GOVT OF NCT OF DELHI ORS</x:v>
      </x:c>
      <x:c r="C5602" t="str">
        <x:v>2026-04-20</x:v>
      </x:c>
      <x:c r="D5602" t="str">
        <x:v>High Court of Delhi</x:v>
      </x:c>
      <x:c r="E5602" t="str">
        <x:v>HON'BLE MR. JUSTICE PURUSHAINDRA KUMAR KAURAV</x:v>
      </x:c>
      <x:c r="F5602" t="str"/>
      <x:c r="G5602" t="str">
        <x:v>https://indian-high-court-judgments.s3.ap-south-1.amazonaws.com/data/pdf/year=2026/court=7_26/bench=dhcdb/DLHC010227152021_1_2026-04-20.pdf</x:v>
      </x:c>
    </x:row>
    <x:row r="5603">
      <x:c r="A5603" t="str">
        <x:v>DLHC010046262026</x:v>
      </x:c>
      <x:c r="B5603" t="str">
        <x:v>CM(M)/321/2026 of M/S R.K. INC Vs M/S GAUGE ADVERTISING AND MARKETING AND ANR</x:v>
      </x:c>
      <x:c r="C5603" t="str">
        <x:v>2026-04-13</x:v>
      </x:c>
      <x:c r="D5603" t="str">
        <x:v>High Court of Delhi</x:v>
      </x:c>
      <x:c r="E5603" t="str">
        <x:v>HON'BLE MR. JUSTICE RAJNEESH KUMAR GUPTA</x:v>
      </x:c>
      <x:c r="F5603" t="str"/>
      <x:c r="G5603" t="str">
        <x:v>https://indian-high-court-judgments.s3.ap-south-1.amazonaws.com/data/pdf/year=2026/court=7_26/bench=dhcdb/DLHC010046262026_1_2026-04-13.pdf</x:v>
      </x:c>
    </x:row>
    <x:row r="5604">
      <x:c r="A5604" t="str">
        <x:v>DLHC010306262023</x:v>
      </x:c>
      <x:c r="B5604" t="str">
        <x:v>W.P.(C)/10466/2023 of NAVNIDHI LIFESCIENCES PRIVATE LIMITED &amp; ANR. Vs DRUGS CONTROLLER GENERAL OF INDIA &amp; ANR.</x:v>
      </x:c>
      <x:c r="C5604" t="str">
        <x:v>2026-01-13</x:v>
      </x:c>
      <x:c r="D5604" t="str">
        <x:v>High Court of Delhi</x:v>
      </x:c>
      <x:c r="E5604" t="str">
        <x:v>HON'BLE MR. JUSTICE TEJAS KARIA</x:v>
      </x:c>
      <x:c r="F5604" t="str"/>
      <x:c r="G5604" t="str">
        <x:v>https://indian-high-court-judgments.s3.ap-south-1.amazonaws.com/data/pdf/year=2026/court=7_26/bench=dhcdb/DLHC010306262023_1_2026-01-13.pdf</x:v>
      </x:c>
    </x:row>
    <x:row r="5605">
      <x:c r="A5605" t="str">
        <x:v>DLHC010121502026</x:v>
      </x:c>
      <x:c r="B5605" t="str">
        <x:v>CONT.CAS(C)/509/2026 of SHRI BALBIR SINGH MANN Vs GOVERNMENT OF NCT OF DELHI AND ORS</x:v>
      </x:c>
      <x:c r="C5605" t="str">
        <x:v>2026-03-30</x:v>
      </x:c>
      <x:c r="D5605" t="str">
        <x:v>High Court of Delhi</x:v>
      </x:c>
      <x:c r="E5605" t="str">
        <x:v>HON'BLE MR. JUSTICE SACHIN DATTA</x:v>
      </x:c>
      <x:c r="F5605" t="str"/>
      <x:c r="G5605" t="str">
        <x:v>https://indian-high-court-judgments.s3.ap-south-1.amazonaws.com/data/pdf/year=2026/court=7_26/bench=dhcdb/DLHC010121502026_1_2026-03-30.pdf</x:v>
      </x:c>
    </x:row>
    <x:row r="5606">
      <x:c r="A5606" t="str">
        <x:v>DLHC010140202026</x:v>
      </x:c>
      <x:c r="B5606" t="str">
        <x:v>W.P.(C)/4525/2026 of SHRI MANISH KUMAR &amp; ANR. Vs SHRI AJAY KUMAR SHARMA &amp; ORS.</x:v>
      </x:c>
      <x:c r="C5606" t="str">
        <x:v>2026-04-07</x:v>
      </x:c>
      <x:c r="D5606" t="str">
        <x:v>High Court of Delhi</x:v>
      </x:c>
      <x:c r="E5606" t="str">
        <x:v>HON'BLE MR. JUSTICE C.HARI SHANKAR,HON'BLE MR. JUSTICE OM PRAKASH SHUKLA</x:v>
      </x:c>
      <x:c r="F5606" t="str"/>
      <x:c r="G5606" t="str">
        <x:v>https://indian-high-court-judgments.s3.ap-south-1.amazonaws.com/data/pdf/year=2026/court=7_26/bench=dhcdb/DLHC010140202026_1_2026-04-07.pdf</x:v>
      </x:c>
    </x:row>
    <x:row r="5607">
      <x:c r="A5607" t="str">
        <x:v>DLHC010084592026</x:v>
      </x:c>
      <x:c r="B5607" t="str">
        <x:v>LPA/113/2026 of AMBIKA GUPTA Vs CPIO LIC OF INDIA</x:v>
      </x:c>
      <x:c r="C5607" t="str">
        <x:v>2026-04-08</x:v>
      </x:c>
      <x:c r="D5607" t="str">
        <x:v>High Court of Delhi</x:v>
      </x:c>
      <x:c r="E5607" t="str">
        <x:v>HON'BLE MR. JUSTICE TEJAS KARIA</x:v>
      </x:c>
      <x:c r="F5607" t="str"/>
      <x:c r="G5607" t="str">
        <x:v>https://indian-high-court-judgments.s3.ap-south-1.amazonaws.com/data/pdf/year=2026/court=7_26/bench=dhcdb/DLHC010084592026_1_2026-04-08.pdf</x:v>
      </x:c>
    </x:row>
    <x:row r="5608">
      <x:c r="A5608" t="str">
        <x:v>DLHC010160382026</x:v>
      </x:c>
      <x:c r="B5608" t="str">
        <x:v>CM(M)/848/2026 of MR KAMOD KARWAL &amp; ANR. Vs MR JAGDISH CHANDER &amp; ORS.</x:v>
      </x:c>
      <x:c r="C5608" t="str">
        <x:v>2026-04-17</x:v>
      </x:c>
      <x:c r="D5608" t="str">
        <x:v>High Court of Delhi</x:v>
      </x:c>
      <x:c r="E5608" t="str">
        <x:v>HON'BLE MR. JUSTICE RAJNEESH KUMAR GUPTA</x:v>
      </x:c>
      <x:c r="F5608" t="str"/>
      <x:c r="G5608" t="str">
        <x:v>https://indian-high-court-judgments.s3.ap-south-1.amazonaws.com/data/pdf/year=2026/court=7_26/bench=dhcdb/DLHC010160382026_1_2026-04-17.pdf</x:v>
      </x:c>
    </x:row>
    <x:row r="5609">
      <x:c r="A5609" t="str">
        <x:v>DLHC011079882025</x:v>
      </x:c>
      <x:c r="B5609" t="str">
        <x:v>CRL.M.C./100/2026 of SHANTANU GUPTA &amp; ORS. Vs THE STATE THROGH SHO. SHAHBAD DAIRY &amp; ANR.</x:v>
      </x:c>
      <x:c r="C5609" t="str">
        <x:v>2026-01-07</x:v>
      </x:c>
      <x:c r="D5609" t="str">
        <x:v>High Court of Delhi</x:v>
      </x:c>
      <x:c r="E5609" t="str">
        <x:v>HON'BLE DR. JUSTICE SWARANA KANTA SHARMA</x:v>
      </x:c>
      <x:c r="F5609" t="str"/>
      <x:c r="G5609" t="str">
        <x:v>https://indian-high-court-judgments.s3.ap-south-1.amazonaws.com/data/pdf/year=2026/court=7_26/bench=dhcdb/DLHC011079882025_1_2026-01-07.pdf</x:v>
      </x:c>
    </x:row>
    <x:row r="5610">
      <x:c r="A5610" t="str">
        <x:v>DLHC010149572026</x:v>
      </x:c>
      <x:c r="B5610" t="str">
        <x:v>O.M.P.(I) (COMM.)/155/2026 of M/S ARVITIS BISTRO PRIVATE LIMITED Vs M/S RED BRICKS DEVELOPERS &amp; ANR.</x:v>
      </x:c>
      <x:c r="C5610" t="str">
        <x:v>2026-04-13</x:v>
      </x:c>
      <x:c r="D5610" t="str">
        <x:v>High Court of Delhi</x:v>
      </x:c>
      <x:c r="E5610" t="str">
        <x:v>HON'BLE MR. JUSTICE SUBRAMONIUM PRASAD</x:v>
      </x:c>
      <x:c r="F5610" t="str"/>
      <x:c r="G5610" t="str">
        <x:v>https://indian-high-court-judgments.s3.ap-south-1.amazonaws.com/data/pdf/year=2026/court=7_26/bench=dhcdb/DLHC010149572026_1_2026-04-16.pdf</x:v>
      </x:c>
    </x:row>
    <x:row r="5611">
      <x:c r="A5611" t="str">
        <x:v>DLHC010148302026</x:v>
      </x:c>
      <x:c r="B5611" t="str">
        <x:v>EFA(OS) (COMM)/1/2026 of JMC KPTL STS (JV) THROUGH ITS LEAD PARTNER KPIL Vs RAIL VIKAS NIGAM LIMITED</x:v>
      </x:c>
      <x:c r="C5611" t="str">
        <x:v>2026-04-20</x:v>
      </x:c>
      <x:c r="D5611" t="str">
        <x:v>High Court of Delhi</x:v>
      </x:c>
      <x:c r="E5611" t="str">
        <x:v>HON'BLE MR. JUSTICE NITIN WASUDEO SAMBRE ,HON'BLE MR. JUSTICE AJAY DIGPAUL</x:v>
      </x:c>
      <x:c r="F5611" t="str"/>
      <x:c r="G5611" t="str">
        <x:v>https://indian-high-court-judgments.s3.ap-south-1.amazonaws.com/data/pdf/year=2026/court=7_26/bench=dhcdb/DLHC010148302026_1_2026-04-20.pdf</x:v>
      </x:c>
    </x:row>
    <x:row r="5612">
      <x:c r="A5612" t="str">
        <x:v>DLHC010004232026</x:v>
      </x:c>
      <x:c r="B5612" t="str">
        <x:v>BAIL APPLN./95/2026 of AMBER AGRAHARI Vs STATE NCT OF DELHI</x:v>
      </x:c>
      <x:c r="C5612" t="str">
        <x:v>2026-03-10</x:v>
      </x:c>
      <x:c r="D5612" t="str">
        <x:v>High Court of Delhi</x:v>
      </x:c>
      <x:c r="E5612" t="str">
        <x:v>HON'BLE DR. JUSTICE SWARANA KANTA SHARMA</x:v>
      </x:c>
      <x:c r="F5612" t="str"/>
      <x:c r="G5612" t="str">
        <x:v>https://indian-high-court-judgments.s3.ap-south-1.amazonaws.com/data/pdf/year=2026/court=7_26/bench=dhcdb/DLHC010004232026_1_2026-03-10.pdf</x:v>
      </x:c>
    </x:row>
    <x:row r="5613">
      <x:c r="A5613" t="str">
        <x:v>DLHC010121972026</x:v>
      </x:c>
      <x:c r="B5613" t="str">
        <x:v>W.P.(C)/4035/2026 of MUKESH KUMAR Vs MUNICIPAL CORPORATION OF DELHI AND ORS</x:v>
      </x:c>
      <x:c r="C5613" t="str">
        <x:v>2026-03-30</x:v>
      </x:c>
      <x:c r="D5613" t="str">
        <x:v>High Court of Delhi</x:v>
      </x:c>
      <x:c r="E5613" t="str">
        <x:v>HON'BLE MS. JUSTICE PRATHIBA M. SINGH,HON'BLE MR. JUSTICE MADHU JAIN</x:v>
      </x:c>
      <x:c r="F5613" t="str"/>
      <x:c r="G5613" t="str">
        <x:v>https://indian-high-court-judgments.s3.ap-south-1.amazonaws.com/data/pdf/year=2026/court=7_26/bench=dhcdb/DLHC010121972026_1_2026-03-30.pdf</x:v>
      </x:c>
    </x:row>
    <x:row r="5614">
      <x:c r="A5614" t="str">
        <x:v>DLHC010151932022</x:v>
      </x:c>
      <x:c r="B5614" t="str">
        <x:v>W.P.(C)/6337/2022 of KRISHAN CHANDER &amp; ORS. Vs STATE OF GNCT OF DELHI &amp; ORS.</x:v>
      </x:c>
      <x:c r="C5614" t="str">
        <x:v>2026-04-01</x:v>
      </x:c>
      <x:c r="D5614" t="str">
        <x:v>High Court of Delhi</x:v>
      </x:c>
      <x:c r="E5614" t="str">
        <x:v>HON'BLE MR. JUSTICE PURUSHAINDRA KUMAR KAURAV</x:v>
      </x:c>
      <x:c r="F5614" t="str"/>
      <x:c r="G5614" t="str">
        <x:v>https://indian-high-court-judgments.s3.ap-south-1.amazonaws.com/data/pdf/year=2026/court=7_26/bench=dhcdb/DLHC010151932022_1_2026-04-01.pdf</x:v>
      </x:c>
    </x:row>
    <x:row r="5615">
      <x:c r="A5615" t="str">
        <x:v>DLHC010615692025</x:v>
      </x:c>
      <x:c r="B5615" t="str">
        <x:v>CM(M)/1622/2025 of N K JAGGARWAL Vs SONA AHLUWALIA</x:v>
      </x:c>
      <x:c r="C5615" t="str">
        <x:v>2026-04-16</x:v>
      </x:c>
      <x:c r="D5615" t="str">
        <x:v>High Court of Delhi</x:v>
      </x:c>
      <x:c r="E5615" t="str">
        <x:v>HON'BLE MR. JUSTICE RAJNEESH KUMAR GUPTA</x:v>
      </x:c>
      <x:c r="F5615" t="str"/>
      <x:c r="G5615" t="str">
        <x:v>https://indian-high-court-judgments.s3.ap-south-1.amazonaws.com/data/pdf/year=2026/court=7_26/bench=dhcdb/DLHC010615692025_1_2026-04-16.pdf</x:v>
      </x:c>
    </x:row>
    <x:row r="5616">
      <x:c r="A5616" t="str">
        <x:v>DLHC010207472025</x:v>
      </x:c>
      <x:c r="B5616" t="str">
        <x:v>BAIL APPLN./1450/2025 of MOHAN BABU GUPTA Vs STATE GOVT OF NCT OF DELHI</x:v>
      </x:c>
      <x:c r="C5616" t="str">
        <x:v>2026-03-28</x:v>
      </x:c>
      <x:c r="D5616" t="str">
        <x:v>High Court of Delhi</x:v>
      </x:c>
      <x:c r="E5616" t="str">
        <x:v>HON'BLE MR. JUSTICE ANUP JAIRAM BHAMBHANI</x:v>
      </x:c>
      <x:c r="F5616" t="str"/>
      <x:c r="G5616" t="str">
        <x:v>https://indian-high-court-judgments.s3.ap-south-1.amazonaws.com/data/pdf/year=2026/court=7_26/bench=dhcdb/DLHC010207472025_1_2026-03-28.pdf</x:v>
      </x:c>
    </x:row>
    <x:row r="5617">
      <x:c r="A5617" t="str">
        <x:v>DLHC010576872025</x:v>
      </x:c>
      <x:c r="B5617" t="str">
        <x:v>C.A.(COMM.IPD-TM)/49/2025 of PARLE PRODUCTS PRIVATE LIMITED Vs THE REGISTRAR OF TRADE MARKS &amp; ANR.</x:v>
      </x:c>
      <x:c r="C5617" t="str">
        <x:v>2026-03-10</x:v>
      </x:c>
      <x:c r="D5617" t="str">
        <x:v>High Court of Delhi</x:v>
      </x:c>
      <x:c r="E5617" t="str">
        <x:v>HON'BLE MR. JUSTICE TUSHAR RAO GEDELA</x:v>
      </x:c>
      <x:c r="F5617" t="str"/>
      <x:c r="G5617" t="str">
        <x:v>https://indian-high-court-judgments.s3.ap-south-1.amazonaws.com/data/pdf/year=2026/court=7_26/bench=dhcdb/DLHC010576872025_1_2026-03-10.pdf</x:v>
      </x:c>
    </x:row>
    <x:row r="5618">
      <x:c r="A5618" t="str">
        <x:v>DLHC010970192025</x:v>
      </x:c>
      <x:c r="B5618" t="str">
        <x:v>W.P.(CRL)/4016/2025 of NARESH KUMAR @ KALU Vs STATE NCT OF DELHI</x:v>
      </x:c>
      <x:c r="C5618" t="str">
        <x:v>2026-04-07</x:v>
      </x:c>
      <x:c r="D5618" t="str">
        <x:v>High Court of Delhi</x:v>
      </x:c>
      <x:c r="E5618" t="str">
        <x:v>HON'BLE MR. JUSTICE ANUP JAIRAM BHAMBHANI</x:v>
      </x:c>
      <x:c r="F5618" t="str"/>
      <x:c r="G5618" t="str">
        <x:v>https://indian-high-court-judgments.s3.ap-south-1.amazonaws.com/data/pdf/year=2026/court=7_26/bench=dhcdb/DLHC010970192025_1_2026-04-07.pdf</x:v>
      </x:c>
    </x:row>
    <x:row r="5619">
      <x:c r="A5619" t="str">
        <x:v>DLHC014343342017</x:v>
      </x:c>
      <x:c r="B5619" t="str">
        <x:v>W.P.(C)/8348/2017 of ANANT KUMAR ASTHANA Vs UNION OF INDIA AND ANR.</x:v>
      </x:c>
      <x:c r="C5619" t="str">
        <x:v>2026-04-08</x:v>
      </x:c>
      <x:c r="D5619" t="str">
        <x:v>High Court of Delhi</x:v>
      </x:c>
      <x:c r="E5619" t="str">
        <x:v>HON'BLE MR. JUSTICE TEJAS KARIA</x:v>
      </x:c>
      <x:c r="F5619" t="str"/>
      <x:c r="G5619" t="str">
        <x:v>https://indian-high-court-judgments.s3.ap-south-1.amazonaws.com/data/pdf/year=2026/court=7_26/bench=dhcdb/DLHC014343342017_1_2026-04-08.pdf</x:v>
      </x:c>
    </x:row>
    <x:row r="5620">
      <x:c r="A5620" t="str">
        <x:v>DLHC010164782026</x:v>
      </x:c>
      <x:c r="B5620" t="str">
        <x:v>W.P.(C)/5293/2026 of MRS. JUBEDA BEGUM Vs MUNICIPAL CORPORATION OF DELHI</x:v>
      </x:c>
      <x:c r="C5620" t="str">
        <x:v>2026-04-20</x:v>
      </x:c>
      <x:c r="D5620" t="str">
        <x:v>High Court of Delhi</x:v>
      </x:c>
      <x:c r="E5620" t="str">
        <x:v>HON'BLE MR. JUSTICE AMIT BANSAL</x:v>
      </x:c>
      <x:c r="F5620" t="str"/>
      <x:c r="G5620" t="str">
        <x:v>https://indian-high-court-judgments.s3.ap-south-1.amazonaws.com/data/pdf/year=2026/court=7_26/bench=dhcdb/DLHC010164782026_1_2026-04-20.pdf</x:v>
      </x:c>
    </x:row>
    <x:row r="5621">
      <x:c r="A5621" t="str">
        <x:v>DLHC010151622026</x:v>
      </x:c>
      <x:c r="B5621" t="str">
        <x:v>CM(M)/796/2026 of LOK KALYAN SAMITI Vs ACHARYA KRIPLANI MEMORIAL TRUST AND ORS.</x:v>
      </x:c>
      <x:c r="C5621" t="str">
        <x:v>2026-04-13</x:v>
      </x:c>
      <x:c r="D5621" t="str">
        <x:v>High Court of Delhi</x:v>
      </x:c>
      <x:c r="E5621" t="str">
        <x:v>HON'BLE MR. JUSTICE RAJNEESH KUMAR GUPTA</x:v>
      </x:c>
      <x:c r="F5621" t="str"/>
      <x:c r="G5621" t="str">
        <x:v>https://indian-high-court-judgments.s3.ap-south-1.amazonaws.com/data/pdf/year=2026/court=7_26/bench=dhcdb/DLHC010151622026_1_2026-04-13.pdf</x:v>
      </x:c>
    </x:row>
    <x:row r="5622">
      <x:c r="A5622" t="str">
        <x:v>DLHC010772992024</x:v>
      </x:c>
      <x:c r="B5622" t="str">
        <x:v>CRL.M.C./8748/2024 of SUMIT @ SUNNY &amp; ANR. Vs STATE (NCT OF DELHI)</x:v>
      </x:c>
      <x:c r="C5622" t="str">
        <x:v>2026-04-07</x:v>
      </x:c>
      <x:c r="D5622" t="str">
        <x:v>High Court of Delhi</x:v>
      </x:c>
      <x:c r="E5622" t="str">
        <x:v>HON'BLE DR. JUSTICE SWARANA KANTA SHARMA</x:v>
      </x:c>
      <x:c r="F5622" t="str"/>
      <x:c r="G5622" t="str">
        <x:v>https://indian-high-court-judgments.s3.ap-south-1.amazonaws.com/data/pdf/year=2026/court=7_26/bench=dhcdb/DLHC010772992024_1_2026-04-07.pdf</x:v>
      </x:c>
    </x:row>
    <x:row r="5623">
      <x:c r="A5623" t="str">
        <x:v>DLHC010660602013</x:v>
      </x:c>
      <x:c r="B5623" t="str">
        <x:v>CRL.REV.P./257/2013 of TEJ SINGH Vs STATE &amp; ORS.</x:v>
      </x:c>
      <x:c r="C5623" t="str">
        <x:v>2026-04-07</x:v>
      </x:c>
      <x:c r="D5623" t="str">
        <x:v>High Court of Delhi</x:v>
      </x:c>
      <x:c r="E5623" t="str">
        <x:v>HON'BLE MR. JUSTICE SAURABH BANERJEE</x:v>
      </x:c>
      <x:c r="F5623" t="str"/>
      <x:c r="G5623" t="str">
        <x:v>https://indian-high-court-judgments.s3.ap-south-1.amazonaws.com/data/pdf/year=2026/court=7_26/bench=dhcdb/DLHC010660602013_1_2026-04-07.pdf</x:v>
      </x:c>
    </x:row>
    <x:row r="5624">
      <x:c r="A5624" t="str">
        <x:v>DLHC011098282025</x:v>
      </x:c>
      <x:c r="B5624" t="str">
        <x:v>CM(M)/371/2026 of KOMAL GOLA Vs DINKER DEV HANDA</x:v>
      </x:c>
      <x:c r="C5624" t="str">
        <x:v>2026-04-17</x:v>
      </x:c>
      <x:c r="D5624" t="str">
        <x:v>High Court of Delhi</x:v>
      </x:c>
      <x:c r="E5624" t="str">
        <x:v>HON'BLE MR. JUSTICE AMIT SHARMA</x:v>
      </x:c>
      <x:c r="F5624" t="str"/>
      <x:c r="G5624" t="str">
        <x:v>https://indian-high-court-judgments.s3.ap-south-1.amazonaws.com/data/pdf/year=2026/court=7_26/bench=dhcdb/DLHC011098282025_1_2026-04-17.pdf</x:v>
      </x:c>
    </x:row>
    <x:row r="5625">
      <x:c r="A5625" t="str">
        <x:v>DLHC010645052024</x:v>
      </x:c>
      <x:c r="B5625" t="str">
        <x:v>MAT.APP.(F.C.)/312/2024 of DOLLY RAGHAV Vs UDAY SINGH</x:v>
      </x:c>
      <x:c r="C5625" t="str">
        <x:v>2026-04-17</x:v>
      </x:c>
      <x:c r="D5625" t="str">
        <x:v>High Court of Delhi</x:v>
      </x:c>
      <x:c r="E5625" t="str">
        <x:v>HON'BLE MS. JUSTICE RENU BHATNAGAR,HON'BLE MR. JUSTICE VIVEK CHAUDHARY</x:v>
      </x:c>
      <x:c r="F5625" t="str"/>
      <x:c r="G5625" t="str">
        <x:v>https://indian-high-court-judgments.s3.ap-south-1.amazonaws.com/data/pdf/year=2026/court=7_26/bench=dhcdb/DLHC010645052024_1_2026-04-17.pdf</x:v>
      </x:c>
    </x:row>
    <x:row r="5626">
      <x:c r="A5626" t="str">
        <x:v>DLHC010573292022</x:v>
      </x:c>
      <x:c r="B5626" t="str">
        <x:v>FAO(OS) (COMM)/210/2022 of DELHI JAL BOARD Vs MS MOHINI ELECTRICALS LTD</x:v>
      </x:c>
      <x:c r="C5626" t="str">
        <x:v>2026-01-12</x:v>
      </x:c>
      <x:c r="D5626" t="str">
        <x:v>High Court of Delhi</x:v>
      </x:c>
      <x:c r="E5626" t="str">
        <x:v>HON'BLE MR. JUSTICE C.HARI SHANKAR,HON'BLE MR. JUSTICE OM PRAKASH SHUKLA</x:v>
      </x:c>
      <x:c r="F5626" t="str"/>
      <x:c r="G5626" t="str">
        <x:v>https://indian-high-court-judgments.s3.ap-south-1.amazonaws.com/data/pdf/year=2026/court=7_26/bench=dhcdb/DLHC010573292022_1_2026-01-12.pdf</x:v>
      </x:c>
    </x:row>
    <x:row r="5627">
      <x:c r="A5627" t="str">
        <x:v>DLHC010984032024</x:v>
      </x:c>
      <x:c r="B5627" t="str">
        <x:v>BAIL APPLN./4804/2024 of VIJAY KUMAR @ MUNNA Vs THE STATE NCT OF DELHI</x:v>
      </x:c>
      <x:c r="C5627" t="str">
        <x:v>2026-01-12</x:v>
      </x:c>
      <x:c r="D5627" t="str">
        <x:v>High Court of Delhi</x:v>
      </x:c>
      <x:c r="E5627" t="str">
        <x:v>HON'BLE DR. JUSTICE SWARANA KANTA SHARMA</x:v>
      </x:c>
      <x:c r="F5627" t="str"/>
      <x:c r="G5627" t="str">
        <x:v>https://indian-high-court-judgments.s3.ap-south-1.amazonaws.com/data/pdf/year=2026/court=7_26/bench=dhcdb/DLHC010984032024_1_2026-01-12.pdf</x:v>
      </x:c>
    </x:row>
    <x:row r="5628">
      <x:c r="A5628" t="str">
        <x:v>DLHC010265032022</x:v>
      </x:c>
      <x:c r="B5628" t="str">
        <x:v>W.P.(C)/10694/2022 of CENTRAL PUBLIC INFORMATION OFFICER Vs ANURADHA MOOKERJEE</x:v>
      </x:c>
      <x:c r="C5628" t="str">
        <x:v>2026-03-25</x:v>
      </x:c>
      <x:c r="D5628" t="str">
        <x:v>High Court of Delhi</x:v>
      </x:c>
      <x:c r="E5628" t="str">
        <x:v>HON'BLE MR. JUSTICE PURUSHAINDRA KUMAR KAURAV</x:v>
      </x:c>
      <x:c r="F5628" t="str"/>
      <x:c r="G5628" t="str">
        <x:v>https://indian-high-court-judgments.s3.ap-south-1.amazonaws.com/data/pdf/year=2026/court=7_26/bench=dhcdb/DLHC010265032022_1_2026-03-25.pdf</x:v>
      </x:c>
    </x:row>
    <x:row r="5629">
      <x:c r="A5629" t="str">
        <x:v>DLHC010320192023</x:v>
      </x:c>
      <x:c r="B5629" t="str">
        <x:v>W.P.(C)/10909/2023 of SHRI HARVINDER SINGH ANR ORS Vs MUNICIPAL CORPORATION OF DELHI AND ORS</x:v>
      </x:c>
      <x:c r="C5629" t="str">
        <x:v>2026-01-13</x:v>
      </x:c>
      <x:c r="D5629" t="str">
        <x:v>High Court of Delhi</x:v>
      </x:c>
      <x:c r="E5629" t="str">
        <x:v>HON'BLE MR. JUSTICE AMIT BANSAL</x:v>
      </x:c>
      <x:c r="F5629" t="str"/>
      <x:c r="G5629" t="str">
        <x:v>https://indian-high-court-judgments.s3.ap-south-1.amazonaws.com/data/pdf/year=2026/court=7_26/bench=dhcdb/DLHC010320192023_1_2026-01-13.pdf</x:v>
      </x:c>
    </x:row>
    <x:row r="5630">
      <x:c r="A5630" t="str">
        <x:v>DLHC010001042026</x:v>
      </x:c>
      <x:c r="B5630" t="str">
        <x:v>W.P.(C)/165/2026 of SAMIR KRISHAN MODI Vs DELHI DEVELOPMENT AUTHORITY &amp; ORS.</x:v>
      </x:c>
      <x:c r="C5630" t="str">
        <x:v>2026-01-07</x:v>
      </x:c>
      <x:c r="D5630" t="str">
        <x:v>High Court of Delhi</x:v>
      </x:c>
      <x:c r="E5630" t="str">
        <x:v>HON'BLE MR. JUSTICE JASMEET SINGH</x:v>
      </x:c>
      <x:c r="F5630" t="str"/>
      <x:c r="G5630" t="str">
        <x:v>https://indian-high-court-judgments.s3.ap-south-1.amazonaws.com/data/pdf/year=2026/court=7_26/bench=dhcdb/DLHC010001042026_1_2026-01-07.pdf</x:v>
      </x:c>
    </x:row>
    <x:row r="5631">
      <x:c r="A5631" t="str">
        <x:v>DLHC011076792025</x:v>
      </x:c>
      <x:c r="B5631" t="str">
        <x:v>CRL.M.C./32/2026 of JITENDER &amp; ORS. Vs STATE OF NCT OF DELHI &amp; ANR.</x:v>
      </x:c>
      <x:c r="C5631" t="str">
        <x:v>2026-01-12</x:v>
      </x:c>
      <x:c r="D5631" t="str">
        <x:v>High Court of Delhi</x:v>
      </x:c>
      <x:c r="E5631" t="str">
        <x:v>HON'BLE MR. JUSTICE ANUP JAIRAM BHAMBHANI</x:v>
      </x:c>
      <x:c r="F5631" t="str"/>
      <x:c r="G5631" t="str">
        <x:v>https://indian-high-court-judgments.s3.ap-south-1.amazonaws.com/data/pdf/year=2026/court=7_26/bench=dhcdb/DLHC011076792025_1_2026-01-12.pdf</x:v>
      </x:c>
    </x:row>
    <x:row r="5632">
      <x:c r="A5632" t="str">
        <x:v>DLHC010994352024</x:v>
      </x:c>
      <x:c r="B5632" t="str">
        <x:v>BAIL APPLN./35/2025 of RAJESH GUPTA Vs STATE GOVT. OF NCT OF DELHI</x:v>
      </x:c>
      <x:c r="C5632" t="str">
        <x:v>2026-03-27</x:v>
      </x:c>
      <x:c r="D5632" t="str">
        <x:v>High Court of Delhi</x:v>
      </x:c>
      <x:c r="E5632" t="str">
        <x:v>HON'BLE MR. JUSTICE GIRISH KATHPALIA</x:v>
      </x:c>
      <x:c r="F5632" t="str"/>
      <x:c r="G5632" t="str">
        <x:v>https://indian-high-court-judgments.s3.ap-south-1.amazonaws.com/data/pdf/year=2026/court=7_26/bench=dhcdb/DLHC010994352024_1_2026-03-27.pdf</x:v>
      </x:c>
    </x:row>
    <x:row r="5633">
      <x:c r="A5633" t="str">
        <x:v>DLHC010019912022</x:v>
      </x:c>
      <x:c r="B5633" t="str">
        <x:v>CRL.M.C./4596/2023 of P. SASI Vs CBI</x:v>
      </x:c>
      <x:c r="C5633" t="str">
        <x:v>2026-04-15</x:v>
      </x:c>
      <x:c r="D5633" t="str">
        <x:v>High Court of Delhi</x:v>
      </x:c>
      <x:c r="E5633" t="str">
        <x:v>HON'BLE MR. JUSTICE MANOJ JAIN</x:v>
      </x:c>
      <x:c r="F5633" t="str"/>
      <x:c r="G5633" t="str">
        <x:v>https://indian-high-court-judgments.s3.ap-south-1.amazonaws.com/data/pdf/year=2026/court=7_26/bench=dhcdb/DLHC010019912022_1_2026-04-15.pdf</x:v>
      </x:c>
    </x:row>
    <x:row r="5634">
      <x:c r="A5634" t="str">
        <x:v>DLHC010126242026</x:v>
      </x:c>
      <x:c r="B5634" t="str">
        <x:v>C.R.P./87/2026 of SMT PRAGYA AGARWAL &amp; ORS. Vs M/S SONI LANDMARK TOWNSHIP PRIVATE LIMITED</x:v>
      </x:c>
      <x:c r="C5634" t="str">
        <x:v>2026-04-01</x:v>
      </x:c>
      <x:c r="D5634" t="str">
        <x:v>High Court of Delhi</x:v>
      </x:c>
      <x:c r="E5634" t="str">
        <x:v>HON'BLE MR. JUSTICE ANISH DAYAL</x:v>
      </x:c>
      <x:c r="F5634" t="str"/>
      <x:c r="G5634" t="str">
        <x:v>https://indian-high-court-judgments.s3.ap-south-1.amazonaws.com/data/pdf/year=2026/court=7_26/bench=dhcdb/DLHC010126242026_1_2026-04-01.pdf</x:v>
      </x:c>
    </x:row>
    <x:row r="5635">
      <x:c r="A5635" t="str">
        <x:v>DLHC010142452026</x:v>
      </x:c>
      <x:c r="B5635" t="str">
        <x:v>CONT.CAS(C)/581/2026 of EKTA TRUST PTC COLLEGE Vs MS. RASHMI SHUKLA</x:v>
      </x:c>
      <x:c r="C5635" t="str">
        <x:v>2026-04-09</x:v>
      </x:c>
      <x:c r="D5635" t="str">
        <x:v>High Court of Delhi</x:v>
      </x:c>
      <x:c r="E5635" t="str">
        <x:v>HON'BLE MR. JUSTICE SACHIN DATTA</x:v>
      </x:c>
      <x:c r="F5635" t="str"/>
      <x:c r="G5635" t="str">
        <x:v>https://indian-high-court-judgments.s3.ap-south-1.amazonaws.com/data/pdf/year=2026/court=7_26/bench=dhcdb/DLHC010142452026_1_2026-04-09.pdf</x:v>
      </x:c>
    </x:row>
    <x:row r="5636">
      <x:c r="A5636" t="str">
        <x:v>DLHC010280962025</x:v>
      </x:c>
      <x:c r="B5636" t="str">
        <x:v>CRL.M.C./3259/2025 of GOURAV MALIK Vs ANTI-CORRUPTION BRANCH CENTRAL BUREAU OF INVESTIGATION</x:v>
      </x:c>
      <x:c r="C5636" t="str">
        <x:v>2026-04-17</x:v>
      </x:c>
      <x:c r="D5636" t="str">
        <x:v>High Court of Delhi</x:v>
      </x:c>
      <x:c r="E5636" t="str">
        <x:v>HON'BLE MR. JUSTICE PRATEEK JALAN</x:v>
      </x:c>
      <x:c r="F5636" t="str"/>
      <x:c r="G5636" t="str">
        <x:v>https://indian-high-court-judgments.s3.ap-south-1.amazonaws.com/data/pdf/year=2026/court=7_26/bench=dhcdb/DLHC010280962025_1_2026-04-17.pdf</x:v>
      </x:c>
    </x:row>
    <x:row r="5637">
      <x:c r="A5637" t="str">
        <x:v>DLHC010522792022</x:v>
      </x:c>
      <x:c r="B5637" t="str">
        <x:v>C.A.(COMM.IPD-PAT)/486/2022 of NEC CORPORATION Vs ASSISTANT CONTROLLER OF PATENTS AND DESIGNS</x:v>
      </x:c>
      <x:c r="C5637" t="str">
        <x:v>2026-03-28</x:v>
      </x:c>
      <x:c r="D5637" t="str">
        <x:v>High Court of Delhi</x:v>
      </x:c>
      <x:c r="E5637" t="str">
        <x:v>CASES PERTAINING TO SPECIAL BENCHES</x:v>
      </x:c>
      <x:c r="F5637" t="str"/>
      <x:c r="G5637" t="str">
        <x:v>https://indian-high-court-judgments.s3.ap-south-1.amazonaws.com/data/pdf/year=2026/court=7_26/bench=dhcdb/DLHC010522792022_1_2026-03-28.pdf</x:v>
      </x:c>
    </x:row>
    <x:row r="5638">
      <x:c r="A5638" t="str">
        <x:v>DLHC010245592023</x:v>
      </x:c>
      <x:c r="B5638" t="str">
        <x:v>W.P.(C)/8726/2023 of APTUS PHARMA PRIVATE LIMITED &amp; ANR. Vs DRUGS CONTROLLER GENERAL OF INDIA &amp; ANR.</x:v>
      </x:c>
      <x:c r="C5638" t="str">
        <x:v>2026-01-13</x:v>
      </x:c>
      <x:c r="D5638" t="str">
        <x:v>High Court of Delhi</x:v>
      </x:c>
      <x:c r="E5638" t="str">
        <x:v>HON'BLE MR. JUSTICE TEJAS KARIA</x:v>
      </x:c>
      <x:c r="F5638" t="str"/>
      <x:c r="G5638" t="str">
        <x:v>https://indian-high-court-judgments.s3.ap-south-1.amazonaws.com/data/pdf/year=2026/court=7_26/bench=dhcdb/DLHC010245592023_1_2026-01-13.pdf</x:v>
      </x:c>
    </x:row>
    <x:row r="5639">
      <x:c r="A5639" t="str">
        <x:v>DLHC010151232026</x:v>
      </x:c>
      <x:c r="B5639" t="str">
        <x:v>CRL.M.C./2758/2026 of RAHUL SINGH AND ORS Vs GOVT OF NCT OF DELHI AND ANR</x:v>
      </x:c>
      <x:c r="C5639" t="str">
        <x:v>2026-04-13</x:v>
      </x:c>
      <x:c r="D5639" t="str">
        <x:v>High Court of Delhi</x:v>
      </x:c>
      <x:c r="E5639" t="str">
        <x:v>HON'BLE MR. JUSTICE MANOJ JAIN</x:v>
      </x:c>
      <x:c r="F5639" t="str"/>
      <x:c r="G5639" t="str">
        <x:v>https://indian-high-court-judgments.s3.ap-south-1.amazonaws.com/data/pdf/year=2026/court=7_26/bench=dhcdb/DLHC010151232026_1_2026-04-13.pdf</x:v>
      </x:c>
    </x:row>
    <x:row r="5640">
      <x:c r="A5640" t="str">
        <x:v>DLHC010084772026</x:v>
      </x:c>
      <x:c r="B5640" t="str">
        <x:v>W.P.(C)/3019/2026 of MS VELOCIS SYSTEMS PVT LTD Vs NATIONAL INFORMATICS CENTRE SERVICES INCORPORATED NICSI</x:v>
      </x:c>
      <x:c r="C5640" t="str">
        <x:v>2026-03-10</x:v>
      </x:c>
      <x:c r="D5640" t="str">
        <x:v>High Court of Delhi</x:v>
      </x:c>
      <x:c r="E5640" t="str">
        <x:v>HON'BLE MR. JUSTICE V. KAMESWAR RAO,HON'BLE MS. JUSTICE MANMEET PRITAM SINGH ARORA</x:v>
      </x:c>
      <x:c r="F5640" t="str"/>
      <x:c r="G5640" t="str">
        <x:v>https://indian-high-court-judgments.s3.ap-south-1.amazonaws.com/data/pdf/year=2026/court=7_26/bench=dhcdb/DLHC010084772026_1_2026-03-10.pdf</x:v>
      </x:c>
    </x:row>
    <x:row r="5641">
      <x:c r="A5641" t="str">
        <x:v>DLHC010929432025</x:v>
      </x:c>
      <x:c r="B5641" t="str">
        <x:v>W.P.(C)/17776/2025 of RAJEEV KUMAR GARG Vs LIFE INSURANCE CORPORATION OF INDIA</x:v>
      </x:c>
      <x:c r="C5641" t="str">
        <x:v>2026-04-08</x:v>
      </x:c>
      <x:c r="D5641" t="str">
        <x:v>High Court of Delhi</x:v>
      </x:c>
      <x:c r="E5641" t="str">
        <x:v>HON'BLE MR. JUSTICE PURUSHAINDRA KUMAR KAURAV</x:v>
      </x:c>
      <x:c r="F5641" t="str"/>
      <x:c r="G5641" t="str">
        <x:v>https://indian-high-court-judgments.s3.ap-south-1.amazonaws.com/data/pdf/year=2026/court=7_26/bench=dhcdb/DLHC010929432025_1_2026-04-08.pdf</x:v>
      </x:c>
    </x:row>
    <x:row r="5642">
      <x:c r="A5642" t="str">
        <x:v>DLHC010120862026</x:v>
      </x:c>
      <x:c r="B5642" t="str">
        <x:v>CONT.CAS(C)/502/2026 of SH ROSHAN JAL Vs ANIL BHARTI CHIEF ENGINEER</x:v>
      </x:c>
      <x:c r="C5642" t="str">
        <x:v>2026-03-27</x:v>
      </x:c>
      <x:c r="D5642" t="str">
        <x:v>High Court of Delhi</x:v>
      </x:c>
      <x:c r="E5642" t="str">
        <x:v>HON'BLE MR. JUSTICE TEJAS KARIA</x:v>
      </x:c>
      <x:c r="F5642" t="str"/>
      <x:c r="G5642" t="str">
        <x:v>https://indian-high-court-judgments.s3.ap-south-1.amazonaws.com/data/pdf/year=2026/court=7_26/bench=dhcdb/DLHC010120862026_1_2026-03-27.pdf</x:v>
      </x:c>
    </x:row>
    <x:row r="5643">
      <x:c r="A5643" t="str">
        <x:v>DLHC010552572025</x:v>
      </x:c>
      <x:c r="B5643" t="str">
        <x:v>W.P.(C)/11972/2025 of PRIYA SRIVASTVA Vs SERIOUS FRAUDS INVESTIGATION OFFICE &amp; ANR.</x:v>
      </x:c>
      <x:c r="C5643" t="str">
        <x:v>2026-04-17</x:v>
      </x:c>
      <x:c r="D5643" t="str">
        <x:v>High Court of Delhi</x:v>
      </x:c>
      <x:c r="E5643" t="str">
        <x:v>HON'BLE MR. JUSTICE PURUSHAINDRA KUMAR KAURAV</x:v>
      </x:c>
      <x:c r="F5643" t="str"/>
      <x:c r="G5643" t="str">
        <x:v>https://indian-high-court-judgments.s3.ap-south-1.amazonaws.com/data/pdf/year=2026/court=7_26/bench=dhcdb/DLHC010552572025_1_2026-04-17.pdf</x:v>
      </x:c>
    </x:row>
    <x:row r="5644">
      <x:c r="A5644" t="str">
        <x:v>DLHC010140182026</x:v>
      </x:c>
      <x:c r="B5644" t="str">
        <x:v>W.P.(C)/4532/2026 of SMT ADARSH SHARMA Vs DISTRICT MAGISTRATE, DISTRICT NORTH WEST AND ORS</x:v>
      </x:c>
      <x:c r="C5644" t="str">
        <x:v>2026-04-07</x:v>
      </x:c>
      <x:c r="D5644" t="str">
        <x:v>High Court of Delhi</x:v>
      </x:c>
      <x:c r="E5644" t="str">
        <x:v>HON'BLE MR. JUSTICE PURUSHAINDRA KUMAR KAURAV</x:v>
      </x:c>
      <x:c r="F5644" t="str"/>
      <x:c r="G5644" t="str">
        <x:v>https://indian-high-court-judgments.s3.ap-south-1.amazonaws.com/data/pdf/year=2026/court=7_26/bench=dhcdb/DLHC010140182026_1_2026-04-07.pdf</x:v>
      </x:c>
    </x:row>
    <x:row r="5645">
      <x:c r="A5645" t="str">
        <x:v>DLHC010418032021</x:v>
      </x:c>
      <x:c r="B5645" t="str">
        <x:v>W.P.(C)/241/2022 of SMT MEETU KUMARI @ MEETU VERMA Vs DELHI AGRICULTURAL MARKETING BOARD</x:v>
      </x:c>
      <x:c r="C5645" t="str">
        <x:v>2026-04-09</x:v>
      </x:c>
      <x:c r="D5645" t="str">
        <x:v>High Court of Delhi</x:v>
      </x:c>
      <x:c r="E5645" t="str">
        <x:v>HON'BLE MR. JUSTICE PURUSHAINDRA KUMAR KAURAV</x:v>
      </x:c>
      <x:c r="F5645" t="str"/>
      <x:c r="G5645" t="str">
        <x:v>https://indian-high-court-judgments.s3.ap-south-1.amazonaws.com/data/pdf/year=2026/court=7_26/bench=dhcdb/DLHC010418032021_1_2026-04-09.pdf</x:v>
      </x:c>
    </x:row>
    <x:row r="5646">
      <x:c r="A5646" t="str">
        <x:v>DLHC011085812025</x:v>
      </x:c>
      <x:c r="B5646" t="str">
        <x:v>BAIL APPLN./115/2026 of GAURAV Vs STATE OF NCT OF DELHI</x:v>
      </x:c>
      <x:c r="C5646" t="str">
        <x:v>2026-01-13</x:v>
      </x:c>
      <x:c r="D5646" t="str">
        <x:v>High Court of Delhi</x:v>
      </x:c>
      <x:c r="E5646" t="str">
        <x:v>HON'BLE MR. JUSTICE GIRISH KATHPALIA</x:v>
      </x:c>
      <x:c r="F5646" t="str"/>
      <x:c r="G5646" t="str">
        <x:v>https://indian-high-court-judgments.s3.ap-south-1.amazonaws.com/data/pdf/year=2026/court=7_26/bench=dhcdb/DLHC011085812025_1_2026-01-13.pdf</x:v>
      </x:c>
    </x:row>
    <x:row r="5647">
      <x:c r="A5647" t="str">
        <x:v>DLHC010121132026</x:v>
      </x:c>
      <x:c r="B5647" t="str">
        <x:v>FAO/93/2026 of ANSHUMMAN JOSHI Vs GITA NAKRA AND ANOTHER</x:v>
      </x:c>
      <x:c r="C5647" t="str">
        <x:v>2026-04-17</x:v>
      </x:c>
      <x:c r="D5647" t="str">
        <x:v>High Court of Delhi</x:v>
      </x:c>
      <x:c r="E5647" t="str">
        <x:v>HON'BLE MR. JUSTICE MANOJ KUMAR OHRI</x:v>
      </x:c>
      <x:c r="F5647" t="str"/>
      <x:c r="G5647" t="str">
        <x:v>https://indian-high-court-judgments.s3.ap-south-1.amazonaws.com/data/pdf/year=2026/court=7_26/bench=dhcdb/DLHC010121132026_1_2026-04-17.pdf</x:v>
      </x:c>
    </x:row>
    <x:row r="5648">
      <x:c r="A5648" t="str">
        <x:v>DLHC010264322021</x:v>
      </x:c>
      <x:c r="B5648" t="str">
        <x:v>W.P.(CRL)/1622/2021 of RANJIT KAUR Vs STATE N.C.T. OF DELHI</x:v>
      </x:c>
      <x:c r="C5648" t="str">
        <x:v>2026-04-01</x:v>
      </x:c>
      <x:c r="D5648" t="str">
        <x:v>High Court of Delhi</x:v>
      </x:c>
      <x:c r="E5648" t="str">
        <x:v>HON'BLE MS. JUSTICE NEENA BANSAL KRISHNA</x:v>
      </x:c>
      <x:c r="F5648" t="str"/>
      <x:c r="G5648" t="str">
        <x:v>https://indian-high-court-judgments.s3.ap-south-1.amazonaws.com/data/pdf/year=2026/court=7_26/bench=dhcdb/DLHC010264322021_1_2026-04-01.pdf</x:v>
      </x:c>
    </x:row>
    <x:row r="5649">
      <x:c r="A5649" t="str">
        <x:v>DLHC010124822026</x:v>
      </x:c>
      <x:c r="B5649" t="str">
        <x:v>CONT.CAS(C)/517/2026 of SARDAR GURVINDER SINGH Vs SANJEEV KHIRWAR</x:v>
      </x:c>
      <x:c r="C5649" t="str">
        <x:v>2026-03-30</x:v>
      </x:c>
      <x:c r="D5649" t="str">
        <x:v>High Court of Delhi</x:v>
      </x:c>
      <x:c r="E5649" t="str">
        <x:v>HON'BLE MR. JUSTICE SACHIN DATTA</x:v>
      </x:c>
      <x:c r="F5649" t="str"/>
      <x:c r="G5649" t="str">
        <x:v>https://indian-high-court-judgments.s3.ap-south-1.amazonaws.com/data/pdf/year=2026/court=7_26/bench=dhcdb/DLHC010124822026_1_2026-03-30.pdf</x:v>
      </x:c>
    </x:row>
    <x:row r="5650">
      <x:c r="A5650" t="str">
        <x:v>DLHC010114802026</x:v>
      </x:c>
      <x:c r="B5650" t="str">
        <x:v>W.P.(C)/3875/2026 of UMA MALIK &amp; ORS. Vs MUNICIPAL CORPORATION OF DELHI</x:v>
      </x:c>
      <x:c r="C5650" t="str">
        <x:v>2026-03-25</x:v>
      </x:c>
      <x:c r="D5650" t="str">
        <x:v>High Court of Delhi</x:v>
      </x:c>
      <x:c r="E5650" t="str">
        <x:v>HON'BLE MR. JUSTICE AMIT BANSAL</x:v>
      </x:c>
      <x:c r="F5650" t="str"/>
      <x:c r="G5650" t="str">
        <x:v>https://indian-high-court-judgments.s3.ap-south-1.amazonaws.com/data/pdf/year=2026/court=7_26/bench=dhcdb/DLHC010114802026_1_2026-03-25.pdf</x:v>
      </x:c>
    </x:row>
    <x:row r="5651">
      <x:c r="A5651" t="str">
        <x:v>DLHC010615842025</x:v>
      </x:c>
      <x:c r="B5651" t="str">
        <x:v>TR.P.(C.)/159/2025 of AJAY VASHISHT Vs RAVI KUMAR BHALLA</x:v>
      </x:c>
      <x:c r="C5651" t="str">
        <x:v>2026-01-12</x:v>
      </x:c>
      <x:c r="D5651" t="str">
        <x:v>High Court of Delhi</x:v>
      </x:c>
      <x:c r="E5651" t="str">
        <x:v>HON'BLE MR. JUSTICE AMIT SHARMA</x:v>
      </x:c>
      <x:c r="F5651" t="str"/>
      <x:c r="G5651" t="str">
        <x:v>https://indian-high-court-judgments.s3.ap-south-1.amazonaws.com/data/pdf/year=2026/court=7_26/bench=dhcdb/DLHC010615842025_1_2026-01-12.pdf</x:v>
      </x:c>
    </x:row>
    <x:row r="5652">
      <x:c r="A5652" t="str">
        <x:v>DLHC012498672015</x:v>
      </x:c>
      <x:c r="B5652" t="str">
        <x:v>CRL.L.P./482/2015 of FOOD INSPECTOR Vs RAM SHANKAR</x:v>
      </x:c>
      <x:c r="C5652" t="str">
        <x:v>2026-04-08</x:v>
      </x:c>
      <x:c r="D5652" t="str">
        <x:v>High Court of Delhi</x:v>
      </x:c>
      <x:c r="E5652" t="str">
        <x:v>HON'BLE MR. JUSTICE SAURABH BANERJEE</x:v>
      </x:c>
      <x:c r="F5652" t="str"/>
      <x:c r="G5652" t="str">
        <x:v>https://indian-high-court-judgments.s3.ap-south-1.amazonaws.com/data/pdf/year=2026/court=7_26/bench=dhcdb/DLHC012498672015_1_2026-04-08.pdf</x:v>
      </x:c>
    </x:row>
    <x:row r="5653">
      <x:c r="A5653" t="str">
        <x:v>DLHC012959242016</x:v>
      </x:c>
      <x:c r="B5653" t="str">
        <x:v>W.P.(C)/11086/2016 of BIRENDER SANGWAN Vs UNION OF INDIA &amp; ORS</x:v>
      </x:c>
      <x:c r="C5653" t="str">
        <x:v>2026-03-27</x:v>
      </x:c>
      <x:c r="D5653" t="str">
        <x:v>High Court of Delhi</x:v>
      </x:c>
      <x:c r="E5653" t="str">
        <x:v>HON'BLE MR. JUSTICE TEJAS KARIA</x:v>
      </x:c>
      <x:c r="F5653" t="str"/>
      <x:c r="G5653" t="str">
        <x:v>https://indian-high-court-judgments.s3.ap-south-1.amazonaws.com/data/pdf/year=2026/court=7_26/bench=dhcdb/DLHC012959242016_1_2026-03-27.pdf</x:v>
      </x:c>
    </x:row>
    <x:row r="5654">
      <x:c r="A5654" t="str">
        <x:v>DLHC010411752021</x:v>
      </x:c>
      <x:c r="B5654" t="str">
        <x:v>C.O. (COMM.IPD-TM)/269/2021 of VARDHAMAN CHOKSI AND ANR. Vs IMPRESARIO ENTERTAINMENT AND HOSPITALITY PVT. LTD. AND ANR.</x:v>
      </x:c>
      <x:c r="C5654" t="str">
        <x:v>2026-04-10</x:v>
      </x:c>
      <x:c r="D5654" t="str">
        <x:v>High Court of Delhi</x:v>
      </x:c>
      <x:c r="E5654" t="str">
        <x:v>CASES PERTAINING TO SPECIAL BENCHES</x:v>
      </x:c>
      <x:c r="F5654" t="str"/>
      <x:c r="G5654" t="str">
        <x:v>https://indian-high-court-judgments.s3.ap-south-1.amazonaws.com/data/pdf/year=2026/court=7_26/bench=dhcdb/DLHC010411752021_1_2026-04-10.pdf</x:v>
      </x:c>
    </x:row>
    <x:row r="5655">
      <x:c r="A5655" t="str">
        <x:v>DLHC010171162023</x:v>
      </x:c>
      <x:c r="B5655" t="str">
        <x:v>W.P.(C)/5946/2023 of MUNICIPAL CORPORATION OF DELHI AND ANR Vs SHRI SANJAY KUMAR</x:v>
      </x:c>
      <x:c r="C5655" t="str">
        <x:v>2026-03-10</x:v>
      </x:c>
      <x:c r="D5655" t="str">
        <x:v>High Court of Delhi</x:v>
      </x:c>
      <x:c r="E5655" t="str">
        <x:v>HON'BLE MR. JUSTICE ANIL KSHETARPAL,HON'BLE MR. JUSTICE AMIT MAHAJAN</x:v>
      </x:c>
      <x:c r="F5655" t="str"/>
      <x:c r="G5655" t="str">
        <x:v>https://indian-high-court-judgments.s3.ap-south-1.amazonaws.com/data/pdf/year=2026/court=7_26/bench=dhcdb/DLHC010171162023_1_2026-03-10.pdf</x:v>
      </x:c>
    </x:row>
    <x:row r="5656">
      <x:c r="A5656" t="str">
        <x:v>DLHC010464862023</x:v>
      </x:c>
      <x:c r="B5656" t="str">
        <x:v>CRL.M.C./8476/2023 of JAMIPAL SINGH Vs STATE OF NCT OF DELHI &amp; ANR.</x:v>
      </x:c>
      <x:c r="C5656" t="str">
        <x:v>2026-01-13</x:v>
      </x:c>
      <x:c r="D5656" t="str">
        <x:v>High Court of Delhi</x:v>
      </x:c>
      <x:c r="E5656" t="str">
        <x:v>HON'BLE MR. JUSTICE MANOJ JAIN</x:v>
      </x:c>
      <x:c r="F5656" t="str"/>
      <x:c r="G5656" t="str">
        <x:v>https://indian-high-court-judgments.s3.ap-south-1.amazonaws.com/data/pdf/year=2026/court=7_26/bench=dhcdb/DLHC010464862023_1_2026-01-13.pdf</x:v>
      </x:c>
    </x:row>
    <x:row r="5657">
      <x:c r="A5657" t="str">
        <x:v>DLHC010003042026</x:v>
      </x:c>
      <x:c r="B5657" t="str">
        <x:v>W.P.(C)/273/2026 of RAM KUMAR VERMA Vs UNION OF INDIA &amp; ORS.</x:v>
      </x:c>
      <x:c r="C5657" t="str">
        <x:v>2026-01-09</x:v>
      </x:c>
      <x:c r="D5657" t="str">
        <x:v>High Court of Delhi</x:v>
      </x:c>
      <x:c r="E5657" t="str">
        <x:v>HON'BLE MR. JUSTICE V. KAMESWAR RAO,HON'BLE MS. JUSTICE MANMEET PRITAM SINGH ARORA</x:v>
      </x:c>
      <x:c r="F5657" t="str"/>
      <x:c r="G5657" t="str">
        <x:v>https://indian-high-court-judgments.s3.ap-south-1.amazonaws.com/data/pdf/year=2026/court=7_26/bench=dhcdb/DLHC010003042026_1_2026-01-09.pdf</x:v>
      </x:c>
    </x:row>
    <x:row r="5658">
      <x:c r="A5658" t="str">
        <x:v>DLHC010098022004</x:v>
      </x:c>
      <x:c r="B5658" t="str">
        <x:v>CRL.A./557/2004 of ANIL KUMAR @ KALLU Vs THE STATE (NCT OF DELHI)</x:v>
      </x:c>
      <x:c r="C5658" t="str">
        <x:v>2026-04-21</x:v>
      </x:c>
      <x:c r="D5658" t="str">
        <x:v>High Court of Delhi</x:v>
      </x:c>
      <x:c r="E5658" t="str">
        <x:v>HON'BLE MR. JUSTICE NAVIN CHAWLA,HON'BLE MR. JUSTICE RAVINDER DUDEJA</x:v>
      </x:c>
      <x:c r="F5658" t="str"/>
      <x:c r="G5658" t="str">
        <x:v>https://indian-high-court-judgments.s3.ap-south-1.amazonaws.com/data/pdf/year=2026/court=7_26/bench=dhcdb/DLHC010098022004_1_2026-04-21.pdf</x:v>
      </x:c>
    </x:row>
    <x:row r="5659">
      <x:c r="A5659" t="str">
        <x:v>DLHC010976552024</x:v>
      </x:c>
      <x:c r="B5659" t="str">
        <x:v>W.P.(C)/17828/2024 of RAKESH JOLLY Vs IDBI BANK</x:v>
      </x:c>
      <x:c r="C5659" t="str">
        <x:v>2026-04-16</x:v>
      </x:c>
      <x:c r="D5659" t="str">
        <x:v>High Court of Delhi</x:v>
      </x:c>
      <x:c r="E5659" t="str">
        <x:v>HON'BLE MR. JUSTICE JASMEET SINGH</x:v>
      </x:c>
      <x:c r="F5659" t="str"/>
      <x:c r="G5659" t="str">
        <x:v>https://indian-high-court-judgments.s3.ap-south-1.amazonaws.com/data/pdf/year=2026/court=7_26/bench=dhcdb/DLHC010976552024_1_2026-04-16.pdf</x:v>
      </x:c>
    </x:row>
    <x:row r="5660">
      <x:c r="A5660" t="str">
        <x:v>DLHC010334142025</x:v>
      </x:c>
      <x:c r="B5660" t="str">
        <x:v>BAIL APPLN./2026/2025 of RAJESH KUMAR Vs THE STATE NCT OF DELHI</x:v>
      </x:c>
      <x:c r="C5660" t="str">
        <x:v>2026-04-21</x:v>
      </x:c>
      <x:c r="D5660" t="str">
        <x:v>High Court of Delhi</x:v>
      </x:c>
      <x:c r="E5660" t="str">
        <x:v>HON'BLE MR. JUSTICE MANOJ JAIN</x:v>
      </x:c>
      <x:c r="F5660" t="str"/>
      <x:c r="G5660" t="str">
        <x:v>https://indian-high-court-judgments.s3.ap-south-1.amazonaws.com/data/pdf/year=2026/court=7_26/bench=dhcdb/DLHC010334142025_1_2026-04-21.pdf</x:v>
      </x:c>
    </x:row>
    <x:row r="5661">
      <x:c r="A5661" t="str">
        <x:v>DLHC010132962026</x:v>
      </x:c>
      <x:c r="B5661" t="str">
        <x:v>BAIL APPLN./1302/2026 of AJAY ALIAS SHYAM DEV BHARTI ALIAS JP Vs STATE OF NCT OF DELHI</x:v>
      </x:c>
      <x:c r="C5661" t="str">
        <x:v>2026-04-13</x:v>
      </x:c>
      <x:c r="D5661" t="str">
        <x:v>High Court of Delhi</x:v>
      </x:c>
      <x:c r="E5661" t="str">
        <x:v>HON'BLE MR. JUSTICE MANOJ JAIN</x:v>
      </x:c>
      <x:c r="F5661" t="str"/>
      <x:c r="G5661" t="str">
        <x:v>https://indian-high-court-judgments.s3.ap-south-1.amazonaws.com/data/pdf/year=2026/court=7_26/bench=dhcdb/DLHC010132962026_1_2026-04-13.pdf</x:v>
      </x:c>
    </x:row>
    <x:row r="5662">
      <x:c r="A5662" t="str">
        <x:v>DLHC010700222006</x:v>
      </x:c>
      <x:c r="B5662" t="str">
        <x:v>W.P.(C)/16277/2006 of VIJAY KUMAR JHALANI &amp; ORS. Vs UOI &amp; ANR.</x:v>
      </x:c>
      <x:c r="C5662" t="str">
        <x:v>2026-01-13</x:v>
      </x:c>
      <x:c r="D5662" t="str">
        <x:v>High Court of Delhi</x:v>
      </x:c>
      <x:c r="E5662" t="str">
        <x:v>HON'BLE MR. JUSTICE VINOD KUMAR,HON'BLE MR. JUSTICE DINESH MEHTA</x:v>
      </x:c>
      <x:c r="F5662" t="str"/>
      <x:c r="G5662" t="str">
        <x:v>https://indian-high-court-judgments.s3.ap-south-1.amazonaws.com/data/pdf/year=2026/court=7_26/bench=dhcdb/DLHC010700222006_1_2026-01-13.pdf</x:v>
      </x:c>
    </x:row>
    <x:row r="5663">
      <x:c r="A5663" t="str">
        <x:v>DLHC010153502026</x:v>
      </x:c>
      <x:c r="B5663" t="str">
        <x:v>CRL.REV.P./231/2026 of CHAND ALAM @FARZ Vs STATE NCT OF DELHI</x:v>
      </x:c>
      <x:c r="C5663" t="str">
        <x:v>2026-04-15</x:v>
      </x:c>
      <x:c r="D5663" t="str">
        <x:v>High Court of Delhi</x:v>
      </x:c>
      <x:c r="E5663" t="str">
        <x:v>HON'BLE MR. JUSTICE SAURABH BANERJEE</x:v>
      </x:c>
      <x:c r="F5663" t="str"/>
      <x:c r="G5663" t="str">
        <x:v>https://indian-high-court-judgments.s3.ap-south-1.amazonaws.com/data/pdf/year=2026/court=7_26/bench=dhcdb/DLHC010153502026_1_2026-04-15.pdf</x:v>
      </x:c>
    </x:row>
    <x:row r="5664">
      <x:c r="A5664" t="str">
        <x:v>DLHC010057772025</x:v>
      </x:c>
      <x:c r="B5664" t="str">
        <x:v>CS(COMM)/110/2025 of M/S SHREEJI POLYFAB PRIVATE LIMITED Vs M/S GOLDSTONE INTERNATIONAL</x:v>
      </x:c>
      <x:c r="C5664" t="str">
        <x:v>2026-03-30</x:v>
      </x:c>
      <x:c r="D5664" t="str">
        <x:v>High Court of Delhi</x:v>
      </x:c>
      <x:c r="E5664" t="str">
        <x:v>HON'BLE MR. JUSTICE VIKAS MAHAJAN</x:v>
      </x:c>
      <x:c r="F5664" t="str"/>
      <x:c r="G5664" t="str">
        <x:v>https://indian-high-court-judgments.s3.ap-south-1.amazonaws.com/data/pdf/year=2026/court=7_26/bench=dhcdb/DLHC010057772025_1_2026-03-30.pdf</x:v>
      </x:c>
    </x:row>
    <x:row r="5665">
      <x:c r="A5665" t="str">
        <x:v>DLHC010035162026</x:v>
      </x:c>
      <x:c r="B5665" t="str">
        <x:v>W.P.(CRL)/381/2026 of ANITA Vs LT GOVERNOR OF DELHI AND OTHERS</x:v>
      </x:c>
      <x:c r="C5665" t="str">
        <x:v>2026-04-17</x:v>
      </x:c>
      <x:c r="D5665" t="str">
        <x:v>High Court of Delhi</x:v>
      </x:c>
      <x:c r="E5665" t="str">
        <x:v>HON'BLE MR. JUSTICE PRATEEK JALAN</x:v>
      </x:c>
      <x:c r="F5665" t="str"/>
      <x:c r="G5665" t="str">
        <x:v>https://indian-high-court-judgments.s3.ap-south-1.amazonaws.com/data/pdf/year=2026/court=7_26/bench=dhcdb/DLHC010035162026_1_2026-04-17.pdf</x:v>
      </x:c>
    </x:row>
    <x:row r="5666">
      <x:c r="A5666" t="str">
        <x:v>DLHC013113722015</x:v>
      </x:c>
      <x:c r="B5666" t="str">
        <x:v>W.P.(C)/7000/2015 of RAM NATH Vs M/S HINDUSTAN UNILEVER LTD.</x:v>
      </x:c>
      <x:c r="C5666" t="str">
        <x:v>2026-03-28</x:v>
      </x:c>
      <x:c r="D5666" t="str">
        <x:v>High Court of Delhi</x:v>
      </x:c>
      <x:c r="E5666" t="str">
        <x:v>HON'BLE MR. JUSTICE SHAIL JAIN</x:v>
      </x:c>
      <x:c r="F5666" t="str"/>
      <x:c r="G5666" t="str">
        <x:v>https://indian-high-court-judgments.s3.ap-south-1.amazonaws.com/data/pdf/year=2026/court=7_26/bench=dhcdb/DLHC013113722015_1_2026-03-28.pdf</x:v>
      </x:c>
    </x:row>
    <x:row r="5667">
      <x:c r="A5667" t="str">
        <x:v>DLHC010143282026</x:v>
      </x:c>
      <x:c r="B5667" t="str">
        <x:v>O.M.P.(MISC.)(COMM.)/311/2026 of ROSHAN FROZEN AND COLD STORAGE THROUGH PROP SABHARWAL FOOD INDUSTRIES PVT LTD Vs CELCIUS LOGISTICS SOLUTIONS PVT LTD</x:v>
      </x:c>
      <x:c r="C5667" t="str">
        <x:v>2026-04-09</x:v>
      </x:c>
      <x:c r="D5667" t="str">
        <x:v>High Court of Delhi</x:v>
      </x:c>
      <x:c r="E5667" t="str">
        <x:v>HON'BLE MR. JUSTICE AVNEESH JHINGAN</x:v>
      </x:c>
      <x:c r="F5667" t="str"/>
      <x:c r="G5667" t="str">
        <x:v>https://indian-high-court-judgments.s3.ap-south-1.amazonaws.com/data/pdf/year=2026/court=7_26/bench=dhcdb/DLHC010143282026_1_2026-04-09.pdf</x:v>
      </x:c>
    </x:row>
    <x:row r="5668">
      <x:c r="A5668" t="str">
        <x:v>DLHC010256462023</x:v>
      </x:c>
      <x:c r="B5668" t="str">
        <x:v>W.P.(C)/9035/2023 of ACRON PHARMACEUTICALS &amp; ANR. Vs DRUGS CONTROLLER GENERAL OF INDIA &amp; ANR.</x:v>
      </x:c>
      <x:c r="C5668" t="str">
        <x:v>2026-01-13</x:v>
      </x:c>
      <x:c r="D5668" t="str">
        <x:v>High Court of Delhi</x:v>
      </x:c>
      <x:c r="E5668" t="str">
        <x:v>HON'BLE MR. JUSTICE TEJAS KARIA</x:v>
      </x:c>
      <x:c r="F5668" t="str"/>
      <x:c r="G5668" t="str">
        <x:v>https://indian-high-court-judgments.s3.ap-south-1.amazonaws.com/data/pdf/year=2026/court=7_26/bench=dhcdb/DLHC010256462023_1_2026-01-13.pdf</x:v>
      </x:c>
    </x:row>
    <x:row r="5669">
      <x:c r="A5669" t="str">
        <x:v>DLHC010032962020</x:v>
      </x:c>
      <x:c r="B5669" t="str">
        <x:v>RFA/315/2021 of SH. MITENDRA TOMAR &amp; ANR. Vs SH. HITENDER TOMAR</x:v>
      </x:c>
      <x:c r="C5669" t="str">
        <x:v>2026-03-30</x:v>
      </x:c>
      <x:c r="D5669" t="str">
        <x:v>High Court of Delhi</x:v>
      </x:c>
      <x:c r="E5669" t="str">
        <x:v>HON'BLE MS. JUSTICE NEENA BANSAL KRISHNA</x:v>
      </x:c>
      <x:c r="F5669" t="str"/>
      <x:c r="G5669" t="str">
        <x:v>https://indian-high-court-judgments.s3.ap-south-1.amazonaws.com/data/pdf/year=2026/court=7_26/bench=dhcdb/DLHC010032962020_1_2026-04-13.pdf</x:v>
      </x:c>
    </x:row>
    <x:row r="5670">
      <x:c r="A5670" t="str">
        <x:v>DLHC010925162025</x:v>
      </x:c>
      <x:c r="B5670" t="str">
        <x:v>W.P.(C)/17738/2025 of PAVAN KUMAR Vs UNIQUE IDENTIFICATION AUTHORITY OF INDIA &amp; ANR.</x:v>
      </x:c>
      <x:c r="C5670" t="str">
        <x:v>2026-01-12</x:v>
      </x:c>
      <x:c r="D5670" t="str">
        <x:v>High Court of Delhi</x:v>
      </x:c>
      <x:c r="E5670" t="str">
        <x:v>HON'BLE MR. JUSTICE PURUSHAINDRA KUMAR KAURAV</x:v>
      </x:c>
      <x:c r="F5670" t="str"/>
      <x:c r="G5670" t="str">
        <x:v>https://indian-high-court-judgments.s3.ap-south-1.amazonaws.com/data/pdf/year=2026/court=7_26/bench=dhcdb/DLHC010925162025_1_2026-01-12.pdf</x:v>
      </x:c>
    </x:row>
    <x:row r="5671">
      <x:c r="A5671" t="str">
        <x:v>DLHC010235132012</x:v>
      </x:c>
      <x:c r="B5671" t="str">
        <x:v>CONT.CAS(C)/105/2012 of SURESH GUPTA &amp; ANR Vs GS PATNAYAK &amp; ANR</x:v>
      </x:c>
      <x:c r="C5671" t="str">
        <x:v>2026-04-01</x:v>
      </x:c>
      <x:c r="D5671" t="str">
        <x:v>High Court of Delhi</x:v>
      </x:c>
      <x:c r="E5671" t="str">
        <x:v>HON'BLE MR. JUSTICE AMIT SHARMA</x:v>
      </x:c>
      <x:c r="F5671" t="str"/>
      <x:c r="G5671" t="str">
        <x:v>https://indian-high-court-judgments.s3.ap-south-1.amazonaws.com/data/pdf/year=2026/court=7_26/bench=dhcdb/DLHC010235132012_1_2026-04-01.pdf</x:v>
      </x:c>
    </x:row>
    <x:row r="5672">
      <x:c r="A5672" t="str">
        <x:v>DLHC010369342023</x:v>
      </x:c>
      <x:c r="B5672" t="str">
        <x:v>W.P.(C)/12270/2023 of UNION OF INDIA, SERVICE THROUGH THE SECRETARY &amp; ORS. Vs SHRI BALA KRUSHAN PANDA &amp; ORS.</x:v>
      </x:c>
      <x:c r="C5672" t="str">
        <x:v>2026-03-27</x:v>
      </x:c>
      <x:c r="D5672" t="str">
        <x:v>High Court of Delhi</x:v>
      </x:c>
      <x:c r="E5672" t="str">
        <x:v>HON'BLE MR. JUSTICE ANIL KSHETARPAL,HON'BLE MR. JUSTICE AMIT MAHAJAN</x:v>
      </x:c>
      <x:c r="F5672" t="str"/>
      <x:c r="G5672" t="str">
        <x:v>https://indian-high-court-judgments.s3.ap-south-1.amazonaws.com/data/pdf/year=2026/court=7_26/bench=dhcdb/DLHC010369342023_1_2026-03-27.pdf</x:v>
      </x:c>
    </x:row>
    <x:row r="5673">
      <x:c r="A5673" t="str">
        <x:v>DLHC010606632025</x:v>
      </x:c>
      <x:c r="B5673" t="str">
        <x:v>W.P.(C)/12865/2025 of SHAMSHAD Vs UNION BANK OF INDIA THROUGH ITS MANAGER/ AUTHORISED PERSON</x:v>
      </x:c>
      <x:c r="C5673" t="str">
        <x:v>2026-01-12</x:v>
      </x:c>
      <x:c r="D5673" t="str">
        <x:v>High Court of Delhi</x:v>
      </x:c>
      <x:c r="E5673" t="str">
        <x:v>HON'BLE MR. JUSTICE JASMEET SINGH</x:v>
      </x:c>
      <x:c r="F5673" t="str"/>
      <x:c r="G5673" t="str">
        <x:v>https://indian-high-court-judgments.s3.ap-south-1.amazonaws.com/data/pdf/year=2026/court=7_26/bench=dhcdb/DLHC010606632025_1_2026-01-12.pdf</x:v>
      </x:c>
    </x:row>
    <x:row r="5674">
      <x:c r="A5674" t="str">
        <x:v>DLHC010114752020</x:v>
      </x:c>
      <x:c r="B5674" t="str">
        <x:v>CRL.M.C./668/2020 of MANISH GOYAL Vs HARLEEN KAUR SACHDEVA &amp; ANR.</x:v>
      </x:c>
      <x:c r="C5674" t="str">
        <x:v>2026-03-25</x:v>
      </x:c>
      <x:c r="D5674" t="str">
        <x:v>High Court of Delhi</x:v>
      </x:c>
      <x:c r="E5674" t="str">
        <x:v>HON'BLE MR. JUSTICE PRATEEK JALAN</x:v>
      </x:c>
      <x:c r="F5674" t="str"/>
      <x:c r="G5674" t="str">
        <x:v>https://indian-high-court-judgments.s3.ap-south-1.amazonaws.com/data/pdf/year=2026/court=7_26/bench=dhcdb/DLHC010114752020_1_2026-03-25.pdf</x:v>
      </x:c>
    </x:row>
    <x:row r="5675">
      <x:c r="A5675" t="str">
        <x:v>DLHC010161262026</x:v>
      </x:c>
      <x:c r="B5675" t="str">
        <x:v>W.P.(C)/5092/2026 of SHREYASHI TIWARI AND ORS Vs GOVT OF NCT OF DELHI AND ORS</x:v>
      </x:c>
      <x:c r="C5675" t="str">
        <x:v>2026-04-20</x:v>
      </x:c>
      <x:c r="D5675" t="str">
        <x:v>High Court of Delhi</x:v>
      </x:c>
      <x:c r="E5675" t="str">
        <x:v>HON'BLE MR. JUSTICE C.HARI SHANKAR,HON'BLE MR. JUSTICE OM PRAKASH SHUKLA</x:v>
      </x:c>
      <x:c r="F5675" t="str"/>
      <x:c r="G5675" t="str">
        <x:v>https://indian-high-court-judgments.s3.ap-south-1.amazonaws.com/data/pdf/year=2026/court=7_26/bench=dhcdb/DLHC010161262026_1_2026-04-20.pdf</x:v>
      </x:c>
    </x:row>
    <x:row r="5676">
      <x:c r="A5676" t="str">
        <x:v>DLHC010729922005</x:v>
      </x:c>
      <x:c r="B5676" t="str">
        <x:v>W.P.(C)/9679/2005 of R.L.MORIA Vs UOI &amp; ORS.</x:v>
      </x:c>
      <x:c r="C5676" t="str">
        <x:v>2026-04-10</x:v>
      </x:c>
      <x:c r="D5676" t="str">
        <x:v>High Court of Delhi</x:v>
      </x:c>
      <x:c r="E5676" t="str">
        <x:v>HON'BLE MR. JUSTICE SHAIL JAIN</x:v>
      </x:c>
      <x:c r="F5676" t="str"/>
      <x:c r="G5676" t="str">
        <x:v>https://indian-high-court-judgments.s3.ap-south-1.amazonaws.com/data/pdf/year=2026/court=7_26/bench=dhcdb/DLHC010729922005_1_2026-04-10.pdf</x:v>
      </x:c>
    </x:row>
    <x:row r="5677">
      <x:c r="A5677" t="str">
        <x:v>DLHC010200112023</x:v>
      </x:c>
      <x:c r="B5677" t="str">
        <x:v>RFA(COMM)/101/2023 of AMAN VERMA Vs PARAMJEET SINGH</x:v>
      </x:c>
      <x:c r="C5677" t="str">
        <x:v>2026-04-02</x:v>
      </x:c>
      <x:c r="D5677" t="str">
        <x:v>High Court of Delhi</x:v>
      </x:c>
      <x:c r="E5677" t="str">
        <x:v>HON'BLE MR. JUSTICE V. KAMESWAR RAO,HON'BLE MS. JUSTICE MANMEET PRITAM SINGH ARORA</x:v>
      </x:c>
      <x:c r="F5677" t="str"/>
      <x:c r="G5677" t="str">
        <x:v>https://indian-high-court-judgments.s3.ap-south-1.amazonaws.com/data/pdf/year=2026/court=7_26/bench=dhcdb/DLHC010200112023_1_2026-04-02.pdf</x:v>
      </x:c>
    </x:row>
    <x:row r="5678">
      <x:c r="A5678" t="str">
        <x:v>DLHC010001022024</x:v>
      </x:c>
      <x:c r="B5678" t="str">
        <x:v>OMP (ENF.) (COMM.)/2/2024 of MR. S. R. SIKKA SOLE PROPRIETOR OF M/S SIKKA ASSOCIATES Vs AIRPORTS AUTHORITY OF INDIA</x:v>
      </x:c>
      <x:c r="C5678" t="str">
        <x:v>2026-01-13</x:v>
      </x:c>
      <x:c r="D5678" t="str">
        <x:v>High Court of Delhi</x:v>
      </x:c>
      <x:c r="E5678" t="str">
        <x:v>HON'BLE MR. JUSTICE SUBRAMONIUM PRASAD</x:v>
      </x:c>
      <x:c r="F5678" t="str"/>
      <x:c r="G5678" t="str">
        <x:v>https://indian-high-court-judgments.s3.ap-south-1.amazonaws.com/data/pdf/year=2026/court=7_26/bench=dhcdb/DLHC010001022024_1_2026-01-13.pdf</x:v>
      </x:c>
    </x:row>
    <x:row r="5679">
      <x:c r="A5679" t="str">
        <x:v>DLHC011211052016</x:v>
      </x:c>
      <x:c r="B5679" t="str">
        <x:v>CM(M)/697/2016 of SATYANARAYAN CAMMA Vs PARAMJIT SINGH &amp; ORS</x:v>
      </x:c>
      <x:c r="C5679" t="str">
        <x:v>2026-04-10</x:v>
      </x:c>
      <x:c r="D5679" t="str">
        <x:v>High Court of Delhi</x:v>
      </x:c>
      <x:c r="E5679" t="str">
        <x:v>HON'BLE MR. JUSTICE RAJNEESH KUMAR GUPTA</x:v>
      </x:c>
      <x:c r="F5679" t="str"/>
      <x:c r="G5679" t="str">
        <x:v>https://indian-high-court-judgments.s3.ap-south-1.amazonaws.com/data/pdf/year=2026/court=7_26/bench=dhcdb/DLHC011211052016_1_2026-04-10.pdf</x:v>
      </x:c>
    </x:row>
    <x:row r="5680">
      <x:c r="A5680" t="str">
        <x:v>DLHC010391432025</x:v>
      </x:c>
      <x:c r="B5680" t="str">
        <x:v>W.P.(C)/8792/2025 of ACM LEGAL THROUGH PARTNER MR. AMITESH CHANDRA MISHRA Vs INSPECTING OFFICER/INSPECTOR OFFICE OF THE DEPUTY LABOUR COMMISSIONER DISTRICT EAST LABOUR DEPARTME</x:v>
      </x:c>
      <x:c r="C5680" t="str">
        <x:v>2026-01-12</x:v>
      </x:c>
      <x:c r="D5680" t="str">
        <x:v>High Court of Delhi</x:v>
      </x:c>
      <x:c r="E5680" t="str">
        <x:v>HON'BLE MR. JUSTICE SACHIN DATTA</x:v>
      </x:c>
      <x:c r="F5680" t="str"/>
      <x:c r="G5680" t="str">
        <x:v>https://indian-high-court-judgments.s3.ap-south-1.amazonaws.com/data/pdf/year=2026/court=7_26/bench=dhcdb/DLHC010391432025_1_2026-01-12.pdf</x:v>
      </x:c>
    </x:row>
    <x:row r="5681">
      <x:c r="A5681" t="str">
        <x:v>DLHC010164602026</x:v>
      </x:c>
      <x:c r="B5681" t="str">
        <x:v>W.P.(CRL)/1253/2026 of MR. PENG LIAN CEU Vs UNION OF INDIA &amp; ORS.</x:v>
      </x:c>
      <x:c r="C5681" t="str">
        <x:v>2026-04-20</x:v>
      </x:c>
      <x:c r="D5681" t="str">
        <x:v>High Court of Delhi</x:v>
      </x:c>
      <x:c r="E5681" t="str">
        <x:v>HON'BLE MR. JUSTICE MANOJ JAIN</x:v>
      </x:c>
      <x:c r="F5681" t="str"/>
      <x:c r="G5681" t="str">
        <x:v>https://indian-high-court-judgments.s3.ap-south-1.amazonaws.com/data/pdf/year=2026/court=7_26/bench=dhcdb/DLHC010164602026_1_2026-04-20.pdf</x:v>
      </x:c>
    </x:row>
    <x:row r="5682">
      <x:c r="A5682" t="str">
        <x:v>DLHC010393842025</x:v>
      </x:c>
      <x:c r="B5682" t="str">
        <x:v>CRL.L.P./345/2025 of SMT KRISHNA DEVI YADAV Vs SMT SUNI BIJU</x:v>
      </x:c>
      <x:c r="C5682" t="str">
        <x:v>2026-04-16</x:v>
      </x:c>
      <x:c r="D5682" t="str">
        <x:v>High Court of Delhi</x:v>
      </x:c>
      <x:c r="E5682" t="str">
        <x:v>HON'BLE MR. JUSTICE GIRISH KATHPALIA</x:v>
      </x:c>
      <x:c r="F5682" t="str"/>
      <x:c r="G5682" t="str">
        <x:v>https://indian-high-court-judgments.s3.ap-south-1.amazonaws.com/data/pdf/year=2026/court=7_26/bench=dhcdb/DLHC010393842025_1_2026-04-16.pdf</x:v>
      </x:c>
    </x:row>
    <x:row r="5683">
      <x:c r="A5683" t="str">
        <x:v>DLHC011289652014</x:v>
      </x:c>
      <x:c r="B5683" t="str">
        <x:v>TEST.CAS./80/2014 of RACHNA Vs STATE</x:v>
      </x:c>
      <x:c r="C5683" t="str">
        <x:v>2026-04-10</x:v>
      </x:c>
      <x:c r="D5683" t="str">
        <x:v>High Court of Delhi</x:v>
      </x:c>
      <x:c r="E5683" t="str">
        <x:v>HON'BLE MR. JUSTICE VIKAS MAHAJAN</x:v>
      </x:c>
      <x:c r="F5683" t="str"/>
      <x:c r="G5683" t="str">
        <x:v>https://indian-high-court-judgments.s3.ap-south-1.amazonaws.com/data/pdf/year=2026/court=7_26/bench=dhcdb/DLHC011289652014_1_2026-04-10.pdf</x:v>
      </x:c>
    </x:row>
    <x:row r="5684">
      <x:c r="A5684" t="str">
        <x:v>DLHC010022972024</x:v>
      </x:c>
      <x:c r="B5684" t="str">
        <x:v>CRL.REV.P./124/2024 of ROSY &amp; ANR. Vs DINESH KUMAR</x:v>
      </x:c>
      <x:c r="C5684" t="str">
        <x:v>2026-04-17</x:v>
      </x:c>
      <x:c r="D5684" t="str">
        <x:v>High Court of Delhi</x:v>
      </x:c>
      <x:c r="E5684" t="str">
        <x:v>HON'BLE MR. JUSTICE SAURABH BANERJEE</x:v>
      </x:c>
      <x:c r="F5684" t="str"/>
      <x:c r="G5684" t="str">
        <x:v>https://indian-high-court-judgments.s3.ap-south-1.amazonaws.com/data/pdf/year=2026/court=7_26/bench=dhcdb/DLHC010022972024_1_2026-04-17.pdf</x:v>
      </x:c>
    </x:row>
    <x:row r="5685">
      <x:c r="A5685" t="str">
        <x:v>DLHC010879322025</x:v>
      </x:c>
      <x:c r="B5685" t="str">
        <x:v>RC.REV./345/2025 of RAMAN Vs IRSHAD &amp; ORS.</x:v>
      </x:c>
      <x:c r="C5685" t="str">
        <x:v>2026-04-15</x:v>
      </x:c>
      <x:c r="D5685" t="str">
        <x:v>High Court of Delhi</x:v>
      </x:c>
      <x:c r="E5685" t="str">
        <x:v>HON'BLE MR. JUSTICE AMIT SHARMA</x:v>
      </x:c>
      <x:c r="F5685" t="str"/>
      <x:c r="G5685" t="str">
        <x:v>https://indian-high-court-judgments.s3.ap-south-1.amazonaws.com/data/pdf/year=2026/court=7_26/bench=dhcdb/DLHC010879322025_1_2026-04-15.pdf</x:v>
      </x:c>
    </x:row>
    <x:row r="5686">
      <x:c r="A5686" t="str">
        <x:v>DLHC011050502025</x:v>
      </x:c>
      <x:c r="B5686" t="str">
        <x:v>W.P.(C)/19463/2025 of KARAN SINGH Vs MUNICIPAL CORPORATION OF DELHI &amp; ANR.</x:v>
      </x:c>
      <x:c r="C5686" t="str">
        <x:v>2026-04-13</x:v>
      </x:c>
      <x:c r="D5686" t="str">
        <x:v>High Court of Delhi</x:v>
      </x:c>
      <x:c r="E5686" t="str">
        <x:v>HON'BLE MR. JUSTICE AMIT BANSAL</x:v>
      </x:c>
      <x:c r="F5686" t="str"/>
      <x:c r="G5686" t="str">
        <x:v>https://indian-high-court-judgments.s3.ap-south-1.amazonaws.com/data/pdf/year=2026/court=7_26/bench=dhcdb/DLHC011050502025_1_2026-04-13.pdf</x:v>
      </x:c>
    </x:row>
    <x:row r="5687">
      <x:c r="A5687" t="str">
        <x:v>DLHC010972122025</x:v>
      </x:c>
      <x:c r="B5687" t="str">
        <x:v>W.P.(C)/18454/2025 of NTPC EMPLOYEES COOPERATIVE GROUP HOUSING SOCIETY LTD. Vs REGISTRAR COOPERATIVE SOCIETIES AND ORS.</x:v>
      </x:c>
      <x:c r="C5687" t="str">
        <x:v>2026-04-08</x:v>
      </x:c>
      <x:c r="D5687" t="str">
        <x:v>High Court of Delhi</x:v>
      </x:c>
      <x:c r="E5687" t="str">
        <x:v>HON'BLE MS. JUSTICE PRATHIBA M. SINGH,HON'BLE MR. JUSTICE MADHU JAIN</x:v>
      </x:c>
      <x:c r="F5687" t="str"/>
      <x:c r="G5687" t="str">
        <x:v>https://indian-high-court-judgments.s3.ap-south-1.amazonaws.com/data/pdf/year=2026/court=7_26/bench=dhcdb/DLHC010972122025_1_2026-04-08.pdf</x:v>
      </x:c>
    </x:row>
    <x:row r="5688">
      <x:c r="A5688" t="str">
        <x:v>DLHC010073242023</x:v>
      </x:c>
      <x:c r="B5688" t="str">
        <x:v>CS(OS)/154/2023 of SAM BUILDCON LLP Vs SHEVINDER GILL</x:v>
      </x:c>
      <x:c r="C5688" t="str">
        <x:v>2026-04-17</x:v>
      </x:c>
      <x:c r="D5688" t="str">
        <x:v>High Court of Delhi</x:v>
      </x:c>
      <x:c r="E5688" t="str">
        <x:v>HON'BLE MR. JUSTICE SUBRAMONIUM PRASAD</x:v>
      </x:c>
      <x:c r="F5688" t="str"/>
      <x:c r="G5688" t="str">
        <x:v>https://indian-high-court-judgments.s3.ap-south-1.amazonaws.com/data/pdf/year=2026/court=7_26/bench=dhcdb/DLHC010073242023_1_2026-04-17.pdf</x:v>
      </x:c>
    </x:row>
    <x:row r="5689">
      <x:c r="A5689" t="str">
        <x:v>DLHC010137152026</x:v>
      </x:c>
      <x:c r="B5689" t="str">
        <x:v>CRL.M.C./2547/2026 of PRADEEP KUMAR GUPTA Vs THE STATE GOVT. OF NCT OF DELHI AND ANR.</x:v>
      </x:c>
      <x:c r="C5689" t="str">
        <x:v>2026-04-06</x:v>
      </x:c>
      <x:c r="D5689" t="str">
        <x:v>High Court of Delhi</x:v>
      </x:c>
      <x:c r="E5689" t="str">
        <x:v>HON'BLE MR. JUSTICE ANUP JAIRAM BHAMBHANI</x:v>
      </x:c>
      <x:c r="F5689" t="str"/>
      <x:c r="G5689" t="str">
        <x:v>https://indian-high-court-judgments.s3.ap-south-1.amazonaws.com/data/pdf/year=2026/court=7_26/bench=dhcdb/DLHC010137152026_1_2026-04-06.pdf</x:v>
      </x:c>
    </x:row>
    <x:row r="5690">
      <x:c r="A5690" t="str">
        <x:v>DLHC010984242025</x:v>
      </x:c>
      <x:c r="B5690" t="str">
        <x:v>BAIL APPLN./4736/2025 of PRADEEP KUMAR Vs THE STATE GOVT OF NCT OF DELHI &amp; ANR.</x:v>
      </x:c>
      <x:c r="C5690" t="str">
        <x:v>2026-03-10</x:v>
      </x:c>
      <x:c r="D5690" t="str">
        <x:v>High Court of Delhi</x:v>
      </x:c>
      <x:c r="E5690" t="str">
        <x:v>HON'BLE MR. JUSTICE MANOJ JAIN</x:v>
      </x:c>
      <x:c r="F5690" t="str"/>
      <x:c r="G5690" t="str">
        <x:v>https://indian-high-court-judgments.s3.ap-south-1.amazonaws.com/data/pdf/year=2026/court=7_26/bench=dhcdb/DLHC010984242025_1_2026-03-10.pdf</x:v>
      </x:c>
    </x:row>
    <x:row r="5691">
      <x:c r="A5691" t="str">
        <x:v>DLHC010150482026</x:v>
      </x:c>
      <x:c r="B5691" t="str">
        <x:v>CRL.M.C./2772/2026 of DANISH &amp; ORS. Vs THE STATE GNCTD AND ANR</x:v>
      </x:c>
      <x:c r="C5691" t="str">
        <x:v>2026-04-13</x:v>
      </x:c>
      <x:c r="D5691" t="str">
        <x:v>High Court of Delhi</x:v>
      </x:c>
      <x:c r="E5691" t="str">
        <x:v>HON'BLE DR. JUSTICE SWARANA KANTA SHARMA</x:v>
      </x:c>
      <x:c r="F5691" t="str"/>
      <x:c r="G5691" t="str">
        <x:v>https://indian-high-court-judgments.s3.ap-south-1.amazonaws.com/data/pdf/year=2026/court=7_26/bench=dhcdb/DLHC010150482026_1_2026-04-13.pdf</x:v>
      </x:c>
    </x:row>
    <x:row r="5692">
      <x:c r="A5692" t="str">
        <x:v>DLHC010122582026</x:v>
      </x:c>
      <x:c r="B5692" t="str">
        <x:v>W.P.(C)/4010/2026 of CENTRAL PUBLIC ACADEMY THROUGH ITS ADMINISTRATOR Vs CENTRAL BOARD OF SECONDARY EDUCATION</x:v>
      </x:c>
      <x:c r="C5692" t="str">
        <x:v>2026-04-07</x:v>
      </x:c>
      <x:c r="D5692" t="str">
        <x:v>High Court of Delhi</x:v>
      </x:c>
      <x:c r="E5692" t="str">
        <x:v>HON'BLE MR. JUSTICE JASMEET SINGH</x:v>
      </x:c>
      <x:c r="F5692" t="str"/>
      <x:c r="G5692" t="str">
        <x:v>https://indian-high-court-judgments.s3.ap-south-1.amazonaws.com/data/pdf/year=2026/court=7_26/bench=dhcdb/DLHC010122582026_1_2026-04-07.pdf</x:v>
      </x:c>
    </x:row>
    <x:row r="5693">
      <x:c r="A5693" t="str">
        <x:v>DLHC010133922026</x:v>
      </x:c>
      <x:c r="B5693" t="str">
        <x:v>O.M.P.(MISC.)(COMM.)/296/2026 of NATIONAL HIGHWAY AUTHORITY OF INDIA Vs GVK JAIPUR EXPRESSWAY PRIVATE LIMITED.</x:v>
      </x:c>
      <x:c r="C5693" t="str">
        <x:v>2026-04-06</x:v>
      </x:c>
      <x:c r="D5693" t="str">
        <x:v>High Court of Delhi</x:v>
      </x:c>
      <x:c r="E5693" t="str">
        <x:v>HON'BLE MR. JUSTICE AVNEESH JHINGAN</x:v>
      </x:c>
      <x:c r="F5693" t="str"/>
      <x:c r="G5693" t="str">
        <x:v>https://indian-high-court-judgments.s3.ap-south-1.amazonaws.com/data/pdf/year=2026/court=7_26/bench=dhcdb/DLHC010133922026_1_2026-04-06.pdf</x:v>
      </x:c>
    </x:row>
    <x:row r="5694">
      <x:c r="A5694" t="str">
        <x:v>DLHC010071862026</x:v>
      </x:c>
      <x:c r="B5694" t="str">
        <x:v>W.P.(C)/2636/2026 of AKANSHIT NARULA Vs UNIVERSITY GRANTS COMMISSION &amp; ANR.</x:v>
      </x:c>
      <x:c r="C5694" t="str">
        <x:v>2026-03-10</x:v>
      </x:c>
      <x:c r="D5694" t="str">
        <x:v>High Court of Delhi</x:v>
      </x:c>
      <x:c r="E5694" t="str">
        <x:v>HON'BLE MR. JUSTICE JASMEET SINGH</x:v>
      </x:c>
      <x:c r="F5694" t="str"/>
      <x:c r="G5694" t="str">
        <x:v>https://indian-high-court-judgments.s3.ap-south-1.amazonaws.com/data/pdf/year=2026/court=7_26/bench=dhcdb/DLHC010071862026_1_2026-03-10.pdf</x:v>
      </x:c>
    </x:row>
    <x:row r="5695">
      <x:c r="A5695" t="str">
        <x:v>DLHC010327372023</x:v>
      </x:c>
      <x:c r="B5695" t="str">
        <x:v>FAO/210/2023 of RAMESH KUMAR Vs PRAVEEN GUPTA @PRAVEEN KUMAR GUPTA</x:v>
      </x:c>
      <x:c r="C5695" t="str">
        <x:v>2026-01-09</x:v>
      </x:c>
      <x:c r="D5695" t="str">
        <x:v>High Court of Delhi</x:v>
      </x:c>
      <x:c r="E5695" t="str">
        <x:v>HON'BLE MR. JUSTICE MANOJ KUMAR OHRI</x:v>
      </x:c>
      <x:c r="F5695" t="str"/>
      <x:c r="G5695" t="str">
        <x:v>https://indian-high-court-judgments.s3.ap-south-1.amazonaws.com/data/pdf/year=2026/court=7_26/bench=dhcdb/DLHC010327372023_1_2026-01-09.pdf</x:v>
      </x:c>
    </x:row>
    <x:row r="5696">
      <x:c r="A5696" t="str">
        <x:v>DLHC010080932026</x:v>
      </x:c>
      <x:c r="B5696" t="str">
        <x:v>W.P.(C)/2924/2026 of RANJANA Vs BSES YAMUNA POWER LTD</x:v>
      </x:c>
      <x:c r="C5696" t="str">
        <x:v>2026-04-21</x:v>
      </x:c>
      <x:c r="D5696" t="str">
        <x:v>High Court of Delhi</x:v>
      </x:c>
      <x:c r="E5696" t="str">
        <x:v>HON'BLE MR. JUSTICE SANJEEV NARULA</x:v>
      </x:c>
      <x:c r="F5696" t="str"/>
      <x:c r="G5696" t="str">
        <x:v>https://indian-high-court-judgments.s3.ap-south-1.amazonaws.com/data/pdf/year=2026/court=7_26/bench=dhcdb/DLHC010080932026_1_2026-04-21.pdf</x:v>
      </x:c>
    </x:row>
    <x:row r="5697">
      <x:c r="A5697" t="str">
        <x:v>DLHC010117422026</x:v>
      </x:c>
      <x:c r="B5697" t="str">
        <x:v>W.P.(C)/3866/2026 of DELHI DEVELOPMENT AUTHORITY Vs RAJENDRA KUMAR SHARMA</x:v>
      </x:c>
      <x:c r="C5697" t="str">
        <x:v>2026-03-25</x:v>
      </x:c>
      <x:c r="D5697" t="str">
        <x:v>High Court of Delhi</x:v>
      </x:c>
      <x:c r="E5697" t="str">
        <x:v>HON'BLE MR. JUSTICE ANIL KSHETARPAL,HON'BLE MR. JUSTICE AMIT MAHAJAN</x:v>
      </x:c>
      <x:c r="F5697" t="str"/>
      <x:c r="G5697" t="str">
        <x:v>https://indian-high-court-judgments.s3.ap-south-1.amazonaws.com/data/pdf/year=2026/court=7_26/bench=dhcdb/DLHC010117422026_1_2026-03-25.pdf</x:v>
      </x:c>
    </x:row>
    <x:row r="5698">
      <x:c r="A5698" t="str">
        <x:v>DLHC010053362026</x:v>
      </x:c>
      <x:c r="B5698" t="str">
        <x:v>CRL.M.C./1219/2026 of JEETU @ JINDAL KUMAR Vs STATE NCT OF DELHI AND ANR</x:v>
      </x:c>
      <x:c r="C5698" t="str">
        <x:v>2026-03-28</x:v>
      </x:c>
      <x:c r="D5698" t="str">
        <x:v>High Court of Delhi</x:v>
      </x:c>
      <x:c r="E5698" t="str">
        <x:v>HON'BLE DR. JUSTICE SWARANA KANTA SHARMA</x:v>
      </x:c>
      <x:c r="F5698" t="str"/>
      <x:c r="G5698" t="str">
        <x:v>https://indian-high-court-judgments.s3.ap-south-1.amazonaws.com/data/pdf/year=2026/court=7_26/bench=dhcdb/DLHC010053362026_1_2026-03-28.pdf</x:v>
      </x:c>
    </x:row>
    <x:row r="5699">
      <x:c r="A5699" t="str">
        <x:v>DLHC010082602026</x:v>
      </x:c>
      <x:c r="B5699" t="str">
        <x:v>W.P.(C)/2972/2026 of THE COMMISSIONER OF POLICE AND ANR. Vs VIPIN KUMAR SANGWAN AND ORS.</x:v>
      </x:c>
      <x:c r="C5699" t="str">
        <x:v>2026-03-10</x:v>
      </x:c>
      <x:c r="D5699" t="str">
        <x:v>High Court of Delhi</x:v>
      </x:c>
      <x:c r="E5699" t="str">
        <x:v>HON'BLE MR. JUSTICE ANIL KSHETARPAL,HON'BLE MR. JUSTICE AMIT MAHAJAN</x:v>
      </x:c>
      <x:c r="F5699" t="str"/>
      <x:c r="G5699" t="str">
        <x:v>https://indian-high-court-judgments.s3.ap-south-1.amazonaws.com/data/pdf/year=2026/court=7_26/bench=dhcdb/DLHC010082602026_1_2026-03-10.pdf</x:v>
      </x:c>
    </x:row>
    <x:row r="5700">
      <x:c r="A5700" t="str">
        <x:v>DLHC010463342019</x:v>
      </x:c>
      <x:c r="B5700" t="str">
        <x:v>W.P.(C)/12516/2019 of POOJA Vs GURU GOBIND SINGH INDRAPRASTHA UNIVERSITY AND ORS.</x:v>
      </x:c>
      <x:c r="C5700" t="str">
        <x:v>2026-03-30</x:v>
      </x:c>
      <x:c r="D5700" t="str">
        <x:v>High Court of Delhi</x:v>
      </x:c>
      <x:c r="E5700" t="str">
        <x:v>HON'BLE MR. JUSTICE JASMEET SINGH</x:v>
      </x:c>
      <x:c r="F5700" t="str"/>
      <x:c r="G5700" t="str">
        <x:v>https://indian-high-court-judgments.s3.ap-south-1.amazonaws.com/data/pdf/year=2026/court=7_26/bench=dhcdb/DLHC010463342019_1_2026-03-30.pdf</x:v>
      </x:c>
    </x:row>
    <x:row r="5701">
      <x:c r="A5701" t="str">
        <x:v>DLHC010141042026</x:v>
      </x:c>
      <x:c r="B5701" t="str">
        <x:v>W.P.(C)/4622/2026 of TELECOMMUNICATIONS CONSULTANTS INDIA LIMITED Vs UNION OF INDIA &amp; ORS.</x:v>
      </x:c>
      <x:c r="C5701" t="str">
        <x:v>2026-04-15</x:v>
      </x:c>
      <x:c r="D5701" t="str">
        <x:v>High Court of Delhi</x:v>
      </x:c>
      <x:c r="E5701" t="str">
        <x:v>HON'BLE MR. JUSTICE PURUSHAINDRA KUMAR KAURAV</x:v>
      </x:c>
      <x:c r="F5701" t="str"/>
      <x:c r="G5701" t="str">
        <x:v>https://indian-high-court-judgments.s3.ap-south-1.amazonaws.com/data/pdf/year=2026/court=7_26/bench=dhcdb/DLHC010141042026_1_2026-04-15.pdf</x:v>
      </x:c>
    </x:row>
    <x:row r="5702">
      <x:c r="A5702" t="str">
        <x:v>DLHC010054692024</x:v>
      </x:c>
      <x:c r="B5702" t="str">
        <x:v>CM(M)/1848/2024 of SHAMLI PRAKASH Vs OPERA SOLUTIONS USA LLC &amp; ORS.</x:v>
      </x:c>
      <x:c r="C5702" t="str">
        <x:v>2026-04-20</x:v>
      </x:c>
      <x:c r="D5702" t="str">
        <x:v>High Court of Delhi</x:v>
      </x:c>
      <x:c r="E5702" t="str">
        <x:v>HON'BLE MR. JUSTICE RAJNEESH KUMAR GUPTA</x:v>
      </x:c>
      <x:c r="F5702" t="str"/>
      <x:c r="G5702" t="str">
        <x:v>https://indian-high-court-judgments.s3.ap-south-1.amazonaws.com/data/pdf/year=2026/court=7_26/bench=dhcdb/DLHC010054692024_1_2026-04-20.pdf</x:v>
      </x:c>
    </x:row>
    <x:row r="5703">
      <x:c r="A5703" t="str">
        <x:v>DLHC010025232026</x:v>
      </x:c>
      <x:c r="B5703" t="str">
        <x:v>ARB.P./193/2026 of SANDEEP SINGH Vs NEW LAND VISAS</x:v>
      </x:c>
      <x:c r="C5703" t="str">
        <x:v>2026-04-06</x:v>
      </x:c>
      <x:c r="D5703" t="str">
        <x:v>High Court of Delhi</x:v>
      </x:c>
      <x:c r="E5703" t="str">
        <x:v>HON'BLE MS. JUSTICE MINI PUSHKARNA</x:v>
      </x:c>
      <x:c r="F5703" t="str"/>
      <x:c r="G5703" t="str">
        <x:v>https://indian-high-court-judgments.s3.ap-south-1.amazonaws.com/data/pdf/year=2026/court=7_26/bench=dhcdb/DLHC010025232026_1_2026-04-06.pdf</x:v>
      </x:c>
    </x:row>
    <x:row r="5704">
      <x:c r="A5704" t="str">
        <x:v>DLHC011045402025</x:v>
      </x:c>
      <x:c r="B5704" t="str">
        <x:v>W.P.(CRL)/4239/2025 of LALAN KUMAR Vs STATE OF NCT OF DELHI</x:v>
      </x:c>
      <x:c r="C5704" t="str">
        <x:v>2026-01-12</x:v>
      </x:c>
      <x:c r="D5704" t="str">
        <x:v>High Court of Delhi</x:v>
      </x:c>
      <x:c r="E5704" t="str">
        <x:v>HON'BLE MR. JUSTICE NAVIN CHAWLA,HON'BLE MR. JUSTICE RAVINDER DUDEJA</x:v>
      </x:c>
      <x:c r="F5704" t="str"/>
      <x:c r="G5704" t="str">
        <x:v>https://indian-high-court-judgments.s3.ap-south-1.amazonaws.com/data/pdf/year=2026/court=7_26/bench=dhcdb/DLHC011045402025_1_2026-01-12.pdf</x:v>
      </x:c>
    </x:row>
    <x:row r="5705">
      <x:c r="A5705" t="str">
        <x:v>DLHC010137452026</x:v>
      </x:c>
      <x:c r="B5705" t="str">
        <x:v>W.P.(C)/4480/2026 of PURNIMA BUILDMART PRIVATE LIMITED Vs UNION OF INDIA MINISTRY OF CORPORATE AFFARIS AND ORS.</x:v>
      </x:c>
      <x:c r="C5705" t="str">
        <x:v>2026-04-06</x:v>
      </x:c>
      <x:c r="D5705" t="str">
        <x:v>High Court of Delhi</x:v>
      </x:c>
      <x:c r="E5705" t="str">
        <x:v>HON'BLE MR. JUSTICE PURUSHAINDRA KUMAR KAURAV</x:v>
      </x:c>
      <x:c r="F5705" t="str"/>
      <x:c r="G5705" t="str">
        <x:v>https://indian-high-court-judgments.s3.ap-south-1.amazonaws.com/data/pdf/year=2026/court=7_26/bench=dhcdb/DLHC010137452026_1_2026-04-06.pdf</x:v>
      </x:c>
    </x:row>
    <x:row r="5706">
      <x:c r="A5706" t="str">
        <x:v>DLHC010003982026</x:v>
      </x:c>
      <x:c r="B5706" t="str">
        <x:v>CRL.M.C./223/2026 of NAVEEN KUMAR AGARWAL &amp; ORS. Vs THE STATE OF NCT &amp; ANR.</x:v>
      </x:c>
      <x:c r="C5706" t="str">
        <x:v>2026-01-12</x:v>
      </x:c>
      <x:c r="D5706" t="str">
        <x:v>High Court of Delhi</x:v>
      </x:c>
      <x:c r="E5706" t="str">
        <x:v>HON'BLE MR. JUSTICE MANOJ JAIN</x:v>
      </x:c>
      <x:c r="F5706" t="str"/>
      <x:c r="G5706" t="str">
        <x:v>https://indian-high-court-judgments.s3.ap-south-1.amazonaws.com/data/pdf/year=2026/court=7_26/bench=dhcdb/DLHC010003982026_1_2026-01-12.pdf</x:v>
      </x:c>
    </x:row>
    <x:row r="5707">
      <x:c r="A5707" t="str">
        <x:v>DLHC010192032025</x:v>
      </x:c>
      <x:c r="B5707" t="str">
        <x:v>W.P.(C)/4421/2025 of MANISH CHAUDHARY Vs STATE OF TELANGANA &amp; ANR.</x:v>
      </x:c>
      <x:c r="C5707" t="str">
        <x:v>2026-04-15</x:v>
      </x:c>
      <x:c r="D5707" t="str">
        <x:v>High Court of Delhi</x:v>
      </x:c>
      <x:c r="E5707" t="str">
        <x:v>HON'BLE MR. JUSTICE PURUSHAINDRA KUMAR KAURAV</x:v>
      </x:c>
      <x:c r="F5707" t="str"/>
      <x:c r="G5707" t="str">
        <x:v>https://indian-high-court-judgments.s3.ap-south-1.amazonaws.com/data/pdf/year=2026/court=7_26/bench=dhcdb/DLHC010192032025_1_2026-04-15.pdf</x:v>
      </x:c>
    </x:row>
    <x:row r="5708">
      <x:c r="A5708" t="str">
        <x:v>DLHC010144752026</x:v>
      </x:c>
      <x:c r="B5708" t="str">
        <x:v>CRL.M.C./2646/2026 of SMT.JASPREET KAUR Vs STATE (GOVT. OF NCT OF DELHI &amp; ORS.</x:v>
      </x:c>
      <x:c r="C5708" t="str">
        <x:v>2026-04-09</x:v>
      </x:c>
      <x:c r="D5708" t="str">
        <x:v>High Court of Delhi</x:v>
      </x:c>
      <x:c r="E5708" t="str">
        <x:v>HON'BLE MR. JUSTICE SAURABH BANERJEE</x:v>
      </x:c>
      <x:c r="F5708" t="str"/>
      <x:c r="G5708" t="str">
        <x:v>https://indian-high-court-judgments.s3.ap-south-1.amazonaws.com/data/pdf/year=2026/court=7_26/bench=dhcdb/DLHC010144752026_1_2026-04-09.pdf</x:v>
      </x:c>
    </x:row>
    <x:row r="5709">
      <x:c r="A5709" t="str">
        <x:v>DLHC010693952025</x:v>
      </x:c>
      <x:c r="B5709" t="str">
        <x:v>W.P.(C)/14448/2025 of BHUPENDRA KUMAR SOOD &amp; ANR. Vs GOVERNMENT OF NCT OF DELHI THOURGH CHIEF SECRETARY 3RD LEVEL DELHI SECRETARIAT I.P. ESTATE, NEW DEL</x:v>
      </x:c>
      <x:c r="C5709" t="str">
        <x:v>2026-04-15</x:v>
      </x:c>
      <x:c r="D5709" t="str">
        <x:v>High Court of Delhi</x:v>
      </x:c>
      <x:c r="E5709" t="str">
        <x:v>HON'BLE MR. JUSTICE SACHIN DATTA</x:v>
      </x:c>
      <x:c r="F5709" t="str"/>
      <x:c r="G5709" t="str">
        <x:v>https://indian-high-court-judgments.s3.ap-south-1.amazonaws.com/data/pdf/year=2026/court=7_26/bench=dhcdb/DLHC010693952025_1_2026-04-15.pdf</x:v>
      </x:c>
    </x:row>
    <x:row r="5710">
      <x:c r="A5710" t="str">
        <x:v>DLHC010087512026</x:v>
      </x:c>
      <x:c r="B5710" t="str">
        <x:v>BAIL APPLN./974/2026 of JAIDEEP KUMAR @ JOHNY Vs STATE NCT OF DELHI</x:v>
      </x:c>
      <x:c r="C5710" t="str">
        <x:v>2026-04-01</x:v>
      </x:c>
      <x:c r="D5710" t="str">
        <x:v>High Court of Delhi</x:v>
      </x:c>
      <x:c r="E5710" t="str">
        <x:v>HON'BLE MR. JUSTICE PRATEEK JALAN</x:v>
      </x:c>
      <x:c r="F5710" t="str"/>
      <x:c r="G5710" t="str">
        <x:v>https://indian-high-court-judgments.s3.ap-south-1.amazonaws.com/data/pdf/year=2026/court=7_26/bench=dhcdb/DLHC010087512026_1_2026-04-01.pdf</x:v>
      </x:c>
    </x:row>
    <x:row r="5711">
      <x:c r="A5711" t="str">
        <x:v>DLHC010153272026</x:v>
      </x:c>
      <x:c r="B5711" t="str">
        <x:v>W.P.(C)/4925/2026 of ISHRAT ADIL Vs MUNICIPAL CORPORATION OF DELHI &amp; ORS.</x:v>
      </x:c>
      <x:c r="C5711" t="str">
        <x:v>2026-04-15</x:v>
      </x:c>
      <x:c r="D5711" t="str">
        <x:v>High Court of Delhi</x:v>
      </x:c>
      <x:c r="E5711" t="str">
        <x:v>HON'BLE MR. JUSTICE TEJAS KARIA</x:v>
      </x:c>
      <x:c r="F5711" t="str"/>
      <x:c r="G5711" t="str">
        <x:v>https://indian-high-court-judgments.s3.ap-south-1.amazonaws.com/data/pdf/year=2026/court=7_26/bench=dhcdb/DLHC010153272026_1_2026-04-15.pdf</x:v>
      </x:c>
    </x:row>
    <x:row r="5712">
      <x:c r="A5712" t="str">
        <x:v>DLHC010333242021</x:v>
      </x:c>
      <x:c r="B5712" t="str">
        <x:v>LPA/396/2021 of EXPORT INSPECTION COUNCIL Vs ANAND KISHORE &amp; ANR.</x:v>
      </x:c>
      <x:c r="C5712" t="str">
        <x:v>2026-04-07</x:v>
      </x:c>
      <x:c r="D5712" t="str">
        <x:v>High Court of Delhi</x:v>
      </x:c>
      <x:c r="E5712" t="str">
        <x:v>HON'BLE MR. JUSTICE TEJAS KARIA</x:v>
      </x:c>
      <x:c r="F5712" t="str"/>
      <x:c r="G5712" t="str">
        <x:v>https://indian-high-court-judgments.s3.ap-south-1.amazonaws.com/data/pdf/year=2026/court=7_26/bench=dhcdb/DLHC010333242021_1_2026-04-07.pdf</x:v>
      </x:c>
    </x:row>
    <x:row r="5713">
      <x:c r="A5713" t="str">
        <x:v>DLHC010120182026</x:v>
      </x:c>
      <x:c r="B5713" t="str">
        <x:v>W.P.(C)/3891/2026 of NAVRANG BNG ENERGY PRIVATE LIMITED Vs OIL AND NATURAL GAS CORPORATION LIMITED &amp; ANR.</x:v>
      </x:c>
      <x:c r="C5713" t="str">
        <x:v>2026-03-27</x:v>
      </x:c>
      <x:c r="D5713" t="str">
        <x:v>High Court of Delhi</x:v>
      </x:c>
      <x:c r="E5713" t="str">
        <x:v>HON'BLE MR. JUSTICE V. KAMESWAR RAO,HON'BLE MS. JUSTICE MANMEET PRITAM SINGH ARORA</x:v>
      </x:c>
      <x:c r="F5713" t="str"/>
      <x:c r="G5713" t="str">
        <x:v>https://indian-high-court-judgments.s3.ap-south-1.amazonaws.com/data/pdf/year=2026/court=7_26/bench=dhcdb/DLHC010120182026_1_2026-03-27.pdf</x:v>
      </x:c>
    </x:row>
    <x:row r="5714">
      <x:c r="A5714" t="str">
        <x:v>DLHC010005532026</x:v>
      </x:c>
      <x:c r="B5714" t="str">
        <x:v>CONT.CAS(C)/51/2026 of MAHARAJ SINGH &amp; ORS. Vs CHETAN PRAKASH JAIN &amp; ANR.</x:v>
      </x:c>
      <x:c r="C5714" t="str">
        <x:v>2026-01-13</x:v>
      </x:c>
      <x:c r="D5714" t="str">
        <x:v>High Court of Delhi</x:v>
      </x:c>
      <x:c r="E5714" t="str">
        <x:v>HON'BLE MR. JUSTICE SACHIN DATTA</x:v>
      </x:c>
      <x:c r="F5714" t="str"/>
      <x:c r="G5714" t="str">
        <x:v>https://indian-high-court-judgments.s3.ap-south-1.amazonaws.com/data/pdf/year=2026/court=7_26/bench=dhcdb/DLHC010005532026_1_2026-01-13.pdf</x:v>
      </x:c>
    </x:row>
    <x:row r="5715">
      <x:c r="A5715" t="str">
        <x:v>DLHC010165672026</x:v>
      </x:c>
      <x:c r="B5715" t="str">
        <x:v>CRL.M.C./2956/2026 of RAJINDER RAWAT @ RAJINDER SINGH RAWAT &amp; ANR. Vs THE STATE (GOVT. OF NCT DELHI) &amp; ANR.</x:v>
      </x:c>
      <x:c r="C5715" t="str">
        <x:v>2026-04-20</x:v>
      </x:c>
      <x:c r="D5715" t="str">
        <x:v>High Court of Delhi</x:v>
      </x:c>
      <x:c r="E5715" t="str">
        <x:v>HON'BLE DR. JUSTICE SWARANA KANTA SHARMA</x:v>
      </x:c>
      <x:c r="F5715" t="str"/>
      <x:c r="G5715" t="str">
        <x:v>https://indian-high-court-judgments.s3.ap-south-1.amazonaws.com/data/pdf/year=2026/court=7_26/bench=dhcdb/DLHC010165672026_1_2026-04-20.pdf</x:v>
      </x:c>
    </x:row>
    <x:row r="5716">
      <x:c r="A5716" t="str">
        <x:v>DLHC010160872026</x:v>
      </x:c>
      <x:c r="B5716" t="str">
        <x:v>W.P.(C)/5161/2026 of RAO UMRAO TEACHER TRAINING COLLEGE &amp; ANR. Vs NATIONAL COUNCIL FOR TEACHER EDUCATION &amp; ANR.</x:v>
      </x:c>
      <x:c r="C5716" t="str">
        <x:v>2026-04-17</x:v>
      </x:c>
      <x:c r="D5716" t="str">
        <x:v>High Court of Delhi</x:v>
      </x:c>
      <x:c r="E5716" t="str">
        <x:v>HON'BLE MR. JUSTICE JASMEET SINGH</x:v>
      </x:c>
      <x:c r="F5716" t="str"/>
      <x:c r="G5716" t="str">
        <x:v>https://indian-high-court-judgments.s3.ap-south-1.amazonaws.com/data/pdf/year=2026/court=7_26/bench=dhcdb/DLHC010160872026_1_2026-04-17.pdf</x:v>
      </x:c>
    </x:row>
    <x:row r="5717">
      <x:c r="A5717" t="str">
        <x:v>DLHC010336002022</x:v>
      </x:c>
      <x:c r="B5717" t="str">
        <x:v>W.P.(CRL)/2049/2022 of AMAN KATHPAL Vs UNION OF INDIA &amp; ANR.</x:v>
      </x:c>
      <x:c r="C5717" t="str">
        <x:v>2026-04-01</x:v>
      </x:c>
      <x:c r="D5717" t="str">
        <x:v>High Court of Delhi</x:v>
      </x:c>
      <x:c r="E5717" t="str">
        <x:v>HON'BLE MR. JUSTICE NAVIN CHAWLA,HON'BLE MR. JUSTICE RAVINDER DUDEJA</x:v>
      </x:c>
      <x:c r="F5717" t="str"/>
      <x:c r="G5717" t="str">
        <x:v>https://indian-high-court-judgments.s3.ap-south-1.amazonaws.com/data/pdf/year=2026/court=7_26/bench=dhcdb/DLHC010336002022_1_2026-04-01.pdf</x:v>
      </x:c>
    </x:row>
    <x:row r="5718">
      <x:c r="A5718" t="str">
        <x:v>DLHC010102452026</x:v>
      </x:c>
      <x:c r="B5718" t="str">
        <x:v>W.P.(C)/3437/2026 of META PLATFORMS, INC. Vs UNION OF INDIA &amp; ANR.</x:v>
      </x:c>
      <x:c r="C5718" t="str">
        <x:v>2026-03-25</x:v>
      </x:c>
      <x:c r="D5718" t="str">
        <x:v>High Court of Delhi</x:v>
      </x:c>
      <x:c r="E5718" t="str">
        <x:v>HON'BLE MR. JUSTICE PURUSHAINDRA KUMAR KAURAV</x:v>
      </x:c>
      <x:c r="F5718" t="str"/>
      <x:c r="G5718" t="str">
        <x:v>https://indian-high-court-judgments.s3.ap-south-1.amazonaws.com/data/pdf/year=2026/court=7_26/bench=dhcdb/DLHC010102452026_1_2026-03-25.pdf</x:v>
      </x:c>
    </x:row>
    <x:row r="5719">
      <x:c r="A5719" t="str">
        <x:v>DLHC010325982010</x:v>
      </x:c>
      <x:c r="B5719" t="str">
        <x:v>W.P.(C)/1397/2010 of UNION OF INDIA Vs P.RAJA RAO</x:v>
      </x:c>
      <x:c r="C5719" t="str">
        <x:v>2026-04-13</x:v>
      </x:c>
      <x:c r="D5719" t="str">
        <x:v>High Court of Delhi</x:v>
      </x:c>
      <x:c r="E5719" t="str">
        <x:v>HON'BLE MR. JUSTICE PURUSHAINDRA KUMAR KAURAV</x:v>
      </x:c>
      <x:c r="F5719" t="str"/>
      <x:c r="G5719" t="str">
        <x:v>https://indian-high-court-judgments.s3.ap-south-1.amazonaws.com/data/pdf/year=2026/court=7_26/bench=dhcdb/DLHC010325982010_1_2026-04-13.pdf</x:v>
      </x:c>
    </x:row>
    <x:row r="5720">
      <x:c r="A5720" t="str">
        <x:v>DLHC010205542023</x:v>
      </x:c>
      <x:c r="B5720" t="str">
        <x:v>CRL.M.C./3840/2023 of MOHIT Vs STATE OF NCT OF DELHI &amp; ORS.</x:v>
      </x:c>
      <x:c r="C5720" t="str">
        <x:v>2026-04-06</x:v>
      </x:c>
      <x:c r="D5720" t="str">
        <x:v>High Court of Delhi</x:v>
      </x:c>
      <x:c r="E5720" t="str">
        <x:v>HON'BLE MR. JUSTICE MANOJ JAIN</x:v>
      </x:c>
      <x:c r="F5720" t="str"/>
      <x:c r="G5720" t="str">
        <x:v>https://indian-high-court-judgments.s3.ap-south-1.amazonaws.com/data/pdf/year=2026/court=7_26/bench=dhcdb/DLHC010205542023_1_2026-04-06.pdf</x:v>
      </x:c>
    </x:row>
    <x:row r="5721">
      <x:c r="A5721" t="str">
        <x:v>DLHC010443432023</x:v>
      </x:c>
      <x:c r="B5721" t="str">
        <x:v>RFA/892/2023 of LUV KUSH BEVERAGES PVT. LTD. &amp; ANR. Vs RAJ KUMAR GUPTA</x:v>
      </x:c>
      <x:c r="C5721" t="str">
        <x:v>2026-04-09</x:v>
      </x:c>
      <x:c r="D5721" t="str">
        <x:v>High Court of Delhi</x:v>
      </x:c>
      <x:c r="E5721" t="str">
        <x:v>HON'BLE MS. JUSTICE NEENA BANSAL KRISHNA</x:v>
      </x:c>
      <x:c r="F5721" t="str"/>
      <x:c r="G5721" t="str">
        <x:v>https://indian-high-court-judgments.s3.ap-south-1.amazonaws.com/data/pdf/year=2026/court=7_26/bench=dhcdb/DLHC010443432023_1_2026-04-09.pdf</x:v>
      </x:c>
    </x:row>
    <x:row r="5722">
      <x:c r="A5722" t="str">
        <x:v>DLHC010145892023</x:v>
      </x:c>
      <x:c r="B5722" t="str">
        <x:v>CRL.M.C./2839/2023 of JAGDEEP SINGH ANAND Vs STATE (GOVT. OF NCT OF DELHI) AND ANR.</x:v>
      </x:c>
      <x:c r="C5722" t="str">
        <x:v>2026-04-08</x:v>
      </x:c>
      <x:c r="D5722" t="str">
        <x:v>High Court of Delhi</x:v>
      </x:c>
      <x:c r="E5722" t="str">
        <x:v>HON'BLE MR. JUSTICE MANOJ JAIN</x:v>
      </x:c>
      <x:c r="F5722" t="str"/>
      <x:c r="G5722" t="str">
        <x:v>https://indian-high-court-judgments.s3.ap-south-1.amazonaws.com/data/pdf/year=2026/court=7_26/bench=dhcdb/DLHC010145892023_1_2026-04-08.pdf</x:v>
      </x:c>
    </x:row>
    <x:row r="5723">
      <x:c r="A5723" t="str">
        <x:v>DLHC010429372025</x:v>
      </x:c>
      <x:c r="B5723" t="str">
        <x:v>CRL.M.C./4541/2025 of MS. RITU GUPTA Vs KOTAK MAHINDRA BANK LTD</x:v>
      </x:c>
      <x:c r="C5723" t="str">
        <x:v>2026-03-10</x:v>
      </x:c>
      <x:c r="D5723" t="str">
        <x:v>High Court of Delhi</x:v>
      </x:c>
      <x:c r="E5723" t="str">
        <x:v>HON'BLE MS. JUSTICE NEENA BANSAL KRISHNA</x:v>
      </x:c>
      <x:c r="F5723" t="str"/>
      <x:c r="G5723" t="str">
        <x:v>https://indian-high-court-judgments.s3.ap-south-1.amazonaws.com/data/pdf/year=2026/court=7_26/bench=dhcdb/DLHC010429372025_1_2026-03-10.pdf</x:v>
      </x:c>
    </x:row>
    <x:row r="5724">
      <x:c r="A5724" t="str">
        <x:v>DLHC010122742021</x:v>
      </x:c>
      <x:c r="B5724" t="str">
        <x:v>W.P.(C)/3152/2021 of ADIGEAR INTERNATIONAL Vs CANARA BANK</x:v>
      </x:c>
      <x:c r="C5724" t="str">
        <x:v>2026-04-06</x:v>
      </x:c>
      <x:c r="D5724" t="str">
        <x:v>High Court of Delhi</x:v>
      </x:c>
      <x:c r="E5724" t="str">
        <x:v>HON'BLE MR. JUSTICE RAJNEESH KUMAR GUPTA</x:v>
      </x:c>
      <x:c r="F5724" t="str"/>
      <x:c r="G5724" t="str">
        <x:v>https://indian-high-court-judgments.s3.ap-south-1.amazonaws.com/data/pdf/year=2026/court=7_26/bench=dhcdb/DLHC010122742021_1_2026-04-06.pdf</x:v>
      </x:c>
    </x:row>
    <x:row r="5725">
      <x:c r="A5725" t="str">
        <x:v>DLHC010062502026</x:v>
      </x:c>
      <x:c r="B5725" t="str">
        <x:v>BAIL APPLN./723/2026 of AMAN @ MD. KAIF Vs STATE (GOVT. OF NCT OF DELHI)</x:v>
      </x:c>
      <x:c r="C5725" t="str">
        <x:v>2026-04-16</x:v>
      </x:c>
      <x:c r="D5725" t="str">
        <x:v>High Court of Delhi</x:v>
      </x:c>
      <x:c r="E5725" t="str">
        <x:v>HON'BLE MR. JUSTICE PRATEEK JALAN</x:v>
      </x:c>
      <x:c r="F5725" t="str"/>
      <x:c r="G5725" t="str">
        <x:v>https://indian-high-court-judgments.s3.ap-south-1.amazonaws.com/data/pdf/year=2026/court=7_26/bench=dhcdb/DLHC010062502026_1_2026-04-16.pdf</x:v>
      </x:c>
    </x:row>
    <x:row r="5726">
      <x:c r="A5726" t="str">
        <x:v>DLHC010135472026</x:v>
      </x:c>
      <x:c r="B5726" t="str">
        <x:v>FAO(OS)/43/2026 of KUNAL SHUKLA Vs HIMAYANI PURI AND ORS</x:v>
      </x:c>
      <x:c r="C5726" t="str">
        <x:v>2026-04-06</x:v>
      </x:c>
      <x:c r="D5726" t="str">
        <x:v>High Court of Delhi</x:v>
      </x:c>
      <x:c r="E5726" t="str">
        <x:v>HON'BLE MS. JUSTICE RENU BHATNAGAR,HON'BLE MR. JUSTICE VIVEK CHAUDHARY</x:v>
      </x:c>
      <x:c r="F5726" t="str"/>
      <x:c r="G5726" t="str">
        <x:v>https://indian-high-court-judgments.s3.ap-south-1.amazonaws.com/data/pdf/year=2026/court=7_26/bench=dhcdb/DLHC010135472026_1_2026-04-06.pdf</x:v>
      </x:c>
    </x:row>
    <x:row r="5727">
      <x:c r="A5727" t="str">
        <x:v>DLHC010410742025</x:v>
      </x:c>
      <x:c r="B5727" t="str">
        <x:v>C.A.(COMM.IPD-TM)/29/2025 of SIGNATUREGLOBAL (INDIA) LTD. Vs THE REGISTRAR OF TRADE MARKS</x:v>
      </x:c>
      <x:c r="C5727" t="str">
        <x:v>2026-04-20</x:v>
      </x:c>
      <x:c r="D5727" t="str">
        <x:v>High Court of Delhi</x:v>
      </x:c>
      <x:c r="E5727" t="str">
        <x:v>HON'BLE MS. JUSTICE JYOTI SINGH</x:v>
      </x:c>
      <x:c r="F5727" t="str"/>
      <x:c r="G5727" t="str">
        <x:v>https://indian-high-court-judgments.s3.ap-south-1.amazonaws.com/data/pdf/year=2026/court=7_26/bench=dhcdb/DLHC010410742025_1_2026-04-20.pdf</x:v>
      </x:c>
    </x:row>
    <x:row r="5728">
      <x:c r="A5728" t="str">
        <x:v>DLHC010166472026</x:v>
      </x:c>
      <x:c r="B5728" t="str">
        <x:v>BAIL APPLN./1538/2026 of ALINA FRANCIS Vs THE STATE GOVT. OF NCT OF DELHI</x:v>
      </x:c>
      <x:c r="C5728" t="str">
        <x:v>2026-04-21</x:v>
      </x:c>
      <x:c r="D5728" t="str">
        <x:v>High Court of Delhi</x:v>
      </x:c>
      <x:c r="E5728" t="str">
        <x:v>HON'BLE MR. JUSTICE GIRISH KATHPALIA</x:v>
      </x:c>
      <x:c r="F5728" t="str"/>
      <x:c r="G5728" t="str">
        <x:v>https://indian-high-court-judgments.s3.ap-south-1.amazonaws.com/data/pdf/year=2026/court=7_26/bench=dhcdb/DLHC010166472026_1_2026-04-21.pdf</x:v>
      </x:c>
    </x:row>
    <x:row r="5729">
      <x:c r="A5729" t="str">
        <x:v>DLHC010133932026</x:v>
      </x:c>
      <x:c r="B5729" t="str">
        <x:v>CRL.M.C./2510/2026 of NARINDER SINGH Vs THE STATE GOVT OF NCT OF DELHI AND ANR</x:v>
      </x:c>
      <x:c r="C5729" t="str">
        <x:v>2026-04-06</x:v>
      </x:c>
      <x:c r="D5729" t="str">
        <x:v>High Court of Delhi</x:v>
      </x:c>
      <x:c r="E5729" t="str">
        <x:v>HON'BLE MR. JUSTICE PRATEEK JALAN</x:v>
      </x:c>
      <x:c r="F5729" t="str"/>
      <x:c r="G5729" t="str">
        <x:v>https://indian-high-court-judgments.s3.ap-south-1.amazonaws.com/data/pdf/year=2026/court=7_26/bench=dhcdb/DLHC010133932026_1_2026-04-06.pdf</x:v>
      </x:c>
    </x:row>
    <x:row r="5730">
      <x:c r="A5730" t="str">
        <x:v>DLHC011076632025</x:v>
      </x:c>
      <x:c r="B5730" t="str">
        <x:v>W.P.(C)/31/2026 of PREHARI CYBER SECURITY AND FACILITIES PVT. LTD. Vs REGIONAL PROVIDENT FUND COMMISSIONER</x:v>
      </x:c>
      <x:c r="C5730" t="str">
        <x:v>2026-01-08</x:v>
      </x:c>
      <x:c r="D5730" t="str">
        <x:v>High Court of Delhi</x:v>
      </x:c>
      <x:c r="E5730" t="str">
        <x:v>HON'BLE MR. JUSTICE SACHIN DATTA</x:v>
      </x:c>
      <x:c r="F5730" t="str"/>
      <x:c r="G5730" t="str">
        <x:v>https://indian-high-court-judgments.s3.ap-south-1.amazonaws.com/data/pdf/year=2026/court=7_26/bench=dhcdb/DLHC011076632025_1_2026-01-08.pdf</x:v>
      </x:c>
    </x:row>
    <x:row r="5731">
      <x:c r="A5731" t="str">
        <x:v>DLHC010148622026</x:v>
      </x:c>
      <x:c r="B5731" t="str">
        <x:v>CM(M)/785/2026 of ANUP NARAIN GAUR Vs RAJINDER KUMAR PAHUJA &amp; ORS.</x:v>
      </x:c>
      <x:c r="C5731" t="str">
        <x:v>2026-04-10</x:v>
      </x:c>
      <x:c r="D5731" t="str">
        <x:v>High Court of Delhi</x:v>
      </x:c>
      <x:c r="E5731" t="str">
        <x:v>HON'BLE MR. JUSTICE RAJNEESH KUMAR GUPTA</x:v>
      </x:c>
      <x:c r="F5731" t="str"/>
      <x:c r="G5731" t="str">
        <x:v>https://indian-high-court-judgments.s3.ap-south-1.amazonaws.com/data/pdf/year=2026/court=7_26/bench=dhcdb/DLHC010148622026_1_2026-04-10.pdf</x:v>
      </x:c>
    </x:row>
    <x:row r="5732">
      <x:c r="A5732" t="str">
        <x:v>DLHC010059502026</x:v>
      </x:c>
      <x:c r="B5732" t="str">
        <x:v>BAIL APPLN./684/2026 of RANJEET SINGH Vs STATE OF DELHI NCT OF DELHI</x:v>
      </x:c>
      <x:c r="C5732" t="str">
        <x:v>2026-04-20</x:v>
      </x:c>
      <x:c r="D5732" t="str">
        <x:v>High Court of Delhi</x:v>
      </x:c>
      <x:c r="E5732" t="str">
        <x:v>HON'BLE MR. JUSTICE SAURABH BANERJEE</x:v>
      </x:c>
      <x:c r="F5732" t="str"/>
      <x:c r="G5732" t="str">
        <x:v>https://indian-high-court-judgments.s3.ap-south-1.amazonaws.com/data/pdf/year=2026/court=7_26/bench=dhcdb/DLHC010059502026_1_2026-04-20.pdf</x:v>
      </x:c>
    </x:row>
    <x:row r="5733">
      <x:c r="A5733" t="str">
        <x:v>DLHC010298322023</x:v>
      </x:c>
      <x:c r="B5733" t="str">
        <x:v>O.M.P. (COMM)/289/2023 of UNION OF INDIA Vs M/S ANAND AND COMPANY</x:v>
      </x:c>
      <x:c r="C5733" t="str">
        <x:v>2026-04-04</x:v>
      </x:c>
      <x:c r="D5733" t="str">
        <x:v>High Court of Delhi</x:v>
      </x:c>
      <x:c r="E5733" t="str">
        <x:v>HON'BLE MR. JUSTICE AVNEESH JHINGAN</x:v>
      </x:c>
      <x:c r="F5733" t="str"/>
      <x:c r="G5733" t="str">
        <x:v>https://indian-high-court-judgments.s3.ap-south-1.amazonaws.com/data/pdf/year=2026/court=7_26/bench=dhcdb/DLHC010298322023_1_2026-04-04.pdf</x:v>
      </x:c>
    </x:row>
    <x:row r="5734">
      <x:c r="A5734" t="str">
        <x:v>DLHC010144472026</x:v>
      </x:c>
      <x:c r="B5734" t="str">
        <x:v>W.P.(CRL)/1144/2026 of SH VISHAL Vs COMMISSIONER OF POLICE AND ORS</x:v>
      </x:c>
      <x:c r="C5734" t="str">
        <x:v>2026-04-09</x:v>
      </x:c>
      <x:c r="D5734" t="str">
        <x:v>High Court of Delhi</x:v>
      </x:c>
      <x:c r="E5734" t="str">
        <x:v>HON'BLE MR. JUSTICE NAVIN CHAWLA,HON'BLE MR. JUSTICE RAVINDER DUDEJA</x:v>
      </x:c>
      <x:c r="F5734" t="str"/>
      <x:c r="G5734" t="str">
        <x:v>https://indian-high-court-judgments.s3.ap-south-1.amazonaws.com/data/pdf/year=2026/court=7_26/bench=dhcdb/DLHC010144472026_1_2026-04-09.pdf</x:v>
      </x:c>
    </x:row>
    <x:row r="5735">
      <x:c r="A5735" t="str">
        <x:v>DLHC010925212025</x:v>
      </x:c>
      <x:c r="B5735" t="str">
        <x:v>W.P.(C)/17743/2025 of UNION BANK OF INDIA Vs DELHI JAL BOARD &amp; ORS.</x:v>
      </x:c>
      <x:c r="C5735" t="str">
        <x:v>2026-03-28</x:v>
      </x:c>
      <x:c r="D5735" t="str">
        <x:v>High Court of Delhi</x:v>
      </x:c>
      <x:c r="E5735" t="str">
        <x:v>HON'BLE MR. JUSTICE AMIT BANSAL</x:v>
      </x:c>
      <x:c r="F5735" t="str"/>
      <x:c r="G5735" t="str">
        <x:v>https://indian-high-court-judgments.s3.ap-south-1.amazonaws.com/data/pdf/year=2026/court=7_26/bench=dhcdb/DLHC010925212025_1_2026-03-28.pdf</x:v>
      </x:c>
    </x:row>
    <x:row r="5736">
      <x:c r="A5736" t="str">
        <x:v>DLHC011929422018</x:v>
      </x:c>
      <x:c r="B5736" t="str">
        <x:v>MAC.APP./719/2018 of RAMA GAUTAM Vs SUNIL SHARMA &amp; ORS</x:v>
      </x:c>
      <x:c r="C5736" t="str">
        <x:v>2026-04-06</x:v>
      </x:c>
      <x:c r="D5736" t="str">
        <x:v>High Court of Delhi</x:v>
      </x:c>
      <x:c r="E5736" t="str">
        <x:v>HON'BLE MR. JUSTICE ANISH DAYAL</x:v>
      </x:c>
      <x:c r="F5736" t="str"/>
      <x:c r="G5736" t="str">
        <x:v>https://indian-high-court-judgments.s3.ap-south-1.amazonaws.com/data/pdf/year=2026/court=7_26/bench=dhcdb/DLHC011929422018_1_2026-04-06.pdf</x:v>
      </x:c>
    </x:row>
    <x:row r="5737">
      <x:c r="A5737" t="str">
        <x:v>DLHC010976902024</x:v>
      </x:c>
      <x:c r="B5737" t="str">
        <x:v>W.P.(C)/17864/2024 of UJJAWAL GAUR Vs UNION OF INDIA AND ORS</x:v>
      </x:c>
      <x:c r="C5737" t="str">
        <x:v>2026-04-08</x:v>
      </x:c>
      <x:c r="D5737" t="str">
        <x:v>High Court of Delhi</x:v>
      </x:c>
      <x:c r="E5737" t="str">
        <x:v>HON'BLE MR. JUSTICE PURUSHAINDRA KUMAR KAURAV</x:v>
      </x:c>
      <x:c r="F5737" t="str"/>
      <x:c r="G5737" t="str">
        <x:v>https://indian-high-court-judgments.s3.ap-south-1.amazonaws.com/data/pdf/year=2026/court=7_26/bench=dhcdb/DLHC010976902024_1_2026-04-08.pdf</x:v>
      </x:c>
    </x:row>
    <x:row r="5738">
      <x:c r="A5738" t="str">
        <x:v>DLHC010026372018</x:v>
      </x:c>
      <x:c r="B5738" t="str">
        <x:v>W.P.(C)/272/2018 of SUMIT KUMAR Vs CENTRAL BOARD OF SECONDARY EDUCATION</x:v>
      </x:c>
      <x:c r="C5738" t="str">
        <x:v>2026-04-08</x:v>
      </x:c>
      <x:c r="D5738" t="str">
        <x:v>High Court of Delhi</x:v>
      </x:c>
      <x:c r="E5738" t="str">
        <x:v>HON'BLE MR. JUSTICE JASMEET SINGH</x:v>
      </x:c>
      <x:c r="F5738" t="str"/>
      <x:c r="G5738" t="str">
        <x:v>https://indian-high-court-judgments.s3.ap-south-1.amazonaws.com/data/pdf/year=2026/court=7_26/bench=dhcdb/DLHC010026372018_1_2026-04-08.pdf</x:v>
      </x:c>
    </x:row>
    <x:row r="5739">
      <x:c r="A5739" t="str">
        <x:v>DLHC010014202024</x:v>
      </x:c>
      <x:c r="B5739" t="str">
        <x:v>CRL.M.C./469/2024 of BAIBHAB KUMAR ROY AND ORS Vs KOTAK MAHINDRA BANK AND ANR</x:v>
      </x:c>
      <x:c r="C5739" t="str">
        <x:v>2026-04-08</x:v>
      </x:c>
      <x:c r="D5739" t="str">
        <x:v>High Court of Delhi</x:v>
      </x:c>
      <x:c r="E5739" t="str">
        <x:v>HON'BLE DR. JUSTICE SWARANA KANTA SHARMA</x:v>
      </x:c>
      <x:c r="F5739" t="str"/>
      <x:c r="G5739" t="str">
        <x:v>https://indian-high-court-judgments.s3.ap-south-1.amazonaws.com/data/pdf/year=2026/court=7_26/bench=dhcdb/DLHC010014202024_1_2026-04-08.pdf</x:v>
      </x:c>
    </x:row>
    <x:row r="5740">
      <x:c r="A5740" t="str">
        <x:v>DLHC010419082024</x:v>
      </x:c>
      <x:c r="B5740" t="str">
        <x:v>LPA/639/2024 of FCI CANTEEN EMPLOYEES UNION Vs UNION OF INDIA &amp; ORS.</x:v>
      </x:c>
      <x:c r="C5740" t="str">
        <x:v>2026-04-15</x:v>
      </x:c>
      <x:c r="D5740" t="str">
        <x:v>High Court of Delhi</x:v>
      </x:c>
      <x:c r="E5740" t="str">
        <x:v>HON'BLE MR. JUSTICE TEJAS KARIA</x:v>
      </x:c>
      <x:c r="F5740" t="str"/>
      <x:c r="G5740" t="str">
        <x:v>https://indian-high-court-judgments.s3.ap-south-1.amazonaws.com/data/pdf/year=2026/court=7_26/bench=dhcdb/DLHC010419082024_1_2026-04-15.pdf</x:v>
      </x:c>
    </x:row>
    <x:row r="5741">
      <x:c r="A5741" t="str">
        <x:v>DLHC010136822026</x:v>
      </x:c>
      <x:c r="B5741" t="str">
        <x:v>MAC.APP./235/2026 of LIBERTY GENERAL INSURANCE LTD. Vs SANTOSH KUMAR MISHRA &amp; ORS.</x:v>
      </x:c>
      <x:c r="C5741" t="str">
        <x:v>2026-04-06</x:v>
      </x:c>
      <x:c r="D5741" t="str">
        <x:v>High Court of Delhi</x:v>
      </x:c>
      <x:c r="E5741" t="str">
        <x:v>HON'BLE MR. JUSTICE ANISH DAYAL</x:v>
      </x:c>
      <x:c r="F5741" t="str"/>
      <x:c r="G5741" t="str">
        <x:v>https://indian-high-court-judgments.s3.ap-south-1.amazonaws.com/data/pdf/year=2026/court=7_26/bench=dhcdb/DLHC010136822026_1_2026-04-06.pdf</x:v>
      </x:c>
    </x:row>
    <x:row r="5742">
      <x:c r="A5742" t="str">
        <x:v>DLHC010014992026</x:v>
      </x:c>
      <x:c r="B5742" t="str">
        <x:v>BAIL APPLN./246/2026 of AVINASH Vs STATE GOVT OF NCT NEW DELHI THROUGH SHO P S BURARI</x:v>
      </x:c>
      <x:c r="C5742" t="str">
        <x:v>2026-03-30</x:v>
      </x:c>
      <x:c r="D5742" t="str">
        <x:v>High Court of Delhi</x:v>
      </x:c>
      <x:c r="E5742" t="str">
        <x:v>HON'BLE MR. JUSTICE PRATEEK JALAN</x:v>
      </x:c>
      <x:c r="F5742" t="str"/>
      <x:c r="G5742" t="str">
        <x:v>https://indian-high-court-judgments.s3.ap-south-1.amazonaws.com/data/pdf/year=2026/court=7_26/bench=dhcdb/DLHC010014992026_1_2026-03-30.pdf</x:v>
      </x:c>
    </x:row>
    <x:row r="5743">
      <x:c r="A5743" t="str">
        <x:v>DLHC010115502026</x:v>
      </x:c>
      <x:c r="B5743" t="str">
        <x:v>W.P.(CRL)/963/2026 of BHUTANA@BHUTNA Vs STATE OF NCT OF DELHI</x:v>
      </x:c>
      <x:c r="C5743" t="str">
        <x:v>2026-03-25</x:v>
      </x:c>
      <x:c r="D5743" t="str">
        <x:v>High Court of Delhi</x:v>
      </x:c>
      <x:c r="E5743" t="str">
        <x:v>HON'BLE MR. JUSTICE ANUP JAIRAM BHAMBHANI</x:v>
      </x:c>
      <x:c r="F5743" t="str"/>
      <x:c r="G5743" t="str">
        <x:v>https://indian-high-court-judgments.s3.ap-south-1.amazonaws.com/data/pdf/year=2026/court=7_26/bench=dhcdb/DLHC010115502026_1_2026-03-25.pdf</x:v>
      </x:c>
    </x:row>
    <x:row r="5744">
      <x:c r="A5744" t="str">
        <x:v>DLHC011039112025</x:v>
      </x:c>
      <x:c r="B5744" t="str">
        <x:v>W.P.(C)/19277/2025 of TRIDENT EXHIBITORS &amp; ANR. Vs UNION OF INDIA</x:v>
      </x:c>
      <x:c r="C5744" t="str">
        <x:v>2026-01-08</x:v>
      </x:c>
      <x:c r="D5744" t="str">
        <x:v>High Court of Delhi</x:v>
      </x:c>
      <x:c r="E5744" t="str">
        <x:v>HON'BLE MR. JUSTICE V. KAMESWAR RAO,HON'BLE MS. JUSTICE MANMEET PRITAM SINGH ARORA</x:v>
      </x:c>
      <x:c r="F5744" t="str"/>
      <x:c r="G5744" t="str">
        <x:v>https://indian-high-court-judgments.s3.ap-south-1.amazonaws.com/data/pdf/year=2026/court=7_26/bench=dhcdb/DLHC011039112025_1_2026-01-08.pdf</x:v>
      </x:c>
    </x:row>
    <x:row r="5745">
      <x:c r="A5745" t="str">
        <x:v>DLHC010163992022</x:v>
      </x:c>
      <x:c r="B5745" t="str">
        <x:v>CRL.REV.P./253/2022 of DINESH KUMAR JAIN Vs THE STATE &amp; ANR.</x:v>
      </x:c>
      <x:c r="C5745" t="str">
        <x:v>2026-03-10</x:v>
      </x:c>
      <x:c r="D5745" t="str">
        <x:v>High Court of Delhi</x:v>
      </x:c>
      <x:c r="E5745" t="str">
        <x:v>HON'BLE MR. JUSTICE ANUP JAIRAM BHAMBHANI</x:v>
      </x:c>
      <x:c r="F5745" t="str"/>
      <x:c r="G5745" t="str">
        <x:v>https://indian-high-court-judgments.s3.ap-south-1.amazonaws.com/data/pdf/year=2026/court=7_26/bench=dhcdb/DLHC010163992022_1_2026-03-10.pdf</x:v>
      </x:c>
    </x:row>
    <x:row r="5746">
      <x:c r="A5746" t="str">
        <x:v>DLHC014728202017</x:v>
      </x:c>
      <x:c r="B5746" t="str">
        <x:v>O.M.P. (COMM)/438/2017 of UNION OF INDIA Vs OMAXE INFRASTRUCTURE AND CONSTRUCTION LTD THROUGH CONSTITUTED ATTORNEY</x:v>
      </x:c>
      <x:c r="C5746" t="str">
        <x:v>2026-04-17</x:v>
      </x:c>
      <x:c r="D5746" t="str">
        <x:v>High Court of Delhi</x:v>
      </x:c>
      <x:c r="E5746" t="str">
        <x:v>HON'BLE MR. JUSTICE HARISH VAIDYANATHAN SHANKAR</x:v>
      </x:c>
      <x:c r="F5746" t="str"/>
      <x:c r="G5746" t="str">
        <x:v>https://indian-high-court-judgments.s3.ap-south-1.amazonaws.com/data/pdf/year=2026/court=7_26/bench=dhcdb/DLHC014728202017_1_2026-04-17.pdf</x:v>
      </x:c>
    </x:row>
    <x:row r="5747">
      <x:c r="A5747" t="str">
        <x:v>DLHC010119152026</x:v>
      </x:c>
      <x:c r="B5747" t="str">
        <x:v>W.P.(C)/3910/2026 of NIRAJ KUMAR &amp; ORS. Vs UNION OF INDIA</x:v>
      </x:c>
      <x:c r="C5747" t="str">
        <x:v>2026-03-27</x:v>
      </x:c>
      <x:c r="D5747" t="str">
        <x:v>High Court of Delhi</x:v>
      </x:c>
      <x:c r="E5747" t="str">
        <x:v>HON'BLE MR. JUSTICE V. KAMESWAR RAO,HON'BLE MS. JUSTICE MANMEET PRITAM SINGH ARORA</x:v>
      </x:c>
      <x:c r="F5747" t="str"/>
      <x:c r="G5747" t="str">
        <x:v>https://indian-high-court-judgments.s3.ap-south-1.amazonaws.com/data/pdf/year=2026/court=7_26/bench=dhcdb/DLHC010119152026_1_2026-03-27.pdf</x:v>
      </x:c>
    </x:row>
    <x:row r="5748">
      <x:c r="A5748" t="str">
        <x:v>DLHC010088462023</x:v>
      </x:c>
      <x:c r="B5748" t="str">
        <x:v>CRL.A./240/2023 of BADAL @PRINCE MALHOTRA Vs STATE (NCT OF DELHI)</x:v>
      </x:c>
      <x:c r="C5748" t="str">
        <x:v>2026-01-09</x:v>
      </x:c>
      <x:c r="D5748" t="str">
        <x:v>High Court of Delhi</x:v>
      </x:c>
      <x:c r="E5748" t="str">
        <x:v>HON'BLE MR. JUSTICE AMIT MAHAJAN</x:v>
      </x:c>
      <x:c r="F5748" t="str"/>
      <x:c r="G5748" t="str">
        <x:v>https://indian-high-court-judgments.s3.ap-south-1.amazonaws.com/data/pdf/year=2026/court=7_26/bench=dhcdb/DLHC010088462023_1_2026-01-09.pdf</x:v>
      </x:c>
    </x:row>
    <x:row r="5749">
      <x:c r="A5749" t="str">
        <x:v>DLHC011102372025</x:v>
      </x:c>
      <x:c r="B5749" t="str">
        <x:v>W.P.(C)/4018/2026 of JEET KAUR &amp; ORS. Vs UNION OF INDIA</x:v>
      </x:c>
      <x:c r="C5749" t="str">
        <x:v>2026-03-30</x:v>
      </x:c>
      <x:c r="D5749" t="str">
        <x:v>High Court of Delhi</x:v>
      </x:c>
      <x:c r="E5749" t="str">
        <x:v>HON'BLE MS. JUSTICE PRATHIBA M. SINGH,HON'BLE MR. JUSTICE MADHU JAIN</x:v>
      </x:c>
      <x:c r="F5749" t="str"/>
      <x:c r="G5749" t="str">
        <x:v>https://indian-high-court-judgments.s3.ap-south-1.amazonaws.com/data/pdf/year=2026/court=7_26/bench=dhcdb/DLHC011102372025_1_2026-03-30.pdf</x:v>
      </x:c>
    </x:row>
    <x:row r="5750">
      <x:c r="A5750" t="str">
        <x:v>DLHC010348432019</x:v>
      </x:c>
      <x:c r="B5750" t="str">
        <x:v>W.P.(C)/9279/2019 of KAMAL KUMAR AND ORS. Vs STATE OF NCT OF DELHI AND ORS.</x:v>
      </x:c>
      <x:c r="C5750" t="str">
        <x:v>2026-04-02</x:v>
      </x:c>
      <x:c r="D5750" t="str">
        <x:v>High Court of Delhi</x:v>
      </x:c>
      <x:c r="E5750" t="str">
        <x:v>HON'BLE MR. JUSTICE SANJEEV NARULA</x:v>
      </x:c>
      <x:c r="F5750" t="str"/>
      <x:c r="G5750" t="str">
        <x:v>https://indian-high-court-judgments.s3.ap-south-1.amazonaws.com/data/pdf/year=2026/court=7_26/bench=dhcdb/DLHC010348432019_1_2026-04-02.pdf</x:v>
      </x:c>
    </x:row>
    <x:row r="5751">
      <x:c r="A5751" t="str">
        <x:v>DLHC010120632026</x:v>
      </x:c>
      <x:c r="B5751" t="str">
        <x:v>W.P.(C)/3961/2026 of SH KAPIL KASHYAP Vs CENTRAL BANK OF INDIA &amp; ORS.</x:v>
      </x:c>
      <x:c r="C5751" t="str">
        <x:v>2026-03-27</x:v>
      </x:c>
      <x:c r="D5751" t="str">
        <x:v>High Court of Delhi</x:v>
      </x:c>
      <x:c r="E5751" t="str">
        <x:v>HON'BLE MR. JUSTICE JASMEET SINGH</x:v>
      </x:c>
      <x:c r="F5751" t="str"/>
      <x:c r="G5751" t="str">
        <x:v>https://indian-high-court-judgments.s3.ap-south-1.amazonaws.com/data/pdf/year=2026/court=7_26/bench=dhcdb/DLHC010120632026_1_2026-03-27.pdf</x:v>
      </x:c>
    </x:row>
    <x:row r="5752">
      <x:c r="A5752" t="str">
        <x:v>DLHC010264282023</x:v>
      </x:c>
      <x:c r="B5752" t="str">
        <x:v>CONT.CAS(C)/929/2023 of JAGDISH SINGH Vs VIJAY KUMAR</x:v>
      </x:c>
      <x:c r="C5752" t="str">
        <x:v>2026-04-15</x:v>
      </x:c>
      <x:c r="D5752" t="str">
        <x:v>High Court of Delhi</x:v>
      </x:c>
      <x:c r="E5752" t="str">
        <x:v>HON'BLE MR. JUSTICE SACHIN DATTA</x:v>
      </x:c>
      <x:c r="F5752" t="str"/>
      <x:c r="G5752" t="str">
        <x:v>https://indian-high-court-judgments.s3.ap-south-1.amazonaws.com/data/pdf/year=2026/court=7_26/bench=dhcdb/DLHC010264282023_1_2026-04-15.pdf</x:v>
      </x:c>
    </x:row>
    <x:row r="5753">
      <x:c r="A5753" t="str">
        <x:v>DLHC010105022026</x:v>
      </x:c>
      <x:c r="B5753" t="str">
        <x:v>W.P.(C)/3550/2026 of HARI NAGAR ASHRAM RESIDENTS WELFARE ASSOCIATION REGD Vs GOVERNMENT OF NCT OF DELHI &amp; ORS.</x:v>
      </x:c>
      <x:c r="C5753" t="str">
        <x:v>2026-04-20</x:v>
      </x:c>
      <x:c r="D5753" t="str">
        <x:v>High Court of Delhi</x:v>
      </x:c>
      <x:c r="E5753" t="str">
        <x:v>HON'BLE MR. JUSTICE PURUSHAINDRA KUMAR KAURAV</x:v>
      </x:c>
      <x:c r="F5753" t="str"/>
      <x:c r="G5753" t="str">
        <x:v>https://indian-high-court-judgments.s3.ap-south-1.amazonaws.com/data/pdf/year=2026/court=7_26/bench=dhcdb/DLHC010105022026_1_2026-04-20.pdf</x:v>
      </x:c>
    </x:row>
    <x:row r="5754">
      <x:c r="A5754" t="str">
        <x:v>DLHC011103262025</x:v>
      </x:c>
      <x:c r="B5754" t="str">
        <x:v>W.P.(CRL)/1136/2026 of AMIT KUMAR &amp; ORS. Vs STATE (THE NCT OF DELHI) &amp; ANR.</x:v>
      </x:c>
      <x:c r="C5754" t="str">
        <x:v>2026-04-09</x:v>
      </x:c>
      <x:c r="D5754" t="str">
        <x:v>High Court of Delhi</x:v>
      </x:c>
      <x:c r="E5754" t="str">
        <x:v>HON'BLE MR. JUSTICE MANOJ JAIN</x:v>
      </x:c>
      <x:c r="F5754" t="str"/>
      <x:c r="G5754" t="str">
        <x:v>https://indian-high-court-judgments.s3.ap-south-1.amazonaws.com/data/pdf/year=2026/court=7_26/bench=dhcdb/DLHC011103262025_1_2026-04-09.pdf</x:v>
      </x:c>
    </x:row>
    <x:row r="5755">
      <x:c r="A5755" t="str">
        <x:v>DLHC010136182026</x:v>
      </x:c>
      <x:c r="B5755" t="str">
        <x:v>W.P.(C)/4457/2026 of SURYA COLLEGE OF EDUCATION &amp; ANR. Vs NATIONAL COUNCIL FOR TEACHER EDUCATION &amp; ANR.</x:v>
      </x:c>
      <x:c r="C5755" t="str">
        <x:v>2026-04-06</x:v>
      </x:c>
      <x:c r="D5755" t="str">
        <x:v>High Court of Delhi</x:v>
      </x:c>
      <x:c r="E5755" t="str">
        <x:v>HON'BLE MR. JUSTICE JASMEET SINGH</x:v>
      </x:c>
      <x:c r="F5755" t="str"/>
      <x:c r="G5755" t="str">
        <x:v>https://indian-high-court-judgments.s3.ap-south-1.amazonaws.com/data/pdf/year=2026/court=7_26/bench=dhcdb/DLHC010136182026_1_2026-04-06.pdf</x:v>
      </x:c>
    </x:row>
    <x:row r="5756">
      <x:c r="A5756" t="str">
        <x:v>DLHC010704142025</x:v>
      </x:c>
      <x:c r="B5756" t="str">
        <x:v>BAIL APPLN./3628/2025 of KAIF AHMAD KHAN Vs STATE OF GNCT OF DELHI</x:v>
      </x:c>
      <x:c r="C5756" t="str">
        <x:v>2026-04-07</x:v>
      </x:c>
      <x:c r="D5756" t="str">
        <x:v>High Court of Delhi</x:v>
      </x:c>
      <x:c r="E5756" t="str">
        <x:v>HON'BLE MR. JUSTICE MANOJ JAIN</x:v>
      </x:c>
      <x:c r="F5756" t="str"/>
      <x:c r="G5756" t="str">
        <x:v>https://indian-high-court-judgments.s3.ap-south-1.amazonaws.com/data/pdf/year=2026/court=7_26/bench=dhcdb/DLHC010704142025_1_2026-04-07.pdf</x:v>
      </x:c>
    </x:row>
    <x:row r="5757">
      <x:c r="A5757" t="str">
        <x:v>DLHC010000602026</x:v>
      </x:c>
      <x:c r="B5757" t="str">
        <x:v>BAIL APPLN./24/2026 of MOHD. IQBAL Vs STATE OF NCT OF DELHI</x:v>
      </x:c>
      <x:c r="C5757" t="str">
        <x:v>2026-04-16</x:v>
      </x:c>
      <x:c r="D5757" t="str">
        <x:v>High Court of Delhi</x:v>
      </x:c>
      <x:c r="E5757" t="str">
        <x:v>HON'BLE DR. JUSTICE SWARANA KANTA SHARMA</x:v>
      </x:c>
      <x:c r="F5757" t="str"/>
      <x:c r="G5757" t="str">
        <x:v>https://indian-high-court-judgments.s3.ap-south-1.amazonaws.com/data/pdf/year=2026/court=7_26/bench=dhcdb/DLHC010000602026_1_2026-04-16.pdf</x:v>
      </x:c>
    </x:row>
    <x:row r="5758">
      <x:c r="A5758" t="str">
        <x:v>DLHC010713222025</x:v>
      </x:c>
      <x:c r="B5758" t="str">
        <x:v>W.P.(C)/14718/2025 of MANISH LENKA Vs UNION OF INDIA &amp; ORS.</x:v>
      </x:c>
      <x:c r="C5758" t="str">
        <x:v>2026-04-02</x:v>
      </x:c>
      <x:c r="D5758" t="str">
        <x:v>High Court of Delhi</x:v>
      </x:c>
      <x:c r="E5758" t="str">
        <x:v>HON'BLE MR. JUSTICE PURUSHAINDRA KUMAR KAURAV</x:v>
      </x:c>
      <x:c r="F5758" t="str"/>
      <x:c r="G5758" t="str">
        <x:v>https://indian-high-court-judgments.s3.ap-south-1.amazonaws.com/data/pdf/year=2026/court=7_26/bench=dhcdb/DLHC010713222025_1_2026-04-02.pdf</x:v>
      </x:c>
    </x:row>
    <x:row r="5759">
      <x:c r="A5759" t="str">
        <x:v>DLHC012558932017</x:v>
      </x:c>
      <x:c r="B5759" t="str">
        <x:v>CS(OS)/255/2017 of PRADEEP KUMAR AGGARWAL Vs SHRI PRAVEEN AGGARWAL &amp; ANOTHER</x:v>
      </x:c>
      <x:c r="C5759" t="str">
        <x:v>2026-04-16</x:v>
      </x:c>
      <x:c r="D5759" t="str">
        <x:v>High Court of Delhi</x:v>
      </x:c>
      <x:c r="E5759" t="str">
        <x:v>HON'BLE MR. JUSTICE SUBRAMONIUM PRASAD</x:v>
      </x:c>
      <x:c r="F5759" t="str"/>
      <x:c r="G5759" t="str">
        <x:v>https://indian-high-court-judgments.s3.ap-south-1.amazonaws.com/data/pdf/year=2026/court=7_26/bench=dhcdb/DLHC012558932017_1_2026-04-16.pdf</x:v>
      </x:c>
    </x:row>
    <x:row r="5760">
      <x:c r="A5760" t="str">
        <x:v>DLHC010263312025</x:v>
      </x:c>
      <x:c r="B5760" t="str">
        <x:v>W.P.(C)/5847/2025 of SHRI SHANKAR LAL AND ANR Vs STATE OF NCT OF DELHI AND ANR</x:v>
      </x:c>
      <x:c r="C5760" t="str">
        <x:v>2026-03-10</x:v>
      </x:c>
      <x:c r="D5760" t="str">
        <x:v>High Court of Delhi</x:v>
      </x:c>
      <x:c r="E5760" t="str">
        <x:v>HON'BLE MR. JUSTICE PURUSHAINDRA KUMAR KAURAV</x:v>
      </x:c>
      <x:c r="F5760" t="str"/>
      <x:c r="G5760" t="str">
        <x:v>https://indian-high-court-judgments.s3.ap-south-1.amazonaws.com/data/pdf/year=2026/court=7_26/bench=dhcdb/DLHC010263312025_1_2026-03-10.pdf</x:v>
      </x:c>
    </x:row>
    <x:row r="5761">
      <x:c r="A5761" t="str">
        <x:v>DLHC010115792026</x:v>
      </x:c>
      <x:c r="B5761" t="str">
        <x:v>W.P.(C)/3811/2026 of RAJENDRA SHARMA Vs STATE OF NCT OF DELHI &amp; ORS.</x:v>
      </x:c>
      <x:c r="C5761" t="str">
        <x:v>2026-03-25</x:v>
      </x:c>
      <x:c r="D5761" t="str">
        <x:v>High Court of Delhi</x:v>
      </x:c>
      <x:c r="E5761" t="str">
        <x:v>HON'BLE MR. JUSTICE TEJAS KARIA</x:v>
      </x:c>
      <x:c r="F5761" t="str"/>
      <x:c r="G5761" t="str">
        <x:v>https://indian-high-court-judgments.s3.ap-south-1.amazonaws.com/data/pdf/year=2026/court=7_26/bench=dhcdb/DLHC010115792026_1_2026-03-25.pdf</x:v>
      </x:c>
    </x:row>
    <x:row r="5762">
      <x:c r="A5762" t="str">
        <x:v>DLHC010502632019</x:v>
      </x:c>
      <x:c r="B5762" t="str">
        <x:v>RC.REV./708/2019 of SANJAY GUPTA Vs JAKKI MULL &amp; SONS</x:v>
      </x:c>
      <x:c r="C5762" t="str">
        <x:v>2026-01-13</x:v>
      </x:c>
      <x:c r="D5762" t="str">
        <x:v>High Court of Delhi</x:v>
      </x:c>
      <x:c r="E5762" t="str">
        <x:v>HON'BLE MR. JUSTICE AMIT SHARMA</x:v>
      </x:c>
      <x:c r="F5762" t="str"/>
      <x:c r="G5762" t="str">
        <x:v>https://indian-high-court-judgments.s3.ap-south-1.amazonaws.com/data/pdf/year=2026/court=7_26/bench=dhcdb/DLHC010502632019_1_2026-01-13.pdf</x:v>
      </x:c>
    </x:row>
    <x:row r="5763">
      <x:c r="A5763" t="str">
        <x:v>DLHC010241312024</x:v>
      </x:c>
      <x:c r="B5763" t="str">
        <x:v>CRL.M.C./3457/2024 of AJAY KUMAR AGGARWAL AND ORS Vs THE STATE NCT OF DELHI AND ANR</x:v>
      </x:c>
      <x:c r="C5763" t="str">
        <x:v>2026-03-28</x:v>
      </x:c>
      <x:c r="D5763" t="str">
        <x:v>High Court of Delhi</x:v>
      </x:c>
      <x:c r="E5763" t="str">
        <x:v>HON'BLE MR. JUSTICE PRATEEK JALAN</x:v>
      </x:c>
      <x:c r="F5763" t="str"/>
      <x:c r="G5763" t="str">
        <x:v>https://indian-high-court-judgments.s3.ap-south-1.amazonaws.com/data/pdf/year=2026/court=7_26/bench=dhcdb/DLHC010241312024_1_2026-03-28.pdf</x:v>
      </x:c>
    </x:row>
    <x:row r="5764">
      <x:c r="A5764" t="str">
        <x:v>DLHC010674822025</x:v>
      </x:c>
      <x:c r="B5764" t="str">
        <x:v>ARB.P./1455/2025 of KALPATARU PROJECTS INTERNATIONAL LIMITED Vs NORTHERN RAILWAY</x:v>
      </x:c>
      <x:c r="C5764" t="str">
        <x:v>2026-01-09</x:v>
      </x:c>
      <x:c r="D5764" t="str">
        <x:v>High Court of Delhi</x:v>
      </x:c>
      <x:c r="E5764" t="str">
        <x:v>HON'BLE MS. JUSTICE MINI PUSHKARNA</x:v>
      </x:c>
      <x:c r="F5764" t="str"/>
      <x:c r="G5764" t="str">
        <x:v>https://indian-high-court-judgments.s3.ap-south-1.amazonaws.com/data/pdf/year=2026/court=7_26/bench=dhcdb/DLHC010674822025_1_2026-01-09.pdf</x:v>
      </x:c>
    </x:row>
    <x:row r="5765">
      <x:c r="A5765" t="str">
        <x:v>DLHC010985212025</x:v>
      </x:c>
      <x:c r="B5765" t="str">
        <x:v>O.M.P. (T) (COMM.)/121/2025 of HIMANSHU SHEKHAR Vs PRABHAT SHEKHAR</x:v>
      </x:c>
      <x:c r="C5765" t="str">
        <x:v>2026-04-06</x:v>
      </x:c>
      <x:c r="D5765" t="str">
        <x:v>High Court of Delhi</x:v>
      </x:c>
      <x:c r="E5765" t="str">
        <x:v>HON'BLE MR. JUSTICE AVNEESH JHINGAN</x:v>
      </x:c>
      <x:c r="F5765" t="str"/>
      <x:c r="G5765" t="str">
        <x:v>https://indian-high-court-judgments.s3.ap-south-1.amazonaws.com/data/pdf/year=2026/court=7_26/bench=dhcdb/DLHC010985212025_1_2026-04-06.pdf</x:v>
      </x:c>
    </x:row>
    <x:row r="5766">
      <x:c r="A5766" t="str">
        <x:v>DLHC010733992025</x:v>
      </x:c>
      <x:c r="B5766" t="str">
        <x:v>W.P.(C)/14924/2025 of RACHANA KUMARI Vs ASSOTECH LIMITED AND ANR.</x:v>
      </x:c>
      <x:c r="C5766" t="str">
        <x:v>2026-04-16</x:v>
      </x:c>
      <x:c r="D5766" t="str">
        <x:v>High Court of Delhi</x:v>
      </x:c>
      <x:c r="E5766" t="str">
        <x:v>HON'BLE MR. JUSTICE PURUSHAINDRA KUMAR KAURAV</x:v>
      </x:c>
      <x:c r="F5766" t="str"/>
      <x:c r="G5766" t="str">
        <x:v>https://indian-high-court-judgments.s3.ap-south-1.amazonaws.com/data/pdf/year=2026/court=7_26/bench=dhcdb/DLHC010733992025_1_2026-04-16.pdf</x:v>
      </x:c>
    </x:row>
    <x:row r="5767">
      <x:c r="A5767" t="str">
        <x:v>DLHC010048512026</x:v>
      </x:c>
      <x:c r="B5767" t="str">
        <x:v>W.P.(C)/1868/2026 of KUNAL ASLIA AND ORS Vs NATIONAL TESTING AGENCY AND ORS</x:v>
      </x:c>
      <x:c r="C5767" t="str">
        <x:v>2026-04-15</x:v>
      </x:c>
      <x:c r="D5767" t="str">
        <x:v>High Court of Delhi</x:v>
      </x:c>
      <x:c r="E5767" t="str">
        <x:v>HON'BLE MR. JUSTICE JASMEET SINGH</x:v>
      </x:c>
      <x:c r="F5767" t="str"/>
      <x:c r="G5767" t="str">
        <x:v>https://indian-high-court-judgments.s3.ap-south-1.amazonaws.com/data/pdf/year=2026/court=7_26/bench=dhcdb/DLHC010048512026_1_2026-04-15.pdf</x:v>
      </x:c>
    </x:row>
    <x:row r="5768">
      <x:c r="A5768" t="str">
        <x:v>DLHC010430422025</x:v>
      </x:c>
      <x:c r="B5768" t="str">
        <x:v>W.P.(C)/9713/2025 of SETH BHAGWAN DASS SR SEC PUBLIC SCHOOL Vs MCD THROUGH ITS COMMISSIONER &amp; ORS.</x:v>
      </x:c>
      <x:c r="C5768" t="str">
        <x:v>2026-04-13</x:v>
      </x:c>
      <x:c r="D5768" t="str">
        <x:v>High Court of Delhi</x:v>
      </x:c>
      <x:c r="E5768" t="str">
        <x:v>HON'BLE MR. JUSTICE AMIT BANSAL</x:v>
      </x:c>
      <x:c r="F5768" t="str"/>
      <x:c r="G5768" t="str">
        <x:v>https://indian-high-court-judgments.s3.ap-south-1.amazonaws.com/data/pdf/year=2026/court=7_26/bench=dhcdb/DLHC010430422025_1_2026-04-13.pdf</x:v>
      </x:c>
    </x:row>
    <x:row r="5769">
      <x:c r="A5769" t="str">
        <x:v>DLHC010076632026</x:v>
      </x:c>
      <x:c r="B5769" t="str">
        <x:v>CRL.M.C./1637/2026 of RAJENDRA MEENA Vs THE STATE OF NCT OF DELHI AND ANR</x:v>
      </x:c>
      <x:c r="C5769" t="str">
        <x:v>2026-04-16</x:v>
      </x:c>
      <x:c r="D5769" t="str">
        <x:v>High Court of Delhi</x:v>
      </x:c>
      <x:c r="E5769" t="str">
        <x:v>HON'BLE MR. JUSTICE GIRISH KATHPALIA</x:v>
      </x:c>
      <x:c r="F5769" t="str"/>
      <x:c r="G5769" t="str">
        <x:v>https://indian-high-court-judgments.s3.ap-south-1.amazonaws.com/data/pdf/year=2026/court=7_26/bench=dhcdb/DLHC010076632026_1_2026-04-16.pdf</x:v>
      </x:c>
    </x:row>
    <x:row r="5770">
      <x:c r="A5770" t="str">
        <x:v>DLHC011027382025</x:v>
      </x:c>
      <x:c r="B5770" t="str">
        <x:v>BAIL APPLN./4916/2025 of AVTAR DHANKAR Vs STATE OF NCT OF DELHI &amp; ANR.</x:v>
      </x:c>
      <x:c r="C5770" t="str">
        <x:v>2026-03-28</x:v>
      </x:c>
      <x:c r="D5770" t="str">
        <x:v>High Court of Delhi</x:v>
      </x:c>
      <x:c r="E5770" t="str">
        <x:v>HON'BLE MR. JUSTICE GIRISH KATHPALIA</x:v>
      </x:c>
      <x:c r="F5770" t="str"/>
      <x:c r="G5770" t="str">
        <x:v>https://indian-high-court-judgments.s3.ap-south-1.amazonaws.com/data/pdf/year=2026/court=7_26/bench=dhcdb/DLHC011027382025_1_2026-03-28.pdf</x:v>
      </x:c>
    </x:row>
    <x:row r="5771">
      <x:c r="A5771" t="str">
        <x:v>DLHC010003002026</x:v>
      </x:c>
      <x:c r="B5771" t="str">
        <x:v>BAIL APPLN./75/2026 of HANNAN Vs STATE NCT OF DELHI</x:v>
      </x:c>
      <x:c r="C5771" t="str">
        <x:v>2026-01-09</x:v>
      </x:c>
      <x:c r="D5771" t="str">
        <x:v>High Court of Delhi</x:v>
      </x:c>
      <x:c r="E5771" t="str">
        <x:v>HON'BLE MR. JUSTICE GIRISH KATHPALIA</x:v>
      </x:c>
      <x:c r="F5771" t="str"/>
      <x:c r="G5771" t="str">
        <x:v>https://indian-high-court-judgments.s3.ap-south-1.amazonaws.com/data/pdf/year=2026/court=7_26/bench=dhcdb/DLHC010003002026_1_2026-01-09.pdf</x:v>
      </x:c>
    </x:row>
    <x:row r="5772">
      <x:c r="A5772" t="str">
        <x:v>DLHC010693522025</x:v>
      </x:c>
      <x:c r="B5772" t="str">
        <x:v>BAIL APPLN./3579/2025 of PRITESH RAMESH SONI Vs STATE NCT OF DELHI</x:v>
      </x:c>
      <x:c r="C5772" t="str">
        <x:v>2026-03-25</x:v>
      </x:c>
      <x:c r="D5772" t="str">
        <x:v>High Court of Delhi</x:v>
      </x:c>
      <x:c r="E5772" t="str">
        <x:v>HON'BLE MR. JUSTICE MANOJ JAIN</x:v>
      </x:c>
      <x:c r="F5772" t="str"/>
      <x:c r="G5772" t="str">
        <x:v>https://indian-high-court-judgments.s3.ap-south-1.amazonaws.com/data/pdf/year=2026/court=7_26/bench=dhcdb/DLHC010693522025_1_2026-03-25.pdf</x:v>
      </x:c>
    </x:row>
    <x:row r="5773">
      <x:c r="A5773" t="str">
        <x:v>DLHC010132322026</x:v>
      </x:c>
      <x:c r="B5773" t="str">
        <x:v>W.P.(C)/4260/2026 of SAMINA ALIAS SEEMA Vs UNION OF INDIA THROUGH PRINCIPAL SECRETARY MINISTRY OF HOME AFFAIRS &amp; ANR.</x:v>
      </x:c>
      <x:c r="C5773" t="str">
        <x:v>2026-04-02</x:v>
      </x:c>
      <x:c r="D5773" t="str">
        <x:v>High Court of Delhi</x:v>
      </x:c>
      <x:c r="E5773" t="str">
        <x:v>HON'BLE MR. JUSTICE PURUSHAINDRA KUMAR KAURAV</x:v>
      </x:c>
      <x:c r="F5773" t="str"/>
      <x:c r="G5773" t="str">
        <x:v>https://indian-high-court-judgments.s3.ap-south-1.amazonaws.com/data/pdf/year=2026/court=7_26/bench=dhcdb/DLHC010132322026_1_2026-04-02.pdf</x:v>
      </x:c>
    </x:row>
    <x:row r="5774">
      <x:c r="A5774" t="str">
        <x:v>DLHC010080302026</x:v>
      </x:c>
      <x:c r="B5774" t="str">
        <x:v>W.P.(C)/2885/2026 of GOGA SHENGELIA Vs COMMISSIONER OF CUSTOMS NEW DELHI</x:v>
      </x:c>
      <x:c r="C5774" t="str">
        <x:v>2026-03-09</x:v>
      </x:c>
      <x:c r="D5774" t="str">
        <x:v>High Court of Delhi</x:v>
      </x:c>
      <x:c r="E5774" t="str">
        <x:v>HON'BLE MR. JUSTICE NITIN WASUDEO SAMBRE ,HON'BLE MR. JUSTICE AJAY DIGPAUL</x:v>
      </x:c>
      <x:c r="F5774" t="str"/>
      <x:c r="G5774" t="str">
        <x:v>https://indian-high-court-judgments.s3.ap-south-1.amazonaws.com/data/pdf/year=2026/court=7_26/bench=dhcdb/DLHC010080302026_1_2026-03-09.pdf</x:v>
      </x:c>
    </x:row>
    <x:row r="5775">
      <x:c r="A5775" t="str">
        <x:v>DLHC010029472026</x:v>
      </x:c>
      <x:c r="B5775" t="str">
        <x:v>CRL.M.C./792/2026 of SUBODH PAL Vs STATE OF GNCT DELHI &amp; ANR.</x:v>
      </x:c>
      <x:c r="C5775" t="str">
        <x:v>2026-04-07</x:v>
      </x:c>
      <x:c r="D5775" t="str">
        <x:v>High Court of Delhi</x:v>
      </x:c>
      <x:c r="E5775" t="str">
        <x:v>HON'BLE MR. JUSTICE PRATEEK JALAN</x:v>
      </x:c>
      <x:c r="F5775" t="str"/>
      <x:c r="G5775" t="str">
        <x:v>https://indian-high-court-judgments.s3.ap-south-1.amazonaws.com/data/pdf/year=2026/court=7_26/bench=dhcdb/DLHC010029472026_1_2026-04-07.pdf</x:v>
      </x:c>
    </x:row>
    <x:row r="5776">
      <x:c r="A5776" t="str">
        <x:v>DLHC010104332019</x:v>
      </x:c>
      <x:c r="B5776" t="str">
        <x:v>W.P.(C)/1414/2019 of BIRENDRA SINGH KUNWAR Vs UNION OF INDIA THROUGH SECRETARY (R) AND ANR.</x:v>
      </x:c>
      <x:c r="C5776" t="str">
        <x:v>2026-01-07</x:v>
      </x:c>
      <x:c r="D5776" t="str">
        <x:v>High Court of Delhi</x:v>
      </x:c>
      <x:c r="E5776" t="str">
        <x:v>HON'BLE MR. JUSTICE NAVIN CHAWLA,HON'BLE MR. JUSTICE RAVINDER DUDEJA</x:v>
      </x:c>
      <x:c r="F5776" t="str"/>
      <x:c r="G5776" t="str">
        <x:v>https://indian-high-court-judgments.s3.ap-south-1.amazonaws.com/data/pdf/year=2026/court=7_26/bench=dhcdb/DLHC010104332019_1_2026-01-07.pdf</x:v>
      </x:c>
    </x:row>
    <x:row r="5777">
      <x:c r="A5777" t="str">
        <x:v>DLHC010914702025</x:v>
      </x:c>
      <x:c r="B5777" t="str">
        <x:v>BAIL APPLN./4463/2025 of VIJAY KUMAR @ BUNTY Vs STAE (GNCT OF DELHI)</x:v>
      </x:c>
      <x:c r="C5777" t="str">
        <x:v>2026-04-13</x:v>
      </x:c>
      <x:c r="D5777" t="str">
        <x:v>High Court of Delhi</x:v>
      </x:c>
      <x:c r="E5777" t="str">
        <x:v>HON'BLE MR. JUSTICE SAURABH BANERJEE</x:v>
      </x:c>
      <x:c r="F5777" t="str"/>
      <x:c r="G5777" t="str">
        <x:v>https://indian-high-court-judgments.s3.ap-south-1.amazonaws.com/data/pdf/year=2026/court=7_26/bench=dhcdb/DLHC010914702025_1_2026-04-13.pdf</x:v>
      </x:c>
    </x:row>
    <x:row r="5778">
      <x:c r="A5778" t="str">
        <x:v>DLHC010104032026</x:v>
      </x:c>
      <x:c r="B5778" t="str">
        <x:v>O.M.P.(MISC.)(COMM.)/235/2026 of M/S AJAB SINGH Vs DELHI DEVELOPMENT AUTHORITY</x:v>
      </x:c>
      <x:c r="C5778" t="str">
        <x:v>2026-04-08</x:v>
      </x:c>
      <x:c r="D5778" t="str">
        <x:v>High Court of Delhi</x:v>
      </x:c>
      <x:c r="E5778" t="str">
        <x:v>HON'BLE MR. JUSTICE AVNEESH JHINGAN</x:v>
      </x:c>
      <x:c r="F5778" t="str"/>
      <x:c r="G5778" t="str">
        <x:v>https://indian-high-court-judgments.s3.ap-south-1.amazonaws.com/data/pdf/year=2026/court=7_26/bench=dhcdb/DLHC010104032026_1_2026-04-08.pdf</x:v>
      </x:c>
    </x:row>
    <x:row r="5779">
      <x:c r="A5779" t="str">
        <x:v>DLHC010240912018</x:v>
      </x:c>
      <x:c r="B5779" t="str">
        <x:v>CRL.M.C./506/2018 of RITU BHUTALIA Vs STATE &amp; ANR</x:v>
      </x:c>
      <x:c r="C5779" t="str">
        <x:v>2026-03-10</x:v>
      </x:c>
      <x:c r="D5779" t="str">
        <x:v>High Court of Delhi</x:v>
      </x:c>
      <x:c r="E5779" t="str">
        <x:v>HON'BLE MS. JUSTICE NEENA BANSAL KRISHNA</x:v>
      </x:c>
      <x:c r="F5779" t="str"/>
      <x:c r="G5779" t="str">
        <x:v>https://indian-high-court-judgments.s3.ap-south-1.amazonaws.com/data/pdf/year=2026/court=7_26/bench=dhcdb/DLHC010240912018_1_2026-03-10.pdf</x:v>
      </x:c>
    </x:row>
    <x:row r="5780">
      <x:c r="A5780" t="str">
        <x:v>DLHC010632272025</x:v>
      </x:c>
      <x:c r="B5780" t="str">
        <x:v>BAIL APPLN./3330/2025 of VIKAS YADAV Vs THE STATE (NCT OF DELHI)</x:v>
      </x:c>
      <x:c r="C5780" t="str">
        <x:v>2026-01-12</x:v>
      </x:c>
      <x:c r="D5780" t="str">
        <x:v>High Court of Delhi</x:v>
      </x:c>
      <x:c r="E5780" t="str">
        <x:v>HON'BLE MR. JUSTICE GIRISH KATHPALIA</x:v>
      </x:c>
      <x:c r="F5780" t="str"/>
      <x:c r="G5780" t="str">
        <x:v>https://indian-high-court-judgments.s3.ap-south-1.amazonaws.com/data/pdf/year=2026/court=7_26/bench=dhcdb/DLHC010632272025_1_2026-01-12.pdf</x:v>
      </x:c>
    </x:row>
    <x:row r="5781">
      <x:c r="A5781" t="str">
        <x:v>DLHC010083132026</x:v>
      </x:c>
      <x:c r="B5781" t="str">
        <x:v>CM(M)/484/2026 of DEEPAK RELHAN Vs NEHA RELHAN</x:v>
      </x:c>
      <x:c r="C5781" t="str">
        <x:v>2026-03-10</x:v>
      </x:c>
      <x:c r="D5781" t="str">
        <x:v>High Court of Delhi</x:v>
      </x:c>
      <x:c r="E5781" t="str">
        <x:v>HON'BLE MR. JUSTICE AMIT SHARMA</x:v>
      </x:c>
      <x:c r="F5781" t="str"/>
      <x:c r="G5781" t="str">
        <x:v>https://indian-high-court-judgments.s3.ap-south-1.amazonaws.com/data/pdf/year=2026/court=7_26/bench=dhcdb/DLHC010083132026_1_2026-03-10.pdf</x:v>
      </x:c>
    </x:row>
    <x:row r="5782">
      <x:c r="A5782" t="str">
        <x:v>DLHC010141712026</x:v>
      </x:c>
      <x:c r="B5782" t="str">
        <x:v>W.P.(C)/4660/2026 of NATIONWIDE SHIPPING SERVICES LIMITED (THROUGH ITS AUTHORIZED REPRESENTATIVE) Vs OIL AND NATURAL GAS CORPORATION LTD. (THROUGH ITS CHAIRMAN AND CEO) &amp; ORS.</x:v>
      </x:c>
      <x:c r="C5782" t="str">
        <x:v>2026-04-08</x:v>
      </x:c>
      <x:c r="D5782" t="str">
        <x:v>High Court of Delhi</x:v>
      </x:c>
      <x:c r="E5782" t="str">
        <x:v>HON'BLE MR. JUSTICE PURUSHAINDRA KUMAR KAURAV</x:v>
      </x:c>
      <x:c r="F5782" t="str"/>
      <x:c r="G5782" t="str">
        <x:v>https://indian-high-court-judgments.s3.ap-south-1.amazonaws.com/data/pdf/year=2026/court=7_26/bench=dhcdb/DLHC010141712026_1_2026-04-15.pdf</x:v>
      </x:c>
    </x:row>
    <x:row r="5783">
      <x:c r="A5783" t="str">
        <x:v>DLHC010165982026</x:v>
      </x:c>
      <x:c r="B5783" t="str">
        <x:v>CRL.M.C./3008/2026 of RAVI SHANKAR AND ORS Vs STATE OF NCT OF DELHI AND ANR.</x:v>
      </x:c>
      <x:c r="C5783" t="str">
        <x:v>2026-04-21</x:v>
      </x:c>
      <x:c r="D5783" t="str">
        <x:v>High Court of Delhi</x:v>
      </x:c>
      <x:c r="E5783" t="str">
        <x:v>HON'BLE MR. JUSTICE MANOJ JAIN</x:v>
      </x:c>
      <x:c r="F5783" t="str"/>
      <x:c r="G5783" t="str">
        <x:v>https://indian-high-court-judgments.s3.ap-south-1.amazonaws.com/data/pdf/year=2026/court=7_26/bench=dhcdb/DLHC010165982026_1_2026-04-21.pdf</x:v>
      </x:c>
    </x:row>
    <x:row r="5784">
      <x:c r="A5784" t="str">
        <x:v>DLHC011322252024</x:v>
      </x:c>
      <x:c r="B5784" t="str">
        <x:v>ITA/295/2026 of PR COMMISSIONER OF INCOME TAX DELHI 1 Vs MS BHARAT SANCHAR NIGAM LTD</x:v>
      </x:c>
      <x:c r="C5784" t="str">
        <x:v>2026-04-09</x:v>
      </x:c>
      <x:c r="D5784" t="str">
        <x:v>High Court of Delhi</x:v>
      </x:c>
      <x:c r="E5784" t="str">
        <x:v>HON'BLE MR. JUSTICE VINOD KUMAR,HON'BLE MR. JUSTICE DINESH MEHTA</x:v>
      </x:c>
      <x:c r="F5784" t="str"/>
      <x:c r="G5784" t="str">
        <x:v>https://indian-high-court-judgments.s3.ap-south-1.amazonaws.com/data/pdf/year=2026/court=7_26/bench=dhcdb/DLHC011322252024_1_2026-04-09.pdf</x:v>
      </x:c>
    </x:row>
    <x:row r="5785">
      <x:c r="A5785" t="str">
        <x:v>DLHC011035142025</x:v>
      </x:c>
      <x:c r="B5785" t="str">
        <x:v>ARB.P./2108/2025 of JINDAL FERROUS LIMITED Vs A TO Z COMPANY</x:v>
      </x:c>
      <x:c r="C5785" t="str">
        <x:v>2026-04-17</x:v>
      </x:c>
      <x:c r="D5785" t="str">
        <x:v>High Court of Delhi</x:v>
      </x:c>
      <x:c r="E5785" t="str">
        <x:v>HON'BLE MR. JUSTICE HARISH VAIDYANATHAN SHANKAR</x:v>
      </x:c>
      <x:c r="F5785" t="str"/>
      <x:c r="G5785" t="str">
        <x:v>https://indian-high-court-judgments.s3.ap-south-1.amazonaws.com/data/pdf/year=2026/court=7_26/bench=dhcdb/DLHC011035142025_1_2026-04-17.pdf</x:v>
      </x:c>
    </x:row>
    <x:row r="5786">
      <x:c r="A5786" t="str">
        <x:v>DLHC010128262026</x:v>
      </x:c>
      <x:c r="B5786" t="str">
        <x:v>W.P.(C)/4145/2026 of RAJ TREHAN Vs UNION OF INDIA &amp; ORS.</x:v>
      </x:c>
      <x:c r="C5786" t="str">
        <x:v>2026-04-01</x:v>
      </x:c>
      <x:c r="D5786" t="str">
        <x:v>High Court of Delhi</x:v>
      </x:c>
      <x:c r="E5786" t="str">
        <x:v>HON'BLE MR. JUSTICE TEJAS KARIA</x:v>
      </x:c>
      <x:c r="F5786" t="str"/>
      <x:c r="G5786" t="str">
        <x:v>https://indian-high-court-judgments.s3.ap-south-1.amazonaws.com/data/pdf/year=2026/court=7_26/bench=dhcdb/DLHC010128262026_1_2026-04-01.pdf</x:v>
      </x:c>
    </x:row>
    <x:row r="5787">
      <x:c r="A5787" t="str">
        <x:v>DLHC010125502026</x:v>
      </x:c>
      <x:c r="B5787" t="str">
        <x:v>W.P.(CRL)/1026/2026 of VINOD KUMAR Vs STATE (NCT OF DELHI)</x:v>
      </x:c>
      <x:c r="C5787" t="str">
        <x:v>2026-03-30</x:v>
      </x:c>
      <x:c r="D5787" t="str">
        <x:v>High Court of Delhi</x:v>
      </x:c>
      <x:c r="E5787" t="str">
        <x:v>HON'BLE MR. JUSTICE ANUP JAIRAM BHAMBHANI</x:v>
      </x:c>
      <x:c r="F5787" t="str"/>
      <x:c r="G5787" t="str">
        <x:v>https://indian-high-court-judgments.s3.ap-south-1.amazonaws.com/data/pdf/year=2026/court=7_26/bench=dhcdb/DLHC010125502026_1_2026-03-30.pdf</x:v>
      </x:c>
    </x:row>
    <x:row r="5788">
      <x:c r="A5788" t="str">
        <x:v>DLHC011102772025</x:v>
      </x:c>
      <x:c r="B5788" t="str">
        <x:v>ITA/274/2026 of PR. COMMISSIONER OF INCOME TAX-12 Vs M/S REMFRY AND SAGAR</x:v>
      </x:c>
      <x:c r="C5788" t="str">
        <x:v>2026-04-02</x:v>
      </x:c>
      <x:c r="D5788" t="str">
        <x:v>High Court of Delhi</x:v>
      </x:c>
      <x:c r="E5788" t="str">
        <x:v>HON'BLE MR. JUSTICE DINESH MEHTA,HON'BLE MR. JUSTICE VINOD KUMAR</x:v>
      </x:c>
      <x:c r="F5788" t="str"/>
      <x:c r="G5788" t="str">
        <x:v>https://indian-high-court-judgments.s3.ap-south-1.amazonaws.com/data/pdf/year=2026/court=7_26/bench=dhcdb/DLHC011102772025_1_2026-04-02.pdf</x:v>
      </x:c>
    </x:row>
    <x:row r="5789">
      <x:c r="A5789" t="str">
        <x:v>DLHC010571922025</x:v>
      </x:c>
      <x:c r="B5789" t="str">
        <x:v>CONT.CAS(C)/1232/2025 of MR. DEEPAK LUTHRA Vs SHRI SUSHIL SURI &amp; ANR.</x:v>
      </x:c>
      <x:c r="C5789" t="str">
        <x:v>2026-04-20</x:v>
      </x:c>
      <x:c r="D5789" t="str">
        <x:v>High Court of Delhi</x:v>
      </x:c>
      <x:c r="E5789" t="str">
        <x:v>HON'BLE MR. JUSTICE SACHIN DATTA</x:v>
      </x:c>
      <x:c r="F5789" t="str"/>
      <x:c r="G5789" t="str">
        <x:v>https://indian-high-court-judgments.s3.ap-south-1.amazonaws.com/data/pdf/year=2026/court=7_26/bench=dhcdb/DLHC010571922025_1_2026-04-20.pdf</x:v>
      </x:c>
    </x:row>
    <x:row r="5790">
      <x:c r="A5790" t="str">
        <x:v>DLHC010107002023</x:v>
      </x:c>
      <x:c r="B5790" t="str">
        <x:v>W.P.(C)/3837/2023 of MR JITIN KAMAL KANUGA Vs FOREIGNERS REGIONAL REGISTRATION OFFICER</x:v>
      </x:c>
      <x:c r="C5790" t="str">
        <x:v>2026-03-28</x:v>
      </x:c>
      <x:c r="D5790" t="str">
        <x:v>High Court of Delhi</x:v>
      </x:c>
      <x:c r="E5790" t="str">
        <x:v>HON'BLE MR. JUSTICE PURUSHAINDRA KUMAR KAURAV</x:v>
      </x:c>
      <x:c r="F5790" t="str"/>
      <x:c r="G5790" t="str">
        <x:v>https://indian-high-court-judgments.s3.ap-south-1.amazonaws.com/data/pdf/year=2026/court=7_26/bench=dhcdb/DLHC010107002023_1_2026-03-28.pdf</x:v>
      </x:c>
    </x:row>
    <x:row r="5791">
      <x:c r="A5791" t="str">
        <x:v>DLHC010140612026</x:v>
      </x:c>
      <x:c r="B5791" t="str">
        <x:v>W.P.(C)/4602/2026 of MR. AAKASH Vs TATA POWER DELHI DISTRIBUTION LIMITED</x:v>
      </x:c>
      <x:c r="C5791" t="str">
        <x:v>2026-04-17</x:v>
      </x:c>
      <x:c r="D5791" t="str">
        <x:v>High Court of Delhi</x:v>
      </x:c>
      <x:c r="E5791" t="str">
        <x:v>HON'BLE MR. JUSTICE AMIT BANSAL</x:v>
      </x:c>
      <x:c r="F5791" t="str"/>
      <x:c r="G5791" t="str">
        <x:v>https://indian-high-court-judgments.s3.ap-south-1.amazonaws.com/data/pdf/year=2026/court=7_26/bench=dhcdb/DLHC010140612026_1_2026-04-17.pdf</x:v>
      </x:c>
    </x:row>
    <x:row r="5792">
      <x:c r="A5792" t="str">
        <x:v>DLHC011102582025</x:v>
      </x:c>
      <x:c r="B5792" t="str">
        <x:v>W.P.(C)/4150/2026 of RAJKUMAR TULSAWANI Vs UNION OF INDIA AND OTHERS</x:v>
      </x:c>
      <x:c r="C5792" t="str">
        <x:v>2026-04-01</x:v>
      </x:c>
      <x:c r="D5792" t="str">
        <x:v>High Court of Delhi</x:v>
      </x:c>
      <x:c r="E5792" t="str">
        <x:v>HON'BLE MR. JUSTICE ANIL KSHETARPAL,HON'BLE MR. JUSTICE AMIT MAHAJAN</x:v>
      </x:c>
      <x:c r="F5792" t="str"/>
      <x:c r="G5792" t="str">
        <x:v>https://indian-high-court-judgments.s3.ap-south-1.amazonaws.com/data/pdf/year=2026/court=7_26/bench=dhcdb/DLHC011102582025_1_2026-04-01.pdf</x:v>
      </x:c>
    </x:row>
    <x:row r="5793">
      <x:c r="A5793" t="str">
        <x:v>DLHC011081752025</x:v>
      </x:c>
      <x:c r="B5793" t="str">
        <x:v>CRL.M.C./148/2026 of PAPPU &amp; ANR. Vs STATE NCT OF DELHI AND ANR</x:v>
      </x:c>
      <x:c r="C5793" t="str">
        <x:v>2026-01-08</x:v>
      </x:c>
      <x:c r="D5793" t="str">
        <x:v>High Court of Delhi</x:v>
      </x:c>
      <x:c r="E5793" t="str">
        <x:v>HON'BLE DR. JUSTICE SWARANA KANTA SHARMA</x:v>
      </x:c>
      <x:c r="F5793" t="str"/>
      <x:c r="G5793" t="str">
        <x:v>https://indian-high-court-judgments.s3.ap-south-1.amazonaws.com/data/pdf/year=2026/court=7_26/bench=dhcdb/DLHC011081752025_1_2026-01-08.pdf</x:v>
      </x:c>
    </x:row>
    <x:row r="5794">
      <x:c r="A5794" t="str">
        <x:v>DLHC010162682026</x:v>
      </x:c>
      <x:c r="B5794" t="str">
        <x:v>W.P.(C)/5215/2026 of MONU Vs MUNICIPAL CORPORATION OF DELHI &amp; ORS.</x:v>
      </x:c>
      <x:c r="C5794" t="str">
        <x:v>2026-04-20</x:v>
      </x:c>
      <x:c r="D5794" t="str">
        <x:v>High Court of Delhi</x:v>
      </x:c>
      <x:c r="E5794" t="str">
        <x:v>HON'BLE MR. JUSTICE AMIT BANSAL</x:v>
      </x:c>
      <x:c r="F5794" t="str"/>
      <x:c r="G5794" t="str">
        <x:v>https://indian-high-court-judgments.s3.ap-south-1.amazonaws.com/data/pdf/year=2026/court=7_26/bench=dhcdb/DLHC010162682026_1_2026-04-20.pdf</x:v>
      </x:c>
    </x:row>
    <x:row r="5795">
      <x:c r="A5795" t="str">
        <x:v>DLHC010690272024</x:v>
      </x:c>
      <x:c r="B5795" t="str">
        <x:v>C.A.(COMM.IPD-PAT)/82/2024 of CASSIOPEA SPA Vs ASSISTANT CONTROLLER OF PATENTS AND DESIGNS</x:v>
      </x:c>
      <x:c r="C5795" t="str">
        <x:v>2026-04-02</x:v>
      </x:c>
      <x:c r="D5795" t="str">
        <x:v>High Court of Delhi</x:v>
      </x:c>
      <x:c r="E5795" t="str">
        <x:v>HON'BLE MS. JUSTICE JYOTI SINGH</x:v>
      </x:c>
      <x:c r="F5795" t="str"/>
      <x:c r="G5795" t="str">
        <x:v>https://indian-high-court-judgments.s3.ap-south-1.amazonaws.com/data/pdf/year=2026/court=7_26/bench=dhcdb/DLHC010690272024_1_2026-04-02.pdf</x:v>
      </x:c>
    </x:row>
    <x:row r="5796">
      <x:c r="A5796" t="str">
        <x:v>DLHC010155592026</x:v>
      </x:c>
      <x:c r="B5796" t="str">
        <x:v>BAIL APPLN./1457/2026 of FARMAN ALIAS MD THROUGH HIS BROTHER PAROKAR MD AMIR Vs THE STATE OF NCT OF DELHI</x:v>
      </x:c>
      <x:c r="C5796" t="str">
        <x:v>2026-04-16</x:v>
      </x:c>
      <x:c r="D5796" t="str">
        <x:v>High Court of Delhi</x:v>
      </x:c>
      <x:c r="E5796" t="str">
        <x:v>HON'BLE DR. JUSTICE SWARANA KANTA SHARMA</x:v>
      </x:c>
      <x:c r="F5796" t="str"/>
      <x:c r="G5796" t="str">
        <x:v>https://indian-high-court-judgments.s3.ap-south-1.amazonaws.com/data/pdf/year=2026/court=7_26/bench=dhcdb/DLHC010155592026_1_2026-04-16.pdf</x:v>
      </x:c>
    </x:row>
    <x:row r="5797">
      <x:c r="A5797" t="str">
        <x:v>DLHC011098732025</x:v>
      </x:c>
      <x:c r="B5797" t="str">
        <x:v>W.P.(C)/2352/2026 of HARSHITA SHARMA Vs THE GOVT (NCT OF DELHI ) AND ORS</x:v>
      </x:c>
      <x:c r="C5797" t="str">
        <x:v>2026-03-28</x:v>
      </x:c>
      <x:c r="D5797" t="str">
        <x:v>High Court of Delhi</x:v>
      </x:c>
      <x:c r="E5797" t="str">
        <x:v>HON'BLE MR. JUSTICE SANJEEV NARULA</x:v>
      </x:c>
      <x:c r="F5797" t="str"/>
      <x:c r="G5797" t="str">
        <x:v>https://indian-high-court-judgments.s3.ap-south-1.amazonaws.com/data/pdf/year=2026/court=7_26/bench=dhcdb/DLHC011098732025_1_2026-03-28.pdf</x:v>
      </x:c>
    </x:row>
    <x:row r="5798">
      <x:c r="A5798" t="str">
        <x:v>DLHC011082682025</x:v>
      </x:c>
      <x:c r="B5798" t="str">
        <x:v>BAIL APPLN./62/2026 of MD MUBARAK Vs STATE GNCT OF DELHI THROUGH SHO &amp; ANR.</x:v>
      </x:c>
      <x:c r="C5798" t="str">
        <x:v>2026-03-09</x:v>
      </x:c>
      <x:c r="D5798" t="str">
        <x:v>High Court of Delhi</x:v>
      </x:c>
      <x:c r="E5798" t="str">
        <x:v>HON'BLE DR. JUSTICE SWARANA KANTA SHARMA</x:v>
      </x:c>
      <x:c r="F5798" t="str"/>
      <x:c r="G5798" t="str">
        <x:v>https://indian-high-court-judgments.s3.ap-south-1.amazonaws.com/data/pdf/year=2026/court=7_26/bench=dhcdb/DLHC011082682025_1_2026-03-09.pdf</x:v>
      </x:c>
    </x:row>
    <x:row r="5799">
      <x:c r="A5799" t="str">
        <x:v>DLHC010079002026</x:v>
      </x:c>
      <x:c r="B5799" t="str">
        <x:v>FAO(OS)/28/2026 of PARVEEN PAL BAJAJ Vs SHRI SUNIL BAJAJ AND ORS.</x:v>
      </x:c>
      <x:c r="C5799" t="str">
        <x:v>2026-03-09</x:v>
      </x:c>
      <x:c r="D5799" t="str">
        <x:v>High Court of Delhi</x:v>
      </x:c>
      <x:c r="E5799" t="str">
        <x:v>HON'BLE MR. JUSTICE VIVEK CHAUDHARY ,HON'BLE MS. JUSTICE RENU BHATNAGAR</x:v>
      </x:c>
      <x:c r="F5799" t="str"/>
      <x:c r="G5799" t="str">
        <x:v>https://indian-high-court-judgments.s3.ap-south-1.amazonaws.com/data/pdf/year=2026/court=7_26/bench=dhcdb/DLHC010079002026_1_2026-03-09.pdf</x:v>
      </x:c>
    </x:row>
    <x:row r="5800">
      <x:c r="A5800" t="str">
        <x:v>DLHC011081942025</x:v>
      </x:c>
      <x:c r="B5800" t="str">
        <x:v>CRL.M.C./139/2026 of MR GURMEET SINGH &amp; ORS. Vs STATE NCT OF DELHI AND ANR</x:v>
      </x:c>
      <x:c r="C5800" t="str">
        <x:v>2026-01-08</x:v>
      </x:c>
      <x:c r="D5800" t="str">
        <x:v>High Court of Delhi</x:v>
      </x:c>
      <x:c r="E5800" t="str">
        <x:v>HON'BLE DR. JUSTICE SWARANA KANTA SHARMA</x:v>
      </x:c>
      <x:c r="F5800" t="str"/>
      <x:c r="G5800" t="str">
        <x:v>https://indian-high-court-judgments.s3.ap-south-1.amazonaws.com/data/pdf/year=2026/court=7_26/bench=dhcdb/DLHC011081942025_1_2026-01-08.pdf</x:v>
      </x:c>
    </x:row>
    <x:row r="5801">
      <x:c r="A5801" t="str">
        <x:v>DLHC010095212022</x:v>
      </x:c>
      <x:c r="B5801" t="str">
        <x:v>W.P.(C)/3872/2022 of MURARI KUMAR SINGH Vs UNION OF INDIA &amp; ANR.</x:v>
      </x:c>
      <x:c r="C5801" t="str">
        <x:v>2026-03-10</x:v>
      </x:c>
      <x:c r="D5801" t="str">
        <x:v>High Court of Delhi</x:v>
      </x:c>
      <x:c r="E5801" t="str">
        <x:v>HON'BLE MR. JUSTICE V. KAMESWAR RAO,HON'BLE MS. JUSTICE MANMEET PRITAM SINGH ARORA</x:v>
      </x:c>
      <x:c r="F5801" t="str"/>
      <x:c r="G5801" t="str">
        <x:v>https://indian-high-court-judgments.s3.ap-south-1.amazonaws.com/data/pdf/year=2026/court=7_26/bench=dhcdb/DLHC010095212022_1_2026-03-10.pdf</x:v>
      </x:c>
    </x:row>
    <x:row r="5802">
      <x:c r="A5802" t="str">
        <x:v>DLHC010808042025</x:v>
      </x:c>
      <x:c r="B5802" t="str">
        <x:v>CRL.M.C./7489/2025 of HARBIR SINGH &amp; ANR. Vs STATE NCT OF DELHI &amp; ANR.</x:v>
      </x:c>
      <x:c r="C5802" t="str">
        <x:v>2026-03-30</x:v>
      </x:c>
      <x:c r="D5802" t="str">
        <x:v>High Court of Delhi</x:v>
      </x:c>
      <x:c r="E5802" t="str">
        <x:v>HON'BLE MR. JUSTICE PRATEEK JALAN</x:v>
      </x:c>
      <x:c r="F5802" t="str"/>
      <x:c r="G5802" t="str">
        <x:v>https://indian-high-court-judgments.s3.ap-south-1.amazonaws.com/data/pdf/year=2026/court=7_26/bench=dhcdb/DLHC010808042025_1_2026-03-30.pdf</x:v>
      </x:c>
    </x:row>
    <x:row r="5803">
      <x:c r="A5803" t="str">
        <x:v>DLHC010081832026</x:v>
      </x:c>
      <x:c r="B5803" t="str">
        <x:v>O.M.P.(I) (COMM.)/87/2026 of DEVYANI INTERNATIONAL LIMITED Vs PAICHMUTHU PANDARA THEVAR PROPRIETOR OF MS BALAJI CATERERS &amp; ANR.</x:v>
      </x:c>
      <x:c r="C5803" t="str">
        <x:v>2026-03-10</x:v>
      </x:c>
      <x:c r="D5803" t="str">
        <x:v>High Court of Delhi</x:v>
      </x:c>
      <x:c r="E5803" t="str">
        <x:v>HON'BLE MR. JUSTICE HARISH VAIDYANATHAN SHANKAR</x:v>
      </x:c>
      <x:c r="F5803" t="str"/>
      <x:c r="G5803" t="str">
        <x:v>https://indian-high-court-judgments.s3.ap-south-1.amazonaws.com/data/pdf/year=2026/court=7_26/bench=dhcdb/DLHC010081832026_1_2026-03-16.pdf</x:v>
      </x:c>
    </x:row>
    <x:row r="5804">
      <x:c r="A5804" t="str">
        <x:v>DLHC011063312025</x:v>
      </x:c>
      <x:c r="B5804" t="str">
        <x:v>W.P.(C)/19587/2025 of MASTER DEV ADITYA DAS THROUGH HIS NATURAL GUARDIAN,MRS PAULAVI DAS Vs REVENUE DEPARTMENT( GOVT. OF NCT OF DELHI) &amp; ANR.</x:v>
      </x:c>
      <x:c r="C5804" t="str">
        <x:v>2026-04-06</x:v>
      </x:c>
      <x:c r="D5804" t="str">
        <x:v>High Court of Delhi</x:v>
      </x:c>
      <x:c r="E5804" t="str">
        <x:v>HON'BLE MR. JUSTICE PURUSHAINDRA KUMAR KAURAV</x:v>
      </x:c>
      <x:c r="F5804" t="str"/>
      <x:c r="G5804" t="str">
        <x:v>https://indian-high-court-judgments.s3.ap-south-1.amazonaws.com/data/pdf/year=2026/court=7_26/bench=dhcdb/DLHC011063312025_1_2026-04-06.pdf</x:v>
      </x:c>
    </x:row>
    <x:row r="5805">
      <x:c r="A5805" t="str">
        <x:v>DLHC010398132022</x:v>
      </x:c>
      <x:c r="B5805" t="str">
        <x:v>RFA/513/2022 of AKEEL AHMED @ VAKEEL Vs SIRAJUDDIN</x:v>
      </x:c>
      <x:c r="C5805" t="str">
        <x:v>2026-04-16</x:v>
      </x:c>
      <x:c r="D5805" t="str">
        <x:v>High Court of Delhi</x:v>
      </x:c>
      <x:c r="E5805" t="str">
        <x:v>HON'BLE MS. JUSTICE NEENA BANSAL KRISHNA</x:v>
      </x:c>
      <x:c r="F5805" t="str"/>
      <x:c r="G5805" t="str">
        <x:v>https://indian-high-court-judgments.s3.ap-south-1.amazonaws.com/data/pdf/year=2026/court=7_26/bench=dhcdb/DLHC010398132022_1_2026-04-30.pdf</x:v>
      </x:c>
    </x:row>
    <x:row r="5806">
      <x:c r="A5806" t="str">
        <x:v>DLHC010457212024</x:v>
      </x:c>
      <x:c r="B5806" t="str">
        <x:v>CRL.M.C./5910/2024 of SAHA TRADING THROUGH ITS PARTNER SUNIL KUMAR AGRAWAL Vs UGRAYA FOODS AND FEEDS PVT LTD THROUGH ITS DIRECTORS</x:v>
      </x:c>
      <x:c r="C5806" t="str">
        <x:v>2026-03-09</x:v>
      </x:c>
      <x:c r="D5806" t="str">
        <x:v>High Court of Delhi</x:v>
      </x:c>
      <x:c r="E5806" t="str">
        <x:v>HON'BLE DR. JUSTICE SWARANA KANTA SHARMA</x:v>
      </x:c>
      <x:c r="F5806" t="str"/>
      <x:c r="G5806" t="str">
        <x:v>https://indian-high-court-judgments.s3.ap-south-1.amazonaws.com/data/pdf/year=2026/court=7_26/bench=dhcdb/DLHC010457212024_1_2026-03-09.pdf</x:v>
      </x:c>
    </x:row>
    <x:row r="5807">
      <x:c r="A5807" t="str">
        <x:v>DLHC011091672025</x:v>
      </x:c>
      <x:c r="B5807" t="str">
        <x:v>ARB.P./169/2026 of TOYOTA MATERIAL HANDELING INDIA PVT LTD Vs CRYSTAL SEA FOODS</x:v>
      </x:c>
      <x:c r="C5807" t="str">
        <x:v>2026-04-15</x:v>
      </x:c>
      <x:c r="D5807" t="str">
        <x:v>High Court of Delhi</x:v>
      </x:c>
      <x:c r="E5807" t="str">
        <x:v>HON'BLE MR. JUSTICE HARISH VAIDYANATHAN SHANKAR</x:v>
      </x:c>
      <x:c r="F5807" t="str"/>
      <x:c r="G5807" t="str">
        <x:v>https://indian-high-court-judgments.s3.ap-south-1.amazonaws.com/data/pdf/year=2026/court=7_26/bench=dhcdb/DLHC011091672025_1_2026-04-15.pdf</x:v>
      </x:c>
    </x:row>
    <x:row r="5808">
      <x:c r="A5808" t="str">
        <x:v>DLHC011097302025</x:v>
      </x:c>
      <x:c r="B5808" t="str">
        <x:v>ARB.P./273/2026 of UNIFIQUE HOSPITALITY PVT. LTD. Vs ADVANCE INDIA PROJECTS LTD.</x:v>
      </x:c>
      <x:c r="C5808" t="str">
        <x:v>2026-04-20</x:v>
      </x:c>
      <x:c r="D5808" t="str">
        <x:v>High Court of Delhi</x:v>
      </x:c>
      <x:c r="E5808" t="str">
        <x:v>HON'BLE MR. JUSTICE AVNEESH JHINGAN</x:v>
      </x:c>
      <x:c r="F5808" t="str"/>
      <x:c r="G5808" t="str">
        <x:v>https://indian-high-court-judgments.s3.ap-south-1.amazonaws.com/data/pdf/year=2026/court=7_26/bench=dhcdb/DLHC011097302025_1_2026-04-20.pdf</x:v>
      </x:c>
    </x:row>
    <x:row r="5809">
      <x:c r="A5809" t="str">
        <x:v>DLHC010142582026</x:v>
      </x:c>
      <x:c r="B5809" t="str">
        <x:v>W.P.(C)/4646/2026 of NEW DELHI MUNICIPAL COUNCIL THROUGH ITS CHAIRMAN &amp; ANR. Vs KALPANA SHARMA &amp; ORS.</x:v>
      </x:c>
      <x:c r="C5809" t="str">
        <x:v>2026-04-13</x:v>
      </x:c>
      <x:c r="D5809" t="str">
        <x:v>High Court of Delhi</x:v>
      </x:c>
      <x:c r="E5809" t="str">
        <x:v>HON'BLE MR. JUSTICE C.HARI SHANKAR,HON'BLE MR. JUSTICE OM PRAKASH SHUKLA</x:v>
      </x:c>
      <x:c r="F5809" t="str"/>
      <x:c r="G5809" t="str">
        <x:v>https://indian-high-court-judgments.s3.ap-south-1.amazonaws.com/data/pdf/year=2026/court=7_26/bench=dhcdb/DLHC010142582026_1_2026-04-13.pdf</x:v>
      </x:c>
    </x:row>
    <x:row r="5810">
      <x:c r="A5810" t="str">
        <x:v>DLHC010010972025</x:v>
      </x:c>
      <x:c r="B5810" t="str">
        <x:v>W.P.(CRL)/139/2025 of ADITYA TOMAR Vs STATE GOVT. OF NCT, DELHI &amp; ANR.</x:v>
      </x:c>
      <x:c r="C5810" t="str">
        <x:v>2026-04-15</x:v>
      </x:c>
      <x:c r="D5810" t="str">
        <x:v>High Court of Delhi</x:v>
      </x:c>
      <x:c r="E5810" t="str">
        <x:v>HON'BLE MR. JUSTICE ANUP JAIRAM BHAMBHANI</x:v>
      </x:c>
      <x:c r="F5810" t="str"/>
      <x:c r="G5810" t="str">
        <x:v>https://indian-high-court-judgments.s3.ap-south-1.amazonaws.com/data/pdf/year=2026/court=7_26/bench=dhcdb/DLHC010010972025_1_2026-04-15.pdf</x:v>
      </x:c>
    </x:row>
    <x:row r="5811">
      <x:c r="A5811" t="str">
        <x:v>DLHC010737712024</x:v>
      </x:c>
      <x:c r="B5811" t="str">
        <x:v>CRL.M.C./8482/2024 of SMT. KAMLESH Vs THE STATE NCT OF DELHI AND ORS</x:v>
      </x:c>
      <x:c r="C5811" t="str">
        <x:v>2026-03-27</x:v>
      </x:c>
      <x:c r="D5811" t="str">
        <x:v>High Court of Delhi</x:v>
      </x:c>
      <x:c r="E5811" t="str">
        <x:v>HON'BLE DR. JUSTICE SWARANA KANTA SHARMA</x:v>
      </x:c>
      <x:c r="F5811" t="str"/>
      <x:c r="G5811" t="str">
        <x:v>https://indian-high-court-judgments.s3.ap-south-1.amazonaws.com/data/pdf/year=2026/court=7_26/bench=dhcdb/DLHC010737712024_1_2026-03-27.pdf</x:v>
      </x:c>
    </x:row>
    <x:row r="5812">
      <x:c r="A5812" t="str">
        <x:v>DLHC010724752025</x:v>
      </x:c>
      <x:c r="B5812" t="str">
        <x:v>W.P.(C)/14727/2025 of JEET SINGH Vs THE COMMISSIONER OF MCD AND ORS</x:v>
      </x:c>
      <x:c r="C5812" t="str">
        <x:v>2026-01-09</x:v>
      </x:c>
      <x:c r="D5812" t="str">
        <x:v>High Court of Delhi</x:v>
      </x:c>
      <x:c r="E5812" t="str">
        <x:v>HON'BLE MR. JUSTICE AMIT BANSAL</x:v>
      </x:c>
      <x:c r="F5812" t="str"/>
      <x:c r="G5812" t="str">
        <x:v>https://indian-high-court-judgments.s3.ap-south-1.amazonaws.com/data/pdf/year=2026/court=7_26/bench=dhcdb/DLHC010724752025_1_2026-01-09.pdf</x:v>
      </x:c>
    </x:row>
    <x:row r="5813">
      <x:c r="A5813" t="str">
        <x:v>DLHC012627542017</x:v>
      </x:c>
      <x:c r="B5813" t="str">
        <x:v>W.P.(C)/4788/2017 of PARVEEN KUMAR Vs EXPORT INSPECTION COUNCIL &amp; ORS</x:v>
      </x:c>
      <x:c r="C5813" t="str">
        <x:v>2026-03-10</x:v>
      </x:c>
      <x:c r="D5813" t="str">
        <x:v>High Court of Delhi</x:v>
      </x:c>
      <x:c r="E5813" t="str">
        <x:v>HON'BLE MR. JUSTICE SANJEEV NARULA</x:v>
      </x:c>
      <x:c r="F5813" t="str"/>
      <x:c r="G5813" t="str">
        <x:v>https://indian-high-court-judgments.s3.ap-south-1.amazonaws.com/data/pdf/year=2026/court=7_26/bench=dhcdb/DLHC012627542017_1_2026-03-10.pdf</x:v>
      </x:c>
    </x:row>
    <x:row r="5814">
      <x:c r="A5814" t="str">
        <x:v>DLHC010689122024</x:v>
      </x:c>
      <x:c r="B5814" t="str">
        <x:v>W.P.(C)/14221/2024 of SHIRIN JAMES Vs GOVT OF NCT OF DELHI &amp; ORS.</x:v>
      </x:c>
      <x:c r="C5814" t="str">
        <x:v>2026-04-20</x:v>
      </x:c>
      <x:c r="D5814" t="str">
        <x:v>High Court of Delhi</x:v>
      </x:c>
      <x:c r="E5814" t="str">
        <x:v>HON'BLE MR. JUSTICE PURUSHAINDRA KUMAR KAURAV</x:v>
      </x:c>
      <x:c r="F5814" t="str"/>
      <x:c r="G5814" t="str">
        <x:v>https://indian-high-court-judgments.s3.ap-south-1.amazonaws.com/data/pdf/year=2026/court=7_26/bench=dhcdb/DLHC010689122024_1_2026-04-20.pdf</x:v>
      </x:c>
    </x:row>
    <x:row r="5815">
      <x:c r="A5815" t="str">
        <x:v>DLHC010146702026</x:v>
      </x:c>
      <x:c r="B5815" t="str">
        <x:v>CRL.M.C./2697/2026 of GIRISH KUMAR Vs THE STATE NCT OF DELHI AND ANOTHERS</x:v>
      </x:c>
      <x:c r="C5815" t="str">
        <x:v>2026-04-10</x:v>
      </x:c>
      <x:c r="D5815" t="str">
        <x:v>High Court of Delhi</x:v>
      </x:c>
      <x:c r="E5815" t="str">
        <x:v>HON'BLE MR. JUSTICE SAURABH BANERJEE</x:v>
      </x:c>
      <x:c r="F5815" t="str"/>
      <x:c r="G5815" t="str">
        <x:v>https://indian-high-court-judgments.s3.ap-south-1.amazonaws.com/data/pdf/year=2026/court=7_26/bench=dhcdb/DLHC010146702026_1_2026-04-10.pdf</x:v>
      </x:c>
    </x:row>
    <x:row r="5816">
      <x:c r="A5816" t="str">
        <x:v>DLHC010959842025</x:v>
      </x:c>
      <x:c r="B5816" t="str">
        <x:v>W.P.(CRL)/3969/2025 of SACHIN @ KAPIL Vs STATE OF NCT OF DELHI</x:v>
      </x:c>
      <x:c r="C5816" t="str">
        <x:v>2026-04-16</x:v>
      </x:c>
      <x:c r="D5816" t="str">
        <x:v>High Court of Delhi</x:v>
      </x:c>
      <x:c r="E5816" t="str">
        <x:v>HON'BLE DR. JUSTICE SWARANA KANTA SHARMA</x:v>
      </x:c>
      <x:c r="F5816" t="str"/>
      <x:c r="G5816" t="str">
        <x:v>https://indian-high-court-judgments.s3.ap-south-1.amazonaws.com/data/pdf/year=2026/court=7_26/bench=dhcdb/DLHC010959842025_1_2026-04-16.pdf</x:v>
      </x:c>
    </x:row>
    <x:row r="5817">
      <x:c r="A5817" t="str">
        <x:v>DLHC010080642026</x:v>
      </x:c>
      <x:c r="B5817" t="str">
        <x:v>BAIL APPLN./890/2026 of SUNIL @ SONU Vs STATE (NCT OF DELHI)</x:v>
      </x:c>
      <x:c r="C5817" t="str">
        <x:v>2026-04-21</x:v>
      </x:c>
      <x:c r="D5817" t="str">
        <x:v>High Court of Delhi</x:v>
      </x:c>
      <x:c r="E5817" t="str">
        <x:v>HON'BLE MR. JUSTICE GIRISH KATHPALIA</x:v>
      </x:c>
      <x:c r="F5817" t="str"/>
      <x:c r="G5817" t="str">
        <x:v>https://indian-high-court-judgments.s3.ap-south-1.amazonaws.com/data/pdf/year=2026/court=7_26/bench=dhcdb/DLHC010080642026_1_2026-04-21.pdf</x:v>
      </x:c>
    </x:row>
    <x:row r="5818">
      <x:c r="A5818" t="str">
        <x:v>DLHC010156792026</x:v>
      </x:c>
      <x:c r="B5818" t="str">
        <x:v>W.P.(CRL)/1215/2026 of KAMALJEET SINGH Vs THE STATE OF NCT OF DELHI</x:v>
      </x:c>
      <x:c r="C5818" t="str">
        <x:v>2026-04-16</x:v>
      </x:c>
      <x:c r="D5818" t="str">
        <x:v>High Court of Delhi</x:v>
      </x:c>
      <x:c r="E5818" t="str">
        <x:v>HON'BLE MR. JUSTICE ANUP JAIRAM BHAMBHANI</x:v>
      </x:c>
      <x:c r="F5818" t="str"/>
      <x:c r="G5818" t="str">
        <x:v>https://indian-high-court-judgments.s3.ap-south-1.amazonaws.com/data/pdf/year=2026/court=7_26/bench=dhcdb/DLHC010156792026_1_2026-04-16.pdf</x:v>
      </x:c>
    </x:row>
    <x:row r="5819">
      <x:c r="A5819" t="str">
        <x:v>DLHC011100832025</x:v>
      </x:c>
      <x:c r="B5819" t="str">
        <x:v>W.P.(C)/3177/2026 of GAUTAM KUMAR Vs UNION OF INDIA &amp; ORS.</x:v>
      </x:c>
      <x:c r="C5819" t="str">
        <x:v>2026-04-02</x:v>
      </x:c>
      <x:c r="D5819" t="str">
        <x:v>High Court of Delhi</x:v>
      </x:c>
      <x:c r="E5819" t="str">
        <x:v>HON'BLE MR. JUSTICE ANIL KSHETARPAL,HON'BLE MR. JUSTICE AMIT MAHAJAN</x:v>
      </x:c>
      <x:c r="F5819" t="str"/>
      <x:c r="G5819" t="str">
        <x:v>https://indian-high-court-judgments.s3.ap-south-1.amazonaws.com/data/pdf/year=2026/court=7_26/bench=dhcdb/DLHC011100832025_1_2026-04-02.pdf</x:v>
      </x:c>
    </x:row>
    <x:row r="5820">
      <x:c r="A5820" t="str">
        <x:v>DLHC010754162025</x:v>
      </x:c>
      <x:c r="B5820" t="str">
        <x:v>BAIL APPLN./3789/2025 of PRASUN PANDEY Vs THE STATE GOVT. OF NCT OF DELHI</x:v>
      </x:c>
      <x:c r="C5820" t="str">
        <x:v>2026-03-09</x:v>
      </x:c>
      <x:c r="D5820" t="str">
        <x:v>High Court of Delhi</x:v>
      </x:c>
      <x:c r="E5820" t="str">
        <x:v>HON'BLE MR. JUSTICE ANUP JAIRAM BHAMBHANI</x:v>
      </x:c>
      <x:c r="F5820" t="str"/>
      <x:c r="G5820" t="str">
        <x:v>https://indian-high-court-judgments.s3.ap-south-1.amazonaws.com/data/pdf/year=2026/court=7_26/bench=dhcdb/DLHC010754162025_1_2026-03-09.pdf</x:v>
      </x:c>
    </x:row>
    <x:row r="5821">
      <x:c r="A5821" t="str">
        <x:v>DLHC011075342025</x:v>
      </x:c>
      <x:c r="B5821" t="str">
        <x:v>W.P.(C)/19813/2025 of MASTER TANISHQ NEGI THROUGH HER MOTHER Vs UNION OF INDIA &amp; ORS.</x:v>
      </x:c>
      <x:c r="C5821" t="str">
        <x:v>2026-04-09</x:v>
      </x:c>
      <x:c r="D5821" t="str">
        <x:v>High Court of Delhi</x:v>
      </x:c>
      <x:c r="E5821" t="str">
        <x:v>HON'BLE MR. JUSTICE PURUSHAINDRA KUMAR KAURAV</x:v>
      </x:c>
      <x:c r="F5821" t="str"/>
      <x:c r="G5821" t="str">
        <x:v>https://indian-high-court-judgments.s3.ap-south-1.amazonaws.com/data/pdf/year=2026/court=7_26/bench=dhcdb/DLHC011075342025_1_2026-04-09.pdf</x:v>
      </x:c>
    </x:row>
    <x:row r="5822">
      <x:c r="A5822" t="str">
        <x:v>DLHC010468182019</x:v>
      </x:c>
      <x:c r="B5822" t="str">
        <x:v>FAO/476/2019 of RAKESH @ RAJU Vs UNION OF INDIA</x:v>
      </x:c>
      <x:c r="C5822" t="str">
        <x:v>2026-04-07</x:v>
      </x:c>
      <x:c r="D5822" t="str">
        <x:v>High Court of Delhi</x:v>
      </x:c>
      <x:c r="E5822" t="str">
        <x:v>HON'BLE MR. JUSTICE MANOJ KUMAR OHRI</x:v>
      </x:c>
      <x:c r="F5822" t="str"/>
      <x:c r="G5822" t="str">
        <x:v>https://indian-high-court-judgments.s3.ap-south-1.amazonaws.com/data/pdf/year=2026/court=7_26/bench=dhcdb/DLHC010468182019_1_2026-04-07.pdf</x:v>
      </x:c>
    </x:row>
    <x:row r="5823">
      <x:c r="A5823" t="str">
        <x:v>DLHC010145632026</x:v>
      </x:c>
      <x:c r="B5823" t="str">
        <x:v>W.P.(C)/4731/2026 of KAVITA Vs UNION OF INDIA</x:v>
      </x:c>
      <x:c r="C5823" t="str">
        <x:v>2026-04-09</x:v>
      </x:c>
      <x:c r="D5823" t="str">
        <x:v>High Court of Delhi</x:v>
      </x:c>
      <x:c r="E5823" t="str">
        <x:v>HON'BLE MR. JUSTICE PURUSHAINDRA KUMAR KAURAV</x:v>
      </x:c>
      <x:c r="F5823" t="str"/>
      <x:c r="G5823" t="str">
        <x:v>https://indian-high-court-judgments.s3.ap-south-1.amazonaws.com/data/pdf/year=2026/court=7_26/bench=dhcdb/DLHC010145632026_1_2026-04-09.pdf</x:v>
      </x:c>
    </x:row>
    <x:row r="5824">
      <x:c r="A5824" t="str">
        <x:v>DLHC011481592011</x:v>
      </x:c>
      <x:c r="B5824" t="str">
        <x:v>W.P.(C)/7421/2011 of GANESH JEE PATHAK Vs RESIDENT COMMISSIONER GOVT. OF JHARKHAND AND ORS</x:v>
      </x:c>
      <x:c r="C5824" t="str">
        <x:v>2026-04-21</x:v>
      </x:c>
      <x:c r="D5824" t="str">
        <x:v>High Court of Delhi</x:v>
      </x:c>
      <x:c r="E5824" t="str">
        <x:v>HON'BLE MS. JUSTICE NEENA BANSAL KRISHNA</x:v>
      </x:c>
      <x:c r="F5824" t="str"/>
      <x:c r="G5824" t="str">
        <x:v>https://indian-high-court-judgments.s3.ap-south-1.amazonaws.com/data/pdf/year=2026/court=7_26/bench=dhcdb/DLHC011481592011_1_2026-04-21.pdf</x:v>
      </x:c>
    </x:row>
    <x:row r="5825">
      <x:c r="A5825" t="str">
        <x:v>DLHC010537512022</x:v>
      </x:c>
      <x:c r="B5825" t="str">
        <x:v>C.A.(COMM.IPD-PAT)/144/2022 of NIPPON STEEL CORPORATION Vs THE CONTROLLER OF PATENTS</x:v>
      </x:c>
      <x:c r="C5825" t="str">
        <x:v>2026-04-16</x:v>
      </x:c>
      <x:c r="D5825" t="str">
        <x:v>High Court of Delhi</x:v>
      </x:c>
      <x:c r="E5825" t="str">
        <x:v>HON'BLE MR. JUSTICE TUSHAR RAO GEDELA</x:v>
      </x:c>
      <x:c r="F5825" t="str"/>
      <x:c r="G5825" t="str">
        <x:v>https://indian-high-court-judgments.s3.ap-south-1.amazonaws.com/data/pdf/year=2026/court=7_26/bench=dhcdb/DLHC010537512022_1_2026-04-16.pdf</x:v>
      </x:c>
    </x:row>
    <x:row r="5826">
      <x:c r="A5826" t="str">
        <x:v>DLHC010039382024</x:v>
      </x:c>
      <x:c r="B5826" t="str">
        <x:v>W.P.(C)/1655/2024 of SHRIKANT DUBEY Vs ADJUDICATING AUTHORITY PREVENTION OF MONEY LAUNDERING &amp; ORS.</x:v>
      </x:c>
      <x:c r="C5826" t="str">
        <x:v>2026-04-20</x:v>
      </x:c>
      <x:c r="D5826" t="str">
        <x:v>High Court of Delhi</x:v>
      </x:c>
      <x:c r="E5826" t="str">
        <x:v>HON'BLE MR. JUSTICE PURUSHAINDRA KUMAR KAURAV</x:v>
      </x:c>
      <x:c r="F5826" t="str"/>
      <x:c r="G5826" t="str">
        <x:v>https://indian-high-court-judgments.s3.ap-south-1.amazonaws.com/data/pdf/year=2026/court=7_26/bench=dhcdb/DLHC010039382024_1_2026-04-20.pdf</x:v>
      </x:c>
    </x:row>
    <x:row r="5827">
      <x:c r="A5827" t="str">
        <x:v>DLHC011938452013</x:v>
      </x:c>
      <x:c r="B5827" t="str">
        <x:v>CRL.M.C./22/2014 of M/S ERA LANDMARKS LTD &amp; ORS. Vs STATE &amp; ANR.</x:v>
      </x:c>
      <x:c r="C5827" t="str">
        <x:v>2026-04-10</x:v>
      </x:c>
      <x:c r="D5827" t="str">
        <x:v>High Court of Delhi</x:v>
      </x:c>
      <x:c r="E5827" t="str">
        <x:v>HON'BLE MR. JUSTICE MANOJ JAIN</x:v>
      </x:c>
      <x:c r="F5827" t="str"/>
      <x:c r="G5827" t="str">
        <x:v>https://indian-high-court-judgments.s3.ap-south-1.amazonaws.com/data/pdf/year=2026/court=7_26/bench=dhcdb/DLHC011938452013_1_2026-04-10.pdf</x:v>
      </x:c>
    </x:row>
    <x:row r="5828">
      <x:c r="A5828" t="str">
        <x:v>DLHC011232662018</x:v>
      </x:c>
      <x:c r="B5828" t="str">
        <x:v>FAO(OS)/116/2018 of ROMI GARG Vs BDR BUILDERS &amp; DEVELOPERS PVT LTD &amp; ORS</x:v>
      </x:c>
      <x:c r="C5828" t="str">
        <x:v>2026-01-09</x:v>
      </x:c>
      <x:c r="D5828" t="str">
        <x:v>High Court of Delhi</x:v>
      </x:c>
      <x:c r="E5828" t="str">
        <x:v>CASES PERTAINING TO SPL.DIVISION BENCHES</x:v>
      </x:c>
      <x:c r="F5828" t="str"/>
      <x:c r="G5828" t="str">
        <x:v>https://indian-high-court-judgments.s3.ap-south-1.amazonaws.com/data/pdf/year=2026/court=7_26/bench=dhcdb/DLHC011232662018_1_2026-01-09.pdf</x:v>
      </x:c>
    </x:row>
    <x:row r="5829">
      <x:c r="A5829" t="str">
        <x:v>DLHC010668012005</x:v>
      </x:c>
      <x:c r="B5829" t="str">
        <x:v>W.P.(C)/18109/2005 of JAI BHAGWAN Vs D.T..C &amp; ANR</x:v>
      </x:c>
      <x:c r="C5829" t="str">
        <x:v>2026-04-15</x:v>
      </x:c>
      <x:c r="D5829" t="str">
        <x:v>High Court of Delhi</x:v>
      </x:c>
      <x:c r="E5829" t="str">
        <x:v>HON'BLE MR. JUSTICE SHAIL JAIN</x:v>
      </x:c>
      <x:c r="F5829" t="str"/>
      <x:c r="G5829" t="str">
        <x:v>https://indian-high-court-judgments.s3.ap-south-1.amazonaws.com/data/pdf/year=2026/court=7_26/bench=dhcdb/DLHC010668012005_1_2026-04-15.pdf</x:v>
      </x:c>
    </x:row>
    <x:row r="5830">
      <x:c r="A5830" t="str">
        <x:v>DLHC010315862025</x:v>
      </x:c>
      <x:c r="B5830" t="str">
        <x:v>W.P.(C)/6769/2025 of SRI A. JAGDEESH Vs UNION OF INDIA &amp; ORS.</x:v>
      </x:c>
      <x:c r="C5830" t="str">
        <x:v>2026-01-12</x:v>
      </x:c>
      <x:c r="D5830" t="str">
        <x:v>High Court of Delhi</x:v>
      </x:c>
      <x:c r="E5830" t="str">
        <x:v>HON'BLE MR. JUSTICE AMIT BANSAL</x:v>
      </x:c>
      <x:c r="F5830" t="str"/>
      <x:c r="G5830" t="str">
        <x:v>https://indian-high-court-judgments.s3.ap-south-1.amazonaws.com/data/pdf/year=2026/court=7_26/bench=dhcdb/DLHC010315862025_1_2026-01-12.pdf</x:v>
      </x:c>
    </x:row>
    <x:row r="5831">
      <x:c r="A5831" t="str">
        <x:v>DLHC010118832026</x:v>
      </x:c>
      <x:c r="B5831" t="str">
        <x:v>CM(M)/641/2026 of MOHD. YUSUF Vs VIJAY RANI &amp; ANR.</x:v>
      </x:c>
      <x:c r="C5831" t="str">
        <x:v>2026-03-27</x:v>
      </x:c>
      <x:c r="D5831" t="str">
        <x:v>High Court of Delhi</x:v>
      </x:c>
      <x:c r="E5831" t="str">
        <x:v>HON'BLE MR. JUSTICE RAJNEESH KUMAR GUPTA</x:v>
      </x:c>
      <x:c r="F5831" t="str"/>
      <x:c r="G5831" t="str">
        <x:v>https://indian-high-court-judgments.s3.ap-south-1.amazonaws.com/data/pdf/year=2026/court=7_26/bench=dhcdb/DLHC010118832026_1_2026-03-27.pdf</x:v>
      </x:c>
    </x:row>
    <x:row r="5832">
      <x:c r="A5832" t="str">
        <x:v>DLHC010115302026</x:v>
      </x:c>
      <x:c r="B5832" t="str">
        <x:v>CRL.M.C./2204/2026 of PAWAN PASWAN Vs THE STATE (NCT OF DELHI) &amp; ANR.</x:v>
      </x:c>
      <x:c r="C5832" t="str">
        <x:v>2026-03-25</x:v>
      </x:c>
      <x:c r="D5832" t="str">
        <x:v>High Court of Delhi</x:v>
      </x:c>
      <x:c r="E5832" t="str">
        <x:v>HON'BLE DR. JUSTICE SWARANA KANTA SHARMA</x:v>
      </x:c>
      <x:c r="F5832" t="str"/>
      <x:c r="G5832" t="str">
        <x:v>https://indian-high-court-judgments.s3.ap-south-1.amazonaws.com/data/pdf/year=2026/court=7_26/bench=dhcdb/DLHC010115302026_1_2026-03-25.pdf</x:v>
      </x:c>
    </x:row>
    <x:row r="5833">
      <x:c r="A5833" t="str">
        <x:v>DLHC011265902013</x:v>
      </x:c>
      <x:c r="B5833" t="str">
        <x:v>RFA/475/2013 of KALYAN DASS Vs PRAVEEN CHAWLA</x:v>
      </x:c>
      <x:c r="C5833" t="str">
        <x:v>2026-01-12</x:v>
      </x:c>
      <x:c r="D5833" t="str">
        <x:v>High Court of Delhi</x:v>
      </x:c>
      <x:c r="E5833" t="str">
        <x:v>HON'BLE MS. JUSTICE MINI PUSHKARNA</x:v>
      </x:c>
      <x:c r="F5833" t="str"/>
      <x:c r="G5833" t="str">
        <x:v>https://indian-high-court-judgments.s3.ap-south-1.amazonaws.com/data/pdf/year=2026/court=7_26/bench=dhcdb/DLHC011265902013_1_2026-01-27.pdf</x:v>
      </x:c>
    </x:row>
    <x:row r="5834">
      <x:c r="A5834" t="str">
        <x:v>DLHC011102102025</x:v>
      </x:c>
      <x:c r="B5834" t="str">
        <x:v>W.P.(C)/3818/2026 of SH ANAND SHEKAR &amp; ORS. Vs UNION OF INDIA &amp; ORS.</x:v>
      </x:c>
      <x:c r="C5834" t="str">
        <x:v>2026-03-25</x:v>
      </x:c>
      <x:c r="D5834" t="str">
        <x:v>High Court of Delhi</x:v>
      </x:c>
      <x:c r="E5834" t="str">
        <x:v>HON'BLE MR. JUSTICE ANIL KSHETARPAL,HON'BLE MR. JUSTICE AMIT MAHAJAN</x:v>
      </x:c>
      <x:c r="F5834" t="str"/>
      <x:c r="G5834" t="str">
        <x:v>https://indian-high-court-judgments.s3.ap-south-1.amazonaws.com/data/pdf/year=2026/court=7_26/bench=dhcdb/DLHC011102102025_1_2026-03-25.pdf</x:v>
      </x:c>
    </x:row>
    <x:row r="5835">
      <x:c r="A5835" t="str">
        <x:v>DLHC010548802018</x:v>
      </x:c>
      <x:c r="B5835" t="str">
        <x:v>W.P.(C)/1838/2018 of SMT VEENA CHOPRA Vs NORTH DELHI MUNICIPAL CORPORATION AND ORS.</x:v>
      </x:c>
      <x:c r="C5835" t="str">
        <x:v>2026-04-02</x:v>
      </x:c>
      <x:c r="D5835" t="str">
        <x:v>High Court of Delhi</x:v>
      </x:c>
      <x:c r="E5835" t="str">
        <x:v>HON'BLE MR. JUSTICE AMIT BANSAL</x:v>
      </x:c>
      <x:c r="F5835" t="str"/>
      <x:c r="G5835" t="str">
        <x:v>https://indian-high-court-judgments.s3.ap-south-1.amazonaws.com/data/pdf/year=2026/court=7_26/bench=dhcdb/DLHC010548802018_1_2026-04-02.pdf</x:v>
      </x:c>
    </x:row>
    <x:row r="5836">
      <x:c r="A5836" t="str">
        <x:v>DLHC010954442025</x:v>
      </x:c>
      <x:c r="B5836" t="str">
        <x:v>W.P.(CRL)/3944/2025 of OBINNA THEODORE ONEYENTO Vs STATE OF NCT OF DELHI &amp; ORS.</x:v>
      </x:c>
      <x:c r="C5836" t="str">
        <x:v>2026-01-09</x:v>
      </x:c>
      <x:c r="D5836" t="str">
        <x:v>High Court of Delhi</x:v>
      </x:c>
      <x:c r="E5836" t="str">
        <x:v>HON'BLE MR. JUSTICE NAVIN CHAWLA,HON'BLE MR. JUSTICE RAVINDER DUDEJA</x:v>
      </x:c>
      <x:c r="F5836" t="str"/>
      <x:c r="G5836" t="str">
        <x:v>https://indian-high-court-judgments.s3.ap-south-1.amazonaws.com/data/pdf/year=2026/court=7_26/bench=dhcdb/DLHC010954442025_1_2026-01-09.pdf</x:v>
      </x:c>
    </x:row>
    <x:row r="5837">
      <x:c r="A5837" t="str">
        <x:v>DLHC011001222025</x:v>
      </x:c>
      <x:c r="B5837" t="str">
        <x:v>W.P.(C)/18810/2025 of BHARTI COOPERATIVE THRIFT AND CREDIT SOCIETY LTD Vs REGISTRAR COOPERATIVE SOCIETIES DELHI &amp; ORS.</x:v>
      </x:c>
      <x:c r="C5837" t="str">
        <x:v>2026-01-07</x:v>
      </x:c>
      <x:c r="D5837" t="str">
        <x:v>High Court of Delhi</x:v>
      </x:c>
      <x:c r="E5837" t="str">
        <x:v>HON'BLE MS. JUSTICE PRATHIBA M. SINGH,HON'BLE MR. JUSTICE MADHU JAIN</x:v>
      </x:c>
      <x:c r="F5837" t="str"/>
      <x:c r="G5837" t="str">
        <x:v>https://indian-high-court-judgments.s3.ap-south-1.amazonaws.com/data/pdf/year=2026/court=7_26/bench=dhcdb/DLHC011001222025_1_2026-01-07.pdf</x:v>
      </x:c>
    </x:row>
    <x:row r="5838">
      <x:c r="A5838" t="str">
        <x:v>DLHC010128002026</x:v>
      </x:c>
      <x:c r="B5838" t="str">
        <x:v>CRL.M.C./2423/2026 of SHRI NAYAF KHAN &amp; ORS. Vs THE STATE NCT OF DELHI &amp; ANR.</x:v>
      </x:c>
      <x:c r="C5838" t="str">
        <x:v>2026-04-01</x:v>
      </x:c>
      <x:c r="D5838" t="str">
        <x:v>High Court of Delhi</x:v>
      </x:c>
      <x:c r="E5838" t="str">
        <x:v>HON'BLE MR. JUSTICE ANUP JAIRAM BHAMBHANI</x:v>
      </x:c>
      <x:c r="F5838" t="str"/>
      <x:c r="G5838" t="str">
        <x:v>https://indian-high-court-judgments.s3.ap-south-1.amazonaws.com/data/pdf/year=2026/court=7_26/bench=dhcdb/DLHC010128002026_1_2026-04-01.pdf</x:v>
      </x:c>
    </x:row>
    <x:row r="5839">
      <x:c r="A5839" t="str">
        <x:v>DLHC010130372026</x:v>
      </x:c>
      <x:c r="B5839" t="str">
        <x:v>LPA/191/2026 of ADITYA BIRLA CAPITAL LIMITED Vs AMIT KUMAR SHARMA &amp; ANR.</x:v>
      </x:c>
      <x:c r="C5839" t="str">
        <x:v>2026-04-06</x:v>
      </x:c>
      <x:c r="D5839" t="str">
        <x:v>High Court of Delhi</x:v>
      </x:c>
      <x:c r="E5839" t="str">
        <x:v>HON'BLE MR. JUSTICE TEJAS KARIA</x:v>
      </x:c>
      <x:c r="F5839" t="str"/>
      <x:c r="G5839" t="str">
        <x:v>https://indian-high-court-judgments.s3.ap-south-1.amazonaws.com/data/pdf/year=2026/court=7_26/bench=dhcdb/DLHC010130372026_1_2026-04-06.pdf</x:v>
      </x:c>
    </x:row>
    <x:row r="5840">
      <x:c r="A5840" t="str">
        <x:v>DLHC010058072021</x:v>
      </x:c>
      <x:c r="B5840" t="str">
        <x:v>CS(COMM)/10/2021 of P&amp;M MOVIES PRIVATE LTD. Vs SAPNA@ SAPNA CHOUDHARY</x:v>
      </x:c>
      <x:c r="C5840" t="str">
        <x:v>2026-03-27</x:v>
      </x:c>
      <x:c r="D5840" t="str">
        <x:v>High Court of Delhi</x:v>
      </x:c>
      <x:c r="E5840" t="str">
        <x:v>HON'BLE MR. JUSTICE VIKAS MAHAJAN</x:v>
      </x:c>
      <x:c r="F5840" t="str"/>
      <x:c r="G5840" t="str">
        <x:v>https://indian-high-court-judgments.s3.ap-south-1.amazonaws.com/data/pdf/year=2026/court=7_26/bench=dhcdb/DLHC010058072021_1_2026-03-27.pdf</x:v>
      </x:c>
    </x:row>
    <x:row r="5841">
      <x:c r="A5841" t="str">
        <x:v>DLHC010212052025</x:v>
      </x:c>
      <x:c r="B5841" t="str">
        <x:v>W.P.(C)/4915/2025 of CALCOM VISION LIMITED Vs STATE BANK OF INDIA &amp; ORS.</x:v>
      </x:c>
      <x:c r="C5841" t="str">
        <x:v>2026-04-07</x:v>
      </x:c>
      <x:c r="D5841" t="str">
        <x:v>High Court of Delhi</x:v>
      </x:c>
      <x:c r="E5841" t="str">
        <x:v>HON'BLE MR. JUSTICE JASMEET SINGH</x:v>
      </x:c>
      <x:c r="F5841" t="str"/>
      <x:c r="G5841" t="str">
        <x:v>https://indian-high-court-judgments.s3.ap-south-1.amazonaws.com/data/pdf/year=2026/court=7_26/bench=dhcdb/DLHC010212052025_1_2026-04-07.pdf</x:v>
      </x:c>
    </x:row>
    <x:row r="5842">
      <x:c r="A5842" t="str">
        <x:v>DLHC010332672021</x:v>
      </x:c>
      <x:c r="B5842" t="str">
        <x:v>LPA/392/2021 of EXPORT INSPECTION COUNCIL Vs RAJIV RAIZADA &amp; ANR.</x:v>
      </x:c>
      <x:c r="C5842" t="str">
        <x:v>2026-04-07</x:v>
      </x:c>
      <x:c r="D5842" t="str">
        <x:v>High Court of Delhi</x:v>
      </x:c>
      <x:c r="E5842" t="str">
        <x:v>HON'BLE MR. JUSTICE TEJAS KARIA</x:v>
      </x:c>
      <x:c r="F5842" t="str"/>
      <x:c r="G5842" t="str">
        <x:v>https://indian-high-court-judgments.s3.ap-south-1.amazonaws.com/data/pdf/year=2026/court=7_26/bench=dhcdb/DLHC010332672021_1_2026-04-07.pdf</x:v>
      </x:c>
    </x:row>
    <x:row r="5843">
      <x:c r="A5843" t="str">
        <x:v>DLHC011098642025</x:v>
      </x:c>
      <x:c r="B5843" t="str">
        <x:v>ARB.P./326/2026 of TATA CAPITAL HOUSING FINANCE LTD Vs MR DIPU GUPTA &amp; ORS.</x:v>
      </x:c>
      <x:c r="C5843" t="str">
        <x:v>2026-04-07</x:v>
      </x:c>
      <x:c r="D5843" t="str">
        <x:v>High Court of Delhi</x:v>
      </x:c>
      <x:c r="E5843" t="str">
        <x:v>HON'BLE MR. JUSTICE HARISH VAIDYANATHAN SHANKAR</x:v>
      </x:c>
      <x:c r="F5843" t="str"/>
      <x:c r="G5843" t="str">
        <x:v>https://indian-high-court-judgments.s3.ap-south-1.amazonaws.com/data/pdf/year=2026/court=7_26/bench=dhcdb/DLHC011098642025_1_2026-04-07.pdf</x:v>
      </x:c>
    </x:row>
    <x:row r="5844">
      <x:c r="A5844" t="str">
        <x:v>DLHC010980522025</x:v>
      </x:c>
      <x:c r="B5844" t="str">
        <x:v>CRL.M.C./8745/2025 of MAYANK SAXENA &amp; ORS. Vs THE STATE GOVT OF NCT OF DELHI &amp; ANR.</x:v>
      </x:c>
      <x:c r="C5844" t="str">
        <x:v>2026-04-02</x:v>
      </x:c>
      <x:c r="D5844" t="str">
        <x:v>High Court of Delhi</x:v>
      </x:c>
      <x:c r="E5844" t="str">
        <x:v>HON'BLE MR. JUSTICE PRATEEK JALAN</x:v>
      </x:c>
      <x:c r="F5844" t="str"/>
      <x:c r="G5844" t="str">
        <x:v>https://indian-high-court-judgments.s3.ap-south-1.amazonaws.com/data/pdf/year=2026/court=7_26/bench=dhcdb/DLHC010980522025_1_2026-04-02.pdf</x:v>
      </x:c>
    </x:row>
    <x:row r="5845">
      <x:c r="A5845" t="str">
        <x:v>DLHC010146242026</x:v>
      </x:c>
      <x:c r="B5845" t="str">
        <x:v>CRL.M.C./2705/2026 of NEERAJ SHARMA Vs THE STATE &amp; ANR.</x:v>
      </x:c>
      <x:c r="C5845" t="str">
        <x:v>2026-04-10</x:v>
      </x:c>
      <x:c r="D5845" t="str">
        <x:v>High Court of Delhi</x:v>
      </x:c>
      <x:c r="E5845" t="str">
        <x:v>HON'BLE DR. JUSTICE SWARANA KANTA SHARMA</x:v>
      </x:c>
      <x:c r="F5845" t="str"/>
      <x:c r="G5845" t="str">
        <x:v>https://indian-high-court-judgments.s3.ap-south-1.amazonaws.com/data/pdf/year=2026/court=7_26/bench=dhcdb/DLHC010146242026_1_2026-04-10.pdf</x:v>
      </x:c>
    </x:row>
    <x:row r="5846">
      <x:c r="A5846" t="str">
        <x:v>DLHC010105852024</x:v>
      </x:c>
      <x:c r="B5846" t="str">
        <x:v>CM(M)/2023/2024 of NEERAJ KUMAR SHARMA Vs VISHAL SOOD THROUGH SPA RAJENDRA KUMAR GUPTA</x:v>
      </x:c>
      <x:c r="C5846" t="str">
        <x:v>2026-04-02</x:v>
      </x:c>
      <x:c r="D5846" t="str">
        <x:v>High Court of Delhi</x:v>
      </x:c>
      <x:c r="E5846" t="str">
        <x:v>HON'BLE MR. JUSTICE RAJNEESH KUMAR GUPTA</x:v>
      </x:c>
      <x:c r="F5846" t="str"/>
      <x:c r="G5846" t="str">
        <x:v>https://indian-high-court-judgments.s3.ap-south-1.amazonaws.com/data/pdf/year=2026/court=7_26/bench=dhcdb/DLHC010105852024_1_2026-04-02.pdf</x:v>
      </x:c>
    </x:row>
    <x:row r="5847">
      <x:c r="A5847" t="str">
        <x:v>DLHC010133472026</x:v>
      </x:c>
      <x:c r="B5847" t="str">
        <x:v>BAIL APPLN./1290/2026 of SAFRUDDIN @ SAFAR Vs STATE OF GNCT DELHI</x:v>
      </x:c>
      <x:c r="C5847" t="str">
        <x:v>2026-04-02</x:v>
      </x:c>
      <x:c r="D5847" t="str">
        <x:v>High Court of Delhi</x:v>
      </x:c>
      <x:c r="E5847" t="str">
        <x:v>HON'BLE MR. JUSTICE ANUP JAIRAM BHAMBHANI</x:v>
      </x:c>
      <x:c r="F5847" t="str"/>
      <x:c r="G5847" t="str">
        <x:v>https://indian-high-court-judgments.s3.ap-south-1.amazonaws.com/data/pdf/year=2026/court=7_26/bench=dhcdb/DLHC010133472026_1_2026-04-02.pdf</x:v>
      </x:c>
    </x:row>
    <x:row r="5848">
      <x:c r="A5848" t="str">
        <x:v>DLHC010465292025</x:v>
      </x:c>
      <x:c r="B5848" t="str">
        <x:v>ARB.P./1018/2025 of M/S MONEYWISE FINANCIAL SERVICES PVT. LTD. Vs SHUBHAM TRADING COMPANY AND ORS</x:v>
      </x:c>
      <x:c r="C5848" t="str">
        <x:v>2026-03-27</x:v>
      </x:c>
      <x:c r="D5848" t="str">
        <x:v>High Court of Delhi</x:v>
      </x:c>
      <x:c r="E5848" t="str">
        <x:v>HON'BLE MR. JUSTICE AVNEESH JHINGAN</x:v>
      </x:c>
      <x:c r="F5848" t="str"/>
      <x:c r="G5848" t="str">
        <x:v>https://indian-high-court-judgments.s3.ap-south-1.amazonaws.com/data/pdf/year=2026/court=7_26/bench=dhcdb/DLHC010465292025_1_2026-03-27.pdf</x:v>
      </x:c>
    </x:row>
    <x:row r="5849">
      <x:c r="A5849" t="str">
        <x:v>DLHC010131442026</x:v>
      </x:c>
      <x:c r="B5849" t="str">
        <x:v>W.P.(CRL)/1064/2026 of B. S Vs STATE OF NCT OF DELHI</x:v>
      </x:c>
      <x:c r="C5849" t="str">
        <x:v>2026-04-02</x:v>
      </x:c>
      <x:c r="D5849" t="str">
        <x:v>High Court of Delhi</x:v>
      </x:c>
      <x:c r="E5849" t="str">
        <x:v>HON'BLE MR. JUSTICE MANOJ JAIN</x:v>
      </x:c>
      <x:c r="F5849" t="str"/>
      <x:c r="G5849" t="str">
        <x:v>https://indian-high-court-judgments.s3.ap-south-1.amazonaws.com/data/pdf/year=2026/court=7_26/bench=dhcdb/DLHC010131442026_1_2026-04-02.pdf</x:v>
      </x:c>
    </x:row>
    <x:row r="5850">
      <x:c r="A5850" t="str">
        <x:v>DLHC010249202025</x:v>
      </x:c>
      <x:c r="B5850" t="str">
        <x:v>CONT.CAS(C)/677/2025 of MANU Vs ABHISHEK DHANIA</x:v>
      </x:c>
      <x:c r="C5850" t="str">
        <x:v>2026-03-09</x:v>
      </x:c>
      <x:c r="D5850" t="str">
        <x:v>High Court of Delhi</x:v>
      </x:c>
      <x:c r="E5850" t="str">
        <x:v>HON'BLE MR. JUSTICE SACHIN DATTA</x:v>
      </x:c>
      <x:c r="F5850" t="str"/>
      <x:c r="G5850" t="str">
        <x:v>https://indian-high-court-judgments.s3.ap-south-1.amazonaws.com/data/pdf/year=2026/court=7_26/bench=dhcdb/DLHC010249202025_1_2026-03-09.pdf</x:v>
      </x:c>
    </x:row>
    <x:row r="5851">
      <x:c r="A5851" t="str">
        <x:v>DLHC010127872026</x:v>
      </x:c>
      <x:c r="B5851" t="str">
        <x:v>W.P.(C)/4197/2026 of TAPOVAN FOODS PRIVATE LIMITED Vs UNION OF INDIA AND ORS</x:v>
      </x:c>
      <x:c r="C5851" t="str">
        <x:v>2026-04-01</x:v>
      </x:c>
      <x:c r="D5851" t="str">
        <x:v>High Court of Delhi</x:v>
      </x:c>
      <x:c r="E5851" t="str">
        <x:v>HON'BLE MR. JUSTICE NITIN WASUDEO SAMBRE ,HON'BLE MR. JUSTICE AJAY DIGPAUL</x:v>
      </x:c>
      <x:c r="F5851" t="str"/>
      <x:c r="G5851" t="str">
        <x:v>https://indian-high-court-judgments.s3.ap-south-1.amazonaws.com/data/pdf/year=2026/court=7_26/bench=dhcdb/DLHC010127872026_1_2026-04-20.pdf</x:v>
      </x:c>
    </x:row>
    <x:row r="5852">
      <x:c r="A5852" t="str">
        <x:v>DLHC010080132026</x:v>
      </x:c>
      <x:c r="B5852" t="str">
        <x:v>W.P.(C)/2903/2026 of MANISH KUMAR Vs UNION OF INDIA AND ORS</x:v>
      </x:c>
      <x:c r="C5852" t="str">
        <x:v>2026-04-13</x:v>
      </x:c>
      <x:c r="D5852" t="str">
        <x:v>High Court of Delhi</x:v>
      </x:c>
      <x:c r="E5852" t="str">
        <x:v>HON'BLE MR. JUSTICE AMIT MAHAJAN,HON'BLE MR. JUSTICE ANIL KSHETARPAL</x:v>
      </x:c>
      <x:c r="F5852" t="str"/>
      <x:c r="G5852" t="str">
        <x:v>https://indian-high-court-judgments.s3.ap-south-1.amazonaws.com/data/pdf/year=2026/court=7_26/bench=dhcdb/DLHC010080132026_1_2026-04-13.pdf</x:v>
      </x:c>
    </x:row>
    <x:row r="5853">
      <x:c r="A5853" t="str">
        <x:v>DLHC010030392026</x:v>
      </x:c>
      <x:c r="B5853" t="str">
        <x:v>W.P.(C)/1325/2026 of SALMAN SALEEM Vs UNION OF INDIA &amp; ORS.</x:v>
      </x:c>
      <x:c r="C5853" t="str">
        <x:v>2026-04-13</x:v>
      </x:c>
      <x:c r="D5853" t="str">
        <x:v>High Court of Delhi</x:v>
      </x:c>
      <x:c r="E5853" t="str">
        <x:v>HON'BLE MR. JUSTICE JASMEET SINGH</x:v>
      </x:c>
      <x:c r="F5853" t="str"/>
      <x:c r="G5853" t="str">
        <x:v>https://indian-high-court-judgments.s3.ap-south-1.amazonaws.com/data/pdf/year=2026/court=7_26/bench=dhcdb/DLHC010030392026_1_2026-04-13.pdf</x:v>
      </x:c>
    </x:row>
    <x:row r="5854">
      <x:c r="A5854" t="str">
        <x:v>DLHC011062852025</x:v>
      </x:c>
      <x:c r="B5854" t="str">
        <x:v>W.P.(C)/19541/2025 of LT. COL. RAVNEET(RETD.) Vs UNION OF INDIA AND ORS</x:v>
      </x:c>
      <x:c r="C5854" t="str">
        <x:v>2026-01-07</x:v>
      </x:c>
      <x:c r="D5854" t="str">
        <x:v>High Court of Delhi</x:v>
      </x:c>
      <x:c r="E5854" t="str">
        <x:v>HON'BLE MR. JUSTICE V. KAMESWAR RAO,HON'BLE MS. JUSTICE MANMEET PRITAM SINGH ARORA</x:v>
      </x:c>
      <x:c r="F5854" t="str"/>
      <x:c r="G5854" t="str">
        <x:v>https://indian-high-court-judgments.s3.ap-south-1.amazonaws.com/data/pdf/year=2026/court=7_26/bench=dhcdb/DLHC011062852025_1_2026-01-07.pdf</x:v>
      </x:c>
    </x:row>
    <x:row r="5855">
      <x:c r="A5855" t="str">
        <x:v>DLHC010550592025</x:v>
      </x:c>
      <x:c r="B5855" t="str">
        <x:v>BAIL APPLN./3000/2025 of MOHIT Vs THE STATE GOVT OF NCT DELHI</x:v>
      </x:c>
      <x:c r="C5855" t="str">
        <x:v>2026-04-02</x:v>
      </x:c>
      <x:c r="D5855" t="str">
        <x:v>High Court of Delhi</x:v>
      </x:c>
      <x:c r="E5855" t="str">
        <x:v>HON'BLE MR. JUSTICE PRATEEK JALAN</x:v>
      </x:c>
      <x:c r="F5855" t="str"/>
      <x:c r="G5855" t="str">
        <x:v>https://indian-high-court-judgments.s3.ap-south-1.amazonaws.com/data/pdf/year=2026/court=7_26/bench=dhcdb/DLHC010550592025_1_2026-04-02.pdf</x:v>
      </x:c>
    </x:row>
    <x:row r="5856">
      <x:c r="A5856" t="str">
        <x:v>DLHC010165302024</x:v>
      </x:c>
      <x:c r="B5856" t="str">
        <x:v>W.P.(C)/4608/2024 of HIMANI WALIA Vs THE GOVERNMENT OF NCT OF DELHI &amp; ANR.</x:v>
      </x:c>
      <x:c r="C5856" t="str">
        <x:v>2026-03-28</x:v>
      </x:c>
      <x:c r="D5856" t="str">
        <x:v>High Court of Delhi</x:v>
      </x:c>
      <x:c r="E5856" t="str">
        <x:v>HON'BLE MR. JUSTICE PURUSHAINDRA KUMAR KAURAV</x:v>
      </x:c>
      <x:c r="F5856" t="str"/>
      <x:c r="G5856" t="str">
        <x:v>https://indian-high-court-judgments.s3.ap-south-1.amazonaws.com/data/pdf/year=2026/court=7_26/bench=dhcdb/DLHC010165302024_1_2026-03-28.pdf</x:v>
      </x:c>
    </x:row>
    <x:row r="5857">
      <x:c r="A5857" t="str">
        <x:v>DLHC010158072026</x:v>
      </x:c>
      <x:c r="B5857" t="str">
        <x:v>W.P.(C)/5079/2026 of SUMIT KUMAR Vs UNION OF INDIA AND ORS</x:v>
      </x:c>
      <x:c r="C5857" t="str">
        <x:v>2026-04-17</x:v>
      </x:c>
      <x:c r="D5857" t="str">
        <x:v>High Court of Delhi</x:v>
      </x:c>
      <x:c r="E5857" t="str">
        <x:v>HON'BLE MR. JUSTICE ANIL KSHETARPAL,HON'BLE MR. JUSTICE AMIT MAHAJAN</x:v>
      </x:c>
      <x:c r="F5857" t="str"/>
      <x:c r="G5857" t="str">
        <x:v>https://indian-high-court-judgments.s3.ap-south-1.amazonaws.com/data/pdf/year=2026/court=7_26/bench=dhcdb/DLHC010158072026_1_2026-04-17.pdf</x:v>
      </x:c>
    </x:row>
    <x:row r="5858">
      <x:c r="A5858" t="str">
        <x:v>DLHC010233342025</x:v>
      </x:c>
      <x:c r="B5858" t="str">
        <x:v>W.P.(CRL)/1336/2025 of RAJAB ALI @ BABLOO Vs STATE OF NCT OF DELHI &amp; ANR.</x:v>
      </x:c>
      <x:c r="C5858" t="str">
        <x:v>2026-04-06</x:v>
      </x:c>
      <x:c r="D5858" t="str">
        <x:v>High Court of Delhi</x:v>
      </x:c>
      <x:c r="E5858" t="str">
        <x:v>HON'BLE MS. JUSTICE NEENA BANSAL KRISHNA</x:v>
      </x:c>
      <x:c r="F5858" t="str"/>
      <x:c r="G5858" t="str">
        <x:v>https://indian-high-court-judgments.s3.ap-south-1.amazonaws.com/data/pdf/year=2026/court=7_26/bench=dhcdb/DLHC010233342025_1_2026-04-06.pdf</x:v>
      </x:c>
    </x:row>
    <x:row r="5859">
      <x:c r="A5859" t="str">
        <x:v>DLHC010371182019</x:v>
      </x:c>
      <x:c r="B5859" t="str">
        <x:v>W.P.(C)/9849/2019 of RAJ KUMAR Vs M/S HIMESH FOODS PVT. LTD.</x:v>
      </x:c>
      <x:c r="C5859" t="str">
        <x:v>2026-04-08</x:v>
      </x:c>
      <x:c r="D5859" t="str">
        <x:v>High Court of Delhi</x:v>
      </x:c>
      <x:c r="E5859" t="str">
        <x:v>HON'BLE MR. JUSTICE MANOJ KUMAR OHRI</x:v>
      </x:c>
      <x:c r="F5859" t="str"/>
      <x:c r="G5859" t="str">
        <x:v>https://indian-high-court-judgments.s3.ap-south-1.amazonaws.com/data/pdf/year=2026/court=7_26/bench=dhcdb/DLHC010371182019_1_2026-04-08.pdf</x:v>
      </x:c>
    </x:row>
    <x:row r="5860">
      <x:c r="A5860" t="str">
        <x:v>DLHC011079792025</x:v>
      </x:c>
      <x:c r="B5860" t="str">
        <x:v>W.P.(CRL)/38/2026 of MOHIT GAUR &amp; ORS. Vs THE STATE OF NCT OF DELHI AND ANR</x:v>
      </x:c>
      <x:c r="C5860" t="str">
        <x:v>2026-01-07</x:v>
      </x:c>
      <x:c r="D5860" t="str">
        <x:v>High Court of Delhi</x:v>
      </x:c>
      <x:c r="E5860" t="str">
        <x:v>HON'BLE DR. JUSTICE SWARANA KANTA SHARMA</x:v>
      </x:c>
      <x:c r="F5860" t="str"/>
      <x:c r="G5860" t="str">
        <x:v>https://indian-high-court-judgments.s3.ap-south-1.amazonaws.com/data/pdf/year=2026/court=7_26/bench=dhcdb/DLHC011079792025_1_2026-01-07.pdf</x:v>
      </x:c>
    </x:row>
    <x:row r="5861">
      <x:c r="A5861" t="str">
        <x:v>DLHC010166102026</x:v>
      </x:c>
      <x:c r="B5861" t="str">
        <x:v>O.M.P.(MISC.)(COMM.)/332/2026 of MS KSM BASHIR MOHAMMAD AND SONS Vs ENGINEERING PROJECTS INDIA LTD</x:v>
      </x:c>
      <x:c r="C5861" t="str">
        <x:v>2026-04-21</x:v>
      </x:c>
      <x:c r="D5861" t="str">
        <x:v>High Court of Delhi</x:v>
      </x:c>
      <x:c r="E5861" t="str">
        <x:v>HON'BLE MR. JUSTICE AVNEESH JHINGAN</x:v>
      </x:c>
      <x:c r="F5861" t="str"/>
      <x:c r="G5861" t="str">
        <x:v>https://indian-high-court-judgments.s3.ap-south-1.amazonaws.com/data/pdf/year=2026/court=7_26/bench=dhcdb/DLHC010166102026_1_2026-04-21.pdf</x:v>
      </x:c>
    </x:row>
    <x:row r="5862">
      <x:c r="A5862" t="str">
        <x:v>DLHC010166722026</x:v>
      </x:c>
      <x:c r="B5862" t="str">
        <x:v>BAIL APPLN./1533/2026 of BHAVNA LATHER THROUGH PAIROKAR SH PRASHANT CHIKKARA Vs STATE (NCT OF DELHI) AND ORS.</x:v>
      </x:c>
      <x:c r="C5862" t="str">
        <x:v>2026-04-21</x:v>
      </x:c>
      <x:c r="D5862" t="str">
        <x:v>High Court of Delhi</x:v>
      </x:c>
      <x:c r="E5862" t="str">
        <x:v>HON'BLE MR. JUSTICE MANOJ JAIN</x:v>
      </x:c>
      <x:c r="F5862" t="str"/>
      <x:c r="G5862" t="str">
        <x:v>https://indian-high-court-judgments.s3.ap-south-1.amazonaws.com/data/pdf/year=2026/court=7_26/bench=dhcdb/DLHC010166722026_1_2026-04-21.pdf</x:v>
      </x:c>
    </x:row>
    <x:row r="5863">
      <x:c r="A5863" t="str">
        <x:v>DLHC010850422024</x:v>
      </x:c>
      <x:c r="B5863" t="str">
        <x:v>CM(M)/3910/2024 of M/S. RAY OF ABUNDANTIA AND ANR THROUGH ITS PARTNER MS. DEEPTI KURUP Vs HIMANSHU SHARMA</x:v>
      </x:c>
      <x:c r="C5863" t="str">
        <x:v>2026-04-06</x:v>
      </x:c>
      <x:c r="D5863" t="str">
        <x:v>High Court of Delhi</x:v>
      </x:c>
      <x:c r="E5863" t="str">
        <x:v>HON'BLE MR. JUSTICE RAJNEESH KUMAR GUPTA</x:v>
      </x:c>
      <x:c r="F5863" t="str"/>
      <x:c r="G5863" t="str">
        <x:v>https://indian-high-court-judgments.s3.ap-south-1.amazonaws.com/data/pdf/year=2026/court=7_26/bench=dhcdb/DLHC010850422024_1_2026-04-06.pdf</x:v>
      </x:c>
    </x:row>
    <x:row r="5864">
      <x:c r="A5864" t="str">
        <x:v>DLHC010328362025</x:v>
      </x:c>
      <x:c r="B5864" t="str">
        <x:v>W.P.(C)/7110/2025 of SANJEEV ANAND &amp; ORS. Vs MUNICIPAL CORPORATION OF DELHI &amp; ANR.</x:v>
      </x:c>
      <x:c r="C5864" t="str">
        <x:v>2026-04-17</x:v>
      </x:c>
      <x:c r="D5864" t="str">
        <x:v>High Court of Delhi</x:v>
      </x:c>
      <x:c r="E5864" t="str">
        <x:v>HON'BLE MR. JUSTICE AMIT BANSAL</x:v>
      </x:c>
      <x:c r="F5864" t="str"/>
      <x:c r="G5864" t="str">
        <x:v>https://indian-high-court-judgments.s3.ap-south-1.amazonaws.com/data/pdf/year=2026/court=7_26/bench=dhcdb/DLHC010328362025_1_2026-04-17.pdf</x:v>
      </x:c>
    </x:row>
    <x:row r="5865">
      <x:c r="A5865" t="str">
        <x:v>DLHC010166092024</x:v>
      </x:c>
      <x:c r="B5865" t="str">
        <x:v>CM(M)/2241/2024 of S.I.HOTEL AND RESORTS AND ANR Vs SUNITA YADAV</x:v>
      </x:c>
      <x:c r="C5865" t="str">
        <x:v>2026-04-15</x:v>
      </x:c>
      <x:c r="D5865" t="str">
        <x:v>High Court of Delhi</x:v>
      </x:c>
      <x:c r="E5865" t="str">
        <x:v>HON'BLE MR. JUSTICE RAJNEESH KUMAR GUPTA</x:v>
      </x:c>
      <x:c r="F5865" t="str"/>
      <x:c r="G5865" t="str">
        <x:v>https://indian-high-court-judgments.s3.ap-south-1.amazonaws.com/data/pdf/year=2026/court=7_26/bench=dhcdb/DLHC010166092024_1_2026-04-15.pdf</x:v>
      </x:c>
    </x:row>
    <x:row r="5866">
      <x:c r="A5866" t="str">
        <x:v>DLHC010216522022</x:v>
      </x:c>
      <x:c r="B5866" t="str">
        <x:v>CS(OS)/328/2022 of DIWAN SAHEB FASHION PVT LTD Vs VIJAY BHUSHAN &amp; ORS.</x:v>
      </x:c>
      <x:c r="C5866" t="str">
        <x:v>2026-01-08</x:v>
      </x:c>
      <x:c r="D5866" t="str">
        <x:v>High Court of Delhi</x:v>
      </x:c>
      <x:c r="E5866" t="str">
        <x:v>HON'BLE MR. JUSTICE SUBRAMONIUM PRASAD</x:v>
      </x:c>
      <x:c r="F5866" t="str"/>
      <x:c r="G5866" t="str">
        <x:v>https://indian-high-court-judgments.s3.ap-south-1.amazonaws.com/data/pdf/year=2026/court=7_26/bench=dhcdb/DLHC010216522022_1_2026-01-08.pdf</x:v>
      </x:c>
    </x:row>
    <x:row r="5867">
      <x:c r="A5867" t="str">
        <x:v>DLHC010029922026</x:v>
      </x:c>
      <x:c r="B5867" t="str">
        <x:v>ARB.P./206/2026 of OCUS SKYSCRAPERS REALTY PRIVATE LIMITED &amp; ANR. Vs BP BEER BASH PRIVATE LIMITED &amp; ANR.</x:v>
      </x:c>
      <x:c r="C5867" t="str">
        <x:v>2026-03-09</x:v>
      </x:c>
      <x:c r="D5867" t="str">
        <x:v>High Court of Delhi</x:v>
      </x:c>
      <x:c r="E5867" t="str">
        <x:v>HON'BLE MR. JUSTICE AVNEESH JHINGAN</x:v>
      </x:c>
      <x:c r="F5867" t="str"/>
      <x:c r="G5867" t="str">
        <x:v>https://indian-high-court-judgments.s3.ap-south-1.amazonaws.com/data/pdf/year=2026/court=7_26/bench=dhcdb/DLHC010029922026_1_2026-03-09.pdf</x:v>
      </x:c>
    </x:row>
    <x:row r="5868">
      <x:c r="A5868" t="str">
        <x:v>DLHC010162362025</x:v>
      </x:c>
      <x:c r="B5868" t="str">
        <x:v>CRL.M.C./2075/2025 of JAMES RAJ Vs SATIN FINSERV LTD &amp; ANR.</x:v>
      </x:c>
      <x:c r="C5868" t="str">
        <x:v>2026-04-16</x:v>
      </x:c>
      <x:c r="D5868" t="str">
        <x:v>High Court of Delhi</x:v>
      </x:c>
      <x:c r="E5868" t="str">
        <x:v>HON'BLE MR. JUSTICE MANOJ JAIN</x:v>
      </x:c>
      <x:c r="F5868" t="str"/>
      <x:c r="G5868" t="str">
        <x:v>https://indian-high-court-judgments.s3.ap-south-1.amazonaws.com/data/pdf/year=2026/court=7_26/bench=dhcdb/DLHC010162362025_1_2026-04-16.pdf</x:v>
      </x:c>
    </x:row>
    <x:row r="5869">
      <x:c r="A5869" t="str">
        <x:v>DLHC010152212026</x:v>
      </x:c>
      <x:c r="B5869" t="str">
        <x:v>CRL.M.C./2797/2026 of MAHESH RANJAN DAS AND ORS. Vs THE STATE (GOVT OF NCT OF DELHI) AND ANR.</x:v>
      </x:c>
      <x:c r="C5869" t="str">
        <x:v>2026-04-15</x:v>
      </x:c>
      <x:c r="D5869" t="str">
        <x:v>High Court of Delhi</x:v>
      </x:c>
      <x:c r="E5869" t="str">
        <x:v>HON'BLE MR. JUSTICE SAURABH BANERJEE</x:v>
      </x:c>
      <x:c r="F5869" t="str"/>
      <x:c r="G5869" t="str">
        <x:v>https://indian-high-court-judgments.s3.ap-south-1.amazonaws.com/data/pdf/year=2026/court=7_26/bench=dhcdb/DLHC010152212026_1_2026-04-15.pdf</x:v>
      </x:c>
    </x:row>
    <x:row r="5870">
      <x:c r="A5870" t="str">
        <x:v>DLHC010138982026</x:v>
      </x:c>
      <x:c r="B5870" t="str">
        <x:v>CONT.CAS(C)/568/2026 of CHANDRA SHEKHAR Vs S.K. MEENA AND ORS</x:v>
      </x:c>
      <x:c r="C5870" t="str">
        <x:v>2026-04-07</x:v>
      </x:c>
      <x:c r="D5870" t="str">
        <x:v>High Court of Delhi</x:v>
      </x:c>
      <x:c r="E5870" t="str">
        <x:v>HON'BLE MR. JUSTICE SACHIN DATTA</x:v>
      </x:c>
      <x:c r="F5870" t="str"/>
      <x:c r="G5870" t="str">
        <x:v>https://indian-high-court-judgments.s3.ap-south-1.amazonaws.com/data/pdf/year=2026/court=7_26/bench=dhcdb/DLHC010138982026_1_2026-04-07.pdf</x:v>
      </x:c>
    </x:row>
    <x:row r="5871">
      <x:c r="A5871" t="str">
        <x:v>DLHC010101142024</x:v>
      </x:c>
      <x:c r="B5871" t="str">
        <x:v>W.P.(C)/3119/2024 of JATIN BHOLA AND ORS Vs GOVT OF NCT OF DELHI AND ORS</x:v>
      </x:c>
      <x:c r="C5871" t="str">
        <x:v>2026-03-10</x:v>
      </x:c>
      <x:c r="D5871" t="str">
        <x:v>High Court of Delhi</x:v>
      </x:c>
      <x:c r="E5871" t="str">
        <x:v>HON'BLE MR. JUSTICE MANOJ KUMAR OHRI</x:v>
      </x:c>
      <x:c r="F5871" t="str"/>
      <x:c r="G5871" t="str">
        <x:v>https://indian-high-court-judgments.s3.ap-south-1.amazonaws.com/data/pdf/year=2026/court=7_26/bench=dhcdb/DLHC010101142024_1_2026-03-10.pdf</x:v>
      </x:c>
    </x:row>
    <x:row r="5872">
      <x:c r="A5872" t="str">
        <x:v>DLHC011079732025</x:v>
      </x:c>
      <x:c r="B5872" t="str">
        <x:v>W.P.(C)/108/2026 of NISHA SHARMA Vs MUNICIPAL CORPORATION OF DELHI &amp; ORS.</x:v>
      </x:c>
      <x:c r="C5872" t="str">
        <x:v>2026-01-07</x:v>
      </x:c>
      <x:c r="D5872" t="str">
        <x:v>High Court of Delhi</x:v>
      </x:c>
      <x:c r="E5872" t="str">
        <x:v>HON'BLE MR. JUSTICE AMIT BANSAL</x:v>
      </x:c>
      <x:c r="F5872" t="str"/>
      <x:c r="G5872" t="str">
        <x:v>https://indian-high-court-judgments.s3.ap-south-1.amazonaws.com/data/pdf/year=2026/court=7_26/bench=dhcdb/DLHC011079732025_1_2026-01-07.pdf</x:v>
      </x:c>
    </x:row>
    <x:row r="5873">
      <x:c r="A5873" t="str">
        <x:v>DLHC010997922025</x:v>
      </x:c>
      <x:c r="B5873" t="str">
        <x:v>BAIL APPLN./4799/2025 of PRAVIN PRASAD Vs THE STATE OF NCT OF DELHI</x:v>
      </x:c>
      <x:c r="C5873" t="str">
        <x:v>2026-03-28</x:v>
      </x:c>
      <x:c r="D5873" t="str">
        <x:v>High Court of Delhi</x:v>
      </x:c>
      <x:c r="E5873" t="str">
        <x:v>HON'BLE MR. JUSTICE PRATEEK JALAN</x:v>
      </x:c>
      <x:c r="F5873" t="str"/>
      <x:c r="G5873" t="str">
        <x:v>https://indian-high-court-judgments.s3.ap-south-1.amazonaws.com/data/pdf/year=2026/court=7_26/bench=dhcdb/DLHC010997922025_1_2026-03-28.pdf</x:v>
      </x:c>
    </x:row>
    <x:row r="5874">
      <x:c r="A5874" t="str">
        <x:v>DLHC010151522026</x:v>
      </x:c>
      <x:c r="B5874" t="str">
        <x:v>LPA/256/2026 of ABC Vs INDIRA GANDHI DELHI TECHNICAL UNIVERSITY FOR WOMEN &amp; ORS.</x:v>
      </x:c>
      <x:c r="C5874" t="str">
        <x:v>2026-04-13</x:v>
      </x:c>
      <x:c r="D5874" t="str">
        <x:v>High Court of Delhi</x:v>
      </x:c>
      <x:c r="E5874" t="str">
        <x:v>HON'BLE MR. JUSTICE TEJAS KARIA</x:v>
      </x:c>
      <x:c r="F5874" t="str"/>
      <x:c r="G5874" t="str">
        <x:v>https://indian-high-court-judgments.s3.ap-south-1.amazonaws.com/data/pdf/year=2026/court=7_26/bench=dhcdb/DLHC010151522026_1_2026-04-13.pdf</x:v>
      </x:c>
    </x:row>
    <x:row r="5875">
      <x:c r="A5875" t="str">
        <x:v>DLHC010452532014</x:v>
      </x:c>
      <x:c r="B5875" t="str">
        <x:v>CRL.A./320/2014 of ANIL KUMAR Vs CBI</x:v>
      </x:c>
      <x:c r="C5875" t="str">
        <x:v>2026-04-10</x:v>
      </x:c>
      <x:c r="D5875" t="str">
        <x:v>High Court of Delhi</x:v>
      </x:c>
      <x:c r="E5875" t="str">
        <x:v>HON'BLE MR. JUSTICE VIMAL KUMAR YADAV</x:v>
      </x:c>
      <x:c r="F5875" t="str"/>
      <x:c r="G5875" t="str">
        <x:v>https://indian-high-court-judgments.s3.ap-south-1.amazonaws.com/data/pdf/year=2026/court=7_26/bench=dhcdb/DLHC010452532014_1_2026-04-10.pdf</x:v>
      </x:c>
    </x:row>
    <x:row r="5876">
      <x:c r="A5876" t="str">
        <x:v>DLHC011084162025</x:v>
      </x:c>
      <x:c r="B5876" t="str">
        <x:v>CRL.M.C./200/2026 of AJIT KUMAR LUNIA AND ANR Vs STATE NCT OF DELHI AND ANR</x:v>
      </x:c>
      <x:c r="C5876" t="str">
        <x:v>2026-01-12</x:v>
      </x:c>
      <x:c r="D5876" t="str">
        <x:v>High Court of Delhi</x:v>
      </x:c>
      <x:c r="E5876" t="str">
        <x:v>HON'BLE MR. JUSTICE MANOJ JAIN</x:v>
      </x:c>
      <x:c r="F5876" t="str"/>
      <x:c r="G5876" t="str">
        <x:v>https://indian-high-court-judgments.s3.ap-south-1.amazonaws.com/data/pdf/year=2026/court=7_26/bench=dhcdb/DLHC011084162025_1_2026-01-12.pdf</x:v>
      </x:c>
    </x:row>
    <x:row r="5877">
      <x:c r="A5877" t="str">
        <x:v>DLHC010768102024</x:v>
      </x:c>
      <x:c r="B5877" t="str">
        <x:v>CM(M)/3779/2024 of ARJUN KUMAR Vs PARVEEN KUMAR GARG</x:v>
      </x:c>
      <x:c r="C5877" t="str">
        <x:v>2026-03-27</x:v>
      </x:c>
      <x:c r="D5877" t="str">
        <x:v>High Court of Delhi</x:v>
      </x:c>
      <x:c r="E5877" t="str">
        <x:v>HON'BLE MR. JUSTICE RAJNEESH KUMAR GUPTA</x:v>
      </x:c>
      <x:c r="F5877" t="str"/>
      <x:c r="G5877" t="str">
        <x:v>https://indian-high-court-judgments.s3.ap-south-1.amazonaws.com/data/pdf/year=2026/court=7_26/bench=dhcdb/DLHC010768102024_1_2026-03-27.pdf</x:v>
      </x:c>
    </x:row>
    <x:row r="5878">
      <x:c r="A5878" t="str">
        <x:v>DLHC011618272013</x:v>
      </x:c>
      <x:c r="B5878" t="str">
        <x:v>W.P.(C)/6747/2013 of M/S KANHIYA LAL GIANI RAM Vs AGRICULTURE PRODUCRE MARKETING COMMITTEE &amp; ORS</x:v>
      </x:c>
      <x:c r="C5878" t="str">
        <x:v>2026-01-20</x:v>
      </x:c>
      <x:c r="D5878" t="str">
        <x:v>High Court of Delhi</x:v>
      </x:c>
      <x:c r="E5878" t="str">
        <x:v>HON'BLE MR. JUSTICE SACHIN DATTA</x:v>
      </x:c>
      <x:c r="F5878" t="str"/>
      <x:c r="G5878" t="str">
        <x:v>https://indian-high-court-judgments.s3.ap-south-1.amazonaws.com/data/pdf/year=2026/court=7_26/bench=dhcdb/DLHC011618272013_1_2026-01-20.pdf</x:v>
      </x:c>
    </x:row>
    <x:row r="5879">
      <x:c r="A5879" t="str">
        <x:v>DLHC010064382026</x:v>
      </x:c>
      <x:c r="B5879" t="str">
        <x:v>CRL.M.C./1416/2026 of SANTOSH KUMAR Vs STATE OF NCT OF DELHI &amp; ANR.</x:v>
      </x:c>
      <x:c r="C5879" t="str">
        <x:v>2026-02-19</x:v>
      </x:c>
      <x:c r="D5879" t="str">
        <x:v>High Court of Delhi</x:v>
      </x:c>
      <x:c r="E5879" t="str">
        <x:v>HON'BLE MR. JUSTICE MANOJ JAIN</x:v>
      </x:c>
      <x:c r="F5879" t="str"/>
      <x:c r="G5879" t="str">
        <x:v>https://indian-high-court-judgments.s3.ap-south-1.amazonaws.com/data/pdf/year=2026/court=7_26/bench=dhcdb/DLHC010064382026_1_2026-02-19.pdf</x:v>
      </x:c>
    </x:row>
    <x:row r="5880">
      <x:c r="A5880" t="str">
        <x:v>DLHC010013102026</x:v>
      </x:c>
      <x:c r="B5880" t="str">
        <x:v>W.P.(C)/710/2026 of SHAFIQ MEMORIAL SR. SEC SCHOOL THROUGH ITS MANAGER &amp; ANR. Vs MS. SXXXXXX NXXXXX &amp; ORS.</x:v>
      </x:c>
      <x:c r="C5880" t="str">
        <x:v>2026-01-19</x:v>
      </x:c>
      <x:c r="D5880" t="str">
        <x:v>High Court of Delhi</x:v>
      </x:c>
      <x:c r="E5880" t="str">
        <x:v>HON'BLE MR. JUSTICE PURUSHAINDRA KUMAR KAURAV</x:v>
      </x:c>
      <x:c r="F5880" t="str"/>
      <x:c r="G5880" t="str">
        <x:v>https://indian-high-court-judgments.s3.ap-south-1.amazonaws.com/data/pdf/year=2026/court=7_26/bench=dhcdb/DLHC010013102026_1_2026-01-19.pdf</x:v>
      </x:c>
    </x:row>
    <x:row r="5881">
      <x:c r="A5881" t="str">
        <x:v>DLHC010352852024</x:v>
      </x:c>
      <x:c r="B5881" t="str">
        <x:v>W.P.(C)/8505/2024 of PANKAJ YADAV Vs PRESS INFORMATION BUREAU GOVERNMENT OF INDIA</x:v>
      </x:c>
      <x:c r="C5881" t="str">
        <x:v>2026-02-02</x:v>
      </x:c>
      <x:c r="D5881" t="str">
        <x:v>High Court of Delhi</x:v>
      </x:c>
      <x:c r="E5881" t="str">
        <x:v>HON'BLE MR. JUSTICE PURUSHAINDRA KUMAR KAURAV</x:v>
      </x:c>
      <x:c r="F5881" t="str"/>
      <x:c r="G5881" t="str">
        <x:v>https://indian-high-court-judgments.s3.ap-south-1.amazonaws.com/data/pdf/year=2026/court=7_26/bench=dhcdb/DLHC010352852024_1_2026-02-02.pdf</x:v>
      </x:c>
    </x:row>
    <x:row r="5882">
      <x:c r="A5882" t="str">
        <x:v>DLHC010615672025</x:v>
      </x:c>
      <x:c r="B5882" t="str">
        <x:v>CONT.CAS(C)/1292/2025 of EX HFO PATIL RAJKUMAR DHANSINGH Vs RAJESH KUMAR SINGH AND ANR</x:v>
      </x:c>
      <x:c r="C5882" t="str">
        <x:v>2026-02-19</x:v>
      </x:c>
      <x:c r="D5882" t="str">
        <x:v>High Court of Delhi</x:v>
      </x:c>
      <x:c r="E5882" t="str">
        <x:v>HON'BLE MR. JUSTICE SACHIN DATTA</x:v>
      </x:c>
      <x:c r="F5882" t="str"/>
      <x:c r="G5882" t="str">
        <x:v>https://indian-high-court-judgments.s3.ap-south-1.amazonaws.com/data/pdf/year=2026/court=7_26/bench=dhcdb/DLHC010615672025_1_2026-02-19.pdf</x:v>
      </x:c>
    </x:row>
    <x:row r="5883">
      <x:c r="A5883" t="str">
        <x:v>DLHC010043782026</x:v>
      </x:c>
      <x:c r="B5883" t="str">
        <x:v>CRL.M.C./1055/2026 of MANHAR SABHARWAL Vs THE STATE OF NCT OF DELHI &amp; ANR.</x:v>
      </x:c>
      <x:c r="C5883" t="str">
        <x:v>2026-02-09</x:v>
      </x:c>
      <x:c r="D5883" t="str">
        <x:v>High Court of Delhi</x:v>
      </x:c>
      <x:c r="E5883" t="str">
        <x:v>HON'BLE MR. JUSTICE MANOJ JAIN</x:v>
      </x:c>
      <x:c r="F5883" t="str"/>
      <x:c r="G5883" t="str">
        <x:v>https://indian-high-court-judgments.s3.ap-south-1.amazonaws.com/data/pdf/year=2026/court=7_26/bench=dhcdb/DLHC010043782026_1_2026-02-09.pdf</x:v>
      </x:c>
    </x:row>
    <x:row r="5884">
      <x:c r="A5884" t="str">
        <x:v>DLHC010210292025</x:v>
      </x:c>
      <x:c r="B5884" t="str">
        <x:v>W.P.(C)/4824/2025 of Y.P. SETHI Vs UNION BANK OF INDIA</x:v>
      </x:c>
      <x:c r="C5884" t="str">
        <x:v>2026-01-29</x:v>
      </x:c>
      <x:c r="D5884" t="str">
        <x:v>High Court of Delhi</x:v>
      </x:c>
      <x:c r="E5884" t="str">
        <x:v>HON'BLE MR. JUSTICE SANJEEV NARULA</x:v>
      </x:c>
      <x:c r="F5884" t="str"/>
      <x:c r="G5884" t="str">
        <x:v>https://indian-high-court-judgments.s3.ap-south-1.amazonaws.com/data/pdf/year=2026/court=7_26/bench=dhcdb/DLHC010210292025_1_2026-01-29.pdf</x:v>
      </x:c>
    </x:row>
    <x:row r="5885">
      <x:c r="A5885" t="str">
        <x:v>DLHC010366752022</x:v>
      </x:c>
      <x:c r="B5885" t="str">
        <x:v>CONT.CAS(C)/1025/2022 of CHARU SINGH RATHORE Vs MR. A. RAJA SINGH &amp; ORS.</x:v>
      </x:c>
      <x:c r="C5885" t="str">
        <x:v>2026-03-18</x:v>
      </x:c>
      <x:c r="D5885" t="str">
        <x:v>High Court of Delhi</x:v>
      </x:c>
      <x:c r="E5885" t="str">
        <x:v>HON'BLE MR. JUSTICE C.HARI SHANKAR,HON'BLE MR. JUSTICE OM PRAKASH SHUKLA</x:v>
      </x:c>
      <x:c r="F5885" t="str"/>
      <x:c r="G5885" t="str">
        <x:v>https://indian-high-court-judgments.s3.ap-south-1.amazonaws.com/data/pdf/year=2026/court=7_26/bench=dhcdb/DLHC010366752022_1_2026-03-18.pdf</x:v>
      </x:c>
    </x:row>
    <x:row r="5886">
      <x:c r="A5886" t="str">
        <x:v>DLHC010258102023</x:v>
      </x:c>
      <x:c r="B5886" t="str">
        <x:v>LPA/540/2023 of PRADEEP KUMAR SINGH Vs THE UNION OF INDIA &amp; ANR.</x:v>
      </x:c>
      <x:c r="C5886" t="str">
        <x:v>2026-02-10</x:v>
      </x:c>
      <x:c r="D5886" t="str">
        <x:v>High Court of Delhi</x:v>
      </x:c>
      <x:c r="E5886" t="str">
        <x:v>HON'BLE MR. JUSTICE TEJAS KARIA</x:v>
      </x:c>
      <x:c r="F5886" t="str"/>
      <x:c r="G5886" t="str">
        <x:v>https://indian-high-court-judgments.s3.ap-south-1.amazonaws.com/data/pdf/year=2026/court=7_26/bench=dhcdb/DLHC010258102023_1_2026-02-10.pdf</x:v>
      </x:c>
    </x:row>
    <x:row r="5887">
      <x:c r="A5887" t="str">
        <x:v>DLHC011083872025</x:v>
      </x:c>
      <x:c r="B5887" t="str">
        <x:v>OMP (ENF.) (COMM.)/8/2026 of SURENDER KUMAR GUPTA &amp; ANR. Vs RISHI AHUJA &amp; ANR.</x:v>
      </x:c>
      <x:c r="C5887" t="str">
        <x:v>2026-01-14</x:v>
      </x:c>
      <x:c r="D5887" t="str">
        <x:v>High Court of Delhi</x:v>
      </x:c>
      <x:c r="E5887" t="str">
        <x:v>HON'BLE MR. JUSTICE HARISH VAIDYANATHAN SHANKAR</x:v>
      </x:c>
      <x:c r="F5887" t="str"/>
      <x:c r="G5887" t="str">
        <x:v>https://indian-high-court-judgments.s3.ap-south-1.amazonaws.com/data/pdf/year=2026/court=7_26/bench=dhcdb/DLHC011083872025_1_2026-01-14.pdf</x:v>
      </x:c>
    </x:row>
    <x:row r="5888">
      <x:c r="A5888" t="str">
        <x:v>DLHC010104352026</x:v>
      </x:c>
      <x:c r="B5888" t="str">
        <x:v>W.P.(C)/3537/2026 of SHRI ISHWAR DAYAL SINGH AND ORS. Vs UNION OF INDIA AND ORS</x:v>
      </x:c>
      <x:c r="C5888" t="str">
        <x:v>2026-03-19</x:v>
      </x:c>
      <x:c r="D5888" t="str">
        <x:v>High Court of Delhi</x:v>
      </x:c>
      <x:c r="E5888" t="str">
        <x:v>HON'BLE MR. JUSTICE V. KAMESWAR RAO,HON'BLE MS. JUSTICE MANMEET PRITAM SINGH ARORA</x:v>
      </x:c>
      <x:c r="F5888" t="str"/>
      <x:c r="G5888" t="str">
        <x:v>https://indian-high-court-judgments.s3.ap-south-1.amazonaws.com/data/pdf/year=2026/court=7_26/bench=dhcdb/DLHC010104352026_1_2026-03-19.pdf</x:v>
      </x:c>
    </x:row>
    <x:row r="5889">
      <x:c r="A5889" t="str">
        <x:v>DLHC011084622025</x:v>
      </x:c>
      <x:c r="B5889" t="str">
        <x:v>W.P.(C)/362/2026 of SUBHASH CHANDRA ALAIS SUBHASH CHANDRA GAUTAM Vs DELHI SUBORDINATE SERVICES SELECTION BOARD AND ANR.</x:v>
      </x:c>
      <x:c r="C5889" t="str">
        <x:v>2026-01-20</x:v>
      </x:c>
      <x:c r="D5889" t="str">
        <x:v>High Court of Delhi</x:v>
      </x:c>
      <x:c r="E5889" t="str">
        <x:v>HON'BLE MR. JUSTICE SANJEEV NARULA</x:v>
      </x:c>
      <x:c r="F5889" t="str"/>
      <x:c r="G5889" t="str">
        <x:v>https://indian-high-court-judgments.s3.ap-south-1.amazonaws.com/data/pdf/year=2026/court=7_26/bench=dhcdb/DLHC011084622025_1_2026-01-20.pdf</x:v>
      </x:c>
    </x:row>
    <x:row r="5890">
      <x:c r="A5890" t="str">
        <x:v>DLHC010246242025</x:v>
      </x:c>
      <x:c r="B5890" t="str">
        <x:v>BAIL APPLN./1635/2025 of SAURABH SHARMA Vs STATE NCT OF DELHI</x:v>
      </x:c>
      <x:c r="C5890" t="str">
        <x:v>2026-02-06</x:v>
      </x:c>
      <x:c r="D5890" t="str">
        <x:v>High Court of Delhi</x:v>
      </x:c>
      <x:c r="E5890" t="str">
        <x:v>HON'BLE MR. JUSTICE MANOJ JAIN</x:v>
      </x:c>
      <x:c r="F5890" t="str"/>
      <x:c r="G5890" t="str">
        <x:v>https://indian-high-court-judgments.s3.ap-south-1.amazonaws.com/data/pdf/year=2026/court=7_26/bench=dhcdb/DLHC010246242025_1_2026-02-06.pdf</x:v>
      </x:c>
    </x:row>
    <x:row r="5891">
      <x:c r="A5891" t="str">
        <x:v>DLHC010028192026</x:v>
      </x:c>
      <x:c r="B5891" t="str">
        <x:v>BAIL APPLN./376/2026 of INDERJEET Vs STATE GOVT OF NCT OF DELHI</x:v>
      </x:c>
      <x:c r="C5891" t="str">
        <x:v>2026-01-29</x:v>
      </x:c>
      <x:c r="D5891" t="str">
        <x:v>High Court of Delhi</x:v>
      </x:c>
      <x:c r="E5891" t="str">
        <x:v>HON'BLE MR. JUSTICE GIRISH KATHPALIA</x:v>
      </x:c>
      <x:c r="F5891" t="str"/>
      <x:c r="G5891" t="str">
        <x:v>https://indian-high-court-judgments.s3.ap-south-1.amazonaws.com/data/pdf/year=2026/court=7_26/bench=dhcdb/DLHC010028192026_1_2026-01-29.pdf</x:v>
      </x:c>
    </x:row>
    <x:row r="5892">
      <x:c r="A5892" t="str">
        <x:v>DLHC011092162025</x:v>
      </x:c>
      <x:c r="B5892" t="str">
        <x:v>LPA/33/2026 of PRAKASH OIL CORPORATION Vs DELHI DEVELOPMENT AUTHORITY &amp; ANR.</x:v>
      </x:c>
      <x:c r="C5892" t="str">
        <x:v>2026-01-23</x:v>
      </x:c>
      <x:c r="D5892" t="str">
        <x:v>High Court of Delhi</x:v>
      </x:c>
      <x:c r="E5892" t="str">
        <x:v>HON'BLE MR. JUSTICE TEJAS KARIA</x:v>
      </x:c>
      <x:c r="F5892" t="str"/>
      <x:c r="G5892" t="str">
        <x:v>https://indian-high-court-judgments.s3.ap-south-1.amazonaws.com/data/pdf/year=2026/court=7_26/bench=dhcdb/DLHC011092162025_1_2026-01-23.pdf</x:v>
      </x:c>
    </x:row>
    <x:row r="5893">
      <x:c r="A5893" t="str">
        <x:v>DLHC010298572023</x:v>
      </x:c>
      <x:c r="B5893" t="str">
        <x:v>W.P.(C)/10214/2023 of MS. ALIM SAINAB BIHI &amp; ORS. Vs UNION OF INDIA &amp; ANR.</x:v>
      </x:c>
      <x:c r="C5893" t="str">
        <x:v>2026-03-23</x:v>
      </x:c>
      <x:c r="D5893" t="str">
        <x:v>High Court of Delhi</x:v>
      </x:c>
      <x:c r="E5893" t="str">
        <x:v>HON'BLE MR. JUSTICE PURUSHAINDRA KUMAR KAURAV</x:v>
      </x:c>
      <x:c r="F5893" t="str"/>
      <x:c r="G5893" t="str">
        <x:v>https://indian-high-court-judgments.s3.ap-south-1.amazonaws.com/data/pdf/year=2026/court=7_26/bench=dhcdb/DLHC010298572023_1_2026-03-23.pdf</x:v>
      </x:c>
    </x:row>
    <x:row r="5894">
      <x:c r="A5894" t="str">
        <x:v>DLHC010083382026</x:v>
      </x:c>
      <x:c r="B5894" t="str">
        <x:v>W.P.(C)/3044/2026 of CHIRAG Vs MUNICIPAL CORPORATION OF DELHI AND ANR</x:v>
      </x:c>
      <x:c r="C5894" t="str">
        <x:v>2026-03-11</x:v>
      </x:c>
      <x:c r="D5894" t="str">
        <x:v>High Court of Delhi</x:v>
      </x:c>
      <x:c r="E5894" t="str">
        <x:v>HON'BLE MR. JUSTICE TEJAS KARIA</x:v>
      </x:c>
      <x:c r="F5894" t="str"/>
      <x:c r="G5894" t="str">
        <x:v>https://indian-high-court-judgments.s3.ap-south-1.amazonaws.com/data/pdf/year=2026/court=7_26/bench=dhcdb/DLHC010083382026_1_2026-03-11.pdf</x:v>
      </x:c>
    </x:row>
    <x:row r="5895">
      <x:c r="A5895" t="str">
        <x:v>DLHC010110282026</x:v>
      </x:c>
      <x:c r="B5895" t="str">
        <x:v>ARB.P./488/2026 of M/S SKYLINE ENTERPRISES Vs VRC CONSTRUCTION (INDIA) PRIVATE LIMITED</x:v>
      </x:c>
      <x:c r="C5895" t="str">
        <x:v>2026-03-23</x:v>
      </x:c>
      <x:c r="D5895" t="str">
        <x:v>High Court of Delhi</x:v>
      </x:c>
      <x:c r="E5895" t="str">
        <x:v>HON'BLE MR. JUSTICE AVNEESH JHINGAN</x:v>
      </x:c>
      <x:c r="F5895" t="str"/>
      <x:c r="G5895" t="str">
        <x:v>https://indian-high-court-judgments.s3.ap-south-1.amazonaws.com/data/pdf/year=2026/court=7_26/bench=dhcdb/DLHC010110282026_1_2026-03-23.pdf</x:v>
      </x:c>
    </x:row>
    <x:row r="5896">
      <x:c r="A5896" t="str">
        <x:v>DLHC010146452026</x:v>
      </x:c>
      <x:c r="B5896" t="str">
        <x:v>BAIL APPLN./1397/2026 of ANSHDEEP SINGH BHATTI Vs STATE NCT OF DELHI</x:v>
      </x:c>
      <x:c r="C5896" t="str">
        <x:v>2026-04-27</x:v>
      </x:c>
      <x:c r="D5896" t="str">
        <x:v>High Court of Delhi</x:v>
      </x:c>
      <x:c r="E5896" t="str">
        <x:v>HON'BLE MR. JUSTICE MANOJ JAIN</x:v>
      </x:c>
      <x:c r="F5896" t="str"/>
      <x:c r="G5896" t="str">
        <x:v>https://indian-high-court-judgments.s3.ap-south-1.amazonaws.com/data/pdf/year=2026/court=7_26/bench=dhcdb/DLHC010146452026_1_2026-04-27.pdf</x:v>
      </x:c>
    </x:row>
    <x:row r="5897">
      <x:c r="A5897" t="str">
        <x:v>DLHC010645222023</x:v>
      </x:c>
      <x:c r="B5897" t="str">
        <x:v>CS(COMM)/704/2023 of M/S TEJ RAM DHARAM PAUL &amp; ANR. Vs M/S DHOLAKIA TOBACCO PVT LTD. &amp; ORS.</x:v>
      </x:c>
      <x:c r="C5897" t="str">
        <x:v>2026-02-27</x:v>
      </x:c>
      <x:c r="D5897" t="str">
        <x:v>High Court of Delhi</x:v>
      </x:c>
      <x:c r="E5897" t="str">
        <x:v>HON'BLE MR. JUSTICE TUSHAR RAO GEDELA</x:v>
      </x:c>
      <x:c r="F5897" t="str"/>
      <x:c r="G5897" t="str">
        <x:v>https://indian-high-court-judgments.s3.ap-south-1.amazonaws.com/data/pdf/year=2026/court=7_26/bench=dhcdb/DLHC010645222023_1_2026-02-27.pdf</x:v>
      </x:c>
    </x:row>
    <x:row r="5898">
      <x:c r="A5898" t="str">
        <x:v>DLHC010013052026</x:v>
      </x:c>
      <x:c r="B5898" t="str">
        <x:v>RSA/13/2026 of HIRA DEVI (SINCE DECD) THR LR Vs PUSHPA DEVI &amp; ORS.</x:v>
      </x:c>
      <x:c r="C5898" t="str">
        <x:v>2026-02-23</x:v>
      </x:c>
      <x:c r="D5898" t="str">
        <x:v>High Court of Delhi</x:v>
      </x:c>
      <x:c r="E5898" t="str">
        <x:v>HON'BLE MS. JUSTICE NEENA BANSAL KRISHNA</x:v>
      </x:c>
      <x:c r="F5898" t="str"/>
      <x:c r="G5898" t="str">
        <x:v>https://indian-high-court-judgments.s3.ap-south-1.amazonaws.com/data/pdf/year=2026/court=7_26/bench=dhcdb/DLHC010013052026_1_2026-02-23.pdf</x:v>
      </x:c>
    </x:row>
    <x:row r="5899">
      <x:c r="A5899" t="str">
        <x:v>DLHC010163952026</x:v>
      </x:c>
      <x:c r="B5899" t="str">
        <x:v>W.P.(CRL)/1247/2026 of BHUPENDER@JOKHAR Vs STATE GOVT. OF NCT OF DELHI</x:v>
      </x:c>
      <x:c r="C5899" t="str">
        <x:v>2026-04-23</x:v>
      </x:c>
      <x:c r="D5899" t="str">
        <x:v>High Court of Delhi</x:v>
      </x:c>
      <x:c r="E5899" t="str">
        <x:v>HON'BLE MR. JUSTICE ANUP JAIRAM BHAMBHANI</x:v>
      </x:c>
      <x:c r="F5899" t="str"/>
      <x:c r="G5899" t="str">
        <x:v>https://indian-high-court-judgments.s3.ap-south-1.amazonaws.com/data/pdf/year=2026/court=7_26/bench=dhcdb/DLHC010163952026_1_2026-04-23.pdf</x:v>
      </x:c>
    </x:row>
    <x:row r="5900">
      <x:c r="A5900" t="str">
        <x:v>DLHC010046112026</x:v>
      </x:c>
      <x:c r="B5900" t="str">
        <x:v>FAO/40/2026 of LEA ASSOCIATES SOUTH ASIA PVT LTD THROUGH ANUPAM GUPTA Vs VED PRAKASH TIWARI</x:v>
      </x:c>
      <x:c r="C5900" t="str">
        <x:v>2026-02-09</x:v>
      </x:c>
      <x:c r="D5900" t="str">
        <x:v>High Court of Delhi</x:v>
      </x:c>
      <x:c r="E5900" t="str">
        <x:v>HON'BLE MR. JUSTICE MANOJ KUMAR OHRI</x:v>
      </x:c>
      <x:c r="F5900" t="str"/>
      <x:c r="G5900" t="str">
        <x:v>https://indian-high-court-judgments.s3.ap-south-1.amazonaws.com/data/pdf/year=2026/court=7_26/bench=dhcdb/DLHC010046112026_1_2026-02-09.pdf</x:v>
      </x:c>
    </x:row>
    <x:row r="5901">
      <x:c r="A5901" t="str">
        <x:v>DLHC011089132025</x:v>
      </x:c>
      <x:c r="B5901" t="str">
        <x:v>CRL.M.C./440/2026 of SUNNY AND ORS Vs STATE NCT OF DELHI AND ANR</x:v>
      </x:c>
      <x:c r="C5901" t="str">
        <x:v>2026-01-19</x:v>
      </x:c>
      <x:c r="D5901" t="str">
        <x:v>High Court of Delhi</x:v>
      </x:c>
      <x:c r="E5901" t="str">
        <x:v>HON'BLE DR. JUSTICE SWARANA KANTA SHARMA</x:v>
      </x:c>
      <x:c r="F5901" t="str"/>
      <x:c r="G5901" t="str">
        <x:v>https://indian-high-court-judgments.s3.ap-south-1.amazonaws.com/data/pdf/year=2026/court=7_26/bench=dhcdb/DLHC011089132025_1_2026-01-19.pdf</x:v>
      </x:c>
    </x:row>
    <x:row r="5902">
      <x:c r="A5902" t="str">
        <x:v>DLHC010904282025</x:v>
      </x:c>
      <x:c r="B5902" t="str">
        <x:v>ARB.P./1922/2025 of KOTAK MAHINDRA PRIME LIMITED Vs SHUBHAM KUMAR MISHRA &amp; ANR.</x:v>
      </x:c>
      <x:c r="C5902" t="str">
        <x:v>2026-03-02</x:v>
      </x:c>
      <x:c r="D5902" t="str">
        <x:v>High Court of Delhi</x:v>
      </x:c>
      <x:c r="E5902" t="str">
        <x:v>HON'BLE MS. JUSTICE MINI PUSHKARNA</x:v>
      </x:c>
      <x:c r="F5902" t="str"/>
      <x:c r="G5902" t="str">
        <x:v>https://indian-high-court-judgments.s3.ap-south-1.amazonaws.com/data/pdf/year=2026/court=7_26/bench=dhcdb/DLHC010904282025_1_2026-03-28.pdf</x:v>
      </x:c>
    </x:row>
    <x:row r="5903">
      <x:c r="A5903" t="str">
        <x:v>DLHC010177612026</x:v>
      </x:c>
      <x:c r="B5903" t="str">
        <x:v>CRL.M.C./3189/2026 of SANJAY RANA Vs THE STATE OF NCT OF DELHI &amp; ANR.</x:v>
      </x:c>
      <x:c r="C5903" t="str">
        <x:v>2026-04-27</x:v>
      </x:c>
      <x:c r="D5903" t="str">
        <x:v>High Court of Delhi</x:v>
      </x:c>
      <x:c r="E5903" t="str">
        <x:v>HON'BLE DR. JUSTICE SWARANA KANTA SHARMA</x:v>
      </x:c>
      <x:c r="F5903" t="str"/>
      <x:c r="G5903" t="str">
        <x:v>https://indian-high-court-judgments.s3.ap-south-1.amazonaws.com/data/pdf/year=2026/court=7_26/bench=dhcdb/DLHC010177612026_1_2026-04-27.pdf</x:v>
      </x:c>
    </x:row>
    <x:row r="5904">
      <x:c r="A5904" t="str">
        <x:v>DLHC011099242025</x:v>
      </x:c>
      <x:c r="B5904" t="str">
        <x:v>RFA(COMM)/121/2026 of M/S KOHLI TENT HOUSE &amp; ORS. Vs SURINDER KUMAR ANAND &amp; ANR.</x:v>
      </x:c>
      <x:c r="C5904" t="str">
        <x:v>2026-04-22</x:v>
      </x:c>
      <x:c r="D5904" t="str">
        <x:v>High Court of Delhi</x:v>
      </x:c>
      <x:c r="E5904" t="str">
        <x:v>HON'BLE MR. JUSTICE AMIT MAHAJAN,HON'BLE MR. JUSTICE ANIL KSHETARPAL</x:v>
      </x:c>
      <x:c r="F5904" t="str"/>
      <x:c r="G5904" t="str">
        <x:v>https://indian-high-court-judgments.s3.ap-south-1.amazonaws.com/data/pdf/year=2026/court=7_26/bench=dhcdb/DLHC011099242025_1_2026-04-22.pdf</x:v>
      </x:c>
    </x:row>
    <x:row r="5905">
      <x:c r="A5905" t="str">
        <x:v>DLHC010802552025</x:v>
      </x:c>
      <x:c r="B5905" t="str">
        <x:v>ARB.P./1758/2025 of M/S CONSOLIDATED CONSTRUCTION CONSORTIUM LTD Vs M/S AR VISTA PVT LTD</x:v>
      </x:c>
      <x:c r="C5905" t="str">
        <x:v>2026-02-05</x:v>
      </x:c>
      <x:c r="D5905" t="str">
        <x:v>High Court of Delhi</x:v>
      </x:c>
      <x:c r="E5905" t="str">
        <x:v>HON'BLE MR. JUSTICE AVNEESH JHINGAN</x:v>
      </x:c>
      <x:c r="F5905" t="str"/>
      <x:c r="G5905" t="str">
        <x:v>https://indian-high-court-judgments.s3.ap-south-1.amazonaws.com/data/pdf/year=2026/court=7_26/bench=dhcdb/DLHC010802552025_1_2026-02-05.pdf</x:v>
      </x:c>
    </x:row>
    <x:row r="5906">
      <x:c r="A5906" t="str">
        <x:v>DLHC010384872022</x:v>
      </x:c>
      <x:c r="B5906" t="str">
        <x:v>CRL.M.C./5213/2022 of URUKAPA AHMED ALIAS BABA DON ALIAS WILLAM ALIAS JOSEPH Vs STATE NCT OF DELHI</x:v>
      </x:c>
      <x:c r="C5906" t="str">
        <x:v>2026-01-06</x:v>
      </x:c>
      <x:c r="D5906" t="str">
        <x:v>High Court of Delhi</x:v>
      </x:c>
      <x:c r="E5906" t="str">
        <x:v>HON'BLE MR. JUSTICE SAURABH BANERJEE</x:v>
      </x:c>
      <x:c r="F5906" t="str"/>
      <x:c r="G5906" t="str">
        <x:v>https://indian-high-court-judgments.s3.ap-south-1.amazonaws.com/data/pdf/year=2026/court=7_26/bench=dhcdb/DLHC010384872022_1_2026-01-06.pdf</x:v>
      </x:c>
    </x:row>
    <x:row r="5907">
      <x:c r="A5907" t="str">
        <x:v>DLHC010517652024</x:v>
      </x:c>
      <x:c r="B5907" t="str">
        <x:v>W.P.(C)/11423/2024 of KUSUM MOHAN Vs INVESTORS EDUCATION AND PROTECTION FUNDS AUTHORITY &amp; ORS.</x:v>
      </x:c>
      <x:c r="C5907" t="str">
        <x:v>2026-02-09</x:v>
      </x:c>
      <x:c r="D5907" t="str">
        <x:v>High Court of Delhi</x:v>
      </x:c>
      <x:c r="E5907" t="str">
        <x:v>HON'BLE MR. JUSTICE JASMEET SINGH</x:v>
      </x:c>
      <x:c r="F5907" t="str"/>
      <x:c r="G5907" t="str">
        <x:v>https://indian-high-court-judgments.s3.ap-south-1.amazonaws.com/data/pdf/year=2026/court=7_26/bench=dhcdb/DLHC010517652024_1_2026-02-09.pdf</x:v>
      </x:c>
    </x:row>
    <x:row r="5908">
      <x:c r="A5908" t="str">
        <x:v>DLHC010693042024</x:v>
      </x:c>
      <x:c r="B5908" t="str">
        <x:v>W.P.(C)/14345/2024 of AMRITA EDELINE GEETA KAPUR SERALVO Vs UNION OF INDIA</x:v>
      </x:c>
      <x:c r="C5908" t="str">
        <x:v>2026-01-19</x:v>
      </x:c>
      <x:c r="D5908" t="str">
        <x:v>High Court of Delhi</x:v>
      </x:c>
      <x:c r="E5908" t="str">
        <x:v>HON'BLE MR. JUSTICE PURUSHAINDRA KUMAR KAURAV</x:v>
      </x:c>
      <x:c r="F5908" t="str"/>
      <x:c r="G5908" t="str">
        <x:v>https://indian-high-court-judgments.s3.ap-south-1.amazonaws.com/data/pdf/year=2026/court=7_26/bench=dhcdb/DLHC010693042024_1_2026-01-19.pdf</x:v>
      </x:c>
    </x:row>
    <x:row r="5909">
      <x:c r="A5909" t="str">
        <x:v>DLHC010181972026</x:v>
      </x:c>
      <x:c r="B5909" t="str">
        <x:v>W.P.(C)/5739/2026 of PAWAN KUMAR Vs BHARAT HEAVY ELECTRICALS LIMITED &amp; ANR.</x:v>
      </x:c>
      <x:c r="C5909" t="str">
        <x:v>2026-04-28</x:v>
      </x:c>
      <x:c r="D5909" t="str">
        <x:v>High Court of Delhi</x:v>
      </x:c>
      <x:c r="E5909" t="str">
        <x:v>HON'BLE MR. JUSTICE SANJEEV NARULA</x:v>
      </x:c>
      <x:c r="F5909" t="str"/>
      <x:c r="G5909" t="str">
        <x:v>https://indian-high-court-judgments.s3.ap-south-1.amazonaws.com/data/pdf/year=2026/court=7_26/bench=dhcdb/DLHC010181972026_1_2026-04-28.pdf</x:v>
      </x:c>
    </x:row>
    <x:row r="5910">
      <x:c r="A5910" t="str">
        <x:v>DLHC010669192025</x:v>
      </x:c>
      <x:c r="B5910" t="str">
        <x:v>W.P.(CRL)/2925/2025 of SHIWANGI Vs STATE NCT OF DELHI AND ANR</x:v>
      </x:c>
      <x:c r="C5910" t="str">
        <x:v>2026-03-12</x:v>
      </x:c>
      <x:c r="D5910" t="str">
        <x:v>High Court of Delhi</x:v>
      </x:c>
      <x:c r="E5910" t="str">
        <x:v>HON'BLE MR. JUSTICE ANUP JAIRAM BHAMBHANI</x:v>
      </x:c>
      <x:c r="F5910" t="str"/>
      <x:c r="G5910" t="str">
        <x:v>https://indian-high-court-judgments.s3.ap-south-1.amazonaws.com/data/pdf/year=2026/court=7_26/bench=dhcdb/DLHC010669192025_1_2026-03-12.pdf</x:v>
      </x:c>
    </x:row>
    <x:row r="5911">
      <x:c r="A5911" t="str">
        <x:v>DLHC010290612025</x:v>
      </x:c>
      <x:c r="B5911" t="str">
        <x:v>CRL.A./641/2025 of PRAVEEN Vs THE STATE OF NCT OF DELHI</x:v>
      </x:c>
      <x:c r="C5911" t="str">
        <x:v>2026-03-16</x:v>
      </x:c>
      <x:c r="D5911" t="str">
        <x:v>High Court of Delhi</x:v>
      </x:c>
      <x:c r="E5911" t="str">
        <x:v>HON'BLE MR. JUSTICE AMIT MAHAJAN</x:v>
      </x:c>
      <x:c r="F5911" t="str"/>
      <x:c r="G5911" t="str">
        <x:v>https://indian-high-court-judgments.s3.ap-south-1.amazonaws.com/data/pdf/year=2026/court=7_26/bench=dhcdb/DLHC010290612025_1_2026-03-16.pdf</x:v>
      </x:c>
    </x:row>
    <x:row r="5912">
      <x:c r="A5912" t="str">
        <x:v>DLHC010002262026</x:v>
      </x:c>
      <x:c r="B5912" t="str">
        <x:v>O.M.P.(MISC.)(COMM.)/27/2026 of SIBMOST TATA PROJECTS JV &amp; ANR. Vs MINISTRY OF ROAD TRANSPORT AND HIGHWAYS</x:v>
      </x:c>
      <x:c r="C5912" t="str">
        <x:v>2026-04-24</x:v>
      </x:c>
      <x:c r="D5912" t="str">
        <x:v>High Court of Delhi</x:v>
      </x:c>
      <x:c r="E5912" t="str">
        <x:v>HON'BLE MR. JUSTICE AVNEESH JHINGAN</x:v>
      </x:c>
      <x:c r="F5912" t="str"/>
      <x:c r="G5912" t="str">
        <x:v>https://indian-high-court-judgments.s3.ap-south-1.amazonaws.com/data/pdf/year=2026/court=7_26/bench=dhcdb/DLHC010002262026_1_2026-04-24.pdf</x:v>
      </x:c>
    </x:row>
    <x:row r="5913">
      <x:c r="A5913" t="str">
        <x:v>DLHC010086622026</x:v>
      </x:c>
      <x:c r="B5913" t="str">
        <x:v>W.P.(C)/3126/2026 of AKRAM ALI Vs NEW DELHI MUNICIPAL COUNCIL &amp; ANR.</x:v>
      </x:c>
      <x:c r="C5913" t="str">
        <x:v>2026-03-12</x:v>
      </x:c>
      <x:c r="D5913" t="str">
        <x:v>High Court of Delhi</x:v>
      </x:c>
      <x:c r="E5913" t="str">
        <x:v>HON'BLE MS. JUSTICE PRATHIBA M. SINGH,HON'BLE MR. JUSTICE MADHU JAIN</x:v>
      </x:c>
      <x:c r="F5913" t="str"/>
      <x:c r="G5913" t="str">
        <x:v>https://indian-high-court-judgments.s3.ap-south-1.amazonaws.com/data/pdf/year=2026/court=7_26/bench=dhcdb/DLHC010086622026_1_2026-03-12.pdf</x:v>
      </x:c>
    </x:row>
    <x:row r="5914">
      <x:c r="A5914" t="str">
        <x:v>DLHC010043962026</x:v>
      </x:c>
      <x:c r="B5914" t="str">
        <x:v>W.P.(CRL)/466/2026 of UMAKANT@ANIL KUMAR Vs STATE NCT OF DELHI</x:v>
      </x:c>
      <x:c r="C5914" t="str">
        <x:v>2026-02-09</x:v>
      </x:c>
      <x:c r="D5914" t="str">
        <x:v>High Court of Delhi</x:v>
      </x:c>
      <x:c r="E5914" t="str">
        <x:v>HON'BLE MR. JUSTICE ANUP JAIRAM BHAMBHANI</x:v>
      </x:c>
      <x:c r="F5914" t="str"/>
      <x:c r="G5914" t="str">
        <x:v>https://indian-high-court-judgments.s3.ap-south-1.amazonaws.com/data/pdf/year=2026/court=7_26/bench=dhcdb/DLHC010043962026_1_2026-02-09.pdf</x:v>
      </x:c>
    </x:row>
    <x:row r="5915">
      <x:c r="A5915" t="str">
        <x:v>DLHC010183742026</x:v>
      </x:c>
      <x:c r="B5915" t="str">
        <x:v>CRL.M.C./3292/2026 of LALIT BATRA Vs THE STATE NCT OF DELHI AND ANR.</x:v>
      </x:c>
      <x:c r="C5915" t="str">
        <x:v>2026-04-29</x:v>
      </x:c>
      <x:c r="D5915" t="str">
        <x:v>High Court of Delhi</x:v>
      </x:c>
      <x:c r="E5915" t="str">
        <x:v>HON'BLE MR. JUSTICE PRATEEK JALAN</x:v>
      </x:c>
      <x:c r="F5915" t="str"/>
      <x:c r="G5915" t="str">
        <x:v>https://indian-high-court-judgments.s3.ap-south-1.amazonaws.com/data/pdf/year=2026/court=7_26/bench=dhcdb/DLHC010183742026_1_2026-04-29.pdf</x:v>
      </x:c>
    </x:row>
    <x:row r="5916">
      <x:c r="A5916" t="str">
        <x:v>DLHC010266682013</x:v>
      </x:c>
      <x:c r="B5916" t="str">
        <x:v>LPA/114/2013 of NEELAM ARYA Vs DIN MOHD ( DECEASED ) AND ORS</x:v>
      </x:c>
      <x:c r="C5916" t="str">
        <x:v>2026-01-17</x:v>
      </x:c>
      <x:c r="D5916" t="str">
        <x:v>High Court of Delhi</x:v>
      </x:c>
      <x:c r="E5916" t="str">
        <x:v>CASES PERTAINING TO SPL.DIVISION BENCHES</x:v>
      </x:c>
      <x:c r="F5916" t="str"/>
      <x:c r="G5916" t="str">
        <x:v>https://indian-high-court-judgments.s3.ap-south-1.amazonaws.com/data/pdf/year=2026/court=7_26/bench=dhcdb/DLHC010266682013_1_2026-01-17.pdf</x:v>
      </x:c>
    </x:row>
    <x:row r="5917">
      <x:c r="A5917" t="str">
        <x:v>DLHC010799072025</x:v>
      </x:c>
      <x:c r="B5917" t="str">
        <x:v>W.P.(C)/16073/2025 of RAKESH KUMAR Vs CENTRAL INFORMATION COMMISSIONER &amp; ANR.</x:v>
      </x:c>
      <x:c r="C5917" t="str">
        <x:v>2026-02-03</x:v>
      </x:c>
      <x:c r="D5917" t="str">
        <x:v>High Court of Delhi</x:v>
      </x:c>
      <x:c r="E5917" t="str">
        <x:v>HON'BLE MR. JUSTICE PURUSHAINDRA KUMAR KAURAV</x:v>
      </x:c>
      <x:c r="F5917" t="str"/>
      <x:c r="G5917" t="str">
        <x:v>https://indian-high-court-judgments.s3.ap-south-1.amazonaws.com/data/pdf/year=2026/court=7_26/bench=dhcdb/DLHC010799072025_1_2026-02-03.pdf</x:v>
      </x:c>
    </x:row>
    <x:row r="5918">
      <x:c r="A5918" t="str">
        <x:v>DLHC010025562026</x:v>
      </x:c>
      <x:c r="B5918" t="str">
        <x:v>BAIL APPLN./365/2026 of IMRAN KHAN Vs STATE GOVT OG NCT OF DELHI</x:v>
      </x:c>
      <x:c r="C5918" t="str">
        <x:v>2026-03-16</x:v>
      </x:c>
      <x:c r="D5918" t="str">
        <x:v>High Court of Delhi</x:v>
      </x:c>
      <x:c r="E5918" t="str">
        <x:v>HON'BLE MR. JUSTICE PRATEEK JALAN</x:v>
      </x:c>
      <x:c r="F5918" t="str"/>
      <x:c r="G5918" t="str">
        <x:v>https://indian-high-court-judgments.s3.ap-south-1.amazonaws.com/data/pdf/year=2026/court=7_26/bench=dhcdb/DLHC010025562026_1_2026-03-16.pdf</x:v>
      </x:c>
    </x:row>
    <x:row r="5919">
      <x:c r="A5919" t="str">
        <x:v>DLHC010824222025</x:v>
      </x:c>
      <x:c r="B5919" t="str">
        <x:v>CRL.M.C./7541/2025 of SNEHA AND ANR Vs THE STATE NC OF DELHI AND ORS</x:v>
      </x:c>
      <x:c r="C5919" t="str">
        <x:v>2026-02-13</x:v>
      </x:c>
      <x:c r="D5919" t="str">
        <x:v>High Court of Delhi</x:v>
      </x:c>
      <x:c r="E5919" t="str">
        <x:v>HON'BLE MR. JUSTICE PRATEEK JALAN</x:v>
      </x:c>
      <x:c r="F5919" t="str"/>
      <x:c r="G5919" t="str">
        <x:v>https://indian-high-court-judgments.s3.ap-south-1.amazonaws.com/data/pdf/year=2026/court=7_26/bench=dhcdb/DLHC010824222025_1_2026-02-13.pdf</x:v>
      </x:c>
    </x:row>
    <x:row r="5920">
      <x:c r="A5920" t="str">
        <x:v>DLHC010069362026</x:v>
      </x:c>
      <x:c r="B5920" t="str">
        <x:v>LPA/88/2026 of HETALI ENTERPRISES Vs DR. VIJA Y PURUSHOTTAM KALE</x:v>
      </x:c>
      <x:c r="C5920" t="str">
        <x:v>2026-02-24</x:v>
      </x:c>
      <x:c r="D5920" t="str">
        <x:v>High Court of Delhi</x:v>
      </x:c>
      <x:c r="E5920" t="str">
        <x:v>HON'BLE MR. JUSTICE TEJAS KARIA</x:v>
      </x:c>
      <x:c r="F5920" t="str"/>
      <x:c r="G5920" t="str">
        <x:v>https://indian-high-court-judgments.s3.ap-south-1.amazonaws.com/data/pdf/year=2026/court=7_26/bench=dhcdb/DLHC010069362026_1_2026-02-24.pdf</x:v>
      </x:c>
    </x:row>
    <x:row r="5921">
      <x:c r="A5921" t="str">
        <x:v>DLHC010176642026</x:v>
      </x:c>
      <x:c r="B5921" t="str">
        <x:v>CRL.M.C./3198/2026 of SARTAJ ALI &amp; ORS. Vs THE STATE NCT OF DELHI &amp; ORS.</x:v>
      </x:c>
      <x:c r="C5921" t="str">
        <x:v>2026-04-27</x:v>
      </x:c>
      <x:c r="D5921" t="str">
        <x:v>High Court of Delhi</x:v>
      </x:c>
      <x:c r="E5921" t="str">
        <x:v>HON'BLE MR. JUSTICE PRATEEK JALAN</x:v>
      </x:c>
      <x:c r="F5921" t="str"/>
      <x:c r="G5921" t="str">
        <x:v>https://indian-high-court-judgments.s3.ap-south-1.amazonaws.com/data/pdf/year=2026/court=7_26/bench=dhcdb/DLHC010176642026_1_2026-04-27.pdf</x:v>
      </x:c>
    </x:row>
    <x:row r="5922">
      <x:c r="A5922" t="str">
        <x:v>DLHC010086032019</x:v>
      </x:c>
      <x:c r="B5922" t="str">
        <x:v>CS(OS)/46/2019 of UNION OF INDIA Vs KHAITAN HOLDINGS (MAURITIUS) LIMITED &amp; ORS.</x:v>
      </x:c>
      <x:c r="C5922" t="str">
        <x:v>2026-02-06</x:v>
      </x:c>
      <x:c r="D5922" t="str">
        <x:v>High Court of Delhi</x:v>
      </x:c>
      <x:c r="E5922" t="str">
        <x:v>HON'BLE MR. JUSTICE SUBRAMONIUM PRASAD</x:v>
      </x:c>
      <x:c r="F5922" t="str"/>
      <x:c r="G5922" t="str">
        <x:v>https://indian-high-court-judgments.s3.ap-south-1.amazonaws.com/data/pdf/year=2026/court=7_26/bench=dhcdb/DLHC010086032019_1_2026-02-06.pdf</x:v>
      </x:c>
    </x:row>
    <x:row r="5923">
      <x:c r="A5923" t="str">
        <x:v>DLHC010104962026</x:v>
      </x:c>
      <x:c r="B5923" t="str">
        <x:v>ARB.P./456/2026 of AXIS FINANCE LIMITED Vs SUNILKUMAR N DUBE</x:v>
      </x:c>
      <x:c r="C5923" t="str">
        <x:v>2026-04-22</x:v>
      </x:c>
      <x:c r="D5923" t="str">
        <x:v>High Court of Delhi</x:v>
      </x:c>
      <x:c r="E5923" t="str">
        <x:v>HON'BLE MS. JUSTICE MINI PUSHKARNA</x:v>
      </x:c>
      <x:c r="F5923" t="str"/>
      <x:c r="G5923" t="str">
        <x:v>https://indian-high-court-judgments.s3.ap-south-1.amazonaws.com/data/pdf/year=2026/court=7_26/bench=dhcdb/DLHC010104962026_1_2026-04-22.pdf</x:v>
      </x:c>
    </x:row>
    <x:row r="5924">
      <x:c r="A5924" t="str">
        <x:v>DLHC010300712024</x:v>
      </x:c>
      <x:c r="B5924" t="str">
        <x:v>W.P.(C)/7204/2024 of RAKESH KUREEL Vs UNION OF INDIA THROUGH SECRETARY MINISTRY OF DEFENCE AND ORS. &amp; ANR.</x:v>
      </x:c>
      <x:c r="C5924" t="str">
        <x:v>2026-04-29</x:v>
      </x:c>
      <x:c r="D5924" t="str">
        <x:v>High Court of Delhi</x:v>
      </x:c>
      <x:c r="E5924" t="str">
        <x:v>HON'BLE MR. JUSTICE C.HARI SHANKAR,HON'BLE MR. JUSTICE OM PRAKASH SHUKLA</x:v>
      </x:c>
      <x:c r="F5924" t="str"/>
      <x:c r="G5924" t="str">
        <x:v>https://indian-high-court-judgments.s3.ap-south-1.amazonaws.com/data/pdf/year=2026/court=7_26/bench=dhcdb/DLHC010300712024_1_2026-04-29.pdf</x:v>
      </x:c>
    </x:row>
    <x:row r="5925">
      <x:c r="A5925" t="str">
        <x:v>DLHC010395422025</x:v>
      </x:c>
      <x:c r="B5925" t="str">
        <x:v>W.P.(C)/8932/2025 of VSV TRADING Vs STATE &amp; ANR.</x:v>
      </x:c>
      <x:c r="C5925" t="str">
        <x:v>2026-02-25</x:v>
      </x:c>
      <x:c r="D5925" t="str">
        <x:v>High Court of Delhi</x:v>
      </x:c>
      <x:c r="E5925" t="str">
        <x:v>HON'BLE MR. JUSTICE SACHIN DATTA</x:v>
      </x:c>
      <x:c r="F5925" t="str"/>
      <x:c r="G5925" t="str">
        <x:v>https://indian-high-court-judgments.s3.ap-south-1.amazonaws.com/data/pdf/year=2026/court=7_26/bench=dhcdb/DLHC010395422025_1_2026-02-25.pdf</x:v>
      </x:c>
    </x:row>
    <x:row r="5926">
      <x:c r="A5926" t="str">
        <x:v>DLHC010424892023</x:v>
      </x:c>
      <x:c r="B5926" t="str">
        <x:v>W.P.(C)/13883/2023 of SHIVAJI COLLEGE Vs SH.LAL CHAND</x:v>
      </x:c>
      <x:c r="C5926" t="str">
        <x:v>2026-01-27</x:v>
      </x:c>
      <x:c r="D5926" t="str">
        <x:v>High Court of Delhi</x:v>
      </x:c>
      <x:c r="E5926" t="str">
        <x:v>HON'BLE MR. JUSTICE MANOJ KUMAR OHRI</x:v>
      </x:c>
      <x:c r="F5926" t="str"/>
      <x:c r="G5926" t="str">
        <x:v>https://indian-high-court-judgments.s3.ap-south-1.amazonaws.com/data/pdf/year=2026/court=7_26/bench=dhcdb/DLHC010424892023_1_2026-01-27.pdf</x:v>
      </x:c>
    </x:row>
    <x:row r="5927">
      <x:c r="A5927" t="str">
        <x:v>DLHC010847002025</x:v>
      </x:c>
      <x:c r="B5927" t="str">
        <x:v>W.P.(C)/16616/2025 of PRADEEP KUNDRA &amp; ORS. Vs NEW DELHI MUNICIPAL COUNCIL &amp; ORS.</x:v>
      </x:c>
      <x:c r="C5927" t="str">
        <x:v>2026-02-05</x:v>
      </x:c>
      <x:c r="D5927" t="str">
        <x:v>High Court of Delhi</x:v>
      </x:c>
      <x:c r="E5927" t="str">
        <x:v>HON'BLE MS. JUSTICE PRATHIBA M. SINGH,HON'BLE MR. JUSTICE MADHU JAIN</x:v>
      </x:c>
      <x:c r="F5927" t="str"/>
      <x:c r="G5927" t="str">
        <x:v>https://indian-high-court-judgments.s3.ap-south-1.amazonaws.com/data/pdf/year=2026/court=7_26/bench=dhcdb/DLHC010847002025_1_2026-02-05.pdf</x:v>
      </x:c>
    </x:row>
    <x:row r="5928">
      <x:c r="A5928" t="str">
        <x:v>DLHC011089892025</x:v>
      </x:c>
      <x:c r="B5928" t="str">
        <x:v>CRL.M.C./493/2026 of SANTOSH &amp; ORS. Vs THE STATE NCT OF DELHI AND ANR</x:v>
      </x:c>
      <x:c r="C5928" t="str">
        <x:v>2026-01-20</x:v>
      </x:c>
      <x:c r="D5928" t="str">
        <x:v>High Court of Delhi</x:v>
      </x:c>
      <x:c r="E5928" t="str">
        <x:v>HON'BLE MR. JUSTICE PRATEEK JALAN</x:v>
      </x:c>
      <x:c r="F5928" t="str"/>
      <x:c r="G5928" t="str">
        <x:v>https://indian-high-court-judgments.s3.ap-south-1.amazonaws.com/data/pdf/year=2026/court=7_26/bench=dhcdb/DLHC011089892025_1_2026-01-20.pdf</x:v>
      </x:c>
    </x:row>
    <x:row r="5929">
      <x:c r="A5929" t="str">
        <x:v>DLHC012008582015</x:v>
      </x:c>
      <x:c r="B5929" t="str">
        <x:v>CONT.CAS(C)/329/2015 of SUNIL POKHRIYAL Vs VIJAY YADAV &amp; ANR.</x:v>
      </x:c>
      <x:c r="C5929" t="str">
        <x:v>2026-03-16</x:v>
      </x:c>
      <x:c r="D5929" t="str">
        <x:v>High Court of Delhi</x:v>
      </x:c>
      <x:c r="E5929" t="str">
        <x:v>HON'BLE MR. JUSTICE AMIT SHARMA</x:v>
      </x:c>
      <x:c r="F5929" t="str"/>
      <x:c r="G5929" t="str">
        <x:v>https://indian-high-court-judgments.s3.ap-south-1.amazonaws.com/data/pdf/year=2026/court=7_26/bench=dhcdb/DLHC012008582015_1_2026-03-16.pdf</x:v>
      </x:c>
    </x:row>
    <x:row r="5930">
      <x:c r="A5930" t="str">
        <x:v>DLHC010397802025</x:v>
      </x:c>
      <x:c r="B5930" t="str">
        <x:v>W.P.(C)/9070/2025 of M/S HIGHWAY ENGINEERING CONSULTANT Vs NATIONAL HIGHWAYS AUTHORITY OF INDIA &amp; ANR.</x:v>
      </x:c>
      <x:c r="C5930" t="str">
        <x:v>2026-02-17</x:v>
      </x:c>
      <x:c r="D5930" t="str">
        <x:v>High Court of Delhi</x:v>
      </x:c>
      <x:c r="E5930" t="str">
        <x:v>HON'BLE MR. JUSTICE PURUSHAINDRA KUMAR KAURAV</x:v>
      </x:c>
      <x:c r="F5930" t="str"/>
      <x:c r="G5930" t="str">
        <x:v>https://indian-high-court-judgments.s3.ap-south-1.amazonaws.com/data/pdf/year=2026/court=7_26/bench=dhcdb/DLHC010397802025_1_2026-02-17.pdf</x:v>
      </x:c>
    </x:row>
    <x:row r="5931">
      <x:c r="A5931" t="str">
        <x:v>DLHC010189652023</x:v>
      </x:c>
      <x:c r="B5931" t="str">
        <x:v>RFA/397/2023 of RAVINDER SINGH Vs INDERJEET SINGH &amp; ANR.</x:v>
      </x:c>
      <x:c r="C5931" t="str">
        <x:v>2026-02-27</x:v>
      </x:c>
      <x:c r="D5931" t="str">
        <x:v>High Court of Delhi</x:v>
      </x:c>
      <x:c r="E5931" t="str">
        <x:v>HON'BLE MS. JUSTICE NEENA BANSAL KRISHNA</x:v>
      </x:c>
      <x:c r="F5931" t="str"/>
      <x:c r="G5931" t="str">
        <x:v>https://indian-high-court-judgments.s3.ap-south-1.amazonaws.com/data/pdf/year=2026/court=7_26/bench=dhcdb/DLHC010189652023_1_2026-02-27.pdf</x:v>
      </x:c>
    </x:row>
    <x:row r="5932">
      <x:c r="A5932" t="str">
        <x:v>DLHC010060622025</x:v>
      </x:c>
      <x:c r="B5932" t="str">
        <x:v>W.P.(C)/1681/2025 of KAPURI DEVI Vs UNION OF INDIA &amp; ORS.</x:v>
      </x:c>
      <x:c r="C5932" t="str">
        <x:v>2026-02-05</x:v>
      </x:c>
      <x:c r="D5932" t="str">
        <x:v>High Court of Delhi</x:v>
      </x:c>
      <x:c r="E5932" t="str">
        <x:v>HON'BLE MR. JUSTICE SACHIN DATTA</x:v>
      </x:c>
      <x:c r="F5932" t="str"/>
      <x:c r="G5932" t="str">
        <x:v>https://indian-high-court-judgments.s3.ap-south-1.amazonaws.com/data/pdf/year=2026/court=7_26/bench=dhcdb/DLHC010060622025_1_2026-02-05.pdf</x:v>
      </x:c>
    </x:row>
    <x:row r="5933">
      <x:c r="A5933" t="str">
        <x:v>DLHC010108842026</x:v>
      </x:c>
      <x:c r="B5933" t="str">
        <x:v>W.P.(C)/3632/2026 of R.THAMODHARAN Vs INSOLVENCY AND BANKRUPTCY BOARD OF INDIA</x:v>
      </x:c>
      <x:c r="C5933" t="str">
        <x:v>2026-03-20</x:v>
      </x:c>
      <x:c r="D5933" t="str">
        <x:v>High Court of Delhi</x:v>
      </x:c>
      <x:c r="E5933" t="str">
        <x:v>HON'BLE MR. JUSTICE PURUSHAINDRA KUMAR KAURAV</x:v>
      </x:c>
      <x:c r="F5933" t="str"/>
      <x:c r="G5933" t="str">
        <x:v>https://indian-high-court-judgments.s3.ap-south-1.amazonaws.com/data/pdf/year=2026/court=7_26/bench=dhcdb/DLHC010108842026_1_2026-03-20.pdf</x:v>
      </x:c>
    </x:row>
    <x:row r="5934">
      <x:c r="A5934" t="str">
        <x:v>DLHC011091502025</x:v>
      </x:c>
      <x:c r="B5934" t="str">
        <x:v>W.P.(CRL)/231/2026 of SANTONA SARKAR AND ORS Vs STATE NCT OF DELHI AND ANR</x:v>
      </x:c>
      <x:c r="C5934" t="str">
        <x:v>2026-02-12</x:v>
      </x:c>
      <x:c r="D5934" t="str">
        <x:v>High Court of Delhi</x:v>
      </x:c>
      <x:c r="E5934" t="str">
        <x:v>HON'BLE MR. JUSTICE SAURABH BANERJEE</x:v>
      </x:c>
      <x:c r="F5934" t="str"/>
      <x:c r="G5934" t="str">
        <x:v>https://indian-high-court-judgments.s3.ap-south-1.amazonaws.com/data/pdf/year=2026/court=7_26/bench=dhcdb/DLHC011091502025_1_2026-02-12.pdf</x:v>
      </x:c>
    </x:row>
    <x:row r="5935">
      <x:c r="A5935" t="str">
        <x:v>DLHC010069402026</x:v>
      </x:c>
      <x:c r="B5935" t="str">
        <x:v>W.P.(C)/2587/2026 of SHISHUPAL CHAUHAN &amp; ORS. Vs DELHI DEVELOPMENT AUTHORITY</x:v>
      </x:c>
      <x:c r="C5935" t="str">
        <x:v>2026-02-24</x:v>
      </x:c>
      <x:c r="D5935" t="str">
        <x:v>High Court of Delhi</x:v>
      </x:c>
      <x:c r="E5935" t="str">
        <x:v>HON'BLE MR. JUSTICE JASMEET SINGH</x:v>
      </x:c>
      <x:c r="F5935" t="str"/>
      <x:c r="G5935" t="str">
        <x:v>https://indian-high-court-judgments.s3.ap-south-1.amazonaws.com/data/pdf/year=2026/court=7_26/bench=dhcdb/DLHC010069402026_1_2026-02-24.pdf</x:v>
      </x:c>
    </x:row>
    <x:row r="5936">
      <x:c r="A5936" t="str">
        <x:v>DLHC011078352025</x:v>
      </x:c>
      <x:c r="B5936" t="str">
        <x:v>CRL.M.C./76/2026 of PAWAN KUMAR SIDHU &amp; ANR. Vs STATE OF NCT OF DELHI AND ANR</x:v>
      </x:c>
      <x:c r="C5936" t="str">
        <x:v>2026-01-06</x:v>
      </x:c>
      <x:c r="D5936" t="str">
        <x:v>High Court of Delhi</x:v>
      </x:c>
      <x:c r="E5936" t="str">
        <x:v>HON'BLE MR. JUSTICE PRATEEK JALAN</x:v>
      </x:c>
      <x:c r="F5936" t="str"/>
      <x:c r="G5936" t="str">
        <x:v>https://indian-high-court-judgments.s3.ap-south-1.amazonaws.com/data/pdf/year=2026/court=7_26/bench=dhcdb/DLHC011078352025_1_2026-01-06.pdf</x:v>
      </x:c>
    </x:row>
    <x:row r="5937">
      <x:c r="A5937" t="str">
        <x:v>DLHC010625492024</x:v>
      </x:c>
      <x:c r="B5937" t="str">
        <x:v>CRL.M.C./7407/2024 of VIJAY Vs THE STATE NCT OF DELHI AND ANR</x:v>
      </x:c>
      <x:c r="C5937" t="str">
        <x:v>2026-01-20</x:v>
      </x:c>
      <x:c r="D5937" t="str">
        <x:v>High Court of Delhi</x:v>
      </x:c>
      <x:c r="E5937" t="str">
        <x:v>HON'BLE DR. JUSTICE SWARANA KANTA SHARMA</x:v>
      </x:c>
      <x:c r="F5937" t="str"/>
      <x:c r="G5937" t="str">
        <x:v>https://indian-high-court-judgments.s3.ap-south-1.amazonaws.com/data/pdf/year=2026/court=7_26/bench=dhcdb/DLHC010625492024_1_2026-01-20.pdf</x:v>
      </x:c>
    </x:row>
    <x:row r="5938">
      <x:c r="A5938" t="str">
        <x:v>DLHC011020982025</x:v>
      </x:c>
      <x:c r="B5938" t="str">
        <x:v>BAIL APPLN./4872/2025 of ABHISHEK KUMAR Vs STATE, NCT OF DELHI</x:v>
      </x:c>
      <x:c r="C5938" t="str">
        <x:v>2026-01-20</x:v>
      </x:c>
      <x:c r="D5938" t="str">
        <x:v>High Court of Delhi</x:v>
      </x:c>
      <x:c r="E5938" t="str">
        <x:v>HON'BLE DR. JUSTICE SWARANA KANTA SHARMA</x:v>
      </x:c>
      <x:c r="F5938" t="str"/>
      <x:c r="G5938" t="str">
        <x:v>https://indian-high-court-judgments.s3.ap-south-1.amazonaws.com/data/pdf/year=2026/court=7_26/bench=dhcdb/DLHC011020982025_1_2026-01-20.pdf</x:v>
      </x:c>
    </x:row>
    <x:row r="5939">
      <x:c r="A5939" t="str">
        <x:v>DLHC010675142013</x:v>
      </x:c>
      <x:c r="B5939" t="str">
        <x:v>MAC.APP./415/2013 of RANDHIR SINGH Vs HARVINDER &amp; ORS.</x:v>
      </x:c>
      <x:c r="C5939" t="str">
        <x:v>2026-01-30</x:v>
      </x:c>
      <x:c r="D5939" t="str">
        <x:v>High Court of Delhi</x:v>
      </x:c>
      <x:c r="E5939" t="str">
        <x:v>HON'BLE MR. JUSTICE ANISH DAYAL</x:v>
      </x:c>
      <x:c r="F5939" t="str"/>
      <x:c r="G5939" t="str">
        <x:v>https://indian-high-court-judgments.s3.ap-south-1.amazonaws.com/data/pdf/year=2026/court=7_26/bench=dhcdb/DLHC010675142013_1_2026-01-30.pdf</x:v>
      </x:c>
    </x:row>
    <x:row r="5940">
      <x:c r="A5940" t="str">
        <x:v>DLHC010179482026</x:v>
      </x:c>
      <x:c r="B5940" t="str">
        <x:v>RFA/425/2026 of ASHOK SHARMA Vs RAJAN CHANDA</x:v>
      </x:c>
      <x:c r="C5940" t="str">
        <x:v>2026-04-27</x:v>
      </x:c>
      <x:c r="D5940" t="str">
        <x:v>High Court of Delhi</x:v>
      </x:c>
      <x:c r="E5940" t="str">
        <x:v>HON'BLE MS. JUSTICE NEENA BANSAL KRISHNA</x:v>
      </x:c>
      <x:c r="F5940" t="str"/>
      <x:c r="G5940" t="str">
        <x:v>https://indian-high-court-judgments.s3.ap-south-1.amazonaws.com/data/pdf/year=2026/court=7_26/bench=dhcdb/DLHC010179482026_1_2026-04-27.pdf</x:v>
      </x:c>
    </x:row>
    <x:row r="5941">
      <x:c r="A5941" t="str">
        <x:v>DLHC010110702026</x:v>
      </x:c>
      <x:c r="B5941" t="str">
        <x:v>BAIL APPLN./1157/2026 of SHOKAT ALIAS SHAUKAT ALI Vs STATE NCT OF DELHI</x:v>
      </x:c>
      <x:c r="C5941" t="str">
        <x:v>2026-03-24</x:v>
      </x:c>
      <x:c r="D5941" t="str">
        <x:v>High Court of Delhi</x:v>
      </x:c>
      <x:c r="E5941" t="str">
        <x:v>HON'BLE MR. JUSTICE MANOJ JAIN</x:v>
      </x:c>
      <x:c r="F5941" t="str"/>
      <x:c r="G5941" t="str">
        <x:v>https://indian-high-court-judgments.s3.ap-south-1.amazonaws.com/data/pdf/year=2026/court=7_26/bench=dhcdb/DLHC010110702026_1_2026-03-24.pdf</x:v>
      </x:c>
    </x:row>
    <x:row r="5942">
      <x:c r="A5942" t="str">
        <x:v>DLHC010041932022</x:v>
      </x:c>
      <x:c r="B5942" t="str">
        <x:v>CS(COMM)/63/2022 of SPORTA TECHNOLOGIES PVT LTD Vs HILLSIDE (SPORTS) ENC AND ORS</x:v>
      </x:c>
      <x:c r="C5942" t="str">
        <x:v>2026-04-29</x:v>
      </x:c>
      <x:c r="D5942" t="str">
        <x:v>High Court of Delhi</x:v>
      </x:c>
      <x:c r="E5942" t="str">
        <x:v>HON'BLE MR. JUSTICE TUSHAR RAO GEDELA</x:v>
      </x:c>
      <x:c r="F5942" t="str"/>
      <x:c r="G5942" t="str">
        <x:v>https://indian-high-court-judgments.s3.ap-south-1.amazonaws.com/data/pdf/year=2026/court=7_26/bench=dhcdb/DLHC010041932022_1_2026-04-29.pdf</x:v>
      </x:c>
    </x:row>
    <x:row r="5943">
      <x:c r="A5943" t="str">
        <x:v>DLHC010576572025</x:v>
      </x:c>
      <x:c r="B5943" t="str">
        <x:v>O.M.P.(I) (COMM.)/330/2025 of PARSVNATH DEVELOPERS LIMITED &amp; ORS. Vs ASSET RECONSTRUCTION COMPANY INDIA LIMITED &amp; ORS.</x:v>
      </x:c>
      <x:c r="C5943" t="str">
        <x:v>2026-02-19</x:v>
      </x:c>
      <x:c r="D5943" t="str">
        <x:v>High Court of Delhi</x:v>
      </x:c>
      <x:c r="E5943" t="str">
        <x:v>HON'BLE MR. JUSTICE JASMEET SINGH</x:v>
      </x:c>
      <x:c r="F5943" t="str"/>
      <x:c r="G5943" t="str">
        <x:v>https://indian-high-court-judgments.s3.ap-south-1.amazonaws.com/data/pdf/year=2026/court=7_26/bench=dhcdb/DLHC010576572025_1_2026-02-19.pdf</x:v>
      </x:c>
    </x:row>
    <x:row r="5944">
      <x:c r="A5944" t="str">
        <x:v>DLHC010153342022</x:v>
      </x:c>
      <x:c r="B5944" t="str">
        <x:v>RFA/160/2022 of KAUSHAL SHARMA Vs RAJESH SHARMA</x:v>
      </x:c>
      <x:c r="C5944" t="str">
        <x:v>2026-02-03</x:v>
      </x:c>
      <x:c r="D5944" t="str">
        <x:v>High Court of Delhi</x:v>
      </x:c>
      <x:c r="E5944" t="str">
        <x:v>HON'BLE MS. JUSTICE NEENA BANSAL KRISHNA</x:v>
      </x:c>
      <x:c r="F5944" t="str"/>
      <x:c r="G5944" t="str">
        <x:v>https://indian-high-court-judgments.s3.ap-south-1.amazonaws.com/data/pdf/year=2026/court=7_26/bench=dhcdb/DLHC010153342022_1_2026-02-03.pdf</x:v>
      </x:c>
    </x:row>
    <x:row r="5945">
      <x:c r="A5945" t="str">
        <x:v>DLHC010100362026</x:v>
      </x:c>
      <x:c r="B5945" t="str">
        <x:v>W.P.(C)/3440/2026 of SAMSUNG INDIA ELECTRONICS PRIVATE LIMITED Vs DELHI INTERNATIONAL ARBITRATION CENTRE &amp; ANR.</x:v>
      </x:c>
      <x:c r="C5945" t="str">
        <x:v>2026-03-18</x:v>
      </x:c>
      <x:c r="D5945" t="str">
        <x:v>High Court of Delhi</x:v>
      </x:c>
      <x:c r="E5945" t="str">
        <x:v>HON'BLE MR. JUSTICE PURUSHAINDRA KUMAR KAURAV</x:v>
      </x:c>
      <x:c r="F5945" t="str"/>
      <x:c r="G5945" t="str">
        <x:v>https://indian-high-court-judgments.s3.ap-south-1.amazonaws.com/data/pdf/year=2026/court=7_26/bench=dhcdb/DLHC010100362026_1_2026-03-18.pdf</x:v>
      </x:c>
    </x:row>
    <x:row r="5946">
      <x:c r="A5946" t="str">
        <x:v>DLHC010957602025</x:v>
      </x:c>
      <x:c r="B5946" t="str">
        <x:v>CONT.CAS(C)/1825/2025 of UDITI WADHWA Vs DR. BINDU SURI</x:v>
      </x:c>
      <x:c r="C5946" t="str">
        <x:v>2026-03-11</x:v>
      </x:c>
      <x:c r="D5946" t="str">
        <x:v>High Court of Delhi</x:v>
      </x:c>
      <x:c r="E5946" t="str">
        <x:v>HON'BLE MR. JUSTICE SACHIN DATTA</x:v>
      </x:c>
      <x:c r="F5946" t="str"/>
      <x:c r="G5946" t="str">
        <x:v>https://indian-high-court-judgments.s3.ap-south-1.amazonaws.com/data/pdf/year=2026/court=7_26/bench=dhcdb/DLHC010957602025_1_2026-03-11.pdf</x:v>
      </x:c>
    </x:row>
    <x:row r="5947">
      <x:c r="A5947" t="str">
        <x:v>DLHC010069082026</x:v>
      </x:c>
      <x:c r="B5947" t="str">
        <x:v>CS(COMM)/177/2026 of VARDHMAN TRUSTEESHIP PVT LTD Vs SMT JYOTSANA DUBEY &amp; ANR.</x:v>
      </x:c>
      <x:c r="C5947" t="str">
        <x:v>2026-02-24</x:v>
      </x:c>
      <x:c r="D5947" t="str">
        <x:v>High Court of Delhi</x:v>
      </x:c>
      <x:c r="E5947" t="str">
        <x:v>HON'BLE MR. JUSTICE SUBRAMONIUM PRASAD</x:v>
      </x:c>
      <x:c r="F5947" t="str"/>
      <x:c r="G5947" t="str">
        <x:v>https://indian-high-court-judgments.s3.ap-south-1.amazonaws.com/data/pdf/year=2026/court=7_26/bench=dhcdb/DLHC010069082026_1_2026-02-24.pdf</x:v>
      </x:c>
    </x:row>
    <x:row r="5948">
      <x:c r="A5948" t="str">
        <x:v>DLHC010688412024</x:v>
      </x:c>
      <x:c r="B5948" t="str">
        <x:v>O.M.P. (E) (COMM.)/31/2024 of AERIS COMMUNICATIONS INDIA PRIVATE LIMITED Vs M/S GLOBUS ECOTRONICS PVT. LTD.</x:v>
      </x:c>
      <x:c r="C5948" t="str">
        <x:v>2026-04-22</x:v>
      </x:c>
      <x:c r="D5948" t="str">
        <x:v>High Court of Delhi</x:v>
      </x:c>
      <x:c r="E5948" t="str">
        <x:v>HON'BLE MR. JUSTICE HARISH VAIDYANATHAN SHANKAR</x:v>
      </x:c>
      <x:c r="F5948" t="str"/>
      <x:c r="G5948" t="str">
        <x:v>https://indian-high-court-judgments.s3.ap-south-1.amazonaws.com/data/pdf/year=2026/court=7_26/bench=dhcdb/DLHC010688412024_1_2026-04-22.pdf</x:v>
      </x:c>
    </x:row>
    <x:row r="5949">
      <x:c r="A5949" t="str">
        <x:v>DLHC010040212024</x:v>
      </x:c>
      <x:c r="B5949" t="str">
        <x:v>CONT.CAS(C)/208/2024 of MANAGING COMMITTEE QABRASTAN, MASJID AND DARGAH HAZRAT KHWAJA BAQI BILLAH (R.A.) Vs ASHOK KUMAR SHO, P.S. NABI KARIM</x:v>
      </x:c>
      <x:c r="C5949" t="str">
        <x:v>2026-01-28</x:v>
      </x:c>
      <x:c r="D5949" t="str">
        <x:v>High Court of Delhi</x:v>
      </x:c>
      <x:c r="E5949" t="str">
        <x:v>HON'BLE MR. JUSTICE ANISH DAYAL</x:v>
      </x:c>
      <x:c r="F5949" t="str"/>
      <x:c r="G5949" t="str">
        <x:v>https://indian-high-court-judgments.s3.ap-south-1.amazonaws.com/data/pdf/year=2026/court=7_26/bench=dhcdb/DLHC010040212024_1_2026-01-28.pdf</x:v>
      </x:c>
    </x:row>
    <x:row r="5950">
      <x:c r="A5950" t="str">
        <x:v>DLHC010250562025</x:v>
      </x:c>
      <x:c r="B5950" t="str">
        <x:v>TR.P.(C.)/72/2025 of MR MANISH VIJ Vs MR GAGAN CHAWLA &amp; ORS.</x:v>
      </x:c>
      <x:c r="C5950" t="str">
        <x:v>2026-01-20</x:v>
      </x:c>
      <x:c r="D5950" t="str">
        <x:v>High Court of Delhi</x:v>
      </x:c>
      <x:c r="E5950" t="str">
        <x:v>HON'BLE MR. JUSTICE AMIT SHARMA</x:v>
      </x:c>
      <x:c r="F5950" t="str"/>
      <x:c r="G5950" t="str">
        <x:v>https://indian-high-court-judgments.s3.ap-south-1.amazonaws.com/data/pdf/year=2026/court=7_26/bench=dhcdb/DLHC010250562025_1_2026-01-20.pdf</x:v>
      </x:c>
    </x:row>
    <x:row r="5951">
      <x:c r="A5951" t="str">
        <x:v>DLHC010019862026</x:v>
      </x:c>
      <x:c r="B5951" t="str">
        <x:v>CRL.M.C./585/2026 of SATINDER KAUR Vs GIRISH CHANDER VERMA</x:v>
      </x:c>
      <x:c r="C5951" t="str">
        <x:v>2026-02-05</x:v>
      </x:c>
      <x:c r="D5951" t="str">
        <x:v>High Court of Delhi</x:v>
      </x:c>
      <x:c r="E5951" t="str">
        <x:v>HON'BLE MR. JUSTICE MANOJ JAIN</x:v>
      </x:c>
      <x:c r="F5951" t="str"/>
      <x:c r="G5951" t="str">
        <x:v>https://indian-high-court-judgments.s3.ap-south-1.amazonaws.com/data/pdf/year=2026/court=7_26/bench=dhcdb/DLHC010019862026_1_2026-02-05.pdf</x:v>
      </x:c>
    </x:row>
    <x:row r="5952">
      <x:c r="A5952" t="str">
        <x:v>DLHC010647032024</x:v>
      </x:c>
      <x:c r="B5952" t="str">
        <x:v>CRL.M.C./7605/2024 of ABDUL WAHID Vs THE STATE GNCTD AND ANR</x:v>
      </x:c>
      <x:c r="C5952" t="str">
        <x:v>2026-02-26</x:v>
      </x:c>
      <x:c r="D5952" t="str">
        <x:v>High Court of Delhi</x:v>
      </x:c>
      <x:c r="E5952" t="str">
        <x:v>HON'BLE DR. JUSTICE SWARANA KANTA SHARMA</x:v>
      </x:c>
      <x:c r="F5952" t="str"/>
      <x:c r="G5952" t="str">
        <x:v>https://indian-high-court-judgments.s3.ap-south-1.amazonaws.com/data/pdf/year=2026/court=7_26/bench=dhcdb/DLHC010647032024_1_2026-02-26.pdf</x:v>
      </x:c>
    </x:row>
    <x:row r="5953">
      <x:c r="A5953" t="str">
        <x:v>DLHC010100652025</x:v>
      </x:c>
      <x:c r="B5953" t="str">
        <x:v>CM(M)/404/2025 of M/ S LIBERTY SHOES LTD Vs ETALORS TRADERS PVT LTD</x:v>
      </x:c>
      <x:c r="C5953" t="str">
        <x:v>2026-04-23</x:v>
      </x:c>
      <x:c r="D5953" t="str">
        <x:v>High Court of Delhi</x:v>
      </x:c>
      <x:c r="E5953" t="str">
        <x:v>HON'BLE MR. JUSTICE RAJNEESH KUMAR GUPTA</x:v>
      </x:c>
      <x:c r="F5953" t="str"/>
      <x:c r="G5953" t="str">
        <x:v>https://indian-high-court-judgments.s3.ap-south-1.amazonaws.com/data/pdf/year=2026/court=7_26/bench=dhcdb/DLHC010100652025_1_2026-04-23.pdf</x:v>
      </x:c>
    </x:row>
    <x:row r="5954">
      <x:c r="A5954" t="str">
        <x:v>DLHC010578472024</x:v>
      </x:c>
      <x:c r="B5954" t="str">
        <x:v>W.P.(C)/12423/2024 of DR FAIZANUR RAHMAN Vs JAMIA MILLIA ISLAMIA</x:v>
      </x:c>
      <x:c r="C5954" t="str">
        <x:v>2026-01-06</x:v>
      </x:c>
      <x:c r="D5954" t="str">
        <x:v>High Court of Delhi</x:v>
      </x:c>
      <x:c r="E5954" t="str">
        <x:v>HON'BLE MR. JUSTICE SANJEEV NARULA</x:v>
      </x:c>
      <x:c r="F5954" t="str"/>
      <x:c r="G5954" t="str">
        <x:v>https://indian-high-court-judgments.s3.ap-south-1.amazonaws.com/data/pdf/year=2026/court=7_26/bench=dhcdb/DLHC010578472024_1_2026-01-06.pdf</x:v>
      </x:c>
    </x:row>
    <x:row r="5955">
      <x:c r="A5955" t="str">
        <x:v>DLHC010362782025</x:v>
      </x:c>
      <x:c r="B5955" t="str">
        <x:v>CRL.M.C./4105/2025 of ANIL KHURANA Vs GOVT. OF NCT OF DELHI &amp; ANR.</x:v>
      </x:c>
      <x:c r="C5955" t="str">
        <x:v>2026-01-19</x:v>
      </x:c>
      <x:c r="D5955" t="str">
        <x:v>High Court of Delhi</x:v>
      </x:c>
      <x:c r="E5955" t="str">
        <x:v>HON'BLE MR. JUSTICE AMIT MAHAJAN</x:v>
      </x:c>
      <x:c r="F5955" t="str"/>
      <x:c r="G5955" t="str">
        <x:v>https://indian-high-court-judgments.s3.ap-south-1.amazonaws.com/data/pdf/year=2026/court=7_26/bench=dhcdb/DLHC010362782025_1_2026-01-19.pdf</x:v>
      </x:c>
    </x:row>
    <x:row r="5956">
      <x:c r="A5956" t="str">
        <x:v>DLHC010530042025</x:v>
      </x:c>
      <x:c r="B5956" t="str">
        <x:v>CS(COMM)/789/2025 of SANOFI CONSUMER HEALTHCARE INDIA LIMITED Vs SGS PHARMACEUTICAL PRIVATE LIMITED</x:v>
      </x:c>
      <x:c r="C5956" t="str">
        <x:v>2026-01-21</x:v>
      </x:c>
      <x:c r="D5956" t="str">
        <x:v>High Court of Delhi</x:v>
      </x:c>
      <x:c r="E5956" t="str">
        <x:v>HON'BLE MS. JUSTICE JYOTI SINGH</x:v>
      </x:c>
      <x:c r="F5956" t="str"/>
      <x:c r="G5956" t="str">
        <x:v>https://indian-high-court-judgments.s3.ap-south-1.amazonaws.com/data/pdf/year=2026/court=7_26/bench=dhcdb/DLHC010530042025_1_2026-01-21.pdf</x:v>
      </x:c>
    </x:row>
    <x:row r="5957">
      <x:c r="A5957" t="str">
        <x:v>DLHC010775882025</x:v>
      </x:c>
      <x:c r="B5957" t="str">
        <x:v>W.P.(C)/15576/2025 of RAJIV KUNDRA Vs MUNICIPAL CORPORATION OF DELHI &amp; ORS.</x:v>
      </x:c>
      <x:c r="C5957" t="str">
        <x:v>2026-04-27</x:v>
      </x:c>
      <x:c r="D5957" t="str">
        <x:v>High Court of Delhi</x:v>
      </x:c>
      <x:c r="E5957" t="str">
        <x:v>HON'BLE MR. JUSTICE AMIT BANSAL</x:v>
      </x:c>
      <x:c r="F5957" t="str"/>
      <x:c r="G5957" t="str">
        <x:v>https://indian-high-court-judgments.s3.ap-south-1.amazonaws.com/data/pdf/year=2026/court=7_26/bench=dhcdb/DLHC010775882025_1_2026-04-27.pdf</x:v>
      </x:c>
    </x:row>
    <x:row r="5958">
      <x:c r="A5958" t="str">
        <x:v>DLHC010257472023</x:v>
      </x:c>
      <x:c r="B5958" t="str">
        <x:v>CM(M)/1061/2023 of SACHIN VERMA @ BUNTY VERMA Vs MANJU JOSHI</x:v>
      </x:c>
      <x:c r="C5958" t="str">
        <x:v>2026-02-17</x:v>
      </x:c>
      <x:c r="D5958" t="str">
        <x:v>High Court of Delhi</x:v>
      </x:c>
      <x:c r="E5958" t="str">
        <x:v>HON'BLE MR. JUSTICE RAJNEESH KUMAR GUPTA</x:v>
      </x:c>
      <x:c r="F5958" t="str"/>
      <x:c r="G5958" t="str">
        <x:v>https://indian-high-court-judgments.s3.ap-south-1.amazonaws.com/data/pdf/year=2026/court=7_26/bench=dhcdb/DLHC010257472023_1_2026-02-17.pdf</x:v>
      </x:c>
    </x:row>
    <x:row r="5959">
      <x:c r="A5959" t="str">
        <x:v>DLHC011091572025</x:v>
      </x:c>
      <x:c r="B5959" t="str">
        <x:v>RFA(COMM)/49/2026 of CLEAN INDIA Vs MAYANK DAVE</x:v>
      </x:c>
      <x:c r="C5959" t="str">
        <x:v>2026-02-05</x:v>
      </x:c>
      <x:c r="D5959" t="str">
        <x:v>High Court of Delhi</x:v>
      </x:c>
      <x:c r="E5959" t="str">
        <x:v>HON'BLE MR. JUSTICE AMIT MAHAJAN,HON'BLE MR. JUSTICE ANIL KSHETARPAL</x:v>
      </x:c>
      <x:c r="F5959" t="str"/>
      <x:c r="G5959" t="str">
        <x:v>https://indian-high-court-judgments.s3.ap-south-1.amazonaws.com/data/pdf/year=2026/court=7_26/bench=dhcdb/DLHC011091572025_1_2026-02-05.pdf</x:v>
      </x:c>
    </x:row>
    <x:row r="5960">
      <x:c r="A5960" t="str">
        <x:v>DLHC010721572024</x:v>
      </x:c>
      <x:c r="B5960" t="str">
        <x:v>CRL.M.C./8315/2024 of GAURAV JAIN Vs CHANDINI JAIN</x:v>
      </x:c>
      <x:c r="C5960" t="str">
        <x:v>2026-03-13</x:v>
      </x:c>
      <x:c r="D5960" t="str">
        <x:v>High Court of Delhi</x:v>
      </x:c>
      <x:c r="E5960" t="str">
        <x:v>HON'BLE DR. JUSTICE SWARANA KANTA SHARMA</x:v>
      </x:c>
      <x:c r="F5960" t="str"/>
      <x:c r="G5960" t="str">
        <x:v>https://indian-high-court-judgments.s3.ap-south-1.amazonaws.com/data/pdf/year=2026/court=7_26/bench=dhcdb/DLHC010721572024_1_2026-03-13.pdf</x:v>
      </x:c>
    </x:row>
    <x:row r="5961">
      <x:c r="A5961" t="str">
        <x:v>DLHC011035312025</x:v>
      </x:c>
      <x:c r="B5961" t="str">
        <x:v>BAIL APPLN./4932/2025 of AJAY KUMAR Vs STATE OF NCT OF DELHI</x:v>
      </x:c>
      <x:c r="C5961" t="str">
        <x:v>2026-03-11</x:v>
      </x:c>
      <x:c r="D5961" t="str">
        <x:v>High Court of Delhi</x:v>
      </x:c>
      <x:c r="E5961" t="str">
        <x:v>HON'BLE DR. JUSTICE SWARANA KANTA SHARMA</x:v>
      </x:c>
      <x:c r="F5961" t="str"/>
      <x:c r="G5961" t="str">
        <x:v>https://indian-high-court-judgments.s3.ap-south-1.amazonaws.com/data/pdf/year=2026/court=7_26/bench=dhcdb/DLHC011035312025_1_2026-03-11.pdf</x:v>
      </x:c>
    </x:row>
    <x:row r="5962">
      <x:c r="A5962" t="str">
        <x:v>DLHC010002852023</x:v>
      </x:c>
      <x:c r="B5962" t="str">
        <x:v>W.P.(C)/235/2023 of KASHISH UPPAL &amp; ANR. Vs SHRIRAM HOUSING FINANCE LIMITED</x:v>
      </x:c>
      <x:c r="C5962" t="str">
        <x:v>2026-02-09</x:v>
      </x:c>
      <x:c r="D5962" t="str">
        <x:v>High Court of Delhi</x:v>
      </x:c>
      <x:c r="E5962" t="str">
        <x:v>HON'BLE MR. JUSTICE PURUSHAINDRA KUMAR KAURAV</x:v>
      </x:c>
      <x:c r="F5962" t="str"/>
      <x:c r="G5962" t="str">
        <x:v>https://indian-high-court-judgments.s3.ap-south-1.amazonaws.com/data/pdf/year=2026/court=7_26/bench=dhcdb/DLHC010002852023_1_2026-02-09.pdf</x:v>
      </x:c>
    </x:row>
    <x:row r="5963">
      <x:c r="A5963" t="str">
        <x:v>DLHC016505462015</x:v>
      </x:c>
      <x:c r="B5963" t="str">
        <x:v>W.P.(C)/8323/2016 of SH. K.K. BHAGERIA Vs INDUSTRIAL FINANCIAL CORPORATION OF INDIA &amp; ANR</x:v>
      </x:c>
      <x:c r="C5963" t="str">
        <x:v>2026-02-03</x:v>
      </x:c>
      <x:c r="D5963" t="str">
        <x:v>High Court of Delhi</x:v>
      </x:c>
      <x:c r="E5963" t="str">
        <x:v>HON'BLE MR. JUSTICE VIVEK CHAUDHARY ,HON'BLE MS. JUSTICE RENU BHATNAGAR</x:v>
      </x:c>
      <x:c r="F5963" t="str"/>
      <x:c r="G5963" t="str">
        <x:v>https://indian-high-court-judgments.s3.ap-south-1.amazonaws.com/data/pdf/year=2026/court=7_26/bench=dhcdb/DLHC016505462015_1_2026-02-03.pdf</x:v>
      </x:c>
    </x:row>
    <x:row r="5964">
      <x:c r="A5964" t="str">
        <x:v>DLHC011880122017</x:v>
      </x:c>
      <x:c r="B5964" t="str">
        <x:v>LA.APP./129/2017 of SIMI GUPTA Vs UNION OF INDIA &amp; ORS</x:v>
      </x:c>
      <x:c r="C5964" t="str">
        <x:v>2026-04-30</x:v>
      </x:c>
      <x:c r="D5964" t="str">
        <x:v>High Court of Delhi</x:v>
      </x:c>
      <x:c r="E5964" t="str">
        <x:v>HON'BLE MR. JUSTICE MANOJ KUMAR OHRI</x:v>
      </x:c>
      <x:c r="F5964" t="str"/>
      <x:c r="G5964" t="str">
        <x:v>https://indian-high-court-judgments.s3.ap-south-1.amazonaws.com/data/pdf/year=2026/court=7_26/bench=dhcdb/DLHC011880122017_1_2026-04-30.pdf</x:v>
      </x:c>
    </x:row>
    <x:row r="5965">
      <x:c r="A5965" t="str">
        <x:v>DLHC010397422019</x:v>
      </x:c>
      <x:c r="B5965" t="str">
        <x:v>W.P.(C)/10565/2019 of GOVT. OF NCT OF DELHI &amp; ORS Vs URMILA</x:v>
      </x:c>
      <x:c r="C5965" t="str">
        <x:v>2026-03-20</x:v>
      </x:c>
      <x:c r="D5965" t="str">
        <x:v>High Court of Delhi</x:v>
      </x:c>
      <x:c r="E5965" t="str">
        <x:v>HON'BLE MR. JUSTICE ANIL KSHETARPAL,HON'BLE MR. JUSTICE AMIT MAHAJAN</x:v>
      </x:c>
      <x:c r="F5965" t="str"/>
      <x:c r="G5965" t="str">
        <x:v>https://indian-high-court-judgments.s3.ap-south-1.amazonaws.com/data/pdf/year=2026/court=7_26/bench=dhcdb/DLHC010397422019_1_2026-03-20.pdf</x:v>
      </x:c>
    </x:row>
    <x:row r="5966">
      <x:c r="A5966" t="str">
        <x:v>DLHC010324612023</x:v>
      </x:c>
      <x:c r="B5966" t="str">
        <x:v>W.P.(C)/11033/2023 of RING MIDWAYS EDUCATIONAL INSTITUTE Vs GOVT OF NCT OF DELHI AND ANR</x:v>
      </x:c>
      <x:c r="C5966" t="str">
        <x:v>2026-03-16</x:v>
      </x:c>
      <x:c r="D5966" t="str">
        <x:v>High Court of Delhi</x:v>
      </x:c>
      <x:c r="E5966" t="str">
        <x:v>HON'BLE MR. JUSTICE JASMEET SINGH</x:v>
      </x:c>
      <x:c r="F5966" t="str"/>
      <x:c r="G5966" t="str">
        <x:v>https://indian-high-court-judgments.s3.ap-south-1.amazonaws.com/data/pdf/year=2026/court=7_26/bench=dhcdb/DLHC010324612023_1_2026-03-16.pdf</x:v>
      </x:c>
    </x:row>
    <x:row r="5967">
      <x:c r="A5967" t="str">
        <x:v>DLHC010590362025</x:v>
      </x:c>
      <x:c r="B5967" t="str">
        <x:v>FAO(OS)/91/2025 of RASHMI BAHRI Vs SUNIL SACHDEVA &amp; ORS.</x:v>
      </x:c>
      <x:c r="C5967" t="str">
        <x:v>2026-01-23</x:v>
      </x:c>
      <x:c r="D5967" t="str">
        <x:v>High Court of Delhi</x:v>
      </x:c>
      <x:c r="E5967" t="str">
        <x:v>HON'BLE MR. JUSTICE VIVEK CHAUDHARY ,HON'BLE MS. JUSTICE RENU BHATNAGAR</x:v>
      </x:c>
      <x:c r="F5967" t="str"/>
      <x:c r="G5967" t="str">
        <x:v>https://indian-high-court-judgments.s3.ap-south-1.amazonaws.com/data/pdf/year=2026/court=7_26/bench=dhcdb/DLHC010590362025_1_2026-01-23.pdf</x:v>
      </x:c>
    </x:row>
    <x:row r="5968">
      <x:c r="A5968" t="str">
        <x:v>DLHC010074692026</x:v>
      </x:c>
      <x:c r="B5968" t="str">
        <x:v>W.P.(C)/2684/2026 of MANINDRA NATH BARMAN &amp; ORS. Vs UNION OF INDIA &amp; ORS.</x:v>
      </x:c>
      <x:c r="C5968" t="str">
        <x:v>2026-02-26</x:v>
      </x:c>
      <x:c r="D5968" t="str">
        <x:v>High Court of Delhi</x:v>
      </x:c>
      <x:c r="E5968" t="str">
        <x:v>HON'BLE MR. JUSTICE V. KAMESWAR RAO,HON'BLE MS. JUSTICE MANMEET PRITAM SINGH ARORA</x:v>
      </x:c>
      <x:c r="F5968" t="str"/>
      <x:c r="G5968" t="str">
        <x:v>https://indian-high-court-judgments.s3.ap-south-1.amazonaws.com/data/pdf/year=2026/court=7_26/bench=dhcdb/DLHC010074692026_1_2026-02-26.pdf</x:v>
      </x:c>
    </x:row>
    <x:row r="5969">
      <x:c r="A5969" t="str">
        <x:v>DLHC010113992026</x:v>
      </x:c>
      <x:c r="B5969" t="str">
        <x:v>W.P.(C)/3760/2026 of SHREE M.D.S M.ED COLLEGE &amp; ANR. Vs NATIONAL COUNCIL FOR TEACHER EDUCATION &amp; ANR.</x:v>
      </x:c>
      <x:c r="C5969" t="str">
        <x:v>2026-03-24</x:v>
      </x:c>
      <x:c r="D5969" t="str">
        <x:v>High Court of Delhi</x:v>
      </x:c>
      <x:c r="E5969" t="str">
        <x:v>HON'BLE MR. JUSTICE JASMEET SINGH</x:v>
      </x:c>
      <x:c r="F5969" t="str"/>
      <x:c r="G5969" t="str">
        <x:v>https://indian-high-court-judgments.s3.ap-south-1.amazonaws.com/data/pdf/year=2026/court=7_26/bench=dhcdb/DLHC010113992026_1_2026-03-24.pdf</x:v>
      </x:c>
    </x:row>
    <x:row r="5970">
      <x:c r="A5970" t="str">
        <x:v>DLHC010056162026</x:v>
      </x:c>
      <x:c r="B5970" t="str">
        <x:v>FAO(OS)/19/2026 of DARPAN KATYAL Vs TULIKA PURI KATYAL &amp; ORS.</x:v>
      </x:c>
      <x:c r="C5970" t="str">
        <x:v>2026-02-16</x:v>
      </x:c>
      <x:c r="D5970" t="str">
        <x:v>High Court of Delhi</x:v>
      </x:c>
      <x:c r="E5970" t="str">
        <x:v>HON'BLE MR. JUSTICE VIVEK CHAUDHARY ,HON'BLE MS. JUSTICE RENU BHATNAGAR</x:v>
      </x:c>
      <x:c r="F5970" t="str"/>
      <x:c r="G5970" t="str">
        <x:v>https://indian-high-court-judgments.s3.ap-south-1.amazonaws.com/data/pdf/year=2026/court=7_26/bench=dhcdb/DLHC010056162026_1_2026-03-19.pdf</x:v>
      </x:c>
    </x:row>
    <x:row r="5971">
      <x:c r="A5971" t="str">
        <x:v>DLHC010065782026</x:v>
      </x:c>
      <x:c r="B5971" t="str">
        <x:v>W.P.(C)/2438/2026 of MAMTA CHAUHAN Vs NEW DELHI MUNICIPAL COUNCIL AND ORS.</x:v>
      </x:c>
      <x:c r="C5971" t="str">
        <x:v>2026-02-20</x:v>
      </x:c>
      <x:c r="D5971" t="str">
        <x:v>High Court of Delhi</x:v>
      </x:c>
      <x:c r="E5971" t="str">
        <x:v>HON'BLE MR. JUSTICE AMIT BANSAL</x:v>
      </x:c>
      <x:c r="F5971" t="str"/>
      <x:c r="G5971" t="str">
        <x:v>https://indian-high-court-judgments.s3.ap-south-1.amazonaws.com/data/pdf/year=2026/court=7_26/bench=dhcdb/DLHC010065782026_1_2026-02-20.pdf</x:v>
      </x:c>
    </x:row>
    <x:row r="5972">
      <x:c r="A5972" t="str">
        <x:v>DLHC010150032026</x:v>
      </x:c>
      <x:c r="B5972" t="str">
        <x:v>W.P.(C)/4876/2026 of JAI SINGH Vs NATIONAL BAL BHAVAN &amp; ORS.</x:v>
      </x:c>
      <x:c r="C5972" t="str">
        <x:v>2026-04-22</x:v>
      </x:c>
      <x:c r="D5972" t="str">
        <x:v>High Court of Delhi</x:v>
      </x:c>
      <x:c r="E5972" t="str">
        <x:v>HON'BLE MR. JUSTICE SANJEEV NARULA</x:v>
      </x:c>
      <x:c r="F5972" t="str"/>
      <x:c r="G5972" t="str">
        <x:v>https://indian-high-court-judgments.s3.ap-south-1.amazonaws.com/data/pdf/year=2026/court=7_26/bench=dhcdb/DLHC010150032026_1_2026-04-22.pdf</x:v>
      </x:c>
    </x:row>
    <x:row r="5973">
      <x:c r="A5973" t="str">
        <x:v>DLHC010206932004</x:v>
      </x:c>
      <x:c r="B5973" t="str">
        <x:v>RSA/168/2004 of MOHD. ISMAIL Vs SHAH JAHAN BEGUM</x:v>
      </x:c>
      <x:c r="C5973" t="str">
        <x:v>2026-02-03</x:v>
      </x:c>
      <x:c r="D5973" t="str">
        <x:v>High Court of Delhi</x:v>
      </x:c>
      <x:c r="E5973" t="str">
        <x:v>HON'BLE MS. JUSTICE NEENA BANSAL KRISHNA</x:v>
      </x:c>
      <x:c r="F5973" t="str"/>
      <x:c r="G5973" t="str">
        <x:v>https://indian-high-court-judgments.s3.ap-south-1.amazonaws.com/data/pdf/year=2026/court=7_26/bench=dhcdb/DLHC010206932004_1_2026-02-03.pdf</x:v>
      </x:c>
    </x:row>
    <x:row r="5974">
      <x:c r="A5974" t="str">
        <x:v>DLHC010179032026</x:v>
      </x:c>
      <x:c r="B5974" t="str">
        <x:v>W.P.(C)/5701/2026 of GOVERNMENT OF NCT OF DELHI &amp; ORS. Vs RAM NIWAS</x:v>
      </x:c>
      <x:c r="C5974" t="str">
        <x:v>2026-04-27</x:v>
      </x:c>
      <x:c r="D5974" t="str">
        <x:v>High Court of Delhi</x:v>
      </x:c>
      <x:c r="E5974" t="str">
        <x:v>HON'BLE MR. JUSTICE C.HARI SHANKAR,HON'BLE MR. JUSTICE OM PRAKASH SHUKLA</x:v>
      </x:c>
      <x:c r="F5974" t="str"/>
      <x:c r="G5974" t="str">
        <x:v>https://indian-high-court-judgments.s3.ap-south-1.amazonaws.com/data/pdf/year=2026/court=7_26/bench=dhcdb/DLHC010179032026_1_2026-04-27.pdf</x:v>
      </x:c>
    </x:row>
    <x:row r="5975">
      <x:c r="A5975" t="str">
        <x:v>DLHC010024972026</x:v>
      </x:c>
      <x:c r="B5975" t="str">
        <x:v>ARB.P./190/2026 of MUFIN GREEN FINANCE LIMITED Vs EMBIFI GLOBAL SERVICES PRIVATE LIMITED</x:v>
      </x:c>
      <x:c r="C5975" t="str">
        <x:v>2026-01-28</x:v>
      </x:c>
      <x:c r="D5975" t="str">
        <x:v>High Court of Delhi</x:v>
      </x:c>
      <x:c r="E5975" t="str">
        <x:v>HON'BLE MR. JUSTICE AVNEESH JHINGAN</x:v>
      </x:c>
      <x:c r="F5975" t="str"/>
      <x:c r="G5975" t="str">
        <x:v>https://indian-high-court-judgments.s3.ap-south-1.amazonaws.com/data/pdf/year=2026/court=7_26/bench=dhcdb/DLHC010024972026_1_2026-01-28.pdf</x:v>
      </x:c>
    </x:row>
    <x:row r="5976">
      <x:c r="A5976" t="str">
        <x:v>DLHC010055972026</x:v>
      </x:c>
      <x:c r="B5976" t="str">
        <x:v>CRL.M.C./1285/2026 of KASIF ALI @ AYAN CHOUDHARY &amp; ORS. Vs THE STATE OF NCT OF DELHI AND ANR &amp; ORS.</x:v>
      </x:c>
      <x:c r="C5976" t="str">
        <x:v>2026-02-16</x:v>
      </x:c>
      <x:c r="D5976" t="str">
        <x:v>High Court of Delhi</x:v>
      </x:c>
      <x:c r="E5976" t="str">
        <x:v>HON'BLE MR. JUSTICE SAURABH BANERJEE</x:v>
      </x:c>
      <x:c r="F5976" t="str"/>
      <x:c r="G5976" t="str">
        <x:v>https://indian-high-court-judgments.s3.ap-south-1.amazonaws.com/data/pdf/year=2026/court=7_26/bench=dhcdb/DLHC010055972026_1_2026-02-16.pdf</x:v>
      </x:c>
    </x:row>
    <x:row r="5977">
      <x:c r="A5977" t="str">
        <x:v>DLHC010410912025</x:v>
      </x:c>
      <x:c r="B5977" t="str">
        <x:v>RFA/593/2025 of LEELAWATI Vs DELHI DEVLOPMENT AUTHORITY</x:v>
      </x:c>
      <x:c r="C5977" t="str">
        <x:v>2026-01-16</x:v>
      </x:c>
      <x:c r="D5977" t="str">
        <x:v>High Court of Delhi</x:v>
      </x:c>
      <x:c r="E5977" t="str">
        <x:v>HON'BLE MS. JUSTICE NEENA BANSAL KRISHNA</x:v>
      </x:c>
      <x:c r="F5977" t="str"/>
      <x:c r="G5977" t="str">
        <x:v>https://indian-high-court-judgments.s3.ap-south-1.amazonaws.com/data/pdf/year=2026/court=7_26/bench=dhcdb/DLHC010410912025_1_2026-01-16.pdf</x:v>
      </x:c>
    </x:row>
    <x:row r="5978">
      <x:c r="A5978" t="str">
        <x:v>DLHC011081282025</x:v>
      </x:c>
      <x:c r="B5978" t="str">
        <x:v>W.P.(C)/205/2026 of ANKIT YADAV Vs JAWAHARLAL NEHRU UNIVERSITY</x:v>
      </x:c>
      <x:c r="C5978" t="str">
        <x:v>2026-03-11</x:v>
      </x:c>
      <x:c r="D5978" t="str">
        <x:v>High Court of Delhi</x:v>
      </x:c>
      <x:c r="E5978" t="str">
        <x:v>HON'BLE MR. JUSTICE JASMEET SINGH</x:v>
      </x:c>
      <x:c r="F5978" t="str"/>
      <x:c r="G5978" t="str">
        <x:v>https://indian-high-court-judgments.s3.ap-south-1.amazonaws.com/data/pdf/year=2026/court=7_26/bench=dhcdb/DLHC011081282025_1_2026-03-11.pdf</x:v>
      </x:c>
    </x:row>
    <x:row r="5979">
      <x:c r="A5979" t="str">
        <x:v>DLHC010083782026</x:v>
      </x:c>
      <x:c r="B5979" t="str">
        <x:v>W.P.(C)/3030/2026 of K VINOD KUMAR Vs UNION OF INDIA AND ORS</x:v>
      </x:c>
      <x:c r="C5979" t="str">
        <x:v>2026-03-11</x:v>
      </x:c>
      <x:c r="D5979" t="str">
        <x:v>High Court of Delhi</x:v>
      </x:c>
      <x:c r="E5979" t="str">
        <x:v>HON'BLE MR. JUSTICE V. KAMESWAR RAO,HON'BLE MS. JUSTICE MANMEET PRITAM SINGH ARORA</x:v>
      </x:c>
      <x:c r="F5979" t="str"/>
      <x:c r="G5979" t="str">
        <x:v>https://indian-high-court-judgments.s3.ap-south-1.amazonaws.com/data/pdf/year=2026/court=7_26/bench=dhcdb/DLHC010083782026_1_2026-03-11.pdf</x:v>
      </x:c>
    </x:row>
    <x:row r="5980">
      <x:c r="A5980" t="str">
        <x:v>DLHC010940362025</x:v>
      </x:c>
      <x:c r="B5980" t="str">
        <x:v>W.P.(C)/17886/2025 of MANISH KUMAR SINGH Vs MUNICIPAL CORPORATION OF DELHI &amp; ORS.</x:v>
      </x:c>
      <x:c r="C5980" t="str">
        <x:v>2026-02-25</x:v>
      </x:c>
      <x:c r="D5980" t="str">
        <x:v>High Court of Delhi</x:v>
      </x:c>
      <x:c r="E5980" t="str">
        <x:v>HON'BLE MR. JUSTICE AMIT BANSAL</x:v>
      </x:c>
      <x:c r="F5980" t="str"/>
      <x:c r="G5980" t="str">
        <x:v>https://indian-high-court-judgments.s3.ap-south-1.amazonaws.com/data/pdf/year=2026/court=7_26/bench=dhcdb/DLHC010940362025_1_2026-02-25.pdf</x:v>
      </x:c>
    </x:row>
    <x:row r="5981">
      <x:c r="A5981" t="str">
        <x:v>DLHC010050162026</x:v>
      </x:c>
      <x:c r="B5981" t="str">
        <x:v>W.P.(C)/1962/2026 of ARUN DEEP SHARMA Vs BSES RAJDHANI POWER LTD AND ANR.</x:v>
      </x:c>
      <x:c r="C5981" t="str">
        <x:v>2026-02-11</x:v>
      </x:c>
      <x:c r="D5981" t="str">
        <x:v>High Court of Delhi</x:v>
      </x:c>
      <x:c r="E5981" t="str">
        <x:v>HON'BLE MR. JUSTICE AMIT BANSAL</x:v>
      </x:c>
      <x:c r="F5981" t="str"/>
      <x:c r="G5981" t="str">
        <x:v>https://indian-high-court-judgments.s3.ap-south-1.amazonaws.com/data/pdf/year=2026/court=7_26/bench=dhcdb/DLHC010050162026_1_2026-02-11.pdf</x:v>
      </x:c>
    </x:row>
    <x:row r="5982">
      <x:c r="A5982" t="str">
        <x:v>DLHC010034692026</x:v>
      </x:c>
      <x:c r="B5982" t="str">
        <x:v>W.P.(C)/1496/2026 of MAHABOOB SARAWAD Vs UNION OF INDIA &amp; ANR.</x:v>
      </x:c>
      <x:c r="C5982" t="str">
        <x:v>2026-02-03</x:v>
      </x:c>
      <x:c r="D5982" t="str">
        <x:v>High Court of Delhi</x:v>
      </x:c>
      <x:c r="E5982" t="str">
        <x:v>HON'BLE MR. JUSTICE V. KAMESWAR RAO,HON'BLE MS. JUSTICE MANMEET PRITAM SINGH ARORA</x:v>
      </x:c>
      <x:c r="F5982" t="str"/>
      <x:c r="G5982" t="str">
        <x:v>https://indian-high-court-judgments.s3.ap-south-1.amazonaws.com/data/pdf/year=2026/court=7_26/bench=dhcdb/DLHC010034692026_1_2026-02-03.pdf</x:v>
      </x:c>
    </x:row>
    <x:row r="5983">
      <x:c r="A5983" t="str">
        <x:v>DLHC010019272026</x:v>
      </x:c>
      <x:c r="B5983" t="str">
        <x:v>W.P.(CRL)/243/2026 of M/S GRAVITON AND ORS Vs STATE THROUGH SHO PS DWARKA NORTH AND ANR</x:v>
      </x:c>
      <x:c r="C5983" t="str">
        <x:v>2026-01-22</x:v>
      </x:c>
      <x:c r="D5983" t="str">
        <x:v>High Court of Delhi</x:v>
      </x:c>
      <x:c r="E5983" t="str">
        <x:v>HON'BLE MR. JUSTICE ANUP JAIRAM BHAMBHANI</x:v>
      </x:c>
      <x:c r="F5983" t="str"/>
      <x:c r="G5983" t="str">
        <x:v>https://indian-high-court-judgments.s3.ap-south-1.amazonaws.com/data/pdf/year=2026/court=7_26/bench=dhcdb/DLHC010019272026_1_2026-01-22.pdf</x:v>
      </x:c>
    </x:row>
    <x:row r="5984">
      <x:c r="A5984" t="str">
        <x:v>DLHC010976922025</x:v>
      </x:c>
      <x:c r="B5984" t="str">
        <x:v>CRL.M.C./8717/2025 of VIKAS SONI &amp; ORS. Vs THE STATE OF NCT OF DELHI &amp; ANR.</x:v>
      </x:c>
      <x:c r="C5984" t="str">
        <x:v>2026-01-15</x:v>
      </x:c>
      <x:c r="D5984" t="str">
        <x:v>High Court of Delhi</x:v>
      </x:c>
      <x:c r="E5984" t="str">
        <x:v>HON'BLE MR. JUSTICE PRATEEK JALAN</x:v>
      </x:c>
      <x:c r="F5984" t="str"/>
      <x:c r="G5984" t="str">
        <x:v>https://indian-high-court-judgments.s3.ap-south-1.amazonaws.com/data/pdf/year=2026/court=7_26/bench=dhcdb/DLHC010976922025_1_2026-01-15.pdf</x:v>
      </x:c>
    </x:row>
    <x:row r="5985">
      <x:c r="A5985" t="str">
        <x:v>DLHC011123222024</x:v>
      </x:c>
      <x:c r="B5985" t="str">
        <x:v>FAO(OS)/38/2025 of SMT. SUCHITA BHAMBRI Vs LATE SH. MUNISH GROVER &amp; ANR</x:v>
      </x:c>
      <x:c r="C5985" t="str">
        <x:v>2026-03-23</x:v>
      </x:c>
      <x:c r="D5985" t="str">
        <x:v>High Court of Delhi</x:v>
      </x:c>
      <x:c r="E5985" t="str">
        <x:v>HON'BLE MR. JUSTICE VIVEK CHAUDHARY ,HON'BLE MS. JUSTICE RENU BHATNAGAR</x:v>
      </x:c>
      <x:c r="F5985" t="str"/>
      <x:c r="G5985" t="str">
        <x:v>https://indian-high-court-judgments.s3.ap-south-1.amazonaws.com/data/pdf/year=2026/court=7_26/bench=dhcdb/DLHC011123222024_1_2026-03-23.pdf</x:v>
      </x:c>
    </x:row>
    <x:row r="5986">
      <x:c r="A5986" t="str">
        <x:v>DLHC010590132025</x:v>
      </x:c>
      <x:c r="B5986" t="str">
        <x:v>BAIL APPLN./3159/2025 of EMENIKE CHIKWENDU Vs STATE NCT OF DELHI</x:v>
      </x:c>
      <x:c r="C5986" t="str">
        <x:v>2026-02-02</x:v>
      </x:c>
      <x:c r="D5986" t="str">
        <x:v>High Court of Delhi</x:v>
      </x:c>
      <x:c r="E5986" t="str">
        <x:v>HON'BLE MR. JUSTICE SAURABH BANERJEE</x:v>
      </x:c>
      <x:c r="F5986" t="str"/>
      <x:c r="G5986" t="str">
        <x:v>https://indian-high-court-judgments.s3.ap-south-1.amazonaws.com/data/pdf/year=2026/court=7_26/bench=dhcdb/DLHC010590132025_1_2026-02-02.pdf</x:v>
      </x:c>
    </x:row>
    <x:row r="5987">
      <x:c r="A5987" t="str">
        <x:v>DLHC010432782023</x:v>
      </x:c>
      <x:c r="B5987" t="str">
        <x:v>W.P.(C)/14102/2023 of SHRIRAM SKILLS AND EDUCATION LTD &amp; ANR. Vs VIKAS BHAMBI</x:v>
      </x:c>
      <x:c r="C5987" t="str">
        <x:v>2026-04-30</x:v>
      </x:c>
      <x:c r="D5987" t="str">
        <x:v>High Court of Delhi</x:v>
      </x:c>
      <x:c r="E5987" t="str">
        <x:v>HON'BLE MR. JUSTICE MANOJ KUMAR OHRI</x:v>
      </x:c>
      <x:c r="F5987" t="str"/>
      <x:c r="G5987" t="str">
        <x:v>https://indian-high-court-judgments.s3.ap-south-1.amazonaws.com/data/pdf/year=2026/court=7_26/bench=dhcdb/DLHC010432782023_1_2026-04-30.pdf</x:v>
      </x:c>
    </x:row>
    <x:row r="5988">
      <x:c r="A5988" t="str">
        <x:v>DLHC010326462007</x:v>
      </x:c>
      <x:c r="B5988" t="str">
        <x:v>W.P.(C)/2128/2007 of UOI &amp; ORS. Vs M.P.KUSHWAHA</x:v>
      </x:c>
      <x:c r="C5988" t="str">
        <x:v>2026-02-09</x:v>
      </x:c>
      <x:c r="D5988" t="str">
        <x:v>High Court of Delhi</x:v>
      </x:c>
      <x:c r="E5988" t="str">
        <x:v>HON'BLE MR. JUSTICE ANIL KSHETARPAL,HON'BLE MR. JUSTICE AMIT MAHAJAN</x:v>
      </x:c>
      <x:c r="F5988" t="str"/>
      <x:c r="G5988" t="str">
        <x:v>https://indian-high-court-judgments.s3.ap-south-1.amazonaws.com/data/pdf/year=2026/court=7_26/bench=dhcdb/DLHC010326462007_1_2026-02-09.pdf</x:v>
      </x:c>
    </x:row>
    <x:row r="5989">
      <x:c r="A5989" t="str">
        <x:v>DLHC010382572024</x:v>
      </x:c>
      <x:c r="B5989" t="str">
        <x:v>CRL.REV.P./844/2024 of RAMESH @ RAMESH KUMAR SHOKEEN Vs THE STATE OF NCT OF DELHI &amp; ANR.</x:v>
      </x:c>
      <x:c r="C5989" t="str">
        <x:v>2026-04-30</x:v>
      </x:c>
      <x:c r="D5989" t="str">
        <x:v>High Court of Delhi</x:v>
      </x:c>
      <x:c r="E5989" t="str">
        <x:v>HON'BLE MR. JUSTICE SAURABH BANERJEE</x:v>
      </x:c>
      <x:c r="F5989" t="str"/>
      <x:c r="G5989" t="str">
        <x:v>https://indian-high-court-judgments.s3.ap-south-1.amazonaws.com/data/pdf/year=2026/court=7_26/bench=dhcdb/DLHC010382572024_1_2026-04-30.pdf</x:v>
      </x:c>
    </x:row>
    <x:row r="5990">
      <x:c r="A5990" t="str">
        <x:v>DLHC010056252026</x:v>
      </x:c>
      <x:c r="B5990" t="str">
        <x:v>CRL.REV.P.(MAT.)/93/2026 of SHRI LALIT KUMAR Vs SMT ASHA</x:v>
      </x:c>
      <x:c r="C5990" t="str">
        <x:v>2026-02-16</x:v>
      </x:c>
      <x:c r="D5990" t="str">
        <x:v>High Court of Delhi</x:v>
      </x:c>
      <x:c r="E5990" t="str">
        <x:v>HON'BLE MR. JUSTICE PRATEEK JALAN</x:v>
      </x:c>
      <x:c r="F5990" t="str"/>
      <x:c r="G5990" t="str">
        <x:v>https://indian-high-court-judgments.s3.ap-south-1.amazonaws.com/data/pdf/year=2026/court=7_26/bench=dhcdb/DLHC010056252026_1_2026-02-16.pdf</x:v>
      </x:c>
    </x:row>
    <x:row r="5991">
      <x:c r="A5991" t="str">
        <x:v>DLHC010949462025</x:v>
      </x:c>
      <x:c r="B5991" t="str">
        <x:v>W.P.(C)/18056/2025 of MANTOSH KUMAR Vs MUNICIPAL CORPORATION OF DELHI THROUGH ITS COMMISSIONER &amp; ORS.</x:v>
      </x:c>
      <x:c r="C5991" t="str">
        <x:v>2026-02-02</x:v>
      </x:c>
      <x:c r="D5991" t="str">
        <x:v>High Court of Delhi</x:v>
      </x:c>
      <x:c r="E5991" t="str">
        <x:v>HON'BLE MS. JUSTICE PRATHIBA M. SINGH,HON'BLE MR. JUSTICE MADHU JAIN</x:v>
      </x:c>
      <x:c r="F5991" t="str"/>
      <x:c r="G5991" t="str">
        <x:v>https://indian-high-court-judgments.s3.ap-south-1.amazonaws.com/data/pdf/year=2026/court=7_26/bench=dhcdb/DLHC010949462025_1_2026-02-02.pdf</x:v>
      </x:c>
    </x:row>
    <x:row r="5992">
      <x:c r="A5992" t="str">
        <x:v>DLHC011064872025</x:v>
      </x:c>
      <x:c r="B5992" t="str">
        <x:v>BAIL APPLN./5067/2025 of SAHIL KHATRI Vs STATE OF NCT OF DELHI</x:v>
      </x:c>
      <x:c r="C5992" t="str">
        <x:v>2026-04-27</x:v>
      </x:c>
      <x:c r="D5992" t="str">
        <x:v>High Court of Delhi</x:v>
      </x:c>
      <x:c r="E5992" t="str">
        <x:v>HON'BLE MR. JUSTICE GIRISH KATHPALIA</x:v>
      </x:c>
      <x:c r="F5992" t="str"/>
      <x:c r="G5992" t="str">
        <x:v>https://indian-high-court-judgments.s3.ap-south-1.amazonaws.com/data/pdf/year=2026/court=7_26/bench=dhcdb/DLHC011064872025_1_2026-04-27.pdf</x:v>
      </x:c>
    </x:row>
    <x:row r="5993">
      <x:c r="A5993" t="str">
        <x:v>DLHC010530262025</x:v>
      </x:c>
      <x:c r="B5993" t="str">
        <x:v>W.P.(C)/11529/2025 of SHATABDI INSTITUTE OF EDUCATION Vs NATIONAL COUNCIL FOR TEACHER EDUCATION &amp; ANR.</x:v>
      </x:c>
      <x:c r="C5993" t="str">
        <x:v>2026-02-07</x:v>
      </x:c>
      <x:c r="D5993" t="str">
        <x:v>High Court of Delhi</x:v>
      </x:c>
      <x:c r="E5993" t="str">
        <x:v>HON'BLE MR. JUSTICE VIKAS MAHAJAN</x:v>
      </x:c>
      <x:c r="F5993" t="str"/>
      <x:c r="G5993" t="str">
        <x:v>https://indian-high-court-judgments.s3.ap-south-1.amazonaws.com/data/pdf/year=2026/court=7_26/bench=dhcdb/DLHC010530262025_1_2026-02-07.pdf</x:v>
      </x:c>
    </x:row>
    <x:row r="5994">
      <x:c r="A5994" t="str">
        <x:v>DLHC010693482024</x:v>
      </x:c>
      <x:c r="B5994" t="str">
        <x:v>ARB.P./1619/2024 of EXTRAMARKS EDUCATION INDIA PVT LTD Vs G D GOENKA PUBLIC SCHOOL &amp; ORS.</x:v>
      </x:c>
      <x:c r="C5994" t="str">
        <x:v>2026-03-03</x:v>
      </x:c>
      <x:c r="D5994" t="str">
        <x:v>High Court of Delhi</x:v>
      </x:c>
      <x:c r="E5994" t="str">
        <x:v>HON'BLE MR. JUSTICE HARISH VAIDYANATHAN SHANKAR</x:v>
      </x:c>
      <x:c r="F5994" t="str"/>
      <x:c r="G5994" t="str">
        <x:v>https://indian-high-court-judgments.s3.ap-south-1.amazonaws.com/data/pdf/year=2026/court=7_26/bench=dhcdb/DLHC010693482024_1_2026-04-25.pdf</x:v>
      </x:c>
    </x:row>
    <x:row r="5995">
      <x:c r="A5995" t="str">
        <x:v>DLHC010001252026</x:v>
      </x:c>
      <x:c r="B5995" t="str">
        <x:v>W.P.(C)/157/2026 of MEAG SINGH Vs DELHI CANTONMENT BOARD AND ORS.</x:v>
      </x:c>
      <x:c r="C5995" t="str">
        <x:v>2026-01-15</x:v>
      </x:c>
      <x:c r="D5995" t="str">
        <x:v>High Court of Delhi</x:v>
      </x:c>
      <x:c r="E5995" t="str">
        <x:v>HON'BLE MS. JUSTICE PRATHIBA M. SINGH,HON'BLE MR. JUSTICE MADHU JAIN</x:v>
      </x:c>
      <x:c r="F5995" t="str"/>
      <x:c r="G5995" t="str">
        <x:v>https://indian-high-court-judgments.s3.ap-south-1.amazonaws.com/data/pdf/year=2026/court=7_26/bench=dhcdb/DLHC010001252026_1_2026-01-15.pdf</x:v>
      </x:c>
    </x:row>
    <x:row r="5996">
      <x:c r="A5996" t="str">
        <x:v>DLHC015281022017</x:v>
      </x:c>
      <x:c r="B5996" t="str">
        <x:v>W.P.(C)/11099/2017 of SATISH CHANDER AND ORS. Vs GOVERNMENT OF NCT DELHI AND ORS.</x:v>
      </x:c>
      <x:c r="C5996" t="str">
        <x:v>2026-03-20</x:v>
      </x:c>
      <x:c r="D5996" t="str">
        <x:v>High Court of Delhi</x:v>
      </x:c>
      <x:c r="E5996" t="str">
        <x:v>HON'BLE MR. JUSTICE JASMEET SINGH</x:v>
      </x:c>
      <x:c r="F5996" t="str"/>
      <x:c r="G5996" t="str">
        <x:v>https://indian-high-court-judgments.s3.ap-south-1.amazonaws.com/data/pdf/year=2026/court=7_26/bench=dhcdb/DLHC015281022017_1_2026-03-20.pdf</x:v>
      </x:c>
    </x:row>
    <x:row r="5997">
      <x:c r="A5997" t="str">
        <x:v>DLHC010067962019</x:v>
      </x:c>
      <x:c r="B5997" t="str">
        <x:v>W.P.(C)/177/2019 of DELHI PUBLIC SCHOOL MATHURA ROAD THROUGH ITS CHAIRMAN Vs DIRECTOR OF EDUCATION AND ANR.</x:v>
      </x:c>
      <x:c r="C5997" t="str">
        <x:v>2026-01-29</x:v>
      </x:c>
      <x:c r="D5997" t="str">
        <x:v>High Court of Delhi</x:v>
      </x:c>
      <x:c r="E5997" t="str">
        <x:v>HON'BLE MR. JUSTICE SANJEEV NARULA</x:v>
      </x:c>
      <x:c r="F5997" t="str"/>
      <x:c r="G5997" t="str">
        <x:v>https://indian-high-court-judgments.s3.ap-south-1.amazonaws.com/data/pdf/year=2026/court=7_26/bench=dhcdb/DLHC010067962019_1_2026-01-29.pdf</x:v>
      </x:c>
    </x:row>
    <x:row r="5998">
      <x:c r="A5998" t="str">
        <x:v>DLHC010050972026</x:v>
      </x:c>
      <x:c r="B5998" t="str">
        <x:v>W.P.(CRL)/524/2026 of UMESH @ KALA Vs STATE NCT OF DELHI</x:v>
      </x:c>
      <x:c r="C5998" t="str">
        <x:v>2026-02-12</x:v>
      </x:c>
      <x:c r="D5998" t="str">
        <x:v>High Court of Delhi</x:v>
      </x:c>
      <x:c r="E5998" t="str">
        <x:v>HON'BLE MR. JUSTICE ANUP JAIRAM BHAMBHANI</x:v>
      </x:c>
      <x:c r="F5998" t="str"/>
      <x:c r="G5998" t="str">
        <x:v>https://indian-high-court-judgments.s3.ap-south-1.amazonaws.com/data/pdf/year=2026/court=7_26/bench=dhcdb/DLHC010050972026_1_2026-02-12.pdf</x:v>
      </x:c>
    </x:row>
    <x:row r="5999">
      <x:c r="A5999" t="str">
        <x:v>DLHC010483622022</x:v>
      </x:c>
      <x:c r="B5999" t="str">
        <x:v>MAC.APP./430/2022 of SUNIL Vs MAYA &amp; ORS.</x:v>
      </x:c>
      <x:c r="C5999" t="str">
        <x:v>2026-01-15</x:v>
      </x:c>
      <x:c r="D5999" t="str">
        <x:v>High Court of Delhi</x:v>
      </x:c>
      <x:c r="E5999" t="str">
        <x:v>HON'BLE MR. JUSTICE ANISH DAYAL</x:v>
      </x:c>
      <x:c r="F5999" t="str"/>
      <x:c r="G5999" t="str">
        <x:v>https://indian-high-court-judgments.s3.ap-south-1.amazonaws.com/data/pdf/year=2026/court=7_26/bench=dhcdb/DLHC010483622022_1_2026-01-15.pdf</x:v>
      </x:c>
    </x:row>
    <x:row r="6000">
      <x:c r="A6000" t="str">
        <x:v>DLHC010052922026</x:v>
      </x:c>
      <x:c r="B6000" t="str">
        <x:v>W.P.(C)/2075/2026 of DILSHAD MOHAMMAD Vs GOVT OF NCT OF DELHI &amp; ORS.</x:v>
      </x:c>
      <x:c r="C6000" t="str">
        <x:v>2026-02-13</x:v>
      </x:c>
      <x:c r="D6000" t="str">
        <x:v>High Court of Delhi</x:v>
      </x:c>
      <x:c r="E6000" t="str">
        <x:v>HON'BLE MR. JUSTICE SANJEEV NARULA</x:v>
      </x:c>
      <x:c r="F6000" t="str"/>
      <x:c r="G6000" t="str">
        <x:v>https://indian-high-court-judgments.s3.ap-south-1.amazonaws.com/data/pdf/year=2026/court=7_26/bench=dhcdb/DLHC010052922026_1_2026-02-13.pdf</x:v>
      </x:c>
    </x:row>
    <x:row r="6001">
      <x:c r="A6001" t="str">
        <x:v>DLHC010023072026</x:v>
      </x:c>
      <x:c r="B6001" t="str">
        <x:v>BAIL APPLN./320/2026 of AKASH CHAUDHARY Vs STATE NCT OF DELHI</x:v>
      </x:c>
      <x:c r="C6001" t="str">
        <x:v>2026-04-25</x:v>
      </x:c>
      <x:c r="D6001" t="str">
        <x:v>High Court of Delhi</x:v>
      </x:c>
      <x:c r="E6001" t="str">
        <x:v>HON'BLE MR. JUSTICE GIRISH KATHPALIA</x:v>
      </x:c>
      <x:c r="F6001" t="str"/>
      <x:c r="G6001" t="str">
        <x:v>https://indian-high-court-judgments.s3.ap-south-1.amazonaws.com/data/pdf/year=2026/court=7_26/bench=dhcdb/DLHC010023072026_1_2026-04-25.pdf</x:v>
      </x:c>
    </x:row>
    <x:row r="6002">
      <x:c r="A6002" t="str">
        <x:v>DLHC010649542024</x:v>
      </x:c>
      <x:c r="B6002" t="str">
        <x:v>CRL.M.C./7660/2024 of VARUN SINGH Vs GOVT. OF NCT. OF DELHI &amp; ANR.</x:v>
      </x:c>
      <x:c r="C6002" t="str">
        <x:v>2026-03-19</x:v>
      </x:c>
      <x:c r="D6002" t="str">
        <x:v>High Court of Delhi</x:v>
      </x:c>
      <x:c r="E6002" t="str">
        <x:v>HON'BLE DR. JUSTICE SWARANA KANTA SHARMA</x:v>
      </x:c>
      <x:c r="F6002" t="str"/>
      <x:c r="G6002" t="str">
        <x:v>https://indian-high-court-judgments.s3.ap-south-1.amazonaws.com/data/pdf/year=2026/court=7_26/bench=dhcdb/DLHC010649542024_1_2026-03-19.pdf</x:v>
      </x:c>
    </x:row>
    <x:row r="6003">
      <x:c r="A6003" t="str">
        <x:v>DLHC010230242024</x:v>
      </x:c>
      <x:c r="B6003" t="str">
        <x:v>W.P.(C)/5959/2024 of BHAVNA GULATI &amp; ANR. Vs GOVT. OF NCT OF DELHI &amp; ANR.</x:v>
      </x:c>
      <x:c r="C6003" t="str">
        <x:v>2026-02-25</x:v>
      </x:c>
      <x:c r="D6003" t="str">
        <x:v>High Court of Delhi</x:v>
      </x:c>
      <x:c r="E6003" t="str">
        <x:v>HON'BLE MR. JUSTICE PURUSHAINDRA KUMAR KAURAV</x:v>
      </x:c>
      <x:c r="F6003" t="str"/>
      <x:c r="G6003" t="str">
        <x:v>https://indian-high-court-judgments.s3.ap-south-1.amazonaws.com/data/pdf/year=2026/court=7_26/bench=dhcdb/DLHC010230242024_1_2026-02-25.pdf</x:v>
      </x:c>
    </x:row>
    <x:row r="6004">
      <x:c r="A6004" t="str">
        <x:v>DLHC010008072026</x:v>
      </x:c>
      <x:c r="B6004" t="str">
        <x:v>ARB.P./95/2026 of SHRI KRISHNA SUPER SPECIALITY INSTITUTE OF AYURVEDA Vs THE DIRECTOR GENERAL OF HEALTH SERVICES GOVT OF NCT OF DELHI AND ORS</x:v>
      </x:c>
      <x:c r="C6004" t="str">
        <x:v>2026-02-18</x:v>
      </x:c>
      <x:c r="D6004" t="str">
        <x:v>High Court of Delhi</x:v>
      </x:c>
      <x:c r="E6004" t="str">
        <x:v>HON'BLE MR. JUSTICE HARISH VAIDYANATHAN SHANKAR</x:v>
      </x:c>
      <x:c r="F6004" t="str"/>
      <x:c r="G6004" t="str">
        <x:v>https://indian-high-court-judgments.s3.ap-south-1.amazonaws.com/data/pdf/year=2026/court=7_26/bench=dhcdb/DLHC010008072026_1_2026-02-18.pdf</x:v>
      </x:c>
    </x:row>
    <x:row r="6005">
      <x:c r="A6005" t="str">
        <x:v>DLHC010078442026</x:v>
      </x:c>
      <x:c r="B6005" t="str">
        <x:v>BAIL APPLN./870/2026 of MAULESH PATEL Vs STATE OF NCT OF DELHI</x:v>
      </x:c>
      <x:c r="C6005" t="str">
        <x:v>2026-02-27</x:v>
      </x:c>
      <x:c r="D6005" t="str">
        <x:v>High Court of Delhi</x:v>
      </x:c>
      <x:c r="E6005" t="str">
        <x:v>HON'BLE DR. JUSTICE SWARANA KANTA SHARMA</x:v>
      </x:c>
      <x:c r="F6005" t="str"/>
      <x:c r="G6005" t="str">
        <x:v>https://indian-high-court-judgments.s3.ap-south-1.amazonaws.com/data/pdf/year=2026/court=7_26/bench=dhcdb/DLHC010078442026_1_2026-02-27.pdf</x:v>
      </x:c>
    </x:row>
    <x:row r="6006">
      <x:c r="A6006" t="str">
        <x:v>DLHC010102122026</x:v>
      </x:c>
      <x:c r="B6006" t="str">
        <x:v>W.P.(CRL)/862/2026 of ANIL Vs STATE (GOVT. OF NCT OF DELHI)</x:v>
      </x:c>
      <x:c r="C6006" t="str">
        <x:v>2026-03-23</x:v>
      </x:c>
      <x:c r="D6006" t="str">
        <x:v>High Court of Delhi</x:v>
      </x:c>
      <x:c r="E6006" t="str">
        <x:v>HON'BLE MR. JUSTICE NAVIN CHAWLA,HON'BLE MR. JUSTICE RAVINDER DUDEJA</x:v>
      </x:c>
      <x:c r="F6006" t="str"/>
      <x:c r="G6006" t="str">
        <x:v>https://indian-high-court-judgments.s3.ap-south-1.amazonaws.com/data/pdf/year=2026/court=7_26/bench=dhcdb/DLHC010102122026_1_2026-03-23.pdf</x:v>
      </x:c>
    </x:row>
    <x:row r="6007">
      <x:c r="A6007" t="str">
        <x:v>DLHC010545502025</x:v>
      </x:c>
      <x:c r="B6007" t="str">
        <x:v>W.P.(C)/11809/2025 of GULEY ZEHRA ZAIDI Vs COMMISSIONER OF CUSTOMS</x:v>
      </x:c>
      <x:c r="C6007" t="str">
        <x:v>2026-01-06</x:v>
      </x:c>
      <x:c r="D6007" t="str">
        <x:v>High Court of Delhi</x:v>
      </x:c>
      <x:c r="E6007" t="str">
        <x:v>HON'BLE MR. JUSTICE AJAY DIGPAUL,HON'BLE MR. JUSTICE NITIN WASUDEO SAMBRE</x:v>
      </x:c>
      <x:c r="F6007" t="str"/>
      <x:c r="G6007" t="str">
        <x:v>https://indian-high-court-judgments.s3.ap-south-1.amazonaws.com/data/pdf/year=2026/court=7_26/bench=dhcdb/DLHC010545502025_1_2026-01-06.pdf</x:v>
      </x:c>
    </x:row>
    <x:row r="6008">
      <x:c r="A6008" t="str">
        <x:v>DLHC010633222024</x:v>
      </x:c>
      <x:c r="B6008" t="str">
        <x:v>CRL.M.C./7488/2024 of SOHAN LAL Vs STATE OF NCT OF DELHI AND ORS.</x:v>
      </x:c>
      <x:c r="C6008" t="str">
        <x:v>2026-03-18</x:v>
      </x:c>
      <x:c r="D6008" t="str">
        <x:v>High Court of Delhi</x:v>
      </x:c>
      <x:c r="E6008" t="str">
        <x:v>HON'BLE DR. JUSTICE SWARANA KANTA SHARMA</x:v>
      </x:c>
      <x:c r="F6008" t="str"/>
      <x:c r="G6008" t="str">
        <x:v>https://indian-high-court-judgments.s3.ap-south-1.amazonaws.com/data/pdf/year=2026/court=7_26/bench=dhcdb/DLHC010633222024_1_2026-03-18.pdf</x:v>
      </x:c>
    </x:row>
    <x:row r="6009">
      <x:c r="A6009" t="str">
        <x:v>DLHC010181742023</x:v>
      </x:c>
      <x:c r="B6009" t="str">
        <x:v>CONT.CAS(C)/641/2023 of SUNIL KUMAR SINHA Vs PRIYASHREE SINHA</x:v>
      </x:c>
      <x:c r="C6009" t="str">
        <x:v>2026-01-16</x:v>
      </x:c>
      <x:c r="D6009" t="str">
        <x:v>High Court of Delhi</x:v>
      </x:c>
      <x:c r="E6009" t="str">
        <x:v>HON'BLE MR. JUSTICE SACHIN DATTA</x:v>
      </x:c>
      <x:c r="F6009" t="str"/>
      <x:c r="G6009" t="str">
        <x:v>https://indian-high-court-judgments.s3.ap-south-1.amazonaws.com/data/pdf/year=2026/court=7_26/bench=dhcdb/DLHC010181742023_1_2026-01-16.pdf</x:v>
      </x:c>
    </x:row>
    <x:row r="6010">
      <x:c r="A6010" t="str">
        <x:v>DLHC010557832025</x:v>
      </x:c>
      <x:c r="B6010" t="str">
        <x:v>W.P.(C)/12056/2025 of SHRI RAM MULAKH DARBAR Vs GOVT. OF NCT OF DELHI AND ORS</x:v>
      </x:c>
      <x:c r="C6010" t="str">
        <x:v>2026-03-17</x:v>
      </x:c>
      <x:c r="D6010" t="str">
        <x:v>High Court of Delhi</x:v>
      </x:c>
      <x:c r="E6010" t="str">
        <x:v>HON'BLE MR. JUSTICE PURUSHAINDRA KUMAR KAURAV</x:v>
      </x:c>
      <x:c r="F6010" t="str"/>
      <x:c r="G6010" t="str">
        <x:v>https://indian-high-court-judgments.s3.ap-south-1.amazonaws.com/data/pdf/year=2026/court=7_26/bench=dhcdb/DLHC010557832025_1_2026-03-17.pdf</x:v>
      </x:c>
    </x:row>
    <x:row r="6011">
      <x:c r="A6011" t="str">
        <x:v>DLHC010181982026</x:v>
      </x:c>
      <x:c r="B6011" t="str">
        <x:v>W.P.(C)/5759/2026 of RYAN INTERNATIONAL SCHOOL Vs VIKRANT SINGH AND ANR</x:v>
      </x:c>
      <x:c r="C6011" t="str">
        <x:v>2026-04-28</x:v>
      </x:c>
      <x:c r="D6011" t="str">
        <x:v>High Court of Delhi</x:v>
      </x:c>
      <x:c r="E6011" t="str">
        <x:v>HON'BLE MR. JUSTICE SANJEEV NARULA</x:v>
      </x:c>
      <x:c r="F6011" t="str"/>
      <x:c r="G6011" t="str">
        <x:v>https://indian-high-court-judgments.s3.ap-south-1.amazonaws.com/data/pdf/year=2026/court=7_26/bench=dhcdb/DLHC010181982026_1_2026-04-28.pdf</x:v>
      </x:c>
    </x:row>
    <x:row r="6012">
      <x:c r="A6012" t="str">
        <x:v>DLHC010109072023</x:v>
      </x:c>
      <x:c r="B6012" t="str">
        <x:v>W.P.(C)/3902/2023 of M/S SHIV DAYAL SINGH OIL COMPANY Vs DELHI DEVELOPMENT AUTHORITY</x:v>
      </x:c>
      <x:c r="C6012" t="str">
        <x:v>2026-03-24</x:v>
      </x:c>
      <x:c r="D6012" t="str">
        <x:v>High Court of Delhi</x:v>
      </x:c>
      <x:c r="E6012" t="str">
        <x:v>HON'BLE MR. JUSTICE JASMEET SINGH</x:v>
      </x:c>
      <x:c r="F6012" t="str"/>
      <x:c r="G6012" t="str">
        <x:v>https://indian-high-court-judgments.s3.ap-south-1.amazonaws.com/data/pdf/year=2026/court=7_26/bench=dhcdb/DLHC010109072023_1_2026-03-24.pdf</x:v>
      </x:c>
    </x:row>
    <x:row r="6013">
      <x:c r="A6013" t="str">
        <x:v>DLHC010309412025</x:v>
      </x:c>
      <x:c r="B6013" t="str">
        <x:v>BAIL APPLN./1907/2025 of SANTOSH KUMAR KUSHWAHA Vs STATE OF NCT OF DELHI</x:v>
      </x:c>
      <x:c r="C6013" t="str">
        <x:v>2026-02-10</x:v>
      </x:c>
      <x:c r="D6013" t="str">
        <x:v>High Court of Delhi</x:v>
      </x:c>
      <x:c r="E6013" t="str">
        <x:v>HON'BLE MR. JUSTICE GIRISH KATHPALIA</x:v>
      </x:c>
      <x:c r="F6013" t="str"/>
      <x:c r="G6013" t="str">
        <x:v>https://indian-high-court-judgments.s3.ap-south-1.amazonaws.com/data/pdf/year=2026/court=7_26/bench=dhcdb/DLHC010309412025_1_2026-02-10.pdf</x:v>
      </x:c>
    </x:row>
    <x:row r="6014">
      <x:c r="A6014" t="str">
        <x:v>DLHC010482422025</x:v>
      </x:c>
      <x:c r="B6014" t="str">
        <x:v>CRL.A./1039/2025 of SAZID Vs STATE (NCT OF DELHI)</x:v>
      </x:c>
      <x:c r="C6014" t="str">
        <x:v>2026-01-05</x:v>
      </x:c>
      <x:c r="D6014" t="str">
        <x:v>High Court of Delhi</x:v>
      </x:c>
      <x:c r="E6014" t="str">
        <x:v>HON'BLE DR. JUSTICE SWARANA KANTA SHARMA</x:v>
      </x:c>
      <x:c r="F6014" t="str"/>
      <x:c r="G6014" t="str">
        <x:v>https://indian-high-court-judgments.s3.ap-south-1.amazonaws.com/data/pdf/year=2026/court=7_26/bench=dhcdb/DLHC010482422025_1_2026-01-05.pdf</x:v>
      </x:c>
    </x:row>
    <x:row r="6015">
      <x:c r="A6015" t="str">
        <x:v>DLHC010312402020</x:v>
      </x:c>
      <x:c r="B6015" t="str">
        <x:v>W.P.(C)/9115/2020 of NATIONAL M.SC. MEDICAL TEACHERS ASSOCIATION (REGD) Vs NATIONAL MEDICAL COMMISSION &amp; ORS.</x:v>
      </x:c>
      <x:c r="C6015" t="str">
        <x:v>2026-03-19</x:v>
      </x:c>
      <x:c r="D6015" t="str">
        <x:v>High Court of Delhi</x:v>
      </x:c>
      <x:c r="E6015" t="str">
        <x:v>HON'BLE MR. JUSTICE C.HARI SHANKAR,HON'BLE MR. JUSTICE OM PRAKASH SHUKLA</x:v>
      </x:c>
      <x:c r="F6015" t="str"/>
      <x:c r="G6015" t="str">
        <x:v>https://indian-high-court-judgments.s3.ap-south-1.amazonaws.com/data/pdf/year=2026/court=7_26/bench=dhcdb/DLHC010312402020_1_2026-03-19.pdf</x:v>
      </x:c>
    </x:row>
    <x:row r="6016">
      <x:c r="A6016" t="str">
        <x:v>DLHC010279722022</x:v>
      </x:c>
      <x:c r="B6016" t="str">
        <x:v>FAO/198/2022 of JAI SINGH &amp; ORS. Vs SH JAI NARAIN &amp; ORS.</x:v>
      </x:c>
      <x:c r="C6016" t="str">
        <x:v>2026-02-11</x:v>
      </x:c>
      <x:c r="D6016" t="str">
        <x:v>High Court of Delhi</x:v>
      </x:c>
      <x:c r="E6016" t="str">
        <x:v>HON'BLE MR. JUSTICE MANOJ KUMAR OHRI</x:v>
      </x:c>
      <x:c r="F6016" t="str"/>
      <x:c r="G6016" t="str">
        <x:v>https://indian-high-court-judgments.s3.ap-south-1.amazonaws.com/data/pdf/year=2026/court=7_26/bench=dhcdb/DLHC010279722022_1_2026-02-11.pdf</x:v>
      </x:c>
    </x:row>
    <x:row r="6017">
      <x:c r="A6017" t="str">
        <x:v>DLHC010403972022</x:v>
      </x:c>
      <x:c r="B6017" t="str">
        <x:v>W.P.(C)/15044/2022 of AJIT SINGH Vs SUB-REGISTRAR-I &amp; ANR.</x:v>
      </x:c>
      <x:c r="C6017" t="str">
        <x:v>2026-01-30</x:v>
      </x:c>
      <x:c r="D6017" t="str">
        <x:v>High Court of Delhi</x:v>
      </x:c>
      <x:c r="E6017" t="str">
        <x:v>HON'BLE MR. JUSTICE PURUSHAINDRA KUMAR KAURAV</x:v>
      </x:c>
      <x:c r="F6017" t="str"/>
      <x:c r="G6017" t="str">
        <x:v>https://indian-high-court-judgments.s3.ap-south-1.amazonaws.com/data/pdf/year=2026/court=7_26/bench=dhcdb/DLHC010403972022_1_2026-01-30.pdf</x:v>
      </x:c>
    </x:row>
    <x:row r="6018">
      <x:c r="A6018" t="str">
        <x:v>DLHC010101872022</x:v>
      </x:c>
      <x:c r="B6018" t="str">
        <x:v>W.P.(C)/4155/2022 of DR. ARUNIMA SINHA Vs UNION OF INDIA &amp; ORS.</x:v>
      </x:c>
      <x:c r="C6018" t="str">
        <x:v>2026-02-11</x:v>
      </x:c>
      <x:c r="D6018" t="str">
        <x:v>High Court of Delhi</x:v>
      </x:c>
      <x:c r="E6018" t="str">
        <x:v>HON'BLE MR. JUSTICE PURUSHAINDRA KUMAR KAURAV</x:v>
      </x:c>
      <x:c r="F6018" t="str"/>
      <x:c r="G6018" t="str">
        <x:v>https://indian-high-court-judgments.s3.ap-south-1.amazonaws.com/data/pdf/year=2026/court=7_26/bench=dhcdb/DLHC010101872022_1_2026-02-11.pdf</x:v>
      </x:c>
    </x:row>
    <x:row r="6019">
      <x:c r="A6019" t="str">
        <x:v>DLHC010067582026</x:v>
      </x:c>
      <x:c r="B6019" t="str">
        <x:v>W.P.(C)/2488/2026 of SANJEEV KUMAR Vs UNION OF INDIA &amp; ORS.</x:v>
      </x:c>
      <x:c r="C6019" t="str">
        <x:v>2026-02-23</x:v>
      </x:c>
      <x:c r="D6019" t="str">
        <x:v>High Court of Delhi</x:v>
      </x:c>
      <x:c r="E6019" t="str">
        <x:v>HON'BLE MR. JUSTICE V. KAMESWAR RAO,HON'BLE MS. JUSTICE MANMEET PRITAM SINGH ARORA</x:v>
      </x:c>
      <x:c r="F6019" t="str"/>
      <x:c r="G6019" t="str">
        <x:v>https://indian-high-court-judgments.s3.ap-south-1.amazonaws.com/data/pdf/year=2026/court=7_26/bench=dhcdb/DLHC010067582026_1_2026-02-23.pdf</x:v>
      </x:c>
    </x:row>
    <x:row r="6020">
      <x:c r="A6020" t="str">
        <x:v>DLHC010088962026</x:v>
      </x:c>
      <x:c r="B6020" t="str">
        <x:v>BAIL APPLN./989/2026 of MOHAN GUPTA Vs STATE GOVT. OF NCT OF DELHI</x:v>
      </x:c>
      <x:c r="C6020" t="str">
        <x:v>2026-03-13</x:v>
      </x:c>
      <x:c r="D6020" t="str">
        <x:v>High Court of Delhi</x:v>
      </x:c>
      <x:c r="E6020" t="str">
        <x:v>HON'BLE MR. JUSTICE MANOJ JAIN</x:v>
      </x:c>
      <x:c r="F6020" t="str"/>
      <x:c r="G6020" t="str">
        <x:v>https://indian-high-court-judgments.s3.ap-south-1.amazonaws.com/data/pdf/year=2026/court=7_26/bench=dhcdb/DLHC010088962026_1_2026-03-13.pdf</x:v>
      </x:c>
    </x:row>
    <x:row r="6021">
      <x:c r="A6021" t="str">
        <x:v>DLHC010144282023</x:v>
      </x:c>
      <x:c r="B6021" t="str">
        <x:v>O.M.P. (COMM)/149/2023 of M/S JAY FE CYLINDERS LTD. Vs MANISH JAIN</x:v>
      </x:c>
      <x:c r="C6021" t="str">
        <x:v>2026-02-02</x:v>
      </x:c>
      <x:c r="D6021" t="str">
        <x:v>High Court of Delhi</x:v>
      </x:c>
      <x:c r="E6021" t="str">
        <x:v>HON'BLE MR. JUSTICE AVNEESH JHINGAN</x:v>
      </x:c>
      <x:c r="F6021" t="str"/>
      <x:c r="G6021" t="str">
        <x:v>https://indian-high-court-judgments.s3.ap-south-1.amazonaws.com/data/pdf/year=2026/court=7_26/bench=dhcdb/DLHC010144282023_1_2026-02-02.pdf</x:v>
      </x:c>
    </x:row>
    <x:row r="6022">
      <x:c r="A6022" t="str">
        <x:v>DLHC010971582025</x:v>
      </x:c>
      <x:c r="B6022" t="str">
        <x:v>ITA/725/2025 of PR. COMMISSIONER OF INCOME TAX, CENTRAL-1, DELHI Vs NEERA WIG</x:v>
      </x:c>
      <x:c r="C6022" t="str">
        <x:v>2026-04-24</x:v>
      </x:c>
      <x:c r="D6022" t="str">
        <x:v>High Court of Delhi</x:v>
      </x:c>
      <x:c r="E6022" t="str">
        <x:v>HON'BLE MR. JUSTICE VINOD KUMAR,HON'BLE MR. JUSTICE DINESH MEHTA</x:v>
      </x:c>
      <x:c r="F6022" t="str"/>
      <x:c r="G6022" t="str">
        <x:v>https://indian-high-court-judgments.s3.ap-south-1.amazonaws.com/data/pdf/year=2026/court=7_26/bench=dhcdb/DLHC010971582025_1_2026-04-24.pdf</x:v>
      </x:c>
    </x:row>
    <x:row r="6023">
      <x:c r="A6023" t="str">
        <x:v>DLHC010943922025</x:v>
      </x:c>
      <x:c r="B6023" t="str">
        <x:v>W.P.(C)/18006/2025 of ZHONGFU MOBILE PVT LTD Vs ASSISTANT COMMISSIONER OF INCOME TAX CENTRAL CIRCLE 30 DELHI &amp; ORS.</x:v>
      </x:c>
      <x:c r="C6023" t="str">
        <x:v>2026-04-28</x:v>
      </x:c>
      <x:c r="D6023" t="str">
        <x:v>High Court of Delhi</x:v>
      </x:c>
      <x:c r="E6023" t="str">
        <x:v>HON'BLE MR. JUSTICE VINOD KUMAR,HON'BLE MR. JUSTICE DINESH MEHTA</x:v>
      </x:c>
      <x:c r="F6023" t="str"/>
      <x:c r="G6023" t="str">
        <x:v>https://indian-high-court-judgments.s3.ap-south-1.amazonaws.com/data/pdf/year=2026/court=7_26/bench=dhcdb/DLHC010943922025_1_2026-04-28.pdf</x:v>
      </x:c>
    </x:row>
    <x:row r="6024">
      <x:c r="A6024" t="str">
        <x:v>DLHC010024302026</x:v>
      </x:c>
      <x:c r="B6024" t="str">
        <x:v>W.P.(CRL)/279/2026 of SARUN &amp; ANR. Vs STATE-NCT OF DELHI &amp; ANR.</x:v>
      </x:c>
      <x:c r="C6024" t="str">
        <x:v>2026-01-27</x:v>
      </x:c>
      <x:c r="D6024" t="str">
        <x:v>High Court of Delhi</x:v>
      </x:c>
      <x:c r="E6024" t="str">
        <x:v>HON'BLE MR. JUSTICE MANOJ JAIN</x:v>
      </x:c>
      <x:c r="F6024" t="str"/>
      <x:c r="G6024" t="str">
        <x:v>https://indian-high-court-judgments.s3.ap-south-1.amazonaws.com/data/pdf/year=2026/court=7_26/bench=dhcdb/DLHC010024302026_1_2026-01-27.pdf</x:v>
      </x:c>
    </x:row>
    <x:row r="6025">
      <x:c r="A6025" t="str">
        <x:v>DLHC010076642026</x:v>
      </x:c>
      <x:c r="B6025" t="str">
        <x:v>C.R.P./53/2026 of SURESH DEVI Vs NAVEEN PRAKASH KAPIL</x:v>
      </x:c>
      <x:c r="C6025" t="str">
        <x:v>2026-02-27</x:v>
      </x:c>
      <x:c r="D6025" t="str">
        <x:v>High Court of Delhi</x:v>
      </x:c>
      <x:c r="E6025" t="str">
        <x:v>HON'BLE MR. JUSTICE ANISH DAYAL</x:v>
      </x:c>
      <x:c r="F6025" t="str"/>
      <x:c r="G6025" t="str">
        <x:v>https://indian-high-court-judgments.s3.ap-south-1.amazonaws.com/data/pdf/year=2026/court=7_26/bench=dhcdb/DLHC010076642026_1_2026-02-27.pdf</x:v>
      </x:c>
    </x:row>
    <x:row r="6026">
      <x:c r="A6026" t="str">
        <x:v>DLHC010591522024</x:v>
      </x:c>
      <x:c r="B6026" t="str">
        <x:v>CRL.M.C./7121/2024 of SAMRIDDHI JAIN Vs REENA JAIN &amp; ORS.</x:v>
      </x:c>
      <x:c r="C6026" t="str">
        <x:v>2026-03-24</x:v>
      </x:c>
      <x:c r="D6026" t="str">
        <x:v>High Court of Delhi</x:v>
      </x:c>
      <x:c r="E6026" t="str">
        <x:v>HON'BLE DR. JUSTICE SWARANA KANTA SHARMA</x:v>
      </x:c>
      <x:c r="F6026" t="str"/>
      <x:c r="G6026" t="str">
        <x:v>https://indian-high-court-judgments.s3.ap-south-1.amazonaws.com/data/pdf/year=2026/court=7_26/bench=dhcdb/DLHC010591522024_1_2026-03-24.pdf</x:v>
      </x:c>
    </x:row>
    <x:row r="6027">
      <x:c r="A6027" t="str">
        <x:v>DLHC010069972026</x:v>
      </x:c>
      <x:c r="B6027" t="str">
        <x:v>CONT.CAS(C)/316/2026 of DINESH Vs ROBIN BALEJA, CHIEF EXECUTIVE OFFICER (CEO), DELHI CANTONMENT BOARD AND ANR.</x:v>
      </x:c>
      <x:c r="C6027" t="str">
        <x:v>2026-03-23</x:v>
      </x:c>
      <x:c r="D6027" t="str">
        <x:v>High Court of Delhi</x:v>
      </x:c>
      <x:c r="E6027" t="str">
        <x:v>HON'BLE MR. JUSTICE SACHIN DATTA</x:v>
      </x:c>
      <x:c r="F6027" t="str"/>
      <x:c r="G6027" t="str">
        <x:v>https://indian-high-court-judgments.s3.ap-south-1.amazonaws.com/data/pdf/year=2026/court=7_26/bench=dhcdb/DLHC010069972026_1_2026-03-23.pdf</x:v>
      </x:c>
    </x:row>
    <x:row r="6028">
      <x:c r="A6028" t="str">
        <x:v>DLHC010179202026</x:v>
      </x:c>
      <x:c r="B6028" t="str">
        <x:v>BAIL APPLN./1612/2026 of KARAMVIR SINGH @ KALA Vs THE STATE NCT OF DELHI</x:v>
      </x:c>
      <x:c r="C6028" t="str">
        <x:v>2026-04-27</x:v>
      </x:c>
      <x:c r="D6028" t="str">
        <x:v>High Court of Delhi</x:v>
      </x:c>
      <x:c r="E6028" t="str">
        <x:v>HON'BLE MR. JUSTICE GIRISH KATHPALIA</x:v>
      </x:c>
      <x:c r="F6028" t="str"/>
      <x:c r="G6028" t="str">
        <x:v>https://indian-high-court-judgments.s3.ap-south-1.amazonaws.com/data/pdf/year=2026/court=7_26/bench=dhcdb/DLHC010179202026_1_2026-04-27.pdf</x:v>
      </x:c>
    </x:row>
    <x:row r="6029">
      <x:c r="A6029" t="str">
        <x:v>DLHC010241632020</x:v>
      </x:c>
      <x:c r="B6029" t="str">
        <x:v>EX.P./50/2020 of LIBERTY SHOES LIMITED Vs CROCS INC USA.</x:v>
      </x:c>
      <x:c r="C6029" t="str">
        <x:v>2026-02-05</x:v>
      </x:c>
      <x:c r="D6029" t="str">
        <x:v>High Court of Delhi</x:v>
      </x:c>
      <x:c r="E6029" t="str">
        <x:v>HON'BLE MR. JUSTICE VIKAS MAHAJAN</x:v>
      </x:c>
      <x:c r="F6029" t="str"/>
      <x:c r="G6029" t="str">
        <x:v>https://indian-high-court-judgments.s3.ap-south-1.amazonaws.com/data/pdf/year=2026/court=7_26/bench=dhcdb/DLHC010241632020_1_2026-02-05.pdf</x:v>
      </x:c>
    </x:row>
    <x:row r="6030">
      <x:c r="A6030" t="str">
        <x:v>DLHC010088862026</x:v>
      </x:c>
      <x:c r="B6030" t="str">
        <x:v>CRL.M.C./1823/2026 of ROSHAN AND ORS Vs THE STATE NCT OF DELHI AND ANR</x:v>
      </x:c>
      <x:c r="C6030" t="str">
        <x:v>2026-03-13</x:v>
      </x:c>
      <x:c r="D6030" t="str">
        <x:v>High Court of Delhi</x:v>
      </x:c>
      <x:c r="E6030" t="str">
        <x:v>HON'BLE MR. JUSTICE MANOJ JAIN</x:v>
      </x:c>
      <x:c r="F6030" t="str"/>
      <x:c r="G6030" t="str">
        <x:v>https://indian-high-court-judgments.s3.ap-south-1.amazonaws.com/data/pdf/year=2026/court=7_26/bench=dhcdb/DLHC010088862026_1_2026-03-13.pdf</x:v>
      </x:c>
    </x:row>
    <x:row r="6031">
      <x:c r="A6031" t="str">
        <x:v>DLHC010861982025</x:v>
      </x:c>
      <x:c r="B6031" t="str">
        <x:v>W.P.(C)/16827/2025 of SANJEET RAJORE Vs UNION OF INDIA</x:v>
      </x:c>
      <x:c r="C6031" t="str">
        <x:v>2026-03-02</x:v>
      </x:c>
      <x:c r="D6031" t="str">
        <x:v>High Court of Delhi</x:v>
      </x:c>
      <x:c r="E6031" t="str">
        <x:v>HON'BLE MR. JUSTICE AMIT BANSAL</x:v>
      </x:c>
      <x:c r="F6031" t="str"/>
      <x:c r="G6031" t="str">
        <x:v>https://indian-high-court-judgments.s3.ap-south-1.amazonaws.com/data/pdf/year=2026/court=7_26/bench=dhcdb/DLHC010861982025_1_2026-03-28.pdf</x:v>
      </x:c>
    </x:row>
    <x:row r="6032">
      <x:c r="A6032" t="str">
        <x:v>DLHC010058782026</x:v>
      </x:c>
      <x:c r="B6032" t="str">
        <x:v>BAIL APPLN./692/2026 of MOHD AHMAD Vs STATE OF NCT DELHI</x:v>
      </x:c>
      <x:c r="C6032" t="str">
        <x:v>2026-02-17</x:v>
      </x:c>
      <x:c r="D6032" t="str">
        <x:v>High Court of Delhi</x:v>
      </x:c>
      <x:c r="E6032" t="str">
        <x:v>HON'BLE MR. JUSTICE ANUP JAIRAM BHAMBHANI</x:v>
      </x:c>
      <x:c r="F6032" t="str"/>
      <x:c r="G6032" t="str">
        <x:v>https://indian-high-court-judgments.s3.ap-south-1.amazonaws.com/data/pdf/year=2026/court=7_26/bench=dhcdb/DLHC010058782026_1_2026-02-17.pdf</x:v>
      </x:c>
    </x:row>
    <x:row r="6033">
      <x:c r="A6033" t="str">
        <x:v>DLHC011091452025</x:v>
      </x:c>
      <x:c r="B6033" t="str">
        <x:v>CRL.M.C./587/2026 of AMIT SINGH &amp; ORS. Vs THE STATE NCT OF DELHI &amp; ANR.</x:v>
      </x:c>
      <x:c r="C6033" t="str">
        <x:v>2026-02-13</x:v>
      </x:c>
      <x:c r="D6033" t="str">
        <x:v>High Court of Delhi</x:v>
      </x:c>
      <x:c r="E6033" t="str">
        <x:v>HON'BLE DR. JUSTICE SWARANA KANTA SHARMA</x:v>
      </x:c>
      <x:c r="F6033" t="str"/>
      <x:c r="G6033" t="str">
        <x:v>https://indian-high-court-judgments.s3.ap-south-1.amazonaws.com/data/pdf/year=2026/court=7_26/bench=dhcdb/DLHC011091452025_1_2026-02-13.pdf</x:v>
      </x:c>
    </x:row>
    <x:row r="6034">
      <x:c r="A6034" t="str">
        <x:v>DLHC010066822019</x:v>
      </x:c>
      <x:c r="B6034" t="str">
        <x:v>W.P.(C)/104/2019 of INSPECTOR (GD) LAXMAN Vs UNION OF INDIA AND ORS.</x:v>
      </x:c>
      <x:c r="C6034" t="str">
        <x:v>2026-01-05</x:v>
      </x:c>
      <x:c r="D6034" t="str">
        <x:v>High Court of Delhi</x:v>
      </x:c>
      <x:c r="E6034" t="str">
        <x:v>CASES PERTAINING TO FULL BENCHES</x:v>
      </x:c>
      <x:c r="F6034" t="str"/>
      <x:c r="G6034" t="str">
        <x:v>https://indian-high-court-judgments.s3.ap-south-1.amazonaws.com/data/pdf/year=2026/court=7_26/bench=dhcdb/DLHC010066822019_1_2026-01-05.pdf</x:v>
      </x:c>
    </x:row>
    <x:row r="6035">
      <x:c r="A6035" t="str">
        <x:v>DLHC010007262023</x:v>
      </x:c>
      <x:c r="B6035" t="str">
        <x:v>W.P.(C)/437/2023 of M/S BRAHAM CONSTRUCTION CO. Vs MUNICIPAL CORPORATION OF DELHI &amp; ANR.</x:v>
      </x:c>
      <x:c r="C6035" t="str">
        <x:v>2026-03-11</x:v>
      </x:c>
      <x:c r="D6035" t="str">
        <x:v>High Court of Delhi</x:v>
      </x:c>
      <x:c r="E6035" t="str">
        <x:v>HON'BLE MR. JUSTICE PURUSHAINDRA KUMAR KAURAV</x:v>
      </x:c>
      <x:c r="F6035" t="str"/>
      <x:c r="G6035" t="str">
        <x:v>https://indian-high-court-judgments.s3.ap-south-1.amazonaws.com/data/pdf/year=2026/court=7_26/bench=dhcdb/DLHC010007262023_1_2026-03-11.pdf</x:v>
      </x:c>
    </x:row>
    <x:row r="6036">
      <x:c r="A6036" t="str">
        <x:v>DLHC010984612025</x:v>
      </x:c>
      <x:c r="B6036" t="str">
        <x:v>CRL.M.C./8753/2025 of RAVINDER JIT SINGH AND ANR Vs STATE OF NCT OF DELHI AND ANR &amp; ORS.</x:v>
      </x:c>
      <x:c r="C6036" t="str">
        <x:v>2026-02-16</x:v>
      </x:c>
      <x:c r="D6036" t="str">
        <x:v>High Court of Delhi</x:v>
      </x:c>
      <x:c r="E6036" t="str">
        <x:v>HON'BLE MR. JUSTICE PRATEEK JALAN</x:v>
      </x:c>
      <x:c r="F6036" t="str"/>
      <x:c r="G6036" t="str">
        <x:v>https://indian-high-court-judgments.s3.ap-south-1.amazonaws.com/data/pdf/year=2026/court=7_26/bench=dhcdb/DLHC010984612025_1_2026-02-16.pdf</x:v>
      </x:c>
    </x:row>
    <x:row r="6037">
      <x:c r="A6037" t="str">
        <x:v>DLHC010044592026</x:v>
      </x:c>
      <x:c r="B6037" t="str">
        <x:v>W.P.(C)/1750/2026 of MOBATREE MANUFACTURERS PRIVATE LIMITED Vs ASSESSMENT UNIT, INCOME TAX DEPARTMENT &amp; ORS.</x:v>
      </x:c>
      <x:c r="C6037" t="str">
        <x:v>2026-02-23</x:v>
      </x:c>
      <x:c r="D6037" t="str">
        <x:v>High Court of Delhi</x:v>
      </x:c>
      <x:c r="E6037" t="str">
        <x:v>HON'BLE MR. JUSTICE DINESH MEHTA,HON'BLE MR. JUSTICE VINOD KUMAR</x:v>
      </x:c>
      <x:c r="F6037" t="str"/>
      <x:c r="G6037" t="str">
        <x:v>https://indian-high-court-judgments.s3.ap-south-1.amazonaws.com/data/pdf/year=2026/court=7_26/bench=dhcdb/DLHC010044592026_1_2026-02-23.pdf</x:v>
      </x:c>
    </x:row>
    <x:row r="6038">
      <x:c r="A6038" t="str">
        <x:v>DLHC010969462025</x:v>
      </x:c>
      <x:c r="B6038" t="str">
        <x:v>W.P.(C)/18370/2025 of MS AIMS MIGITAL TECHNOVATIONS PVT. LTD. Vs UNION OF INDIA &amp; ORS.</x:v>
      </x:c>
      <x:c r="C6038" t="str">
        <x:v>2026-01-21</x:v>
      </x:c>
      <x:c r="D6038" t="str">
        <x:v>High Court of Delhi</x:v>
      </x:c>
      <x:c r="E6038" t="str">
        <x:v>HON'BLE MS. JUSTICE PRATHIBA M. SINGH,HON'BLE MR. JUSTICE SHAIL JAIN</x:v>
      </x:c>
      <x:c r="F6038" t="str"/>
      <x:c r="G6038" t="str">
        <x:v>https://indian-high-court-judgments.s3.ap-south-1.amazonaws.com/data/pdf/year=2026/court=7_26/bench=dhcdb/DLHC010969462025_1_2026-01-21.pdf</x:v>
      </x:c>
    </x:row>
    <x:row r="6039">
      <x:c r="A6039" t="str">
        <x:v>DLHC010015792026</x:v>
      </x:c>
      <x:c r="B6039" t="str">
        <x:v>CRL.M.C./499/2026 of SH. SURESH JAIN Vs SH. DDEV VERMA &amp; ANR.</x:v>
      </x:c>
      <x:c r="C6039" t="str">
        <x:v>2026-01-20</x:v>
      </x:c>
      <x:c r="D6039" t="str">
        <x:v>High Court of Delhi</x:v>
      </x:c>
      <x:c r="E6039" t="str">
        <x:v>HON'BLE MR. JUSTICE PRATEEK JALAN</x:v>
      </x:c>
      <x:c r="F6039" t="str"/>
      <x:c r="G6039" t="str">
        <x:v>https://indian-high-court-judgments.s3.ap-south-1.amazonaws.com/data/pdf/year=2026/court=7_26/bench=dhcdb/DLHC010015792026_1_2026-01-20.pdf</x:v>
      </x:c>
    </x:row>
    <x:row r="6040">
      <x:c r="A6040" t="str">
        <x:v>DLHC010008032026</x:v>
      </x:c>
      <x:c r="B6040" t="str">
        <x:v>W.P.(C)/518/2026 of NDMC AND ORS. Vs NANAK CHAND</x:v>
      </x:c>
      <x:c r="C6040" t="str">
        <x:v>2026-01-15</x:v>
      </x:c>
      <x:c r="D6040" t="str">
        <x:v>High Court of Delhi</x:v>
      </x:c>
      <x:c r="E6040" t="str">
        <x:v>HON'BLE MR. JUSTICE ANIL KSHETARPAL,HON'BLE MR. JUSTICE AMIT MAHAJAN</x:v>
      </x:c>
      <x:c r="F6040" t="str"/>
      <x:c r="G6040" t="str">
        <x:v>https://indian-high-court-judgments.s3.ap-south-1.amazonaws.com/data/pdf/year=2026/court=7_26/bench=dhcdb/DLHC010008032026_1_2026-01-15.pdf</x:v>
      </x:c>
    </x:row>
    <x:row r="6041">
      <x:c r="A6041" t="str">
        <x:v>DLHC011077752025</x:v>
      </x:c>
      <x:c r="B6041" t="str">
        <x:v>BAIL APPLN./8/2026 of EKWEGBARA FRANKLIN Vs STATE (NCT OF DELHI)</x:v>
      </x:c>
      <x:c r="C6041" t="str">
        <x:v>2026-03-20</x:v>
      </x:c>
      <x:c r="D6041" t="str">
        <x:v>High Court of Delhi</x:v>
      </x:c>
      <x:c r="E6041" t="str">
        <x:v>HON'BLE MR. JUSTICE MANOJ JAIN</x:v>
      </x:c>
      <x:c r="F6041" t="str"/>
      <x:c r="G6041" t="str">
        <x:v>https://indian-high-court-judgments.s3.ap-south-1.amazonaws.com/data/pdf/year=2026/court=7_26/bench=dhcdb/DLHC011077752025_1_2026-03-20.pdf</x:v>
      </x:c>
    </x:row>
    <x:row r="6042">
      <x:c r="A6042" t="str">
        <x:v>DLHC011040062025</x:v>
      </x:c>
      <x:c r="B6042" t="str">
        <x:v>W.P.(C)/19371/2025 of ALI AHMED KHAN Vs UNION OF INDIA &amp; ORS.</x:v>
      </x:c>
      <x:c r="C6042" t="str">
        <x:v>2026-04-30</x:v>
      </x:c>
      <x:c r="D6042" t="str">
        <x:v>High Court of Delhi</x:v>
      </x:c>
      <x:c r="E6042" t="str">
        <x:v>HON'BLE MR. JUSTICE SANJEEV NARULA</x:v>
      </x:c>
      <x:c r="F6042" t="str"/>
      <x:c r="G6042" t="str">
        <x:v>https://indian-high-court-judgments.s3.ap-south-1.amazonaws.com/data/pdf/year=2026/court=7_26/bench=dhcdb/DLHC011040062025_1_2026-04-30.pdf</x:v>
      </x:c>
    </x:row>
    <x:row r="6043">
      <x:c r="A6043" t="str">
        <x:v>DLHC010282032019</x:v>
      </x:c>
      <x:c r="B6043" t="str">
        <x:v>CONT.CAS(C)/580/2019 of RAGHUBIR SINGH Vs SATYENDER SINGH DURSAWA &amp; ORS</x:v>
      </x:c>
      <x:c r="C6043" t="str">
        <x:v>2026-02-12</x:v>
      </x:c>
      <x:c r="D6043" t="str">
        <x:v>High Court of Delhi</x:v>
      </x:c>
      <x:c r="E6043" t="str">
        <x:v>HON'BLE MR. JUSTICE AMIT SHARMA</x:v>
      </x:c>
      <x:c r="F6043" t="str"/>
      <x:c r="G6043" t="str">
        <x:v>https://indian-high-court-judgments.s3.ap-south-1.amazonaws.com/data/pdf/year=2026/court=7_26/bench=dhcdb/DLHC010282032019_1_2026-02-12.pdf</x:v>
      </x:c>
    </x:row>
    <x:row r="6044">
      <x:c r="A6044" t="str">
        <x:v>DLHC010105102026</x:v>
      </x:c>
      <x:c r="B6044" t="str">
        <x:v>CRL.M.C./2035/2026 of RAGHAV NARULA &amp; ORS. Vs STATE NCT OF DELHI &amp; ANR.</x:v>
      </x:c>
      <x:c r="C6044" t="str">
        <x:v>2026-03-19</x:v>
      </x:c>
      <x:c r="D6044" t="str">
        <x:v>High Court of Delhi</x:v>
      </x:c>
      <x:c r="E6044" t="str">
        <x:v>HON'BLE MR. JUSTICE SAURABH BANERJEE</x:v>
      </x:c>
      <x:c r="F6044" t="str"/>
      <x:c r="G6044" t="str">
        <x:v>https://indian-high-court-judgments.s3.ap-south-1.amazonaws.com/data/pdf/year=2026/court=7_26/bench=dhcdb/DLHC010105102026_1_2026-03-19.pdf</x:v>
      </x:c>
    </x:row>
    <x:row r="6045">
      <x:c r="A6045" t="str">
        <x:v>DLHC010380012025</x:v>
      </x:c>
      <x:c r="B6045" t="str">
        <x:v>RSA/97/2025 of TARLOK SINGH Vs KULDEEP KAUR</x:v>
      </x:c>
      <x:c r="C6045" t="str">
        <x:v>2026-03-12</x:v>
      </x:c>
      <x:c r="D6045" t="str">
        <x:v>High Court of Delhi</x:v>
      </x:c>
      <x:c r="E6045" t="str">
        <x:v>HON'BLE MS. JUSTICE NEENA BANSAL KRISHNA</x:v>
      </x:c>
      <x:c r="F6045" t="str"/>
      <x:c r="G6045" t="str">
        <x:v>https://indian-high-court-judgments.s3.ap-south-1.amazonaws.com/data/pdf/year=2026/court=7_26/bench=dhcdb/DLHC010380012025_1_2026-03-12.pdf</x:v>
      </x:c>
    </x:row>
    <x:row r="6046">
      <x:c r="A6046" t="str">
        <x:v>DLHC010001972026</x:v>
      </x:c>
      <x:c r="B6046" t="str">
        <x:v>W.P.(CRL)/53/2026 of RAHUL DEV Vs STATE NCT OF DELHI</x:v>
      </x:c>
      <x:c r="C6046" t="str">
        <x:v>2026-01-19</x:v>
      </x:c>
      <x:c r="D6046" t="str">
        <x:v>High Court of Delhi</x:v>
      </x:c>
      <x:c r="E6046" t="str">
        <x:v>HON'BLE DR. JUSTICE SWARANA KANTA SHARMA</x:v>
      </x:c>
      <x:c r="F6046" t="str"/>
      <x:c r="G6046" t="str">
        <x:v>https://indian-high-court-judgments.s3.ap-south-1.amazonaws.com/data/pdf/year=2026/court=7_26/bench=dhcdb/DLHC010001972026_1_2026-01-19.pdf</x:v>
      </x:c>
    </x:row>
    <x:row r="6047">
      <x:c r="A6047" t="str">
        <x:v>DLHC010190532022</x:v>
      </x:c>
      <x:c r="B6047" t="str">
        <x:v>CONT.CAS(C)/540/2022 of SACHIN. K Vs SHRI SANJAY KUMAR SINGH UNDER SECRETARY</x:v>
      </x:c>
      <x:c r="C6047" t="str">
        <x:v>2026-02-23</x:v>
      </x:c>
      <x:c r="D6047" t="str">
        <x:v>High Court of Delhi</x:v>
      </x:c>
      <x:c r="E6047" t="str">
        <x:v>HON'BLE MR. JUSTICE SACHIN DATTA</x:v>
      </x:c>
      <x:c r="F6047" t="str"/>
      <x:c r="G6047" t="str">
        <x:v>https://indian-high-court-judgments.s3.ap-south-1.amazonaws.com/data/pdf/year=2026/court=7_26/bench=dhcdb/DLHC010190532022_1_2026-02-23.pdf</x:v>
      </x:c>
    </x:row>
    <x:row r="6048">
      <x:c r="A6048" t="str">
        <x:v>DLHC010146682025</x:v>
      </x:c>
      <x:c r="B6048" t="str">
        <x:v>CONT.CAS(C)/428/2025 of JASBIR SINGH Vs UNION OF INDIA AND OTHERS</x:v>
      </x:c>
      <x:c r="C6048" t="str">
        <x:v>2026-02-03</x:v>
      </x:c>
      <x:c r="D6048" t="str">
        <x:v>High Court of Delhi</x:v>
      </x:c>
      <x:c r="E6048" t="str">
        <x:v>HON'BLE MR. JUSTICE SACHIN DATTA</x:v>
      </x:c>
      <x:c r="F6048" t="str"/>
      <x:c r="G6048" t="str">
        <x:v>https://indian-high-court-judgments.s3.ap-south-1.amazonaws.com/data/pdf/year=2026/court=7_26/bench=dhcdb/DLHC010146682025_1_2026-02-03.pdf</x:v>
      </x:c>
    </x:row>
    <x:row r="6049">
      <x:c r="A6049" t="str">
        <x:v>DLHC010173542026</x:v>
      </x:c>
      <x:c r="B6049" t="str">
        <x:v>LPA/308/2026 of D R VADERA AND SONS (HUF) Vs NEW DELHI MUNICIPAL COUNCIL</x:v>
      </x:c>
      <x:c r="C6049" t="str">
        <x:v>2026-04-24</x:v>
      </x:c>
      <x:c r="D6049" t="str">
        <x:v>High Court of Delhi</x:v>
      </x:c>
      <x:c r="E6049" t="str">
        <x:v>HON'BLE MR. JUSTICE TEJAS KARIA</x:v>
      </x:c>
      <x:c r="F6049" t="str"/>
      <x:c r="G6049" t="str">
        <x:v>https://indian-high-court-judgments.s3.ap-south-1.amazonaws.com/data/pdf/year=2026/court=7_26/bench=dhcdb/DLHC010173542026_1_2026-04-24.pdf</x:v>
      </x:c>
    </x:row>
    <x:row r="6050">
      <x:c r="A6050" t="str">
        <x:v>DLHC010094832025</x:v>
      </x:c>
      <x:c r="B6050" t="str">
        <x:v>CONT.CAS(C)/289/2025 of SMT. KAILASH KUMARI TUTEJA Vs HARSH KUMAR TUTEJA AND ANR.</x:v>
      </x:c>
      <x:c r="C6050" t="str">
        <x:v>2026-03-12</x:v>
      </x:c>
      <x:c r="D6050" t="str">
        <x:v>High Court of Delhi</x:v>
      </x:c>
      <x:c r="E6050" t="str">
        <x:v>HON'BLE MR. JUSTICE SACHIN DATTA</x:v>
      </x:c>
      <x:c r="F6050" t="str"/>
      <x:c r="G6050" t="str">
        <x:v>https://indian-high-court-judgments.s3.ap-south-1.amazonaws.com/data/pdf/year=2026/court=7_26/bench=dhcdb/DLHC010094832025_1_2026-03-12.pdf</x:v>
      </x:c>
    </x:row>
    <x:row r="6051">
      <x:c r="A6051" t="str">
        <x:v>DLHC010081952026</x:v>
      </x:c>
      <x:c r="B6051" t="str">
        <x:v>W.P.(C)/3006/2026 of AYUSH THAKUR Vs MUNICIPAL CORPORATION OF DELHI &amp; ORS.</x:v>
      </x:c>
      <x:c r="C6051" t="str">
        <x:v>2026-03-13</x:v>
      </x:c>
      <x:c r="D6051" t="str">
        <x:v>High Court of Delhi</x:v>
      </x:c>
      <x:c r="E6051" t="str">
        <x:v>HON'BLE MR. JUSTICE AMIT BANSAL</x:v>
      </x:c>
      <x:c r="F6051" t="str"/>
      <x:c r="G6051" t="str">
        <x:v>https://indian-high-court-judgments.s3.ap-south-1.amazonaws.com/data/pdf/year=2026/court=7_26/bench=dhcdb/DLHC010081952026_1_2026-03-13.pdf</x:v>
      </x:c>
    </x:row>
    <x:row r="6052">
      <x:c r="A6052" t="str">
        <x:v>DLHC010798832025</x:v>
      </x:c>
      <x:c r="B6052" t="str">
        <x:v>W.P.(C)/16049/2025 of GREEN FORTUNE COMMUNICATIONS PVT LTD Vs ASSISTANT COMMISSIONER OF INCOME TAX CENTRAL CIRCLE 30 DELHI &amp; ORS.</x:v>
      </x:c>
      <x:c r="C6052" t="str">
        <x:v>2026-04-28</x:v>
      </x:c>
      <x:c r="D6052" t="str">
        <x:v>High Court of Delhi</x:v>
      </x:c>
      <x:c r="E6052" t="str">
        <x:v>HON'BLE MR. JUSTICE VINOD KUMAR,HON'BLE MR. JUSTICE DINESH MEHTA</x:v>
      </x:c>
      <x:c r="F6052" t="str"/>
      <x:c r="G6052" t="str">
        <x:v>https://indian-high-court-judgments.s3.ap-south-1.amazonaws.com/data/pdf/year=2026/court=7_26/bench=dhcdb/DLHC010798832025_1_2026-04-28.pdf</x:v>
      </x:c>
    </x:row>
    <x:row r="6053">
      <x:c r="A6053" t="str">
        <x:v>DLHC010932542025</x:v>
      </x:c>
      <x:c r="B6053" t="str">
        <x:v>W.P.(C)/17853/2025 of LOKESH SHARMA Vs UNIVERSITY OF DELHI &amp; ANR.</x:v>
      </x:c>
      <x:c r="C6053" t="str">
        <x:v>2026-01-15</x:v>
      </x:c>
      <x:c r="D6053" t="str">
        <x:v>High Court of Delhi</x:v>
      </x:c>
      <x:c r="E6053" t="str">
        <x:v>HON'BLE MR. JUSTICE JASMEET SINGH</x:v>
      </x:c>
      <x:c r="F6053" t="str"/>
      <x:c r="G6053" t="str">
        <x:v>https://indian-high-court-judgments.s3.ap-south-1.amazonaws.com/data/pdf/year=2026/court=7_26/bench=dhcdb/DLHC010932542025_1_2026-05-06.pdf</x:v>
      </x:c>
    </x:row>
    <x:row r="6054">
      <x:c r="A6054" t="str">
        <x:v>DLHC010322022022</x:v>
      </x:c>
      <x:c r="B6054" t="str">
        <x:v>W.P.(CRL)/1950/2022 of SMT. SURESH BIDHURI AND ANR. Vs STATE OF NCT OF DELHI AND ORS.</x:v>
      </x:c>
      <x:c r="C6054" t="str">
        <x:v>2026-03-17</x:v>
      </x:c>
      <x:c r="D6054" t="str">
        <x:v>High Court of Delhi</x:v>
      </x:c>
      <x:c r="E6054" t="str">
        <x:v>HON'BLE MR. JUSTICE SAURABH BANERJEE</x:v>
      </x:c>
      <x:c r="F6054" t="str"/>
      <x:c r="G6054" t="str">
        <x:v>https://indian-high-court-judgments.s3.ap-south-1.amazonaws.com/data/pdf/year=2026/court=7_26/bench=dhcdb/DLHC010322022022_1_2026-03-17.pdf</x:v>
      </x:c>
    </x:row>
    <x:row r="6055">
      <x:c r="A6055" t="str">
        <x:v>DLHC011080642025</x:v>
      </x:c>
      <x:c r="B6055" t="str">
        <x:v>W.P.(CRL)/42/2026 of PARVEEN KUMAR AND ORS Vs STATE OF NCT OF DELHI AND ANR</x:v>
      </x:c>
      <x:c r="C6055" t="str">
        <x:v>2026-01-21</x:v>
      </x:c>
      <x:c r="D6055" t="str">
        <x:v>High Court of Delhi</x:v>
      </x:c>
      <x:c r="E6055" t="str">
        <x:v>HON'BLE MR. JUSTICE SAURABH BANERJEE</x:v>
      </x:c>
      <x:c r="F6055" t="str"/>
      <x:c r="G6055" t="str">
        <x:v>https://indian-high-court-judgments.s3.ap-south-1.amazonaws.com/data/pdf/year=2026/court=7_26/bench=dhcdb/DLHC011080642025_1_2026-01-21.pdf</x:v>
      </x:c>
    </x:row>
    <x:row r="6056">
      <x:c r="A6056" t="str">
        <x:v>DLHC010113732026</x:v>
      </x:c>
      <x:c r="B6056" t="str">
        <x:v>LPA/150/2026 of M/S CHECK RAISE GAMING PVT. LTD. THROUGH ITS DIRECTOR Vs COMMISSIONER OF POLICE, DELHI</x:v>
      </x:c>
      <x:c r="C6056" t="str">
        <x:v>2026-03-24</x:v>
      </x:c>
      <x:c r="D6056" t="str">
        <x:v>High Court of Delhi</x:v>
      </x:c>
      <x:c r="E6056" t="str">
        <x:v>HON'BLE MR. JUSTICE TEJAS KARIA</x:v>
      </x:c>
      <x:c r="F6056" t="str"/>
      <x:c r="G6056" t="str">
        <x:v>https://indian-high-court-judgments.s3.ap-south-1.amazonaws.com/data/pdf/year=2026/court=7_26/bench=dhcdb/DLHC010113732026_1_2026-03-24.pdf</x:v>
      </x:c>
    </x:row>
    <x:row r="6057">
      <x:c r="A6057" t="str">
        <x:v>DLHC010681352025</x:v>
      </x:c>
      <x:c r="B6057" t="str">
        <x:v>W.P.(C)/14197/2025 of SARVATI AND ORS. Vs GOVT.OF NCT OF DELHI AND ORS.</x:v>
      </x:c>
      <x:c r="C6057" t="str">
        <x:v>2026-03-19</x:v>
      </x:c>
      <x:c r="D6057" t="str">
        <x:v>High Court of Delhi</x:v>
      </x:c>
      <x:c r="E6057" t="str">
        <x:v>HON'BLE MR. JUSTICE PURUSHAINDRA KUMAR KAURAV</x:v>
      </x:c>
      <x:c r="F6057" t="str"/>
      <x:c r="G6057" t="str">
        <x:v>https://indian-high-court-judgments.s3.ap-south-1.amazonaws.com/data/pdf/year=2026/court=7_26/bench=dhcdb/DLHC010681352025_1_2026-03-19.pdf</x:v>
      </x:c>
    </x:row>
    <x:row r="6058">
      <x:c r="A6058" t="str">
        <x:v>DLHC010110582026</x:v>
      </x:c>
      <x:c r="B6058" t="str">
        <x:v>W.P.(C)/3705/2026 of SH. NARENDER Vs DUSIB &amp; ORS.</x:v>
      </x:c>
      <x:c r="C6058" t="str">
        <x:v>2026-03-23</x:v>
      </x:c>
      <x:c r="D6058" t="str">
        <x:v>High Court of Delhi</x:v>
      </x:c>
      <x:c r="E6058" t="str">
        <x:v>HON'BLE MR. JUSTICE PURUSHAINDRA KUMAR KAURAV</x:v>
      </x:c>
      <x:c r="F6058" t="str"/>
      <x:c r="G6058" t="str">
        <x:v>https://indian-high-court-judgments.s3.ap-south-1.amazonaws.com/data/pdf/year=2026/court=7_26/bench=dhcdb/DLHC010110582026_1_2026-03-23.pdf</x:v>
      </x:c>
    </x:row>
    <x:row r="6059">
      <x:c r="A6059" t="str">
        <x:v>DLHC010188922026</x:v>
      </x:c>
      <x:c r="B6059" t="str">
        <x:v>CRL.M.C./3349/2026 of MR DALIP KUMAR Vs THE STATE OF NCT OF DELHI AND ANR</x:v>
      </x:c>
      <x:c r="C6059" t="str">
        <x:v>2026-04-30</x:v>
      </x:c>
      <x:c r="D6059" t="str">
        <x:v>High Court of Delhi</x:v>
      </x:c>
      <x:c r="E6059" t="str">
        <x:v>HON'BLE DR. JUSTICE SWARANA KANTA SHARMA</x:v>
      </x:c>
      <x:c r="F6059" t="str"/>
      <x:c r="G6059" t="str">
        <x:v>https://indian-high-court-judgments.s3.ap-south-1.amazonaws.com/data/pdf/year=2026/court=7_26/bench=dhcdb/DLHC010188922026_1_2026-04-30.pdf</x:v>
      </x:c>
    </x:row>
    <x:row r="6060">
      <x:c r="A6060" t="str">
        <x:v>DLHC010696612025</x:v>
      </x:c>
      <x:c r="B6060" t="str">
        <x:v>CRL.M.C./6726/2025 of DR HIMANSHU REDDY Vs STATE OF NCT OF DELHI AND ANR.</x:v>
      </x:c>
      <x:c r="C6060" t="str">
        <x:v>2026-01-16</x:v>
      </x:c>
      <x:c r="D6060" t="str">
        <x:v>High Court of Delhi</x:v>
      </x:c>
      <x:c r="E6060" t="str">
        <x:v>HON'BLE MR. JUSTICE PRATEEK JALAN</x:v>
      </x:c>
      <x:c r="F6060" t="str"/>
      <x:c r="G6060" t="str">
        <x:v>https://indian-high-court-judgments.s3.ap-south-1.amazonaws.com/data/pdf/year=2026/court=7_26/bench=dhcdb/DLHC010696612025_1_2026-01-16.pdf</x:v>
      </x:c>
    </x:row>
    <x:row r="6061">
      <x:c r="A6061" t="str">
        <x:v>DLHC010472292024</x:v>
      </x:c>
      <x:c r="B6061" t="str">
        <x:v>RSA/142/2024 of SUBHADRA DEVI Vs DAYA SHANKAR (SINCE DECEASED) THR LRS AND ORS</x:v>
      </x:c>
      <x:c r="C6061" t="str">
        <x:v>2026-03-13</x:v>
      </x:c>
      <x:c r="D6061" t="str">
        <x:v>High Court of Delhi</x:v>
      </x:c>
      <x:c r="E6061" t="str">
        <x:v>HON'BLE MS. JUSTICE NEENA BANSAL KRISHNA</x:v>
      </x:c>
      <x:c r="F6061" t="str"/>
      <x:c r="G6061" t="str">
        <x:v>https://indian-high-court-judgments.s3.ap-south-1.amazonaws.com/data/pdf/year=2026/court=7_26/bench=dhcdb/DLHC010472292024_1_2026-03-13.pdf</x:v>
      </x:c>
    </x:row>
    <x:row r="6062">
      <x:c r="A6062" t="str">
        <x:v>DLHC010109922026</x:v>
      </x:c>
      <x:c r="B6062" t="str">
        <x:v>W.P.(C)/3707/2026 of MR MARKAND ADHIKARI Vs PUNJAB NATIONAL BANK AND ANR</x:v>
      </x:c>
      <x:c r="C6062" t="str">
        <x:v>2026-03-23</x:v>
      </x:c>
      <x:c r="D6062" t="str">
        <x:v>High Court of Delhi</x:v>
      </x:c>
      <x:c r="E6062" t="str">
        <x:v>HON'BLE MR. JUSTICE JASMEET SINGH</x:v>
      </x:c>
      <x:c r="F6062" t="str"/>
      <x:c r="G6062" t="str">
        <x:v>https://indian-high-court-judgments.s3.ap-south-1.amazonaws.com/data/pdf/year=2026/court=7_26/bench=dhcdb/DLHC010109922026_1_2026-03-23.pdf</x:v>
      </x:c>
    </x:row>
    <x:row r="6063">
      <x:c r="A6063" t="str">
        <x:v>DLHC010575312024</x:v>
      </x:c>
      <x:c r="B6063" t="str">
        <x:v>O.M.P. (COMM)/375/2024 of UNION OF INDIA Vs M/S VISHWA-BVSR JV</x:v>
      </x:c>
      <x:c r="C6063" t="str">
        <x:v>2026-02-11</x:v>
      </x:c>
      <x:c r="D6063" t="str">
        <x:v>High Court of Delhi</x:v>
      </x:c>
      <x:c r="E6063" t="str">
        <x:v>HON'BLE MR. JUSTICE HARISH VAIDYANATHAN SHANKAR</x:v>
      </x:c>
      <x:c r="F6063" t="str"/>
      <x:c r="G6063" t="str">
        <x:v>https://indian-high-court-judgments.s3.ap-south-1.amazonaws.com/data/pdf/year=2026/court=7_26/bench=dhcdb/DLHC010575312024_1_2026-02-11.pdf</x:v>
      </x:c>
    </x:row>
    <x:row r="6064">
      <x:c r="A6064" t="str">
        <x:v>DLHC011104072025</x:v>
      </x:c>
      <x:c r="B6064" t="str">
        <x:v>W.P.(C)/5531/2026 of M/S EKOMKAR EXIM LLP Vs ADDITIONAL COMMISSIONER &amp; ANR.</x:v>
      </x:c>
      <x:c r="C6064" t="str">
        <x:v>2026-04-24</x:v>
      </x:c>
      <x:c r="D6064" t="str">
        <x:v>High Court of Delhi</x:v>
      </x:c>
      <x:c r="E6064" t="str">
        <x:v>HON'BLE MR. JUSTICE AJAY DIGPAUL,HON'BLE MR. JUSTICE NITIN WASUDEO SAMBRE</x:v>
      </x:c>
      <x:c r="F6064" t="str"/>
      <x:c r="G6064" t="str">
        <x:v>https://indian-high-court-judgments.s3.ap-south-1.amazonaws.com/data/pdf/year=2026/court=7_26/bench=dhcdb/DLHC011104072025_1_2026-04-24.pdf</x:v>
      </x:c>
    </x:row>
    <x:row r="6065">
      <x:c r="A6065" t="str">
        <x:v>DLHC010362992019</x:v>
      </x:c>
      <x:c r="B6065" t="str">
        <x:v>CM(M)/1322/2019 of KUMKUM SAREEN Vs SAVIRTRI DEVI (DECEASED) THR LRS &amp; ANR</x:v>
      </x:c>
      <x:c r="C6065" t="str">
        <x:v>2026-02-24</x:v>
      </x:c>
      <x:c r="D6065" t="str">
        <x:v>High Court of Delhi</x:v>
      </x:c>
      <x:c r="E6065" t="str">
        <x:v>HON'BLE MR. JUSTICE RAJNEESH KUMAR GUPTA</x:v>
      </x:c>
      <x:c r="F6065" t="str"/>
      <x:c r="G6065" t="str">
        <x:v>https://indian-high-court-judgments.s3.ap-south-1.amazonaws.com/data/pdf/year=2026/court=7_26/bench=dhcdb/DLHC010362992019_1_2026-02-24.pdf</x:v>
      </x:c>
    </x:row>
    <x:row r="6066">
      <x:c r="A6066" t="str">
        <x:v>DLHC010018722026</x:v>
      </x:c>
      <x:c r="B6066" t="str">
        <x:v>CRL.M.C./583/2026 of MAHESH AND ORS Vs THE STATE NCT OF DELHI AND ANR</x:v>
      </x:c>
      <x:c r="C6066" t="str">
        <x:v>2026-02-04</x:v>
      </x:c>
      <x:c r="D6066" t="str">
        <x:v>High Court of Delhi</x:v>
      </x:c>
      <x:c r="E6066" t="str">
        <x:v>HON'BLE MR. JUSTICE MANOJ JAIN</x:v>
      </x:c>
      <x:c r="F6066" t="str"/>
      <x:c r="G6066" t="str">
        <x:v>https://indian-high-court-judgments.s3.ap-south-1.amazonaws.com/data/pdf/year=2026/court=7_26/bench=dhcdb/DLHC010018722026_1_2026-02-04.pdf</x:v>
      </x:c>
    </x:row>
    <x:row r="6067">
      <x:c r="A6067" t="str">
        <x:v>DLHC010292502019</x:v>
      </x:c>
      <x:c r="B6067" t="str">
        <x:v>ITA/644/2019 of THE PR. COMMISSIONER OF INCOME TAX -3 Vs ESCRORTS LTD.</x:v>
      </x:c>
      <x:c r="C6067" t="str">
        <x:v>2026-04-27</x:v>
      </x:c>
      <x:c r="D6067" t="str">
        <x:v>High Court of Delhi</x:v>
      </x:c>
      <x:c r="E6067" t="str">
        <x:v>HON'BLE MR. JUSTICE VINOD KUMAR,HON'BLE MR. JUSTICE DINESH MEHTA</x:v>
      </x:c>
      <x:c r="F6067" t="str"/>
      <x:c r="G6067" t="str">
        <x:v>https://indian-high-court-judgments.s3.ap-south-1.amazonaws.com/data/pdf/year=2026/court=7_26/bench=dhcdb/DLHC010292502019_1_2026-04-27.pdf</x:v>
      </x:c>
    </x:row>
    <x:row r="6068">
      <x:c r="A6068" t="str">
        <x:v>DLHC010026882026</x:v>
      </x:c>
      <x:c r="B6068" t="str">
        <x:v>CRL.M.C./723/2026 of SHRI ASHISH AGGARWAL Vs THE STATE (NCT OF DELHI) &amp; ANR.</x:v>
      </x:c>
      <x:c r="C6068" t="str">
        <x:v>2026-01-29</x:v>
      </x:c>
      <x:c r="D6068" t="str">
        <x:v>High Court of Delhi</x:v>
      </x:c>
      <x:c r="E6068" t="str">
        <x:v>HON'BLE MR. JUSTICE SAURABH BANERJEE</x:v>
      </x:c>
      <x:c r="F6068" t="str"/>
      <x:c r="G6068" t="str">
        <x:v>https://indian-high-court-judgments.s3.ap-south-1.amazonaws.com/data/pdf/year=2026/court=7_26/bench=dhcdb/DLHC010026882026_1_2026-01-29.pdf</x:v>
      </x:c>
    </x:row>
    <x:row r="6069">
      <x:c r="A6069" t="str">
        <x:v>DLHC010033312026</x:v>
      </x:c>
      <x:c r="B6069" t="str">
        <x:v>BAIL APPLN./449/2026 of AKHILESH Vs STATE NCT OF DELHI AND ANR</x:v>
      </x:c>
      <x:c r="C6069" t="str">
        <x:v>2026-02-02</x:v>
      </x:c>
      <x:c r="D6069" t="str">
        <x:v>High Court of Delhi</x:v>
      </x:c>
      <x:c r="E6069" t="str">
        <x:v>HON'BLE MR. JUSTICE MANOJ JAIN</x:v>
      </x:c>
      <x:c r="F6069" t="str"/>
      <x:c r="G6069" t="str">
        <x:v>https://indian-high-court-judgments.s3.ap-south-1.amazonaws.com/data/pdf/year=2026/court=7_26/bench=dhcdb/DLHC010033312026_1_2026-02-02.pdf</x:v>
      </x:c>
    </x:row>
    <x:row r="6070">
      <x:c r="A6070" t="str">
        <x:v>DLHC013696902018</x:v>
      </x:c>
      <x:c r="B6070" t="str">
        <x:v>MAC.APP./926/2018 of NATIONAL INSURANCE CO LTD Vs AMIT KANOJIA &amp; ORS</x:v>
      </x:c>
      <x:c r="C6070" t="str">
        <x:v>2026-04-24</x:v>
      </x:c>
      <x:c r="D6070" t="str">
        <x:v>High Court of Delhi</x:v>
      </x:c>
      <x:c r="E6070" t="str">
        <x:v>HON'BLE MR. JUSTICE ANISH DAYAL</x:v>
      </x:c>
      <x:c r="F6070" t="str"/>
      <x:c r="G6070" t="str">
        <x:v>https://indian-high-court-judgments.s3.ap-south-1.amazonaws.com/data/pdf/year=2026/court=7_26/bench=dhcdb/DLHC013696902018_1_2026-04-24.pdf</x:v>
      </x:c>
    </x:row>
    <x:row r="6071">
      <x:c r="A6071" t="str">
        <x:v>DLHC010132092025</x:v>
      </x:c>
      <x:c r="B6071" t="str">
        <x:v>W.P.(CRL)/852/2025 of MS. KRITI KUMARI Vs THE STATE (GOVT. OF NCT OF DELHI) &amp; ORS.</x:v>
      </x:c>
      <x:c r="C6071" t="str">
        <x:v>2026-01-30</x:v>
      </x:c>
      <x:c r="D6071" t="str">
        <x:v>High Court of Delhi</x:v>
      </x:c>
      <x:c r="E6071" t="str">
        <x:v>HON'BLE MR. JUSTICE ANUP JAIRAM BHAMBHANI</x:v>
      </x:c>
      <x:c r="F6071" t="str"/>
      <x:c r="G6071" t="str">
        <x:v>https://indian-high-court-judgments.s3.ap-south-1.amazonaws.com/data/pdf/year=2026/court=7_26/bench=dhcdb/DLHC010132092025_1_2026-01-30.pdf</x:v>
      </x:c>
    </x:row>
    <x:row r="6072">
      <x:c r="A6072" t="str">
        <x:v>DLHC010053422026</x:v>
      </x:c>
      <x:c r="B6072" t="str">
        <x:v>CRL.REV.P./97/2026 of SUMIT Vs STATE NCT OF DELHI</x:v>
      </x:c>
      <x:c r="C6072" t="str">
        <x:v>2026-02-13</x:v>
      </x:c>
      <x:c r="D6072" t="str">
        <x:v>High Court of Delhi</x:v>
      </x:c>
      <x:c r="E6072" t="str">
        <x:v>HON'BLE MR. JUSTICE GIRISH KATHPALIA</x:v>
      </x:c>
      <x:c r="F6072" t="str"/>
      <x:c r="G6072" t="str">
        <x:v>https://indian-high-court-judgments.s3.ap-south-1.amazonaws.com/data/pdf/year=2026/court=7_26/bench=dhcdb/DLHC010053422026_1_2026-02-13.pdf</x:v>
      </x:c>
    </x:row>
    <x:row r="6073">
      <x:c r="A6073" t="str">
        <x:v>DLHC010187942019</x:v>
      </x:c>
      <x:c r="B6073" t="str">
        <x:v>W.P.(CRL)/1092/2019 of MASTER DEVARSH Vs UNION OF INDIA &amp; ORS.</x:v>
      </x:c>
      <x:c r="C6073" t="str">
        <x:v>2026-02-26</x:v>
      </x:c>
      <x:c r="D6073" t="str">
        <x:v>High Court of Delhi</x:v>
      </x:c>
      <x:c r="E6073" t="str">
        <x:v>HON'BLE MS. JUSTICE NEENA BANSAL KRISHNA</x:v>
      </x:c>
      <x:c r="F6073" t="str"/>
      <x:c r="G6073" t="str">
        <x:v>https://indian-high-court-judgments.s3.ap-south-1.amazonaws.com/data/pdf/year=2026/court=7_26/bench=dhcdb/DLHC010187942019_1_2026-02-26.pdf</x:v>
      </x:c>
    </x:row>
    <x:row r="6074">
      <x:c r="A6074" t="str">
        <x:v>DLHC010517362024</x:v>
      </x:c>
      <x:c r="B6074" t="str">
        <x:v>RSA/150/2024 of KISHAN KUMAR GUPTA Vs RAJ KUMAR</x:v>
      </x:c>
      <x:c r="C6074" t="str">
        <x:v>2026-04-25</x:v>
      </x:c>
      <x:c r="D6074" t="str">
        <x:v>High Court of Delhi</x:v>
      </x:c>
      <x:c r="E6074" t="str">
        <x:v>HON'BLE MS. JUSTICE NEENA BANSAL KRISHNA</x:v>
      </x:c>
      <x:c r="F6074" t="str"/>
      <x:c r="G6074" t="str">
        <x:v>https://indian-high-court-judgments.s3.ap-south-1.amazonaws.com/data/pdf/year=2026/court=7_26/bench=dhcdb/DLHC010517362024_1_2026-04-25.pdf</x:v>
      </x:c>
    </x:row>
    <x:row r="6075">
      <x:c r="A6075" t="str">
        <x:v>DLHC010267972023</x:v>
      </x:c>
      <x:c r="B6075" t="str">
        <x:v>FAO(OS) (COMM)/141/2023 of KENT RO SYSTEMS LIMITED &amp; ORS. Vs KENT CABLES PRIVATE LIMITED &amp; ORS.</x:v>
      </x:c>
      <x:c r="C6075" t="str">
        <x:v>2026-03-11</x:v>
      </x:c>
      <x:c r="D6075" t="str">
        <x:v>High Court of Delhi</x:v>
      </x:c>
      <x:c r="E6075" t="str">
        <x:v>CASES PERTAINING TO SPL.DIVISION BENCHES</x:v>
      </x:c>
      <x:c r="F6075" t="str"/>
      <x:c r="G6075" t="str">
        <x:v>https://indian-high-court-judgments.s3.ap-south-1.amazonaws.com/data/pdf/year=2026/court=7_26/bench=dhcdb/DLHC010267972023_1_2026-03-11.pdf</x:v>
      </x:c>
    </x:row>
    <x:row r="6076">
      <x:c r="A6076" t="str">
        <x:v>DLHC010084082026</x:v>
      </x:c>
      <x:c r="B6076" t="str">
        <x:v>CONT.CAS(C)/380/2026 of M/S AASTHA GILL MEDIA TECHNOLOGIES LLP Vs MUNICIPAL CORPORATION OF DELHI &amp; ORS.</x:v>
      </x:c>
      <x:c r="C6076" t="str">
        <x:v>2026-03-11</x:v>
      </x:c>
      <x:c r="D6076" t="str">
        <x:v>High Court of Delhi</x:v>
      </x:c>
      <x:c r="E6076" t="str">
        <x:v>HON'BLE MR. JUSTICE SACHIN DATTA</x:v>
      </x:c>
      <x:c r="F6076" t="str"/>
      <x:c r="G6076" t="str">
        <x:v>https://indian-high-court-judgments.s3.ap-south-1.amazonaws.com/data/pdf/year=2026/court=7_26/bench=dhcdb/DLHC010084082026_1_2026-03-11.pdf</x:v>
      </x:c>
    </x:row>
    <x:row r="6077">
      <x:c r="A6077" t="str">
        <x:v>DLHC010056142026</x:v>
      </x:c>
      <x:c r="B6077" t="str">
        <x:v>W.P.(C)/2144/2026 of CHEMISTRY DESIGN PVT LTD Vs OFFICE OF THE ASSISTANT COMMISSIONER CECGST &amp; ANR.</x:v>
      </x:c>
      <x:c r="C6077" t="str">
        <x:v>2026-02-16</x:v>
      </x:c>
      <x:c r="D6077" t="str">
        <x:v>High Court of Delhi</x:v>
      </x:c>
      <x:c r="E6077" t="str">
        <x:v>HON'BLE MR. JUSTICE AJAY DIGPAUL,HON'BLE MR. JUSTICE NITIN WASUDEO SAMBRE</x:v>
      </x:c>
      <x:c r="F6077" t="str"/>
      <x:c r="G6077" t="str">
        <x:v>https://indian-high-court-judgments.s3.ap-south-1.amazonaws.com/data/pdf/year=2026/court=7_26/bench=dhcdb/DLHC010056142026_1_2026-02-16.pdf</x:v>
      </x:c>
    </x:row>
    <x:row r="6078">
      <x:c r="A6078" t="str">
        <x:v>DLHC010092812022</x:v>
      </x:c>
      <x:c r="B6078" t="str">
        <x:v>CRL.M.C./1002/2022 of PAAM EATABLES LTD THR ITS DIRECTOR MR.MUKESH BHARGAVA Vs RUDRA BUILDWELL CONSTRUCTIONS PVT LTD AND ORS.</x:v>
      </x:c>
      <x:c r="C6078" t="str">
        <x:v>2026-02-18</x:v>
      </x:c>
      <x:c r="D6078" t="str">
        <x:v>High Court of Delhi</x:v>
      </x:c>
      <x:c r="E6078" t="str">
        <x:v>HON'BLE MR. JUSTICE SAURABH BANERJEE</x:v>
      </x:c>
      <x:c r="F6078" t="str"/>
      <x:c r="G6078" t="str">
        <x:v>https://indian-high-court-judgments.s3.ap-south-1.amazonaws.com/data/pdf/year=2026/court=7_26/bench=dhcdb/DLHC010092812022_1_2026-02-18.pdf</x:v>
      </x:c>
    </x:row>
    <x:row r="6079">
      <x:c r="A6079" t="str">
        <x:v>DLHC010959512025</x:v>
      </x:c>
      <x:c r="B6079" t="str">
        <x:v>W.P.(C)/18233/2025 of KHUSHWANT CHAUDHARY AND ORS Vs NATIONAL MEDICAL COMMISSION AND ORS</x:v>
      </x:c>
      <x:c r="C6079" t="str">
        <x:v>2026-01-30</x:v>
      </x:c>
      <x:c r="D6079" t="str">
        <x:v>High Court of Delhi</x:v>
      </x:c>
      <x:c r="E6079" t="str">
        <x:v>HON'BLE MR. JUSTICE JASMEET SINGH</x:v>
      </x:c>
      <x:c r="F6079" t="str"/>
      <x:c r="G6079" t="str">
        <x:v>https://indian-high-court-judgments.s3.ap-south-1.amazonaws.com/data/pdf/year=2026/court=7_26/bench=dhcdb/DLHC010959512025_1_2026-01-30.pdf</x:v>
      </x:c>
    </x:row>
    <x:row r="6080">
      <x:c r="A6080" t="str">
        <x:v>DLHC010102862026</x:v>
      </x:c>
      <x:c r="B6080" t="str">
        <x:v>W.P.(C)/3444/2026 of MD. JAKIR Vs COMMISSIONER OF POLICE AND ORS</x:v>
      </x:c>
      <x:c r="C6080" t="str">
        <x:v>2026-03-18</x:v>
      </x:c>
      <x:c r="D6080" t="str">
        <x:v>High Court of Delhi</x:v>
      </x:c>
      <x:c r="E6080" t="str">
        <x:v>HON'BLE MS. JUSTICE PRATHIBA M. SINGH,HON'BLE MR. JUSTICE MADHU JAIN</x:v>
      </x:c>
      <x:c r="F6080" t="str"/>
      <x:c r="G6080" t="str">
        <x:v>https://indian-high-court-judgments.s3.ap-south-1.amazonaws.com/data/pdf/year=2026/court=7_26/bench=dhcdb/DLHC010102862026_1_2026-03-18.pdf</x:v>
      </x:c>
    </x:row>
    <x:row r="6081">
      <x:c r="A6081" t="str">
        <x:v>DLHC010279622019</x:v>
      </x:c>
      <x:c r="B6081" t="str">
        <x:v>CM(M)/997/2019 of KRITIKA SURI &amp; ANR Vs RAJESH RAJPAL</x:v>
      </x:c>
      <x:c r="C6081" t="str">
        <x:v>2026-03-19</x:v>
      </x:c>
      <x:c r="D6081" t="str">
        <x:v>High Court of Delhi</x:v>
      </x:c>
      <x:c r="E6081" t="str">
        <x:v>HON'BLE MR. JUSTICE RAJNEESH KUMAR GUPTA</x:v>
      </x:c>
      <x:c r="F6081" t="str"/>
      <x:c r="G6081" t="str">
        <x:v>https://indian-high-court-judgments.s3.ap-south-1.amazonaws.com/data/pdf/year=2026/court=7_26/bench=dhcdb/DLHC010279622019_1_2026-03-19.pdf</x:v>
      </x:c>
    </x:row>
    <x:row r="6082">
      <x:c r="A6082" t="str">
        <x:v>DLHC010570312025</x:v>
      </x:c>
      <x:c r="B6082" t="str">
        <x:v>W.P.(C)/12220/2025 of GOVERNMENT OF NCT OF DELHI &amp; ORS. Vs RAMAVTAR DHOBI</x:v>
      </x:c>
      <x:c r="C6082" t="str">
        <x:v>2026-03-20</x:v>
      </x:c>
      <x:c r="D6082" t="str">
        <x:v>High Court of Delhi</x:v>
      </x:c>
      <x:c r="E6082" t="str">
        <x:v>HON'BLE MR. JUSTICE ANIL KSHETARPAL,HON'BLE MR. JUSTICE AMIT MAHAJAN</x:v>
      </x:c>
      <x:c r="F6082" t="str"/>
      <x:c r="G6082" t="str">
        <x:v>https://indian-high-court-judgments.s3.ap-south-1.amazonaws.com/data/pdf/year=2026/court=7_26/bench=dhcdb/DLHC010570312025_1_2026-03-20.pdf</x:v>
      </x:c>
    </x:row>
    <x:row r="6083">
      <x:c r="A6083" t="str">
        <x:v>DLHC010010762026</x:v>
      </x:c>
      <x:c r="B6083" t="str">
        <x:v>CRL.M.C./390/2026 of DEEPAK SHARMA Vs THE STATE (NCT OF DELHI) AND ANR</x:v>
      </x:c>
      <x:c r="C6083" t="str">
        <x:v>2026-01-16</x:v>
      </x:c>
      <x:c r="D6083" t="str">
        <x:v>High Court of Delhi</x:v>
      </x:c>
      <x:c r="E6083" t="str">
        <x:v>HON'BLE MR. JUSTICE PRATEEK JALAN</x:v>
      </x:c>
      <x:c r="F6083" t="str"/>
      <x:c r="G6083" t="str">
        <x:v>https://indian-high-court-judgments.s3.ap-south-1.amazonaws.com/data/pdf/year=2026/court=7_26/bench=dhcdb/DLHC010010762026_1_2026-01-16.pdf</x:v>
      </x:c>
    </x:row>
    <x:row r="6084">
      <x:c r="A6084" t="str">
        <x:v>DLHC011090392025</x:v>
      </x:c>
      <x:c r="B6084" t="str">
        <x:v>W.P.(C)/814/2026 of ANITA PADHIYAR Vs DELHI DEVELOPMENT AUTHORITY AND ANR.</x:v>
      </x:c>
      <x:c r="C6084" t="str">
        <x:v>2026-01-21</x:v>
      </x:c>
      <x:c r="D6084" t="str">
        <x:v>High Court of Delhi</x:v>
      </x:c>
      <x:c r="E6084" t="str">
        <x:v>HON'BLE MR. JUSTICE JASMEET SINGH</x:v>
      </x:c>
      <x:c r="F6084" t="str"/>
      <x:c r="G6084" t="str">
        <x:v>https://indian-high-court-judgments.s3.ap-south-1.amazonaws.com/data/pdf/year=2026/court=7_26/bench=dhcdb/DLHC011090392025_1_2026-01-21.pdf</x:v>
      </x:c>
    </x:row>
    <x:row r="6085">
      <x:c r="A6085" t="str">
        <x:v>DLHC010021952024</x:v>
      </x:c>
      <x:c r="B6085" t="str">
        <x:v>W.P.(C)/1105/2024 of SADAR CO-OP. GROUP HOUSING SOCIETY Vs GOVERNMENT OF NCT OF DELHI AND ANR</x:v>
      </x:c>
      <x:c r="C6085" t="str">
        <x:v>2026-02-26</x:v>
      </x:c>
      <x:c r="D6085" t="str">
        <x:v>High Court of Delhi</x:v>
      </x:c>
      <x:c r="E6085" t="str">
        <x:v>HON'BLE MR. JUSTICE PURUSHAINDRA KUMAR KAURAV</x:v>
      </x:c>
      <x:c r="F6085" t="str"/>
      <x:c r="G6085" t="str">
        <x:v>https://indian-high-court-judgments.s3.ap-south-1.amazonaws.com/data/pdf/year=2026/court=7_26/bench=dhcdb/DLHC010021952024_1_2026-02-26.pdf</x:v>
      </x:c>
    </x:row>
    <x:row r="6086">
      <x:c r="A6086" t="str">
        <x:v>DLHC010031252023</x:v>
      </x:c>
      <x:c r="B6086" t="str">
        <x:v>RSA/24/2023 of PREM SHANKAR PANDEY Vs MS.SHAKUNTA BAIRWA</x:v>
      </x:c>
      <x:c r="C6086" t="str">
        <x:v>2026-01-16</x:v>
      </x:c>
      <x:c r="D6086" t="str">
        <x:v>High Court of Delhi</x:v>
      </x:c>
      <x:c r="E6086" t="str">
        <x:v>HON'BLE MS. JUSTICE NEENA BANSAL KRISHNA</x:v>
      </x:c>
      <x:c r="F6086" t="str"/>
      <x:c r="G6086" t="str">
        <x:v>https://indian-high-court-judgments.s3.ap-south-1.amazonaws.com/data/pdf/year=2026/court=7_26/bench=dhcdb/DLHC010031252023_1_2026-01-16.pdf</x:v>
      </x:c>
    </x:row>
    <x:row r="6087">
      <x:c r="A6087" t="str">
        <x:v>DLHC010360272022</x:v>
      </x:c>
      <x:c r="B6087" t="str">
        <x:v>CRL.M.C./4789/2022 of SH SACHIN GUPTA Vs THE STATE (GOVT. OF NCT OF DELHI) AND ANR.</x:v>
      </x:c>
      <x:c r="C6087" t="str">
        <x:v>2026-03-13</x:v>
      </x:c>
      <x:c r="D6087" t="str">
        <x:v>High Court of Delhi</x:v>
      </x:c>
      <x:c r="E6087" t="str">
        <x:v>HON'BLE MR. JUSTICE SAURABH BANERJEE</x:v>
      </x:c>
      <x:c r="F6087" t="str"/>
      <x:c r="G6087" t="str">
        <x:v>https://indian-high-court-judgments.s3.ap-south-1.amazonaws.com/data/pdf/year=2026/court=7_26/bench=dhcdb/DLHC010360272022_1_2026-03-13.pdf</x:v>
      </x:c>
    </x:row>
    <x:row r="6088">
      <x:c r="A6088" t="str">
        <x:v>DLHC010004242026</x:v>
      </x:c>
      <x:c r="B6088" t="str">
        <x:v>BAIL APPLN./86/2026 of FURKAN @ FAIZAN Vs STATE GNCT OFDELHI</x:v>
      </x:c>
      <x:c r="C6088" t="str">
        <x:v>2026-02-09</x:v>
      </x:c>
      <x:c r="D6088" t="str">
        <x:v>High Court of Delhi</x:v>
      </x:c>
      <x:c r="E6088" t="str">
        <x:v>HON'BLE MR. JUSTICE GIRISH KATHPALIA</x:v>
      </x:c>
      <x:c r="F6088" t="str"/>
      <x:c r="G6088" t="str">
        <x:v>https://indian-high-court-judgments.s3.ap-south-1.amazonaws.com/data/pdf/year=2026/court=7_26/bench=dhcdb/DLHC010004242026_1_2026-02-09.pdf</x:v>
      </x:c>
    </x:row>
    <x:row r="6089">
      <x:c r="A6089" t="str">
        <x:v>DLHC010036652026</x:v>
      </x:c>
      <x:c r="B6089" t="str">
        <x:v>CRL.M.C./939/2026 of SHRI DHANRAJ Vs STATE NCT OF DELHI THROUGH SHO PS SAGAR PUR, DELHI</x:v>
      </x:c>
      <x:c r="C6089" t="str">
        <x:v>2026-02-04</x:v>
      </x:c>
      <x:c r="D6089" t="str">
        <x:v>High Court of Delhi</x:v>
      </x:c>
      <x:c r="E6089" t="str">
        <x:v>HON'BLE MR. JUSTICE GIRISH KATHPALIA</x:v>
      </x:c>
      <x:c r="F6089" t="str"/>
      <x:c r="G6089" t="str">
        <x:v>https://indian-high-court-judgments.s3.ap-south-1.amazonaws.com/data/pdf/year=2026/court=7_26/bench=dhcdb/DLHC010036652026_1_2026-02-04.pdf</x:v>
      </x:c>
    </x:row>
    <x:row r="6090">
      <x:c r="A6090" t="str">
        <x:v>DLHC010182682026</x:v>
      </x:c>
      <x:c r="B6090" t="str">
        <x:v>TR.P.(C.)/91/2026 of PUNJAB NATIONAL BANK Vs FATEH SINGH CHAUHAN</x:v>
      </x:c>
      <x:c r="C6090" t="str">
        <x:v>2026-04-28</x:v>
      </x:c>
      <x:c r="D6090" t="str">
        <x:v>High Court of Delhi</x:v>
      </x:c>
      <x:c r="E6090" t="str">
        <x:v>HON'BLE MR. JUSTICE AMIT SHARMA</x:v>
      </x:c>
      <x:c r="F6090" t="str"/>
      <x:c r="G6090" t="str">
        <x:v>https://indian-high-court-judgments.s3.ap-south-1.amazonaws.com/data/pdf/year=2026/court=7_26/bench=dhcdb/DLHC010182682026_1_2026-04-28.pdf</x:v>
      </x:c>
    </x:row>
    <x:row r="6091">
      <x:c r="A6091" t="str">
        <x:v>DLHC011518392017</x:v>
      </x:c>
      <x:c r="B6091" t="str">
        <x:v>LA.APP./123/2017 of AJAY KUMAR GOEL Vs UNION OF INDIA &amp; ANR</x:v>
      </x:c>
      <x:c r="C6091" t="str">
        <x:v>2026-04-30</x:v>
      </x:c>
      <x:c r="D6091" t="str">
        <x:v>High Court of Delhi</x:v>
      </x:c>
      <x:c r="E6091" t="str">
        <x:v>HON'BLE MR. JUSTICE MANOJ KUMAR OHRI</x:v>
      </x:c>
      <x:c r="F6091" t="str"/>
      <x:c r="G6091" t="str">
        <x:v>https://indian-high-court-judgments.s3.ap-south-1.amazonaws.com/data/pdf/year=2026/court=7_26/bench=dhcdb/DLHC011518392017_1_2026-04-30.pdf</x:v>
      </x:c>
    </x:row>
    <x:row r="6092">
      <x:c r="A6092" t="str">
        <x:v>DLHC010301002022</x:v>
      </x:c>
      <x:c r="B6092" t="str">
        <x:v>O.M.P.(I) (COMM.)/242/2022 of DEEP ENERGY RESOURCES LTD Vs UNION OF INDIA &amp; ORS.</x:v>
      </x:c>
      <x:c r="C6092" t="str">
        <x:v>2026-02-04</x:v>
      </x:c>
      <x:c r="D6092" t="str">
        <x:v>High Court of Delhi</x:v>
      </x:c>
      <x:c r="E6092" t="str">
        <x:v>HON'BLE MR. JUSTICE SUBRAMONIUM PRASAD</x:v>
      </x:c>
      <x:c r="F6092" t="str"/>
      <x:c r="G6092" t="str">
        <x:v>https://indian-high-court-judgments.s3.ap-south-1.amazonaws.com/data/pdf/year=2026/court=7_26/bench=dhcdb/DLHC010301002022_1_2026-02-04.pdf</x:v>
      </x:c>
    </x:row>
    <x:row r="6093">
      <x:c r="A6093" t="str">
        <x:v>DLHC010024182026</x:v>
      </x:c>
      <x:c r="B6093" t="str">
        <x:v>CONT.CAS(C)/155/2026 of DR AMIT KUMAR Vs PROF SALONI GUPTA</x:v>
      </x:c>
      <x:c r="C6093" t="str">
        <x:v>2026-01-27</x:v>
      </x:c>
      <x:c r="D6093" t="str">
        <x:v>High Court of Delhi</x:v>
      </x:c>
      <x:c r="E6093" t="str">
        <x:v>HON'BLE MR. JUSTICE TEJAS KARIA</x:v>
      </x:c>
      <x:c r="F6093" t="str"/>
      <x:c r="G6093" t="str">
        <x:v>https://indian-high-court-judgments.s3.ap-south-1.amazonaws.com/data/pdf/year=2026/court=7_26/bench=dhcdb/DLHC010024182026_1_2026-01-27.pdf</x:v>
      </x:c>
    </x:row>
    <x:row r="6094">
      <x:c r="A6094" t="str">
        <x:v>DLHC010159802022</x:v>
      </x:c>
      <x:c r="B6094" t="str">
        <x:v>W.P.(C)/6613/2022 of SHANTANU PRAKASH Vs UNION OF INDIA &amp; ORS.</x:v>
      </x:c>
      <x:c r="C6094" t="str">
        <x:v>2026-02-12</x:v>
      </x:c>
      <x:c r="D6094" t="str">
        <x:v>High Court of Delhi</x:v>
      </x:c>
      <x:c r="E6094" t="str">
        <x:v>HON'BLE MR. JUSTICE PURUSHAINDRA KUMAR KAURAV</x:v>
      </x:c>
      <x:c r="F6094" t="str"/>
      <x:c r="G6094" t="str">
        <x:v>https://indian-high-court-judgments.s3.ap-south-1.amazonaws.com/data/pdf/year=2026/court=7_26/bench=dhcdb/DLHC010159802022_1_2026-02-12.pdf</x:v>
      </x:c>
    </x:row>
    <x:row r="6095">
      <x:c r="A6095" t="str">
        <x:v>DLHC010067202026</x:v>
      </x:c>
      <x:c r="B6095" t="str">
        <x:v>BAIL APPLN./776/2026 of BHUVNESH @ KANNA Vs STATE NCT OF DELHI</x:v>
      </x:c>
      <x:c r="C6095" t="str">
        <x:v>2026-03-17</x:v>
      </x:c>
      <x:c r="D6095" t="str">
        <x:v>High Court of Delhi</x:v>
      </x:c>
      <x:c r="E6095" t="str">
        <x:v>HON'BLE MR. JUSTICE GIRISH KATHPALIA</x:v>
      </x:c>
      <x:c r="F6095" t="str"/>
      <x:c r="G6095" t="str">
        <x:v>https://indian-high-court-judgments.s3.ap-south-1.amazonaws.com/data/pdf/year=2026/court=7_26/bench=dhcdb/DLHC010067202026_1_2026-03-17.pdf</x:v>
      </x:c>
    </x:row>
    <x:row r="6096">
      <x:c r="A6096" t="str">
        <x:v>DLHC013249472017</x:v>
      </x:c>
      <x:c r="B6096" t="str">
        <x:v>W.P.(C)/6848/2017 of JAI BHAN Vs DELHI TRANSPORT CORPORATION</x:v>
      </x:c>
      <x:c r="C6096" t="str">
        <x:v>2026-03-16</x:v>
      </x:c>
      <x:c r="D6096" t="str">
        <x:v>High Court of Delhi</x:v>
      </x:c>
      <x:c r="E6096" t="str">
        <x:v>HON'BLE MR. JUSTICE ANIL KSHETARPAL,HON'BLE MR. JUSTICE AMIT MAHAJAN</x:v>
      </x:c>
      <x:c r="F6096" t="str"/>
      <x:c r="G6096" t="str">
        <x:v>https://indian-high-court-judgments.s3.ap-south-1.amazonaws.com/data/pdf/year=2026/court=7_26/bench=dhcdb/DLHC013249472017_1_2026-03-16.pdf</x:v>
      </x:c>
    </x:row>
    <x:row r="6097">
      <x:c r="A6097" t="str">
        <x:v>DLHC010075312026</x:v>
      </x:c>
      <x:c r="B6097" t="str">
        <x:v>O.M.P.(MISC.)(COMM.)/201/2026 of ABDUL WASEEM &amp; ANR. Vs ABDUL AZIM</x:v>
      </x:c>
      <x:c r="C6097" t="str">
        <x:v>2026-02-26</x:v>
      </x:c>
      <x:c r="D6097" t="str">
        <x:v>High Court of Delhi</x:v>
      </x:c>
      <x:c r="E6097" t="str">
        <x:v>HON'BLE MR. JUSTICE AVNEESH JHINGAN</x:v>
      </x:c>
      <x:c r="F6097" t="str"/>
      <x:c r="G6097" t="str">
        <x:v>https://indian-high-court-judgments.s3.ap-south-1.amazonaws.com/data/pdf/year=2026/court=7_26/bench=dhcdb/DLHC010075312026_1_2026-02-26.pdf</x:v>
      </x:c>
    </x:row>
    <x:row r="6098">
      <x:c r="A6098" t="str">
        <x:v>DLHC010019672026</x:v>
      </x:c>
      <x:c r="B6098" t="str">
        <x:v>MAC.APP./67/2026 of CHOLAMANDALAM MS GENERAL INSURANCE CO. LTD Vs PRAVEEN &amp; ORS.</x:v>
      </x:c>
      <x:c r="C6098" t="str">
        <x:v>2026-01-22</x:v>
      </x:c>
      <x:c r="D6098" t="str">
        <x:v>High Court of Delhi</x:v>
      </x:c>
      <x:c r="E6098" t="str">
        <x:v>HON'BLE MR. JUSTICE ANISH DAYAL</x:v>
      </x:c>
      <x:c r="F6098" t="str"/>
      <x:c r="G6098" t="str">
        <x:v>https://indian-high-court-judgments.s3.ap-south-1.amazonaws.com/data/pdf/year=2026/court=7_26/bench=dhcdb/DLHC010019672026_1_2026-01-22.pdf</x:v>
      </x:c>
    </x:row>
    <x:row r="6099">
      <x:c r="A6099" t="str">
        <x:v>DLHC010728022025</x:v>
      </x:c>
      <x:c r="B6099" t="str">
        <x:v>BAIL APPLN./3697/2025 of MOHD JAMEEL Vs THE STATE OF NCT OF DELHI</x:v>
      </x:c>
      <x:c r="C6099" t="str">
        <x:v>2026-02-11</x:v>
      </x:c>
      <x:c r="D6099" t="str">
        <x:v>High Court of Delhi</x:v>
      </x:c>
      <x:c r="E6099" t="str">
        <x:v>HON'BLE MR. JUSTICE MANOJ JAIN</x:v>
      </x:c>
      <x:c r="F6099" t="str"/>
      <x:c r="G6099" t="str">
        <x:v>https://indian-high-court-judgments.s3.ap-south-1.amazonaws.com/data/pdf/year=2026/court=7_26/bench=dhcdb/DLHC010728022025_1_2026-02-11.pdf</x:v>
      </x:c>
    </x:row>
    <x:row r="6100">
      <x:c r="A6100" t="str">
        <x:v>DLHC011435302013</x:v>
      </x:c>
      <x:c r="B6100" t="str">
        <x:v>CRL.A./1258/2013 of KRISHAN PRASAD SHARMA Vs STATE NCT OF DELHI</x:v>
      </x:c>
      <x:c r="C6100" t="str">
        <x:v>2026-02-27</x:v>
      </x:c>
      <x:c r="D6100" t="str">
        <x:v>High Court of Delhi</x:v>
      </x:c>
      <x:c r="E6100" t="str">
        <x:v>HON'BLE MR. JUSTICE VIMAL KUMAR YADAV</x:v>
      </x:c>
      <x:c r="F6100" t="str"/>
      <x:c r="G6100" t="str">
        <x:v>https://indian-high-court-judgments.s3.ap-south-1.amazonaws.com/data/pdf/year=2026/court=7_26/bench=dhcdb/DLHC011435302013_1_2026-02-27.pdf</x:v>
      </x:c>
    </x:row>
    <x:row r="6101">
      <x:c r="A6101" t="str">
        <x:v>DLHC010017772026</x:v>
      </x:c>
      <x:c r="B6101" t="str">
        <x:v>W.P.(CRL)/219/2026 of PANKAJ Vs STATE NCT OF DELHI &amp; ORS.</x:v>
      </x:c>
      <x:c r="C6101" t="str">
        <x:v>2026-01-21</x:v>
      </x:c>
      <x:c r="D6101" t="str">
        <x:v>High Court of Delhi</x:v>
      </x:c>
      <x:c r="E6101" t="str">
        <x:v>HON'BLE MR. JUSTICE SAURABH BANERJEE</x:v>
      </x:c>
      <x:c r="F6101" t="str"/>
      <x:c r="G6101" t="str">
        <x:v>https://indian-high-court-judgments.s3.ap-south-1.amazonaws.com/data/pdf/year=2026/court=7_26/bench=dhcdb/DLHC010017772026_1_2026-01-21.pdf</x:v>
      </x:c>
    </x:row>
    <x:row r="6102">
      <x:c r="A6102" t="str">
        <x:v>DLHC010200262025</x:v>
      </x:c>
      <x:c r="B6102" t="str">
        <x:v>W.P.(C)/4558/2025 of AMAN BIRADARI TRUST Vs PRINCIPAL COMMISIONER OF INCOME TAX</x:v>
      </x:c>
      <x:c r="C6102" t="str">
        <x:v>2026-04-28</x:v>
      </x:c>
      <x:c r="D6102" t="str">
        <x:v>High Court of Delhi</x:v>
      </x:c>
      <x:c r="E6102" t="str">
        <x:v>HON'BLE MR. JUSTICE DINESH MEHTA,HON'BLE MR. JUSTICE VINOD KUMAR</x:v>
      </x:c>
      <x:c r="F6102" t="str"/>
      <x:c r="G6102" t="str">
        <x:v>https://indian-high-court-judgments.s3.ap-south-1.amazonaws.com/data/pdf/year=2026/court=7_26/bench=dhcdb/DLHC010200262025_1_2026-04-28.pdf</x:v>
      </x:c>
    </x:row>
    <x:row r="6103">
      <x:c r="A6103" t="str">
        <x:v>DLHC010172142026</x:v>
      </x:c>
      <x:c r="B6103" t="str">
        <x:v>BAIL APPLN./1571/2026 of ABHI @ DEEPAK Vs THE STATE (NCT OF DELHI)</x:v>
      </x:c>
      <x:c r="C6103" t="str">
        <x:v>2026-04-23</x:v>
      </x:c>
      <x:c r="D6103" t="str">
        <x:v>High Court of Delhi</x:v>
      </x:c>
      <x:c r="E6103" t="str">
        <x:v>HON'BLE MR. JUSTICE SAURABH BANERJEE</x:v>
      </x:c>
      <x:c r="F6103" t="str"/>
      <x:c r="G6103" t="str">
        <x:v>https://indian-high-court-judgments.s3.ap-south-1.amazonaws.com/data/pdf/year=2026/court=7_26/bench=dhcdb/DLHC010172142026_1_2026-04-23.pdf</x:v>
      </x:c>
    </x:row>
    <x:row r="6104">
      <x:c r="A6104" t="str">
        <x:v>DLHC010017322026</x:v>
      </x:c>
      <x:c r="B6104" t="str">
        <x:v>W.P.(CRL)/215/2026 of SH RITESH RATHOR &amp; ANR. Vs THE STATE NCT OF DELHI AND ANR</x:v>
      </x:c>
      <x:c r="C6104" t="str">
        <x:v>2026-01-21</x:v>
      </x:c>
      <x:c r="D6104" t="str">
        <x:v>High Court of Delhi</x:v>
      </x:c>
      <x:c r="E6104" t="str">
        <x:v>HON'BLE DR. JUSTICE SWARANA KANTA SHARMA</x:v>
      </x:c>
      <x:c r="F6104" t="str"/>
      <x:c r="G6104" t="str">
        <x:v>https://indian-high-court-judgments.s3.ap-south-1.amazonaws.com/data/pdf/year=2026/court=7_26/bench=dhcdb/DLHC010017322026_1_2026-01-21.pdf</x:v>
      </x:c>
    </x:row>
    <x:row r="6105">
      <x:c r="A6105" t="str">
        <x:v>DLHC010023032026</x:v>
      </x:c>
      <x:c r="B6105" t="str">
        <x:v>W.P.(C)/1072/2026 of ADARSH JANTA MAHAVIDYALAYA &amp; ANR. Vs NATIONAL COUNCIL FOR TEACHER EDUCATION &amp; ANR.</x:v>
      </x:c>
      <x:c r="C6105" t="str">
        <x:v>2026-01-27</x:v>
      </x:c>
      <x:c r="D6105" t="str">
        <x:v>High Court of Delhi</x:v>
      </x:c>
      <x:c r="E6105" t="str">
        <x:v>HON'BLE MR. JUSTICE JASMEET SINGH</x:v>
      </x:c>
      <x:c r="F6105" t="str"/>
      <x:c r="G6105" t="str">
        <x:v>https://indian-high-court-judgments.s3.ap-south-1.amazonaws.com/data/pdf/year=2026/court=7_26/bench=dhcdb/DLHC010023032026_1_2026-01-27.pdf</x:v>
      </x:c>
    </x:row>
    <x:row r="6106">
      <x:c r="A6106" t="str">
        <x:v>DLHC010001072014</x:v>
      </x:c>
      <x:c r="B6106" t="str">
        <x:v>CRL.REV.P./3/2014 of NARENDER SINGH Vs STATE</x:v>
      </x:c>
      <x:c r="C6106" t="str">
        <x:v>2026-01-19</x:v>
      </x:c>
      <x:c r="D6106" t="str">
        <x:v>High Court of Delhi</x:v>
      </x:c>
      <x:c r="E6106" t="str">
        <x:v>HON'BLE MR. JUSTICE AMIT MAHAJAN</x:v>
      </x:c>
      <x:c r="F6106" t="str"/>
      <x:c r="G6106" t="str">
        <x:v>https://indian-high-court-judgments.s3.ap-south-1.amazonaws.com/data/pdf/year=2026/court=7_26/bench=dhcdb/DLHC010001072014_1_2026-01-19.pdf</x:v>
      </x:c>
    </x:row>
    <x:row r="6107">
      <x:c r="A6107" t="str">
        <x:v>DLHC010773342025</x:v>
      </x:c>
      <x:c r="B6107" t="str">
        <x:v>CM(M)/1963/2025 of RANBIR KUMAR SINGHLA Vs ESPAL AND COMPANY</x:v>
      </x:c>
      <x:c r="C6107" t="str">
        <x:v>2026-02-26</x:v>
      </x:c>
      <x:c r="D6107" t="str">
        <x:v>High Court of Delhi</x:v>
      </x:c>
      <x:c r="E6107" t="str">
        <x:v>HON'BLE MR. JUSTICE RAJNEESH KUMAR GUPTA</x:v>
      </x:c>
      <x:c r="F6107" t="str"/>
      <x:c r="G6107" t="str">
        <x:v>https://indian-high-court-judgments.s3.ap-south-1.amazonaws.com/data/pdf/year=2026/court=7_26/bench=dhcdb/DLHC010773342025_1_2026-02-26.pdf</x:v>
      </x:c>
    </x:row>
    <x:row r="6108">
      <x:c r="A6108" t="str">
        <x:v>DLHC010633942025</x:v>
      </x:c>
      <x:c r="B6108" t="str">
        <x:v>W.P.(C)/13370/2025 of AMBRISH KUMAR AGARWAL Vs UNION OF INDIA AND ORS.</x:v>
      </x:c>
      <x:c r="C6108" t="str">
        <x:v>2026-01-21</x:v>
      </x:c>
      <x:c r="D6108" t="str">
        <x:v>High Court of Delhi</x:v>
      </x:c>
      <x:c r="E6108" t="str">
        <x:v>HON'BLE MR. JUSTICE V. KAMESWAR RAO,HON'BLE MS. JUSTICE MANMEET PRITAM SINGH ARORA</x:v>
      </x:c>
      <x:c r="F6108" t="str"/>
      <x:c r="G6108" t="str">
        <x:v>https://indian-high-court-judgments.s3.ap-south-1.amazonaws.com/data/pdf/year=2026/court=7_26/bench=dhcdb/DLHC010633942025_1_2026-01-21.pdf</x:v>
      </x:c>
    </x:row>
    <x:row r="6109">
      <x:c r="A6109" t="str">
        <x:v>DLHC010248482025</x:v>
      </x:c>
      <x:c r="B6109" t="str">
        <x:v>W.P.(CRL)/1369/2025 of MR SHIV SHAKTI Vs STATE GOVT. OF NCT OF DELHI AND ORS.</x:v>
      </x:c>
      <x:c r="C6109" t="str">
        <x:v>2026-02-23</x:v>
      </x:c>
      <x:c r="D6109" t="str">
        <x:v>High Court of Delhi</x:v>
      </x:c>
      <x:c r="E6109" t="str">
        <x:v>HON'BLE MR. JUSTICE ANUP JAIRAM BHAMBHANI</x:v>
      </x:c>
      <x:c r="F6109" t="str"/>
      <x:c r="G6109" t="str">
        <x:v>https://indian-high-court-judgments.s3.ap-south-1.amazonaws.com/data/pdf/year=2026/court=7_26/bench=dhcdb/DLHC010248482025_1_2026-02-23.pdf</x:v>
      </x:c>
    </x:row>
    <x:row r="6110">
      <x:c r="A6110" t="str">
        <x:v>DLHC010051832026</x:v>
      </x:c>
      <x:c r="B6110" t="str">
        <x:v>CONT.CAS(C)/249/2026 of NIKHLESH Vs SUDHIR KUMAR S.H.O. &amp; ORS.</x:v>
      </x:c>
      <x:c r="C6110" t="str">
        <x:v>2026-02-12</x:v>
      </x:c>
      <x:c r="D6110" t="str">
        <x:v>High Court of Delhi</x:v>
      </x:c>
      <x:c r="E6110" t="str">
        <x:v>HON'BLE MR. JUSTICE AMIT BANSAL</x:v>
      </x:c>
      <x:c r="F6110" t="str"/>
      <x:c r="G6110" t="str">
        <x:v>https://indian-high-court-judgments.s3.ap-south-1.amazonaws.com/data/pdf/year=2026/court=7_26/bench=dhcdb/DLHC010051832026_1_2026-02-12.pdf</x:v>
      </x:c>
    </x:row>
    <x:row r="6111">
      <x:c r="A6111" t="str">
        <x:v>DLHC010102662022</x:v>
      </x:c>
      <x:c r="B6111" t="str">
        <x:v>W.P.(C)/4181/2022 of SAPAN SUMAN Vs UNION OF INDIA &amp; ORS.</x:v>
      </x:c>
      <x:c r="C6111" t="str">
        <x:v>2026-01-31</x:v>
      </x:c>
      <x:c r="D6111" t="str">
        <x:v>High Court of Delhi</x:v>
      </x:c>
      <x:c r="E6111" t="str">
        <x:v>HON'BLE MR. JUSTICE ANIL KSHETARPAL,HON'BLE MR. JUSTICE AMIT MAHAJAN</x:v>
      </x:c>
      <x:c r="F6111" t="str"/>
      <x:c r="G6111" t="str">
        <x:v>https://indian-high-court-judgments.s3.ap-south-1.amazonaws.com/data/pdf/year=2026/court=7_26/bench=dhcdb/DLHC010102662022_1_2026-01-31.pdf</x:v>
      </x:c>
    </x:row>
    <x:row r="6112">
      <x:c r="A6112" t="str">
        <x:v>DLHC010023972026</x:v>
      </x:c>
      <x:c r="B6112" t="str">
        <x:v>CRL.M.C./685/2026 of NARENDRA KUMAR TANEJA THROUGH SPA HIMANSHU TANEJA Vs DINESH CHAUDHARY</x:v>
      </x:c>
      <x:c r="C6112" t="str">
        <x:v>2026-01-27</x:v>
      </x:c>
      <x:c r="D6112" t="str">
        <x:v>High Court of Delhi</x:v>
      </x:c>
      <x:c r="E6112" t="str">
        <x:v>HON'BLE MR. JUSTICE GIRISH KATHPALIA</x:v>
      </x:c>
      <x:c r="F6112" t="str"/>
      <x:c r="G6112" t="str">
        <x:v>https://indian-high-court-judgments.s3.ap-south-1.amazonaws.com/data/pdf/year=2026/court=7_26/bench=dhcdb/DLHC010023972026_1_2026-01-27.pdf</x:v>
      </x:c>
    </x:row>
    <x:row r="6113">
      <x:c r="A6113" t="str">
        <x:v>DLHC010821382024</x:v>
      </x:c>
      <x:c r="B6113" t="str">
        <x:v>W.P.(CRL)/3637/2024 of RAHUL KUMAR Vs THE OF NCT OF DELHI AND ANR</x:v>
      </x:c>
      <x:c r="C6113" t="str">
        <x:v>2026-02-17</x:v>
      </x:c>
      <x:c r="D6113" t="str">
        <x:v>High Court of Delhi</x:v>
      </x:c>
      <x:c r="E6113" t="str">
        <x:v>HON'BLE MR. JUSTICE ANUP JAIRAM BHAMBHANI</x:v>
      </x:c>
      <x:c r="F6113" t="str"/>
      <x:c r="G6113" t="str">
        <x:v>https://indian-high-court-judgments.s3.ap-south-1.amazonaws.com/data/pdf/year=2026/court=7_26/bench=dhcdb/DLHC010821382024_1_2026-02-17.pdf</x:v>
      </x:c>
    </x:row>
    <x:row r="6114">
      <x:c r="A6114" t="str">
        <x:v>DLHC010238222025</x:v>
      </x:c>
      <x:c r="B6114" t="str">
        <x:v>BAIL APPLN./1593/2025 of HARVINDER ALIES MONU Vs THE STATE (NCT OF DELHI)</x:v>
      </x:c>
      <x:c r="C6114" t="str">
        <x:v>2026-02-17</x:v>
      </x:c>
      <x:c r="D6114" t="str">
        <x:v>High Court of Delhi</x:v>
      </x:c>
      <x:c r="E6114" t="str">
        <x:v>HON'BLE MR. JUSTICE GIRISH KATHPALIA</x:v>
      </x:c>
      <x:c r="F6114" t="str"/>
      <x:c r="G6114" t="str">
        <x:v>https://indian-high-court-judgments.s3.ap-south-1.amazonaws.com/data/pdf/year=2026/court=7_26/bench=dhcdb/DLHC010238222025_1_2026-02-17.pdf</x:v>
      </x:c>
    </x:row>
    <x:row r="6115">
      <x:c r="A6115" t="str">
        <x:v>DLHC010037172026</x:v>
      </x:c>
      <x:c r="B6115" t="str">
        <x:v>W.P.(C)/1550/2026 of NARENDRA SHARMA Vs GOVT. OF NCT OF DELHI &amp; ORS.</x:v>
      </x:c>
      <x:c r="C6115" t="str">
        <x:v>2026-02-04</x:v>
      </x:c>
      <x:c r="D6115" t="str">
        <x:v>High Court of Delhi</x:v>
      </x:c>
      <x:c r="E6115" t="str">
        <x:v>HON'BLE MR. JUSTICE TEJAS KARIA</x:v>
      </x:c>
      <x:c r="F6115" t="str"/>
      <x:c r="G6115" t="str">
        <x:v>https://indian-high-court-judgments.s3.ap-south-1.amazonaws.com/data/pdf/year=2026/court=7_26/bench=dhcdb/DLHC010037172026_1_2026-02-04.pdf</x:v>
      </x:c>
    </x:row>
    <x:row r="6116">
      <x:c r="A6116" t="str">
        <x:v>DLHC010020932026</x:v>
      </x:c>
      <x:c r="B6116" t="str">
        <x:v>CM(M)-IPD/7/2026 of MANASH LIFESTYLE PRIVATE LIMITED Vs MUKUL JAISWAL &amp; ANR.</x:v>
      </x:c>
      <x:c r="C6116" t="str">
        <x:v>2026-01-23</x:v>
      </x:c>
      <x:c r="D6116" t="str">
        <x:v>High Court of Delhi</x:v>
      </x:c>
      <x:c r="E6116" t="str">
        <x:v>HON'BLE MR. JUSTICE TUSHAR RAO GEDELA</x:v>
      </x:c>
      <x:c r="F6116" t="str"/>
      <x:c r="G6116" t="str">
        <x:v>https://indian-high-court-judgments.s3.ap-south-1.amazonaws.com/data/pdf/year=2026/court=7_26/bench=dhcdb/DLHC010020932026_1_2026-01-23.pdf</x:v>
      </x:c>
    </x:row>
    <x:row r="6117">
      <x:c r="A6117" t="str">
        <x:v>DLHC010037792026</x:v>
      </x:c>
      <x:c r="B6117" t="str">
        <x:v>W.P.(C)/1594/2026 of PRABAL KUMAR Vs UNION PUBLIC SERVICE COMMISSION &amp; ORS.</x:v>
      </x:c>
      <x:c r="C6117" t="str">
        <x:v>2026-02-04</x:v>
      </x:c>
      <x:c r="D6117" t="str">
        <x:v>High Court of Delhi</x:v>
      </x:c>
      <x:c r="E6117" t="str">
        <x:v>HON'BLE MR. JUSTICE SANJEEV NARULA</x:v>
      </x:c>
      <x:c r="F6117" t="str"/>
      <x:c r="G6117" t="str">
        <x:v>https://indian-high-court-judgments.s3.ap-south-1.amazonaws.com/data/pdf/year=2026/court=7_26/bench=dhcdb/DLHC010037792026_1_2026-02-04.pdf</x:v>
      </x:c>
    </x:row>
    <x:row r="6118">
      <x:c r="A6118" t="str">
        <x:v>DLHC010321312022</x:v>
      </x:c>
      <x:c r="B6118" t="str">
        <x:v>W.P.(C)/12427/2022 of SURAMPAL SINGH Vs STATE NCT OF DELHI AND ORS</x:v>
      </x:c>
      <x:c r="C6118" t="str">
        <x:v>2026-03-24</x:v>
      </x:c>
      <x:c r="D6118" t="str">
        <x:v>High Court of Delhi</x:v>
      </x:c>
      <x:c r="E6118" t="str">
        <x:v>HON'BLE MR. JUSTICE ANIL KSHETARPAL,HON'BLE MR. JUSTICE AMIT MAHAJAN</x:v>
      </x:c>
      <x:c r="F6118" t="str"/>
      <x:c r="G6118" t="str">
        <x:v>https://indian-high-court-judgments.s3.ap-south-1.amazonaws.com/data/pdf/year=2026/court=7_26/bench=dhcdb/DLHC010321312022_1_2026-03-24.pdf</x:v>
      </x:c>
    </x:row>
    <x:row r="6119">
      <x:c r="A6119" t="str">
        <x:v>DLHC013256352018</x:v>
      </x:c>
      <x:c r="B6119" t="str">
        <x:v>W.P.(C)/10132/2018 of MS. SHAILY GAUR Vs UNION OF INDIA AND ANR.</x:v>
      </x:c>
      <x:c r="C6119" t="str">
        <x:v>2026-03-13</x:v>
      </x:c>
      <x:c r="D6119" t="str">
        <x:v>High Court of Delhi</x:v>
      </x:c>
      <x:c r="E6119" t="str">
        <x:v>HON'BLE MR. JUSTICE SANJEEV NARULA</x:v>
      </x:c>
      <x:c r="F6119" t="str"/>
      <x:c r="G6119" t="str">
        <x:v>https://indian-high-court-judgments.s3.ap-south-1.amazonaws.com/data/pdf/year=2026/court=7_26/bench=dhcdb/DLHC013256352018_1_2026-03-13.pdf</x:v>
      </x:c>
    </x:row>
    <x:row r="6120">
      <x:c r="A6120" t="str">
        <x:v>DLHC010183392026</x:v>
      </x:c>
      <x:c r="B6120" t="str">
        <x:v>CRL.REV.P./271/2026 of ABDUL RAB Vs NARCOTICS CONTROL BUREAU</x:v>
      </x:c>
      <x:c r="C6120" t="str">
        <x:v>2026-04-29</x:v>
      </x:c>
      <x:c r="D6120" t="str">
        <x:v>High Court of Delhi</x:v>
      </x:c>
      <x:c r="E6120" t="str">
        <x:v>HON'BLE MR. JUSTICE GIRISH KATHPALIA</x:v>
      </x:c>
      <x:c r="F6120" t="str"/>
      <x:c r="G6120" t="str">
        <x:v>https://indian-high-court-judgments.s3.ap-south-1.amazonaws.com/data/pdf/year=2026/court=7_26/bench=dhcdb/DLHC010183392026_1_2026-04-29.pdf</x:v>
      </x:c>
    </x:row>
    <x:row r="6121">
      <x:c r="A6121" t="str">
        <x:v>DLHC010057212026</x:v>
      </x:c>
      <x:c r="B6121" t="str">
        <x:v>W.P.(C)/2196/2026 of HARVINDER SINGH SETHI Vs DELHI DEVELOPMENT AUTHORITY &amp; ORS.</x:v>
      </x:c>
      <x:c r="C6121" t="str">
        <x:v>2026-02-16</x:v>
      </x:c>
      <x:c r="D6121" t="str">
        <x:v>High Court of Delhi</x:v>
      </x:c>
      <x:c r="E6121" t="str">
        <x:v>HON'BLE MR. JUSTICE JASMEET SINGH</x:v>
      </x:c>
      <x:c r="F6121" t="str"/>
      <x:c r="G6121" t="str">
        <x:v>https://indian-high-court-judgments.s3.ap-south-1.amazonaws.com/data/pdf/year=2026/court=7_26/bench=dhcdb/DLHC010057212026_1_2026-04-01.pdf</x:v>
      </x:c>
    </x:row>
    <x:row r="6122">
      <x:c r="A6122" t="str">
        <x:v>DLHC010675892024</x:v>
      </x:c>
      <x:c r="B6122" t="str">
        <x:v>W.P.(C)/13989/2024 of VIKAS NAGAR Vs CENTRAL INFORMATION COMMISSION THROUGH ITS CHIEF INFORMATION COMMISSIONER &amp; ORS.</x:v>
      </x:c>
      <x:c r="C6122" t="str">
        <x:v>2026-02-19</x:v>
      </x:c>
      <x:c r="D6122" t="str">
        <x:v>High Court of Delhi</x:v>
      </x:c>
      <x:c r="E6122" t="str">
        <x:v>HON'BLE MR. JUSTICE PURUSHAINDRA KUMAR KAURAV</x:v>
      </x:c>
      <x:c r="F6122" t="str"/>
      <x:c r="G6122" t="str">
        <x:v>https://indian-high-court-judgments.s3.ap-south-1.amazonaws.com/data/pdf/year=2026/court=7_26/bench=dhcdb/DLHC010675892024_1_2026-02-19.pdf</x:v>
      </x:c>
    </x:row>
    <x:row r="6123">
      <x:c r="A6123" t="str">
        <x:v>DLHC010206312024</x:v>
      </x:c>
      <x:c r="B6123" t="str">
        <x:v>W.P.(C)/5367/2024 of DULAL DAS Vs DELHI DEVELOPMENT AUTHORITY &amp; ANR.</x:v>
      </x:c>
      <x:c r="C6123" t="str">
        <x:v>2026-02-03</x:v>
      </x:c>
      <x:c r="D6123" t="str">
        <x:v>High Court of Delhi</x:v>
      </x:c>
      <x:c r="E6123" t="str">
        <x:v>HON'BLE MR. JUSTICE JASMEET SINGH</x:v>
      </x:c>
      <x:c r="F6123" t="str"/>
      <x:c r="G6123" t="str">
        <x:v>https://indian-high-court-judgments.s3.ap-south-1.amazonaws.com/data/pdf/year=2026/court=7_26/bench=dhcdb/DLHC010206312024_1_2026-02-03.pdf</x:v>
      </x:c>
    </x:row>
    <x:row r="6124">
      <x:c r="A6124" t="str">
        <x:v>DLHC010036762026</x:v>
      </x:c>
      <x:c r="B6124" t="str">
        <x:v>CRL.M.C./941/2026 of GAGAN SINGH @ JEETU AND ORS. Vs THE STATE GOVT OF NCT OF DELHI AND ANR</x:v>
      </x:c>
      <x:c r="C6124" t="str">
        <x:v>2026-02-04</x:v>
      </x:c>
      <x:c r="D6124" t="str">
        <x:v>High Court of Delhi</x:v>
      </x:c>
      <x:c r="E6124" t="str">
        <x:v>HON'BLE DR. JUSTICE SWARANA KANTA SHARMA</x:v>
      </x:c>
      <x:c r="F6124" t="str"/>
      <x:c r="G6124" t="str">
        <x:v>https://indian-high-court-judgments.s3.ap-south-1.amazonaws.com/data/pdf/year=2026/court=7_26/bench=dhcdb/DLHC010036762026_1_2026-02-04.pdf</x:v>
      </x:c>
    </x:row>
    <x:row r="6125">
      <x:c r="A6125" t="str">
        <x:v>DLHC010229652025</x:v>
      </x:c>
      <x:c r="B6125" t="str">
        <x:v>W.P.(C)/5211/2025 of AHMAR ABDULLAH &amp; ANR. Vs UNION OF INDIA THROUGH DEPUTY SECRETARY LEGAL CELL DEPARTMENT OF HEALTH AND FAMILY WELFARE &amp; ORS.</x:v>
      </x:c>
      <x:c r="C6125" t="str">
        <x:v>2026-02-25</x:v>
      </x:c>
      <x:c r="D6125" t="str">
        <x:v>High Court of Delhi</x:v>
      </x:c>
      <x:c r="E6125" t="str">
        <x:v>HON'BLE MR. JUSTICE PURUSHAINDRA KUMAR KAURAV</x:v>
      </x:c>
      <x:c r="F6125" t="str"/>
      <x:c r="G6125" t="str">
        <x:v>https://indian-high-court-judgments.s3.ap-south-1.amazonaws.com/data/pdf/year=2026/court=7_26/bench=dhcdb/DLHC010229652025_1_2026-02-25.pdf</x:v>
      </x:c>
    </x:row>
    <x:row r="6126">
      <x:c r="A6126" t="str">
        <x:v>DLHC010156472025</x:v>
      </x:c>
      <x:c r="B6126" t="str">
        <x:v>LPA/216/2025 of STATE OF NCT OF DELHI Vs MAYA KAUR &amp; ORS.</x:v>
      </x:c>
      <x:c r="C6126" t="str">
        <x:v>2026-02-24</x:v>
      </x:c>
      <x:c r="D6126" t="str">
        <x:v>High Court of Delhi</x:v>
      </x:c>
      <x:c r="E6126" t="str">
        <x:v>HON'BLE MR. JUSTICE TEJAS KARIA</x:v>
      </x:c>
      <x:c r="F6126" t="str"/>
      <x:c r="G6126" t="str">
        <x:v>https://indian-high-court-judgments.s3.ap-south-1.amazonaws.com/data/pdf/year=2026/court=7_26/bench=dhcdb/DLHC010156472025_1_2026-02-24.pdf</x:v>
      </x:c>
    </x:row>
    <x:row r="6127">
      <x:c r="A6127" t="str">
        <x:v>DLHC011020972025</x:v>
      </x:c>
      <x:c r="B6127" t="str">
        <x:v>BAIL APPLN./4871/2025 of VINEET Vs THE STATE NCT OF DELHI</x:v>
      </x:c>
      <x:c r="C6127" t="str">
        <x:v>2026-01-15</x:v>
      </x:c>
      <x:c r="D6127" t="str">
        <x:v>High Court of Delhi</x:v>
      </x:c>
      <x:c r="E6127" t="str">
        <x:v>HON'BLE MR. JUSTICE GIRISH KATHPALIA</x:v>
      </x:c>
      <x:c r="F6127" t="str"/>
      <x:c r="G6127" t="str">
        <x:v>https://indian-high-court-judgments.s3.ap-south-1.amazonaws.com/data/pdf/year=2026/court=7_26/bench=dhcdb/DLHC011020972025_1_2026-01-15.pdf</x:v>
      </x:c>
    </x:row>
    <x:row r="6128">
      <x:c r="A6128" t="str">
        <x:v>DLHC011062842025</x:v>
      </x:c>
      <x:c r="B6128" t="str">
        <x:v>W.P.(C)/19540/2025 of NITU SINHA Vs UNION OF INDIA AND ORS</x:v>
      </x:c>
      <x:c r="C6128" t="str">
        <x:v>2026-02-02</x:v>
      </x:c>
      <x:c r="D6128" t="str">
        <x:v>High Court of Delhi</x:v>
      </x:c>
      <x:c r="E6128" t="str">
        <x:v>HON'BLE MR. JUSTICE AMIT BANSAL</x:v>
      </x:c>
      <x:c r="F6128" t="str"/>
      <x:c r="G6128" t="str">
        <x:v>https://indian-high-court-judgments.s3.ap-south-1.amazonaws.com/data/pdf/year=2026/court=7_26/bench=dhcdb/DLHC011062842025_1_2026-02-02.pdf</x:v>
      </x:c>
    </x:row>
    <x:row r="6129">
      <x:c r="A6129" t="str">
        <x:v>DLHC010257592019</x:v>
      </x:c>
      <x:c r="B6129" t="str">
        <x:v>RFA(OS)(COMM)/30/2019 of ODEON BUILDERS PVT LTD Vs SASUMOROV ENTERPRISES PVT LTD</x:v>
      </x:c>
      <x:c r="C6129" t="str">
        <x:v>2026-02-27</x:v>
      </x:c>
      <x:c r="D6129" t="str">
        <x:v>High Court of Delhi</x:v>
      </x:c>
      <x:c r="E6129" t="str">
        <x:v>HON'BLE MR. JUSTICE AMIT MAHAJAN,HON'BLE MR. JUSTICE ANIL KSHETARPAL</x:v>
      </x:c>
      <x:c r="F6129" t="str"/>
      <x:c r="G6129" t="str">
        <x:v>https://indian-high-court-judgments.s3.ap-south-1.amazonaws.com/data/pdf/year=2026/court=7_26/bench=dhcdb/DLHC010257592019_1_2026-02-27.pdf</x:v>
      </x:c>
    </x:row>
    <x:row r="6130">
      <x:c r="A6130" t="str">
        <x:v>DLHC010425382024</x:v>
      </x:c>
      <x:c r="B6130" t="str">
        <x:v>CM(M)/2992/2024 of PARAG GOEL Vs RAM NAVMI @ NARENDER</x:v>
      </x:c>
      <x:c r="C6130" t="str">
        <x:v>2026-04-24</x:v>
      </x:c>
      <x:c r="D6130" t="str">
        <x:v>High Court of Delhi</x:v>
      </x:c>
      <x:c r="E6130" t="str">
        <x:v>HON'BLE MR. JUSTICE RAJNEESH KUMAR GUPTA</x:v>
      </x:c>
      <x:c r="F6130" t="str"/>
      <x:c r="G6130" t="str">
        <x:v>https://indian-high-court-judgments.s3.ap-south-1.amazonaws.com/data/pdf/year=2026/court=7_26/bench=dhcdb/DLHC010425382024_1_2026-04-24.pdf</x:v>
      </x:c>
    </x:row>
    <x:row r="6131">
      <x:c r="A6131" t="str">
        <x:v>DLHC010271642023</x:v>
      </x:c>
      <x:c r="B6131" t="str">
        <x:v>RC.REV./192/2023 of DEVENDER KUMAR Vs SMT. BABITA JAIN</x:v>
      </x:c>
      <x:c r="C6131" t="str">
        <x:v>2026-04-28</x:v>
      </x:c>
      <x:c r="D6131" t="str">
        <x:v>High Court of Delhi</x:v>
      </x:c>
      <x:c r="E6131" t="str">
        <x:v>HON'BLE MR. JUSTICE AMIT SHARMA</x:v>
      </x:c>
      <x:c r="F6131" t="str"/>
      <x:c r="G6131" t="str">
        <x:v>https://indian-high-court-judgments.s3.ap-south-1.amazonaws.com/data/pdf/year=2026/court=7_26/bench=dhcdb/DLHC010271642023_1_2026-04-28.pdf</x:v>
      </x:c>
    </x:row>
    <x:row r="6132">
      <x:c r="A6132" t="str">
        <x:v>DLHC010009832026</x:v>
      </x:c>
      <x:c r="B6132" t="str">
        <x:v>W.P.(C)/642/2026 of RAJWANT KAUR Vs PUNJABI ACADEMY &amp; ORS.</x:v>
      </x:c>
      <x:c r="C6132" t="str">
        <x:v>2026-01-21</x:v>
      </x:c>
      <x:c r="D6132" t="str">
        <x:v>High Court of Delhi</x:v>
      </x:c>
      <x:c r="E6132" t="str">
        <x:v>HON'BLE MR. JUSTICE SANJEEV NARULA</x:v>
      </x:c>
      <x:c r="F6132" t="str"/>
      <x:c r="G6132" t="str">
        <x:v>https://indian-high-court-judgments.s3.ap-south-1.amazonaws.com/data/pdf/year=2026/court=7_26/bench=dhcdb/DLHC010009832026_1_2026-01-21.pdf</x:v>
      </x:c>
    </x:row>
    <x:row r="6133">
      <x:c r="A6133" t="str">
        <x:v>DLHC010063142025</x:v>
      </x:c>
      <x:c r="B6133" t="str">
        <x:v>W.P.(CRL)/482/2025 of SHIVANI PAL Vs STATE GOVT OF NCT OF DELHI THROUGH ITS CHIEF SECRETARY</x:v>
      </x:c>
      <x:c r="C6133" t="str">
        <x:v>2026-04-30</x:v>
      </x:c>
      <x:c r="D6133" t="str">
        <x:v>High Court of Delhi</x:v>
      </x:c>
      <x:c r="E6133" t="str">
        <x:v>HON'BLE MR. JUSTICE TEJAS KARIA</x:v>
      </x:c>
      <x:c r="F6133" t="str"/>
      <x:c r="G6133" t="str">
        <x:v>https://indian-high-court-judgments.s3.ap-south-1.amazonaws.com/data/pdf/year=2026/court=7_26/bench=dhcdb/DLHC010063142025_1_2026-04-30.pdf</x:v>
      </x:c>
    </x:row>
    <x:row r="6134">
      <x:c r="A6134" t="str">
        <x:v>DLHC011058612010</x:v>
      </x:c>
      <x:c r="B6134" t="str">
        <x:v>W.P.(C)/4764/2010 of THE INSTITUTE OF CHARTED ACCOUNTANTS OF INDIA Vs MAHAMADASALAM KASAMBHAI KHATRI</x:v>
      </x:c>
      <x:c r="C6134" t="str">
        <x:v>2026-02-23</x:v>
      </x:c>
      <x:c r="D6134" t="str">
        <x:v>High Court of Delhi</x:v>
      </x:c>
      <x:c r="E6134" t="str">
        <x:v>HON'BLE MR. JUSTICE PURUSHAINDRA KUMAR KAURAV</x:v>
      </x:c>
      <x:c r="F6134" t="str"/>
      <x:c r="G6134" t="str">
        <x:v>https://indian-high-court-judgments.s3.ap-south-1.amazonaws.com/data/pdf/year=2026/court=7_26/bench=dhcdb/DLHC011058612010_1_2026-02-23.pdf</x:v>
      </x:c>
    </x:row>
    <x:row r="6135">
      <x:c r="A6135" t="str">
        <x:v>DLHC010059072026</x:v>
      </x:c>
      <x:c r="B6135" t="str">
        <x:v>FAO(OS)/22/2026 of PHOOL KUNWAR Vs SEEMA AND ORS.</x:v>
      </x:c>
      <x:c r="C6135" t="str">
        <x:v>2026-02-19</x:v>
      </x:c>
      <x:c r="D6135" t="str">
        <x:v>High Court of Delhi</x:v>
      </x:c>
      <x:c r="E6135" t="str">
        <x:v>JOINT REGISTRAR(JUDICIAL) BHAWANI SHARMA</x:v>
      </x:c>
      <x:c r="F6135" t="str"/>
      <x:c r="G6135" t="str">
        <x:v>https://indian-high-court-judgments.s3.ap-south-1.amazonaws.com/data/pdf/year=2026/court=7_26/bench=dhcdb/DLHC010059072026_1_2026-03-28.pdf</x:v>
      </x:c>
    </x:row>
    <x:row r="6136">
      <x:c r="A6136" t="str">
        <x:v>DLHC010909942025</x:v>
      </x:c>
      <x:c r="B6136" t="str">
        <x:v>BAIL APPLN./4416/2025 of KULDEEP SINGH Vs STATE GOVT. OF NCT OF DELHI</x:v>
      </x:c>
      <x:c r="C6136" t="str">
        <x:v>2026-01-31</x:v>
      </x:c>
      <x:c r="D6136" t="str">
        <x:v>High Court of Delhi</x:v>
      </x:c>
      <x:c r="E6136" t="str">
        <x:v>HON'BLE MR. JUSTICE SAURABH BANERJEE</x:v>
      </x:c>
      <x:c r="F6136" t="str"/>
      <x:c r="G6136" t="str">
        <x:v>https://indian-high-court-judgments.s3.ap-south-1.amazonaws.com/data/pdf/year=2026/court=7_26/bench=dhcdb/DLHC010909942025_1_2026-01-31.pdf</x:v>
      </x:c>
    </x:row>
    <x:row r="6137">
      <x:c r="A6137" t="str">
        <x:v>DLHC011006772025</x:v>
      </x:c>
      <x:c r="B6137" t="str">
        <x:v>W.P.(C)/18865/2025 of KETAN BANSAL Vs GOVT OF NCT OF DELHI</x:v>
      </x:c>
      <x:c r="C6137" t="str">
        <x:v>2026-01-19</x:v>
      </x:c>
      <x:c r="D6137" t="str">
        <x:v>High Court of Delhi</x:v>
      </x:c>
      <x:c r="E6137" t="str">
        <x:v>HON'BLE MR. JUSTICE PURUSHAINDRA KUMAR KAURAV</x:v>
      </x:c>
      <x:c r="F6137" t="str"/>
      <x:c r="G6137" t="str">
        <x:v>https://indian-high-court-judgments.s3.ap-south-1.amazonaws.com/data/pdf/year=2026/court=7_26/bench=dhcdb/DLHC011006772025_1_2026-01-19.pdf</x:v>
      </x:c>
    </x:row>
    <x:row r="6138">
      <x:c r="A6138" t="str">
        <x:v>DLHC010015942026</x:v>
      </x:c>
      <x:c r="B6138" t="str">
        <x:v>CRL.M.C./503/2026 of PERFECT MARKETING SOLUTIONS PVT LTD &amp; ANR. Vs INCOME TAX OFFICER TDS WARD NO 76(2) DELHI</x:v>
      </x:c>
      <x:c r="C6138" t="str">
        <x:v>2026-01-20</x:v>
      </x:c>
      <x:c r="D6138" t="str">
        <x:v>High Court of Delhi</x:v>
      </x:c>
      <x:c r="E6138" t="str">
        <x:v>HON'BLE MR. JUSTICE PRATEEK JALAN</x:v>
      </x:c>
      <x:c r="F6138" t="str"/>
      <x:c r="G6138" t="str">
        <x:v>https://indian-high-court-judgments.s3.ap-south-1.amazonaws.com/data/pdf/year=2026/court=7_26/bench=dhcdb/DLHC010015942026_1_2026-01-20.pdf</x:v>
      </x:c>
    </x:row>
    <x:row r="6139">
      <x:c r="A6139" t="str">
        <x:v>DLHC010182732026</x:v>
      </x:c>
      <x:c r="B6139" t="str">
        <x:v>CRL.M.C./3233/2026 of POOJA MEHTA Vs THE STATE NCT OF DELHI &amp; ANR.</x:v>
      </x:c>
      <x:c r="C6139" t="str">
        <x:v>2026-04-28</x:v>
      </x:c>
      <x:c r="D6139" t="str">
        <x:v>High Court of Delhi</x:v>
      </x:c>
      <x:c r="E6139" t="str">
        <x:v>HON'BLE MR. JUSTICE GIRISH KATHPALIA</x:v>
      </x:c>
      <x:c r="F6139" t="str"/>
      <x:c r="G6139" t="str">
        <x:v>https://indian-high-court-judgments.s3.ap-south-1.amazonaws.com/data/pdf/year=2026/court=7_26/bench=dhcdb/DLHC010182732026_1_2026-04-28.pdf</x:v>
      </x:c>
    </x:row>
    <x:row r="6140">
      <x:c r="A6140" t="str">
        <x:v>DLHC010786232025</x:v>
      </x:c>
      <x:c r="B6140" t="str">
        <x:v>CRL.A./1427/2025 of MOHD. SHADAB Vs THE STATE OF NCT OF DELHI</x:v>
      </x:c>
      <x:c r="C6140" t="str">
        <x:v>2026-02-09</x:v>
      </x:c>
      <x:c r="D6140" t="str">
        <x:v>High Court of Delhi</x:v>
      </x:c>
      <x:c r="E6140" t="str">
        <x:v>HON'BLE MS. JUSTICE PRATHIBA M. SINGH,HON'BLE MR. JUSTICE MADHU JAIN</x:v>
      </x:c>
      <x:c r="F6140" t="str"/>
      <x:c r="G6140" t="str">
        <x:v>https://indian-high-court-judgments.s3.ap-south-1.amazonaws.com/data/pdf/year=2026/court=7_26/bench=dhcdb/DLHC010786232025_1_2026-02-09.pdf</x:v>
      </x:c>
    </x:row>
    <x:row r="6141">
      <x:c r="A6141" t="str">
        <x:v>DLHC010823422025</x:v>
      </x:c>
      <x:c r="B6141" t="str">
        <x:v>ARB.P./1776/2025 of MR. MADHAV SUREKA Vs FOOTPRINTS CHILDCARE PVT LTD AND ANR</x:v>
      </x:c>
      <x:c r="C6141" t="str">
        <x:v>2026-01-16</x:v>
      </x:c>
      <x:c r="D6141" t="str">
        <x:v>High Court of Delhi</x:v>
      </x:c>
      <x:c r="E6141" t="str">
        <x:v>HON'BLE MS. JUSTICE MINI PUSHKARNA</x:v>
      </x:c>
      <x:c r="F6141" t="str"/>
      <x:c r="G6141" t="str">
        <x:v>https://indian-high-court-judgments.s3.ap-south-1.amazonaws.com/data/pdf/year=2026/court=7_26/bench=dhcdb/DLHC010823422025_1_2026-01-16.pdf</x:v>
      </x:c>
    </x:row>
    <x:row r="6142">
      <x:c r="A6142" t="str">
        <x:v>DLHC010346042024</x:v>
      </x:c>
      <x:c r="B6142" t="str">
        <x:v>ARB.P./846/2024 of RAM NIWAS AND SONS Vs YFC PROJECTS PVT LTD</x:v>
      </x:c>
      <x:c r="C6142" t="str">
        <x:v>2026-01-22</x:v>
      </x:c>
      <x:c r="D6142" t="str">
        <x:v>High Court of Delhi</x:v>
      </x:c>
      <x:c r="E6142" t="str">
        <x:v>HON'BLE MR. JUSTICE HARISH VAIDYANATHAN SHANKAR</x:v>
      </x:c>
      <x:c r="F6142" t="str"/>
      <x:c r="G6142" t="str">
        <x:v>https://indian-high-court-judgments.s3.ap-south-1.amazonaws.com/data/pdf/year=2026/court=7_26/bench=dhcdb/DLHC010346042024_1_2026-01-22.pdf</x:v>
      </x:c>
    </x:row>
    <x:row r="6143">
      <x:c r="A6143" t="str">
        <x:v>DLHC010731552025</x:v>
      </x:c>
      <x:c r="B6143" t="str">
        <x:v>CS(COMM)/1029/2025 of BASF SE Vs ULINK AGRITECH PRIVATE LIMITED</x:v>
      </x:c>
      <x:c r="C6143" t="str">
        <x:v>2026-04-27</x:v>
      </x:c>
      <x:c r="D6143" t="str">
        <x:v>High Court of Delhi</x:v>
      </x:c>
      <x:c r="E6143" t="str">
        <x:v>HON'BLE MR. JUSTICE TUSHAR RAO GEDELA</x:v>
      </x:c>
      <x:c r="F6143" t="str"/>
      <x:c r="G6143" t="str">
        <x:v>https://indian-high-court-judgments.s3.ap-south-1.amazonaws.com/data/pdf/year=2026/court=7_26/bench=dhcdb/DLHC010731552025_1_2026-04-27.pdf</x:v>
      </x:c>
    </x:row>
    <x:row r="6144">
      <x:c r="A6144" t="str">
        <x:v>DLHC010046312026</x:v>
      </x:c>
      <x:c r="B6144" t="str">
        <x:v>BAIL APPLN./589/2026 of DILIP DAYABHAI DHORIYANI Vs CBI</x:v>
      </x:c>
      <x:c r="C6144" t="str">
        <x:v>2026-02-09</x:v>
      </x:c>
      <x:c r="D6144" t="str">
        <x:v>High Court of Delhi</x:v>
      </x:c>
      <x:c r="E6144" t="str">
        <x:v>HON'BLE MR. JUSTICE PRATEEK JALAN</x:v>
      </x:c>
      <x:c r="F6144" t="str"/>
      <x:c r="G6144" t="str">
        <x:v>https://indian-high-court-judgments.s3.ap-south-1.amazonaws.com/data/pdf/year=2026/court=7_26/bench=dhcdb/DLHC010046312026_1_2026-02-09.pdf</x:v>
      </x:c>
    </x:row>
    <x:row r="6145">
      <x:c r="A6145" t="str">
        <x:v>DLHC010097992004</x:v>
      </x:c>
      <x:c r="B6145" t="str">
        <x:v>CRL.A./554/2004 of SUNIL KUMAR Vs STATE (NCT OF DELHI)</x:v>
      </x:c>
      <x:c r="C6145" t="str">
        <x:v>2026-01-27</x:v>
      </x:c>
      <x:c r="D6145" t="str">
        <x:v>High Court of Delhi</x:v>
      </x:c>
      <x:c r="E6145" t="str">
        <x:v>HON'BLE MR. JUSTICE VIMAL KUMAR YADAV</x:v>
      </x:c>
      <x:c r="F6145" t="str"/>
      <x:c r="G6145" t="str">
        <x:v>https://indian-high-court-judgments.s3.ap-south-1.amazonaws.com/data/pdf/year=2026/court=7_26/bench=dhcdb/DLHC010097992004_1_2026-01-27.pdf</x:v>
      </x:c>
    </x:row>
    <x:row r="6146">
      <x:c r="A6146" t="str">
        <x:v>DLHC011044042025</x:v>
      </x:c>
      <x:c r="B6146" t="str">
        <x:v>BAIL APPLN./4943/2025 of VINOD YADAV Vs STATE NCT OF DELHI</x:v>
      </x:c>
      <x:c r="C6146" t="str">
        <x:v>2026-02-11</x:v>
      </x:c>
      <x:c r="D6146" t="str">
        <x:v>High Court of Delhi</x:v>
      </x:c>
      <x:c r="E6146" t="str">
        <x:v>HON'BLE DR. JUSTICE SWARANA KANTA SHARMA</x:v>
      </x:c>
      <x:c r="F6146" t="str"/>
      <x:c r="G6146" t="str">
        <x:v>https://indian-high-court-judgments.s3.ap-south-1.amazonaws.com/data/pdf/year=2026/court=7_26/bench=dhcdb/DLHC011044042025_1_2026-02-11.pdf</x:v>
      </x:c>
    </x:row>
    <x:row r="6147">
      <x:c r="A6147" t="str">
        <x:v>DLHC010548222024</x:v>
      </x:c>
      <x:c r="B6147" t="str">
        <x:v>CRL.M.C./6693/2024 of ASI RAM GOPAL Vs THE STATE NCT OF DELHI AND ANR</x:v>
      </x:c>
      <x:c r="C6147" t="str">
        <x:v>2026-03-24</x:v>
      </x:c>
      <x:c r="D6147" t="str">
        <x:v>High Court of Delhi</x:v>
      </x:c>
      <x:c r="E6147" t="str">
        <x:v>HON'BLE DR. JUSTICE SWARANA KANTA SHARMA</x:v>
      </x:c>
      <x:c r="F6147" t="str"/>
      <x:c r="G6147" t="str">
        <x:v>https://indian-high-court-judgments.s3.ap-south-1.amazonaws.com/data/pdf/year=2026/court=7_26/bench=dhcdb/DLHC010548222024_1_2026-03-24.pdf</x:v>
      </x:c>
    </x:row>
    <x:row r="6148">
      <x:c r="A6148" t="str">
        <x:v>DLHC010047672026</x:v>
      </x:c>
      <x:c r="B6148" t="str">
        <x:v>W.P.(C)/1866/2026 of NEERAJ SINGH Vs UNION OF INDIA AND ANR</x:v>
      </x:c>
      <x:c r="C6148" t="str">
        <x:v>2026-02-10</x:v>
      </x:c>
      <x:c r="D6148" t="str">
        <x:v>High Court of Delhi</x:v>
      </x:c>
      <x:c r="E6148" t="str">
        <x:v>HON'BLE MR. JUSTICE V. KAMESWAR RAO,HON'BLE MS. JUSTICE MANMEET PRITAM SINGH ARORA</x:v>
      </x:c>
      <x:c r="F6148" t="str"/>
      <x:c r="G6148" t="str">
        <x:v>https://indian-high-court-judgments.s3.ap-south-1.amazonaws.com/data/pdf/year=2026/court=7_26/bench=dhcdb/DLHC010047672026_1_2026-02-10.pdf</x:v>
      </x:c>
    </x:row>
    <x:row r="6149">
      <x:c r="A6149" t="str">
        <x:v>DLHC010171072026</x:v>
      </x:c>
      <x:c r="B6149" t="str">
        <x:v>BAIL APPLN./1576/2026 of EMEKA PRINCE LATH Vs STATE NCT OF DELHI</x:v>
      </x:c>
      <x:c r="C6149" t="str">
        <x:v>2026-04-23</x:v>
      </x:c>
      <x:c r="D6149" t="str">
        <x:v>High Court of Delhi</x:v>
      </x:c>
      <x:c r="E6149" t="str">
        <x:v>HON'BLE MR. JUSTICE MANOJ JAIN</x:v>
      </x:c>
      <x:c r="F6149" t="str"/>
      <x:c r="G6149" t="str">
        <x:v>https://indian-high-court-judgments.s3.ap-south-1.amazonaws.com/data/pdf/year=2026/court=7_26/bench=dhcdb/DLHC010171072026_1_2026-04-23.pdf</x:v>
      </x:c>
    </x:row>
    <x:row r="6150">
      <x:c r="A6150" t="str">
        <x:v>DLHC010042272026</x:v>
      </x:c>
      <x:c r="B6150" t="str">
        <x:v>CRL.M.C./1031/2026 of KAMLESH Vs STATE (NCT OF DELHI) AND ANR</x:v>
      </x:c>
      <x:c r="C6150" t="str">
        <x:v>2026-02-06</x:v>
      </x:c>
      <x:c r="D6150" t="str">
        <x:v>High Court of Delhi</x:v>
      </x:c>
      <x:c r="E6150" t="str">
        <x:v>HON'BLE DR. JUSTICE SWARANA KANTA SHARMA</x:v>
      </x:c>
      <x:c r="F6150" t="str"/>
      <x:c r="G6150" t="str">
        <x:v>https://indian-high-court-judgments.s3.ap-south-1.amazonaws.com/data/pdf/year=2026/court=7_26/bench=dhcdb/DLHC010042272026_1_2026-02-06.pdf</x:v>
      </x:c>
    </x:row>
    <x:row r="6151">
      <x:c r="A6151" t="str">
        <x:v>DLHC010106972026</x:v>
      </x:c>
      <x:c r="B6151" t="str">
        <x:v>W.P.(C)/3624/2026 of SHAZIA SHAHID MIR Vs UNION OF INDIA &amp; ORS.</x:v>
      </x:c>
      <x:c r="C6151" t="str">
        <x:v>2026-03-20</x:v>
      </x:c>
      <x:c r="D6151" t="str">
        <x:v>High Court of Delhi</x:v>
      </x:c>
      <x:c r="E6151" t="str">
        <x:v>HON'BLE MR. JUSTICE PURUSHAINDRA KUMAR KAURAV</x:v>
      </x:c>
      <x:c r="F6151" t="str"/>
      <x:c r="G6151" t="str">
        <x:v>https://indian-high-court-judgments.s3.ap-south-1.amazonaws.com/data/pdf/year=2026/court=7_26/bench=dhcdb/DLHC010106972026_1_2026-03-20.pdf</x:v>
      </x:c>
    </x:row>
    <x:row r="6152">
      <x:c r="A6152" t="str">
        <x:v>DLHC011087652025</x:v>
      </x:c>
      <x:c r="B6152" t="str">
        <x:v>FAO(OS)/4/2026 of MRS AMITA KISHORE MANSUKHANI Vs SH VIKRAM KRISHNA AND ORS</x:v>
      </x:c>
      <x:c r="C6152" t="str">
        <x:v>2026-02-06</x:v>
      </x:c>
      <x:c r="D6152" t="str">
        <x:v>High Court of Delhi</x:v>
      </x:c>
      <x:c r="E6152" t="str">
        <x:v>HON'BLE MR. JUSTICE VIVEK CHAUDHARY ,HON'BLE MS. JUSTICE RENU BHATNAGAR</x:v>
      </x:c>
      <x:c r="F6152" t="str"/>
      <x:c r="G6152" t="str">
        <x:v>https://indian-high-court-judgments.s3.ap-south-1.amazonaws.com/data/pdf/year=2026/court=7_26/bench=dhcdb/DLHC011087652025_1_2026-02-06.pdf</x:v>
      </x:c>
    </x:row>
    <x:row r="6153">
      <x:c r="A6153" t="str">
        <x:v>DLHC010053572025</x:v>
      </x:c>
      <x:c r="B6153" t="str">
        <x:v>O.M.P. (COMM)/73/2025 of THE GREAT GETSBY CLUB OF INDIA REGD Vs THERMAL ENGINEERS AND INSULATORS PVT LTD</x:v>
      </x:c>
      <x:c r="C6153" t="str">
        <x:v>2026-02-13</x:v>
      </x:c>
      <x:c r="D6153" t="str">
        <x:v>High Court of Delhi</x:v>
      </x:c>
      <x:c r="E6153" t="str">
        <x:v>HON'BLE MR. JUSTICE HARISH VAIDYANATHAN SHANKAR</x:v>
      </x:c>
      <x:c r="F6153" t="str"/>
      <x:c r="G6153" t="str">
        <x:v>https://indian-high-court-judgments.s3.ap-south-1.amazonaws.com/data/pdf/year=2026/court=7_26/bench=dhcdb/DLHC010053572025_1_2026-02-13.pdf</x:v>
      </x:c>
    </x:row>
    <x:row r="6154">
      <x:c r="A6154" t="str">
        <x:v>DLHC010017032026</x:v>
      </x:c>
      <x:c r="B6154" t="str">
        <x:v>CRL.M.C./537/2026 of RAM SWAROOP GUPTA &amp; ORS. Vs STATE NCT OF DELHI &amp; ANR.</x:v>
      </x:c>
      <x:c r="C6154" t="str">
        <x:v>2026-01-21</x:v>
      </x:c>
      <x:c r="D6154" t="str">
        <x:v>High Court of Delhi</x:v>
      </x:c>
      <x:c r="E6154" t="str">
        <x:v>HON'BLE MR. JUSTICE GIRISH KATHPALIA</x:v>
      </x:c>
      <x:c r="F6154" t="str"/>
      <x:c r="G6154" t="str">
        <x:v>https://indian-high-court-judgments.s3.ap-south-1.amazonaws.com/data/pdf/year=2026/court=7_26/bench=dhcdb/DLHC010017032026_1_2026-01-21.pdf</x:v>
      </x:c>
    </x:row>
    <x:row r="6155">
      <x:c r="A6155" t="str">
        <x:v>DLHC010295562025</x:v>
      </x:c>
      <x:c r="B6155" t="str">
        <x:v>CS(COMM)/472/2025 of CASTROL LIMITED Vs VARISH SHARMA AND ANR.</x:v>
      </x:c>
      <x:c r="C6155" t="str">
        <x:v>2026-03-24</x:v>
      </x:c>
      <x:c r="D6155" t="str">
        <x:v>High Court of Delhi</x:v>
      </x:c>
      <x:c r="E6155" t="str">
        <x:v>HON'BLE MR. JUSTICE TUSHAR RAO GEDELA</x:v>
      </x:c>
      <x:c r="F6155" t="str"/>
      <x:c r="G6155" t="str">
        <x:v>https://indian-high-court-judgments.s3.ap-south-1.amazonaws.com/data/pdf/year=2026/court=7_26/bench=dhcdb/DLHC010295562025_1_2026-03-24.pdf</x:v>
      </x:c>
    </x:row>
    <x:row r="6156">
      <x:c r="A6156" t="str">
        <x:v>DLHC011972812013</x:v>
      </x:c>
      <x:c r="B6156" t="str">
        <x:v>MAC.APP./23/2014 of NEW INDIA ASSURANCE COMPANY LTD Vs REETA &amp; ORS</x:v>
      </x:c>
      <x:c r="C6156" t="str">
        <x:v>2026-03-22</x:v>
      </x:c>
      <x:c r="D6156" t="str">
        <x:v>High Court of Delhi</x:v>
      </x:c>
      <x:c r="E6156" t="str">
        <x:v>HON'BLE MR. JUSTICE RAJNEESH KUMAR GUPTA</x:v>
      </x:c>
      <x:c r="F6156" t="str"/>
      <x:c r="G6156" t="str">
        <x:v>https://indian-high-court-judgments.s3.ap-south-1.amazonaws.com/data/pdf/year=2026/court=7_26/bench=dhcdb/DLHC011972812013_1_2026-03-22.pdf</x:v>
      </x:c>
    </x:row>
    <x:row r="6157">
      <x:c r="A6157" t="str">
        <x:v>DLHC010043872026</x:v>
      </x:c>
      <x:c r="B6157" t="str">
        <x:v>W.P.(CRL)/467/2026 of VIPUL CHOUDHARY &amp; ORS. Vs STATE NCT OF DELHI &amp; ANR.</x:v>
      </x:c>
      <x:c r="C6157" t="str">
        <x:v>2026-02-09</x:v>
      </x:c>
      <x:c r="D6157" t="str">
        <x:v>High Court of Delhi</x:v>
      </x:c>
      <x:c r="E6157" t="str">
        <x:v>HON'BLE MR. JUSTICE PRATEEK JALAN</x:v>
      </x:c>
      <x:c r="F6157" t="str"/>
      <x:c r="G6157" t="str">
        <x:v>https://indian-high-court-judgments.s3.ap-south-1.amazonaws.com/data/pdf/year=2026/court=7_26/bench=dhcdb/DLHC010043872026_1_2026-02-09.pdf</x:v>
      </x:c>
    </x:row>
    <x:row r="6158">
      <x:c r="A6158" t="str">
        <x:v>DLHC010010002026</x:v>
      </x:c>
      <x:c r="B6158" t="str">
        <x:v>CRL.M.C./379/2026 of AMANDEEP SINGH@AMANDEEP SINGHBAKSHI AND ORS Vs STATEOF NCT OF DELHJ AND ANR</x:v>
      </x:c>
      <x:c r="C6158" t="str">
        <x:v>2026-01-16</x:v>
      </x:c>
      <x:c r="D6158" t="str">
        <x:v>High Court of Delhi</x:v>
      </x:c>
      <x:c r="E6158" t="str">
        <x:v>HON'BLE DR. JUSTICE SWARANA KANTA SHARMA</x:v>
      </x:c>
      <x:c r="F6158" t="str"/>
      <x:c r="G6158" t="str">
        <x:v>https://indian-high-court-judgments.s3.ap-south-1.amazonaws.com/data/pdf/year=2026/court=7_26/bench=dhcdb/DLHC010010002026_1_2026-01-16.pdf</x:v>
      </x:c>
    </x:row>
    <x:row r="6159">
      <x:c r="A6159" t="str">
        <x:v>DLHC012994822016</x:v>
      </x:c>
      <x:c r="B6159" t="str">
        <x:v>W.P.(C)/64/2017 of PAWAN KUMAR Vs UNION OF INDIA &amp; ORS.</x:v>
      </x:c>
      <x:c r="C6159" t="str">
        <x:v>2026-02-20</x:v>
      </x:c>
      <x:c r="D6159" t="str">
        <x:v>High Court of Delhi</x:v>
      </x:c>
      <x:c r="E6159" t="str">
        <x:v>HON'BLE MR. JUSTICE ANIL KSHETARPAL,HON'BLE MR. JUSTICE AMIT MAHAJAN</x:v>
      </x:c>
      <x:c r="F6159" t="str"/>
      <x:c r="G6159" t="str">
        <x:v>https://indian-high-court-judgments.s3.ap-south-1.amazonaws.com/data/pdf/year=2026/court=7_26/bench=dhcdb/DLHC012994822016_1_2026-02-20.pdf</x:v>
      </x:c>
    </x:row>
    <x:row r="6160">
      <x:c r="A6160" t="str">
        <x:v>DLHC010019262026</x:v>
      </x:c>
      <x:c r="B6160" t="str">
        <x:v>CRL.REV.P.(NI)/15/2026 of REENA RANI DAS Vs BALJEET SINGH</x:v>
      </x:c>
      <x:c r="C6160" t="str">
        <x:v>2026-01-22</x:v>
      </x:c>
      <x:c r="D6160" t="str">
        <x:v>High Court of Delhi</x:v>
      </x:c>
      <x:c r="E6160" t="str">
        <x:v>HON'BLE MR. JUSTICE ANUP JAIRAM BHAMBHANI</x:v>
      </x:c>
      <x:c r="F6160" t="str"/>
      <x:c r="G6160" t="str">
        <x:v>https://indian-high-court-judgments.s3.ap-south-1.amazonaws.com/data/pdf/year=2026/court=7_26/bench=dhcdb/DLHC010019262026_1_2026-01-22.pdf</x:v>
      </x:c>
    </x:row>
    <x:row r="6161">
      <x:c r="A6161" t="str">
        <x:v>DLHC010218332020</x:v>
      </x:c>
      <x:c r="B6161" t="str">
        <x:v>CRL.A./396/2020 of AMIT KUMAR @ NINNU Vs STATE OF NCT OF DELHI</x:v>
      </x:c>
      <x:c r="C6161" t="str">
        <x:v>2026-02-24</x:v>
      </x:c>
      <x:c r="D6161" t="str">
        <x:v>High Court of Delhi</x:v>
      </x:c>
      <x:c r="E6161" t="str">
        <x:v>HON'BLE MR. JUSTICE MANOJ KUMAR OHRI</x:v>
      </x:c>
      <x:c r="F6161" t="str"/>
      <x:c r="G6161" t="str">
        <x:v>https://indian-high-court-judgments.s3.ap-south-1.amazonaws.com/data/pdf/year=2026/court=7_26/bench=dhcdb/DLHC010218332020_1_2026-02-24.pdf</x:v>
      </x:c>
    </x:row>
    <x:row r="6162">
      <x:c r="A6162" t="str">
        <x:v>DLHC010178262026</x:v>
      </x:c>
      <x:c r="B6162" t="str">
        <x:v>W.P.(C)/5635/2026 of ANITA SHARMA Vs MUNICIPAL CORPORATION OF DELHI &amp; ORS.</x:v>
      </x:c>
      <x:c r="C6162" t="str">
        <x:v>2026-04-27</x:v>
      </x:c>
      <x:c r="D6162" t="str">
        <x:v>High Court of Delhi</x:v>
      </x:c>
      <x:c r="E6162" t="str">
        <x:v>HON'BLE MR. JUSTICE AMIT BANSAL</x:v>
      </x:c>
      <x:c r="F6162" t="str"/>
      <x:c r="G6162" t="str">
        <x:v>https://indian-high-court-judgments.s3.ap-south-1.amazonaws.com/data/pdf/year=2026/court=7_26/bench=dhcdb/DLHC010178262026_1_2026-04-27.pdf</x:v>
      </x:c>
    </x:row>
    <x:row r="6163">
      <x:c r="A6163" t="str">
        <x:v>DLHC010074042026</x:v>
      </x:c>
      <x:c r="B6163" t="str">
        <x:v>W.P.(C)/2726/2026 of ASHOK KUMAR Vs GOVT OF NCT OF DELHI &amp; ANR.</x:v>
      </x:c>
      <x:c r="C6163" t="str">
        <x:v>2026-02-26</x:v>
      </x:c>
      <x:c r="D6163" t="str">
        <x:v>High Court of Delhi</x:v>
      </x:c>
      <x:c r="E6163" t="str">
        <x:v>HON'BLE MR. JUSTICE PURUSHAINDRA KUMAR KAURAV</x:v>
      </x:c>
      <x:c r="F6163" t="str"/>
      <x:c r="G6163" t="str">
        <x:v>https://indian-high-court-judgments.s3.ap-south-1.amazonaws.com/data/pdf/year=2026/court=7_26/bench=dhcdb/DLHC010074042026_1_2026-02-26.pdf</x:v>
      </x:c>
    </x:row>
    <x:row r="6164">
      <x:c r="A6164" t="str">
        <x:v>DLHC010030062026</x:v>
      </x:c>
      <x:c r="B6164" t="str">
        <x:v>O.M.P.(MISC.)(COMM.)/121/2026 of SEMBCORP GREEN INFRA PRIVATE LIMITED Vs SIEMENS GAMESA RENEWABLE POWER PRIVATE LIMITED</x:v>
      </x:c>
      <x:c r="C6164" t="str">
        <x:v>2026-01-30</x:v>
      </x:c>
      <x:c r="D6164" t="str">
        <x:v>High Court of Delhi</x:v>
      </x:c>
      <x:c r="E6164" t="str">
        <x:v>HON'BLE MR. JUSTICE AVNEESH JHINGAN</x:v>
      </x:c>
      <x:c r="F6164" t="str"/>
      <x:c r="G6164" t="str">
        <x:v>https://indian-high-court-judgments.s3.ap-south-1.amazonaws.com/data/pdf/year=2026/court=7_26/bench=dhcdb/DLHC010030062026_1_2026-01-30.pdf</x:v>
      </x:c>
    </x:row>
    <x:row r="6165">
      <x:c r="A6165" t="str">
        <x:v>DLHC011073382025</x:v>
      </x:c>
      <x:c r="B6165" t="str">
        <x:v>W.P.(C)/19743/2025 of SANJAY KHALI Vs UNION OF INDIA AND OTHERS</x:v>
      </x:c>
      <x:c r="C6165" t="str">
        <x:v>2026-03-16</x:v>
      </x:c>
      <x:c r="D6165" t="str">
        <x:v>High Court of Delhi</x:v>
      </x:c>
      <x:c r="E6165" t="str">
        <x:v>HON'BLE MR. JUSTICE V. KAMESWAR RAO,HON'BLE MS. JUSTICE MANMEET PRITAM SINGH ARORA</x:v>
      </x:c>
      <x:c r="F6165" t="str"/>
      <x:c r="G6165" t="str">
        <x:v>https://indian-high-court-judgments.s3.ap-south-1.amazonaws.com/data/pdf/year=2026/court=7_26/bench=dhcdb/DLHC011073382025_1_2026-03-16.pdf</x:v>
      </x:c>
    </x:row>
    <x:row r="6166">
      <x:c r="A6166" t="str">
        <x:v>DLHC010276792023</x:v>
      </x:c>
      <x:c r="B6166" t="str">
        <x:v>RFA/572/2023 of MS SONI CHAUDHARY &amp; ORS. Vs MR PARVESH KUMAR KHANNA &amp; ORS.</x:v>
      </x:c>
      <x:c r="C6166" t="str">
        <x:v>2026-02-13</x:v>
      </x:c>
      <x:c r="D6166" t="str">
        <x:v>High Court of Delhi</x:v>
      </x:c>
      <x:c r="E6166" t="str">
        <x:v>HON'BLE MS. JUSTICE NEENA BANSAL KRISHNA</x:v>
      </x:c>
      <x:c r="F6166" t="str"/>
      <x:c r="G6166" t="str">
        <x:v>https://indian-high-court-judgments.s3.ap-south-1.amazonaws.com/data/pdf/year=2026/court=7_26/bench=dhcdb/DLHC010276792023_1_2026-02-13.pdf</x:v>
      </x:c>
    </x:row>
    <x:row r="6167">
      <x:c r="A6167" t="str">
        <x:v>DLHC014858912015</x:v>
      </x:c>
      <x:c r="B6167" t="str">
        <x:v>W.P.(C)/10265/2015 of RAN SINGH AND ANR Vs DELHI TRANSPORT CORPORATION AND ORS.</x:v>
      </x:c>
      <x:c r="C6167" t="str">
        <x:v>2026-02-06</x:v>
      </x:c>
      <x:c r="D6167" t="str">
        <x:v>High Court of Delhi</x:v>
      </x:c>
      <x:c r="E6167" t="str">
        <x:v>HON'BLE MR. JUSTICE NAVIN CHAWLA,HON'BLE MR. JUSTICE RAVINDER DUDEJA</x:v>
      </x:c>
      <x:c r="F6167" t="str"/>
      <x:c r="G6167" t="str">
        <x:v>https://indian-high-court-judgments.s3.ap-south-1.amazonaws.com/data/pdf/year=2026/court=7_26/bench=dhcdb/DLHC014858912015_1_2026-02-06.pdf</x:v>
      </x:c>
    </x:row>
    <x:row r="6168">
      <x:c r="A6168" t="str">
        <x:v>DLHC011058992018</x:v>
      </x:c>
      <x:c r="B6168" t="str">
        <x:v>RC.REV./165/2018 of GOPAL KRISHAN PURI Vs UCO BANK</x:v>
      </x:c>
      <x:c r="C6168" t="str">
        <x:v>2026-03-12</x:v>
      </x:c>
      <x:c r="D6168" t="str">
        <x:v>High Court of Delhi</x:v>
      </x:c>
      <x:c r="E6168" t="str">
        <x:v>HON'BLE MR. JUSTICE AMIT SHARMA</x:v>
      </x:c>
      <x:c r="F6168" t="str"/>
      <x:c r="G6168" t="str">
        <x:v>https://indian-high-court-judgments.s3.ap-south-1.amazonaws.com/data/pdf/year=2026/court=7_26/bench=dhcdb/DLHC011058992018_1_2026-03-12.pdf</x:v>
      </x:c>
    </x:row>
    <x:row r="6169">
      <x:c r="A6169" t="str">
        <x:v>DLHC010089322023</x:v>
      </x:c>
      <x:c r="B6169" t="str">
        <x:v>CRL.M.C./1801/2023 of SRI VASAVI INDUSTRIES LIMITED Vs PEC LIMITED &amp; ORS.</x:v>
      </x:c>
      <x:c r="C6169" t="str">
        <x:v>2026-02-05</x:v>
      </x:c>
      <x:c r="D6169" t="str">
        <x:v>High Court of Delhi</x:v>
      </x:c>
      <x:c r="E6169" t="str">
        <x:v>HON'BLE MR. JUSTICE MANOJ JAIN</x:v>
      </x:c>
      <x:c r="F6169" t="str"/>
      <x:c r="G6169" t="str">
        <x:v>https://indian-high-court-judgments.s3.ap-south-1.amazonaws.com/data/pdf/year=2026/court=7_26/bench=dhcdb/DLHC010089322023_1_2026-02-05.pdf</x:v>
      </x:c>
    </x:row>
    <x:row r="6170">
      <x:c r="A6170" t="str">
        <x:v>DLHC010776412025</x:v>
      </x:c>
      <x:c r="B6170" t="str">
        <x:v>W.P.(C)/15631/2025 of RANJAN KUMAR Vs DR BABA SAHAB AMBEDKAR MEDICAL COLLEGE AND HOSPITAL &amp; ORS.</x:v>
      </x:c>
      <x:c r="C6170" t="str">
        <x:v>2026-02-10</x:v>
      </x:c>
      <x:c r="D6170" t="str">
        <x:v>High Court of Delhi</x:v>
      </x:c>
      <x:c r="E6170" t="str">
        <x:v>HON'BLE MR. JUSTICE PURUSHAINDRA KUMAR KAURAV</x:v>
      </x:c>
      <x:c r="F6170" t="str"/>
      <x:c r="G6170" t="str">
        <x:v>https://indian-high-court-judgments.s3.ap-south-1.amazonaws.com/data/pdf/year=2026/court=7_26/bench=dhcdb/DLHC010776412025_1_2026-02-10.pdf</x:v>
      </x:c>
    </x:row>
    <x:row r="6171">
      <x:c r="A6171" t="str">
        <x:v>DLHC010168022026</x:v>
      </x:c>
      <x:c r="B6171" t="str">
        <x:v>W.P.(CRL)/1278/2026 of CENTRAL BUREAU OF INVESTIGATION Vs STATE GOVT OF NCT OF DELHI</x:v>
      </x:c>
      <x:c r="C6171" t="str">
        <x:v>2026-04-22</x:v>
      </x:c>
      <x:c r="D6171" t="str">
        <x:v>High Court of Delhi</x:v>
      </x:c>
      <x:c r="E6171" t="str">
        <x:v>HON'BLE MR. JUSTICE GIRISH KATHPALIA</x:v>
      </x:c>
      <x:c r="F6171" t="str"/>
      <x:c r="G6171" t="str">
        <x:v>https://indian-high-court-judgments.s3.ap-south-1.amazonaws.com/data/pdf/year=2026/court=7_26/bench=dhcdb/DLHC010168022026_1_2026-04-22.pdf</x:v>
      </x:c>
    </x:row>
    <x:row r="6172">
      <x:c r="A6172" t="str">
        <x:v>DLHC010662522025</x:v>
      </x:c>
      <x:c r="B6172" t="str">
        <x:v>W.P.(C)/13804/2025 of SAGAR RAJENDRA KUMAR MANGLA Vs UNION OF INDIA &amp; ORS.</x:v>
      </x:c>
      <x:c r="C6172" t="str">
        <x:v>2026-02-02</x:v>
      </x:c>
      <x:c r="D6172" t="str">
        <x:v>High Court of Delhi</x:v>
      </x:c>
      <x:c r="E6172" t="str">
        <x:v>HON'BLE MR. JUSTICE AMIT BANSAL</x:v>
      </x:c>
      <x:c r="F6172" t="str"/>
      <x:c r="G6172" t="str">
        <x:v>https://indian-high-court-judgments.s3.ap-south-1.amazonaws.com/data/pdf/year=2026/court=7_26/bench=dhcdb/DLHC010662522025_1_2026-02-02.pdf</x:v>
      </x:c>
    </x:row>
    <x:row r="6173">
      <x:c r="A6173" t="str">
        <x:v>DLHC010184462026</x:v>
      </x:c>
      <x:c r="B6173" t="str">
        <x:v>CRL.M.C./3299/2026 of KISHORE KUMAR Vs THE STATE OF NCT OF DELHI</x:v>
      </x:c>
      <x:c r="C6173" t="str">
        <x:v>2026-04-29</x:v>
      </x:c>
      <x:c r="D6173" t="str">
        <x:v>High Court of Delhi</x:v>
      </x:c>
      <x:c r="E6173" t="str">
        <x:v>HON'BLE MR. JUSTICE ANUP JAIRAM BHAMBHANI</x:v>
      </x:c>
      <x:c r="F6173" t="str"/>
      <x:c r="G6173" t="str">
        <x:v>https://indian-high-court-judgments.s3.ap-south-1.amazonaws.com/data/pdf/year=2026/court=7_26/bench=dhcdb/DLHC010184462026_1_2026-04-29.pdf</x:v>
      </x:c>
    </x:row>
    <x:row r="6174">
      <x:c r="A6174" t="str">
        <x:v>DLHC010014852026</x:v>
      </x:c>
      <x:c r="B6174" t="str">
        <x:v>BAIL APPLN./240/2026 of MOHD RAJA Vs STATE NCT OF DELHI</x:v>
      </x:c>
      <x:c r="C6174" t="str">
        <x:v>2026-03-24</x:v>
      </x:c>
      <x:c r="D6174" t="str">
        <x:v>High Court of Delhi</x:v>
      </x:c>
      <x:c r="E6174" t="str">
        <x:v>HON'BLE MR. JUSTICE SAURABH BANERJEE</x:v>
      </x:c>
      <x:c r="F6174" t="str"/>
      <x:c r="G6174" t="str">
        <x:v>https://indian-high-court-judgments.s3.ap-south-1.amazonaws.com/data/pdf/year=2026/court=7_26/bench=dhcdb/DLHC010014852026_1_2026-03-24.pdf</x:v>
      </x:c>
    </x:row>
    <x:row r="6175">
      <x:c r="A6175" t="str">
        <x:v>DLHC010113572026</x:v>
      </x:c>
      <x:c r="B6175" t="str">
        <x:v>BAIL APPLN./1186/2026 of AMIT GUPTA Vs THE STATE NCT OF DELHI</x:v>
      </x:c>
      <x:c r="C6175" t="str">
        <x:v>2026-03-24</x:v>
      </x:c>
      <x:c r="D6175" t="str">
        <x:v>High Court of Delhi</x:v>
      </x:c>
      <x:c r="E6175" t="str">
        <x:v>HON'BLE MR. JUSTICE PRATEEK JALAN</x:v>
      </x:c>
      <x:c r="F6175" t="str"/>
      <x:c r="G6175" t="str">
        <x:v>https://indian-high-court-judgments.s3.ap-south-1.amazonaws.com/data/pdf/year=2026/court=7_26/bench=dhcdb/DLHC010113572026_1_2026-03-24.pdf</x:v>
      </x:c>
    </x:row>
    <x:row r="6176">
      <x:c r="A6176" t="str">
        <x:v>DLHC010147372025</x:v>
      </x:c>
      <x:c r="B6176" t="str">
        <x:v>CRL.M.C./1934/2025 of M/S ENDLESS MAINTENANCE SERVICES PVT. LTD. &amp; ORS. Vs ANURAG SINGH &amp; ORS.</x:v>
      </x:c>
      <x:c r="C6176" t="str">
        <x:v>2026-03-17</x:v>
      </x:c>
      <x:c r="D6176" t="str">
        <x:v>High Court of Delhi</x:v>
      </x:c>
      <x:c r="E6176" t="str">
        <x:v>HON'BLE MR. JUSTICE MANOJ JAIN</x:v>
      </x:c>
      <x:c r="F6176" t="str"/>
      <x:c r="G6176" t="str">
        <x:v>https://indian-high-court-judgments.s3.ap-south-1.amazonaws.com/data/pdf/year=2026/court=7_26/bench=dhcdb/DLHC010147372025_1_2026-03-17.pdf</x:v>
      </x:c>
    </x:row>
    <x:row r="6177">
      <x:c r="A6177" t="str">
        <x:v>DLHC010042712026</x:v>
      </x:c>
      <x:c r="B6177" t="str">
        <x:v>W.P.(C)/1699/2026 of RAM SHARAN ROY PRIVATE ITI Vs DIRECTORATE GENERAL OF TRAINING AND ANR</x:v>
      </x:c>
      <x:c r="C6177" t="str">
        <x:v>2026-02-06</x:v>
      </x:c>
      <x:c r="D6177" t="str">
        <x:v>High Court of Delhi</x:v>
      </x:c>
      <x:c r="E6177" t="str">
        <x:v>HON'BLE MR. JUSTICE JASMEET SINGH</x:v>
      </x:c>
      <x:c r="F6177" t="str"/>
      <x:c r="G6177" t="str">
        <x:v>https://indian-high-court-judgments.s3.ap-south-1.amazonaws.com/data/pdf/year=2026/court=7_26/bench=dhcdb/DLHC010042712026_1_2026-02-06.pdf</x:v>
      </x:c>
    </x:row>
    <x:row r="6178">
      <x:c r="A6178" t="str">
        <x:v>DLHC010452082024</x:v>
      </x:c>
      <x:c r="B6178" t="str">
        <x:v>RFA(COMM)/298/2024 of NARANG TYRE SALES &amp; ORS. Vs VINAY GUPTA &amp; ANR.</x:v>
      </x:c>
      <x:c r="C6178" t="str">
        <x:v>2026-02-12</x:v>
      </x:c>
      <x:c r="D6178" t="str">
        <x:v>High Court of Delhi</x:v>
      </x:c>
      <x:c r="E6178" t="str">
        <x:v>HON'BLE MR. JUSTICE AMIT MAHAJAN,HON'BLE MR. JUSTICE ANIL KSHETARPAL</x:v>
      </x:c>
      <x:c r="F6178" t="str"/>
      <x:c r="G6178" t="str">
        <x:v>https://indian-high-court-judgments.s3.ap-south-1.amazonaws.com/data/pdf/year=2026/court=7_26/bench=dhcdb/DLHC010452082024_1_2026-02-12.pdf</x:v>
      </x:c>
    </x:row>
    <x:row r="6179">
      <x:c r="A6179" t="str">
        <x:v>DLHC010085922024</x:v>
      </x:c>
      <x:c r="B6179" t="str">
        <x:v>W.P.(C)/2778/2024 of ZUNO GENERAL INSURANCE LIMITED &amp; ANR. Vs THE NATIONAL COMMISSION FOR SCHEDULED CASTES &amp; ORS.</x:v>
      </x:c>
      <x:c r="C6179" t="str">
        <x:v>2026-02-11</x:v>
      </x:c>
      <x:c r="D6179" t="str">
        <x:v>High Court of Delhi</x:v>
      </x:c>
      <x:c r="E6179" t="str">
        <x:v>HON'BLE MR. JUSTICE PURUSHAINDRA KUMAR KAURAV</x:v>
      </x:c>
      <x:c r="F6179" t="str"/>
      <x:c r="G6179" t="str">
        <x:v>https://indian-high-court-judgments.s3.ap-south-1.amazonaws.com/data/pdf/year=2026/court=7_26/bench=dhcdb/DLHC010085922024_1_2026-02-11.pdf</x:v>
      </x:c>
    </x:row>
    <x:row r="6180">
      <x:c r="A6180" t="str">
        <x:v>DLHC010489772013</x:v>
      </x:c>
      <x:c r="B6180" t="str">
        <x:v>CM(M)/359/2013 of KULDEEP SINGH Vs AZADPUR AGRICULTURE PRODUCE MARKET COMMITTEE &amp; ORS.</x:v>
      </x:c>
      <x:c r="C6180" t="str">
        <x:v>2026-02-07</x:v>
      </x:c>
      <x:c r="D6180" t="str">
        <x:v>High Court of Delhi</x:v>
      </x:c>
      <x:c r="E6180" t="str">
        <x:v>HON'BLE MR. JUSTICE RAJNEESH KUMAR GUPTA</x:v>
      </x:c>
      <x:c r="F6180" t="str"/>
      <x:c r="G6180" t="str">
        <x:v>https://indian-high-court-judgments.s3.ap-south-1.amazonaws.com/data/pdf/year=2026/court=7_26/bench=dhcdb/DLHC010489772013_1_2026-02-07.pdf</x:v>
      </x:c>
    </x:row>
    <x:row r="6181">
      <x:c r="A6181" t="str">
        <x:v>DLHC010942562012</x:v>
      </x:c>
      <x:c r="B6181" t="str">
        <x:v>CRL.A./759/2012 of TAUQUEER HUSSAIN Vs STATE &amp; ORS</x:v>
      </x:c>
      <x:c r="C6181" t="str">
        <x:v>2026-04-24</x:v>
      </x:c>
      <x:c r="D6181" t="str">
        <x:v>High Court of Delhi</x:v>
      </x:c>
      <x:c r="E6181" t="str">
        <x:v>HON'BLE MS. JUSTICE PRATHIBA M. SINGH,HON'BLE MR. JUSTICE MADHU JAIN</x:v>
      </x:c>
      <x:c r="F6181" t="str"/>
      <x:c r="G6181" t="str">
        <x:v>https://indian-high-court-judgments.s3.ap-south-1.amazonaws.com/data/pdf/year=2026/court=7_26/bench=dhcdb/DLHC010942562012_1_2026-04-24.pdf</x:v>
      </x:c>
    </x:row>
    <x:row r="6182">
      <x:c r="A6182" t="str">
        <x:v>DLHC015040222017</x:v>
      </x:c>
      <x:c r="B6182" t="str">
        <x:v>W.P.(C)/798/2018 of THE CHIEF EXECUTIVE OFFICER OF DELHI JAL BOARD &amp; ANR Vs SHRI UMASHANKAR VIRAT &amp; ORS</x:v>
      </x:c>
      <x:c r="C6182" t="str">
        <x:v>2026-03-19</x:v>
      </x:c>
      <x:c r="D6182" t="str">
        <x:v>High Court of Delhi</x:v>
      </x:c>
      <x:c r="E6182" t="str">
        <x:v>HON'BLE MR. JUSTICE ANIL KSHETARPAL,HON'BLE MR. JUSTICE AMIT MAHAJAN</x:v>
      </x:c>
      <x:c r="F6182" t="str"/>
      <x:c r="G6182" t="str">
        <x:v>https://indian-high-court-judgments.s3.ap-south-1.amazonaws.com/data/pdf/year=2026/court=7_26/bench=dhcdb/DLHC015040222017_1_2026-03-19.pdf</x:v>
      </x:c>
    </x:row>
    <x:row r="6183">
      <x:c r="A6183" t="str">
        <x:v>DLHC010062462026</x:v>
      </x:c>
      <x:c r="B6183" t="str">
        <x:v>BAIL APPLN./719/2026 of AASHISH BACHCHAS Vs STATE NCT OF DELHI</x:v>
      </x:c>
      <x:c r="C6183" t="str">
        <x:v>2026-02-19</x:v>
      </x:c>
      <x:c r="D6183" t="str">
        <x:v>High Court of Delhi</x:v>
      </x:c>
      <x:c r="E6183" t="str">
        <x:v>HON'BLE MR. JUSTICE MANOJ JAIN</x:v>
      </x:c>
      <x:c r="F6183" t="str"/>
      <x:c r="G6183" t="str">
        <x:v>https://indian-high-court-judgments.s3.ap-south-1.amazonaws.com/data/pdf/year=2026/court=7_26/bench=dhcdb/DLHC010062462026_1_2026-02-19.pdf</x:v>
      </x:c>
    </x:row>
    <x:row r="6184">
      <x:c r="A6184" t="str">
        <x:v>DLHC010083272025</x:v>
      </x:c>
      <x:c r="B6184" t="str">
        <x:v>LPA/129/2025 of BOEHRINGER INGELHEIM PHARMA GMBH AND CO KG Vs THE CONTROLLER OF PATENTS &amp; ANR.</x:v>
      </x:c>
      <x:c r="C6184" t="str">
        <x:v>2026-02-24</x:v>
      </x:c>
      <x:c r="D6184" t="str">
        <x:v>High Court of Delhi</x:v>
      </x:c>
      <x:c r="E6184" t="str">
        <x:v>HON'BLE MR. JUSTICE C.HARI SHANKAR,HON'BLE MR. JUSTICE OM PRAKASH SHUKLA</x:v>
      </x:c>
      <x:c r="F6184" t="str"/>
      <x:c r="G6184" t="str">
        <x:v>https://indian-high-court-judgments.s3.ap-south-1.amazonaws.com/data/pdf/year=2026/court=7_26/bench=dhcdb/DLHC010083272025_1_2026-02-24.pdf</x:v>
      </x:c>
    </x:row>
    <x:row r="6185">
      <x:c r="A6185" t="str">
        <x:v>DLHC011759962016</x:v>
      </x:c>
      <x:c r="B6185" t="str">
        <x:v>W.P.(C)/6779/2016 of QUEEN MARYS SCHOOL &amp; ANR. Vs ASHISH SAMUEL &amp; ANR</x:v>
      </x:c>
      <x:c r="C6185" t="str">
        <x:v>2026-03-24</x:v>
      </x:c>
      <x:c r="D6185" t="str">
        <x:v>High Court of Delhi</x:v>
      </x:c>
      <x:c r="E6185" t="str">
        <x:v>HON'BLE MR. JUSTICE SANJEEV NARULA</x:v>
      </x:c>
      <x:c r="F6185" t="str"/>
      <x:c r="G6185" t="str">
        <x:v>https://indian-high-court-judgments.s3.ap-south-1.amazonaws.com/data/pdf/year=2026/court=7_26/bench=dhcdb/DLHC011759962016_1_2026-03-24.pdf</x:v>
      </x:c>
    </x:row>
    <x:row r="6186">
      <x:c r="A6186" t="str">
        <x:v>DLHC010029692026</x:v>
      </x:c>
      <x:c r="B6186" t="str">
        <x:v>FAO (COMM)/32/2026 of ALOKE STEELS INDUSTRIES PRIVATE LIMITED Vs ADITYA BIRLA GLOBAL TRADING INDIA PVT LTD FORMERLY KNOWN AS SWISS SINGAPORE INDIA PVT LTD</x:v>
      </x:c>
      <x:c r="C6186" t="str">
        <x:v>2026-01-30</x:v>
      </x:c>
      <x:c r="D6186" t="str">
        <x:v>High Court of Delhi</x:v>
      </x:c>
      <x:c r="E6186" t="str">
        <x:v>HON'BLE MR. JUSTICE V. KAMESWAR RAO,HON'BLE MS. JUSTICE MANMEET PRITAM SINGH ARORA</x:v>
      </x:c>
      <x:c r="F6186" t="str"/>
      <x:c r="G6186" t="str">
        <x:v>https://indian-high-court-judgments.s3.ap-south-1.amazonaws.com/data/pdf/year=2026/court=7_26/bench=dhcdb/DLHC010029692026_1_2026-01-30.pdf</x:v>
      </x:c>
    </x:row>
    <x:row r="6187">
      <x:c r="A6187" t="str">
        <x:v>DLHC011087162025</x:v>
      </x:c>
      <x:c r="B6187" t="str">
        <x:v>W.P.(C)/520/2026 of AVERY DENNISON CORPORATION Vs THE ASSISTANT COMMISSIONER OF INCOME TAX, CIRCLE INTERNATIONAL TAXATION, 1(1)(1), NEW DELHI &amp; ANR.</x:v>
      </x:c>
      <x:c r="C6187" t="str">
        <x:v>2026-01-15</x:v>
      </x:c>
      <x:c r="D6187" t="str">
        <x:v>High Court of Delhi</x:v>
      </x:c>
      <x:c r="E6187" t="str">
        <x:v>HON'BLE MR. JUSTICE VINOD KUMAR,HON'BLE MR. JUSTICE DINESH MEHTA</x:v>
      </x:c>
      <x:c r="F6187" t="str"/>
      <x:c r="G6187" t="str">
        <x:v>https://indian-high-court-judgments.s3.ap-south-1.amazonaws.com/data/pdf/year=2026/court=7_26/bench=dhcdb/DLHC011087162025_1_2026-01-15.pdf</x:v>
      </x:c>
    </x:row>
    <x:row r="6188">
      <x:c r="A6188" t="str">
        <x:v>DLHC010041712025</x:v>
      </x:c>
      <x:c r="B6188" t="str">
        <x:v>BAIL APPLN./467/2025 of AMARPAL Vs STATE GOV.T OF NT OF DELHI</x:v>
      </x:c>
      <x:c r="C6188" t="str">
        <x:v>2026-01-16</x:v>
      </x:c>
      <x:c r="D6188" t="str">
        <x:v>High Court of Delhi</x:v>
      </x:c>
      <x:c r="E6188" t="str">
        <x:v>HON'BLE MR. JUSTICE MANOJ JAIN</x:v>
      </x:c>
      <x:c r="F6188" t="str"/>
      <x:c r="G6188" t="str">
        <x:v>https://indian-high-court-judgments.s3.ap-south-1.amazonaws.com/data/pdf/year=2026/court=7_26/bench=dhcdb/DLHC010041712025_1_2026-01-16.pdf</x:v>
      </x:c>
    </x:row>
    <x:row r="6189">
      <x:c r="A6189" t="str">
        <x:v>DLHC010246752024</x:v>
      </x:c>
      <x:c r="B6189" t="str">
        <x:v>CRL.REV.P./603/2024 of VINDHYAWASINI KESHARI Vs THE STATE OF NCT OF DELHI AND ORS</x:v>
      </x:c>
      <x:c r="C6189" t="str">
        <x:v>2026-02-27</x:v>
      </x:c>
      <x:c r="D6189" t="str">
        <x:v>High Court of Delhi</x:v>
      </x:c>
      <x:c r="E6189" t="str">
        <x:v>HON'BLE MR. JUSTICE SAURABH BANERJEE</x:v>
      </x:c>
      <x:c r="F6189" t="str"/>
      <x:c r="G6189" t="str">
        <x:v>https://indian-high-court-judgments.s3.ap-south-1.amazonaws.com/data/pdf/year=2026/court=7_26/bench=dhcdb/DLHC010246752024_1_2026-02-27.pdf</x:v>
      </x:c>
    </x:row>
    <x:row r="6190">
      <x:c r="A6190" t="str">
        <x:v>DLHC011090692025</x:v>
      </x:c>
      <x:c r="B6190" t="str">
        <x:v>W.P.(C)/817/2026 of K S WAHI Vs THE LIEUTENANT GOVERNOR NCT OF DELHI &amp; ORS.</x:v>
      </x:c>
      <x:c r="C6190" t="str">
        <x:v>2026-01-21</x:v>
      </x:c>
      <x:c r="D6190" t="str">
        <x:v>High Court of Delhi</x:v>
      </x:c>
      <x:c r="E6190" t="str">
        <x:v>HON'BLE MR. JUSTICE TEJAS KARIA</x:v>
      </x:c>
      <x:c r="F6190" t="str"/>
      <x:c r="G6190" t="str">
        <x:v>https://indian-high-court-judgments.s3.ap-south-1.amazonaws.com/data/pdf/year=2026/court=7_26/bench=dhcdb/DLHC011090692025_1_2026-01-21.pdf</x:v>
      </x:c>
    </x:row>
    <x:row r="6191">
      <x:c r="A6191" t="str">
        <x:v>DLHC010035492026</x:v>
      </x:c>
      <x:c r="B6191" t="str">
        <x:v>CRL.M.C./907/2026 of MGF DEVELOPMENTS LTD Vs STATE OF NCT OF DELHI THROUGH THE SECRETARY &amp; ORS.</x:v>
      </x:c>
      <x:c r="C6191" t="str">
        <x:v>2026-02-03</x:v>
      </x:c>
      <x:c r="D6191" t="str">
        <x:v>High Court of Delhi</x:v>
      </x:c>
      <x:c r="E6191" t="str">
        <x:v>HON'BLE MR. JUSTICE MANOJ JAIN</x:v>
      </x:c>
      <x:c r="F6191" t="str"/>
      <x:c r="G6191" t="str">
        <x:v>https://indian-high-court-judgments.s3.ap-south-1.amazonaws.com/data/pdf/year=2026/court=7_26/bench=dhcdb/DLHC010035492026_1_2026-02-03.pdf</x:v>
      </x:c>
    </x:row>
    <x:row r="6192">
      <x:c r="A6192" t="str">
        <x:v>DLHC010027432026</x:v>
      </x:c>
      <x:c r="B6192" t="str">
        <x:v>MAC.APP./87/2026 of UNITED INDIA INSURNACE COMPANY LTD Vs SMT. SUNITA RANI &amp; ORS.</x:v>
      </x:c>
      <x:c r="C6192" t="str">
        <x:v>2026-01-29</x:v>
      </x:c>
      <x:c r="D6192" t="str">
        <x:v>High Court of Delhi</x:v>
      </x:c>
      <x:c r="E6192" t="str">
        <x:v>HON'BLE MR. JUSTICE ANISH DAYAL</x:v>
      </x:c>
      <x:c r="F6192" t="str"/>
      <x:c r="G6192" t="str">
        <x:v>https://indian-high-court-judgments.s3.ap-south-1.amazonaws.com/data/pdf/year=2026/court=7_26/bench=dhcdb/DLHC010027432026_1_2026-01-29.pdf</x:v>
      </x:c>
    </x:row>
    <x:row r="6193">
      <x:c r="A6193" t="str">
        <x:v>DLHC010384522024</x:v>
      </x:c>
      <x:c r="B6193" t="str">
        <x:v>W.P.(CRL)/1989/2024 of ARSHAD ALI SIDDIQUI Vs STATE OF NCT OF DELHI &amp; ORS.</x:v>
      </x:c>
      <x:c r="C6193" t="str">
        <x:v>2026-01-06</x:v>
      </x:c>
      <x:c r="D6193" t="str">
        <x:v>High Court of Delhi</x:v>
      </x:c>
      <x:c r="E6193" t="str">
        <x:v>HON'BLE MR. JUSTICE ANUP JAIRAM BHAMBHANI</x:v>
      </x:c>
      <x:c r="F6193" t="str"/>
      <x:c r="G6193" t="str">
        <x:v>https://indian-high-court-judgments.s3.ap-south-1.amazonaws.com/data/pdf/year=2026/court=7_26/bench=dhcdb/DLHC010384522024_1_2026-01-06.pdf</x:v>
      </x:c>
    </x:row>
    <x:row r="6194">
      <x:c r="A6194" t="str">
        <x:v>DLHC010085592026</x:v>
      </x:c>
      <x:c r="B6194" t="str">
        <x:v>CRL.M.C./1773/2026 of HIMANSHU DAGAR AND ANR Vs THE STATE GOVT. OF NCT OF DELHI AND ANR.</x:v>
      </x:c>
      <x:c r="C6194" t="str">
        <x:v>2026-03-11</x:v>
      </x:c>
      <x:c r="D6194" t="str">
        <x:v>High Court of Delhi</x:v>
      </x:c>
      <x:c r="E6194" t="str">
        <x:v>HON'BLE MR. JUSTICE ANUP JAIRAM BHAMBHANI</x:v>
      </x:c>
      <x:c r="F6194" t="str"/>
      <x:c r="G6194" t="str">
        <x:v>https://indian-high-court-judgments.s3.ap-south-1.amazonaws.com/data/pdf/year=2026/court=7_26/bench=dhcdb/DLHC010085592026_1_2026-03-11.pdf</x:v>
      </x:c>
    </x:row>
    <x:row r="6195">
      <x:c r="A6195" t="str">
        <x:v>DLHC010572382025</x:v>
      </x:c>
      <x:c r="B6195" t="str">
        <x:v>CONT.CAS(C)/1234/2025 of SH. BALBIR SINGH MAAN Vs GOVT OF NCT OF DELHI &amp; ORS.</x:v>
      </x:c>
      <x:c r="C6195" t="str">
        <x:v>2026-03-17</x:v>
      </x:c>
      <x:c r="D6195" t="str">
        <x:v>High Court of Delhi</x:v>
      </x:c>
      <x:c r="E6195" t="str">
        <x:v>HON'BLE MR. JUSTICE PURUSHAINDRA KUMAR KAURAV</x:v>
      </x:c>
      <x:c r="F6195" t="str"/>
      <x:c r="G6195" t="str">
        <x:v>https://indian-high-court-judgments.s3.ap-south-1.amazonaws.com/data/pdf/year=2026/court=7_26/bench=dhcdb/DLHC010572382025_1_2026-03-17.pdf</x:v>
      </x:c>
    </x:row>
    <x:row r="6196">
      <x:c r="A6196" t="str">
        <x:v>DLHC010046472025</x:v>
      </x:c>
      <x:c r="B6196" t="str">
        <x:v>W.P.(C)/1406/2025 of DR. SHIBLI JAMEEL AHMAD Vs JAMIA HAMDARD</x:v>
      </x:c>
      <x:c r="C6196" t="str">
        <x:v>2026-02-10</x:v>
      </x:c>
      <x:c r="D6196" t="str">
        <x:v>High Court of Delhi</x:v>
      </x:c>
      <x:c r="E6196" t="str">
        <x:v>HON'BLE MR. JUSTICE SANJEEV NARULA</x:v>
      </x:c>
      <x:c r="F6196" t="str"/>
      <x:c r="G6196" t="str">
        <x:v>https://indian-high-court-judgments.s3.ap-south-1.amazonaws.com/data/pdf/year=2026/court=7_26/bench=dhcdb/DLHC010046472025_1_2026-02-10.pdf</x:v>
      </x:c>
    </x:row>
    <x:row r="6197">
      <x:c r="A6197" t="str">
        <x:v>DLHC010951482024</x:v>
      </x:c>
      <x:c r="B6197" t="str">
        <x:v>CRL.M.C./10017/2024 of VIKRAM SINGH MEENA Vs STATE GOVT.OF NCT OF DELHI AND ANR.</x:v>
      </x:c>
      <x:c r="C6197" t="str">
        <x:v>2026-02-20</x:v>
      </x:c>
      <x:c r="D6197" t="str">
        <x:v>High Court of Delhi</x:v>
      </x:c>
      <x:c r="E6197" t="str">
        <x:v>HON'BLE MR. JUSTICE AMIT MAHAJAN</x:v>
      </x:c>
      <x:c r="F6197" t="str"/>
      <x:c r="G6197" t="str">
        <x:v>https://indian-high-court-judgments.s3.ap-south-1.amazonaws.com/data/pdf/year=2026/court=7_26/bench=dhcdb/DLHC010951482024_1_2026-02-20.pdf</x:v>
      </x:c>
    </x:row>
    <x:row r="6198">
      <x:c r="A6198" t="str">
        <x:v>DLHC010222562021</x:v>
      </x:c>
      <x:c r="B6198" t="str">
        <x:v>W.P.(C)/7108/2021 of VITTHAL DINKAR PANDHARE(EX SGT NO.648293) Vs UNION OF INDIA &amp; ORS.</x:v>
      </x:c>
      <x:c r="C6198" t="str">
        <x:v>2026-04-24</x:v>
      </x:c>
      <x:c r="D6198" t="str">
        <x:v>High Court of Delhi</x:v>
      </x:c>
      <x:c r="E6198" t="str">
        <x:v>HON'BLE MR. JUSTICE AMIT MAHAJAN,HON'BLE MR. JUSTICE ANIL KSHETARPAL</x:v>
      </x:c>
      <x:c r="F6198" t="str"/>
      <x:c r="G6198" t="str">
        <x:v>https://indian-high-court-judgments.s3.ap-south-1.amazonaws.com/data/pdf/year=2026/court=7_26/bench=dhcdb/DLHC010222562021_1_2026-04-24.pdf</x:v>
      </x:c>
    </x:row>
    <x:row r="6199">
      <x:c r="A6199" t="str">
        <x:v>DLHC010109232026</x:v>
      </x:c>
      <x:c r="B6199" t="str">
        <x:v>C.R.P./73/2026 of VIJAY PAL SHARMA Vs SHARDA SHARMA AND OTHERS</x:v>
      </x:c>
      <x:c r="C6199" t="str">
        <x:v>2026-03-23</x:v>
      </x:c>
      <x:c r="D6199" t="str">
        <x:v>High Court of Delhi</x:v>
      </x:c>
      <x:c r="E6199" t="str">
        <x:v>HON'BLE MR. JUSTICE ANISH DAYAL</x:v>
      </x:c>
      <x:c r="F6199" t="str"/>
      <x:c r="G6199" t="str">
        <x:v>https://indian-high-court-judgments.s3.ap-south-1.amazonaws.com/data/pdf/year=2026/court=7_26/bench=dhcdb/DLHC010109232026_1_2026-03-23.pdf</x:v>
      </x:c>
    </x:row>
    <x:row r="6200">
      <x:c r="A6200" t="str">
        <x:v>DLHC010037862026</x:v>
      </x:c>
      <x:c r="B6200" t="str">
        <x:v>W.P.(C)/1579/2026 of AYYA PATTALI MAKKAL KATCHI Vs ELECTION COMMISSION OF INDIA</x:v>
      </x:c>
      <x:c r="C6200" t="str">
        <x:v>2026-02-06</x:v>
      </x:c>
      <x:c r="D6200" t="str">
        <x:v>High Court of Delhi</x:v>
      </x:c>
      <x:c r="E6200" t="str">
        <x:v>HON'BLE MR. JUSTICE AMIT BANSAL</x:v>
      </x:c>
      <x:c r="F6200" t="str"/>
      <x:c r="G6200" t="str">
        <x:v>https://indian-high-court-judgments.s3.ap-south-1.amazonaws.com/data/pdf/year=2026/court=7_26/bench=dhcdb/DLHC010037862026_1_2026-02-06.pdf</x:v>
      </x:c>
    </x:row>
    <x:row r="6201">
      <x:c r="A6201" t="str">
        <x:v>DLHC010472212022</x:v>
      </x:c>
      <x:c r="B6201" t="str">
        <x:v>RFA/651/2022 of MANISH SALUJA Vs RUCHI KHANNA</x:v>
      </x:c>
      <x:c r="C6201" t="str">
        <x:v>2026-02-26</x:v>
      </x:c>
      <x:c r="D6201" t="str">
        <x:v>High Court of Delhi</x:v>
      </x:c>
      <x:c r="E6201" t="str">
        <x:v>HON'BLE MS. JUSTICE NEENA BANSAL KRISHNA</x:v>
      </x:c>
      <x:c r="F6201" t="str"/>
      <x:c r="G6201" t="str">
        <x:v>https://indian-high-court-judgments.s3.ap-south-1.amazonaws.com/data/pdf/year=2026/court=7_26/bench=dhcdb/DLHC010472212022_1_2026-02-26.pdf</x:v>
      </x:c>
    </x:row>
    <x:row r="6202">
      <x:c r="A6202" t="str">
        <x:v>DLHC010169642026</x:v>
      </x:c>
      <x:c r="B6202" t="str">
        <x:v>W.P.(C)/5444/2026 of NAND KISHOR SHARMA Vs COMMISSIONER OF CUSTOMS</x:v>
      </x:c>
      <x:c r="C6202" t="str">
        <x:v>2026-04-22</x:v>
      </x:c>
      <x:c r="D6202" t="str">
        <x:v>High Court of Delhi</x:v>
      </x:c>
      <x:c r="E6202" t="str">
        <x:v>HON'BLE MR. JUSTICE AJAY DIGPAUL,HON'BLE MR. JUSTICE NITIN WASUDEO SAMBRE</x:v>
      </x:c>
      <x:c r="F6202" t="str"/>
      <x:c r="G6202" t="str">
        <x:v>https://indian-high-court-judgments.s3.ap-south-1.amazonaws.com/data/pdf/year=2026/court=7_26/bench=dhcdb/DLHC010169642026_1_2026-04-22.pdf</x:v>
      </x:c>
    </x:row>
    <x:row r="6203">
      <x:c r="A6203" t="str">
        <x:v>DLHC010058832026</x:v>
      </x:c>
      <x:c r="B6203" t="str">
        <x:v>CRL.M.C./1321/2026 of SAADMAN &amp; ORS. Vs THE STATE NCT OF DELHI &amp; ANR.</x:v>
      </x:c>
      <x:c r="C6203" t="str">
        <x:v>2026-02-17</x:v>
      </x:c>
      <x:c r="D6203" t="str">
        <x:v>High Court of Delhi</x:v>
      </x:c>
      <x:c r="E6203" t="str">
        <x:v>HON'BLE MR. JUSTICE PRATEEK JALAN</x:v>
      </x:c>
      <x:c r="F6203" t="str"/>
      <x:c r="G6203" t="str">
        <x:v>https://indian-high-court-judgments.s3.ap-south-1.amazonaws.com/data/pdf/year=2026/court=7_26/bench=dhcdb/DLHC010058832026_1_2026-02-17.pdf</x:v>
      </x:c>
    </x:row>
    <x:row r="6204">
      <x:c r="A6204" t="str">
        <x:v>DLHC010089832026</x:v>
      </x:c>
      <x:c r="B6204" t="str">
        <x:v>W.P.(C)/3224/2026 of SHRI RAJ BIR SINGH NAGAR Vs FOOD CORPORATION OF INDIA</x:v>
      </x:c>
      <x:c r="C6204" t="str">
        <x:v>2026-03-13</x:v>
      </x:c>
      <x:c r="D6204" t="str">
        <x:v>High Court of Delhi</x:v>
      </x:c>
      <x:c r="E6204" t="str">
        <x:v>HON'BLE MR. JUSTICE SACHIN DATTA</x:v>
      </x:c>
      <x:c r="F6204" t="str"/>
      <x:c r="G6204" t="str">
        <x:v>https://indian-high-court-judgments.s3.ap-south-1.amazonaws.com/data/pdf/year=2026/court=7_26/bench=dhcdb/DLHC010089832026_1_2026-03-13.pdf</x:v>
      </x:c>
    </x:row>
    <x:row r="6205">
      <x:c r="A6205" t="str">
        <x:v>DLHC010883732025</x:v>
      </x:c>
      <x:c r="B6205" t="str">
        <x:v>CRL.M.C./7965/2025 of AMERUDDIN @ AMMIRUDDIN &amp; ORS. Vs THE STATE NCT OF DELHI AND ORS</x:v>
      </x:c>
      <x:c r="C6205" t="str">
        <x:v>2026-03-17</x:v>
      </x:c>
      <x:c r="D6205" t="str">
        <x:v>High Court of Delhi</x:v>
      </x:c>
      <x:c r="E6205" t="str">
        <x:v>HON'BLE MR. JUSTICE PRATEEK JALAN</x:v>
      </x:c>
      <x:c r="F6205" t="str"/>
      <x:c r="G6205" t="str">
        <x:v>https://indian-high-court-judgments.s3.ap-south-1.amazonaws.com/data/pdf/year=2026/court=7_26/bench=dhcdb/DLHC010883732025_1_2026-03-17.pdf</x:v>
      </x:c>
    </x:row>
    <x:row r="6206">
      <x:c r="A6206" t="str">
        <x:v>DLHC011101732025</x:v>
      </x:c>
      <x:c r="B6206" t="str">
        <x:v>O.M.P.(I) (COMM.)/110/2026 of SH. PRAKASH CHAND GOYAL HUF Vs MR. SUNIL WALIA AND ANR</x:v>
      </x:c>
      <x:c r="C6206" t="str">
        <x:v>2026-03-20</x:v>
      </x:c>
      <x:c r="D6206" t="str">
        <x:v>High Court of Delhi</x:v>
      </x:c>
      <x:c r="E6206" t="str">
        <x:v>HON'BLE MR. JUSTICE HARISH VAIDYANATHAN SHANKAR</x:v>
      </x:c>
      <x:c r="F6206" t="str"/>
      <x:c r="G6206" t="str">
        <x:v>https://indian-high-court-judgments.s3.ap-south-1.amazonaws.com/data/pdf/year=2026/court=7_26/bench=dhcdb/DLHC011101732025_1_2026-03-20.pdf</x:v>
      </x:c>
    </x:row>
    <x:row r="6207">
      <x:c r="A6207" t="str">
        <x:v>DLHC011907012018</x:v>
      </x:c>
      <x:c r="B6207" t="str">
        <x:v>W.P.(C)/8004/2018 of SUMIT KUMAR JAYANT Vs EAST DELHI MUNICIPAL CORPORATION OF DELHI AND ORS.</x:v>
      </x:c>
      <x:c r="C6207" t="str">
        <x:v>2026-03-12</x:v>
      </x:c>
      <x:c r="D6207" t="str">
        <x:v>High Court of Delhi</x:v>
      </x:c>
      <x:c r="E6207" t="str">
        <x:v>HON'BLE MR. JUSTICE AMIT BANSAL</x:v>
      </x:c>
      <x:c r="F6207" t="str"/>
      <x:c r="G6207" t="str">
        <x:v>https://indian-high-court-judgments.s3.ap-south-1.amazonaws.com/data/pdf/year=2026/court=7_26/bench=dhcdb/DLHC011907012018_1_2026-03-12.pdf</x:v>
      </x:c>
    </x:row>
    <x:row r="6208">
      <x:c r="A6208" t="str">
        <x:v>DLHC010510532025</x:v>
      </x:c>
      <x:c r="B6208" t="str">
        <x:v>W.P.(C)/11128/2025 of MARDIA METALS Vs UNION OF INDIA &amp; ORS.</x:v>
      </x:c>
      <x:c r="C6208" t="str">
        <x:v>2026-04-28</x:v>
      </x:c>
      <x:c r="D6208" t="str">
        <x:v>High Court of Delhi</x:v>
      </x:c>
      <x:c r="E6208" t="str">
        <x:v>CASES PERTAINING TO SPL.DIVISION BENCHES</x:v>
      </x:c>
      <x:c r="F6208" t="str"/>
      <x:c r="G6208" t="str">
        <x:v>https://indian-high-court-judgments.s3.ap-south-1.amazonaws.com/data/pdf/year=2026/court=7_26/bench=dhcdb/DLHC010510532025_1_2026-04-28.pdf</x:v>
      </x:c>
    </x:row>
    <x:row r="6209">
      <x:c r="A6209" t="str">
        <x:v>DLHC010508392025</x:v>
      </x:c>
      <x:c r="B6209" t="str">
        <x:v>RFA(OS)(COMM)/22/2025 of COROMANDEL INDAG PRODUCTS INDIA LTD. Vs SUMITOMO CHEMICAL COMPANY LTD. &amp; ANR.</x:v>
      </x:c>
      <x:c r="C6209" t="str">
        <x:v>2026-03-18</x:v>
      </x:c>
      <x:c r="D6209" t="str">
        <x:v>High Court of Delhi</x:v>
      </x:c>
      <x:c r="E6209" t="str">
        <x:v>HON'BLE MR. JUSTICE C.HARI SHANKAR,HON'BLE MR. JUSTICE OM PRAKASH SHUKLA</x:v>
      </x:c>
      <x:c r="F6209" t="str"/>
      <x:c r="G6209" t="str">
        <x:v>https://indian-high-court-judgments.s3.ap-south-1.amazonaws.com/data/pdf/year=2026/court=7_26/bench=dhcdb/DLHC010508392025_1_2026-03-18.pdf</x:v>
      </x:c>
    </x:row>
    <x:row r="6210">
      <x:c r="A6210" t="str">
        <x:v>DLHC010643972025</x:v>
      </x:c>
      <x:c r="B6210" t="str">
        <x:v>CRL.M.C./6236/2025 of PRASHANT KUMAR Vs THE STATE NCT OF DELHI (THROUGH SHO PAHARGANJ ) &amp; ANR.</x:v>
      </x:c>
      <x:c r="C6210" t="str">
        <x:v>2026-02-03</x:v>
      </x:c>
      <x:c r="D6210" t="str">
        <x:v>High Court of Delhi</x:v>
      </x:c>
      <x:c r="E6210" t="str">
        <x:v>HON'BLE MR. JUSTICE PRATEEK JALAN</x:v>
      </x:c>
      <x:c r="F6210" t="str"/>
      <x:c r="G6210" t="str">
        <x:v>https://indian-high-court-judgments.s3.ap-south-1.amazonaws.com/data/pdf/year=2026/court=7_26/bench=dhcdb/DLHC010643972025_1_2026-02-03.pdf</x:v>
      </x:c>
    </x:row>
    <x:row r="6211">
      <x:c r="A6211" t="str">
        <x:v>DLHC010627172024</x:v>
      </x:c>
      <x:c r="B6211" t="str">
        <x:v>W.P.(C)/13184/2024 of M/S. RPJ POLYMERS THROUGH ITS PROPRIETOR SH. RAHUL JAIN Vs UNION OF INDIA AND ORS.</x:v>
      </x:c>
      <x:c r="C6211" t="str">
        <x:v>2026-02-17</x:v>
      </x:c>
      <x:c r="D6211" t="str">
        <x:v>High Court of Delhi</x:v>
      </x:c>
      <x:c r="E6211" t="str">
        <x:v>HON'BLE MR. JUSTICE NITIN WASUDEO SAMBRE ,HON'BLE MR. JUSTICE AJAY DIGPAUL</x:v>
      </x:c>
      <x:c r="F6211" t="str"/>
      <x:c r="G6211" t="str">
        <x:v>https://indian-high-court-judgments.s3.ap-south-1.amazonaws.com/data/pdf/year=2026/court=7_26/bench=dhcdb/DLHC010627172024_1_2026-02-17.pdf</x:v>
      </x:c>
    </x:row>
    <x:row r="6212">
      <x:c r="A6212" t="str">
        <x:v>DLHC010049292026</x:v>
      </x:c>
      <x:c r="B6212" t="str">
        <x:v>CA (COMM.IPD-CR)/8/2026 of FORNNAX TECHNOLOGY PRIVATE LIMITED Vs THE REGISTRAR OF COPYRIGHTS</x:v>
      </x:c>
      <x:c r="C6212" t="str">
        <x:v>2026-02-11</x:v>
      </x:c>
      <x:c r="D6212" t="str">
        <x:v>High Court of Delhi</x:v>
      </x:c>
      <x:c r="E6212" t="str">
        <x:v>HON'BLE MR. JUSTICE TUSHAR RAO GEDELA</x:v>
      </x:c>
      <x:c r="F6212" t="str"/>
      <x:c r="G6212" t="str">
        <x:v>https://indian-high-court-judgments.s3.ap-south-1.amazonaws.com/data/pdf/year=2026/court=7_26/bench=dhcdb/DLHC010049292026_1_2026-02-11.pdf</x:v>
      </x:c>
    </x:row>
    <x:row r="6213">
      <x:c r="A6213" t="str">
        <x:v>DLHC010090702026</x:v>
      </x:c>
      <x:c r="B6213" t="str">
        <x:v>CRL.M.C./1866/2026 of KIRTI CHADDHA @KARTIK CHADDHA &amp; ORS. Vs STATE( GOVT OF NCT OF DELHI) &amp; ANR.</x:v>
      </x:c>
      <x:c r="C6213" t="str">
        <x:v>2026-03-13</x:v>
      </x:c>
      <x:c r="D6213" t="str">
        <x:v>High Court of Delhi</x:v>
      </x:c>
      <x:c r="E6213" t="str">
        <x:v>HON'BLE DR. JUSTICE SWARANA KANTA SHARMA</x:v>
      </x:c>
      <x:c r="F6213" t="str"/>
      <x:c r="G6213" t="str">
        <x:v>https://indian-high-court-judgments.s3.ap-south-1.amazonaws.com/data/pdf/year=2026/court=7_26/bench=dhcdb/DLHC010090702026_1_2026-03-13.pdf</x:v>
      </x:c>
    </x:row>
    <x:row r="6214">
      <x:c r="A6214" t="str">
        <x:v>DLHC010633382025</x:v>
      </x:c>
      <x:c r="B6214" t="str">
        <x:v>BAIL APPLN./3346/2025 of MOHD. JABIR Vs THE STATE NCT OF DELHI</x:v>
      </x:c>
      <x:c r="C6214" t="str">
        <x:v>2026-01-31</x:v>
      </x:c>
      <x:c r="D6214" t="str">
        <x:v>High Court of Delhi</x:v>
      </x:c>
      <x:c r="E6214" t="str">
        <x:v>HON'BLE MR. JUSTICE SAURABH BANERJEE</x:v>
      </x:c>
      <x:c r="F6214" t="str"/>
      <x:c r="G6214" t="str">
        <x:v>https://indian-high-court-judgments.s3.ap-south-1.amazonaws.com/data/pdf/year=2026/court=7_26/bench=dhcdb/DLHC010633382025_1_2026-01-31.pdf</x:v>
      </x:c>
    </x:row>
    <x:row r="6215">
      <x:c r="A6215" t="str">
        <x:v>DLHC010045252026</x:v>
      </x:c>
      <x:c r="B6215" t="str">
        <x:v>W.P.(C)/1773/2026 of M/S DYNAMED EQUIPMENTS Vs UNION OF INDIA &amp; ORS.</x:v>
      </x:c>
      <x:c r="C6215" t="str">
        <x:v>2026-02-12</x:v>
      </x:c>
      <x:c r="D6215" t="str">
        <x:v>High Court of Delhi</x:v>
      </x:c>
      <x:c r="E6215" t="str">
        <x:v>HON'BLE MR. JUSTICE V. KAMESWAR RAO,HON'BLE MS. JUSTICE MANMEET PRITAM SINGH ARORA</x:v>
      </x:c>
      <x:c r="F6215" t="str"/>
      <x:c r="G6215" t="str">
        <x:v>https://indian-high-court-judgments.s3.ap-south-1.amazonaws.com/data/pdf/year=2026/court=7_26/bench=dhcdb/DLHC010045252026_1_2026-02-12.pdf</x:v>
      </x:c>
    </x:row>
    <x:row r="6216">
      <x:c r="A6216" t="str">
        <x:v>DLHC010185142026</x:v>
      </x:c>
      <x:c r="B6216" t="str">
        <x:v>CM(M)/979/2026 of INDUSIND GENERAL INSURANCE CO. LTD. Vs KAJOL &amp; ORS.</x:v>
      </x:c>
      <x:c r="C6216" t="str">
        <x:v>2026-04-29</x:v>
      </x:c>
      <x:c r="D6216" t="str">
        <x:v>High Court of Delhi</x:v>
      </x:c>
      <x:c r="E6216" t="str">
        <x:v>HON'BLE MR. JUSTICE ANISH DAYAL</x:v>
      </x:c>
      <x:c r="F6216" t="str"/>
      <x:c r="G6216" t="str">
        <x:v>https://indian-high-court-judgments.s3.ap-south-1.amazonaws.com/data/pdf/year=2026/court=7_26/bench=dhcdb/DLHC010185142026_1_2026-04-29.pdf</x:v>
      </x:c>
    </x:row>
    <x:row r="6217">
      <x:c r="A6217" t="str">
        <x:v>DLHC015699372018</x:v>
      </x:c>
      <x:c r="B6217" t="str">
        <x:v>CRL.M.C./6474/2018 of MANOJ MISHRA Vs STATE &amp; ANR.</x:v>
      </x:c>
      <x:c r="C6217" t="str">
        <x:v>2026-01-05</x:v>
      </x:c>
      <x:c r="D6217" t="str">
        <x:v>High Court of Delhi</x:v>
      </x:c>
      <x:c r="E6217" t="str">
        <x:v>HON'BLE MS. JUSTICE NEENA BANSAL KRISHNA</x:v>
      </x:c>
      <x:c r="F6217" t="str"/>
      <x:c r="G6217" t="str">
        <x:v>https://indian-high-court-judgments.s3.ap-south-1.amazonaws.com/data/pdf/year=2026/court=7_26/bench=dhcdb/DLHC015699372018_1_2026-01-05.pdf</x:v>
      </x:c>
    </x:row>
    <x:row r="6218">
      <x:c r="A6218" t="str">
        <x:v>DLHC010074742026</x:v>
      </x:c>
      <x:c r="B6218" t="str">
        <x:v>W.P.(CRL)/685/2026 of PRATHAM DEV &amp; ORS. Vs THE STATE OF NCT OF DELHI &amp; ANR.</x:v>
      </x:c>
      <x:c r="C6218" t="str">
        <x:v>2026-02-26</x:v>
      </x:c>
      <x:c r="D6218" t="str">
        <x:v>High Court of Delhi</x:v>
      </x:c>
      <x:c r="E6218" t="str">
        <x:v>HON'BLE MR. JUSTICE MANOJ JAIN</x:v>
      </x:c>
      <x:c r="F6218" t="str"/>
      <x:c r="G6218" t="str">
        <x:v>https://indian-high-court-judgments.s3.ap-south-1.amazonaws.com/data/pdf/year=2026/court=7_26/bench=dhcdb/DLHC010074742026_1_2026-02-26.pdf</x:v>
      </x:c>
    </x:row>
    <x:row r="6219">
      <x:c r="A6219" t="str">
        <x:v>DLHC010062112025</x:v>
      </x:c>
      <x:c r="B6219" t="str">
        <x:v>BAIL APPLN./598/2025 of MUKESH KUMAR MAURYA Vs THE STATE OF NCT OF DELHI</x:v>
      </x:c>
      <x:c r="C6219" t="str">
        <x:v>2026-02-24</x:v>
      </x:c>
      <x:c r="D6219" t="str">
        <x:v>High Court of Delhi</x:v>
      </x:c>
      <x:c r="E6219" t="str">
        <x:v>HON'BLE MR. JUSTICE GIRISH KATHPALIA</x:v>
      </x:c>
      <x:c r="F6219" t="str"/>
      <x:c r="G6219" t="str">
        <x:v>https://indian-high-court-judgments.s3.ap-south-1.amazonaws.com/data/pdf/year=2026/court=7_26/bench=dhcdb/DLHC010062112025_1_2026-02-24.pdf</x:v>
      </x:c>
    </x:row>
    <x:row r="6220">
      <x:c r="A6220" t="str">
        <x:v>DLHC010950682025</x:v>
      </x:c>
      <x:c r="B6220" t="str">
        <x:v>W.P.(CRL)/3941/2025 of RISHI AHUJA Vs STATENCT OF DELHI AND ANR</x:v>
      </x:c>
      <x:c r="C6220" t="str">
        <x:v>2026-02-23</x:v>
      </x:c>
      <x:c r="D6220" t="str">
        <x:v>High Court of Delhi</x:v>
      </x:c>
      <x:c r="E6220" t="str">
        <x:v>HON'BLE MR. JUSTICE ANUP JAIRAM BHAMBHANI</x:v>
      </x:c>
      <x:c r="F6220" t="str"/>
      <x:c r="G6220" t="str">
        <x:v>https://indian-high-court-judgments.s3.ap-south-1.amazonaws.com/data/pdf/year=2026/court=7_26/bench=dhcdb/DLHC010950682025_1_2026-02-23.pdf</x:v>
      </x:c>
    </x:row>
    <x:row r="6221">
      <x:c r="A6221" t="str">
        <x:v>DLHC010109832026</x:v>
      </x:c>
      <x:c r="B6221" t="str">
        <x:v>W.P.(CRL)/929/2026 of ZOYA KHAN Vs STATE NCT OF DELHI &amp; ORS.</x:v>
      </x:c>
      <x:c r="C6221" t="str">
        <x:v>2026-03-23</x:v>
      </x:c>
      <x:c r="D6221" t="str">
        <x:v>High Court of Delhi</x:v>
      </x:c>
      <x:c r="E6221" t="str">
        <x:v>HON'BLE MR. JUSTICE MANOJ JAIN</x:v>
      </x:c>
      <x:c r="F6221" t="str"/>
      <x:c r="G6221" t="str">
        <x:v>https://indian-high-court-judgments.s3.ap-south-1.amazonaws.com/data/pdf/year=2026/court=7_26/bench=dhcdb/DLHC010109832026_1_2026-03-23.pdf</x:v>
      </x:c>
    </x:row>
    <x:row r="6222">
      <x:c r="A6222" t="str">
        <x:v>DLHC010012082026</x:v>
      </x:c>
      <x:c r="B6222" t="str">
        <x:v>CRL.M.C./438/2026 of JAVED ALI &amp; ANR. Vs THE STATE NCT OF DELHI &amp; ANR.</x:v>
      </x:c>
      <x:c r="C6222" t="str">
        <x:v>2026-01-19</x:v>
      </x:c>
      <x:c r="D6222" t="str">
        <x:v>High Court of Delhi</x:v>
      </x:c>
      <x:c r="E6222" t="str">
        <x:v>HON'BLE MR. JUSTICE GIRISH KATHPALIA</x:v>
      </x:c>
      <x:c r="F6222" t="str"/>
      <x:c r="G6222" t="str">
        <x:v>https://indian-high-court-judgments.s3.ap-south-1.amazonaws.com/data/pdf/year=2026/court=7_26/bench=dhcdb/DLHC010012082026_1_2026-01-19.pdf</x:v>
      </x:c>
    </x:row>
    <x:row r="6223">
      <x:c r="A6223" t="str">
        <x:v>DLHC010185212026</x:v>
      </x:c>
      <x:c r="B6223" t="str">
        <x:v>CONT.CAS(C)/753/2026 of SACHIN JAIN Vs ICICI BANK LTD</x:v>
      </x:c>
      <x:c r="C6223" t="str">
        <x:v>2026-04-29</x:v>
      </x:c>
      <x:c r="D6223" t="str">
        <x:v>High Court of Delhi</x:v>
      </x:c>
      <x:c r="E6223" t="str">
        <x:v>HON'BLE MR. JUSTICE JASMEET SINGH</x:v>
      </x:c>
      <x:c r="F6223" t="str"/>
      <x:c r="G6223" t="str">
        <x:v>https://indian-high-court-judgments.s3.ap-south-1.amazonaws.com/data/pdf/year=2026/court=7_26/bench=dhcdb/DLHC010185212026_1_2026-04-29.pdf</x:v>
      </x:c>
    </x:row>
    <x:row r="6224">
      <x:c r="A6224" t="str">
        <x:v>DLHC010012382026</x:v>
      </x:c>
      <x:c r="B6224" t="str">
        <x:v>O.M.P.(MISC.)(COMM.)/68/2026 of MR SUNDEEP ARORA Vs DELHI TRANSCO LIMITED</x:v>
      </x:c>
      <x:c r="C6224" t="str">
        <x:v>2026-02-16</x:v>
      </x:c>
      <x:c r="D6224" t="str">
        <x:v>High Court of Delhi</x:v>
      </x:c>
      <x:c r="E6224" t="str">
        <x:v>HON'BLE MR. JUSTICE AVNEESH JHINGAN</x:v>
      </x:c>
      <x:c r="F6224" t="str"/>
      <x:c r="G6224" t="str">
        <x:v>https://indian-high-court-judgments.s3.ap-south-1.amazonaws.com/data/pdf/year=2026/court=7_26/bench=dhcdb/DLHC010012382026_1_2026-02-16.pdf</x:v>
      </x:c>
    </x:row>
    <x:row r="6225">
      <x:c r="A6225" t="str">
        <x:v>DLHC010036112026</x:v>
      </x:c>
      <x:c r="B6225" t="str">
        <x:v>W.P.(CRL)/382/2026 of RAZIYA KHAN Vs STATE OF NCT OF DELHI AND ORS</x:v>
      </x:c>
      <x:c r="C6225" t="str">
        <x:v>2026-02-24</x:v>
      </x:c>
      <x:c r="D6225" t="str">
        <x:v>High Court of Delhi</x:v>
      </x:c>
      <x:c r="E6225" t="str">
        <x:v>HON'BLE DR. JUSTICE SWARANA KANTA SHARMA</x:v>
      </x:c>
      <x:c r="F6225" t="str"/>
      <x:c r="G6225" t="str">
        <x:v>https://indian-high-court-judgments.s3.ap-south-1.amazonaws.com/data/pdf/year=2026/court=7_26/bench=dhcdb/DLHC010036112026_1_2026-02-24.pdf</x:v>
      </x:c>
    </x:row>
    <x:row r="6226">
      <x:c r="A6226" t="str">
        <x:v>DLHC010187862026</x:v>
      </x:c>
      <x:c r="B6226" t="str">
        <x:v>MAT.APP.(F.C.)/146/2026 of SHAILIN V RAMJI Vs RHEA RAMJI</x:v>
      </x:c>
      <x:c r="C6226" t="str">
        <x:v>2026-04-30</x:v>
      </x:c>
      <x:c r="D6226" t="str">
        <x:v>High Court of Delhi</x:v>
      </x:c>
      <x:c r="E6226" t="str">
        <x:v>HON'BLE MR. JUSTICE VIVEK CHAUDHARY ,HON'BLE MS. JUSTICE RENU BHATNAGAR</x:v>
      </x:c>
      <x:c r="F6226" t="str"/>
      <x:c r="G6226" t="str">
        <x:v>https://indian-high-court-judgments.s3.ap-south-1.amazonaws.com/data/pdf/year=2026/court=7_26/bench=dhcdb/DLHC010187862026_1_2026-04-30.pdf</x:v>
      </x:c>
    </x:row>
    <x:row r="6227">
      <x:c r="A6227" t="str">
        <x:v>DLHC011072412025</x:v>
      </x:c>
      <x:c r="B6227" t="str">
        <x:v>W.P.(C)/19646/2025 of DR. JAIPAL Vs THE HIGH POWERED COMMITTEE (CONSTITUTED BY MINISTRY OF EDUCATION) &amp; ORS.</x:v>
      </x:c>
      <x:c r="C6227" t="str">
        <x:v>2026-02-04</x:v>
      </x:c>
      <x:c r="D6227" t="str">
        <x:v>High Court of Delhi</x:v>
      </x:c>
      <x:c r="E6227" t="str">
        <x:v>HON'BLE MR. JUSTICE TEJAS KARIA</x:v>
      </x:c>
      <x:c r="F6227" t="str"/>
      <x:c r="G6227" t="str">
        <x:v>https://indian-high-court-judgments.s3.ap-south-1.amazonaws.com/data/pdf/year=2026/court=7_26/bench=dhcdb/DLHC011072412025_1_2026-02-04.pdf</x:v>
      </x:c>
    </x:row>
    <x:row r="6228">
      <x:c r="A6228" t="str">
        <x:v>DLHC010957162025</x:v>
      </x:c>
      <x:c r="B6228" t="str">
        <x:v>BAIL APPLN./4616/2025 of MAYANK GUPTA ALIAS MANU Vs THE STATE OF NCT OF DELHI &amp; ANR.</x:v>
      </x:c>
      <x:c r="C6228" t="str">
        <x:v>2026-02-25</x:v>
      </x:c>
      <x:c r="D6228" t="str">
        <x:v>High Court of Delhi</x:v>
      </x:c>
      <x:c r="E6228" t="str">
        <x:v>HON'BLE MR. JUSTICE MANOJ JAIN</x:v>
      </x:c>
      <x:c r="F6228" t="str"/>
      <x:c r="G6228" t="str">
        <x:v>https://indian-high-court-judgments.s3.ap-south-1.amazonaws.com/data/pdf/year=2026/court=7_26/bench=dhcdb/DLHC010957162025_1_2026-02-25.pdf</x:v>
      </x:c>
    </x:row>
    <x:row r="6229">
      <x:c r="A6229" t="str">
        <x:v>DLHC011303472024</x:v>
      </x:c>
      <x:c r="B6229" t="str">
        <x:v>W.P.(C)/17915/2025 of RADHESHYAM GOND Vs M/S GANESH INDUSTRIES</x:v>
      </x:c>
      <x:c r="C6229" t="str">
        <x:v>2026-02-16</x:v>
      </x:c>
      <x:c r="D6229" t="str">
        <x:v>High Court of Delhi</x:v>
      </x:c>
      <x:c r="E6229" t="str">
        <x:v>HON'BLE MR. JUSTICE SACHIN DATTA</x:v>
      </x:c>
      <x:c r="F6229" t="str"/>
      <x:c r="G6229" t="str">
        <x:v>https://indian-high-court-judgments.s3.ap-south-1.amazonaws.com/data/pdf/year=2026/court=7_26/bench=dhcdb/DLHC011303472024_1_2026-02-16.pdf</x:v>
      </x:c>
    </x:row>
    <x:row r="6230">
      <x:c r="A6230" t="str">
        <x:v>DLHC010270552023</x:v>
      </x:c>
      <x:c r="B6230" t="str">
        <x:v>FAO/172/2023 of NANAK RAM SANGHI Vs SEVTI DEVI &amp; ORS.</x:v>
      </x:c>
      <x:c r="C6230" t="str">
        <x:v>2026-02-11</x:v>
      </x:c>
      <x:c r="D6230" t="str">
        <x:v>High Court of Delhi</x:v>
      </x:c>
      <x:c r="E6230" t="str">
        <x:v>HON'BLE MR. JUSTICE MANOJ KUMAR OHRI</x:v>
      </x:c>
      <x:c r="F6230" t="str"/>
      <x:c r="G6230" t="str">
        <x:v>https://indian-high-court-judgments.s3.ap-south-1.amazonaws.com/data/pdf/year=2026/court=7_26/bench=dhcdb/DLHC010270552023_1_2026-02-11.pdf</x:v>
      </x:c>
    </x:row>
    <x:row r="6231">
      <x:c r="A6231" t="str">
        <x:v>DLHC010016482026</x:v>
      </x:c>
      <x:c r="B6231" t="str">
        <x:v>W.P.(C)/858/2026 of KARAN SINGH Vs UNION OF INDIA &amp; ORS.</x:v>
      </x:c>
      <x:c r="C6231" t="str">
        <x:v>2026-01-21</x:v>
      </x:c>
      <x:c r="D6231" t="str">
        <x:v>High Court of Delhi</x:v>
      </x:c>
      <x:c r="E6231" t="str">
        <x:v>HON'BLE MR. JUSTICE V. KAMESWAR RAO,HON'BLE MS. JUSTICE MANMEET PRITAM SINGH ARORA</x:v>
      </x:c>
      <x:c r="F6231" t="str"/>
      <x:c r="G6231" t="str">
        <x:v>https://indian-high-court-judgments.s3.ap-south-1.amazonaws.com/data/pdf/year=2026/court=7_26/bench=dhcdb/DLHC010016482026_1_2026-01-21.pdf</x:v>
      </x:c>
    </x:row>
    <x:row r="6232">
      <x:c r="A6232" t="str">
        <x:v>DLHC010628252025</x:v>
      </x:c>
      <x:c r="B6232" t="str">
        <x:v>W.P.(C)/13273/2025 of MS. MUSKAAN AAMIR Vs UNION OF INDIA &amp; ANR.</x:v>
      </x:c>
      <x:c r="C6232" t="str">
        <x:v>2026-01-15</x:v>
      </x:c>
      <x:c r="D6232" t="str">
        <x:v>High Court of Delhi</x:v>
      </x:c>
      <x:c r="E6232" t="str">
        <x:v>HON'BLE MR. JUSTICE JASMEET SINGH</x:v>
      </x:c>
      <x:c r="F6232" t="str"/>
      <x:c r="G6232" t="str">
        <x:v>https://indian-high-court-judgments.s3.ap-south-1.amazonaws.com/data/pdf/year=2026/court=7_26/bench=dhcdb/DLHC010628252025_1_2026-01-15.pdf</x:v>
      </x:c>
    </x:row>
    <x:row r="6233">
      <x:c r="A6233" t="str">
        <x:v>DLHC010055622026</x:v>
      </x:c>
      <x:c r="B6233" t="str">
        <x:v>W.P.(C)/2172/2026 of DISHA COLLEGE &amp; ANR. Vs NATIONAL COUNCIL FOR TEACHER EDUCATION &amp; ANR.</x:v>
      </x:c>
      <x:c r="C6233" t="str">
        <x:v>2026-02-17</x:v>
      </x:c>
      <x:c r="D6233" t="str">
        <x:v>High Court of Delhi</x:v>
      </x:c>
      <x:c r="E6233" t="str">
        <x:v>HON'BLE MR. JUSTICE JASMEET SINGH</x:v>
      </x:c>
      <x:c r="F6233" t="str"/>
      <x:c r="G6233" t="str">
        <x:v>https://indian-high-court-judgments.s3.ap-south-1.amazonaws.com/data/pdf/year=2026/court=7_26/bench=dhcdb/DLHC010055622026_1_2026-03-23.pdf</x:v>
      </x:c>
    </x:row>
    <x:row r="6234">
      <x:c r="A6234" t="str">
        <x:v>DLHC011096672025</x:v>
      </x:c>
      <x:c r="B6234" t="str">
        <x:v>BAIL APPLN./569/2026 of RAJ KUMAR @ RAJU Vs STATE GNCT OF DELHI</x:v>
      </x:c>
      <x:c r="C6234" t="str">
        <x:v>2026-02-09</x:v>
      </x:c>
      <x:c r="D6234" t="str">
        <x:v>High Court of Delhi</x:v>
      </x:c>
      <x:c r="E6234" t="str">
        <x:v>HON'BLE MR. JUSTICE MANOJ JAIN</x:v>
      </x:c>
      <x:c r="F6234" t="str"/>
      <x:c r="G6234" t="str">
        <x:v>https://indian-high-court-judgments.s3.ap-south-1.amazonaws.com/data/pdf/year=2026/court=7_26/bench=dhcdb/DLHC011096672025_1_2026-02-09.pdf</x:v>
      </x:c>
    </x:row>
    <x:row r="6235">
      <x:c r="A6235" t="str">
        <x:v>DLHC010320862024</x:v>
      </x:c>
      <x:c r="B6235" t="str">
        <x:v>O.M.P. (COMM)/242/2024 of ESI CORPORATION Vs M/S DESIGN ASSOCIATES</x:v>
      </x:c>
      <x:c r="C6235" t="str">
        <x:v>2026-01-16</x:v>
      </x:c>
      <x:c r="D6235" t="str">
        <x:v>High Court of Delhi</x:v>
      </x:c>
      <x:c r="E6235" t="str">
        <x:v>HON'BLE MR. JUSTICE AVNEESH JHINGAN</x:v>
      </x:c>
      <x:c r="F6235" t="str"/>
      <x:c r="G6235" t="str">
        <x:v>https://indian-high-court-judgments.s3.ap-south-1.amazonaws.com/data/pdf/year=2026/court=7_26/bench=dhcdb/DLHC010320862024_1_2026-02-13.pdf</x:v>
      </x:c>
    </x:row>
    <x:row r="6236">
      <x:c r="A6236" t="str">
        <x:v>DLHC010096802026</x:v>
      </x:c>
      <x:c r="B6236" t="str">
        <x:v>W.P.(C)/3359/2026 of PEPSICO INDIA HOLDINGS PVT LTD Vs NATIONAL FACELESS ASSESSMENT CENTRE DELHI</x:v>
      </x:c>
      <x:c r="C6236" t="str">
        <x:v>2026-03-23</x:v>
      </x:c>
      <x:c r="D6236" t="str">
        <x:v>High Court of Delhi</x:v>
      </x:c>
      <x:c r="E6236" t="str">
        <x:v>HON'BLE MR. JUSTICE VINOD KUMAR,HON'BLE MR. JUSTICE DINESH MEHTA</x:v>
      </x:c>
      <x:c r="F6236" t="str"/>
      <x:c r="G6236" t="str">
        <x:v>https://indian-high-court-judgments.s3.ap-south-1.amazonaws.com/data/pdf/year=2026/court=7_26/bench=dhcdb/DLHC010096802026_1_2026-03-23.pdf</x:v>
      </x:c>
    </x:row>
    <x:row r="6237">
      <x:c r="A6237" t="str">
        <x:v>DLHC011035192025</x:v>
      </x:c>
      <x:c r="B6237" t="str">
        <x:v>BAIL APPLN./4920/2025 of JILANI Vs THE STATE OF NCT OF DELHI</x:v>
      </x:c>
      <x:c r="C6237" t="str">
        <x:v>2026-03-20</x:v>
      </x:c>
      <x:c r="D6237" t="str">
        <x:v>High Court of Delhi</x:v>
      </x:c>
      <x:c r="E6237" t="str">
        <x:v>HON'BLE MR. JUSTICE PRATEEK JALAN</x:v>
      </x:c>
      <x:c r="F6237" t="str"/>
      <x:c r="G6237" t="str">
        <x:v>https://indian-high-court-judgments.s3.ap-south-1.amazonaws.com/data/pdf/year=2026/court=7_26/bench=dhcdb/DLHC011035192025_1_2026-03-20.pdf</x:v>
      </x:c>
    </x:row>
    <x:row r="6238">
      <x:c r="A6238" t="str">
        <x:v>DLHC010371622023</x:v>
      </x:c>
      <x:c r="B6238" t="str">
        <x:v>W.P.(C)/12305/2023 of NARINDER KUMAR SHARMA Vs GURMUKH SINGH &amp; ORS.</x:v>
      </x:c>
      <x:c r="C6238" t="str">
        <x:v>2026-01-28</x:v>
      </x:c>
      <x:c r="D6238" t="str">
        <x:v>High Court of Delhi</x:v>
      </x:c>
      <x:c r="E6238" t="str">
        <x:v>HON'BLE MR. JUSTICE MANOJ KUMAR OHRI</x:v>
      </x:c>
      <x:c r="F6238" t="str"/>
      <x:c r="G6238" t="str">
        <x:v>https://indian-high-court-judgments.s3.ap-south-1.amazonaws.com/data/pdf/year=2026/court=7_26/bench=dhcdb/DLHC010371622023_1_2026-01-28.pdf</x:v>
      </x:c>
    </x:row>
    <x:row r="6239">
      <x:c r="A6239" t="str">
        <x:v>DLHC010074942026</x:v>
      </x:c>
      <x:c r="B6239" t="str">
        <x:v>CONT.CAS(C)/338/2026 of VIRENDER KUMAR Vs RUPESH KUMAR THAKUR, CEO, DELHI URBAN SHELTER IMPROVEMENT BOARD</x:v>
      </x:c>
      <x:c r="C6239" t="str">
        <x:v>2026-02-26</x:v>
      </x:c>
      <x:c r="D6239" t="str">
        <x:v>High Court of Delhi</x:v>
      </x:c>
      <x:c r="E6239" t="str">
        <x:v>HON'BLE MR. JUSTICE SACHIN DATTA</x:v>
      </x:c>
      <x:c r="F6239" t="str"/>
      <x:c r="G6239" t="str">
        <x:v>https://indian-high-court-judgments.s3.ap-south-1.amazonaws.com/data/pdf/year=2026/court=7_26/bench=dhcdb/DLHC010074942026_1_2026-02-26.pdf</x:v>
      </x:c>
    </x:row>
    <x:row r="6240">
      <x:c r="A6240" t="str">
        <x:v>DLHC010807292025</x:v>
      </x:c>
      <x:c r="B6240" t="str">
        <x:v>CRL.M.C./7438/2025 of BATULAN AND ORS Vs STATE OF NCT OF DELHI &amp; ANR.</x:v>
      </x:c>
      <x:c r="C6240" t="str">
        <x:v>2026-02-17</x:v>
      </x:c>
      <x:c r="D6240" t="str">
        <x:v>High Court of Delhi</x:v>
      </x:c>
      <x:c r="E6240" t="str">
        <x:v>HON'BLE MR. JUSTICE PRATEEK JALAN</x:v>
      </x:c>
      <x:c r="F6240" t="str"/>
      <x:c r="G6240" t="str">
        <x:v>https://indian-high-court-judgments.s3.ap-south-1.amazonaws.com/data/pdf/year=2026/court=7_26/bench=dhcdb/DLHC010807292025_1_2026-02-17.pdf</x:v>
      </x:c>
    </x:row>
    <x:row r="6241">
      <x:c r="A6241" t="str">
        <x:v>DLHC010102532026</x:v>
      </x:c>
      <x:c r="B6241" t="str">
        <x:v>C.R.P./61/2026 of PAMPOSH RESIDENT WELFARE ASSOCIATION REGD Vs AIR VICE MARSHAL DR RK GANJOO RETD &amp; ORS.</x:v>
      </x:c>
      <x:c r="C6241" t="str">
        <x:v>2026-03-18</x:v>
      </x:c>
      <x:c r="D6241" t="str">
        <x:v>High Court of Delhi</x:v>
      </x:c>
      <x:c r="E6241" t="str">
        <x:v>HON'BLE MR. JUSTICE ANISH DAYAL</x:v>
      </x:c>
      <x:c r="F6241" t="str"/>
      <x:c r="G6241" t="str">
        <x:v>https://indian-high-court-judgments.s3.ap-south-1.amazonaws.com/data/pdf/year=2026/court=7_26/bench=dhcdb/DLHC010102532026_1_2026-03-18.pdf</x:v>
      </x:c>
    </x:row>
    <x:row r="6242">
      <x:c r="A6242" t="str">
        <x:v>DLHC010033472026</x:v>
      </x:c>
      <x:c r="B6242" t="str">
        <x:v>W.P.(C)/1451/2026 of SH SUKHBIR SINGH Vs GOVT OF NCT OF DELHI AND ANR</x:v>
      </x:c>
      <x:c r="C6242" t="str">
        <x:v>2026-02-02</x:v>
      </x:c>
      <x:c r="D6242" t="str">
        <x:v>High Court of Delhi</x:v>
      </x:c>
      <x:c r="E6242" t="str">
        <x:v>HON'BLE MR. JUSTICE SANJEEV NARULA</x:v>
      </x:c>
      <x:c r="F6242" t="str"/>
      <x:c r="G6242" t="str">
        <x:v>https://indian-high-court-judgments.s3.ap-south-1.amazonaws.com/data/pdf/year=2026/court=7_26/bench=dhcdb/DLHC010033472026_1_2026-02-02.pdf</x:v>
      </x:c>
    </x:row>
    <x:row r="6243">
      <x:c r="A6243" t="str">
        <x:v>DLHC010495032025</x:v>
      </x:c>
      <x:c r="B6243" t="str">
        <x:v>W.P.(C)/10869/2025 of SMT. BELA RANI Vs GOVT. OF NCT OF DELHI &amp; ORS.</x:v>
      </x:c>
      <x:c r="C6243" t="str">
        <x:v>2026-02-11</x:v>
      </x:c>
      <x:c r="D6243" t="str">
        <x:v>High Court of Delhi</x:v>
      </x:c>
      <x:c r="E6243" t="str">
        <x:v>HON'BLE MR. JUSTICE PURUSHAINDRA KUMAR KAURAV</x:v>
      </x:c>
      <x:c r="F6243" t="str"/>
      <x:c r="G6243" t="str">
        <x:v>https://indian-high-court-judgments.s3.ap-south-1.amazonaws.com/data/pdf/year=2026/court=7_26/bench=dhcdb/DLHC010495032025_1_2026-02-11.pdf</x:v>
      </x:c>
    </x:row>
    <x:row r="6244">
      <x:c r="A6244" t="str">
        <x:v>DLHC010024672026</x:v>
      </x:c>
      <x:c r="B6244" t="str">
        <x:v>CM(M)/190/2026 of KAMLESH TRIPATHI Vs RESHAM DEVI &amp; ANR.</x:v>
      </x:c>
      <x:c r="C6244" t="str">
        <x:v>2026-01-27</x:v>
      </x:c>
      <x:c r="D6244" t="str">
        <x:v>High Court of Delhi</x:v>
      </x:c>
      <x:c r="E6244" t="str">
        <x:v>HON'BLE MR. JUSTICE RAJNEESH KUMAR GUPTA</x:v>
      </x:c>
      <x:c r="F6244" t="str"/>
      <x:c r="G6244" t="str">
        <x:v>https://indian-high-court-judgments.s3.ap-south-1.amazonaws.com/data/pdf/year=2026/court=7_26/bench=dhcdb/DLHC010024672026_1_2026-01-27.pdf</x:v>
      </x:c>
    </x:row>
    <x:row r="6245">
      <x:c r="A6245" t="str">
        <x:v>DLHC011048272025</x:v>
      </x:c>
      <x:c r="B6245" t="str">
        <x:v>W.P.(C)/19489/2025 of RENU GOYAL Vs EDELWEISS ASSET RECONSTRUCTION COMPANY LTD AND ORS.</x:v>
      </x:c>
      <x:c r="C6245" t="str">
        <x:v>2026-02-10</x:v>
      </x:c>
      <x:c r="D6245" t="str">
        <x:v>High Court of Delhi</x:v>
      </x:c>
      <x:c r="E6245" t="str">
        <x:v>HON'BLE MR. JUSTICE VIVEK CHAUDHARY ,HON'BLE MS. JUSTICE RENU BHATNAGAR</x:v>
      </x:c>
      <x:c r="F6245" t="str"/>
      <x:c r="G6245" t="str">
        <x:v>https://indian-high-court-judgments.s3.ap-south-1.amazonaws.com/data/pdf/year=2026/court=7_26/bench=dhcdb/DLHC011048272025_1_2026-02-10.pdf</x:v>
      </x:c>
    </x:row>
    <x:row r="6246">
      <x:c r="A6246" t="str">
        <x:v>DLHC010450372017</x:v>
      </x:c>
      <x:c r="B6246" t="str">
        <x:v>MAC.APP./157/2017 of RAM KISHAN Vs BIMLA &amp; ORS</x:v>
      </x:c>
      <x:c r="C6246" t="str">
        <x:v>2026-03-19</x:v>
      </x:c>
      <x:c r="D6246" t="str">
        <x:v>High Court of Delhi</x:v>
      </x:c>
      <x:c r="E6246" t="str">
        <x:v>HON'BLE MR. JUSTICE ANISH DAYAL</x:v>
      </x:c>
      <x:c r="F6246" t="str"/>
      <x:c r="G6246" t="str">
        <x:v>https://indian-high-court-judgments.s3.ap-south-1.amazonaws.com/data/pdf/year=2026/court=7_26/bench=dhcdb/DLHC010450372017_1_2026-03-19.pdf</x:v>
      </x:c>
    </x:row>
    <x:row r="6247">
      <x:c r="A6247" t="str">
        <x:v>DLHC010038292026</x:v>
      </x:c>
      <x:c r="B6247" t="str">
        <x:v>CRL.M.C./953/2026 of BHAWANI GIRI Vs STATE GOVT. OF NCT OF DELHI AND ANR.</x:v>
      </x:c>
      <x:c r="C6247" t="str">
        <x:v>2026-02-04</x:v>
      </x:c>
      <x:c r="D6247" t="str">
        <x:v>High Court of Delhi</x:v>
      </x:c>
      <x:c r="E6247" t="str">
        <x:v>HON'BLE MR. JUSTICE GIRISH KATHPALIA</x:v>
      </x:c>
      <x:c r="F6247" t="str"/>
      <x:c r="G6247" t="str">
        <x:v>https://indian-high-court-judgments.s3.ap-south-1.amazonaws.com/data/pdf/year=2026/court=7_26/bench=dhcdb/DLHC010038292026_1_2026-02-04.pdf</x:v>
      </x:c>
    </x:row>
    <x:row r="6248">
      <x:c r="A6248" t="str">
        <x:v>DLHC010154062019</x:v>
      </x:c>
      <x:c r="B6248" t="str">
        <x:v>CRL.A./329/2019 of PRAMILA Vs THE STATE GOVT OF NCT OF DELHI &amp; ORS</x:v>
      </x:c>
      <x:c r="C6248" t="str">
        <x:v>2026-01-20</x:v>
      </x:c>
      <x:c r="D6248" t="str">
        <x:v>High Court of Delhi</x:v>
      </x:c>
      <x:c r="E6248" t="str">
        <x:v>HON'BLE MS. JUSTICE CHANDRASEKHARAN SUDHA</x:v>
      </x:c>
      <x:c r="F6248" t="str"/>
      <x:c r="G6248" t="str">
        <x:v>https://indian-high-court-judgments.s3.ap-south-1.amazonaws.com/data/pdf/year=2026/court=7_26/bench=dhcdb/DLHC010154062019_1_2026-01-20.pdf</x:v>
      </x:c>
    </x:row>
    <x:row r="6249">
      <x:c r="A6249" t="str">
        <x:v>DLHC010031592026</x:v>
      </x:c>
      <x:c r="B6249" t="str">
        <x:v>BAIL APPLN./437/2026 of JANAK KUMAR NAVINCHANDRA SOLANKI Vs THE STATE OF NCT DELHI &amp; ORS.</x:v>
      </x:c>
      <x:c r="C6249" t="str">
        <x:v>2026-02-02</x:v>
      </x:c>
      <x:c r="D6249" t="str">
        <x:v>High Court of Delhi</x:v>
      </x:c>
      <x:c r="E6249" t="str">
        <x:v>HON'BLE DR. JUSTICE SWARANA KANTA SHARMA</x:v>
      </x:c>
      <x:c r="F6249" t="str"/>
      <x:c r="G6249" t="str">
        <x:v>https://indian-high-court-judgments.s3.ap-south-1.amazonaws.com/data/pdf/year=2026/court=7_26/bench=dhcdb/DLHC010031592026_1_2026-02-03.pdf</x:v>
      </x:c>
    </x:row>
    <x:row r="6250">
      <x:c r="A6250" t="str">
        <x:v>DLHC010095952026</x:v>
      </x:c>
      <x:c r="B6250" t="str">
        <x:v>W.P.(CRL)/828/2026 of TOP FORTY SUSPENSION PVT. LTD Vs STATE NCT OF DELHI &amp; ORS.</x:v>
      </x:c>
      <x:c r="C6250" t="str">
        <x:v>2026-03-17</x:v>
      </x:c>
      <x:c r="D6250" t="str">
        <x:v>High Court of Delhi</x:v>
      </x:c>
      <x:c r="E6250" t="str">
        <x:v>HON'BLE MR. JUSTICE MANOJ JAIN</x:v>
      </x:c>
      <x:c r="F6250" t="str"/>
      <x:c r="G6250" t="str">
        <x:v>https://indian-high-court-judgments.s3.ap-south-1.amazonaws.com/data/pdf/year=2026/court=7_26/bench=dhcdb/DLHC010095952026_1_2026-03-17.pdf</x:v>
      </x:c>
    </x:row>
    <x:row r="6251">
      <x:c r="A6251" t="str">
        <x:v>DLHC010109982026</x:v>
      </x:c>
      <x:c r="B6251" t="str">
        <x:v>W.P.(C)/3679/2026 of GANGTE CHRISTIAN FELLOWSHIP AND ORS Vs THE GOVT OF NCT OF DELHI AND ANR</x:v>
      </x:c>
      <x:c r="C6251" t="str">
        <x:v>2026-03-23</x:v>
      </x:c>
      <x:c r="D6251" t="str">
        <x:v>High Court of Delhi</x:v>
      </x:c>
      <x:c r="E6251" t="str">
        <x:v>HON'BLE MR. JUSTICE SANJEEV NARULA</x:v>
      </x:c>
      <x:c r="F6251" t="str"/>
      <x:c r="G6251" t="str">
        <x:v>https://indian-high-court-judgments.s3.ap-south-1.amazonaws.com/data/pdf/year=2026/court=7_26/bench=dhcdb/DLHC010109982026_1_2026-03-23.pdf</x:v>
      </x:c>
    </x:row>
    <x:row r="6252">
      <x:c r="A6252" t="str">
        <x:v>DLHC010181162026</x:v>
      </x:c>
      <x:c r="B6252" t="str">
        <x:v>W.P.(C)/5786/2026 of DINESH KUMAR Vs UNION OF INDIA &amp; ORS.</x:v>
      </x:c>
      <x:c r="C6252" t="str">
        <x:v>2026-04-28</x:v>
      </x:c>
      <x:c r="D6252" t="str">
        <x:v>High Court of Delhi</x:v>
      </x:c>
      <x:c r="E6252" t="str">
        <x:v>HON'BLE MR. JUSTICE AMIT MAHAJAN,HON'BLE MR. JUSTICE ANIL KSHETARPAL</x:v>
      </x:c>
      <x:c r="F6252" t="str"/>
      <x:c r="G6252" t="str">
        <x:v>https://indian-high-court-judgments.s3.ap-south-1.amazonaws.com/data/pdf/year=2026/court=7_26/bench=dhcdb/DLHC010181162026_1_2026-04-28.pdf</x:v>
      </x:c>
    </x:row>
    <x:row r="6253">
      <x:c r="A6253" t="str">
        <x:v>DLHC010624522024</x:v>
      </x:c>
      <x:c r="B6253" t="str">
        <x:v>W.P.(C)/13074/2024 of SHISHO DEVI Vs UNION OF INDIA</x:v>
      </x:c>
      <x:c r="C6253" t="str">
        <x:v>2026-02-10</x:v>
      </x:c>
      <x:c r="D6253" t="str">
        <x:v>High Court of Delhi</x:v>
      </x:c>
      <x:c r="E6253" t="str">
        <x:v>HON'BLE MR. JUSTICE V. KAMESWAR RAO,HON'BLE MS. JUSTICE MANMEET PRITAM SINGH ARORA</x:v>
      </x:c>
      <x:c r="F6253" t="str"/>
      <x:c r="G6253" t="str">
        <x:v>https://indian-high-court-judgments.s3.ap-south-1.amazonaws.com/data/pdf/year=2026/court=7_26/bench=dhcdb/DLHC010624522024_1_2026-02-10.pdf</x:v>
      </x:c>
    </x:row>
    <x:row r="6254">
      <x:c r="A6254" t="str">
        <x:v>DLHC010052912026</x:v>
      </x:c>
      <x:c r="B6254" t="str">
        <x:v>W.P.(C)/2040/2026 of SANJAY JAIN &amp; ANR. Vs HDFC BANK &amp; ANR.</x:v>
      </x:c>
      <x:c r="C6254" t="str">
        <x:v>2026-02-13</x:v>
      </x:c>
      <x:c r="D6254" t="str">
        <x:v>High Court of Delhi</x:v>
      </x:c>
      <x:c r="E6254" t="str">
        <x:v>HON'BLE MS. JUSTICE RENU BHATNAGAR,HON'BLE MR. JUSTICE VIVEK CHAUDHARY</x:v>
      </x:c>
      <x:c r="F6254" t="str"/>
      <x:c r="G6254" t="str">
        <x:v>https://indian-high-court-judgments.s3.ap-south-1.amazonaws.com/data/pdf/year=2026/court=7_26/bench=dhcdb/DLHC010052912026_1_2026-02-13.pdf</x:v>
      </x:c>
    </x:row>
    <x:row r="6255">
      <x:c r="A6255" t="str">
        <x:v>DLHC010090762026</x:v>
      </x:c>
      <x:c r="B6255" t="str">
        <x:v>CONT.CAS(C)/402/2026 of M/S. TRIUNE PROJECTS PRIVATE LIMITED Vs MR NIKHIL KUMAR COMMISSIONER OF STATE GST AND VAT, DEPARTMENT OF TRADE AND TAXES, DELHI</x:v>
      </x:c>
      <x:c r="C6255" t="str">
        <x:v>2026-03-13</x:v>
      </x:c>
      <x:c r="D6255" t="str">
        <x:v>High Court of Delhi</x:v>
      </x:c>
      <x:c r="E6255" t="str">
        <x:v>HON'BLE MR. JUSTICE SACHIN DATTA</x:v>
      </x:c>
      <x:c r="F6255" t="str"/>
      <x:c r="G6255" t="str">
        <x:v>https://indian-high-court-judgments.s3.ap-south-1.amazonaws.com/data/pdf/year=2026/court=7_26/bench=dhcdb/DLHC010090762026_1_2026-03-13.pdf</x:v>
      </x:c>
    </x:row>
    <x:row r="6256">
      <x:c r="A6256" t="str">
        <x:v>DLHC010673602024</x:v>
      </x:c>
      <x:c r="B6256" t="str">
        <x:v>BAIL APPLN./3578/2024 of HARVINDER SINGH SODHI Vs STATE NCT OF DELHI THROUGH SHO AMAR COLONY POLICE STATION SOUTH-EAST DISTRICT NEW DELHI</x:v>
      </x:c>
      <x:c r="C6256" t="str">
        <x:v>2026-03-18</x:v>
      </x:c>
      <x:c r="D6256" t="str">
        <x:v>High Court of Delhi</x:v>
      </x:c>
      <x:c r="E6256" t="str">
        <x:v>HON'BLE MR. JUSTICE GIRISH KATHPALIA</x:v>
      </x:c>
      <x:c r="F6256" t="str"/>
      <x:c r="G6256" t="str">
        <x:v>https://indian-high-court-judgments.s3.ap-south-1.amazonaws.com/data/pdf/year=2026/court=7_26/bench=dhcdb/DLHC010673602024_1_2026-03-18.pdf</x:v>
      </x:c>
    </x:row>
    <x:row r="6257">
      <x:c r="A6257" t="str">
        <x:v>DLHC010863262025</x:v>
      </x:c>
      <x:c r="B6257" t="str">
        <x:v>BAIL APPLN./4221/2025 of SNEHJEET SINGH Vs THE STATE NCT OF DELHI</x:v>
      </x:c>
      <x:c r="C6257" t="str">
        <x:v>2026-02-23</x:v>
      </x:c>
      <x:c r="D6257" t="str">
        <x:v>High Court of Delhi</x:v>
      </x:c>
      <x:c r="E6257" t="str">
        <x:v>HON'BLE MR. JUSTICE PRATEEK JALAN</x:v>
      </x:c>
      <x:c r="F6257" t="str"/>
      <x:c r="G6257" t="str">
        <x:v>https://indian-high-court-judgments.s3.ap-south-1.amazonaws.com/data/pdf/year=2026/court=7_26/bench=dhcdb/DLHC010863262025_1_2026-02-23.pdf</x:v>
      </x:c>
    </x:row>
    <x:row r="6258">
      <x:c r="A6258" t="str">
        <x:v>DLHC010045902026</x:v>
      </x:c>
      <x:c r="B6258" t="str">
        <x:v>BAIL APPLN./587/2026 of MOHD HUSSAIN @ HASAN @ RAJ Vs THE STATE NCT OF DELHI</x:v>
      </x:c>
      <x:c r="C6258" t="str">
        <x:v>2026-03-24</x:v>
      </x:c>
      <x:c r="D6258" t="str">
        <x:v>High Court of Delhi</x:v>
      </x:c>
      <x:c r="E6258" t="str">
        <x:v>HON'BLE MR. JUSTICE SAURABH BANERJEE</x:v>
      </x:c>
      <x:c r="F6258" t="str"/>
      <x:c r="G6258" t="str">
        <x:v>https://indian-high-court-judgments.s3.ap-south-1.amazonaws.com/data/pdf/year=2026/court=7_26/bench=dhcdb/DLHC010045902026_1_2026-03-24.pdf</x:v>
      </x:c>
    </x:row>
    <x:row r="6259">
      <x:c r="A6259" t="str">
        <x:v>DLHC010692502024</x:v>
      </x:c>
      <x:c r="B6259" t="str">
        <x:v>W.P.(C)/14290/2024 of M/S 6X Vs UNION OF INDIA &amp; ANR.</x:v>
      </x:c>
      <x:c r="C6259" t="str">
        <x:v>2026-03-16</x:v>
      </x:c>
      <x:c r="D6259" t="str">
        <x:v>High Court of Delhi</x:v>
      </x:c>
      <x:c r="E6259" t="str">
        <x:v>HON'BLE MR. JUSTICE PURUSHAINDRA KUMAR KAURAV</x:v>
      </x:c>
      <x:c r="F6259" t="str"/>
      <x:c r="G6259" t="str">
        <x:v>https://indian-high-court-judgments.s3.ap-south-1.amazonaws.com/data/pdf/year=2026/court=7_26/bench=dhcdb/DLHC010692502024_1_2026-03-16.pdf</x:v>
      </x:c>
    </x:row>
    <x:row r="6260">
      <x:c r="A6260" t="str">
        <x:v>DLHC010605392025</x:v>
      </x:c>
      <x:c r="B6260" t="str">
        <x:v>W.P.(C)/12809/2025 of DINESH PRATAP SINGH &amp; ORS. Vs OFFICE OF DISTRICT AND SESSION JUDGES,HEAD QUATERS &amp; ORS.</x:v>
      </x:c>
      <x:c r="C6260" t="str">
        <x:v>2026-04-23</x:v>
      </x:c>
      <x:c r="D6260" t="str">
        <x:v>High Court of Delhi</x:v>
      </x:c>
      <x:c r="E6260" t="str">
        <x:v>HON'BLE MR. JUSTICE PURUSHAINDRA KUMAR KAURAV</x:v>
      </x:c>
      <x:c r="F6260" t="str"/>
      <x:c r="G6260" t="str">
        <x:v>https://indian-high-court-judgments.s3.ap-south-1.amazonaws.com/data/pdf/year=2026/court=7_26/bench=dhcdb/DLHC010605392025_1_2026-04-23.pdf</x:v>
      </x:c>
    </x:row>
    <x:row r="6261">
      <x:c r="A6261" t="str">
        <x:v>DLHC010785802025</x:v>
      </x:c>
      <x:c r="B6261" t="str">
        <x:v>BAIL APPLN./3922/2025 of ANNU Vs STATE OF DELHI</x:v>
      </x:c>
      <x:c r="C6261" t="str">
        <x:v>2026-01-16</x:v>
      </x:c>
      <x:c r="D6261" t="str">
        <x:v>High Court of Delhi</x:v>
      </x:c>
      <x:c r="E6261" t="str">
        <x:v>HON'BLE MR. JUSTICE GIRISH KATHPALIA</x:v>
      </x:c>
      <x:c r="F6261" t="str"/>
      <x:c r="G6261" t="str">
        <x:v>https://indian-high-court-judgments.s3.ap-south-1.amazonaws.com/data/pdf/year=2026/court=7_26/bench=dhcdb/DLHC010785802025_1_2026-01-16.pdf</x:v>
      </x:c>
    </x:row>
    <x:row r="6262">
      <x:c r="A6262" t="str">
        <x:v>DLHC011731382018</x:v>
      </x:c>
      <x:c r="B6262" t="str">
        <x:v>RC.REV./352/2018 of SARPHINA Vs MUKESH KUMAR GUPTA</x:v>
      </x:c>
      <x:c r="C6262" t="str">
        <x:v>2026-02-12</x:v>
      </x:c>
      <x:c r="D6262" t="str">
        <x:v>High Court of Delhi</x:v>
      </x:c>
      <x:c r="E6262" t="str">
        <x:v>HON'BLE MR. JUSTICE AMIT SHARMA</x:v>
      </x:c>
      <x:c r="F6262" t="str"/>
      <x:c r="G6262" t="str">
        <x:v>https://indian-high-court-judgments.s3.ap-south-1.amazonaws.com/data/pdf/year=2026/court=7_26/bench=dhcdb/DLHC011731382018_1_2026-02-12.pdf</x:v>
      </x:c>
    </x:row>
    <x:row r="6263">
      <x:c r="A6263" t="str">
        <x:v>DLHC010072272026</x:v>
      </x:c>
      <x:c r="B6263" t="str">
        <x:v>W.P.(C)/2629/2026 of MANISH KUMAR Vs UNION OF INDIA &amp; ORS.</x:v>
      </x:c>
      <x:c r="C6263" t="str">
        <x:v>2026-02-25</x:v>
      </x:c>
      <x:c r="D6263" t="str">
        <x:v>High Court of Delhi</x:v>
      </x:c>
      <x:c r="E6263" t="str">
        <x:v>HON'BLE MR. JUSTICE V. KAMESWAR RAO,HON'BLE MS. JUSTICE MANMEET PRITAM SINGH ARORA</x:v>
      </x:c>
      <x:c r="F6263" t="str"/>
      <x:c r="G6263" t="str">
        <x:v>https://indian-high-court-judgments.s3.ap-south-1.amazonaws.com/data/pdf/year=2026/court=7_26/bench=dhcdb/DLHC010072272026_1_2026-02-25.pdf</x:v>
      </x:c>
    </x:row>
    <x:row r="6264">
      <x:c r="A6264" t="str">
        <x:v>DLHC010483452022</x:v>
      </x:c>
      <x:c r="B6264" t="str">
        <x:v>W.P.(C)/17472/2022 of SUSHMA GARG Vs ASSISTANT COMMISSIONER OF INCOME TAX CIRCLE 25 (1) DELHI &amp; ANR.</x:v>
      </x:c>
      <x:c r="C6264" t="str">
        <x:v>2026-03-17</x:v>
      </x:c>
      <x:c r="D6264" t="str">
        <x:v>High Court of Delhi</x:v>
      </x:c>
      <x:c r="E6264" t="str">
        <x:v>HON'BLE MR. JUSTICE VINOD KUMAR,HON'BLE MR. JUSTICE DINESH MEHTA</x:v>
      </x:c>
      <x:c r="F6264" t="str"/>
      <x:c r="G6264" t="str">
        <x:v>https://indian-high-court-judgments.s3.ap-south-1.amazonaws.com/data/pdf/year=2026/court=7_26/bench=dhcdb/DLHC010483452022_1_2026-03-17.pdf</x:v>
      </x:c>
    </x:row>
    <x:row r="6265">
      <x:c r="A6265" t="str">
        <x:v>DLHC010075862026</x:v>
      </x:c>
      <x:c r="B6265" t="str">
        <x:v>W.P.(C)/2753/2026 of RIDLEY LIFE SCIENCE PVT LTD Vs TATA POWER DELHI DISTRIBUTION LIMITED &amp; ORS.</x:v>
      </x:c>
      <x:c r="C6265" t="str">
        <x:v>2026-02-27</x:v>
      </x:c>
      <x:c r="D6265" t="str">
        <x:v>High Court of Delhi</x:v>
      </x:c>
      <x:c r="E6265" t="str">
        <x:v>HON'BLE MR. JUSTICE AMIT BANSAL</x:v>
      </x:c>
      <x:c r="F6265" t="str"/>
      <x:c r="G6265" t="str">
        <x:v>https://indian-high-court-judgments.s3.ap-south-1.amazonaws.com/data/pdf/year=2026/court=7_26/bench=dhcdb/DLHC010075862026_1_2026-02-27.pdf</x:v>
      </x:c>
    </x:row>
    <x:row r="6266">
      <x:c r="A6266" t="str">
        <x:v>DLHC010189212026</x:v>
      </x:c>
      <x:c r="B6266" t="str">
        <x:v>CRL.M.C./3320/2026 of JEEVAN TAXAK @ JEEVAN TOKAS &amp; ANR. Vs STATE (N.C.T. OF DELHI) &amp; ANR.</x:v>
      </x:c>
      <x:c r="C6266" t="str">
        <x:v>2026-04-30</x:v>
      </x:c>
      <x:c r="D6266" t="str">
        <x:v>High Court of Delhi</x:v>
      </x:c>
      <x:c r="E6266" t="str">
        <x:v>HON'BLE MR. JUSTICE MANOJ JAIN</x:v>
      </x:c>
      <x:c r="F6266" t="str"/>
      <x:c r="G6266" t="str">
        <x:v>https://indian-high-court-judgments.s3.ap-south-1.amazonaws.com/data/pdf/year=2026/court=7_26/bench=dhcdb/DLHC010189212026_1_2026-04-30.pdf</x:v>
      </x:c>
    </x:row>
    <x:row r="6267">
      <x:c r="A6267" t="str">
        <x:v>DLHC010229772025</x:v>
      </x:c>
      <x:c r="B6267" t="str">
        <x:v>CRL.M.C./2749/2025 of POOJA SETHI Vs THE STATE OF NCT OF DELHI AND ANR.</x:v>
      </x:c>
      <x:c r="C6267" t="str">
        <x:v>2026-03-13</x:v>
      </x:c>
      <x:c r="D6267" t="str">
        <x:v>High Court of Delhi</x:v>
      </x:c>
      <x:c r="E6267" t="str">
        <x:v>HON'BLE MR. JUSTICE MANOJ JAIN</x:v>
      </x:c>
      <x:c r="F6267" t="str"/>
      <x:c r="G6267" t="str">
        <x:v>https://indian-high-court-judgments.s3.ap-south-1.amazonaws.com/data/pdf/year=2026/court=7_26/bench=dhcdb/DLHC010229772025_1_2026-03-13.pdf</x:v>
      </x:c>
    </x:row>
    <x:row r="6268">
      <x:c r="A6268" t="str">
        <x:v>DLHC011076922025</x:v>
      </x:c>
      <x:c r="B6268" t="str">
        <x:v>W.P.(C)/11/2026 of BHARTI COOPERATIVE THRIFT AND CREDIT SOCIETY LTD. Vs REGISTRAR COOPERATIVE SOCIETIES DELHI &amp; ORS.</x:v>
      </x:c>
      <x:c r="C6268" t="str">
        <x:v>2026-03-18</x:v>
      </x:c>
      <x:c r="D6268" t="str">
        <x:v>High Court of Delhi</x:v>
      </x:c>
      <x:c r="E6268" t="str">
        <x:v>HON'BLE MS. JUSTICE PRATHIBA M. SINGH,HON'BLE MR. JUSTICE MADHU JAIN</x:v>
      </x:c>
      <x:c r="F6268" t="str"/>
      <x:c r="G6268" t="str">
        <x:v>https://indian-high-court-judgments.s3.ap-south-1.amazonaws.com/data/pdf/year=2026/court=7_26/bench=dhcdb/DLHC011076922025_1_2026-03-18.pdf</x:v>
      </x:c>
    </x:row>
    <x:row r="6269">
      <x:c r="A6269" t="str">
        <x:v>DLHC010105082022</x:v>
      </x:c>
      <x:c r="B6269" t="str">
        <x:v>W.P.(C)/4302/2022 of MANGOLPURI INDUSTRIAL AREA PHASE 1 AND 2 CETP SOCIETY Vs DELHI POLLUTION CONTROL COMMITTEE &amp; ORS.</x:v>
      </x:c>
      <x:c r="C6269" t="str">
        <x:v>2026-04-22</x:v>
      </x:c>
      <x:c r="D6269" t="str">
        <x:v>High Court of Delhi</x:v>
      </x:c>
      <x:c r="E6269" t="str">
        <x:v>HON'BLE MR. JUSTICE PURUSHAINDRA KUMAR KAURAV</x:v>
      </x:c>
      <x:c r="F6269" t="str"/>
      <x:c r="G6269" t="str">
        <x:v>https://indian-high-court-judgments.s3.ap-south-1.amazonaws.com/data/pdf/year=2026/court=7_26/bench=dhcdb/DLHC010105082022_1_2026-04-22.pdf</x:v>
      </x:c>
    </x:row>
    <x:row r="6270">
      <x:c r="A6270" t="str">
        <x:v>DLHC010011712026</x:v>
      </x:c>
      <x:c r="B6270" t="str">
        <x:v>ARB. A. (COMM.)/11/2026 of M/S R. K. ASSOCIATES AND HOTELIERS PVT. LTD. Vs INDIAN RAILWAY CATERING AND TOURISM CORPORATION LIMITED (IRCTC)</x:v>
      </x:c>
      <x:c r="C6270" t="str">
        <x:v>2026-01-19</x:v>
      </x:c>
      <x:c r="D6270" t="str">
        <x:v>High Court of Delhi</x:v>
      </x:c>
      <x:c r="E6270" t="str">
        <x:v>HON'BLE MS. JUSTICE MINI PUSHKARNA</x:v>
      </x:c>
      <x:c r="F6270" t="str"/>
      <x:c r="G6270" t="str">
        <x:v>https://indian-high-court-judgments.s3.ap-south-1.amazonaws.com/data/pdf/year=2026/court=7_26/bench=dhcdb/DLHC010011712026_1_2026-01-19.pdf</x:v>
      </x:c>
    </x:row>
    <x:row r="6271">
      <x:c r="A6271" t="str">
        <x:v>DLHC010038972025</x:v>
      </x:c>
      <x:c r="B6271" t="str">
        <x:v>W.P.(C)/1215/2025 of HARDEEP SINGH Vs UNION OF INDIA &amp; ANR.</x:v>
      </x:c>
      <x:c r="C6271" t="str">
        <x:v>2026-02-02</x:v>
      </x:c>
      <x:c r="D6271" t="str">
        <x:v>High Court of Delhi</x:v>
      </x:c>
      <x:c r="E6271" t="str">
        <x:v>HON'BLE MR. JUSTICE SACHIN DATTA</x:v>
      </x:c>
      <x:c r="F6271" t="str"/>
      <x:c r="G6271" t="str">
        <x:v>https://indian-high-court-judgments.s3.ap-south-1.amazonaws.com/data/pdf/year=2026/court=7_26/bench=dhcdb/DLHC010038972025_1_2026-02-02.pdf</x:v>
      </x:c>
    </x:row>
    <x:row r="6272">
      <x:c r="A6272" t="str">
        <x:v>DLHC010981142025</x:v>
      </x:c>
      <x:c r="B6272" t="str">
        <x:v>W.P.(C)/18566/2025 of AAI CARGO LOGISTICS AND ALLIED SERVICES COMPANY LTD AAICLAS COMPLEX, Vs ADDITIONAL COMMISSIONER CGST APPEALS-I, DELHI &amp; ORS.</x:v>
      </x:c>
      <x:c r="C6272" t="str">
        <x:v>2026-03-12</x:v>
      </x:c>
      <x:c r="D6272" t="str">
        <x:v>High Court of Delhi</x:v>
      </x:c>
      <x:c r="E6272" t="str">
        <x:v>HON'BLE MR. JUSTICE AJAY DIGPAUL,HON'BLE MR. JUSTICE NITIN WASUDEO SAMBRE</x:v>
      </x:c>
      <x:c r="F6272" t="str"/>
      <x:c r="G6272" t="str">
        <x:v>https://indian-high-court-judgments.s3.ap-south-1.amazonaws.com/data/pdf/year=2026/court=7_26/bench=dhcdb/DLHC010981142025_1_2026-03-12.pdf</x:v>
      </x:c>
    </x:row>
    <x:row r="6273">
      <x:c r="A6273" t="str">
        <x:v>DLHC010036972026</x:v>
      </x:c>
      <x:c r="B6273" t="str">
        <x:v>BAIL APPLN./493/2026 of SAVITRI Vs STATE OF DELHI</x:v>
      </x:c>
      <x:c r="C6273" t="str">
        <x:v>2026-02-04</x:v>
      </x:c>
      <x:c r="D6273" t="str">
        <x:v>High Court of Delhi</x:v>
      </x:c>
      <x:c r="E6273" t="str">
        <x:v>HON'BLE MR. JUSTICE GIRISH KATHPALIA</x:v>
      </x:c>
      <x:c r="F6273" t="str"/>
      <x:c r="G6273" t="str">
        <x:v>https://indian-high-court-judgments.s3.ap-south-1.amazonaws.com/data/pdf/year=2026/court=7_26/bench=dhcdb/DLHC010036972026_1_2026-02-04.pdf</x:v>
      </x:c>
    </x:row>
    <x:row r="6274">
      <x:c r="A6274" t="str">
        <x:v>DLHC011090562025</x:v>
      </x:c>
      <x:c r="B6274" t="str">
        <x:v>O.M.P.(I) (COMM.)/24/2026 of NATIONAL HIGHWAY AUTHORITY OF INDIA Vs M S BARASAT KRISHNAGAR EXPRESSWAYS LIMITED</x:v>
      </x:c>
      <x:c r="C6274" t="str">
        <x:v>2026-01-21</x:v>
      </x:c>
      <x:c r="D6274" t="str">
        <x:v>High Court of Delhi</x:v>
      </x:c>
      <x:c r="E6274" t="str">
        <x:v>HON'BLE MR. JUSTICE HARISH VAIDYANATHAN SHANKAR</x:v>
      </x:c>
      <x:c r="F6274" t="str"/>
      <x:c r="G6274" t="str">
        <x:v>https://indian-high-court-judgments.s3.ap-south-1.amazonaws.com/data/pdf/year=2026/court=7_26/bench=dhcdb/DLHC011090562025_1_2026-01-21.pdf</x:v>
      </x:c>
    </x:row>
    <x:row r="6275">
      <x:c r="A6275" t="str">
        <x:v>DLHC010045302026</x:v>
      </x:c>
      <x:c r="B6275" t="str">
        <x:v>BAIL APPLN./570/2026 of BADAL Vs STATE NCT OF DELHI</x:v>
      </x:c>
      <x:c r="C6275" t="str">
        <x:v>2026-02-10</x:v>
      </x:c>
      <x:c r="D6275" t="str">
        <x:v>High Court of Delhi</x:v>
      </x:c>
      <x:c r="E6275" t="str">
        <x:v>HON'BLE DR. JUSTICE SWARANA KANTA SHARMA</x:v>
      </x:c>
      <x:c r="F6275" t="str"/>
      <x:c r="G6275" t="str">
        <x:v>https://indian-high-court-judgments.s3.ap-south-1.amazonaws.com/data/pdf/year=2026/court=7_26/bench=dhcdb/DLHC010045302026_1_2026-02-10.pdf</x:v>
      </x:c>
    </x:row>
    <x:row r="6276">
      <x:c r="A6276" t="str">
        <x:v>DLHC010424942019</x:v>
      </x:c>
      <x:c r="B6276" t="str">
        <x:v>W.P.(C)/11348/2019 of GOVT. OF NCT OF DELHI THROUGH ITS CHIEF SECRETARY &amp; ORS Vs GARIMA</x:v>
      </x:c>
      <x:c r="C6276" t="str">
        <x:v>2026-03-20</x:v>
      </x:c>
      <x:c r="D6276" t="str">
        <x:v>High Court of Delhi</x:v>
      </x:c>
      <x:c r="E6276" t="str">
        <x:v>HON'BLE MR. JUSTICE ANIL KSHETARPAL,HON'BLE MR. JUSTICE AMIT MAHAJAN</x:v>
      </x:c>
      <x:c r="F6276" t="str"/>
      <x:c r="G6276" t="str">
        <x:v>https://indian-high-court-judgments.s3.ap-south-1.amazonaws.com/data/pdf/year=2026/court=7_26/bench=dhcdb/DLHC010424942019_1_2026-03-20.pdf</x:v>
      </x:c>
    </x:row>
    <x:row r="6277">
      <x:c r="A6277" t="str">
        <x:v>DLHC010105542019</x:v>
      </x:c>
      <x:c r="B6277" t="str">
        <x:v>W.P.(C)/1467/2019 of NANCY SHARMA &amp; ORS Vs RECRUITMENT CELL, RAJYA SABHA SECRETARIAT &amp; ANR</x:v>
      </x:c>
      <x:c r="C6277" t="str">
        <x:v>2026-02-11</x:v>
      </x:c>
      <x:c r="D6277" t="str">
        <x:v>High Court of Delhi</x:v>
      </x:c>
      <x:c r="E6277" t="str">
        <x:v>HON'BLE MR. JUSTICE SANJEEV NARULA</x:v>
      </x:c>
      <x:c r="F6277" t="str"/>
      <x:c r="G6277" t="str">
        <x:v>https://indian-high-court-judgments.s3.ap-south-1.amazonaws.com/data/pdf/year=2026/court=7_26/bench=dhcdb/DLHC010105542019_1_2026-02-11.pdf</x:v>
      </x:c>
    </x:row>
    <x:row r="6278">
      <x:c r="A6278" t="str">
        <x:v>DLHC011047842025</x:v>
      </x:c>
      <x:c r="B6278" t="str">
        <x:v>W.P.(C)/19505/2025 of REDPRO DEVELOPERS PVT. LTD. Vs GOVERNMENT OF NCT OF DELH &amp; ORS.</x:v>
      </x:c>
      <x:c r="C6278" t="str">
        <x:v>2026-01-21</x:v>
      </x:c>
      <x:c r="D6278" t="str">
        <x:v>High Court of Delhi</x:v>
      </x:c>
      <x:c r="E6278" t="str">
        <x:v>HON'BLE MR. JUSTICE PURUSHAINDRA KUMAR KAURAV</x:v>
      </x:c>
      <x:c r="F6278" t="str"/>
      <x:c r="G6278" t="str">
        <x:v>https://indian-high-court-judgments.s3.ap-south-1.amazonaws.com/data/pdf/year=2026/court=7_26/bench=dhcdb/DLHC011047842025_1_2026-01-21.pdf</x:v>
      </x:c>
    </x:row>
    <x:row r="6279">
      <x:c r="A6279" t="str">
        <x:v>DLHC010005442026</x:v>
      </x:c>
      <x:c r="B6279" t="str">
        <x:v>RFA/33/2026 of MANOJ KUMAR NARANG Vs AMIT MEHRA &amp; ORS.</x:v>
      </x:c>
      <x:c r="C6279" t="str">
        <x:v>2026-03-16</x:v>
      </x:c>
      <x:c r="D6279" t="str">
        <x:v>High Court of Delhi</x:v>
      </x:c>
      <x:c r="E6279" t="str">
        <x:v>HON'BLE MS. JUSTICE NEENA BANSAL KRISHNA</x:v>
      </x:c>
      <x:c r="F6279" t="str"/>
      <x:c r="G6279" t="str">
        <x:v>https://indian-high-court-judgments.s3.ap-south-1.amazonaws.com/data/pdf/year=2026/court=7_26/bench=dhcdb/DLHC010005442026_1_2026-03-16.pdf</x:v>
      </x:c>
    </x:row>
    <x:row r="6280">
      <x:c r="A6280" t="str">
        <x:v>DLHC010087062025</x:v>
      </x:c>
      <x:c r="B6280" t="str">
        <x:v>RSA/36/2025 of DEEWAN CHAND Vs SUSHIL KUMAR JAIN</x:v>
      </x:c>
      <x:c r="C6280" t="str">
        <x:v>2026-02-20</x:v>
      </x:c>
      <x:c r="D6280" t="str">
        <x:v>High Court of Delhi</x:v>
      </x:c>
      <x:c r="E6280" t="str">
        <x:v>HON'BLE MS. JUSTICE NEENA BANSAL KRISHNA</x:v>
      </x:c>
      <x:c r="F6280" t="str"/>
      <x:c r="G6280" t="str">
        <x:v>https://indian-high-court-judgments.s3.ap-south-1.amazonaws.com/data/pdf/year=2026/court=7_26/bench=dhcdb/DLHC010087062025_1_2026-02-20.pdf</x:v>
      </x:c>
    </x:row>
    <x:row r="6281">
      <x:c r="A6281" t="str">
        <x:v>DLHC010622962024</x:v>
      </x:c>
      <x:c r="B6281" t="str">
        <x:v>CM(M)/3410/2024 of SADHANA CHOUDHARY Vs ASIM CHOUDHARY</x:v>
      </x:c>
      <x:c r="C6281" t="str">
        <x:v>2026-01-27</x:v>
      </x:c>
      <x:c r="D6281" t="str">
        <x:v>High Court of Delhi</x:v>
      </x:c>
      <x:c r="E6281" t="str">
        <x:v>HON'BLE MR. JUSTICE AMIT SHARMA</x:v>
      </x:c>
      <x:c r="F6281" t="str"/>
      <x:c r="G6281" t="str">
        <x:v>https://indian-high-court-judgments.s3.ap-south-1.amazonaws.com/data/pdf/year=2026/court=7_26/bench=dhcdb/DLHC010622962024_1_2026-01-27.pdf</x:v>
      </x:c>
    </x:row>
    <x:row r="6282">
      <x:c r="A6282" t="str">
        <x:v>DLHC010379012025</x:v>
      </x:c>
      <x:c r="B6282" t="str">
        <x:v>W.P.(C)/8362/2025 of SURESH KUMAR YADAV Vs UNION OF INDIA &amp; ORS.</x:v>
      </x:c>
      <x:c r="C6282" t="str">
        <x:v>2026-02-03</x:v>
      </x:c>
      <x:c r="D6282" t="str">
        <x:v>High Court of Delhi</x:v>
      </x:c>
      <x:c r="E6282" t="str">
        <x:v>HON'BLE MR. JUSTICE PURUSHAINDRA KUMAR KAURAV</x:v>
      </x:c>
      <x:c r="F6282" t="str"/>
      <x:c r="G6282" t="str">
        <x:v>https://indian-high-court-judgments.s3.ap-south-1.amazonaws.com/data/pdf/year=2026/court=7_26/bench=dhcdb/DLHC010379012025_1_2026-02-03.pdf</x:v>
      </x:c>
    </x:row>
    <x:row r="6283">
      <x:c r="A6283" t="str">
        <x:v>DLHC010269512021</x:v>
      </x:c>
      <x:c r="B6283" t="str">
        <x:v>W.P.(C)/9463/2021 of STV ENTERPRISES LTD Vs UNION OF INDIA &amp; ANR.</x:v>
      </x:c>
      <x:c r="C6283" t="str">
        <x:v>2026-03-24</x:v>
      </x:c>
      <x:c r="D6283" t="str">
        <x:v>High Court of Delhi</x:v>
      </x:c>
      <x:c r="E6283" t="str">
        <x:v>HON'BLE MR. JUSTICE PURUSHAINDRA KUMAR KAURAV</x:v>
      </x:c>
      <x:c r="F6283" t="str"/>
      <x:c r="G6283" t="str">
        <x:v>https://indian-high-court-judgments.s3.ap-south-1.amazonaws.com/data/pdf/year=2026/court=7_26/bench=dhcdb/DLHC010269512021_1_2026-03-24.pdf</x:v>
      </x:c>
    </x:row>
    <x:row r="6284">
      <x:c r="A6284" t="str">
        <x:v>DLHC010622282025</x:v>
      </x:c>
      <x:c r="B6284" t="str">
        <x:v>CONT.CAS(C)/1313/2025 of ASHOK KUMAR BHATNAGAR Vs SH DHARMENDRA, CHIEF SECRETARY &amp; ORS.</x:v>
      </x:c>
      <x:c r="C6284" t="str">
        <x:v>2026-01-06</x:v>
      </x:c>
      <x:c r="D6284" t="str">
        <x:v>High Court of Delhi</x:v>
      </x:c>
      <x:c r="E6284" t="str">
        <x:v>HON'BLE MR. JUSTICE SACHIN DATTA</x:v>
      </x:c>
      <x:c r="F6284" t="str"/>
      <x:c r="G6284" t="str">
        <x:v>https://indian-high-court-judgments.s3.ap-south-1.amazonaws.com/data/pdf/year=2026/court=7_26/bench=dhcdb/DLHC010622282025_1_2026-01-06.pdf</x:v>
      </x:c>
    </x:row>
    <x:row r="6285">
      <x:c r="A6285" t="str">
        <x:v>DLHC010381162025</x:v>
      </x:c>
      <x:c r="B6285" t="str">
        <x:v>BAIL APPLN./2223/2025 of AKSHAY KUMAR Vs DIRECTORATE OF ENFORCEMENT GOVT OF INDIA THROUGH ITS ASISTANT DIRECTOR</x:v>
      </x:c>
      <x:c r="C6285" t="str">
        <x:v>2026-02-24</x:v>
      </x:c>
      <x:c r="D6285" t="str">
        <x:v>High Court of Delhi</x:v>
      </x:c>
      <x:c r="E6285" t="str">
        <x:v>HON'BLE MR. JUSTICE GIRISH KATHPALIA</x:v>
      </x:c>
      <x:c r="F6285" t="str"/>
      <x:c r="G6285" t="str">
        <x:v>https://indian-high-court-judgments.s3.ap-south-1.amazonaws.com/data/pdf/year=2026/court=7_26/bench=dhcdb/DLHC010381162025_1_2026-02-24.pdf</x:v>
      </x:c>
    </x:row>
    <x:row r="6286">
      <x:c r="A6286" t="str">
        <x:v>DLHC010493892023</x:v>
      </x:c>
      <x:c r="B6286" t="str">
        <x:v>CRL.REV.P./1305/2023 of BHAGAT SINGH Vs NIKHIL AGGARWAL</x:v>
      </x:c>
      <x:c r="C6286" t="str">
        <x:v>2026-04-25</x:v>
      </x:c>
      <x:c r="D6286" t="str">
        <x:v>High Court of Delhi</x:v>
      </x:c>
      <x:c r="E6286" t="str">
        <x:v>HON'BLE MR. JUSTICE GIRISH KATHPALIA</x:v>
      </x:c>
      <x:c r="F6286" t="str"/>
      <x:c r="G6286" t="str">
        <x:v>https://indian-high-court-judgments.s3.ap-south-1.amazonaws.com/data/pdf/year=2026/court=7_26/bench=dhcdb/DLHC010493892023_1_2026-04-25.pdf</x:v>
      </x:c>
    </x:row>
    <x:row r="6287">
      <x:c r="A6287" t="str">
        <x:v>DLHC010063952026</x:v>
      </x:c>
      <x:c r="B6287" t="str">
        <x:v>CRL.M.C./1426/2026 of MOHAMMAD JALIL Vs STATE NCT OF DELHI &amp; ANR.</x:v>
      </x:c>
      <x:c r="C6287" t="str">
        <x:v>2026-02-19</x:v>
      </x:c>
      <x:c r="D6287" t="str">
        <x:v>High Court of Delhi</x:v>
      </x:c>
      <x:c r="E6287" t="str">
        <x:v>HON'BLE MR. JUSTICE PRATEEK JALAN</x:v>
      </x:c>
      <x:c r="F6287" t="str"/>
      <x:c r="G6287" t="str">
        <x:v>https://indian-high-court-judgments.s3.ap-south-1.amazonaws.com/data/pdf/year=2026/court=7_26/bench=dhcdb/DLHC010063952026_1_2026-02-19.pdf</x:v>
      </x:c>
    </x:row>
    <x:row r="6288">
      <x:c r="A6288" t="str">
        <x:v>DLHC011545372014</x:v>
      </x:c>
      <x:c r="B6288" t="str">
        <x:v>W.P.(C)/5707/2014 of PREM VOHRA Vs DELHI DEVELOPMENT AUTHORITY &amp; ORS</x:v>
      </x:c>
      <x:c r="C6288" t="str">
        <x:v>2026-03-11</x:v>
      </x:c>
      <x:c r="D6288" t="str">
        <x:v>High Court of Delhi</x:v>
      </x:c>
      <x:c r="E6288" t="str">
        <x:v>HON'BLE MR. JUSTICE JASMEET SINGH</x:v>
      </x:c>
      <x:c r="F6288" t="str"/>
      <x:c r="G6288" t="str">
        <x:v>https://indian-high-court-judgments.s3.ap-south-1.amazonaws.com/data/pdf/year=2026/court=7_26/bench=dhcdb/DLHC011545372014_1_2026-03-11.pdf</x:v>
      </x:c>
    </x:row>
    <x:row r="6289">
      <x:c r="A6289" t="str">
        <x:v>DLHC010248162020</x:v>
      </x:c>
      <x:c r="B6289" t="str">
        <x:v>EX.P./52/2020 of HOUSING DEVELOPMENT FINANCE CORPORATION LIMITED Vs COLOSSAL PROPERTIES PRIVATE LIMITED</x:v>
      </x:c>
      <x:c r="C6289" t="str">
        <x:v>2026-01-30</x:v>
      </x:c>
      <x:c r="D6289" t="str">
        <x:v>High Court of Delhi</x:v>
      </x:c>
      <x:c r="E6289" t="str">
        <x:v>HON'BLE MR. JUSTICE VIKAS MAHAJAN</x:v>
      </x:c>
      <x:c r="F6289" t="str"/>
      <x:c r="G6289" t="str">
        <x:v>https://indian-high-court-judgments.s3.ap-south-1.amazonaws.com/data/pdf/year=2026/court=7_26/bench=dhcdb/DLHC010248162020_1_2026-01-30.pdf</x:v>
      </x:c>
    </x:row>
    <x:row r="6290">
      <x:c r="A6290" t="str">
        <x:v>DLHC010729672025</x:v>
      </x:c>
      <x:c r="B6290" t="str">
        <x:v>BAIL APPLN./3716/2025 of VASIM SIKANDARSHA DIVAN Vs THE STATE NCT OF DELHI</x:v>
      </x:c>
      <x:c r="C6290" t="str">
        <x:v>2026-02-05</x:v>
      </x:c>
      <x:c r="D6290" t="str">
        <x:v>High Court of Delhi</x:v>
      </x:c>
      <x:c r="E6290" t="str">
        <x:v>HON'BLE MR. JUSTICE PRATEEK JALAN</x:v>
      </x:c>
      <x:c r="F6290" t="str"/>
      <x:c r="G6290" t="str">
        <x:v>https://indian-high-court-judgments.s3.ap-south-1.amazonaws.com/data/pdf/year=2026/court=7_26/bench=dhcdb/DLHC010729672025_1_2026-02-05.pdf</x:v>
      </x:c>
    </x:row>
    <x:row r="6291">
      <x:c r="A6291" t="str">
        <x:v>DLHC010738472024</x:v>
      </x:c>
      <x:c r="B6291" t="str">
        <x:v>CS(OS)/859/2024 of MEHR NIGAR Vs AATIKA MANZAR AND ORS. &amp; ORS.</x:v>
      </x:c>
      <x:c r="C6291" t="str">
        <x:v>2026-02-24</x:v>
      </x:c>
      <x:c r="D6291" t="str">
        <x:v>High Court of Delhi</x:v>
      </x:c>
      <x:c r="E6291" t="str">
        <x:v>HON'BLE MS. JUSTICE MINI PUSHKARNA</x:v>
      </x:c>
      <x:c r="F6291" t="str"/>
      <x:c r="G6291" t="str">
        <x:v>https://indian-high-court-judgments.s3.ap-south-1.amazonaws.com/data/pdf/year=2026/court=7_26/bench=dhcdb/DLHC010738472024_1_2026-02-24.pdf</x:v>
      </x:c>
    </x:row>
    <x:row r="6292">
      <x:c r="A6292" t="str">
        <x:v>DLHC010167042025</x:v>
      </x:c>
      <x:c r="B6292" t="str">
        <x:v>CM(M)/581/2025 of DEVIKA ESTATE MANAGEMENT PVT. LTD. Vs HARPAL SINGH</x:v>
      </x:c>
      <x:c r="C6292" t="str">
        <x:v>2026-01-27</x:v>
      </x:c>
      <x:c r="D6292" t="str">
        <x:v>High Court of Delhi</x:v>
      </x:c>
      <x:c r="E6292" t="str">
        <x:v>HON'BLE MR. JUSTICE RAJNEESH KUMAR GUPTA</x:v>
      </x:c>
      <x:c r="F6292" t="str"/>
      <x:c r="G6292" t="str">
        <x:v>https://indian-high-court-judgments.s3.ap-south-1.amazonaws.com/data/pdf/year=2026/court=7_26/bench=dhcdb/DLHC010167042025_1_2026-01-27.pdf</x:v>
      </x:c>
    </x:row>
    <x:row r="6293">
      <x:c r="A6293" t="str">
        <x:v>DLHC010401012022</x:v>
      </x:c>
      <x:c r="B6293" t="str">
        <x:v>W.P.(C)/14951/2022 of ASSOCIATION OF PRACTISING PATHOLOGISTS Vs UNION OF INDIA &amp; ORS.</x:v>
      </x:c>
      <x:c r="C6293" t="str">
        <x:v>2026-02-19</x:v>
      </x:c>
      <x:c r="D6293" t="str">
        <x:v>High Court of Delhi</x:v>
      </x:c>
      <x:c r="E6293" t="str">
        <x:v>HON'BLE MR. JUSTICE PURUSHAINDRA KUMAR KAURAV</x:v>
      </x:c>
      <x:c r="F6293" t="str"/>
      <x:c r="G6293" t="str">
        <x:v>https://indian-high-court-judgments.s3.ap-south-1.amazonaws.com/data/pdf/year=2026/court=7_26/bench=dhcdb/DLHC010401012022_1_2026-02-19.pdf</x:v>
      </x:c>
    </x:row>
    <x:row r="6294">
      <x:c r="A6294" t="str">
        <x:v>DLHC011802772017</x:v>
      </x:c>
      <x:c r="B6294" t="str">
        <x:v>O.M.P. (COMM)/184/2017 of TDI INTERNATIONAL INDIA LTD Vs DELHI METRO RAIL CORPORATION</x:v>
      </x:c>
      <x:c r="C6294" t="str">
        <x:v>2026-02-24</x:v>
      </x:c>
      <x:c r="D6294" t="str">
        <x:v>High Court of Delhi</x:v>
      </x:c>
      <x:c r="E6294" t="str">
        <x:v>HON'BLE MR. JUSTICE HARISH VAIDYANATHAN SHANKAR</x:v>
      </x:c>
      <x:c r="F6294" t="str"/>
      <x:c r="G6294" t="str">
        <x:v>https://indian-high-court-judgments.s3.ap-south-1.amazonaws.com/data/pdf/year=2026/court=7_26/bench=dhcdb/DLHC011802772017_1_2026-02-24.pdf</x:v>
      </x:c>
    </x:row>
    <x:row r="6295">
      <x:c r="A6295" t="str">
        <x:v>DLHC010185402026</x:v>
      </x:c>
      <x:c r="B6295" t="str">
        <x:v>CRL.M.C./3282/2026 of SUDHAKAR SHARMA AND ORS. Vs STATE OF NCT OF DELHI AND ANR</x:v>
      </x:c>
      <x:c r="C6295" t="str">
        <x:v>2026-04-29</x:v>
      </x:c>
      <x:c r="D6295" t="str">
        <x:v>High Court of Delhi</x:v>
      </x:c>
      <x:c r="E6295" t="str">
        <x:v>HON'BLE MR. JUSTICE PRATEEK JALAN</x:v>
      </x:c>
      <x:c r="F6295" t="str"/>
      <x:c r="G6295" t="str">
        <x:v>https://indian-high-court-judgments.s3.ap-south-1.amazonaws.com/data/pdf/year=2026/court=7_26/bench=dhcdb/DLHC010185402026_1_2026-04-29.pdf</x:v>
      </x:c>
    </x:row>
    <x:row r="6296">
      <x:c r="A6296" t="str">
        <x:v>DLHC010053542026</x:v>
      </x:c>
      <x:c r="B6296" t="str">
        <x:v>W.P.(C)/2096/2026 of UNION OF INDIA &amp; ANR. Vs 798463 EX SGT PRASHANT SINHA</x:v>
      </x:c>
      <x:c r="C6296" t="str">
        <x:v>2026-02-13</x:v>
      </x:c>
      <x:c r="D6296" t="str">
        <x:v>High Court of Delhi</x:v>
      </x:c>
      <x:c r="E6296" t="str">
        <x:v>HON'BLE MR. JUSTICE V. KAMESWAR RAO,HON'BLE MS. JUSTICE MANMEET PRITAM SINGH ARORA</x:v>
      </x:c>
      <x:c r="F6296" t="str"/>
      <x:c r="G6296" t="str">
        <x:v>https://indian-high-court-judgments.s3.ap-south-1.amazonaws.com/data/pdf/year=2026/court=7_26/bench=dhcdb/DLHC010053542026_1_2026-02-13.pdf</x:v>
      </x:c>
    </x:row>
    <x:row r="6297">
      <x:c r="A6297" t="str">
        <x:v>DLHC010787302025</x:v>
      </x:c>
      <x:c r="B6297" t="str">
        <x:v>RC.REV./313/2025 of GURPREET SINGH Vs ASHOK KUMAR JAIN</x:v>
      </x:c>
      <x:c r="C6297" t="str">
        <x:v>2026-02-26</x:v>
      </x:c>
      <x:c r="D6297" t="str">
        <x:v>High Court of Delhi</x:v>
      </x:c>
      <x:c r="E6297" t="str">
        <x:v>HON'BLE MR. JUSTICE AMIT SHARMA</x:v>
      </x:c>
      <x:c r="F6297" t="str"/>
      <x:c r="G6297" t="str">
        <x:v>https://indian-high-court-judgments.s3.ap-south-1.amazonaws.com/data/pdf/year=2026/court=7_26/bench=dhcdb/DLHC010787302025_1_2026-02-26.pdf</x:v>
      </x:c>
    </x:row>
    <x:row r="6298">
      <x:c r="A6298" t="str">
        <x:v>DLHC010696972025</x:v>
      </x:c>
      <x:c r="B6298" t="str">
        <x:v>BAIL APPLN./3608/2025 of OSITA MODESTUS OBI Vs DIRECTORATE OF REVENUE INTELLIGENCE</x:v>
      </x:c>
      <x:c r="C6298" t="str">
        <x:v>2026-01-16</x:v>
      </x:c>
      <x:c r="D6298" t="str">
        <x:v>High Court of Delhi</x:v>
      </x:c>
      <x:c r="E6298" t="str">
        <x:v>HON'BLE MR. JUSTICE GIRISH KATHPALIA</x:v>
      </x:c>
      <x:c r="F6298" t="str"/>
      <x:c r="G6298" t="str">
        <x:v>https://indian-high-court-judgments.s3.ap-south-1.amazonaws.com/data/pdf/year=2026/court=7_26/bench=dhcdb/DLHC010696972025_1_2026-01-16.pdf</x:v>
      </x:c>
    </x:row>
    <x:row r="6299">
      <x:c r="A6299" t="str">
        <x:v>DLHC011091432025</x:v>
      </x:c>
      <x:c r="B6299" t="str">
        <x:v>CRL.REV.P.(MAT.)/32/2026 of SH. ABHISHEK INDORIYA Vs SMT. MEGHA &amp; ANR.</x:v>
      </x:c>
      <x:c r="C6299" t="str">
        <x:v>2026-01-22</x:v>
      </x:c>
      <x:c r="D6299" t="str">
        <x:v>High Court of Delhi</x:v>
      </x:c>
      <x:c r="E6299" t="str">
        <x:v>HON'BLE MR. JUSTICE PRATEEK JALAN</x:v>
      </x:c>
      <x:c r="F6299" t="str"/>
      <x:c r="G6299" t="str">
        <x:v>https://indian-high-court-judgments.s3.ap-south-1.amazonaws.com/data/pdf/year=2026/court=7_26/bench=dhcdb/DLHC011091432025_1_2026-01-22.pdf</x:v>
      </x:c>
    </x:row>
    <x:row r="6300">
      <x:c r="A6300" t="str">
        <x:v>DLHC010744662024</x:v>
      </x:c>
      <x:c r="B6300" t="str">
        <x:v>RFA/753/2024 of PRITAM YADAV Vs NARGESH KUMAR</x:v>
      </x:c>
      <x:c r="C6300" t="str">
        <x:v>2026-02-12</x:v>
      </x:c>
      <x:c r="D6300" t="str">
        <x:v>High Court of Delhi</x:v>
      </x:c>
      <x:c r="E6300" t="str">
        <x:v>HON'BLE MS. JUSTICE NEENA BANSAL KRISHNA</x:v>
      </x:c>
      <x:c r="F6300" t="str"/>
      <x:c r="G6300" t="str">
        <x:v>https://indian-high-court-judgments.s3.ap-south-1.amazonaws.com/data/pdf/year=2026/court=7_26/bench=dhcdb/DLHC010744662024_1_2026-02-12.pdf</x:v>
      </x:c>
    </x:row>
    <x:row r="6301">
      <x:c r="A6301" t="str">
        <x:v>DLHC011504802013</x:v>
      </x:c>
      <x:c r="B6301" t="str">
        <x:v>W.P.(C)/6374/2013 of SURINDER SINGH &amp; ORS. Vs RAMJAS SCHOOL &amp; ORS.</x:v>
      </x:c>
      <x:c r="C6301" t="str">
        <x:v>2026-02-16</x:v>
      </x:c>
      <x:c r="D6301" t="str">
        <x:v>High Court of Delhi</x:v>
      </x:c>
      <x:c r="E6301" t="str">
        <x:v>HON'BLE MR. JUSTICE JASMEET SINGH</x:v>
      </x:c>
      <x:c r="F6301" t="str"/>
      <x:c r="G6301" t="str">
        <x:v>https://indian-high-court-judgments.s3.ap-south-1.amazonaws.com/data/pdf/year=2026/court=7_26/bench=dhcdb/DLHC011504802013_1_2026-02-16.pdf</x:v>
      </x:c>
    </x:row>
    <x:row r="6302">
      <x:c r="A6302" t="str">
        <x:v>DLHC010048742026</x:v>
      </x:c>
      <x:c r="B6302" t="str">
        <x:v>O.M.P.(MISC.)(COMM.)/153/2026 of GENESIS FINANCE COMPANY LIMITED 4 MMTC STC MARKET GEETANJALI NEW DELHI 110017 Vs PANKAJ SARAN</x:v>
      </x:c>
      <x:c r="C6302" t="str">
        <x:v>2026-02-10</x:v>
      </x:c>
      <x:c r="D6302" t="str">
        <x:v>High Court of Delhi</x:v>
      </x:c>
      <x:c r="E6302" t="str">
        <x:v>HON'BLE MR. JUSTICE AVNEESH JHINGAN</x:v>
      </x:c>
      <x:c r="F6302" t="str"/>
      <x:c r="G6302" t="str">
        <x:v>https://indian-high-court-judgments.s3.ap-south-1.amazonaws.com/data/pdf/year=2026/court=7_26/bench=dhcdb/DLHC010048742026_1_2026-02-10.pdf</x:v>
      </x:c>
    </x:row>
    <x:row r="6303">
      <x:c r="A6303" t="str">
        <x:v>DLHC010015242026</x:v>
      </x:c>
      <x:c r="B6303" t="str">
        <x:v>CRL.M.C./478/2026 of SH. MADAN PAL SINGH AND ANR Vs THE STATE (GOVT. OF NCT OF DELHI) AND ANR</x:v>
      </x:c>
      <x:c r="C6303" t="str">
        <x:v>2026-01-29</x:v>
      </x:c>
      <x:c r="D6303" t="str">
        <x:v>High Court of Delhi</x:v>
      </x:c>
      <x:c r="E6303" t="str">
        <x:v>HON'BLE MR. JUSTICE MANOJ JAIN</x:v>
      </x:c>
      <x:c r="F6303" t="str"/>
      <x:c r="G6303" t="str">
        <x:v>https://indian-high-court-judgments.s3.ap-south-1.amazonaws.com/data/pdf/year=2026/court=7_26/bench=dhcdb/DLHC010015242026_1_2026-01-29.pdf</x:v>
      </x:c>
    </x:row>
    <x:row r="6304">
      <x:c r="A6304" t="str">
        <x:v>DLHC010904292025</x:v>
      </x:c>
      <x:c r="B6304" t="str">
        <x:v>ARB.P./1924/2025 of KOTAK MAHINDRA PRIME LIMITED Vs AKASH CHOUDHARY &amp; ANR.</x:v>
      </x:c>
      <x:c r="C6304" t="str">
        <x:v>2026-02-27</x:v>
      </x:c>
      <x:c r="D6304" t="str">
        <x:v>High Court of Delhi</x:v>
      </x:c>
      <x:c r="E6304" t="str">
        <x:v>HON'BLE MS. JUSTICE MINI PUSHKARNA</x:v>
      </x:c>
      <x:c r="F6304" t="str"/>
      <x:c r="G6304" t="str">
        <x:v>https://indian-high-court-judgments.s3.ap-south-1.amazonaws.com/data/pdf/year=2026/court=7_26/bench=dhcdb/DLHC010904292025_1_2026-02-27.pdf</x:v>
      </x:c>
    </x:row>
    <x:row r="6305">
      <x:c r="A6305" t="str">
        <x:v>DLHC010074412026</x:v>
      </x:c>
      <x:c r="B6305" t="str">
        <x:v>W.P.(CRL)/688/2026 of ANIL DUTT SHARMA Vs STATE NCT OF DELHI</x:v>
      </x:c>
      <x:c r="C6305" t="str">
        <x:v>2026-02-26</x:v>
      </x:c>
      <x:c r="D6305" t="str">
        <x:v>High Court of Delhi</x:v>
      </x:c>
      <x:c r="E6305" t="str">
        <x:v>HON'BLE MR. JUSTICE GIRISH KATHPALIA</x:v>
      </x:c>
      <x:c r="F6305" t="str"/>
      <x:c r="G6305" t="str">
        <x:v>https://indian-high-court-judgments.s3.ap-south-1.amazonaws.com/data/pdf/year=2026/court=7_26/bench=dhcdb/DLHC010074412026_1_2026-02-26.pdf</x:v>
      </x:c>
    </x:row>
    <x:row r="6306">
      <x:c r="A6306" t="str">
        <x:v>DLHC010026592026</x:v>
      </x:c>
      <x:c r="B6306" t="str">
        <x:v>W.P.(CRL)/287/2026 of AZIZ AHMAD AND ORS Vs THE STATE OF DELHI AND ANOTHER</x:v>
      </x:c>
      <x:c r="C6306" t="str">
        <x:v>2026-01-28</x:v>
      </x:c>
      <x:c r="D6306" t="str">
        <x:v>High Court of Delhi</x:v>
      </x:c>
      <x:c r="E6306" t="str">
        <x:v>HON'BLE MR. JUSTICE MANOJ JAIN</x:v>
      </x:c>
      <x:c r="F6306" t="str"/>
      <x:c r="G6306" t="str">
        <x:v>https://indian-high-court-judgments.s3.ap-south-1.amazonaws.com/data/pdf/year=2026/court=7_26/bench=dhcdb/DLHC010026592026_1_2026-01-28.pdf</x:v>
      </x:c>
    </x:row>
    <x:row r="6307">
      <x:c r="A6307" t="str">
        <x:v>DLHC010577402025</x:v>
      </x:c>
      <x:c r="B6307" t="str">
        <x:v>BAIL APPLN./3125/2025 of ANAND Vs STATE NCT OF DELHI</x:v>
      </x:c>
      <x:c r="C6307" t="str">
        <x:v>2026-02-03</x:v>
      </x:c>
      <x:c r="D6307" t="str">
        <x:v>High Court of Delhi</x:v>
      </x:c>
      <x:c r="E6307" t="str">
        <x:v>HON'BLE MR. JUSTICE MANOJ JAIN</x:v>
      </x:c>
      <x:c r="F6307" t="str"/>
      <x:c r="G6307" t="str">
        <x:v>https://indian-high-court-judgments.s3.ap-south-1.amazonaws.com/data/pdf/year=2026/court=7_26/bench=dhcdb/DLHC010577402025_1_2026-02-03.pdf</x:v>
      </x:c>
    </x:row>
    <x:row r="6308">
      <x:c r="A6308" t="str">
        <x:v>DLHC010301752023</x:v>
      </x:c>
      <x:c r="B6308" t="str">
        <x:v>RC.REV./219/2023 of AMIR KHAN &amp; ORS. Vs MR. AZIZ UR REHMAN</x:v>
      </x:c>
      <x:c r="C6308" t="str">
        <x:v>2026-02-18</x:v>
      </x:c>
      <x:c r="D6308" t="str">
        <x:v>High Court of Delhi</x:v>
      </x:c>
      <x:c r="E6308" t="str">
        <x:v>HON'BLE MR. JUSTICE SAURABH BANERJEE</x:v>
      </x:c>
      <x:c r="F6308" t="str"/>
      <x:c r="G6308" t="str">
        <x:v>https://indian-high-court-judgments.s3.ap-south-1.amazonaws.com/data/pdf/year=2026/court=7_26/bench=dhcdb/DLHC010301752023_1_2026-02-18.pdf</x:v>
      </x:c>
    </x:row>
    <x:row r="6309">
      <x:c r="A6309" t="str">
        <x:v>DLHC010110482026</x:v>
      </x:c>
      <x:c r="B6309" t="str">
        <x:v>O.M.P.(MISC.)(COMM.)/259/2026 of KUSHAL POLYSACKS PRIVATE LIMITED Vs MY PREFERRED TRANSFORMATION AND HOSPITALITY PRIVATE LIMITED</x:v>
      </x:c>
      <x:c r="C6309" t="str">
        <x:v>2026-03-23</x:v>
      </x:c>
      <x:c r="D6309" t="str">
        <x:v>High Court of Delhi</x:v>
      </x:c>
      <x:c r="E6309" t="str">
        <x:v>HON'BLE MR. JUSTICE AVNEESH JHINGAN</x:v>
      </x:c>
      <x:c r="F6309" t="str"/>
      <x:c r="G6309" t="str">
        <x:v>https://indian-high-court-judgments.s3.ap-south-1.amazonaws.com/data/pdf/year=2026/court=7_26/bench=dhcdb/DLHC010110482026_1_2026-03-23.pdf</x:v>
      </x:c>
    </x:row>
    <x:row r="6310">
      <x:c r="A6310" t="str">
        <x:v>DLHC010631472025</x:v>
      </x:c>
      <x:c r="B6310" t="str">
        <x:v>ARB.P./1358/2025 of M/S RUDRA INTERIORS PVT.LTD. Vs HINDUSTAN PREFAB LIMITED &amp; ANR.</x:v>
      </x:c>
      <x:c r="C6310" t="str">
        <x:v>2026-04-22</x:v>
      </x:c>
      <x:c r="D6310" t="str">
        <x:v>High Court of Delhi</x:v>
      </x:c>
      <x:c r="E6310" t="str">
        <x:v>HON'BLE MR. JUSTICE HARISH VAIDYANATHAN SHANKAR</x:v>
      </x:c>
      <x:c r="F6310" t="str"/>
      <x:c r="G6310" t="str">
        <x:v>https://indian-high-court-judgments.s3.ap-south-1.amazonaws.com/data/pdf/year=2026/court=7_26/bench=dhcdb/DLHC010631472025_1_2026-04-22.pdf</x:v>
      </x:c>
    </x:row>
    <x:row r="6311">
      <x:c r="A6311" t="str">
        <x:v>DLHC010991852025</x:v>
      </x:c>
      <x:c r="B6311" t="str">
        <x:v>BAIL APPLN./4761/2025 of AJAY SINGH Vs STATE (NCT OF DELHI)</x:v>
      </x:c>
      <x:c r="C6311" t="str">
        <x:v>2026-03-18</x:v>
      </x:c>
      <x:c r="D6311" t="str">
        <x:v>High Court of Delhi</x:v>
      </x:c>
      <x:c r="E6311" t="str">
        <x:v>HON'BLE MR. JUSTICE MANOJ JAIN</x:v>
      </x:c>
      <x:c r="F6311" t="str"/>
      <x:c r="G6311" t="str">
        <x:v>https://indian-high-court-judgments.s3.ap-south-1.amazonaws.com/data/pdf/year=2026/court=7_26/bench=dhcdb/DLHC010991852025_1_2026-03-18.pdf</x:v>
      </x:c>
    </x:row>
    <x:row r="6312">
      <x:c r="A6312" t="str">
        <x:v>DLHC010503182024</x:v>
      </x:c>
      <x:c r="B6312" t="str">
        <x:v>O.M.P. (COMM)/348/2024 of SNG DEVELOPERS LIMITED Vs LORD VARDHMAN BUILDTECH PRIVATE LIMITED</x:v>
      </x:c>
      <x:c r="C6312" t="str">
        <x:v>2026-02-11</x:v>
      </x:c>
      <x:c r="D6312" t="str">
        <x:v>High Court of Delhi</x:v>
      </x:c>
      <x:c r="E6312" t="str">
        <x:v>HON'BLE MR. JUSTICE HARISH VAIDYANATHAN SHANKAR</x:v>
      </x:c>
      <x:c r="F6312" t="str"/>
      <x:c r="G6312" t="str">
        <x:v>https://indian-high-court-judgments.s3.ap-south-1.amazonaws.com/data/pdf/year=2026/court=7_26/bench=dhcdb/DLHC010503182024_1_2026-02-11.pdf</x:v>
      </x:c>
    </x:row>
    <x:row r="6313">
      <x:c r="A6313" t="str">
        <x:v>DLHC010068772019</x:v>
      </x:c>
      <x:c r="B6313" t="str">
        <x:v>CONT.CAS(C)/29/2019 of DR RATAN LAL Vs SATYA NARAIN PRAKASH PUNJ &amp; ORS</x:v>
      </x:c>
      <x:c r="C6313" t="str">
        <x:v>2026-01-19</x:v>
      </x:c>
      <x:c r="D6313" t="str">
        <x:v>High Court of Delhi</x:v>
      </x:c>
      <x:c r="E6313" t="str">
        <x:v>HON'BLE MR. JUSTICE AMIT SHARMA</x:v>
      </x:c>
      <x:c r="F6313" t="str"/>
      <x:c r="G6313" t="str">
        <x:v>https://indian-high-court-judgments.s3.ap-south-1.amazonaws.com/data/pdf/year=2026/court=7_26/bench=dhcdb/DLHC010068772019_1_2026-01-19.pdf</x:v>
      </x:c>
    </x:row>
    <x:row r="6314">
      <x:c r="A6314" t="str">
        <x:v>DLHC010894942024</x:v>
      </x:c>
      <x:c r="B6314" t="str">
        <x:v>W.P.(C)/16875/2024 of USHA Vs UNION OF INDIA AND OTHERS</x:v>
      </x:c>
      <x:c r="C6314" t="str">
        <x:v>2026-04-25</x:v>
      </x:c>
      <x:c r="D6314" t="str">
        <x:v>High Court of Delhi</x:v>
      </x:c>
      <x:c r="E6314" t="str">
        <x:v>HON'BLE MR. JUSTICE PURUSHAINDRA KUMAR KAURAV</x:v>
      </x:c>
      <x:c r="F6314" t="str"/>
      <x:c r="G6314" t="str">
        <x:v>https://indian-high-court-judgments.s3.ap-south-1.amazonaws.com/data/pdf/year=2026/court=7_26/bench=dhcdb/DLHC010894942024_1_2026-04-25.pdf</x:v>
      </x:c>
    </x:row>
    <x:row r="6315">
      <x:c r="A6315" t="str">
        <x:v>DLHC010279562021</x:v>
      </x:c>
      <x:c r="B6315" t="str">
        <x:v>CONT.CAS(C)/645/2021 of PRERNA MEHTA Vs PARAG AHLAWAT</x:v>
      </x:c>
      <x:c r="C6315" t="str">
        <x:v>2026-01-20</x:v>
      </x:c>
      <x:c r="D6315" t="str">
        <x:v>High Court of Delhi</x:v>
      </x:c>
      <x:c r="E6315" t="str">
        <x:v>HON'BLE MR. JUSTICE AMIT SHARMA</x:v>
      </x:c>
      <x:c r="F6315" t="str"/>
      <x:c r="G6315" t="str">
        <x:v>https://indian-high-court-judgments.s3.ap-south-1.amazonaws.com/data/pdf/year=2026/court=7_26/bench=dhcdb/DLHC010279562021_1_2026-01-20.pdf</x:v>
      </x:c>
    </x:row>
    <x:row r="6316">
      <x:c r="A6316" t="str">
        <x:v>DLHC010086832026</x:v>
      </x:c>
      <x:c r="B6316" t="str">
        <x:v>W.P.(C)/3144/2026 of FARMAN ALI Vs NEW DELHI MUNICIPAL COUNCIL &amp; ANR.</x:v>
      </x:c>
      <x:c r="C6316" t="str">
        <x:v>2026-03-12</x:v>
      </x:c>
      <x:c r="D6316" t="str">
        <x:v>High Court of Delhi</x:v>
      </x:c>
      <x:c r="E6316" t="str">
        <x:v>HON'BLE MS. JUSTICE PRATHIBA M. SINGH,HON'BLE MR. JUSTICE MADHU JAIN</x:v>
      </x:c>
      <x:c r="F6316" t="str"/>
      <x:c r="G6316" t="str">
        <x:v>https://indian-high-court-judgments.s3.ap-south-1.amazonaws.com/data/pdf/year=2026/court=7_26/bench=dhcdb/DLHC010086832026_1_2026-03-12.pdf</x:v>
      </x:c>
    </x:row>
    <x:row r="6317">
      <x:c r="A6317" t="str">
        <x:v>DLHC011035332025</x:v>
      </x:c>
      <x:c r="B6317" t="str">
        <x:v>BAIL APPLN./4934/2025 of VIKASH Vs THE STATE THROUGH SHO PS BUDH VIHAR</x:v>
      </x:c>
      <x:c r="C6317" t="str">
        <x:v>2026-02-17</x:v>
      </x:c>
      <x:c r="D6317" t="str">
        <x:v>High Court of Delhi</x:v>
      </x:c>
      <x:c r="E6317" t="str">
        <x:v>HON'BLE MR. JUSTICE MANOJ JAIN</x:v>
      </x:c>
      <x:c r="F6317" t="str"/>
      <x:c r="G6317" t="str">
        <x:v>https://indian-high-court-judgments.s3.ap-south-1.amazonaws.com/data/pdf/year=2026/court=7_26/bench=dhcdb/DLHC011035332025_1_2026-02-17.pdf</x:v>
      </x:c>
    </x:row>
    <x:row r="6318">
      <x:c r="A6318" t="str">
        <x:v>DLHC010444042023</x:v>
      </x:c>
      <x:c r="B6318" t="str">
        <x:v>W.P.(C)/14442/2023 of SYED MOHD SHAJER &amp; ANR. Vs LIEUTENANT GOVERNOR OF DELHI &amp; ORS.</x:v>
      </x:c>
      <x:c r="C6318" t="str">
        <x:v>2026-04-28</x:v>
      </x:c>
      <x:c r="D6318" t="str">
        <x:v>High Court of Delhi</x:v>
      </x:c>
      <x:c r="E6318" t="str">
        <x:v>HON'BLE MR. JUSTICE AMIT MAHAJAN,HON'BLE MR. JUSTICE ANIL KSHETARPAL</x:v>
      </x:c>
      <x:c r="F6318" t="str"/>
      <x:c r="G6318" t="str">
        <x:v>https://indian-high-court-judgments.s3.ap-south-1.amazonaws.com/data/pdf/year=2026/court=7_26/bench=dhcdb/DLHC010444042023_1_2026-04-28.pdf</x:v>
      </x:c>
    </x:row>
    <x:row r="6319">
      <x:c r="A6319" t="str">
        <x:v>DLHC010282832022</x:v>
      </x:c>
      <x:c r="B6319" t="str">
        <x:v>W.P.(C)/11197/2022 of SANTOSH RAWAT Vs SAGAR RATNA RESTAURANT PVT LTD &amp; ANR.</x:v>
      </x:c>
      <x:c r="C6319" t="str">
        <x:v>2026-03-11</x:v>
      </x:c>
      <x:c r="D6319" t="str">
        <x:v>High Court of Delhi</x:v>
      </x:c>
      <x:c r="E6319" t="str">
        <x:v>HON'BLE MR. JUSTICE MANOJ KUMAR OHRI</x:v>
      </x:c>
      <x:c r="F6319" t="str"/>
      <x:c r="G6319" t="str">
        <x:v>https://indian-high-court-judgments.s3.ap-south-1.amazonaws.com/data/pdf/year=2026/court=7_26/bench=dhcdb/DLHC010282832022_1_2026-03-11.pdf</x:v>
      </x:c>
    </x:row>
    <x:row r="6320">
      <x:c r="A6320" t="str">
        <x:v>DLHC010642672025</x:v>
      </x:c>
      <x:c r="B6320" t="str">
        <x:v>W.P.(C)/13500/2025 of PRAVAR GAUTAM Vs WAVE MEGACITY CENTER PVT LTD &amp; ANR.</x:v>
      </x:c>
      <x:c r="C6320" t="str">
        <x:v>2026-02-10</x:v>
      </x:c>
      <x:c r="D6320" t="str">
        <x:v>High Court of Delhi</x:v>
      </x:c>
      <x:c r="E6320" t="str">
        <x:v>HON'BLE MR. JUSTICE PURUSHAINDRA KUMAR KAURAV</x:v>
      </x:c>
      <x:c r="F6320" t="str"/>
      <x:c r="G6320" t="str">
        <x:v>https://indian-high-court-judgments.s3.ap-south-1.amazonaws.com/data/pdf/year=2026/court=7_26/bench=dhcdb/DLHC010642672025_1_2026-02-10.pdf</x:v>
      </x:c>
    </x:row>
    <x:row r="6321">
      <x:c r="A6321" t="str">
        <x:v>DLHC010098942025</x:v>
      </x:c>
      <x:c r="B6321" t="str">
        <x:v>W.P.(C)/2508/2025 of ADV. ABHINAV GARG Vs LD. DISTRICT JUDGE (HEADQUARTERS), TIS HAZARI COURTS, DELHI &amp; ORS.</x:v>
      </x:c>
      <x:c r="C6321" t="str">
        <x:v>2026-03-19</x:v>
      </x:c>
      <x:c r="D6321" t="str">
        <x:v>High Court of Delhi</x:v>
      </x:c>
      <x:c r="E6321" t="str">
        <x:v>HON'BLE MR. JUSTICE PURUSHAINDRA KUMAR KAURAV</x:v>
      </x:c>
      <x:c r="F6321" t="str"/>
      <x:c r="G6321" t="str">
        <x:v>https://indian-high-court-judgments.s3.ap-south-1.amazonaws.com/data/pdf/year=2026/court=7_26/bench=dhcdb/DLHC010098942025_1_2026-03-19.pdf</x:v>
      </x:c>
    </x:row>
    <x:row r="6322">
      <x:c r="A6322" t="str">
        <x:v>DLHC010376472024</x:v>
      </x:c>
      <x:c r="B6322" t="str">
        <x:v>CS(COMM)/534/2024 of GLAXO GROUP LIMITED Vs QPHARM HEALTH CARE LIMITED AND ANR</x:v>
      </x:c>
      <x:c r="C6322" t="str">
        <x:v>2026-02-17</x:v>
      </x:c>
      <x:c r="D6322" t="str">
        <x:v>High Court of Delhi</x:v>
      </x:c>
      <x:c r="E6322" t="str">
        <x:v>HON'BLE MS. JUSTICE JYOTI SINGH</x:v>
      </x:c>
      <x:c r="F6322" t="str"/>
      <x:c r="G6322" t="str">
        <x:v>https://indian-high-court-judgments.s3.ap-south-1.amazonaws.com/data/pdf/year=2026/court=7_26/bench=dhcdb/DLHC010376472024_1_2026-02-17.pdf</x:v>
      </x:c>
    </x:row>
    <x:row r="6323">
      <x:c r="A6323" t="str">
        <x:v>DLHC010925242025</x:v>
      </x:c>
      <x:c r="B6323" t="str">
        <x:v>W.P.(C)/17746/2025 of RAJENDER KUMAR Vs THE DISTRICT MAGISTRATE NORTH &amp; ORS.</x:v>
      </x:c>
      <x:c r="C6323" t="str">
        <x:v>2026-02-13</x:v>
      </x:c>
      <x:c r="D6323" t="str">
        <x:v>High Court of Delhi</x:v>
      </x:c>
      <x:c r="E6323" t="str">
        <x:v>HON'BLE MR. JUSTICE SANJEEV NARULA</x:v>
      </x:c>
      <x:c r="F6323" t="str"/>
      <x:c r="G6323" t="str">
        <x:v>https://indian-high-court-judgments.s3.ap-south-1.amazonaws.com/data/pdf/year=2026/court=7_26/bench=dhcdb/DLHC010925242025_1_2026-02-13.pdf</x:v>
      </x:c>
    </x:row>
    <x:row r="6324">
      <x:c r="A6324" t="str">
        <x:v>DLHC010069602026</x:v>
      </x:c>
      <x:c r="B6324" t="str">
        <x:v>W.P.(C)/2573/2026 of VIKRAMADITYA SINGH &amp; ORS. Vs UNIVERSITY OF DELHI &amp; ORS.</x:v>
      </x:c>
      <x:c r="C6324" t="str">
        <x:v>2026-02-27</x:v>
      </x:c>
      <x:c r="D6324" t="str">
        <x:v>High Court of Delhi</x:v>
      </x:c>
      <x:c r="E6324" t="str">
        <x:v>HON'BLE MR. JUSTICE JASMEET SINGH</x:v>
      </x:c>
      <x:c r="F6324" t="str"/>
      <x:c r="G6324" t="str">
        <x:v>https://indian-high-court-judgments.s3.ap-south-1.amazonaws.com/data/pdf/year=2026/court=7_26/bench=dhcdb/DLHC010069602026_1_2026-02-27.pdf</x:v>
      </x:c>
    </x:row>
    <x:row r="6325">
      <x:c r="A6325" t="str">
        <x:v>DLHC010682432005</x:v>
      </x:c>
      <x:c r="B6325" t="str">
        <x:v>W.P.(C)/21437/2005 of MEGHRAJ JAIN Vs UOI &amp; ORS.</x:v>
      </x:c>
      <x:c r="C6325" t="str">
        <x:v>2026-02-23</x:v>
      </x:c>
      <x:c r="D6325" t="str">
        <x:v>High Court of Delhi</x:v>
      </x:c>
      <x:c r="E6325" t="str">
        <x:v>HON'BLE MR. JUSTICE VINOD KUMAR,HON'BLE MR. JUSTICE DINESH MEHTA</x:v>
      </x:c>
      <x:c r="F6325" t="str"/>
      <x:c r="G6325" t="str">
        <x:v>https://indian-high-court-judgments.s3.ap-south-1.amazonaws.com/data/pdf/year=2026/court=7_26/bench=dhcdb/DLHC010682432005_1_2026-02-23.pdf</x:v>
      </x:c>
    </x:row>
    <x:row r="6326">
      <x:c r="A6326" t="str">
        <x:v>DLHC010159182024</x:v>
      </x:c>
      <x:c r="B6326" t="str">
        <x:v>EX.P./25/2024 of RANI SAINI Vs RAM KISHAN SINCE DECEASED THROUGH LRS AND ORS</x:v>
      </x:c>
      <x:c r="C6326" t="str">
        <x:v>2026-02-16</x:v>
      </x:c>
      <x:c r="D6326" t="str">
        <x:v>High Court of Delhi</x:v>
      </x:c>
      <x:c r="E6326" t="str">
        <x:v>HON'BLE MR. JUSTICE VIKAS MAHAJAN</x:v>
      </x:c>
      <x:c r="F6326" t="str"/>
      <x:c r="G6326" t="str">
        <x:v>https://indian-high-court-judgments.s3.ap-south-1.amazonaws.com/data/pdf/year=2026/court=7_26/bench=dhcdb/DLHC010159182024_1_2026-04-23.pdf</x:v>
      </x:c>
    </x:row>
    <x:row r="6327">
      <x:c r="A6327" t="str">
        <x:v>DLHC010859392025</x:v>
      </x:c>
      <x:c r="B6327" t="str">
        <x:v>BAIL APPLN./4175/2025 of RAHUL Vs STATE OF GNCTD</x:v>
      </x:c>
      <x:c r="C6327" t="str">
        <x:v>2026-02-03</x:v>
      </x:c>
      <x:c r="D6327" t="str">
        <x:v>High Court of Delhi</x:v>
      </x:c>
      <x:c r="E6327" t="str">
        <x:v>HON'BLE MR. JUSTICE PRATEEK JALAN</x:v>
      </x:c>
      <x:c r="F6327" t="str"/>
      <x:c r="G6327" t="str">
        <x:v>https://indian-high-court-judgments.s3.ap-south-1.amazonaws.com/data/pdf/year=2026/court=7_26/bench=dhcdb/DLHC010859392025_1_2026-02-03.pdf</x:v>
      </x:c>
    </x:row>
    <x:row r="6328">
      <x:c r="A6328" t="str">
        <x:v>DLHC010210022025</x:v>
      </x:c>
      <x:c r="B6328" t="str">
        <x:v>CS(COMM)/350/2025 of ABBOTT PRODUCTS OPERATIONS AG &amp; ANR. Vs ZEALINA LIFE SCIENCES LLP</x:v>
      </x:c>
      <x:c r="C6328" t="str">
        <x:v>2026-02-03</x:v>
      </x:c>
      <x:c r="D6328" t="str">
        <x:v>High Court of Delhi</x:v>
      </x:c>
      <x:c r="E6328" t="str">
        <x:v>HON'BLE MS. JUSTICE JYOTI SINGH</x:v>
      </x:c>
      <x:c r="F6328" t="str"/>
      <x:c r="G6328" t="str">
        <x:v>https://indian-high-court-judgments.s3.ap-south-1.amazonaws.com/data/pdf/year=2026/court=7_26/bench=dhcdb/DLHC010210022025_1_2026-02-03.pdf</x:v>
      </x:c>
    </x:row>
    <x:row r="6329">
      <x:c r="A6329" t="str">
        <x:v>DLHC010118572022</x:v>
      </x:c>
      <x:c r="B6329" t="str">
        <x:v>W.P.(C)/4973/2022 of ASHISH GARG Vs UNION OF INDIA &amp; ORS.</x:v>
      </x:c>
      <x:c r="C6329" t="str">
        <x:v>2026-02-23</x:v>
      </x:c>
      <x:c r="D6329" t="str">
        <x:v>High Court of Delhi</x:v>
      </x:c>
      <x:c r="E6329" t="str">
        <x:v>HON'BLE MR. JUSTICE PURUSHAINDRA KUMAR KAURAV</x:v>
      </x:c>
      <x:c r="F6329" t="str"/>
      <x:c r="G6329" t="str">
        <x:v>https://indian-high-court-judgments.s3.ap-south-1.amazonaws.com/data/pdf/year=2026/court=7_26/bench=dhcdb/DLHC010118572022_1_2026-02-23.pdf</x:v>
      </x:c>
    </x:row>
    <x:row r="6330">
      <x:c r="A6330" t="str">
        <x:v>DLHC010254962022</x:v>
      </x:c>
      <x:c r="B6330" t="str">
        <x:v>W.P.(CRL)/1483/2022 of ARJUN SAGAR Vs THE STATE (GOVT. OF NCT OF DELHI) AND ANR.</x:v>
      </x:c>
      <x:c r="C6330" t="str">
        <x:v>2026-03-19</x:v>
      </x:c>
      <x:c r="D6330" t="str">
        <x:v>High Court of Delhi</x:v>
      </x:c>
      <x:c r="E6330" t="str">
        <x:v>HON'BLE MR. JUSTICE SAURABH BANERJEE</x:v>
      </x:c>
      <x:c r="F6330" t="str"/>
      <x:c r="G6330" t="str">
        <x:v>https://indian-high-court-judgments.s3.ap-south-1.amazonaws.com/data/pdf/year=2026/court=7_26/bench=dhcdb/DLHC010254962022_1_2026-03-19.pdf</x:v>
      </x:c>
    </x:row>
    <x:row r="6331">
      <x:c r="A6331" t="str">
        <x:v>DLHC010029072026</x:v>
      </x:c>
      <x:c r="B6331" t="str">
        <x:v>O.M.P. (T) (COMM.)/11/2026 of M/S B K STRUCTURAL CONTRACTS PRIVATE LTD Vs MR TAQI ABBAS</x:v>
      </x:c>
      <x:c r="C6331" t="str">
        <x:v>2026-02-17</x:v>
      </x:c>
      <x:c r="D6331" t="str">
        <x:v>High Court of Delhi</x:v>
      </x:c>
      <x:c r="E6331" t="str">
        <x:v>HON'BLE MR. JUSTICE VIKAS MAHAJAN</x:v>
      </x:c>
      <x:c r="F6331" t="str"/>
      <x:c r="G6331" t="str">
        <x:v>https://indian-high-court-judgments.s3.ap-south-1.amazonaws.com/data/pdf/year=2026/court=7_26/bench=dhcdb/DLHC010029072026_1_2026-02-17.pdf</x:v>
      </x:c>
    </x:row>
    <x:row r="6332">
      <x:c r="A6332" t="str">
        <x:v>DLHC010533722022</x:v>
      </x:c>
      <x:c r="B6332" t="str">
        <x:v>ITA/489/2022 of NARAYAN INDUSTRIES Vs ACIT CIRCLE 60(1) NEW DELHI</x:v>
      </x:c>
      <x:c r="C6332" t="str">
        <x:v>2026-02-12</x:v>
      </x:c>
      <x:c r="D6332" t="str">
        <x:v>High Court of Delhi</x:v>
      </x:c>
      <x:c r="E6332" t="str">
        <x:v>HON'BLE MR. JUSTICE VINOD KUMAR,HON'BLE MR. JUSTICE DINESH MEHTA</x:v>
      </x:c>
      <x:c r="F6332" t="str"/>
      <x:c r="G6332" t="str">
        <x:v>https://indian-high-court-judgments.s3.ap-south-1.amazonaws.com/data/pdf/year=2026/court=7_26/bench=dhcdb/DLHC010533722022_1_2026-02-12.pdf</x:v>
      </x:c>
    </x:row>
    <x:row r="6333">
      <x:c r="A6333" t="str">
        <x:v>DLHC010059522026</x:v>
      </x:c>
      <x:c r="B6333" t="str">
        <x:v>W.P.(C)/2269/2026 of STUDIO DRA INTERNATIONAL DESIGNERS PVT. LTD Vs AIRPORTS AUTHORITY OF INDIA &amp; ORS.</x:v>
      </x:c>
      <x:c r="C6333" t="str">
        <x:v>2026-02-17</x:v>
      </x:c>
      <x:c r="D6333" t="str">
        <x:v>High Court of Delhi</x:v>
      </x:c>
      <x:c r="E6333" t="str">
        <x:v>HON'BLE MR. JUSTICE PURUSHAINDRA KUMAR KAURAV</x:v>
      </x:c>
      <x:c r="F6333" t="str"/>
      <x:c r="G6333" t="str">
        <x:v>https://indian-high-court-judgments.s3.ap-south-1.amazonaws.com/data/pdf/year=2026/court=7_26/bench=dhcdb/DLHC010059522026_1_2026-02-17.pdf</x:v>
      </x:c>
    </x:row>
    <x:row r="6334">
      <x:c r="A6334" t="str">
        <x:v>DLHC010443412023</x:v>
      </x:c>
      <x:c r="B6334" t="str">
        <x:v>W.P.(C)/14408/2023 of CAPTAIN AMIT SINGH Vs UNION OF INDIA &amp; ANR.</x:v>
      </x:c>
      <x:c r="C6334" t="str">
        <x:v>2026-04-22</x:v>
      </x:c>
      <x:c r="D6334" t="str">
        <x:v>High Court of Delhi</x:v>
      </x:c>
      <x:c r="E6334" t="str">
        <x:v>HON'BLE MR. JUSTICE PURUSHAINDRA KUMAR KAURAV</x:v>
      </x:c>
      <x:c r="F6334" t="str"/>
      <x:c r="G6334" t="str">
        <x:v>https://indian-high-court-judgments.s3.ap-south-1.amazonaws.com/data/pdf/year=2026/court=7_26/bench=dhcdb/DLHC010443412023_1_2026-04-22.pdf</x:v>
      </x:c>
    </x:row>
    <x:row r="6335">
      <x:c r="A6335" t="str">
        <x:v>DLHC010059822026</x:v>
      </x:c>
      <x:c r="B6335" t="str">
        <x:v>BAIL APPLN./686/2026 of PARITOSH TIWARI Vs THE STATE (NCT OF DELHI)</x:v>
      </x:c>
      <x:c r="C6335" t="str">
        <x:v>2026-02-17</x:v>
      </x:c>
      <x:c r="D6335" t="str">
        <x:v>High Court of Delhi</x:v>
      </x:c>
      <x:c r="E6335" t="str">
        <x:v>HON'BLE MR. JUSTICE GIRISH KATHPALIA</x:v>
      </x:c>
      <x:c r="F6335" t="str"/>
      <x:c r="G6335" t="str">
        <x:v>https://indian-high-court-judgments.s3.ap-south-1.amazonaws.com/data/pdf/year=2026/court=7_26/bench=dhcdb/DLHC010059822026_1_2026-02-17.pdf</x:v>
      </x:c>
    </x:row>
    <x:row r="6336">
      <x:c r="A6336" t="str">
        <x:v>DLHC010446122025</x:v>
      </x:c>
      <x:c r="B6336" t="str">
        <x:v>W.P.(C)/10041/2025 of AL MADINA MASJID Vs RELIGIOUS COMMITTEE &amp; ORS.</x:v>
      </x:c>
      <x:c r="C6336" t="str">
        <x:v>2026-01-16</x:v>
      </x:c>
      <x:c r="D6336" t="str">
        <x:v>High Court of Delhi</x:v>
      </x:c>
      <x:c r="E6336" t="str">
        <x:v>HON'BLE MR. JUSTICE PURUSHAINDRA KUMAR KAURAV</x:v>
      </x:c>
      <x:c r="F6336" t="str"/>
      <x:c r="G6336" t="str">
        <x:v>https://indian-high-court-judgments.s3.ap-south-1.amazonaws.com/data/pdf/year=2026/court=7_26/bench=dhcdb/DLHC010446122025_1_2026-01-16.pdf</x:v>
      </x:c>
    </x:row>
    <x:row r="6337">
      <x:c r="A6337" t="str">
        <x:v>DLHC011141192007</x:v>
      </x:c>
      <x:c r="B6337" t="str">
        <x:v>W.P.(C)/6426/2007 of NATHU RAM &amp; ORS. Vs UOI &amp; ORS.</x:v>
      </x:c>
      <x:c r="C6337" t="str">
        <x:v>2026-01-15</x:v>
      </x:c>
      <x:c r="D6337" t="str">
        <x:v>High Court of Delhi</x:v>
      </x:c>
      <x:c r="E6337" t="str">
        <x:v>HON'BLE MR. JUSTICE ANIL KSHETARPAL,HON'BLE MR. JUSTICE AMIT MAHAJAN</x:v>
      </x:c>
      <x:c r="F6337" t="str"/>
      <x:c r="G6337" t="str">
        <x:v>https://indian-high-court-judgments.s3.ap-south-1.amazonaws.com/data/pdf/year=2026/court=7_26/bench=dhcdb/DLHC011141192007_1_2026-01-15.pdf</x:v>
      </x:c>
    </x:row>
    <x:row r="6338">
      <x:c r="A6338" t="str">
        <x:v>DLHC010030752026</x:v>
      </x:c>
      <x:c r="B6338" t="str">
        <x:v>CM(M)/244/2026 of AYUSHI KHANDELWAL Vs JAY GUPTA</x:v>
      </x:c>
      <x:c r="C6338" t="str">
        <x:v>2026-01-30</x:v>
      </x:c>
      <x:c r="D6338" t="str">
        <x:v>High Court of Delhi</x:v>
      </x:c>
      <x:c r="E6338" t="str">
        <x:v>HON'BLE MR. JUSTICE AMIT SHARMA</x:v>
      </x:c>
      <x:c r="F6338" t="str"/>
      <x:c r="G6338" t="str">
        <x:v>https://indian-high-court-judgments.s3.ap-south-1.amazonaws.com/data/pdf/year=2026/court=7_26/bench=dhcdb/DLHC010030752026_1_2026-01-30.pdf</x:v>
      </x:c>
    </x:row>
    <x:row r="6339">
      <x:c r="A6339" t="str">
        <x:v>DLHC010101342026</x:v>
      </x:c>
      <x:c r="B6339" t="str">
        <x:v>W.P.(C)/3458/2026 of HARMEET SINGH Vs MUNICIPAL CORPORATION OF DELHI</x:v>
      </x:c>
      <x:c r="C6339" t="str">
        <x:v>2026-03-18</x:v>
      </x:c>
      <x:c r="D6339" t="str">
        <x:v>High Court of Delhi</x:v>
      </x:c>
      <x:c r="E6339" t="str">
        <x:v>HON'BLE MR. JUSTICE TEJAS KARIA</x:v>
      </x:c>
      <x:c r="F6339" t="str"/>
      <x:c r="G6339" t="str">
        <x:v>https://indian-high-court-judgments.s3.ap-south-1.amazonaws.com/data/pdf/year=2026/court=7_26/bench=dhcdb/DLHC010101342026_1_2026-03-18.pdf</x:v>
      </x:c>
    </x:row>
    <x:row r="6340">
      <x:c r="A6340" t="str">
        <x:v>DLHC010942852025</x:v>
      </x:c>
      <x:c r="B6340" t="str">
        <x:v>W.P.(C)/17960/2025 of M/S HIMANSHI ENTERPRISES Vs PR. COMMISSIONER OF GOODS AND SERVICE TAX, EAST DELHI, DELHI</x:v>
      </x:c>
      <x:c r="C6340" t="str">
        <x:v>2026-02-10</x:v>
      </x:c>
      <x:c r="D6340" t="str">
        <x:v>High Court of Delhi</x:v>
      </x:c>
      <x:c r="E6340" t="str">
        <x:v>HON'BLE MR. JUSTICE AJAY DIGPAUL,HON'BLE MR. JUSTICE NITIN WASUDEO SAMBRE</x:v>
      </x:c>
      <x:c r="F6340" t="str"/>
      <x:c r="G6340" t="str">
        <x:v>https://indian-high-court-judgments.s3.ap-south-1.amazonaws.com/data/pdf/year=2026/court=7_26/bench=dhcdb/DLHC010942852025_1_2026-02-10.pdf</x:v>
      </x:c>
    </x:row>
    <x:row r="6341">
      <x:c r="A6341" t="str">
        <x:v>DLHC010886252024</x:v>
      </x:c>
      <x:c r="B6341" t="str">
        <x:v>W.P.(C)/16740/2024 of EDITORS GUILD OF INDIA Vs PRESS COUNCIL OF INDIA &amp; ORS.</x:v>
      </x:c>
      <x:c r="C6341" t="str">
        <x:v>2026-01-16</x:v>
      </x:c>
      <x:c r="D6341" t="str">
        <x:v>High Court of Delhi</x:v>
      </x:c>
      <x:c r="E6341" t="str">
        <x:v>CASES PERTAINING TO SPL.DIVISION BENCHES</x:v>
      </x:c>
      <x:c r="F6341" t="str"/>
      <x:c r="G6341" t="str">
        <x:v>https://indian-high-court-judgments.s3.ap-south-1.amazonaws.com/data/pdf/year=2026/court=7_26/bench=dhcdb/DLHC010886252024_1_2026-01-16.pdf</x:v>
      </x:c>
    </x:row>
    <x:row r="6342">
      <x:c r="A6342" t="str">
        <x:v>DLHC010519242023</x:v>
      </x:c>
      <x:c r="B6342" t="str">
        <x:v>W.P.(C)/15923/2023 of SANJEEV AGARWAL Vs DY COMMISSIONER OF INCOME TAX CENTRAL CIRCLE 28 &amp; ORS.</x:v>
      </x:c>
      <x:c r="C6342" t="str">
        <x:v>2026-02-05</x:v>
      </x:c>
      <x:c r="D6342" t="str">
        <x:v>High Court of Delhi</x:v>
      </x:c>
      <x:c r="E6342" t="str">
        <x:v>HON'BLE MR. JUSTICE VINOD KUMAR,HON'BLE MR. JUSTICE DINESH MEHTA</x:v>
      </x:c>
      <x:c r="F6342" t="str"/>
      <x:c r="G6342" t="str">
        <x:v>https://indian-high-court-judgments.s3.ap-south-1.amazonaws.com/data/pdf/year=2026/court=7_26/bench=dhcdb/DLHC010519242023_1_2026-02-05.pdf</x:v>
      </x:c>
    </x:row>
    <x:row r="6343">
      <x:c r="A6343" t="str">
        <x:v>DLHC010905012025</x:v>
      </x:c>
      <x:c r="B6343" t="str">
        <x:v>BAIL APPLN./4396/2025 of BAHADUR SINGH Vs THE STATE NCT OF DELHI &amp; ANR.</x:v>
      </x:c>
      <x:c r="C6343" t="str">
        <x:v>2026-02-02</x:v>
      </x:c>
      <x:c r="D6343" t="str">
        <x:v>High Court of Delhi</x:v>
      </x:c>
      <x:c r="E6343" t="str">
        <x:v>HON'BLE MR. JUSTICE SAURABH BANERJEE</x:v>
      </x:c>
      <x:c r="F6343" t="str"/>
      <x:c r="G6343" t="str">
        <x:v>https://indian-high-court-judgments.s3.ap-south-1.amazonaws.com/data/pdf/year=2026/court=7_26/bench=dhcdb/DLHC010905012025_1_2026-02-02.pdf</x:v>
      </x:c>
    </x:row>
    <x:row r="6344">
      <x:c r="A6344" t="str">
        <x:v>DLHC010070292026</x:v>
      </x:c>
      <x:c r="B6344" t="str">
        <x:v>W.P.(C)/2585/2026 of SARJU DEVI Vs UNION OF INDIA &amp; ORS.</x:v>
      </x:c>
      <x:c r="C6344" t="str">
        <x:v>2026-02-24</x:v>
      </x:c>
      <x:c r="D6344" t="str">
        <x:v>High Court of Delhi</x:v>
      </x:c>
      <x:c r="E6344" t="str">
        <x:v>HON'BLE MR. JUSTICE AMIT BANSAL</x:v>
      </x:c>
      <x:c r="F6344" t="str"/>
      <x:c r="G6344" t="str">
        <x:v>https://indian-high-court-judgments.s3.ap-south-1.amazonaws.com/data/pdf/year=2026/court=7_26/bench=dhcdb/DLHC010070292026_1_2026-02-24.pdf</x:v>
      </x:c>
    </x:row>
    <x:row r="6345">
      <x:c r="A6345" t="str">
        <x:v>DLHC010110602024</x:v>
      </x:c>
      <x:c r="B6345" t="str">
        <x:v>FAO/73/2024 of SURENDER KUMAR RATHEE Vs EMINENT OFFICERS WELFARE SOCIETY REGD</x:v>
      </x:c>
      <x:c r="C6345" t="str">
        <x:v>2026-02-19</x:v>
      </x:c>
      <x:c r="D6345" t="str">
        <x:v>High Court of Delhi</x:v>
      </x:c>
      <x:c r="E6345" t="str">
        <x:v>HON'BLE MR. JUSTICE MANOJ KUMAR OHRI</x:v>
      </x:c>
      <x:c r="F6345" t="str"/>
      <x:c r="G6345" t="str">
        <x:v>https://indian-high-court-judgments.s3.ap-south-1.amazonaws.com/data/pdf/year=2026/court=7_26/bench=dhcdb/DLHC010110602024_1_2026-02-19.pdf</x:v>
      </x:c>
    </x:row>
    <x:row r="6346">
      <x:c r="A6346" t="str">
        <x:v>DLHC010013122026</x:v>
      </x:c>
      <x:c r="B6346" t="str">
        <x:v>CRL.M.C./445/2026 of AKASH KUMAR Vs THE STATE NCT OF DELHI AND ANR</x:v>
      </x:c>
      <x:c r="C6346" t="str">
        <x:v>2026-01-27</x:v>
      </x:c>
      <x:c r="D6346" t="str">
        <x:v>High Court of Delhi</x:v>
      </x:c>
      <x:c r="E6346" t="str">
        <x:v>HON'BLE MR. JUSTICE MANOJ JAIN</x:v>
      </x:c>
      <x:c r="F6346" t="str"/>
      <x:c r="G6346" t="str">
        <x:v>https://indian-high-court-judgments.s3.ap-south-1.amazonaws.com/data/pdf/year=2026/court=7_26/bench=dhcdb/DLHC010013122026_1_2026-01-27.pdf</x:v>
      </x:c>
    </x:row>
    <x:row r="6347">
      <x:c r="A6347" t="str">
        <x:v>DLHC010082042020</x:v>
      </x:c>
      <x:c r="B6347" t="str">
        <x:v>W.P.(C)/213/2020 of SITARAM AGGARWAL Vs PUNJAB NATIONAL BANK AND ANR.</x:v>
      </x:c>
      <x:c r="C6347" t="str">
        <x:v>2026-03-03</x:v>
      </x:c>
      <x:c r="D6347" t="str">
        <x:v>High Court of Delhi</x:v>
      </x:c>
      <x:c r="E6347" t="str">
        <x:v>HON'BLE MR. JUSTICE SANJEEV NARULA</x:v>
      </x:c>
      <x:c r="F6347" t="str"/>
      <x:c r="G6347" t="str">
        <x:v>https://indian-high-court-judgments.s3.ap-south-1.amazonaws.com/data/pdf/year=2026/court=7_26/bench=dhcdb/DLHC010082042020_1_2026-04-25.pdf</x:v>
      </x:c>
    </x:row>
    <x:row r="6348">
      <x:c r="A6348" t="str">
        <x:v>DLHC010036562026</x:v>
      </x:c>
      <x:c r="B6348" t="str">
        <x:v>W.P.(CRL)/397/2026 of SANJEEV KAPOOR AND ORS. Vs STATE NCT OF DELHI AND ANR.</x:v>
      </x:c>
      <x:c r="C6348" t="str">
        <x:v>2026-02-04</x:v>
      </x:c>
      <x:c r="D6348" t="str">
        <x:v>High Court of Delhi</x:v>
      </x:c>
      <x:c r="E6348" t="str">
        <x:v>HON'BLE MR. JUSTICE PRATEEK JALAN</x:v>
      </x:c>
      <x:c r="F6348" t="str"/>
      <x:c r="G6348" t="str">
        <x:v>https://indian-high-court-judgments.s3.ap-south-1.amazonaws.com/data/pdf/year=2026/court=7_26/bench=dhcdb/DLHC010036562026_1_2026-02-04.pdf</x:v>
      </x:c>
    </x:row>
    <x:row r="6349">
      <x:c r="A6349" t="str">
        <x:v>DLHC011064732025</x:v>
      </x:c>
      <x:c r="B6349" t="str">
        <x:v>BAIL APPLN./5053/2025 of MOHD AFFAN Vs THE STATE GOVT OF NCT OF DELHI</x:v>
      </x:c>
      <x:c r="C6349" t="str">
        <x:v>2026-01-29</x:v>
      </x:c>
      <x:c r="D6349" t="str">
        <x:v>High Court of Delhi</x:v>
      </x:c>
      <x:c r="E6349" t="str">
        <x:v>HON'BLE MR. JUSTICE GIRISH KATHPALIA</x:v>
      </x:c>
      <x:c r="F6349" t="str"/>
      <x:c r="G6349" t="str">
        <x:v>https://indian-high-court-judgments.s3.ap-south-1.amazonaws.com/data/pdf/year=2026/court=7_26/bench=dhcdb/DLHC011064732025_1_2026-01-29.pdf</x:v>
      </x:c>
    </x:row>
    <x:row r="6350">
      <x:c r="A6350" t="str">
        <x:v>DLHC010077412026</x:v>
      </x:c>
      <x:c r="B6350" t="str">
        <x:v>CRL.M.C./1617/2026 of GAURAV RASTOGI &amp; ORS. Vs STATE OF NCT OF DELHI AND ANR.</x:v>
      </x:c>
      <x:c r="C6350" t="str">
        <x:v>2026-02-27</x:v>
      </x:c>
      <x:c r="D6350" t="str">
        <x:v>High Court of Delhi</x:v>
      </x:c>
      <x:c r="E6350" t="str">
        <x:v>HON'BLE MR. JUSTICE SAURABH BANERJEE</x:v>
      </x:c>
      <x:c r="F6350" t="str"/>
      <x:c r="G6350" t="str">
        <x:v>https://indian-high-court-judgments.s3.ap-south-1.amazonaws.com/data/pdf/year=2026/court=7_26/bench=dhcdb/DLHC010077412026_1_2026-02-27.pdf</x:v>
      </x:c>
    </x:row>
    <x:row r="6351">
      <x:c r="A6351" t="str">
        <x:v>DLHC010058542026</x:v>
      </x:c>
      <x:c r="B6351" t="str">
        <x:v>W.P.(C)/2231/2026 of ANU MONGA Vs MUNCIPAL CORPORATION OF DELHI &amp; ORS.</x:v>
      </x:c>
      <x:c r="C6351" t="str">
        <x:v>2026-02-17</x:v>
      </x:c>
      <x:c r="D6351" t="str">
        <x:v>High Court of Delhi</x:v>
      </x:c>
      <x:c r="E6351" t="str">
        <x:v>HON'BLE MR. JUSTICE AMIT BANSAL</x:v>
      </x:c>
      <x:c r="F6351" t="str"/>
      <x:c r="G6351" t="str">
        <x:v>https://indian-high-court-judgments.s3.ap-south-1.amazonaws.com/data/pdf/year=2026/court=7_26/bench=dhcdb/DLHC010058542026_1_2026-02-17.pdf</x:v>
      </x:c>
    </x:row>
    <x:row r="6352">
      <x:c r="A6352" t="str">
        <x:v>DLHC010425142024</x:v>
      </x:c>
      <x:c r="B6352" t="str">
        <x:v>BAIL APPLN./2545/2024 of AMJAD Vs THE STATE NCT OF DELHI</x:v>
      </x:c>
      <x:c r="C6352" t="str">
        <x:v>2026-02-23</x:v>
      </x:c>
      <x:c r="D6352" t="str">
        <x:v>High Court of Delhi</x:v>
      </x:c>
      <x:c r="E6352" t="str">
        <x:v>HON'BLE MR. JUSTICE MANOJ JAIN</x:v>
      </x:c>
      <x:c r="F6352" t="str"/>
      <x:c r="G6352" t="str">
        <x:v>https://indian-high-court-judgments.s3.ap-south-1.amazonaws.com/data/pdf/year=2026/court=7_26/bench=dhcdb/DLHC010425142024_1_2026-02-23.pdf</x:v>
      </x:c>
    </x:row>
    <x:row r="6353">
      <x:c r="A6353" t="str">
        <x:v>DLHC010106832026</x:v>
      </x:c>
      <x:c r="B6353" t="str">
        <x:v>BAIL APPLN./1141/2026 of MOHIB RATHOD Vs CUSTOMS</x:v>
      </x:c>
      <x:c r="C6353" t="str">
        <x:v>2026-04-30</x:v>
      </x:c>
      <x:c r="D6353" t="str">
        <x:v>High Court of Delhi</x:v>
      </x:c>
      <x:c r="E6353" t="str">
        <x:v>HON'BLE MR. JUSTICE PRATEEK JALAN</x:v>
      </x:c>
      <x:c r="F6353" t="str"/>
      <x:c r="G6353" t="str">
        <x:v>https://indian-high-court-judgments.s3.ap-south-1.amazonaws.com/data/pdf/year=2026/court=7_26/bench=dhcdb/DLHC010106832026_1_2026-04-30.pdf</x:v>
      </x:c>
    </x:row>
    <x:row r="6354">
      <x:c r="A6354" t="str">
        <x:v>DLHC010103842026</x:v>
      </x:c>
      <x:c r="B6354" t="str">
        <x:v>BAIL APPLN./1105/2026 of CHHOTE LAL DAS Vs THE STATE OF NCT OF DELHI</x:v>
      </x:c>
      <x:c r="C6354" t="str">
        <x:v>2026-03-19</x:v>
      </x:c>
      <x:c r="D6354" t="str">
        <x:v>High Court of Delhi</x:v>
      </x:c>
      <x:c r="E6354" t="str">
        <x:v>HON'BLE MR. JUSTICE MANOJ JAIN</x:v>
      </x:c>
      <x:c r="F6354" t="str"/>
      <x:c r="G6354" t="str">
        <x:v>https://indian-high-court-judgments.s3.ap-south-1.amazonaws.com/data/pdf/year=2026/court=7_26/bench=dhcdb/DLHC010103842026_1_2026-03-19.pdf</x:v>
      </x:c>
    </x:row>
    <x:row r="6355">
      <x:c r="A6355" t="str">
        <x:v>DLHC010017732026</x:v>
      </x:c>
      <x:c r="B6355" t="str">
        <x:v>CRL.M.C./511/2026 of AARUSH TEWATIA Vs STATE OF N.C.T. OF DELHI AND ANOTHER</x:v>
      </x:c>
      <x:c r="C6355" t="str">
        <x:v>2026-03-17</x:v>
      </x:c>
      <x:c r="D6355" t="str">
        <x:v>High Court of Delhi</x:v>
      </x:c>
      <x:c r="E6355" t="str">
        <x:v>HON'BLE MR. JUSTICE SAURABH BANERJEE</x:v>
      </x:c>
      <x:c r="F6355" t="str"/>
      <x:c r="G6355" t="str">
        <x:v>https://indian-high-court-judgments.s3.ap-south-1.amazonaws.com/data/pdf/year=2026/court=7_26/bench=dhcdb/DLHC010017732026_1_2026-03-17.pdf</x:v>
      </x:c>
    </x:row>
    <x:row r="6356">
      <x:c r="A6356" t="str">
        <x:v>DLHC010105972026</x:v>
      </x:c>
      <x:c r="B6356" t="str">
        <x:v>CRL.M.C./2034/2026 of SHYAMA PADA DAS AND ORS Vs STATE OF NCT OF DELHI AND ANR</x:v>
      </x:c>
      <x:c r="C6356" t="str">
        <x:v>2026-03-19</x:v>
      </x:c>
      <x:c r="D6356" t="str">
        <x:v>High Court of Delhi</x:v>
      </x:c>
      <x:c r="E6356" t="str">
        <x:v>HON'BLE MR. JUSTICE PRATEEK JALAN</x:v>
      </x:c>
      <x:c r="F6356" t="str"/>
      <x:c r="G6356" t="str">
        <x:v>https://indian-high-court-judgments.s3.ap-south-1.amazonaws.com/data/pdf/year=2026/court=7_26/bench=dhcdb/DLHC010105972026_1_2026-03-19.pdf</x:v>
      </x:c>
    </x:row>
    <x:row r="6357">
      <x:c r="A6357" t="str">
        <x:v>DLHC011007942024</x:v>
      </x:c>
      <x:c r="B6357" t="str">
        <x:v>W.P.(C)/547/2025 of SATYAWAN &amp; ORS. Vs GOVT OF NCT OF DELHI &amp; ORS.</x:v>
      </x:c>
      <x:c r="C6357" t="str">
        <x:v>2026-02-17</x:v>
      </x:c>
      <x:c r="D6357" t="str">
        <x:v>High Court of Delhi</x:v>
      </x:c>
      <x:c r="E6357" t="str">
        <x:v>HON'BLE MS. JUSTICE PRATHIBA M. SINGH,HON'BLE MR. JUSTICE MADHU JAIN</x:v>
      </x:c>
      <x:c r="F6357" t="str"/>
      <x:c r="G6357" t="str">
        <x:v>https://indian-high-court-judgments.s3.ap-south-1.amazonaws.com/data/pdf/year=2026/court=7_26/bench=dhcdb/DLHC011007942024_1_2026-02-17.pdf</x:v>
      </x:c>
    </x:row>
    <x:row r="6358">
      <x:c r="A6358" t="str">
        <x:v>DLHC010895032025</x:v>
      </x:c>
      <x:c r="B6358" t="str">
        <x:v>W.P.(C)/17318/2025 of SMT ANITA JAIN Vs THE GOVERNMENT OF NCT OF DELHI THROUGH ITS CHIEF SECRETARY &amp; ORS.</x:v>
      </x:c>
      <x:c r="C6358" t="str">
        <x:v>2026-04-22</x:v>
      </x:c>
      <x:c r="D6358" t="str">
        <x:v>High Court of Delhi</x:v>
      </x:c>
      <x:c r="E6358" t="str">
        <x:v>HON'BLE MR. JUSTICE PURUSHAINDRA KUMAR KAURAV</x:v>
      </x:c>
      <x:c r="F6358" t="str"/>
      <x:c r="G6358" t="str">
        <x:v>https://indian-high-court-judgments.s3.ap-south-1.amazonaws.com/data/pdf/year=2026/court=7_26/bench=dhcdb/DLHC010895032025_1_2026-04-22.pdf</x:v>
      </x:c>
    </x:row>
    <x:row r="6359">
      <x:c r="A6359" t="str">
        <x:v>DLHC010709132024</x:v>
      </x:c>
      <x:c r="B6359" t="str">
        <x:v>CS(COMM)/908/2024 of DANONE ASIA PACIFIC HOLDINGS PTE. LTD. Vs M/S SUPERCURE BIOTECH PRIVATE LIMITED AND ORS</x:v>
      </x:c>
      <x:c r="C6359" t="str">
        <x:v>2026-02-27</x:v>
      </x:c>
      <x:c r="D6359" t="str">
        <x:v>High Court of Delhi</x:v>
      </x:c>
      <x:c r="E6359" t="str">
        <x:v>HON'BLE MS. JUSTICE JYOTI SINGH</x:v>
      </x:c>
      <x:c r="F6359" t="str"/>
      <x:c r="G6359" t="str">
        <x:v>https://indian-high-court-judgments.s3.ap-south-1.amazonaws.com/data/pdf/year=2026/court=7_26/bench=dhcdb/DLHC010709132024_1_2026-02-27.pdf</x:v>
      </x:c>
    </x:row>
    <x:row r="6360">
      <x:c r="A6360" t="str">
        <x:v>DLHC010103822026</x:v>
      </x:c>
      <x:c r="B6360" t="str">
        <x:v>BAIL APPLN./1098/2026 of DHEERAJ ALIAS DEEPANSHU Vs STATE OF GNCT OF DELHI</x:v>
      </x:c>
      <x:c r="C6360" t="str">
        <x:v>2026-03-19</x:v>
      </x:c>
      <x:c r="D6360" t="str">
        <x:v>High Court of Delhi</x:v>
      </x:c>
      <x:c r="E6360" t="str">
        <x:v>HON'BLE MR. JUSTICE MANOJ JAIN</x:v>
      </x:c>
      <x:c r="F6360" t="str"/>
      <x:c r="G6360" t="str">
        <x:v>https://indian-high-court-judgments.s3.ap-south-1.amazonaws.com/data/pdf/year=2026/court=7_26/bench=dhcdb/DLHC010103822026_1_2026-03-19.pdf</x:v>
      </x:c>
    </x:row>
    <x:row r="6361">
      <x:c r="A6361" t="str">
        <x:v>DLHC010025142026</x:v>
      </x:c>
      <x:c r="B6361" t="str">
        <x:v>CRL.M.C./702/2026 of LAKSHAY BHALLA A&amp; ORS. Vs STATE OF (NCT ) DELHI &amp; ANR.</x:v>
      </x:c>
      <x:c r="C6361" t="str">
        <x:v>2026-01-28</x:v>
      </x:c>
      <x:c r="D6361" t="str">
        <x:v>High Court of Delhi</x:v>
      </x:c>
      <x:c r="E6361" t="str">
        <x:v>HON'BLE MR. JUSTICE GIRISH KATHPALIA</x:v>
      </x:c>
      <x:c r="F6361" t="str"/>
      <x:c r="G6361" t="str">
        <x:v>https://indian-high-court-judgments.s3.ap-south-1.amazonaws.com/data/pdf/year=2026/court=7_26/bench=dhcdb/DLHC010025142026_1_2026-01-28.pdf</x:v>
      </x:c>
    </x:row>
    <x:row r="6362">
      <x:c r="A6362" t="str">
        <x:v>DLHC010012342026</x:v>
      </x:c>
      <x:c r="B6362" t="str">
        <x:v>W.P.(C)/654/2026 of VIVEK MUKHERJI Vs UNION OF INDIA &amp; ANR.</x:v>
      </x:c>
      <x:c r="C6362" t="str">
        <x:v>2026-01-17</x:v>
      </x:c>
      <x:c r="D6362" t="str">
        <x:v>High Court of Delhi</x:v>
      </x:c>
      <x:c r="E6362" t="str">
        <x:v>HON'BLE MR. JUSTICE PURUSHAINDRA KUMAR KAURAV</x:v>
      </x:c>
      <x:c r="F6362" t="str"/>
      <x:c r="G6362" t="str">
        <x:v>https://indian-high-court-judgments.s3.ap-south-1.amazonaws.com/data/pdf/year=2026/court=7_26/bench=dhcdb/DLHC010012342026_1_2026-01-17.pdf</x:v>
      </x:c>
    </x:row>
    <x:row r="6363">
      <x:c r="A6363" t="str">
        <x:v>DLHC010058882026</x:v>
      </x:c>
      <x:c r="B6363" t="str">
        <x:v>W.P.(CRL)/558/2026 of AMIT TYAGI Vs STATE OF NCT OF DELHI</x:v>
      </x:c>
      <x:c r="C6363" t="str">
        <x:v>2026-02-17</x:v>
      </x:c>
      <x:c r="D6363" t="str">
        <x:v>High Court of Delhi</x:v>
      </x:c>
      <x:c r="E6363" t="str">
        <x:v>HON'BLE MR. JUSTICE SAURABH BANERJEE</x:v>
      </x:c>
      <x:c r="F6363" t="str"/>
      <x:c r="G6363" t="str">
        <x:v>https://indian-high-court-judgments.s3.ap-south-1.amazonaws.com/data/pdf/year=2026/court=7_26/bench=dhcdb/DLHC010058882026_1_2026-02-17.pdf</x:v>
      </x:c>
    </x:row>
    <x:row r="6364">
      <x:c r="A6364" t="str">
        <x:v>DLHC011095202025</x:v>
      </x:c>
      <x:c r="B6364" t="str">
        <x:v>W.P.(C)/1457/2026 of M/S. DAANI ENTERPRISES Vs JOINT COMMISSIONER DIRECTORATE GENERAL OF GOODS AND SERVICE TAX INTELLIGENCE</x:v>
      </x:c>
      <x:c r="C6364" t="str">
        <x:v>2026-02-26</x:v>
      </x:c>
      <x:c r="D6364" t="str">
        <x:v>High Court of Delhi</x:v>
      </x:c>
      <x:c r="E6364" t="str">
        <x:v>HON'BLE MR. JUSTICE NITIN WASUDEO SAMBRE ,HON'BLE MR. JUSTICE AJAY DIGPAUL</x:v>
      </x:c>
      <x:c r="F6364" t="str"/>
      <x:c r="G6364" t="str">
        <x:v>https://indian-high-court-judgments.s3.ap-south-1.amazonaws.com/data/pdf/year=2026/court=7_26/bench=dhcdb/DLHC011095202025_1_2026-02-26.pdf</x:v>
      </x:c>
    </x:row>
    <x:row r="6365">
      <x:c r="A6365" t="str">
        <x:v>DLHC010446042025</x:v>
      </x:c>
      <x:c r="B6365" t="str">
        <x:v>W.P.(C)/10033/2025 of VIJAY KUMAR CHOUDHARY Vs STATE BANK OF INDIA &amp; ANR.</x:v>
      </x:c>
      <x:c r="C6365" t="str">
        <x:v>2026-03-23</x:v>
      </x:c>
      <x:c r="D6365" t="str">
        <x:v>High Court of Delhi</x:v>
      </x:c>
      <x:c r="E6365" t="str">
        <x:v>HON'BLE MR. JUSTICE SACHIN DATTA</x:v>
      </x:c>
      <x:c r="F6365" t="str"/>
      <x:c r="G6365" t="str">
        <x:v>https://indian-high-court-judgments.s3.ap-south-1.amazonaws.com/data/pdf/year=2026/court=7_26/bench=dhcdb/DLHC010446042025_1_2026-04-10.pdf</x:v>
      </x:c>
    </x:row>
    <x:row r="6366">
      <x:c r="A6366" t="str">
        <x:v>DLHC010387602023</x:v>
      </x:c>
      <x:c r="B6366" t="str">
        <x:v>W.P.(C)/12786/2023 of JAMIA MILLIA ISLAMIA Vs NATIONAL COMMISSION FOR SCHEDULED CASTES &amp; ANR.</x:v>
      </x:c>
      <x:c r="C6366" t="str">
        <x:v>2026-04-30</x:v>
      </x:c>
      <x:c r="D6366" t="str">
        <x:v>High Court of Delhi</x:v>
      </x:c>
      <x:c r="E6366" t="str">
        <x:v>HON'BLE MR. JUSTICE PURUSHAINDRA KUMAR KAURAV</x:v>
      </x:c>
      <x:c r="F6366" t="str"/>
      <x:c r="G6366" t="str">
        <x:v>https://indian-high-court-judgments.s3.ap-south-1.amazonaws.com/data/pdf/year=2026/court=7_26/bench=dhcdb/DLHC010387602023_1_2026-04-30.pdf</x:v>
      </x:c>
    </x:row>
    <x:row r="6367">
      <x:c r="A6367" t="str">
        <x:v>DLHC010051942026</x:v>
      </x:c>
      <x:c r="B6367" t="str">
        <x:v>W.P.(CRL)/526/2026 of SANDEEP MOHITE Vs STATE GOVT. OF NCT OF DELHI AND ANR.</x:v>
      </x:c>
      <x:c r="C6367" t="str">
        <x:v>2026-02-12</x:v>
      </x:c>
      <x:c r="D6367" t="str">
        <x:v>High Court of Delhi</x:v>
      </x:c>
      <x:c r="E6367" t="str">
        <x:v>HON'BLE MR. JUSTICE MANOJ JAIN</x:v>
      </x:c>
      <x:c r="F6367" t="str"/>
      <x:c r="G6367" t="str">
        <x:v>https://indian-high-court-judgments.s3.ap-south-1.amazonaws.com/data/pdf/year=2026/court=7_26/bench=dhcdb/DLHC010051942026_1_2026-02-12.pdf</x:v>
      </x:c>
    </x:row>
    <x:row r="6368">
      <x:c r="A6368" t="str">
        <x:v>DLHC010047942026</x:v>
      </x:c>
      <x:c r="B6368" t="str">
        <x:v>W.P.(C)/1865/2026 of MAHENDER CHATURVEDI Vs UNION OF INDIA &amp; ANR.</x:v>
      </x:c>
      <x:c r="C6368" t="str">
        <x:v>2026-02-10</x:v>
      </x:c>
      <x:c r="D6368" t="str">
        <x:v>High Court of Delhi</x:v>
      </x:c>
      <x:c r="E6368" t="str">
        <x:v>HON'BLE MR. JUSTICE PURUSHAINDRA KUMAR KAURAV</x:v>
      </x:c>
      <x:c r="F6368" t="str"/>
      <x:c r="G6368" t="str">
        <x:v>https://indian-high-court-judgments.s3.ap-south-1.amazonaws.com/data/pdf/year=2026/court=7_26/bench=dhcdb/DLHC010047942026_1_2026-02-10.pdf</x:v>
      </x:c>
    </x:row>
    <x:row r="6369">
      <x:c r="A6369" t="str">
        <x:v>DLHC010823482025</x:v>
      </x:c>
      <x:c r="B6369" t="str">
        <x:v>CRL.M.C./7517/2025 of SUNNY MALHOTRA @ SUNNY &amp; ORS. Vs THE STATE (GOVT OF NCT OF DELHI) &amp; ANR.</x:v>
      </x:c>
      <x:c r="C6369" t="str">
        <x:v>2026-03-16</x:v>
      </x:c>
      <x:c r="D6369" t="str">
        <x:v>High Court of Delhi</x:v>
      </x:c>
      <x:c r="E6369" t="str">
        <x:v>HON'BLE MR. JUSTICE PRATEEK JALAN</x:v>
      </x:c>
      <x:c r="F6369" t="str"/>
      <x:c r="G6369" t="str">
        <x:v>https://indian-high-court-judgments.s3.ap-south-1.amazonaws.com/data/pdf/year=2026/court=7_26/bench=dhcdb/DLHC010823482025_1_2026-03-16.pdf</x:v>
      </x:c>
    </x:row>
    <x:row r="6370">
      <x:c r="A6370" t="str">
        <x:v>DLHC010174932023</x:v>
      </x:c>
      <x:c r="B6370" t="str">
        <x:v>W.P.(C)/6086/2023 of MOHINDER SINGH Vs M/S LANCER LOGISTICS PRIVATE LIMITED &amp; ORS.</x:v>
      </x:c>
      <x:c r="C6370" t="str">
        <x:v>2026-01-05</x:v>
      </x:c>
      <x:c r="D6370" t="str">
        <x:v>High Court of Delhi</x:v>
      </x:c>
      <x:c r="E6370" t="str">
        <x:v>HON'BLE MR. JUSTICE PURUSHAINDRA KUMAR KAURAV</x:v>
      </x:c>
      <x:c r="F6370" t="str"/>
      <x:c r="G6370" t="str">
        <x:v>https://indian-high-court-judgments.s3.ap-south-1.amazonaws.com/data/pdf/year=2026/court=7_26/bench=dhcdb/DLHC010174932023_1_2026-01-05.pdf</x:v>
      </x:c>
    </x:row>
    <x:row r="6371">
      <x:c r="A6371" t="str">
        <x:v>DLHC010125232024</x:v>
      </x:c>
      <x:c r="B6371" t="str">
        <x:v>FAO(OS) (COMM)/45/2024 of LOTUS HERBALS PRIVATE LIMITED Vs DPKA UNIVERSAL CONSUMER VENTURES PRIVATE LIMITED &amp; ORS.</x:v>
      </x:c>
      <x:c r="C6371" t="str">
        <x:v>2026-02-16</x:v>
      </x:c>
      <x:c r="D6371" t="str">
        <x:v>High Court of Delhi</x:v>
      </x:c>
      <x:c r="E6371" t="str">
        <x:v>HON'BLE MR. JUSTICE NAVIN CHAWLA,HON'BLE MS. JUSTICE SHALINDER KAUR</x:v>
      </x:c>
      <x:c r="F6371" t="str"/>
      <x:c r="G6371" t="str">
        <x:v>https://indian-high-court-judgments.s3.ap-south-1.amazonaws.com/data/pdf/year=2026/court=7_26/bench=dhcdb/DLHC010125232024_1_2026-02-16.pdf</x:v>
      </x:c>
    </x:row>
    <x:row r="6372">
      <x:c r="A6372" t="str">
        <x:v>DLHC010254712023</x:v>
      </x:c>
      <x:c r="B6372" t="str">
        <x:v>RFA/524/2023 of DEENA NATH MITTAL Vs SHARDA GUPTA</x:v>
      </x:c>
      <x:c r="C6372" t="str">
        <x:v>2026-02-24</x:v>
      </x:c>
      <x:c r="D6372" t="str">
        <x:v>High Court of Delhi</x:v>
      </x:c>
      <x:c r="E6372" t="str">
        <x:v>HON'BLE MS. JUSTICE NEENA BANSAL KRISHNA</x:v>
      </x:c>
      <x:c r="F6372" t="str"/>
      <x:c r="G6372" t="str">
        <x:v>https://indian-high-court-judgments.s3.ap-south-1.amazonaws.com/data/pdf/year=2026/court=7_26/bench=dhcdb/DLHC010254712023_1_2026-02-24.pdf</x:v>
      </x:c>
    </x:row>
    <x:row r="6373">
      <x:c r="A6373" t="str">
        <x:v>DLHC010088272026</x:v>
      </x:c>
      <x:c r="B6373" t="str">
        <x:v>BAIL APPLN./963/2026 of ASHUTOSH SINGH RATHI Vs GOVT. OF NCT OF DELHI AND ANR</x:v>
      </x:c>
      <x:c r="C6373" t="str">
        <x:v>2026-03-16</x:v>
      </x:c>
      <x:c r="D6373" t="str">
        <x:v>High Court of Delhi</x:v>
      </x:c>
      <x:c r="E6373" t="str">
        <x:v>HON'BLE MR. JUSTICE MANOJ JAIN</x:v>
      </x:c>
      <x:c r="F6373" t="str"/>
      <x:c r="G6373" t="str">
        <x:v>https://indian-high-court-judgments.s3.ap-south-1.amazonaws.com/data/pdf/year=2026/court=7_26/bench=dhcdb/DLHC010088272026_1_2026-03-16.pdf</x:v>
      </x:c>
    </x:row>
    <x:row r="6374">
      <x:c r="A6374" t="str">
        <x:v>DLHC010093762026</x:v>
      </x:c>
      <x:c r="B6374" t="str">
        <x:v>LPA/128/2026 of SHAILESH KUMAR JHA Vs PUNJAB NATIONAL BANK &amp; ORS.</x:v>
      </x:c>
      <x:c r="C6374" t="str">
        <x:v>2026-03-16</x:v>
      </x:c>
      <x:c r="D6374" t="str">
        <x:v>High Court of Delhi</x:v>
      </x:c>
      <x:c r="E6374" t="str">
        <x:v>HON'BLE MR. JUSTICE TEJAS KARIA</x:v>
      </x:c>
      <x:c r="F6374" t="str"/>
      <x:c r="G6374" t="str">
        <x:v>https://indian-high-court-judgments.s3.ap-south-1.amazonaws.com/data/pdf/year=2026/court=7_26/bench=dhcdb/DLHC010093762026_1_2026-03-16.pdf</x:v>
      </x:c>
    </x:row>
    <x:row r="6375">
      <x:c r="A6375" t="str">
        <x:v>DLHC010089022026</x:v>
      </x:c>
      <x:c r="B6375" t="str">
        <x:v>BAIL APPLN./997/2026 of SANJEEV SAGAR @ SANDEEP @ ANKUL KUMAR Vs STATE GOVT OF NCT OF DELHI</x:v>
      </x:c>
      <x:c r="C6375" t="str">
        <x:v>2026-03-19</x:v>
      </x:c>
      <x:c r="D6375" t="str">
        <x:v>High Court of Delhi</x:v>
      </x:c>
      <x:c r="E6375" t="str">
        <x:v>HON'BLE MR. JUSTICE GIRISH KATHPALIA</x:v>
      </x:c>
      <x:c r="F6375" t="str"/>
      <x:c r="G6375" t="str">
        <x:v>https://indian-high-court-judgments.s3.ap-south-1.amazonaws.com/data/pdf/year=2026/court=7_26/bench=dhcdb/DLHC010089022026_1_2026-03-19.pdf</x:v>
      </x:c>
    </x:row>
    <x:row r="6376">
      <x:c r="A6376" t="str">
        <x:v>DLHC010521412025</x:v>
      </x:c>
      <x:c r="B6376" t="str">
        <x:v>W.P.(C)/11330/2025 of MANOJ KUMAR AKHRIA PROPRIETOR OF M/S SHUBHAM ENTERPRISES Vs COMMISSIONER OF CGST, DELHI NORTH AND ORS.</x:v>
      </x:c>
      <x:c r="C6376" t="str">
        <x:v>2026-02-24</x:v>
      </x:c>
      <x:c r="D6376" t="str">
        <x:v>High Court of Delhi</x:v>
      </x:c>
      <x:c r="E6376" t="str">
        <x:v>HON'BLE MR. JUSTICE NITIN WASUDEO SAMBRE ,HON'BLE MR. JUSTICE AJAY DIGPAUL</x:v>
      </x:c>
      <x:c r="F6376" t="str"/>
      <x:c r="G6376" t="str">
        <x:v>https://indian-high-court-judgments.s3.ap-south-1.amazonaws.com/data/pdf/year=2026/court=7_26/bench=dhcdb/DLHC010521412025_1_2026-02-24.pdf</x:v>
      </x:c>
    </x:row>
    <x:row r="6377">
      <x:c r="A6377" t="str">
        <x:v>DLHC010327412007</x:v>
      </x:c>
      <x:c r="B6377" t="str">
        <x:v>W.P.(C)/2213/2007 of ESTMAN INDUSTRIES LTD. Vs UOI &amp; ANR.</x:v>
      </x:c>
      <x:c r="C6377" t="str">
        <x:v>2026-01-21</x:v>
      </x:c>
      <x:c r="D6377" t="str">
        <x:v>High Court of Delhi</x:v>
      </x:c>
      <x:c r="E6377" t="str">
        <x:v>HON'BLE MR. JUSTICE VINOD KUMAR,HON'BLE MR. JUSTICE DINESH MEHTA</x:v>
      </x:c>
      <x:c r="F6377" t="str"/>
      <x:c r="G6377" t="str">
        <x:v>https://indian-high-court-judgments.s3.ap-south-1.amazonaws.com/data/pdf/year=2026/court=7_26/bench=dhcdb/DLHC010327412007_1_2026-01-21.pdf</x:v>
      </x:c>
    </x:row>
    <x:row r="6378">
      <x:c r="A6378" t="str">
        <x:v>DLHC010020312026</x:v>
      </x:c>
      <x:c r="B6378" t="str">
        <x:v>BAIL APPLN./300/2026 of HARSH Vs THE STATE GOVERNMENT OF N.C.T. OF DELHI</x:v>
      </x:c>
      <x:c r="C6378" t="str">
        <x:v>2026-01-23</x:v>
      </x:c>
      <x:c r="D6378" t="str">
        <x:v>High Court of Delhi</x:v>
      </x:c>
      <x:c r="E6378" t="str">
        <x:v>HON'BLE MR. JUSTICE GIRISH KATHPALIA</x:v>
      </x:c>
      <x:c r="F6378" t="str"/>
      <x:c r="G6378" t="str">
        <x:v>https://indian-high-court-judgments.s3.ap-south-1.amazonaws.com/data/pdf/year=2026/court=7_26/bench=dhcdb/DLHC010020312026_1_2026-01-23.pdf</x:v>
      </x:c>
    </x:row>
    <x:row r="6379">
      <x:c r="A6379" t="str">
        <x:v>DLHC010055342026</x:v>
      </x:c>
      <x:c r="B6379" t="str">
        <x:v>CRL.M.C./1271/2026 of SUMAN KUMAR Vs STATE GOVT. OF NCT OF DELHI AND ANR.</x:v>
      </x:c>
      <x:c r="C6379" t="str">
        <x:v>2026-04-25</x:v>
      </x:c>
      <x:c r="D6379" t="str">
        <x:v>High Court of Delhi</x:v>
      </x:c>
      <x:c r="E6379" t="str">
        <x:v>HON'BLE MR. JUSTICE MANOJ JAIN</x:v>
      </x:c>
      <x:c r="F6379" t="str"/>
      <x:c r="G6379" t="str">
        <x:v>https://indian-high-court-judgments.s3.ap-south-1.amazonaws.com/data/pdf/year=2026/court=7_26/bench=dhcdb/DLHC010055342026_1_2026-04-25.pdf</x:v>
      </x:c>
    </x:row>
    <x:row r="6380">
      <x:c r="A6380" t="str">
        <x:v>DLHC010008842026</x:v>
      </x:c>
      <x:c r="B6380" t="str">
        <x:v>RFA/42/2026 of SACHIN SETHI Vs KAMAL BASSI</x:v>
      </x:c>
      <x:c r="C6380" t="str">
        <x:v>2026-01-15</x:v>
      </x:c>
      <x:c r="D6380" t="str">
        <x:v>High Court of Delhi</x:v>
      </x:c>
      <x:c r="E6380" t="str">
        <x:v>HON'BLE MS. JUSTICE NEENA BANSAL KRISHNA</x:v>
      </x:c>
      <x:c r="F6380" t="str"/>
      <x:c r="G6380" t="str">
        <x:v>https://indian-high-court-judgments.s3.ap-south-1.amazonaws.com/data/pdf/year=2026/court=7_26/bench=dhcdb/DLHC010008842026_1_2026-01-15.pdf</x:v>
      </x:c>
    </x:row>
    <x:row r="6381">
      <x:c r="A6381" t="str">
        <x:v>DLHC010824302025</x:v>
      </x:c>
      <x:c r="B6381" t="str">
        <x:v>BAIL APPLN./4061/2025 of PANKAJ KUMAR Vs STATE NCT OF DEHI</x:v>
      </x:c>
      <x:c r="C6381" t="str">
        <x:v>2026-03-24</x:v>
      </x:c>
      <x:c r="D6381" t="str">
        <x:v>High Court of Delhi</x:v>
      </x:c>
      <x:c r="E6381" t="str">
        <x:v>HON'BLE MR. JUSTICE PRATEEK JALAN</x:v>
      </x:c>
      <x:c r="F6381" t="str"/>
      <x:c r="G6381" t="str">
        <x:v>https://indian-high-court-judgments.s3.ap-south-1.amazonaws.com/data/pdf/year=2026/court=7_26/bench=dhcdb/DLHC010824302025_1_2026-03-24.pdf</x:v>
      </x:c>
    </x:row>
    <x:row r="6382">
      <x:c r="A6382" t="str">
        <x:v>DLHC010359112022</x:v>
      </x:c>
      <x:c r="B6382" t="str">
        <x:v>CRL.M.C./4769/2022 of SMT TANU Vs THE STATE NCT OF DELHI &amp; ORS.</x:v>
      </x:c>
      <x:c r="C6382" t="str">
        <x:v>2026-02-16</x:v>
      </x:c>
      <x:c r="D6382" t="str">
        <x:v>High Court of Delhi</x:v>
      </x:c>
      <x:c r="E6382" t="str">
        <x:v>HON'BLE MR. JUSTICE SAURABH BANERJEE</x:v>
      </x:c>
      <x:c r="F6382" t="str"/>
      <x:c r="G6382" t="str">
        <x:v>https://indian-high-court-judgments.s3.ap-south-1.amazonaws.com/data/pdf/year=2026/court=7_26/bench=dhcdb/DLHC010359112022_1_2026-02-16.pdf</x:v>
      </x:c>
    </x:row>
    <x:row r="6383">
      <x:c r="A6383" t="str">
        <x:v>DLHC010493872023</x:v>
      </x:c>
      <x:c r="B6383" t="str">
        <x:v>CRL.REV.P./1304/2023 of BHAGAT SINGH Vs NIKHIL AGGARWAL</x:v>
      </x:c>
      <x:c r="C6383" t="str">
        <x:v>2026-04-25</x:v>
      </x:c>
      <x:c r="D6383" t="str">
        <x:v>High Court of Delhi</x:v>
      </x:c>
      <x:c r="E6383" t="str">
        <x:v>HON'BLE MR. JUSTICE GIRISH KATHPALIA</x:v>
      </x:c>
      <x:c r="F6383" t="str"/>
      <x:c r="G6383" t="str">
        <x:v>https://indian-high-court-judgments.s3.ap-south-1.amazonaws.com/data/pdf/year=2026/court=7_26/bench=dhcdb/DLHC010493872023_1_2026-04-25.pdf</x:v>
      </x:c>
    </x:row>
    <x:row r="6384">
      <x:c r="A6384" t="str">
        <x:v>DLHC010054422026</x:v>
      </x:c>
      <x:c r="B6384" t="str">
        <x:v>W.P.(C)/2079/2026 of RAVINDAR SINGH KANG (PRESIDENT OF PROPOSED POLITICAL PARTY POPULAR PARTY OF INDIA) Vs ELECTION COMMISSION OF INDIA</x:v>
      </x:c>
      <x:c r="C6384" t="str">
        <x:v>2026-02-13</x:v>
      </x:c>
      <x:c r="D6384" t="str">
        <x:v>High Court of Delhi</x:v>
      </x:c>
      <x:c r="E6384" t="str">
        <x:v>HON'BLE MR. JUSTICE AMIT BANSAL</x:v>
      </x:c>
      <x:c r="F6384" t="str"/>
      <x:c r="G6384" t="str">
        <x:v>https://indian-high-court-judgments.s3.ap-south-1.amazonaws.com/data/pdf/year=2026/court=7_26/bench=dhcdb/DLHC010054422026_1_2026-02-13.pdf</x:v>
      </x:c>
    </x:row>
    <x:row r="6385">
      <x:c r="A6385" t="str">
        <x:v>DLHC010939152025</x:v>
      </x:c>
      <x:c r="B6385" t="str">
        <x:v>CONT.CAS(C)/1785/2025 of SGT MV KISHORE KUMAR REDDY (RETD) Vs SHRI RAJESH KUMAR SINGH AND ANR</x:v>
      </x:c>
      <x:c r="C6385" t="str">
        <x:v>2026-03-11</x:v>
      </x:c>
      <x:c r="D6385" t="str">
        <x:v>High Court of Delhi</x:v>
      </x:c>
      <x:c r="E6385" t="str">
        <x:v>HON'BLE MR. JUSTICE SACHIN DATTA</x:v>
      </x:c>
      <x:c r="F6385" t="str"/>
      <x:c r="G6385" t="str">
        <x:v>https://indian-high-court-judgments.s3.ap-south-1.amazonaws.com/data/pdf/year=2026/court=7_26/bench=dhcdb/DLHC010939152025_1_2026-03-11.pdf</x:v>
      </x:c>
    </x:row>
    <x:row r="6386">
      <x:c r="A6386" t="str">
        <x:v>DLHC011098002025</x:v>
      </x:c>
      <x:c r="B6386" t="str">
        <x:v>W.P.(C)/2100/2026 of KARTAR SINGH Vs COMMISSIONER OF INCOME TAX &amp; ANR.</x:v>
      </x:c>
      <x:c r="C6386" t="str">
        <x:v>2026-02-13</x:v>
      </x:c>
      <x:c r="D6386" t="str">
        <x:v>High Court of Delhi</x:v>
      </x:c>
      <x:c r="E6386" t="str">
        <x:v>HON'BLE MR. JUSTICE VINOD KUMAR,HON'BLE MR. JUSTICE DINESH MEHTA</x:v>
      </x:c>
      <x:c r="F6386" t="str"/>
      <x:c r="G6386" t="str">
        <x:v>https://indian-high-court-judgments.s3.ap-south-1.amazonaws.com/data/pdf/year=2026/court=7_26/bench=dhcdb/DLHC011098002025_1_2026-02-13.pdf</x:v>
      </x:c>
    </x:row>
    <x:row r="6387">
      <x:c r="A6387" t="str">
        <x:v>DLHC010056062026</x:v>
      </x:c>
      <x:c r="B6387" t="str">
        <x:v>CRL.M.C./1292/2026 of AMIT PANDEY &amp; ORS. Vs STATE GOVT OF NCT OF DELHI &amp; ANR.</x:v>
      </x:c>
      <x:c r="C6387" t="str">
        <x:v>2026-02-19</x:v>
      </x:c>
      <x:c r="D6387" t="str">
        <x:v>High Court of Delhi</x:v>
      </x:c>
      <x:c r="E6387" t="str">
        <x:v>HON'BLE MR. JUSTICE MANOJ JAIN</x:v>
      </x:c>
      <x:c r="F6387" t="str"/>
      <x:c r="G6387" t="str">
        <x:v>https://indian-high-court-judgments.s3.ap-south-1.amazonaws.com/data/pdf/year=2026/court=7_26/bench=dhcdb/DLHC010056062026_1_2026-02-19.pdf</x:v>
      </x:c>
    </x:row>
    <x:row r="6388">
      <x:c r="A6388" t="str">
        <x:v>DLHC010136532024</x:v>
      </x:c>
      <x:c r="B6388" t="str">
        <x:v>ARB.P./371/2024 of AATMNIRBHAR INFRATECH PVT. LTD. AND ANR. Vs YASH PAL BATRA AND ORS.</x:v>
      </x:c>
      <x:c r="C6388" t="str">
        <x:v>2026-02-26</x:v>
      </x:c>
      <x:c r="D6388" t="str">
        <x:v>High Court of Delhi</x:v>
      </x:c>
      <x:c r="E6388" t="str">
        <x:v>HON'BLE MR. JUSTICE HARISH VAIDYANATHAN SHANKAR</x:v>
      </x:c>
      <x:c r="F6388" t="str"/>
      <x:c r="G6388" t="str">
        <x:v>https://indian-high-court-judgments.s3.ap-south-1.amazonaws.com/data/pdf/year=2026/court=7_26/bench=dhcdb/DLHC010136532024_1_2026-02-26.pdf</x:v>
      </x:c>
    </x:row>
    <x:row r="6389">
      <x:c r="A6389" t="str">
        <x:v>DLHC010585242023</x:v>
      </x:c>
      <x:c r="B6389" t="str">
        <x:v>FAO/20/2024 of SHRI DHANRAJ JAIN Vs SH MUKESH GARG &amp; ORS.</x:v>
      </x:c>
      <x:c r="C6389" t="str">
        <x:v>2026-02-17</x:v>
      </x:c>
      <x:c r="D6389" t="str">
        <x:v>High Court of Delhi</x:v>
      </x:c>
      <x:c r="E6389" t="str">
        <x:v>HON'BLE MR. JUSTICE MANOJ KUMAR OHRI</x:v>
      </x:c>
      <x:c r="F6389" t="str"/>
      <x:c r="G6389" t="str">
        <x:v>https://indian-high-court-judgments.s3.ap-south-1.amazonaws.com/data/pdf/year=2026/court=7_26/bench=dhcdb/DLHC010585242023_1_2026-02-17.pdf</x:v>
      </x:c>
    </x:row>
    <x:row r="6390">
      <x:c r="A6390" t="str">
        <x:v>DLHC010035332026</x:v>
      </x:c>
      <x:c r="B6390" t="str">
        <x:v>CRL.M.C./915/2026 of RAJEEV GUPTA &amp; ANR. Vs M/S FASHION MAKERS GROUP</x:v>
      </x:c>
      <x:c r="C6390" t="str">
        <x:v>2026-02-03</x:v>
      </x:c>
      <x:c r="D6390" t="str">
        <x:v>High Court of Delhi</x:v>
      </x:c>
      <x:c r="E6390" t="str">
        <x:v>HON'BLE MR. JUSTICE MANOJ JAIN</x:v>
      </x:c>
      <x:c r="F6390" t="str"/>
      <x:c r="G6390" t="str">
        <x:v>https://indian-high-court-judgments.s3.ap-south-1.amazonaws.com/data/pdf/year=2026/court=7_26/bench=dhcdb/DLHC010035332026_1_2026-02-03.pdf</x:v>
      </x:c>
    </x:row>
    <x:row r="6391">
      <x:c r="A6391" t="str">
        <x:v>DLHC010042102026</x:v>
      </x:c>
      <x:c r="B6391" t="str">
        <x:v>CONT.APP.(C)/4/2026 of MAHARAJ SINGH &amp; ORS. Vs SHRI CHETAN PRAKASH JAIN &amp; ANR.</x:v>
      </x:c>
      <x:c r="C6391" t="str">
        <x:v>2026-02-06</x:v>
      </x:c>
      <x:c r="D6391" t="str">
        <x:v>High Court of Delhi</x:v>
      </x:c>
      <x:c r="E6391" t="str">
        <x:v>HON'BLE MS. JUSTICE PRATHIBA M. SINGH,HON'BLE MR. JUSTICE MADHU JAIN</x:v>
      </x:c>
      <x:c r="F6391" t="str"/>
      <x:c r="G6391" t="str">
        <x:v>https://indian-high-court-judgments.s3.ap-south-1.amazonaws.com/data/pdf/year=2026/court=7_26/bench=dhcdb/DLHC010042102026_1_2026-02-06.pdf</x:v>
      </x:c>
    </x:row>
    <x:row r="6392">
      <x:c r="A6392" t="str">
        <x:v>DLHC011062182025</x:v>
      </x:c>
      <x:c r="B6392" t="str">
        <x:v>O.M.P.(I) (COMM.)/532/2025 of VR DAKSHIN PVT LTD Vs SWAADAM FOOD AND HOSPITALITY PVT LTD</x:v>
      </x:c>
      <x:c r="C6392" t="str">
        <x:v>2026-01-28</x:v>
      </x:c>
      <x:c r="D6392" t="str">
        <x:v>High Court of Delhi</x:v>
      </x:c>
      <x:c r="E6392" t="str">
        <x:v>HON'BLE MR. JUSTICE AVNEESH JHINGAN</x:v>
      </x:c>
      <x:c r="F6392" t="str"/>
      <x:c r="G6392" t="str">
        <x:v>https://indian-high-court-judgments.s3.ap-south-1.amazonaws.com/data/pdf/year=2026/court=7_26/bench=dhcdb/DLHC011062182025_1_2026-01-28.pdf</x:v>
      </x:c>
    </x:row>
    <x:row r="6393">
      <x:c r="A6393" t="str">
        <x:v>DLHC010112822026</x:v>
      </x:c>
      <x:c r="B6393" t="str">
        <x:v>MISC. APPEAL(PMLA)/23/2026 of RATNA REDDY Vs ASSISTANT DIRECTOR, DIRECTORATE OF ENFORCEMENT</x:v>
      </x:c>
      <x:c r="C6393" t="str">
        <x:v>2026-03-24</x:v>
      </x:c>
      <x:c r="D6393" t="str">
        <x:v>High Court of Delhi</x:v>
      </x:c>
      <x:c r="E6393" t="str">
        <x:v>HON'BLE MR. JUSTICE NAVIN CHAWLA,HON'BLE MR. JUSTICE RAVINDER DUDEJA</x:v>
      </x:c>
      <x:c r="F6393" t="str"/>
      <x:c r="G6393" t="str">
        <x:v>https://indian-high-court-judgments.s3.ap-south-1.amazonaws.com/data/pdf/year=2026/court=7_26/bench=dhcdb/DLHC010112822026_1_2026-03-24.pdf</x:v>
      </x:c>
    </x:row>
    <x:row r="6394">
      <x:c r="A6394" t="str">
        <x:v>DLHC010011842026</x:v>
      </x:c>
      <x:c r="B6394" t="str">
        <x:v>O.M.P.(MISC.)(COMM.)/71/2026 of M/S INTERMARC Vs NATIONAL COOPERATIVE UNION OF INDIA</x:v>
      </x:c>
      <x:c r="C6394" t="str">
        <x:v>2026-01-19</x:v>
      </x:c>
      <x:c r="D6394" t="str">
        <x:v>High Court of Delhi</x:v>
      </x:c>
      <x:c r="E6394" t="str">
        <x:v>HON'BLE MR. JUSTICE AVNEESH JHINGAN</x:v>
      </x:c>
      <x:c r="F6394" t="str"/>
      <x:c r="G6394" t="str">
        <x:v>https://indian-high-court-judgments.s3.ap-south-1.amazonaws.com/data/pdf/year=2026/court=7_26/bench=dhcdb/DLHC010011842026_1_2026-01-19.pdf</x:v>
      </x:c>
    </x:row>
    <x:row r="6395">
      <x:c r="A6395" t="str">
        <x:v>DLHC010728612024</x:v>
      </x:c>
      <x:c r="B6395" t="str">
        <x:v>BAIL APPLN./3861/2024 of MASARAN KOUROUMA Vs CUSTOMS</x:v>
      </x:c>
      <x:c r="C6395" t="str">
        <x:v>2026-04-23</x:v>
      </x:c>
      <x:c r="D6395" t="str">
        <x:v>High Court of Delhi</x:v>
      </x:c>
      <x:c r="E6395" t="str">
        <x:v>HON'BLE MR. JUSTICE MANOJ JAIN</x:v>
      </x:c>
      <x:c r="F6395" t="str"/>
      <x:c r="G6395" t="str">
        <x:v>https://indian-high-court-judgments.s3.ap-south-1.amazonaws.com/data/pdf/year=2026/court=7_26/bench=dhcdb/DLHC010728612024_1_2026-04-23.pdf</x:v>
      </x:c>
    </x:row>
    <x:row r="6396">
      <x:c r="A6396" t="str">
        <x:v>DLHC010886222025</x:v>
      </x:c>
      <x:c r="B6396" t="str">
        <x:v>BAIL APPLN./4329/2025 of MARIYUM ( IN JC) Vs STATE (NCT OF DELHI)</x:v>
      </x:c>
      <x:c r="C6396" t="str">
        <x:v>2026-02-23</x:v>
      </x:c>
      <x:c r="D6396" t="str">
        <x:v>High Court of Delhi</x:v>
      </x:c>
      <x:c r="E6396" t="str">
        <x:v>HON'BLE MR. JUSTICE PRATEEK JALAN</x:v>
      </x:c>
      <x:c r="F6396" t="str"/>
      <x:c r="G6396" t="str">
        <x:v>https://indian-high-court-judgments.s3.ap-south-1.amazonaws.com/data/pdf/year=2026/court=7_26/bench=dhcdb/DLHC010886222025_1_2026-02-23.pdf</x:v>
      </x:c>
    </x:row>
    <x:row r="6397">
      <x:c r="A6397" t="str">
        <x:v>DLHC010564942024</x:v>
      </x:c>
      <x:c r="B6397" t="str">
        <x:v>FAO(OS) (COMM)/195/2024 of WADIA TECHNO ENGINEERING SERVICES LIMITED Vs DIRECTOR GENERAL OF MARRIED ACCOMMODATION PROJECT &amp; ANR</x:v>
      </x:c>
      <x:c r="C6397" t="str">
        <x:v>2026-03-24</x:v>
      </x:c>
      <x:c r="D6397" t="str">
        <x:v>High Court of Delhi</x:v>
      </x:c>
      <x:c r="E6397" t="str">
        <x:v>HON'BLE MR. JUSTICE ANIL KSHETARPAL,HON'BLE MR. JUSTICE AMIT MAHAJAN</x:v>
      </x:c>
      <x:c r="F6397" t="str"/>
      <x:c r="G6397" t="str">
        <x:v>https://indian-high-court-judgments.s3.ap-south-1.amazonaws.com/data/pdf/year=2026/court=7_26/bench=dhcdb/DLHC010564942024_1_2026-03-24.pdf</x:v>
      </x:c>
    </x:row>
    <x:row r="6398">
      <x:c r="A6398" t="str">
        <x:v>DLHC010076292026</x:v>
      </x:c>
      <x:c r="B6398" t="str">
        <x:v>W.P.(C)/2783/2026 of RAKESH Vs GOVT OF NCT OF DELHI &amp; ANR.</x:v>
      </x:c>
      <x:c r="C6398" t="str">
        <x:v>2026-02-27</x:v>
      </x:c>
      <x:c r="D6398" t="str">
        <x:v>High Court of Delhi</x:v>
      </x:c>
      <x:c r="E6398" t="str">
        <x:v>HON'BLE MR. JUSTICE PURUSHAINDRA KUMAR KAURAV</x:v>
      </x:c>
      <x:c r="F6398" t="str"/>
      <x:c r="G6398" t="str">
        <x:v>https://indian-high-court-judgments.s3.ap-south-1.amazonaws.com/data/pdf/year=2026/court=7_26/bench=dhcdb/DLHC010076292026_1_2026-02-27.pdf</x:v>
      </x:c>
    </x:row>
    <x:row r="6399">
      <x:c r="A6399" t="str">
        <x:v>DLHC010043702026</x:v>
      </x:c>
      <x:c r="B6399" t="str">
        <x:v>W.P.(CRL)/458/2026 of AFROZ ALAM &amp; ANR. Vs THE STATE OF (GNCT OF DELHI) &amp; ANR.</x:v>
      </x:c>
      <x:c r="C6399" t="str">
        <x:v>2026-03-16</x:v>
      </x:c>
      <x:c r="D6399" t="str">
        <x:v>High Court of Delhi</x:v>
      </x:c>
      <x:c r="E6399" t="str">
        <x:v>HON'BLE MR. JUSTICE SAURABH BANERJEE</x:v>
      </x:c>
      <x:c r="F6399" t="str"/>
      <x:c r="G6399" t="str">
        <x:v>https://indian-high-court-judgments.s3.ap-south-1.amazonaws.com/data/pdf/year=2026/court=7_26/bench=dhcdb/DLHC010043702026_1_2026-03-16.pdf</x:v>
      </x:c>
    </x:row>
    <x:row r="6400">
      <x:c r="A6400" t="str">
        <x:v>DLHC010067732026</x:v>
      </x:c>
      <x:c r="B6400" t="str">
        <x:v>O.M.P. (COMM)/98/2026 of MINISTRY OF ROAD TRANSPORT AND HIGHWAYS GOVERNMENT OF INDIA THROUGH OFFICE OF CHIEF ENGINEER Vs MS TRG INDUSTRIES PRIVATE LIMITED THROUGH AUTHORISED SIGNATORY</x:v>
      </x:c>
      <x:c r="C6400" t="str">
        <x:v>2026-04-30</x:v>
      </x:c>
      <x:c r="D6400" t="str">
        <x:v>High Court of Delhi</x:v>
      </x:c>
      <x:c r="E6400" t="str">
        <x:v>HON'BLE MR. JUSTICE AVNEESH JHINGAN</x:v>
      </x:c>
      <x:c r="F6400" t="str"/>
      <x:c r="G6400" t="str">
        <x:v>https://indian-high-court-judgments.s3.ap-south-1.amazonaws.com/data/pdf/year=2026/court=7_26/bench=dhcdb/DLHC010067732026_1_2026-04-30.pdf</x:v>
      </x:c>
    </x:row>
    <x:row r="6401">
      <x:c r="A6401" t="str">
        <x:v>DLHC010008022022</x:v>
      </x:c>
      <x:c r="B6401" t="str">
        <x:v>RFA(COMM)/8/2023 of MANOJ KUMAR Vs M/S SWAG PRODUCTIONS PVT. LTD.</x:v>
      </x:c>
      <x:c r="C6401" t="str">
        <x:v>2026-04-30</x:v>
      </x:c>
      <x:c r="D6401" t="str">
        <x:v>High Court of Delhi</x:v>
      </x:c>
      <x:c r="E6401" t="str">
        <x:v>HON'BLE MR. JUSTICE V. KAMESWAR RAO,HON'BLE MS. JUSTICE MANMEET PRITAM SINGH ARORA</x:v>
      </x:c>
      <x:c r="F6401" t="str"/>
      <x:c r="G6401" t="str">
        <x:v>https://indian-high-court-judgments.s3.ap-south-1.amazonaws.com/data/pdf/year=2026/court=7_26/bench=dhcdb/DLHC010008022022_1_2026-04-30.pdf</x:v>
      </x:c>
    </x:row>
    <x:row r="6402">
      <x:c r="A6402" t="str">
        <x:v>DLHC010272592023</x:v>
      </x:c>
      <x:c r="B6402" t="str">
        <x:v>W.P.(C)/9522/2023 of SHIVANSH TYAGI &amp; ORS. Vs UNION OF INDIA &amp; ORS.</x:v>
      </x:c>
      <x:c r="C6402" t="str">
        <x:v>2026-04-22</x:v>
      </x:c>
      <x:c r="D6402" t="str">
        <x:v>High Court of Delhi</x:v>
      </x:c>
      <x:c r="E6402" t="str">
        <x:v>HON'BLE MR. JUSTICE PURUSHAINDRA KUMAR KAURAV</x:v>
      </x:c>
      <x:c r="F6402" t="str"/>
      <x:c r="G6402" t="str">
        <x:v>https://indian-high-court-judgments.s3.ap-south-1.amazonaws.com/data/pdf/year=2026/court=7_26/bench=dhcdb/DLHC010272592023_1_2026-04-22.pdf</x:v>
      </x:c>
    </x:row>
    <x:row r="6403">
      <x:c r="A6403" t="str">
        <x:v>DLHC012572712018</x:v>
      </x:c>
      <x:c r="B6403" t="str">
        <x:v>RSA/128/2018 of OM PRAKASH Vs RAJE &amp; ANR</x:v>
      </x:c>
      <x:c r="C6403" t="str">
        <x:v>2026-02-06</x:v>
      </x:c>
      <x:c r="D6403" t="str">
        <x:v>High Court of Delhi</x:v>
      </x:c>
      <x:c r="E6403" t="str">
        <x:v>HON'BLE MS. JUSTICE NEENA BANSAL KRISHNA</x:v>
      </x:c>
      <x:c r="F6403" t="str"/>
      <x:c r="G6403" t="str">
        <x:v>https://indian-high-court-judgments.s3.ap-south-1.amazonaws.com/data/pdf/year=2026/court=7_26/bench=dhcdb/DLHC012572712018_1_2026-02-06.pdf</x:v>
      </x:c>
    </x:row>
    <x:row r="6404">
      <x:c r="A6404" t="str">
        <x:v>DLHC010100242026</x:v>
      </x:c>
      <x:c r="B6404" t="str">
        <x:v>O.M.P.(MISC.)(COMM.)/229/2026 of ANKIT KHILWANI Vs MS MAN BHAWAN GARMENTS PVT LTD</x:v>
      </x:c>
      <x:c r="C6404" t="str">
        <x:v>2026-03-18</x:v>
      </x:c>
      <x:c r="D6404" t="str">
        <x:v>High Court of Delhi</x:v>
      </x:c>
      <x:c r="E6404" t="str">
        <x:v>HON'BLE MR. JUSTICE AVNEESH JHINGAN</x:v>
      </x:c>
      <x:c r="F6404" t="str"/>
      <x:c r="G6404" t="str">
        <x:v>https://indian-high-court-judgments.s3.ap-south-1.amazonaws.com/data/pdf/year=2026/court=7_26/bench=dhcdb/DLHC010100242026_1_2026-03-18.pdf</x:v>
      </x:c>
    </x:row>
    <x:row r="6405">
      <x:c r="A6405" t="str">
        <x:v>DLHC010060122026</x:v>
      </x:c>
      <x:c r="B6405" t="str">
        <x:v>W.P.(C)/2310/2026 of AMRISH KUMAR &amp; ANR. Vs UNION OF INDIA &amp; ORS.</x:v>
      </x:c>
      <x:c r="C6405" t="str">
        <x:v>2026-02-18</x:v>
      </x:c>
      <x:c r="D6405" t="str">
        <x:v>High Court of Delhi</x:v>
      </x:c>
      <x:c r="E6405" t="str">
        <x:v>HON'BLE MR. JUSTICE TEJAS KARIA</x:v>
      </x:c>
      <x:c r="F6405" t="str"/>
      <x:c r="G6405" t="str">
        <x:v>https://indian-high-court-judgments.s3.ap-south-1.amazonaws.com/data/pdf/year=2026/court=7_26/bench=dhcdb/DLHC010060122026_1_2026-02-18.pdf</x:v>
      </x:c>
    </x:row>
    <x:row r="6406">
      <x:c r="A6406" t="str">
        <x:v>DLHC010060482026</x:v>
      </x:c>
      <x:c r="B6406" t="str">
        <x:v>RFA(COMM)/107/2026 of RAKESH KUMAR SHARMA Vs M/S KANWAR ENTERPRISES PRIVATE LIMITED</x:v>
      </x:c>
      <x:c r="C6406" t="str">
        <x:v>2026-03-17</x:v>
      </x:c>
      <x:c r="D6406" t="str">
        <x:v>High Court of Delhi</x:v>
      </x:c>
      <x:c r="E6406" t="str">
        <x:v>HON'BLE MR. JUSTICE AJAY DIGPAUL,HON'BLE MR. JUSTICE NITIN WASUDEO SAMBRE</x:v>
      </x:c>
      <x:c r="F6406" t="str"/>
      <x:c r="G6406" t="str">
        <x:v>https://indian-high-court-judgments.s3.ap-south-1.amazonaws.com/data/pdf/year=2026/court=7_26/bench=dhcdb/DLHC010060482026_1_2026-03-17.pdf</x:v>
      </x:c>
    </x:row>
    <x:row r="6407">
      <x:c r="A6407" t="str">
        <x:v>DLHC010136452026</x:v>
      </x:c>
      <x:c r="B6407" t="str">
        <x:v>W.P.(C)/4412/2026 of KISHAN LAL Vs MUNICIPAL CORPORATION OF DELHI &amp; ANR.</x:v>
      </x:c>
      <x:c r="C6407" t="str">
        <x:v>2026-04-22</x:v>
      </x:c>
      <x:c r="D6407" t="str">
        <x:v>High Court of Delhi</x:v>
      </x:c>
      <x:c r="E6407" t="str">
        <x:v>HON'BLE MR. JUSTICE AMIT BANSAL</x:v>
      </x:c>
      <x:c r="F6407" t="str"/>
      <x:c r="G6407" t="str">
        <x:v>https://indian-high-court-judgments.s3.ap-south-1.amazonaws.com/data/pdf/year=2026/court=7_26/bench=dhcdb/DLHC010136452026_1_2026-04-22.pdf</x:v>
      </x:c>
    </x:row>
    <x:row r="6408">
      <x:c r="A6408" t="str">
        <x:v>DLHC011093122025</x:v>
      </x:c>
      <x:c r="B6408" t="str">
        <x:v>W.P.(C)/1144/2026 of ITGOA &amp; ORS. Vs UNION OF INDIA &amp; ORS.</x:v>
      </x:c>
      <x:c r="C6408" t="str">
        <x:v>2026-03-20</x:v>
      </x:c>
      <x:c r="D6408" t="str">
        <x:v>High Court of Delhi</x:v>
      </x:c>
      <x:c r="E6408" t="str">
        <x:v>HON'BLE MR. JUSTICE ANIL KSHETARPAL,HON'BLE MR. JUSTICE AMIT MAHAJAN</x:v>
      </x:c>
      <x:c r="F6408" t="str"/>
      <x:c r="G6408" t="str">
        <x:v>https://indian-high-court-judgments.s3.ap-south-1.amazonaws.com/data/pdf/year=2026/court=7_26/bench=dhcdb/DLHC011093122025_1_2026-03-20.pdf</x:v>
      </x:c>
    </x:row>
    <x:row r="6409">
      <x:c r="A6409" t="str">
        <x:v>DLHC011005282025</x:v>
      </x:c>
      <x:c r="B6409" t="str">
        <x:v>BAIL APPLN./4841/2025 of ABID Vs STATE NCT OF DELHI</x:v>
      </x:c>
      <x:c r="C6409" t="str">
        <x:v>2026-04-29</x:v>
      </x:c>
      <x:c r="D6409" t="str">
        <x:v>High Court of Delhi</x:v>
      </x:c>
      <x:c r="E6409" t="str">
        <x:v>HON'BLE MR. JUSTICE SAURABH BANERJEE</x:v>
      </x:c>
      <x:c r="F6409" t="str"/>
      <x:c r="G6409" t="str">
        <x:v>https://indian-high-court-judgments.s3.ap-south-1.amazonaws.com/data/pdf/year=2026/court=7_26/bench=dhcdb/DLHC011005282025_1_2026-04-29.pdf</x:v>
      </x:c>
    </x:row>
    <x:row r="6410">
      <x:c r="A6410" t="str">
        <x:v>DLHC010151312024</x:v>
      </x:c>
      <x:c r="B6410" t="str">
        <x:v>CO.APP./11/2024 of ABR EMERALD LLP Vs THE OFFICIAL LIQUIDATOR &amp; ANR.</x:v>
      </x:c>
      <x:c r="C6410" t="str">
        <x:v>2026-01-16</x:v>
      </x:c>
      <x:c r="D6410" t="str">
        <x:v>High Court of Delhi</x:v>
      </x:c>
      <x:c r="E6410" t="str">
        <x:v>CASES PERTAINING TO SPL.DIVISION BENCHES</x:v>
      </x:c>
      <x:c r="F6410" t="str"/>
      <x:c r="G6410" t="str">
        <x:v>https://indian-high-court-judgments.s3.ap-south-1.amazonaws.com/data/pdf/year=2026/court=7_26/bench=dhcdb/DLHC010151312024_1_2024-04-30.pdf</x:v>
      </x:c>
    </x:row>
    <x:row r="6411">
      <x:c r="A6411" t="str">
        <x:v>DLHC010054122026</x:v>
      </x:c>
      <x:c r="B6411" t="str">
        <x:v>CRL.M.C./1229/2026 of DEEPAK KUMAR &amp; ORS. Vs THE STATE NCT OF DELHI AND ANR</x:v>
      </x:c>
      <x:c r="C6411" t="str">
        <x:v>2026-02-13</x:v>
      </x:c>
      <x:c r="D6411" t="str">
        <x:v>High Court of Delhi</x:v>
      </x:c>
      <x:c r="E6411" t="str">
        <x:v>HON'BLE MR. JUSTICE SAURABH BANERJEE</x:v>
      </x:c>
      <x:c r="F6411" t="str"/>
      <x:c r="G6411" t="str">
        <x:v>https://indian-high-court-judgments.s3.ap-south-1.amazonaws.com/data/pdf/year=2026/court=7_26/bench=dhcdb/DLHC010054122026_1_2026-02-13.pdf</x:v>
      </x:c>
    </x:row>
    <x:row r="6412">
      <x:c r="A6412" t="str">
        <x:v>DLHC010856912025</x:v>
      </x:c>
      <x:c r="B6412" t="str">
        <x:v>ARB.P./1832/2025 of SH. ASHOK KUMAR Vs PUBLIC WORKS DEPARTMENT GOVT OF NCT OF DELHI</x:v>
      </x:c>
      <x:c r="C6412" t="str">
        <x:v>2026-01-20</x:v>
      </x:c>
      <x:c r="D6412" t="str">
        <x:v>High Court of Delhi</x:v>
      </x:c>
      <x:c r="E6412" t="str">
        <x:v>HON'BLE MR. JUSTICE HARISH VAIDYANATHAN SHANKAR</x:v>
      </x:c>
      <x:c r="F6412" t="str"/>
      <x:c r="G6412" t="str">
        <x:v>https://indian-high-court-judgments.s3.ap-south-1.amazonaws.com/data/pdf/year=2026/court=7_26/bench=dhcdb/DLHC010856912025_1_2026-01-20.pdf</x:v>
      </x:c>
    </x:row>
    <x:row r="6413">
      <x:c r="A6413" t="str">
        <x:v>DLHC010852372025</x:v>
      </x:c>
      <x:c r="B6413" t="str">
        <x:v>W.P.(C)/16694/2025 of S.B BHARDWAJ &amp; ORS. Vs THE CENTRAL REGISTRAR OF COOPERATIVE SOCIETIES (CRCS) &amp; ORS.</x:v>
      </x:c>
      <x:c r="C6413" t="str">
        <x:v>2026-02-03</x:v>
      </x:c>
      <x:c r="D6413" t="str">
        <x:v>High Court of Delhi</x:v>
      </x:c>
      <x:c r="E6413" t="str">
        <x:v>HON'BLE MR. JUSTICE PURUSHAINDRA KUMAR KAURAV</x:v>
      </x:c>
      <x:c r="F6413" t="str"/>
      <x:c r="G6413" t="str">
        <x:v>https://indian-high-court-judgments.s3.ap-south-1.amazonaws.com/data/pdf/year=2026/court=7_26/bench=dhcdb/DLHC010852372025_1_2026-02-03.pdf</x:v>
      </x:c>
    </x:row>
    <x:row r="6414">
      <x:c r="A6414" t="str">
        <x:v>DLHC010417352025</x:v>
      </x:c>
      <x:c r="B6414" t="str">
        <x:v>W.P.(C)/9523/2025 of ANIL DUTT SHARMA Vs LT. GOVERNOR OF NCT OF DELHI. &amp; ANR.</x:v>
      </x:c>
      <x:c r="C6414" t="str">
        <x:v>2026-03-02</x:v>
      </x:c>
      <x:c r="D6414" t="str">
        <x:v>High Court of Delhi</x:v>
      </x:c>
      <x:c r="E6414" t="str">
        <x:v>HON'BLE MR. JUSTICE AMIT BANSAL</x:v>
      </x:c>
      <x:c r="F6414" t="str"/>
      <x:c r="G6414" t="str">
        <x:v>https://indian-high-court-judgments.s3.ap-south-1.amazonaws.com/data/pdf/year=2026/court=7_26/bench=dhcdb/DLHC010417352025_1_2026-03-28.pdf</x:v>
      </x:c>
    </x:row>
    <x:row r="6415">
      <x:c r="A6415" t="str">
        <x:v>DLHC010066932003</x:v>
      </x:c>
      <x:c r="B6415" t="str">
        <x:v>CRL.A./54/2003 of MUNNA LAL NISHAD Vs C.B.I.</x:v>
      </x:c>
      <x:c r="C6415" t="str">
        <x:v>2026-02-23</x:v>
      </x:c>
      <x:c r="D6415" t="str">
        <x:v>High Court of Delhi</x:v>
      </x:c>
      <x:c r="E6415" t="str">
        <x:v>HON'BLE MS. JUSTICE CHANDRASEKHARAN SUDHA</x:v>
      </x:c>
      <x:c r="F6415" t="str"/>
      <x:c r="G6415" t="str">
        <x:v>https://indian-high-court-judgments.s3.ap-south-1.amazonaws.com/data/pdf/year=2026/court=7_26/bench=dhcdb/DLHC010066932003_1_2026-02-23.pdf</x:v>
      </x:c>
    </x:row>
    <x:row r="6416">
      <x:c r="A6416" t="str">
        <x:v>DLHC011455952009</x:v>
      </x:c>
      <x:c r="B6416" t="str">
        <x:v>FAO(OS)/475/2009 of D R SHARMA Vs DELHI DEVELOPMENT AUTHORITY AND ANR.</x:v>
      </x:c>
      <x:c r="C6416" t="str">
        <x:v>2026-01-28</x:v>
      </x:c>
      <x:c r="D6416" t="str">
        <x:v>High Court of Delhi</x:v>
      </x:c>
      <x:c r="E6416" t="str">
        <x:v>HON'BLE MR. JUSTICE VIVEK CHAUDHARY ,HON'BLE MS. JUSTICE RENU BHATNAGAR</x:v>
      </x:c>
      <x:c r="F6416" t="str"/>
      <x:c r="G6416" t="str">
        <x:v>https://indian-high-court-judgments.s3.ap-south-1.amazonaws.com/data/pdf/year=2026/court=7_26/bench=dhcdb/DLHC011455952009_1_2026-01-28.pdf</x:v>
      </x:c>
    </x:row>
    <x:row r="6417">
      <x:c r="A6417" t="str">
        <x:v>DLHC010048992026</x:v>
      </x:c>
      <x:c r="B6417" t="str">
        <x:v>O.M.P.(MISC.)(COMM.)/158/2026 of SIMPLEX INFRASTRUCTURE LIMITED Vs NATIONAL HIGHWAYS AUTHORITY OF INDIA</x:v>
      </x:c>
      <x:c r="C6417" t="str">
        <x:v>2026-02-11</x:v>
      </x:c>
      <x:c r="D6417" t="str">
        <x:v>High Court of Delhi</x:v>
      </x:c>
      <x:c r="E6417" t="str">
        <x:v>HON'BLE MR. JUSTICE AVNEESH JHINGAN</x:v>
      </x:c>
      <x:c r="F6417" t="str"/>
      <x:c r="G6417" t="str">
        <x:v>https://indian-high-court-judgments.s3.ap-south-1.amazonaws.com/data/pdf/year=2026/court=7_26/bench=dhcdb/DLHC010048992026_1_2026-02-11.pdf</x:v>
      </x:c>
    </x:row>
    <x:row r="6418">
      <x:c r="A6418" t="str">
        <x:v>DLHC010621952025</x:v>
      </x:c>
      <x:c r="B6418" t="str">
        <x:v>CS(COMM)/917/2025 of SHRI SUNIL KUMAR JAIN &amp; ANR. Vs SHRI ANIL KUMAR JAIN</x:v>
      </x:c>
      <x:c r="C6418" t="str">
        <x:v>2026-02-13</x:v>
      </x:c>
      <x:c r="D6418" t="str">
        <x:v>High Court of Delhi</x:v>
      </x:c>
      <x:c r="E6418" t="str">
        <x:v>HON'BLE MS. JUSTICE MINI PUSHKARNA</x:v>
      </x:c>
      <x:c r="F6418" t="str"/>
      <x:c r="G6418" t="str">
        <x:v>https://indian-high-court-judgments.s3.ap-south-1.amazonaws.com/data/pdf/year=2026/court=7_26/bench=dhcdb/DLHC010621952025_1_2026-02-13.pdf</x:v>
      </x:c>
    </x:row>
    <x:row r="6419">
      <x:c r="A6419" t="str">
        <x:v>DLHC010458822018</x:v>
      </x:c>
      <x:c r="B6419" t="str">
        <x:v>CONT.CAS(C)/106/2018 of VEENA @ SIMRAN &amp; ORS Vs MANOJ KUMAR</x:v>
      </x:c>
      <x:c r="C6419" t="str">
        <x:v>2026-01-27</x:v>
      </x:c>
      <x:c r="D6419" t="str">
        <x:v>High Court of Delhi</x:v>
      </x:c>
      <x:c r="E6419" t="str">
        <x:v>HON'BLE MR. JUSTICE AMIT SHARMA</x:v>
      </x:c>
      <x:c r="F6419" t="str"/>
      <x:c r="G6419" t="str">
        <x:v>https://indian-high-court-judgments.s3.ap-south-1.amazonaws.com/data/pdf/year=2026/court=7_26/bench=dhcdb/DLHC010458822018_1_2026-01-27.pdf</x:v>
      </x:c>
    </x:row>
    <x:row r="6420">
      <x:c r="A6420" t="str">
        <x:v>DLHC013424902017</x:v>
      </x:c>
      <x:c r="B6420" t="str">
        <x:v>W.P.(C)/7711/2017 of RAM DAYAL Vs M/S KIRAN ENGINEERING AND SUPPLIERS AND ANR</x:v>
      </x:c>
      <x:c r="C6420" t="str">
        <x:v>2026-02-28</x:v>
      </x:c>
      <x:c r="D6420" t="str">
        <x:v>High Court of Delhi</x:v>
      </x:c>
      <x:c r="E6420" t="str">
        <x:v>HON'BLE MS. JUSTICE RENU BHATNAGAR</x:v>
      </x:c>
      <x:c r="F6420" t="str"/>
      <x:c r="G6420" t="str">
        <x:v>https://indian-high-court-judgments.s3.ap-south-1.amazonaws.com/data/pdf/year=2026/court=7_26/bench=dhcdb/DLHC013424902017_1_2026-02-28.pdf</x:v>
      </x:c>
    </x:row>
    <x:row r="6421">
      <x:c r="A6421" t="str">
        <x:v>DLHC010041722026</x:v>
      </x:c>
      <x:c r="B6421" t="str">
        <x:v>BAIL APPLN./532/2026 of VINAY @ KAKKU Vs THE STATE (N.C.T. OF DELHI)</x:v>
      </x:c>
      <x:c r="C6421" t="str">
        <x:v>2026-02-06</x:v>
      </x:c>
      <x:c r="D6421" t="str">
        <x:v>High Court of Delhi</x:v>
      </x:c>
      <x:c r="E6421" t="str">
        <x:v>HON'BLE MR. JUSTICE PRATEEK JALAN</x:v>
      </x:c>
      <x:c r="F6421" t="str"/>
      <x:c r="G6421" t="str">
        <x:v>https://indian-high-court-judgments.s3.ap-south-1.amazonaws.com/data/pdf/year=2026/court=7_26/bench=dhcdb/DLHC010041722026_1_2026-02-06.pdf</x:v>
      </x:c>
    </x:row>
    <x:row r="6422">
      <x:c r="A6422" t="str">
        <x:v>DLHC010106172022</x:v>
      </x:c>
      <x:c r="B6422" t="str">
        <x:v>CS(COMM)/165/2022 of LOUIS VUITTON MALLETIER Vs ROHIT CHAWLA &amp; ANR.</x:v>
      </x:c>
      <x:c r="C6422" t="str">
        <x:v>2026-03-11</x:v>
      </x:c>
      <x:c r="D6422" t="str">
        <x:v>High Court of Delhi</x:v>
      </x:c>
      <x:c r="E6422" t="str">
        <x:v>HON'BLE MR. JUSTICE TUSHAR RAO GEDELA</x:v>
      </x:c>
      <x:c r="F6422" t="str"/>
      <x:c r="G6422" t="str">
        <x:v>https://indian-high-court-judgments.s3.ap-south-1.amazonaws.com/data/pdf/year=2026/court=7_26/bench=dhcdb/DLHC010106172022_1_2026-03-11.pdf</x:v>
      </x:c>
    </x:row>
    <x:row r="6423">
      <x:c r="A6423" t="str">
        <x:v>DLHC010017212026</x:v>
      </x:c>
      <x:c r="B6423" t="str">
        <x:v>W.P.(C)/808/2026 of EUREKA NET DOT COM LIMITED Vs UNION OF INDIA &amp; ORS.</x:v>
      </x:c>
      <x:c r="C6423" t="str">
        <x:v>2026-01-29</x:v>
      </x:c>
      <x:c r="D6423" t="str">
        <x:v>High Court of Delhi</x:v>
      </x:c>
      <x:c r="E6423" t="str">
        <x:v>HON'BLE MR. JUSTICE VIVEK CHAUDHARY ,HON'BLE MS. JUSTICE RENU BHATNAGAR</x:v>
      </x:c>
      <x:c r="F6423" t="str"/>
      <x:c r="G6423" t="str">
        <x:v>https://indian-high-court-judgments.s3.ap-south-1.amazonaws.com/data/pdf/year=2026/court=7_26/bench=dhcdb/DLHC010017212026_1_2026-01-29.pdf</x:v>
      </x:c>
    </x:row>
    <x:row r="6424">
      <x:c r="A6424" t="str">
        <x:v>DLHC010178432026</x:v>
      </x:c>
      <x:c r="B6424" t="str">
        <x:v>CM(M)/933/2026 of RATAN BHUSHAN SINGH NEGI Vs TRIPTI CHAUHAN</x:v>
      </x:c>
      <x:c r="C6424" t="str">
        <x:v>2026-04-27</x:v>
      </x:c>
      <x:c r="D6424" t="str">
        <x:v>High Court of Delhi</x:v>
      </x:c>
      <x:c r="E6424" t="str">
        <x:v>HON'BLE MR. JUSTICE AMIT SHARMA</x:v>
      </x:c>
      <x:c r="F6424" t="str"/>
      <x:c r="G6424" t="str">
        <x:v>https://indian-high-court-judgments.s3.ap-south-1.amazonaws.com/data/pdf/year=2026/court=7_26/bench=dhcdb/DLHC010178432026_1_2026-04-27.pdf</x:v>
      </x:c>
    </x:row>
    <x:row r="6425">
      <x:c r="A6425" t="str">
        <x:v>DLHC010430702025</x:v>
      </x:c>
      <x:c r="B6425" t="str">
        <x:v>W.P.(C)/9741/2025 of CHAUDHARI HARIDWARILAL MAHAVIDYALAYA Vs NATIONAL COUNCIL FOR TEACHER EDUCATION &amp; ANR.</x:v>
      </x:c>
      <x:c r="C6425" t="str">
        <x:v>2026-02-07</x:v>
      </x:c>
      <x:c r="D6425" t="str">
        <x:v>High Court of Delhi</x:v>
      </x:c>
      <x:c r="E6425" t="str">
        <x:v>HON'BLE MR. JUSTICE VIKAS MAHAJAN</x:v>
      </x:c>
      <x:c r="F6425" t="str"/>
      <x:c r="G6425" t="str">
        <x:v>https://indian-high-court-judgments.s3.ap-south-1.amazonaws.com/data/pdf/year=2026/court=7_26/bench=dhcdb/DLHC010430702025_1_2026-02-07.pdf</x:v>
      </x:c>
    </x:row>
    <x:row r="6426">
      <x:c r="A6426" t="str">
        <x:v>DLHC010073732026</x:v>
      </x:c>
      <x:c r="B6426" t="str">
        <x:v>ARB.P./365/2026 of MIS GEORGINA CARS Vs MIS CARS24 SERVICES PRIVATE LIMITED</x:v>
      </x:c>
      <x:c r="C6426" t="str">
        <x:v>2026-04-30</x:v>
      </x:c>
      <x:c r="D6426" t="str">
        <x:v>High Court of Delhi</x:v>
      </x:c>
      <x:c r="E6426" t="str">
        <x:v>HON'BLE MR. JUSTICE VIKAS MAHAJAN</x:v>
      </x:c>
      <x:c r="F6426" t="str"/>
      <x:c r="G6426" t="str">
        <x:v>https://indian-high-court-judgments.s3.ap-south-1.amazonaws.com/data/pdf/year=2026/court=7_26/bench=dhcdb/DLHC010073732026_1_2026-04-30.pdf</x:v>
      </x:c>
    </x:row>
    <x:row r="6427">
      <x:c r="A6427" t="str">
        <x:v>DLHC010065562019</x:v>
      </x:c>
      <x:c r="B6427" t="str">
        <x:v>MAC.APP./16/2019 of DEVINDER KUMAR &amp; ANR Vs RAM BABU SAHANI &amp; ORS (IFFCO TOKIO GENERAL INSURANCE CO LTD )</x:v>
      </x:c>
      <x:c r="C6427" t="str">
        <x:v>2026-03-23</x:v>
      </x:c>
      <x:c r="D6427" t="str">
        <x:v>High Court of Delhi</x:v>
      </x:c>
      <x:c r="E6427" t="str">
        <x:v>HON'BLE MR. JUSTICE ANISH DAYAL</x:v>
      </x:c>
      <x:c r="F6427" t="str"/>
      <x:c r="G6427" t="str">
        <x:v>https://indian-high-court-judgments.s3.ap-south-1.amazonaws.com/data/pdf/year=2026/court=7_26/bench=dhcdb/DLHC010065562019_1_2026-03-23.pdf</x:v>
      </x:c>
    </x:row>
    <x:row r="6428">
      <x:c r="A6428" t="str">
        <x:v>DLHC010049892026</x:v>
      </x:c>
      <x:c r="B6428" t="str">
        <x:v>CM(M)/349/2026 of SH RAKESH KUMAR NANDA DECEASED THROUGH HIS WIFE MS LOVELY NANDA Vs SH JITENDER SINGH</x:v>
      </x:c>
      <x:c r="C6428" t="str">
        <x:v>2026-02-11</x:v>
      </x:c>
      <x:c r="D6428" t="str">
        <x:v>High Court of Delhi</x:v>
      </x:c>
      <x:c r="E6428" t="str">
        <x:v>HON'BLE MR. JUSTICE RAJNEESH KUMAR GUPTA</x:v>
      </x:c>
      <x:c r="F6428" t="str"/>
      <x:c r="G6428" t="str">
        <x:v>https://indian-high-court-judgments.s3.ap-south-1.amazonaws.com/data/pdf/year=2026/court=7_26/bench=dhcdb/DLHC010049892026_1_2026-02-11.pdf</x:v>
      </x:c>
    </x:row>
    <x:row r="6429">
      <x:c r="A6429" t="str">
        <x:v>DLHC010434592019</x:v>
      </x:c>
      <x:c r="B6429" t="str">
        <x:v>W.P.(C)/11621/2019 of SH. RAM PHAL AND ORS. Vs DELHI DEVELOPMENT AUTHORITY AND ORS.</x:v>
      </x:c>
      <x:c r="C6429" t="str">
        <x:v>2026-03-19</x:v>
      </x:c>
      <x:c r="D6429" t="str">
        <x:v>High Court of Delhi</x:v>
      </x:c>
      <x:c r="E6429" t="str">
        <x:v>HON'BLE MR. JUSTICE JASMEET SINGH</x:v>
      </x:c>
      <x:c r="F6429" t="str"/>
      <x:c r="G6429" t="str">
        <x:v>https://indian-high-court-judgments.s3.ap-south-1.amazonaws.com/data/pdf/year=2026/court=7_26/bench=dhcdb/DLHC010434592019_1_2026-03-19.pdf</x:v>
      </x:c>
    </x:row>
    <x:row r="6430">
      <x:c r="A6430" t="str">
        <x:v>DLHC010697352025</x:v>
      </x:c>
      <x:c r="B6430" t="str">
        <x:v>BAIL APPLN./3604/2025 of GAJI RAM RAY Vs STATE OF NCT OF DELHI</x:v>
      </x:c>
      <x:c r="C6430" t="str">
        <x:v>2026-03-17</x:v>
      </x:c>
      <x:c r="D6430" t="str">
        <x:v>High Court of Delhi</x:v>
      </x:c>
      <x:c r="E6430" t="str">
        <x:v>HON'BLE MR. JUSTICE PRATEEK JALAN</x:v>
      </x:c>
      <x:c r="F6430" t="str"/>
      <x:c r="G6430" t="str">
        <x:v>https://indian-high-court-judgments.s3.ap-south-1.amazonaws.com/data/pdf/year=2026/court=7_26/bench=dhcdb/DLHC010697352025_1_2026-03-17.pdf</x:v>
      </x:c>
    </x:row>
    <x:row r="6431">
      <x:c r="A6431" t="str">
        <x:v>DLHC011003132010</x:v>
      </x:c>
      <x:c r="B6431" t="str">
        <x:v>RFA/466/2010 of RAM KISHAN &amp; ANR Vs GOVT OF NCT DELHI &amp; ORS</x:v>
      </x:c>
      <x:c r="C6431" t="str">
        <x:v>2026-01-27</x:v>
      </x:c>
      <x:c r="D6431" t="str">
        <x:v>High Court of Delhi</x:v>
      </x:c>
      <x:c r="E6431" t="str">
        <x:v>HON'BLE MR. JUSTICE AMIT SHARMA</x:v>
      </x:c>
      <x:c r="F6431" t="str"/>
      <x:c r="G6431" t="str">
        <x:v>https://indian-high-court-judgments.s3.ap-south-1.amazonaws.com/data/pdf/year=2026/court=7_26/bench=dhcdb/DLHC011003132010_1_2026-01-27.pdf</x:v>
      </x:c>
    </x:row>
    <x:row r="6432">
      <x:c r="A6432" t="str">
        <x:v>DLHC010965392025</x:v>
      </x:c>
      <x:c r="B6432" t="str">
        <x:v>CM(M)/2335/2025 of SH RAJ KUMAR CHOPRA AND ANRT Vs VEENA CHOPRA AND ORS</x:v>
      </x:c>
      <x:c r="C6432" t="str">
        <x:v>2026-04-27</x:v>
      </x:c>
      <x:c r="D6432" t="str">
        <x:v>High Court of Delhi</x:v>
      </x:c>
      <x:c r="E6432" t="str">
        <x:v>HON'BLE MR. JUSTICE RAJNEESH KUMAR GUPTA</x:v>
      </x:c>
      <x:c r="F6432" t="str"/>
      <x:c r="G6432" t="str">
        <x:v>https://indian-high-court-judgments.s3.ap-south-1.amazonaws.com/data/pdf/year=2026/court=7_26/bench=dhcdb/DLHC010965392025_1_2026-04-27.pdf</x:v>
      </x:c>
    </x:row>
    <x:row r="6433">
      <x:c r="A6433" t="str">
        <x:v>DLHC010902322024</x:v>
      </x:c>
      <x:c r="B6433" t="str">
        <x:v>W.P.(C)/16965/2024 of SAHANA &amp; ANR. Vs GOVT OF NCT DELHI &amp; ORS.</x:v>
      </x:c>
      <x:c r="C6433" t="str">
        <x:v>2026-01-23</x:v>
      </x:c>
      <x:c r="D6433" t="str">
        <x:v>High Court of Delhi</x:v>
      </x:c>
      <x:c r="E6433" t="str">
        <x:v>HON'BLE MR. JUSTICE PURUSHAINDRA KUMAR KAURAV</x:v>
      </x:c>
      <x:c r="F6433" t="str"/>
      <x:c r="G6433" t="str">
        <x:v>https://indian-high-court-judgments.s3.ap-south-1.amazonaws.com/data/pdf/year=2026/court=7_26/bench=dhcdb/DLHC010902322024_1_2026-01-23.pdf</x:v>
      </x:c>
    </x:row>
    <x:row r="6434">
      <x:c r="A6434" t="str">
        <x:v>DLHC010025952026</x:v>
      </x:c>
      <x:c r="B6434" t="str">
        <x:v>BAIL APPLN./347/2026 of SAURABH Vs STATE GNCTD &amp; ANR.</x:v>
      </x:c>
      <x:c r="C6434" t="str">
        <x:v>2026-02-16</x:v>
      </x:c>
      <x:c r="D6434" t="str">
        <x:v>High Court of Delhi</x:v>
      </x:c>
      <x:c r="E6434" t="str">
        <x:v>HON'BLE MR. JUSTICE GIRISH KATHPALIA</x:v>
      </x:c>
      <x:c r="F6434" t="str"/>
      <x:c r="G6434" t="str">
        <x:v>https://indian-high-court-judgments.s3.ap-south-1.amazonaws.com/data/pdf/year=2026/court=7_26/bench=dhcdb/DLHC010025952026_1_2026-02-16.pdf</x:v>
      </x:c>
    </x:row>
    <x:row r="6435">
      <x:c r="A6435" t="str">
        <x:v>DLHC012270982015</x:v>
      </x:c>
      <x:c r="B6435" t="str">
        <x:v>W.P.(C)/4535/2015 of SURAJIT NUNDY &amp; ORS. Vs MANAGEMENT OF MIRAMBIKA FREE PROGRESS SCHOOL &amp; ORS.</x:v>
      </x:c>
      <x:c r="C6435" t="str">
        <x:v>2026-01-21</x:v>
      </x:c>
      <x:c r="D6435" t="str">
        <x:v>High Court of Delhi</x:v>
      </x:c>
      <x:c r="E6435" t="str">
        <x:v>HON'BLE MR. JUSTICE JASMEET SINGH</x:v>
      </x:c>
      <x:c r="F6435" t="str"/>
      <x:c r="G6435" t="str">
        <x:v>https://indian-high-court-judgments.s3.ap-south-1.amazonaws.com/data/pdf/year=2026/court=7_26/bench=dhcdb/DLHC012270982015_1_2026-01-21.pdf</x:v>
      </x:c>
    </x:row>
    <x:row r="6436">
      <x:c r="A6436" t="str">
        <x:v>DLHC010029852026</x:v>
      </x:c>
      <x:c r="B6436" t="str">
        <x:v>ARB.P./212/2026 of LINK INFRATECH PVT LTD Vs EMINENT INFRA DEVELOPERS PVT LTD &amp; ANR.</x:v>
      </x:c>
      <x:c r="C6436" t="str">
        <x:v>2026-02-12</x:v>
      </x:c>
      <x:c r="D6436" t="str">
        <x:v>High Court of Delhi</x:v>
      </x:c>
      <x:c r="E6436" t="str">
        <x:v>HON'BLE MR. JUSTICE HARISH VAIDYANATHAN SHANKAR</x:v>
      </x:c>
      <x:c r="F6436" t="str"/>
      <x:c r="G6436" t="str">
        <x:v>https://indian-high-court-judgments.s3.ap-south-1.amazonaws.com/data/pdf/year=2026/court=7_26/bench=dhcdb/DLHC010029852026_1_2026-02-12.pdf</x:v>
      </x:c>
    </x:row>
    <x:row r="6437">
      <x:c r="A6437" t="str">
        <x:v>DLHC010008832026</x:v>
      </x:c>
      <x:c r="B6437" t="str">
        <x:v>CRL.M.C./367/2026 of GHULAM GHAUS Vs THE STATE GOVT. OF NCT OF DELHI AND ANR.</x:v>
      </x:c>
      <x:c r="C6437" t="str">
        <x:v>2026-02-25</x:v>
      </x:c>
      <x:c r="D6437" t="str">
        <x:v>High Court of Delhi</x:v>
      </x:c>
      <x:c r="E6437" t="str">
        <x:v>HON'BLE MR. JUSTICE PRATEEK JALAN</x:v>
      </x:c>
      <x:c r="F6437" t="str"/>
      <x:c r="G6437" t="str">
        <x:v>https://indian-high-court-judgments.s3.ap-south-1.amazonaws.com/data/pdf/year=2026/court=7_26/bench=dhcdb/DLHC010008832026_1_2026-02-25.pdf</x:v>
      </x:c>
    </x:row>
    <x:row r="6438">
      <x:c r="A6438" t="str">
        <x:v>DLHC011076912025</x:v>
      </x:c>
      <x:c r="B6438" t="str">
        <x:v>CONT.CAS(C)/1/2026 of REVANTA MULTI STATE CGHS LTD. Vs SANJAY KUMAR MEHRA &amp; ORS.</x:v>
      </x:c>
      <x:c r="C6438" t="str">
        <x:v>2026-01-21</x:v>
      </x:c>
      <x:c r="D6438" t="str">
        <x:v>High Court of Delhi</x:v>
      </x:c>
      <x:c r="E6438" t="str">
        <x:v>HON'BLE MS. JUSTICE PRATHIBA M. SINGH,HON'BLE MR. JUSTICE MADHU JAIN</x:v>
      </x:c>
      <x:c r="F6438" t="str"/>
      <x:c r="G6438" t="str">
        <x:v>https://indian-high-court-judgments.s3.ap-south-1.amazonaws.com/data/pdf/year=2026/court=7_26/bench=dhcdb/DLHC011076912025_1_2026-01-21.pdf</x:v>
      </x:c>
    </x:row>
    <x:row r="6439">
      <x:c r="A6439" t="str">
        <x:v>DLHC010286692025</x:v>
      </x:c>
      <x:c r="B6439" t="str">
        <x:v>W.P.(C)/6202/2025 of CORONA REALTORS PVT. LTD. Vs UNION OF INDIA &amp; ANR.</x:v>
      </x:c>
      <x:c r="C6439" t="str">
        <x:v>2026-02-09</x:v>
      </x:c>
      <x:c r="D6439" t="str">
        <x:v>High Court of Delhi</x:v>
      </x:c>
      <x:c r="E6439" t="str">
        <x:v>HON'BLE MR. JUSTICE PURUSHAINDRA KUMAR KAURAV</x:v>
      </x:c>
      <x:c r="F6439" t="str"/>
      <x:c r="G6439" t="str">
        <x:v>https://indian-high-court-judgments.s3.ap-south-1.amazonaws.com/data/pdf/year=2026/court=7_26/bench=dhcdb/DLHC010286692025_1_2026-02-09.pdf</x:v>
      </x:c>
    </x:row>
    <x:row r="6440">
      <x:c r="A6440" t="str">
        <x:v>DLHC010681872025</x:v>
      </x:c>
      <x:c r="B6440" t="str">
        <x:v>W.P.(C)/14242/2025 of MS. SHIKHA KHETER PAL Vs THE MCD COMMISSIONER &amp; ORS.</x:v>
      </x:c>
      <x:c r="C6440" t="str">
        <x:v>2026-02-27</x:v>
      </x:c>
      <x:c r="D6440" t="str">
        <x:v>High Court of Delhi</x:v>
      </x:c>
      <x:c r="E6440" t="str">
        <x:v>HON'BLE MR. JUSTICE AMIT BANSAL</x:v>
      </x:c>
      <x:c r="F6440" t="str"/>
      <x:c r="G6440" t="str">
        <x:v>https://indian-high-court-judgments.s3.ap-south-1.amazonaws.com/data/pdf/year=2026/court=7_26/bench=dhcdb/DLHC010681872025_1_2026-02-27.pdf</x:v>
      </x:c>
    </x:row>
    <x:row r="6441">
      <x:c r="A6441" t="str">
        <x:v>DLHC010796712025</x:v>
      </x:c>
      <x:c r="B6441" t="str">
        <x:v>W.P.(C)/16019/2025 of HIMANSHU RATHORE (MINOR) THROUGH FATHER GUARDIAN PRAVEEN RATHORE Vs KENDRIYA VIDYALAYA SANGATHAN &amp; ORS.</x:v>
      </x:c>
      <x:c r="C6441" t="str">
        <x:v>2026-01-21</x:v>
      </x:c>
      <x:c r="D6441" t="str">
        <x:v>High Court of Delhi</x:v>
      </x:c>
      <x:c r="E6441" t="str">
        <x:v>HON'BLE MR. JUSTICE JASMEET SINGH</x:v>
      </x:c>
      <x:c r="F6441" t="str"/>
      <x:c r="G6441" t="str">
        <x:v>https://indian-high-court-judgments.s3.ap-south-1.amazonaws.com/data/pdf/year=2026/court=7_26/bench=dhcdb/DLHC010796712025_1_2026-01-21.pdf</x:v>
      </x:c>
    </x:row>
    <x:row r="6442">
      <x:c r="A6442" t="str">
        <x:v>DLHC010082772026</x:v>
      </x:c>
      <x:c r="B6442" t="str">
        <x:v>BAIL APPLN./921/2026 of RAGHURAJ SINGH Vs STATE NCT OF DELHI</x:v>
      </x:c>
      <x:c r="C6442" t="str">
        <x:v>2026-03-16</x:v>
      </x:c>
      <x:c r="D6442" t="str">
        <x:v>High Court of Delhi</x:v>
      </x:c>
      <x:c r="E6442" t="str">
        <x:v>HON'BLE MR. JUSTICE PRATEEK JALAN</x:v>
      </x:c>
      <x:c r="F6442" t="str"/>
      <x:c r="G6442" t="str">
        <x:v>https://indian-high-court-judgments.s3.ap-south-1.amazonaws.com/data/pdf/year=2026/court=7_26/bench=dhcdb/DLHC010082772026_1_2026-03-16.pdf</x:v>
      </x:c>
    </x:row>
    <x:row r="6443">
      <x:c r="A6443" t="str">
        <x:v>DLHC010206392022</x:v>
      </x:c>
      <x:c r="B6443" t="str">
        <x:v>CS(COMM)/361/2022 of HARIHARAN SUBRAMANIAM SOLE PROPRIETOR OF SUBRAMANIAM &amp; ASSOCIATES Vs S AND A LAW OFFICES &amp; ORS.</x:v>
      </x:c>
      <x:c r="C6443" t="str">
        <x:v>2026-01-05</x:v>
      </x:c>
      <x:c r="D6443" t="str">
        <x:v>High Court of Delhi</x:v>
      </x:c>
      <x:c r="E6443" t="str">
        <x:v>HON'BLE MR. JUSTICE TUSHAR RAO GEDELA</x:v>
      </x:c>
      <x:c r="F6443" t="str"/>
      <x:c r="G6443" t="str">
        <x:v>https://indian-high-court-judgments.s3.ap-south-1.amazonaws.com/data/pdf/year=2026/court=7_26/bench=dhcdb/DLHC010206392022_1_2026-01-05.pdf</x:v>
      </x:c>
    </x:row>
    <x:row r="6444">
      <x:c r="A6444" t="str">
        <x:v>DLHC010633532024</x:v>
      </x:c>
      <x:c r="B6444" t="str">
        <x:v>TR.P.(C.)/167/2024 of HAIR MASTER SALON PVT LTD Vs TILAK RAJ LAMBA &amp; ANR.</x:v>
      </x:c>
      <x:c r="C6444" t="str">
        <x:v>2026-02-12</x:v>
      </x:c>
      <x:c r="D6444" t="str">
        <x:v>High Court of Delhi</x:v>
      </x:c>
      <x:c r="E6444" t="str">
        <x:v>HON'BLE MR. JUSTICE AMIT SHARMA</x:v>
      </x:c>
      <x:c r="F6444" t="str"/>
      <x:c r="G6444" t="str">
        <x:v>https://indian-high-court-judgments.s3.ap-south-1.amazonaws.com/data/pdf/year=2026/court=7_26/bench=dhcdb/DLHC010633532024_1_2026-02-12.pdf</x:v>
      </x:c>
    </x:row>
    <x:row r="6445">
      <x:c r="A6445" t="str">
        <x:v>DLHC010064332026</x:v>
      </x:c>
      <x:c r="B6445" t="str">
        <x:v>W.P.(CRL)/592/2026 of UMESH KUMAR Vs STATE OF GNCT DELHI AND ANR</x:v>
      </x:c>
      <x:c r="C6445" t="str">
        <x:v>2026-04-29</x:v>
      </x:c>
      <x:c r="D6445" t="str">
        <x:v>High Court of Delhi</x:v>
      </x:c>
      <x:c r="E6445" t="str">
        <x:v>HON'BLE MR. JUSTICE GIRISH KATHPALIA</x:v>
      </x:c>
      <x:c r="F6445" t="str"/>
      <x:c r="G6445" t="str">
        <x:v>https://indian-high-court-judgments.s3.ap-south-1.amazonaws.com/data/pdf/year=2026/court=7_26/bench=dhcdb/DLHC010064332026_1_2026-04-29.pdf</x:v>
      </x:c>
    </x:row>
    <x:row r="6446">
      <x:c r="A6446" t="str">
        <x:v>DLHC010386832019</x:v>
      </x:c>
      <x:c r="B6446" t="str">
        <x:v>CRL.M.C./4808/2019 of STATE (NCT) DELHI Vs VIKRAM SINGH MEENA</x:v>
      </x:c>
      <x:c r="C6446" t="str">
        <x:v>2026-02-20</x:v>
      </x:c>
      <x:c r="D6446" t="str">
        <x:v>High Court of Delhi</x:v>
      </x:c>
      <x:c r="E6446" t="str">
        <x:v>HON'BLE MR. JUSTICE AMIT MAHAJAN</x:v>
      </x:c>
      <x:c r="F6446" t="str"/>
      <x:c r="G6446" t="str">
        <x:v>https://indian-high-court-judgments.s3.ap-south-1.amazonaws.com/data/pdf/year=2026/court=7_26/bench=dhcdb/DLHC010386832019_1_2026-02-20.pdf</x:v>
      </x:c>
    </x:row>
    <x:row r="6447">
      <x:c r="A6447" t="str">
        <x:v>DLHC010447582025</x:v>
      </x:c>
      <x:c r="B6447" t="str">
        <x:v>CRL.M.C./4710/2025 of MS N Vs STATE OF NCT OF DELHI AND ANR</x:v>
      </x:c>
      <x:c r="C6447" t="str">
        <x:v>2026-03-20</x:v>
      </x:c>
      <x:c r="D6447" t="str">
        <x:v>High Court of Delhi</x:v>
      </x:c>
      <x:c r="E6447" t="str">
        <x:v>HON'BLE MR. JUSTICE PRATEEK JALAN</x:v>
      </x:c>
      <x:c r="F6447" t="str"/>
      <x:c r="G6447" t="str">
        <x:v>https://indian-high-court-judgments.s3.ap-south-1.amazonaws.com/data/pdf/year=2026/court=7_26/bench=dhcdb/DLHC010447582025_1_2026-03-20.pdf</x:v>
      </x:c>
    </x:row>
    <x:row r="6448">
      <x:c r="A6448" t="str">
        <x:v>DLHC010084552022</x:v>
      </x:c>
      <x:c r="B6448" t="str">
        <x:v>W.P.(C)/3441/2022 of PUBLIC INFORMATION OFFICER, DELHI POLICE Vs SMT. SHAKUNTALA AGGARWAL &amp; ORS.</x:v>
      </x:c>
      <x:c r="C6448" t="str">
        <x:v>2026-02-20</x:v>
      </x:c>
      <x:c r="D6448" t="str">
        <x:v>High Court of Delhi</x:v>
      </x:c>
      <x:c r="E6448" t="str">
        <x:v>HON'BLE MR. JUSTICE PURUSHAINDRA KUMAR KAURAV</x:v>
      </x:c>
      <x:c r="F6448" t="str"/>
      <x:c r="G6448" t="str">
        <x:v>https://indian-high-court-judgments.s3.ap-south-1.amazonaws.com/data/pdf/year=2026/court=7_26/bench=dhcdb/DLHC010084552022_1_2026-02-20.pdf</x:v>
      </x:c>
    </x:row>
    <x:row r="6449">
      <x:c r="A6449" t="str">
        <x:v>DLHC010034882026</x:v>
      </x:c>
      <x:c r="B6449" t="str">
        <x:v>W.P.(CRL)/371/2026 of CHHOTE LAL Vs STATE OF NCT OF DELHI</x:v>
      </x:c>
      <x:c r="C6449" t="str">
        <x:v>2026-02-10</x:v>
      </x:c>
      <x:c r="D6449" t="str">
        <x:v>High Court of Delhi</x:v>
      </x:c>
      <x:c r="E6449" t="str">
        <x:v>HON'BLE MR. JUSTICE PRATEEK JALAN</x:v>
      </x:c>
      <x:c r="F6449" t="str"/>
      <x:c r="G6449" t="str">
        <x:v>https://indian-high-court-judgments.s3.ap-south-1.amazonaws.com/data/pdf/year=2026/court=7_26/bench=dhcdb/DLHC010034882026_1_2026-02-10.pdf</x:v>
      </x:c>
    </x:row>
    <x:row r="6450">
      <x:c r="A6450" t="str">
        <x:v>DLHC010071972026</x:v>
      </x:c>
      <x:c r="B6450" t="str">
        <x:v>BAIL APPLN./805/2026 of ANIKET GUPTA Vs STATE NCT OF DELHI</x:v>
      </x:c>
      <x:c r="C6450" t="str">
        <x:v>2026-02-25</x:v>
      </x:c>
      <x:c r="D6450" t="str">
        <x:v>High Court of Delhi</x:v>
      </x:c>
      <x:c r="E6450" t="str">
        <x:v>HON'BLE MR. JUSTICE SAURABH BANERJEE</x:v>
      </x:c>
      <x:c r="F6450" t="str"/>
      <x:c r="G6450" t="str">
        <x:v>https://indian-high-court-judgments.s3.ap-south-1.amazonaws.com/data/pdf/year=2026/court=7_26/bench=dhcdb/DLHC010071972026_1_2026-02-25.pdf</x:v>
      </x:c>
    </x:row>
    <x:row r="6451">
      <x:c r="A6451" t="str">
        <x:v>DLHC010254712024</x:v>
      </x:c>
      <x:c r="B6451" t="str">
        <x:v>RSA/86/2024 of AJAY KUMAR AND ORS Vs SHO PS DWARKA AND ORS</x:v>
      </x:c>
      <x:c r="C6451" t="str">
        <x:v>2026-01-20</x:v>
      </x:c>
      <x:c r="D6451" t="str">
        <x:v>High Court of Delhi</x:v>
      </x:c>
      <x:c r="E6451" t="str">
        <x:v>HON'BLE MS. JUSTICE NEENA BANSAL KRISHNA</x:v>
      </x:c>
      <x:c r="F6451" t="str"/>
      <x:c r="G6451" t="str">
        <x:v>https://indian-high-court-judgments.s3.ap-south-1.amazonaws.com/data/pdf/year=2026/court=7_26/bench=dhcdb/DLHC010254712024_1_2026-01-20.pdf</x:v>
      </x:c>
    </x:row>
    <x:row r="6452">
      <x:c r="A6452" t="str">
        <x:v>DLHC010764532025</x:v>
      </x:c>
      <x:c r="B6452" t="str">
        <x:v>W.P.(CRL)/3283/2025 of HARI DATT SHARMA Vs UNION OF INDIA &amp; ORS.</x:v>
      </x:c>
      <x:c r="C6452" t="str">
        <x:v>2026-01-28</x:v>
      </x:c>
      <x:c r="D6452" t="str">
        <x:v>High Court of Delhi</x:v>
      </x:c>
      <x:c r="E6452" t="str">
        <x:v>HON'BLE MR. JUSTICE ANUP JAIRAM BHAMBHANI</x:v>
      </x:c>
      <x:c r="F6452" t="str"/>
      <x:c r="G6452" t="str">
        <x:v>https://indian-high-court-judgments.s3.ap-south-1.amazonaws.com/data/pdf/year=2026/court=7_26/bench=dhcdb/DLHC010764532025_1_2026-01-28.pdf</x:v>
      </x:c>
    </x:row>
    <x:row r="6453">
      <x:c r="A6453" t="str">
        <x:v>DLHC010022152026</x:v>
      </x:c>
      <x:c r="B6453" t="str">
        <x:v>W.P.(C)/1050/2026 of CONSORTIUM OF M/S NAMAN ELECTRONICS M/S LIKHMA RAM BHAMBHU AND M/S SHIV KUMAR Vs GOVERNMENT OF NCT OF DELHI</x:v>
      </x:c>
      <x:c r="C6453" t="str">
        <x:v>2026-01-23</x:v>
      </x:c>
      <x:c r="D6453" t="str">
        <x:v>High Court of Delhi</x:v>
      </x:c>
      <x:c r="E6453" t="str">
        <x:v>HON'BLE MR. JUSTICE V. KAMESWAR RAO,HON'BLE MS. JUSTICE MANMEET PRITAM SINGH ARORA</x:v>
      </x:c>
      <x:c r="F6453" t="str"/>
      <x:c r="G6453" t="str">
        <x:v>https://indian-high-court-judgments.s3.ap-south-1.amazonaws.com/data/pdf/year=2026/court=7_26/bench=dhcdb/DLHC010022152026_1_2026-01-23.pdf</x:v>
      </x:c>
    </x:row>
    <x:row r="6454">
      <x:c r="A6454" t="str">
        <x:v>DLHC011064502025</x:v>
      </x:c>
      <x:c r="B6454" t="str">
        <x:v>BAIL APPLN./5030/2025 of SUFIYAN Vs THE STATE (GOVT OF NCT OF DELHI)</x:v>
      </x:c>
      <x:c r="C6454" t="str">
        <x:v>2026-02-11</x:v>
      </x:c>
      <x:c r="D6454" t="str">
        <x:v>High Court of Delhi</x:v>
      </x:c>
      <x:c r="E6454" t="str">
        <x:v>HON'BLE DR. JUSTICE SWARANA KANTA SHARMA</x:v>
      </x:c>
      <x:c r="F6454" t="str"/>
      <x:c r="G6454" t="str">
        <x:v>https://indian-high-court-judgments.s3.ap-south-1.amazonaws.com/data/pdf/year=2026/court=7_26/bench=dhcdb/DLHC011064502025_1_2026-02-11.pdf</x:v>
      </x:c>
    </x:row>
    <x:row r="6455">
      <x:c r="A6455" t="str">
        <x:v>DLHC010148002023</x:v>
      </x:c>
      <x:c r="B6455" t="str">
        <x:v>W.P.(C)/5177/2023 of KARAN VIR SINGH Vs ASSISTANT COMMISSIONER OF INCOME TAX CIRCLE 28(1), DELHI &amp; ANR.</x:v>
      </x:c>
      <x:c r="C6455" t="str">
        <x:v>2026-04-30</x:v>
      </x:c>
      <x:c r="D6455" t="str">
        <x:v>High Court of Delhi</x:v>
      </x:c>
      <x:c r="E6455" t="str">
        <x:v>HON'BLE MR. JUSTICE VINOD KUMAR,HON'BLE MR. JUSTICE DINESH MEHTA</x:v>
      </x:c>
      <x:c r="F6455" t="str"/>
      <x:c r="G6455" t="str">
        <x:v>https://indian-high-court-judgments.s3.ap-south-1.amazonaws.com/data/pdf/year=2026/court=7_26/bench=dhcdb/DLHC010148002023_1_2026-04-30.pdf</x:v>
      </x:c>
    </x:row>
    <x:row r="6456">
      <x:c r="A6456" t="str">
        <x:v>DLHC010056682026</x:v>
      </x:c>
      <x:c r="B6456" t="str">
        <x:v>BAIL APPLN./677/2026 of MOHIT Vs CBI</x:v>
      </x:c>
      <x:c r="C6456" t="str">
        <x:v>2026-03-20</x:v>
      </x:c>
      <x:c r="D6456" t="str">
        <x:v>High Court of Delhi</x:v>
      </x:c>
      <x:c r="E6456" t="str">
        <x:v>HON'BLE MR. JUSTICE SAURABH BANERJEE</x:v>
      </x:c>
      <x:c r="F6456" t="str"/>
      <x:c r="G6456" t="str">
        <x:v>https://indian-high-court-judgments.s3.ap-south-1.amazonaws.com/data/pdf/year=2026/court=7_26/bench=dhcdb/DLHC010056682026_1_2026-03-20.pdf</x:v>
      </x:c>
    </x:row>
    <x:row r="6457">
      <x:c r="A6457" t="str">
        <x:v>DLHC010013382026</x:v>
      </x:c>
      <x:c r="B6457" t="str">
        <x:v>ARB.P./133/2026 of NIKHIL SACHAR Vs WTC NOIDA DEVELOPMENT COMPANY PRIVATE LIMITED &amp; ANR.</x:v>
      </x:c>
      <x:c r="C6457" t="str">
        <x:v>2026-02-12</x:v>
      </x:c>
      <x:c r="D6457" t="str">
        <x:v>High Court of Delhi</x:v>
      </x:c>
      <x:c r="E6457" t="str">
        <x:v>HON'BLE MR. JUSTICE VIKAS MAHAJAN</x:v>
      </x:c>
      <x:c r="F6457" t="str"/>
      <x:c r="G6457" t="str">
        <x:v>https://indian-high-court-judgments.s3.ap-south-1.amazonaws.com/data/pdf/year=2026/court=7_26/bench=dhcdb/DLHC010013382026_1_2026-02-12.pdf</x:v>
      </x:c>
    </x:row>
    <x:row r="6458">
      <x:c r="A6458" t="str">
        <x:v>DLHC010278132023</x:v>
      </x:c>
      <x:c r="B6458" t="str">
        <x:v>W.P.(C)/9665/2023 of SMT KAMLA AGGARWAL Vs VIKAS CO OP GROUP HOUSING SOCIETY LTD AND ANR</x:v>
      </x:c>
      <x:c r="C6458" t="str">
        <x:v>2026-02-12</x:v>
      </x:c>
      <x:c r="D6458" t="str">
        <x:v>High Court of Delhi</x:v>
      </x:c>
      <x:c r="E6458" t="str">
        <x:v>HON'BLE MS. JUSTICE PRATHIBA M. SINGH,HON'BLE MR. JUSTICE MADHU JAIN</x:v>
      </x:c>
      <x:c r="F6458" t="str"/>
      <x:c r="G6458" t="str">
        <x:v>https://indian-high-court-judgments.s3.ap-south-1.amazonaws.com/data/pdf/year=2026/court=7_26/bench=dhcdb/DLHC010278132023_1_2026-02-12.pdf</x:v>
      </x:c>
    </x:row>
    <x:row r="6459">
      <x:c r="A6459" t="str">
        <x:v>DLHC010726172018</x:v>
      </x:c>
      <x:c r="B6459" t="str">
        <x:v>CRL.A./265/2018 of STATE Vs NITU SINGH</x:v>
      </x:c>
      <x:c r="C6459" t="str">
        <x:v>2026-04-28</x:v>
      </x:c>
      <x:c r="D6459" t="str">
        <x:v>High Court of Delhi</x:v>
      </x:c>
      <x:c r="E6459" t="str">
        <x:v>HON'BLE MS. JUSTICE CHANDRASEKHARAN SUDHA</x:v>
      </x:c>
      <x:c r="F6459" t="str"/>
      <x:c r="G6459" t="str">
        <x:v>https://indian-high-court-judgments.s3.ap-south-1.amazonaws.com/data/pdf/year=2026/court=7_26/bench=dhcdb/DLHC010726172018_1_2026-04-28.pdf</x:v>
      </x:c>
    </x:row>
    <x:row r="6460">
      <x:c r="A6460" t="str">
        <x:v>DLHC010104542026</x:v>
      </x:c>
      <x:c r="B6460" t="str">
        <x:v>W.P.(C)/3560/2026 of SURYA LAL GUPTA Vs MUNICIPAL CORPORATION OF DELHI</x:v>
      </x:c>
      <x:c r="C6460" t="str">
        <x:v>2026-03-19</x:v>
      </x:c>
      <x:c r="D6460" t="str">
        <x:v>High Court of Delhi</x:v>
      </x:c>
      <x:c r="E6460" t="str">
        <x:v>HON'BLE MS. JUSTICE PRATHIBA M. SINGH,HON'BLE MR. JUSTICE MADHU JAIN</x:v>
      </x:c>
      <x:c r="F6460" t="str"/>
      <x:c r="G6460" t="str">
        <x:v>https://indian-high-court-judgments.s3.ap-south-1.amazonaws.com/data/pdf/year=2026/court=7_26/bench=dhcdb/DLHC010104542026_1_2026-03-19.pdf</x:v>
      </x:c>
    </x:row>
    <x:row r="6461">
      <x:c r="A6461" t="str">
        <x:v>DLHC010279212025</x:v>
      </x:c>
      <x:c r="B6461" t="str">
        <x:v>W.P.(C)/6024/2025 of SAHARA INDIA LTD Vs INCOME TAX APPELLATE TRIBUNAL DELHI BENCH &amp; ORS.</x:v>
      </x:c>
      <x:c r="C6461" t="str">
        <x:v>2026-01-22</x:v>
      </x:c>
      <x:c r="D6461" t="str">
        <x:v>High Court of Delhi</x:v>
      </x:c>
      <x:c r="E6461" t="str">
        <x:v>HON'BLE MR. JUSTICE DINESH MEHTA,HON'BLE MR. JUSTICE VINOD KUMAR</x:v>
      </x:c>
      <x:c r="F6461" t="str"/>
      <x:c r="G6461" t="str">
        <x:v>https://indian-high-court-judgments.s3.ap-south-1.amazonaws.com/data/pdf/year=2026/court=7_26/bench=dhcdb/DLHC010279212025_1_2026-01-22.pdf</x:v>
      </x:c>
    </x:row>
    <x:row r="6462">
      <x:c r="A6462" t="str">
        <x:v>DLHC010007492026</x:v>
      </x:c>
      <x:c r="B6462" t="str">
        <x:v>W.P.(C)/471/2026 of AZEEM Vs JAMIA MILLIA ISLAMIA THROUGH ITS HONY DIRECTOR GAMES AND SPORTS DEPARTMENT JMI NEW DELHI 110025 &amp; O</x:v>
      </x:c>
      <x:c r="C6462" t="str">
        <x:v>2026-01-14</x:v>
      </x:c>
      <x:c r="D6462" t="str">
        <x:v>High Court of Delhi</x:v>
      </x:c>
      <x:c r="E6462" t="str">
        <x:v>HON'BLE MR. JUSTICE JASMEET SINGH</x:v>
      </x:c>
      <x:c r="F6462" t="str"/>
      <x:c r="G6462" t="str">
        <x:v>https://indian-high-court-judgments.s3.ap-south-1.amazonaws.com/data/pdf/year=2026/court=7_26/bench=dhcdb/DLHC010007492026_1_2026-01-14.pdf</x:v>
      </x:c>
    </x:row>
    <x:row r="6463">
      <x:c r="A6463" t="str">
        <x:v>DLHC010048272026</x:v>
      </x:c>
      <x:c r="B6463" t="str">
        <x:v>O.M.P.(MISC.)(COMM.)/154/2026 of SUNDEEP ARORA PROPRIETOR OF SUNDEEP ENTERPRISES Vs DELHI TRANSCO LIMITED</x:v>
      </x:c>
      <x:c r="C6463" t="str">
        <x:v>2026-02-13</x:v>
      </x:c>
      <x:c r="D6463" t="str">
        <x:v>High Court of Delhi</x:v>
      </x:c>
      <x:c r="E6463" t="str">
        <x:v>HON'BLE MR. JUSTICE AVNEESH JHINGAN</x:v>
      </x:c>
      <x:c r="F6463" t="str"/>
      <x:c r="G6463" t="str">
        <x:v>https://indian-high-court-judgments.s3.ap-south-1.amazonaws.com/data/pdf/year=2026/court=7_26/bench=dhcdb/DLHC010048272026_1_2026-02-13.pdf</x:v>
      </x:c>
    </x:row>
    <x:row r="6464">
      <x:c r="A6464" t="str">
        <x:v>DLHC011196502024</x:v>
      </x:c>
      <x:c r="B6464" t="str">
        <x:v>RFA/549/2025 of MOHD ZAHEER Vs RAJPAL</x:v>
      </x:c>
      <x:c r="C6464" t="str">
        <x:v>2026-04-23</x:v>
      </x:c>
      <x:c r="D6464" t="str">
        <x:v>High Court of Delhi</x:v>
      </x:c>
      <x:c r="E6464" t="str">
        <x:v>HON'BLE MS. JUSTICE NEENA BANSAL KRISHNA</x:v>
      </x:c>
      <x:c r="F6464" t="str"/>
      <x:c r="G6464" t="str">
        <x:v>https://indian-high-court-judgments.s3.ap-south-1.amazonaws.com/data/pdf/year=2026/court=7_26/bench=dhcdb/DLHC011196502024_1_2026-04-23.pdf</x:v>
      </x:c>
    </x:row>
    <x:row r="6465">
      <x:c r="A6465" t="str">
        <x:v>DLHC011556522009</x:v>
      </x:c>
      <x:c r="B6465" t="str">
        <x:v>FAO(OS)/530/2009 of MOTILAL OSWAL SECURITIES LTD Vs SANDEEP PAUL &amp; ORS</x:v>
      </x:c>
      <x:c r="C6465" t="str">
        <x:v>2026-01-30</x:v>
      </x:c>
      <x:c r="D6465" t="str">
        <x:v>High Court of Delhi</x:v>
      </x:c>
      <x:c r="E6465" t="str">
        <x:v>HON'BLE MR. JUSTICE VIVEK CHAUDHARY ,HON'BLE MS. JUSTICE RENU BHATNAGAR</x:v>
      </x:c>
      <x:c r="F6465" t="str"/>
      <x:c r="G6465" t="str">
        <x:v>https://indian-high-court-judgments.s3.ap-south-1.amazonaws.com/data/pdf/year=2026/court=7_26/bench=dhcdb/DLHC011556522009_1_2026-01-30.pdf</x:v>
      </x:c>
    </x:row>
    <x:row r="6466">
      <x:c r="A6466" t="str">
        <x:v>DLHC010796392025</x:v>
      </x:c>
      <x:c r="B6466" t="str">
        <x:v>W.P.(C)/15987/2025 of SATYA PRAKASH RAVIDAS Vs THE REGISTRAR OF SOCIETIES &amp; ANR.</x:v>
      </x:c>
      <x:c r="C6466" t="str">
        <x:v>2026-02-02</x:v>
      </x:c>
      <x:c r="D6466" t="str">
        <x:v>High Court of Delhi</x:v>
      </x:c>
      <x:c r="E6466" t="str">
        <x:v>HON'BLE MR. JUSTICE SACHIN DATTA</x:v>
      </x:c>
      <x:c r="F6466" t="str"/>
      <x:c r="G6466" t="str">
        <x:v>https://indian-high-court-judgments.s3.ap-south-1.amazonaws.com/data/pdf/year=2026/court=7_26/bench=dhcdb/DLHC010796392025_1_2026-02-02.pdf</x:v>
      </x:c>
    </x:row>
    <x:row r="6467">
      <x:c r="A6467" t="str">
        <x:v>DLHC010680672024</x:v>
      </x:c>
      <x:c r="B6467" t="str">
        <x:v>CRL.M.C./7931/2024 of PUJA SHARMA Vs STATE &amp; ANR.</x:v>
      </x:c>
      <x:c r="C6467" t="str">
        <x:v>2026-04-28</x:v>
      </x:c>
      <x:c r="D6467" t="str">
        <x:v>High Court of Delhi</x:v>
      </x:c>
      <x:c r="E6467" t="str">
        <x:v>HON'BLE DR. JUSTICE SWARANA KANTA SHARMA</x:v>
      </x:c>
      <x:c r="F6467" t="str"/>
      <x:c r="G6467" t="str">
        <x:v>https://indian-high-court-judgments.s3.ap-south-1.amazonaws.com/data/pdf/year=2026/court=7_26/bench=dhcdb/DLHC010680672024_1_2026-04-28.pdf</x:v>
      </x:c>
    </x:row>
    <x:row r="6468">
      <x:c r="A6468" t="str">
        <x:v>DLHC010886352025</x:v>
      </x:c>
      <x:c r="B6468" t="str">
        <x:v>BAIL APPLN./4342/2025 of KRISHAN PAL BOBBY Vs STATE OF NCT OF DELHI &amp; ANR.</x:v>
      </x:c>
      <x:c r="C6468" t="str">
        <x:v>2026-02-20</x:v>
      </x:c>
      <x:c r="D6468" t="str">
        <x:v>High Court of Delhi</x:v>
      </x:c>
      <x:c r="E6468" t="str">
        <x:v>HON'BLE MR. JUSTICE PRATEEK JALAN</x:v>
      </x:c>
      <x:c r="F6468" t="str"/>
      <x:c r="G6468" t="str">
        <x:v>https://indian-high-court-judgments.s3.ap-south-1.amazonaws.com/data/pdf/year=2026/court=7_26/bench=dhcdb/DLHC010886352025_1_2026-02-20.pdf</x:v>
      </x:c>
    </x:row>
    <x:row r="6469">
      <x:c r="A6469" t="str">
        <x:v>DLHC010416202021</x:v>
      </x:c>
      <x:c r="B6469" t="str">
        <x:v>W.P.(CRL)/16/2022 of DURGESH KUMAR Vs STATE OF NCT OF DELHI &amp; ORS.</x:v>
      </x:c>
      <x:c r="C6469" t="str">
        <x:v>2026-02-17</x:v>
      </x:c>
      <x:c r="D6469" t="str">
        <x:v>High Court of Delhi</x:v>
      </x:c>
      <x:c r="E6469" t="str">
        <x:v>HON'BLE MR. JUSTICE SAURABH BANERJEE</x:v>
      </x:c>
      <x:c r="F6469" t="str"/>
      <x:c r="G6469" t="str">
        <x:v>https://indian-high-court-judgments.s3.ap-south-1.amazonaws.com/data/pdf/year=2026/court=7_26/bench=dhcdb/DLHC010416202021_1_2026-02-17.pdf</x:v>
      </x:c>
    </x:row>
    <x:row r="6470">
      <x:c r="A6470" t="str">
        <x:v>DLHC010179552026</x:v>
      </x:c>
      <x:c r="B6470" t="str">
        <x:v>CRL.REV.P.(NI)/150/2026 of DEEP PARIKH Vs MANJU JAIN &amp; ORS.</x:v>
      </x:c>
      <x:c r="C6470" t="str">
        <x:v>2026-04-27</x:v>
      </x:c>
      <x:c r="D6470" t="str">
        <x:v>High Court of Delhi</x:v>
      </x:c>
      <x:c r="E6470" t="str">
        <x:v>HON'BLE MR. JUSTICE SAURABH BANERJEE</x:v>
      </x:c>
      <x:c r="F6470" t="str"/>
      <x:c r="G6470" t="str">
        <x:v>https://indian-high-court-judgments.s3.ap-south-1.amazonaws.com/data/pdf/year=2026/court=7_26/bench=dhcdb/DLHC010179552026_1_2026-04-27.pdf</x:v>
      </x:c>
    </x:row>
    <x:row r="6471">
      <x:c r="A6471" t="str">
        <x:v>DLHC010126822024</x:v>
      </x:c>
      <x:c r="B6471" t="str">
        <x:v>C.O. (COMM.IPD-TM)/39/2024 of SUNFLAME ENTERPRISES P. LTD. Vs SUMIT KISHAN SHARMA &amp; ANR.</x:v>
      </x:c>
      <x:c r="C6471" t="str">
        <x:v>2026-01-31</x:v>
      </x:c>
      <x:c r="D6471" t="str">
        <x:v>High Court of Delhi</x:v>
      </x:c>
      <x:c r="E6471" t="str">
        <x:v>CASES PERTAINING TO SPECIAL BENCHES</x:v>
      </x:c>
      <x:c r="F6471" t="str"/>
      <x:c r="G6471" t="str">
        <x:v>https://indian-high-court-judgments.s3.ap-south-1.amazonaws.com/data/pdf/year=2026/court=7_26/bench=dhcdb/DLHC010126822024_1_2026-01-31.pdf</x:v>
      </x:c>
    </x:row>
    <x:row r="6472">
      <x:c r="A6472" t="str">
        <x:v>DLHC010039072026</x:v>
      </x:c>
      <x:c r="B6472" t="str">
        <x:v>CRL.M.C./985/2026 of ANISHA &amp; ORS. Vs STATE NCT OF DELHI &amp; ANR.</x:v>
      </x:c>
      <x:c r="C6472" t="str">
        <x:v>2026-02-05</x:v>
      </x:c>
      <x:c r="D6472" t="str">
        <x:v>High Court of Delhi</x:v>
      </x:c>
      <x:c r="E6472" t="str">
        <x:v>HON'BLE MR. JUSTICE SAURABH BANERJEE</x:v>
      </x:c>
      <x:c r="F6472" t="str"/>
      <x:c r="G6472" t="str">
        <x:v>https://indian-high-court-judgments.s3.ap-south-1.amazonaws.com/data/pdf/year=2026/court=7_26/bench=dhcdb/DLHC010039072026_1_2026-02-05.pdf</x:v>
      </x:c>
    </x:row>
    <x:row r="6473">
      <x:c r="A6473" t="str">
        <x:v>DLHC011076722025</x:v>
      </x:c>
      <x:c r="B6473" t="str">
        <x:v>O.M.P.(MISC.)(COMM.)/10/2026 of N S ASSOCIATES PVT LTD Vs NEW DELHI MUNICIPAL COUNCIL</x:v>
      </x:c>
      <x:c r="C6473" t="str">
        <x:v>2026-01-05</x:v>
      </x:c>
      <x:c r="D6473" t="str">
        <x:v>High Court of Delhi</x:v>
      </x:c>
      <x:c r="E6473" t="str">
        <x:v>HON'BLE MS. JUSTICE MINI PUSHKARNA</x:v>
      </x:c>
      <x:c r="F6473" t="str"/>
      <x:c r="G6473" t="str">
        <x:v>https://indian-high-court-judgments.s3.ap-south-1.amazonaws.com/data/pdf/year=2026/court=7_26/bench=dhcdb/DLHC011076722025_1_2026-01-05.pdf</x:v>
      </x:c>
    </x:row>
    <x:row r="6474">
      <x:c r="A6474" t="str">
        <x:v>DLHC010016632026</x:v>
      </x:c>
      <x:c r="B6474" t="str">
        <x:v>CRL.M.C./534/2026 of UBAIDUR RAHMAN &amp; ORS. Vs STATE OF NCT OF DELHI &amp; ORS.</x:v>
      </x:c>
      <x:c r="C6474" t="str">
        <x:v>2026-01-22</x:v>
      </x:c>
      <x:c r="D6474" t="str">
        <x:v>High Court of Delhi</x:v>
      </x:c>
      <x:c r="E6474" t="str">
        <x:v>HON'BLE MR. JUSTICE PRATEEK JALAN</x:v>
      </x:c>
      <x:c r="F6474" t="str"/>
      <x:c r="G6474" t="str">
        <x:v>https://indian-high-court-judgments.s3.ap-south-1.amazonaws.com/data/pdf/year=2026/court=7_26/bench=dhcdb/DLHC010016632026_1_2026-01-22.pdf</x:v>
      </x:c>
    </x:row>
    <x:row r="6475">
      <x:c r="A6475" t="str">
        <x:v>DLHC010008742026</x:v>
      </x:c>
      <x:c r="B6475" t="str">
        <x:v>ARB.P./89/2026 of DELHIVERY LIMITED Vs NEPENTHE COFFEE AND CHOCOLATES PRIVATE LIMITED</x:v>
      </x:c>
      <x:c r="C6475" t="str">
        <x:v>2026-02-20</x:v>
      </x:c>
      <x:c r="D6475" t="str">
        <x:v>High Court of Delhi</x:v>
      </x:c>
      <x:c r="E6475" t="str">
        <x:v>HON'BLE MR. JUSTICE VIKAS MAHAJAN</x:v>
      </x:c>
      <x:c r="F6475" t="str"/>
      <x:c r="G6475" t="str">
        <x:v>https://indian-high-court-judgments.s3.ap-south-1.amazonaws.com/data/pdf/year=2026/court=7_26/bench=dhcdb/DLHC010008742026_1_2026-02-20.pdf</x:v>
      </x:c>
    </x:row>
    <x:row r="6476">
      <x:c r="A6476" t="str">
        <x:v>DLHC010233382023</x:v>
      </x:c>
      <x:c r="B6476" t="str">
        <x:v>W.P.(C)/8202/2023 of SHUBHAM SRIVASTAVA Vs GITARATTAN INTERNATIONAL BUSINESS SCHOOL &amp; ORS.</x:v>
      </x:c>
      <x:c r="C6476" t="str">
        <x:v>2026-04-28</x:v>
      </x:c>
      <x:c r="D6476" t="str">
        <x:v>High Court of Delhi</x:v>
      </x:c>
      <x:c r="E6476" t="str">
        <x:v>HON'BLE MR. JUSTICE SANJEEV NARULA</x:v>
      </x:c>
      <x:c r="F6476" t="str"/>
      <x:c r="G6476" t="str">
        <x:v>https://indian-high-court-judgments.s3.ap-south-1.amazonaws.com/data/pdf/year=2026/court=7_26/bench=dhcdb/DLHC010233382023_1_2026-04-28.pdf</x:v>
      </x:c>
    </x:row>
    <x:row r="6477">
      <x:c r="A6477" t="str">
        <x:v>DLHC010425752024</x:v>
      </x:c>
      <x:c r="B6477" t="str">
        <x:v>CRL.M.C./5583/2024 of RAVI SHANKAR PASWAN @ RAJIV Vs STATE NCT OF DELHI &amp; ANR.</x:v>
      </x:c>
      <x:c r="C6477" t="str">
        <x:v>2026-02-20</x:v>
      </x:c>
      <x:c r="D6477" t="str">
        <x:v>High Court of Delhi</x:v>
      </x:c>
      <x:c r="E6477" t="str">
        <x:v>HON'BLE DR. JUSTICE SWARANA KANTA SHARMA</x:v>
      </x:c>
      <x:c r="F6477" t="str"/>
      <x:c r="G6477" t="str">
        <x:v>https://indian-high-court-judgments.s3.ap-south-1.amazonaws.com/data/pdf/year=2026/court=7_26/bench=dhcdb/DLHC010425752024_1_2026-02-20.pdf</x:v>
      </x:c>
    </x:row>
    <x:row r="6478">
      <x:c r="A6478" t="str">
        <x:v>DLHC010060972025</x:v>
      </x:c>
      <x:c r="B6478" t="str">
        <x:v>W.P.(C)/1691/2025 of AARTI Vs NATIONAL ANTI DOPING AGENCY &amp; ANR.</x:v>
      </x:c>
      <x:c r="C6478" t="str">
        <x:v>2026-01-06</x:v>
      </x:c>
      <x:c r="D6478" t="str">
        <x:v>High Court of Delhi</x:v>
      </x:c>
      <x:c r="E6478" t="str">
        <x:v>HON'BLE MR. JUSTICE PURUSHAINDRA KUMAR KAURAV</x:v>
      </x:c>
      <x:c r="F6478" t="str"/>
      <x:c r="G6478" t="str">
        <x:v>https://indian-high-court-judgments.s3.ap-south-1.amazonaws.com/data/pdf/year=2026/court=7_26/bench=dhcdb/DLHC010060972025_1_2026-01-06.pdf</x:v>
      </x:c>
    </x:row>
    <x:row r="6479">
      <x:c r="A6479" t="str">
        <x:v>DLHC010032252026</x:v>
      </x:c>
      <x:c r="B6479" t="str">
        <x:v>CRL.M.C./858/2026 of WASIM AHMAD &amp; ANR. Vs STATE (NCT OF DELHI)</x:v>
      </x:c>
      <x:c r="C6479" t="str">
        <x:v>2026-02-03</x:v>
      </x:c>
      <x:c r="D6479" t="str">
        <x:v>High Court of Delhi</x:v>
      </x:c>
      <x:c r="E6479" t="str">
        <x:v>HON'BLE MR. JUSTICE PRATEEK JALAN</x:v>
      </x:c>
      <x:c r="F6479" t="str"/>
      <x:c r="G6479" t="str">
        <x:v>https://indian-high-court-judgments.s3.ap-south-1.amazonaws.com/data/pdf/year=2026/court=7_26/bench=dhcdb/DLHC010032252026_1_2026-02-03.pdf</x:v>
      </x:c>
    </x:row>
    <x:row r="6480">
      <x:c r="A6480" t="str">
        <x:v>DLHC010098272004</x:v>
      </x:c>
      <x:c r="B6480" t="str">
        <x:v>CRL.A./580/2004 of RAM NIWAS SHARMA Vs STATE</x:v>
      </x:c>
      <x:c r="C6480" t="str">
        <x:v>2026-02-23</x:v>
      </x:c>
      <x:c r="D6480" t="str">
        <x:v>High Court of Delhi</x:v>
      </x:c>
      <x:c r="E6480" t="str">
        <x:v>HON'BLE MR. JUSTICE VIMAL KUMAR YADAV</x:v>
      </x:c>
      <x:c r="F6480" t="str"/>
      <x:c r="G6480" t="str">
        <x:v>https://indian-high-court-judgments.s3.ap-south-1.amazonaws.com/data/pdf/year=2026/court=7_26/bench=dhcdb/DLHC010098272004_1_2026-02-23.pdf</x:v>
      </x:c>
    </x:row>
    <x:row r="6481">
      <x:c r="A6481" t="str">
        <x:v>DLHC010179032024</x:v>
      </x:c>
      <x:c r="B6481" t="str">
        <x:v>CONT.CAS(C)/562/2024 of DR KALPANA SOOD Vs APURVA CHANDRA</x:v>
      </x:c>
      <x:c r="C6481" t="str">
        <x:v>2026-02-19</x:v>
      </x:c>
      <x:c r="D6481" t="str">
        <x:v>High Court of Delhi</x:v>
      </x:c>
      <x:c r="E6481" t="str">
        <x:v>HON'BLE MR. JUSTICE SACHIN DATTA</x:v>
      </x:c>
      <x:c r="F6481" t="str"/>
      <x:c r="G6481" t="str">
        <x:v>https://indian-high-court-judgments.s3.ap-south-1.amazonaws.com/data/pdf/year=2026/court=7_26/bench=dhcdb/DLHC010179032024_1_2026-02-19.pdf</x:v>
      </x:c>
    </x:row>
    <x:row r="6482">
      <x:c r="A6482" t="str">
        <x:v>DLHC010184762026</x:v>
      </x:c>
      <x:c r="B6482" t="str">
        <x:v>W.P.(C)/5818/2026 of RAUNAQ SINGH CHANDHOK Vs UNION OF INDIA &amp; ORS.</x:v>
      </x:c>
      <x:c r="C6482" t="str">
        <x:v>2026-04-29</x:v>
      </x:c>
      <x:c r="D6482" t="str">
        <x:v>High Court of Delhi</x:v>
      </x:c>
      <x:c r="E6482" t="str">
        <x:v>HON'BLE MR. JUSTICE VINOD KUMAR,HON'BLE MR. JUSTICE DINESH MEHTA</x:v>
      </x:c>
      <x:c r="F6482" t="str"/>
      <x:c r="G6482" t="str">
        <x:v>https://indian-high-court-judgments.s3.ap-south-1.amazonaws.com/data/pdf/year=2026/court=7_26/bench=dhcdb/DLHC010184762026_1_2026-04-29.pdf</x:v>
      </x:c>
    </x:row>
    <x:row r="6483">
      <x:c r="A6483" t="str">
        <x:v>DLHC010786142025</x:v>
      </x:c>
      <x:c r="B6483" t="str">
        <x:v>CONT.CAS(C)/1532/2025 of EX SGT BINOY TD Vs DR NITEN CHANDRA IAS AND ORS &amp; ORS.</x:v>
      </x:c>
      <x:c r="C6483" t="str">
        <x:v>2026-03-11</x:v>
      </x:c>
      <x:c r="D6483" t="str">
        <x:v>High Court of Delhi</x:v>
      </x:c>
      <x:c r="E6483" t="str">
        <x:v>HON'BLE MR. JUSTICE SACHIN DATTA</x:v>
      </x:c>
      <x:c r="F6483" t="str"/>
      <x:c r="G6483" t="str">
        <x:v>https://indian-high-court-judgments.s3.ap-south-1.amazonaws.com/data/pdf/year=2026/court=7_26/bench=dhcdb/DLHC010786142025_1_2026-03-11.pdf</x:v>
      </x:c>
    </x:row>
    <x:row r="6484">
      <x:c r="A6484" t="str">
        <x:v>DLHC010114512026</x:v>
      </x:c>
      <x:c r="B6484" t="str">
        <x:v>CM(M)/618/2026 of M3M INDIA PRIVATE LIMITED Vs BHAVYA DOSHI &amp; ANR.</x:v>
      </x:c>
      <x:c r="C6484" t="str">
        <x:v>2026-03-24</x:v>
      </x:c>
      <x:c r="D6484" t="str">
        <x:v>High Court of Delhi</x:v>
      </x:c>
      <x:c r="E6484" t="str">
        <x:v>HON'BLE MR. JUSTICE RAJNEESH KUMAR GUPTA</x:v>
      </x:c>
      <x:c r="F6484" t="str"/>
      <x:c r="G6484" t="str">
        <x:v>https://indian-high-court-judgments.s3.ap-south-1.amazonaws.com/data/pdf/year=2026/court=7_26/bench=dhcdb/DLHC010114512026_1_2026-03-24.pdf</x:v>
      </x:c>
    </x:row>
    <x:row r="6485">
      <x:c r="A6485" t="str">
        <x:v>DLHC010156332025</x:v>
      </x:c>
      <x:c r="B6485" t="str">
        <x:v>ARB.P./529/2025 of YOUTHDOSA FOOD SERVICES LLP Vs KISETSU SAISON FINANCE INDIA PRIVATE LIMITED</x:v>
      </x:c>
      <x:c r="C6485" t="str">
        <x:v>2026-03-23</x:v>
      </x:c>
      <x:c r="D6485" t="str">
        <x:v>High Court of Delhi</x:v>
      </x:c>
      <x:c r="E6485" t="str">
        <x:v>HON'BLE MS. JUSTICE MINI PUSHKARNA</x:v>
      </x:c>
      <x:c r="F6485" t="str"/>
      <x:c r="G6485" t="str">
        <x:v>https://indian-high-court-judgments.s3.ap-south-1.amazonaws.com/data/pdf/year=2026/court=7_26/bench=dhcdb/DLHC010156332025_1_2026-03-23.pdf</x:v>
      </x:c>
    </x:row>
    <x:row r="6486">
      <x:c r="A6486" t="str">
        <x:v>DLHC011310642016</x:v>
      </x:c>
      <x:c r="B6486" t="str">
        <x:v>W.P.(C)/4456/2016 of PRADEEP SINGH AHLUWALIA Vs DELHI TOURISM &amp; TRANSPORATATION DEVELOPMENT CORPORATION AND ORS</x:v>
      </x:c>
      <x:c r="C6486" t="str">
        <x:v>2026-02-24</x:v>
      </x:c>
      <x:c r="D6486" t="str">
        <x:v>High Court of Delhi</x:v>
      </x:c>
      <x:c r="E6486" t="str">
        <x:v>HON'BLE MR. JUSTICE SANJEEV NARULA</x:v>
      </x:c>
      <x:c r="F6486" t="str"/>
      <x:c r="G6486" t="str">
        <x:v>https://indian-high-court-judgments.s3.ap-south-1.amazonaws.com/data/pdf/year=2026/court=7_26/bench=dhcdb/DLHC011310642016_1_2026-02-24.pdf</x:v>
      </x:c>
    </x:row>
    <x:row r="6487">
      <x:c r="A6487" t="str">
        <x:v>DLHC010018462026</x:v>
      </x:c>
      <x:c r="B6487" t="str">
        <x:v>BAIL APPLN./278/2026 of MODASSIR KAZMI Vs GOVT. OF NCT DELHI THROUGH PS SOUTH CAMPUS &amp; ANR.</x:v>
      </x:c>
      <x:c r="C6487" t="str">
        <x:v>2026-01-22</x:v>
      </x:c>
      <x:c r="D6487" t="str">
        <x:v>High Court of Delhi</x:v>
      </x:c>
      <x:c r="E6487" t="str">
        <x:v>HON'BLE MR. JUSTICE GIRISH KATHPALIA</x:v>
      </x:c>
      <x:c r="F6487" t="str"/>
      <x:c r="G6487" t="str">
        <x:v>https://indian-high-court-judgments.s3.ap-south-1.amazonaws.com/data/pdf/year=2026/court=7_26/bench=dhcdb/DLHC010018462026_1_2026-01-22.pdf</x:v>
      </x:c>
    </x:row>
    <x:row r="6488">
      <x:c r="A6488" t="str">
        <x:v>DLHC010967662025</x:v>
      </x:c>
      <x:c r="B6488" t="str">
        <x:v>CM(M)/2344/2025 of HARISH SETHI Vs PRADEEP CHAND GIRI SINCE DECEASED THROUGH KRISHAN CHANDER SINGH</x:v>
      </x:c>
      <x:c r="C6488" t="str">
        <x:v>2026-01-28</x:v>
      </x:c>
      <x:c r="D6488" t="str">
        <x:v>High Court of Delhi</x:v>
      </x:c>
      <x:c r="E6488" t="str">
        <x:v>HON'BLE MR. JUSTICE RAJNEESH KUMAR GUPTA</x:v>
      </x:c>
      <x:c r="F6488" t="str"/>
      <x:c r="G6488" t="str">
        <x:v>https://indian-high-court-judgments.s3.ap-south-1.amazonaws.com/data/pdf/year=2026/court=7_26/bench=dhcdb/DLHC010967662025_1_2026-01-28.pdf</x:v>
      </x:c>
    </x:row>
    <x:row r="6489">
      <x:c r="A6489" t="str">
        <x:v>DLHC010766102025</x:v>
      </x:c>
      <x:c r="B6489" t="str">
        <x:v>BAIL APPLN./3806/2025 of PRAMOD SINGH TOMAR Vs THE STATE OF NCT OF DELHI</x:v>
      </x:c>
      <x:c r="C6489" t="str">
        <x:v>2026-02-26</x:v>
      </x:c>
      <x:c r="D6489" t="str">
        <x:v>High Court of Delhi</x:v>
      </x:c>
      <x:c r="E6489" t="str">
        <x:v>HON'BLE MR. JUSTICE PRATEEK JALAN</x:v>
      </x:c>
      <x:c r="F6489" t="str"/>
      <x:c r="G6489" t="str">
        <x:v>https://indian-high-court-judgments.s3.ap-south-1.amazonaws.com/data/pdf/year=2026/court=7_26/bench=dhcdb/DLHC010766102025_1_2026-02-26.pdf</x:v>
      </x:c>
    </x:row>
    <x:row r="6490">
      <x:c r="A6490" t="str">
        <x:v>DLHC010420522023</x:v>
      </x:c>
      <x:c r="B6490" t="str">
        <x:v>W.P.(C)/13752/2023 of BIBEK BHATTACHARJEE Vs GURMUKH SINGH &amp; ORS.</x:v>
      </x:c>
      <x:c r="C6490" t="str">
        <x:v>2026-01-28</x:v>
      </x:c>
      <x:c r="D6490" t="str">
        <x:v>High Court of Delhi</x:v>
      </x:c>
      <x:c r="E6490" t="str">
        <x:v>HON'BLE MR. JUSTICE MANOJ KUMAR OHRI</x:v>
      </x:c>
      <x:c r="F6490" t="str"/>
      <x:c r="G6490" t="str">
        <x:v>https://indian-high-court-judgments.s3.ap-south-1.amazonaws.com/data/pdf/year=2026/court=7_26/bench=dhcdb/DLHC010420522023_1_2026-01-28.pdf</x:v>
      </x:c>
    </x:row>
    <x:row r="6491">
      <x:c r="A6491" t="str">
        <x:v>DLHC010949452024</x:v>
      </x:c>
      <x:c r="B6491" t="str">
        <x:v>BAIL APPLN./4670/2024 of SHYAM KISHORE GIRI Vs STATE (NCT OF DELHI) &amp; ANR.</x:v>
      </x:c>
      <x:c r="C6491" t="str">
        <x:v>2026-03-17</x:v>
      </x:c>
      <x:c r="D6491" t="str">
        <x:v>High Court of Delhi</x:v>
      </x:c>
      <x:c r="E6491" t="str">
        <x:v>HON'BLE MR. JUSTICE MANOJ JAIN</x:v>
      </x:c>
      <x:c r="F6491" t="str"/>
      <x:c r="G6491" t="str">
        <x:v>https://indian-high-court-judgments.s3.ap-south-1.amazonaws.com/data/pdf/year=2026/court=7_26/bench=dhcdb/DLHC010949452024_1_2026-03-17.pdf</x:v>
      </x:c>
    </x:row>
    <x:row r="6492">
      <x:c r="A6492" t="str">
        <x:v>DLHC010346042025</x:v>
      </x:c>
      <x:c r="B6492" t="str">
        <x:v>CRL.M.C./3864/2025 of V3S INFRATECH LTD AND ORS. Vs ANURAG SINGH &amp; ORS.</x:v>
      </x:c>
      <x:c r="C6492" t="str">
        <x:v>2026-02-02</x:v>
      </x:c>
      <x:c r="D6492" t="str">
        <x:v>High Court of Delhi</x:v>
      </x:c>
      <x:c r="E6492" t="str">
        <x:v>HON'BLE MR. JUSTICE PRATEEK JALAN</x:v>
      </x:c>
      <x:c r="F6492" t="str"/>
      <x:c r="G6492" t="str">
        <x:v>https://indian-high-court-judgments.s3.ap-south-1.amazonaws.com/data/pdf/year=2026/court=7_26/bench=dhcdb/DLHC010346042025_1_2026-02-02.pdf</x:v>
      </x:c>
    </x:row>
    <x:row r="6493">
      <x:c r="A6493" t="str">
        <x:v>DLHC010167882026</x:v>
      </x:c>
      <x:c r="B6493" t="str">
        <x:v>W.P.(C)/5312/2026 of FASCINATING IMPEX PRIVATE LIMITED Vs UNION OF INDIA &amp; ORS.</x:v>
      </x:c>
      <x:c r="C6493" t="str">
        <x:v>2026-04-27</x:v>
      </x:c>
      <x:c r="D6493" t="str">
        <x:v>High Court of Delhi</x:v>
      </x:c>
      <x:c r="E6493" t="str">
        <x:v>HON'BLE MR. JUSTICE AJAY DIGPAUL,HON'BLE MR. JUSTICE NITIN WASUDEO SAMBRE</x:v>
      </x:c>
      <x:c r="F6493" t="str"/>
      <x:c r="G6493" t="str">
        <x:v>https://indian-high-court-judgments.s3.ap-south-1.amazonaws.com/data/pdf/year=2026/court=7_26/bench=dhcdb/DLHC010167882026_1_2026-04-27.pdf</x:v>
      </x:c>
    </x:row>
    <x:row r="6494">
      <x:c r="A6494" t="str">
        <x:v>DLHC011038942025</x:v>
      </x:c>
      <x:c r="B6494" t="str">
        <x:v>W.P.(C)/19260/2025 of NAVAL TECHNICAL OFFICERS CO-OPERATIVE GROUP HOUSING SOCIETY LIMITED Vs REGISTRAR CO-OPERATIVE SOCIETY</x:v>
      </x:c>
      <x:c r="C6494" t="str">
        <x:v>2026-01-28</x:v>
      </x:c>
      <x:c r="D6494" t="str">
        <x:v>High Court of Delhi</x:v>
      </x:c>
      <x:c r="E6494" t="str">
        <x:v>HON'BLE MS. JUSTICE PRATHIBA M. SINGH,HON'BLE MR. JUSTICE MADHU JAIN</x:v>
      </x:c>
      <x:c r="F6494" t="str"/>
      <x:c r="G6494" t="str">
        <x:v>https://indian-high-court-judgments.s3.ap-south-1.amazonaws.com/data/pdf/year=2026/court=7_26/bench=dhcdb/DLHC011038942025_1_2026-01-28.pdf</x:v>
      </x:c>
    </x:row>
    <x:row r="6495">
      <x:c r="A6495" t="str">
        <x:v>DLHC010098132026</x:v>
      </x:c>
      <x:c r="B6495" t="str">
        <x:v>W.P.(C)/3401/2026 of RAJIV PARASHAR Vs GOVERNMENT OF NCT OF DELHI &amp; ORS.</x:v>
      </x:c>
      <x:c r="C6495" t="str">
        <x:v>2026-03-17</x:v>
      </x:c>
      <x:c r="D6495" t="str">
        <x:v>High Court of Delhi</x:v>
      </x:c>
      <x:c r="E6495" t="str">
        <x:v>HON'BLE MS. JUSTICE PRATHIBA M. SINGH,HON'BLE MR. JUSTICE MADHU JAIN</x:v>
      </x:c>
      <x:c r="F6495" t="str"/>
      <x:c r="G6495" t="str">
        <x:v>https://indian-high-court-judgments.s3.ap-south-1.amazonaws.com/data/pdf/year=2026/court=7_26/bench=dhcdb/DLHC010098132026_1_2026-03-17.pdf</x:v>
      </x:c>
    </x:row>
    <x:row r="6496">
      <x:c r="A6496" t="str">
        <x:v>DLHC010184082026</x:v>
      </x:c>
      <x:c r="B6496" t="str">
        <x:v>W.P.(C)/5831/2026 of NB RIS SHARWAN SINGH Vs UNION OF INDIA AND ORS</x:v>
      </x:c>
      <x:c r="C6496" t="str">
        <x:v>2026-04-29</x:v>
      </x:c>
      <x:c r="D6496" t="str">
        <x:v>High Court of Delhi</x:v>
      </x:c>
      <x:c r="E6496" t="str">
        <x:v>HON'BLE MR. JUSTICE ANIL KSHETARPAL,HON'BLE MR. JUSTICE AMIT MAHAJAN</x:v>
      </x:c>
      <x:c r="F6496" t="str"/>
      <x:c r="G6496" t="str">
        <x:v>https://indian-high-court-judgments.s3.ap-south-1.amazonaws.com/data/pdf/year=2026/court=7_26/bench=dhcdb/DLHC010184082026_1_2026-04-29.pdf</x:v>
      </x:c>
    </x:row>
    <x:row r="6497">
      <x:c r="A6497" t="str">
        <x:v>DLHC011516652018</x:v>
      </x:c>
      <x:c r="B6497" t="str">
        <x:v>CRL.A./669/2018 of SHRAWAN Vs STATE</x:v>
      </x:c>
      <x:c r="C6497" t="str">
        <x:v>2026-01-21</x:v>
      </x:c>
      <x:c r="D6497" t="str">
        <x:v>High Court of Delhi</x:v>
      </x:c>
      <x:c r="E6497" t="str">
        <x:v>HON'BLE MS. JUSTICE CHANDRASEKHARAN SUDHA</x:v>
      </x:c>
      <x:c r="F6497" t="str"/>
      <x:c r="G6497" t="str">
        <x:v>https://indian-high-court-judgments.s3.ap-south-1.amazonaws.com/data/pdf/year=2026/court=7_26/bench=dhcdb/DLHC011516652018_1_2026-01-21.pdf</x:v>
      </x:c>
    </x:row>
    <x:row r="6498">
      <x:c r="A6498" t="str">
        <x:v>DLHC011020882025</x:v>
      </x:c>
      <x:c r="B6498" t="str">
        <x:v>BAIL APPLN./4862/2025 of MERAJ KHAN Vs THE STATE &amp; ORS.</x:v>
      </x:c>
      <x:c r="C6498" t="str">
        <x:v>2026-04-25</x:v>
      </x:c>
      <x:c r="D6498" t="str">
        <x:v>High Court of Delhi</x:v>
      </x:c>
      <x:c r="E6498" t="str">
        <x:v>HON'BLE DR. JUSTICE SWARANA KANTA SHARMA</x:v>
      </x:c>
      <x:c r="F6498" t="str"/>
      <x:c r="G6498" t="str">
        <x:v>https://indian-high-court-judgments.s3.ap-south-1.amazonaws.com/data/pdf/year=2026/court=7_26/bench=dhcdb/DLHC011020882025_1_2026-04-25.pdf</x:v>
      </x:c>
    </x:row>
    <x:row r="6499">
      <x:c r="A6499" t="str">
        <x:v>DLHC010052712025</x:v>
      </x:c>
      <x:c r="B6499" t="str">
        <x:v>CONT.CAS(C)/183/2025 of M/S V.K.R. CONSTRUCTIONS PVT. LTD Vs SHARAD KESARWANI &amp; ANR.</x:v>
      </x:c>
      <x:c r="C6499" t="str">
        <x:v>2026-02-26</x:v>
      </x:c>
      <x:c r="D6499" t="str">
        <x:v>High Court of Delhi</x:v>
      </x:c>
      <x:c r="E6499" t="str">
        <x:v>HON'BLE MR. JUSTICE SACHIN DATTA</x:v>
      </x:c>
      <x:c r="F6499" t="str"/>
      <x:c r="G6499" t="str">
        <x:v>https://indian-high-court-judgments.s3.ap-south-1.amazonaws.com/data/pdf/year=2026/court=7_26/bench=dhcdb/DLHC010052712025_1_2026-02-26.pdf</x:v>
      </x:c>
    </x:row>
    <x:row r="6500">
      <x:c r="A6500" t="str">
        <x:v>DLHC010965272024</x:v>
      </x:c>
      <x:c r="B6500" t="str">
        <x:v>W.P.(C)/17716/2024 of ARORA MEDI LINES PVT. LTD. Vs GOVERNMENT OF NCT OF DELHI &amp; ORS.</x:v>
      </x:c>
      <x:c r="C6500" t="str">
        <x:v>2026-04-25</x:v>
      </x:c>
      <x:c r="D6500" t="str">
        <x:v>High Court of Delhi</x:v>
      </x:c>
      <x:c r="E6500" t="str">
        <x:v>HON'BLE MR. JUSTICE AMIT MAHAJAN,HON'BLE MR. JUSTICE ANIL KSHETARPAL</x:v>
      </x:c>
      <x:c r="F6500" t="str"/>
      <x:c r="G6500" t="str">
        <x:v>https://indian-high-court-judgments.s3.ap-south-1.amazonaws.com/data/pdf/year=2026/court=7_26/bench=dhcdb/DLHC010965272024_1_2026-04-25.pdf</x:v>
      </x:c>
    </x:row>
    <x:row r="6501">
      <x:c r="A6501" t="str">
        <x:v>DLHC010165732025</x:v>
      </x:c>
      <x:c r="B6501" t="str">
        <x:v>FAO (COMM)/86/2025 of UNION BANK OF INDIA Vs NISHA GUPTA</x:v>
      </x:c>
      <x:c r="C6501" t="str">
        <x:v>2026-02-16</x:v>
      </x:c>
      <x:c r="D6501" t="str">
        <x:v>High Court of Delhi</x:v>
      </x:c>
      <x:c r="E6501" t="str">
        <x:v>HON'BLE MR. JUSTICE AMIT MAHAJAN,HON'BLE MR. JUSTICE ANIL KSHETARPAL</x:v>
      </x:c>
      <x:c r="F6501" t="str"/>
      <x:c r="G6501" t="str">
        <x:v>https://indian-high-court-judgments.s3.ap-south-1.amazonaws.com/data/pdf/year=2026/court=7_26/bench=dhcdb/DLHC010165732025_1_2026-02-16.pdf</x:v>
      </x:c>
    </x:row>
    <x:row r="6502">
      <x:c r="A6502" t="str">
        <x:v>DLHC010065812026</x:v>
      </x:c>
      <x:c r="B6502" t="str">
        <x:v>BAIL APPLN./746/2026 of DEEPAK Vs THE STATE NCT OF DELHI</x:v>
      </x:c>
      <x:c r="C6502" t="str">
        <x:v>2026-04-24</x:v>
      </x:c>
      <x:c r="D6502" t="str">
        <x:v>High Court of Delhi</x:v>
      </x:c>
      <x:c r="E6502" t="str">
        <x:v>HON'BLE DR. JUSTICE SWARANA KANTA SHARMA</x:v>
      </x:c>
      <x:c r="F6502" t="str"/>
      <x:c r="G6502" t="str">
        <x:v>https://indian-high-court-judgments.s3.ap-south-1.amazonaws.com/data/pdf/year=2026/court=7_26/bench=dhcdb/DLHC010065812026_1_2026-04-24.pdf</x:v>
      </x:c>
    </x:row>
    <x:row r="6503">
      <x:c r="A6503" t="str">
        <x:v>DLHC010825582025</x:v>
      </x:c>
      <x:c r="B6503" t="str">
        <x:v>ARB.P./1785/2025 of DEVI DAYAL GARG Vs GAURAV JINDAL &amp; ORS.</x:v>
      </x:c>
      <x:c r="C6503" t="str">
        <x:v>2026-02-27</x:v>
      </x:c>
      <x:c r="D6503" t="str">
        <x:v>High Court of Delhi</x:v>
      </x:c>
      <x:c r="E6503" t="str">
        <x:v>HON'BLE MR. JUSTICE VIKAS MAHAJAN</x:v>
      </x:c>
      <x:c r="F6503" t="str"/>
      <x:c r="G6503" t="str">
        <x:v>https://indian-high-court-judgments.s3.ap-south-1.amazonaws.com/data/pdf/year=2026/court=7_26/bench=dhcdb/DLHC010825582025_1_2026-02-27.pdf</x:v>
      </x:c>
    </x:row>
    <x:row r="6504">
      <x:c r="A6504" t="str">
        <x:v>DLHC010000012026</x:v>
      </x:c>
      <x:c r="B6504" t="str">
        <x:v>W.P.(C)/6/2026 of INDIA POWER CORPORATION LIMITED &amp; ANR. Vs CENTRAL ELECTRICITY REGULATORY COMMISSION &amp; ORS.</x:v>
      </x:c>
      <x:c r="C6504" t="str">
        <x:v>2026-01-16</x:v>
      </x:c>
      <x:c r="D6504" t="str">
        <x:v>High Court of Delhi</x:v>
      </x:c>
      <x:c r="E6504" t="str">
        <x:v>HON'BLE MR. JUSTICE TEJAS KARIA</x:v>
      </x:c>
      <x:c r="F6504" t="str"/>
      <x:c r="G6504" t="str">
        <x:v>https://indian-high-court-judgments.s3.ap-south-1.amazonaws.com/data/pdf/year=2026/court=7_26/bench=dhcdb/DLHC010000012026_1_2026-01-16.pdf</x:v>
      </x:c>
    </x:row>
    <x:row r="6505">
      <x:c r="A6505" t="str">
        <x:v>DLHC010869202025</x:v>
      </x:c>
      <x:c r="B6505" t="str">
        <x:v>W.P.(C)/16928/2025 of POLLUCON TECHNOLOGIES LIMITED Vs UCO BANK AND ORS.</x:v>
      </x:c>
      <x:c r="C6505" t="str">
        <x:v>2026-02-11</x:v>
      </x:c>
      <x:c r="D6505" t="str">
        <x:v>High Court of Delhi</x:v>
      </x:c>
      <x:c r="E6505" t="str">
        <x:v>HON'BLE MR. JUSTICE JASMEET SINGH</x:v>
      </x:c>
      <x:c r="F6505" t="str"/>
      <x:c r="G6505" t="str">
        <x:v>https://indian-high-court-judgments.s3.ap-south-1.amazonaws.com/data/pdf/year=2026/court=7_26/bench=dhcdb/DLHC010869202025_1_2026-02-11.pdf</x:v>
      </x:c>
    </x:row>
    <x:row r="6506">
      <x:c r="A6506" t="str">
        <x:v>DLHC010014922022</x:v>
      </x:c>
      <x:c r="B6506" t="str">
        <x:v>W.P.(C)/2007/2023 of JAN SEVA WELFARE SOCIETY Vs HIGH COURT OF DELHI AT NEW DELHI &amp; ORS.</x:v>
      </x:c>
      <x:c r="C6506" t="str">
        <x:v>2026-02-26</x:v>
      </x:c>
      <x:c r="D6506" t="str">
        <x:v>High Court of Delhi</x:v>
      </x:c>
      <x:c r="E6506" t="str">
        <x:v>HON'BLE MR. JUSTICE PURUSHAINDRA KUMAR KAURAV</x:v>
      </x:c>
      <x:c r="F6506" t="str"/>
      <x:c r="G6506" t="str">
        <x:v>https://indian-high-court-judgments.s3.ap-south-1.amazonaws.com/data/pdf/year=2026/court=7_26/bench=dhcdb/DLHC010014922022_1_2026-02-26.pdf</x:v>
      </x:c>
    </x:row>
    <x:row r="6507">
      <x:c r="A6507" t="str">
        <x:v>DLHC010947842025</x:v>
      </x:c>
      <x:c r="B6507" t="str">
        <x:v>BAIL APPLN./4591/2025 of VIKASH@VIKAS KUMAR Vs THE STATE NCT OF DELHI</x:v>
      </x:c>
      <x:c r="C6507" t="str">
        <x:v>2026-01-16</x:v>
      </x:c>
      <x:c r="D6507" t="str">
        <x:v>High Court of Delhi</x:v>
      </x:c>
      <x:c r="E6507" t="str">
        <x:v>HON'BLE MR. JUSTICE GIRISH KATHPALIA</x:v>
      </x:c>
      <x:c r="F6507" t="str"/>
      <x:c r="G6507" t="str">
        <x:v>https://indian-high-court-judgments.s3.ap-south-1.amazonaws.com/data/pdf/year=2026/court=7_26/bench=dhcdb/DLHC010947842025_1_2026-01-16.pdf</x:v>
      </x:c>
    </x:row>
    <x:row r="6508">
      <x:c r="A6508" t="str">
        <x:v>DLHC010953502025</x:v>
      </x:c>
      <x:c r="B6508" t="str">
        <x:v>CRL.A./1641/2025 of STATE NCT OF DELHI Vs SHEEL KUMAR</x:v>
      </x:c>
      <x:c r="C6508" t="str">
        <x:v>2026-01-15</x:v>
      </x:c>
      <x:c r="D6508" t="str">
        <x:v>High Court of Delhi</x:v>
      </x:c>
      <x:c r="E6508" t="str"/>
      <x:c r="F6508" t="str"/>
      <x:c r="G6508" t="str">
        <x:v>https://indian-high-court-judgments.s3.ap-south-1.amazonaws.com/data/pdf/year=2026/court=7_26/bench=dhcdb/DLHC010953502025_1_2026-01-15.pdf</x:v>
      </x:c>
    </x:row>
    <x:row r="6509">
      <x:c r="A6509" t="str">
        <x:v>DLHC010081562004</x:v>
      </x:c>
      <x:c r="B6509" t="str">
        <x:v>CO.PET./128/2004 of RE-INALSA APPLIANCES LTD. Vs ...</x:v>
      </x:c>
      <x:c r="C6509" t="str">
        <x:v>2026-02-18</x:v>
      </x:c>
      <x:c r="D6509" t="str">
        <x:v>High Court of Delhi</x:v>
      </x:c>
      <x:c r="E6509" t="str">
        <x:v>HON'BLE MR. JUSTICE ANISH DAYAL</x:v>
      </x:c>
      <x:c r="F6509" t="str"/>
      <x:c r="G6509" t="str">
        <x:v>https://indian-high-court-judgments.s3.ap-south-1.amazonaws.com/data/pdf/year=2026/court=7_26/bench=dhcdb/DLHC010081562004_1_2026-02-18.pdf</x:v>
      </x:c>
    </x:row>
    <x:row r="6510">
      <x:c r="A6510" t="str">
        <x:v>DLHC010039412025</x:v>
      </x:c>
      <x:c r="B6510" t="str">
        <x:v>W.P.(C)/1265/2025 of VIJAY NAGPAL Vs DELHI TRANSPORT INFRASTRUCTURE DEVELOPMENT CORPORATION LTD</x:v>
      </x:c>
      <x:c r="C6510" t="str">
        <x:v>2026-02-16</x:v>
      </x:c>
      <x:c r="D6510" t="str">
        <x:v>High Court of Delhi</x:v>
      </x:c>
      <x:c r="E6510" t="str">
        <x:v>HON'BLE MR. JUSTICE PURUSHAINDRA KUMAR KAURAV</x:v>
      </x:c>
      <x:c r="F6510" t="str"/>
      <x:c r="G6510" t="str">
        <x:v>https://indian-high-court-judgments.s3.ap-south-1.amazonaws.com/data/pdf/year=2026/court=7_26/bench=dhcdb/DLHC010039412025_1_2026-02-16.pdf</x:v>
      </x:c>
    </x:row>
    <x:row r="6511">
      <x:c r="A6511" t="str">
        <x:v>DLHC010179912026</x:v>
      </x:c>
      <x:c r="B6511" t="str">
        <x:v>O.M.P.(MISC.)(COMM.)/356/2026 of M/S AK. BUILDER S PROPRIETORSHIP FIRM PROPRIETOR SH ASHWANI GARG Vs M/S DELHI TOURISM AND TRANSPORTATION DEVELOPMENT CORPORATION LTD AND ORS</x:v>
      </x:c>
      <x:c r="C6511" t="str">
        <x:v>2026-04-27</x:v>
      </x:c>
      <x:c r="D6511" t="str">
        <x:v>High Court of Delhi</x:v>
      </x:c>
      <x:c r="E6511" t="str">
        <x:v>HON'BLE MR. JUSTICE AVNEESH JHINGAN</x:v>
      </x:c>
      <x:c r="F6511" t="str"/>
      <x:c r="G6511" t="str">
        <x:v>https://indian-high-court-judgments.s3.ap-south-1.amazonaws.com/data/pdf/year=2026/court=7_26/bench=dhcdb/DLHC010179912026_1_2026-04-27.pdf</x:v>
      </x:c>
    </x:row>
    <x:row r="6512">
      <x:c r="A6512" t="str">
        <x:v>DLHC010150792024</x:v>
      </x:c>
      <x:c r="B6512" t="str">
        <x:v>FAO/106/2024 of REUTERS NEWS AND MEDIA INC. Vs VINAY PANDEY AND ORS</x:v>
      </x:c>
      <x:c r="C6512" t="str">
        <x:v>2026-02-09</x:v>
      </x:c>
      <x:c r="D6512" t="str">
        <x:v>High Court of Delhi</x:v>
      </x:c>
      <x:c r="E6512" t="str">
        <x:v>HON'BLE MR. JUSTICE MANOJ KUMAR OHRI</x:v>
      </x:c>
      <x:c r="F6512" t="str"/>
      <x:c r="G6512" t="str">
        <x:v>https://indian-high-court-judgments.s3.ap-south-1.amazonaws.com/data/pdf/year=2026/court=7_26/bench=dhcdb/DLHC010150792024_1_2026-02-09.pdf</x:v>
      </x:c>
    </x:row>
    <x:row r="6513">
      <x:c r="A6513" t="str">
        <x:v>DLHC010095892026</x:v>
      </x:c>
      <x:c r="B6513" t="str">
        <x:v>BAIL APPLN./1047/2026 of RAJENDER SINGH @ RAJ PAL Vs STATE NCT OF DELHI</x:v>
      </x:c>
      <x:c r="C6513" t="str">
        <x:v>2026-03-17</x:v>
      </x:c>
      <x:c r="D6513" t="str">
        <x:v>High Court of Delhi</x:v>
      </x:c>
      <x:c r="E6513" t="str">
        <x:v>HON'BLE MR. JUSTICE GIRISH KATHPALIA</x:v>
      </x:c>
      <x:c r="F6513" t="str"/>
      <x:c r="G6513" t="str">
        <x:v>https://indian-high-court-judgments.s3.ap-south-1.amazonaws.com/data/pdf/year=2026/court=7_26/bench=dhcdb/DLHC010095892026_1_2026-03-17.pdf</x:v>
      </x:c>
    </x:row>
    <x:row r="6514">
      <x:c r="A6514" t="str">
        <x:v>DLHC010037042026</x:v>
      </x:c>
      <x:c r="B6514" t="str">
        <x:v>W.P.(C)/1531/2026 of MANISH KUMAR GUPTA Vs DIRECTOR GENERAL INDIAN COAST GUARD AND ORS</x:v>
      </x:c>
      <x:c r="C6514" t="str">
        <x:v>2026-02-05</x:v>
      </x:c>
      <x:c r="D6514" t="str">
        <x:v>High Court of Delhi</x:v>
      </x:c>
      <x:c r="E6514" t="str">
        <x:v>HON'BLE MR. JUSTICE V. KAMESWAR RAO,HON'BLE MS. JUSTICE MANMEET PRITAM SINGH ARORA</x:v>
      </x:c>
      <x:c r="F6514" t="str"/>
      <x:c r="G6514" t="str">
        <x:v>https://indian-high-court-judgments.s3.ap-south-1.amazonaws.com/data/pdf/year=2026/court=7_26/bench=dhcdb/DLHC010037042026_1_2026-02-05.pdf</x:v>
      </x:c>
    </x:row>
    <x:row r="6515">
      <x:c r="A6515" t="str">
        <x:v>DLHC010413122022</x:v>
      </x:c>
      <x:c r="B6515" t="str">
        <x:v>W.P.(C)/15300/2022 of LANCER CONVENT SENIOR SECONDARY SCHOOL Vs GOVT OF NCT OF DELHI AND ANR</x:v>
      </x:c>
      <x:c r="C6515" t="str">
        <x:v>2026-02-12</x:v>
      </x:c>
      <x:c r="D6515" t="str">
        <x:v>High Court of Delhi</x:v>
      </x:c>
      <x:c r="E6515" t="str">
        <x:v>HON'BLE MR. JUSTICE MANOJ KUMAR OHRI</x:v>
      </x:c>
      <x:c r="F6515" t="str"/>
      <x:c r="G6515" t="str">
        <x:v>https://indian-high-court-judgments.s3.ap-south-1.amazonaws.com/data/pdf/year=2026/court=7_26/bench=dhcdb/DLHC010413122022_1_2026-02-12.pdf</x:v>
      </x:c>
    </x:row>
    <x:row r="6516">
      <x:c r="A6516" t="str">
        <x:v>DLHC010026512026</x:v>
      </x:c>
      <x:c r="B6516" t="str">
        <x:v>W.P.(CRL)/283/2026 of MAHIPAL@LALA Vs STATE OF NCT OF DELHI</x:v>
      </x:c>
      <x:c r="C6516" t="str">
        <x:v>2026-01-28</x:v>
      </x:c>
      <x:c r="D6516" t="str">
        <x:v>High Court of Delhi</x:v>
      </x:c>
      <x:c r="E6516" t="str">
        <x:v>HON'BLE MR. JUSTICE GIRISH KATHPALIA</x:v>
      </x:c>
      <x:c r="F6516" t="str"/>
      <x:c r="G6516" t="str">
        <x:v>https://indian-high-court-judgments.s3.ap-south-1.amazonaws.com/data/pdf/year=2026/court=7_26/bench=dhcdb/DLHC010026512026_1_2026-01-28.pdf</x:v>
      </x:c>
    </x:row>
    <x:row r="6517">
      <x:c r="A6517" t="str">
        <x:v>DLHC011092302025</x:v>
      </x:c>
      <x:c r="B6517" t="str">
        <x:v>CRL.M.C./656/2026 of RAHUL Vs STATE GOVT. OF NCT OF DELHI AND ANR.</x:v>
      </x:c>
      <x:c r="C6517" t="str">
        <x:v>2026-01-27</x:v>
      </x:c>
      <x:c r="D6517" t="str">
        <x:v>High Court of Delhi</x:v>
      </x:c>
      <x:c r="E6517" t="str">
        <x:v>HON'BLE MR. JUSTICE MANOJ JAIN</x:v>
      </x:c>
      <x:c r="F6517" t="str"/>
      <x:c r="G6517" t="str">
        <x:v>https://indian-high-court-judgments.s3.ap-south-1.amazonaws.com/data/pdf/year=2026/court=7_26/bench=dhcdb/DLHC011092302025_1_2026-01-27.pdf</x:v>
      </x:c>
    </x:row>
    <x:row r="6518">
      <x:c r="A6518" t="str">
        <x:v>DLHC010609222014</x:v>
      </x:c>
      <x:c r="B6518" t="str">
        <x:v>MAC.APP./335/2014 of SH RAJ SINGH &amp; ORS Vs NATIONAL INSURANCE COMPANY LTD</x:v>
      </x:c>
      <x:c r="C6518" t="str">
        <x:v>2026-04-25</x:v>
      </x:c>
      <x:c r="D6518" t="str">
        <x:v>High Court of Delhi</x:v>
      </x:c>
      <x:c r="E6518" t="str">
        <x:v>HON'BLE MR. JUSTICE ANISH DAYAL</x:v>
      </x:c>
      <x:c r="F6518" t="str"/>
      <x:c r="G6518" t="str">
        <x:v>https://indian-high-court-judgments.s3.ap-south-1.amazonaws.com/data/pdf/year=2026/court=7_26/bench=dhcdb/DLHC010609222014_1_2026-04-25.pdf</x:v>
      </x:c>
    </x:row>
    <x:row r="6519">
      <x:c r="A6519" t="str">
        <x:v>DLHC010505312023</x:v>
      </x:c>
      <x:c r="B6519" t="str">
        <x:v>W.P.(C)/15821/2023 of NEHA DHANDA Vs DIRECTORATE OF EDUCATION &amp; ORS.</x:v>
      </x:c>
      <x:c r="C6519" t="str">
        <x:v>2026-02-27</x:v>
      </x:c>
      <x:c r="D6519" t="str">
        <x:v>High Court of Delhi</x:v>
      </x:c>
      <x:c r="E6519" t="str">
        <x:v>HON'BLE MR. JUSTICE SANJEEV NARULA</x:v>
      </x:c>
      <x:c r="F6519" t="str"/>
      <x:c r="G6519" t="str">
        <x:v>https://indian-high-court-judgments.s3.ap-south-1.amazonaws.com/data/pdf/year=2026/court=7_26/bench=dhcdb/DLHC010505312023_1_2026-02-27.pdf</x:v>
      </x:c>
    </x:row>
    <x:row r="6520">
      <x:c r="A6520" t="str">
        <x:v>DLHC010288152021</x:v>
      </x:c>
      <x:c r="B6520" t="str">
        <x:v>CONT.CAS(C)/681/2021 of PARVEEN KOHLI Vs SUNIL KOHLI &amp; ANR.</x:v>
      </x:c>
      <x:c r="C6520" t="str">
        <x:v>2026-02-17</x:v>
      </x:c>
      <x:c r="D6520" t="str">
        <x:v>High Court of Delhi</x:v>
      </x:c>
      <x:c r="E6520" t="str">
        <x:v>HON'BLE MR. JUSTICE JASMEET SINGH</x:v>
      </x:c>
      <x:c r="F6520" t="str"/>
      <x:c r="G6520" t="str">
        <x:v>https://indian-high-court-judgments.s3.ap-south-1.amazonaws.com/data/pdf/year=2026/court=7_26/bench=dhcdb/DLHC010288152021_1_2026-02-27.pdf</x:v>
      </x:c>
    </x:row>
    <x:row r="6521">
      <x:c r="A6521" t="str">
        <x:v>DLHC010113922024</x:v>
      </x:c>
      <x:c r="B6521" t="str">
        <x:v>O.M.P. (COMM)/112/2024 of GEAR UP BUILDERS PRIVATE LIMITED &amp; ORS. Vs SHRI RAJ SUJAN &amp; ANR.</x:v>
      </x:c>
      <x:c r="C6521" t="str">
        <x:v>2026-04-22</x:v>
      </x:c>
      <x:c r="D6521" t="str">
        <x:v>High Court of Delhi</x:v>
      </x:c>
      <x:c r="E6521" t="str">
        <x:v>HON'BLE MR. JUSTICE AVNEESH JHINGAN</x:v>
      </x:c>
      <x:c r="F6521" t="str"/>
      <x:c r="G6521" t="str">
        <x:v>https://indian-high-court-judgments.s3.ap-south-1.amazonaws.com/data/pdf/year=2026/court=7_26/bench=dhcdb/DLHC010113922024_1_2026-04-22.pdf</x:v>
      </x:c>
    </x:row>
    <x:row r="6522">
      <x:c r="A6522" t="str">
        <x:v>DLHC010310312021</x:v>
      </x:c>
      <x:c r="B6522" t="str">
        <x:v>W.P.(C)/11302/2021 of VIPUL PANKAJ SANGHI Vs NEW DELHI BAR ASSOCIATION &amp; ANR.</x:v>
      </x:c>
      <x:c r="C6522" t="str">
        <x:v>2026-02-18</x:v>
      </x:c>
      <x:c r="D6522" t="str">
        <x:v>High Court of Delhi</x:v>
      </x:c>
      <x:c r="E6522" t="str">
        <x:v>HON'BLE MR. JUSTICE PURUSHAINDRA KUMAR KAURAV</x:v>
      </x:c>
      <x:c r="F6522" t="str"/>
      <x:c r="G6522" t="str">
        <x:v>https://indian-high-court-judgments.s3.ap-south-1.amazonaws.com/data/pdf/year=2026/court=7_26/bench=dhcdb/DLHC010310312021_1_2026-02-18.pdf</x:v>
      </x:c>
    </x:row>
    <x:row r="6523">
      <x:c r="A6523" t="str">
        <x:v>DLHC010421672024</x:v>
      </x:c>
      <x:c r="B6523" t="str">
        <x:v>RFA/446/2024 of SANJAY RASTOGI Vs SUNIL RASTOGI &amp; ORS.</x:v>
      </x:c>
      <x:c r="C6523" t="str">
        <x:v>2026-02-25</x:v>
      </x:c>
      <x:c r="D6523" t="str">
        <x:v>High Court of Delhi</x:v>
      </x:c>
      <x:c r="E6523" t="str">
        <x:v>HON'BLE MS. JUSTICE NEENA BANSAL KRISHNA</x:v>
      </x:c>
      <x:c r="F6523" t="str"/>
      <x:c r="G6523" t="str">
        <x:v>https://indian-high-court-judgments.s3.ap-south-1.amazonaws.com/data/pdf/year=2026/court=7_26/bench=dhcdb/DLHC010421672024_1_2026-02-25.pdf</x:v>
      </x:c>
    </x:row>
    <x:row r="6524">
      <x:c r="A6524" t="str">
        <x:v>DLHC010802782024</x:v>
      </x:c>
      <x:c r="B6524" t="str">
        <x:v>C.A.(COMM.IPD-TM)/76/2024 of INNOCENTI SA Vs EXAMINER OF TRADEMARKS &amp; ANR.</x:v>
      </x:c>
      <x:c r="C6524" t="str">
        <x:v>2026-01-31</x:v>
      </x:c>
      <x:c r="D6524" t="str">
        <x:v>High Court of Delhi</x:v>
      </x:c>
      <x:c r="E6524" t="str">
        <x:v>CASES PERTAINING TO SPECIAL BENCHES</x:v>
      </x:c>
      <x:c r="F6524" t="str"/>
      <x:c r="G6524" t="str">
        <x:v>https://indian-high-court-judgments.s3.ap-south-1.amazonaws.com/data/pdf/year=2026/court=7_26/bench=dhcdb/DLHC010802782024_1_2026-01-31.pdf</x:v>
      </x:c>
    </x:row>
    <x:row r="6525">
      <x:c r="A6525" t="str">
        <x:v>DLHC010892132025</x:v>
      </x:c>
      <x:c r="B6525" t="str">
        <x:v>BAIL APPLN./4367/2025 of SHIVAM Vs STATE NCT OF DELHI</x:v>
      </x:c>
      <x:c r="C6525" t="str">
        <x:v>2026-01-31</x:v>
      </x:c>
      <x:c r="D6525" t="str">
        <x:v>High Court of Delhi</x:v>
      </x:c>
      <x:c r="E6525" t="str">
        <x:v>HON'BLE MR. JUSTICE SAURABH BANERJEE</x:v>
      </x:c>
      <x:c r="F6525" t="str"/>
      <x:c r="G6525" t="str">
        <x:v>https://indian-high-court-judgments.s3.ap-south-1.amazonaws.com/data/pdf/year=2026/court=7_26/bench=dhcdb/DLHC010892132025_1_2026-01-31.pdf</x:v>
      </x:c>
    </x:row>
    <x:row r="6526">
      <x:c r="A6526" t="str">
        <x:v>DLHC010185702026</x:v>
      </x:c>
      <x:c r="B6526" t="str">
        <x:v>W.P.(C)/5858/2026 of UNION OF INDIA AND ORS Vs INDU RAHEJA</x:v>
      </x:c>
      <x:c r="C6526" t="str">
        <x:v>2026-04-29</x:v>
      </x:c>
      <x:c r="D6526" t="str">
        <x:v>High Court of Delhi</x:v>
      </x:c>
      <x:c r="E6526" t="str">
        <x:v>HON'BLE MR. JUSTICE C.HARI SHANKAR,HON'BLE MR. JUSTICE OM PRAKASH SHUKLA</x:v>
      </x:c>
      <x:c r="F6526" t="str"/>
      <x:c r="G6526" t="str">
        <x:v>https://indian-high-court-judgments.s3.ap-south-1.amazonaws.com/data/pdf/year=2026/court=7_26/bench=dhcdb/DLHC010185702026_1_2026-04-29.pdf</x:v>
      </x:c>
    </x:row>
    <x:row r="6527">
      <x:c r="A6527" t="str">
        <x:v>DLHC010092582026</x:v>
      </x:c>
      <x:c r="B6527" t="str">
        <x:v>CRL.M.C./1891/2026 of RAJU KUMAR VISHAVKARMA Vs STATE(GOVT. OF NCT OF DELHI) &amp; ORS.</x:v>
      </x:c>
      <x:c r="C6527" t="str">
        <x:v>2026-03-16</x:v>
      </x:c>
      <x:c r="D6527" t="str">
        <x:v>High Court of Delhi</x:v>
      </x:c>
      <x:c r="E6527" t="str">
        <x:v>HON'BLE MR. JUSTICE SAURABH BANERJEE</x:v>
      </x:c>
      <x:c r="F6527" t="str"/>
      <x:c r="G6527" t="str">
        <x:v>https://indian-high-court-judgments.s3.ap-south-1.amazonaws.com/data/pdf/year=2026/court=7_26/bench=dhcdb/DLHC010092582026_1_2026-03-16.pdf</x:v>
      </x:c>
    </x:row>
    <x:row r="6528">
      <x:c r="A6528" t="str">
        <x:v>DLHC010012592026</x:v>
      </x:c>
      <x:c r="B6528" t="str">
        <x:v>W.P.(C)/668/2026 of KUSHAL KISHORE TEJ PRATAP MAHAVIDYALAYA Vs NATIONAL COUNCIL FOR TEACHER EDUCATION &amp; ANR.</x:v>
      </x:c>
      <x:c r="C6528" t="str">
        <x:v>2026-01-19</x:v>
      </x:c>
      <x:c r="D6528" t="str">
        <x:v>High Court of Delhi</x:v>
      </x:c>
      <x:c r="E6528" t="str">
        <x:v>HON'BLE MR. JUSTICE JASMEET SINGH</x:v>
      </x:c>
      <x:c r="F6528" t="str"/>
      <x:c r="G6528" t="str">
        <x:v>https://indian-high-court-judgments.s3.ap-south-1.amazonaws.com/data/pdf/year=2026/court=7_26/bench=dhcdb/DLHC010012592026_1_2026-01-19.pdf</x:v>
      </x:c>
    </x:row>
    <x:row r="6529">
      <x:c r="A6529" t="str">
        <x:v>DLHC010893092024</x:v>
      </x:c>
      <x:c r="B6529" t="str">
        <x:v>BAIL APPLN./4496/2024 of ASLAM Vs STATE GOVT. OF NCT OF DELHI</x:v>
      </x:c>
      <x:c r="C6529" t="str">
        <x:v>2026-02-16</x:v>
      </x:c>
      <x:c r="D6529" t="str">
        <x:v>High Court of Delhi</x:v>
      </x:c>
      <x:c r="E6529" t="str">
        <x:v>HON'BLE MR. JUSTICE GIRISH KATHPALIA</x:v>
      </x:c>
      <x:c r="F6529" t="str"/>
      <x:c r="G6529" t="str">
        <x:v>https://indian-high-court-judgments.s3.ap-south-1.amazonaws.com/data/pdf/year=2026/court=7_26/bench=dhcdb/DLHC010893092024_1_2026-02-16.pdf</x:v>
      </x:c>
    </x:row>
    <x:row r="6530">
      <x:c r="A6530" t="str">
        <x:v>DLHC010232802023</x:v>
      </x:c>
      <x:c r="B6530" t="str">
        <x:v>CONT.CAS(C)/810/2023 of RAMESH CHAND Vs SUBHASHISH PANDA</x:v>
      </x:c>
      <x:c r="C6530" t="str">
        <x:v>2026-01-30</x:v>
      </x:c>
      <x:c r="D6530" t="str">
        <x:v>High Court of Delhi</x:v>
      </x:c>
      <x:c r="E6530" t="str">
        <x:v>HON'BLE MR. JUSTICE JASMEET SINGH</x:v>
      </x:c>
      <x:c r="F6530" t="str"/>
      <x:c r="G6530" t="str">
        <x:v>https://indian-high-court-judgments.s3.ap-south-1.amazonaws.com/data/pdf/year=2026/court=7_26/bench=dhcdb/DLHC010232802023_1_2026-02-13.pdf</x:v>
      </x:c>
    </x:row>
    <x:row r="6531">
      <x:c r="A6531" t="str">
        <x:v>DLHC010690712025</x:v>
      </x:c>
      <x:c r="B6531" t="str">
        <x:v>CRL.M.C./6617/2025 of ANCHIT JAIN Vs THE STATE OF NCT OF DELHI</x:v>
      </x:c>
      <x:c r="C6531" t="str">
        <x:v>2026-01-15</x:v>
      </x:c>
      <x:c r="D6531" t="str">
        <x:v>High Court of Delhi</x:v>
      </x:c>
      <x:c r="E6531" t="str">
        <x:v>HON'BLE MR. JUSTICE PRATEEK JALAN</x:v>
      </x:c>
      <x:c r="F6531" t="str"/>
      <x:c r="G6531" t="str">
        <x:v>https://indian-high-court-judgments.s3.ap-south-1.amazonaws.com/data/pdf/year=2026/court=7_26/bench=dhcdb/DLHC010690712025_1_2026-01-15.pdf</x:v>
      </x:c>
    </x:row>
    <x:row r="6532">
      <x:c r="A6532" t="str">
        <x:v>DLHC010295752023</x:v>
      </x:c>
      <x:c r="B6532" t="str">
        <x:v>W.P.(C)/10140/2023 of TATA PROJECTS LIMITED Vs POWER GRID CORPORATION OF INDIA LTD.</x:v>
      </x:c>
      <x:c r="C6532" t="str">
        <x:v>2026-02-24</x:v>
      </x:c>
      <x:c r="D6532" t="str">
        <x:v>High Court of Delhi</x:v>
      </x:c>
      <x:c r="E6532" t="str">
        <x:v>HON'BLE MR. JUSTICE PURUSHAINDRA KUMAR KAURAV</x:v>
      </x:c>
      <x:c r="F6532" t="str"/>
      <x:c r="G6532" t="str">
        <x:v>https://indian-high-court-judgments.s3.ap-south-1.amazonaws.com/data/pdf/year=2026/court=7_26/bench=dhcdb/DLHC010295752023_1_2026-02-24.pdf</x:v>
      </x:c>
    </x:row>
    <x:row r="6533">
      <x:c r="A6533" t="str">
        <x:v>DLHC010029572026</x:v>
      </x:c>
      <x:c r="B6533" t="str">
        <x:v>CRL.M.C./780/2026 of TARUNN KUMAR ANNAND Vs STATE NCT OF DELHI AND ANR</x:v>
      </x:c>
      <x:c r="C6533" t="str">
        <x:v>2026-02-19</x:v>
      </x:c>
      <x:c r="D6533" t="str">
        <x:v>High Court of Delhi</x:v>
      </x:c>
      <x:c r="E6533" t="str">
        <x:v>HON'BLE MR. JUSTICE SAURABH BANERJEE</x:v>
      </x:c>
      <x:c r="F6533" t="str"/>
      <x:c r="G6533" t="str">
        <x:v>https://indian-high-court-judgments.s3.ap-south-1.amazonaws.com/data/pdf/year=2026/court=7_26/bench=dhcdb/DLHC010029572026_1_2026-02-19.pdf</x:v>
      </x:c>
    </x:row>
    <x:row r="6534">
      <x:c r="A6534" t="str">
        <x:v>DLHC010065752026</x:v>
      </x:c>
      <x:c r="B6534" t="str">
        <x:v>O.M.P.(MISC.)(COMM.)/188/2026 of M/S SKB PROJECT (I) PVT. LTD. Vs ARMY WELFARE HOUSING ORGANIZATION</x:v>
      </x:c>
      <x:c r="C6534" t="str">
        <x:v>2026-02-20</x:v>
      </x:c>
      <x:c r="D6534" t="str">
        <x:v>High Court of Delhi</x:v>
      </x:c>
      <x:c r="E6534" t="str">
        <x:v>HON'BLE MR. JUSTICE AVNEESH JHINGAN</x:v>
      </x:c>
      <x:c r="F6534" t="str"/>
      <x:c r="G6534" t="str">
        <x:v>https://indian-high-court-judgments.s3.ap-south-1.amazonaws.com/data/pdf/year=2026/court=7_26/bench=dhcdb/DLHC010065752026_1_2026-02-20.pdf</x:v>
      </x:c>
    </x:row>
    <x:row r="6535">
      <x:c r="A6535" t="str">
        <x:v>DLHC012954682016</x:v>
      </x:c>
      <x:c r="B6535" t="str">
        <x:v>MAC.APP./984/2016 of RELIANCE GENERAL INSURANCE CO LTD Vs SANJAY SACHDEVA &amp; ORS</x:v>
      </x:c>
      <x:c r="C6535" t="str">
        <x:v>2026-02-20</x:v>
      </x:c>
      <x:c r="D6535" t="str">
        <x:v>High Court of Delhi</x:v>
      </x:c>
      <x:c r="E6535" t="str">
        <x:v>HON'BLE MR. JUSTICE ANISH DAYAL</x:v>
      </x:c>
      <x:c r="F6535" t="str"/>
      <x:c r="G6535" t="str">
        <x:v>https://indian-high-court-judgments.s3.ap-south-1.amazonaws.com/data/pdf/year=2026/court=7_26/bench=dhcdb/DLHC012954682016_1_2026-02-20.pdf</x:v>
      </x:c>
    </x:row>
    <x:row r="6536">
      <x:c r="A6536" t="str">
        <x:v>DLHC010070192026</x:v>
      </x:c>
      <x:c r="B6536" t="str">
        <x:v>CRL.M.C./1523/2026 of JUGAL KISHORE MAHAPATRA AND ANR Vs THE STATE NCT OF DELHI</x:v>
      </x:c>
      <x:c r="C6536" t="str">
        <x:v>2026-02-24</x:v>
      </x:c>
      <x:c r="D6536" t="str">
        <x:v>High Court of Delhi</x:v>
      </x:c>
      <x:c r="E6536" t="str">
        <x:v>HON'BLE MR. JUSTICE SAURABH BANERJEE</x:v>
      </x:c>
      <x:c r="F6536" t="str"/>
      <x:c r="G6536" t="str">
        <x:v>https://indian-high-court-judgments.s3.ap-south-1.amazonaws.com/data/pdf/year=2026/court=7_26/bench=dhcdb/DLHC010070192026_1_2026-02-24.pdf</x:v>
      </x:c>
    </x:row>
    <x:row r="6537">
      <x:c r="A6537" t="str">
        <x:v>DLHC010162102025</x:v>
      </x:c>
      <x:c r="B6537" t="str">
        <x:v>CONT.CAS(C)/470/2025 of PARENTS ASSOCIATION AHLCON PUBLIC SCHOOL Vs DR DEEPAK RAJ SINGH BISHT, PRINCIPAL, AHLCON PUBLIC SCHOOL,</x:v>
      </x:c>
      <x:c r="C6537" t="str">
        <x:v>2026-02-20</x:v>
      </x:c>
      <x:c r="D6537" t="str">
        <x:v>High Court of Delhi</x:v>
      </x:c>
      <x:c r="E6537" t="str">
        <x:v>HON'BLE MR. JUSTICE JASMEET SINGH</x:v>
      </x:c>
      <x:c r="F6537" t="str"/>
      <x:c r="G6537" t="str">
        <x:v>https://indian-high-court-judgments.s3.ap-south-1.amazonaws.com/data/pdf/year=2026/court=7_26/bench=dhcdb/DLHC010162102025_1_2026-02-20.pdf</x:v>
      </x:c>
    </x:row>
    <x:row r="6538">
      <x:c r="A6538" t="str">
        <x:v>DLHC010033662026</x:v>
      </x:c>
      <x:c r="B6538" t="str">
        <x:v>W.P.(C)/1453/2026 of RESIDENTS WELFARE ASSOCIATION VILLAGE RANGPURI (REGD.). Vs DELHI METRO RAIL CORPORATION LTD. AND ORS.</x:v>
      </x:c>
      <x:c r="C6538" t="str">
        <x:v>2026-02-02</x:v>
      </x:c>
      <x:c r="D6538" t="str">
        <x:v>High Court of Delhi</x:v>
      </x:c>
      <x:c r="E6538" t="str">
        <x:v>HON'BLE MR. JUSTICE PURUSHAINDRA KUMAR KAURAV</x:v>
      </x:c>
      <x:c r="F6538" t="str"/>
      <x:c r="G6538" t="str">
        <x:v>https://indian-high-court-judgments.s3.ap-south-1.amazonaws.com/data/pdf/year=2026/court=7_26/bench=dhcdb/DLHC010033662026_1_2026-02-02.pdf</x:v>
      </x:c>
    </x:row>
    <x:row r="6539">
      <x:c r="A6539" t="str">
        <x:v>DLHC010112932026</x:v>
      </x:c>
      <x:c r="B6539" t="str">
        <x:v>LPA/152/2026 of M/S SANGHVI WRITING POINTS PRIVATE LIMITED Vs UNION OF INDIA THROUGH THE SECRETARY &amp; ORS.</x:v>
      </x:c>
      <x:c r="C6539" t="str">
        <x:v>2026-03-24</x:v>
      </x:c>
      <x:c r="D6539" t="str">
        <x:v>High Court of Delhi</x:v>
      </x:c>
      <x:c r="E6539" t="str">
        <x:v>HON'BLE MR. JUSTICE TEJAS KARIA</x:v>
      </x:c>
      <x:c r="F6539" t="str"/>
      <x:c r="G6539" t="str">
        <x:v>https://indian-high-court-judgments.s3.ap-south-1.amazonaws.com/data/pdf/year=2026/court=7_26/bench=dhcdb/DLHC010112932026_1_2026-03-24.pdf</x:v>
      </x:c>
    </x:row>
    <x:row r="6540">
      <x:c r="A6540" t="str">
        <x:v>DLHC010356102025</x:v>
      </x:c>
      <x:c r="B6540" t="str">
        <x:v>W.P.(C)/7958/2025 of SUSHIL KUMAR Vs UNION OF INDIA &amp; ORS.</x:v>
      </x:c>
      <x:c r="C6540" t="str">
        <x:v>2026-03-23</x:v>
      </x:c>
      <x:c r="D6540" t="str">
        <x:v>High Court of Delhi</x:v>
      </x:c>
      <x:c r="E6540" t="str">
        <x:v>HON'BLE MR. JUSTICE PURUSHAINDRA KUMAR KAURAV</x:v>
      </x:c>
      <x:c r="F6540" t="str"/>
      <x:c r="G6540" t="str">
        <x:v>https://indian-high-court-judgments.s3.ap-south-1.amazonaws.com/data/pdf/year=2026/court=7_26/bench=dhcdb/DLHC010356102025_1_2026-03-23.pdf</x:v>
      </x:c>
    </x:row>
    <x:row r="6541">
      <x:c r="A6541" t="str">
        <x:v>DLHC010021412022</x:v>
      </x:c>
      <x:c r="B6541" t="str">
        <x:v>RFA/902/2023 of ANWAR KHAN Vs ASLAM PERVEZ</x:v>
      </x:c>
      <x:c r="C6541" t="str">
        <x:v>2026-01-22</x:v>
      </x:c>
      <x:c r="D6541" t="str">
        <x:v>High Court of Delhi</x:v>
      </x:c>
      <x:c r="E6541" t="str">
        <x:v>HON'BLE MS. JUSTICE NEENA BANSAL KRISHNA</x:v>
      </x:c>
      <x:c r="F6541" t="str"/>
      <x:c r="G6541" t="str">
        <x:v>https://indian-high-court-judgments.s3.ap-south-1.amazonaws.com/data/pdf/year=2026/court=7_26/bench=dhcdb/DLHC010021412022_1_2026-01-22.pdf</x:v>
      </x:c>
    </x:row>
    <x:row r="6542">
      <x:c r="A6542" t="str">
        <x:v>DLHC010984582024</x:v>
      </x:c>
      <x:c r="B6542" t="str">
        <x:v>CM(M)/4219/2024 of NISHA SHARMA &amp; ANR. Vs ARVIND KUMAR GOGIA</x:v>
      </x:c>
      <x:c r="C6542" t="str">
        <x:v>2026-04-29</x:v>
      </x:c>
      <x:c r="D6542" t="str">
        <x:v>High Court of Delhi</x:v>
      </x:c>
      <x:c r="E6542" t="str">
        <x:v>HON'BLE MR. JUSTICE RAJNEESH KUMAR GUPTA</x:v>
      </x:c>
      <x:c r="F6542" t="str"/>
      <x:c r="G6542" t="str">
        <x:v>https://indian-high-court-judgments.s3.ap-south-1.amazonaws.com/data/pdf/year=2026/court=7_26/bench=dhcdb/DLHC010984582024_1_2026-04-29.pdf</x:v>
      </x:c>
    </x:row>
    <x:row r="6543">
      <x:c r="A6543" t="str">
        <x:v>DLHC010687692005</x:v>
      </x:c>
      <x:c r="B6543" t="str">
        <x:v>W.P.(C)/22848/2005 of SANTOSH KUMAR Vs P.O.,M/S J.S.SACHDEVA &amp; SONS &amp;</x:v>
      </x:c>
      <x:c r="C6543" t="str">
        <x:v>2026-01-27</x:v>
      </x:c>
      <x:c r="D6543" t="str">
        <x:v>High Court of Delhi</x:v>
      </x:c>
      <x:c r="E6543" t="str">
        <x:v>HON'BLE MR. JUSTICE SHAIL JAIN</x:v>
      </x:c>
      <x:c r="F6543" t="str"/>
      <x:c r="G6543" t="str">
        <x:v>https://indian-high-court-judgments.s3.ap-south-1.amazonaws.com/data/pdf/year=2026/court=7_26/bench=dhcdb/DLHC010687692005_1_2026-01-27.pdf</x:v>
      </x:c>
    </x:row>
    <x:row r="6544">
      <x:c r="A6544" t="str">
        <x:v>DLHC010010922026</x:v>
      </x:c>
      <x:c r="B6544" t="str">
        <x:v>O.M.P.(MISC.)(COMM.)/64/2026 of GIRDHARI LAL CONSTRUCTIONS PVT. LTD Vs UNION OF INDIA</x:v>
      </x:c>
      <x:c r="C6544" t="str">
        <x:v>2026-02-19</x:v>
      </x:c>
      <x:c r="D6544" t="str">
        <x:v>High Court of Delhi</x:v>
      </x:c>
      <x:c r="E6544" t="str">
        <x:v>HON'BLE MR. JUSTICE AVNEESH JHINGAN</x:v>
      </x:c>
      <x:c r="F6544" t="str"/>
      <x:c r="G6544" t="str">
        <x:v>https://indian-high-court-judgments.s3.ap-south-1.amazonaws.com/data/pdf/year=2026/court=7_26/bench=dhcdb/DLHC010010922026_1_2026-02-19.pdf</x:v>
      </x:c>
    </x:row>
    <x:row r="6545">
      <x:c r="A6545" t="str">
        <x:v>DLHC011320372024</x:v>
      </x:c>
      <x:c r="B6545" t="str">
        <x:v>CRL.M.C./920/2026 of ROHIT DHINGRA &amp; ORS. Vs THE STATE NCT OF DELHI AND ANR</x:v>
      </x:c>
      <x:c r="C6545" t="str">
        <x:v>2026-02-03</x:v>
      </x:c>
      <x:c r="D6545" t="str">
        <x:v>High Court of Delhi</x:v>
      </x:c>
      <x:c r="E6545" t="str">
        <x:v>HON'BLE MR. JUSTICE MANOJ JAIN</x:v>
      </x:c>
      <x:c r="F6545" t="str"/>
      <x:c r="G6545" t="str">
        <x:v>https://indian-high-court-judgments.s3.ap-south-1.amazonaws.com/data/pdf/year=2026/court=7_26/bench=dhcdb/DLHC011320372024_1_2026-02-03.pdf</x:v>
      </x:c>
    </x:row>
    <x:row r="6546">
      <x:c r="A6546" t="str">
        <x:v>DLHC010010242025</x:v>
      </x:c>
      <x:c r="B6546" t="str">
        <x:v>W.P.(C)/551/2025 of ESSEL LUCKNOW RAEBARELI TOLL ROADS LTD. Vs NATIONAL HIGHWAYS AUTHORITY OF INDIA &amp; ORS.</x:v>
      </x:c>
      <x:c r="C6546" t="str">
        <x:v>2026-02-18</x:v>
      </x:c>
      <x:c r="D6546" t="str">
        <x:v>High Court of Delhi</x:v>
      </x:c>
      <x:c r="E6546" t="str">
        <x:v>HON'BLE MR. JUSTICE PURUSHAINDRA KUMAR KAURAV</x:v>
      </x:c>
      <x:c r="F6546" t="str"/>
      <x:c r="G6546" t="str">
        <x:v>https://indian-high-court-judgments.s3.ap-south-1.amazonaws.com/data/pdf/year=2026/court=7_26/bench=dhcdb/DLHC010010242025_1_2026-02-18.pdf</x:v>
      </x:c>
    </x:row>
    <x:row r="6547">
      <x:c r="A6547" t="str">
        <x:v>DLHC010083562026</x:v>
      </x:c>
      <x:c r="B6547" t="str">
        <x:v>W.P.(C)/3043/2026 of SOURAV GUPTA Vs GOVERNMENT OF NATIONAL CAPITAL TERRITORY OF DELHI &amp; ORS.</x:v>
      </x:c>
      <x:c r="C6547" t="str">
        <x:v>2026-03-11</x:v>
      </x:c>
      <x:c r="D6547" t="str">
        <x:v>High Court of Delhi</x:v>
      </x:c>
      <x:c r="E6547" t="str">
        <x:v>HON'BLE MR. JUSTICE TEJAS KARIA</x:v>
      </x:c>
      <x:c r="F6547" t="str"/>
      <x:c r="G6547" t="str">
        <x:v>https://indian-high-court-judgments.s3.ap-south-1.amazonaws.com/data/pdf/year=2026/court=7_26/bench=dhcdb/DLHC010083562026_1_2026-03-11.pdf</x:v>
      </x:c>
    </x:row>
    <x:row r="6548">
      <x:c r="A6548" t="str">
        <x:v>DLHC011119732016</x:v>
      </x:c>
      <x:c r="B6548" t="str">
        <x:v>CS(COMM)/309/2016 of M/S H DOHIL CONSTRUCTION CO(P) LTD Vs M/S SURYA VINAYAKA INDUSTRIES LTD</x:v>
      </x:c>
      <x:c r="C6548" t="str">
        <x:v>2026-03-17</x:v>
      </x:c>
      <x:c r="D6548" t="str">
        <x:v>High Court of Delhi</x:v>
      </x:c>
      <x:c r="E6548" t="str">
        <x:v>HON'BLE MR. JUSTICE AVNEESH JHINGAN</x:v>
      </x:c>
      <x:c r="F6548" t="str"/>
      <x:c r="G6548" t="str">
        <x:v>https://indian-high-court-judgments.s3.ap-south-1.amazonaws.com/data/pdf/year=2026/court=7_26/bench=dhcdb/DLHC011119732016_1_2026-03-17.pdf</x:v>
      </x:c>
    </x:row>
    <x:row r="6549">
      <x:c r="A6549" t="str">
        <x:v>DLHC010651732025</x:v>
      </x:c>
      <x:c r="B6549" t="str">
        <x:v>CONT.CAS(C)/1359/2025 of DR MRS SHARDA ARYA Vs MS RACHNA SHAH &amp; ORS.</x:v>
      </x:c>
      <x:c r="C6549" t="str">
        <x:v>2026-02-18</x:v>
      </x:c>
      <x:c r="D6549" t="str">
        <x:v>High Court of Delhi</x:v>
      </x:c>
      <x:c r="E6549" t="str">
        <x:v>HON'BLE MR. JUSTICE SACHIN DATTA</x:v>
      </x:c>
      <x:c r="F6549" t="str"/>
      <x:c r="G6549" t="str">
        <x:v>https://indian-high-court-judgments.s3.ap-south-1.amazonaws.com/data/pdf/year=2026/court=7_26/bench=dhcdb/DLHC010651732025_1_2026-02-18.pdf</x:v>
      </x:c>
    </x:row>
    <x:row r="6550">
      <x:c r="A6550" t="str">
        <x:v>DLHC011035242025</x:v>
      </x:c>
      <x:c r="B6550" t="str">
        <x:v>BAIL APPLN./4925/2025 of TRILOK CHAND Vs STATE OF NCT OF DELHI</x:v>
      </x:c>
      <x:c r="C6550" t="str">
        <x:v>2026-02-02</x:v>
      </x:c>
      <x:c r="D6550" t="str">
        <x:v>High Court of Delhi</x:v>
      </x:c>
      <x:c r="E6550" t="str">
        <x:v>HON'BLE DR. JUSTICE SWARANA KANTA SHARMA</x:v>
      </x:c>
      <x:c r="F6550" t="str"/>
      <x:c r="G6550" t="str">
        <x:v>https://indian-high-court-judgments.s3.ap-south-1.amazonaws.com/data/pdf/year=2026/court=7_26/bench=dhcdb/DLHC011035242025_1_2026-02-02.pdf</x:v>
      </x:c>
    </x:row>
    <x:row r="6551">
      <x:c r="A6551" t="str">
        <x:v>DLHC010046282026</x:v>
      </x:c>
      <x:c r="B6551" t="str">
        <x:v>BAIL APPLN./571/2026 of SANDHYA Vs STATE GOVT. OF NCT OF DELHI</x:v>
      </x:c>
      <x:c r="C6551" t="str">
        <x:v>2026-02-09</x:v>
      </x:c>
      <x:c r="D6551" t="str">
        <x:v>High Court of Delhi</x:v>
      </x:c>
      <x:c r="E6551" t="str">
        <x:v>HON'BLE MR. JUSTICE GIRISH KATHPALIA</x:v>
      </x:c>
      <x:c r="F6551" t="str"/>
      <x:c r="G6551" t="str">
        <x:v>https://indian-high-court-judgments.s3.ap-south-1.amazonaws.com/data/pdf/year=2026/court=7_26/bench=dhcdb/DLHC010046282026_1_2026-02-09.pdf</x:v>
      </x:c>
    </x:row>
    <x:row r="6552">
      <x:c r="A6552" t="str">
        <x:v>DLHC010185112026</x:v>
      </x:c>
      <x:c r="B6552" t="str">
        <x:v>W.P.(C)/5866/2026 of PROGRESSIVE ALLOYS (INDIA) PRIVATE LIMITED Vs JOINT COMMISSIONER ADJUDICATION CGST DELHI NORTH &amp; ORS.</x:v>
      </x:c>
      <x:c r="C6552" t="str">
        <x:v>2026-04-29</x:v>
      </x:c>
      <x:c r="D6552" t="str">
        <x:v>High Court of Delhi</x:v>
      </x:c>
      <x:c r="E6552" t="str">
        <x:v>HON'BLE MR. JUSTICE NITIN WASUDEO SAMBRE ,HON'BLE MR. JUSTICE AJAY DIGPAUL</x:v>
      </x:c>
      <x:c r="F6552" t="str"/>
      <x:c r="G6552" t="str">
        <x:v>https://indian-high-court-judgments.s3.ap-south-1.amazonaws.com/data/pdf/year=2026/court=7_26/bench=dhcdb/DLHC010185112026_1_2026-04-29.pdf</x:v>
      </x:c>
    </x:row>
    <x:row r="6553">
      <x:c r="A6553" t="str">
        <x:v>DLHC010917072024</x:v>
      </x:c>
      <x:c r="B6553" t="str">
        <x:v>ARB.P./2001/2024 of PRATEEK GOEL Vs DHAKKSHINAMOORTHY NATARAJAN</x:v>
      </x:c>
      <x:c r="C6553" t="str">
        <x:v>2026-01-22</x:v>
      </x:c>
      <x:c r="D6553" t="str">
        <x:v>High Court of Delhi</x:v>
      </x:c>
      <x:c r="E6553" t="str">
        <x:v>HON'BLE MR. JUSTICE HARISH VAIDYANATHAN SHANKAR</x:v>
      </x:c>
      <x:c r="F6553" t="str"/>
      <x:c r="G6553" t="str">
        <x:v>https://indian-high-court-judgments.s3.ap-south-1.amazonaws.com/data/pdf/year=2026/court=7_26/bench=dhcdb/DLHC010917072024_1_2026-01-22.pdf</x:v>
      </x:c>
    </x:row>
    <x:row r="6554">
      <x:c r="A6554" t="str">
        <x:v>DLHC010311312018</x:v>
      </x:c>
      <x:c r="B6554" t="str">
        <x:v>CRL.REV.P./104/2018 of STATE (NCT OF DELHI) Vs JAI BHAGWAN</x:v>
      </x:c>
      <x:c r="C6554" t="str">
        <x:v>2026-01-20</x:v>
      </x:c>
      <x:c r="D6554" t="str">
        <x:v>High Court of Delhi</x:v>
      </x:c>
      <x:c r="E6554" t="str">
        <x:v>HON'BLE MR. JUSTICE SAURABH BANERJEE</x:v>
      </x:c>
      <x:c r="F6554" t="str"/>
      <x:c r="G6554" t="str">
        <x:v>https://indian-high-court-judgments.s3.ap-south-1.amazonaws.com/data/pdf/year=2026/court=7_26/bench=dhcdb/DLHC010311312018_1_2026-01-20.pdf</x:v>
      </x:c>
    </x:row>
    <x:row r="6555">
      <x:c r="A6555" t="str">
        <x:v>DLHC010041452026</x:v>
      </x:c>
      <x:c r="B6555" t="str">
        <x:v>W.P.(C)/1701/2026 of SANJAY PAHWA Vs COMMISSIONER OF CUSTOMS &amp; ANR.</x:v>
      </x:c>
      <x:c r="C6555" t="str">
        <x:v>2026-02-06</x:v>
      </x:c>
      <x:c r="D6555" t="str">
        <x:v>High Court of Delhi</x:v>
      </x:c>
      <x:c r="E6555" t="str">
        <x:v>HON'BLE MR. JUSTICE AJAY DIGPAUL,HON'BLE MR. JUSTICE NITIN WASUDEO SAMBRE</x:v>
      </x:c>
      <x:c r="F6555" t="str"/>
      <x:c r="G6555" t="str">
        <x:v>https://indian-high-court-judgments.s3.ap-south-1.amazonaws.com/data/pdf/year=2026/court=7_26/bench=dhcdb/DLHC010041452026_1_2026-02-06.pdf</x:v>
      </x:c>
    </x:row>
    <x:row r="6556">
      <x:c r="A6556" t="str">
        <x:v>DLHC010084352026</x:v>
      </x:c>
      <x:c r="B6556" t="str">
        <x:v>W.P.(C)/3049/2026 of DINESH SETIA Vs THE GOVERNMENT OF NCT OF DELHI &amp; ANR.</x:v>
      </x:c>
      <x:c r="C6556" t="str">
        <x:v>2026-03-11</x:v>
      </x:c>
      <x:c r="D6556" t="str">
        <x:v>High Court of Delhi</x:v>
      </x:c>
      <x:c r="E6556" t="str">
        <x:v>HON'BLE MR. JUSTICE AMIT BANSAL</x:v>
      </x:c>
      <x:c r="F6556" t="str"/>
      <x:c r="G6556" t="str">
        <x:v>https://indian-high-court-judgments.s3.ap-south-1.amazonaws.com/data/pdf/year=2026/court=7_26/bench=dhcdb/DLHC010084352026_1_2026-03-11.pdf</x:v>
      </x:c>
    </x:row>
    <x:row r="6557">
      <x:c r="A6557" t="str">
        <x:v>DLHC011027162025</x:v>
      </x:c>
      <x:c r="B6557" t="str">
        <x:v>ARB.P./2097/2025 of INDIAN RAILWAY CATERING AND TOURISM CORPORATION Vs MS KAPOOR TENT HOUSE AND CATERERS</x:v>
      </x:c>
      <x:c r="C6557" t="str">
        <x:v>2026-02-10</x:v>
      </x:c>
      <x:c r="D6557" t="str">
        <x:v>High Court of Delhi</x:v>
      </x:c>
      <x:c r="E6557" t="str">
        <x:v>HON'BLE MR. JUSTICE VIKAS MAHAJAN</x:v>
      </x:c>
      <x:c r="F6557" t="str"/>
      <x:c r="G6557" t="str">
        <x:v>https://indian-high-court-judgments.s3.ap-south-1.amazonaws.com/data/pdf/year=2026/court=7_26/bench=dhcdb/DLHC011027162025_1_2026-02-10.pdf</x:v>
      </x:c>
    </x:row>
    <x:row r="6558">
      <x:c r="A6558" t="str">
        <x:v>DLHC010679742025</x:v>
      </x:c>
      <x:c r="B6558" t="str">
        <x:v>ARB.P./1466/2025 of M/S DYNAMIC PROJECTS Vs UNION OF INDIA AND ORS.</x:v>
      </x:c>
      <x:c r="C6558" t="str">
        <x:v>2026-02-06</x:v>
      </x:c>
      <x:c r="D6558" t="str">
        <x:v>High Court of Delhi</x:v>
      </x:c>
      <x:c r="E6558" t="str">
        <x:v>HON'BLE MR. JUSTICE SUBRAMONIUM PRASAD</x:v>
      </x:c>
      <x:c r="F6558" t="str"/>
      <x:c r="G6558" t="str">
        <x:v>https://indian-high-court-judgments.s3.ap-south-1.amazonaws.com/data/pdf/year=2026/court=7_26/bench=dhcdb/DLHC010679742025_1_2026-02-06.pdf</x:v>
      </x:c>
    </x:row>
    <x:row r="6559">
      <x:c r="A6559" t="str">
        <x:v>DLHC010005952026</x:v>
      </x:c>
      <x:c r="B6559" t="str">
        <x:v>CONT.CAS(C)/48/2026 of RAVINDER RANA Vs STATE GOVT OF NCT OF DELHI &amp; ORS. &amp; ORS.</x:v>
      </x:c>
      <x:c r="C6559" t="str">
        <x:v>2026-02-11</x:v>
      </x:c>
      <x:c r="D6559" t="str">
        <x:v>High Court of Delhi</x:v>
      </x:c>
      <x:c r="E6559" t="str">
        <x:v>HON'BLE MR. JUSTICE SACHIN DATTA</x:v>
      </x:c>
      <x:c r="F6559" t="str"/>
      <x:c r="G6559" t="str">
        <x:v>https://indian-high-court-judgments.s3.ap-south-1.amazonaws.com/data/pdf/year=2026/court=7_26/bench=dhcdb/DLHC010005952026_1_2026-02-11.pdf</x:v>
      </x:c>
    </x:row>
    <x:row r="6560">
      <x:c r="A6560" t="str">
        <x:v>DLHC010019792026</x:v>
      </x:c>
      <x:c r="B6560" t="str">
        <x:v>BAIL APPLN./273/2026 of RUBY Vs STATE NCT OF DELHI</x:v>
      </x:c>
      <x:c r="C6560" t="str">
        <x:v>2026-02-02</x:v>
      </x:c>
      <x:c r="D6560" t="str">
        <x:v>High Court of Delhi</x:v>
      </x:c>
      <x:c r="E6560" t="str">
        <x:v>HON'BLE MR. JUSTICE MANOJ JAIN</x:v>
      </x:c>
      <x:c r="F6560" t="str"/>
      <x:c r="G6560" t="str">
        <x:v>https://indian-high-court-judgments.s3.ap-south-1.amazonaws.com/data/pdf/year=2026/court=7_26/bench=dhcdb/DLHC010019792026_1_2026-02-02.pdf</x:v>
      </x:c>
    </x:row>
    <x:row r="6561">
      <x:c r="A6561" t="str">
        <x:v>DLHC010170182023</x:v>
      </x:c>
      <x:c r="B6561" t="str">
        <x:v>FAO(OS) (COMM)/89/2023 of M/S MAGUS CONSORTIUM ORCHID AVENUE PVT LTD Vs M/S MAS DEVELOPERS PVT LTD</x:v>
      </x:c>
      <x:c r="C6561" t="str">
        <x:v>2026-02-17</x:v>
      </x:c>
      <x:c r="D6561" t="str">
        <x:v>High Court of Delhi</x:v>
      </x:c>
      <x:c r="E6561" t="str">
        <x:v>HON'BLE MR. JUSTICE ANIL KSHETARPAL,HON'BLE MR. JUSTICE AMIT MAHAJAN</x:v>
      </x:c>
      <x:c r="F6561" t="str"/>
      <x:c r="G6561" t="str">
        <x:v>https://indian-high-court-judgments.s3.ap-south-1.amazonaws.com/data/pdf/year=2026/court=7_26/bench=dhcdb/DLHC010170182023_1_2026-02-17.pdf</x:v>
      </x:c>
    </x:row>
    <x:row r="6562">
      <x:c r="A6562" t="str">
        <x:v>DLHC010049162026</x:v>
      </x:c>
      <x:c r="B6562" t="str">
        <x:v>O.M.P.(I) (COMM.)/59/2026 of M/S NKG INFRASTRUCTURE LTD. Vs AIRPORT AUTHORITY OF INDIA (AAI) THROUGH DJM/JT. GM ENGG. (C) SAFDARJUNG AIRPORT</x:v>
      </x:c>
      <x:c r="C6562" t="str">
        <x:v>2026-02-11</x:v>
      </x:c>
      <x:c r="D6562" t="str">
        <x:v>High Court of Delhi</x:v>
      </x:c>
      <x:c r="E6562" t="str">
        <x:v>HON'BLE MR. JUSTICE HARISH VAIDYANATHAN SHANKAR</x:v>
      </x:c>
      <x:c r="F6562" t="str"/>
      <x:c r="G6562" t="str">
        <x:v>https://indian-high-court-judgments.s3.ap-south-1.amazonaws.com/data/pdf/year=2026/court=7_26/bench=dhcdb/DLHC010049162026_1_2026-03-20.pdf</x:v>
      </x:c>
    </x:row>
    <x:row r="6563">
      <x:c r="A6563" t="str">
        <x:v>DLHC012453142017</x:v>
      </x:c>
      <x:c r="B6563" t="str">
        <x:v>FAO(OS)/155/2017 of BAJAJ ALLIANZ GENERAL INSURANCE CO LTD Vs BHARAT HEAVY ELECTRICALS LIMITED</x:v>
      </x:c>
      <x:c r="C6563" t="str">
        <x:v>2026-02-11</x:v>
      </x:c>
      <x:c r="D6563" t="str">
        <x:v>High Court of Delhi</x:v>
      </x:c>
      <x:c r="E6563" t="str">
        <x:v>CASES PERTAINING TO SPL.DIVISION BENCHES</x:v>
      </x:c>
      <x:c r="F6563" t="str"/>
      <x:c r="G6563" t="str">
        <x:v>https://indian-high-court-judgments.s3.ap-south-1.amazonaws.com/data/pdf/year=2026/court=7_26/bench=dhcdb/DLHC012453142017_1_2026-02-11.pdf</x:v>
      </x:c>
    </x:row>
    <x:row r="6564">
      <x:c r="A6564" t="str">
        <x:v>DLHC010163782026</x:v>
      </x:c>
      <x:c r="B6564" t="str">
        <x:v>CM(M)/874/2026 of NEERU KAPOOR AND ANR. Vs M/S. SPAZE TOWERS PVT LTD &amp; ORS.</x:v>
      </x:c>
      <x:c r="C6564" t="str">
        <x:v>2026-04-23</x:v>
      </x:c>
      <x:c r="D6564" t="str">
        <x:v>High Court of Delhi</x:v>
      </x:c>
      <x:c r="E6564" t="str">
        <x:v>HON'BLE MR. JUSTICE ANISH DAYAL</x:v>
      </x:c>
      <x:c r="F6564" t="str"/>
      <x:c r="G6564" t="str">
        <x:v>https://indian-high-court-judgments.s3.ap-south-1.amazonaws.com/data/pdf/year=2026/court=7_26/bench=dhcdb/DLHC010163782026_1_2026-04-23.pdf</x:v>
      </x:c>
    </x:row>
    <x:row r="6565">
      <x:c r="A6565" t="str">
        <x:v>DLHC010086932026</x:v>
      </x:c>
      <x:c r="B6565" t="str">
        <x:v>W.P.(C)/3137/2026 of SHRI KANDARP LAXMINARAYAN MEHTA Vs UNION OF INDIA</x:v>
      </x:c>
      <x:c r="C6565" t="str">
        <x:v>2026-03-12</x:v>
      </x:c>
      <x:c r="D6565" t="str">
        <x:v>High Court of Delhi</x:v>
      </x:c>
      <x:c r="E6565" t="str">
        <x:v>HON'BLE MR. JUSTICE PURUSHAINDRA KUMAR KAURAV</x:v>
      </x:c>
      <x:c r="F6565" t="str"/>
      <x:c r="G6565" t="str">
        <x:v>https://indian-high-court-judgments.s3.ap-south-1.amazonaws.com/data/pdf/year=2026/court=7_26/bench=dhcdb/DLHC010086932026_1_2026-03-12.pdf</x:v>
      </x:c>
    </x:row>
    <x:row r="6566">
      <x:c r="A6566" t="str">
        <x:v>DLHC010177142019</x:v>
      </x:c>
      <x:c r="B6566" t="str">
        <x:v>W.P.(C)/3542/2019 of BHARAT BHATT Vs NATIONAL COMMISSION FOR SCHEDULED TRIBES AND ORS.</x:v>
      </x:c>
      <x:c r="C6566" t="str">
        <x:v>2026-03-19</x:v>
      </x:c>
      <x:c r="D6566" t="str">
        <x:v>High Court of Delhi</x:v>
      </x:c>
      <x:c r="E6566" t="str">
        <x:v>HON'BLE MR. JUSTICE JASMEET SINGH</x:v>
      </x:c>
      <x:c r="F6566" t="str"/>
      <x:c r="G6566" t="str">
        <x:v>https://indian-high-court-judgments.s3.ap-south-1.amazonaws.com/data/pdf/year=2026/court=7_26/bench=dhcdb/DLHC010177142019_1_2026-03-19.pdf</x:v>
      </x:c>
    </x:row>
    <x:row r="6567">
      <x:c r="A6567" t="str">
        <x:v>DLHC010443732019</x:v>
      </x:c>
      <x:c r="B6567" t="str">
        <x:v>CONT.CAS(C)/989/2019 of SARYANSE KUMAR Vs TARUN KAPOOR</x:v>
      </x:c>
      <x:c r="C6567" t="str">
        <x:v>2026-01-15</x:v>
      </x:c>
      <x:c r="D6567" t="str">
        <x:v>High Court of Delhi</x:v>
      </x:c>
      <x:c r="E6567" t="str">
        <x:v>HON'BLE MR. JUSTICE AMIT SHARMA</x:v>
      </x:c>
      <x:c r="F6567" t="str"/>
      <x:c r="G6567" t="str">
        <x:v>https://indian-high-court-judgments.s3.ap-south-1.amazonaws.com/data/pdf/year=2026/court=7_26/bench=dhcdb/DLHC010443732019_1_2026-01-15.pdf</x:v>
      </x:c>
    </x:row>
    <x:row r="6568">
      <x:c r="A6568" t="str">
        <x:v>DLHC010015532026</x:v>
      </x:c>
      <x:c r="B6568" t="str">
        <x:v>CRL.M.C./502/2026 of PERFECT MARKETING SOLUTIONS PVT LTD &amp; ANR. Vs INCOME TAX OFFICER TDS WARD NO 76(2) DELHI</x:v>
      </x:c>
      <x:c r="C6568" t="str">
        <x:v>2026-01-20</x:v>
      </x:c>
      <x:c r="D6568" t="str">
        <x:v>High Court of Delhi</x:v>
      </x:c>
      <x:c r="E6568" t="str">
        <x:v>HON'BLE MR. JUSTICE PRATEEK JALAN</x:v>
      </x:c>
      <x:c r="F6568" t="str"/>
      <x:c r="G6568" t="str">
        <x:v>https://indian-high-court-judgments.s3.ap-south-1.amazonaws.com/data/pdf/year=2026/court=7_26/bench=dhcdb/DLHC010015532026_1_2026-01-20.pdf</x:v>
      </x:c>
    </x:row>
    <x:row r="6569">
      <x:c r="A6569" t="str">
        <x:v>DLHC010094332026</x:v>
      </x:c>
      <x:c r="B6569" t="str">
        <x:v>W.P.(C)/3324/2026 of DR MANDEEP SINGH Vs UNION OF INDIA &amp; ORS.</x:v>
      </x:c>
      <x:c r="C6569" t="str">
        <x:v>2026-03-16</x:v>
      </x:c>
      <x:c r="D6569" t="str">
        <x:v>High Court of Delhi</x:v>
      </x:c>
      <x:c r="E6569" t="str">
        <x:v>HON'BLE MR. JUSTICE V. KAMESWAR RAO,HON'BLE MS. JUSTICE MANMEET PRITAM SINGH ARORA</x:v>
      </x:c>
      <x:c r="F6569" t="str"/>
      <x:c r="G6569" t="str">
        <x:v>https://indian-high-court-judgments.s3.ap-south-1.amazonaws.com/data/pdf/year=2026/court=7_26/bench=dhcdb/DLHC010094332026_1_2026-03-16.pdf</x:v>
      </x:c>
    </x:row>
    <x:row r="6570">
      <x:c r="A6570" t="str">
        <x:v>DLHC010897872016</x:v>
      </x:c>
      <x:c r="B6570" t="str">
        <x:v>CRL.A./258/2016 of STATE ( GOVT OF NCT OF DELHI) Vs SANJEEV SINGH &amp; ANR</x:v>
      </x:c>
      <x:c r="C6570" t="str">
        <x:v>2026-02-27</x:v>
      </x:c>
      <x:c r="D6570" t="str">
        <x:v>High Court of Delhi</x:v>
      </x:c>
      <x:c r="E6570" t="str">
        <x:v>HON'BLE MS. JUSTICE PRATHIBA M. SINGH,HON'BLE MR. JUSTICE MADHU JAIN</x:v>
      </x:c>
      <x:c r="F6570" t="str"/>
      <x:c r="G6570" t="str">
        <x:v>https://indian-high-court-judgments.s3.ap-south-1.amazonaws.com/data/pdf/year=2026/court=7_26/bench=dhcdb/DLHC010897872016_1_2026-02-27.pdf</x:v>
      </x:c>
    </x:row>
    <x:row r="6571">
      <x:c r="A6571" t="str">
        <x:v>DLHC010388322024</x:v>
      </x:c>
      <x:c r="B6571" t="str">
        <x:v>CRL.REV.P./856/2024 of RAMESH @ RAMESH KUMAR SHOKEEN Vs THE STATE OF NCT OF DELHI &amp; ANR.</x:v>
      </x:c>
      <x:c r="C6571" t="str">
        <x:v>2026-04-30</x:v>
      </x:c>
      <x:c r="D6571" t="str">
        <x:v>High Court of Delhi</x:v>
      </x:c>
      <x:c r="E6571" t="str">
        <x:v>HON'BLE MR. JUSTICE SAURABH BANERJEE</x:v>
      </x:c>
      <x:c r="F6571" t="str"/>
      <x:c r="G6571" t="str">
        <x:v>https://indian-high-court-judgments.s3.ap-south-1.amazonaws.com/data/pdf/year=2026/court=7_26/bench=dhcdb/DLHC010388322024_1_2026-04-30.pdf</x:v>
      </x:c>
    </x:row>
    <x:row r="6572">
      <x:c r="A6572" t="str">
        <x:v>DLHC010032672026</x:v>
      </x:c>
      <x:c r="B6572" t="str">
        <x:v>W.P.(C)/1430/2026 of SHRIPAL SINGH Vs UNION OF INDIA &amp; ANR.</x:v>
      </x:c>
      <x:c r="C6572" t="str">
        <x:v>2026-02-02</x:v>
      </x:c>
      <x:c r="D6572" t="str">
        <x:v>High Court of Delhi</x:v>
      </x:c>
      <x:c r="E6572" t="str">
        <x:v>HON'BLE MR. JUSTICE V. KAMESWAR RAO,HON'BLE MS. JUSTICE MANMEET PRITAM SINGH ARORA</x:v>
      </x:c>
      <x:c r="F6572" t="str"/>
      <x:c r="G6572" t="str">
        <x:v>https://indian-high-court-judgments.s3.ap-south-1.amazonaws.com/data/pdf/year=2026/court=7_26/bench=dhcdb/DLHC010032672026_1_2026-02-02.pdf</x:v>
      </x:c>
    </x:row>
    <x:row r="6573">
      <x:c r="A6573" t="str">
        <x:v>DLHC010140462020</x:v>
      </x:c>
      <x:c r="B6573" t="str">
        <x:v>RFA/151/2020 of SURESH GUPTA Vs AKASH RAJ</x:v>
      </x:c>
      <x:c r="C6573" t="str">
        <x:v>2026-02-17</x:v>
      </x:c>
      <x:c r="D6573" t="str">
        <x:v>High Court of Delhi</x:v>
      </x:c>
      <x:c r="E6573" t="str">
        <x:v>HON'BLE MS. JUSTICE NEENA BANSAL KRISHNA</x:v>
      </x:c>
      <x:c r="F6573" t="str"/>
      <x:c r="G6573" t="str">
        <x:v>https://indian-high-court-judgments.s3.ap-south-1.amazonaws.com/data/pdf/year=2026/court=7_26/bench=dhcdb/DLHC010140462020_1_2026-03-30.pdf</x:v>
      </x:c>
    </x:row>
    <x:row r="6574">
      <x:c r="A6574" t="str">
        <x:v>DLHC010011372026</x:v>
      </x:c>
      <x:c r="B6574" t="str">
        <x:v>CM(M)/122/2026 of SH SANJEEV &amp; ANR. Vs SMT KRISHNA &amp; ANR.</x:v>
      </x:c>
      <x:c r="C6574" t="str">
        <x:v>2026-01-16</x:v>
      </x:c>
      <x:c r="D6574" t="str">
        <x:v>High Court of Delhi</x:v>
      </x:c>
      <x:c r="E6574" t="str">
        <x:v>HON'BLE MR. JUSTICE RAJNEESH KUMAR GUPTA</x:v>
      </x:c>
      <x:c r="F6574" t="str"/>
      <x:c r="G6574" t="str">
        <x:v>https://indian-high-court-judgments.s3.ap-south-1.amazonaws.com/data/pdf/year=2026/court=7_26/bench=dhcdb/DLHC010011372026_1_2026-01-16.pdf</x:v>
      </x:c>
    </x:row>
    <x:row r="6575">
      <x:c r="A6575" t="str">
        <x:v>DLHC010682182025</x:v>
      </x:c>
      <x:c r="B6575" t="str">
        <x:v>W.P.(C)/14164/2025 of SMT NIRMALA AND ANR Vs GOVT.OF NCT OF DELHI AND ORS.</x:v>
      </x:c>
      <x:c r="C6575" t="str">
        <x:v>2026-03-19</x:v>
      </x:c>
      <x:c r="D6575" t="str">
        <x:v>High Court of Delhi</x:v>
      </x:c>
      <x:c r="E6575" t="str">
        <x:v>HON'BLE MR. JUSTICE PURUSHAINDRA KUMAR KAURAV</x:v>
      </x:c>
      <x:c r="F6575" t="str"/>
      <x:c r="G6575" t="str">
        <x:v>https://indian-high-court-judgments.s3.ap-south-1.amazonaws.com/data/pdf/year=2026/court=7_26/bench=dhcdb/DLHC010682182025_1_2026-03-19.pdf</x:v>
      </x:c>
    </x:row>
    <x:row r="6576">
      <x:c r="A6576" t="str">
        <x:v>DLHC010088072026</x:v>
      </x:c>
      <x:c r="B6576" t="str">
        <x:v>W.P.(C)/3124/2026 of MOHD ZABI Vs UNION OF INDIA &amp; ANR.</x:v>
      </x:c>
      <x:c r="C6576" t="str">
        <x:v>2026-03-12</x:v>
      </x:c>
      <x:c r="D6576" t="str">
        <x:v>High Court of Delhi</x:v>
      </x:c>
      <x:c r="E6576" t="str">
        <x:v>HON'BLE MR. JUSTICE JASMEET SINGH</x:v>
      </x:c>
      <x:c r="F6576" t="str"/>
      <x:c r="G6576" t="str">
        <x:v>https://indian-high-court-judgments.s3.ap-south-1.amazonaws.com/data/pdf/year=2026/court=7_26/bench=dhcdb/DLHC010088072026_1_2026-03-12.pdf</x:v>
      </x:c>
    </x:row>
    <x:row r="6577">
      <x:c r="A6577" t="str">
        <x:v>DLHC010073722026</x:v>
      </x:c>
      <x:c r="B6577" t="str">
        <x:v>W.P.(C)/2702/2026 of DEPUTY COMPTROLLER AND AUDITOR GENERAL OF INDIA HR, IR, COORDINATION AND LEGAL &amp; ORS. Vs SAURABH RANA &amp; ORS.</x:v>
      </x:c>
      <x:c r="C6577" t="str">
        <x:v>2026-02-26</x:v>
      </x:c>
      <x:c r="D6577" t="str">
        <x:v>High Court of Delhi</x:v>
      </x:c>
      <x:c r="E6577" t="str">
        <x:v>HON'BLE MR. JUSTICE ANIL KSHETARPAL,HON'BLE MR. JUSTICE AMIT MAHAJAN</x:v>
      </x:c>
      <x:c r="F6577" t="str"/>
      <x:c r="G6577" t="str">
        <x:v>https://indian-high-court-judgments.s3.ap-south-1.amazonaws.com/data/pdf/year=2026/court=7_26/bench=dhcdb/DLHC010073722026_1_2026-02-26.pdf</x:v>
      </x:c>
    </x:row>
    <x:row r="6578">
      <x:c r="A6578" t="str">
        <x:v>DLHC012112922017</x:v>
      </x:c>
      <x:c r="B6578" t="str">
        <x:v>CRL.REV.P./345/2017 of SAMSON Vs STATE</x:v>
      </x:c>
      <x:c r="C6578" t="str">
        <x:v>2026-03-19</x:v>
      </x:c>
      <x:c r="D6578" t="str">
        <x:v>High Court of Delhi</x:v>
      </x:c>
      <x:c r="E6578" t="str">
        <x:v>HON'BLE MR. JUSTICE SAURABH BANERJEE</x:v>
      </x:c>
      <x:c r="F6578" t="str"/>
      <x:c r="G6578" t="str">
        <x:v>https://indian-high-court-judgments.s3.ap-south-1.amazonaws.com/data/pdf/year=2026/court=7_26/bench=dhcdb/DLHC012112922017_1_2026-03-19.pdf</x:v>
      </x:c>
    </x:row>
    <x:row r="6579">
      <x:c r="A6579" t="str">
        <x:v>DLHC010090782026</x:v>
      </x:c>
      <x:c r="B6579" t="str">
        <x:v>CONT.CAS(C)/403/2026 of MR RAJAT GUPTA Vs STATE</x:v>
      </x:c>
      <x:c r="C6579" t="str">
        <x:v>2026-03-13</x:v>
      </x:c>
      <x:c r="D6579" t="str">
        <x:v>High Court of Delhi</x:v>
      </x:c>
      <x:c r="E6579" t="str">
        <x:v>HON'BLE MR. JUSTICE SACHIN DATTA</x:v>
      </x:c>
      <x:c r="F6579" t="str"/>
      <x:c r="G6579" t="str">
        <x:v>https://indian-high-court-judgments.s3.ap-south-1.amazonaws.com/data/pdf/year=2026/court=7_26/bench=dhcdb/DLHC010090782026_1_2026-03-13.pdf</x:v>
      </x:c>
    </x:row>
    <x:row r="6580">
      <x:c r="A6580" t="str">
        <x:v>DLHC010205772024</x:v>
      </x:c>
      <x:c r="B6580" t="str">
        <x:v>CS(COMM)/318/2024 of GILLETTE INDIA LIMITED Vs VISAGE LINES PERSONAL CARE PVT LTD</x:v>
      </x:c>
      <x:c r="C6580" t="str">
        <x:v>2026-02-25</x:v>
      </x:c>
      <x:c r="D6580" t="str">
        <x:v>High Court of Delhi</x:v>
      </x:c>
      <x:c r="E6580" t="str">
        <x:v>HON'BLE MS. JUSTICE JYOTI SINGH</x:v>
      </x:c>
      <x:c r="F6580" t="str"/>
      <x:c r="G6580" t="str">
        <x:v>https://indian-high-court-judgments.s3.ap-south-1.amazonaws.com/data/pdf/year=2026/court=7_26/bench=dhcdb/DLHC010205772024_1_2026-02-25.pdf</x:v>
      </x:c>
    </x:row>
    <x:row r="6581">
      <x:c r="A6581" t="str">
        <x:v>DLHC010964902025</x:v>
      </x:c>
      <x:c r="B6581" t="str">
        <x:v>ITA/708/2025 of PR. COMMISSIONER OF INCOME TAX, CENTRAL-1, DELHI Vs NEERA WIG</x:v>
      </x:c>
      <x:c r="C6581" t="str">
        <x:v>2026-04-24</x:v>
      </x:c>
      <x:c r="D6581" t="str">
        <x:v>High Court of Delhi</x:v>
      </x:c>
      <x:c r="E6581" t="str">
        <x:v>HON'BLE MR. JUSTICE DINESH MEHTA,HON'BLE MR. JUSTICE VINOD KUMAR</x:v>
      </x:c>
      <x:c r="F6581" t="str"/>
      <x:c r="G6581" t="str">
        <x:v>https://indian-high-court-judgments.s3.ap-south-1.amazonaws.com/data/pdf/year=2026/court=7_26/bench=dhcdb/DLHC010964902025_1_2026-04-24.pdf</x:v>
      </x:c>
    </x:row>
    <x:row r="6582">
      <x:c r="A6582" t="str">
        <x:v>DLHC011101432025</x:v>
      </x:c>
      <x:c r="B6582" t="str">
        <x:v>CRL.M.C./2033/2026 of RAKESH KUMAR &amp; ORS. Vs STATE NCT OF DELHI AND ANR</x:v>
      </x:c>
      <x:c r="C6582" t="str">
        <x:v>2026-03-19</x:v>
      </x:c>
      <x:c r="D6582" t="str">
        <x:v>High Court of Delhi</x:v>
      </x:c>
      <x:c r="E6582" t="str">
        <x:v>HON'BLE MR. JUSTICE PRATEEK JALAN</x:v>
      </x:c>
      <x:c r="F6582" t="str"/>
      <x:c r="G6582" t="str">
        <x:v>https://indian-high-court-judgments.s3.ap-south-1.amazonaws.com/data/pdf/year=2026/court=7_26/bench=dhcdb/DLHC011101432025_1_2026-03-19.pdf</x:v>
      </x:c>
    </x:row>
    <x:row r="6583">
      <x:c r="A6583" t="str">
        <x:v>DLHC010020302026</x:v>
      </x:c>
      <x:c r="B6583" t="str">
        <x:v>BAIL APPLN./296/2026 of RAM Vs STATE OF NCT OF DELHI</x:v>
      </x:c>
      <x:c r="C6583" t="str">
        <x:v>2026-01-23</x:v>
      </x:c>
      <x:c r="D6583" t="str">
        <x:v>High Court of Delhi</x:v>
      </x:c>
      <x:c r="E6583" t="str">
        <x:v>HON'BLE MR. JUSTICE GIRISH KATHPALIA</x:v>
      </x:c>
      <x:c r="F6583" t="str"/>
      <x:c r="G6583" t="str">
        <x:v>https://indian-high-court-judgments.s3.ap-south-1.amazonaws.com/data/pdf/year=2026/court=7_26/bench=dhcdb/DLHC010020302026_1_2026-01-23.pdf</x:v>
      </x:c>
    </x:row>
    <x:row r="6584">
      <x:c r="A6584" t="str">
        <x:v>DLHC010022882026</x:v>
      </x:c>
      <x:c r="B6584" t="str">
        <x:v>W.P.(C)/1059/2026 of SKS COLLEGE OF EDUCATION Vs NATIONAL COUNCIL FOR TEACHER EDUCATION AND ANR</x:v>
      </x:c>
      <x:c r="C6584" t="str">
        <x:v>2026-01-27</x:v>
      </x:c>
      <x:c r="D6584" t="str">
        <x:v>High Court of Delhi</x:v>
      </x:c>
      <x:c r="E6584" t="str">
        <x:v>HON'BLE MR. JUSTICE JASMEET SINGH</x:v>
      </x:c>
      <x:c r="F6584" t="str"/>
      <x:c r="G6584" t="str">
        <x:v>https://indian-high-court-judgments.s3.ap-south-1.amazonaws.com/data/pdf/year=2026/court=7_26/bench=dhcdb/DLHC010022882026_1_2026-01-27.pdf</x:v>
      </x:c>
    </x:row>
    <x:row r="6585">
      <x:c r="A6585" t="str">
        <x:v>DLHC010371952025</x:v>
      </x:c>
      <x:c r="B6585" t="str">
        <x:v>W.P.(CRL)/1860/2025 of ANIL KUMAR CHAUDHARY &amp; ORS. Vs THE STATE GOVT. OF NCT OF DELHI AND ANR.</x:v>
      </x:c>
      <x:c r="C6585" t="str">
        <x:v>2026-02-24</x:v>
      </x:c>
      <x:c r="D6585" t="str">
        <x:v>High Court of Delhi</x:v>
      </x:c>
      <x:c r="E6585" t="str">
        <x:v>HON'BLE MR. JUSTICE ANUP JAIRAM BHAMBHANI</x:v>
      </x:c>
      <x:c r="F6585" t="str"/>
      <x:c r="G6585" t="str">
        <x:v>https://indian-high-court-judgments.s3.ap-south-1.amazonaws.com/data/pdf/year=2026/court=7_26/bench=dhcdb/DLHC010371952025_1_2026-02-24.pdf</x:v>
      </x:c>
    </x:row>
    <x:row r="6586">
      <x:c r="A6586" t="str">
        <x:v>DLHC010318052018</x:v>
      </x:c>
      <x:c r="B6586" t="str">
        <x:v>W.P.(C)/1186/2018 of RAJESH KUMAR Vs DELHI DEVELOPMENT AUTHORITY AND ORS.</x:v>
      </x:c>
      <x:c r="C6586" t="str">
        <x:v>2026-03-16</x:v>
      </x:c>
      <x:c r="D6586" t="str">
        <x:v>High Court of Delhi</x:v>
      </x:c>
      <x:c r="E6586" t="str">
        <x:v>HON'BLE MR. JUSTICE JASMEET SINGH</x:v>
      </x:c>
      <x:c r="F6586" t="str"/>
      <x:c r="G6586" t="str">
        <x:v>https://indian-high-court-judgments.s3.ap-south-1.amazonaws.com/data/pdf/year=2026/court=7_26/bench=dhcdb/DLHC010318052018_1_2026-03-16.pdf</x:v>
      </x:c>
    </x:row>
    <x:row r="6587">
      <x:c r="A6587" t="str">
        <x:v>DLHC010011952026</x:v>
      </x:c>
      <x:c r="B6587" t="str">
        <x:v>BAIL APPLN./196/2026 of AJAY RAJPUT Vs THE STATE GOVT. OF NCT OF DELHI</x:v>
      </x:c>
      <x:c r="C6587" t="str">
        <x:v>2026-01-19</x:v>
      </x:c>
      <x:c r="D6587" t="str">
        <x:v>High Court of Delhi</x:v>
      </x:c>
      <x:c r="E6587" t="str">
        <x:v>HON'BLE MR. JUSTICE GIRISH KATHPALIA</x:v>
      </x:c>
      <x:c r="F6587" t="str"/>
      <x:c r="G6587" t="str">
        <x:v>https://indian-high-court-judgments.s3.ap-south-1.amazonaws.com/data/pdf/year=2026/court=7_26/bench=dhcdb/DLHC010011952026_1_2026-01-19.pdf</x:v>
      </x:c>
    </x:row>
    <x:row r="6588">
      <x:c r="A6588" t="str">
        <x:v>DLHC011086152025</x:v>
      </x:c>
      <x:c r="B6588" t="str">
        <x:v>W.P.(C)/470/2026 of NARENDRA MISHRA Vs UNION OF INDIA &amp; ORS.</x:v>
      </x:c>
      <x:c r="C6588" t="str">
        <x:v>2026-01-14</x:v>
      </x:c>
      <x:c r="D6588" t="str">
        <x:v>High Court of Delhi</x:v>
      </x:c>
      <x:c r="E6588" t="str">
        <x:v>HON'BLE MR. JUSTICE TEJAS KARIA</x:v>
      </x:c>
      <x:c r="F6588" t="str"/>
      <x:c r="G6588" t="str">
        <x:v>https://indian-high-court-judgments.s3.ap-south-1.amazonaws.com/data/pdf/year=2026/court=7_26/bench=dhcdb/DLHC011086152025_1_2026-01-14.pdf</x:v>
      </x:c>
    </x:row>
    <x:row r="6589">
      <x:c r="A6589" t="str">
        <x:v>DLHC010169512026</x:v>
      </x:c>
      <x:c r="B6589" t="str">
        <x:v>W.P.(C)/5396/2026 of SUB (DED) VIJAY KUMAR (JC 334840L) Vs UNION OF INDIA THROUGH SECRETARY &amp; ORS.</x:v>
      </x:c>
      <x:c r="C6589" t="str">
        <x:v>2026-04-22</x:v>
      </x:c>
      <x:c r="D6589" t="str">
        <x:v>High Court of Delhi</x:v>
      </x:c>
      <x:c r="E6589" t="str">
        <x:v>HON'BLE MR. JUSTICE ANIL KSHETARPAL,HON'BLE MR. JUSTICE AMIT MAHAJAN</x:v>
      </x:c>
      <x:c r="F6589" t="str"/>
      <x:c r="G6589" t="str">
        <x:v>https://indian-high-court-judgments.s3.ap-south-1.amazonaws.com/data/pdf/year=2026/court=7_26/bench=dhcdb/DLHC010169512026_1_2026-04-22.pdf</x:v>
      </x:c>
    </x:row>
    <x:row r="6590">
      <x:c r="A6590" t="str">
        <x:v>DLHC010102712026</x:v>
      </x:c>
      <x:c r="B6590" t="str">
        <x:v>W.P.(CRL)/849/2026 of NITIL MALIK &amp; ORS. Vs THE STATE (GOVT OF NCT OF DELHI) &amp; ANR.</x:v>
      </x:c>
      <x:c r="C6590" t="str">
        <x:v>2026-03-18</x:v>
      </x:c>
      <x:c r="D6590" t="str">
        <x:v>High Court of Delhi</x:v>
      </x:c>
      <x:c r="E6590" t="str">
        <x:v>HON'BLE MR. JUSTICE SAURABH BANERJEE</x:v>
      </x:c>
      <x:c r="F6590" t="str"/>
      <x:c r="G6590" t="str">
        <x:v>https://indian-high-court-judgments.s3.ap-south-1.amazonaws.com/data/pdf/year=2026/court=7_26/bench=dhcdb/DLHC010102712026_1_2026-03-18.pdf</x:v>
      </x:c>
    </x:row>
    <x:row r="6591">
      <x:c r="A6591" t="str">
        <x:v>DLHC010689932025</x:v>
      </x:c>
      <x:c r="B6591" t="str">
        <x:v>ARB.P./1500/2025 of RATTANINDIA FINANCE PVT LTD Vs NESTIVA HEALTHCARE PVT LTD &amp; ORS.</x:v>
      </x:c>
      <x:c r="C6591" t="str">
        <x:v>2026-03-03</x:v>
      </x:c>
      <x:c r="D6591" t="str">
        <x:v>High Court of Delhi</x:v>
      </x:c>
      <x:c r="E6591" t="str">
        <x:v>HON'BLE MR. JUSTICE VIKAS MAHAJAN</x:v>
      </x:c>
      <x:c r="F6591" t="str"/>
      <x:c r="G6591" t="str">
        <x:v>https://indian-high-court-judgments.s3.ap-south-1.amazonaws.com/data/pdf/year=2026/court=7_26/bench=dhcdb/DLHC010689932025_1_2026-04-25.pdf</x:v>
      </x:c>
    </x:row>
    <x:row r="6592">
      <x:c r="A6592" t="str">
        <x:v>DLHC012726292016</x:v>
      </x:c>
      <x:c r="B6592" t="str">
        <x:v>W.P.(C)/9654/2016 of ITD CEMENTATION INDIA LTD. Vs UNION OF INDIA &amp; ORS</x:v>
      </x:c>
      <x:c r="C6592" t="str">
        <x:v>2026-03-20</x:v>
      </x:c>
      <x:c r="D6592" t="str">
        <x:v>High Court of Delhi</x:v>
      </x:c>
      <x:c r="E6592" t="str">
        <x:v>HON'BLE MR. JUSTICE C.HARI SHANKAR,HON'BLE MR. JUSTICE OM PRAKASH SHUKLA</x:v>
      </x:c>
      <x:c r="F6592" t="str"/>
      <x:c r="G6592" t="str">
        <x:v>https://indian-high-court-judgments.s3.ap-south-1.amazonaws.com/data/pdf/year=2026/court=7_26/bench=dhcdb/DLHC012726292016_1_2026-03-20.pdf</x:v>
      </x:c>
    </x:row>
    <x:row r="6593">
      <x:c r="A6593" t="str">
        <x:v>DLHC010078512023</x:v>
      </x:c>
      <x:c r="B6593" t="str">
        <x:v>RSA/53/2023 of MONTO CHADHA Vs SAVITA BHATNAGAR</x:v>
      </x:c>
      <x:c r="C6593" t="str">
        <x:v>2026-02-27</x:v>
      </x:c>
      <x:c r="D6593" t="str">
        <x:v>High Court of Delhi</x:v>
      </x:c>
      <x:c r="E6593" t="str">
        <x:v>HON'BLE MS. JUSTICE NEENA BANSAL KRISHNA</x:v>
      </x:c>
      <x:c r="F6593" t="str"/>
      <x:c r="G6593" t="str">
        <x:v>https://indian-high-court-judgments.s3.ap-south-1.amazonaws.com/data/pdf/year=2026/court=7_26/bench=dhcdb/DLHC010078512023_1_2026-02-27.pdf</x:v>
      </x:c>
    </x:row>
    <x:row r="6594">
      <x:c r="A6594" t="str">
        <x:v>DLHC011502772009</x:v>
      </x:c>
      <x:c r="B6594" t="str">
        <x:v>FAO(OS)/445/2009 of MADHUKAR GOEL Vs M S GOEL AND ORS</x:v>
      </x:c>
      <x:c r="C6594" t="str">
        <x:v>2026-01-27</x:v>
      </x:c>
      <x:c r="D6594" t="str">
        <x:v>High Court of Delhi</x:v>
      </x:c>
      <x:c r="E6594" t="str">
        <x:v>HON'BLE MR. JUSTICE VIVEK CHAUDHARY ,HON'BLE MS. JUSTICE RENU BHATNAGAR</x:v>
      </x:c>
      <x:c r="F6594" t="str"/>
      <x:c r="G6594" t="str">
        <x:v>https://indian-high-court-judgments.s3.ap-south-1.amazonaws.com/data/pdf/year=2026/court=7_26/bench=dhcdb/DLHC011502772009_1_2026-01-27.pdf</x:v>
      </x:c>
    </x:row>
    <x:row r="6595">
      <x:c r="A6595" t="str">
        <x:v>DLHC010114052023</x:v>
      </x:c>
      <x:c r="B6595" t="str">
        <x:v>W.P.(C)/4073/2023 of VARDHMAN ROLLER FLOUR MILLS PRIVATE LIMITED &amp; ORS. Vs PUNJAB NATIONAL BANK &amp; ORS.</x:v>
      </x:c>
      <x:c r="C6595" t="str">
        <x:v>2026-02-02</x:v>
      </x:c>
      <x:c r="D6595" t="str">
        <x:v>High Court of Delhi</x:v>
      </x:c>
      <x:c r="E6595" t="str">
        <x:v>HON'BLE MR. JUSTICE RAJNEESH KUMAR GUPTA</x:v>
      </x:c>
      <x:c r="F6595" t="str"/>
      <x:c r="G6595" t="str">
        <x:v>https://indian-high-court-judgments.s3.ap-south-1.amazonaws.com/data/pdf/year=2026/court=7_26/bench=dhcdb/DLHC010114052023_1_2026-02-02.pdf</x:v>
      </x:c>
    </x:row>
    <x:row r="6596">
      <x:c r="A6596" t="str">
        <x:v>DLHC010013352026</x:v>
      </x:c>
      <x:c r="B6596" t="str">
        <x:v>W.P.(C)/738/2026 of M/S DIAMOND IMPEX METAL Vs PRINCIPAL COMMISSIONER DGST &amp; ANR.</x:v>
      </x:c>
      <x:c r="C6596" t="str">
        <x:v>2026-01-19</x:v>
      </x:c>
      <x:c r="D6596" t="str">
        <x:v>High Court of Delhi</x:v>
      </x:c>
      <x:c r="E6596" t="str">
        <x:v>HON'BLE MR. JUSTICE AJAY DIGPAUL,HON'BLE MR. JUSTICE NITIN WASUDEO SAMBRE</x:v>
      </x:c>
      <x:c r="F6596" t="str"/>
      <x:c r="G6596" t="str">
        <x:v>https://indian-high-court-judgments.s3.ap-south-1.amazonaws.com/data/pdf/year=2026/court=7_26/bench=dhcdb/DLHC010013352026_1_2026-01-19.pdf</x:v>
      </x:c>
    </x:row>
    <x:row r="6597">
      <x:c r="A6597" t="str">
        <x:v>DLHC010110022026</x:v>
      </x:c>
      <x:c r="B6597" t="str">
        <x:v>CRL.M.C./2112/2026 of SANJAY AND ORS Vs STATE NCT OF DELHI AND ANR.</x:v>
      </x:c>
      <x:c r="C6597" t="str">
        <x:v>2026-03-23</x:v>
      </x:c>
      <x:c r="D6597" t="str">
        <x:v>High Court of Delhi</x:v>
      </x:c>
      <x:c r="E6597" t="str">
        <x:v>HON'BLE DR. JUSTICE SWARANA KANTA SHARMA</x:v>
      </x:c>
      <x:c r="F6597" t="str"/>
      <x:c r="G6597" t="str">
        <x:v>https://indian-high-court-judgments.s3.ap-south-1.amazonaws.com/data/pdf/year=2026/court=7_26/bench=dhcdb/DLHC010110022026_1_2026-03-23.pdf</x:v>
      </x:c>
    </x:row>
    <x:row r="6598">
      <x:c r="A6598" t="str">
        <x:v>DLHC010277682025</x:v>
      </x:c>
      <x:c r="B6598" t="str">
        <x:v>C.R.P./139/2025 of SH SANJAY RANA AND ANR. Vs SH YAG DUTT</x:v>
      </x:c>
      <x:c r="C6598" t="str">
        <x:v>2026-01-15</x:v>
      </x:c>
      <x:c r="D6598" t="str">
        <x:v>High Court of Delhi</x:v>
      </x:c>
      <x:c r="E6598" t="str">
        <x:v>HON'BLE MR. JUSTICE ANISH DAYAL</x:v>
      </x:c>
      <x:c r="F6598" t="str"/>
      <x:c r="G6598" t="str">
        <x:v>https://indian-high-court-judgments.s3.ap-south-1.amazonaws.com/data/pdf/year=2026/court=7_26/bench=dhcdb/DLHC010277682025_1_2026-01-15.pdf</x:v>
      </x:c>
    </x:row>
    <x:row r="6599">
      <x:c r="A6599" t="str">
        <x:v>DLHC010386432024</x:v>
      </x:c>
      <x:c r="B6599" t="str">
        <x:v>W.P.(C)/9126/2024 of LAXMI NARAYAN Vs DELHI URBAN SHELTER IMPROVEMENT BOARD</x:v>
      </x:c>
      <x:c r="C6599" t="str">
        <x:v>2026-02-20</x:v>
      </x:c>
      <x:c r="D6599" t="str">
        <x:v>High Court of Delhi</x:v>
      </x:c>
      <x:c r="E6599" t="str">
        <x:v>HON'BLE MR. JUSTICE PURUSHAINDRA KUMAR KAURAV</x:v>
      </x:c>
      <x:c r="F6599" t="str"/>
      <x:c r="G6599" t="str">
        <x:v>https://indian-high-court-judgments.s3.ap-south-1.amazonaws.com/data/pdf/year=2026/court=7_26/bench=dhcdb/DLHC010386432024_1_2026-02-20.pdf</x:v>
      </x:c>
    </x:row>
    <x:row r="6600">
      <x:c r="A6600" t="str">
        <x:v>DLHC013247712017</x:v>
      </x:c>
      <x:c r="B6600" t="str">
        <x:v>CS(COMM)/476/2017 of UNION OF INDIA,MINISTRY OF COMMUNICATION &amp; INFORMATION TECHNOLY Vs M/S MICROTEK INSTRUMENTS &amp; ANR</x:v>
      </x:c>
      <x:c r="C6600" t="str">
        <x:v>2026-02-03</x:v>
      </x:c>
      <x:c r="D6600" t="str">
        <x:v>High Court of Delhi</x:v>
      </x:c>
      <x:c r="E6600" t="str">
        <x:v>HON'BLE MR. JUSTICE SUBRAMONIUM PRASAD</x:v>
      </x:c>
      <x:c r="F6600" t="str"/>
      <x:c r="G6600" t="str">
        <x:v>https://indian-high-court-judgments.s3.ap-south-1.amazonaws.com/data/pdf/year=2026/court=7_26/bench=dhcdb/DLHC013247712017_1_2026-02-03.pdf</x:v>
      </x:c>
    </x:row>
    <x:row r="6601">
      <x:c r="A6601" t="str">
        <x:v>DLHC010916942024</x:v>
      </x:c>
      <x:c r="B6601" t="str">
        <x:v>C.O. (COMM.IPD-TM)/258/2024 of WILHELMSEN SHIPS SERVICE AS Vs VISHAL ANAND TRADING AS SBA &amp; ANR.</x:v>
      </x:c>
      <x:c r="C6601" t="str">
        <x:v>2026-01-22</x:v>
      </x:c>
      <x:c r="D6601" t="str">
        <x:v>High Court of Delhi</x:v>
      </x:c>
      <x:c r="E6601" t="str">
        <x:v>HON'BLE MS. JUSTICE JYOTI SINGH</x:v>
      </x:c>
      <x:c r="F6601" t="str"/>
      <x:c r="G6601" t="str">
        <x:v>https://indian-high-court-judgments.s3.ap-south-1.amazonaws.com/data/pdf/year=2026/court=7_26/bench=dhcdb/DLHC010916942024_1_2026-01-22.pdf</x:v>
      </x:c>
    </x:row>
    <x:row r="6602">
      <x:c r="A6602" t="str">
        <x:v>DLHC010056612026</x:v>
      </x:c>
      <x:c r="B6602" t="str">
        <x:v>CRL.M.C./1283/2026 of SACHIN AND ORS Vs THE STATE NCT OF DELHI AND ANR</x:v>
      </x:c>
      <x:c r="C6602" t="str">
        <x:v>2026-02-16</x:v>
      </x:c>
      <x:c r="D6602" t="str">
        <x:v>High Court of Delhi</x:v>
      </x:c>
      <x:c r="E6602" t="str">
        <x:v>HON'BLE DR. JUSTICE SWARANA KANTA SHARMA</x:v>
      </x:c>
      <x:c r="F6602" t="str"/>
      <x:c r="G6602" t="str">
        <x:v>https://indian-high-court-judgments.s3.ap-south-1.amazonaws.com/data/pdf/year=2026/court=7_26/bench=dhcdb/DLHC010056612026_1_2026-02-16.pdf</x:v>
      </x:c>
    </x:row>
    <x:row r="6603">
      <x:c r="A6603" t="str">
        <x:v>DLHC010072092026</x:v>
      </x:c>
      <x:c r="B6603" t="str">
        <x:v>W.P.(C)/2647/2026 of SHREE KRISHNA ENTERPRISES &amp; ORS. Vs CENTRAL BANK OF INDIA</x:v>
      </x:c>
      <x:c r="C6603" t="str">
        <x:v>2026-04-28</x:v>
      </x:c>
      <x:c r="D6603" t="str">
        <x:v>High Court of Delhi</x:v>
      </x:c>
      <x:c r="E6603" t="str">
        <x:v>HON'BLE MS. JUSTICE RENU BHATNAGAR,HON'BLE MR. JUSTICE VIVEK CHAUDHARY</x:v>
      </x:c>
      <x:c r="F6603" t="str"/>
      <x:c r="G6603" t="str">
        <x:v>https://indian-high-court-judgments.s3.ap-south-1.amazonaws.com/data/pdf/year=2026/court=7_26/bench=dhcdb/DLHC010072092026_1_2026-04-28.pdf</x:v>
      </x:c>
    </x:row>
    <x:row r="6604">
      <x:c r="A6604" t="str">
        <x:v>DLHC010024532026</x:v>
      </x:c>
      <x:c r="B6604" t="str">
        <x:v>CRL.M.C./668/2026 of MOHD. AYYUB &amp; ORS. Vs STATE OF NCT OF DELHI</x:v>
      </x:c>
      <x:c r="C6604" t="str">
        <x:v>2026-01-27</x:v>
      </x:c>
      <x:c r="D6604" t="str">
        <x:v>High Court of Delhi</x:v>
      </x:c>
      <x:c r="E6604" t="str">
        <x:v>HON'BLE MR. JUSTICE PRATEEK JALAN</x:v>
      </x:c>
      <x:c r="F6604" t="str"/>
      <x:c r="G6604" t="str">
        <x:v>https://indian-high-court-judgments.s3.ap-south-1.amazonaws.com/data/pdf/year=2026/court=7_26/bench=dhcdb/DLHC010024532026_1_2026-01-27.pdf</x:v>
      </x:c>
    </x:row>
    <x:row r="6605">
      <x:c r="A6605" t="str">
        <x:v>DLHC010309552025</x:v>
      </x:c>
      <x:c r="B6605" t="str">
        <x:v>BAIL APPLN./1921/2025 of SALISU ABBA Vs NARCOTIC CONTROL BUREAU</x:v>
      </x:c>
      <x:c r="C6605" t="str">
        <x:v>2026-01-19</x:v>
      </x:c>
      <x:c r="D6605" t="str">
        <x:v>High Court of Delhi</x:v>
      </x:c>
      <x:c r="E6605" t="str">
        <x:v>HON'BLE MR. JUSTICE SAURABH BANERJEE</x:v>
      </x:c>
      <x:c r="F6605" t="str"/>
      <x:c r="G6605" t="str">
        <x:v>https://indian-high-court-judgments.s3.ap-south-1.amazonaws.com/data/pdf/year=2026/court=7_26/bench=dhcdb/DLHC010309552025_1_2026-01-19.pdf</x:v>
      </x:c>
    </x:row>
    <x:row r="6606">
      <x:c r="A6606" t="str">
        <x:v>DLHC010015092026</x:v>
      </x:c>
      <x:c r="B6606" t="str">
        <x:v>O.M.P.(MISC.)(COMM.)/78/2026 of SUVIDHA ENGINEERS THROUGH ITS PROPRIETOR SHIV HARI SINGLA Vs UNION OF INDIA &amp; ANR.</x:v>
      </x:c>
      <x:c r="C6606" t="str">
        <x:v>2026-01-20</x:v>
      </x:c>
      <x:c r="D6606" t="str">
        <x:v>High Court of Delhi</x:v>
      </x:c>
      <x:c r="E6606" t="str">
        <x:v>HON'BLE MR. JUSTICE AVNEESH JHINGAN</x:v>
      </x:c>
      <x:c r="F6606" t="str"/>
      <x:c r="G6606" t="str">
        <x:v>https://indian-high-court-judgments.s3.ap-south-1.amazonaws.com/data/pdf/year=2026/court=7_26/bench=dhcdb/DLHC010015092026_1_2026-01-20.pdf</x:v>
      </x:c>
    </x:row>
    <x:row r="6607">
      <x:c r="A6607" t="str">
        <x:v>DLHC010981202025</x:v>
      </x:c>
      <x:c r="B6607" t="str">
        <x:v>W.P.(C)/18572/2025 of SRI SAI NATH AGRI INDUSTRIES PVT LTD Vs NATIONAL SMALL INDUSTRIES CORPORATION LTD NSIC &amp; ORS.</x:v>
      </x:c>
      <x:c r="C6607" t="str">
        <x:v>2026-02-16</x:v>
      </x:c>
      <x:c r="D6607" t="str">
        <x:v>High Court of Delhi</x:v>
      </x:c>
      <x:c r="E6607" t="str">
        <x:v>HON'BLE MR. JUSTICE V. KAMESWAR RAO,HON'BLE MS. JUSTICE MANMEET PRITAM SINGH ARORA</x:v>
      </x:c>
      <x:c r="F6607" t="str"/>
      <x:c r="G6607" t="str">
        <x:v>https://indian-high-court-judgments.s3.ap-south-1.amazonaws.com/data/pdf/year=2026/court=7_26/bench=dhcdb/DLHC010981202025_1_2026-02-16.pdf</x:v>
      </x:c>
    </x:row>
    <x:row r="6608">
      <x:c r="A6608" t="str">
        <x:v>DLHC010805052024</x:v>
      </x:c>
      <x:c r="B6608" t="str">
        <x:v>W.P.(C)/15928/2024 of HINDALCO INDUSTRIES LIMITED Vs UNION OF INDIA &amp; ORS.</x:v>
      </x:c>
      <x:c r="C6608" t="str">
        <x:v>2026-02-16</x:v>
      </x:c>
      <x:c r="D6608" t="str">
        <x:v>High Court of Delhi</x:v>
      </x:c>
      <x:c r="E6608" t="str">
        <x:v>HON'BLE MR. JUSTICE PURUSHAINDRA KUMAR KAURAV</x:v>
      </x:c>
      <x:c r="F6608" t="str"/>
      <x:c r="G6608" t="str">
        <x:v>https://indian-high-court-judgments.s3.ap-south-1.amazonaws.com/data/pdf/year=2026/court=7_26/bench=dhcdb/DLHC010805052024_1_2026-02-16.pdf</x:v>
      </x:c>
    </x:row>
    <x:row r="6609">
      <x:c r="A6609" t="str">
        <x:v>DLHC010139742022</x:v>
      </x:c>
      <x:c r="B6609" t="str">
        <x:v>W.P.(CRL)/775/2022 of PRADEEP @ VIPIN KUMAR Vs STATE &amp; ANR.</x:v>
      </x:c>
      <x:c r="C6609" t="str">
        <x:v>2026-04-25</x:v>
      </x:c>
      <x:c r="D6609" t="str">
        <x:v>High Court of Delhi</x:v>
      </x:c>
      <x:c r="E6609" t="str">
        <x:v>HON'BLE MR. JUSTICE SAURABH BANERJEE</x:v>
      </x:c>
      <x:c r="F6609" t="str"/>
      <x:c r="G6609" t="str">
        <x:v>https://indian-high-court-judgments.s3.ap-south-1.amazonaws.com/data/pdf/year=2026/court=7_26/bench=dhcdb/DLHC010139742022_1_2026-04-25.pdf</x:v>
      </x:c>
    </x:row>
    <x:row r="6610">
      <x:c r="A6610" t="str">
        <x:v>DLHC010117272024</x:v>
      </x:c>
      <x:c r="B6610" t="str">
        <x:v>W.P.(C)/3531/2024 of IWORLD BUSINESS SOLUTIONS PRIVATE LIMITED Vs UNION BANK OF INDIA</x:v>
      </x:c>
      <x:c r="C6610" t="str">
        <x:v>2026-02-10</x:v>
      </x:c>
      <x:c r="D6610" t="str">
        <x:v>High Court of Delhi</x:v>
      </x:c>
      <x:c r="E6610" t="str">
        <x:v>HON'BLE MR. JUSTICE JASMEET SINGH</x:v>
      </x:c>
      <x:c r="F6610" t="str"/>
      <x:c r="G6610" t="str">
        <x:v>https://indian-high-court-judgments.s3.ap-south-1.amazonaws.com/data/pdf/year=2026/court=7_26/bench=dhcdb/DLHC010117272024_1_2026-02-10.pdf</x:v>
      </x:c>
    </x:row>
    <x:row r="6611">
      <x:c r="A6611" t="str">
        <x:v>DLHC010043372026</x:v>
      </x:c>
      <x:c r="B6611" t="str">
        <x:v>W.P.(C)/1735/2026 of MUKESH Vs MUNICIPAL CORPORATION OF DELHI AND ORS</x:v>
      </x:c>
      <x:c r="C6611" t="str">
        <x:v>2026-03-20</x:v>
      </x:c>
      <x:c r="D6611" t="str">
        <x:v>High Court of Delhi</x:v>
      </x:c>
      <x:c r="E6611" t="str">
        <x:v>HON'BLE MS. JUSTICE PRATHIBA M. SINGH,HON'BLE MR. JUSTICE MADHU JAIN</x:v>
      </x:c>
      <x:c r="F6611" t="str"/>
      <x:c r="G6611" t="str">
        <x:v>https://indian-high-court-judgments.s3.ap-south-1.amazonaws.com/data/pdf/year=2026/court=7_26/bench=dhcdb/DLHC010043372026_1_2026-03-20.pdf</x:v>
      </x:c>
    </x:row>
    <x:row r="6612">
      <x:c r="A6612" t="str">
        <x:v>DLHC010017102026</x:v>
      </x:c>
      <x:c r="B6612" t="str">
        <x:v>O.M.P.(MISC.)(COMM.)/87/2026 of NATIONAL HIGHWAYS AUTHORITY OF INDIA Vs MADURAI TUTICORIN EXPRESSWAYS LTD</x:v>
      </x:c>
      <x:c r="C6612" t="str">
        <x:v>2026-01-21</x:v>
      </x:c>
      <x:c r="D6612" t="str">
        <x:v>High Court of Delhi</x:v>
      </x:c>
      <x:c r="E6612" t="str">
        <x:v>HON'BLE MR. JUSTICE AVNEESH JHINGAN</x:v>
      </x:c>
      <x:c r="F6612" t="str"/>
      <x:c r="G6612" t="str">
        <x:v>https://indian-high-court-judgments.s3.ap-south-1.amazonaws.com/data/pdf/year=2026/court=7_26/bench=dhcdb/DLHC010017102026_1_2026-01-21.pdf</x:v>
      </x:c>
    </x:row>
    <x:row r="6613">
      <x:c r="A6613" t="str">
        <x:v>DLHC010088692025</x:v>
      </x:c>
      <x:c r="B6613" t="str">
        <x:v>CS(COMM)/161/2025 of CROMPTON GREAVES CONSUMER ELECTRICAL LIMITED Vs ORIENT ELECTRIC LIMITED</x:v>
      </x:c>
      <x:c r="C6613" t="str">
        <x:v>2026-02-02</x:v>
      </x:c>
      <x:c r="D6613" t="str">
        <x:v>High Court of Delhi</x:v>
      </x:c>
      <x:c r="E6613" t="str">
        <x:v>HON'BLE MR. JUSTICE TUSHAR RAO GEDELA</x:v>
      </x:c>
      <x:c r="F6613" t="str"/>
      <x:c r="G6613" t="str">
        <x:v>https://indian-high-court-judgments.s3.ap-south-1.amazonaws.com/data/pdf/year=2026/court=7_26/bench=dhcdb/DLHC010088692025_1_2026-02-02.pdf</x:v>
      </x:c>
    </x:row>
    <x:row r="6614">
      <x:c r="A6614" t="str">
        <x:v>DLHC010026752026</x:v>
      </x:c>
      <x:c r="B6614" t="str">
        <x:v>W.P.(C)/1186/2026 of UNION OF INDIA &amp; ANR. Vs SHRI VINOD PRASAD &amp; ORS.</x:v>
      </x:c>
      <x:c r="C6614" t="str">
        <x:v>2026-02-18</x:v>
      </x:c>
      <x:c r="D6614" t="str">
        <x:v>High Court of Delhi</x:v>
      </x:c>
      <x:c r="E6614" t="str">
        <x:v>HON'BLE MR. JUSTICE ANIL KSHETARPAL,HON'BLE MR. JUSTICE AMIT MAHAJAN</x:v>
      </x:c>
      <x:c r="F6614" t="str"/>
      <x:c r="G6614" t="str">
        <x:v>https://indian-high-court-judgments.s3.ap-south-1.amazonaws.com/data/pdf/year=2026/court=7_26/bench=dhcdb/DLHC010026752026_1_2026-02-18.pdf</x:v>
      </x:c>
    </x:row>
    <x:row r="6615">
      <x:c r="A6615" t="str">
        <x:v>DLHC010022142026</x:v>
      </x:c>
      <x:c r="B6615" t="str">
        <x:v>W.P.(C)/1051/2026 of DR. ABHINAV KATHURIA &amp; ANR. Vs GOVT. OF NCT OF DELHI &amp; ANR.</x:v>
      </x:c>
      <x:c r="C6615" t="str">
        <x:v>2026-01-23</x:v>
      </x:c>
      <x:c r="D6615" t="str">
        <x:v>High Court of Delhi</x:v>
      </x:c>
      <x:c r="E6615" t="str">
        <x:v>HON'BLE MR. JUSTICE SANJEEV NARULA</x:v>
      </x:c>
      <x:c r="F6615" t="str"/>
      <x:c r="G6615" t="str">
        <x:v>https://indian-high-court-judgments.s3.ap-south-1.amazonaws.com/data/pdf/year=2026/court=7_26/bench=dhcdb/DLHC010022142026_1_2026-01-23.pdf</x:v>
      </x:c>
    </x:row>
    <x:row r="6616">
      <x:c r="A6616" t="str">
        <x:v>DLHC011087522025</x:v>
      </x:c>
      <x:c r="B6616" t="str">
        <x:v>BAIL APPLN./157/2026 of PRIYANANDAN @ BAJRANGI Vs THE STATE NCT OF DELHI</x:v>
      </x:c>
      <x:c r="C6616" t="str">
        <x:v>2026-01-15</x:v>
      </x:c>
      <x:c r="D6616" t="str">
        <x:v>High Court of Delhi</x:v>
      </x:c>
      <x:c r="E6616" t="str">
        <x:v>HON'BLE MR. JUSTICE PRATEEK JALAN</x:v>
      </x:c>
      <x:c r="F6616" t="str"/>
      <x:c r="G6616" t="str">
        <x:v>https://indian-high-court-judgments.s3.ap-south-1.amazonaws.com/data/pdf/year=2026/court=7_26/bench=dhcdb/DLHC011087522025_1_2026-01-15.pdf</x:v>
      </x:c>
    </x:row>
    <x:row r="6617">
      <x:c r="A6617" t="str">
        <x:v>DLHC010895322025</x:v>
      </x:c>
      <x:c r="B6617" t="str">
        <x:v>W.P.(C)/17347/2025 of VIDYANAND &amp; ANR. Vs UNION OF INDIA &amp; ANR.</x:v>
      </x:c>
      <x:c r="C6617" t="str">
        <x:v>2026-02-03</x:v>
      </x:c>
      <x:c r="D6617" t="str">
        <x:v>High Court of Delhi</x:v>
      </x:c>
      <x:c r="E6617" t="str">
        <x:v>HON'BLE MR. JUSTICE V. KAMESWAR RAO,HON'BLE MS. JUSTICE MANMEET PRITAM SINGH ARORA</x:v>
      </x:c>
      <x:c r="F6617" t="str"/>
      <x:c r="G6617" t="str">
        <x:v>https://indian-high-court-judgments.s3.ap-south-1.amazonaws.com/data/pdf/year=2026/court=7_26/bench=dhcdb/DLHC010895322025_1_2026-02-03.pdf</x:v>
      </x:c>
    </x:row>
    <x:row r="6618">
      <x:c r="A6618" t="str">
        <x:v>DLHC010030962026</x:v>
      </x:c>
      <x:c r="B6618" t="str">
        <x:v>W.P.(C)/1313/2026 of ASHOK KUMAR VERMA AND ORS. Vs COMMISSIONER OF POLICE AND ORS</x:v>
      </x:c>
      <x:c r="C6618" t="str">
        <x:v>2026-03-17</x:v>
      </x:c>
      <x:c r="D6618" t="str">
        <x:v>High Court of Delhi</x:v>
      </x:c>
      <x:c r="E6618" t="str">
        <x:v>HON'BLE MS. JUSTICE PRATHIBA M. SINGH,HON'BLE MR. JUSTICE MADHU JAIN</x:v>
      </x:c>
      <x:c r="F6618" t="str"/>
      <x:c r="G6618" t="str">
        <x:v>https://indian-high-court-judgments.s3.ap-south-1.amazonaws.com/data/pdf/year=2026/court=7_26/bench=dhcdb/DLHC010030962026_1_2026-03-17.pdf</x:v>
      </x:c>
    </x:row>
    <x:row r="6619">
      <x:c r="A6619" t="str">
        <x:v>DLHC010068822026</x:v>
      </x:c>
      <x:c r="B6619" t="str">
        <x:v>BAIL APPLN./789/2026 of CHIMAKA PROMISE UDENNA@ANGEL Vs NCB</x:v>
      </x:c>
      <x:c r="C6619" t="str">
        <x:v>2026-04-23</x:v>
      </x:c>
      <x:c r="D6619" t="str">
        <x:v>High Court of Delhi</x:v>
      </x:c>
      <x:c r="E6619" t="str">
        <x:v>HON'BLE MR. JUSTICE GIRISH KATHPALIA</x:v>
      </x:c>
      <x:c r="F6619" t="str"/>
      <x:c r="G6619" t="str">
        <x:v>https://indian-high-court-judgments.s3.ap-south-1.amazonaws.com/data/pdf/year=2026/court=7_26/bench=dhcdb/DLHC010068822026_1_2026-04-23.pdf</x:v>
      </x:c>
    </x:row>
    <x:row r="6620">
      <x:c r="A6620" t="str">
        <x:v>DLHC010188592025</x:v>
      </x:c>
      <x:c r="B6620" t="str">
        <x:v>CRL.M.C./2359/2025 of POONAM MALHOTRA Vs THE STATE OF NCT OF DELHI &amp; ANR.</x:v>
      </x:c>
      <x:c r="C6620" t="str">
        <x:v>2026-04-27</x:v>
      </x:c>
      <x:c r="D6620" t="str">
        <x:v>High Court of Delhi</x:v>
      </x:c>
      <x:c r="E6620" t="str">
        <x:v>HON'BLE MR. JUSTICE MANOJ JAIN</x:v>
      </x:c>
      <x:c r="F6620" t="str"/>
      <x:c r="G6620" t="str">
        <x:v>https://indian-high-court-judgments.s3.ap-south-1.amazonaws.com/data/pdf/year=2026/court=7_26/bench=dhcdb/DLHC010188592025_1_2026-04-27.pdf</x:v>
      </x:c>
    </x:row>
    <x:row r="6621">
      <x:c r="A6621" t="str">
        <x:v>DLHC010188362024</x:v>
      </x:c>
      <x:c r="B6621" t="str">
        <x:v>W.P.(C)/5112/2024 of NIRMAL MALHOTRA Vs PRINCIPAL COMMISSIONER OF INCOME TAX, DELHI 10 &amp; ORS.</x:v>
      </x:c>
      <x:c r="C6621" t="str">
        <x:v>2026-02-16</x:v>
      </x:c>
      <x:c r="D6621" t="str">
        <x:v>High Court of Delhi</x:v>
      </x:c>
      <x:c r="E6621" t="str">
        <x:v>HON'BLE MR. JUSTICE VINOD KUMAR,HON'BLE MR. JUSTICE DINESH MEHTA</x:v>
      </x:c>
      <x:c r="F6621" t="str"/>
      <x:c r="G6621" t="str">
        <x:v>https://indian-high-court-judgments.s3.ap-south-1.amazonaws.com/data/pdf/year=2026/court=7_26/bench=dhcdb/DLHC010188362024_1_2026-02-16.pdf</x:v>
      </x:c>
    </x:row>
    <x:row r="6622">
      <x:c r="A6622" t="str">
        <x:v>DLHC011089102025</x:v>
      </x:c>
      <x:c r="B6622" t="str">
        <x:v>W.P.(C)/719/2026 of MUDE SAI NAICK Vs UNION OF INDIA &amp; ORS.</x:v>
      </x:c>
      <x:c r="C6622" t="str">
        <x:v>2026-01-21</x:v>
      </x:c>
      <x:c r="D6622" t="str">
        <x:v>High Court of Delhi</x:v>
      </x:c>
      <x:c r="E6622" t="str">
        <x:v>HON'BLE MR. JUSTICE V. KAMESWAR RAO,HON'BLE MS. JUSTICE MANMEET PRITAM SINGH ARORA</x:v>
      </x:c>
      <x:c r="F6622" t="str"/>
      <x:c r="G6622" t="str">
        <x:v>https://indian-high-court-judgments.s3.ap-south-1.amazonaws.com/data/pdf/year=2026/court=7_26/bench=dhcdb/DLHC011089102025_1_2026-01-21.pdf</x:v>
      </x:c>
    </x:row>
    <x:row r="6623">
      <x:c r="A6623" t="str">
        <x:v>DLHC010666512025</x:v>
      </x:c>
      <x:c r="B6623" t="str">
        <x:v>FAO (COMM)/257/2025 of M/S. BPTP LIMITED Vs VIJYANT AGARWAL AND ANR</x:v>
      </x:c>
      <x:c r="C6623" t="str">
        <x:v>2026-03-13</x:v>
      </x:c>
      <x:c r="D6623" t="str">
        <x:v>High Court of Delhi</x:v>
      </x:c>
      <x:c r="E6623" t="str">
        <x:v>HON'BLE MR. JUSTICE V. KAMESWAR RAO,HON'BLE MS. JUSTICE MANMEET PRITAM SINGH ARORA</x:v>
      </x:c>
      <x:c r="F6623" t="str"/>
      <x:c r="G6623" t="str">
        <x:v>https://indian-high-court-judgments.s3.ap-south-1.amazonaws.com/data/pdf/year=2026/court=7_26/bench=dhcdb/DLHC010666512025_1_2026-03-13.pdf</x:v>
      </x:c>
    </x:row>
    <x:row r="6624">
      <x:c r="A6624" t="str">
        <x:v>DLHC010011852026</x:v>
      </x:c>
      <x:c r="B6624" t="str">
        <x:v>CRL.M.C./419/2026 of ZISHAN AND ORS Vs STATE NCT OF DELHI &amp; ANR.</x:v>
      </x:c>
      <x:c r="C6624" t="str">
        <x:v>2026-01-19</x:v>
      </x:c>
      <x:c r="D6624" t="str">
        <x:v>High Court of Delhi</x:v>
      </x:c>
      <x:c r="E6624" t="str">
        <x:v>HON'BLE MR. JUSTICE GIRISH KATHPALIA</x:v>
      </x:c>
      <x:c r="F6624" t="str"/>
      <x:c r="G6624" t="str">
        <x:v>https://indian-high-court-judgments.s3.ap-south-1.amazonaws.com/data/pdf/year=2026/court=7_26/bench=dhcdb/DLHC010011852026_1_2026-01-19.pdf</x:v>
      </x:c>
    </x:row>
    <x:row r="6625">
      <x:c r="A6625" t="str">
        <x:v>DLHC010078322026</x:v>
      </x:c>
      <x:c r="B6625" t="str">
        <x:v>CRL.M.C./1657/2026 of RAGHUVEER ROY @ RAVI Vs STATE OF NCT OF DELHI</x:v>
      </x:c>
      <x:c r="C6625" t="str">
        <x:v>2026-04-23</x:v>
      </x:c>
      <x:c r="D6625" t="str">
        <x:v>High Court of Delhi</x:v>
      </x:c>
      <x:c r="E6625" t="str">
        <x:v>HON'BLE MR. JUSTICE ANUP JAIRAM BHAMBHANI</x:v>
      </x:c>
      <x:c r="F6625" t="str"/>
      <x:c r="G6625" t="str">
        <x:v>https://indian-high-court-judgments.s3.ap-south-1.amazonaws.com/data/pdf/year=2026/court=7_26/bench=dhcdb/DLHC010078322026_1_2026-04-23.pdf</x:v>
      </x:c>
    </x:row>
    <x:row r="6626">
      <x:c r="A6626" t="str">
        <x:v>DLHC010541902025</x:v>
      </x:c>
      <x:c r="B6626" t="str">
        <x:v>W.P.(C)/11789/2025 of BALRAM SHARMA &amp; ORS. Vs UNION OF INDIA &amp; ORS.</x:v>
      </x:c>
      <x:c r="C6626" t="str">
        <x:v>2026-04-27</x:v>
      </x:c>
      <x:c r="D6626" t="str">
        <x:v>High Court of Delhi</x:v>
      </x:c>
      <x:c r="E6626" t="str">
        <x:v>HON'BLE MR. JUSTICE SANJEEV NARULA</x:v>
      </x:c>
      <x:c r="F6626" t="str"/>
      <x:c r="G6626" t="str">
        <x:v>https://indian-high-court-judgments.s3.ap-south-1.amazonaws.com/data/pdf/year=2026/court=7_26/bench=dhcdb/DLHC010541902025_1_2026-04-27.pdf</x:v>
      </x:c>
    </x:row>
    <x:row r="6627">
      <x:c r="A6627" t="str">
        <x:v>DLHC010409392024</x:v>
      </x:c>
      <x:c r="B6627" t="str">
        <x:v>W.P.(C)/9636/2024 of M/S KANTI PRASHAD MITTAL Vs UNION OF INDIA THROUGH MINISTRY OF ROAD, TRANSPORT AND HIGHWAYS THROUGH GOVT. OF ASSAM, PWD</x:v>
      </x:c>
      <x:c r="C6627" t="str">
        <x:v>2026-01-16</x:v>
      </x:c>
      <x:c r="D6627" t="str">
        <x:v>High Court of Delhi</x:v>
      </x:c>
      <x:c r="E6627" t="str">
        <x:v>HON'BLE MR. JUSTICE PURUSHAINDRA KUMAR KAURAV</x:v>
      </x:c>
      <x:c r="F6627" t="str"/>
      <x:c r="G6627" t="str">
        <x:v>https://indian-high-court-judgments.s3.ap-south-1.amazonaws.com/data/pdf/year=2026/court=7_26/bench=dhcdb/DLHC010409392024_1_2026-01-16.pdf</x:v>
      </x:c>
    </x:row>
    <x:row r="6628">
      <x:c r="A6628" t="str">
        <x:v>DLHC010262682020</x:v>
      </x:c>
      <x:c r="B6628" t="str">
        <x:v>W.P.(C)/7051/2020 of MANOJ KUMAR GROVER Vs UNION OF INDIA THROUGH MINISTRY OF CORPORATE AFFAIRS &amp; ORS.</x:v>
      </x:c>
      <x:c r="C6628" t="str">
        <x:v>2026-02-24</x:v>
      </x:c>
      <x:c r="D6628" t="str">
        <x:v>High Court of Delhi</x:v>
      </x:c>
      <x:c r="E6628" t="str">
        <x:v>HON'BLE MS. JUSTICE PRATHIBA M. SINGH,HON'BLE MR. JUSTICE MADHU JAIN</x:v>
      </x:c>
      <x:c r="F6628" t="str"/>
      <x:c r="G6628" t="str">
        <x:v>https://indian-high-court-judgments.s3.ap-south-1.amazonaws.com/data/pdf/year=2026/court=7_26/bench=dhcdb/DLHC010262682020_1_2026-02-24.pdf</x:v>
      </x:c>
    </x:row>
    <x:row r="6629">
      <x:c r="A6629" t="str">
        <x:v>DLHC010353502007</x:v>
      </x:c>
      <x:c r="B6629" t="str">
        <x:v>W.P.(C)/544/2007 of BSES RAJDHANI POWER LTD. Vs GOVT. OF NCT OF DELHI</x:v>
      </x:c>
      <x:c r="C6629" t="str">
        <x:v>2026-03-20</x:v>
      </x:c>
      <x:c r="D6629" t="str">
        <x:v>High Court of Delhi</x:v>
      </x:c>
      <x:c r="E6629" t="str">
        <x:v>HON'BLE MR. JUSTICE PURUSHAINDRA KUMAR KAURAV</x:v>
      </x:c>
      <x:c r="F6629" t="str"/>
      <x:c r="G6629" t="str">
        <x:v>https://indian-high-court-judgments.s3.ap-south-1.amazonaws.com/data/pdf/year=2026/court=7_26/bench=dhcdb/DLHC010353502007_1_2026-03-20.pdf</x:v>
      </x:c>
    </x:row>
    <x:row r="6630">
      <x:c r="A6630" t="str">
        <x:v>DLHC010057242026</x:v>
      </x:c>
      <x:c r="B6630" t="str">
        <x:v>W.P.(C)/2200/2026 of JAROSNIV EXPORTS PVT. LTD. Vs SALES TAX OFFICER CLASS II AVATO, WARD 50, ZONE 3, DELHI, STATE UT/DELHI AND ORS</x:v>
      </x:c>
      <x:c r="C6630" t="str">
        <x:v>2026-02-16</x:v>
      </x:c>
      <x:c r="D6630" t="str">
        <x:v>High Court of Delhi</x:v>
      </x:c>
      <x:c r="E6630" t="str">
        <x:v>HON'BLE MR. JUSTICE NITIN WASUDEO SAMBRE ,HON'BLE MR. JUSTICE AJAY DIGPAUL</x:v>
      </x:c>
      <x:c r="F6630" t="str"/>
      <x:c r="G6630" t="str">
        <x:v>https://indian-high-court-judgments.s3.ap-south-1.amazonaws.com/data/pdf/year=2026/court=7_26/bench=dhcdb/DLHC010057242026_1_2026-02-16.pdf</x:v>
      </x:c>
    </x:row>
    <x:row r="6631">
      <x:c r="A6631" t="str">
        <x:v>DLHC010083872026</x:v>
      </x:c>
      <x:c r="B6631" t="str">
        <x:v>W.P.(C)/3090/2026 of SUMIT AGARWAL Vs CANARA BANK</x:v>
      </x:c>
      <x:c r="C6631" t="str">
        <x:v>2026-03-11</x:v>
      </x:c>
      <x:c r="D6631" t="str">
        <x:v>High Court of Delhi</x:v>
      </x:c>
      <x:c r="E6631" t="str">
        <x:v>HON'BLE MR. JUSTICE VIVEK CHAUDHARY ,HON'BLE MS. JUSTICE RENU BHATNAGAR</x:v>
      </x:c>
      <x:c r="F6631" t="str"/>
      <x:c r="G6631" t="str">
        <x:v>https://indian-high-court-judgments.s3.ap-south-1.amazonaws.com/data/pdf/year=2026/court=7_26/bench=dhcdb/DLHC010083872026_1_2026-03-11.pdf</x:v>
      </x:c>
    </x:row>
    <x:row r="6632">
      <x:c r="A6632" t="str">
        <x:v>DLHC010826652025</x:v>
      </x:c>
      <x:c r="B6632" t="str">
        <x:v>W.P.(C)/16297/2025 of M/S MEEVER INDIA PRIVATE LIMITED Vs UNION OF INDIA &amp; ORS.</x:v>
      </x:c>
      <x:c r="C6632" t="str">
        <x:v>2026-01-22</x:v>
      </x:c>
      <x:c r="D6632" t="str">
        <x:v>High Court of Delhi</x:v>
      </x:c>
      <x:c r="E6632" t="str">
        <x:v>HON'BLE MR. JUSTICE NITIN WASUDEO SAMBRE ,HON'BLE MR. JUSTICE AJAY DIGPAUL</x:v>
      </x:c>
      <x:c r="F6632" t="str"/>
      <x:c r="G6632" t="str">
        <x:v>https://indian-high-court-judgments.s3.ap-south-1.amazonaws.com/data/pdf/year=2026/court=7_26/bench=dhcdb/DLHC010826652025_1_2026-02-11.pdf</x:v>
      </x:c>
    </x:row>
    <x:row r="6633">
      <x:c r="A6633" t="str">
        <x:v>DLHC010556262025</x:v>
      </x:c>
      <x:c r="B6633" t="str">
        <x:v>CRL.M.C./5457/2025 of PRITAM Vs STATE (GNCT) OF DELHI AND ANR</x:v>
      </x:c>
      <x:c r="C6633" t="str">
        <x:v>2026-01-28</x:v>
      </x:c>
      <x:c r="D6633" t="str">
        <x:v>High Court of Delhi</x:v>
      </x:c>
      <x:c r="E6633" t="str">
        <x:v>HON'BLE MR. JUSTICE PRATEEK JALAN</x:v>
      </x:c>
      <x:c r="F6633" t="str"/>
      <x:c r="G6633" t="str">
        <x:v>https://indian-high-court-judgments.s3.ap-south-1.amazonaws.com/data/pdf/year=2026/court=7_26/bench=dhcdb/DLHC010556262025_1_2026-01-28.pdf</x:v>
      </x:c>
    </x:row>
    <x:row r="6634">
      <x:c r="A6634" t="str">
        <x:v>DLHC010619932023</x:v>
      </x:c>
      <x:c r="B6634" t="str">
        <x:v>MAT.APP.(F.C.)/54/2024 of GAYATRI MOHAN Vs TARON MOHAN</x:v>
      </x:c>
      <x:c r="C6634" t="str">
        <x:v>2026-03-17</x:v>
      </x:c>
      <x:c r="D6634" t="str">
        <x:v>High Court of Delhi</x:v>
      </x:c>
      <x:c r="E6634" t="str">
        <x:v>HON'BLE MR. JUSTICE VIVEK CHAUDHARY ,HON'BLE MS. JUSTICE RENU BHATNAGAR</x:v>
      </x:c>
      <x:c r="F6634" t="str"/>
      <x:c r="G6634" t="str">
        <x:v>https://indian-high-court-judgments.s3.ap-south-1.amazonaws.com/data/pdf/year=2026/court=7_26/bench=dhcdb/DLHC010619932023_1_2026-03-17.pdf</x:v>
      </x:c>
    </x:row>
    <x:row r="6635">
      <x:c r="A6635" t="str">
        <x:v>DLHC010026202026</x:v>
      </x:c>
      <x:c r="B6635" t="str">
        <x:v>CRL.M.C./693/2026 of LATA &amp; ANR. Vs STATE GOVT OF NCT OF DELHI &amp; ANR.</x:v>
      </x:c>
      <x:c r="C6635" t="str">
        <x:v>2026-02-25</x:v>
      </x:c>
      <x:c r="D6635" t="str">
        <x:v>High Court of Delhi</x:v>
      </x:c>
      <x:c r="E6635" t="str">
        <x:v>HON'BLE DR. JUSTICE SWARANA KANTA SHARMA</x:v>
      </x:c>
      <x:c r="F6635" t="str"/>
      <x:c r="G6635" t="str">
        <x:v>https://indian-high-court-judgments.s3.ap-south-1.amazonaws.com/data/pdf/year=2026/court=7_26/bench=dhcdb/DLHC010026202026_1_2026-02-25.pdf</x:v>
      </x:c>
    </x:row>
    <x:row r="6636">
      <x:c r="A6636" t="str">
        <x:v>DLHC011104332025</x:v>
      </x:c>
      <x:c r="B6636" t="str">
        <x:v>W.P.(CRL)/1372/2026 of KAMAL Vs STATE GOVT. OF NCT OF DELHI &amp; ANR.</x:v>
      </x:c>
      <x:c r="C6636" t="str">
        <x:v>2026-04-28</x:v>
      </x:c>
      <x:c r="D6636" t="str">
        <x:v>High Court of Delhi</x:v>
      </x:c>
      <x:c r="E6636" t="str">
        <x:v>HON'BLE MR. JUSTICE PRATEEK JALAN</x:v>
      </x:c>
      <x:c r="F6636" t="str"/>
      <x:c r="G6636" t="str">
        <x:v>https://indian-high-court-judgments.s3.ap-south-1.amazonaws.com/data/pdf/year=2026/court=7_26/bench=dhcdb/DLHC011104332025_1_2026-04-28.pdf</x:v>
      </x:c>
    </x:row>
    <x:row r="6637">
      <x:c r="A6637" t="str">
        <x:v>DLHC010502542024</x:v>
      </x:c>
      <x:c r="B6637" t="str">
        <x:v>CRL.M.C./6275/2024 of VISHAL CHANDRA GUPTA Vs REGISTRAR OF COMPANIES THROUGH DY REGISTRAR NCT OF DELHI HARYANA</x:v>
      </x:c>
      <x:c r="C6637" t="str">
        <x:v>2026-01-20</x:v>
      </x:c>
      <x:c r="D6637" t="str">
        <x:v>High Court of Delhi</x:v>
      </x:c>
      <x:c r="E6637" t="str">
        <x:v>HON'BLE DR. JUSTICE SWARANA KANTA SHARMA</x:v>
      </x:c>
      <x:c r="F6637" t="str"/>
      <x:c r="G6637" t="str">
        <x:v>https://indian-high-court-judgments.s3.ap-south-1.amazonaws.com/data/pdf/year=2026/court=7_26/bench=dhcdb/DLHC010502542024_1_2026-01-20.pdf</x:v>
      </x:c>
    </x:row>
    <x:row r="6638">
      <x:c r="A6638" t="str">
        <x:v>DLHC010179242026</x:v>
      </x:c>
      <x:c r="B6638" t="str">
        <x:v>CRL.M.C./3210/2026 of HYLINE LOGISTICS PVT LTD AND ORS Vs THE STATE NCT OF DELHI AND ORS</x:v>
      </x:c>
      <x:c r="C6638" t="str">
        <x:v>2026-04-27</x:v>
      </x:c>
      <x:c r="D6638" t="str">
        <x:v>High Court of Delhi</x:v>
      </x:c>
      <x:c r="E6638" t="str">
        <x:v>HON'BLE MR. JUSTICE PRATEEK JALAN</x:v>
      </x:c>
      <x:c r="F6638" t="str"/>
      <x:c r="G6638" t="str">
        <x:v>https://indian-high-court-judgments.s3.ap-south-1.amazonaws.com/data/pdf/year=2026/court=7_26/bench=dhcdb/DLHC010179242026_1_2026-04-27.pdf</x:v>
      </x:c>
    </x:row>
    <x:row r="6639">
      <x:c r="A6639" t="str">
        <x:v>DLHC010214892022</x:v>
      </x:c>
      <x:c r="B6639" t="str">
        <x:v>FAO(OS)/69/2022 of TOMMORROWLAND LIMITED Vs DOLF LEASING LIMITED</x:v>
      </x:c>
      <x:c r="C6639" t="str">
        <x:v>2026-02-20</x:v>
      </x:c>
      <x:c r="D6639" t="str">
        <x:v>High Court of Delhi</x:v>
      </x:c>
      <x:c r="E6639" t="str">
        <x:v>CASES PERTAINING TO SPL.DIVISION BENCHES</x:v>
      </x:c>
      <x:c r="F6639" t="str"/>
      <x:c r="G6639" t="str">
        <x:v>https://indian-high-court-judgments.s3.ap-south-1.amazonaws.com/data/pdf/year=2026/court=7_26/bench=dhcdb/DLHC010214892022_1_2026-02-20.pdf</x:v>
      </x:c>
    </x:row>
    <x:row r="6640">
      <x:c r="A6640" t="str">
        <x:v>DLHC010111352026</x:v>
      </x:c>
      <x:c r="B6640" t="str">
        <x:v>BAIL APPLN./1167/2026 of WASIM @ SHERA Vs STATE (NCT) OF DELHI</x:v>
      </x:c>
      <x:c r="C6640" t="str">
        <x:v>2026-03-23</x:v>
      </x:c>
      <x:c r="D6640" t="str">
        <x:v>High Court of Delhi</x:v>
      </x:c>
      <x:c r="E6640" t="str">
        <x:v>HON'BLE MR. JUSTICE GIRISH KATHPALIA</x:v>
      </x:c>
      <x:c r="F6640" t="str"/>
      <x:c r="G6640" t="str">
        <x:v>https://indian-high-court-judgments.s3.ap-south-1.amazonaws.com/data/pdf/year=2026/court=7_26/bench=dhcdb/DLHC010111352026_1_2026-03-23.pdf</x:v>
      </x:c>
    </x:row>
    <x:row r="6641">
      <x:c r="A6641" t="str">
        <x:v>DLHC010331362020</x:v>
      </x:c>
      <x:c r="B6641" t="str">
        <x:v>W.P.(C)/9928/2020 of KUTTAMPARAMPATH SUDHA NAIR Vs MANAGING COMMITTEE SRI SATHYA SAI VIDYA VIHAR &amp; ANR.</x:v>
      </x:c>
      <x:c r="C6641" t="str">
        <x:v>2026-02-10</x:v>
      </x:c>
      <x:c r="D6641" t="str">
        <x:v>High Court of Delhi</x:v>
      </x:c>
      <x:c r="E6641" t="str">
        <x:v>HON'BLE MR. JUSTICE SANJEEV NARULA</x:v>
      </x:c>
      <x:c r="F6641" t="str"/>
      <x:c r="G6641" t="str">
        <x:v>https://indian-high-court-judgments.s3.ap-south-1.amazonaws.com/data/pdf/year=2026/court=7_26/bench=dhcdb/DLHC010331362020_1_2026-02-10.pdf</x:v>
      </x:c>
    </x:row>
    <x:row r="6642">
      <x:c r="A6642" t="str">
        <x:v>DLHC010051242025</x:v>
      </x:c>
      <x:c r="B6642" t="str">
        <x:v>W.P.(C)/1490/2025 of GIRDHARI LAL SONI Vs GOVT NCT OF DELHI &amp; ORS.</x:v>
      </x:c>
      <x:c r="C6642" t="str">
        <x:v>2026-01-21</x:v>
      </x:c>
      <x:c r="D6642" t="str">
        <x:v>High Court of Delhi</x:v>
      </x:c>
      <x:c r="E6642" t="str">
        <x:v>HON'BLE MR. JUSTICE PURUSHAINDRA KUMAR KAURAV</x:v>
      </x:c>
      <x:c r="F6642" t="str"/>
      <x:c r="G6642" t="str">
        <x:v>https://indian-high-court-judgments.s3.ap-south-1.amazonaws.com/data/pdf/year=2026/court=7_26/bench=dhcdb/DLHC010051242025_1_2026-01-21.pdf</x:v>
      </x:c>
    </x:row>
    <x:row r="6643">
      <x:c r="A6643" t="str">
        <x:v>DLHC010594252025</x:v>
      </x:c>
      <x:c r="B6643" t="str">
        <x:v>W.P.(C)/12681/2025 of CHANDERKANTA Vs UNION OF INDIA AND ORS.</x:v>
      </x:c>
      <x:c r="C6643" t="str">
        <x:v>2026-04-25</x:v>
      </x:c>
      <x:c r="D6643" t="str">
        <x:v>High Court of Delhi</x:v>
      </x:c>
      <x:c r="E6643" t="str">
        <x:v>HON'BLE MR. JUSTICE PURUSHAINDRA KUMAR KAURAV</x:v>
      </x:c>
      <x:c r="F6643" t="str"/>
      <x:c r="G6643" t="str">
        <x:v>https://indian-high-court-judgments.s3.ap-south-1.amazonaws.com/data/pdf/year=2026/court=7_26/bench=dhcdb/DLHC010594252025_1_2025-11-19.pdf</x:v>
      </x:c>
    </x:row>
    <x:row r="6644">
      <x:c r="A6644" t="str">
        <x:v>DLHC010646292025</x:v>
      </x:c>
      <x:c r="B6644" t="str">
        <x:v>FAO(OS) (COMM)/136/2025 of M/S SUPREME INFRASTRUCTURE INDIA LTD. Vs ENGINEER-IN-CHIEF, ARMY HQ</x:v>
      </x:c>
      <x:c r="C6644" t="str">
        <x:v>2026-02-05</x:v>
      </x:c>
      <x:c r="D6644" t="str">
        <x:v>High Court of Delhi</x:v>
      </x:c>
      <x:c r="E6644" t="str">
        <x:v>HON'BLE MR. JUSTICE C.HARI SHANKAR,HON'BLE MR. JUSTICE OM PRAKASH SHUKLA</x:v>
      </x:c>
      <x:c r="F6644" t="str"/>
      <x:c r="G6644" t="str">
        <x:v>https://indian-high-court-judgments.s3.ap-south-1.amazonaws.com/data/pdf/year=2026/court=7_26/bench=dhcdb/DLHC010646292025_1_2026-01-09.pdf</x:v>
      </x:c>
    </x:row>
    <x:row r="6645">
      <x:c r="A6645" t="str">
        <x:v>DLHC010969952025</x:v>
      </x:c>
      <x:c r="B6645" t="str">
        <x:v>W.P.(CRL)/3992/2025 of YASHVARDHAN SHRIVASTAV Vs THE STATE OF NCT OF DELHI AND ORS</x:v>
      </x:c>
      <x:c r="C6645" t="str">
        <x:v>2026-02-05</x:v>
      </x:c>
      <x:c r="D6645" t="str">
        <x:v>High Court of Delhi</x:v>
      </x:c>
      <x:c r="E6645" t="str">
        <x:v>HON'BLE MR. JUSTICE ANUP JAIRAM BHAMBHANI</x:v>
      </x:c>
      <x:c r="F6645" t="str"/>
      <x:c r="G6645" t="str">
        <x:v>https://indian-high-court-judgments.s3.ap-south-1.amazonaws.com/data/pdf/year=2026/court=7_26/bench=dhcdb/DLHC010969952025_1_2026-02-05.pdf</x:v>
      </x:c>
    </x:row>
    <x:row r="6646">
      <x:c r="A6646" t="str">
        <x:v>DLHC010328082024</x:v>
      </x:c>
      <x:c r="B6646" t="str">
        <x:v>CRL.M.C./4382/2024 of HARI SHANKAR YADAV @ SHANKAR Vs STATE OF NCT OF DELHI AND ANR.</x:v>
      </x:c>
      <x:c r="C6646" t="str">
        <x:v>2026-02-17</x:v>
      </x:c>
      <x:c r="D6646" t="str">
        <x:v>High Court of Delhi</x:v>
      </x:c>
      <x:c r="E6646" t="str">
        <x:v>HON'BLE DR. JUSTICE SWARANA KANTA SHARMA</x:v>
      </x:c>
      <x:c r="F6646" t="str"/>
      <x:c r="G6646" t="str">
        <x:v>https://indian-high-court-judgments.s3.ap-south-1.amazonaws.com/data/pdf/year=2026/court=7_26/bench=dhcdb/DLHC010328082024_1_2026-02-17.pdf</x:v>
      </x:c>
    </x:row>
    <x:row r="6647">
      <x:c r="A6647" t="str">
        <x:v>DLHC010511432025</x:v>
      </x:c>
      <x:c r="B6647" t="str">
        <x:v>W.P.(CRL)/2352/2025 of MR. NEERAJ AGGARWAL Vs STATE OF N.C.T. OF DELHI &amp; ORS.</x:v>
      </x:c>
      <x:c r="C6647" t="str">
        <x:v>2026-02-18</x:v>
      </x:c>
      <x:c r="D6647" t="str">
        <x:v>High Court of Delhi</x:v>
      </x:c>
      <x:c r="E6647" t="str">
        <x:v>HON'BLE MR. JUSTICE ANUP JAIRAM BHAMBHANI</x:v>
      </x:c>
      <x:c r="F6647" t="str"/>
      <x:c r="G6647" t="str">
        <x:v>https://indian-high-court-judgments.s3.ap-south-1.amazonaws.com/data/pdf/year=2026/court=7_26/bench=dhcdb/DLHC010511432025_1_2026-02-18.pdf</x:v>
      </x:c>
    </x:row>
    <x:row r="6648">
      <x:c r="A6648" t="str">
        <x:v>DLHC011049852025</x:v>
      </x:c>
      <x:c r="B6648" t="str">
        <x:v>BAIL APPLN./4959/2025 of ROHIT KUMAR Vs THE STATE OF (NCT OF DELHI)</x:v>
      </x:c>
      <x:c r="C6648" t="str">
        <x:v>2026-03-12</x:v>
      </x:c>
      <x:c r="D6648" t="str">
        <x:v>High Court of Delhi</x:v>
      </x:c>
      <x:c r="E6648" t="str">
        <x:v>HON'BLE MR. JUSTICE SAURABH BANERJEE</x:v>
      </x:c>
      <x:c r="F6648" t="str"/>
      <x:c r="G6648" t="str">
        <x:v>https://indian-high-court-judgments.s3.ap-south-1.amazonaws.com/data/pdf/year=2026/court=7_26/bench=dhcdb/DLHC011049852025_1_2026-03-12.pdf</x:v>
      </x:c>
    </x:row>
    <x:row r="6649">
      <x:c r="A6649" t="str">
        <x:v>DLHC010008332026</x:v>
      </x:c>
      <x:c r="B6649" t="str">
        <x:v>W.P.(CRL)/142/2026 of ABHAY RANA Vs STATE (GOVT. OF NCT OF DELHI) &amp; ANR.</x:v>
      </x:c>
      <x:c r="C6649" t="str">
        <x:v>2026-01-15</x:v>
      </x:c>
      <x:c r="D6649" t="str">
        <x:v>High Court of Delhi</x:v>
      </x:c>
      <x:c r="E6649" t="str">
        <x:v>HON'BLE MR. JUSTICE MANOJ JAIN</x:v>
      </x:c>
      <x:c r="F6649" t="str"/>
      <x:c r="G6649" t="str">
        <x:v>https://indian-high-court-judgments.s3.ap-south-1.amazonaws.com/data/pdf/year=2026/court=7_26/bench=dhcdb/DLHC010008332026_1_2026-01-15.pdf</x:v>
      </x:c>
    </x:row>
    <x:row r="6650">
      <x:c r="A6650" t="str">
        <x:v>DLHC010039002026</x:v>
      </x:c>
      <x:c r="B6650" t="str">
        <x:v>BAIL APPLN./511/2026 of PRADEEP KUMAR Vs THE STATE OF NCT OF DELHI</x:v>
      </x:c>
      <x:c r="C6650" t="str">
        <x:v>2026-02-24</x:v>
      </x:c>
      <x:c r="D6650" t="str">
        <x:v>High Court of Delhi</x:v>
      </x:c>
      <x:c r="E6650" t="str">
        <x:v>HON'BLE MR. JUSTICE SAURABH BANERJEE</x:v>
      </x:c>
      <x:c r="F6650" t="str"/>
      <x:c r="G6650" t="str">
        <x:v>https://indian-high-court-judgments.s3.ap-south-1.amazonaws.com/data/pdf/year=2026/court=7_26/bench=dhcdb/DLHC010039002026_1_2026-02-24.pdf</x:v>
      </x:c>
    </x:row>
    <x:row r="6651">
      <x:c r="A6651" t="str">
        <x:v>DLHC010104282026</x:v>
      </x:c>
      <x:c r="B6651" t="str">
        <x:v>W.P.(C)/3536/2026 of VISHAL CHOWDHARY &amp; ORS. Vs NEW DELHI MUNICIPAL COUNCIL</x:v>
      </x:c>
      <x:c r="C6651" t="str">
        <x:v>2026-03-23</x:v>
      </x:c>
      <x:c r="D6651" t="str">
        <x:v>High Court of Delhi</x:v>
      </x:c>
      <x:c r="E6651" t="str">
        <x:v>HON'BLE MR. JUSTICE AMIT BANSAL</x:v>
      </x:c>
      <x:c r="F6651" t="str"/>
      <x:c r="G6651" t="str">
        <x:v>https://indian-high-court-judgments.s3.ap-south-1.amazonaws.com/data/pdf/year=2026/court=7_26/bench=dhcdb/DLHC010104282026_1_2026-03-23.pdf</x:v>
      </x:c>
    </x:row>
    <x:row r="6652">
      <x:c r="A6652" t="str">
        <x:v>DLHC010046342022</x:v>
      </x:c>
      <x:c r="B6652" t="str">
        <x:v>CS(COMM)/68/2022 of NOVARTIS AG &amp; ANR. Vs CHHABRA HEALTHCARE SOLUTIONS PRIVATE LIMITED</x:v>
      </x:c>
      <x:c r="C6652" t="str">
        <x:v>2026-01-29</x:v>
      </x:c>
      <x:c r="D6652" t="str">
        <x:v>High Court of Delhi</x:v>
      </x:c>
      <x:c r="E6652" t="str">
        <x:v>HON'BLE MS. JUSTICE JYOTI SINGH</x:v>
      </x:c>
      <x:c r="F6652" t="str"/>
      <x:c r="G6652" t="str">
        <x:v>https://indian-high-court-judgments.s3.ap-south-1.amazonaws.com/data/pdf/year=2026/court=7_26/bench=dhcdb/DLHC010046342022_1_2026-01-29.pdf</x:v>
      </x:c>
    </x:row>
    <x:row r="6653">
      <x:c r="A6653" t="str">
        <x:v>DLHC010914332025</x:v>
      </x:c>
      <x:c r="B6653" t="str">
        <x:v>W.P.(CRL)/3801/2025 of GARGI MALLICK Vs GOVERNMENT OF NCT OF DELHI &amp; ORS.</x:v>
      </x:c>
      <x:c r="C6653" t="str">
        <x:v>2026-02-17</x:v>
      </x:c>
      <x:c r="D6653" t="str">
        <x:v>High Court of Delhi</x:v>
      </x:c>
      <x:c r="E6653" t="str">
        <x:v>HON'BLE MR. JUSTICE NAVIN CHAWLA,HON'BLE MR. JUSTICE RAVINDER DUDEJA</x:v>
      </x:c>
      <x:c r="F6653" t="str"/>
      <x:c r="G6653" t="str">
        <x:v>https://indian-high-court-judgments.s3.ap-south-1.amazonaws.com/data/pdf/year=2026/court=7_26/bench=dhcdb/DLHC010914332025_1_2026-02-17.pdf</x:v>
      </x:c>
    </x:row>
    <x:row r="6654">
      <x:c r="A6654" t="str">
        <x:v>DLHC010071782026</x:v>
      </x:c>
      <x:c r="B6654" t="str">
        <x:v>W.P.(C)/2622/2026 of VINAY BHADANA &amp; ORS. Vs UNIVERSITY OF DELHI THROUGH ITS VICE-CHANCELLOR &amp; ORS.</x:v>
      </x:c>
      <x:c r="C6654" t="str">
        <x:v>2026-02-27</x:v>
      </x:c>
      <x:c r="D6654" t="str">
        <x:v>High Court of Delhi</x:v>
      </x:c>
      <x:c r="E6654" t="str">
        <x:v>HON'BLE MR. JUSTICE JASMEET SINGH</x:v>
      </x:c>
      <x:c r="F6654" t="str"/>
      <x:c r="G6654" t="str">
        <x:v>https://indian-high-court-judgments.s3.ap-south-1.amazonaws.com/data/pdf/year=2026/court=7_26/bench=dhcdb/DLHC010071782026_1_2026-02-27.pdf</x:v>
      </x:c>
    </x:row>
    <x:row r="6655">
      <x:c r="A6655" t="str">
        <x:v>DLHC010402472025</x:v>
      </x:c>
      <x:c r="B6655" t="str">
        <x:v>ARB.P./925/2025 of VENKATESHWAR HOSPITAL Vs DR. (BRIG.) SATISH CHANDRA MISHRA</x:v>
      </x:c>
      <x:c r="C6655" t="str">
        <x:v>2026-01-21</x:v>
      </x:c>
      <x:c r="D6655" t="str">
        <x:v>High Court of Delhi</x:v>
      </x:c>
      <x:c r="E6655" t="str">
        <x:v>HON'BLE MR. JUSTICE HARISH VAIDYANATHAN SHANKAR</x:v>
      </x:c>
      <x:c r="F6655" t="str"/>
      <x:c r="G6655" t="str">
        <x:v>https://indian-high-court-judgments.s3.ap-south-1.amazonaws.com/data/pdf/year=2026/court=7_26/bench=dhcdb/DLHC010402472025_1_2026-01-21.pdf</x:v>
      </x:c>
    </x:row>
    <x:row r="6656">
      <x:c r="A6656" t="str">
        <x:v>DLHC010219612021</x:v>
      </x:c>
      <x:c r="B6656" t="str">
        <x:v>CS(COMM)/339/2021 of VAN TIBOLLI &amp; ANR. Vs K. SRINIVAS RAO &amp; ANR.</x:v>
      </x:c>
      <x:c r="C6656" t="str">
        <x:v>2026-04-24</x:v>
      </x:c>
      <x:c r="D6656" t="str">
        <x:v>High Court of Delhi</x:v>
      </x:c>
      <x:c r="E6656" t="str">
        <x:v>HON'BLE MR. JUSTICE TUSHAR RAO GEDELA</x:v>
      </x:c>
      <x:c r="F6656" t="str"/>
      <x:c r="G6656" t="str">
        <x:v>https://indian-high-court-judgments.s3.ap-south-1.amazonaws.com/data/pdf/year=2026/court=7_26/bench=dhcdb/DLHC010219612021_1_2026-04-24.pdf</x:v>
      </x:c>
    </x:row>
    <x:row r="6657">
      <x:c r="A6657" t="str">
        <x:v>DLHC010024212026</x:v>
      </x:c>
      <x:c r="B6657" t="str">
        <x:v>W.P.(C)/1093/2026 of SAIFULLAH Vs MUNICIPAL CORPORATION OF DELHI THROUGH ITS COMMISIONER &amp; ORS.</x:v>
      </x:c>
      <x:c r="C6657" t="str">
        <x:v>2026-01-27</x:v>
      </x:c>
      <x:c r="D6657" t="str">
        <x:v>High Court of Delhi</x:v>
      </x:c>
      <x:c r="E6657" t="str">
        <x:v>HON'BLE MR. JUSTICE AMIT BANSAL</x:v>
      </x:c>
      <x:c r="F6657" t="str"/>
      <x:c r="G6657" t="str">
        <x:v>https://indian-high-court-judgments.s3.ap-south-1.amazonaws.com/data/pdf/year=2026/court=7_26/bench=dhcdb/DLHC010024212026_1_2026-01-27.pdf</x:v>
      </x:c>
    </x:row>
    <x:row r="6658">
      <x:c r="A6658" t="str">
        <x:v>DLHC010052682025</x:v>
      </x:c>
      <x:c r="B6658" t="str">
        <x:v>CONT.CAS(C)/181/2025 of M/S VANDANA FARMS AND RESORTS PVT LTD Vs SHARAD KESARWANI &amp; ANR.</x:v>
      </x:c>
      <x:c r="C6658" t="str">
        <x:v>2026-04-23</x:v>
      </x:c>
      <x:c r="D6658" t="str">
        <x:v>High Court of Delhi</x:v>
      </x:c>
      <x:c r="E6658" t="str">
        <x:v>HON'BLE MR. JUSTICE SACHIN DATTA</x:v>
      </x:c>
      <x:c r="F6658" t="str"/>
      <x:c r="G6658" t="str">
        <x:v>https://indian-high-court-judgments.s3.ap-south-1.amazonaws.com/data/pdf/year=2026/court=7_26/bench=dhcdb/DLHC010052682025_1_2026-04-23.pdf</x:v>
      </x:c>
    </x:row>
    <x:row r="6659">
      <x:c r="A6659" t="str">
        <x:v>DLHC010933692025</x:v>
      </x:c>
      <x:c r="B6659" t="str">
        <x:v>C.A.(COMM.IPD-TM)/81/2025 of SEEMA GOEL Vs THE REGISTRAR OF TRADE MARKS</x:v>
      </x:c>
      <x:c r="C6659" t="str">
        <x:v>2026-01-29</x:v>
      </x:c>
      <x:c r="D6659" t="str">
        <x:v>High Court of Delhi</x:v>
      </x:c>
      <x:c r="E6659" t="str">
        <x:v>HON'BLE MS. JUSTICE JYOTI SINGH</x:v>
      </x:c>
      <x:c r="F6659" t="str"/>
      <x:c r="G6659" t="str">
        <x:v>https://indian-high-court-judgments.s3.ap-south-1.amazonaws.com/data/pdf/year=2026/court=7_26/bench=dhcdb/DLHC010933692025_1_2026-01-29.pdf</x:v>
      </x:c>
    </x:row>
    <x:row r="6660">
      <x:c r="A6660" t="str">
        <x:v>DLHC010051142026</x:v>
      </x:c>
      <x:c r="B6660" t="str">
        <x:v>ARB.P./285/2026 of SOULFUL SMILES EDUCATION TRUST Vs LITTLE MILLENNIUM EDUCATION PVT LTD</x:v>
      </x:c>
      <x:c r="C6660" t="str">
        <x:v>2026-04-27</x:v>
      </x:c>
      <x:c r="D6660" t="str">
        <x:v>High Court of Delhi</x:v>
      </x:c>
      <x:c r="E6660" t="str">
        <x:v>HON'BLE MR. JUSTICE AVNEESH JHINGAN</x:v>
      </x:c>
      <x:c r="F6660" t="str"/>
      <x:c r="G6660" t="str">
        <x:v>https://indian-high-court-judgments.s3.ap-south-1.amazonaws.com/data/pdf/year=2026/court=7_26/bench=dhcdb/DLHC010051142026_1_2026-04-27.pdf</x:v>
      </x:c>
    </x:row>
    <x:row r="6661">
      <x:c r="A6661" t="str">
        <x:v>DLHC011057742025</x:v>
      </x:c>
      <x:c r="B6661" t="str">
        <x:v>CRL.M.C./9223/2025 of MR DHARMINDER SHAH &amp; ORS. Vs STATE OF NCT OF DELHI &amp; ANR.</x:v>
      </x:c>
      <x:c r="C6661" t="str">
        <x:v>2026-02-25</x:v>
      </x:c>
      <x:c r="D6661" t="str">
        <x:v>High Court of Delhi</x:v>
      </x:c>
      <x:c r="E6661" t="str">
        <x:v>HON'BLE MR. JUSTICE PRATEEK JALAN</x:v>
      </x:c>
      <x:c r="F6661" t="str"/>
      <x:c r="G6661" t="str">
        <x:v>https://indian-high-court-judgments.s3.ap-south-1.amazonaws.com/data/pdf/year=2026/court=7_26/bench=dhcdb/DLHC011057742025_1_2026-02-25.pdf</x:v>
      </x:c>
    </x:row>
    <x:row r="6662">
      <x:c r="A6662" t="str">
        <x:v>DLHC011048592025</x:v>
      </x:c>
      <x:c r="B6662" t="str">
        <x:v>CRL.M.C./9162/2025 of GYANESHWAR &amp; ORS. Vs STATE OF NCT OF DELHI</x:v>
      </x:c>
      <x:c r="C6662" t="str">
        <x:v>2026-01-27</x:v>
      </x:c>
      <x:c r="D6662" t="str">
        <x:v>High Court of Delhi</x:v>
      </x:c>
      <x:c r="E6662" t="str">
        <x:v>HON'BLE MR. JUSTICE PRATEEK JALAN</x:v>
      </x:c>
      <x:c r="F6662" t="str"/>
      <x:c r="G6662" t="str">
        <x:v>https://indian-high-court-judgments.s3.ap-south-1.amazonaws.com/data/pdf/year=2026/court=7_26/bench=dhcdb/DLHC011048592025_1_2026-01-27.pdf</x:v>
      </x:c>
    </x:row>
    <x:row r="6663">
      <x:c r="A6663" t="str">
        <x:v>DLHC010111652026</x:v>
      </x:c>
      <x:c r="B6663" t="str">
        <x:v>W.P.(C)/3693/2026 of ANIL KUMAR GUPTA Vs UNION OF INDIA &amp; ORS.</x:v>
      </x:c>
      <x:c r="C6663" t="str">
        <x:v>2026-03-23</x:v>
      </x:c>
      <x:c r="D6663" t="str">
        <x:v>High Court of Delhi</x:v>
      </x:c>
      <x:c r="E6663" t="str">
        <x:v>HON'BLE MR. JUSTICE AMIT BANSAL</x:v>
      </x:c>
      <x:c r="F6663" t="str"/>
      <x:c r="G6663" t="str">
        <x:v>https://indian-high-court-judgments.s3.ap-south-1.amazonaws.com/data/pdf/year=2026/court=7_26/bench=dhcdb/DLHC010111652026_1_2026-03-23.pdf</x:v>
      </x:c>
    </x:row>
    <x:row r="6664">
      <x:c r="A6664" t="str">
        <x:v>DLHC010113602026</x:v>
      </x:c>
      <x:c r="B6664" t="str">
        <x:v>LPA/154/2026 of SHRAVAN GUPTA Vs UNION OF INDIA &amp; ORS.</x:v>
      </x:c>
      <x:c r="C6664" t="str">
        <x:v>2026-03-24</x:v>
      </x:c>
      <x:c r="D6664" t="str">
        <x:v>High Court of Delhi</x:v>
      </x:c>
      <x:c r="E6664" t="str">
        <x:v>HON'BLE MR. JUSTICE TEJAS KARIA</x:v>
      </x:c>
      <x:c r="F6664" t="str"/>
      <x:c r="G6664" t="str">
        <x:v>https://indian-high-court-judgments.s3.ap-south-1.amazonaws.com/data/pdf/year=2026/court=7_26/bench=dhcdb/DLHC010113602026_1_2026-03-24.pdf</x:v>
      </x:c>
    </x:row>
    <x:row r="6665">
      <x:c r="A6665" t="str">
        <x:v>DLHC010099932026</x:v>
      </x:c>
      <x:c r="B6665" t="str">
        <x:v>CRL.M.C./1971/2026 of SHARAD KESARWANI AND ORS Vs STATE OF NCT DELHI &amp; ANR.</x:v>
      </x:c>
      <x:c r="C6665" t="str">
        <x:v>2026-03-18</x:v>
      </x:c>
      <x:c r="D6665" t="str">
        <x:v>High Court of Delhi</x:v>
      </x:c>
      <x:c r="E6665" t="str">
        <x:v>HON'BLE MR. JUSTICE PRATEEK JALAN</x:v>
      </x:c>
      <x:c r="F6665" t="str"/>
      <x:c r="G6665" t="str">
        <x:v>https://indian-high-court-judgments.s3.ap-south-1.amazonaws.com/data/pdf/year=2026/court=7_26/bench=dhcdb/DLHC010099932026_1_2026-03-18.pdf</x:v>
      </x:c>
    </x:row>
    <x:row r="6666">
      <x:c r="A6666" t="str">
        <x:v>DLHC011036702025</x:v>
      </x:c>
      <x:c r="B6666" t="str">
        <x:v>LPA/780/2025 of M/S MALABAR HAJJ GROUP SERVICE Vs UNION OF INDIA</x:v>
      </x:c>
      <x:c r="C6666" t="str">
        <x:v>2026-01-16</x:v>
      </x:c>
      <x:c r="D6666" t="str">
        <x:v>High Court of Delhi</x:v>
      </x:c>
      <x:c r="E6666" t="str">
        <x:v>HON'BLE MR. JUSTICE TEJAS KARIA</x:v>
      </x:c>
      <x:c r="F6666" t="str"/>
      <x:c r="G6666" t="str">
        <x:v>https://indian-high-court-judgments.s3.ap-south-1.amazonaws.com/data/pdf/year=2026/court=7_26/bench=dhcdb/DLHC011036702025_1_2026-01-16.pdf</x:v>
      </x:c>
    </x:row>
    <x:row r="6667">
      <x:c r="A6667" t="str">
        <x:v>DLHC010229822011</x:v>
      </x:c>
      <x:c r="B6667" t="str">
        <x:v>W.P.(C)/6562/2011 of SC VOHRA Vs CONTROLLER AND AUDITOR GENERAL OF INDIA AND ORS</x:v>
      </x:c>
      <x:c r="C6667" t="str">
        <x:v>2026-01-22</x:v>
      </x:c>
      <x:c r="D6667" t="str">
        <x:v>High Court of Delhi</x:v>
      </x:c>
      <x:c r="E6667" t="str">
        <x:v>CASES PERTAINING TO SPL.DIVISION BENCHES</x:v>
      </x:c>
      <x:c r="F6667" t="str"/>
      <x:c r="G6667" t="str">
        <x:v>https://indian-high-court-judgments.s3.ap-south-1.amazonaws.com/data/pdf/year=2026/court=7_26/bench=dhcdb/DLHC010229822011_1_2026-01-22.pdf</x:v>
      </x:c>
    </x:row>
    <x:row r="6668">
      <x:c r="A6668" t="str">
        <x:v>DLHC010214752024</x:v>
      </x:c>
      <x:c r="B6668" t="str">
        <x:v>W.P.(C)/5607/2024 of SAGUN KUMAR CHANDAN Vs UNION OF INDIA &amp; ANR.</x:v>
      </x:c>
      <x:c r="C6668" t="str">
        <x:v>2026-04-28</x:v>
      </x:c>
      <x:c r="D6668" t="str">
        <x:v>High Court of Delhi</x:v>
      </x:c>
      <x:c r="E6668" t="str">
        <x:v>HON'BLE MR. JUSTICE AMIT MAHAJAN,HON'BLE MR. JUSTICE ANIL KSHETARPAL</x:v>
      </x:c>
      <x:c r="F6668" t="str"/>
      <x:c r="G6668" t="str">
        <x:v>https://indian-high-court-judgments.s3.ap-south-1.amazonaws.com/data/pdf/year=2026/court=7_26/bench=dhcdb/DLHC010214752024_1_2026-05-02.pdf</x:v>
      </x:c>
    </x:row>
    <x:row r="6669">
      <x:c r="A6669" t="str">
        <x:v>DLHC010463382024</x:v>
      </x:c>
      <x:c r="B6669" t="str">
        <x:v>CRL.M.C./5971/2024 of AMRITA VERMA Vs DORSET INDUSTRIES PRIVATE LIMITED</x:v>
      </x:c>
      <x:c r="C6669" t="str">
        <x:v>2026-02-19</x:v>
      </x:c>
      <x:c r="D6669" t="str">
        <x:v>High Court of Delhi</x:v>
      </x:c>
      <x:c r="E6669" t="str">
        <x:v>HON'BLE DR. JUSTICE SWARANA KANTA SHARMA</x:v>
      </x:c>
      <x:c r="F6669" t="str"/>
      <x:c r="G6669" t="str">
        <x:v>https://indian-high-court-judgments.s3.ap-south-1.amazonaws.com/data/pdf/year=2026/court=7_26/bench=dhcdb/DLHC010463382024_1_2026-02-19.pdf</x:v>
      </x:c>
    </x:row>
    <x:row r="6670">
      <x:c r="A6670" t="str">
        <x:v>DLHC010182462021</x:v>
      </x:c>
      <x:c r="B6670" t="str">
        <x:v>W.P.(C)/5590/2021 of M/S AMNESTY INTERNATIONAL INDIA PVT. LTD. Vs DIRECTORATE OF ENFORCEMENT &amp; ORS.</x:v>
      </x:c>
      <x:c r="C6670" t="str">
        <x:v>2026-01-27</x:v>
      </x:c>
      <x:c r="D6670" t="str">
        <x:v>High Court of Delhi</x:v>
      </x:c>
      <x:c r="E6670" t="str">
        <x:v>HON'BLE MR. JUSTICE PURUSHAINDRA KUMAR KAURAV</x:v>
      </x:c>
      <x:c r="F6670" t="str"/>
      <x:c r="G6670" t="str">
        <x:v>https://indian-high-court-judgments.s3.ap-south-1.amazonaws.com/data/pdf/year=2026/court=7_26/bench=dhcdb/DLHC010182462021_1_2026-01-27.pdf</x:v>
      </x:c>
    </x:row>
    <x:row r="6671">
      <x:c r="A6671" t="str">
        <x:v>DLHC010331952024</x:v>
      </x:c>
      <x:c r="B6671" t="str">
        <x:v>W.P.(C)/7955/2024 of R.D. RAMNATH COMPANY FAMILY TRUST Vs SUB DIVISIONAL MAGISTRATE &amp; ORS.</x:v>
      </x:c>
      <x:c r="C6671" t="str">
        <x:v>2026-01-21</x:v>
      </x:c>
      <x:c r="D6671" t="str">
        <x:v>High Court of Delhi</x:v>
      </x:c>
      <x:c r="E6671" t="str">
        <x:v>HON'BLE MR. JUSTICE PURUSHAINDRA KUMAR KAURAV</x:v>
      </x:c>
      <x:c r="F6671" t="str"/>
      <x:c r="G6671" t="str">
        <x:v>https://indian-high-court-judgments.s3.ap-south-1.amazonaws.com/data/pdf/year=2026/court=7_26/bench=dhcdb/DLHC010331952024_1_2026-01-21.pdf</x:v>
      </x:c>
    </x:row>
    <x:row r="6672">
      <x:c r="A6672" t="str">
        <x:v>DLHC010102462026</x:v>
      </x:c>
      <x:c r="B6672" t="str">
        <x:v>W.P.(C)/3486/2026 of S.R. CONSTRUCTION Vs SURVEY OF INDIA</x:v>
      </x:c>
      <x:c r="C6672" t="str">
        <x:v>2026-03-18</x:v>
      </x:c>
      <x:c r="D6672" t="str">
        <x:v>High Court of Delhi</x:v>
      </x:c>
      <x:c r="E6672" t="str">
        <x:v>HON'BLE MR. JUSTICE PURUSHAINDRA KUMAR KAURAV</x:v>
      </x:c>
      <x:c r="F6672" t="str"/>
      <x:c r="G6672" t="str">
        <x:v>https://indian-high-court-judgments.s3.ap-south-1.amazonaws.com/data/pdf/year=2026/court=7_26/bench=dhcdb/DLHC010102462026_1_2026-03-18.pdf</x:v>
      </x:c>
    </x:row>
    <x:row r="6673">
      <x:c r="A6673" t="str">
        <x:v>DLHC010515262010</x:v>
      </x:c>
      <x:c r="B6673" t="str">
        <x:v>RFA/246/2010 of P BALASUBRAMANIAM Vs CITIBANK N.A.</x:v>
      </x:c>
      <x:c r="C6673" t="str">
        <x:v>2026-01-22</x:v>
      </x:c>
      <x:c r="D6673" t="str">
        <x:v>High Court of Delhi</x:v>
      </x:c>
      <x:c r="E6673" t="str">
        <x:v>HON'BLE MR. JUSTICE AMIT SHARMA</x:v>
      </x:c>
      <x:c r="F6673" t="str"/>
      <x:c r="G6673" t="str">
        <x:v>https://indian-high-court-judgments.s3.ap-south-1.amazonaws.com/data/pdf/year=2026/court=7_26/bench=dhcdb/DLHC010515262010_1_2026-01-22.pdf</x:v>
      </x:c>
    </x:row>
    <x:row r="6674">
      <x:c r="A6674" t="str">
        <x:v>DLHC010173022026</x:v>
      </x:c>
      <x:c r="B6674" t="str">
        <x:v>W.P.(C)/5495/2026 of HIMANSHU KUMAR SINGH Vs INDIAN OIL CORPORATION LIMITED &amp; ANR.</x:v>
      </x:c>
      <x:c r="C6674" t="str">
        <x:v>2026-04-23</x:v>
      </x:c>
      <x:c r="D6674" t="str">
        <x:v>High Court of Delhi</x:v>
      </x:c>
      <x:c r="E6674" t="str">
        <x:v>HON'BLE MR. JUSTICE SANJEEV NARULA</x:v>
      </x:c>
      <x:c r="F6674" t="str"/>
      <x:c r="G6674" t="str">
        <x:v>https://indian-high-court-judgments.s3.ap-south-1.amazonaws.com/data/pdf/year=2026/court=7_26/bench=dhcdb/DLHC010173022026_1_2026-04-23.pdf</x:v>
      </x:c>
    </x:row>
    <x:row r="6675">
      <x:c r="A6675" t="str">
        <x:v>DLHC010119032026</x:v>
      </x:c>
      <x:c r="B6675" t="str">
        <x:v>W.P.(CRL)/988/2026 of TASLEEM Vs STATE OF NCT OF DELHI</x:v>
      </x:c>
      <x:c r="C6675" t="str">
        <x:v>2026-04-22</x:v>
      </x:c>
      <x:c r="D6675" t="str">
        <x:v>High Court of Delhi</x:v>
      </x:c>
      <x:c r="E6675" t="str">
        <x:v>HON'BLE MR. JUSTICE ANUP JAIRAM BHAMBHANI</x:v>
      </x:c>
      <x:c r="F6675" t="str"/>
      <x:c r="G6675" t="str">
        <x:v>https://indian-high-court-judgments.s3.ap-south-1.amazonaws.com/data/pdf/year=2026/court=7_26/bench=dhcdb/DLHC010119032026_1_2026-04-22.pdf</x:v>
      </x:c>
    </x:row>
    <x:row r="6676">
      <x:c r="A6676" t="str">
        <x:v>DLHC012023622017</x:v>
      </x:c>
      <x:c r="B6676" t="str">
        <x:v>O.M.P. (COMM)/221/2017 of GOVT.OF NCT OF DELHI &amp; ANR. Vs GAURAV ENTERPRISES</x:v>
      </x:c>
      <x:c r="C6676" t="str">
        <x:v>2026-01-22</x:v>
      </x:c>
      <x:c r="D6676" t="str">
        <x:v>High Court of Delhi</x:v>
      </x:c>
      <x:c r="E6676" t="str">
        <x:v>HON'BLE MR. JUSTICE JASMEET SINGH</x:v>
      </x:c>
      <x:c r="F6676" t="str"/>
      <x:c r="G6676" t="str">
        <x:v>https://indian-high-court-judgments.s3.ap-south-1.amazonaws.com/data/pdf/year=2026/court=7_26/bench=dhcdb/DLHC012023622017_1_2026-01-22.pdf</x:v>
      </x:c>
    </x:row>
    <x:row r="6677">
      <x:c r="A6677" t="str">
        <x:v>DLHC010778002025</x:v>
      </x:c>
      <x:c r="B6677" t="str">
        <x:v>CS(OS)/723/2025 of MR. VINEET KUMAR SAIGAL Vs MR. VIJAY KUMAR REWAL &amp; ORS.</x:v>
      </x:c>
      <x:c r="C6677" t="str">
        <x:v>2026-04-30</x:v>
      </x:c>
      <x:c r="D6677" t="str">
        <x:v>High Court of Delhi</x:v>
      </x:c>
      <x:c r="E6677" t="str">
        <x:v>HON'BLE MR. JUSTICE VIKAS MAHAJAN</x:v>
      </x:c>
      <x:c r="F6677" t="str"/>
      <x:c r="G6677" t="str">
        <x:v>https://indian-high-court-judgments.s3.ap-south-1.amazonaws.com/data/pdf/year=2026/court=7_26/bench=dhcdb/DLHC010778002025_1_2026-04-30.pdf</x:v>
      </x:c>
    </x:row>
    <x:row r="6678">
      <x:c r="A6678" t="str">
        <x:v>DLHC011320442024</x:v>
      </x:c>
      <x:c r="B6678" t="str">
        <x:v>ITA/112/2026 of PRINCIPAL COMMISSIONER OF INCOME TAX-10 DELHI Vs PINNACLE CLOTHING COMPANY</x:v>
      </x:c>
      <x:c r="C6678" t="str">
        <x:v>2026-02-09</x:v>
      </x:c>
      <x:c r="D6678" t="str">
        <x:v>High Court of Delhi</x:v>
      </x:c>
      <x:c r="E6678" t="str">
        <x:v>HON'BLE MR. JUSTICE VINOD KUMAR,HON'BLE MR. JUSTICE DINESH MEHTA</x:v>
      </x:c>
      <x:c r="F6678" t="str"/>
      <x:c r="G6678" t="str">
        <x:v>https://indian-high-court-judgments.s3.ap-south-1.amazonaws.com/data/pdf/year=2026/court=7_26/bench=dhcdb/DLHC011320442024_1_2026-02-09.pdf</x:v>
      </x:c>
    </x:row>
    <x:row r="6679">
      <x:c r="A6679" t="str">
        <x:v>DLHC010048162026</x:v>
      </x:c>
      <x:c r="B6679" t="str">
        <x:v>W.P.(C)/1882/2026 of MITESH KHATRI Vs BIZ ENHANCER ANALYTICS AND TECH PRIVATE LIMITED</x:v>
      </x:c>
      <x:c r="C6679" t="str">
        <x:v>2026-02-10</x:v>
      </x:c>
      <x:c r="D6679" t="str">
        <x:v>High Court of Delhi</x:v>
      </x:c>
      <x:c r="E6679" t="str">
        <x:v>HON'BLE MR. JUSTICE PURUSHAINDRA KUMAR KAURAV</x:v>
      </x:c>
      <x:c r="F6679" t="str"/>
      <x:c r="G6679" t="str">
        <x:v>https://indian-high-court-judgments.s3.ap-south-1.amazonaws.com/data/pdf/year=2026/court=7_26/bench=dhcdb/DLHC010048162026_1_2026-02-10.pdf</x:v>
      </x:c>
    </x:row>
    <x:row r="6680">
      <x:c r="A6680" t="str">
        <x:v>DLHC010182122026</x:v>
      </x:c>
      <x:c r="B6680" t="str">
        <x:v>W.P.(C)/5757/2026 of SANDEEP SAXENA Vs MUNICIPAL CORPORATION OF DELHI &amp; ORS.</x:v>
      </x:c>
      <x:c r="C6680" t="str">
        <x:v>2026-04-28</x:v>
      </x:c>
      <x:c r="D6680" t="str">
        <x:v>High Court of Delhi</x:v>
      </x:c>
      <x:c r="E6680" t="str">
        <x:v>HON'BLE MR. JUSTICE AMIT BANSAL</x:v>
      </x:c>
      <x:c r="F6680" t="str"/>
      <x:c r="G6680" t="str">
        <x:v>https://indian-high-court-judgments.s3.ap-south-1.amazonaws.com/data/pdf/year=2026/court=7_26/bench=dhcdb/DLHC010182122026_1_2026-04-28.pdf</x:v>
      </x:c>
    </x:row>
    <x:row r="6681">
      <x:c r="A6681" t="str">
        <x:v>DLHC010867512025</x:v>
      </x:c>
      <x:c r="B6681" t="str">
        <x:v>CRL.REV.P.(MAT.)/482/2025 of NITIN SHARMA Vs RICHA SHARMA AND ANOTHER</x:v>
      </x:c>
      <x:c r="C6681" t="str">
        <x:v>2026-01-28</x:v>
      </x:c>
      <x:c r="D6681" t="str">
        <x:v>High Court of Delhi</x:v>
      </x:c>
      <x:c r="E6681" t="str">
        <x:v>HON'BLE MR. JUSTICE GIRISH KATHPALIA</x:v>
      </x:c>
      <x:c r="F6681" t="str"/>
      <x:c r="G6681" t="str">
        <x:v>https://indian-high-court-judgments.s3.ap-south-1.amazonaws.com/data/pdf/year=2026/court=7_26/bench=dhcdb/DLHC010867512025_1_2026-01-28.pdf</x:v>
      </x:c>
    </x:row>
    <x:row r="6682">
      <x:c r="A6682" t="str">
        <x:v>DLHC010123312026</x:v>
      </x:c>
      <x:c r="B6682" t="str">
        <x:v>CONT.CAS(C)/522/2026 of BINDUSAR Vs MR PRABHAT TYAGI CHAIRMAN CUM MANAGING DIRECTOR NSFDC</x:v>
      </x:c>
      <x:c r="C6682" t="str">
        <x:v>2026-04-28</x:v>
      </x:c>
      <x:c r="D6682" t="str">
        <x:v>High Court of Delhi</x:v>
      </x:c>
      <x:c r="E6682" t="str">
        <x:v>HON'BLE MR. JUSTICE SACHIN DATTA</x:v>
      </x:c>
      <x:c r="F6682" t="str"/>
      <x:c r="G6682" t="str">
        <x:v>https://indian-high-court-judgments.s3.ap-south-1.amazonaws.com/data/pdf/year=2026/court=7_26/bench=dhcdb/DLHC010123312026_1_2026-04-28.pdf</x:v>
      </x:c>
    </x:row>
    <x:row r="6683">
      <x:c r="A6683" t="str">
        <x:v>DLHC010013142025</x:v>
      </x:c>
      <x:c r="B6683" t="str">
        <x:v>W.P.(C)/579/2025 of DINESH GUPTA Vs THE GOVT OF NCT OF DELHI &amp; ORS.</x:v>
      </x:c>
      <x:c r="C6683" t="str">
        <x:v>2026-03-11</x:v>
      </x:c>
      <x:c r="D6683" t="str">
        <x:v>High Court of Delhi</x:v>
      </x:c>
      <x:c r="E6683" t="str">
        <x:v>HON'BLE MR. JUSTICE PURUSHAINDRA KUMAR KAURAV</x:v>
      </x:c>
      <x:c r="F6683" t="str"/>
      <x:c r="G6683" t="str">
        <x:v>https://indian-high-court-judgments.s3.ap-south-1.amazonaws.com/data/pdf/year=2026/court=7_26/bench=dhcdb/DLHC010013142025_1_2026-03-11.pdf</x:v>
      </x:c>
    </x:row>
    <x:row r="6684">
      <x:c r="A6684" t="str">
        <x:v>DLHC010314662021</x:v>
      </x:c>
      <x:c r="B6684" t="str">
        <x:v>W.P.(C)/11490/2021 of PRAKASH KRISHNA SHAMBHARKAR Vs AIRPORTS AUTHORITY OF INDIA</x:v>
      </x:c>
      <x:c r="C6684" t="str">
        <x:v>2026-01-23</x:v>
      </x:c>
      <x:c r="D6684" t="str">
        <x:v>High Court of Delhi</x:v>
      </x:c>
      <x:c r="E6684" t="str">
        <x:v>HON'BLE MR. JUSTICE SANJEEV NARULA</x:v>
      </x:c>
      <x:c r="F6684" t="str"/>
      <x:c r="G6684" t="str">
        <x:v>https://indian-high-court-judgments.s3.ap-south-1.amazonaws.com/data/pdf/year=2026/court=7_26/bench=dhcdb/DLHC010314662021_1_2026-01-23.pdf</x:v>
      </x:c>
    </x:row>
    <x:row r="6685">
      <x:c r="A6685" t="str">
        <x:v>DLHC010027202025</x:v>
      </x:c>
      <x:c r="B6685" t="str">
        <x:v>BAIL APPLN./330/2025 of ASHOK KUMAR SHARMA Vs DIRECTORATE OF ENFORCEMENT</x:v>
      </x:c>
      <x:c r="C6685" t="str">
        <x:v>2026-02-02</x:v>
      </x:c>
      <x:c r="D6685" t="str">
        <x:v>High Court of Delhi</x:v>
      </x:c>
      <x:c r="E6685" t="str">
        <x:v>HON'BLE MR. JUSTICE GIRISH KATHPALIA</x:v>
      </x:c>
      <x:c r="F6685" t="str"/>
      <x:c r="G6685" t="str">
        <x:v>https://indian-high-court-judgments.s3.ap-south-1.amazonaws.com/data/pdf/year=2026/court=7_26/bench=dhcdb/DLHC010027202025_1_2026-02-02.pdf</x:v>
      </x:c>
    </x:row>
    <x:row r="6686">
      <x:c r="A6686" t="str">
        <x:v>DLHC010062302026</x:v>
      </x:c>
      <x:c r="B6686" t="str">
        <x:v>CRL.M.C./1376/2026 of NEERAJ GUPTA Vs STATE OF NCT OF DELHI</x:v>
      </x:c>
      <x:c r="C6686" t="str">
        <x:v>2026-02-18</x:v>
      </x:c>
      <x:c r="D6686" t="str">
        <x:v>High Court of Delhi</x:v>
      </x:c>
      <x:c r="E6686" t="str">
        <x:v>HON'BLE MR. JUSTICE PRATEEK JALAN</x:v>
      </x:c>
      <x:c r="F6686" t="str"/>
      <x:c r="G6686" t="str">
        <x:v>https://indian-high-court-judgments.s3.ap-south-1.amazonaws.com/data/pdf/year=2026/court=7_26/bench=dhcdb/DLHC010062302026_1_2026-02-18.pdf</x:v>
      </x:c>
    </x:row>
    <x:row r="6687">
      <x:c r="A6687" t="str">
        <x:v>DLHC011035082025</x:v>
      </x:c>
      <x:c r="B6687" t="str">
        <x:v>ARB.P./2102/2025 of SARENS HEAVY LIFT INDIA PVT LTD Vs SHIVAM ASSOCIATES</x:v>
      </x:c>
      <x:c r="C6687" t="str">
        <x:v>2026-02-11</x:v>
      </x:c>
      <x:c r="D6687" t="str">
        <x:v>High Court of Delhi</x:v>
      </x:c>
      <x:c r="E6687" t="str">
        <x:v>HON'BLE MR. JUSTICE HARISH VAIDYANATHAN SHANKAR</x:v>
      </x:c>
      <x:c r="F6687" t="str"/>
      <x:c r="G6687" t="str">
        <x:v>https://indian-high-court-judgments.s3.ap-south-1.amazonaws.com/data/pdf/year=2026/court=7_26/bench=dhcdb/DLHC011035082025_1_2026-02-11.pdf</x:v>
      </x:c>
    </x:row>
    <x:row r="6688">
      <x:c r="A6688" t="str">
        <x:v>DLHC010171092026</x:v>
      </x:c>
      <x:c r="B6688" t="str">
        <x:v>CRL.M.C./3123/2026 of DEVU @ DEV &amp; ORS. Vs STATE OF NCT OF DELHI &amp; ANR.</x:v>
      </x:c>
      <x:c r="C6688" t="str">
        <x:v>2026-04-23</x:v>
      </x:c>
      <x:c r="D6688" t="str">
        <x:v>High Court of Delhi</x:v>
      </x:c>
      <x:c r="E6688" t="str">
        <x:v>HON'BLE MR. JUSTICE SAURABH BANERJEE</x:v>
      </x:c>
      <x:c r="F6688" t="str"/>
      <x:c r="G6688" t="str">
        <x:v>https://indian-high-court-judgments.s3.ap-south-1.amazonaws.com/data/pdf/year=2026/court=7_26/bench=dhcdb/DLHC010171092026_1_2026-04-23.pdf</x:v>
      </x:c>
    </x:row>
    <x:row r="6689">
      <x:c r="A6689" t="str">
        <x:v>DLHC010022672026</x:v>
      </x:c>
      <x:c r="B6689" t="str">
        <x:v>BAIL APPLN./316/2026 of SUNIL ALIAS KALKA Vs STATE OF NCT GOVT. OF NCT OF DELHI</x:v>
      </x:c>
      <x:c r="C6689" t="str">
        <x:v>2026-02-19</x:v>
      </x:c>
      <x:c r="D6689" t="str">
        <x:v>High Court of Delhi</x:v>
      </x:c>
      <x:c r="E6689" t="str">
        <x:v>HON'BLE MR. JUSTICE PRATEEK JALAN</x:v>
      </x:c>
      <x:c r="F6689" t="str"/>
      <x:c r="G6689" t="str">
        <x:v>https://indian-high-court-judgments.s3.ap-south-1.amazonaws.com/data/pdf/year=2026/court=7_26/bench=dhcdb/DLHC010022672026_1_2026-02-19.pdf</x:v>
      </x:c>
    </x:row>
    <x:row r="6690">
      <x:c r="A6690" t="str">
        <x:v>DLHC011095662025</x:v>
      </x:c>
      <x:c r="B6690" t="str">
        <x:v>W.P.(C)/1519/2026 of GANESH H.N. AND ORS. Vs THE UNION OF INDIA AND ANR.</x:v>
      </x:c>
      <x:c r="C6690" t="str">
        <x:v>2026-02-16</x:v>
      </x:c>
      <x:c r="D6690" t="str">
        <x:v>High Court of Delhi</x:v>
      </x:c>
      <x:c r="E6690" t="str">
        <x:v>HON'BLE MR. JUSTICE SANJEEV NARULA</x:v>
      </x:c>
      <x:c r="F6690" t="str"/>
      <x:c r="G6690" t="str">
        <x:v>https://indian-high-court-judgments.s3.ap-south-1.amazonaws.com/data/pdf/year=2026/court=7_26/bench=dhcdb/DLHC011095662025_1_2026-02-16.pdf</x:v>
      </x:c>
    </x:row>
    <x:row r="6691">
      <x:c r="A6691" t="str">
        <x:v>DLHC010857902025</x:v>
      </x:c>
      <x:c r="B6691" t="str">
        <x:v>W.P.(C)/16731/2025 of CHINSURAH ABACUS EDUCATIONAL SOCIETY Vs UNION OF INDIA AND ORS</x:v>
      </x:c>
      <x:c r="C6691" t="str">
        <x:v>2026-03-12</x:v>
      </x:c>
      <x:c r="D6691" t="str">
        <x:v>High Court of Delhi</x:v>
      </x:c>
      <x:c r="E6691" t="str">
        <x:v>HON'BLE MR. JUSTICE JASMEET SINGH</x:v>
      </x:c>
      <x:c r="F6691" t="str"/>
      <x:c r="G6691" t="str">
        <x:v>https://indian-high-court-judgments.s3.ap-south-1.amazonaws.com/data/pdf/year=2026/court=7_26/bench=dhcdb/DLHC010857902025_1_2026-03-12.pdf</x:v>
      </x:c>
    </x:row>
    <x:row r="6692">
      <x:c r="A6692" t="str">
        <x:v>DLHC010969472025</x:v>
      </x:c>
      <x:c r="B6692" t="str">
        <x:v>W.P.(C)/18371/2025 of MS AIMS RETAIL SERVICES PRIVATE LIMITED Vs UNION OF INDIA &amp; ORS.</x:v>
      </x:c>
      <x:c r="C6692" t="str">
        <x:v>2026-01-21</x:v>
      </x:c>
      <x:c r="D6692" t="str">
        <x:v>High Court of Delhi</x:v>
      </x:c>
      <x:c r="E6692" t="str">
        <x:v>HON'BLE MS. JUSTICE PRATHIBA M. SINGH,HON'BLE MR. JUSTICE SHAIL JAIN</x:v>
      </x:c>
      <x:c r="F6692" t="str"/>
      <x:c r="G6692" t="str">
        <x:v>https://indian-high-court-judgments.s3.ap-south-1.amazonaws.com/data/pdf/year=2026/court=7_26/bench=dhcdb/DLHC010969472025_1_2026-01-21.pdf</x:v>
      </x:c>
    </x:row>
    <x:row r="6693">
      <x:c r="A6693" t="str">
        <x:v>DLHC010111512026</x:v>
      </x:c>
      <x:c r="B6693" t="str">
        <x:v>W.P.(C)/3695/2026 of SHIV KUMAR YADAV &amp; ANR. Vs DIRECTORATE OF ENFORCEMENT</x:v>
      </x:c>
      <x:c r="C6693" t="str">
        <x:v>2026-03-23</x:v>
      </x:c>
      <x:c r="D6693" t="str">
        <x:v>High Court of Delhi</x:v>
      </x:c>
      <x:c r="E6693" t="str">
        <x:v>HON'BLE MR. JUSTICE PURUSHAINDRA KUMAR KAURAV</x:v>
      </x:c>
      <x:c r="F6693" t="str"/>
      <x:c r="G6693" t="str">
        <x:v>https://indian-high-court-judgments.s3.ap-south-1.amazonaws.com/data/pdf/year=2026/court=7_26/bench=dhcdb/DLHC010111512026_1_2026-03-23.pdf</x:v>
      </x:c>
    </x:row>
    <x:row r="6694">
      <x:c r="A6694" t="str">
        <x:v>DLHC011079052025</x:v>
      </x:c>
      <x:c r="B6694" t="str">
        <x:v>CRL.M.C./57/2026 of RAHUL ALIAS GABRU &amp; ORS. Vs THE STATE GOVT OF NCT OF DELHI &amp; ORS.</x:v>
      </x:c>
      <x:c r="C6694" t="str">
        <x:v>2026-03-16</x:v>
      </x:c>
      <x:c r="D6694" t="str">
        <x:v>High Court of Delhi</x:v>
      </x:c>
      <x:c r="E6694" t="str">
        <x:v>HON'BLE DR. JUSTICE SWARANA KANTA SHARMA</x:v>
      </x:c>
      <x:c r="F6694" t="str"/>
      <x:c r="G6694" t="str">
        <x:v>https://indian-high-court-judgments.s3.ap-south-1.amazonaws.com/data/pdf/year=2026/court=7_26/bench=dhcdb/DLHC011079052025_1_2026-03-16.pdf</x:v>
      </x:c>
    </x:row>
    <x:row r="6695">
      <x:c r="A6695" t="str">
        <x:v>DLHC010032312026</x:v>
      </x:c>
      <x:c r="B6695" t="str">
        <x:v>CRL.M.C./862/2026 of SHAHID KHAN Vs THE STATE NCT OF DELHI &amp; ANR.</x:v>
      </x:c>
      <x:c r="C6695" t="str">
        <x:v>2026-02-02</x:v>
      </x:c>
      <x:c r="D6695" t="str">
        <x:v>High Court of Delhi</x:v>
      </x:c>
      <x:c r="E6695" t="str">
        <x:v>HON'BLE MR. JUSTICE ANUP JAIRAM BHAMBHANI</x:v>
      </x:c>
      <x:c r="F6695" t="str"/>
      <x:c r="G6695" t="str">
        <x:v>https://indian-high-court-judgments.s3.ap-south-1.amazonaws.com/data/pdf/year=2026/court=7_26/bench=dhcdb/DLHC010032312026_1_2026-02-02.pdf</x:v>
      </x:c>
    </x:row>
    <x:row r="6696">
      <x:c r="A6696" t="str">
        <x:v>DLHC010072822019</x:v>
      </x:c>
      <x:c r="B6696" t="str">
        <x:v>W.P.(C)/382/2019 of INSPECTOR (GD) SANDEEP SIYAG Vs UNION OF INDIA &amp; ORS</x:v>
      </x:c>
      <x:c r="C6696" t="str">
        <x:v>2026-01-05</x:v>
      </x:c>
      <x:c r="D6696" t="str">
        <x:v>High Court of Delhi</x:v>
      </x:c>
      <x:c r="E6696" t="str">
        <x:v>CASES PERTAINING TO FULL BENCHES</x:v>
      </x:c>
      <x:c r="F6696" t="str"/>
      <x:c r="G6696" t="str">
        <x:v>https://indian-high-court-judgments.s3.ap-south-1.amazonaws.com/data/pdf/year=2026/court=7_26/bench=dhcdb/DLHC010072822019_1_2026-01-05.pdf</x:v>
      </x:c>
    </x:row>
    <x:row r="6697">
      <x:c r="A6697" t="str">
        <x:v>DLHC010060792026</x:v>
      </x:c>
      <x:c r="B6697" t="str">
        <x:v>CRL.M.C./1370/2026 of KISHAN SINGH AND ORS. Vs STATE (GOVT. OF NCT OF DELHI) AND ANR.</x:v>
      </x:c>
      <x:c r="C6697" t="str">
        <x:v>2026-02-18</x:v>
      </x:c>
      <x:c r="D6697" t="str">
        <x:v>High Court of Delhi</x:v>
      </x:c>
      <x:c r="E6697" t="str">
        <x:v>HON'BLE MR. JUSTICE PRATEEK JALAN</x:v>
      </x:c>
      <x:c r="F6697" t="str"/>
      <x:c r="G6697" t="str">
        <x:v>https://indian-high-court-judgments.s3.ap-south-1.amazonaws.com/data/pdf/year=2026/court=7_26/bench=dhcdb/DLHC010060792026_1_2026-02-18.pdf</x:v>
      </x:c>
    </x:row>
    <x:row r="6698">
      <x:c r="A6698" t="str">
        <x:v>DLHC010069952026</x:v>
      </x:c>
      <x:c r="B6698" t="str">
        <x:v>BAIL APPLN./791/2026 of SACHIN Vs STATE OF NCT OF DELHI</x:v>
      </x:c>
      <x:c r="C6698" t="str">
        <x:v>2026-04-30</x:v>
      </x:c>
      <x:c r="D6698" t="str">
        <x:v>High Court of Delhi</x:v>
      </x:c>
      <x:c r="E6698" t="str">
        <x:v>HON'BLE MR. JUSTICE MANOJ JAIN</x:v>
      </x:c>
      <x:c r="F6698" t="str"/>
      <x:c r="G6698" t="str">
        <x:v>https://indian-high-court-judgments.s3.ap-south-1.amazonaws.com/data/pdf/year=2026/court=7_26/bench=dhcdb/DLHC010069952026_1_2026-04-30.pdf</x:v>
      </x:c>
    </x:row>
    <x:row r="6699">
      <x:c r="A6699" t="str">
        <x:v>DLHC010513932025</x:v>
      </x:c>
      <x:c r="B6699" t="str">
        <x:v>W.P.(C)/11296/2025 of PARVEEN KUMAR Vs MUNICIPAL CORPORATION OF DELHI &amp; ORS.</x:v>
      </x:c>
      <x:c r="C6699" t="str">
        <x:v>2026-02-12</x:v>
      </x:c>
      <x:c r="D6699" t="str">
        <x:v>High Court of Delhi</x:v>
      </x:c>
      <x:c r="E6699" t="str">
        <x:v>HON'BLE MR. JUSTICE AMIT BANSAL</x:v>
      </x:c>
      <x:c r="F6699" t="str"/>
      <x:c r="G6699" t="str">
        <x:v>https://indian-high-court-judgments.s3.ap-south-1.amazonaws.com/data/pdf/year=2026/court=7_26/bench=dhcdb/DLHC010513932025_1_2026-02-12.pdf</x:v>
      </x:c>
    </x:row>
    <x:row r="6700">
      <x:c r="A6700" t="str">
        <x:v>DLHC010089512026</x:v>
      </x:c>
      <x:c r="B6700" t="str">
        <x:v>W.P.(C)/3207/2026 of SANDEEP SHARMA Vs COMMISSIONER OF CUSTOMS ICD</x:v>
      </x:c>
      <x:c r="C6700" t="str">
        <x:v>2026-03-13</x:v>
      </x:c>
      <x:c r="D6700" t="str">
        <x:v>High Court of Delhi</x:v>
      </x:c>
      <x:c r="E6700" t="str">
        <x:v>HON'BLE MR. JUSTICE NITIN WASUDEO SAMBRE ,HON'BLE MR. JUSTICE AJAY DIGPAUL</x:v>
      </x:c>
      <x:c r="F6700" t="str"/>
      <x:c r="G6700" t="str">
        <x:v>https://indian-high-court-judgments.s3.ap-south-1.amazonaws.com/data/pdf/year=2026/court=7_26/bench=dhcdb/DLHC010089512026_1_2026-03-13.pdf</x:v>
      </x:c>
    </x:row>
    <x:row r="6701">
      <x:c r="A6701" t="str">
        <x:v>DLHC010063462026</x:v>
      </x:c>
      <x:c r="B6701" t="str">
        <x:v>CM(M)/401/2026 of MUDIT GAUR Vs MONINDER KUMAR &amp; ANR.</x:v>
      </x:c>
      <x:c r="C6701" t="str">
        <x:v>2026-02-19</x:v>
      </x:c>
      <x:c r="D6701" t="str">
        <x:v>High Court of Delhi</x:v>
      </x:c>
      <x:c r="E6701" t="str">
        <x:v>HON'BLE MR. JUSTICE RAJNEESH KUMAR GUPTA</x:v>
      </x:c>
      <x:c r="F6701" t="str"/>
      <x:c r="G6701" t="str">
        <x:v>https://indian-high-court-judgments.s3.ap-south-1.amazonaws.com/data/pdf/year=2026/court=7_26/bench=dhcdb/DLHC010063462026_1_2026-02-19.pdf</x:v>
      </x:c>
    </x:row>
    <x:row r="6702">
      <x:c r="A6702" t="str">
        <x:v>DLHC010027802023</x:v>
      </x:c>
      <x:c r="B6702" t="str">
        <x:v>W.P.(C)/1252/2023 of KULDEEP KUMAR SHARMA Vs DELHI DEVELOPMENT AUTHORITY</x:v>
      </x:c>
      <x:c r="C6702" t="str">
        <x:v>2026-03-11</x:v>
      </x:c>
      <x:c r="D6702" t="str">
        <x:v>High Court of Delhi</x:v>
      </x:c>
      <x:c r="E6702" t="str">
        <x:v>HON'BLE MR. JUSTICE JASMEET SINGH</x:v>
      </x:c>
      <x:c r="F6702" t="str"/>
      <x:c r="G6702" t="str">
        <x:v>https://indian-high-court-judgments.s3.ap-south-1.amazonaws.com/data/pdf/year=2026/court=7_26/bench=dhcdb/DLHC010027802023_1_2026-03-11.pdf</x:v>
      </x:c>
    </x:row>
    <x:row r="6703">
      <x:c r="A6703" t="str">
        <x:v>DLHC010243352023</x:v>
      </x:c>
      <x:c r="B6703" t="str">
        <x:v>W.P.(C)/8654/2023 of RAJNISH GUPTA Vs LIC HOUSING FINANCE LTD</x:v>
      </x:c>
      <x:c r="C6703" t="str">
        <x:v>2026-04-24</x:v>
      </x:c>
      <x:c r="D6703" t="str">
        <x:v>High Court of Delhi</x:v>
      </x:c>
      <x:c r="E6703" t="str">
        <x:v>HON'BLE MR. JUSTICE RAJNEESH KUMAR GUPTA</x:v>
      </x:c>
      <x:c r="F6703" t="str"/>
      <x:c r="G6703" t="str">
        <x:v>https://indian-high-court-judgments.s3.ap-south-1.amazonaws.com/data/pdf/year=2026/court=7_26/bench=dhcdb/DLHC010243352023_1_2026-04-24.pdf</x:v>
      </x:c>
    </x:row>
    <x:row r="6704">
      <x:c r="A6704" t="str">
        <x:v>DLHC010167782016</x:v>
      </x:c>
      <x:c r="B6704" t="str">
        <x:v>CRL.A./58/2016 of SRI CHAND Vs CENTRAL BUREAU OF INVESTIGATION</x:v>
      </x:c>
      <x:c r="C6704" t="str">
        <x:v>2026-01-05</x:v>
      </x:c>
      <x:c r="D6704" t="str">
        <x:v>High Court of Delhi</x:v>
      </x:c>
      <x:c r="E6704" t="str">
        <x:v>HON'BLE MS. JUSTICE CHANDRASEKHARAN SUDHA</x:v>
      </x:c>
      <x:c r="F6704" t="str"/>
      <x:c r="G6704" t="str">
        <x:v>https://indian-high-court-judgments.s3.ap-south-1.amazonaws.com/data/pdf/year=2026/court=7_26/bench=dhcdb/DLHC010167782016_1_2026-01-05.pdf</x:v>
      </x:c>
    </x:row>
    <x:row r="6705">
      <x:c r="A6705" t="str">
        <x:v>DLHC010985042025</x:v>
      </x:c>
      <x:c r="B6705" t="str">
        <x:v>ITA/736/2025 of PR. COMMISSIONER OF INCOME TAX -7 Vs STAR WIRE INDIA LTD.</x:v>
      </x:c>
      <x:c r="C6705" t="str">
        <x:v>2026-02-03</x:v>
      </x:c>
      <x:c r="D6705" t="str">
        <x:v>High Court of Delhi</x:v>
      </x:c>
      <x:c r="E6705" t="str">
        <x:v>HON'BLE MR. JUSTICE VINOD KUMAR,HON'BLE MR. JUSTICE DINESH MEHTA</x:v>
      </x:c>
      <x:c r="F6705" t="str"/>
      <x:c r="G6705" t="str">
        <x:v>https://indian-high-court-judgments.s3.ap-south-1.amazonaws.com/data/pdf/year=2026/court=7_26/bench=dhcdb/DLHC010985042025_1_2026-02-03.pdf</x:v>
      </x:c>
    </x:row>
    <x:row r="6706">
      <x:c r="A6706" t="str">
        <x:v>DLHC010440962022</x:v>
      </x:c>
      <x:c r="B6706" t="str">
        <x:v>CO.APPL.(M)/6/2022 of COSMIC VICTIMS ASSOCIATION Vs COMIC STRUCTURES LIMITED</x:v>
      </x:c>
      <x:c r="C6706" t="str">
        <x:v>2026-01-27</x:v>
      </x:c>
      <x:c r="D6706" t="str">
        <x:v>High Court of Delhi</x:v>
      </x:c>
      <x:c r="E6706" t="str">
        <x:v>HON'BLE MR. JUSTICE ANISH DAYAL</x:v>
      </x:c>
      <x:c r="F6706" t="str"/>
      <x:c r="G6706" t="str">
        <x:v>https://indian-high-court-judgments.s3.ap-south-1.amazonaws.com/data/pdf/year=2026/court=7_26/bench=dhcdb/DLHC010440962022_1_2026-01-27.pdf</x:v>
      </x:c>
    </x:row>
    <x:row r="6707">
      <x:c r="A6707" t="str">
        <x:v>DLHC010715372006</x:v>
      </x:c>
      <x:c r="B6707" t="str">
        <x:v>W.P.(C)/18966/2006 of U.P.S.C. Vs UOI &amp; ORS.</x:v>
      </x:c>
      <x:c r="C6707" t="str">
        <x:v>2026-01-28</x:v>
      </x:c>
      <x:c r="D6707" t="str">
        <x:v>High Court of Delhi</x:v>
      </x:c>
      <x:c r="E6707" t="str">
        <x:v>HON'BLE MR. JUSTICE ANIL KSHETARPAL,HON'BLE MR. JUSTICE AMIT MAHAJAN</x:v>
      </x:c>
      <x:c r="F6707" t="str"/>
      <x:c r="G6707" t="str">
        <x:v>https://indian-high-court-judgments.s3.ap-south-1.amazonaws.com/data/pdf/year=2026/court=7_26/bench=dhcdb/DLHC010715372006_1_2026-01-28.pdf</x:v>
      </x:c>
    </x:row>
    <x:row r="6708">
      <x:c r="A6708" t="str">
        <x:v>DLHC010066162026</x:v>
      </x:c>
      <x:c r="B6708" t="str">
        <x:v>CRL.M.C./1455/2026 of SH KAMALJEET AND ANR Vs THE STATE NCT OF DELHI AND ANR</x:v>
      </x:c>
      <x:c r="C6708" t="str">
        <x:v>2026-02-20</x:v>
      </x:c>
      <x:c r="D6708" t="str">
        <x:v>High Court of Delhi</x:v>
      </x:c>
      <x:c r="E6708" t="str">
        <x:v>HON'BLE MR. JUSTICE PRATEEK JALAN</x:v>
      </x:c>
      <x:c r="F6708" t="str"/>
      <x:c r="G6708" t="str">
        <x:v>https://indian-high-court-judgments.s3.ap-south-1.amazonaws.com/data/pdf/year=2026/court=7_26/bench=dhcdb/DLHC010066162026_1_2026-02-20.pdf</x:v>
      </x:c>
    </x:row>
    <x:row r="6709">
      <x:c r="A6709" t="str">
        <x:v>DLHC010132882024</x:v>
      </x:c>
      <x:c r="B6709" t="str">
        <x:v>CM(M)/2129/2024 of NEERAJ Vs DEEPAK GUPTA</x:v>
      </x:c>
      <x:c r="C6709" t="str">
        <x:v>2026-03-12</x:v>
      </x:c>
      <x:c r="D6709" t="str">
        <x:v>High Court of Delhi</x:v>
      </x:c>
      <x:c r="E6709" t="str">
        <x:v>HON'BLE MR. JUSTICE RAJNEESH KUMAR GUPTA</x:v>
      </x:c>
      <x:c r="F6709" t="str"/>
      <x:c r="G6709" t="str">
        <x:v>https://indian-high-court-judgments.s3.ap-south-1.amazonaws.com/data/pdf/year=2026/court=7_26/bench=dhcdb/DLHC010132882024_1_2026-03-12.pdf</x:v>
      </x:c>
    </x:row>
    <x:row r="6710">
      <x:c r="A6710" t="str">
        <x:v>DLHC011039572025</x:v>
      </x:c>
      <x:c r="B6710" t="str">
        <x:v>W.P.(C)/19323/2025 of MOHD TALHA &amp; ORS. Vs NATIONAL TESTING AGENCY NTA &amp; ORS.</x:v>
      </x:c>
      <x:c r="C6710" t="str">
        <x:v>2026-01-30</x:v>
      </x:c>
      <x:c r="D6710" t="str">
        <x:v>High Court of Delhi</x:v>
      </x:c>
      <x:c r="E6710" t="str">
        <x:v>HON'BLE MR. JUSTICE JASMEET SINGH</x:v>
      </x:c>
      <x:c r="F6710" t="str"/>
      <x:c r="G6710" t="str">
        <x:v>https://indian-high-court-judgments.s3.ap-south-1.amazonaws.com/data/pdf/year=2026/court=7_26/bench=dhcdb/DLHC011039572025_1_2026-01-30.pdf</x:v>
      </x:c>
    </x:row>
    <x:row r="6711">
      <x:c r="A6711" t="str">
        <x:v>DLHC010877602024</x:v>
      </x:c>
      <x:c r="B6711" t="str">
        <x:v>RFA(COMM)/518/2024 of SHRI VIRENDER KAUSHIK Vs SATISH JINDAL</x:v>
      </x:c>
      <x:c r="C6711" t="str">
        <x:v>2026-03-24</x:v>
      </x:c>
      <x:c r="D6711" t="str">
        <x:v>High Court of Delhi</x:v>
      </x:c>
      <x:c r="E6711" t="str">
        <x:v>HON'BLE MR. JUSTICE ANIL KSHETARPAL,HON'BLE MR. JUSTICE AMIT MAHAJAN</x:v>
      </x:c>
      <x:c r="F6711" t="str"/>
      <x:c r="G6711" t="str">
        <x:v>https://indian-high-court-judgments.s3.ap-south-1.amazonaws.com/data/pdf/year=2026/court=7_26/bench=dhcdb/DLHC010877602024_1_2026-03-24.pdf</x:v>
      </x:c>
    </x:row>
    <x:row r="6712">
      <x:c r="A6712" t="str">
        <x:v>DLHC010008542026</x:v>
      </x:c>
      <x:c r="B6712" t="str">
        <x:v>W.P.(C)/555/2026 of CAPTAIN VIJAY KUMAR AND ORS. Vs UNION OF INDIA</x:v>
      </x:c>
      <x:c r="C6712" t="str">
        <x:v>2026-03-12</x:v>
      </x:c>
      <x:c r="D6712" t="str">
        <x:v>High Court of Delhi</x:v>
      </x:c>
      <x:c r="E6712" t="str">
        <x:v>HON'BLE MR. JUSTICE PURUSHAINDRA KUMAR KAURAV</x:v>
      </x:c>
      <x:c r="F6712" t="str"/>
      <x:c r="G6712" t="str">
        <x:v>https://indian-high-court-judgments.s3.ap-south-1.amazonaws.com/data/pdf/year=2026/court=7_26/bench=dhcdb/DLHC010008542026_1_2026-03-12.pdf</x:v>
      </x:c>
    </x:row>
    <x:row r="6713">
      <x:c r="A6713" t="str">
        <x:v>DLHC010418072022</x:v>
      </x:c>
      <x:c r="B6713" t="str">
        <x:v>W.P.(C)/15468/2022 of SHIKHAR MICROFINANCE PVT. LTD. AND ORS Vs DELHI FINANCIAL CORPORATION AND ORS</x:v>
      </x:c>
      <x:c r="C6713" t="str">
        <x:v>2026-02-09</x:v>
      </x:c>
      <x:c r="D6713" t="str">
        <x:v>High Court of Delhi</x:v>
      </x:c>
      <x:c r="E6713" t="str">
        <x:v>HON'BLE MR. JUSTICE PURUSHAINDRA KUMAR KAURAV</x:v>
      </x:c>
      <x:c r="F6713" t="str"/>
      <x:c r="G6713" t="str">
        <x:v>https://indian-high-court-judgments.s3.ap-south-1.amazonaws.com/data/pdf/year=2026/court=7_26/bench=dhcdb/DLHC010418072022_1_2026-02-09.pdf</x:v>
      </x:c>
    </x:row>
    <x:row r="6714">
      <x:c r="A6714" t="str">
        <x:v>DLHC010021582026</x:v>
      </x:c>
      <x:c r="B6714" t="str">
        <x:v>W.P.(C)/989/2026 of BANK OF BARODA &amp; ORS. Vs UNION OF INDIA &amp; ORS.</x:v>
      </x:c>
      <x:c r="C6714" t="str">
        <x:v>2026-01-23</x:v>
      </x:c>
      <x:c r="D6714" t="str">
        <x:v>High Court of Delhi</x:v>
      </x:c>
      <x:c r="E6714" t="str">
        <x:v>HON'BLE MR. JUSTICE PURUSHAINDRA KUMAR KAURAV</x:v>
      </x:c>
      <x:c r="F6714" t="str"/>
      <x:c r="G6714" t="str">
        <x:v>https://indian-high-court-judgments.s3.ap-south-1.amazonaws.com/data/pdf/year=2026/court=7_26/bench=dhcdb/DLHC010021582026_1_2026-01-23.pdf</x:v>
      </x:c>
    </x:row>
    <x:row r="6715">
      <x:c r="A6715" t="str">
        <x:v>DLHC010857952025</x:v>
      </x:c>
      <x:c r="B6715" t="str">
        <x:v>W.P.(CRL)/3595/2025 of SHRI NIWAS &amp; ANR. Vs THE STATE (GOVT OF NCT OF DELHI) &amp; ANR.</x:v>
      </x:c>
      <x:c r="C6715" t="str">
        <x:v>2026-02-13</x:v>
      </x:c>
      <x:c r="D6715" t="str">
        <x:v>High Court of Delhi</x:v>
      </x:c>
      <x:c r="E6715" t="str">
        <x:v>HON'BLE MR. JUSTICE ANUP JAIRAM BHAMBHANI</x:v>
      </x:c>
      <x:c r="F6715" t="str"/>
      <x:c r="G6715" t="str">
        <x:v>https://indian-high-court-judgments.s3.ap-south-1.amazonaws.com/data/pdf/year=2026/court=7_26/bench=dhcdb/DLHC010857952025_1_2026-02-13.pdf</x:v>
      </x:c>
    </x:row>
    <x:row r="6716">
      <x:c r="A6716" t="str">
        <x:v>DLHC010065152025</x:v>
      </x:c>
      <x:c r="B6716" t="str">
        <x:v>BAIL APPLN./623/2025 of RAJEEV GOYAL Vs THE STATE NCT OF DELHI</x:v>
      </x:c>
      <x:c r="C6716" t="str">
        <x:v>2026-03-13</x:v>
      </x:c>
      <x:c r="D6716" t="str">
        <x:v>High Court of Delhi</x:v>
      </x:c>
      <x:c r="E6716" t="str">
        <x:v>HON'BLE MR. JUSTICE GIRISH KATHPALIA</x:v>
      </x:c>
      <x:c r="F6716" t="str"/>
      <x:c r="G6716" t="str">
        <x:v>https://indian-high-court-judgments.s3.ap-south-1.amazonaws.com/data/pdf/year=2026/court=7_26/bench=dhcdb/DLHC010065152025_1_2026-03-13.pdf</x:v>
      </x:c>
    </x:row>
    <x:row r="6717">
      <x:c r="A6717" t="str">
        <x:v>DLHC010253392024</x:v>
      </x:c>
      <x:c r="B6717" t="str">
        <x:v>CM(M)/2499/2024 of DR. JASWANT SINGH YADAV Vs DELHI ACADEMY OF MEDICAL SCIENCES PTV. LTD.(DMS)</x:v>
      </x:c>
      <x:c r="C6717" t="str">
        <x:v>2026-02-27</x:v>
      </x:c>
      <x:c r="D6717" t="str">
        <x:v>High Court of Delhi</x:v>
      </x:c>
      <x:c r="E6717" t="str">
        <x:v>HON'BLE MR. JUSTICE RAJNEESH KUMAR GUPTA</x:v>
      </x:c>
      <x:c r="F6717" t="str"/>
      <x:c r="G6717" t="str">
        <x:v>https://indian-high-court-judgments.s3.ap-south-1.amazonaws.com/data/pdf/year=2026/court=7_26/bench=dhcdb/DLHC010253392024_1_2026-02-27.pdf</x:v>
      </x:c>
    </x:row>
    <x:row r="6718">
      <x:c r="A6718" t="str">
        <x:v>DLHC010014702026</x:v>
      </x:c>
      <x:c r="B6718" t="str">
        <x:v>W.P.(C)/798/2026 of MASTER PRINCE VERMA Vs CENTRAL BOARD OF SECONDARY EDUCATION &amp; ANR.</x:v>
      </x:c>
      <x:c r="C6718" t="str">
        <x:v>2026-01-20</x:v>
      </x:c>
      <x:c r="D6718" t="str">
        <x:v>High Court of Delhi</x:v>
      </x:c>
      <x:c r="E6718" t="str">
        <x:v>HON'BLE MR. JUSTICE JASMEET SINGH</x:v>
      </x:c>
      <x:c r="F6718" t="str"/>
      <x:c r="G6718" t="str">
        <x:v>https://indian-high-court-judgments.s3.ap-south-1.amazonaws.com/data/pdf/year=2026/court=7_26/bench=dhcdb/DLHC010014702026_1_2026-01-20.pdf</x:v>
      </x:c>
    </x:row>
    <x:row r="6719">
      <x:c r="A6719" t="str">
        <x:v>DLHC010125592023</x:v>
      </x:c>
      <x:c r="B6719" t="str">
        <x:v>W.P.(C)/4515/2023 of RAVINDER SINGH Vs CENTRAL INFORMATION COMMISSION &amp; ORS.</x:v>
      </x:c>
      <x:c r="C6719" t="str">
        <x:v>2026-02-09</x:v>
      </x:c>
      <x:c r="D6719" t="str">
        <x:v>High Court of Delhi</x:v>
      </x:c>
      <x:c r="E6719" t="str">
        <x:v>HON'BLE MR. JUSTICE PURUSHAINDRA KUMAR KAURAV</x:v>
      </x:c>
      <x:c r="F6719" t="str"/>
      <x:c r="G6719" t="str">
        <x:v>https://indian-high-court-judgments.s3.ap-south-1.amazonaws.com/data/pdf/year=2026/court=7_26/bench=dhcdb/DLHC010125592023_1_2026-02-09.pdf</x:v>
      </x:c>
    </x:row>
    <x:row r="6720">
      <x:c r="A6720" t="str">
        <x:v>DLHC010993522025</x:v>
      </x:c>
      <x:c r="B6720" t="str">
        <x:v>W.P.(C)/18690/2025 of ANWAR ALI Vs ALL INDIA FOOTBALL FEDERATION &amp; ORS.</x:v>
      </x:c>
      <x:c r="C6720" t="str">
        <x:v>2026-01-19</x:v>
      </x:c>
      <x:c r="D6720" t="str">
        <x:v>High Court of Delhi</x:v>
      </x:c>
      <x:c r="E6720" t="str">
        <x:v>HON'BLE MR. JUSTICE PURUSHAINDRA KUMAR KAURAV</x:v>
      </x:c>
      <x:c r="F6720" t="str"/>
      <x:c r="G6720" t="str">
        <x:v>https://indian-high-court-judgments.s3.ap-south-1.amazonaws.com/data/pdf/year=2026/court=7_26/bench=dhcdb/DLHC010993522025_1_2026-01-19.pdf</x:v>
      </x:c>
    </x:row>
    <x:row r="6721">
      <x:c r="A6721" t="str">
        <x:v>DLHC010119502021</x:v>
      </x:c>
      <x:c r="B6721" t="str">
        <x:v>CS(OS)/149/2021 of VINAMRTA KATHURIA &amp; ORS. Vs PRABHAT GANDHI &amp; ORS.</x:v>
      </x:c>
      <x:c r="C6721" t="str">
        <x:v>2026-01-27</x:v>
      </x:c>
      <x:c r="D6721" t="str">
        <x:v>High Court of Delhi</x:v>
      </x:c>
      <x:c r="E6721" t="str">
        <x:v>HON'BLE MR. JUSTICE VIKAS MAHAJAN</x:v>
      </x:c>
      <x:c r="F6721" t="str"/>
      <x:c r="G6721" t="str">
        <x:v>https://indian-high-court-judgments.s3.ap-south-1.amazonaws.com/data/pdf/year=2026/court=7_26/bench=dhcdb/DLHC010119502021_1_2026-01-27.pdf</x:v>
      </x:c>
    </x:row>
    <x:row r="6722">
      <x:c r="A6722" t="str">
        <x:v>DLHC010034822026</x:v>
      </x:c>
      <x:c r="B6722" t="str">
        <x:v>W.P.(C)/1484/2026 of RAHUL SONI Vs THE STATE NCT OF DELHI AND OTHERS</x:v>
      </x:c>
      <x:c r="C6722" t="str">
        <x:v>2026-02-03</x:v>
      </x:c>
      <x:c r="D6722" t="str">
        <x:v>High Court of Delhi</x:v>
      </x:c>
      <x:c r="E6722" t="str">
        <x:v>HON'BLE MR. JUSTICE PURUSHAINDRA KUMAR KAURAV</x:v>
      </x:c>
      <x:c r="F6722" t="str"/>
      <x:c r="G6722" t="str">
        <x:v>https://indian-high-court-judgments.s3.ap-south-1.amazonaws.com/data/pdf/year=2026/court=7_26/bench=dhcdb/DLHC010034822026_1_2026-02-03.pdf</x:v>
      </x:c>
    </x:row>
    <x:row r="6723">
      <x:c r="A6723" t="str">
        <x:v>DLHC010586622024</x:v>
      </x:c>
      <x:c r="B6723" t="str">
        <x:v>BAIL APPLN./3253/2024 of NARESH @ ROSHAN MUNSHI Vs STATE NCT OF DELHI</x:v>
      </x:c>
      <x:c r="C6723" t="str">
        <x:v>2026-01-20</x:v>
      </x:c>
      <x:c r="D6723" t="str">
        <x:v>High Court of Delhi</x:v>
      </x:c>
      <x:c r="E6723" t="str">
        <x:v>HON'BLE MR. JUSTICE PRATEEK JALAN</x:v>
      </x:c>
      <x:c r="F6723" t="str"/>
      <x:c r="G6723" t="str">
        <x:v>https://indian-high-court-judgments.s3.ap-south-1.amazonaws.com/data/pdf/year=2026/court=7_26/bench=dhcdb/DLHC010586622024_1_2026-01-20.pdf</x:v>
      </x:c>
    </x:row>
    <x:row r="6724">
      <x:c r="A6724" t="str">
        <x:v>DLHC010059932026</x:v>
      </x:c>
      <x:c r="B6724" t="str">
        <x:v>W.P.(C)/2206/2026 of SARTHAK SINGH THROUGH GUARDIAN &amp; ANR. Vs HOLY CONVENT SCHOOL &amp; ORS.</x:v>
      </x:c>
      <x:c r="C6724" t="str">
        <x:v>2026-02-16</x:v>
      </x:c>
      <x:c r="D6724" t="str">
        <x:v>High Court of Delhi</x:v>
      </x:c>
      <x:c r="E6724" t="str">
        <x:v>HON'BLE MR. JUSTICE JASMEET SINGH</x:v>
      </x:c>
      <x:c r="F6724" t="str"/>
      <x:c r="G6724" t="str">
        <x:v>https://indian-high-court-judgments.s3.ap-south-1.amazonaws.com/data/pdf/year=2026/court=7_26/bench=dhcdb/DLHC010059932026_1_2026-02-16.pdf</x:v>
      </x:c>
    </x:row>
    <x:row r="6725">
      <x:c r="A6725" t="str">
        <x:v>DLHC010164952022</x:v>
      </x:c>
      <x:c r="B6725" t="str">
        <x:v>W.P.(C)/6804/2022 of KESHAVPURAM INDUSTRIAL AREA (KESPIA) CETP SOCIETY Vs DELHI POLLUTION CONTROL COMMITTIEE &amp; ORS.</x:v>
      </x:c>
      <x:c r="C6725" t="str">
        <x:v>2026-04-22</x:v>
      </x:c>
      <x:c r="D6725" t="str">
        <x:v>High Court of Delhi</x:v>
      </x:c>
      <x:c r="E6725" t="str">
        <x:v>HON'BLE MR. JUSTICE PURUSHAINDRA KUMAR KAURAV</x:v>
      </x:c>
      <x:c r="F6725" t="str"/>
      <x:c r="G6725" t="str">
        <x:v>https://indian-high-court-judgments.s3.ap-south-1.amazonaws.com/data/pdf/year=2026/court=7_26/bench=dhcdb/DLHC010164952022_1_2026-04-22.pdf</x:v>
      </x:c>
    </x:row>
    <x:row r="6726">
      <x:c r="A6726" t="str">
        <x:v>DLHC010394572025</x:v>
      </x:c>
      <x:c r="B6726" t="str">
        <x:v>FAO/168/2025 of SH SURENDER PAL GIRI Vs SHRI RAJ KUMAR &amp; ORS.</x:v>
      </x:c>
      <x:c r="C6726" t="str">
        <x:v>2026-01-30</x:v>
      </x:c>
      <x:c r="D6726" t="str">
        <x:v>High Court of Delhi</x:v>
      </x:c>
      <x:c r="E6726" t="str">
        <x:v>HON'BLE MR. JUSTICE MANOJ KUMAR OHRI</x:v>
      </x:c>
      <x:c r="F6726" t="str"/>
      <x:c r="G6726" t="str">
        <x:v>https://indian-high-court-judgments.s3.ap-south-1.amazonaws.com/data/pdf/year=2026/court=7_26/bench=dhcdb/DLHC010394572025_1_2026-01-30.pdf</x:v>
      </x:c>
    </x:row>
    <x:row r="6727">
      <x:c r="A6727" t="str">
        <x:v>DLHC010061082026</x:v>
      </x:c>
      <x:c r="B6727" t="str">
        <x:v>CM(M)/391/2026 of A. ANAND Vs ARUNA</x:v>
      </x:c>
      <x:c r="C6727" t="str">
        <x:v>2026-02-18</x:v>
      </x:c>
      <x:c r="D6727" t="str">
        <x:v>High Court of Delhi</x:v>
      </x:c>
      <x:c r="E6727" t="str">
        <x:v>HON'BLE MR. JUSTICE RAJNEESH KUMAR GUPTA</x:v>
      </x:c>
      <x:c r="F6727" t="str"/>
      <x:c r="G6727" t="str">
        <x:v>https://indian-high-court-judgments.s3.ap-south-1.amazonaws.com/data/pdf/year=2026/court=7_26/bench=dhcdb/DLHC010061082026_1_2026-02-18.pdf</x:v>
      </x:c>
    </x:row>
    <x:row r="6728">
      <x:c r="A6728" t="str">
        <x:v>DLHC010920782025</x:v>
      </x:c>
      <x:c r="B6728" t="str">
        <x:v>BAIL APPLN./4468/2025 of YUVRAJ SINGH @ TUSHAR @ TT BHAI Vs THE STATE OF NCT OF DELHI</x:v>
      </x:c>
      <x:c r="C6728" t="str">
        <x:v>2026-03-12</x:v>
      </x:c>
      <x:c r="D6728" t="str">
        <x:v>High Court of Delhi</x:v>
      </x:c>
      <x:c r="E6728" t="str">
        <x:v>HON'BLE MR. JUSTICE SAURABH BANERJEE</x:v>
      </x:c>
      <x:c r="F6728" t="str"/>
      <x:c r="G6728" t="str">
        <x:v>https://indian-high-court-judgments.s3.ap-south-1.amazonaws.com/data/pdf/year=2026/court=7_26/bench=dhcdb/DLHC010920782025_1_2026-03-12.pdf</x:v>
      </x:c>
    </x:row>
    <x:row r="6729">
      <x:c r="A6729" t="str">
        <x:v>DLHC010170452026</x:v>
      </x:c>
      <x:c r="B6729" t="str">
        <x:v>W.P.(C)/5430/2026 of THE GREEN COOPERATIVE THRIFT AND CREDIT SOCIETY LTD Vs REGISTRAR COOPERATIVE SOCIETIES &amp; ORS.</x:v>
      </x:c>
      <x:c r="C6729" t="str">
        <x:v>2026-04-22</x:v>
      </x:c>
      <x:c r="D6729" t="str">
        <x:v>High Court of Delhi</x:v>
      </x:c>
      <x:c r="E6729" t="str">
        <x:v>HON'BLE MS. JUSTICE PRATHIBA M. SINGH,HON'BLE MR. JUSTICE MADHU JAIN</x:v>
      </x:c>
      <x:c r="F6729" t="str"/>
      <x:c r="G6729" t="str">
        <x:v>https://indian-high-court-judgments.s3.ap-south-1.amazonaws.com/data/pdf/year=2026/court=7_26/bench=dhcdb/DLHC010170452026_1_2026-04-22.pdf</x:v>
      </x:c>
    </x:row>
    <x:row r="6730">
      <x:c r="A6730" t="str">
        <x:v>DLHC010321602018</x:v>
      </x:c>
      <x:c r="B6730" t="str">
        <x:v>W.P.(C)/1072/2018 of RAJ KUMAR MEHTA Vs DELHI DEVELOPMENT AUTHORITY</x:v>
      </x:c>
      <x:c r="C6730" t="str">
        <x:v>2026-02-24</x:v>
      </x:c>
      <x:c r="D6730" t="str">
        <x:v>High Court of Delhi</x:v>
      </x:c>
      <x:c r="E6730" t="str">
        <x:v>HON'BLE MR. JUSTICE JASMEET SINGH</x:v>
      </x:c>
      <x:c r="F6730" t="str"/>
      <x:c r="G6730" t="str">
        <x:v>https://indian-high-court-judgments.s3.ap-south-1.amazonaws.com/data/pdf/year=2026/court=7_26/bench=dhcdb/DLHC010321602018_1_2026-02-24.pdf</x:v>
      </x:c>
    </x:row>
    <x:row r="6731">
      <x:c r="A6731" t="str">
        <x:v>DLHC010132162025</x:v>
      </x:c>
      <x:c r="B6731" t="str">
        <x:v>W.P.(CRL)/859/2025 of TARUN KHERIA AND ORS Vs THE STATE (NCT OF DELHI) &amp; ANR.</x:v>
      </x:c>
      <x:c r="C6731" t="str">
        <x:v>2026-02-11</x:v>
      </x:c>
      <x:c r="D6731" t="str">
        <x:v>High Court of Delhi</x:v>
      </x:c>
      <x:c r="E6731" t="str">
        <x:v>HON'BLE MR. JUSTICE ANUP JAIRAM BHAMBHANI</x:v>
      </x:c>
      <x:c r="F6731" t="str"/>
      <x:c r="G6731" t="str">
        <x:v>https://indian-high-court-judgments.s3.ap-south-1.amazonaws.com/data/pdf/year=2026/court=7_26/bench=dhcdb/DLHC010132162025_1_2026-02-11.pdf</x:v>
      </x:c>
    </x:row>
    <x:row r="6732">
      <x:c r="A6732" t="str">
        <x:v>DLHC010875022025</x:v>
      </x:c>
      <x:c r="B6732" t="str">
        <x:v>W.P.(CRL)/3664/2025 of AWDHESH YADAV Vs STATE NCT OF DELHI AND ANR</x:v>
      </x:c>
      <x:c r="C6732" t="str">
        <x:v>2026-02-05</x:v>
      </x:c>
      <x:c r="D6732" t="str">
        <x:v>High Court of Delhi</x:v>
      </x:c>
      <x:c r="E6732" t="str">
        <x:v>HON'BLE MR. JUSTICE ANUP JAIRAM BHAMBHANI</x:v>
      </x:c>
      <x:c r="F6732" t="str"/>
      <x:c r="G6732" t="str">
        <x:v>https://indian-high-court-judgments.s3.ap-south-1.amazonaws.com/data/pdf/year=2026/court=7_26/bench=dhcdb/DLHC010875022025_1_2026-02-05.pdf</x:v>
      </x:c>
    </x:row>
    <x:row r="6733">
      <x:c r="A6733" t="str">
        <x:v>DLHC010086452026</x:v>
      </x:c>
      <x:c r="B6733" t="str">
        <x:v>W.P.(C)/3175/2026 of VASANTHA KUMARI Vs JAWAHARLAL NEHRU UNIVERSITY</x:v>
      </x:c>
      <x:c r="C6733" t="str">
        <x:v>2026-03-12</x:v>
      </x:c>
      <x:c r="D6733" t="str">
        <x:v>High Court of Delhi</x:v>
      </x:c>
      <x:c r="E6733" t="str">
        <x:v>HON'BLE MR. JUSTICE SANJEEV NARULA</x:v>
      </x:c>
      <x:c r="F6733" t="str"/>
      <x:c r="G6733" t="str">
        <x:v>https://indian-high-court-judgments.s3.ap-south-1.amazonaws.com/data/pdf/year=2026/court=7_26/bench=dhcdb/DLHC010086452026_1_2026-03-12.pdf</x:v>
      </x:c>
    </x:row>
    <x:row r="6734">
      <x:c r="A6734" t="str">
        <x:v>DLHC010353262023</x:v>
      </x:c>
      <x:c r="B6734" t="str">
        <x:v>LA.APP./445/2023 of SH. JAGDISH SINGH (DECEASED) THROUGH LRS AND ORS Vs UNION OFINDIA AND ANR</x:v>
      </x:c>
      <x:c r="C6734" t="str">
        <x:v>2026-04-30</x:v>
      </x:c>
      <x:c r="D6734" t="str">
        <x:v>High Court of Delhi</x:v>
      </x:c>
      <x:c r="E6734" t="str">
        <x:v>HON'BLE MR. JUSTICE MANOJ KUMAR OHRI</x:v>
      </x:c>
      <x:c r="F6734" t="str"/>
      <x:c r="G6734" t="str">
        <x:v>https://indian-high-court-judgments.s3.ap-south-1.amazonaws.com/data/pdf/year=2026/court=7_26/bench=dhcdb/DLHC010353262023_1_2026-04-30.pdf</x:v>
      </x:c>
    </x:row>
    <x:row r="6735">
      <x:c r="A6735" t="str">
        <x:v>DLHC010743452025</x:v>
      </x:c>
      <x:c r="B6735" t="str">
        <x:v>W.P.(C)/15121/2025 of M/S EUROLIFE HEALTHCARE PRIVATE LIMITED Vs UNION OF INDIA &amp; ANR.</x:v>
      </x:c>
      <x:c r="C6735" t="str">
        <x:v>2026-01-06</x:v>
      </x:c>
      <x:c r="D6735" t="str">
        <x:v>High Court of Delhi</x:v>
      </x:c>
      <x:c r="E6735" t="str">
        <x:v>HON'BLE MR. JUSTICE PURUSHAINDRA KUMAR KAURAV</x:v>
      </x:c>
      <x:c r="F6735" t="str"/>
      <x:c r="G6735" t="str">
        <x:v>https://indian-high-court-judgments.s3.ap-south-1.amazonaws.com/data/pdf/year=2026/court=7_26/bench=dhcdb/DLHC010743452025_1_2026-01-06.pdf</x:v>
      </x:c>
    </x:row>
    <x:row r="6736">
      <x:c r="A6736" t="str">
        <x:v>DLHC010177282026</x:v>
      </x:c>
      <x:c r="B6736" t="str">
        <x:v>BAIL APPLN./1603/2026 of MOHSEEN RAZA MUZAFAR ALI DALIYA Vs CUSTOMS</x:v>
      </x:c>
      <x:c r="C6736" t="str">
        <x:v>2026-04-27</x:v>
      </x:c>
      <x:c r="D6736" t="str">
        <x:v>High Court of Delhi</x:v>
      </x:c>
      <x:c r="E6736" t="str">
        <x:v>HON'BLE MR. JUSTICE MANOJ JAIN</x:v>
      </x:c>
      <x:c r="F6736" t="str"/>
      <x:c r="G6736" t="str">
        <x:v>https://indian-high-court-judgments.s3.ap-south-1.amazonaws.com/data/pdf/year=2026/court=7_26/bench=dhcdb/DLHC010177282026_1_2026-04-27.pdf</x:v>
      </x:c>
    </x:row>
    <x:row r="6737">
      <x:c r="A6737" t="str">
        <x:v>DLHC010280482021</x:v>
      </x:c>
      <x:c r="B6737" t="str">
        <x:v>W.P.(C)/9962/2021 of SMT. ASHA Vs DELHI DEVELOPMENT AUTHORITY</x:v>
      </x:c>
      <x:c r="C6737" t="str">
        <x:v>2026-02-05</x:v>
      </x:c>
      <x:c r="D6737" t="str">
        <x:v>High Court of Delhi</x:v>
      </x:c>
      <x:c r="E6737" t="str">
        <x:v>HON'BLE MR. JUSTICE JASMEET SINGH</x:v>
      </x:c>
      <x:c r="F6737" t="str"/>
      <x:c r="G6737" t="str">
        <x:v>https://indian-high-court-judgments.s3.ap-south-1.amazonaws.com/data/pdf/year=2026/court=7_26/bench=dhcdb/DLHC010280482021_1_2026-02-05.pdf</x:v>
      </x:c>
    </x:row>
    <x:row r="6738">
      <x:c r="A6738" t="str">
        <x:v>DLHC010064442026</x:v>
      </x:c>
      <x:c r="B6738" t="str">
        <x:v>CM(M)/397/2026 of M/S MODERN CONSTRUCTION CO. Vs M/S HITECH ENTERPRISES</x:v>
      </x:c>
      <x:c r="C6738" t="str">
        <x:v>2026-02-25</x:v>
      </x:c>
      <x:c r="D6738" t="str">
        <x:v>High Court of Delhi</x:v>
      </x:c>
      <x:c r="E6738" t="str">
        <x:v>HON'BLE MR. JUSTICE RAJNEESH KUMAR GUPTA</x:v>
      </x:c>
      <x:c r="F6738" t="str"/>
      <x:c r="G6738" t="str">
        <x:v>https://indian-high-court-judgments.s3.ap-south-1.amazonaws.com/data/pdf/year=2026/court=7_26/bench=dhcdb/DLHC010064442026_1_2026-02-25.pdf</x:v>
      </x:c>
    </x:row>
    <x:row r="6739">
      <x:c r="A6739" t="str">
        <x:v>DLHC010018192026</x:v>
      </x:c>
      <x:c r="B6739" t="str">
        <x:v>ARB.P./160/2026 of M/S MONEYWISE FINANCIAL SERVICES PVT LTD Vs SH. SAURAV SINGH</x:v>
      </x:c>
      <x:c r="C6739" t="str">
        <x:v>2026-03-19</x:v>
      </x:c>
      <x:c r="D6739" t="str">
        <x:v>High Court of Delhi</x:v>
      </x:c>
      <x:c r="E6739" t="str">
        <x:v>HON'BLE MR. JUSTICE HARISH VAIDYANATHAN SHANKAR</x:v>
      </x:c>
      <x:c r="F6739" t="str"/>
      <x:c r="G6739" t="str">
        <x:v>https://indian-high-court-judgments.s3.ap-south-1.amazonaws.com/data/pdf/year=2026/court=7_26/bench=dhcdb/DLHC010018192026_1_2026-03-19.pdf</x:v>
      </x:c>
    </x:row>
    <x:row r="6740">
      <x:c r="A6740" t="str">
        <x:v>DLHC010060812026</x:v>
      </x:c>
      <x:c r="B6740" t="str">
        <x:v>CRL.REV.P.(MAT.)/99/2026 of SUNDER LAL PAREEK Vs SHARAD JOSHI</x:v>
      </x:c>
      <x:c r="C6740" t="str">
        <x:v>2026-02-18</x:v>
      </x:c>
      <x:c r="D6740" t="str">
        <x:v>High Court of Delhi</x:v>
      </x:c>
      <x:c r="E6740" t="str">
        <x:v>HON'BLE MR. JUSTICE PRATEEK JALAN</x:v>
      </x:c>
      <x:c r="F6740" t="str"/>
      <x:c r="G6740" t="str">
        <x:v>https://indian-high-court-judgments.s3.ap-south-1.amazonaws.com/data/pdf/year=2026/court=7_26/bench=dhcdb/DLHC010060812026_1_2026-02-18.pdf</x:v>
      </x:c>
    </x:row>
    <x:row r="6741">
      <x:c r="A6741" t="str">
        <x:v>DLHC011101892025</x:v>
      </x:c>
      <x:c r="B6741" t="str">
        <x:v>ARB.P./485/2026 of TATA CAPITAL HOUSING FINANCE LTD Vs POONAM TRIPATHI</x:v>
      </x:c>
      <x:c r="C6741" t="str">
        <x:v>2026-03-23</x:v>
      </x:c>
      <x:c r="D6741" t="str">
        <x:v>High Court of Delhi</x:v>
      </x:c>
      <x:c r="E6741" t="str">
        <x:v>HON'BLE MR. JUSTICE HARISH VAIDYANATHAN SHANKAR</x:v>
      </x:c>
      <x:c r="F6741" t="str"/>
      <x:c r="G6741" t="str">
        <x:v>https://indian-high-court-judgments.s3.ap-south-1.amazonaws.com/data/pdf/year=2026/court=7_26/bench=dhcdb/DLHC011101892025_1_2026-03-23.pdf</x:v>
      </x:c>
    </x:row>
    <x:row r="6742">
      <x:c r="A6742" t="str">
        <x:v>DLHC010104072026</x:v>
      </x:c>
      <x:c r="B6742" t="str">
        <x:v>W.P.(C)/3523/2026 of AJAY KAUSHIK Vs UNION OF INDIA &amp; ORS.</x:v>
      </x:c>
      <x:c r="C6742" t="str">
        <x:v>2026-03-19</x:v>
      </x:c>
      <x:c r="D6742" t="str">
        <x:v>High Court of Delhi</x:v>
      </x:c>
      <x:c r="E6742" t="str">
        <x:v>HON'BLE MR. JUSTICE JASMEET SINGH</x:v>
      </x:c>
      <x:c r="F6742" t="str"/>
      <x:c r="G6742" t="str">
        <x:v>https://indian-high-court-judgments.s3.ap-south-1.amazonaws.com/data/pdf/year=2026/court=7_26/bench=dhcdb/DLHC010104072026_1_2026-03-19.pdf</x:v>
      </x:c>
    </x:row>
    <x:row r="6743">
      <x:c r="A6743" t="str">
        <x:v>DLHC010176082026</x:v>
      </x:c>
      <x:c r="B6743" t="str">
        <x:v>O.M.P.(I) (COMM.)/180/2026 of M/S JAIHIND DIAGNOSTIC CENTRE Vs MONEYWISE FINANCIAL SERVICES PRIVATE LIMITED</x:v>
      </x:c>
      <x:c r="C6743" t="str">
        <x:v>2026-04-30</x:v>
      </x:c>
      <x:c r="D6743" t="str">
        <x:v>High Court of Delhi</x:v>
      </x:c>
      <x:c r="E6743" t="str">
        <x:v>HON'BLE MR. JUSTICE AVNEESH JHINGAN</x:v>
      </x:c>
      <x:c r="F6743" t="str"/>
      <x:c r="G6743" t="str">
        <x:v>https://indian-high-court-judgments.s3.ap-south-1.amazonaws.com/data/pdf/year=2026/court=7_26/bench=dhcdb/DLHC010176082026_1_2026-04-30.pdf</x:v>
      </x:c>
    </x:row>
    <x:row r="6744">
      <x:c r="A6744" t="str">
        <x:v>DLHC010572752024</x:v>
      </x:c>
      <x:c r="B6744" t="str">
        <x:v>RFA(COMM)/364/2024 of SHUBHAM SINGHAL Vs M/S TRAFIKSOL ELECTROMECHANICAL PRIVATE LIMITED &amp; ORS.</x:v>
      </x:c>
      <x:c r="C6744" t="str">
        <x:v>2026-04-23</x:v>
      </x:c>
      <x:c r="D6744" t="str">
        <x:v>High Court of Delhi</x:v>
      </x:c>
      <x:c r="E6744" t="str">
        <x:v>HON'BLE MR. JUSTICE ANIL KSHETARPAL,HON'BLE MR. JUSTICE AMIT MAHAJAN</x:v>
      </x:c>
      <x:c r="F6744" t="str"/>
      <x:c r="G6744" t="str">
        <x:v>https://indian-high-court-judgments.s3.ap-south-1.amazonaws.com/data/pdf/year=2026/court=7_26/bench=dhcdb/DLHC010572752024_1_2026-04-23.pdf</x:v>
      </x:c>
    </x:row>
    <x:row r="6745">
      <x:c r="A6745" t="str">
        <x:v>DLHC010892022025</x:v>
      </x:c>
      <x:c r="B6745" t="str">
        <x:v>BAIL APPLN./4356/2025 of BILAL ANSARI Vs THE STATE OF NCT OF DLEHI</x:v>
      </x:c>
      <x:c r="C6745" t="str">
        <x:v>2026-03-18</x:v>
      </x:c>
      <x:c r="D6745" t="str">
        <x:v>High Court of Delhi</x:v>
      </x:c>
      <x:c r="E6745" t="str">
        <x:v>HON'BLE MR. JUSTICE PRATEEK JALAN</x:v>
      </x:c>
      <x:c r="F6745" t="str"/>
      <x:c r="G6745" t="str">
        <x:v>https://indian-high-court-judgments.s3.ap-south-1.amazonaws.com/data/pdf/year=2026/court=7_26/bench=dhcdb/DLHC010892022025_1_2026-03-18.pdf</x:v>
      </x:c>
    </x:row>
    <x:row r="6746">
      <x:c r="A6746" t="str">
        <x:v>DLHC010074982026</x:v>
      </x:c>
      <x:c r="B6746" t="str">
        <x:v>LPA/96/2026 of ANJALI Vs UNION OF INDIA &amp; ORS.</x:v>
      </x:c>
      <x:c r="C6746" t="str">
        <x:v>2026-02-26</x:v>
      </x:c>
      <x:c r="D6746" t="str">
        <x:v>High Court of Delhi</x:v>
      </x:c>
      <x:c r="E6746" t="str">
        <x:v>HON'BLE MR. JUSTICE TEJAS KARIA</x:v>
      </x:c>
      <x:c r="F6746" t="str"/>
      <x:c r="G6746" t="str">
        <x:v>https://indian-high-court-judgments.s3.ap-south-1.amazonaws.com/data/pdf/year=2026/court=7_26/bench=dhcdb/DLHC010074982026_1_2026-02-26.pdf</x:v>
      </x:c>
    </x:row>
    <x:row r="6747">
      <x:c r="A6747" t="str">
        <x:v>DLHC010021452026</x:v>
      </x:c>
      <x:c r="B6747" t="str">
        <x:v>BAIL APPLN./304/2026 of KUNAL KUMAR JHA Vs STATE OF NCT DELHI</x:v>
      </x:c>
      <x:c r="C6747" t="str">
        <x:v>2026-01-23</x:v>
      </x:c>
      <x:c r="D6747" t="str">
        <x:v>High Court of Delhi</x:v>
      </x:c>
      <x:c r="E6747" t="str">
        <x:v>HON'BLE MR. JUSTICE PRATEEK JALAN</x:v>
      </x:c>
      <x:c r="F6747" t="str"/>
      <x:c r="G6747" t="str">
        <x:v>https://indian-high-court-judgments.s3.ap-south-1.amazonaws.com/data/pdf/year=2026/court=7_26/bench=dhcdb/DLHC010021452026_1_2026-01-23.pdf</x:v>
      </x:c>
    </x:row>
    <x:row r="6748">
      <x:c r="A6748" t="str">
        <x:v>DLHC011087372025</x:v>
      </x:c>
      <x:c r="B6748" t="str">
        <x:v>CRL.M.C./371/2026 of ASHWANI DOGRA &amp; ANR. Vs BALAJI BUILDING MATERIAL SUPPLIER THROUGH ITS PROP. RATI RAM &amp; ANR.</x:v>
      </x:c>
      <x:c r="C6748" t="str">
        <x:v>2026-01-15</x:v>
      </x:c>
      <x:c r="D6748" t="str">
        <x:v>High Court of Delhi</x:v>
      </x:c>
      <x:c r="E6748" t="str">
        <x:v>HON'BLE MR. JUSTICE ANUP JAIRAM BHAMBHANI</x:v>
      </x:c>
      <x:c r="F6748" t="str"/>
      <x:c r="G6748" t="str">
        <x:v>https://indian-high-court-judgments.s3.ap-south-1.amazonaws.com/data/pdf/year=2026/court=7_26/bench=dhcdb/DLHC011087372025_1_2026-01-15.pdf</x:v>
      </x:c>
    </x:row>
    <x:row r="6749">
      <x:c r="A6749" t="str">
        <x:v>DLHC010046492026</x:v>
      </x:c>
      <x:c r="B6749" t="str">
        <x:v>O.M.P.(MISC.)(COMM.)/150/2026 of STERLITE TECHNOLOGIES LIMITED Vs BHARAT SANCHAR NIGAM LIMITED &amp; ANR.</x:v>
      </x:c>
      <x:c r="C6749" t="str">
        <x:v>2026-02-09</x:v>
      </x:c>
      <x:c r="D6749" t="str">
        <x:v>High Court of Delhi</x:v>
      </x:c>
      <x:c r="E6749" t="str">
        <x:v>HON'BLE MR. JUSTICE AVNEESH JHINGAN</x:v>
      </x:c>
      <x:c r="F6749" t="str"/>
      <x:c r="G6749" t="str">
        <x:v>https://indian-high-court-judgments.s3.ap-south-1.amazonaws.com/data/pdf/year=2026/court=7_26/bench=dhcdb/DLHC010046492026_1_2026-02-09.pdf</x:v>
      </x:c>
    </x:row>
    <x:row r="6750">
      <x:c r="A6750" t="str">
        <x:v>DLHC010184162026</x:v>
      </x:c>
      <x:c r="B6750" t="str">
        <x:v>CONT.CAS(C)/757/2026 of ASHOK KUMAR YADAV Vs SANJEEV KHIRWAR, COMMISSIONER, MUNICIPAL CORPORATION OF DELHI AND ANR</x:v>
      </x:c>
      <x:c r="C6750" t="str">
        <x:v>2026-04-29</x:v>
      </x:c>
      <x:c r="D6750" t="str">
        <x:v>High Court of Delhi</x:v>
      </x:c>
      <x:c r="E6750" t="str">
        <x:v>HON'BLE MS. JUSTICE PRATHIBA M. SINGH,HON'BLE MR. JUSTICE MADHU JAIN</x:v>
      </x:c>
      <x:c r="F6750" t="str"/>
      <x:c r="G6750" t="str">
        <x:v>https://indian-high-court-judgments.s3.ap-south-1.amazonaws.com/data/pdf/year=2026/court=7_26/bench=dhcdb/DLHC010184162026_1_2026-04-29.pdf</x:v>
      </x:c>
    </x:row>
    <x:row r="6751">
      <x:c r="A6751" t="str">
        <x:v>DLHC010011582026</x:v>
      </x:c>
      <x:c r="B6751" t="str">
        <x:v>BAIL APPLN./190/2026 of NEERAJ KUMAR Vs STATE NCT OF DELHI</x:v>
      </x:c>
      <x:c r="C6751" t="str">
        <x:v>2026-02-11</x:v>
      </x:c>
      <x:c r="D6751" t="str">
        <x:v>High Court of Delhi</x:v>
      </x:c>
      <x:c r="E6751" t="str">
        <x:v>HON'BLE MR. JUSTICE PRATEEK JALAN</x:v>
      </x:c>
      <x:c r="F6751" t="str"/>
      <x:c r="G6751" t="str">
        <x:v>https://indian-high-court-judgments.s3.ap-south-1.amazonaws.com/data/pdf/year=2026/court=7_26/bench=dhcdb/DLHC010011582026_1_2026-02-11.pdf</x:v>
      </x:c>
    </x:row>
    <x:row r="6752">
      <x:c r="A6752" t="str">
        <x:v>DLHC010281582025</x:v>
      </x:c>
      <x:c r="B6752" t="str">
        <x:v>CS(COMM)/438/2025 of STCI FINANCE LTD Vs GENSOL ENGINEERING LIMITED &amp; ORS.</x:v>
      </x:c>
      <x:c r="C6752" t="str">
        <x:v>2026-01-19</x:v>
      </x:c>
      <x:c r="D6752" t="str">
        <x:v>High Court of Delhi</x:v>
      </x:c>
      <x:c r="E6752" t="str">
        <x:v>HON'BLE MS. JUSTICE MINI PUSHKARNA</x:v>
      </x:c>
      <x:c r="F6752" t="str"/>
      <x:c r="G6752" t="str">
        <x:v>https://indian-high-court-judgments.s3.ap-south-1.amazonaws.com/data/pdf/year=2026/court=7_26/bench=dhcdb/DLHC010281582025_1_2026-01-19.pdf</x:v>
      </x:c>
    </x:row>
    <x:row r="6753">
      <x:c r="A6753" t="str">
        <x:v>DLHC010018362026</x:v>
      </x:c>
      <x:c r="B6753" t="str">
        <x:v>W.P.(CRL)/238/2026 of MANOJ Vs STATE NCT OF DELHI</x:v>
      </x:c>
      <x:c r="C6753" t="str">
        <x:v>2026-02-04</x:v>
      </x:c>
      <x:c r="D6753" t="str">
        <x:v>High Court of Delhi</x:v>
      </x:c>
      <x:c r="E6753" t="str">
        <x:v>HON'BLE MR. JUSTICE ANUP JAIRAM BHAMBHANI</x:v>
      </x:c>
      <x:c r="F6753" t="str"/>
      <x:c r="G6753" t="str">
        <x:v>https://indian-high-court-judgments.s3.ap-south-1.amazonaws.com/data/pdf/year=2026/court=7_26/bench=dhcdb/DLHC010018362026_1_2026-02-04.pdf</x:v>
      </x:c>
    </x:row>
    <x:row r="6754">
      <x:c r="A6754" t="str">
        <x:v>DLHC010065822026</x:v>
      </x:c>
      <x:c r="B6754" t="str">
        <x:v>W.P.(CRL)/617/2026 of HIMANSHU SHARMA &amp; ORS. Vs THE STATE (GOVT. OF NCT OF DELHI.) &amp; ANR.</x:v>
      </x:c>
      <x:c r="C6754" t="str">
        <x:v>2026-02-24</x:v>
      </x:c>
      <x:c r="D6754" t="str">
        <x:v>High Court of Delhi</x:v>
      </x:c>
      <x:c r="E6754" t="str">
        <x:v>HON'BLE MR. JUSTICE PRATEEK JALAN</x:v>
      </x:c>
      <x:c r="F6754" t="str"/>
      <x:c r="G6754" t="str">
        <x:v>https://indian-high-court-judgments.s3.ap-south-1.amazonaws.com/data/pdf/year=2026/court=7_26/bench=dhcdb/DLHC010065822026_1_2026-02-24.pdf</x:v>
      </x:c>
    </x:row>
    <x:row r="6755">
      <x:c r="A6755" t="str">
        <x:v>DLHC010024802025</x:v>
      </x:c>
      <x:c r="B6755" t="str">
        <x:v>CONT.CAS(C)/98/2025 of ANAND GUPTA Vs MARY MELWANI</x:v>
      </x:c>
      <x:c r="C6755" t="str">
        <x:v>2026-03-24</x:v>
      </x:c>
      <x:c r="D6755" t="str">
        <x:v>High Court of Delhi</x:v>
      </x:c>
      <x:c r="E6755" t="str">
        <x:v>HON'BLE MR. JUSTICE SACHIN DATTA</x:v>
      </x:c>
      <x:c r="F6755" t="str"/>
      <x:c r="G6755" t="str">
        <x:v>https://indian-high-court-judgments.s3.ap-south-1.amazonaws.com/data/pdf/year=2026/court=7_26/bench=dhcdb/DLHC010024802025_1_2026-03-24.pdf</x:v>
      </x:c>
    </x:row>
    <x:row r="6756">
      <x:c r="A6756" t="str">
        <x:v>DLHC013277142015</x:v>
      </x:c>
      <x:c r="B6756" t="str">
        <x:v>CS(OS)/1955/2015 of PARAM NATT Vs KULDEEP SINGH &amp; ORS</x:v>
      </x:c>
      <x:c r="C6756" t="str">
        <x:v>2026-02-02</x:v>
      </x:c>
      <x:c r="D6756" t="str">
        <x:v>High Court of Delhi</x:v>
      </x:c>
      <x:c r="E6756" t="str">
        <x:v>HON'BLE MR. JUSTICE AVNEESH JHINGAN</x:v>
      </x:c>
      <x:c r="F6756" t="str"/>
      <x:c r="G6756" t="str">
        <x:v>https://indian-high-court-judgments.s3.ap-south-1.amazonaws.com/data/pdf/year=2026/court=7_26/bench=dhcdb/DLHC013277142015_1_2026-02-02.pdf</x:v>
      </x:c>
    </x:row>
    <x:row r="6757">
      <x:c r="A6757" t="str">
        <x:v>DLHC010000362026</x:v>
      </x:c>
      <x:c r="B6757" t="str">
        <x:v>LPA/4/2026 of ELECTROSTEEL CASTINGS LIMITED Vs JSW STEEL LIMITED &amp; ORS.</x:v>
      </x:c>
      <x:c r="C6757" t="str">
        <x:v>2026-01-05</x:v>
      </x:c>
      <x:c r="D6757" t="str">
        <x:v>High Court of Delhi</x:v>
      </x:c>
      <x:c r="E6757" t="str">
        <x:v>HON'BLE MR. JUSTICE TEJAS KARIA</x:v>
      </x:c>
      <x:c r="F6757" t="str"/>
      <x:c r="G6757" t="str">
        <x:v>https://indian-high-court-judgments.s3.ap-south-1.amazonaws.com/data/pdf/year=2026/court=7_26/bench=dhcdb/DLHC010000362026_1_2026-01-06.pdf</x:v>
      </x:c>
    </x:row>
    <x:row r="6758">
      <x:c r="A6758" t="str">
        <x:v>DLHC010030782026</x:v>
      </x:c>
      <x:c r="B6758" t="str">
        <x:v>BAIL APPLN./420/2026 of SAMEER AHMAD Vs THE STATE GOVT OF NCT DELHI THROUGH SHO. PS KESHAVOURAM &amp; ANR.</x:v>
      </x:c>
      <x:c r="C6758" t="str">
        <x:v>2026-01-30</x:v>
      </x:c>
      <x:c r="D6758" t="str">
        <x:v>High Court of Delhi</x:v>
      </x:c>
      <x:c r="E6758" t="str">
        <x:v>HON'BLE MR. JUSTICE GIRISH KATHPALIA</x:v>
      </x:c>
      <x:c r="F6758" t="str"/>
      <x:c r="G6758" t="str">
        <x:v>https://indian-high-court-judgments.s3.ap-south-1.amazonaws.com/data/pdf/year=2026/court=7_26/bench=dhcdb/DLHC010030782026_1_2026-01-30.pdf</x:v>
      </x:c>
    </x:row>
    <x:row r="6759">
      <x:c r="A6759" t="str">
        <x:v>DLHC010162892025</x:v>
      </x:c>
      <x:c r="B6759" t="str">
        <x:v>O.M.P. (COMM)/140/2025 of MUKUND AGARWAL Vs MOHITA GUPTA</x:v>
      </x:c>
      <x:c r="C6759" t="str">
        <x:v>2026-02-10</x:v>
      </x:c>
      <x:c r="D6759" t="str">
        <x:v>High Court of Delhi</x:v>
      </x:c>
      <x:c r="E6759" t="str">
        <x:v>HON'BLE MR. JUSTICE VIKAS MAHAJAN</x:v>
      </x:c>
      <x:c r="F6759" t="str"/>
      <x:c r="G6759" t="str">
        <x:v>https://indian-high-court-judgments.s3.ap-south-1.amazonaws.com/data/pdf/year=2026/court=7_26/bench=dhcdb/DLHC010162892025_1_2026-02-10.pdf</x:v>
      </x:c>
    </x:row>
    <x:row r="6760">
      <x:c r="A6760" t="str">
        <x:v>DLHC010037312026</x:v>
      </x:c>
      <x:c r="B6760" t="str">
        <x:v>O.M.P.(I) (COMM.)/44/2026 of ANSAL HOUSING LIMITED Vs KAMAL CONSULTANTS PVT. LTD.</x:v>
      </x:c>
      <x:c r="C6760" t="str">
        <x:v>2026-02-17</x:v>
      </x:c>
      <x:c r="D6760" t="str">
        <x:v>High Court of Delhi</x:v>
      </x:c>
      <x:c r="E6760" t="str"/>
      <x:c r="F6760" t="str"/>
      <x:c r="G6760" t="str">
        <x:v>https://indian-high-court-judgments.s3.ap-south-1.amazonaws.com/data/pdf/year=2026/court=7_26/bench=dhcdb/DLHC010037312026_1_2026-02-17.pdf</x:v>
      </x:c>
    </x:row>
    <x:row r="6761">
      <x:c r="A6761" t="str">
        <x:v>DLHC010095982026</x:v>
      </x:c>
      <x:c r="B6761" t="str">
        <x:v>W.P.(C)/3430/2026 of THE COMPTROLLER AND AUDITOR GENERAL THROUGH DEPUTY CAG Vs NAMITA KUMARI &amp; ORS.</x:v>
      </x:c>
      <x:c r="C6761" t="str">
        <x:v>2026-03-17</x:v>
      </x:c>
      <x:c r="D6761" t="str">
        <x:v>High Court of Delhi</x:v>
      </x:c>
      <x:c r="E6761" t="str">
        <x:v>HON'BLE MR. JUSTICE ANIL KSHETARPAL,HON'BLE MR. JUSTICE AMIT MAHAJAN</x:v>
      </x:c>
      <x:c r="F6761" t="str"/>
      <x:c r="G6761" t="str">
        <x:v>https://indian-high-court-judgments.s3.ap-south-1.amazonaws.com/data/pdf/year=2026/court=7_26/bench=dhcdb/DLHC010095982026_1_2026-03-17.pdf</x:v>
      </x:c>
    </x:row>
    <x:row r="6762">
      <x:c r="A6762" t="str">
        <x:v>DLHC010262442023</x:v>
      </x:c>
      <x:c r="B6762" t="str">
        <x:v>W.P.(C)/9224/2023 of SMT. KAMLESH SAINI Vs SMT. PINKY SAINI &amp; ANR.</x:v>
      </x:c>
      <x:c r="C6762" t="str">
        <x:v>2026-03-19</x:v>
      </x:c>
      <x:c r="D6762" t="str">
        <x:v>High Court of Delhi</x:v>
      </x:c>
      <x:c r="E6762" t="str">
        <x:v>HON'BLE MR. JUSTICE PURUSHAINDRA KUMAR KAURAV</x:v>
      </x:c>
      <x:c r="F6762" t="str"/>
      <x:c r="G6762" t="str">
        <x:v>https://indian-high-court-judgments.s3.ap-south-1.amazonaws.com/data/pdf/year=2026/court=7_26/bench=dhcdb/DLHC010262442023_1_2026-03-19.pdf</x:v>
      </x:c>
    </x:row>
    <x:row r="6763">
      <x:c r="A6763" t="str">
        <x:v>DLHC010114322026</x:v>
      </x:c>
      <x:c r="B6763" t="str">
        <x:v>CONT.CAS(C)/487/2026 of SH. PANKAJ GUPTA Vs R.P. TYAGI</x:v>
      </x:c>
      <x:c r="C6763" t="str">
        <x:v>2026-03-24</x:v>
      </x:c>
      <x:c r="D6763" t="str">
        <x:v>High Court of Delhi</x:v>
      </x:c>
      <x:c r="E6763" t="str">
        <x:v>HON'BLE MS. JUSTICE PRATHIBA M. SINGH,HON'BLE MR. JUSTICE MADHU JAIN</x:v>
      </x:c>
      <x:c r="F6763" t="str"/>
      <x:c r="G6763" t="str">
        <x:v>https://indian-high-court-judgments.s3.ap-south-1.amazonaws.com/data/pdf/year=2026/court=7_26/bench=dhcdb/DLHC010114322026_1_2026-03-24.pdf</x:v>
      </x:c>
    </x:row>
    <x:row r="6764">
      <x:c r="A6764" t="str">
        <x:v>DLHC010009472026</x:v>
      </x:c>
      <x:c r="B6764" t="str">
        <x:v>W.P.(C)/530/2026 of COL HARINDER SINGH (RETD) Vs GOVT. OF NCT OF DELHI THROUGH DIVISIONAL COMMISSIONER, &amp; ORS.</x:v>
      </x:c>
      <x:c r="C6764" t="str">
        <x:v>2026-02-25</x:v>
      </x:c>
      <x:c r="D6764" t="str">
        <x:v>High Court of Delhi</x:v>
      </x:c>
      <x:c r="E6764" t="str">
        <x:v>HON'BLE MR. JUSTICE PURUSHAINDRA KUMAR KAURAV</x:v>
      </x:c>
      <x:c r="F6764" t="str"/>
      <x:c r="G6764" t="str">
        <x:v>https://indian-high-court-judgments.s3.ap-south-1.amazonaws.com/data/pdf/year=2026/court=7_26/bench=dhcdb/DLHC010009472026_1_2026-02-25.pdf</x:v>
      </x:c>
    </x:row>
    <x:row r="6765">
      <x:c r="A6765" t="str">
        <x:v>DLHC010067622024</x:v>
      </x:c>
      <x:c r="B6765" t="str">
        <x:v>CS(COMM)/143/2024 of TATA COMMUNICATIONS PAYMENT SOLUTIONS LIMITED &amp; ANR. Vs PAYZON SOLUTIONS &amp; ORS.</x:v>
      </x:c>
      <x:c r="C6765" t="str">
        <x:v>2026-03-16</x:v>
      </x:c>
      <x:c r="D6765" t="str">
        <x:v>High Court of Delhi</x:v>
      </x:c>
      <x:c r="E6765" t="str">
        <x:v>HON'BLE MS. JUSTICE JYOTI SINGH</x:v>
      </x:c>
      <x:c r="F6765" t="str"/>
      <x:c r="G6765" t="str">
        <x:v>https://indian-high-court-judgments.s3.ap-south-1.amazonaws.com/data/pdf/year=2026/court=7_26/bench=dhcdb/DLHC010067622024_1_2026-03-16.pdf</x:v>
      </x:c>
    </x:row>
    <x:row r="6766">
      <x:c r="A6766" t="str">
        <x:v>DLHC010091802026</x:v>
      </x:c>
      <x:c r="B6766" t="str">
        <x:v>BAIL APPLN./981/2026 of VINAY MALHOTRA @ SHIVAM Vs STATE NCT OF DELHI</x:v>
      </x:c>
      <x:c r="C6766" t="str">
        <x:v>2026-03-13</x:v>
      </x:c>
      <x:c r="D6766" t="str">
        <x:v>High Court of Delhi</x:v>
      </x:c>
      <x:c r="E6766" t="str">
        <x:v>HON'BLE MR. JUSTICE MANOJ JAIN</x:v>
      </x:c>
      <x:c r="F6766" t="str"/>
      <x:c r="G6766" t="str">
        <x:v>https://indian-high-court-judgments.s3.ap-south-1.amazonaws.com/data/pdf/year=2026/court=7_26/bench=dhcdb/DLHC010091802026_1_2026-03-13.pdf</x:v>
      </x:c>
    </x:row>
    <x:row r="6767">
      <x:c r="A6767" t="str">
        <x:v>DLHC010367132021</x:v>
      </x:c>
      <x:c r="B6767" t="str">
        <x:v>RFA/396/2021 of AIR INDIA LTD. &amp; ANR. Vs PACIFIC TRAVELS</x:v>
      </x:c>
      <x:c r="C6767" t="str">
        <x:v>2026-01-15</x:v>
      </x:c>
      <x:c r="D6767" t="str">
        <x:v>High Court of Delhi</x:v>
      </x:c>
      <x:c r="E6767" t="str">
        <x:v>HON'BLE MS. JUSTICE NEENA BANSAL KRISHNA</x:v>
      </x:c>
      <x:c r="F6767" t="str"/>
      <x:c r="G6767" t="str">
        <x:v>https://indian-high-court-judgments.s3.ap-south-1.amazonaws.com/data/pdf/year=2026/court=7_26/bench=dhcdb/DLHC010367132021_1_2026-04-09.pdf</x:v>
      </x:c>
    </x:row>
    <x:row r="6768">
      <x:c r="A6768" t="str">
        <x:v>DLHC011101562025</x:v>
      </x:c>
      <x:c r="B6768" t="str">
        <x:v>W.P.(CRL)/900/2026 of HAROON RASHEED AND ORS Vs THE STATE NCT OFDELHI AND ANR</x:v>
      </x:c>
      <x:c r="C6768" t="str">
        <x:v>2026-03-20</x:v>
      </x:c>
      <x:c r="D6768" t="str">
        <x:v>High Court of Delhi</x:v>
      </x:c>
      <x:c r="E6768" t="str">
        <x:v>HON'BLE MR. JUSTICE ANUP JAIRAM BHAMBHANI</x:v>
      </x:c>
      <x:c r="F6768" t="str"/>
      <x:c r="G6768" t="str">
        <x:v>https://indian-high-court-judgments.s3.ap-south-1.amazonaws.com/data/pdf/year=2026/court=7_26/bench=dhcdb/DLHC011101562025_1_2026-03-20.pdf</x:v>
      </x:c>
    </x:row>
    <x:row r="6769">
      <x:c r="A6769" t="str">
        <x:v>DLHC010317612025</x:v>
      </x:c>
      <x:c r="B6769" t="str">
        <x:v>W.P.(C)/6818/2025 of BRIG SKS RANA RETD Vs UNION OF INDIA &amp; ORS.</x:v>
      </x:c>
      <x:c r="C6769" t="str">
        <x:v>2026-02-09</x:v>
      </x:c>
      <x:c r="D6769" t="str">
        <x:v>High Court of Delhi</x:v>
      </x:c>
      <x:c r="E6769" t="str">
        <x:v>HON'BLE MR. JUSTICE V. KAMESWAR RAO,HON'BLE MS. JUSTICE MANMEET PRITAM SINGH ARORA</x:v>
      </x:c>
      <x:c r="F6769" t="str"/>
      <x:c r="G6769" t="str">
        <x:v>https://indian-high-court-judgments.s3.ap-south-1.amazonaws.com/data/pdf/year=2026/court=7_26/bench=dhcdb/DLHC010317612025_1_2026-02-09.pdf</x:v>
      </x:c>
    </x:row>
    <x:row r="6770">
      <x:c r="A6770" t="str">
        <x:v>DLHC010538532022</x:v>
      </x:c>
      <x:c r="B6770" t="str">
        <x:v>C.O. (COMM.IPD-TM)/798/2022 of RRR MOTION PICTURES &amp; ORS. Vs SHAHE ALI</x:v>
      </x:c>
      <x:c r="C6770" t="str">
        <x:v>2026-04-24</x:v>
      </x:c>
      <x:c r="D6770" t="str">
        <x:v>High Court of Delhi</x:v>
      </x:c>
      <x:c r="E6770" t="str">
        <x:v>HON'BLE MR. JUSTICE TUSHAR RAO GEDELA</x:v>
      </x:c>
      <x:c r="F6770" t="str"/>
      <x:c r="G6770" t="str">
        <x:v>https://indian-high-court-judgments.s3.ap-south-1.amazonaws.com/data/pdf/year=2026/court=7_26/bench=dhcdb/DLHC010538532022_1_2026-04-24.pdf</x:v>
      </x:c>
    </x:row>
    <x:row r="6771">
      <x:c r="A6771" t="str">
        <x:v>DLHC010934232025</x:v>
      </x:c>
      <x:c r="B6771" t="str">
        <x:v>CRL.M.C./8372/2025 of NARESH AGGARWAL Vs STATE OF NATIONAL CAPITAL TERRITORY OF DELHI &amp; ORS.</x:v>
      </x:c>
      <x:c r="C6771" t="str">
        <x:v>2026-02-07</x:v>
      </x:c>
      <x:c r="D6771" t="str">
        <x:v>High Court of Delhi</x:v>
      </x:c>
      <x:c r="E6771" t="str">
        <x:v>HON'BLE MR. JUSTICE PRATEEK JALAN</x:v>
      </x:c>
      <x:c r="F6771" t="str"/>
      <x:c r="G6771" t="str">
        <x:v>https://indian-high-court-judgments.s3.ap-south-1.amazonaws.com/data/pdf/year=2026/court=7_26/bench=dhcdb/DLHC010934232025_1_2026-02-07.pdf</x:v>
      </x:c>
    </x:row>
    <x:row r="6772">
      <x:c r="A6772" t="str">
        <x:v>DLHC010620252025</x:v>
      </x:c>
      <x:c r="B6772" t="str">
        <x:v>FAO (COMM)/241/2025 of MOLD TEK PACKAGING LTD Vs NEWAY INDUSTIES PVT. LTD.</x:v>
      </x:c>
      <x:c r="C6772" t="str">
        <x:v>2026-01-28</x:v>
      </x:c>
      <x:c r="D6772" t="str">
        <x:v>High Court of Delhi</x:v>
      </x:c>
      <x:c r="E6772" t="str">
        <x:v>HON'BLE MR. JUSTICE C.HARI SHANKAR,HON'BLE MR. JUSTICE OM PRAKASH SHUKLA</x:v>
      </x:c>
      <x:c r="F6772" t="str"/>
      <x:c r="G6772" t="str">
        <x:v>https://indian-high-court-judgments.s3.ap-south-1.amazonaws.com/data/pdf/year=2026/court=7_26/bench=dhcdb/DLHC010620252025_1_2026-01-28.pdf</x:v>
      </x:c>
    </x:row>
    <x:row r="6773">
      <x:c r="A6773" t="str">
        <x:v>DLHC010066152026</x:v>
      </x:c>
      <x:c r="B6773" t="str">
        <x:v>ARB.P./337/2026 of M/S TOREX INTERIORS PVT LTD Vs LEO 2 ROBOTIC JOINT REPLACEMENT CENTRE &amp; ANR.</x:v>
      </x:c>
      <x:c r="C6773" t="str">
        <x:v>2026-03-23</x:v>
      </x:c>
      <x:c r="D6773" t="str">
        <x:v>High Court of Delhi</x:v>
      </x:c>
      <x:c r="E6773" t="str">
        <x:v>HON'BLE MR. JUSTICE AVNEESH JHINGAN</x:v>
      </x:c>
      <x:c r="F6773" t="str"/>
      <x:c r="G6773" t="str">
        <x:v>https://indian-high-court-judgments.s3.ap-south-1.amazonaws.com/data/pdf/year=2026/court=7_26/bench=dhcdb/DLHC010066152026_1_2026-03-23.pdf</x:v>
      </x:c>
    </x:row>
    <x:row r="6774">
      <x:c r="A6774" t="str">
        <x:v>DLHC010004012022</x:v>
      </x:c>
      <x:c r="B6774" t="str">
        <x:v>CS(COMM)/3/2023 of THAKAR DASS BHATIA THROUGH SON CHETAN BHATIA Vs MR SURESH KUMAR BHATIA &amp; ORS.</x:v>
      </x:c>
      <x:c r="C6774" t="str">
        <x:v>2026-03-16</x:v>
      </x:c>
      <x:c r="D6774" t="str">
        <x:v>High Court of Delhi</x:v>
      </x:c>
      <x:c r="E6774" t="str">
        <x:v>HON'BLE MR. JUSTICE SUBRAMONIUM PRASAD</x:v>
      </x:c>
      <x:c r="F6774" t="str"/>
      <x:c r="G6774" t="str">
        <x:v>https://indian-high-court-judgments.s3.ap-south-1.amazonaws.com/data/pdf/year=2026/court=7_26/bench=dhcdb/DLHC010004012022_1_2026-03-16.pdf</x:v>
      </x:c>
    </x:row>
    <x:row r="6775">
      <x:c r="A6775" t="str">
        <x:v>DLHC011029442025</x:v>
      </x:c>
      <x:c r="B6775" t="str">
        <x:v>O.M.P.(I) (COMM.)/519/2025 of IVY ENTERTAINMENT PRIVATE LIMITED Vs PEOPLE MEDIA FACTORY PRIVATE LIMITED &amp; ORS.</x:v>
      </x:c>
      <x:c r="C6775" t="str">
        <x:v>2026-01-06</x:v>
      </x:c>
      <x:c r="D6775" t="str">
        <x:v>High Court of Delhi</x:v>
      </x:c>
      <x:c r="E6775" t="str">
        <x:v>HON'BLE MR. JUSTICE AVNEESH JHINGAN</x:v>
      </x:c>
      <x:c r="F6775" t="str"/>
      <x:c r="G6775" t="str">
        <x:v>https://indian-high-court-judgments.s3.ap-south-1.amazonaws.com/data/pdf/year=2026/court=7_26/bench=dhcdb/DLHC011029442025_1_2026-01-06.pdf</x:v>
      </x:c>
    </x:row>
    <x:row r="6776">
      <x:c r="A6776" t="str">
        <x:v>DLHC010365572024</x:v>
      </x:c>
      <x:c r="B6776" t="str">
        <x:v>BAIL APPLN./2119/2024 of DR. NAGESHWAR KUMAR NAGAR Vs STATE (NCT OF DELHI)</x:v>
      </x:c>
      <x:c r="C6776" t="str">
        <x:v>2026-02-12</x:v>
      </x:c>
      <x:c r="D6776" t="str">
        <x:v>High Court of Delhi</x:v>
      </x:c>
      <x:c r="E6776" t="str">
        <x:v>HON'BLE MR. JUSTICE GIRISH KATHPALIA</x:v>
      </x:c>
      <x:c r="F6776" t="str"/>
      <x:c r="G6776" t="str">
        <x:v>https://indian-high-court-judgments.s3.ap-south-1.amazonaws.com/data/pdf/year=2026/court=7_26/bench=dhcdb/DLHC010365572024_1_2026-02-12.pdf</x:v>
      </x:c>
    </x:row>
    <x:row r="6777">
      <x:c r="A6777" t="str">
        <x:v>DLHC011078392025</x:v>
      </x:c>
      <x:c r="B6777" t="str">
        <x:v>LPA/5/2026 of UNION OF INDIA Vs TAEKWONDO FEDERATION OF INDIA &amp; ORS.</x:v>
      </x:c>
      <x:c r="C6777" t="str">
        <x:v>2026-01-06</x:v>
      </x:c>
      <x:c r="D6777" t="str">
        <x:v>High Court of Delhi</x:v>
      </x:c>
      <x:c r="E6777" t="str">
        <x:v>HON'BLE MR. JUSTICE TEJAS KARIA</x:v>
      </x:c>
      <x:c r="F6777" t="str"/>
      <x:c r="G6777" t="str">
        <x:v>https://indian-high-court-judgments.s3.ap-south-1.amazonaws.com/data/pdf/year=2026/court=7_26/bench=dhcdb/DLHC011078392025_1_2026-01-06.pdf</x:v>
      </x:c>
    </x:row>
    <x:row r="6778">
      <x:c r="A6778" t="str">
        <x:v>DLHC010233412025</x:v>
      </x:c>
      <x:c r="B6778" t="str">
        <x:v>W.P.(C)/5305/2025 of KAMAL KUMAR &amp; ORS. Vs SHRI LAL BAHADUR SHASTRI NATIONAL SANSKRIT UNIVERSITY</x:v>
      </x:c>
      <x:c r="C6778" t="str">
        <x:v>2026-02-26</x:v>
      </x:c>
      <x:c r="D6778" t="str">
        <x:v>High Court of Delhi</x:v>
      </x:c>
      <x:c r="E6778" t="str">
        <x:v>HON'BLE MR. JUSTICE AMIT BANSAL</x:v>
      </x:c>
      <x:c r="F6778" t="str"/>
      <x:c r="G6778" t="str">
        <x:v>https://indian-high-court-judgments.s3.ap-south-1.amazonaws.com/data/pdf/year=2026/court=7_26/bench=dhcdb/DLHC010233412025_1_2026-02-26.pdf</x:v>
      </x:c>
    </x:row>
    <x:row r="6779">
      <x:c r="A6779" t="str">
        <x:v>DLHC010053232026</x:v>
      </x:c>
      <x:c r="B6779" t="str">
        <x:v>ARB.P./287/2026 of RAJESH KUMAR Vs NATIONAL HIGHWAY AUTHORITY OF INDIA</x:v>
      </x:c>
      <x:c r="C6779" t="str">
        <x:v>2026-02-13</x:v>
      </x:c>
      <x:c r="D6779" t="str">
        <x:v>High Court of Delhi</x:v>
      </x:c>
      <x:c r="E6779" t="str">
        <x:v>HON'BLE MS. JUSTICE MINI PUSHKARNA</x:v>
      </x:c>
      <x:c r="F6779" t="str"/>
      <x:c r="G6779" t="str">
        <x:v>https://indian-high-court-judgments.s3.ap-south-1.amazonaws.com/data/pdf/year=2026/court=7_26/bench=dhcdb/DLHC010053232026_1_2026-02-13.pdf</x:v>
      </x:c>
    </x:row>
    <x:row r="6780">
      <x:c r="A6780" t="str">
        <x:v>DLHC010256452022</x:v>
      </x:c>
      <x:c r="B6780" t="str">
        <x:v>OMP (ENF.) (COMM.)/132/2022 of KIRAN SEHGAL Vs M/S ANAND DIVINE DEVELOPERS PVT. LTD. &amp; ORS.</x:v>
      </x:c>
      <x:c r="C6780" t="str">
        <x:v>2026-02-18</x:v>
      </x:c>
      <x:c r="D6780" t="str">
        <x:v>High Court of Delhi</x:v>
      </x:c>
      <x:c r="E6780" t="str">
        <x:v>HON'BLE MR. JUSTICE SUBRAMONIUM PRASAD</x:v>
      </x:c>
      <x:c r="F6780" t="str"/>
      <x:c r="G6780" t="str">
        <x:v>https://indian-high-court-judgments.s3.ap-south-1.amazonaws.com/data/pdf/year=2026/court=7_26/bench=dhcdb/DLHC010256452022_1_2026-02-18.pdf</x:v>
      </x:c>
    </x:row>
    <x:row r="6781">
      <x:c r="A6781" t="str">
        <x:v>DLHC010923662025</x:v>
      </x:c>
      <x:c r="B6781" t="str">
        <x:v>CRL.M.C./8303/2025 of DEEPAK KUMAR CHAUHAN &amp; ANR. Vs THE STATE OF NCT OF DELHI AND ANR</x:v>
      </x:c>
      <x:c r="C6781" t="str">
        <x:v>2026-04-28</x:v>
      </x:c>
      <x:c r="D6781" t="str">
        <x:v>High Court of Delhi</x:v>
      </x:c>
      <x:c r="E6781" t="str">
        <x:v>HON'BLE MR. JUSTICE PRATEEK JALAN</x:v>
      </x:c>
      <x:c r="F6781" t="str"/>
      <x:c r="G6781" t="str">
        <x:v>https://indian-high-court-judgments.s3.ap-south-1.amazonaws.com/data/pdf/year=2026/court=7_26/bench=dhcdb/DLHC010923662025_1_2026-04-28.pdf</x:v>
      </x:c>
    </x:row>
    <x:row r="6782">
      <x:c r="A6782" t="str">
        <x:v>DLHC010012022023</x:v>
      </x:c>
      <x:c r="B6782" t="str">
        <x:v>CRL.A./55/2023 of ASHOK KUMAR@AK Vs STATE</x:v>
      </x:c>
      <x:c r="C6782" t="str">
        <x:v>2026-02-02</x:v>
      </x:c>
      <x:c r="D6782" t="str">
        <x:v>High Court of Delhi</x:v>
      </x:c>
      <x:c r="E6782" t="str">
        <x:v>HON'BLE MS. JUSTICE CHANDRASEKHARAN SUDHA</x:v>
      </x:c>
      <x:c r="F6782" t="str"/>
      <x:c r="G6782" t="str">
        <x:v>https://indian-high-court-judgments.s3.ap-south-1.amazonaws.com/data/pdf/year=2026/court=7_26/bench=dhcdb/DLHC010012022023_1_2026-02-02.pdf</x:v>
      </x:c>
    </x:row>
    <x:row r="6783">
      <x:c r="A6783" t="str">
        <x:v>DLHC011006732025</x:v>
      </x:c>
      <x:c r="B6783" t="str">
        <x:v>W.P.(C)/18861/2025 of UNION OF INDIA &amp; ORS. Vs EX NK JAY PRAKASH GUPTA 7773030K</x:v>
      </x:c>
      <x:c r="C6783" t="str">
        <x:v>2026-02-10</x:v>
      </x:c>
      <x:c r="D6783" t="str">
        <x:v>High Court of Delhi</x:v>
      </x:c>
      <x:c r="E6783" t="str">
        <x:v>HON'BLE MR. JUSTICE V. KAMESWAR RAO,HON'BLE MS. JUSTICE MANMEET PRITAM SINGH ARORA</x:v>
      </x:c>
      <x:c r="F6783" t="str"/>
      <x:c r="G6783" t="str">
        <x:v>https://indian-high-court-judgments.s3.ap-south-1.amazonaws.com/data/pdf/year=2026/court=7_26/bench=dhcdb/DLHC011006732025_1_2026-02-10.pdf</x:v>
      </x:c>
    </x:row>
    <x:row r="6784">
      <x:c r="A6784" t="str">
        <x:v>DLHC010168612026</x:v>
      </x:c>
      <x:c r="B6784" t="str">
        <x:v>CONT.CAS(C)/695/2026 of KAPIL KUMAR GUPTA Vs MR. DILKHUSH MEENA &amp; ORS.</x:v>
      </x:c>
      <x:c r="C6784" t="str">
        <x:v>2026-04-22</x:v>
      </x:c>
      <x:c r="D6784" t="str">
        <x:v>High Court of Delhi</x:v>
      </x:c>
      <x:c r="E6784" t="str">
        <x:v>HON'BLE MR. JUSTICE SACHIN DATTA</x:v>
      </x:c>
      <x:c r="F6784" t="str"/>
      <x:c r="G6784" t="str">
        <x:v>https://indian-high-court-judgments.s3.ap-south-1.amazonaws.com/data/pdf/year=2026/court=7_26/bench=dhcdb/DLHC010168612026_1_2026-04-22.pdf</x:v>
      </x:c>
    </x:row>
    <x:row r="6785">
      <x:c r="A6785" t="str">
        <x:v>DLHC010034812026</x:v>
      </x:c>
      <x:c r="B6785" t="str">
        <x:v>W.P.(C)/1483/2026 of ABDUL KHALIQ Vs MUNICIPAL CORPORATION OF DELHI AND OTHERS</x:v>
      </x:c>
      <x:c r="C6785" t="str">
        <x:v>2026-02-03</x:v>
      </x:c>
      <x:c r="D6785" t="str">
        <x:v>High Court of Delhi</x:v>
      </x:c>
      <x:c r="E6785" t="str">
        <x:v>HON'BLE MR. JUSTICE AMIT BANSAL</x:v>
      </x:c>
      <x:c r="F6785" t="str"/>
      <x:c r="G6785" t="str">
        <x:v>https://indian-high-court-judgments.s3.ap-south-1.amazonaws.com/data/pdf/year=2026/court=7_26/bench=dhcdb/DLHC010034812026_1_2026-02-03.pdf</x:v>
      </x:c>
    </x:row>
    <x:row r="6786">
      <x:c r="A6786" t="str">
        <x:v>DLHC010013732026</x:v>
      </x:c>
      <x:c r="B6786" t="str">
        <x:v>BAIL APPLN./229/2026 of GAURAV GODARA Vs THE STATE OF NCT OF DELHI THROUGH ITS STATION HOUSE OFFICER POLICE STATION INDIRA GANDHI INTERNATIO</x:v>
      </x:c>
      <x:c r="C6786" t="str">
        <x:v>2026-02-26</x:v>
      </x:c>
      <x:c r="D6786" t="str">
        <x:v>High Court of Delhi</x:v>
      </x:c>
      <x:c r="E6786" t="str">
        <x:v>HON'BLE MR. JUSTICE SAURABH BANERJEE</x:v>
      </x:c>
      <x:c r="F6786" t="str"/>
      <x:c r="G6786" t="str">
        <x:v>https://indian-high-court-judgments.s3.ap-south-1.amazonaws.com/data/pdf/year=2026/court=7_26/bench=dhcdb/DLHC010013732026_1_2026-02-26.pdf</x:v>
      </x:c>
    </x:row>
    <x:row r="6787">
      <x:c r="A6787" t="str">
        <x:v>DLHC010167612026</x:v>
      </x:c>
      <x:c r="B6787" t="str">
        <x:v>O.M.P.(I) (COMM.)/169/2026 of ANANT SKY INFRASTRUCTURE PVT LTD Vs RAIL VIKAS NIGAM LTD. AND ANR &amp; ANR.</x:v>
      </x:c>
      <x:c r="C6787" t="str">
        <x:v>2026-04-22</x:v>
      </x:c>
      <x:c r="D6787" t="str">
        <x:v>High Court of Delhi</x:v>
      </x:c>
      <x:c r="E6787" t="str">
        <x:v>HON'BLE MR. JUSTICE HARISH VAIDYANATHAN SHANKAR</x:v>
      </x:c>
      <x:c r="F6787" t="str"/>
      <x:c r="G6787" t="str">
        <x:v>https://indian-high-court-judgments.s3.ap-south-1.amazonaws.com/data/pdf/year=2026/court=7_26/bench=dhcdb/DLHC010167612026_1_2026-04-22.pdf</x:v>
      </x:c>
    </x:row>
    <x:row r="6788">
      <x:c r="A6788" t="str">
        <x:v>DLHC010017722026</x:v>
      </x:c>
      <x:c r="B6788" t="str">
        <x:v>W.P.(CRL)/222/2026 of KAUSHLENDER BHARDWAJ Vs THE STATE (NCT OF DELHI) &amp; ANR.</x:v>
      </x:c>
      <x:c r="C6788" t="str">
        <x:v>2026-01-21</x:v>
      </x:c>
      <x:c r="D6788" t="str">
        <x:v>High Court of Delhi</x:v>
      </x:c>
      <x:c r="E6788" t="str">
        <x:v>HON'BLE MR. JUSTICE GIRISH KATHPALIA</x:v>
      </x:c>
      <x:c r="F6788" t="str"/>
      <x:c r="G6788" t="str">
        <x:v>https://indian-high-court-judgments.s3.ap-south-1.amazonaws.com/data/pdf/year=2026/court=7_26/bench=dhcdb/DLHC010017722026_1_2026-01-21.pdf</x:v>
      </x:c>
    </x:row>
    <x:row r="6789">
      <x:c r="A6789" t="str">
        <x:v>DLHC014793172017</x:v>
      </x:c>
      <x:c r="B6789" t="str">
        <x:v>TEST.CAS./65/2017 of NAVEEN GOEL Vs STATE &amp; ORS</x:v>
      </x:c>
      <x:c r="C6789" t="str">
        <x:v>2026-01-23</x:v>
      </x:c>
      <x:c r="D6789" t="str">
        <x:v>High Court of Delhi</x:v>
      </x:c>
      <x:c r="E6789" t="str">
        <x:v>HON'BLE MR. JUSTICE SUBRAMONIUM PRASAD</x:v>
      </x:c>
      <x:c r="F6789" t="str"/>
      <x:c r="G6789" t="str">
        <x:v>https://indian-high-court-judgments.s3.ap-south-1.amazonaws.com/data/pdf/year=2026/court=7_26/bench=dhcdb/DLHC014793172017_1_2026-01-23.pdf</x:v>
      </x:c>
    </x:row>
    <x:row r="6790">
      <x:c r="A6790" t="str">
        <x:v>DLHC010913062024</x:v>
      </x:c>
      <x:c r="B6790" t="str">
        <x:v>CRL.REV.P.(MAT.)/142/2024 of GURCHARAN SINGH Vs MANISHA</x:v>
      </x:c>
      <x:c r="C6790" t="str">
        <x:v>2026-02-04</x:v>
      </x:c>
      <x:c r="D6790" t="str">
        <x:v>High Court of Delhi</x:v>
      </x:c>
      <x:c r="E6790" t="str">
        <x:v>HON'BLE MR. JUSTICE SAURABH BANERJEE</x:v>
      </x:c>
      <x:c r="F6790" t="str"/>
      <x:c r="G6790" t="str">
        <x:v>https://indian-high-court-judgments.s3.ap-south-1.amazonaws.com/data/pdf/year=2026/court=7_26/bench=dhcdb/DLHC010913062024_1_2026-02-04.pdf</x:v>
      </x:c>
    </x:row>
    <x:row r="6791">
      <x:c r="A6791" t="str">
        <x:v>DLHC010511592005</x:v>
      </x:c>
      <x:c r="B6791" t="str">
        <x:v>CRL.A./523/2005 of DEVI SINGH Vs STATE</x:v>
      </x:c>
      <x:c r="C6791" t="str">
        <x:v>2026-04-28</x:v>
      </x:c>
      <x:c r="D6791" t="str">
        <x:v>High Court of Delhi</x:v>
      </x:c>
      <x:c r="E6791" t="str">
        <x:v>HON'BLE MS. JUSTICE CHANDRASEKHARAN SUDHA</x:v>
      </x:c>
      <x:c r="F6791" t="str"/>
      <x:c r="G6791" t="str">
        <x:v>https://indian-high-court-judgments.s3.ap-south-1.amazonaws.com/data/pdf/year=2026/court=7_26/bench=dhcdb/DLHC010511592005_1_2026-04-28.pdf</x:v>
      </x:c>
    </x:row>
    <x:row r="6792">
      <x:c r="A6792" t="str">
        <x:v>DLHC010021282022</x:v>
      </x:c>
      <x:c r="B6792" t="str">
        <x:v>RFA/867/2023 of ANWAR KHAN Vs ASLAM PERVEZ</x:v>
      </x:c>
      <x:c r="C6792" t="str">
        <x:v>2026-01-22</x:v>
      </x:c>
      <x:c r="D6792" t="str">
        <x:v>High Court of Delhi</x:v>
      </x:c>
      <x:c r="E6792" t="str">
        <x:v>HON'BLE MS. JUSTICE NEENA BANSAL KRISHNA</x:v>
      </x:c>
      <x:c r="F6792" t="str"/>
      <x:c r="G6792" t="str">
        <x:v>https://indian-high-court-judgments.s3.ap-south-1.amazonaws.com/data/pdf/year=2026/court=7_26/bench=dhcdb/DLHC010021282022_1_2026-01-22.pdf</x:v>
      </x:c>
    </x:row>
    <x:row r="6793">
      <x:c r="A6793" t="str">
        <x:v>DLHC010662332025</x:v>
      </x:c>
      <x:c r="B6793" t="str">
        <x:v>W.P.(C)/13794/2025 of SMT. MANJU JAISWAL Vs UNION OF INDIA &amp; ORS.</x:v>
      </x:c>
      <x:c r="C6793" t="str">
        <x:v>2026-02-02</x:v>
      </x:c>
      <x:c r="D6793" t="str">
        <x:v>High Court of Delhi</x:v>
      </x:c>
      <x:c r="E6793" t="str">
        <x:v>HON'BLE MR. JUSTICE AMIT BANSAL</x:v>
      </x:c>
      <x:c r="F6793" t="str"/>
      <x:c r="G6793" t="str">
        <x:v>https://indian-high-court-judgments.s3.ap-south-1.amazonaws.com/data/pdf/year=2026/court=7_26/bench=dhcdb/DLHC010662332025_1_2026-02-02.pdf</x:v>
      </x:c>
    </x:row>
    <x:row r="6794">
      <x:c r="A6794" t="str">
        <x:v>DLHC011078012025</x:v>
      </x:c>
      <x:c r="B6794" t="str">
        <x:v>O.M.P.(MISC.)(COMM.)/4/2026 of KALPATARU PROJECTS INTERNATIONAL LIMITED Vs NORTHERN RAILWAY</x:v>
      </x:c>
      <x:c r="C6794" t="str">
        <x:v>2026-01-05</x:v>
      </x:c>
      <x:c r="D6794" t="str">
        <x:v>High Court of Delhi</x:v>
      </x:c>
      <x:c r="E6794" t="str">
        <x:v>HON'BLE MR. JUSTICE HARISH VAIDYANATHAN SHANKAR</x:v>
      </x:c>
      <x:c r="F6794" t="str"/>
      <x:c r="G6794" t="str">
        <x:v>https://indian-high-court-judgments.s3.ap-south-1.amazonaws.com/data/pdf/year=2026/court=7_26/bench=dhcdb/DLHC011078012025_1_2026-01-05.pdf</x:v>
      </x:c>
    </x:row>
    <x:row r="6795">
      <x:c r="A6795" t="str">
        <x:v>DLHC010097522020</x:v>
      </x:c>
      <x:c r="B6795" t="str">
        <x:v>W.P.(C)/869/2020 of AISHE GHOSH AND ORS. Vs JAWAHARLAL NEHRU UNIVERSITY</x:v>
      </x:c>
      <x:c r="C6795" t="str">
        <x:v>2026-03-16</x:v>
      </x:c>
      <x:c r="D6795" t="str">
        <x:v>High Court of Delhi</x:v>
      </x:c>
      <x:c r="E6795" t="str">
        <x:v>HON'BLE MR. JUSTICE JASMEET SINGH</x:v>
      </x:c>
      <x:c r="F6795" t="str"/>
      <x:c r="G6795" t="str">
        <x:v>https://indian-high-court-judgments.s3.ap-south-1.amazonaws.com/data/pdf/year=2026/court=7_26/bench=dhcdb/DLHC010097522020_1_2026-03-16.pdf</x:v>
      </x:c>
    </x:row>
    <x:row r="6796">
      <x:c r="A6796" t="str">
        <x:v>DLHC010041312026</x:v>
      </x:c>
      <x:c r="B6796" t="str">
        <x:v>W.P.(C)/1743/2026 of MS PREETI BUILD TECH &amp; ANR. Vs SUB REGISTRAR &amp; ORS.</x:v>
      </x:c>
      <x:c r="C6796" t="str">
        <x:v>2026-02-06</x:v>
      </x:c>
      <x:c r="D6796" t="str">
        <x:v>High Court of Delhi</x:v>
      </x:c>
      <x:c r="E6796" t="str">
        <x:v>HON'BLE MR. JUSTICE PURUSHAINDRA KUMAR KAURAV</x:v>
      </x:c>
      <x:c r="F6796" t="str"/>
      <x:c r="G6796" t="str">
        <x:v>https://indian-high-court-judgments.s3.ap-south-1.amazonaws.com/data/pdf/year=2026/court=7_26/bench=dhcdb/DLHC010041312026_1_2026-02-06.pdf</x:v>
      </x:c>
    </x:row>
    <x:row r="6797">
      <x:c r="A6797" t="str">
        <x:v>DLHC010068832026</x:v>
      </x:c>
      <x:c r="B6797" t="str">
        <x:v>W.P.(C)/2544/2026 of DR. HIMANSU KUMAR BOSE Vs INDIRA GANDHI NATIONAL OPEN UNIVERSITY, IGNOU &amp; ORS.</x:v>
      </x:c>
      <x:c r="C6797" t="str">
        <x:v>2026-02-24</x:v>
      </x:c>
      <x:c r="D6797" t="str">
        <x:v>High Court of Delhi</x:v>
      </x:c>
      <x:c r="E6797" t="str">
        <x:v>HON'BLE MR. JUSTICE SANJEEV NARULA</x:v>
      </x:c>
      <x:c r="F6797" t="str"/>
      <x:c r="G6797" t="str">
        <x:v>https://indian-high-court-judgments.s3.ap-south-1.amazonaws.com/data/pdf/year=2026/court=7_26/bench=dhcdb/DLHC010068832026_1_2026-02-24.pdf</x:v>
      </x:c>
    </x:row>
    <x:row r="6798">
      <x:c r="A6798" t="str">
        <x:v>DLHC010987082024</x:v>
      </x:c>
      <x:c r="B6798" t="str">
        <x:v>W.P.(C)/17881/2024 of YUVRAJ SINGH FOUNDATION Vs UNION OF INDIA &amp; ORS.</x:v>
      </x:c>
      <x:c r="C6798" t="str">
        <x:v>2026-02-19</x:v>
      </x:c>
      <x:c r="D6798" t="str">
        <x:v>High Court of Delhi</x:v>
      </x:c>
      <x:c r="E6798" t="str">
        <x:v>HON'BLE MR. JUSTICE PURUSHAINDRA KUMAR KAURAV</x:v>
      </x:c>
      <x:c r="F6798" t="str"/>
      <x:c r="G6798" t="str">
        <x:v>https://indian-high-court-judgments.s3.ap-south-1.amazonaws.com/data/pdf/year=2026/court=7_26/bench=dhcdb/DLHC010987082024_1_2026-02-19.pdf</x:v>
      </x:c>
    </x:row>
    <x:row r="6799">
      <x:c r="A6799" t="str">
        <x:v>DLHC010862452025</x:v>
      </x:c>
      <x:c r="B6799" t="str">
        <x:v>W.P.(CRL)/3633/2025 of SUNIL DUTT Vs STATE (GOVT. OF DELHI) &amp; ORS.</x:v>
      </x:c>
      <x:c r="C6799" t="str">
        <x:v>2026-02-05</x:v>
      </x:c>
      <x:c r="D6799" t="str">
        <x:v>High Court of Delhi</x:v>
      </x:c>
      <x:c r="E6799" t="str">
        <x:v>HON'BLE MR. JUSTICE NAVIN CHAWLA,HON'BLE MR. JUSTICE RAVINDER DUDEJA</x:v>
      </x:c>
      <x:c r="F6799" t="str"/>
      <x:c r="G6799" t="str">
        <x:v>https://indian-high-court-judgments.s3.ap-south-1.amazonaws.com/data/pdf/year=2026/court=7_26/bench=dhcdb/DLHC010862452025_1_2026-02-05.pdf</x:v>
      </x:c>
    </x:row>
    <x:row r="6800">
      <x:c r="A6800" t="str">
        <x:v>DLHC010693752024</x:v>
      </x:c>
      <x:c r="B6800" t="str">
        <x:v>C.O. (COMM.IPD-TM)/199/2024 of NEW BALANCE ATHLETICS, INC. Vs FINDSATOSHI LAB LIMITED &amp; ANR.</x:v>
      </x:c>
      <x:c r="C6800" t="str">
        <x:v>2026-02-23</x:v>
      </x:c>
      <x:c r="D6800" t="str">
        <x:v>High Court of Delhi</x:v>
      </x:c>
      <x:c r="E6800" t="str">
        <x:v>HON'BLE MS. JUSTICE JYOTI SINGH</x:v>
      </x:c>
      <x:c r="F6800" t="str"/>
      <x:c r="G6800" t="str">
        <x:v>https://indian-high-court-judgments.s3.ap-south-1.amazonaws.com/data/pdf/year=2026/court=7_26/bench=dhcdb/DLHC010693752024_1_2026-02-23.pdf</x:v>
      </x:c>
    </x:row>
    <x:row r="6801">
      <x:c r="A6801" t="str">
        <x:v>DLHC010066542026</x:v>
      </x:c>
      <x:c r="B6801" t="str">
        <x:v>CM(M)/415/2026 of ANU JAIN Vs SATENDER KUMAR</x:v>
      </x:c>
      <x:c r="C6801" t="str">
        <x:v>2026-02-20</x:v>
      </x:c>
      <x:c r="D6801" t="str">
        <x:v>High Court of Delhi</x:v>
      </x:c>
      <x:c r="E6801" t="str">
        <x:v>HON'BLE MR. JUSTICE RAJNEESH KUMAR GUPTA</x:v>
      </x:c>
      <x:c r="F6801" t="str"/>
      <x:c r="G6801" t="str">
        <x:v>https://indian-high-court-judgments.s3.ap-south-1.amazonaws.com/data/pdf/year=2026/court=7_26/bench=dhcdb/DLHC010066542026_1_2026-02-20.pdf</x:v>
      </x:c>
    </x:row>
    <x:row r="6802">
      <x:c r="A6802" t="str">
        <x:v>DLHC010212392025</x:v>
      </x:c>
      <x:c r="B6802" t="str">
        <x:v>W.P.(C)/4823/2025 of X Vs UNION OF INDIA &amp; ORS.</x:v>
      </x:c>
      <x:c r="C6802" t="str">
        <x:v>2026-03-12</x:v>
      </x:c>
      <x:c r="D6802" t="str">
        <x:v>High Court of Delhi</x:v>
      </x:c>
      <x:c r="E6802" t="str">
        <x:v>HON'BLE MR. JUSTICE SACHIN DATTA</x:v>
      </x:c>
      <x:c r="F6802" t="str"/>
      <x:c r="G6802" t="str">
        <x:v>https://indian-high-court-judgments.s3.ap-south-1.amazonaws.com/data/pdf/year=2026/court=7_26/bench=dhcdb/DLHC010212392025_1_2026-03-12.pdf</x:v>
      </x:c>
    </x:row>
    <x:row r="6803">
      <x:c r="A6803" t="str">
        <x:v>DLHC010894982025</x:v>
      </x:c>
      <x:c r="B6803" t="str">
        <x:v>W.P.(C)/17313/2025 of NAVEEN KUMAR GOYAL AND ORS Vs CHAMBER ALLOTMENT COMMITTEE AND ANR.</x:v>
      </x:c>
      <x:c r="C6803" t="str">
        <x:v>2026-01-27</x:v>
      </x:c>
      <x:c r="D6803" t="str">
        <x:v>High Court of Delhi</x:v>
      </x:c>
      <x:c r="E6803" t="str">
        <x:v>HON'BLE MR. JUSTICE SANJEEV NARULA</x:v>
      </x:c>
      <x:c r="F6803" t="str"/>
      <x:c r="G6803" t="str">
        <x:v>https://indian-high-court-judgments.s3.ap-south-1.amazonaws.com/data/pdf/year=2026/court=7_26/bench=dhcdb/DLHC010894982025_1_2026-01-27.pdf</x:v>
      </x:c>
    </x:row>
    <x:row r="6804">
      <x:c r="A6804" t="str">
        <x:v>DLHC010052532026</x:v>
      </x:c>
      <x:c r="B6804" t="str">
        <x:v>W.P.(C)/2030/2026 of YANISH KUMAR Vs GOVT OF NCT OF DELHI &amp; ORS.</x:v>
      </x:c>
      <x:c r="C6804" t="str">
        <x:v>2026-02-12</x:v>
      </x:c>
      <x:c r="D6804" t="str">
        <x:v>High Court of Delhi</x:v>
      </x:c>
      <x:c r="E6804" t="str">
        <x:v>HON'BLE MR. JUSTICE PURUSHAINDRA KUMAR KAURAV</x:v>
      </x:c>
      <x:c r="F6804" t="str"/>
      <x:c r="G6804" t="str">
        <x:v>https://indian-high-court-judgments.s3.ap-south-1.amazonaws.com/data/pdf/year=2026/court=7_26/bench=dhcdb/DLHC010052532026_1_2026-02-12.pdf</x:v>
      </x:c>
    </x:row>
    <x:row r="6805">
      <x:c r="A6805" t="str">
        <x:v>DLHC010055492026</x:v>
      </x:c>
      <x:c r="B6805" t="str">
        <x:v>CRL.M.C./1277/2026 of BITTOO &amp; ORS. Vs THE STATE OF NCT OF DELHI AND ANR</x:v>
      </x:c>
      <x:c r="C6805" t="str">
        <x:v>2026-04-29</x:v>
      </x:c>
      <x:c r="D6805" t="str">
        <x:v>High Court of Delhi</x:v>
      </x:c>
      <x:c r="E6805" t="str">
        <x:v>HON'BLE MR. JUSTICE GIRISH KATHPALIA</x:v>
      </x:c>
      <x:c r="F6805" t="str"/>
      <x:c r="G6805" t="str">
        <x:v>https://indian-high-court-judgments.s3.ap-south-1.amazonaws.com/data/pdf/year=2026/court=7_26/bench=dhcdb/DLHC010055492026_1_2026-04-29.pdf</x:v>
      </x:c>
    </x:row>
    <x:row r="6806">
      <x:c r="A6806" t="str">
        <x:v>DLHC011048852025</x:v>
      </x:c>
      <x:c r="B6806" t="str">
        <x:v>BAIL APPLN./4989/2025 of VISHU DASS Vs STATE OF NCT OF DELHI</x:v>
      </x:c>
      <x:c r="C6806" t="str">
        <x:v>2026-01-22</x:v>
      </x:c>
      <x:c r="D6806" t="str">
        <x:v>High Court of Delhi</x:v>
      </x:c>
      <x:c r="E6806" t="str">
        <x:v>HON'BLE MR. JUSTICE GIRISH KATHPALIA</x:v>
      </x:c>
      <x:c r="F6806" t="str"/>
      <x:c r="G6806" t="str">
        <x:v>https://indian-high-court-judgments.s3.ap-south-1.amazonaws.com/data/pdf/year=2026/court=7_26/bench=dhcdb/DLHC011048852025_1_2026-01-22.pdf</x:v>
      </x:c>
    </x:row>
    <x:row r="6807">
      <x:c r="A6807" t="str">
        <x:v>DLHC010912102025</x:v>
      </x:c>
      <x:c r="B6807" t="str">
        <x:v>BAIL APPLN./4432/2025 of AKHILESH Vs STATE OF NCT OF DELHI</x:v>
      </x:c>
      <x:c r="C6807" t="str">
        <x:v>2026-02-20</x:v>
      </x:c>
      <x:c r="D6807" t="str">
        <x:v>High Court of Delhi</x:v>
      </x:c>
      <x:c r="E6807" t="str">
        <x:v>HON'BLE DR. JUSTICE SWARANA KANTA SHARMA</x:v>
      </x:c>
      <x:c r="F6807" t="str"/>
      <x:c r="G6807" t="str">
        <x:v>https://indian-high-court-judgments.s3.ap-south-1.amazonaws.com/data/pdf/year=2026/court=7_26/bench=dhcdb/DLHC010912102025_1_2026-02-20.pdf</x:v>
      </x:c>
    </x:row>
    <x:row r="6808">
      <x:c r="A6808" t="str">
        <x:v>DLHC010111382026</x:v>
      </x:c>
      <x:c r="B6808" t="str">
        <x:v>W.P.(C)/3673/2026 of DR MANOJ KUMAR Vs NATIONAL MEDICAL COMMISSION &amp; ANR.</x:v>
      </x:c>
      <x:c r="C6808" t="str">
        <x:v>2026-03-23</x:v>
      </x:c>
      <x:c r="D6808" t="str">
        <x:v>High Court of Delhi</x:v>
      </x:c>
      <x:c r="E6808" t="str">
        <x:v>HON'BLE MR. JUSTICE JASMEET SINGH</x:v>
      </x:c>
      <x:c r="F6808" t="str"/>
      <x:c r="G6808" t="str">
        <x:v>https://indian-high-court-judgments.s3.ap-south-1.amazonaws.com/data/pdf/year=2026/court=7_26/bench=dhcdb/DLHC010111382026_1_2026-03-23.pdf</x:v>
      </x:c>
    </x:row>
    <x:row r="6809">
      <x:c r="A6809" t="str">
        <x:v>DLHC010364922021</x:v>
      </x:c>
      <x:c r="B6809" t="str">
        <x:v>W.P.(C)/13397/2021 of AMIT GUPTA Vs PUBLIC WORKS DEPARTMENT,</x:v>
      </x:c>
      <x:c r="C6809" t="str">
        <x:v>2026-02-23</x:v>
      </x:c>
      <x:c r="D6809" t="str">
        <x:v>High Court of Delhi</x:v>
      </x:c>
      <x:c r="E6809" t="str">
        <x:v>HON'BLE MR. JUSTICE PURUSHAINDRA KUMAR KAURAV</x:v>
      </x:c>
      <x:c r="F6809" t="str"/>
      <x:c r="G6809" t="str">
        <x:v>https://indian-high-court-judgments.s3.ap-south-1.amazonaws.com/data/pdf/year=2026/court=7_26/bench=dhcdb/DLHC010364922021_1_2026-02-23.pdf</x:v>
      </x:c>
    </x:row>
    <x:row r="6810">
      <x:c r="A6810" t="str">
        <x:v>DLHC010427272021</x:v>
      </x:c>
      <x:c r="B6810" t="str">
        <x:v>CRL.L.P./70/2022 of STATE NCT OF DELHI Vs RAMESH @UDAI @ UDDA &amp; ORS.</x:v>
      </x:c>
      <x:c r="C6810" t="str">
        <x:v>2026-04-30</x:v>
      </x:c>
      <x:c r="D6810" t="str">
        <x:v>High Court of Delhi</x:v>
      </x:c>
      <x:c r="E6810" t="str">
        <x:v>HON'BLE MR. JUSTICE VIMAL KUMAR YADAV</x:v>
      </x:c>
      <x:c r="F6810" t="str"/>
      <x:c r="G6810" t="str">
        <x:v>https://indian-high-court-judgments.s3.ap-south-1.amazonaws.com/data/pdf/year=2026/court=7_26/bench=dhcdb/DLHC010427272021_1_2026-04-30.pdf</x:v>
      </x:c>
    </x:row>
    <x:row r="6811">
      <x:c r="A6811" t="str">
        <x:v>DLHC011089402025</x:v>
      </x:c>
      <x:c r="B6811" t="str">
        <x:v>W.P.(C)/705/2026 of SWITCHLABS AUTOMOBILES PRIVATE LIMITED Vs UNION OF INDIA &amp; ANR.</x:v>
      </x:c>
      <x:c r="C6811" t="str">
        <x:v>2026-01-19</x:v>
      </x:c>
      <x:c r="D6811" t="str">
        <x:v>High Court of Delhi</x:v>
      </x:c>
      <x:c r="E6811" t="str">
        <x:v>HON'BLE MR. JUSTICE ANISH DAYAL</x:v>
      </x:c>
      <x:c r="F6811" t="str"/>
      <x:c r="G6811" t="str">
        <x:v>https://indian-high-court-judgments.s3.ap-south-1.amazonaws.com/data/pdf/year=2026/court=7_26/bench=dhcdb/DLHC011089402025_1_2026-01-19.pdf</x:v>
      </x:c>
    </x:row>
    <x:row r="6812">
      <x:c r="A6812" t="str">
        <x:v>DLHC010764322025</x:v>
      </x:c>
      <x:c r="B6812" t="str">
        <x:v>BAIL APPLN./3816/2025 of HARSH ALIAS DEEPANSHU Vs THE STATE OF GOVT OF NCT OF DELHI</x:v>
      </x:c>
      <x:c r="C6812" t="str">
        <x:v>2026-02-07</x:v>
      </x:c>
      <x:c r="D6812" t="str">
        <x:v>High Court of Delhi</x:v>
      </x:c>
      <x:c r="E6812" t="str">
        <x:v>HON'BLE MR. JUSTICE GIRISH KATHPALIA</x:v>
      </x:c>
      <x:c r="F6812" t="str"/>
      <x:c r="G6812" t="str">
        <x:v>https://indian-high-court-judgments.s3.ap-south-1.amazonaws.com/data/pdf/year=2026/court=7_26/bench=dhcdb/DLHC010764322025_1_2026-02-07.pdf</x:v>
      </x:c>
    </x:row>
    <x:row r="6813">
      <x:c r="A6813" t="str">
        <x:v>DLHC010371472023</x:v>
      </x:c>
      <x:c r="B6813" t="str">
        <x:v>CONT.CAS(C)/1360/2023 of NATIONAL FEDERATION OF FISHERMAN COOPERATIVE LTD Vs B.K MISHRA &amp; ORS.</x:v>
      </x:c>
      <x:c r="C6813" t="str">
        <x:v>2026-01-19</x:v>
      </x:c>
      <x:c r="D6813" t="str">
        <x:v>High Court of Delhi</x:v>
      </x:c>
      <x:c r="E6813" t="str">
        <x:v>HON'BLE MR. JUSTICE SACHIN DATTA</x:v>
      </x:c>
      <x:c r="F6813" t="str"/>
      <x:c r="G6813" t="str">
        <x:v>https://indian-high-court-judgments.s3.ap-south-1.amazonaws.com/data/pdf/year=2026/court=7_26/bench=dhcdb/DLHC010371472023_1_2026-01-19.pdf</x:v>
      </x:c>
    </x:row>
    <x:row r="6814">
      <x:c r="A6814" t="str">
        <x:v>DLHC010873092025</x:v>
      </x:c>
      <x:c r="B6814" t="str">
        <x:v>CRL.A./1548/2025 of STATE (GOVT OF NCT OF DELHI) Vs MEETU SINGH</x:v>
      </x:c>
      <x:c r="C6814" t="str">
        <x:v>2026-02-09</x:v>
      </x:c>
      <x:c r="D6814" t="str">
        <x:v>High Court of Delhi</x:v>
      </x:c>
      <x:c r="E6814" t="str"/>
      <x:c r="F6814" t="str"/>
      <x:c r="G6814" t="str">
        <x:v>https://indian-high-court-judgments.s3.ap-south-1.amazonaws.com/data/pdf/year=2026/court=7_26/bench=dhcdb/DLHC010873092025_1_2026-02-09.pdf</x:v>
      </x:c>
    </x:row>
    <x:row r="6815">
      <x:c r="A6815" t="str">
        <x:v>DLHC010172742026</x:v>
      </x:c>
      <x:c r="B6815" t="str">
        <x:v>BAIL APPLN./1573/2026 of SARIKA@RADHA@LOVANYA T. Vs STATE NCT OF DELHI</x:v>
      </x:c>
      <x:c r="C6815" t="str">
        <x:v>2026-04-24</x:v>
      </x:c>
      <x:c r="D6815" t="str">
        <x:v>High Court of Delhi</x:v>
      </x:c>
      <x:c r="E6815" t="str">
        <x:v>HON'BLE MR. JUSTICE GIRISH KATHPALIA</x:v>
      </x:c>
      <x:c r="F6815" t="str"/>
      <x:c r="G6815" t="str">
        <x:v>https://indian-high-court-judgments.s3.ap-south-1.amazonaws.com/data/pdf/year=2026/court=7_26/bench=dhcdb/DLHC010172742026_1_2026-04-24.pdf</x:v>
      </x:c>
    </x:row>
    <x:row r="6816">
      <x:c r="A6816" t="str">
        <x:v>DLHC010061002026</x:v>
      </x:c>
      <x:c r="B6816" t="str">
        <x:v>EFA(COMM)/5/2026 of BHOPRAJ SAHU Vs M/S SIMPLY LOGISTICS PVT. LTD.</x:v>
      </x:c>
      <x:c r="C6816" t="str">
        <x:v>2026-02-19</x:v>
      </x:c>
      <x:c r="D6816" t="str">
        <x:v>High Court of Delhi</x:v>
      </x:c>
      <x:c r="E6816" t="str">
        <x:v>HON'BLE MR. JUSTICE VIVEK CHAUDHARY ,HON'BLE MS. JUSTICE RENU BHATNAGAR</x:v>
      </x:c>
      <x:c r="F6816" t="str"/>
      <x:c r="G6816" t="str">
        <x:v>https://indian-high-court-judgments.s3.ap-south-1.amazonaws.com/data/pdf/year=2026/court=7_26/bench=dhcdb/DLHC010061002026_1_2026-02-19.pdf</x:v>
      </x:c>
    </x:row>
    <x:row r="6817">
      <x:c r="A6817" t="str">
        <x:v>DLHC011075512024</x:v>
      </x:c>
      <x:c r="B6817" t="str">
        <x:v>W.C.(C)-IPD/10/2025 of YANGTZE MEMORY TECHNOLOGIE CO LTD Vs UNION OF INDIA &amp; ANR.</x:v>
      </x:c>
      <x:c r="C6817" t="str">
        <x:v>2026-02-03</x:v>
      </x:c>
      <x:c r="D6817" t="str">
        <x:v>High Court of Delhi</x:v>
      </x:c>
      <x:c r="E6817" t="str">
        <x:v>HON'BLE MS. JUSTICE MANMEET PRITAM SINGH ARORA</x:v>
      </x:c>
      <x:c r="F6817" t="str"/>
      <x:c r="G6817" t="str">
        <x:v>https://indian-high-court-judgments.s3.ap-south-1.amazonaws.com/data/pdf/year=2026/court=7_26/bench=dhcdb/DLHC011075512024_1_2026-02-05.pdf</x:v>
      </x:c>
    </x:row>
    <x:row r="6818">
      <x:c r="A6818" t="str">
        <x:v>DLHC011137012009</x:v>
      </x:c>
      <x:c r="B6818" t="str">
        <x:v>FAO(OS)/357/2009 of S.P.S. RANA Vs MTNL &amp; ORS.</x:v>
      </x:c>
      <x:c r="C6818" t="str">
        <x:v>2026-01-20</x:v>
      </x:c>
      <x:c r="D6818" t="str">
        <x:v>High Court of Delhi</x:v>
      </x:c>
      <x:c r="E6818" t="str">
        <x:v>HON'BLE MR. JUSTICE VIVEK CHAUDHARY ,HON'BLE MS. JUSTICE RENU BHATNAGAR</x:v>
      </x:c>
      <x:c r="F6818" t="str"/>
      <x:c r="G6818" t="str">
        <x:v>https://indian-high-court-judgments.s3.ap-south-1.amazonaws.com/data/pdf/year=2026/court=7_26/bench=dhcdb/DLHC011137012009_1_2026-01-20.pdf</x:v>
      </x:c>
    </x:row>
    <x:row r="6819">
      <x:c r="A6819" t="str">
        <x:v>DLHC010001662026</x:v>
      </x:c>
      <x:c r="B6819" t="str">
        <x:v>ARB.P./41/2026 of MONEYWISE FINANCIAL SERVICES PVT LTD Vs AARTI SALES AND ORS</x:v>
      </x:c>
      <x:c r="C6819" t="str">
        <x:v>2026-04-29</x:v>
      </x:c>
      <x:c r="D6819" t="str">
        <x:v>High Court of Delhi</x:v>
      </x:c>
      <x:c r="E6819" t="str">
        <x:v>HON'BLE MR. JUSTICE SUBRAMONIUM PRASAD</x:v>
      </x:c>
      <x:c r="F6819" t="str"/>
      <x:c r="G6819" t="str">
        <x:v>https://indian-high-court-judgments.s3.ap-south-1.amazonaws.com/data/pdf/year=2026/court=7_26/bench=dhcdb/DLHC010001662026_1_2026-04-29.pdf</x:v>
      </x:c>
    </x:row>
    <x:row r="6820">
      <x:c r="A6820" t="str">
        <x:v>DLHC010589692005</x:v>
      </x:c>
      <x:c r="B6820" t="str">
        <x:v>ITA/1118/2005 of COMMISSIONER OF INCOME TAX Vs M/S DIWAKAR ENGINEERS LTD.</x:v>
      </x:c>
      <x:c r="C6820" t="str">
        <x:v>2026-02-03</x:v>
      </x:c>
      <x:c r="D6820" t="str">
        <x:v>High Court of Delhi</x:v>
      </x:c>
      <x:c r="E6820" t="str">
        <x:v>HON'BLE MR. JUSTICE VINOD KUMAR,HON'BLE MR. JUSTICE DINESH MEHTA</x:v>
      </x:c>
      <x:c r="F6820" t="str"/>
      <x:c r="G6820" t="str">
        <x:v>https://indian-high-court-judgments.s3.ap-south-1.amazonaws.com/data/pdf/year=2026/court=7_26/bench=dhcdb/DLHC010589692005_1_2026-02-03.pdf</x:v>
      </x:c>
    </x:row>
    <x:row r="6821">
      <x:c r="A6821" t="str">
        <x:v>DLHC010185632026</x:v>
      </x:c>
      <x:c r="B6821" t="str">
        <x:v>W.P.(C)/5841/2026 of VIVEK LUHADIYA Vs UNION OF INDIA &amp; ORS.</x:v>
      </x:c>
      <x:c r="C6821" t="str">
        <x:v>2026-04-29</x:v>
      </x:c>
      <x:c r="D6821" t="str">
        <x:v>High Court of Delhi</x:v>
      </x:c>
      <x:c r="E6821" t="str">
        <x:v>HON'BLE MR. JUSTICE AJAY DIGPAUL,HON'BLE MR. JUSTICE NITIN WASUDEO SAMBRE</x:v>
      </x:c>
      <x:c r="F6821" t="str"/>
      <x:c r="G6821" t="str">
        <x:v>https://indian-high-court-judgments.s3.ap-south-1.amazonaws.com/data/pdf/year=2026/court=7_26/bench=dhcdb/DLHC010185632026_1_2026-04-29.pdf</x:v>
      </x:c>
    </x:row>
    <x:row r="6822">
      <x:c r="A6822" t="str">
        <x:v>DLHC011005652025</x:v>
      </x:c>
      <x:c r="B6822" t="str">
        <x:v>CRL.M.C./8902/2025 of AJIT KUMAR KAMAT Vs THE STATE NCT OF DELHI AND ANR</x:v>
      </x:c>
      <x:c r="C6822" t="str">
        <x:v>2026-03-16</x:v>
      </x:c>
      <x:c r="D6822" t="str">
        <x:v>High Court of Delhi</x:v>
      </x:c>
      <x:c r="E6822" t="str">
        <x:v>HON'BLE MR. JUSTICE PRATEEK JALAN</x:v>
      </x:c>
      <x:c r="F6822" t="str"/>
      <x:c r="G6822" t="str">
        <x:v>https://indian-high-court-judgments.s3.ap-south-1.amazonaws.com/data/pdf/year=2026/court=7_26/bench=dhcdb/DLHC011005652025_1_2026-03-16.pdf</x:v>
      </x:c>
    </x:row>
    <x:row r="6823">
      <x:c r="A6823" t="str">
        <x:v>DLHC010201352023</x:v>
      </x:c>
      <x:c r="B6823" t="str">
        <x:v>CONT.CAS(C)/712/2023 of PUROBEE LATA BISWAS Vs SUMENDU KUNDU AREA GENERAL MANAGER &amp; ANR.</x:v>
      </x:c>
      <x:c r="C6823" t="str">
        <x:v>2026-02-20</x:v>
      </x:c>
      <x:c r="D6823" t="str">
        <x:v>High Court of Delhi</x:v>
      </x:c>
      <x:c r="E6823" t="str">
        <x:v>HON'BLE MR. JUSTICE SACHIN DATTA</x:v>
      </x:c>
      <x:c r="F6823" t="str"/>
      <x:c r="G6823" t="str">
        <x:v>https://indian-high-court-judgments.s3.ap-south-1.amazonaws.com/data/pdf/year=2026/court=7_26/bench=dhcdb/DLHC010201352023_1_2026-02-20.pdf</x:v>
      </x:c>
    </x:row>
    <x:row r="6824">
      <x:c r="A6824" t="str">
        <x:v>DLHC010575212022</x:v>
      </x:c>
      <x:c r="B6824" t="str">
        <x:v>C.A.(COMM.IPD-PAT)/14/2022 of BLACKBERRY LIMITED Vs CONTROLLER OF PATENTS AND DESIGNS</x:v>
      </x:c>
      <x:c r="C6824" t="str">
        <x:v>2026-04-30</x:v>
      </x:c>
      <x:c r="D6824" t="str">
        <x:v>High Court of Delhi</x:v>
      </x:c>
      <x:c r="E6824" t="str">
        <x:v>CASES PERTAINING TO SPECIAL BENCHES</x:v>
      </x:c>
      <x:c r="F6824" t="str"/>
      <x:c r="G6824" t="str">
        <x:v>https://indian-high-court-judgments.s3.ap-south-1.amazonaws.com/data/pdf/year=2026/court=7_26/bench=dhcdb/DLHC010575212022_1_2026-04-30.pdf</x:v>
      </x:c>
    </x:row>
    <x:row r="6825">
      <x:c r="A6825" t="str">
        <x:v>DLHC010105042026</x:v>
      </x:c>
      <x:c r="B6825" t="str">
        <x:v>C.R.P./65/2026 of RAJEEV KAPOOR &amp; ANR. Vs SANJEEV KAPOOR</x:v>
      </x:c>
      <x:c r="C6825" t="str">
        <x:v>2026-03-19</x:v>
      </x:c>
      <x:c r="D6825" t="str">
        <x:v>High Court of Delhi</x:v>
      </x:c>
      <x:c r="E6825" t="str">
        <x:v>HON'BLE MR. JUSTICE ANISH DAYAL</x:v>
      </x:c>
      <x:c r="F6825" t="str"/>
      <x:c r="G6825" t="str">
        <x:v>https://indian-high-court-judgments.s3.ap-south-1.amazonaws.com/data/pdf/year=2026/court=7_26/bench=dhcdb/DLHC010105042026_1_2026-03-19.pdf</x:v>
      </x:c>
    </x:row>
    <x:row r="6826">
      <x:c r="A6826" t="str">
        <x:v>DLHC011035942025</x:v>
      </x:c>
      <x:c r="B6826" t="str">
        <x:v>CRL.M.C./9082/2025 of MAYANK GUPTA &amp; ORS. Vs CENTRAL BUREAU INVESTIGATION THROUGH THE INVESTIGATING OFFICER DEPUTY SUPERINTENDENT OF POLICE</x:v>
      </x:c>
      <x:c r="C6826" t="str">
        <x:v>2026-01-14</x:v>
      </x:c>
      <x:c r="D6826" t="str">
        <x:v>High Court of Delhi</x:v>
      </x:c>
      <x:c r="E6826" t="str">
        <x:v>HON'BLE MR. JUSTICE PRATEEK JALAN</x:v>
      </x:c>
      <x:c r="F6826" t="str"/>
      <x:c r="G6826" t="str">
        <x:v>https://indian-high-court-judgments.s3.ap-south-1.amazonaws.com/data/pdf/year=2026/court=7_26/bench=dhcdb/DLHC011035942025_1_2026-01-14.pdf</x:v>
      </x:c>
    </x:row>
    <x:row r="6827">
      <x:c r="A6827" t="str">
        <x:v>DLHC010458422025</x:v>
      </x:c>
      <x:c r="B6827" t="str">
        <x:v>RFA(COMM)/387/2025 of KARNI LUBRICANT &amp; ANR. Vs PRAVEEN MALHOTRA &amp; ANR.</x:v>
      </x:c>
      <x:c r="C6827" t="str">
        <x:v>2026-03-20</x:v>
      </x:c>
      <x:c r="D6827" t="str">
        <x:v>High Court of Delhi</x:v>
      </x:c>
      <x:c r="E6827" t="str">
        <x:v>HON'BLE MR. JUSTICE C.HARI SHANKAR,HON'BLE MR. JUSTICE OM PRAKASH SHUKLA</x:v>
      </x:c>
      <x:c r="F6827" t="str"/>
      <x:c r="G6827" t="str">
        <x:v>https://indian-high-court-judgments.s3.ap-south-1.amazonaws.com/data/pdf/year=2026/court=7_26/bench=dhcdb/DLHC010458422025_1_2026-03-20.pdf</x:v>
      </x:c>
    </x:row>
    <x:row r="6828">
      <x:c r="A6828" t="str">
        <x:v>DLHC010044902026</x:v>
      </x:c>
      <x:c r="B6828" t="str">
        <x:v>CONT.APP.(C)/7/2026 of DALBIR SINGH YADAV &amp; ORS. Vs RAJDARBAR HERITAGE VENTURES LTD</x:v>
      </x:c>
      <x:c r="C6828" t="str">
        <x:v>2026-02-10</x:v>
      </x:c>
      <x:c r="D6828" t="str">
        <x:v>High Court of Delhi</x:v>
      </x:c>
      <x:c r="E6828" t="str">
        <x:v>HON'BLE MS. JUSTICE PRATHIBA M. SINGH,HON'BLE MR. JUSTICE MADHU JAIN</x:v>
      </x:c>
      <x:c r="F6828" t="str"/>
      <x:c r="G6828" t="str">
        <x:v>https://indian-high-court-judgments.s3.ap-south-1.amazonaws.com/data/pdf/year=2026/court=7_26/bench=dhcdb/DLHC010044902026_1_2026-02-10.pdf</x:v>
      </x:c>
    </x:row>
    <x:row r="6829">
      <x:c r="A6829" t="str">
        <x:v>DLHC010965442024</x:v>
      </x:c>
      <x:c r="B6829" t="str">
        <x:v>W.P.(C)/17733/2024 of MITHILA MURADA Vs THE REGIONAL PASSPORT OFFICE &amp; ANR.</x:v>
      </x:c>
      <x:c r="C6829" t="str">
        <x:v>2026-02-16</x:v>
      </x:c>
      <x:c r="D6829" t="str">
        <x:v>High Court of Delhi</x:v>
      </x:c>
      <x:c r="E6829" t="str">
        <x:v>HON'BLE MR. JUSTICE PURUSHAINDRA KUMAR KAURAV</x:v>
      </x:c>
      <x:c r="F6829" t="str"/>
      <x:c r="G6829" t="str">
        <x:v>https://indian-high-court-judgments.s3.ap-south-1.amazonaws.com/data/pdf/year=2026/court=7_26/bench=dhcdb/DLHC010965442024_1_2026-02-16.pdf</x:v>
      </x:c>
    </x:row>
    <x:row r="6830">
      <x:c r="A6830" t="str">
        <x:v>DLHC011076172025</x:v>
      </x:c>
      <x:c r="B6830" t="str">
        <x:v>CRL.M.C./8/2026 of ARTI KOHLI &amp; ANR. Vs STATE OF NCT. OF DELHI</x:v>
      </x:c>
      <x:c r="C6830" t="str">
        <x:v>2026-01-05</x:v>
      </x:c>
      <x:c r="D6830" t="str">
        <x:v>High Court of Delhi</x:v>
      </x:c>
      <x:c r="E6830" t="str">
        <x:v>HON'BLE MR. JUSTICE MANOJ JAIN</x:v>
      </x:c>
      <x:c r="F6830" t="str"/>
      <x:c r="G6830" t="str">
        <x:v>https://indian-high-court-judgments.s3.ap-south-1.amazonaws.com/data/pdf/year=2026/court=7_26/bench=dhcdb/DLHC011076172025_1_2026-01-05.pdf</x:v>
      </x:c>
    </x:row>
    <x:row r="6831">
      <x:c r="A6831" t="str">
        <x:v>DLHC011263502009</x:v>
      </x:c>
      <x:c r="B6831" t="str">
        <x:v>RFA/307/2009 of O.P.CHHIKARA Vs RAJ KUAMR GARG</x:v>
      </x:c>
      <x:c r="C6831" t="str">
        <x:v>2026-02-26</x:v>
      </x:c>
      <x:c r="D6831" t="str">
        <x:v>High Court of Delhi</x:v>
      </x:c>
      <x:c r="E6831" t="str">
        <x:v>HON'BLE MR. JUSTICE AMIT SHARMA</x:v>
      </x:c>
      <x:c r="F6831" t="str"/>
      <x:c r="G6831" t="str">
        <x:v>https://indian-high-court-judgments.s3.ap-south-1.amazonaws.com/data/pdf/year=2026/court=7_26/bench=dhcdb/DLHC011263502009_1_2026-02-26.pdf</x:v>
      </x:c>
    </x:row>
    <x:row r="6832">
      <x:c r="A6832" t="str">
        <x:v>DLHC010222012025</x:v>
      </x:c>
      <x:c r="B6832" t="str">
        <x:v>CRL.REV.P.(MAT.)/179/2025 of HIMANSHU Vs KANIKA &amp; ANR.</x:v>
      </x:c>
      <x:c r="C6832" t="str">
        <x:v>2026-02-10</x:v>
      </x:c>
      <x:c r="D6832" t="str">
        <x:v>High Court of Delhi</x:v>
      </x:c>
      <x:c r="E6832" t="str">
        <x:v>HON'BLE MR. JUSTICE GIRISH KATHPALIA</x:v>
      </x:c>
      <x:c r="F6832" t="str"/>
      <x:c r="G6832" t="str">
        <x:v>https://indian-high-court-judgments.s3.ap-south-1.amazonaws.com/data/pdf/year=2026/court=7_26/bench=dhcdb/DLHC010222012025_1_2026-02-10.pdf</x:v>
      </x:c>
    </x:row>
    <x:row r="6833">
      <x:c r="A6833" t="str">
        <x:v>DLHC011209562018</x:v>
      </x:c>
      <x:c r="B6833" t="str">
        <x:v>O.M.P. (COMM)/273/2018 of BHARAT HEAVY ELECTRICLAS LIMITED Vs OFFSHORE INFRASTRUCTURE LIMITED</x:v>
      </x:c>
      <x:c r="C6833" t="str">
        <x:v>2026-04-23</x:v>
      </x:c>
      <x:c r="D6833" t="str">
        <x:v>High Court of Delhi</x:v>
      </x:c>
      <x:c r="E6833" t="str">
        <x:v>HON'BLE MR. JUSTICE AVNEESH JHINGAN</x:v>
      </x:c>
      <x:c r="F6833" t="str"/>
      <x:c r="G6833" t="str">
        <x:v>https://indian-high-court-judgments.s3.ap-south-1.amazonaws.com/data/pdf/year=2026/court=7_26/bench=dhcdb/DLHC011209562018_1_2026-04-23.pdf</x:v>
      </x:c>
    </x:row>
    <x:row r="6834">
      <x:c r="A6834" t="str">
        <x:v>DLHC011622172016</x:v>
      </x:c>
      <x:c r="B6834" t="str">
        <x:v>CRL.A./561/2016 of STATE (GOVT OF NCT OF DELHI) Vs AFTAB &amp; ANR</x:v>
      </x:c>
      <x:c r="C6834" t="str">
        <x:v>2026-02-17</x:v>
      </x:c>
      <x:c r="D6834" t="str">
        <x:v>High Court of Delhi</x:v>
      </x:c>
      <x:c r="E6834" t="str">
        <x:v>HON'BLE MS. JUSTICE PRATHIBA M. SINGH,HON'BLE MR. JUSTICE MADHU JAIN</x:v>
      </x:c>
      <x:c r="F6834" t="str"/>
      <x:c r="G6834" t="str">
        <x:v>https://indian-high-court-judgments.s3.ap-south-1.amazonaws.com/data/pdf/year=2026/court=7_26/bench=dhcdb/DLHC011622172016_1_2026-02-25.pdf</x:v>
      </x:c>
    </x:row>
    <x:row r="6835">
      <x:c r="A6835" t="str">
        <x:v>DLHC010038052026</x:v>
      </x:c>
      <x:c r="B6835" t="str">
        <x:v>CRL.M.C./970/2026 of AVTAR SINGH SETHI Vs THE STATE GOVT. OF NCT OF DELHI</x:v>
      </x:c>
      <x:c r="C6835" t="str">
        <x:v>2026-02-04</x:v>
      </x:c>
      <x:c r="D6835" t="str">
        <x:v>High Court of Delhi</x:v>
      </x:c>
      <x:c r="E6835" t="str">
        <x:v>HON'BLE MR. JUSTICE PRATEEK JALAN</x:v>
      </x:c>
      <x:c r="F6835" t="str"/>
      <x:c r="G6835" t="str">
        <x:v>https://indian-high-court-judgments.s3.ap-south-1.amazonaws.com/data/pdf/year=2026/court=7_26/bench=dhcdb/DLHC010038052026_1_2026-02-04.pdf</x:v>
      </x:c>
    </x:row>
    <x:row r="6836">
      <x:c r="A6836" t="str">
        <x:v>DLHC010386082024</x:v>
      </x:c>
      <x:c r="B6836" t="str">
        <x:v>W.P.(C)/9092/2024 of GURUCHARAN SINGH LAU Vs UNION OF INDIA MINISTRY OF HOME AFFAIRS &amp; ANR.</x:v>
      </x:c>
      <x:c r="C6836" t="str">
        <x:v>2026-02-12</x:v>
      </x:c>
      <x:c r="D6836" t="str">
        <x:v>High Court of Delhi</x:v>
      </x:c>
      <x:c r="E6836" t="str">
        <x:v>HON'BLE MR. JUSTICE PURUSHAINDRA KUMAR KAURAV</x:v>
      </x:c>
      <x:c r="F6836" t="str"/>
      <x:c r="G6836" t="str">
        <x:v>https://indian-high-court-judgments.s3.ap-south-1.amazonaws.com/data/pdf/year=2026/court=7_26/bench=dhcdb/DLHC010386082024_1_2026-02-12.pdf</x:v>
      </x:c>
    </x:row>
    <x:row r="6837">
      <x:c r="A6837" t="str">
        <x:v>DLHC010091852026</x:v>
      </x:c>
      <x:c r="B6837" t="str">
        <x:v>W.P.(C)/3195/2026 of ANUJ GOYAL Vs UMESH SINGHAL, IRP &amp; ORS.</x:v>
      </x:c>
      <x:c r="C6837" t="str">
        <x:v>2026-03-12</x:v>
      </x:c>
      <x:c r="D6837" t="str">
        <x:v>High Court of Delhi</x:v>
      </x:c>
      <x:c r="E6837" t="str">
        <x:v>HON'BLE MR. JUSTICE JASMEET SINGH</x:v>
      </x:c>
      <x:c r="F6837" t="str"/>
      <x:c r="G6837" t="str">
        <x:v>https://indian-high-court-judgments.s3.ap-south-1.amazonaws.com/data/pdf/year=2026/court=7_26/bench=dhcdb/DLHC010091852026_1_2026-03-20.pdf</x:v>
      </x:c>
    </x:row>
    <x:row r="6838">
      <x:c r="A6838" t="str">
        <x:v>DLHC010283912025</x:v>
      </x:c>
      <x:c r="B6838" t="str">
        <x:v>W.P.(C)/6150/2025 of YAJAT SEN Vs CONSORTIUM OF NATIONAL LAW UNIVERSITIES AND OTHERS</x:v>
      </x:c>
      <x:c r="C6838" t="str">
        <x:v>2026-04-25</x:v>
      </x:c>
      <x:c r="D6838" t="str">
        <x:v>High Court of Delhi</x:v>
      </x:c>
      <x:c r="E6838" t="str">
        <x:v>HON'BLE MR. JUSTICE TEJAS KARIA</x:v>
      </x:c>
      <x:c r="F6838" t="str"/>
      <x:c r="G6838" t="str">
        <x:v>https://indian-high-court-judgments.s3.ap-south-1.amazonaws.com/data/pdf/year=2026/court=7_26/bench=dhcdb/DLHC010283912025_1_2026-04-25.pdf</x:v>
      </x:c>
    </x:row>
    <x:row r="6839">
      <x:c r="A6839" t="str">
        <x:v>DLHC010015672026</x:v>
      </x:c>
      <x:c r="B6839" t="str">
        <x:v>W.P.(CRL)/210/2026 of ASIB Vs STATE OF NCT OF DELHI &amp; ORS.</x:v>
      </x:c>
      <x:c r="C6839" t="str">
        <x:v>2026-02-09</x:v>
      </x:c>
      <x:c r="D6839" t="str">
        <x:v>High Court of Delhi</x:v>
      </x:c>
      <x:c r="E6839" t="str">
        <x:v>HON'BLE MR. JUSTICE NAVIN CHAWLA,HON'BLE MR. JUSTICE RAVINDER DUDEJA</x:v>
      </x:c>
      <x:c r="F6839" t="str"/>
      <x:c r="G6839" t="str">
        <x:v>https://indian-high-court-judgments.s3.ap-south-1.amazonaws.com/data/pdf/year=2026/court=7_26/bench=dhcdb/DLHC010015672026_1_2026-02-09.pdf</x:v>
      </x:c>
    </x:row>
    <x:row r="6840">
      <x:c r="A6840" t="str">
        <x:v>DLHC011081442025</x:v>
      </x:c>
      <x:c r="B6840" t="str">
        <x:v>ARB.P./44/2026 of UPGRAD EDUCATION PVT LTD Vs SUSHANT UNIVERSITY</x:v>
      </x:c>
      <x:c r="C6840" t="str">
        <x:v>2026-02-13</x:v>
      </x:c>
      <x:c r="D6840" t="str">
        <x:v>High Court of Delhi</x:v>
      </x:c>
      <x:c r="E6840" t="str">
        <x:v>HON'BLE MR. JUSTICE VIKAS MAHAJAN</x:v>
      </x:c>
      <x:c r="F6840" t="str"/>
      <x:c r="G6840" t="str">
        <x:v>https://indian-high-court-judgments.s3.ap-south-1.amazonaws.com/data/pdf/year=2026/court=7_26/bench=dhcdb/DLHC011081442025_1_2026-02-13.pdf</x:v>
      </x:c>
    </x:row>
    <x:row r="6841">
      <x:c r="A6841" t="str">
        <x:v>DLHC010510542025</x:v>
      </x:c>
      <x:c r="B6841" t="str">
        <x:v>W.P.(C)/11129/2025 of SPIROTECH HEAT EXCHANGE PVT LTD Vs UNION OF INDIA &amp; ORS.</x:v>
      </x:c>
      <x:c r="C6841" t="str">
        <x:v>2026-04-28</x:v>
      </x:c>
      <x:c r="D6841" t="str">
        <x:v>High Court of Delhi</x:v>
      </x:c>
      <x:c r="E6841" t="str">
        <x:v>CASES PERTAINING TO SPL.DIVISION BENCHES</x:v>
      </x:c>
      <x:c r="F6841" t="str"/>
      <x:c r="G6841" t="str">
        <x:v>https://indian-high-court-judgments.s3.ap-south-1.amazonaws.com/data/pdf/year=2026/court=7_26/bench=dhcdb/DLHC010510542025_1_2026-04-28.pdf</x:v>
      </x:c>
    </x:row>
    <x:row r="6842">
      <x:c r="A6842" t="str">
        <x:v>DLHC010082772025</x:v>
      </x:c>
      <x:c r="B6842" t="str">
        <x:v>W.P.(C)/2195/2025 of MS PLUMAGE SOLUTION PRIVATE LIMITED Vs UNION OF INDIA &amp; ANR.</x:v>
      </x:c>
      <x:c r="C6842" t="str">
        <x:v>2026-02-10</x:v>
      </x:c>
      <x:c r="D6842" t="str">
        <x:v>High Court of Delhi</x:v>
      </x:c>
      <x:c r="E6842" t="str">
        <x:v>HON'BLE MR. JUSTICE NITIN WASUDEO SAMBRE ,HON'BLE MR. JUSTICE AJAY DIGPAUL</x:v>
      </x:c>
      <x:c r="F6842" t="str"/>
      <x:c r="G6842" t="str">
        <x:v>https://indian-high-court-judgments.s3.ap-south-1.amazonaws.com/data/pdf/year=2026/court=7_26/bench=dhcdb/DLHC010082772025_1_2026-02-10.pdf</x:v>
      </x:c>
    </x:row>
    <x:row r="6843">
      <x:c r="A6843" t="str">
        <x:v>DLHC010416972021</x:v>
      </x:c>
      <x:c r="B6843" t="str">
        <x:v>CS(COMM)/7/2022 of NOVEX COMMUNICATION PRIVATE LIMITED Vs NEHRU PLACE HOTELS PRIVATE LIMITED</x:v>
      </x:c>
      <x:c r="C6843" t="str">
        <x:v>2026-02-25</x:v>
      </x:c>
      <x:c r="D6843" t="str">
        <x:v>High Court of Delhi</x:v>
      </x:c>
      <x:c r="E6843" t="str">
        <x:v>HON'BLE MR. JUSTICE TUSHAR RAO GEDELA</x:v>
      </x:c>
      <x:c r="F6843" t="str"/>
      <x:c r="G6843" t="str">
        <x:v>https://indian-high-court-judgments.s3.ap-south-1.amazonaws.com/data/pdf/year=2026/court=7_26/bench=dhcdb/DLHC010416972021_1_2026-02-25.pdf</x:v>
      </x:c>
    </x:row>
    <x:row r="6844">
      <x:c r="A6844" t="str">
        <x:v>DLHC010103992026</x:v>
      </x:c>
      <x:c r="B6844" t="str">
        <x:v>W.P.(C)/3525/2026 of RAMESH CHANDRA SINGH Vs BAR COUNCIL OF DELHI AND ANR</x:v>
      </x:c>
      <x:c r="C6844" t="str">
        <x:v>2026-03-19</x:v>
      </x:c>
      <x:c r="D6844" t="str">
        <x:v>High Court of Delhi</x:v>
      </x:c>
      <x:c r="E6844" t="str">
        <x:v>HON'BLE MR. JUSTICE AMIT BANSAL</x:v>
      </x:c>
      <x:c r="F6844" t="str"/>
      <x:c r="G6844" t="str">
        <x:v>https://indian-high-court-judgments.s3.ap-south-1.amazonaws.com/data/pdf/year=2026/court=7_26/bench=dhcdb/DLHC010103992026_1_2026-03-19.pdf</x:v>
      </x:c>
    </x:row>
    <x:row r="6845">
      <x:c r="A6845" t="str">
        <x:v>DLHC010106182026</x:v>
      </x:c>
      <x:c r="B6845" t="str">
        <x:v>W.P.(CRL)/898/2026 of SH. ASHEESH KUMAR Vs STATENCT OF DELHI AND ANR</x:v>
      </x:c>
      <x:c r="C6845" t="str">
        <x:v>2026-03-20</x:v>
      </x:c>
      <x:c r="D6845" t="str">
        <x:v>High Court of Delhi</x:v>
      </x:c>
      <x:c r="E6845" t="str">
        <x:v>HON'BLE MR. JUSTICE ANUP JAIRAM BHAMBHANI</x:v>
      </x:c>
      <x:c r="F6845" t="str"/>
      <x:c r="G6845" t="str">
        <x:v>https://indian-high-court-judgments.s3.ap-south-1.amazonaws.com/data/pdf/year=2026/court=7_26/bench=dhcdb/DLHC010106182026_1_2026-03-20.pdf</x:v>
      </x:c>
    </x:row>
    <x:row r="6846">
      <x:c r="A6846" t="str">
        <x:v>DLHC010083502026</x:v>
      </x:c>
      <x:c r="B6846" t="str">
        <x:v>W.P.(C)/3046/2026 of JATIN GARG Vs COMMISSIONER OF CUSTOMS &amp; ORS.</x:v>
      </x:c>
      <x:c r="C6846" t="str">
        <x:v>2026-03-11</x:v>
      </x:c>
      <x:c r="D6846" t="str">
        <x:v>High Court of Delhi</x:v>
      </x:c>
      <x:c r="E6846" t="str">
        <x:v>HON'BLE MR. JUSTICE AJAY DIGPAUL,HON'BLE MR. JUSTICE NITIN WASUDEO SAMBRE</x:v>
      </x:c>
      <x:c r="F6846" t="str"/>
      <x:c r="G6846" t="str">
        <x:v>https://indian-high-court-judgments.s3.ap-south-1.amazonaws.com/data/pdf/year=2026/court=7_26/bench=dhcdb/DLHC010083502026_1_2026-03-11.pdf</x:v>
      </x:c>
    </x:row>
    <x:row r="6847">
      <x:c r="A6847" t="str">
        <x:v>DLHC010044602026</x:v>
      </x:c>
      <x:c r="B6847" t="str">
        <x:v>W.P.(C)/1764/2026 of UNION OF INDIA Vs SHUBHAM PANDEY AND ORS</x:v>
      </x:c>
      <x:c r="C6847" t="str">
        <x:v>2026-02-20</x:v>
      </x:c>
      <x:c r="D6847" t="str">
        <x:v>High Court of Delhi</x:v>
      </x:c>
      <x:c r="E6847" t="str">
        <x:v>HON'BLE MR. JUSTICE ANIL KSHETARPAL,HON'BLE MR. JUSTICE AMIT MAHAJAN</x:v>
      </x:c>
      <x:c r="F6847" t="str"/>
      <x:c r="G6847" t="str">
        <x:v>https://indian-high-court-judgments.s3.ap-south-1.amazonaws.com/data/pdf/year=2026/court=7_26/bench=dhcdb/DLHC010044602026_1_2026-02-20.pdf</x:v>
      </x:c>
    </x:row>
    <x:row r="6848">
      <x:c r="A6848" t="str">
        <x:v>DLHC011049982025</x:v>
      </x:c>
      <x:c r="B6848" t="str">
        <x:v>RFA/1173/2025 of VIPIN KUMAR TYAGI Vs POONAM GUPTA</x:v>
      </x:c>
      <x:c r="C6848" t="str">
        <x:v>2026-04-27</x:v>
      </x:c>
      <x:c r="D6848" t="str">
        <x:v>High Court of Delhi</x:v>
      </x:c>
      <x:c r="E6848" t="str">
        <x:v>HON'BLE MS. JUSTICE NEENA BANSAL KRISHNA</x:v>
      </x:c>
      <x:c r="F6848" t="str"/>
      <x:c r="G6848" t="str">
        <x:v>https://indian-high-court-judgments.s3.ap-south-1.amazonaws.com/data/pdf/year=2026/court=7_26/bench=dhcdb/DLHC011049982025_1_2026-04-27.pdf</x:v>
      </x:c>
    </x:row>
    <x:row r="6849">
      <x:c r="A6849" t="str">
        <x:v>DLHC010103202026</x:v>
      </x:c>
      <x:c r="B6849" t="str">
        <x:v>CRL.M.C./2011/2026 of UMESH KUMAR AND ANR. Vs STATE NCT OF DELHI AND ANR</x:v>
      </x:c>
      <x:c r="C6849" t="str">
        <x:v>2026-03-18</x:v>
      </x:c>
      <x:c r="D6849" t="str">
        <x:v>High Court of Delhi</x:v>
      </x:c>
      <x:c r="E6849" t="str">
        <x:v>HON'BLE MR. JUSTICE SAURABH BANERJEE</x:v>
      </x:c>
      <x:c r="F6849" t="str"/>
      <x:c r="G6849" t="str">
        <x:v>https://indian-high-court-judgments.s3.ap-south-1.amazonaws.com/data/pdf/year=2026/court=7_26/bench=dhcdb/DLHC010103202026_1_2026-03-18.pdf</x:v>
      </x:c>
    </x:row>
    <x:row r="6850">
      <x:c r="A6850" t="str">
        <x:v>DLHC010905092025</x:v>
      </x:c>
      <x:c r="B6850" t="str">
        <x:v>BAIL APPLN./4395/2025 of AKASH SINGH Vs STATE (NCT OF DELHI)</x:v>
      </x:c>
      <x:c r="C6850" t="str">
        <x:v>2026-03-18</x:v>
      </x:c>
      <x:c r="D6850" t="str">
        <x:v>High Court of Delhi</x:v>
      </x:c>
      <x:c r="E6850" t="str">
        <x:v>HON'BLE MR. JUSTICE MANOJ JAIN</x:v>
      </x:c>
      <x:c r="F6850" t="str"/>
      <x:c r="G6850" t="str">
        <x:v>https://indian-high-court-judgments.s3.ap-south-1.amazonaws.com/data/pdf/year=2026/court=7_26/bench=dhcdb/DLHC010905092025_1_2026-03-18.pdf</x:v>
      </x:c>
    </x:row>
    <x:row r="6851">
      <x:c r="A6851" t="str">
        <x:v>DLHC010085912026</x:v>
      </x:c>
      <x:c r="B6851" t="str">
        <x:v>LPA/112/2026 of VANDANA MISHRA Vs UNION OF INDIA &amp; ORS.</x:v>
      </x:c>
      <x:c r="C6851" t="str">
        <x:v>2026-03-20</x:v>
      </x:c>
      <x:c r="D6851" t="str">
        <x:v>High Court of Delhi</x:v>
      </x:c>
      <x:c r="E6851" t="str">
        <x:v>HON'BLE MR. JUSTICE TEJAS KARIA</x:v>
      </x:c>
      <x:c r="F6851" t="str"/>
      <x:c r="G6851" t="str">
        <x:v>https://indian-high-court-judgments.s3.ap-south-1.amazonaws.com/data/pdf/year=2026/court=7_26/bench=dhcdb/DLHC010085912026_1_2026-03-20.pdf</x:v>
      </x:c>
    </x:row>
    <x:row r="6852">
      <x:c r="A6852" t="str">
        <x:v>DLHC010965732025</x:v>
      </x:c>
      <x:c r="B6852" t="str">
        <x:v>ITA/702/2025 of PR. COMMISSIONER OF INCOME TAX, CENTRAL-1, DELHI Vs PRADEEP WIG</x:v>
      </x:c>
      <x:c r="C6852" t="str">
        <x:v>2026-04-24</x:v>
      </x:c>
      <x:c r="D6852" t="str">
        <x:v>High Court of Delhi</x:v>
      </x:c>
      <x:c r="E6852" t="str">
        <x:v>HON'BLE MR. JUSTICE VINOD KUMAR,HON'BLE MR. JUSTICE DINESH MEHTA</x:v>
      </x:c>
      <x:c r="F6852" t="str"/>
      <x:c r="G6852" t="str">
        <x:v>https://indian-high-court-judgments.s3.ap-south-1.amazonaws.com/data/pdf/year=2026/court=7_26/bench=dhcdb/DLHC010965732025_1_2026-04-24.pdf</x:v>
      </x:c>
    </x:row>
    <x:row r="6853">
      <x:c r="A6853" t="str">
        <x:v>DLHC010872532024</x:v>
      </x:c>
      <x:c r="B6853" t="str">
        <x:v>W.P.(C)/16565/2024 of DHAAMODAR YAADAV Vs GOVERNMENT OF NCT OF DELHI &amp; ANR.</x:v>
      </x:c>
      <x:c r="C6853" t="str">
        <x:v>2026-01-29</x:v>
      </x:c>
      <x:c r="D6853" t="str">
        <x:v>High Court of Delhi</x:v>
      </x:c>
      <x:c r="E6853" t="str">
        <x:v>HON'BLE MR. JUSTICE PURUSHAINDRA KUMAR KAURAV</x:v>
      </x:c>
      <x:c r="F6853" t="str"/>
      <x:c r="G6853" t="str">
        <x:v>https://indian-high-court-judgments.s3.ap-south-1.amazonaws.com/data/pdf/year=2026/court=7_26/bench=dhcdb/DLHC010872532024_1_2026-01-29.pdf</x:v>
      </x:c>
    </x:row>
    <x:row r="6854">
      <x:c r="A6854" t="str">
        <x:v>DLHC010976402025</x:v>
      </x:c>
      <x:c r="B6854" t="str">
        <x:v>W.P.(C)/18518/2025 of GAURAV AHLAWAT Vs MUNICIPAL CORPORATION OF DELHI &amp; ORS.</x:v>
      </x:c>
      <x:c r="C6854" t="str">
        <x:v>2026-02-23</x:v>
      </x:c>
      <x:c r="D6854" t="str">
        <x:v>High Court of Delhi</x:v>
      </x:c>
      <x:c r="E6854" t="str">
        <x:v>HON'BLE MR. JUSTICE AMIT BANSAL</x:v>
      </x:c>
      <x:c r="F6854" t="str"/>
      <x:c r="G6854" t="str">
        <x:v>https://indian-high-court-judgments.s3.ap-south-1.amazonaws.com/data/pdf/year=2026/court=7_26/bench=dhcdb/DLHC010976402025_1_2026-02-23.pdf</x:v>
      </x:c>
    </x:row>
    <x:row r="6855">
      <x:c r="A6855" t="str">
        <x:v>DLHC010106142026</x:v>
      </x:c>
      <x:c r="B6855" t="str">
        <x:v>CRL.M.C./2065/2026 of YASH AHUJA &amp; ORS. Vs STATE NCT OF DELHI &amp; ANR.</x:v>
      </x:c>
      <x:c r="C6855" t="str">
        <x:v>2026-03-20</x:v>
      </x:c>
      <x:c r="D6855" t="str">
        <x:v>High Court of Delhi</x:v>
      </x:c>
      <x:c r="E6855" t="str">
        <x:v>HON'BLE MR. JUSTICE PRATEEK JALAN</x:v>
      </x:c>
      <x:c r="F6855" t="str"/>
      <x:c r="G6855" t="str">
        <x:v>https://indian-high-court-judgments.s3.ap-south-1.amazonaws.com/data/pdf/year=2026/court=7_26/bench=dhcdb/DLHC010106142026_1_2026-03-20.pdf</x:v>
      </x:c>
    </x:row>
    <x:row r="6856">
      <x:c r="A6856" t="str">
        <x:v>DLHC010184432026</x:v>
      </x:c>
      <x:c r="B6856" t="str">
        <x:v>CM(M)/984/2026 of MANORAMA DASH Vs DINESH KUMAR &amp; ORS.</x:v>
      </x:c>
      <x:c r="C6856" t="str">
        <x:v>2026-04-29</x:v>
      </x:c>
      <x:c r="D6856" t="str">
        <x:v>High Court of Delhi</x:v>
      </x:c>
      <x:c r="E6856" t="str">
        <x:v>HON'BLE MR. JUSTICE ANISH DAYAL</x:v>
      </x:c>
      <x:c r="F6856" t="str"/>
      <x:c r="G6856" t="str">
        <x:v>https://indian-high-court-judgments.s3.ap-south-1.amazonaws.com/data/pdf/year=2026/court=7_26/bench=dhcdb/DLHC010184432026_1_2026-04-29.pdf</x:v>
      </x:c>
    </x:row>
    <x:row r="6857">
      <x:c r="A6857" t="str">
        <x:v>DLHC011005222025</x:v>
      </x:c>
      <x:c r="B6857" t="str">
        <x:v>BAIL APPLN./4835/2025 of ARMAN Vs THE STATE N.C.T OF DELHI</x:v>
      </x:c>
      <x:c r="C6857" t="str">
        <x:v>2026-02-03</x:v>
      </x:c>
      <x:c r="D6857" t="str">
        <x:v>High Court of Delhi</x:v>
      </x:c>
      <x:c r="E6857" t="str">
        <x:v>HON'BLE DR. JUSTICE SWARANA KANTA SHARMA</x:v>
      </x:c>
      <x:c r="F6857" t="str"/>
      <x:c r="G6857" t="str">
        <x:v>https://indian-high-court-judgments.s3.ap-south-1.amazonaws.com/data/pdf/year=2026/court=7_26/bench=dhcdb/DLHC011005222025_1_2026-02-03.pdf</x:v>
      </x:c>
    </x:row>
    <x:row r="6858">
      <x:c r="A6858" t="str">
        <x:v>DLHC010057022026</x:v>
      </x:c>
      <x:c r="B6858" t="str">
        <x:v>LPA/73/2026 of MUJEEB KHAN FOR AND ON BEHALF OF AFTAB KHAN MISSING Vs UNION OF INDIA &amp; ORS.</x:v>
      </x:c>
      <x:c r="C6858" t="str">
        <x:v>2026-02-16</x:v>
      </x:c>
      <x:c r="D6858" t="str">
        <x:v>High Court of Delhi</x:v>
      </x:c>
      <x:c r="E6858" t="str">
        <x:v>HON'BLE MR. JUSTICE TEJAS KARIA</x:v>
      </x:c>
      <x:c r="F6858" t="str"/>
      <x:c r="G6858" t="str">
        <x:v>https://indian-high-court-judgments.s3.ap-south-1.amazonaws.com/data/pdf/year=2026/court=7_26/bench=dhcdb/DLHC010057022026_1_2026-02-16.pdf</x:v>
      </x:c>
    </x:row>
    <x:row r="6859">
      <x:c r="A6859" t="str">
        <x:v>DLHC010169852026</x:v>
      </x:c>
      <x:c r="B6859" t="str">
        <x:v>W.P.(C)/5423/2026 of M/S JBM GLOBAL LOGISTICS Vs COMMISSIONER OF CUSTOMS</x:v>
      </x:c>
      <x:c r="C6859" t="str">
        <x:v>2026-04-22</x:v>
      </x:c>
      <x:c r="D6859" t="str">
        <x:v>High Court of Delhi</x:v>
      </x:c>
      <x:c r="E6859" t="str">
        <x:v>HON'BLE MR. JUSTICE NITIN WASUDEO SAMBRE ,HON'BLE MR. JUSTICE AJAY DIGPAUL</x:v>
      </x:c>
      <x:c r="F6859" t="str"/>
      <x:c r="G6859" t="str">
        <x:v>https://indian-high-court-judgments.s3.ap-south-1.amazonaws.com/data/pdf/year=2026/court=7_26/bench=dhcdb/DLHC010169852026_1_2026-04-22.pdf</x:v>
      </x:c>
    </x:row>
    <x:row r="6860">
      <x:c r="A6860" t="str">
        <x:v>DLHC010052562026</x:v>
      </x:c>
      <x:c r="B6860" t="str">
        <x:v>W.P.(C)/2018/2026 of M/S SAGUN VINCOM LLP Vs RECOVERY OFFICER, DRT-II DELHI &amp; ANR.</x:v>
      </x:c>
      <x:c r="C6860" t="str">
        <x:v>2026-02-12</x:v>
      </x:c>
      <x:c r="D6860" t="str">
        <x:v>High Court of Delhi</x:v>
      </x:c>
      <x:c r="E6860" t="str">
        <x:v>HON'BLE MS. JUSTICE RENU BHATNAGAR,HON'BLE MR. JUSTICE VIVEK CHAUDHARY</x:v>
      </x:c>
      <x:c r="F6860" t="str"/>
      <x:c r="G6860" t="str">
        <x:v>https://indian-high-court-judgments.s3.ap-south-1.amazonaws.com/data/pdf/year=2026/court=7_26/bench=dhcdb/DLHC010052562026_1_2026-02-12.pdf</x:v>
      </x:c>
    </x:row>
    <x:row r="6861">
      <x:c r="A6861" t="str">
        <x:v>DLHC011872922016</x:v>
      </x:c>
      <x:c r="B6861" t="str">
        <x:v>W.P.(C)/6806/2016 of UNION OF INDIA Vs ANURAG SHARMA</x:v>
      </x:c>
      <x:c r="C6861" t="str">
        <x:v>2026-04-28</x:v>
      </x:c>
      <x:c r="D6861" t="str">
        <x:v>High Court of Delhi</x:v>
      </x:c>
      <x:c r="E6861" t="str">
        <x:v>HON'BLE MR. JUSTICE PURUSHAINDRA KUMAR KAURAV</x:v>
      </x:c>
      <x:c r="F6861" t="str"/>
      <x:c r="G6861" t="str">
        <x:v>https://indian-high-court-judgments.s3.ap-south-1.amazonaws.com/data/pdf/year=2026/court=7_26/bench=dhcdb/DLHC011872922016_1_2026-04-28.pdf</x:v>
      </x:c>
    </x:row>
    <x:row r="6862">
      <x:c r="A6862" t="str">
        <x:v>DLHC010111032026</x:v>
      </x:c>
      <x:c r="B6862" t="str">
        <x:v>W.P.(C)/3715/2026 of SURENDER NAGAR Vs UNION OF INDIA AND ORS</x:v>
      </x:c>
      <x:c r="C6862" t="str">
        <x:v>2026-03-23</x:v>
      </x:c>
      <x:c r="D6862" t="str">
        <x:v>High Court of Delhi</x:v>
      </x:c>
      <x:c r="E6862" t="str">
        <x:v>HON'BLE MR. JUSTICE V. KAMESWAR RAO,HON'BLE MS. JUSTICE MANMEET PRITAM SINGH ARORA</x:v>
      </x:c>
      <x:c r="F6862" t="str"/>
      <x:c r="G6862" t="str">
        <x:v>https://indian-high-court-judgments.s3.ap-south-1.amazonaws.com/data/pdf/year=2026/court=7_26/bench=dhcdb/DLHC010111032026_1_2026-03-23.pdf</x:v>
      </x:c>
    </x:row>
    <x:row r="6863">
      <x:c r="A6863" t="str">
        <x:v>DLHC010481162024</x:v>
      </x:c>
      <x:c r="B6863" t="str">
        <x:v>CRL.REV.P./1008/2024 of MS A Vs STATE &amp; ORS.</x:v>
      </x:c>
      <x:c r="C6863" t="str">
        <x:v>2026-02-16</x:v>
      </x:c>
      <x:c r="D6863" t="str">
        <x:v>High Court of Delhi</x:v>
      </x:c>
      <x:c r="E6863" t="str">
        <x:v>HON'BLE DR. JUSTICE SWARANA KANTA SHARMA</x:v>
      </x:c>
      <x:c r="F6863" t="str"/>
      <x:c r="G6863" t="str">
        <x:v>https://indian-high-court-judgments.s3.ap-south-1.amazonaws.com/data/pdf/year=2026/court=7_26/bench=dhcdb/DLHC010481162024_1_2026-02-16.pdf</x:v>
      </x:c>
    </x:row>
    <x:row r="6864">
      <x:c r="A6864" t="str">
        <x:v>DLHC010734912025</x:v>
      </x:c>
      <x:c r="B6864" t="str">
        <x:v>W.P.(C)/14978/2025 of VIDYA AND ORS Vs GOVT OF NCT OF DELHI &amp; ANR.</x:v>
      </x:c>
      <x:c r="C6864" t="str">
        <x:v>2026-04-29</x:v>
      </x:c>
      <x:c r="D6864" t="str">
        <x:v>High Court of Delhi</x:v>
      </x:c>
      <x:c r="E6864" t="str">
        <x:v>HON'BLE MR. JUSTICE C.HARI SHANKAR,HON'BLE MR. JUSTICE OM PRAKASH SHUKLA</x:v>
      </x:c>
      <x:c r="F6864" t="str"/>
      <x:c r="G6864" t="str">
        <x:v>https://indian-high-court-judgments.s3.ap-south-1.amazonaws.com/data/pdf/year=2026/court=7_26/bench=dhcdb/DLHC010734912025_1_2026-04-29.pdf</x:v>
      </x:c>
    </x:row>
    <x:row r="6865">
      <x:c r="A6865" t="str">
        <x:v>DLHC010131332026</x:v>
      </x:c>
      <x:c r="B6865" t="str">
        <x:v>W.P.(C)/4315/2026 of SMT NIDHI AGARWAL AND ORS Vs UNION OF INDIA THROUGH CHAIRMAN AND CEO OF THE RAILWAY BOARD</x:v>
      </x:c>
      <x:c r="C6865" t="str">
        <x:v>2026-04-24</x:v>
      </x:c>
      <x:c r="D6865" t="str">
        <x:v>High Court of Delhi</x:v>
      </x:c>
      <x:c r="E6865" t="str">
        <x:v>HON'BLE MR. JUSTICE AMIT BANSAL</x:v>
      </x:c>
      <x:c r="F6865" t="str"/>
      <x:c r="G6865" t="str">
        <x:v>https://indian-high-court-judgments.s3.ap-south-1.amazonaws.com/data/pdf/year=2026/court=7_26/bench=dhcdb/DLHC010131332026_1_2026-04-24.pdf</x:v>
      </x:c>
    </x:row>
    <x:row r="6866">
      <x:c r="A6866" t="str">
        <x:v>DLHC010001962025</x:v>
      </x:c>
      <x:c r="B6866" t="str">
        <x:v>CS(COMM)/12/2025 of MS SK EDUCATIONS PVT LTD Vs SUKHMAN EDUCATIONAL AND SOCIAL WELFARE SOCIETY &amp; ORS.</x:v>
      </x:c>
      <x:c r="C6866" t="str">
        <x:v>2026-03-20</x:v>
      </x:c>
      <x:c r="D6866" t="str">
        <x:v>High Court of Delhi</x:v>
      </x:c>
      <x:c r="E6866" t="str">
        <x:v>HON'BLE MR. JUSTICE TUSHAR RAO GEDELA</x:v>
      </x:c>
      <x:c r="F6866" t="str"/>
      <x:c r="G6866" t="str">
        <x:v>https://indian-high-court-judgments.s3.ap-south-1.amazonaws.com/data/pdf/year=2026/court=7_26/bench=dhcdb/DLHC010001962025_1_2026-03-20.pdf</x:v>
      </x:c>
    </x:row>
    <x:row r="6867">
      <x:c r="A6867" t="str">
        <x:v>DLHC010461132023</x:v>
      </x:c>
      <x:c r="B6867" t="str">
        <x:v>CRL.M.C./8397/2023 of HRAADYESH KUMAR Vs STATE NCT OF DELHI &amp; ORS.</x:v>
      </x:c>
      <x:c r="C6867" t="str">
        <x:v>2026-02-02</x:v>
      </x:c>
      <x:c r="D6867" t="str">
        <x:v>High Court of Delhi</x:v>
      </x:c>
      <x:c r="E6867" t="str">
        <x:v>HON'BLE MR. JUSTICE MANOJ JAIN</x:v>
      </x:c>
      <x:c r="F6867" t="str"/>
      <x:c r="G6867" t="str">
        <x:v>https://indian-high-court-judgments.s3.ap-south-1.amazonaws.com/data/pdf/year=2026/court=7_26/bench=dhcdb/DLHC010461132023_1_2026-02-02.pdf</x:v>
      </x:c>
    </x:row>
    <x:row r="6868">
      <x:c r="A6868" t="str">
        <x:v>DLHC010102312026</x:v>
      </x:c>
      <x:c r="B6868" t="str">
        <x:v>W.P.(C)/3517/2026 of ADNAN KHAN Vs MUNICIPAL CORPORATION OF DELHI AND OTHERS</x:v>
      </x:c>
      <x:c r="C6868" t="str">
        <x:v>2026-03-18</x:v>
      </x:c>
      <x:c r="D6868" t="str">
        <x:v>High Court of Delhi</x:v>
      </x:c>
      <x:c r="E6868" t="str">
        <x:v>HON'BLE MR. JUSTICE AMIT BANSAL</x:v>
      </x:c>
      <x:c r="F6868" t="str"/>
      <x:c r="G6868" t="str">
        <x:v>https://indian-high-court-judgments.s3.ap-south-1.amazonaws.com/data/pdf/year=2026/court=7_26/bench=dhcdb/DLHC010102312026_1_2026-03-18.pdf</x:v>
      </x:c>
    </x:row>
    <x:row r="6869">
      <x:c r="A6869" t="str">
        <x:v>DLHC011759762008</x:v>
      </x:c>
      <x:c r="B6869" t="str">
        <x:v>W.P.(C)/8868/2008 of BHAGWATI DEVI Vs UOI &amp; ORS.</x:v>
      </x:c>
      <x:c r="C6869" t="str">
        <x:v>2026-01-31</x:v>
      </x:c>
      <x:c r="D6869" t="str">
        <x:v>High Court of Delhi</x:v>
      </x:c>
      <x:c r="E6869" t="str">
        <x:v>HON'BLE MR. JUSTICE ANIL KSHETARPAL,HON'BLE MR. JUSTICE AMIT MAHAJAN</x:v>
      </x:c>
      <x:c r="F6869" t="str"/>
      <x:c r="G6869" t="str">
        <x:v>https://indian-high-court-judgments.s3.ap-south-1.amazonaws.com/data/pdf/year=2026/court=7_26/bench=dhcdb/DLHC011759762008_1_2026-01-31.pdf</x:v>
      </x:c>
    </x:row>
    <x:row r="6870">
      <x:c r="A6870" t="str">
        <x:v>DLHC010055302026</x:v>
      </x:c>
      <x:c r="B6870" t="str">
        <x:v>CRL.M.C./1272/2026 of TEK CHAND AND ORS Vs THE STATE NCT OF DELHI AND ANR</x:v>
      </x:c>
      <x:c r="C6870" t="str">
        <x:v>2026-02-16</x:v>
      </x:c>
      <x:c r="D6870" t="str">
        <x:v>High Court of Delhi</x:v>
      </x:c>
      <x:c r="E6870" t="str">
        <x:v>HON'BLE DR. JUSTICE SWARANA KANTA SHARMA</x:v>
      </x:c>
      <x:c r="F6870" t="str"/>
      <x:c r="G6870" t="str">
        <x:v>https://indian-high-court-judgments.s3.ap-south-1.amazonaws.com/data/pdf/year=2026/court=7_26/bench=dhcdb/DLHC010055302026_1_2026-02-16.pdf</x:v>
      </x:c>
    </x:row>
    <x:row r="6871">
      <x:c r="A6871" t="str">
        <x:v>DLHC010331942025</x:v>
      </x:c>
      <x:c r="B6871" t="str">
        <x:v>OMP (ENF.) (COMM.)/115/2025 of M/S PRIMETALS TECHNOLOGIES INDIA PRIVATE LIMITED Vs STEEL AUTHORITY OF INDIA LIMITED (SAIL) &amp; ORS.</x:v>
      </x:c>
      <x:c r="C6871" t="str">
        <x:v>2026-01-27</x:v>
      </x:c>
      <x:c r="D6871" t="str">
        <x:v>High Court of Delhi</x:v>
      </x:c>
      <x:c r="E6871" t="str">
        <x:v>HON'BLE MS. JUSTICE MINI PUSHKARNA</x:v>
      </x:c>
      <x:c r="F6871" t="str"/>
      <x:c r="G6871" t="str">
        <x:v>https://indian-high-court-judgments.s3.ap-south-1.amazonaws.com/data/pdf/year=2026/court=7_26/bench=dhcdb/DLHC010331942025_1_2026-03-23.pdf</x:v>
      </x:c>
    </x:row>
    <x:row r="6872">
      <x:c r="A6872" t="str">
        <x:v>DLHC010090532026</x:v>
      </x:c>
      <x:c r="B6872" t="str">
        <x:v>W.P.(CRL)/796/2026 of SAVE INDIA FOUNDATION &amp; ANR. Vs STATE</x:v>
      </x:c>
      <x:c r="C6872" t="str">
        <x:v>2026-03-13</x:v>
      </x:c>
      <x:c r="D6872" t="str">
        <x:v>High Court of Delhi</x:v>
      </x:c>
      <x:c r="E6872" t="str">
        <x:v>HON'BLE MR. JUSTICE NAVIN CHAWLA,HON'BLE MR. JUSTICE RAVINDER DUDEJA</x:v>
      </x:c>
      <x:c r="F6872" t="str"/>
      <x:c r="G6872" t="str">
        <x:v>https://indian-high-court-judgments.s3.ap-south-1.amazonaws.com/data/pdf/year=2026/court=7_26/bench=dhcdb/DLHC010090532026_1_2026-03-13.pdf</x:v>
      </x:c>
    </x:row>
    <x:row r="6873">
      <x:c r="A6873" t="str">
        <x:v>DLHC010082932025</x:v>
      </x:c>
      <x:c r="B6873" t="str">
        <x:v>W.P.(C)/2254/2025 of MEGHALAYA OXYGEN PRIVATE LIMITED Vs OIL AND NATURAL GAS CORPORATION LIMITED</x:v>
      </x:c>
      <x:c r="C6873" t="str">
        <x:v>2026-02-10</x:v>
      </x:c>
      <x:c r="D6873" t="str">
        <x:v>High Court of Delhi</x:v>
      </x:c>
      <x:c r="E6873" t="str">
        <x:v>HON'BLE MR. JUSTICE PURUSHAINDRA KUMAR KAURAV</x:v>
      </x:c>
      <x:c r="F6873" t="str"/>
      <x:c r="G6873" t="str">
        <x:v>https://indian-high-court-judgments.s3.ap-south-1.amazonaws.com/data/pdf/year=2026/court=7_26/bench=dhcdb/DLHC010082932025_1_2026-02-10.pdf</x:v>
      </x:c>
    </x:row>
    <x:row r="6874">
      <x:c r="A6874" t="str">
        <x:v>DLHC010096842026</x:v>
      </x:c>
      <x:c r="B6874" t="str">
        <x:v>W.P.(C)/3364/2026 of DELHI STATE INDUSTRIAL AND INFRASTRUCTURE DEVELOPMENT CORPORATION LTD DSIIDC THROUGH AUTHORIZED PRE Vs MANJU SHARMA &amp; ORS.</x:v>
      </x:c>
      <x:c r="C6874" t="str">
        <x:v>2026-04-28</x:v>
      </x:c>
      <x:c r="D6874" t="str">
        <x:v>High Court of Delhi</x:v>
      </x:c>
      <x:c r="E6874" t="str">
        <x:v>HON'BLE MR. JUSTICE C.HARI SHANKAR,HON'BLE MR. JUSTICE OM PRAKASH SHUKLA</x:v>
      </x:c>
      <x:c r="F6874" t="str"/>
      <x:c r="G6874" t="str">
        <x:v>https://indian-high-court-judgments.s3.ap-south-1.amazonaws.com/data/pdf/year=2026/court=7_26/bench=dhcdb/DLHC010096842026_1_2026-04-28.pdf</x:v>
      </x:c>
    </x:row>
    <x:row r="6875">
      <x:c r="A6875" t="str">
        <x:v>DLHC010020862025</x:v>
      </x:c>
      <x:c r="B6875" t="str">
        <x:v>W.P.(C)/897/2025 of M/S MEMPHIS REALTORS PRIVATE LIMITED Vs NATIONAL COMMISSION FOR SCHEDULED TRIBES THROUGH ITS SECRETARY &amp; ORS.</x:v>
      </x:c>
      <x:c r="C6875" t="str">
        <x:v>2026-02-17</x:v>
      </x:c>
      <x:c r="D6875" t="str">
        <x:v>High Court of Delhi</x:v>
      </x:c>
      <x:c r="E6875" t="str">
        <x:v>HON'BLE MR. JUSTICE PURUSHAINDRA KUMAR KAURAV</x:v>
      </x:c>
      <x:c r="F6875" t="str"/>
      <x:c r="G6875" t="str">
        <x:v>https://indian-high-court-judgments.s3.ap-south-1.amazonaws.com/data/pdf/year=2026/court=7_26/bench=dhcdb/DLHC010020862025_1_2026-02-17.pdf</x:v>
      </x:c>
    </x:row>
    <x:row r="6876">
      <x:c r="A6876" t="str">
        <x:v>DLHC010248272025</x:v>
      </x:c>
      <x:c r="B6876" t="str">
        <x:v>W.P.(C)/5561/2025 of SATISH CHAND Vs SUB-DIVISIONAL MAGISTRATE &amp; ANR.</x:v>
      </x:c>
      <x:c r="C6876" t="str">
        <x:v>2026-03-19</x:v>
      </x:c>
      <x:c r="D6876" t="str">
        <x:v>High Court of Delhi</x:v>
      </x:c>
      <x:c r="E6876" t="str">
        <x:v>HON'BLE MR. JUSTICE PURUSHAINDRA KUMAR KAURAV</x:v>
      </x:c>
      <x:c r="F6876" t="str"/>
      <x:c r="G6876" t="str">
        <x:v>https://indian-high-court-judgments.s3.ap-south-1.amazonaws.com/data/pdf/year=2026/court=7_26/bench=dhcdb/DLHC010248272025_1_2026-03-19.pdf</x:v>
      </x:c>
    </x:row>
    <x:row r="6877">
      <x:c r="A6877" t="str">
        <x:v>DLHC010182842026</x:v>
      </x:c>
      <x:c r="B6877" t="str">
        <x:v>W.P.(CRL)/1375/2026 of RAM KIRPAL SONI AND ORS Vs THE STATE NCT OF DELHI AND ANR</x:v>
      </x:c>
      <x:c r="C6877" t="str">
        <x:v>2026-04-28</x:v>
      </x:c>
      <x:c r="D6877" t="str">
        <x:v>High Court of Delhi</x:v>
      </x:c>
      <x:c r="E6877" t="str">
        <x:v>HON'BLE MR. JUSTICE MANOJ JAIN</x:v>
      </x:c>
      <x:c r="F6877" t="str"/>
      <x:c r="G6877" t="str">
        <x:v>https://indian-high-court-judgments.s3.ap-south-1.amazonaws.com/data/pdf/year=2026/court=7_26/bench=dhcdb/DLHC010182842026_1_2026-04-28.pdf</x:v>
      </x:c>
    </x:row>
    <x:row r="6878">
      <x:c r="A6878" t="str">
        <x:v>DLHC011360252018</x:v>
      </x:c>
      <x:c r="B6878" t="str">
        <x:v>CM(M)/1158/2018 of M/S OM NANOTECH PVT LTD Vs M/S VENUS COMPUTER SERVICES</x:v>
      </x:c>
      <x:c r="C6878" t="str">
        <x:v>2026-01-30</x:v>
      </x:c>
      <x:c r="D6878" t="str">
        <x:v>High Court of Delhi</x:v>
      </x:c>
      <x:c r="E6878" t="str">
        <x:v>HON'BLE MR. JUSTICE RAJNEESH KUMAR GUPTA</x:v>
      </x:c>
      <x:c r="F6878" t="str"/>
      <x:c r="G6878" t="str">
        <x:v>https://indian-high-court-judgments.s3.ap-south-1.amazonaws.com/data/pdf/year=2026/court=7_26/bench=dhcdb/DLHC011360252018_1_2026-01-30.pdf</x:v>
      </x:c>
    </x:row>
    <x:row r="6879">
      <x:c r="A6879" t="str">
        <x:v>DLHC010046012026</x:v>
      </x:c>
      <x:c r="B6879" t="str">
        <x:v>W.P.(CRL)/472/2026 of SHIV KUMAR SHARMA &amp; ORS. Vs THE STATE OF NCT OF DELHI &amp; ORS.</x:v>
      </x:c>
      <x:c r="C6879" t="str">
        <x:v>2026-02-09</x:v>
      </x:c>
      <x:c r="D6879" t="str">
        <x:v>High Court of Delhi</x:v>
      </x:c>
      <x:c r="E6879" t="str">
        <x:v>HON'BLE MR. JUSTICE GIRISH KATHPALIA</x:v>
      </x:c>
      <x:c r="F6879" t="str"/>
      <x:c r="G6879" t="str">
        <x:v>https://indian-high-court-judgments.s3.ap-south-1.amazonaws.com/data/pdf/year=2026/court=7_26/bench=dhcdb/DLHC010046012026_1_2026-02-09.pdf</x:v>
      </x:c>
    </x:row>
    <x:row r="6880">
      <x:c r="A6880" t="str">
        <x:v>DLHC010402462025</x:v>
      </x:c>
      <x:c r="B6880" t="str">
        <x:v>ARB.P./924/2025 of VENKATESHWAR HOSPITAL Vs DR (COL.) SUBROTO KUMAR DATTA</x:v>
      </x:c>
      <x:c r="C6880" t="str">
        <x:v>2026-01-21</x:v>
      </x:c>
      <x:c r="D6880" t="str">
        <x:v>High Court of Delhi</x:v>
      </x:c>
      <x:c r="E6880" t="str">
        <x:v>HON'BLE MR. JUSTICE HARISH VAIDYANATHAN SHANKAR</x:v>
      </x:c>
      <x:c r="F6880" t="str"/>
      <x:c r="G6880" t="str">
        <x:v>https://indian-high-court-judgments.s3.ap-south-1.amazonaws.com/data/pdf/year=2026/court=7_26/bench=dhcdb/DLHC010402462025_1_2026-01-21.pdf</x:v>
      </x:c>
    </x:row>
    <x:row r="6881">
      <x:c r="A6881" t="str">
        <x:v>DLHC010074002026</x:v>
      </x:c>
      <x:c r="B6881" t="str">
        <x:v>BAIL APPLN./831/2026 of KISHAN SINGH ALIAS BADAL Vs THE STATE GOVT. OF NCT OF DELHI</x:v>
      </x:c>
      <x:c r="C6881" t="str">
        <x:v>2026-02-26</x:v>
      </x:c>
      <x:c r="D6881" t="str">
        <x:v>High Court of Delhi</x:v>
      </x:c>
      <x:c r="E6881" t="str">
        <x:v>HON'BLE DR. JUSTICE SWARANA KANTA SHARMA</x:v>
      </x:c>
      <x:c r="F6881" t="str"/>
      <x:c r="G6881" t="str">
        <x:v>https://indian-high-court-judgments.s3.ap-south-1.amazonaws.com/data/pdf/year=2026/court=7_26/bench=dhcdb/DLHC010074002026_1_2026-02-26.pdf</x:v>
      </x:c>
    </x:row>
    <x:row r="6882">
      <x:c r="A6882" t="str">
        <x:v>DLHC010677632005</x:v>
      </x:c>
      <x:c r="B6882" t="str">
        <x:v>W.P.(C)/20345/2005 of PROGRAMME STAFF WELFARE ASSOCIATION ALL IN Vs UOI &amp; ORS.</x:v>
      </x:c>
      <x:c r="C6882" t="str">
        <x:v>2026-02-03</x:v>
      </x:c>
      <x:c r="D6882" t="str">
        <x:v>High Court of Delhi</x:v>
      </x:c>
      <x:c r="E6882" t="str">
        <x:v>HON'BLE MR. JUSTICE ANIL KSHETARPAL,HON'BLE MR. JUSTICE AMIT MAHAJAN</x:v>
      </x:c>
      <x:c r="F6882" t="str"/>
      <x:c r="G6882" t="str">
        <x:v>https://indian-high-court-judgments.s3.ap-south-1.amazonaws.com/data/pdf/year=2026/court=7_26/bench=dhcdb/DLHC010677632005_1_2026-03-23.pdf</x:v>
      </x:c>
    </x:row>
    <x:row r="6883">
      <x:c r="A6883" t="str">
        <x:v>DLHC010400152025</x:v>
      </x:c>
      <x:c r="B6883" t="str">
        <x:v>CRL.A./890/2025 of PRADEEP Vs STATE</x:v>
      </x:c>
      <x:c r="C6883" t="str">
        <x:v>2026-02-18</x:v>
      </x:c>
      <x:c r="D6883" t="str">
        <x:v>High Court of Delhi</x:v>
      </x:c>
      <x:c r="E6883" t="str">
        <x:v>HON'BLE MS. JUSTICE PRATHIBA M. SINGH,HON'BLE MR. JUSTICE MADHU JAIN</x:v>
      </x:c>
      <x:c r="F6883" t="str"/>
      <x:c r="G6883" t="str">
        <x:v>https://indian-high-court-judgments.s3.ap-south-1.amazonaws.com/data/pdf/year=2026/court=7_26/bench=dhcdb/DLHC010400152025_1_2026-02-18.pdf</x:v>
      </x:c>
    </x:row>
    <x:row r="6884">
      <x:c r="A6884" t="str">
        <x:v>DLHC011049172025</x:v>
      </x:c>
      <x:c r="B6884" t="str">
        <x:v>BAIL APPLN./4956/2025 of MOHD MUBARAK Vs STATE (NCT OF DELHI)</x:v>
      </x:c>
      <x:c r="C6884" t="str">
        <x:v>2026-04-29</x:v>
      </x:c>
      <x:c r="D6884" t="str">
        <x:v>High Court of Delhi</x:v>
      </x:c>
      <x:c r="E6884" t="str">
        <x:v>HON'BLE DR. JUSTICE SWARANA KANTA SHARMA</x:v>
      </x:c>
      <x:c r="F6884" t="str"/>
      <x:c r="G6884" t="str">
        <x:v>https://indian-high-court-judgments.s3.ap-south-1.amazonaws.com/data/pdf/year=2026/court=7_26/bench=dhcdb/DLHC011049172025_1_2026-04-29.pdf</x:v>
      </x:c>
    </x:row>
    <x:row r="6885">
      <x:c r="A6885" t="str">
        <x:v>DLHC010057352026</x:v>
      </x:c>
      <x:c r="B6885" t="str">
        <x:v>W.P.(C)/2187/2026 of AKSHAYBAR CHOUBEY ORS Vs IDFC FIRST BANK LTD</x:v>
      </x:c>
      <x:c r="C6885" t="str">
        <x:v>2026-02-16</x:v>
      </x:c>
      <x:c r="D6885" t="str">
        <x:v>High Court of Delhi</x:v>
      </x:c>
      <x:c r="E6885" t="str">
        <x:v>HON'BLE MR. JUSTICE VIVEK CHAUDHARY ,HON'BLE MS. JUSTICE RENU BHATNAGAR</x:v>
      </x:c>
      <x:c r="F6885" t="str"/>
      <x:c r="G6885" t="str">
        <x:v>https://indian-high-court-judgments.s3.ap-south-1.amazonaws.com/data/pdf/year=2026/court=7_26/bench=dhcdb/DLHC010057352026_1_2026-02-16.pdf</x:v>
      </x:c>
    </x:row>
    <x:row r="6886">
      <x:c r="A6886" t="str">
        <x:v>DLHC010100342026</x:v>
      </x:c>
      <x:c r="B6886" t="str">
        <x:v>W.P.(C)/3439/2026 of RAJNISH KUMAR SHARMA Vs BAR COUNCIL OF DELHI &amp; ANR.</x:v>
      </x:c>
      <x:c r="C6886" t="str">
        <x:v>2026-03-18</x:v>
      </x:c>
      <x:c r="D6886" t="str">
        <x:v>High Court of Delhi</x:v>
      </x:c>
      <x:c r="E6886" t="str">
        <x:v>HON'BLE MR. JUSTICE AMIT BANSAL</x:v>
      </x:c>
      <x:c r="F6886" t="str"/>
      <x:c r="G6886" t="str">
        <x:v>https://indian-high-court-judgments.s3.ap-south-1.amazonaws.com/data/pdf/year=2026/court=7_26/bench=dhcdb/DLHC010100342026_1_2026-03-18.pdf</x:v>
      </x:c>
    </x:row>
    <x:row r="6887">
      <x:c r="A6887" t="str">
        <x:v>DLHC010184672026</x:v>
      </x:c>
      <x:c r="B6887" t="str">
        <x:v>W.P.(C)/5812/2026 of MS SARR FREIGHTS CORPORATION Vs RITES LIMITED</x:v>
      </x:c>
      <x:c r="C6887" t="str">
        <x:v>2026-04-29</x:v>
      </x:c>
      <x:c r="D6887" t="str">
        <x:v>High Court of Delhi</x:v>
      </x:c>
      <x:c r="E6887" t="str">
        <x:v>HON'BLE MR. JUSTICE ANIL KSHETARPAL,HON'BLE MR. JUSTICE AMIT MAHAJAN</x:v>
      </x:c>
      <x:c r="F6887" t="str"/>
      <x:c r="G6887" t="str">
        <x:v>https://indian-high-court-judgments.s3.ap-south-1.amazonaws.com/data/pdf/year=2026/court=7_26/bench=dhcdb/DLHC010184672026_1_2026-04-29.pdf</x:v>
      </x:c>
    </x:row>
    <x:row r="6888">
      <x:c r="A6888" t="str">
        <x:v>DLHC010835822025</x:v>
      </x:c>
      <x:c r="B6888" t="str">
        <x:v>CRL.M.C./7644/2025 of RAHUL SHARMA Vs CENTRAL BUREAU OF INVESTIGATION &amp; ANR.</x:v>
      </x:c>
      <x:c r="C6888" t="str">
        <x:v>2026-01-21</x:v>
      </x:c>
      <x:c r="D6888" t="str">
        <x:v>High Court of Delhi</x:v>
      </x:c>
      <x:c r="E6888" t="str">
        <x:v>HON'BLE MS. JUSTICE NEENA BANSAL KRISHNA</x:v>
      </x:c>
      <x:c r="F6888" t="str"/>
      <x:c r="G6888" t="str">
        <x:v>https://indian-high-court-judgments.s3.ap-south-1.amazonaws.com/data/pdf/year=2026/court=7_26/bench=dhcdb/DLHC010835822025_1_2026-01-21.pdf</x:v>
      </x:c>
    </x:row>
    <x:row r="6889">
      <x:c r="A6889" t="str">
        <x:v>DLHC010049442026</x:v>
      </x:c>
      <x:c r="B6889" t="str">
        <x:v>W.P.(C)/1921/2026 of NITIN JAIN Vs MUNICIPAL CORPORATION OF DELHI</x:v>
      </x:c>
      <x:c r="C6889" t="str">
        <x:v>2026-02-11</x:v>
      </x:c>
      <x:c r="D6889" t="str">
        <x:v>High Court of Delhi</x:v>
      </x:c>
      <x:c r="E6889" t="str">
        <x:v>HON'BLE MR. JUSTICE AMIT BANSAL</x:v>
      </x:c>
      <x:c r="F6889" t="str"/>
      <x:c r="G6889" t="str">
        <x:v>https://indian-high-court-judgments.s3.ap-south-1.amazonaws.com/data/pdf/year=2026/court=7_26/bench=dhcdb/DLHC010049442026_1_2026-02-11.pdf</x:v>
      </x:c>
    </x:row>
    <x:row r="6890">
      <x:c r="A6890" t="str">
        <x:v>DLHC010645582024</x:v>
      </x:c>
      <x:c r="B6890" t="str">
        <x:v>W.P.(C)/13418/2024 of RAJESH BHANDORIA Vs UNION OF INDIA AND ORS</x:v>
      </x:c>
      <x:c r="C6890" t="str">
        <x:v>2026-03-16</x:v>
      </x:c>
      <x:c r="D6890" t="str">
        <x:v>High Court of Delhi</x:v>
      </x:c>
      <x:c r="E6890" t="str">
        <x:v>HON'BLE MR. JUSTICE V. KAMESWAR RAO,HON'BLE MS. JUSTICE MANMEET PRITAM SINGH ARORA</x:v>
      </x:c>
      <x:c r="F6890" t="str"/>
      <x:c r="G6890" t="str">
        <x:v>https://indian-high-court-judgments.s3.ap-south-1.amazonaws.com/data/pdf/year=2026/court=7_26/bench=dhcdb/DLHC010645582024_1_2026-03-16.pdf</x:v>
      </x:c>
    </x:row>
    <x:row r="6891">
      <x:c r="A6891" t="str">
        <x:v>DLHC010116032024</x:v>
      </x:c>
      <x:c r="B6891" t="str">
        <x:v>CRL.REV.P./320/2024 of DHARAM SINGH Vs KUSMA RANI</x:v>
      </x:c>
      <x:c r="C6891" t="str">
        <x:v>2026-01-16</x:v>
      </x:c>
      <x:c r="D6891" t="str">
        <x:v>High Court of Delhi</x:v>
      </x:c>
      <x:c r="E6891" t="str">
        <x:v>HON'BLE MR. JUSTICE SAURABH BANERJEE</x:v>
      </x:c>
      <x:c r="F6891" t="str"/>
      <x:c r="G6891" t="str">
        <x:v>https://indian-high-court-judgments.s3.ap-south-1.amazonaws.com/data/pdf/year=2026/court=7_26/bench=dhcdb/DLHC010116032024_1_2026-01-16.pdf</x:v>
      </x:c>
    </x:row>
    <x:row r="6892">
      <x:c r="A6892" t="str">
        <x:v>DLHC010176222026</x:v>
      </x:c>
      <x:c r="B6892" t="str">
        <x:v>CRL.M.C./3147/2026 of NITIN SACHDEVA Vs STATE OF NCT OF DELHI &amp; ANR.</x:v>
      </x:c>
      <x:c r="C6892" t="str">
        <x:v>2026-04-24</x:v>
      </x:c>
      <x:c r="D6892" t="str">
        <x:v>High Court of Delhi</x:v>
      </x:c>
      <x:c r="E6892" t="str">
        <x:v>HON'BLE MR. JUSTICE PRATEEK JALAN</x:v>
      </x:c>
      <x:c r="F6892" t="str"/>
      <x:c r="G6892" t="str">
        <x:v>https://indian-high-court-judgments.s3.ap-south-1.amazonaws.com/data/pdf/year=2026/court=7_26/bench=dhcdb/DLHC010176222026_1_2026-04-24.pdf</x:v>
      </x:c>
    </x:row>
    <x:row r="6893">
      <x:c r="A6893" t="str">
        <x:v>DLHC010261822024</x:v>
      </x:c>
      <x:c r="B6893" t="str">
        <x:v>LPA/368/2024 of SANGITA RAI Vs NEW DELHI BAR ASSOCIATION &amp; ORS.</x:v>
      </x:c>
      <x:c r="C6893" t="str">
        <x:v>2026-01-16</x:v>
      </x:c>
      <x:c r="D6893" t="str">
        <x:v>High Court of Delhi</x:v>
      </x:c>
      <x:c r="E6893" t="str">
        <x:v>HON'BLE MR. JUSTICE TEJAS KARIA</x:v>
      </x:c>
      <x:c r="F6893" t="str"/>
      <x:c r="G6893" t="str">
        <x:v>https://indian-high-court-judgments.s3.ap-south-1.amazonaws.com/data/pdf/year=2026/court=7_26/bench=dhcdb/DLHC010261822024_1_2026-01-16.pdf</x:v>
      </x:c>
    </x:row>
    <x:row r="6894">
      <x:c r="A6894" t="str">
        <x:v>DLHC010109642026</x:v>
      </x:c>
      <x:c r="B6894" t="str">
        <x:v>CRL.REV.P.(MAT.)/153/2026 of NARESH BEDI Vs VANDANA BEDI</x:v>
      </x:c>
      <x:c r="C6894" t="str">
        <x:v>2026-03-23</x:v>
      </x:c>
      <x:c r="D6894" t="str">
        <x:v>High Court of Delhi</x:v>
      </x:c>
      <x:c r="E6894" t="str">
        <x:v>HON'BLE MR. JUSTICE ANUP JAIRAM BHAMBHANI</x:v>
      </x:c>
      <x:c r="F6894" t="str"/>
      <x:c r="G6894" t="str">
        <x:v>https://indian-high-court-judgments.s3.ap-south-1.amazonaws.com/data/pdf/year=2026/court=7_26/bench=dhcdb/DLHC010109642026_1_2026-03-23.pdf</x:v>
      </x:c>
    </x:row>
    <x:row r="6895">
      <x:c r="A6895" t="str">
        <x:v>DLHC010161742025</x:v>
      </x:c>
      <x:c r="B6895" t="str">
        <x:v>BAIL APPLN./1193/2025 of MALA LAMA Vs STATE NCT OF DELHI</x:v>
      </x:c>
      <x:c r="C6895" t="str">
        <x:v>2026-02-26</x:v>
      </x:c>
      <x:c r="D6895" t="str">
        <x:v>High Court of Delhi</x:v>
      </x:c>
      <x:c r="E6895" t="str">
        <x:v>HON'BLE MR. JUSTICE GIRISH KATHPALIA</x:v>
      </x:c>
      <x:c r="F6895" t="str"/>
      <x:c r="G6895" t="str">
        <x:v>https://indian-high-court-judgments.s3.ap-south-1.amazonaws.com/data/pdf/year=2026/court=7_26/bench=dhcdb/DLHC010161742025_1_2026-03-17.pdf</x:v>
      </x:c>
    </x:row>
    <x:row r="6896">
      <x:c r="A6896" t="str">
        <x:v>DLHC010072812026</x:v>
      </x:c>
      <x:c r="B6896" t="str">
        <x:v>W.P.(C)/2674/2026 of KABEER JAYASHREE VIJAY JADHAV &amp; ORS. Vs UNION OF INDIA &amp; ANR.</x:v>
      </x:c>
      <x:c r="C6896" t="str">
        <x:v>2026-02-25</x:v>
      </x:c>
      <x:c r="D6896" t="str">
        <x:v>High Court of Delhi</x:v>
      </x:c>
      <x:c r="E6896" t="str">
        <x:v>HON'BLE MR. JUSTICE JASMEET SINGH</x:v>
      </x:c>
      <x:c r="F6896" t="str"/>
      <x:c r="G6896" t="str">
        <x:v>https://indian-high-court-judgments.s3.ap-south-1.amazonaws.com/data/pdf/year=2026/court=7_26/bench=dhcdb/DLHC010072812026_1_2026-02-25.pdf</x:v>
      </x:c>
    </x:row>
    <x:row r="6897">
      <x:c r="A6897" t="str">
        <x:v>DLHC010976862025</x:v>
      </x:c>
      <x:c r="B6897" t="str">
        <x:v>BAIL APPLN./4704/2025 of RISHABH Vs STATE (GOVT. OF NCT OF DELHI)</x:v>
      </x:c>
      <x:c r="C6897" t="str">
        <x:v>2026-03-16</x:v>
      </x:c>
      <x:c r="D6897" t="str">
        <x:v>High Court of Delhi</x:v>
      </x:c>
      <x:c r="E6897" t="str">
        <x:v>HON'BLE MR. JUSTICE SAURABH BANERJEE</x:v>
      </x:c>
      <x:c r="F6897" t="str"/>
      <x:c r="G6897" t="str">
        <x:v>https://indian-high-court-judgments.s3.ap-south-1.amazonaws.com/data/pdf/year=2026/court=7_26/bench=dhcdb/DLHC010976862025_1_2026-03-16.pdf</x:v>
      </x:c>
    </x:row>
    <x:row r="6898">
      <x:c r="A6898" t="str">
        <x:v>DLHC010065272026</x:v>
      </x:c>
      <x:c r="B6898" t="str">
        <x:v>W.P.(CRL)/611/2026 of XXXXXX Vs STATE OF GNCTD OF DELHI AND ORS &amp; ORS.</x:v>
      </x:c>
      <x:c r="C6898" t="str">
        <x:v>2026-02-20</x:v>
      </x:c>
      <x:c r="D6898" t="str">
        <x:v>High Court of Delhi</x:v>
      </x:c>
      <x:c r="E6898" t="str">
        <x:v>HON'BLE MR. JUSTICE SAURABH BANERJEE</x:v>
      </x:c>
      <x:c r="F6898" t="str"/>
      <x:c r="G6898" t="str">
        <x:v>https://indian-high-court-judgments.s3.ap-south-1.amazonaws.com/data/pdf/year=2026/court=7_26/bench=dhcdb/DLHC010065272026_1_2026-02-20.pdf</x:v>
      </x:c>
    </x:row>
    <x:row r="6899">
      <x:c r="A6899" t="str">
        <x:v>DLHC010181262026</x:v>
      </x:c>
      <x:c r="B6899" t="str">
        <x:v>LPA/321/2026 of ALL INDIA FOOTBALL FEDERATION Vs CHURCHILL BROTHERS SPORTS CLUB PVT. LTD. &amp; ANR.</x:v>
      </x:c>
      <x:c r="C6899" t="str">
        <x:v>2026-04-28</x:v>
      </x:c>
      <x:c r="D6899" t="str">
        <x:v>High Court of Delhi</x:v>
      </x:c>
      <x:c r="E6899" t="str">
        <x:v>HON'BLE MR. JUSTICE TEJAS KARIA</x:v>
      </x:c>
      <x:c r="F6899" t="str"/>
      <x:c r="G6899" t="str">
        <x:v>https://indian-high-court-judgments.s3.ap-south-1.amazonaws.com/data/pdf/year=2026/court=7_26/bench=dhcdb/DLHC010181262026_1_2026-04-28.pdf</x:v>
      </x:c>
    </x:row>
    <x:row r="6900">
      <x:c r="A6900" t="str">
        <x:v>DLHC010042812026</x:v>
      </x:c>
      <x:c r="B6900" t="str">
        <x:v>CRL.M.C./1039/2026 of VIKRAM SINGH Vs STATE NCT OF DELHI &amp; ORS.</x:v>
      </x:c>
      <x:c r="C6900" t="str">
        <x:v>2026-02-06</x:v>
      </x:c>
      <x:c r="D6900" t="str">
        <x:v>High Court of Delhi</x:v>
      </x:c>
      <x:c r="E6900" t="str">
        <x:v>HON'BLE MR. JUSTICE PRATEEK JALAN</x:v>
      </x:c>
      <x:c r="F6900" t="str"/>
      <x:c r="G6900" t="str">
        <x:v>https://indian-high-court-judgments.s3.ap-south-1.amazonaws.com/data/pdf/year=2026/court=7_26/bench=dhcdb/DLHC010042812026_1_2026-02-06.pdf</x:v>
      </x:c>
    </x:row>
    <x:row r="6901">
      <x:c r="A6901" t="str">
        <x:v>DLHC010010962026</x:v>
      </x:c>
      <x:c r="B6901" t="str">
        <x:v>W.P.(C)/650/2026 of KANWALJIT KAUR Vs PUNJABI ACADEMY &amp; ORS.</x:v>
      </x:c>
      <x:c r="C6901" t="str">
        <x:v>2026-01-21</x:v>
      </x:c>
      <x:c r="D6901" t="str">
        <x:v>High Court of Delhi</x:v>
      </x:c>
      <x:c r="E6901" t="str">
        <x:v>HON'BLE MR. JUSTICE SANJEEV NARULA</x:v>
      </x:c>
      <x:c r="F6901" t="str"/>
      <x:c r="G6901" t="str">
        <x:v>https://indian-high-court-judgments.s3.ap-south-1.amazonaws.com/data/pdf/year=2026/court=7_26/bench=dhcdb/DLHC010010962026_1_2026-01-21.pdf</x:v>
      </x:c>
    </x:row>
    <x:row r="6902">
      <x:c r="A6902" t="str">
        <x:v>DLHC010087992026</x:v>
      </x:c>
      <x:c r="B6902" t="str">
        <x:v>W.P.(CRL)/776/2026 of SHANUR REHMAN Vs STATE (GNCT OF DELHI) &amp; ANR.</x:v>
      </x:c>
      <x:c r="C6902" t="str">
        <x:v>2026-03-12</x:v>
      </x:c>
      <x:c r="D6902" t="str">
        <x:v>High Court of Delhi</x:v>
      </x:c>
      <x:c r="E6902" t="str">
        <x:v>HON'BLE MR. JUSTICE MANOJ JAIN</x:v>
      </x:c>
      <x:c r="F6902" t="str"/>
      <x:c r="G6902" t="str">
        <x:v>https://indian-high-court-judgments.s3.ap-south-1.amazonaws.com/data/pdf/year=2026/court=7_26/bench=dhcdb/DLHC010087992026_1_2026-03-12.pdf</x:v>
      </x:c>
    </x:row>
    <x:row r="6903">
      <x:c r="A6903" t="str">
        <x:v>DLHC010107382026</x:v>
      </x:c>
      <x:c r="B6903" t="str">
        <x:v>CRL.M.C./2100/2026 of SANDEEP @ KALA @ KALE @ SONU @ SINOTHIA Vs STATE GOVT OF NCT OF DELHI</x:v>
      </x:c>
      <x:c r="C6903" t="str">
        <x:v>2026-03-20</x:v>
      </x:c>
      <x:c r="D6903" t="str">
        <x:v>High Court of Delhi</x:v>
      </x:c>
      <x:c r="E6903" t="str">
        <x:v>HON'BLE MR. JUSTICE ANUP JAIRAM BHAMBHANI</x:v>
      </x:c>
      <x:c r="F6903" t="str"/>
      <x:c r="G6903" t="str">
        <x:v>https://indian-high-court-judgments.s3.ap-south-1.amazonaws.com/data/pdf/year=2026/court=7_26/bench=dhcdb/DLHC010107382026_1_2026-03-20.pdf</x:v>
      </x:c>
    </x:row>
    <x:row r="6904">
      <x:c r="A6904" t="str">
        <x:v>DLHC010378972025</x:v>
      </x:c>
      <x:c r="B6904" t="str">
        <x:v>W.P.(C)/8368/2025 of VIJAY KUMAR SHARMA AND ANOTHER Vs UNION OF INDIA AND OTHRERS</x:v>
      </x:c>
      <x:c r="C6904" t="str">
        <x:v>2026-01-14</x:v>
      </x:c>
      <x:c r="D6904" t="str">
        <x:v>High Court of Delhi</x:v>
      </x:c>
      <x:c r="E6904" t="str">
        <x:v>HON'BLE MR. JUSTICE PURUSHAINDRA KUMAR KAURAV</x:v>
      </x:c>
      <x:c r="F6904" t="str"/>
      <x:c r="G6904" t="str">
        <x:v>https://indian-high-court-judgments.s3.ap-south-1.amazonaws.com/data/pdf/year=2026/court=7_26/bench=dhcdb/DLHC010378972025_1_2026-01-14.pdf</x:v>
      </x:c>
    </x:row>
    <x:row r="6905">
      <x:c r="A6905" t="str">
        <x:v>DLHC010975482025</x:v>
      </x:c>
      <x:c r="B6905" t="str">
        <x:v>RC.REV./388/2025 of M/S SHIV ELECTRIC STORE &amp; ORS. Vs LALIT KUMAR DIXIT</x:v>
      </x:c>
      <x:c r="C6905" t="str">
        <x:v>2026-02-16</x:v>
      </x:c>
      <x:c r="D6905" t="str">
        <x:v>High Court of Delhi</x:v>
      </x:c>
      <x:c r="E6905" t="str">
        <x:v>HON'BLE MR. JUSTICE AMIT SHARMA</x:v>
      </x:c>
      <x:c r="F6905" t="str"/>
      <x:c r="G6905" t="str">
        <x:v>https://indian-high-court-judgments.s3.ap-south-1.amazonaws.com/data/pdf/year=2026/court=7_26/bench=dhcdb/DLHC010975482025_1_2026-02-16.pdf</x:v>
      </x:c>
    </x:row>
    <x:row r="6906">
      <x:c r="A6906" t="str">
        <x:v>DLHC010925022008</x:v>
      </x:c>
      <x:c r="B6906" t="str">
        <x:v>W.P.(C)/4668/2008 of UOI &amp; ORS. Vs V.S.DAHIYA &amp; ORS.</x:v>
      </x:c>
      <x:c r="C6906" t="str">
        <x:v>2026-02-02</x:v>
      </x:c>
      <x:c r="D6906" t="str">
        <x:v>High Court of Delhi</x:v>
      </x:c>
      <x:c r="E6906" t="str">
        <x:v>HON'BLE MR. JUSTICE ANIL KSHETARPAL,HON'BLE MR. JUSTICE AMIT MAHAJAN</x:v>
      </x:c>
      <x:c r="F6906" t="str"/>
      <x:c r="G6906" t="str">
        <x:v>https://indian-high-court-judgments.s3.ap-south-1.amazonaws.com/data/pdf/year=2026/court=7_26/bench=dhcdb/DLHC010925022008_1_2026-02-02.pdf</x:v>
      </x:c>
    </x:row>
    <x:row r="6907">
      <x:c r="A6907" t="str">
        <x:v>DLHC010009092026</x:v>
      </x:c>
      <x:c r="B6907" t="str">
        <x:v>W.P.(C)/548/2026 of DEVANSH CHAURASIA Vs GURU GOBIND SINGH INDRAPRASTHA UNIVERSITY (GGSIPU) &amp; ORS.</x:v>
      </x:c>
      <x:c r="C6907" t="str">
        <x:v>2026-01-15</x:v>
      </x:c>
      <x:c r="D6907" t="str">
        <x:v>High Court of Delhi</x:v>
      </x:c>
      <x:c r="E6907" t="str">
        <x:v>HON'BLE MR. JUSTICE JASMEET SINGH</x:v>
      </x:c>
      <x:c r="F6907" t="str"/>
      <x:c r="G6907" t="str">
        <x:v>https://indian-high-court-judgments.s3.ap-south-1.amazonaws.com/data/pdf/year=2026/court=7_26/bench=dhcdb/DLHC010009092026_1_2026-01-15.pdf</x:v>
      </x:c>
    </x:row>
    <x:row r="6908">
      <x:c r="A6908" t="str">
        <x:v>DLHC010113102026</x:v>
      </x:c>
      <x:c r="B6908" t="str">
        <x:v>O.M.P.(I) (COMM.)/118/2026 of M/S NKG INFRASTRUCTURE LTD. Vs AIRPORT AUTHORITY OF INDIA (AAI) THROUGH DJM/JT. GM ENGG. (C) SAFDARJUNG AIRPORT</x:v>
      </x:c>
      <x:c r="C6908" t="str">
        <x:v>2026-04-22</x:v>
      </x:c>
      <x:c r="D6908" t="str">
        <x:v>High Court of Delhi</x:v>
      </x:c>
      <x:c r="E6908" t="str">
        <x:v>HON'BLE MR. JUSTICE HARISH VAIDYANATHAN SHANKAR</x:v>
      </x:c>
      <x:c r="F6908" t="str"/>
      <x:c r="G6908" t="str">
        <x:v>https://indian-high-court-judgments.s3.ap-south-1.amazonaws.com/data/pdf/year=2026/court=7_26/bench=dhcdb/DLHC010113102026_1_2026-04-22.pdf</x:v>
      </x:c>
    </x:row>
    <x:row r="6909">
      <x:c r="A6909" t="str">
        <x:v>DLHC010182762023</x:v>
      </x:c>
      <x:c r="B6909" t="str">
        <x:v>CS(OS)/299/2023 of JYOTI AND ANR. Vs SUSHIL KUMAR AND ORS.</x:v>
      </x:c>
      <x:c r="C6909" t="str">
        <x:v>2026-01-20</x:v>
      </x:c>
      <x:c r="D6909" t="str">
        <x:v>High Court of Delhi</x:v>
      </x:c>
      <x:c r="E6909" t="str">
        <x:v>HON'BLE MR. JUSTICE SUBRAMONIUM PRASAD</x:v>
      </x:c>
      <x:c r="F6909" t="str"/>
      <x:c r="G6909" t="str">
        <x:v>https://indian-high-court-judgments.s3.ap-south-1.amazonaws.com/data/pdf/year=2026/court=7_26/bench=dhcdb/DLHC010182762023_1_2026-01-20.pdf</x:v>
      </x:c>
    </x:row>
    <x:row r="6910">
      <x:c r="A6910" t="str">
        <x:v>DLHC010189002026</x:v>
      </x:c>
      <x:c r="B6910" t="str">
        <x:v>W.P.(C)/5896/2026 of HARBIR SINGH Vs MUNICIPAL CORPORATION OF DELHI AND OTHERS</x:v>
      </x:c>
      <x:c r="C6910" t="str">
        <x:v>2026-04-30</x:v>
      </x:c>
      <x:c r="D6910" t="str">
        <x:v>High Court of Delhi</x:v>
      </x:c>
      <x:c r="E6910" t="str">
        <x:v>HON'BLE MR. JUSTICE SANJEEV NARULA</x:v>
      </x:c>
      <x:c r="F6910" t="str"/>
      <x:c r="G6910" t="str">
        <x:v>https://indian-high-court-judgments.s3.ap-south-1.amazonaws.com/data/pdf/year=2026/court=7_26/bench=dhcdb/DLHC010189002026_1_2026-04-30.pdf</x:v>
      </x:c>
    </x:row>
    <x:row r="6911">
      <x:c r="A6911" t="str">
        <x:v>DLHC010767592025</x:v>
      </x:c>
      <x:c r="B6911" t="str">
        <x:v>CS(COMM)/1082/2025 of BENTLEY SYSTEMS INC AND ANR Vs DINESHCHANDRA AGRAWAL AND ORS</x:v>
      </x:c>
      <x:c r="C6911" t="str">
        <x:v>2026-01-20</x:v>
      </x:c>
      <x:c r="D6911" t="str">
        <x:v>High Court of Delhi</x:v>
      </x:c>
      <x:c r="E6911" t="str">
        <x:v>HON'BLE MR. JUSTICE TUSHAR RAO GEDELA</x:v>
      </x:c>
      <x:c r="F6911" t="str"/>
      <x:c r="G6911" t="str">
        <x:v>https://indian-high-court-judgments.s3.ap-south-1.amazonaws.com/data/pdf/year=2026/court=7_26/bench=dhcdb/DLHC010767592025_1_2026-01-20.pdf</x:v>
      </x:c>
    </x:row>
    <x:row r="6912">
      <x:c r="A6912" t="str">
        <x:v>DLHC010104552026</x:v>
      </x:c>
      <x:c r="B6912" t="str">
        <x:v>W.P.(C)/3561/2026 of MUNNA PRASAD Vs MUNICIPAL CORPORATION OF DELHI</x:v>
      </x:c>
      <x:c r="C6912" t="str">
        <x:v>2026-03-19</x:v>
      </x:c>
      <x:c r="D6912" t="str">
        <x:v>High Court of Delhi</x:v>
      </x:c>
      <x:c r="E6912" t="str">
        <x:v>HON'BLE MS. JUSTICE PRATHIBA M. SINGH,HON'BLE MR. JUSTICE MADHU JAIN</x:v>
      </x:c>
      <x:c r="F6912" t="str"/>
      <x:c r="G6912" t="str">
        <x:v>https://indian-high-court-judgments.s3.ap-south-1.amazonaws.com/data/pdf/year=2026/court=7_26/bench=dhcdb/DLHC010104552026_1_2026-03-19.pdf</x:v>
      </x:c>
    </x:row>
    <x:row r="6913">
      <x:c r="A6913" t="str">
        <x:v>DLHC010984362025</x:v>
      </x:c>
      <x:c r="B6913" t="str">
        <x:v>BAIL APPLN./4748/2025 of AKASH ALI Vs STATE OF NCT OF DELHI THROUGH SHO</x:v>
      </x:c>
      <x:c r="C6913" t="str">
        <x:v>2026-02-18</x:v>
      </x:c>
      <x:c r="D6913" t="str">
        <x:v>High Court of Delhi</x:v>
      </x:c>
      <x:c r="E6913" t="str">
        <x:v>HON'BLE MR. JUSTICE PRATEEK JALAN</x:v>
      </x:c>
      <x:c r="F6913" t="str"/>
      <x:c r="G6913" t="str">
        <x:v>https://indian-high-court-judgments.s3.ap-south-1.amazonaws.com/data/pdf/year=2026/court=7_26/bench=dhcdb/DLHC010984362025_1_2026-02-18.pdf</x:v>
      </x:c>
    </x:row>
    <x:row r="6914">
      <x:c r="A6914" t="str">
        <x:v>DLHC010788142025</x:v>
      </x:c>
      <x:c r="B6914" t="str">
        <x:v>W.P.(C)/15780/2025 of M S SIMPLEX INFRASTRUCTURES LIMITED Vs NATIONAL HIGHWAYS AND INFRASTRUCTURE DEVELOPMENT CORPORATION LIMITED NHIDCL</x:v>
      </x:c>
      <x:c r="C6914" t="str">
        <x:v>2026-02-10</x:v>
      </x:c>
      <x:c r="D6914" t="str">
        <x:v>High Court of Delhi</x:v>
      </x:c>
      <x:c r="E6914" t="str">
        <x:v>HON'BLE MR. JUSTICE PURUSHAINDRA KUMAR KAURAV</x:v>
      </x:c>
      <x:c r="F6914" t="str"/>
      <x:c r="G6914" t="str">
        <x:v>https://indian-high-court-judgments.s3.ap-south-1.amazonaws.com/data/pdf/year=2026/court=7_26/bench=dhcdb/DLHC010788142025_1_2026-03-24.pdf</x:v>
      </x:c>
    </x:row>
    <x:row r="6915">
      <x:c r="A6915" t="str">
        <x:v>DLHC010922952025</x:v>
      </x:c>
      <x:c r="B6915" t="str">
        <x:v>BAIL APPLN./4482/2025 of KARMANDEEP SINGH Vs STATE OF NCT DELHI</x:v>
      </x:c>
      <x:c r="C6915" t="str">
        <x:v>2026-02-24</x:v>
      </x:c>
      <x:c r="D6915" t="str">
        <x:v>High Court of Delhi</x:v>
      </x:c>
      <x:c r="E6915" t="str">
        <x:v>HON'BLE MR. JUSTICE PRATEEK JALAN</x:v>
      </x:c>
      <x:c r="F6915" t="str"/>
      <x:c r="G6915" t="str">
        <x:v>https://indian-high-court-judgments.s3.ap-south-1.amazonaws.com/data/pdf/year=2026/court=7_26/bench=dhcdb/DLHC010922952025_1_2026-02-24.pdf</x:v>
      </x:c>
    </x:row>
    <x:row r="6916">
      <x:c r="A6916" t="str">
        <x:v>DLHC010093992026</x:v>
      </x:c>
      <x:c r="B6916" t="str">
        <x:v>W.P.(C)/3309/2026 of INDER SINGH BAWARIYA Vs NEW DELHI MUNICIPAL COUNCIL &amp; ANR.</x:v>
      </x:c>
      <x:c r="C6916" t="str">
        <x:v>2026-03-17</x:v>
      </x:c>
      <x:c r="D6916" t="str">
        <x:v>High Court of Delhi</x:v>
      </x:c>
      <x:c r="E6916" t="str">
        <x:v>HON'BLE MS. JUSTICE PRATHIBA M. SINGH,HON'BLE MR. JUSTICE MADHU JAIN</x:v>
      </x:c>
      <x:c r="F6916" t="str"/>
      <x:c r="G6916" t="str">
        <x:v>https://indian-high-court-judgments.s3.ap-south-1.amazonaws.com/data/pdf/year=2026/court=7_26/bench=dhcdb/DLHC010093992026_1_2026-03-17.pdf</x:v>
      </x:c>
    </x:row>
    <x:row r="6917">
      <x:c r="A6917" t="str">
        <x:v>DLHC010017392026</x:v>
      </x:c>
      <x:c r="B6917" t="str">
        <x:v>W.P.(CRL)/216/2026 of SUDAMA Vs STATE OF NCT OF DELHI</x:v>
      </x:c>
      <x:c r="C6917" t="str">
        <x:v>2026-01-29</x:v>
      </x:c>
      <x:c r="D6917" t="str">
        <x:v>High Court of Delhi</x:v>
      </x:c>
      <x:c r="E6917" t="str">
        <x:v>HON'BLE MR. JUSTICE MANOJ JAIN</x:v>
      </x:c>
      <x:c r="F6917" t="str"/>
      <x:c r="G6917" t="str">
        <x:v>https://indian-high-court-judgments.s3.ap-south-1.amazonaws.com/data/pdf/year=2026/court=7_26/bench=dhcdb/DLHC010017392026_1_2026-03-18.pdf</x:v>
      </x:c>
    </x:row>
    <x:row r="6918">
      <x:c r="A6918" t="str">
        <x:v>DLHC010168832019</x:v>
      </x:c>
      <x:c r="B6918" t="str">
        <x:v>W.P.(C)/3377/2019 of KRISHAN CHAND SHARMA Vs DELHI DEVELOPMENT AUTHORITY &amp; ORS</x:v>
      </x:c>
      <x:c r="C6918" t="str">
        <x:v>2026-01-05</x:v>
      </x:c>
      <x:c r="D6918" t="str">
        <x:v>High Court of Delhi</x:v>
      </x:c>
      <x:c r="E6918" t="str">
        <x:v>HON'BLE MR. JUSTICE VIKAS MAHAJAN</x:v>
      </x:c>
      <x:c r="F6918" t="str"/>
      <x:c r="G6918" t="str">
        <x:v>https://indian-high-court-judgments.s3.ap-south-1.amazonaws.com/data/pdf/year=2026/court=7_26/bench=dhcdb/DLHC010168832019_1_2026-01-05.pdf</x:v>
      </x:c>
    </x:row>
    <x:row r="6919">
      <x:c r="A6919" t="str">
        <x:v>DLHC010188792026</x:v>
      </x:c>
      <x:c r="B6919" t="str">
        <x:v>CRL.M.C./3350/2026 of ZUBER AHMED &amp; ORS. Vs THE STATE GOVT OF NCT OF DELHI AND ANR</x:v>
      </x:c>
      <x:c r="C6919" t="str">
        <x:v>2026-04-30</x:v>
      </x:c>
      <x:c r="D6919" t="str">
        <x:v>High Court of Delhi</x:v>
      </x:c>
      <x:c r="E6919" t="str">
        <x:v>HON'BLE MR. JUSTICE SAURABH BANERJEE</x:v>
      </x:c>
      <x:c r="F6919" t="str"/>
      <x:c r="G6919" t="str">
        <x:v>https://indian-high-court-judgments.s3.ap-south-1.amazonaws.com/data/pdf/year=2026/court=7_26/bench=dhcdb/DLHC010188792026_1_2026-04-30.pdf</x:v>
      </x:c>
    </x:row>
    <x:row r="6920">
      <x:c r="A6920" t="str">
        <x:v>DLHC011084872025</x:v>
      </x:c>
      <x:c r="B6920" t="str">
        <x:v>O.M.P.(MISC.)(COMM.)/37/2026 of POWER GRID CORPORATION OF INDIA LIMITED Vs SPML INFRA LIMITED</x:v>
      </x:c>
      <x:c r="C6920" t="str">
        <x:v>2026-02-05</x:v>
      </x:c>
      <x:c r="D6920" t="str">
        <x:v>High Court of Delhi</x:v>
      </x:c>
      <x:c r="E6920" t="str">
        <x:v>HON'BLE MR. JUSTICE AVNEESH JHINGAN</x:v>
      </x:c>
      <x:c r="F6920" t="str"/>
      <x:c r="G6920" t="str">
        <x:v>https://indian-high-court-judgments.s3.ap-south-1.amazonaws.com/data/pdf/year=2026/court=7_26/bench=dhcdb/DLHC011084872025_1_2026-02-05.pdf</x:v>
      </x:c>
    </x:row>
    <x:row r="6921">
      <x:c r="A6921" t="str">
        <x:v>DLHC010068602026</x:v>
      </x:c>
      <x:c r="B6921" t="str">
        <x:v>W.P.(C)/2529/2026 of NURAY REALTECH PRIVATE LIMITED Vs PUNJAB AND SIND BANK &amp; ORS.</x:v>
      </x:c>
      <x:c r="C6921" t="str">
        <x:v>2026-02-27</x:v>
      </x:c>
      <x:c r="D6921" t="str">
        <x:v>High Court of Delhi</x:v>
      </x:c>
      <x:c r="E6921" t="str">
        <x:v>HON'BLE MR. JUSTICE VIVEK CHAUDHARY ,HON'BLE MS. JUSTICE RENU BHATNAGAR</x:v>
      </x:c>
      <x:c r="F6921" t="str"/>
      <x:c r="G6921" t="str">
        <x:v>https://indian-high-court-judgments.s3.ap-south-1.amazonaws.com/data/pdf/year=2026/court=7_26/bench=dhcdb/DLHC010068602026_1_2026-02-27.pdf</x:v>
      </x:c>
    </x:row>
    <x:row r="6922">
      <x:c r="A6922" t="str">
        <x:v>DLHC010490762022</x:v>
      </x:c>
      <x:c r="B6922" t="str">
        <x:v>W.P.(C)/17702/2022 of UMRIL MITTAL Vs UNION OF INDIA &amp; ORS.</x:v>
      </x:c>
      <x:c r="C6922" t="str">
        <x:v>2026-02-12</x:v>
      </x:c>
      <x:c r="D6922" t="str">
        <x:v>High Court of Delhi</x:v>
      </x:c>
      <x:c r="E6922" t="str">
        <x:v>HON'BLE MR. JUSTICE PURUSHAINDRA KUMAR KAURAV</x:v>
      </x:c>
      <x:c r="F6922" t="str"/>
      <x:c r="G6922" t="str">
        <x:v>https://indian-high-court-judgments.s3.ap-south-1.amazonaws.com/data/pdf/year=2026/court=7_26/bench=dhcdb/DLHC010490762022_1_2026-04-15.pdf</x:v>
      </x:c>
    </x:row>
    <x:row r="6923">
      <x:c r="A6923" t="str">
        <x:v>DLHC010260542020</x:v>
      </x:c>
      <x:c r="B6923" t="str">
        <x:v>W.P.(C)/7011/2020 of JOGINDER SINGH LATHER Vs INTEC CAPITAL LTD &amp; ORS.</x:v>
      </x:c>
      <x:c r="C6923" t="str">
        <x:v>2026-04-28</x:v>
      </x:c>
      <x:c r="D6923" t="str">
        <x:v>High Court of Delhi</x:v>
      </x:c>
      <x:c r="E6923" t="str">
        <x:v>HON'BLE MS. JUSTICE PRATHIBA M. SINGH,HON'BLE MR. JUSTICE MADHU JAIN</x:v>
      </x:c>
      <x:c r="F6923" t="str"/>
      <x:c r="G6923" t="str">
        <x:v>https://indian-high-court-judgments.s3.ap-south-1.amazonaws.com/data/pdf/year=2026/court=7_26/bench=dhcdb/DLHC010260542020_1_2026-04-28.pdf</x:v>
      </x:c>
    </x:row>
    <x:row r="6924">
      <x:c r="A6924" t="str">
        <x:v>DLHC010568842006</x:v>
      </x:c>
      <x:c r="B6924" t="str">
        <x:v>CRL.REV.P./369/2006 of JAGAMAL SINGH YADAV Vs ASHOK KUMAR &amp; ORS.</x:v>
      </x:c>
      <x:c r="C6924" t="str">
        <x:v>2026-01-17</x:v>
      </x:c>
      <x:c r="D6924" t="str">
        <x:v>High Court of Delhi</x:v>
      </x:c>
      <x:c r="E6924" t="str">
        <x:v>HON'BLE MR. JUSTICE ANUP JAIRAM BHAMBHANI</x:v>
      </x:c>
      <x:c r="F6924" t="str"/>
      <x:c r="G6924" t="str">
        <x:v>https://indian-high-court-judgments.s3.ap-south-1.amazonaws.com/data/pdf/year=2026/court=7_26/bench=dhcdb/DLHC010568842006_1_2026-01-17.pdf</x:v>
      </x:c>
    </x:row>
    <x:row r="6925">
      <x:c r="A6925" t="str">
        <x:v>DLHC010810352025</x:v>
      </x:c>
      <x:c r="B6925" t="str">
        <x:v>W.P.(C)/16193/2025 of M/S SRIRAM PANEL PRODUCT PVT. LTD Vs UNION OF INDIA AND ORS.</x:v>
      </x:c>
      <x:c r="C6925" t="str">
        <x:v>2026-02-23</x:v>
      </x:c>
      <x:c r="D6925" t="str">
        <x:v>High Court of Delhi</x:v>
      </x:c>
      <x:c r="E6925" t="str">
        <x:v>HON'BLE MR. JUSTICE PURUSHAINDRA KUMAR KAURAV</x:v>
      </x:c>
      <x:c r="F6925" t="str"/>
      <x:c r="G6925" t="str">
        <x:v>https://indian-high-court-judgments.s3.ap-south-1.amazonaws.com/data/pdf/year=2026/court=7_26/bench=dhcdb/DLHC010810352025_1_2026-02-23.pdf</x:v>
      </x:c>
    </x:row>
    <x:row r="6926">
      <x:c r="A6926" t="str">
        <x:v>DLHC010937092009</x:v>
      </x:c>
      <x:c r="B6926" t="str">
        <x:v>W.P.(C)/9512/2009 of DIRECTOR GENERAL ESIC HEADQUARTER &amp; ORS Vs ANIL KUMAR KALRA &amp; ORS</x:v>
      </x:c>
      <x:c r="C6926" t="str">
        <x:v>2026-04-23</x:v>
      </x:c>
      <x:c r="D6926" t="str">
        <x:v>High Court of Delhi</x:v>
      </x:c>
      <x:c r="E6926" t="str">
        <x:v>HON'BLE MR. JUSTICE C.HARI SHANKAR,HON'BLE MR. JUSTICE OM PRAKASH SHUKLA</x:v>
      </x:c>
      <x:c r="F6926" t="str"/>
      <x:c r="G6926" t="str">
        <x:v>https://indian-high-court-judgments.s3.ap-south-1.amazonaws.com/data/pdf/year=2026/court=7_26/bench=dhcdb/DLHC010937092009_1_2026-04-23.pdf</x:v>
      </x:c>
    </x:row>
    <x:row r="6927">
      <x:c r="A6927" t="str">
        <x:v>DLHC011083042025</x:v>
      </x:c>
      <x:c r="B6927" t="str">
        <x:v>CM(M)/48/2026 of UNITED INDIA INSURNACE COMPANY LTD Vs SH. JAYRAM DAS &amp; ORS.</x:v>
      </x:c>
      <x:c r="C6927" t="str">
        <x:v>2026-04-24</x:v>
      </x:c>
      <x:c r="D6927" t="str">
        <x:v>High Court of Delhi</x:v>
      </x:c>
      <x:c r="E6927" t="str">
        <x:v>HON'BLE MR. JUSTICE ANISH DAYAL</x:v>
      </x:c>
      <x:c r="F6927" t="str"/>
      <x:c r="G6927" t="str">
        <x:v>https://indian-high-court-judgments.s3.ap-south-1.amazonaws.com/data/pdf/year=2026/court=7_26/bench=dhcdb/DLHC011083042025_1_2026-04-24.pdf</x:v>
      </x:c>
    </x:row>
    <x:row r="6928">
      <x:c r="A6928" t="str">
        <x:v>DLHC010404642024</x:v>
      </x:c>
      <x:c r="B6928" t="str">
        <x:v>EX.P./51/2024 of KAMALA KISHORE Vs SUNCITY PROJECTS PVT LTD</x:v>
      </x:c>
      <x:c r="C6928" t="str">
        <x:v>2026-03-02</x:v>
      </x:c>
      <x:c r="D6928" t="str">
        <x:v>High Court of Delhi</x:v>
      </x:c>
      <x:c r="E6928" t="str">
        <x:v>HON'BLE MS. JUSTICE MINI PUSHKARNA</x:v>
      </x:c>
      <x:c r="F6928" t="str"/>
      <x:c r="G6928" t="str">
        <x:v>https://indian-high-court-judgments.s3.ap-south-1.amazonaws.com/data/pdf/year=2026/court=7_26/bench=dhcdb/DLHC010404642024_1_2026-03-28.pdf</x:v>
      </x:c>
    </x:row>
    <x:row r="6929">
      <x:c r="A6929" t="str">
        <x:v>DLHC010048242025</x:v>
      </x:c>
      <x:c r="B6929" t="str">
        <x:v>CM(M)/226/2025 of M/S JMD CRANES Vs M/S THE INDURE PVT LTD</x:v>
      </x:c>
      <x:c r="C6929" t="str">
        <x:v>2026-01-29</x:v>
      </x:c>
      <x:c r="D6929" t="str">
        <x:v>High Court of Delhi</x:v>
      </x:c>
      <x:c r="E6929" t="str">
        <x:v>HON'BLE MR. JUSTICE RAJNEESH KUMAR GUPTA</x:v>
      </x:c>
      <x:c r="F6929" t="str"/>
      <x:c r="G6929" t="str">
        <x:v>https://indian-high-court-judgments.s3.ap-south-1.amazonaws.com/data/pdf/year=2026/court=7_26/bench=dhcdb/DLHC010048242025_1_2026-01-29.pdf</x:v>
      </x:c>
    </x:row>
    <x:row r="6930">
      <x:c r="A6930" t="str">
        <x:v>DLHC010216052021</x:v>
      </x:c>
      <x:c r="B6930" t="str">
        <x:v>W.P.(C)/6847/2021 of M/S SAI COMMUNICATION Vs UNION OF INDIA AND ANR</x:v>
      </x:c>
      <x:c r="C6930" t="str">
        <x:v>2026-02-02</x:v>
      </x:c>
      <x:c r="D6930" t="str">
        <x:v>High Court of Delhi</x:v>
      </x:c>
      <x:c r="E6930" t="str">
        <x:v>HON'BLE MR. JUSTICE PURUSHAINDRA KUMAR KAURAV</x:v>
      </x:c>
      <x:c r="F6930" t="str"/>
      <x:c r="G6930" t="str">
        <x:v>https://indian-high-court-judgments.s3.ap-south-1.amazonaws.com/data/pdf/year=2026/court=7_26/bench=dhcdb/DLHC010216052021_1_2026-02-02.pdf</x:v>
      </x:c>
    </x:row>
    <x:row r="6931">
      <x:c r="A6931" t="str">
        <x:v>DLHC010294642024</x:v>
      </x:c>
      <x:c r="B6931" t="str">
        <x:v>CRL.M.C./4052/2024 of AVDESH YADAV &amp; ANR. Vs STATE OF NCT OF DELHI &amp; ANR.</x:v>
      </x:c>
      <x:c r="C6931" t="str">
        <x:v>2026-02-26</x:v>
      </x:c>
      <x:c r="D6931" t="str">
        <x:v>High Court of Delhi</x:v>
      </x:c>
      <x:c r="E6931" t="str">
        <x:v>HON'BLE DR. JUSTICE SWARANA KANTA SHARMA</x:v>
      </x:c>
      <x:c r="F6931" t="str"/>
      <x:c r="G6931" t="str">
        <x:v>https://indian-high-court-judgments.s3.ap-south-1.amazonaws.com/data/pdf/year=2026/court=7_26/bench=dhcdb/DLHC010294642024_1_2026-02-26.pdf</x:v>
      </x:c>
    </x:row>
    <x:row r="6932">
      <x:c r="A6932" t="str">
        <x:v>DLHC010680532024</x:v>
      </x:c>
      <x:c r="B6932" t="str">
        <x:v>CRL.M.C./7917/2024 of PARAG JAIN &amp; ANR. Vs STATE OF N.C.T. OF DELHI &amp; ANR.</x:v>
      </x:c>
      <x:c r="C6932" t="str">
        <x:v>2026-02-25</x:v>
      </x:c>
      <x:c r="D6932" t="str">
        <x:v>High Court of Delhi</x:v>
      </x:c>
      <x:c r="E6932" t="str">
        <x:v>HON'BLE DR. JUSTICE SWARANA KANTA SHARMA</x:v>
      </x:c>
      <x:c r="F6932" t="str"/>
      <x:c r="G6932" t="str">
        <x:v>https://indian-high-court-judgments.s3.ap-south-1.amazonaws.com/data/pdf/year=2026/court=7_26/bench=dhcdb/DLHC010680532024_1_2026-02-25.pdf</x:v>
      </x:c>
    </x:row>
    <x:row r="6933">
      <x:c r="A6933" t="str">
        <x:v>DLHC010088422026</x:v>
      </x:c>
      <x:c r="B6933" t="str">
        <x:v>W.P.(C)/3122/2026 of SANJAY YADAV Vs MUNICIPAL CORPORATION OF DELHI AND ORS</x:v>
      </x:c>
      <x:c r="C6933" t="str">
        <x:v>2026-03-12</x:v>
      </x:c>
      <x:c r="D6933" t="str">
        <x:v>High Court of Delhi</x:v>
      </x:c>
      <x:c r="E6933" t="str">
        <x:v>HON'BLE MS. JUSTICE PRATHIBA M. SINGH,HON'BLE MR. JUSTICE MADHU JAIN</x:v>
      </x:c>
      <x:c r="F6933" t="str"/>
      <x:c r="G6933" t="str">
        <x:v>https://indian-high-court-judgments.s3.ap-south-1.amazonaws.com/data/pdf/year=2026/court=7_26/bench=dhcdb/DLHC010088422026_1_2026-03-12.pdf</x:v>
      </x:c>
    </x:row>
    <x:row r="6934">
      <x:c r="A6934" t="str">
        <x:v>DLHC010137331995</x:v>
      </x:c>
      <x:c r="B6934" t="str">
        <x:v>W.P.(C)/2074/1995 of PROSHOTTAM LAL MEHTA Vs DDA</x:v>
      </x:c>
      <x:c r="C6934" t="str">
        <x:v>2026-01-30</x:v>
      </x:c>
      <x:c r="D6934" t="str">
        <x:v>High Court of Delhi</x:v>
      </x:c>
      <x:c r="E6934" t="str">
        <x:v>HON'BLE MR. JUSTICE JASMEET SINGH</x:v>
      </x:c>
      <x:c r="F6934" t="str"/>
      <x:c r="G6934" t="str">
        <x:v>https://indian-high-court-judgments.s3.ap-south-1.amazonaws.com/data/pdf/year=2026/court=7_26/bench=dhcdb/DLHC010137331995_1_2026-01-30.pdf</x:v>
      </x:c>
    </x:row>
    <x:row r="6935">
      <x:c r="A6935" t="str">
        <x:v>DLHC010679842025</x:v>
      </x:c>
      <x:c r="B6935" t="str">
        <x:v>OMP (ENF.) (COMM.)/203/2025 of SUMIT BANSAL Vs MGI DEVELOPERS AND PROMOTERS THROUGH ITS PROPRIETOR SH. MANOJ KUMAR GOYAL &amp; ANR.</x:v>
      </x:c>
      <x:c r="C6935" t="str">
        <x:v>2026-01-29</x:v>
      </x:c>
      <x:c r="D6935" t="str">
        <x:v>High Court of Delhi</x:v>
      </x:c>
      <x:c r="E6935" t="str">
        <x:v>HON'BLE MR. JUSTICE HARISH VAIDYANATHAN SHANKAR</x:v>
      </x:c>
      <x:c r="F6935" t="str"/>
      <x:c r="G6935" t="str">
        <x:v>https://indian-high-court-judgments.s3.ap-south-1.amazonaws.com/data/pdf/year=2026/court=7_26/bench=dhcdb/DLHC010679842025_1_2026-01-29.pdf</x:v>
      </x:c>
    </x:row>
    <x:row r="6936">
      <x:c r="A6936" t="str">
        <x:v>DLHC010296862023</x:v>
      </x:c>
      <x:c r="B6936" t="str">
        <x:v>W.P.(C)/10169/2023 of RAJESH KUMAR Vs UNION OF INDIA &amp; ORS.</x:v>
      </x:c>
      <x:c r="C6936" t="str">
        <x:v>2026-01-28</x:v>
      </x:c>
      <x:c r="D6936" t="str">
        <x:v>High Court of Delhi</x:v>
      </x:c>
      <x:c r="E6936" t="str">
        <x:v>HON'BLE MR. JUSTICE V. KAMESWAR RAO,HON'BLE MS. JUSTICE MANMEET PRITAM SINGH ARORA</x:v>
      </x:c>
      <x:c r="F6936" t="str"/>
      <x:c r="G6936" t="str">
        <x:v>https://indian-high-court-judgments.s3.ap-south-1.amazonaws.com/data/pdf/year=2026/court=7_26/bench=dhcdb/DLHC010296862023_1_2026-01-28.pdf</x:v>
      </x:c>
    </x:row>
    <x:row r="6937">
      <x:c r="A6937" t="str">
        <x:v>DLHC010646182025</x:v>
      </x:c>
      <x:c r="B6937" t="str">
        <x:v>BAIL APPLN./3389/2025 of EDWIN CHUKWUNONSO OZOEMENA Vs NARCOTICS CONTROL BUREAU</x:v>
      </x:c>
      <x:c r="C6937" t="str">
        <x:v>2026-03-18</x:v>
      </x:c>
      <x:c r="D6937" t="str">
        <x:v>High Court of Delhi</x:v>
      </x:c>
      <x:c r="E6937" t="str">
        <x:v>HON'BLE DR. JUSTICE SWARANA KANTA SHARMA</x:v>
      </x:c>
      <x:c r="F6937" t="str"/>
      <x:c r="G6937" t="str">
        <x:v>https://indian-high-court-judgments.s3.ap-south-1.amazonaws.com/data/pdf/year=2026/court=7_26/bench=dhcdb/DLHC010646182025_1_2026-03-18.pdf</x:v>
      </x:c>
    </x:row>
    <x:row r="6938">
      <x:c r="A6938" t="str">
        <x:v>DLHC010171932026</x:v>
      </x:c>
      <x:c r="B6938" t="str">
        <x:v>C.R.P./129/2026 of PRIYANKA YADAV Vs TILAK SINGH YADAV &amp; ANR.</x:v>
      </x:c>
      <x:c r="C6938" t="str">
        <x:v>2026-04-23</x:v>
      </x:c>
      <x:c r="D6938" t="str">
        <x:v>High Court of Delhi</x:v>
      </x:c>
      <x:c r="E6938" t="str">
        <x:v>HON'BLE MR. JUSTICE ANISH DAYAL</x:v>
      </x:c>
      <x:c r="F6938" t="str"/>
      <x:c r="G6938" t="str">
        <x:v>https://indian-high-court-judgments.s3.ap-south-1.amazonaws.com/data/pdf/year=2026/court=7_26/bench=dhcdb/DLHC010171932026_1_2026-04-23.pdf</x:v>
      </x:c>
    </x:row>
    <x:row r="6939">
      <x:c r="A6939" t="str">
        <x:v>DLHC010787862025</x:v>
      </x:c>
      <x:c r="B6939" t="str">
        <x:v>W.P.(C)/15763/2025 of UTSAV RESIDENCY Vs GOVT OF NCT OF DELHI &amp; ORS.</x:v>
      </x:c>
      <x:c r="C6939" t="str">
        <x:v>2026-02-24</x:v>
      </x:c>
      <x:c r="D6939" t="str">
        <x:v>High Court of Delhi</x:v>
      </x:c>
      <x:c r="E6939" t="str">
        <x:v>HON'BLE MR. JUSTICE PURUSHAINDRA KUMAR KAURAV</x:v>
      </x:c>
      <x:c r="F6939" t="str"/>
      <x:c r="G6939" t="str">
        <x:v>https://indian-high-court-judgments.s3.ap-south-1.amazonaws.com/data/pdf/year=2026/court=7_26/bench=dhcdb/DLHC010787862025_1_2026-02-24.pdf</x:v>
      </x:c>
    </x:row>
    <x:row r="6940">
      <x:c r="A6940" t="str">
        <x:v>DLHC011087902025</x:v>
      </x:c>
      <x:c r="B6940" t="str">
        <x:v>MAC.APP./43/2026 of SH. RAVI Vs SH. FANTOOSH RAJAK &amp; ORS.</x:v>
      </x:c>
      <x:c r="C6940" t="str">
        <x:v>2026-01-16</x:v>
      </x:c>
      <x:c r="D6940" t="str">
        <x:v>High Court of Delhi</x:v>
      </x:c>
      <x:c r="E6940" t="str">
        <x:v>HON'BLE MR. JUSTICE ANISH DAYAL</x:v>
      </x:c>
      <x:c r="F6940" t="str"/>
      <x:c r="G6940" t="str">
        <x:v>https://indian-high-court-judgments.s3.ap-south-1.amazonaws.com/data/pdf/year=2026/court=7_26/bench=dhcdb/DLHC011087902025_1_2026-01-16.pdf</x:v>
      </x:c>
    </x:row>
    <x:row r="6941">
      <x:c r="A6941" t="str">
        <x:v>DLHC010729822025</x:v>
      </x:c>
      <x:c r="B6941" t="str">
        <x:v>BAIL APPLN./3731/2025 of JITENDER Vs STATE OF NCT OF DELHI</x:v>
      </x:c>
      <x:c r="C6941" t="str">
        <x:v>2026-02-25</x:v>
      </x:c>
      <x:c r="D6941" t="str">
        <x:v>High Court of Delhi</x:v>
      </x:c>
      <x:c r="E6941" t="str">
        <x:v>HON'BLE MR. JUSTICE PRATEEK JALAN</x:v>
      </x:c>
      <x:c r="F6941" t="str"/>
      <x:c r="G6941" t="str">
        <x:v>https://indian-high-court-judgments.s3.ap-south-1.amazonaws.com/data/pdf/year=2026/court=7_26/bench=dhcdb/DLHC010729822025_1_2026-02-25.pdf</x:v>
      </x:c>
    </x:row>
    <x:row r="6942">
      <x:c r="A6942" t="str">
        <x:v>DLHC011092112025</x:v>
      </x:c>
      <x:c r="B6942" t="str">
        <x:v>CRL.M.C./627/2026 of PRASENJIT HALDER Vs THE STATE (GOVT OF NCT DELHI) &amp; ANR.</x:v>
      </x:c>
      <x:c r="C6942" t="str">
        <x:v>2026-01-23</x:v>
      </x:c>
      <x:c r="D6942" t="str">
        <x:v>High Court of Delhi</x:v>
      </x:c>
      <x:c r="E6942" t="str">
        <x:v>HON'BLE MR. JUSTICE PRATEEK JALAN</x:v>
      </x:c>
      <x:c r="F6942" t="str"/>
      <x:c r="G6942" t="str">
        <x:v>https://indian-high-court-judgments.s3.ap-south-1.amazonaws.com/data/pdf/year=2026/court=7_26/bench=dhcdb/DLHC011092112025_1_2026-01-23.pdf</x:v>
      </x:c>
    </x:row>
    <x:row r="6943">
      <x:c r="A6943" t="str">
        <x:v>DLHC014978482018</x:v>
      </x:c>
      <x:c r="B6943" t="str">
        <x:v>W.P.(C)/13071/2018 of G. S. SODHI Vs NTPC LTD AND ANR.</x:v>
      </x:c>
      <x:c r="C6943" t="str">
        <x:v>2026-03-19</x:v>
      </x:c>
      <x:c r="D6943" t="str">
        <x:v>High Court of Delhi</x:v>
      </x:c>
      <x:c r="E6943" t="str">
        <x:v>HON'BLE MR. JUSTICE SANJEEV NARULA</x:v>
      </x:c>
      <x:c r="F6943" t="str"/>
      <x:c r="G6943" t="str">
        <x:v>https://indian-high-court-judgments.s3.ap-south-1.amazonaws.com/data/pdf/year=2026/court=7_26/bench=dhcdb/DLHC014978482018_1_2026-03-19.pdf</x:v>
      </x:c>
    </x:row>
    <x:row r="6944">
      <x:c r="A6944" t="str">
        <x:v>DLHC010074552026</x:v>
      </x:c>
      <x:c r="B6944" t="str">
        <x:v>CM(M)/440/2026 of CHADRESH KUMAR GUPTA AND ANR. Vs M/S KLA CONSTRUCTION TECHNOLOGIES PVT LTD</x:v>
      </x:c>
      <x:c r="C6944" t="str">
        <x:v>2026-03-19</x:v>
      </x:c>
      <x:c r="D6944" t="str">
        <x:v>High Court of Delhi</x:v>
      </x:c>
      <x:c r="E6944" t="str">
        <x:v>HON'BLE MR. JUSTICE RAJNEESH KUMAR GUPTA</x:v>
      </x:c>
      <x:c r="F6944" t="str"/>
      <x:c r="G6944" t="str">
        <x:v>https://indian-high-court-judgments.s3.ap-south-1.amazonaws.com/data/pdf/year=2026/court=7_26/bench=dhcdb/DLHC010074552026_1_2026-03-19.pdf</x:v>
      </x:c>
    </x:row>
    <x:row r="6945">
      <x:c r="A6945" t="str">
        <x:v>DLHC010129502026</x:v>
      </x:c>
      <x:c r="B6945" t="str">
        <x:v>W.P.(C)/4340/2026 of SHAHI IDGAH MANAGING COMMITTEE Vs UNION OF INDIA &amp; ANR.</x:v>
      </x:c>
      <x:c r="C6945" t="str">
        <x:v>2026-04-22</x:v>
      </x:c>
      <x:c r="D6945" t="str">
        <x:v>High Court of Delhi</x:v>
      </x:c>
      <x:c r="E6945" t="str">
        <x:v>HON'BLE MR. JUSTICE ANISH DAYAL</x:v>
      </x:c>
      <x:c r="F6945" t="str"/>
      <x:c r="G6945" t="str">
        <x:v>https://indian-high-court-judgments.s3.ap-south-1.amazonaws.com/data/pdf/year=2026/court=7_26/bench=dhcdb/DLHC010129502026_1_2026-04-22.pdf</x:v>
      </x:c>
    </x:row>
    <x:row r="6946">
      <x:c r="A6946" t="str">
        <x:v>DLHC011551662011</x:v>
      </x:c>
      <x:c r="B6946" t="str">
        <x:v>RFA/577/2011 of RAJEEV GARG Vs SHEELA</x:v>
      </x:c>
      <x:c r="C6946" t="str">
        <x:v>2026-01-21</x:v>
      </x:c>
      <x:c r="D6946" t="str">
        <x:v>High Court of Delhi</x:v>
      </x:c>
      <x:c r="E6946" t="str">
        <x:v>HON'BLE MR. JUSTICE AMIT SHARMA</x:v>
      </x:c>
      <x:c r="F6946" t="str"/>
      <x:c r="G6946" t="str">
        <x:v>https://indian-high-court-judgments.s3.ap-south-1.amazonaws.com/data/pdf/year=2026/court=7_26/bench=dhcdb/DLHC011551662011_1_2026-01-21.pdf</x:v>
      </x:c>
    </x:row>
    <x:row r="6947">
      <x:c r="A6947" t="str">
        <x:v>DLHC010385262025</x:v>
      </x:c>
      <x:c r="B6947" t="str">
        <x:v>ARB.P./876/2025 of M/S VISHAKHA FACILITY MANAGEMENT PVT. LTD. Vs INSTITUTE OF HUMAN BEHAVIOUR AND ALLIED SCIENCES</x:v>
      </x:c>
      <x:c r="C6947" t="str">
        <x:v>2026-03-17</x:v>
      </x:c>
      <x:c r="D6947" t="str">
        <x:v>High Court of Delhi</x:v>
      </x:c>
      <x:c r="E6947" t="str">
        <x:v>HON'BLE MR. JUSTICE HARISH VAIDYANATHAN SHANKAR</x:v>
      </x:c>
      <x:c r="F6947" t="str"/>
      <x:c r="G6947" t="str">
        <x:v>https://indian-high-court-judgments.s3.ap-south-1.amazonaws.com/data/pdf/year=2026/court=7_26/bench=dhcdb/DLHC010385262025_1_2026-03-17.pdf</x:v>
      </x:c>
    </x:row>
    <x:row r="6948">
      <x:c r="A6948" t="str">
        <x:v>DLHC010171592026</x:v>
      </x:c>
      <x:c r="B6948" t="str">
        <x:v>CRL.M.C./3090/2026 of SXXX SXXX Vs STATE NCT OF DELHI AND ANR</x:v>
      </x:c>
      <x:c r="C6948" t="str">
        <x:v>2026-04-23</x:v>
      </x:c>
      <x:c r="D6948" t="str">
        <x:v>High Court of Delhi</x:v>
      </x:c>
      <x:c r="E6948" t="str">
        <x:v>HON'BLE MR. JUSTICE GIRISH KATHPALIA</x:v>
      </x:c>
      <x:c r="F6948" t="str"/>
      <x:c r="G6948" t="str">
        <x:v>https://indian-high-court-judgments.s3.ap-south-1.amazonaws.com/data/pdf/year=2026/court=7_26/bench=dhcdb/DLHC010171592026_1_2026-04-23.pdf</x:v>
      </x:c>
    </x:row>
    <x:row r="6949">
      <x:c r="A6949" t="str">
        <x:v>DLHC010052332026</x:v>
      </x:c>
      <x:c r="B6949" t="str">
        <x:v>W.P.(CRL)/529/2026 of ASMA &amp; ANR. Vs THE STATE OF NCT OF DELHI &amp; ORS.</x:v>
      </x:c>
      <x:c r="C6949" t="str">
        <x:v>2026-02-12</x:v>
      </x:c>
      <x:c r="D6949" t="str">
        <x:v>High Court of Delhi</x:v>
      </x:c>
      <x:c r="E6949" t="str">
        <x:v>HON'BLE MR. JUSTICE PRATEEK JALAN</x:v>
      </x:c>
      <x:c r="F6949" t="str"/>
      <x:c r="G6949" t="str">
        <x:v>https://indian-high-court-judgments.s3.ap-south-1.amazonaws.com/data/pdf/year=2026/court=7_26/bench=dhcdb/DLHC010052332026_1_2026-02-12.pdf</x:v>
      </x:c>
    </x:row>
    <x:row r="6950">
      <x:c r="A6950" t="str">
        <x:v>DLHC010690252025</x:v>
      </x:c>
      <x:c r="B6950" t="str">
        <x:v>BAIL APPLN./3555/2025 of RAHUL Vs THE STATE (NCT OF DELHI)</x:v>
      </x:c>
      <x:c r="C6950" t="str">
        <x:v>2026-02-12</x:v>
      </x:c>
      <x:c r="D6950" t="str">
        <x:v>High Court of Delhi</x:v>
      </x:c>
      <x:c r="E6950" t="str">
        <x:v>HON'BLE MR. JUSTICE GIRISH KATHPALIA</x:v>
      </x:c>
      <x:c r="F6950" t="str"/>
      <x:c r="G6950" t="str">
        <x:v>https://indian-high-court-judgments.s3.ap-south-1.amazonaws.com/data/pdf/year=2026/court=7_26/bench=dhcdb/DLHC010690252025_1_2026-02-12.pdf</x:v>
      </x:c>
    </x:row>
    <x:row r="6951">
      <x:c r="A6951" t="str">
        <x:v>DLHC011078322025</x:v>
      </x:c>
      <x:c r="B6951" t="str">
        <x:v>CRL.M.C./74/2026 of ROHIT &amp; ANR. Vs THE STATE (GOVT OF NCT OF DELHI) &amp; ANR.</x:v>
      </x:c>
      <x:c r="C6951" t="str">
        <x:v>2026-01-06</x:v>
      </x:c>
      <x:c r="D6951" t="str">
        <x:v>High Court of Delhi</x:v>
      </x:c>
      <x:c r="E6951" t="str">
        <x:v>HON'BLE MR. JUSTICE MANOJ JAIN</x:v>
      </x:c>
      <x:c r="F6951" t="str"/>
      <x:c r="G6951" t="str">
        <x:v>https://indian-high-court-judgments.s3.ap-south-1.amazonaws.com/data/pdf/year=2026/court=7_26/bench=dhcdb/DLHC011078322025_1_2026-01-06.pdf</x:v>
      </x:c>
    </x:row>
    <x:row r="6952">
      <x:c r="A6952" t="str">
        <x:v>DLHC011085492023</x:v>
      </x:c>
      <x:c r="B6952" t="str">
        <x:v>ITA/146/2026 of PR. COMMISSIONER OF INCOME TAX DELHI-4 Vs M/S GRUNER INDIA PVT LTD</x:v>
      </x:c>
      <x:c r="C6952" t="str">
        <x:v>2026-02-23</x:v>
      </x:c>
      <x:c r="D6952" t="str">
        <x:v>High Court of Delhi</x:v>
      </x:c>
      <x:c r="E6952" t="str">
        <x:v>HON'BLE MR. JUSTICE VINOD KUMAR,HON'BLE MR. JUSTICE DINESH MEHTA</x:v>
      </x:c>
      <x:c r="F6952" t="str"/>
      <x:c r="G6952" t="str">
        <x:v>https://indian-high-court-judgments.s3.ap-south-1.amazonaws.com/data/pdf/year=2026/court=7_26/bench=dhcdb/DLHC011085492023_1_2026-02-23.pdf</x:v>
      </x:c>
    </x:row>
    <x:row r="6953">
      <x:c r="A6953" t="str">
        <x:v>DLHC010738522024</x:v>
      </x:c>
      <x:c r="B6953" t="str">
        <x:v>CS(OS)/864/2024 of AJAY VIRMANI Vs BRIJ BHUSHAN VIRMANI</x:v>
      </x:c>
      <x:c r="C6953" t="str">
        <x:v>2026-02-26</x:v>
      </x:c>
      <x:c r="D6953" t="str">
        <x:v>High Court of Delhi</x:v>
      </x:c>
      <x:c r="E6953" t="str">
        <x:v>HON'BLE MR. JUSTICE AVNEESH JHINGAN</x:v>
      </x:c>
      <x:c r="F6953" t="str"/>
      <x:c r="G6953" t="str">
        <x:v>https://indian-high-court-judgments.s3.ap-south-1.amazonaws.com/data/pdf/year=2026/court=7_26/bench=dhcdb/DLHC010738522024_1_2026-02-26.pdf</x:v>
      </x:c>
    </x:row>
    <x:row r="6954">
      <x:c r="A6954" t="str">
        <x:v>DLHC010049412026</x:v>
      </x:c>
      <x:c r="B6954" t="str">
        <x:v>ITA/118/2026 of PR. COMMISSIONER OF INCOME TAX, CENTRAL-1, DELHI Vs SMT. SNEH LATA SAWHNEY L/H OF LATE SH. BHUSHAN LAL SAWHNEY</x:v>
      </x:c>
      <x:c r="C6954" t="str">
        <x:v>2026-02-11</x:v>
      </x:c>
      <x:c r="D6954" t="str">
        <x:v>High Court of Delhi</x:v>
      </x:c>
      <x:c r="E6954" t="str">
        <x:v>HON'BLE MR. JUSTICE VINOD KUMAR,HON'BLE MR. JUSTICE DINESH MEHTA</x:v>
      </x:c>
      <x:c r="F6954" t="str"/>
      <x:c r="G6954" t="str">
        <x:v>https://indian-high-court-judgments.s3.ap-south-1.amazonaws.com/data/pdf/year=2026/court=7_26/bench=dhcdb/DLHC010049412026_1_2026-02-11.pdf</x:v>
      </x:c>
    </x:row>
    <x:row r="6955">
      <x:c r="A6955" t="str">
        <x:v>DLHC010171842026</x:v>
      </x:c>
      <x:c r="B6955" t="str">
        <x:v>W.P.(C)/5502/2026 of GITA RAMESH &amp; ANR. Vs GOVERNMENT OF NCT OF DELHI &amp; ORS.</x:v>
      </x:c>
      <x:c r="C6955" t="str">
        <x:v>2026-04-23</x:v>
      </x:c>
      <x:c r="D6955" t="str">
        <x:v>High Court of Delhi</x:v>
      </x:c>
      <x:c r="E6955" t="str">
        <x:v>HON'BLE MR. JUSTICE PURUSHAINDRA KUMAR KAURAV</x:v>
      </x:c>
      <x:c r="F6955" t="str"/>
      <x:c r="G6955" t="str">
        <x:v>https://indian-high-court-judgments.s3.ap-south-1.amazonaws.com/data/pdf/year=2026/court=7_26/bench=dhcdb/DLHC010171842026_1_2026-04-23.pdf</x:v>
      </x:c>
    </x:row>
    <x:row r="6956">
      <x:c r="A6956" t="str">
        <x:v>DLHC010668652024</x:v>
      </x:c>
      <x:c r="B6956" t="str">
        <x:v>W.P.(C)/13794/2024 of NATIONAL FEDERATION OF THE BLIND Vs GOVT. OF NCT OF DELHI AND ANR.</x:v>
      </x:c>
      <x:c r="C6956" t="str">
        <x:v>2026-01-21</x:v>
      </x:c>
      <x:c r="D6956" t="str">
        <x:v>High Court of Delhi</x:v>
      </x:c>
      <x:c r="E6956" t="str">
        <x:v>HON'BLE MR. JUSTICE TEJAS KARIA</x:v>
      </x:c>
      <x:c r="F6956" t="str"/>
      <x:c r="G6956" t="str">
        <x:v>https://indian-high-court-judgments.s3.ap-south-1.amazonaws.com/data/pdf/year=2026/court=7_26/bench=dhcdb/DLHC010668652024_1_2026-01-21.pdf</x:v>
      </x:c>
    </x:row>
    <x:row r="6957">
      <x:c r="A6957" t="str">
        <x:v>DLHC011010942025</x:v>
      </x:c>
      <x:c r="B6957" t="str">
        <x:v>CRL.M.C./8941/2025 of SURAJ Vs STATE GOVT OF NCT OF DELHI &amp; ANR.</x:v>
      </x:c>
      <x:c r="C6957" t="str">
        <x:v>2026-01-16</x:v>
      </x:c>
      <x:c r="D6957" t="str">
        <x:v>High Court of Delhi</x:v>
      </x:c>
      <x:c r="E6957" t="str">
        <x:v>HON'BLE MR. JUSTICE PRATEEK JALAN</x:v>
      </x:c>
      <x:c r="F6957" t="str"/>
      <x:c r="G6957" t="str">
        <x:v>https://indian-high-court-judgments.s3.ap-south-1.amazonaws.com/data/pdf/year=2026/court=7_26/bench=dhcdb/DLHC011010942025_1_2026-01-16.pdf</x:v>
      </x:c>
    </x:row>
    <x:row r="6958">
      <x:c r="A6958" t="str">
        <x:v>DLHC010298122021</x:v>
      </x:c>
      <x:c r="B6958" t="str">
        <x:v>W.P.(C)/10774/2021 of DINESH SINGH Vs UNION OF INDIA &amp; ANR.</x:v>
      </x:c>
      <x:c r="C6958" t="str">
        <x:v>2026-02-09</x:v>
      </x:c>
      <x:c r="D6958" t="str">
        <x:v>High Court of Delhi</x:v>
      </x:c>
      <x:c r="E6958" t="str">
        <x:v>HON'BLE MR. JUSTICE ANIL KSHETARPAL,HON'BLE MR. JUSTICE AMIT MAHAJAN</x:v>
      </x:c>
      <x:c r="F6958" t="str"/>
      <x:c r="G6958" t="str">
        <x:v>https://indian-high-court-judgments.s3.ap-south-1.amazonaws.com/data/pdf/year=2026/court=7_26/bench=dhcdb/DLHC010298122021_1_2026-02-09.pdf</x:v>
      </x:c>
    </x:row>
    <x:row r="6959">
      <x:c r="A6959" t="str">
        <x:v>DLHC010008622026</x:v>
      </x:c>
      <x:c r="B6959" t="str">
        <x:v>CRL.M.C./342/2026 of DHANANJAY TYAGI AND ORS Vs THE STATE OF NCT OF DELHI AND ANR</x:v>
      </x:c>
      <x:c r="C6959" t="str">
        <x:v>2026-01-15</x:v>
      </x:c>
      <x:c r="D6959" t="str">
        <x:v>High Court of Delhi</x:v>
      </x:c>
      <x:c r="E6959" t="str">
        <x:v>HON'BLE MR. JUSTICE MANOJ JAIN</x:v>
      </x:c>
      <x:c r="F6959" t="str"/>
      <x:c r="G6959" t="str">
        <x:v>https://indian-high-court-judgments.s3.ap-south-1.amazonaws.com/data/pdf/year=2026/court=7_26/bench=dhcdb/DLHC010008622026_1_2026-01-15.pdf</x:v>
      </x:c>
    </x:row>
    <x:row r="6960">
      <x:c r="A6960" t="str">
        <x:v>DLHC010044292026</x:v>
      </x:c>
      <x:c r="B6960" t="str">
        <x:v>W.P.(C)/1794/2026 of VINOD KUMAR MALIK Vs DIRECTOR OF EDUCATION &amp; ORS.</x:v>
      </x:c>
      <x:c r="C6960" t="str">
        <x:v>2026-02-09</x:v>
      </x:c>
      <x:c r="D6960" t="str">
        <x:v>High Court of Delhi</x:v>
      </x:c>
      <x:c r="E6960" t="str">
        <x:v>HON'BLE MR. JUSTICE SANJEEV NARULA</x:v>
      </x:c>
      <x:c r="F6960" t="str"/>
      <x:c r="G6960" t="str">
        <x:v>https://indian-high-court-judgments.s3.ap-south-1.amazonaws.com/data/pdf/year=2026/court=7_26/bench=dhcdb/DLHC010044292026_1_2026-02-09.pdf</x:v>
      </x:c>
    </x:row>
    <x:row r="6961">
      <x:c r="A6961" t="str">
        <x:v>DLHC010914142025</x:v>
      </x:c>
      <x:c r="B6961" t="str">
        <x:v>W.P.(C)/17590/2025 of RAM KUMAR Vs DELHI TRANSPORT CORPORATION AND ANR</x:v>
      </x:c>
      <x:c r="C6961" t="str">
        <x:v>2026-01-16</x:v>
      </x:c>
      <x:c r="D6961" t="str">
        <x:v>High Court of Delhi</x:v>
      </x:c>
      <x:c r="E6961" t="str">
        <x:v>HON'BLE MR. JUSTICE ANIL KSHETARPAL,HON'BLE MR. JUSTICE AMIT MAHAJAN</x:v>
      </x:c>
      <x:c r="F6961" t="str"/>
      <x:c r="G6961" t="str">
        <x:v>https://indian-high-court-judgments.s3.ap-south-1.amazonaws.com/data/pdf/year=2026/court=7_26/bench=dhcdb/DLHC010914142025_1_2026-01-16.pdf</x:v>
      </x:c>
    </x:row>
    <x:row r="6962">
      <x:c r="A6962" t="str">
        <x:v>DLHC010047022026</x:v>
      </x:c>
      <x:c r="B6962" t="str">
        <x:v>W.P.(C)/1891/2026 of UNION OF INDIA AND ORS Vs CAPT AJAY KUMAR NARANG</x:v>
      </x:c>
      <x:c r="C6962" t="str">
        <x:v>2026-02-10</x:v>
      </x:c>
      <x:c r="D6962" t="str">
        <x:v>High Court of Delhi</x:v>
      </x:c>
      <x:c r="E6962" t="str">
        <x:v>HON'BLE MR. JUSTICE V. KAMESWAR RAO,HON'BLE MS. JUSTICE MANMEET PRITAM SINGH ARORA</x:v>
      </x:c>
      <x:c r="F6962" t="str"/>
      <x:c r="G6962" t="str">
        <x:v>https://indian-high-court-judgments.s3.ap-south-1.amazonaws.com/data/pdf/year=2026/court=7_26/bench=dhcdb/DLHC010047022026_1_2026-02-10.pdf</x:v>
      </x:c>
    </x:row>
    <x:row r="6963">
      <x:c r="A6963" t="str">
        <x:v>DLHC010027872026</x:v>
      </x:c>
      <x:c r="B6963" t="str">
        <x:v>CRL.L.P./4/2026 of M/S LG ELECTRONICS INDIA LIMITED Vs MR MANISH YADAV</x:v>
      </x:c>
      <x:c r="C6963" t="str">
        <x:v>2026-01-29</x:v>
      </x:c>
      <x:c r="D6963" t="str">
        <x:v>High Court of Delhi</x:v>
      </x:c>
      <x:c r="E6963" t="str">
        <x:v>HON'BLE MR. JUSTICE PRATEEK JALAN</x:v>
      </x:c>
      <x:c r="F6963" t="str"/>
      <x:c r="G6963" t="str">
        <x:v>https://indian-high-court-judgments.s3.ap-south-1.amazonaws.com/data/pdf/year=2026/court=7_26/bench=dhcdb/DLHC010027872026_1_2026-01-29.pdf</x:v>
      </x:c>
    </x:row>
    <x:row r="6964">
      <x:c r="A6964" t="str">
        <x:v>DLHC010462662023</x:v>
      </x:c>
      <x:c r="B6964" t="str">
        <x:v>CRL.M.C./8431/2023 of KISHORE LAXMNARAYAN BIYANI &amp; ANR. Vs KOTAK MAHINDRA BANK LIMITED &amp; ANR.</x:v>
      </x:c>
      <x:c r="C6964" t="str">
        <x:v>2026-01-15</x:v>
      </x:c>
      <x:c r="D6964" t="str">
        <x:v>High Court of Delhi</x:v>
      </x:c>
      <x:c r="E6964" t="str">
        <x:v>HON'BLE MR. JUSTICE VIKAS MAHAJAN</x:v>
      </x:c>
      <x:c r="F6964" t="str"/>
      <x:c r="G6964" t="str">
        <x:v>https://indian-high-court-judgments.s3.ap-south-1.amazonaws.com/data/pdf/year=2026/court=7_26/bench=dhcdb/DLHC010462662023_1_2026-01-15.pdf</x:v>
      </x:c>
    </x:row>
    <x:row r="6965">
      <x:c r="A6965" t="str">
        <x:v>DLHC010745802025</x:v>
      </x:c>
      <x:c r="B6965" t="str">
        <x:v>W.P.(C)/15159/2025 of SMT SATYAVATI Vs DELHI PUBLIC LIBRARY &amp; ANR.</x:v>
      </x:c>
      <x:c r="C6965" t="str">
        <x:v>2026-02-16</x:v>
      </x:c>
      <x:c r="D6965" t="str">
        <x:v>High Court of Delhi</x:v>
      </x:c>
      <x:c r="E6965" t="str">
        <x:v>HON'BLE MR. JUSTICE SANJEEV NARULA</x:v>
      </x:c>
      <x:c r="F6965" t="str"/>
      <x:c r="G6965" t="str">
        <x:v>https://indian-high-court-judgments.s3.ap-south-1.amazonaws.com/data/pdf/year=2026/court=7_26/bench=dhcdb/DLHC010745802025_1_2026-02-16.pdf</x:v>
      </x:c>
    </x:row>
    <x:row r="6966">
      <x:c r="A6966" t="str">
        <x:v>DLHC010146672025</x:v>
      </x:c>
      <x:c r="B6966" t="str">
        <x:v>CONT.CAS(C)/427/2025 of ISHWAR SINGH YADAV Vs GOVIND MOHAN &amp; ANR.</x:v>
      </x:c>
      <x:c r="C6966" t="str">
        <x:v>2026-02-12</x:v>
      </x:c>
      <x:c r="D6966" t="str">
        <x:v>High Court of Delhi</x:v>
      </x:c>
      <x:c r="E6966" t="str">
        <x:v>HON'BLE MR. JUSTICE SACHIN DATTA</x:v>
      </x:c>
      <x:c r="F6966" t="str"/>
      <x:c r="G6966" t="str">
        <x:v>https://indian-high-court-judgments.s3.ap-south-1.amazonaws.com/data/pdf/year=2026/court=7_26/bench=dhcdb/DLHC010146672025_1_2026-02-12.pdf</x:v>
      </x:c>
    </x:row>
    <x:row r="6967">
      <x:c r="A6967" t="str">
        <x:v>DLHC011100082014</x:v>
      </x:c>
      <x:c r="B6967" t="str">
        <x:v>CONT.CAS.(CRL)/6/2014 of MANISH JAIN Vs AKANKSHA JAIN</x:v>
      </x:c>
      <x:c r="C6967" t="str">
        <x:v>2026-04-30</x:v>
      </x:c>
      <x:c r="D6967" t="str">
        <x:v>High Court of Delhi</x:v>
      </x:c>
      <x:c r="E6967" t="str">
        <x:v>HON'BLE MR. JUSTICE NAVIN CHAWLA,HON'BLE MR. JUSTICE RAVINDER DUDEJA</x:v>
      </x:c>
      <x:c r="F6967" t="str"/>
      <x:c r="G6967" t="str">
        <x:v>https://indian-high-court-judgments.s3.ap-south-1.amazonaws.com/data/pdf/year=2026/court=7_26/bench=dhcdb/DLHC011100082014_1_2026-04-30.pdf</x:v>
      </x:c>
    </x:row>
    <x:row r="6968">
      <x:c r="A6968" t="str">
        <x:v>DLHC011091212025</x:v>
      </x:c>
      <x:c r="B6968" t="str">
        <x:v>W.P.(C)/935/2026 of CHUTAKI ALIAS CHUTKI Vs DELHI DEVELOPMENT AUTHORITY &amp; ANR.</x:v>
      </x:c>
      <x:c r="C6968" t="str">
        <x:v>2026-01-22</x:v>
      </x:c>
      <x:c r="D6968" t="str">
        <x:v>High Court of Delhi</x:v>
      </x:c>
      <x:c r="E6968" t="str">
        <x:v>HON'BLE MR. JUSTICE JASMEET SINGH</x:v>
      </x:c>
      <x:c r="F6968" t="str"/>
      <x:c r="G6968" t="str">
        <x:v>https://indian-high-court-judgments.s3.ap-south-1.amazonaws.com/data/pdf/year=2026/court=7_26/bench=dhcdb/DLHC011091212025_1_2026-01-22.pdf</x:v>
      </x:c>
    </x:row>
    <x:row r="6969">
      <x:c r="A6969" t="str">
        <x:v>DLHC013110842017</x:v>
      </x:c>
      <x:c r="B6969" t="str">
        <x:v>CRL.REV.P./495/2017 of MUKESH KUMAR Vs STATE</x:v>
      </x:c>
      <x:c r="C6969" t="str">
        <x:v>2026-01-05</x:v>
      </x:c>
      <x:c r="D6969" t="str">
        <x:v>High Court of Delhi</x:v>
      </x:c>
      <x:c r="E6969" t="str">
        <x:v>HON'BLE DR. JUSTICE SWARANA KANTA SHARMA</x:v>
      </x:c>
      <x:c r="F6969" t="str"/>
      <x:c r="G6969" t="str">
        <x:v>https://indian-high-court-judgments.s3.ap-south-1.amazonaws.com/data/pdf/year=2026/court=7_26/bench=dhcdb/DLHC013110842017_1_2026-01-05.pdf</x:v>
      </x:c>
    </x:row>
    <x:row r="6970">
      <x:c r="A6970" t="str">
        <x:v>DLHC010366762019</x:v>
      </x:c>
      <x:c r="B6970" t="str">
        <x:v>W.P.(C)/9718/2019 of GOVT. OF NCT OF DELHI AND ORS. Vs ADITYA KUMAR MISHRA</x:v>
      </x:c>
      <x:c r="C6970" t="str">
        <x:v>2026-03-20</x:v>
      </x:c>
      <x:c r="D6970" t="str">
        <x:v>High Court of Delhi</x:v>
      </x:c>
      <x:c r="E6970" t="str">
        <x:v>HON'BLE MR. JUSTICE ANIL KSHETARPAL,HON'BLE MR. JUSTICE AMIT MAHAJAN</x:v>
      </x:c>
      <x:c r="F6970" t="str"/>
      <x:c r="G6970" t="str">
        <x:v>https://indian-high-court-judgments.s3.ap-south-1.amazonaws.com/data/pdf/year=2026/court=7_26/bench=dhcdb/DLHC010366762019_1_2026-03-20.pdf</x:v>
      </x:c>
    </x:row>
    <x:row r="6971">
      <x:c r="A6971" t="str">
        <x:v>DLHC010556212025</x:v>
      </x:c>
      <x:c r="B6971" t="str">
        <x:v>CRL.M.C./5452/2025 of RAJAT GOEL &amp; ANR. Vs THE STATE OF NCT OF DELHI &amp; ANR.</x:v>
      </x:c>
      <x:c r="C6971" t="str">
        <x:v>2026-03-12</x:v>
      </x:c>
      <x:c r="D6971" t="str">
        <x:v>High Court of Delhi</x:v>
      </x:c>
      <x:c r="E6971" t="str">
        <x:v>HON'BLE MR. JUSTICE AMIT MAHAJAN</x:v>
      </x:c>
      <x:c r="F6971" t="str"/>
      <x:c r="G6971" t="str">
        <x:v>https://indian-high-court-judgments.s3.ap-south-1.amazonaws.com/data/pdf/year=2026/court=7_26/bench=dhcdb/DLHC010556212025_1_2026-03-12.pdf</x:v>
      </x:c>
    </x:row>
    <x:row r="6972">
      <x:c r="A6972" t="str">
        <x:v>DLHC010866342025</x:v>
      </x:c>
      <x:c r="B6972" t="str">
        <x:v>ARB.P./1857/2025 of HONASA CONSUMER LIMITED Vs RDV DESIGN TECHNOLOGIES PRIVATE LIMITED</x:v>
      </x:c>
      <x:c r="C6972" t="str">
        <x:v>2026-01-20</x:v>
      </x:c>
      <x:c r="D6972" t="str">
        <x:v>High Court of Delhi</x:v>
      </x:c>
      <x:c r="E6972" t="str">
        <x:v>HON'BLE MR. JUSTICE HARISH VAIDYANATHAN SHANKAR</x:v>
      </x:c>
      <x:c r="F6972" t="str"/>
      <x:c r="G6972" t="str">
        <x:v>https://indian-high-court-judgments.s3.ap-south-1.amazonaws.com/data/pdf/year=2026/court=7_26/bench=dhcdb/DLHC010866342025_1_2026-01-20.pdf</x:v>
      </x:c>
    </x:row>
    <x:row r="6973">
      <x:c r="A6973" t="str">
        <x:v>DLHC010062482026</x:v>
      </x:c>
      <x:c r="B6973" t="str">
        <x:v>CRL.M.C./1398/2026 of S S Vs STATE OF NCT OF DELHI &amp; ANR.</x:v>
      </x:c>
      <x:c r="C6973" t="str">
        <x:v>2026-02-19</x:v>
      </x:c>
      <x:c r="D6973" t="str">
        <x:v>High Court of Delhi</x:v>
      </x:c>
      <x:c r="E6973" t="str">
        <x:v>HON'BLE MR. JUSTICE ANUP JAIRAM BHAMBHANI</x:v>
      </x:c>
      <x:c r="F6973" t="str"/>
      <x:c r="G6973" t="str">
        <x:v>https://indian-high-court-judgments.s3.ap-south-1.amazonaws.com/data/pdf/year=2026/court=7_26/bench=dhcdb/DLHC010062482026_1_2026-02-19.pdf</x:v>
      </x:c>
    </x:row>
    <x:row r="6974">
      <x:c r="A6974" t="str">
        <x:v>DLHC010555622025</x:v>
      </x:c>
      <x:c r="B6974" t="str">
        <x:v>C.A.(COMM.IPD-TM)/45/2025 of INTERNATIONAL BUSINESS MACHINES CORPORATION Vs TIVOLI GARDENS &amp; ANR.</x:v>
      </x:c>
      <x:c r="C6974" t="str">
        <x:v>2026-02-28</x:v>
      </x:c>
      <x:c r="D6974" t="str">
        <x:v>High Court of Delhi</x:v>
      </x:c>
      <x:c r="E6974" t="str">
        <x:v>CASES PERTAINING TO SPECIAL BENCHES</x:v>
      </x:c>
      <x:c r="F6974" t="str"/>
      <x:c r="G6974" t="str">
        <x:v>https://indian-high-court-judgments.s3.ap-south-1.amazonaws.com/data/pdf/year=2026/court=7_26/bench=dhcdb/DLHC010555622025_1_2026-02-28.pdf</x:v>
      </x:c>
    </x:row>
    <x:row r="6975">
      <x:c r="A6975" t="str">
        <x:v>DLHC010180112026</x:v>
      </x:c>
      <x:c r="B6975" t="str">
        <x:v>BAIL APPLN./1619/2026 of AMAN BINDRA Vs STATE (GOVT. OF NCT OF DELHI)</x:v>
      </x:c>
      <x:c r="C6975" t="str">
        <x:v>2026-04-27</x:v>
      </x:c>
      <x:c r="D6975" t="str">
        <x:v>High Court of Delhi</x:v>
      </x:c>
      <x:c r="E6975" t="str">
        <x:v>HON'BLE MR. JUSTICE PRATEEK JALAN</x:v>
      </x:c>
      <x:c r="F6975" t="str"/>
      <x:c r="G6975" t="str">
        <x:v>https://indian-high-court-judgments.s3.ap-south-1.amazonaws.com/data/pdf/year=2026/court=7_26/bench=dhcdb/DLHC010180112026_1_2026-04-27.pdf</x:v>
      </x:c>
    </x:row>
    <x:row r="6976">
      <x:c r="A6976" t="str">
        <x:v>DLHC010073322026</x:v>
      </x:c>
      <x:c r="B6976" t="str">
        <x:v>BAIL APPLN./837/2026 of VIKRAMJEET SINGH @ VICKY Vs STATE GNCT OF DELHI</x:v>
      </x:c>
      <x:c r="C6976" t="str">
        <x:v>2026-02-26</x:v>
      </x:c>
      <x:c r="D6976" t="str">
        <x:v>High Court of Delhi</x:v>
      </x:c>
      <x:c r="E6976" t="str">
        <x:v>HON'BLE DR. JUSTICE SWARANA KANTA SHARMA</x:v>
      </x:c>
      <x:c r="F6976" t="str"/>
      <x:c r="G6976" t="str">
        <x:v>https://indian-high-court-judgments.s3.ap-south-1.amazonaws.com/data/pdf/year=2026/court=7_26/bench=dhcdb/DLHC010073322026_1_2026-02-26.pdf</x:v>
      </x:c>
    </x:row>
    <x:row r="6977">
      <x:c r="A6977" t="str">
        <x:v>DLHC011086972025</x:v>
      </x:c>
      <x:c r="B6977" t="str">
        <x:v>CRL.M.C./361/2026 of SH ROHIT AND ANR Vs THE STATE AND ANR</x:v>
      </x:c>
      <x:c r="C6977" t="str">
        <x:v>2026-01-15</x:v>
      </x:c>
      <x:c r="D6977" t="str">
        <x:v>High Court of Delhi</x:v>
      </x:c>
      <x:c r="E6977" t="str">
        <x:v>HON'BLE MR. JUSTICE MANOJ JAIN</x:v>
      </x:c>
      <x:c r="F6977" t="str"/>
      <x:c r="G6977" t="str">
        <x:v>https://indian-high-court-judgments.s3.ap-south-1.amazonaws.com/data/pdf/year=2026/court=7_26/bench=dhcdb/DLHC011086972025_1_2026-01-15.pdf</x:v>
      </x:c>
    </x:row>
    <x:row r="6978">
      <x:c r="A6978" t="str">
        <x:v>DLHC010474622023</x:v>
      </x:c>
      <x:c r="B6978" t="str">
        <x:v>CRL.A./982/2023 of PUNJAB NATIONAL BANK Vs KAMAL KUMAR NANGIA</x:v>
      </x:c>
      <x:c r="C6978" t="str">
        <x:v>2026-03-19</x:v>
      </x:c>
      <x:c r="D6978" t="str">
        <x:v>High Court of Delhi</x:v>
      </x:c>
      <x:c r="E6978" t="str">
        <x:v>HON'BLE MS. JUSTICE CHANDRASEKHARAN SUDHA</x:v>
      </x:c>
      <x:c r="F6978" t="str"/>
      <x:c r="G6978" t="str">
        <x:v>https://indian-high-court-judgments.s3.ap-south-1.amazonaws.com/data/pdf/year=2026/court=7_26/bench=dhcdb/DLHC010474622023_1_2026-03-19.pdf</x:v>
      </x:c>
    </x:row>
    <x:row r="6979">
      <x:c r="A6979" t="str">
        <x:v>DLHC010171972026</x:v>
      </x:c>
      <x:c r="B6979" t="str">
        <x:v>ARB.P./733/2026 of M/S PANCHDEEP CONSTRUCTIONS LTD Vs HINDUSTAN PREFAB LTD &amp; ANR.</x:v>
      </x:c>
      <x:c r="C6979" t="str">
        <x:v>2026-04-23</x:v>
      </x:c>
      <x:c r="D6979" t="str">
        <x:v>High Court of Delhi</x:v>
      </x:c>
      <x:c r="E6979" t="str">
        <x:v>HON'BLE MR. JUSTICE SUBRAMONIUM PRASAD</x:v>
      </x:c>
      <x:c r="F6979" t="str"/>
      <x:c r="G6979" t="str">
        <x:v>https://indian-high-court-judgments.s3.ap-south-1.amazonaws.com/data/pdf/year=2026/court=7_26/bench=dhcdb/DLHC010171972026_1_2026-04-23.pdf</x:v>
      </x:c>
    </x:row>
    <x:row r="6980">
      <x:c r="A6980" t="str">
        <x:v>DLHC010994282018</x:v>
      </x:c>
      <x:c r="B6980" t="str">
        <x:v>CS(OS)/154/2018 of MR. PRANAV GUPTA Vs ADEESH GUPTA &amp; ORS</x:v>
      </x:c>
      <x:c r="C6980" t="str">
        <x:v>2026-01-23</x:v>
      </x:c>
      <x:c r="D6980" t="str">
        <x:v>High Court of Delhi</x:v>
      </x:c>
      <x:c r="E6980" t="str">
        <x:v>HON'BLE MS. JUSTICE MINI PUSHKARNA</x:v>
      </x:c>
      <x:c r="F6980" t="str"/>
      <x:c r="G6980" t="str">
        <x:v>https://indian-high-court-judgments.s3.ap-south-1.amazonaws.com/data/pdf/year=2026/court=7_26/bench=dhcdb/DLHC010994282018_1_2026-01-23.pdf</x:v>
      </x:c>
    </x:row>
    <x:row r="6981">
      <x:c r="A6981" t="str">
        <x:v>DLHC010724822025</x:v>
      </x:c>
      <x:c r="B6981" t="str">
        <x:v>ARB.P./1574/2025 of JCC INFRAPROJECTS BIL JV Vs NORTH WESTERN RAILWAY JAIPUR RAJASTHAN THROUGH GENERAL MANAGER &amp; ORS.</x:v>
      </x:c>
      <x:c r="C6981" t="str">
        <x:v>2026-01-20</x:v>
      </x:c>
      <x:c r="D6981" t="str">
        <x:v>High Court of Delhi</x:v>
      </x:c>
      <x:c r="E6981" t="str">
        <x:v>HON'BLE MS. JUSTICE MINI PUSHKARNA</x:v>
      </x:c>
      <x:c r="F6981" t="str"/>
      <x:c r="G6981" t="str">
        <x:v>https://indian-high-court-judgments.s3.ap-south-1.amazonaws.com/data/pdf/year=2026/court=7_26/bench=dhcdb/DLHC010724822025_1_2026-01-20.pdf</x:v>
      </x:c>
    </x:row>
    <x:row r="6982">
      <x:c r="A6982" t="str">
        <x:v>DLHC010952242024</x:v>
      </x:c>
      <x:c r="B6982" t="str">
        <x:v>OMP (ENF.) (COMM.)/279/2024 of BCC DEVELOPERS AND PROMOTERS PVT LTD Vs UNION OF INDIA</x:v>
      </x:c>
      <x:c r="C6982" t="str">
        <x:v>2026-02-06</x:v>
      </x:c>
      <x:c r="D6982" t="str">
        <x:v>High Court of Delhi</x:v>
      </x:c>
      <x:c r="E6982" t="str">
        <x:v>HON'BLE MR. JUSTICE HARISH VAIDYANATHAN SHANKAR</x:v>
      </x:c>
      <x:c r="F6982" t="str"/>
      <x:c r="G6982" t="str">
        <x:v>https://indian-high-court-judgments.s3.ap-south-1.amazonaws.com/data/pdf/year=2026/court=7_26/bench=dhcdb/DLHC010952242024_1_2026-02-06.pdf</x:v>
      </x:c>
    </x:row>
    <x:row r="6983">
      <x:c r="A6983" t="str">
        <x:v>DLHC010021092026</x:v>
      </x:c>
      <x:c r="B6983" t="str">
        <x:v>CM(M)/175/2026 of GANGA SAGAR YADAV ORS Vs NCDRC THROUGH ITS REGISTRAR AND ANR.</x:v>
      </x:c>
      <x:c r="C6983" t="str">
        <x:v>2026-02-09</x:v>
      </x:c>
      <x:c r="D6983" t="str">
        <x:v>High Court of Delhi</x:v>
      </x:c>
      <x:c r="E6983" t="str">
        <x:v>HON'BLE MR. JUSTICE RAJNEESH KUMAR GUPTA</x:v>
      </x:c>
      <x:c r="F6983" t="str"/>
      <x:c r="G6983" t="str">
        <x:v>https://indian-high-court-judgments.s3.ap-south-1.amazonaws.com/data/pdf/year=2026/court=7_26/bench=dhcdb/DLHC010021092026_1_2026-02-09.pdf</x:v>
      </x:c>
    </x:row>
    <x:row r="6984">
      <x:c r="A6984" t="str">
        <x:v>DLHC010266362023</x:v>
      </x:c>
      <x:c r="B6984" t="str">
        <x:v>W.P.(C)/9343/2023 of INCREDIBLE UNIQUE BUILDCON PVT LTD Vs INCOME TAX OFFICER WARD 12 (1) NEW DELHI &amp; ANR.</x:v>
      </x:c>
      <x:c r="C6984" t="str">
        <x:v>2026-01-19</x:v>
      </x:c>
      <x:c r="D6984" t="str">
        <x:v>High Court of Delhi</x:v>
      </x:c>
      <x:c r="E6984" t="str">
        <x:v>HON'BLE MR. JUSTICE VINOD KUMAR,HON'BLE MR. JUSTICE DINESH MEHTA</x:v>
      </x:c>
      <x:c r="F6984" t="str"/>
      <x:c r="G6984" t="str">
        <x:v>https://indian-high-court-judgments.s3.ap-south-1.amazonaws.com/data/pdf/year=2026/court=7_26/bench=dhcdb/DLHC010266362023_1_2026-01-19.pdf</x:v>
      </x:c>
    </x:row>
    <x:row r="6985">
      <x:c r="A6985" t="str">
        <x:v>DLHC010965282024</x:v>
      </x:c>
      <x:c r="B6985" t="str">
        <x:v>W.P.(C)/17717/2024 of ARORA MEDI LINES PVT. LTD. Vs GOVERNMENT OF NCT OF DELHI &amp; ORS.</x:v>
      </x:c>
      <x:c r="C6985" t="str">
        <x:v>2026-04-25</x:v>
      </x:c>
      <x:c r="D6985" t="str">
        <x:v>High Court of Delhi</x:v>
      </x:c>
      <x:c r="E6985" t="str">
        <x:v>HON'BLE MR. JUSTICE ANIL KSHETARPAL,HON'BLE MR. JUSTICE AMIT MAHAJAN</x:v>
      </x:c>
      <x:c r="F6985" t="str"/>
      <x:c r="G6985" t="str">
        <x:v>https://indian-high-court-judgments.s3.ap-south-1.amazonaws.com/data/pdf/year=2026/court=7_26/bench=dhcdb/DLHC010965282024_1_2026-04-25.pdf</x:v>
      </x:c>
    </x:row>
    <x:row r="6986">
      <x:c r="A6986" t="str">
        <x:v>DLHC010063842026</x:v>
      </x:c>
      <x:c r="B6986" t="str">
        <x:v>RFA(COMM)/109/2026 of SUNMEET SINGH Vs DIVYANK BOSE &amp; ORS.</x:v>
      </x:c>
      <x:c r="C6986" t="str">
        <x:v>2026-02-27</x:v>
      </x:c>
      <x:c r="D6986" t="str">
        <x:v>High Court of Delhi</x:v>
      </x:c>
      <x:c r="E6986" t="str">
        <x:v>CASES PERTAINING TO SPL.DIVISION BENCHES</x:v>
      </x:c>
      <x:c r="F6986" t="str"/>
      <x:c r="G6986" t="str">
        <x:v>https://indian-high-court-judgments.s3.ap-south-1.amazonaws.com/data/pdf/year=2026/court=7_26/bench=dhcdb/DLHC010063842026_1_2026-02-27.pdf</x:v>
      </x:c>
    </x:row>
    <x:row r="6987">
      <x:c r="A6987" t="str">
        <x:v>DLHC010069022003</x:v>
      </x:c>
      <x:c r="B6987" t="str">
        <x:v>CRL.A./73/2003 of VEER PAL Vs STATE N.C.T. OF DELHI</x:v>
      </x:c>
      <x:c r="C6987" t="str">
        <x:v>2026-03-16</x:v>
      </x:c>
      <x:c r="D6987" t="str">
        <x:v>High Court of Delhi</x:v>
      </x:c>
      <x:c r="E6987" t="str">
        <x:v>HON'BLE MR. JUSTICE VIMAL KUMAR YADAV</x:v>
      </x:c>
      <x:c r="F6987" t="str"/>
      <x:c r="G6987" t="str">
        <x:v>https://indian-high-court-judgments.s3.ap-south-1.amazonaws.com/data/pdf/year=2026/court=7_26/bench=dhcdb/DLHC010069022003_1_2026-03-16.pdf</x:v>
      </x:c>
    </x:row>
    <x:row r="6988">
      <x:c r="A6988" t="str">
        <x:v>DLHC010068582026</x:v>
      </x:c>
      <x:c r="B6988" t="str">
        <x:v>BAIL APPLN./778/2026 of SHAMSHAD Vs STATE NCT OF DELHI</x:v>
      </x:c>
      <x:c r="C6988" t="str">
        <x:v>2026-03-24</x:v>
      </x:c>
      <x:c r="D6988" t="str">
        <x:v>High Court of Delhi</x:v>
      </x:c>
      <x:c r="E6988" t="str">
        <x:v>HON'BLE MR. JUSTICE SAURABH BANERJEE</x:v>
      </x:c>
      <x:c r="F6988" t="str"/>
      <x:c r="G6988" t="str">
        <x:v>https://indian-high-court-judgments.s3.ap-south-1.amazonaws.com/data/pdf/year=2026/court=7_26/bench=dhcdb/DLHC010068582026_1_2026-03-24.pdf</x:v>
      </x:c>
    </x:row>
    <x:row r="6989">
      <x:c r="A6989" t="str">
        <x:v>DLHC010912082025</x:v>
      </x:c>
      <x:c r="B6989" t="str">
        <x:v>BAIL APPLN./4430/2025 of GOPAL CHAUHAN Vs STATE NCT OF DELHI</x:v>
      </x:c>
      <x:c r="C6989" t="str">
        <x:v>2026-01-06</x:v>
      </x:c>
      <x:c r="D6989" t="str">
        <x:v>High Court of Delhi</x:v>
      </x:c>
      <x:c r="E6989" t="str">
        <x:v>HON'BLE MR. JUSTICE GIRISH KATHPALIA</x:v>
      </x:c>
      <x:c r="F6989" t="str"/>
      <x:c r="G6989" t="str">
        <x:v>https://indian-high-court-judgments.s3.ap-south-1.amazonaws.com/data/pdf/year=2026/court=7_26/bench=dhcdb/DLHC010912082025_1_2026-01-06.pdf</x:v>
      </x:c>
    </x:row>
    <x:row r="6990">
      <x:c r="A6990" t="str">
        <x:v>DLHC010054982026</x:v>
      </x:c>
      <x:c r="B6990" t="str">
        <x:v>W.P.(C)/2046/2026 of GAUTAM TOUR SERVICES PVT LTD Vs THEDIRECTORATE EDUCATION ORS &amp; ORS.</x:v>
      </x:c>
      <x:c r="C6990" t="str">
        <x:v>2026-02-17</x:v>
      </x:c>
      <x:c r="D6990" t="str">
        <x:v>High Court of Delhi</x:v>
      </x:c>
      <x:c r="E6990" t="str">
        <x:v>HON'BLE MR. JUSTICE V. KAMESWAR RAO,HON'BLE MS. JUSTICE MANMEET PRITAM SINGH ARORA</x:v>
      </x:c>
      <x:c r="F6990" t="str"/>
      <x:c r="G6990" t="str">
        <x:v>https://indian-high-court-judgments.s3.ap-south-1.amazonaws.com/data/pdf/year=2026/court=7_26/bench=dhcdb/DLHC010054982026_1_2026-02-17.pdf</x:v>
      </x:c>
    </x:row>
    <x:row r="6991">
      <x:c r="A6991" t="str">
        <x:v>DLHC010492392019</x:v>
      </x:c>
      <x:c r="B6991" t="str">
        <x:v>W.P.(C)/13357/2019 of SMT. RENU Vs GOVT. OF NCT OF DELHI AND ANR.</x:v>
      </x:c>
      <x:c r="C6991" t="str">
        <x:v>2026-03-12</x:v>
      </x:c>
      <x:c r="D6991" t="str">
        <x:v>High Court of Delhi</x:v>
      </x:c>
      <x:c r="E6991" t="str">
        <x:v>HON'BLE MR. JUSTICE AMIT SHARMA</x:v>
      </x:c>
      <x:c r="F6991" t="str"/>
      <x:c r="G6991" t="str">
        <x:v>https://indian-high-court-judgments.s3.ap-south-1.amazonaws.com/data/pdf/year=2026/court=7_26/bench=dhcdb/DLHC010492392019_1_2026-03-12.pdf</x:v>
      </x:c>
    </x:row>
    <x:row r="6992">
      <x:c r="A6992" t="str">
        <x:v>DLHC010133992023</x:v>
      </x:c>
      <x:c r="B6992" t="str">
        <x:v>W.P.(C)/4738/2023 of SURENDER KUMAR Vs DELHI URBAN SHELTER IMPROVEMENT BOARD AND ORS</x:v>
      </x:c>
      <x:c r="C6992" t="str">
        <x:v>2026-04-23</x:v>
      </x:c>
      <x:c r="D6992" t="str">
        <x:v>High Court of Delhi</x:v>
      </x:c>
      <x:c r="E6992" t="str">
        <x:v>HON'BLE MR. JUSTICE SANJEEV NARULA</x:v>
      </x:c>
      <x:c r="F6992" t="str"/>
      <x:c r="G6992" t="str">
        <x:v>https://indian-high-court-judgments.s3.ap-south-1.amazonaws.com/data/pdf/year=2026/court=7_26/bench=dhcdb/DLHC010133992023_1_2026-04-23.pdf</x:v>
      </x:c>
    </x:row>
    <x:row r="6993">
      <x:c r="A6993" t="str">
        <x:v>DLHC010009362026</x:v>
      </x:c>
      <x:c r="B6993" t="str">
        <x:v>BAIL APPLN./165/2026 of AMBIKA BURMAN Vs STATE NCT OF DELHI</x:v>
      </x:c>
      <x:c r="C6993" t="str">
        <x:v>2026-01-15</x:v>
      </x:c>
      <x:c r="D6993" t="str">
        <x:v>High Court of Delhi</x:v>
      </x:c>
      <x:c r="E6993" t="str">
        <x:v>HON'BLE DR. JUSTICE SWARANA KANTA SHARMA</x:v>
      </x:c>
      <x:c r="F6993" t="str"/>
      <x:c r="G6993" t="str">
        <x:v>https://indian-high-court-judgments.s3.ap-south-1.amazonaws.com/data/pdf/year=2026/court=7_26/bench=dhcdb/DLHC010009362026_1_2026-01-15.pdf</x:v>
      </x:c>
    </x:row>
    <x:row r="6994">
      <x:c r="A6994" t="str">
        <x:v>DLHC010027682026</x:v>
      </x:c>
      <x:c r="B6994" t="str">
        <x:v>CRL.M.C./746/2026 of RAMA PANDEY &amp; ORS. Vs STATE OF DELHI THROUGH SHO MANGOL PURI &amp; ANR.</x:v>
      </x:c>
      <x:c r="C6994" t="str">
        <x:v>2026-01-29</x:v>
      </x:c>
      <x:c r="D6994" t="str">
        <x:v>High Court of Delhi</x:v>
      </x:c>
      <x:c r="E6994" t="str">
        <x:v>HON'BLE MR. JUSTICE ANUP JAIRAM BHAMBHANI</x:v>
      </x:c>
      <x:c r="F6994" t="str"/>
      <x:c r="G6994" t="str">
        <x:v>https://indian-high-court-judgments.s3.ap-south-1.amazonaws.com/data/pdf/year=2026/court=7_26/bench=dhcdb/DLHC010027682026_1_2026-01-29.pdf</x:v>
      </x:c>
    </x:row>
    <x:row r="6995">
      <x:c r="A6995" t="str">
        <x:v>DLHC010215812024</x:v>
      </x:c>
      <x:c r="B6995" t="str">
        <x:v>C.A.(COMM.IPD-TM)/23/2024 of KARAN RATHORE Vs REGISTRAR OF TRADE MARKS &amp; ANR.</x:v>
      </x:c>
      <x:c r="C6995" t="str">
        <x:v>2026-01-17</x:v>
      </x:c>
      <x:c r="D6995" t="str">
        <x:v>High Court of Delhi</x:v>
      </x:c>
      <x:c r="E6995" t="str">
        <x:v>CASES PERTAINING TO SPECIAL BENCHES</x:v>
      </x:c>
      <x:c r="F6995" t="str"/>
      <x:c r="G6995" t="str">
        <x:v>https://indian-high-court-judgments.s3.ap-south-1.amazonaws.com/data/pdf/year=2026/court=7_26/bench=dhcdb/DLHC010215812024_1_2026-01-17.pdf</x:v>
      </x:c>
    </x:row>
    <x:row r="6996">
      <x:c r="A6996" t="str">
        <x:v>DLHC010284102025</x:v>
      </x:c>
      <x:c r="B6996" t="str">
        <x:v>W.P.(C)/6169/2025 of M/S. SHRIM CAPITAL SERVICES PVT. LTD. Vs GOVT OF NCT OF DELHI AND ANR.</x:v>
      </x:c>
      <x:c r="C6996" t="str">
        <x:v>2026-02-12</x:v>
      </x:c>
      <x:c r="D6996" t="str">
        <x:v>High Court of Delhi</x:v>
      </x:c>
      <x:c r="E6996" t="str">
        <x:v>HON'BLE MR. JUSTICE PURUSHAINDRA KUMAR KAURAV</x:v>
      </x:c>
      <x:c r="F6996" t="str"/>
      <x:c r="G6996" t="str">
        <x:v>https://indian-high-court-judgments.s3.ap-south-1.amazonaws.com/data/pdf/year=2026/court=7_26/bench=dhcdb/DLHC010284102025_1_2026-02-12.pdf</x:v>
      </x:c>
    </x:row>
    <x:row r="6997">
      <x:c r="A6997" t="str">
        <x:v>DLHC011095782025</x:v>
      </x:c>
      <x:c r="B6997" t="str">
        <x:v>W.P.(CRL)/410/2026 of SORABH KUMAR @ HARISH @ SAURABH KUMAR Vs STATE GOVERNMENT OF NCT OF DELHI</x:v>
      </x:c>
      <x:c r="C6997" t="str">
        <x:v>2026-02-04</x:v>
      </x:c>
      <x:c r="D6997" t="str">
        <x:v>High Court of Delhi</x:v>
      </x:c>
      <x:c r="E6997" t="str">
        <x:v>HON'BLE MR. JUSTICE PRATEEK JALAN</x:v>
      </x:c>
      <x:c r="F6997" t="str"/>
      <x:c r="G6997" t="str">
        <x:v>https://indian-high-court-judgments.s3.ap-south-1.amazonaws.com/data/pdf/year=2026/court=7_26/bench=dhcdb/DLHC011095782025_1_2026-02-04.pdf</x:v>
      </x:c>
    </x:row>
    <x:row r="6998">
      <x:c r="A6998" t="str">
        <x:v>DLHC010373082017</x:v>
      </x:c>
      <x:c r="B6998" t="str">
        <x:v>LA.APP./45/2017 of PARVESH GOEL &amp; ORS Vs UNION OF INDIA &amp; ORS</x:v>
      </x:c>
      <x:c r="C6998" t="str">
        <x:v>2026-04-30</x:v>
      </x:c>
      <x:c r="D6998" t="str">
        <x:v>High Court of Delhi</x:v>
      </x:c>
      <x:c r="E6998" t="str">
        <x:v>HON'BLE MR. JUSTICE MANOJ KUMAR OHRI</x:v>
      </x:c>
      <x:c r="F6998" t="str"/>
      <x:c r="G6998" t="str">
        <x:v>https://indian-high-court-judgments.s3.ap-south-1.amazonaws.com/data/pdf/year=2026/court=7_26/bench=dhcdb/DLHC010373082017_1_2026-04-30.pdf</x:v>
      </x:c>
    </x:row>
    <x:row r="6999">
      <x:c r="A6999" t="str">
        <x:v>DLHC010140972026</x:v>
      </x:c>
      <x:c r="B6999" t="str">
        <x:v>BAIL APPLN./1368/2026 of RAM NATH Vs STATE (N.C.T. OF DELHI)</x:v>
      </x:c>
      <x:c r="C6999" t="str">
        <x:v>2026-04-30</x:v>
      </x:c>
      <x:c r="D6999" t="str">
        <x:v>High Court of Delhi</x:v>
      </x:c>
      <x:c r="E6999" t="str">
        <x:v>HON'BLE MR. JUSTICE GIRISH KATHPALIA</x:v>
      </x:c>
      <x:c r="F6999" t="str"/>
      <x:c r="G6999" t="str">
        <x:v>https://indian-high-court-judgments.s3.ap-south-1.amazonaws.com/data/pdf/year=2026/court=7_26/bench=dhcdb/DLHC010140972026_1_2026-04-30.pdf</x:v>
      </x:c>
    </x:row>
    <x:row r="7000">
      <x:c r="A7000" t="str">
        <x:v>DLHC010103082026</x:v>
      </x:c>
      <x:c r="B7000" t="str">
        <x:v>W.P.(C)/3462/2026 of ROHIT KUMAR Vs DELHI DEVELOPMENT AUTHORITY</x:v>
      </x:c>
      <x:c r="C7000" t="str">
        <x:v>2026-03-18</x:v>
      </x:c>
      <x:c r="D7000" t="str">
        <x:v>High Court of Delhi</x:v>
      </x:c>
      <x:c r="E7000" t="str">
        <x:v>HON'BLE MR. JUSTICE JASMEET SINGH</x:v>
      </x:c>
      <x:c r="F7000" t="str"/>
      <x:c r="G7000" t="str">
        <x:v>https://indian-high-court-judgments.s3.ap-south-1.amazonaws.com/data/pdf/year=2026/court=7_26/bench=dhcdb/DLHC010103082026_1_2026-03-18.pdf</x:v>
      </x:c>
    </x:row>
    <x:row r="7001">
      <x:c r="A7001" t="str">
        <x:v>DLHC010479322019</x:v>
      </x:c>
      <x:c r="B7001" t="str">
        <x:v>CRL.REV.P./1278/2019 of SITA @ KHUSHI &amp; ANR Vs NAVNEET</x:v>
      </x:c>
      <x:c r="C7001" t="str">
        <x:v>2026-04-28</x:v>
      </x:c>
      <x:c r="D7001" t="str">
        <x:v>High Court of Delhi</x:v>
      </x:c>
      <x:c r="E7001" t="str">
        <x:v>HON'BLE MR. JUSTICE SAURABH BANERJEE</x:v>
      </x:c>
      <x:c r="F7001" t="str"/>
      <x:c r="G7001" t="str">
        <x:v>https://indian-high-court-judgments.s3.ap-south-1.amazonaws.com/data/pdf/year=2026/court=7_26/bench=dhcdb/DLHC010479322019_1_2026-04-28.pdf</x:v>
      </x:c>
    </x:row>
    <x:row r="7002">
      <x:c r="A7002" t="str">
        <x:v>DLHC010040612026</x:v>
      </x:c>
      <x:c r="B7002" t="str">
        <x:v>BAIL APPLN./525/2026 of AKSHIT TYAGI Vs STATE NCT OF DELHI</x:v>
      </x:c>
      <x:c r="C7002" t="str">
        <x:v>2026-03-13</x:v>
      </x:c>
      <x:c r="D7002" t="str">
        <x:v>High Court of Delhi</x:v>
      </x:c>
      <x:c r="E7002" t="str">
        <x:v>HON'BLE MR. JUSTICE ANUP JAIRAM BHAMBHANI</x:v>
      </x:c>
      <x:c r="F7002" t="str"/>
      <x:c r="G7002" t="str">
        <x:v>https://indian-high-court-judgments.s3.ap-south-1.amazonaws.com/data/pdf/year=2026/court=7_26/bench=dhcdb/DLHC010040612026_1_2026-03-13.pdf</x:v>
      </x:c>
    </x:row>
    <x:row r="7003">
      <x:c r="A7003" t="str">
        <x:v>DLHC010104052026</x:v>
      </x:c>
      <x:c r="B7003" t="str">
        <x:v>W.P.(C)/3524/2026 of RAM PRASAD (DECEASED) THROUGH HIS DAUGHTER RITA DEVI Vs MUNICIPAL CORPORATION OF DELHI</x:v>
      </x:c>
      <x:c r="C7003" t="str">
        <x:v>2026-03-19</x:v>
      </x:c>
      <x:c r="D7003" t="str">
        <x:v>High Court of Delhi</x:v>
      </x:c>
      <x:c r="E7003" t="str">
        <x:v>HON'BLE MS. JUSTICE PRATHIBA M. SINGH,HON'BLE MR. JUSTICE MADHU JAIN</x:v>
      </x:c>
      <x:c r="F7003" t="str"/>
      <x:c r="G7003" t="str">
        <x:v>https://indian-high-court-judgments.s3.ap-south-1.amazonaws.com/data/pdf/year=2026/court=7_26/bench=dhcdb/DLHC010104052026_1_2026-03-19.pdf</x:v>
      </x:c>
    </x:row>
    <x:row r="7004">
      <x:c r="A7004" t="str">
        <x:v>DLHC010345112025</x:v>
      </x:c>
      <x:c r="B7004" t="str">
        <x:v>CM(M)/1032/2025 of PROMINENT COMTECH PVT LTD Vs EMU LINES PVT LTD</x:v>
      </x:c>
      <x:c r="C7004" t="str">
        <x:v>2026-01-16</x:v>
      </x:c>
      <x:c r="D7004" t="str">
        <x:v>High Court of Delhi</x:v>
      </x:c>
      <x:c r="E7004" t="str">
        <x:v>HON'BLE MR. JUSTICE RAJNEESH KUMAR GUPTA</x:v>
      </x:c>
      <x:c r="F7004" t="str"/>
      <x:c r="G7004" t="str">
        <x:v>https://indian-high-court-judgments.s3.ap-south-1.amazonaws.com/data/pdf/year=2026/court=7_26/bench=dhcdb/DLHC010345112025_1_2026-01-16.pdf</x:v>
      </x:c>
    </x:row>
    <x:row r="7005">
      <x:c r="A7005" t="str">
        <x:v>DLHC010026712026</x:v>
      </x:c>
      <x:c r="B7005" t="str">
        <x:v>CM(M)/211/2026 of MRS. IRENE PROMILLA PETER &amp; ORS. Vs M/S SINGH FINLEASE PVT. LTD</x:v>
      </x:c>
      <x:c r="C7005" t="str">
        <x:v>2026-01-28</x:v>
      </x:c>
      <x:c r="D7005" t="str">
        <x:v>High Court of Delhi</x:v>
      </x:c>
      <x:c r="E7005" t="str">
        <x:v>HON'BLE MR. JUSTICE RAJNEESH KUMAR GUPTA</x:v>
      </x:c>
      <x:c r="F7005" t="str"/>
      <x:c r="G7005" t="str">
        <x:v>https://indian-high-court-judgments.s3.ap-south-1.amazonaws.com/data/pdf/year=2026/court=7_26/bench=dhcdb/DLHC010026712026_1_2026-01-28.pdf</x:v>
      </x:c>
    </x:row>
    <x:row r="7006">
      <x:c r="A7006" t="str">
        <x:v>DLHC010429772017</x:v>
      </x:c>
      <x:c r="B7006" t="str">
        <x:v>CRL.A./143/2017 of TASLEEM &amp; ORS. Vs THE STATE (GOV T. OF NCT OF DELHI)</x:v>
      </x:c>
      <x:c r="C7006" t="str">
        <x:v>2026-02-26</x:v>
      </x:c>
      <x:c r="D7006" t="str">
        <x:v>High Court of Delhi</x:v>
      </x:c>
      <x:c r="E7006" t="str">
        <x:v>HON'BLE MS. JUSTICE CHANDRASEKHARAN SUDHA</x:v>
      </x:c>
      <x:c r="F7006" t="str"/>
      <x:c r="G7006" t="str">
        <x:v>https://indian-high-court-judgments.s3.ap-south-1.amazonaws.com/data/pdf/year=2026/court=7_26/bench=dhcdb/DLHC010429772017_1_2026-02-26.pdf</x:v>
      </x:c>
    </x:row>
    <x:row r="7007">
      <x:c r="A7007" t="str">
        <x:v>DLHC010068392026</x:v>
      </x:c>
      <x:c r="B7007" t="str">
        <x:v>CUSAA/15/2026 of THE PRINCIPAL COMMISSIONER OF CUSTOM Vs M S CELKON IMPEX PVT LTD.</x:v>
      </x:c>
      <x:c r="C7007" t="str">
        <x:v>2026-02-23</x:v>
      </x:c>
      <x:c r="D7007" t="str">
        <x:v>High Court of Delhi</x:v>
      </x:c>
      <x:c r="E7007" t="str">
        <x:v>HON'BLE MR. JUSTICE NITIN WASUDEO SAMBRE ,HON'BLE MR. JUSTICE AJAY DIGPAUL</x:v>
      </x:c>
      <x:c r="F7007" t="str"/>
      <x:c r="G7007" t="str">
        <x:v>https://indian-high-court-judgments.s3.ap-south-1.amazonaws.com/data/pdf/year=2026/court=7_26/bench=dhcdb/DLHC010068392026_1_2026-02-23.pdf</x:v>
      </x:c>
    </x:row>
    <x:row r="7008">
      <x:c r="A7008" t="str">
        <x:v>DLHC010076852026</x:v>
      </x:c>
      <x:c r="B7008" t="str">
        <x:v>W.P.(C)/2816/2026 of RATHORE CONTRACTOR AND SUPPLIER Vs GOVT OF NCT OF DELHI</x:v>
      </x:c>
      <x:c r="C7008" t="str">
        <x:v>2026-03-18</x:v>
      </x:c>
      <x:c r="D7008" t="str">
        <x:v>High Court of Delhi</x:v>
      </x:c>
      <x:c r="E7008" t="str">
        <x:v>HON'BLE MR. JUSTICE V. KAMESWAR RAO,HON'BLE MS. JUSTICE MANMEET PRITAM SINGH ARORA</x:v>
      </x:c>
      <x:c r="F7008" t="str"/>
      <x:c r="G7008" t="str">
        <x:v>https://indian-high-court-judgments.s3.ap-south-1.amazonaws.com/data/pdf/year=2026/court=7_26/bench=dhcdb/DLHC010076852026_1_2026-03-18.pdf</x:v>
      </x:c>
    </x:row>
    <x:row r="7009">
      <x:c r="A7009" t="str">
        <x:v>DLHC010041482026</x:v>
      </x:c>
      <x:c r="B7009" t="str">
        <x:v>W.P.(C)/1691/2026 of SANJEEV GOYAL Vs MUNICIPAL CORPORATION OF DELHI &amp; ORS.</x:v>
      </x:c>
      <x:c r="C7009" t="str">
        <x:v>2026-02-06</x:v>
      </x:c>
      <x:c r="D7009" t="str">
        <x:v>High Court of Delhi</x:v>
      </x:c>
      <x:c r="E7009" t="str">
        <x:v>HON'BLE MR. JUSTICE AMIT BANSAL</x:v>
      </x:c>
      <x:c r="F7009" t="str"/>
      <x:c r="G7009" t="str">
        <x:v>https://indian-high-court-judgments.s3.ap-south-1.amazonaws.com/data/pdf/year=2026/court=7_26/bench=dhcdb/DLHC010041482026_1_2026-02-06.pdf</x:v>
      </x:c>
    </x:row>
    <x:row r="7010">
      <x:c r="A7010" t="str">
        <x:v>DLHC010184392026</x:v>
      </x:c>
      <x:c r="B7010" t="str">
        <x:v>CRL.M.C./3283/2026 of VYAPAK ARORA AND ORS. Vs STATE NCT OF DELHI AND ANR</x:v>
      </x:c>
      <x:c r="C7010" t="str">
        <x:v>2026-04-29</x:v>
      </x:c>
      <x:c r="D7010" t="str">
        <x:v>High Court of Delhi</x:v>
      </x:c>
      <x:c r="E7010" t="str">
        <x:v>HON'BLE DR. JUSTICE SWARANA KANTA SHARMA</x:v>
      </x:c>
      <x:c r="F7010" t="str"/>
      <x:c r="G7010" t="str">
        <x:v>https://indian-high-court-judgments.s3.ap-south-1.amazonaws.com/data/pdf/year=2026/court=7_26/bench=dhcdb/DLHC010184392026_1_2026-04-29.pdf</x:v>
      </x:c>
    </x:row>
    <x:row r="7011">
      <x:c r="A7011" t="str">
        <x:v>DLHC010008452026</x:v>
      </x:c>
      <x:c r="B7011" t="str">
        <x:v>BAIL APPLN./148/2026 of SURAJ Vs STATE OF NCT DELHI</x:v>
      </x:c>
      <x:c r="C7011" t="str">
        <x:v>2026-01-15</x:v>
      </x:c>
      <x:c r="D7011" t="str">
        <x:v>High Court of Delhi</x:v>
      </x:c>
      <x:c r="E7011" t="str">
        <x:v>HON'BLE MR. JUSTICE PRATEEK JALAN</x:v>
      </x:c>
      <x:c r="F7011" t="str"/>
      <x:c r="G7011" t="str">
        <x:v>https://indian-high-court-judgments.s3.ap-south-1.amazonaws.com/data/pdf/year=2026/court=7_26/bench=dhcdb/DLHC010008452026_1_2026-01-15.pdf</x:v>
      </x:c>
    </x:row>
    <x:row r="7012">
      <x:c r="A7012" t="str">
        <x:v>DLHC010009552026</x:v>
      </x:c>
      <x:c r="B7012" t="str">
        <x:v>CONT.CAS(C)/77/2026 of PRADEEPA SHIVASHANKAR Vs VISHAL PAL SINGH COMMISSIONER OF CUSTOMS</x:v>
      </x:c>
      <x:c r="C7012" t="str">
        <x:v>2026-02-02</x:v>
      </x:c>
      <x:c r="D7012" t="str">
        <x:v>High Court of Delhi</x:v>
      </x:c>
      <x:c r="E7012" t="str">
        <x:v>HON'BLE MR. JUSTICE SACHIN DATTA</x:v>
      </x:c>
      <x:c r="F7012" t="str"/>
      <x:c r="G7012" t="str">
        <x:v>https://indian-high-court-judgments.s3.ap-south-1.amazonaws.com/data/pdf/year=2026/court=7_26/bench=dhcdb/DLHC010009552026_1_2026-02-02.pdf</x:v>
      </x:c>
    </x:row>
    <x:row r="7013">
      <x:c r="A7013" t="str">
        <x:v>DLHC010031922023</x:v>
      </x:c>
      <x:c r="B7013" t="str">
        <x:v>W.P.(C)/1397/2023 of EX CADET SHUBHAM BISHT Vs UNION OF INDIA &amp; ORS.</x:v>
      </x:c>
      <x:c r="C7013" t="str">
        <x:v>2026-01-14</x:v>
      </x:c>
      <x:c r="D7013" t="str">
        <x:v>High Court of Delhi</x:v>
      </x:c>
      <x:c r="E7013" t="str">
        <x:v>HON'BLE MR. JUSTICE V. KAMESWAR RAO,HON'BLE MS. JUSTICE MANMEET PRITAM SINGH ARORA</x:v>
      </x:c>
      <x:c r="F7013" t="str"/>
      <x:c r="G7013" t="str">
        <x:v>https://indian-high-court-judgments.s3.ap-south-1.amazonaws.com/data/pdf/year=2026/court=7_26/bench=dhcdb/DLHC010031922023_1_2026-01-14.pdf</x:v>
      </x:c>
    </x:row>
    <x:row r="7014">
      <x:c r="A7014" t="str">
        <x:v>DLHC010810832024</x:v>
      </x:c>
      <x:c r="B7014" t="str">
        <x:v>CM(M)/3849/2024 of DEEPAK JAIN Vs SHUCHI JAIN</x:v>
      </x:c>
      <x:c r="C7014" t="str">
        <x:v>2026-01-29</x:v>
      </x:c>
      <x:c r="D7014" t="str">
        <x:v>High Court of Delhi</x:v>
      </x:c>
      <x:c r="E7014" t="str">
        <x:v>HON'BLE MR. JUSTICE AMIT SHARMA</x:v>
      </x:c>
      <x:c r="F7014" t="str"/>
      <x:c r="G7014" t="str">
        <x:v>https://indian-high-court-judgments.s3.ap-south-1.amazonaws.com/data/pdf/year=2026/court=7_26/bench=dhcdb/DLHC010810832024_1_2026-01-29.pdf</x:v>
      </x:c>
    </x:row>
    <x:row r="7015">
      <x:c r="A7015" t="str">
        <x:v>DLHC011039442025</x:v>
      </x:c>
      <x:c r="B7015" t="str">
        <x:v>W.P.(C)/19310/2025 of DAMODAR VALLEY CORPORATION Vs UNION OF INDIA &amp; ORS.</x:v>
      </x:c>
      <x:c r="C7015" t="str">
        <x:v>2026-03-24</x:v>
      </x:c>
      <x:c r="D7015" t="str">
        <x:v>High Court of Delhi</x:v>
      </x:c>
      <x:c r="E7015" t="str">
        <x:v>HON'BLE MR. JUSTICE PURUSHAINDRA KUMAR KAURAV</x:v>
      </x:c>
      <x:c r="F7015" t="str"/>
      <x:c r="G7015" t="str">
        <x:v>https://indian-high-court-judgments.s3.ap-south-1.amazonaws.com/data/pdf/year=2026/court=7_26/bench=dhcdb/DLHC011039442025_1_2026-03-24.pdf</x:v>
      </x:c>
    </x:row>
    <x:row r="7016">
      <x:c r="A7016" t="str">
        <x:v>DLHC010085602026</x:v>
      </x:c>
      <x:c r="B7016" t="str">
        <x:v>O.M.P.(MISC.)(COMM.)/214/2026 of SANJAY KUMAR KALRA Vs RAJAN ELWADHI HUF THROUGH KARTA SHRI RAJAN ELWADHI &amp; ANR.</x:v>
      </x:c>
      <x:c r="C7016" t="str">
        <x:v>2026-03-11</x:v>
      </x:c>
      <x:c r="D7016" t="str">
        <x:v>High Court of Delhi</x:v>
      </x:c>
      <x:c r="E7016" t="str">
        <x:v>HON'BLE MR. JUSTICE AVNEESH JHINGAN</x:v>
      </x:c>
      <x:c r="F7016" t="str"/>
      <x:c r="G7016" t="str">
        <x:v>https://indian-high-court-judgments.s3.ap-south-1.amazonaws.com/data/pdf/year=2026/court=7_26/bench=dhcdb/DLHC010085602026_1_2026-03-11.pdf</x:v>
      </x:c>
    </x:row>
    <x:row r="7017">
      <x:c r="A7017" t="str">
        <x:v>DLHC010185422026</x:v>
      </x:c>
      <x:c r="B7017" t="str">
        <x:v>CRL.M.C./3289/2026 of AJAY SAXENA &amp; ORS. Vs THE STATE GOVT. OF NCT OF DELHI AND ANR.</x:v>
      </x:c>
      <x:c r="C7017" t="str">
        <x:v>2026-04-29</x:v>
      </x:c>
      <x:c r="D7017" t="str">
        <x:v>High Court of Delhi</x:v>
      </x:c>
      <x:c r="E7017" t="str">
        <x:v>HON'BLE MR. JUSTICE MANOJ JAIN</x:v>
      </x:c>
      <x:c r="F7017" t="str"/>
      <x:c r="G7017" t="str">
        <x:v>https://indian-high-court-judgments.s3.ap-south-1.amazonaws.com/data/pdf/year=2026/court=7_26/bench=dhcdb/DLHC010185422026_1_2026-04-29.pdf</x:v>
      </x:c>
    </x:row>
    <x:row r="7018">
      <x:c r="A7018" t="str">
        <x:v>DLHC010359642021</x:v>
      </x:c>
      <x:c r="B7018" t="str">
        <x:v>W.P.(C)/13171/2021 of AMARDEEP SHARMA Vs BIOTECHNOLOGY INDUSTRY RESEARCH ASSISTANCE COUNCIL</x:v>
      </x:c>
      <x:c r="C7018" t="str">
        <x:v>2026-02-06</x:v>
      </x:c>
      <x:c r="D7018" t="str">
        <x:v>High Court of Delhi</x:v>
      </x:c>
      <x:c r="E7018" t="str">
        <x:v>HON'BLE MR. JUSTICE SANJEEV NARULA</x:v>
      </x:c>
      <x:c r="F7018" t="str"/>
      <x:c r="G7018" t="str">
        <x:v>https://indian-high-court-judgments.s3.ap-south-1.amazonaws.com/data/pdf/year=2026/court=7_26/bench=dhcdb/DLHC010359642021_1_2026-02-06.pdf</x:v>
      </x:c>
    </x:row>
    <x:row r="7019">
      <x:c r="A7019" t="str">
        <x:v>DLHC014545442017</x:v>
      </x:c>
      <x:c r="B7019" t="str">
        <x:v>W.P.(C)/9272/2017 of SUNIL KUMAR SONI Vs TATA POWER DELHI DISTRIBUTION LTD AND ANR</x:v>
      </x:c>
      <x:c r="C7019" t="str">
        <x:v>2026-04-29</x:v>
      </x:c>
      <x:c r="D7019" t="str">
        <x:v>High Court of Delhi</x:v>
      </x:c>
      <x:c r="E7019" t="str">
        <x:v>HON'BLE MR. JUSTICE AMIT BANSAL</x:v>
      </x:c>
      <x:c r="F7019" t="str"/>
      <x:c r="G7019" t="str">
        <x:v>https://indian-high-court-judgments.s3.ap-south-1.amazonaws.com/data/pdf/year=2026/court=7_26/bench=dhcdb/DLHC014545442017_1_2026-04-29.pdf</x:v>
      </x:c>
    </x:row>
    <x:row r="7020">
      <x:c r="A7020" t="str">
        <x:v>DLHC010235402023</x:v>
      </x:c>
      <x:c r="B7020" t="str">
        <x:v>W.P.(C)/8252/2023 of ANAMIKA PANDEY AND ORS Vs LIEUTENANT GOVERNOR OF DELHI &amp; ORS.</x:v>
      </x:c>
      <x:c r="C7020" t="str">
        <x:v>2026-04-28</x:v>
      </x:c>
      <x:c r="D7020" t="str">
        <x:v>High Court of Delhi</x:v>
      </x:c>
      <x:c r="E7020" t="str">
        <x:v>HON'BLE MR. JUSTICE AMIT MAHAJAN,HON'BLE MR. JUSTICE ANIL KSHETARPAL</x:v>
      </x:c>
      <x:c r="F7020" t="str"/>
      <x:c r="G7020" t="str">
        <x:v>https://indian-high-court-judgments.s3.ap-south-1.amazonaws.com/data/pdf/year=2026/court=7_26/bench=dhcdb/DLHC010235402023_1_2026-04-28.pdf</x:v>
      </x:c>
    </x:row>
    <x:row r="7021">
      <x:c r="A7021" t="str">
        <x:v>DLHC010167972026</x:v>
      </x:c>
      <x:c r="B7021" t="str">
        <x:v>CONT.CAS(C)/692/2026 of ASHOK KUMAR YADAV Vs INSPECTOR SHAILENDER SINGH</x:v>
      </x:c>
      <x:c r="C7021" t="str">
        <x:v>2026-04-29</x:v>
      </x:c>
      <x:c r="D7021" t="str">
        <x:v>High Court of Delhi</x:v>
      </x:c>
      <x:c r="E7021" t="str">
        <x:v>HON'BLE MS. JUSTICE PRATHIBA M. SINGH,HON'BLE MR. JUSTICE MADHU JAIN</x:v>
      </x:c>
      <x:c r="F7021" t="str"/>
      <x:c r="G7021" t="str">
        <x:v>https://indian-high-court-judgments.s3.ap-south-1.amazonaws.com/data/pdf/year=2026/court=7_26/bench=dhcdb/DLHC010167972026_1_2026-04-29.pdf</x:v>
      </x:c>
    </x:row>
    <x:row r="7022">
      <x:c r="A7022" t="str">
        <x:v>DLHC010392762025</x:v>
      </x:c>
      <x:c r="B7022" t="str">
        <x:v>W.P.(C)/8974/2025 of VIKAS PRAKASH GUPTA Vs INSOLVENCY AND BANKRUPTCY BOARD OF INDIA AND ANR</x:v>
      </x:c>
      <x:c r="C7022" t="str">
        <x:v>2026-02-02</x:v>
      </x:c>
      <x:c r="D7022" t="str">
        <x:v>High Court of Delhi</x:v>
      </x:c>
      <x:c r="E7022" t="str">
        <x:v>HON'BLE MR. JUSTICE SACHIN DATTA</x:v>
      </x:c>
      <x:c r="F7022" t="str"/>
      <x:c r="G7022" t="str">
        <x:v>https://indian-high-court-judgments.s3.ap-south-1.amazonaws.com/data/pdf/year=2026/court=7_26/bench=dhcdb/DLHC010392762025_1_2026-02-02.pdf</x:v>
      </x:c>
    </x:row>
    <x:row r="7023">
      <x:c r="A7023" t="str">
        <x:v>DLHC010655712024</x:v>
      </x:c>
      <x:c r="B7023" t="str">
        <x:v>W.P.(C)/13612/2024 of ASHRAF KHAN Vs MUNICIPAL CORPORATION OF DELHI AND ORS</x:v>
      </x:c>
      <x:c r="C7023" t="str">
        <x:v>2026-01-23</x:v>
      </x:c>
      <x:c r="D7023" t="str">
        <x:v>High Court of Delhi</x:v>
      </x:c>
      <x:c r="E7023" t="str">
        <x:v>HON'BLE MR. JUSTICE AMIT BANSAL</x:v>
      </x:c>
      <x:c r="F7023" t="str"/>
      <x:c r="G7023" t="str">
        <x:v>https://indian-high-court-judgments.s3.ap-south-1.amazonaws.com/data/pdf/year=2026/court=7_26/bench=dhcdb/DLHC010655712024_1_2026-01-23.pdf</x:v>
      </x:c>
    </x:row>
    <x:row r="7024">
      <x:c r="A7024" t="str">
        <x:v>DLHC010754172025</x:v>
      </x:c>
      <x:c r="B7024" t="str">
        <x:v>BAIL APPLN./3790/2025 of SUNIL Vs STATE NCT OF DELHI</x:v>
      </x:c>
      <x:c r="C7024" t="str">
        <x:v>2026-03-12</x:v>
      </x:c>
      <x:c r="D7024" t="str">
        <x:v>High Court of Delhi</x:v>
      </x:c>
      <x:c r="E7024" t="str">
        <x:v>HON'BLE DR. JUSTICE SWARANA KANTA SHARMA</x:v>
      </x:c>
      <x:c r="F7024" t="str"/>
      <x:c r="G7024" t="str">
        <x:v>https://indian-high-court-judgments.s3.ap-south-1.amazonaws.com/data/pdf/year=2026/court=7_26/bench=dhcdb/DLHC010754172025_1_2026-03-12.pdf</x:v>
      </x:c>
    </x:row>
    <x:row r="7025">
      <x:c r="A7025" t="str">
        <x:v>DLHC011025012025</x:v>
      </x:c>
      <x:c r="B7025" t="str">
        <x:v>W.P.(C)/19112/2025 of EPACK DURABLE LIMITED Vs UNION OF INDIA &amp; ORS.</x:v>
      </x:c>
      <x:c r="C7025" t="str">
        <x:v>2026-04-28</x:v>
      </x:c>
      <x:c r="D7025" t="str">
        <x:v>High Court of Delhi</x:v>
      </x:c>
      <x:c r="E7025" t="str">
        <x:v>CASES PERTAINING TO SPL.DIVISION BENCHES</x:v>
      </x:c>
      <x:c r="F7025" t="str"/>
      <x:c r="G7025" t="str">
        <x:v>https://indian-high-court-judgments.s3.ap-south-1.amazonaws.com/data/pdf/year=2026/court=7_26/bench=dhcdb/DLHC011025012025_1_2026-04-28.pdf</x:v>
      </x:c>
    </x:row>
    <x:row r="7026">
      <x:c r="A7026" t="str">
        <x:v>DLHC010139852024</x:v>
      </x:c>
      <x:c r="B7026" t="str">
        <x:v>CRL.M.C./2219/2024 of XXXX Vs STATE AND ORS</x:v>
      </x:c>
      <x:c r="C7026" t="str">
        <x:v>2026-02-27</x:v>
      </x:c>
      <x:c r="D7026" t="str">
        <x:v>High Court of Delhi</x:v>
      </x:c>
      <x:c r="E7026" t="str">
        <x:v>HON'BLE DR. JUSTICE SWARANA KANTA SHARMA</x:v>
      </x:c>
      <x:c r="F7026" t="str"/>
      <x:c r="G7026" t="str">
        <x:v>https://indian-high-court-judgments.s3.ap-south-1.amazonaws.com/data/pdf/year=2026/court=7_26/bench=dhcdb/DLHC010139852024_1_2026-02-27.pdf</x:v>
      </x:c>
    </x:row>
    <x:row r="7027">
      <x:c r="A7027" t="str">
        <x:v>DLHC010076682026</x:v>
      </x:c>
      <x:c r="B7027" t="str">
        <x:v>CRL.M.C./1641/2026 of SHAMBHU SAW Vs STATE OF NCT OF DELHI &amp; ANR.</x:v>
      </x:c>
      <x:c r="C7027" t="str">
        <x:v>2026-02-27</x:v>
      </x:c>
      <x:c r="D7027" t="str">
        <x:v>High Court of Delhi</x:v>
      </x:c>
      <x:c r="E7027" t="str">
        <x:v>HON'BLE MR. JUSTICE MANOJ JAIN</x:v>
      </x:c>
      <x:c r="F7027" t="str"/>
      <x:c r="G7027" t="str">
        <x:v>https://indian-high-court-judgments.s3.ap-south-1.amazonaws.com/data/pdf/year=2026/court=7_26/bench=dhcdb/DLHC010076682026_1_2026-02-27.pdf</x:v>
      </x:c>
    </x:row>
    <x:row r="7028">
      <x:c r="A7028" t="str">
        <x:v>DLHC010036632026</x:v>
      </x:c>
      <x:c r="B7028" t="str">
        <x:v>BAIL APPLN./490/2026 of AAKASH Vs STATE NCT OF DELHI</x:v>
      </x:c>
      <x:c r="C7028" t="str">
        <x:v>2026-03-12</x:v>
      </x:c>
      <x:c r="D7028" t="str">
        <x:v>High Court of Delhi</x:v>
      </x:c>
      <x:c r="E7028" t="str">
        <x:v>HON'BLE MR. JUSTICE SAURABH BANERJEE</x:v>
      </x:c>
      <x:c r="F7028" t="str"/>
      <x:c r="G7028" t="str">
        <x:v>https://indian-high-court-judgments.s3.ap-south-1.amazonaws.com/data/pdf/year=2026/court=7_26/bench=dhcdb/DLHC010036632026_1_2026-03-12.pdf</x:v>
      </x:c>
    </x:row>
    <x:row r="7029">
      <x:c r="A7029" t="str">
        <x:v>DLHC010023032024</x:v>
      </x:c>
      <x:c r="B7029" t="str">
        <x:v>CS(OS)/67/2024 of KULDEEP SINGH Vs MR NITIN SANSANWAL &amp; ORS.</x:v>
      </x:c>
      <x:c r="C7029" t="str">
        <x:v>2026-01-21</x:v>
      </x:c>
      <x:c r="D7029" t="str">
        <x:v>High Court of Delhi</x:v>
      </x:c>
      <x:c r="E7029" t="str">
        <x:v>HON'BLE MR. JUSTICE VIKAS MAHAJAN</x:v>
      </x:c>
      <x:c r="F7029" t="str"/>
      <x:c r="G7029" t="str">
        <x:v>https://indian-high-court-judgments.s3.ap-south-1.amazonaws.com/data/pdf/year=2026/court=7_26/bench=dhcdb/DLHC010023032024_1_2026-01-21.pdf</x:v>
      </x:c>
    </x:row>
    <x:row r="7030">
      <x:c r="A7030" t="str">
        <x:v>DLHC010165122025</x:v>
      </x:c>
      <x:c r="B7030" t="str">
        <x:v>ARB.P./567/2025 of HEMANT NANDA Vs TRANZLEASE HOLDINGS INDIA PRIVATE LTD</x:v>
      </x:c>
      <x:c r="C7030" t="str">
        <x:v>2026-02-24</x:v>
      </x:c>
      <x:c r="D7030" t="str">
        <x:v>High Court of Delhi</x:v>
      </x:c>
      <x:c r="E7030" t="str">
        <x:v>HON'BLE MR. JUSTICE HARISH VAIDYANATHAN SHANKAR</x:v>
      </x:c>
      <x:c r="F7030" t="str"/>
      <x:c r="G7030" t="str">
        <x:v>https://indian-high-court-judgments.s3.ap-south-1.amazonaws.com/data/pdf/year=2026/court=7_26/bench=dhcdb/DLHC010165122025_1_2026-02-24.pdf</x:v>
      </x:c>
    </x:row>
    <x:row r="7031">
      <x:c r="A7031" t="str">
        <x:v>DLHC010988492024</x:v>
      </x:c>
      <x:c r="B7031" t="str">
        <x:v>W.P.(C)/18023/2024 of SMT DIPIKA SANT Vs GOVERNMENT OF NCT OF DELHI, THROUGH ITS SECRETARY, &amp; ANR.</x:v>
      </x:c>
      <x:c r="C7031" t="str">
        <x:v>2026-02-25</x:v>
      </x:c>
      <x:c r="D7031" t="str">
        <x:v>High Court of Delhi</x:v>
      </x:c>
      <x:c r="E7031" t="str">
        <x:v>HON'BLE MR. JUSTICE PURUSHAINDRA KUMAR KAURAV</x:v>
      </x:c>
      <x:c r="F7031" t="str"/>
      <x:c r="G7031" t="str">
        <x:v>https://indian-high-court-judgments.s3.ap-south-1.amazonaws.com/data/pdf/year=2026/court=7_26/bench=dhcdb/DLHC010988492024_1_2026-02-25.pdf</x:v>
      </x:c>
    </x:row>
    <x:row r="7032">
      <x:c r="A7032" t="str">
        <x:v>DLHC010050062026</x:v>
      </x:c>
      <x:c r="B7032" t="str">
        <x:v>CRL.M.C./1172/2026 of RAJESH KHATTAR @ RAJU @ RAJESH KUMAR Vs THE STATE (GOVT OF NCT DELHI) &amp; ANR.</x:v>
      </x:c>
      <x:c r="C7032" t="str">
        <x:v>2026-02-11</x:v>
      </x:c>
      <x:c r="D7032" t="str">
        <x:v>High Court of Delhi</x:v>
      </x:c>
      <x:c r="E7032" t="str">
        <x:v>HON'BLE MR. JUSTICE ANUP JAIRAM BHAMBHANI</x:v>
      </x:c>
      <x:c r="F7032" t="str"/>
      <x:c r="G7032" t="str">
        <x:v>https://indian-high-court-judgments.s3.ap-south-1.amazonaws.com/data/pdf/year=2026/court=7_26/bench=dhcdb/DLHC010050062026_1_2026-02-11.pdf</x:v>
      </x:c>
    </x:row>
    <x:row r="7033">
      <x:c r="A7033" t="str">
        <x:v>DLHC010587712024</x:v>
      </x:c>
      <x:c r="B7033" t="str">
        <x:v>W.P.(C)/12571/2024 of DELTA AIR LINES PRIVATE LIMITED Vs DCIT CIRCLE 7(1) DELHI &amp; ANR.</x:v>
      </x:c>
      <x:c r="C7033" t="str">
        <x:v>2026-02-03</x:v>
      </x:c>
      <x:c r="D7033" t="str">
        <x:v>High Court of Delhi</x:v>
      </x:c>
      <x:c r="E7033" t="str">
        <x:v>HON'BLE MR. JUSTICE DINESH MEHTA,HON'BLE MR. JUSTICE VINOD KUMAR</x:v>
      </x:c>
      <x:c r="F7033" t="str"/>
      <x:c r="G7033" t="str">
        <x:v>https://indian-high-court-judgments.s3.ap-south-1.amazonaws.com/data/pdf/year=2026/court=7_26/bench=dhcdb/DLHC010587712024_1_2026-02-03.pdf</x:v>
      </x:c>
    </x:row>
    <x:row r="7034">
      <x:c r="A7034" t="str">
        <x:v>DLHC010072492026</x:v>
      </x:c>
      <x:c r="B7034" t="str">
        <x:v>O.M.P.(MISC.)(COMM.)/196/2026 of PUNJ LLOYD LTD Vs INDIAN OIL CORPORATION LTD</x:v>
      </x:c>
      <x:c r="C7034" t="str">
        <x:v>2026-02-25</x:v>
      </x:c>
      <x:c r="D7034" t="str">
        <x:v>High Court of Delhi</x:v>
      </x:c>
      <x:c r="E7034" t="str">
        <x:v>HON'BLE MR. JUSTICE AVNEESH JHINGAN</x:v>
      </x:c>
      <x:c r="F7034" t="str"/>
      <x:c r="G7034" t="str">
        <x:v>https://indian-high-court-judgments.s3.ap-south-1.amazonaws.com/data/pdf/year=2026/court=7_26/bench=dhcdb/DLHC010072492026_1_2026-02-25.pdf</x:v>
      </x:c>
    </x:row>
    <x:row r="7035">
      <x:c r="A7035" t="str">
        <x:v>DLHC010037222026</x:v>
      </x:c>
      <x:c r="B7035" t="str">
        <x:v>W.P.(C)/1552/2026 of ADITYA CHAUHAN Vs UNIVERSITY OF DELHI</x:v>
      </x:c>
      <x:c r="C7035" t="str">
        <x:v>2026-02-04</x:v>
      </x:c>
      <x:c r="D7035" t="str">
        <x:v>High Court of Delhi</x:v>
      </x:c>
      <x:c r="E7035" t="str">
        <x:v>HON'BLE MR. JUSTICE TEJAS KARIA</x:v>
      </x:c>
      <x:c r="F7035" t="str"/>
      <x:c r="G7035" t="str">
        <x:v>https://indian-high-court-judgments.s3.ap-south-1.amazonaws.com/data/pdf/year=2026/court=7_26/bench=dhcdb/DLHC010037222026_1_2026-02-04.pdf</x:v>
      </x:c>
    </x:row>
    <x:row r="7036">
      <x:c r="A7036" t="str">
        <x:v>DLHC010280382022</x:v>
      </x:c>
      <x:c r="B7036" t="str">
        <x:v>RC.REV./172/2022 of THE COMPETENT OFFICIAL/ZONAL MANAGER NATIONAL TEXTILE CORPORATION LTD. Vs DR RENU CHANDANA AND ANR</x:v>
      </x:c>
      <x:c r="C7036" t="str">
        <x:v>2026-02-26</x:v>
      </x:c>
      <x:c r="D7036" t="str">
        <x:v>High Court of Delhi</x:v>
      </x:c>
      <x:c r="E7036" t="str">
        <x:v>HON'BLE MR. JUSTICE AMIT SHARMA</x:v>
      </x:c>
      <x:c r="F7036" t="str"/>
      <x:c r="G7036" t="str">
        <x:v>https://indian-high-court-judgments.s3.ap-south-1.amazonaws.com/data/pdf/year=2026/court=7_26/bench=dhcdb/DLHC010280382022_1_2026-02-26.pdf</x:v>
      </x:c>
    </x:row>
    <x:row r="7037">
      <x:c r="A7037" t="str">
        <x:v>DLHC010170392026</x:v>
      </x:c>
      <x:c r="B7037" t="str">
        <x:v>CRL.M.C./3069/2026 of BALAK RAM AND ORS Vs THE STATE (GOVT OF NCT DELHI) AND ORS</x:v>
      </x:c>
      <x:c r="C7037" t="str">
        <x:v>2026-04-22</x:v>
      </x:c>
      <x:c r="D7037" t="str">
        <x:v>High Court of Delhi</x:v>
      </x:c>
      <x:c r="E7037" t="str">
        <x:v>HON'BLE MR. JUSTICE SAURABH BANERJEE</x:v>
      </x:c>
      <x:c r="F7037" t="str"/>
      <x:c r="G7037" t="str">
        <x:v>https://indian-high-court-judgments.s3.ap-south-1.amazonaws.com/data/pdf/year=2026/court=7_26/bench=dhcdb/DLHC010170392026_1_2026-04-22.pdf</x:v>
      </x:c>
    </x:row>
    <x:row r="7038">
      <x:c r="A7038" t="str">
        <x:v>DLHC010644652025</x:v>
      </x:c>
      <x:c r="B7038" t="str">
        <x:v>BAIL APPLN./3378/2025 of ARUN KUMAR Vs THE STATE (GOVT. OF N.C.T. OF DELHI)</x:v>
      </x:c>
      <x:c r="C7038" t="str">
        <x:v>2026-01-27</x:v>
      </x:c>
      <x:c r="D7038" t="str">
        <x:v>High Court of Delhi</x:v>
      </x:c>
      <x:c r="E7038" t="str">
        <x:v>HON'BLE MR. JUSTICE ANUP JAIRAM BHAMBHANI</x:v>
      </x:c>
      <x:c r="F7038" t="str"/>
      <x:c r="G7038" t="str">
        <x:v>https://indian-high-court-judgments.s3.ap-south-1.amazonaws.com/data/pdf/year=2026/court=7_26/bench=dhcdb/DLHC010644652025_1_2026-01-27.pdf</x:v>
      </x:c>
    </x:row>
    <x:row r="7039">
      <x:c r="A7039" t="str">
        <x:v>DLHC010529562025</x:v>
      </x:c>
      <x:c r="B7039" t="str">
        <x:v>W.P.(C)/11507/2025 of VIDYAWATI CHATURVEDI SHIKSHA MAHAVIDYALAY Vs NATIONAL COUNCIL FOR TEACHER EDUCATION &amp; ANR.</x:v>
      </x:c>
      <x:c r="C7039" t="str">
        <x:v>2026-02-07</x:v>
      </x:c>
      <x:c r="D7039" t="str">
        <x:v>High Court of Delhi</x:v>
      </x:c>
      <x:c r="E7039" t="str">
        <x:v>HON'BLE MR. JUSTICE VIKAS MAHAJAN</x:v>
      </x:c>
      <x:c r="F7039" t="str"/>
      <x:c r="G7039" t="str">
        <x:v>https://indian-high-court-judgments.s3.ap-south-1.amazonaws.com/data/pdf/year=2026/court=7_26/bench=dhcdb/DLHC010529562025_1_2026-02-07.pdf</x:v>
      </x:c>
    </x:row>
    <x:row r="7040">
      <x:c r="A7040" t="str">
        <x:v>DLHC010303792023</x:v>
      </x:c>
      <x:c r="B7040" t="str">
        <x:v>W.P.(C)/10391/2023 of AMAN BANSAL &amp; ORS. Vs MUNICIPAL CORPORATION OF DELHI, SOUTH ZONE &amp; ORS.</x:v>
      </x:c>
      <x:c r="C7040" t="str">
        <x:v>2026-04-22</x:v>
      </x:c>
      <x:c r="D7040" t="str">
        <x:v>High Court of Delhi</x:v>
      </x:c>
      <x:c r="E7040" t="str">
        <x:v>HON'BLE MR. JUSTICE AMIT BANSAL</x:v>
      </x:c>
      <x:c r="F7040" t="str"/>
      <x:c r="G7040" t="str">
        <x:v>https://indian-high-court-judgments.s3.ap-south-1.amazonaws.com/data/pdf/year=2026/court=7_26/bench=dhcdb/DLHC010303792023_1_2026-04-22.pdf</x:v>
      </x:c>
    </x:row>
    <x:row r="7041">
      <x:c r="A7041" t="str">
        <x:v>DLHC010100672026</x:v>
      </x:c>
      <x:c r="B7041" t="str">
        <x:v>CRL.REV.P.(MAT.)/146/2026 of ISHAAN KULSHRESTHA Vs ANURAG KULSHRESTHA</x:v>
      </x:c>
      <x:c r="C7041" t="str">
        <x:v>2026-03-18</x:v>
      </x:c>
      <x:c r="D7041" t="str">
        <x:v>High Court of Delhi</x:v>
      </x:c>
      <x:c r="E7041" t="str">
        <x:v>HON'BLE MR. JUSTICE MANOJ JAIN</x:v>
      </x:c>
      <x:c r="F7041" t="str"/>
      <x:c r="G7041" t="str">
        <x:v>https://indian-high-court-judgments.s3.ap-south-1.amazonaws.com/data/pdf/year=2026/court=7_26/bench=dhcdb/DLHC010100672026_1_2026-03-18.pdf</x:v>
      </x:c>
    </x:row>
    <x:row r="7042">
      <x:c r="A7042" t="str">
        <x:v>DLHC010211692025</x:v>
      </x:c>
      <x:c r="B7042" t="str">
        <x:v>W.P.(C)/4892/2025 of BHILAI ENGINEERING CORPORATION LIMITED Vs STEEL AUTHORITY OF INDIA LIMITED</x:v>
      </x:c>
      <x:c r="C7042" t="str">
        <x:v>2026-01-19</x:v>
      </x:c>
      <x:c r="D7042" t="str">
        <x:v>High Court of Delhi</x:v>
      </x:c>
      <x:c r="E7042" t="str">
        <x:v>HON'BLE MR. JUSTICE PURUSHAINDRA KUMAR KAURAV</x:v>
      </x:c>
      <x:c r="F7042" t="str"/>
      <x:c r="G7042" t="str">
        <x:v>https://indian-high-court-judgments.s3.ap-south-1.amazonaws.com/data/pdf/year=2026/court=7_26/bench=dhcdb/DLHC010211692025_1_2026-01-19.pdf</x:v>
      </x:c>
    </x:row>
    <x:row r="7043">
      <x:c r="A7043" t="str">
        <x:v>DLHC010046962026</x:v>
      </x:c>
      <x:c r="B7043" t="str">
        <x:v>W.P.(C)/1915/2026 of DR SHINGINI SHARMA Vs DEPARTMENT OF ANIMAL HUSBANDRY AND DAIRYING &amp; ORS.</x:v>
      </x:c>
      <x:c r="C7043" t="str">
        <x:v>2026-02-11</x:v>
      </x:c>
      <x:c r="D7043" t="str">
        <x:v>High Court of Delhi</x:v>
      </x:c>
      <x:c r="E7043" t="str">
        <x:v>HON'BLE MR. JUSTICE SANJEEV NARULA</x:v>
      </x:c>
      <x:c r="F7043" t="str"/>
      <x:c r="G7043" t="str">
        <x:v>https://indian-high-court-judgments.s3.ap-south-1.amazonaws.com/data/pdf/year=2026/court=7_26/bench=dhcdb/DLHC010046962026_1_2026-02-11.pdf</x:v>
      </x:c>
    </x:row>
    <x:row r="7044">
      <x:c r="A7044" t="str">
        <x:v>DLHC010463202024</x:v>
      </x:c>
      <x:c r="B7044" t="str">
        <x:v>CRL.M.C./5953/2024 of AARTI SINGH Vs STATE (NCT OF DELHI)</x:v>
      </x:c>
      <x:c r="C7044" t="str">
        <x:v>2026-03-24</x:v>
      </x:c>
      <x:c r="D7044" t="str">
        <x:v>High Court of Delhi</x:v>
      </x:c>
      <x:c r="E7044" t="str">
        <x:v>HON'BLE DR. JUSTICE SWARANA KANTA SHARMA</x:v>
      </x:c>
      <x:c r="F7044" t="str"/>
      <x:c r="G7044" t="str">
        <x:v>https://indian-high-court-judgments.s3.ap-south-1.amazonaws.com/data/pdf/year=2026/court=7_26/bench=dhcdb/DLHC010463202024_1_2026-03-24.pdf</x:v>
      </x:c>
    </x:row>
    <x:row r="7045">
      <x:c r="A7045" t="str">
        <x:v>DLHC011090222025</x:v>
      </x:c>
      <x:c r="B7045" t="str">
        <x:v>CRL.M.C./509/2026 of XXXXXXXX Vs STATE NCT OF DELHI AND ANR.</x:v>
      </x:c>
      <x:c r="C7045" t="str">
        <x:v>2026-02-11</x:v>
      </x:c>
      <x:c r="D7045" t="str">
        <x:v>High Court of Delhi</x:v>
      </x:c>
      <x:c r="E7045" t="str">
        <x:v>HON'BLE MR. JUSTICE SAURABH BANERJEE</x:v>
      </x:c>
      <x:c r="F7045" t="str"/>
      <x:c r="G7045" t="str">
        <x:v>https://indian-high-court-judgments.s3.ap-south-1.amazonaws.com/data/pdf/year=2026/court=7_26/bench=dhcdb/DLHC011090222025_1_2026-02-11.pdf</x:v>
      </x:c>
    </x:row>
    <x:row r="7046">
      <x:c r="A7046" t="str">
        <x:v>DLHC010175282026</x:v>
      </x:c>
      <x:c r="B7046" t="str">
        <x:v>BAIL APPLN./1586/2026 of NAJIM Vs STATE NCT OF DELHI</x:v>
      </x:c>
      <x:c r="C7046" t="str">
        <x:v>2026-04-24</x:v>
      </x:c>
      <x:c r="D7046" t="str">
        <x:v>High Court of Delhi</x:v>
      </x:c>
      <x:c r="E7046" t="str">
        <x:v>HON'BLE MR. JUSTICE GIRISH KATHPALIA</x:v>
      </x:c>
      <x:c r="F7046" t="str"/>
      <x:c r="G7046" t="str">
        <x:v>https://indian-high-court-judgments.s3.ap-south-1.amazonaws.com/data/pdf/year=2026/court=7_26/bench=dhcdb/DLHC010175282026_1_2026-04-24.pdf</x:v>
      </x:c>
    </x:row>
    <x:row r="7047">
      <x:c r="A7047" t="str">
        <x:v>DLHC011094842025</x:v>
      </x:c>
      <x:c r="B7047" t="str">
        <x:v>CRL.M.C./843/2026 of MANISH KUMAR &amp; ORS. Vs STATE NCT OF DELHI AND ANR</x:v>
      </x:c>
      <x:c r="C7047" t="str">
        <x:v>2026-02-02</x:v>
      </x:c>
      <x:c r="D7047" t="str">
        <x:v>High Court of Delhi</x:v>
      </x:c>
      <x:c r="E7047" t="str">
        <x:v>HON'BLE MR. JUSTICE PRATEEK JALAN</x:v>
      </x:c>
      <x:c r="F7047" t="str"/>
      <x:c r="G7047" t="str">
        <x:v>https://indian-high-court-judgments.s3.ap-south-1.amazonaws.com/data/pdf/year=2026/court=7_26/bench=dhcdb/DLHC011094842025_1_2026-02-02.pdf</x:v>
      </x:c>
    </x:row>
    <x:row r="7048">
      <x:c r="A7048" t="str">
        <x:v>DLHC011134052007</x:v>
      </x:c>
      <x:c r="B7048" t="str">
        <x:v>W.P.(C)/6702/2007 of SANJAY KAUSHIK &amp; ORS. Vs UOI &amp; ORS.</x:v>
      </x:c>
      <x:c r="C7048" t="str">
        <x:v>2026-02-02</x:v>
      </x:c>
      <x:c r="D7048" t="str">
        <x:v>High Court of Delhi</x:v>
      </x:c>
      <x:c r="E7048" t="str">
        <x:v>HON'BLE MR. JUSTICE ANIL KSHETARPAL,HON'BLE MR. JUSTICE AMIT MAHAJAN</x:v>
      </x:c>
      <x:c r="F7048" t="str"/>
      <x:c r="G7048" t="str">
        <x:v>https://indian-high-court-judgments.s3.ap-south-1.amazonaws.com/data/pdf/year=2026/court=7_26/bench=dhcdb/DLHC011134052007_1_2026-02-02.pdf</x:v>
      </x:c>
    </x:row>
    <x:row r="7049">
      <x:c r="A7049" t="str">
        <x:v>DLHC010573112006</x:v>
      </x:c>
      <x:c r="B7049" t="str">
        <x:v>CRL.REV.P./881/2006 of MAHESH AHUJA Vs SANDEEP MER &amp; ANR.</x:v>
      </x:c>
      <x:c r="C7049" t="str">
        <x:v>2026-01-17</x:v>
      </x:c>
      <x:c r="D7049" t="str">
        <x:v>High Court of Delhi</x:v>
      </x:c>
      <x:c r="E7049" t="str">
        <x:v>HON'BLE MR. JUSTICE ANUP JAIRAM BHAMBHANI</x:v>
      </x:c>
      <x:c r="F7049" t="str"/>
      <x:c r="G7049" t="str">
        <x:v>https://indian-high-court-judgments.s3.ap-south-1.amazonaws.com/data/pdf/year=2026/court=7_26/bench=dhcdb/DLHC010573112006_1_2026-01-17.pdf</x:v>
      </x:c>
    </x:row>
    <x:row r="7050">
      <x:c r="A7050" t="str">
        <x:v>DLHC010020552026</x:v>
      </x:c>
      <x:c r="B7050" t="str">
        <x:v>W.P.(C)/973/2026 of UNION OF INDIA THROUGH SECRETARY MINISTRY OF DEFENCE &amp; ORS. Vs EX HFO MANOJ KUMAR SINGH NO. 656613-N</x:v>
      </x:c>
      <x:c r="C7050" t="str">
        <x:v>2026-01-23</x:v>
      </x:c>
      <x:c r="D7050" t="str">
        <x:v>High Court of Delhi</x:v>
      </x:c>
      <x:c r="E7050" t="str">
        <x:v>HON'BLE MR. JUSTICE V. KAMESWAR RAO,HON'BLE MS. JUSTICE MANMEET PRITAM SINGH ARORA</x:v>
      </x:c>
      <x:c r="F7050" t="str"/>
      <x:c r="G7050" t="str">
        <x:v>https://indian-high-court-judgments.s3.ap-south-1.amazonaws.com/data/pdf/year=2026/court=7_26/bench=dhcdb/DLHC010020552026_1_2026-01-23.pdf</x:v>
      </x:c>
    </x:row>
    <x:row r="7051">
      <x:c r="A7051" t="str">
        <x:v>DLHC010675712025</x:v>
      </x:c>
      <x:c r="B7051" t="str">
        <x:v>W.P.(C)/14109/2025 of NATIONAL INVESTMENT AND INFRASTRUCTURE FUND LTD Vs MICRO AND SMALL ENTERPRISES FACILITATION COUNCIL SOUTH REVENUE DISTRICT &amp; ANR.</x:v>
      </x:c>
      <x:c r="C7051" t="str">
        <x:v>2026-01-29</x:v>
      </x:c>
      <x:c r="D7051" t="str">
        <x:v>High Court of Delhi</x:v>
      </x:c>
      <x:c r="E7051" t="str">
        <x:v>HON'BLE MR. JUSTICE PURUSHAINDRA KUMAR KAURAV</x:v>
      </x:c>
      <x:c r="F7051" t="str"/>
      <x:c r="G7051" t="str">
        <x:v>https://indian-high-court-judgments.s3.ap-south-1.amazonaws.com/data/pdf/year=2026/court=7_26/bench=dhcdb/DLHC010675712025_1_2026-01-29.pdf</x:v>
      </x:c>
    </x:row>
    <x:row r="7052">
      <x:c r="A7052" t="str">
        <x:v>DLHC010034032026</x:v>
      </x:c>
      <x:c r="B7052" t="str">
        <x:v>CONT.CAS(C)/191/2026 of WESTEND GREEN FARMS SOCIETY Vs SOUTH DELHI MUNICIPAL CORPORATION &amp; ORS.</x:v>
      </x:c>
      <x:c r="C7052" t="str">
        <x:v>2026-02-02</x:v>
      </x:c>
      <x:c r="D7052" t="str">
        <x:v>High Court of Delhi</x:v>
      </x:c>
      <x:c r="E7052" t="str">
        <x:v>HON'BLE MR. JUSTICE AMIT BANSAL</x:v>
      </x:c>
      <x:c r="F7052" t="str"/>
      <x:c r="G7052" t="str">
        <x:v>https://indian-high-court-judgments.s3.ap-south-1.amazonaws.com/data/pdf/year=2026/court=7_26/bench=dhcdb/DLHC010034032026_1_2026-02-02.pdf</x:v>
      </x:c>
    </x:row>
    <x:row r="7053">
      <x:c r="A7053" t="str">
        <x:v>DLHC010174942026</x:v>
      </x:c>
      <x:c r="B7053" t="str">
        <x:v>CRL.M.C./3133/2026 of MAHESH NEMANI Vs STATE OF NCT OF DELHI &amp; ANR.</x:v>
      </x:c>
      <x:c r="C7053" t="str">
        <x:v>2026-04-24</x:v>
      </x:c>
      <x:c r="D7053" t="str">
        <x:v>High Court of Delhi</x:v>
      </x:c>
      <x:c r="E7053" t="str">
        <x:v>HON'BLE MR. JUSTICE ANUP JAIRAM BHAMBHANI</x:v>
      </x:c>
      <x:c r="F7053" t="str"/>
      <x:c r="G7053" t="str">
        <x:v>https://indian-high-court-judgments.s3.ap-south-1.amazonaws.com/data/pdf/year=2026/court=7_26/bench=dhcdb/DLHC010174942026_1_2026-04-24.pdf</x:v>
      </x:c>
    </x:row>
    <x:row r="7054">
      <x:c r="A7054" t="str">
        <x:v>DLHC010868732025</x:v>
      </x:c>
      <x:c r="B7054" t="str">
        <x:v>W.P.(C)/16881/2025 of RATNESH MISHRA Vs STATE OF NCT DELHI &amp; ANR.</x:v>
      </x:c>
      <x:c r="C7054" t="str">
        <x:v>2026-02-10</x:v>
      </x:c>
      <x:c r="D7054" t="str">
        <x:v>High Court of Delhi</x:v>
      </x:c>
      <x:c r="E7054" t="str">
        <x:v>HON'BLE MR. JUSTICE PURUSHAINDRA KUMAR KAURAV</x:v>
      </x:c>
      <x:c r="F7054" t="str"/>
      <x:c r="G7054" t="str">
        <x:v>https://indian-high-court-judgments.s3.ap-south-1.amazonaws.com/data/pdf/year=2026/court=7_26/bench=dhcdb/DLHC010868732025_1_2026-02-10.pdf</x:v>
      </x:c>
    </x:row>
    <x:row r="7055">
      <x:c r="A7055" t="str">
        <x:v>DLHC010340062024</x:v>
      </x:c>
      <x:c r="B7055" t="str">
        <x:v>CRL.M.C./4693/2024 of SHAMSHAD AHMED &amp; ORS. Vs STATE OF DELHI THROUGH COMMISSIONER OF DELHI POLICE &amp; ORS.</x:v>
      </x:c>
      <x:c r="C7055" t="str">
        <x:v>2026-03-17</x:v>
      </x:c>
      <x:c r="D7055" t="str">
        <x:v>High Court of Delhi</x:v>
      </x:c>
      <x:c r="E7055" t="str">
        <x:v>HON'BLE DR. JUSTICE SWARANA KANTA SHARMA</x:v>
      </x:c>
      <x:c r="F7055" t="str"/>
      <x:c r="G7055" t="str">
        <x:v>https://indian-high-court-judgments.s3.ap-south-1.amazonaws.com/data/pdf/year=2026/court=7_26/bench=dhcdb/DLHC010340062024_1_2026-03-17.pdf</x:v>
      </x:c>
    </x:row>
    <x:row r="7056">
      <x:c r="A7056" t="str">
        <x:v>DLHC010179502026</x:v>
      </x:c>
      <x:c r="B7056" t="str">
        <x:v>CRL.M.C./3203/2026 of AZHARUDDIN &amp; ORS. Vs STATE NCT OF DELHI AND ANR</x:v>
      </x:c>
      <x:c r="C7056" t="str">
        <x:v>2026-04-27</x:v>
      </x:c>
      <x:c r="D7056" t="str">
        <x:v>High Court of Delhi</x:v>
      </x:c>
      <x:c r="E7056" t="str">
        <x:v>HON'BLE MR. JUSTICE MANOJ JAIN</x:v>
      </x:c>
      <x:c r="F7056" t="str"/>
      <x:c r="G7056" t="str">
        <x:v>https://indian-high-court-judgments.s3.ap-south-1.amazonaws.com/data/pdf/year=2026/court=7_26/bench=dhcdb/DLHC010179502026_1_2026-04-27.pdf</x:v>
      </x:c>
    </x:row>
    <x:row r="7057">
      <x:c r="A7057" t="str">
        <x:v>DLHC011364152013</x:v>
      </x:c>
      <x:c r="B7057" t="str">
        <x:v>CONT.CAS(C)/707/2013 of SAVITA BHATNAGAR &amp; ORS Vs K C BANSAL &amp; ANR</x:v>
      </x:c>
      <x:c r="C7057" t="str">
        <x:v>2026-03-23</x:v>
      </x:c>
      <x:c r="D7057" t="str">
        <x:v>High Court of Delhi</x:v>
      </x:c>
      <x:c r="E7057" t="str">
        <x:v>HON'BLE MR. JUSTICE AMIT SHARMA</x:v>
      </x:c>
      <x:c r="F7057" t="str"/>
      <x:c r="G7057" t="str">
        <x:v>https://indian-high-court-judgments.s3.ap-south-1.amazonaws.com/data/pdf/year=2026/court=7_26/bench=dhcdb/DLHC011364152013_1_2026-03-23.pdf</x:v>
      </x:c>
    </x:row>
    <x:row r="7058">
      <x:c r="A7058" t="str">
        <x:v>DLHC011020832025</x:v>
      </x:c>
      <x:c r="B7058" t="str">
        <x:v>BAIL APPLN./4857/2025 of PRINCE @ PANCHHI Vs THE STATE (N.C.T. OF DELHI)</x:v>
      </x:c>
      <x:c r="C7058" t="str">
        <x:v>2026-01-06</x:v>
      </x:c>
      <x:c r="D7058" t="str">
        <x:v>High Court of Delhi</x:v>
      </x:c>
      <x:c r="E7058" t="str">
        <x:v>HON'BLE MR. JUSTICE SAURABH BANERJEE</x:v>
      </x:c>
      <x:c r="F7058" t="str"/>
      <x:c r="G7058" t="str">
        <x:v>https://indian-high-court-judgments.s3.ap-south-1.amazonaws.com/data/pdf/year=2026/court=7_26/bench=dhcdb/DLHC011020832025_1_2026-01-06.pdf</x:v>
      </x:c>
    </x:row>
    <x:row r="7059">
      <x:c r="A7059" t="str">
        <x:v>DLHC010018592026</x:v>
      </x:c>
      <x:c r="B7059" t="str">
        <x:v>W.P.(C)/888/2026 of M/S FONE ZONE NXT Vs COMMISSIONER OF DGST, DELHI &amp; ANR.</x:v>
      </x:c>
      <x:c r="C7059" t="str">
        <x:v>2026-01-22</x:v>
      </x:c>
      <x:c r="D7059" t="str">
        <x:v>High Court of Delhi</x:v>
      </x:c>
      <x:c r="E7059" t="str">
        <x:v>HON'BLE MR. JUSTICE AJAY DIGPAUL,HON'BLE MR. JUSTICE NITIN WASUDEO SAMBRE</x:v>
      </x:c>
      <x:c r="F7059" t="str"/>
      <x:c r="G7059" t="str">
        <x:v>https://indian-high-court-judgments.s3.ap-south-1.amazonaws.com/data/pdf/year=2026/court=7_26/bench=dhcdb/DLHC010018592026_1_2026-01-22.pdf</x:v>
      </x:c>
    </x:row>
    <x:row r="7060">
      <x:c r="A7060" t="str">
        <x:v>DLHC010071412026</x:v>
      </x:c>
      <x:c r="B7060" t="str">
        <x:v>O.M.P.(MISC.)(COMM.)/197/2026 of S.L. ELECTROMECH PVT. LTD. Vs PUNJAB AND SIND BANK &amp; ANR.</x:v>
      </x:c>
      <x:c r="C7060" t="str">
        <x:v>2026-02-25</x:v>
      </x:c>
      <x:c r="D7060" t="str">
        <x:v>High Court of Delhi</x:v>
      </x:c>
      <x:c r="E7060" t="str">
        <x:v>HON'BLE MR. JUSTICE AVNEESH JHINGAN</x:v>
      </x:c>
      <x:c r="F7060" t="str"/>
      <x:c r="G7060" t="str">
        <x:v>https://indian-high-court-judgments.s3.ap-south-1.amazonaws.com/data/pdf/year=2026/court=7_26/bench=dhcdb/DLHC010071412026_1_2026-02-25.pdf</x:v>
      </x:c>
    </x:row>
    <x:row r="7061">
      <x:c r="A7061" t="str">
        <x:v>DLHC010997562025</x:v>
      </x:c>
      <x:c r="B7061" t="str">
        <x:v>W.P.(C)/18779/2025 of SMT. NEELAM SAGAR &amp; ORS. Vs GOVT. OF NCT OF DELHI &amp; ORS.</x:v>
      </x:c>
      <x:c r="C7061" t="str">
        <x:v>2026-04-25</x:v>
      </x:c>
      <x:c r="D7061" t="str">
        <x:v>High Court of Delhi</x:v>
      </x:c>
      <x:c r="E7061" t="str">
        <x:v>HON'BLE MR. JUSTICE PURUSHAINDRA KUMAR KAURAV</x:v>
      </x:c>
      <x:c r="F7061" t="str"/>
      <x:c r="G7061" t="str">
        <x:v>https://indian-high-court-judgments.s3.ap-south-1.amazonaws.com/data/pdf/year=2026/court=7_26/bench=dhcdb/DLHC010997562025_1_2026-04-25.pdf</x:v>
      </x:c>
    </x:row>
    <x:row r="7062">
      <x:c r="A7062" t="str">
        <x:v>DLHC010025752026</x:v>
      </x:c>
      <x:c r="B7062" t="str">
        <x:v>W.P.(C)/1168/2026 of JASIM Vs THE COMMISSIONER OF CUSTOMS</x:v>
      </x:c>
      <x:c r="C7062" t="str">
        <x:v>2026-02-25</x:v>
      </x:c>
      <x:c r="D7062" t="str">
        <x:v>High Court of Delhi</x:v>
      </x:c>
      <x:c r="E7062" t="str">
        <x:v>HON'BLE MR. JUSTICE AJAY DIGPAUL,HON'BLE MR. JUSTICE NITIN WASUDEO SAMBRE</x:v>
      </x:c>
      <x:c r="F7062" t="str"/>
      <x:c r="G7062" t="str">
        <x:v>https://indian-high-court-judgments.s3.ap-south-1.amazonaws.com/data/pdf/year=2026/court=7_26/bench=dhcdb/DLHC010025752026_1_2026-02-25.pdf</x:v>
      </x:c>
    </x:row>
    <x:row r="7063">
      <x:c r="A7063" t="str">
        <x:v>DLHC010021532026</x:v>
      </x:c>
      <x:c r="B7063" t="str">
        <x:v>ARB.P./172/2026 of AADHAR STUMBH INFRA PVT. LTD. Vs ORIENT ELECTRIC LIMITED</x:v>
      </x:c>
      <x:c r="C7063" t="str">
        <x:v>2026-02-17</x:v>
      </x:c>
      <x:c r="D7063" t="str">
        <x:v>High Court of Delhi</x:v>
      </x:c>
      <x:c r="E7063" t="str">
        <x:v>HON'BLE MR. JUSTICE VIKAS MAHAJAN</x:v>
      </x:c>
      <x:c r="F7063" t="str"/>
      <x:c r="G7063" t="str">
        <x:v>https://indian-high-court-judgments.s3.ap-south-1.amazonaws.com/data/pdf/year=2026/court=7_26/bench=dhcdb/DLHC010021532026_1_2026-02-17.pdf</x:v>
      </x:c>
    </x:row>
    <x:row r="7064">
      <x:c r="A7064" t="str">
        <x:v>DLHC011065152025</x:v>
      </x:c>
      <x:c r="B7064" t="str">
        <x:v>CM(M)-IPD/53/2025 of RAJESH SULTANIA &amp; ANR. Vs ARUN KUMAR MURARKA</x:v>
      </x:c>
      <x:c r="C7064" t="str">
        <x:v>2026-01-06</x:v>
      </x:c>
      <x:c r="D7064" t="str">
        <x:v>High Court of Delhi</x:v>
      </x:c>
      <x:c r="E7064" t="str">
        <x:v>HON'BLE MR. JUSTICE TUSHAR RAO GEDELA</x:v>
      </x:c>
      <x:c r="F7064" t="str"/>
      <x:c r="G7064" t="str">
        <x:v>https://indian-high-court-judgments.s3.ap-south-1.amazonaws.com/data/pdf/year=2026/court=7_26/bench=dhcdb/DLHC011065152025_1_2026-01-06.pdf</x:v>
      </x:c>
    </x:row>
    <x:row r="7065">
      <x:c r="A7065" t="str">
        <x:v>DLHC010240982019</x:v>
      </x:c>
      <x:c r="B7065" t="str">
        <x:v>W.P.(C)/5620/2019 of SUMESH KUMAR DUA Vs GOVT. OF NCT OF DELHI AND ORS.</x:v>
      </x:c>
      <x:c r="C7065" t="str">
        <x:v>2026-02-27</x:v>
      </x:c>
      <x:c r="D7065" t="str">
        <x:v>High Court of Delhi</x:v>
      </x:c>
      <x:c r="E7065" t="str">
        <x:v>HON'BLE MR. JUSTICE ANIL KSHETARPAL,HON'BLE MR. JUSTICE AMIT MAHAJAN</x:v>
      </x:c>
      <x:c r="F7065" t="str"/>
      <x:c r="G7065" t="str">
        <x:v>https://indian-high-court-judgments.s3.ap-south-1.amazonaws.com/data/pdf/year=2026/court=7_26/bench=dhcdb/DLHC010240982019_1_2026-02-27.pdf</x:v>
      </x:c>
    </x:row>
    <x:row r="7066">
      <x:c r="A7066" t="str">
        <x:v>DLHC011088382025</x:v>
      </x:c>
      <x:c r="B7066" t="str">
        <x:v>RFA/49/2026 of PICCADILY HOTELS PRIVATE LIMITED Vs ION AQUA MEMBRANES PVT LTD.</x:v>
      </x:c>
      <x:c r="C7066" t="str">
        <x:v>2026-01-16</x:v>
      </x:c>
      <x:c r="D7066" t="str">
        <x:v>High Court of Delhi</x:v>
      </x:c>
      <x:c r="E7066" t="str">
        <x:v>HON'BLE MS. JUSTICE NEENA BANSAL KRISHNA</x:v>
      </x:c>
      <x:c r="F7066" t="str"/>
      <x:c r="G7066" t="str">
        <x:v>https://indian-high-court-judgments.s3.ap-south-1.amazonaws.com/data/pdf/year=2026/court=7_26/bench=dhcdb/DLHC011088382025_1_2026-01-16.pdf</x:v>
      </x:c>
    </x:row>
    <x:row r="7067">
      <x:c r="A7067" t="str">
        <x:v>DLHC010105262026</x:v>
      </x:c>
      <x:c r="B7067" t="str">
        <x:v>W.P.(C)/3533/2026 of YOGESH KUMAR NEHRA Vs MUNICIPAL CORPORATION OF DELHI &amp; ANR.</x:v>
      </x:c>
      <x:c r="C7067" t="str">
        <x:v>2026-03-19</x:v>
      </x:c>
      <x:c r="D7067" t="str">
        <x:v>High Court of Delhi</x:v>
      </x:c>
      <x:c r="E7067" t="str">
        <x:v>HON'BLE MR. JUSTICE AMIT BANSAL</x:v>
      </x:c>
      <x:c r="F7067" t="str"/>
      <x:c r="G7067" t="str">
        <x:v>https://indian-high-court-judgments.s3.ap-south-1.amazonaws.com/data/pdf/year=2026/court=7_26/bench=dhcdb/DLHC010105262026_1_2026-03-19.pdf</x:v>
      </x:c>
    </x:row>
    <x:row r="7068">
      <x:c r="A7068" t="str">
        <x:v>DLHC010083912022</x:v>
      </x:c>
      <x:c r="B7068" t="str">
        <x:v>CS(OS)/109/2022 of SHRI SANJEEV KUMAR Vs SHRI RAJIV MALHOTRA &amp; ORS.</x:v>
      </x:c>
      <x:c r="C7068" t="str">
        <x:v>2026-02-17</x:v>
      </x:c>
      <x:c r="D7068" t="str">
        <x:v>High Court of Delhi</x:v>
      </x:c>
      <x:c r="E7068" t="str">
        <x:v>HON'BLE MR. JUSTICE SUBRAMONIUM PRASAD</x:v>
      </x:c>
      <x:c r="F7068" t="str"/>
      <x:c r="G7068" t="str">
        <x:v>https://indian-high-court-judgments.s3.ap-south-1.amazonaws.com/data/pdf/year=2026/court=7_26/bench=dhcdb/DLHC010083912022_1_2026-02-17.pdf</x:v>
      </x:c>
    </x:row>
    <x:row r="7069">
      <x:c r="A7069" t="str">
        <x:v>DLHC010022612026</x:v>
      </x:c>
      <x:c r="B7069" t="str">
        <x:v>BAIL APPLN./323/2026 of PRADEEP KUMAR SAHU Vs STATE OF NCT OF DELHI</x:v>
      </x:c>
      <x:c r="C7069" t="str">
        <x:v>2026-01-30</x:v>
      </x:c>
      <x:c r="D7069" t="str">
        <x:v>High Court of Delhi</x:v>
      </x:c>
      <x:c r="E7069" t="str">
        <x:v>HON'BLE DR. JUSTICE SWARANA KANTA SHARMA</x:v>
      </x:c>
      <x:c r="F7069" t="str"/>
      <x:c r="G7069" t="str">
        <x:v>https://indian-high-court-judgments.s3.ap-south-1.amazonaws.com/data/pdf/year=2026/court=7_26/bench=dhcdb/DLHC010022612026_1_2026-01-30.pdf</x:v>
      </x:c>
    </x:row>
    <x:row r="7070">
      <x:c r="A7070" t="str">
        <x:v>DLHC010075762026</x:v>
      </x:c>
      <x:c r="B7070" t="str">
        <x:v>W.P.(C)/2829/2026 of RAMESH BANSWAL &amp; ANR. Vs MUNCIPAL CORPORATION OF DELHI</x:v>
      </x:c>
      <x:c r="C7070" t="str">
        <x:v>2026-02-27</x:v>
      </x:c>
      <x:c r="D7070" t="str">
        <x:v>High Court of Delhi</x:v>
      </x:c>
      <x:c r="E7070" t="str">
        <x:v>HON'BLE MR. JUSTICE AMIT BANSAL</x:v>
      </x:c>
      <x:c r="F7070" t="str"/>
      <x:c r="G7070" t="str">
        <x:v>https://indian-high-court-judgments.s3.ap-south-1.amazonaws.com/data/pdf/year=2026/court=7_26/bench=dhcdb/DLHC010075762026_1_2026-02-27.pdf</x:v>
      </x:c>
    </x:row>
    <x:row r="7071">
      <x:c r="A7071" t="str">
        <x:v>DLHC010037162026</x:v>
      </x:c>
      <x:c r="B7071" t="str">
        <x:v>W.P.(CRL)/408/2026 of CHANDER PRAKASH Vs STATE (GOVT OF NCT OF DELHI)</x:v>
      </x:c>
      <x:c r="C7071" t="str">
        <x:v>2026-02-12</x:v>
      </x:c>
      <x:c r="D7071" t="str">
        <x:v>High Court of Delhi</x:v>
      </x:c>
      <x:c r="E7071" t="str">
        <x:v>HON'BLE MR. JUSTICE ANUP JAIRAM BHAMBHANI</x:v>
      </x:c>
      <x:c r="F7071" t="str"/>
      <x:c r="G7071" t="str">
        <x:v>https://indian-high-court-judgments.s3.ap-south-1.amazonaws.com/data/pdf/year=2026/court=7_26/bench=dhcdb/DLHC010037162026_1_2026-02-12.pdf</x:v>
      </x:c>
    </x:row>
    <x:row r="7072">
      <x:c r="A7072" t="str">
        <x:v>DLHC010508612025</x:v>
      </x:c>
      <x:c r="B7072" t="str">
        <x:v>C.A.(COMM.IPD-TM)/39/2025 of BELLATOR MEDIA PRIVATE LIMITED Vs THE REGISTRAR OF TRADE MARKS</x:v>
      </x:c>
      <x:c r="C7072" t="str">
        <x:v>2026-02-26</x:v>
      </x:c>
      <x:c r="D7072" t="str">
        <x:v>High Court of Delhi</x:v>
      </x:c>
      <x:c r="E7072" t="str">
        <x:v>HON'BLE MS. JUSTICE JYOTI SINGH</x:v>
      </x:c>
      <x:c r="F7072" t="str"/>
      <x:c r="G7072" t="str">
        <x:v>https://indian-high-court-judgments.s3.ap-south-1.amazonaws.com/data/pdf/year=2026/court=7_26/bench=dhcdb/DLHC010508612025_1_2026-02-26.pdf</x:v>
      </x:c>
    </x:row>
    <x:row r="7073">
      <x:c r="A7073" t="str">
        <x:v>DLHC010109932025</x:v>
      </x:c>
      <x:c r="B7073" t="str">
        <x:v>CRL.M.C./1553/2025 of MOHOMMAD MORRIS ANSARI &amp; ANR. Vs THE STATE GOVT. OF NCT OF DELHI AND ANR.</x:v>
      </x:c>
      <x:c r="C7073" t="str">
        <x:v>2026-04-22</x:v>
      </x:c>
      <x:c r="D7073" t="str">
        <x:v>High Court of Delhi</x:v>
      </x:c>
      <x:c r="E7073" t="str">
        <x:v>HON'BLE MR. JUSTICE MANOJ JAIN</x:v>
      </x:c>
      <x:c r="F7073" t="str"/>
      <x:c r="G7073" t="str">
        <x:v>https://indian-high-court-judgments.s3.ap-south-1.amazonaws.com/data/pdf/year=2026/court=7_26/bench=dhcdb/DLHC010109932025_1_2026-04-22.pdf</x:v>
      </x:c>
    </x:row>
    <x:row r="7074">
      <x:c r="A7074" t="str">
        <x:v>DLHC010172392026</x:v>
      </x:c>
      <x:c r="B7074" t="str">
        <x:v>W.P.(C)/5449/2026 of SH VIPUL VERMA Vs MUNICIPAL CORPORATION OF DELHI AND ORS</x:v>
      </x:c>
      <x:c r="C7074" t="str">
        <x:v>2026-04-23</x:v>
      </x:c>
      <x:c r="D7074" t="str">
        <x:v>High Court of Delhi</x:v>
      </x:c>
      <x:c r="E7074" t="str">
        <x:v>HON'BLE MR. JUSTICE AMIT BANSAL</x:v>
      </x:c>
      <x:c r="F7074" t="str"/>
      <x:c r="G7074" t="str">
        <x:v>https://indian-high-court-judgments.s3.ap-south-1.amazonaws.com/data/pdf/year=2026/court=7_26/bench=dhcdb/DLHC010172392026_1_2026-04-23.pdf</x:v>
      </x:c>
    </x:row>
    <x:row r="7075">
      <x:c r="A7075" t="str">
        <x:v>DLHC010065982026</x:v>
      </x:c>
      <x:c r="B7075" t="str">
        <x:v>W.P.(C)/2477/2026 of MOHAMMAD IMTIYAZ ALAM Vs MUNICIPAL CORPORATION OF DELHI</x:v>
      </x:c>
      <x:c r="C7075" t="str">
        <x:v>2026-02-25</x:v>
      </x:c>
      <x:c r="D7075" t="str">
        <x:v>High Court of Delhi</x:v>
      </x:c>
      <x:c r="E7075" t="str">
        <x:v>HON'BLE MS. JUSTICE PRATHIBA M. SINGH,HON'BLE MR. JUSTICE MADHU JAIN</x:v>
      </x:c>
      <x:c r="F7075" t="str"/>
      <x:c r="G7075" t="str">
        <x:v>https://indian-high-court-judgments.s3.ap-south-1.amazonaws.com/data/pdf/year=2026/court=7_26/bench=dhcdb/DLHC010065982026_1_2026-03-23.pdf</x:v>
      </x:c>
    </x:row>
    <x:row r="7076">
      <x:c r="A7076" t="str">
        <x:v>DLHC010050302026</x:v>
      </x:c>
      <x:c r="B7076" t="str">
        <x:v>W.P.(C)/1932/2026 of RADHEY SHYAM AND ANR. Vs MUNICIPAL CORPORATION OF DELHI</x:v>
      </x:c>
      <x:c r="C7076" t="str">
        <x:v>2026-02-11</x:v>
      </x:c>
      <x:c r="D7076" t="str">
        <x:v>High Court of Delhi</x:v>
      </x:c>
      <x:c r="E7076" t="str">
        <x:v>HON'BLE MS. JUSTICE PRATHIBA M. SINGH,HON'BLE MR. JUSTICE SHAIL JAIN</x:v>
      </x:c>
      <x:c r="F7076" t="str"/>
      <x:c r="G7076" t="str">
        <x:v>https://indian-high-court-judgments.s3.ap-south-1.amazonaws.com/data/pdf/year=2026/court=7_26/bench=dhcdb/DLHC010050302026_1_2026-02-11.pdf</x:v>
      </x:c>
    </x:row>
    <x:row r="7077">
      <x:c r="A7077" t="str">
        <x:v>DLHC010069472026</x:v>
      </x:c>
      <x:c r="B7077" t="str">
        <x:v>CRL.M.C./1519/2026 of VARUN GUDWANI &amp; ORS. Vs STATE NCT OF DELHI &amp; ANR.</x:v>
      </x:c>
      <x:c r="C7077" t="str">
        <x:v>2026-02-27</x:v>
      </x:c>
      <x:c r="D7077" t="str">
        <x:v>High Court of Delhi</x:v>
      </x:c>
      <x:c r="E7077" t="str">
        <x:v>HON'BLE MR. JUSTICE PRATEEK JALAN</x:v>
      </x:c>
      <x:c r="F7077" t="str"/>
      <x:c r="G7077" t="str">
        <x:v>https://indian-high-court-judgments.s3.ap-south-1.amazonaws.com/data/pdf/year=2026/court=7_26/bench=dhcdb/DLHC010069472026_1_2026-02-27.pdf</x:v>
      </x:c>
    </x:row>
    <x:row r="7078">
      <x:c r="A7078" t="str">
        <x:v>DLHC010183452026</x:v>
      </x:c>
      <x:c r="B7078" t="str">
        <x:v>W.P.(CRL)/1394/2026 of SMT. XXXXXX Vs STATE (NCT OF DELHI) &amp; ANR.</x:v>
      </x:c>
      <x:c r="C7078" t="str">
        <x:v>2026-04-29</x:v>
      </x:c>
      <x:c r="D7078" t="str">
        <x:v>High Court of Delhi</x:v>
      </x:c>
      <x:c r="E7078" t="str">
        <x:v>HON'BLE MR. JUSTICE SAURABH BANERJEE</x:v>
      </x:c>
      <x:c r="F7078" t="str"/>
      <x:c r="G7078" t="str">
        <x:v>https://indian-high-court-judgments.s3.ap-south-1.amazonaws.com/data/pdf/year=2026/court=7_26/bench=dhcdb/DLHC010183452026_1_2026-04-29.pdf</x:v>
      </x:c>
    </x:row>
    <x:row r="7079">
      <x:c r="A7079" t="str">
        <x:v>DLHC010093732026</x:v>
      </x:c>
      <x:c r="B7079" t="str">
        <x:v>W.P.(C)/3287/2026 of SARTHAK PANDEY (AGED ABOUT 3 YEARS) REPRESENTED BY HIS FATHER SURAJ KUMAR PANDEY Vs GOVT. OF NCT OF DELHI</x:v>
      </x:c>
      <x:c r="C7079" t="str">
        <x:v>2026-03-23</x:v>
      </x:c>
      <x:c r="D7079" t="str">
        <x:v>High Court of Delhi</x:v>
      </x:c>
      <x:c r="E7079" t="str">
        <x:v>HON'BLE MR. JUSTICE JASMEET SINGH</x:v>
      </x:c>
      <x:c r="F7079" t="str"/>
      <x:c r="G7079" t="str">
        <x:v>https://indian-high-court-judgments.s3.ap-south-1.amazonaws.com/data/pdf/year=2026/court=7_26/bench=dhcdb/DLHC010093732026_1_2026-03-23.pdf</x:v>
      </x:c>
    </x:row>
    <x:row r="7080">
      <x:c r="A7080" t="str">
        <x:v>DLHC010183792026</x:v>
      </x:c>
      <x:c r="B7080" t="str">
        <x:v>CM(M)/978/2026 of ANKIT RANA Vs RASHMI</x:v>
      </x:c>
      <x:c r="C7080" t="str">
        <x:v>2026-04-29</x:v>
      </x:c>
      <x:c r="D7080" t="str">
        <x:v>High Court of Delhi</x:v>
      </x:c>
      <x:c r="E7080" t="str">
        <x:v>HON'BLE MR. JUSTICE AMIT SHARMA</x:v>
      </x:c>
      <x:c r="F7080" t="str"/>
      <x:c r="G7080" t="str">
        <x:v>https://indian-high-court-judgments.s3.ap-south-1.amazonaws.com/data/pdf/year=2026/court=7_26/bench=dhcdb/DLHC010183792026_1_2026-04-29.pdf</x:v>
      </x:c>
    </x:row>
    <x:row r="7081">
      <x:c r="A7081" t="str">
        <x:v>DLHC010038202026</x:v>
      </x:c>
      <x:c r="B7081" t="str">
        <x:v>FAO (COMM)/37/2026 of RSPL LTD Vs ROZANA RURAL COMMERCE PVT LTD</x:v>
      </x:c>
      <x:c r="C7081" t="str">
        <x:v>2026-02-04</x:v>
      </x:c>
      <x:c r="D7081" t="str">
        <x:v>High Court of Delhi</x:v>
      </x:c>
      <x:c r="E7081" t="str">
        <x:v>HON'BLE MR. JUSTICE C.HARI SHANKAR,HON'BLE MR. JUSTICE OM PRAKASH SHUKLA</x:v>
      </x:c>
      <x:c r="F7081" t="str"/>
      <x:c r="G7081" t="str">
        <x:v>https://indian-high-court-judgments.s3.ap-south-1.amazonaws.com/data/pdf/year=2026/court=7_26/bench=dhcdb/DLHC010038202026_1_2026-02-04.pdf</x:v>
      </x:c>
    </x:row>
    <x:row r="7082">
      <x:c r="A7082" t="str">
        <x:v>DLHC010412732025</x:v>
      </x:c>
      <x:c r="B7082" t="str">
        <x:v>BAIL APPLN./2474/2025 of RAJAN SINGH @ ABHISHEK Vs THE STATE GOVT OF NCT DELHI</x:v>
      </x:c>
      <x:c r="C7082" t="str">
        <x:v>2026-02-02</x:v>
      </x:c>
      <x:c r="D7082" t="str">
        <x:v>High Court of Delhi</x:v>
      </x:c>
      <x:c r="E7082" t="str">
        <x:v>HON'BLE MR. JUSTICE MANOJ JAIN</x:v>
      </x:c>
      <x:c r="F7082" t="str"/>
      <x:c r="G7082" t="str">
        <x:v>https://indian-high-court-judgments.s3.ap-south-1.amazonaws.com/data/pdf/year=2026/court=7_26/bench=dhcdb/DLHC010412732025_1_2026-02-02.pdf</x:v>
      </x:c>
    </x:row>
    <x:row r="7083">
      <x:c r="A7083" t="str">
        <x:v>DLHC010107482026</x:v>
      </x:c>
      <x:c r="B7083" t="str">
        <x:v>W.P.(C)/3610/2026 of TRIBHUVAN GAUR &amp; ANR. Vs UNION OF INDIA &amp; ORS.</x:v>
      </x:c>
      <x:c r="C7083" t="str">
        <x:v>2026-03-20</x:v>
      </x:c>
      <x:c r="D7083" t="str">
        <x:v>High Court of Delhi</x:v>
      </x:c>
      <x:c r="E7083" t="str">
        <x:v>HON'BLE MR. JUSTICE PURUSHAINDRA KUMAR KAURAV</x:v>
      </x:c>
      <x:c r="F7083" t="str"/>
      <x:c r="G7083" t="str">
        <x:v>https://indian-high-court-judgments.s3.ap-south-1.amazonaws.com/data/pdf/year=2026/court=7_26/bench=dhcdb/DLHC010107482026_1_2026-03-20.pdf</x:v>
      </x:c>
    </x:row>
    <x:row r="7084">
      <x:c r="A7084" t="str">
        <x:v>DLHC010732552024</x:v>
      </x:c>
      <x:c r="B7084" t="str">
        <x:v>CS(COMM)/934/2024 of MULTANI PHARMACEUTICALS LIMITED Vs MAYURI BHUPAL BHAMARE</x:v>
      </x:c>
      <x:c r="C7084" t="str">
        <x:v>2026-04-28</x:v>
      </x:c>
      <x:c r="D7084" t="str">
        <x:v>High Court of Delhi</x:v>
      </x:c>
      <x:c r="E7084" t="str">
        <x:v>HON'BLE MS. JUSTICE JYOTI SINGH</x:v>
      </x:c>
      <x:c r="F7084" t="str"/>
      <x:c r="G7084" t="str">
        <x:v>https://indian-high-court-judgments.s3.ap-south-1.amazonaws.com/data/pdf/year=2026/court=7_26/bench=dhcdb/DLHC010732552024_1_2026-04-28.pdf</x:v>
      </x:c>
    </x:row>
    <x:row r="7085">
      <x:c r="A7085" t="str">
        <x:v>DLHC011007222025</x:v>
      </x:c>
      <x:c r="B7085" t="str">
        <x:v>W.P.(C)/18909/2025 of SWEETY DAHIYA Vs UNION OF INDIA</x:v>
      </x:c>
      <x:c r="C7085" t="str">
        <x:v>2026-03-11</x:v>
      </x:c>
      <x:c r="D7085" t="str">
        <x:v>High Court of Delhi</x:v>
      </x:c>
      <x:c r="E7085" t="str">
        <x:v>HON'BLE MR. JUSTICE PURUSHAINDRA KUMAR KAURAV</x:v>
      </x:c>
      <x:c r="F7085" t="str"/>
      <x:c r="G7085" t="str">
        <x:v>https://indian-high-court-judgments.s3.ap-south-1.amazonaws.com/data/pdf/year=2026/court=7_26/bench=dhcdb/DLHC011007222025_1_2026-03-11.pdf</x:v>
      </x:c>
    </x:row>
    <x:row r="7086">
      <x:c r="A7086" t="str">
        <x:v>DLHC010023732026</x:v>
      </x:c>
      <x:c r="B7086" t="str">
        <x:v>RFA/88/2026 of SH. DEVI DAYAL GUPTA (SINCE DECEASED) THROUGH LRS Vs SH. NAFE SINGH GUPTA &amp; ORS.</x:v>
      </x:c>
      <x:c r="C7086" t="str">
        <x:v>2026-02-02</x:v>
      </x:c>
      <x:c r="D7086" t="str">
        <x:v>High Court of Delhi</x:v>
      </x:c>
      <x:c r="E7086" t="str">
        <x:v>HON'BLE MS. JUSTICE NEENA BANSAL KRISHNA</x:v>
      </x:c>
      <x:c r="F7086" t="str"/>
      <x:c r="G7086" t="str">
        <x:v>https://indian-high-court-judgments.s3.ap-south-1.amazonaws.com/data/pdf/year=2026/court=7_26/bench=dhcdb/DLHC010023732026_1_2026-02-02.pdf</x:v>
      </x:c>
    </x:row>
    <x:row r="7087">
      <x:c r="A7087" t="str">
        <x:v>DLHC010514222019</x:v>
      </x:c>
      <x:c r="B7087" t="str">
        <x:v>W.P.(C)/614/2020 of DR. G. CHAUDHURI Vs INDIRA GANDHI NATIONAL OPEN UNIVERSITY AND ANR.</x:v>
      </x:c>
      <x:c r="C7087" t="str">
        <x:v>2026-02-11</x:v>
      </x:c>
      <x:c r="D7087" t="str">
        <x:v>High Court of Delhi</x:v>
      </x:c>
      <x:c r="E7087" t="str">
        <x:v>HON'BLE MR. JUSTICE SANJEEV NARULA</x:v>
      </x:c>
      <x:c r="F7087" t="str"/>
      <x:c r="G7087" t="str">
        <x:v>https://indian-high-court-judgments.s3.ap-south-1.amazonaws.com/data/pdf/year=2026/court=7_26/bench=dhcdb/DLHC010514222019_1_2026-02-11.pdf</x:v>
      </x:c>
    </x:row>
    <x:row r="7088">
      <x:c r="A7088" t="str">
        <x:v>DLHC010934242025</x:v>
      </x:c>
      <x:c r="B7088" t="str">
        <x:v>W.P.(C)/17828/2025 of SMT. SUPRITEE KULSHRESHTHA Vs GOVT. OF NCT OF DELHI AND OTHERS</x:v>
      </x:c>
      <x:c r="C7088" t="str">
        <x:v>2026-02-23</x:v>
      </x:c>
      <x:c r="D7088" t="str">
        <x:v>High Court of Delhi</x:v>
      </x:c>
      <x:c r="E7088" t="str">
        <x:v>HON'BLE MR. JUSTICE AMIT MAHAJAN,HON'BLE MR. JUSTICE ANIL KSHETARPAL</x:v>
      </x:c>
      <x:c r="F7088" t="str"/>
      <x:c r="G7088" t="str">
        <x:v>https://indian-high-court-judgments.s3.ap-south-1.amazonaws.com/data/pdf/year=2026/court=7_26/bench=dhcdb/DLHC010934242025_1_2026-02-23.pdf</x:v>
      </x:c>
    </x:row>
    <x:row r="7089">
      <x:c r="A7089" t="str">
        <x:v>DLHC010355582025</x:v>
      </x:c>
      <x:c r="B7089" t="str">
        <x:v>RFA(COMM)/334/2025 of NATIONAL COOPERATIVE DEVELOPMENT CORPORATION Vs M/S HINDUSTAN MEDIA VENTURES LTD</x:v>
      </x:c>
      <x:c r="C7089" t="str">
        <x:v>2026-03-16</x:v>
      </x:c>
      <x:c r="D7089" t="str">
        <x:v>High Court of Delhi</x:v>
      </x:c>
      <x:c r="E7089" t="str">
        <x:v>HON'BLE MR. JUSTICE AMIT MAHAJAN,HON'BLE MR. JUSTICE ANIL KSHETARPAL</x:v>
      </x:c>
      <x:c r="F7089" t="str"/>
      <x:c r="G7089" t="str">
        <x:v>https://indian-high-court-judgments.s3.ap-south-1.amazonaws.com/data/pdf/year=2026/court=7_26/bench=dhcdb/DLHC010355582025_1_2026-04-28.pdf</x:v>
      </x:c>
    </x:row>
    <x:row r="7090">
      <x:c r="A7090" t="str">
        <x:v>DLHC010388332023</x:v>
      </x:c>
      <x:c r="B7090" t="str">
        <x:v>W.P.(C)/12820/2023 of SAVITRI DEVI AGGARWAL Vs GOVERNMENT OF NCT OF DELHI DEPARTMENT OF LAW JUSTICE AND LEGISLATIVE AFFAIRS &amp; ORS.</x:v>
      </x:c>
      <x:c r="C7090" t="str">
        <x:v>2026-03-16</x:v>
      </x:c>
      <x:c r="D7090" t="str">
        <x:v>High Court of Delhi</x:v>
      </x:c>
      <x:c r="E7090" t="str">
        <x:v>HON'BLE MR. JUSTICE PURUSHAINDRA KUMAR KAURAV</x:v>
      </x:c>
      <x:c r="F7090" t="str"/>
      <x:c r="G7090" t="str">
        <x:v>https://indian-high-court-judgments.s3.ap-south-1.amazonaws.com/data/pdf/year=2026/court=7_26/bench=dhcdb/DLHC010388332023_1_2026-03-16.pdf</x:v>
      </x:c>
    </x:row>
    <x:row r="7091">
      <x:c r="A7091" t="str">
        <x:v>DLHC010511002019</x:v>
      </x:c>
      <x:c r="B7091" t="str">
        <x:v>RC.REV./7/2020 of RAM VILAS Vs GULKANDI DEVI</x:v>
      </x:c>
      <x:c r="C7091" t="str">
        <x:v>2026-02-09</x:v>
      </x:c>
      <x:c r="D7091" t="str">
        <x:v>High Court of Delhi</x:v>
      </x:c>
      <x:c r="E7091" t="str">
        <x:v>HON'BLE MR. JUSTICE AMIT SHARMA</x:v>
      </x:c>
      <x:c r="F7091" t="str"/>
      <x:c r="G7091" t="str">
        <x:v>https://indian-high-court-judgments.s3.ap-south-1.amazonaws.com/data/pdf/year=2026/court=7_26/bench=dhcdb/DLHC010511002019_1_2026-02-09.pdf</x:v>
      </x:c>
    </x:row>
    <x:row r="7092">
      <x:c r="A7092" t="str">
        <x:v>DLHC010108082026</x:v>
      </x:c>
      <x:c r="B7092" t="str">
        <x:v>CONT.CAS(C)/466/2026 of ASSTT COMDT RAJEEV RANJAN Vs SHRI GOVIND MOHAN &amp; ORS.</x:v>
      </x:c>
      <x:c r="C7092" t="str">
        <x:v>2026-03-20</x:v>
      </x:c>
      <x:c r="D7092" t="str">
        <x:v>High Court of Delhi</x:v>
      </x:c>
      <x:c r="E7092" t="str">
        <x:v>HON'BLE MR. JUSTICE V. KAMESWAR RAO,HON'BLE MS. JUSTICE MANMEET PRITAM SINGH ARORA</x:v>
      </x:c>
      <x:c r="F7092" t="str"/>
      <x:c r="G7092" t="str">
        <x:v>https://indian-high-court-judgments.s3.ap-south-1.amazonaws.com/data/pdf/year=2026/court=7_26/bench=dhcdb/DLHC010108082026_1_2026-03-20.pdf</x:v>
      </x:c>
    </x:row>
    <x:row r="7093">
      <x:c r="A7093" t="str">
        <x:v>DLHC010089442026</x:v>
      </x:c>
      <x:c r="B7093" t="str">
        <x:v>BAIL APPLN./1002/2026 of SHAHRUKH Vs THE STATE NCT OF DELHI AND ANR</x:v>
      </x:c>
      <x:c r="C7093" t="str">
        <x:v>2026-03-16</x:v>
      </x:c>
      <x:c r="D7093" t="str">
        <x:v>High Court of Delhi</x:v>
      </x:c>
      <x:c r="E7093" t="str">
        <x:v>HON'BLE MR. JUSTICE MANOJ JAIN</x:v>
      </x:c>
      <x:c r="F7093" t="str"/>
      <x:c r="G7093" t="str">
        <x:v>https://indian-high-court-judgments.s3.ap-south-1.amazonaws.com/data/pdf/year=2026/court=7_26/bench=dhcdb/DLHC010089442026_1_2026-03-16.pdf</x:v>
      </x:c>
    </x:row>
    <x:row r="7094">
      <x:c r="A7094" t="str">
        <x:v>DLHC010066522026</x:v>
      </x:c>
      <x:c r="B7094" t="str">
        <x:v>W.P.(C)/2457/2026 of ISHIKA VERMA Vs ADDITIONAL COMMISSIONER OF CUSTOMS</x:v>
      </x:c>
      <x:c r="C7094" t="str">
        <x:v>2026-02-20</x:v>
      </x:c>
      <x:c r="D7094" t="str">
        <x:v>High Court of Delhi</x:v>
      </x:c>
      <x:c r="E7094" t="str">
        <x:v>HON'BLE MR. JUSTICE NITIN WASUDEO SAMBRE ,HON'BLE MR. JUSTICE AJAY DIGPAUL</x:v>
      </x:c>
      <x:c r="F7094" t="str"/>
      <x:c r="G7094" t="str">
        <x:v>https://indian-high-court-judgments.s3.ap-south-1.amazonaws.com/data/pdf/year=2026/court=7_26/bench=dhcdb/DLHC010066522026_1_2026-02-20.pdf</x:v>
      </x:c>
    </x:row>
    <x:row r="7095">
      <x:c r="A7095" t="str">
        <x:v>DLHC010069132026</x:v>
      </x:c>
      <x:c r="B7095" t="str">
        <x:v>BAIL APPLN./802/2026 of RAJESH KUMAR Vs STATE NCT OF DELHI</x:v>
      </x:c>
      <x:c r="C7095" t="str">
        <x:v>2026-02-24</x:v>
      </x:c>
      <x:c r="D7095" t="str">
        <x:v>High Court of Delhi</x:v>
      </x:c>
      <x:c r="E7095" t="str">
        <x:v>HON'BLE DR. JUSTICE SWARANA KANTA SHARMA</x:v>
      </x:c>
      <x:c r="F7095" t="str"/>
      <x:c r="G7095" t="str">
        <x:v>https://indian-high-court-judgments.s3.ap-south-1.amazonaws.com/data/pdf/year=2026/court=7_26/bench=dhcdb/DLHC010069132026_1_2026-02-24.pdf</x:v>
      </x:c>
    </x:row>
    <x:row r="7096">
      <x:c r="A7096" t="str">
        <x:v>DLHC010058962026</x:v>
      </x:c>
      <x:c r="B7096" t="str">
        <x:v>CRL.M.C./1319/2026 of HEMANT MAHESHWARI Vs M/S ASPRA AUTOMOTIVE PVT LTD &amp; ORS.</x:v>
      </x:c>
      <x:c r="C7096" t="str">
        <x:v>2026-02-17</x:v>
      </x:c>
      <x:c r="D7096" t="str">
        <x:v>High Court of Delhi</x:v>
      </x:c>
      <x:c r="E7096" t="str">
        <x:v>HON'BLE MR. JUSTICE MANOJ JAIN</x:v>
      </x:c>
      <x:c r="F7096" t="str"/>
      <x:c r="G7096" t="str">
        <x:v>https://indian-high-court-judgments.s3.ap-south-1.amazonaws.com/data/pdf/year=2026/court=7_26/bench=dhcdb/DLHC010058962026_1_2026-02-17.pdf</x:v>
      </x:c>
    </x:row>
    <x:row r="7097">
      <x:c r="A7097" t="str">
        <x:v>DLHC011093022025</x:v>
      </x:c>
      <x:c r="B7097" t="str">
        <x:v>CM(M)/193/2026 of M/S PIONEER PESTICIDES INDUSTRIES Vs M/S AGRICO ORGANICS LTD</x:v>
      </x:c>
      <x:c r="C7097" t="str">
        <x:v>2026-01-27</x:v>
      </x:c>
      <x:c r="D7097" t="str">
        <x:v>High Court of Delhi</x:v>
      </x:c>
      <x:c r="E7097" t="str">
        <x:v>HON'BLE MR. JUSTICE RAJNEESH KUMAR GUPTA</x:v>
      </x:c>
      <x:c r="F7097" t="str"/>
      <x:c r="G7097" t="str">
        <x:v>https://indian-high-court-judgments.s3.ap-south-1.amazonaws.com/data/pdf/year=2026/court=7_26/bench=dhcdb/DLHC011093022025_1_2026-01-27.pdf</x:v>
      </x:c>
    </x:row>
    <x:row r="7098">
      <x:c r="A7098" t="str">
        <x:v>DLHC011092212025</x:v>
      </x:c>
      <x:c r="B7098" t="str">
        <x:v>W.P.(C)/1007/2026 of MD SHAHNAWAZ ALAM Vs DELHI SUBORDINATE SERVICE SELECTION BOARD (DSSSB) &amp; ORS.</x:v>
      </x:c>
      <x:c r="C7098" t="str">
        <x:v>2026-01-29</x:v>
      </x:c>
      <x:c r="D7098" t="str">
        <x:v>High Court of Delhi</x:v>
      </x:c>
      <x:c r="E7098" t="str">
        <x:v>HON'BLE MR. JUSTICE AMIT MAHAJAN,HON'BLE MR. JUSTICE ANIL KSHETARPAL</x:v>
      </x:c>
      <x:c r="F7098" t="str"/>
      <x:c r="G7098" t="str">
        <x:v>https://indian-high-court-judgments.s3.ap-south-1.amazonaws.com/data/pdf/year=2026/court=7_26/bench=dhcdb/DLHC011092212025_1_2026-01-29.pdf</x:v>
      </x:c>
    </x:row>
    <x:row r="7099">
      <x:c r="A7099" t="str">
        <x:v>DLHC010131652023</x:v>
      </x:c>
      <x:c r="B7099" t="str">
        <x:v>W.P.(C)/4686/2023 of BADSHAH @ SHOKEEN Vs STATE (NCT OF DELHI) &amp; ORS.</x:v>
      </x:c>
      <x:c r="C7099" t="str">
        <x:v>2026-03-16</x:v>
      </x:c>
      <x:c r="D7099" t="str">
        <x:v>High Court of Delhi</x:v>
      </x:c>
      <x:c r="E7099" t="str">
        <x:v>HON'BLE MR. JUSTICE PURUSHAINDRA KUMAR KAURAV</x:v>
      </x:c>
      <x:c r="F7099" t="str"/>
      <x:c r="G7099" t="str">
        <x:v>https://indian-high-court-judgments.s3.ap-south-1.amazonaws.com/data/pdf/year=2026/court=7_26/bench=dhcdb/DLHC010131652023_1_2026-03-16.pdf</x:v>
      </x:c>
    </x:row>
    <x:row r="7100">
      <x:c r="A7100" t="str">
        <x:v>DLHC010097032026</x:v>
      </x:c>
      <x:c r="B7100" t="str">
        <x:v>CRL.M.C./1951/2026 of HARISH &amp; ORS. Vs STATE NCT OF DELHI &amp; ANR.</x:v>
      </x:c>
      <x:c r="C7100" t="str">
        <x:v>2026-03-24</x:v>
      </x:c>
      <x:c r="D7100" t="str">
        <x:v>High Court of Delhi</x:v>
      </x:c>
      <x:c r="E7100" t="str">
        <x:v>HON'BLE MR. JUSTICE SAURABH BANERJEE</x:v>
      </x:c>
      <x:c r="F7100" t="str"/>
      <x:c r="G7100" t="str">
        <x:v>https://indian-high-court-judgments.s3.ap-south-1.amazonaws.com/data/pdf/year=2026/court=7_26/bench=dhcdb/DLHC010097032026_1_2026-03-24.pdf</x:v>
      </x:c>
    </x:row>
    <x:row r="7101">
      <x:c r="A7101" t="str">
        <x:v>DLHC010306762025</x:v>
      </x:c>
      <x:c r="B7101" t="str">
        <x:v>BAIL APPLN./1899/2025 of PARVEEN Vs STATE (GOVT. OF NCT OF DELHI)</x:v>
      </x:c>
      <x:c r="C7101" t="str">
        <x:v>2026-02-27</x:v>
      </x:c>
      <x:c r="D7101" t="str">
        <x:v>High Court of Delhi</x:v>
      </x:c>
      <x:c r="E7101" t="str">
        <x:v>HON'BLE DR. JUSTICE SWARANA KANTA SHARMA</x:v>
      </x:c>
      <x:c r="F7101" t="str"/>
      <x:c r="G7101" t="str">
        <x:v>https://indian-high-court-judgments.s3.ap-south-1.amazonaws.com/data/pdf/year=2026/court=7_26/bench=dhcdb/DLHC010306762025_1_2026-02-27.pdf</x:v>
      </x:c>
    </x:row>
    <x:row r="7102">
      <x:c r="A7102" t="str">
        <x:v>DLHC011064332025</x:v>
      </x:c>
      <x:c r="B7102" t="str">
        <x:v>ARB.P./2148/2025 of ORANGE MANTRA TECHNOLOGY PVT LTD Vs EVOK HOMES PRIVATE LIMITED</x:v>
      </x:c>
      <x:c r="C7102" t="str">
        <x:v>2026-01-30</x:v>
      </x:c>
      <x:c r="D7102" t="str">
        <x:v>High Court of Delhi</x:v>
      </x:c>
      <x:c r="E7102" t="str">
        <x:v>HON'BLE MR. JUSTICE HARISH VAIDYANATHAN SHANKAR</x:v>
      </x:c>
      <x:c r="F7102" t="str"/>
      <x:c r="G7102" t="str">
        <x:v>https://indian-high-court-judgments.s3.ap-south-1.amazonaws.com/data/pdf/year=2026/court=7_26/bench=dhcdb/DLHC011064332025_1_2026-01-30.pdf</x:v>
      </x:c>
    </x:row>
    <x:row r="7103">
      <x:c r="A7103" t="str">
        <x:v>DLHC010223642020</x:v>
      </x:c>
      <x:c r="B7103" t="str">
        <x:v>LPA/211/2020 of DEVKI GLOBAL CAPITAL PRIVATE LIMITED &amp; ANR. Vs UNION OF INDIA THROUGH SECRETARY, MINISTRY OF FINANCE &amp; ANR.</x:v>
      </x:c>
      <x:c r="C7103" t="str">
        <x:v>2026-03-12</x:v>
      </x:c>
      <x:c r="D7103" t="str">
        <x:v>High Court of Delhi</x:v>
      </x:c>
      <x:c r="E7103" t="str">
        <x:v>HON'BLE MR. JUSTICE C.HARI SHANKAR,HON'BLE MR. JUSTICE OM PRAKASH SHUKLA</x:v>
      </x:c>
      <x:c r="F7103" t="str"/>
      <x:c r="G7103" t="str">
        <x:v>https://indian-high-court-judgments.s3.ap-south-1.amazonaws.com/data/pdf/year=2026/court=7_26/bench=dhcdb/DLHC010223642020_1_2026-03-12.pdf</x:v>
      </x:c>
    </x:row>
    <x:row r="7104">
      <x:c r="A7104" t="str">
        <x:v>DLHC010079292026</x:v>
      </x:c>
      <x:c r="B7104" t="str">
        <x:v>W.P.(C)/2941/2026 of NAND KISHOR GOYAL Vs UNION OF INDIA AND OTHERS</x:v>
      </x:c>
      <x:c r="C7104" t="str">
        <x:v>2026-04-23</x:v>
      </x:c>
      <x:c r="D7104" t="str">
        <x:v>High Court of Delhi</x:v>
      </x:c>
      <x:c r="E7104" t="str">
        <x:v>HON'BLE MR. JUSTICE ANIL KSHETARPAL,HON'BLE MR. JUSTICE AMIT MAHAJAN</x:v>
      </x:c>
      <x:c r="F7104" t="str"/>
      <x:c r="G7104" t="str">
        <x:v>https://indian-high-court-judgments.s3.ap-south-1.amazonaws.com/data/pdf/year=2026/court=7_26/bench=dhcdb/DLHC010079292026_1_2026-04-23.pdf</x:v>
      </x:c>
    </x:row>
    <x:row r="7105">
      <x:c r="A7105" t="str">
        <x:v>DLHC011320432024</x:v>
      </x:c>
      <x:c r="B7105" t="str">
        <x:v>ITA/113/2026 of PR. COMMISSIONER OF INCOME TAX -4, NEW DELHI Vs M/S NTPC LTD</x:v>
      </x:c>
      <x:c r="C7105" t="str">
        <x:v>2026-02-09</x:v>
      </x:c>
      <x:c r="D7105" t="str">
        <x:v>High Court of Delhi</x:v>
      </x:c>
      <x:c r="E7105" t="str">
        <x:v>HON'BLE MR. JUSTICE DINESH MEHTA,HON'BLE MR. JUSTICE VINOD KUMAR</x:v>
      </x:c>
      <x:c r="F7105" t="str"/>
      <x:c r="G7105" t="str">
        <x:v>https://indian-high-court-judgments.s3.ap-south-1.amazonaws.com/data/pdf/year=2026/court=7_26/bench=dhcdb/DLHC011320432024_1_2026-02-09.pdf</x:v>
      </x:c>
    </x:row>
    <x:row r="7106">
      <x:c r="A7106" t="str">
        <x:v>DLHC010852532025</x:v>
      </x:c>
      <x:c r="B7106" t="str">
        <x:v>W.P.(CRL)/3584/2025 of VANSH KHATRI &amp; ORS. Vs THE STATE (NCT OF DELHI) &amp; ORS.</x:v>
      </x:c>
      <x:c r="C7106" t="str">
        <x:v>2026-01-28</x:v>
      </x:c>
      <x:c r="D7106" t="str">
        <x:v>High Court of Delhi</x:v>
      </x:c>
      <x:c r="E7106" t="str">
        <x:v>HON'BLE MR. JUSTICE ANUP JAIRAM BHAMBHANI</x:v>
      </x:c>
      <x:c r="F7106" t="str"/>
      <x:c r="G7106" t="str">
        <x:v>https://indian-high-court-judgments.s3.ap-south-1.amazonaws.com/data/pdf/year=2026/court=7_26/bench=dhcdb/DLHC010852532025_1_2026-01-28.pdf</x:v>
      </x:c>
    </x:row>
    <x:row r="7107">
      <x:c r="A7107" t="str">
        <x:v>DLHC012916032015</x:v>
      </x:c>
      <x:c r="B7107" t="str">
        <x:v>RFA/429/2015 of MOHINDER SRIVASTAVA &amp; ANR Vs KAMLA DHYANI</x:v>
      </x:c>
      <x:c r="C7107" t="str">
        <x:v>2026-04-22</x:v>
      </x:c>
      <x:c r="D7107" t="str">
        <x:v>High Court of Delhi</x:v>
      </x:c>
      <x:c r="E7107" t="str">
        <x:v>HON'BLE MR. JUSTICE AMIT BANSAL</x:v>
      </x:c>
      <x:c r="F7107" t="str"/>
      <x:c r="G7107" t="str">
        <x:v>https://indian-high-court-judgments.s3.ap-south-1.amazonaws.com/data/pdf/year=2026/court=7_26/bench=dhcdb/DLHC012916032015_1_2026-04-22.pdf</x:v>
      </x:c>
    </x:row>
    <x:row r="7108">
      <x:c r="A7108" t="str">
        <x:v>DLHC010592762024</x:v>
      </x:c>
      <x:c r="B7108" t="str">
        <x:v>W.P.(C)/12612/2024 of SMT. NIRMALA DEVI Vs THE STATE(GOVT OF NCT DELHI) &amp; ORS.</x:v>
      </x:c>
      <x:c r="C7108" t="str">
        <x:v>2026-03-12</x:v>
      </x:c>
      <x:c r="D7108" t="str">
        <x:v>High Court of Delhi</x:v>
      </x:c>
      <x:c r="E7108" t="str">
        <x:v>HON'BLE MR. JUSTICE PURUSHAINDRA KUMAR KAURAV</x:v>
      </x:c>
      <x:c r="F7108" t="str"/>
      <x:c r="G7108" t="str">
        <x:v>https://indian-high-court-judgments.s3.ap-south-1.amazonaws.com/data/pdf/year=2026/court=7_26/bench=dhcdb/DLHC010592762024_1_2026-03-12.pdf</x:v>
      </x:c>
    </x:row>
    <x:row r="7109">
      <x:c r="A7109" t="str">
        <x:v>DLHC010886522025</x:v>
      </x:c>
      <x:c r="B7109" t="str">
        <x:v>CONT.CAS(C)/1694/2025 of WG CDR GEORGE JOSEPH (RETD) Vs RAJESH KUMAR SINGH AND ANR</x:v>
      </x:c>
      <x:c r="C7109" t="str">
        <x:v>2026-03-11</x:v>
      </x:c>
      <x:c r="D7109" t="str">
        <x:v>High Court of Delhi</x:v>
      </x:c>
      <x:c r="E7109" t="str">
        <x:v>HON'BLE MR. JUSTICE SACHIN DATTA</x:v>
      </x:c>
      <x:c r="F7109" t="str"/>
      <x:c r="G7109" t="str">
        <x:v>https://indian-high-court-judgments.s3.ap-south-1.amazonaws.com/data/pdf/year=2026/court=7_26/bench=dhcdb/DLHC010886522025_1_2026-03-11.pdf</x:v>
      </x:c>
    </x:row>
    <x:row r="7110">
      <x:c r="A7110" t="str">
        <x:v>DLHC010088732026</x:v>
      </x:c>
      <x:c r="B7110" t="str">
        <x:v>CRL.M.C./1781/2026 of ABHISHEK DHALLWAL &amp; ORS. Vs THE NCT OF DELHI &amp; ANR.</x:v>
      </x:c>
      <x:c r="C7110" t="str">
        <x:v>2026-03-12</x:v>
      </x:c>
      <x:c r="D7110" t="str">
        <x:v>High Court of Delhi</x:v>
      </x:c>
      <x:c r="E7110" t="str">
        <x:v>HON'BLE MR. JUSTICE MANOJ JAIN</x:v>
      </x:c>
      <x:c r="F7110" t="str"/>
      <x:c r="G7110" t="str">
        <x:v>https://indian-high-court-judgments.s3.ap-south-1.amazonaws.com/data/pdf/year=2026/court=7_26/bench=dhcdb/DLHC010088732026_1_2026-03-12.pdf</x:v>
      </x:c>
    </x:row>
    <x:row r="7111">
      <x:c r="A7111" t="str">
        <x:v>DLHC010318172025</x:v>
      </x:c>
      <x:c r="B7111" t="str">
        <x:v>BAIL APPLN./1944/2025 of ROHIT MALHOTRA Vs STATE OF NCT OF DELHI</x:v>
      </x:c>
      <x:c r="C7111" t="str">
        <x:v>2026-03-20</x:v>
      </x:c>
      <x:c r="D7111" t="str">
        <x:v>High Court of Delhi</x:v>
      </x:c>
      <x:c r="E7111" t="str">
        <x:v>HON'BLE MR. JUSTICE GIRISH KATHPALIA</x:v>
      </x:c>
      <x:c r="F7111" t="str"/>
      <x:c r="G7111" t="str">
        <x:v>https://indian-high-court-judgments.s3.ap-south-1.amazonaws.com/data/pdf/year=2026/court=7_26/bench=dhcdb/DLHC010318172025_1_2026-03-20.pdf</x:v>
      </x:c>
    </x:row>
    <x:row r="7112">
      <x:c r="A7112" t="str">
        <x:v>DLHC010046392026</x:v>
      </x:c>
      <x:c r="B7112" t="str">
        <x:v>CRL.M.C./1121/2026 of SH.NARESH KUMAR Vs STATE OF NCT OF DELHI &amp; ANR.</x:v>
      </x:c>
      <x:c r="C7112" t="str">
        <x:v>2026-02-26</x:v>
      </x:c>
      <x:c r="D7112" t="str">
        <x:v>High Court of Delhi</x:v>
      </x:c>
      <x:c r="E7112" t="str">
        <x:v>HON'BLE MR. JUSTICE ANUP JAIRAM BHAMBHANI</x:v>
      </x:c>
      <x:c r="F7112" t="str"/>
      <x:c r="G7112" t="str">
        <x:v>https://indian-high-court-judgments.s3.ap-south-1.amazonaws.com/data/pdf/year=2026/court=7_26/bench=dhcdb/DLHC010046392026_1_2026-02-26.pdf</x:v>
      </x:c>
    </x:row>
    <x:row r="7113">
      <x:c r="A7113" t="str">
        <x:v>DLHC010024012026</x:v>
      </x:c>
      <x:c r="B7113" t="str">
        <x:v>CM(M)/208/2026 of NEETU SAINI Vs SUCHIT SHAH</x:v>
      </x:c>
      <x:c r="C7113" t="str">
        <x:v>2026-01-27</x:v>
      </x:c>
      <x:c r="D7113" t="str">
        <x:v>High Court of Delhi</x:v>
      </x:c>
      <x:c r="E7113" t="str">
        <x:v>HON'BLE MR. JUSTICE AMIT SHARMA</x:v>
      </x:c>
      <x:c r="F7113" t="str"/>
      <x:c r="G7113" t="str">
        <x:v>https://indian-high-court-judgments.s3.ap-south-1.amazonaws.com/data/pdf/year=2026/court=7_26/bench=dhcdb/DLHC010024012026_1_2026-01-27.pdf</x:v>
      </x:c>
    </x:row>
    <x:row r="7114">
      <x:c r="A7114" t="str">
        <x:v>DLHC010169862026</x:v>
      </x:c>
      <x:c r="B7114" t="str">
        <x:v>W.P.(C)/5420/2026 of SH. RAJKUMAR SHARMA Vs GOVT. OF NCT OF DELHI &amp; ORS.</x:v>
      </x:c>
      <x:c r="C7114" t="str">
        <x:v>2026-04-22</x:v>
      </x:c>
      <x:c r="D7114" t="str">
        <x:v>High Court of Delhi</x:v>
      </x:c>
      <x:c r="E7114" t="str">
        <x:v>HON'BLE MR. JUSTICE PURUSHAINDRA KUMAR KAURAV</x:v>
      </x:c>
      <x:c r="F7114" t="str"/>
      <x:c r="G7114" t="str">
        <x:v>https://indian-high-court-judgments.s3.ap-south-1.amazonaws.com/data/pdf/year=2026/court=7_26/bench=dhcdb/DLHC010169862026_1_2026-04-22.pdf</x:v>
      </x:c>
    </x:row>
    <x:row r="7115">
      <x:c r="A7115" t="str">
        <x:v>DLHC010396902025</x:v>
      </x:c>
      <x:c r="B7115" t="str">
        <x:v>CRL.M.C./4278/2025 of STATE THROUGH OFFICE OF DIRECTOR GENERAL, PRISONS Vs ZOYA KHAN</x:v>
      </x:c>
      <x:c r="C7115" t="str">
        <x:v>2026-04-28</x:v>
      </x:c>
      <x:c r="D7115" t="str">
        <x:v>High Court of Delhi</x:v>
      </x:c>
      <x:c r="E7115" t="str">
        <x:v>HON'BLE MR. JUSTICE PRATEEK JALAN</x:v>
      </x:c>
      <x:c r="F7115" t="str"/>
      <x:c r="G7115" t="str">
        <x:v>https://indian-high-court-judgments.s3.ap-south-1.amazonaws.com/data/pdf/year=2026/court=7_26/bench=dhcdb/DLHC010396902025_1_2026-04-28.pdf</x:v>
      </x:c>
    </x:row>
    <x:row r="7116">
      <x:c r="A7116" t="str">
        <x:v>DLHC010086842026</x:v>
      </x:c>
      <x:c r="B7116" t="str">
        <x:v>W.P.(C)/3142/2026 of SWAMI PRIVATE ITI Vs DIRECTORATE GENERAL OF TRAINING AND ANR</x:v>
      </x:c>
      <x:c r="C7116" t="str">
        <x:v>2026-03-12</x:v>
      </x:c>
      <x:c r="D7116" t="str">
        <x:v>High Court of Delhi</x:v>
      </x:c>
      <x:c r="E7116" t="str">
        <x:v>HON'BLE MR. JUSTICE JASMEET SINGH</x:v>
      </x:c>
      <x:c r="F7116" t="str"/>
      <x:c r="G7116" t="str">
        <x:v>https://indian-high-court-judgments.s3.ap-south-1.amazonaws.com/data/pdf/year=2026/court=7_26/bench=dhcdb/DLHC010086842026_1_2026-03-12.pdf</x:v>
      </x:c>
    </x:row>
    <x:row r="7117">
      <x:c r="A7117" t="str">
        <x:v>DLHC010209562024</x:v>
      </x:c>
      <x:c r="B7117" t="str">
        <x:v>W.P.(C)/5534/2024 of GANESHGARIYA CONSTRUCTION PRIVATE LIMITED Vs NATIONAL HIGHWAYS AUTHORITY OF INDIA &amp; ORS.</x:v>
      </x:c>
      <x:c r="C7117" t="str">
        <x:v>2026-02-20</x:v>
      </x:c>
      <x:c r="D7117" t="str">
        <x:v>High Court of Delhi</x:v>
      </x:c>
      <x:c r="E7117" t="str">
        <x:v>HON'BLE MR. JUSTICE PURUSHAINDRA KUMAR KAURAV</x:v>
      </x:c>
      <x:c r="F7117" t="str"/>
      <x:c r="G7117" t="str">
        <x:v>https://indian-high-court-judgments.s3.ap-south-1.amazonaws.com/data/pdf/year=2026/court=7_26/bench=dhcdb/DLHC010209562024_1_2026-02-20.pdf</x:v>
      </x:c>
    </x:row>
    <x:row r="7118">
      <x:c r="A7118" t="str">
        <x:v>DLHC010415712024</x:v>
      </x:c>
      <x:c r="B7118" t="str">
        <x:v>CS(OS)/555/2024 of SMT CHANDER KANTA BHARAL AND ANR Vs SMT SUMAN BHARAL AND ORS</x:v>
      </x:c>
      <x:c r="C7118" t="str">
        <x:v>2026-03-19</x:v>
      </x:c>
      <x:c r="D7118" t="str">
        <x:v>High Court of Delhi</x:v>
      </x:c>
      <x:c r="E7118" t="str">
        <x:v>HON'BLE MS. JUSTICE MINI PUSHKARNA</x:v>
      </x:c>
      <x:c r="F7118" t="str"/>
      <x:c r="G7118" t="str">
        <x:v>https://indian-high-court-judgments.s3.ap-south-1.amazonaws.com/data/pdf/year=2026/court=7_26/bench=dhcdb/DLHC010415712024_1_2026-03-19.pdf</x:v>
      </x:c>
    </x:row>
    <x:row r="7119">
      <x:c r="A7119" t="str">
        <x:v>DLHC011735042007</x:v>
      </x:c>
      <x:c r="B7119" t="str">
        <x:v>W.P.(C)/203/2008 of UOI THR. SECRETARY MINISTRY OF HEALTH &amp; FAMILY WELFARE Vs CHAHAT RAM &amp; ORS.</x:v>
      </x:c>
      <x:c r="C7119" t="str">
        <x:v>2026-04-23</x:v>
      </x:c>
      <x:c r="D7119" t="str">
        <x:v>High Court of Delhi</x:v>
      </x:c>
      <x:c r="E7119" t="str">
        <x:v>HON'BLE MR. JUSTICE C.HARI SHANKAR,HON'BLE MR. JUSTICE OM PRAKASH SHUKLA</x:v>
      </x:c>
      <x:c r="F7119" t="str"/>
      <x:c r="G7119" t="str">
        <x:v>https://indian-high-court-judgments.s3.ap-south-1.amazonaws.com/data/pdf/year=2026/court=7_26/bench=dhcdb/DLHC011735042007_1_2026-04-23.pdf</x:v>
      </x:c>
    </x:row>
    <x:row r="7120">
      <x:c r="A7120" t="str">
        <x:v>DLHC010034462026</x:v>
      </x:c>
      <x:c r="B7120" t="str">
        <x:v>CRL.M.C./893/2026 of GIAN CHAND &amp; ANR. Vs THE STATE GOVT. OF NCT OF DELHI AND ANR.</x:v>
      </x:c>
      <x:c r="C7120" t="str">
        <x:v>2026-02-03</x:v>
      </x:c>
      <x:c r="D7120" t="str">
        <x:v>High Court of Delhi</x:v>
      </x:c>
      <x:c r="E7120" t="str">
        <x:v>HON'BLE MR. JUSTICE SAURABH BANERJEE</x:v>
      </x:c>
      <x:c r="F7120" t="str"/>
      <x:c r="G7120" t="str">
        <x:v>https://indian-high-court-judgments.s3.ap-south-1.amazonaws.com/data/pdf/year=2026/court=7_26/bench=dhcdb/DLHC010034462026_1_2026-02-03.pdf</x:v>
      </x:c>
    </x:row>
    <x:row r="7121">
      <x:c r="A7121" t="str">
        <x:v>DLHC010028182026</x:v>
      </x:c>
      <x:c r="B7121" t="str">
        <x:v>W.P.(C)/1233/2026 of PRAKASH GUPTA Vs GOVT (NCT) OF DELHI</x:v>
      </x:c>
      <x:c r="C7121" t="str">
        <x:v>2026-01-29</x:v>
      </x:c>
      <x:c r="D7121" t="str">
        <x:v>High Court of Delhi</x:v>
      </x:c>
      <x:c r="E7121" t="str">
        <x:v>HON'BLE MR. JUSTICE PURUSHAINDRA KUMAR KAURAV</x:v>
      </x:c>
      <x:c r="F7121" t="str"/>
      <x:c r="G7121" t="str">
        <x:v>https://indian-high-court-judgments.s3.ap-south-1.amazonaws.com/data/pdf/year=2026/court=7_26/bench=dhcdb/DLHC010028182026_1_2026-01-29.pdf</x:v>
      </x:c>
    </x:row>
    <x:row r="7122">
      <x:c r="A7122" t="str">
        <x:v>DLHC010307642022</x:v>
      </x:c>
      <x:c r="B7122" t="str">
        <x:v>W.P.(C)/11971/2022 of JHANDEWALAN FLATTED FACTORIES ASSOCIATION REGD &amp; ORS. Vs UNION OF INDIA THROUGH SECRETARY &amp; ORS.</x:v>
      </x:c>
      <x:c r="C7122" t="str">
        <x:v>2026-03-23</x:v>
      </x:c>
      <x:c r="D7122" t="str">
        <x:v>High Court of Delhi</x:v>
      </x:c>
      <x:c r="E7122" t="str">
        <x:v>HON'BLE MR. JUSTICE PURUSHAINDRA KUMAR KAURAV</x:v>
      </x:c>
      <x:c r="F7122" t="str"/>
      <x:c r="G7122" t="str">
        <x:v>https://indian-high-court-judgments.s3.ap-south-1.amazonaws.com/data/pdf/year=2026/court=7_26/bench=dhcdb/DLHC010307642022_1_2026-03-23.pdf</x:v>
      </x:c>
    </x:row>
    <x:row r="7123">
      <x:c r="A7123" t="str">
        <x:v>DLHC010412372025</x:v>
      </x:c>
      <x:c r="B7123" t="str">
        <x:v>BAIL APPLN./2438/2025 of JASPAL SINGH Vs THE STATE OF NCT OF DELHI</x:v>
      </x:c>
      <x:c r="C7123" t="str">
        <x:v>2026-02-03</x:v>
      </x:c>
      <x:c r="D7123" t="str">
        <x:v>High Court of Delhi</x:v>
      </x:c>
      <x:c r="E7123" t="str">
        <x:v>HON'BLE MR. JUSTICE SAURABH BANERJEE</x:v>
      </x:c>
      <x:c r="F7123" t="str"/>
      <x:c r="G7123" t="str">
        <x:v>https://indian-high-court-judgments.s3.ap-south-1.amazonaws.com/data/pdf/year=2026/court=7_26/bench=dhcdb/DLHC010412372025_1_2026-02-03.pdf</x:v>
      </x:c>
    </x:row>
    <x:row r="7124">
      <x:c r="A7124" t="str">
        <x:v>DLHC010684692014</x:v>
      </x:c>
      <x:c r="B7124" t="str">
        <x:v>W.P.(C)/2479/2014 of T N CHOPRA &amp; ANR Vs DELHI DEVELOPMENT AUTHORITY &amp; ORS.</x:v>
      </x:c>
      <x:c r="C7124" t="str">
        <x:v>2026-02-12</x:v>
      </x:c>
      <x:c r="D7124" t="str">
        <x:v>High Court of Delhi</x:v>
      </x:c>
      <x:c r="E7124" t="str">
        <x:v>HON'BLE MR. JUSTICE JASMEET SINGH</x:v>
      </x:c>
      <x:c r="F7124" t="str"/>
      <x:c r="G7124" t="str">
        <x:v>https://indian-high-court-judgments.s3.ap-south-1.amazonaws.com/data/pdf/year=2026/court=7_26/bench=dhcdb/DLHC010684692014_1_2026-02-12.pdf</x:v>
      </x:c>
    </x:row>
    <x:row r="7125">
      <x:c r="A7125" t="str">
        <x:v>DLHC010189382026</x:v>
      </x:c>
      <x:c r="B7125" t="str">
        <x:v>W.P.(CRL)/1411/2026 of PANKAJ Vs STATE NCT OF DELHI</x:v>
      </x:c>
      <x:c r="C7125" t="str">
        <x:v>2026-04-30</x:v>
      </x:c>
      <x:c r="D7125" t="str">
        <x:v>High Court of Delhi</x:v>
      </x:c>
      <x:c r="E7125" t="str">
        <x:v>HON'BLE MR. JUSTICE NAVIN CHAWLA,HON'BLE MR. JUSTICE RAVINDER DUDEJA</x:v>
      </x:c>
      <x:c r="F7125" t="str"/>
      <x:c r="G7125" t="str">
        <x:v>https://indian-high-court-judgments.s3.ap-south-1.amazonaws.com/data/pdf/year=2026/court=7_26/bench=dhcdb/DLHC010189382026_1_2026-04-30.pdf</x:v>
      </x:c>
    </x:row>
    <x:row r="7126">
      <x:c r="A7126" t="str">
        <x:v>DLHC010560472024</x:v>
      </x:c>
      <x:c r="B7126" t="str">
        <x:v>O.M.P.(I) (COMM.)/288/2024 of ADITYA BIRLA FINANCE LIMITED Vs SAKET INFRADEVELOPERS PVT LTD AND ORS.</x:v>
      </x:c>
      <x:c r="C7126" t="str">
        <x:v>2026-04-24</x:v>
      </x:c>
      <x:c r="D7126" t="str">
        <x:v>High Court of Delhi</x:v>
      </x:c>
      <x:c r="E7126" t="str">
        <x:v>HON'BLE MR. JUSTICE AVNEESH JHINGAN</x:v>
      </x:c>
      <x:c r="F7126" t="str"/>
      <x:c r="G7126" t="str">
        <x:v>https://indian-high-court-judgments.s3.ap-south-1.amazonaws.com/data/pdf/year=2026/court=7_26/bench=dhcdb/DLHC010560472024_1_2026-04-24.pdf</x:v>
      </x:c>
    </x:row>
    <x:row r="7127">
      <x:c r="A7127" t="str">
        <x:v>DLHC010064202026</x:v>
      </x:c>
      <x:c r="B7127" t="str">
        <x:v>W.P.(C)/2383/2026 of PATIL DILIP GULABRAO Vs UNION OF INDIA &amp; ORS.</x:v>
      </x:c>
      <x:c r="C7127" t="str">
        <x:v>2026-02-19</x:v>
      </x:c>
      <x:c r="D7127" t="str">
        <x:v>High Court of Delhi</x:v>
      </x:c>
      <x:c r="E7127" t="str">
        <x:v>HON'BLE MR. JUSTICE V. KAMESWAR RAO,HON'BLE MS. JUSTICE MANMEET PRITAM SINGH ARORA</x:v>
      </x:c>
      <x:c r="F7127" t="str"/>
      <x:c r="G7127" t="str">
        <x:v>https://indian-high-court-judgments.s3.ap-south-1.amazonaws.com/data/pdf/year=2026/court=7_26/bench=dhcdb/DLHC010064202026_1_2026-02-19.pdf</x:v>
      </x:c>
    </x:row>
    <x:row r="7128">
      <x:c r="A7128" t="str">
        <x:v>DLHC010024522026</x:v>
      </x:c>
      <x:c r="B7128" t="str">
        <x:v>BAIL APPLN./327/2026 of NAHID KHAN Vs THE STATE OF DELHI GOVT OF NCT OF DELHI</x:v>
      </x:c>
      <x:c r="C7128" t="str">
        <x:v>2026-01-27</x:v>
      </x:c>
      <x:c r="D7128" t="str">
        <x:v>High Court of Delhi</x:v>
      </x:c>
      <x:c r="E7128" t="str">
        <x:v>HON'BLE MR. JUSTICE PRATEEK JALAN</x:v>
      </x:c>
      <x:c r="F7128" t="str"/>
      <x:c r="G7128" t="str">
        <x:v>https://indian-high-court-judgments.s3.ap-south-1.amazonaws.com/data/pdf/year=2026/court=7_26/bench=dhcdb/DLHC010024522026_1_2026-01-27.pdf</x:v>
      </x:c>
    </x:row>
    <x:row r="7129">
      <x:c r="A7129" t="str">
        <x:v>DLHC010055482026</x:v>
      </x:c>
      <x:c r="B7129" t="str">
        <x:v>CRL.M.C./1274/2026 of SACHIN KUMAR Vs STATE OF NCT OF DELHI &amp; ANR.</x:v>
      </x:c>
      <x:c r="C7129" t="str">
        <x:v>2026-02-16</x:v>
      </x:c>
      <x:c r="D7129" t="str">
        <x:v>High Court of Delhi</x:v>
      </x:c>
      <x:c r="E7129" t="str">
        <x:v>HON'BLE MR. JUSTICE ANUP JAIRAM BHAMBHANI</x:v>
      </x:c>
      <x:c r="F7129" t="str"/>
      <x:c r="G7129" t="str">
        <x:v>https://indian-high-court-judgments.s3.ap-south-1.amazonaws.com/data/pdf/year=2026/court=7_26/bench=dhcdb/DLHC010055482026_1_2026-02-16.pdf</x:v>
      </x:c>
    </x:row>
    <x:row r="7130">
      <x:c r="A7130" t="str">
        <x:v>DLHC010066832019</x:v>
      </x:c>
      <x:c r="B7130" t="str">
        <x:v>W.P.(C)/108/2019 of INSPECTOR (GD) SANJAY KUMAR PANDEY Vs UNION OF INDIA AND ORS.</x:v>
      </x:c>
      <x:c r="C7130" t="str">
        <x:v>2026-01-05</x:v>
      </x:c>
      <x:c r="D7130" t="str">
        <x:v>High Court of Delhi</x:v>
      </x:c>
      <x:c r="E7130" t="str">
        <x:v>CASES PERTAINING TO FULL BENCHES</x:v>
      </x:c>
      <x:c r="F7130" t="str"/>
      <x:c r="G7130" t="str">
        <x:v>https://indian-high-court-judgments.s3.ap-south-1.amazonaws.com/data/pdf/year=2026/court=7_26/bench=dhcdb/DLHC010066832019_1_2026-01-05.pdf</x:v>
      </x:c>
    </x:row>
    <x:row r="7131">
      <x:c r="A7131" t="str">
        <x:v>DLHC013725952017</x:v>
      </x:c>
      <x:c r="B7131" t="str">
        <x:v>W.P.(C)/7692/2017 of RUCHIKA TANWAR Vs THE REGISTRAR, GURU GOBIND SINGH INDRAPRASTHA UNIVERSITY &amp; ANR</x:v>
      </x:c>
      <x:c r="C7131" t="str">
        <x:v>2026-01-14</x:v>
      </x:c>
      <x:c r="D7131" t="str">
        <x:v>High Court of Delhi</x:v>
      </x:c>
      <x:c r="E7131" t="str">
        <x:v>HON'BLE MR. JUSTICE SANJEEV NARULA</x:v>
      </x:c>
      <x:c r="F7131" t="str"/>
      <x:c r="G7131" t="str">
        <x:v>https://indian-high-court-judgments.s3.ap-south-1.amazonaws.com/data/pdf/year=2026/court=7_26/bench=dhcdb/DLHC013725952017_1_2026-01-14.pdf</x:v>
      </x:c>
    </x:row>
    <x:row r="7132">
      <x:c r="A7132" t="str">
        <x:v>DLHC010018512020</x:v>
      </x:c>
      <x:c r="B7132" t="str">
        <x:v>O.M.P. (COMM)/15/2021 of M/S. SUPREME INFRASTRUCTURE INDIA LTD. Vs ENGINEER-IN-CHIEF, ARMY HEADQUARTER</x:v>
      </x:c>
      <x:c r="C7132" t="str">
        <x:v>2026-01-05</x:v>
      </x:c>
      <x:c r="D7132" t="str">
        <x:v>High Court of Delhi</x:v>
      </x:c>
      <x:c r="E7132" t="str">
        <x:v>HON'BLE MR. JUSTICE JASMEET SINGH</x:v>
      </x:c>
      <x:c r="F7132" t="str"/>
      <x:c r="G7132" t="str">
        <x:v>https://indian-high-court-judgments.s3.ap-south-1.amazonaws.com/data/pdf/year=2026/court=7_26/bench=dhcdb/DLHC010018512020_1_2026-01-05.pdf</x:v>
      </x:c>
    </x:row>
    <x:row r="7133">
      <x:c r="A7133" t="str">
        <x:v>DLHC010077772026</x:v>
      </x:c>
      <x:c r="B7133" t="str">
        <x:v>CRL.M.C./1601/2026 of MANISH RAWAT &amp; ORS. Vs THE STATE NCT OF DELHI &amp; ANR.</x:v>
      </x:c>
      <x:c r="C7133" t="str">
        <x:v>2026-02-27</x:v>
      </x:c>
      <x:c r="D7133" t="str">
        <x:v>High Court of Delhi</x:v>
      </x:c>
      <x:c r="E7133" t="str">
        <x:v>HON'BLE MR. JUSTICE MANOJ JAIN</x:v>
      </x:c>
      <x:c r="F7133" t="str"/>
      <x:c r="G7133" t="str">
        <x:v>https://indian-high-court-judgments.s3.ap-south-1.amazonaws.com/data/pdf/year=2026/court=7_26/bench=dhcdb/DLHC010077772026_1_2026-02-27.pdf</x:v>
      </x:c>
    </x:row>
    <x:row r="7134">
      <x:c r="A7134" t="str">
        <x:v>DLHC011021892025</x:v>
      </x:c>
      <x:c r="B7134" t="str">
        <x:v>FAO (COMM)/348/2025 of CENTRAL PARK ESTATES PVT LTD AND ORS Vs NITESH ESTATES LIMITED</x:v>
      </x:c>
      <x:c r="C7134" t="str">
        <x:v>2026-04-24</x:v>
      </x:c>
      <x:c r="D7134" t="str">
        <x:v>High Court of Delhi</x:v>
      </x:c>
      <x:c r="E7134" t="str">
        <x:v>HON'BLE MR. JUSTICE V. KAMESWAR RAO,HON'BLE MS. JUSTICE MANMEET PRITAM SINGH ARORA</x:v>
      </x:c>
      <x:c r="F7134" t="str"/>
      <x:c r="G7134" t="str">
        <x:v>https://indian-high-court-judgments.s3.ap-south-1.amazonaws.com/data/pdf/year=2026/court=7_26/bench=dhcdb/DLHC011021892025_1_2026-04-24.pdf</x:v>
      </x:c>
    </x:row>
    <x:row r="7135">
      <x:c r="A7135" t="str">
        <x:v>DLHC010131302023</x:v>
      </x:c>
      <x:c r="B7135" t="str">
        <x:v>CM(M)/593/2023 of ANITA KUMARI Vs THE STATE AND OTHERS</x:v>
      </x:c>
      <x:c r="C7135" t="str">
        <x:v>2026-01-05</x:v>
      </x:c>
      <x:c r="D7135" t="str">
        <x:v>High Court of Delhi</x:v>
      </x:c>
      <x:c r="E7135" t="str">
        <x:v>HON'BLE MR. JUSTICE RAJNEESH KUMAR GUPTA</x:v>
      </x:c>
      <x:c r="F7135" t="str"/>
      <x:c r="G7135" t="str">
        <x:v>https://indian-high-court-judgments.s3.ap-south-1.amazonaws.com/data/pdf/year=2026/court=7_26/bench=dhcdb/DLHC010131302023_1_2026-01-05.pdf</x:v>
      </x:c>
    </x:row>
    <x:row r="7136">
      <x:c r="A7136" t="str">
        <x:v>DLHC010096652026</x:v>
      </x:c>
      <x:c r="B7136" t="str">
        <x:v>O.M.P.(I) (COMM.)/104/2026 of M/S VASISHTA CONSTRUCTION PRIVATE LIMITED Vs NATIONAL HIGHWAYS AND INFRASTRUCTURE DEVELOPEMENT CORPORATION LIMITED</x:v>
      </x:c>
      <x:c r="C7136" t="str">
        <x:v>2026-03-17</x:v>
      </x:c>
      <x:c r="D7136" t="str">
        <x:v>High Court of Delhi</x:v>
      </x:c>
      <x:c r="E7136" t="str">
        <x:v>HON'BLE MR. JUSTICE AVNEESH JHINGAN</x:v>
      </x:c>
      <x:c r="F7136" t="str"/>
      <x:c r="G7136" t="str">
        <x:v>https://indian-high-court-judgments.s3.ap-south-1.amazonaws.com/data/pdf/year=2026/court=7_26/bench=dhcdb/DLHC010096652026_1_2026-03-18.pdf</x:v>
      </x:c>
    </x:row>
    <x:row r="7137">
      <x:c r="A7137" t="str">
        <x:v>DLHC011073292025</x:v>
      </x:c>
      <x:c r="B7137" t="str">
        <x:v>W.P.(C)/19734/2025 of RENAATUS PROJECTS PVT. LTD Vs AIRPORTS AUTHORITY OF INDIA</x:v>
      </x:c>
      <x:c r="C7137" t="str">
        <x:v>2026-03-17</x:v>
      </x:c>
      <x:c r="D7137" t="str">
        <x:v>High Court of Delhi</x:v>
      </x:c>
      <x:c r="E7137" t="str">
        <x:v>HON'BLE MR. JUSTICE PURUSHAINDRA KUMAR KAURAV</x:v>
      </x:c>
      <x:c r="F7137" t="str"/>
      <x:c r="G7137" t="str">
        <x:v>https://indian-high-court-judgments.s3.ap-south-1.amazonaws.com/data/pdf/year=2026/court=7_26/bench=dhcdb/DLHC011073292025_1_2026-03-17.pdf</x:v>
      </x:c>
    </x:row>
    <x:row r="7138">
      <x:c r="A7138" t="str">
        <x:v>DLHC010633662025</x:v>
      </x:c>
      <x:c r="B7138" t="str">
        <x:v>BAIL APPLN./3345/2025 of MAHENDER CHAWLA Vs STATE NCT OF DELHI</x:v>
      </x:c>
      <x:c r="C7138" t="str">
        <x:v>2026-04-30</x:v>
      </x:c>
      <x:c r="D7138" t="str">
        <x:v>High Court of Delhi</x:v>
      </x:c>
      <x:c r="E7138" t="str">
        <x:v>HON'BLE MR. JUSTICE PRATEEK JALAN</x:v>
      </x:c>
      <x:c r="F7138" t="str"/>
      <x:c r="G7138" t="str">
        <x:v>https://indian-high-court-judgments.s3.ap-south-1.amazonaws.com/data/pdf/year=2026/court=7_26/bench=dhcdb/DLHC010633662025_1_2026-04-30.pdf</x:v>
      </x:c>
    </x:row>
    <x:row r="7139">
      <x:c r="A7139" t="str">
        <x:v>DLHC010448032025</x:v>
      </x:c>
      <x:c r="B7139" t="str">
        <x:v>CRL.M.C./4688/2025 of SAHIL WAJID Vs STATE GOVT. OF NCT OF DELHI AND ANR.</x:v>
      </x:c>
      <x:c r="C7139" t="str">
        <x:v>2026-02-03</x:v>
      </x:c>
      <x:c r="D7139" t="str">
        <x:v>High Court of Delhi</x:v>
      </x:c>
      <x:c r="E7139" t="str">
        <x:v>HON'BLE MS. JUSTICE NEENA BANSAL KRISHNA</x:v>
      </x:c>
      <x:c r="F7139" t="str"/>
      <x:c r="G7139" t="str">
        <x:v>https://indian-high-court-judgments.s3.ap-south-1.amazonaws.com/data/pdf/year=2026/court=7_26/bench=dhcdb/DLHC010448032025_1_2026-02-03.pdf</x:v>
      </x:c>
    </x:row>
    <x:row r="7140">
      <x:c r="A7140" t="str">
        <x:v>DLHC010178072026</x:v>
      </x:c>
      <x:c r="B7140" t="str">
        <x:v>BAIL APPLN./1624/2026 of KAPIL KUMAR Vs STATE N.C.T OF DELHI</x:v>
      </x:c>
      <x:c r="C7140" t="str">
        <x:v>2026-04-27</x:v>
      </x:c>
      <x:c r="D7140" t="str">
        <x:v>High Court of Delhi</x:v>
      </x:c>
      <x:c r="E7140" t="str">
        <x:v>HON'BLE MR. JUSTICE SAURABH BANERJEE</x:v>
      </x:c>
      <x:c r="F7140" t="str"/>
      <x:c r="G7140" t="str">
        <x:v>https://indian-high-court-judgments.s3.ap-south-1.amazonaws.com/data/pdf/year=2026/court=7_26/bench=dhcdb/DLHC010178072026_1_2026-04-27.pdf</x:v>
      </x:c>
    </x:row>
    <x:row r="7141">
      <x:c r="A7141" t="str">
        <x:v>DLHC010598952024</x:v>
      </x:c>
      <x:c r="B7141" t="str">
        <x:v>O.M.P.(I) (COMM.)/306/2024 of BIRBAL GOSWAMI AKA BALBIR GOSWAMI Vs UJJWAL SRIVASTAV</x:v>
      </x:c>
      <x:c r="C7141" t="str">
        <x:v>2026-03-16</x:v>
      </x:c>
      <x:c r="D7141" t="str">
        <x:v>High Court of Delhi</x:v>
      </x:c>
      <x:c r="E7141" t="str">
        <x:v>HON'BLE MR. JUSTICE HARISH VAIDYANATHAN SHANKAR</x:v>
      </x:c>
      <x:c r="F7141" t="str"/>
      <x:c r="G7141" t="str">
        <x:v>https://indian-high-court-judgments.s3.ap-south-1.amazonaws.com/data/pdf/year=2026/court=7_26/bench=dhcdb/DLHC010598952024_1_2026-03-16.pdf</x:v>
      </x:c>
    </x:row>
    <x:row r="7142">
      <x:c r="A7142" t="str">
        <x:v>DLHC010353732024</x:v>
      </x:c>
      <x:c r="B7142" t="str">
        <x:v>W.P.(CRL)/1826/2024 of MUZAFFAR AHMED DAR Vs STATE OF NCT OF DELHI</x:v>
      </x:c>
      <x:c r="C7142" t="str">
        <x:v>2026-02-04</x:v>
      </x:c>
      <x:c r="D7142" t="str">
        <x:v>High Court of Delhi</x:v>
      </x:c>
      <x:c r="E7142" t="str">
        <x:v>HON'BLE MR. JUSTICE ANUP JAIRAM BHAMBHANI</x:v>
      </x:c>
      <x:c r="F7142" t="str"/>
      <x:c r="G7142" t="str">
        <x:v>https://indian-high-court-judgments.s3.ap-south-1.amazonaws.com/data/pdf/year=2026/court=7_26/bench=dhcdb/DLHC010353732024_1_2026-02-04.pdf</x:v>
      </x:c>
    </x:row>
    <x:row r="7143">
      <x:c r="A7143" t="str">
        <x:v>DLHC010296442025</x:v>
      </x:c>
      <x:c r="B7143" t="str">
        <x:v>CONT.CAS(C)/764/2025 of SANTOSH D KAUSHAL Vs NORTH DELHI MUNICIPAL CORPORATION</x:v>
      </x:c>
      <x:c r="C7143" t="str">
        <x:v>2026-02-03</x:v>
      </x:c>
      <x:c r="D7143" t="str">
        <x:v>High Court of Delhi</x:v>
      </x:c>
      <x:c r="E7143" t="str">
        <x:v>HON'BLE MR. JUSTICE SACHIN DATTA</x:v>
      </x:c>
      <x:c r="F7143" t="str"/>
      <x:c r="G7143" t="str">
        <x:v>https://indian-high-court-judgments.s3.ap-south-1.amazonaws.com/data/pdf/year=2026/court=7_26/bench=dhcdb/DLHC010296442025_1_2026-02-03.pdf</x:v>
      </x:c>
    </x:row>
    <x:row r="7144">
      <x:c r="A7144" t="str">
        <x:v>DLHC010102732026</x:v>
      </x:c>
      <x:c r="B7144" t="str">
        <x:v>CONT.CAS(C)/441/2026 of CA RAKESH KUMAR GUPTA Vs SMT. ANANDI RAMALINGAM &amp; ORS.</x:v>
      </x:c>
      <x:c r="C7144" t="str">
        <x:v>2026-03-18</x:v>
      </x:c>
      <x:c r="D7144" t="str">
        <x:v>High Court of Delhi</x:v>
      </x:c>
      <x:c r="E7144" t="str">
        <x:v>HON'BLE MR. JUSTICE SACHIN DATTA</x:v>
      </x:c>
      <x:c r="F7144" t="str"/>
      <x:c r="G7144" t="str">
        <x:v>https://indian-high-court-judgments.s3.ap-south-1.amazonaws.com/data/pdf/year=2026/court=7_26/bench=dhcdb/DLHC010102732026_1_2026-04-08.pdf</x:v>
      </x:c>
    </x:row>
    <x:row r="7145">
      <x:c r="A7145" t="str">
        <x:v>DLHC010068712026</x:v>
      </x:c>
      <x:c r="B7145" t="str">
        <x:v>W.P.(CRL)/641/2026 of SHARIK ALI Vs THE STATE OF NCT OF DELHI AND ORS</x:v>
      </x:c>
      <x:c r="C7145" t="str">
        <x:v>2026-02-23</x:v>
      </x:c>
      <x:c r="D7145" t="str">
        <x:v>High Court of Delhi</x:v>
      </x:c>
      <x:c r="E7145" t="str">
        <x:v>HON'BLE MR. JUSTICE NAVIN CHAWLA,HON'BLE MR. JUSTICE RAVINDER DUDEJA</x:v>
      </x:c>
      <x:c r="F7145" t="str"/>
      <x:c r="G7145" t="str">
        <x:v>https://indian-high-court-judgments.s3.ap-south-1.amazonaws.com/data/pdf/year=2026/court=7_26/bench=dhcdb/DLHC010068712026_1_2026-02-23.pdf</x:v>
      </x:c>
    </x:row>
    <x:row r="7146">
      <x:c r="A7146" t="str">
        <x:v>DLHC010405092025</x:v>
      </x:c>
      <x:c r="B7146" t="str">
        <x:v>W.P.(C)/9220/2025 of BHAGWANT UNIVERSITY Vs NATIONAL COUNCIL FOR TEACHER EDUCATION AND ANR</x:v>
      </x:c>
      <x:c r="C7146" t="str">
        <x:v>2026-03-20</x:v>
      </x:c>
      <x:c r="D7146" t="str">
        <x:v>High Court of Delhi</x:v>
      </x:c>
      <x:c r="E7146" t="str">
        <x:v>HON'BLE MR. JUSTICE VIKAS MAHAJAN</x:v>
      </x:c>
      <x:c r="F7146" t="str"/>
      <x:c r="G7146" t="str">
        <x:v>https://indian-high-court-judgments.s3.ap-south-1.amazonaws.com/data/pdf/year=2026/court=7_26/bench=dhcdb/DLHC010405092025_1_2026-03-20.pdf</x:v>
      </x:c>
    </x:row>
    <x:row r="7147">
      <x:c r="A7147" t="str">
        <x:v>DLHC010536702017</x:v>
      </x:c>
      <x:c r="B7147" t="str">
        <x:v>LA.APP./61/2017 of SHRIPAL GUPTA Vs UNION OF INDIA AND ANR</x:v>
      </x:c>
      <x:c r="C7147" t="str">
        <x:v>2026-04-30</x:v>
      </x:c>
      <x:c r="D7147" t="str">
        <x:v>High Court of Delhi</x:v>
      </x:c>
      <x:c r="E7147" t="str">
        <x:v>HON'BLE MR. JUSTICE MANOJ KUMAR OHRI</x:v>
      </x:c>
      <x:c r="F7147" t="str"/>
      <x:c r="G7147" t="str">
        <x:v>https://indian-high-court-judgments.s3.ap-south-1.amazonaws.com/data/pdf/year=2026/court=7_26/bench=dhcdb/DLHC010536702017_1_2026-04-30.pdf</x:v>
      </x:c>
    </x:row>
    <x:row r="7148">
      <x:c r="A7148" t="str">
        <x:v>DLHC010053912026</x:v>
      </x:c>
      <x:c r="B7148" t="str">
        <x:v>ARB.P./299/2026 of JAGRIT CLINICAL REFERENCE LABORATORY PVT.LTD. &amp; ANR. Vs CLIX CAPITAL SERVICES PVT. LTD.</x:v>
      </x:c>
      <x:c r="C7148" t="str">
        <x:v>2026-03-17</x:v>
      </x:c>
      <x:c r="D7148" t="str">
        <x:v>High Court of Delhi</x:v>
      </x:c>
      <x:c r="E7148" t="str">
        <x:v>HON'BLE MR. JUSTICE AVNEESH JHINGAN</x:v>
      </x:c>
      <x:c r="F7148" t="str"/>
      <x:c r="G7148" t="str">
        <x:v>https://indian-high-court-judgments.s3.ap-south-1.amazonaws.com/data/pdf/year=2026/court=7_26/bench=dhcdb/DLHC010053912026_1_2026-03-17.pdf</x:v>
      </x:c>
    </x:row>
    <x:row r="7149">
      <x:c r="A7149" t="str">
        <x:v>DLHC010056022026</x:v>
      </x:c>
      <x:c r="B7149" t="str">
        <x:v>CONT.CAS(C)/264/2026 of MR NISHANT KAPOOR PROP OF NK PUBLICATION Vs M PRABHU SANKAR PROP OF AA BOOK GALLERY</x:v>
      </x:c>
      <x:c r="C7149" t="str">
        <x:v>2026-04-25</x:v>
      </x:c>
      <x:c r="D7149" t="str">
        <x:v>High Court of Delhi</x:v>
      </x:c>
      <x:c r="E7149" t="str">
        <x:v>HON'BLE MR. JUSTICE SACHIN DATTA</x:v>
      </x:c>
      <x:c r="F7149" t="str"/>
      <x:c r="G7149" t="str">
        <x:v>https://indian-high-court-judgments.s3.ap-south-1.amazonaws.com/data/pdf/year=2026/court=7_26/bench=dhcdb/DLHC010056022026_1_2026-04-25.pdf</x:v>
      </x:c>
    </x:row>
    <x:row r="7150">
      <x:c r="A7150" t="str">
        <x:v>DLHC010016602026</x:v>
      </x:c>
      <x:c r="B7150" t="str">
        <x:v>W.P.(C)/870/2026 of SHAGUN GOEL Vs DIRECTORATE GENERAL OF GST INTELLIGENCE &amp; ANR.</x:v>
      </x:c>
      <x:c r="C7150" t="str">
        <x:v>2026-01-21</x:v>
      </x:c>
      <x:c r="D7150" t="str">
        <x:v>High Court of Delhi</x:v>
      </x:c>
      <x:c r="E7150" t="str">
        <x:v>HON'BLE MR. JUSTICE NITIN WASUDEO SAMBRE ,HON'BLE MR. JUSTICE AJAY DIGPAUL</x:v>
      </x:c>
      <x:c r="F7150" t="str"/>
      <x:c r="G7150" t="str">
        <x:v>https://indian-high-court-judgments.s3.ap-south-1.amazonaws.com/data/pdf/year=2026/court=7_26/bench=dhcdb/DLHC010016602026_1_2026-01-21.pdf</x:v>
      </x:c>
    </x:row>
    <x:row r="7151">
      <x:c r="A7151" t="str">
        <x:v>DLHC011000032025</x:v>
      </x:c>
      <x:c r="B7151" t="str">
        <x:v>W.P.(C)/18802/2025 of ANAS RAZA Vs NATITIONAL TESTING AGENCY(NTA) &amp; ORS.</x:v>
      </x:c>
      <x:c r="C7151" t="str">
        <x:v>2026-03-19</x:v>
      </x:c>
      <x:c r="D7151" t="str">
        <x:v>High Court of Delhi</x:v>
      </x:c>
      <x:c r="E7151" t="str">
        <x:v>HON'BLE MR. JUSTICE JASMEET SINGH</x:v>
      </x:c>
      <x:c r="F7151" t="str"/>
      <x:c r="G7151" t="str">
        <x:v>https://indian-high-court-judgments.s3.ap-south-1.amazonaws.com/data/pdf/year=2026/court=7_26/bench=dhcdb/DLHC011000032025_1_2026-03-19.pdf</x:v>
      </x:c>
    </x:row>
    <x:row r="7152">
      <x:c r="A7152" t="str">
        <x:v>DLHC010054442026</x:v>
      </x:c>
      <x:c r="B7152" t="str">
        <x:v>CRL.M.C./1233/2026 of SUBHRAPRAKASH SHRIKRUSHNA MOHANTY Vs STATE NCT OF DELHI</x:v>
      </x:c>
      <x:c r="C7152" t="str">
        <x:v>2026-02-13</x:v>
      </x:c>
      <x:c r="D7152" t="str">
        <x:v>High Court of Delhi</x:v>
      </x:c>
      <x:c r="E7152" t="str">
        <x:v>HON'BLE MR. JUSTICE PRATEEK JALAN</x:v>
      </x:c>
      <x:c r="F7152" t="str"/>
      <x:c r="G7152" t="str">
        <x:v>https://indian-high-court-judgments.s3.ap-south-1.amazonaws.com/data/pdf/year=2026/court=7_26/bench=dhcdb/DLHC010054442026_1_2026-02-13.pdf</x:v>
      </x:c>
    </x:row>
    <x:row r="7153">
      <x:c r="A7153" t="str">
        <x:v>DLHC010055652026</x:v>
      </x:c>
      <x:c r="B7153" t="str">
        <x:v>FAO(OS) (COMM)/27/2026 of DALBIR SINGH YADAV &amp; ORS. Vs RAJDARBAR HERITAGE VENTURES LTD</x:v>
      </x:c>
      <x:c r="C7153" t="str">
        <x:v>2026-02-16</x:v>
      </x:c>
      <x:c r="D7153" t="str">
        <x:v>High Court of Delhi</x:v>
      </x:c>
      <x:c r="E7153" t="str">
        <x:v>HON'BLE MR. JUSTICE C.HARI SHANKAR,HON'BLE MR. JUSTICE OM PRAKASH SHUKLA</x:v>
      </x:c>
      <x:c r="F7153" t="str"/>
      <x:c r="G7153" t="str">
        <x:v>https://indian-high-court-judgments.s3.ap-south-1.amazonaws.com/data/pdf/year=2026/court=7_26/bench=dhcdb/DLHC010055652026_1_2026-02-16.pdf</x:v>
      </x:c>
    </x:row>
    <x:row r="7154">
      <x:c r="A7154" t="str">
        <x:v>DLHC010090052026</x:v>
      </x:c>
      <x:c r="B7154" t="str">
        <x:v>W.P.(C)/3204/2026 of PINKI AND ORS Vs MUNICIPAL CORPORATION OF DELHI AND ANR</x:v>
      </x:c>
      <x:c r="C7154" t="str">
        <x:v>2026-03-13</x:v>
      </x:c>
      <x:c r="D7154" t="str">
        <x:v>High Court of Delhi</x:v>
      </x:c>
      <x:c r="E7154" t="str">
        <x:v>HON'BLE MR. JUSTICE SANJEEV NARULA</x:v>
      </x:c>
      <x:c r="F7154" t="str"/>
      <x:c r="G7154" t="str">
        <x:v>https://indian-high-court-judgments.s3.ap-south-1.amazonaws.com/data/pdf/year=2026/court=7_26/bench=dhcdb/DLHC010090052026_1_2026-03-13.pdf</x:v>
      </x:c>
    </x:row>
    <x:row r="7155">
      <x:c r="A7155" t="str">
        <x:v>DLHC011075492025</x:v>
      </x:c>
      <x:c r="B7155" t="str">
        <x:v>MAT.APP.(F.C.)/446/2025 of VISHAL VERMA Vs TWINKLE VINAYAK</x:v>
      </x:c>
      <x:c r="C7155" t="str">
        <x:v>2026-01-05</x:v>
      </x:c>
      <x:c r="D7155" t="str">
        <x:v>High Court of Delhi</x:v>
      </x:c>
      <x:c r="E7155" t="str">
        <x:v>HON'BLE MR. JUSTICE VIVEK CHAUDHARY ,HON'BLE MS. JUSTICE RENU BHATNAGAR</x:v>
      </x:c>
      <x:c r="F7155" t="str"/>
      <x:c r="G7155" t="str">
        <x:v>https://indian-high-court-judgments.s3.ap-south-1.amazonaws.com/data/pdf/year=2026/court=7_26/bench=dhcdb/DLHC011075492025_1_2026-01-05.pdf</x:v>
      </x:c>
    </x:row>
    <x:row r="7156">
      <x:c r="A7156" t="str">
        <x:v>DLHC010014222026</x:v>
      </x:c>
      <x:c r="B7156" t="str">
        <x:v>CRL.M.C./473/2026 of M D ASIF AND ORS Vs STATE NCT OF DELHI &amp; ANR.</x:v>
      </x:c>
      <x:c r="C7156" t="str">
        <x:v>2026-03-17</x:v>
      </x:c>
      <x:c r="D7156" t="str">
        <x:v>High Court of Delhi</x:v>
      </x:c>
      <x:c r="E7156" t="str">
        <x:v>HON'BLE MR. JUSTICE PRATEEK JALAN</x:v>
      </x:c>
      <x:c r="F7156" t="str"/>
      <x:c r="G7156" t="str">
        <x:v>https://indian-high-court-judgments.s3.ap-south-1.amazonaws.com/data/pdf/year=2026/court=7_26/bench=dhcdb/DLHC010014222026_1_2026-03-17.pdf</x:v>
      </x:c>
    </x:row>
    <x:row r="7157">
      <x:c r="A7157" t="str">
        <x:v>DLHC010460062023</x:v>
      </x:c>
      <x:c r="B7157" t="str">
        <x:v>BAIL APPLN./3864/2023 of SANDEEP AGGARWAL Vs GOVT OF NCT OF DELHI</x:v>
      </x:c>
      <x:c r="C7157" t="str">
        <x:v>2026-01-15</x:v>
      </x:c>
      <x:c r="D7157" t="str">
        <x:v>High Court of Delhi</x:v>
      </x:c>
      <x:c r="E7157" t="str">
        <x:v>HON'BLE MR. JUSTICE PRATEEK JALAN</x:v>
      </x:c>
      <x:c r="F7157" t="str"/>
      <x:c r="G7157" t="str">
        <x:v>https://indian-high-court-judgments.s3.ap-south-1.amazonaws.com/data/pdf/year=2026/court=7_26/bench=dhcdb/DLHC010460062023_1_2026-01-15.pdf</x:v>
      </x:c>
    </x:row>
    <x:row r="7158">
      <x:c r="A7158" t="str">
        <x:v>DLHC011063582025</x:v>
      </x:c>
      <x:c r="B7158" t="str">
        <x:v>W.P.(C)/19614/2025 of DR GITI CHANDRA Vs UNIVERSITY OF DELHI &amp; ANR.</x:v>
      </x:c>
      <x:c r="C7158" t="str">
        <x:v>2026-03-23</x:v>
      </x:c>
      <x:c r="D7158" t="str">
        <x:v>High Court of Delhi</x:v>
      </x:c>
      <x:c r="E7158" t="str">
        <x:v>HON'BLE MR. JUSTICE SANJEEV NARULA</x:v>
      </x:c>
      <x:c r="F7158" t="str"/>
      <x:c r="G7158" t="str">
        <x:v>https://indian-high-court-judgments.s3.ap-south-1.amazonaws.com/data/pdf/year=2026/court=7_26/bench=dhcdb/DLHC011063582025_1_2026-03-23.pdf</x:v>
      </x:c>
    </x:row>
    <x:row r="7159">
      <x:c r="A7159" t="str">
        <x:v>DLHC010031592023</x:v>
      </x:c>
      <x:c r="B7159" t="str">
        <x:v>CRL.M.C./757/2023 of VIKRAM BAGHEL &amp; ORS. Vs STATE OF NCT OF DELHI &amp; ANR.</x:v>
      </x:c>
      <x:c r="C7159" t="str">
        <x:v>2026-03-17</x:v>
      </x:c>
      <x:c r="D7159" t="str">
        <x:v>High Court of Delhi</x:v>
      </x:c>
      <x:c r="E7159" t="str">
        <x:v>HON'BLE MR. JUSTICE MANOJ JAIN</x:v>
      </x:c>
      <x:c r="F7159" t="str"/>
      <x:c r="G7159" t="str">
        <x:v>https://indian-high-court-judgments.s3.ap-south-1.amazonaws.com/data/pdf/year=2026/court=7_26/bench=dhcdb/DLHC010031592023_1_2026-03-17.pdf</x:v>
      </x:c>
    </x:row>
    <x:row r="7160">
      <x:c r="A7160" t="str">
        <x:v>DLHC010673922024</x:v>
      </x:c>
      <x:c r="B7160" t="str">
        <x:v>CONT.CAS(C)/1585/2024 of SUMINA GUPTA Vs MS.NIDHI GUPTA AND ORS</x:v>
      </x:c>
      <x:c r="C7160" t="str">
        <x:v>2026-02-02</x:v>
      </x:c>
      <x:c r="D7160" t="str">
        <x:v>High Court of Delhi</x:v>
      </x:c>
      <x:c r="E7160" t="str">
        <x:v>HON'BLE MR. JUSTICE SANJEEV NARULA</x:v>
      </x:c>
      <x:c r="F7160" t="str"/>
      <x:c r="G7160" t="str">
        <x:v>https://indian-high-court-judgments.s3.ap-south-1.amazonaws.com/data/pdf/year=2026/court=7_26/bench=dhcdb/DLHC010673922024_1_2026-02-02.pdf</x:v>
      </x:c>
    </x:row>
    <x:row r="7161">
      <x:c r="A7161" t="str">
        <x:v>DLHC010171862026</x:v>
      </x:c>
      <x:c r="B7161" t="str">
        <x:v>W.P.(C)/5504/2026 of WORLD ASSOCIATION FOR SMALL AND MEDIUM ENTERPRISES Vs NATIONAL FACELESS APPEAL CENTRE INCOME TAX DEPARTMENT &amp; ORS.</x:v>
      </x:c>
      <x:c r="C7161" t="str">
        <x:v>2026-04-23</x:v>
      </x:c>
      <x:c r="D7161" t="str">
        <x:v>High Court of Delhi</x:v>
      </x:c>
      <x:c r="E7161" t="str">
        <x:v>HON'BLE MR. JUSTICE VINOD KUMAR,HON'BLE MR. JUSTICE DINESH MEHTA</x:v>
      </x:c>
      <x:c r="F7161" t="str"/>
      <x:c r="G7161" t="str">
        <x:v>https://indian-high-court-judgments.s3.ap-south-1.amazonaws.com/data/pdf/year=2026/court=7_26/bench=dhcdb/DLHC010171862026_1_2026-04-23.pdf</x:v>
      </x:c>
    </x:row>
    <x:row r="7162">
      <x:c r="A7162" t="str">
        <x:v>DLHC010011122026</x:v>
      </x:c>
      <x:c r="B7162" t="str">
        <x:v>W.P.(C)/598/2026 of BABA VISHWANATH SHIKSHAN PRASHIKSHAN MAHAVIDYALAY (D.EL.ED) Vs NATIONAL COUNCIL FOR TEACHER EDUCATION &amp; ANR.</x:v>
      </x:c>
      <x:c r="C7162" t="str">
        <x:v>2026-01-29</x:v>
      </x:c>
      <x:c r="D7162" t="str">
        <x:v>High Court of Delhi</x:v>
      </x:c>
      <x:c r="E7162" t="str">
        <x:v>HON'BLE MR. JUSTICE JASMEET SINGH</x:v>
      </x:c>
      <x:c r="F7162" t="str"/>
      <x:c r="G7162" t="str">
        <x:v>https://indian-high-court-judgments.s3.ap-south-1.amazonaws.com/data/pdf/year=2026/court=7_26/bench=dhcdb/DLHC010011122026_1_2026-01-29.pdf</x:v>
      </x:c>
    </x:row>
    <x:row r="7163">
      <x:c r="A7163" t="str">
        <x:v>DLHC010041502026</x:v>
      </x:c>
      <x:c r="B7163" t="str">
        <x:v>CS(COMM)/113/2026 of M/S. ROLEXCO BUILDTECH OPC PRIVATE LIMITED Vs SH. SUNDER LAL GUPTA &amp; ORS.</x:v>
      </x:c>
      <x:c r="C7163" t="str">
        <x:v>2026-02-12</x:v>
      </x:c>
      <x:c r="D7163" t="str">
        <x:v>High Court of Delhi</x:v>
      </x:c>
      <x:c r="E7163" t="str">
        <x:v>HON'BLE MR. JUSTICE SUBRAMONIUM PRASAD</x:v>
      </x:c>
      <x:c r="F7163" t="str"/>
      <x:c r="G7163" t="str">
        <x:v>https://indian-high-court-judgments.s3.ap-south-1.amazonaws.com/data/pdf/year=2026/court=7_26/bench=dhcdb/DLHC010041502026_1_2026-02-12.pdf</x:v>
      </x:c>
    </x:row>
    <x:row r="7164">
      <x:c r="A7164" t="str">
        <x:v>DLHC010777222025</x:v>
      </x:c>
      <x:c r="B7164" t="str">
        <x:v>CM(M)/1981/2025 of CHARU JOLLY Vs MR. ROHIT KALRA</x:v>
      </x:c>
      <x:c r="C7164" t="str">
        <x:v>2026-02-17</x:v>
      </x:c>
      <x:c r="D7164" t="str">
        <x:v>High Court of Delhi</x:v>
      </x:c>
      <x:c r="E7164" t="str">
        <x:v>HON'BLE MR. JUSTICE AMIT SHARMA</x:v>
      </x:c>
      <x:c r="F7164" t="str"/>
      <x:c r="G7164" t="str">
        <x:v>https://indian-high-court-judgments.s3.ap-south-1.amazonaws.com/data/pdf/year=2026/court=7_26/bench=dhcdb/DLHC010777222025_1_2026-02-17.pdf</x:v>
      </x:c>
    </x:row>
    <x:row r="7165">
      <x:c r="A7165" t="str">
        <x:v>DLHC010175172026</x:v>
      </x:c>
      <x:c r="B7165" t="str">
        <x:v>CM(M)/921/2026 of SANDEEP @ MONU Vs JYOTI</x:v>
      </x:c>
      <x:c r="C7165" t="str">
        <x:v>2026-04-24</x:v>
      </x:c>
      <x:c r="D7165" t="str">
        <x:v>High Court of Delhi</x:v>
      </x:c>
      <x:c r="E7165" t="str">
        <x:v>HON'BLE MR. JUSTICE AMIT SHARMA</x:v>
      </x:c>
      <x:c r="F7165" t="str"/>
      <x:c r="G7165" t="str">
        <x:v>https://indian-high-court-judgments.s3.ap-south-1.amazonaws.com/data/pdf/year=2026/court=7_26/bench=dhcdb/DLHC010175172026_1_2026-04-24.pdf</x:v>
      </x:c>
    </x:row>
    <x:row r="7166">
      <x:c r="A7166" t="str">
        <x:v>DLHC010312452024</x:v>
      </x:c>
      <x:c r="B7166" t="str">
        <x:v>CRL.M.C./4283/2024 of JAGBEER Vs STATE OF NCT OF DELHI AND ANR.</x:v>
      </x:c>
      <x:c r="C7166" t="str">
        <x:v>2026-02-10</x:v>
      </x:c>
      <x:c r="D7166" t="str">
        <x:v>High Court of Delhi</x:v>
      </x:c>
      <x:c r="E7166" t="str">
        <x:v>HON'BLE DR. JUSTICE SWARANA KANTA SHARMA</x:v>
      </x:c>
      <x:c r="F7166" t="str"/>
      <x:c r="G7166" t="str">
        <x:v>https://indian-high-court-judgments.s3.ap-south-1.amazonaws.com/data/pdf/year=2026/court=7_26/bench=dhcdb/DLHC010312452024_1_2026-02-10.pdf</x:v>
      </x:c>
    </x:row>
    <x:row r="7167">
      <x:c r="A7167" t="str">
        <x:v>DLHC010893792025</x:v>
      </x:c>
      <x:c r="B7167" t="str">
        <x:v>RFA/1040/2025 of UPENDER YADAV Vs SAPNA SINGLA</x:v>
      </x:c>
      <x:c r="C7167" t="str">
        <x:v>2026-02-09</x:v>
      </x:c>
      <x:c r="D7167" t="str">
        <x:v>High Court of Delhi</x:v>
      </x:c>
      <x:c r="E7167" t="str">
        <x:v>HON'BLE MS. JUSTICE NEENA BANSAL KRISHNA</x:v>
      </x:c>
      <x:c r="F7167" t="str"/>
      <x:c r="G7167" t="str">
        <x:v>https://indian-high-court-judgments.s3.ap-south-1.amazonaws.com/data/pdf/year=2026/court=7_26/bench=dhcdb/DLHC010893792025_1_2026-02-09.pdf</x:v>
      </x:c>
    </x:row>
    <x:row r="7168">
      <x:c r="A7168" t="str">
        <x:v>DLHC010208772025</x:v>
      </x:c>
      <x:c r="B7168" t="str">
        <x:v>W.P.(C)/4731/2025 of STAFF SELECTION COMMISSION &amp; ANR. Vs AMIT KUMAR</x:v>
      </x:c>
      <x:c r="C7168" t="str">
        <x:v>2026-03-19</x:v>
      </x:c>
      <x:c r="D7168" t="str">
        <x:v>High Court of Delhi</x:v>
      </x:c>
      <x:c r="E7168" t="str">
        <x:v>HON'BLE MR. JUSTICE AMIT MAHAJAN,HON'BLE MR. JUSTICE ANIL KSHETARPAL</x:v>
      </x:c>
      <x:c r="F7168" t="str"/>
      <x:c r="G7168" t="str">
        <x:v>https://indian-high-court-judgments.s3.ap-south-1.amazonaws.com/data/pdf/year=2026/court=7_26/bench=dhcdb/DLHC010208772025_1_2026-03-19.pdf</x:v>
      </x:c>
    </x:row>
    <x:row r="7169">
      <x:c r="A7169" t="str">
        <x:v>DLHC010063882026</x:v>
      </x:c>
      <x:c r="B7169" t="str">
        <x:v>W.P.(C)/2377/2026 of ELLIS J D AHUJA Vs REGISTRAR GENERAL, DELHI HIGH COURT AND OTHERS</x:v>
      </x:c>
      <x:c r="C7169" t="str">
        <x:v>2026-02-19</x:v>
      </x:c>
      <x:c r="D7169" t="str">
        <x:v>High Court of Delhi</x:v>
      </x:c>
      <x:c r="E7169" t="str">
        <x:v>HON'BLE MR. JUSTICE PURUSHAINDRA KUMAR KAURAV</x:v>
      </x:c>
      <x:c r="F7169" t="str"/>
      <x:c r="G7169" t="str">
        <x:v>https://indian-high-court-judgments.s3.ap-south-1.amazonaws.com/data/pdf/year=2026/court=7_26/bench=dhcdb/DLHC010063882026_1_2026-02-19.pdf</x:v>
      </x:c>
    </x:row>
    <x:row r="7170">
      <x:c r="A7170" t="str">
        <x:v>DLHC010072832026</x:v>
      </x:c>
      <x:c r="B7170" t="str">
        <x:v>W.P.(C)/2669/2026 of RAJEEV GUPTA Vs RESERVE BANK OF INDIA &amp; ORS.</x:v>
      </x:c>
      <x:c r="C7170" t="str">
        <x:v>2026-02-25</x:v>
      </x:c>
      <x:c r="D7170" t="str">
        <x:v>High Court of Delhi</x:v>
      </x:c>
      <x:c r="E7170" t="str">
        <x:v>HON'BLE MR. JUSTICE JASMEET SINGH</x:v>
      </x:c>
      <x:c r="F7170" t="str"/>
      <x:c r="G7170" t="str">
        <x:v>https://indian-high-court-judgments.s3.ap-south-1.amazonaws.com/data/pdf/year=2026/court=7_26/bench=dhcdb/DLHC010072832026_1_2026-02-25.pdf</x:v>
      </x:c>
    </x:row>
    <x:row r="7171">
      <x:c r="A7171" t="str">
        <x:v>DLHC010056752026</x:v>
      </x:c>
      <x:c r="B7171" t="str">
        <x:v>CRL.M.C./1296/2026 of ROHAN KHANDUJA &amp; ORS. Vs STATE NCT OF DELHI AND ANR</x:v>
      </x:c>
      <x:c r="C7171" t="str">
        <x:v>2026-02-16</x:v>
      </x:c>
      <x:c r="D7171" t="str">
        <x:v>High Court of Delhi</x:v>
      </x:c>
      <x:c r="E7171" t="str">
        <x:v>HON'BLE MR. JUSTICE ANUP JAIRAM BHAMBHANI</x:v>
      </x:c>
      <x:c r="F7171" t="str"/>
      <x:c r="G7171" t="str">
        <x:v>https://indian-high-court-judgments.s3.ap-south-1.amazonaws.com/data/pdf/year=2026/court=7_26/bench=dhcdb/DLHC010056752026_1_2026-02-16.pdf</x:v>
      </x:c>
    </x:row>
    <x:row r="7172">
      <x:c r="A7172" t="str">
        <x:v>DLHC010764352024</x:v>
      </x:c>
      <x:c r="B7172" t="str">
        <x:v>CS(COMM)/978/2024 of ADIDAS AG &amp; ANR. Vs ASHOK GARG TRADING AS TRACKING SHOES COMPANY TRACKING SHOES &amp; ANR.</x:v>
      </x:c>
      <x:c r="C7172" t="str">
        <x:v>2026-02-11</x:v>
      </x:c>
      <x:c r="D7172" t="str">
        <x:v>High Court of Delhi</x:v>
      </x:c>
      <x:c r="E7172" t="str">
        <x:v>HON'BLE MS. JUSTICE JYOTI SINGH</x:v>
      </x:c>
      <x:c r="F7172" t="str"/>
      <x:c r="G7172" t="str">
        <x:v>https://indian-high-court-judgments.s3.ap-south-1.amazonaws.com/data/pdf/year=2026/court=7_26/bench=dhcdb/DLHC010764352024_1_2026-02-11.pdf</x:v>
      </x:c>
    </x:row>
    <x:row r="7173">
      <x:c r="A7173" t="str">
        <x:v>DLHC010028372026</x:v>
      </x:c>
      <x:c r="B7173" t="str">
        <x:v>W.P.(C)/1244/2026 of ASHA ARORA Vs GREENFIELDS PUBLIC SCHOOL AND ANR.</x:v>
      </x:c>
      <x:c r="C7173" t="str">
        <x:v>2026-01-29</x:v>
      </x:c>
      <x:c r="D7173" t="str">
        <x:v>High Court of Delhi</x:v>
      </x:c>
      <x:c r="E7173" t="str">
        <x:v>HON'BLE MR. JUSTICE SANJEEV NARULA</x:v>
      </x:c>
      <x:c r="F7173" t="str"/>
      <x:c r="G7173" t="str">
        <x:v>https://indian-high-court-judgments.s3.ap-south-1.amazonaws.com/data/pdf/year=2026/court=7_26/bench=dhcdb/DLHC010028372026_1_2026-01-29.pdf</x:v>
      </x:c>
    </x:row>
    <x:row r="7174">
      <x:c r="A7174" t="str">
        <x:v>DLHC010624162024</x:v>
      </x:c>
      <x:c r="B7174" t="str">
        <x:v>W.P.(C)/13038/2024 of BIMLA DEVI Vs GOVERNMENT OF INDIA THROUGH SECRERY, MINISTRY OF DEFENCE, &amp; ORS.</x:v>
      </x:c>
      <x:c r="C7174" t="str">
        <x:v>2026-04-25</x:v>
      </x:c>
      <x:c r="D7174" t="str">
        <x:v>High Court of Delhi</x:v>
      </x:c>
      <x:c r="E7174" t="str">
        <x:v>HON'BLE MR. JUSTICE ANIL KSHETARPAL,HON'BLE MR. JUSTICE AMIT MAHAJAN</x:v>
      </x:c>
      <x:c r="F7174" t="str"/>
      <x:c r="G7174" t="str">
        <x:v>https://indian-high-court-judgments.s3.ap-south-1.amazonaws.com/data/pdf/year=2026/court=7_26/bench=dhcdb/DLHC010624162024_1_2026-04-25.pdf</x:v>
      </x:c>
    </x:row>
    <x:row r="7175">
      <x:c r="A7175" t="str">
        <x:v>DLHC010163882026</x:v>
      </x:c>
      <x:c r="B7175" t="str">
        <x:v>CM(M)-IPD/22/2026 of NATIONAL HEALTHCARE INSTITUTE AND MEDICAL RESEARCH CENTRE Vs MAX HEALTHCARE INSTITUTE LIMITED</x:v>
      </x:c>
      <x:c r="C7175" t="str">
        <x:v>2026-04-23</x:v>
      </x:c>
      <x:c r="D7175" t="str">
        <x:v>High Court of Delhi</x:v>
      </x:c>
      <x:c r="E7175" t="str">
        <x:v>HON'BLE MR. JUSTICE TUSHAR RAO GEDELA</x:v>
      </x:c>
      <x:c r="F7175" t="str"/>
      <x:c r="G7175" t="str">
        <x:v>https://indian-high-court-judgments.s3.ap-south-1.amazonaws.com/data/pdf/year=2026/court=7_26/bench=dhcdb/DLHC010163882026_1_2026-04-23.pdf</x:v>
      </x:c>
    </x:row>
    <x:row r="7176">
      <x:c r="A7176" t="str">
        <x:v>DLHC010350772024</x:v>
      </x:c>
      <x:c r="B7176" t="str">
        <x:v>O.M.P.(I) (COMM.)/193/2024 of PNB HOUSING FINANCE LTD Vs KAILASH SAROJ CHARITABLE TRUST &amp; ORS.</x:v>
      </x:c>
      <x:c r="C7176" t="str">
        <x:v>2026-02-23</x:v>
      </x:c>
      <x:c r="D7176" t="str">
        <x:v>High Court of Delhi</x:v>
      </x:c>
      <x:c r="E7176" t="str">
        <x:v>HON'BLE MR. JUSTICE AVNEESH JHINGAN</x:v>
      </x:c>
      <x:c r="F7176" t="str"/>
      <x:c r="G7176" t="str">
        <x:v>https://indian-high-court-judgments.s3.ap-south-1.amazonaws.com/data/pdf/year=2026/court=7_26/bench=dhcdb/DLHC010350772024_1_2026-02-23.pdf</x:v>
      </x:c>
    </x:row>
    <x:row r="7177">
      <x:c r="A7177" t="str">
        <x:v>DLHC010065012026</x:v>
      </x:c>
      <x:c r="B7177" t="str">
        <x:v>BAIL APPLN./757/2026 of SALMAN Vs STATE NCT OF DELHI</x:v>
      </x:c>
      <x:c r="C7177" t="str">
        <x:v>2026-02-20</x:v>
      </x:c>
      <x:c r="D7177" t="str">
        <x:v>High Court of Delhi</x:v>
      </x:c>
      <x:c r="E7177" t="str">
        <x:v>HON'BLE MR. JUSTICE PRATEEK JALAN</x:v>
      </x:c>
      <x:c r="F7177" t="str"/>
      <x:c r="G7177" t="str">
        <x:v>https://indian-high-court-judgments.s3.ap-south-1.amazonaws.com/data/pdf/year=2026/court=7_26/bench=dhcdb/DLHC010065012026_1_2026-02-20.pdf</x:v>
      </x:c>
    </x:row>
    <x:row r="7178">
      <x:c r="A7178" t="str">
        <x:v>DLHC010024602026</x:v>
      </x:c>
      <x:c r="B7178" t="str">
        <x:v>C.R.P./26/2026 of HARYANA CITY GAS DISTRIBUTION LIMITED Vs MNR ENTERPRISES</x:v>
      </x:c>
      <x:c r="C7178" t="str">
        <x:v>2026-01-30</x:v>
      </x:c>
      <x:c r="D7178" t="str">
        <x:v>High Court of Delhi</x:v>
      </x:c>
      <x:c r="E7178" t="str">
        <x:v>HON'BLE MR. JUSTICE ANISH DAYAL</x:v>
      </x:c>
      <x:c r="F7178" t="str"/>
      <x:c r="G7178" t="str">
        <x:v>https://indian-high-court-judgments.s3.ap-south-1.amazonaws.com/data/pdf/year=2026/court=7_26/bench=dhcdb/DLHC010024602026_1_2026-01-30.pdf</x:v>
      </x:c>
    </x:row>
    <x:row r="7179">
      <x:c r="A7179" t="str">
        <x:v>DLHC011098892025</x:v>
      </x:c>
      <x:c r="B7179" t="str">
        <x:v>CM(M)/396/2026 of KAMINI TIWARI Vs KAMLESH KUMAR TIWARI</x:v>
      </x:c>
      <x:c r="C7179" t="str">
        <x:v>2026-02-19</x:v>
      </x:c>
      <x:c r="D7179" t="str">
        <x:v>High Court of Delhi</x:v>
      </x:c>
      <x:c r="E7179" t="str">
        <x:v>HON'BLE MR. JUSTICE RAJNEESH KUMAR GUPTA</x:v>
      </x:c>
      <x:c r="F7179" t="str"/>
      <x:c r="G7179" t="str">
        <x:v>https://indian-high-court-judgments.s3.ap-south-1.amazonaws.com/data/pdf/year=2026/court=7_26/bench=dhcdb/DLHC011098892025_1_2026-02-19.pdf</x:v>
      </x:c>
    </x:row>
    <x:row r="7180">
      <x:c r="A7180" t="str">
        <x:v>DLHC010087662026</x:v>
      </x:c>
      <x:c r="B7180" t="str">
        <x:v>BAIL APPLN./975/2026 of ISHWAR CHANDRA SHUKLA Vs THE STATE OF NCT OF DELHI</x:v>
      </x:c>
      <x:c r="C7180" t="str">
        <x:v>2026-03-12</x:v>
      </x:c>
      <x:c r="D7180" t="str">
        <x:v>High Court of Delhi</x:v>
      </x:c>
      <x:c r="E7180" t="str">
        <x:v>HON'BLE MR. JUSTICE GIRISH KATHPALIA</x:v>
      </x:c>
      <x:c r="F7180" t="str"/>
      <x:c r="G7180" t="str">
        <x:v>https://indian-high-court-judgments.s3.ap-south-1.amazonaws.com/data/pdf/year=2026/court=7_26/bench=dhcdb/DLHC010087662026_1_2026-03-12.pdf</x:v>
      </x:c>
    </x:row>
    <x:row r="7181">
      <x:c r="A7181" t="str">
        <x:v>DLHC010195682023</x:v>
      </x:c>
      <x:c r="B7181" t="str">
        <x:v>CS(COMM)/325/2023 of AAA INFOSYSTEM PRIVATE LIMITED THROUGH ITS AUTHORIZED REPRESENTATIVE MR MADHUSUDAN NAIR Vs RMA ESTATES AND INDUSTRIES PRIVATE LIMITED</x:v>
      </x:c>
      <x:c r="C7181" t="str">
        <x:v>2026-02-13</x:v>
      </x:c>
      <x:c r="D7181" t="str">
        <x:v>High Court of Delhi</x:v>
      </x:c>
      <x:c r="E7181" t="str">
        <x:v>HON'BLE MR. JUSTICE SUBRAMONIUM PRASAD</x:v>
      </x:c>
      <x:c r="F7181" t="str"/>
      <x:c r="G7181" t="str">
        <x:v>https://indian-high-court-judgments.s3.ap-south-1.amazonaws.com/data/pdf/year=2026/court=7_26/bench=dhcdb/DLHC010195682023_1_2026-02-13.pdf</x:v>
      </x:c>
    </x:row>
    <x:row r="7182">
      <x:c r="A7182" t="str">
        <x:v>DLHC011088152025</x:v>
      </x:c>
      <x:c r="B7182" t="str">
        <x:v>CRL.REV.P.(NI)/12/2026 of RAM LAKHAN SINGH Vs SURAJMUKHI</x:v>
      </x:c>
      <x:c r="C7182" t="str">
        <x:v>2026-04-27</x:v>
      </x:c>
      <x:c r="D7182" t="str">
        <x:v>High Court of Delhi</x:v>
      </x:c>
      <x:c r="E7182" t="str">
        <x:v>HON'BLE MR. JUSTICE ANUP JAIRAM BHAMBHANI</x:v>
      </x:c>
      <x:c r="F7182" t="str"/>
      <x:c r="G7182" t="str">
        <x:v>https://indian-high-court-judgments.s3.ap-south-1.amazonaws.com/data/pdf/year=2026/court=7_26/bench=dhcdb/DLHC011088152025_1_2026-04-27.pdf</x:v>
      </x:c>
    </x:row>
    <x:row r="7183">
      <x:c r="A7183" t="str">
        <x:v>DLHC010144962021</x:v>
      </x:c>
      <x:c r="B7183" t="str">
        <x:v>W.P.(C)/4106/2021 of MRS JASLEEN KAUR Vs SOUTH DELHI MUNICIPAL CORPORATION</x:v>
      </x:c>
      <x:c r="C7183" t="str">
        <x:v>2026-02-24</x:v>
      </x:c>
      <x:c r="D7183" t="str">
        <x:v>High Court of Delhi</x:v>
      </x:c>
      <x:c r="E7183" t="str">
        <x:v>HON'BLE MR. JUSTICE AMIT BANSAL</x:v>
      </x:c>
      <x:c r="F7183" t="str"/>
      <x:c r="G7183" t="str">
        <x:v>https://indian-high-court-judgments.s3.ap-south-1.amazonaws.com/data/pdf/year=2026/court=7_26/bench=dhcdb/DLHC010144962021_1_2026-02-24.pdf</x:v>
      </x:c>
    </x:row>
    <x:row r="7184">
      <x:c r="A7184" t="str">
        <x:v>DLHC010071022026</x:v>
      </x:c>
      <x:c r="B7184" t="str">
        <x:v>W.P.(C)/2670/2026 of SAVITRI DEVI Vs GOVT OF NCT OF DELHI &amp; ORS.</x:v>
      </x:c>
      <x:c r="C7184" t="str">
        <x:v>2026-02-25</x:v>
      </x:c>
      <x:c r="D7184" t="str">
        <x:v>High Court of Delhi</x:v>
      </x:c>
      <x:c r="E7184" t="str">
        <x:v>HON'BLE MR. JUSTICE AMIT BANSAL</x:v>
      </x:c>
      <x:c r="F7184" t="str"/>
      <x:c r="G7184" t="str">
        <x:v>https://indian-high-court-judgments.s3.ap-south-1.amazonaws.com/data/pdf/year=2026/court=7_26/bench=dhcdb/DLHC010071022026_1_2026-02-25.pdf</x:v>
      </x:c>
    </x:row>
    <x:row r="7185">
      <x:c r="A7185" t="str">
        <x:v>DLHC011071732025</x:v>
      </x:c>
      <x:c r="B7185" t="str">
        <x:v>MAT.APP.(F.C.)/443/2025 of NUPUR GARG Vs DWARKESH AHUJA</x:v>
      </x:c>
      <x:c r="C7185" t="str">
        <x:v>2026-01-20</x:v>
      </x:c>
      <x:c r="D7185" t="str">
        <x:v>High Court of Delhi</x:v>
      </x:c>
      <x:c r="E7185" t="str">
        <x:v>HON'BLE MS. JUSTICE RENU BHATNAGAR,HON'BLE MR. JUSTICE VIVEK CHAUDHARY</x:v>
      </x:c>
      <x:c r="F7185" t="str"/>
      <x:c r="G7185" t="str">
        <x:v>https://indian-high-court-judgments.s3.ap-south-1.amazonaws.com/data/pdf/year=2026/court=7_26/bench=dhcdb/DLHC011071732025_1_2026-01-20.pdf</x:v>
      </x:c>
    </x:row>
    <x:row r="7186">
      <x:c r="A7186" t="str">
        <x:v>DLHC010064922026</x:v>
      </x:c>
      <x:c r="B7186" t="str">
        <x:v>W.P.(C)/2475/2026 of ANIL Vs THE CHAIRMAN SSC NR &amp; ORS.</x:v>
      </x:c>
      <x:c r="C7186" t="str">
        <x:v>2026-02-20</x:v>
      </x:c>
      <x:c r="D7186" t="str">
        <x:v>High Court of Delhi</x:v>
      </x:c>
      <x:c r="E7186" t="str">
        <x:v>HON'BLE MR. JUSTICE SANJEEV NARULA</x:v>
      </x:c>
      <x:c r="F7186" t="str"/>
      <x:c r="G7186" t="str">
        <x:v>https://indian-high-court-judgments.s3.ap-south-1.amazonaws.com/data/pdf/year=2026/court=7_26/bench=dhcdb/DLHC010064922026_1_2026-02-20.pdf</x:v>
      </x:c>
    </x:row>
    <x:row r="7187">
      <x:c r="A7187" t="str">
        <x:v>DLHC010332762019</x:v>
      </x:c>
      <x:c r="B7187" t="str">
        <x:v>FAO/326/2019 of SAJNA DEVI Vs UNION OF INDIA</x:v>
      </x:c>
      <x:c r="C7187" t="str">
        <x:v>2026-03-18</x:v>
      </x:c>
      <x:c r="D7187" t="str">
        <x:v>High Court of Delhi</x:v>
      </x:c>
      <x:c r="E7187" t="str">
        <x:v>HON'BLE MR. JUSTICE MANOJ KUMAR OHRI</x:v>
      </x:c>
      <x:c r="F7187" t="str"/>
      <x:c r="G7187" t="str">
        <x:v>https://indian-high-court-judgments.s3.ap-south-1.amazonaws.com/data/pdf/year=2026/court=7_26/bench=dhcdb/DLHC010332762019_1_2026-03-18.pdf</x:v>
      </x:c>
    </x:row>
    <x:row r="7188">
      <x:c r="A7188" t="str">
        <x:v>DLHC010040362026</x:v>
      </x:c>
      <x:c r="B7188" t="str">
        <x:v>CRL.M.C./975/2026 of ALOK MAZUMDAR Vs THE STATE NCT OF DELHI AND ANR</x:v>
      </x:c>
      <x:c r="C7188" t="str">
        <x:v>2026-02-05</x:v>
      </x:c>
      <x:c r="D7188" t="str">
        <x:v>High Court of Delhi</x:v>
      </x:c>
      <x:c r="E7188" t="str">
        <x:v>HON'BLE MR. JUSTICE ANUP JAIRAM BHAMBHANI</x:v>
      </x:c>
      <x:c r="F7188" t="str"/>
      <x:c r="G7188" t="str">
        <x:v>https://indian-high-court-judgments.s3.ap-south-1.amazonaws.com/data/pdf/year=2026/court=7_26/bench=dhcdb/DLHC010040362026_1_2026-02-05.pdf</x:v>
      </x:c>
    </x:row>
    <x:row r="7189">
      <x:c r="A7189" t="str">
        <x:v>DLHC010109952024</x:v>
      </x:c>
      <x:c r="B7189" t="str">
        <x:v>CM(M)/2041/2024 of M/S PEARL ACADEMY OF FASHION Vs BSES RAJDHANI POWER LTD. &amp; ANR.</x:v>
      </x:c>
      <x:c r="C7189" t="str">
        <x:v>2026-01-27</x:v>
      </x:c>
      <x:c r="D7189" t="str">
        <x:v>High Court of Delhi</x:v>
      </x:c>
      <x:c r="E7189" t="str">
        <x:v>HON'BLE MR. JUSTICE RAJNEESH KUMAR GUPTA</x:v>
      </x:c>
      <x:c r="F7189" t="str"/>
      <x:c r="G7189" t="str">
        <x:v>https://indian-high-court-judgments.s3.ap-south-1.amazonaws.com/data/pdf/year=2026/court=7_26/bench=dhcdb/DLHC010109952024_1_2026-01-27.pdf</x:v>
      </x:c>
    </x:row>
    <x:row r="7190">
      <x:c r="A7190" t="str">
        <x:v>DLHC011030092025</x:v>
      </x:c>
      <x:c r="B7190" t="str">
        <x:v>W.P.(C)/19194/2025 of M/S RAJA CATERER Vs UNION OF INDIA AND ORS</x:v>
      </x:c>
      <x:c r="C7190" t="str">
        <x:v>2026-02-02</x:v>
      </x:c>
      <x:c r="D7190" t="str">
        <x:v>High Court of Delhi</x:v>
      </x:c>
      <x:c r="E7190" t="str">
        <x:v>HON'BLE MR. JUSTICE AMIT BANSAL</x:v>
      </x:c>
      <x:c r="F7190" t="str"/>
      <x:c r="G7190" t="str">
        <x:v>https://indian-high-court-judgments.s3.ap-south-1.amazonaws.com/data/pdf/year=2026/court=7_26/bench=dhcdb/DLHC011030092025_1_2026-02-02.pdf</x:v>
      </x:c>
    </x:row>
    <x:row r="7191">
      <x:c r="A7191" t="str">
        <x:v>DLHC010661912025</x:v>
      </x:c>
      <x:c r="B7191" t="str">
        <x:v>BAIL APPLN./3440/2025 of CHIRANJEET MAITRA Vs THE STATE (NCT OF DELHI)</x:v>
      </x:c>
      <x:c r="C7191" t="str">
        <x:v>2026-04-25</x:v>
      </x:c>
      <x:c r="D7191" t="str">
        <x:v>High Court of Delhi</x:v>
      </x:c>
      <x:c r="E7191" t="str">
        <x:v>HON'BLE MR. JUSTICE PRATEEK JALAN</x:v>
      </x:c>
      <x:c r="F7191" t="str"/>
      <x:c r="G7191" t="str">
        <x:v>https://indian-high-court-judgments.s3.ap-south-1.amazonaws.com/data/pdf/year=2026/court=7_26/bench=dhcdb/DLHC010661912025_1_2026-04-25.pdf</x:v>
      </x:c>
    </x:row>
    <x:row r="7192">
      <x:c r="A7192" t="str">
        <x:v>DLHC010171212025</x:v>
      </x:c>
      <x:c r="B7192" t="str">
        <x:v>CM(M)/592/2025 of RAMESH BABU SINGAM Vs M/S CONVERGIA DIGITAL EDUCATION PVT. LTD.</x:v>
      </x:c>
      <x:c r="C7192" t="str">
        <x:v>2026-04-29</x:v>
      </x:c>
      <x:c r="D7192" t="str">
        <x:v>High Court of Delhi</x:v>
      </x:c>
      <x:c r="E7192" t="str">
        <x:v>HON'BLE MR. JUSTICE RAJNEESH KUMAR GUPTA</x:v>
      </x:c>
      <x:c r="F7192" t="str"/>
      <x:c r="G7192" t="str">
        <x:v>https://indian-high-court-judgments.s3.ap-south-1.amazonaws.com/data/pdf/year=2026/court=7_26/bench=dhcdb/DLHC010171212025_1_2026-04-29.pdf</x:v>
      </x:c>
    </x:row>
    <x:row r="7193">
      <x:c r="A7193" t="str">
        <x:v>DLHC010051392024</x:v>
      </x:c>
      <x:c r="B7193" t="str">
        <x:v>W.P.(C)/1787/2024 of GOVT OF NCT OF DELHI AND ANR Vs KRISHAN KUMAR</x:v>
      </x:c>
      <x:c r="C7193" t="str">
        <x:v>2026-03-23</x:v>
      </x:c>
      <x:c r="D7193" t="str">
        <x:v>High Court of Delhi</x:v>
      </x:c>
      <x:c r="E7193" t="str">
        <x:v>HON'BLE MS. JUSTICE SHALINDER KAUR</x:v>
      </x:c>
      <x:c r="F7193" t="str"/>
      <x:c r="G7193" t="str">
        <x:v>https://indian-high-court-judgments.s3.ap-south-1.amazonaws.com/data/pdf/year=2026/court=7_26/bench=dhcdb/DLHC010051392024_1_2026-03-23.pdf</x:v>
      </x:c>
    </x:row>
    <x:row r="7194">
      <x:c r="A7194" t="str">
        <x:v>DLHC010693832025</x:v>
      </x:c>
      <x:c r="B7194" t="str">
        <x:v>RC.REV./285/2025 of SURINDER VERMA Vs SURESH KUMAR GUPTA</x:v>
      </x:c>
      <x:c r="C7194" t="str">
        <x:v>2026-01-06</x:v>
      </x:c>
      <x:c r="D7194" t="str">
        <x:v>High Court of Delhi</x:v>
      </x:c>
      <x:c r="E7194" t="str">
        <x:v>HON'BLE MR. JUSTICE AMIT SHARMA</x:v>
      </x:c>
      <x:c r="F7194" t="str"/>
      <x:c r="G7194" t="str">
        <x:v>https://indian-high-court-judgments.s3.ap-south-1.amazonaws.com/data/pdf/year=2026/court=7_26/bench=dhcdb/DLHC010693832025_1_2026-01-06.pdf</x:v>
      </x:c>
    </x:row>
    <x:row r="7195">
      <x:c r="A7195" t="str">
        <x:v>DLHC010041952026</x:v>
      </x:c>
      <x:c r="B7195" t="str">
        <x:v>W.P.(C)/1734/2026 of M/S NKG INFRASTRUCTURE LTD. THROUGH ITS MANAGING DIRECTOR Vs AIRPORT AUTHORITY OF INDIA (AAI) THROUGH DGM/JT. GM ENGG. (C) SAFDARJUNG AIRPORT, ENGINEER-IN-CHARGE</x:v>
      </x:c>
      <x:c r="C7195" t="str">
        <x:v>2026-02-06</x:v>
      </x:c>
      <x:c r="D7195" t="str">
        <x:v>High Court of Delhi</x:v>
      </x:c>
      <x:c r="E7195" t="str">
        <x:v>HON'BLE MR. JUSTICE PURUSHAINDRA KUMAR KAURAV</x:v>
      </x:c>
      <x:c r="F7195" t="str"/>
      <x:c r="G7195" t="str">
        <x:v>https://indian-high-court-judgments.s3.ap-south-1.amazonaws.com/data/pdf/year=2026/court=7_26/bench=dhcdb/DLHC010041952026_1_2026-02-06.pdf</x:v>
      </x:c>
    </x:row>
    <x:row r="7196">
      <x:c r="A7196" t="str">
        <x:v>DLHC010899022025</x:v>
      </x:c>
      <x:c r="B7196" t="str">
        <x:v>BAIL APPLN./4373/2025 of RAMAN RATRA Vs STATE OF NCT OF DELHI</x:v>
      </x:c>
      <x:c r="C7196" t="str">
        <x:v>2026-02-03</x:v>
      </x:c>
      <x:c r="D7196" t="str">
        <x:v>High Court of Delhi</x:v>
      </x:c>
      <x:c r="E7196" t="str">
        <x:v>HON'BLE MR. JUSTICE PRATEEK JALAN</x:v>
      </x:c>
      <x:c r="F7196" t="str"/>
      <x:c r="G7196" t="str">
        <x:v>https://indian-high-court-judgments.s3.ap-south-1.amazonaws.com/data/pdf/year=2026/court=7_26/bench=dhcdb/DLHC010899022025_1_2026-02-03.pdf</x:v>
      </x:c>
    </x:row>
    <x:row r="7197">
      <x:c r="A7197" t="str">
        <x:v>DLHC011467802018</x:v>
      </x:c>
      <x:c r="B7197" t="str">
        <x:v>W.P.(C)/7307/2018 of REENA DEVI KUMARI Vs GOVERNMENT OF NCT OF DELHI &amp; ORS</x:v>
      </x:c>
      <x:c r="C7197" t="str">
        <x:v>2026-01-19</x:v>
      </x:c>
      <x:c r="D7197" t="str">
        <x:v>High Court of Delhi</x:v>
      </x:c>
      <x:c r="E7197" t="str">
        <x:v>HON'BLE MR. JUSTICE SANJEEV NARULA</x:v>
      </x:c>
      <x:c r="F7197" t="str"/>
      <x:c r="G7197" t="str">
        <x:v>https://indian-high-court-judgments.s3.ap-south-1.amazonaws.com/data/pdf/year=2026/court=7_26/bench=dhcdb/DLHC011467802018_1_2026-01-19.pdf</x:v>
      </x:c>
    </x:row>
    <x:row r="7198">
      <x:c r="A7198" t="str">
        <x:v>DLHC010115092026</x:v>
      </x:c>
      <x:c r="B7198" t="str">
        <x:v>O.M.P.(MISC.)(COMM.)/270/2026 of M/S CENTURY 21 MALLS PRIVATE LIMITED Vs M/S BEYOND MALLS LLP</x:v>
      </x:c>
      <x:c r="C7198" t="str">
        <x:v>2026-04-27</x:v>
      </x:c>
      <x:c r="D7198" t="str">
        <x:v>High Court of Delhi</x:v>
      </x:c>
      <x:c r="E7198" t="str">
        <x:v>HON'BLE MR. JUSTICE AVNEESH JHINGAN</x:v>
      </x:c>
      <x:c r="F7198" t="str"/>
      <x:c r="G7198" t="str">
        <x:v>https://indian-high-court-judgments.s3.ap-south-1.amazonaws.com/data/pdf/year=2026/court=7_26/bench=dhcdb/DLHC010115092026_1_2026-04-27.pdf</x:v>
      </x:c>
    </x:row>
    <x:row r="7199">
      <x:c r="A7199" t="str">
        <x:v>DLHC011063692025</x:v>
      </x:c>
      <x:c r="B7199" t="str">
        <x:v>W.P.(C)/19625/2025 of SHYAM KUMAR &amp; ORS. Vs NEW DELHI MUNICIPAL COUNCIL &amp; ANR.</x:v>
      </x:c>
      <x:c r="C7199" t="str">
        <x:v>2026-01-20</x:v>
      </x:c>
      <x:c r="D7199" t="str">
        <x:v>High Court of Delhi</x:v>
      </x:c>
      <x:c r="E7199" t="str">
        <x:v>HON'BLE MS. JUSTICE PRATHIBA M. SINGH,HON'BLE MR. JUSTICE MADHU JAIN</x:v>
      </x:c>
      <x:c r="F7199" t="str"/>
      <x:c r="G7199" t="str">
        <x:v>https://indian-high-court-judgments.s3.ap-south-1.amazonaws.com/data/pdf/year=2026/court=7_26/bench=dhcdb/DLHC011063692025_1_2026-01-20.pdf</x:v>
      </x:c>
    </x:row>
    <x:row r="7200">
      <x:c r="A7200" t="str">
        <x:v>DLHC010645352024</x:v>
      </x:c>
      <x:c r="B7200" t="str">
        <x:v>W.P.(C)/13395/2024 of ANAM HABIB &amp; ORS. Vs UNIVERSITY OF DELHI &amp; ORS.</x:v>
      </x:c>
      <x:c r="C7200" t="str">
        <x:v>2026-02-11</x:v>
      </x:c>
      <x:c r="D7200" t="str">
        <x:v>High Court of Delhi</x:v>
      </x:c>
      <x:c r="E7200" t="str">
        <x:v>HON'BLE MR. JUSTICE JASMEET SINGH</x:v>
      </x:c>
      <x:c r="F7200" t="str"/>
      <x:c r="G7200" t="str">
        <x:v>https://indian-high-court-judgments.s3.ap-south-1.amazonaws.com/data/pdf/year=2026/court=7_26/bench=dhcdb/DLHC010645352024_1_2026-02-11.pdf</x:v>
      </x:c>
    </x:row>
    <x:row r="7201">
      <x:c r="A7201" t="str">
        <x:v>DLHC011049992024</x:v>
      </x:c>
      <x:c r="B7201" t="str">
        <x:v>W.P.(C)/1411/2025 of M/S CA INTERNATIONAL Vs ASSISTANT COMMISSIONER,PALAM DIVISION,CGST DELHI, SOUTH</x:v>
      </x:c>
      <x:c r="C7201" t="str">
        <x:v>2026-03-19</x:v>
      </x:c>
      <x:c r="D7201" t="str">
        <x:v>High Court of Delhi</x:v>
      </x:c>
      <x:c r="E7201" t="str">
        <x:v>HON'BLE MR. JUSTICE AJAY DIGPAUL,HON'BLE MR. JUSTICE NITIN WASUDEO SAMBRE</x:v>
      </x:c>
      <x:c r="F7201" t="str"/>
      <x:c r="G7201" t="str">
        <x:v>https://indian-high-court-judgments.s3.ap-south-1.amazonaws.com/data/pdf/year=2026/court=7_26/bench=dhcdb/DLHC011049992024_1_2026-03-19.pdf</x:v>
      </x:c>
    </x:row>
    <x:row r="7202">
      <x:c r="A7202" t="str">
        <x:v>DLHC010182562023</x:v>
      </x:c>
      <x:c r="B7202" t="str">
        <x:v>CS(COMM)/309/2023 of CASTROL LIMITED Vs NARESHBHAI BABUBHAI KANANI, TRADING AS MANORATH COMPANY AND GDP LUBRICANTS &amp; ANR.</x:v>
      </x:c>
      <x:c r="C7202" t="str">
        <x:v>2026-03-23</x:v>
      </x:c>
      <x:c r="D7202" t="str">
        <x:v>High Court of Delhi</x:v>
      </x:c>
      <x:c r="E7202" t="str">
        <x:v>HON'BLE MR. JUSTICE TUSHAR RAO GEDELA</x:v>
      </x:c>
      <x:c r="F7202" t="str"/>
      <x:c r="G7202" t="str">
        <x:v>https://indian-high-court-judgments.s3.ap-south-1.amazonaws.com/data/pdf/year=2026/court=7_26/bench=dhcdb/DLHC010182562023_1_2026-03-23.pdf</x:v>
      </x:c>
    </x:row>
    <x:row r="7203">
      <x:c r="A7203" t="str">
        <x:v>DLHC010100892026</x:v>
      </x:c>
      <x:c r="B7203" t="str">
        <x:v>CRL.M.C./1985/2026 of PREM CHAND GUPTA &amp; ORS. Vs THE STATE (NCT OF DELHI) &amp; ORS.</x:v>
      </x:c>
      <x:c r="C7203" t="str">
        <x:v>2026-03-18</x:v>
      </x:c>
      <x:c r="D7203" t="str">
        <x:v>High Court of Delhi</x:v>
      </x:c>
      <x:c r="E7203" t="str">
        <x:v>HON'BLE MR. JUSTICE MANOJ JAIN</x:v>
      </x:c>
      <x:c r="F7203" t="str"/>
      <x:c r="G7203" t="str">
        <x:v>https://indian-high-court-judgments.s3.ap-south-1.amazonaws.com/data/pdf/year=2026/court=7_26/bench=dhcdb/DLHC010100892026_1_2026-03-18.pdf</x:v>
      </x:c>
    </x:row>
    <x:row r="7204">
      <x:c r="A7204" t="str">
        <x:v>DLHC010035342026</x:v>
      </x:c>
      <x:c r="B7204" t="str">
        <x:v>CRL.M.C./918/2026 of ARYAN BAGGA Vs THE STATE NCT OF DELHI &amp; ORS.</x:v>
      </x:c>
      <x:c r="C7204" t="str">
        <x:v>2026-02-03</x:v>
      </x:c>
      <x:c r="D7204" t="str">
        <x:v>High Court of Delhi</x:v>
      </x:c>
      <x:c r="E7204" t="str">
        <x:v>HON'BLE MR. JUSTICE MANOJ JAIN</x:v>
      </x:c>
      <x:c r="F7204" t="str"/>
      <x:c r="G7204" t="str">
        <x:v>https://indian-high-court-judgments.s3.ap-south-1.amazonaws.com/data/pdf/year=2026/court=7_26/bench=dhcdb/DLHC010035342026_1_2026-02-03.pdf</x:v>
      </x:c>
    </x:row>
    <x:row r="7205">
      <x:c r="A7205" t="str">
        <x:v>DLHC010103552026</x:v>
      </x:c>
      <x:c r="B7205" t="str">
        <x:v>O.M.P.(MISC.)(COMM.)/237/2026 of M/S BILASPUR PATHRAPALI ROAD PVT LTD Vs NATIONAL HIGHWAYS AUTHORITY OF INDIA</x:v>
      </x:c>
      <x:c r="C7205" t="str">
        <x:v>2026-04-24</x:v>
      </x:c>
      <x:c r="D7205" t="str">
        <x:v>High Court of Delhi</x:v>
      </x:c>
      <x:c r="E7205" t="str">
        <x:v>HON'BLE MR. JUSTICE AVNEESH JHINGAN</x:v>
      </x:c>
      <x:c r="F7205" t="str"/>
      <x:c r="G7205" t="str">
        <x:v>https://indian-high-court-judgments.s3.ap-south-1.amazonaws.com/data/pdf/year=2026/court=7_26/bench=dhcdb/DLHC010103552026_1_2026-04-24.pdf</x:v>
      </x:c>
    </x:row>
    <x:row r="7206">
      <x:c r="A7206" t="str">
        <x:v>DLHC010022802026</x:v>
      </x:c>
      <x:c r="B7206" t="str">
        <x:v>BAIL APPLN./315/2026 of ASHU @ ATTA Vs STATE NCT OF DELHI</x:v>
      </x:c>
      <x:c r="C7206" t="str">
        <x:v>2026-03-11</x:v>
      </x:c>
      <x:c r="D7206" t="str">
        <x:v>High Court of Delhi</x:v>
      </x:c>
      <x:c r="E7206" t="str">
        <x:v>HON'BLE DR. JUSTICE SWARANA KANTA SHARMA</x:v>
      </x:c>
      <x:c r="F7206" t="str"/>
      <x:c r="G7206" t="str">
        <x:v>https://indian-high-court-judgments.s3.ap-south-1.amazonaws.com/data/pdf/year=2026/court=7_26/bench=dhcdb/DLHC010022802026_1_2026-03-11.pdf</x:v>
      </x:c>
    </x:row>
    <x:row r="7207">
      <x:c r="A7207" t="str">
        <x:v>DLHC010045542026</x:v>
      </x:c>
      <x:c r="B7207" t="str">
        <x:v>W.P.(C)/1820/2026 of REKHA DEWAN Vs GOVERNMENT OF NCT OF DELHI &amp; ORS.</x:v>
      </x:c>
      <x:c r="C7207" t="str">
        <x:v>2026-02-09</x:v>
      </x:c>
      <x:c r="D7207" t="str">
        <x:v>High Court of Delhi</x:v>
      </x:c>
      <x:c r="E7207" t="str">
        <x:v>HON'BLE MR. JUSTICE C.HARI SHANKAR,HON'BLE MR. JUSTICE OM PRAKASH SHUKLA</x:v>
      </x:c>
      <x:c r="F7207" t="str"/>
      <x:c r="G7207" t="str">
        <x:v>https://indian-high-court-judgments.s3.ap-south-1.amazonaws.com/data/pdf/year=2026/court=7_26/bench=dhcdb/DLHC010045542026_1_2026-02-09.pdf</x:v>
      </x:c>
    </x:row>
    <x:row r="7208">
      <x:c r="A7208" t="str">
        <x:v>DLHC010003872026</x:v>
      </x:c>
      <x:c r="B7208" t="str">
        <x:v>ARB.P./62/2026 of S S CHAUHAN AND SONS INFRA PRIVATE LIMITED Vs PUBLIC WORK DEPARTMENT, GNCTD THROUGH THE EXECUTIVE ENGINEER, SR-II(M-411), PWD,</x:v>
      </x:c>
      <x:c r="C7208" t="str">
        <x:v>2026-04-24</x:v>
      </x:c>
      <x:c r="D7208" t="str">
        <x:v>High Court of Delhi</x:v>
      </x:c>
      <x:c r="E7208" t="str">
        <x:v>HON'BLE MR. JUSTICE AVNEESH JHINGAN</x:v>
      </x:c>
      <x:c r="F7208" t="str"/>
      <x:c r="G7208" t="str">
        <x:v>https://indian-high-court-judgments.s3.ap-south-1.amazonaws.com/data/pdf/year=2026/court=7_26/bench=dhcdb/DLHC010003872026_1_2026-04-24.pdf</x:v>
      </x:c>
    </x:row>
    <x:row r="7209">
      <x:c r="A7209" t="str">
        <x:v>DLHC010011942026</x:v>
      </x:c>
      <x:c r="B7209" t="str">
        <x:v>W.P.(CRL)/184/2026 of SMT MAMTA DEVI AND ANR Vs STATE GOVT OF NCT OF DELHI AND ORS</x:v>
      </x:c>
      <x:c r="C7209" t="str">
        <x:v>2026-03-16</x:v>
      </x:c>
      <x:c r="D7209" t="str">
        <x:v>High Court of Delhi</x:v>
      </x:c>
      <x:c r="E7209" t="str">
        <x:v>HON'BLE MR. JUSTICE NAVIN CHAWLA,HON'BLE MR. JUSTICE RAVINDER DUDEJA</x:v>
      </x:c>
      <x:c r="F7209" t="str"/>
      <x:c r="G7209" t="str">
        <x:v>https://indian-high-court-judgments.s3.ap-south-1.amazonaws.com/data/pdf/year=2026/court=7_26/bench=dhcdb/DLHC010011942026_1_2026-03-16.pdf</x:v>
      </x:c>
    </x:row>
    <x:row r="7210">
      <x:c r="A7210" t="str">
        <x:v>DLHC010028572026</x:v>
      </x:c>
      <x:c r="B7210" t="str">
        <x:v>W.P.(C)/1253/2026 of INS EXE PIYUSH KUMAR SINGH &amp; ORS. Vs UNION OF INDIA &amp; ORS.</x:v>
      </x:c>
      <x:c r="C7210" t="str">
        <x:v>2026-01-29</x:v>
      </x:c>
      <x:c r="D7210" t="str">
        <x:v>High Court of Delhi</x:v>
      </x:c>
      <x:c r="E7210" t="str">
        <x:v>HON'BLE MR. JUSTICE V. KAMESWAR RAO,HON'BLE MS. JUSTICE MANMEET PRITAM SINGH ARORA</x:v>
      </x:c>
      <x:c r="F7210" t="str"/>
      <x:c r="G7210" t="str">
        <x:v>https://indian-high-court-judgments.s3.ap-south-1.amazonaws.com/data/pdf/year=2026/court=7_26/bench=dhcdb/DLHC010028572026_1_2026-01-29.pdf</x:v>
      </x:c>
    </x:row>
    <x:row r="7211">
      <x:c r="A7211" t="str">
        <x:v>DLHC011093472025</x:v>
      </x:c>
      <x:c r="B7211" t="str">
        <x:v>ARB.P./197/2026 of TATA CAPITAL HOUSING FINANCE LIMITED Vs MR. KALU RAM DHINGRA &amp; ORS.</x:v>
      </x:c>
      <x:c r="C7211" t="str">
        <x:v>2026-04-22</x:v>
      </x:c>
      <x:c r="D7211" t="str">
        <x:v>High Court of Delhi</x:v>
      </x:c>
      <x:c r="E7211" t="str">
        <x:v>HON'BLE MR. JUSTICE HARISH VAIDYANATHAN SHANKAR</x:v>
      </x:c>
      <x:c r="F7211" t="str"/>
      <x:c r="G7211" t="str">
        <x:v>https://indian-high-court-judgments.s3.ap-south-1.amazonaws.com/data/pdf/year=2026/court=7_26/bench=dhcdb/DLHC011093472025_1_2026-04-22.pdf</x:v>
      </x:c>
    </x:row>
    <x:row r="7212">
      <x:c r="A7212" t="str">
        <x:v>DLHC010004112026</x:v>
      </x:c>
      <x:c r="B7212" t="str">
        <x:v>CRL.M.C./230/2026 of KAMAL KUMAR GUPTA &amp; ORS. Vs LR BUILDERS PVT LTD</x:v>
      </x:c>
      <x:c r="C7212" t="str">
        <x:v>2026-01-16</x:v>
      </x:c>
      <x:c r="D7212" t="str">
        <x:v>High Court of Delhi</x:v>
      </x:c>
      <x:c r="E7212" t="str">
        <x:v>HON'BLE MR. JUSTICE AJAY DIGPAUL</x:v>
      </x:c>
      <x:c r="F7212" t="str"/>
      <x:c r="G7212" t="str">
        <x:v>https://indian-high-court-judgments.s3.ap-south-1.amazonaws.com/data/pdf/year=2026/court=7_26/bench=dhcdb/DLHC010004112026_1_2026-01-16.pdf</x:v>
      </x:c>
    </x:row>
    <x:row r="7213">
      <x:c r="A7213" t="str">
        <x:v>DLHC013373442017</x:v>
      </x:c>
      <x:c r="B7213" t="str">
        <x:v>LA.APP./330/2017 of UNION OF INDIA Vs SURESH CHAND GARG AND ANR</x:v>
      </x:c>
      <x:c r="C7213" t="str">
        <x:v>2026-04-30</x:v>
      </x:c>
      <x:c r="D7213" t="str">
        <x:v>High Court of Delhi</x:v>
      </x:c>
      <x:c r="E7213" t="str">
        <x:v>HON'BLE MR. JUSTICE MANOJ KUMAR OHRI</x:v>
      </x:c>
      <x:c r="F7213" t="str"/>
      <x:c r="G7213" t="str">
        <x:v>https://indian-high-court-judgments.s3.ap-south-1.amazonaws.com/data/pdf/year=2026/court=7_26/bench=dhcdb/DLHC013373442017_1_2026-04-30.pdf</x:v>
      </x:c>
    </x:row>
    <x:row r="7214">
      <x:c r="A7214" t="str">
        <x:v>DLHC010032872026</x:v>
      </x:c>
      <x:c r="B7214" t="str">
        <x:v>W.P.(C)/1406/2026 of DHARMESH CHANDRA GOEL &amp; ANR. Vs REGISTRAR COOPERATIVE SOCIETIES, GNCTD &amp; ANR.</x:v>
      </x:c>
      <x:c r="C7214" t="str">
        <x:v>2026-02-02</x:v>
      </x:c>
      <x:c r="D7214" t="str">
        <x:v>High Court of Delhi</x:v>
      </x:c>
      <x:c r="E7214" t="str">
        <x:v>HON'BLE MS. JUSTICE PRATHIBA M. SINGH,HON'BLE MR. JUSTICE MADHU JAIN</x:v>
      </x:c>
      <x:c r="F7214" t="str"/>
      <x:c r="G7214" t="str">
        <x:v>https://indian-high-court-judgments.s3.ap-south-1.amazonaws.com/data/pdf/year=2026/court=7_26/bench=dhcdb/DLHC010032872026_1_2026-02-02.pdf</x:v>
      </x:c>
    </x:row>
    <x:row r="7215">
      <x:c r="A7215" t="str">
        <x:v>DLHC010237032020</x:v>
      </x:c>
      <x:c r="B7215" t="str">
        <x:v>W.P.(C)/5912/2020 of ATUL PUNJ Vs UNION OF INDIA &amp; ORS.</x:v>
      </x:c>
      <x:c r="C7215" t="str">
        <x:v>2026-04-28</x:v>
      </x:c>
      <x:c r="D7215" t="str">
        <x:v>High Court of Delhi</x:v>
      </x:c>
      <x:c r="E7215" t="str">
        <x:v>HON'BLE MS. JUSTICE PRATHIBA M. SINGH,HON'BLE MR. JUSTICE MADHU JAIN</x:v>
      </x:c>
      <x:c r="F7215" t="str"/>
      <x:c r="G7215" t="str">
        <x:v>https://indian-high-court-judgments.s3.ap-south-1.amazonaws.com/data/pdf/year=2026/court=7_26/bench=dhcdb/DLHC010237032020_1_2026-04-28.pdf</x:v>
      </x:c>
    </x:row>
    <x:row r="7216">
      <x:c r="A7216" t="str">
        <x:v>DLHC010470782023</x:v>
      </x:c>
      <x:c r="B7216" t="str">
        <x:v>W.P.(C)/15149/2023 of RAMTECH CONSULTING Vs ASSESSMENT UNIT, NATIONAL FACELESS ASSESSMENT CENTRE, MINISTRY OF FINANCE, DEPARTMENT OF REVENUE</x:v>
      </x:c>
      <x:c r="C7216" t="str">
        <x:v>2026-04-28</x:v>
      </x:c>
      <x:c r="D7216" t="str">
        <x:v>High Court of Delhi</x:v>
      </x:c>
      <x:c r="E7216" t="str">
        <x:v>HON'BLE MR. JUSTICE DINESH MEHTA,HON'BLE MR. JUSTICE VINOD KUMAR</x:v>
      </x:c>
      <x:c r="F7216" t="str"/>
      <x:c r="G7216" t="str">
        <x:v>https://indian-high-court-judgments.s3.ap-south-1.amazonaws.com/data/pdf/year=2026/court=7_26/bench=dhcdb/DLHC010470782023_1_2026-04-28.pdf</x:v>
      </x:c>
    </x:row>
    <x:row r="7217">
      <x:c r="A7217" t="str">
        <x:v>DLHC010241842021</x:v>
      </x:c>
      <x:c r="B7217" t="str">
        <x:v>CONT.CAS(C)/529/2021 of DELHI AUTO RICKSHAW SANGH Vs DELHI TRANSPORT AUTHORITY &amp; ORS.</x:v>
      </x:c>
      <x:c r="C7217" t="str">
        <x:v>2026-02-25</x:v>
      </x:c>
      <x:c r="D7217" t="str">
        <x:v>High Court of Delhi</x:v>
      </x:c>
      <x:c r="E7217" t="str">
        <x:v>HON'BLE MR. JUSTICE AMIT SHARMA</x:v>
      </x:c>
      <x:c r="F7217" t="str"/>
      <x:c r="G7217" t="str">
        <x:v>https://indian-high-court-judgments.s3.ap-south-1.amazonaws.com/data/pdf/year=2026/court=7_26/bench=dhcdb/DLHC010241842021_1_2026-02-25.pdf</x:v>
      </x:c>
    </x:row>
    <x:row r="7218">
      <x:c r="A7218" t="str">
        <x:v>DLHC010262312023</x:v>
      </x:c>
      <x:c r="B7218" t="str">
        <x:v>CRL.M.C./4714/2023 of ANIL MITHAS Vs MRS SUDHA BANGA &amp; ORS.</x:v>
      </x:c>
      <x:c r="C7218" t="str">
        <x:v>2026-02-02</x:v>
      </x:c>
      <x:c r="D7218" t="str">
        <x:v>High Court of Delhi</x:v>
      </x:c>
      <x:c r="E7218" t="str">
        <x:v>HON'BLE MR. JUSTICE MANOJ JAIN</x:v>
      </x:c>
      <x:c r="F7218" t="str"/>
      <x:c r="G7218" t="str">
        <x:v>https://indian-high-court-judgments.s3.ap-south-1.amazonaws.com/data/pdf/year=2026/court=7_26/bench=dhcdb/DLHC010262312023_1_2026-02-02.pdf</x:v>
      </x:c>
    </x:row>
    <x:row r="7219">
      <x:c r="A7219" t="str">
        <x:v>DLHC011025002025</x:v>
      </x:c>
      <x:c r="B7219" t="str">
        <x:v>W.P.(C)/19111/2025 of MISTCOLD SALES AND SERVICES PVT LTD Vs UNION OF INDIA &amp; ORS.</x:v>
      </x:c>
      <x:c r="C7219" t="str">
        <x:v>2026-04-28</x:v>
      </x:c>
      <x:c r="D7219" t="str">
        <x:v>High Court of Delhi</x:v>
      </x:c>
      <x:c r="E7219" t="str">
        <x:v>CASES PERTAINING TO SPL.DIVISION BENCHES</x:v>
      </x:c>
      <x:c r="F7219" t="str"/>
      <x:c r="G7219" t="str">
        <x:v>https://indian-high-court-judgments.s3.ap-south-1.amazonaws.com/data/pdf/year=2026/court=7_26/bench=dhcdb/DLHC011025002025_1_2026-04-28.pdf</x:v>
      </x:c>
    </x:row>
    <x:row r="7220">
      <x:c r="A7220" t="str">
        <x:v>DLHC010389422023</x:v>
      </x:c>
      <x:c r="B7220" t="str">
        <x:v>W.P.(C)/12860/2023 of RASHMI GUPTA Vs GOVERNMENT OF NCT OF DELHI AND ANR</x:v>
      </x:c>
      <x:c r="C7220" t="str">
        <x:v>2026-02-25</x:v>
      </x:c>
      <x:c r="D7220" t="str">
        <x:v>High Court of Delhi</x:v>
      </x:c>
      <x:c r="E7220" t="str">
        <x:v>HON'BLE MR. JUSTICE SANJEEV NARULA</x:v>
      </x:c>
      <x:c r="F7220" t="str"/>
      <x:c r="G7220" t="str">
        <x:v>https://indian-high-court-judgments.s3.ap-south-1.amazonaws.com/data/pdf/year=2026/court=7_26/bench=dhcdb/DLHC010389422023_1_2026-02-25.pdf</x:v>
      </x:c>
    </x:row>
    <x:row r="7221">
      <x:c r="A7221" t="str">
        <x:v>DLHC011094552025</x:v>
      </x:c>
      <x:c r="B7221" t="str">
        <x:v>W.P.(C)/1321/2026 of WHEELS ON RENT Vs UNION OF INDIA AND ORS</x:v>
      </x:c>
      <x:c r="C7221" t="str">
        <x:v>2026-01-30</x:v>
      </x:c>
      <x:c r="D7221" t="str">
        <x:v>High Court of Delhi</x:v>
      </x:c>
      <x:c r="E7221" t="str">
        <x:v>HON'BLE MR. JUSTICE PURUSHAINDRA KUMAR KAURAV</x:v>
      </x:c>
      <x:c r="F7221" t="str"/>
      <x:c r="G7221" t="str">
        <x:v>https://indian-high-court-judgments.s3.ap-south-1.amazonaws.com/data/pdf/year=2026/court=7_26/bench=dhcdb/DLHC011094552025_1_2026-01-30.pdf</x:v>
      </x:c>
    </x:row>
    <x:row r="7222">
      <x:c r="A7222" t="str">
        <x:v>DLHC011005412025</x:v>
      </x:c>
      <x:c r="B7222" t="str">
        <x:v>CONT.CAS(C)/1902/2025 of ABHISHEK KUMAR, ADVOCATE Vs GOVT OF NCT OF DELHI &amp; ORS.</x:v>
      </x:c>
      <x:c r="C7222" t="str">
        <x:v>2026-03-16</x:v>
      </x:c>
      <x:c r="D7222" t="str">
        <x:v>High Court of Delhi</x:v>
      </x:c>
      <x:c r="E7222" t="str">
        <x:v>HON'BLE MR. JUSTICE PURUSHAINDRA KUMAR KAURAV</x:v>
      </x:c>
      <x:c r="F7222" t="str"/>
      <x:c r="G7222" t="str">
        <x:v>https://indian-high-court-judgments.s3.ap-south-1.amazonaws.com/data/pdf/year=2026/court=7_26/bench=dhcdb/DLHC011005412025_1_2026-03-16.pdf</x:v>
      </x:c>
    </x:row>
    <x:row r="7223">
      <x:c r="A7223" t="str">
        <x:v>DLHC010177142026</x:v>
      </x:c>
      <x:c r="B7223" t="str">
        <x:v>O.M.P.(MISC.)(COMM.)/353/2026 of STREAM LINE LOGISTICS PVT LTD Vs HLL INFRA TECH SERVICES LIMITED</x:v>
      </x:c>
      <x:c r="C7223" t="str">
        <x:v>2026-04-27</x:v>
      </x:c>
      <x:c r="D7223" t="str">
        <x:v>High Court of Delhi</x:v>
      </x:c>
      <x:c r="E7223" t="str">
        <x:v>HON'BLE MR. JUSTICE AVNEESH JHINGAN</x:v>
      </x:c>
      <x:c r="F7223" t="str"/>
      <x:c r="G7223" t="str">
        <x:v>https://indian-high-court-judgments.s3.ap-south-1.amazonaws.com/data/pdf/year=2026/court=7_26/bench=dhcdb/DLHC010177142026_1_2026-04-27.pdf</x:v>
      </x:c>
    </x:row>
    <x:row r="7224">
      <x:c r="A7224" t="str">
        <x:v>DLHC010052502026</x:v>
      </x:c>
      <x:c r="B7224" t="str">
        <x:v>CM(M)/359/2026 of MRS NINA S KHARADE Vs SHRI. SNEHBIHARI ESTATE PVT. LTD &amp; ORS.</x:v>
      </x:c>
      <x:c r="C7224" t="str">
        <x:v>2026-02-12</x:v>
      </x:c>
      <x:c r="D7224" t="str">
        <x:v>High Court of Delhi</x:v>
      </x:c>
      <x:c r="E7224" t="str">
        <x:v>HON'BLE MR. JUSTICE RAJNEESH KUMAR GUPTA</x:v>
      </x:c>
      <x:c r="F7224" t="str"/>
      <x:c r="G7224" t="str">
        <x:v>https://indian-high-court-judgments.s3.ap-south-1.amazonaws.com/data/pdf/year=2026/court=7_26/bench=dhcdb/DLHC010052502026_1_2026-02-12.pdf</x:v>
      </x:c>
    </x:row>
    <x:row r="7225">
      <x:c r="A7225" t="str">
        <x:v>DLHC010093042026</x:v>
      </x:c>
      <x:c r="B7225" t="str">
        <x:v>W.P.(CRL)/809/2026 of UMESH PASWAN Vs STATE OF NCT OF DELHI</x:v>
      </x:c>
      <x:c r="C7225" t="str">
        <x:v>2026-03-16</x:v>
      </x:c>
      <x:c r="D7225" t="str">
        <x:v>High Court of Delhi</x:v>
      </x:c>
      <x:c r="E7225" t="str">
        <x:v>HON'BLE MR. JUSTICE MANOJ JAIN</x:v>
      </x:c>
      <x:c r="F7225" t="str"/>
      <x:c r="G7225" t="str">
        <x:v>https://indian-high-court-judgments.s3.ap-south-1.amazonaws.com/data/pdf/year=2026/court=7_26/bench=dhcdb/DLHC010093042026_1_2026-03-16.pdf</x:v>
      </x:c>
    </x:row>
    <x:row r="7226">
      <x:c r="A7226" t="str">
        <x:v>DLHC010441542023</x:v>
      </x:c>
      <x:c r="B7226" t="str">
        <x:v>CRL.M.C./8069/2023 of SELVE INDIA PRIVATE LIMITED AND ANOTHER &amp; ANR. Vs VISTAR TRADING LLP</x:v>
      </x:c>
      <x:c r="C7226" t="str">
        <x:v>2026-02-16</x:v>
      </x:c>
      <x:c r="D7226" t="str">
        <x:v>High Court of Delhi</x:v>
      </x:c>
      <x:c r="E7226" t="str">
        <x:v>HON'BLE MR. JUSTICE MANOJ JAIN</x:v>
      </x:c>
      <x:c r="F7226" t="str"/>
      <x:c r="G7226" t="str">
        <x:v>https://indian-high-court-judgments.s3.ap-south-1.amazonaws.com/data/pdf/year=2026/court=7_26/bench=dhcdb/DLHC010441542023_1_2026-02-16.pdf</x:v>
      </x:c>
    </x:row>
    <x:row r="7227">
      <x:c r="A7227" t="str">
        <x:v>DLHC010089802026</x:v>
      </x:c>
      <x:c r="B7227" t="str">
        <x:v>O.M.P.(I) (COMM.)/94/2026 of M/S BRANDAVAN FOOD PRODUCTS Vs INDIAN RAILWAY CATERING AND TOURISM CORPORATION LTD.</x:v>
      </x:c>
      <x:c r="C7227" t="str">
        <x:v>2026-03-13</x:v>
      </x:c>
      <x:c r="D7227" t="str">
        <x:v>High Court of Delhi</x:v>
      </x:c>
      <x:c r="E7227" t="str">
        <x:v>HON'BLE MR. JUSTICE HARISH VAIDYANATHAN SHANKAR</x:v>
      </x:c>
      <x:c r="F7227" t="str"/>
      <x:c r="G7227" t="str">
        <x:v>https://indian-high-court-judgments.s3.ap-south-1.amazonaws.com/data/pdf/year=2026/court=7_26/bench=dhcdb/DLHC010089802026_1_2026-03-13.pdf</x:v>
      </x:c>
    </x:row>
    <x:row r="7228">
      <x:c r="A7228" t="str">
        <x:v>DLHC010009332026</x:v>
      </x:c>
      <x:c r="B7228" t="str">
        <x:v>W.P.(C)/550/2026 of ZAINAB FATIMA Vs GURU GOBIND SINGH INDRAPRASTHA UNIVERSITY (GGSIPU) &amp; ORS.</x:v>
      </x:c>
      <x:c r="C7228" t="str">
        <x:v>2026-01-15</x:v>
      </x:c>
      <x:c r="D7228" t="str">
        <x:v>High Court of Delhi</x:v>
      </x:c>
      <x:c r="E7228" t="str">
        <x:v>HON'BLE MR. JUSTICE JASMEET SINGH</x:v>
      </x:c>
      <x:c r="F7228" t="str"/>
      <x:c r="G7228" t="str">
        <x:v>https://indian-high-court-judgments.s3.ap-south-1.amazonaws.com/data/pdf/year=2026/court=7_26/bench=dhcdb/DLHC010009332026_1_2026-01-15.pdf</x:v>
      </x:c>
    </x:row>
    <x:row r="7229">
      <x:c r="A7229" t="str">
        <x:v>DLHC010959712025</x:v>
      </x:c>
      <x:c r="B7229" t="str">
        <x:v>W.P.(CRL)/3956/2025 of RENU DEVI Vs THE STATE NCT OF DELHI AND ORS</x:v>
      </x:c>
      <x:c r="C7229" t="str">
        <x:v>2026-01-15</x:v>
      </x:c>
      <x:c r="D7229" t="str">
        <x:v>High Court of Delhi</x:v>
      </x:c>
      <x:c r="E7229" t="str">
        <x:v>HON'BLE MR. JUSTICE NAVIN CHAWLA,HON'BLE MR. JUSTICE RAVINDER DUDEJA</x:v>
      </x:c>
      <x:c r="F7229" t="str"/>
      <x:c r="G7229" t="str">
        <x:v>https://indian-high-court-judgments.s3.ap-south-1.amazonaws.com/data/pdf/year=2026/court=7_26/bench=dhcdb/DLHC010959712025_1_2026-01-15.pdf</x:v>
      </x:c>
    </x:row>
    <x:row r="7230">
      <x:c r="A7230" t="str">
        <x:v>DLHC010860422018</x:v>
      </x:c>
      <x:c r="B7230" t="str">
        <x:v>W.P.(C)/2598/2018 of SHRI AZIZUR REHMAN Vs GOVT. OF NCT OF DELHI AND ORS.</x:v>
      </x:c>
      <x:c r="C7230" t="str">
        <x:v>2026-04-23</x:v>
      </x:c>
      <x:c r="D7230" t="str">
        <x:v>High Court of Delhi</x:v>
      </x:c>
      <x:c r="E7230" t="str">
        <x:v>HON'BLE MS. JUSTICE PRATHIBA M. SINGH,HON'BLE MR. JUSTICE MADHU JAIN</x:v>
      </x:c>
      <x:c r="F7230" t="str"/>
      <x:c r="G7230" t="str">
        <x:v>https://indian-high-court-judgments.s3.ap-south-1.amazonaws.com/data/pdf/year=2026/court=7_26/bench=dhcdb/DLHC010860422018_1_2026-04-23.pdf</x:v>
      </x:c>
    </x:row>
    <x:row r="7231">
      <x:c r="A7231" t="str">
        <x:v>DLHC010141312025</x:v>
      </x:c>
      <x:c r="B7231" t="str">
        <x:v>BAIL APPLN./1127/2025 of RAKESH @ TINKU Vs STATE NCT OF DELHI</x:v>
      </x:c>
      <x:c r="C7231" t="str">
        <x:v>2026-03-17</x:v>
      </x:c>
      <x:c r="D7231" t="str">
        <x:v>High Court of Delhi</x:v>
      </x:c>
      <x:c r="E7231" t="str">
        <x:v>HON'BLE MR. JUSTICE GIRISH KATHPALIA</x:v>
      </x:c>
      <x:c r="F7231" t="str"/>
      <x:c r="G7231" t="str">
        <x:v>https://indian-high-court-judgments.s3.ap-south-1.amazonaws.com/data/pdf/year=2026/court=7_26/bench=dhcdb/DLHC010141312025_1_2026-03-17.pdf</x:v>
      </x:c>
    </x:row>
    <x:row r="7232">
      <x:c r="A7232" t="str">
        <x:v>DLHC010735342025</x:v>
      </x:c>
      <x:c r="B7232" t="str">
        <x:v>W.P.(CRL)/3169/2025 of RANA PRATAP SINGH Vs STATE OF NCT OF DELHI &amp; ANR.</x:v>
      </x:c>
      <x:c r="C7232" t="str">
        <x:v>2026-02-06</x:v>
      </x:c>
      <x:c r="D7232" t="str">
        <x:v>High Court of Delhi</x:v>
      </x:c>
      <x:c r="E7232" t="str">
        <x:v>HON'BLE MR. JUSTICE ANUP JAIRAM BHAMBHANI</x:v>
      </x:c>
      <x:c r="F7232" t="str"/>
      <x:c r="G7232" t="str">
        <x:v>https://indian-high-court-judgments.s3.ap-south-1.amazonaws.com/data/pdf/year=2026/court=7_26/bench=dhcdb/DLHC010735342025_1_2026-04-29.pdf</x:v>
      </x:c>
    </x:row>
    <x:row r="7233">
      <x:c r="A7233" t="str">
        <x:v>DLHC010110332026</x:v>
      </x:c>
      <x:c r="B7233" t="str">
        <x:v>ARB.P./486/2026 of M/S SKYLINE ENTERPRISES Vs VRC CONSTRUCTIONS (INDIA) PRIVATE LIMITED</x:v>
      </x:c>
      <x:c r="C7233" t="str">
        <x:v>2026-03-23</x:v>
      </x:c>
      <x:c r="D7233" t="str">
        <x:v>High Court of Delhi</x:v>
      </x:c>
      <x:c r="E7233" t="str">
        <x:v>HON'BLE MR. JUSTICE AVNEESH JHINGAN</x:v>
      </x:c>
      <x:c r="F7233" t="str"/>
      <x:c r="G7233" t="str">
        <x:v>https://indian-high-court-judgments.s3.ap-south-1.amazonaws.com/data/pdf/year=2026/court=7_26/bench=dhcdb/DLHC010110332026_1_2026-03-23.pdf</x:v>
      </x:c>
    </x:row>
    <x:row r="7234">
      <x:c r="A7234" t="str">
        <x:v>DLHC010032752026</x:v>
      </x:c>
      <x:c r="B7234" t="str">
        <x:v>CONT.CAS(C)/186/2026 of MOTI LAL AND ANR. Vs SANJEEV KHIRWAR, COMMISSIONER, MUNICIPAL CORPORATION OF DELHI AND ORS.</x:v>
      </x:c>
      <x:c r="C7234" t="str">
        <x:v>2026-02-02</x:v>
      </x:c>
      <x:c r="D7234" t="str">
        <x:v>High Court of Delhi</x:v>
      </x:c>
      <x:c r="E7234" t="str">
        <x:v>HON'BLE MS. JUSTICE PRATHIBA M. SINGH,HON'BLE MR. JUSTICE MADHU JAIN</x:v>
      </x:c>
      <x:c r="F7234" t="str"/>
      <x:c r="G7234" t="str">
        <x:v>https://indian-high-court-judgments.s3.ap-south-1.amazonaws.com/data/pdf/year=2026/court=7_26/bench=dhcdb/DLHC010032752026_1_2026-02-02.pdf</x:v>
      </x:c>
    </x:row>
    <x:row r="7235">
      <x:c r="A7235" t="str">
        <x:v>DLHC010057992026</x:v>
      </x:c>
      <x:c r="B7235" t="str">
        <x:v>CRL.M.C./1314/2026 of ARVIND KUMAR AND ANOTHER Vs THE STATE NCT OF DELHI AND ANR</x:v>
      </x:c>
      <x:c r="C7235" t="str">
        <x:v>2026-02-17</x:v>
      </x:c>
      <x:c r="D7235" t="str">
        <x:v>High Court of Delhi</x:v>
      </x:c>
      <x:c r="E7235" t="str">
        <x:v>HON'BLE DR. JUSTICE SWARANA KANTA SHARMA</x:v>
      </x:c>
      <x:c r="F7235" t="str"/>
      <x:c r="G7235" t="str">
        <x:v>https://indian-high-court-judgments.s3.ap-south-1.amazonaws.com/data/pdf/year=2026/court=7_26/bench=dhcdb/DLHC010057992026_1_2026-02-17.pdf</x:v>
      </x:c>
    </x:row>
    <x:row r="7236">
      <x:c r="A7236" t="str">
        <x:v>DLHC010108022026</x:v>
      </x:c>
      <x:c r="B7236" t="str">
        <x:v>C.R.P./71/2026 of HIMANSHU CHAUHAN Vs M/S SANKALP FINSEC PVT LTD. AND ANR</x:v>
      </x:c>
      <x:c r="C7236" t="str">
        <x:v>2026-04-24</x:v>
      </x:c>
      <x:c r="D7236" t="str">
        <x:v>High Court of Delhi</x:v>
      </x:c>
      <x:c r="E7236" t="str">
        <x:v>HON'BLE MR. JUSTICE ANISH DAYAL</x:v>
      </x:c>
      <x:c r="F7236" t="str"/>
      <x:c r="G7236" t="str">
        <x:v>https://indian-high-court-judgments.s3.ap-south-1.amazonaws.com/data/pdf/year=2026/court=7_26/bench=dhcdb/DLHC010108022026_1_2026-04-24.pdf</x:v>
      </x:c>
    </x:row>
    <x:row r="7237">
      <x:c r="A7237" t="str">
        <x:v>DLHC010301842025</x:v>
      </x:c>
      <x:c r="B7237" t="str">
        <x:v>CS(COMM)/482/2025 of SIGNATUREGLOBAL (INDIA) LIMITED Vs ASHOK KUMAR AND ORS.</x:v>
      </x:c>
      <x:c r="C7237" t="str">
        <x:v>2026-03-13</x:v>
      </x:c>
      <x:c r="D7237" t="str">
        <x:v>High Court of Delhi</x:v>
      </x:c>
      <x:c r="E7237" t="str">
        <x:v>HON'BLE MS. JUSTICE JYOTI SINGH</x:v>
      </x:c>
      <x:c r="F7237" t="str"/>
      <x:c r="G7237" t="str">
        <x:v>https://indian-high-court-judgments.s3.ap-south-1.amazonaws.com/data/pdf/year=2026/court=7_26/bench=dhcdb/DLHC010301842025_1_2026-03-13.pdf</x:v>
      </x:c>
    </x:row>
    <x:row r="7238">
      <x:c r="A7238" t="str">
        <x:v>DLHC010182522026</x:v>
      </x:c>
      <x:c r="B7238" t="str">
        <x:v>W.P.(CRL)/1376/2026 of SONU DAHIYA Vs STATE NCT OF DELHI</x:v>
      </x:c>
      <x:c r="C7238" t="str">
        <x:v>2026-04-28</x:v>
      </x:c>
      <x:c r="D7238" t="str">
        <x:v>High Court of Delhi</x:v>
      </x:c>
      <x:c r="E7238" t="str">
        <x:v>HON'BLE MR. JUSTICE SAURABH BANERJEE</x:v>
      </x:c>
      <x:c r="F7238" t="str"/>
      <x:c r="G7238" t="str">
        <x:v>https://indian-high-court-judgments.s3.ap-south-1.amazonaws.com/data/pdf/year=2026/court=7_26/bench=dhcdb/DLHC010182522026_1_2026-04-28.pdf</x:v>
      </x:c>
    </x:row>
    <x:row r="7239">
      <x:c r="A7239" t="str">
        <x:v>DLHC010393292022</x:v>
      </x:c>
      <x:c r="B7239" t="str">
        <x:v>CRL.REV.P./699/2022 of RAJIV MONGA &amp; ORS. Vs STATE NCT OF DELHI &amp; ANR.</x:v>
      </x:c>
      <x:c r="C7239" t="str">
        <x:v>2026-04-25</x:v>
      </x:c>
      <x:c r="D7239" t="str">
        <x:v>High Court of Delhi</x:v>
      </x:c>
      <x:c r="E7239" t="str">
        <x:v>HON'BLE MR. JUSTICE ANUP JAIRAM BHAMBHANI</x:v>
      </x:c>
      <x:c r="F7239" t="str"/>
      <x:c r="G7239" t="str">
        <x:v>https://indian-high-court-judgments.s3.ap-south-1.amazonaws.com/data/pdf/year=2026/court=7_26/bench=dhcdb/DLHC010393292022_1_2026-04-25.pdf</x:v>
      </x:c>
    </x:row>
    <x:row r="7240">
      <x:c r="A7240" t="str">
        <x:v>DLHC010077202024</x:v>
      </x:c>
      <x:c r="B7240" t="str">
        <x:v>CONT.CAS(C)/294/2024 of SHRI NEERAJ MEENA Vs MR ANISH DAYAL SINGH &amp; ORS.</x:v>
      </x:c>
      <x:c r="C7240" t="str">
        <x:v>2026-03-23</x:v>
      </x:c>
      <x:c r="D7240" t="str">
        <x:v>High Court of Delhi</x:v>
      </x:c>
      <x:c r="E7240" t="str">
        <x:v>HON'BLE MR. JUSTICE SACHIN DATTA</x:v>
      </x:c>
      <x:c r="F7240" t="str"/>
      <x:c r="G7240" t="str">
        <x:v>https://indian-high-court-judgments.s3.ap-south-1.amazonaws.com/data/pdf/year=2026/court=7_26/bench=dhcdb/DLHC010077202024_1_2026-03-23.pdf</x:v>
      </x:c>
    </x:row>
    <x:row r="7241">
      <x:c r="A7241" t="str">
        <x:v>DLHC010161252026</x:v>
      </x:c>
      <x:c r="B7241" t="str">
        <x:v>W.P.(C)/5090/2026 of UNION OF INDIA &amp; ORS. Vs RAVI</x:v>
      </x:c>
      <x:c r="C7241" t="str">
        <x:v>2026-04-27</x:v>
      </x:c>
      <x:c r="D7241" t="str">
        <x:v>High Court of Delhi</x:v>
      </x:c>
      <x:c r="E7241" t="str">
        <x:v>HON'BLE MR. JUSTICE C.HARI SHANKAR,HON'BLE MR. JUSTICE OM PRAKASH SHUKLA</x:v>
      </x:c>
      <x:c r="F7241" t="str"/>
      <x:c r="G7241" t="str">
        <x:v>https://indian-high-court-judgments.s3.ap-south-1.amazonaws.com/data/pdf/year=2026/court=7_26/bench=dhcdb/DLHC010161252026_1_2026-04-27.pdf</x:v>
      </x:c>
    </x:row>
    <x:row r="7242">
      <x:c r="A7242" t="str">
        <x:v>DLHC010014932026</x:v>
      </x:c>
      <x:c r="B7242" t="str">
        <x:v>CRL.M.C./496/2026 of SUMAN AND ANR Vs SUBHASH CHAND NIRMAL</x:v>
      </x:c>
      <x:c r="C7242" t="str">
        <x:v>2026-01-27</x:v>
      </x:c>
      <x:c r="D7242" t="str">
        <x:v>High Court of Delhi</x:v>
      </x:c>
      <x:c r="E7242" t="str">
        <x:v>HON'BLE MR. JUSTICE MANOJ JAIN</x:v>
      </x:c>
      <x:c r="F7242" t="str"/>
      <x:c r="G7242" t="str">
        <x:v>https://indian-high-court-judgments.s3.ap-south-1.amazonaws.com/data/pdf/year=2026/court=7_26/bench=dhcdb/DLHC010014932026_1_2026-01-27.pdf</x:v>
      </x:c>
    </x:row>
    <x:row r="7243">
      <x:c r="A7243" t="str">
        <x:v>DLHC010017072025</x:v>
      </x:c>
      <x:c r="B7243" t="str">
        <x:v>CS(COMM)/48/2025 of GRENA LIMITED Vs AXON MEDICAL SOLUTIONS PVT LTD AND ANR.</x:v>
      </x:c>
      <x:c r="C7243" t="str">
        <x:v>2026-04-29</x:v>
      </x:c>
      <x:c r="D7243" t="str">
        <x:v>High Court of Delhi</x:v>
      </x:c>
      <x:c r="E7243" t="str">
        <x:v>HON'BLE MR. JUSTICE TUSHAR RAO GEDELA</x:v>
      </x:c>
      <x:c r="F7243" t="str"/>
      <x:c r="G7243" t="str">
        <x:v>https://indian-high-court-judgments.s3.ap-south-1.amazonaws.com/data/pdf/year=2026/court=7_26/bench=dhcdb/DLHC010017072025_1_2026-04-29.pdf</x:v>
      </x:c>
    </x:row>
    <x:row r="7244">
      <x:c r="A7244" t="str">
        <x:v>DLHC011012152025</x:v>
      </x:c>
      <x:c r="B7244" t="str">
        <x:v>W.P.(C)/18947/2025 of VISHVESHWARYA GROUP OF INSTITUTIONS Vs PHARMACY COUNCIL OF INDIA</x:v>
      </x:c>
      <x:c r="C7244" t="str">
        <x:v>2026-02-27</x:v>
      </x:c>
      <x:c r="D7244" t="str">
        <x:v>High Court of Delhi</x:v>
      </x:c>
      <x:c r="E7244" t="str">
        <x:v>HON'BLE MR. JUSTICE JASMEET SINGH</x:v>
      </x:c>
      <x:c r="F7244" t="str"/>
      <x:c r="G7244" t="str">
        <x:v>https://indian-high-court-judgments.s3.ap-south-1.amazonaws.com/data/pdf/year=2026/court=7_26/bench=dhcdb/DLHC011012152025_1_2026-02-27.pdf</x:v>
      </x:c>
    </x:row>
    <x:row r="7245">
      <x:c r="A7245" t="str">
        <x:v>DLHC010667272025</x:v>
      </x:c>
      <x:c r="B7245" t="str">
        <x:v>BAIL APPLN./3467/2025 of DHANWATI KUMARI Vs THE STATE OF NCT OF DELHI</x:v>
      </x:c>
      <x:c r="C7245" t="str">
        <x:v>2026-02-23</x:v>
      </x:c>
      <x:c r="D7245" t="str">
        <x:v>High Court of Delhi</x:v>
      </x:c>
      <x:c r="E7245" t="str">
        <x:v>HON'BLE MR. JUSTICE MANOJ JAIN</x:v>
      </x:c>
      <x:c r="F7245" t="str"/>
      <x:c r="G7245" t="str">
        <x:v>https://indian-high-court-judgments.s3.ap-south-1.amazonaws.com/data/pdf/year=2026/court=7_26/bench=dhcdb/DLHC010667272025_1_2026-02-23.pdf</x:v>
      </x:c>
    </x:row>
    <x:row r="7246">
      <x:c r="A7246" t="str">
        <x:v>DLHC010261322022</x:v>
      </x:c>
      <x:c r="B7246" t="str">
        <x:v>W.P.(C)/10591/2022 of NTPC LTD Vs CENTRAL INFORMATION COMMISSION &amp; ANR.</x:v>
      </x:c>
      <x:c r="C7246" t="str">
        <x:v>2026-01-20</x:v>
      </x:c>
      <x:c r="D7246" t="str">
        <x:v>High Court of Delhi</x:v>
      </x:c>
      <x:c r="E7246" t="str">
        <x:v>HON'BLE MR. JUSTICE PURUSHAINDRA KUMAR KAURAV</x:v>
      </x:c>
      <x:c r="F7246" t="str"/>
      <x:c r="G7246" t="str">
        <x:v>https://indian-high-court-judgments.s3.ap-south-1.amazonaws.com/data/pdf/year=2026/court=7_26/bench=dhcdb/DLHC010261322022_1_2026-01-20.pdf</x:v>
      </x:c>
    </x:row>
    <x:row r="7247">
      <x:c r="A7247" t="str">
        <x:v>DLHC011064822025</x:v>
      </x:c>
      <x:c r="B7247" t="str">
        <x:v>BAIL APPLN./5062/2025 of R. USHA @ G. USHA Vs CENTRAL BUREAU INVESTIGATION</x:v>
      </x:c>
      <x:c r="C7247" t="str">
        <x:v>2026-02-24</x:v>
      </x:c>
      <x:c r="D7247" t="str">
        <x:v>High Court of Delhi</x:v>
      </x:c>
      <x:c r="E7247" t="str">
        <x:v>HON'BLE MR. JUSTICE GIRISH KATHPALIA</x:v>
      </x:c>
      <x:c r="F7247" t="str"/>
      <x:c r="G7247" t="str">
        <x:v>https://indian-high-court-judgments.s3.ap-south-1.amazonaws.com/data/pdf/year=2026/court=7_26/bench=dhcdb/DLHC011064822025_1_2026-02-24.pdf</x:v>
      </x:c>
    </x:row>
    <x:row r="7248">
      <x:c r="A7248" t="str">
        <x:v>DLHC010096172026</x:v>
      </x:c>
      <x:c r="B7248" t="str">
        <x:v>BAIL APPLN./1051/2026 of OMOLARA SUSAN ABOLARIN Vs CUSTOMS</x:v>
      </x:c>
      <x:c r="C7248" t="str">
        <x:v>2026-04-28</x:v>
      </x:c>
      <x:c r="D7248" t="str">
        <x:v>High Court of Delhi</x:v>
      </x:c>
      <x:c r="E7248" t="str">
        <x:v>HON'BLE MR. JUSTICE MANOJ JAIN</x:v>
      </x:c>
      <x:c r="F7248" t="str"/>
      <x:c r="G7248" t="str">
        <x:v>https://indian-high-court-judgments.s3.ap-south-1.amazonaws.com/data/pdf/year=2026/court=7_26/bench=dhcdb/DLHC010096172026_1_2026-04-28.pdf</x:v>
      </x:c>
    </x:row>
    <x:row r="7249">
      <x:c r="A7249" t="str">
        <x:v>DLHC010716012024</x:v>
      </x:c>
      <x:c r="B7249" t="str">
        <x:v>BAIL APPLN./3794/2024 of SAIF ALI @ SAIF KHAN Vs STATE GOVT. OF NCT OF DELHI</x:v>
      </x:c>
      <x:c r="C7249" t="str">
        <x:v>2026-02-24</x:v>
      </x:c>
      <x:c r="D7249" t="str">
        <x:v>High Court of Delhi</x:v>
      </x:c>
      <x:c r="E7249" t="str">
        <x:v>HON'BLE MR. JUSTICE MANOJ JAIN</x:v>
      </x:c>
      <x:c r="F7249" t="str"/>
      <x:c r="G7249" t="str">
        <x:v>https://indian-high-court-judgments.s3.ap-south-1.amazonaws.com/data/pdf/year=2026/court=7_26/bench=dhcdb/DLHC010716012024_1_2026-02-24.pdf</x:v>
      </x:c>
    </x:row>
    <x:row r="7250">
      <x:c r="A7250" t="str">
        <x:v>DLHC010095802004</x:v>
      </x:c>
      <x:c r="B7250" t="str">
        <x:v>CRL.A./355/2004 of RAJESH &amp; ORS. Vs STATE</x:v>
      </x:c>
      <x:c r="C7250" t="str">
        <x:v>2026-02-16</x:v>
      </x:c>
      <x:c r="D7250" t="str">
        <x:v>High Court of Delhi</x:v>
      </x:c>
      <x:c r="E7250" t="str">
        <x:v>HON'BLE MR. JUSTICE VIMAL KUMAR YADAV</x:v>
      </x:c>
      <x:c r="F7250" t="str"/>
      <x:c r="G7250" t="str">
        <x:v>https://indian-high-court-judgments.s3.ap-south-1.amazonaws.com/data/pdf/year=2026/court=7_26/bench=dhcdb/DLHC010095802004_1_2026-02-16.pdf</x:v>
      </x:c>
    </x:row>
    <x:row r="7251">
      <x:c r="A7251" t="str">
        <x:v>DLHC010831132025</x:v>
      </x:c>
      <x:c r="B7251" t="str">
        <x:v>W.P.(C)/16431/2025 of MOHMMAD SHAKEEL Vs MUNICIPAL CORPORATION DELHI AND ORS</x:v>
      </x:c>
      <x:c r="C7251" t="str">
        <x:v>2026-04-27</x:v>
      </x:c>
      <x:c r="D7251" t="str">
        <x:v>High Court of Delhi</x:v>
      </x:c>
      <x:c r="E7251" t="str">
        <x:v>HON'BLE MR. JUSTICE AMIT BANSAL</x:v>
      </x:c>
      <x:c r="F7251" t="str"/>
      <x:c r="G7251" t="str">
        <x:v>https://indian-high-court-judgments.s3.ap-south-1.amazonaws.com/data/pdf/year=2026/court=7_26/bench=dhcdb/DLHC010831132025_1_2026-04-27.pdf</x:v>
      </x:c>
    </x:row>
    <x:row r="7252">
      <x:c r="A7252" t="str">
        <x:v>DLHC011096092025</x:v>
      </x:c>
      <x:c r="B7252" t="str">
        <x:v>ITA/95/2026 of THE PR. COMMISSIONER OF INCOME TAX -CENTRAL -1 Vs INDRANI SATHE</x:v>
      </x:c>
      <x:c r="C7252" t="str">
        <x:v>2026-02-04</x:v>
      </x:c>
      <x:c r="D7252" t="str">
        <x:v>High Court of Delhi</x:v>
      </x:c>
      <x:c r="E7252" t="str">
        <x:v>HON'BLE MR. JUSTICE VINOD KUMAR,HON'BLE MR. JUSTICE DINESH MEHTA</x:v>
      </x:c>
      <x:c r="F7252" t="str"/>
      <x:c r="G7252" t="str">
        <x:v>https://indian-high-court-judgments.s3.ap-south-1.amazonaws.com/data/pdf/year=2026/court=7_26/bench=dhcdb/DLHC011096092025_1_2026-02-04.pdf</x:v>
      </x:c>
    </x:row>
    <x:row r="7253">
      <x:c r="A7253" t="str">
        <x:v>DLHC010039312026</x:v>
      </x:c>
      <x:c r="B7253" t="str">
        <x:v>W.P.(C)/1618/2026 of RAKESH DOBRIYAL Vs GOVT. OF NCT OF DELHI &amp; ORS.</x:v>
      </x:c>
      <x:c r="C7253" t="str">
        <x:v>2026-02-11</x:v>
      </x:c>
      <x:c r="D7253" t="str">
        <x:v>High Court of Delhi</x:v>
      </x:c>
      <x:c r="E7253" t="str">
        <x:v>HON'BLE MR. JUSTICE PURUSHAINDRA KUMAR KAURAV</x:v>
      </x:c>
      <x:c r="F7253" t="str"/>
      <x:c r="G7253" t="str">
        <x:v>https://indian-high-court-judgments.s3.ap-south-1.amazonaws.com/data/pdf/year=2026/court=7_26/bench=dhcdb/DLHC010039312026_1_2026-02-11.pdf</x:v>
      </x:c>
    </x:row>
    <x:row r="7254">
      <x:c r="A7254" t="str">
        <x:v>DLHC010081512024</x:v>
      </x:c>
      <x:c r="B7254" t="str">
        <x:v>CM(M)/1945/2024 of VOHRA RUBBER AND ELECTRICALS Vs M.K. ENTERPRISES &amp; ORS.</x:v>
      </x:c>
      <x:c r="C7254" t="str">
        <x:v>2026-02-26</x:v>
      </x:c>
      <x:c r="D7254" t="str">
        <x:v>High Court of Delhi</x:v>
      </x:c>
      <x:c r="E7254" t="str">
        <x:v>HON'BLE MR. JUSTICE RAJNEESH KUMAR GUPTA</x:v>
      </x:c>
      <x:c r="F7254" t="str"/>
      <x:c r="G7254" t="str">
        <x:v>https://indian-high-court-judgments.s3.ap-south-1.amazonaws.com/data/pdf/year=2026/court=7_26/bench=dhcdb/DLHC010081512024_1_2026-02-26.pdf</x:v>
      </x:c>
    </x:row>
    <x:row r="7255">
      <x:c r="A7255" t="str">
        <x:v>DLHC010026522026</x:v>
      </x:c>
      <x:c r="B7255" t="str">
        <x:v>BAIL APPLN./359/2026 of NISHANT CHAUDHARY Vs STATE OF NCT OF DELHI</x:v>
      </x:c>
      <x:c r="C7255" t="str">
        <x:v>2026-03-16</x:v>
      </x:c>
      <x:c r="D7255" t="str">
        <x:v>High Court of Delhi</x:v>
      </x:c>
      <x:c r="E7255" t="str">
        <x:v>HON'BLE MR. JUSTICE GIRISH KATHPALIA</x:v>
      </x:c>
      <x:c r="F7255" t="str"/>
      <x:c r="G7255" t="str">
        <x:v>https://indian-high-court-judgments.s3.ap-south-1.amazonaws.com/data/pdf/year=2026/court=7_26/bench=dhcdb/DLHC010026522026_1_2026-03-16.pdf</x:v>
      </x:c>
    </x:row>
    <x:row r="7256">
      <x:c r="A7256" t="str">
        <x:v>DLHC010167042023</x:v>
      </x:c>
      <x:c r="B7256" t="str">
        <x:v>W.P.(C)/5816/2023 of BHARAT VEHICLE SCRAP Vs GOVT. OF NCT OF DELHI &amp; ORS.</x:v>
      </x:c>
      <x:c r="C7256" t="str">
        <x:v>2026-03-11</x:v>
      </x:c>
      <x:c r="D7256" t="str">
        <x:v>High Court of Delhi</x:v>
      </x:c>
      <x:c r="E7256" t="str">
        <x:v>HON'BLE MR. JUSTICE PURUSHAINDRA KUMAR KAURAV</x:v>
      </x:c>
      <x:c r="F7256" t="str"/>
      <x:c r="G7256" t="str">
        <x:v>https://indian-high-court-judgments.s3.ap-south-1.amazonaws.com/data/pdf/year=2026/court=7_26/bench=dhcdb/DLHC010167042023_1_2026-03-11.pdf</x:v>
      </x:c>
    </x:row>
    <x:row r="7257">
      <x:c r="A7257" t="str">
        <x:v>DLHC010019442026</x:v>
      </x:c>
      <x:c r="B7257" t="str">
        <x:v>W.P.(C)/897/2026 of NAJNIN KHATUN Vs UNION OF INDIA &amp; ORS.</x:v>
      </x:c>
      <x:c r="C7257" t="str">
        <x:v>2026-01-22</x:v>
      </x:c>
      <x:c r="D7257" t="str">
        <x:v>High Court of Delhi</x:v>
      </x:c>
      <x:c r="E7257" t="str">
        <x:v>HON'BLE MR. JUSTICE AMIT BANSAL</x:v>
      </x:c>
      <x:c r="F7257" t="str"/>
      <x:c r="G7257" t="str">
        <x:v>https://indian-high-court-judgments.s3.ap-south-1.amazonaws.com/data/pdf/year=2026/court=7_26/bench=dhcdb/DLHC010019442026_1_2026-01-22.pdf</x:v>
      </x:c>
    </x:row>
    <x:row r="7258">
      <x:c r="A7258" t="str">
        <x:v>DLHC010517652019</x:v>
      </x:c>
      <x:c r="B7258" t="str">
        <x:v>RC.REV./54/2020 of MOHD YAQUB Vs MOHD WASIM</x:v>
      </x:c>
      <x:c r="C7258" t="str">
        <x:v>2026-01-20</x:v>
      </x:c>
      <x:c r="D7258" t="str">
        <x:v>High Court of Delhi</x:v>
      </x:c>
      <x:c r="E7258" t="str">
        <x:v>HON'BLE MR. JUSTICE AMIT SHARMA</x:v>
      </x:c>
      <x:c r="F7258" t="str"/>
      <x:c r="G7258" t="str">
        <x:v>https://indian-high-court-judgments.s3.ap-south-1.amazonaws.com/data/pdf/year=2026/court=7_26/bench=dhcdb/DLHC010517652019_1_2026-01-20.pdf</x:v>
      </x:c>
    </x:row>
    <x:row r="7259">
      <x:c r="A7259" t="str">
        <x:v>DLHC011039772025</x:v>
      </x:c>
      <x:c r="B7259" t="str">
        <x:v>W.P.(C)/19342/2025 of DR VINOD KUMAR SHARMA Vs UNION OF INDIA &amp; ORS</x:v>
      </x:c>
      <x:c r="C7259" t="str">
        <x:v>2026-04-28</x:v>
      </x:c>
      <x:c r="D7259" t="str">
        <x:v>High Court of Delhi</x:v>
      </x:c>
      <x:c r="E7259" t="str">
        <x:v>HON'BLE MR. JUSTICE AMIT MAHAJAN,HON'BLE MR. JUSTICE ANIL KSHETARPAL</x:v>
      </x:c>
      <x:c r="F7259" t="str"/>
      <x:c r="G7259" t="str">
        <x:v>https://indian-high-court-judgments.s3.ap-south-1.amazonaws.com/data/pdf/year=2026/court=7_26/bench=dhcdb/DLHC011039772025_1_2026-04-28.pdf</x:v>
      </x:c>
    </x:row>
    <x:row r="7260">
      <x:c r="A7260" t="str">
        <x:v>DLHC010084552021</x:v>
      </x:c>
      <x:c r="B7260" t="str">
        <x:v>W.P.(C)/1547/2021 of UNION BANK OF INDIA E ANDHRA BANK Vs UNION OF INDIA &amp; ORS.</x:v>
      </x:c>
      <x:c r="C7260" t="str">
        <x:v>2026-03-16</x:v>
      </x:c>
      <x:c r="D7260" t="str">
        <x:v>High Court of Delhi</x:v>
      </x:c>
      <x:c r="E7260" t="str">
        <x:v>HON'BLE MR. JUSTICE PURUSHAINDRA KUMAR KAURAV</x:v>
      </x:c>
      <x:c r="F7260" t="str"/>
      <x:c r="G7260" t="str">
        <x:v>https://indian-high-court-judgments.s3.ap-south-1.amazonaws.com/data/pdf/year=2026/court=7_26/bench=dhcdb/DLHC010084552021_1_2026-03-16.pdf</x:v>
      </x:c>
    </x:row>
    <x:row r="7261">
      <x:c r="A7261" t="str">
        <x:v>DLHC010000322026</x:v>
      </x:c>
      <x:c r="B7261" t="str">
        <x:v>W.P.(C)/64/2026 of SHARP TANKS AND STRUCTURAL PRIVATE LIMITED Vs UNION OF INDIA AND ORS</x:v>
      </x:c>
      <x:c r="C7261" t="str">
        <x:v>2026-01-06</x:v>
      </x:c>
      <x:c r="D7261" t="str">
        <x:v>High Court of Delhi</x:v>
      </x:c>
      <x:c r="E7261" t="str">
        <x:v>HON'BLE MR. JUSTICE V. KAMESWAR RAO,HON'BLE MS. JUSTICE MANMEET PRITAM SINGH ARORA</x:v>
      </x:c>
      <x:c r="F7261" t="str"/>
      <x:c r="G7261" t="str">
        <x:v>https://indian-high-court-judgments.s3.ap-south-1.amazonaws.com/data/pdf/year=2026/court=7_26/bench=dhcdb/DLHC010000322026_1_2026-01-06.pdf</x:v>
      </x:c>
    </x:row>
    <x:row r="7262">
      <x:c r="A7262" t="str">
        <x:v>DLHC010034442026</x:v>
      </x:c>
      <x:c r="B7262" t="str">
        <x:v>CRL.M.C./889/2026 of RADHEYSHYAM KOSHIK &amp; ORS. Vs STATE OF NCT OF DELHI &amp; ANR.</x:v>
      </x:c>
      <x:c r="C7262" t="str">
        <x:v>2026-02-03</x:v>
      </x:c>
      <x:c r="D7262" t="str">
        <x:v>High Court of Delhi</x:v>
      </x:c>
      <x:c r="E7262" t="str">
        <x:v>HON'BLE MR. JUSTICE PRATEEK JALAN</x:v>
      </x:c>
      <x:c r="F7262" t="str"/>
      <x:c r="G7262" t="str">
        <x:v>https://indian-high-court-judgments.s3.ap-south-1.amazonaws.com/data/pdf/year=2026/court=7_26/bench=dhcdb/DLHC010034442026_1_2026-02-03.pdf</x:v>
      </x:c>
    </x:row>
    <x:row r="7263">
      <x:c r="A7263" t="str">
        <x:v>DLHC010065342026</x:v>
      </x:c>
      <x:c r="B7263" t="str">
        <x:v>W.P.(C)/2433/2026 of ANUPAMA KUMARI GOHEL Vs NEW DELHI MUNICIPAL COUNCIL &amp; ANR.</x:v>
      </x:c>
      <x:c r="C7263" t="str">
        <x:v>2026-02-26</x:v>
      </x:c>
      <x:c r="D7263" t="str">
        <x:v>High Court of Delhi</x:v>
      </x:c>
      <x:c r="E7263" t="str">
        <x:v>HON'BLE MR. JUSTICE AMIT BANSAL</x:v>
      </x:c>
      <x:c r="F7263" t="str"/>
      <x:c r="G7263" t="str">
        <x:v>https://indian-high-court-judgments.s3.ap-south-1.amazonaws.com/data/pdf/year=2026/court=7_26/bench=dhcdb/DLHC010065342026_1_2026-02-26.pdf</x:v>
      </x:c>
    </x:row>
    <x:row r="7264">
      <x:c r="A7264" t="str">
        <x:v>DLHC010060332026</x:v>
      </x:c>
      <x:c r="B7264" t="str">
        <x:v>BAIL APPLN./713/2026 of SALIM Vs THE STATE NCT OF DELHI AND ANR</x:v>
      </x:c>
      <x:c r="C7264" t="str">
        <x:v>2026-02-18</x:v>
      </x:c>
      <x:c r="D7264" t="str">
        <x:v>High Court of Delhi</x:v>
      </x:c>
      <x:c r="E7264" t="str">
        <x:v>HON'BLE MR. JUSTICE MANOJ JAIN</x:v>
      </x:c>
      <x:c r="F7264" t="str"/>
      <x:c r="G7264" t="str">
        <x:v>https://indian-high-court-judgments.s3.ap-south-1.amazonaws.com/data/pdf/year=2026/court=7_26/bench=dhcdb/DLHC010060332026_1_2026-02-18.pdf</x:v>
      </x:c>
    </x:row>
    <x:row r="7265">
      <x:c r="A7265" t="str">
        <x:v>DLHC010825612025</x:v>
      </x:c>
      <x:c r="B7265" t="str">
        <x:v>BAIL APPLN./4066/2025 of SH MANOJ Vs THE STATE NCT OF DELHI</x:v>
      </x:c>
      <x:c r="C7265" t="str">
        <x:v>2026-04-24</x:v>
      </x:c>
      <x:c r="D7265" t="str">
        <x:v>High Court of Delhi</x:v>
      </x:c>
      <x:c r="E7265" t="str">
        <x:v>HON'BLE MR. JUSTICE SAURABH BANERJEE</x:v>
      </x:c>
      <x:c r="F7265" t="str"/>
      <x:c r="G7265" t="str">
        <x:v>https://indian-high-court-judgments.s3.ap-south-1.amazonaws.com/data/pdf/year=2026/court=7_26/bench=dhcdb/DLHC010825612025_1_2026-04-24.pdf</x:v>
      </x:c>
    </x:row>
    <x:row r="7266">
      <x:c r="A7266" t="str">
        <x:v>DLHC010017832018</x:v>
      </x:c>
      <x:c r="B7266" t="str">
        <x:v>LPA/174/2019 of GAJENDRA SINGH RAWAT Vs M/S JOHNSON &amp; JOHNSON LTD</x:v>
      </x:c>
      <x:c r="C7266" t="str">
        <x:v>2026-02-20</x:v>
      </x:c>
      <x:c r="D7266" t="str">
        <x:v>High Court of Delhi</x:v>
      </x:c>
      <x:c r="E7266" t="str">
        <x:v>HON'BLE MR. JUSTICE TEJAS KARIA</x:v>
      </x:c>
      <x:c r="F7266" t="str"/>
      <x:c r="G7266" t="str">
        <x:v>https://indian-high-court-judgments.s3.ap-south-1.amazonaws.com/data/pdf/year=2026/court=7_26/bench=dhcdb/DLHC010017832018_1_2026-02-20.pdf</x:v>
      </x:c>
    </x:row>
    <x:row r="7267">
      <x:c r="A7267" t="str">
        <x:v>DLHC010002812026</x:v>
      </x:c>
      <x:c r="B7267" t="str">
        <x:v>BAIL APPLN./76/2026 of MD @ AMAN Vs THE STATE OF NCT OF DELHI</x:v>
      </x:c>
      <x:c r="C7267" t="str">
        <x:v>2026-02-17</x:v>
      </x:c>
      <x:c r="D7267" t="str">
        <x:v>High Court of Delhi</x:v>
      </x:c>
      <x:c r="E7267" t="str">
        <x:v>HON'BLE MR. JUSTICE ANUP JAIRAM BHAMBHANI</x:v>
      </x:c>
      <x:c r="F7267" t="str"/>
      <x:c r="G7267" t="str">
        <x:v>https://indian-high-court-judgments.s3.ap-south-1.amazonaws.com/data/pdf/year=2026/court=7_26/bench=dhcdb/DLHC010002812026_1_2026-02-17.pdf</x:v>
      </x:c>
    </x:row>
    <x:row r="7268">
      <x:c r="A7268" t="str">
        <x:v>DLHC010850222025</x:v>
      </x:c>
      <x:c r="B7268" t="str">
        <x:v>BAIL APPLN./4160/2025 of MONTI Vs THE STATE GOVT OF NCT OF DELHI</x:v>
      </x:c>
      <x:c r="C7268" t="str">
        <x:v>2026-02-19</x:v>
      </x:c>
      <x:c r="D7268" t="str">
        <x:v>High Court of Delhi</x:v>
      </x:c>
      <x:c r="E7268" t="str">
        <x:v>HON'BLE MR. JUSTICE PRATEEK JALAN</x:v>
      </x:c>
      <x:c r="F7268" t="str"/>
      <x:c r="G7268" t="str">
        <x:v>https://indian-high-court-judgments.s3.ap-south-1.amazonaws.com/data/pdf/year=2026/court=7_26/bench=dhcdb/DLHC010850222025_1_2026-02-19.pdf</x:v>
      </x:c>
    </x:row>
    <x:row r="7269">
      <x:c r="A7269" t="str">
        <x:v>DLHC010076292023</x:v>
      </x:c>
      <x:c r="B7269" t="str">
        <x:v>RFA/184/2023 of SUMITA BATRA Vs AMRIK SINGH</x:v>
      </x:c>
      <x:c r="C7269" t="str">
        <x:v>2026-02-02</x:v>
      </x:c>
      <x:c r="D7269" t="str">
        <x:v>High Court of Delhi</x:v>
      </x:c>
      <x:c r="E7269" t="str">
        <x:v>HON'BLE MS. JUSTICE NEENA BANSAL KRISHNA</x:v>
      </x:c>
      <x:c r="F7269" t="str"/>
      <x:c r="G7269" t="str">
        <x:v>https://indian-high-court-judgments.s3.ap-south-1.amazonaws.com/data/pdf/year=2026/court=7_26/bench=dhcdb/DLHC010076292023_1_2026-04-27.pdf</x:v>
      </x:c>
    </x:row>
    <x:row r="7270">
      <x:c r="A7270" t="str">
        <x:v>DLHC010478412023</x:v>
      </x:c>
      <x:c r="B7270" t="str">
        <x:v>W.P.(C)/15324/2023 of SHASHANK PODDAR Vs SHRI SUSHIL KUMAR SHARMA &amp; ORS.</x:v>
      </x:c>
      <x:c r="C7270" t="str">
        <x:v>2026-03-16</x:v>
      </x:c>
      <x:c r="D7270" t="str">
        <x:v>High Court of Delhi</x:v>
      </x:c>
      <x:c r="E7270" t="str">
        <x:v>HON'BLE MR. JUSTICE PURUSHAINDRA KUMAR KAURAV</x:v>
      </x:c>
      <x:c r="F7270" t="str"/>
      <x:c r="G7270" t="str">
        <x:v>https://indian-high-court-judgments.s3.ap-south-1.amazonaws.com/data/pdf/year=2026/court=7_26/bench=dhcdb/DLHC010478412023_1_2026-03-16.pdf</x:v>
      </x:c>
    </x:row>
    <x:row r="7271">
      <x:c r="A7271" t="str">
        <x:v>DLHC010066562026</x:v>
      </x:c>
      <x:c r="B7271" t="str">
        <x:v>W.P.(CRL)/624/2026 of ASHOK SOLOMON Vs UNION OF INDIA ANR &amp; ANR.</x:v>
      </x:c>
      <x:c r="C7271" t="str">
        <x:v>2026-02-25</x:v>
      </x:c>
      <x:c r="D7271" t="str">
        <x:v>High Court of Delhi</x:v>
      </x:c>
      <x:c r="E7271" t="str">
        <x:v>HON'BLE MR. JUSTICE SAURABH BANERJEE</x:v>
      </x:c>
      <x:c r="F7271" t="str"/>
      <x:c r="G7271" t="str">
        <x:v>https://indian-high-court-judgments.s3.ap-south-1.amazonaws.com/data/pdf/year=2026/court=7_26/bench=dhcdb/DLHC010066562026_1_2026-02-25.pdf</x:v>
      </x:c>
    </x:row>
    <x:row r="7272">
      <x:c r="A7272" t="str">
        <x:v>DLHC010098282026</x:v>
      </x:c>
      <x:c r="B7272" t="str">
        <x:v>O.M.P.(I) (COMM.)/100/2026 of IDFC FOUNDATION Vs BHARAT TELEMATICS PRIVATE LIMITED</x:v>
      </x:c>
      <x:c r="C7272" t="str">
        <x:v>2026-03-17</x:v>
      </x:c>
      <x:c r="D7272" t="str">
        <x:v>High Court of Delhi</x:v>
      </x:c>
      <x:c r="E7272" t="str">
        <x:v>HON'BLE MR. JUSTICE HARISH VAIDYANATHAN SHANKAR</x:v>
      </x:c>
      <x:c r="F7272" t="str"/>
      <x:c r="G7272" t="str">
        <x:v>https://indian-high-court-judgments.s3.ap-south-1.amazonaws.com/data/pdf/year=2026/court=7_26/bench=dhcdb/DLHC010098282026_1_2026-03-17.pdf</x:v>
      </x:c>
    </x:row>
    <x:row r="7273">
      <x:c r="A7273" t="str">
        <x:v>DLHC010170242026</x:v>
      </x:c>
      <x:c r="B7273" t="str">
        <x:v>CRL.M.C./3072/2026 of MONU @ YOGENDER VERMA Vs STATE OF NCT OF DELHI &amp; ANR.</x:v>
      </x:c>
      <x:c r="C7273" t="str">
        <x:v>2026-04-27</x:v>
      </x:c>
      <x:c r="D7273" t="str">
        <x:v>High Court of Delhi</x:v>
      </x:c>
      <x:c r="E7273" t="str">
        <x:v>HON'BLE DR. JUSTICE SWARANA KANTA SHARMA</x:v>
      </x:c>
      <x:c r="F7273" t="str"/>
      <x:c r="G7273" t="str">
        <x:v>https://indian-high-court-judgments.s3.ap-south-1.amazonaws.com/data/pdf/year=2026/court=7_26/bench=dhcdb/DLHC010170242026_1_2026-04-27.pdf</x:v>
      </x:c>
    </x:row>
    <x:row r="7274">
      <x:c r="A7274" t="str">
        <x:v>DLHC010128792023</x:v>
      </x:c>
      <x:c r="B7274" t="str">
        <x:v>W.P.(C)/4629/2023 of BAL KRISHAN GUPTA Vs ASSISTANT COMMISSIONER OF INCOME TAX CIRCLE 43(1) NEW DELHI</x:v>
      </x:c>
      <x:c r="C7274" t="str">
        <x:v>2026-02-13</x:v>
      </x:c>
      <x:c r="D7274" t="str">
        <x:v>High Court of Delhi</x:v>
      </x:c>
      <x:c r="E7274" t="str">
        <x:v>HON'BLE MR. JUSTICE DINESH MEHTA,HON'BLE MR. JUSTICE VINOD KUMAR</x:v>
      </x:c>
      <x:c r="F7274" t="str"/>
      <x:c r="G7274" t="str">
        <x:v>https://indian-high-court-judgments.s3.ap-south-1.amazonaws.com/data/pdf/year=2026/court=7_26/bench=dhcdb/DLHC010128792023_1_2026-02-13.pdf</x:v>
      </x:c>
    </x:row>
    <x:row r="7275">
      <x:c r="A7275" t="str">
        <x:v>DLHC010188472026</x:v>
      </x:c>
      <x:c r="B7275" t="str">
        <x:v>W.P.(C)/5935/2026 of VINOD KUMAR SINGH AND ORS Vs UNION OF INDIA AND ORS</x:v>
      </x:c>
      <x:c r="C7275" t="str">
        <x:v>2026-04-30</x:v>
      </x:c>
      <x:c r="D7275" t="str">
        <x:v>High Court of Delhi</x:v>
      </x:c>
      <x:c r="E7275" t="str">
        <x:v>HON'BLE MR. JUSTICE ANIL KSHETARPAL,HON'BLE MR. JUSTICE AMIT MAHAJAN</x:v>
      </x:c>
      <x:c r="F7275" t="str"/>
      <x:c r="G7275" t="str">
        <x:v>https://indian-high-court-judgments.s3.ap-south-1.amazonaws.com/data/pdf/year=2026/court=7_26/bench=dhcdb/DLHC010188472026_1_2026-04-30.pdf</x:v>
      </x:c>
    </x:row>
    <x:row r="7276">
      <x:c r="A7276" t="str">
        <x:v>DLHC010006562026</x:v>
      </x:c>
      <x:c r="B7276" t="str">
        <x:v>CRL.M.C./295/2026 of RAJAN &amp; ORS. Vs STATE GOVT. OF NCT OF DELHI AND ORS.</x:v>
      </x:c>
      <x:c r="C7276" t="str">
        <x:v>2026-01-14</x:v>
      </x:c>
      <x:c r="D7276" t="str">
        <x:v>High Court of Delhi</x:v>
      </x:c>
      <x:c r="E7276" t="str">
        <x:v>HON'BLE MR. JUSTICE PRATEEK JALAN</x:v>
      </x:c>
      <x:c r="F7276" t="str"/>
      <x:c r="G7276" t="str">
        <x:v>https://indian-high-court-judgments.s3.ap-south-1.amazonaws.com/data/pdf/year=2026/court=7_26/bench=dhcdb/DLHC010006562026_1_2026-01-14.pdf</x:v>
      </x:c>
    </x:row>
    <x:row r="7277">
      <x:c r="A7277" t="str">
        <x:v>DLHC010913572025</x:v>
      </x:c>
      <x:c r="B7277" t="str">
        <x:v>W.P.(C)/17533/2025 of NAMAN DWIVEDI Vs UNION OF INDIA &amp; ORS.</x:v>
      </x:c>
      <x:c r="C7277" t="str">
        <x:v>2026-03-20</x:v>
      </x:c>
      <x:c r="D7277" t="str">
        <x:v>High Court of Delhi</x:v>
      </x:c>
      <x:c r="E7277" t="str">
        <x:v>HON'BLE MR. JUSTICE TEJAS KARIA</x:v>
      </x:c>
      <x:c r="F7277" t="str"/>
      <x:c r="G7277" t="str">
        <x:v>https://indian-high-court-judgments.s3.ap-south-1.amazonaws.com/data/pdf/year=2026/court=7_26/bench=dhcdb/DLHC010913572025_1_2026-03-20.pdf</x:v>
      </x:c>
    </x:row>
    <x:row r="7278">
      <x:c r="A7278" t="str">
        <x:v>DLHC010008152026</x:v>
      </x:c>
      <x:c r="B7278" t="str">
        <x:v>CRL.M.C./372/2026 of MR GAURAV SHARMA Vs SHRUTI GUPTA &amp; ANR.</x:v>
      </x:c>
      <x:c r="C7278" t="str">
        <x:v>2026-02-13</x:v>
      </x:c>
      <x:c r="D7278" t="str">
        <x:v>High Court of Delhi</x:v>
      </x:c>
      <x:c r="E7278" t="str">
        <x:v>HON'BLE MR. JUSTICE PRATEEK JALAN</x:v>
      </x:c>
      <x:c r="F7278" t="str"/>
      <x:c r="G7278" t="str">
        <x:v>https://indian-high-court-judgments.s3.ap-south-1.amazonaws.com/data/pdf/year=2026/court=7_26/bench=dhcdb/DLHC010008152026_1_2026-02-13.pdf</x:v>
      </x:c>
    </x:row>
    <x:row r="7279">
      <x:c r="A7279" t="str">
        <x:v>DLHC010094022026</x:v>
      </x:c>
      <x:c r="B7279" t="str">
        <x:v>O.M.P.(I) (COMM.)/99/2026 of ARVITIS BISTRO PRIVATE LIMITED Vs RED BRICKS DEVELOPERS</x:v>
      </x:c>
      <x:c r="C7279" t="str">
        <x:v>2026-03-16</x:v>
      </x:c>
      <x:c r="D7279" t="str">
        <x:v>High Court of Delhi</x:v>
      </x:c>
      <x:c r="E7279" t="str">
        <x:v>HON'BLE MR. JUSTICE AVNEESH JHINGAN</x:v>
      </x:c>
      <x:c r="F7279" t="str"/>
      <x:c r="G7279" t="str">
        <x:v>https://indian-high-court-judgments.s3.ap-south-1.amazonaws.com/data/pdf/year=2026/court=7_26/bench=dhcdb/DLHC010094022026_1_2026-03-16.pdf</x:v>
      </x:c>
    </x:row>
    <x:row r="7280">
      <x:c r="A7280" t="str">
        <x:v>DLHC010885022025</x:v>
      </x:c>
      <x:c r="B7280" t="str">
        <x:v>W.P.(C)/17096/2025 of DR. SRISHTI OJHA Vs MEDICAL COUNSELLING COMMITTEE &amp; ORS.</x:v>
      </x:c>
      <x:c r="C7280" t="str">
        <x:v>2026-03-18</x:v>
      </x:c>
      <x:c r="D7280" t="str">
        <x:v>High Court of Delhi</x:v>
      </x:c>
      <x:c r="E7280" t="str">
        <x:v>HON'BLE MR. JUSTICE JASMEET SINGH</x:v>
      </x:c>
      <x:c r="F7280" t="str"/>
      <x:c r="G7280" t="str">
        <x:v>https://indian-high-court-judgments.s3.ap-south-1.amazonaws.com/data/pdf/year=2026/court=7_26/bench=dhcdb/DLHC010885022025_1_2026-03-18.pdf</x:v>
      </x:c>
    </x:row>
    <x:row r="7281">
      <x:c r="A7281" t="str">
        <x:v>DLHC010198332022</x:v>
      </x:c>
      <x:c r="B7281" t="str">
        <x:v>CS(COMM)/349/2022 of FMC CORPORATION &amp; ORS. Vs NATCO PHARMA LIMITED</x:v>
      </x:c>
      <x:c r="C7281" t="str">
        <x:v>2026-04-30</x:v>
      </x:c>
      <x:c r="D7281" t="str">
        <x:v>High Court of Delhi</x:v>
      </x:c>
      <x:c r="E7281" t="str">
        <x:v>HON'BLE MR. JUSTICE TUSHAR RAO GEDELA</x:v>
      </x:c>
      <x:c r="F7281" t="str"/>
      <x:c r="G7281" t="str">
        <x:v>https://indian-high-court-judgments.s3.ap-south-1.amazonaws.com/data/pdf/year=2026/court=7_26/bench=dhcdb/DLHC010198332022_1_2026-04-30.pdf</x:v>
      </x:c>
    </x:row>
    <x:row r="7282">
      <x:c r="A7282" t="str">
        <x:v>DLHC010015662026</x:v>
      </x:c>
      <x:c r="B7282" t="str">
        <x:v>W.C.(C)-IPD/1/2026 of TECNIQUA INDIA PRIVATE LIMITED Vs CONTROLLER GENERAL OF PATENTS, DESIGNS AND TRADE MARKS</x:v>
      </x:c>
      <x:c r="C7282" t="str">
        <x:v>2026-01-20</x:v>
      </x:c>
      <x:c r="D7282" t="str">
        <x:v>High Court of Delhi</x:v>
      </x:c>
      <x:c r="E7282" t="str">
        <x:v>HON'BLE MS. JUSTICE JYOTI SINGH</x:v>
      </x:c>
      <x:c r="F7282" t="str"/>
      <x:c r="G7282" t="str">
        <x:v>https://indian-high-court-judgments.s3.ap-south-1.amazonaws.com/data/pdf/year=2026/court=7_26/bench=dhcdb/DLHC010015662026_1_2026-03-25.pdf</x:v>
      </x:c>
    </x:row>
    <x:row r="7283">
      <x:c r="A7283" t="str">
        <x:v>DLHC010676072024</x:v>
      </x:c>
      <x:c r="B7283" t="str">
        <x:v>W.P.(C)/14007/2024 of G4S SECURE SOLUTIONS INDIA PRIVATE LIMITED Vs NATIONAL FACELESS ASSESSMENT CENTRE &amp; ORS.</x:v>
      </x:c>
      <x:c r="C7283" t="str">
        <x:v>2026-04-28</x:v>
      </x:c>
      <x:c r="D7283" t="str">
        <x:v>High Court of Delhi</x:v>
      </x:c>
      <x:c r="E7283" t="str">
        <x:v>HON'BLE MR. JUSTICE DINESH MEHTA,HON'BLE MR. JUSTICE VINOD KUMAR</x:v>
      </x:c>
      <x:c r="F7283" t="str"/>
      <x:c r="G7283" t="str">
        <x:v>https://indian-high-court-judgments.s3.ap-south-1.amazonaws.com/data/pdf/year=2026/court=7_26/bench=dhcdb/DLHC010676072024_1_2026-04-28.pdf</x:v>
      </x:c>
    </x:row>
    <x:row r="7284">
      <x:c r="A7284" t="str">
        <x:v>DLHC010606942022</x:v>
      </x:c>
      <x:c r="B7284" t="str">
        <x:v>C.O. (COMM.IPD-TM)/508/2022 of GIRISH HOSIERY PRIVATE LIMITED Vs DUKE FASHION (INDIA) LIMITED</x:v>
      </x:c>
      <x:c r="C7284" t="str">
        <x:v>2026-01-21</x:v>
      </x:c>
      <x:c r="D7284" t="str">
        <x:v>High Court of Delhi</x:v>
      </x:c>
      <x:c r="E7284" t="str">
        <x:v>HON'BLE MR. JUSTICE TUSHAR RAO GEDELA</x:v>
      </x:c>
      <x:c r="F7284" t="str"/>
      <x:c r="G7284" t="str">
        <x:v>https://indian-high-court-judgments.s3.ap-south-1.amazonaws.com/data/pdf/year=2026/court=7_26/bench=dhcdb/DLHC010606942022_1_2026-01-21.pdf</x:v>
      </x:c>
    </x:row>
    <x:row r="7285">
      <x:c r="A7285" t="str">
        <x:v>DLHC010080872026</x:v>
      </x:c>
      <x:c r="B7285" t="str">
        <x:v>W.P.(C)/2934/2026 of ADVANCE NURSERY LANDSCAPING COMPANY Vs GOVT OF NCT OF DELHI</x:v>
      </x:c>
      <x:c r="C7285" t="str">
        <x:v>2026-03-18</x:v>
      </x:c>
      <x:c r="D7285" t="str">
        <x:v>High Court of Delhi</x:v>
      </x:c>
      <x:c r="E7285" t="str">
        <x:v>HON'BLE MR. JUSTICE V. KAMESWAR RAO,HON'BLE MS. JUSTICE MANMEET PRITAM SINGH ARORA</x:v>
      </x:c>
      <x:c r="F7285" t="str"/>
      <x:c r="G7285" t="str">
        <x:v>https://indian-high-court-judgments.s3.ap-south-1.amazonaws.com/data/pdf/year=2026/court=7_26/bench=dhcdb/DLHC010080872026_1_2026-03-18.pdf</x:v>
      </x:c>
    </x:row>
    <x:row r="7286">
      <x:c r="A7286" t="str">
        <x:v>DLHC010669092025</x:v>
      </x:c>
      <x:c r="B7286" t="str">
        <x:v>LPA/577/2025 of EMBASSY OF PERU Vs UNION OF INDIA &amp; ORS.</x:v>
      </x:c>
      <x:c r="C7286" t="str">
        <x:v>2026-03-18</x:v>
      </x:c>
      <x:c r="D7286" t="str">
        <x:v>High Court of Delhi</x:v>
      </x:c>
      <x:c r="E7286" t="str">
        <x:v>HON'BLE MR. JUSTICE C.HARI SHANKAR,HON'BLE MR. JUSTICE OM PRAKASH SHUKLA</x:v>
      </x:c>
      <x:c r="F7286" t="str"/>
      <x:c r="G7286" t="str">
        <x:v>https://indian-high-court-judgments.s3.ap-south-1.amazonaws.com/data/pdf/year=2026/court=7_26/bench=dhcdb/DLHC010669092025_1_2026-03-18.pdf</x:v>
      </x:c>
    </x:row>
    <x:row r="7287">
      <x:c r="A7287" t="str">
        <x:v>DLHC011088852025</x:v>
      </x:c>
      <x:c r="B7287" t="str">
        <x:v>W.P.(C)/655/2026 of GLO INTERIO Vs SALES TAX OFFICER &amp; ORS.</x:v>
      </x:c>
      <x:c r="C7287" t="str">
        <x:v>2026-01-19</x:v>
      </x:c>
      <x:c r="D7287" t="str">
        <x:v>High Court of Delhi</x:v>
      </x:c>
      <x:c r="E7287" t="str">
        <x:v>HON'BLE MR. JUSTICE NITIN WASUDEO SAMBRE ,HON'BLE MR. JUSTICE AJAY DIGPAUL</x:v>
      </x:c>
      <x:c r="F7287" t="str"/>
      <x:c r="G7287" t="str">
        <x:v>https://indian-high-court-judgments.s3.ap-south-1.amazonaws.com/data/pdf/year=2026/court=7_26/bench=dhcdb/DLHC011088852025_1_2026-01-19.pdf</x:v>
      </x:c>
    </x:row>
    <x:row r="7288">
      <x:c r="A7288" t="str">
        <x:v>DLHC010976702025</x:v>
      </x:c>
      <x:c r="B7288" t="str">
        <x:v>W.P.(C)/18526/2025 of JAYESH KASHYAP &amp; ANR. Vs JAWAHARLAL NEHRU UNIVERSITY</x:v>
      </x:c>
      <x:c r="C7288" t="str">
        <x:v>2026-01-20</x:v>
      </x:c>
      <x:c r="D7288" t="str">
        <x:v>High Court of Delhi</x:v>
      </x:c>
      <x:c r="E7288" t="str">
        <x:v>HON'BLE MR. JUSTICE JASMEET SINGH</x:v>
      </x:c>
      <x:c r="F7288" t="str"/>
      <x:c r="G7288" t="str">
        <x:v>https://indian-high-court-judgments.s3.ap-south-1.amazonaws.com/data/pdf/year=2026/court=7_26/bench=dhcdb/DLHC010976702025_1_2026-01-20.pdf</x:v>
      </x:c>
    </x:row>
    <x:row r="7289">
      <x:c r="A7289" t="str">
        <x:v>DLHC010170952026</x:v>
      </x:c>
      <x:c r="B7289" t="str">
        <x:v>W.P.(CRL)/1298/2026 of YASH KASHYAP &amp; ANR. Vs THE STATE NCT OF DELHI AND ANR</x:v>
      </x:c>
      <x:c r="C7289" t="str">
        <x:v>2026-04-23</x:v>
      </x:c>
      <x:c r="D7289" t="str">
        <x:v>High Court of Delhi</x:v>
      </x:c>
      <x:c r="E7289" t="str">
        <x:v>HON'BLE MR. JUSTICE SAURABH BANERJEE</x:v>
      </x:c>
      <x:c r="F7289" t="str"/>
      <x:c r="G7289" t="str">
        <x:v>https://indian-high-court-judgments.s3.ap-south-1.amazonaws.com/data/pdf/year=2026/court=7_26/bench=dhcdb/DLHC010170952026_1_2026-04-23.pdf</x:v>
      </x:c>
    </x:row>
    <x:row r="7290">
      <x:c r="A7290" t="str">
        <x:v>DLHC011030562025</x:v>
      </x:c>
      <x:c r="B7290" t="str">
        <x:v>W.P.(C)/19241/2025 of VIJAY KHODARIA &amp; ANR. Vs MUNICIPAL CORPORATION OF DELHI AND ORS</x:v>
      </x:c>
      <x:c r="C7290" t="str">
        <x:v>2026-04-27</x:v>
      </x:c>
      <x:c r="D7290" t="str">
        <x:v>High Court of Delhi</x:v>
      </x:c>
      <x:c r="E7290" t="str">
        <x:v>HON'BLE MR. JUSTICE AMIT BANSAL</x:v>
      </x:c>
      <x:c r="F7290" t="str"/>
      <x:c r="G7290" t="str">
        <x:v>https://indian-high-court-judgments.s3.ap-south-1.amazonaws.com/data/pdf/year=2026/court=7_26/bench=dhcdb/DLHC011030562025_1_2026-04-27.pdf</x:v>
      </x:c>
    </x:row>
    <x:row r="7291">
      <x:c r="A7291" t="str">
        <x:v>DLHC010100152026</x:v>
      </x:c>
      <x:c r="B7291" t="str">
        <x:v>ARB.P./443/2026 of M/S. SCHINDLER INDIA PVT LTD Vs PARNIKA COMMERCIAL ESTATE PVT LTD</x:v>
      </x:c>
      <x:c r="C7291" t="str">
        <x:v>2026-03-18</x:v>
      </x:c>
      <x:c r="D7291" t="str">
        <x:v>High Court of Delhi</x:v>
      </x:c>
      <x:c r="E7291" t="str">
        <x:v>HON'BLE MR. JUSTICE AVNEESH JHINGAN</x:v>
      </x:c>
      <x:c r="F7291" t="str"/>
      <x:c r="G7291" t="str">
        <x:v>https://indian-high-court-judgments.s3.ap-south-1.amazonaws.com/data/pdf/year=2026/court=7_26/bench=dhcdb/DLHC010100152026_1_2026-03-18.pdf</x:v>
      </x:c>
    </x:row>
    <x:row r="7292">
      <x:c r="A7292" t="str">
        <x:v>DLHC010111452025</x:v>
      </x:c>
      <x:c r="B7292" t="str">
        <x:v>CM(M)/438/2025 of ABHISHEK GUPTA Vs PRIYANKA LUTHRA</x:v>
      </x:c>
      <x:c r="C7292" t="str">
        <x:v>2026-01-30</x:v>
      </x:c>
      <x:c r="D7292" t="str">
        <x:v>High Court of Delhi</x:v>
      </x:c>
      <x:c r="E7292" t="str">
        <x:v>HON'BLE MR. JUSTICE AMIT SHARMA</x:v>
      </x:c>
      <x:c r="F7292" t="str"/>
      <x:c r="G7292" t="str">
        <x:v>https://indian-high-court-judgments.s3.ap-south-1.amazonaws.com/data/pdf/year=2026/court=7_26/bench=dhcdb/DLHC010111452025_1_2026-01-30.pdf</x:v>
      </x:c>
    </x:row>
    <x:row r="7293">
      <x:c r="A7293" t="str">
        <x:v>DLHC010949852025</x:v>
      </x:c>
      <x:c r="B7293" t="str">
        <x:v>W.P.(C)/18095/2025 of UNION OF INDIA &amp; ORS. Vs IC-43997N COL SHIV KUMAR SINGH</x:v>
      </x:c>
      <x:c r="C7293" t="str">
        <x:v>2026-01-22</x:v>
      </x:c>
      <x:c r="D7293" t="str">
        <x:v>High Court of Delhi</x:v>
      </x:c>
      <x:c r="E7293" t="str">
        <x:v>HON'BLE MR. JUSTICE V. KAMESWAR RAO,HON'BLE MS. JUSTICE MANMEET PRITAM SINGH ARORA</x:v>
      </x:c>
      <x:c r="F7293" t="str"/>
      <x:c r="G7293" t="str">
        <x:v>https://indian-high-court-judgments.s3.ap-south-1.amazonaws.com/data/pdf/year=2026/court=7_26/bench=dhcdb/DLHC010949852025_1_2026-01-22.pdf</x:v>
      </x:c>
    </x:row>
    <x:row r="7294">
      <x:c r="A7294" t="str">
        <x:v>DLHC010017772025</x:v>
      </x:c>
      <x:c r="B7294" t="str">
        <x:v>W.P.(C)/777/2025 of RAJ KUMAR SHARMA @ SHANDILYA Vs GOVERNMENT OF NCT DELHI AND ANR</x:v>
      </x:c>
      <x:c r="C7294" t="str">
        <x:v>2026-01-15</x:v>
      </x:c>
      <x:c r="D7294" t="str">
        <x:v>High Court of Delhi</x:v>
      </x:c>
      <x:c r="E7294" t="str">
        <x:v>HON'BLE MR. JUSTICE PURUSHAINDRA KUMAR KAURAV</x:v>
      </x:c>
      <x:c r="F7294" t="str"/>
      <x:c r="G7294" t="str">
        <x:v>https://indian-high-court-judgments.s3.ap-south-1.amazonaws.com/data/pdf/year=2026/court=7_26/bench=dhcdb/DLHC010017772025_1_2026-01-15.pdf</x:v>
      </x:c>
    </x:row>
    <x:row r="7295">
      <x:c r="A7295" t="str">
        <x:v>DLHC010122402026</x:v>
      </x:c>
      <x:c r="B7295" t="str">
        <x:v>O.M.P.(MISC.)(COMM.)/279/2026 of UNION OF INDIA Vs M/S REPL-KCPL (JV</x:v>
      </x:c>
      <x:c r="C7295" t="str">
        <x:v>2026-04-23</x:v>
      </x:c>
      <x:c r="D7295" t="str">
        <x:v>High Court of Delhi</x:v>
      </x:c>
      <x:c r="E7295" t="str">
        <x:v>HON'BLE MR. JUSTICE AVNEESH JHINGAN</x:v>
      </x:c>
      <x:c r="F7295" t="str"/>
      <x:c r="G7295" t="str">
        <x:v>https://indian-high-court-judgments.s3.ap-south-1.amazonaws.com/data/pdf/year=2026/court=7_26/bench=dhcdb/DLHC010122402026_1_2026-04-23.pdf</x:v>
      </x:c>
    </x:row>
    <x:row r="7296">
      <x:c r="A7296" t="str">
        <x:v>DLHC010021082026</x:v>
      </x:c>
      <x:c r="B7296" t="str">
        <x:v>O.M.P.(MISC.)(COMM.)/100/2026 of BRAJ MOHAN RATHORE &amp; ORS. Vs MAHESH EDIBLE OIL INDUSTRIES LTD &amp; ORS.</x:v>
      </x:c>
      <x:c r="C7296" t="str">
        <x:v>2026-02-25</x:v>
      </x:c>
      <x:c r="D7296" t="str">
        <x:v>High Court of Delhi</x:v>
      </x:c>
      <x:c r="E7296" t="str">
        <x:v>HON'BLE MS. JUSTICE MINI PUSHKARNA</x:v>
      </x:c>
      <x:c r="F7296" t="str"/>
      <x:c r="G7296" t="str">
        <x:v>https://indian-high-court-judgments.s3.ap-south-1.amazonaws.com/data/pdf/year=2026/court=7_26/bench=dhcdb/DLHC010021082026_1_2026-02-25.pdf</x:v>
      </x:c>
    </x:row>
    <x:row r="7297">
      <x:c r="A7297" t="str">
        <x:v>DLHC010032402026</x:v>
      </x:c>
      <x:c r="B7297" t="str">
        <x:v>O.M.P.(I) (COMM.)/38/2026 of OYO HOTELS AND HOMES PRIVATE LIMITED Vs M/S AMMA ASSOCIATES AND OTHER</x:v>
      </x:c>
      <x:c r="C7297" t="str">
        <x:v>2026-02-02</x:v>
      </x:c>
      <x:c r="D7297" t="str">
        <x:v>High Court of Delhi</x:v>
      </x:c>
      <x:c r="E7297" t="str">
        <x:v>HON'BLE MS. JUSTICE MINI PUSHKARNA</x:v>
      </x:c>
      <x:c r="F7297" t="str"/>
      <x:c r="G7297" t="str">
        <x:v>https://indian-high-court-judgments.s3.ap-south-1.amazonaws.com/data/pdf/year=2026/court=7_26/bench=dhcdb/DLHC010032402026_1_2026-02-02.pdf</x:v>
      </x:c>
    </x:row>
    <x:row r="7298">
      <x:c r="A7298" t="str">
        <x:v>DLHC010995382025</x:v>
      </x:c>
      <x:c r="B7298" t="str">
        <x:v>BAIL APPLN./4785/2025 of ADIL Vs THE STATE OF NCT OF DELHI</x:v>
      </x:c>
      <x:c r="C7298" t="str">
        <x:v>2026-01-20</x:v>
      </x:c>
      <x:c r="D7298" t="str">
        <x:v>High Court of Delhi</x:v>
      </x:c>
      <x:c r="E7298" t="str">
        <x:v>HON'BLE MR. JUSTICE GIRISH KATHPALIA</x:v>
      </x:c>
      <x:c r="F7298" t="str"/>
      <x:c r="G7298" t="str">
        <x:v>https://indian-high-court-judgments.s3.ap-south-1.amazonaws.com/data/pdf/year=2026/court=7_26/bench=dhcdb/DLHC010995382025_1_2026-01-20.pdf</x:v>
      </x:c>
    </x:row>
    <x:row r="7299">
      <x:c r="A7299" t="str">
        <x:v>DLHC010549332024</x:v>
      </x:c>
      <x:c r="B7299" t="str">
        <x:v>W.P.(C)/11782/2024 of MOHD HADIS LARI Vs JAMIA MILLIA ISLAMIA UNIVERSITY &amp; ORS.</x:v>
      </x:c>
      <x:c r="C7299" t="str">
        <x:v>2026-03-13</x:v>
      </x:c>
      <x:c r="D7299" t="str">
        <x:v>High Court of Delhi</x:v>
      </x:c>
      <x:c r="E7299" t="str">
        <x:v>HON'BLE MR. JUSTICE SANJEEV NARULA</x:v>
      </x:c>
      <x:c r="F7299" t="str"/>
      <x:c r="G7299" t="str">
        <x:v>https://indian-high-court-judgments.s3.ap-south-1.amazonaws.com/data/pdf/year=2026/court=7_26/bench=dhcdb/DLHC010549332024_1_2026-03-13.pdf</x:v>
      </x:c>
    </x:row>
    <x:row r="7300">
      <x:c r="A7300" t="str">
        <x:v>DLHC010606722025</x:v>
      </x:c>
      <x:c r="B7300" t="str">
        <x:v>CONT.CAS(C)/1287/2025 of EX SUB LAVHATE SURESH AKARAM Vs DR NITEN CHANDRA IAS AND ORS</x:v>
      </x:c>
      <x:c r="C7300" t="str">
        <x:v>2026-02-13</x:v>
      </x:c>
      <x:c r="D7300" t="str">
        <x:v>High Court of Delhi</x:v>
      </x:c>
      <x:c r="E7300" t="str">
        <x:v>HON'BLE MR. JUSTICE SACHIN DATTA</x:v>
      </x:c>
      <x:c r="F7300" t="str"/>
      <x:c r="G7300" t="str">
        <x:v>https://indian-high-court-judgments.s3.ap-south-1.amazonaws.com/data/pdf/year=2026/court=7_26/bench=dhcdb/DLHC010606722025_1_2026-02-13.pdf</x:v>
      </x:c>
    </x:row>
    <x:row r="7301">
      <x:c r="A7301" t="str">
        <x:v>DLHC010083862026</x:v>
      </x:c>
      <x:c r="B7301" t="str">
        <x:v>CRL.M.C./1768/2026 of MANOJ &amp; ORS. Vs STATE NCT OF DELHI AND ORS</x:v>
      </x:c>
      <x:c r="C7301" t="str">
        <x:v>2026-03-11</x:v>
      </x:c>
      <x:c r="D7301" t="str">
        <x:v>High Court of Delhi</x:v>
      </x:c>
      <x:c r="E7301" t="str">
        <x:v>HON'BLE MR. JUSTICE ANUP JAIRAM BHAMBHANI</x:v>
      </x:c>
      <x:c r="F7301" t="str"/>
      <x:c r="G7301" t="str">
        <x:v>https://indian-high-court-judgments.s3.ap-south-1.amazonaws.com/data/pdf/year=2026/court=7_26/bench=dhcdb/DLHC010083862026_1_2026-03-11.pdf</x:v>
      </x:c>
    </x:row>
    <x:row r="7302">
      <x:c r="A7302" t="str">
        <x:v>DLHC010997282025</x:v>
      </x:c>
      <x:c r="B7302" t="str">
        <x:v>W.P.(C)/18751/2025 of LAKSHAY JAIN Vs REGISTRAR / DISTRICT MAGISTRATE SOUTH WEST DISTRICT DELHI</x:v>
      </x:c>
      <x:c r="C7302" t="str">
        <x:v>2026-02-02</x:v>
      </x:c>
      <x:c r="D7302" t="str">
        <x:v>High Court of Delhi</x:v>
      </x:c>
      <x:c r="E7302" t="str">
        <x:v>HON'BLE MR. JUSTICE PURUSHAINDRA KUMAR KAURAV</x:v>
      </x:c>
      <x:c r="F7302" t="str"/>
      <x:c r="G7302" t="str">
        <x:v>https://indian-high-court-judgments.s3.ap-south-1.amazonaws.com/data/pdf/year=2026/court=7_26/bench=dhcdb/DLHC010997282025_1_2026-03-13.pdf</x:v>
      </x:c>
    </x:row>
    <x:row r="7303">
      <x:c r="A7303" t="str">
        <x:v>DLHC010852512025</x:v>
      </x:c>
      <x:c r="B7303" t="str">
        <x:v>W.P.(CRL)/3582/2025 of AKANSHA Vs STATE OF NCT OF DELHI &amp; ANR.</x:v>
      </x:c>
      <x:c r="C7303" t="str">
        <x:v>2026-01-16</x:v>
      </x:c>
      <x:c r="D7303" t="str">
        <x:v>High Court of Delhi</x:v>
      </x:c>
      <x:c r="E7303" t="str">
        <x:v>HON'BLE MR. JUSTICE NAVIN CHAWLA,HON'BLE MR. JUSTICE RAVINDER DUDEJA</x:v>
      </x:c>
      <x:c r="F7303" t="str"/>
      <x:c r="G7303" t="str">
        <x:v>https://indian-high-court-judgments.s3.ap-south-1.amazonaws.com/data/pdf/year=2026/court=7_26/bench=dhcdb/DLHC010852512025_1_2026-01-16.pdf</x:v>
      </x:c>
    </x:row>
    <x:row r="7304">
      <x:c r="A7304" t="str">
        <x:v>DLHC010009932026</x:v>
      </x:c>
      <x:c r="B7304" t="str">
        <x:v>BAIL APPLN./172/2026 of BALDEV RAJ ARORA Vs STATE OF GOVT. OF NCT OF DELHI</x:v>
      </x:c>
      <x:c r="C7304" t="str">
        <x:v>2026-02-26</x:v>
      </x:c>
      <x:c r="D7304" t="str">
        <x:v>High Court of Delhi</x:v>
      </x:c>
      <x:c r="E7304" t="str">
        <x:v>HON'BLE MR. JUSTICE SAURABH BANERJEE</x:v>
      </x:c>
      <x:c r="F7304" t="str"/>
      <x:c r="G7304" t="str">
        <x:v>https://indian-high-court-judgments.s3.ap-south-1.amazonaws.com/data/pdf/year=2026/court=7_26/bench=dhcdb/DLHC010009932026_1_2026-02-26.pdf</x:v>
      </x:c>
    </x:row>
    <x:row r="7305">
      <x:c r="A7305" t="str">
        <x:v>DLHC011000072024</x:v>
      </x:c>
      <x:c r="B7305" t="str">
        <x:v>W.P.(C)/299/2025 of PRAVEEN SINGH Vs GOVERNMENT OF NCT OF DELHI &amp; ANR.</x:v>
      </x:c>
      <x:c r="C7305" t="str">
        <x:v>2026-04-23</x:v>
      </x:c>
      <x:c r="D7305" t="str">
        <x:v>High Court of Delhi</x:v>
      </x:c>
      <x:c r="E7305" t="str">
        <x:v>HON'BLE MR. JUSTICE SANJEEV NARULA</x:v>
      </x:c>
      <x:c r="F7305" t="str"/>
      <x:c r="G7305" t="str">
        <x:v>https://indian-high-court-judgments.s3.ap-south-1.amazonaws.com/data/pdf/year=2026/court=7_26/bench=dhcdb/DLHC011000072024_1_2026-04-23.pdf</x:v>
      </x:c>
    </x:row>
    <x:row r="7306">
      <x:c r="A7306" t="str">
        <x:v>DLHC010055772026</x:v>
      </x:c>
      <x:c r="B7306" t="str">
        <x:v>W.P.(C)/2130/2026 of DEVANAND SHUKLA Vs CENTRAL VIGILANCE COMMISSION</x:v>
      </x:c>
      <x:c r="C7306" t="str">
        <x:v>2026-02-16</x:v>
      </x:c>
      <x:c r="D7306" t="str">
        <x:v>High Court of Delhi</x:v>
      </x:c>
      <x:c r="E7306" t="str">
        <x:v>HON'BLE MR. JUSTICE PURUSHAINDRA KUMAR KAURAV</x:v>
      </x:c>
      <x:c r="F7306" t="str"/>
      <x:c r="G7306" t="str">
        <x:v>https://indian-high-court-judgments.s3.ap-south-1.amazonaws.com/data/pdf/year=2026/court=7_26/bench=dhcdb/DLHC010055772026_1_2026-02-16.pdf</x:v>
      </x:c>
    </x:row>
    <x:row r="7307">
      <x:c r="A7307" t="str">
        <x:v>DLHC010097152025</x:v>
      </x:c>
      <x:c r="B7307" t="str">
        <x:v>FAO/44/2025 of NATESH MALHOTRA Vs RAMESH KUMAR SETHI</x:v>
      </x:c>
      <x:c r="C7307" t="str">
        <x:v>2026-04-25</x:v>
      </x:c>
      <x:c r="D7307" t="str">
        <x:v>High Court of Delhi</x:v>
      </x:c>
      <x:c r="E7307" t="str">
        <x:v>HON'BLE MR. JUSTICE MANOJ KUMAR OHRI</x:v>
      </x:c>
      <x:c r="F7307" t="str"/>
      <x:c r="G7307" t="str">
        <x:v>https://indian-high-court-judgments.s3.ap-south-1.amazonaws.com/data/pdf/year=2026/court=7_26/bench=dhcdb/DLHC010097152025_1_2026-04-25.pdf</x:v>
      </x:c>
    </x:row>
    <x:row r="7308">
      <x:c r="A7308" t="str">
        <x:v>DLHC010439802025</x:v>
      </x:c>
      <x:c r="B7308" t="str">
        <x:v>EX.P./63/2025 of RAVINDER KUMAR JAIN &amp; ORS. Vs USHA INTERNATIONAL LIMITED</x:v>
      </x:c>
      <x:c r="C7308" t="str">
        <x:v>2026-01-29</x:v>
      </x:c>
      <x:c r="D7308" t="str">
        <x:v>High Court of Delhi</x:v>
      </x:c>
      <x:c r="E7308" t="str">
        <x:v>HON'BLE MS. JUSTICE MINI PUSHKARNA</x:v>
      </x:c>
      <x:c r="F7308" t="str"/>
      <x:c r="G7308" t="str">
        <x:v>https://indian-high-court-judgments.s3.ap-south-1.amazonaws.com/data/pdf/year=2026/court=7_26/bench=dhcdb/DLHC010439802025_1_2026-01-29.pdf</x:v>
      </x:c>
    </x:row>
    <x:row r="7309">
      <x:c r="A7309" t="str">
        <x:v>DLHC010232902025</x:v>
      </x:c>
      <x:c r="B7309" t="str">
        <x:v>ARB.P./652/2025 of ASHIMA BHATIA Vs STAR HEALTH AND ALLIED INSURANCE COMPANY LIMITED</x:v>
      </x:c>
      <x:c r="C7309" t="str">
        <x:v>2026-01-23</x:v>
      </x:c>
      <x:c r="D7309" t="str">
        <x:v>High Court of Delhi</x:v>
      </x:c>
      <x:c r="E7309" t="str">
        <x:v>HON'BLE MR. JUSTICE VIKAS MAHAJAN</x:v>
      </x:c>
      <x:c r="F7309" t="str"/>
      <x:c r="G7309" t="str">
        <x:v>https://indian-high-court-judgments.s3.ap-south-1.amazonaws.com/data/pdf/year=2026/court=7_26/bench=dhcdb/DLHC010232902025_1_2026-01-23.pdf</x:v>
      </x:c>
    </x:row>
    <x:row r="7310">
      <x:c r="A7310" t="str">
        <x:v>DLHC010256052020</x:v>
      </x:c>
      <x:c r="B7310" t="str">
        <x:v>W.P.(C)/6745/2020 of SANJAY SINGHAL Vs UNION OF INDIA &amp; ORS.</x:v>
      </x:c>
      <x:c r="C7310" t="str">
        <x:v>2026-04-28</x:v>
      </x:c>
      <x:c r="D7310" t="str">
        <x:v>High Court of Delhi</x:v>
      </x:c>
      <x:c r="E7310" t="str">
        <x:v>HON'BLE MS. JUSTICE PRATHIBA M. SINGH,HON'BLE MR. JUSTICE MADHU JAIN</x:v>
      </x:c>
      <x:c r="F7310" t="str"/>
      <x:c r="G7310" t="str">
        <x:v>https://indian-high-court-judgments.s3.ap-south-1.amazonaws.com/data/pdf/year=2026/court=7_26/bench=dhcdb/DLHC010256052020_1_2026-04-28.pdf</x:v>
      </x:c>
    </x:row>
    <x:row r="7311">
      <x:c r="A7311" t="str">
        <x:v>DLHC010882472024</x:v>
      </x:c>
      <x:c r="B7311" t="str">
        <x:v>CM(M)/3974/2024 of RAJSHI STEERING PVT. LTD. Vs PEARL POLYMERS LIMITED</x:v>
      </x:c>
      <x:c r="C7311" t="str">
        <x:v>2026-04-29</x:v>
      </x:c>
      <x:c r="D7311" t="str">
        <x:v>High Court of Delhi</x:v>
      </x:c>
      <x:c r="E7311" t="str">
        <x:v>HON'BLE MR. JUSTICE RAJNEESH KUMAR GUPTA</x:v>
      </x:c>
      <x:c r="F7311" t="str"/>
      <x:c r="G7311" t="str">
        <x:v>https://indian-high-court-judgments.s3.ap-south-1.amazonaws.com/data/pdf/year=2026/court=7_26/bench=dhcdb/DLHC010882472024_1_2026-04-29.pdf</x:v>
      </x:c>
    </x:row>
    <x:row r="7312">
      <x:c r="A7312" t="str">
        <x:v>DLHC011056802025</x:v>
      </x:c>
      <x:c r="B7312" t="str">
        <x:v>ARB.P./2134/2025 of TATA CAPITAL LIMITED Vs GARG POWER SOLUTION AND ANR</x:v>
      </x:c>
      <x:c r="C7312" t="str">
        <x:v>2026-02-13</x:v>
      </x:c>
      <x:c r="D7312" t="str">
        <x:v>High Court of Delhi</x:v>
      </x:c>
      <x:c r="E7312" t="str">
        <x:v>HON'BLE MS. JUSTICE MINI PUSHKARNA</x:v>
      </x:c>
      <x:c r="F7312" t="str"/>
      <x:c r="G7312" t="str">
        <x:v>https://indian-high-court-judgments.s3.ap-south-1.amazonaws.com/data/pdf/year=2026/court=7_26/bench=dhcdb/DLHC011056802025_1_2026-02-13.pdf</x:v>
      </x:c>
    </x:row>
    <x:row r="7313">
      <x:c r="A7313" t="str">
        <x:v>DLHC010061522026</x:v>
      </x:c>
      <x:c r="B7313" t="str">
        <x:v>W.P.(C)/2281/2026 of PRAVEEN KUMAR MISHRA Vs MAHINDRA AND MAHINDRA FINANCIAL SERVICES LIMITED THROUGH ITS BRANCH MANAGER</x:v>
      </x:c>
      <x:c r="C7313" t="str">
        <x:v>2026-02-18</x:v>
      </x:c>
      <x:c r="D7313" t="str">
        <x:v>High Court of Delhi</x:v>
      </x:c>
      <x:c r="E7313" t="str">
        <x:v>HON'BLE MR. JUSTICE JASMEET SINGH</x:v>
      </x:c>
      <x:c r="F7313" t="str"/>
      <x:c r="G7313" t="str">
        <x:v>https://indian-high-court-judgments.s3.ap-south-1.amazonaws.com/data/pdf/year=2026/court=7_26/bench=dhcdb/DLHC010061522026_1_2026-02-18.pdf</x:v>
      </x:c>
    </x:row>
    <x:row r="7314">
      <x:c r="A7314" t="str">
        <x:v>DLHC010259082004</x:v>
      </x:c>
      <x:c r="B7314" t="str">
        <x:v>W.P.(C)/19017/2004 of R.S.BINDRA Vs ORIENTAL BANK OF COMMERECE &amp; O</x:v>
      </x:c>
      <x:c r="C7314" t="str">
        <x:v>2026-01-16</x:v>
      </x:c>
      <x:c r="D7314" t="str">
        <x:v>High Court of Delhi</x:v>
      </x:c>
      <x:c r="E7314" t="str">
        <x:v>HON'BLE MS. JUSTICE NEENA BANSAL KRISHNA</x:v>
      </x:c>
      <x:c r="F7314" t="str"/>
      <x:c r="G7314" t="str">
        <x:v>https://indian-high-court-judgments.s3.ap-south-1.amazonaws.com/data/pdf/year=2026/court=7_26/bench=dhcdb/DLHC010259082004_1_2026-01-16.pdf</x:v>
      </x:c>
    </x:row>
    <x:row r="7315">
      <x:c r="A7315" t="str">
        <x:v>DLHC010047662026</x:v>
      </x:c>
      <x:c r="B7315" t="str">
        <x:v>BAIL APPLN./598/2026 of ANUJ Vs STATE NCT OF DELHI &amp; ANR.</x:v>
      </x:c>
      <x:c r="C7315" t="str">
        <x:v>2026-04-30</x:v>
      </x:c>
      <x:c r="D7315" t="str">
        <x:v>High Court of Delhi</x:v>
      </x:c>
      <x:c r="E7315" t="str">
        <x:v>HON'BLE DR. JUSTICE SWARANA KANTA SHARMA</x:v>
      </x:c>
      <x:c r="F7315" t="str"/>
      <x:c r="G7315" t="str">
        <x:v>https://indian-high-court-judgments.s3.ap-south-1.amazonaws.com/data/pdf/year=2026/court=7_26/bench=dhcdb/DLHC010047662026_1_2026-04-30.pdf</x:v>
      </x:c>
    </x:row>
    <x:row r="7316">
      <x:c r="A7316" t="str">
        <x:v>DLHC010644222010</x:v>
      </x:c>
      <x:c r="B7316" t="str">
        <x:v>RFA/275/2010 of SAROJ KUMARI &amp; ORS Vs LEELA KUMARI KAMAL</x:v>
      </x:c>
      <x:c r="C7316" t="str">
        <x:v>2026-02-23</x:v>
      </x:c>
      <x:c r="D7316" t="str">
        <x:v>High Court of Delhi</x:v>
      </x:c>
      <x:c r="E7316" t="str">
        <x:v>HON'BLE MR. JUSTICE AMIT SHARMA</x:v>
      </x:c>
      <x:c r="F7316" t="str"/>
      <x:c r="G7316" t="str">
        <x:v>https://indian-high-court-judgments.s3.ap-south-1.amazonaws.com/data/pdf/year=2026/court=7_26/bench=dhcdb/DLHC010644222010_1_2026-02-23.pdf</x:v>
      </x:c>
    </x:row>
    <x:row r="7317">
      <x:c r="A7317" t="str">
        <x:v>DLHC010391022024</x:v>
      </x:c>
      <x:c r="B7317" t="str">
        <x:v>CRL.M.C./5180/2024 of ABHISHEK JAIN Vs GOVT OF NCT OF DELHI &amp; ANR.</x:v>
      </x:c>
      <x:c r="C7317" t="str">
        <x:v>2026-03-24</x:v>
      </x:c>
      <x:c r="D7317" t="str">
        <x:v>High Court of Delhi</x:v>
      </x:c>
      <x:c r="E7317" t="str">
        <x:v>HON'BLE DR. JUSTICE SWARANA KANTA SHARMA</x:v>
      </x:c>
      <x:c r="F7317" t="str"/>
      <x:c r="G7317" t="str">
        <x:v>https://indian-high-court-judgments.s3.ap-south-1.amazonaws.com/data/pdf/year=2026/court=7_26/bench=dhcdb/DLHC010391022024_1_2026-03-24.pdf</x:v>
      </x:c>
    </x:row>
    <x:row r="7318">
      <x:c r="A7318" t="str">
        <x:v>DLHC011010692025</x:v>
      </x:c>
      <x:c r="B7318" t="str">
        <x:v>BAIL APPLN./4852/2025 of RAHUL KUMAR NISHAD Vs THE STATE OF NCT OF DELHI</x:v>
      </x:c>
      <x:c r="C7318" t="str">
        <x:v>2026-03-11</x:v>
      </x:c>
      <x:c r="D7318" t="str">
        <x:v>High Court of Delhi</x:v>
      </x:c>
      <x:c r="E7318" t="str">
        <x:v>HON'BLE MR. JUSTICE MANOJ JAIN</x:v>
      </x:c>
      <x:c r="F7318" t="str"/>
      <x:c r="G7318" t="str">
        <x:v>https://indian-high-court-judgments.s3.ap-south-1.amazonaws.com/data/pdf/year=2026/court=7_26/bench=dhcdb/DLHC011010692025_1_2026-03-11.pdf</x:v>
      </x:c>
    </x:row>
    <x:row r="7319">
      <x:c r="A7319" t="str">
        <x:v>DLHC010077472026</x:v>
      </x:c>
      <x:c r="B7319" t="str">
        <x:v>W.P.(C)/2774/2026 of KHANDELA SAH - SIKSHA B.A. B.ED. MAHAVIDYALAYA Vs NATIONAL COUNCIL FOR TEACHER EDUCATION &amp; ANR.</x:v>
      </x:c>
      <x:c r="C7319" t="str">
        <x:v>2026-02-27</x:v>
      </x:c>
      <x:c r="D7319" t="str">
        <x:v>High Court of Delhi</x:v>
      </x:c>
      <x:c r="E7319" t="str">
        <x:v>HON'BLE MR. JUSTICE JASMEET SINGH</x:v>
      </x:c>
      <x:c r="F7319" t="str"/>
      <x:c r="G7319" t="str">
        <x:v>https://indian-high-court-judgments.s3.ap-south-1.amazonaws.com/data/pdf/year=2026/court=7_26/bench=dhcdb/DLHC010077472026_1_2026-02-27.pdf</x:v>
      </x:c>
    </x:row>
    <x:row r="7320">
      <x:c r="A7320" t="str">
        <x:v>DLHC010046062026</x:v>
      </x:c>
      <x:c r="B7320" t="str">
        <x:v>CONT.CAS(C)/236/2026 of RAHUL BAJAJ Vs SANJAY JAJU, SECRETARY, MINISTRY OF INFORMATION AND BROADCASTING</x:v>
      </x:c>
      <x:c r="C7320" t="str">
        <x:v>2026-02-09</x:v>
      </x:c>
      <x:c r="D7320" t="str">
        <x:v>High Court of Delhi</x:v>
      </x:c>
      <x:c r="E7320" t="str">
        <x:v>HON'BLE MR. JUSTICE SACHIN DATTA</x:v>
      </x:c>
      <x:c r="F7320" t="str"/>
      <x:c r="G7320" t="str">
        <x:v>https://indian-high-court-judgments.s3.ap-south-1.amazonaws.com/data/pdf/year=2026/court=7_26/bench=dhcdb/DLHC010046062026_1_2026-02-09.pdf</x:v>
      </x:c>
    </x:row>
    <x:row r="7321">
      <x:c r="A7321" t="str">
        <x:v>DLHC010071152026</x:v>
      </x:c>
      <x:c r="B7321" t="str">
        <x:v>ARB.P./357/2026 of ORIENTAL FOUNDRY PRIVATE LIMITED Vs UNION OF INDIA</x:v>
      </x:c>
      <x:c r="C7321" t="str">
        <x:v>2026-02-25</x:v>
      </x:c>
      <x:c r="D7321" t="str">
        <x:v>High Court of Delhi</x:v>
      </x:c>
      <x:c r="E7321" t="str">
        <x:v>HON'BLE MR. JUSTICE HARISH VAIDYANATHAN SHANKAR</x:v>
      </x:c>
      <x:c r="F7321" t="str"/>
      <x:c r="G7321" t="str">
        <x:v>https://indian-high-court-judgments.s3.ap-south-1.amazonaws.com/data/pdf/year=2026/court=7_26/bench=dhcdb/DLHC010071152026_1_2026-02-25.pdf</x:v>
      </x:c>
    </x:row>
    <x:row r="7322">
      <x:c r="A7322" t="str">
        <x:v>DLHC010016532026</x:v>
      </x:c>
      <x:c r="B7322" t="str">
        <x:v>W.P.(CRL)/217/2026 of SHIVANI ALIAS NAJIMA KAUSAR &amp; ANR. Vs STATE NCT OF DELHI THROUGH SHO NAND NAGRI &amp; ORS.</x:v>
      </x:c>
      <x:c r="C7322" t="str">
        <x:v>2026-01-28</x:v>
      </x:c>
      <x:c r="D7322" t="str">
        <x:v>High Court of Delhi</x:v>
      </x:c>
      <x:c r="E7322" t="str">
        <x:v>HON'BLE MR. JUSTICE MANOJ JAIN</x:v>
      </x:c>
      <x:c r="F7322" t="str"/>
      <x:c r="G7322" t="str">
        <x:v>https://indian-high-court-judgments.s3.ap-south-1.amazonaws.com/data/pdf/year=2026/court=7_26/bench=dhcdb/DLHC010016532026_1_2026-01-28.pdf</x:v>
      </x:c>
    </x:row>
    <x:row r="7323">
      <x:c r="A7323" t="str">
        <x:v>DLHC011076962025</x:v>
      </x:c>
      <x:c r="B7323" t="str">
        <x:v>W.P.(C)/22/2026 of VEENA ARORA Vs COMMISSIONER INCOME TAX - 12 DELHI &amp; ANR.</x:v>
      </x:c>
      <x:c r="C7323" t="str">
        <x:v>2026-01-05</x:v>
      </x:c>
      <x:c r="D7323" t="str">
        <x:v>High Court of Delhi</x:v>
      </x:c>
      <x:c r="E7323" t="str">
        <x:v>HON'BLE MR. JUSTICE DINESH MEHTA,HON'BLE MR. JUSTICE VINOD KUMAR</x:v>
      </x:c>
      <x:c r="F7323" t="str"/>
      <x:c r="G7323" t="str">
        <x:v>https://indian-high-court-judgments.s3.ap-south-1.amazonaws.com/data/pdf/year=2026/court=7_26/bench=dhcdb/DLHC011076962025_1_2026-01-05.pdf</x:v>
      </x:c>
    </x:row>
    <x:row r="7324">
      <x:c r="A7324" t="str">
        <x:v>DLHC010107622026</x:v>
      </x:c>
      <x:c r="B7324" t="str">
        <x:v>ARB.P./462/2026 of AAROGYAM CLINIC Vs THE DIRECTOR GENERAL &amp; ORS.</x:v>
      </x:c>
      <x:c r="C7324" t="str">
        <x:v>2026-04-24</x:v>
      </x:c>
      <x:c r="D7324" t="str">
        <x:v>High Court of Delhi</x:v>
      </x:c>
      <x:c r="E7324" t="str">
        <x:v>HON'BLE MR. JUSTICE HARISH VAIDYANATHAN SHANKAR</x:v>
      </x:c>
      <x:c r="F7324" t="str"/>
      <x:c r="G7324" t="str">
        <x:v>https://indian-high-court-judgments.s3.ap-south-1.amazonaws.com/data/pdf/year=2026/court=7_26/bench=dhcdb/DLHC010107622026_1_2026-04-24.pdf</x:v>
      </x:c>
    </x:row>
    <x:row r="7325">
      <x:c r="A7325" t="str">
        <x:v>DLHC011076822025</x:v>
      </x:c>
      <x:c r="B7325" t="str">
        <x:v>W.P.(CRL)/3/2026 of HARIPAL SINGH Vs STATE OF NCT OF DELHI</x:v>
      </x:c>
      <x:c r="C7325" t="str">
        <x:v>2026-01-05</x:v>
      </x:c>
      <x:c r="D7325" t="str">
        <x:v>High Court of Delhi</x:v>
      </x:c>
      <x:c r="E7325" t="str">
        <x:v>HON'BLE MR. JUSTICE MANOJ JAIN</x:v>
      </x:c>
      <x:c r="F7325" t="str"/>
      <x:c r="G7325" t="str">
        <x:v>https://indian-high-court-judgments.s3.ap-south-1.amazonaws.com/data/pdf/year=2026/court=7_26/bench=dhcdb/DLHC011076822025_1_2026-01-05.pdf</x:v>
      </x:c>
    </x:row>
    <x:row r="7326">
      <x:c r="A7326" t="str">
        <x:v>DLHC010675532025</x:v>
      </x:c>
      <x:c r="B7326" t="str">
        <x:v>CONT.CAS(C)/1394/2025 of DEEPAK GARG &amp; ORS. Vs KAUSHAL RAJ</x:v>
      </x:c>
      <x:c r="C7326" t="str">
        <x:v>2026-01-19</x:v>
      </x:c>
      <x:c r="D7326" t="str">
        <x:v>High Court of Delhi</x:v>
      </x:c>
      <x:c r="E7326" t="str">
        <x:v>HON'BLE MR. JUSTICE AMIT BANSAL</x:v>
      </x:c>
      <x:c r="F7326" t="str"/>
      <x:c r="G7326" t="str">
        <x:v>https://indian-high-court-judgments.s3.ap-south-1.amazonaws.com/data/pdf/year=2026/court=7_26/bench=dhcdb/DLHC010675532025_1_2026-01-19.pdf</x:v>
      </x:c>
    </x:row>
    <x:row r="7327">
      <x:c r="A7327" t="str">
        <x:v>DLHC011000352024</x:v>
      </x:c>
      <x:c r="B7327" t="str">
        <x:v>CRL.L.P./29/2025 of RAJESH KUMAR GOYAL Vs PRITHVI RAJ REWARI</x:v>
      </x:c>
      <x:c r="C7327" t="str">
        <x:v>2026-02-04</x:v>
      </x:c>
      <x:c r="D7327" t="str">
        <x:v>High Court of Delhi</x:v>
      </x:c>
      <x:c r="E7327" t="str">
        <x:v>HON'BLE MR. JUSTICE GIRISH KATHPALIA</x:v>
      </x:c>
      <x:c r="F7327" t="str"/>
      <x:c r="G7327" t="str">
        <x:v>https://indian-high-court-judgments.s3.ap-south-1.amazonaws.com/data/pdf/year=2026/court=7_26/bench=dhcdb/DLHC011000352024_1_2026-02-04.pdf</x:v>
      </x:c>
    </x:row>
    <x:row r="7328">
      <x:c r="A7328" t="str">
        <x:v>DLHC010538792025</x:v>
      </x:c>
      <x:c r="B7328" t="str">
        <x:v>W.P.(C)/11660/2025 of REDECON INDIA PRIVATE LIMITED Vs UNION OF INDIA &amp; ORS.</x:v>
      </x:c>
      <x:c r="C7328" t="str">
        <x:v>2026-03-11</x:v>
      </x:c>
      <x:c r="D7328" t="str">
        <x:v>High Court of Delhi</x:v>
      </x:c>
      <x:c r="E7328" t="str">
        <x:v>HON'BLE MR. JUSTICE PURUSHAINDRA KUMAR KAURAV</x:v>
      </x:c>
      <x:c r="F7328" t="str"/>
      <x:c r="G7328" t="str">
        <x:v>https://indian-high-court-judgments.s3.ap-south-1.amazonaws.com/data/pdf/year=2026/court=7_26/bench=dhcdb/DLHC010538792025_1_2026-03-11.pdf</x:v>
      </x:c>
    </x:row>
    <x:row r="7329">
      <x:c r="A7329" t="str">
        <x:v>DLHC011221432014</x:v>
      </x:c>
      <x:c r="B7329" t="str">
        <x:v>MAC.APP./680/2014 of SHRIRAM GENERAL INSURANCE CO LTD Vs KAMLESH KUMARI &amp; ORS</x:v>
      </x:c>
      <x:c r="C7329" t="str">
        <x:v>2026-03-22</x:v>
      </x:c>
      <x:c r="D7329" t="str">
        <x:v>High Court of Delhi</x:v>
      </x:c>
      <x:c r="E7329" t="str">
        <x:v>HON'BLE MR. JUSTICE RAJNEESH KUMAR GUPTA</x:v>
      </x:c>
      <x:c r="F7329" t="str"/>
      <x:c r="G7329" t="str">
        <x:v>https://indian-high-court-judgments.s3.ap-south-1.amazonaws.com/data/pdf/year=2026/court=7_26/bench=dhcdb/DLHC011221432014_1_2026-03-22.pdf</x:v>
      </x:c>
    </x:row>
    <x:row r="7330">
      <x:c r="A7330" t="str">
        <x:v>DLHC010063252026</x:v>
      </x:c>
      <x:c r="B7330" t="str">
        <x:v>W.P.(C)/2366/2026 of SMT. MAMTA BAJAJ Vs DELHI DEVELOPMENT AUTHORITY &amp; ORS.</x:v>
      </x:c>
      <x:c r="C7330" t="str">
        <x:v>2026-02-19</x:v>
      </x:c>
      <x:c r="D7330" t="str">
        <x:v>High Court of Delhi</x:v>
      </x:c>
      <x:c r="E7330" t="str">
        <x:v>HON'BLE MR. JUSTICE JASMEET SINGH</x:v>
      </x:c>
      <x:c r="F7330" t="str"/>
      <x:c r="G7330" t="str">
        <x:v>https://indian-high-court-judgments.s3.ap-south-1.amazonaws.com/data/pdf/year=2026/court=7_26/bench=dhcdb/DLHC010063252026_1_2026-02-19.pdf</x:v>
      </x:c>
    </x:row>
    <x:row r="7331">
      <x:c r="A7331" t="str">
        <x:v>DLHC010034602026</x:v>
      </x:c>
      <x:c r="B7331" t="str">
        <x:v>OMP (CONT.)/2/2026 of SH SUNDER LAL GUPTA Vs M/S SAHYOG HOSPITALITY AND OTHERS THROUGH ITS PARTNERS &amp; ORS.</x:v>
      </x:c>
      <x:c r="C7331" t="str">
        <x:v>2026-03-19</x:v>
      </x:c>
      <x:c r="D7331" t="str">
        <x:v>High Court of Delhi</x:v>
      </x:c>
      <x:c r="E7331" t="str">
        <x:v>HON'BLE MR. JUSTICE HARISH VAIDYANATHAN SHANKAR</x:v>
      </x:c>
      <x:c r="F7331" t="str"/>
      <x:c r="G7331" t="str">
        <x:v>https://indian-high-court-judgments.s3.ap-south-1.amazonaws.com/data/pdf/year=2026/court=7_26/bench=dhcdb/DLHC010034602026_1_2026-03-19.pdf</x:v>
      </x:c>
    </x:row>
    <x:row r="7332">
      <x:c r="A7332" t="str">
        <x:v>DLHC010048422025</x:v>
      </x:c>
      <x:c r="B7332" t="str">
        <x:v>CONT.CAS(C)/177/2025 of ORDNANCE FACTORIES OFFICE SUPERINTENDENTS WELFARE ASSOCIATION (OFOSWA) THROUGH ITS GENERAL SECRETARY Vs MR RAJESH KUMAR SINGH &amp; ORS.</x:v>
      </x:c>
      <x:c r="C7332" t="str">
        <x:v>2026-04-28</x:v>
      </x:c>
      <x:c r="D7332" t="str">
        <x:v>High Court of Delhi</x:v>
      </x:c>
      <x:c r="E7332" t="str">
        <x:v>HON'BLE MR. JUSTICE SACHIN DATTA</x:v>
      </x:c>
      <x:c r="F7332" t="str"/>
      <x:c r="G7332" t="str">
        <x:v>https://indian-high-court-judgments.s3.ap-south-1.amazonaws.com/data/pdf/year=2026/court=7_26/bench=dhcdb/DLHC010048422025_1_2026-04-28.pdf</x:v>
      </x:c>
    </x:row>
    <x:row r="7333">
      <x:c r="A7333" t="str">
        <x:v>DLHC010112822024</x:v>
      </x:c>
      <x:c r="B7333" t="str">
        <x:v>CS(COMM)/9/2024 of ASSOCIATED BROADCASTING COMPANY LIMITED Vs GOOGLE LLC &amp; ORS.</x:v>
      </x:c>
      <x:c r="C7333" t="str">
        <x:v>2026-02-28</x:v>
      </x:c>
      <x:c r="D7333" t="str">
        <x:v>High Court of Delhi</x:v>
      </x:c>
      <x:c r="E7333" t="str">
        <x:v>CASES PERTAINING TO SPECIAL BENCHES</x:v>
      </x:c>
      <x:c r="F7333" t="str"/>
      <x:c r="G7333" t="str">
        <x:v>https://indian-high-court-judgments.s3.ap-south-1.amazonaws.com/data/pdf/year=2026/court=7_26/bench=dhcdb/DLHC010112822024_1_2026-02-28.pdf</x:v>
      </x:c>
    </x:row>
    <x:row r="7334">
      <x:c r="A7334" t="str">
        <x:v>DLHC010017372026</x:v>
      </x:c>
      <x:c r="B7334" t="str">
        <x:v>O.M.P.(MISC.)(COMM.)/85/2026 of SAAR FREIGHTS CORPORATION Vs CHIEF WORKSHOP MANAGER THROUGH WESTERN RAILWAY</x:v>
      </x:c>
      <x:c r="C7334" t="str">
        <x:v>2026-01-21</x:v>
      </x:c>
      <x:c r="D7334" t="str">
        <x:v>High Court of Delhi</x:v>
      </x:c>
      <x:c r="E7334" t="str">
        <x:v>HON'BLE MR. JUSTICE AVNEESH JHINGAN</x:v>
      </x:c>
      <x:c r="F7334" t="str"/>
      <x:c r="G7334" t="str">
        <x:v>https://indian-high-court-judgments.s3.ap-south-1.amazonaws.com/data/pdf/year=2026/court=7_26/bench=dhcdb/DLHC010017372026_1_2026-01-21.pdf</x:v>
      </x:c>
    </x:row>
    <x:row r="7335">
      <x:c r="A7335" t="str">
        <x:v>DLHC010036202026</x:v>
      </x:c>
      <x:c r="B7335" t="str">
        <x:v>LPA/53/2026 of RAJEEV BEHL Vs LIEUTENANT GOVERNOR STATE OF NATIONAL CAPITAL TERRITORY OF DELHI &amp; ORS.</x:v>
      </x:c>
      <x:c r="C7335" t="str">
        <x:v>2026-02-09</x:v>
      </x:c>
      <x:c r="D7335" t="str">
        <x:v>High Court of Delhi</x:v>
      </x:c>
      <x:c r="E7335" t="str">
        <x:v>HON'BLE MR. JUSTICE TEJAS KARIA</x:v>
      </x:c>
      <x:c r="F7335" t="str"/>
      <x:c r="G7335" t="str">
        <x:v>https://indian-high-court-judgments.s3.ap-south-1.amazonaws.com/data/pdf/year=2026/court=7_26/bench=dhcdb/DLHC010036202026_1_2026-02-09.pdf</x:v>
      </x:c>
    </x:row>
    <x:row r="7336">
      <x:c r="A7336" t="str">
        <x:v>DLHC010102442026</x:v>
      </x:c>
      <x:c r="B7336" t="str">
        <x:v>CRL.M.C./2005/2026 of ANKUR PANWAR AND ORS Vs THE STATE NCT OF DELHI AND ANR</x:v>
      </x:c>
      <x:c r="C7336" t="str">
        <x:v>2026-03-18</x:v>
      </x:c>
      <x:c r="D7336" t="str">
        <x:v>High Court of Delhi</x:v>
      </x:c>
      <x:c r="E7336" t="str">
        <x:v>HON'BLE MR. JUSTICE SAURABH BANERJEE</x:v>
      </x:c>
      <x:c r="F7336" t="str"/>
      <x:c r="G7336" t="str">
        <x:v>https://indian-high-court-judgments.s3.ap-south-1.amazonaws.com/data/pdf/year=2026/court=7_26/bench=dhcdb/DLHC010102442026_1_2026-03-18.pdf</x:v>
      </x:c>
    </x:row>
    <x:row r="7337">
      <x:c r="A7337" t="str">
        <x:v>DLHC010564662024</x:v>
      </x:c>
      <x:c r="B7337" t="str">
        <x:v>CRL.M.C./6887/2024 of KABIL Vs THE STATE OF NCT OF DELHI &amp; ANR.</x:v>
      </x:c>
      <x:c r="C7337" t="str">
        <x:v>2026-03-18</x:v>
      </x:c>
      <x:c r="D7337" t="str">
        <x:v>High Court of Delhi</x:v>
      </x:c>
      <x:c r="E7337" t="str">
        <x:v>HON'BLE DR. JUSTICE SWARANA KANTA SHARMA</x:v>
      </x:c>
      <x:c r="F7337" t="str"/>
      <x:c r="G7337" t="str">
        <x:v>https://indian-high-court-judgments.s3.ap-south-1.amazonaws.com/data/pdf/year=2026/court=7_26/bench=dhcdb/DLHC010564662024_1_2026-03-18.pdf</x:v>
      </x:c>
    </x:row>
    <x:row r="7338">
      <x:c r="A7338" t="str">
        <x:v>DLHC010353552020</x:v>
      </x:c>
      <x:c r="B7338" t="str">
        <x:v>CONT.CAS(C)/884/2020 of VIDYA PARKASH GUPTA, AGE 74 YEARS, &amp; ORS. Vs SRI. ANSHU PRAKASH &amp; ORS.</x:v>
      </x:c>
      <x:c r="C7338" t="str">
        <x:v>2026-01-05</x:v>
      </x:c>
      <x:c r="D7338" t="str">
        <x:v>High Court of Delhi</x:v>
      </x:c>
      <x:c r="E7338" t="str">
        <x:v>HON'BLE MR. JUSTICE AMIT SHARMA</x:v>
      </x:c>
      <x:c r="F7338" t="str"/>
      <x:c r="G7338" t="str">
        <x:v>https://indian-high-court-judgments.s3.ap-south-1.amazonaws.com/data/pdf/year=2026/court=7_26/bench=dhcdb/DLHC010353552020_1_2026-01-05.pdf</x:v>
      </x:c>
    </x:row>
    <x:row r="7339">
      <x:c r="A7339" t="str">
        <x:v>DLHC010097142026</x:v>
      </x:c>
      <x:c r="B7339" t="str">
        <x:v>W.P.(C)/3343/2026 of AMIT KUMAR Vs UCO BANK AND OTHERS</x:v>
      </x:c>
      <x:c r="C7339" t="str">
        <x:v>2026-03-16</x:v>
      </x:c>
      <x:c r="D7339" t="str">
        <x:v>High Court of Delhi</x:v>
      </x:c>
      <x:c r="E7339" t="str">
        <x:v>HON'BLE MR. JUSTICE SANJEEV NARULA</x:v>
      </x:c>
      <x:c r="F7339" t="str"/>
      <x:c r="G7339" t="str">
        <x:v>https://indian-high-court-judgments.s3.ap-south-1.amazonaws.com/data/pdf/year=2026/court=7_26/bench=dhcdb/DLHC010097142026_1_2026-03-16.pdf</x:v>
      </x:c>
    </x:row>
    <x:row r="7340">
      <x:c r="A7340" t="str">
        <x:v>DLHC010089422020</x:v>
      </x:c>
      <x:c r="B7340" t="str">
        <x:v>RFA/32/2020 of CORPORATION BANK Vs HARVINDER SINGH &amp; ORS</x:v>
      </x:c>
      <x:c r="C7340" t="str">
        <x:v>2026-03-12</x:v>
      </x:c>
      <x:c r="D7340" t="str">
        <x:v>High Court of Delhi</x:v>
      </x:c>
      <x:c r="E7340" t="str">
        <x:v>HON'BLE MS. JUSTICE NEENA BANSAL KRISHNA</x:v>
      </x:c>
      <x:c r="F7340" t="str"/>
      <x:c r="G7340" t="str">
        <x:v>https://indian-high-court-judgments.s3.ap-south-1.amazonaws.com/data/pdf/year=2026/court=7_26/bench=dhcdb/DLHC010089422020_1_2026-03-12.pdf</x:v>
      </x:c>
    </x:row>
    <x:row r="7341">
      <x:c r="A7341" t="str">
        <x:v>DLHC010174022026</x:v>
      </x:c>
      <x:c r="B7341" t="str">
        <x:v>O.M.P.(MISC.)(COMM.)/349/2026 of M/S. CL EDUCATE LTD. Vs ROHAN GARG (PROPRIETOR OF M/S. PHOENIX ACADEMY)</x:v>
      </x:c>
      <x:c r="C7341" t="str">
        <x:v>2026-04-24</x:v>
      </x:c>
      <x:c r="D7341" t="str">
        <x:v>High Court of Delhi</x:v>
      </x:c>
      <x:c r="E7341" t="str">
        <x:v>HON'BLE MR. JUSTICE AVNEESH JHINGAN</x:v>
      </x:c>
      <x:c r="F7341" t="str"/>
      <x:c r="G7341" t="str">
        <x:v>https://indian-high-court-judgments.s3.ap-south-1.amazonaws.com/data/pdf/year=2026/court=7_26/bench=dhcdb/DLHC010174022026_1_2026-04-24.pdf</x:v>
      </x:c>
    </x:row>
    <x:row r="7342">
      <x:c r="A7342" t="str">
        <x:v>DLHC010598632023</x:v>
      </x:c>
      <x:c r="B7342" t="str">
        <x:v>RFA(COMM)/17/2024 of MS.SHASHI GARG Vs MS.RENU GARG (SINCE DECEASED) THROUGH HER LRS.</x:v>
      </x:c>
      <x:c r="C7342" t="str">
        <x:v>2026-02-24</x:v>
      </x:c>
      <x:c r="D7342" t="str">
        <x:v>High Court of Delhi</x:v>
      </x:c>
      <x:c r="E7342" t="str">
        <x:v>HON'BLE MR. JUSTICE ANIL KSHETARPAL,HON'BLE MR. JUSTICE AMIT MAHAJAN</x:v>
      </x:c>
      <x:c r="F7342" t="str"/>
      <x:c r="G7342" t="str">
        <x:v>https://indian-high-court-judgments.s3.ap-south-1.amazonaws.com/data/pdf/year=2026/court=7_26/bench=dhcdb/DLHC010598632023_1_2026-04-28.pdf</x:v>
      </x:c>
    </x:row>
    <x:row r="7343">
      <x:c r="A7343" t="str">
        <x:v>DLHC010030432026</x:v>
      </x:c>
      <x:c r="B7343" t="str">
        <x:v>CRL.M.C./773/2026 of MAHENDER Vs STATE OF NCT OF DELHI AND ANR</x:v>
      </x:c>
      <x:c r="C7343" t="str">
        <x:v>2026-01-30</x:v>
      </x:c>
      <x:c r="D7343" t="str">
        <x:v>High Court of Delhi</x:v>
      </x:c>
      <x:c r="E7343" t="str">
        <x:v>HON'BLE DR. JUSTICE SWARANA KANTA SHARMA</x:v>
      </x:c>
      <x:c r="F7343" t="str"/>
      <x:c r="G7343" t="str">
        <x:v>https://indian-high-court-judgments.s3.ap-south-1.amazonaws.com/data/pdf/year=2026/court=7_26/bench=dhcdb/DLHC010030432026_1_2026-01-30.pdf</x:v>
      </x:c>
    </x:row>
    <x:row r="7344">
      <x:c r="A7344" t="str">
        <x:v>DLHC010047252026</x:v>
      </x:c>
      <x:c r="B7344" t="str">
        <x:v>W.P.(CRL)/500/2026 of PULKIT GOYAL Vs THE STATE OF NCT OF DELHI &amp; ANR.</x:v>
      </x:c>
      <x:c r="C7344" t="str">
        <x:v>2026-02-10</x:v>
      </x:c>
      <x:c r="D7344" t="str">
        <x:v>High Court of Delhi</x:v>
      </x:c>
      <x:c r="E7344" t="str">
        <x:v>HON'BLE MR. JUSTICE PRATEEK JALAN</x:v>
      </x:c>
      <x:c r="F7344" t="str"/>
      <x:c r="G7344" t="str">
        <x:v>https://indian-high-court-judgments.s3.ap-south-1.amazonaws.com/data/pdf/year=2026/court=7_26/bench=dhcdb/DLHC010047252026_1_2026-02-10.pdf</x:v>
      </x:c>
    </x:row>
    <x:row r="7345">
      <x:c r="A7345" t="str">
        <x:v>DLHC010177842026</x:v>
      </x:c>
      <x:c r="B7345" t="str">
        <x:v>W.P.(CRL)/1353/2026 of RANA PRATAP SINGH Vs STATE (GOVT. OF NCT OF DELHI) &amp; ANR.</x:v>
      </x:c>
      <x:c r="C7345" t="str">
        <x:v>2026-04-27</x:v>
      </x:c>
      <x:c r="D7345" t="str">
        <x:v>High Court of Delhi</x:v>
      </x:c>
      <x:c r="E7345" t="str">
        <x:v>HON'BLE MR. JUSTICE ANUP JAIRAM BHAMBHANI</x:v>
      </x:c>
      <x:c r="F7345" t="str"/>
      <x:c r="G7345" t="str">
        <x:v>https://indian-high-court-judgments.s3.ap-south-1.amazonaws.com/data/pdf/year=2026/court=7_26/bench=dhcdb/DLHC010177842026_1_2026-04-27.pdf</x:v>
      </x:c>
    </x:row>
    <x:row r="7346">
      <x:c r="A7346" t="str">
        <x:v>DLHC010674312025</x:v>
      </x:c>
      <x:c r="B7346" t="str">
        <x:v>BAIL APPLN./3498/2025 of ASHISH YADAV Vs STATE NCT OF DELHI</x:v>
      </x:c>
      <x:c r="C7346" t="str">
        <x:v>2026-02-05</x:v>
      </x:c>
      <x:c r="D7346" t="str">
        <x:v>High Court of Delhi</x:v>
      </x:c>
      <x:c r="E7346" t="str">
        <x:v>HON'BLE MR. JUSTICE MANOJ JAIN</x:v>
      </x:c>
      <x:c r="F7346" t="str"/>
      <x:c r="G7346" t="str">
        <x:v>https://indian-high-court-judgments.s3.ap-south-1.amazonaws.com/data/pdf/year=2026/court=7_26/bench=dhcdb/DLHC010674312025_1_2026-02-05.pdf</x:v>
      </x:c>
    </x:row>
    <x:row r="7347">
      <x:c r="A7347" t="str">
        <x:v>DLHC010053122026</x:v>
      </x:c>
      <x:c r="B7347" t="str">
        <x:v>CRL.M.C./1263/2026 of ASHISH Vs STATE NCT OF DELHI &amp; ANR.</x:v>
      </x:c>
      <x:c r="C7347" t="str">
        <x:v>2026-03-17</x:v>
      </x:c>
      <x:c r="D7347" t="str">
        <x:v>High Court of Delhi</x:v>
      </x:c>
      <x:c r="E7347" t="str">
        <x:v>HON'BLE MR. JUSTICE GIRISH KATHPALIA</x:v>
      </x:c>
      <x:c r="F7347" t="str"/>
      <x:c r="G7347" t="str">
        <x:v>https://indian-high-court-judgments.s3.ap-south-1.amazonaws.com/data/pdf/year=2026/court=7_26/bench=dhcdb/DLHC010053122026_1_2026-03-17.pdf</x:v>
      </x:c>
    </x:row>
    <x:row r="7348">
      <x:c r="A7348" t="str">
        <x:v>DLHC010067592026</x:v>
      </x:c>
      <x:c r="B7348" t="str">
        <x:v>W.P.(C)/2486/2026 of SATENDER PAL Vs UNION OF INDIA</x:v>
      </x:c>
      <x:c r="C7348" t="str">
        <x:v>2026-02-23</x:v>
      </x:c>
      <x:c r="D7348" t="str">
        <x:v>High Court of Delhi</x:v>
      </x:c>
      <x:c r="E7348" t="str">
        <x:v>HON'BLE MR. JUSTICE V. KAMESWAR RAO,HON'BLE MS. JUSTICE MANMEET PRITAM SINGH ARORA</x:v>
      </x:c>
      <x:c r="F7348" t="str"/>
      <x:c r="G7348" t="str">
        <x:v>https://indian-high-court-judgments.s3.ap-south-1.amazonaws.com/data/pdf/year=2026/court=7_26/bench=dhcdb/DLHC010067592026_1_2026-02-23.pdf</x:v>
      </x:c>
    </x:row>
    <x:row r="7349">
      <x:c r="A7349" t="str">
        <x:v>DLHC010178782026</x:v>
      </x:c>
      <x:c r="B7349" t="str">
        <x:v>W.P.(C)/5699/2026 of HASIM KHAN Vs MUNICIPAL CORPORATION OF DELHI AND ORS</x:v>
      </x:c>
      <x:c r="C7349" t="str">
        <x:v>2026-04-27</x:v>
      </x:c>
      <x:c r="D7349" t="str">
        <x:v>High Court of Delhi</x:v>
      </x:c>
      <x:c r="E7349" t="str">
        <x:v>HON'BLE MR. JUSTICE AMIT BANSAL</x:v>
      </x:c>
      <x:c r="F7349" t="str"/>
      <x:c r="G7349" t="str">
        <x:v>https://indian-high-court-judgments.s3.ap-south-1.amazonaws.com/data/pdf/year=2026/court=7_26/bench=dhcdb/DLHC010178782026_1_2026-04-27.pdf</x:v>
      </x:c>
    </x:row>
    <x:row r="7350">
      <x:c r="A7350" t="str">
        <x:v>DLHC010257782019</x:v>
      </x:c>
      <x:c r="B7350" t="str">
        <x:v>W.P.(C)/6422/2019 of MS. ANNA WOJTAS Vs COMMISSIONER OF CUSTOMS</x:v>
      </x:c>
      <x:c r="C7350" t="str">
        <x:v>2026-02-10</x:v>
      </x:c>
      <x:c r="D7350" t="str">
        <x:v>High Court of Delhi</x:v>
      </x:c>
      <x:c r="E7350" t="str">
        <x:v>HON'BLE MR. JUSTICE NITIN WASUDEO SAMBRE ,HON'BLE MR. JUSTICE AJAY DIGPAUL</x:v>
      </x:c>
      <x:c r="F7350" t="str"/>
      <x:c r="G7350" t="str">
        <x:v>https://indian-high-court-judgments.s3.ap-south-1.amazonaws.com/data/pdf/year=2026/court=7_26/bench=dhcdb/DLHC010257782019_1_2026-02-10.pdf</x:v>
      </x:c>
    </x:row>
    <x:row r="7351">
      <x:c r="A7351" t="str">
        <x:v>DLHC011079072025</x:v>
      </x:c>
      <x:c r="B7351" t="str">
        <x:v>W.P.(C)/57/2026 of UNION OF INDIA &amp; ORS. Vs AIR CMDE RAGHVENDRA KUMAR TRIPATHI RETD</x:v>
      </x:c>
      <x:c r="C7351" t="str">
        <x:v>2026-01-06</x:v>
      </x:c>
      <x:c r="D7351" t="str">
        <x:v>High Court of Delhi</x:v>
      </x:c>
      <x:c r="E7351" t="str">
        <x:v>HON'BLE MR. JUSTICE V. KAMESWAR RAO,HON'BLE MS. JUSTICE MANMEET PRITAM SINGH ARORA</x:v>
      </x:c>
      <x:c r="F7351" t="str"/>
      <x:c r="G7351" t="str">
        <x:v>https://indian-high-court-judgments.s3.ap-south-1.amazonaws.com/data/pdf/year=2026/court=7_26/bench=dhcdb/DLHC011079072025_1_2026-01-06.pdf</x:v>
      </x:c>
    </x:row>
    <x:row r="7352">
      <x:c r="A7352" t="str">
        <x:v>DLHC011027232025</x:v>
      </x:c>
      <x:c r="B7352" t="str">
        <x:v>BAIL APPLN./4901/2025 of SH ARIF Vs THE STATE GOVT. OF NCT OF DELHI</x:v>
      </x:c>
      <x:c r="C7352" t="str">
        <x:v>2026-03-20</x:v>
      </x:c>
      <x:c r="D7352" t="str">
        <x:v>High Court of Delhi</x:v>
      </x:c>
      <x:c r="E7352" t="str">
        <x:v>HON'BLE MR. JUSTICE ANUP JAIRAM BHAMBHANI</x:v>
      </x:c>
      <x:c r="F7352" t="str"/>
      <x:c r="G7352" t="str">
        <x:v>https://indian-high-court-judgments.s3.ap-south-1.amazonaws.com/data/pdf/year=2026/court=7_26/bench=dhcdb/DLHC011027232025_1_2026-03-20.pdf</x:v>
      </x:c>
    </x:row>
    <x:row r="7353">
      <x:c r="A7353" t="str">
        <x:v>DLHC010993212025</x:v>
      </x:c>
      <x:c r="B7353" t="str">
        <x:v>W.P.(C)/18659/2025 of ADITYA GUPTA Vs UNION OF INDIA &amp; ORS.</x:v>
      </x:c>
      <x:c r="C7353" t="str">
        <x:v>2026-03-18</x:v>
      </x:c>
      <x:c r="D7353" t="str">
        <x:v>High Court of Delhi</x:v>
      </x:c>
      <x:c r="E7353" t="str">
        <x:v>HON'BLE MR. JUSTICE SANJEEV NARULA</x:v>
      </x:c>
      <x:c r="F7353" t="str"/>
      <x:c r="G7353" t="str">
        <x:v>https://indian-high-court-judgments.s3.ap-south-1.amazonaws.com/data/pdf/year=2026/court=7_26/bench=dhcdb/DLHC010993212025_1_2026-03-18.pdf</x:v>
      </x:c>
    </x:row>
    <x:row r="7354">
      <x:c r="A7354" t="str">
        <x:v>DLHC010016962026</x:v>
      </x:c>
      <x:c r="B7354" t="str">
        <x:v>W.P.(CRL)/223/2026 of SMT VIBHA SINHA Vs STATE NCT OF DELHI AND ANR</x:v>
      </x:c>
      <x:c r="C7354" t="str">
        <x:v>2026-01-21</x:v>
      </x:c>
      <x:c r="D7354" t="str">
        <x:v>High Court of Delhi</x:v>
      </x:c>
      <x:c r="E7354" t="str">
        <x:v>HON'BLE MR. JUSTICE NAVIN CHAWLA,HON'BLE MR. JUSTICE RAVINDER DUDEJA</x:v>
      </x:c>
      <x:c r="F7354" t="str"/>
      <x:c r="G7354" t="str">
        <x:v>https://indian-high-court-judgments.s3.ap-south-1.amazonaws.com/data/pdf/year=2026/court=7_26/bench=dhcdb/DLHC010016962026_1_2026-01-21.pdf</x:v>
      </x:c>
    </x:row>
    <x:row r="7355">
      <x:c r="A7355" t="str">
        <x:v>DLHC010020872026</x:v>
      </x:c>
      <x:c r="B7355" t="str">
        <x:v>CM(M)/179/2026 of ARUN KUMAR DHAWAN &amp; ANR. Vs NITI DHAWAN</x:v>
      </x:c>
      <x:c r="C7355" t="str">
        <x:v>2026-01-29</x:v>
      </x:c>
      <x:c r="D7355" t="str">
        <x:v>High Court of Delhi</x:v>
      </x:c>
      <x:c r="E7355" t="str">
        <x:v>HON'BLE MR. JUSTICE AMIT SHARMA</x:v>
      </x:c>
      <x:c r="F7355" t="str"/>
      <x:c r="G7355" t="str">
        <x:v>https://indian-high-court-judgments.s3.ap-south-1.amazonaws.com/data/pdf/year=2026/court=7_26/bench=dhcdb/DLHC010020872026_1_2026-01-29.pdf</x:v>
      </x:c>
    </x:row>
    <x:row r="7356">
      <x:c r="A7356" t="str">
        <x:v>DLHC010524742023</x:v>
      </x:c>
      <x:c r="B7356" t="str">
        <x:v>W.P.(C)/16147/2023 of NAMO NARAYAN SINGH Vs UNION OF INDIA AND ORS</x:v>
      </x:c>
      <x:c r="C7356" t="str">
        <x:v>2026-01-23</x:v>
      </x:c>
      <x:c r="D7356" t="str">
        <x:v>High Court of Delhi</x:v>
      </x:c>
      <x:c r="E7356" t="str">
        <x:v>HON'BLE MR. JUSTICE SANJEEV NARULA</x:v>
      </x:c>
      <x:c r="F7356" t="str"/>
      <x:c r="G7356" t="str">
        <x:v>https://indian-high-court-judgments.s3.ap-south-1.amazonaws.com/data/pdf/year=2026/court=7_26/bench=dhcdb/DLHC010524742023_1_2026-01-23.pdf</x:v>
      </x:c>
    </x:row>
    <x:row r="7357">
      <x:c r="A7357" t="str">
        <x:v>DLHC010066052019</x:v>
      </x:c>
      <x:c r="B7357" t="str">
        <x:v>W.P.(C)/85/2019 of INSPECTOR (GD) ARUN KUMAR SINGH Vs UNION OF INDIA AND ORS.</x:v>
      </x:c>
      <x:c r="C7357" t="str">
        <x:v>2026-01-05</x:v>
      </x:c>
      <x:c r="D7357" t="str">
        <x:v>High Court of Delhi</x:v>
      </x:c>
      <x:c r="E7357" t="str">
        <x:v>CASES PERTAINING TO FULL BENCHES</x:v>
      </x:c>
      <x:c r="F7357" t="str"/>
      <x:c r="G7357" t="str">
        <x:v>https://indian-high-court-judgments.s3.ap-south-1.amazonaws.com/data/pdf/year=2026/court=7_26/bench=dhcdb/DLHC010066052019_1_2026-01-05.pdf</x:v>
      </x:c>
    </x:row>
    <x:row r="7358">
      <x:c r="A7358" t="str">
        <x:v>DLHC010020332026</x:v>
      </x:c>
      <x:c r="B7358" t="str">
        <x:v>CS(COMM)/64/2026 of PASS CODE HOSPITALITY PRIVATE LIMITED (PROP. OF REGD. TRADEMARK JAMUN) Vs JAMUN THE ROOFTOP</x:v>
      </x:c>
      <x:c r="C7358" t="str">
        <x:v>2026-01-23</x:v>
      </x:c>
      <x:c r="D7358" t="str">
        <x:v>High Court of Delhi</x:v>
      </x:c>
      <x:c r="E7358" t="str">
        <x:v>HON'BLE MR. JUSTICE TUSHAR RAO GEDELA</x:v>
      </x:c>
      <x:c r="F7358" t="str"/>
      <x:c r="G7358" t="str">
        <x:v>https://indian-high-court-judgments.s3.ap-south-1.amazonaws.com/data/pdf/year=2026/court=7_26/bench=dhcdb/DLHC010020332026_1_2026-01-23.pdf</x:v>
      </x:c>
    </x:row>
    <x:row r="7359">
      <x:c r="A7359" t="str">
        <x:v>DLHC014763132017</x:v>
      </x:c>
      <x:c r="B7359" t="str">
        <x:v>CRL.A./993/2017 of MOHD. SALMAN Vs STATE</x:v>
      </x:c>
      <x:c r="C7359" t="str">
        <x:v>2026-02-05</x:v>
      </x:c>
      <x:c r="D7359" t="str">
        <x:v>High Court of Delhi</x:v>
      </x:c>
      <x:c r="E7359" t="str">
        <x:v>HON'BLE MS. JUSTICE CHANDRASEKHARAN SUDHA</x:v>
      </x:c>
      <x:c r="F7359" t="str"/>
      <x:c r="G7359" t="str">
        <x:v>https://indian-high-court-judgments.s3.ap-south-1.amazonaws.com/data/pdf/year=2026/court=7_26/bench=dhcdb/DLHC014763132017_1_2026-02-05.pdf</x:v>
      </x:c>
    </x:row>
    <x:row r="7360">
      <x:c r="A7360" t="str">
        <x:v>DLHC010032522026</x:v>
      </x:c>
      <x:c r="B7360" t="str">
        <x:v>W.P.(C)/1398/2026 of SINGLA TRADING CO. THROUGH IT PROPRIETOR MR. HARI DASS SINGLA Vs COMMISSONER OF CENTRAL GOODS AND SERVICE TAX &amp; ANR.</x:v>
      </x:c>
      <x:c r="C7360" t="str">
        <x:v>2026-02-02</x:v>
      </x:c>
      <x:c r="D7360" t="str">
        <x:v>High Court of Delhi</x:v>
      </x:c>
      <x:c r="E7360" t="str">
        <x:v>HON'BLE MR. JUSTICE AJAY DIGPAUL,HON'BLE MR. JUSTICE NITIN WASUDEO SAMBRE</x:v>
      </x:c>
      <x:c r="F7360" t="str"/>
      <x:c r="G7360" t="str">
        <x:v>https://indian-high-court-judgments.s3.ap-south-1.amazonaws.com/data/pdf/year=2026/court=7_26/bench=dhcdb/DLHC010032522026_1_2026-02-02.pdf</x:v>
      </x:c>
    </x:row>
    <x:row r="7361">
      <x:c r="A7361" t="str">
        <x:v>DLHC010322922025</x:v>
      </x:c>
      <x:c r="B7361" t="str">
        <x:v>CRL.A./730/2025 of AFZAL @ TOTLA Vs STATE (NCT OF DELHI)</x:v>
      </x:c>
      <x:c r="C7361" t="str">
        <x:v>2026-02-24</x:v>
      </x:c>
      <x:c r="D7361" t="str">
        <x:v>High Court of Delhi</x:v>
      </x:c>
      <x:c r="E7361" t="str">
        <x:v>HON'BLE MS. JUSTICE NEENA BANSAL KRISHNA</x:v>
      </x:c>
      <x:c r="F7361" t="str"/>
      <x:c r="G7361" t="str">
        <x:v>https://indian-high-court-judgments.s3.ap-south-1.amazonaws.com/data/pdf/year=2026/court=7_26/bench=dhcdb/DLHC010322922025_1_2026-02-24.pdf</x:v>
      </x:c>
    </x:row>
    <x:row r="7362">
      <x:c r="A7362" t="str">
        <x:v>DLHC010018222026</x:v>
      </x:c>
      <x:c r="B7362" t="str">
        <x:v>W.P.(C)/898/2026 of VIDHYASHREE MAHILA ADHYAPAN MANDIR &amp; ANR. Vs NATIONAL COUNCIL FOR TEACHER EDUCATION &amp; ANR.</x:v>
      </x:c>
      <x:c r="C7362" t="str">
        <x:v>2026-01-22</x:v>
      </x:c>
      <x:c r="D7362" t="str">
        <x:v>High Court of Delhi</x:v>
      </x:c>
      <x:c r="E7362" t="str">
        <x:v>HON'BLE MR. JUSTICE JASMEET SINGH</x:v>
      </x:c>
      <x:c r="F7362" t="str"/>
      <x:c r="G7362" t="str">
        <x:v>https://indian-high-court-judgments.s3.ap-south-1.amazonaws.com/data/pdf/year=2026/court=7_26/bench=dhcdb/DLHC010018222026_1_2026-01-22.pdf</x:v>
      </x:c>
    </x:row>
    <x:row r="7363">
      <x:c r="A7363" t="str">
        <x:v>DLHC010026622026</x:v>
      </x:c>
      <x:c r="B7363" t="str">
        <x:v>CRL.M.C./713/2026 of SUMIT &amp; ORS. Vs STATE OF NCT OF DELHI THROUGH SHO &amp; ANR.</x:v>
      </x:c>
      <x:c r="C7363" t="str">
        <x:v>2026-01-28</x:v>
      </x:c>
      <x:c r="D7363" t="str">
        <x:v>High Court of Delhi</x:v>
      </x:c>
      <x:c r="E7363" t="str">
        <x:v>HON'BLE MR. JUSTICE MANOJ JAIN</x:v>
      </x:c>
      <x:c r="F7363" t="str"/>
      <x:c r="G7363" t="str">
        <x:v>https://indian-high-court-judgments.s3.ap-south-1.amazonaws.com/data/pdf/year=2026/court=7_26/bench=dhcdb/DLHC010026622026_1_2026-01-28.pdf</x:v>
      </x:c>
    </x:row>
    <x:row r="7364">
      <x:c r="A7364" t="str">
        <x:v>DLHC010135462024</x:v>
      </x:c>
      <x:c r="B7364" t="str">
        <x:v>W.P.(C)/3989/2024 of GIRISH KUMAR Vs INVESTOR EDUCATION AND PROTECTION FUND AUTHORITY AND ORS</x:v>
      </x:c>
      <x:c r="C7364" t="str">
        <x:v>2026-03-16</x:v>
      </x:c>
      <x:c r="D7364" t="str">
        <x:v>High Court of Delhi</x:v>
      </x:c>
      <x:c r="E7364" t="str">
        <x:v>HON'BLE MR. JUSTICE PURUSHAINDRA KUMAR KAURAV</x:v>
      </x:c>
      <x:c r="F7364" t="str"/>
      <x:c r="G7364" t="str">
        <x:v>https://indian-high-court-judgments.s3.ap-south-1.amazonaws.com/data/pdf/year=2026/court=7_26/bench=dhcdb/DLHC010135462024_1_2026-03-16.pdf</x:v>
      </x:c>
    </x:row>
    <x:row r="7365">
      <x:c r="A7365" t="str">
        <x:v>DLHC011087002025</x:v>
      </x:c>
      <x:c r="B7365" t="str">
        <x:v>W.P.(C)/551/2026 of BHARDWAJ UNIBUILD PVT LTD Vs INSOLVENCY AND BANKRUPTCY BOARD OF INDIA (IBBI) &amp; ORS.</x:v>
      </x:c>
      <x:c r="C7365" t="str">
        <x:v>2026-01-15</x:v>
      </x:c>
      <x:c r="D7365" t="str">
        <x:v>High Court of Delhi</x:v>
      </x:c>
      <x:c r="E7365" t="str">
        <x:v>HON'BLE MR. JUSTICE PURUSHAINDRA KUMAR KAURAV</x:v>
      </x:c>
      <x:c r="F7365" t="str"/>
      <x:c r="G7365" t="str">
        <x:v>https://indian-high-court-judgments.s3.ap-south-1.amazonaws.com/data/pdf/year=2026/court=7_26/bench=dhcdb/DLHC011087002025_1_2026-01-15.pdf</x:v>
      </x:c>
    </x:row>
    <x:row r="7366">
      <x:c r="A7366" t="str">
        <x:v>DLHC010043472026</x:v>
      </x:c>
      <x:c r="B7366" t="str">
        <x:v>ARB.P./251/2026 of RAMANAND MAHTO Vs ASHWATH QUIPPO INFRA PROJECTS PVT LTD</x:v>
      </x:c>
      <x:c r="C7366" t="str">
        <x:v>2026-03-03</x:v>
      </x:c>
      <x:c r="D7366" t="str">
        <x:v>High Court of Delhi</x:v>
      </x:c>
      <x:c r="E7366" t="str">
        <x:v>HON'BLE MS. JUSTICE MINI PUSHKARNA</x:v>
      </x:c>
      <x:c r="F7366" t="str"/>
      <x:c r="G7366" t="str">
        <x:v>https://indian-high-court-judgments.s3.ap-south-1.amazonaws.com/data/pdf/year=2026/court=7_26/bench=dhcdb/DLHC010043472026_1_2026-04-25.pdf</x:v>
      </x:c>
    </x:row>
    <x:row r="7367">
      <x:c r="A7367" t="str">
        <x:v>DLHC010027312026</x:v>
      </x:c>
      <x:c r="B7367" t="str">
        <x:v>W.P.(C)/1208/2026 of DR SAMI AHMAD KHAN Vs GURU GOBIND SINGH INDRAPRASTHA UNIVERSITY</x:v>
      </x:c>
      <x:c r="C7367" t="str">
        <x:v>2026-01-29</x:v>
      </x:c>
      <x:c r="D7367" t="str">
        <x:v>High Court of Delhi</x:v>
      </x:c>
      <x:c r="E7367" t="str">
        <x:v>HON'BLE MR. JUSTICE SANJEEV NARULA</x:v>
      </x:c>
      <x:c r="F7367" t="str"/>
      <x:c r="G7367" t="str">
        <x:v>https://indian-high-court-judgments.s3.ap-south-1.amazonaws.com/data/pdf/year=2026/court=7_26/bench=dhcdb/DLHC010027312026_1_2026-01-29.pdf</x:v>
      </x:c>
    </x:row>
    <x:row r="7368">
      <x:c r="A7368" t="str">
        <x:v>DLHC011064462025</x:v>
      </x:c>
      <x:c r="B7368" t="str">
        <x:v>BAIL APPLN./5026/2025 of QAMAR IKBAL Vs STATE NCT OF DELHI</x:v>
      </x:c>
      <x:c r="C7368" t="str">
        <x:v>2026-02-17</x:v>
      </x:c>
      <x:c r="D7368" t="str">
        <x:v>High Court of Delhi</x:v>
      </x:c>
      <x:c r="E7368" t="str">
        <x:v>HON'BLE MR. JUSTICE ANUP JAIRAM BHAMBHANI</x:v>
      </x:c>
      <x:c r="F7368" t="str"/>
      <x:c r="G7368" t="str">
        <x:v>https://indian-high-court-judgments.s3.ap-south-1.amazonaws.com/data/pdf/year=2026/court=7_26/bench=dhcdb/DLHC011064462025_1_2026-02-17.pdf</x:v>
      </x:c>
    </x:row>
    <x:row r="7369">
      <x:c r="A7369" t="str">
        <x:v>DLHC010995362025</x:v>
      </x:c>
      <x:c r="B7369" t="str">
        <x:v>BAIL APPLN./4783/2025 of SUBHASH KUMAR Vs STATE GOVT. OF NCT OF DELHI</x:v>
      </x:c>
      <x:c r="C7369" t="str">
        <x:v>2026-03-18</x:v>
      </x:c>
      <x:c r="D7369" t="str">
        <x:v>High Court of Delhi</x:v>
      </x:c>
      <x:c r="E7369" t="str">
        <x:v>HON'BLE MR. JUSTICE PRATEEK JALAN</x:v>
      </x:c>
      <x:c r="F7369" t="str"/>
      <x:c r="G7369" t="str">
        <x:v>https://indian-high-court-judgments.s3.ap-south-1.amazonaws.com/data/pdf/year=2026/court=7_26/bench=dhcdb/DLHC010995362025_1_2026-03-18.pdf</x:v>
      </x:c>
    </x:row>
    <x:row r="7370">
      <x:c r="A7370" t="str">
        <x:v>DLHC010888312024</x:v>
      </x:c>
      <x:c r="B7370" t="str">
        <x:v>BAIL APPLN./4473/2024 of ABHINAY KUMAR Vs STATE( GOVT. OF NCT OF DELHI)</x:v>
      </x:c>
      <x:c r="C7370" t="str">
        <x:v>2026-03-18</x:v>
      </x:c>
      <x:c r="D7370" t="str">
        <x:v>High Court of Delhi</x:v>
      </x:c>
      <x:c r="E7370" t="str">
        <x:v>HON'BLE MR. JUSTICE GIRISH KATHPALIA</x:v>
      </x:c>
      <x:c r="F7370" t="str"/>
      <x:c r="G7370" t="str">
        <x:v>https://indian-high-court-judgments.s3.ap-south-1.amazonaws.com/data/pdf/year=2026/court=7_26/bench=dhcdb/DLHC010888312024_1_2026-03-18.pdf</x:v>
      </x:c>
    </x:row>
    <x:row r="7371">
      <x:c r="A7371" t="str">
        <x:v>DLHC010149222020</x:v>
      </x:c>
      <x:c r="B7371" t="str">
        <x:v>W.P.(C)/2546/2020 of ANOOP SHANKAR Vs GOVT. OF NATIONAL CAPITAL TERRITORY OF DELHI AND ORS.</x:v>
      </x:c>
      <x:c r="C7371" t="str">
        <x:v>2026-03-13</x:v>
      </x:c>
      <x:c r="D7371" t="str">
        <x:v>High Court of Delhi</x:v>
      </x:c>
      <x:c r="E7371" t="str">
        <x:v>HON'BLE MS. JUSTICE PRATHIBA M. SINGH,HON'BLE MR. JUSTICE MADHU JAIN</x:v>
      </x:c>
      <x:c r="F7371" t="str"/>
      <x:c r="G7371" t="str">
        <x:v>https://indian-high-court-judgments.s3.ap-south-1.amazonaws.com/data/pdf/year=2026/court=7_26/bench=dhcdb/DLHC010149222020_1_2026-03-13.pdf</x:v>
      </x:c>
    </x:row>
    <x:row r="7372">
      <x:c r="A7372" t="str">
        <x:v>DLHC010171262026</x:v>
      </x:c>
      <x:c r="B7372" t="str">
        <x:v>LPA/296/2026 of BHARATI SAHAKARI BANK LTD. Vs UNION OF INDIA &amp; ORS.</x:v>
      </x:c>
      <x:c r="C7372" t="str">
        <x:v>2026-04-28</x:v>
      </x:c>
      <x:c r="D7372" t="str">
        <x:v>High Court of Delhi</x:v>
      </x:c>
      <x:c r="E7372" t="str">
        <x:v>HON'BLE MR. JUSTICE TEJAS KARIA</x:v>
      </x:c>
      <x:c r="F7372" t="str"/>
      <x:c r="G7372" t="str">
        <x:v>https://indian-high-court-judgments.s3.ap-south-1.amazonaws.com/data/pdf/year=2026/court=7_26/bench=dhcdb/DLHC010171262026_1_2026-04-28.pdf</x:v>
      </x:c>
    </x:row>
    <x:row r="7373">
      <x:c r="A7373" t="str">
        <x:v>DLHC010047402026</x:v>
      </x:c>
      <x:c r="B7373" t="str">
        <x:v>CRL.M.C./1134/2026 of ANIL KUMAR AND ORS Vs STATE OF NCT OF DELHI &amp; ANR.</x:v>
      </x:c>
      <x:c r="C7373" t="str">
        <x:v>2026-02-10</x:v>
      </x:c>
      <x:c r="D7373" t="str">
        <x:v>High Court of Delhi</x:v>
      </x:c>
      <x:c r="E7373" t="str">
        <x:v>HON'BLE MR. JUSTICE MANOJ JAIN</x:v>
      </x:c>
      <x:c r="F7373" t="str"/>
      <x:c r="G7373" t="str">
        <x:v>https://indian-high-court-judgments.s3.ap-south-1.amazonaws.com/data/pdf/year=2026/court=7_26/bench=dhcdb/DLHC010047402026_1_2026-02-10.pdf</x:v>
      </x:c>
    </x:row>
    <x:row r="7374">
      <x:c r="A7374" t="str">
        <x:v>DLHC011945732018</x:v>
      </x:c>
      <x:c r="B7374" t="str">
        <x:v>CRL.A./805/2018 of MALA DEVI Vs STATE &amp; ORS.</x:v>
      </x:c>
      <x:c r="C7374" t="str">
        <x:v>2026-01-30</x:v>
      </x:c>
      <x:c r="D7374" t="str">
        <x:v>High Court of Delhi</x:v>
      </x:c>
      <x:c r="E7374" t="str">
        <x:v>HON'BLE MS. JUSTICE CHANDRASEKHARAN SUDHA</x:v>
      </x:c>
      <x:c r="F7374" t="str"/>
      <x:c r="G7374" t="str">
        <x:v>https://indian-high-court-judgments.s3.ap-south-1.amazonaws.com/data/pdf/year=2026/court=7_26/bench=dhcdb/DLHC011945732018_1_2026-03-10.pdf</x:v>
      </x:c>
    </x:row>
    <x:row r="7375">
      <x:c r="A7375" t="str">
        <x:v>DLHC010107242026</x:v>
      </x:c>
      <x:c r="B7375" t="str">
        <x:v>CM(M)/566/2026 of MILIND VISHNU AWAD Vs ALL INDIA SCHEDULED CASTE AND SCHEDULED TRIBES RAILWAY EMPLOYEES ASSOCIATION (REGD.) (S-1571)</x:v>
      </x:c>
      <x:c r="C7375" t="str">
        <x:v>2026-03-20</x:v>
      </x:c>
      <x:c r="D7375" t="str">
        <x:v>High Court of Delhi</x:v>
      </x:c>
      <x:c r="E7375" t="str">
        <x:v>HON'BLE MR. JUSTICE RAJNEESH KUMAR GUPTA</x:v>
      </x:c>
      <x:c r="F7375" t="str"/>
      <x:c r="G7375" t="str">
        <x:v>https://indian-high-court-judgments.s3.ap-south-1.amazonaws.com/data/pdf/year=2026/court=7_26/bench=dhcdb/DLHC010107242026_1_2026-03-20.pdf</x:v>
      </x:c>
    </x:row>
    <x:row r="7376">
      <x:c r="A7376" t="str">
        <x:v>DLHC010076612026</x:v>
      </x:c>
      <x:c r="B7376" t="str">
        <x:v>BAIL APPLN./867/2026 of RAMESH Vs STATE OF NCT OF DELHI &amp; ANR.</x:v>
      </x:c>
      <x:c r="C7376" t="str">
        <x:v>2026-02-27</x:v>
      </x:c>
      <x:c r="D7376" t="str">
        <x:v>High Court of Delhi</x:v>
      </x:c>
      <x:c r="E7376" t="str">
        <x:v>HON'BLE MR. JUSTICE GIRISH KATHPALIA</x:v>
      </x:c>
      <x:c r="F7376" t="str"/>
      <x:c r="G7376" t="str">
        <x:v>https://indian-high-court-judgments.s3.ap-south-1.amazonaws.com/data/pdf/year=2026/court=7_26/bench=dhcdb/DLHC010076612026_1_2026-02-27.pdf</x:v>
      </x:c>
    </x:row>
    <x:row r="7377">
      <x:c r="A7377" t="str">
        <x:v>DLHC010343812025</x:v>
      </x:c>
      <x:c r="B7377" t="str">
        <x:v>W.P.(C)/7452/2025 of ARYAMAN VIR Vs ASSISTANT/ DEPUTY COMMISSIONER OF INCOME TAX, CENTRAL CIRCLE-27, NEW DELHI AND ANR</x:v>
      </x:c>
      <x:c r="C7377" t="str">
        <x:v>2026-01-06</x:v>
      </x:c>
      <x:c r="D7377" t="str">
        <x:v>High Court of Delhi</x:v>
      </x:c>
      <x:c r="E7377" t="str">
        <x:v>HON'BLE MR. JUSTICE VINOD KUMAR,HON'BLE MR. JUSTICE DINESH MEHTA</x:v>
      </x:c>
      <x:c r="F7377" t="str"/>
      <x:c r="G7377" t="str">
        <x:v>https://indian-high-court-judgments.s3.ap-south-1.amazonaws.com/data/pdf/year=2026/court=7_26/bench=dhcdb/DLHC010343812025_1_2026-01-13.pdf</x:v>
      </x:c>
    </x:row>
    <x:row r="7378">
      <x:c r="A7378" t="str">
        <x:v>DLHC010466262025</x:v>
      </x:c>
      <x:c r="B7378" t="str">
        <x:v>CRL.A./1008/2025 of JITENDER@ BABU Vs STATE NCT OF DELHI</x:v>
      </x:c>
      <x:c r="C7378" t="str">
        <x:v>2026-02-27</x:v>
      </x:c>
      <x:c r="D7378" t="str">
        <x:v>High Court of Delhi</x:v>
      </x:c>
      <x:c r="E7378" t="str">
        <x:v>HON'BLE MS. JUSTICE PRATHIBA M. SINGH,HON'BLE MR. JUSTICE MADHU JAIN</x:v>
      </x:c>
      <x:c r="F7378" t="str"/>
      <x:c r="G7378" t="str">
        <x:v>https://indian-high-court-judgments.s3.ap-south-1.amazonaws.com/data/pdf/year=2026/court=7_26/bench=dhcdb/DLHC010466262025_1_2026-02-27.pdf</x:v>
      </x:c>
    </x:row>
    <x:row r="7379">
      <x:c r="A7379" t="str">
        <x:v>DLHC010045672026</x:v>
      </x:c>
      <x:c r="B7379" t="str">
        <x:v>W.P.(C)/1836/2026 of SH. VINOD KUMAR MITTAL AND ORS Vs REGISTRAR OF CO-OP. SOCIETIES AND ORS</x:v>
      </x:c>
      <x:c r="C7379" t="str">
        <x:v>2026-02-09</x:v>
      </x:c>
      <x:c r="D7379" t="str">
        <x:v>High Court of Delhi</x:v>
      </x:c>
      <x:c r="E7379" t="str">
        <x:v>HON'BLE MS. JUSTICE PRATHIBA M. SINGH,HON'BLE MR. JUSTICE MADHU JAIN</x:v>
      </x:c>
      <x:c r="F7379" t="str"/>
      <x:c r="G7379" t="str">
        <x:v>https://indian-high-court-judgments.s3.ap-south-1.amazonaws.com/data/pdf/year=2026/court=7_26/bench=dhcdb/DLHC010045672026_1_2026-02-09.pdf</x:v>
      </x:c>
    </x:row>
    <x:row r="7380">
      <x:c r="A7380" t="str">
        <x:v>DLHC010486452023</x:v>
      </x:c>
      <x:c r="B7380" t="str">
        <x:v>W.P.(C)/15575/2023 of RAHUL SACHDEVA Vs NEW INDIA ASSURANCE CO. LTD. &amp; ORS.</x:v>
      </x:c>
      <x:c r="C7380" t="str">
        <x:v>2026-03-11</x:v>
      </x:c>
      <x:c r="D7380" t="str">
        <x:v>High Court of Delhi</x:v>
      </x:c>
      <x:c r="E7380" t="str">
        <x:v>HON'BLE MR. JUSTICE PURUSHAINDRA KUMAR KAURAV</x:v>
      </x:c>
      <x:c r="F7380" t="str"/>
      <x:c r="G7380" t="str">
        <x:v>https://indian-high-court-judgments.s3.ap-south-1.amazonaws.com/data/pdf/year=2026/court=7_26/bench=dhcdb/DLHC010486452023_1_2026-03-11.pdf</x:v>
      </x:c>
    </x:row>
    <x:row r="7381">
      <x:c r="A7381" t="str">
        <x:v>DLHC011048452025</x:v>
      </x:c>
      <x:c r="B7381" t="str">
        <x:v>W.P.(C)/19518/2025 of SURYA PRATAP SINGH Vs PRINCIPAL DISTRICT AND SESSIONS JUDGE HQ DELHI AND ORS</x:v>
      </x:c>
      <x:c r="C7381" t="str">
        <x:v>2026-02-11</x:v>
      </x:c>
      <x:c r="D7381" t="str">
        <x:v>High Court of Delhi</x:v>
      </x:c>
      <x:c r="E7381" t="str">
        <x:v>HON'BLE MR. JUSTICE SANJEEV NARULA</x:v>
      </x:c>
      <x:c r="F7381" t="str"/>
      <x:c r="G7381" t="str">
        <x:v>https://indian-high-court-judgments.s3.ap-south-1.amazonaws.com/data/pdf/year=2026/court=7_26/bench=dhcdb/DLHC011048452025_1_2026-02-11.pdf</x:v>
      </x:c>
    </x:row>
    <x:row r="7382">
      <x:c r="A7382" t="str">
        <x:v>DLHC010594002025</x:v>
      </x:c>
      <x:c r="B7382" t="str">
        <x:v>W.P.(C)/12639/2025 of SWADESH KUMAR Vs REGISTRAR DELHI COOPERATIVE SOCIETIES &amp; ORS.</x:v>
      </x:c>
      <x:c r="C7382" t="str">
        <x:v>2026-02-09</x:v>
      </x:c>
      <x:c r="D7382" t="str">
        <x:v>High Court of Delhi</x:v>
      </x:c>
      <x:c r="E7382" t="str">
        <x:v>HON'BLE MS. JUSTICE PRATHIBA M. SINGH,HON'BLE MR. JUSTICE MADHU JAIN</x:v>
      </x:c>
      <x:c r="F7382" t="str"/>
      <x:c r="G7382" t="str">
        <x:v>https://indian-high-court-judgments.s3.ap-south-1.amazonaws.com/data/pdf/year=2026/court=7_26/bench=dhcdb/DLHC010594002025_1_2026-02-09.pdf</x:v>
      </x:c>
    </x:row>
    <x:row r="7383">
      <x:c r="A7383" t="str">
        <x:v>DLHC010455482023</x:v>
      </x:c>
      <x:c r="B7383" t="str">
        <x:v>CS(COMM)/820/2023 of ANIL PITTI Vs M/S ERA INTERNATIONAL</x:v>
      </x:c>
      <x:c r="C7383" t="str">
        <x:v>2026-02-04</x:v>
      </x:c>
      <x:c r="D7383" t="str">
        <x:v>High Court of Delhi</x:v>
      </x:c>
      <x:c r="E7383" t="str">
        <x:v>HON'BLE MR. JUSTICE SUBRAMONIUM PRASAD</x:v>
      </x:c>
      <x:c r="F7383" t="str"/>
      <x:c r="G7383" t="str">
        <x:v>https://indian-high-court-judgments.s3.ap-south-1.amazonaws.com/data/pdf/year=2026/court=7_26/bench=dhcdb/DLHC010455482023_1_2026-02-04.pdf</x:v>
      </x:c>
    </x:row>
    <x:row r="7384">
      <x:c r="A7384" t="str">
        <x:v>DLHC010129172020</x:v>
      </x:c>
      <x:c r="B7384" t="str">
        <x:v>CM(M)/195/2020 of NEERAJ SHARMA &amp; ANR Vs MOHAN LAL BANSAL &amp; ANR</x:v>
      </x:c>
      <x:c r="C7384" t="str">
        <x:v>2026-03-20</x:v>
      </x:c>
      <x:c r="D7384" t="str">
        <x:v>High Court of Delhi</x:v>
      </x:c>
      <x:c r="E7384" t="str">
        <x:v>HON'BLE MR. JUSTICE ANISH DAYAL</x:v>
      </x:c>
      <x:c r="F7384" t="str"/>
      <x:c r="G7384" t="str">
        <x:v>https://indian-high-court-judgments.s3.ap-south-1.amazonaws.com/data/pdf/year=2026/court=7_26/bench=dhcdb/DLHC010129172020_1_2026-03-20.pdf</x:v>
      </x:c>
    </x:row>
    <x:row r="7385">
      <x:c r="A7385" t="str">
        <x:v>DLHC010099482004</x:v>
      </x:c>
      <x:c r="B7385" t="str">
        <x:v>CRL.A./690/2004 of SURENDER @ LILU Vs STATE</x:v>
      </x:c>
      <x:c r="C7385" t="str">
        <x:v>2026-01-22</x:v>
      </x:c>
      <x:c r="D7385" t="str">
        <x:v>High Court of Delhi</x:v>
      </x:c>
      <x:c r="E7385" t="str">
        <x:v>HON'BLE MR. JUSTICE VIMAL KUMAR YADAV</x:v>
      </x:c>
      <x:c r="F7385" t="str"/>
      <x:c r="G7385" t="str">
        <x:v>https://indian-high-court-judgments.s3.ap-south-1.amazonaws.com/data/pdf/year=2026/court=7_26/bench=dhcdb/DLHC010099482004_1_2026-01-22.pdf</x:v>
      </x:c>
    </x:row>
    <x:row r="7386">
      <x:c r="A7386" t="str">
        <x:v>DLHC012223352014</x:v>
      </x:c>
      <x:c r="B7386" t="str">
        <x:v>MAC.APP./1041/2014 of ORIENTAL INSURANCE CO LTD Vs RAJESH PANWAR &amp; ORS</x:v>
      </x:c>
      <x:c r="C7386" t="str">
        <x:v>2026-03-24</x:v>
      </x:c>
      <x:c r="D7386" t="str">
        <x:v>High Court of Delhi</x:v>
      </x:c>
      <x:c r="E7386" t="str">
        <x:v>HON'BLE MR. JUSTICE ANISH DAYAL</x:v>
      </x:c>
      <x:c r="F7386" t="str"/>
      <x:c r="G7386" t="str">
        <x:v>https://indian-high-court-judgments.s3.ap-south-1.amazonaws.com/data/pdf/year=2026/court=7_26/bench=dhcdb/DLHC012223352014_1_2026-03-24.pdf</x:v>
      </x:c>
    </x:row>
    <x:row r="7387">
      <x:c r="A7387" t="str">
        <x:v>DLHC010108092026</x:v>
      </x:c>
      <x:c r="B7387" t="str">
        <x:v>W.P.(C)/3636/2026 of SUKANT KUMAR MANJHI Vs UNION OF INDIA &amp; ORS.</x:v>
      </x:c>
      <x:c r="C7387" t="str">
        <x:v>2026-03-20</x:v>
      </x:c>
      <x:c r="D7387" t="str">
        <x:v>High Court of Delhi</x:v>
      </x:c>
      <x:c r="E7387" t="str">
        <x:v>HON'BLE MR. JUSTICE V. KAMESWAR RAO,HON'BLE MS. JUSTICE MANMEET PRITAM SINGH ARORA</x:v>
      </x:c>
      <x:c r="F7387" t="str"/>
      <x:c r="G7387" t="str">
        <x:v>https://indian-high-court-judgments.s3.ap-south-1.amazonaws.com/data/pdf/year=2026/court=7_26/bench=dhcdb/DLHC010108092026_1_2026-03-20.pdf</x:v>
      </x:c>
    </x:row>
    <x:row r="7388">
      <x:c r="A7388" t="str">
        <x:v>DLHC010056192026</x:v>
      </x:c>
      <x:c r="B7388" t="str">
        <x:v>W.P.(C)/2161/2026 of UNION OF INDIA AND ORS Vs VIRPAL</x:v>
      </x:c>
      <x:c r="C7388" t="str">
        <x:v>2026-02-16</x:v>
      </x:c>
      <x:c r="D7388" t="str">
        <x:v>High Court of Delhi</x:v>
      </x:c>
      <x:c r="E7388" t="str">
        <x:v>HON'BLE MR. JUSTICE ANIL KSHETARPAL,HON'BLE MR. JUSTICE AMIT MAHAJAN</x:v>
      </x:c>
      <x:c r="F7388" t="str"/>
      <x:c r="G7388" t="str">
        <x:v>https://indian-high-court-judgments.s3.ap-south-1.amazonaws.com/data/pdf/year=2026/court=7_26/bench=dhcdb/DLHC010056192026_1_2026-02-16.pdf</x:v>
      </x:c>
    </x:row>
    <x:row r="7389">
      <x:c r="A7389" t="str">
        <x:v>DLHC010058252026</x:v>
      </x:c>
      <x:c r="B7389" t="str">
        <x:v>W.P.(C)/2220/2026 of NAND KUMAR PRASAD Vs DIRECTORATE OF ESTATES AND ORS</x:v>
      </x:c>
      <x:c r="C7389" t="str">
        <x:v>2026-02-17</x:v>
      </x:c>
      <x:c r="D7389" t="str">
        <x:v>High Court of Delhi</x:v>
      </x:c>
      <x:c r="E7389" t="str">
        <x:v>HON'BLE MR. JUSTICE PURUSHAINDRA KUMAR KAURAV</x:v>
      </x:c>
      <x:c r="F7389" t="str"/>
      <x:c r="G7389" t="str">
        <x:v>https://indian-high-court-judgments.s3.ap-south-1.amazonaws.com/data/pdf/year=2026/court=7_26/bench=dhcdb/DLHC010058252026_1_2026-02-17.pdf</x:v>
      </x:c>
    </x:row>
    <x:row r="7390">
      <x:c r="A7390" t="str">
        <x:v>DLHC011073092025</x:v>
      </x:c>
      <x:c r="B7390" t="str">
        <x:v>W.P.(C)/19715/2025 of CAPTAIN RAKESH WALIA(RETD.) AND ANR. Vs UNION OF INDIA AND ORS.</x:v>
      </x:c>
      <x:c r="C7390" t="str">
        <x:v>2026-02-17</x:v>
      </x:c>
      <x:c r="D7390" t="str">
        <x:v>High Court of Delhi</x:v>
      </x:c>
      <x:c r="E7390" t="str">
        <x:v>HON'BLE MR. JUSTICE PURUSHAINDRA KUMAR KAURAV</x:v>
      </x:c>
      <x:c r="F7390" t="str"/>
      <x:c r="G7390" t="str">
        <x:v>https://indian-high-court-judgments.s3.ap-south-1.amazonaws.com/data/pdf/year=2026/court=7_26/bench=dhcdb/DLHC011073092025_1_2026-02-17.pdf</x:v>
      </x:c>
    </x:row>
    <x:row r="7391">
      <x:c r="A7391" t="str">
        <x:v>DLHC010295752021</x:v>
      </x:c>
      <x:c r="B7391" t="str">
        <x:v>W.P.(CRL)/1824/2021 of ASHOK KUMAR MISHRA Vs DIRECTORATE OF ENFORCEMENT</x:v>
      </x:c>
      <x:c r="C7391" t="str">
        <x:v>2026-01-20</x:v>
      </x:c>
      <x:c r="D7391" t="str">
        <x:v>High Court of Delhi</x:v>
      </x:c>
      <x:c r="E7391" t="str">
        <x:v>HON'BLE MR. JUSTICE ANUP JAIRAM BHAMBHANI</x:v>
      </x:c>
      <x:c r="F7391" t="str"/>
      <x:c r="G7391" t="str">
        <x:v>https://indian-high-court-judgments.s3.ap-south-1.amazonaws.com/data/pdf/year=2026/court=7_26/bench=dhcdb/DLHC010295752021_1_2026-01-20.pdf</x:v>
      </x:c>
    </x:row>
    <x:row r="7392">
      <x:c r="A7392" t="str">
        <x:v>DLHC010000962026</x:v>
      </x:c>
      <x:c r="B7392" t="str">
        <x:v>MAC.APP./5/2026 of REKHA DEVI &amp; ANR. Vs BECHAN YADAV &amp; ORS.</x:v>
      </x:c>
      <x:c r="C7392" t="str">
        <x:v>2026-01-30</x:v>
      </x:c>
      <x:c r="D7392" t="str">
        <x:v>High Court of Delhi</x:v>
      </x:c>
      <x:c r="E7392" t="str">
        <x:v>HON'BLE MR. JUSTICE ANISH DAYAL</x:v>
      </x:c>
      <x:c r="F7392" t="str"/>
      <x:c r="G7392" t="str">
        <x:v>https://indian-high-court-judgments.s3.ap-south-1.amazonaws.com/data/pdf/year=2026/court=7_26/bench=dhcdb/DLHC010000962026_1_2026-01-30.pdf</x:v>
      </x:c>
    </x:row>
    <x:row r="7393">
      <x:c r="A7393" t="str">
        <x:v>DLHC010105002026</x:v>
      </x:c>
      <x:c r="B7393" t="str">
        <x:v>W.P.(C)/3522/2026 of RAVINDER YADAV Vs CENTRAL INFORMATION COMMISSION &amp; ORS.</x:v>
      </x:c>
      <x:c r="C7393" t="str">
        <x:v>2026-03-19</x:v>
      </x:c>
      <x:c r="D7393" t="str">
        <x:v>High Court of Delhi</x:v>
      </x:c>
      <x:c r="E7393" t="str">
        <x:v>HON'BLE MR. JUSTICE PURUSHAINDRA KUMAR KAURAV</x:v>
      </x:c>
      <x:c r="F7393" t="str"/>
      <x:c r="G7393" t="str">
        <x:v>https://indian-high-court-judgments.s3.ap-south-1.amazonaws.com/data/pdf/year=2026/court=7_26/bench=dhcdb/DLHC010105002026_1_2026-03-19.pdf</x:v>
      </x:c>
    </x:row>
    <x:row r="7394">
      <x:c r="A7394" t="str">
        <x:v>DLHC010169402026</x:v>
      </x:c>
      <x:c r="B7394" t="str">
        <x:v>W.P.(CRL)/1288/2026 of NEERAJ SEHRAWAT @ NEERAJ BAWANIYA Vs STATE NCT OF DELHI AND ORS</x:v>
      </x:c>
      <x:c r="C7394" t="str">
        <x:v>2026-04-22</x:v>
      </x:c>
      <x:c r="D7394" t="str">
        <x:v>High Court of Delhi</x:v>
      </x:c>
      <x:c r="E7394" t="str">
        <x:v>HON'BLE MR. JUSTICE TEJAS KARIA</x:v>
      </x:c>
      <x:c r="F7394" t="str"/>
      <x:c r="G7394" t="str">
        <x:v>https://indian-high-court-judgments.s3.ap-south-1.amazonaws.com/data/pdf/year=2026/court=7_26/bench=dhcdb/DLHC010169402026_1_2026-04-22.pdf</x:v>
      </x:c>
    </x:row>
    <x:row r="7395">
      <x:c r="A7395" t="str">
        <x:v>DLHC010078112026</x:v>
      </x:c>
      <x:c r="B7395" t="str">
        <x:v>W.P.(CRL)/691/2026 of NEERU SINGH IN JC Vs THE STATE NCT OF DELHI THROUGH SHO</x:v>
      </x:c>
      <x:c r="C7395" t="str">
        <x:v>2026-02-27</x:v>
      </x:c>
      <x:c r="D7395" t="str">
        <x:v>High Court of Delhi</x:v>
      </x:c>
      <x:c r="E7395" t="str">
        <x:v>HON'BLE DR. JUSTICE SWARANA KANTA SHARMA</x:v>
      </x:c>
      <x:c r="F7395" t="str"/>
      <x:c r="G7395" t="str">
        <x:v>https://indian-high-court-judgments.s3.ap-south-1.amazonaws.com/data/pdf/year=2026/court=7_26/bench=dhcdb/DLHC010078112026_1_2026-02-27.pdf</x:v>
      </x:c>
    </x:row>
    <x:row r="7396">
      <x:c r="A7396" t="str">
        <x:v>DLHC010144782026</x:v>
      </x:c>
      <x:c r="B7396" t="str">
        <x:v>W.P.(CRL)/1139/2026 of NIRAJ KUMAR Vs THE STATE OF NCT OF DELHI &amp; ANR.</x:v>
      </x:c>
      <x:c r="C7396" t="str">
        <x:v>2026-04-24</x:v>
      </x:c>
      <x:c r="D7396" t="str">
        <x:v>High Court of Delhi</x:v>
      </x:c>
      <x:c r="E7396" t="str">
        <x:v>HON'BLE MR. JUSTICE SAURABH BANERJEE</x:v>
      </x:c>
      <x:c r="F7396" t="str"/>
      <x:c r="G7396" t="str">
        <x:v>https://indian-high-court-judgments.s3.ap-south-1.amazonaws.com/data/pdf/year=2026/court=7_26/bench=dhcdb/DLHC010144782026_1_2026-04-24.pdf</x:v>
      </x:c>
    </x:row>
    <x:row r="7397">
      <x:c r="A7397" t="str">
        <x:v>DLHC010133002026</x:v>
      </x:c>
      <x:c r="B7397" t="str">
        <x:v>BAIL APPLN./1297/2026 of AJMARI Vs STATE NCT OF DELHI</x:v>
      </x:c>
      <x:c r="C7397" t="str">
        <x:v>2026-04-27</x:v>
      </x:c>
      <x:c r="D7397" t="str">
        <x:v>High Court of Delhi</x:v>
      </x:c>
      <x:c r="E7397" t="str">
        <x:v>HON'BLE DR. JUSTICE SWARANA KANTA SHARMA</x:v>
      </x:c>
      <x:c r="F7397" t="str"/>
      <x:c r="G7397" t="str">
        <x:v>https://indian-high-court-judgments.s3.ap-south-1.amazonaws.com/data/pdf/year=2026/court=7_26/bench=dhcdb/DLHC010133002026_1_2026-04-27.pdf</x:v>
      </x:c>
    </x:row>
    <x:row r="7398">
      <x:c r="A7398" t="str">
        <x:v>DLHC011027242025</x:v>
      </x:c>
      <x:c r="B7398" t="str">
        <x:v>BAIL APPLN./4902/2025 of MAHIPAL Vs THE STATE GOVT OF NCT OF DELHI</x:v>
      </x:c>
      <x:c r="C7398" t="str">
        <x:v>2026-03-12</x:v>
      </x:c>
      <x:c r="D7398" t="str">
        <x:v>High Court of Delhi</x:v>
      </x:c>
      <x:c r="E7398" t="str">
        <x:v>HON'BLE MR. JUSTICE PRATEEK JALAN</x:v>
      </x:c>
      <x:c r="F7398" t="str"/>
      <x:c r="G7398" t="str">
        <x:v>https://indian-high-court-judgments.s3.ap-south-1.amazonaws.com/data/pdf/year=2026/court=7_26/bench=dhcdb/DLHC011027242025_1_2026-03-12.pdf</x:v>
      </x:c>
    </x:row>
    <x:row r="7399">
      <x:c r="A7399" t="str">
        <x:v>DLHC010095022023</x:v>
      </x:c>
      <x:c r="B7399" t="str">
        <x:v>CRL.M.C./1918/2023 of AARTI SHARMA Vs STATE</x:v>
      </x:c>
      <x:c r="C7399" t="str">
        <x:v>2026-02-09</x:v>
      </x:c>
      <x:c r="D7399" t="str">
        <x:v>High Court of Delhi</x:v>
      </x:c>
      <x:c r="E7399" t="str">
        <x:v>HON'BLE MR. JUSTICE MANOJ JAIN</x:v>
      </x:c>
      <x:c r="F7399" t="str"/>
      <x:c r="G7399" t="str">
        <x:v>https://indian-high-court-judgments.s3.ap-south-1.amazonaws.com/data/pdf/year=2026/court=7_26/bench=dhcdb/DLHC010095022023_1_2026-02-09.pdf</x:v>
      </x:c>
    </x:row>
    <x:row r="7400">
      <x:c r="A7400" t="str">
        <x:v>DLHC010378652023</x:v>
      </x:c>
      <x:c r="B7400" t="str">
        <x:v>ITA/549/2023 of HINDUSTAN COCA COLA BEVERAGES PVT LTD Vs DEPUTY COMMISSIONER OF INCOME TAX</x:v>
      </x:c>
      <x:c r="C7400" t="str">
        <x:v>2026-04-28</x:v>
      </x:c>
      <x:c r="D7400" t="str">
        <x:v>High Court of Delhi</x:v>
      </x:c>
      <x:c r="E7400" t="str">
        <x:v>HON'BLE MR. JUSTICE DINESH MEHTA,HON'BLE MR. JUSTICE VINOD KUMAR</x:v>
      </x:c>
      <x:c r="F7400" t="str"/>
      <x:c r="G7400" t="str">
        <x:v>https://indian-high-court-judgments.s3.ap-south-1.amazonaws.com/data/pdf/year=2026/court=7_26/bench=dhcdb/DLHC010378652023_1_2026-04-28.pdf</x:v>
      </x:c>
    </x:row>
    <x:row r="7401">
      <x:c r="A7401" t="str">
        <x:v>DLHC013316062015</x:v>
      </x:c>
      <x:c r="B7401" t="str">
        <x:v>W.P.(C)/7069/2015 of SHAHDARA CHOTTA BAZAR VYAPAR SANGTHAN (REGD.) &amp; ORS Vs EAST DELHI MUNICIPAL CORPORATION &amp; ANR</x:v>
      </x:c>
      <x:c r="C7401" t="str">
        <x:v>2026-02-26</x:v>
      </x:c>
      <x:c r="D7401" t="str">
        <x:v>High Court of Delhi</x:v>
      </x:c>
      <x:c r="E7401" t="str">
        <x:v>HON'BLE MR. JUSTICE AMIT BANSAL</x:v>
      </x:c>
      <x:c r="F7401" t="str"/>
      <x:c r="G7401" t="str">
        <x:v>https://indian-high-court-judgments.s3.ap-south-1.amazonaws.com/data/pdf/year=2026/court=7_26/bench=dhcdb/DLHC013316062015_1_2026-02-26.pdf</x:v>
      </x:c>
    </x:row>
    <x:row r="7402">
      <x:c r="A7402" t="str">
        <x:v>DLHC010078272026</x:v>
      </x:c>
      <x:c r="B7402" t="str">
        <x:v>CRL.M.C./1603/2026 of SMT. SUMAN AND OTHERS. Vs STATE OF (NCT) DELHI AND ANR.</x:v>
      </x:c>
      <x:c r="C7402" t="str">
        <x:v>2026-02-27</x:v>
      </x:c>
      <x:c r="D7402" t="str">
        <x:v>High Court of Delhi</x:v>
      </x:c>
      <x:c r="E7402" t="str">
        <x:v>HON'BLE DR. JUSTICE SWARANA KANTA SHARMA</x:v>
      </x:c>
      <x:c r="F7402" t="str"/>
      <x:c r="G7402" t="str">
        <x:v>https://indian-high-court-judgments.s3.ap-south-1.amazonaws.com/data/pdf/year=2026/court=7_26/bench=dhcdb/DLHC010078272026_1_2026-02-27.pdf</x:v>
      </x:c>
    </x:row>
    <x:row r="7403">
      <x:c r="A7403" t="str">
        <x:v>DLHC010145702026</x:v>
      </x:c>
      <x:c r="B7403" t="str">
        <x:v>CM(M)/770/2026 of PRADEEP SAGAR Vs AISHWARYA KATYAL</x:v>
      </x:c>
      <x:c r="C7403" t="str">
        <x:v>2026-04-29</x:v>
      </x:c>
      <x:c r="D7403" t="str">
        <x:v>High Court of Delhi</x:v>
      </x:c>
      <x:c r="E7403" t="str">
        <x:v>HON'BLE MR. JUSTICE AMIT SHARMA</x:v>
      </x:c>
      <x:c r="F7403" t="str"/>
      <x:c r="G7403" t="str">
        <x:v>https://indian-high-court-judgments.s3.ap-south-1.amazonaws.com/data/pdf/year=2026/court=7_26/bench=dhcdb/DLHC010145702026_1_2026-04-29.pdf</x:v>
      </x:c>
    </x:row>
    <x:row r="7404">
      <x:c r="A7404" t="str">
        <x:v>DLHC011083432025</x:v>
      </x:c>
      <x:c r="B7404" t="str">
        <x:v>W.P.(CRL)/74/2026 of SH. RANJEET SINGH TULI Vs THE STATE (GOVT. OF NCT OF DELHI) &amp; ANR.</x:v>
      </x:c>
      <x:c r="C7404" t="str">
        <x:v>2026-01-15</x:v>
      </x:c>
      <x:c r="D7404" t="str">
        <x:v>High Court of Delhi</x:v>
      </x:c>
      <x:c r="E7404" t="str">
        <x:v>HON'BLE MR. JUSTICE GIRISH KATHPALIA</x:v>
      </x:c>
      <x:c r="F7404" t="str"/>
      <x:c r="G7404" t="str">
        <x:v>https://indian-high-court-judgments.s3.ap-south-1.amazonaws.com/data/pdf/year=2026/court=7_26/bench=dhcdb/DLHC011083432025_1_2026-01-15.pdf</x:v>
      </x:c>
    </x:row>
    <x:row r="7405">
      <x:c r="A7405" t="str">
        <x:v>DLHC010511612025</x:v>
      </x:c>
      <x:c r="B7405" t="str">
        <x:v>BAIL APPLN./2833/2025 of SAGAR Vs THE STATE GOVT OF NCT OF DELHI</x:v>
      </x:c>
      <x:c r="C7405" t="str">
        <x:v>2026-02-16</x:v>
      </x:c>
      <x:c r="D7405" t="str">
        <x:v>High Court of Delhi</x:v>
      </x:c>
      <x:c r="E7405" t="str">
        <x:v>HON'BLE MR. JUSTICE GIRISH KATHPALIA</x:v>
      </x:c>
      <x:c r="F7405" t="str"/>
      <x:c r="G7405" t="str">
        <x:v>https://indian-high-court-judgments.s3.ap-south-1.amazonaws.com/data/pdf/year=2026/court=7_26/bench=dhcdb/DLHC010511612025_1_2026-02-16.pdf</x:v>
      </x:c>
    </x:row>
    <x:row r="7406">
      <x:c r="A7406" t="str">
        <x:v>DLHC010080152026</x:v>
      </x:c>
      <x:c r="B7406" t="str">
        <x:v>LPA/104/2026 of PRESIDENT, INDIAN OLYMPIC ASSOCIATION &amp; ANR. Vs SKI AND SNOWBOARD INDIA &amp; ANR.</x:v>
      </x:c>
      <x:c r="C7406" t="str">
        <x:v>2026-03-23</x:v>
      </x:c>
      <x:c r="D7406" t="str">
        <x:v>High Court of Delhi</x:v>
      </x:c>
      <x:c r="E7406" t="str">
        <x:v>HON'BLE MR. JUSTICE TEJAS KARIA</x:v>
      </x:c>
      <x:c r="F7406" t="str"/>
      <x:c r="G7406" t="str">
        <x:v>https://indian-high-court-judgments.s3.ap-south-1.amazonaws.com/data/pdf/year=2026/court=7_26/bench=dhcdb/DLHC010080152026_1_2026-03-23.pdf</x:v>
      </x:c>
    </x:row>
    <x:row r="7407">
      <x:c r="A7407" t="str">
        <x:v>DLHC011005732025</x:v>
      </x:c>
      <x:c r="B7407" t="str">
        <x:v>CRL.M.C./8910/2025 of RADHE SHYAM ROY Vs KALPANA KUMARI</x:v>
      </x:c>
      <x:c r="C7407" t="str">
        <x:v>2026-01-16</x:v>
      </x:c>
      <x:c r="D7407" t="str">
        <x:v>High Court of Delhi</x:v>
      </x:c>
      <x:c r="E7407" t="str">
        <x:v>HON'BLE MR. JUSTICE PRATEEK JALAN</x:v>
      </x:c>
      <x:c r="F7407" t="str"/>
      <x:c r="G7407" t="str">
        <x:v>https://indian-high-court-judgments.s3.ap-south-1.amazonaws.com/data/pdf/year=2026/court=7_26/bench=dhcdb/DLHC011005732025_1_2026-01-27.pdf</x:v>
      </x:c>
    </x:row>
    <x:row r="7408">
      <x:c r="A7408" t="str">
        <x:v>DLHC010325782007</x:v>
      </x:c>
      <x:c r="B7408" t="str">
        <x:v>W.P.(C)/2067/2007 of O.P.SAXENA THR. LR'S SHAIL SAX Vs UOI &amp; ORS.</x:v>
      </x:c>
      <x:c r="C7408" t="str">
        <x:v>2026-02-09</x:v>
      </x:c>
      <x:c r="D7408" t="str">
        <x:v>High Court of Delhi</x:v>
      </x:c>
      <x:c r="E7408" t="str">
        <x:v>HON'BLE MR. JUSTICE ANIL KSHETARPAL,HON'BLE MR. JUSTICE AMIT MAHAJAN</x:v>
      </x:c>
      <x:c r="F7408" t="str"/>
      <x:c r="G7408" t="str">
        <x:v>https://indian-high-court-judgments.s3.ap-south-1.amazonaws.com/data/pdf/year=2026/court=7_26/bench=dhcdb/DLHC010325782007_1_2026-02-09.pdf</x:v>
      </x:c>
    </x:row>
    <x:row r="7409">
      <x:c r="A7409" t="str">
        <x:v>DLHC010934222025</x:v>
      </x:c>
      <x:c r="B7409" t="str">
        <x:v>BAIL APPLN./4525/2025 of DILBAGH SINGH ALIAS BAGA Vs THE STATE NCT OF DELHI THROUGH SHO</x:v>
      </x:c>
      <x:c r="C7409" t="str">
        <x:v>2026-02-06</x:v>
      </x:c>
      <x:c r="D7409" t="str">
        <x:v>High Court of Delhi</x:v>
      </x:c>
      <x:c r="E7409" t="str">
        <x:v>HON'BLE MR. JUSTICE ANUP JAIRAM BHAMBHANI</x:v>
      </x:c>
      <x:c r="F7409" t="str"/>
      <x:c r="G7409" t="str">
        <x:v>https://indian-high-court-judgments.s3.ap-south-1.amazonaws.com/data/pdf/year=2026/court=7_26/bench=dhcdb/DLHC010934222025_1_2026-02-06.pdf</x:v>
      </x:c>
    </x:row>
    <x:row r="7410">
      <x:c r="A7410" t="str">
        <x:v>DLHC010027782026</x:v>
      </x:c>
      <x:c r="B7410" t="str">
        <x:v>CRL.M.C./750/2026 of XX Vs STATE OF NCT OF DELHI &amp; ORS.</x:v>
      </x:c>
      <x:c r="C7410" t="str">
        <x:v>2026-01-29</x:v>
      </x:c>
      <x:c r="D7410" t="str">
        <x:v>High Court of Delhi</x:v>
      </x:c>
      <x:c r="E7410" t="str">
        <x:v>HON'BLE MR. JUSTICE PRATEEK JALAN</x:v>
      </x:c>
      <x:c r="F7410" t="str"/>
      <x:c r="G7410" t="str">
        <x:v>https://indian-high-court-judgments.s3.ap-south-1.amazonaws.com/data/pdf/year=2026/court=7_26/bench=dhcdb/DLHC010027782026_1_2026-01-29.pdf</x:v>
      </x:c>
    </x:row>
    <x:row r="7411">
      <x:c r="A7411" t="str">
        <x:v>DLHC010110732025</x:v>
      </x:c>
      <x:c r="B7411" t="str">
        <x:v>W.P.(C)/2739/2025 of DIVINE ENTERPRISES Vs COMMISSIONER OF CENTRAL EXCISE AND SERVICE TAX CENTRAL TAX DELHI SOUTH CGST COMMISSIONERATE SOUTH</x:v>
      </x:c>
      <x:c r="C7411" t="str">
        <x:v>2026-03-16</x:v>
      </x:c>
      <x:c r="D7411" t="str">
        <x:v>High Court of Delhi</x:v>
      </x:c>
      <x:c r="E7411" t="str">
        <x:v>HON'BLE MR. JUSTICE NITIN WASUDEO SAMBRE ,HON'BLE MR. JUSTICE AJAY DIGPAUL</x:v>
      </x:c>
      <x:c r="F7411" t="str"/>
      <x:c r="G7411" t="str">
        <x:v>https://indian-high-court-judgments.s3.ap-south-1.amazonaws.com/data/pdf/year=2026/court=7_26/bench=dhcdb/DLHC010110732025_1_2026-03-16.pdf</x:v>
      </x:c>
    </x:row>
    <x:row r="7412">
      <x:c r="A7412" t="str">
        <x:v>DLHC010037272026</x:v>
      </x:c>
      <x:c r="B7412" t="str">
        <x:v>W.P.(C)/1558/2026 of SAVE INDIA FOUNDATION (REGD.) Vs DELHI DEVELOPMENT AUTHORITY &amp; ORS.</x:v>
      </x:c>
      <x:c r="C7412" t="str">
        <x:v>2026-02-04</x:v>
      </x:c>
      <x:c r="D7412" t="str">
        <x:v>High Court of Delhi</x:v>
      </x:c>
      <x:c r="E7412" t="str">
        <x:v>HON'BLE MR. JUSTICE TEJAS KARIA</x:v>
      </x:c>
      <x:c r="F7412" t="str"/>
      <x:c r="G7412" t="str">
        <x:v>https://indian-high-court-judgments.s3.ap-south-1.amazonaws.com/data/pdf/year=2026/court=7_26/bench=dhcdb/DLHC010037272026_1_2026-02-04.pdf</x:v>
      </x:c>
    </x:row>
    <x:row r="7413">
      <x:c r="A7413" t="str">
        <x:v>DLHC010094132026</x:v>
      </x:c>
      <x:c r="B7413" t="str">
        <x:v>O.M.P.(MISC.)(COMM.)/222/2026 of RANDHAWA CONSTRUCTION PRIVATE LIMITED Vs MS HCBS PROMOTERS AND DEVELOPERS PVT LTD</x:v>
      </x:c>
      <x:c r="C7413" t="str">
        <x:v>2026-03-16</x:v>
      </x:c>
      <x:c r="D7413" t="str">
        <x:v>High Court of Delhi</x:v>
      </x:c>
      <x:c r="E7413" t="str">
        <x:v>HON'BLE MR. JUSTICE HARISH VAIDYANATHAN SHANKAR</x:v>
      </x:c>
      <x:c r="F7413" t="str"/>
      <x:c r="G7413" t="str">
        <x:v>https://indian-high-court-judgments.s3.ap-south-1.amazonaws.com/data/pdf/year=2026/court=7_26/bench=dhcdb/DLHC010094132026_1_2026-03-16.pdf</x:v>
      </x:c>
    </x:row>
    <x:row r="7414">
      <x:c r="A7414" t="str">
        <x:v>DLHC010215112022</x:v>
      </x:c>
      <x:c r="B7414" t="str">
        <x:v>FAO(OS)/70/2022 of TOMMORROWLAND LIMITED Vs SHAKTI AND CO. &amp; ORS.</x:v>
      </x:c>
      <x:c r="C7414" t="str">
        <x:v>2026-02-20</x:v>
      </x:c>
      <x:c r="D7414" t="str">
        <x:v>High Court of Delhi</x:v>
      </x:c>
      <x:c r="E7414" t="str">
        <x:v>CASES PERTAINING TO SPL.DIVISION BENCHES</x:v>
      </x:c>
      <x:c r="F7414" t="str"/>
      <x:c r="G7414" t="str">
        <x:v>https://indian-high-court-judgments.s3.ap-south-1.amazonaws.com/data/pdf/year=2026/court=7_26/bench=dhcdb/DLHC010215112022_1_2026-02-20.pdf</x:v>
      </x:c>
    </x:row>
    <x:row r="7415">
      <x:c r="A7415" t="str">
        <x:v>DLHC010621942025</x:v>
      </x:c>
      <x:c r="B7415" t="str">
        <x:v>ARB.P./1335/2025 of MOONWALK INFRA PROJECTS PVT LTD Vs M/S ONSTRUQ INTERLAYER PRIVATE LIMITED</x:v>
      </x:c>
      <x:c r="C7415" t="str">
        <x:v>2026-03-17</x:v>
      </x:c>
      <x:c r="D7415" t="str">
        <x:v>High Court of Delhi</x:v>
      </x:c>
      <x:c r="E7415" t="str">
        <x:v>HON'BLE MR. JUSTICE JASMEET SINGH</x:v>
      </x:c>
      <x:c r="F7415" t="str"/>
      <x:c r="G7415" t="str">
        <x:v>https://indian-high-court-judgments.s3.ap-south-1.amazonaws.com/data/pdf/year=2026/court=7_26/bench=dhcdb/DLHC010621942025_1_2026-03-17.pdf</x:v>
      </x:c>
    </x:row>
    <x:row r="7416">
      <x:c r="A7416" t="str">
        <x:v>DLHC010018922026</x:v>
      </x:c>
      <x:c r="B7416" t="str">
        <x:v>W.P.(C)/904/2026 of HARI PARKASH Vs UNION OF INDIA &amp; ORS.</x:v>
      </x:c>
      <x:c r="C7416" t="str">
        <x:v>2026-01-22</x:v>
      </x:c>
      <x:c r="D7416" t="str">
        <x:v>High Court of Delhi</x:v>
      </x:c>
      <x:c r="E7416" t="str">
        <x:v>HON'BLE MR. JUSTICE V. KAMESWAR RAO,HON'BLE MS. JUSTICE MANMEET PRITAM SINGH ARORA</x:v>
      </x:c>
      <x:c r="F7416" t="str"/>
      <x:c r="G7416" t="str">
        <x:v>https://indian-high-court-judgments.s3.ap-south-1.amazonaws.com/data/pdf/year=2026/court=7_26/bench=dhcdb/DLHC010018922026_1_2026-01-22.pdf</x:v>
      </x:c>
    </x:row>
    <x:row r="7417">
      <x:c r="A7417" t="str">
        <x:v>DLHC010414252025</x:v>
      </x:c>
      <x:c r="B7417" t="str">
        <x:v>RFA/595/2025 of MATRA CHHAYA EXPORTS &amp; ORS. Vs MAHESH KUMAR BABBAR</x:v>
      </x:c>
      <x:c r="C7417" t="str">
        <x:v>2026-04-24</x:v>
      </x:c>
      <x:c r="D7417" t="str">
        <x:v>High Court of Delhi</x:v>
      </x:c>
      <x:c r="E7417" t="str">
        <x:v>HON'BLE MS. JUSTICE NEENA BANSAL KRISHNA</x:v>
      </x:c>
      <x:c r="F7417" t="str"/>
      <x:c r="G7417" t="str">
        <x:v>https://indian-high-court-judgments.s3.ap-south-1.amazonaws.com/data/pdf/year=2026/court=7_26/bench=dhcdb/DLHC010414252025_1_2026-05-04.pdf</x:v>
      </x:c>
    </x:row>
    <x:row r="7418">
      <x:c r="A7418" t="str">
        <x:v>DLHC010690282025</x:v>
      </x:c>
      <x:c r="B7418" t="str">
        <x:v>BAIL APPLN./3558/2025 of MANGAL RAM @ RAVI Vs THE STATE OF NCT OF DELHI</x:v>
      </x:c>
      <x:c r="C7418" t="str">
        <x:v>2026-01-15</x:v>
      </x:c>
      <x:c r="D7418" t="str">
        <x:v>High Court of Delhi</x:v>
      </x:c>
      <x:c r="E7418" t="str">
        <x:v>HON'BLE MR. JUSTICE ANUP JAIRAM BHAMBHANI</x:v>
      </x:c>
      <x:c r="F7418" t="str"/>
      <x:c r="G7418" t="str">
        <x:v>https://indian-high-court-judgments.s3.ap-south-1.amazonaws.com/data/pdf/year=2026/court=7_26/bench=dhcdb/DLHC010690282025_1_2026-01-15.pdf</x:v>
      </x:c>
    </x:row>
    <x:row r="7419">
      <x:c r="A7419" t="str">
        <x:v>DLHC010300082025</x:v>
      </x:c>
      <x:c r="B7419" t="str">
        <x:v>CS(COMM)/478/2025 of BUSY INFOTECH PVT LTD Vs ACMAEY ACCOUNTING SOLUTIONS PVT LTD &amp; ORS.</x:v>
      </x:c>
      <x:c r="C7419" t="str">
        <x:v>2026-03-03</x:v>
      </x:c>
      <x:c r="D7419" t="str">
        <x:v>High Court of Delhi</x:v>
      </x:c>
      <x:c r="E7419" t="str">
        <x:v>HON'BLE MR. JUSTICE TUSHAR RAO GEDELA</x:v>
      </x:c>
      <x:c r="F7419" t="str"/>
      <x:c r="G7419" t="str">
        <x:v>https://indian-high-court-judgments.s3.ap-south-1.amazonaws.com/data/pdf/year=2026/court=7_26/bench=dhcdb/DLHC010300082025_1_2026-04-25.pdf</x:v>
      </x:c>
    </x:row>
    <x:row r="7420">
      <x:c r="A7420" t="str">
        <x:v>DLHC010085342026</x:v>
      </x:c>
      <x:c r="B7420" t="str">
        <x:v>W.P.(C)/3104/2026 of ASHWANI GANDHI &amp; ANR. Vs GOVT. OF NCT OF DELHI &amp; ORS.</x:v>
      </x:c>
      <x:c r="C7420" t="str">
        <x:v>2026-03-11</x:v>
      </x:c>
      <x:c r="D7420" t="str">
        <x:v>High Court of Delhi</x:v>
      </x:c>
      <x:c r="E7420" t="str">
        <x:v>HON'BLE MR. JUSTICE PURUSHAINDRA KUMAR KAURAV</x:v>
      </x:c>
      <x:c r="F7420" t="str"/>
      <x:c r="G7420" t="str">
        <x:v>https://indian-high-court-judgments.s3.ap-south-1.amazonaws.com/data/pdf/year=2026/court=7_26/bench=dhcdb/DLHC010085342026_1_2026-03-11.pdf</x:v>
      </x:c>
    </x:row>
    <x:row r="7421">
      <x:c r="A7421" t="str">
        <x:v>DLHC010071032026</x:v>
      </x:c>
      <x:c r="B7421" t="str">
        <x:v>W.P.(C)/2672/2026 of KSHETRIMAYUM CHANDRAKUMAR (PRESIDENT OF PROPOSED POLITICAL PARTY (MANIPUR PEOPLES ALLIANCE) Vs ELECTION COMMISSION OF INDIA</x:v>
      </x:c>
      <x:c r="C7421" t="str">
        <x:v>2026-02-25</x:v>
      </x:c>
      <x:c r="D7421" t="str">
        <x:v>High Court of Delhi</x:v>
      </x:c>
      <x:c r="E7421" t="str">
        <x:v>HON'BLE MR. JUSTICE AMIT BANSAL</x:v>
      </x:c>
      <x:c r="F7421" t="str"/>
      <x:c r="G7421" t="str">
        <x:v>https://indian-high-court-judgments.s3.ap-south-1.amazonaws.com/data/pdf/year=2026/court=7_26/bench=dhcdb/DLHC010071032026_1_2026-02-25.pdf</x:v>
      </x:c>
    </x:row>
    <x:row r="7422">
      <x:c r="A7422" t="str">
        <x:v>DLHC010097962026</x:v>
      </x:c>
      <x:c r="B7422" t="str">
        <x:v>CRL.M.C./1941/2026 of GURPAL SINGH Vs THE STATE NCT OF DELHI AND ANR.</x:v>
      </x:c>
      <x:c r="C7422" t="str">
        <x:v>2026-03-17</x:v>
      </x:c>
      <x:c r="D7422" t="str">
        <x:v>High Court of Delhi</x:v>
      </x:c>
      <x:c r="E7422" t="str">
        <x:v>HON'BLE MR. JUSTICE MANOJ JAIN</x:v>
      </x:c>
      <x:c r="F7422" t="str"/>
      <x:c r="G7422" t="str">
        <x:v>https://indian-high-court-judgments.s3.ap-south-1.amazonaws.com/data/pdf/year=2026/court=7_26/bench=dhcdb/DLHC010097962026_1_2026-03-17.pdf</x:v>
      </x:c>
    </x:row>
    <x:row r="7423">
      <x:c r="A7423" t="str">
        <x:v>DLHC010470492022</x:v>
      </x:c>
      <x:c r="B7423" t="str">
        <x:v>CRL.REV.P./865/2022 of SHANTI SWAROOP ALIAS RAJ CHAUDHARY Vs STATE OF NCT &amp; ANR.</x:v>
      </x:c>
      <x:c r="C7423" t="str">
        <x:v>2026-02-11</x:v>
      </x:c>
      <x:c r="D7423" t="str">
        <x:v>High Court of Delhi</x:v>
      </x:c>
      <x:c r="E7423" t="str">
        <x:v>HON'BLE MR. JUSTICE ANUP JAIRAM BHAMBHANI</x:v>
      </x:c>
      <x:c r="F7423" t="str"/>
      <x:c r="G7423" t="str">
        <x:v>https://indian-high-court-judgments.s3.ap-south-1.amazonaws.com/data/pdf/year=2026/court=7_26/bench=dhcdb/DLHC010470492022_1_2026-02-11.pdf</x:v>
      </x:c>
    </x:row>
    <x:row r="7424">
      <x:c r="A7424" t="str">
        <x:v>DLHC010345472025</x:v>
      </x:c>
      <x:c r="B7424" t="str">
        <x:v>CONT.CAS(C)/864/2025 of BIRMA DEVI &amp; ORS. Vs YADHUBIR SINGH RAWAT AND ANR</x:v>
      </x:c>
      <x:c r="C7424" t="str">
        <x:v>2026-03-23</x:v>
      </x:c>
      <x:c r="D7424" t="str">
        <x:v>High Court of Delhi</x:v>
      </x:c>
      <x:c r="E7424" t="str">
        <x:v>HON'BLE MR. JUSTICE SACHIN DATTA</x:v>
      </x:c>
      <x:c r="F7424" t="str"/>
      <x:c r="G7424" t="str">
        <x:v>https://indian-high-court-judgments.s3.ap-south-1.amazonaws.com/data/pdf/year=2026/court=7_26/bench=dhcdb/DLHC010345472025_1_2026-03-23.pdf</x:v>
      </x:c>
    </x:row>
    <x:row r="7425">
      <x:c r="A7425" t="str">
        <x:v>DLHC010059752026</x:v>
      </x:c>
      <x:c r="B7425" t="str">
        <x:v>W.P.(C)/2214/2026 of GMRS COLLEGE OF EDUCATION Vs NATIONAL COUNCIL FOR TEACHER EDUCATION THROUGH ITS CHAIRPERSON &amp; ANR.</x:v>
      </x:c>
      <x:c r="C7425" t="str">
        <x:v>2026-02-17</x:v>
      </x:c>
      <x:c r="D7425" t="str">
        <x:v>High Court of Delhi</x:v>
      </x:c>
      <x:c r="E7425" t="str">
        <x:v>HON'BLE MR. JUSTICE JASMEET SINGH</x:v>
      </x:c>
      <x:c r="F7425" t="str"/>
      <x:c r="G7425" t="str">
        <x:v>https://indian-high-court-judgments.s3.ap-south-1.amazonaws.com/data/pdf/year=2026/court=7_26/bench=dhcdb/DLHC010059752026_1_2026-02-17.pdf</x:v>
      </x:c>
    </x:row>
    <x:row r="7426">
      <x:c r="A7426" t="str">
        <x:v>DLHC010065522026</x:v>
      </x:c>
      <x:c r="B7426" t="str">
        <x:v>CRL.M.C./1448/2026 of SOHAN LAL GUPTA Vs STATE OF NCT OF DELHI</x:v>
      </x:c>
      <x:c r="C7426" t="str">
        <x:v>2026-02-20</x:v>
      </x:c>
      <x:c r="D7426" t="str">
        <x:v>High Court of Delhi</x:v>
      </x:c>
      <x:c r="E7426" t="str">
        <x:v>HON'BLE MR. JUSTICE SAURABH BANERJEE</x:v>
      </x:c>
      <x:c r="F7426" t="str"/>
      <x:c r="G7426" t="str">
        <x:v>https://indian-high-court-judgments.s3.ap-south-1.amazonaws.com/data/pdf/year=2026/court=7_26/bench=dhcdb/DLHC010065522026_1_2026-02-20.pdf</x:v>
      </x:c>
    </x:row>
    <x:row r="7427">
      <x:c r="A7427" t="str">
        <x:v>DLHC010916242025</x:v>
      </x:c>
      <x:c r="B7427" t="str">
        <x:v>W.P.(C)/17675/2025 of SACHIN DAHIYA Vs UNION OF INDIA &amp; ORS.</x:v>
      </x:c>
      <x:c r="C7427" t="str">
        <x:v>2026-02-16</x:v>
      </x:c>
      <x:c r="D7427" t="str">
        <x:v>High Court of Delhi</x:v>
      </x:c>
      <x:c r="E7427" t="str">
        <x:v>HON'BLE MR. JUSTICE ANIL KSHETARPAL,HON'BLE MR. JUSTICE AMIT MAHAJAN</x:v>
      </x:c>
      <x:c r="F7427" t="str"/>
      <x:c r="G7427" t="str">
        <x:v>https://indian-high-court-judgments.s3.ap-south-1.amazonaws.com/data/pdf/year=2026/court=7_26/bench=dhcdb/DLHC010916242025_1_2026-02-16.pdf</x:v>
      </x:c>
    </x:row>
    <x:row r="7428">
      <x:c r="A7428" t="str">
        <x:v>DLHC010314802022</x:v>
      </x:c>
      <x:c r="B7428" t="str">
        <x:v>W.P.(C)/12205/2022 of PARADIP INTERNATIONAL CARGO TERMINAL PVT. LTD. Vs UNION OF INDIA &amp; ORS.</x:v>
      </x:c>
      <x:c r="C7428" t="str">
        <x:v>2026-02-11</x:v>
      </x:c>
      <x:c r="D7428" t="str">
        <x:v>High Court of Delhi</x:v>
      </x:c>
      <x:c r="E7428" t="str">
        <x:v>HON'BLE MR. JUSTICE PURUSHAINDRA KUMAR KAURAV</x:v>
      </x:c>
      <x:c r="F7428" t="str"/>
      <x:c r="G7428" t="str">
        <x:v>https://indian-high-court-judgments.s3.ap-south-1.amazonaws.com/data/pdf/year=2026/court=7_26/bench=dhcdb/DLHC010314802022_1_2026-02-11.pdf</x:v>
      </x:c>
    </x:row>
    <x:row r="7429">
      <x:c r="A7429" t="str">
        <x:v>DLHC012321062017</x:v>
      </x:c>
      <x:c r="B7429" t="str">
        <x:v>W.P.(C)/4134/2017 of EQUANT NETWORK SERVICES INTERNATIONAL LTD AND ANR Vs UNION OF INDIA AND ANR</x:v>
      </x:c>
      <x:c r="C7429" t="str">
        <x:v>2026-02-02</x:v>
      </x:c>
      <x:c r="D7429" t="str">
        <x:v>High Court of Delhi</x:v>
      </x:c>
      <x:c r="E7429" t="str">
        <x:v>HON'BLE MR. JUSTICE PURUSHAINDRA KUMAR KAURAV</x:v>
      </x:c>
      <x:c r="F7429" t="str"/>
      <x:c r="G7429" t="str">
        <x:v>https://indian-high-court-judgments.s3.ap-south-1.amazonaws.com/data/pdf/year=2026/court=7_26/bench=dhcdb/DLHC012321062017_1_2026-02-02.pdf</x:v>
      </x:c>
    </x:row>
    <x:row r="7430">
      <x:c r="A7430" t="str">
        <x:v>DLHC010046912026</x:v>
      </x:c>
      <x:c r="B7430" t="str">
        <x:v>CRL.M.C./1152/2026 of KULDEEPAK MITTAL Vs TYCOON BROTHERS PVT LTD</x:v>
      </x:c>
      <x:c r="C7430" t="str">
        <x:v>2026-02-10</x:v>
      </x:c>
      <x:c r="D7430" t="str">
        <x:v>High Court of Delhi</x:v>
      </x:c>
      <x:c r="E7430" t="str">
        <x:v>HON'BLE MR. JUSTICE PRATEEK JALAN</x:v>
      </x:c>
      <x:c r="F7430" t="str"/>
      <x:c r="G7430" t="str">
        <x:v>https://indian-high-court-judgments.s3.ap-south-1.amazonaws.com/data/pdf/year=2026/court=7_26/bench=dhcdb/DLHC010046912026_1_2026-02-10.pdf</x:v>
      </x:c>
    </x:row>
    <x:row r="7431">
      <x:c r="A7431" t="str">
        <x:v>DLHC010653252025</x:v>
      </x:c>
      <x:c r="B7431" t="str">
        <x:v>W.P.(C)/13739/2025 of MS DERMACLINIX THE COMPLETE SKIN AND HAIR SOLUTION CENTER Vs ADDITIONAL COMMISSIONER CENTRAL GOODS AND SERVICES TAX DELHI EAST</x:v>
      </x:c>
      <x:c r="C7431" t="str">
        <x:v>2026-04-29</x:v>
      </x:c>
      <x:c r="D7431" t="str">
        <x:v>High Court of Delhi</x:v>
      </x:c>
      <x:c r="E7431" t="str">
        <x:v>HON'BLE MR. JUSTICE NITIN WASUDEO SAMBRE ,HON'BLE MR. JUSTICE AJAY DIGPAUL</x:v>
      </x:c>
      <x:c r="F7431" t="str"/>
      <x:c r="G7431" t="str">
        <x:v>https://indian-high-court-judgments.s3.ap-south-1.amazonaws.com/data/pdf/year=2026/court=7_26/bench=dhcdb/DLHC010653252025_1_2026-04-29.pdf</x:v>
      </x:c>
    </x:row>
    <x:row r="7432">
      <x:c r="A7432" t="str">
        <x:v>DLHC010085092026</x:v>
      </x:c>
      <x:c r="B7432" t="str">
        <x:v>BAIL APPLN./943/2026 of SMT CHANDA Vs THE STATE THROUGH SHO BHALASWA DAIRY &amp; ANR.</x:v>
      </x:c>
      <x:c r="C7432" t="str">
        <x:v>2026-03-11</x:v>
      </x:c>
      <x:c r="D7432" t="str">
        <x:v>High Court of Delhi</x:v>
      </x:c>
      <x:c r="E7432" t="str">
        <x:v>HON'BLE MR. JUSTICE GIRISH KATHPALIA</x:v>
      </x:c>
      <x:c r="F7432" t="str"/>
      <x:c r="G7432" t="str">
        <x:v>https://indian-high-court-judgments.s3.ap-south-1.amazonaws.com/data/pdf/year=2026/court=7_26/bench=dhcdb/DLHC010085092026_1_2026-03-11.pdf</x:v>
      </x:c>
    </x:row>
    <x:row r="7433">
      <x:c r="A7433" t="str">
        <x:v>DLHC010101922026</x:v>
      </x:c>
      <x:c r="B7433" t="str">
        <x:v>CONT.CAS(C)/431/2026 of NAMO RATHOR Vs SANJEEV KHIRWAR &amp; ORS.</x:v>
      </x:c>
      <x:c r="C7433" t="str">
        <x:v>2026-03-18</x:v>
      </x:c>
      <x:c r="D7433" t="str">
        <x:v>High Court of Delhi</x:v>
      </x:c>
      <x:c r="E7433" t="str">
        <x:v>HON'BLE MR. JUSTICE SACHIN DATTA</x:v>
      </x:c>
      <x:c r="F7433" t="str"/>
      <x:c r="G7433" t="str">
        <x:v>https://indian-high-court-judgments.s3.ap-south-1.amazonaws.com/data/pdf/year=2026/court=7_26/bench=dhcdb/DLHC010101922026_1_2026-03-18.pdf</x:v>
      </x:c>
    </x:row>
    <x:row r="7434">
      <x:c r="A7434" t="str">
        <x:v>DLHC010328042024</x:v>
      </x:c>
      <x:c r="B7434" t="str">
        <x:v>CRL.M.C./4378/2024 of MOHIT ARORA Vs STATE OF NCT OF DELHI</x:v>
      </x:c>
      <x:c r="C7434" t="str">
        <x:v>2026-04-27</x:v>
      </x:c>
      <x:c r="D7434" t="str">
        <x:v>High Court of Delhi</x:v>
      </x:c>
      <x:c r="E7434" t="str">
        <x:v>HON'BLE DR. JUSTICE SWARANA KANTA SHARMA</x:v>
      </x:c>
      <x:c r="F7434" t="str"/>
      <x:c r="G7434" t="str">
        <x:v>https://indian-high-court-judgments.s3.ap-south-1.amazonaws.com/data/pdf/year=2026/court=7_26/bench=dhcdb/DLHC010328042024_1_2026-04-27.pdf</x:v>
      </x:c>
    </x:row>
    <x:row r="7435">
      <x:c r="A7435" t="str">
        <x:v>DLHC012433552018</x:v>
      </x:c>
      <x:c r="B7435" t="str">
        <x:v>CRL.M.C./4361/2018 of M/S DELHI COLD STORAGE PRIVATE LIMITED &amp; ORS. Vs STATE (NCT OF DELHI) &amp; ANR.</x:v>
      </x:c>
      <x:c r="C7435" t="str">
        <x:v>2026-02-16</x:v>
      </x:c>
      <x:c r="D7435" t="str">
        <x:v>High Court of Delhi</x:v>
      </x:c>
      <x:c r="E7435" t="str">
        <x:v>HON'BLE MS. JUSTICE NEENA BANSAL KRISHNA</x:v>
      </x:c>
      <x:c r="F7435" t="str"/>
      <x:c r="G7435" t="str">
        <x:v>https://indian-high-court-judgments.s3.ap-south-1.amazonaws.com/data/pdf/year=2026/court=7_26/bench=dhcdb/DLHC012433552018_1_2026-02-16.pdf</x:v>
      </x:c>
    </x:row>
    <x:row r="7436">
      <x:c r="A7436" t="str">
        <x:v>DLHC010253062004</x:v>
      </x:c>
      <x:c r="B7436" t="str">
        <x:v>W.P.(C)/1786/2004 of UOI Vs V.P.SHARMA</x:v>
      </x:c>
      <x:c r="C7436" t="str">
        <x:v>2026-03-23</x:v>
      </x:c>
      <x:c r="D7436" t="str">
        <x:v>High Court of Delhi</x:v>
      </x:c>
      <x:c r="E7436" t="str">
        <x:v>HON'BLE MR. JUSTICE ANIL KSHETARPAL,HON'BLE MR. JUSTICE AMIT MAHAJAN</x:v>
      </x:c>
      <x:c r="F7436" t="str"/>
      <x:c r="G7436" t="str">
        <x:v>https://indian-high-court-judgments.s3.ap-south-1.amazonaws.com/data/pdf/year=2026/court=7_26/bench=dhcdb/DLHC010253062004_1_2026-03-23.pdf</x:v>
      </x:c>
    </x:row>
    <x:row r="7437">
      <x:c r="A7437" t="str">
        <x:v>DLHC010415442025</x:v>
      </x:c>
      <x:c r="B7437" t="str">
        <x:v>W.P.(CRL)/2072/2025 of JOGINDER KUMAR Vs THE STATE GOVT. OF NCT OF DELHI AND ORS</x:v>
      </x:c>
      <x:c r="C7437" t="str">
        <x:v>2026-02-19</x:v>
      </x:c>
      <x:c r="D7437" t="str">
        <x:v>High Court of Delhi</x:v>
      </x:c>
      <x:c r="E7437" t="str">
        <x:v>HON'BLE MR. JUSTICE ANUP JAIRAM BHAMBHANI</x:v>
      </x:c>
      <x:c r="F7437" t="str"/>
      <x:c r="G7437" t="str">
        <x:v>https://indian-high-court-judgments.s3.ap-south-1.amazonaws.com/data/pdf/year=2026/court=7_26/bench=dhcdb/DLHC010415442025_1_2026-02-19.pdf</x:v>
      </x:c>
    </x:row>
    <x:row r="7438">
      <x:c r="A7438" t="str">
        <x:v>DLHC010052242025</x:v>
      </x:c>
      <x:c r="B7438" t="str">
        <x:v>W.P.(C)/1552/2025 of RANJIT BAJAJ Vs ALL INDIA FOOTBALL FEDERATION &amp; ORS.</x:v>
      </x:c>
      <x:c r="C7438" t="str">
        <x:v>2026-02-25</x:v>
      </x:c>
      <x:c r="D7438" t="str">
        <x:v>High Court of Delhi</x:v>
      </x:c>
      <x:c r="E7438" t="str">
        <x:v>HON'BLE MR. JUSTICE PURUSHAINDRA KUMAR KAURAV</x:v>
      </x:c>
      <x:c r="F7438" t="str"/>
      <x:c r="G7438" t="str">
        <x:v>https://indian-high-court-judgments.s3.ap-south-1.amazonaws.com/data/pdf/year=2026/court=7_26/bench=dhcdb/DLHC010052242025_1_2026-02-25.pdf</x:v>
      </x:c>
    </x:row>
    <x:row r="7439">
      <x:c r="A7439" t="str">
        <x:v>DLHC010090082026</x:v>
      </x:c>
      <x:c r="B7439" t="str">
        <x:v>W.P.(C)/3231/2026 of STATE OF TAMIL NADU Vs PRAMOD KUMAR &amp; ORS.</x:v>
      </x:c>
      <x:c r="C7439" t="str">
        <x:v>2026-03-18</x:v>
      </x:c>
      <x:c r="D7439" t="str">
        <x:v>High Court of Delhi</x:v>
      </x:c>
      <x:c r="E7439" t="str">
        <x:v>HON'BLE MR. JUSTICE ANIL KSHETARPAL,HON'BLE MR. JUSTICE AMIT MAHAJAN</x:v>
      </x:c>
      <x:c r="F7439" t="str"/>
      <x:c r="G7439" t="str">
        <x:v>https://indian-high-court-judgments.s3.ap-south-1.amazonaws.com/data/pdf/year=2026/court=7_26/bench=dhcdb/DLHC010090082026_1_2026-03-18.pdf</x:v>
      </x:c>
    </x:row>
    <x:row r="7440">
      <x:c r="A7440" t="str">
        <x:v>DLHC010197962019</x:v>
      </x:c>
      <x:c r="B7440" t="str">
        <x:v>W.P.(CRL)/1188/2019 of KANWARJEET SINGH BATTH Vs UNION OF INDIA</x:v>
      </x:c>
      <x:c r="C7440" t="str">
        <x:v>2026-03-16</x:v>
      </x:c>
      <x:c r="D7440" t="str">
        <x:v>High Court of Delhi</x:v>
      </x:c>
      <x:c r="E7440" t="str">
        <x:v>HON'BLE MS. JUSTICE NEENA BANSAL KRISHNA</x:v>
      </x:c>
      <x:c r="F7440" t="str"/>
      <x:c r="G7440" t="str">
        <x:v>https://indian-high-court-judgments.s3.ap-south-1.amazonaws.com/data/pdf/year=2026/court=7_26/bench=dhcdb/DLHC010197962019_1_2026-03-16.pdf</x:v>
      </x:c>
    </x:row>
    <x:row r="7441">
      <x:c r="A7441" t="str">
        <x:v>DLHC010161142026</x:v>
      </x:c>
      <x:c r="B7441" t="str">
        <x:v>CRL.M.C./2909/2026 of SANTOSH MAHAJAN Vs SHACHI MAHAJAN</x:v>
      </x:c>
      <x:c r="C7441" t="str">
        <x:v>2026-04-29</x:v>
      </x:c>
      <x:c r="D7441" t="str">
        <x:v>High Court of Delhi</x:v>
      </x:c>
      <x:c r="E7441" t="str">
        <x:v>HON'BLE MR. JUSTICE SAURABH BANERJEE</x:v>
      </x:c>
      <x:c r="F7441" t="str"/>
      <x:c r="G7441" t="str">
        <x:v>https://indian-high-court-judgments.s3.ap-south-1.amazonaws.com/data/pdf/year=2026/court=7_26/bench=dhcdb/DLHC010161142026_1_2026-04-29.pdf</x:v>
      </x:c>
    </x:row>
    <x:row r="7442">
      <x:c r="A7442" t="str">
        <x:v>DLHC010007702026</x:v>
      </x:c>
      <x:c r="B7442" t="str">
        <x:v>W.P.(C)/476/2026 of VISION STEEL LIMITED AND ORS Vs STATE BANK OF INDIA AND ORS</x:v>
      </x:c>
      <x:c r="C7442" t="str">
        <x:v>2026-01-15</x:v>
      </x:c>
      <x:c r="D7442" t="str">
        <x:v>High Court of Delhi</x:v>
      </x:c>
      <x:c r="E7442" t="str">
        <x:v>CASES PERTAINING TO SPL.DIVISION BENCHES</x:v>
      </x:c>
      <x:c r="F7442" t="str"/>
      <x:c r="G7442" t="str">
        <x:v>https://indian-high-court-judgments.s3.ap-south-1.amazonaws.com/data/pdf/year=2026/court=7_26/bench=dhcdb/DLHC010007702026_1_2026-01-15.pdf</x:v>
      </x:c>
    </x:row>
    <x:row r="7443">
      <x:c r="A7443" t="str">
        <x:v>DLHC011089252025</x:v>
      </x:c>
      <x:c r="B7443" t="str">
        <x:v>W.P.(C)/723/2026 of THE FERRY INTERNATIONAL Vs UNION OF INDIA</x:v>
      </x:c>
      <x:c r="C7443" t="str">
        <x:v>2026-01-19</x:v>
      </x:c>
      <x:c r="D7443" t="str">
        <x:v>High Court of Delhi</x:v>
      </x:c>
      <x:c r="E7443" t="str">
        <x:v>HON'BLE MR. JUSTICE AJAY DIGPAUL,HON'BLE MR. JUSTICE NITIN WASUDEO SAMBRE</x:v>
      </x:c>
      <x:c r="F7443" t="str"/>
      <x:c r="G7443" t="str">
        <x:v>https://indian-high-court-judgments.s3.ap-south-1.amazonaws.com/data/pdf/year=2026/court=7_26/bench=dhcdb/DLHC011089252025_1_2026-01-19.pdf</x:v>
      </x:c>
    </x:row>
    <x:row r="7444">
      <x:c r="A7444" t="str">
        <x:v>DLHC010057732026</x:v>
      </x:c>
      <x:c r="B7444" t="str">
        <x:v>O.M.P.(MISC.)(COMM.)/176/2026 of FEEDBACK INFRA PRIVATE LIMITED THROUGH ITS RESOLUTION PROFESSIONAL RAJNEESH KUMAR AGARWAL Vs NATIONAL HIGHWAY INFRASTRUCTURE DEVELOPMENT CORPORATION LTD</x:v>
      </x:c>
      <x:c r="C7444" t="str">
        <x:v>2026-02-17</x:v>
      </x:c>
      <x:c r="D7444" t="str">
        <x:v>High Court of Delhi</x:v>
      </x:c>
      <x:c r="E7444" t="str">
        <x:v>HON'BLE MR. JUSTICE AVNEESH JHINGAN</x:v>
      </x:c>
      <x:c r="F7444" t="str"/>
      <x:c r="G7444" t="str">
        <x:v>https://indian-high-court-judgments.s3.ap-south-1.amazonaws.com/data/pdf/year=2026/court=7_26/bench=dhcdb/DLHC010057732026_1_2026-02-17.pdf</x:v>
      </x:c>
    </x:row>
    <x:row r="7445">
      <x:c r="A7445" t="str">
        <x:v>DLHC010029352026</x:v>
      </x:c>
      <x:c r="B7445" t="str">
        <x:v>W.P.(CRL)/325/2026 of RAHUL RAWAL &amp; ORS. Vs STATE NCT OF DELHI AND ANR</x:v>
      </x:c>
      <x:c r="C7445" t="str">
        <x:v>2026-01-30</x:v>
      </x:c>
      <x:c r="D7445" t="str">
        <x:v>High Court of Delhi</x:v>
      </x:c>
      <x:c r="E7445" t="str">
        <x:v>HON'BLE MR. JUSTICE GIRISH KATHPALIA</x:v>
      </x:c>
      <x:c r="F7445" t="str"/>
      <x:c r="G7445" t="str">
        <x:v>https://indian-high-court-judgments.s3.ap-south-1.amazonaws.com/data/pdf/year=2026/court=7_26/bench=dhcdb/DLHC010029352026_1_2026-01-30.pdf</x:v>
      </x:c>
    </x:row>
    <x:row r="7446">
      <x:c r="A7446" t="str">
        <x:v>DLHC010163242025</x:v>
      </x:c>
      <x:c r="B7446" t="str">
        <x:v>W.P.(C)/3827/2025 of MARIA PUSHPAM &amp; ANR. Vs THE ADMINISTRATIVE OFFICER SARASWATHY HOSPITAL AND ORS</x:v>
      </x:c>
      <x:c r="C7446" t="str">
        <x:v>2026-01-15</x:v>
      </x:c>
      <x:c r="D7446" t="str">
        <x:v>High Court of Delhi</x:v>
      </x:c>
      <x:c r="E7446" t="str">
        <x:v>HON'BLE MR. JUSTICE PURUSHAINDRA KUMAR KAURAV</x:v>
      </x:c>
      <x:c r="F7446" t="str"/>
      <x:c r="G7446" t="str">
        <x:v>https://indian-high-court-judgments.s3.ap-south-1.amazonaws.com/data/pdf/year=2026/court=7_26/bench=dhcdb/DLHC010163242025_1_2026-01-15.pdf</x:v>
      </x:c>
    </x:row>
    <x:row r="7447">
      <x:c r="A7447" t="str">
        <x:v>DLHC010373782025</x:v>
      </x:c>
      <x:c r="B7447" t="str">
        <x:v>BAIL APPLN./2190/2025 of ANIL KUMAR Vs STATE- GOVT. OF NCT OF DELHI &amp; ANR.</x:v>
      </x:c>
      <x:c r="C7447" t="str">
        <x:v>2026-03-18</x:v>
      </x:c>
      <x:c r="D7447" t="str">
        <x:v>High Court of Delhi</x:v>
      </x:c>
      <x:c r="E7447" t="str">
        <x:v>HON'BLE MR. JUSTICE GIRISH KATHPALIA</x:v>
      </x:c>
      <x:c r="F7447" t="str"/>
      <x:c r="G7447" t="str">
        <x:v>https://indian-high-court-judgments.s3.ap-south-1.amazonaws.com/data/pdf/year=2026/court=7_26/bench=dhcdb/DLHC010373782025_1_2026-03-18.pdf</x:v>
      </x:c>
    </x:row>
    <x:row r="7448">
      <x:c r="A7448" t="str">
        <x:v>DLHC010185362026</x:v>
      </x:c>
      <x:c r="B7448" t="str">
        <x:v>CRL.M.C./3281/2026 of BACHCHU SINGH Vs THE STATE (NCT OF DELHI) AND ANR</x:v>
      </x:c>
      <x:c r="C7448" t="str">
        <x:v>2026-04-29</x:v>
      </x:c>
      <x:c r="D7448" t="str">
        <x:v>High Court of Delhi</x:v>
      </x:c>
      <x:c r="E7448" t="str">
        <x:v>HON'BLE MR. JUSTICE SAURABH BANERJEE</x:v>
      </x:c>
      <x:c r="F7448" t="str"/>
      <x:c r="G7448" t="str">
        <x:v>https://indian-high-court-judgments.s3.ap-south-1.amazonaws.com/data/pdf/year=2026/court=7_26/bench=dhcdb/DLHC010185362026_1_2026-04-29.pdf</x:v>
      </x:c>
    </x:row>
    <x:row r="7449">
      <x:c r="A7449" t="str">
        <x:v>DLHC010360392025</x:v>
      </x:c>
      <x:c r="B7449" t="str">
        <x:v>ARB.P./854/2025 of ZETWERK MANUFACTURING BUSINESSES PVT. LTD. Vs PIONEER FABRICATORS PVT. LTD.</x:v>
      </x:c>
      <x:c r="C7449" t="str">
        <x:v>2026-02-20</x:v>
      </x:c>
      <x:c r="D7449" t="str">
        <x:v>High Court of Delhi</x:v>
      </x:c>
      <x:c r="E7449" t="str">
        <x:v>HON'BLE MS. JUSTICE MINI PUSHKARNA</x:v>
      </x:c>
      <x:c r="F7449" t="str"/>
      <x:c r="G7449" t="str">
        <x:v>https://indian-high-court-judgments.s3.ap-south-1.amazonaws.com/data/pdf/year=2026/court=7_26/bench=dhcdb/DLHC010360392025_1_2026-02-20.pdf</x:v>
      </x:c>
    </x:row>
    <x:row r="7450">
      <x:c r="A7450" t="str">
        <x:v>DLHC010915202025</x:v>
      </x:c>
      <x:c r="B7450" t="str">
        <x:v>TR.P.(C.)/205/2025 of MANOJ SHARMA AND ANR. Vs BHARAT SINGH KUSHWAH AND ORS</x:v>
      </x:c>
      <x:c r="C7450" t="str">
        <x:v>2026-02-17</x:v>
      </x:c>
      <x:c r="D7450" t="str">
        <x:v>High Court of Delhi</x:v>
      </x:c>
      <x:c r="E7450" t="str">
        <x:v>HON'BLE MR. JUSTICE TUSHAR RAO GEDELA</x:v>
      </x:c>
      <x:c r="F7450" t="str"/>
      <x:c r="G7450" t="str">
        <x:v>https://indian-high-court-judgments.s3.ap-south-1.amazonaws.com/data/pdf/year=2026/court=7_26/bench=dhcdb/DLHC010915202025_1_2026-02-17.pdf</x:v>
      </x:c>
    </x:row>
    <x:row r="7451">
      <x:c r="A7451" t="str">
        <x:v>DLHC010972032025</x:v>
      </x:c>
      <x:c r="B7451" t="str">
        <x:v>W.P.(C)/18445/2025 of SHIV KUMAR SAXENA Vs BSES RAJDHANI POWER LIMITED</x:v>
      </x:c>
      <x:c r="C7451" t="str">
        <x:v>2026-03-12</x:v>
      </x:c>
      <x:c r="D7451" t="str">
        <x:v>High Court of Delhi</x:v>
      </x:c>
      <x:c r="E7451" t="str">
        <x:v>HON'BLE MR. JUSTICE AMIT BANSAL</x:v>
      </x:c>
      <x:c r="F7451" t="str"/>
      <x:c r="G7451" t="str">
        <x:v>https://indian-high-court-judgments.s3.ap-south-1.amazonaws.com/data/pdf/year=2026/court=7_26/bench=dhcdb/DLHC010972032025_1_2026-03-12.pdf</x:v>
      </x:c>
    </x:row>
    <x:row r="7452">
      <x:c r="A7452" t="str">
        <x:v>DLHC010246062022</x:v>
      </x:c>
      <x:c r="B7452" t="str">
        <x:v>W.P.(C)/9972/2022 of SANJEEV KUMAR Vs HARDAYAL MUNICIPAL HERITAGE PUBLIC LIBRARY &amp; ORS.</x:v>
      </x:c>
      <x:c r="C7452" t="str">
        <x:v>2026-01-15</x:v>
      </x:c>
      <x:c r="D7452" t="str">
        <x:v>High Court of Delhi</x:v>
      </x:c>
      <x:c r="E7452" t="str">
        <x:v>HON'BLE MR. JUSTICE SANJEEV NARULA</x:v>
      </x:c>
      <x:c r="F7452" t="str"/>
      <x:c r="G7452" t="str">
        <x:v>https://indian-high-court-judgments.s3.ap-south-1.amazonaws.com/data/pdf/year=2026/court=7_26/bench=dhcdb/DLHC010246062022_1_2026-01-15.pdf</x:v>
      </x:c>
    </x:row>
    <x:row r="7453">
      <x:c r="A7453" t="str">
        <x:v>DLHC011076482025</x:v>
      </x:c>
      <x:c r="B7453" t="str">
        <x:v>O.M.P.(MISC.)(COMM.)/9/2026 of M/S SIJORI INTERNATIONAL LLP THROUGH ITS PARTNER SAILANDER SOLANKI Vs YOGESH MALIK PROPRIETOR B.S. DWARKA</x:v>
      </x:c>
      <x:c r="C7453" t="str">
        <x:v>2026-01-05</x:v>
      </x:c>
      <x:c r="D7453" t="str">
        <x:v>High Court of Delhi</x:v>
      </x:c>
      <x:c r="E7453" t="str">
        <x:v>HON'BLE MS. JUSTICE MINI PUSHKARNA</x:v>
      </x:c>
      <x:c r="F7453" t="str"/>
      <x:c r="G7453" t="str">
        <x:v>https://indian-high-court-judgments.s3.ap-south-1.amazonaws.com/data/pdf/year=2026/court=7_26/bench=dhcdb/DLHC011076482025_1_2026-01-05.pdf</x:v>
      </x:c>
    </x:row>
    <x:row r="7454">
      <x:c r="A7454" t="str">
        <x:v>DLHC010045502023</x:v>
      </x:c>
      <x:c r="B7454" t="str">
        <x:v>CM(M)/240/2023 of SMT. NITA BHAGAT Vs M/S TARINI HOSPITALITY SERVICES &amp; ANR.</x:v>
      </x:c>
      <x:c r="C7454" t="str">
        <x:v>2026-01-23</x:v>
      </x:c>
      <x:c r="D7454" t="str">
        <x:v>High Court of Delhi</x:v>
      </x:c>
      <x:c r="E7454" t="str">
        <x:v>HON'BLE MR. JUSTICE RAJNEESH KUMAR GUPTA</x:v>
      </x:c>
      <x:c r="F7454" t="str"/>
      <x:c r="G7454" t="str">
        <x:v>https://indian-high-court-judgments.s3.ap-south-1.amazonaws.com/data/pdf/year=2026/court=7_26/bench=dhcdb/DLHC010045502023_1_2026-01-23.pdf</x:v>
      </x:c>
    </x:row>
    <x:row r="7455">
      <x:c r="A7455" t="str">
        <x:v>DLHC010003962026</x:v>
      </x:c>
      <x:c r="B7455" t="str">
        <x:v>O.M.P.(I) (COMM.)/12/2026 of THE REIYUKAI Vs M/S PAPRIKA KITCHEN</x:v>
      </x:c>
      <x:c r="C7455" t="str">
        <x:v>2026-02-03</x:v>
      </x:c>
      <x:c r="D7455" t="str">
        <x:v>High Court of Delhi</x:v>
      </x:c>
      <x:c r="E7455" t="str">
        <x:v>HON'BLE MR. JUSTICE HARISH VAIDYANATHAN SHANKAR</x:v>
      </x:c>
      <x:c r="F7455" t="str"/>
      <x:c r="G7455" t="str">
        <x:v>https://indian-high-court-judgments.s3.ap-south-1.amazonaws.com/data/pdf/year=2026/court=7_26/bench=dhcdb/DLHC010003962026_1_2026-02-03.pdf</x:v>
      </x:c>
    </x:row>
    <x:row r="7456">
      <x:c r="A7456" t="str">
        <x:v>DLHC010940312025</x:v>
      </x:c>
      <x:c r="B7456" t="str">
        <x:v>W.P.(C)/17877/2025 of HEENA ALEEM Vs MUNICIPAL CORPORATION OF DELHI &amp; ORS.</x:v>
      </x:c>
      <x:c r="C7456" t="str">
        <x:v>2026-03-23</x:v>
      </x:c>
      <x:c r="D7456" t="str">
        <x:v>High Court of Delhi</x:v>
      </x:c>
      <x:c r="E7456" t="str">
        <x:v>HON'BLE MR. JUSTICE AMIT BANSAL</x:v>
      </x:c>
      <x:c r="F7456" t="str"/>
      <x:c r="G7456" t="str">
        <x:v>https://indian-high-court-judgments.s3.ap-south-1.amazonaws.com/data/pdf/year=2026/court=7_26/bench=dhcdb/DLHC010940312025_1_2026-03-30.pdf</x:v>
      </x:c>
    </x:row>
    <x:row r="7457">
      <x:c r="A7457" t="str">
        <x:v>DLHC010276772025</x:v>
      </x:c>
      <x:c r="B7457" t="str">
        <x:v>CRL.M.C./3223/2025 of SH. PAWAN KUMAR @ BAGGI &amp; ANR. Vs STATE NCT OF DELHI AND ORS</x:v>
      </x:c>
      <x:c r="C7457" t="str">
        <x:v>2026-03-16</x:v>
      </x:c>
      <x:c r="D7457" t="str">
        <x:v>High Court of Delhi</x:v>
      </x:c>
      <x:c r="E7457" t="str">
        <x:v>HON'BLE MR. JUSTICE PRATEEK JALAN</x:v>
      </x:c>
      <x:c r="F7457" t="str"/>
      <x:c r="G7457" t="str">
        <x:v>https://indian-high-court-judgments.s3.ap-south-1.amazonaws.com/data/pdf/year=2026/court=7_26/bench=dhcdb/DLHC010276772025_1_2026-03-16.pdf</x:v>
      </x:c>
    </x:row>
    <x:row r="7458">
      <x:c r="A7458" t="str">
        <x:v>DLHC010043722026</x:v>
      </x:c>
      <x:c r="B7458" t="str">
        <x:v>O.M.P.(MISC.)(COMM.)/149/2026 of SHIVHARE ROAD LINES Vs CONTAINER CORPORATION OF INDIA LTD</x:v>
      </x:c>
      <x:c r="C7458" t="str">
        <x:v>2026-02-09</x:v>
      </x:c>
      <x:c r="D7458" t="str">
        <x:v>High Court of Delhi</x:v>
      </x:c>
      <x:c r="E7458" t="str">
        <x:v>HON'BLE MR. JUSTICE AVNEESH JHINGAN</x:v>
      </x:c>
      <x:c r="F7458" t="str"/>
      <x:c r="G7458" t="str">
        <x:v>https://indian-high-court-judgments.s3.ap-south-1.amazonaws.com/data/pdf/year=2026/court=7_26/bench=dhcdb/DLHC010043722026_1_2026-02-09.pdf</x:v>
      </x:c>
    </x:row>
    <x:row r="7459">
      <x:c r="A7459" t="str">
        <x:v>DLHC010187902026</x:v>
      </x:c>
      <x:c r="B7459" t="str">
        <x:v>CRL.M.C./3334/2026 of MUKESH KUMAR &amp; ORS. Vs THE STATE OF NCT OF DELHI AND ANR.</x:v>
      </x:c>
      <x:c r="C7459" t="str">
        <x:v>2026-04-30</x:v>
      </x:c>
      <x:c r="D7459" t="str">
        <x:v>High Court of Delhi</x:v>
      </x:c>
      <x:c r="E7459" t="str">
        <x:v>HON'BLE MR. JUSTICE SAURABH BANERJEE</x:v>
      </x:c>
      <x:c r="F7459" t="str"/>
      <x:c r="G7459" t="str">
        <x:v>https://indian-high-court-judgments.s3.ap-south-1.amazonaws.com/data/pdf/year=2026/court=7_26/bench=dhcdb/DLHC010187902026_1_2026-04-30.pdf</x:v>
      </x:c>
    </x:row>
    <x:row r="7460">
      <x:c r="A7460" t="str">
        <x:v>DLHC010060902026</x:v>
      </x:c>
      <x:c r="B7460" t="str">
        <x:v>CM(M)/389/2026 of SONAL SINGH Vs MAYANK TOMER</x:v>
      </x:c>
      <x:c r="C7460" t="str">
        <x:v>2026-02-18</x:v>
      </x:c>
      <x:c r="D7460" t="str">
        <x:v>High Court of Delhi</x:v>
      </x:c>
      <x:c r="E7460" t="str">
        <x:v>HON'BLE MR. JUSTICE AMIT SHARMA</x:v>
      </x:c>
      <x:c r="F7460" t="str"/>
      <x:c r="G7460" t="str">
        <x:v>https://indian-high-court-judgments.s3.ap-south-1.amazonaws.com/data/pdf/year=2026/court=7_26/bench=dhcdb/DLHC010060902026_1_2026-02-18.pdf</x:v>
      </x:c>
    </x:row>
    <x:row r="7461">
      <x:c r="A7461" t="str">
        <x:v>DLHC010048922026</x:v>
      </x:c>
      <x:c r="B7461" t="str">
        <x:v>O.M.P.(I) (COMM.)/60/2026 of M/S NKG INFRASTRUCTURE LTD. Vs AIRPORT AUTHORITY OF INDIA (AAI) THROUGH DJM/JT. GM ENGG. (C) JABALPUR AIRPORT</x:v>
      </x:c>
      <x:c r="C7461" t="str">
        <x:v>2026-02-11</x:v>
      </x:c>
      <x:c r="D7461" t="str">
        <x:v>High Court of Delhi</x:v>
      </x:c>
      <x:c r="E7461" t="str">
        <x:v>HON'BLE MR. JUSTICE HARISH VAIDYANATHAN SHANKAR</x:v>
      </x:c>
      <x:c r="F7461" t="str"/>
      <x:c r="G7461" t="str">
        <x:v>https://indian-high-court-judgments.s3.ap-south-1.amazonaws.com/data/pdf/year=2026/court=7_26/bench=dhcdb/DLHC010048922026_1_2026-02-11.pdf</x:v>
      </x:c>
    </x:row>
    <x:row r="7462">
      <x:c r="A7462" t="str">
        <x:v>DLHC010849752024</x:v>
      </x:c>
      <x:c r="B7462" t="str">
        <x:v>CRL.REV.P.(MAT.)/110/2024 of MAHESH RANJAN DAS Vs VANDANA AND ANR.</x:v>
      </x:c>
      <x:c r="C7462" t="str">
        <x:v>2026-02-11</x:v>
      </x:c>
      <x:c r="D7462" t="str">
        <x:v>High Court of Delhi</x:v>
      </x:c>
      <x:c r="E7462" t="str">
        <x:v>HON'BLE MR. JUSTICE SAURABH BANERJEE</x:v>
      </x:c>
      <x:c r="F7462" t="str"/>
      <x:c r="G7462" t="str">
        <x:v>https://indian-high-court-judgments.s3.ap-south-1.amazonaws.com/data/pdf/year=2026/court=7_26/bench=dhcdb/DLHC010849752024_1_2026-02-11.pdf</x:v>
      </x:c>
    </x:row>
    <x:row r="7463">
      <x:c r="A7463" t="str">
        <x:v>DLHC010009822026</x:v>
      </x:c>
      <x:c r="B7463" t="str">
        <x:v>W.P.(C)/582/2026 of LALITA RANI Vs PUNJABI ACADEMY &amp; ORS.</x:v>
      </x:c>
      <x:c r="C7463" t="str">
        <x:v>2026-01-21</x:v>
      </x:c>
      <x:c r="D7463" t="str">
        <x:v>High Court of Delhi</x:v>
      </x:c>
      <x:c r="E7463" t="str">
        <x:v>HON'BLE MR. JUSTICE SANJEEV NARULA</x:v>
      </x:c>
      <x:c r="F7463" t="str"/>
      <x:c r="G7463" t="str">
        <x:v>https://indian-high-court-judgments.s3.ap-south-1.amazonaws.com/data/pdf/year=2026/court=7_26/bench=dhcdb/DLHC010009822026_1_2026-01-21.pdf</x:v>
      </x:c>
    </x:row>
    <x:row r="7464">
      <x:c r="A7464" t="str">
        <x:v>DLHC010020842026</x:v>
      </x:c>
      <x:c r="B7464" t="str">
        <x:v>W.P.(C)/1003/2026 of MADANGIR COOPERATIVE SOCIETY THROUGH ITS PRESIDENT Vs DELHI DEVELOPMENT AUTHORITY</x:v>
      </x:c>
      <x:c r="C7464" t="str">
        <x:v>2026-01-29</x:v>
      </x:c>
      <x:c r="D7464" t="str">
        <x:v>High Court of Delhi</x:v>
      </x:c>
      <x:c r="E7464" t="str">
        <x:v>HON'BLE MR. JUSTICE JASMEET SINGH</x:v>
      </x:c>
      <x:c r="F7464" t="str"/>
      <x:c r="G7464" t="str">
        <x:v>https://indian-high-court-judgments.s3.ap-south-1.amazonaws.com/data/pdf/year=2026/court=7_26/bench=dhcdb/DLHC010020842026_1_2026-01-29.pdf</x:v>
      </x:c>
    </x:row>
    <x:row r="7465">
      <x:c r="A7465" t="str">
        <x:v>DLHC010391712025</x:v>
      </x:c>
      <x:c r="B7465" t="str">
        <x:v>W.P.(C)/8820/2025 of LIDA VIVIANE &amp; ORS. Vs UNION OF INDIA &amp; ANR.</x:v>
      </x:c>
      <x:c r="C7465" t="str">
        <x:v>2026-03-19</x:v>
      </x:c>
      <x:c r="D7465" t="str">
        <x:v>High Court of Delhi</x:v>
      </x:c>
      <x:c r="E7465" t="str">
        <x:v>HON'BLE MR. JUSTICE PURUSHAINDRA KUMAR KAURAV</x:v>
      </x:c>
      <x:c r="F7465" t="str"/>
      <x:c r="G7465" t="str">
        <x:v>https://indian-high-court-judgments.s3.ap-south-1.amazonaws.com/data/pdf/year=2026/court=7_26/bench=dhcdb/DLHC010391712025_1_2026-03-19.pdf</x:v>
      </x:c>
    </x:row>
    <x:row r="7466">
      <x:c r="A7466" t="str">
        <x:v>DLHC010074122026</x:v>
      </x:c>
      <x:c r="B7466" t="str">
        <x:v>W.P.(C)/2715/2026 of MAJ ABHIK CHAUDHURY Vs UNION OF INDIA, THROUGH THE SECRETARY, MINISTRY OF DEFENCE &amp; ORS.</x:v>
      </x:c>
      <x:c r="C7466" t="str">
        <x:v>2026-02-26</x:v>
      </x:c>
      <x:c r="D7466" t="str">
        <x:v>High Court of Delhi</x:v>
      </x:c>
      <x:c r="E7466" t="str">
        <x:v>HON'BLE MR. JUSTICE V. KAMESWAR RAO,HON'BLE MS. JUSTICE MANMEET PRITAM SINGH ARORA</x:v>
      </x:c>
      <x:c r="F7466" t="str"/>
      <x:c r="G7466" t="str">
        <x:v>https://indian-high-court-judgments.s3.ap-south-1.amazonaws.com/data/pdf/year=2026/court=7_26/bench=dhcdb/DLHC010074122026_1_2026-02-26.pdf</x:v>
      </x:c>
    </x:row>
    <x:row r="7467">
      <x:c r="A7467" t="str">
        <x:v>DLHC010106002019</x:v>
      </x:c>
      <x:c r="B7467" t="str">
        <x:v>CONT.CAS(C)/114/2019 of YUVAK GRAM SUDHAR SAMITI HOLAMBI KHURD Vs PURVA GARG &amp; ANR</x:v>
      </x:c>
      <x:c r="C7467" t="str">
        <x:v>2026-04-30</x:v>
      </x:c>
      <x:c r="D7467" t="str">
        <x:v>High Court of Delhi</x:v>
      </x:c>
      <x:c r="E7467" t="str">
        <x:v>HON'BLE MR. JUSTICE AMIT SHARMA</x:v>
      </x:c>
      <x:c r="F7467" t="str"/>
      <x:c r="G7467" t="str">
        <x:v>https://indian-high-court-judgments.s3.ap-south-1.amazonaws.com/data/pdf/year=2026/court=7_26/bench=dhcdb/DLHC010106002019_1_2026-04-30.pdf</x:v>
      </x:c>
    </x:row>
    <x:row r="7468">
      <x:c r="A7468" t="str">
        <x:v>DLHC010609392024</x:v>
      </x:c>
      <x:c r="B7468" t="str">
        <x:v>W.P.(C)/12881/2024 of MOHD. REHAN Vs ALL INDIA INSTITUTE OF MEDICAL SCIENCES</x:v>
      </x:c>
      <x:c r="C7468" t="str">
        <x:v>2026-02-03</x:v>
      </x:c>
      <x:c r="D7468" t="str">
        <x:v>High Court of Delhi</x:v>
      </x:c>
      <x:c r="E7468" t="str">
        <x:v>HON'BLE MR. JUSTICE PURUSHAINDRA KUMAR KAURAV</x:v>
      </x:c>
      <x:c r="F7468" t="str"/>
      <x:c r="G7468" t="str">
        <x:v>https://indian-high-court-judgments.s3.ap-south-1.amazonaws.com/data/pdf/year=2026/court=7_26/bench=dhcdb/DLHC010609392024_1_2026-02-03.pdf</x:v>
      </x:c>
    </x:row>
    <x:row r="7469">
      <x:c r="A7469" t="str">
        <x:v>DLHC010426692025</x:v>
      </x:c>
      <x:c r="B7469" t="str">
        <x:v>W.P.(C)/9686/2025 of SHAKEEL REHMANI Vs GOVT OF NCT OF DELHI &amp; ANR.</x:v>
      </x:c>
      <x:c r="C7469" t="str">
        <x:v>2026-02-19</x:v>
      </x:c>
      <x:c r="D7469" t="str">
        <x:v>High Court of Delhi</x:v>
      </x:c>
      <x:c r="E7469" t="str">
        <x:v>HON'BLE MR. JUSTICE PURUSHAINDRA KUMAR KAURAV</x:v>
      </x:c>
      <x:c r="F7469" t="str"/>
      <x:c r="G7469" t="str">
        <x:v>https://indian-high-court-judgments.s3.ap-south-1.amazonaws.com/data/pdf/year=2026/court=7_26/bench=dhcdb/DLHC010426692025_1_2026-02-19.pdf</x:v>
      </x:c>
    </x:row>
    <x:row r="7470">
      <x:c r="A7470" t="str">
        <x:v>DLHC010063002026</x:v>
      </x:c>
      <x:c r="B7470" t="str">
        <x:v>O.M.P.(I) (COMM.)/74/2026 of WELLO RETAIL PRIVATE LIMITED Vs SANT PARMANAND BLIND RELIEF MISSION</x:v>
      </x:c>
      <x:c r="C7470" t="str">
        <x:v>2026-02-19</x:v>
      </x:c>
      <x:c r="D7470" t="str">
        <x:v>High Court of Delhi</x:v>
      </x:c>
      <x:c r="E7470" t="str">
        <x:v>HON'BLE MR. JUSTICE HARISH VAIDYANATHAN SHANKAR</x:v>
      </x:c>
      <x:c r="F7470" t="str"/>
      <x:c r="G7470" t="str">
        <x:v>https://indian-high-court-judgments.s3.ap-south-1.amazonaws.com/data/pdf/year=2026/court=7_26/bench=dhcdb/DLHC010063002026_1_2026-02-27.pdf</x:v>
      </x:c>
    </x:row>
    <x:row r="7471">
      <x:c r="A7471" t="str">
        <x:v>DLHC010555542024</x:v>
      </x:c>
      <x:c r="B7471" t="str">
        <x:v>C.R.P./253/2024 of RUCHIKA GUPTA Vs VEERPAL SINGH (SINCE DECEASED) THROUGH LRS &amp; ANR</x:v>
      </x:c>
      <x:c r="C7471" t="str">
        <x:v>2026-01-16</x:v>
      </x:c>
      <x:c r="D7471" t="str">
        <x:v>High Court of Delhi</x:v>
      </x:c>
      <x:c r="E7471" t="str">
        <x:v>HON'BLE MR. JUSTICE ANISH DAYAL</x:v>
      </x:c>
      <x:c r="F7471" t="str"/>
      <x:c r="G7471" t="str">
        <x:v>https://indian-high-court-judgments.s3.ap-south-1.amazonaws.com/data/pdf/year=2026/court=7_26/bench=dhcdb/DLHC010555542024_1_2026-01-16.pdf</x:v>
      </x:c>
    </x:row>
    <x:row r="7472">
      <x:c r="A7472" t="str">
        <x:v>DLHC010378322023</x:v>
      </x:c>
      <x:c r="B7472" t="str">
        <x:v>ITA/545/2023 of HINDUSTAN COCA COLA BEVERAGES PVT LTD Vs DEPUTY COMMISSIONER OF INCOME TAX</x:v>
      </x:c>
      <x:c r="C7472" t="str">
        <x:v>2026-04-28</x:v>
      </x:c>
      <x:c r="D7472" t="str">
        <x:v>High Court of Delhi</x:v>
      </x:c>
      <x:c r="E7472" t="str">
        <x:v>HON'BLE MR. JUSTICE DINESH MEHTA,HON'BLE MR. JUSTICE VINOD KUMAR</x:v>
      </x:c>
      <x:c r="F7472" t="str"/>
      <x:c r="G7472" t="str">
        <x:v>https://indian-high-court-judgments.s3.ap-south-1.amazonaws.com/data/pdf/year=2026/court=7_26/bench=dhcdb/DLHC010378322023_1_2026-04-28.pdf</x:v>
      </x:c>
    </x:row>
    <x:row r="7473">
      <x:c r="A7473" t="str">
        <x:v>DLHC010685232005</x:v>
      </x:c>
      <x:c r="B7473" t="str">
        <x:v>W.P.(C)/22174/2005 of UOI &amp; ORS Vs PROGRAMME STAFF WELFARE ASSOCIATION OF AIR &amp;</x:v>
      </x:c>
      <x:c r="C7473" t="str">
        <x:v>2026-02-03</x:v>
      </x:c>
      <x:c r="D7473" t="str">
        <x:v>High Court of Delhi</x:v>
      </x:c>
      <x:c r="E7473" t="str">
        <x:v>HON'BLE MR. JUSTICE ANIL KSHETARPAL,HON'BLE MR. JUSTICE AMIT MAHAJAN</x:v>
      </x:c>
      <x:c r="F7473" t="str"/>
      <x:c r="G7473" t="str">
        <x:v>https://indian-high-court-judgments.s3.ap-south-1.amazonaws.com/data/pdf/year=2026/court=7_26/bench=dhcdb/DLHC010685232005_1_2026-02-03.pdf</x:v>
      </x:c>
    </x:row>
    <x:row r="7474">
      <x:c r="A7474" t="str">
        <x:v>DLHC010074962026</x:v>
      </x:c>
      <x:c r="B7474" t="str">
        <x:v>CRL.M.C./1583/2026 of ASHISH UPADHYAY &amp; ORS. Vs THE STATE (GOVT. OF NCT OF DELHI)</x:v>
      </x:c>
      <x:c r="C7474" t="str">
        <x:v>2026-02-26</x:v>
      </x:c>
      <x:c r="D7474" t="str">
        <x:v>High Court of Delhi</x:v>
      </x:c>
      <x:c r="E7474" t="str">
        <x:v>HON'BLE MR. JUSTICE SAURABH BANERJEE</x:v>
      </x:c>
      <x:c r="F7474" t="str"/>
      <x:c r="G7474" t="str">
        <x:v>https://indian-high-court-judgments.s3.ap-south-1.amazonaws.com/data/pdf/year=2026/court=7_26/bench=dhcdb/DLHC010074962026_1_2026-02-26.pdf</x:v>
      </x:c>
    </x:row>
    <x:row r="7475">
      <x:c r="A7475" t="str">
        <x:v>DLHC010025892026</x:v>
      </x:c>
      <x:c r="B7475" t="str">
        <x:v>CRL.M.C./712/2026 of SH. MANOHAR &amp; ORS. Vs STATE NCT OF DELHI AND ANR</x:v>
      </x:c>
      <x:c r="C7475" t="str">
        <x:v>2026-01-28</x:v>
      </x:c>
      <x:c r="D7475" t="str">
        <x:v>High Court of Delhi</x:v>
      </x:c>
      <x:c r="E7475" t="str">
        <x:v>HON'BLE MR. JUSTICE MANOJ JAIN</x:v>
      </x:c>
      <x:c r="F7475" t="str"/>
      <x:c r="G7475" t="str">
        <x:v>https://indian-high-court-judgments.s3.ap-south-1.amazonaws.com/data/pdf/year=2026/court=7_26/bench=dhcdb/DLHC010025892026_1_2026-01-28.pdf</x:v>
      </x:c>
    </x:row>
    <x:row r="7476">
      <x:c r="A7476" t="str">
        <x:v>DLHC014296892018</x:v>
      </x:c>
      <x:c r="B7476" t="str">
        <x:v>W.P.(C)/13407/2018 of MUNTAZIMA COMMITTEE Vs DELHI DEVELOPMENT AUTHORITY</x:v>
      </x:c>
      <x:c r="C7476" t="str">
        <x:v>2026-03-13</x:v>
      </x:c>
      <x:c r="D7476" t="str">
        <x:v>High Court of Delhi</x:v>
      </x:c>
      <x:c r="E7476" t="str">
        <x:v>HON'BLE MR. JUSTICE JASMEET SINGH</x:v>
      </x:c>
      <x:c r="F7476" t="str"/>
      <x:c r="G7476" t="str">
        <x:v>https://indian-high-court-judgments.s3.ap-south-1.amazonaws.com/data/pdf/year=2026/court=7_26/bench=dhcdb/DLHC014296892018_1_2026-03-13.pdf</x:v>
      </x:c>
    </x:row>
    <x:row r="7477">
      <x:c r="A7477" t="str">
        <x:v>DLHC010122382026</x:v>
      </x:c>
      <x:c r="B7477" t="str">
        <x:v>W.P.(C)/4017/2026 of EX CT. (COOK) SUSHIL KHARWAR Vs UNION OF INDIA AND ORS</x:v>
      </x:c>
      <x:c r="C7477" t="str">
        <x:v>2026-04-29</x:v>
      </x:c>
      <x:c r="D7477" t="str">
        <x:v>High Court of Delhi</x:v>
      </x:c>
      <x:c r="E7477" t="str">
        <x:v>HON'BLE MR. JUSTICE AMIT MAHAJAN,HON'BLE MR. JUSTICE ANIL KSHETARPAL</x:v>
      </x:c>
      <x:c r="F7477" t="str"/>
      <x:c r="G7477" t="str">
        <x:v>https://indian-high-court-judgments.s3.ap-south-1.amazonaws.com/data/pdf/year=2026/court=7_26/bench=dhcdb/DLHC010122382026_1_2026-04-29.pdf</x:v>
      </x:c>
    </x:row>
    <x:row r="7478">
      <x:c r="A7478" t="str">
        <x:v>DLHC010381682025</x:v>
      </x:c>
      <x:c r="B7478" t="str">
        <x:v>CS(COMM)/630/2025 of HERO INVESTCORP PRIVATE LIMITED Vs ASHOK KUMAR (JOHN DOE)</x:v>
      </x:c>
      <x:c r="C7478" t="str">
        <x:v>2026-02-05</x:v>
      </x:c>
      <x:c r="D7478" t="str">
        <x:v>High Court of Delhi</x:v>
      </x:c>
      <x:c r="E7478" t="str">
        <x:v>HON'BLE MS. JUSTICE JYOTI SINGH</x:v>
      </x:c>
      <x:c r="F7478" t="str"/>
      <x:c r="G7478" t="str">
        <x:v>https://indian-high-court-judgments.s3.ap-south-1.amazonaws.com/data/pdf/year=2026/court=7_26/bench=dhcdb/DLHC010381682025_1_2026-02-05.pdf</x:v>
      </x:c>
    </x:row>
    <x:row r="7479">
      <x:c r="A7479" t="str">
        <x:v>DLHC010247332025</x:v>
      </x:c>
      <x:c r="B7479" t="str">
        <x:v>O.M.P.(I) (COMM.)/147/2025 of CLIME FINANCE PRIVATE LIMITED Vs GENSOL ENGINEERING LIMITED &amp; ORS.</x:v>
      </x:c>
      <x:c r="C7479" t="str">
        <x:v>2026-02-18</x:v>
      </x:c>
      <x:c r="D7479" t="str">
        <x:v>High Court of Delhi</x:v>
      </x:c>
      <x:c r="E7479" t="str">
        <x:v>HON'BLE MR. JUSTICE AVNEESH JHINGAN</x:v>
      </x:c>
      <x:c r="F7479" t="str"/>
      <x:c r="G7479" t="str">
        <x:v>https://indian-high-court-judgments.s3.ap-south-1.amazonaws.com/data/pdf/year=2026/court=7_26/bench=dhcdb/DLHC010247332025_1_2026-02-18.pdf</x:v>
      </x:c>
    </x:row>
    <x:row r="7480">
      <x:c r="A7480" t="str">
        <x:v>DLHC010014602026</x:v>
      </x:c>
      <x:c r="B7480" t="str">
        <x:v>BAIL APPLN./234/2026 of PRITM THROUGH ITS PAROKAR SULTAN Vs THE STATE GOVT OF NCT OF DELHI THROUGH CONCERNED SHO PS SUN LIGHT COLONY &amp; ANR.</x:v>
      </x:c>
      <x:c r="C7480" t="str">
        <x:v>2026-02-05</x:v>
      </x:c>
      <x:c r="D7480" t="str">
        <x:v>High Court of Delhi</x:v>
      </x:c>
      <x:c r="E7480" t="str">
        <x:v>HON'BLE MR. JUSTICE GIRISH KATHPALIA</x:v>
      </x:c>
      <x:c r="F7480" t="str"/>
      <x:c r="G7480" t="str">
        <x:v>https://indian-high-court-judgments.s3.ap-south-1.amazonaws.com/data/pdf/year=2026/court=7_26/bench=dhcdb/DLHC010014602026_1_2026-02-05.pdf</x:v>
      </x:c>
    </x:row>
    <x:row r="7481">
      <x:c r="A7481" t="str">
        <x:v>DLHC010420492023</x:v>
      </x:c>
      <x:c r="B7481" t="str">
        <x:v>W.P.(C)/13749/2023 of BISHAMBER PRASAD GHILDIYAL Vs GURMUKH SINGH &amp; ORS.</x:v>
      </x:c>
      <x:c r="C7481" t="str">
        <x:v>2026-01-28</x:v>
      </x:c>
      <x:c r="D7481" t="str">
        <x:v>High Court of Delhi</x:v>
      </x:c>
      <x:c r="E7481" t="str">
        <x:v>HON'BLE MR. JUSTICE MANOJ KUMAR OHRI</x:v>
      </x:c>
      <x:c r="F7481" t="str"/>
      <x:c r="G7481" t="str">
        <x:v>https://indian-high-court-judgments.s3.ap-south-1.amazonaws.com/data/pdf/year=2026/court=7_26/bench=dhcdb/DLHC010420492023_1_2026-01-28.pdf</x:v>
      </x:c>
    </x:row>
    <x:row r="7482">
      <x:c r="A7482" t="str">
        <x:v>DLHC010830982025</x:v>
      </x:c>
      <x:c r="B7482" t="str">
        <x:v>CRL.M.C./7601/2025 of VISHAL KUMAR Vs THE STATE OF NCT OF DELHI AND ANR</x:v>
      </x:c>
      <x:c r="C7482" t="str">
        <x:v>2026-01-15</x:v>
      </x:c>
      <x:c r="D7482" t="str">
        <x:v>High Court of Delhi</x:v>
      </x:c>
      <x:c r="E7482" t="str">
        <x:v>HON'BLE MR. JUSTICE PRATEEK JALAN</x:v>
      </x:c>
      <x:c r="F7482" t="str"/>
      <x:c r="G7482" t="str">
        <x:v>https://indian-high-court-judgments.s3.ap-south-1.amazonaws.com/data/pdf/year=2026/court=7_26/bench=dhcdb/DLHC010830982025_1_2026-01-15.pdf</x:v>
      </x:c>
    </x:row>
    <x:row r="7483">
      <x:c r="A7483" t="str">
        <x:v>DLHC010356052023</x:v>
      </x:c>
      <x:c r="B7483" t="str">
        <x:v>W.P.(CRL)/2596/2023 of AZEEM KHAN Vs STATE GOVT OF NCT OF DELHI</x:v>
      </x:c>
      <x:c r="C7483" t="str">
        <x:v>2026-04-22</x:v>
      </x:c>
      <x:c r="D7483" t="str">
        <x:v>High Court of Delhi</x:v>
      </x:c>
      <x:c r="E7483" t="str">
        <x:v>HON'BLE MR. JUSTICE MANOJ JAIN</x:v>
      </x:c>
      <x:c r="F7483" t="str"/>
      <x:c r="G7483" t="str">
        <x:v>https://indian-high-court-judgments.s3.ap-south-1.amazonaws.com/data/pdf/year=2026/court=7_26/bench=dhcdb/DLHC010356052023_1_2026-04-22.pdf</x:v>
      </x:c>
    </x:row>
    <x:row r="7484">
      <x:c r="A7484" t="str">
        <x:v>DLHC010037862025</x:v>
      </x:c>
      <x:c r="B7484" t="str">
        <x:v>BAIL APPLN./422/2025 of DEEPAK Vs STATE NCT OF DELHI THROUGH SHO PS MOHAN GARDEN</x:v>
      </x:c>
      <x:c r="C7484" t="str">
        <x:v>2026-01-29</x:v>
      </x:c>
      <x:c r="D7484" t="str">
        <x:v>High Court of Delhi</x:v>
      </x:c>
      <x:c r="E7484" t="str">
        <x:v>HON'BLE MR. JUSTICE PRATEEK JALAN</x:v>
      </x:c>
      <x:c r="F7484" t="str"/>
      <x:c r="G7484" t="str">
        <x:v>https://indian-high-court-judgments.s3.ap-south-1.amazonaws.com/data/pdf/year=2026/court=7_26/bench=dhcdb/DLHC010037862025_1_2026-01-29.pdf</x:v>
      </x:c>
    </x:row>
    <x:row r="7485">
      <x:c r="A7485" t="str">
        <x:v>DLHC010455492019</x:v>
      </x:c>
      <x:c r="B7485" t="str">
        <x:v>FAO(OS)/229/2019 of SUDHIR KUMAR GUPTA Vs RAVINDRA KUMAR GUPTA &amp; ORS</x:v>
      </x:c>
      <x:c r="C7485" t="str">
        <x:v>2026-03-11</x:v>
      </x:c>
      <x:c r="D7485" t="str">
        <x:v>High Court of Delhi</x:v>
      </x:c>
      <x:c r="E7485" t="str">
        <x:v>HON'BLE MR. JUSTICE VIVEK CHAUDHARY ,HON'BLE MS. JUSTICE RENU BHATNAGAR</x:v>
      </x:c>
      <x:c r="F7485" t="str"/>
      <x:c r="G7485" t="str">
        <x:v>https://indian-high-court-judgments.s3.ap-south-1.amazonaws.com/data/pdf/year=2026/court=7_26/bench=dhcdb/DLHC010455492019_1_2026-03-11.pdf</x:v>
      </x:c>
    </x:row>
    <x:row r="7486">
      <x:c r="A7486" t="str">
        <x:v>DLHC010985442025</x:v>
      </x:c>
      <x:c r="B7486" t="str">
        <x:v>W.P.(C)/18585/2025 of GAURAV ENTERPRISES Vs MUNICIPAL CORPORATION OF DELHI</x:v>
      </x:c>
      <x:c r="C7486" t="str">
        <x:v>2026-02-02</x:v>
      </x:c>
      <x:c r="D7486" t="str">
        <x:v>High Court of Delhi</x:v>
      </x:c>
      <x:c r="E7486" t="str">
        <x:v>HON'BLE MR. JUSTICE V. KAMESWAR RAO,HON'BLE MS. JUSTICE MANMEET PRITAM SINGH ARORA</x:v>
      </x:c>
      <x:c r="F7486" t="str"/>
      <x:c r="G7486" t="str">
        <x:v>https://indian-high-court-judgments.s3.ap-south-1.amazonaws.com/data/pdf/year=2026/court=7_26/bench=dhcdb/DLHC010985442025_1_2026-02-02.pdf</x:v>
      </x:c>
    </x:row>
    <x:row r="7487">
      <x:c r="A7487" t="str">
        <x:v>DLHC010331512020</x:v>
      </x:c>
      <x:c r="B7487" t="str">
        <x:v>CS(COMM)/541/2020 of T V TODAY NETWORK LIMITED &amp; ANR. Vs BENNETT COLEMAN &amp; COMPANY LIMITED</x:v>
      </x:c>
      <x:c r="C7487" t="str">
        <x:v>2026-01-20</x:v>
      </x:c>
      <x:c r="D7487" t="str">
        <x:v>High Court of Delhi</x:v>
      </x:c>
      <x:c r="E7487" t="str">
        <x:v>HON'BLE MS. JUSTICE JYOTI SINGH</x:v>
      </x:c>
      <x:c r="F7487" t="str"/>
      <x:c r="G7487" t="str">
        <x:v>https://indian-high-court-judgments.s3.ap-south-1.amazonaws.com/data/pdf/year=2026/court=7_26/bench=dhcdb/DLHC010331512020_1_2026-01-20.pdf</x:v>
      </x:c>
    </x:row>
    <x:row r="7488">
      <x:c r="A7488" t="str">
        <x:v>DLHC010313302022</x:v>
      </x:c>
      <x:c r="B7488" t="str">
        <x:v>CRL.M.C./3932/2022 of KARAMVIR SINGH Vs THE STATE N.C.T. OF DELHI</x:v>
      </x:c>
      <x:c r="C7488" t="str">
        <x:v>2026-04-23</x:v>
      </x:c>
      <x:c r="D7488" t="str">
        <x:v>High Court of Delhi</x:v>
      </x:c>
      <x:c r="E7488" t="str">
        <x:v>HON'BLE MR. JUSTICE SAURABH BANERJEE</x:v>
      </x:c>
      <x:c r="F7488" t="str"/>
      <x:c r="G7488" t="str">
        <x:v>https://indian-high-court-judgments.s3.ap-south-1.amazonaws.com/data/pdf/year=2026/court=7_26/bench=dhcdb/DLHC010313302022_1_2026-04-23.pdf</x:v>
      </x:c>
    </x:row>
    <x:row r="7489">
      <x:c r="A7489" t="str">
        <x:v>DLHC010575102023</x:v>
      </x:c>
      <x:c r="B7489" t="str">
        <x:v>CM(M)/10/2024 of DHRUV SRIVASTAVA AND ANR. Vs SWETA DEVI</x:v>
      </x:c>
      <x:c r="C7489" t="str">
        <x:v>2026-03-20</x:v>
      </x:c>
      <x:c r="D7489" t="str">
        <x:v>High Court of Delhi</x:v>
      </x:c>
      <x:c r="E7489" t="str">
        <x:v>HON'BLE MR. JUSTICE RAJNEESH KUMAR GUPTA</x:v>
      </x:c>
      <x:c r="F7489" t="str"/>
      <x:c r="G7489" t="str">
        <x:v>https://indian-high-court-judgments.s3.ap-south-1.amazonaws.com/data/pdf/year=2026/court=7_26/bench=dhcdb/DLHC010575102023_1_2026-03-20.pdf</x:v>
      </x:c>
    </x:row>
    <x:row r="7490">
      <x:c r="A7490" t="str">
        <x:v>DLHC011071592025</x:v>
      </x:c>
      <x:c r="B7490" t="str">
        <x:v>LPA/799/2025 of NEERAJ TYAGI Vs SUPREME COURT OF INDIA</x:v>
      </x:c>
      <x:c r="C7490" t="str">
        <x:v>2026-01-20</x:v>
      </x:c>
      <x:c r="D7490" t="str">
        <x:v>High Court of Delhi</x:v>
      </x:c>
      <x:c r="E7490" t="str">
        <x:v>HON'BLE MR. JUSTICE TEJAS KARIA</x:v>
      </x:c>
      <x:c r="F7490" t="str"/>
      <x:c r="G7490" t="str">
        <x:v>https://indian-high-court-judgments.s3.ap-south-1.amazonaws.com/data/pdf/year=2026/court=7_26/bench=dhcdb/DLHC011071592025_1_2026-01-20.pdf</x:v>
      </x:c>
    </x:row>
    <x:row r="7491">
      <x:c r="A7491" t="str">
        <x:v>DLHC011950042009</x:v>
      </x:c>
      <x:c r="B7491" t="str">
        <x:v>CRL.L.P./40/2010 of JU PESTICIDES &amp; CHEMICALS P.LTD. RC SHARMA AUTHORIZED REPRESENTATIVE Vs STATE &amp; ANR.</x:v>
      </x:c>
      <x:c r="C7491" t="str">
        <x:v>2026-03-16</x:v>
      </x:c>
      <x:c r="D7491" t="str">
        <x:v>High Court of Delhi</x:v>
      </x:c>
      <x:c r="E7491" t="str">
        <x:v>HON'BLE MS. JUSTICE CHANDRASEKHARAN SUDHA</x:v>
      </x:c>
      <x:c r="F7491" t="str"/>
      <x:c r="G7491" t="str">
        <x:v>https://indian-high-court-judgments.s3.ap-south-1.amazonaws.com/data/pdf/year=2026/court=7_26/bench=dhcdb/DLHC011950042009_1_2026-03-16.pdf</x:v>
      </x:c>
    </x:row>
    <x:row r="7492">
      <x:c r="A7492" t="str">
        <x:v>DLHC010040212025</x:v>
      </x:c>
      <x:c r="B7492" t="str">
        <x:v>BAIL APPLN./447/2025 of MD. SHAHNAWAZ Vs STATE NCT OF DELHI</x:v>
      </x:c>
      <x:c r="C7492" t="str">
        <x:v>2026-03-11</x:v>
      </x:c>
      <x:c r="D7492" t="str">
        <x:v>High Court of Delhi</x:v>
      </x:c>
      <x:c r="E7492" t="str">
        <x:v>HON'BLE MR. JUSTICE GIRISH KATHPALIA</x:v>
      </x:c>
      <x:c r="F7492" t="str"/>
      <x:c r="G7492" t="str">
        <x:v>https://indian-high-court-judgments.s3.ap-south-1.amazonaws.com/data/pdf/year=2026/court=7_26/bench=dhcdb/DLHC010040212025_1_2026-03-11.pdf</x:v>
      </x:c>
    </x:row>
    <x:row r="7493">
      <x:c r="A7493" t="str">
        <x:v>DLHC010146722024</x:v>
      </x:c>
      <x:c r="B7493" t="str">
        <x:v>CRL.M.C./2369/2024 of ADITYA SHARMA Vs STATE OF DELHI N C T OF DELHI &amp; ORS.</x:v>
      </x:c>
      <x:c r="C7493" t="str">
        <x:v>2026-04-29</x:v>
      </x:c>
      <x:c r="D7493" t="str">
        <x:v>High Court of Delhi</x:v>
      </x:c>
      <x:c r="E7493" t="str">
        <x:v>HON'BLE DR. JUSTICE SWARANA KANTA SHARMA</x:v>
      </x:c>
      <x:c r="F7493" t="str"/>
      <x:c r="G7493" t="str">
        <x:v>https://indian-high-court-judgments.s3.ap-south-1.amazonaws.com/data/pdf/year=2026/court=7_26/bench=dhcdb/DLHC010146722024_1_2026-04-29.pdf</x:v>
      </x:c>
    </x:row>
    <x:row r="7494">
      <x:c r="A7494" t="str">
        <x:v>DLHC010110832026</x:v>
      </x:c>
      <x:c r="B7494" t="str">
        <x:v>O.M.P.(MISC.)(COMM.)/258/2026 of M/S AMAR CONSTRUCTION Vs GOVERNMENT OF NCT OF DELHI</x:v>
      </x:c>
      <x:c r="C7494" t="str">
        <x:v>2026-03-23</x:v>
      </x:c>
      <x:c r="D7494" t="str">
        <x:v>High Court of Delhi</x:v>
      </x:c>
      <x:c r="E7494" t="str">
        <x:v>HON'BLE MR. JUSTICE AVNEESH JHINGAN</x:v>
      </x:c>
      <x:c r="F7494" t="str"/>
      <x:c r="G7494" t="str">
        <x:v>https://indian-high-court-judgments.s3.ap-south-1.amazonaws.com/data/pdf/year=2026/court=7_26/bench=dhcdb/DLHC010110832026_1_2026-03-23.pdf</x:v>
      </x:c>
    </x:row>
    <x:row r="7495">
      <x:c r="A7495" t="str">
        <x:v>DLHC011088262025</x:v>
      </x:c>
      <x:c r="B7495" t="str">
        <x:v>CRL.M.C./405/2026 of POONAM SHARMA Vs AVINASH PAL</x:v>
      </x:c>
      <x:c r="C7495" t="str">
        <x:v>2026-01-16</x:v>
      </x:c>
      <x:c r="D7495" t="str">
        <x:v>High Court of Delhi</x:v>
      </x:c>
      <x:c r="E7495" t="str">
        <x:v>HON'BLE MR. JUSTICE MANOJ JAIN</x:v>
      </x:c>
      <x:c r="F7495" t="str"/>
      <x:c r="G7495" t="str">
        <x:v>https://indian-high-court-judgments.s3.ap-south-1.amazonaws.com/data/pdf/year=2026/court=7_26/bench=dhcdb/DLHC011088262025_1_2026-01-16.pdf</x:v>
      </x:c>
    </x:row>
    <x:row r="7496">
      <x:c r="A7496" t="str">
        <x:v>DLHC011030682025</x:v>
      </x:c>
      <x:c r="B7496" t="str">
        <x:v>W.P.(CRL)/4200/2025 of JAI KISHAN SHARMA Vs STATE NCT OF DELHI AND ORS</x:v>
      </x:c>
      <x:c r="C7496" t="str">
        <x:v>2026-01-20</x:v>
      </x:c>
      <x:c r="D7496" t="str">
        <x:v>High Court of Delhi</x:v>
      </x:c>
      <x:c r="E7496" t="str">
        <x:v>HON'BLE MR. JUSTICE ANUP JAIRAM BHAMBHANI</x:v>
      </x:c>
      <x:c r="F7496" t="str"/>
      <x:c r="G7496" t="str">
        <x:v>https://indian-high-court-judgments.s3.ap-south-1.amazonaws.com/data/pdf/year=2026/court=7_26/bench=dhcdb/DLHC011030682025_1_2026-01-20.pdf</x:v>
      </x:c>
    </x:row>
    <x:row r="7497">
      <x:c r="A7497" t="str">
        <x:v>DLHC010025182026</x:v>
      </x:c>
      <x:c r="B7497" t="str">
        <x:v>O.M.P. (T) (COMM.)/10/2026 of M/S SWASTIK EXPORTS Vs M/S RAMESHWARI OVERSEAS PVT. LTD &amp; ANR.</x:v>
      </x:c>
      <x:c r="C7497" t="str">
        <x:v>2026-01-28</x:v>
      </x:c>
      <x:c r="D7497" t="str">
        <x:v>High Court of Delhi</x:v>
      </x:c>
      <x:c r="E7497" t="str">
        <x:v>HON'BLE MR. JUSTICE HARISH VAIDYANATHAN SHANKAR</x:v>
      </x:c>
      <x:c r="F7497" t="str"/>
      <x:c r="G7497" t="str">
        <x:v>https://indian-high-court-judgments.s3.ap-south-1.amazonaws.com/data/pdf/year=2026/court=7_26/bench=dhcdb/DLHC010025182026_1_2026-01-28.pdf</x:v>
      </x:c>
    </x:row>
    <x:row r="7498">
      <x:c r="A7498" t="str">
        <x:v>DLHC010096922026</x:v>
      </x:c>
      <x:c r="B7498" t="str">
        <x:v>W.P.(C)/3345/2026 of PRL PROJECTS AND INFRASTRUCTURE LIMITED Vs UNION OF INDIA</x:v>
      </x:c>
      <x:c r="C7498" t="str">
        <x:v>2026-03-17</x:v>
      </x:c>
      <x:c r="D7498" t="str">
        <x:v>High Court of Delhi</x:v>
      </x:c>
      <x:c r="E7498" t="str">
        <x:v>HON'BLE MR. JUSTICE V. KAMESWAR RAO,HON'BLE MS. JUSTICE MANMEET PRITAM SINGH ARORA</x:v>
      </x:c>
      <x:c r="F7498" t="str"/>
      <x:c r="G7498" t="str">
        <x:v>https://indian-high-court-judgments.s3.ap-south-1.amazonaws.com/data/pdf/year=2026/court=7_26/bench=dhcdb/DLHC010096922026_1_2026-03-17.pdf</x:v>
      </x:c>
    </x:row>
    <x:row r="7499">
      <x:c r="A7499" t="str">
        <x:v>DLHC010025442026</x:v>
      </x:c>
      <x:c r="B7499" t="str">
        <x:v>BAIL APPLN./354/2026 of MR. PRAVEEN RAJ PUROHIT Vs DIRECTORATE OF REVENUE INTELLIGENCE</x:v>
      </x:c>
      <x:c r="C7499" t="str">
        <x:v>2026-02-12</x:v>
      </x:c>
      <x:c r="D7499" t="str">
        <x:v>High Court of Delhi</x:v>
      </x:c>
      <x:c r="E7499" t="str">
        <x:v>HON'BLE MR. JUSTICE ANUP JAIRAM BHAMBHANI</x:v>
      </x:c>
      <x:c r="F7499" t="str"/>
      <x:c r="G7499" t="str">
        <x:v>https://indian-high-court-judgments.s3.ap-south-1.amazonaws.com/data/pdf/year=2026/court=7_26/bench=dhcdb/DLHC010025442026_1_2026-02-12.pdf</x:v>
      </x:c>
    </x:row>
    <x:row r="7500">
      <x:c r="A7500" t="str">
        <x:v>DLHC010303042025</x:v>
      </x:c>
      <x:c r="B7500" t="str">
        <x:v>ARB.P./757/2025 of AAKASH EDUCATIONAL SERVICES LIMITED Vs MR. C RAVINDRAN ANNAMALAI</x:v>
      </x:c>
      <x:c r="C7500" t="str">
        <x:v>2026-02-26</x:v>
      </x:c>
      <x:c r="D7500" t="str">
        <x:v>High Court of Delhi</x:v>
      </x:c>
      <x:c r="E7500" t="str">
        <x:v>HON'BLE MS. JUSTICE MINI PUSHKARNA</x:v>
      </x:c>
      <x:c r="F7500" t="str"/>
      <x:c r="G7500" t="str">
        <x:v>https://indian-high-court-judgments.s3.ap-south-1.amazonaws.com/data/pdf/year=2026/court=7_26/bench=dhcdb/DLHC010303042025_1_2026-02-26.pdf</x:v>
      </x:c>
    </x:row>
    <x:row r="7501">
      <x:c r="A7501" t="str">
        <x:v>DLHC010041862011</x:v>
      </x:c>
      <x:c r="B7501" t="str">
        <x:v>TEST.CAS./3/2011 of NAVEEN CHANDER KAPUR Vs STATE &amp; ORS</x:v>
      </x:c>
      <x:c r="C7501" t="str">
        <x:v>2026-02-02</x:v>
      </x:c>
      <x:c r="D7501" t="str">
        <x:v>High Court of Delhi</x:v>
      </x:c>
      <x:c r="E7501" t="str">
        <x:v>HON'BLE MR. JUSTICE AVNEESH JHINGAN</x:v>
      </x:c>
      <x:c r="F7501" t="str"/>
      <x:c r="G7501" t="str">
        <x:v>https://indian-high-court-judgments.s3.ap-south-1.amazonaws.com/data/pdf/year=2026/court=7_26/bench=dhcdb/DLHC010041862011_1_2026-03-23.pdf</x:v>
      </x:c>
    </x:row>
    <x:row r="7502">
      <x:c r="A7502" t="str">
        <x:v>DLHC010070762026</x:v>
      </x:c>
      <x:c r="B7502" t="str">
        <x:v>W.P.(C)/2611/2026 of SHRI BHAGWAN Vs GOVT. OF NCT OF DELHI AND ORS.</x:v>
      </x:c>
      <x:c r="C7502" t="str">
        <x:v>2026-02-25</x:v>
      </x:c>
      <x:c r="D7502" t="str">
        <x:v>High Court of Delhi</x:v>
      </x:c>
      <x:c r="E7502" t="str">
        <x:v>HON'BLE MR. JUSTICE TEJAS KARIA</x:v>
      </x:c>
      <x:c r="F7502" t="str"/>
      <x:c r="G7502" t="str">
        <x:v>https://indian-high-court-judgments.s3.ap-south-1.amazonaws.com/data/pdf/year=2026/court=7_26/bench=dhcdb/DLHC010070762026_1_2026-02-25.pdf</x:v>
      </x:c>
    </x:row>
    <x:row r="7503">
      <x:c r="A7503" t="str">
        <x:v>DLHC010057392026</x:v>
      </x:c>
      <x:c r="B7503" t="str">
        <x:v>CONT.CAS(C)/267/2026 of HARENDER &amp; ORS. Vs UNION OF INDIA &amp; ANR.</x:v>
      </x:c>
      <x:c r="C7503" t="str">
        <x:v>2026-02-17</x:v>
      </x:c>
      <x:c r="D7503" t="str">
        <x:v>High Court of Delhi</x:v>
      </x:c>
      <x:c r="E7503" t="str">
        <x:v>HON'BLE MR. JUSTICE SACHIN DATTA</x:v>
      </x:c>
      <x:c r="F7503" t="str"/>
      <x:c r="G7503" t="str">
        <x:v>https://indian-high-court-judgments.s3.ap-south-1.amazonaws.com/data/pdf/year=2026/court=7_26/bench=dhcdb/DLHC010057392026_1_2026-02-17.pdf</x:v>
      </x:c>
    </x:row>
    <x:row r="7504">
      <x:c r="A7504" t="str">
        <x:v>DLHC011023182025</x:v>
      </x:c>
      <x:c r="B7504" t="str">
        <x:v>BAIL APPLN./4882/2025 of SUNIL KUMAR Vs STATE NCT OF DELHI</x:v>
      </x:c>
      <x:c r="C7504" t="str">
        <x:v>2026-02-13</x:v>
      </x:c>
      <x:c r="D7504" t="str">
        <x:v>High Court of Delhi</x:v>
      </x:c>
      <x:c r="E7504" t="str">
        <x:v>HON'BLE MR. JUSTICE SAURABH BANERJEE</x:v>
      </x:c>
      <x:c r="F7504" t="str"/>
      <x:c r="G7504" t="str">
        <x:v>https://indian-high-court-judgments.s3.ap-south-1.amazonaws.com/data/pdf/year=2026/court=7_26/bench=dhcdb/DLHC011023182025_1_2026-02-13.pdf</x:v>
      </x:c>
    </x:row>
    <x:row r="7505">
      <x:c r="A7505" t="str">
        <x:v>DLHC010015712026</x:v>
      </x:c>
      <x:c r="B7505" t="str">
        <x:v>W.P.(CRL)/204/2026 of HIMANSHU AND ANR. Vs STATE NCT OF DELHI AND ORS.</x:v>
      </x:c>
      <x:c r="C7505" t="str">
        <x:v>2026-02-25</x:v>
      </x:c>
      <x:c r="D7505" t="str">
        <x:v>High Court of Delhi</x:v>
      </x:c>
      <x:c r="E7505" t="str">
        <x:v>HON'BLE MR. JUSTICE SAURABH BANERJEE</x:v>
      </x:c>
      <x:c r="F7505" t="str"/>
      <x:c r="G7505" t="str">
        <x:v>https://indian-high-court-judgments.s3.ap-south-1.amazonaws.com/data/pdf/year=2026/court=7_26/bench=dhcdb/DLHC010015712026_1_2026-02-25.pdf</x:v>
      </x:c>
    </x:row>
    <x:row r="7506">
      <x:c r="A7506" t="str">
        <x:v>DLHC010045932026</x:v>
      </x:c>
      <x:c r="B7506" t="str">
        <x:v>CRL.M.C./1106/2026 of RAHUL PAYAL AND OTHERS Vs THE STATE NCT OF DELHI AND ANR</x:v>
      </x:c>
      <x:c r="C7506" t="str">
        <x:v>2026-02-09</x:v>
      </x:c>
      <x:c r="D7506" t="str">
        <x:v>High Court of Delhi</x:v>
      </x:c>
      <x:c r="E7506" t="str">
        <x:v>HON'BLE DR. JUSTICE SWARANA KANTA SHARMA</x:v>
      </x:c>
      <x:c r="F7506" t="str"/>
      <x:c r="G7506" t="str">
        <x:v>https://indian-high-court-judgments.s3.ap-south-1.amazonaws.com/data/pdf/year=2026/court=7_26/bench=dhcdb/DLHC010045932026_1_2026-02-09.pdf</x:v>
      </x:c>
    </x:row>
    <x:row r="7507">
      <x:c r="A7507" t="str">
        <x:v>DLHC010107312026</x:v>
      </x:c>
      <x:c r="B7507" t="str">
        <x:v>O.M.P.(MISC.)(COMM.)/243/2026 of BPT INFRA PROJECTS PVT LTD Vs INDRAPRASTHA ICE AND COLD STORAGE PVT LTD</x:v>
      </x:c>
      <x:c r="C7507" t="str">
        <x:v>2026-03-20</x:v>
      </x:c>
      <x:c r="D7507" t="str">
        <x:v>High Court of Delhi</x:v>
      </x:c>
      <x:c r="E7507" t="str">
        <x:v>HON'BLE MR. JUSTICE AVNEESH JHINGAN</x:v>
      </x:c>
      <x:c r="F7507" t="str"/>
      <x:c r="G7507" t="str">
        <x:v>https://indian-high-court-judgments.s3.ap-south-1.amazonaws.com/data/pdf/year=2026/court=7_26/bench=dhcdb/DLHC010107312026_1_2026-03-20.pdf</x:v>
      </x:c>
    </x:row>
    <x:row r="7508">
      <x:c r="A7508" t="str">
        <x:v>DLHC010217182024</x:v>
      </x:c>
      <x:c r="B7508" t="str">
        <x:v>LPA/325/2024 of THUKRAL MECHANICAL WORKS Vs P.M. DIESELS PRIVATE LIMITED &amp; ANR.</x:v>
      </x:c>
      <x:c r="C7508" t="str">
        <x:v>2026-02-06</x:v>
      </x:c>
      <x:c r="D7508" t="str">
        <x:v>High Court of Delhi</x:v>
      </x:c>
      <x:c r="E7508" t="str">
        <x:v>HON'BLE MR. JUSTICE C.HARI SHANKAR,HON'BLE MR. JUSTICE OM PRAKASH SHUKLA</x:v>
      </x:c>
      <x:c r="F7508" t="str"/>
      <x:c r="G7508" t="str">
        <x:v>https://indian-high-court-judgments.s3.ap-south-1.amazonaws.com/data/pdf/year=2026/court=7_26/bench=dhcdb/DLHC010217182024_1_2026-02-06.pdf</x:v>
      </x:c>
    </x:row>
    <x:row r="7509">
      <x:c r="A7509" t="str">
        <x:v>DLHC010039982026</x:v>
      </x:c>
      <x:c r="B7509" t="str">
        <x:v>W.P.(C)/1628/2026 of RAM NIWAS Vs A.D.M. (LA) (SOUTH - WEST) AND ORS</x:v>
      </x:c>
      <x:c r="C7509" t="str">
        <x:v>2026-02-05</x:v>
      </x:c>
      <x:c r="D7509" t="str">
        <x:v>High Court of Delhi</x:v>
      </x:c>
      <x:c r="E7509" t="str">
        <x:v>HON'BLE MR. JUSTICE SANJEEV NARULA</x:v>
      </x:c>
      <x:c r="F7509" t="str"/>
      <x:c r="G7509" t="str">
        <x:v>https://indian-high-court-judgments.s3.ap-south-1.amazonaws.com/data/pdf/year=2026/court=7_26/bench=dhcdb/DLHC010039982026_1_2026-02-05.pdf</x:v>
      </x:c>
    </x:row>
    <x:row r="7510">
      <x:c r="A7510" t="str">
        <x:v>DLHC010647242024</x:v>
      </x:c>
      <x:c r="B7510" t="str">
        <x:v>CRL.REV.P.(MAT.)/45/2024 of VIJAY LAXMI MEWARA Vs ANKIT MANDRAILA</x:v>
      </x:c>
      <x:c r="C7510" t="str">
        <x:v>2026-02-27</x:v>
      </x:c>
      <x:c r="D7510" t="str">
        <x:v>High Court of Delhi</x:v>
      </x:c>
      <x:c r="E7510" t="str">
        <x:v>HON'BLE MR. JUSTICE SAURABH BANERJEE</x:v>
      </x:c>
      <x:c r="F7510" t="str"/>
      <x:c r="G7510" t="str">
        <x:v>https://indian-high-court-judgments.s3.ap-south-1.amazonaws.com/data/pdf/year=2026/court=7_26/bench=dhcdb/DLHC010647242024_1_2026-02-27.pdf</x:v>
      </x:c>
    </x:row>
    <x:row r="7511">
      <x:c r="A7511" t="str">
        <x:v>DLHC010874362025</x:v>
      </x:c>
      <x:c r="B7511" t="str">
        <x:v>W.P.(C)/16943/2025 of GC HARDIK KUMAR TES-3992 Vs UNION OF INDIA &amp; ORS.</x:v>
      </x:c>
      <x:c r="C7511" t="str">
        <x:v>2026-04-27</x:v>
      </x:c>
      <x:c r="D7511" t="str">
        <x:v>High Court of Delhi</x:v>
      </x:c>
      <x:c r="E7511" t="str">
        <x:v>HON'BLE MR. JUSTICE ANIL KSHETARPAL,HON'BLE MR. JUSTICE AMIT MAHAJAN</x:v>
      </x:c>
      <x:c r="F7511" t="str"/>
      <x:c r="G7511" t="str">
        <x:v>https://indian-high-court-judgments.s3.ap-south-1.amazonaws.com/data/pdf/year=2026/court=7_26/bench=dhcdb/DLHC010874362025_1_2026-04-27.pdf</x:v>
      </x:c>
    </x:row>
    <x:row r="7512">
      <x:c r="A7512" t="str">
        <x:v>DLHC010105222026</x:v>
      </x:c>
      <x:c r="B7512" t="str">
        <x:v>W.P.(CRL)/872/2026 of MANPREET SINGH Vs THE STATE OF NCT OF DELHI AND ANR</x:v>
      </x:c>
      <x:c r="C7512" t="str">
        <x:v>2026-03-19</x:v>
      </x:c>
      <x:c r="D7512" t="str">
        <x:v>High Court of Delhi</x:v>
      </x:c>
      <x:c r="E7512" t="str">
        <x:v>HON'BLE MR. JUSTICE PRATEEK JALAN</x:v>
      </x:c>
      <x:c r="F7512" t="str"/>
      <x:c r="G7512" t="str">
        <x:v>https://indian-high-court-judgments.s3.ap-south-1.amazonaws.com/data/pdf/year=2026/court=7_26/bench=dhcdb/DLHC010105222026_1_2026-03-19.pdf</x:v>
      </x:c>
    </x:row>
    <x:row r="7513">
      <x:c r="A7513" t="str">
        <x:v>DLHC010179812026</x:v>
      </x:c>
      <x:c r="B7513" t="str">
        <x:v>CRL.M.C./3207/2026 of DR BINA MODI &amp; ANR. Vs STATE GOVT OF NCT OF DELHI &amp; ANR.</x:v>
      </x:c>
      <x:c r="C7513" t="str">
        <x:v>2026-04-27</x:v>
      </x:c>
      <x:c r="D7513" t="str">
        <x:v>High Court of Delhi</x:v>
      </x:c>
      <x:c r="E7513" t="str">
        <x:v>HON'BLE MR. JUSTICE SAURABH BANERJEE</x:v>
      </x:c>
      <x:c r="F7513" t="str"/>
      <x:c r="G7513" t="str">
        <x:v>https://indian-high-court-judgments.s3.ap-south-1.amazonaws.com/data/pdf/year=2026/court=7_26/bench=dhcdb/DLHC010179812026_1_2026-04-27.pdf</x:v>
      </x:c>
    </x:row>
    <x:row r="7514">
      <x:c r="A7514" t="str">
        <x:v>DLHC010082552019</x:v>
      </x:c>
      <x:c r="B7514" t="str">
        <x:v>CS(COMM)/37/2019 of RUNWAY LOGISTICS PRIVATE LTD. Vs PARAS IMPORTS PRIVATE LIMITED &amp; ORS.</x:v>
      </x:c>
      <x:c r="C7514" t="str">
        <x:v>2026-03-19</x:v>
      </x:c>
      <x:c r="D7514" t="str">
        <x:v>High Court of Delhi</x:v>
      </x:c>
      <x:c r="E7514" t="str">
        <x:v>HON'BLE MR. JUSTICE SUBRAMONIUM PRASAD</x:v>
      </x:c>
      <x:c r="F7514" t="str"/>
      <x:c r="G7514" t="str">
        <x:v>https://indian-high-court-judgments.s3.ap-south-1.amazonaws.com/data/pdf/year=2026/court=7_26/bench=dhcdb/DLHC010082552019_1_2026-03-19.pdf</x:v>
      </x:c>
    </x:row>
    <x:row r="7515">
      <x:c r="A7515" t="str">
        <x:v>DLHC010008352025</x:v>
      </x:c>
      <x:c r="B7515" t="str">
        <x:v>CONT.CAS(C)/46/2025 of SUSHIL KUMAR Vs SHRI GOVIND MOHAN AND ORS</x:v>
      </x:c>
      <x:c r="C7515" t="str">
        <x:v>2026-01-21</x:v>
      </x:c>
      <x:c r="D7515" t="str">
        <x:v>High Court of Delhi</x:v>
      </x:c>
      <x:c r="E7515" t="str">
        <x:v>HON'BLE MR. JUSTICE SACHIN DATTA</x:v>
      </x:c>
      <x:c r="F7515" t="str"/>
      <x:c r="G7515" t="str">
        <x:v>https://indian-high-court-judgments.s3.ap-south-1.amazonaws.com/data/pdf/year=2026/court=7_26/bench=dhcdb/DLHC010008352025_1_2026-01-21.pdf</x:v>
      </x:c>
    </x:row>
    <x:row r="7516">
      <x:c r="A7516" t="str">
        <x:v>DLHC010356982021</x:v>
      </x:c>
      <x:c r="B7516" t="str">
        <x:v>CRL.REV.P./375/2021 of SMT SANTOSH &amp; ORS. Vs STATE &amp; ORS.</x:v>
      </x:c>
      <x:c r="C7516" t="str">
        <x:v>2026-01-20</x:v>
      </x:c>
      <x:c r="D7516" t="str">
        <x:v>High Court of Delhi</x:v>
      </x:c>
      <x:c r="E7516" t="str">
        <x:v>HON'BLE DR. JUSTICE SWARANA KANTA SHARMA</x:v>
      </x:c>
      <x:c r="F7516" t="str"/>
      <x:c r="G7516" t="str">
        <x:v>https://indian-high-court-judgments.s3.ap-south-1.amazonaws.com/data/pdf/year=2026/court=7_26/bench=dhcdb/DLHC010356982021_1_2026-03-13.pdf</x:v>
      </x:c>
    </x:row>
    <x:row r="7517">
      <x:c r="A7517" t="str">
        <x:v>DLHC010012262026</x:v>
      </x:c>
      <x:c r="B7517" t="str">
        <x:v>W.P.(C)/694/2026 of SH BIJENDRA KUMAR AND ORS Vs GOVT OF NCT OF DELHI AND ORS.</x:v>
      </x:c>
      <x:c r="C7517" t="str">
        <x:v>2026-01-19</x:v>
      </x:c>
      <x:c r="D7517" t="str">
        <x:v>High Court of Delhi</x:v>
      </x:c>
      <x:c r="E7517" t="str">
        <x:v>HON'BLE MR. JUSTICE SANJEEV NARULA</x:v>
      </x:c>
      <x:c r="F7517" t="str"/>
      <x:c r="G7517" t="str">
        <x:v>https://indian-high-court-judgments.s3.ap-south-1.amazonaws.com/data/pdf/year=2026/court=7_26/bench=dhcdb/DLHC010012262026_1_2026-01-19.pdf</x:v>
      </x:c>
    </x:row>
    <x:row r="7518">
      <x:c r="A7518" t="str">
        <x:v>DLHC011057002025</x:v>
      </x:c>
      <x:c r="B7518" t="str">
        <x:v>BAIL APPLN./5007/2025 of PRATAP SINGH Vs THE STATE OF NCT OF DELHI</x:v>
      </x:c>
      <x:c r="C7518" t="str">
        <x:v>2026-02-25</x:v>
      </x:c>
      <x:c r="D7518" t="str">
        <x:v>High Court of Delhi</x:v>
      </x:c>
      <x:c r="E7518" t="str">
        <x:v>HON'BLE MR. JUSTICE ANUP JAIRAM BHAMBHANI</x:v>
      </x:c>
      <x:c r="F7518" t="str"/>
      <x:c r="G7518" t="str">
        <x:v>https://indian-high-court-judgments.s3.ap-south-1.amazonaws.com/data/pdf/year=2026/court=7_26/bench=dhcdb/DLHC011057002025_1_2026-02-25.pdf</x:v>
      </x:c>
    </x:row>
    <x:row r="7519">
      <x:c r="A7519" t="str">
        <x:v>DLHC010903302025</x:v>
      </x:c>
      <x:c r="B7519" t="str">
        <x:v>W.P.(C)/17444/2025 of M/S DISHA VOICE AND SURVEILLANCE PVT. LTD Vs SH. NIRVESH KUMAR AND ANR</x:v>
      </x:c>
      <x:c r="C7519" t="str">
        <x:v>2026-02-17</x:v>
      </x:c>
      <x:c r="D7519" t="str">
        <x:v>High Court of Delhi</x:v>
      </x:c>
      <x:c r="E7519" t="str">
        <x:v>HON'BLE MR. JUSTICE SACHIN DATTA</x:v>
      </x:c>
      <x:c r="F7519" t="str"/>
      <x:c r="G7519" t="str">
        <x:v>https://indian-high-court-judgments.s3.ap-south-1.amazonaws.com/data/pdf/year=2026/court=7_26/bench=dhcdb/DLHC010903302025_1_2026-02-17.pdf</x:v>
      </x:c>
    </x:row>
    <x:row r="7520">
      <x:c r="A7520" t="str">
        <x:v>DLHC010737092024</x:v>
      </x:c>
      <x:c r="B7520" t="str">
        <x:v>BAIL APPLN./3923/2024 of PARTH GULHATI Vs STATE GOVT. OF NCT OF DELHI</x:v>
      </x:c>
      <x:c r="C7520" t="str">
        <x:v>2026-03-16</x:v>
      </x:c>
      <x:c r="D7520" t="str">
        <x:v>High Court of Delhi</x:v>
      </x:c>
      <x:c r="E7520" t="str">
        <x:v>HON'BLE MR. JUSTICE GIRISH KATHPALIA</x:v>
      </x:c>
      <x:c r="F7520" t="str"/>
      <x:c r="G7520" t="str">
        <x:v>https://indian-high-court-judgments.s3.ap-south-1.amazonaws.com/data/pdf/year=2026/court=7_26/bench=dhcdb/DLHC010737092024_1_2026-03-16.pdf</x:v>
      </x:c>
    </x:row>
    <x:row r="7521">
      <x:c r="A7521" t="str">
        <x:v>DLHC010388022024</x:v>
      </x:c>
      <x:c r="B7521" t="str">
        <x:v>CRL.M.C./5133/2024 of MANISH RATHORE &amp; ORS. Vs THE STATE NCT OF DELHI AND ANR.</x:v>
      </x:c>
      <x:c r="C7521" t="str">
        <x:v>2026-02-24</x:v>
      </x:c>
      <x:c r="D7521" t="str">
        <x:v>High Court of Delhi</x:v>
      </x:c>
      <x:c r="E7521" t="str">
        <x:v>HON'BLE DR. JUSTICE SWARANA KANTA SHARMA</x:v>
      </x:c>
      <x:c r="F7521" t="str"/>
      <x:c r="G7521" t="str">
        <x:v>https://indian-high-court-judgments.s3.ap-south-1.amazonaws.com/data/pdf/year=2026/court=7_26/bench=dhcdb/DLHC010388022024_1_2026-02-24.pdf</x:v>
      </x:c>
    </x:row>
    <x:row r="7522">
      <x:c r="A7522" t="str">
        <x:v>DLHC010485822023</x:v>
      </x:c>
      <x:c r="B7522" t="str">
        <x:v>W.P.(C)/15548/2023 of SMT. SUSHILA DEVI Vs GNCT OF DELHI AND ANOTHER</x:v>
      </x:c>
      <x:c r="C7522" t="str">
        <x:v>2026-01-23</x:v>
      </x:c>
      <x:c r="D7522" t="str">
        <x:v>High Court of Delhi</x:v>
      </x:c>
      <x:c r="E7522" t="str">
        <x:v>HON'BLE MR. JUSTICE MANOJ KUMAR OHRI</x:v>
      </x:c>
      <x:c r="F7522" t="str"/>
      <x:c r="G7522" t="str">
        <x:v>https://indian-high-court-judgments.s3.ap-south-1.amazonaws.com/data/pdf/year=2026/court=7_26/bench=dhcdb/DLHC010485822023_1_2026-01-23.pdf</x:v>
      </x:c>
    </x:row>
    <x:row r="7523">
      <x:c r="A7523" t="str">
        <x:v>DLHC010005122023</x:v>
      </x:c>
      <x:c r="B7523" t="str">
        <x:v>CM(M)/39/2023 of MANOJ KUMAR CHAUHAN Vs HAJARI LAL</x:v>
      </x:c>
      <x:c r="C7523" t="str">
        <x:v>2026-02-09</x:v>
      </x:c>
      <x:c r="D7523" t="str">
        <x:v>High Court of Delhi</x:v>
      </x:c>
      <x:c r="E7523" t="str">
        <x:v>HON'BLE MR. JUSTICE RAJNEESH KUMAR GUPTA</x:v>
      </x:c>
      <x:c r="F7523" t="str"/>
      <x:c r="G7523" t="str">
        <x:v>https://indian-high-court-judgments.s3.ap-south-1.amazonaws.com/data/pdf/year=2026/court=7_26/bench=dhcdb/DLHC010005122023_1_2026-02-09.pdf</x:v>
      </x:c>
    </x:row>
    <x:row r="7524">
      <x:c r="A7524" t="str">
        <x:v>DLHC010188052024</x:v>
      </x:c>
      <x:c r="B7524" t="str">
        <x:v>W.P.(C)/5081/2024 of MOHD ASIF Vs UNION OF INDIA &amp; ORS.</x:v>
      </x:c>
      <x:c r="C7524" t="str">
        <x:v>2026-01-29</x:v>
      </x:c>
      <x:c r="D7524" t="str">
        <x:v>High Court of Delhi</x:v>
      </x:c>
      <x:c r="E7524" t="str">
        <x:v>HON'BLE MR. JUSTICE AJAY DIGPAUL,HON'BLE MR. JUSTICE NITIN WASUDEO SAMBRE</x:v>
      </x:c>
      <x:c r="F7524" t="str"/>
      <x:c r="G7524" t="str">
        <x:v>https://indian-high-court-judgments.s3.ap-south-1.amazonaws.com/data/pdf/year=2026/court=7_26/bench=dhcdb/DLHC010188052024_1_2026-01-29.pdf</x:v>
      </x:c>
    </x:row>
    <x:row r="7525">
      <x:c r="A7525" t="str">
        <x:v>DLHC010048552026</x:v>
      </x:c>
      <x:c r="B7525" t="str">
        <x:v>W.P.(CRL)/497/2026 of CHANDNI &amp; ANR. Vs THE STATE OF NCT OF DELHI &amp; ORS.</x:v>
      </x:c>
      <x:c r="C7525" t="str">
        <x:v>2026-02-11</x:v>
      </x:c>
      <x:c r="D7525" t="str">
        <x:v>High Court of Delhi</x:v>
      </x:c>
      <x:c r="E7525" t="str">
        <x:v>HON'BLE MR. JUSTICE GIRISH KATHPALIA</x:v>
      </x:c>
      <x:c r="F7525" t="str"/>
      <x:c r="G7525" t="str">
        <x:v>https://indian-high-court-judgments.s3.ap-south-1.amazonaws.com/data/pdf/year=2026/court=7_26/bench=dhcdb/DLHC010048552026_1_2026-02-11.pdf</x:v>
      </x:c>
    </x:row>
    <x:row r="7526">
      <x:c r="A7526" t="str">
        <x:v>DLHC010009652026</x:v>
      </x:c>
      <x:c r="B7526" t="str">
        <x:v>CRL.M.C./398/2026 of PANKAJ @ AAYUSH AND ORS Vs THE STATE NCT OF DELHI AND ANR</x:v>
      </x:c>
      <x:c r="C7526" t="str">
        <x:v>2026-01-16</x:v>
      </x:c>
      <x:c r="D7526" t="str">
        <x:v>High Court of Delhi</x:v>
      </x:c>
      <x:c r="E7526" t="str">
        <x:v>HON'BLE MR. JUSTICE GIRISH KATHPALIA</x:v>
      </x:c>
      <x:c r="F7526" t="str"/>
      <x:c r="G7526" t="str">
        <x:v>https://indian-high-court-judgments.s3.ap-south-1.amazonaws.com/data/pdf/year=2026/court=7_26/bench=dhcdb/DLHC010009652026_1_2026-01-16.pdf</x:v>
      </x:c>
    </x:row>
    <x:row r="7527">
      <x:c r="A7527" t="str">
        <x:v>DLHC010111532026</x:v>
      </x:c>
      <x:c r="B7527" t="str">
        <x:v>W.P.(C)/3709/2026 of SMT BABLI AND ANOTHER Vs GOVT OF NCT OF DELHI AND OTHERS</x:v>
      </x:c>
      <x:c r="C7527" t="str">
        <x:v>2026-03-23</x:v>
      </x:c>
      <x:c r="D7527" t="str">
        <x:v>High Court of Delhi</x:v>
      </x:c>
      <x:c r="E7527" t="str">
        <x:v>HON'BLE MR. JUSTICE SANJEEV NARULA</x:v>
      </x:c>
      <x:c r="F7527" t="str"/>
      <x:c r="G7527" t="str">
        <x:v>https://indian-high-court-judgments.s3.ap-south-1.amazonaws.com/data/pdf/year=2026/court=7_26/bench=dhcdb/DLHC010111532026_1_2026-03-23.pdf</x:v>
      </x:c>
    </x:row>
    <x:row r="7528">
      <x:c r="A7528" t="str">
        <x:v>DLHC010065052026</x:v>
      </x:c>
      <x:c r="B7528" t="str">
        <x:v>O.M.P.(I) (COMM.)/77/2026 of M/S ANTRITECH PRIVATE LIMITED Vs M/S GREENTECH ENVIRON MANAGEMENT PVT LTD M S HP ISPAT PVT LTD JV</x:v>
      </x:c>
      <x:c r="C7528" t="str">
        <x:v>2026-02-20</x:v>
      </x:c>
      <x:c r="D7528" t="str">
        <x:v>High Court of Delhi</x:v>
      </x:c>
      <x:c r="E7528" t="str">
        <x:v>HON'BLE MR. JUSTICE SUBRAMONIUM PRASAD</x:v>
      </x:c>
      <x:c r="F7528" t="str"/>
      <x:c r="G7528" t="str">
        <x:v>https://indian-high-court-judgments.s3.ap-south-1.amazonaws.com/data/pdf/year=2026/court=7_26/bench=dhcdb/DLHC010065052026_1_2026-02-20.pdf</x:v>
      </x:c>
    </x:row>
    <x:row r="7529">
      <x:c r="A7529" t="str">
        <x:v>DLHC010693762024</x:v>
      </x:c>
      <x:c r="B7529" t="str">
        <x:v>C.O. (COMM.IPD-TM)/200/2024 of NEW BALANCE ATHLETICS, INC. Vs FINDSATOSHI LAB LIMITED AND ANR</x:v>
      </x:c>
      <x:c r="C7529" t="str">
        <x:v>2026-02-23</x:v>
      </x:c>
      <x:c r="D7529" t="str">
        <x:v>High Court of Delhi</x:v>
      </x:c>
      <x:c r="E7529" t="str">
        <x:v>HON'BLE MS. JUSTICE JYOTI SINGH</x:v>
      </x:c>
      <x:c r="F7529" t="str"/>
      <x:c r="G7529" t="str">
        <x:v>https://indian-high-court-judgments.s3.ap-south-1.amazonaws.com/data/pdf/year=2026/court=7_26/bench=dhcdb/DLHC010693762024_1_2026-02-23.pdf</x:v>
      </x:c>
    </x:row>
    <x:row r="7530">
      <x:c r="A7530" t="str">
        <x:v>DLHC010623912025</x:v>
      </x:c>
      <x:c r="B7530" t="str">
        <x:v>MAT.APP.(F.C.)/313/2025 of RICHA SONI Vs UTKARSH SONI</x:v>
      </x:c>
      <x:c r="C7530" t="str">
        <x:v>2026-02-02</x:v>
      </x:c>
      <x:c r="D7530" t="str">
        <x:v>High Court of Delhi</x:v>
      </x:c>
      <x:c r="E7530" t="str">
        <x:v>HON'BLE MR. JUSTICE VIVEK CHAUDHARY ,HON'BLE MS. JUSTICE RENU BHATNAGAR</x:v>
      </x:c>
      <x:c r="F7530" t="str"/>
      <x:c r="G7530" t="str">
        <x:v>https://indian-high-court-judgments.s3.ap-south-1.amazonaws.com/data/pdf/year=2026/court=7_26/bench=dhcdb/DLHC010623912025_1_2026-02-02.pdf</x:v>
      </x:c>
    </x:row>
    <x:row r="7531">
      <x:c r="A7531" t="str">
        <x:v>DLHC010112162026</x:v>
      </x:c>
      <x:c r="B7531" t="str">
        <x:v>O.M.P.(MISC.)(COMM.)/265/2026 of SIESTA COMMUNICATIONS PRIVATE LIMITED Vs BHARTI AIRTEL LIMITED</x:v>
      </x:c>
      <x:c r="C7531" t="str">
        <x:v>2026-03-24</x:v>
      </x:c>
      <x:c r="D7531" t="str">
        <x:v>High Court of Delhi</x:v>
      </x:c>
      <x:c r="E7531" t="str">
        <x:v>HON'BLE MR. JUSTICE AVNEESH JHINGAN</x:v>
      </x:c>
      <x:c r="F7531" t="str"/>
      <x:c r="G7531" t="str">
        <x:v>https://indian-high-court-judgments.s3.ap-south-1.amazonaws.com/data/pdf/year=2026/court=7_26/bench=dhcdb/DLHC010112162026_1_2026-03-24.pdf</x:v>
      </x:c>
    </x:row>
    <x:row r="7532">
      <x:c r="A7532" t="str">
        <x:v>DLHC011076302025</x:v>
      </x:c>
      <x:c r="B7532" t="str">
        <x:v>O.M.P.(MISC.)(COMM.)/8/2026 of M/S D THAKKAR CONSTRUCTIONS PVT LTD Vs CONTAINER CORPORATION OF INDIA LTD</x:v>
      </x:c>
      <x:c r="C7532" t="str">
        <x:v>2026-01-05</x:v>
      </x:c>
      <x:c r="D7532" t="str">
        <x:v>High Court of Delhi</x:v>
      </x:c>
      <x:c r="E7532" t="str">
        <x:v>HON'BLE MS. JUSTICE MINI PUSHKARNA</x:v>
      </x:c>
      <x:c r="F7532" t="str"/>
      <x:c r="G7532" t="str">
        <x:v>https://indian-high-court-judgments.s3.ap-south-1.amazonaws.com/data/pdf/year=2026/court=7_26/bench=dhcdb/DLHC011076302025_1_2026-01-05.pdf</x:v>
      </x:c>
    </x:row>
    <x:row r="7533">
      <x:c r="A7533" t="str">
        <x:v>DLHC010065062026</x:v>
      </x:c>
      <x:c r="B7533" t="str">
        <x:v>W.P.(C)/2473/2026 of SH PIYUSH GUPTA ADVOCATE Vs THE CHAMBER ALLOTMENT COMMITTEE &amp; ORS.</x:v>
      </x:c>
      <x:c r="C7533" t="str">
        <x:v>2026-02-24</x:v>
      </x:c>
      <x:c r="D7533" t="str">
        <x:v>High Court of Delhi</x:v>
      </x:c>
      <x:c r="E7533" t="str">
        <x:v>HON'BLE MR. JUSTICE V. KAMESWAR RAO,HON'BLE MS. JUSTICE MANMEET PRITAM SINGH ARORA</x:v>
      </x:c>
      <x:c r="F7533" t="str"/>
      <x:c r="G7533" t="str">
        <x:v>https://indian-high-court-judgments.s3.ap-south-1.amazonaws.com/data/pdf/year=2026/court=7_26/bench=dhcdb/DLHC010065062026_1_2026-02-24.pdf</x:v>
      </x:c>
    </x:row>
    <x:row r="7534">
      <x:c r="A7534" t="str">
        <x:v>DLHC010039012026</x:v>
      </x:c>
      <x:c r="B7534" t="str">
        <x:v>W.P.(C)/1634/2026 of MARKAND ADHIKARI Vs PUNJAB NATIONAL BANK AND ANR</x:v>
      </x:c>
      <x:c r="C7534" t="str">
        <x:v>2026-02-05</x:v>
      </x:c>
      <x:c r="D7534" t="str">
        <x:v>High Court of Delhi</x:v>
      </x:c>
      <x:c r="E7534" t="str">
        <x:v>HON'BLE MR. JUSTICE JASMEET SINGH</x:v>
      </x:c>
      <x:c r="F7534" t="str"/>
      <x:c r="G7534" t="str">
        <x:v>https://indian-high-court-judgments.s3.ap-south-1.amazonaws.com/data/pdf/year=2026/court=7_26/bench=dhcdb/DLHC010039012026_1_2026-02-05.pdf</x:v>
      </x:c>
    </x:row>
    <x:row r="7535">
      <x:c r="A7535" t="str">
        <x:v>DLHC010498722025</x:v>
      </x:c>
      <x:c r="B7535" t="str">
        <x:v>CONT.CAS(C)/1113/2025 of NEHA Vs SANJEEV KAROTIA</x:v>
      </x:c>
      <x:c r="C7535" t="str">
        <x:v>2026-02-25</x:v>
      </x:c>
      <x:c r="D7535" t="str">
        <x:v>High Court of Delhi</x:v>
      </x:c>
      <x:c r="E7535" t="str">
        <x:v>HON'BLE MR. JUSTICE SACHIN DATTA</x:v>
      </x:c>
      <x:c r="F7535" t="str"/>
      <x:c r="G7535" t="str">
        <x:v>https://indian-high-court-judgments.s3.ap-south-1.amazonaws.com/data/pdf/year=2026/court=7_26/bench=dhcdb/DLHC010498722025_1_2026-02-25.pdf</x:v>
      </x:c>
    </x:row>
    <x:row r="7536">
      <x:c r="A7536" t="str">
        <x:v>DLHC010109252026</x:v>
      </x:c>
      <x:c r="B7536" t="str">
        <x:v>CRL.REV.P.(MAT.)/154/2026 of MOHIT JOHRI Vs NEHA SRIVASTAVA</x:v>
      </x:c>
      <x:c r="C7536" t="str">
        <x:v>2026-03-23</x:v>
      </x:c>
      <x:c r="D7536" t="str">
        <x:v>High Court of Delhi</x:v>
      </x:c>
      <x:c r="E7536" t="str">
        <x:v>HON'BLE MR. JUSTICE SAURABH BANERJEE</x:v>
      </x:c>
      <x:c r="F7536" t="str"/>
      <x:c r="G7536" t="str">
        <x:v>https://indian-high-court-judgments.s3.ap-south-1.amazonaws.com/data/pdf/year=2026/court=7_26/bench=dhcdb/DLHC010109252026_1_2026-03-23.pdf</x:v>
      </x:c>
    </x:row>
    <x:row r="7537">
      <x:c r="A7537" t="str">
        <x:v>DLHC010570052025</x:v>
      </x:c>
      <x:c r="B7537" t="str">
        <x:v>W.P.(C)/12216/2025 of MS. MANDEEP MARWAH Vs GOVERNMENT OF NCT OF DELHI &amp; ORS.</x:v>
      </x:c>
      <x:c r="C7537" t="str">
        <x:v>2026-02-23</x:v>
      </x:c>
      <x:c r="D7537" t="str">
        <x:v>High Court of Delhi</x:v>
      </x:c>
      <x:c r="E7537" t="str">
        <x:v>HON'BLE MR. JUSTICE PURUSHAINDRA KUMAR KAURAV</x:v>
      </x:c>
      <x:c r="F7537" t="str"/>
      <x:c r="G7537" t="str">
        <x:v>https://indian-high-court-judgments.s3.ap-south-1.amazonaws.com/data/pdf/year=2026/court=7_26/bench=dhcdb/DLHC010570052025_1_2026-02-23.pdf</x:v>
      </x:c>
    </x:row>
    <x:row r="7538">
      <x:c r="A7538" t="str">
        <x:v>DLHC010032212026</x:v>
      </x:c>
      <x:c r="B7538" t="str">
        <x:v>W.P.(C)/1361/2026 of HARI RAJMANIKKAM (PRESIDENT OF PROPOSED POLITICAL PARTY BHARTIYA DRAVIDA JANATHA PARTY APPROVED NAM Vs ELECTION COMMISSION OF INDIA</x:v>
      </x:c>
      <x:c r="C7538" t="str">
        <x:v>2026-02-02</x:v>
      </x:c>
      <x:c r="D7538" t="str">
        <x:v>High Court of Delhi</x:v>
      </x:c>
      <x:c r="E7538" t="str">
        <x:v>HON'BLE MR. JUSTICE AMIT BANSAL</x:v>
      </x:c>
      <x:c r="F7538" t="str"/>
      <x:c r="G7538" t="str">
        <x:v>https://indian-high-court-judgments.s3.ap-south-1.amazonaws.com/data/pdf/year=2026/court=7_26/bench=dhcdb/DLHC010032212026_1_2026-02-02.pdf</x:v>
      </x:c>
    </x:row>
    <x:row r="7539">
      <x:c r="A7539" t="str">
        <x:v>DLHC010027692026</x:v>
      </x:c>
      <x:c r="B7539" t="str">
        <x:v>BAIL APPLN./375/2026 of JHARNA DASS Vs STATE NCT OF DELHI</x:v>
      </x:c>
      <x:c r="C7539" t="str">
        <x:v>2026-02-16</x:v>
      </x:c>
      <x:c r="D7539" t="str">
        <x:v>High Court of Delhi</x:v>
      </x:c>
      <x:c r="E7539" t="str">
        <x:v>HON'BLE MR. JUSTICE MANOJ JAIN</x:v>
      </x:c>
      <x:c r="F7539" t="str"/>
      <x:c r="G7539" t="str">
        <x:v>https://indian-high-court-judgments.s3.ap-south-1.amazonaws.com/data/pdf/year=2026/court=7_26/bench=dhcdb/DLHC010027692026_1_2026-02-16.pdf</x:v>
      </x:c>
    </x:row>
    <x:row r="7540">
      <x:c r="A7540" t="str">
        <x:v>DLHC010787192025</x:v>
      </x:c>
      <x:c r="B7540" t="str">
        <x:v>OMP (ENF.) (COMM.)/223/2025 of DR. PRABJIT SINGH GILL Vs M/S SAYA HOMES PRIVATE LIMITED &amp; ORS.</x:v>
      </x:c>
      <x:c r="C7540" t="str">
        <x:v>2026-03-03</x:v>
      </x:c>
      <x:c r="D7540" t="str">
        <x:v>High Court of Delhi</x:v>
      </x:c>
      <x:c r="E7540" t="str">
        <x:v>HON'BLE MR. JUSTICE HARISH VAIDYANATHAN SHANKAR</x:v>
      </x:c>
      <x:c r="F7540" t="str"/>
      <x:c r="G7540" t="str">
        <x:v>https://indian-high-court-judgments.s3.ap-south-1.amazonaws.com/data/pdf/year=2026/court=7_26/bench=dhcdb/DLHC010787192025_1_2026-04-25.pdf</x:v>
      </x:c>
    </x:row>
    <x:row r="7541">
      <x:c r="A7541" t="str">
        <x:v>DLHC011061902025</x:v>
      </x:c>
      <x:c r="B7541" t="str">
        <x:v>LPA/788/2025 of THE MANAGEMENT OF MOOLCHAND KHAIRATI RAM HOSPITAL AND AYURVEDIC RESEARCH INSTITUTE Vs MRS THRESIAMMA GEORGE</x:v>
      </x:c>
      <x:c r="C7541" t="str">
        <x:v>2026-03-19</x:v>
      </x:c>
      <x:c r="D7541" t="str">
        <x:v>High Court of Delhi</x:v>
      </x:c>
      <x:c r="E7541" t="str">
        <x:v>HON'BLE MR. JUSTICE TEJAS KARIA</x:v>
      </x:c>
      <x:c r="F7541" t="str"/>
      <x:c r="G7541" t="str">
        <x:v>https://indian-high-court-judgments.s3.ap-south-1.amazonaws.com/data/pdf/year=2026/court=7_26/bench=dhcdb/DLHC011061902025_1_2026-03-19.pdf</x:v>
      </x:c>
    </x:row>
    <x:row r="7542">
      <x:c r="A7542" t="str">
        <x:v>DLHC010462662025</x:v>
      </x:c>
      <x:c r="B7542" t="str">
        <x:v>BAIL APPLN./2656/2025 of SUNNY Vs STATE GNCT OF DELHI</x:v>
      </x:c>
      <x:c r="C7542" t="str">
        <x:v>2026-01-16</x:v>
      </x:c>
      <x:c r="D7542" t="str">
        <x:v>High Court of Delhi</x:v>
      </x:c>
      <x:c r="E7542" t="str">
        <x:v>HON'BLE MR. JUSTICE PRATEEK JALAN</x:v>
      </x:c>
      <x:c r="F7542" t="str"/>
      <x:c r="G7542" t="str">
        <x:v>https://indian-high-court-judgments.s3.ap-south-1.amazonaws.com/data/pdf/year=2026/court=7_26/bench=dhcdb/DLHC010462662025_1_2026-01-16.pdf</x:v>
      </x:c>
    </x:row>
    <x:row r="7543">
      <x:c r="A7543" t="str">
        <x:v>DLHC010009202026</x:v>
      </x:c>
      <x:c r="B7543" t="str">
        <x:v>CONT.CAS(C)/75/2026 of MUNISH DABAS Vs CENTRAL BOARD OF DIRECT TAXES &amp; ANR.</x:v>
      </x:c>
      <x:c r="C7543" t="str">
        <x:v>2026-02-02</x:v>
      </x:c>
      <x:c r="D7543" t="str">
        <x:v>High Court of Delhi</x:v>
      </x:c>
      <x:c r="E7543" t="str">
        <x:v>HON'BLE MR. JUSTICE SACHIN DATTA</x:v>
      </x:c>
      <x:c r="F7543" t="str"/>
      <x:c r="G7543" t="str">
        <x:v>https://indian-high-court-judgments.s3.ap-south-1.amazonaws.com/data/pdf/year=2026/court=7_26/bench=dhcdb/DLHC010009202026_1_2026-02-02.pdf</x:v>
      </x:c>
    </x:row>
    <x:row r="7544">
      <x:c r="A7544" t="str">
        <x:v>DLHC010110422025</x:v>
      </x:c>
      <x:c r="B7544" t="str">
        <x:v>W.P.(C)/2717/2025 of MRS KRITI JAMWAL &amp; ANR. Vs DIVISIONAL COMMISSIONER &amp; ORS.</x:v>
      </x:c>
      <x:c r="C7544" t="str">
        <x:v>2026-03-23</x:v>
      </x:c>
      <x:c r="D7544" t="str">
        <x:v>High Court of Delhi</x:v>
      </x:c>
      <x:c r="E7544" t="str">
        <x:v>HON'BLE MR. JUSTICE PURUSHAINDRA KUMAR KAURAV</x:v>
      </x:c>
      <x:c r="F7544" t="str"/>
      <x:c r="G7544" t="str">
        <x:v>https://indian-high-court-judgments.s3.ap-south-1.amazonaws.com/data/pdf/year=2026/court=7_26/bench=dhcdb/DLHC010110422025_1_2026-03-23.pdf</x:v>
      </x:c>
    </x:row>
    <x:row r="7545">
      <x:c r="A7545" t="str">
        <x:v>DLHC010108342026</x:v>
      </x:c>
      <x:c r="B7545" t="str">
        <x:v>CONT.CAS(C)/470/2026 of ZEESHAN Vs SANJEEV KHIRWAR AND ORS</x:v>
      </x:c>
      <x:c r="C7545" t="str">
        <x:v>2026-03-23</x:v>
      </x:c>
      <x:c r="D7545" t="str">
        <x:v>High Court of Delhi</x:v>
      </x:c>
      <x:c r="E7545" t="str">
        <x:v>HON'BLE MR. JUSTICE SACHIN DATTA</x:v>
      </x:c>
      <x:c r="F7545" t="str"/>
      <x:c r="G7545" t="str">
        <x:v>https://indian-high-court-judgments.s3.ap-south-1.amazonaws.com/data/pdf/year=2026/court=7_26/bench=dhcdb/DLHC010108342026_1_2026-03-23.pdf</x:v>
      </x:c>
    </x:row>
    <x:row r="7546">
      <x:c r="A7546" t="str">
        <x:v>DLHC010084872026</x:v>
      </x:c>
      <x:c r="B7546" t="str">
        <x:v>RSA/45/2026 of DEHRA METAL TECH PVT LTD Vs RISHIRAJ ALUMINIUM PVT LTD</x:v>
      </x:c>
      <x:c r="C7546" t="str">
        <x:v>2026-03-11</x:v>
      </x:c>
      <x:c r="D7546" t="str">
        <x:v>High Court of Delhi</x:v>
      </x:c>
      <x:c r="E7546" t="str">
        <x:v>HON'BLE MS. JUSTICE NEENA BANSAL KRISHNA</x:v>
      </x:c>
      <x:c r="F7546" t="str"/>
      <x:c r="G7546" t="str">
        <x:v>https://indian-high-court-judgments.s3.ap-south-1.amazonaws.com/data/pdf/year=2026/court=7_26/bench=dhcdb/DLHC010084872026_1_2026-03-11.pdf</x:v>
      </x:c>
    </x:row>
    <x:row r="7547">
      <x:c r="A7547" t="str">
        <x:v>DLHC010011872026</x:v>
      </x:c>
      <x:c r="B7547" t="str">
        <x:v>ARB.P./126/2026 of M/S MONEYWISE FINANCIAL SERVICES PVT LTD Vs MR DEVINDER PAL PROPRIETOR OF MALHOTRA CYCLE INDUSTRIES AND ANR</x:v>
      </x:c>
      <x:c r="C7547" t="str">
        <x:v>2026-02-10</x:v>
      </x:c>
      <x:c r="D7547" t="str">
        <x:v>High Court of Delhi</x:v>
      </x:c>
      <x:c r="E7547" t="str">
        <x:v>HON'BLE MR. JUSTICE VIKAS MAHAJAN</x:v>
      </x:c>
      <x:c r="F7547" t="str"/>
      <x:c r="G7547" t="str">
        <x:v>https://indian-high-court-judgments.s3.ap-south-1.amazonaws.com/data/pdf/year=2026/court=7_26/bench=dhcdb/DLHC010011872026_1_2026-02-10.pdf</x:v>
      </x:c>
    </x:row>
    <x:row r="7548">
      <x:c r="A7548" t="str">
        <x:v>DLHC011075362025</x:v>
      </x:c>
      <x:c r="B7548" t="str">
        <x:v>W.P.(C)/19814/2025 of M/S VEDANTA LIMITED Vs THE NOMINATED AUTHORITY MINISTRY OF COAL GOVERNMENT OF INDIA &amp; ORS.</x:v>
      </x:c>
      <x:c r="C7548" t="str">
        <x:v>2026-02-09</x:v>
      </x:c>
      <x:c r="D7548" t="str">
        <x:v>High Court of Delhi</x:v>
      </x:c>
      <x:c r="E7548" t="str">
        <x:v>HON'BLE MR. JUSTICE TEJAS KARIA</x:v>
      </x:c>
      <x:c r="F7548" t="str"/>
      <x:c r="G7548" t="str">
        <x:v>https://indian-high-court-judgments.s3.ap-south-1.amazonaws.com/data/pdf/year=2026/court=7_26/bench=dhcdb/DLHC011075362025_1_2026-02-09.pdf</x:v>
      </x:c>
    </x:row>
    <x:row r="7549">
      <x:c r="A7549" t="str">
        <x:v>DLHC010591402025</x:v>
      </x:c>
      <x:c r="B7549" t="str">
        <x:v>RFA(COMM)/481/2025 of PICCADILY HOTELS PRIVATE LIMITED Vs RAJIV GOEL THE SOLE PROPRIETOR OF M/S GOEL FOODS</x:v>
      </x:c>
      <x:c r="C7549" t="str">
        <x:v>2026-02-11</x:v>
      </x:c>
      <x:c r="D7549" t="str">
        <x:v>High Court of Delhi</x:v>
      </x:c>
      <x:c r="E7549" t="str">
        <x:v>HON'BLE MR. JUSTICE C.HARI SHANKAR,HON'BLE MR. JUSTICE OM PRAKASH SHUKLA</x:v>
      </x:c>
      <x:c r="F7549" t="str"/>
      <x:c r="G7549" t="str">
        <x:v>https://indian-high-court-judgments.s3.ap-south-1.amazonaws.com/data/pdf/year=2026/court=7_26/bench=dhcdb/DLHC010591402025_1_2026-02-11.pdf</x:v>
      </x:c>
    </x:row>
    <x:row r="7550">
      <x:c r="A7550" t="str">
        <x:v>DLHC010191072025</x:v>
      </x:c>
      <x:c r="B7550" t="str">
        <x:v>CS(COMM)/315/2025 of SHWETA MADAN Vs COMPETENT AUTOMOBILES CO. LTD. &amp; ORS.</x:v>
      </x:c>
      <x:c r="C7550" t="str">
        <x:v>2026-01-28</x:v>
      </x:c>
      <x:c r="D7550" t="str">
        <x:v>High Court of Delhi</x:v>
      </x:c>
      <x:c r="E7550" t="str">
        <x:v>HON'BLE MS. JUSTICE MINI PUSHKARNA</x:v>
      </x:c>
      <x:c r="F7550" t="str"/>
      <x:c r="G7550" t="str">
        <x:v>https://indian-high-court-judgments.s3.ap-south-1.amazonaws.com/data/pdf/year=2026/court=7_26/bench=dhcdb/DLHC010191072025_1_2026-01-28.pdf</x:v>
      </x:c>
    </x:row>
    <x:row r="7551">
      <x:c r="A7551" t="str">
        <x:v>DLHC010722892005</x:v>
      </x:c>
      <x:c r="B7551" t="str">
        <x:v>W.P.(C)/8158/2005 of POWER GRID EMPLOYEES TRADE UNI Vs UOI &amp; ORS</x:v>
      </x:c>
      <x:c r="C7551" t="str">
        <x:v>2026-02-07</x:v>
      </x:c>
      <x:c r="D7551" t="str">
        <x:v>High Court of Delhi</x:v>
      </x:c>
      <x:c r="E7551" t="str">
        <x:v>HON'BLE MS. JUSTICE NEENA BANSAL KRISHNA</x:v>
      </x:c>
      <x:c r="F7551" t="str"/>
      <x:c r="G7551" t="str">
        <x:v>https://indian-high-court-judgments.s3.ap-south-1.amazonaws.com/data/pdf/year=2026/court=7_26/bench=dhcdb/DLHC010722892005_1_2026-02-07.pdf</x:v>
      </x:c>
    </x:row>
    <x:row r="7552">
      <x:c r="A7552" t="str">
        <x:v>DLHC010074522026</x:v>
      </x:c>
      <x:c r="B7552" t="str">
        <x:v>BAIL APPLN./827/2026 of SIRAJUDDIN Vs THE STATE NCT OF DELHI</x:v>
      </x:c>
      <x:c r="C7552" t="str">
        <x:v>2026-03-18</x:v>
      </x:c>
      <x:c r="D7552" t="str">
        <x:v>High Court of Delhi</x:v>
      </x:c>
      <x:c r="E7552" t="str">
        <x:v>HON'BLE MR. JUSTICE SAURABH BANERJEE</x:v>
      </x:c>
      <x:c r="F7552" t="str"/>
      <x:c r="G7552" t="str">
        <x:v>https://indian-high-court-judgments.s3.ap-south-1.amazonaws.com/data/pdf/year=2026/court=7_26/bench=dhcdb/DLHC010074522026_1_2026-03-18.pdf</x:v>
      </x:c>
    </x:row>
    <x:row r="7553">
      <x:c r="A7553" t="str">
        <x:v>DLHC010994702024</x:v>
      </x:c>
      <x:c r="B7553" t="str">
        <x:v>CRL.M.C./44/2025 of NEERAJ@NEERAJ GUPTA &amp; ORS. Vs THE STATE GOVT OF NCT OF DELHI AND ANR.</x:v>
      </x:c>
      <x:c r="C7553" t="str">
        <x:v>2026-02-05</x:v>
      </x:c>
      <x:c r="D7553" t="str">
        <x:v>High Court of Delhi</x:v>
      </x:c>
      <x:c r="E7553" t="str">
        <x:v>HON'BLE MR. JUSTICE PRATEEK JALAN</x:v>
      </x:c>
      <x:c r="F7553" t="str"/>
      <x:c r="G7553" t="str">
        <x:v>https://indian-high-court-judgments.s3.ap-south-1.amazonaws.com/data/pdf/year=2026/court=7_26/bench=dhcdb/DLHC010994702024_1_2026-02-05.pdf</x:v>
      </x:c>
    </x:row>
    <x:row r="7554">
      <x:c r="A7554" t="str">
        <x:v>DLHC010334522025</x:v>
      </x:c>
      <x:c r="B7554" t="str">
        <x:v>CONT.CAS(C)/835/2025 of BRAJNANDAN LOHIA Vs MUNICIPAL CORPORATION OF DELHI &amp; ORS.</x:v>
      </x:c>
      <x:c r="C7554" t="str">
        <x:v>2026-03-11</x:v>
      </x:c>
      <x:c r="D7554" t="str">
        <x:v>High Court of Delhi</x:v>
      </x:c>
      <x:c r="E7554" t="str">
        <x:v>HON'BLE MR. JUSTICE SACHIN DATTA</x:v>
      </x:c>
      <x:c r="F7554" t="str"/>
      <x:c r="G7554" t="str">
        <x:v>https://indian-high-court-judgments.s3.ap-south-1.amazonaws.com/data/pdf/year=2026/court=7_26/bench=dhcdb/DLHC010334522025_1_2026-03-11.pdf</x:v>
      </x:c>
    </x:row>
    <x:row r="7555">
      <x:c r="A7555" t="str">
        <x:v>DLHC010297502023</x:v>
      </x:c>
      <x:c r="B7555" t="str">
        <x:v>CRL.A./608/2023 of SHAHID YOUSUF Vs NATIONAL INVESTIGATION AGENCY</x:v>
      </x:c>
      <x:c r="C7555" t="str">
        <x:v>2026-02-02</x:v>
      </x:c>
      <x:c r="D7555" t="str">
        <x:v>High Court of Delhi</x:v>
      </x:c>
      <x:c r="E7555" t="str">
        <x:v>HON'BLE MR. JUSTICE NAVIN CHAWLA,HON'BLE MR. JUSTICE RAVINDER DUDEJA</x:v>
      </x:c>
      <x:c r="F7555" t="str"/>
      <x:c r="G7555" t="str">
        <x:v>https://indian-high-court-judgments.s3.ap-south-1.amazonaws.com/data/pdf/year=2026/court=7_26/bench=dhcdb/DLHC010297502023_1_2026-02-02.pdf</x:v>
      </x:c>
    </x:row>
    <x:row r="7556">
      <x:c r="A7556" t="str">
        <x:v>DLHC010409872025</x:v>
      </x:c>
      <x:c r="B7556" t="str">
        <x:v>BAIL APPLN./2420/2025 of ROHIT KUMAR SINHA Vs THE STATE OF NCT OF DELHI</x:v>
      </x:c>
      <x:c r="C7556" t="str">
        <x:v>2026-03-13</x:v>
      </x:c>
      <x:c r="D7556" t="str">
        <x:v>High Court of Delhi</x:v>
      </x:c>
      <x:c r="E7556" t="str">
        <x:v>HON'BLE MR. JUSTICE MANOJ JAIN</x:v>
      </x:c>
      <x:c r="F7556" t="str"/>
      <x:c r="G7556" t="str">
        <x:v>https://indian-high-court-judgments.s3.ap-south-1.amazonaws.com/data/pdf/year=2026/court=7_26/bench=dhcdb/DLHC010409872025_1_2026-03-13.pdf</x:v>
      </x:c>
    </x:row>
    <x:row r="7557">
      <x:c r="A7557" t="str">
        <x:v>DLHC010097052026</x:v>
      </x:c>
      <x:c r="B7557" t="str">
        <x:v>W.P.(C)/3358/2026 of MAHARAJA COLLEGE OF PHARMACY Vs PHARMACY COUNCIL OF INDIA</x:v>
      </x:c>
      <x:c r="C7557" t="str">
        <x:v>2026-03-17</x:v>
      </x:c>
      <x:c r="D7557" t="str">
        <x:v>High Court of Delhi</x:v>
      </x:c>
      <x:c r="E7557" t="str">
        <x:v>HON'BLE MR. JUSTICE JASMEET SINGH</x:v>
      </x:c>
      <x:c r="F7557" t="str"/>
      <x:c r="G7557" t="str">
        <x:v>https://indian-high-court-judgments.s3.ap-south-1.amazonaws.com/data/pdf/year=2026/court=7_26/bench=dhcdb/DLHC010097052026_1_2026-03-17.pdf</x:v>
      </x:c>
    </x:row>
    <x:row r="7558">
      <x:c r="A7558" t="str">
        <x:v>DLHC010665682025</x:v>
      </x:c>
      <x:c r="B7558" t="str">
        <x:v>W.P.(C)/13904/2025 of MOHD ASAD Vs MUNICIPAL CORPORATION OF DELHI</x:v>
      </x:c>
      <x:c r="C7558" t="str">
        <x:v>2026-02-02</x:v>
      </x:c>
      <x:c r="D7558" t="str">
        <x:v>High Court of Delhi</x:v>
      </x:c>
      <x:c r="E7558" t="str">
        <x:v>HON'BLE MS. JUSTICE PRATHIBA M. SINGH,HON'BLE MR. JUSTICE MADHU JAIN</x:v>
      </x:c>
      <x:c r="F7558" t="str"/>
      <x:c r="G7558" t="str">
        <x:v>https://indian-high-court-judgments.s3.ap-south-1.amazonaws.com/data/pdf/year=2026/court=7_26/bench=dhcdb/DLHC010665682025_1_2026-02-02.pdf</x:v>
      </x:c>
    </x:row>
    <x:row r="7559">
      <x:c r="A7559" t="str">
        <x:v>DLHC010214372022</x:v>
      </x:c>
      <x:c r="B7559" t="str">
        <x:v>FAO(OS)/45/2022 of TOMMORROWLAND LIMITED Vs SHARMA AND CO. AND OTHERS</x:v>
      </x:c>
      <x:c r="C7559" t="str">
        <x:v>2026-02-20</x:v>
      </x:c>
      <x:c r="D7559" t="str">
        <x:v>High Court of Delhi</x:v>
      </x:c>
      <x:c r="E7559" t="str">
        <x:v>CASES PERTAINING TO SPL.DIVISION BENCHES</x:v>
      </x:c>
      <x:c r="F7559" t="str"/>
      <x:c r="G7559" t="str">
        <x:v>https://indian-high-court-judgments.s3.ap-south-1.amazonaws.com/data/pdf/year=2026/court=7_26/bench=dhcdb/DLHC010214372022_1_2026-02-20.pdf</x:v>
      </x:c>
    </x:row>
    <x:row r="7560">
      <x:c r="A7560" t="str">
        <x:v>DLHC010541002025</x:v>
      </x:c>
      <x:c r="B7560" t="str">
        <x:v>W.P.(C)/11700/2025 of SADDAM HOSSAIN MALLICK Vs COMMISSIONER OF CUSTOMS &amp; ANR.</x:v>
      </x:c>
      <x:c r="C7560" t="str">
        <x:v>2026-01-20</x:v>
      </x:c>
      <x:c r="D7560" t="str">
        <x:v>High Court of Delhi</x:v>
      </x:c>
      <x:c r="E7560" t="str">
        <x:v>HON'BLE MR. JUSTICE AJAY DIGPAUL,HON'BLE MR. JUSTICE NITIN WASUDEO SAMBRE</x:v>
      </x:c>
      <x:c r="F7560" t="str"/>
      <x:c r="G7560" t="str">
        <x:v>https://indian-high-court-judgments.s3.ap-south-1.amazonaws.com/data/pdf/year=2026/court=7_26/bench=dhcdb/DLHC010541002025_1_2026-01-20.pdf</x:v>
      </x:c>
    </x:row>
    <x:row r="7561">
      <x:c r="A7561" t="str">
        <x:v>DLHC010054912026</x:v>
      </x:c>
      <x:c r="B7561" t="str">
        <x:v>RSA/35/2026 of SH. RAM CHARAN YADAV Vs SMT. JAVITRI DEVI &amp; ORS.</x:v>
      </x:c>
      <x:c r="C7561" t="str">
        <x:v>2026-02-13</x:v>
      </x:c>
      <x:c r="D7561" t="str">
        <x:v>High Court of Delhi</x:v>
      </x:c>
      <x:c r="E7561" t="str">
        <x:v>HON'BLE MS. JUSTICE NEENA BANSAL KRISHNA</x:v>
      </x:c>
      <x:c r="F7561" t="str"/>
      <x:c r="G7561" t="str">
        <x:v>https://indian-high-court-judgments.s3.ap-south-1.amazonaws.com/data/pdf/year=2026/court=7_26/bench=dhcdb/DLHC010054912026_1_2026-02-13.pdf</x:v>
      </x:c>
    </x:row>
    <x:row r="7562">
      <x:c r="A7562" t="str">
        <x:v>DLHC010123402022</x:v>
      </x:c>
      <x:c r="B7562" t="str">
        <x:v>CS(COMM)/192/2022 of MANKIND PHARMA LIMITED Vs TATA MEDICAL AND DIAGNOSTICS LIMITED</x:v>
      </x:c>
      <x:c r="C7562" t="str">
        <x:v>2026-02-04</x:v>
      </x:c>
      <x:c r="D7562" t="str">
        <x:v>High Court of Delhi</x:v>
      </x:c>
      <x:c r="E7562" t="str">
        <x:v>HON'BLE MR. JUSTICE TUSHAR RAO GEDELA</x:v>
      </x:c>
      <x:c r="F7562" t="str"/>
      <x:c r="G7562" t="str">
        <x:v>https://indian-high-court-judgments.s3.ap-south-1.amazonaws.com/data/pdf/year=2026/court=7_26/bench=dhcdb/DLHC010123402022_1_2026-02-04.pdf</x:v>
      </x:c>
    </x:row>
    <x:row r="7563">
      <x:c r="A7563" t="str">
        <x:v>DLHC010327522023</x:v>
      </x:c>
      <x:c r="B7563" t="str">
        <x:v>RFA/675/2023 of DHAN PAL Vs VIMAL PACHERIWAL</x:v>
      </x:c>
      <x:c r="C7563" t="str">
        <x:v>2026-03-13</x:v>
      </x:c>
      <x:c r="D7563" t="str">
        <x:v>High Court of Delhi</x:v>
      </x:c>
      <x:c r="E7563" t="str">
        <x:v>HON'BLE MS. JUSTICE NEENA BANSAL KRISHNA</x:v>
      </x:c>
      <x:c r="F7563" t="str"/>
      <x:c r="G7563" t="str">
        <x:v>https://indian-high-court-judgments.s3.ap-south-1.amazonaws.com/data/pdf/year=2026/court=7_26/bench=dhcdb/DLHC010327522023_1_2026-03-13.pdf</x:v>
      </x:c>
    </x:row>
    <x:row r="7564">
      <x:c r="A7564" t="str">
        <x:v>DLHC010458832022</x:v>
      </x:c>
      <x:c r="B7564" t="str">
        <x:v>CS(OS)/763/2022 of SANTOSH Vs SMT. PARVATI AND ORS</x:v>
      </x:c>
      <x:c r="C7564" t="str">
        <x:v>2026-04-27</x:v>
      </x:c>
      <x:c r="D7564" t="str">
        <x:v>High Court of Delhi</x:v>
      </x:c>
      <x:c r="E7564" t="str">
        <x:v>HON'BLE MR. JUSTICE SUBRAMONIUM PRASAD</x:v>
      </x:c>
      <x:c r="F7564" t="str"/>
      <x:c r="G7564" t="str">
        <x:v>https://indian-high-court-judgments.s3.ap-south-1.amazonaws.com/data/pdf/year=2026/court=7_26/bench=dhcdb/DLHC010458832022_1_2026-04-27.pdf</x:v>
      </x:c>
    </x:row>
    <x:row r="7565">
      <x:c r="A7565" t="str">
        <x:v>DLHC011076882025</x:v>
      </x:c>
      <x:c r="B7565" t="str">
        <x:v>CM(M)/6/2026 of NATTHI SINGH ( NOW DECEASED) THROUGH HIS LRS SH. MAHIPAL SINGH Vs DELHI DEVELOPMENT AUTHORITY AND ORS.</x:v>
      </x:c>
      <x:c r="C7565" t="str">
        <x:v>2026-02-12</x:v>
      </x:c>
      <x:c r="D7565" t="str">
        <x:v>High Court of Delhi</x:v>
      </x:c>
      <x:c r="E7565" t="str">
        <x:v>HON'BLE MR. JUSTICE RAJNEESH KUMAR GUPTA</x:v>
      </x:c>
      <x:c r="F7565" t="str"/>
      <x:c r="G7565" t="str">
        <x:v>https://indian-high-court-judgments.s3.ap-south-1.amazonaws.com/data/pdf/year=2026/court=7_26/bench=dhcdb/DLHC011076882025_1_2026-02-12.pdf</x:v>
      </x:c>
    </x:row>
    <x:row r="7566">
      <x:c r="A7566" t="str">
        <x:v>DLHC010773952013</x:v>
      </x:c>
      <x:c r="B7566" t="str">
        <x:v>LPA/651/2013 of TEJINDER KAUR Vs SCHOOL MANAGEMENT OF GURU HARKISHAN PUBLIC SCOOL THR PRINCIPAL &amp; MANAGER &amp; ORS</x:v>
      </x:c>
      <x:c r="C7566" t="str">
        <x:v>2026-03-12</x:v>
      </x:c>
      <x:c r="D7566" t="str">
        <x:v>High Court of Delhi</x:v>
      </x:c>
      <x:c r="E7566" t="str">
        <x:v>HON'BLE MR. JUSTICE C.HARI SHANKAR,HON'BLE MR. JUSTICE OM PRAKASH SHUKLA</x:v>
      </x:c>
      <x:c r="F7566" t="str"/>
      <x:c r="G7566" t="str">
        <x:v>https://indian-high-court-judgments.s3.ap-south-1.amazonaws.com/data/pdf/year=2026/court=7_26/bench=dhcdb/DLHC010773952013_1_2026-03-12.pdf</x:v>
      </x:c>
    </x:row>
    <x:row r="7567">
      <x:c r="A7567" t="str">
        <x:v>DLHC010172732026</x:v>
      </x:c>
      <x:c r="B7567" t="str">
        <x:v>O.M.P.(I) (COMM.)/176/2026 of SARR FREIGHTS CORPORATION Vs RITES LIMITED</x:v>
      </x:c>
      <x:c r="C7567" t="str">
        <x:v>2026-04-23</x:v>
      </x:c>
      <x:c r="D7567" t="str">
        <x:v>High Court of Delhi</x:v>
      </x:c>
      <x:c r="E7567" t="str">
        <x:v>HON'BLE MS. JUSTICE MINI PUSHKARNA</x:v>
      </x:c>
      <x:c r="F7567" t="str"/>
      <x:c r="G7567" t="str">
        <x:v>https://indian-high-court-judgments.s3.ap-south-1.amazonaws.com/data/pdf/year=2026/court=7_26/bench=dhcdb/DLHC010172732026_1_2026-04-23.pdf</x:v>
      </x:c>
    </x:row>
    <x:row r="7568">
      <x:c r="A7568" t="str">
        <x:v>DLHC012845382017</x:v>
      </x:c>
      <x:c r="B7568" t="str">
        <x:v>MAC.APP./531/2017 of ORIENTAL INSURANCE CO LTD Vs SUKHVINDER KAUR &amp; ORS</x:v>
      </x:c>
      <x:c r="C7568" t="str">
        <x:v>2026-02-17</x:v>
      </x:c>
      <x:c r="D7568" t="str">
        <x:v>High Court of Delhi</x:v>
      </x:c>
      <x:c r="E7568" t="str">
        <x:v>HON'BLE MR. JUSTICE ANISH DAYAL</x:v>
      </x:c>
      <x:c r="F7568" t="str"/>
      <x:c r="G7568" t="str">
        <x:v>https://indian-high-court-judgments.s3.ap-south-1.amazonaws.com/data/pdf/year=2026/court=7_26/bench=dhcdb/DLHC012845382017_1_2026-02-17.pdf</x:v>
      </x:c>
    </x:row>
    <x:row r="7569">
      <x:c r="A7569" t="str">
        <x:v>DLHC010346582025</x:v>
      </x:c>
      <x:c r="B7569" t="str">
        <x:v>CS(COMM)/539/2025 of FINESSE INTERNATIONAL DESIGN PVT. LTD Vs ANUBHAV BEHL</x:v>
      </x:c>
      <x:c r="C7569" t="str">
        <x:v>2026-04-29</x:v>
      </x:c>
      <x:c r="D7569" t="str">
        <x:v>High Court of Delhi</x:v>
      </x:c>
      <x:c r="E7569" t="str">
        <x:v>HON'BLE MS. JUSTICE JYOTI SINGH</x:v>
      </x:c>
      <x:c r="F7569" t="str"/>
      <x:c r="G7569" t="str">
        <x:v>https://indian-high-court-judgments.s3.ap-south-1.amazonaws.com/data/pdf/year=2026/court=7_26/bench=dhcdb/DLHC010346582025_1_2026-04-29.pdf</x:v>
      </x:c>
    </x:row>
    <x:row r="7570">
      <x:c r="A7570" t="str">
        <x:v>DLHC010920742025</x:v>
      </x:c>
      <x:c r="B7570" t="str">
        <x:v>ARB.P./1964/2025 of NEXXBASE MARKETING PRIVATE LIMITED Vs KHY ELECTRONICS INDIA PRIVATE LIMITED</x:v>
      </x:c>
      <x:c r="C7570" t="str">
        <x:v>2026-02-09</x:v>
      </x:c>
      <x:c r="D7570" t="str">
        <x:v>High Court of Delhi</x:v>
      </x:c>
      <x:c r="E7570" t="str">
        <x:v>HON'BLE MR. JUSTICE HARISH VAIDYANATHAN SHANKAR</x:v>
      </x:c>
      <x:c r="F7570" t="str"/>
      <x:c r="G7570" t="str">
        <x:v>https://indian-high-court-judgments.s3.ap-south-1.amazonaws.com/data/pdf/year=2026/court=7_26/bench=dhcdb/DLHC010920742025_1_2026-02-09.pdf</x:v>
      </x:c>
    </x:row>
    <x:row r="7571">
      <x:c r="A7571" t="str">
        <x:v>DLHC010103212026</x:v>
      </x:c>
      <x:c r="B7571" t="str">
        <x:v>W.P.(CRL)/860/2026 of MANPREET SINGH PURI ORS Vs STATE GOVT. OF NCT OF DELHI AND ORS.</x:v>
      </x:c>
      <x:c r="C7571" t="str">
        <x:v>2026-03-19</x:v>
      </x:c>
      <x:c r="D7571" t="str">
        <x:v>High Court of Delhi</x:v>
      </x:c>
      <x:c r="E7571" t="str">
        <x:v>HON'BLE MR. JUSTICE SAURABH BANERJEE</x:v>
      </x:c>
      <x:c r="F7571" t="str"/>
      <x:c r="G7571" t="str">
        <x:v>https://indian-high-court-judgments.s3.ap-south-1.amazonaws.com/data/pdf/year=2026/court=7_26/bench=dhcdb/DLHC010103212026_1_2026-03-19.pdf</x:v>
      </x:c>
    </x:row>
    <x:row r="7572">
      <x:c r="A7572" t="str">
        <x:v>DLHC011087142025</x:v>
      </x:c>
      <x:c r="B7572" t="str">
        <x:v>W.P.(C)/505/2026 of ALL INDIA INSTITUTE OF MEDICAL SCIENCE AIIMS Vs PRAVEEN</x:v>
      </x:c>
      <x:c r="C7572" t="str">
        <x:v>2026-01-15</x:v>
      </x:c>
      <x:c r="D7572" t="str">
        <x:v>High Court of Delhi</x:v>
      </x:c>
      <x:c r="E7572" t="str">
        <x:v>HON'BLE MR. JUSTICE ANIL KSHETARPAL,HON'BLE MR. JUSTICE AMIT MAHAJAN</x:v>
      </x:c>
      <x:c r="F7572" t="str"/>
      <x:c r="G7572" t="str">
        <x:v>https://indian-high-court-judgments.s3.ap-south-1.amazonaws.com/data/pdf/year=2026/court=7_26/bench=dhcdb/DLHC011087142025_1_2026-01-15.pdf</x:v>
      </x:c>
    </x:row>
    <x:row r="7573">
      <x:c r="A7573" t="str">
        <x:v>DLHC010317502020</x:v>
      </x:c>
      <x:c r="B7573" t="str">
        <x:v>RFA/282/2020 of MOHD ARIF Vs ASLAM KHAN</x:v>
      </x:c>
      <x:c r="C7573" t="str">
        <x:v>2026-01-16</x:v>
      </x:c>
      <x:c r="D7573" t="str">
        <x:v>High Court of Delhi</x:v>
      </x:c>
      <x:c r="E7573" t="str">
        <x:v>HON'BLE MS. JUSTICE NEENA BANSAL KRISHNA</x:v>
      </x:c>
      <x:c r="F7573" t="str"/>
      <x:c r="G7573" t="str">
        <x:v>https://indian-high-court-judgments.s3.ap-south-1.amazonaws.com/data/pdf/year=2026/court=7_26/bench=dhcdb/DLHC010317502020_1_2026-01-16.pdf</x:v>
      </x:c>
    </x:row>
    <x:row r="7574">
      <x:c r="A7574" t="str">
        <x:v>DLHC010886132025</x:v>
      </x:c>
      <x:c r="B7574" t="str">
        <x:v>ARB.P./1902/2025 of SH. ASHOK KUMAR Vs PUBLIC WORKS DEPARTMENT GOVT OF NCT OF DELHI</x:v>
      </x:c>
      <x:c r="C7574" t="str">
        <x:v>2026-01-20</x:v>
      </x:c>
      <x:c r="D7574" t="str">
        <x:v>High Court of Delhi</x:v>
      </x:c>
      <x:c r="E7574" t="str">
        <x:v>HON'BLE MR. JUSTICE HARISH VAIDYANATHAN SHANKAR</x:v>
      </x:c>
      <x:c r="F7574" t="str"/>
      <x:c r="G7574" t="str">
        <x:v>https://indian-high-court-judgments.s3.ap-south-1.amazonaws.com/data/pdf/year=2026/court=7_26/bench=dhcdb/DLHC010886132025_1_2026-01-20.pdf</x:v>
      </x:c>
    </x:row>
    <x:row r="7575">
      <x:c r="A7575" t="str">
        <x:v>DLHC010268132025</x:v>
      </x:c>
      <x:c r="B7575" t="str">
        <x:v>CONT.CAS(C)/714/2025 of HARSARAN (DECEASED) THORUGH HIS LRS AND ORS Vs SH. VIMAL VERMA</x:v>
      </x:c>
      <x:c r="C7575" t="str">
        <x:v>2026-03-17</x:v>
      </x:c>
      <x:c r="D7575" t="str">
        <x:v>High Court of Delhi</x:v>
      </x:c>
      <x:c r="E7575" t="str">
        <x:v>HON'BLE MR. JUSTICE AMIT SHARMA</x:v>
      </x:c>
      <x:c r="F7575" t="str"/>
      <x:c r="G7575" t="str">
        <x:v>https://indian-high-court-judgments.s3.ap-south-1.amazonaws.com/data/pdf/year=2026/court=7_26/bench=dhcdb/DLHC010268132025_1_2026-03-17.pdf</x:v>
      </x:c>
    </x:row>
    <x:row r="7576">
      <x:c r="A7576" t="str">
        <x:v>DLHC010066062019</x:v>
      </x:c>
      <x:c r="B7576" t="str">
        <x:v>W.P.(C)/87/2019 of INSPECTOR (GD) PRABHAT KR. SHAHI Vs UNION OF INDIA AND ORS.</x:v>
      </x:c>
      <x:c r="C7576" t="str">
        <x:v>2026-01-05</x:v>
      </x:c>
      <x:c r="D7576" t="str">
        <x:v>High Court of Delhi</x:v>
      </x:c>
      <x:c r="E7576" t="str">
        <x:v>CASES PERTAINING TO FULL BENCHES</x:v>
      </x:c>
      <x:c r="F7576" t="str"/>
      <x:c r="G7576" t="str">
        <x:v>https://indian-high-court-judgments.s3.ap-south-1.amazonaws.com/data/pdf/year=2026/court=7_26/bench=dhcdb/DLHC010066062019_1_2026-01-05.pdf</x:v>
      </x:c>
    </x:row>
    <x:row r="7577">
      <x:c r="A7577" t="str">
        <x:v>DLHC011090212025</x:v>
      </x:c>
      <x:c r="B7577" t="str">
        <x:v>RFA/60/2026 of CHAMELI DEVI &amp; ANR. Vs SHAKUNTALA DEVI</x:v>
      </x:c>
      <x:c r="C7577" t="str">
        <x:v>2026-01-20</x:v>
      </x:c>
      <x:c r="D7577" t="str">
        <x:v>High Court of Delhi</x:v>
      </x:c>
      <x:c r="E7577" t="str">
        <x:v>HON'BLE MS. JUSTICE NEENA BANSAL KRISHNA</x:v>
      </x:c>
      <x:c r="F7577" t="str"/>
      <x:c r="G7577" t="str">
        <x:v>https://indian-high-court-judgments.s3.ap-south-1.amazonaws.com/data/pdf/year=2026/court=7_26/bench=dhcdb/DLHC011090212025_1_2026-01-20.pdf</x:v>
      </x:c>
    </x:row>
    <x:row r="7578">
      <x:c r="A7578" t="str">
        <x:v>DLHC010606552025</x:v>
      </x:c>
      <x:c r="B7578" t="str">
        <x:v>CRL.M.C./5869/2025 of RAJA RAM GUPTA &amp; ORS. Vs THE STATE OF NCT OF DELHI AND ANR</x:v>
      </x:c>
      <x:c r="C7578" t="str">
        <x:v>2026-02-19</x:v>
      </x:c>
      <x:c r="D7578" t="str">
        <x:v>High Court of Delhi</x:v>
      </x:c>
      <x:c r="E7578" t="str">
        <x:v>HON'BLE MR. JUSTICE PRATEEK JALAN</x:v>
      </x:c>
      <x:c r="F7578" t="str"/>
      <x:c r="G7578" t="str">
        <x:v>https://indian-high-court-judgments.s3.ap-south-1.amazonaws.com/data/pdf/year=2026/court=7_26/bench=dhcdb/DLHC010606552025_1_2026-02-19.pdf</x:v>
      </x:c>
    </x:row>
    <x:row r="7579">
      <x:c r="A7579" t="str">
        <x:v>DLHC010773222025</x:v>
      </x:c>
      <x:c r="B7579" t="str">
        <x:v>BAIL APPLN./3890/2025 of HEMANT Vs STATE OF NCT OF DELHI</x:v>
      </x:c>
      <x:c r="C7579" t="str">
        <x:v>2026-02-18</x:v>
      </x:c>
      <x:c r="D7579" t="str">
        <x:v>High Court of Delhi</x:v>
      </x:c>
      <x:c r="E7579" t="str">
        <x:v>HON'BLE MR. JUSTICE SAURABH BANERJEE</x:v>
      </x:c>
      <x:c r="F7579" t="str"/>
      <x:c r="G7579" t="str">
        <x:v>https://indian-high-court-judgments.s3.ap-south-1.amazonaws.com/data/pdf/year=2026/court=7_26/bench=dhcdb/DLHC010773222025_1_2026-02-18.pdf</x:v>
      </x:c>
    </x:row>
    <x:row r="7580">
      <x:c r="A7580" t="str">
        <x:v>DLHC010299962025</x:v>
      </x:c>
      <x:c r="B7580" t="str">
        <x:v>CM(M)/901/2025 of UNIVERSAL JOURNEYS INDIA PRIVATE LIMITED AND OTHERS &amp; ORS. Vs ENCORE ASSET RECONSTRUCTION COMPANY PRIVATE LIMITED</x:v>
      </x:c>
      <x:c r="C7580" t="str">
        <x:v>2026-04-27</x:v>
      </x:c>
      <x:c r="D7580" t="str">
        <x:v>High Court of Delhi</x:v>
      </x:c>
      <x:c r="E7580" t="str">
        <x:v>HON'BLE MR. JUSTICE RAJNEESH KUMAR GUPTA</x:v>
      </x:c>
      <x:c r="F7580" t="str"/>
      <x:c r="G7580" t="str">
        <x:v>https://indian-high-court-judgments.s3.ap-south-1.amazonaws.com/data/pdf/year=2026/court=7_26/bench=dhcdb/DLHC010299962025_1_2026-04-27.pdf</x:v>
      </x:c>
    </x:row>
    <x:row r="7581">
      <x:c r="A7581" t="str">
        <x:v>DLHC010038472026</x:v>
      </x:c>
      <x:c r="B7581" t="str">
        <x:v>W.P.(C)/1566/2026 of AKASH SHARMA. Vs DELHI DEVELOPMENT AUTHORITY</x:v>
      </x:c>
      <x:c r="C7581" t="str">
        <x:v>2026-02-04</x:v>
      </x:c>
      <x:c r="D7581" t="str">
        <x:v>High Court of Delhi</x:v>
      </x:c>
      <x:c r="E7581" t="str">
        <x:v>HON'BLE MR. JUSTICE JASMEET SINGH</x:v>
      </x:c>
      <x:c r="F7581" t="str"/>
      <x:c r="G7581" t="str">
        <x:v>https://indian-high-court-judgments.s3.ap-south-1.amazonaws.com/data/pdf/year=2026/court=7_26/bench=dhcdb/DLHC010038472026_1_2026-02-04.pdf</x:v>
      </x:c>
    </x:row>
    <x:row r="7582">
      <x:c r="A7582" t="str">
        <x:v>DLHC010354782025</x:v>
      </x:c>
      <x:c r="B7582" t="str">
        <x:v>CRL.A./785/2025 of AKASH Vs STATE GOVT. OF NCT OF DELHI</x:v>
      </x:c>
      <x:c r="C7582" t="str">
        <x:v>2026-01-05</x:v>
      </x:c>
      <x:c r="D7582" t="str">
        <x:v>High Court of Delhi</x:v>
      </x:c>
      <x:c r="E7582" t="str">
        <x:v>HON'BLE MS. JUSTICE NEENA BANSAL KRISHNA</x:v>
      </x:c>
      <x:c r="F7582" t="str"/>
      <x:c r="G7582" t="str">
        <x:v>https://indian-high-court-judgments.s3.ap-south-1.amazonaws.com/data/pdf/year=2026/court=7_26/bench=dhcdb/DLHC010354782025_1_2026-01-05.pdf</x:v>
      </x:c>
    </x:row>
    <x:row r="7583">
      <x:c r="A7583" t="str">
        <x:v>DLHC010673782024</x:v>
      </x:c>
      <x:c r="B7583" t="str">
        <x:v>CM(M)/3541/2024 of PREETI Vs KAPIL</x:v>
      </x:c>
      <x:c r="C7583" t="str">
        <x:v>2026-01-28</x:v>
      </x:c>
      <x:c r="D7583" t="str">
        <x:v>High Court of Delhi</x:v>
      </x:c>
      <x:c r="E7583" t="str">
        <x:v>HON'BLE MR. JUSTICE AMIT SHARMA</x:v>
      </x:c>
      <x:c r="F7583" t="str"/>
      <x:c r="G7583" t="str">
        <x:v>https://indian-high-court-judgments.s3.ap-south-1.amazonaws.com/data/pdf/year=2026/court=7_26/bench=dhcdb/DLHC010673782024_1_2026-01-28.pdf</x:v>
      </x:c>
    </x:row>
    <x:row r="7584">
      <x:c r="A7584" t="str">
        <x:v>DLHC010097952026</x:v>
      </x:c>
      <x:c r="B7584" t="str">
        <x:v>W.P.(CRL)/825/2026 of ZEESHAN ALI Vs STATE NCT OF DELHI AND ORS</x:v>
      </x:c>
      <x:c r="C7584" t="str">
        <x:v>2026-03-17</x:v>
      </x:c>
      <x:c r="D7584" t="str">
        <x:v>High Court of Delhi</x:v>
      </x:c>
      <x:c r="E7584" t="str">
        <x:v>HON'BLE MR. JUSTICE NAVIN CHAWLA,HON'BLE MR. JUSTICE RAVINDER DUDEJA</x:v>
      </x:c>
      <x:c r="F7584" t="str"/>
      <x:c r="G7584" t="str">
        <x:v>https://indian-high-court-judgments.s3.ap-south-1.amazonaws.com/data/pdf/year=2026/court=7_26/bench=dhcdb/DLHC010097952026_1_2026-03-17.pdf</x:v>
      </x:c>
    </x:row>
    <x:row r="7585">
      <x:c r="A7585" t="str">
        <x:v>DLHC010121702019</x:v>
      </x:c>
      <x:c r="B7585" t="str">
        <x:v>MAC.APP./291/2019 of NEW INDIA ASSURANCE CO LTD Vs ABDUL SHALAM @ SHAIL &amp; ORS</x:v>
      </x:c>
      <x:c r="C7585" t="str">
        <x:v>2026-02-16</x:v>
      </x:c>
      <x:c r="D7585" t="str">
        <x:v>High Court of Delhi</x:v>
      </x:c>
      <x:c r="E7585" t="str">
        <x:v>HON'BLE MR. JUSTICE ANISH DAYAL</x:v>
      </x:c>
      <x:c r="F7585" t="str"/>
      <x:c r="G7585" t="str">
        <x:v>https://indian-high-court-judgments.s3.ap-south-1.amazonaws.com/data/pdf/year=2026/court=7_26/bench=dhcdb/DLHC010121702019_1_2026-02-16.pdf</x:v>
      </x:c>
    </x:row>
    <x:row r="7586">
      <x:c r="A7586" t="str">
        <x:v>DLHC011052302014</x:v>
      </x:c>
      <x:c r="B7586" t="str">
        <x:v>FAO/173/2014 of GANESH Vs UNION OF INDIA (MINISTRY OF RAILWAY) THROUGH ITS GENERAL MANAGER</x:v>
      </x:c>
      <x:c r="C7586" t="str">
        <x:v>2026-02-09</x:v>
      </x:c>
      <x:c r="D7586" t="str">
        <x:v>High Court of Delhi</x:v>
      </x:c>
      <x:c r="E7586" t="str">
        <x:v>HON'BLE MR. JUSTICE MANOJ KUMAR OHRI</x:v>
      </x:c>
      <x:c r="F7586" t="str"/>
      <x:c r="G7586" t="str">
        <x:v>https://indian-high-court-judgments.s3.ap-south-1.amazonaws.com/data/pdf/year=2026/court=7_26/bench=dhcdb/DLHC011052302014_1_2026-02-09.pdf</x:v>
      </x:c>
    </x:row>
    <x:row r="7587">
      <x:c r="A7587" t="str">
        <x:v>DLHC010027582026</x:v>
      </x:c>
      <x:c r="B7587" t="str">
        <x:v>W.P.(C)/1223/2026 of WG CDR SOUMYA DEEP DAS Vs UNION OF INDIA AND ORS</x:v>
      </x:c>
      <x:c r="C7587" t="str">
        <x:v>2026-01-29</x:v>
      </x:c>
      <x:c r="D7587" t="str">
        <x:v>High Court of Delhi</x:v>
      </x:c>
      <x:c r="E7587" t="str">
        <x:v>HON'BLE MR. JUSTICE V. KAMESWAR RAO,HON'BLE MS. JUSTICE MANMEET PRITAM SINGH ARORA</x:v>
      </x:c>
      <x:c r="F7587" t="str"/>
      <x:c r="G7587" t="str">
        <x:v>https://indian-high-court-judgments.s3.ap-south-1.amazonaws.com/data/pdf/year=2026/court=7_26/bench=dhcdb/DLHC010027582026_1_2026-01-29.pdf</x:v>
      </x:c>
    </x:row>
    <x:row r="7588">
      <x:c r="A7588" t="str">
        <x:v>DLHC011080532025</x:v>
      </x:c>
      <x:c r="B7588" t="str">
        <x:v>W.P.(C)/121/2026 of DARSHAN GATTANI Vs UNION OF INDIA AND ORS.</x:v>
      </x:c>
      <x:c r="C7588" t="str">
        <x:v>2026-01-31</x:v>
      </x:c>
      <x:c r="D7588" t="str">
        <x:v>High Court of Delhi</x:v>
      </x:c>
      <x:c r="E7588" t="str">
        <x:v>HON'BLE MR. JUSTICE ANIL KSHETARPAL,HON'BLE MR. JUSTICE AMIT MAHAJAN</x:v>
      </x:c>
      <x:c r="F7588" t="str"/>
      <x:c r="G7588" t="str">
        <x:v>https://indian-high-court-judgments.s3.ap-south-1.amazonaws.com/data/pdf/year=2026/court=7_26/bench=dhcdb/DLHC011080532025_1_2026-01-31.pdf</x:v>
      </x:c>
    </x:row>
    <x:row r="7589">
      <x:c r="A7589" t="str">
        <x:v>DLHC010536662017</x:v>
      </x:c>
      <x:c r="B7589" t="str">
        <x:v>LA.APP./64/2017 of SEWA SINGH &amp; ORS Vs UNION OF INDIA &amp; ORS</x:v>
      </x:c>
      <x:c r="C7589" t="str">
        <x:v>2026-04-30</x:v>
      </x:c>
      <x:c r="D7589" t="str">
        <x:v>High Court of Delhi</x:v>
      </x:c>
      <x:c r="E7589" t="str">
        <x:v>HON'BLE MR. JUSTICE MANOJ KUMAR OHRI</x:v>
      </x:c>
      <x:c r="F7589" t="str"/>
      <x:c r="G7589" t="str">
        <x:v>https://indian-high-court-judgments.s3.ap-south-1.amazonaws.com/data/pdf/year=2026/court=7_26/bench=dhcdb/DLHC010536662017_1_2026-04-30.pdf</x:v>
      </x:c>
    </x:row>
    <x:row r="7590">
      <x:c r="A7590" t="str">
        <x:v>DLHC010010972026</x:v>
      </x:c>
      <x:c r="B7590" t="str">
        <x:v>BAIL APPLN./183/2026 of NASHRUDDIN @ SASHRU Vs STATE OF NCT OF DELHI</x:v>
      </x:c>
      <x:c r="C7590" t="str">
        <x:v>2026-03-19</x:v>
      </x:c>
      <x:c r="D7590" t="str">
        <x:v>High Court of Delhi</x:v>
      </x:c>
      <x:c r="E7590" t="str">
        <x:v>HON'BLE DR. JUSTICE SWARANA KANTA SHARMA</x:v>
      </x:c>
      <x:c r="F7590" t="str"/>
      <x:c r="G7590" t="str">
        <x:v>https://indian-high-court-judgments.s3.ap-south-1.amazonaws.com/data/pdf/year=2026/court=7_26/bench=dhcdb/DLHC010010972026_1_2026-03-19.pdf</x:v>
      </x:c>
    </x:row>
    <x:row r="7591">
      <x:c r="A7591" t="str">
        <x:v>DLHC011103222025</x:v>
      </x:c>
      <x:c r="B7591" t="str">
        <x:v>O.M.P. (COMM)/180/2026 of SAHAJ BHARTI TRAVELS Vs HCL TECHNOLOGIES LTD</x:v>
      </x:c>
      <x:c r="C7591" t="str">
        <x:v>2026-04-23</x:v>
      </x:c>
      <x:c r="D7591" t="str">
        <x:v>High Court of Delhi</x:v>
      </x:c>
      <x:c r="E7591" t="str">
        <x:v>HON'BLE MR. JUSTICE SUBRAMONIUM PRASAD</x:v>
      </x:c>
      <x:c r="F7591" t="str"/>
      <x:c r="G7591" t="str">
        <x:v>https://indian-high-court-judgments.s3.ap-south-1.amazonaws.com/data/pdf/year=2026/court=7_26/bench=dhcdb/DLHC011103222025_1_2026-04-23.pdf</x:v>
      </x:c>
    </x:row>
    <x:row r="7592">
      <x:c r="A7592" t="str">
        <x:v>DLHC010027612026</x:v>
      </x:c>
      <x:c r="B7592" t="str">
        <x:v>W.P.(C)/1232/2026 of KINSHUK PAL Vs INTERGLOBE AVIATION LIMITED (INDIGO) AND ANR</x:v>
      </x:c>
      <x:c r="C7592" t="str">
        <x:v>2026-01-29</x:v>
      </x:c>
      <x:c r="D7592" t="str">
        <x:v>High Court of Delhi</x:v>
      </x:c>
      <x:c r="E7592" t="str">
        <x:v>HON'BLE MR. JUSTICE PURUSHAINDRA KUMAR KAURAV</x:v>
      </x:c>
      <x:c r="F7592" t="str"/>
      <x:c r="G7592" t="str">
        <x:v>https://indian-high-court-judgments.s3.ap-south-1.amazonaws.com/data/pdf/year=2026/court=7_26/bench=dhcdb/DLHC010027612026_1_2026-01-29.pdf</x:v>
      </x:c>
    </x:row>
    <x:row r="7593">
      <x:c r="A7593" t="str">
        <x:v>DLHC010488442025</x:v>
      </x:c>
      <x:c r="B7593" t="str">
        <x:v>BAIL APPLN./2748/2025 of SHAHJAD Vs STATE NCT OF DELHI &amp; ANR.</x:v>
      </x:c>
      <x:c r="C7593" t="str">
        <x:v>2026-04-30</x:v>
      </x:c>
      <x:c r="D7593" t="str">
        <x:v>High Court of Delhi</x:v>
      </x:c>
      <x:c r="E7593" t="str">
        <x:v>HON'BLE MR. JUSTICE MANOJ JAIN</x:v>
      </x:c>
      <x:c r="F7593" t="str"/>
      <x:c r="G7593" t="str">
        <x:v>https://indian-high-court-judgments.s3.ap-south-1.amazonaws.com/data/pdf/year=2026/court=7_26/bench=dhcdb/DLHC010488442025_1_2026-04-30.pdf</x:v>
      </x:c>
    </x:row>
    <x:row r="7594">
      <x:c r="A7594" t="str">
        <x:v>DLHC010957322025</x:v>
      </x:c>
      <x:c r="B7594" t="str">
        <x:v>BAIL APPLN./4632/2025 of RUPASHREE MAJUMDER Vs STATE OF NCT OF DELHI &amp; ANR.</x:v>
      </x:c>
      <x:c r="C7594" t="str">
        <x:v>2026-02-09</x:v>
      </x:c>
      <x:c r="D7594" t="str">
        <x:v>High Court of Delhi</x:v>
      </x:c>
      <x:c r="E7594" t="str">
        <x:v>HON'BLE MR. JUSTICE PRATEEK JALAN</x:v>
      </x:c>
      <x:c r="F7594" t="str"/>
      <x:c r="G7594" t="str">
        <x:v>https://indian-high-court-judgments.s3.ap-south-1.amazonaws.com/data/pdf/year=2026/court=7_26/bench=dhcdb/DLHC010957322025_1_2026-02-09.pdf</x:v>
      </x:c>
    </x:row>
    <x:row r="7595">
      <x:c r="A7595" t="str">
        <x:v>DLHC010227562013</x:v>
      </x:c>
      <x:c r="B7595" t="str">
        <x:v>W.P.(C)/909/2013 of SYNTHETIC AND RAYON TEXTILES EXPORT PROMOTION COUNCIL Vs SMITA BHARADWAJ AND ANR</x:v>
      </x:c>
      <x:c r="C7595" t="str">
        <x:v>2026-02-24</x:v>
      </x:c>
      <x:c r="D7595" t="str">
        <x:v>High Court of Delhi</x:v>
      </x:c>
      <x:c r="E7595" t="str">
        <x:v>HON'BLE MR. JUSTICE PURUSHAINDRA KUMAR KAURAV</x:v>
      </x:c>
      <x:c r="F7595" t="str"/>
      <x:c r="G7595" t="str">
        <x:v>https://indian-high-court-judgments.s3.ap-south-1.amazonaws.com/data/pdf/year=2026/court=7_26/bench=dhcdb/DLHC010227562013_1_2026-02-24.pdf</x:v>
      </x:c>
    </x:row>
    <x:row r="7596">
      <x:c r="A7596" t="str">
        <x:v>DLHC010050642026</x:v>
      </x:c>
      <x:c r="B7596" t="str">
        <x:v>W.P.(CRL)/509/2026 of ROHAN SHARMA Vs STATE OF NCT OF DELHI &amp; ANR.</x:v>
      </x:c>
      <x:c r="C7596" t="str">
        <x:v>2026-02-23</x:v>
      </x:c>
      <x:c r="D7596" t="str">
        <x:v>High Court of Delhi</x:v>
      </x:c>
      <x:c r="E7596" t="str">
        <x:v>HON'BLE MR. JUSTICE NAVIN CHAWLA,HON'BLE MR. JUSTICE RAVINDER DUDEJA</x:v>
      </x:c>
      <x:c r="F7596" t="str"/>
      <x:c r="G7596" t="str">
        <x:v>https://indian-high-court-judgments.s3.ap-south-1.amazonaws.com/data/pdf/year=2026/court=7_26/bench=dhcdb/DLHC010050642026_1_2026-02-23.pdf</x:v>
      </x:c>
    </x:row>
    <x:row r="7597">
      <x:c r="A7597" t="str">
        <x:v>DLHC010140552025</x:v>
      </x:c>
      <x:c r="B7597" t="str">
        <x:v>W.P.(C)/3404/2025 of BHARAT SINGARAPPA Vs UNION PUBLIC SERVICE COMISSION &amp; ORS.</x:v>
      </x:c>
      <x:c r="C7597" t="str">
        <x:v>2026-02-03</x:v>
      </x:c>
      <x:c r="D7597" t="str">
        <x:v>High Court of Delhi</x:v>
      </x:c>
      <x:c r="E7597" t="str">
        <x:v>HON'BLE MR. JUSTICE V. KAMESWAR RAO,HON'BLE MS. JUSTICE MANMEET PRITAM SINGH ARORA</x:v>
      </x:c>
      <x:c r="F7597" t="str"/>
      <x:c r="G7597" t="str">
        <x:v>https://indian-high-court-judgments.s3.ap-south-1.amazonaws.com/data/pdf/year=2026/court=7_26/bench=dhcdb/DLHC010140552025_1_2026-02-03.pdf</x:v>
      </x:c>
    </x:row>
    <x:row r="7598">
      <x:c r="A7598" t="str">
        <x:v>DLHC010162152026</x:v>
      </x:c>
      <x:c r="B7598" t="str">
        <x:v>ARB.P./697/2026 of M/S GYAN CHAND Vs GOVERNMENT OF NCT OF DELHI</x:v>
      </x:c>
      <x:c r="C7598" t="str">
        <x:v>2026-04-23</x:v>
      </x:c>
      <x:c r="D7598" t="str">
        <x:v>High Court of Delhi</x:v>
      </x:c>
      <x:c r="E7598" t="str">
        <x:v>HON'BLE MR. JUSTICE HARISH VAIDYANATHAN SHANKAR</x:v>
      </x:c>
      <x:c r="F7598" t="str"/>
      <x:c r="G7598" t="str">
        <x:v>https://indian-high-court-judgments.s3.ap-south-1.amazonaws.com/data/pdf/year=2026/court=7_26/bench=dhcdb/DLHC010162152026_1_2026-04-23.pdf</x:v>
      </x:c>
    </x:row>
    <x:row r="7599">
      <x:c r="A7599" t="str">
        <x:v>DLHC010888962025</x:v>
      </x:c>
      <x:c r="B7599" t="str">
        <x:v>W.P.(C)/17193/2025 of PRAMOD MAHAVIDYALAY Vs NATIONAL COUNCIL FOR TEACHER EDUCATION &amp; ANR.</x:v>
      </x:c>
      <x:c r="C7599" t="str">
        <x:v>2026-02-07</x:v>
      </x:c>
      <x:c r="D7599" t="str">
        <x:v>High Court of Delhi</x:v>
      </x:c>
      <x:c r="E7599" t="str">
        <x:v>HON'BLE MR. JUSTICE VIKAS MAHAJAN</x:v>
      </x:c>
      <x:c r="F7599" t="str"/>
      <x:c r="G7599" t="str">
        <x:v>https://indian-high-court-judgments.s3.ap-south-1.amazonaws.com/data/pdf/year=2026/court=7_26/bench=dhcdb/DLHC010888962025_1_2026-02-07.pdf</x:v>
      </x:c>
    </x:row>
    <x:row r="7600">
      <x:c r="A7600" t="str">
        <x:v>DLHC010031222026</x:v>
      </x:c>
      <x:c r="B7600" t="str">
        <x:v>O.M.P.(MISC.)(COMM.)/117/2026 of UNION OF INDIA DGMAP Vs DSC LIMITED</x:v>
      </x:c>
      <x:c r="C7600" t="str">
        <x:v>2026-01-30</x:v>
      </x:c>
      <x:c r="D7600" t="str">
        <x:v>High Court of Delhi</x:v>
      </x:c>
      <x:c r="E7600" t="str">
        <x:v>HON'BLE MR. JUSTICE AVNEESH JHINGAN</x:v>
      </x:c>
      <x:c r="F7600" t="str"/>
      <x:c r="G7600" t="str">
        <x:v>https://indian-high-court-judgments.s3.ap-south-1.amazonaws.com/data/pdf/year=2026/court=7_26/bench=dhcdb/DLHC010031222026_1_2026-01-30.pdf</x:v>
      </x:c>
    </x:row>
    <x:row r="7601">
      <x:c r="A7601" t="str">
        <x:v>DLHC011100152025</x:v>
      </x:c>
      <x:c r="B7601" t="str">
        <x:v>CRL.M.C./1609/2026 of YOGESH DUTTA &amp; ORS. Vs STATE GOVT OF NCT OF DELHI AND ANR.</x:v>
      </x:c>
      <x:c r="C7601" t="str">
        <x:v>2026-02-27</x:v>
      </x:c>
      <x:c r="D7601" t="str">
        <x:v>High Court of Delhi</x:v>
      </x:c>
      <x:c r="E7601" t="str">
        <x:v>HON'BLE MR. JUSTICE SAURABH BANERJEE</x:v>
      </x:c>
      <x:c r="F7601" t="str"/>
      <x:c r="G7601" t="str">
        <x:v>https://indian-high-court-judgments.s3.ap-south-1.amazonaws.com/data/pdf/year=2026/court=7_26/bench=dhcdb/DLHC011100152025_1_2026-02-27.pdf</x:v>
      </x:c>
    </x:row>
    <x:row r="7602">
      <x:c r="A7602" t="str">
        <x:v>DLHC012424402015</x:v>
      </x:c>
      <x:c r="B7602" t="str">
        <x:v>CRL.A./598/2015 of MUSKAN Vs STATE ( GOVT OF NCT OF DELHI) &amp; ANR</x:v>
      </x:c>
      <x:c r="C7602" t="str">
        <x:v>2026-04-24</x:v>
      </x:c>
      <x:c r="D7602" t="str">
        <x:v>High Court of Delhi</x:v>
      </x:c>
      <x:c r="E7602" t="str">
        <x:v>HON'BLE MS. JUSTICE PRATHIBA M. SINGH,HON'BLE MR. JUSTICE MADHU JAIN</x:v>
      </x:c>
      <x:c r="F7602" t="str"/>
      <x:c r="G7602" t="str">
        <x:v>https://indian-high-court-judgments.s3.ap-south-1.amazonaws.com/data/pdf/year=2026/court=7_26/bench=dhcdb/DLHC012424402015_1_2026-04-24.pdf</x:v>
      </x:c>
    </x:row>
    <x:row r="7603">
      <x:c r="A7603" t="str">
        <x:v>DLHC011085722025</x:v>
      </x:c>
      <x:c r="B7603" t="str">
        <x:v>CRL.M.C./242/2026 of VIJAY GUPTA Vs STATE (NCT OF DELHI)</x:v>
      </x:c>
      <x:c r="C7603" t="str">
        <x:v>2026-01-29</x:v>
      </x:c>
      <x:c r="D7603" t="str">
        <x:v>High Court of Delhi</x:v>
      </x:c>
      <x:c r="E7603" t="str">
        <x:v>HON'BLE DR. JUSTICE SWARANA KANTA SHARMA</x:v>
      </x:c>
      <x:c r="F7603" t="str"/>
      <x:c r="G7603" t="str">
        <x:v>https://indian-high-court-judgments.s3.ap-south-1.amazonaws.com/data/pdf/year=2026/court=7_26/bench=dhcdb/DLHC011085722025_1_2026-01-29.pdf</x:v>
      </x:c>
    </x:row>
    <x:row r="7604">
      <x:c r="A7604" t="str">
        <x:v>DLHC010065502026</x:v>
      </x:c>
      <x:c r="B7604" t="str">
        <x:v>W.P.(C)/2466/2026 of JAGMOHAN AND ORS Vs A.D.M. (LA) (SOUTH - WEST) AND ORS</x:v>
      </x:c>
      <x:c r="C7604" t="str">
        <x:v>2026-02-20</x:v>
      </x:c>
      <x:c r="D7604" t="str">
        <x:v>High Court of Delhi</x:v>
      </x:c>
      <x:c r="E7604" t="str">
        <x:v>HON'BLE MR. JUSTICE SANJEEV NARULA</x:v>
      </x:c>
      <x:c r="F7604" t="str"/>
      <x:c r="G7604" t="str">
        <x:v>https://indian-high-court-judgments.s3.ap-south-1.amazonaws.com/data/pdf/year=2026/court=7_26/bench=dhcdb/DLHC010065502026_1_2026-02-20.pdf</x:v>
      </x:c>
    </x:row>
    <x:row r="7605">
      <x:c r="A7605" t="str">
        <x:v>DLHC010810582025</x:v>
      </x:c>
      <x:c r="B7605" t="str">
        <x:v>W.P.(C)/16216/2025 of NOEL NOROHNA AND ANR Vs INVESTOR EDUCATION AND PROTECTION FUND AUTHORITY AND ORS</x:v>
      </x:c>
      <x:c r="C7605" t="str">
        <x:v>2026-02-17</x:v>
      </x:c>
      <x:c r="D7605" t="str">
        <x:v>High Court of Delhi</x:v>
      </x:c>
      <x:c r="E7605" t="str">
        <x:v>HON'BLE MR. JUSTICE PURUSHAINDRA KUMAR KAURAV</x:v>
      </x:c>
      <x:c r="F7605" t="str"/>
      <x:c r="G7605" t="str">
        <x:v>https://indian-high-court-judgments.s3.ap-south-1.amazonaws.com/data/pdf/year=2026/court=7_26/bench=dhcdb/DLHC010810582025_1_2026-02-17.pdf</x:v>
      </x:c>
    </x:row>
    <x:row r="7606">
      <x:c r="A7606" t="str">
        <x:v>DLHC010088402026</x:v>
      </x:c>
      <x:c r="B7606" t="str">
        <x:v>O.M.P.(I) (COMM.)/91/2026 of PAWAN SAINI Vs HIMACHAL PRADESH HORTICULTURAL PRODUCE MARKETING AND PROCESSING CORPORATION LTD</x:v>
      </x:c>
      <x:c r="C7606" t="str">
        <x:v>2026-03-18</x:v>
      </x:c>
      <x:c r="D7606" t="str">
        <x:v>High Court of Delhi</x:v>
      </x:c>
      <x:c r="E7606" t="str">
        <x:v>HON'BLE MR. JUSTICE SUBRAMONIUM PRASAD</x:v>
      </x:c>
      <x:c r="F7606" t="str"/>
      <x:c r="G7606" t="str">
        <x:v>https://indian-high-court-judgments.s3.ap-south-1.amazonaws.com/data/pdf/year=2026/court=7_26/bench=dhcdb/DLHC010088402026_1_2026-03-18.pdf</x:v>
      </x:c>
    </x:row>
    <x:row r="7607">
      <x:c r="A7607" t="str">
        <x:v>DLHC010046902026</x:v>
      </x:c>
      <x:c r="B7607" t="str">
        <x:v>O.M.P. (T) (COMM.)/13/2026 of TATA CAPITAL LIMITED Vs MADHAV DIESELS &amp; ORS.</x:v>
      </x:c>
      <x:c r="C7607" t="str">
        <x:v>2026-02-25</x:v>
      </x:c>
      <x:c r="D7607" t="str">
        <x:v>High Court of Delhi</x:v>
      </x:c>
      <x:c r="E7607" t="str">
        <x:v>HON'BLE MS. JUSTICE MINI PUSHKARNA</x:v>
      </x:c>
      <x:c r="F7607" t="str"/>
      <x:c r="G7607" t="str">
        <x:v>https://indian-high-court-judgments.s3.ap-south-1.amazonaws.com/data/pdf/year=2026/court=7_26/bench=dhcdb/DLHC010046902026_1_2026-02-25.pdf</x:v>
      </x:c>
    </x:row>
    <x:row r="7608">
      <x:c r="A7608" t="str">
        <x:v>DLHC010644382025</x:v>
      </x:c>
      <x:c r="B7608" t="str">
        <x:v>W.P.(C)/13512/2025 of VARDHMAN PROPERTIES LTD Vs DEPUTY COMMISSIONER OF INCOME TAX</x:v>
      </x:c>
      <x:c r="C7608" t="str">
        <x:v>2026-02-05</x:v>
      </x:c>
      <x:c r="D7608" t="str">
        <x:v>High Court of Delhi</x:v>
      </x:c>
      <x:c r="E7608" t="str">
        <x:v>HON'BLE MR. JUSTICE VINOD KUMAR,HON'BLE MR. JUSTICE DINESH MEHTA</x:v>
      </x:c>
      <x:c r="F7608" t="str"/>
      <x:c r="G7608" t="str">
        <x:v>https://indian-high-court-judgments.s3.ap-south-1.amazonaws.com/data/pdf/year=2026/court=7_26/bench=dhcdb/DLHC010644382025_1_2026-02-05.pdf</x:v>
      </x:c>
    </x:row>
    <x:row r="7609">
      <x:c r="A7609" t="str">
        <x:v>DLHC010965722025</x:v>
      </x:c>
      <x:c r="B7609" t="str">
        <x:v>ITA/697/2025 of PR. COMMISSIONER OF INCOME TAX, CENTRAL-1, DELHI Vs PRADEEP WIG</x:v>
      </x:c>
      <x:c r="C7609" t="str">
        <x:v>2026-04-24</x:v>
      </x:c>
      <x:c r="D7609" t="str">
        <x:v>High Court of Delhi</x:v>
      </x:c>
      <x:c r="E7609" t="str">
        <x:v>HON'BLE MR. JUSTICE DINESH MEHTA,HON'BLE MR. JUSTICE VINOD KUMAR</x:v>
      </x:c>
      <x:c r="F7609" t="str"/>
      <x:c r="G7609" t="str">
        <x:v>https://indian-high-court-judgments.s3.ap-south-1.amazonaws.com/data/pdf/year=2026/court=7_26/bench=dhcdb/DLHC010965722025_1_2026-04-24.pdf</x:v>
      </x:c>
    </x:row>
    <x:row r="7610">
      <x:c r="A7610" t="str">
        <x:v>DLHC014182132018</x:v>
      </x:c>
      <x:c r="B7610" t="str">
        <x:v>W.P.(C)/13003/2018 of SANDEEP Vs UNION OF INDIA &amp; ORS.</x:v>
      </x:c>
      <x:c r="C7610" t="str">
        <x:v>2026-01-30</x:v>
      </x:c>
      <x:c r="D7610" t="str">
        <x:v>High Court of Delhi</x:v>
      </x:c>
      <x:c r="E7610" t="str">
        <x:v>HON'BLE MR. JUSTICE MANMOHAN,HON'BLE MR. JUSTICE SANJEEV NARULA</x:v>
      </x:c>
      <x:c r="F7610" t="str"/>
      <x:c r="G7610" t="str">
        <x:v>https://indian-high-court-judgments.s3.ap-south-1.amazonaws.com/data/pdf/year=2026/court=7_26/bench=dhcdb/DLHC014182132018_1_2026-01-30.pdf</x:v>
      </x:c>
    </x:row>
    <x:row r="7611">
      <x:c r="A7611" t="str">
        <x:v>DLHC011093542025</x:v>
      </x:c>
      <x:c r="B7611" t="str">
        <x:v>CRL.M.C./728/2026 of SANJAY MISHRA &amp; ANR. Vs STATE OF NCT OF DELHI</x:v>
      </x:c>
      <x:c r="C7611" t="str">
        <x:v>2026-01-29</x:v>
      </x:c>
      <x:c r="D7611" t="str">
        <x:v>High Court of Delhi</x:v>
      </x:c>
      <x:c r="E7611" t="str">
        <x:v>HON'BLE MR. JUSTICE SAURABH BANERJEE</x:v>
      </x:c>
      <x:c r="F7611" t="str"/>
      <x:c r="G7611" t="str">
        <x:v>https://indian-high-court-judgments.s3.ap-south-1.amazonaws.com/data/pdf/year=2026/court=7_26/bench=dhcdb/DLHC011093542025_1_2026-01-29.pdf</x:v>
      </x:c>
    </x:row>
    <x:row r="7612">
      <x:c r="A7612" t="str">
        <x:v>DLHC010182262026</x:v>
      </x:c>
      <x:c r="B7612" t="str">
        <x:v>CRL.M.C./3251/2026 of BHARAT BHATI AND ANOTHER Vs STATE OF NCT OF DELHI AND OTHERES &amp; ANR.</x:v>
      </x:c>
      <x:c r="C7612" t="str">
        <x:v>2026-04-28</x:v>
      </x:c>
      <x:c r="D7612" t="str">
        <x:v>High Court of Delhi</x:v>
      </x:c>
      <x:c r="E7612" t="str">
        <x:v>HON'BLE DR. JUSTICE SWARANA KANTA SHARMA</x:v>
      </x:c>
      <x:c r="F7612" t="str"/>
      <x:c r="G7612" t="str">
        <x:v>https://indian-high-court-judgments.s3.ap-south-1.amazonaws.com/data/pdf/year=2026/court=7_26/bench=dhcdb/DLHC010182262026_1_2026-04-28.pdf</x:v>
      </x:c>
    </x:row>
    <x:row r="7613">
      <x:c r="A7613" t="str">
        <x:v>DLHC012639492018</x:v>
      </x:c>
      <x:c r="B7613" t="str">
        <x:v>W.P.(C)/9973/2018 of DEEPAK SINGH Vs UNION OF INDIA &amp; ANR</x:v>
      </x:c>
      <x:c r="C7613" t="str">
        <x:v>2026-02-23</x:v>
      </x:c>
      <x:c r="D7613" t="str">
        <x:v>High Court of Delhi</x:v>
      </x:c>
      <x:c r="E7613" t="str">
        <x:v>HON'BLE MR. JUSTICE V. KAMESWAR RAO,HON'BLE MS. JUSTICE MANMEET PRITAM SINGH ARORA</x:v>
      </x:c>
      <x:c r="F7613" t="str"/>
      <x:c r="G7613" t="str">
        <x:v>https://indian-high-court-judgments.s3.ap-south-1.amazonaws.com/data/pdf/year=2026/court=7_26/bench=dhcdb/DLHC012639492018_1_2026-02-23.pdf</x:v>
      </x:c>
    </x:row>
    <x:row r="7614">
      <x:c r="A7614" t="str">
        <x:v>DLHC010850192025</x:v>
      </x:c>
      <x:c r="B7614" t="str">
        <x:v>BAIL APPLN./4157/2025 of JATIN Vs STATE NCT OF DELHI</x:v>
      </x:c>
      <x:c r="C7614" t="str">
        <x:v>2026-02-27</x:v>
      </x:c>
      <x:c r="D7614" t="str">
        <x:v>High Court of Delhi</x:v>
      </x:c>
      <x:c r="E7614" t="str">
        <x:v>HON'BLE MR. JUSTICE AJAY DIGPAUL</x:v>
      </x:c>
      <x:c r="F7614" t="str"/>
      <x:c r="G7614" t="str">
        <x:v>https://indian-high-court-judgments.s3.ap-south-1.amazonaws.com/data/pdf/year=2026/court=7_26/bench=dhcdb/DLHC010850192025_1_2026-02-27.pdf</x:v>
      </x:c>
    </x:row>
    <x:row r="7615">
      <x:c r="A7615" t="str">
        <x:v>DLHC010086342026</x:v>
      </x:c>
      <x:c r="B7615" t="str">
        <x:v>C.R.P./56/2026 of ASHISH KUMAR &amp; ORS. Vs CAPT AVINASH CHANDER MALHOTRA</x:v>
      </x:c>
      <x:c r="C7615" t="str">
        <x:v>2026-03-16</x:v>
      </x:c>
      <x:c r="D7615" t="str">
        <x:v>High Court of Delhi</x:v>
      </x:c>
      <x:c r="E7615" t="str">
        <x:v>HON'BLE MR. JUSTICE ANISH DAYAL</x:v>
      </x:c>
      <x:c r="F7615" t="str"/>
      <x:c r="G7615" t="str">
        <x:v>https://indian-high-court-judgments.s3.ap-south-1.amazonaws.com/data/pdf/year=2026/court=7_26/bench=dhcdb/DLHC010086342026_1_2026-03-16.pdf</x:v>
      </x:c>
    </x:row>
    <x:row r="7616">
      <x:c r="A7616" t="str">
        <x:v>DLHC010202032025</x:v>
      </x:c>
      <x:c r="B7616" t="str">
        <x:v>W.P.(CRL)/1183/2025 of JASJIT SINGH MANGAT &amp; ANR. Vs UNION OF INDIA THROUGH MINISTRY OF HOME AFFAIRS &amp; ORS.</x:v>
      </x:c>
      <x:c r="C7616" t="str">
        <x:v>2026-04-23</x:v>
      </x:c>
      <x:c r="D7616" t="str">
        <x:v>High Court of Delhi</x:v>
      </x:c>
      <x:c r="E7616" t="str">
        <x:v>HON'BLE MS. JUSTICE PRATHIBA M. SINGH,HON'BLE MR. JUSTICE MADHU JAIN</x:v>
      </x:c>
      <x:c r="F7616" t="str"/>
      <x:c r="G7616" t="str">
        <x:v>https://indian-high-court-judgments.s3.ap-south-1.amazonaws.com/data/pdf/year=2026/court=7_26/bench=dhcdb/DLHC010202032025_1_2026-04-23.pdf</x:v>
      </x:c>
    </x:row>
    <x:row r="7617">
      <x:c r="A7617" t="str">
        <x:v>DLHC010502672023</x:v>
      </x:c>
      <x:c r="B7617" t="str">
        <x:v>CM(M)/2028/2023 of M/S BELA CREATION PRIVATE LIMITED Vs JAI DURGA TRADERS PRIVATE LIMITED</x:v>
      </x:c>
      <x:c r="C7617" t="str">
        <x:v>2026-02-16</x:v>
      </x:c>
      <x:c r="D7617" t="str">
        <x:v>High Court of Delhi</x:v>
      </x:c>
      <x:c r="E7617" t="str">
        <x:v>HON'BLE MR. JUSTICE RAJNEESH KUMAR GUPTA</x:v>
      </x:c>
      <x:c r="F7617" t="str"/>
      <x:c r="G7617" t="str">
        <x:v>https://indian-high-court-judgments.s3.ap-south-1.amazonaws.com/data/pdf/year=2026/court=7_26/bench=dhcdb/DLHC010502672023_1_2026-02-16.pdf</x:v>
      </x:c>
    </x:row>
    <x:row r="7618">
      <x:c r="A7618" t="str">
        <x:v>DLHC010011662026</x:v>
      </x:c>
      <x:c r="B7618" t="str">
        <x:v>ARB.P./117/2026 of M/S MONEYWISE FINANCIAL SERVICES PVT LTD Vs VISHAL</x:v>
      </x:c>
      <x:c r="C7618" t="str">
        <x:v>2026-02-17</x:v>
      </x:c>
      <x:c r="D7618" t="str">
        <x:v>High Court of Delhi</x:v>
      </x:c>
      <x:c r="E7618" t="str">
        <x:v>HON'BLE MR. JUSTICE SUBRAMONIUM PRASAD</x:v>
      </x:c>
      <x:c r="F7618" t="str"/>
      <x:c r="G7618" t="str">
        <x:v>https://indian-high-court-judgments.s3.ap-south-1.amazonaws.com/data/pdf/year=2026/court=7_26/bench=dhcdb/DLHC010011662026_1_2026-02-17.pdf</x:v>
      </x:c>
    </x:row>
    <x:row r="7619">
      <x:c r="A7619" t="str">
        <x:v>DLHC010077022026</x:v>
      </x:c>
      <x:c r="B7619" t="str">
        <x:v>CM(M)/452/2026 of ANIL ARORA Vs ACHAL SHARMA</x:v>
      </x:c>
      <x:c r="C7619" t="str">
        <x:v>2026-02-27</x:v>
      </x:c>
      <x:c r="D7619" t="str">
        <x:v>High Court of Delhi</x:v>
      </x:c>
      <x:c r="E7619" t="str">
        <x:v>HON'BLE MR. JUSTICE RAJNEESH KUMAR GUPTA</x:v>
      </x:c>
      <x:c r="F7619" t="str"/>
      <x:c r="G7619" t="str">
        <x:v>https://indian-high-court-judgments.s3.ap-south-1.amazonaws.com/data/pdf/year=2026/court=7_26/bench=dhcdb/DLHC010077022026_1_2026-02-27.pdf</x:v>
      </x:c>
    </x:row>
    <x:row r="7620">
      <x:c r="A7620" t="str">
        <x:v>DLHC010025042026</x:v>
      </x:c>
      <x:c r="B7620" t="str">
        <x:v>CRL.REV.P.(MAT.)/43/2026 of ASHWANI KUMAR SINGH Vs SHIPRA SINGH</x:v>
      </x:c>
      <x:c r="C7620" t="str">
        <x:v>2026-01-28</x:v>
      </x:c>
      <x:c r="D7620" t="str">
        <x:v>High Court of Delhi</x:v>
      </x:c>
      <x:c r="E7620" t="str">
        <x:v>HON'BLE MR. JUSTICE ANUP JAIRAM BHAMBHANI</x:v>
      </x:c>
      <x:c r="F7620" t="str"/>
      <x:c r="G7620" t="str">
        <x:v>https://indian-high-court-judgments.s3.ap-south-1.amazonaws.com/data/pdf/year=2026/court=7_26/bench=dhcdb/DLHC010025042026_1_2026-01-28.pdf</x:v>
      </x:c>
    </x:row>
    <x:row r="7621">
      <x:c r="A7621" t="str">
        <x:v>DLHC010033952026</x:v>
      </x:c>
      <x:c r="B7621" t="str">
        <x:v>W.P.(C)/1396/2026 of GAURI KANSAL (MINOR) THROUGH FATHER ANIL KANSAL Vs GOVT. OF NCT OF DELHI AND ORS</x:v>
      </x:c>
      <x:c r="C7621" t="str">
        <x:v>2026-02-02</x:v>
      </x:c>
      <x:c r="D7621" t="str">
        <x:v>High Court of Delhi</x:v>
      </x:c>
      <x:c r="E7621" t="str">
        <x:v>HON'BLE MR. JUSTICE JASMEET SINGH</x:v>
      </x:c>
      <x:c r="F7621" t="str"/>
      <x:c r="G7621" t="str">
        <x:v>https://indian-high-court-judgments.s3.ap-south-1.amazonaws.com/data/pdf/year=2026/court=7_26/bench=dhcdb/DLHC010033952026_1_2026-02-02.pdf</x:v>
      </x:c>
    </x:row>
    <x:row r="7622">
      <x:c r="A7622" t="str">
        <x:v>DLHC011086172025</x:v>
      </x:c>
      <x:c r="B7622" t="str">
        <x:v>ARB.P./79/2026 of TATA CAPITAL LIMITED Vs DEVENDER AND ANR</x:v>
      </x:c>
      <x:c r="C7622" t="str">
        <x:v>2026-02-13</x:v>
      </x:c>
      <x:c r="D7622" t="str">
        <x:v>High Court of Delhi</x:v>
      </x:c>
      <x:c r="E7622" t="str">
        <x:v>HON'BLE MR. JUSTICE HARISH VAIDYANATHAN SHANKAR</x:v>
      </x:c>
      <x:c r="F7622" t="str"/>
      <x:c r="G7622" t="str">
        <x:v>https://indian-high-court-judgments.s3.ap-south-1.amazonaws.com/data/pdf/year=2026/court=7_26/bench=dhcdb/DLHC011086172025_1_2026-02-13.pdf</x:v>
      </x:c>
    </x:row>
    <x:row r="7623">
      <x:c r="A7623" t="str">
        <x:v>DLHC010859262013</x:v>
      </x:c>
      <x:c r="B7623" t="str">
        <x:v>CRL.A./756/2013 of IMRAN HUSSAIN Vs STATE GOVT. OF NCT OF DELHI</x:v>
      </x:c>
      <x:c r="C7623" t="str">
        <x:v>2026-01-16</x:v>
      </x:c>
      <x:c r="D7623" t="str">
        <x:v>High Court of Delhi</x:v>
      </x:c>
      <x:c r="E7623" t="str">
        <x:v>HON'BLE MR. JUSTICE VIMAL KUMAR YADAV</x:v>
      </x:c>
      <x:c r="F7623" t="str"/>
      <x:c r="G7623" t="str">
        <x:v>https://indian-high-court-judgments.s3.ap-south-1.amazonaws.com/data/pdf/year=2026/court=7_26/bench=dhcdb/DLHC010859262013_1_2026-01-16.pdf</x:v>
      </x:c>
    </x:row>
    <x:row r="7624">
      <x:c r="A7624" t="str">
        <x:v>DLHC010827852025</x:v>
      </x:c>
      <x:c r="B7624" t="str">
        <x:v>CS(COMM)/1149/2025 of TATA SONS PRIVATE LIMITED &amp; ANR. Vs SOHEL ILIYASBHAI DANTROLIYA</x:v>
      </x:c>
      <x:c r="C7624" t="str">
        <x:v>2026-01-28</x:v>
      </x:c>
      <x:c r="D7624" t="str">
        <x:v>High Court of Delhi</x:v>
      </x:c>
      <x:c r="E7624" t="str">
        <x:v>HON'BLE MS. JUSTICE JYOTI SINGH</x:v>
      </x:c>
      <x:c r="F7624" t="str"/>
      <x:c r="G7624" t="str">
        <x:v>https://indian-high-court-judgments.s3.ap-south-1.amazonaws.com/data/pdf/year=2026/court=7_26/bench=dhcdb/DLHC010827852025_1_2026-01-28.pdf</x:v>
      </x:c>
    </x:row>
    <x:row r="7625">
      <x:c r="A7625" t="str">
        <x:v>DLHC010029732026</x:v>
      </x:c>
      <x:c r="B7625" t="str">
        <x:v>W.P.(C)/1263/2026 of SRI VENKATESWARA COLLEGE OF TEACHER TRAINING Vs NATIONAL COUNCIL FOR TEACHER EDUCATION &amp; ANR.</x:v>
      </x:c>
      <x:c r="C7625" t="str">
        <x:v>2026-01-30</x:v>
      </x:c>
      <x:c r="D7625" t="str">
        <x:v>High Court of Delhi</x:v>
      </x:c>
      <x:c r="E7625" t="str">
        <x:v>HON'BLE MR. JUSTICE JASMEET SINGH</x:v>
      </x:c>
      <x:c r="F7625" t="str"/>
      <x:c r="G7625" t="str">
        <x:v>https://indian-high-court-judgments.s3.ap-south-1.amazonaws.com/data/pdf/year=2026/court=7_26/bench=dhcdb/DLHC010029732026_1_2026-01-30.pdf</x:v>
      </x:c>
    </x:row>
    <x:row r="7626">
      <x:c r="A7626" t="str">
        <x:v>DLHC010075532026</x:v>
      </x:c>
      <x:c r="B7626" t="str">
        <x:v>W.P.(C)/2788/2026 of YOGENDER SINGH Vs UNION OF INDIA &amp; ORS.</x:v>
      </x:c>
      <x:c r="C7626" t="str">
        <x:v>2026-02-27</x:v>
      </x:c>
      <x:c r="D7626" t="str">
        <x:v>High Court of Delhi</x:v>
      </x:c>
      <x:c r="E7626" t="str">
        <x:v>HON'BLE MR. JUSTICE AMIT MAHAJAN,HON'BLE MR. JUSTICE ANIL KSHETARPAL</x:v>
      </x:c>
      <x:c r="F7626" t="str"/>
      <x:c r="G7626" t="str">
        <x:v>https://indian-high-court-judgments.s3.ap-south-1.amazonaws.com/data/pdf/year=2026/court=7_26/bench=dhcdb/DLHC010075532026_1_2026-02-27.pdf</x:v>
      </x:c>
    </x:row>
    <x:row r="7627">
      <x:c r="A7627" t="str">
        <x:v>DLHC010586662024</x:v>
      </x:c>
      <x:c r="B7627" t="str">
        <x:v>CM(M)/3352/2024 of SHREE SHARDA INSTITUTE OF INDIAN MANAGEMENT RESEARCH Vs DR. AMLAN RAY</x:v>
      </x:c>
      <x:c r="C7627" t="str">
        <x:v>2026-03-20</x:v>
      </x:c>
      <x:c r="D7627" t="str">
        <x:v>High Court of Delhi</x:v>
      </x:c>
      <x:c r="E7627" t="str">
        <x:v>HON'BLE MR. JUSTICE RAJNEESH KUMAR GUPTA</x:v>
      </x:c>
      <x:c r="F7627" t="str"/>
      <x:c r="G7627" t="str">
        <x:v>https://indian-high-court-judgments.s3.ap-south-1.amazonaws.com/data/pdf/year=2026/court=7_26/bench=dhcdb/DLHC010586662024_1_2026-03-20.pdf</x:v>
      </x:c>
    </x:row>
    <x:row r="7628">
      <x:c r="A7628" t="str">
        <x:v>DLHC010114702026</x:v>
      </x:c>
      <x:c r="B7628" t="str">
        <x:v>W.P.(C)/3799/2026 of FIVE9 TECHNOLOGIES INDIA PRIVATE LIMITED Vs REGIONAL DIRECTOR &amp; ANR.</x:v>
      </x:c>
      <x:c r="C7628" t="str">
        <x:v>2026-04-29</x:v>
      </x:c>
      <x:c r="D7628" t="str">
        <x:v>High Court of Delhi</x:v>
      </x:c>
      <x:c r="E7628" t="str">
        <x:v>HON'BLE MR. JUSTICE ANISH DAYAL</x:v>
      </x:c>
      <x:c r="F7628" t="str"/>
      <x:c r="G7628" t="str">
        <x:v>https://indian-high-court-judgments.s3.ap-south-1.amazonaws.com/data/pdf/year=2026/court=7_26/bench=dhcdb/DLHC010114702026_1_2026-04-29.pdf</x:v>
      </x:c>
    </x:row>
    <x:row r="7629">
      <x:c r="A7629" t="str">
        <x:v>DLHC011085592025</x:v>
      </x:c>
      <x:c r="B7629" t="str">
        <x:v>W.P.(C)/395/2026 of RUNWELL INDIA PVT LTD Vs GOVT OF NCT OF DELHI &amp; ORS.</x:v>
      </x:c>
      <x:c r="C7629" t="str">
        <x:v>2026-02-19</x:v>
      </x:c>
      <x:c r="D7629" t="str">
        <x:v>High Court of Delhi</x:v>
      </x:c>
      <x:c r="E7629" t="str">
        <x:v>HON'BLE MR. JUSTICE PURUSHAINDRA KUMAR KAURAV</x:v>
      </x:c>
      <x:c r="F7629" t="str"/>
      <x:c r="G7629" t="str">
        <x:v>https://indian-high-court-judgments.s3.ap-south-1.amazonaws.com/data/pdf/year=2026/court=7_26/bench=dhcdb/DLHC011085592025_1_2026-02-19.pdf</x:v>
      </x:c>
    </x:row>
    <x:row r="7630">
      <x:c r="A7630" t="str">
        <x:v>DLHC010169332026</x:v>
      </x:c>
      <x:c r="B7630" t="str">
        <x:v>CRL.M.C./3071/2026 of SUMIT KUMAR SINGH &amp; ORS. Vs THE STATE NCT OF DELHI AND ANR</x:v>
      </x:c>
      <x:c r="C7630" t="str">
        <x:v>2026-04-22</x:v>
      </x:c>
      <x:c r="D7630" t="str">
        <x:v>High Court of Delhi</x:v>
      </x:c>
      <x:c r="E7630" t="str">
        <x:v>HON'BLE MR. JUSTICE MANOJ JAIN</x:v>
      </x:c>
      <x:c r="F7630" t="str"/>
      <x:c r="G7630" t="str">
        <x:v>https://indian-high-court-judgments.s3.ap-south-1.amazonaws.com/data/pdf/year=2026/court=7_26/bench=dhcdb/DLHC010169332026_1_2026-04-22.pdf</x:v>
      </x:c>
    </x:row>
    <x:row r="7631">
      <x:c r="A7631" t="str">
        <x:v>DLHC010036612026</x:v>
      </x:c>
      <x:c r="B7631" t="str">
        <x:v>O.M.P.(MISC.)(COMM.)/136/2026 of VARUN GUPTA Vs UNION OF INDIA THROUGH CPWD</x:v>
      </x:c>
      <x:c r="C7631" t="str">
        <x:v>2026-02-04</x:v>
      </x:c>
      <x:c r="D7631" t="str">
        <x:v>High Court of Delhi</x:v>
      </x:c>
      <x:c r="E7631" t="str">
        <x:v>HON'BLE MR. JUSTICE AVNEESH JHINGAN</x:v>
      </x:c>
      <x:c r="F7631" t="str"/>
      <x:c r="G7631" t="str">
        <x:v>https://indian-high-court-judgments.s3.ap-south-1.amazonaws.com/data/pdf/year=2026/court=7_26/bench=dhcdb/DLHC010036612026_1_2026-02-04.pdf</x:v>
      </x:c>
    </x:row>
    <x:row r="7632">
      <x:c r="A7632" t="str">
        <x:v>DLHC010381582024</x:v>
      </x:c>
      <x:c r="B7632" t="str">
        <x:v>BAIL APPLN./2287/2024 of ANIL KUMAR Vs STATE (GOVT. OF NCT OF DELHI)</x:v>
      </x:c>
      <x:c r="C7632" t="str">
        <x:v>2026-02-24</x:v>
      </x:c>
      <x:c r="D7632" t="str">
        <x:v>High Court of Delhi</x:v>
      </x:c>
      <x:c r="E7632" t="str">
        <x:v>HON'BLE MR. JUSTICE GIRISH KATHPALIA</x:v>
      </x:c>
      <x:c r="F7632" t="str"/>
      <x:c r="G7632" t="str">
        <x:v>https://indian-high-court-judgments.s3.ap-south-1.amazonaws.com/data/pdf/year=2026/court=7_26/bench=dhcdb/DLHC010381582024_1_2026-02-24.pdf</x:v>
      </x:c>
    </x:row>
    <x:row r="7633">
      <x:c r="A7633" t="str">
        <x:v>DLHC011077582025</x:v>
      </x:c>
      <x:c r="B7633" t="str">
        <x:v>W.P.(CRL)/19/2026 of SOURAV SEKHAR BEHERA Vs STATE OF NCT OF DELHI &amp; ORS.</x:v>
      </x:c>
      <x:c r="C7633" t="str">
        <x:v>2026-01-05</x:v>
      </x:c>
      <x:c r="D7633" t="str">
        <x:v>High Court of Delhi</x:v>
      </x:c>
      <x:c r="E7633" t="str">
        <x:v>HON'BLE MR. JUSTICE PRATEEK JALAN</x:v>
      </x:c>
      <x:c r="F7633" t="str"/>
      <x:c r="G7633" t="str">
        <x:v>https://indian-high-court-judgments.s3.ap-south-1.amazonaws.com/data/pdf/year=2026/court=7_26/bench=dhcdb/DLHC011077582025_1_2026-01-05.pdf</x:v>
      </x:c>
    </x:row>
    <x:row r="7634">
      <x:c r="A7634" t="str">
        <x:v>DLHC014615882017</x:v>
      </x:c>
      <x:c r="B7634" t="str">
        <x:v>O.M.P. (COMM)/373/2017 of SINNAR THERMAL POWER LIMITED Vs BHARAT HEAVY ELECTRICALS LTD.</x:v>
      </x:c>
      <x:c r="C7634" t="str">
        <x:v>2026-03-12</x:v>
      </x:c>
      <x:c r="D7634" t="str">
        <x:v>High Court of Delhi</x:v>
      </x:c>
      <x:c r="E7634" t="str">
        <x:v>HON'BLE MR. JUSTICE HARISH VAIDYANATHAN SHANKAR</x:v>
      </x:c>
      <x:c r="F7634" t="str"/>
      <x:c r="G7634" t="str">
        <x:v>https://indian-high-court-judgments.s3.ap-south-1.amazonaws.com/data/pdf/year=2026/court=7_26/bench=dhcdb/DLHC014615882017_1_2026-03-12.pdf</x:v>
      </x:c>
    </x:row>
    <x:row r="7635">
      <x:c r="A7635" t="str">
        <x:v>DLHC010528422024</x:v>
      </x:c>
      <x:c r="B7635" t="str">
        <x:v>RFA/539/2024 of PUNEET KHURANA Vs M/S MANOJ GUPTA AND SONS (HUF)</x:v>
      </x:c>
      <x:c r="C7635" t="str">
        <x:v>2026-02-06</x:v>
      </x:c>
      <x:c r="D7635" t="str">
        <x:v>High Court of Delhi</x:v>
      </x:c>
      <x:c r="E7635" t="str">
        <x:v>HON'BLE MS. JUSTICE NEENA BANSAL KRISHNA</x:v>
      </x:c>
      <x:c r="F7635" t="str"/>
      <x:c r="G7635" t="str">
        <x:v>https://indian-high-court-judgments.s3.ap-south-1.amazonaws.com/data/pdf/year=2026/court=7_26/bench=dhcdb/DLHC010528422024_1_2026-02-06.pdf</x:v>
      </x:c>
    </x:row>
    <x:row r="7636">
      <x:c r="A7636" t="str">
        <x:v>DLHC010015702020</x:v>
      </x:c>
      <x:c r="B7636" t="str">
        <x:v>O.M.P. (COMM)/9/2021 of UNION OF INDIA Vs M/S SHIVA CONST. COMPANY</x:v>
      </x:c>
      <x:c r="C7636" t="str">
        <x:v>2026-03-11</x:v>
      </x:c>
      <x:c r="D7636" t="str">
        <x:v>High Court of Delhi</x:v>
      </x:c>
      <x:c r="E7636" t="str">
        <x:v>HON'BLE MR. JUSTICE SUBRAMONIUM PRASAD</x:v>
      </x:c>
      <x:c r="F7636" t="str"/>
      <x:c r="G7636" t="str">
        <x:v>https://indian-high-court-judgments.s3.ap-south-1.amazonaws.com/data/pdf/year=2026/court=7_26/bench=dhcdb/DLHC010015702020_1_2026-03-11.pdf</x:v>
      </x:c>
    </x:row>
    <x:row r="7637">
      <x:c r="A7637" t="str">
        <x:v>DLHC010157422019</x:v>
      </x:c>
      <x:c r="B7637" t="str">
        <x:v>TEST.CAS./24/2019 of MS. KAVERI SARUP Vs THE STATE GOVT. OF N.C.T. OF DELHI &amp; ORS.</x:v>
      </x:c>
      <x:c r="C7637" t="str">
        <x:v>2026-04-28</x:v>
      </x:c>
      <x:c r="D7637" t="str">
        <x:v>High Court of Delhi</x:v>
      </x:c>
      <x:c r="E7637" t="str">
        <x:v>HON'BLE MR. JUSTICE SUBRAMONIUM PRASAD</x:v>
      </x:c>
      <x:c r="F7637" t="str"/>
      <x:c r="G7637" t="str">
        <x:v>https://indian-high-court-judgments.s3.ap-south-1.amazonaws.com/data/pdf/year=2026/court=7_26/bench=dhcdb/DLHC010157422019_1_2026-04-28.pdf</x:v>
      </x:c>
    </x:row>
    <x:row r="7638">
      <x:c r="A7638" t="str">
        <x:v>DLHC010079362026</x:v>
      </x:c>
      <x:c r="B7638" t="str">
        <x:v>W.C.(C)-IPD/9/2026 of ARUSH SHARMA Vs THE REGISTRAR OF TRADE MARKS &amp; ORS.</x:v>
      </x:c>
      <x:c r="C7638" t="str">
        <x:v>2026-03-11</x:v>
      </x:c>
      <x:c r="D7638" t="str">
        <x:v>High Court of Delhi</x:v>
      </x:c>
      <x:c r="E7638" t="str">
        <x:v>HON'BLE MR. JUSTICE TUSHAR RAO GEDELA</x:v>
      </x:c>
      <x:c r="F7638" t="str"/>
      <x:c r="G7638" t="str">
        <x:v>https://indian-high-court-judgments.s3.ap-south-1.amazonaws.com/data/pdf/year=2026/court=7_26/bench=dhcdb/DLHC010079362026_1_2026-03-11.pdf</x:v>
      </x:c>
    </x:row>
    <x:row r="7639">
      <x:c r="A7639" t="str">
        <x:v>DLHC010010592026</x:v>
      </x:c>
      <x:c r="B7639" t="str">
        <x:v>W.P.(CRL)/167/2026 of MUKESH KUMAR Vs STATE NCT OF DELHI &amp; ANR.</x:v>
      </x:c>
      <x:c r="C7639" t="str">
        <x:v>2026-01-16</x:v>
      </x:c>
      <x:c r="D7639" t="str">
        <x:v>High Court of Delhi</x:v>
      </x:c>
      <x:c r="E7639" t="str">
        <x:v>HON'BLE MR. JUSTICE ANUP JAIRAM BHAMBHANI</x:v>
      </x:c>
      <x:c r="F7639" t="str"/>
      <x:c r="G7639" t="str">
        <x:v>https://indian-high-court-judgments.s3.ap-south-1.amazonaws.com/data/pdf/year=2026/court=7_26/bench=dhcdb/DLHC010010592026_1_2026-01-16.pdf</x:v>
      </x:c>
    </x:row>
    <x:row r="7640">
      <x:c r="A7640" t="str">
        <x:v>DLHC010031142026</x:v>
      </x:c>
      <x:c r="B7640" t="str">
        <x:v>W.P.(C)/1339/2026 of DR. BAHUBALI N. SHETTI Vs ALL INDIA INSTITUTE OF MEDICAL SCIENCES AND ANR</x:v>
      </x:c>
      <x:c r="C7640" t="str">
        <x:v>2026-02-07</x:v>
      </x:c>
      <x:c r="D7640" t="str">
        <x:v>High Court of Delhi</x:v>
      </x:c>
      <x:c r="E7640" t="str">
        <x:v>HON'BLE MR. JUSTICE AMIT MAHAJAN,HON'BLE MR. JUSTICE ANIL KSHETARPAL</x:v>
      </x:c>
      <x:c r="F7640" t="str"/>
      <x:c r="G7640" t="str">
        <x:v>https://indian-high-court-judgments.s3.ap-south-1.amazonaws.com/data/pdf/year=2026/court=7_26/bench=dhcdb/DLHC010031142026_1_2026-02-07.pdf</x:v>
      </x:c>
    </x:row>
    <x:row r="7641">
      <x:c r="A7641" t="str">
        <x:v>DLHC010970342025</x:v>
      </x:c>
      <x:c r="B7641" t="str">
        <x:v>BAIL APPLN./4688/2025 of ASHU ALIAS VISHAL Vs THE STATE(GOVT. OF NCT OF DELHI) &amp; ANR.</x:v>
      </x:c>
      <x:c r="C7641" t="str">
        <x:v>2026-02-20</x:v>
      </x:c>
      <x:c r="D7641" t="str">
        <x:v>High Court of Delhi</x:v>
      </x:c>
      <x:c r="E7641" t="str">
        <x:v>HON'BLE DR. JUSTICE SWARANA KANTA SHARMA</x:v>
      </x:c>
      <x:c r="F7641" t="str"/>
      <x:c r="G7641" t="str">
        <x:v>https://indian-high-court-judgments.s3.ap-south-1.amazonaws.com/data/pdf/year=2026/court=7_26/bench=dhcdb/DLHC010970342025_1_2026-02-20.pdf</x:v>
      </x:c>
    </x:row>
    <x:row r="7642">
      <x:c r="A7642" t="str">
        <x:v>DLHC010241812025</x:v>
      </x:c>
      <x:c r="B7642" t="str">
        <x:v>W.P.(C)/5397/2025 of RUKMAN SETH Vs MUNICIPAL CORPORATION OF DELHI AND ORS .</x:v>
      </x:c>
      <x:c r="C7642" t="str">
        <x:v>2026-04-24</x:v>
      </x:c>
      <x:c r="D7642" t="str">
        <x:v>High Court of Delhi</x:v>
      </x:c>
      <x:c r="E7642" t="str">
        <x:v>HON'BLE MR. JUSTICE AMIT BANSAL</x:v>
      </x:c>
      <x:c r="F7642" t="str"/>
      <x:c r="G7642" t="str">
        <x:v>https://indian-high-court-judgments.s3.ap-south-1.amazonaws.com/data/pdf/year=2026/court=7_26/bench=dhcdb/DLHC010241812025_1_2026-04-24.pdf</x:v>
      </x:c>
    </x:row>
    <x:row r="7643">
      <x:c r="A7643" t="str">
        <x:v>DLHC010011202026</x:v>
      </x:c>
      <x:c r="B7643" t="str">
        <x:v>BAIL APPLN./175/2026 of HARISH KUMAR Vs STATE NCT OF DELHI</x:v>
      </x:c>
      <x:c r="C7643" t="str">
        <x:v>2026-01-16</x:v>
      </x:c>
      <x:c r="D7643" t="str">
        <x:v>High Court of Delhi</x:v>
      </x:c>
      <x:c r="E7643" t="str">
        <x:v>HON'BLE MR. JUSTICE GIRISH KATHPALIA</x:v>
      </x:c>
      <x:c r="F7643" t="str"/>
      <x:c r="G7643" t="str">
        <x:v>https://indian-high-court-judgments.s3.ap-south-1.amazonaws.com/data/pdf/year=2026/court=7_26/bench=dhcdb/DLHC010011202026_1_2026-01-16.pdf</x:v>
      </x:c>
    </x:row>
    <x:row r="7644">
      <x:c r="A7644" t="str">
        <x:v>DLHC010508922025</x:v>
      </x:c>
      <x:c r="B7644" t="str">
        <x:v>BAIL APPLN./2830/2025 of RAVI @ GOLU Vs STATE GOVT. OF NCT OF DELHI</x:v>
      </x:c>
      <x:c r="C7644" t="str">
        <x:v>2026-04-29</x:v>
      </x:c>
      <x:c r="D7644" t="str">
        <x:v>High Court of Delhi</x:v>
      </x:c>
      <x:c r="E7644" t="str">
        <x:v>HON'BLE MR. JUSTICE SAURABH BANERJEE</x:v>
      </x:c>
      <x:c r="F7644" t="str"/>
      <x:c r="G7644" t="str">
        <x:v>https://indian-high-court-judgments.s3.ap-south-1.amazonaws.com/data/pdf/year=2026/court=7_26/bench=dhcdb/DLHC010508922025_1_2026-04-29.pdf</x:v>
      </x:c>
    </x:row>
    <x:row r="7645">
      <x:c r="A7645" t="str">
        <x:v>DLHC011057702025</x:v>
      </x:c>
      <x:c r="B7645" t="str">
        <x:v>CRL.M.C./9219/2025 of MAYANK TAYAL &amp; ANR. Vs GOVERNMENT OF NCT OF DELHI &amp; ANR.</x:v>
      </x:c>
      <x:c r="C7645" t="str">
        <x:v>2026-01-29</x:v>
      </x:c>
      <x:c r="D7645" t="str">
        <x:v>High Court of Delhi</x:v>
      </x:c>
      <x:c r="E7645" t="str">
        <x:v>HON'BLE MR. JUSTICE PRATEEK JALAN</x:v>
      </x:c>
      <x:c r="F7645" t="str"/>
      <x:c r="G7645" t="str">
        <x:v>https://indian-high-court-judgments.s3.ap-south-1.amazonaws.com/data/pdf/year=2026/court=7_26/bench=dhcdb/DLHC011057702025_1_2026-01-29.pdf</x:v>
      </x:c>
    </x:row>
    <x:row r="7646">
      <x:c r="A7646" t="str">
        <x:v>DLHC010256952025</x:v>
      </x:c>
      <x:c r="B7646" t="str">
        <x:v>CONT.CAS(C)/692/2025 of RACHIT GUPTA Vs GOVERNMENT OF NCT OF DELHI &amp; ANR.</x:v>
      </x:c>
      <x:c r="C7646" t="str">
        <x:v>2026-02-16</x:v>
      </x:c>
      <x:c r="D7646" t="str">
        <x:v>High Court of Delhi</x:v>
      </x:c>
      <x:c r="E7646" t="str">
        <x:v>HON'BLE MR. JUSTICE AMIT BANSAL</x:v>
      </x:c>
      <x:c r="F7646" t="str"/>
      <x:c r="G7646" t="str">
        <x:v>https://indian-high-court-judgments.s3.ap-south-1.amazonaws.com/data/pdf/year=2026/court=7_26/bench=dhcdb/DLHC010256952025_1_2026-02-16.pdf</x:v>
      </x:c>
    </x:row>
    <x:row r="7647">
      <x:c r="A7647" t="str">
        <x:v>DLHC010932272023</x:v>
      </x:c>
      <x:c r="B7647" t="str">
        <x:v>O.M.P. (COMM)/108/2025 of UNION OF INDIA Vs M/S NJR CONSTRUCTIONS PVT LTD</x:v>
      </x:c>
      <x:c r="C7647" t="str">
        <x:v>2026-03-17</x:v>
      </x:c>
      <x:c r="D7647" t="str">
        <x:v>High Court of Delhi</x:v>
      </x:c>
      <x:c r="E7647" t="str">
        <x:v>HON'BLE MR. JUSTICE HARISH VAIDYANATHAN SHANKAR</x:v>
      </x:c>
      <x:c r="F7647" t="str"/>
      <x:c r="G7647" t="str">
        <x:v>https://indian-high-court-judgments.s3.ap-south-1.amazonaws.com/data/pdf/year=2026/court=7_26/bench=dhcdb/DLHC010932272023_1_2026-03-17.pdf</x:v>
      </x:c>
    </x:row>
    <x:row r="7648">
      <x:c r="A7648" t="str">
        <x:v>DLHC010045982022</x:v>
      </x:c>
      <x:c r="B7648" t="str">
        <x:v>W.P.(C)/1647/2022 of CELESTIAL AVIATION TRADING 64 LIMITED Vs THE INCOME TAX OFFICER WARD 1 (2) (1) INTERNATIONAL TAXATION &amp; ANR.</x:v>
      </x:c>
      <x:c r="C7648" t="str">
        <x:v>2026-02-04</x:v>
      </x:c>
      <x:c r="D7648" t="str">
        <x:v>High Court of Delhi</x:v>
      </x:c>
      <x:c r="E7648" t="str">
        <x:v>HON'BLE MR. JUSTICE VINOD KUMAR,HON'BLE MR. JUSTICE DINESH MEHTA</x:v>
      </x:c>
      <x:c r="F7648" t="str"/>
      <x:c r="G7648" t="str">
        <x:v>https://indian-high-court-judgments.s3.ap-south-1.amazonaws.com/data/pdf/year=2026/court=7_26/bench=dhcdb/DLHC010045982022_1_2026-02-04.pdf</x:v>
      </x:c>
    </x:row>
    <x:row r="7649">
      <x:c r="A7649" t="str">
        <x:v>DLHC013167702016</x:v>
      </x:c>
      <x:c r="B7649" t="str">
        <x:v>CONT.CAS(C)/1349/2016 of ANUP N KOTHARI AND ANR Vs ROOPAK N KOTHARI AND ANR</x:v>
      </x:c>
      <x:c r="C7649" t="str">
        <x:v>2026-01-14</x:v>
      </x:c>
      <x:c r="D7649" t="str">
        <x:v>High Court of Delhi</x:v>
      </x:c>
      <x:c r="E7649" t="str">
        <x:v>HON'BLE MR. JUSTICE AMIT SHARMA</x:v>
      </x:c>
      <x:c r="F7649" t="str"/>
      <x:c r="G7649" t="str">
        <x:v>https://indian-high-court-judgments.s3.ap-south-1.amazonaws.com/data/pdf/year=2026/court=7_26/bench=dhcdb/DLHC013167702016_1_2026-01-14.pdf</x:v>
      </x:c>
    </x:row>
    <x:row r="7650">
      <x:c r="A7650" t="str">
        <x:v>DLHC010980562025</x:v>
      </x:c>
      <x:c r="B7650" t="str">
        <x:v>CRL.M.C./8749/2025 of YASH PAL GARG &amp; ANR. Vs STATE GOVT. OF NCT OF DELHI AND ANR.</x:v>
      </x:c>
      <x:c r="C7650" t="str">
        <x:v>2026-04-27</x:v>
      </x:c>
      <x:c r="D7650" t="str">
        <x:v>High Court of Delhi</x:v>
      </x:c>
      <x:c r="E7650" t="str">
        <x:v>HON'BLE MR. JUSTICE PRATEEK JALAN</x:v>
      </x:c>
      <x:c r="F7650" t="str"/>
      <x:c r="G7650" t="str">
        <x:v>https://indian-high-court-judgments.s3.ap-south-1.amazonaws.com/data/pdf/year=2026/court=7_26/bench=dhcdb/DLHC010980562025_1_2026-04-27.pdf</x:v>
      </x:c>
    </x:row>
    <x:row r="7651">
      <x:c r="A7651" t="str">
        <x:v>DLHC010017222026</x:v>
      </x:c>
      <x:c r="B7651" t="str">
        <x:v>W.P.(C)/822/2026 of COMPTROLLER AND AUDITOR GENERAL OF INDIA &amp; ORS. Vs VINAY PRATAP SINGH</x:v>
      </x:c>
      <x:c r="C7651" t="str">
        <x:v>2026-01-21</x:v>
      </x:c>
      <x:c r="D7651" t="str">
        <x:v>High Court of Delhi</x:v>
      </x:c>
      <x:c r="E7651" t="str">
        <x:v>HON'BLE MR. JUSTICE ANIL KSHETARPAL,HON'BLE MR. JUSTICE AMIT MAHAJAN</x:v>
      </x:c>
      <x:c r="F7651" t="str"/>
      <x:c r="G7651" t="str">
        <x:v>https://indian-high-court-judgments.s3.ap-south-1.amazonaws.com/data/pdf/year=2026/court=7_26/bench=dhcdb/DLHC010017222026_1_2026-01-21.pdf</x:v>
      </x:c>
    </x:row>
    <x:row r="7652">
      <x:c r="A7652" t="str">
        <x:v>DLHC010016422026</x:v>
      </x:c>
      <x:c r="B7652" t="str">
        <x:v>W.P.(CRL)/228/2026 of ASHOK KUMAR Vs STATE, NCT OF DELHI AND ORS</x:v>
      </x:c>
      <x:c r="C7652" t="str">
        <x:v>2026-03-20</x:v>
      </x:c>
      <x:c r="D7652" t="str">
        <x:v>High Court of Delhi</x:v>
      </x:c>
      <x:c r="E7652" t="str">
        <x:v>HON'BLE MR. JUSTICE PRATEEK JALAN</x:v>
      </x:c>
      <x:c r="F7652" t="str"/>
      <x:c r="G7652" t="str">
        <x:v>https://indian-high-court-judgments.s3.ap-south-1.amazonaws.com/data/pdf/year=2026/court=7_26/bench=dhcdb/DLHC010016422026_1_2026-03-20.pdf</x:v>
      </x:c>
    </x:row>
    <x:row r="7653">
      <x:c r="A7653" t="str">
        <x:v>DLHC010885632025</x:v>
      </x:c>
      <x:c r="B7653" t="str">
        <x:v>W.P.(C)/17156/2025 of VINAY SEHRAWAT &amp; ANR. Vs GOVERNMENT OF NCT OF DELHI &amp; ORS.</x:v>
      </x:c>
      <x:c r="C7653" t="str">
        <x:v>2026-03-13</x:v>
      </x:c>
      <x:c r="D7653" t="str">
        <x:v>High Court of Delhi</x:v>
      </x:c>
      <x:c r="E7653" t="str">
        <x:v>HON'BLE MR. JUSTICE PURUSHAINDRA KUMAR KAURAV</x:v>
      </x:c>
      <x:c r="F7653" t="str"/>
      <x:c r="G7653" t="str">
        <x:v>https://indian-high-court-judgments.s3.ap-south-1.amazonaws.com/data/pdf/year=2026/court=7_26/bench=dhcdb/DLHC010885632025_1_2026-03-13.pdf</x:v>
      </x:c>
    </x:row>
    <x:row r="7654">
      <x:c r="A7654" t="str">
        <x:v>DLHC010023172018</x:v>
      </x:c>
      <x:c r="B7654" t="str">
        <x:v>CONT.CAS(C)/112/2018 of PRAVEEN KUAMR Vs GOVERNMENT OF NCT &amp; ORS</x:v>
      </x:c>
      <x:c r="C7654" t="str">
        <x:v>2026-03-02</x:v>
      </x:c>
      <x:c r="D7654" t="str">
        <x:v>High Court of Delhi</x:v>
      </x:c>
      <x:c r="E7654" t="str">
        <x:v>HON'BLE MR. JUSTICE AMIT SHARMA</x:v>
      </x:c>
      <x:c r="F7654" t="str"/>
      <x:c r="G7654" t="str">
        <x:v>https://indian-high-court-judgments.s3.ap-south-1.amazonaws.com/data/pdf/year=2026/court=7_26/bench=dhcdb/DLHC010023172018_1_2026-03-28.pdf</x:v>
      </x:c>
    </x:row>
    <x:row r="7655">
      <x:c r="A7655" t="str">
        <x:v>DLHC011049762025</x:v>
      </x:c>
      <x:c r="B7655" t="str">
        <x:v>BAIL APPLN./4962/2025 of RUPESH Vs STATE OF NCT OF DELHI</x:v>
      </x:c>
      <x:c r="C7655" t="str">
        <x:v>2026-03-23</x:v>
      </x:c>
      <x:c r="D7655" t="str">
        <x:v>High Court of Delhi</x:v>
      </x:c>
      <x:c r="E7655" t="str">
        <x:v>HON'BLE MR. JUSTICE PRATEEK JALAN</x:v>
      </x:c>
      <x:c r="F7655" t="str"/>
      <x:c r="G7655" t="str">
        <x:v>https://indian-high-court-judgments.s3.ap-south-1.amazonaws.com/data/pdf/year=2026/court=7_26/bench=dhcdb/DLHC011049762025_1_2026-03-23.pdf</x:v>
      </x:c>
    </x:row>
    <x:row r="7656">
      <x:c r="A7656" t="str">
        <x:v>DLHC010183552026</x:v>
      </x:c>
      <x:c r="B7656" t="str">
        <x:v>W.P.(CRL)/1390/2026 of TV RADHA KRISHNAN Vs STATE GOVT OF NCT OF DELHI THROUGH SHO CRIME BRANCH SOUTH EAST &amp; ANR.</x:v>
      </x:c>
      <x:c r="C7656" t="str">
        <x:v>2026-04-29</x:v>
      </x:c>
      <x:c r="D7656" t="str">
        <x:v>High Court of Delhi</x:v>
      </x:c>
      <x:c r="E7656" t="str">
        <x:v>HON'BLE MR. JUSTICE SAURABH BANERJEE</x:v>
      </x:c>
      <x:c r="F7656" t="str"/>
      <x:c r="G7656" t="str">
        <x:v>https://indian-high-court-judgments.s3.ap-south-1.amazonaws.com/data/pdf/year=2026/court=7_26/bench=dhcdb/DLHC010183552026_1_2026-04-29.pdf</x:v>
      </x:c>
    </x:row>
    <x:row r="7657">
      <x:c r="A7657" t="str">
        <x:v>DLHC010044762026</x:v>
      </x:c>
      <x:c r="B7657" t="str">
        <x:v>CRL.M.C./1119/2026 of RAJAT &amp; ORS. Vs STATE NCT OF DELHI AND ANR</x:v>
      </x:c>
      <x:c r="C7657" t="str">
        <x:v>2026-02-09</x:v>
      </x:c>
      <x:c r="D7657" t="str">
        <x:v>High Court of Delhi</x:v>
      </x:c>
      <x:c r="E7657" t="str">
        <x:v>HON'BLE MR. JUSTICE GIRISH KATHPALIA</x:v>
      </x:c>
      <x:c r="F7657" t="str"/>
      <x:c r="G7657" t="str">
        <x:v>https://indian-high-court-judgments.s3.ap-south-1.amazonaws.com/data/pdf/year=2026/court=7_26/bench=dhcdb/DLHC010044762026_1_2026-02-09.pdf</x:v>
      </x:c>
    </x:row>
    <x:row r="7658">
      <x:c r="A7658" t="str">
        <x:v>DLHC010705192025</x:v>
      </x:c>
      <x:c r="B7658" t="str">
        <x:v>RFA(COMM)/552/2025 of M/S LAURUS TRADECON PVT. LTD. Vs MR. VIJAY JAIN</x:v>
      </x:c>
      <x:c r="C7658" t="str">
        <x:v>2026-01-16</x:v>
      </x:c>
      <x:c r="D7658" t="str">
        <x:v>High Court of Delhi</x:v>
      </x:c>
      <x:c r="E7658" t="str">
        <x:v>HON'BLE MR. JUSTICE NITIN WASUDEO SAMBRE ,HON'BLE MR. JUSTICE AJAY DIGPAUL</x:v>
      </x:c>
      <x:c r="F7658" t="str"/>
      <x:c r="G7658" t="str">
        <x:v>https://indian-high-court-judgments.s3.ap-south-1.amazonaws.com/data/pdf/year=2026/court=7_26/bench=dhcdb/DLHC010705192025_1_2026-01-16.pdf</x:v>
      </x:c>
    </x:row>
    <x:row r="7659">
      <x:c r="A7659" t="str">
        <x:v>DLHC010031852026</x:v>
      </x:c>
      <x:c r="B7659" t="str">
        <x:v>W.P.(C)/1358/2026 of VIVEK KUMAR Vs UNION OF INDIA AND OTHERS</x:v>
      </x:c>
      <x:c r="C7659" t="str">
        <x:v>2026-02-02</x:v>
      </x:c>
      <x:c r="D7659" t="str">
        <x:v>High Court of Delhi</x:v>
      </x:c>
      <x:c r="E7659" t="str">
        <x:v>HON'BLE MR. JUSTICE V. KAMESWAR RAO,HON'BLE MS. JUSTICE MANMEET PRITAM SINGH ARORA</x:v>
      </x:c>
      <x:c r="F7659" t="str"/>
      <x:c r="G7659" t="str">
        <x:v>https://indian-high-court-judgments.s3.ap-south-1.amazonaws.com/data/pdf/year=2026/court=7_26/bench=dhcdb/DLHC010031852026_1_2026-02-02.pdf</x:v>
      </x:c>
    </x:row>
    <x:row r="7660">
      <x:c r="A7660" t="str">
        <x:v>DLHC010184892025</x:v>
      </x:c>
      <x:c r="B7660" t="str">
        <x:v>W.P.(C)/4338/2025 of MASTER ATHRAVA TRIPATHI &amp; ANR. Vs UNION OF INDIA &amp; ORS.</x:v>
      </x:c>
      <x:c r="C7660" t="str">
        <x:v>2026-02-24</x:v>
      </x:c>
      <x:c r="D7660" t="str">
        <x:v>High Court of Delhi</x:v>
      </x:c>
      <x:c r="E7660" t="str">
        <x:v>HON'BLE MR. JUSTICE VIKAS MAHAJAN</x:v>
      </x:c>
      <x:c r="F7660" t="str"/>
      <x:c r="G7660" t="str">
        <x:v>https://indian-high-court-judgments.s3.ap-south-1.amazonaws.com/data/pdf/year=2026/court=7_26/bench=dhcdb/DLHC010184892025_1_2026-02-24.pdf</x:v>
      </x:c>
    </x:row>
    <x:row r="7661">
      <x:c r="A7661" t="str">
        <x:v>DLHC010064702026</x:v>
      </x:c>
      <x:c r="B7661" t="str">
        <x:v>CM(M)/412/2026 of RADHEY LAL Vs DELHI WAKF BOARD &amp; ORS.</x:v>
      </x:c>
      <x:c r="C7661" t="str">
        <x:v>2026-03-19</x:v>
      </x:c>
      <x:c r="D7661" t="str">
        <x:v>High Court of Delhi</x:v>
      </x:c>
      <x:c r="E7661" t="str">
        <x:v>HON'BLE MR. JUSTICE RAJNEESH KUMAR GUPTA</x:v>
      </x:c>
      <x:c r="F7661" t="str"/>
      <x:c r="G7661" t="str">
        <x:v>https://indian-high-court-judgments.s3.ap-south-1.amazonaws.com/data/pdf/year=2026/court=7_26/bench=dhcdb/DLHC010064702026_1_2026-03-19.pdf</x:v>
      </x:c>
    </x:row>
    <x:row r="7662">
      <x:c r="A7662" t="str">
        <x:v>DLHC010178712026</x:v>
      </x:c>
      <x:c r="B7662" t="str">
        <x:v>CM(M)/941/2026 of ALKA RANI Vs NARESH KUMAR</x:v>
      </x:c>
      <x:c r="C7662" t="str">
        <x:v>2026-04-27</x:v>
      </x:c>
      <x:c r="D7662" t="str">
        <x:v>High Court of Delhi</x:v>
      </x:c>
      <x:c r="E7662" t="str">
        <x:v>HON'BLE MR. JUSTICE RAJNEESH KUMAR GUPTA</x:v>
      </x:c>
      <x:c r="F7662" t="str"/>
      <x:c r="G7662" t="str">
        <x:v>https://indian-high-court-judgments.s3.ap-south-1.amazonaws.com/data/pdf/year=2026/court=7_26/bench=dhcdb/DLHC010178712026_1_2026-04-27.pdf</x:v>
      </x:c>
    </x:row>
    <x:row r="7663">
      <x:c r="A7663" t="str">
        <x:v>DLHC010755152025</x:v>
      </x:c>
      <x:c r="B7663" t="str">
        <x:v>W.P.(C)/15197/2025 of ROBIN DAGAR Vs MUNICIPAL CORPORATION OF DELHI AND ORS</x:v>
      </x:c>
      <x:c r="C7663" t="str">
        <x:v>2026-04-30</x:v>
      </x:c>
      <x:c r="D7663" t="str">
        <x:v>High Court of Delhi</x:v>
      </x:c>
      <x:c r="E7663" t="str">
        <x:v>HON'BLE MR. JUSTICE AMIT BANSAL</x:v>
      </x:c>
      <x:c r="F7663" t="str"/>
      <x:c r="G7663" t="str">
        <x:v>https://indian-high-court-judgments.s3.ap-south-1.amazonaws.com/data/pdf/year=2026/court=7_26/bench=dhcdb/DLHC010755152025_1_2026-04-30.pdf</x:v>
      </x:c>
    </x:row>
    <x:row r="7664">
      <x:c r="A7664" t="str">
        <x:v>DLHC010179702026</x:v>
      </x:c>
      <x:c r="B7664" t="str">
        <x:v>CRL.M.C./3228/2026 of KRISHNA &amp; ANR. Vs STATE GOVT. OF NCT OF DELHI AND ANR.</x:v>
      </x:c>
      <x:c r="C7664" t="str">
        <x:v>2026-04-27</x:v>
      </x:c>
      <x:c r="D7664" t="str">
        <x:v>High Court of Delhi</x:v>
      </x:c>
      <x:c r="E7664" t="str">
        <x:v>HON'BLE DR. JUSTICE SWARANA KANTA SHARMA</x:v>
      </x:c>
      <x:c r="F7664" t="str"/>
      <x:c r="G7664" t="str">
        <x:v>https://indian-high-court-judgments.s3.ap-south-1.amazonaws.com/data/pdf/year=2026/court=7_26/bench=dhcdb/DLHC010179702026_1_2026-04-27.pdf</x:v>
      </x:c>
    </x:row>
    <x:row r="7665">
      <x:c r="A7665" t="str">
        <x:v>DLHC010022342026</x:v>
      </x:c>
      <x:c r="B7665" t="str">
        <x:v>W.P.(CRL)/262/2026 of KARAN KAPOOR Vs THE STATE NCT OF DELHI</x:v>
      </x:c>
      <x:c r="C7665" t="str">
        <x:v>2026-01-27</x:v>
      </x:c>
      <x:c r="D7665" t="str">
        <x:v>High Court of Delhi</x:v>
      </x:c>
      <x:c r="E7665" t="str">
        <x:v>HON'BLE MR. JUSTICE MANOJ JAIN</x:v>
      </x:c>
      <x:c r="F7665" t="str"/>
      <x:c r="G7665" t="str">
        <x:v>https://indian-high-court-judgments.s3.ap-south-1.amazonaws.com/data/pdf/year=2026/court=7_26/bench=dhcdb/DLHC010022342026_1_2026-01-27.pdf</x:v>
      </x:c>
    </x:row>
    <x:row r="7666">
      <x:c r="A7666" t="str">
        <x:v>DLHC010389492023</x:v>
      </x:c>
      <x:c r="B7666" t="str">
        <x:v>W.P.(C)/12862/2023 of RITWICK DUTTA Vs UNION OF INDIA AND ORS.</x:v>
      </x:c>
      <x:c r="C7666" t="str">
        <x:v>2026-02-02</x:v>
      </x:c>
      <x:c r="D7666" t="str">
        <x:v>High Court of Delhi</x:v>
      </x:c>
      <x:c r="E7666" t="str">
        <x:v>HON'BLE MR. JUSTICE PURUSHAINDRA KUMAR KAURAV</x:v>
      </x:c>
      <x:c r="F7666" t="str"/>
      <x:c r="G7666" t="str">
        <x:v>https://indian-high-court-judgments.s3.ap-south-1.amazonaws.com/data/pdf/year=2026/court=7_26/bench=dhcdb/DLHC010389492023_1_2026-02-02.pdf</x:v>
      </x:c>
    </x:row>
    <x:row r="7667">
      <x:c r="A7667" t="str">
        <x:v>DLHC010643082025</x:v>
      </x:c>
      <x:c r="B7667" t="str">
        <x:v>W.P.(CRL)/2808/2025 of VARUN MALHOTRA Vs THE STATE OF NCT OF DELHI AND ORS</x:v>
      </x:c>
      <x:c r="C7667" t="str">
        <x:v>2026-03-11</x:v>
      </x:c>
      <x:c r="D7667" t="str">
        <x:v>High Court of Delhi</x:v>
      </x:c>
      <x:c r="E7667" t="str">
        <x:v>HON'BLE MR. JUSTICE NAVIN CHAWLA,HON'BLE MR. JUSTICE RAVINDER DUDEJA</x:v>
      </x:c>
      <x:c r="F7667" t="str"/>
      <x:c r="G7667" t="str">
        <x:v>https://indian-high-court-judgments.s3.ap-south-1.amazonaws.com/data/pdf/year=2026/court=7_26/bench=dhcdb/DLHC010643082025_1_2026-03-11.pdf</x:v>
      </x:c>
    </x:row>
    <x:row r="7668">
      <x:c r="A7668" t="str">
        <x:v>DLHC010880062025</x:v>
      </x:c>
      <x:c r="B7668" t="str">
        <x:v>W.P.(C)/17036/2025 of MANOJ KUMAR SINGHAL &amp; ANR. Vs PUBLIC GRIEVANCES COMMISSION &amp; ORS.</x:v>
      </x:c>
      <x:c r="C7668" t="str">
        <x:v>2026-02-10</x:v>
      </x:c>
      <x:c r="D7668" t="str">
        <x:v>High Court of Delhi</x:v>
      </x:c>
      <x:c r="E7668" t="str">
        <x:v>HON'BLE MR. JUSTICE PURUSHAINDRA KUMAR KAURAV</x:v>
      </x:c>
      <x:c r="F7668" t="str"/>
      <x:c r="G7668" t="str">
        <x:v>https://indian-high-court-judgments.s3.ap-south-1.amazonaws.com/data/pdf/year=2026/court=7_26/bench=dhcdb/DLHC010880062025_1_2026-02-10.pdf</x:v>
      </x:c>
    </x:row>
    <x:row r="7669">
      <x:c r="A7669" t="str">
        <x:v>DLHC010465832025</x:v>
      </x:c>
      <x:c r="B7669" t="str">
        <x:v>CM(M)/1285/2025 of M/S D.K. AND ASSOCIATES Vs RAIL LAND DEVELOPMENT AUTHORITY &amp; ANR.</x:v>
      </x:c>
      <x:c r="C7669" t="str">
        <x:v>2026-03-12</x:v>
      </x:c>
      <x:c r="D7669" t="str">
        <x:v>High Court of Delhi</x:v>
      </x:c>
      <x:c r="E7669" t="str">
        <x:v>HON'BLE MR. JUSTICE RAJNEESH KUMAR GUPTA</x:v>
      </x:c>
      <x:c r="F7669" t="str"/>
      <x:c r="G7669" t="str">
        <x:v>https://indian-high-court-judgments.s3.ap-south-1.amazonaws.com/data/pdf/year=2026/court=7_26/bench=dhcdb/DLHC010465832025_1_2026-03-12.pdf</x:v>
      </x:c>
    </x:row>
    <x:row r="7670">
      <x:c r="A7670" t="str">
        <x:v>DLHC011062252025</x:v>
      </x:c>
      <x:c r="B7670" t="str">
        <x:v>O.M.P.(MISC.)(COMM.)/1058/2025 of M/S TAURANT PROJECTS LTD Vs M/S GAIL INDIA LTD</x:v>
      </x:c>
      <x:c r="C7670" t="str">
        <x:v>2026-01-06</x:v>
      </x:c>
      <x:c r="D7670" t="str">
        <x:v>High Court of Delhi</x:v>
      </x:c>
      <x:c r="E7670" t="str">
        <x:v>HON'BLE MR. JUSTICE AVNEESH JHINGAN</x:v>
      </x:c>
      <x:c r="F7670" t="str"/>
      <x:c r="G7670" t="str">
        <x:v>https://indian-high-court-judgments.s3.ap-south-1.amazonaws.com/data/pdf/year=2026/court=7_26/bench=dhcdb/DLHC011062252025_1_2026-01-06.pdf</x:v>
      </x:c>
    </x:row>
    <x:row r="7671">
      <x:c r="A7671" t="str">
        <x:v>DLHC010068362026</x:v>
      </x:c>
      <x:c r="B7671" t="str">
        <x:v>TR.P.(C.)/38/2026 of AARTI SHARMA Vs DEEPAK SHARMA</x:v>
      </x:c>
      <x:c r="C7671" t="str">
        <x:v>2026-03-16</x:v>
      </x:c>
      <x:c r="D7671" t="str">
        <x:v>High Court of Delhi</x:v>
      </x:c>
      <x:c r="E7671" t="str">
        <x:v>HON'BLE MR. JUSTICE AMIT SHARMA</x:v>
      </x:c>
      <x:c r="F7671" t="str"/>
      <x:c r="G7671" t="str">
        <x:v>https://indian-high-court-judgments.s3.ap-south-1.amazonaws.com/data/pdf/year=2026/court=7_26/bench=dhcdb/DLHC010068362026_1_2026-03-16.pdf</x:v>
      </x:c>
    </x:row>
    <x:row r="7672">
      <x:c r="A7672" t="str">
        <x:v>DLHC010793222025</x:v>
      </x:c>
      <x:c r="B7672" t="str">
        <x:v>ARB.P./1738/2025 of RENU THAKKAR AND ORS Vs AIRCEL LTD AND ANR</x:v>
      </x:c>
      <x:c r="C7672" t="str">
        <x:v>2026-02-06</x:v>
      </x:c>
      <x:c r="D7672" t="str">
        <x:v>High Court of Delhi</x:v>
      </x:c>
      <x:c r="E7672" t="str">
        <x:v>HON'BLE MR. JUSTICE VIKAS MAHAJAN</x:v>
      </x:c>
      <x:c r="F7672" t="str"/>
      <x:c r="G7672" t="str">
        <x:v>https://indian-high-court-judgments.s3.ap-south-1.amazonaws.com/data/pdf/year=2026/court=7_26/bench=dhcdb/DLHC010793222025_1_2026-02-06.pdf</x:v>
      </x:c>
    </x:row>
    <x:row r="7673">
      <x:c r="A7673" t="str">
        <x:v>DLHC010025642026</x:v>
      </x:c>
      <x:c r="B7673" t="str">
        <x:v>W.P.(C)/1163/2026 of MANOJ KUMAR RAI Vs UNION OF INDIA AND ANR</x:v>
      </x:c>
      <x:c r="C7673" t="str">
        <x:v>2026-01-28</x:v>
      </x:c>
      <x:c r="D7673" t="str">
        <x:v>High Court of Delhi</x:v>
      </x:c>
      <x:c r="E7673" t="str">
        <x:v>HON'BLE MR. JUSTICE TEJAS KARIA</x:v>
      </x:c>
      <x:c r="F7673" t="str"/>
      <x:c r="G7673" t="str">
        <x:v>https://indian-high-court-judgments.s3.ap-south-1.amazonaws.com/data/pdf/year=2026/court=7_26/bench=dhcdb/DLHC010025642026_1_2026-01-28.pdf</x:v>
      </x:c>
    </x:row>
    <x:row r="7674">
      <x:c r="A7674" t="str">
        <x:v>DLHC010359972021</x:v>
      </x:c>
      <x:c r="B7674" t="str">
        <x:v>CRL.REV.P./380/2021 of SMT. SUSHMA ARORA Vs THE STATE NCT OF DELHI</x:v>
      </x:c>
      <x:c r="C7674" t="str">
        <x:v>2026-01-19</x:v>
      </x:c>
      <x:c r="D7674" t="str">
        <x:v>High Court of Delhi</x:v>
      </x:c>
      <x:c r="E7674" t="str">
        <x:v>HON'BLE DR. JUSTICE SWARANA KANTA SHARMA</x:v>
      </x:c>
      <x:c r="F7674" t="str"/>
      <x:c r="G7674" t="str">
        <x:v>https://indian-high-court-judgments.s3.ap-south-1.amazonaws.com/data/pdf/year=2026/court=7_26/bench=dhcdb/DLHC010359972021_1_2026-01-19.pdf</x:v>
      </x:c>
    </x:row>
    <x:row r="7675">
      <x:c r="A7675" t="str">
        <x:v>DLHC010159612024</x:v>
      </x:c>
      <x:c r="B7675" t="str">
        <x:v>W.P.(C)/4515/2024 of RAVI VASHISHT AND ANR Vs DELHI DEVELOPMENT AUTHORI1Y (THROUGH ITS VICE CHAIRMAN) AND ORS</x:v>
      </x:c>
      <x:c r="C7675" t="str">
        <x:v>2026-01-06</x:v>
      </x:c>
      <x:c r="D7675" t="str">
        <x:v>High Court of Delhi</x:v>
      </x:c>
      <x:c r="E7675" t="str">
        <x:v>HON'BLE MR. JUSTICE JASMEET SINGH</x:v>
      </x:c>
      <x:c r="F7675" t="str"/>
      <x:c r="G7675" t="str">
        <x:v>https://indian-high-court-judgments.s3.ap-south-1.amazonaws.com/data/pdf/year=2026/court=7_26/bench=dhcdb/DLHC010159612024_1_2026-01-06.pdf</x:v>
      </x:c>
    </x:row>
    <x:row r="7676">
      <x:c r="A7676" t="str">
        <x:v>DLHC010300312025</x:v>
      </x:c>
      <x:c r="B7676" t="str">
        <x:v>EX.P./45/2025 of BHUPENDRA KUMAR ARORA (HUF) Vs TAURUS INTERNATIONAL (PROJECTS) PRIVATE LIMITED AND ORS</x:v>
      </x:c>
      <x:c r="C7676" t="str">
        <x:v>2026-03-12</x:v>
      </x:c>
      <x:c r="D7676" t="str">
        <x:v>High Court of Delhi</x:v>
      </x:c>
      <x:c r="E7676" t="str">
        <x:v>HON'BLE MS. JUSTICE MINI PUSHKARNA</x:v>
      </x:c>
      <x:c r="F7676" t="str"/>
      <x:c r="G7676" t="str">
        <x:v>https://indian-high-court-judgments.s3.ap-south-1.amazonaws.com/data/pdf/year=2026/court=7_26/bench=dhcdb/DLHC010300312025_1_2026-03-12.pdf</x:v>
      </x:c>
    </x:row>
    <x:row r="7677">
      <x:c r="A7677" t="str">
        <x:v>DLHC010479072025</x:v>
      </x:c>
      <x:c r="B7677" t="str">
        <x:v>CM(M)/1327/2025 of SURENDRA PAL ALIAS SURENDER PAL GIRI &amp; ANR. Vs SHRI RAJ KUMAR</x:v>
      </x:c>
      <x:c r="C7677" t="str">
        <x:v>2026-01-23</x:v>
      </x:c>
      <x:c r="D7677" t="str">
        <x:v>High Court of Delhi</x:v>
      </x:c>
      <x:c r="E7677" t="str">
        <x:v>HON'BLE MR. JUSTICE RAJNEESH KUMAR GUPTA</x:v>
      </x:c>
      <x:c r="F7677" t="str"/>
      <x:c r="G7677" t="str">
        <x:v>https://indian-high-court-judgments.s3.ap-south-1.amazonaws.com/data/pdf/year=2026/court=7_26/bench=dhcdb/DLHC010479072025_1_2026-01-23.pdf</x:v>
      </x:c>
    </x:row>
    <x:row r="7678">
      <x:c r="A7678" t="str">
        <x:v>DLHC010097242004</x:v>
      </x:c>
      <x:c r="B7678" t="str">
        <x:v>CRL.A./486/2004 of JEEWANTI JOSHI Vs STATE</x:v>
      </x:c>
      <x:c r="C7678" t="str">
        <x:v>2026-02-12</x:v>
      </x:c>
      <x:c r="D7678" t="str">
        <x:v>High Court of Delhi</x:v>
      </x:c>
      <x:c r="E7678" t="str">
        <x:v>HON'BLE MR. JUSTICE VIMAL KUMAR YADAV</x:v>
      </x:c>
      <x:c r="F7678" t="str"/>
      <x:c r="G7678" t="str">
        <x:v>https://indian-high-court-judgments.s3.ap-south-1.amazonaws.com/data/pdf/year=2026/court=7_26/bench=dhcdb/DLHC010097242004_1_2026-02-12.pdf</x:v>
      </x:c>
    </x:row>
    <x:row r="7679">
      <x:c r="A7679" t="str">
        <x:v>DLHC010964972025</x:v>
      </x:c>
      <x:c r="B7679" t="str">
        <x:v>ITA/712/2025 of PR. COMMISSIONER OF INCOME TAX, CENTRAL-1, DELHI Vs NEERA WIG</x:v>
      </x:c>
      <x:c r="C7679" t="str">
        <x:v>2026-04-24</x:v>
      </x:c>
      <x:c r="D7679" t="str">
        <x:v>High Court of Delhi</x:v>
      </x:c>
      <x:c r="E7679" t="str">
        <x:v>HON'BLE MR. JUSTICE DINESH MEHTA,HON'BLE MR. JUSTICE VINOD KUMAR</x:v>
      </x:c>
      <x:c r="F7679" t="str"/>
      <x:c r="G7679" t="str">
        <x:v>https://indian-high-court-judgments.s3.ap-south-1.amazonaws.com/data/pdf/year=2026/court=7_26/bench=dhcdb/DLHC010964972025_1_2026-04-24.pdf</x:v>
      </x:c>
    </x:row>
    <x:row r="7680">
      <x:c r="A7680" t="str">
        <x:v>DLHC010385092021</x:v>
      </x:c>
      <x:c r="B7680" t="str">
        <x:v>FAO(OS)/42/2021 of SHALINI CHAUDHARY SHARMA Vs DEEPIKA TALWAR &amp; ORS.</x:v>
      </x:c>
      <x:c r="C7680" t="str">
        <x:v>2026-02-19</x:v>
      </x:c>
      <x:c r="D7680" t="str">
        <x:v>High Court of Delhi</x:v>
      </x:c>
      <x:c r="E7680" t="str">
        <x:v>HON'BLE MR. JUSTICE VIVEK CHAUDHARY ,HON'BLE MS. JUSTICE RENU BHATNAGAR</x:v>
      </x:c>
      <x:c r="F7680" t="str"/>
      <x:c r="G7680" t="str">
        <x:v>https://indian-high-court-judgments.s3.ap-south-1.amazonaws.com/data/pdf/year=2026/court=7_26/bench=dhcdb/DLHC010385092021_1_2026-02-19.pdf</x:v>
      </x:c>
    </x:row>
    <x:row r="7681">
      <x:c r="A7681" t="str">
        <x:v>DLHC010030312026</x:v>
      </x:c>
      <x:c r="B7681" t="str">
        <x:v>W.P.(C)/1304/2026 of PIRAIVANMATHI P Vs DIRECTORATE OF EDUCATION AND ORS.</x:v>
      </x:c>
      <x:c r="C7681" t="str">
        <x:v>2026-02-03</x:v>
      </x:c>
      <x:c r="D7681" t="str">
        <x:v>High Court of Delhi</x:v>
      </x:c>
      <x:c r="E7681" t="str">
        <x:v>HON'BLE MR. JUSTICE SANJEEV NARULA</x:v>
      </x:c>
      <x:c r="F7681" t="str"/>
      <x:c r="G7681" t="str">
        <x:v>https://indian-high-court-judgments.s3.ap-south-1.amazonaws.com/data/pdf/year=2026/court=7_26/bench=dhcdb/DLHC010030312026_1_2026-02-03.pdf</x:v>
      </x:c>
    </x:row>
    <x:row r="7682">
      <x:c r="A7682" t="str">
        <x:v>DLHC010184232026</x:v>
      </x:c>
      <x:c r="B7682" t="str">
        <x:v>BAIL APPLN./1645/2026 of YOGESH@MONU@HARVINDER Vs THE STATE GOVT. OF NCT OF DELHI</x:v>
      </x:c>
      <x:c r="C7682" t="str">
        <x:v>2026-04-28</x:v>
      </x:c>
      <x:c r="D7682" t="str">
        <x:v>High Court of Delhi</x:v>
      </x:c>
      <x:c r="E7682" t="str">
        <x:v>HON'BLE MR. JUSTICE GIRISH KATHPALIA</x:v>
      </x:c>
      <x:c r="F7682" t="str"/>
      <x:c r="G7682" t="str">
        <x:v>https://indian-high-court-judgments.s3.ap-south-1.amazonaws.com/data/pdf/year=2026/court=7_26/bench=dhcdb/DLHC010184232026_1_2026-04-28.pdf</x:v>
      </x:c>
    </x:row>
    <x:row r="7683">
      <x:c r="A7683" t="str">
        <x:v>DLHC010613922025</x:v>
      </x:c>
      <x:c r="B7683" t="str">
        <x:v>W.P.(C)/12959/2025 of MS JAYABEN CATERERS Vs UNION OF INDIA AND ORS</x:v>
      </x:c>
      <x:c r="C7683" t="str">
        <x:v>2026-02-02</x:v>
      </x:c>
      <x:c r="D7683" t="str">
        <x:v>High Court of Delhi</x:v>
      </x:c>
      <x:c r="E7683" t="str">
        <x:v>HON'BLE MR. JUSTICE AMIT BANSAL</x:v>
      </x:c>
      <x:c r="F7683" t="str"/>
      <x:c r="G7683" t="str">
        <x:v>https://indian-high-court-judgments.s3.ap-south-1.amazonaws.com/data/pdf/year=2026/court=7_26/bench=dhcdb/DLHC010613922025_1_2026-02-02.pdf</x:v>
      </x:c>
    </x:row>
    <x:row r="7684">
      <x:c r="A7684" t="str">
        <x:v>DLHC010096282026</x:v>
      </x:c>
      <x:c r="B7684" t="str">
        <x:v>W.P.(C)/3389/2026 of BASANT Vs DIRECTOR GENERAL , CENTRAL INDUSTRIAL SECURITY FORCE AND ORS.</x:v>
      </x:c>
      <x:c r="C7684" t="str">
        <x:v>2026-03-17</x:v>
      </x:c>
      <x:c r="D7684" t="str">
        <x:v>High Court of Delhi</x:v>
      </x:c>
      <x:c r="E7684" t="str">
        <x:v>HON'BLE MR. JUSTICE V. KAMESWAR RAO,HON'BLE MS. JUSTICE MANMEET PRITAM SINGH ARORA</x:v>
      </x:c>
      <x:c r="F7684" t="str"/>
      <x:c r="G7684" t="str">
        <x:v>https://indian-high-court-judgments.s3.ap-south-1.amazonaws.com/data/pdf/year=2026/court=7_26/bench=dhcdb/DLHC010096282026_1_2026-03-17.pdf</x:v>
      </x:c>
    </x:row>
    <x:row r="7685">
      <x:c r="A7685" t="str">
        <x:v>DLHC010065492026</x:v>
      </x:c>
      <x:c r="B7685" t="str">
        <x:v>CRL.M.C./1449/2026 of STATE (NCT OF DELHI) Vs JATINDER SINGH GILL @ JASSI</x:v>
      </x:c>
      <x:c r="C7685" t="str">
        <x:v>2026-02-20</x:v>
      </x:c>
      <x:c r="D7685" t="str">
        <x:v>High Court of Delhi</x:v>
      </x:c>
      <x:c r="E7685" t="str">
        <x:v>HON'BLE MR. JUSTICE PRATEEK JALAN</x:v>
      </x:c>
      <x:c r="F7685" t="str"/>
      <x:c r="G7685" t="str">
        <x:v>https://indian-high-court-judgments.s3.ap-south-1.amazonaws.com/data/pdf/year=2026/court=7_26/bench=dhcdb/DLHC010065492026_1_2026-02-20.pdf</x:v>
      </x:c>
    </x:row>
    <x:row r="7686">
      <x:c r="A7686" t="str">
        <x:v>DLHC010178932024</x:v>
      </x:c>
      <x:c r="B7686" t="str">
        <x:v>CM(M)/2290/2024 of M/S MEDALLIN SPORTS PRIVATE LIMITED Vs MITHALI RAJ</x:v>
      </x:c>
      <x:c r="C7686" t="str">
        <x:v>2026-01-20</x:v>
      </x:c>
      <x:c r="D7686" t="str">
        <x:v>High Court of Delhi</x:v>
      </x:c>
      <x:c r="E7686" t="str">
        <x:v>HON'BLE MR. JUSTICE RAJNEESH KUMAR GUPTA</x:v>
      </x:c>
      <x:c r="F7686" t="str"/>
      <x:c r="G7686" t="str">
        <x:v>https://indian-high-court-judgments.s3.ap-south-1.amazonaws.com/data/pdf/year=2026/court=7_26/bench=dhcdb/DLHC010178932024_1_2026-01-20.pdf</x:v>
      </x:c>
    </x:row>
    <x:row r="7687">
      <x:c r="A7687" t="str">
        <x:v>DLHC010520642025</x:v>
      </x:c>
      <x:c r="B7687" t="str">
        <x:v>W.P.(C)/11397/2025 of POOJA YADAV &amp; ANR. Vs MUNICIPAL CORPORATION OF DELHI &amp; ANR.</x:v>
      </x:c>
      <x:c r="C7687" t="str">
        <x:v>2026-03-24</x:v>
      </x:c>
      <x:c r="D7687" t="str">
        <x:v>High Court of Delhi</x:v>
      </x:c>
      <x:c r="E7687" t="str">
        <x:v>HON'BLE MR. JUSTICE AMIT BANSAL</x:v>
      </x:c>
      <x:c r="F7687" t="str"/>
      <x:c r="G7687" t="str">
        <x:v>https://indian-high-court-judgments.s3.ap-south-1.amazonaws.com/data/pdf/year=2026/court=7_26/bench=dhcdb/DLHC010520642025_1_2026-03-24.pdf</x:v>
      </x:c>
    </x:row>
    <x:row r="7688">
      <x:c r="A7688" t="str">
        <x:v>DLHC010017262026</x:v>
      </x:c>
      <x:c r="B7688" t="str">
        <x:v>CRL.M.C./528/2026 of PRATIMA MAHAJAN Vs STATE (NCT OF DELHI ) AND ORS</x:v>
      </x:c>
      <x:c r="C7688" t="str">
        <x:v>2026-01-21</x:v>
      </x:c>
      <x:c r="D7688" t="str">
        <x:v>High Court of Delhi</x:v>
      </x:c>
      <x:c r="E7688" t="str">
        <x:v>HON'BLE MR. JUSTICE GIRISH KATHPALIA</x:v>
      </x:c>
      <x:c r="F7688" t="str"/>
      <x:c r="G7688" t="str">
        <x:v>https://indian-high-court-judgments.s3.ap-south-1.amazonaws.com/data/pdf/year=2026/court=7_26/bench=dhcdb/DLHC010017262026_1_2026-01-21.pdf</x:v>
      </x:c>
    </x:row>
    <x:row r="7689">
      <x:c r="A7689" t="str">
        <x:v>DLHC010265102024</x:v>
      </x:c>
      <x:c r="B7689" t="str">
        <x:v>W.P.(C)/6642/2024 of INFOGAIN INDIA PRIVATE LIMITED Vs NATIONAL FACELESS ASSESSMENT CENTRE</x:v>
      </x:c>
      <x:c r="C7689" t="str">
        <x:v>2026-04-28</x:v>
      </x:c>
      <x:c r="D7689" t="str">
        <x:v>High Court of Delhi</x:v>
      </x:c>
      <x:c r="E7689" t="str">
        <x:v>HON'BLE MR. JUSTICE VINOD KUMAR,HON'BLE MR. JUSTICE DINESH MEHTA</x:v>
      </x:c>
      <x:c r="F7689" t="str"/>
      <x:c r="G7689" t="str">
        <x:v>https://indian-high-court-judgments.s3.ap-south-1.amazonaws.com/data/pdf/year=2026/court=7_26/bench=dhcdb/DLHC010265102024_1_2026-04-28.pdf</x:v>
      </x:c>
    </x:row>
    <x:row r="7690">
      <x:c r="A7690" t="str">
        <x:v>DLHC010869092025</x:v>
      </x:c>
      <x:c r="B7690" t="str">
        <x:v>W.P.(C)/16917/2025 of GAJE SINGH Vs UNION OF INDIA AND ORS.</x:v>
      </x:c>
      <x:c r="C7690" t="str">
        <x:v>2026-01-21</x:v>
      </x:c>
      <x:c r="D7690" t="str">
        <x:v>High Court of Delhi</x:v>
      </x:c>
      <x:c r="E7690" t="str">
        <x:v>HON'BLE MR. JUSTICE V. KAMESWAR RAO,HON'BLE MS. JUSTICE MANMEET PRITAM SINGH ARORA</x:v>
      </x:c>
      <x:c r="F7690" t="str"/>
      <x:c r="G7690" t="str">
        <x:v>https://indian-high-court-judgments.s3.ap-south-1.amazonaws.com/data/pdf/year=2026/court=7_26/bench=dhcdb/DLHC010869092025_1_2026-01-21.pdf</x:v>
      </x:c>
    </x:row>
    <x:row r="7691">
      <x:c r="A7691" t="str">
        <x:v>DLHC011189422013</x:v>
      </x:c>
      <x:c r="B7691" t="str">
        <x:v>FAO/353/2013 of GAGANDEEP SINGH Vs STATE (NCT OF DELHI) &amp; ORS</x:v>
      </x:c>
      <x:c r="C7691" t="str">
        <x:v>2026-04-25</x:v>
      </x:c>
      <x:c r="D7691" t="str">
        <x:v>High Court of Delhi</x:v>
      </x:c>
      <x:c r="E7691" t="str">
        <x:v>HON'BLE MR. JUSTICE MANOJ KUMAR OHRI</x:v>
      </x:c>
      <x:c r="F7691" t="str"/>
      <x:c r="G7691" t="str">
        <x:v>https://indian-high-court-judgments.s3.ap-south-1.amazonaws.com/data/pdf/year=2026/court=7_26/bench=dhcdb/DLHC011189422013_1_2026-04-25.pdf</x:v>
      </x:c>
    </x:row>
    <x:row r="7692">
      <x:c r="A7692" t="str">
        <x:v>DLHC010115622024</x:v>
      </x:c>
      <x:c r="B7692" t="str">
        <x:v>CONT.CAS(C)/395/2024 of UPENDER BHARDWAJ Vs SHRI SANJAY GOYAL AND ORS</x:v>
      </x:c>
      <x:c r="C7692" t="str">
        <x:v>2026-03-18</x:v>
      </x:c>
      <x:c r="D7692" t="str">
        <x:v>High Court of Delhi</x:v>
      </x:c>
      <x:c r="E7692" t="str">
        <x:v>HON'BLE MR. JUSTICE SACHIN DATTA</x:v>
      </x:c>
      <x:c r="F7692" t="str"/>
      <x:c r="G7692" t="str">
        <x:v>https://indian-high-court-judgments.s3.ap-south-1.amazonaws.com/data/pdf/year=2026/court=7_26/bench=dhcdb/DLHC010115622024_1_2026-03-18.pdf</x:v>
      </x:c>
    </x:row>
    <x:row r="7693">
      <x:c r="A7693" t="str">
        <x:v>DLHC010056562026</x:v>
      </x:c>
      <x:c r="B7693" t="str">
        <x:v>W.P.(CRL)/552/2026 of ZOYA KHAN Vs THE STATE (GOVT OF NCT OF DELHI) &amp; ORS.</x:v>
      </x:c>
      <x:c r="C7693" t="str">
        <x:v>2026-02-16</x:v>
      </x:c>
      <x:c r="D7693" t="str">
        <x:v>High Court of Delhi</x:v>
      </x:c>
      <x:c r="E7693" t="str">
        <x:v>HON'BLE MR. JUSTICE PRATEEK JALAN</x:v>
      </x:c>
      <x:c r="F7693" t="str"/>
      <x:c r="G7693" t="str">
        <x:v>https://indian-high-court-judgments.s3.ap-south-1.amazonaws.com/data/pdf/year=2026/court=7_26/bench=dhcdb/DLHC010056562026_1_2026-02-16.pdf</x:v>
      </x:c>
    </x:row>
    <x:row r="7694">
      <x:c r="A7694" t="str">
        <x:v>DLHC010322292024</x:v>
      </x:c>
      <x:c r="B7694" t="str">
        <x:v>W.P.(C)/7726/2024 of VINEET GUPTA Vs BUREAU OF IMMIGRATION &amp; ORS.</x:v>
      </x:c>
      <x:c r="C7694" t="str">
        <x:v>2026-01-22</x:v>
      </x:c>
      <x:c r="D7694" t="str">
        <x:v>High Court of Delhi</x:v>
      </x:c>
      <x:c r="E7694" t="str">
        <x:v>HON'BLE MR. JUSTICE PURUSHAINDRA KUMAR KAURAV</x:v>
      </x:c>
      <x:c r="F7694" t="str"/>
      <x:c r="G7694" t="str">
        <x:v>https://indian-high-court-judgments.s3.ap-south-1.amazonaws.com/data/pdf/year=2026/court=7_26/bench=dhcdb/DLHC010322292024_1_2026-01-22.pdf</x:v>
      </x:c>
    </x:row>
    <x:row r="7695">
      <x:c r="A7695" t="str">
        <x:v>DLHC010059902026</x:v>
      </x:c>
      <x:c r="B7695" t="str">
        <x:v>W.P.(C)/2205/2026 of HARSH TYAGI Vs MUNICIPAL CORPORATION OF DELHI &amp; ANR.</x:v>
      </x:c>
      <x:c r="C7695" t="str">
        <x:v>2026-02-16</x:v>
      </x:c>
      <x:c r="D7695" t="str">
        <x:v>High Court of Delhi</x:v>
      </x:c>
      <x:c r="E7695" t="str">
        <x:v>HON'BLE MR. JUSTICE AMIT BANSAL</x:v>
      </x:c>
      <x:c r="F7695" t="str"/>
      <x:c r="G7695" t="str">
        <x:v>https://indian-high-court-judgments.s3.ap-south-1.amazonaws.com/data/pdf/year=2026/court=7_26/bench=dhcdb/DLHC010059902026_1_2026-02-16.pdf</x:v>
      </x:c>
    </x:row>
    <x:row r="7696">
      <x:c r="A7696" t="str">
        <x:v>DLHC010052362025</x:v>
      </x:c>
      <x:c r="B7696" t="str">
        <x:v>CONT.CAS(C)/186/2025 of M/S V.K.R. CONSTRUCTIONS PVT. LTD. Vs RISHI ARORA &amp; ANR.</x:v>
      </x:c>
      <x:c r="C7696" t="str">
        <x:v>2026-04-23</x:v>
      </x:c>
      <x:c r="D7696" t="str">
        <x:v>High Court of Delhi</x:v>
      </x:c>
      <x:c r="E7696" t="str">
        <x:v>HON'BLE MR. JUSTICE SACHIN DATTA</x:v>
      </x:c>
      <x:c r="F7696" t="str"/>
      <x:c r="G7696" t="str">
        <x:v>https://indian-high-court-judgments.s3.ap-south-1.amazonaws.com/data/pdf/year=2026/court=7_26/bench=dhcdb/DLHC010052362025_1_2026-04-23.pdf</x:v>
      </x:c>
    </x:row>
    <x:row r="7697">
      <x:c r="A7697" t="str">
        <x:v>DLHC010433892021</x:v>
      </x:c>
      <x:c r="B7697" t="str">
        <x:v>W.P.(C)/7278/2022 of SHIVA SUMAN Vs UNION OF INDIA &amp; ORS.</x:v>
      </x:c>
      <x:c r="C7697" t="str">
        <x:v>2026-04-28</x:v>
      </x:c>
      <x:c r="D7697" t="str">
        <x:v>High Court of Delhi</x:v>
      </x:c>
      <x:c r="E7697" t="str">
        <x:v>HON'BLE MR. JUSTICE C.HARI SHANKAR,HON'BLE MR. JUSTICE OM PRAKASH SHUKLA</x:v>
      </x:c>
      <x:c r="F7697" t="str"/>
      <x:c r="G7697" t="str">
        <x:v>https://indian-high-court-judgments.s3.ap-south-1.amazonaws.com/data/pdf/year=2026/court=7_26/bench=dhcdb/DLHC010433892021_1_2026-04-28.pdf</x:v>
      </x:c>
    </x:row>
    <x:row r="7698">
      <x:c r="A7698" t="str">
        <x:v>DLHC010104422026</x:v>
      </x:c>
      <x:c r="B7698" t="str">
        <x:v>CRL.M.C./2057/2026 of LAXMI Vs STATE (NCT OF DELHI) &amp; ANR.</x:v>
      </x:c>
      <x:c r="C7698" t="str">
        <x:v>2026-03-19</x:v>
      </x:c>
      <x:c r="D7698" t="str">
        <x:v>High Court of Delhi</x:v>
      </x:c>
      <x:c r="E7698" t="str">
        <x:v>HON'BLE MR. JUSTICE GIRISH KATHPALIA</x:v>
      </x:c>
      <x:c r="F7698" t="str"/>
      <x:c r="G7698" t="str">
        <x:v>https://indian-high-court-judgments.s3.ap-south-1.amazonaws.com/data/pdf/year=2026/court=7_26/bench=dhcdb/DLHC010104422026_1_2026-03-19.pdf</x:v>
      </x:c>
    </x:row>
    <x:row r="7699">
      <x:c r="A7699" t="str">
        <x:v>DLHC011088402025</x:v>
      </x:c>
      <x:c r="B7699" t="str">
        <x:v>OMP (ENF.) (COMM.)/15/2026 of BIMLA THAKUR PROP. JATAYU ENTERPRISES SERVICES Vs STATE BANK OF INDIA AND ANR.</x:v>
      </x:c>
      <x:c r="C7699" t="str">
        <x:v>2026-02-27</x:v>
      </x:c>
      <x:c r="D7699" t="str">
        <x:v>High Court of Delhi</x:v>
      </x:c>
      <x:c r="E7699" t="str">
        <x:v>HON'BLE MS. JUSTICE MINI PUSHKARNA</x:v>
      </x:c>
      <x:c r="F7699" t="str"/>
      <x:c r="G7699" t="str">
        <x:v>https://indian-high-court-judgments.s3.ap-south-1.amazonaws.com/data/pdf/year=2026/court=7_26/bench=dhcdb/DLHC011088402025_1_2026-02-27.pdf</x:v>
      </x:c>
    </x:row>
    <x:row r="7700">
      <x:c r="A7700" t="str">
        <x:v>DLHC010075672025</x:v>
      </x:c>
      <x:c r="B7700" t="str">
        <x:v>CRL.REV.P.(MAT.)/79/2025 of GURCHARAN SINGH Vs MANISHA &amp; ANR.</x:v>
      </x:c>
      <x:c r="C7700" t="str">
        <x:v>2026-02-04</x:v>
      </x:c>
      <x:c r="D7700" t="str">
        <x:v>High Court of Delhi</x:v>
      </x:c>
      <x:c r="E7700" t="str">
        <x:v>HON'BLE MR. JUSTICE SAURABH BANERJEE</x:v>
      </x:c>
      <x:c r="F7700" t="str"/>
      <x:c r="G7700" t="str">
        <x:v>https://indian-high-court-judgments.s3.ap-south-1.amazonaws.com/data/pdf/year=2026/court=7_26/bench=dhcdb/DLHC010075672025_1_2026-02-04.pdf</x:v>
      </x:c>
    </x:row>
    <x:row r="7701">
      <x:c r="A7701" t="str">
        <x:v>DLHC010000182026</x:v>
      </x:c>
      <x:c r="B7701" t="str">
        <x:v>W.P.(C)/58/2026 of SUNIL SHARMA Vs RAIL LAND DEVELOPMENT AUTHORITY &amp; ANR.</x:v>
      </x:c>
      <x:c r="C7701" t="str">
        <x:v>2026-01-06</x:v>
      </x:c>
      <x:c r="D7701" t="str">
        <x:v>High Court of Delhi</x:v>
      </x:c>
      <x:c r="E7701" t="str">
        <x:v>HON'BLE MR. JUSTICE V. KAMESWAR RAO,HON'BLE MS. JUSTICE MANMEET PRITAM SINGH ARORA</x:v>
      </x:c>
      <x:c r="F7701" t="str"/>
      <x:c r="G7701" t="str">
        <x:v>https://indian-high-court-judgments.s3.ap-south-1.amazonaws.com/data/pdf/year=2026/court=7_26/bench=dhcdb/DLHC010000182026_1_2026-01-06.pdf</x:v>
      </x:c>
    </x:row>
    <x:row r="7702">
      <x:c r="A7702" t="str">
        <x:v>DLHC011077212025</x:v>
      </x:c>
      <x:c r="B7702" t="str">
        <x:v>W.P.(C)/15/2026 of VIPIN KUMAR VERMA Vs SECRETARY DLSA SHAHDARA &amp; ORS.</x:v>
      </x:c>
      <x:c r="C7702" t="str">
        <x:v>2026-01-05</x:v>
      </x:c>
      <x:c r="D7702" t="str">
        <x:v>High Court of Delhi</x:v>
      </x:c>
      <x:c r="E7702" t="str">
        <x:v>HON'BLE MR. JUSTICE PURUSHAINDRA KUMAR KAURAV</x:v>
      </x:c>
      <x:c r="F7702" t="str"/>
      <x:c r="G7702" t="str">
        <x:v>https://indian-high-court-judgments.s3.ap-south-1.amazonaws.com/data/pdf/year=2026/court=7_26/bench=dhcdb/DLHC011077212025_1_2026-01-05.pdf</x:v>
      </x:c>
    </x:row>
    <x:row r="7703">
      <x:c r="A7703" t="str">
        <x:v>DLHC010502642024</x:v>
      </x:c>
      <x:c r="B7703" t="str">
        <x:v>CRL.M.C./6285/2024 of MOHD IMRAN DAR Vs INSHA</x:v>
      </x:c>
      <x:c r="C7703" t="str">
        <x:v>2026-03-23</x:v>
      </x:c>
      <x:c r="D7703" t="str">
        <x:v>High Court of Delhi</x:v>
      </x:c>
      <x:c r="E7703" t="str">
        <x:v>HON'BLE DR. JUSTICE SWARANA KANTA SHARMA</x:v>
      </x:c>
      <x:c r="F7703" t="str"/>
      <x:c r="G7703" t="str">
        <x:v>https://indian-high-court-judgments.s3.ap-south-1.amazonaws.com/data/pdf/year=2026/court=7_26/bench=dhcdb/DLHC010502642024_1_2026-03-23.pdf</x:v>
      </x:c>
    </x:row>
    <x:row r="7704">
      <x:c r="A7704" t="str">
        <x:v>DLHC010107862025</x:v>
      </x:c>
      <x:c r="B7704" t="str">
        <x:v>W.P.(CRL)/723/2025 of AKASH JAISWAL Vs DIRECTORATE OF ENFORCEMENT &amp; ORS.</x:v>
      </x:c>
      <x:c r="C7704" t="str">
        <x:v>2026-02-10</x:v>
      </x:c>
      <x:c r="D7704" t="str">
        <x:v>High Court of Delhi</x:v>
      </x:c>
      <x:c r="E7704" t="str">
        <x:v>HON'BLE MR. JUSTICE AMIT MAHAJAN</x:v>
      </x:c>
      <x:c r="F7704" t="str"/>
      <x:c r="G7704" t="str">
        <x:v>https://indian-high-court-judgments.s3.ap-south-1.amazonaws.com/data/pdf/year=2026/court=7_26/bench=dhcdb/DLHC010107862025_1_2026-02-10.pdf</x:v>
      </x:c>
    </x:row>
    <x:row r="7705">
      <x:c r="A7705" t="str">
        <x:v>DLHC010057152026</x:v>
      </x:c>
      <x:c r="B7705" t="str">
        <x:v>W.P.(C)/2185/2026 of RAJASTHAN TABLE TENNIS ASSOCIATION Vs TABLE TENNIS FEDERATION OF INDIA AND ORS</x:v>
      </x:c>
      <x:c r="C7705" t="str">
        <x:v>2026-03-12</x:v>
      </x:c>
      <x:c r="D7705" t="str">
        <x:v>High Court of Delhi</x:v>
      </x:c>
      <x:c r="E7705" t="str">
        <x:v>HON'BLE MR. JUSTICE PURUSHAINDRA KUMAR KAURAV</x:v>
      </x:c>
      <x:c r="F7705" t="str"/>
      <x:c r="G7705" t="str">
        <x:v>https://indian-high-court-judgments.s3.ap-south-1.amazonaws.com/data/pdf/year=2026/court=7_26/bench=dhcdb/DLHC010057152026_1_2026-03-12.pdf</x:v>
      </x:c>
    </x:row>
    <x:row r="7706">
      <x:c r="A7706" t="str">
        <x:v>DLHC010208722025</x:v>
      </x:c>
      <x:c r="B7706" t="str">
        <x:v>W.P.(C)/4778/2025 of ARMAAN INTERNATIONAL Vs ASSISTANT COMMISSIONER, CGST &amp; ANR.</x:v>
      </x:c>
      <x:c r="C7706" t="str">
        <x:v>2026-02-02</x:v>
      </x:c>
      <x:c r="D7706" t="str">
        <x:v>High Court of Delhi</x:v>
      </x:c>
      <x:c r="E7706" t="str">
        <x:v>HON'BLE MR. JUSTICE NITIN WASUDEO SAMBRE ,HON'BLE MR. JUSTICE AJAY DIGPAUL</x:v>
      </x:c>
      <x:c r="F7706" t="str"/>
      <x:c r="G7706" t="str">
        <x:v>https://indian-high-court-judgments.s3.ap-south-1.amazonaws.com/data/pdf/year=2026/court=7_26/bench=dhcdb/DLHC010208722025_1_2026-02-02.pdf</x:v>
      </x:c>
    </x:row>
    <x:row r="7707">
      <x:c r="A7707" t="str">
        <x:v>DLHC010068992026</x:v>
      </x:c>
      <x:c r="B7707" t="str">
        <x:v>W.P.(CRL)/650/2026 of JAYANTI KUMARI Vs COMMISSIONER OF POLICE &amp; ORS.</x:v>
      </x:c>
      <x:c r="C7707" t="str">
        <x:v>2026-02-23</x:v>
      </x:c>
      <x:c r="D7707" t="str">
        <x:v>High Court of Delhi</x:v>
      </x:c>
      <x:c r="E7707" t="str">
        <x:v>HON'BLE MR. JUSTICE NAVIN CHAWLA,HON'BLE MR. JUSTICE RAVINDER DUDEJA</x:v>
      </x:c>
      <x:c r="F7707" t="str"/>
      <x:c r="G7707" t="str">
        <x:v>https://indian-high-court-judgments.s3.ap-south-1.amazonaws.com/data/pdf/year=2026/court=7_26/bench=dhcdb/DLHC010068992026_1_2026-02-23.pdf</x:v>
      </x:c>
    </x:row>
    <x:row r="7708">
      <x:c r="A7708" t="str">
        <x:v>DLHC010372252025</x:v>
      </x:c>
      <x:c r="B7708" t="str">
        <x:v>W.P.(CRL)/1890/2025 of MOHD SAMEER Vs THE STATE &amp; ORS.</x:v>
      </x:c>
      <x:c r="C7708" t="str">
        <x:v>2026-02-05</x:v>
      </x:c>
      <x:c r="D7708" t="str">
        <x:v>High Court of Delhi</x:v>
      </x:c>
      <x:c r="E7708" t="str">
        <x:v>HON'BLE MR. JUSTICE ANUP JAIRAM BHAMBHANI</x:v>
      </x:c>
      <x:c r="F7708" t="str"/>
      <x:c r="G7708" t="str">
        <x:v>https://indian-high-court-judgments.s3.ap-south-1.amazonaws.com/data/pdf/year=2026/court=7_26/bench=dhcdb/DLHC010372252025_1_2026-02-05.pdf</x:v>
      </x:c>
    </x:row>
    <x:row r="7709">
      <x:c r="A7709" t="str">
        <x:v>DLHC011035232025</x:v>
      </x:c>
      <x:c r="B7709" t="str">
        <x:v>BAIL APPLN./4924/2025 of SAJAN PAL ALIAS SUKHVIR Vs STATE NCT OF DELHI</x:v>
      </x:c>
      <x:c r="C7709" t="str">
        <x:v>2026-04-23</x:v>
      </x:c>
      <x:c r="D7709" t="str">
        <x:v>High Court of Delhi</x:v>
      </x:c>
      <x:c r="E7709" t="str">
        <x:v>HON'BLE MR. JUSTICE SAURABH BANERJEE</x:v>
      </x:c>
      <x:c r="F7709" t="str"/>
      <x:c r="G7709" t="str">
        <x:v>https://indian-high-court-judgments.s3.ap-south-1.amazonaws.com/data/pdf/year=2026/court=7_26/bench=dhcdb/DLHC011035232025_1_2026-04-23.pdf</x:v>
      </x:c>
    </x:row>
    <x:row r="7710">
      <x:c r="A7710" t="str">
        <x:v>DLHC010912222025</x:v>
      </x:c>
      <x:c r="B7710" t="str">
        <x:v>CM(M)/2217/2025 of DEVENDER KUMAR AGGARWAL Vs ANITA TULSIAN THROUGH SPA RAJ KUMAR TULSIAN</x:v>
      </x:c>
      <x:c r="C7710" t="str">
        <x:v>2026-01-20</x:v>
      </x:c>
      <x:c r="D7710" t="str">
        <x:v>High Court of Delhi</x:v>
      </x:c>
      <x:c r="E7710" t="str">
        <x:v>HON'BLE MR. JUSTICE RAJNEESH KUMAR GUPTA</x:v>
      </x:c>
      <x:c r="F7710" t="str"/>
      <x:c r="G7710" t="str">
        <x:v>https://indian-high-court-judgments.s3.ap-south-1.amazonaws.com/data/pdf/year=2026/court=7_26/bench=dhcdb/DLHC010912222025_1_2026-01-20.pdf</x:v>
      </x:c>
    </x:row>
    <x:row r="7711">
      <x:c r="A7711" t="str">
        <x:v>DLHC010102232026</x:v>
      </x:c>
      <x:c r="B7711" t="str">
        <x:v>W.P.(C)/3495/2026 of MS. URMILA DEVI Vs PUNJAB NATIONAL BANK AND ORS</x:v>
      </x:c>
      <x:c r="C7711" t="str">
        <x:v>2026-03-18</x:v>
      </x:c>
      <x:c r="D7711" t="str">
        <x:v>High Court of Delhi</x:v>
      </x:c>
      <x:c r="E7711" t="str">
        <x:v>HON'BLE MR. JUSTICE VIVEK CHAUDHARY ,HON'BLE MS. JUSTICE RENU BHATNAGAR</x:v>
      </x:c>
      <x:c r="F7711" t="str"/>
      <x:c r="G7711" t="str">
        <x:v>https://indian-high-court-judgments.s3.ap-south-1.amazonaws.com/data/pdf/year=2026/court=7_26/bench=dhcdb/DLHC010102232026_1_2026-03-18.pdf</x:v>
      </x:c>
    </x:row>
    <x:row r="7712">
      <x:c r="A7712" t="str">
        <x:v>DLHC010207972025</x:v>
      </x:c>
      <x:c r="B7712" t="str">
        <x:v>W.P.(C)/4713/2025 of HARSHRAJ SINGH Vs UNION OF INDIA AND ORS.</x:v>
      </x:c>
      <x:c r="C7712" t="str">
        <x:v>2026-02-25</x:v>
      </x:c>
      <x:c r="D7712" t="str">
        <x:v>High Court of Delhi</x:v>
      </x:c>
      <x:c r="E7712" t="str">
        <x:v>HON'BLE MR. JUSTICE V. KAMESWAR RAO,HON'BLE MS. JUSTICE MANMEET PRITAM SINGH ARORA</x:v>
      </x:c>
      <x:c r="F7712" t="str"/>
      <x:c r="G7712" t="str">
        <x:v>https://indian-high-court-judgments.s3.ap-south-1.amazonaws.com/data/pdf/year=2026/court=7_26/bench=dhcdb/DLHC010207972025_1_2026-02-25.pdf</x:v>
      </x:c>
    </x:row>
    <x:row r="7713">
      <x:c r="A7713" t="str">
        <x:v>DLHC011077172025</x:v>
      </x:c>
      <x:c r="B7713" t="str">
        <x:v>W.P.(C)/32/2026 of LAJWANTI DEVI Vs DELHI MILK SCHEME &amp; ANR.</x:v>
      </x:c>
      <x:c r="C7713" t="str">
        <x:v>2026-01-05</x:v>
      </x:c>
      <x:c r="D7713" t="str">
        <x:v>High Court of Delhi</x:v>
      </x:c>
      <x:c r="E7713" t="str">
        <x:v>HON'BLE MR. JUSTICE PURUSHAINDRA KUMAR KAURAV</x:v>
      </x:c>
      <x:c r="F7713" t="str"/>
      <x:c r="G7713" t="str">
        <x:v>https://indian-high-court-judgments.s3.ap-south-1.amazonaws.com/data/pdf/year=2026/court=7_26/bench=dhcdb/DLHC011077172025_1_2026-01-05.pdf</x:v>
      </x:c>
    </x:row>
    <x:row r="7714">
      <x:c r="A7714" t="str">
        <x:v>DLHC011090852025</x:v>
      </x:c>
      <x:c r="B7714" t="str">
        <x:v>RFA(COMM)/48/2026 of SHRI SUNNY ARORA Vs SHRI ACHIN JAIN</x:v>
      </x:c>
      <x:c r="C7714" t="str">
        <x:v>2026-01-27</x:v>
      </x:c>
      <x:c r="D7714" t="str">
        <x:v>High Court of Delhi</x:v>
      </x:c>
      <x:c r="E7714" t="str">
        <x:v>HON'BLE MR. JUSTICE ANIL KSHETARPAL,HON'BLE MR. JUSTICE AMIT MAHAJAN</x:v>
      </x:c>
      <x:c r="F7714" t="str"/>
      <x:c r="G7714" t="str">
        <x:v>https://indian-high-court-judgments.s3.ap-south-1.amazonaws.com/data/pdf/year=2026/court=7_26/bench=dhcdb/DLHC011090852025_1_2026-01-27.pdf</x:v>
      </x:c>
    </x:row>
    <x:row r="7715">
      <x:c r="A7715" t="str">
        <x:v>DLHC010373192024</x:v>
      </x:c>
      <x:c r="B7715" t="str">
        <x:v>CONT.CAS(C)/997/2024 of SAVITRI DAVI Vs YASH CHAUDHARY</x:v>
      </x:c>
      <x:c r="C7715" t="str">
        <x:v>2026-01-06</x:v>
      </x:c>
      <x:c r="D7715" t="str">
        <x:v>High Court of Delhi</x:v>
      </x:c>
      <x:c r="E7715" t="str">
        <x:v>HON'BLE MR. JUSTICE SACHIN DATTA</x:v>
      </x:c>
      <x:c r="F7715" t="str"/>
      <x:c r="G7715" t="str">
        <x:v>https://indian-high-court-judgments.s3.ap-south-1.amazonaws.com/data/pdf/year=2026/court=7_26/bench=dhcdb/DLHC010373192024_1_2026-01-06.pdf</x:v>
      </x:c>
    </x:row>
    <x:row r="7716">
      <x:c r="A7716" t="str">
        <x:v>DLHC010017112026</x:v>
      </x:c>
      <x:c r="B7716" t="str">
        <x:v>W.P.(C)/828/2026 of AJIT SINGH Vs GOVT OF N C T OF DELHI &amp; ORS.</x:v>
      </x:c>
      <x:c r="C7716" t="str">
        <x:v>2026-01-21</x:v>
      </x:c>
      <x:c r="D7716" t="str">
        <x:v>High Court of Delhi</x:v>
      </x:c>
      <x:c r="E7716" t="str">
        <x:v>HON'BLE MR. JUSTICE TEJAS KARIA</x:v>
      </x:c>
      <x:c r="F7716" t="str"/>
      <x:c r="G7716" t="str">
        <x:v>https://indian-high-court-judgments.s3.ap-south-1.amazonaws.com/data/pdf/year=2026/court=7_26/bench=dhcdb/DLHC010017112026_1_2026-01-21.pdf</x:v>
      </x:c>
    </x:row>
    <x:row r="7717">
      <x:c r="A7717" t="str">
        <x:v>DLHC010009782026</x:v>
      </x:c>
      <x:c r="B7717" t="str">
        <x:v>W.P.(C)/611/2026 of SHRI RAJESH Vs THE MUNICIPAL CORPORATION OF DELHI</x:v>
      </x:c>
      <x:c r="C7717" t="str">
        <x:v>2026-01-16</x:v>
      </x:c>
      <x:c r="D7717" t="str">
        <x:v>High Court of Delhi</x:v>
      </x:c>
      <x:c r="E7717" t="str">
        <x:v>HON'BLE MR. JUSTICE AMIT BANSAL</x:v>
      </x:c>
      <x:c r="F7717" t="str"/>
      <x:c r="G7717" t="str">
        <x:v>https://indian-high-court-judgments.s3.ap-south-1.amazonaws.com/data/pdf/year=2026/court=7_26/bench=dhcdb/DLHC010009782026_1_2026-01-16.pdf</x:v>
      </x:c>
    </x:row>
    <x:row r="7718">
      <x:c r="A7718" t="str">
        <x:v>DLHC010135962026</x:v>
      </x:c>
      <x:c r="B7718" t="str">
        <x:v>W.P.(C)/4436/2026 of SMT. VIJAY LAXMI SHARMA Vs MUNICIPAL CORPORATION OF DELHI &amp; ORS.</x:v>
      </x:c>
      <x:c r="C7718" t="str">
        <x:v>2026-04-28</x:v>
      </x:c>
      <x:c r="D7718" t="str">
        <x:v>High Court of Delhi</x:v>
      </x:c>
      <x:c r="E7718" t="str">
        <x:v>HON'BLE MR. JUSTICE AMIT BANSAL</x:v>
      </x:c>
      <x:c r="F7718" t="str"/>
      <x:c r="G7718" t="str">
        <x:v>https://indian-high-court-judgments.s3.ap-south-1.amazonaws.com/data/pdf/year=2026/court=7_26/bench=dhcdb/DLHC010135962026_1_2026-04-28.pdf</x:v>
      </x:c>
    </x:row>
    <x:row r="7719">
      <x:c r="A7719" t="str">
        <x:v>DLHC010244532022</x:v>
      </x:c>
      <x:c r="B7719" t="str">
        <x:v>FAO/174/2022 of SMT JAI PALI &amp; ORS. Vs SMT PREM SAHDEV</x:v>
      </x:c>
      <x:c r="C7719" t="str">
        <x:v>2026-02-18</x:v>
      </x:c>
      <x:c r="D7719" t="str">
        <x:v>High Court of Delhi</x:v>
      </x:c>
      <x:c r="E7719" t="str">
        <x:v>HON'BLE MR. JUSTICE MANOJ KUMAR OHRI</x:v>
      </x:c>
      <x:c r="F7719" t="str"/>
      <x:c r="G7719" t="str">
        <x:v>https://indian-high-court-judgments.s3.ap-south-1.amazonaws.com/data/pdf/year=2026/court=7_26/bench=dhcdb/DLHC010244532022_1_2026-02-18.pdf</x:v>
      </x:c>
    </x:row>
    <x:row r="7720">
      <x:c r="A7720" t="str">
        <x:v>DLHC011088492025</x:v>
      </x:c>
      <x:c r="B7720" t="str">
        <x:v>CRL.M.C./434/2026 of MRIDUL MISHRA AND ORS Vs STATE THROUGH SHO KESHAV PURAM &amp; ANR.</x:v>
      </x:c>
      <x:c r="C7720" t="str">
        <x:v>2026-02-27</x:v>
      </x:c>
      <x:c r="D7720" t="str">
        <x:v>High Court of Delhi</x:v>
      </x:c>
      <x:c r="E7720" t="str">
        <x:v>HON'BLE MR. JUSTICE SAURABH BANERJEE</x:v>
      </x:c>
      <x:c r="F7720" t="str"/>
      <x:c r="G7720" t="str">
        <x:v>https://indian-high-court-judgments.s3.ap-south-1.amazonaws.com/data/pdf/year=2026/court=7_26/bench=dhcdb/DLHC011088492025_1_2026-02-27.pdf</x:v>
      </x:c>
    </x:row>
    <x:row r="7721">
      <x:c r="A7721" t="str">
        <x:v>DLHC010068102026</x:v>
      </x:c>
      <x:c r="B7721" t="str">
        <x:v>W.P.(C)/2516/2026 of ABHA SINGH AND ANR Vs CENTRAL GOVERNMENT HEALTH SCHEME</x:v>
      </x:c>
      <x:c r="C7721" t="str">
        <x:v>2026-02-23</x:v>
      </x:c>
      <x:c r="D7721" t="str">
        <x:v>High Court of Delhi</x:v>
      </x:c>
      <x:c r="E7721" t="str">
        <x:v>HON'BLE MR. JUSTICE PURUSHAINDRA KUMAR KAURAV</x:v>
      </x:c>
      <x:c r="F7721" t="str"/>
      <x:c r="G7721" t="str">
        <x:v>https://indian-high-court-judgments.s3.ap-south-1.amazonaws.com/data/pdf/year=2026/court=7_26/bench=dhcdb/DLHC010068102026_1_2026-03-10.pdf</x:v>
      </x:c>
    </x:row>
    <x:row r="7722">
      <x:c r="A7722" t="str">
        <x:v>DLHC010152872020</x:v>
      </x:c>
      <x:c r="B7722" t="str">
        <x:v>FAO/115/2020 of INDIGO INFRA PROJECTS PVT LTD Vs M/S HINDUSTAN CONSTRUCTION COMPANY LTD</x:v>
      </x:c>
      <x:c r="C7722" t="str">
        <x:v>2026-01-23</x:v>
      </x:c>
      <x:c r="D7722" t="str">
        <x:v>High Court of Delhi</x:v>
      </x:c>
      <x:c r="E7722" t="str">
        <x:v>HON'BLE MR. JUSTICE MANOJ KUMAR OHRI</x:v>
      </x:c>
      <x:c r="F7722" t="str"/>
      <x:c r="G7722" t="str">
        <x:v>https://indian-high-court-judgments.s3.ap-south-1.amazonaws.com/data/pdf/year=2026/court=7_26/bench=dhcdb/DLHC010152872020_1_2026-01-23.pdf</x:v>
      </x:c>
    </x:row>
    <x:row r="7723">
      <x:c r="A7723" t="str">
        <x:v>DLHC010147112022</x:v>
      </x:c>
      <x:c r="B7723" t="str">
        <x:v>W.P.(C)/6144/2022 of ROHIT GARG Vs UNION OF INDIA AND ORS</x:v>
      </x:c>
      <x:c r="C7723" t="str">
        <x:v>2026-02-20</x:v>
      </x:c>
      <x:c r="D7723" t="str">
        <x:v>High Court of Delhi</x:v>
      </x:c>
      <x:c r="E7723" t="str">
        <x:v>HON'BLE MR. JUSTICE PURUSHAINDRA KUMAR KAURAV</x:v>
      </x:c>
      <x:c r="F7723" t="str"/>
      <x:c r="G7723" t="str">
        <x:v>https://indian-high-court-judgments.s3.ap-south-1.amazonaws.com/data/pdf/year=2026/court=7_26/bench=dhcdb/DLHC010147112022_1_2026-02-20.pdf</x:v>
      </x:c>
    </x:row>
    <x:row r="7724">
      <x:c r="A7724" t="str">
        <x:v>DLHC010297722013</x:v>
      </x:c>
      <x:c r="B7724" t="str">
        <x:v>W.P.(C)/1246/2013 of K.K.RAJPUT Vs D.D.A.</x:v>
      </x:c>
      <x:c r="C7724" t="str">
        <x:v>2026-02-10</x:v>
      </x:c>
      <x:c r="D7724" t="str">
        <x:v>High Court of Delhi</x:v>
      </x:c>
      <x:c r="E7724" t="str">
        <x:v>HON'BLE MR. JUSTICE JASMEET SINGH</x:v>
      </x:c>
      <x:c r="F7724" t="str"/>
      <x:c r="G7724" t="str">
        <x:v>https://indian-high-court-judgments.s3.ap-south-1.amazonaws.com/data/pdf/year=2026/court=7_26/bench=dhcdb/DLHC010297722013_1_2026-02-10.pdf</x:v>
      </x:c>
    </x:row>
    <x:row r="7725">
      <x:c r="A7725" t="str">
        <x:v>DLHC010091402026</x:v>
      </x:c>
      <x:c r="B7725" t="str">
        <x:v>W.P.(C)/3214/2026 of JOHN ROBERT ROUGHTON III THROUGH POA HOLDER VICTORIA ROUGHTON Vs UNION OF INDIA AND ORS.</x:v>
      </x:c>
      <x:c r="C7725" t="str">
        <x:v>2026-03-13</x:v>
      </x:c>
      <x:c r="D7725" t="str">
        <x:v>High Court of Delhi</x:v>
      </x:c>
      <x:c r="E7725" t="str">
        <x:v>HON'BLE MR. JUSTICE PURUSHAINDRA KUMAR KAURAV</x:v>
      </x:c>
      <x:c r="F7725" t="str"/>
      <x:c r="G7725" t="str">
        <x:v>https://indian-high-court-judgments.s3.ap-south-1.amazonaws.com/data/pdf/year=2026/court=7_26/bench=dhcdb/DLHC010091402026_1_2026-03-13.pdf</x:v>
      </x:c>
    </x:row>
    <x:row r="7726">
      <x:c r="A7726" t="str">
        <x:v>DLHC010015932026</x:v>
      </x:c>
      <x:c r="B7726" t="str">
        <x:v>CONT.CAS(C)/104/2026 of SWAMI SIVANANDA MEMORIAL INSTITUTE OF FINE ARTS AND CRAFTS &amp; ANR. Vs ASHWINI KUMAR &amp; ORS.</x:v>
      </x:c>
      <x:c r="C7726" t="str">
        <x:v>2026-03-23</x:v>
      </x:c>
      <x:c r="D7726" t="str">
        <x:v>High Court of Delhi</x:v>
      </x:c>
      <x:c r="E7726" t="str">
        <x:v>HON'BLE MR. JUSTICE SACHIN DATTA</x:v>
      </x:c>
      <x:c r="F7726" t="str"/>
      <x:c r="G7726" t="str">
        <x:v>https://indian-high-court-judgments.s3.ap-south-1.amazonaws.com/data/pdf/year=2026/court=7_26/bench=dhcdb/DLHC010015932026_1_2026-03-23.pdf</x:v>
      </x:c>
    </x:row>
    <x:row r="7727">
      <x:c r="A7727" t="str">
        <x:v>DLHC010030192026</x:v>
      </x:c>
      <x:c r="B7727" t="str">
        <x:v>BAIL APPLN./423/2026 of RAJVEER SINGH Vs THE STATE GOVT OF NCT DELHI</x:v>
      </x:c>
      <x:c r="C7727" t="str">
        <x:v>2026-03-03</x:v>
      </x:c>
      <x:c r="D7727" t="str">
        <x:v>High Court of Delhi</x:v>
      </x:c>
      <x:c r="E7727" t="str">
        <x:v>HON'BLE MR. JUSTICE PRATEEK JALAN</x:v>
      </x:c>
      <x:c r="F7727" t="str"/>
      <x:c r="G7727" t="str">
        <x:v>https://indian-high-court-judgments.s3.ap-south-1.amazonaws.com/data/pdf/year=2026/court=7_26/bench=dhcdb/DLHC010030192026_1_2026-03-03.pdf</x:v>
      </x:c>
    </x:row>
    <x:row r="7728">
      <x:c r="A7728" t="str">
        <x:v>DLHC010340172024</x:v>
      </x:c>
      <x:c r="B7728" t="str">
        <x:v>CRL.REV.P./737/2024 of HITESH KUMAR Vs RITU DAGAR</x:v>
      </x:c>
      <x:c r="C7728" t="str">
        <x:v>2026-04-24</x:v>
      </x:c>
      <x:c r="D7728" t="str">
        <x:v>High Court of Delhi</x:v>
      </x:c>
      <x:c r="E7728" t="str">
        <x:v>HON'BLE MR. JUSTICE SAURABH BANERJEE</x:v>
      </x:c>
      <x:c r="F7728" t="str"/>
      <x:c r="G7728" t="str">
        <x:v>https://indian-high-court-judgments.s3.ap-south-1.amazonaws.com/data/pdf/year=2026/court=7_26/bench=dhcdb/DLHC010340172024_1_2026-04-24.pdf</x:v>
      </x:c>
    </x:row>
    <x:row r="7729">
      <x:c r="A7729" t="str">
        <x:v>DLHC010744322024</x:v>
      </x:c>
      <x:c r="B7729" t="str">
        <x:v>EX.P./95/2024 of KARIM HOTELS PVT LTD &amp; ANR. Vs NIZAMUDDIN AND ANR &amp; ANR.</x:v>
      </x:c>
      <x:c r="C7729" t="str">
        <x:v>2026-03-20</x:v>
      </x:c>
      <x:c r="D7729" t="str">
        <x:v>High Court of Delhi</x:v>
      </x:c>
      <x:c r="E7729" t="str">
        <x:v>HON'BLE MS. JUSTICE JYOTI SINGH</x:v>
      </x:c>
      <x:c r="F7729" t="str"/>
      <x:c r="G7729" t="str">
        <x:v>https://indian-high-court-judgments.s3.ap-south-1.amazonaws.com/data/pdf/year=2026/court=7_26/bench=dhcdb/DLHC010744322024_1_2026-03-20.pdf</x:v>
      </x:c>
    </x:row>
    <x:row r="7730">
      <x:c r="A7730" t="str">
        <x:v>DLHC013414352016</x:v>
      </x:c>
      <x:c r="B7730" t="str">
        <x:v>MAC.APP./37/2017 of NATIONAL INSURANCE CO. LTD. Vs KUSUM KUMARI &amp; ORS.</x:v>
      </x:c>
      <x:c r="C7730" t="str">
        <x:v>2026-02-24</x:v>
      </x:c>
      <x:c r="D7730" t="str">
        <x:v>High Court of Delhi</x:v>
      </x:c>
      <x:c r="E7730" t="str">
        <x:v>HON'BLE MR. JUSTICE ANISH DAYAL</x:v>
      </x:c>
      <x:c r="F7730" t="str"/>
      <x:c r="G7730" t="str">
        <x:v>https://indian-high-court-judgments.s3.ap-south-1.amazonaws.com/data/pdf/year=2026/court=7_26/bench=dhcdb/DLHC013414352016_1_2026-02-24.pdf</x:v>
      </x:c>
    </x:row>
    <x:row r="7731">
      <x:c r="A7731" t="str">
        <x:v>DLHC011006682025</x:v>
      </x:c>
      <x:c r="B7731" t="str">
        <x:v>W.P.(C)/18856/2025 of BRITISH AIRWAYS PLC Vs THE ASSISTANT COMMISSIONER OF INCOME TAX CIRCLE (INT. TAX) 1(1)(2), NEW DELHI &amp; ANR.</x:v>
      </x:c>
      <x:c r="C7731" t="str">
        <x:v>2026-02-17</x:v>
      </x:c>
      <x:c r="D7731" t="str">
        <x:v>High Court of Delhi</x:v>
      </x:c>
      <x:c r="E7731" t="str">
        <x:v>HON'BLE MR. JUSTICE DINESH MEHTA,HON'BLE MR. JUSTICE VINOD KUMAR</x:v>
      </x:c>
      <x:c r="F7731" t="str"/>
      <x:c r="G7731" t="str">
        <x:v>https://indian-high-court-judgments.s3.ap-south-1.amazonaws.com/data/pdf/year=2026/court=7_26/bench=dhcdb/DLHC011006682025_1_2026-02-17.pdf</x:v>
      </x:c>
    </x:row>
    <x:row r="7732">
      <x:c r="A7732" t="str">
        <x:v>DLHC010404452025</x:v>
      </x:c>
      <x:c r="B7732" t="str">
        <x:v>W.P.(C)/9156/2025 of PRAVIN PANDURANG MOKAL &amp; ANR. Vs THE DISTRICT MEDICAL BOARD</x:v>
      </x:c>
      <x:c r="C7732" t="str">
        <x:v>2026-02-03</x:v>
      </x:c>
      <x:c r="D7732" t="str">
        <x:v>High Court of Delhi</x:v>
      </x:c>
      <x:c r="E7732" t="str">
        <x:v>HON'BLE MR. JUSTICE PURUSHAINDRA KUMAR KAURAV</x:v>
      </x:c>
      <x:c r="F7732" t="str"/>
      <x:c r="G7732" t="str">
        <x:v>https://indian-high-court-judgments.s3.ap-south-1.amazonaws.com/data/pdf/year=2026/court=7_26/bench=dhcdb/DLHC010404452025_1_2026-02-03.pdf</x:v>
      </x:c>
    </x:row>
    <x:row r="7733">
      <x:c r="A7733" t="str">
        <x:v>DLHC011590272018</x:v>
      </x:c>
      <x:c r="B7733" t="str">
        <x:v>ARB. A. (COMM.)/40/2018 of TEXMACO RAIL &amp; ENGINEERING LIMITED Vs LAXMI GEMINI</x:v>
      </x:c>
      <x:c r="C7733" t="str">
        <x:v>2026-04-22</x:v>
      </x:c>
      <x:c r="D7733" t="str">
        <x:v>High Court of Delhi</x:v>
      </x:c>
      <x:c r="E7733" t="str">
        <x:v>HON'BLE MR. JUSTICE AVNEESH JHINGAN</x:v>
      </x:c>
      <x:c r="F7733" t="str"/>
      <x:c r="G7733" t="str">
        <x:v>https://indian-high-court-judgments.s3.ap-south-1.amazonaws.com/data/pdf/year=2026/court=7_26/bench=dhcdb/DLHC011590272018_1_2026-04-22.pdf</x:v>
      </x:c>
    </x:row>
    <x:row r="7734">
      <x:c r="A7734" t="str">
        <x:v>DLHC010088132026</x:v>
      </x:c>
      <x:c r="B7734" t="str">
        <x:v>BAIL APPLN./964/2026 of ASHU CHOUDHARY Vs STATE OF NCT OF DELHI</x:v>
      </x:c>
      <x:c r="C7734" t="str">
        <x:v>2026-03-12</x:v>
      </x:c>
      <x:c r="D7734" t="str">
        <x:v>High Court of Delhi</x:v>
      </x:c>
      <x:c r="E7734" t="str">
        <x:v>HON'BLE MR. JUSTICE SAURABH BANERJEE</x:v>
      </x:c>
      <x:c r="F7734" t="str"/>
      <x:c r="G7734" t="str">
        <x:v>https://indian-high-court-judgments.s3.ap-south-1.amazonaws.com/data/pdf/year=2026/court=7_26/bench=dhcdb/DLHC010088132026_1_2026-03-12.pdf</x:v>
      </x:c>
    </x:row>
    <x:row r="7735">
      <x:c r="A7735" t="str">
        <x:v>DLHC011104562025</x:v>
      </x:c>
      <x:c r="B7735" t="str">
        <x:v>CRL.M.C./3306/2026 of ZUBAIR &amp; ANR. Vs STATE (GNCTD) &amp; ORS.</x:v>
      </x:c>
      <x:c r="C7735" t="str">
        <x:v>2026-04-29</x:v>
      </x:c>
      <x:c r="D7735" t="str">
        <x:v>High Court of Delhi</x:v>
      </x:c>
      <x:c r="E7735" t="str">
        <x:v>HON'BLE DR. JUSTICE SWARANA KANTA SHARMA</x:v>
      </x:c>
      <x:c r="F7735" t="str"/>
      <x:c r="G7735" t="str">
        <x:v>https://indian-high-court-judgments.s3.ap-south-1.amazonaws.com/data/pdf/year=2026/court=7_26/bench=dhcdb/DLHC011104562025_1_2026-04-29.pdf</x:v>
      </x:c>
    </x:row>
    <x:row r="7736">
      <x:c r="A7736" t="str">
        <x:v>DLHC010035962026</x:v>
      </x:c>
      <x:c r="B7736" t="str">
        <x:v>W.P.(C)/1517/2026 of LAKHVINDER SINGH THROUGH SPA HOLDER SH. GOVIND RAM Vs GOVT OF NCT OF DELHI THROUGH ITS CHIEF SECRETARY &amp; ORS.</x:v>
      </x:c>
      <x:c r="C7736" t="str">
        <x:v>2026-02-03</x:v>
      </x:c>
      <x:c r="D7736" t="str">
        <x:v>High Court of Delhi</x:v>
      </x:c>
      <x:c r="E7736" t="str">
        <x:v>HON'BLE MR. JUSTICE SANJEEV NARULA</x:v>
      </x:c>
      <x:c r="F7736" t="str"/>
      <x:c r="G7736" t="str">
        <x:v>https://indian-high-court-judgments.s3.ap-south-1.amazonaws.com/data/pdf/year=2026/court=7_26/bench=dhcdb/DLHC010035962026_1_2026-02-03.pdf</x:v>
      </x:c>
    </x:row>
    <x:row r="7737">
      <x:c r="A7737" t="str">
        <x:v>DLHC010062542026</x:v>
      </x:c>
      <x:c r="B7737" t="str">
        <x:v>W.P.(C)/2390/2026 of AJAY PRAKASH SHRIVASTAVA Vs UNION OF INDIA &amp; ORS.</x:v>
      </x:c>
      <x:c r="C7737" t="str">
        <x:v>2026-02-19</x:v>
      </x:c>
      <x:c r="D7737" t="str">
        <x:v>High Court of Delhi</x:v>
      </x:c>
      <x:c r="E7737" t="str">
        <x:v>HON'BLE MR. JUSTICE JASMEET SINGH</x:v>
      </x:c>
      <x:c r="F7737" t="str"/>
      <x:c r="G7737" t="str">
        <x:v>https://indian-high-court-judgments.s3.ap-south-1.amazonaws.com/data/pdf/year=2026/court=7_26/bench=dhcdb/DLHC010062542026_1_2026-02-19.pdf</x:v>
      </x:c>
    </x:row>
    <x:row r="7738">
      <x:c r="A7738" t="str">
        <x:v>DLHC010094112026</x:v>
      </x:c>
      <x:c r="B7738" t="str">
        <x:v>BAIL APPLN./1024/2026 of ABHISHEK Vs THE STATE NCT OF DELHI</x:v>
      </x:c>
      <x:c r="C7738" t="str">
        <x:v>2026-03-16</x:v>
      </x:c>
      <x:c r="D7738" t="str">
        <x:v>High Court of Delhi</x:v>
      </x:c>
      <x:c r="E7738" t="str">
        <x:v>HON'BLE DR. JUSTICE SWARANA KANTA SHARMA</x:v>
      </x:c>
      <x:c r="F7738" t="str"/>
      <x:c r="G7738" t="str">
        <x:v>https://indian-high-court-judgments.s3.ap-south-1.amazonaws.com/data/pdf/year=2026/court=7_26/bench=dhcdb/DLHC010094112026_1_2026-03-16.pdf</x:v>
      </x:c>
    </x:row>
    <x:row r="7739">
      <x:c r="A7739" t="str">
        <x:v>DLHC010064852026</x:v>
      </x:c>
      <x:c r="B7739" t="str">
        <x:v>CRL.M.C./1439/2026 of VINEET JAIN &amp; ANR. Vs REGISTRAR OF COMPANIES &amp; ANR.</x:v>
      </x:c>
      <x:c r="C7739" t="str">
        <x:v>2026-04-29</x:v>
      </x:c>
      <x:c r="D7739" t="str">
        <x:v>High Court of Delhi</x:v>
      </x:c>
      <x:c r="E7739" t="str">
        <x:v>HON'BLE MR. JUSTICE GIRISH KATHPALIA</x:v>
      </x:c>
      <x:c r="F7739" t="str"/>
      <x:c r="G7739" t="str">
        <x:v>https://indian-high-court-judgments.s3.ap-south-1.amazonaws.com/data/pdf/year=2026/court=7_26/bench=dhcdb/DLHC010064852026_1_2026-04-29.pdf</x:v>
      </x:c>
    </x:row>
    <x:row r="7740">
      <x:c r="A7740" t="str">
        <x:v>DLHC010958522024</x:v>
      </x:c>
      <x:c r="B7740" t="str">
        <x:v>CS(COMM)/1162/2024 of DUKE PUMPING SOLUTIONS PRIVATE LIMITED Vs MUDIT KAMBOJ</x:v>
      </x:c>
      <x:c r="C7740" t="str">
        <x:v>2026-02-12</x:v>
      </x:c>
      <x:c r="D7740" t="str">
        <x:v>High Court of Delhi</x:v>
      </x:c>
      <x:c r="E7740" t="str">
        <x:v>HON'BLE MS. JUSTICE JYOTI SINGH</x:v>
      </x:c>
      <x:c r="F7740" t="str"/>
      <x:c r="G7740" t="str">
        <x:v>https://indian-high-court-judgments.s3.ap-south-1.amazonaws.com/data/pdf/year=2026/court=7_26/bench=dhcdb/DLHC010958522024_1_2026-02-12.pdf</x:v>
      </x:c>
    </x:row>
    <x:row r="7741">
      <x:c r="A7741" t="str">
        <x:v>DLHC010028212026</x:v>
      </x:c>
      <x:c r="B7741" t="str">
        <x:v>W.P.(C)/1254/2026 of SURENDER SINGH Vs ALL INDIA COUNCIL FOR TECHNICAL EDUCATION AICTE</x:v>
      </x:c>
      <x:c r="C7741" t="str">
        <x:v>2026-02-04</x:v>
      </x:c>
      <x:c r="D7741" t="str">
        <x:v>High Court of Delhi</x:v>
      </x:c>
      <x:c r="E7741" t="str">
        <x:v>HON'BLE MR. JUSTICE JASMEET SINGH</x:v>
      </x:c>
      <x:c r="F7741" t="str"/>
      <x:c r="G7741" t="str">
        <x:v>https://indian-high-court-judgments.s3.ap-south-1.amazonaws.com/data/pdf/year=2026/court=7_26/bench=dhcdb/DLHC010028212026_1_2026-02-04.pdf</x:v>
      </x:c>
    </x:row>
    <x:row r="7742">
      <x:c r="A7742" t="str">
        <x:v>DLHC011052792024</x:v>
      </x:c>
      <x:c r="B7742" t="str">
        <x:v>RSA/24/2025 of SH JAIBIR SINGH Vs MAHENDER SINGH (DECEASED) THROUGH LRS AND ANR</x:v>
      </x:c>
      <x:c r="C7742" t="str">
        <x:v>2026-02-02</x:v>
      </x:c>
      <x:c r="D7742" t="str">
        <x:v>High Court of Delhi</x:v>
      </x:c>
      <x:c r="E7742" t="str">
        <x:v>HON'BLE MS. JUSTICE NEENA BANSAL KRISHNA</x:v>
      </x:c>
      <x:c r="F7742" t="str"/>
      <x:c r="G7742" t="str">
        <x:v>https://indian-high-court-judgments.s3.ap-south-1.amazonaws.com/data/pdf/year=2026/court=7_26/bench=dhcdb/DLHC011052792024_1_2026-02-02.pdf</x:v>
      </x:c>
    </x:row>
    <x:row r="7743">
      <x:c r="A7743" t="str">
        <x:v>DLHC010079952026</x:v>
      </x:c>
      <x:c r="B7743" t="str">
        <x:v>W.P.(C)/2928/2026 of DELTA CORPORATION Vs GOVT OF NCT OF DELHI</x:v>
      </x:c>
      <x:c r="C7743" t="str">
        <x:v>2026-03-23</x:v>
      </x:c>
      <x:c r="D7743" t="str">
        <x:v>High Court of Delhi</x:v>
      </x:c>
      <x:c r="E7743" t="str">
        <x:v>HON'BLE MR. JUSTICE V. KAMESWAR RAO,HON'BLE MS. JUSTICE MANMEET PRITAM SINGH ARORA</x:v>
      </x:c>
      <x:c r="F7743" t="str"/>
      <x:c r="G7743" t="str">
        <x:v>https://indian-high-court-judgments.s3.ap-south-1.amazonaws.com/data/pdf/year=2026/court=7_26/bench=dhcdb/DLHC010079952026_1_2026-03-23.pdf</x:v>
      </x:c>
    </x:row>
    <x:row r="7744">
      <x:c r="A7744" t="str">
        <x:v>DLHC010371192023</x:v>
      </x:c>
      <x:c r="B7744" t="str">
        <x:v>MAT.APP.(F.C.)/275/2023 of ANAND GAUR Vs KALPANA GAUR</x:v>
      </x:c>
      <x:c r="C7744" t="str">
        <x:v>2026-03-24</x:v>
      </x:c>
      <x:c r="D7744" t="str">
        <x:v>High Court of Delhi</x:v>
      </x:c>
      <x:c r="E7744" t="str">
        <x:v>HON'BLE MR. JUSTICE VIVEK CHAUDHARY ,HON'BLE MS. JUSTICE RENU BHATNAGAR</x:v>
      </x:c>
      <x:c r="F7744" t="str"/>
      <x:c r="G7744" t="str">
        <x:v>https://indian-high-court-judgments.s3.ap-south-1.amazonaws.com/data/pdf/year=2026/court=7_26/bench=dhcdb/DLHC010371192023_1_2026-03-24.pdf</x:v>
      </x:c>
    </x:row>
    <x:row r="7745">
      <x:c r="A7745" t="str">
        <x:v>DLHC010339602021</x:v>
      </x:c>
      <x:c r="B7745" t="str">
        <x:v>CONT.CAS(C)/802/2021 of RENAISSANCE BUILDCON COMPANY PVT. LTD. &amp; ORS. Vs TARJINDER KUMAR BANSAL &amp; ORS.</x:v>
      </x:c>
      <x:c r="C7745" t="str">
        <x:v>2026-02-05</x:v>
      </x:c>
      <x:c r="D7745" t="str">
        <x:v>High Court of Delhi</x:v>
      </x:c>
      <x:c r="E7745" t="str">
        <x:v>HON'BLE MR. JUSTICE SAURABH BANERJEE</x:v>
      </x:c>
      <x:c r="F7745" t="str"/>
      <x:c r="G7745" t="str">
        <x:v>https://indian-high-court-judgments.s3.ap-south-1.amazonaws.com/data/pdf/year=2026/court=7_26/bench=dhcdb/DLHC010339602021_1_2026-02-05.pdf</x:v>
      </x:c>
    </x:row>
    <x:row r="7746">
      <x:c r="A7746" t="str">
        <x:v>DLHC010083412022</x:v>
      </x:c>
      <x:c r="B7746" t="str">
        <x:v>W.P.(C)/3374/2022 of M/S CAFE COFFEE BAR (A UNIT OF CCB CAFE) Vs GOVERNMENT OF NCT OF DELHI AND ORS</x:v>
      </x:c>
      <x:c r="C7746" t="str">
        <x:v>2026-02-19</x:v>
      </x:c>
      <x:c r="D7746" t="str">
        <x:v>High Court of Delhi</x:v>
      </x:c>
      <x:c r="E7746" t="str">
        <x:v>HON'BLE MR. JUSTICE PURUSHAINDRA KUMAR KAURAV</x:v>
      </x:c>
      <x:c r="F7746" t="str"/>
      <x:c r="G7746" t="str">
        <x:v>https://indian-high-court-judgments.s3.ap-south-1.amazonaws.com/data/pdf/year=2026/court=7_26/bench=dhcdb/DLHC010083412022_1_2026-02-19.pdf</x:v>
      </x:c>
    </x:row>
    <x:row r="7747">
      <x:c r="A7747" t="str">
        <x:v>DLHC010102022026</x:v>
      </x:c>
      <x:c r="B7747" t="str">
        <x:v>O.M.P.(MISC.)(COMM.)/228/2026 of METCON INDIA REALTY AND INFRASTRUCTURE PRIVATE LIMITED Vs DELHI METRO RAIL CORPORATION LIMITED</x:v>
      </x:c>
      <x:c r="C7747" t="str">
        <x:v>2026-03-18</x:v>
      </x:c>
      <x:c r="D7747" t="str">
        <x:v>High Court of Delhi</x:v>
      </x:c>
      <x:c r="E7747" t="str">
        <x:v>HON'BLE MR. JUSTICE AVNEESH JHINGAN</x:v>
      </x:c>
      <x:c r="F7747" t="str"/>
      <x:c r="G7747" t="str">
        <x:v>https://indian-high-court-judgments.s3.ap-south-1.amazonaws.com/data/pdf/year=2026/court=7_26/bench=dhcdb/DLHC010102022026_1_2026-03-18.pdf</x:v>
      </x:c>
    </x:row>
    <x:row r="7748">
      <x:c r="A7748" t="str">
        <x:v>DLHC011087222025</x:v>
      </x:c>
      <x:c r="B7748" t="str">
        <x:v>CRL.M.C./344/2026 of PRADEEP SAGAR AND ORS. Vs STATE OF NCT OF DELHI AND ANR.</x:v>
      </x:c>
      <x:c r="C7748" t="str">
        <x:v>2026-01-15</x:v>
      </x:c>
      <x:c r="D7748" t="str">
        <x:v>High Court of Delhi</x:v>
      </x:c>
      <x:c r="E7748" t="str">
        <x:v>HON'BLE MR. JUSTICE PRATEEK JALAN</x:v>
      </x:c>
      <x:c r="F7748" t="str"/>
      <x:c r="G7748" t="str">
        <x:v>https://indian-high-court-judgments.s3.ap-south-1.amazonaws.com/data/pdf/year=2026/court=7_26/bench=dhcdb/DLHC011087222025_1_2026-01-15.pdf</x:v>
      </x:c>
    </x:row>
    <x:row r="7749">
      <x:c r="A7749" t="str">
        <x:v>DLHC010345882019</x:v>
      </x:c>
      <x:c r="B7749" t="str">
        <x:v>CONT.CAS(C)/743/2019 of PURNIMA CHAUDHARY Vs M/S JUST ABOUT MOVIES PRIVATE LIMITED &amp; ORS</x:v>
      </x:c>
      <x:c r="C7749" t="str">
        <x:v>2026-03-11</x:v>
      </x:c>
      <x:c r="D7749" t="str">
        <x:v>High Court of Delhi</x:v>
      </x:c>
      <x:c r="E7749" t="str">
        <x:v>HON'BLE MR. JUSTICE AMIT SHARMA</x:v>
      </x:c>
      <x:c r="F7749" t="str"/>
      <x:c r="G7749" t="str">
        <x:v>https://indian-high-court-judgments.s3.ap-south-1.amazonaws.com/data/pdf/year=2026/court=7_26/bench=dhcdb/DLHC010345882019_1_2026-03-11.pdf</x:v>
      </x:c>
    </x:row>
    <x:row r="7750">
      <x:c r="A7750" t="str">
        <x:v>DLHC011118512013</x:v>
      </x:c>
      <x:c r="B7750" t="str">
        <x:v>MAC.APP./709/2013 of NATIONAL INSURANCE CO LTD Vs MRS MUNNI &amp; ORS</x:v>
      </x:c>
      <x:c r="C7750" t="str">
        <x:v>2026-03-16</x:v>
      </x:c>
      <x:c r="D7750" t="str">
        <x:v>High Court of Delhi</x:v>
      </x:c>
      <x:c r="E7750" t="str">
        <x:v>HON'BLE MR. JUSTICE ANISH DAYAL</x:v>
      </x:c>
      <x:c r="F7750" t="str"/>
      <x:c r="G7750" t="str">
        <x:v>https://indian-high-court-judgments.s3.ap-south-1.amazonaws.com/data/pdf/year=2026/court=7_26/bench=dhcdb/DLHC011118512013_1_2026-03-16.pdf</x:v>
      </x:c>
    </x:row>
    <x:row r="7751">
      <x:c r="A7751" t="str">
        <x:v>DLHC010015552026</x:v>
      </x:c>
      <x:c r="B7751" t="str">
        <x:v>CRL.M.C./495/2026 of PANKAJ PATEL Vs HAVELLS INDIA LIMITED</x:v>
      </x:c>
      <x:c r="C7751" t="str">
        <x:v>2026-01-20</x:v>
      </x:c>
      <x:c r="D7751" t="str">
        <x:v>High Court of Delhi</x:v>
      </x:c>
      <x:c r="E7751" t="str">
        <x:v>HON'BLE DR. JUSTICE SWARANA KANTA SHARMA</x:v>
      </x:c>
      <x:c r="F7751" t="str"/>
      <x:c r="G7751" t="str">
        <x:v>https://indian-high-court-judgments.s3.ap-south-1.amazonaws.com/data/pdf/year=2026/court=7_26/bench=dhcdb/DLHC010015552026_1_2026-02-09.pdf</x:v>
      </x:c>
    </x:row>
    <x:row r="7752">
      <x:c r="A7752" t="str">
        <x:v>DLHC011192632024</x:v>
      </x:c>
      <x:c r="B7752" t="str">
        <x:v>RFA(COMM)/345/2025 of SAIFI CONVEYOR SYSTEM Vs SANDEEP GUPTA</x:v>
      </x:c>
      <x:c r="C7752" t="str">
        <x:v>2026-02-03</x:v>
      </x:c>
      <x:c r="D7752" t="str">
        <x:v>High Court of Delhi</x:v>
      </x:c>
      <x:c r="E7752" t="str">
        <x:v>HON'BLE MR. JUSTICE C.HARI SHANKAR,HON'BLE MR. JUSTICE OM PRAKASH SHUKLA</x:v>
      </x:c>
      <x:c r="F7752" t="str"/>
      <x:c r="G7752" t="str">
        <x:v>https://indian-high-court-judgments.s3.ap-south-1.amazonaws.com/data/pdf/year=2026/court=7_26/bench=dhcdb/DLHC011192632024_1_2026-02-03.pdf</x:v>
      </x:c>
    </x:row>
    <x:row r="7753">
      <x:c r="A7753" t="str">
        <x:v>DLHC010072072025</x:v>
      </x:c>
      <x:c r="B7753" t="str">
        <x:v>W.P.(C)/1947/2025 of RASHPAL SINGH TODD Vs THE BUREAU OF IMMIGRATION &amp; ORS.</x:v>
      </x:c>
      <x:c r="C7753" t="str">
        <x:v>2026-02-11</x:v>
      </x:c>
      <x:c r="D7753" t="str">
        <x:v>High Court of Delhi</x:v>
      </x:c>
      <x:c r="E7753" t="str">
        <x:v>HON'BLE MR. JUSTICE PURUSHAINDRA KUMAR KAURAV</x:v>
      </x:c>
      <x:c r="F7753" t="str"/>
      <x:c r="G7753" t="str">
        <x:v>https://indian-high-court-judgments.s3.ap-south-1.amazonaws.com/data/pdf/year=2026/court=7_26/bench=dhcdb/DLHC010072072025_1_2026-02-11.pdf</x:v>
      </x:c>
    </x:row>
    <x:row r="7754">
      <x:c r="A7754" t="str">
        <x:v>DLHC010530182024</x:v>
      </x:c>
      <x:c r="B7754" t="str">
        <x:v>CRL.M.C./6587/2024 of SHANU@ SHAN MOHAMMAD &amp; ORS. Vs STATE GOVT OF DELHI &amp; ANR.</x:v>
      </x:c>
      <x:c r="C7754" t="str">
        <x:v>2026-02-27</x:v>
      </x:c>
      <x:c r="D7754" t="str">
        <x:v>High Court of Delhi</x:v>
      </x:c>
      <x:c r="E7754" t="str">
        <x:v>HON'BLE DR. JUSTICE SWARANA KANTA SHARMA</x:v>
      </x:c>
      <x:c r="F7754" t="str"/>
      <x:c r="G7754" t="str">
        <x:v>https://indian-high-court-judgments.s3.ap-south-1.amazonaws.com/data/pdf/year=2026/court=7_26/bench=dhcdb/DLHC010530182024_1_2026-02-27.pdf</x:v>
      </x:c>
    </x:row>
    <x:row r="7755">
      <x:c r="A7755" t="str">
        <x:v>DLHC010647312025</x:v>
      </x:c>
      <x:c r="B7755" t="str">
        <x:v>BAIL APPLN./3400/2025 of VIKASH@MANISH Vs STATE OF NCT OF DELHI</x:v>
      </x:c>
      <x:c r="C7755" t="str">
        <x:v>2026-02-17</x:v>
      </x:c>
      <x:c r="D7755" t="str">
        <x:v>High Court of Delhi</x:v>
      </x:c>
      <x:c r="E7755" t="str">
        <x:v>HON'BLE MR. JUSTICE PRATEEK JALAN</x:v>
      </x:c>
      <x:c r="F7755" t="str"/>
      <x:c r="G7755" t="str">
        <x:v>https://indian-high-court-judgments.s3.ap-south-1.amazonaws.com/data/pdf/year=2026/court=7_26/bench=dhcdb/DLHC010647312025_1_2026-02-17.pdf</x:v>
      </x:c>
    </x:row>
    <x:row r="7756">
      <x:c r="A7756" t="str">
        <x:v>DLHC010888232025</x:v>
      </x:c>
      <x:c r="B7756" t="str">
        <x:v>W.P.(C)/17222/2025 of BRANCH METRICS INC Vs DEPUTY COMMISSIONER OF INCOME TAX CIRCLE INTERNATIONAL TAX 1 1 2 NEW DELHI</x:v>
      </x:c>
      <x:c r="C7756" t="str">
        <x:v>2026-01-29</x:v>
      </x:c>
      <x:c r="D7756" t="str">
        <x:v>High Court of Delhi</x:v>
      </x:c>
      <x:c r="E7756" t="str">
        <x:v>HON'BLE MR. JUSTICE VINOD KUMAR,HON'BLE MR. JUSTICE DINESH MEHTA</x:v>
      </x:c>
      <x:c r="F7756" t="str"/>
      <x:c r="G7756" t="str">
        <x:v>https://indian-high-court-judgments.s3.ap-south-1.amazonaws.com/data/pdf/year=2026/court=7_26/bench=dhcdb/DLHC010888232025_1_2026-01-29.pdf</x:v>
      </x:c>
    </x:row>
    <x:row r="7757">
      <x:c r="A7757" t="str">
        <x:v>DLHC010583862024</x:v>
      </x:c>
      <x:c r="B7757" t="str">
        <x:v>W.P.(C)/12543/2024 of SHABAN KHAN Vs GOVERNMENT OF NCT OF DELHI &amp; ORS.</x:v>
      </x:c>
      <x:c r="C7757" t="str">
        <x:v>2026-02-12</x:v>
      </x:c>
      <x:c r="D7757" t="str">
        <x:v>High Court of Delhi</x:v>
      </x:c>
      <x:c r="E7757" t="str">
        <x:v>HON'BLE MS. JUSTICE PRATHIBA M. SINGH,HON'BLE MR. JUSTICE MADHU JAIN</x:v>
      </x:c>
      <x:c r="F7757" t="str"/>
      <x:c r="G7757" t="str">
        <x:v>https://indian-high-court-judgments.s3.ap-south-1.amazonaws.com/data/pdf/year=2026/court=7_26/bench=dhcdb/DLHC010583862024_1_2026-02-12.pdf</x:v>
      </x:c>
    </x:row>
    <x:row r="7758">
      <x:c r="A7758" t="str">
        <x:v>DLHC010180642023</x:v>
      </x:c>
      <x:c r="B7758" t="str">
        <x:v>C.R.P./118/2023 of SANTOSH KUMARI (NOW DECEESED) THROUGH LRS Vs LOKESH YADAV &amp; ANR.</x:v>
      </x:c>
      <x:c r="C7758" t="str">
        <x:v>2026-01-15</x:v>
      </x:c>
      <x:c r="D7758" t="str">
        <x:v>High Court of Delhi</x:v>
      </x:c>
      <x:c r="E7758" t="str">
        <x:v>HON'BLE MR. JUSTICE ANISH DAYAL</x:v>
      </x:c>
      <x:c r="F7758" t="str"/>
      <x:c r="G7758" t="str">
        <x:v>https://indian-high-court-judgments.s3.ap-south-1.amazonaws.com/data/pdf/year=2026/court=7_26/bench=dhcdb/DLHC010180642023_1_2026-01-15.pdf</x:v>
      </x:c>
    </x:row>
    <x:row r="7759">
      <x:c r="A7759" t="str">
        <x:v>DLHC011049362025</x:v>
      </x:c>
      <x:c r="B7759" t="str">
        <x:v>CRL.M.C./9157/2025 of MANISH BANSAL AND ORS Vs STATE GOVT OF NCT OF DELHI AND ANR.</x:v>
      </x:c>
      <x:c r="C7759" t="str">
        <x:v>2026-02-23</x:v>
      </x:c>
      <x:c r="D7759" t="str">
        <x:v>High Court of Delhi</x:v>
      </x:c>
      <x:c r="E7759" t="str">
        <x:v>HON'BLE MR. JUSTICE PRATEEK JALAN</x:v>
      </x:c>
      <x:c r="F7759" t="str"/>
      <x:c r="G7759" t="str">
        <x:v>https://indian-high-court-judgments.s3.ap-south-1.amazonaws.com/data/pdf/year=2026/court=7_26/bench=dhcdb/DLHC011049362025_1_2026-02-23.pdf</x:v>
      </x:c>
    </x:row>
    <x:row r="7760">
      <x:c r="A7760" t="str">
        <x:v>DLHC011962722018</x:v>
      </x:c>
      <x:c r="B7760" t="str">
        <x:v>W.P.(C)/9142/2018 of RAJENDRA PRASAD SHARMA Vs DIRECTOR EDUCATION AND ORS.</x:v>
      </x:c>
      <x:c r="C7760" t="str">
        <x:v>2026-02-09</x:v>
      </x:c>
      <x:c r="D7760" t="str">
        <x:v>High Court of Delhi</x:v>
      </x:c>
      <x:c r="E7760" t="str">
        <x:v>HON'BLE MR. JUSTICE SANJEEV NARULA</x:v>
      </x:c>
      <x:c r="F7760" t="str"/>
      <x:c r="G7760" t="str">
        <x:v>https://indian-high-court-judgments.s3.ap-south-1.amazonaws.com/data/pdf/year=2026/court=7_26/bench=dhcdb/DLHC011962722018_1_2026-02-09.pdf</x:v>
      </x:c>
    </x:row>
    <x:row r="7761">
      <x:c r="A7761" t="str">
        <x:v>DLHC010106192025</x:v>
      </x:c>
      <x:c r="B7761" t="str">
        <x:v>CRL.M.C./1525/2025 of VIJAY PRIYA GAUTAM &amp; ANR. Vs THE STATE &amp; ANR.</x:v>
      </x:c>
      <x:c r="C7761" t="str">
        <x:v>2026-04-22</x:v>
      </x:c>
      <x:c r="D7761" t="str">
        <x:v>High Court of Delhi</x:v>
      </x:c>
      <x:c r="E7761" t="str">
        <x:v>HON'BLE MR. JUSTICE MANOJ JAIN</x:v>
      </x:c>
      <x:c r="F7761" t="str"/>
      <x:c r="G7761" t="str">
        <x:v>https://indian-high-court-judgments.s3.ap-south-1.amazonaws.com/data/pdf/year=2026/court=7_26/bench=dhcdb/DLHC010106192025_1_2026-04-22.pdf</x:v>
      </x:c>
    </x:row>
    <x:row r="7762">
      <x:c r="A7762" t="str">
        <x:v>DLHC010775712025</x:v>
      </x:c>
      <x:c r="B7762" t="str">
        <x:v>W.P.(CRL)/3322/2025 of RAKESH MEHRA@NANDU Vs STATE OF NCT OF DELHI &amp; ANR.</x:v>
      </x:c>
      <x:c r="C7762" t="str">
        <x:v>2026-02-24</x:v>
      </x:c>
      <x:c r="D7762" t="str">
        <x:v>High Court of Delhi</x:v>
      </x:c>
      <x:c r="E7762" t="str">
        <x:v>HON'BLE MR. JUSTICE PRATEEK JALAN</x:v>
      </x:c>
      <x:c r="F7762" t="str"/>
      <x:c r="G7762" t="str">
        <x:v>https://indian-high-court-judgments.s3.ap-south-1.amazonaws.com/data/pdf/year=2026/court=7_26/bench=dhcdb/DLHC010775712025_1_2026-02-24.pdf</x:v>
      </x:c>
    </x:row>
    <x:row r="7763">
      <x:c r="A7763" t="str">
        <x:v>DLHC010738262006</x:v>
      </x:c>
      <x:c r="B7763" t="str">
        <x:v>W.P.(C)/6106/2006 of ATTAR SINGH KASHYAP Vs UOI &amp; ORS.</x:v>
      </x:c>
      <x:c r="C7763" t="str">
        <x:v>2026-01-31</x:v>
      </x:c>
      <x:c r="D7763" t="str">
        <x:v>High Court of Delhi</x:v>
      </x:c>
      <x:c r="E7763" t="str">
        <x:v>HON'BLE MR. JUSTICE ANIL KSHETARPAL,HON'BLE MR. JUSTICE AMIT MAHAJAN</x:v>
      </x:c>
      <x:c r="F7763" t="str"/>
      <x:c r="G7763" t="str">
        <x:v>https://indian-high-court-judgments.s3.ap-south-1.amazonaws.com/data/pdf/year=2026/court=7_26/bench=dhcdb/DLHC010738262006_1_2026-01-31.pdf</x:v>
      </x:c>
    </x:row>
    <x:row r="7764">
      <x:c r="A7764" t="str">
        <x:v>DLHC010137792026</x:v>
      </x:c>
      <x:c r="B7764" t="str">
        <x:v>W.P.(C)/4493/2026 of DHARA SINGH (DECEASED) THROUGH HIS LRS Vs ESTATE OFFICER &amp; ANR.</x:v>
      </x:c>
      <x:c r="C7764" t="str">
        <x:v>2026-04-24</x:v>
      </x:c>
      <x:c r="D7764" t="str">
        <x:v>High Court of Delhi</x:v>
      </x:c>
      <x:c r="E7764" t="str">
        <x:v>HON'BLE MR. JUSTICE AMIT SHARMA</x:v>
      </x:c>
      <x:c r="F7764" t="str"/>
      <x:c r="G7764" t="str">
        <x:v>https://indian-high-court-judgments.s3.ap-south-1.amazonaws.com/data/pdf/year=2026/court=7_26/bench=dhcdb/DLHC010137792026_1_2026-04-24.pdf</x:v>
      </x:c>
    </x:row>
    <x:row r="7765">
      <x:c r="A7765" t="str">
        <x:v>DLHC010866482025</x:v>
      </x:c>
      <x:c r="B7765" t="str">
        <x:v>BAIL APPLN./4239/2025 of KAMAL Vs THE STATE NCT OF DELHI</x:v>
      </x:c>
      <x:c r="C7765" t="str">
        <x:v>2026-04-28</x:v>
      </x:c>
      <x:c r="D7765" t="str">
        <x:v>High Court of Delhi</x:v>
      </x:c>
      <x:c r="E7765" t="str">
        <x:v>HON'BLE MR. JUSTICE SAURABH BANERJEE</x:v>
      </x:c>
      <x:c r="F7765" t="str"/>
      <x:c r="G7765" t="str">
        <x:v>https://indian-high-court-judgments.s3.ap-south-1.amazonaws.com/data/pdf/year=2026/court=7_26/bench=dhcdb/DLHC010866482025_1_2026-04-28.pdf</x:v>
      </x:c>
    </x:row>
    <x:row r="7766">
      <x:c r="A7766" t="str">
        <x:v>DLHC010549682024</x:v>
      </x:c>
      <x:c r="B7766" t="str">
        <x:v>W.P.(C)/11817/2024 of S HARJINDER SINGH &amp; ORS. Vs THE COLLECTOR OF STAMPS &amp; ORS.</x:v>
      </x:c>
      <x:c r="C7766" t="str">
        <x:v>2026-03-12</x:v>
      </x:c>
      <x:c r="D7766" t="str">
        <x:v>High Court of Delhi</x:v>
      </x:c>
      <x:c r="E7766" t="str">
        <x:v>HON'BLE MR. JUSTICE PURUSHAINDRA KUMAR KAURAV</x:v>
      </x:c>
      <x:c r="F7766" t="str"/>
      <x:c r="G7766" t="str">
        <x:v>https://indian-high-court-judgments.s3.ap-south-1.amazonaws.com/data/pdf/year=2026/court=7_26/bench=dhcdb/DLHC010549682024_1_2026-03-12.pdf</x:v>
      </x:c>
    </x:row>
    <x:row r="7767">
      <x:c r="A7767" t="str">
        <x:v>DLHC010091222023</x:v>
      </x:c>
      <x:c r="B7767" t="str">
        <x:v>W.P.(CRL)/769/2023 of RAJU Vs STATE (GOVT. OF NCT OF DELHI)</x:v>
      </x:c>
      <x:c r="C7767" t="str">
        <x:v>2026-01-28</x:v>
      </x:c>
      <x:c r="D7767" t="str">
        <x:v>High Court of Delhi</x:v>
      </x:c>
      <x:c r="E7767" t="str">
        <x:v>HON'BLE MR. JUSTICE MANOJ JAIN</x:v>
      </x:c>
      <x:c r="F7767" t="str"/>
      <x:c r="G7767" t="str">
        <x:v>https://indian-high-court-judgments.s3.ap-south-1.amazonaws.com/data/pdf/year=2026/court=7_26/bench=dhcdb/DLHC010091222023_1_2026-01-28.pdf</x:v>
      </x:c>
    </x:row>
    <x:row r="7768">
      <x:c r="A7768" t="str">
        <x:v>DLHC010094492023</x:v>
      </x:c>
      <x:c r="B7768" t="str">
        <x:v>W.P.(C)/3445/2023 of RENU GUPTA Vs CENTRAL INSTITUTE OF PETROCHEMICALS ENGINEERING AND TECHNOLOGY AND ORS.</x:v>
      </x:c>
      <x:c r="C7768" t="str">
        <x:v>2026-01-15</x:v>
      </x:c>
      <x:c r="D7768" t="str">
        <x:v>High Court of Delhi</x:v>
      </x:c>
      <x:c r="E7768" t="str">
        <x:v>HON'BLE MR. JUSTICE SANJEEV NARULA</x:v>
      </x:c>
      <x:c r="F7768" t="str"/>
      <x:c r="G7768" t="str">
        <x:v>https://indian-high-court-judgments.s3.ap-south-1.amazonaws.com/data/pdf/year=2026/court=7_26/bench=dhcdb/DLHC010094492023_1_2026-01-15.pdf</x:v>
      </x:c>
    </x:row>
    <x:row r="7769">
      <x:c r="A7769" t="str">
        <x:v>DLHC010130072026</x:v>
      </x:c>
      <x:c r="B7769" t="str">
        <x:v>CRL.M.C./2468/2026 of HARVINDER SINGH @BALJEET SINGH @BALI Vs THE STATE NCT OF DELHI</x:v>
      </x:c>
      <x:c r="C7769" t="str">
        <x:v>2026-04-27</x:v>
      </x:c>
      <x:c r="D7769" t="str">
        <x:v>High Court of Delhi</x:v>
      </x:c>
      <x:c r="E7769" t="str">
        <x:v>HON'BLE MR. JUSTICE GIRISH KATHPALIA</x:v>
      </x:c>
      <x:c r="F7769" t="str"/>
      <x:c r="G7769" t="str">
        <x:v>https://indian-high-court-judgments.s3.ap-south-1.amazonaws.com/data/pdf/year=2026/court=7_26/bench=dhcdb/DLHC010130072026_1_2026-04-27.pdf</x:v>
      </x:c>
    </x:row>
    <x:row r="7770">
      <x:c r="A7770" t="str">
        <x:v>DLHC010039842026</x:v>
      </x:c>
      <x:c r="B7770" t="str">
        <x:v>W.P.(C)/1608/2026 of SHUBHAM KUMAR SINGH Vs UNION OF INDIA &amp; ORS.</x:v>
      </x:c>
      <x:c r="C7770" t="str">
        <x:v>2026-02-05</x:v>
      </x:c>
      <x:c r="D7770" t="str">
        <x:v>High Court of Delhi</x:v>
      </x:c>
      <x:c r="E7770" t="str">
        <x:v>HON'BLE MR. JUSTICE V. KAMESWAR RAO,HON'BLE MS. JUSTICE MANMEET PRITAM SINGH ARORA</x:v>
      </x:c>
      <x:c r="F7770" t="str"/>
      <x:c r="G7770" t="str">
        <x:v>https://indian-high-court-judgments.s3.ap-south-1.amazonaws.com/data/pdf/year=2026/court=7_26/bench=dhcdb/DLHC010039842026_1_2026-02-05.pdf</x:v>
      </x:c>
    </x:row>
    <x:row r="7771">
      <x:c r="A7771" t="str">
        <x:v>DLHC010061682026</x:v>
      </x:c>
      <x:c r="B7771" t="str">
        <x:v>W.P.(C)/2331/2026 of ATUL ARORA Vs BUREAU OF IMMIGRATION AND ANR.</x:v>
      </x:c>
      <x:c r="C7771" t="str">
        <x:v>2026-03-19</x:v>
      </x:c>
      <x:c r="D7771" t="str">
        <x:v>High Court of Delhi</x:v>
      </x:c>
      <x:c r="E7771" t="str">
        <x:v>HON'BLE MR. JUSTICE PURUSHAINDRA KUMAR KAURAV</x:v>
      </x:c>
      <x:c r="F7771" t="str"/>
      <x:c r="G7771" t="str">
        <x:v>https://indian-high-court-judgments.s3.ap-south-1.amazonaws.com/data/pdf/year=2026/court=7_26/bench=dhcdb/DLHC010061682026_1_2026-03-19.pdf</x:v>
      </x:c>
    </x:row>
    <x:row r="7772">
      <x:c r="A7772" t="str">
        <x:v>DLHC010048112026</x:v>
      </x:c>
      <x:c r="B7772" t="str">
        <x:v>O.M.P.(MISC.)(COMM.)/156/2026 of DEE VEE PROJECTS LTD Vs HINDUSTAN URVARAK AND RASAYAN LTD</x:v>
      </x:c>
      <x:c r="C7772" t="str">
        <x:v>2026-02-10</x:v>
      </x:c>
      <x:c r="D7772" t="str">
        <x:v>High Court of Delhi</x:v>
      </x:c>
      <x:c r="E7772" t="str">
        <x:v>HON'BLE MR. JUSTICE AVNEESH JHINGAN</x:v>
      </x:c>
      <x:c r="F7772" t="str"/>
      <x:c r="G7772" t="str">
        <x:v>https://indian-high-court-judgments.s3.ap-south-1.amazonaws.com/data/pdf/year=2026/court=7_26/bench=dhcdb/DLHC010048112026_1_2026-02-10.pdf</x:v>
      </x:c>
    </x:row>
    <x:row r="7773">
      <x:c r="A7773" t="str">
        <x:v>DLHC010997942024</x:v>
      </x:c>
      <x:c r="B7773" t="str">
        <x:v>TR.P.(C.)/1/2025 of NITIN TOKAS Vs JOGINDER SINGH TOKAS &amp; ORS.</x:v>
      </x:c>
      <x:c r="C7773" t="str">
        <x:v>2026-03-17</x:v>
      </x:c>
      <x:c r="D7773" t="str">
        <x:v>High Court of Delhi</x:v>
      </x:c>
      <x:c r="E7773" t="str">
        <x:v>HON'BLE MR. JUSTICE AMIT SHARMA</x:v>
      </x:c>
      <x:c r="F7773" t="str"/>
      <x:c r="G7773" t="str">
        <x:v>https://indian-high-court-judgments.s3.ap-south-1.amazonaws.com/data/pdf/year=2026/court=7_26/bench=dhcdb/DLHC010997942024_1_2026-03-17.pdf</x:v>
      </x:c>
    </x:row>
    <x:row r="7774">
      <x:c r="A7774" t="str">
        <x:v>DLHC011047522025</x:v>
      </x:c>
      <x:c r="B7774" t="str">
        <x:v>CRL.A./1725/2025 of DEEPA SINGH Vs STATE (NCT OF DELHI)</x:v>
      </x:c>
      <x:c r="C7774" t="str">
        <x:v>2026-02-17</x:v>
      </x:c>
      <x:c r="D7774" t="str">
        <x:v>High Court of Delhi</x:v>
      </x:c>
      <x:c r="E7774" t="str">
        <x:v>HON'BLE MS. JUSTICE CHANDRASEKHARAN SUDHA</x:v>
      </x:c>
      <x:c r="F7774" t="str"/>
      <x:c r="G7774" t="str">
        <x:v>https://indian-high-court-judgments.s3.ap-south-1.amazonaws.com/data/pdf/year=2026/court=7_26/bench=dhcdb/DLHC011047522025_1_2026-02-17.pdf</x:v>
      </x:c>
    </x:row>
    <x:row r="7775">
      <x:c r="A7775" t="str">
        <x:v>DLHC011023942025</x:v>
      </x:c>
      <x:c r="B7775" t="str">
        <x:v>CRL.M.C./9035/2025 of ABHISHEK KUMAR SINGH Vs THE STATE OF NCT OF DELHI &amp; ANR.</x:v>
      </x:c>
      <x:c r="C7775" t="str">
        <x:v>2026-02-11</x:v>
      </x:c>
      <x:c r="D7775" t="str">
        <x:v>High Court of Delhi</x:v>
      </x:c>
      <x:c r="E7775" t="str">
        <x:v>HON'BLE MR. JUSTICE PRATEEK JALAN</x:v>
      </x:c>
      <x:c r="F7775" t="str"/>
      <x:c r="G7775" t="str">
        <x:v>https://indian-high-court-judgments.s3.ap-south-1.amazonaws.com/data/pdf/year=2026/court=7_26/bench=dhcdb/DLHC011023942025_1_2026-02-11.pdf</x:v>
      </x:c>
    </x:row>
    <x:row r="7776">
      <x:c r="A7776" t="str">
        <x:v>DLHC010111012026</x:v>
      </x:c>
      <x:c r="B7776" t="str">
        <x:v>BAIL APPLN./1168/2026 of SUNNY@ RAKESH Vs STATE (GNCT OF DELHI)</x:v>
      </x:c>
      <x:c r="C7776" t="str">
        <x:v>2026-03-23</x:v>
      </x:c>
      <x:c r="D7776" t="str">
        <x:v>High Court of Delhi</x:v>
      </x:c>
      <x:c r="E7776" t="str">
        <x:v>HON'BLE MR. JUSTICE GIRISH KATHPALIA</x:v>
      </x:c>
      <x:c r="F7776" t="str"/>
      <x:c r="G7776" t="str">
        <x:v>https://indian-high-court-judgments.s3.ap-south-1.amazonaws.com/data/pdf/year=2026/court=7_26/bench=dhcdb/DLHC010111012026_1_2026-03-23.pdf</x:v>
      </x:c>
    </x:row>
    <x:row r="7777">
      <x:c r="A7777" t="str">
        <x:v>DLHC010338092021</x:v>
      </x:c>
      <x:c r="B7777" t="str">
        <x:v>W.P.(C)/12317/2021 of AJAY Vs UNION OF INDIA &amp; ORS.</x:v>
      </x:c>
      <x:c r="C7777" t="str">
        <x:v>2026-02-02</x:v>
      </x:c>
      <x:c r="D7777" t="str">
        <x:v>High Court of Delhi</x:v>
      </x:c>
      <x:c r="E7777" t="str">
        <x:v>HON'BLE MR. JUSTICE V. KAMESWAR RAO,HON'BLE MS. JUSTICE MANMEET PRITAM SINGH ARORA</x:v>
      </x:c>
      <x:c r="F7777" t="str"/>
      <x:c r="G7777" t="str">
        <x:v>https://indian-high-court-judgments.s3.ap-south-1.amazonaws.com/data/pdf/year=2026/court=7_26/bench=dhcdb/DLHC010338092021_1_2026-02-02.pdf</x:v>
      </x:c>
    </x:row>
    <x:row r="7778">
      <x:c r="A7778" t="str">
        <x:v>DLHC010973872024</x:v>
      </x:c>
      <x:c r="B7778" t="str">
        <x:v>CRL.M.C./10123/2024 of SURAJ Vs THE STATE NCT OF DELHI AND ANR.</x:v>
      </x:c>
      <x:c r="C7778" t="str">
        <x:v>2026-04-24</x:v>
      </x:c>
      <x:c r="D7778" t="str">
        <x:v>High Court of Delhi</x:v>
      </x:c>
      <x:c r="E7778" t="str">
        <x:v>HON'BLE DR. JUSTICE SWARANA KANTA SHARMA</x:v>
      </x:c>
      <x:c r="F7778" t="str"/>
      <x:c r="G7778" t="str">
        <x:v>https://indian-high-court-judgments.s3.ap-south-1.amazonaws.com/data/pdf/year=2026/court=7_26/bench=dhcdb/DLHC010973872024_1_2026-04-24.pdf</x:v>
      </x:c>
    </x:row>
    <x:row r="7779">
      <x:c r="A7779" t="str">
        <x:v>DLHC010051642026</x:v>
      </x:c>
      <x:c r="B7779" t="str">
        <x:v>W.P.(C)/1985/2026 of SURESH CHAND Vs THE COMMISSIONER OF POLICE AND ORS</x:v>
      </x:c>
      <x:c r="C7779" t="str">
        <x:v>2026-02-12</x:v>
      </x:c>
      <x:c r="D7779" t="str">
        <x:v>High Court of Delhi</x:v>
      </x:c>
      <x:c r="E7779" t="str">
        <x:v>HON'BLE MR. JUSTICE ANIL KSHETARPAL,HON'BLE MR. JUSTICE AMIT MAHAJAN</x:v>
      </x:c>
      <x:c r="F7779" t="str"/>
      <x:c r="G7779" t="str">
        <x:v>https://indian-high-court-judgments.s3.ap-south-1.amazonaws.com/data/pdf/year=2026/court=7_26/bench=dhcdb/DLHC010051642026_1_2026-02-12.pdf</x:v>
      </x:c>
    </x:row>
    <x:row r="7780">
      <x:c r="A7780" t="str">
        <x:v>DLHC010240532023</x:v>
      </x:c>
      <x:c r="B7780" t="str">
        <x:v>W.P.(C)/8521/2023 of MS K MINOR THROUGH HER MOTHER Vs UNION OF INDIA &amp; ANR.</x:v>
      </x:c>
      <x:c r="C7780" t="str">
        <x:v>2026-03-16</x:v>
      </x:c>
      <x:c r="D7780" t="str">
        <x:v>High Court of Delhi</x:v>
      </x:c>
      <x:c r="E7780" t="str">
        <x:v>HON'BLE MR. JUSTICE PURUSHAINDRA KUMAR KAURAV</x:v>
      </x:c>
      <x:c r="F7780" t="str"/>
      <x:c r="G7780" t="str">
        <x:v>https://indian-high-court-judgments.s3.ap-south-1.amazonaws.com/data/pdf/year=2026/court=7_26/bench=dhcdb/DLHC010240532023_1_2026-03-16.pdf</x:v>
      </x:c>
    </x:row>
    <x:row r="7781">
      <x:c r="A7781" t="str">
        <x:v>DLHC010383332023</x:v>
      </x:c>
      <x:c r="B7781" t="str">
        <x:v>CRL.M.C./6994/2023 of MRS S Vs GOVT OF NCT OF DELHI &amp; ANR.</x:v>
      </x:c>
      <x:c r="C7781" t="str">
        <x:v>2026-03-16</x:v>
      </x:c>
      <x:c r="D7781" t="str">
        <x:v>High Court of Delhi</x:v>
      </x:c>
      <x:c r="E7781" t="str">
        <x:v>HON'BLE MR. JUSTICE MANOJ JAIN</x:v>
      </x:c>
      <x:c r="F7781" t="str"/>
      <x:c r="G7781" t="str">
        <x:v>https://indian-high-court-judgments.s3.ap-south-1.amazonaws.com/data/pdf/year=2026/court=7_26/bench=dhcdb/DLHC010383332023_1_2026-03-16.pdf</x:v>
      </x:c>
    </x:row>
    <x:row r="7782">
      <x:c r="A7782" t="str">
        <x:v>DLHC010182952026</x:v>
      </x:c>
      <x:c r="B7782" t="str">
        <x:v>W.P.(C)/5796/2026 of SITA RAM Vs UNION OF INDIA</x:v>
      </x:c>
      <x:c r="C7782" t="str">
        <x:v>2026-04-28</x:v>
      </x:c>
      <x:c r="D7782" t="str">
        <x:v>High Court of Delhi</x:v>
      </x:c>
      <x:c r="E7782" t="str">
        <x:v>HON'BLE MS. JUSTICE PRATHIBA M. SINGH,HON'BLE MR. JUSTICE MADHU JAIN</x:v>
      </x:c>
      <x:c r="F7782" t="str"/>
      <x:c r="G7782" t="str">
        <x:v>https://indian-high-court-judgments.s3.ap-south-1.amazonaws.com/data/pdf/year=2026/court=7_26/bench=dhcdb/DLHC010182952026_1_2026-04-28.pdf</x:v>
      </x:c>
    </x:row>
    <x:row r="7783">
      <x:c r="A7783" t="str">
        <x:v>DLHC010021492022</x:v>
      </x:c>
      <x:c r="B7783" t="str">
        <x:v>RFA/941/2023 of ANWAR KHAN Vs HAZI MOHD.SHAMSHAD</x:v>
      </x:c>
      <x:c r="C7783" t="str">
        <x:v>2026-01-22</x:v>
      </x:c>
      <x:c r="D7783" t="str">
        <x:v>High Court of Delhi</x:v>
      </x:c>
      <x:c r="E7783" t="str">
        <x:v>HON'BLE MS. JUSTICE NEENA BANSAL KRISHNA</x:v>
      </x:c>
      <x:c r="F7783" t="str"/>
      <x:c r="G7783" t="str">
        <x:v>https://indian-high-court-judgments.s3.ap-south-1.amazonaws.com/data/pdf/year=2026/court=7_26/bench=dhcdb/DLHC010021492022_1_2026-01-22.pdf</x:v>
      </x:c>
    </x:row>
    <x:row r="7784">
      <x:c r="A7784" t="str">
        <x:v>DLHC010224352020</x:v>
      </x:c>
      <x:c r="B7784" t="str">
        <x:v>LPA/214/2020 of K.L. GUPTA AND SONS PRIVATE LIMITED &amp; ANR. Vs UNION OF INDIA THROUGH SECRETARY, MINISTRY OF FINANCE &amp; ANR.</x:v>
      </x:c>
      <x:c r="C7784" t="str">
        <x:v>2026-03-12</x:v>
      </x:c>
      <x:c r="D7784" t="str">
        <x:v>High Court of Delhi</x:v>
      </x:c>
      <x:c r="E7784" t="str">
        <x:v>HON'BLE MR. JUSTICE C.HARI SHANKAR,HON'BLE MR. JUSTICE OM PRAKASH SHUKLA</x:v>
      </x:c>
      <x:c r="F7784" t="str"/>
      <x:c r="G7784" t="str">
        <x:v>https://indian-high-court-judgments.s3.ap-south-1.amazonaws.com/data/pdf/year=2026/court=7_26/bench=dhcdb/DLHC010224352020_1_2026-03-12.pdf</x:v>
      </x:c>
    </x:row>
    <x:row r="7785">
      <x:c r="A7785" t="str">
        <x:v>DLHC010275662022</x:v>
      </x:c>
      <x:c r="B7785" t="str">
        <x:v>FAO/197/2022 of ROSHAN LAL VIG &amp; ORS. Vs THE STATE &amp; ORS.</x:v>
      </x:c>
      <x:c r="C7785" t="str">
        <x:v>2026-01-27</x:v>
      </x:c>
      <x:c r="D7785" t="str">
        <x:v>High Court of Delhi</x:v>
      </x:c>
      <x:c r="E7785" t="str">
        <x:v>HON'BLE MR. JUSTICE MANOJ KUMAR OHRI</x:v>
      </x:c>
      <x:c r="F7785" t="str"/>
      <x:c r="G7785" t="str">
        <x:v>https://indian-high-court-judgments.s3.ap-south-1.amazonaws.com/data/pdf/year=2026/court=7_26/bench=dhcdb/DLHC010275662022_1_2026-01-27.pdf</x:v>
      </x:c>
    </x:row>
    <x:row r="7786">
      <x:c r="A7786" t="str">
        <x:v>DLHC010693772024</x:v>
      </x:c>
      <x:c r="B7786" t="str">
        <x:v>C.O. (COMM.IPD-TM)/201/2024 of NEW BALANCE ATHLETICS, INC. Vs FINDSATOSHI LAB LIMITED &amp; ANR.</x:v>
      </x:c>
      <x:c r="C7786" t="str">
        <x:v>2026-02-23</x:v>
      </x:c>
      <x:c r="D7786" t="str">
        <x:v>High Court of Delhi</x:v>
      </x:c>
      <x:c r="E7786" t="str">
        <x:v>HON'BLE MS. JUSTICE JYOTI SINGH</x:v>
      </x:c>
      <x:c r="F7786" t="str"/>
      <x:c r="G7786" t="str">
        <x:v>https://indian-high-court-judgments.s3.ap-south-1.amazonaws.com/data/pdf/year=2026/court=7_26/bench=dhcdb/DLHC010693772024_1_2026-02-23.pdf</x:v>
      </x:c>
    </x:row>
    <x:row r="7787">
      <x:c r="A7787" t="str">
        <x:v>DLHC010885922025</x:v>
      </x:c>
      <x:c r="B7787" t="str">
        <x:v>W.P.(C)/17185/2025 of AVISHA MITTAL Vs INDRAPRASTH INSTITUTE OF INFORMATION TECHNOLOGY DELHI &amp; ANR.</x:v>
      </x:c>
      <x:c r="C7787" t="str">
        <x:v>2026-02-23</x:v>
      </x:c>
      <x:c r="D7787" t="str">
        <x:v>High Court of Delhi</x:v>
      </x:c>
      <x:c r="E7787" t="str">
        <x:v>HON'BLE MR. JUSTICE JASMEET SINGH</x:v>
      </x:c>
      <x:c r="F7787" t="str"/>
      <x:c r="G7787" t="str">
        <x:v>https://indian-high-court-judgments.s3.ap-south-1.amazonaws.com/data/pdf/year=2026/court=7_26/bench=dhcdb/DLHC010885922025_1_2026-02-23.pdf</x:v>
      </x:c>
    </x:row>
    <x:row r="7788">
      <x:c r="A7788" t="str">
        <x:v>DLHC010108302026</x:v>
      </x:c>
      <x:c r="B7788" t="str">
        <x:v>W.P.(C)/3662/2026 of M/S VEH SAUR URJA PRIVATE LIMITED Vs CENTRAL ELECTRICITY REGULATORY COMMISSION &amp; ANR.</x:v>
      </x:c>
      <x:c r="C7788" t="str">
        <x:v>2026-03-20</x:v>
      </x:c>
      <x:c r="D7788" t="str">
        <x:v>High Court of Delhi</x:v>
      </x:c>
      <x:c r="E7788" t="str">
        <x:v>HON'BLE MR. JUSTICE AMIT BANSAL</x:v>
      </x:c>
      <x:c r="F7788" t="str"/>
      <x:c r="G7788" t="str">
        <x:v>https://indian-high-court-judgments.s3.ap-south-1.amazonaws.com/data/pdf/year=2026/court=7_26/bench=dhcdb/DLHC010108302026_1_2026-03-20.pdf</x:v>
      </x:c>
    </x:row>
    <x:row r="7789">
      <x:c r="A7789" t="str">
        <x:v>DLHC010644472025</x:v>
      </x:c>
      <x:c r="B7789" t="str">
        <x:v>BAIL APPLN./3375/2025 of RIHAAN Vs STATE OF NCT OF DELHI</x:v>
      </x:c>
      <x:c r="C7789" t="str">
        <x:v>2026-02-17</x:v>
      </x:c>
      <x:c r="D7789" t="str">
        <x:v>High Court of Delhi</x:v>
      </x:c>
      <x:c r="E7789" t="str">
        <x:v>HON'BLE MR. JUSTICE MANOJ JAIN</x:v>
      </x:c>
      <x:c r="F7789" t="str"/>
      <x:c r="G7789" t="str">
        <x:v>https://indian-high-court-judgments.s3.ap-south-1.amazonaws.com/data/pdf/year=2026/court=7_26/bench=dhcdb/DLHC010644472025_1_2026-02-17.pdf</x:v>
      </x:c>
    </x:row>
    <x:row r="7790">
      <x:c r="A7790" t="str">
        <x:v>DLHC010039652026</x:v>
      </x:c>
      <x:c r="B7790" t="str">
        <x:v>CRL.M.C./978/2026 of AKASH Vs THE STATE NCT OF DELHI AND ANR</x:v>
      </x:c>
      <x:c r="C7790" t="str">
        <x:v>2026-02-05</x:v>
      </x:c>
      <x:c r="D7790" t="str">
        <x:v>High Court of Delhi</x:v>
      </x:c>
      <x:c r="E7790" t="str">
        <x:v>HON'BLE MR. JUSTICE GIRISH KATHPALIA</x:v>
      </x:c>
      <x:c r="F7790" t="str"/>
      <x:c r="G7790" t="str">
        <x:v>https://indian-high-court-judgments.s3.ap-south-1.amazonaws.com/data/pdf/year=2026/court=7_26/bench=dhcdb/DLHC010039652026_1_2026-02-05.pdf</x:v>
      </x:c>
    </x:row>
    <x:row r="7791">
      <x:c r="A7791" t="str">
        <x:v>DLHC010406712022</x:v>
      </x:c>
      <x:c r="B7791" t="str">
        <x:v>CRL.M.C./5647/2022 of SH BIRENDER PRASAD Vs SH. KAMAL CHHABRA</x:v>
      </x:c>
      <x:c r="C7791" t="str">
        <x:v>2026-04-30</x:v>
      </x:c>
      <x:c r="D7791" t="str">
        <x:v>High Court of Delhi</x:v>
      </x:c>
      <x:c r="E7791" t="str">
        <x:v>HON'BLE MR. JUSTICE SAURABH BANERJEE</x:v>
      </x:c>
      <x:c r="F7791" t="str"/>
      <x:c r="G7791" t="str">
        <x:v>https://indian-high-court-judgments.s3.ap-south-1.amazonaws.com/data/pdf/year=2026/court=7_26/bench=dhcdb/DLHC010406712022_1_2026-04-30.pdf</x:v>
      </x:c>
    </x:row>
    <x:row r="7792">
      <x:c r="A7792" t="str">
        <x:v>DLHC010229732025</x:v>
      </x:c>
      <x:c r="B7792" t="str">
        <x:v>W.P.(C)/5231/2025 of USHA DEVI Vs GOVT OF NCT OF DELHI AND OTHERS</x:v>
      </x:c>
      <x:c r="C7792" t="str">
        <x:v>2026-03-23</x:v>
      </x:c>
      <x:c r="D7792" t="str">
        <x:v>High Court of Delhi</x:v>
      </x:c>
      <x:c r="E7792" t="str">
        <x:v>HON'BLE MR. JUSTICE PURUSHAINDRA KUMAR KAURAV</x:v>
      </x:c>
      <x:c r="F7792" t="str"/>
      <x:c r="G7792" t="str">
        <x:v>https://indian-high-court-judgments.s3.ap-south-1.amazonaws.com/data/pdf/year=2026/court=7_26/bench=dhcdb/DLHC010229732025_1_2026-03-23.pdf</x:v>
      </x:c>
    </x:row>
    <x:row r="7793">
      <x:c r="A7793" t="str">
        <x:v>DLHC010241742023</x:v>
      </x:c>
      <x:c r="B7793" t="str">
        <x:v>W.P.(C)/8570/2023 of AASTHA ELECTRICALS Vs UNION OF INDIA MINISTRY OF POWER &amp; ORS.</x:v>
      </x:c>
      <x:c r="C7793" t="str">
        <x:v>2026-03-19</x:v>
      </x:c>
      <x:c r="D7793" t="str">
        <x:v>High Court of Delhi</x:v>
      </x:c>
      <x:c r="E7793" t="str">
        <x:v>HON'BLE MR. JUSTICE PURUSHAINDRA KUMAR KAURAV</x:v>
      </x:c>
      <x:c r="F7793" t="str"/>
      <x:c r="G7793" t="str">
        <x:v>https://indian-high-court-judgments.s3.ap-south-1.amazonaws.com/data/pdf/year=2026/court=7_26/bench=dhcdb/DLHC010241742023_1_2026-03-19.pdf</x:v>
      </x:c>
    </x:row>
    <x:row r="7794">
      <x:c r="A7794" t="str">
        <x:v>DLHC010108922026</x:v>
      </x:c>
      <x:c r="B7794" t="str">
        <x:v>W.P.(C)/3607/2026 of P.S. BENIAN Vs GOVERNMENT OF NCT OF DELHI &amp; ORS.</x:v>
      </x:c>
      <x:c r="C7794" t="str">
        <x:v>2026-03-20</x:v>
      </x:c>
      <x:c r="D7794" t="str">
        <x:v>High Court of Delhi</x:v>
      </x:c>
      <x:c r="E7794" t="str">
        <x:v>HON'BLE MS. JUSTICE PRATHIBA M. SINGH,HON'BLE MR. JUSTICE MADHU JAIN</x:v>
      </x:c>
      <x:c r="F7794" t="str"/>
      <x:c r="G7794" t="str">
        <x:v>https://indian-high-court-judgments.s3.ap-south-1.amazonaws.com/data/pdf/year=2026/court=7_26/bench=dhcdb/DLHC010108922026_1_2026-03-20.pdf</x:v>
      </x:c>
    </x:row>
    <x:row r="7795">
      <x:c r="A7795" t="str">
        <x:v>DLHC010727882025</x:v>
      </x:c>
      <x:c r="B7795" t="str">
        <x:v>C.O. (COMM.IPD-TM)/229/2025 of NEW BALANCE ATHLETICS INC Vs FINDSATOSHI LAB LIMITED AND ANOTHER</x:v>
      </x:c>
      <x:c r="C7795" t="str">
        <x:v>2026-03-12</x:v>
      </x:c>
      <x:c r="D7795" t="str">
        <x:v>High Court of Delhi</x:v>
      </x:c>
      <x:c r="E7795" t="str">
        <x:v>HON'BLE MS. JUSTICE JYOTI SINGH</x:v>
      </x:c>
      <x:c r="F7795" t="str"/>
      <x:c r="G7795" t="str">
        <x:v>https://indian-high-court-judgments.s3.ap-south-1.amazonaws.com/data/pdf/year=2026/court=7_26/bench=dhcdb/DLHC010727882025_1_2026-03-12.pdf</x:v>
      </x:c>
    </x:row>
    <x:row r="7796">
      <x:c r="A7796" t="str">
        <x:v>DLHC010023282026</x:v>
      </x:c>
      <x:c r="B7796" t="str">
        <x:v>O.M.P.(MISC.)(COMM.)/107/2026 of NITIN SETHI Vs ANTRIKSH DEVELOPERS AND PROMOTERS PRIVATE LIMITED &amp; ORS.</x:v>
      </x:c>
      <x:c r="C7796" t="str">
        <x:v>2026-02-24</x:v>
      </x:c>
      <x:c r="D7796" t="str">
        <x:v>High Court of Delhi</x:v>
      </x:c>
      <x:c r="E7796" t="str">
        <x:v>HON'BLE MR. JUSTICE AVNEESH JHINGAN</x:v>
      </x:c>
      <x:c r="F7796" t="str"/>
      <x:c r="G7796" t="str">
        <x:v>https://indian-high-court-judgments.s3.ap-south-1.amazonaws.com/data/pdf/year=2026/court=7_26/bench=dhcdb/DLHC010023282026_1_2026-02-24.pdf</x:v>
      </x:c>
    </x:row>
    <x:row r="7797">
      <x:c r="A7797" t="str">
        <x:v>DLHC010113982026</x:v>
      </x:c>
      <x:c r="B7797" t="str">
        <x:v>W.P.(CRL)/938/2026 of HIMANSH MISHRA AND ORS Vs STATE GOVT OF NCT OF DELHI AND ANR</x:v>
      </x:c>
      <x:c r="C7797" t="str">
        <x:v>2026-03-24</x:v>
      </x:c>
      <x:c r="D7797" t="str">
        <x:v>High Court of Delhi</x:v>
      </x:c>
      <x:c r="E7797" t="str">
        <x:v>HON'BLE MR. JUSTICE ANUP JAIRAM BHAMBHANI</x:v>
      </x:c>
      <x:c r="F7797" t="str"/>
      <x:c r="G7797" t="str">
        <x:v>https://indian-high-court-judgments.s3.ap-south-1.amazonaws.com/data/pdf/year=2026/court=7_26/bench=dhcdb/DLHC010113982026_1_2026-03-24.pdf</x:v>
      </x:c>
    </x:row>
    <x:row r="7798">
      <x:c r="A7798" t="str">
        <x:v>DLHC010616142025</x:v>
      </x:c>
      <x:c r="B7798" t="str">
        <x:v>W.P.(C)/13006/2025 of DIWACH INDUTRIES Vs UNION OF INDIA &amp; ORS.</x:v>
      </x:c>
      <x:c r="C7798" t="str">
        <x:v>2026-04-28</x:v>
      </x:c>
      <x:c r="D7798" t="str">
        <x:v>High Court of Delhi</x:v>
      </x:c>
      <x:c r="E7798" t="str">
        <x:v>CASES PERTAINING TO SPL.DIVISION BENCHES</x:v>
      </x:c>
      <x:c r="F7798" t="str"/>
      <x:c r="G7798" t="str">
        <x:v>https://indian-high-court-judgments.s3.ap-south-1.amazonaws.com/data/pdf/year=2026/court=7_26/bench=dhcdb/DLHC010616142025_1_2026-04-28.pdf</x:v>
      </x:c>
    </x:row>
    <x:row r="7799">
      <x:c r="A7799" t="str">
        <x:v>DLHC010064642026</x:v>
      </x:c>
      <x:c r="B7799" t="str">
        <x:v>ARB.P./339/2026 of M/S JALSA VENTURES PVT. LTD Vs M/S AIRCON SYSTEMS INDIA PVT. LTD.</x:v>
      </x:c>
      <x:c r="C7799" t="str">
        <x:v>2026-03-20</x:v>
      </x:c>
      <x:c r="D7799" t="str">
        <x:v>High Court of Delhi</x:v>
      </x:c>
      <x:c r="E7799" t="str">
        <x:v>HON'BLE MR. JUSTICE AVNEESH JHINGAN</x:v>
      </x:c>
      <x:c r="F7799" t="str"/>
      <x:c r="G7799" t="str">
        <x:v>https://indian-high-court-judgments.s3.ap-south-1.amazonaws.com/data/pdf/year=2026/court=7_26/bench=dhcdb/DLHC010064642026_1_2026-03-20.pdf</x:v>
      </x:c>
    </x:row>
    <x:row r="7800">
      <x:c r="A7800" t="str">
        <x:v>DLHC010107502026</x:v>
      </x:c>
      <x:c r="B7800" t="str">
        <x:v>FAO/86/2026 of SHRI AJAY KUMAR Vs SHRI AJAY KAPUR &amp; ANR.</x:v>
      </x:c>
      <x:c r="C7800" t="str">
        <x:v>2026-03-20</x:v>
      </x:c>
      <x:c r="D7800" t="str">
        <x:v>High Court of Delhi</x:v>
      </x:c>
      <x:c r="E7800" t="str">
        <x:v>HON'BLE MR. JUSTICE MANOJ KUMAR OHRI</x:v>
      </x:c>
      <x:c r="F7800" t="str"/>
      <x:c r="G7800" t="str">
        <x:v>https://indian-high-court-judgments.s3.ap-south-1.amazonaws.com/data/pdf/year=2026/court=7_26/bench=dhcdb/DLHC010107502026_1_2026-03-20.pdf</x:v>
      </x:c>
    </x:row>
    <x:row r="7801">
      <x:c r="A7801" t="str">
        <x:v>DLHC010307032025</x:v>
      </x:c>
      <x:c r="B7801" t="str">
        <x:v>CRL.M.C./3466/2025 of CHINK COMPONENTS PVT. LTD. Vs TRIANGLES CONSOLIDATED PVT. LTD.</x:v>
      </x:c>
      <x:c r="C7801" t="str">
        <x:v>2026-02-16</x:v>
      </x:c>
      <x:c r="D7801" t="str">
        <x:v>High Court of Delhi</x:v>
      </x:c>
      <x:c r="E7801" t="str">
        <x:v>HON'BLE MS. JUSTICE NEENA BANSAL KRISHNA</x:v>
      </x:c>
      <x:c r="F7801" t="str"/>
      <x:c r="G7801" t="str">
        <x:v>https://indian-high-court-judgments.s3.ap-south-1.amazonaws.com/data/pdf/year=2026/court=7_26/bench=dhcdb/DLHC010307032025_1_2026-02-16.pdf</x:v>
      </x:c>
    </x:row>
    <x:row r="7802">
      <x:c r="A7802" t="str">
        <x:v>DLHC011077862025</x:v>
      </x:c>
      <x:c r="B7802" t="str">
        <x:v>W.P.(C)/39/2026 of DEEPAK TANWAR Vs GOVT. OF NCT OF DELHI &amp; ORS.</x:v>
      </x:c>
      <x:c r="C7802" t="str">
        <x:v>2026-01-05</x:v>
      </x:c>
      <x:c r="D7802" t="str">
        <x:v>High Court of Delhi</x:v>
      </x:c>
      <x:c r="E7802" t="str">
        <x:v>HON'BLE MR. JUSTICE PURUSHAINDRA KUMAR KAURAV</x:v>
      </x:c>
      <x:c r="F7802" t="str"/>
      <x:c r="G7802" t="str">
        <x:v>https://indian-high-court-judgments.s3.ap-south-1.amazonaws.com/data/pdf/year=2026/court=7_26/bench=dhcdb/DLHC011077862025_1_2026-01-05.pdf</x:v>
      </x:c>
    </x:row>
    <x:row r="7803">
      <x:c r="A7803" t="str">
        <x:v>DLHC010967582025</x:v>
      </x:c>
      <x:c r="B7803" t="str">
        <x:v>BAIL APPLN./4679/2025 of KARTIK Vs STATE GOVT. OF NCT OF DELHI AND ANR.</x:v>
      </x:c>
      <x:c r="C7803" t="str">
        <x:v>2026-01-15</x:v>
      </x:c>
      <x:c r="D7803" t="str">
        <x:v>High Court of Delhi</x:v>
      </x:c>
      <x:c r="E7803" t="str">
        <x:v>HON'BLE MR. JUSTICE MANOJ JAIN</x:v>
      </x:c>
      <x:c r="F7803" t="str"/>
      <x:c r="G7803" t="str">
        <x:v>https://indian-high-court-judgments.s3.ap-south-1.amazonaws.com/data/pdf/year=2026/court=7_26/bench=dhcdb/DLHC010967582025_1_2026-01-15.pdf</x:v>
      </x:c>
    </x:row>
    <x:row r="7804">
      <x:c r="A7804" t="str">
        <x:v>DLHC010015412026</x:v>
      </x:c>
      <x:c r="B7804" t="str">
        <x:v>W.P.(CRL)/212/2026 of JAI KUMAR AGGARWAL Vs UNION OF INDIA &amp; ORS.</x:v>
      </x:c>
      <x:c r="C7804" t="str">
        <x:v>2026-01-20</x:v>
      </x:c>
      <x:c r="D7804" t="str">
        <x:v>High Court of Delhi</x:v>
      </x:c>
      <x:c r="E7804" t="str">
        <x:v>HON'BLE MR. JUSTICE SAURABH BANERJEE</x:v>
      </x:c>
      <x:c r="F7804" t="str"/>
      <x:c r="G7804" t="str">
        <x:v>https://indian-high-court-judgments.s3.ap-south-1.amazonaws.com/data/pdf/year=2026/court=7_26/bench=dhcdb/DLHC010015412026_1_2026-01-20.pdf</x:v>
      </x:c>
    </x:row>
    <x:row r="7805">
      <x:c r="A7805" t="str">
        <x:v>DLHC011087622025</x:v>
      </x:c>
      <x:c r="B7805" t="str">
        <x:v>CRL.M.C./363/2026 of NEHA MAHAJAN Vs STATE OF NCT OF DELHI &amp; ANR.</x:v>
      </x:c>
      <x:c r="C7805" t="str">
        <x:v>2026-01-15</x:v>
      </x:c>
      <x:c r="D7805" t="str">
        <x:v>High Court of Delhi</x:v>
      </x:c>
      <x:c r="E7805" t="str">
        <x:v>HON'BLE MR. JUSTICE PRATEEK JALAN</x:v>
      </x:c>
      <x:c r="F7805" t="str"/>
      <x:c r="G7805" t="str">
        <x:v>https://indian-high-court-judgments.s3.ap-south-1.amazonaws.com/data/pdf/year=2026/court=7_26/bench=dhcdb/DLHC011087622025_1_2026-01-15.pdf</x:v>
      </x:c>
    </x:row>
    <x:row r="7806">
      <x:c r="A7806" t="str">
        <x:v>DLHC010036942026</x:v>
      </x:c>
      <x:c r="B7806" t="str">
        <x:v>W.P.(C)/1522/2026 of KUMARI PRATIKSHA Vs UNION OF INDIA &amp; ORS.</x:v>
      </x:c>
      <x:c r="C7806" t="str">
        <x:v>2026-02-04</x:v>
      </x:c>
      <x:c r="D7806" t="str">
        <x:v>High Court of Delhi</x:v>
      </x:c>
      <x:c r="E7806" t="str">
        <x:v>HON'BLE MR. JUSTICE JASMEET SINGH</x:v>
      </x:c>
      <x:c r="F7806" t="str"/>
      <x:c r="G7806" t="str">
        <x:v>https://indian-high-court-judgments.s3.ap-south-1.amazonaws.com/data/pdf/year=2026/court=7_26/bench=dhcdb/DLHC010036942026_1_2026-02-04.pdf</x:v>
      </x:c>
    </x:row>
    <x:row r="7807">
      <x:c r="A7807" t="str">
        <x:v>DLHC010827142025</x:v>
      </x:c>
      <x:c r="B7807" t="str">
        <x:v>ARB.P./1789/2025 of TINNA RUBBER AND INFRASTRUCTURE LTD Vs M/S S AND P INFRASTRUCTURE DEVELOPERS PVT.LTD. &amp; ORS.</x:v>
      </x:c>
      <x:c r="C7807" t="str">
        <x:v>2026-02-11</x:v>
      </x:c>
      <x:c r="D7807" t="str">
        <x:v>High Court of Delhi</x:v>
      </x:c>
      <x:c r="E7807" t="str">
        <x:v>HON'BLE MR. JUSTICE HARISH VAIDYANATHAN SHANKAR</x:v>
      </x:c>
      <x:c r="F7807" t="str"/>
      <x:c r="G7807" t="str">
        <x:v>https://indian-high-court-judgments.s3.ap-south-1.amazonaws.com/data/pdf/year=2026/court=7_26/bench=dhcdb/DLHC010827142025_1_2026-02-11.pdf</x:v>
      </x:c>
    </x:row>
    <x:row r="7808">
      <x:c r="A7808" t="str">
        <x:v>DLHC010825482025</x:v>
      </x:c>
      <x:c r="B7808" t="str">
        <x:v>RFA/976/2025 of PANKAJ VAID Vs ICICI BANK LIMITED &amp; ANR.</x:v>
      </x:c>
      <x:c r="C7808" t="str">
        <x:v>2026-03-13</x:v>
      </x:c>
      <x:c r="D7808" t="str">
        <x:v>High Court of Delhi</x:v>
      </x:c>
      <x:c r="E7808" t="str">
        <x:v>HON'BLE MS. JUSTICE NEENA BANSAL KRISHNA</x:v>
      </x:c>
      <x:c r="F7808" t="str"/>
      <x:c r="G7808" t="str">
        <x:v>https://indian-high-court-judgments.s3.ap-south-1.amazonaws.com/data/pdf/year=2026/court=7_26/bench=dhcdb/DLHC010825482025_1_2026-03-13.pdf</x:v>
      </x:c>
    </x:row>
    <x:row r="7809">
      <x:c r="A7809" t="str">
        <x:v>DLHC010641942025</x:v>
      </x:c>
      <x:c r="B7809" t="str">
        <x:v>ARB.P./1376/2025 of AAKASH EDUCATIONAL SERVICES LIMITED Vs CENTRE FOR PHILOSOPHICAL PURSUIT &amp; ANR.</x:v>
      </x:c>
      <x:c r="C7809" t="str">
        <x:v>2026-02-27</x:v>
      </x:c>
      <x:c r="D7809" t="str">
        <x:v>High Court of Delhi</x:v>
      </x:c>
      <x:c r="E7809" t="str">
        <x:v>HON'BLE MS. JUSTICE MINI PUSHKARNA</x:v>
      </x:c>
      <x:c r="F7809" t="str"/>
      <x:c r="G7809" t="str">
        <x:v>https://indian-high-court-judgments.s3.ap-south-1.amazonaws.com/data/pdf/year=2026/court=7_26/bench=dhcdb/DLHC010641942025_1_2026-02-27.pdf</x:v>
      </x:c>
    </x:row>
    <x:row r="7810">
      <x:c r="A7810" t="str">
        <x:v>DLHC010769362025</x:v>
      </x:c>
      <x:c r="B7810" t="str">
        <x:v>W.P.(CRL)/3302/2025 of CHINMAY SINHA Vs STATE NCT OF DELHI &amp; ORS.</x:v>
      </x:c>
      <x:c r="C7810" t="str">
        <x:v>2026-01-15</x:v>
      </x:c>
      <x:c r="D7810" t="str">
        <x:v>High Court of Delhi</x:v>
      </x:c>
      <x:c r="E7810" t="str">
        <x:v>HON'BLE MR. JUSTICE NAVIN CHAWLA,HON'BLE MR. JUSTICE RAVINDER DUDEJA</x:v>
      </x:c>
      <x:c r="F7810" t="str"/>
      <x:c r="G7810" t="str">
        <x:v>https://indian-high-court-judgments.s3.ap-south-1.amazonaws.com/data/pdf/year=2026/court=7_26/bench=dhcdb/DLHC010769362025_1_2026-01-15.pdf</x:v>
      </x:c>
    </x:row>
    <x:row r="7811">
      <x:c r="A7811" t="str">
        <x:v>DLHC010168092026</x:v>
      </x:c>
      <x:c r="B7811" t="str">
        <x:v>O.M.P.(I) (COMM.)/170/2026 of MOHD. IBRAHIM ABDULLAH &amp; ANR. Vs COMM-IT INDIA PVT. LTD &amp; ORS.</x:v>
      </x:c>
      <x:c r="C7811" t="str">
        <x:v>2026-04-22</x:v>
      </x:c>
      <x:c r="D7811" t="str">
        <x:v>High Court of Delhi</x:v>
      </x:c>
      <x:c r="E7811" t="str">
        <x:v>HON'BLE MR. JUSTICE HARISH VAIDYANATHAN SHANKAR</x:v>
      </x:c>
      <x:c r="F7811" t="str"/>
      <x:c r="G7811" t="str">
        <x:v>https://indian-high-court-judgments.s3.ap-south-1.amazonaws.com/data/pdf/year=2026/court=7_26/bench=dhcdb/DLHC010168092026_1_2026-04-22.pdf</x:v>
      </x:c>
    </x:row>
    <x:row r="7812">
      <x:c r="A7812" t="str">
        <x:v>DLHC010068532026</x:v>
      </x:c>
      <x:c r="B7812" t="str">
        <x:v>W.P.(C)/2522/2026 of BANKAR HUKUM NATHA Vs UNION OF INDIA &amp; ORS.</x:v>
      </x:c>
      <x:c r="C7812" t="str">
        <x:v>2026-02-23</x:v>
      </x:c>
      <x:c r="D7812" t="str">
        <x:v>High Court of Delhi</x:v>
      </x:c>
      <x:c r="E7812" t="str">
        <x:v>HON'BLE MR. JUSTICE V. KAMESWAR RAO,HON'BLE MS. JUSTICE MANMEET PRITAM SINGH ARORA</x:v>
      </x:c>
      <x:c r="F7812" t="str"/>
      <x:c r="G7812" t="str">
        <x:v>https://indian-high-court-judgments.s3.ap-south-1.amazonaws.com/data/pdf/year=2026/court=7_26/bench=dhcdb/DLHC010068532026_1_2026-02-23.pdf</x:v>
      </x:c>
    </x:row>
    <x:row r="7813">
      <x:c r="A7813" t="str">
        <x:v>DLHC010778782024</x:v>
      </x:c>
      <x:c r="B7813" t="str">
        <x:v>CONT.CAS(C)/1765/2024 of COURT ON ITS OWN MOTION Vs PATIL PRANJAL LEHENSINGH, IAS, ADDL. DIRECTOR (EDUCATION)</x:v>
      </x:c>
      <x:c r="C7813" t="str">
        <x:v>2026-01-16</x:v>
      </x:c>
      <x:c r="D7813" t="str">
        <x:v>High Court of Delhi</x:v>
      </x:c>
      <x:c r="E7813" t="str">
        <x:v>HON'BLE MR. JUSTICE SACHIN DATTA</x:v>
      </x:c>
      <x:c r="F7813" t="str"/>
      <x:c r="G7813" t="str">
        <x:v>https://indian-high-court-judgments.s3.ap-south-1.amazonaws.com/data/pdf/year=2026/court=7_26/bench=dhcdb/DLHC010778782024_1_2026-01-16.pdf</x:v>
      </x:c>
    </x:row>
    <x:row r="7814">
      <x:c r="A7814" t="str">
        <x:v>DLHC010850842024</x:v>
      </x:c>
      <x:c r="B7814" t="str">
        <x:v>BAIL APPLN./4326/2024 of BABLU MATHUR Vs STATE (NCT) OF DELHI</x:v>
      </x:c>
      <x:c r="C7814" t="str">
        <x:v>2026-02-25</x:v>
      </x:c>
      <x:c r="D7814" t="str">
        <x:v>High Court of Delhi</x:v>
      </x:c>
      <x:c r="E7814" t="str">
        <x:v>HON'BLE MR. JUSTICE MANOJ JAIN</x:v>
      </x:c>
      <x:c r="F7814" t="str"/>
      <x:c r="G7814" t="str">
        <x:v>https://indian-high-court-judgments.s3.ap-south-1.amazonaws.com/data/pdf/year=2026/court=7_26/bench=dhcdb/DLHC010850842024_1_2026-02-25.pdf</x:v>
      </x:c>
    </x:row>
    <x:row r="7815">
      <x:c r="A7815" t="str">
        <x:v>DLHC011338602018</x:v>
      </x:c>
      <x:c r="B7815" t="str">
        <x:v>CRL.A./565/2018 of STATE OF NCT OF DELHI Vs NASEEM</x:v>
      </x:c>
      <x:c r="C7815" t="str">
        <x:v>2026-01-28</x:v>
      </x:c>
      <x:c r="D7815" t="str">
        <x:v>High Court of Delhi</x:v>
      </x:c>
      <x:c r="E7815" t="str">
        <x:v>HON'BLE MS. JUSTICE PRATHIBA M. SINGH,HON'BLE MR. JUSTICE MADHU JAIN</x:v>
      </x:c>
      <x:c r="F7815" t="str"/>
      <x:c r="G7815" t="str">
        <x:v>https://indian-high-court-judgments.s3.ap-south-1.amazonaws.com/data/pdf/year=2026/court=7_26/bench=dhcdb/DLHC011338602018_1_2026-01-28.pdf</x:v>
      </x:c>
    </x:row>
    <x:row r="7816">
      <x:c r="A7816" t="str">
        <x:v>DLHC010353602025</x:v>
      </x:c>
      <x:c r="B7816" t="str">
        <x:v>W.P.(C)/7944/2025 of DEEPAK KUMAR Vs MUNICIPAL CORPORATION OF DELHI &amp; ORS.</x:v>
      </x:c>
      <x:c r="C7816" t="str">
        <x:v>2026-02-19</x:v>
      </x:c>
      <x:c r="D7816" t="str">
        <x:v>High Court of Delhi</x:v>
      </x:c>
      <x:c r="E7816" t="str">
        <x:v>HON'BLE MR. JUSTICE AMIT BANSAL</x:v>
      </x:c>
      <x:c r="F7816" t="str"/>
      <x:c r="G7816" t="str">
        <x:v>https://indian-high-court-judgments.s3.ap-south-1.amazonaws.com/data/pdf/year=2026/court=7_26/bench=dhcdb/DLHC010353602025_1_2026-02-19.pdf</x:v>
      </x:c>
    </x:row>
    <x:row r="7817">
      <x:c r="A7817" t="str">
        <x:v>DLHC010661642025</x:v>
      </x:c>
      <x:c r="B7817" t="str">
        <x:v>W.P.(C)/13786/2025 of SMT MEENU PROP MS SERVICES Vs UNION OF INDIA &amp; ORS.</x:v>
      </x:c>
      <x:c r="C7817" t="str">
        <x:v>2026-02-11</x:v>
      </x:c>
      <x:c r="D7817" t="str">
        <x:v>High Court of Delhi</x:v>
      </x:c>
      <x:c r="E7817" t="str">
        <x:v>HON'BLE MR. JUSTICE V. KAMESWAR RAO,HON'BLE MS. JUSTICE MANMEET PRITAM SINGH ARORA</x:v>
      </x:c>
      <x:c r="F7817" t="str"/>
      <x:c r="G7817" t="str">
        <x:v>https://indian-high-court-judgments.s3.ap-south-1.amazonaws.com/data/pdf/year=2026/court=7_26/bench=dhcdb/DLHC010661642025_1_2026-02-12.pdf</x:v>
      </x:c>
    </x:row>
    <x:row r="7818">
      <x:c r="A7818" t="str">
        <x:v>DLHC010563122025</x:v>
      </x:c>
      <x:c r="B7818" t="str">
        <x:v>O.M.P. (E) (COMM.)/29/2025 of MORINGO ORGANICS PRIVATE LIMITED Vs MAREESOFT INFOTECH OPC PVT. LTD. &amp; ANR.</x:v>
      </x:c>
      <x:c r="C7818" t="str">
        <x:v>2026-02-03</x:v>
      </x:c>
      <x:c r="D7818" t="str">
        <x:v>High Court of Delhi</x:v>
      </x:c>
      <x:c r="E7818" t="str">
        <x:v>JOINT REGISTRAR (JUDICIAL) MS. PREETI PAREWA (DHJS)</x:v>
      </x:c>
      <x:c r="F7818" t="str"/>
      <x:c r="G7818" t="str">
        <x:v>https://indian-high-court-judgments.s3.ap-south-1.amazonaws.com/data/pdf/year=2026/court=7_26/bench=dhcdb/DLHC010563122025_1_2026-02-03.pdf</x:v>
      </x:c>
    </x:row>
    <x:row r="7819">
      <x:c r="A7819" t="str">
        <x:v>DLHC011049202025</x:v>
      </x:c>
      <x:c r="B7819" t="str">
        <x:v>ARB.P./2124/2025 of NUFLOWER FOODS AND NUTRITION PRIVATE LIMITED Vs KAMDHENU FOODS PRIVATE LIMITED &amp; ANR.</x:v>
      </x:c>
      <x:c r="C7819" t="str">
        <x:v>2026-02-10</x:v>
      </x:c>
      <x:c r="D7819" t="str">
        <x:v>High Court of Delhi</x:v>
      </x:c>
      <x:c r="E7819" t="str">
        <x:v>HON'BLE MR. JUSTICE HARISH VAIDYANATHAN SHANKAR</x:v>
      </x:c>
      <x:c r="F7819" t="str"/>
      <x:c r="G7819" t="str">
        <x:v>https://indian-high-court-judgments.s3.ap-south-1.amazonaws.com/data/pdf/year=2026/court=7_26/bench=dhcdb/DLHC011049202025_1_2026-02-10.pdf</x:v>
      </x:c>
    </x:row>
    <x:row r="7820">
      <x:c r="A7820" t="str">
        <x:v>DLHC010039912026</x:v>
      </x:c>
      <x:c r="B7820" t="str">
        <x:v>TR.P.(CRL.)/9/2026 of PRAVEEN WADHWA Vs STATE ( GOVT. NCT OF DELHI) &amp; ANR.</x:v>
      </x:c>
      <x:c r="C7820" t="str">
        <x:v>2026-04-25</x:v>
      </x:c>
      <x:c r="D7820" t="str">
        <x:v>High Court of Delhi</x:v>
      </x:c>
      <x:c r="E7820" t="str">
        <x:v>HON'BLE MR. JUSTICE PRATEEK JALAN</x:v>
      </x:c>
      <x:c r="F7820" t="str"/>
      <x:c r="G7820" t="str">
        <x:v>https://indian-high-court-judgments.s3.ap-south-1.amazonaws.com/data/pdf/year=2026/court=7_26/bench=dhcdb/DLHC010039912026_1_2026-04-25.pdf</x:v>
      </x:c>
    </x:row>
    <x:row r="7821">
      <x:c r="A7821" t="str">
        <x:v>DLHC010280352024</x:v>
      </x:c>
      <x:c r="B7821" t="str">
        <x:v>CRL.M.C./3874/2024 of ABC Vs STATE OF NCT OF DELHI THROUGH SHO PS HAUZ KHAS</x:v>
      </x:c>
      <x:c r="C7821" t="str">
        <x:v>2026-03-12</x:v>
      </x:c>
      <x:c r="D7821" t="str">
        <x:v>High Court of Delhi</x:v>
      </x:c>
      <x:c r="E7821" t="str">
        <x:v>HON'BLE DR. JUSTICE SWARANA KANTA SHARMA</x:v>
      </x:c>
      <x:c r="F7821" t="str"/>
      <x:c r="G7821" t="str">
        <x:v>https://indian-high-court-judgments.s3.ap-south-1.amazonaws.com/data/pdf/year=2026/court=7_26/bench=dhcdb/DLHC010280352024_1_2026-03-12.pdf</x:v>
      </x:c>
    </x:row>
    <x:row r="7822">
      <x:c r="A7822" t="str">
        <x:v>DLHC010918812024</x:v>
      </x:c>
      <x:c r="B7822" t="str">
        <x:v>BAIL APPLN./4585/2024 of HAR KISHOR @ SIDHU Vs STATE (N.C.T. OF DELHI)</x:v>
      </x:c>
      <x:c r="C7822" t="str">
        <x:v>2026-02-10</x:v>
      </x:c>
      <x:c r="D7822" t="str">
        <x:v>High Court of Delhi</x:v>
      </x:c>
      <x:c r="E7822" t="str">
        <x:v>HON'BLE MR. JUSTICE MANOJ JAIN</x:v>
      </x:c>
      <x:c r="F7822" t="str"/>
      <x:c r="G7822" t="str">
        <x:v>https://indian-high-court-judgments.s3.ap-south-1.amazonaws.com/data/pdf/year=2026/court=7_26/bench=dhcdb/DLHC010918812024_1_2026-02-10.pdf</x:v>
      </x:c>
    </x:row>
    <x:row r="7823">
      <x:c r="A7823" t="str">
        <x:v>DLHC010804692024</x:v>
      </x:c>
      <x:c r="B7823" t="str">
        <x:v>W.P.(C)/15893/2024 of DR. RAVI PRAKASH GUPTA Vs NATIONAL MEDICAL COMMISSION &amp; ANR.</x:v>
      </x:c>
      <x:c r="C7823" t="str">
        <x:v>2026-01-20</x:v>
      </x:c>
      <x:c r="D7823" t="str">
        <x:v>High Court of Delhi</x:v>
      </x:c>
      <x:c r="E7823" t="str">
        <x:v>HON'BLE MR. JUSTICE PURUSHAINDRA KUMAR KAURAV</x:v>
      </x:c>
      <x:c r="F7823" t="str"/>
      <x:c r="G7823" t="str">
        <x:v>https://indian-high-court-judgments.s3.ap-south-1.amazonaws.com/data/pdf/year=2026/court=7_26/bench=dhcdb/DLHC010804692024_1_2026-01-20.pdf</x:v>
      </x:c>
    </x:row>
    <x:row r="7824">
      <x:c r="A7824" t="str">
        <x:v>DLHC010953322025</x:v>
      </x:c>
      <x:c r="B7824" t="str">
        <x:v>BAIL APPLN./4613/2025 of ROHIT KASHYAP Vs STATE NCT OF DELHI</x:v>
      </x:c>
      <x:c r="C7824" t="str">
        <x:v>2026-02-06</x:v>
      </x:c>
      <x:c r="D7824" t="str">
        <x:v>High Court of Delhi</x:v>
      </x:c>
      <x:c r="E7824" t="str">
        <x:v>HON'BLE DR. JUSTICE SWARANA KANTA SHARMA</x:v>
      </x:c>
      <x:c r="F7824" t="str"/>
      <x:c r="G7824" t="str">
        <x:v>https://indian-high-court-judgments.s3.ap-south-1.amazonaws.com/data/pdf/year=2026/court=7_26/bench=dhcdb/DLHC010953322025_1_2026-02-06.pdf</x:v>
      </x:c>
    </x:row>
    <x:row r="7825">
      <x:c r="A7825" t="str">
        <x:v>DLHC010066662026</x:v>
      </x:c>
      <x:c r="B7825" t="str">
        <x:v>W.P.(C)/2462/2026 of PRAVEEN BANSIVAL Vs ADDITIONAL DIRECTOR GENERAL, DGGI HEADQUARTERS, NEW DELHI</x:v>
      </x:c>
      <x:c r="C7825" t="str">
        <x:v>2026-02-26</x:v>
      </x:c>
      <x:c r="D7825" t="str">
        <x:v>High Court of Delhi</x:v>
      </x:c>
      <x:c r="E7825" t="str">
        <x:v>HON'BLE MR. JUSTICE AJAY DIGPAUL,HON'BLE MR. JUSTICE NITIN WASUDEO SAMBRE</x:v>
      </x:c>
      <x:c r="F7825" t="str"/>
      <x:c r="G7825" t="str">
        <x:v>https://indian-high-court-judgments.s3.ap-south-1.amazonaws.com/data/pdf/year=2026/court=7_26/bench=dhcdb/DLHC010066662026_1_2026-02-26.pdf</x:v>
      </x:c>
    </x:row>
    <x:row r="7826">
      <x:c r="A7826" t="str">
        <x:v>DLHC010454952022</x:v>
      </x:c>
      <x:c r="B7826" t="str">
        <x:v>MAC.APP./397/2022 of RUBI DEVI AND ANR Vs THE NEW INDIA ASSURANCE COM. LTD. AND ORS</x:v>
      </x:c>
      <x:c r="C7826" t="str">
        <x:v>2026-02-27</x:v>
      </x:c>
      <x:c r="D7826" t="str">
        <x:v>High Court of Delhi</x:v>
      </x:c>
      <x:c r="E7826" t="str">
        <x:v>HON'BLE MR. JUSTICE ANISH DAYAL</x:v>
      </x:c>
      <x:c r="F7826" t="str"/>
      <x:c r="G7826" t="str">
        <x:v>https://indian-high-court-judgments.s3.ap-south-1.amazonaws.com/data/pdf/year=2026/court=7_26/bench=dhcdb/DLHC010454952022_1_2026-04-04.pdf</x:v>
      </x:c>
    </x:row>
    <x:row r="7827">
      <x:c r="A7827" t="str">
        <x:v>DLHC011096052025</x:v>
      </x:c>
      <x:c r="B7827" t="str">
        <x:v>CM(M)/266/2026 of RAMANAND YADAV Vs OM PRAKASH JATAV &amp; ORS.</x:v>
      </x:c>
      <x:c r="C7827" t="str">
        <x:v>2026-02-09</x:v>
      </x:c>
      <x:c r="D7827" t="str">
        <x:v>High Court of Delhi</x:v>
      </x:c>
      <x:c r="E7827" t="str">
        <x:v>HON'BLE MR. JUSTICE RAJNEESH KUMAR GUPTA</x:v>
      </x:c>
      <x:c r="F7827" t="str"/>
      <x:c r="G7827" t="str">
        <x:v>https://indian-high-court-judgments.s3.ap-south-1.amazonaws.com/data/pdf/year=2026/court=7_26/bench=dhcdb/DLHC011096052025_1_2026-02-09.pdf</x:v>
      </x:c>
    </x:row>
    <x:row r="7828">
      <x:c r="A7828" t="str">
        <x:v>DLHC010070372026</x:v>
      </x:c>
      <x:c r="B7828" t="str">
        <x:v>W.P.(C)/2556/2026 of HIMANSHITA DESIGNER FLOORS PVT LTD Vs PUNJAB NATIONAL BANK &amp; ANR.</x:v>
      </x:c>
      <x:c r="C7828" t="str">
        <x:v>2026-02-24</x:v>
      </x:c>
      <x:c r="D7828" t="str">
        <x:v>High Court of Delhi</x:v>
      </x:c>
      <x:c r="E7828" t="str">
        <x:v>HON'BLE MR. JUSTICE VIVEK CHAUDHARY ,HON'BLE MS. JUSTICE RENU BHATNAGAR</x:v>
      </x:c>
      <x:c r="F7828" t="str"/>
      <x:c r="G7828" t="str">
        <x:v>https://indian-high-court-judgments.s3.ap-south-1.amazonaws.com/data/pdf/year=2026/court=7_26/bench=dhcdb/DLHC010070372026_1_2026-02-24.pdf</x:v>
      </x:c>
    </x:row>
    <x:row r="7829">
      <x:c r="A7829" t="str">
        <x:v>DLHC010050382026</x:v>
      </x:c>
      <x:c r="B7829" t="str">
        <x:v>W.P.(C)/1939/2026 of SAVE INDIA FOUNDATION (REGD.) Vs DELHI DEVELOPMENT AUTHORITY &amp; ORS.</x:v>
      </x:c>
      <x:c r="C7829" t="str">
        <x:v>2026-02-11</x:v>
      </x:c>
      <x:c r="D7829" t="str">
        <x:v>High Court of Delhi</x:v>
      </x:c>
      <x:c r="E7829" t="str">
        <x:v>HON'BLE MR. JUSTICE TEJAS KARIA</x:v>
      </x:c>
      <x:c r="F7829" t="str"/>
      <x:c r="G7829" t="str">
        <x:v>https://indian-high-court-judgments.s3.ap-south-1.amazonaws.com/data/pdf/year=2026/court=7_26/bench=dhcdb/DLHC010050382026_1_2026-02-11.pdf</x:v>
      </x:c>
    </x:row>
    <x:row r="7830">
      <x:c r="A7830" t="str">
        <x:v>DLHC010428182023</x:v>
      </x:c>
      <x:c r="B7830" t="str">
        <x:v>RFA/870/2023 of PRANAV YADAV Vs RANJIT SINGH</x:v>
      </x:c>
      <x:c r="C7830" t="str">
        <x:v>2026-01-22</x:v>
      </x:c>
      <x:c r="D7830" t="str">
        <x:v>High Court of Delhi</x:v>
      </x:c>
      <x:c r="E7830" t="str">
        <x:v>HON'BLE MS. JUSTICE NEENA BANSAL KRISHNA</x:v>
      </x:c>
      <x:c r="F7830" t="str"/>
      <x:c r="G7830" t="str">
        <x:v>https://indian-high-court-judgments.s3.ap-south-1.amazonaws.com/data/pdf/year=2026/court=7_26/bench=dhcdb/DLHC010428182023_1_2026-01-22.pdf</x:v>
      </x:c>
    </x:row>
    <x:row r="7831">
      <x:c r="A7831" t="str">
        <x:v>DLHC010186702024</x:v>
      </x:c>
      <x:c r="B7831" t="str">
        <x:v>CM(M)/2306/2024 of SMT ARCHANA SHARMA Vs SMT KANTA JAIN</x:v>
      </x:c>
      <x:c r="C7831" t="str">
        <x:v>2026-02-23</x:v>
      </x:c>
      <x:c r="D7831" t="str">
        <x:v>High Court of Delhi</x:v>
      </x:c>
      <x:c r="E7831" t="str">
        <x:v>HON'BLE MR. JUSTICE RAJNEESH KUMAR GUPTA</x:v>
      </x:c>
      <x:c r="F7831" t="str"/>
      <x:c r="G7831" t="str">
        <x:v>https://indian-high-court-judgments.s3.ap-south-1.amazonaws.com/data/pdf/year=2026/court=7_26/bench=dhcdb/DLHC010186702024_1_2026-02-23.pdf</x:v>
      </x:c>
    </x:row>
    <x:row r="7832">
      <x:c r="A7832" t="str">
        <x:v>DLHC010136472026</x:v>
      </x:c>
      <x:c r="B7832" t="str">
        <x:v>W.P.(C)/4413/2026 of KOMAL SACHDEVA Vs MUNICIPAL CORPORATION OF DELHI AND ORS.</x:v>
      </x:c>
      <x:c r="C7832" t="str">
        <x:v>2026-04-28</x:v>
      </x:c>
      <x:c r="D7832" t="str">
        <x:v>High Court of Delhi</x:v>
      </x:c>
      <x:c r="E7832" t="str">
        <x:v>HON'BLE MR. JUSTICE AMIT BANSAL</x:v>
      </x:c>
      <x:c r="F7832" t="str"/>
      <x:c r="G7832" t="str">
        <x:v>https://indian-high-court-judgments.s3.ap-south-1.amazonaws.com/data/pdf/year=2026/court=7_26/bench=dhcdb/DLHC010136472026_1_2026-04-28.pdf</x:v>
      </x:c>
    </x:row>
    <x:row r="7833">
      <x:c r="A7833" t="str">
        <x:v>DLHC010065322026</x:v>
      </x:c>
      <x:c r="B7833" t="str">
        <x:v>BAIL APPLN./742/2026 of RAKESH KUMAR Vs STATE OF NCT OF DELHI</x:v>
      </x:c>
      <x:c r="C7833" t="str">
        <x:v>2026-03-16</x:v>
      </x:c>
      <x:c r="D7833" t="str">
        <x:v>High Court of Delhi</x:v>
      </x:c>
      <x:c r="E7833" t="str">
        <x:v>HON'BLE MR. JUSTICE MANOJ JAIN</x:v>
      </x:c>
      <x:c r="F7833" t="str"/>
      <x:c r="G7833" t="str">
        <x:v>https://indian-high-court-judgments.s3.ap-south-1.amazonaws.com/data/pdf/year=2026/court=7_26/bench=dhcdb/DLHC010065322026_1_2026-03-16.pdf</x:v>
      </x:c>
    </x:row>
    <x:row r="7834">
      <x:c r="A7834" t="str">
        <x:v>DLHC010112642026</x:v>
      </x:c>
      <x:c r="B7834" t="str">
        <x:v>CM(M)/605/2026 of VISHAL VERMA Vs TWINKLE VINAYAK</x:v>
      </x:c>
      <x:c r="C7834" t="str">
        <x:v>2026-03-24</x:v>
      </x:c>
      <x:c r="D7834" t="str">
        <x:v>High Court of Delhi</x:v>
      </x:c>
      <x:c r="E7834" t="str">
        <x:v>HON'BLE MR. JUSTICE AMIT SHARMA</x:v>
      </x:c>
      <x:c r="F7834" t="str"/>
      <x:c r="G7834" t="str">
        <x:v>https://indian-high-court-judgments.s3.ap-south-1.amazonaws.com/data/pdf/year=2026/court=7_26/bench=dhcdb/DLHC010112642026_1_2026-03-24.pdf</x:v>
      </x:c>
    </x:row>
    <x:row r="7835">
      <x:c r="A7835" t="str">
        <x:v>DLHC011080612025</x:v>
      </x:c>
      <x:c r="B7835" t="str">
        <x:v>BAIL APPLN./41/2026 of REHMAT ALI @ KABIR @ VIKAS @ RAAJA Vs STATE GOVT. OF NCT OF DELHI &amp; ORS.</x:v>
      </x:c>
      <x:c r="C7835" t="str">
        <x:v>2026-03-18</x:v>
      </x:c>
      <x:c r="D7835" t="str">
        <x:v>High Court of Delhi</x:v>
      </x:c>
      <x:c r="E7835" t="str">
        <x:v>HON'BLE DR. JUSTICE SWARANA KANTA SHARMA</x:v>
      </x:c>
      <x:c r="F7835" t="str"/>
      <x:c r="G7835" t="str">
        <x:v>https://indian-high-court-judgments.s3.ap-south-1.amazonaws.com/data/pdf/year=2026/court=7_26/bench=dhcdb/DLHC011080612025_1_2026-03-18.pdf</x:v>
      </x:c>
    </x:row>
    <x:row r="7836">
      <x:c r="A7836" t="str">
        <x:v>DLHC010050372026</x:v>
      </x:c>
      <x:c r="B7836" t="str">
        <x:v>W.P.(C)/1938/2026 of MOHD KAMRAN Vs UNION OF INDIA &amp; ORS.</x:v>
      </x:c>
      <x:c r="C7836" t="str">
        <x:v>2026-02-11</x:v>
      </x:c>
      <x:c r="D7836" t="str">
        <x:v>High Court of Delhi</x:v>
      </x:c>
      <x:c r="E7836" t="str">
        <x:v>HON'BLE MR. JUSTICE TEJAS KARIA</x:v>
      </x:c>
      <x:c r="F7836" t="str"/>
      <x:c r="G7836" t="str">
        <x:v>https://indian-high-court-judgments.s3.ap-south-1.amazonaws.com/data/pdf/year=2026/court=7_26/bench=dhcdb/DLHC010050372026_1_2026-02-11.pdf</x:v>
      </x:c>
    </x:row>
    <x:row r="7837">
      <x:c r="A7837" t="str">
        <x:v>DLHC010043332026</x:v>
      </x:c>
      <x:c r="B7837" t="str">
        <x:v>W.P.(C)/1729/2026 of LALBABA ENGINEERING LIMITED Vs CHAIRMAN, RAILWAY BOARD &amp; ORS.</x:v>
      </x:c>
      <x:c r="C7837" t="str">
        <x:v>2026-02-09</x:v>
      </x:c>
      <x:c r="D7837" t="str">
        <x:v>High Court of Delhi</x:v>
      </x:c>
      <x:c r="E7837" t="str">
        <x:v>HON'BLE MR. JUSTICE AMIT BANSAL</x:v>
      </x:c>
      <x:c r="F7837" t="str"/>
      <x:c r="G7837" t="str">
        <x:v>https://indian-high-court-judgments.s3.ap-south-1.amazonaws.com/data/pdf/year=2026/court=7_26/bench=dhcdb/DLHC010043332026_1_2026-02-09.pdf</x:v>
      </x:c>
    </x:row>
    <x:row r="7838">
      <x:c r="A7838" t="str">
        <x:v>DLHC010732522025</x:v>
      </x:c>
      <x:c r="B7838" t="str">
        <x:v>TR.P.(C.)/179/2025 of MANISH CHADHA Vs GURPREET KAUR</x:v>
      </x:c>
      <x:c r="C7838" t="str">
        <x:v>2026-02-11</x:v>
      </x:c>
      <x:c r="D7838" t="str">
        <x:v>High Court of Delhi</x:v>
      </x:c>
      <x:c r="E7838" t="str">
        <x:v>HON'BLE MR. JUSTICE AMIT SHARMA</x:v>
      </x:c>
      <x:c r="F7838" t="str"/>
      <x:c r="G7838" t="str">
        <x:v>https://indian-high-court-judgments.s3.ap-south-1.amazonaws.com/data/pdf/year=2026/court=7_26/bench=dhcdb/DLHC010732522025_1_2026-02-11.pdf</x:v>
      </x:c>
    </x:row>
    <x:row r="7839">
      <x:c r="A7839" t="str">
        <x:v>DLHC011045012025</x:v>
      </x:c>
      <x:c r="B7839" t="str">
        <x:v>W.P.(C)/19382/2025 of SANJEEV AGGARWAL Vs HIGH COURT OF DELHI</x:v>
      </x:c>
      <x:c r="C7839" t="str">
        <x:v>2026-04-30</x:v>
      </x:c>
      <x:c r="D7839" t="str">
        <x:v>High Court of Delhi</x:v>
      </x:c>
      <x:c r="E7839" t="str">
        <x:v>HON'BLE MR. JUSTICE V. KAMESWAR RAO,HON'BLE MS. JUSTICE MANMEET PRITAM SINGH ARORA</x:v>
      </x:c>
      <x:c r="F7839" t="str"/>
      <x:c r="G7839" t="str">
        <x:v>https://indian-high-court-judgments.s3.ap-south-1.amazonaws.com/data/pdf/year=2026/court=7_26/bench=dhcdb/DLHC011045012025_1_2026-04-30.pdf</x:v>
      </x:c>
    </x:row>
    <x:row r="7840">
      <x:c r="A7840" t="str">
        <x:v>DLHC010036812026</x:v>
      </x:c>
      <x:c r="B7840" t="str">
        <x:v>BAIL APPLN./501/2026 of RABINDRA BAHADUR SHAHI Vs STATE OF NCT OF DELHI</x:v>
      </x:c>
      <x:c r="C7840" t="str">
        <x:v>2026-02-04</x:v>
      </x:c>
      <x:c r="D7840" t="str">
        <x:v>High Court of Delhi</x:v>
      </x:c>
      <x:c r="E7840" t="str">
        <x:v>HON'BLE MR. JUSTICE MANOJ JAIN</x:v>
      </x:c>
      <x:c r="F7840" t="str"/>
      <x:c r="G7840" t="str">
        <x:v>https://indian-high-court-judgments.s3.ap-south-1.amazonaws.com/data/pdf/year=2026/court=7_26/bench=dhcdb/DLHC010036812026_1_2026-02-04.pdf</x:v>
      </x:c>
    </x:row>
    <x:row r="7841">
      <x:c r="A7841" t="str">
        <x:v>DLHC011076552025</x:v>
      </x:c>
      <x:c r="B7841" t="str">
        <x:v>RFA(OS)/2/2026 of SAVITRI SHARMA &amp; ANR. Vs BHAGWANI DEVI NOW DECEASED THROUGH ALL LEGAL HEIRS &amp; ORS.</x:v>
      </x:c>
      <x:c r="C7841" t="str">
        <x:v>2026-01-27</x:v>
      </x:c>
      <x:c r="D7841" t="str">
        <x:v>High Court of Delhi</x:v>
      </x:c>
      <x:c r="E7841" t="str">
        <x:v>CASES PERTAINING TO SPL.DIVISION BENCHES</x:v>
      </x:c>
      <x:c r="F7841" t="str"/>
      <x:c r="G7841" t="str">
        <x:v>https://indian-high-court-judgments.s3.ap-south-1.amazonaws.com/data/pdf/year=2026/court=7_26/bench=dhcdb/DLHC011076552025_1_2026-01-27.pdf</x:v>
      </x:c>
    </x:row>
    <x:row r="7842">
      <x:c r="A7842" t="str">
        <x:v>DLHC010789582025</x:v>
      </x:c>
      <x:c r="B7842" t="str">
        <x:v>BAIL APPLN./3941/2025 of SUNIL KUMAR Vs STATE NCT OF DELHI</x:v>
      </x:c>
      <x:c r="C7842" t="str">
        <x:v>2026-03-24</x:v>
      </x:c>
      <x:c r="D7842" t="str">
        <x:v>High Court of Delhi</x:v>
      </x:c>
      <x:c r="E7842" t="str">
        <x:v>HON'BLE MR. JUSTICE PRATEEK JALAN</x:v>
      </x:c>
      <x:c r="F7842" t="str"/>
      <x:c r="G7842" t="str">
        <x:v>https://indian-high-court-judgments.s3.ap-south-1.amazonaws.com/data/pdf/year=2026/court=7_26/bench=dhcdb/DLHC010789582025_1_2026-03-24.pdf</x:v>
      </x:c>
    </x:row>
    <x:row r="7843">
      <x:c r="A7843" t="str">
        <x:v>DLHC010145322026</x:v>
      </x:c>
      <x:c r="B7843" t="str">
        <x:v>W.P.(C)/4721/2026 of AJIT RAM Vs UNION OF INDIA AND ORS.</x:v>
      </x:c>
      <x:c r="C7843" t="str">
        <x:v>2026-04-27</x:v>
      </x:c>
      <x:c r="D7843" t="str">
        <x:v>High Court of Delhi</x:v>
      </x:c>
      <x:c r="E7843" t="str">
        <x:v>HON'BLE MR. JUSTICE AMIT MAHAJAN,HON'BLE MR. JUSTICE ANIL KSHETARPAL</x:v>
      </x:c>
      <x:c r="F7843" t="str"/>
      <x:c r="G7843" t="str">
        <x:v>https://indian-high-court-judgments.s3.ap-south-1.amazonaws.com/data/pdf/year=2026/court=7_26/bench=dhcdb/DLHC010145322026_1_2026-04-27.pdf</x:v>
      </x:c>
    </x:row>
    <x:row r="7844">
      <x:c r="A7844" t="str">
        <x:v>DLHC010573352025</x:v>
      </x:c>
      <x:c r="B7844" t="str">
        <x:v>O.M.P.(I) (COMM.)/325/2025 of RJ FARMHOUSE LLP Vs HARBEER</x:v>
      </x:c>
      <x:c r="C7844" t="str">
        <x:v>2026-02-03</x:v>
      </x:c>
      <x:c r="D7844" t="str">
        <x:v>High Court of Delhi</x:v>
      </x:c>
      <x:c r="E7844" t="str">
        <x:v>HON'BLE MR. JUSTICE HARISH VAIDYANATHAN SHANKAR</x:v>
      </x:c>
      <x:c r="F7844" t="str"/>
      <x:c r="G7844" t="str">
        <x:v>https://indian-high-court-judgments.s3.ap-south-1.amazonaws.com/data/pdf/year=2026/court=7_26/bench=dhcdb/DLHC010573352025_1_2026-02-03.pdf</x:v>
      </x:c>
    </x:row>
    <x:row r="7845">
      <x:c r="A7845" t="str">
        <x:v>DLHC010591502025</x:v>
      </x:c>
      <x:c r="B7845" t="str">
        <x:v>MAT.APP.(F.C.)/298/2025 of MS SONIA AND ANR Vs SH YOGESH NARANG</x:v>
      </x:c>
      <x:c r="C7845" t="str">
        <x:v>2026-02-05</x:v>
      </x:c>
      <x:c r="D7845" t="str">
        <x:v>High Court of Delhi</x:v>
      </x:c>
      <x:c r="E7845" t="str">
        <x:v>HON'BLE MR. JUSTICE VIVEK CHAUDHARY ,HON'BLE MS. JUSTICE RENU BHATNAGAR</x:v>
      </x:c>
      <x:c r="F7845" t="str"/>
      <x:c r="G7845" t="str">
        <x:v>https://indian-high-court-judgments.s3.ap-south-1.amazonaws.com/data/pdf/year=2026/court=7_26/bench=dhcdb/DLHC010591502025_1_2026-02-05.pdf</x:v>
      </x:c>
    </x:row>
    <x:row r="7846">
      <x:c r="A7846" t="str">
        <x:v>DLHC010828282025</x:v>
      </x:c>
      <x:c r="B7846" t="str">
        <x:v>RC.REV./327/2025 of SALMA Vs JAMIAT TRUST SOCIETY &amp; ORS</x:v>
      </x:c>
      <x:c r="C7846" t="str">
        <x:v>2026-01-21</x:v>
      </x:c>
      <x:c r="D7846" t="str">
        <x:v>High Court of Delhi</x:v>
      </x:c>
      <x:c r="E7846" t="str">
        <x:v>HON'BLE MR. JUSTICE AMIT SHARMA</x:v>
      </x:c>
      <x:c r="F7846" t="str"/>
      <x:c r="G7846" t="str">
        <x:v>https://indian-high-court-judgments.s3.ap-south-1.amazonaws.com/data/pdf/year=2026/court=7_26/bench=dhcdb/DLHC010828282025_1_2026-01-21.pdf</x:v>
      </x:c>
    </x:row>
    <x:row r="7847">
      <x:c r="A7847" t="str">
        <x:v>DLHC010939112025</x:v>
      </x:c>
      <x:c r="B7847" t="str">
        <x:v>BAIL APPLN./4545/2025 of VIKRAM @ BADDE Vs STATE NCT OF DEHI</x:v>
      </x:c>
      <x:c r="C7847" t="str">
        <x:v>2026-02-07</x:v>
      </x:c>
      <x:c r="D7847" t="str">
        <x:v>High Court of Delhi</x:v>
      </x:c>
      <x:c r="E7847" t="str">
        <x:v>HON'BLE MR. JUSTICE PRATEEK JALAN</x:v>
      </x:c>
      <x:c r="F7847" t="str"/>
      <x:c r="G7847" t="str">
        <x:v>https://indian-high-court-judgments.s3.ap-south-1.amazonaws.com/data/pdf/year=2026/court=7_26/bench=dhcdb/DLHC010939112025_1_2026-02-07.pdf</x:v>
      </x:c>
    </x:row>
    <x:row r="7848">
      <x:c r="A7848" t="str">
        <x:v>DLHC010053562026</x:v>
      </x:c>
      <x:c r="B7848" t="str">
        <x:v>BAIL APPLN./643/2026 of SHIVA Vs THE STATE NCT OF DELHI</x:v>
      </x:c>
      <x:c r="C7848" t="str">
        <x:v>2026-02-17</x:v>
      </x:c>
      <x:c r="D7848" t="str">
        <x:v>High Court of Delhi</x:v>
      </x:c>
      <x:c r="E7848" t="str">
        <x:v>HON'BLE MR. JUSTICE PRATEEK JALAN</x:v>
      </x:c>
      <x:c r="F7848" t="str"/>
      <x:c r="G7848" t="str">
        <x:v>https://indian-high-court-judgments.s3.ap-south-1.amazonaws.com/data/pdf/year=2026/court=7_26/bench=dhcdb/DLHC010053562026_1_2026-02-19.pdf</x:v>
      </x:c>
    </x:row>
    <x:row r="7849">
      <x:c r="A7849" t="str">
        <x:v>DLHC010395522024</x:v>
      </x:c>
      <x:c r="B7849" t="str">
        <x:v>CM(M)/2898/2024 of BADAPBORLANG KHONGLIKONG Vs ZONUNTHARI</x:v>
      </x:c>
      <x:c r="C7849" t="str">
        <x:v>2026-03-12</x:v>
      </x:c>
      <x:c r="D7849" t="str">
        <x:v>High Court of Delhi</x:v>
      </x:c>
      <x:c r="E7849" t="str">
        <x:v>HON'BLE MR. JUSTICE AMIT SHARMA</x:v>
      </x:c>
      <x:c r="F7849" t="str"/>
      <x:c r="G7849" t="str">
        <x:v>https://indian-high-court-judgments.s3.ap-south-1.amazonaws.com/data/pdf/year=2026/court=7_26/bench=dhcdb/DLHC010395522024_1_2026-03-12.pdf</x:v>
      </x:c>
    </x:row>
    <x:row r="7850">
      <x:c r="A7850" t="str">
        <x:v>DLHC010895072024</x:v>
      </x:c>
      <x:c r="B7850" t="str">
        <x:v>W.P.(C)/16888/2024 of PRAKASH CHAND Vs UNION OF INDIA THROUGH DEPARTMENT OF HEAVY INDUSTRY &amp; ORS.</x:v>
      </x:c>
      <x:c r="C7850" t="str">
        <x:v>2026-01-22</x:v>
      </x:c>
      <x:c r="D7850" t="str">
        <x:v>High Court of Delhi</x:v>
      </x:c>
      <x:c r="E7850" t="str">
        <x:v>HON'BLE MR. JUSTICE PURUSHAINDRA KUMAR KAURAV</x:v>
      </x:c>
      <x:c r="F7850" t="str"/>
      <x:c r="G7850" t="str">
        <x:v>https://indian-high-court-judgments.s3.ap-south-1.amazonaws.com/data/pdf/year=2026/court=7_26/bench=dhcdb/DLHC010895072024_1_2026-01-22.pdf</x:v>
      </x:c>
    </x:row>
    <x:row r="7851">
      <x:c r="A7851" t="str">
        <x:v>DLHC010742802006</x:v>
      </x:c>
      <x:c r="B7851" t="str">
        <x:v>W.P.(C)/719/2006 of ALL INDIA ASSOC OF INVESTIGATO Vs U.O.I &amp; OTHERS</x:v>
      </x:c>
      <x:c r="C7851" t="str">
        <x:v>2026-02-10</x:v>
      </x:c>
      <x:c r="D7851" t="str">
        <x:v>High Court of Delhi</x:v>
      </x:c>
      <x:c r="E7851" t="str">
        <x:v>HON'BLE MR. JUSTICE ANIL KSHETARPAL,HON'BLE MR. JUSTICE AMIT MAHAJAN</x:v>
      </x:c>
      <x:c r="F7851" t="str"/>
      <x:c r="G7851" t="str">
        <x:v>https://indian-high-court-judgments.s3.ap-south-1.amazonaws.com/data/pdf/year=2026/court=7_26/bench=dhcdb/DLHC010742802006_1_2026-02-10.pdf</x:v>
      </x:c>
    </x:row>
    <x:row r="7852">
      <x:c r="A7852" t="str">
        <x:v>DLHC010418622024</x:v>
      </x:c>
      <x:c r="B7852" t="str">
        <x:v>CRL.M.C./5517/2024 of ARUN BHATIA Vs M/S 21 CENTURY ADVERTISING PVT. LTD. &amp; ORS.</x:v>
      </x:c>
      <x:c r="C7852" t="str">
        <x:v>2026-04-24</x:v>
      </x:c>
      <x:c r="D7852" t="str">
        <x:v>High Court of Delhi</x:v>
      </x:c>
      <x:c r="E7852" t="str">
        <x:v>HON'BLE DR. JUSTICE SWARANA KANTA SHARMA</x:v>
      </x:c>
      <x:c r="F7852" t="str"/>
      <x:c r="G7852" t="str">
        <x:v>https://indian-high-court-judgments.s3.ap-south-1.amazonaws.com/data/pdf/year=2026/court=7_26/bench=dhcdb/DLHC010418622024_1_2026-04-24.pdf</x:v>
      </x:c>
    </x:row>
    <x:row r="7853">
      <x:c r="A7853" t="str">
        <x:v>DLHC010069062025</x:v>
      </x:c>
      <x:c r="B7853" t="str">
        <x:v>BAIL APPLN./649/2025 of PUNIT AGARWAL @ BITOO Vs STATE NCT OF DELHI &amp; ANR.</x:v>
      </x:c>
      <x:c r="C7853" t="str">
        <x:v>2026-03-18</x:v>
      </x:c>
      <x:c r="D7853" t="str">
        <x:v>High Court of Delhi</x:v>
      </x:c>
      <x:c r="E7853" t="str">
        <x:v>HON'BLE MR. JUSTICE GIRISH KATHPALIA</x:v>
      </x:c>
      <x:c r="F7853" t="str"/>
      <x:c r="G7853" t="str">
        <x:v>https://indian-high-court-judgments.s3.ap-south-1.amazonaws.com/data/pdf/year=2026/court=7_26/bench=dhcdb/DLHC010069062025_1_2026-03-18.pdf</x:v>
      </x:c>
    </x:row>
    <x:row r="7854">
      <x:c r="A7854" t="str">
        <x:v>DLHC010497632009</x:v>
      </x:c>
      <x:c r="B7854" t="str">
        <x:v>CRL.A./277/2009 of JAMESH CAMPBELL WHITE Vs THE DIRECTOR, ENFORCEMENT DIRECTORATE</x:v>
      </x:c>
      <x:c r="C7854" t="str">
        <x:v>2026-02-24</x:v>
      </x:c>
      <x:c r="D7854" t="str">
        <x:v>High Court of Delhi</x:v>
      </x:c>
      <x:c r="E7854" t="str">
        <x:v>HON'BLE MR. JUSTICE VIMAL KUMAR YADAV</x:v>
      </x:c>
      <x:c r="F7854" t="str"/>
      <x:c r="G7854" t="str">
        <x:v>https://indian-high-court-judgments.s3.ap-south-1.amazonaws.com/data/pdf/year=2026/court=7_26/bench=dhcdb/DLHC010497632009_1_2026-02-24.pdf</x:v>
      </x:c>
    </x:row>
    <x:row r="7855">
      <x:c r="A7855" t="str">
        <x:v>DLHC010114572026</x:v>
      </x:c>
      <x:c r="B7855" t="str">
        <x:v>CM(M)/614/2026 of SH. RAGHBENDRA SINGH Vs MAHINDRA AND MAHINDRA FINANCIAL SERVICES LTD</x:v>
      </x:c>
      <x:c r="C7855" t="str">
        <x:v>2026-03-24</x:v>
      </x:c>
      <x:c r="D7855" t="str">
        <x:v>High Court of Delhi</x:v>
      </x:c>
      <x:c r="E7855" t="str">
        <x:v>HON'BLE MR. JUSTICE RAJNEESH KUMAR GUPTA</x:v>
      </x:c>
      <x:c r="F7855" t="str"/>
      <x:c r="G7855" t="str">
        <x:v>https://indian-high-court-judgments.s3.ap-south-1.amazonaws.com/data/pdf/year=2026/court=7_26/bench=dhcdb/DLHC010114572026_1_2026-03-24.pdf</x:v>
      </x:c>
    </x:row>
    <x:row r="7856">
      <x:c r="A7856" t="str">
        <x:v>DLHC010516452019</x:v>
      </x:c>
      <x:c r="B7856" t="str">
        <x:v>W.P.(C)/793/2020 of M/S HABIB HAIR AND BEAUTY Vs SH. GANGA SINGH</x:v>
      </x:c>
      <x:c r="C7856" t="str">
        <x:v>2026-01-22</x:v>
      </x:c>
      <x:c r="D7856" t="str">
        <x:v>High Court of Delhi</x:v>
      </x:c>
      <x:c r="E7856" t="str">
        <x:v>HON'BLE MR. JUSTICE MANOJ KUMAR OHRI</x:v>
      </x:c>
      <x:c r="F7856" t="str"/>
      <x:c r="G7856" t="str">
        <x:v>https://indian-high-court-judgments.s3.ap-south-1.amazonaws.com/data/pdf/year=2026/court=7_26/bench=dhcdb/DLHC010516452019_1_2026-01-22.pdf</x:v>
      </x:c>
    </x:row>
    <x:row r="7857">
      <x:c r="A7857" t="str">
        <x:v>DLHC011073392025</x:v>
      </x:c>
      <x:c r="B7857" t="str">
        <x:v>W.P.(C)/19744/2025 of SHRI VIVEK KUMAR GUPTA Vs THE GOVERNMENT OF NCT OF DELHI THROUGH ITS CHIEF SECRETARY &amp; ORS.</x:v>
      </x:c>
      <x:c r="C7857" t="str">
        <x:v>2026-04-22</x:v>
      </x:c>
      <x:c r="D7857" t="str">
        <x:v>High Court of Delhi</x:v>
      </x:c>
      <x:c r="E7857" t="str">
        <x:v>HON'BLE MR. JUSTICE PURUSHAINDRA KUMAR KAURAV</x:v>
      </x:c>
      <x:c r="F7857" t="str"/>
      <x:c r="G7857" t="str">
        <x:v>https://indian-high-court-judgments.s3.ap-south-1.amazonaws.com/data/pdf/year=2026/court=7_26/bench=dhcdb/DLHC011073392025_1_2026-04-22.pdf</x:v>
      </x:c>
    </x:row>
    <x:row r="7858">
      <x:c r="A7858" t="str">
        <x:v>DLHC010057132026</x:v>
      </x:c>
      <x:c r="B7858" t="str">
        <x:v>W.P.(C)/2124/2026 of VOGOV SPORTS AND EVENTS PRIVATE LIMITED Vs DELHI SOCCER ASSOCIATION AND ORS</x:v>
      </x:c>
      <x:c r="C7858" t="str">
        <x:v>2026-02-16</x:v>
      </x:c>
      <x:c r="D7858" t="str">
        <x:v>High Court of Delhi</x:v>
      </x:c>
      <x:c r="E7858" t="str">
        <x:v>HON'BLE MR. JUSTICE PURUSHAINDRA KUMAR KAURAV</x:v>
      </x:c>
      <x:c r="F7858" t="str"/>
      <x:c r="G7858" t="str">
        <x:v>https://indian-high-court-judgments.s3.ap-south-1.amazonaws.com/data/pdf/year=2026/court=7_26/bench=dhcdb/DLHC010057132026_1_2026-02-16.pdf</x:v>
      </x:c>
    </x:row>
    <x:row r="7859">
      <x:c r="A7859" t="str">
        <x:v>DLHC010177052026</x:v>
      </x:c>
      <x:c r="B7859" t="str">
        <x:v>CRL.M.C./3194/2026 of ATUL CHOUDHERY AND ORS Vs STATE GOVT OF NCT AND ANR</x:v>
      </x:c>
      <x:c r="C7859" t="str">
        <x:v>2026-04-27</x:v>
      </x:c>
      <x:c r="D7859" t="str">
        <x:v>High Court of Delhi</x:v>
      </x:c>
      <x:c r="E7859" t="str">
        <x:v>HON'BLE MR. JUSTICE SAURABH BANERJEE</x:v>
      </x:c>
      <x:c r="F7859" t="str"/>
      <x:c r="G7859" t="str">
        <x:v>https://indian-high-court-judgments.s3.ap-south-1.amazonaws.com/data/pdf/year=2026/court=7_26/bench=dhcdb/DLHC010177052026_1_2026-04-27.pdf</x:v>
      </x:c>
    </x:row>
    <x:row r="7860">
      <x:c r="A7860" t="str">
        <x:v>DLHC010176372018</x:v>
      </x:c>
      <x:c r="B7860" t="str">
        <x:v>CRL.A./113/2018 of SHAKEEL &amp; ORS Vs STATE NCT OF DELHI</x:v>
      </x:c>
      <x:c r="C7860" t="str">
        <x:v>2026-01-21</x:v>
      </x:c>
      <x:c r="D7860" t="str">
        <x:v>High Court of Delhi</x:v>
      </x:c>
      <x:c r="E7860" t="str">
        <x:v>HON'BLE MS. JUSTICE CHANDRASEKHARAN SUDHA</x:v>
      </x:c>
      <x:c r="F7860" t="str"/>
      <x:c r="G7860" t="str">
        <x:v>https://indian-high-court-judgments.s3.ap-south-1.amazonaws.com/data/pdf/year=2026/court=7_26/bench=dhcdb/DLHC010176372018_1_2026-01-21.pdf</x:v>
      </x:c>
    </x:row>
    <x:row r="7861">
      <x:c r="A7861" t="str">
        <x:v>DLHC010894132024</x:v>
      </x:c>
      <x:c r="B7861" t="str">
        <x:v>CS(COMM)/1091/2024 of MANKIND PHARMA LIMITED Vs SEPKIND PHARMA PRIVATE LIMITED &amp; ANR.</x:v>
      </x:c>
      <x:c r="C7861" t="str">
        <x:v>2026-02-25</x:v>
      </x:c>
      <x:c r="D7861" t="str">
        <x:v>High Court of Delhi</x:v>
      </x:c>
      <x:c r="E7861" t="str">
        <x:v>HON'BLE MS. JUSTICE JYOTI SINGH</x:v>
      </x:c>
      <x:c r="F7861" t="str"/>
      <x:c r="G7861" t="str">
        <x:v>https://indian-high-court-judgments.s3.ap-south-1.amazonaws.com/data/pdf/year=2026/court=7_26/bench=dhcdb/DLHC010894132024_1_2026-02-25.pdf</x:v>
      </x:c>
    </x:row>
    <x:row r="7862">
      <x:c r="A7862" t="str">
        <x:v>DLHC011025282025</x:v>
      </x:c>
      <x:c r="B7862" t="str">
        <x:v>W.P.(C)/19140/2025 of SAROJ DEVI Vs UNION OF INDIA &amp; ORS.</x:v>
      </x:c>
      <x:c r="C7862" t="str">
        <x:v>2026-03-18</x:v>
      </x:c>
      <x:c r="D7862" t="str">
        <x:v>High Court of Delhi</x:v>
      </x:c>
      <x:c r="E7862" t="str">
        <x:v>HON'BLE MR. JUSTICE V. KAMESWAR RAO,HON'BLE MS. JUSTICE MANMEET PRITAM SINGH ARORA</x:v>
      </x:c>
      <x:c r="F7862" t="str"/>
      <x:c r="G7862" t="str">
        <x:v>https://indian-high-court-judgments.s3.ap-south-1.amazonaws.com/data/pdf/year=2026/court=7_26/bench=dhcdb/DLHC011025282025_1_2026-03-18.pdf</x:v>
      </x:c>
    </x:row>
    <x:row r="7863">
      <x:c r="A7863" t="str">
        <x:v>DLHC010279602024</x:v>
      </x:c>
      <x:c r="B7863" t="str">
        <x:v>ARB.P./636/2024 of SATNAM ENTERPRISES PRIVATE LIMITED Vs UPPAL CHADHA HI-TECH DEVELOPERS PVT. LTD.</x:v>
      </x:c>
      <x:c r="C7863" t="str">
        <x:v>2026-02-24</x:v>
      </x:c>
      <x:c r="D7863" t="str">
        <x:v>High Court of Delhi</x:v>
      </x:c>
      <x:c r="E7863" t="str">
        <x:v>HON'BLE MR. JUSTICE HARISH VAIDYANATHAN SHANKAR</x:v>
      </x:c>
      <x:c r="F7863" t="str"/>
      <x:c r="G7863" t="str">
        <x:v>https://indian-high-court-judgments.s3.ap-south-1.amazonaws.com/data/pdf/year=2026/court=7_26/bench=dhcdb/DLHC010279602024_1_2026-02-24.pdf</x:v>
      </x:c>
    </x:row>
    <x:row r="7864">
      <x:c r="A7864" t="str">
        <x:v>DLHC010055052026</x:v>
      </x:c>
      <x:c r="B7864" t="str">
        <x:v>BAIL APPLN./663/2026 of YASH KUMAR Vs STATE OF NCT DELHI</x:v>
      </x:c>
      <x:c r="C7864" t="str">
        <x:v>2026-02-13</x:v>
      </x:c>
      <x:c r="D7864" t="str">
        <x:v>High Court of Delhi</x:v>
      </x:c>
      <x:c r="E7864" t="str">
        <x:v>HON'BLE MR. JUSTICE GIRISH KATHPALIA</x:v>
      </x:c>
      <x:c r="F7864" t="str"/>
      <x:c r="G7864" t="str">
        <x:v>https://indian-high-court-judgments.s3.ap-south-1.amazonaws.com/data/pdf/year=2026/court=7_26/bench=dhcdb/DLHC010055052026_1_2026-02-13.pdf</x:v>
      </x:c>
    </x:row>
    <x:row r="7865">
      <x:c r="A7865" t="str">
        <x:v>DLHC010187792002</x:v>
      </x:c>
      <x:c r="B7865" t="str">
        <x:v>RSA/151/2002 of SK MALHOTRA Vs RAJNI SAXENA &amp; ORS.</x:v>
      </x:c>
      <x:c r="C7865" t="str">
        <x:v>2026-01-05</x:v>
      </x:c>
      <x:c r="D7865" t="str">
        <x:v>High Court of Delhi</x:v>
      </x:c>
      <x:c r="E7865" t="str">
        <x:v>HON'BLE MS. JUSTICE NEENA BANSAL KRISHNA</x:v>
      </x:c>
      <x:c r="F7865" t="str"/>
      <x:c r="G7865" t="str">
        <x:v>https://indian-high-court-judgments.s3.ap-south-1.amazonaws.com/data/pdf/year=2026/court=7_26/bench=dhcdb/DLHC010187792002_1_2026-01-05.pdf</x:v>
      </x:c>
    </x:row>
    <x:row r="7866">
      <x:c r="A7866" t="str">
        <x:v>DLHC010925132025</x:v>
      </x:c>
      <x:c r="B7866" t="str">
        <x:v>W.P.(C)/17735/2025 of INFOGAIN INDIA PRIVATE LIMITED Vs ASSESSMENT UNIT, NATIONAL FACELESS ASSESSMENT CENTRE &amp; ANR.</x:v>
      </x:c>
      <x:c r="C7866" t="str">
        <x:v>2026-04-28</x:v>
      </x:c>
      <x:c r="D7866" t="str">
        <x:v>High Court of Delhi</x:v>
      </x:c>
      <x:c r="E7866" t="str">
        <x:v>HON'BLE MR. JUSTICE DINESH MEHTA,HON'BLE MR. JUSTICE VINOD KUMAR</x:v>
      </x:c>
      <x:c r="F7866" t="str"/>
      <x:c r="G7866" t="str">
        <x:v>https://indian-high-court-judgments.s3.ap-south-1.amazonaws.com/data/pdf/year=2026/court=7_26/bench=dhcdb/DLHC010925132025_1_2026-04-28.pdf</x:v>
      </x:c>
    </x:row>
    <x:row r="7867">
      <x:c r="A7867" t="str">
        <x:v>DLHC010097202026</x:v>
      </x:c>
      <x:c r="B7867" t="str">
        <x:v>CRL.M.C./1946/2026 of MOHIT GAUTAM &amp; ORS. Vs STATE GOVT OF NCT OF DELHI AND ANR</x:v>
      </x:c>
      <x:c r="C7867" t="str">
        <x:v>2026-03-17</x:v>
      </x:c>
      <x:c r="D7867" t="str">
        <x:v>High Court of Delhi</x:v>
      </x:c>
      <x:c r="E7867" t="str">
        <x:v>HON'BLE DR. JUSTICE SWARANA KANTA SHARMA</x:v>
      </x:c>
      <x:c r="F7867" t="str"/>
      <x:c r="G7867" t="str">
        <x:v>https://indian-high-court-judgments.s3.ap-south-1.amazonaws.com/data/pdf/year=2026/court=7_26/bench=dhcdb/DLHC010097202026_1_2026-03-17.pdf</x:v>
      </x:c>
    </x:row>
    <x:row r="7868">
      <x:c r="A7868" t="str">
        <x:v>DLHC010032772026</x:v>
      </x:c>
      <x:c r="B7868" t="str">
        <x:v>W.P.(C)/1392/2026 of GOVT OF NCT OF DELHI AND ANR Vs RONAK KUMAR AND ANR</x:v>
      </x:c>
      <x:c r="C7868" t="str">
        <x:v>2026-04-28</x:v>
      </x:c>
      <x:c r="D7868" t="str">
        <x:v>High Court of Delhi</x:v>
      </x:c>
      <x:c r="E7868" t="str">
        <x:v>HON'BLE MR. JUSTICE C.HARI SHANKAR,HON'BLE MR. JUSTICE OM PRAKASH SHUKLA</x:v>
      </x:c>
      <x:c r="F7868" t="str"/>
      <x:c r="G7868" t="str">
        <x:v>https://indian-high-court-judgments.s3.ap-south-1.amazonaws.com/data/pdf/year=2026/court=7_26/bench=dhcdb/DLHC010032772026_1_2026-04-28.pdf</x:v>
      </x:c>
    </x:row>
    <x:row r="7869">
      <x:c r="A7869" t="str">
        <x:v>DLHC011090342025</x:v>
      </x:c>
      <x:c r="B7869" t="str">
        <x:v>W.P.(C)/831/2026 of SEVEN SEAS HOSPITALITY PVT LTD Vs MUNICIPAL CORPORATION OF DELHI</x:v>
      </x:c>
      <x:c r="C7869" t="str">
        <x:v>2026-01-21</x:v>
      </x:c>
      <x:c r="D7869" t="str">
        <x:v>High Court of Delhi</x:v>
      </x:c>
      <x:c r="E7869" t="str">
        <x:v>HON'BLE MR. JUSTICE AMIT BANSAL</x:v>
      </x:c>
      <x:c r="F7869" t="str"/>
      <x:c r="G7869" t="str">
        <x:v>https://indian-high-court-judgments.s3.ap-south-1.amazonaws.com/data/pdf/year=2026/court=7_26/bench=dhcdb/DLHC011090342025_1_2026-01-21.pdf</x:v>
      </x:c>
    </x:row>
    <x:row r="7870">
      <x:c r="A7870" t="str">
        <x:v>DLHC010062122026</x:v>
      </x:c>
      <x:c r="B7870" t="str">
        <x:v>BAIL APPLN./710/2026 of SHARIKUL SHEIKH Vs STATE OF NCT OF DELHI &amp; ANR.</x:v>
      </x:c>
      <x:c r="C7870" t="str">
        <x:v>2026-02-18</x:v>
      </x:c>
      <x:c r="D7870" t="str">
        <x:v>High Court of Delhi</x:v>
      </x:c>
      <x:c r="E7870" t="str">
        <x:v>HON'BLE MR. JUSTICE SAURABH BANERJEE</x:v>
      </x:c>
      <x:c r="F7870" t="str"/>
      <x:c r="G7870" t="str">
        <x:v>https://indian-high-court-judgments.s3.ap-south-1.amazonaws.com/data/pdf/year=2026/court=7_26/bench=dhcdb/DLHC010062122026_1_2026-02-18.pdf</x:v>
      </x:c>
    </x:row>
    <x:row r="7871">
      <x:c r="A7871" t="str">
        <x:v>DLHC010039282026</x:v>
      </x:c>
      <x:c r="B7871" t="str">
        <x:v>W.P.(C)/1645/2026 of MANNO DEVI Vs MUNICIPAL CORPORATION OF DELHI</x:v>
      </x:c>
      <x:c r="C7871" t="str">
        <x:v>2026-02-05</x:v>
      </x:c>
      <x:c r="D7871" t="str">
        <x:v>High Court of Delhi</x:v>
      </x:c>
      <x:c r="E7871" t="str">
        <x:v>HON'BLE MR. JUSTICE AMIT BANSAL</x:v>
      </x:c>
      <x:c r="F7871" t="str"/>
      <x:c r="G7871" t="str">
        <x:v>https://indian-high-court-judgments.s3.ap-south-1.amazonaws.com/data/pdf/year=2026/court=7_26/bench=dhcdb/DLHC010039282026_1_2026-02-05.pdf</x:v>
      </x:c>
    </x:row>
    <x:row r="7872">
      <x:c r="A7872" t="str">
        <x:v>DLHC010006842026</x:v>
      </x:c>
      <x:c r="B7872" t="str">
        <x:v>W.P.(C)/496/2026 of KUMARI LOVELY Vs UNION OF INDIA THROUGH SECRETARY MINISTRY OF DEFENCE &amp; ORS.</x:v>
      </x:c>
      <x:c r="C7872" t="str">
        <x:v>2026-01-21</x:v>
      </x:c>
      <x:c r="D7872" t="str">
        <x:v>High Court of Delhi</x:v>
      </x:c>
      <x:c r="E7872" t="str">
        <x:v>HON'BLE MR. JUSTICE V. KAMESWAR RAO,HON'BLE MS. JUSTICE MANMEET PRITAM SINGH ARORA</x:v>
      </x:c>
      <x:c r="F7872" t="str"/>
      <x:c r="G7872" t="str">
        <x:v>https://indian-high-court-judgments.s3.ap-south-1.amazonaws.com/data/pdf/year=2026/court=7_26/bench=dhcdb/DLHC010006842026_1_2026-01-21.pdf</x:v>
      </x:c>
    </x:row>
    <x:row r="7873">
      <x:c r="A7873" t="str">
        <x:v>DLHC010062802026</x:v>
      </x:c>
      <x:c r="B7873" t="str">
        <x:v>CRL.M.C./1404/2026 of DEEPAK KUMAR SHONAK &amp; ORS. Vs STATE OF NCT OF DELHI AND ANR</x:v>
      </x:c>
      <x:c r="C7873" t="str">
        <x:v>2026-02-19</x:v>
      </x:c>
      <x:c r="D7873" t="str">
        <x:v>High Court of Delhi</x:v>
      </x:c>
      <x:c r="E7873" t="str">
        <x:v>HON'BLE MR. JUSTICE PRATEEK JALAN</x:v>
      </x:c>
      <x:c r="F7873" t="str"/>
      <x:c r="G7873" t="str">
        <x:v>https://indian-high-court-judgments.s3.ap-south-1.amazonaws.com/data/pdf/year=2026/court=7_26/bench=dhcdb/DLHC010062802026_1_2026-02-19.pdf</x:v>
      </x:c>
    </x:row>
    <x:row r="7874">
      <x:c r="A7874" t="str">
        <x:v>DLHC010858422025</x:v>
      </x:c>
      <x:c r="B7874" t="str">
        <x:v>W.P.(CRL)/3610/2025 of KISHOR CHANDEL Vs THE STATE NCT OF DELHI AND ORS</x:v>
      </x:c>
      <x:c r="C7874" t="str">
        <x:v>2026-01-30</x:v>
      </x:c>
      <x:c r="D7874" t="str">
        <x:v>High Court of Delhi</x:v>
      </x:c>
      <x:c r="E7874" t="str">
        <x:v>HON'BLE MR. JUSTICE NAVIN CHAWLA,HON'BLE MR. JUSTICE RAVINDER DUDEJA</x:v>
      </x:c>
      <x:c r="F7874" t="str"/>
      <x:c r="G7874" t="str">
        <x:v>https://indian-high-court-judgments.s3.ap-south-1.amazonaws.com/data/pdf/year=2026/court=7_26/bench=dhcdb/DLHC010858422025_1_2026-01-30.pdf</x:v>
      </x:c>
    </x:row>
    <x:row r="7875">
      <x:c r="A7875" t="str">
        <x:v>DLHC014860722017</x:v>
      </x:c>
      <x:c r="B7875" t="str">
        <x:v>O.M.P. (COMM)/400/2017 of EMR CHOWDARY Vs ENGINEERING PROJECTS INDIA LIMITED</x:v>
      </x:c>
      <x:c r="C7875" t="str">
        <x:v>2026-04-27</x:v>
      </x:c>
      <x:c r="D7875" t="str">
        <x:v>High Court of Delhi</x:v>
      </x:c>
      <x:c r="E7875" t="str">
        <x:v>HON'BLE MR. JUSTICE HARISH VAIDYANATHAN SHANKAR</x:v>
      </x:c>
      <x:c r="F7875" t="str"/>
      <x:c r="G7875" t="str">
        <x:v>https://indian-high-court-judgments.s3.ap-south-1.amazonaws.com/data/pdf/year=2026/court=7_26/bench=dhcdb/DLHC014860722017_1_2026-04-27.pdf</x:v>
      </x:c>
    </x:row>
    <x:row r="7876">
      <x:c r="A7876" t="str">
        <x:v>DLHC010022712026</x:v>
      </x:c>
      <x:c r="B7876" t="str">
        <x:v>BAIL APPLN./322/2026 of ANISH Vs STATE OF NCT OF DELHI</x:v>
      </x:c>
      <x:c r="C7876" t="str">
        <x:v>2026-04-24</x:v>
      </x:c>
      <x:c r="D7876" t="str">
        <x:v>High Court of Delhi</x:v>
      </x:c>
      <x:c r="E7876" t="str">
        <x:v>HON'BLE MR. JUSTICE MANOJ JAIN</x:v>
      </x:c>
      <x:c r="F7876" t="str"/>
      <x:c r="G7876" t="str">
        <x:v>https://indian-high-court-judgments.s3.ap-south-1.amazonaws.com/data/pdf/year=2026/court=7_26/bench=dhcdb/DLHC010022712026_1_2026-04-24.pdf</x:v>
      </x:c>
    </x:row>
    <x:row r="7877">
      <x:c r="A7877" t="str">
        <x:v>DLHC010173302026</x:v>
      </x:c>
      <x:c r="B7877" t="str">
        <x:v>W.P.(C)/5463/2026 of PANKAJ RAWAT Vs MUNICIPAL CORPORATION OF DELHI AND ORS.</x:v>
      </x:c>
      <x:c r="C7877" t="str">
        <x:v>2026-04-23</x:v>
      </x:c>
      <x:c r="D7877" t="str">
        <x:v>High Court of Delhi</x:v>
      </x:c>
      <x:c r="E7877" t="str">
        <x:v>HON'BLE MR. JUSTICE AMIT BANSAL</x:v>
      </x:c>
      <x:c r="F7877" t="str"/>
      <x:c r="G7877" t="str">
        <x:v>https://indian-high-court-judgments.s3.ap-south-1.amazonaws.com/data/pdf/year=2026/court=7_26/bench=dhcdb/DLHC010173302026_1_2026-04-23.pdf</x:v>
      </x:c>
    </x:row>
    <x:row r="7878">
      <x:c r="A7878" t="str">
        <x:v>DLHC010060032026</x:v>
      </x:c>
      <x:c r="B7878" t="str">
        <x:v>BAIL APPLN./702/2026 of SH SUNDER Vs STATE OF NCT OF DELHI</x:v>
      </x:c>
      <x:c r="C7878" t="str">
        <x:v>2026-04-24</x:v>
      </x:c>
      <x:c r="D7878" t="str">
        <x:v>High Court of Delhi</x:v>
      </x:c>
      <x:c r="E7878" t="str">
        <x:v>HON'BLE MR. JUSTICE ANUP JAIRAM BHAMBHANI</x:v>
      </x:c>
      <x:c r="F7878" t="str"/>
      <x:c r="G7878" t="str">
        <x:v>https://indian-high-court-judgments.s3.ap-south-1.amazonaws.com/data/pdf/year=2026/court=7_26/bench=dhcdb/DLHC010060032026_1_2026-04-24.pdf</x:v>
      </x:c>
    </x:row>
    <x:row r="7879">
      <x:c r="A7879" t="str">
        <x:v>DLHC010932692025</x:v>
      </x:c>
      <x:c r="B7879" t="str">
        <x:v>BAIL APPLN./4531/2025 of SAGAR Vs STATE OF NCT OF DELHI</x:v>
      </x:c>
      <x:c r="C7879" t="str">
        <x:v>2026-02-02</x:v>
      </x:c>
      <x:c r="D7879" t="str">
        <x:v>High Court of Delhi</x:v>
      </x:c>
      <x:c r="E7879" t="str">
        <x:v>HON'BLE DR. JUSTICE SWARANA KANTA SHARMA</x:v>
      </x:c>
      <x:c r="F7879" t="str"/>
      <x:c r="G7879" t="str">
        <x:v>https://indian-high-court-judgments.s3.ap-south-1.amazonaws.com/data/pdf/year=2026/court=7_26/bench=dhcdb/DLHC010932692025_1_2026-02-02.pdf</x:v>
      </x:c>
    </x:row>
    <x:row r="7880">
      <x:c r="A7880" t="str">
        <x:v>DLHC010096662026</x:v>
      </x:c>
      <x:c r="B7880" t="str">
        <x:v>W.P.(C)/3347/2026 of MANISH KUMAR &amp; ORS. Vs GOVT. OF NATIONAL CAPITAL TERRITORY OF DELHI &amp; ORS.</x:v>
      </x:c>
      <x:c r="C7880" t="str">
        <x:v>2026-03-17</x:v>
      </x:c>
      <x:c r="D7880" t="str">
        <x:v>High Court of Delhi</x:v>
      </x:c>
      <x:c r="E7880" t="str">
        <x:v>HON'BLE MR. JUSTICE PURUSHAINDRA KUMAR KAURAV</x:v>
      </x:c>
      <x:c r="F7880" t="str"/>
      <x:c r="G7880" t="str">
        <x:v>https://indian-high-court-judgments.s3.ap-south-1.amazonaws.com/data/pdf/year=2026/court=7_26/bench=dhcdb/DLHC010096662026_1_2026-03-17.pdf</x:v>
      </x:c>
    </x:row>
    <x:row r="7881">
      <x:c r="A7881" t="str">
        <x:v>DLHC010069062003</x:v>
      </x:c>
      <x:c r="B7881" t="str">
        <x:v>CRL.A./733/2003 of RAJINDER KUMAR Vs C.B.I.</x:v>
      </x:c>
      <x:c r="C7881" t="str">
        <x:v>2026-03-16</x:v>
      </x:c>
      <x:c r="D7881" t="str">
        <x:v>High Court of Delhi</x:v>
      </x:c>
      <x:c r="E7881" t="str">
        <x:v>HON'BLE MS. JUSTICE CHANDRASEKHARAN SUDHA</x:v>
      </x:c>
      <x:c r="F7881" t="str"/>
      <x:c r="G7881" t="str">
        <x:v>https://indian-high-court-judgments.s3.ap-south-1.amazonaws.com/data/pdf/year=2026/court=7_26/bench=dhcdb/DLHC010069062003_1_2026-03-16.pdf</x:v>
      </x:c>
    </x:row>
    <x:row r="7882">
      <x:c r="A7882" t="str">
        <x:v>DLHC010276262025</x:v>
      </x:c>
      <x:c r="B7882" t="str">
        <x:v>CONT.CAS(C)/733/2025 of NARAYAN SINGH AND ANR Vs POOJA BHASKAR</x:v>
      </x:c>
      <x:c r="C7882" t="str">
        <x:v>2026-01-27</x:v>
      </x:c>
      <x:c r="D7882" t="str">
        <x:v>High Court of Delhi</x:v>
      </x:c>
      <x:c r="E7882" t="str">
        <x:v>HON'BLE MR. JUSTICE SACHIN DATTA</x:v>
      </x:c>
      <x:c r="F7882" t="str"/>
      <x:c r="G7882" t="str">
        <x:v>https://indian-high-court-judgments.s3.ap-south-1.amazonaws.com/data/pdf/year=2026/court=7_26/bench=dhcdb/DLHC010276262025_1_2026-01-27.pdf</x:v>
      </x:c>
    </x:row>
    <x:row r="7883">
      <x:c r="A7883" t="str">
        <x:v>DLHC011072882025</x:v>
      </x:c>
      <x:c r="B7883" t="str">
        <x:v>W.P.(C)/19693/2025 of SUNIL GOYAL Vs UNION OF INDIA AND ANR.</x:v>
      </x:c>
      <x:c r="C7883" t="str">
        <x:v>2026-04-28</x:v>
      </x:c>
      <x:c r="D7883" t="str">
        <x:v>High Court of Delhi</x:v>
      </x:c>
      <x:c r="E7883" t="str">
        <x:v>HON'BLE MR. JUSTICE JASMEET SINGH</x:v>
      </x:c>
      <x:c r="F7883" t="str"/>
      <x:c r="G7883" t="str">
        <x:v>https://indian-high-court-judgments.s3.ap-south-1.amazonaws.com/data/pdf/year=2026/court=7_26/bench=dhcdb/DLHC011072882025_1_2026-04-28.pdf</x:v>
      </x:c>
    </x:row>
    <x:row r="7884">
      <x:c r="A7884" t="str">
        <x:v>DLHC010098222026</x:v>
      </x:c>
      <x:c r="B7884" t="str">
        <x:v>ITA/192/2026 of USHA DEVI Vs INCOME TAX OFFICER WARD 44(6) DELHI</x:v>
      </x:c>
      <x:c r="C7884" t="str">
        <x:v>2026-03-17</x:v>
      </x:c>
      <x:c r="D7884" t="str">
        <x:v>High Court of Delhi</x:v>
      </x:c>
      <x:c r="E7884" t="str">
        <x:v>HON'BLE MR. JUSTICE VINOD KUMAR,HON'BLE MR. JUSTICE DINESH MEHTA</x:v>
      </x:c>
      <x:c r="F7884" t="str"/>
      <x:c r="G7884" t="str">
        <x:v>https://indian-high-court-judgments.s3.ap-south-1.amazonaws.com/data/pdf/year=2026/court=7_26/bench=dhcdb/DLHC010098222026_1_2026-03-17.pdf</x:v>
      </x:c>
    </x:row>
    <x:row r="7885">
      <x:c r="A7885" t="str">
        <x:v>DLHC010578582024</x:v>
      </x:c>
      <x:c r="B7885" t="str">
        <x:v>W.P.(C)/12434/2024 of RAJNEESH AGGARWAL Vs DIRECTORATE OF ENFORCEMENT THROUGH ITS DEPUTY DIRECTOR GURGAON ZONAL OFFICE &amp; ANR.</x:v>
      </x:c>
      <x:c r="C7885" t="str">
        <x:v>2026-04-22</x:v>
      </x:c>
      <x:c r="D7885" t="str">
        <x:v>High Court of Delhi</x:v>
      </x:c>
      <x:c r="E7885" t="str">
        <x:v>HON'BLE MR. JUSTICE PURUSHAINDRA KUMAR KAURAV</x:v>
      </x:c>
      <x:c r="F7885" t="str"/>
      <x:c r="G7885" t="str">
        <x:v>https://indian-high-court-judgments.s3.ap-south-1.amazonaws.com/data/pdf/year=2026/court=7_26/bench=dhcdb/DLHC010578582024_1_2026-04-22.pdf</x:v>
      </x:c>
    </x:row>
    <x:row r="7886">
      <x:c r="A7886" t="str">
        <x:v>DLHC010055592022</x:v>
      </x:c>
      <x:c r="B7886" t="str">
        <x:v>W.P.(C)/2100/2022 of ISHWAR Vs COMPETENT AUTHORITY AND ADMINISTRATOR</x:v>
      </x:c>
      <x:c r="C7886" t="str">
        <x:v>2026-04-28</x:v>
      </x:c>
      <x:c r="D7886" t="str">
        <x:v>High Court of Delhi</x:v>
      </x:c>
      <x:c r="E7886" t="str">
        <x:v>HON'BLE MR. JUSTICE PURUSHAINDRA KUMAR KAURAV</x:v>
      </x:c>
      <x:c r="F7886" t="str"/>
      <x:c r="G7886" t="str">
        <x:v>https://indian-high-court-judgments.s3.ap-south-1.amazonaws.com/data/pdf/year=2026/court=7_26/bench=dhcdb/DLHC010055592022_1_2026-04-28.pdf</x:v>
      </x:c>
    </x:row>
    <x:row r="7887">
      <x:c r="A7887" t="str">
        <x:v>DLHC010202302019</x:v>
      </x:c>
      <x:c r="B7887" t="str">
        <x:v>FAO/186/2019 of JAYADA BEGUM &amp; ANR Vs SHAMSHAD &amp; ANR</x:v>
      </x:c>
      <x:c r="C7887" t="str">
        <x:v>2026-02-06</x:v>
      </x:c>
      <x:c r="D7887" t="str">
        <x:v>High Court of Delhi</x:v>
      </x:c>
      <x:c r="E7887" t="str">
        <x:v>HON'BLE MR. JUSTICE MANOJ KUMAR OHRI</x:v>
      </x:c>
      <x:c r="F7887" t="str"/>
      <x:c r="G7887" t="str">
        <x:v>https://indian-high-court-judgments.s3.ap-south-1.amazonaws.com/data/pdf/year=2026/court=7_26/bench=dhcdb/DLHC010202302019_1_2026-02-06.pdf</x:v>
      </x:c>
    </x:row>
    <x:row r="7888">
      <x:c r="A7888" t="str">
        <x:v>DLHC010037072026</x:v>
      </x:c>
      <x:c r="B7888" t="str">
        <x:v>CRL.REV.P.(MAT.)/58/2026 of RISHI SHARMA Vs STATE OF NCT OF DELHI &amp; ANR.</x:v>
      </x:c>
      <x:c r="C7888" t="str">
        <x:v>2026-02-04</x:v>
      </x:c>
      <x:c r="D7888" t="str">
        <x:v>High Court of Delhi</x:v>
      </x:c>
      <x:c r="E7888" t="str">
        <x:v>HON'BLE MR. JUSTICE PRATEEK JALAN</x:v>
      </x:c>
      <x:c r="F7888" t="str"/>
      <x:c r="G7888" t="str">
        <x:v>https://indian-high-court-judgments.s3.ap-south-1.amazonaws.com/data/pdf/year=2026/court=7_26/bench=dhcdb/DLHC010037072026_1_2026-02-04.pdf</x:v>
      </x:c>
    </x:row>
    <x:row r="7889">
      <x:c r="A7889" t="str">
        <x:v>DLHC010230302022</x:v>
      </x:c>
      <x:c r="B7889" t="str">
        <x:v>W.P.(C)/9242/2022 of VH SECURITIES LIMITED Vs TELECOMMUNICATIONS CONSULTANTS INDIA LIMITED</x:v>
      </x:c>
      <x:c r="C7889" t="str">
        <x:v>2026-02-20</x:v>
      </x:c>
      <x:c r="D7889" t="str">
        <x:v>High Court of Delhi</x:v>
      </x:c>
      <x:c r="E7889" t="str">
        <x:v>HON'BLE MR. JUSTICE PURUSHAINDRA KUMAR KAURAV</x:v>
      </x:c>
      <x:c r="F7889" t="str"/>
      <x:c r="G7889" t="str">
        <x:v>https://indian-high-court-judgments.s3.ap-south-1.amazonaws.com/data/pdf/year=2026/court=7_26/bench=dhcdb/DLHC010230302022_1_2026-02-20.pdf</x:v>
      </x:c>
    </x:row>
    <x:row r="7890">
      <x:c r="A7890" t="str">
        <x:v>DLHC010032692026</x:v>
      </x:c>
      <x:c r="B7890" t="str">
        <x:v>W.P.(C)/1433/2026 of RAJDHANI CGHS LTD &amp; ORS. Vs REGISTRAR OF COOPERATIVE SOCIETIES &amp; ORS.</x:v>
      </x:c>
      <x:c r="C7890" t="str">
        <x:v>2026-02-02</x:v>
      </x:c>
      <x:c r="D7890" t="str">
        <x:v>High Court of Delhi</x:v>
      </x:c>
      <x:c r="E7890" t="str">
        <x:v>HON'BLE MS. JUSTICE PRATHIBA M. SINGH,HON'BLE MR. JUSTICE MADHU JAIN</x:v>
      </x:c>
      <x:c r="F7890" t="str"/>
      <x:c r="G7890" t="str">
        <x:v>https://indian-high-court-judgments.s3.ap-south-1.amazonaws.com/data/pdf/year=2026/court=7_26/bench=dhcdb/DLHC010032692026_1_2026-02-02.pdf</x:v>
      </x:c>
    </x:row>
    <x:row r="7891">
      <x:c r="A7891" t="str">
        <x:v>DLHC010953372025</x:v>
      </x:c>
      <x:c r="B7891" t="str">
        <x:v>CM(M)/2314/2025 of DINESH KUMBNANI Vs SHEELA KUMBNANI</x:v>
      </x:c>
      <x:c r="C7891" t="str">
        <x:v>2026-01-21</x:v>
      </x:c>
      <x:c r="D7891" t="str">
        <x:v>High Court of Delhi</x:v>
      </x:c>
      <x:c r="E7891" t="str">
        <x:v>HON'BLE MR. JUSTICE AMIT SHARMA</x:v>
      </x:c>
      <x:c r="F7891" t="str"/>
      <x:c r="G7891" t="str">
        <x:v>https://indian-high-court-judgments.s3.ap-south-1.amazonaws.com/data/pdf/year=2026/court=7_26/bench=dhcdb/DLHC010953372025_1_2026-01-21.pdf</x:v>
      </x:c>
    </x:row>
    <x:row r="7892">
      <x:c r="A7892" t="str">
        <x:v>DLHC010052382026</x:v>
      </x:c>
      <x:c r="B7892" t="str">
        <x:v>CRL.M.C./1213/2026 of KAMAL KUMAR AND ANR Vs THE STATE (GOVT OF NCT OF DELHI) AND ANR</x:v>
      </x:c>
      <x:c r="C7892" t="str">
        <x:v>2026-02-12</x:v>
      </x:c>
      <x:c r="D7892" t="str">
        <x:v>High Court of Delhi</x:v>
      </x:c>
      <x:c r="E7892" t="str">
        <x:v>HON'BLE MR. JUSTICE SAURABH BANERJEE</x:v>
      </x:c>
      <x:c r="F7892" t="str"/>
      <x:c r="G7892" t="str">
        <x:v>https://indian-high-court-judgments.s3.ap-south-1.amazonaws.com/data/pdf/year=2026/court=7_26/bench=dhcdb/DLHC010052382026_1_2026-02-12.pdf</x:v>
      </x:c>
    </x:row>
    <x:row r="7893">
      <x:c r="A7893" t="str">
        <x:v>DLHC010997932025</x:v>
      </x:c>
      <x:c r="B7893" t="str">
        <x:v>BAIL APPLN./4800/2025 of CCL HXXXX THROUGH HIS MOTHER Vs STATE OF NCT OF DELHI &amp; ANR.</x:v>
      </x:c>
      <x:c r="C7893" t="str">
        <x:v>2026-03-17</x:v>
      </x:c>
      <x:c r="D7893" t="str">
        <x:v>High Court of Delhi</x:v>
      </x:c>
      <x:c r="E7893" t="str">
        <x:v>HON'BLE MR. JUSTICE PRATEEK JALAN</x:v>
      </x:c>
      <x:c r="F7893" t="str"/>
      <x:c r="G7893" t="str">
        <x:v>https://indian-high-court-judgments.s3.ap-south-1.amazonaws.com/data/pdf/year=2026/court=7_26/bench=dhcdb/DLHC010997932025_1_2026-03-17.pdf</x:v>
      </x:c>
    </x:row>
    <x:row r="7894">
      <x:c r="A7894" t="str">
        <x:v>DLHC011091242025</x:v>
      </x:c>
      <x:c r="B7894" t="str">
        <x:v>W.P.(C)/933/2026 of SH. NITESH BHARDWAJ Vs THE TEHSILDAR/EXECUTIVE MAGISTRATE</x:v>
      </x:c>
      <x:c r="C7894" t="str">
        <x:v>2026-01-22</x:v>
      </x:c>
      <x:c r="D7894" t="str">
        <x:v>High Court of Delhi</x:v>
      </x:c>
      <x:c r="E7894" t="str">
        <x:v>HON'BLE MR. JUSTICE PURUSHAINDRA KUMAR KAURAV</x:v>
      </x:c>
      <x:c r="F7894" t="str"/>
      <x:c r="G7894" t="str">
        <x:v>https://indian-high-court-judgments.s3.ap-south-1.amazonaws.com/data/pdf/year=2026/court=7_26/bench=dhcdb/DLHC011091242025_1_2026-01-22.pdf</x:v>
      </x:c>
    </x:row>
    <x:row r="7895">
      <x:c r="A7895" t="str">
        <x:v>DLHC010426862021</x:v>
      </x:c>
      <x:c r="B7895" t="str">
        <x:v>CRL.REV.P./66/2022 of IQBAL QURESHI Vs STATE</x:v>
      </x:c>
      <x:c r="C7895" t="str">
        <x:v>2026-02-11</x:v>
      </x:c>
      <x:c r="D7895" t="str">
        <x:v>High Court of Delhi</x:v>
      </x:c>
      <x:c r="E7895" t="str">
        <x:v>HON'BLE MR. JUSTICE ANUP JAIRAM BHAMBHANI</x:v>
      </x:c>
      <x:c r="F7895" t="str"/>
      <x:c r="G7895" t="str">
        <x:v>https://indian-high-court-judgments.s3.ap-south-1.amazonaws.com/data/pdf/year=2026/court=7_26/bench=dhcdb/DLHC010426862021_1_2026-03-17.pdf</x:v>
      </x:c>
    </x:row>
    <x:row r="7896">
      <x:c r="A7896" t="str">
        <x:v>DLHC010142672026</x:v>
      </x:c>
      <x:c r="B7896" t="str">
        <x:v>W.P.(C)/4652/2026 of M/S RAMADA HOSPITALITY PVT LTD Vs UNION OF INDIA AND ORS</x:v>
      </x:c>
      <x:c r="C7896" t="str">
        <x:v>2026-04-28</x:v>
      </x:c>
      <x:c r="D7896" t="str">
        <x:v>High Court of Delhi</x:v>
      </x:c>
      <x:c r="E7896" t="str">
        <x:v>HON'BLE MR. JUSTICE VINOD KUMAR,HON'BLE MR. JUSTICE DINESH MEHTA</x:v>
      </x:c>
      <x:c r="F7896" t="str"/>
      <x:c r="G7896" t="str">
        <x:v>https://indian-high-court-judgments.s3.ap-south-1.amazonaws.com/data/pdf/year=2026/court=7_26/bench=dhcdb/DLHC010142672026_1_2026-04-28.pdf</x:v>
      </x:c>
    </x:row>
    <x:row r="7897">
      <x:c r="A7897" t="str">
        <x:v>DLHC010028562026</x:v>
      </x:c>
      <x:c r="B7897" t="str">
        <x:v>W.P.(C)/1252/2026 of UNION OF INDIA AND ORS Vs NR 19127X COL R PADMA HEPSIBA</x:v>
      </x:c>
      <x:c r="C7897" t="str">
        <x:v>2026-04-23</x:v>
      </x:c>
      <x:c r="D7897" t="str">
        <x:v>High Court of Delhi</x:v>
      </x:c>
      <x:c r="E7897" t="str">
        <x:v>HON'BLE MR. JUSTICE AMIT MAHAJAN,HON'BLE MR. JUSTICE ANIL KSHETARPAL</x:v>
      </x:c>
      <x:c r="F7897" t="str"/>
      <x:c r="G7897" t="str">
        <x:v>https://indian-high-court-judgments.s3.ap-south-1.amazonaws.com/data/pdf/year=2026/court=7_26/bench=dhcdb/DLHC010028562026_1_2026-04-23.pdf</x:v>
      </x:c>
    </x:row>
    <x:row r="7898">
      <x:c r="A7898" t="str">
        <x:v>DLHC010415362019</x:v>
      </x:c>
      <x:c r="B7898" t="str">
        <x:v>W.P.(C)/11084/2019 of KONARK APARTMENTS RESIDENTS WELFARE ASSOCIATION Vs DELHI DEVELOPMENT AUTHORITY (DDA) &amp; ANR .</x:v>
      </x:c>
      <x:c r="C7898" t="str">
        <x:v>2026-04-28</x:v>
      </x:c>
      <x:c r="D7898" t="str">
        <x:v>High Court of Delhi</x:v>
      </x:c>
      <x:c r="E7898" t="str">
        <x:v>HON'BLE MR. JUSTICE JASMEET SINGH</x:v>
      </x:c>
      <x:c r="F7898" t="str"/>
      <x:c r="G7898" t="str">
        <x:v>https://indian-high-court-judgments.s3.ap-south-1.amazonaws.com/data/pdf/year=2026/court=7_26/bench=dhcdb/DLHC010415362019_1_2026-04-28.pdf</x:v>
      </x:c>
    </x:row>
    <x:row r="7899">
      <x:c r="A7899" t="str">
        <x:v>DLHC010779612018</x:v>
      </x:c>
      <x:c r="B7899" t="str">
        <x:v>CONT.CAS(C)/281/2018 of B A TATA Vs PUNYA SALILA SRIVASTAV &amp; ORS</x:v>
      </x:c>
      <x:c r="C7899" t="str">
        <x:v>2026-04-30</x:v>
      </x:c>
      <x:c r="D7899" t="str">
        <x:v>High Court of Delhi</x:v>
      </x:c>
      <x:c r="E7899" t="str">
        <x:v>HON'BLE MR. JUSTICE AMIT SHARMA</x:v>
      </x:c>
      <x:c r="F7899" t="str"/>
      <x:c r="G7899" t="str">
        <x:v>https://indian-high-court-judgments.s3.ap-south-1.amazonaws.com/data/pdf/year=2026/court=7_26/bench=dhcdb/DLHC010779612018_1_2026-04-30.pdf</x:v>
      </x:c>
    </x:row>
    <x:row r="7900">
      <x:c r="A7900" t="str">
        <x:v>DLHC014616442017</x:v>
      </x:c>
      <x:c r="B7900" t="str">
        <x:v>LA.APP./348/2017 of LALITA DUA Vs UNION OF INDIA &amp; ANR</x:v>
      </x:c>
      <x:c r="C7900" t="str">
        <x:v>2026-04-30</x:v>
      </x:c>
      <x:c r="D7900" t="str">
        <x:v>High Court of Delhi</x:v>
      </x:c>
      <x:c r="E7900" t="str">
        <x:v>HON'BLE MR. JUSTICE MANOJ KUMAR OHRI</x:v>
      </x:c>
      <x:c r="F7900" t="str"/>
      <x:c r="G7900" t="str">
        <x:v>https://indian-high-court-judgments.s3.ap-south-1.amazonaws.com/data/pdf/year=2026/court=7_26/bench=dhcdb/DLHC014616442017_1_2026-04-30.pdf</x:v>
      </x:c>
    </x:row>
    <x:row r="7901">
      <x:c r="A7901" t="str">
        <x:v>DLHC010568152025</x:v>
      </x:c>
      <x:c r="B7901" t="str">
        <x:v>W.P.(CRL)/2516/2025 of ROHIT Vs STATE (NCT OF DELHI)</x:v>
      </x:c>
      <x:c r="C7901" t="str">
        <x:v>2026-01-15</x:v>
      </x:c>
      <x:c r="D7901" t="str">
        <x:v>High Court of Delhi</x:v>
      </x:c>
      <x:c r="E7901" t="str">
        <x:v>HON'BLE DR. JUSTICE SWARANA KANTA SHARMA</x:v>
      </x:c>
      <x:c r="F7901" t="str"/>
      <x:c r="G7901" t="str">
        <x:v>https://indian-high-court-judgments.s3.ap-south-1.amazonaws.com/data/pdf/year=2026/court=7_26/bench=dhcdb/DLHC010568152025_1_2026-01-15.pdf</x:v>
      </x:c>
    </x:row>
    <x:row r="7902">
      <x:c r="A7902" t="str">
        <x:v>DLHC011076422025</x:v>
      </x:c>
      <x:c r="B7902" t="str">
        <x:v>W.P.(C)/13/2026 of RAJA BABU Vs MUNICIPAL CORPORATION OF DELHI &amp; ORS.</x:v>
      </x:c>
      <x:c r="C7902" t="str">
        <x:v>2026-01-05</x:v>
      </x:c>
      <x:c r="D7902" t="str">
        <x:v>High Court of Delhi</x:v>
      </x:c>
      <x:c r="E7902" t="str">
        <x:v>HON'BLE MR. JUSTICE AMIT BANSAL</x:v>
      </x:c>
      <x:c r="F7902" t="str"/>
      <x:c r="G7902" t="str">
        <x:v>https://indian-high-court-judgments.s3.ap-south-1.amazonaws.com/data/pdf/year=2026/court=7_26/bench=dhcdb/DLHC011076422025_1_2026-01-05.pdf</x:v>
      </x:c>
    </x:row>
    <x:row r="7903">
      <x:c r="A7903" t="str">
        <x:v>DLHC010064402023</x:v>
      </x:c>
      <x:c r="B7903" t="str">
        <x:v>W.P.(C)/2477/2023 of MR SUBRATA MONINDRANATH MAITY Vs INSOLVENCY AND BANKRUPTCY BOARD OF INDIA</x:v>
      </x:c>
      <x:c r="C7903" t="str">
        <x:v>2026-02-25</x:v>
      </x:c>
      <x:c r="D7903" t="str">
        <x:v>High Court of Delhi</x:v>
      </x:c>
      <x:c r="E7903" t="str">
        <x:v>HON'BLE MR. JUSTICE PURUSHAINDRA KUMAR KAURAV</x:v>
      </x:c>
      <x:c r="F7903" t="str"/>
      <x:c r="G7903" t="str">
        <x:v>https://indian-high-court-judgments.s3.ap-south-1.amazonaws.com/data/pdf/year=2026/court=7_26/bench=dhcdb/DLHC010064402023_1_2026-02-25.pdf</x:v>
      </x:c>
    </x:row>
    <x:row r="7904">
      <x:c r="A7904" t="str">
        <x:v>DLHC010556112025</x:v>
      </x:c>
      <x:c r="B7904" t="str">
        <x:v>CRL.M.C./5442/2025 of AVIATION SERVICES LLC Vs STATE NCT OF DELHI &amp; ANR.</x:v>
      </x:c>
      <x:c r="C7904" t="str">
        <x:v>2026-02-18</x:v>
      </x:c>
      <x:c r="D7904" t="str">
        <x:v>High Court of Delhi</x:v>
      </x:c>
      <x:c r="E7904" t="str">
        <x:v>HON'BLE MS. JUSTICE NEENA BANSAL KRISHNA</x:v>
      </x:c>
      <x:c r="F7904" t="str"/>
      <x:c r="G7904" t="str">
        <x:v>https://indian-high-court-judgments.s3.ap-south-1.amazonaws.com/data/pdf/year=2026/court=7_26/bench=dhcdb/DLHC010556112025_1_2026-02-18.pdf</x:v>
      </x:c>
    </x:row>
    <x:row r="7905">
      <x:c r="A7905" t="str">
        <x:v>DLHC011062432025</x:v>
      </x:c>
      <x:c r="B7905" t="str">
        <x:v>O.M.P. (T) (COMM.)/132/2025 of PUBLIC WORKS DEPARTMENT Vs DHARAMRAJ CONTRACTS (I) PVT LTD</x:v>
      </x:c>
      <x:c r="C7905" t="str">
        <x:v>2026-01-16</x:v>
      </x:c>
      <x:c r="D7905" t="str">
        <x:v>High Court of Delhi</x:v>
      </x:c>
      <x:c r="E7905" t="str">
        <x:v>HON'BLE MR. JUSTICE HARISH VAIDYANATHAN SHANKAR</x:v>
      </x:c>
      <x:c r="F7905" t="str"/>
      <x:c r="G7905" t="str">
        <x:v>https://indian-high-court-judgments.s3.ap-south-1.amazonaws.com/data/pdf/year=2026/court=7_26/bench=dhcdb/DLHC011062432025_1_2026-01-16.pdf</x:v>
      </x:c>
    </x:row>
    <x:row r="7906">
      <x:c r="A7906" t="str">
        <x:v>DLHC010508122025</x:v>
      </x:c>
      <x:c r="B7906" t="str">
        <x:v>LPA/477/2025 of JAMIA MILLIA ISLAMIA Vs ROSHAN ARA &amp; ORS.</x:v>
      </x:c>
      <x:c r="C7906" t="str">
        <x:v>2026-01-28</x:v>
      </x:c>
      <x:c r="D7906" t="str">
        <x:v>High Court of Delhi</x:v>
      </x:c>
      <x:c r="E7906" t="str">
        <x:v>CASES PERTAINING TO SPL.DIVISION BENCHES</x:v>
      </x:c>
      <x:c r="F7906" t="str"/>
      <x:c r="G7906" t="str">
        <x:v>https://indian-high-court-judgments.s3.ap-south-1.amazonaws.com/data/pdf/year=2026/court=7_26/bench=dhcdb/DLHC010508122025_1_2026-01-28.pdf</x:v>
      </x:c>
    </x:row>
    <x:row r="7907">
      <x:c r="A7907" t="str">
        <x:v>DLHC010556572025</x:v>
      </x:c>
      <x:c r="B7907" t="str">
        <x:v>CS(COMM)/818/2025 of FORCE MOTORS LIMITED Vs HOUSTAN INNOVATIONS LLP</x:v>
      </x:c>
      <x:c r="C7907" t="str">
        <x:v>2026-04-23</x:v>
      </x:c>
      <x:c r="D7907" t="str">
        <x:v>High Court of Delhi</x:v>
      </x:c>
      <x:c r="E7907" t="str">
        <x:v>HON'BLE MR. JUSTICE TUSHAR RAO GEDELA</x:v>
      </x:c>
      <x:c r="F7907" t="str"/>
      <x:c r="G7907" t="str">
        <x:v>https://indian-high-court-judgments.s3.ap-south-1.amazonaws.com/data/pdf/year=2026/court=7_26/bench=dhcdb/DLHC010556572025_1_2026-04-23.pdf</x:v>
      </x:c>
    </x:row>
    <x:row r="7908">
      <x:c r="A7908" t="str">
        <x:v>DLHC010342542024</x:v>
      </x:c>
      <x:c r="B7908" t="str">
        <x:v>W.P.(C)/8249/2024 of PRAMOD GOYAL Vs SECURITIES AND EXCHANGE BOARD OF INDIA &amp; ORS.</x:v>
      </x:c>
      <x:c r="C7908" t="str">
        <x:v>2026-02-17</x:v>
      </x:c>
      <x:c r="D7908" t="str">
        <x:v>High Court of Delhi</x:v>
      </x:c>
      <x:c r="E7908" t="str">
        <x:v>HON'BLE MR. JUSTICE JASMEET SINGH</x:v>
      </x:c>
      <x:c r="F7908" t="str"/>
      <x:c r="G7908" t="str">
        <x:v>https://indian-high-court-judgments.s3.ap-south-1.amazonaws.com/data/pdf/year=2026/court=7_26/bench=dhcdb/DLHC010342542024_1_2026-02-17.pdf</x:v>
      </x:c>
    </x:row>
    <x:row r="7909">
      <x:c r="A7909" t="str">
        <x:v>DLHC010111282026</x:v>
      </x:c>
      <x:c r="B7909" t="str">
        <x:v>W.P.(C)/3672/2026 of DOONGARA RAM POONIA Vs ALL INDIA COUNCIL FOR TECHNICAL EDUCATION &amp; ORS.</x:v>
      </x:c>
      <x:c r="C7909" t="str">
        <x:v>2026-03-23</x:v>
      </x:c>
      <x:c r="D7909" t="str">
        <x:v>High Court of Delhi</x:v>
      </x:c>
      <x:c r="E7909" t="str">
        <x:v>HON'BLE MR. JUSTICE JASMEET SINGH</x:v>
      </x:c>
      <x:c r="F7909" t="str"/>
      <x:c r="G7909" t="str">
        <x:v>https://indian-high-court-judgments.s3.ap-south-1.amazonaws.com/data/pdf/year=2026/court=7_26/bench=dhcdb/DLHC010111282026_1_2026-03-23.pdf</x:v>
      </x:c>
    </x:row>
    <x:row r="7910">
      <x:c r="A7910" t="str">
        <x:v>DLHC010045432026</x:v>
      </x:c>
      <x:c r="B7910" t="str">
        <x:v>O.M.P.(I) (COMM.)/50/2026 of M/S P K SHEFI Vs INDIAN RAILWAY CATERING AND TOURISM CORPORATION LIMITED</x:v>
      </x:c>
      <x:c r="C7910" t="str">
        <x:v>2026-02-19</x:v>
      </x:c>
      <x:c r="D7910" t="str">
        <x:v>High Court of Delhi</x:v>
      </x:c>
      <x:c r="E7910" t="str">
        <x:v>HON'BLE MR. JUSTICE HARISH VAIDYANATHAN SHANKAR</x:v>
      </x:c>
      <x:c r="F7910" t="str"/>
      <x:c r="G7910" t="str">
        <x:v>https://indian-high-court-judgments.s3.ap-south-1.amazonaws.com/data/pdf/year=2026/court=7_26/bench=dhcdb/DLHC010045432026_1_2026-02-19.pdf</x:v>
      </x:c>
    </x:row>
    <x:row r="7911">
      <x:c r="A7911" t="str">
        <x:v>DLHC010924332025</x:v>
      </x:c>
      <x:c r="B7911" t="str">
        <x:v>LPA/705/2025 of METHODEX SYSTEMS PVT LTD Vs TERRACIS TECHNOLOGIES LTD &amp; ANR.</x:v>
      </x:c>
      <x:c r="C7911" t="str">
        <x:v>2026-02-13</x:v>
      </x:c>
      <x:c r="D7911" t="str">
        <x:v>High Court of Delhi</x:v>
      </x:c>
      <x:c r="E7911" t="str">
        <x:v>HON'BLE MR. JUSTICE TEJAS KARIA</x:v>
      </x:c>
      <x:c r="F7911" t="str"/>
      <x:c r="G7911" t="str">
        <x:v>https://indian-high-court-judgments.s3.ap-south-1.amazonaws.com/data/pdf/year=2026/court=7_26/bench=dhcdb/DLHC010924332025_1_2026-02-13.pdf</x:v>
      </x:c>
    </x:row>
    <x:row r="7912">
      <x:c r="A7912" t="str">
        <x:v>DLHC010111992026</x:v>
      </x:c>
      <x:c r="B7912" t="str">
        <x:v>W.P.(C)/3750/2026 of KRISHAN KUMAR Vs DELHI DEVELOPMENT AUTHORITY &amp; ORS.</x:v>
      </x:c>
      <x:c r="C7912" t="str">
        <x:v>2026-03-24</x:v>
      </x:c>
      <x:c r="D7912" t="str">
        <x:v>High Court of Delhi</x:v>
      </x:c>
      <x:c r="E7912" t="str">
        <x:v>HON'BLE MR. JUSTICE JASMEET SINGH</x:v>
      </x:c>
      <x:c r="F7912" t="str"/>
      <x:c r="G7912" t="str">
        <x:v>https://indian-high-court-judgments.s3.ap-south-1.amazonaws.com/data/pdf/year=2026/court=7_26/bench=dhcdb/DLHC010111992026_1_2026-03-24.pdf</x:v>
      </x:c>
    </x:row>
    <x:row r="7913">
      <x:c r="A7913" t="str">
        <x:v>DLHC010447812023</x:v>
      </x:c>
      <x:c r="B7913" t="str">
        <x:v>W.P.(C)/14541/2023 of V.K.SHARMA Vs GURMUKH SINGH &amp; ORS.</x:v>
      </x:c>
      <x:c r="C7913" t="str">
        <x:v>2026-01-28</x:v>
      </x:c>
      <x:c r="D7913" t="str">
        <x:v>High Court of Delhi</x:v>
      </x:c>
      <x:c r="E7913" t="str">
        <x:v>HON'BLE MR. JUSTICE MANOJ KUMAR OHRI</x:v>
      </x:c>
      <x:c r="F7913" t="str"/>
      <x:c r="G7913" t="str">
        <x:v>https://indian-high-court-judgments.s3.ap-south-1.amazonaws.com/data/pdf/year=2026/court=7_26/bench=dhcdb/DLHC010447812023_1_2026-01-28.pdf</x:v>
      </x:c>
    </x:row>
    <x:row r="7914">
      <x:c r="A7914" t="str">
        <x:v>DLHC010888342024</x:v>
      </x:c>
      <x:c r="B7914" t="str">
        <x:v>BAIL APPLN./4476/2024 of VISHAL VEERSINGH SUKHANI Vs STATE NCT OF DELHI</x:v>
      </x:c>
      <x:c r="C7914" t="str">
        <x:v>2026-01-06</x:v>
      </x:c>
      <x:c r="D7914" t="str">
        <x:v>High Court of Delhi</x:v>
      </x:c>
      <x:c r="E7914" t="str">
        <x:v>HON'BLE MR. JUSTICE RAVINDER DUDEJA</x:v>
      </x:c>
      <x:c r="F7914" t="str"/>
      <x:c r="G7914" t="str">
        <x:v>https://indian-high-court-judgments.s3.ap-south-1.amazonaws.com/data/pdf/year=2026/court=7_26/bench=dhcdb/DLHC010888342024_1_2026-01-06.pdf</x:v>
      </x:c>
    </x:row>
    <x:row r="7915">
      <x:c r="A7915" t="str">
        <x:v>DLHC010977252025</x:v>
      </x:c>
      <x:c r="B7915" t="str">
        <x:v>CM(M)/2359/2025 of RAJ KUMAR GUPTA Vs RADHEY SHYAM GUPTA</x:v>
      </x:c>
      <x:c r="C7915" t="str">
        <x:v>2026-03-13</x:v>
      </x:c>
      <x:c r="D7915" t="str">
        <x:v>High Court of Delhi</x:v>
      </x:c>
      <x:c r="E7915" t="str">
        <x:v>HON'BLE MR. JUSTICE RAJNEESH KUMAR GUPTA</x:v>
      </x:c>
      <x:c r="F7915" t="str"/>
      <x:c r="G7915" t="str">
        <x:v>https://indian-high-court-judgments.s3.ap-south-1.amazonaws.com/data/pdf/year=2026/court=7_26/bench=dhcdb/DLHC010977252025_1_2026-03-13.pdf</x:v>
      </x:c>
    </x:row>
    <x:row r="7916">
      <x:c r="A7916" t="str">
        <x:v>DLHC010160102021</x:v>
      </x:c>
      <x:c r="B7916" t="str">
        <x:v>CRL.A./167/2021 of PUMPY GUTPA Vs STATE (NCT OF DELHI)</x:v>
      </x:c>
      <x:c r="C7916" t="str">
        <x:v>2026-01-19</x:v>
      </x:c>
      <x:c r="D7916" t="str">
        <x:v>High Court of Delhi</x:v>
      </x:c>
      <x:c r="E7916" t="str">
        <x:v>HON'BLE MS. JUSTICE CHANDRASEKHARAN SUDHA</x:v>
      </x:c>
      <x:c r="F7916" t="str"/>
      <x:c r="G7916" t="str">
        <x:v>https://indian-high-court-judgments.s3.ap-south-1.amazonaws.com/data/pdf/year=2026/court=7_26/bench=dhcdb/DLHC010160102021_1_2026-01-19.pdf</x:v>
      </x:c>
    </x:row>
    <x:row r="7917">
      <x:c r="A7917" t="str">
        <x:v>DLHC010741322006</x:v>
      </x:c>
      <x:c r="B7917" t="str">
        <x:v>W.P.(C)/6725/2006 of CHIEF ENGINEER CIVL &amp; ORS. Vs R.C.KHURANA</x:v>
      </x:c>
      <x:c r="C7917" t="str">
        <x:v>2026-01-31</x:v>
      </x:c>
      <x:c r="D7917" t="str">
        <x:v>High Court of Delhi</x:v>
      </x:c>
      <x:c r="E7917" t="str">
        <x:v>HON'BLE MR. JUSTICE ANIL KSHETARPAL,HON'BLE MR. JUSTICE AMIT MAHAJAN</x:v>
      </x:c>
      <x:c r="F7917" t="str"/>
      <x:c r="G7917" t="str">
        <x:v>https://indian-high-court-judgments.s3.ap-south-1.amazonaws.com/data/pdf/year=2026/court=7_26/bench=dhcdb/DLHC010741322006_1_2026-01-31.pdf</x:v>
      </x:c>
    </x:row>
    <x:row r="7918">
      <x:c r="A7918" t="str">
        <x:v>DLHC010048032026</x:v>
      </x:c>
      <x:c r="B7918" t="str">
        <x:v>W.P.(C)/1876/2026 of RAJ RANI Vs MUNICIPAL CORPORATION OF DELHI</x:v>
      </x:c>
      <x:c r="C7918" t="str">
        <x:v>2026-02-10</x:v>
      </x:c>
      <x:c r="D7918" t="str">
        <x:v>High Court of Delhi</x:v>
      </x:c>
      <x:c r="E7918" t="str">
        <x:v>HON'BLE MR. JUSTICE AMIT BANSAL</x:v>
      </x:c>
      <x:c r="F7918" t="str"/>
      <x:c r="G7918" t="str">
        <x:v>https://indian-high-court-judgments.s3.ap-south-1.amazonaws.com/data/pdf/year=2026/court=7_26/bench=dhcdb/DLHC010048032026_1_2026-02-10.pdf</x:v>
      </x:c>
    </x:row>
    <x:row r="7919">
      <x:c r="A7919" t="str">
        <x:v>DLHC010177032025</x:v>
      </x:c>
      <x:c r="B7919" t="str">
        <x:v>W.P.(C)/4160/2025 of M/S. SUPER WASH Vs GOVT OF NCT OF DELHI AND ORS.</x:v>
      </x:c>
      <x:c r="C7919" t="str">
        <x:v>2026-01-20</x:v>
      </x:c>
      <x:c r="D7919" t="str">
        <x:v>High Court of Delhi</x:v>
      </x:c>
      <x:c r="E7919" t="str">
        <x:v>HON'BLE MR. JUSTICE PURUSHAINDRA KUMAR KAURAV</x:v>
      </x:c>
      <x:c r="F7919" t="str"/>
      <x:c r="G7919" t="str">
        <x:v>https://indian-high-court-judgments.s3.ap-south-1.amazonaws.com/data/pdf/year=2026/court=7_26/bench=dhcdb/DLHC010177032025_1_2026-01-20.pdf</x:v>
      </x:c>
    </x:row>
    <x:row r="7920">
      <x:c r="A7920" t="str">
        <x:v>DLHC010065282026</x:v>
      </x:c>
      <x:c r="B7920" t="str">
        <x:v>O.M.P.(MISC.)(COMM.)/189/2026 of SIDDHANT SHANGLE Vs GOVERNMENT OF NCT OF DELHI PUBLIC WORKS DEPARTMENT</x:v>
      </x:c>
      <x:c r="C7920" t="str">
        <x:v>2026-02-20</x:v>
      </x:c>
      <x:c r="D7920" t="str">
        <x:v>High Court of Delhi</x:v>
      </x:c>
      <x:c r="E7920" t="str">
        <x:v>HON'BLE MR. JUSTICE AVNEESH JHINGAN</x:v>
      </x:c>
      <x:c r="F7920" t="str"/>
      <x:c r="G7920" t="str">
        <x:v>https://indian-high-court-judgments.s3.ap-south-1.amazonaws.com/data/pdf/year=2026/court=7_26/bench=dhcdb/DLHC010065282026_1_2026-02-20.pdf</x:v>
      </x:c>
    </x:row>
    <x:row r="7921">
      <x:c r="A7921" t="str">
        <x:v>DLHC011367352018</x:v>
      </x:c>
      <x:c r="B7921" t="str">
        <x:v>MAC.APP./492/2018 of M/S THE NEW INDIA ASSURNACE CO LTD Vs MEENU TYAGI &amp; ORS</x:v>
      </x:c>
      <x:c r="C7921" t="str">
        <x:v>2026-03-22</x:v>
      </x:c>
      <x:c r="D7921" t="str">
        <x:v>High Court of Delhi</x:v>
      </x:c>
      <x:c r="E7921" t="str">
        <x:v>HON'BLE MR. JUSTICE RAJNEESH KUMAR GUPTA</x:v>
      </x:c>
      <x:c r="F7921" t="str"/>
      <x:c r="G7921" t="str">
        <x:v>https://indian-high-court-judgments.s3.ap-south-1.amazonaws.com/data/pdf/year=2026/court=7_26/bench=dhcdb/DLHC011367352018_1_2026-03-22.pdf</x:v>
      </x:c>
    </x:row>
    <x:row r="7922">
      <x:c r="A7922" t="str">
        <x:v>DLHC010110302025</x:v>
      </x:c>
      <x:c r="B7922" t="str">
        <x:v>W.P.(C)/2733/2025 of SABINA SHAMIM Vs GOVT. OF NCT OF DELHI &amp; ORS.</x:v>
      </x:c>
      <x:c r="C7922" t="str">
        <x:v>2026-03-23</x:v>
      </x:c>
      <x:c r="D7922" t="str">
        <x:v>High Court of Delhi</x:v>
      </x:c>
      <x:c r="E7922" t="str">
        <x:v>HON'BLE MR. JUSTICE PURUSHAINDRA KUMAR KAURAV</x:v>
      </x:c>
      <x:c r="F7922" t="str"/>
      <x:c r="G7922" t="str">
        <x:v>https://indian-high-court-judgments.s3.ap-south-1.amazonaws.com/data/pdf/year=2026/court=7_26/bench=dhcdb/DLHC010110302025_1_2026-03-23.pdf</x:v>
      </x:c>
    </x:row>
    <x:row r="7923">
      <x:c r="A7923" t="str">
        <x:v>DLHC010503852019</x:v>
      </x:c>
      <x:c r="B7923" t="str">
        <x:v>W.P.(C)/13781/2019 of S. NATRAJHEN Vs UNION OF INDIA &amp; ORS.</x:v>
      </x:c>
      <x:c r="C7923" t="str">
        <x:v>2026-02-17</x:v>
      </x:c>
      <x:c r="D7923" t="str">
        <x:v>High Court of Delhi</x:v>
      </x:c>
      <x:c r="E7923" t="str">
        <x:v>HON'BLE MR. JUSTICE VINOD KUMAR,HON'BLE MR. JUSTICE DINESH MEHTA</x:v>
      </x:c>
      <x:c r="F7923" t="str"/>
      <x:c r="G7923" t="str">
        <x:v>https://indian-high-court-judgments.s3.ap-south-1.amazonaws.com/data/pdf/year=2026/court=7_26/bench=dhcdb/DLHC010503852019_1_2026-02-17.pdf</x:v>
      </x:c>
    </x:row>
    <x:row r="7924">
      <x:c r="A7924" t="str">
        <x:v>DLHC010074342026</x:v>
      </x:c>
      <x:c r="B7924" t="str">
        <x:v>CONT.CAS(C)/345/2026 of MUNICIPAL CORPORATION OF DELHI Vs SH. SAMARJEET SINGH &amp; ANR.</x:v>
      </x:c>
      <x:c r="C7924" t="str">
        <x:v>2026-02-26</x:v>
      </x:c>
      <x:c r="D7924" t="str">
        <x:v>High Court of Delhi</x:v>
      </x:c>
      <x:c r="E7924" t="str">
        <x:v>HON'BLE MR. JUSTICE SACHIN DATTA</x:v>
      </x:c>
      <x:c r="F7924" t="str"/>
      <x:c r="G7924" t="str">
        <x:v>https://indian-high-court-judgments.s3.ap-south-1.amazonaws.com/data/pdf/year=2026/court=7_26/bench=dhcdb/DLHC010074342026_1_2026-02-26.pdf</x:v>
      </x:c>
    </x:row>
    <x:row r="7925">
      <x:c r="A7925" t="str">
        <x:v>DLHC010023982024</x:v>
      </x:c>
      <x:c r="B7925" t="str">
        <x:v>W.P.(CRL)/280/2024 of MR. MIRZA IBRAHIM BAIG (SENIOR CITIZEN) &amp; ORS. Vs THE STATE (GOVT. OF NCT OF DELHI) &amp; ANR.</x:v>
      </x:c>
      <x:c r="C7925" t="str">
        <x:v>2026-02-09</x:v>
      </x:c>
      <x:c r="D7925" t="str">
        <x:v>High Court of Delhi</x:v>
      </x:c>
      <x:c r="E7925" t="str">
        <x:v>HON'BLE MS. JUSTICE NEENA BANSAL KRISHNA</x:v>
      </x:c>
      <x:c r="F7925" t="str"/>
      <x:c r="G7925" t="str">
        <x:v>https://indian-high-court-judgments.s3.ap-south-1.amazonaws.com/data/pdf/year=2026/court=7_26/bench=dhcdb/DLHC010023982024_1_2026-02-09.pdf</x:v>
      </x:c>
    </x:row>
    <x:row r="7926">
      <x:c r="A7926" t="str">
        <x:v>DLHC010201972025</x:v>
      </x:c>
      <x:c r="B7926" t="str">
        <x:v>W.P.(C)/4667/2025 of KANTA DEVI &amp; ANR. Vs COMMISSIONER OF POLICE &amp; ANR.</x:v>
      </x:c>
      <x:c r="C7926" t="str">
        <x:v>2026-02-26</x:v>
      </x:c>
      <x:c r="D7926" t="str">
        <x:v>High Court of Delhi</x:v>
      </x:c>
      <x:c r="E7926" t="str">
        <x:v>HON'BLE MR. JUSTICE AMIT MAHAJAN,HON'BLE MR. JUSTICE ANIL KSHETARPAL</x:v>
      </x:c>
      <x:c r="F7926" t="str"/>
      <x:c r="G7926" t="str">
        <x:v>https://indian-high-court-judgments.s3.ap-south-1.amazonaws.com/data/pdf/year=2026/court=7_26/bench=dhcdb/DLHC010201972025_1_2026-02-26.pdf</x:v>
      </x:c>
    </x:row>
    <x:row r="7927">
      <x:c r="A7927" t="str">
        <x:v>DLHC010479072022</x:v>
      </x:c>
      <x:c r="B7927" t="str">
        <x:v>RFA/662/2022 of IFFCO TOKIO GENERAL INSURANCE CO. LTD. Vs AMARJIT SINGH BAGGA &amp; ANR.</x:v>
      </x:c>
      <x:c r="C7927" t="str">
        <x:v>2026-02-26</x:v>
      </x:c>
      <x:c r="D7927" t="str">
        <x:v>High Court of Delhi</x:v>
      </x:c>
      <x:c r="E7927" t="str">
        <x:v>HON'BLE MS. JUSTICE NEENA BANSAL KRISHNA</x:v>
      </x:c>
      <x:c r="F7927" t="str"/>
      <x:c r="G7927" t="str">
        <x:v>https://indian-high-court-judgments.s3.ap-south-1.amazonaws.com/data/pdf/year=2026/court=7_26/bench=dhcdb/DLHC010479072022_1_2026-04-06.pdf</x:v>
      </x:c>
    </x:row>
    <x:row r="7928">
      <x:c r="A7928" t="str">
        <x:v>DLHC010478852022</x:v>
      </x:c>
      <x:c r="B7928" t="str">
        <x:v>RFA/661/2022 of RAJIV &amp; ANR. Vs KIRAN BALA &amp; ORS.</x:v>
      </x:c>
      <x:c r="C7928" t="str">
        <x:v>2026-01-22</x:v>
      </x:c>
      <x:c r="D7928" t="str">
        <x:v>High Court of Delhi</x:v>
      </x:c>
      <x:c r="E7928" t="str">
        <x:v>HON'BLE MS. JUSTICE NEENA BANSAL KRISHNA</x:v>
      </x:c>
      <x:c r="F7928" t="str"/>
      <x:c r="G7928" t="str">
        <x:v>https://indian-high-court-judgments.s3.ap-south-1.amazonaws.com/data/pdf/year=2026/court=7_26/bench=dhcdb/DLHC010478852022_1_2026-01-22.pdf</x:v>
      </x:c>
    </x:row>
    <x:row r="7929">
      <x:c r="A7929" t="str">
        <x:v>DLHC010824212025</x:v>
      </x:c>
      <x:c r="B7929" t="str">
        <x:v>CRL.M.C./7535/2025 of TUNDI AND ANR Vs THE STATE NCT OF DELHI AND ORS</x:v>
      </x:c>
      <x:c r="C7929" t="str">
        <x:v>2026-02-13</x:v>
      </x:c>
      <x:c r="D7929" t="str">
        <x:v>High Court of Delhi</x:v>
      </x:c>
      <x:c r="E7929" t="str">
        <x:v>HON'BLE MR. JUSTICE PRATEEK JALAN</x:v>
      </x:c>
      <x:c r="F7929" t="str"/>
      <x:c r="G7929" t="str">
        <x:v>https://indian-high-court-judgments.s3.ap-south-1.amazonaws.com/data/pdf/year=2026/court=7_26/bench=dhcdb/DLHC010824212025_1_2026-02-13.pdf</x:v>
      </x:c>
    </x:row>
    <x:row r="7930">
      <x:c r="A7930" t="str">
        <x:v>DLHC010014502026</x:v>
      </x:c>
      <x:c r="B7930" t="str">
        <x:v>CRL.M.C./456/2026 of SHASHANK SHEKHAR @ SHASHANK Vs THE STATE NCT OF DELHI AND ANR</x:v>
      </x:c>
      <x:c r="C7930" t="str">
        <x:v>2026-01-20</x:v>
      </x:c>
      <x:c r="D7930" t="str">
        <x:v>High Court of Delhi</x:v>
      </x:c>
      <x:c r="E7930" t="str">
        <x:v>HON'BLE MR. JUSTICE PRATEEK JALAN</x:v>
      </x:c>
      <x:c r="F7930" t="str"/>
      <x:c r="G7930" t="str">
        <x:v>https://indian-high-court-judgments.s3.ap-south-1.amazonaws.com/data/pdf/year=2026/court=7_26/bench=dhcdb/DLHC010014502026_1_2026-01-20.pdf</x:v>
      </x:c>
    </x:row>
    <x:row r="7931">
      <x:c r="A7931" t="str">
        <x:v>DLHC010061312026</x:v>
      </x:c>
      <x:c r="B7931" t="str">
        <x:v>W.P.(C)/2278/2026 of SAVE INDIA FOUNDATION (REGD.) Vs MUNICIPAL CORPORATION OF DELHI &amp; ORS.</x:v>
      </x:c>
      <x:c r="C7931" t="str">
        <x:v>2026-02-23</x:v>
      </x:c>
      <x:c r="D7931" t="str">
        <x:v>High Court of Delhi</x:v>
      </x:c>
      <x:c r="E7931" t="str">
        <x:v>HON'BLE MR. JUSTICE TEJAS KARIA</x:v>
      </x:c>
      <x:c r="F7931" t="str"/>
      <x:c r="G7931" t="str">
        <x:v>https://indian-high-court-judgments.s3.ap-south-1.amazonaws.com/data/pdf/year=2026/court=7_26/bench=dhcdb/DLHC010061312026_1_2026-02-23.pdf</x:v>
      </x:c>
    </x:row>
    <x:row r="7932">
      <x:c r="A7932" t="str">
        <x:v>DLHC010074182026</x:v>
      </x:c>
      <x:c r="B7932" t="str">
        <x:v>W.P.(C)/2732/2026 of SRI VENKATESWARA DIPLOMA IN ELEMENTARY EDUCATION COLLEGE Vs NATIONAL COUNCIL FOR TEACHER EDUCATION &amp; ANR.</x:v>
      </x:c>
      <x:c r="C7932" t="str">
        <x:v>2026-02-26</x:v>
      </x:c>
      <x:c r="D7932" t="str">
        <x:v>High Court of Delhi</x:v>
      </x:c>
      <x:c r="E7932" t="str">
        <x:v>HON'BLE MR. JUSTICE JASMEET SINGH</x:v>
      </x:c>
      <x:c r="F7932" t="str"/>
      <x:c r="G7932" t="str">
        <x:v>https://indian-high-court-judgments.s3.ap-south-1.amazonaws.com/data/pdf/year=2026/court=7_26/bench=dhcdb/DLHC010074182026_1_2026-02-26.pdf</x:v>
      </x:c>
    </x:row>
    <x:row r="7933">
      <x:c r="A7933" t="str">
        <x:v>DLHC010084972021</x:v>
      </x:c>
      <x:c r="B7933" t="str">
        <x:v>W.P.(C)/1566/2021 of POONAM SONKER Vs GNCT OF DELHI &amp; ORS.</x:v>
      </x:c>
      <x:c r="C7933" t="str">
        <x:v>2026-02-24</x:v>
      </x:c>
      <x:c r="D7933" t="str">
        <x:v>High Court of Delhi</x:v>
      </x:c>
      <x:c r="E7933" t="str">
        <x:v>HON'BLE MR. JUSTICE PURUSHAINDRA KUMAR KAURAV</x:v>
      </x:c>
      <x:c r="F7933" t="str"/>
      <x:c r="G7933" t="str">
        <x:v>https://indian-high-court-judgments.s3.ap-south-1.amazonaws.com/data/pdf/year=2026/court=7_26/bench=dhcdb/DLHC010084972021_1_2026-02-24.pdf</x:v>
      </x:c>
    </x:row>
    <x:row r="7934">
      <x:c r="A7934" t="str">
        <x:v>DLHC010129082019</x:v>
      </x:c>
      <x:c r="B7934" t="str">
        <x:v>CM(M)/366/2019 of ABDUL SAMAD Vs DY COMMISSIONER (SOUTH) &amp; ORS</x:v>
      </x:c>
      <x:c r="C7934" t="str">
        <x:v>2026-02-25</x:v>
      </x:c>
      <x:c r="D7934" t="str">
        <x:v>High Court of Delhi</x:v>
      </x:c>
      <x:c r="E7934" t="str">
        <x:v>HON'BLE MR. JUSTICE RAJNEESH KUMAR GUPTA</x:v>
      </x:c>
      <x:c r="F7934" t="str"/>
      <x:c r="G7934" t="str">
        <x:v>https://indian-high-court-judgments.s3.ap-south-1.amazonaws.com/data/pdf/year=2026/court=7_26/bench=dhcdb/DLHC010129082019_1_2026-02-25.pdf</x:v>
      </x:c>
    </x:row>
    <x:row r="7935">
      <x:c r="A7935" t="str">
        <x:v>DLHC010046092026</x:v>
      </x:c>
      <x:c r="B7935" t="str">
        <x:v>CONT.CAS(C)/225/2026 of MEHRAZ BANO Vs SHRI SANJEEV KHIRWAR, COMMISSIONER, MCD</x:v>
      </x:c>
      <x:c r="C7935" t="str">
        <x:v>2026-02-09</x:v>
      </x:c>
      <x:c r="D7935" t="str">
        <x:v>High Court of Delhi</x:v>
      </x:c>
      <x:c r="E7935" t="str">
        <x:v>HON'BLE MR. JUSTICE SACHIN DATTA</x:v>
      </x:c>
      <x:c r="F7935" t="str"/>
      <x:c r="G7935" t="str">
        <x:v>https://indian-high-court-judgments.s3.ap-south-1.amazonaws.com/data/pdf/year=2026/court=7_26/bench=dhcdb/DLHC010046092026_1_2026-02-09.pdf</x:v>
      </x:c>
    </x:row>
    <x:row r="7936">
      <x:c r="A7936" t="str">
        <x:v>DLHC014983122017</x:v>
      </x:c>
      <x:c r="B7936" t="str">
        <x:v>OMP (ENF.) (COMM.)/150/2017 of BHARAT HEAVY ELECTRICALS LTD. Vs SINNAR THERMAL POWER LIMITED</x:v>
      </x:c>
      <x:c r="C7936" t="str">
        <x:v>2026-03-12</x:v>
      </x:c>
      <x:c r="D7936" t="str">
        <x:v>High Court of Delhi</x:v>
      </x:c>
      <x:c r="E7936" t="str">
        <x:v>HON'BLE MR. JUSTICE HARISH VAIDYANATHAN SHANKAR</x:v>
      </x:c>
      <x:c r="F7936" t="str"/>
      <x:c r="G7936" t="str">
        <x:v>https://indian-high-court-judgments.s3.ap-south-1.amazonaws.com/data/pdf/year=2026/court=7_26/bench=dhcdb/DLHC014983122017_1_2026-03-12.pdf</x:v>
      </x:c>
    </x:row>
    <x:row r="7937">
      <x:c r="A7937" t="str">
        <x:v>DLHC011079012025</x:v>
      </x:c>
      <x:c r="B7937" t="str">
        <x:v>W.P.(C)/80/2026 of SHOBHA INTERNATIONAL Vs ADDITIONAL COMMISSIONER, CGST DELHI WEST COMMISSIONERATE AND ANR</x:v>
      </x:c>
      <x:c r="C7937" t="str">
        <x:v>2026-01-06</x:v>
      </x:c>
      <x:c r="D7937" t="str">
        <x:v>High Court of Delhi</x:v>
      </x:c>
      <x:c r="E7937" t="str">
        <x:v>HON'BLE MR. JUSTICE NITIN WASUDEO SAMBRE ,HON'BLE MR. JUSTICE AJAY DIGPAUL</x:v>
      </x:c>
      <x:c r="F7937" t="str"/>
      <x:c r="G7937" t="str">
        <x:v>https://indian-high-court-judgments.s3.ap-south-1.amazonaws.com/data/pdf/year=2026/court=7_26/bench=dhcdb/DLHC011079012025_1_2026-01-06.pdf</x:v>
      </x:c>
    </x:row>
    <x:row r="7938">
      <x:c r="A7938" t="str">
        <x:v>DLHC010858232024</x:v>
      </x:c>
      <x:c r="B7938" t="str">
        <x:v>ARB. A. (COMM.)/60/2024 of SAMMAAN CAPITAL LIMITED FORMERLY KNOWN AS INDIABULLS HOUSING FINANCE LIMITED Vs J B C G ADVISORY SERVICES PRIVATE LIMITED AND ORS</x:v>
      </x:c>
      <x:c r="C7938" t="str">
        <x:v>2026-02-20</x:v>
      </x:c>
      <x:c r="D7938" t="str">
        <x:v>High Court of Delhi</x:v>
      </x:c>
      <x:c r="E7938" t="str">
        <x:v>HON'BLE MR. JUSTICE VIKAS MAHAJAN</x:v>
      </x:c>
      <x:c r="F7938" t="str"/>
      <x:c r="G7938" t="str">
        <x:v>https://indian-high-court-judgments.s3.ap-south-1.amazonaws.com/data/pdf/year=2026/court=7_26/bench=dhcdb/DLHC010858232024_1_2026-02-20.pdf</x:v>
      </x:c>
    </x:row>
    <x:row r="7939">
      <x:c r="A7939" t="str">
        <x:v>DLHC010640982025</x:v>
      </x:c>
      <x:c r="B7939" t="str">
        <x:v>W.P.(C)/13473/2025 of NORD ANGLIA EDUCATION LIMITED Vs DEPUTY COMMISSIONER OF INCOME TAX CIRCLE INT. TAX 2(2) (2), NEW DELHI</x:v>
      </x:c>
      <x:c r="C7939" t="str">
        <x:v>2026-01-14</x:v>
      </x:c>
      <x:c r="D7939" t="str">
        <x:v>High Court of Delhi</x:v>
      </x:c>
      <x:c r="E7939" t="str">
        <x:v>CASES PERTAINING TO SPL.DIVISION BENCHES</x:v>
      </x:c>
      <x:c r="F7939" t="str"/>
      <x:c r="G7939" t="str">
        <x:v>https://indian-high-court-judgments.s3.ap-south-1.amazonaws.com/data/pdf/year=2026/court=7_26/bench=dhcdb/DLHC010640982025_1_2026-01-14.pdf</x:v>
      </x:c>
    </x:row>
    <x:row r="7940">
      <x:c r="A7940" t="str">
        <x:v>DLHC010017852026</x:v>
      </x:c>
      <x:c r="B7940" t="str">
        <x:v>W.P.(C)/857/2026 of MEETAINDRA JIVRAJ GOHIL Vs UNION OF INDIA &amp; ORS.</x:v>
      </x:c>
      <x:c r="C7940" t="str">
        <x:v>2026-01-21</x:v>
      </x:c>
      <x:c r="D7940" t="str">
        <x:v>High Court of Delhi</x:v>
      </x:c>
      <x:c r="E7940" t="str">
        <x:v>HON'BLE MR. JUSTICE V. KAMESWAR RAO,HON'BLE MS. JUSTICE MANMEET PRITAM SINGH ARORA</x:v>
      </x:c>
      <x:c r="F7940" t="str"/>
      <x:c r="G7940" t="str">
        <x:v>https://indian-high-court-judgments.s3.ap-south-1.amazonaws.com/data/pdf/year=2026/court=7_26/bench=dhcdb/DLHC010017852026_1_2026-01-21.pdf</x:v>
      </x:c>
    </x:row>
    <x:row r="7941">
      <x:c r="A7941" t="str">
        <x:v>DLHC010179672024</x:v>
      </x:c>
      <x:c r="B7941" t="str">
        <x:v>CRL.REV.P./447/2024 of VINAY VERMA Vs POOJA VERMA &amp; ANR. &amp; ORS.</x:v>
      </x:c>
      <x:c r="C7941" t="str">
        <x:v>2026-04-24</x:v>
      </x:c>
      <x:c r="D7941" t="str">
        <x:v>High Court of Delhi</x:v>
      </x:c>
      <x:c r="E7941" t="str">
        <x:v>HON'BLE MR. JUSTICE SAURABH BANERJEE</x:v>
      </x:c>
      <x:c r="F7941" t="str"/>
      <x:c r="G7941" t="str">
        <x:v>https://indian-high-court-judgments.s3.ap-south-1.amazonaws.com/data/pdf/year=2026/court=7_26/bench=dhcdb/DLHC010179672024_1_2026-04-24.pdf</x:v>
      </x:c>
    </x:row>
    <x:row r="7942">
      <x:c r="A7942" t="str">
        <x:v>DLHC010140582025</x:v>
      </x:c>
      <x:c r="B7942" t="str">
        <x:v>W.P.(C)/3407/2025 of SMT SAVITA CHAUDHARY Vs UCO BANK LIMITED</x:v>
      </x:c>
      <x:c r="C7942" t="str">
        <x:v>2026-02-05</x:v>
      </x:c>
      <x:c r="D7942" t="str">
        <x:v>High Court of Delhi</x:v>
      </x:c>
      <x:c r="E7942" t="str">
        <x:v>HON'BLE MS. JUSTICE RENU BHATNAGAR,HON'BLE MR. JUSTICE VIVEK CHAUDHARY</x:v>
      </x:c>
      <x:c r="F7942" t="str"/>
      <x:c r="G7942" t="str">
        <x:v>https://indian-high-court-judgments.s3.ap-south-1.amazonaws.com/data/pdf/year=2026/court=7_26/bench=dhcdb/DLHC010140582025_1_2026-02-05.pdf</x:v>
      </x:c>
    </x:row>
    <x:row r="7943">
      <x:c r="A7943" t="str">
        <x:v>DLHC010213572024</x:v>
      </x:c>
      <x:c r="B7943" t="str">
        <x:v>CS(COMM)/321/2024 of GLAXO GROUP LIMITED AND ANR. Vs INDKUS BIOTECH INDIA AND ORS</x:v>
      </x:c>
      <x:c r="C7943" t="str">
        <x:v>2026-02-04</x:v>
      </x:c>
      <x:c r="D7943" t="str">
        <x:v>High Court of Delhi</x:v>
      </x:c>
      <x:c r="E7943" t="str">
        <x:v>HON'BLE MS. JUSTICE JYOTI SINGH</x:v>
      </x:c>
      <x:c r="F7943" t="str"/>
      <x:c r="G7943" t="str">
        <x:v>https://indian-high-court-judgments.s3.ap-south-1.amazonaws.com/data/pdf/year=2026/court=7_26/bench=dhcdb/DLHC010213572024_1_2026-02-04.pdf</x:v>
      </x:c>
    </x:row>
    <x:row r="7944">
      <x:c r="A7944" t="str">
        <x:v>DLHC010027042026</x:v>
      </x:c>
      <x:c r="B7944" t="str">
        <x:v>CRL.M.C./735/2026 of ASHIMA MALIK &amp; ANR. Vs STATE NCT OF DELHI &amp; ANR.</x:v>
      </x:c>
      <x:c r="C7944" t="str">
        <x:v>2026-01-29</x:v>
      </x:c>
      <x:c r="D7944" t="str">
        <x:v>High Court of Delhi</x:v>
      </x:c>
      <x:c r="E7944" t="str">
        <x:v>HON'BLE MR. JUSTICE MANOJ JAIN</x:v>
      </x:c>
      <x:c r="F7944" t="str"/>
      <x:c r="G7944" t="str">
        <x:v>https://indian-high-court-judgments.s3.ap-south-1.amazonaws.com/data/pdf/year=2026/court=7_26/bench=dhcdb/DLHC010027042026_1_2026-01-29.pdf</x:v>
      </x:c>
    </x:row>
    <x:row r="7945">
      <x:c r="A7945" t="str">
        <x:v>DLHC011077502025</x:v>
      </x:c>
      <x:c r="B7945" t="str">
        <x:v>W.P.(CRL)/5/2026 of NEERAJ @ KUPPA Vs STATE OF NCT OF DELHI</x:v>
      </x:c>
      <x:c r="C7945" t="str">
        <x:v>2026-02-03</x:v>
      </x:c>
      <x:c r="D7945" t="str">
        <x:v>High Court of Delhi</x:v>
      </x:c>
      <x:c r="E7945" t="str">
        <x:v>HON'BLE MR. JUSTICE SAURABH BANERJEE</x:v>
      </x:c>
      <x:c r="F7945" t="str"/>
      <x:c r="G7945" t="str">
        <x:v>https://indian-high-court-judgments.s3.ap-south-1.amazonaws.com/data/pdf/year=2026/court=7_26/bench=dhcdb/DLHC011077502025_1_2026-02-03.pdf</x:v>
      </x:c>
    </x:row>
    <x:row r="7946">
      <x:c r="A7946" t="str">
        <x:v>DLHC010176652025</x:v>
      </x:c>
      <x:c r="B7946" t="str">
        <x:v>W.P.(C)/4185/2025 of VISHAL MALIK Vs HIGH COURT OF DELHI THROUGH REGISTRAR GENERAL</x:v>
      </x:c>
      <x:c r="C7946" t="str">
        <x:v>2026-04-29</x:v>
      </x:c>
      <x:c r="D7946" t="str">
        <x:v>High Court of Delhi</x:v>
      </x:c>
      <x:c r="E7946" t="str">
        <x:v>HON'BLE MR. JUSTICE VINOD KUMAR,HON'BLE MR. JUSTICE DINESH MEHTA</x:v>
      </x:c>
      <x:c r="F7946" t="str"/>
      <x:c r="G7946" t="str">
        <x:v>https://indian-high-court-judgments.s3.ap-south-1.amazonaws.com/data/pdf/year=2026/court=7_26/bench=dhcdb/DLHC010176652025_1_2026-04-29.pdf</x:v>
      </x:c>
    </x:row>
    <x:row r="7947">
      <x:c r="A7947" t="str">
        <x:v>DLHC010058192023</x:v>
      </x:c>
      <x:c r="B7947" t="str">
        <x:v>FAO/43/2023 of BHULAI &amp; ANR. Vs UNION OF INDIA</x:v>
      </x:c>
      <x:c r="C7947" t="str">
        <x:v>2026-03-20</x:v>
      </x:c>
      <x:c r="D7947" t="str">
        <x:v>High Court of Delhi</x:v>
      </x:c>
      <x:c r="E7947" t="str">
        <x:v>HON'BLE MR. JUSTICE MANOJ KUMAR OHRI</x:v>
      </x:c>
      <x:c r="F7947" t="str"/>
      <x:c r="G7947" t="str">
        <x:v>https://indian-high-court-judgments.s3.ap-south-1.amazonaws.com/data/pdf/year=2026/court=7_26/bench=dhcdb/DLHC010058192023_1_2026-03-20.pdf</x:v>
      </x:c>
    </x:row>
    <x:row r="7948">
      <x:c r="A7948" t="str">
        <x:v>DLHC010314532019</x:v>
      </x:c>
      <x:c r="B7948" t="str">
        <x:v>W.P.(C)/8240/2019 of SH. PUSHKAR RAJ Vs DELHI DEVELOPMENT AUTHORITY AND ORS.</x:v>
      </x:c>
      <x:c r="C7948" t="str">
        <x:v>2026-03-20</x:v>
      </x:c>
      <x:c r="D7948" t="str">
        <x:v>High Court of Delhi</x:v>
      </x:c>
      <x:c r="E7948" t="str">
        <x:v>HON'BLE MR. JUSTICE JASMEET SINGH</x:v>
      </x:c>
      <x:c r="F7948" t="str"/>
      <x:c r="G7948" t="str">
        <x:v>https://indian-high-court-judgments.s3.ap-south-1.amazonaws.com/data/pdf/year=2026/court=7_26/bench=dhcdb/DLHC010314532019_1_2026-03-20.pdf</x:v>
      </x:c>
    </x:row>
    <x:row r="7949">
      <x:c r="A7949" t="str">
        <x:v>DLHC010043452026</x:v>
      </x:c>
      <x:c r="B7949" t="str">
        <x:v>CRL.M.C./1054/2026 of VIVEK &amp; ORS. Vs THE STATE NCT OF DELHI AND ANR</x:v>
      </x:c>
      <x:c r="C7949" t="str">
        <x:v>2026-02-10</x:v>
      </x:c>
      <x:c r="D7949" t="str">
        <x:v>High Court of Delhi</x:v>
      </x:c>
      <x:c r="E7949" t="str">
        <x:v>HON'BLE MR. JUSTICE SAURABH BANERJEE</x:v>
      </x:c>
      <x:c r="F7949" t="str"/>
      <x:c r="G7949" t="str">
        <x:v>https://indian-high-court-judgments.s3.ap-south-1.amazonaws.com/data/pdf/year=2026/court=7_26/bench=dhcdb/DLHC010043452026_1_2026-02-10.pdf</x:v>
      </x:c>
    </x:row>
    <x:row r="7950">
      <x:c r="A7950" t="str">
        <x:v>DLHC014580532017</x:v>
      </x:c>
      <x:c r="B7950" t="str">
        <x:v>LA.APP./347/2017 of PREM KUMAR &amp; ANR Vs UNION OF INDIA &amp; ANR</x:v>
      </x:c>
      <x:c r="C7950" t="str">
        <x:v>2026-04-30</x:v>
      </x:c>
      <x:c r="D7950" t="str">
        <x:v>High Court of Delhi</x:v>
      </x:c>
      <x:c r="E7950" t="str">
        <x:v>HON'BLE MR. JUSTICE MANOJ KUMAR OHRI</x:v>
      </x:c>
      <x:c r="F7950" t="str"/>
      <x:c r="G7950" t="str">
        <x:v>https://indian-high-court-judgments.s3.ap-south-1.amazonaws.com/data/pdf/year=2026/court=7_26/bench=dhcdb/DLHC014580532017_1_2026-04-30.pdf</x:v>
      </x:c>
    </x:row>
    <x:row r="7951">
      <x:c r="A7951" t="str">
        <x:v>DLHC010967442025</x:v>
      </x:c>
      <x:c r="B7951" t="str">
        <x:v>BAIL APPLN./4665/2025 of AFSAR ALI Vs THE STATE (NCT) OF DELHI</x:v>
      </x:c>
      <x:c r="C7951" t="str">
        <x:v>2026-01-16</x:v>
      </x:c>
      <x:c r="D7951" t="str">
        <x:v>High Court of Delhi</x:v>
      </x:c>
      <x:c r="E7951" t="str">
        <x:v>HON'BLE MR. JUSTICE GIRISH KATHPALIA</x:v>
      </x:c>
      <x:c r="F7951" t="str"/>
      <x:c r="G7951" t="str">
        <x:v>https://indian-high-court-judgments.s3.ap-south-1.amazonaws.com/data/pdf/year=2026/court=7_26/bench=dhcdb/DLHC010967442025_1_2026-01-16.pdf</x:v>
      </x:c>
    </x:row>
    <x:row r="7952">
      <x:c r="A7952" t="str">
        <x:v>DLHC011080492007</x:v>
      </x:c>
      <x:c r="B7952" t="str">
        <x:v>W.P.(C)/1821/2008 of U.O.I &amp; ORS Vs ASHOK KUMAR &amp; ORS</x:v>
      </x:c>
      <x:c r="C7952" t="str">
        <x:v>2026-04-23</x:v>
      </x:c>
      <x:c r="D7952" t="str">
        <x:v>High Court of Delhi</x:v>
      </x:c>
      <x:c r="E7952" t="str">
        <x:v>HON'BLE MR. JUSTICE C.HARI SHANKAR,HON'BLE MR. JUSTICE OM PRAKASH SHUKLA</x:v>
      </x:c>
      <x:c r="F7952" t="str"/>
      <x:c r="G7952" t="str">
        <x:v>https://indian-high-court-judgments.s3.ap-south-1.amazonaws.com/data/pdf/year=2026/court=7_26/bench=dhcdb/DLHC011080492007_1_2026-04-23.pdf</x:v>
      </x:c>
    </x:row>
    <x:row r="7953">
      <x:c r="A7953" t="str">
        <x:v>DLHC010008492026</x:v>
      </x:c>
      <x:c r="B7953" t="str">
        <x:v>CRL.M.C./338/2026 of SAMEER &amp; ANR. Vs THE STATE (GOVT. OF NCT OF DELHI) &amp; ANR.</x:v>
      </x:c>
      <x:c r="C7953" t="str">
        <x:v>2026-01-15</x:v>
      </x:c>
      <x:c r="D7953" t="str">
        <x:v>High Court of Delhi</x:v>
      </x:c>
      <x:c r="E7953" t="str">
        <x:v>HON'BLE DR. JUSTICE SWARANA KANTA SHARMA</x:v>
      </x:c>
      <x:c r="F7953" t="str"/>
      <x:c r="G7953" t="str">
        <x:v>https://indian-high-court-judgments.s3.ap-south-1.amazonaws.com/data/pdf/year=2026/court=7_26/bench=dhcdb/DLHC010008492026_1_2026-01-15.pdf</x:v>
      </x:c>
    </x:row>
    <x:row r="7954">
      <x:c r="A7954" t="str">
        <x:v>DLHC011011912025</x:v>
      </x:c>
      <x:c r="B7954" t="str">
        <x:v>W.P.(C)/18951/2025 of MOHAMMAD HAMZA AKHTAR Vs UNION OF INDIA &amp; ANR.</x:v>
      </x:c>
      <x:c r="C7954" t="str">
        <x:v>2026-01-21</x:v>
      </x:c>
      <x:c r="D7954" t="str">
        <x:v>High Court of Delhi</x:v>
      </x:c>
      <x:c r="E7954" t="str">
        <x:v>HON'BLE MR. JUSTICE PURUSHAINDRA KUMAR KAURAV</x:v>
      </x:c>
      <x:c r="F7954" t="str"/>
      <x:c r="G7954" t="str">
        <x:v>https://indian-high-court-judgments.s3.ap-south-1.amazonaws.com/data/pdf/year=2026/court=7_26/bench=dhcdb/DLHC011011912025_1_2026-01-21.pdf</x:v>
      </x:c>
    </x:row>
    <x:row r="7955">
      <x:c r="A7955" t="str">
        <x:v>DLHC010446332019</x:v>
      </x:c>
      <x:c r="B7955" t="str">
        <x:v>CRL.A./1290/2019 of STATE Vs SUNIL @ PAHALWAN &amp; ANR</x:v>
      </x:c>
      <x:c r="C7955" t="str">
        <x:v>2026-01-28</x:v>
      </x:c>
      <x:c r="D7955" t="str">
        <x:v>High Court of Delhi</x:v>
      </x:c>
      <x:c r="E7955" t="str">
        <x:v>HON'BLE MS. JUSTICE CHANDRASEKHARAN SUDHA</x:v>
      </x:c>
      <x:c r="F7955" t="str"/>
      <x:c r="G7955" t="str">
        <x:v>https://indian-high-court-judgments.s3.ap-south-1.amazonaws.com/data/pdf/year=2026/court=7_26/bench=dhcdb/DLHC010446332019_1_2026-01-28.pdf</x:v>
      </x:c>
    </x:row>
    <x:row r="7956">
      <x:c r="A7956" t="str">
        <x:v>DLHC010809542025</x:v>
      </x:c>
      <x:c r="B7956" t="str">
        <x:v>W.P.(C)/16112/2025 of M/S MASTECT SERVICES PVT. LTD. Vs UNION OF INDIA &amp; ORS.</x:v>
      </x:c>
      <x:c r="C7956" t="str">
        <x:v>2026-02-17</x:v>
      </x:c>
      <x:c r="D7956" t="str">
        <x:v>High Court of Delhi</x:v>
      </x:c>
      <x:c r="E7956" t="str">
        <x:v>HON'BLE MR. JUSTICE JASMEET SINGH</x:v>
      </x:c>
      <x:c r="F7956" t="str"/>
      <x:c r="G7956" t="str">
        <x:v>https://indian-high-court-judgments.s3.ap-south-1.amazonaws.com/data/pdf/year=2026/court=7_26/bench=dhcdb/DLHC010809542025_1_2026-02-17.pdf</x:v>
      </x:c>
    </x:row>
    <x:row r="7957">
      <x:c r="A7957" t="str">
        <x:v>DLHC011101872025</x:v>
      </x:c>
      <x:c r="B7957" t="str">
        <x:v>RSA/54/2026 of RAJESH AGGARWAL &amp; ANR. Vs VIJAY KUMAR</x:v>
      </x:c>
      <x:c r="C7957" t="str">
        <x:v>2026-03-23</x:v>
      </x:c>
      <x:c r="D7957" t="str">
        <x:v>High Court of Delhi</x:v>
      </x:c>
      <x:c r="E7957" t="str">
        <x:v>HON'BLE MS. JUSTICE NEENA BANSAL KRISHNA</x:v>
      </x:c>
      <x:c r="F7957" t="str"/>
      <x:c r="G7957" t="str">
        <x:v>https://indian-high-court-judgments.s3.ap-south-1.amazonaws.com/data/pdf/year=2026/court=7_26/bench=dhcdb/DLHC011101872025_1_2026-03-23.pdf</x:v>
      </x:c>
    </x:row>
    <x:row r="7958">
      <x:c r="A7958" t="str">
        <x:v>DLHC010220932025</x:v>
      </x:c>
      <x:c r="B7958" t="str">
        <x:v>W.P.(C)/5087/2025 of AMIT JOSHIE Vs UNION OF INDIA &amp; ORS.</x:v>
      </x:c>
      <x:c r="C7958" t="str">
        <x:v>2026-02-17</x:v>
      </x:c>
      <x:c r="D7958" t="str">
        <x:v>High Court of Delhi</x:v>
      </x:c>
      <x:c r="E7958" t="str">
        <x:v>HON'BLE MR. JUSTICE PURUSHAINDRA KUMAR KAURAV</x:v>
      </x:c>
      <x:c r="F7958" t="str"/>
      <x:c r="G7958" t="str">
        <x:v>https://indian-high-court-judgments.s3.ap-south-1.amazonaws.com/data/pdf/year=2026/court=7_26/bench=dhcdb/DLHC010220932025_1_2026-02-17.pdf</x:v>
      </x:c>
    </x:row>
    <x:row r="7959">
      <x:c r="A7959" t="str">
        <x:v>DLHC010159702025</x:v>
      </x:c>
      <x:c r="B7959" t="str">
        <x:v>MAC.APP./196/2025 of ORIENTAL INSURANCE CO LTD Vs VISHNUDEV SAH &amp; ORS.</x:v>
      </x:c>
      <x:c r="C7959" t="str">
        <x:v>2026-02-03</x:v>
      </x:c>
      <x:c r="D7959" t="str">
        <x:v>High Court of Delhi</x:v>
      </x:c>
      <x:c r="E7959" t="str">
        <x:v>HON'BLE MR. JUSTICE ANISH DAYAL</x:v>
      </x:c>
      <x:c r="F7959" t="str"/>
      <x:c r="G7959" t="str">
        <x:v>https://indian-high-court-judgments.s3.ap-south-1.amazonaws.com/data/pdf/year=2026/court=7_26/bench=dhcdb/DLHC010159702025_1_2026-02-03.pdf</x:v>
      </x:c>
    </x:row>
    <x:row r="7960">
      <x:c r="A7960" t="str">
        <x:v>DLHC010039442025</x:v>
      </x:c>
      <x:c r="B7960" t="str">
        <x:v>W.P.(C)/1268/2025 of ASHWANI BHARTI Vs GOVERNMENT OF NCT OF DELHI &amp; ORS.</x:v>
      </x:c>
      <x:c r="C7960" t="str">
        <x:v>2026-03-23</x:v>
      </x:c>
      <x:c r="D7960" t="str">
        <x:v>High Court of Delhi</x:v>
      </x:c>
      <x:c r="E7960" t="str">
        <x:v>HON'BLE MR. JUSTICE PURUSHAINDRA KUMAR KAURAV</x:v>
      </x:c>
      <x:c r="F7960" t="str"/>
      <x:c r="G7960" t="str">
        <x:v>https://indian-high-court-judgments.s3.ap-south-1.amazonaws.com/data/pdf/year=2026/court=7_26/bench=dhcdb/DLHC010039442025_1_2026-03-23.pdf</x:v>
      </x:c>
    </x:row>
    <x:row r="7961">
      <x:c r="A7961" t="str">
        <x:v>DLHC010036772026</x:v>
      </x:c>
      <x:c r="B7961" t="str">
        <x:v>W.P.(C)/1534/2026 of DR JUGENDRA SINGH Vs JAWAHARLAL NEHRU UNIVERSITY AND ORS</x:v>
      </x:c>
      <x:c r="C7961" t="str">
        <x:v>2026-02-26</x:v>
      </x:c>
      <x:c r="D7961" t="str">
        <x:v>High Court of Delhi</x:v>
      </x:c>
      <x:c r="E7961" t="str">
        <x:v>HON'BLE MR. JUSTICE SANJEEV NARULA</x:v>
      </x:c>
      <x:c r="F7961" t="str"/>
      <x:c r="G7961" t="str">
        <x:v>https://indian-high-court-judgments.s3.ap-south-1.amazonaws.com/data/pdf/year=2026/court=7_26/bench=dhcdb/DLHC010036772026_1_2026-02-26.pdf</x:v>
      </x:c>
    </x:row>
    <x:row r="7962">
      <x:c r="A7962" t="str">
        <x:v>DLHC010163472025</x:v>
      </x:c>
      <x:c r="B7962" t="str">
        <x:v>W.P.(C)/3850/2025 of R K SHARMA Vs ORIENTAL INSURANCE CO. LTD. THROUGH REGIONAL MANAGER RO 1 AND ORS</x:v>
      </x:c>
      <x:c r="C7962" t="str">
        <x:v>2026-03-18</x:v>
      </x:c>
      <x:c r="D7962" t="str">
        <x:v>High Court of Delhi</x:v>
      </x:c>
      <x:c r="E7962" t="str">
        <x:v>HON'BLE MR. JUSTICE PURUSHAINDRA KUMAR KAURAV</x:v>
      </x:c>
      <x:c r="F7962" t="str"/>
      <x:c r="G7962" t="str">
        <x:v>https://indian-high-court-judgments.s3.ap-south-1.amazonaws.com/data/pdf/year=2026/court=7_26/bench=dhcdb/DLHC010163472025_1_2026-03-18.pdf</x:v>
      </x:c>
    </x:row>
    <x:row r="7963">
      <x:c r="A7963" t="str">
        <x:v>DLHC010035072025</x:v>
      </x:c>
      <x:c r="B7963" t="str">
        <x:v>BAIL APPLN./392/2025 of DEEPAK@CHAWANNI Vs STATE OFNCT DELHI</x:v>
      </x:c>
      <x:c r="C7963" t="str">
        <x:v>2026-02-10</x:v>
      </x:c>
      <x:c r="D7963" t="str">
        <x:v>High Court of Delhi</x:v>
      </x:c>
      <x:c r="E7963" t="str">
        <x:v>HON'BLE MR. JUSTICE GIRISH KATHPALIA</x:v>
      </x:c>
      <x:c r="F7963" t="str"/>
      <x:c r="G7963" t="str">
        <x:v>https://indian-high-court-judgments.s3.ap-south-1.amazonaws.com/data/pdf/year=2026/court=7_26/bench=dhcdb/DLHC010035072025_1_2026-02-10.pdf</x:v>
      </x:c>
    </x:row>
    <x:row r="7964">
      <x:c r="A7964" t="str">
        <x:v>DLHC010976712025</x:v>
      </x:c>
      <x:c r="B7964" t="str">
        <x:v>W.P.(C)/18530/2025 of PRATISHTHA KUMAR Vs DELHI PHARMACEUTICAL SCIENCES AND RESEARCH INSTITUTE &amp; ANR.</x:v>
      </x:c>
      <x:c r="C7964" t="str">
        <x:v>2026-02-10</x:v>
      </x:c>
      <x:c r="D7964" t="str">
        <x:v>High Court of Delhi</x:v>
      </x:c>
      <x:c r="E7964" t="str">
        <x:v>HON'BLE MR. JUSTICE JASMEET SINGH</x:v>
      </x:c>
      <x:c r="F7964" t="str"/>
      <x:c r="G7964" t="str">
        <x:v>https://indian-high-court-judgments.s3.ap-south-1.amazonaws.com/data/pdf/year=2026/court=7_26/bench=dhcdb/DLHC010976712025_1_2026-03-13.pdf</x:v>
      </x:c>
    </x:row>
    <x:row r="7965">
      <x:c r="A7965" t="str">
        <x:v>DLHC010111212026</x:v>
      </x:c>
      <x:c r="B7965" t="str">
        <x:v>W.P.(C)/3666/2026 of MAJ GEN H DHARMARAJAN, PVSM AVSM, SM, VSM (RETD) Vs UNION OF INDIA AND ORS.</x:v>
      </x:c>
      <x:c r="C7965" t="str">
        <x:v>2026-04-23</x:v>
      </x:c>
      <x:c r="D7965" t="str">
        <x:v>High Court of Delhi</x:v>
      </x:c>
      <x:c r="E7965" t="str">
        <x:v>HON'BLE MR. JUSTICE ANIL KSHETARPAL,HON'BLE MR. JUSTICE AMIT MAHAJAN</x:v>
      </x:c>
      <x:c r="F7965" t="str"/>
      <x:c r="G7965" t="str">
        <x:v>https://indian-high-court-judgments.s3.ap-south-1.amazonaws.com/data/pdf/year=2026/court=7_26/bench=dhcdb/DLHC010111212026_1_2026-04-23.pdf</x:v>
      </x:c>
    </x:row>
    <x:row r="7966">
      <x:c r="A7966" t="str">
        <x:v>DLHC010031782026</x:v>
      </x:c>
      <x:c r="B7966" t="str">
        <x:v>W.P.(C)/1376/2026 of MADAN SINGH Vs UNION OF INDIA &amp; ORS.</x:v>
      </x:c>
      <x:c r="C7966" t="str">
        <x:v>2026-02-02</x:v>
      </x:c>
      <x:c r="D7966" t="str">
        <x:v>High Court of Delhi</x:v>
      </x:c>
      <x:c r="E7966" t="str">
        <x:v>HON'BLE MR. JUSTICE V. KAMESWAR RAO,HON'BLE MS. JUSTICE MANMEET PRITAM SINGH ARORA</x:v>
      </x:c>
      <x:c r="F7966" t="str"/>
      <x:c r="G7966" t="str">
        <x:v>https://indian-high-court-judgments.s3.ap-south-1.amazonaws.com/data/pdf/year=2026/court=7_26/bench=dhcdb/DLHC010031782026_1_2026-02-02.pdf</x:v>
      </x:c>
    </x:row>
    <x:row r="7967">
      <x:c r="A7967" t="str">
        <x:v>DLHC011092492025</x:v>
      </x:c>
      <x:c r="B7967" t="str">
        <x:v>W.P.(C)/1055/2026 of DEEPAK KUMAR &amp; ORS. Vs UNION OF INDIA THROUGH SECRETARY &amp; ORS.</x:v>
      </x:c>
      <x:c r="C7967" t="str">
        <x:v>2026-01-27</x:v>
      </x:c>
      <x:c r="D7967" t="str">
        <x:v>High Court of Delhi</x:v>
      </x:c>
      <x:c r="E7967" t="str">
        <x:v>HON'BLE MR. JUSTICE SANJEEV NARULA</x:v>
      </x:c>
      <x:c r="F7967" t="str"/>
      <x:c r="G7967" t="str">
        <x:v>https://indian-high-court-judgments.s3.ap-south-1.amazonaws.com/data/pdf/year=2026/court=7_26/bench=dhcdb/DLHC011092492025_1_2026-01-27.pdf</x:v>
      </x:c>
    </x:row>
    <x:row r="7968">
      <x:c r="A7968" t="str">
        <x:v>DLHC010885122025</x:v>
      </x:c>
      <x:c r="B7968" t="str">
        <x:v>W.P.(C)/17105/2025 of PARDEEP KUMAR Vs ADDITIONAL DISTRICT MAGISTRATE (LAND ACQUISITION) AND OTHERS</x:v>
      </x:c>
      <x:c r="C7968" t="str">
        <x:v>2026-04-30</x:v>
      </x:c>
      <x:c r="D7968" t="str">
        <x:v>High Court of Delhi</x:v>
      </x:c>
      <x:c r="E7968" t="str">
        <x:v>HON'BLE MR. JUSTICE SANJEEV NARULA</x:v>
      </x:c>
      <x:c r="F7968" t="str"/>
      <x:c r="G7968" t="str">
        <x:v>https://indian-high-court-judgments.s3.ap-south-1.amazonaws.com/data/pdf/year=2026/court=7_26/bench=dhcdb/DLHC010885122025_1_2026-04-30.pdf</x:v>
      </x:c>
    </x:row>
    <x:row r="7969">
      <x:c r="A7969" t="str">
        <x:v>DLHC011094952025</x:v>
      </x:c>
      <x:c r="B7969" t="str">
        <x:v>W.P.(C)/1354/2026 of MOHD JAMEEL Vs THE COMMISSIONER MUNICIPAL CORPORATION OF DELHI &amp; ORS.</x:v>
      </x:c>
      <x:c r="C7969" t="str">
        <x:v>2026-02-02</x:v>
      </x:c>
      <x:c r="D7969" t="str">
        <x:v>High Court of Delhi</x:v>
      </x:c>
      <x:c r="E7969" t="str">
        <x:v>HON'BLE MR. JUSTICE AMIT BANSAL</x:v>
      </x:c>
      <x:c r="F7969" t="str"/>
      <x:c r="G7969" t="str">
        <x:v>https://indian-high-court-judgments.s3.ap-south-1.amazonaws.com/data/pdf/year=2026/court=7_26/bench=dhcdb/DLHC011094952025_1_2026-02-02.pdf</x:v>
      </x:c>
    </x:row>
    <x:row r="7970">
      <x:c r="A7970" t="str">
        <x:v>DLHC010314712019</x:v>
      </x:c>
      <x:c r="B7970" t="str">
        <x:v>W.P.(C)/8230/2019 of ZOUHOOR AHMAD WANI Vs UNION OF INDIA &amp; ORS</x:v>
      </x:c>
      <x:c r="C7970" t="str">
        <x:v>2026-01-27</x:v>
      </x:c>
      <x:c r="D7970" t="str">
        <x:v>High Court of Delhi</x:v>
      </x:c>
      <x:c r="E7970" t="str">
        <x:v>HON'BLE MR. JUSTICE SACHIN DATTA</x:v>
      </x:c>
      <x:c r="F7970" t="str"/>
      <x:c r="G7970" t="str">
        <x:v>https://indian-high-court-judgments.s3.ap-south-1.amazonaws.com/data/pdf/year=2026/court=7_26/bench=dhcdb/DLHC010314712019_1_2026-01-27.pdf</x:v>
      </x:c>
    </x:row>
    <x:row r="7971">
      <x:c r="A7971" t="str">
        <x:v>DLHC010077832026</x:v>
      </x:c>
      <x:c r="B7971" t="str">
        <x:v>W.P.(CRL)/710/2026 of PAY 10 SERVICES PRIVATE LIMITED Vs UNION OF INDIA AD ORS</x:v>
      </x:c>
      <x:c r="C7971" t="str">
        <x:v>2026-02-27</x:v>
      </x:c>
      <x:c r="D7971" t="str">
        <x:v>High Court of Delhi</x:v>
      </x:c>
      <x:c r="E7971" t="str">
        <x:v>HON'BLE MR. JUSTICE GIRISH KATHPALIA</x:v>
      </x:c>
      <x:c r="F7971" t="str"/>
      <x:c r="G7971" t="str">
        <x:v>https://indian-high-court-judgments.s3.ap-south-1.amazonaws.com/data/pdf/year=2026/court=7_26/bench=dhcdb/DLHC010077832026_1_2026-02-27.pdf</x:v>
      </x:c>
    </x:row>
    <x:row r="7972">
      <x:c r="A7972" t="str">
        <x:v>DLHC010174642026</x:v>
      </x:c>
      <x:c r="B7972" t="str">
        <x:v>RFA(COMM)/273/2026 of XERICA WIDENING HORIZONS LLP Vs VIRENDER KUMAR AGGARWAL (HUF) &amp; ANR.</x:v>
      </x:c>
      <x:c r="C7972" t="str">
        <x:v>2026-04-24</x:v>
      </x:c>
      <x:c r="D7972" t="str">
        <x:v>High Court of Delhi</x:v>
      </x:c>
      <x:c r="E7972" t="str">
        <x:v>HON'BLE MR. JUSTICE C.HARI SHANKAR,HON'BLE MR. JUSTICE OM PRAKASH SHUKLA</x:v>
      </x:c>
      <x:c r="F7972" t="str"/>
      <x:c r="G7972" t="str">
        <x:v>https://indian-high-court-judgments.s3.ap-south-1.amazonaws.com/data/pdf/year=2026/court=7_26/bench=dhcdb/DLHC010174642026_1_2026-04-24.pdf</x:v>
      </x:c>
    </x:row>
    <x:row r="7973">
      <x:c r="A7973" t="str">
        <x:v>DLHC010010382026</x:v>
      </x:c>
      <x:c r="B7973" t="str">
        <x:v>BAIL APPLN./182/2026 of CHOTU YADAV Vs THE STATE NCT OF DELHI</x:v>
      </x:c>
      <x:c r="C7973" t="str">
        <x:v>2026-02-04</x:v>
      </x:c>
      <x:c r="D7973" t="str">
        <x:v>High Court of Delhi</x:v>
      </x:c>
      <x:c r="E7973" t="str">
        <x:v>HON'BLE MR. JUSTICE MANOJ JAIN</x:v>
      </x:c>
      <x:c r="F7973" t="str"/>
      <x:c r="G7973" t="str">
        <x:v>https://indian-high-court-judgments.s3.ap-south-1.amazonaws.com/data/pdf/year=2026/court=7_26/bench=dhcdb/DLHC010010382026_1_2026-02-04.pdf</x:v>
      </x:c>
    </x:row>
    <x:row r="7974">
      <x:c r="A7974" t="str">
        <x:v>DLHC010021602022</x:v>
      </x:c>
      <x:c r="B7974" t="str">
        <x:v>RFA/959/2023 of PRAMOD &amp; ORS. Vs MR AZAD (DECEASED) THROUGH LRS &amp; ANR.</x:v>
      </x:c>
      <x:c r="C7974" t="str">
        <x:v>2026-02-17</x:v>
      </x:c>
      <x:c r="D7974" t="str">
        <x:v>High Court of Delhi</x:v>
      </x:c>
      <x:c r="E7974" t="str">
        <x:v>HON'BLE MS. JUSTICE NEENA BANSAL KRISHNA</x:v>
      </x:c>
      <x:c r="F7974" t="str"/>
      <x:c r="G7974" t="str">
        <x:v>https://indian-high-court-judgments.s3.ap-south-1.amazonaws.com/data/pdf/year=2026/court=7_26/bench=dhcdb/DLHC010021602022_1_2026-02-17.pdf</x:v>
      </x:c>
    </x:row>
    <x:row r="7975">
      <x:c r="A7975" t="str">
        <x:v>DLHC010065642021</x:v>
      </x:c>
      <x:c r="B7975" t="str">
        <x:v>CONT.CAS(C)/47/2021 of D S KUNDU Vs DEVINDER SINGH NIJJAR AND ANR</x:v>
      </x:c>
      <x:c r="C7975" t="str">
        <x:v>2026-03-19</x:v>
      </x:c>
      <x:c r="D7975" t="str">
        <x:v>High Court of Delhi</x:v>
      </x:c>
      <x:c r="E7975" t="str">
        <x:v>HON'BLE MR. JUSTICE AMIT SHARMA</x:v>
      </x:c>
      <x:c r="F7975" t="str"/>
      <x:c r="G7975" t="str">
        <x:v>https://indian-high-court-judgments.s3.ap-south-1.amazonaws.com/data/pdf/year=2026/court=7_26/bench=dhcdb/DLHC010065642021_1_2026-03-19.pdf</x:v>
      </x:c>
    </x:row>
    <x:row r="7976">
      <x:c r="A7976" t="str">
        <x:v>DLHC010704122025</x:v>
      </x:c>
      <x:c r="B7976" t="str">
        <x:v>BAIL APPLN./3626/2025 of PRAKASH KOTHARI Vs STATE ( NCT OF DELHI) &amp; ANR.</x:v>
      </x:c>
      <x:c r="C7976" t="str">
        <x:v>2026-02-20</x:v>
      </x:c>
      <x:c r="D7976" t="str">
        <x:v>High Court of Delhi</x:v>
      </x:c>
      <x:c r="E7976" t="str">
        <x:v>HON'BLE MR. JUSTICE PRATEEK JALAN</x:v>
      </x:c>
      <x:c r="F7976" t="str"/>
      <x:c r="G7976" t="str">
        <x:v>https://indian-high-court-judgments.s3.ap-south-1.amazonaws.com/data/pdf/year=2026/court=7_26/bench=dhcdb/DLHC010704122025_1_2026-02-20.pdf</x:v>
      </x:c>
    </x:row>
    <x:row r="7977">
      <x:c r="A7977" t="str">
        <x:v>DLHC010175092026</x:v>
      </x:c>
      <x:c r="B7977" t="str">
        <x:v>W.P.(CRL)/1331/2026 of CHHAVI KHATTAR Vs STATE OF NCT OF DELHI</x:v>
      </x:c>
      <x:c r="C7977" t="str">
        <x:v>2026-04-24</x:v>
      </x:c>
      <x:c r="D7977" t="str">
        <x:v>High Court of Delhi</x:v>
      </x:c>
      <x:c r="E7977" t="str">
        <x:v>HON'BLE MR. JUSTICE MANOJ JAIN</x:v>
      </x:c>
      <x:c r="F7977" t="str"/>
      <x:c r="G7977" t="str">
        <x:v>https://indian-high-court-judgments.s3.ap-south-1.amazonaws.com/data/pdf/year=2026/court=7_26/bench=dhcdb/DLHC010175092026_1_2026-04-24.pdf</x:v>
      </x:c>
    </x:row>
    <x:row r="7978">
      <x:c r="A7978" t="str">
        <x:v>DLHC010729402025</x:v>
      </x:c>
      <x:c r="B7978" t="str">
        <x:v>W.P.(C)/14854/2025 of RAJ KUMAR Vs DISTRICT MAGISTRATE / DISTRICT COLLECTION OFFICER (NORTH) &amp; ANR.</x:v>
      </x:c>
      <x:c r="C7978" t="str">
        <x:v>2026-01-15</x:v>
      </x:c>
      <x:c r="D7978" t="str">
        <x:v>High Court of Delhi</x:v>
      </x:c>
      <x:c r="E7978" t="str">
        <x:v>HON'BLE MR. JUSTICE PURUSHAINDRA KUMAR KAURAV</x:v>
      </x:c>
      <x:c r="F7978" t="str"/>
      <x:c r="G7978" t="str">
        <x:v>https://indian-high-court-judgments.s3.ap-south-1.amazonaws.com/data/pdf/year=2026/court=7_26/bench=dhcdb/DLHC010729402025_1_2026-01-15.pdf</x:v>
      </x:c>
    </x:row>
    <x:row r="7979">
      <x:c r="A7979" t="str">
        <x:v>DLHC010491002025</x:v>
      </x:c>
      <x:c r="B7979" t="str">
        <x:v>W.P.(C)/10847/2025 of SANJEEV KUMAR SINGH Vs KLJ DEVELOPERS PVT LTD</x:v>
      </x:c>
      <x:c r="C7979" t="str">
        <x:v>2026-01-27</x:v>
      </x:c>
      <x:c r="D7979" t="str">
        <x:v>High Court of Delhi</x:v>
      </x:c>
      <x:c r="E7979" t="str">
        <x:v>HON'BLE MR. JUSTICE PURUSHAINDRA KUMAR KAURAV</x:v>
      </x:c>
      <x:c r="F7979" t="str"/>
      <x:c r="G7979" t="str">
        <x:v>https://indian-high-court-judgments.s3.ap-south-1.amazonaws.com/data/pdf/year=2026/court=7_26/bench=dhcdb/DLHC010491002025_1_2026-01-27.pdf</x:v>
      </x:c>
    </x:row>
    <x:row r="7980">
      <x:c r="A7980" t="str">
        <x:v>DLHC010003902024</x:v>
      </x:c>
      <x:c r="B7980" t="str">
        <x:v>W.P.(C)/306/2024 of KHALDA REHMAN Vs SUB REGISTRAR CENTRAL DISTRICT &amp; ANR.</x:v>
      </x:c>
      <x:c r="C7980" t="str">
        <x:v>2026-04-29</x:v>
      </x:c>
      <x:c r="D7980" t="str">
        <x:v>High Court of Delhi</x:v>
      </x:c>
      <x:c r="E7980" t="str">
        <x:v>HON'BLE MR. JUSTICE PURUSHAINDRA KUMAR KAURAV</x:v>
      </x:c>
      <x:c r="F7980" t="str"/>
      <x:c r="G7980" t="str">
        <x:v>https://indian-high-court-judgments.s3.ap-south-1.amazonaws.com/data/pdf/year=2026/court=7_26/bench=dhcdb/DLHC010003902024_1_2026-04-29.pdf</x:v>
      </x:c>
    </x:row>
    <x:row r="7981">
      <x:c r="A7981" t="str">
        <x:v>DLHC010077682026</x:v>
      </x:c>
      <x:c r="B7981" t="str">
        <x:v>CRL.M.C./1624/2026 of MAHINDER DHAWAN Vs THE STATE GOVT OF DELHI AND ORS</x:v>
      </x:c>
      <x:c r="C7981" t="str">
        <x:v>2026-02-27</x:v>
      </x:c>
      <x:c r="D7981" t="str">
        <x:v>High Court of Delhi</x:v>
      </x:c>
      <x:c r="E7981" t="str">
        <x:v>HON'BLE MR. JUSTICE SAURABH BANERJEE</x:v>
      </x:c>
      <x:c r="F7981" t="str"/>
      <x:c r="G7981" t="str">
        <x:v>https://indian-high-court-judgments.s3.ap-south-1.amazonaws.com/data/pdf/year=2026/court=7_26/bench=dhcdb/DLHC010077682026_1_2026-02-27.pdf</x:v>
      </x:c>
    </x:row>
    <x:row r="7982">
      <x:c r="A7982" t="str">
        <x:v>DLHC010020992026</x:v>
      </x:c>
      <x:c r="B7982" t="str">
        <x:v>BAIL APPLN./308/2026 of ANITA SINGH Vs STATE NCT OF DELHI</x:v>
      </x:c>
      <x:c r="C7982" t="str">
        <x:v>2026-03-24</x:v>
      </x:c>
      <x:c r="D7982" t="str">
        <x:v>High Court of Delhi</x:v>
      </x:c>
      <x:c r="E7982" t="str">
        <x:v>HON'BLE MR. JUSTICE PRATEEK JALAN</x:v>
      </x:c>
      <x:c r="F7982" t="str"/>
      <x:c r="G7982" t="str">
        <x:v>https://indian-high-court-judgments.s3.ap-south-1.amazonaws.com/data/pdf/year=2026/court=7_26/bench=dhcdb/DLHC010020992026_1_2026-03-24.pdf</x:v>
      </x:c>
    </x:row>
    <x:row r="7983">
      <x:c r="A7983" t="str">
        <x:v>DLHC010269472022</x:v>
      </x:c>
      <x:c r="B7983" t="str">
        <x:v>FAO(OS) (COMM)/182/2022 of MR AMRISH GUPTA Vs GURCHAIT SINGH CHIMA DECEASED THROUGH LR AND WIDOW MRS DALJEET KAUR CHIMA</x:v>
      </x:c>
      <x:c r="C7983" t="str">
        <x:v>2026-01-28</x:v>
      </x:c>
      <x:c r="D7983" t="str">
        <x:v>High Court of Delhi</x:v>
      </x:c>
      <x:c r="E7983" t="str">
        <x:v>HON'BLE MS. JUSTICE PRATHIBA M. SINGH,HON'BLE MR. JUSTICE MADHU JAIN</x:v>
      </x:c>
      <x:c r="F7983" t="str"/>
      <x:c r="G7983" t="str">
        <x:v>https://indian-high-court-judgments.s3.ap-south-1.amazonaws.com/data/pdf/year=2026/court=7_26/bench=dhcdb/DLHC010269472022_1_2026-01-28.pdf</x:v>
      </x:c>
    </x:row>
    <x:row r="7984">
      <x:c r="A7984" t="str">
        <x:v>DLHC010912112025</x:v>
      </x:c>
      <x:c r="B7984" t="str">
        <x:v>BAIL APPLN./4433/2025 of AJIT SHARMA Vs STATE (GOVT. OF NCT OF DELHI) THROUGH S.H.O. P .S. CYBER POLICE STATION, OUTER, OUTER DISTRICT DELHI</x:v>
      </x:c>
      <x:c r="C7984" t="str">
        <x:v>2026-03-16</x:v>
      </x:c>
      <x:c r="D7984" t="str">
        <x:v>High Court of Delhi</x:v>
      </x:c>
      <x:c r="E7984" t="str">
        <x:v>HON'BLE MR. JUSTICE SAURABH BANERJEE</x:v>
      </x:c>
      <x:c r="F7984" t="str"/>
      <x:c r="G7984" t="str">
        <x:v>https://indian-high-court-judgments.s3.ap-south-1.amazonaws.com/data/pdf/year=2026/court=7_26/bench=dhcdb/DLHC010912112025_1_2026-03-16.pdf</x:v>
      </x:c>
    </x:row>
    <x:row r="7985">
      <x:c r="A7985" t="str">
        <x:v>DLHC010594052025</x:v>
      </x:c>
      <x:c r="B7985" t="str">
        <x:v>W.P.(C)/12685/2025 of ANIL CHOUDHARY Vs STAR HEALTH AND ALLIED INSURANCE COMPANY LTD AND ANR.</x:v>
      </x:c>
      <x:c r="C7985" t="str">
        <x:v>2026-01-20</x:v>
      </x:c>
      <x:c r="D7985" t="str">
        <x:v>High Court of Delhi</x:v>
      </x:c>
      <x:c r="E7985" t="str">
        <x:v>HON'BLE MR. JUSTICE JASMEET SINGH</x:v>
      </x:c>
      <x:c r="F7985" t="str"/>
      <x:c r="G7985" t="str">
        <x:v>https://indian-high-court-judgments.s3.ap-south-1.amazonaws.com/data/pdf/year=2026/court=7_26/bench=dhcdb/DLHC010594052025_1_2026-01-20.pdf</x:v>
      </x:c>
    </x:row>
    <x:row r="7986">
      <x:c r="A7986" t="str">
        <x:v>DLHC010819652018</x:v>
      </x:c>
      <x:c r="B7986" t="str">
        <x:v>CONT.CAS(C)/258/2018 of JAGDISH SINGH &amp; ORS Vs UDAI PRATAP SINGH &amp; ANR</x:v>
      </x:c>
      <x:c r="C7986" t="str">
        <x:v>2026-02-25</x:v>
      </x:c>
      <x:c r="D7986" t="str">
        <x:v>High Court of Delhi</x:v>
      </x:c>
      <x:c r="E7986" t="str">
        <x:v>HON'BLE MR. JUSTICE AMIT SHARMA</x:v>
      </x:c>
      <x:c r="F7986" t="str"/>
      <x:c r="G7986" t="str">
        <x:v>https://indian-high-court-judgments.s3.ap-south-1.amazonaws.com/data/pdf/year=2026/court=7_26/bench=dhcdb/DLHC010819652018_1_2026-02-25.pdf</x:v>
      </x:c>
    </x:row>
    <x:row r="7987">
      <x:c r="A7987" t="str">
        <x:v>DLHC010776822025</x:v>
      </x:c>
      <x:c r="B7987" t="str">
        <x:v>ARB.P./1676/2025 of M/S ELAN FASHION Vs M/S VINAYAK EMBROIDERY</x:v>
      </x:c>
      <x:c r="C7987" t="str">
        <x:v>2026-04-24</x:v>
      </x:c>
      <x:c r="D7987" t="str">
        <x:v>High Court of Delhi</x:v>
      </x:c>
      <x:c r="E7987" t="str">
        <x:v>HON'BLE MR. JUSTICE HARISH VAIDYANATHAN SHANKAR</x:v>
      </x:c>
      <x:c r="F7987" t="str"/>
      <x:c r="G7987" t="str">
        <x:v>https://indian-high-court-judgments.s3.ap-south-1.amazonaws.com/data/pdf/year=2026/court=7_26/bench=dhcdb/DLHC010776822025_1_2026-04-24.pdf</x:v>
      </x:c>
    </x:row>
    <x:row r="7988">
      <x:c r="A7988" t="str">
        <x:v>DLHC010924742014</x:v>
      </x:c>
      <x:c r="B7988" t="str">
        <x:v>MAC.APP./493/2014 of M/S NATIONAL INSURANCE CO LTD Vs ANIL KUMAR &amp; ORS</x:v>
      </x:c>
      <x:c r="C7988" t="str">
        <x:v>2026-02-26</x:v>
      </x:c>
      <x:c r="D7988" t="str">
        <x:v>High Court of Delhi</x:v>
      </x:c>
      <x:c r="E7988" t="str">
        <x:v>HON'BLE MR. JUSTICE ANISH DAYAL</x:v>
      </x:c>
      <x:c r="F7988" t="str"/>
      <x:c r="G7988" t="str">
        <x:v>https://indian-high-court-judgments.s3.ap-south-1.amazonaws.com/data/pdf/year=2026/court=7_26/bench=dhcdb/DLHC010924742014_1_2026-02-26.pdf</x:v>
      </x:c>
    </x:row>
    <x:row r="7989">
      <x:c r="A7989" t="str">
        <x:v>DLHC010132482026</x:v>
      </x:c>
      <x:c r="B7989" t="str">
        <x:v>W.P.(C)/4264/2026 of GAURAV SINGH Vs UNION OF INDIA &amp; ORS.</x:v>
      </x:c>
      <x:c r="C7989" t="str">
        <x:v>2026-04-23</x:v>
      </x:c>
      <x:c r="D7989" t="str">
        <x:v>High Court of Delhi</x:v>
      </x:c>
      <x:c r="E7989" t="str">
        <x:v>HON'BLE MR. JUSTICE AMIT MAHAJAN,HON'BLE MR. JUSTICE ANIL KSHETARPAL</x:v>
      </x:c>
      <x:c r="F7989" t="str"/>
      <x:c r="G7989" t="str">
        <x:v>https://indian-high-court-judgments.s3.ap-south-1.amazonaws.com/data/pdf/year=2026/court=7_26/bench=dhcdb/DLHC010132482026_1_2026-04-23.pdf</x:v>
      </x:c>
    </x:row>
    <x:row r="7990">
      <x:c r="A7990" t="str">
        <x:v>DLHC010156522026</x:v>
      </x:c>
      <x:c r="B7990" t="str">
        <x:v>W.P.(C)/5033/2026 of MOLITICS INFOMEDIA PRIVATE LTD Vs UNION OF INDIA &amp; ORS.</x:v>
      </x:c>
      <x:c r="C7990" t="str">
        <x:v>2026-04-23</x:v>
      </x:c>
      <x:c r="D7990" t="str">
        <x:v>High Court of Delhi</x:v>
      </x:c>
      <x:c r="E7990" t="str">
        <x:v>HON'BLE MR. JUSTICE PURUSHAINDRA KUMAR KAURAV</x:v>
      </x:c>
      <x:c r="F7990" t="str"/>
      <x:c r="G7990" t="str">
        <x:v>https://indian-high-court-judgments.s3.ap-south-1.amazonaws.com/data/pdf/year=2026/court=7_26/bench=dhcdb/DLHC010156522026_1_2026-04-23.pdf</x:v>
      </x:c>
    </x:row>
    <x:row r="7991">
      <x:c r="A7991" t="str">
        <x:v>DLHC010762522025</x:v>
      </x:c>
      <x:c r="B7991" t="str">
        <x:v>W.P.(C)/15239/2025 of KINGS CANYON SEZ PRIVATE LIMITED Vs UNION BANK OF INDIA</x:v>
      </x:c>
      <x:c r="C7991" t="str">
        <x:v>2026-02-09</x:v>
      </x:c>
      <x:c r="D7991" t="str">
        <x:v>High Court of Delhi</x:v>
      </x:c>
      <x:c r="E7991" t="str">
        <x:v>HON'BLE MR. JUSTICE JASMEET SINGH</x:v>
      </x:c>
      <x:c r="F7991" t="str"/>
      <x:c r="G7991" t="str">
        <x:v>https://indian-high-court-judgments.s3.ap-south-1.amazonaws.com/data/pdf/year=2026/court=7_26/bench=dhcdb/DLHC010762522025_1_2026-02-09.pdf</x:v>
      </x:c>
    </x:row>
    <x:row r="7992">
      <x:c r="A7992" t="str">
        <x:v>DLHC010046632026</x:v>
      </x:c>
      <x:c r="B7992" t="str">
        <x:v>W.P.(C)/1796/2026 of RADHEY SHYAM YADAV Vs UNION OF INDIA &amp; ANR.</x:v>
      </x:c>
      <x:c r="C7992" t="str">
        <x:v>2026-02-09</x:v>
      </x:c>
      <x:c r="D7992" t="str">
        <x:v>High Court of Delhi</x:v>
      </x:c>
      <x:c r="E7992" t="str">
        <x:v>HON'BLE MR. JUSTICE PURUSHAINDRA KUMAR KAURAV</x:v>
      </x:c>
      <x:c r="F7992" t="str"/>
      <x:c r="G7992" t="str">
        <x:v>https://indian-high-court-judgments.s3.ap-south-1.amazonaws.com/data/pdf/year=2026/court=7_26/bench=dhcdb/DLHC010046632026_1_2026-02-09.pdf</x:v>
      </x:c>
    </x:row>
    <x:row r="7993">
      <x:c r="A7993" t="str">
        <x:v>DLHC010067262026</x:v>
      </x:c>
      <x:c r="B7993" t="str">
        <x:v>BAIL APPLN./775/2026 of SEKELETI DORIS Vs CUSTOMS &amp; ANR.</x:v>
      </x:c>
      <x:c r="C7993" t="str">
        <x:v>2026-02-23</x:v>
      </x:c>
      <x:c r="D7993" t="str">
        <x:v>High Court of Delhi</x:v>
      </x:c>
      <x:c r="E7993" t="str">
        <x:v>HON'BLE MR. JUSTICE MANOJ JAIN</x:v>
      </x:c>
      <x:c r="F7993" t="str"/>
      <x:c r="G7993" t="str">
        <x:v>https://indian-high-court-judgments.s3.ap-south-1.amazonaws.com/data/pdf/year=2026/court=7_26/bench=dhcdb/DLHC010067262026_1_2026-02-23.pdf</x:v>
      </x:c>
    </x:row>
    <x:row r="7994">
      <x:c r="A7994" t="str">
        <x:v>DLHC010016462026</x:v>
      </x:c>
      <x:c r="B7994" t="str">
        <x:v>W.P.(C)/820/2026 of M/S RELIANCE PROJECT AND PROPERTY MANAGEMENT SERVICE LTD Vs SUB DIVISIONAL MAGISTRATE</x:v>
      </x:c>
      <x:c r="C7994" t="str">
        <x:v>2026-01-21</x:v>
      </x:c>
      <x:c r="D7994" t="str">
        <x:v>High Court of Delhi</x:v>
      </x:c>
      <x:c r="E7994" t="str">
        <x:v>HON'BLE MR. JUSTICE PURUSHAINDRA KUMAR KAURAV</x:v>
      </x:c>
      <x:c r="F7994" t="str"/>
      <x:c r="G7994" t="str">
        <x:v>https://indian-high-court-judgments.s3.ap-south-1.amazonaws.com/data/pdf/year=2026/court=7_26/bench=dhcdb/DLHC010016462026_1_2026-01-21.pdf</x:v>
      </x:c>
    </x:row>
    <x:row r="7995">
      <x:c r="A7995" t="str">
        <x:v>DLHC010914742025</x:v>
      </x:c>
      <x:c r="B7995" t="str">
        <x:v>O.M.P. (T) (COMM.)/116/2025 of SOPAN PROJECTS Vs GREAT EASTERN ENERGY CORPORATION LIMITED</x:v>
      </x:c>
      <x:c r="C7995" t="str">
        <x:v>2026-02-10</x:v>
      </x:c>
      <x:c r="D7995" t="str">
        <x:v>High Court of Delhi</x:v>
      </x:c>
      <x:c r="E7995" t="str">
        <x:v>HON'BLE MR. JUSTICE HARISH VAIDYANATHAN SHANKAR</x:v>
      </x:c>
      <x:c r="F7995" t="str"/>
      <x:c r="G7995" t="str">
        <x:v>https://indian-high-court-judgments.s3.ap-south-1.amazonaws.com/data/pdf/year=2026/court=7_26/bench=dhcdb/DLHC010914742025_1_2026-02-10.pdf</x:v>
      </x:c>
    </x:row>
    <x:row r="7996">
      <x:c r="A7996" t="str">
        <x:v>DLHC010058762026</x:v>
      </x:c>
      <x:c r="B7996" t="str">
        <x:v>BAIL APPLN./696/2026 of MOHAMMED SABIR Vs STATE OF GOVERNMENT OF NCT OF DELHI</x:v>
      </x:c>
      <x:c r="C7996" t="str">
        <x:v>2026-02-17</x:v>
      </x:c>
      <x:c r="D7996" t="str">
        <x:v>High Court of Delhi</x:v>
      </x:c>
      <x:c r="E7996" t="str">
        <x:v>HON'BLE MR. JUSTICE GIRISH KATHPALIA</x:v>
      </x:c>
      <x:c r="F7996" t="str"/>
      <x:c r="G7996" t="str">
        <x:v>https://indian-high-court-judgments.s3.ap-south-1.amazonaws.com/data/pdf/year=2026/court=7_26/bench=dhcdb/DLHC010058762026_1_2026-02-17.pdf</x:v>
      </x:c>
    </x:row>
    <x:row r="7997">
      <x:c r="A7997" t="str">
        <x:v>DLHC010201502025</x:v>
      </x:c>
      <x:c r="B7997" t="str">
        <x:v>CRL.M.C./2498/2025 of VIKAS GUPTA Vs STATE OF NCT OF DELHI AND ANR</x:v>
      </x:c>
      <x:c r="C7997" t="str">
        <x:v>2026-04-25</x:v>
      </x:c>
      <x:c r="D7997" t="str">
        <x:v>High Court of Delhi</x:v>
      </x:c>
      <x:c r="E7997" t="str">
        <x:v>HON'BLE MR. JUSTICE MANOJ JAIN</x:v>
      </x:c>
      <x:c r="F7997" t="str"/>
      <x:c r="G7997" t="str">
        <x:v>https://indian-high-court-judgments.s3.ap-south-1.amazonaws.com/data/pdf/year=2026/court=7_26/bench=dhcdb/DLHC010201502025_1_2026-04-25.pdf</x:v>
      </x:c>
    </x:row>
    <x:row r="7998">
      <x:c r="A7998" t="str">
        <x:v>DLHC010113292026</x:v>
      </x:c>
      <x:c r="B7998" t="str">
        <x:v>CRL.M.C./2170/2026 of KARAN GERA &amp; ANR. Vs STATE THROUGH SHO PS SHALIMAR BAGH &amp; ANR.</x:v>
      </x:c>
      <x:c r="C7998" t="str">
        <x:v>2026-03-24</x:v>
      </x:c>
      <x:c r="D7998" t="str">
        <x:v>High Court of Delhi</x:v>
      </x:c>
      <x:c r="E7998" t="str">
        <x:v>HON'BLE MR. JUSTICE MANOJ JAIN</x:v>
      </x:c>
      <x:c r="F7998" t="str"/>
      <x:c r="G7998" t="str">
        <x:v>https://indian-high-court-judgments.s3.ap-south-1.amazonaws.com/data/pdf/year=2026/court=7_26/bench=dhcdb/DLHC010113292026_1_2026-03-24.pdf</x:v>
      </x:c>
    </x:row>
    <x:row r="7999">
      <x:c r="A7999" t="str">
        <x:v>DLHC010018702026</x:v>
      </x:c>
      <x:c r="B7999" t="str">
        <x:v>BAIL APPLN./285/2026 of NIKETAN @ NICKY Vs THE STATE (NCT OF DELHI)</x:v>
      </x:c>
      <x:c r="C7999" t="str">
        <x:v>2026-04-27</x:v>
      </x:c>
      <x:c r="D7999" t="str">
        <x:v>High Court of Delhi</x:v>
      </x:c>
      <x:c r="E7999" t="str">
        <x:v>HON'BLE MR. JUSTICE PRATEEK JALAN</x:v>
      </x:c>
      <x:c r="F7999" t="str"/>
      <x:c r="G7999" t="str">
        <x:v>https://indian-high-court-judgments.s3.ap-south-1.amazonaws.com/data/pdf/year=2026/court=7_26/bench=dhcdb/DLHC010018702026_1_2026-04-27.pdf</x:v>
      </x:c>
    </x:row>
    <x:row r="8000">
      <x:c r="A8000" t="str">
        <x:v>DLHC010913412024</x:v>
      </x:c>
      <x:c r="B8000" t="str">
        <x:v>ARB. A. (COMM.)/66/2024 of SHREE AHUJA PROPERTIES PRIVATE LIMITED Vs J.B.C.G. ADVISORY SERVICES PRIVATE LIMITED</x:v>
      </x:c>
      <x:c r="C8000" t="str">
        <x:v>2026-02-20</x:v>
      </x:c>
      <x:c r="D8000" t="str">
        <x:v>High Court of Delhi</x:v>
      </x:c>
      <x:c r="E8000" t="str">
        <x:v>HON'BLE MR. JUSTICE VIKAS MAHAJAN</x:v>
      </x:c>
      <x:c r="F8000" t="str"/>
      <x:c r="G8000" t="str">
        <x:v>https://indian-high-court-judgments.s3.ap-south-1.amazonaws.com/data/pdf/year=2026/court=7_26/bench=dhcdb/DLHC010913412024_1_2026-02-20.pdf</x:v>
      </x:c>
    </x:row>
    <x:row r="8001">
      <x:c r="A8001" t="str">
        <x:v>DLHC010622162025</x:v>
      </x:c>
      <x:c r="B8001" t="str">
        <x:v>ARB.P./1343/2025 of AMAZING RESEARCH LABORATORIES LTD Vs ALBI CARE PHARMA &amp; ORS.</x:v>
      </x:c>
      <x:c r="C8001" t="str">
        <x:v>2026-01-15</x:v>
      </x:c>
      <x:c r="D8001" t="str">
        <x:v>High Court of Delhi</x:v>
      </x:c>
      <x:c r="E8001" t="str">
        <x:v>HON'BLE MR. JUSTICE HARISH VAIDYANATHAN SHANKAR</x:v>
      </x:c>
      <x:c r="F8001" t="str"/>
      <x:c r="G8001" t="str">
        <x:v>https://indian-high-court-judgments.s3.ap-south-1.amazonaws.com/data/pdf/year=2026/court=7_26/bench=dhcdb/DLHC010622162025_1_2026-01-15.pdf</x:v>
      </x:c>
    </x:row>
    <x:row r="8002">
      <x:c r="A8002" t="str">
        <x:v>DLHC010647742025</x:v>
      </x:c>
      <x:c r="B8002" t="str">
        <x:v>W.P.(CRL)/2810/2025 of BABU RAM GUPTA AND ANR Vs STATE (NCT OF DELHI) AND ANR</x:v>
      </x:c>
      <x:c r="C8002" t="str">
        <x:v>2026-03-13</x:v>
      </x:c>
      <x:c r="D8002" t="str">
        <x:v>High Court of Delhi</x:v>
      </x:c>
      <x:c r="E8002" t="str">
        <x:v>HON'BLE MR. JUSTICE ANUP JAIRAM BHAMBHANI</x:v>
      </x:c>
      <x:c r="F8002" t="str"/>
      <x:c r="G8002" t="str">
        <x:v>https://indian-high-court-judgments.s3.ap-south-1.amazonaws.com/data/pdf/year=2026/court=7_26/bench=dhcdb/DLHC010647742025_1_2026-03-13.pdf</x:v>
      </x:c>
    </x:row>
    <x:row r="8003">
      <x:c r="A8003" t="str">
        <x:v>DLHC010036392026</x:v>
      </x:c>
      <x:c r="B8003" t="str">
        <x:v>CRL.M.C./913/2026 of MAHINDER KAPOOR Vs POONAM TYAGI &amp; ANR.</x:v>
      </x:c>
      <x:c r="C8003" t="str">
        <x:v>2026-02-04</x:v>
      </x:c>
      <x:c r="D8003" t="str">
        <x:v>High Court of Delhi</x:v>
      </x:c>
      <x:c r="E8003" t="str">
        <x:v>HON'BLE MR. JUSTICE PRATEEK JALAN</x:v>
      </x:c>
      <x:c r="F8003" t="str"/>
      <x:c r="G8003" t="str">
        <x:v>https://indian-high-court-judgments.s3.ap-south-1.amazonaws.com/data/pdf/year=2026/court=7_26/bench=dhcdb/DLHC010036392026_1_2026-02-04.pdf</x:v>
      </x:c>
    </x:row>
    <x:row r="8004">
      <x:c r="A8004" t="str">
        <x:v>DLHC010010112026</x:v>
      </x:c>
      <x:c r="B8004" t="str">
        <x:v>O.M.P.(MISC.)(COMM.)/67/2026 of SPS CONSTRUCTION INDIA PVT LTD Vs STEEL AUTHORITY OF INDIA LTD THROUGH ITS MANAGING DIRECTOR &amp; ANR.</x:v>
      </x:c>
      <x:c r="C8004" t="str">
        <x:v>2026-01-16</x:v>
      </x:c>
      <x:c r="D8004" t="str">
        <x:v>High Court of Delhi</x:v>
      </x:c>
      <x:c r="E8004" t="str">
        <x:v>HON'BLE MR. JUSTICE AVNEESH JHINGAN</x:v>
      </x:c>
      <x:c r="F8004" t="str"/>
      <x:c r="G8004" t="str">
        <x:v>https://indian-high-court-judgments.s3.ap-south-1.amazonaws.com/data/pdf/year=2026/court=7_26/bench=dhcdb/DLHC010010112026_1_2026-01-16.pdf</x:v>
      </x:c>
    </x:row>
    <x:row r="8005">
      <x:c r="A8005" t="str">
        <x:v>DLHC010121542020</x:v>
      </x:c>
      <x:c r="B8005" t="str">
        <x:v>CONT.CAS(C)/119/2020 of RAJESH GUPTA Vs RAM AVTAR &amp; ANR</x:v>
      </x:c>
      <x:c r="C8005" t="str">
        <x:v>2026-01-28</x:v>
      </x:c>
      <x:c r="D8005" t="str">
        <x:v>High Court of Delhi</x:v>
      </x:c>
      <x:c r="E8005" t="str">
        <x:v>HON'BLE MR. JUSTICE AMIT SHARMA</x:v>
      </x:c>
      <x:c r="F8005" t="str"/>
      <x:c r="G8005" t="str">
        <x:v>https://indian-high-court-judgments.s3.ap-south-1.amazonaws.com/data/pdf/year=2026/court=7_26/bench=dhcdb/DLHC010121542020_1_2026-03-24.pdf</x:v>
      </x:c>
    </x:row>
    <x:row r="8006">
      <x:c r="A8006" t="str">
        <x:v>DLHC011091982025</x:v>
      </x:c>
      <x:c r="B8006" t="str">
        <x:v>BAIL APPLN./309/2026 of S.M. Vs STATE ( NCT OF DELHI )</x:v>
      </x:c>
      <x:c r="C8006" t="str">
        <x:v>2026-01-23</x:v>
      </x:c>
      <x:c r="D8006" t="str">
        <x:v>High Court of Delhi</x:v>
      </x:c>
      <x:c r="E8006" t="str">
        <x:v>HON'BLE MR. JUSTICE GIRISH KATHPALIA</x:v>
      </x:c>
      <x:c r="F8006" t="str"/>
      <x:c r="G8006" t="str">
        <x:v>https://indian-high-court-judgments.s3.ap-south-1.amazonaws.com/data/pdf/year=2026/court=7_26/bench=dhcdb/DLHC011091982025_1_2026-01-23.pdf</x:v>
      </x:c>
    </x:row>
    <x:row r="8007">
      <x:c r="A8007" t="str">
        <x:v>DLHC010034802026</x:v>
      </x:c>
      <x:c r="B8007" t="str">
        <x:v>W.P.(C)/1476/2026 of RWA DWARKA PUNARWAS COLONY (REGD.) Vs MUNICIPAL CORPORATION OF DELHI</x:v>
      </x:c>
      <x:c r="C8007" t="str">
        <x:v>2026-02-03</x:v>
      </x:c>
      <x:c r="D8007" t="str">
        <x:v>High Court of Delhi</x:v>
      </x:c>
      <x:c r="E8007" t="str">
        <x:v>HON'BLE MR. JUSTICE AMIT BANSAL</x:v>
      </x:c>
      <x:c r="F8007" t="str"/>
      <x:c r="G8007" t="str">
        <x:v>https://indian-high-court-judgments.s3.ap-south-1.amazonaws.com/data/pdf/year=2026/court=7_26/bench=dhcdb/DLHC010034802026_1_2026-02-03.pdf</x:v>
      </x:c>
    </x:row>
    <x:row r="8008">
      <x:c r="A8008" t="str">
        <x:v>DLHC010103552025</x:v>
      </x:c>
      <x:c r="B8008" t="str">
        <x:v>W.P.(CRL)/695/2025 of MR. PARVEZ ALAM &amp; ANR. Vs THE STATE (GOVT OF NCT OF DELHI) &amp; ANR.</x:v>
      </x:c>
      <x:c r="C8008" t="str">
        <x:v>2026-02-11</x:v>
      </x:c>
      <x:c r="D8008" t="str">
        <x:v>High Court of Delhi</x:v>
      </x:c>
      <x:c r="E8008" t="str">
        <x:v>HON'BLE MR. JUSTICE ANUP JAIRAM BHAMBHANI</x:v>
      </x:c>
      <x:c r="F8008" t="str"/>
      <x:c r="G8008" t="str">
        <x:v>https://indian-high-court-judgments.s3.ap-south-1.amazonaws.com/data/pdf/year=2026/court=7_26/bench=dhcdb/DLHC010103552025_1_2026-02-11.pdf</x:v>
      </x:c>
    </x:row>
    <x:row r="8009">
      <x:c r="A8009" t="str">
        <x:v>DLHC010821812024</x:v>
      </x:c>
      <x:c r="B8009" t="str">
        <x:v>CRL.M.C./9071/2024 of L RAVI Vs THE STATE NCT OF DELHI &amp; ANR.</x:v>
      </x:c>
      <x:c r="C8009" t="str">
        <x:v>2026-02-26</x:v>
      </x:c>
      <x:c r="D8009" t="str">
        <x:v>High Court of Delhi</x:v>
      </x:c>
      <x:c r="E8009" t="str">
        <x:v>HON'BLE DR. JUSTICE SWARANA KANTA SHARMA</x:v>
      </x:c>
      <x:c r="F8009" t="str"/>
      <x:c r="G8009" t="str">
        <x:v>https://indian-high-court-judgments.s3.ap-south-1.amazonaws.com/data/pdf/year=2026/court=7_26/bench=dhcdb/DLHC010821812024_1_2026-02-26.pdf</x:v>
      </x:c>
    </x:row>
    <x:row r="8010">
      <x:c r="A8010" t="str">
        <x:v>DLHC010369112022</x:v>
      </x:c>
      <x:c r="B8010" t="str">
        <x:v>W.P.(C)/13924/2022 of KHAN CHACHA (A UNIT OF GUPTA AND GUPTA PVT. LTD.) Vs NEW DELHI MUNICIPAL COUNCIL</x:v>
      </x:c>
      <x:c r="C8010" t="str">
        <x:v>2026-02-11</x:v>
      </x:c>
      <x:c r="D8010" t="str">
        <x:v>High Court of Delhi</x:v>
      </x:c>
      <x:c r="E8010" t="str">
        <x:v>HON'BLE MR. JUSTICE AMIT BANSAL</x:v>
      </x:c>
      <x:c r="F8010" t="str"/>
      <x:c r="G8010" t="str">
        <x:v>https://indian-high-court-judgments.s3.ap-south-1.amazonaws.com/data/pdf/year=2026/court=7_26/bench=dhcdb/DLHC010369112022_1_2026-02-11.pdf</x:v>
      </x:c>
    </x:row>
    <x:row r="8011">
      <x:c r="A8011" t="str">
        <x:v>DLHC010018642026</x:v>
      </x:c>
      <x:c r="B8011" t="str">
        <x:v>W.P.(C)/887/2026 of RATNESH SINGH Vs GOVERNMENT OF NCT OF DELHI &amp; ANR.</x:v>
      </x:c>
      <x:c r="C8011" t="str">
        <x:v>2026-01-22</x:v>
      </x:c>
      <x:c r="D8011" t="str">
        <x:v>High Court of Delhi</x:v>
      </x:c>
      <x:c r="E8011" t="str">
        <x:v>HON'BLE MR. JUSTICE PURUSHAINDRA KUMAR KAURAV</x:v>
      </x:c>
      <x:c r="F8011" t="str"/>
      <x:c r="G8011" t="str">
        <x:v>https://indian-high-court-judgments.s3.ap-south-1.amazonaws.com/data/pdf/year=2026/court=7_26/bench=dhcdb/DLHC010018642026_1_2026-01-22.pdf</x:v>
      </x:c>
    </x:row>
    <x:row r="8012">
      <x:c r="A8012" t="str">
        <x:v>DLHC010975952024</x:v>
      </x:c>
      <x:c r="B8012" t="str">
        <x:v>W.P.(C)/17768/2024 of SAPNA Vs UNION OF INDIA &amp; ORS.</x:v>
      </x:c>
      <x:c r="C8012" t="str">
        <x:v>2026-02-24</x:v>
      </x:c>
      <x:c r="D8012" t="str">
        <x:v>High Court of Delhi</x:v>
      </x:c>
      <x:c r="E8012" t="str">
        <x:v>HON'BLE MR. JUSTICE PURUSHAINDRA KUMAR KAURAV</x:v>
      </x:c>
      <x:c r="F8012" t="str"/>
      <x:c r="G8012" t="str">
        <x:v>https://indian-high-court-judgments.s3.ap-south-1.amazonaws.com/data/pdf/year=2026/court=7_26/bench=dhcdb/DLHC010975952024_1_2026-02-24.pdf</x:v>
      </x:c>
    </x:row>
    <x:row r="8013">
      <x:c r="A8013" t="str">
        <x:v>DLHC010084132024</x:v>
      </x:c>
      <x:c r="B8013" t="str">
        <x:v>CONT.CAS(C)/318/2024 of SURAXA RANI Vs SMT. MEENU</x:v>
      </x:c>
      <x:c r="C8013" t="str">
        <x:v>2026-01-15</x:v>
      </x:c>
      <x:c r="D8013" t="str">
        <x:v>High Court of Delhi</x:v>
      </x:c>
      <x:c r="E8013" t="str">
        <x:v>HON'BLE MR. JUSTICE SACHIN DATTA</x:v>
      </x:c>
      <x:c r="F8013" t="str"/>
      <x:c r="G8013" t="str">
        <x:v>https://indian-high-court-judgments.s3.ap-south-1.amazonaws.com/data/pdf/year=2026/court=7_26/bench=dhcdb/DLHC010084132024_1_2026-01-15.pdf</x:v>
      </x:c>
    </x:row>
    <x:row r="8014">
      <x:c r="A8014" t="str">
        <x:v>DLHC010005012024</x:v>
      </x:c>
      <x:c r="B8014" t="str">
        <x:v>W.P.(C)/343/2024 of HDFC ERGO GENERAL INSURANCE CO. LTD Vs MS. ASHA TYAGI AND ANR.</x:v>
      </x:c>
      <x:c r="C8014" t="str">
        <x:v>2026-01-20</x:v>
      </x:c>
      <x:c r="D8014" t="str">
        <x:v>High Court of Delhi</x:v>
      </x:c>
      <x:c r="E8014" t="str">
        <x:v>HON'BLE MR. JUSTICE PURUSHAINDRA KUMAR KAURAV</x:v>
      </x:c>
      <x:c r="F8014" t="str"/>
      <x:c r="G8014" t="str">
        <x:v>https://indian-high-court-judgments.s3.ap-south-1.amazonaws.com/data/pdf/year=2026/court=7_26/bench=dhcdb/DLHC010005012024_1_2026-01-20.pdf</x:v>
      </x:c>
    </x:row>
    <x:row r="8015">
      <x:c r="A8015" t="str">
        <x:v>DLHC010958662024</x:v>
      </x:c>
      <x:c r="B8015" t="str">
        <x:v>CS(OS)/1024/2024 of SHRI NARENDER CHARITABLE TRUST Vs ATUL JAIN &amp; ORS.</x:v>
      </x:c>
      <x:c r="C8015" t="str">
        <x:v>2026-04-28</x:v>
      </x:c>
      <x:c r="D8015" t="str">
        <x:v>High Court of Delhi</x:v>
      </x:c>
      <x:c r="E8015" t="str">
        <x:v>HON'BLE MR. JUSTICE AVNEESH JHINGAN</x:v>
      </x:c>
      <x:c r="F8015" t="str"/>
      <x:c r="G8015" t="str">
        <x:v>https://indian-high-court-judgments.s3.ap-south-1.amazonaws.com/data/pdf/year=2026/court=7_26/bench=dhcdb/DLHC010958662024_1_2026-04-28.pdf</x:v>
      </x:c>
    </x:row>
    <x:row r="8016">
      <x:c r="A8016" t="str">
        <x:v>DLHC010516892019</x:v>
      </x:c>
      <x:c r="B8016" t="str">
        <x:v>CRL.A./100/2020 of RAJ KUMAR SINGH Vs STATE &amp; ORS.</x:v>
      </x:c>
      <x:c r="C8016" t="str">
        <x:v>2026-02-26</x:v>
      </x:c>
      <x:c r="D8016" t="str">
        <x:v>High Court of Delhi</x:v>
      </x:c>
      <x:c r="E8016" t="str">
        <x:v>HON'BLE MS. JUSTICE CHANDRASEKHARAN SUDHA</x:v>
      </x:c>
      <x:c r="F8016" t="str"/>
      <x:c r="G8016" t="str">
        <x:v>https://indian-high-court-judgments.s3.ap-south-1.amazonaws.com/data/pdf/year=2026/court=7_26/bench=dhcdb/DLHC010516892019_1_2026-02-26.pdf</x:v>
      </x:c>
    </x:row>
    <x:row r="8017">
      <x:c r="A8017" t="str">
        <x:v>DLHC010023202026</x:v>
      </x:c>
      <x:c r="B8017" t="str">
        <x:v>W.P.(CRL)/278/2026 of AMIT BALI &amp; ANR. Vs THE STATE NCT OF DELHI AND ANR</x:v>
      </x:c>
      <x:c r="C8017" t="str">
        <x:v>2026-03-16</x:v>
      </x:c>
      <x:c r="D8017" t="str">
        <x:v>High Court of Delhi</x:v>
      </x:c>
      <x:c r="E8017" t="str">
        <x:v>HON'BLE MR. JUSTICE PRATEEK JALAN</x:v>
      </x:c>
      <x:c r="F8017" t="str"/>
      <x:c r="G8017" t="str">
        <x:v>https://indian-high-court-judgments.s3.ap-south-1.amazonaws.com/data/pdf/year=2026/court=7_26/bench=dhcdb/DLHC010023202026_1_2026-03-16.pdf</x:v>
      </x:c>
    </x:row>
    <x:row r="8018">
      <x:c r="A8018" t="str">
        <x:v>DLHC010064942026</x:v>
      </x:c>
      <x:c r="B8018" t="str">
        <x:v>W.P.(CRL)/615/2026 of MANISH KUMAR &amp; ORS. Vs STATE GOVT. OF NCT OF DELHI AND ANR.</x:v>
      </x:c>
      <x:c r="C8018" t="str">
        <x:v>2026-02-20</x:v>
      </x:c>
      <x:c r="D8018" t="str">
        <x:v>High Court of Delhi</x:v>
      </x:c>
      <x:c r="E8018" t="str">
        <x:v>HON'BLE MR. JUSTICE ANUP JAIRAM BHAMBHANI</x:v>
      </x:c>
      <x:c r="F8018" t="str"/>
      <x:c r="G8018" t="str">
        <x:v>https://indian-high-court-judgments.s3.ap-south-1.amazonaws.com/data/pdf/year=2026/court=7_26/bench=dhcdb/DLHC010064942026_1_2026-02-20.pdf</x:v>
      </x:c>
    </x:row>
    <x:row r="8019">
      <x:c r="A8019" t="str">
        <x:v>DLHC010003702026</x:v>
      </x:c>
      <x:c r="B8019" t="str">
        <x:v>W.P.(C)/369/2026 of M/S ANSHU ENTERPRISES Vs PR. COMMISSIONER OF GOODS AND SERVICE TAX, EAST DELHI, DELHI</x:v>
      </x:c>
      <x:c r="C8019" t="str">
        <x:v>2026-01-20</x:v>
      </x:c>
      <x:c r="D8019" t="str">
        <x:v>High Court of Delhi</x:v>
      </x:c>
      <x:c r="E8019" t="str">
        <x:v>HON'BLE MR. JUSTICE AJAY DIGPAUL,HON'BLE MR. JUSTICE NITIN WASUDEO SAMBRE</x:v>
      </x:c>
      <x:c r="F8019" t="str"/>
      <x:c r="G8019" t="str">
        <x:v>https://indian-high-court-judgments.s3.ap-south-1.amazonaws.com/data/pdf/year=2026/court=7_26/bench=dhcdb/DLHC010003702026_1_2026-01-20.pdf</x:v>
      </x:c>
    </x:row>
    <x:row r="8020">
      <x:c r="A8020" t="str">
        <x:v>DLHC010623342006</x:v>
      </x:c>
      <x:c r="B8020" t="str">
        <x:v>ITA/84/2006 of COMMISSIONER OF INCOME TAX DEL Vs JYOTSNA SURI</x:v>
      </x:c>
      <x:c r="C8020" t="str">
        <x:v>2026-01-17</x:v>
      </x:c>
      <x:c r="D8020" t="str">
        <x:v>High Court of Delhi</x:v>
      </x:c>
      <x:c r="E8020" t="str">
        <x:v>HON'BLE MR. JUSTICE VINOD KUMAR,HON'BLE MR. JUSTICE DINESH MEHTA</x:v>
      </x:c>
      <x:c r="F8020" t="str"/>
      <x:c r="G8020" t="str">
        <x:v>https://indian-high-court-judgments.s3.ap-south-1.amazonaws.com/data/pdf/year=2026/court=7_26/bench=dhcdb/DLHC010623342006_1_2026-01-17.pdf</x:v>
      </x:c>
    </x:row>
    <x:row r="8021">
      <x:c r="A8021" t="str">
        <x:v>DLHC010212642024</x:v>
      </x:c>
      <x:c r="B8021" t="str">
        <x:v>C.A.(COMM.IPD-PAT)/17/2024 of EMD MILLIPORE CORPORATION Vs ASSISTANT CONTROLLER OF PATENTS AND DESIGNS</x:v>
      </x:c>
      <x:c r="C8021" t="str">
        <x:v>2026-03-17</x:v>
      </x:c>
      <x:c r="D8021" t="str">
        <x:v>High Court of Delhi</x:v>
      </x:c>
      <x:c r="E8021" t="str">
        <x:v>HON'BLE MS. JUSTICE JYOTI SINGH</x:v>
      </x:c>
      <x:c r="F8021" t="str"/>
      <x:c r="G8021" t="str">
        <x:v>https://indian-high-court-judgments.s3.ap-south-1.amazonaws.com/data/pdf/year=2026/court=7_26/bench=dhcdb/DLHC010212642024_1_2026-03-17.pdf</x:v>
      </x:c>
    </x:row>
    <x:row r="8022">
      <x:c r="A8022" t="str">
        <x:v>DLHC010384552024</x:v>
      </x:c>
      <x:c r="B8022" t="str">
        <x:v>W.P.(CRL)/1992/2024 of DEVANAND KUMAR Vs STATE (N.C.T. OF DELHI) &amp; ANR.</x:v>
      </x:c>
      <x:c r="C8022" t="str">
        <x:v>2026-01-20</x:v>
      </x:c>
      <x:c r="D8022" t="str">
        <x:v>High Court of Delhi</x:v>
      </x:c>
      <x:c r="E8022" t="str">
        <x:v>HON'BLE MR. JUSTICE ANUP JAIRAM BHAMBHANI</x:v>
      </x:c>
      <x:c r="F8022" t="str"/>
      <x:c r="G8022" t="str">
        <x:v>https://indian-high-court-judgments.s3.ap-south-1.amazonaws.com/data/pdf/year=2026/court=7_26/bench=dhcdb/DLHC010384552024_1_2026-01-20.pdf</x:v>
      </x:c>
    </x:row>
    <x:row r="8023">
      <x:c r="A8023" t="str">
        <x:v>DLHC010108012026</x:v>
      </x:c>
      <x:c r="B8023" t="str">
        <x:v>CM(M)/573/2026 of J.S BANSAL Vs MOHD. FARID &amp; ORS.</x:v>
      </x:c>
      <x:c r="C8023" t="str">
        <x:v>2026-03-20</x:v>
      </x:c>
      <x:c r="D8023" t="str">
        <x:v>High Court of Delhi</x:v>
      </x:c>
      <x:c r="E8023" t="str">
        <x:v>HON'BLE MR. JUSTICE ANISH DAYAL</x:v>
      </x:c>
      <x:c r="F8023" t="str"/>
      <x:c r="G8023" t="str">
        <x:v>https://indian-high-court-judgments.s3.ap-south-1.amazonaws.com/data/pdf/year=2026/court=7_26/bench=dhcdb/DLHC010108012026_1_2026-03-20.pdf</x:v>
      </x:c>
    </x:row>
    <x:row r="8024">
      <x:c r="A8024" t="str">
        <x:v>DLHC010541182023</x:v>
      </x:c>
      <x:c r="B8024" t="str">
        <x:v>W.P.(C)/16283/2023 of MUNICIPAL CORPORATION OF DELHI Vs SHEELA</x:v>
      </x:c>
      <x:c r="C8024" t="str">
        <x:v>2026-04-24</x:v>
      </x:c>
      <x:c r="D8024" t="str">
        <x:v>High Court of Delhi</x:v>
      </x:c>
      <x:c r="E8024" t="str">
        <x:v>HON'BLE MR. JUSTICE MANOJ KUMAR OHRI</x:v>
      </x:c>
      <x:c r="F8024" t="str"/>
      <x:c r="G8024" t="str">
        <x:v>https://indian-high-court-judgments.s3.ap-south-1.amazonaws.com/data/pdf/year=2026/court=7_26/bench=dhcdb/DLHC010541182023_1_2026-04-24.pdf</x:v>
      </x:c>
    </x:row>
    <x:row r="8025">
      <x:c r="A8025" t="str">
        <x:v>DLHC010624352024</x:v>
      </x:c>
      <x:c r="B8025" t="str">
        <x:v>W.P.(C)/13057/2024 of BALAM RAWAT Vs DELHI AND DISTRICT CRICKET ASSOCIATION</x:v>
      </x:c>
      <x:c r="C8025" t="str">
        <x:v>2026-02-19</x:v>
      </x:c>
      <x:c r="D8025" t="str">
        <x:v>High Court of Delhi</x:v>
      </x:c>
      <x:c r="E8025" t="str">
        <x:v>HON'BLE MR. JUSTICE SANJEEV NARULA</x:v>
      </x:c>
      <x:c r="F8025" t="str"/>
      <x:c r="G8025" t="str">
        <x:v>https://indian-high-court-judgments.s3.ap-south-1.amazonaws.com/data/pdf/year=2026/court=7_26/bench=dhcdb/DLHC010624352024_1_2026-02-19.pdf</x:v>
      </x:c>
    </x:row>
    <x:row r="8026">
      <x:c r="A8026" t="str">
        <x:v>DLHC010504122024</x:v>
      </x:c>
      <x:c r="B8026" t="str">
        <x:v>W.P.(C)/11237/2024 of KALEEM KHAN Vs LIEUTENANT GOVERNOR &amp; ORS.</x:v>
      </x:c>
      <x:c r="C8026" t="str">
        <x:v>2026-01-19</x:v>
      </x:c>
      <x:c r="D8026" t="str">
        <x:v>High Court of Delhi</x:v>
      </x:c>
      <x:c r="E8026" t="str">
        <x:v>HON'BLE MR. JUSTICE AMIT BANSAL</x:v>
      </x:c>
      <x:c r="F8026" t="str"/>
      <x:c r="G8026" t="str">
        <x:v>https://indian-high-court-judgments.s3.ap-south-1.amazonaws.com/data/pdf/year=2026/court=7_26/bench=dhcdb/DLHC010504122024_1_2026-01-19.pdf</x:v>
      </x:c>
    </x:row>
    <x:row r="8027">
      <x:c r="A8027" t="str">
        <x:v>DLHC010871562024</x:v>
      </x:c>
      <x:c r="B8027" t="str">
        <x:v>BAIL APPLN./4404/2024 of BEAUTY Vs STATE GOVT OF NCT OF DELHI</x:v>
      </x:c>
      <x:c r="C8027" t="str">
        <x:v>2026-03-19</x:v>
      </x:c>
      <x:c r="D8027" t="str">
        <x:v>High Court of Delhi</x:v>
      </x:c>
      <x:c r="E8027" t="str">
        <x:v>HON'BLE MR. JUSTICE GIRISH KATHPALIA</x:v>
      </x:c>
      <x:c r="F8027" t="str"/>
      <x:c r="G8027" t="str">
        <x:v>https://indian-high-court-judgments.s3.ap-south-1.amazonaws.com/data/pdf/year=2026/court=7_26/bench=dhcdb/DLHC010871562024_1_2026-03-19.pdf</x:v>
      </x:c>
    </x:row>
    <x:row r="8028">
      <x:c r="A8028" t="str">
        <x:v>DLHC011007692024</x:v>
      </x:c>
      <x:c r="B8028" t="str">
        <x:v>W.P.(C)/503/2025 of SMT SITA DEVI Vs PUNJAB NATIONAL BANK AND ANR</x:v>
      </x:c>
      <x:c r="C8028" t="str">
        <x:v>2026-02-19</x:v>
      </x:c>
      <x:c r="D8028" t="str">
        <x:v>High Court of Delhi</x:v>
      </x:c>
      <x:c r="E8028" t="str">
        <x:v>HON'BLE MR. JUSTICE PURUSHAINDRA KUMAR KAURAV</x:v>
      </x:c>
      <x:c r="F8028" t="str"/>
      <x:c r="G8028" t="str">
        <x:v>https://indian-high-court-judgments.s3.ap-south-1.amazonaws.com/data/pdf/year=2026/court=7_26/bench=dhcdb/DLHC011007692024_1_2026-02-19.pdf</x:v>
      </x:c>
    </x:row>
    <x:row r="8029">
      <x:c r="A8029" t="str">
        <x:v>DLHC010131392026</x:v>
      </x:c>
      <x:c r="B8029" t="str">
        <x:v>W.P.(C)/4282/2026 of M/S NUTECH ROOFINGS (THROUGH ITS PROPRIETOR MR. KAILASH CHAND) Vs COMMISSIONER OF CGST, DELHI EAST AND ANR</x:v>
      </x:c>
      <x:c r="C8029" t="str">
        <x:v>2026-04-29</x:v>
      </x:c>
      <x:c r="D8029" t="str">
        <x:v>High Court of Delhi</x:v>
      </x:c>
      <x:c r="E8029" t="str">
        <x:v>HON'BLE MR. JUSTICE AJAY DIGPAUL,HON'BLE MR. JUSTICE NITIN WASUDEO SAMBRE</x:v>
      </x:c>
      <x:c r="F8029" t="str"/>
      <x:c r="G8029" t="str">
        <x:v>https://indian-high-court-judgments.s3.ap-south-1.amazonaws.com/data/pdf/year=2026/court=7_26/bench=dhcdb/DLHC010131392026_1_2026-04-29.pdf</x:v>
      </x:c>
    </x:row>
    <x:row r="8030">
      <x:c r="A8030" t="str">
        <x:v>DLHC010015002026</x:v>
      </x:c>
      <x:c r="B8030" t="str">
        <x:v>CM(M)/155/2026 of AVIORION CONSULTANCY PVT LTD Vs UNION BANK OF INDIA</x:v>
      </x:c>
      <x:c r="C8030" t="str">
        <x:v>2026-01-20</x:v>
      </x:c>
      <x:c r="D8030" t="str">
        <x:v>High Court of Delhi</x:v>
      </x:c>
      <x:c r="E8030" t="str">
        <x:v>HON'BLE MR. JUSTICE RAJNEESH KUMAR GUPTA</x:v>
      </x:c>
      <x:c r="F8030" t="str"/>
      <x:c r="G8030" t="str">
        <x:v>https://indian-high-court-judgments.s3.ap-south-1.amazonaws.com/data/pdf/year=2026/court=7_26/bench=dhcdb/DLHC010015002026_1_2026-01-20.pdf</x:v>
      </x:c>
    </x:row>
    <x:row r="8031">
      <x:c r="A8031" t="str">
        <x:v>DLHC010181892026</x:v>
      </x:c>
      <x:c r="B8031" t="str">
        <x:v>BAIL APPLN./1628/2026 of NARESH ALLEPALLY Vs STATE OF GNCT OF DELHI</x:v>
      </x:c>
      <x:c r="C8031" t="str">
        <x:v>2026-04-28</x:v>
      </x:c>
      <x:c r="D8031" t="str">
        <x:v>High Court of Delhi</x:v>
      </x:c>
      <x:c r="E8031" t="str">
        <x:v>HON'BLE MR. JUSTICE PRATEEK JALAN</x:v>
      </x:c>
      <x:c r="F8031" t="str"/>
      <x:c r="G8031" t="str">
        <x:v>https://indian-high-court-judgments.s3.ap-south-1.amazonaws.com/data/pdf/year=2026/court=7_26/bench=dhcdb/DLHC010181892026_1_2026-04-28.pdf</x:v>
      </x:c>
    </x:row>
    <x:row r="8032">
      <x:c r="A8032" t="str">
        <x:v>DLHC010349822025</x:v>
      </x:c>
      <x:c r="B8032" t="str">
        <x:v>W.P.(C)/7611/2025 of SAHARA INDIA COMMERCIAL CORPORATION LTD THROUGH MR SHAILENDRA KUMAR VERMA SENIOR MANAGER Vs INCOME TAX APPELLATE TRIBUNAL DELHI BENCH THROUGH ITS REGISTRAR &amp; ORS.</x:v>
      </x:c>
      <x:c r="C8032" t="str">
        <x:v>2026-01-22</x:v>
      </x:c>
      <x:c r="D8032" t="str">
        <x:v>High Court of Delhi</x:v>
      </x:c>
      <x:c r="E8032" t="str">
        <x:v>HON'BLE MR. JUSTICE VINOD KUMAR,HON'BLE MR. JUSTICE DINESH MEHTA</x:v>
      </x:c>
      <x:c r="F8032" t="str"/>
      <x:c r="G8032" t="str">
        <x:v>https://indian-high-court-judgments.s3.ap-south-1.amazonaws.com/data/pdf/year=2026/court=7_26/bench=dhcdb/DLHC010349822025_1_2026-01-22.pdf</x:v>
      </x:c>
    </x:row>
    <x:row r="8033">
      <x:c r="A8033" t="str">
        <x:v>DLHC010055812022</x:v>
      </x:c>
      <x:c r="B8033" t="str">
        <x:v>W.P.(C)/2109/2022 of CITY CONVENT SCHOOL &amp; ANR. Vs COUNCIL FOR THE INDIAN SCHOOL CERTIFICATE EXAMINATIONS</x:v>
      </x:c>
      <x:c r="C8033" t="str">
        <x:v>2026-02-02</x:v>
      </x:c>
      <x:c r="D8033" t="str">
        <x:v>High Court of Delhi</x:v>
      </x:c>
      <x:c r="E8033" t="str">
        <x:v>HON'BLE MR. JUSTICE JASMEET SINGH</x:v>
      </x:c>
      <x:c r="F8033" t="str"/>
      <x:c r="G8033" t="str">
        <x:v>https://indian-high-court-judgments.s3.ap-south-1.amazonaws.com/data/pdf/year=2026/court=7_26/bench=dhcdb/DLHC010055812022_1_2026-02-02.pdf</x:v>
      </x:c>
    </x:row>
    <x:row r="8034">
      <x:c r="A8034" t="str">
        <x:v>DLHC010941192025</x:v>
      </x:c>
      <x:c r="B8034" t="str">
        <x:v>BAIL APPLN./4581/2025 of ABHISHEK SEHRAWAT @ SHEKHU Vs STATE OF NCT OF DELHI</x:v>
      </x:c>
      <x:c r="C8034" t="str">
        <x:v>2026-04-22</x:v>
      </x:c>
      <x:c r="D8034" t="str">
        <x:v>High Court of Delhi</x:v>
      </x:c>
      <x:c r="E8034" t="str">
        <x:v>HON'BLE MR. JUSTICE SAURABH BANERJEE</x:v>
      </x:c>
      <x:c r="F8034" t="str"/>
      <x:c r="G8034" t="str">
        <x:v>https://indian-high-court-judgments.s3.ap-south-1.amazonaws.com/data/pdf/year=2026/court=7_26/bench=dhcdb/DLHC010941192025_1_2026-04-22.pdf</x:v>
      </x:c>
    </x:row>
    <x:row r="8035">
      <x:c r="A8035" t="str">
        <x:v>DLHC011777522014</x:v>
      </x:c>
      <x:c r="B8035" t="str">
        <x:v>FAO/367/2014 of SANJU DEVI &amp; ANR Vs UNION OF INDIA</x:v>
      </x:c>
      <x:c r="C8035" t="str">
        <x:v>2026-01-17</x:v>
      </x:c>
      <x:c r="D8035" t="str">
        <x:v>High Court of Delhi</x:v>
      </x:c>
      <x:c r="E8035" t="str">
        <x:v>HON'BLE MR. JUSTICE MANOJ KUMAR OHRI</x:v>
      </x:c>
      <x:c r="F8035" t="str"/>
      <x:c r="G8035" t="str">
        <x:v>https://indian-high-court-judgments.s3.ap-south-1.amazonaws.com/data/pdf/year=2026/court=7_26/bench=dhcdb/DLHC011777522014_1_2026-01-17.pdf</x:v>
      </x:c>
    </x:row>
    <x:row r="8036">
      <x:c r="A8036" t="str">
        <x:v>DLHC011071572010</x:v>
      </x:c>
      <x:c r="B8036" t="str">
        <x:v>W.P.(C)/6142/2010 of DAV COLLEGE TRUST AND MANAGEMENT SOCIETY AND ANOTHER Vs UNION OF INDIA &amp; OTHERS</x:v>
      </x:c>
      <x:c r="C8036" t="str">
        <x:v>2026-02-17</x:v>
      </x:c>
      <x:c r="D8036" t="str">
        <x:v>High Court of Delhi</x:v>
      </x:c>
      <x:c r="E8036" t="str">
        <x:v>HON'BLE MR. JUSTICE PURUSHAINDRA KUMAR KAURAV</x:v>
      </x:c>
      <x:c r="F8036" t="str"/>
      <x:c r="G8036" t="str">
        <x:v>https://indian-high-court-judgments.s3.ap-south-1.amazonaws.com/data/pdf/year=2026/court=7_26/bench=dhcdb/DLHC011071572010_1_2026-02-17.pdf</x:v>
      </x:c>
    </x:row>
    <x:row r="8037">
      <x:c r="A8037" t="str">
        <x:v>DLHC010032322026</x:v>
      </x:c>
      <x:c r="B8037" t="str">
        <x:v>W.P.(CRL)/357/2026 of RAMBILAS PANDIT Vs STATE OF NCT OF DELHI &amp; ANR.</x:v>
      </x:c>
      <x:c r="C8037" t="str">
        <x:v>2026-02-02</x:v>
      </x:c>
      <x:c r="D8037" t="str">
        <x:v>High Court of Delhi</x:v>
      </x:c>
      <x:c r="E8037" t="str">
        <x:v>HON'BLE MR. JUSTICE NAVIN CHAWLA,HON'BLE MR. JUSTICE RAVINDER DUDEJA</x:v>
      </x:c>
      <x:c r="F8037" t="str"/>
      <x:c r="G8037" t="str">
        <x:v>https://indian-high-court-judgments.s3.ap-south-1.amazonaws.com/data/pdf/year=2026/court=7_26/bench=dhcdb/DLHC010032322026_1_2026-02-02.pdf</x:v>
      </x:c>
    </x:row>
    <x:row r="8038">
      <x:c r="A8038" t="str">
        <x:v>DLHC010109512026</x:v>
      </x:c>
      <x:c r="B8038" t="str">
        <x:v>CRL.M.C./2116/2026 of JASPREET PAL SINGH BATRA Vs HARDIT SINGH BATRA AND ANR.</x:v>
      </x:c>
      <x:c r="C8038" t="str">
        <x:v>2026-03-23</x:v>
      </x:c>
      <x:c r="D8038" t="str">
        <x:v>High Court of Delhi</x:v>
      </x:c>
      <x:c r="E8038" t="str">
        <x:v>HON'BLE MR. JUSTICE MANOJ JAIN</x:v>
      </x:c>
      <x:c r="F8038" t="str"/>
      <x:c r="G8038" t="str">
        <x:v>https://indian-high-court-judgments.s3.ap-south-1.amazonaws.com/data/pdf/year=2026/court=7_26/bench=dhcdb/DLHC010109512026_1_2026-03-23.pdf</x:v>
      </x:c>
    </x:row>
    <x:row r="8039">
      <x:c r="A8039" t="str">
        <x:v>DLHC010346712025</x:v>
      </x:c>
      <x:c r="B8039" t="str">
        <x:v>CS(COMM)/552/2025 of LATICRETE INTERNATIONAL INC &amp; ANR. Vs CONPAC MIX PRIVATE LIMITED</x:v>
      </x:c>
      <x:c r="C8039" t="str">
        <x:v>2026-01-16</x:v>
      </x:c>
      <x:c r="D8039" t="str">
        <x:v>High Court of Delhi</x:v>
      </x:c>
      <x:c r="E8039" t="str">
        <x:v>HON'BLE MR. JUSTICE TUSHAR RAO GEDELA</x:v>
      </x:c>
      <x:c r="F8039" t="str"/>
      <x:c r="G8039" t="str">
        <x:v>https://indian-high-court-judgments.s3.ap-south-1.amazonaws.com/data/pdf/year=2026/court=7_26/bench=dhcdb/DLHC010346712025_1_2026-01-16.pdf</x:v>
      </x:c>
    </x:row>
    <x:row r="8040">
      <x:c r="A8040" t="str">
        <x:v>DLHC010037322026</x:v>
      </x:c>
      <x:c r="B8040" t="str">
        <x:v>W.P.(C)/1559/2026 of EXCLUSIVE MOTORS PRIVATE LIMITED Vs UNION OF INDIA &amp; ORS.</x:v>
      </x:c>
      <x:c r="C8040" t="str">
        <x:v>2026-02-04</x:v>
      </x:c>
      <x:c r="D8040" t="str">
        <x:v>High Court of Delhi</x:v>
      </x:c>
      <x:c r="E8040" t="str">
        <x:v>HON'BLE MR. JUSTICE NITIN WASUDEO SAMBRE ,HON'BLE MR. JUSTICE AJAY DIGPAUL</x:v>
      </x:c>
      <x:c r="F8040" t="str"/>
      <x:c r="G8040" t="str">
        <x:v>https://indian-high-court-judgments.s3.ap-south-1.amazonaws.com/data/pdf/year=2026/court=7_26/bench=dhcdb/DLHC010037322026_1_2026-02-04.pdf</x:v>
      </x:c>
    </x:row>
    <x:row r="8041">
      <x:c r="A8041" t="str">
        <x:v>DLHC010016502026</x:v>
      </x:c>
      <x:c r="B8041" t="str">
        <x:v>W.P.(C)/807/2026 of ANAND LEGAL AID FORUM TRUST Vs REGISTRAR GENERAL HIGH COURT OF DELHI &amp; ORS.</x:v>
      </x:c>
      <x:c r="C8041" t="str">
        <x:v>2026-01-21</x:v>
      </x:c>
      <x:c r="D8041" t="str">
        <x:v>High Court of Delhi</x:v>
      </x:c>
      <x:c r="E8041" t="str">
        <x:v>HON'BLE MR. JUSTICE TEJAS KARIA</x:v>
      </x:c>
      <x:c r="F8041" t="str"/>
      <x:c r="G8041" t="str">
        <x:v>https://indian-high-court-judgments.s3.ap-south-1.amazonaws.com/data/pdf/year=2026/court=7_26/bench=dhcdb/DLHC010016502026_1_2026-01-21.pdf</x:v>
      </x:c>
    </x:row>
    <x:row r="8042">
      <x:c r="A8042" t="str">
        <x:v>DLHC010709762024</x:v>
      </x:c>
      <x:c r="B8042" t="str">
        <x:v>W.P.(C)/14562/2024 of YASH PAL Vs THE GOVT OF NCT OF DELHI</x:v>
      </x:c>
      <x:c r="C8042" t="str">
        <x:v>2026-03-23</x:v>
      </x:c>
      <x:c r="D8042" t="str">
        <x:v>High Court of Delhi</x:v>
      </x:c>
      <x:c r="E8042" t="str">
        <x:v>HON'BLE MR. JUSTICE PURUSHAINDRA KUMAR KAURAV</x:v>
      </x:c>
      <x:c r="F8042" t="str"/>
      <x:c r="G8042" t="str">
        <x:v>https://indian-high-court-judgments.s3.ap-south-1.amazonaws.com/data/pdf/year=2026/court=7_26/bench=dhcdb/DLHC010709762024_1_2026-03-23.pdf</x:v>
      </x:c>
    </x:row>
    <x:row r="8043">
      <x:c r="A8043" t="str">
        <x:v>DLHC010033232026</x:v>
      </x:c>
      <x:c r="B8043" t="str">
        <x:v>W.P.(CRL)/358/2026 of SAANVI MALU Vs STATE OF NCT OF DELHI &amp; ANR.</x:v>
      </x:c>
      <x:c r="C8043" t="str">
        <x:v>2026-02-02</x:v>
      </x:c>
      <x:c r="D8043" t="str">
        <x:v>High Court of Delhi</x:v>
      </x:c>
      <x:c r="E8043" t="str">
        <x:v>HON'BLE MR. JUSTICE SAURABH BANERJEE</x:v>
      </x:c>
      <x:c r="F8043" t="str"/>
      <x:c r="G8043" t="str">
        <x:v>https://indian-high-court-judgments.s3.ap-south-1.amazonaws.com/data/pdf/year=2026/court=7_26/bench=dhcdb/DLHC010033232026_1_2026-02-02.pdf</x:v>
      </x:c>
    </x:row>
    <x:row r="8044">
      <x:c r="A8044" t="str">
        <x:v>DLHC010062962026</x:v>
      </x:c>
      <x:c r="B8044" t="str">
        <x:v>O.M.P.(MISC.)(COMM.)/187/2026 of MOON SHINE ENTERTAINMENT LTD. Vs PVR INOX LTD.</x:v>
      </x:c>
      <x:c r="C8044" t="str">
        <x:v>2026-02-19</x:v>
      </x:c>
      <x:c r="D8044" t="str">
        <x:v>High Court of Delhi</x:v>
      </x:c>
      <x:c r="E8044" t="str">
        <x:v>HON'BLE MR. JUSTICE AVNEESH JHINGAN</x:v>
      </x:c>
      <x:c r="F8044" t="str"/>
      <x:c r="G8044" t="str">
        <x:v>https://indian-high-court-judgments.s3.ap-south-1.amazonaws.com/data/pdf/year=2026/court=7_26/bench=dhcdb/DLHC010062962026_1_2026-02-19.pdf</x:v>
      </x:c>
    </x:row>
    <x:row r="8045">
      <x:c r="A8045" t="str">
        <x:v>DLHC010009872026</x:v>
      </x:c>
      <x:c r="B8045" t="str">
        <x:v>O.M.P.(MISC.)(COMM.)/65/2026 of PRAYAGRAJ POWER GENERATION COMPANY LTD. Vs BHARAT HEAVY ELECTRICALS LTD.</x:v>
      </x:c>
      <x:c r="C8045" t="str">
        <x:v>2026-01-16</x:v>
      </x:c>
      <x:c r="D8045" t="str">
        <x:v>High Court of Delhi</x:v>
      </x:c>
      <x:c r="E8045" t="str">
        <x:v>HON'BLE MR. JUSTICE AVNEESH JHINGAN</x:v>
      </x:c>
      <x:c r="F8045" t="str"/>
      <x:c r="G8045" t="str">
        <x:v>https://indian-high-court-judgments.s3.ap-south-1.amazonaws.com/data/pdf/year=2026/court=7_26/bench=dhcdb/DLHC010009872026_1_2026-01-16.pdf</x:v>
      </x:c>
    </x:row>
    <x:row r="8046">
      <x:c r="A8046" t="str">
        <x:v>DLHC010178172026</x:v>
      </x:c>
      <x:c r="B8046" t="str">
        <x:v>W.P.(C)/5663/2026 of KAILASH MITTAL Vs UNION OF INDIA AND ORS.</x:v>
      </x:c>
      <x:c r="C8046" t="str">
        <x:v>2026-04-27</x:v>
      </x:c>
      <x:c r="D8046" t="str">
        <x:v>High Court of Delhi</x:v>
      </x:c>
      <x:c r="E8046" t="str">
        <x:v>HON'BLE MR. JUSTICE AJAY DIGPAUL,HON'BLE MR. JUSTICE NITIN WASUDEO SAMBRE</x:v>
      </x:c>
      <x:c r="F8046" t="str"/>
      <x:c r="G8046" t="str">
        <x:v>https://indian-high-court-judgments.s3.ap-south-1.amazonaws.com/data/pdf/year=2026/court=7_26/bench=dhcdb/DLHC010178172026_1_2026-04-27.pdf</x:v>
      </x:c>
    </x:row>
    <x:row r="8047">
      <x:c r="A8047" t="str">
        <x:v>DLHC010187152024</x:v>
      </x:c>
      <x:c r="B8047" t="str">
        <x:v>CRL.M.C./2825/2024 of SOMESH CHOUDHARY Vs STATE OF NCT OF DELHI AND ANR.</x:v>
      </x:c>
      <x:c r="C8047" t="str">
        <x:v>2026-02-03</x:v>
      </x:c>
      <x:c r="D8047" t="str">
        <x:v>High Court of Delhi</x:v>
      </x:c>
      <x:c r="E8047" t="str">
        <x:v>HON'BLE DR. JUSTICE SWARANA KANTA SHARMA</x:v>
      </x:c>
      <x:c r="F8047" t="str"/>
      <x:c r="G8047" t="str">
        <x:v>https://indian-high-court-judgments.s3.ap-south-1.amazonaws.com/data/pdf/year=2026/court=7_26/bench=dhcdb/DLHC010187152024_1_2026-02-03.pdf</x:v>
      </x:c>
    </x:row>
    <x:row r="8048">
      <x:c r="A8048" t="str">
        <x:v>DLHC010019652026</x:v>
      </x:c>
      <x:c r="B8048" t="str">
        <x:v>MAC.APP./65/2026 of ORIENTAL INSURANCE CO LTD Vs SH HARENDRA BHATI</x:v>
      </x:c>
      <x:c r="C8048" t="str">
        <x:v>2026-01-22</x:v>
      </x:c>
      <x:c r="D8048" t="str">
        <x:v>High Court of Delhi</x:v>
      </x:c>
      <x:c r="E8048" t="str">
        <x:v>HON'BLE MR. JUSTICE ANISH DAYAL</x:v>
      </x:c>
      <x:c r="F8048" t="str"/>
      <x:c r="G8048" t="str">
        <x:v>https://indian-high-court-judgments.s3.ap-south-1.amazonaws.com/data/pdf/year=2026/court=7_26/bench=dhcdb/DLHC010019652026_1_2026-01-22.pdf</x:v>
      </x:c>
    </x:row>
    <x:row r="8049">
      <x:c r="A8049" t="str">
        <x:v>DLHC010080892026</x:v>
      </x:c>
      <x:c r="B8049" t="str">
        <x:v>FAO(OS) (COMM)/46/2026 of MS TRG INDUSTRIES PRIVATE LIMITED Vs DIRECTORATE OF CIVIL AVIATION GOVERNMENT OF UTTAR PRADESH &amp; ANR.</x:v>
      </x:c>
      <x:c r="C8049" t="str">
        <x:v>2026-03-12</x:v>
      </x:c>
      <x:c r="D8049" t="str">
        <x:v>High Court of Delhi</x:v>
      </x:c>
      <x:c r="E8049" t="str">
        <x:v>HON'BLE MR. JUSTICE V. KAMESWAR RAO,HON'BLE MS. JUSTICE MANMEET PRITAM SINGH ARORA</x:v>
      </x:c>
      <x:c r="F8049" t="str"/>
      <x:c r="G8049" t="str">
        <x:v>https://indian-high-court-judgments.s3.ap-south-1.amazonaws.com/data/pdf/year=2026/court=7_26/bench=dhcdb/DLHC010080892026_1_2026-03-12.pdf</x:v>
      </x:c>
    </x:row>
    <x:row r="8050">
      <x:c r="A8050" t="str">
        <x:v>DLHC010492872024</x:v>
      </x:c>
      <x:c r="B8050" t="str">
        <x:v>CRL.M.C./6221/2024 of CHANDAN Vs STATE OF GNCTD &amp; ANR.</x:v>
      </x:c>
      <x:c r="C8050" t="str">
        <x:v>2026-01-20</x:v>
      </x:c>
      <x:c r="D8050" t="str">
        <x:v>High Court of Delhi</x:v>
      </x:c>
      <x:c r="E8050" t="str">
        <x:v>HON'BLE DR. JUSTICE SWARANA KANTA SHARMA</x:v>
      </x:c>
      <x:c r="F8050" t="str"/>
      <x:c r="G8050" t="str">
        <x:v>https://indian-high-court-judgments.s3.ap-south-1.amazonaws.com/data/pdf/year=2026/court=7_26/bench=dhcdb/DLHC010492872024_1_2026-01-20.pdf</x:v>
      </x:c>
    </x:row>
    <x:row r="8051">
      <x:c r="A8051" t="str">
        <x:v>DLHC010054222026</x:v>
      </x:c>
      <x:c r="B8051" t="str">
        <x:v>BAIL APPLN./658/2026 of JAI MALIK @ KAKU THROUGH HIS PAROKAR SMT. GURMEET Vs STATE NCT OF DELHI THROUGH SHO P.S. TILAK MARG</x:v>
      </x:c>
      <x:c r="C8051" t="str">
        <x:v>2026-03-18</x:v>
      </x:c>
      <x:c r="D8051" t="str">
        <x:v>High Court of Delhi</x:v>
      </x:c>
      <x:c r="E8051" t="str">
        <x:v>HON'BLE MR. JUSTICE PRATEEK JALAN</x:v>
      </x:c>
      <x:c r="F8051" t="str"/>
      <x:c r="G8051" t="str">
        <x:v>https://indian-high-court-judgments.s3.ap-south-1.amazonaws.com/data/pdf/year=2026/court=7_26/bench=dhcdb/DLHC010054222026_1_2026-03-18.pdf</x:v>
      </x:c>
    </x:row>
    <x:row r="8052">
      <x:c r="A8052" t="str">
        <x:v>DLHC010666342025</x:v>
      </x:c>
      <x:c r="B8052" t="str">
        <x:v>BAIL APPLN./3458/2025 of BOBBY Vs THE STATE NCT OF DELHI</x:v>
      </x:c>
      <x:c r="C8052" t="str">
        <x:v>2026-04-24</x:v>
      </x:c>
      <x:c r="D8052" t="str">
        <x:v>High Court of Delhi</x:v>
      </x:c>
      <x:c r="E8052" t="str">
        <x:v>HON'BLE MR. JUSTICE PRATEEK JALAN</x:v>
      </x:c>
      <x:c r="F8052" t="str"/>
      <x:c r="G8052" t="str">
        <x:v>https://indian-high-court-judgments.s3.ap-south-1.amazonaws.com/data/pdf/year=2026/court=7_26/bench=dhcdb/DLHC010666342025_1_2026-04-24.pdf</x:v>
      </x:c>
    </x:row>
    <x:row r="8053">
      <x:c r="A8053" t="str">
        <x:v>DLHC013358102017</x:v>
      </x:c>
      <x:c r="B8053" t="str">
        <x:v>CRL.REV.P./596/2017 of REKHA SEHRAWAT Vs AMARJEET</x:v>
      </x:c>
      <x:c r="C8053" t="str">
        <x:v>2026-01-14</x:v>
      </x:c>
      <x:c r="D8053" t="str">
        <x:v>High Court of Delhi</x:v>
      </x:c>
      <x:c r="E8053" t="str">
        <x:v>HON'BLE MR. JUSTICE SAURABH BANERJEE</x:v>
      </x:c>
      <x:c r="F8053" t="str"/>
      <x:c r="G8053" t="str">
        <x:v>https://indian-high-court-judgments.s3.ap-south-1.amazonaws.com/data/pdf/year=2026/court=7_26/bench=dhcdb/DLHC013358102017_1_2026-01-14.pdf</x:v>
      </x:c>
    </x:row>
    <x:row r="8054">
      <x:c r="A8054" t="str">
        <x:v>DLHC010352012025</x:v>
      </x:c>
      <x:c r="B8054" t="str">
        <x:v>OMP (ENF.) (COMM.)/123/2025 of M/S MUKESH AND ASSOCIATES Vs THE UNDER SECRETARY MINISTRY OF HEALTH AND FAMILY (MOHFW)</x:v>
      </x:c>
      <x:c r="C8054" t="str">
        <x:v>2026-01-15</x:v>
      </x:c>
      <x:c r="D8054" t="str">
        <x:v>High Court of Delhi</x:v>
      </x:c>
      <x:c r="E8054" t="str">
        <x:v>HON'BLE MS. JUSTICE MINI PUSHKARNA</x:v>
      </x:c>
      <x:c r="F8054" t="str"/>
      <x:c r="G8054" t="str">
        <x:v>https://indian-high-court-judgments.s3.ap-south-1.amazonaws.com/data/pdf/year=2026/court=7_26/bench=dhcdb/DLHC010352012025_1_2026-01-15.pdf</x:v>
      </x:c>
    </x:row>
    <x:row r="8055">
      <x:c r="A8055" t="str">
        <x:v>DLHC010998292025</x:v>
      </x:c>
      <x:c r="B8055" t="str">
        <x:v>C.O. (COMM.IPD-TM)/273/2025 of KIRLOSKAR PROPRIETARY LIMITED Vs NARENDRA JAIN PROPRIETOR OF AGRAWAL TRADING COMPANY</x:v>
      </x:c>
      <x:c r="C8055" t="str">
        <x:v>2026-03-19</x:v>
      </x:c>
      <x:c r="D8055" t="str">
        <x:v>High Court of Delhi</x:v>
      </x:c>
      <x:c r="E8055" t="str">
        <x:v>HON'BLE MR. JUSTICE TUSHAR RAO GEDELA</x:v>
      </x:c>
      <x:c r="F8055" t="str"/>
      <x:c r="G8055" t="str">
        <x:v>https://indian-high-court-judgments.s3.ap-south-1.amazonaws.com/data/pdf/year=2026/court=7_26/bench=dhcdb/DLHC010998292025_1_2026-03-19.pdf</x:v>
      </x:c>
    </x:row>
    <x:row r="8056">
      <x:c r="A8056" t="str">
        <x:v>DLHC010389072019</x:v>
      </x:c>
      <x:c r="B8056" t="str">
        <x:v>FAO/389/2019 of MONIKA ARORA Vs VICKY ARORA &amp; ORS</x:v>
      </x:c>
      <x:c r="C8056" t="str">
        <x:v>2026-01-23</x:v>
      </x:c>
      <x:c r="D8056" t="str">
        <x:v>High Court of Delhi</x:v>
      </x:c>
      <x:c r="E8056" t="str">
        <x:v>HON'BLE MR. JUSTICE MANOJ KUMAR OHRI</x:v>
      </x:c>
      <x:c r="F8056" t="str"/>
      <x:c r="G8056" t="str">
        <x:v>https://indian-high-court-judgments.s3.ap-south-1.amazonaws.com/data/pdf/year=2026/court=7_26/bench=dhcdb/DLHC010389072019_1_2026-01-23.pdf</x:v>
      </x:c>
    </x:row>
    <x:row r="8057">
      <x:c r="A8057" t="str">
        <x:v>DLHC011093452025</x:v>
      </x:c>
      <x:c r="B8057" t="str">
        <x:v>W.P.(C)/1143/2026 of IDFC FIRST BANK LTD Vs MRS BEENA RANI &amp; ORS.</x:v>
      </x:c>
      <x:c r="C8057" t="str">
        <x:v>2026-01-28</x:v>
      </x:c>
      <x:c r="D8057" t="str">
        <x:v>High Court of Delhi</x:v>
      </x:c>
      <x:c r="E8057" t="str">
        <x:v>HON'BLE MS. JUSTICE RENU BHATNAGAR,HON'BLE MR. JUSTICE VIVEK CHAUDHARY</x:v>
      </x:c>
      <x:c r="F8057" t="str"/>
      <x:c r="G8057" t="str">
        <x:v>https://indian-high-court-judgments.s3.ap-south-1.amazonaws.com/data/pdf/year=2026/court=7_26/bench=dhcdb/DLHC011093452025_1_2026-01-28.pdf</x:v>
      </x:c>
    </x:row>
    <x:row r="8058">
      <x:c r="A8058" t="str">
        <x:v>DLHC010465592025</x:v>
      </x:c>
      <x:c r="B8058" t="str">
        <x:v>BAIL APPLN./2666/2025 of UBAIDUR RAHMAN Vs STATE OF NCT OF DELHI &amp; ANR.</x:v>
      </x:c>
      <x:c r="C8058" t="str">
        <x:v>2026-03-12</x:v>
      </x:c>
      <x:c r="D8058" t="str">
        <x:v>High Court of Delhi</x:v>
      </x:c>
      <x:c r="E8058" t="str">
        <x:v>HON'BLE MR. JUSTICE GIRISH KATHPALIA</x:v>
      </x:c>
      <x:c r="F8058" t="str"/>
      <x:c r="G8058" t="str">
        <x:v>https://indian-high-court-judgments.s3.ap-south-1.amazonaws.com/data/pdf/year=2026/court=7_26/bench=dhcdb/DLHC010465592025_1_2026-03-12.pdf</x:v>
      </x:c>
    </x:row>
    <x:row r="8059">
      <x:c r="A8059" t="str">
        <x:v>DLHC011079662025</x:v>
      </x:c>
      <x:c r="B8059" t="str">
        <x:v>ARB.P./27/2026 of JPG BUILDERS PRIVATE LIMITED Vs DJT RETAILERS PRIVATE LIMITED</x:v>
      </x:c>
      <x:c r="C8059" t="str">
        <x:v>2026-04-30</x:v>
      </x:c>
      <x:c r="D8059" t="str">
        <x:v>High Court of Delhi</x:v>
      </x:c>
      <x:c r="E8059" t="str">
        <x:v>HON'BLE MS. JUSTICE MINI PUSHKARNA</x:v>
      </x:c>
      <x:c r="F8059" t="str"/>
      <x:c r="G8059" t="str">
        <x:v>https://indian-high-court-judgments.s3.ap-south-1.amazonaws.com/data/pdf/year=2026/court=7_26/bench=dhcdb/DLHC011079662025_1_2026-04-30.pdf</x:v>
      </x:c>
    </x:row>
    <x:row r="8060">
      <x:c r="A8060" t="str">
        <x:v>DLHC010039802026</x:v>
      </x:c>
      <x:c r="B8060" t="str">
        <x:v>CRL.M.C./981/2026 of SANAY @ SANAY KATARIYA &amp; ORS. Vs THE STATE NCT OF DELHI AND ANR</x:v>
      </x:c>
      <x:c r="C8060" t="str">
        <x:v>2026-02-05</x:v>
      </x:c>
      <x:c r="D8060" t="str">
        <x:v>High Court of Delhi</x:v>
      </x:c>
      <x:c r="E8060" t="str">
        <x:v>HON'BLE MR. JUSTICE PRATEEK JALAN</x:v>
      </x:c>
      <x:c r="F8060" t="str"/>
      <x:c r="G8060" t="str">
        <x:v>https://indian-high-court-judgments.s3.ap-south-1.amazonaws.com/data/pdf/year=2026/court=7_26/bench=dhcdb/DLHC010039802026_1_2026-02-05.pdf</x:v>
      </x:c>
    </x:row>
    <x:row r="8061">
      <x:c r="A8061" t="str">
        <x:v>DLHC010107942026</x:v>
      </x:c>
      <x:c r="B8061" t="str">
        <x:v>BAIL APPLN./1154/2026 of ANAND SARAF Vs STATE NCT OF DELHI</x:v>
      </x:c>
      <x:c r="C8061" t="str">
        <x:v>2026-03-20</x:v>
      </x:c>
      <x:c r="D8061" t="str">
        <x:v>High Court of Delhi</x:v>
      </x:c>
      <x:c r="E8061" t="str">
        <x:v>HON'BLE MR. JUSTICE PRATEEK JALAN</x:v>
      </x:c>
      <x:c r="F8061" t="str"/>
      <x:c r="G8061" t="str">
        <x:v>https://indian-high-court-judgments.s3.ap-south-1.amazonaws.com/data/pdf/year=2026/court=7_26/bench=dhcdb/DLHC010107942026_1_2026-03-20.pdf</x:v>
      </x:c>
    </x:row>
    <x:row r="8062">
      <x:c r="A8062" t="str">
        <x:v>DLHC011320482024</x:v>
      </x:c>
      <x:c r="B8062" t="str">
        <x:v>ITA/130/2026 of PR COMMISSIONER OF INCOME TAX, DELHI-4 Vs KARCHER CLEANING SYSTEMS PRIVATE LIMITED</x:v>
      </x:c>
      <x:c r="C8062" t="str">
        <x:v>2026-02-16</x:v>
      </x:c>
      <x:c r="D8062" t="str">
        <x:v>High Court of Delhi</x:v>
      </x:c>
      <x:c r="E8062" t="str">
        <x:v>HON'BLE MR. JUSTICE VINOD KUMAR,HON'BLE MR. JUSTICE DINESH MEHTA</x:v>
      </x:c>
      <x:c r="F8062" t="str"/>
      <x:c r="G8062" t="str">
        <x:v>https://indian-high-court-judgments.s3.ap-south-1.amazonaws.com/data/pdf/year=2026/court=7_26/bench=dhcdb/DLHC011320482024_1_2026-02-16.pdf</x:v>
      </x:c>
    </x:row>
    <x:row r="8063">
      <x:c r="A8063" t="str">
        <x:v>DLHC010436372024</x:v>
      </x:c>
      <x:c r="B8063" t="str">
        <x:v>CRL.M.C./5699/2024 of PRAVEEN KUMAR PANDEY Vs THE STATE NCT OF DELHI &amp; ANR.</x:v>
      </x:c>
      <x:c r="C8063" t="str">
        <x:v>2026-03-19</x:v>
      </x:c>
      <x:c r="D8063" t="str">
        <x:v>High Court of Delhi</x:v>
      </x:c>
      <x:c r="E8063" t="str">
        <x:v>HON'BLE DR. JUSTICE SWARANA KANTA SHARMA</x:v>
      </x:c>
      <x:c r="F8063" t="str"/>
      <x:c r="G8063" t="str">
        <x:v>https://indian-high-court-judgments.s3.ap-south-1.amazonaws.com/data/pdf/year=2026/court=7_26/bench=dhcdb/DLHC010436372024_1_2026-03-19.pdf</x:v>
      </x:c>
    </x:row>
    <x:row r="8064">
      <x:c r="A8064" t="str">
        <x:v>DLHC010184732024</x:v>
      </x:c>
      <x:c r="B8064" t="str">
        <x:v>C.A.(COMM.IPD-PAT)/2/2024 of TEMPLE UNIVERSITY OF THE COMMONWEALTH SYSTEM OF HIGHER EDUCATION Vs THE CONTROLLER OF PATENTS</x:v>
      </x:c>
      <x:c r="C8064" t="str">
        <x:v>2026-03-23</x:v>
      </x:c>
      <x:c r="D8064" t="str">
        <x:v>High Court of Delhi</x:v>
      </x:c>
      <x:c r="E8064" t="str">
        <x:v>HON'BLE MS. JUSTICE JYOTI SINGH</x:v>
      </x:c>
      <x:c r="F8064" t="str"/>
      <x:c r="G8064" t="str">
        <x:v>https://indian-high-court-judgments.s3.ap-south-1.amazonaws.com/data/pdf/year=2026/court=7_26/bench=dhcdb/DLHC010184732024_1_2026-03-23.pdf</x:v>
      </x:c>
    </x:row>
    <x:row r="8065">
      <x:c r="A8065" t="str">
        <x:v>DLHC010531392024</x:v>
      </x:c>
      <x:c r="B8065" t="str">
        <x:v>RFA(COMM)/348/2024 of PRAMOD KUMAR Vs M/S GANNON DUNKERLEY AND CO. LTD.</x:v>
      </x:c>
      <x:c r="C8065" t="str">
        <x:v>2026-01-20</x:v>
      </x:c>
      <x:c r="D8065" t="str">
        <x:v>High Court of Delhi</x:v>
      </x:c>
      <x:c r="E8065" t="str">
        <x:v>HON'BLE MR. JUSTICE ANIL KSHETARPAL,HON'BLE MR. JUSTICE AMIT MAHAJAN</x:v>
      </x:c>
      <x:c r="F8065" t="str"/>
      <x:c r="G8065" t="str">
        <x:v>https://indian-high-court-judgments.s3.ap-south-1.amazonaws.com/data/pdf/year=2026/court=7_26/bench=dhcdb/DLHC010531392024_1_2026-01-20.pdf</x:v>
      </x:c>
    </x:row>
    <x:row r="8066">
      <x:c r="A8066" t="str">
        <x:v>DLHC014350402017</x:v>
      </x:c>
      <x:c r="B8066" t="str">
        <x:v>CRL.A./1048/2017 of SUNIL Vs STATE</x:v>
      </x:c>
      <x:c r="C8066" t="str">
        <x:v>2026-02-02</x:v>
      </x:c>
      <x:c r="D8066" t="str">
        <x:v>High Court of Delhi</x:v>
      </x:c>
      <x:c r="E8066" t="str">
        <x:v>HON'BLE MR. JUSTICE MANOJ KUMAR OHRI</x:v>
      </x:c>
      <x:c r="F8066" t="str"/>
      <x:c r="G8066" t="str">
        <x:v>https://indian-high-court-judgments.s3.ap-south-1.amazonaws.com/data/pdf/year=2026/court=7_26/bench=dhcdb/DLHC014350402017_1_2026-02-02.pdf</x:v>
      </x:c>
    </x:row>
    <x:row r="8067">
      <x:c r="A8067" t="str">
        <x:v>DLHC010712772018</x:v>
      </x:c>
      <x:c r="B8067" t="str">
        <x:v>CRL.A./371/2018 of RAMJUS Vs B.S.E.S RAJDHANI POWER LTD</x:v>
      </x:c>
      <x:c r="C8067" t="str">
        <x:v>2026-02-13</x:v>
      </x:c>
      <x:c r="D8067" t="str">
        <x:v>High Court of Delhi</x:v>
      </x:c>
      <x:c r="E8067" t="str">
        <x:v>HON'BLE MS. JUSTICE CHANDRASEKHARAN SUDHA</x:v>
      </x:c>
      <x:c r="F8067" t="str"/>
      <x:c r="G8067" t="str">
        <x:v>https://indian-high-court-judgments.s3.ap-south-1.amazonaws.com/data/pdf/year=2026/court=7_26/bench=dhcdb/DLHC010712772018_1_2026-02-13.pdf</x:v>
      </x:c>
    </x:row>
    <x:row r="8068">
      <x:c r="A8068" t="str">
        <x:v>DLHC010220052023</x:v>
      </x:c>
      <x:c r="B8068" t="str">
        <x:v>CM(M)/944/2023 of HIMANSHU POKHARIA &amp; ANR. Vs NEHA CHAUHAN</x:v>
      </x:c>
      <x:c r="C8068" t="str">
        <x:v>2026-04-23</x:v>
      </x:c>
      <x:c r="D8068" t="str">
        <x:v>High Court of Delhi</x:v>
      </x:c>
      <x:c r="E8068" t="str">
        <x:v>HON'BLE MR. JUSTICE AMIT SHARMA</x:v>
      </x:c>
      <x:c r="F8068" t="str"/>
      <x:c r="G8068" t="str">
        <x:v>https://indian-high-court-judgments.s3.ap-south-1.amazonaws.com/data/pdf/year=2026/court=7_26/bench=dhcdb/DLHC010220052023_1_2026-04-23.pdf</x:v>
      </x:c>
    </x:row>
    <x:row r="8069">
      <x:c r="A8069" t="str">
        <x:v>DLHC010678042006</x:v>
      </x:c>
      <x:c r="B8069" t="str">
        <x:v>W.P.(C)/12524/2006 of T.P.SHARMA Vs D.D.A.</x:v>
      </x:c>
      <x:c r="C8069" t="str">
        <x:v>2026-03-19</x:v>
      </x:c>
      <x:c r="D8069" t="str">
        <x:v>High Court of Delhi</x:v>
      </x:c>
      <x:c r="E8069" t="str">
        <x:v>HON'BLE MR. JUSTICE JASMEET SINGH</x:v>
      </x:c>
      <x:c r="F8069" t="str"/>
      <x:c r="G8069" t="str">
        <x:v>https://indian-high-court-judgments.s3.ap-south-1.amazonaws.com/data/pdf/year=2026/court=7_26/bench=dhcdb/DLHC010678042006_1_2026-03-19.pdf</x:v>
      </x:c>
    </x:row>
    <x:row r="8070">
      <x:c r="A8070" t="str">
        <x:v>DLHC010085812026</x:v>
      </x:c>
      <x:c r="B8070" t="str">
        <x:v>W.P.(CRL)/753/2026 of SH. KIRAN KUMAR RAMESH AND ORS Vs THE STATE (GOVT. OF NCT OF DELHI) AND ORS</x:v>
      </x:c>
      <x:c r="C8070" t="str">
        <x:v>2026-03-11</x:v>
      </x:c>
      <x:c r="D8070" t="str">
        <x:v>High Court of Delhi</x:v>
      </x:c>
      <x:c r="E8070" t="str">
        <x:v>HON'BLE MR. JUSTICE SAURABH BANERJEE</x:v>
      </x:c>
      <x:c r="F8070" t="str"/>
      <x:c r="G8070" t="str">
        <x:v>https://indian-high-court-judgments.s3.ap-south-1.amazonaws.com/data/pdf/year=2026/court=7_26/bench=dhcdb/DLHC010085812026_1_2026-03-11.pdf</x:v>
      </x:c>
    </x:row>
    <x:row r="8071">
      <x:c r="A8071" t="str">
        <x:v>DLHC010097882026</x:v>
      </x:c>
      <x:c r="B8071" t="str">
        <x:v>ITA/186/2026 of PR. COMMISSIONER OF INCOME TAX, DELHI- 7 Vs TUPPERWARE INDIA PVT. LTD.</x:v>
      </x:c>
      <x:c r="C8071" t="str">
        <x:v>2026-03-17</x:v>
      </x:c>
      <x:c r="D8071" t="str">
        <x:v>High Court of Delhi</x:v>
      </x:c>
      <x:c r="E8071" t="str">
        <x:v>HON'BLE MR. JUSTICE VINOD KUMAR,HON'BLE MR. JUSTICE DINESH MEHTA</x:v>
      </x:c>
      <x:c r="F8071" t="str"/>
      <x:c r="G8071" t="str">
        <x:v>https://indian-high-court-judgments.s3.ap-south-1.amazonaws.com/data/pdf/year=2026/court=7_26/bench=dhcdb/DLHC010097882026_1_2026-03-17.pdf</x:v>
      </x:c>
    </x:row>
    <x:row r="8072">
      <x:c r="A8072" t="str">
        <x:v>DLHC011079202025</x:v>
      </x:c>
      <x:c r="B8072" t="str">
        <x:v>BAIL APPLN./13/2026 of PINKI SULTANA Vs STATE OF NCT OF DELHI</x:v>
      </x:c>
      <x:c r="C8072" t="str">
        <x:v>2026-02-12</x:v>
      </x:c>
      <x:c r="D8072" t="str">
        <x:v>High Court of Delhi</x:v>
      </x:c>
      <x:c r="E8072" t="str">
        <x:v>HON'BLE MR. JUSTICE MANOJ JAIN</x:v>
      </x:c>
      <x:c r="F8072" t="str"/>
      <x:c r="G8072" t="str">
        <x:v>https://indian-high-court-judgments.s3.ap-south-1.amazonaws.com/data/pdf/year=2026/court=7_26/bench=dhcdb/DLHC011079202025_1_2026-02-12.pdf</x:v>
      </x:c>
    </x:row>
    <x:row r="8073">
      <x:c r="A8073" t="str">
        <x:v>DLHC010694442025</x:v>
      </x:c>
      <x:c r="B8073" t="str">
        <x:v>W.P.(C)/14433/2025 of RUPINDER KAUR Vs MUNICIPAL CORPORATION OF DELHI AND ORS. &amp; ORS.</x:v>
      </x:c>
      <x:c r="C8073" t="str">
        <x:v>2026-01-23</x:v>
      </x:c>
      <x:c r="D8073" t="str">
        <x:v>High Court of Delhi</x:v>
      </x:c>
      <x:c r="E8073" t="str">
        <x:v>HON'BLE MR. JUSTICE AMIT BANSAL</x:v>
      </x:c>
      <x:c r="F8073" t="str"/>
      <x:c r="G8073" t="str">
        <x:v>https://indian-high-court-judgments.s3.ap-south-1.amazonaws.com/data/pdf/year=2026/court=7_26/bench=dhcdb/DLHC010694442025_1_2026-01-23.pdf</x:v>
      </x:c>
    </x:row>
    <x:row r="8074">
      <x:c r="A8074" t="str">
        <x:v>DLHC010036302026</x:v>
      </x:c>
      <x:c r="B8074" t="str">
        <x:v>CONT.CAS(C)/205/2026 of ASHA SHARMA &amp; ANR. Vs PRAYANK SHARMA</x:v>
      </x:c>
      <x:c r="C8074" t="str">
        <x:v>2026-02-11</x:v>
      </x:c>
      <x:c r="D8074" t="str">
        <x:v>High Court of Delhi</x:v>
      </x:c>
      <x:c r="E8074" t="str">
        <x:v>HON'BLE MR. JUSTICE SACHIN DATTA</x:v>
      </x:c>
      <x:c r="F8074" t="str"/>
      <x:c r="G8074" t="str">
        <x:v>https://indian-high-court-judgments.s3.ap-south-1.amazonaws.com/data/pdf/year=2026/court=7_26/bench=dhcdb/DLHC010036302026_1_2026-02-11.pdf</x:v>
      </x:c>
    </x:row>
    <x:row r="8075">
      <x:c r="A8075" t="str">
        <x:v>DLHC010967472025</x:v>
      </x:c>
      <x:c r="B8075" t="str">
        <x:v>BAIL APPLN./4668/2025 of GOURAV @ GOLU Vs STATE NCT OF DELHI</x:v>
      </x:c>
      <x:c r="C8075" t="str">
        <x:v>2026-04-30</x:v>
      </x:c>
      <x:c r="D8075" t="str">
        <x:v>High Court of Delhi</x:v>
      </x:c>
      <x:c r="E8075" t="str">
        <x:v>HON'BLE DR. JUSTICE SWARANA KANTA SHARMA</x:v>
      </x:c>
      <x:c r="F8075" t="str"/>
      <x:c r="G8075" t="str">
        <x:v>https://indian-high-court-judgments.s3.ap-south-1.amazonaws.com/data/pdf/year=2026/court=7_26/bench=dhcdb/DLHC010967472025_1_2026-04-30.pdf</x:v>
      </x:c>
    </x:row>
    <x:row r="8076">
      <x:c r="A8076" t="str">
        <x:v>DLHC010297562023</x:v>
      </x:c>
      <x:c r="B8076" t="str">
        <x:v>CRL.L.P./385/2023 of MRS. USHA KIRAN CHUGH Vs STATE (GOVT OF NCT OF DELHI) &amp; ORS.</x:v>
      </x:c>
      <x:c r="C8076" t="str">
        <x:v>2026-02-23</x:v>
      </x:c>
      <x:c r="D8076" t="str">
        <x:v>High Court of Delhi</x:v>
      </x:c>
      <x:c r="E8076" t="str">
        <x:v>HON'BLE MS. JUSTICE CHANDRASEKHARAN SUDHA</x:v>
      </x:c>
      <x:c r="F8076" t="str"/>
      <x:c r="G8076" t="str">
        <x:v>https://indian-high-court-judgments.s3.ap-south-1.amazonaws.com/data/pdf/year=2026/court=7_26/bench=dhcdb/DLHC010297562023_1_2026-02-23.pdf</x:v>
      </x:c>
    </x:row>
    <x:row r="8077">
      <x:c r="A8077" t="str">
        <x:v>DLHC010037592026</x:v>
      </x:c>
      <x:c r="B8077" t="str">
        <x:v>W.P.(C)/1587/2026 of DEEPANSHU SAHU Vs UNION OF INDIA &amp; ORS.</x:v>
      </x:c>
      <x:c r="C8077" t="str">
        <x:v>2026-02-04</x:v>
      </x:c>
      <x:c r="D8077" t="str">
        <x:v>High Court of Delhi</x:v>
      </x:c>
      <x:c r="E8077" t="str">
        <x:v>HON'BLE MR. JUSTICE TEJAS KARIA</x:v>
      </x:c>
      <x:c r="F8077" t="str"/>
      <x:c r="G8077" t="str">
        <x:v>https://indian-high-court-judgments.s3.ap-south-1.amazonaws.com/data/pdf/year=2026/court=7_26/bench=dhcdb/DLHC010037592026_1_2026-02-04.pdf</x:v>
      </x:c>
    </x:row>
    <x:row r="8078">
      <x:c r="A8078" t="str">
        <x:v>DLHC010330442023</x:v>
      </x:c>
      <x:c r="B8078" t="str">
        <x:v>LPA/603/2023 of NETAJI SUBHASH UNIVERSITY OF TECHNOLOGY AND ANR Vs M P CHAUDHARY</x:v>
      </x:c>
      <x:c r="C8078" t="str">
        <x:v>2026-02-04</x:v>
      </x:c>
      <x:c r="D8078" t="str">
        <x:v>High Court of Delhi</x:v>
      </x:c>
      <x:c r="E8078" t="str">
        <x:v>HON'BLE MR. JUSTICE TEJAS KARIA</x:v>
      </x:c>
      <x:c r="F8078" t="str"/>
      <x:c r="G8078" t="str">
        <x:v>https://indian-high-court-judgments.s3.ap-south-1.amazonaws.com/data/pdf/year=2026/court=7_26/bench=dhcdb/DLHC010330442023_1_2026-02-04.pdf</x:v>
      </x:c>
    </x:row>
    <x:row r="8079">
      <x:c r="A8079" t="str">
        <x:v>DLHC016138422015</x:v>
      </x:c>
      <x:c r="B8079" t="str">
        <x:v>W.P.(C)/11251/2015 of M/S CSAT SYSTEM (P) LTD Vs APPELLANT AUTHORITY UNDER THE PAYMENT OF GRATUITY ACT, 1972 AND ORS.</x:v>
      </x:c>
      <x:c r="C8079" t="str">
        <x:v>2026-02-09</x:v>
      </x:c>
      <x:c r="D8079" t="str">
        <x:v>High Court of Delhi</x:v>
      </x:c>
      <x:c r="E8079" t="str">
        <x:v>HON'BLE MR. JUSTICE SHAIL JAIN</x:v>
      </x:c>
      <x:c r="F8079" t="str"/>
      <x:c r="G8079" t="str">
        <x:v>https://indian-high-court-judgments.s3.ap-south-1.amazonaws.com/data/pdf/year=2026/court=7_26/bench=dhcdb/DLHC016138422015_1_2026-02-09.pdf</x:v>
      </x:c>
    </x:row>
    <x:row r="8080">
      <x:c r="A8080" t="str">
        <x:v>DLHC010089182026</x:v>
      </x:c>
      <x:c r="B8080" t="str">
        <x:v>BAIL APPLN./991/2026 of PAWAN KUMAR Vs STATE OF NCT OF DELHI</x:v>
      </x:c>
      <x:c r="C8080" t="str">
        <x:v>2026-03-13</x:v>
      </x:c>
      <x:c r="D8080" t="str">
        <x:v>High Court of Delhi</x:v>
      </x:c>
      <x:c r="E8080" t="str">
        <x:v>HON'BLE MR. JUSTICE SAURABH BANERJEE</x:v>
      </x:c>
      <x:c r="F8080" t="str"/>
      <x:c r="G8080" t="str">
        <x:v>https://indian-high-court-judgments.s3.ap-south-1.amazonaws.com/data/pdf/year=2026/court=7_26/bench=dhcdb/DLHC010089182026_1_2026-03-13.pdf</x:v>
      </x:c>
    </x:row>
    <x:row r="8081">
      <x:c r="A8081" t="str">
        <x:v>DLHC011004892024</x:v>
      </x:c>
      <x:c r="B8081" t="str">
        <x:v>MAC.APP./25/2025 of UNITED INDIA INSURANCE COMPANY LTD. Vs ANSHUL TANEJA (DECEASED) THR LRS &amp; ORS.</x:v>
      </x:c>
      <x:c r="C8081" t="str">
        <x:v>2026-01-22</x:v>
      </x:c>
      <x:c r="D8081" t="str">
        <x:v>High Court of Delhi</x:v>
      </x:c>
      <x:c r="E8081" t="str">
        <x:v>HON'BLE MR. JUSTICE ANISH DAYAL</x:v>
      </x:c>
      <x:c r="F8081" t="str"/>
      <x:c r="G8081" t="str">
        <x:v>https://indian-high-court-judgments.s3.ap-south-1.amazonaws.com/data/pdf/year=2026/court=7_26/bench=dhcdb/DLHC011004892024_1_2026-01-22.pdf</x:v>
      </x:c>
    </x:row>
    <x:row r="8082">
      <x:c r="A8082" t="str">
        <x:v>DLHC010344152023</x:v>
      </x:c>
      <x:c r="B8082" t="str">
        <x:v>CRL.M.C./6334/2023 of X Vs STATE &amp; ANR.</x:v>
      </x:c>
      <x:c r="C8082" t="str">
        <x:v>2026-02-05</x:v>
      </x:c>
      <x:c r="D8082" t="str">
        <x:v>High Court of Delhi</x:v>
      </x:c>
      <x:c r="E8082" t="str">
        <x:v>HON'BLE MR. JUSTICE MANOJ JAIN</x:v>
      </x:c>
      <x:c r="F8082" t="str"/>
      <x:c r="G8082" t="str">
        <x:v>https://indian-high-court-judgments.s3.ap-south-1.amazonaws.com/data/pdf/year=2026/court=7_26/bench=dhcdb/DLHC010344152023_1_2026-02-05.pdf</x:v>
      </x:c>
    </x:row>
    <x:row r="8083">
      <x:c r="A8083" t="str">
        <x:v>DLHC010185782026</x:v>
      </x:c>
      <x:c r="B8083" t="str">
        <x:v>W.P.(C)/5802/2026 of VIGILANCE COUNCIL OF INDIA Vs GOVERNMENT OF NCT OF DELHI &amp; ORS.</x:v>
      </x:c>
      <x:c r="C8083" t="str">
        <x:v>2026-04-29</x:v>
      </x:c>
      <x:c r="D8083" t="str">
        <x:v>High Court of Delhi</x:v>
      </x:c>
      <x:c r="E8083" t="str">
        <x:v>HON'BLE MR. JUSTICE TEJAS KARIA</x:v>
      </x:c>
      <x:c r="F8083" t="str"/>
      <x:c r="G8083" t="str">
        <x:v>https://indian-high-court-judgments.s3.ap-south-1.amazonaws.com/data/pdf/year=2026/court=7_26/bench=dhcdb/DLHC010185782026_1_2026-04-29.pdf</x:v>
      </x:c>
    </x:row>
    <x:row r="8084">
      <x:c r="A8084" t="str">
        <x:v>DLHC011049882024</x:v>
      </x:c>
      <x:c r="B8084" t="str">
        <x:v>W.P.(C)/1397/2025 of M/S CA INTERNATIONAL Vs ASSISTANT COMMISSIONER,PALAM DIVISION,CGST DELHI, SOUTH</x:v>
      </x:c>
      <x:c r="C8084" t="str">
        <x:v>2026-03-19</x:v>
      </x:c>
      <x:c r="D8084" t="str">
        <x:v>High Court of Delhi</x:v>
      </x:c>
      <x:c r="E8084" t="str">
        <x:v>HON'BLE MR. JUSTICE NITIN WASUDEO SAMBRE ,HON'BLE MR. JUSTICE AJAY DIGPAUL</x:v>
      </x:c>
      <x:c r="F8084" t="str"/>
      <x:c r="G8084" t="str">
        <x:v>https://indian-high-court-judgments.s3.ap-south-1.amazonaws.com/data/pdf/year=2026/court=7_26/bench=dhcdb/DLHC011049882024_1_2026-03-19.pdf</x:v>
      </x:c>
    </x:row>
    <x:row r="8085">
      <x:c r="A8085" t="str">
        <x:v>DLHC010676322025</x:v>
      </x:c>
      <x:c r="B8085" t="str">
        <x:v>BAIL APPLN./3497/2025 of NARENDER KUMAR JC Vs STATE NCT OF DELHI</x:v>
      </x:c>
      <x:c r="C8085" t="str">
        <x:v>2026-02-24</x:v>
      </x:c>
      <x:c r="D8085" t="str">
        <x:v>High Court of Delhi</x:v>
      </x:c>
      <x:c r="E8085" t="str">
        <x:v>HON'BLE MR. JUSTICE PRATEEK JALAN</x:v>
      </x:c>
      <x:c r="F8085" t="str"/>
      <x:c r="G8085" t="str">
        <x:v>https://indian-high-court-judgments.s3.ap-south-1.amazonaws.com/data/pdf/year=2026/court=7_26/bench=dhcdb/DLHC010676322025_1_2026-02-24.pdf</x:v>
      </x:c>
    </x:row>
    <x:row r="8086">
      <x:c r="A8086" t="str">
        <x:v>DLHC010070232026</x:v>
      </x:c>
      <x:c r="B8086" t="str">
        <x:v>ARB.P./354/2026 of ORIENTAL FOUNDRY PVT LTD Vs UNIION OF INDIA</x:v>
      </x:c>
      <x:c r="C8086" t="str">
        <x:v>2026-02-24</x:v>
      </x:c>
      <x:c r="D8086" t="str">
        <x:v>High Court of Delhi</x:v>
      </x:c>
      <x:c r="E8086" t="str">
        <x:v>HON'BLE MR. JUSTICE HARISH VAIDYANATHAN SHANKAR</x:v>
      </x:c>
      <x:c r="F8086" t="str"/>
      <x:c r="G8086" t="str">
        <x:v>https://indian-high-court-judgments.s3.ap-south-1.amazonaws.com/data/pdf/year=2026/court=7_26/bench=dhcdb/DLHC010070232026_1_2026-02-24.pdf</x:v>
      </x:c>
    </x:row>
    <x:row r="8087">
      <x:c r="A8087" t="str">
        <x:v>DLHC010013602026</x:v>
      </x:c>
      <x:c r="B8087" t="str">
        <x:v>W.P.(C)/722/2026 of DPM COLLEGE &amp; ANR. Vs NATIONAL COUNCIL FOR TEACHER EDUCATION &amp; ANR.</x:v>
      </x:c>
      <x:c r="C8087" t="str">
        <x:v>2026-01-19</x:v>
      </x:c>
      <x:c r="D8087" t="str">
        <x:v>High Court of Delhi</x:v>
      </x:c>
      <x:c r="E8087" t="str">
        <x:v>HON'BLE MR. JUSTICE JASMEET SINGH</x:v>
      </x:c>
      <x:c r="F8087" t="str"/>
      <x:c r="G8087" t="str">
        <x:v>https://indian-high-court-judgments.s3.ap-south-1.amazonaws.com/data/pdf/year=2026/court=7_26/bench=dhcdb/DLHC010013602026_1_2026-01-19.pdf</x:v>
      </x:c>
    </x:row>
    <x:row r="8088">
      <x:c r="A8088" t="str">
        <x:v>DLHC010153072026</x:v>
      </x:c>
      <x:c r="B8088" t="str">
        <x:v>BAIL APPLN./1436/2026 of PUNEET KUMAR ALIAS SAHIL Vs STATE OF GNCT OF DELHI</x:v>
      </x:c>
      <x:c r="C8088" t="str">
        <x:v>2026-04-27</x:v>
      </x:c>
      <x:c r="D8088" t="str">
        <x:v>High Court of Delhi</x:v>
      </x:c>
      <x:c r="E8088" t="str">
        <x:v>HON'BLE MR. JUSTICE ANUP JAIRAM BHAMBHANI</x:v>
      </x:c>
      <x:c r="F8088" t="str"/>
      <x:c r="G8088" t="str">
        <x:v>https://indian-high-court-judgments.s3.ap-south-1.amazonaws.com/data/pdf/year=2026/court=7_26/bench=dhcdb/DLHC010153072026_1_2026-04-27.pdf</x:v>
      </x:c>
    </x:row>
    <x:row r="8089">
      <x:c r="A8089" t="str">
        <x:v>DLHC010056002026</x:v>
      </x:c>
      <x:c r="B8089" t="str">
        <x:v>CONT.CAS(C)/263/2026 of MUNZAREEN AHMAD Vs DELHI TOURISM AND TRANSPORTATION DEVELOPMENT CORPORATION LTD</x:v>
      </x:c>
      <x:c r="C8089" t="str">
        <x:v>2026-02-16</x:v>
      </x:c>
      <x:c r="D8089" t="str">
        <x:v>High Court of Delhi</x:v>
      </x:c>
      <x:c r="E8089" t="str">
        <x:v>HON'BLE MR. JUSTICE SACHIN DATTA</x:v>
      </x:c>
      <x:c r="F8089" t="str"/>
      <x:c r="G8089" t="str">
        <x:v>https://indian-high-court-judgments.s3.ap-south-1.amazonaws.com/data/pdf/year=2026/court=7_26/bench=dhcdb/DLHC010056002026_1_2026-02-16.pdf</x:v>
      </x:c>
    </x:row>
    <x:row r="8090">
      <x:c r="A8090" t="str">
        <x:v>DLHC010038562026</x:v>
      </x:c>
      <x:c r="B8090" t="str">
        <x:v>CRL.M.C./937/2026 of RAMESH UNIYAL Vs THE STATE NCT OF DELHI &amp; ANR.</x:v>
      </x:c>
      <x:c r="C8090" t="str">
        <x:v>2026-02-04</x:v>
      </x:c>
      <x:c r="D8090" t="str">
        <x:v>High Court of Delhi</x:v>
      </x:c>
      <x:c r="E8090" t="str">
        <x:v>HON'BLE MR. JUSTICE SAURABH BANERJEE</x:v>
      </x:c>
      <x:c r="F8090" t="str"/>
      <x:c r="G8090" t="str">
        <x:v>https://indian-high-court-judgments.s3.ap-south-1.amazonaws.com/data/pdf/year=2026/court=7_26/bench=dhcdb/DLHC010038562026_1_2026-02-04.pdf</x:v>
      </x:c>
    </x:row>
    <x:row r="8091">
      <x:c r="A8091" t="str">
        <x:v>DLHC010432412018</x:v>
      </x:c>
      <x:c r="B8091" t="str">
        <x:v>W.P.(C)/1950/2018 of ASIAN PATENT ATTONRNEYS ASSOCIATION (INDIAN GROUP) Vs REGISTRAR GENERAL DELHI HIGH COURT</x:v>
      </x:c>
      <x:c r="C8091" t="str">
        <x:v>2026-01-30</x:v>
      </x:c>
      <x:c r="D8091" t="str">
        <x:v>High Court of Delhi</x:v>
      </x:c>
      <x:c r="E8091" t="str">
        <x:v>HON'BLE MR. JUSTICE C.HARI SHANKAR,HON'BLE MR. JUSTICE OM PRAKASH SHUKLA</x:v>
      </x:c>
      <x:c r="F8091" t="str"/>
      <x:c r="G8091" t="str">
        <x:v>https://indian-high-court-judgments.s3.ap-south-1.amazonaws.com/data/pdf/year=2026/court=7_26/bench=dhcdb/DLHC010432412018_1_2026-01-30.pdf</x:v>
      </x:c>
    </x:row>
    <x:row r="8092">
      <x:c r="A8092" t="str">
        <x:v>DLHC010070842026</x:v>
      </x:c>
      <x:c r="B8092" t="str">
        <x:v>W.P.(C)/2677/2026 of M/S SYMPOH MARKETING PVT LTD AND ORS Vs UNION OF INDIA &amp; ORS.</x:v>
      </x:c>
      <x:c r="C8092" t="str">
        <x:v>2026-02-25</x:v>
      </x:c>
      <x:c r="D8092" t="str">
        <x:v>High Court of Delhi</x:v>
      </x:c>
      <x:c r="E8092" t="str">
        <x:v>HON'BLE MR. JUSTICE JASMEET SINGH</x:v>
      </x:c>
      <x:c r="F8092" t="str"/>
      <x:c r="G8092" t="str">
        <x:v>https://indian-high-court-judgments.s3.ap-south-1.amazonaws.com/data/pdf/year=2026/court=7_26/bench=dhcdb/DLHC010070842026_1_2026-02-25.pdf</x:v>
      </x:c>
    </x:row>
    <x:row r="8093">
      <x:c r="A8093" t="str">
        <x:v>DLHC010005102018</x:v>
      </x:c>
      <x:c r="B8093" t="str">
        <x:v>W.P.(C)/234/2019 of ASHOK SAGAR BHAGAT Vs UNION OF INDIA &amp; ORS</x:v>
      </x:c>
      <x:c r="C8093" t="str">
        <x:v>2026-02-17</x:v>
      </x:c>
      <x:c r="D8093" t="str">
        <x:v>High Court of Delhi</x:v>
      </x:c>
      <x:c r="E8093" t="str">
        <x:v>HON'BLE MR. JUSTICE SANJEEV NARULA</x:v>
      </x:c>
      <x:c r="F8093" t="str"/>
      <x:c r="G8093" t="str">
        <x:v>https://indian-high-court-judgments.s3.ap-south-1.amazonaws.com/data/pdf/year=2026/court=7_26/bench=dhcdb/DLHC010005102018_1_2026-02-17.pdf</x:v>
      </x:c>
    </x:row>
    <x:row r="8094">
      <x:c r="A8094" t="str">
        <x:v>DLHC010031252026</x:v>
      </x:c>
      <x:c r="B8094" t="str">
        <x:v>W.P.(CRL)/340/2026 of MOHD ASIM &amp; ORS. Vs STATE OF NCT OF DELHI &amp; ANR.</x:v>
      </x:c>
      <x:c r="C8094" t="str">
        <x:v>2026-02-02</x:v>
      </x:c>
      <x:c r="D8094" t="str">
        <x:v>High Court of Delhi</x:v>
      </x:c>
      <x:c r="E8094" t="str">
        <x:v>HON'BLE DR. JUSTICE SWARANA KANTA SHARMA</x:v>
      </x:c>
      <x:c r="F8094" t="str"/>
      <x:c r="G8094" t="str">
        <x:v>https://indian-high-court-judgments.s3.ap-south-1.amazonaws.com/data/pdf/year=2026/court=7_26/bench=dhcdb/DLHC010031252026_1_2026-02-02.pdf</x:v>
      </x:c>
    </x:row>
    <x:row r="8095">
      <x:c r="A8095" t="str">
        <x:v>DLHC010148082025</x:v>
      </x:c>
      <x:c r="B8095" t="str">
        <x:v>TR.P.(C.)/44/2025 of SONU Vs SMT ANITA GUPTA</x:v>
      </x:c>
      <x:c r="C8095" t="str">
        <x:v>2026-02-05</x:v>
      </x:c>
      <x:c r="D8095" t="str">
        <x:v>High Court of Delhi</x:v>
      </x:c>
      <x:c r="E8095" t="str">
        <x:v>HON'BLE MR. JUSTICE AMIT SHARMA</x:v>
      </x:c>
      <x:c r="F8095" t="str"/>
      <x:c r="G8095" t="str">
        <x:v>https://indian-high-court-judgments.s3.ap-south-1.amazonaws.com/data/pdf/year=2026/court=7_26/bench=dhcdb/DLHC010148082025_1_2026-02-05.pdf</x:v>
      </x:c>
    </x:row>
    <x:row r="8096">
      <x:c r="A8096" t="str">
        <x:v>DLHC010116102025</x:v>
      </x:c>
      <x:c r="B8096" t="str">
        <x:v>W.P.(CRL)/776/2025 of RAO KUNVER SAIN Vs CENTRAL BUREAU OF INVESTIGATION &amp; ANR.</x:v>
      </x:c>
      <x:c r="C8096" t="str">
        <x:v>2026-02-12</x:v>
      </x:c>
      <x:c r="D8096" t="str">
        <x:v>High Court of Delhi</x:v>
      </x:c>
      <x:c r="E8096" t="str">
        <x:v>HON'BLE MR. JUSTICE SAURABH BANERJEE</x:v>
      </x:c>
      <x:c r="F8096" t="str"/>
      <x:c r="G8096" t="str">
        <x:v>https://indian-high-court-judgments.s3.ap-south-1.amazonaws.com/data/pdf/year=2026/court=7_26/bench=dhcdb/DLHC010116102025_1_2026-02-12.pdf</x:v>
      </x:c>
    </x:row>
    <x:row r="8097">
      <x:c r="A8097" t="str">
        <x:v>DLHC011022462025</x:v>
      </x:c>
      <x:c r="B8097" t="str">
        <x:v>W.P.(C)/19034/2025 of ORISSA ALLOY STEEL PRIVATE LIMITED Vs UNION OF INDIA &amp; ORS.</x:v>
      </x:c>
      <x:c r="C8097" t="str">
        <x:v>2026-03-17</x:v>
      </x:c>
      <x:c r="D8097" t="str">
        <x:v>High Court of Delhi</x:v>
      </x:c>
      <x:c r="E8097" t="str">
        <x:v>HON'BLE MR. JUSTICE PURUSHAINDRA KUMAR KAURAV</x:v>
      </x:c>
      <x:c r="F8097" t="str"/>
      <x:c r="G8097" t="str">
        <x:v>https://indian-high-court-judgments.s3.ap-south-1.amazonaws.com/data/pdf/year=2026/court=7_26/bench=dhcdb/DLHC011022462025_1_2026-03-17.pdf</x:v>
      </x:c>
    </x:row>
    <x:row r="8098">
      <x:c r="A8098" t="str">
        <x:v>DLHC010057222026</x:v>
      </x:c>
      <x:c r="B8098" t="str">
        <x:v>CM(M)/377/2026 of NEELAM DEVI &amp; ORS. Vs KANWAR PAL &amp; ORS.</x:v>
      </x:c>
      <x:c r="C8098" t="str">
        <x:v>2026-02-16</x:v>
      </x:c>
      <x:c r="D8098" t="str">
        <x:v>High Court of Delhi</x:v>
      </x:c>
      <x:c r="E8098" t="str">
        <x:v>HON'BLE MR. JUSTICE ANISH DAYAL</x:v>
      </x:c>
      <x:c r="F8098" t="str"/>
      <x:c r="G8098" t="str">
        <x:v>https://indian-high-court-judgments.s3.ap-south-1.amazonaws.com/data/pdf/year=2026/court=7_26/bench=dhcdb/DLHC010057222026_1_2026-02-16.pdf</x:v>
      </x:c>
    </x:row>
    <x:row r="8099">
      <x:c r="A8099" t="str">
        <x:v>DLHC010815962024</x:v>
      </x:c>
      <x:c r="B8099" t="str">
        <x:v>CS(COMM)/1031/2024 of CIPLA HEALTH LIMITED Vs ARISTO PHARMACEUTICALS PVT. LTD. &amp; ANR.</x:v>
      </x:c>
      <x:c r="C8099" t="str">
        <x:v>2026-02-16</x:v>
      </x:c>
      <x:c r="D8099" t="str">
        <x:v>High Court of Delhi</x:v>
      </x:c>
      <x:c r="E8099" t="str">
        <x:v>CASES PERTAINING TO SPECIAL BENCHES</x:v>
      </x:c>
      <x:c r="F8099" t="str"/>
      <x:c r="G8099" t="str">
        <x:v>https://indian-high-court-judgments.s3.ap-south-1.amazonaws.com/data/pdf/year=2026/court=7_26/bench=dhcdb/DLHC010815962024_1_2026-02-16.pdf</x:v>
      </x:c>
    </x:row>
    <x:row r="8100">
      <x:c r="A8100" t="str">
        <x:v>DLHC010520212024</x:v>
      </x:c>
      <x:c r="B8100" t="str">
        <x:v>CONT.CAS(C)/1289/2024 of DR.RAVINDRA NARAYAN MISHRA Vs PROF. GURMOHINDER SINGH &amp; ORS.</x:v>
      </x:c>
      <x:c r="C8100" t="str">
        <x:v>2026-02-11</x:v>
      </x:c>
      <x:c r="D8100" t="str">
        <x:v>High Court of Delhi</x:v>
      </x:c>
      <x:c r="E8100" t="str">
        <x:v>HON'BLE MR. JUSTICE SACHIN DATTA</x:v>
      </x:c>
      <x:c r="F8100" t="str"/>
      <x:c r="G8100" t="str">
        <x:v>https://indian-high-court-judgments.s3.ap-south-1.amazonaws.com/data/pdf/year=2026/court=7_26/bench=dhcdb/DLHC010520212024_1_2026-02-11.pdf</x:v>
      </x:c>
    </x:row>
    <x:row r="8101">
      <x:c r="A8101" t="str">
        <x:v>DLHC010696412006</x:v>
      </x:c>
      <x:c r="B8101" t="str">
        <x:v>W.P.(C)/15760/2006 of UOI &amp; ORS. Vs KASTURI DEVI</x:v>
      </x:c>
      <x:c r="C8101" t="str">
        <x:v>2026-01-31</x:v>
      </x:c>
      <x:c r="D8101" t="str">
        <x:v>High Court of Delhi</x:v>
      </x:c>
      <x:c r="E8101" t="str">
        <x:v>HON'BLE MR. JUSTICE ANIL KSHETARPAL,HON'BLE MR. JUSTICE AMIT MAHAJAN</x:v>
      </x:c>
      <x:c r="F8101" t="str"/>
      <x:c r="G8101" t="str">
        <x:v>https://indian-high-court-judgments.s3.ap-south-1.amazonaws.com/data/pdf/year=2026/court=7_26/bench=dhcdb/DLHC010696412006_1_2026-01-31.pdf</x:v>
      </x:c>
    </x:row>
    <x:row r="8102">
      <x:c r="A8102" t="str">
        <x:v>DLHC010013822026</x:v>
      </x:c>
      <x:c r="B8102" t="str">
        <x:v>CRL.M.C./452/2026 of CHARENJIT SINGH BAKSHI Vs STATE NCT OF DELHI</x:v>
      </x:c>
      <x:c r="C8102" t="str">
        <x:v>2026-01-27</x:v>
      </x:c>
      <x:c r="D8102" t="str">
        <x:v>High Court of Delhi</x:v>
      </x:c>
      <x:c r="E8102" t="str">
        <x:v>HON'BLE MR. JUSTICE MANOJ JAIN</x:v>
      </x:c>
      <x:c r="F8102" t="str"/>
      <x:c r="G8102" t="str">
        <x:v>https://indian-high-court-judgments.s3.ap-south-1.amazonaws.com/data/pdf/year=2026/court=7_26/bench=dhcdb/DLHC010013822026_1_2026-01-27.pdf</x:v>
      </x:c>
    </x:row>
    <x:row r="8103">
      <x:c r="A8103" t="str">
        <x:v>DLHC010009522026</x:v>
      </x:c>
      <x:c r="B8103" t="str">
        <x:v>LPA/15/2026 of RUDRA NANDAN TIWARI Vs 1. GURU GOBIND SINGH INDRAPRASTHA UNIVERSITY</x:v>
      </x:c>
      <x:c r="C8103" t="str">
        <x:v>2026-01-15</x:v>
      </x:c>
      <x:c r="D8103" t="str">
        <x:v>High Court of Delhi</x:v>
      </x:c>
      <x:c r="E8103" t="str">
        <x:v>HON'BLE MR. JUSTICE TEJAS KARIA</x:v>
      </x:c>
      <x:c r="F8103" t="str"/>
      <x:c r="G8103" t="str">
        <x:v>https://indian-high-court-judgments.s3.ap-south-1.amazonaws.com/data/pdf/year=2026/court=7_26/bench=dhcdb/DLHC010009522026_1_2026-01-15.pdf</x:v>
      </x:c>
    </x:row>
    <x:row r="8104">
      <x:c r="A8104" t="str">
        <x:v>DLHC010146332020</x:v>
      </x:c>
      <x:c r="B8104" t="str">
        <x:v>W.P.(C)/2439/2020 of AVINASH KUMAR Vs UNION OF INDIA AND ANR.</x:v>
      </x:c>
      <x:c r="C8104" t="str">
        <x:v>2026-04-27</x:v>
      </x:c>
      <x:c r="D8104" t="str">
        <x:v>High Court of Delhi</x:v>
      </x:c>
      <x:c r="E8104" t="str">
        <x:v>HON'BLE MR. JUSTICE SANJEEV NARULA</x:v>
      </x:c>
      <x:c r="F8104" t="str"/>
      <x:c r="G8104" t="str">
        <x:v>https://indian-high-court-judgments.s3.ap-south-1.amazonaws.com/data/pdf/year=2026/court=7_26/bench=dhcdb/DLHC010146332020_1_2026-04-27.pdf</x:v>
      </x:c>
    </x:row>
    <x:row r="8105">
      <x:c r="A8105" t="str">
        <x:v>DLHC010009702026</x:v>
      </x:c>
      <x:c r="B8105" t="str">
        <x:v>BAIL APPLN./176/2026 of SANDDEP@ CHAMAN Vs STATE OF NCT DELHI &amp; ANR.</x:v>
      </x:c>
      <x:c r="C8105" t="str">
        <x:v>2026-01-16</x:v>
      </x:c>
      <x:c r="D8105" t="str">
        <x:v>High Court of Delhi</x:v>
      </x:c>
      <x:c r="E8105" t="str">
        <x:v>HON'BLE MR. JUSTICE GIRISH KATHPALIA</x:v>
      </x:c>
      <x:c r="F8105" t="str"/>
      <x:c r="G8105" t="str">
        <x:v>https://indian-high-court-judgments.s3.ap-south-1.amazonaws.com/data/pdf/year=2026/court=7_26/bench=dhcdb/DLHC010009702026_1_2026-01-16.pdf</x:v>
      </x:c>
    </x:row>
    <x:row r="8106">
      <x:c r="A8106" t="str">
        <x:v>DLHC010047042026</x:v>
      </x:c>
      <x:c r="B8106" t="str">
        <x:v>O.M.P.(I) (COMM.)/57/2026 of RK ASSOCIATES AND HOTELIERS PVT. LTD. Vs INDIAN RAILWAY CATERING AND TOURISM CORPORATION LTD.</x:v>
      </x:c>
      <x:c r="C8106" t="str">
        <x:v>2026-02-12</x:v>
      </x:c>
      <x:c r="D8106" t="str">
        <x:v>High Court of Delhi</x:v>
      </x:c>
      <x:c r="E8106" t="str">
        <x:v>HON'BLE MR. JUSTICE HARISH VAIDYANATHAN SHANKAR</x:v>
      </x:c>
      <x:c r="F8106" t="str"/>
      <x:c r="G8106" t="str">
        <x:v>https://indian-high-court-judgments.s3.ap-south-1.amazonaws.com/data/pdf/year=2026/court=7_26/bench=dhcdb/DLHC010047042026_1_2026-02-12.pdf</x:v>
      </x:c>
    </x:row>
    <x:row r="8107">
      <x:c r="A8107" t="str">
        <x:v>DLHC010038662026</x:v>
      </x:c>
      <x:c r="B8107" t="str">
        <x:v>W.P.(C)/1572/2026 of ABHIJEET SINGH Vs UNION OF INDIA &amp; ORS.</x:v>
      </x:c>
      <x:c r="C8107" t="str">
        <x:v>2026-02-04</x:v>
      </x:c>
      <x:c r="D8107" t="str">
        <x:v>High Court of Delhi</x:v>
      </x:c>
      <x:c r="E8107" t="str">
        <x:v>HON'BLE MR. JUSTICE ANIL KSHETARPAL,HON'BLE MR. JUSTICE AMIT MAHAJAN</x:v>
      </x:c>
      <x:c r="F8107" t="str"/>
      <x:c r="G8107" t="str">
        <x:v>https://indian-high-court-judgments.s3.ap-south-1.amazonaws.com/data/pdf/year=2026/court=7_26/bench=dhcdb/DLHC010038662026_1_2026-02-04.pdf</x:v>
      </x:c>
    </x:row>
    <x:row r="8108">
      <x:c r="A8108" t="str">
        <x:v>DLHC010369342025</x:v>
      </x:c>
      <x:c r="B8108" t="str">
        <x:v>W.P.(C)/8103/2025 of SH. KULDEEP SINGH Vs MUNICIPAL CORPORATION OF DELHI AND ORS</x:v>
      </x:c>
      <x:c r="C8108" t="str">
        <x:v>2026-02-20</x:v>
      </x:c>
      <x:c r="D8108" t="str">
        <x:v>High Court of Delhi</x:v>
      </x:c>
      <x:c r="E8108" t="str">
        <x:v>HON'BLE MR. JUSTICE AMIT BANSAL</x:v>
      </x:c>
      <x:c r="F8108" t="str"/>
      <x:c r="G8108" t="str">
        <x:v>https://indian-high-court-judgments.s3.ap-south-1.amazonaws.com/data/pdf/year=2026/court=7_26/bench=dhcdb/DLHC010369342025_1_2026-02-20.pdf</x:v>
      </x:c>
    </x:row>
    <x:row r="8109">
      <x:c r="A8109" t="str">
        <x:v>DLHC010008952026</x:v>
      </x:c>
      <x:c r="B8109" t="str">
        <x:v>W.P.(CRL)/139/2026 of MANOJ Vs STATE NCT OF DELHI</x:v>
      </x:c>
      <x:c r="C8109" t="str">
        <x:v>2026-01-15</x:v>
      </x:c>
      <x:c r="D8109" t="str">
        <x:v>High Court of Delhi</x:v>
      </x:c>
      <x:c r="E8109" t="str">
        <x:v>HON'BLE MR. JUSTICE ANUP JAIRAM BHAMBHANI</x:v>
      </x:c>
      <x:c r="F8109" t="str"/>
      <x:c r="G8109" t="str">
        <x:v>https://indian-high-court-judgments.s3.ap-south-1.amazonaws.com/data/pdf/year=2026/court=7_26/bench=dhcdb/DLHC010008952026_1_2026-01-15.pdf</x:v>
      </x:c>
    </x:row>
    <x:row r="8110">
      <x:c r="A8110" t="str">
        <x:v>DLHC015351382017</x:v>
      </x:c>
      <x:c r="B8110" t="str">
        <x:v>W.P.(CRL)/3602/2017 of VIKAS SHARMA Vs UNIUON OF INDIA &amp; ORS</x:v>
      </x:c>
      <x:c r="C8110" t="str">
        <x:v>2026-01-28</x:v>
      </x:c>
      <x:c r="D8110" t="str">
        <x:v>High Court of Delhi</x:v>
      </x:c>
      <x:c r="E8110" t="str">
        <x:v>HON'BLE MR. JUSTICE NAVIN CHAWLA,HON'BLE MR. JUSTICE RAVINDER DUDEJA</x:v>
      </x:c>
      <x:c r="F8110" t="str"/>
      <x:c r="G8110" t="str">
        <x:v>https://indian-high-court-judgments.s3.ap-south-1.amazonaws.com/data/pdf/year=2026/court=7_26/bench=dhcdb/DLHC015351382017_1_2026-01-28.pdf</x:v>
      </x:c>
    </x:row>
    <x:row r="8111">
      <x:c r="A8111" t="str">
        <x:v>DLHC010014982026</x:v>
      </x:c>
      <x:c r="B8111" t="str">
        <x:v>W.P.(C)/791/2026 of RAJESH KUMAR Vs MUNICIPAL CORPORATION OF DELHI &amp; ORS.</x:v>
      </x:c>
      <x:c r="C8111" t="str">
        <x:v>2026-03-20</x:v>
      </x:c>
      <x:c r="D8111" t="str">
        <x:v>High Court of Delhi</x:v>
      </x:c>
      <x:c r="E8111" t="str">
        <x:v>HON'BLE MR. JUSTICE AMIT BANSAL</x:v>
      </x:c>
      <x:c r="F8111" t="str"/>
      <x:c r="G8111" t="str">
        <x:v>https://indian-high-court-judgments.s3.ap-south-1.amazonaws.com/data/pdf/year=2026/court=7_26/bench=dhcdb/DLHC010014982026_1_2026-03-20.pdf</x:v>
      </x:c>
    </x:row>
    <x:row r="8112">
      <x:c r="A8112" t="str">
        <x:v>DLHC010363972024</x:v>
      </x:c>
      <x:c r="B8112" t="str">
        <x:v>CRL.M.C./4846/2024 of EMAAD MAKHDOOMI Vs STATE OF NCT DELHI AND ANR</x:v>
      </x:c>
      <x:c r="C8112" t="str">
        <x:v>2026-03-11</x:v>
      </x:c>
      <x:c r="D8112" t="str">
        <x:v>High Court of Delhi</x:v>
      </x:c>
      <x:c r="E8112" t="str">
        <x:v>HON'BLE DR. JUSTICE SWARANA KANTA SHARMA</x:v>
      </x:c>
      <x:c r="F8112" t="str"/>
      <x:c r="G8112" t="str">
        <x:v>https://indian-high-court-judgments.s3.ap-south-1.amazonaws.com/data/pdf/year=2026/court=7_26/bench=dhcdb/DLHC010363972024_1_2026-03-11.pdf</x:v>
      </x:c>
    </x:row>
    <x:row r="8113">
      <x:c r="A8113" t="str">
        <x:v>DLHC010041032026</x:v>
      </x:c>
      <x:c r="B8113" t="str">
        <x:v>CM(M)-IPD/9/2026 of RAJESH SULTANIA &amp; ANR. Vs ARUN KUMAR MURARKA</x:v>
      </x:c>
      <x:c r="C8113" t="str">
        <x:v>2026-02-06</x:v>
      </x:c>
      <x:c r="D8113" t="str">
        <x:v>High Court of Delhi</x:v>
      </x:c>
      <x:c r="E8113" t="str">
        <x:v>HON'BLE MR. JUSTICE TUSHAR RAO GEDELA</x:v>
      </x:c>
      <x:c r="F8113" t="str"/>
      <x:c r="G8113" t="str">
        <x:v>https://indian-high-court-judgments.s3.ap-south-1.amazonaws.com/data/pdf/year=2026/court=7_26/bench=dhcdb/DLHC010041032026_1_2026-02-06.pdf</x:v>
      </x:c>
    </x:row>
    <x:row r="8114">
      <x:c r="A8114" t="str">
        <x:v>DLHC010183852026</x:v>
      </x:c>
      <x:c r="B8114" t="str">
        <x:v>W.P.(C)/5885/2026 of JMC INFRATECH PRIVATE LIMITED Vs PRINCIPAL COMMISSIONER OF INCOME TAX / ASSESSMENT UNIT (NFAC) &amp; ANR.</x:v>
      </x:c>
      <x:c r="C8114" t="str">
        <x:v>2026-04-29</x:v>
      </x:c>
      <x:c r="D8114" t="str">
        <x:v>High Court of Delhi</x:v>
      </x:c>
      <x:c r="E8114" t="str">
        <x:v>HON'BLE MR. JUSTICE VINOD KUMAR,HON'BLE MR. JUSTICE DINESH MEHTA</x:v>
      </x:c>
      <x:c r="F8114" t="str"/>
      <x:c r="G8114" t="str">
        <x:v>https://indian-high-court-judgments.s3.ap-south-1.amazonaws.com/data/pdf/year=2026/court=7_26/bench=dhcdb/DLHC010183852026_1_2026-04-29.pdf</x:v>
      </x:c>
    </x:row>
    <x:row r="8115">
      <x:c r="A8115" t="str">
        <x:v>DLHC010404122019</x:v>
      </x:c>
      <x:c r="B8115" t="str">
        <x:v>W.P.(C)/10765/2019 of GOVT. OF NCT OF DELHI AND ORS. Vs KM MARSI</x:v>
      </x:c>
      <x:c r="C8115" t="str">
        <x:v>2026-03-20</x:v>
      </x:c>
      <x:c r="D8115" t="str">
        <x:v>High Court of Delhi</x:v>
      </x:c>
      <x:c r="E8115" t="str">
        <x:v>HON'BLE MR. JUSTICE ANIL KSHETARPAL,HON'BLE MR. JUSTICE AMIT MAHAJAN</x:v>
      </x:c>
      <x:c r="F8115" t="str"/>
      <x:c r="G8115" t="str">
        <x:v>https://indian-high-court-judgments.s3.ap-south-1.amazonaws.com/data/pdf/year=2026/court=7_26/bench=dhcdb/DLHC010404122019_1_2026-03-20.pdf</x:v>
      </x:c>
    </x:row>
    <x:row r="8116">
      <x:c r="A8116" t="str">
        <x:v>DLHC010872612025</x:v>
      </x:c>
      <x:c r="B8116" t="str">
        <x:v>ARB.P./1876/2025 of MONEYWISE FINANCIAL SERVICES PVT LTD Vs SAMRAT GEMS IMPEX PVT LTD AND ORS</x:v>
      </x:c>
      <x:c r="C8116" t="str">
        <x:v>2026-01-16</x:v>
      </x:c>
      <x:c r="D8116" t="str">
        <x:v>High Court of Delhi</x:v>
      </x:c>
      <x:c r="E8116" t="str">
        <x:v>HON'BLE MR. JUSTICE HARISH VAIDYANATHAN SHANKAR</x:v>
      </x:c>
      <x:c r="F8116" t="str"/>
      <x:c r="G8116" t="str">
        <x:v>https://indian-high-court-judgments.s3.ap-south-1.amazonaws.com/data/pdf/year=2026/court=7_26/bench=dhcdb/DLHC010872612025_1_2026-01-16.pdf</x:v>
      </x:c>
    </x:row>
    <x:row r="8117">
      <x:c r="A8117" t="str">
        <x:v>DLHC010383112019</x:v>
      </x:c>
      <x:c r="B8117" t="str">
        <x:v>W.P.(C)/10257/2019 of SURESH KUMAR KAUSHIK &amp; ORS Vs GOVT. OF NCT OF DELHI &amp; ORS</x:v>
      </x:c>
      <x:c r="C8117" t="str">
        <x:v>2026-02-12</x:v>
      </x:c>
      <x:c r="D8117" t="str">
        <x:v>High Court of Delhi</x:v>
      </x:c>
      <x:c r="E8117" t="str">
        <x:v>HON'BLE MR. JUSTICE SANJEEV NARULA</x:v>
      </x:c>
      <x:c r="F8117" t="str"/>
      <x:c r="G8117" t="str">
        <x:v>https://indian-high-court-judgments.s3.ap-south-1.amazonaws.com/data/pdf/year=2026/court=7_26/bench=dhcdb/DLHC010383112019_1_2026-02-12.pdf</x:v>
      </x:c>
    </x:row>
    <x:row r="8118">
      <x:c r="A8118" t="str">
        <x:v>DLHC010205452020</x:v>
      </x:c>
      <x:c r="B8118" t="str">
        <x:v>W.P.(C)/4559/2020 of RAISINA BENGALI SCHOOL SOCIETY AND ANR &amp; ANR. Vs GOVERNMENT OF NCT OF DELHI &amp; ORS.</x:v>
      </x:c>
      <x:c r="C8118" t="str">
        <x:v>2026-01-29</x:v>
      </x:c>
      <x:c r="D8118" t="str">
        <x:v>High Court of Delhi</x:v>
      </x:c>
      <x:c r="E8118" t="str">
        <x:v>HON'BLE MR. JUSTICE SANJEEV NARULA</x:v>
      </x:c>
      <x:c r="F8118" t="str"/>
      <x:c r="G8118" t="str">
        <x:v>https://indian-high-court-judgments.s3.ap-south-1.amazonaws.com/data/pdf/year=2026/court=7_26/bench=dhcdb/DLHC010205452020_1_2026-01-29.pdf</x:v>
      </x:c>
    </x:row>
    <x:row r="8119">
      <x:c r="A8119" t="str">
        <x:v>DLHC010052382025</x:v>
      </x:c>
      <x:c r="B8119" t="str">
        <x:v>CONT.CAS(C)/189/2025 of M/S VANDANA FARM AND RESORTS PVT LTD Vs UMESH AZAD &amp; ANR.</x:v>
      </x:c>
      <x:c r="C8119" t="str">
        <x:v>2026-04-23</x:v>
      </x:c>
      <x:c r="D8119" t="str">
        <x:v>High Court of Delhi</x:v>
      </x:c>
      <x:c r="E8119" t="str">
        <x:v>HON'BLE MR. JUSTICE SACHIN DATTA</x:v>
      </x:c>
      <x:c r="F8119" t="str"/>
      <x:c r="G8119" t="str">
        <x:v>https://indian-high-court-judgments.s3.ap-south-1.amazonaws.com/data/pdf/year=2026/court=7_26/bench=dhcdb/DLHC010052382025_1_2026-04-23.pdf</x:v>
      </x:c>
    </x:row>
    <x:row r="8120">
      <x:c r="A8120" t="str">
        <x:v>DLHC010547792023</x:v>
      </x:c>
      <x:c r="B8120" t="str">
        <x:v>CRL.M.C./9338/2023 of MOHD AMZAD AND ORS. Vs STATE OF DELHI AND ANR.</x:v>
      </x:c>
      <x:c r="C8120" t="str">
        <x:v>2026-02-11</x:v>
      </x:c>
      <x:c r="D8120" t="str">
        <x:v>High Court of Delhi</x:v>
      </x:c>
      <x:c r="E8120" t="str">
        <x:v>HON'BLE MR. JUSTICE MANOJ JAIN</x:v>
      </x:c>
      <x:c r="F8120" t="str"/>
      <x:c r="G8120" t="str">
        <x:v>https://indian-high-court-judgments.s3.ap-south-1.amazonaws.com/data/pdf/year=2026/court=7_26/bench=dhcdb/DLHC010547792023_1_2026-02-11.pdf</x:v>
      </x:c>
    </x:row>
    <x:row r="8121">
      <x:c r="A8121" t="str">
        <x:v>DLHC010767412025</x:v>
      </x:c>
      <x:c r="B8121" t="str">
        <x:v>CONT.CAS(C)/1500/2025 of AGRASEN PARENTS ASSOCIATION Vs SH R D GOYAL AND ORS</x:v>
      </x:c>
      <x:c r="C8121" t="str">
        <x:v>2026-03-19</x:v>
      </x:c>
      <x:c r="D8121" t="str">
        <x:v>High Court of Delhi</x:v>
      </x:c>
      <x:c r="E8121" t="str">
        <x:v>HON'BLE MR. JUSTICE JASMEET SINGH</x:v>
      </x:c>
      <x:c r="F8121" t="str"/>
      <x:c r="G8121" t="str">
        <x:v>https://indian-high-court-judgments.s3.ap-south-1.amazonaws.com/data/pdf/year=2026/court=7_26/bench=dhcdb/DLHC010767412025_1_2026-03-19.pdf</x:v>
      </x:c>
    </x:row>
    <x:row r="8122">
      <x:c r="A8122" t="str">
        <x:v>DLHC010092522026</x:v>
      </x:c>
      <x:c r="B8122" t="str">
        <x:v>BAIL APPLN./1031/2026 of NAIM Vs THE STATE NCT OF DELHI AND ANR</x:v>
      </x:c>
      <x:c r="C8122" t="str">
        <x:v>2026-03-16</x:v>
      </x:c>
      <x:c r="D8122" t="str">
        <x:v>High Court of Delhi</x:v>
      </x:c>
      <x:c r="E8122" t="str">
        <x:v>HON'BLE MR. JUSTICE MANOJ JAIN</x:v>
      </x:c>
      <x:c r="F8122" t="str"/>
      <x:c r="G8122" t="str">
        <x:v>https://indian-high-court-judgments.s3.ap-south-1.amazonaws.com/data/pdf/year=2026/court=7_26/bench=dhcdb/DLHC010092522026_1_2026-03-16.pdf</x:v>
      </x:c>
    </x:row>
    <x:row r="8123">
      <x:c r="A8123" t="str">
        <x:v>DLHC010027452026</x:v>
      </x:c>
      <x:c r="B8123" t="str">
        <x:v>CRL.M.C./743/2026 of PRAVEEN SAHAI &amp; ANR. Vs THE STATE GOVT OF NCT OF DELHI &amp; ANR.</x:v>
      </x:c>
      <x:c r="C8123" t="str">
        <x:v>2026-01-29</x:v>
      </x:c>
      <x:c r="D8123" t="str">
        <x:v>High Court of Delhi</x:v>
      </x:c>
      <x:c r="E8123" t="str">
        <x:v>HON'BLE MR. JUSTICE SAURABH BANERJEE</x:v>
      </x:c>
      <x:c r="F8123" t="str"/>
      <x:c r="G8123" t="str">
        <x:v>https://indian-high-court-judgments.s3.ap-south-1.amazonaws.com/data/pdf/year=2026/court=7_26/bench=dhcdb/DLHC010027452026_1_2026-01-29.pdf</x:v>
      </x:c>
    </x:row>
    <x:row r="8124">
      <x:c r="A8124" t="str">
        <x:v>DLHC010048492026</x:v>
      </x:c>
      <x:c r="B8124" t="str">
        <x:v>W.P.(CRL)/499/2026 of JITENDER KUMAR Vs STATE OF NCT OF DELHI</x:v>
      </x:c>
      <x:c r="C8124" t="str">
        <x:v>2026-02-10</x:v>
      </x:c>
      <x:c r="D8124" t="str">
        <x:v>High Court of Delhi</x:v>
      </x:c>
      <x:c r="E8124" t="str">
        <x:v>HON'BLE MR. JUSTICE MANOJ JAIN</x:v>
      </x:c>
      <x:c r="F8124" t="str"/>
      <x:c r="G8124" t="str">
        <x:v>https://indian-high-court-judgments.s3.ap-south-1.amazonaws.com/data/pdf/year=2026/court=7_26/bench=dhcdb/DLHC010048492026_1_2026-02-10.pdf</x:v>
      </x:c>
    </x:row>
    <x:row r="8125">
      <x:c r="A8125" t="str">
        <x:v>DLHC010015172026</x:v>
      </x:c>
      <x:c r="B8125" t="str">
        <x:v>W.P.(C)/769/2026 of AAKASH RATHI &amp; ORS. Vs MUNICIPAL CORPORATION OF DELHI THROUGH ITS THE COMMISSIONER &amp; ORS.</x:v>
      </x:c>
      <x:c r="C8125" t="str">
        <x:v>2026-03-12</x:v>
      </x:c>
      <x:c r="D8125" t="str">
        <x:v>High Court of Delhi</x:v>
      </x:c>
      <x:c r="E8125" t="str">
        <x:v>HON'BLE MR. JUSTICE AMIT BANSAL</x:v>
      </x:c>
      <x:c r="F8125" t="str"/>
      <x:c r="G8125" t="str">
        <x:v>https://indian-high-court-judgments.s3.ap-south-1.amazonaws.com/data/pdf/year=2026/court=7_26/bench=dhcdb/DLHC010015172026_1_2026-03-12.pdf</x:v>
      </x:c>
    </x:row>
    <x:row r="8126">
      <x:c r="A8126" t="str">
        <x:v>DLHC011428522018</x:v>
      </x:c>
      <x:c r="B8126" t="str">
        <x:v>MAT.APP.(F.C.)/153/2018 of PINKI Vs UMESH</x:v>
      </x:c>
      <x:c r="C8126" t="str">
        <x:v>2026-02-04</x:v>
      </x:c>
      <x:c r="D8126" t="str">
        <x:v>High Court of Delhi</x:v>
      </x:c>
      <x:c r="E8126" t="str">
        <x:v>HON'BLE MR. JUSTICE VIVEK CHAUDHARY ,HON'BLE MS. JUSTICE RENU BHATNAGAR</x:v>
      </x:c>
      <x:c r="F8126" t="str"/>
      <x:c r="G8126" t="str">
        <x:v>https://indian-high-court-judgments.s3.ap-south-1.amazonaws.com/data/pdf/year=2026/court=7_26/bench=dhcdb/DLHC011428522018_1_2026-02-04.pdf</x:v>
      </x:c>
    </x:row>
    <x:row r="8127">
      <x:c r="A8127" t="str">
        <x:v>DLHC010176282026</x:v>
      </x:c>
      <x:c r="B8127" t="str">
        <x:v>W.P.(C)/5549/2026 of SHWETA SAWHNEY Vs MUNICIPAL CORPORATION OF DELHI</x:v>
      </x:c>
      <x:c r="C8127" t="str">
        <x:v>2026-04-24</x:v>
      </x:c>
      <x:c r="D8127" t="str">
        <x:v>High Court of Delhi</x:v>
      </x:c>
      <x:c r="E8127" t="str">
        <x:v>HON'BLE MR. JUSTICE AMIT BANSAL</x:v>
      </x:c>
      <x:c r="F8127" t="str"/>
      <x:c r="G8127" t="str">
        <x:v>https://indian-high-court-judgments.s3.ap-south-1.amazonaws.com/data/pdf/year=2026/court=7_26/bench=dhcdb/DLHC010176282026_1_2026-04-24.pdf</x:v>
      </x:c>
    </x:row>
    <x:row r="8128">
      <x:c r="A8128" t="str">
        <x:v>DLHC010008392026</x:v>
      </x:c>
      <x:c r="B8128" t="str">
        <x:v>W.P.(C)/540/2026 of RAJEEV RANJAN VEDERAH Vs RESERVE BANK OF INDIA AND ANR</x:v>
      </x:c>
      <x:c r="C8128" t="str">
        <x:v>2026-01-15</x:v>
      </x:c>
      <x:c r="D8128" t="str">
        <x:v>High Court of Delhi</x:v>
      </x:c>
      <x:c r="E8128" t="str">
        <x:v>HON'BLE MR. JUSTICE JASMEET SINGH</x:v>
      </x:c>
      <x:c r="F8128" t="str"/>
      <x:c r="G8128" t="str">
        <x:v>https://indian-high-court-judgments.s3.ap-south-1.amazonaws.com/data/pdf/year=2026/court=7_26/bench=dhcdb/DLHC010008392026_1_2026-01-15.pdf</x:v>
      </x:c>
    </x:row>
    <x:row r="8129">
      <x:c r="A8129" t="str">
        <x:v>DLHC010044072026</x:v>
      </x:c>
      <x:c r="B8129" t="str">
        <x:v>CRL.M.C./1063/2026 of TAPAS KUMAR Vs STATE NCT OF DELHI &amp; ORS.</x:v>
      </x:c>
      <x:c r="C8129" t="str">
        <x:v>2026-02-09</x:v>
      </x:c>
      <x:c r="D8129" t="str">
        <x:v>High Court of Delhi</x:v>
      </x:c>
      <x:c r="E8129" t="str">
        <x:v>HON'BLE MR. JUSTICE GIRISH KATHPALIA</x:v>
      </x:c>
      <x:c r="F8129" t="str"/>
      <x:c r="G8129" t="str">
        <x:v>https://indian-high-court-judgments.s3.ap-south-1.amazonaws.com/data/pdf/year=2026/court=7_26/bench=dhcdb/DLHC010044072026_1_2026-02-09.pdf</x:v>
      </x:c>
    </x:row>
    <x:row r="8130">
      <x:c r="A8130" t="str">
        <x:v>DLHC010008812026</x:v>
      </x:c>
      <x:c r="B8130" t="str">
        <x:v>W.P.(C)/552/2026 of POONAM GUPTA Vs UNION OF INDIA &amp; ORS.</x:v>
      </x:c>
      <x:c r="C8130" t="str">
        <x:v>2026-02-06</x:v>
      </x:c>
      <x:c r="D8130" t="str">
        <x:v>High Court of Delhi</x:v>
      </x:c>
      <x:c r="E8130" t="str">
        <x:v>HON'BLE MR. JUSTICE PURUSHAINDRA KUMAR KAURAV</x:v>
      </x:c>
      <x:c r="F8130" t="str"/>
      <x:c r="G8130" t="str">
        <x:v>https://indian-high-court-judgments.s3.ap-south-1.amazonaws.com/data/pdf/year=2026/court=7_26/bench=dhcdb/DLHC010008812026_1_2026-02-06.pdf</x:v>
      </x:c>
    </x:row>
    <x:row r="8131">
      <x:c r="A8131" t="str">
        <x:v>DLHC010479672023</x:v>
      </x:c>
      <x:c r="B8131" t="str">
        <x:v>TR.P.(C.)/187/2023 of ANKIT PURI &amp; ANR. Vs NIMIT JAIN</x:v>
      </x:c>
      <x:c r="C8131" t="str">
        <x:v>2026-04-27</x:v>
      </x:c>
      <x:c r="D8131" t="str">
        <x:v>High Court of Delhi</x:v>
      </x:c>
      <x:c r="E8131" t="str">
        <x:v>HON'BLE MR. JUSTICE AMIT SHARMA</x:v>
      </x:c>
      <x:c r="F8131" t="str"/>
      <x:c r="G8131" t="str">
        <x:v>https://indian-high-court-judgments.s3.ap-south-1.amazonaws.com/data/pdf/year=2026/court=7_26/bench=dhcdb/DLHC010479672023_1_2026-04-27.pdf</x:v>
      </x:c>
    </x:row>
    <x:row r="8132">
      <x:c r="A8132" t="str">
        <x:v>DLHC010175242024</x:v>
      </x:c>
      <x:c r="B8132" t="str">
        <x:v>CM(M)/2267/2024 of SH VIPIN KAUL Vs SMT KANTA DESHWAL</x:v>
      </x:c>
      <x:c r="C8132" t="str">
        <x:v>2026-03-12</x:v>
      </x:c>
      <x:c r="D8132" t="str">
        <x:v>High Court of Delhi</x:v>
      </x:c>
      <x:c r="E8132" t="str">
        <x:v>HON'BLE MR. JUSTICE AMIT SHARMA</x:v>
      </x:c>
      <x:c r="F8132" t="str"/>
      <x:c r="G8132" t="str">
        <x:v>https://indian-high-court-judgments.s3.ap-south-1.amazonaws.com/data/pdf/year=2026/court=7_26/bench=dhcdb/DLHC010175242024_1_2026-03-12.pdf</x:v>
      </x:c>
    </x:row>
    <x:row r="8133">
      <x:c r="A8133" t="str">
        <x:v>DLHC010036152026</x:v>
      </x:c>
      <x:c r="B8133" t="str">
        <x:v>CONT.CAS(C)/206/2026 of MOHD MOAZZAM ANSARI Vs PROFESSOR M. SRINIVAS &amp; ANR.</x:v>
      </x:c>
      <x:c r="C8133" t="str">
        <x:v>2026-02-10</x:v>
      </x:c>
      <x:c r="D8133" t="str">
        <x:v>High Court of Delhi</x:v>
      </x:c>
      <x:c r="E8133" t="str">
        <x:v>HON'BLE MR. JUSTICE PURUSHAINDRA KUMAR KAURAV</x:v>
      </x:c>
      <x:c r="F8133" t="str"/>
      <x:c r="G8133" t="str">
        <x:v>https://indian-high-court-judgments.s3.ap-south-1.amazonaws.com/data/pdf/year=2026/court=7_26/bench=dhcdb/DLHC010036152026_1_2026-02-10.pdf</x:v>
      </x:c>
    </x:row>
    <x:row r="8134">
      <x:c r="A8134" t="str">
        <x:v>DLHC011091062025</x:v>
      </x:c>
      <x:c r="B8134" t="str">
        <x:v>ARB.P./154/2026 of PIDGE TECHNOLOGIES PRIVATE LIMITED Vs RAVISH DIGITAL TECHNOLGIES PRIVATE LIMITED</x:v>
      </x:c>
      <x:c r="C8134" t="str">
        <x:v>2026-02-12</x:v>
      </x:c>
      <x:c r="D8134" t="str">
        <x:v>High Court of Delhi</x:v>
      </x:c>
      <x:c r="E8134" t="str">
        <x:v>HON'BLE MS. JUSTICE MINI PUSHKARNA</x:v>
      </x:c>
      <x:c r="F8134" t="str"/>
      <x:c r="G8134" t="str">
        <x:v>https://indian-high-court-judgments.s3.ap-south-1.amazonaws.com/data/pdf/year=2026/court=7_26/bench=dhcdb/DLHC011091062025_1_2026-02-12.pdf</x:v>
      </x:c>
    </x:row>
    <x:row r="8135">
      <x:c r="A8135" t="str">
        <x:v>DLHC010665822025</x:v>
      </x:c>
      <x:c r="B8135" t="str">
        <x:v>ARB. A. (COMM.)/47/2025 of ERA INFRA ENGINEERING LIMITED Vs NATIONAL HIGHWAYS AUTHORITY OF INDIA &amp; ANR.</x:v>
      </x:c>
      <x:c r="C8135" t="str">
        <x:v>2026-03-23</x:v>
      </x:c>
      <x:c r="D8135" t="str">
        <x:v>High Court of Delhi</x:v>
      </x:c>
      <x:c r="E8135" t="str">
        <x:v>HON'BLE MR. JUSTICE AVNEESH JHINGAN</x:v>
      </x:c>
      <x:c r="F8135" t="str"/>
      <x:c r="G8135" t="str">
        <x:v>https://indian-high-court-judgments.s3.ap-south-1.amazonaws.com/data/pdf/year=2026/court=7_26/bench=dhcdb/DLHC010665822025_1_2026-03-23.pdf</x:v>
      </x:c>
    </x:row>
    <x:row r="8136">
      <x:c r="A8136" t="str">
        <x:v>DLHC010169662026</x:v>
      </x:c>
      <x:c r="B8136" t="str">
        <x:v>CM(M)/897/2026 of DEEPAK CHOPRA AND ANR Vs ZEENAT OBEROI</x:v>
      </x:c>
      <x:c r="C8136" t="str">
        <x:v>2026-04-22</x:v>
      </x:c>
      <x:c r="D8136" t="str">
        <x:v>High Court of Delhi</x:v>
      </x:c>
      <x:c r="E8136" t="str">
        <x:v>HON'BLE MR. JUSTICE RAJNEESH KUMAR GUPTA</x:v>
      </x:c>
      <x:c r="F8136" t="str"/>
      <x:c r="G8136" t="str">
        <x:v>https://indian-high-court-judgments.s3.ap-south-1.amazonaws.com/data/pdf/year=2026/court=7_26/bench=dhcdb/DLHC010169662026_1_2026-04-22.pdf</x:v>
      </x:c>
    </x:row>
    <x:row r="8137">
      <x:c r="A8137" t="str">
        <x:v>DLHC011092982025</x:v>
      </x:c>
      <x:c r="B8137" t="str">
        <x:v>W.P.(C)/1094/2026 of UNION OF INDIA &amp; ORS. Vs 692688 EX HFL RAM KUMAR RETD</x:v>
      </x:c>
      <x:c r="C8137" t="str">
        <x:v>2026-01-29</x:v>
      </x:c>
      <x:c r="D8137" t="str">
        <x:v>High Court of Delhi</x:v>
      </x:c>
      <x:c r="E8137" t="str">
        <x:v>HON'BLE MR. JUSTICE V. KAMESWAR RAO,HON'BLE MS. JUSTICE MANMEET PRITAM SINGH ARORA</x:v>
      </x:c>
      <x:c r="F8137" t="str"/>
      <x:c r="G8137" t="str">
        <x:v>https://indian-high-court-judgments.s3.ap-south-1.amazonaws.com/data/pdf/year=2026/court=7_26/bench=dhcdb/DLHC011092982025_1_2026-01-29.pdf</x:v>
      </x:c>
    </x:row>
    <x:row r="8138">
      <x:c r="A8138" t="str">
        <x:v>DLHC010551532025</x:v>
      </x:c>
      <x:c r="B8138" t="str">
        <x:v>O.M.P.(I) (COMM.)/317/2025 of CATALYST TRUSTEESHIP LIMITED Vs MR SANJAY SAHNI</x:v>
      </x:c>
      <x:c r="C8138" t="str">
        <x:v>2026-01-06</x:v>
      </x:c>
      <x:c r="D8138" t="str">
        <x:v>High Court of Delhi</x:v>
      </x:c>
      <x:c r="E8138" t="str">
        <x:v>HON'BLE MR. JUSTICE HARISH VAIDYANATHAN SHANKAR</x:v>
      </x:c>
      <x:c r="F8138" t="str"/>
      <x:c r="G8138" t="str">
        <x:v>https://indian-high-court-judgments.s3.ap-south-1.amazonaws.com/data/pdf/year=2026/court=7_26/bench=dhcdb/DLHC010551532025_1_2026-01-06.pdf</x:v>
      </x:c>
    </x:row>
    <x:row r="8139">
      <x:c r="A8139" t="str">
        <x:v>DLHC010284762023</x:v>
      </x:c>
      <x:c r="B8139" t="str">
        <x:v>W.P.(C)/9835/2023 of TANMOY BHATTACHARYYA Vs UNION OF INDIA &amp; ANR.</x:v>
      </x:c>
      <x:c r="C8139" t="str">
        <x:v>2026-04-28</x:v>
      </x:c>
      <x:c r="D8139" t="str">
        <x:v>High Court of Delhi</x:v>
      </x:c>
      <x:c r="E8139" t="str">
        <x:v>HON'BLE MR. JUSTICE SANJEEV NARULA</x:v>
      </x:c>
      <x:c r="F8139" t="str"/>
      <x:c r="G8139" t="str">
        <x:v>https://indian-high-court-judgments.s3.ap-south-1.amazonaws.com/data/pdf/year=2026/court=7_26/bench=dhcdb/DLHC010284762023_1_2026-04-28.pdf</x:v>
      </x:c>
    </x:row>
    <x:row r="8140">
      <x:c r="A8140" t="str">
        <x:v>DLHC010106362026</x:v>
      </x:c>
      <x:c r="B8140" t="str">
        <x:v>O.M.P.(MISC.)(COMM.)/251/2026 of VISHAL INFRASTRUCTURE LIMITED Vs AIRPORTS AUTHORITY OF INDIA</x:v>
      </x:c>
      <x:c r="C8140" t="str">
        <x:v>2026-03-20</x:v>
      </x:c>
      <x:c r="D8140" t="str">
        <x:v>High Court of Delhi</x:v>
      </x:c>
      <x:c r="E8140" t="str">
        <x:v>HON'BLE MR. JUSTICE AVNEESH JHINGAN</x:v>
      </x:c>
      <x:c r="F8140" t="str"/>
      <x:c r="G8140" t="str">
        <x:v>https://indian-high-court-judgments.s3.ap-south-1.amazonaws.com/data/pdf/year=2026/court=7_26/bench=dhcdb/DLHC010106362026_1_2026-03-20.pdf</x:v>
      </x:c>
    </x:row>
    <x:row r="8141">
      <x:c r="A8141" t="str">
        <x:v>DLHC010246072025</x:v>
      </x:c>
      <x:c r="B8141" t="str">
        <x:v>BAIL APPLN./1618/2025 of RAVINDER KUMAR Vs STATE GOVT. OF NCT OF DELHI</x:v>
      </x:c>
      <x:c r="C8141" t="str">
        <x:v>2026-02-10</x:v>
      </x:c>
      <x:c r="D8141" t="str">
        <x:v>High Court of Delhi</x:v>
      </x:c>
      <x:c r="E8141" t="str">
        <x:v>HON'BLE MR. JUSTICE GIRISH KATHPALIA</x:v>
      </x:c>
      <x:c r="F8141" t="str"/>
      <x:c r="G8141" t="str">
        <x:v>https://indian-high-court-judgments.s3.ap-south-1.amazonaws.com/data/pdf/year=2026/court=7_26/bench=dhcdb/DLHC010246072025_1_2026-02-10.pdf</x:v>
      </x:c>
    </x:row>
    <x:row r="8142">
      <x:c r="A8142" t="str">
        <x:v>DLHC011077722025</x:v>
      </x:c>
      <x:c r="B8142" t="str">
        <x:v>W.P.(C)/23/2026 of M/S PUSHPANJALI ENTERPRISES PRIVATE LIMITED Vs COMMISSIONER OF SGST DELHI &amp; ANR.</x:v>
      </x:c>
      <x:c r="C8142" t="str">
        <x:v>2026-01-05</x:v>
      </x:c>
      <x:c r="D8142" t="str">
        <x:v>High Court of Delhi</x:v>
      </x:c>
      <x:c r="E8142" t="str">
        <x:v>HON'BLE MR. JUSTICE NITIN WASUDEO SAMBRE ,HON'BLE MR. JUSTICE AJAY DIGPAUL</x:v>
      </x:c>
      <x:c r="F8142" t="str"/>
      <x:c r="G8142" t="str">
        <x:v>https://indian-high-court-judgments.s3.ap-south-1.amazonaws.com/data/pdf/year=2026/court=7_26/bench=dhcdb/DLHC011077722025_1_2026-01-05.pdf</x:v>
      </x:c>
    </x:row>
    <x:row r="8143">
      <x:c r="A8143" t="str">
        <x:v>DLHC011674792016</x:v>
      </x:c>
      <x:c r="B8143" t="str">
        <x:v>MAC.APP./789/2016 of SUNITA DEVI &amp; ORS Vs DABLU KUMAR MANDAL &amp; ORS (SRIRAM GENERAL INSURANCE CO LTD)</x:v>
      </x:c>
      <x:c r="C8143" t="str">
        <x:v>2026-03-22</x:v>
      </x:c>
      <x:c r="D8143" t="str">
        <x:v>High Court of Delhi</x:v>
      </x:c>
      <x:c r="E8143" t="str">
        <x:v>HON'BLE MR. JUSTICE RAJNEESH KUMAR GUPTA</x:v>
      </x:c>
      <x:c r="F8143" t="str"/>
      <x:c r="G8143" t="str">
        <x:v>https://indian-high-court-judgments.s3.ap-south-1.amazonaws.com/data/pdf/year=2026/court=7_26/bench=dhcdb/DLHC011674792016_1_2026-03-22.pdf</x:v>
      </x:c>
    </x:row>
    <x:row r="8144">
      <x:c r="A8144" t="str">
        <x:v>DLHC010127692025</x:v>
      </x:c>
      <x:c r="B8144" t="str">
        <x:v>BAIL APPLN./1014/2025 of SUMAN ARYA Vs STATE (N.C.T OF DELHI THROUGH STATION HOUSE OFFICER POLICE STATION EOW</x:v>
      </x:c>
      <x:c r="C8144" t="str">
        <x:v>2026-02-13</x:v>
      </x:c>
      <x:c r="D8144" t="str">
        <x:v>High Court of Delhi</x:v>
      </x:c>
      <x:c r="E8144" t="str">
        <x:v>HON'BLE MR. JUSTICE GIRISH KATHPALIA</x:v>
      </x:c>
      <x:c r="F8144" t="str"/>
      <x:c r="G8144" t="str">
        <x:v>https://indian-high-court-judgments.s3.ap-south-1.amazonaws.com/data/pdf/year=2026/court=7_26/bench=dhcdb/DLHC010127692025_1_2026-02-13.pdf</x:v>
      </x:c>
    </x:row>
    <x:row r="8145">
      <x:c r="A8145" t="str">
        <x:v>DLHC010039532026</x:v>
      </x:c>
      <x:c r="B8145" t="str">
        <x:v>CRL.M.C./982/2026 of SHRI PRAVEEN UPADHYAY AND ORS. Vs THE STATE NCT OF DELHI AND ANR.</x:v>
      </x:c>
      <x:c r="C8145" t="str">
        <x:v>2026-02-05</x:v>
      </x:c>
      <x:c r="D8145" t="str">
        <x:v>High Court of Delhi</x:v>
      </x:c>
      <x:c r="E8145" t="str">
        <x:v>HON'BLE MR. JUSTICE MANOJ JAIN</x:v>
      </x:c>
      <x:c r="F8145" t="str"/>
      <x:c r="G8145" t="str">
        <x:v>https://indian-high-court-judgments.s3.ap-south-1.amazonaws.com/data/pdf/year=2026/court=7_26/bench=dhcdb/DLHC010039532026_1_2026-02-05.pdf</x:v>
      </x:c>
    </x:row>
    <x:row r="8146">
      <x:c r="A8146" t="str">
        <x:v>DLHC010073972026</x:v>
      </x:c>
      <x:c r="B8146" t="str">
        <x:v>W.P.(C)/2738/2026 of DR. HARMEET SINGH Vs BORDER SECURITY FORCE</x:v>
      </x:c>
      <x:c r="C8146" t="str">
        <x:v>2026-02-26</x:v>
      </x:c>
      <x:c r="D8146" t="str">
        <x:v>High Court of Delhi</x:v>
      </x:c>
      <x:c r="E8146" t="str">
        <x:v>HON'BLE MR. JUSTICE V. KAMESWAR RAO,HON'BLE MS. JUSTICE MANMEET PRITAM SINGH ARORA</x:v>
      </x:c>
      <x:c r="F8146" t="str"/>
      <x:c r="G8146" t="str">
        <x:v>https://indian-high-court-judgments.s3.ap-south-1.amazonaws.com/data/pdf/year=2026/court=7_26/bench=dhcdb/DLHC010073972026_1_2026-02-26.pdf</x:v>
      </x:c>
    </x:row>
    <x:row r="8147">
      <x:c r="A8147" t="str">
        <x:v>DLHC010995472025</x:v>
      </x:c>
      <x:c r="B8147" t="str">
        <x:v>BAIL APPLN./4794/2025 of GAURAV JAISWAL Vs THE STATE (GOVT OF NCT OF DELHI)</x:v>
      </x:c>
      <x:c r="C8147" t="str">
        <x:v>2026-02-02</x:v>
      </x:c>
      <x:c r="D8147" t="str">
        <x:v>High Court of Delhi</x:v>
      </x:c>
      <x:c r="E8147" t="str">
        <x:v>HON'BLE MR. JUSTICE GIRISH KATHPALIA</x:v>
      </x:c>
      <x:c r="F8147" t="str"/>
      <x:c r="G8147" t="str">
        <x:v>https://indian-high-court-judgments.s3.ap-south-1.amazonaws.com/data/pdf/year=2026/court=7_26/bench=dhcdb/DLHC010995472025_1_2026-02-02.pdf</x:v>
      </x:c>
    </x:row>
    <x:row r="8148">
      <x:c r="A8148" t="str">
        <x:v>DLHC010184452026</x:v>
      </x:c>
      <x:c r="B8148" t="str">
        <x:v>FAO (COMM)/125/2026 of M/S SWIKRITI TRAVELS Vs M/S MINI POCKET OPC PVT LTD</x:v>
      </x:c>
      <x:c r="C8148" t="str">
        <x:v>2026-04-29</x:v>
      </x:c>
      <x:c r="D8148" t="str">
        <x:v>High Court of Delhi</x:v>
      </x:c>
      <x:c r="E8148" t="str">
        <x:v>HON'BLE MR. JUSTICE VINOD KUMAR,HON'BLE MR. JUSTICE DINESH MEHTA</x:v>
      </x:c>
      <x:c r="F8148" t="str"/>
      <x:c r="G8148" t="str">
        <x:v>https://indian-high-court-judgments.s3.ap-south-1.amazonaws.com/data/pdf/year=2026/court=7_26/bench=dhcdb/DLHC010184452026_1_2026-04-29.pdf</x:v>
      </x:c>
    </x:row>
    <x:row r="8149">
      <x:c r="A8149" t="str">
        <x:v>DLHC010413522022</x:v>
      </x:c>
      <x:c r="B8149" t="str">
        <x:v>W.P.(C)/15306/2022 of SURENDER KUMAR AGGARWAL Vs LIFE INSURANCE CORPORATION OF INDIA</x:v>
      </x:c>
      <x:c r="C8149" t="str">
        <x:v>2026-01-20</x:v>
      </x:c>
      <x:c r="D8149" t="str">
        <x:v>High Court of Delhi</x:v>
      </x:c>
      <x:c r="E8149" t="str">
        <x:v>HON'BLE MR. JUSTICE PURUSHAINDRA KUMAR KAURAV</x:v>
      </x:c>
      <x:c r="F8149" t="str"/>
      <x:c r="G8149" t="str">
        <x:v>https://indian-high-court-judgments.s3.ap-south-1.amazonaws.com/data/pdf/year=2026/court=7_26/bench=dhcdb/DLHC010413522022_1_2026-01-20.pdf</x:v>
      </x:c>
    </x:row>
    <x:row r="8150">
      <x:c r="A8150" t="str">
        <x:v>DLHC010857452025</x:v>
      </x:c>
      <x:c r="B8150" t="str">
        <x:v>W.P.(C)/16723/2025 of PREM DASS Vs DELHI BUILDING AND OTHER CONSTRUCTION WORKERS WELFARE BOARD</x:v>
      </x:c>
      <x:c r="C8150" t="str">
        <x:v>2026-02-17</x:v>
      </x:c>
      <x:c r="D8150" t="str">
        <x:v>High Court of Delhi</x:v>
      </x:c>
      <x:c r="E8150" t="str">
        <x:v>HON'BLE MR. JUSTICE SACHIN DATTA</x:v>
      </x:c>
      <x:c r="F8150" t="str"/>
      <x:c r="G8150" t="str">
        <x:v>https://indian-high-court-judgments.s3.ap-south-1.amazonaws.com/data/pdf/year=2026/court=7_26/bench=dhcdb/DLHC010857452025_1_2026-02-17.pdf</x:v>
      </x:c>
    </x:row>
    <x:row r="8151">
      <x:c r="A8151" t="str">
        <x:v>DLHC010080502026</x:v>
      </x:c>
      <x:c r="B8151" t="str">
        <x:v>BAIL APPLN./878/2026 of VIVEK Vs STATE (GOVT OF NCT OF DELHI)</x:v>
      </x:c>
      <x:c r="C8151" t="str">
        <x:v>2026-04-22</x:v>
      </x:c>
      <x:c r="D8151" t="str">
        <x:v>High Court of Delhi</x:v>
      </x:c>
      <x:c r="E8151" t="str">
        <x:v>HON'BLE MR. JUSTICE GIRISH KATHPALIA</x:v>
      </x:c>
      <x:c r="F8151" t="str"/>
      <x:c r="G8151" t="str">
        <x:v>https://indian-high-court-judgments.s3.ap-south-1.amazonaws.com/data/pdf/year=2026/court=7_26/bench=dhcdb/DLHC010080502026_1_2026-04-22.pdf</x:v>
      </x:c>
    </x:row>
    <x:row r="8152">
      <x:c r="A8152" t="str">
        <x:v>DLHC010040762026</x:v>
      </x:c>
      <x:c r="B8152" t="str">
        <x:v>CRL.M.C./1008/2026 of JASBIR Vs STATE NCT OF DELHI &amp; ANR.</x:v>
      </x:c>
      <x:c r="C8152" t="str">
        <x:v>2026-02-05</x:v>
      </x:c>
      <x:c r="D8152" t="str">
        <x:v>High Court of Delhi</x:v>
      </x:c>
      <x:c r="E8152" t="str">
        <x:v>HON'BLE MR. JUSTICE PRATEEK JALAN</x:v>
      </x:c>
      <x:c r="F8152" t="str"/>
      <x:c r="G8152" t="str">
        <x:v>https://indian-high-court-judgments.s3.ap-south-1.amazonaws.com/data/pdf/year=2026/court=7_26/bench=dhcdb/DLHC010040762026_1_2026-02-05.pdf</x:v>
      </x:c>
    </x:row>
    <x:row r="8153">
      <x:c r="A8153" t="str">
        <x:v>DLHC010925182025</x:v>
      </x:c>
      <x:c r="B8153" t="str">
        <x:v>W.P.(C)/17740/2025 of GONG CHENG COMMUNICATIONS PVT LTD Vs ASSISTANT COMMISSIONER OF INCOME TAX &amp; ORS.</x:v>
      </x:c>
      <x:c r="C8153" t="str">
        <x:v>2026-04-28</x:v>
      </x:c>
      <x:c r="D8153" t="str">
        <x:v>High Court of Delhi</x:v>
      </x:c>
      <x:c r="E8153" t="str">
        <x:v>HON'BLE MR. JUSTICE VINOD KUMAR,HON'BLE MR. JUSTICE DINESH MEHTA</x:v>
      </x:c>
      <x:c r="F8153" t="str"/>
      <x:c r="G8153" t="str">
        <x:v>https://indian-high-court-judgments.s3.ap-south-1.amazonaws.com/data/pdf/year=2026/court=7_26/bench=dhcdb/DLHC010925182025_1_2026-04-28.pdf</x:v>
      </x:c>
    </x:row>
    <x:row r="8154">
      <x:c r="A8154" t="str">
        <x:v>DLHC010058642026</x:v>
      </x:c>
      <x:c r="B8154" t="str">
        <x:v>W.P.(CRL)/569/2026 of ABDUL KHALIQ Vs GOVT OF NCT OF DELHI AND OTHERS</x:v>
      </x:c>
      <x:c r="C8154" t="str">
        <x:v>2026-02-17</x:v>
      </x:c>
      <x:c r="D8154" t="str">
        <x:v>High Court of Delhi</x:v>
      </x:c>
      <x:c r="E8154" t="str">
        <x:v>HON'BLE DR. JUSTICE SWARANA KANTA SHARMA</x:v>
      </x:c>
      <x:c r="F8154" t="str"/>
      <x:c r="G8154" t="str">
        <x:v>https://indian-high-court-judgments.s3.ap-south-1.amazonaws.com/data/pdf/year=2026/court=7_26/bench=dhcdb/DLHC010058642026_1_2026-02-17.pdf</x:v>
      </x:c>
    </x:row>
    <x:row r="8155">
      <x:c r="A8155" t="str">
        <x:v>DLHC010035692026</x:v>
      </x:c>
      <x:c r="B8155" t="str">
        <x:v>W.P.(C)/1506/2026 of RAM KRISHAN VED Vs DELHI JAL BOARD(HQ)</x:v>
      </x:c>
      <x:c r="C8155" t="str">
        <x:v>2026-02-03</x:v>
      </x:c>
      <x:c r="D8155" t="str">
        <x:v>High Court of Delhi</x:v>
      </x:c>
      <x:c r="E8155" t="str">
        <x:v>HON'BLE MR. JUSTICE ANIL KSHETARPAL,HON'BLE MR. JUSTICE AMIT MAHAJAN</x:v>
      </x:c>
      <x:c r="F8155" t="str"/>
      <x:c r="G8155" t="str">
        <x:v>https://indian-high-court-judgments.s3.ap-south-1.amazonaws.com/data/pdf/year=2026/court=7_26/bench=dhcdb/DLHC010035692026_1_2026-02-03.pdf</x:v>
      </x:c>
    </x:row>
    <x:row r="8156">
      <x:c r="A8156" t="str">
        <x:v>DLHC011073072025</x:v>
      </x:c>
      <x:c r="B8156" t="str">
        <x:v>W.P.(C)/19713/2025 of NATIONAL SMALL INDUSTRIES CORPORATION LTD. Vs DIRECTORATE OF TRAINING AND TECHNICAL EDUCATION GOVT. OF NOT OF DELHI &amp; ORS.</x:v>
      </x:c>
      <x:c r="C8156" t="str">
        <x:v>2026-03-19</x:v>
      </x:c>
      <x:c r="D8156" t="str">
        <x:v>High Court of Delhi</x:v>
      </x:c>
      <x:c r="E8156" t="str">
        <x:v>HON'BLE MR. JUSTICE SANJEEV NARULA</x:v>
      </x:c>
      <x:c r="F8156" t="str"/>
      <x:c r="G8156" t="str">
        <x:v>https://indian-high-court-judgments.s3.ap-south-1.amazonaws.com/data/pdf/year=2026/court=7_26/bench=dhcdb/DLHC011073072025_1_2026-03-19.pdf</x:v>
      </x:c>
    </x:row>
    <x:row r="8157">
      <x:c r="A8157" t="str">
        <x:v>DLHC010590282005</x:v>
      </x:c>
      <x:c r="B8157" t="str">
        <x:v>ITA/1171/2005 of M/S SAWHNEY EXPORT HOUSE Vs COMMISSIONER OF INCOME TAX</x:v>
      </x:c>
      <x:c r="C8157" t="str">
        <x:v>2026-02-18</x:v>
      </x:c>
      <x:c r="D8157" t="str">
        <x:v>High Court of Delhi</x:v>
      </x:c>
      <x:c r="E8157" t="str">
        <x:v>HON'BLE MR. JUSTICE VINOD KUMAR,HON'BLE MR. JUSTICE DINESH MEHTA</x:v>
      </x:c>
      <x:c r="F8157" t="str"/>
      <x:c r="G8157" t="str">
        <x:v>https://indian-high-court-judgments.s3.ap-south-1.amazonaws.com/data/pdf/year=2026/court=7_26/bench=dhcdb/DLHC010590282005_1_2026-02-18.pdf</x:v>
      </x:c>
    </x:row>
    <x:row r="8158">
      <x:c r="A8158" t="str">
        <x:v>DLHC010138722024</x:v>
      </x:c>
      <x:c r="B8158" t="str">
        <x:v>BAIL APPLN./967/2024 of ANIL YADAV Vs STATE OF NCT OF DELHI</x:v>
      </x:c>
      <x:c r="C8158" t="str">
        <x:v>2026-03-24</x:v>
      </x:c>
      <x:c r="D8158" t="str">
        <x:v>High Court of Delhi</x:v>
      </x:c>
      <x:c r="E8158" t="str">
        <x:v>HON'BLE MR. JUSTICE GIRISH KATHPALIA</x:v>
      </x:c>
      <x:c r="F8158" t="str"/>
      <x:c r="G8158" t="str">
        <x:v>https://indian-high-court-judgments.s3.ap-south-1.amazonaws.com/data/pdf/year=2026/court=7_26/bench=dhcdb/DLHC010138722024_1_2026-03-24.pdf</x:v>
      </x:c>
    </x:row>
    <x:row r="8159">
      <x:c r="A8159" t="str">
        <x:v>DLHC010971282025</x:v>
      </x:c>
      <x:c r="B8159" t="str">
        <x:v>CRL.M.C./8675/2025 of NAMISH MAURYA &amp; ANR. Vs STATE GOVT. OF NCT OF DELHI</x:v>
      </x:c>
      <x:c r="C8159" t="str">
        <x:v>2026-02-06</x:v>
      </x:c>
      <x:c r="D8159" t="str">
        <x:v>High Court of Delhi</x:v>
      </x:c>
      <x:c r="E8159" t="str">
        <x:v>HON'BLE MR. JUSTICE PRATEEK JALAN</x:v>
      </x:c>
      <x:c r="F8159" t="str"/>
      <x:c r="G8159" t="str">
        <x:v>https://indian-high-court-judgments.s3.ap-south-1.amazonaws.com/data/pdf/year=2026/court=7_26/bench=dhcdb/DLHC010971282025_1_2026-02-06.pdf</x:v>
      </x:c>
    </x:row>
    <x:row r="8160">
      <x:c r="A8160" t="str">
        <x:v>DLHC011075472025</x:v>
      </x:c>
      <x:c r="B8160" t="str">
        <x:v>LPA/801/2025 of SKA INSURANCE SURVEYORS AND LOSS ASSESSORS PRIVATE LIMITED Vs REGIONAL DIRECTOR NORTHERN REGION &amp; ANR.</x:v>
      </x:c>
      <x:c r="C8160" t="str">
        <x:v>2026-02-06</x:v>
      </x:c>
      <x:c r="D8160" t="str">
        <x:v>High Court of Delhi</x:v>
      </x:c>
      <x:c r="E8160" t="str">
        <x:v>HON'BLE MR. JUSTICE TEJAS KARIA</x:v>
      </x:c>
      <x:c r="F8160" t="str"/>
      <x:c r="G8160" t="str">
        <x:v>https://indian-high-court-judgments.s3.ap-south-1.amazonaws.com/data/pdf/year=2026/court=7_26/bench=dhcdb/DLHC011075472025_1_2026-02-06.pdf</x:v>
      </x:c>
    </x:row>
    <x:row r="8161">
      <x:c r="A8161" t="str">
        <x:v>DLHC010405092023</x:v>
      </x:c>
      <x:c r="B8161" t="str">
        <x:v>W.P.(C)/13313/2023 of GURBANI SECURITY PRIVATE LTD Vs GOVT OF NCT OF DELHI AND ORS</x:v>
      </x:c>
      <x:c r="C8161" t="str">
        <x:v>2026-02-13</x:v>
      </x:c>
      <x:c r="D8161" t="str">
        <x:v>High Court of Delhi</x:v>
      </x:c>
      <x:c r="E8161" t="str">
        <x:v>HON'BLE MR. JUSTICE V. KAMESWAR RAO,HON'BLE MS. JUSTICE MANMEET PRITAM SINGH ARORA</x:v>
      </x:c>
      <x:c r="F8161" t="str"/>
      <x:c r="G8161" t="str">
        <x:v>https://indian-high-court-judgments.s3.ap-south-1.amazonaws.com/data/pdf/year=2026/court=7_26/bench=dhcdb/DLHC010405092023_1_2026-02-13.pdf</x:v>
      </x:c>
    </x:row>
    <x:row r="8162">
      <x:c r="A8162" t="str">
        <x:v>DLHC010067032026</x:v>
      </x:c>
      <x:c r="B8162" t="str">
        <x:v>W.P.(CRL)/637/2026 of MALTI DEVI Vs THE STATE OF GOVT OF NCT OF DELHI AND ORS.</x:v>
      </x:c>
      <x:c r="C8162" t="str">
        <x:v>2026-03-18</x:v>
      </x:c>
      <x:c r="D8162" t="str">
        <x:v>High Court of Delhi</x:v>
      </x:c>
      <x:c r="E8162" t="str">
        <x:v>HON'BLE MR. JUSTICE MANOJ JAIN</x:v>
      </x:c>
      <x:c r="F8162" t="str"/>
      <x:c r="G8162" t="str">
        <x:v>https://indian-high-court-judgments.s3.ap-south-1.amazonaws.com/data/pdf/year=2026/court=7_26/bench=dhcdb/DLHC010067032026_1_2026-03-18.pdf</x:v>
      </x:c>
    </x:row>
    <x:row r="8163">
      <x:c r="A8163" t="str">
        <x:v>DLHC010217342024</x:v>
      </x:c>
      <x:c r="B8163" t="str">
        <x:v>O.M.P. (COMM)/180/2024 of PUBLIC WORKS DEPARTMENT EDUCATION WEST DIVISION N THROUGH EXECUTIVE ENGINEER Vs M/S SVK INFRASTRUCTURES FORMERLY M/S SATYA NARAIN THROUGH ITS DIRECTOR</x:v>
      </x:c>
      <x:c r="C8163" t="str">
        <x:v>2026-01-19</x:v>
      </x:c>
      <x:c r="D8163" t="str">
        <x:v>High Court of Delhi</x:v>
      </x:c>
      <x:c r="E8163" t="str">
        <x:v>HON'BLE MR. JUSTICE SACHIN DATTA</x:v>
      </x:c>
      <x:c r="F8163" t="str"/>
      <x:c r="G8163" t="str">
        <x:v>https://indian-high-court-judgments.s3.ap-south-1.amazonaws.com/data/pdf/year=2026/court=7_26/bench=dhcdb/DLHC010217342024_1_2026-03-18.pdf</x:v>
      </x:c>
    </x:row>
    <x:row r="8164">
      <x:c r="A8164" t="str">
        <x:v>DLHC010697832025</x:v>
      </x:c>
      <x:c r="B8164" t="str">
        <x:v>W.P.(C)/14555/2025 of HARI KISHAN KAPOOR @ H.K. KAPOOR Vs PM SHRI KENDRIYA VIDYALAYA AND ORS.</x:v>
      </x:c>
      <x:c r="C8164" t="str">
        <x:v>2026-01-19</x:v>
      </x:c>
      <x:c r="D8164" t="str">
        <x:v>High Court of Delhi</x:v>
      </x:c>
      <x:c r="E8164" t="str">
        <x:v>HON'BLE MR. JUSTICE JASMEET SINGH</x:v>
      </x:c>
      <x:c r="F8164" t="str"/>
      <x:c r="G8164" t="str">
        <x:v>https://indian-high-court-judgments.s3.ap-south-1.amazonaws.com/data/pdf/year=2026/court=7_26/bench=dhcdb/DLHC010697832025_1_2026-01-19.pdf</x:v>
      </x:c>
    </x:row>
    <x:row r="8165">
      <x:c r="A8165" t="str">
        <x:v>DLHC010809782025</x:v>
      </x:c>
      <x:c r="B8165" t="str">
        <x:v>W.P.(C)/16136/2025 of DHARAMBEER SINGH AND ANR Vs MUNICIPAL CORPORATION OF DELHI AND ORS</x:v>
      </x:c>
      <x:c r="C8165" t="str">
        <x:v>2026-02-16</x:v>
      </x:c>
      <x:c r="D8165" t="str">
        <x:v>High Court of Delhi</x:v>
      </x:c>
      <x:c r="E8165" t="str">
        <x:v>HON'BLE MR. JUSTICE AMIT BANSAL</x:v>
      </x:c>
      <x:c r="F8165" t="str"/>
      <x:c r="G8165" t="str">
        <x:v>https://indian-high-court-judgments.s3.ap-south-1.amazonaws.com/data/pdf/year=2026/court=7_26/bench=dhcdb/DLHC010809782025_1_2026-02-16.pdf</x:v>
      </x:c>
    </x:row>
    <x:row r="8166">
      <x:c r="A8166" t="str">
        <x:v>DLHC010209632019</x:v>
      </x:c>
      <x:c r="B8166" t="str">
        <x:v>CRL.A./571/2019 of STATE Vs MAHESH SAHAI JAIN</x:v>
      </x:c>
      <x:c r="C8166" t="str">
        <x:v>2026-02-05</x:v>
      </x:c>
      <x:c r="D8166" t="str">
        <x:v>High Court of Delhi</x:v>
      </x:c>
      <x:c r="E8166" t="str">
        <x:v>HON'BLE MS. JUSTICE PRATHIBA M. SINGH,HON'BLE MR. JUSTICE MADHU JAIN</x:v>
      </x:c>
      <x:c r="F8166" t="str"/>
      <x:c r="G8166" t="str">
        <x:v>https://indian-high-court-judgments.s3.ap-south-1.amazonaws.com/data/pdf/year=2026/court=7_26/bench=dhcdb/DLHC010209632019_1_2026-03-11.pdf</x:v>
      </x:c>
    </x:row>
    <x:row r="8167">
      <x:c r="A8167" t="str">
        <x:v>DLHC010041742026</x:v>
      </x:c>
      <x:c r="B8167" t="str">
        <x:v>W.P.(C)/1706/2026 of PRASHANT GLASS WORKS PRIVATE LIMITED Vs COLLECTOR OF STAMPS DELHI CANTT SDM AND ANR</x:v>
      </x:c>
      <x:c r="C8167" t="str">
        <x:v>2026-02-10</x:v>
      </x:c>
      <x:c r="D8167" t="str">
        <x:v>High Court of Delhi</x:v>
      </x:c>
      <x:c r="E8167" t="str">
        <x:v>HON'BLE MR. JUSTICE PURUSHAINDRA KUMAR KAURAV</x:v>
      </x:c>
      <x:c r="F8167" t="str"/>
      <x:c r="G8167" t="str">
        <x:v>https://indian-high-court-judgments.s3.ap-south-1.amazonaws.com/data/pdf/year=2026/court=7_26/bench=dhcdb/DLHC010041742026_1_2026-02-10.pdf</x:v>
      </x:c>
    </x:row>
    <x:row r="8168">
      <x:c r="A8168" t="str">
        <x:v>DLHC010330692020</x:v>
      </x:c>
      <x:c r="B8168" t="str">
        <x:v>W.P.(C)/9907/2020 of DR. KRISHNA BIHARI Vs UNION OF INDIA &amp; ORS.</x:v>
      </x:c>
      <x:c r="C8168" t="str">
        <x:v>2026-03-18</x:v>
      </x:c>
      <x:c r="D8168" t="str">
        <x:v>High Court of Delhi</x:v>
      </x:c>
      <x:c r="E8168" t="str">
        <x:v>HON'BLE MR. JUSTICE ANIL KSHETARPAL,HON'BLE MR. JUSTICE AMIT MAHAJAN</x:v>
      </x:c>
      <x:c r="F8168" t="str"/>
      <x:c r="G8168" t="str">
        <x:v>https://indian-high-court-judgments.s3.ap-south-1.amazonaws.com/data/pdf/year=2026/court=7_26/bench=dhcdb/DLHC010330692020_1_2026-03-18.pdf</x:v>
      </x:c>
    </x:row>
    <x:row r="8169">
      <x:c r="A8169" t="str">
        <x:v>DLHC010697942025</x:v>
      </x:c>
      <x:c r="B8169" t="str">
        <x:v>W.P.(C)/14557/2025 of ATUL PUNJ Vs UNION OF INDIA &amp; ORS.</x:v>
      </x:c>
      <x:c r="C8169" t="str">
        <x:v>2026-02-11</x:v>
      </x:c>
      <x:c r="D8169" t="str">
        <x:v>High Court of Delhi</x:v>
      </x:c>
      <x:c r="E8169" t="str">
        <x:v>HON'BLE MR. JUSTICE PURUSHAINDRA KUMAR KAURAV</x:v>
      </x:c>
      <x:c r="F8169" t="str"/>
      <x:c r="G8169" t="str">
        <x:v>https://indian-high-court-judgments.s3.ap-south-1.amazonaws.com/data/pdf/year=2026/court=7_26/bench=dhcdb/DLHC010697942025_1_2026-02-11.pdf</x:v>
      </x:c>
    </x:row>
    <x:row r="8170">
      <x:c r="A8170" t="str">
        <x:v>DLHC011085222025</x:v>
      </x:c>
      <x:c r="B8170" t="str">
        <x:v>W.P.(C)/406/2026 of SUNIL PAWAR Vs MUNICIPAL CORPORATION OF DELHI &amp; ORS.</x:v>
      </x:c>
      <x:c r="C8170" t="str">
        <x:v>2026-03-13</x:v>
      </x:c>
      <x:c r="D8170" t="str">
        <x:v>High Court of Delhi</x:v>
      </x:c>
      <x:c r="E8170" t="str">
        <x:v>HON'BLE MR. JUSTICE AMIT BANSAL</x:v>
      </x:c>
      <x:c r="F8170" t="str"/>
      <x:c r="G8170" t="str">
        <x:v>https://indian-high-court-judgments.s3.ap-south-1.amazonaws.com/data/pdf/year=2026/court=7_26/bench=dhcdb/DLHC011085222025_1_2026-03-13.pdf</x:v>
      </x:c>
    </x:row>
    <x:row r="8171">
      <x:c r="A8171" t="str">
        <x:v>DLHC010112632026</x:v>
      </x:c>
      <x:c r="B8171" t="str">
        <x:v>W.P.(C)/3751/2026 of M/S NAVBHARAT GAS LIGHTER PRIVATE LIMITED Vs ADDITIONAL COMMISSIONER OF CUSTOMS, ICD (IMPORT) &amp; ANR.</x:v>
      </x:c>
      <x:c r="C8171" t="str">
        <x:v>2026-03-24</x:v>
      </x:c>
      <x:c r="D8171" t="str">
        <x:v>High Court of Delhi</x:v>
      </x:c>
      <x:c r="E8171" t="str">
        <x:v>HON'BLE MR. JUSTICE AJAY DIGPAUL,HON'BLE MR. JUSTICE NITIN WASUDEO SAMBRE</x:v>
      </x:c>
      <x:c r="F8171" t="str"/>
      <x:c r="G8171" t="str">
        <x:v>https://indian-high-court-judgments.s3.ap-south-1.amazonaws.com/data/pdf/year=2026/court=7_26/bench=dhcdb/DLHC010112632026_1_2026-03-24.pdf</x:v>
      </x:c>
    </x:row>
    <x:row r="8172">
      <x:c r="A8172" t="str">
        <x:v>DLHC014758952017</x:v>
      </x:c>
      <x:c r="B8172" t="str">
        <x:v>LA.APP./117/2018 of UOI Vs AMITA GUPTA AND ANR</x:v>
      </x:c>
      <x:c r="C8172" t="str">
        <x:v>2026-04-30</x:v>
      </x:c>
      <x:c r="D8172" t="str">
        <x:v>High Court of Delhi</x:v>
      </x:c>
      <x:c r="E8172" t="str">
        <x:v>HON'BLE MR. JUSTICE MANOJ KUMAR OHRI</x:v>
      </x:c>
      <x:c r="F8172" t="str"/>
      <x:c r="G8172" t="str">
        <x:v>https://indian-high-court-judgments.s3.ap-south-1.amazonaws.com/data/pdf/year=2026/court=7_26/bench=dhcdb/DLHC014758952017_1_2026-04-30.pdf</x:v>
      </x:c>
    </x:row>
    <x:row r="8173">
      <x:c r="A8173" t="str">
        <x:v>DLHC010790102025</x:v>
      </x:c>
      <x:c r="B8173" t="str">
        <x:v>CONT.CAS(C)/1543/2025 of EX SGT PRAVAT RAVI Vs DR NITEN CHANDRA IAS AND ORS</x:v>
      </x:c>
      <x:c r="C8173" t="str">
        <x:v>2026-03-11</x:v>
      </x:c>
      <x:c r="D8173" t="str">
        <x:v>High Court of Delhi</x:v>
      </x:c>
      <x:c r="E8173" t="str">
        <x:v>HON'BLE MR. JUSTICE SACHIN DATTA</x:v>
      </x:c>
      <x:c r="F8173" t="str"/>
      <x:c r="G8173" t="str">
        <x:v>https://indian-high-court-judgments.s3.ap-south-1.amazonaws.com/data/pdf/year=2026/court=7_26/bench=dhcdb/DLHC010790102025_1_2026-03-11.pdf</x:v>
      </x:c>
    </x:row>
    <x:row r="8174">
      <x:c r="A8174" t="str">
        <x:v>DLHC010033142023</x:v>
      </x:c>
      <x:c r="B8174" t="str">
        <x:v>W.P.(C)/1447/2023 of SHRI PREM SINGH Vs MUNICIPAL CORPORATION OF DELHI &amp; ORS.</x:v>
      </x:c>
      <x:c r="C8174" t="str">
        <x:v>2026-01-15</x:v>
      </x:c>
      <x:c r="D8174" t="str">
        <x:v>High Court of Delhi</x:v>
      </x:c>
      <x:c r="E8174" t="str">
        <x:v>HON'BLE MR. JUSTICE ANIL KSHETARPAL,HON'BLE MR. JUSTICE AMIT MAHAJAN</x:v>
      </x:c>
      <x:c r="F8174" t="str"/>
      <x:c r="G8174" t="str">
        <x:v>https://indian-high-court-judgments.s3.ap-south-1.amazonaws.com/data/pdf/year=2026/court=7_26/bench=dhcdb/DLHC010033142023_1_2026-01-15.pdf</x:v>
      </x:c>
    </x:row>
    <x:row r="8175">
      <x:c r="A8175" t="str">
        <x:v>DLHC010175132026</x:v>
      </x:c>
      <x:c r="B8175" t="str">
        <x:v>W.P.(C)/5547/2026 of UNION OF INDIA THROUGH THE SECRETARY &amp; ORS. Vs PRASANTA MONDAL</x:v>
      </x:c>
      <x:c r="C8175" t="str">
        <x:v>2026-04-24</x:v>
      </x:c>
      <x:c r="D8175" t="str">
        <x:v>High Court of Delhi</x:v>
      </x:c>
      <x:c r="E8175" t="str">
        <x:v>HON'BLE MR. JUSTICE C.HARI SHANKAR,HON'BLE MR. JUSTICE OM PRAKASH SHUKLA</x:v>
      </x:c>
      <x:c r="F8175" t="str"/>
      <x:c r="G8175" t="str">
        <x:v>https://indian-high-court-judgments.s3.ap-south-1.amazonaws.com/data/pdf/year=2026/court=7_26/bench=dhcdb/DLHC010175132026_1_2026-04-24.pdf</x:v>
      </x:c>
    </x:row>
    <x:row r="8176">
      <x:c r="A8176" t="str">
        <x:v>DLHC010387252021</x:v>
      </x:c>
      <x:c r="B8176" t="str">
        <x:v>MAC.APP./327/2021 of VIRENDER Vs RAVI &amp; ORS. (M/S UNITED INDIA INSURANCE CO. LTD.)</x:v>
      </x:c>
      <x:c r="C8176" t="str">
        <x:v>2026-02-23</x:v>
      </x:c>
      <x:c r="D8176" t="str">
        <x:v>High Court of Delhi</x:v>
      </x:c>
      <x:c r="E8176" t="str">
        <x:v>HON'BLE MR. JUSTICE ANISH DAYAL</x:v>
      </x:c>
      <x:c r="F8176" t="str"/>
      <x:c r="G8176" t="str">
        <x:v>https://indian-high-court-judgments.s3.ap-south-1.amazonaws.com/data/pdf/year=2026/court=7_26/bench=dhcdb/DLHC010387252021_1_2026-02-23.pdf</x:v>
      </x:c>
    </x:row>
    <x:row r="8177">
      <x:c r="A8177" t="str">
        <x:v>DLHC010061182026</x:v>
      </x:c>
      <x:c r="B8177" t="str">
        <x:v>BAIL APPLN./700/2026 of KANHIYA Vs STATE OF NCT OF DELHI</x:v>
      </x:c>
      <x:c r="C8177" t="str">
        <x:v>2026-03-19</x:v>
      </x:c>
      <x:c r="D8177" t="str">
        <x:v>High Court of Delhi</x:v>
      </x:c>
      <x:c r="E8177" t="str">
        <x:v>HON'BLE MR. JUSTICE PRATEEK JALAN</x:v>
      </x:c>
      <x:c r="F8177" t="str"/>
      <x:c r="G8177" t="str">
        <x:v>https://indian-high-court-judgments.s3.ap-south-1.amazonaws.com/data/pdf/year=2026/court=7_26/bench=dhcdb/DLHC010061182026_1_2026-03-19.pdf</x:v>
      </x:c>
    </x:row>
    <x:row r="8178">
      <x:c r="A8178" t="str">
        <x:v>DLHC010000442026</x:v>
      </x:c>
      <x:c r="B8178" t="str">
        <x:v>W.P.(CRL)/34/2026 of MANJU Vs THE STATE OF NCT OF DELHI &amp; ORS.</x:v>
      </x:c>
      <x:c r="C8178" t="str">
        <x:v>2026-01-06</x:v>
      </x:c>
      <x:c r="D8178" t="str">
        <x:v>High Court of Delhi</x:v>
      </x:c>
      <x:c r="E8178" t="str">
        <x:v>HON'BLE MR. JUSTICE PRATEEK JALAN</x:v>
      </x:c>
      <x:c r="F8178" t="str"/>
      <x:c r="G8178" t="str">
        <x:v>https://indian-high-court-judgments.s3.ap-south-1.amazonaws.com/data/pdf/year=2026/court=7_26/bench=dhcdb/DLHC010000442026_1_2026-01-06.pdf</x:v>
      </x:c>
    </x:row>
    <x:row r="8179">
      <x:c r="A8179" t="str">
        <x:v>DLHC010108552026</x:v>
      </x:c>
      <x:c r="B8179" t="str">
        <x:v>W.P.(C)/3603/2026 of KARUNA DEVI Vs REGISTRAR COOPERATIVE SOCIETIES &amp; ANR.</x:v>
      </x:c>
      <x:c r="C8179" t="str">
        <x:v>2026-03-20</x:v>
      </x:c>
      <x:c r="D8179" t="str">
        <x:v>High Court of Delhi</x:v>
      </x:c>
      <x:c r="E8179" t="str">
        <x:v>HON'BLE MS. JUSTICE PRATHIBA M. SINGH,HON'BLE MR. JUSTICE MADHU JAIN</x:v>
      </x:c>
      <x:c r="F8179" t="str"/>
      <x:c r="G8179" t="str">
        <x:v>https://indian-high-court-judgments.s3.ap-south-1.amazonaws.com/data/pdf/year=2026/court=7_26/bench=dhcdb/DLHC010108552026_1_2026-03-20.pdf</x:v>
      </x:c>
    </x:row>
    <x:row r="8180">
      <x:c r="A8180" t="str">
        <x:v>DLHC010060452026</x:v>
      </x:c>
      <x:c r="B8180" t="str">
        <x:v>RFA/163/2026 of ANUPAM SHARMA Vs RAMESH CHAND SHARMA</x:v>
      </x:c>
      <x:c r="C8180" t="str">
        <x:v>2026-02-18</x:v>
      </x:c>
      <x:c r="D8180" t="str">
        <x:v>High Court of Delhi</x:v>
      </x:c>
      <x:c r="E8180" t="str">
        <x:v>HON'BLE MS. JUSTICE NEENA BANSAL KRISHNA</x:v>
      </x:c>
      <x:c r="F8180" t="str"/>
      <x:c r="G8180" t="str">
        <x:v>https://indian-high-court-judgments.s3.ap-south-1.amazonaws.com/data/pdf/year=2026/court=7_26/bench=dhcdb/DLHC010060452026_1_2026-02-18.pdf</x:v>
      </x:c>
    </x:row>
    <x:row r="8181">
      <x:c r="A8181" t="str">
        <x:v>DLHC010869162025</x:v>
      </x:c>
      <x:c r="B8181" t="str">
        <x:v>W.P.(C)/16924/2025 of IRIS HOSPITALITY PRIVATE LIMITED Vs INCOME TAX OFFICER WARD 12 1 DELHI &amp; ORS.</x:v>
      </x:c>
      <x:c r="C8181" t="str">
        <x:v>2026-02-02</x:v>
      </x:c>
      <x:c r="D8181" t="str">
        <x:v>High Court of Delhi</x:v>
      </x:c>
      <x:c r="E8181" t="str">
        <x:v>HON'BLE MR. JUSTICE VINOD KUMAR,HON'BLE MR. JUSTICE DINESH MEHTA</x:v>
      </x:c>
      <x:c r="F8181" t="str"/>
      <x:c r="G8181" t="str">
        <x:v>https://indian-high-court-judgments.s3.ap-south-1.amazonaws.com/data/pdf/year=2026/court=7_26/bench=dhcdb/DLHC010869162025_1_2026-02-02.pdf</x:v>
      </x:c>
    </x:row>
    <x:row r="8182">
      <x:c r="A8182" t="str">
        <x:v>DLHC010791182018</x:v>
      </x:c>
      <x:c r="B8182" t="str">
        <x:v>CS(COMM)/706/2018 of MR. DAVID DAVIDAR Vs MS. SIVASSUNDARI BOSE</x:v>
      </x:c>
      <x:c r="C8182" t="str">
        <x:v>2026-04-30</x:v>
      </x:c>
      <x:c r="D8182" t="str">
        <x:v>High Court of Delhi</x:v>
      </x:c>
      <x:c r="E8182" t="str">
        <x:v>CASES PERTAINING TO SPECIAL BENCHES</x:v>
      </x:c>
      <x:c r="F8182" t="str"/>
      <x:c r="G8182" t="str">
        <x:v>https://indian-high-court-judgments.s3.ap-south-1.amazonaws.com/data/pdf/year=2026/court=7_26/bench=dhcdb/DLHC010791182018_1_2026-04-30.pdf</x:v>
      </x:c>
    </x:row>
    <x:row r="8183">
      <x:c r="A8183" t="str">
        <x:v>DLHC010370822024</x:v>
      </x:c>
      <x:c r="B8183" t="str">
        <x:v>RFA/399/2024 of ANIL CHAUHAN Vs HARENDRA PRATAP SINGH</x:v>
      </x:c>
      <x:c r="C8183" t="str">
        <x:v>2026-02-10</x:v>
      </x:c>
      <x:c r="D8183" t="str">
        <x:v>High Court of Delhi</x:v>
      </x:c>
      <x:c r="E8183" t="str">
        <x:v>HON'BLE MS. JUSTICE NEENA BANSAL KRISHNA</x:v>
      </x:c>
      <x:c r="F8183" t="str"/>
      <x:c r="G8183" t="str">
        <x:v>https://indian-high-court-judgments.s3.ap-south-1.amazonaws.com/data/pdf/year=2026/court=7_26/bench=dhcdb/DLHC010370822024_1_2026-02-10.pdf</x:v>
      </x:c>
    </x:row>
    <x:row r="8184">
      <x:c r="A8184" t="str">
        <x:v>DLHC011563232016</x:v>
      </x:c>
      <x:c r="B8184" t="str">
        <x:v>W.P.(C)/5009/2016 of CENTRAL BOARD OF SECONDARY EDUCATION Vs VIJAY KUMAR MISHRA</x:v>
      </x:c>
      <x:c r="C8184" t="str">
        <x:v>2026-04-28</x:v>
      </x:c>
      <x:c r="D8184" t="str">
        <x:v>High Court of Delhi</x:v>
      </x:c>
      <x:c r="E8184" t="str">
        <x:v>HON'BLE MR. JUSTICE PURUSHAINDRA KUMAR KAURAV</x:v>
      </x:c>
      <x:c r="F8184" t="str"/>
      <x:c r="G8184" t="str">
        <x:v>https://indian-high-court-judgments.s3.ap-south-1.amazonaws.com/data/pdf/year=2026/court=7_26/bench=dhcdb/DLHC011563232016_1_2026-04-28.pdf</x:v>
      </x:c>
    </x:row>
    <x:row r="8185">
      <x:c r="A8185" t="str">
        <x:v>DLHC010022912026</x:v>
      </x:c>
      <x:c r="B8185" t="str">
        <x:v>CRL.M.C./644/2026 of NIKHIL RANA &amp; ORS. Vs STATE OF NCT OF DELHI &amp; ANR.</x:v>
      </x:c>
      <x:c r="C8185" t="str">
        <x:v>2026-01-27</x:v>
      </x:c>
      <x:c r="D8185" t="str">
        <x:v>High Court of Delhi</x:v>
      </x:c>
      <x:c r="E8185" t="str">
        <x:v>HON'BLE MR. JUSTICE PRATEEK JALAN</x:v>
      </x:c>
      <x:c r="F8185" t="str"/>
      <x:c r="G8185" t="str">
        <x:v>https://indian-high-court-judgments.s3.ap-south-1.amazonaws.com/data/pdf/year=2026/court=7_26/bench=dhcdb/DLHC010022912026_1_2026-01-27.pdf</x:v>
      </x:c>
    </x:row>
    <x:row r="8186">
      <x:c r="A8186" t="str">
        <x:v>DLHC011624692011</x:v>
      </x:c>
      <x:c r="B8186" t="str">
        <x:v>CO.PET./475/2011 of RE-SHAHI FASHIONS PVT LTD Vs ....</x:v>
      </x:c>
      <x:c r="C8186" t="str">
        <x:v>2026-02-10</x:v>
      </x:c>
      <x:c r="D8186" t="str">
        <x:v>High Court of Delhi</x:v>
      </x:c>
      <x:c r="E8186" t="str">
        <x:v>HON'BLE MR. JUSTICE ANISH DAYAL</x:v>
      </x:c>
      <x:c r="F8186" t="str"/>
      <x:c r="G8186" t="str">
        <x:v>https://indian-high-court-judgments.s3.ap-south-1.amazonaws.com/data/pdf/year=2026/court=7_26/bench=dhcdb/DLHC011624692011_1_2026-02-10.pdf</x:v>
      </x:c>
    </x:row>
    <x:row r="8187">
      <x:c r="A8187" t="str">
        <x:v>DLHC010064232026</x:v>
      </x:c>
      <x:c r="B8187" t="str">
        <x:v>CRL.M.C./1396/2026 of VIJETA GAUTAM Vs STATE NCT OF DELHI AND ANR</x:v>
      </x:c>
      <x:c r="C8187" t="str">
        <x:v>2026-02-26</x:v>
      </x:c>
      <x:c r="D8187" t="str">
        <x:v>High Court of Delhi</x:v>
      </x:c>
      <x:c r="E8187" t="str">
        <x:v>HON'BLE MR. JUSTICE SAURABH BANERJEE</x:v>
      </x:c>
      <x:c r="F8187" t="str"/>
      <x:c r="G8187" t="str">
        <x:v>https://indian-high-court-judgments.s3.ap-south-1.amazonaws.com/data/pdf/year=2026/court=7_26/bench=dhcdb/DLHC010064232026_1_2026-02-26.pdf</x:v>
      </x:c>
    </x:row>
    <x:row r="8188">
      <x:c r="A8188" t="str">
        <x:v>DLHC010965062024</x:v>
      </x:c>
      <x:c r="B8188" t="str">
        <x:v>W.P.(C)/17695/2024 of ARORA MEDI LINES PVT. LTD. Vs GOVERNMENT OF NCT OF DELHI &amp; ORS.</x:v>
      </x:c>
      <x:c r="C8188" t="str">
        <x:v>2026-04-25</x:v>
      </x:c>
      <x:c r="D8188" t="str">
        <x:v>High Court of Delhi</x:v>
      </x:c>
      <x:c r="E8188" t="str">
        <x:v>HON'BLE MR. JUSTICE AMIT MAHAJAN,HON'BLE MR. JUSTICE ANIL KSHETARPAL</x:v>
      </x:c>
      <x:c r="F8188" t="str"/>
      <x:c r="G8188" t="str">
        <x:v>https://indian-high-court-judgments.s3.ap-south-1.amazonaws.com/data/pdf/year=2026/court=7_26/bench=dhcdb/DLHC010965062024_1_2026-04-25.pdf</x:v>
      </x:c>
    </x:row>
    <x:row r="8189">
      <x:c r="A8189" t="str">
        <x:v>DLHC012112722016</x:v>
      </x:c>
      <x:c r="B8189" t="str">
        <x:v>CS(COMM)/1265/2016 of IFCI FACTORS LIMITED Vs SHYAM FORGINGS PRIVATE LIMITED &amp; ORS</x:v>
      </x:c>
      <x:c r="C8189" t="str">
        <x:v>2026-03-17</x:v>
      </x:c>
      <x:c r="D8189" t="str">
        <x:v>High Court of Delhi</x:v>
      </x:c>
      <x:c r="E8189" t="str">
        <x:v>HON'BLE MR. JUSTICE AVNEESH JHINGAN</x:v>
      </x:c>
      <x:c r="F8189" t="str"/>
      <x:c r="G8189" t="str">
        <x:v>https://indian-high-court-judgments.s3.ap-south-1.amazonaws.com/data/pdf/year=2026/court=7_26/bench=dhcdb/DLHC012112722016_1_2026-03-17.pdf</x:v>
      </x:c>
    </x:row>
    <x:row r="8190">
      <x:c r="A8190" t="str">
        <x:v>DLHC010413852022</x:v>
      </x:c>
      <x:c r="B8190" t="str">
        <x:v>W.P.(C)/15315/2022 of LANCER CONVENT SENIOR SECONDARY SCHOOL Vs GOVT OF NCT OF DELHI AND ANR</x:v>
      </x:c>
      <x:c r="C8190" t="str">
        <x:v>2026-02-12</x:v>
      </x:c>
      <x:c r="D8190" t="str">
        <x:v>High Court of Delhi</x:v>
      </x:c>
      <x:c r="E8190" t="str">
        <x:v>HON'BLE MR. JUSTICE MANOJ KUMAR OHRI</x:v>
      </x:c>
      <x:c r="F8190" t="str"/>
      <x:c r="G8190" t="str">
        <x:v>https://indian-high-court-judgments.s3.ap-south-1.amazonaws.com/data/pdf/year=2026/court=7_26/bench=dhcdb/DLHC010413852022_1_2026-02-12.pdf</x:v>
      </x:c>
    </x:row>
    <x:row r="8191">
      <x:c r="A8191" t="str">
        <x:v>DLHC010168712026</x:v>
      </x:c>
      <x:c r="B8191" t="str">
        <x:v>C.R.P./123/2026 of RAJIV MEHTA Vs SOM DUTT BAKSHI</x:v>
      </x:c>
      <x:c r="C8191" t="str">
        <x:v>2026-04-22</x:v>
      </x:c>
      <x:c r="D8191" t="str">
        <x:v>High Court of Delhi</x:v>
      </x:c>
      <x:c r="E8191" t="str">
        <x:v>HON'BLE MR. JUSTICE ANISH DAYAL</x:v>
      </x:c>
      <x:c r="F8191" t="str"/>
      <x:c r="G8191" t="str">
        <x:v>https://indian-high-court-judgments.s3.ap-south-1.amazonaws.com/data/pdf/year=2026/court=7_26/bench=dhcdb/DLHC010168712026_1_2026-04-22.pdf</x:v>
      </x:c>
    </x:row>
    <x:row r="8192">
      <x:c r="A8192" t="str">
        <x:v>DLHC010101622026</x:v>
      </x:c>
      <x:c r="B8192" t="str">
        <x:v>BAIL APPLN./1081/2026 of AMAN SALIM MUJAWAR Vs GOVERNMENT OF NCT OF DELHI</x:v>
      </x:c>
      <x:c r="C8192" t="str">
        <x:v>2026-03-18</x:v>
      </x:c>
      <x:c r="D8192" t="str">
        <x:v>High Court of Delhi</x:v>
      </x:c>
      <x:c r="E8192" t="str">
        <x:v>HON'BLE MR. JUSTICE GIRISH KATHPALIA</x:v>
      </x:c>
      <x:c r="F8192" t="str"/>
      <x:c r="G8192" t="str">
        <x:v>https://indian-high-court-judgments.s3.ap-south-1.amazonaws.com/data/pdf/year=2026/court=7_26/bench=dhcdb/DLHC010101622026_1_2026-03-18.pdf</x:v>
      </x:c>
    </x:row>
    <x:row r="8193">
      <x:c r="A8193" t="str">
        <x:v>DLHC010025152026</x:v>
      </x:c>
      <x:c r="B8193" t="str">
        <x:v>BAIL APPLN./356/2026 of DIMPLE AHLUWALIA Vs CENTRAL BUREAU OF INVESTIGATION</x:v>
      </x:c>
      <x:c r="C8193" t="str">
        <x:v>2026-01-28</x:v>
      </x:c>
      <x:c r="D8193" t="str">
        <x:v>High Court of Delhi</x:v>
      </x:c>
      <x:c r="E8193" t="str">
        <x:v>HON'BLE MR. JUSTICE PRATEEK JALAN</x:v>
      </x:c>
      <x:c r="F8193" t="str"/>
      <x:c r="G8193" t="str">
        <x:v>https://indian-high-court-judgments.s3.ap-south-1.amazonaws.com/data/pdf/year=2026/court=7_26/bench=dhcdb/DLHC010025152026_1_2026-01-28.pdf</x:v>
      </x:c>
    </x:row>
    <x:row r="8194">
      <x:c r="A8194" t="str">
        <x:v>DLHC010773852025</x:v>
      </x:c>
      <x:c r="B8194" t="str">
        <x:v>CRL.M.C./7184/2025 of VAIBHAV KUMAR GUPTA Vs THE STATE GOVT OF NCT OF DELHI &amp; ORS.</x:v>
      </x:c>
      <x:c r="C8194" t="str">
        <x:v>2026-02-12</x:v>
      </x:c>
      <x:c r="D8194" t="str">
        <x:v>High Court of Delhi</x:v>
      </x:c>
      <x:c r="E8194" t="str">
        <x:v>HON'BLE MR. JUSTICE PRATEEK JALAN</x:v>
      </x:c>
      <x:c r="F8194" t="str"/>
      <x:c r="G8194" t="str">
        <x:v>https://indian-high-court-judgments.s3.ap-south-1.amazonaws.com/data/pdf/year=2026/court=7_26/bench=dhcdb/DLHC010773852025_1_2026-02-12.pdf</x:v>
      </x:c>
    </x:row>
    <x:row r="8195">
      <x:c r="A8195" t="str">
        <x:v>DLHC011049142025</x:v>
      </x:c>
      <x:c r="B8195" t="str">
        <x:v>ARB.P./2123/2025 of M/S S D MALHOTRA AND CO &amp; ANR. Vs M/S SUNRAYS HEIGHT PRIVATE LTD</x:v>
      </x:c>
      <x:c r="C8195" t="str">
        <x:v>2026-03-24</x:v>
      </x:c>
      <x:c r="D8195" t="str">
        <x:v>High Court of Delhi</x:v>
      </x:c>
      <x:c r="E8195" t="str">
        <x:v>HON'BLE MS. JUSTICE MINI PUSHKARNA</x:v>
      </x:c>
      <x:c r="F8195" t="str"/>
      <x:c r="G8195" t="str">
        <x:v>https://indian-high-court-judgments.s3.ap-south-1.amazonaws.com/data/pdf/year=2026/court=7_26/bench=dhcdb/DLHC011049142025_1_2026-03-24.pdf</x:v>
      </x:c>
    </x:row>
    <x:row r="8196">
      <x:c r="A8196" t="str">
        <x:v>DLHC010035312026</x:v>
      </x:c>
      <x:c r="B8196" t="str">
        <x:v>CRL.M.C./881/2026 of SUBHASH CHAND ALIAS SUBHASH CHANDER AND ORS Vs STATE NCT OF DELHI AND ANR</x:v>
      </x:c>
      <x:c r="C8196" t="str">
        <x:v>2026-02-03</x:v>
      </x:c>
      <x:c r="D8196" t="str">
        <x:v>High Court of Delhi</x:v>
      </x:c>
      <x:c r="E8196" t="str">
        <x:v>HON'BLE MR. JUSTICE MANOJ JAIN</x:v>
      </x:c>
      <x:c r="F8196" t="str"/>
      <x:c r="G8196" t="str">
        <x:v>https://indian-high-court-judgments.s3.ap-south-1.amazonaws.com/data/pdf/year=2026/court=7_26/bench=dhcdb/DLHC010035312026_1_2026-02-03.pdf</x:v>
      </x:c>
    </x:row>
    <x:row r="8197">
      <x:c r="A8197" t="str">
        <x:v>DLHC010647062025</x:v>
      </x:c>
      <x:c r="B8197" t="str">
        <x:v>CM(M)/1722/2025 of KAVITA GUPTA Vs SUMIT GUPTA</x:v>
      </x:c>
      <x:c r="C8197" t="str">
        <x:v>2026-03-17</x:v>
      </x:c>
      <x:c r="D8197" t="str">
        <x:v>High Court of Delhi</x:v>
      </x:c>
      <x:c r="E8197" t="str">
        <x:v>HON'BLE MR. JUSTICE AMIT SHARMA</x:v>
      </x:c>
      <x:c r="F8197" t="str"/>
      <x:c r="G8197" t="str">
        <x:v>https://indian-high-court-judgments.s3.ap-south-1.amazonaws.com/data/pdf/year=2026/court=7_26/bench=dhcdb/DLHC010647062025_1_2026-03-17.pdf</x:v>
      </x:c>
    </x:row>
    <x:row r="8198">
      <x:c r="A8198" t="str">
        <x:v>DLHC010135302022</x:v>
      </x:c>
      <x:c r="B8198" t="str">
        <x:v>W.P.(C)/5707/2022 of TIMARPUR OKHLA WASTE MANAGEMENT COMPANY LTD. Vs DELHI ELECTRICITY REGULATORY COMMISSION</x:v>
      </x:c>
      <x:c r="C8198" t="str">
        <x:v>2026-03-16</x:v>
      </x:c>
      <x:c r="D8198" t="str">
        <x:v>High Court of Delhi</x:v>
      </x:c>
      <x:c r="E8198" t="str">
        <x:v>HON'BLE MR. JUSTICE TEJAS KARIA</x:v>
      </x:c>
      <x:c r="F8198" t="str"/>
      <x:c r="G8198" t="str">
        <x:v>https://indian-high-court-judgments.s3.ap-south-1.amazonaws.com/data/pdf/year=2026/court=7_26/bench=dhcdb/DLHC010135302022_1_2026-03-16.pdf</x:v>
      </x:c>
    </x:row>
    <x:row r="8199">
      <x:c r="A8199" t="str">
        <x:v>DLHC010080402019</x:v>
      </x:c>
      <x:c r="B8199" t="str">
        <x:v>CRL.REV.P./80/2019 of MOHD. IMRAN @ IMRAN KHAN Vs MS. SABA KHAN</x:v>
      </x:c>
      <x:c r="C8199" t="str">
        <x:v>2026-02-25</x:v>
      </x:c>
      <x:c r="D8199" t="str">
        <x:v>High Court of Delhi</x:v>
      </x:c>
      <x:c r="E8199" t="str">
        <x:v>HON'BLE MR. JUSTICE SAURABH BANERJEE</x:v>
      </x:c>
      <x:c r="F8199" t="str"/>
      <x:c r="G8199" t="str">
        <x:v>https://indian-high-court-judgments.s3.ap-south-1.amazonaws.com/data/pdf/year=2026/court=7_26/bench=dhcdb/DLHC010080402019_1_2026-02-25.pdf</x:v>
      </x:c>
    </x:row>
    <x:row r="8200">
      <x:c r="A8200" t="str">
        <x:v>DLHC010035302026</x:v>
      </x:c>
      <x:c r="B8200" t="str">
        <x:v>CM(M)/262/2026 of SONALI SINGHAL Vs SACHIN SINGHAL</x:v>
      </x:c>
      <x:c r="C8200" t="str">
        <x:v>2026-02-03</x:v>
      </x:c>
      <x:c r="D8200" t="str">
        <x:v>High Court of Delhi</x:v>
      </x:c>
      <x:c r="E8200" t="str">
        <x:v>HON'BLE MR. JUSTICE AMIT SHARMA</x:v>
      </x:c>
      <x:c r="F8200" t="str"/>
      <x:c r="G8200" t="str">
        <x:v>https://indian-high-court-judgments.s3.ap-south-1.amazonaws.com/data/pdf/year=2026/court=7_26/bench=dhcdb/DLHC010035302026_1_2026-02-03.pdf</x:v>
      </x:c>
    </x:row>
    <x:row r="8201">
      <x:c r="A8201" t="str">
        <x:v>DLHC016430132015</x:v>
      </x:c>
      <x:c r="B8201" t="str">
        <x:v>MAC.APP./987/2015 of MEENAKSHI @ MEENA DEVI &amp; ORS Vs PAPPU RAM &amp; ORS ( RELIANCE GENERAL INSURANCE CO LTD)</x:v>
      </x:c>
      <x:c r="C8201" t="str">
        <x:v>2026-02-20</x:v>
      </x:c>
      <x:c r="D8201" t="str">
        <x:v>High Court of Delhi</x:v>
      </x:c>
      <x:c r="E8201" t="str">
        <x:v>HON'BLE MR. JUSTICE ANISH DAYAL</x:v>
      </x:c>
      <x:c r="F8201" t="str"/>
      <x:c r="G8201" t="str">
        <x:v>https://indian-high-court-judgments.s3.ap-south-1.amazonaws.com/data/pdf/year=2026/court=7_26/bench=dhcdb/DLHC016430132015_1_2026-02-20.pdf</x:v>
      </x:c>
    </x:row>
    <x:row r="8202">
      <x:c r="A8202" t="str">
        <x:v>DLHC010097832026</x:v>
      </x:c>
      <x:c r="B8202" t="str">
        <x:v>CRL.M.C./1956/2026 of RAJ KUMAR MARWAH Vs BLUE HEAVEN COSMETICS PVT LTD</x:v>
      </x:c>
      <x:c r="C8202" t="str">
        <x:v>2026-03-17</x:v>
      </x:c>
      <x:c r="D8202" t="str">
        <x:v>High Court of Delhi</x:v>
      </x:c>
      <x:c r="E8202" t="str">
        <x:v>HON'BLE MR. JUSTICE PRATEEK JALAN</x:v>
      </x:c>
      <x:c r="F8202" t="str"/>
      <x:c r="G8202" t="str">
        <x:v>https://indian-high-court-judgments.s3.ap-south-1.amazonaws.com/data/pdf/year=2026/court=7_26/bench=dhcdb/DLHC010097832026_1_2026-03-17.pdf</x:v>
      </x:c>
    </x:row>
    <x:row r="8203">
      <x:c r="A8203" t="str">
        <x:v>DLHC010370992025</x:v>
      </x:c>
      <x:c r="B8203" t="str">
        <x:v>W.P.(C)/8269/2025 of MALA Vs DELHI URBAN SHELTER IMPROVEMENT BOARD (DUSIB) THROUGH THE CHIEF EXECUTIVE OFFICER, &amp; ORS.</x:v>
      </x:c>
      <x:c r="C8203" t="str">
        <x:v>2026-03-18</x:v>
      </x:c>
      <x:c r="D8203" t="str">
        <x:v>High Court of Delhi</x:v>
      </x:c>
      <x:c r="E8203" t="str">
        <x:v>HON'BLE MR. JUSTICE PURUSHAINDRA KUMAR KAURAV</x:v>
      </x:c>
      <x:c r="F8203" t="str"/>
      <x:c r="G8203" t="str">
        <x:v>https://indian-high-court-judgments.s3.ap-south-1.amazonaws.com/data/pdf/year=2026/court=7_26/bench=dhcdb/DLHC010370992025_1_2026-03-18.pdf</x:v>
      </x:c>
    </x:row>
    <x:row r="8204">
      <x:c r="A8204" t="str">
        <x:v>DLHC011079472025</x:v>
      </x:c>
      <x:c r="B8204" t="str">
        <x:v>W.P.(C)/62/2026 of RAJESH SINGH Vs GOVERNMENT OF NCT OF DELHI &amp; ANR.</x:v>
      </x:c>
      <x:c r="C8204" t="str">
        <x:v>2026-01-06</x:v>
      </x:c>
      <x:c r="D8204" t="str">
        <x:v>High Court of Delhi</x:v>
      </x:c>
      <x:c r="E8204" t="str">
        <x:v>HON'BLE MR. JUSTICE PURUSHAINDRA KUMAR KAURAV</x:v>
      </x:c>
      <x:c r="F8204" t="str"/>
      <x:c r="G8204" t="str">
        <x:v>https://indian-high-court-judgments.s3.ap-south-1.amazonaws.com/data/pdf/year=2026/court=7_26/bench=dhcdb/DLHC011079472025_1_2026-01-06.pdf</x:v>
      </x:c>
    </x:row>
    <x:row r="8205">
      <x:c r="A8205" t="str">
        <x:v>DLHC010089352026</x:v>
      </x:c>
      <x:c r="B8205" t="str">
        <x:v>LPA/124/2026 of DR. NEERAJ KUMAR Vs DR. ARCHANA SINGH &amp; ORS.</x:v>
      </x:c>
      <x:c r="C8205" t="str">
        <x:v>2026-03-13</x:v>
      </x:c>
      <x:c r="D8205" t="str">
        <x:v>High Court of Delhi</x:v>
      </x:c>
      <x:c r="E8205" t="str">
        <x:v>HON'BLE MR. JUSTICE TEJAS KARIA</x:v>
      </x:c>
      <x:c r="F8205" t="str"/>
      <x:c r="G8205" t="str">
        <x:v>https://indian-high-court-judgments.s3.ap-south-1.amazonaws.com/data/pdf/year=2026/court=7_26/bench=dhcdb/DLHC010089352026_1_2026-03-13.pdf</x:v>
      </x:c>
    </x:row>
    <x:row r="8206">
      <x:c r="A8206" t="str">
        <x:v>DLHC010228242023</x:v>
      </x:c>
      <x:c r="B8206" t="str">
        <x:v>LPA/483/2023 of STATE TRADING CORPORATION OF INDIA LTD Vs MR MADAN MOHAN SHARMA &amp; ORS.</x:v>
      </x:c>
      <x:c r="C8206" t="str">
        <x:v>2026-02-26</x:v>
      </x:c>
      <x:c r="D8206" t="str">
        <x:v>High Court of Delhi</x:v>
      </x:c>
      <x:c r="E8206" t="str">
        <x:v>HON'BLE MR. JUSTICE TEJAS KARIA</x:v>
      </x:c>
      <x:c r="F8206" t="str"/>
      <x:c r="G8206" t="str">
        <x:v>https://indian-high-court-judgments.s3.ap-south-1.amazonaws.com/data/pdf/year=2026/court=7_26/bench=dhcdb/DLHC010228242023_1_2026-02-26.pdf</x:v>
      </x:c>
    </x:row>
    <x:row r="8207">
      <x:c r="A8207" t="str">
        <x:v>DLHC010092272026</x:v>
      </x:c>
      <x:c r="B8207" t="str">
        <x:v>W.P.(CRL)/803/2026 of DR NIKHIL DHINGRA AND ORS Vs THE STATE NCT OF DELHI AND ANR</x:v>
      </x:c>
      <x:c r="C8207" t="str">
        <x:v>2026-03-16</x:v>
      </x:c>
      <x:c r="D8207" t="str">
        <x:v>High Court of Delhi</x:v>
      </x:c>
      <x:c r="E8207" t="str">
        <x:v>HON'BLE MR. JUSTICE PRATEEK JALAN</x:v>
      </x:c>
      <x:c r="F8207" t="str"/>
      <x:c r="G8207" t="str">
        <x:v>https://indian-high-court-judgments.s3.ap-south-1.amazonaws.com/data/pdf/year=2026/court=7_26/bench=dhcdb/DLHC010092272026_1_2026-03-16.pdf</x:v>
      </x:c>
    </x:row>
    <x:row r="8208">
      <x:c r="A8208" t="str">
        <x:v>DLHC010064412026</x:v>
      </x:c>
      <x:c r="B8208" t="str">
        <x:v>W.P.(CRL)/590/2026 of SHRUTI KUMARI Vs THE STATE NCT OF DELHI AND ORS</x:v>
      </x:c>
      <x:c r="C8208" t="str">
        <x:v>2026-02-19</x:v>
      </x:c>
      <x:c r="D8208" t="str">
        <x:v>High Court of Delhi</x:v>
      </x:c>
      <x:c r="E8208" t="str">
        <x:v>HON'BLE MR. JUSTICE NAVIN CHAWLA,HON'BLE MR. JUSTICE RAVINDER DUDEJA</x:v>
      </x:c>
      <x:c r="F8208" t="str"/>
      <x:c r="G8208" t="str">
        <x:v>https://indian-high-court-judgments.s3.ap-south-1.amazonaws.com/data/pdf/year=2026/court=7_26/bench=dhcdb/DLHC010064412026_1_2026-02-19.pdf</x:v>
      </x:c>
    </x:row>
    <x:row r="8209">
      <x:c r="A8209" t="str">
        <x:v>DLHC010048422026</x:v>
      </x:c>
      <x:c r="B8209" t="str">
        <x:v>W.P.(CRL)/483/2026 of MANISH KUMAR@TINU Vs STATE OF NCT OF DELHI THROUGH THE CHIEF SECRETARY &amp; ORS.</x:v>
      </x:c>
      <x:c r="C8209" t="str">
        <x:v>2026-03-19</x:v>
      </x:c>
      <x:c r="D8209" t="str">
        <x:v>High Court of Delhi</x:v>
      </x:c>
      <x:c r="E8209" t="str">
        <x:v>HON'BLE DR. JUSTICE SWARANA KANTA SHARMA</x:v>
      </x:c>
      <x:c r="F8209" t="str"/>
      <x:c r="G8209" t="str">
        <x:v>https://indian-high-court-judgments.s3.ap-south-1.amazonaws.com/data/pdf/year=2026/court=7_26/bench=dhcdb/DLHC010048422026_1_2026-03-19.pdf</x:v>
      </x:c>
    </x:row>
    <x:row r="8210">
      <x:c r="A8210" t="str">
        <x:v>DLHC010728202024</x:v>
      </x:c>
      <x:c r="B8210" t="str">
        <x:v>W.P.(C)/14835/2024 of OBINNA THEODORE ONYENETO Vs UNION OF INDIA &amp; ORS.</x:v>
      </x:c>
      <x:c r="C8210" t="str">
        <x:v>2026-03-13</x:v>
      </x:c>
      <x:c r="D8210" t="str">
        <x:v>High Court of Delhi</x:v>
      </x:c>
      <x:c r="E8210" t="str">
        <x:v>HON'BLE MR. JUSTICE JASMEET SINGH</x:v>
      </x:c>
      <x:c r="F8210" t="str"/>
      <x:c r="G8210" t="str">
        <x:v>https://indian-high-court-judgments.s3.ap-south-1.amazonaws.com/data/pdf/year=2026/court=7_26/bench=dhcdb/DLHC010728202024_1_2026-03-13.pdf</x:v>
      </x:c>
    </x:row>
    <x:row r="8211">
      <x:c r="A8211" t="str">
        <x:v>DLHC010006692026</x:v>
      </x:c>
      <x:c r="B8211" t="str">
        <x:v>BAIL APPLN./136/2026 of ANSHUL Vs STATE (NCT) OF DELHI</x:v>
      </x:c>
      <x:c r="C8211" t="str">
        <x:v>2026-02-07</x:v>
      </x:c>
      <x:c r="D8211" t="str">
        <x:v>High Court of Delhi</x:v>
      </x:c>
      <x:c r="E8211" t="str">
        <x:v>HON'BLE MR. JUSTICE MANOJ JAIN</x:v>
      </x:c>
      <x:c r="F8211" t="str"/>
      <x:c r="G8211" t="str">
        <x:v>https://indian-high-court-judgments.s3.ap-south-1.amazonaws.com/data/pdf/year=2026/court=7_26/bench=dhcdb/DLHC010006692026_1_2026-02-07.pdf</x:v>
      </x:c>
    </x:row>
    <x:row r="8212">
      <x:c r="A8212" t="str">
        <x:v>DLHC010649392024</x:v>
      </x:c>
      <x:c r="B8212" t="str">
        <x:v>CRL.M.C./7645/2024 of AMIR KHAN Vs THE STATE (GOVT OF NCT OF DELHI) &amp; ORS.</x:v>
      </x:c>
      <x:c r="C8212" t="str">
        <x:v>2026-03-16</x:v>
      </x:c>
      <x:c r="D8212" t="str">
        <x:v>High Court of Delhi</x:v>
      </x:c>
      <x:c r="E8212" t="str">
        <x:v>HON'BLE DR. JUSTICE SWARANA KANTA SHARMA</x:v>
      </x:c>
      <x:c r="F8212" t="str"/>
      <x:c r="G8212" t="str">
        <x:v>https://indian-high-court-judgments.s3.ap-south-1.amazonaws.com/data/pdf/year=2026/court=7_26/bench=dhcdb/DLHC010649392024_1_2026-03-16.pdf</x:v>
      </x:c>
    </x:row>
    <x:row r="8213">
      <x:c r="A8213" t="str">
        <x:v>DLHC010501982024</x:v>
      </x:c>
      <x:c r="B8213" t="str">
        <x:v>BAIL APPLN./2869/2024 of MANJU AGGARWAL Vs STATE (NCT OF DELHI)</x:v>
      </x:c>
      <x:c r="C8213" t="str">
        <x:v>2026-03-16</x:v>
      </x:c>
      <x:c r="D8213" t="str">
        <x:v>High Court of Delhi</x:v>
      </x:c>
      <x:c r="E8213" t="str">
        <x:v>HON'BLE MR. JUSTICE GIRISH KATHPALIA</x:v>
      </x:c>
      <x:c r="F8213" t="str"/>
      <x:c r="G8213" t="str">
        <x:v>https://indian-high-court-judgments.s3.ap-south-1.amazonaws.com/data/pdf/year=2026/court=7_26/bench=dhcdb/DLHC010501982024_1_2026-03-16.pdf</x:v>
      </x:c>
    </x:row>
    <x:row r="8214">
      <x:c r="A8214" t="str">
        <x:v>DLHC010447592023</x:v>
      </x:c>
      <x:c r="B8214" t="str">
        <x:v>W.P.(C)/14538/2023 of ATUL KUMAR SOOD Vs GURMUKH SINGH &amp; ORS.</x:v>
      </x:c>
      <x:c r="C8214" t="str">
        <x:v>2026-01-28</x:v>
      </x:c>
      <x:c r="D8214" t="str">
        <x:v>High Court of Delhi</x:v>
      </x:c>
      <x:c r="E8214" t="str">
        <x:v>HON'BLE MR. JUSTICE MANOJ KUMAR OHRI</x:v>
      </x:c>
      <x:c r="F8214" t="str"/>
      <x:c r="G8214" t="str">
        <x:v>https://indian-high-court-judgments.s3.ap-south-1.amazonaws.com/data/pdf/year=2026/court=7_26/bench=dhcdb/DLHC010447592023_1_2026-01-28.pdf</x:v>
      </x:c>
    </x:row>
    <x:row r="8215">
      <x:c r="A8215" t="str">
        <x:v>DLHC010506992025</x:v>
      </x:c>
      <x:c r="B8215" t="str">
        <x:v>BAIL APPLN./2805/2025 of AJIT KUMAR JENA Vs THE STATE OF NCT OF DELHI</x:v>
      </x:c>
      <x:c r="C8215" t="str">
        <x:v>2026-03-11</x:v>
      </x:c>
      <x:c r="D8215" t="str">
        <x:v>High Court of Delhi</x:v>
      </x:c>
      <x:c r="E8215" t="str">
        <x:v>HON'BLE DR. JUSTICE SWARANA KANTA SHARMA</x:v>
      </x:c>
      <x:c r="F8215" t="str"/>
      <x:c r="G8215" t="str">
        <x:v>https://indian-high-court-judgments.s3.ap-south-1.amazonaws.com/data/pdf/year=2026/court=7_26/bench=dhcdb/DLHC010506992025_1_2026-03-11.pdf</x:v>
      </x:c>
    </x:row>
    <x:row r="8216">
      <x:c r="A8216" t="str">
        <x:v>DLHC010963772025</x:v>
      </x:c>
      <x:c r="B8216" t="str">
        <x:v>ARB.P./2010/2025 of MYPREFERRED TRANSFORMATION AND HOSPITALITY PRIVATE LTD Vs MIS PRAGATI GUEST HOUSE THROUGH ITS PROPRIETOR ARADHANA GUPTA</x:v>
      </x:c>
      <x:c r="C8216" t="str">
        <x:v>2026-03-20</x:v>
      </x:c>
      <x:c r="D8216" t="str">
        <x:v>High Court of Delhi</x:v>
      </x:c>
      <x:c r="E8216" t="str">
        <x:v>HON'BLE MR. JUSTICE VIKAS MAHAJAN</x:v>
      </x:c>
      <x:c r="F8216" t="str"/>
      <x:c r="G8216" t="str">
        <x:v>https://indian-high-court-judgments.s3.ap-south-1.amazonaws.com/data/pdf/year=2026/court=7_26/bench=dhcdb/DLHC010963772025_1_2026-03-20.pdf</x:v>
      </x:c>
    </x:row>
    <x:row r="8217">
      <x:c r="A8217" t="str">
        <x:v>DLHC011079292025</x:v>
      </x:c>
      <x:c r="B8217" t="str">
        <x:v>W.P.(CRL)/36/2026 of PAWAN KUMAR Vs GOVERNMENT OF NCT OF DELHI &amp; ANR</x:v>
      </x:c>
      <x:c r="C8217" t="str">
        <x:v>2026-01-06</x:v>
      </x:c>
      <x:c r="D8217" t="str">
        <x:v>High Court of Delhi</x:v>
      </x:c>
      <x:c r="E8217" t="str">
        <x:v>HON'BLE MR. JUSTICE SAURABH BANERJEE</x:v>
      </x:c>
      <x:c r="F8217" t="str"/>
      <x:c r="G8217" t="str">
        <x:v>https://indian-high-court-judgments.s3.ap-south-1.amazonaws.com/data/pdf/year=2026/court=7_26/bench=dhcdb/DLHC011079292025_1_2026-01-06.pdf</x:v>
      </x:c>
    </x:row>
    <x:row r="8218">
      <x:c r="A8218" t="str">
        <x:v>DLHC010142672021</x:v>
      </x:c>
      <x:c r="B8218" t="str">
        <x:v>FAO/118/2021 of SHAMBHU SHREE SERVICES PVT LTD Vs LT COL (RTD) H S MINHAS</x:v>
      </x:c>
      <x:c r="C8218" t="str">
        <x:v>2026-02-25</x:v>
      </x:c>
      <x:c r="D8218" t="str">
        <x:v>High Court of Delhi</x:v>
      </x:c>
      <x:c r="E8218" t="str">
        <x:v>HON'BLE MS. JUSTICE NEENA BANSAL KRISHNA</x:v>
      </x:c>
      <x:c r="F8218" t="str"/>
      <x:c r="G8218" t="str">
        <x:v>https://indian-high-court-judgments.s3.ap-south-1.amazonaws.com/data/pdf/year=2026/court=7_26/bench=dhcdb/DLHC010142672021_1_2026-02-25.pdf</x:v>
      </x:c>
    </x:row>
    <x:row r="8219">
      <x:c r="A8219" t="str">
        <x:v>DLHC010508182019</x:v>
      </x:c>
      <x:c r="B8219" t="str">
        <x:v>W.P.(C)/12/2020 of SUJATA MEHTA (TGT) Vs ARWACHIN BHARTI BHAWAN SENIOR SECONDARY SCHOOL THROUGH ITS MANANGER &amp; ANR</x:v>
      </x:c>
      <x:c r="C8219" t="str">
        <x:v>2026-01-28</x:v>
      </x:c>
      <x:c r="D8219" t="str">
        <x:v>High Court of Delhi</x:v>
      </x:c>
      <x:c r="E8219" t="str">
        <x:v>HON'BLE MR. JUSTICE SANJEEV NARULA</x:v>
      </x:c>
      <x:c r="F8219" t="str"/>
      <x:c r="G8219" t="str">
        <x:v>https://indian-high-court-judgments.s3.ap-south-1.amazonaws.com/data/pdf/year=2026/court=7_26/bench=dhcdb/DLHC010508182019_1_2026-01-28.pdf</x:v>
      </x:c>
    </x:row>
    <x:row r="8220">
      <x:c r="A8220" t="str">
        <x:v>DLHC010692162024</x:v>
      </x:c>
      <x:c r="B8220" t="str">
        <x:v>W.P.(C)/14255/2024 of ADEEBA ANSARI &amp; ANR. Vs JAMIA MILLIA ISLAMIA &amp; ANR.</x:v>
      </x:c>
      <x:c r="C8220" t="str">
        <x:v>2026-01-19</x:v>
      </x:c>
      <x:c r="D8220" t="str">
        <x:v>High Court of Delhi</x:v>
      </x:c>
      <x:c r="E8220" t="str">
        <x:v>HON'BLE MR. JUSTICE JASMEET SINGH</x:v>
      </x:c>
      <x:c r="F8220" t="str"/>
      <x:c r="G8220" t="str">
        <x:v>https://indian-high-court-judgments.s3.ap-south-1.amazonaws.com/data/pdf/year=2026/court=7_26/bench=dhcdb/DLHC010692162024_1_2026-01-19.pdf</x:v>
      </x:c>
    </x:row>
    <x:row r="8221">
      <x:c r="A8221" t="str">
        <x:v>DLHC010047802026</x:v>
      </x:c>
      <x:c r="B8221" t="str">
        <x:v>W.P.(CRL)/491/2026 of VIJAY PAL Vs STATE (NCT OF DELHI)</x:v>
      </x:c>
      <x:c r="C8221" t="str">
        <x:v>2026-02-10</x:v>
      </x:c>
      <x:c r="D8221" t="str">
        <x:v>High Court of Delhi</x:v>
      </x:c>
      <x:c r="E8221" t="str">
        <x:v>HON'BLE MR. JUSTICE SAURABH BANERJEE</x:v>
      </x:c>
      <x:c r="F8221" t="str"/>
      <x:c r="G8221" t="str">
        <x:v>https://indian-high-court-judgments.s3.ap-south-1.amazonaws.com/data/pdf/year=2026/court=7_26/bench=dhcdb/DLHC010047802026_1_2026-02-10.pdf</x:v>
      </x:c>
    </x:row>
    <x:row r="8222">
      <x:c r="A8222" t="str">
        <x:v>DLHC010104972026</x:v>
      </x:c>
      <x:c r="B8222" t="str">
        <x:v>ARB.P./458/2026 of MONEYWISE FINANCIAL SEVICES PVT LTD Vs R.S. FASHION THROUGH ITS PROPRIETOR AND ANR</x:v>
      </x:c>
      <x:c r="C8222" t="str">
        <x:v>2026-04-28</x:v>
      </x:c>
      <x:c r="D8222" t="str">
        <x:v>High Court of Delhi</x:v>
      </x:c>
      <x:c r="E8222" t="str">
        <x:v>HON'BLE MS. JUSTICE MINI PUSHKARNA</x:v>
      </x:c>
      <x:c r="F8222" t="str"/>
      <x:c r="G8222" t="str">
        <x:v>https://indian-high-court-judgments.s3.ap-south-1.amazonaws.com/data/pdf/year=2026/court=7_26/bench=dhcdb/DLHC010104972026_1_2026-04-28.pdf</x:v>
      </x:c>
    </x:row>
    <x:row r="8223">
      <x:c r="A8223" t="str">
        <x:v>DLHC010733772023</x:v>
      </x:c>
      <x:c r="B8223" t="str">
        <x:v>C.O.(COMM.IPD-CR)/9/2023 of PATANJALI AYURVED LIMITED Vs MANGALAM ORGANICS LIMITED &amp; ANR.</x:v>
      </x:c>
      <x:c r="C8223" t="str">
        <x:v>2026-02-19</x:v>
      </x:c>
      <x:c r="D8223" t="str">
        <x:v>High Court of Delhi</x:v>
      </x:c>
      <x:c r="E8223" t="str">
        <x:v>HON'BLE MR. JUSTICE TUSHAR RAO GEDELA</x:v>
      </x:c>
      <x:c r="F8223" t="str"/>
      <x:c r="G8223" t="str">
        <x:v>https://indian-high-court-judgments.s3.ap-south-1.amazonaws.com/data/pdf/year=2026/court=7_26/bench=dhcdb/DLHC010733772023_1_2026-02-19.pdf</x:v>
      </x:c>
    </x:row>
    <x:row r="8224">
      <x:c r="A8224" t="str">
        <x:v>DLHC010033432026</x:v>
      </x:c>
      <x:c r="B8224" t="str">
        <x:v>CM(M)/251/2026 of KRISHAN AGARWAL Vs MANISH JAIN AND ORS.</x:v>
      </x:c>
      <x:c r="C8224" t="str">
        <x:v>2026-02-02</x:v>
      </x:c>
      <x:c r="D8224" t="str">
        <x:v>High Court of Delhi</x:v>
      </x:c>
      <x:c r="E8224" t="str">
        <x:v>HON'BLE MR. JUSTICE RAJNEESH KUMAR GUPTA</x:v>
      </x:c>
      <x:c r="F8224" t="str"/>
      <x:c r="G8224" t="str">
        <x:v>https://indian-high-court-judgments.s3.ap-south-1.amazonaws.com/data/pdf/year=2026/court=7_26/bench=dhcdb/DLHC010033432026_1_2026-02-02.pdf</x:v>
      </x:c>
    </x:row>
    <x:row r="8225">
      <x:c r="A8225" t="str">
        <x:v>DLHC010482302025</x:v>
      </x:c>
      <x:c r="B8225" t="str">
        <x:v>CONT.CAS(C)/1097/2025 of GURU HARKISHAN PUBLIC SCHOOL STAFF WELFARE ASSOCIATION (REGD.) (THROUGH GENERAL SECRETARY) Vs VEDITHA REDDY</x:v>
      </x:c>
      <x:c r="C8225" t="str">
        <x:v>2026-01-29</x:v>
      </x:c>
      <x:c r="D8225" t="str">
        <x:v>High Court of Delhi</x:v>
      </x:c>
      <x:c r="E8225" t="str">
        <x:v>HON'BLE MR. JUSTICE SACHIN DATTA</x:v>
      </x:c>
      <x:c r="F8225" t="str"/>
      <x:c r="G8225" t="str">
        <x:v>https://indian-high-court-judgments.s3.ap-south-1.amazonaws.com/data/pdf/year=2026/court=7_26/bench=dhcdb/DLHC010482302025_1_2026-01-29.pdf</x:v>
      </x:c>
    </x:row>
    <x:row r="8226">
      <x:c r="A8226" t="str">
        <x:v>DLHC010031182026</x:v>
      </x:c>
      <x:c r="B8226" t="str">
        <x:v>W.P.(C)/1318/2026 of NEW MODERN BUILDWELL PRIVATE LIMITED Vs DEPUTY COMMISSIONER OF INCOME TAX, CIRLCE 16 (1) DELHI AND ORS.</x:v>
      </x:c>
      <x:c r="C8226" t="str">
        <x:v>2026-01-30</x:v>
      </x:c>
      <x:c r="D8226" t="str">
        <x:v>High Court of Delhi</x:v>
      </x:c>
      <x:c r="E8226" t="str">
        <x:v>HON'BLE MR. JUSTICE DINESH MEHTA,HON'BLE MR. JUSTICE VINOD KUMAR</x:v>
      </x:c>
      <x:c r="F8226" t="str"/>
      <x:c r="G8226" t="str">
        <x:v>https://indian-high-court-judgments.s3.ap-south-1.amazonaws.com/data/pdf/year=2026/court=7_26/bench=dhcdb/DLHC010031182026_1_2026-01-30.pdf</x:v>
      </x:c>
    </x:row>
    <x:row r="8227">
      <x:c r="A8227" t="str">
        <x:v>DLHC010108672026</x:v>
      </x:c>
      <x:c r="B8227" t="str">
        <x:v>O.M.P.(MISC.)(COMM.)/252/2026 of DSC LTD BEST AND CROMPTON ENGINEERING PROJECTS LTD JV Vs RAIL VIKAS NIGAM LIMITED</x:v>
      </x:c>
      <x:c r="C8227" t="str">
        <x:v>2026-03-20</x:v>
      </x:c>
      <x:c r="D8227" t="str">
        <x:v>High Court of Delhi</x:v>
      </x:c>
      <x:c r="E8227" t="str">
        <x:v>HON'BLE MR. JUSTICE AVNEESH JHINGAN</x:v>
      </x:c>
      <x:c r="F8227" t="str"/>
      <x:c r="G8227" t="str">
        <x:v>https://indian-high-court-judgments.s3.ap-south-1.amazonaws.com/data/pdf/year=2026/court=7_26/bench=dhcdb/DLHC010108672026_1_2026-03-20.pdf</x:v>
      </x:c>
    </x:row>
    <x:row r="8228">
      <x:c r="A8228" t="str">
        <x:v>DLHC010040502026</x:v>
      </x:c>
      <x:c r="B8228" t="str">
        <x:v>W.P.(CRL)/429/2026 of AMIT KUMAR Vs STATE GNCT OF DELHI</x:v>
      </x:c>
      <x:c r="C8228" t="str">
        <x:v>2026-02-05</x:v>
      </x:c>
      <x:c r="D8228" t="str">
        <x:v>High Court of Delhi</x:v>
      </x:c>
      <x:c r="E8228" t="str">
        <x:v>HON'BLE MR. JUSTICE SAURABH BANERJEE</x:v>
      </x:c>
      <x:c r="F8228" t="str"/>
      <x:c r="G8228" t="str">
        <x:v>https://indian-high-court-judgments.s3.ap-south-1.amazonaws.com/data/pdf/year=2026/court=7_26/bench=dhcdb/DLHC010040502026_1_2026-02-05.pdf</x:v>
      </x:c>
    </x:row>
    <x:row r="8229">
      <x:c r="A8229" t="str">
        <x:v>DLHC010295612019</x:v>
      </x:c>
      <x:c r="B8229" t="str">
        <x:v>W.P.(C)/7608/2019 of GREAT LEGALISATION MOVEMENT INDIA TRUST Vs UNION OF INDIA AND ORS.</x:v>
      </x:c>
      <x:c r="C8229" t="str">
        <x:v>2026-01-23</x:v>
      </x:c>
      <x:c r="D8229" t="str">
        <x:v>High Court of Delhi</x:v>
      </x:c>
      <x:c r="E8229" t="str">
        <x:v>HON'BLE MS. JUSTICE PRATHIBA M. SINGH,HON'BLE MR. JUSTICE MADHU JAIN</x:v>
      </x:c>
      <x:c r="F8229" t="str"/>
      <x:c r="G8229" t="str">
        <x:v>https://indian-high-court-judgments.s3.ap-south-1.amazonaws.com/data/pdf/year=2026/court=7_26/bench=dhcdb/DLHC010295612019_1_2026-01-23.pdf</x:v>
      </x:c>
    </x:row>
    <x:row r="8230">
      <x:c r="A8230" t="str">
        <x:v>DLHC010042612026</x:v>
      </x:c>
      <x:c r="B8230" t="str">
        <x:v>CONT.CAS(C)/220/2026 of MOHD. AAS ALIAS KALE Vs SI ANKIT</x:v>
      </x:c>
      <x:c r="C8230" t="str">
        <x:v>2026-02-09</x:v>
      </x:c>
      <x:c r="D8230" t="str">
        <x:v>High Court of Delhi</x:v>
      </x:c>
      <x:c r="E8230" t="str">
        <x:v>HON'BLE MR. JUSTICE SACHIN DATTA</x:v>
      </x:c>
      <x:c r="F8230" t="str"/>
      <x:c r="G8230" t="str">
        <x:v>https://indian-high-court-judgments.s3.ap-south-1.amazonaws.com/data/pdf/year=2026/court=7_26/bench=dhcdb/DLHC010042612026_1_2026-02-09.pdf</x:v>
      </x:c>
    </x:row>
    <x:row r="8231">
      <x:c r="A8231" t="str">
        <x:v>DLHC010104872025</x:v>
      </x:c>
      <x:c r="B8231" t="str">
        <x:v>CRL.M.C./1484/2025 of SOMWATI Vs SURESH JAIN</x:v>
      </x:c>
      <x:c r="C8231" t="str">
        <x:v>2026-02-09</x:v>
      </x:c>
      <x:c r="D8231" t="str">
        <x:v>High Court of Delhi</x:v>
      </x:c>
      <x:c r="E8231" t="str">
        <x:v>HON'BLE MR. JUSTICE AMIT MAHAJAN</x:v>
      </x:c>
      <x:c r="F8231" t="str"/>
      <x:c r="G8231" t="str">
        <x:v>https://indian-high-court-judgments.s3.ap-south-1.amazonaws.com/data/pdf/year=2026/court=7_26/bench=dhcdb/DLHC010104872025_1_2026-02-09.pdf</x:v>
      </x:c>
    </x:row>
    <x:row r="8232">
      <x:c r="A8232" t="str">
        <x:v>DLHC010761552025</x:v>
      </x:c>
      <x:c r="B8232" t="str">
        <x:v>CRL.M.C./7057/2025 of SANJAY GOEL Vs STATE NCT OF DELHI AND ORS.</x:v>
      </x:c>
      <x:c r="C8232" t="str">
        <x:v>2026-01-29</x:v>
      </x:c>
      <x:c r="D8232" t="str">
        <x:v>High Court of Delhi</x:v>
      </x:c>
      <x:c r="E8232" t="str">
        <x:v>HON'BLE MR. JUSTICE PRATEEK JALAN</x:v>
      </x:c>
      <x:c r="F8232" t="str"/>
      <x:c r="G8232" t="str">
        <x:v>https://indian-high-court-judgments.s3.ap-south-1.amazonaws.com/data/pdf/year=2026/court=7_26/bench=dhcdb/DLHC010761552025_1_2026-01-29.pdf</x:v>
      </x:c>
    </x:row>
    <x:row r="8233">
      <x:c r="A8233" t="str">
        <x:v>DLHC010119852024</x:v>
      </x:c>
      <x:c r="B8233" t="str">
        <x:v>FAO(OS)/33/2024 of M/S D S ROLLING PVT LTD Vs M/S SITA CHAUDHRY &amp; ANR.</x:v>
      </x:c>
      <x:c r="C8233" t="str">
        <x:v>2026-03-20</x:v>
      </x:c>
      <x:c r="D8233" t="str">
        <x:v>High Court of Delhi</x:v>
      </x:c>
      <x:c r="E8233" t="str">
        <x:v>CASES PERTAINING TO SPL.DIVISION BENCHES</x:v>
      </x:c>
      <x:c r="F8233" t="str"/>
      <x:c r="G8233" t="str">
        <x:v>https://indian-high-court-judgments.s3.ap-south-1.amazonaws.com/data/pdf/year=2026/court=7_26/bench=dhcdb/DLHC010119852024_1_2026-03-20.pdf</x:v>
      </x:c>
    </x:row>
    <x:row r="8234">
      <x:c r="A8234" t="str">
        <x:v>DLHC010027092026</x:v>
      </x:c>
      <x:c r="B8234" t="str">
        <x:v>O.M.P.(MISC.)(COMM.)/113/2026 of SHRI PURSHOTAM BEHL Vs NATIONAL HIGHWAYS AUTHORITY OF INDIA</x:v>
      </x:c>
      <x:c r="C8234" t="str">
        <x:v>2026-01-29</x:v>
      </x:c>
      <x:c r="D8234" t="str">
        <x:v>High Court of Delhi</x:v>
      </x:c>
      <x:c r="E8234" t="str">
        <x:v>HON'BLE MR. JUSTICE AVNEESH JHINGAN</x:v>
      </x:c>
      <x:c r="F8234" t="str"/>
      <x:c r="G8234" t="str">
        <x:v>https://indian-high-court-judgments.s3.ap-south-1.amazonaws.com/data/pdf/year=2026/court=7_26/bench=dhcdb/DLHC010027092026_1_2026-01-29.pdf</x:v>
      </x:c>
    </x:row>
    <x:row r="8235">
      <x:c r="A8235" t="str">
        <x:v>DLHC014413362017</x:v>
      </x:c>
      <x:c r="B8235" t="str">
        <x:v>W.P.(C)/2819/2018 of BIMAL KUMAR JANA Vs SANTA DEY &amp; ORS</x:v>
      </x:c>
      <x:c r="C8235" t="str">
        <x:v>2026-03-12</x:v>
      </x:c>
      <x:c r="D8235" t="str">
        <x:v>High Court of Delhi</x:v>
      </x:c>
      <x:c r="E8235" t="str">
        <x:v>CASES PERTAINING TO SPL.DIVISION BENCHES</x:v>
      </x:c>
      <x:c r="F8235" t="str"/>
      <x:c r="G8235" t="str">
        <x:v>https://indian-high-court-judgments.s3.ap-south-1.amazonaws.com/data/pdf/year=2026/court=7_26/bench=dhcdb/DLHC014413362017_1_2026-03-12.pdf</x:v>
      </x:c>
    </x:row>
    <x:row r="8236">
      <x:c r="A8236" t="str">
        <x:v>DLHC011061912025</x:v>
      </x:c>
      <x:c r="B8236" t="str">
        <x:v>LPA/789/2025 of HIMANSHU CHAUBE Vs UNION OF INDIA AND ORS</x:v>
      </x:c>
      <x:c r="C8236" t="str">
        <x:v>2026-02-19</x:v>
      </x:c>
      <x:c r="D8236" t="str">
        <x:v>High Court of Delhi</x:v>
      </x:c>
      <x:c r="E8236" t="str">
        <x:v>HON'BLE MR. JUSTICE TEJAS KARIA</x:v>
      </x:c>
      <x:c r="F8236" t="str"/>
      <x:c r="G8236" t="str">
        <x:v>https://indian-high-court-judgments.s3.ap-south-1.amazonaws.com/data/pdf/year=2026/court=7_26/bench=dhcdb/DLHC011061912025_1_2026-02-19.pdf</x:v>
      </x:c>
    </x:row>
    <x:row r="8237">
      <x:c r="A8237" t="str">
        <x:v>DLHC010072212026</x:v>
      </x:c>
      <x:c r="B8237" t="str">
        <x:v>LPA/93/2026 of BHARTI SHAMI Vs UNION OF INDIA &amp; ORS.</x:v>
      </x:c>
      <x:c r="C8237" t="str">
        <x:v>2026-02-25</x:v>
      </x:c>
      <x:c r="D8237" t="str">
        <x:v>High Court of Delhi</x:v>
      </x:c>
      <x:c r="E8237" t="str">
        <x:v>HON'BLE MR. JUSTICE TEJAS KARIA</x:v>
      </x:c>
      <x:c r="F8237" t="str"/>
      <x:c r="G8237" t="str">
        <x:v>https://indian-high-court-judgments.s3.ap-south-1.amazonaws.com/data/pdf/year=2026/court=7_26/bench=dhcdb/DLHC010072212026_1_2026-02-25.pdf</x:v>
      </x:c>
    </x:row>
    <x:row r="8238">
      <x:c r="A8238" t="str">
        <x:v>DLHC010697362025</x:v>
      </x:c>
      <x:c r="B8238" t="str">
        <x:v>BAIL APPLN./3605/2025 of CHHOTE SINGH Vs THE STATE NCT OF DELHI</x:v>
      </x:c>
      <x:c r="C8238" t="str">
        <x:v>2026-03-03</x:v>
      </x:c>
      <x:c r="D8238" t="str">
        <x:v>High Court of Delhi</x:v>
      </x:c>
      <x:c r="E8238" t="str">
        <x:v>HON'BLE MR. JUSTICE PRATEEK JALAN</x:v>
      </x:c>
      <x:c r="F8238" t="str"/>
      <x:c r="G8238" t="str">
        <x:v>https://indian-high-court-judgments.s3.ap-south-1.amazonaws.com/data/pdf/year=2026/court=7_26/bench=dhcdb/DLHC010697362025_1_2026-03-03.pdf</x:v>
      </x:c>
    </x:row>
    <x:row r="8239">
      <x:c r="A8239" t="str">
        <x:v>DLHC010506572025</x:v>
      </x:c>
      <x:c r="B8239" t="str">
        <x:v>W.P.(CRL)/2338/2025 of SONU @ SAAD ANSARI &amp; ORS. Vs STATE OF NCT OF DELHI &amp; ANR.</x:v>
      </x:c>
      <x:c r="C8239" t="str">
        <x:v>2026-02-18</x:v>
      </x:c>
      <x:c r="D8239" t="str">
        <x:v>High Court of Delhi</x:v>
      </x:c>
      <x:c r="E8239" t="str">
        <x:v>HON'BLE MR. JUSTICE ANUP JAIRAM BHAMBHANI</x:v>
      </x:c>
      <x:c r="F8239" t="str"/>
      <x:c r="G8239" t="str">
        <x:v>https://indian-high-court-judgments.s3.ap-south-1.amazonaws.com/data/pdf/year=2026/court=7_26/bench=dhcdb/DLHC010506572025_1_2026-02-18.pdf</x:v>
      </x:c>
    </x:row>
    <x:row r="8240">
      <x:c r="A8240" t="str">
        <x:v>DLHC010049202026</x:v>
      </x:c>
      <x:c r="B8240" t="str">
        <x:v>O.M.P.(MISC.)(COMM.)/159/2026 of SANJEEV RATNA &amp; ORS. Vs MR BHARAT KUMAR &amp; ORS.</x:v>
      </x:c>
      <x:c r="C8240" t="str">
        <x:v>2026-02-11</x:v>
      </x:c>
      <x:c r="D8240" t="str">
        <x:v>High Court of Delhi</x:v>
      </x:c>
      <x:c r="E8240" t="str">
        <x:v>HON'BLE MR. JUSTICE AVNEESH JHINGAN</x:v>
      </x:c>
      <x:c r="F8240" t="str"/>
      <x:c r="G8240" t="str">
        <x:v>https://indian-high-court-judgments.s3.ap-south-1.amazonaws.com/data/pdf/year=2026/court=7_26/bench=dhcdb/DLHC010049202026_1_2026-02-11.pdf</x:v>
      </x:c>
    </x:row>
    <x:row r="8241">
      <x:c r="A8241" t="str">
        <x:v>DLHC010881012025</x:v>
      </x:c>
      <x:c r="B8241" t="str">
        <x:v>W.P.(C)/17059/2025 of GAURAV AND ORS. Vs UNION OF INDIA AND ORS.</x:v>
      </x:c>
      <x:c r="C8241" t="str">
        <x:v>2026-02-05</x:v>
      </x:c>
      <x:c r="D8241" t="str">
        <x:v>High Court of Delhi</x:v>
      </x:c>
      <x:c r="E8241" t="str">
        <x:v>HON'BLE MR. JUSTICE SANJEEV NARULA</x:v>
      </x:c>
      <x:c r="F8241" t="str"/>
      <x:c r="G8241" t="str">
        <x:v>https://indian-high-court-judgments.s3.ap-south-1.amazonaws.com/data/pdf/year=2026/court=7_26/bench=dhcdb/DLHC010881012025_1_2026-02-05.pdf</x:v>
      </x:c>
    </x:row>
    <x:row r="8242">
      <x:c r="A8242" t="str">
        <x:v>DLHC011012102025</x:v>
      </x:c>
      <x:c r="B8242" t="str">
        <x:v>W.P.(C)/18978/2025 of ZHENG YUAN MOBILES PRIVATE LIMITED Vs ASSISTANT COMMISSIONER OF INCOME TAX CENTRAL CIRCLE 30 DELHI &amp; ORS.</x:v>
      </x:c>
      <x:c r="C8242" t="str">
        <x:v>2026-04-28</x:v>
      </x:c>
      <x:c r="D8242" t="str">
        <x:v>High Court of Delhi</x:v>
      </x:c>
      <x:c r="E8242" t="str">
        <x:v>HON'BLE MR. JUSTICE DINESH MEHTA,HON'BLE MR. JUSTICE VINOD KUMAR</x:v>
      </x:c>
      <x:c r="F8242" t="str"/>
      <x:c r="G8242" t="str">
        <x:v>https://indian-high-court-judgments.s3.ap-south-1.amazonaws.com/data/pdf/year=2026/court=7_26/bench=dhcdb/DLHC011012102025_1_2026-04-28.pdf</x:v>
      </x:c>
    </x:row>
    <x:row r="8243">
      <x:c r="A8243" t="str">
        <x:v>DLHC010452462023</x:v>
      </x:c>
      <x:c r="B8243" t="str">
        <x:v>RFA/906/2023 of MS. AMINA BEGUM (SINCE DECEASED) THROUGH LRS &amp; ANR Vs SH. PARMANAND</x:v>
      </x:c>
      <x:c r="C8243" t="str">
        <x:v>2026-02-09</x:v>
      </x:c>
      <x:c r="D8243" t="str">
        <x:v>High Court of Delhi</x:v>
      </x:c>
      <x:c r="E8243" t="str">
        <x:v>HON'BLE MS. JUSTICE NEENA BANSAL KRISHNA</x:v>
      </x:c>
      <x:c r="F8243" t="str"/>
      <x:c r="G8243" t="str">
        <x:v>https://indian-high-court-judgments.s3.ap-south-1.amazonaws.com/data/pdf/year=2026/court=7_26/bench=dhcdb/DLHC010452462023_1_2026-02-09.pdf</x:v>
      </x:c>
    </x:row>
    <x:row r="8244">
      <x:c r="A8244" t="str">
        <x:v>DLHC010023962026</x:v>
      </x:c>
      <x:c r="B8244" t="str">
        <x:v>CONT.CAS(C)/150/2026 of SHRI RAM Vs SHRI N. SARAVANA KUMAR, VICE CHAIRMAN, DELHI DEVELOPMENT AUTHORITY</x:v>
      </x:c>
      <x:c r="C8244" t="str">
        <x:v>2026-02-23</x:v>
      </x:c>
      <x:c r="D8244" t="str">
        <x:v>High Court of Delhi</x:v>
      </x:c>
      <x:c r="E8244" t="str">
        <x:v>HON'BLE MR. JUSTICE SACHIN DATTA</x:v>
      </x:c>
      <x:c r="F8244" t="str"/>
      <x:c r="G8244" t="str">
        <x:v>https://indian-high-court-judgments.s3.ap-south-1.amazonaws.com/data/pdf/year=2026/court=7_26/bench=dhcdb/DLHC010023962026_1_2026-02-23.pdf</x:v>
      </x:c>
    </x:row>
    <x:row r="8245">
      <x:c r="A8245" t="str">
        <x:v>DLHC010819062023</x:v>
      </x:c>
      <x:c r="B8245" t="str">
        <x:v>W.P.(C)/16255/2023 of M/S KRISHNA INTERNATIONAL Vs COMMISSIONER DELHI GOOD AND SERVICE TAX</x:v>
      </x:c>
      <x:c r="C8245" t="str">
        <x:v>2026-01-27</x:v>
      </x:c>
      <x:c r="D8245" t="str">
        <x:v>High Court of Delhi</x:v>
      </x:c>
      <x:c r="E8245" t="str">
        <x:v>HON'BLE MR. JUSTICE NITIN WASUDEO SAMBRE ,HON'BLE MR. JUSTICE AJAY DIGPAUL</x:v>
      </x:c>
      <x:c r="F8245" t="str"/>
      <x:c r="G8245" t="str">
        <x:v>https://indian-high-court-judgments.s3.ap-south-1.amazonaws.com/data/pdf/year=2026/court=7_26/bench=dhcdb/DLHC010819062023_1_2026-01-27.pdf</x:v>
      </x:c>
    </x:row>
    <x:row r="8246">
      <x:c r="A8246" t="str">
        <x:v>DLHC010300432025</x:v>
      </x:c>
      <x:c r="B8246" t="str">
        <x:v>MAT.APP.(F.C.)/181/2025 of LALITESH @ LAXMI Vs KAPIL SEHRAWAT</x:v>
      </x:c>
      <x:c r="C8246" t="str">
        <x:v>2026-04-30</x:v>
      </x:c>
      <x:c r="D8246" t="str">
        <x:v>High Court of Delhi</x:v>
      </x:c>
      <x:c r="E8246" t="str">
        <x:v>HON'BLE MR. JUSTICE VIVEK CHAUDHARY ,HON'BLE MS. JUSTICE RENU BHATNAGAR</x:v>
      </x:c>
      <x:c r="F8246" t="str"/>
      <x:c r="G8246" t="str">
        <x:v>https://indian-high-court-judgments.s3.ap-south-1.amazonaws.com/data/pdf/year=2026/court=7_26/bench=dhcdb/DLHC010300432025_1_2026-04-30.pdf</x:v>
      </x:c>
    </x:row>
    <x:row r="8247">
      <x:c r="A8247" t="str">
        <x:v>DLHC010615562025</x:v>
      </x:c>
      <x:c r="B8247" t="str">
        <x:v>W.P.(C)/12975/2025 of PRAMOD KUMAR Vs UNION OF INDIA &amp; ORS.</x:v>
      </x:c>
      <x:c r="C8247" t="str">
        <x:v>2026-02-24</x:v>
      </x:c>
      <x:c r="D8247" t="str">
        <x:v>High Court of Delhi</x:v>
      </x:c>
      <x:c r="E8247" t="str">
        <x:v>HON'BLE MR. JUSTICE V. KAMESWAR RAO,HON'BLE MS. JUSTICE MANMEET PRITAM SINGH ARORA</x:v>
      </x:c>
      <x:c r="F8247" t="str"/>
      <x:c r="G8247" t="str">
        <x:v>https://indian-high-court-judgments.s3.ap-south-1.amazonaws.com/data/pdf/year=2026/court=7_26/bench=dhcdb/DLHC010615562025_1_2026-02-24.pdf</x:v>
      </x:c>
    </x:row>
    <x:row r="8248">
      <x:c r="A8248" t="str">
        <x:v>DLHC010094012026</x:v>
      </x:c>
      <x:c r="B8248" t="str">
        <x:v>W.P.(C)/3315/2026 of SMT RUKMA DEVI MAHILA SHIKSHAK PRASHIKSHAN MAHAVIDYALAYA &amp; ANR. Vs NATIONAL COUNCIL FOR TEACHER EDUCATION &amp; ANR.</x:v>
      </x:c>
      <x:c r="C8248" t="str">
        <x:v>2026-03-20</x:v>
      </x:c>
      <x:c r="D8248" t="str">
        <x:v>High Court of Delhi</x:v>
      </x:c>
      <x:c r="E8248" t="str">
        <x:v>HON'BLE MR. JUSTICE JASMEET SINGH</x:v>
      </x:c>
      <x:c r="F8248" t="str"/>
      <x:c r="G8248" t="str">
        <x:v>https://indian-high-court-judgments.s3.ap-south-1.amazonaws.com/data/pdf/year=2026/court=7_26/bench=dhcdb/DLHC010094012026_1_2026-03-20.pdf</x:v>
      </x:c>
    </x:row>
    <x:row r="8249">
      <x:c r="A8249" t="str">
        <x:v>DLHC010253582025</x:v>
      </x:c>
      <x:c r="B8249" t="str">
        <x:v>BAIL APPLN./1660/2025 of PADAM SINGH @PAPPU Vs STATE OF NCT OF DELHI &amp; ANR.</x:v>
      </x:c>
      <x:c r="C8249" t="str">
        <x:v>2026-02-13</x:v>
      </x:c>
      <x:c r="D8249" t="str">
        <x:v>High Court of Delhi</x:v>
      </x:c>
      <x:c r="E8249" t="str">
        <x:v>HON'BLE MR. JUSTICE GIRISH KATHPALIA</x:v>
      </x:c>
      <x:c r="F8249" t="str"/>
      <x:c r="G8249" t="str">
        <x:v>https://indian-high-court-judgments.s3.ap-south-1.amazonaws.com/data/pdf/year=2026/court=7_26/bench=dhcdb/DLHC010253582025_1_2026-02-13.pdf</x:v>
      </x:c>
    </x:row>
    <x:row r="8250">
      <x:c r="A8250" t="str">
        <x:v>DLHC010712992025</x:v>
      </x:c>
      <x:c r="B8250" t="str">
        <x:v>W.P.(CRL)/3104/2025 of SALMAN &amp; ORS. Vs THE STATE (NCT OF DELHI) &amp; ORS.</x:v>
      </x:c>
      <x:c r="C8250" t="str">
        <x:v>2026-01-21</x:v>
      </x:c>
      <x:c r="D8250" t="str">
        <x:v>High Court of Delhi</x:v>
      </x:c>
      <x:c r="E8250" t="str">
        <x:v>HON'BLE MR. JUSTICE PRATEEK JALAN</x:v>
      </x:c>
      <x:c r="F8250" t="str"/>
      <x:c r="G8250" t="str">
        <x:v>https://indian-high-court-judgments.s3.ap-south-1.amazonaws.com/data/pdf/year=2026/court=7_26/bench=dhcdb/DLHC010712992025_1_2026-01-21.pdf</x:v>
      </x:c>
    </x:row>
    <x:row r="8251">
      <x:c r="A8251" t="str">
        <x:v>DLHC010284132025</x:v>
      </x:c>
      <x:c r="B8251" t="str">
        <x:v>W.P.(C)/6172/2025 of VIKRAM Vs MUNICIPAL CORPORATION OF DELHI AND ORS</x:v>
      </x:c>
      <x:c r="C8251" t="str">
        <x:v>2026-03-20</x:v>
      </x:c>
      <x:c r="D8251" t="str">
        <x:v>High Court of Delhi</x:v>
      </x:c>
      <x:c r="E8251" t="str">
        <x:v>HON'BLE MS. JUSTICE PRATHIBA M. SINGH,HON'BLE MR. JUSTICE MADHU JAIN</x:v>
      </x:c>
      <x:c r="F8251" t="str"/>
      <x:c r="G8251" t="str">
        <x:v>https://indian-high-court-judgments.s3.ap-south-1.amazonaws.com/data/pdf/year=2026/court=7_26/bench=dhcdb/DLHC010284132025_1_2026-03-20.pdf</x:v>
      </x:c>
    </x:row>
    <x:row r="8252">
      <x:c r="A8252" t="str">
        <x:v>DLHC010918612024</x:v>
      </x:c>
      <x:c r="B8252" t="str">
        <x:v>CONT.CAS(C)/1966/2024 of SMT. MEENAKSHI Vs SH. DHARMENDRA &amp; ORS.</x:v>
      </x:c>
      <x:c r="C8252" t="str">
        <x:v>2026-03-12</x:v>
      </x:c>
      <x:c r="D8252" t="str">
        <x:v>High Court of Delhi</x:v>
      </x:c>
      <x:c r="E8252" t="str">
        <x:v>HON'BLE MR. JUSTICE SACHIN DATTA</x:v>
      </x:c>
      <x:c r="F8252" t="str"/>
      <x:c r="G8252" t="str">
        <x:v>https://indian-high-court-judgments.s3.ap-south-1.amazonaws.com/data/pdf/year=2026/court=7_26/bench=dhcdb/DLHC010918612024_1_2026-03-12.pdf</x:v>
      </x:c>
    </x:row>
    <x:row r="8253">
      <x:c r="A8253" t="str">
        <x:v>DLHC011092872025</x:v>
      </x:c>
      <x:c r="B8253" t="str">
        <x:v>W.P.(C)/1083/2026 of RAKESH CHAND GUPTA Vs SUB DIVISIONAL MAGISTRATE HAUZ KHAS, NEW DELHI &amp; ANR.</x:v>
      </x:c>
      <x:c r="C8253" t="str">
        <x:v>2026-01-27</x:v>
      </x:c>
      <x:c r="D8253" t="str">
        <x:v>High Court of Delhi</x:v>
      </x:c>
      <x:c r="E8253" t="str">
        <x:v>HON'BLE MR. JUSTICE PURUSHAINDRA KUMAR KAURAV</x:v>
      </x:c>
      <x:c r="F8253" t="str"/>
      <x:c r="G8253" t="str">
        <x:v>https://indian-high-court-judgments.s3.ap-south-1.amazonaws.com/data/pdf/year=2026/court=7_26/bench=dhcdb/DLHC011092872025_1_2026-01-27.pdf</x:v>
      </x:c>
    </x:row>
    <x:row r="8254">
      <x:c r="A8254" t="str">
        <x:v>DLHC010080522026</x:v>
      </x:c>
      <x:c r="B8254" t="str">
        <x:v>FAO/74/2026 of VIPUL GUPTA ALIAS VIPUL GARG &amp; ANR. Vs HONEY GOEL</x:v>
      </x:c>
      <x:c r="C8254" t="str">
        <x:v>2026-03-13</x:v>
      </x:c>
      <x:c r="D8254" t="str">
        <x:v>High Court of Delhi</x:v>
      </x:c>
      <x:c r="E8254" t="str">
        <x:v>HON'BLE MR. JUSTICE MANOJ KUMAR OHRI</x:v>
      </x:c>
      <x:c r="F8254" t="str"/>
      <x:c r="G8254" t="str">
        <x:v>https://indian-high-court-judgments.s3.ap-south-1.amazonaws.com/data/pdf/year=2026/court=7_26/bench=dhcdb/DLHC010080522026_1_2026-03-13.pdf</x:v>
      </x:c>
    </x:row>
    <x:row r="8255">
      <x:c r="A8255" t="str">
        <x:v>DLHC010336962024</x:v>
      </x:c>
      <x:c r="B8255" t="str">
        <x:v>W.P.(C)/8125/2024 of PRANEET SINGH DAVAR &amp; ORS. Vs MUNICIPAL CORPORATION OF DELHI</x:v>
      </x:c>
      <x:c r="C8255" t="str">
        <x:v>2026-01-27</x:v>
      </x:c>
      <x:c r="D8255" t="str">
        <x:v>High Court of Delhi</x:v>
      </x:c>
      <x:c r="E8255" t="str">
        <x:v>HON'BLE MR. JUSTICE AMIT BANSAL</x:v>
      </x:c>
      <x:c r="F8255" t="str"/>
      <x:c r="G8255" t="str">
        <x:v>https://indian-high-court-judgments.s3.ap-south-1.amazonaws.com/data/pdf/year=2026/court=7_26/bench=dhcdb/DLHC010336962024_1_2026-01-27.pdf</x:v>
      </x:c>
    </x:row>
    <x:row r="8256">
      <x:c r="A8256" t="str">
        <x:v>DLHC010183222026</x:v>
      </x:c>
      <x:c r="B8256" t="str">
        <x:v>W.P.(C)/5727/2026 of DEEPAK KUMAR JHA Vs UCO BANK AND ORS</x:v>
      </x:c>
      <x:c r="C8256" t="str">
        <x:v>2026-04-27</x:v>
      </x:c>
      <x:c r="D8256" t="str">
        <x:v>High Court of Delhi</x:v>
      </x:c>
      <x:c r="E8256" t="str">
        <x:v>CASES PERTAINING TO SPL.DIVISION BENCHES</x:v>
      </x:c>
      <x:c r="F8256" t="str"/>
      <x:c r="G8256" t="str">
        <x:v>https://indian-high-court-judgments.s3.ap-south-1.amazonaws.com/data/pdf/year=2026/court=7_26/bench=dhcdb/DLHC010183222026_1_2026-04-27.pdf</x:v>
      </x:c>
    </x:row>
    <x:row r="8257">
      <x:c r="A8257" t="str">
        <x:v>DLHC010378512023</x:v>
      </x:c>
      <x:c r="B8257" t="str">
        <x:v>FAO(OS) (COMM)/211/2023 of CANVA PTY LTD &amp; ORS. Vs RXPRISM HEALTH SYSTEMS PRIVATE LIMITED &amp; ANR.</x:v>
      </x:c>
      <x:c r="C8257" t="str">
        <x:v>2026-01-28</x:v>
      </x:c>
      <x:c r="D8257" t="str">
        <x:v>High Court of Delhi</x:v>
      </x:c>
      <x:c r="E8257" t="str">
        <x:v>HON'BLE MR. JUSTICE C.HARI SHANKAR,HON'BLE MR. JUSTICE OM PRAKASH SHUKLA</x:v>
      </x:c>
      <x:c r="F8257" t="str"/>
      <x:c r="G8257" t="str">
        <x:v>https://indian-high-court-judgments.s3.ap-south-1.amazonaws.com/data/pdf/year=2026/court=7_26/bench=dhcdb/DLHC010378512023_1_2026-01-28.pdf</x:v>
      </x:c>
    </x:row>
    <x:row r="8258">
      <x:c r="A8258" t="str">
        <x:v>DLHC011093112025</x:v>
      </x:c>
      <x:c r="B8258" t="str">
        <x:v>W.P.(C)/1116/2026 of SHREE SHYAM CARGO MOVERS Vs THE COMMISSIONER, DELHI GOODS AND SERVICES TAX &amp; ORS.</x:v>
      </x:c>
      <x:c r="C8258" t="str">
        <x:v>2026-01-28</x:v>
      </x:c>
      <x:c r="D8258" t="str">
        <x:v>High Court of Delhi</x:v>
      </x:c>
      <x:c r="E8258" t="str">
        <x:v>HON'BLE MR. JUSTICE NITIN WASUDEO SAMBRE ,HON'BLE MR. JUSTICE AJAY DIGPAUL</x:v>
      </x:c>
      <x:c r="F8258" t="str"/>
      <x:c r="G8258" t="str">
        <x:v>https://indian-high-court-judgments.s3.ap-south-1.amazonaws.com/data/pdf/year=2026/court=7_26/bench=dhcdb/DLHC011093112025_1_2026-01-28.pdf</x:v>
      </x:c>
    </x:row>
    <x:row r="8259">
      <x:c r="A8259" t="str">
        <x:v>DLHC010615232025</x:v>
      </x:c>
      <x:c r="B8259" t="str">
        <x:v>W.P.(C)/12999/2025 of ZECO AIRCON LIMITED Vs UNION OF INDIA &amp; ORS.</x:v>
      </x:c>
      <x:c r="C8259" t="str">
        <x:v>2026-04-28</x:v>
      </x:c>
      <x:c r="D8259" t="str">
        <x:v>High Court of Delhi</x:v>
      </x:c>
      <x:c r="E8259" t="str">
        <x:v>CASES PERTAINING TO SPL.DIVISION BENCHES</x:v>
      </x:c>
      <x:c r="F8259" t="str"/>
      <x:c r="G8259" t="str">
        <x:v>https://indian-high-court-judgments.s3.ap-south-1.amazonaws.com/data/pdf/year=2026/court=7_26/bench=dhcdb/DLHC010615232025_1_2026-04-28.pdf</x:v>
      </x:c>
    </x:row>
    <x:row r="8260">
      <x:c r="A8260" t="str">
        <x:v>DLHC010861752024</x:v>
      </x:c>
      <x:c r="B8260" t="str">
        <x:v>W.P.(C)/16467/2024 of BIRDEYE SOFTWARE INDIA PRIVATE LIMITED Vs ASSESSMENT UNIT, INCOME TAX DEPARTMENT</x:v>
      </x:c>
      <x:c r="C8260" t="str">
        <x:v>2026-01-21</x:v>
      </x:c>
      <x:c r="D8260" t="str">
        <x:v>High Court of Delhi</x:v>
      </x:c>
      <x:c r="E8260" t="str">
        <x:v>HON'BLE MR. JUSTICE VINOD KUMAR,HON'BLE MR. JUSTICE DINESH MEHTA</x:v>
      </x:c>
      <x:c r="F8260" t="str"/>
      <x:c r="G8260" t="str">
        <x:v>https://indian-high-court-judgments.s3.ap-south-1.amazonaws.com/data/pdf/year=2026/court=7_26/bench=dhcdb/DLHC010861752024_1_2026-01-21.pdf</x:v>
      </x:c>
    </x:row>
    <x:row r="8261">
      <x:c r="A8261" t="str">
        <x:v>DLHC010764442025</x:v>
      </x:c>
      <x:c r="B8261" t="str">
        <x:v>BAIL APPLN./3823/2025 of AMJAD KHAN @ NIKHIL THROUGH PAIROKAR Vs STATE OF NCT OF DELHI AND ANR</x:v>
      </x:c>
      <x:c r="C8261" t="str">
        <x:v>2026-03-16</x:v>
      </x:c>
      <x:c r="D8261" t="str">
        <x:v>High Court of Delhi</x:v>
      </x:c>
      <x:c r="E8261" t="str">
        <x:v>HON'BLE MR. JUSTICE PRATEEK JALAN</x:v>
      </x:c>
      <x:c r="F8261" t="str"/>
      <x:c r="G8261" t="str">
        <x:v>https://indian-high-court-judgments.s3.ap-south-1.amazonaws.com/data/pdf/year=2026/court=7_26/bench=dhcdb/DLHC010764442025_1_2026-03-16.pdf</x:v>
      </x:c>
    </x:row>
    <x:row r="8262">
      <x:c r="A8262" t="str">
        <x:v>DLHC010090022026</x:v>
      </x:c>
      <x:c r="B8262" t="str">
        <x:v>W.P.(C)/3203/2026 of DEFENCE SERVICES OFFICERS INSTITUTE STAFF WELFARE ASSOCIATION (THROUGH ITS GENERAL SECRETARY) Vs DEFENCE SERVICE OFFICERS INSTITUTE (THROUGH ITS GENERAL SECRETARY)</x:v>
      </x:c>
      <x:c r="C8262" t="str">
        <x:v>2026-03-17</x:v>
      </x:c>
      <x:c r="D8262" t="str">
        <x:v>High Court of Delhi</x:v>
      </x:c>
      <x:c r="E8262" t="str">
        <x:v>HON'BLE MR. JUSTICE SANJEEV NARULA</x:v>
      </x:c>
      <x:c r="F8262" t="str"/>
      <x:c r="G8262" t="str">
        <x:v>https://indian-high-court-judgments.s3.ap-south-1.amazonaws.com/data/pdf/year=2026/court=7_26/bench=dhcdb/DLHC010090022026_1_2026-03-17.pdf</x:v>
      </x:c>
    </x:row>
    <x:row r="8263">
      <x:c r="A8263" t="str">
        <x:v>DLHC010180482026</x:v>
      </x:c>
      <x:c r="B8263" t="str">
        <x:v>W.P.(C)/5695/2026 of SARFARAZ AHMED Vs MUNICIPAL CORPORATION OF DELHI &amp; ORS.</x:v>
      </x:c>
      <x:c r="C8263" t="str">
        <x:v>2026-04-27</x:v>
      </x:c>
      <x:c r="D8263" t="str">
        <x:v>High Court of Delhi</x:v>
      </x:c>
      <x:c r="E8263" t="str">
        <x:v>HON'BLE MR. JUSTICE AMIT BANSAL</x:v>
      </x:c>
      <x:c r="F8263" t="str"/>
      <x:c r="G8263" t="str">
        <x:v>https://indian-high-court-judgments.s3.ap-south-1.amazonaws.com/data/pdf/year=2026/court=7_26/bench=dhcdb/DLHC010180482026_1_2026-04-27.pdf</x:v>
      </x:c>
    </x:row>
    <x:row r="8264">
      <x:c r="A8264" t="str">
        <x:v>DLHC010502782017</x:v>
      </x:c>
      <x:c r="B8264" t="str">
        <x:v>MAC.APP./144/2017 of THE ORIENTAL INSURANCE CO LTD Vs RAM CHARAN &amp; ORS</x:v>
      </x:c>
      <x:c r="C8264" t="str">
        <x:v>2026-04-23</x:v>
      </x:c>
      <x:c r="D8264" t="str">
        <x:v>High Court of Delhi</x:v>
      </x:c>
      <x:c r="E8264" t="str">
        <x:v>HON'BLE MR. JUSTICE ANISH DAYAL</x:v>
      </x:c>
      <x:c r="F8264" t="str"/>
      <x:c r="G8264" t="str">
        <x:v>https://indian-high-court-judgments.s3.ap-south-1.amazonaws.com/data/pdf/year=2026/court=7_26/bench=dhcdb/DLHC010502782017_1_2026-04-23.pdf</x:v>
      </x:c>
    </x:row>
    <x:row r="8265">
      <x:c r="A8265" t="str">
        <x:v>DLHC010028982026</x:v>
      </x:c>
      <x:c r="B8265" t="str">
        <x:v>W.P.(C)/1235/2026 of RELIGARE FINVEST LIMITED Vs M/S VIDYA BHARTI SANSTHAN &amp; ANR.</x:v>
      </x:c>
      <x:c r="C8265" t="str">
        <x:v>2026-01-30</x:v>
      </x:c>
      <x:c r="D8265" t="str">
        <x:v>High Court of Delhi</x:v>
      </x:c>
      <x:c r="E8265" t="str">
        <x:v>HON'BLE MS. JUSTICE RENU BHATNAGAR,HON'BLE MR. JUSTICE VIVEK CHAUDHARY</x:v>
      </x:c>
      <x:c r="F8265" t="str"/>
      <x:c r="G8265" t="str">
        <x:v>https://indian-high-court-judgments.s3.ap-south-1.amazonaws.com/data/pdf/year=2026/court=7_26/bench=dhcdb/DLHC010028982026_1_2026-01-30.pdf</x:v>
      </x:c>
    </x:row>
    <x:row r="8266">
      <x:c r="A8266" t="str">
        <x:v>DLHC011092762025</x:v>
      </x:c>
      <x:c r="B8266" t="str">
        <x:v>W.P.(C)/1106/2026 of KULDEEP KUMAR AND ORS Vs DELHI POWER COMPANY LIMITED (DPCL) AND ORS</x:v>
      </x:c>
      <x:c r="C8266" t="str">
        <x:v>2026-01-27</x:v>
      </x:c>
      <x:c r="D8266" t="str">
        <x:v>High Court of Delhi</x:v>
      </x:c>
      <x:c r="E8266" t="str">
        <x:v>HON'BLE MR. JUSTICE SANJEEV NARULA</x:v>
      </x:c>
      <x:c r="F8266" t="str"/>
      <x:c r="G8266" t="str">
        <x:v>https://indian-high-court-judgments.s3.ap-south-1.amazonaws.com/data/pdf/year=2026/court=7_26/bench=dhcdb/DLHC011092762025_1_2026-01-27.pdf</x:v>
      </x:c>
    </x:row>
    <x:row r="8267">
      <x:c r="A8267" t="str">
        <x:v>DLHC010180462026</x:v>
      </x:c>
      <x:c r="B8267" t="str">
        <x:v>W.P.(C)/5693/2026 of DEEPANSHU KASANA Vs PRINCIPAL DISTRICT AND SESSIONS JUDGE (HQS) TIS HAZARI COURTS, DELHI AND ORS</x:v>
      </x:c>
      <x:c r="C8267" t="str">
        <x:v>2026-04-27</x:v>
      </x:c>
      <x:c r="D8267" t="str">
        <x:v>High Court of Delhi</x:v>
      </x:c>
      <x:c r="E8267" t="str">
        <x:v>HON'BLE MR. JUSTICE SANJEEV NARULA</x:v>
      </x:c>
      <x:c r="F8267" t="str"/>
      <x:c r="G8267" t="str">
        <x:v>https://indian-high-court-judgments.s3.ap-south-1.amazonaws.com/data/pdf/year=2026/court=7_26/bench=dhcdb/DLHC010180462026_1_2026-04-27.pdf</x:v>
      </x:c>
    </x:row>
    <x:row r="8268">
      <x:c r="A8268" t="str">
        <x:v>DLHC010006982022</x:v>
      </x:c>
      <x:c r="B8268" t="str">
        <x:v>RFA/29/2023 of SH AJAY KUMAR Vs SH UPENDER RAI DECEASED</x:v>
      </x:c>
      <x:c r="C8268" t="str">
        <x:v>2026-02-11</x:v>
      </x:c>
      <x:c r="D8268" t="str">
        <x:v>High Court of Delhi</x:v>
      </x:c>
      <x:c r="E8268" t="str">
        <x:v>HON'BLE MS. JUSTICE NEENA BANSAL KRISHNA</x:v>
      </x:c>
      <x:c r="F8268" t="str"/>
      <x:c r="G8268" t="str">
        <x:v>https://indian-high-court-judgments.s3.ap-south-1.amazonaws.com/data/pdf/year=2026/court=7_26/bench=dhcdb/DLHC010006982022_1_2026-04-20.pdf</x:v>
      </x:c>
    </x:row>
    <x:row r="8269">
      <x:c r="A8269" t="str">
        <x:v>DLHC011037112025</x:v>
      </x:c>
      <x:c r="B8269" t="str">
        <x:v>O.M.P.(MISC.)(COMM.)/1044/2025 of PROELIUM LEARNING SOLUTIONS PRIVATE LIMITED Vs ANAND SAGAR PUBLIC SCHOOL</x:v>
      </x:c>
      <x:c r="C8269" t="str">
        <x:v>2026-03-20</x:v>
      </x:c>
      <x:c r="D8269" t="str">
        <x:v>High Court of Delhi</x:v>
      </x:c>
      <x:c r="E8269" t="str">
        <x:v>HON'BLE MR. JUSTICE HARISH VAIDYANATHAN SHANKAR</x:v>
      </x:c>
      <x:c r="F8269" t="str"/>
      <x:c r="G8269" t="str">
        <x:v>https://indian-high-court-judgments.s3.ap-south-1.amazonaws.com/data/pdf/year=2026/court=7_26/bench=dhcdb/DLHC011037112025_1_2026-03-20.pdf</x:v>
      </x:c>
    </x:row>
    <x:row r="8270">
      <x:c r="A8270" t="str">
        <x:v>DLHC010106302026</x:v>
      </x:c>
      <x:c r="B8270" t="str">
        <x:v>W.P.(C)/3608/2026 of DEEPAK KUMAR SINGH Vs UNION OF INDIA AND ANR.</x:v>
      </x:c>
      <x:c r="C8270" t="str">
        <x:v>2026-03-20</x:v>
      </x:c>
      <x:c r="D8270" t="str">
        <x:v>High Court of Delhi</x:v>
      </x:c>
      <x:c r="E8270" t="str">
        <x:v>HON'BLE MR. JUSTICE PURUSHAINDRA KUMAR KAURAV</x:v>
      </x:c>
      <x:c r="F8270" t="str"/>
      <x:c r="G8270" t="str">
        <x:v>https://indian-high-court-judgments.s3.ap-south-1.amazonaws.com/data/pdf/year=2026/court=7_26/bench=dhcdb/DLHC010106302026_1_2026-03-20.pdf</x:v>
      </x:c>
    </x:row>
    <x:row r="8271">
      <x:c r="A8271" t="str">
        <x:v>DLHC010883762025</x:v>
      </x:c>
      <x:c r="B8271" t="str">
        <x:v>CRL.M.C./7968/2025 of NAIMUDDIN @ NAIM &amp; ORS. Vs THE STATE NCT OF DELHI AND ORS</x:v>
      </x:c>
      <x:c r="C8271" t="str">
        <x:v>2026-03-17</x:v>
      </x:c>
      <x:c r="D8271" t="str">
        <x:v>High Court of Delhi</x:v>
      </x:c>
      <x:c r="E8271" t="str">
        <x:v>HON'BLE MR. JUSTICE PRATEEK JALAN</x:v>
      </x:c>
      <x:c r="F8271" t="str"/>
      <x:c r="G8271" t="str">
        <x:v>https://indian-high-court-judgments.s3.ap-south-1.amazonaws.com/data/pdf/year=2026/court=7_26/bench=dhcdb/DLHC010883762025_1_2026-03-17.pdf</x:v>
      </x:c>
    </x:row>
    <x:row r="8272">
      <x:c r="A8272" t="str">
        <x:v>DLHC010102302026</x:v>
      </x:c>
      <x:c r="B8272" t="str">
        <x:v>W.P.(C)/3515/2026 of NITU SINHA Vs UNION OF INDIA AND ORS</x:v>
      </x:c>
      <x:c r="C8272" t="str">
        <x:v>2026-03-24</x:v>
      </x:c>
      <x:c r="D8272" t="str">
        <x:v>High Court of Delhi</x:v>
      </x:c>
      <x:c r="E8272" t="str">
        <x:v>HON'BLE MR. JUSTICE AMIT BANSAL</x:v>
      </x:c>
      <x:c r="F8272" t="str"/>
      <x:c r="G8272" t="str">
        <x:v>https://indian-high-court-judgments.s3.ap-south-1.amazonaws.com/data/pdf/year=2026/court=7_26/bench=dhcdb/DLHC010102302026_1_2026-03-24.pdf</x:v>
      </x:c>
    </x:row>
    <x:row r="8273">
      <x:c r="A8273" t="str">
        <x:v>DLHC011024462025</x:v>
      </x:c>
      <x:c r="B8273" t="str">
        <x:v>O.M.P.(MISC.)(COMM.)/1026/2025 of AFFLE 3I LIMITED Vs TALENT UNLIMITED ONLINE SERVICES PRIVATE LIMITED</x:v>
      </x:c>
      <x:c r="C8273" t="str">
        <x:v>2026-02-06</x:v>
      </x:c>
      <x:c r="D8273" t="str">
        <x:v>High Court of Delhi</x:v>
      </x:c>
      <x:c r="E8273" t="str">
        <x:v>HON'BLE MR. JUSTICE HARISH VAIDYANATHAN SHANKAR</x:v>
      </x:c>
      <x:c r="F8273" t="str"/>
      <x:c r="G8273" t="str">
        <x:v>https://indian-high-court-judgments.s3.ap-south-1.amazonaws.com/data/pdf/year=2026/court=7_26/bench=dhcdb/DLHC011024462025_1_2026-02-06.pdf</x:v>
      </x:c>
    </x:row>
    <x:row r="8274">
      <x:c r="A8274" t="str">
        <x:v>DLHC010016612026</x:v>
      </x:c>
      <x:c r="B8274" t="str">
        <x:v>ARB.P./150/2026 of ORIENTAL FOUNDRY PRIVATE LIMITED Vs UNION OF INDIA</x:v>
      </x:c>
      <x:c r="C8274" t="str">
        <x:v>2026-01-21</x:v>
      </x:c>
      <x:c r="D8274" t="str">
        <x:v>High Court of Delhi</x:v>
      </x:c>
      <x:c r="E8274" t="str">
        <x:v>HON'BLE MR. JUSTICE HARISH VAIDYANATHAN SHANKAR</x:v>
      </x:c>
      <x:c r="F8274" t="str"/>
      <x:c r="G8274" t="str">
        <x:v>https://indian-high-court-judgments.s3.ap-south-1.amazonaws.com/data/pdf/year=2026/court=7_26/bench=dhcdb/DLHC010016612026_1_2026-01-21.pdf</x:v>
      </x:c>
    </x:row>
    <x:row r="8275">
      <x:c r="A8275" t="str">
        <x:v>DLHC010066042019</x:v>
      </x:c>
      <x:c r="B8275" t="str">
        <x:v>W.P.(C)/84/2019 of JAI MANGAL RAI Vs UNION OF INDIA AND ORS.</x:v>
      </x:c>
      <x:c r="C8275" t="str">
        <x:v>2026-01-05</x:v>
      </x:c>
      <x:c r="D8275" t="str">
        <x:v>High Court of Delhi</x:v>
      </x:c>
      <x:c r="E8275" t="str">
        <x:v>CASES PERTAINING TO FULL BENCHES</x:v>
      </x:c>
      <x:c r="F8275" t="str"/>
      <x:c r="G8275" t="str">
        <x:v>https://indian-high-court-judgments.s3.ap-south-1.amazonaws.com/data/pdf/year=2026/court=7_26/bench=dhcdb/DLHC010066042019_1_2026-01-05.pdf</x:v>
      </x:c>
    </x:row>
    <x:row r="8276">
      <x:c r="A8276" t="str">
        <x:v>DLHC010443422024</x:v>
      </x:c>
      <x:c r="B8276" t="str">
        <x:v>CRL.M.C./5749/2024 of TABISH KHAN &amp; ORS. Vs STATE OF NCT OF DELHI</x:v>
      </x:c>
      <x:c r="C8276" t="str">
        <x:v>2026-04-24</x:v>
      </x:c>
      <x:c r="D8276" t="str">
        <x:v>High Court of Delhi</x:v>
      </x:c>
      <x:c r="E8276" t="str">
        <x:v>HON'BLE DR. JUSTICE SWARANA KANTA SHARMA</x:v>
      </x:c>
      <x:c r="F8276" t="str"/>
      <x:c r="G8276" t="str">
        <x:v>https://indian-high-court-judgments.s3.ap-south-1.amazonaws.com/data/pdf/year=2026/court=7_26/bench=dhcdb/DLHC010443422024_1_2026-04-24.pdf</x:v>
      </x:c>
    </x:row>
    <x:row r="8277">
      <x:c r="A8277" t="str">
        <x:v>DLHC010077842026</x:v>
      </x:c>
      <x:c r="B8277" t="str">
        <x:v>O.M.P.(MISC.)(COMM.)/208/2026 of M/S ATHAANG DICHPALLY TOLLWAY PRIVATE LIMITED Vs THE NATIONAL HIGHWAYS AUTHORITY OF INDIA &amp; ANR.</x:v>
      </x:c>
      <x:c r="C8277" t="str">
        <x:v>2026-02-27</x:v>
      </x:c>
      <x:c r="D8277" t="str">
        <x:v>High Court of Delhi</x:v>
      </x:c>
      <x:c r="E8277" t="str">
        <x:v>HON'BLE MR. JUSTICE AVNEESH JHINGAN</x:v>
      </x:c>
      <x:c r="F8277" t="str"/>
      <x:c r="G8277" t="str">
        <x:v>https://indian-high-court-judgments.s3.ap-south-1.amazonaws.com/data/pdf/year=2026/court=7_26/bench=dhcdb/DLHC010077842026_1_2026-02-27.pdf</x:v>
      </x:c>
    </x:row>
    <x:row r="8278">
      <x:c r="A8278" t="str">
        <x:v>DLHC010779942024</x:v>
      </x:c>
      <x:c r="B8278" t="str">
        <x:v>CRL.M.C./8799/2024 of MRS ASHA BHATIA Vs STATE GOVT OF NCT OF DELHI &amp; ORS.</x:v>
      </x:c>
      <x:c r="C8278" t="str">
        <x:v>2026-02-05</x:v>
      </x:c>
      <x:c r="D8278" t="str">
        <x:v>High Court of Delhi</x:v>
      </x:c>
      <x:c r="E8278" t="str">
        <x:v>HON'BLE MR. JUSTICE RAVINDER DUDEJA</x:v>
      </x:c>
      <x:c r="F8278" t="str"/>
      <x:c r="G8278" t="str">
        <x:v>https://indian-high-court-judgments.s3.ap-south-1.amazonaws.com/data/pdf/year=2026/court=7_26/bench=dhcdb/DLHC010779942024_1_2026-02-05.pdf</x:v>
      </x:c>
    </x:row>
    <x:row r="8279">
      <x:c r="A8279" t="str">
        <x:v>DLHC010528912025</x:v>
      </x:c>
      <x:c r="B8279" t="str">
        <x:v>W.P.(C)/11534/2025 of SUDHA DEVI Vs GOVT OF NCT OF DELHI &amp; ORS.</x:v>
      </x:c>
      <x:c r="C8279" t="str">
        <x:v>2026-03-17</x:v>
      </x:c>
      <x:c r="D8279" t="str">
        <x:v>High Court of Delhi</x:v>
      </x:c>
      <x:c r="E8279" t="str">
        <x:v>HON'BLE MR. JUSTICE PURUSHAINDRA KUMAR KAURAV</x:v>
      </x:c>
      <x:c r="F8279" t="str"/>
      <x:c r="G8279" t="str">
        <x:v>https://indian-high-court-judgments.s3.ap-south-1.amazonaws.com/data/pdf/year=2026/court=7_26/bench=dhcdb/DLHC010528912025_1_2026-03-17.pdf</x:v>
      </x:c>
    </x:row>
    <x:row r="8280">
      <x:c r="A8280" t="str">
        <x:v>DLHC011071562025</x:v>
      </x:c>
      <x:c r="B8280" t="str">
        <x:v>LPA/796/2025 of TAPAS PRIYARANJAN BEHERA &amp; ORS. Vs UNION OF INDIA &amp; ORS.</x:v>
      </x:c>
      <x:c r="C8280" t="str">
        <x:v>2026-02-16</x:v>
      </x:c>
      <x:c r="D8280" t="str">
        <x:v>High Court of Delhi</x:v>
      </x:c>
      <x:c r="E8280" t="str">
        <x:v>HON'BLE MR. JUSTICE TEJAS KARIA</x:v>
      </x:c>
      <x:c r="F8280" t="str"/>
      <x:c r="G8280" t="str">
        <x:v>https://indian-high-court-judgments.s3.ap-south-1.amazonaws.com/data/pdf/year=2026/court=7_26/bench=dhcdb/DLHC011071562025_1_2026-02-16.pdf</x:v>
      </x:c>
    </x:row>
    <x:row r="8281">
      <x:c r="A8281" t="str">
        <x:v>DLHC010670942023</x:v>
      </x:c>
      <x:c r="B8281" t="str">
        <x:v>C.A.(COMM.IPD-PAT)/25/2023 of FERTIN PHARMA A/S Vs ASSISTANT CONTROLLER OF PATENTS AND DESIGNS</x:v>
      </x:c>
      <x:c r="C8281" t="str">
        <x:v>2026-02-18</x:v>
      </x:c>
      <x:c r="D8281" t="str">
        <x:v>High Court of Delhi</x:v>
      </x:c>
      <x:c r="E8281" t="str">
        <x:v>HON'BLE MR. JUSTICE TUSHAR RAO GEDELA</x:v>
      </x:c>
      <x:c r="F8281" t="str"/>
      <x:c r="G8281" t="str">
        <x:v>https://indian-high-court-judgments.s3.ap-south-1.amazonaws.com/data/pdf/year=2026/court=7_26/bench=dhcdb/DLHC010670942023_1_2026-02-18.pdf</x:v>
      </x:c>
    </x:row>
    <x:row r="8282">
      <x:c r="A8282" t="str">
        <x:v>DLHC011088372025</x:v>
      </x:c>
      <x:c r="B8282" t="str">
        <x:v>ARB.P./108/2026 of M/S THERMAL ENGINEERS AND INSULATORS PVT LTD Vs GOVT OF NCT DELHI</x:v>
      </x:c>
      <x:c r="C8282" t="str">
        <x:v>2026-02-16</x:v>
      </x:c>
      <x:c r="D8282" t="str">
        <x:v>High Court of Delhi</x:v>
      </x:c>
      <x:c r="E8282" t="str">
        <x:v>HON'BLE MR. JUSTICE AVNEESH JHINGAN</x:v>
      </x:c>
      <x:c r="F8282" t="str"/>
      <x:c r="G8282" t="str">
        <x:v>https://indian-high-court-judgments.s3.ap-south-1.amazonaws.com/data/pdf/year=2026/court=7_26/bench=dhcdb/DLHC011088372025_1_2026-02-16.pdf</x:v>
      </x:c>
    </x:row>
    <x:row r="8283">
      <x:c r="A8283" t="str">
        <x:v>DLHC011861432011</x:v>
      </x:c>
      <x:c r="B8283" t="str">
        <x:v>W.P.(C)/8801/2011 of RAM SUNDER SHUKLA AND ORS Vs DDA AND ORS</x:v>
      </x:c>
      <x:c r="C8283" t="str">
        <x:v>2026-01-30</x:v>
      </x:c>
      <x:c r="D8283" t="str">
        <x:v>High Court of Delhi</x:v>
      </x:c>
      <x:c r="E8283" t="str">
        <x:v>HON'BLE MR. JUSTICE JASMEET SINGH</x:v>
      </x:c>
      <x:c r="F8283" t="str"/>
      <x:c r="G8283" t="str">
        <x:v>https://indian-high-court-judgments.s3.ap-south-1.amazonaws.com/data/pdf/year=2026/court=7_26/bench=dhcdb/DLHC011861432011_1_2026-01-30.pdf</x:v>
      </x:c>
    </x:row>
    <x:row r="8284">
      <x:c r="A8284" t="str">
        <x:v>DLHC010808512024</x:v>
      </x:c>
      <x:c r="B8284" t="str">
        <x:v>ARB.P./1790/2024 of PREETI JAIN AND ORS Vs SUNITA JAIN AND ANR</x:v>
      </x:c>
      <x:c r="C8284" t="str">
        <x:v>2026-03-23</x:v>
      </x:c>
      <x:c r="D8284" t="str">
        <x:v>High Court of Delhi</x:v>
      </x:c>
      <x:c r="E8284" t="str">
        <x:v>HON'BLE MR. JUSTICE VIKAS MAHAJAN</x:v>
      </x:c>
      <x:c r="F8284" t="str"/>
      <x:c r="G8284" t="str">
        <x:v>https://indian-high-court-judgments.s3.ap-south-1.amazonaws.com/data/pdf/year=2026/court=7_26/bench=dhcdb/DLHC010808512024_1_2026-03-23.pdf</x:v>
      </x:c>
    </x:row>
    <x:row r="8285">
      <x:c r="A8285" t="str">
        <x:v>DLHC011303492024</x:v>
      </x:c>
      <x:c r="B8285" t="str">
        <x:v>W.P.(C)/17918/2025 of MAAN SINGH Vs M/S GANESH INDUSTRIES</x:v>
      </x:c>
      <x:c r="C8285" t="str">
        <x:v>2026-02-16</x:v>
      </x:c>
      <x:c r="D8285" t="str">
        <x:v>High Court of Delhi</x:v>
      </x:c>
      <x:c r="E8285" t="str">
        <x:v>HON'BLE MR. JUSTICE SACHIN DATTA</x:v>
      </x:c>
      <x:c r="F8285" t="str"/>
      <x:c r="G8285" t="str">
        <x:v>https://indian-high-court-judgments.s3.ap-south-1.amazonaws.com/data/pdf/year=2026/court=7_26/bench=dhcdb/DLHC011303492024_1_2026-02-16.pdf</x:v>
      </x:c>
    </x:row>
    <x:row r="8286">
      <x:c r="A8286" t="str">
        <x:v>DLHC010187472024</x:v>
      </x:c>
      <x:c r="B8286" t="str">
        <x:v>FAO/120/2024 of VASUDEV SHARMA Vs SH. SATPAL SHARMA &amp; ORS.</x:v>
      </x:c>
      <x:c r="C8286" t="str">
        <x:v>2026-02-19</x:v>
      </x:c>
      <x:c r="D8286" t="str">
        <x:v>High Court of Delhi</x:v>
      </x:c>
      <x:c r="E8286" t="str">
        <x:v>HON'BLE MR. JUSTICE MANOJ KUMAR OHRI</x:v>
      </x:c>
      <x:c r="F8286" t="str"/>
      <x:c r="G8286" t="str">
        <x:v>https://indian-high-court-judgments.s3.ap-south-1.amazonaws.com/data/pdf/year=2026/court=7_26/bench=dhcdb/DLHC010187472024_1_2026-02-19.pdf</x:v>
      </x:c>
    </x:row>
    <x:row r="8287">
      <x:c r="A8287" t="str">
        <x:v>DLHC010109822026</x:v>
      </x:c>
      <x:c r="B8287" t="str">
        <x:v>O.M.P.(I) (COMM.)/115/2026 of BALRAJ &amp; ANR. Vs PURI CONSTUCTIONS PVT LTD &amp; ORS.</x:v>
      </x:c>
      <x:c r="C8287" t="str">
        <x:v>2026-03-23</x:v>
      </x:c>
      <x:c r="D8287" t="str">
        <x:v>High Court of Delhi</x:v>
      </x:c>
      <x:c r="E8287" t="str">
        <x:v>HON'BLE MR. JUSTICE HARISH VAIDYANATHAN SHANKAR</x:v>
      </x:c>
      <x:c r="F8287" t="str"/>
      <x:c r="G8287" t="str">
        <x:v>https://indian-high-court-judgments.s3.ap-south-1.amazonaws.com/data/pdf/year=2026/court=7_26/bench=dhcdb/DLHC010109822026_1_2026-03-23.pdf</x:v>
      </x:c>
    </x:row>
    <x:row r="8288">
      <x:c r="A8288" t="str">
        <x:v>DLHC010355952025</x:v>
      </x:c>
      <x:c r="B8288" t="str">
        <x:v>W.P.(C)/7928/2025 of OM UPADHYAY &amp; ORS. Vs JOINT ADMISSION COMMITTEE DELHI &amp; ORS.</x:v>
      </x:c>
      <x:c r="C8288" t="str">
        <x:v>2026-03-13</x:v>
      </x:c>
      <x:c r="D8288" t="str">
        <x:v>High Court of Delhi</x:v>
      </x:c>
      <x:c r="E8288" t="str">
        <x:v>HON'BLE MR. JUSTICE JASMEET SINGH</x:v>
      </x:c>
      <x:c r="F8288" t="str"/>
      <x:c r="G8288" t="str">
        <x:v>https://indian-high-court-judgments.s3.ap-south-1.amazonaws.com/data/pdf/year=2026/court=7_26/bench=dhcdb/DLHC010355952025_1_2026-03-13.pdf</x:v>
      </x:c>
    </x:row>
    <x:row r="8289">
      <x:c r="A8289" t="str">
        <x:v>DLHC011091362025</x:v>
      </x:c>
      <x:c r="B8289" t="str">
        <x:v>W.P.(C)/946/2026 of DR. HARGOVIND SONI &amp; ORS. Vs DELHI TECHNOLOGICAL UNIVERSITY</x:v>
      </x:c>
      <x:c r="C8289" t="str">
        <x:v>2026-01-22</x:v>
      </x:c>
      <x:c r="D8289" t="str">
        <x:v>High Court of Delhi</x:v>
      </x:c>
      <x:c r="E8289" t="str">
        <x:v>HON'BLE MR. JUSTICE SANJEEV NARULA</x:v>
      </x:c>
      <x:c r="F8289" t="str"/>
      <x:c r="G8289" t="str">
        <x:v>https://indian-high-court-judgments.s3.ap-south-1.amazonaws.com/data/pdf/year=2026/court=7_26/bench=dhcdb/DLHC011091362025_1_2026-01-22.pdf</x:v>
      </x:c>
    </x:row>
    <x:row r="8290">
      <x:c r="A8290" t="str">
        <x:v>DLHC010045192022</x:v>
      </x:c>
      <x:c r="B8290" t="str">
        <x:v>W.P.(C)/1607/2022 of ALL INDIA PRE AND PARA CLINICAL MEDICOS ASSOCIATION Vs UNION OF INDIA &amp; ORS.</x:v>
      </x:c>
      <x:c r="C8290" t="str">
        <x:v>2026-03-17</x:v>
      </x:c>
      <x:c r="D8290" t="str">
        <x:v>High Court of Delhi</x:v>
      </x:c>
      <x:c r="E8290" t="str">
        <x:v>HON'BLE MR. JUSTICE C.HARI SHANKAR,HON'BLE MR. JUSTICE OM PRAKASH SHUKLA</x:v>
      </x:c>
      <x:c r="F8290" t="str"/>
      <x:c r="G8290" t="str">
        <x:v>https://indian-high-court-judgments.s3.ap-south-1.amazonaws.com/data/pdf/year=2026/court=7_26/bench=dhcdb/DLHC010045192022_1_2026-03-17.pdf</x:v>
      </x:c>
    </x:row>
    <x:row r="8291">
      <x:c r="A8291" t="str">
        <x:v>DLHC011076772025</x:v>
      </x:c>
      <x:c r="B8291" t="str">
        <x:v>W.P.(C)/33/2026 of NANKU LAL AND ORS Vs NATIONAL EDUCATION SOCIETY FOR TRIBAL STUDENTS</x:v>
      </x:c>
      <x:c r="C8291" t="str">
        <x:v>2026-03-23</x:v>
      </x:c>
      <x:c r="D8291" t="str">
        <x:v>High Court of Delhi</x:v>
      </x:c>
      <x:c r="E8291" t="str">
        <x:v>HON'BLE MR. JUSTICE SANJEEV NARULA</x:v>
      </x:c>
      <x:c r="F8291" t="str"/>
      <x:c r="G8291" t="str">
        <x:v>https://indian-high-court-judgments.s3.ap-south-1.amazonaws.com/data/pdf/year=2026/court=7_26/bench=dhcdb/DLHC011076772025_1_2026-03-23.pdf</x:v>
      </x:c>
    </x:row>
    <x:row r="8292">
      <x:c r="A8292" t="str">
        <x:v>DLHC010741922025</x:v>
      </x:c>
      <x:c r="B8292" t="str">
        <x:v>W.P.(C)/15035/2025 of DIGITECH CALL SYSTEM PVT. LTD Vs INDIA POST PAYMENTS BANK LTD &amp; ANR.</x:v>
      </x:c>
      <x:c r="C8292" t="str">
        <x:v>2026-02-17</x:v>
      </x:c>
      <x:c r="D8292" t="str">
        <x:v>High Court of Delhi</x:v>
      </x:c>
      <x:c r="E8292" t="str">
        <x:v>CASES PERTAINING TO SPL.DIVISION BENCHES</x:v>
      </x:c>
      <x:c r="F8292" t="str"/>
      <x:c r="G8292" t="str">
        <x:v>https://indian-high-court-judgments.s3.ap-south-1.amazonaws.com/data/pdf/year=2026/court=7_26/bench=dhcdb/DLHC010741922025_1_2026-02-17.pdf</x:v>
      </x:c>
    </x:row>
    <x:row r="8293">
      <x:c r="A8293" t="str">
        <x:v>DLHC010446652025</x:v>
      </x:c>
      <x:c r="B8293" t="str">
        <x:v>W.P.(C)/9979/2025 of VIKAS CHAUDHARY Vs GOVERNMENT OF NCT OF DELHI &amp; ANR.</x:v>
      </x:c>
      <x:c r="C8293" t="str">
        <x:v>2026-01-16</x:v>
      </x:c>
      <x:c r="D8293" t="str">
        <x:v>High Court of Delhi</x:v>
      </x:c>
      <x:c r="E8293" t="str">
        <x:v>HON'BLE MR. JUSTICE PURUSHAINDRA KUMAR KAURAV</x:v>
      </x:c>
      <x:c r="F8293" t="str"/>
      <x:c r="G8293" t="str">
        <x:v>https://indian-high-court-judgments.s3.ap-south-1.amazonaws.com/data/pdf/year=2026/court=7_26/bench=dhcdb/DLHC010446652025_1_2026-01-16.pdf</x:v>
      </x:c>
    </x:row>
    <x:row r="8294">
      <x:c r="A8294" t="str">
        <x:v>DLHC010033242024</x:v>
      </x:c>
      <x:c r="B8294" t="str">
        <x:v>CRL.M.C./804/2024 of SANJEEV KHATRI &amp; ANR. Vs STATE,DELHI POLICE &amp; ORS.</x:v>
      </x:c>
      <x:c r="C8294" t="str">
        <x:v>2026-01-29</x:v>
      </x:c>
      <x:c r="D8294" t="str">
        <x:v>High Court of Delhi</x:v>
      </x:c>
      <x:c r="E8294" t="str">
        <x:v>HON'BLE DR. JUSTICE SWARANA KANTA SHARMA</x:v>
      </x:c>
      <x:c r="F8294" t="str"/>
      <x:c r="G8294" t="str">
        <x:v>https://indian-high-court-judgments.s3.ap-south-1.amazonaws.com/data/pdf/year=2026/court=7_26/bench=dhcdb/DLHC010033242024_1_2026-01-29.pdf</x:v>
      </x:c>
    </x:row>
    <x:row r="8295">
      <x:c r="A8295" t="str">
        <x:v>DLHC010036752026</x:v>
      </x:c>
      <x:c r="B8295" t="str">
        <x:v>CRL.M.C./936/2026 of RAM MALHOTRA &amp; ORS. Vs STATE NCT OF DELHI &amp; ANR.</x:v>
      </x:c>
      <x:c r="C8295" t="str">
        <x:v>2026-02-04</x:v>
      </x:c>
      <x:c r="D8295" t="str">
        <x:v>High Court of Delhi</x:v>
      </x:c>
      <x:c r="E8295" t="str">
        <x:v>HON'BLE DR. JUSTICE SWARANA KANTA SHARMA</x:v>
      </x:c>
      <x:c r="F8295" t="str"/>
      <x:c r="G8295" t="str">
        <x:v>https://indian-high-court-judgments.s3.ap-south-1.amazonaws.com/data/pdf/year=2026/court=7_26/bench=dhcdb/DLHC010036752026_1_2026-02-04.pdf</x:v>
      </x:c>
    </x:row>
    <x:row r="8296">
      <x:c r="A8296" t="str">
        <x:v>DLHC010772882024</x:v>
      </x:c>
      <x:c r="B8296" t="str">
        <x:v>CRL.M.C./8737/2024 of PAWAN PANDAY Vs JYOTI PANDAY AND ORS.</x:v>
      </x:c>
      <x:c r="C8296" t="str">
        <x:v>2026-01-14</x:v>
      </x:c>
      <x:c r="D8296" t="str">
        <x:v>High Court of Delhi</x:v>
      </x:c>
      <x:c r="E8296" t="str">
        <x:v>HON'BLE DR. JUSTICE SWARANA KANTA SHARMA</x:v>
      </x:c>
      <x:c r="F8296" t="str"/>
      <x:c r="G8296" t="str">
        <x:v>https://indian-high-court-judgments.s3.ap-south-1.amazonaws.com/data/pdf/year=2026/court=7_26/bench=dhcdb/DLHC010772882024_1_2026-01-14.pdf</x:v>
      </x:c>
    </x:row>
    <x:row r="8297">
      <x:c r="A8297" t="str">
        <x:v>DLHC010692422024</x:v>
      </x:c>
      <x:c r="B8297" t="str">
        <x:v>W.P.(C)/14282/2024 of PANKAJ KUMAR Vs SPECIAL TASK FORCE AND OTHERS</x:v>
      </x:c>
      <x:c r="C8297" t="str">
        <x:v>2026-02-04</x:v>
      </x:c>
      <x:c r="D8297" t="str">
        <x:v>High Court of Delhi</x:v>
      </x:c>
      <x:c r="E8297" t="str">
        <x:v>HON'BLE MR. JUSTICE JASMEET SINGH</x:v>
      </x:c>
      <x:c r="F8297" t="str"/>
      <x:c r="G8297" t="str">
        <x:v>https://indian-high-court-judgments.s3.ap-south-1.amazonaws.com/data/pdf/year=2026/court=7_26/bench=dhcdb/DLHC010692422024_1_2026-02-04.pdf</x:v>
      </x:c>
    </x:row>
    <x:row r="8298">
      <x:c r="A8298" t="str">
        <x:v>DLHC010919182011</x:v>
      </x:c>
      <x:c r="B8298" t="str">
        <x:v>W.P.(C)/4748/2011 of SIMARPREET SINGH Vs UOI AND ANR</x:v>
      </x:c>
      <x:c r="C8298" t="str">
        <x:v>2026-02-24</x:v>
      </x:c>
      <x:c r="D8298" t="str">
        <x:v>High Court of Delhi</x:v>
      </x:c>
      <x:c r="E8298" t="str">
        <x:v>HON'BLE MR. JUSTICE JASMEET SINGH</x:v>
      </x:c>
      <x:c r="F8298" t="str"/>
      <x:c r="G8298" t="str">
        <x:v>https://indian-high-court-judgments.s3.ap-south-1.amazonaws.com/data/pdf/year=2026/court=7_26/bench=dhcdb/DLHC010919182011_1_2026-02-24.pdf</x:v>
      </x:c>
    </x:row>
    <x:row r="8299">
      <x:c r="A8299" t="str">
        <x:v>DLHC010071242026</x:v>
      </x:c>
      <x:c r="B8299" t="str">
        <x:v>BAIL APPLN./803/2026 of SHAMSHER @ RAJEEV Vs THE STATE (NCT OF DELHI) &amp; ANR.</x:v>
      </x:c>
      <x:c r="C8299" t="str">
        <x:v>2026-03-11</x:v>
      </x:c>
      <x:c r="D8299" t="str">
        <x:v>High Court of Delhi</x:v>
      </x:c>
      <x:c r="E8299" t="str">
        <x:v>HON'BLE DR. JUSTICE SWARANA KANTA SHARMA</x:v>
      </x:c>
      <x:c r="F8299" t="str"/>
      <x:c r="G8299" t="str">
        <x:v>https://indian-high-court-judgments.s3.ap-south-1.amazonaws.com/data/pdf/year=2026/court=7_26/bench=dhcdb/DLHC010071242026_1_2026-03-11.pdf</x:v>
      </x:c>
    </x:row>
    <x:row r="8300">
      <x:c r="A8300" t="str">
        <x:v>DLHC010850152024</x:v>
      </x:c>
      <x:c r="B8300" t="str">
        <x:v>CRL.REF./3/2024 of COURT ON ITS OWN MOTION Vs STATE GOVT. OF NCT OF DELHI</x:v>
      </x:c>
      <x:c r="C8300" t="str">
        <x:v>2026-03-17</x:v>
      </x:c>
      <x:c r="D8300" t="str">
        <x:v>High Court of Delhi</x:v>
      </x:c>
      <x:c r="E8300" t="str">
        <x:v>HON'BLE MR. JUSTICE NAVIN CHAWLA,HON'BLE MR. JUSTICE RAVINDER DUDEJA</x:v>
      </x:c>
      <x:c r="F8300" t="str"/>
      <x:c r="G8300" t="str">
        <x:v>https://indian-high-court-judgments.s3.ap-south-1.amazonaws.com/data/pdf/year=2026/court=7_26/bench=dhcdb/DLHC010850152024_1_2026-03-17.pdf</x:v>
      </x:c>
    </x:row>
    <x:row r="8301">
      <x:c r="A8301" t="str">
        <x:v>DLHC010013012026</x:v>
      </x:c>
      <x:c r="B8301" t="str">
        <x:v>BAIL APPLN./223/2026 of SACHIN RAI Vs STATE NCT OF DELHI</x:v>
      </x:c>
      <x:c r="C8301" t="str">
        <x:v>2026-03-24</x:v>
      </x:c>
      <x:c r="D8301" t="str">
        <x:v>High Court of Delhi</x:v>
      </x:c>
      <x:c r="E8301" t="str">
        <x:v>HON'BLE DR. JUSTICE SWARANA KANTA SHARMA</x:v>
      </x:c>
      <x:c r="F8301" t="str"/>
      <x:c r="G8301" t="str">
        <x:v>https://indian-high-court-judgments.s3.ap-south-1.amazonaws.com/data/pdf/year=2026/court=7_26/bench=dhcdb/DLHC010013012026_1_2026-03-24.pdf</x:v>
      </x:c>
    </x:row>
    <x:row r="8302">
      <x:c r="A8302" t="str">
        <x:v>DLHC010129132021</x:v>
      </x:c>
      <x:c r="B8302" t="str">
        <x:v>W.P.(C)/3392/2021 of T D ARORA &amp; ORS. Vs NCT OF DELHI &amp; ORS.</x:v>
      </x:c>
      <x:c r="C8302" t="str">
        <x:v>2026-02-26</x:v>
      </x:c>
      <x:c r="D8302" t="str">
        <x:v>High Court of Delhi</x:v>
      </x:c>
      <x:c r="E8302" t="str">
        <x:v>HON'BLE MR. JUSTICE PURUSHAINDRA KUMAR KAURAV</x:v>
      </x:c>
      <x:c r="F8302" t="str"/>
      <x:c r="G8302" t="str">
        <x:v>https://indian-high-court-judgments.s3.ap-south-1.amazonaws.com/data/pdf/year=2026/court=7_26/bench=dhcdb/DLHC010129132021_1_2026-02-26.pdf</x:v>
      </x:c>
    </x:row>
    <x:row r="8303">
      <x:c r="A8303" t="str">
        <x:v>DLHC010309692025</x:v>
      </x:c>
      <x:c r="B8303" t="str">
        <x:v>CM(M)/932/2025 of M/S BURGER CLUB PVT. LTD. Vs UPINDER PAL SINGH SAWHNEY (HUF) &amp; ANR.</x:v>
      </x:c>
      <x:c r="C8303" t="str">
        <x:v>2026-02-27</x:v>
      </x:c>
      <x:c r="D8303" t="str">
        <x:v>High Court of Delhi</x:v>
      </x:c>
      <x:c r="E8303" t="str">
        <x:v>HON'BLE MR. JUSTICE RAJNEESH KUMAR GUPTA</x:v>
      </x:c>
      <x:c r="F8303" t="str"/>
      <x:c r="G8303" t="str">
        <x:v>https://indian-high-court-judgments.s3.ap-south-1.amazonaws.com/data/pdf/year=2026/court=7_26/bench=dhcdb/DLHC010309692025_1_2026-02-27.pdf</x:v>
      </x:c>
    </x:row>
    <x:row r="8304">
      <x:c r="A8304" t="str">
        <x:v>DLHC010058122026</x:v>
      </x:c>
      <x:c r="B8304" t="str">
        <x:v>BAIL APPLN./694/2026 of PRASHANT JINDAL Vs THE STATE NCT OF DELHI</x:v>
      </x:c>
      <x:c r="C8304" t="str">
        <x:v>2026-04-24</x:v>
      </x:c>
      <x:c r="D8304" t="str">
        <x:v>High Court of Delhi</x:v>
      </x:c>
      <x:c r="E8304" t="str">
        <x:v>HON'BLE DR. JUSTICE SWARANA KANTA SHARMA</x:v>
      </x:c>
      <x:c r="F8304" t="str"/>
      <x:c r="G8304" t="str">
        <x:v>https://indian-high-court-judgments.s3.ap-south-1.amazonaws.com/data/pdf/year=2026/court=7_26/bench=dhcdb/DLHC010058122026_1_2026-04-24.pdf</x:v>
      </x:c>
    </x:row>
    <x:row r="8305">
      <x:c r="A8305" t="str">
        <x:v>DLHC011058782016</x:v>
      </x:c>
      <x:c r="B8305" t="str">
        <x:v>MAC.APP./286/2016 of MEERUT CITY TRANSPORT SERVICE LIMITED Vs NEERAJ VERMA &amp; ORS</x:v>
      </x:c>
      <x:c r="C8305" t="str">
        <x:v>2026-02-27</x:v>
      </x:c>
      <x:c r="D8305" t="str">
        <x:v>High Court of Delhi</x:v>
      </x:c>
      <x:c r="E8305" t="str">
        <x:v>HON'BLE MR. JUSTICE ANISH DAYAL</x:v>
      </x:c>
      <x:c r="F8305" t="str"/>
      <x:c r="G8305" t="str">
        <x:v>https://indian-high-court-judgments.s3.ap-south-1.amazonaws.com/data/pdf/year=2026/court=7_26/bench=dhcdb/DLHC011058782016_1_2026-02-27.pdf</x:v>
      </x:c>
    </x:row>
    <x:row r="8306">
      <x:c r="A8306" t="str">
        <x:v>DLHC011078292025</x:v>
      </x:c>
      <x:c r="B8306" t="str">
        <x:v>W.P.(C)/85/2026 of SUKHJINDER EASHER Vs UNION OF INDIA &amp; ORS.</x:v>
      </x:c>
      <x:c r="C8306" t="str">
        <x:v>2026-01-06</x:v>
      </x:c>
      <x:c r="D8306" t="str">
        <x:v>High Court of Delhi</x:v>
      </x:c>
      <x:c r="E8306" t="str">
        <x:v>HON'BLE MR. JUSTICE PURUSHAINDRA KUMAR KAURAV</x:v>
      </x:c>
      <x:c r="F8306" t="str"/>
      <x:c r="G8306" t="str">
        <x:v>https://indian-high-court-judgments.s3.ap-south-1.amazonaws.com/data/pdf/year=2026/court=7_26/bench=dhcdb/DLHC011078292025_1_2026-01-06.pdf</x:v>
      </x:c>
    </x:row>
    <x:row r="8307">
      <x:c r="A8307" t="str">
        <x:v>DLHC011037512025</x:v>
      </x:c>
      <x:c r="B8307" t="str">
        <x:v>RFA/1161/2025 of SHRI PAWAN KUMAR GOEL Vs SHRIMATI JYOTI SIKKA</x:v>
      </x:c>
      <x:c r="C8307" t="str">
        <x:v>2026-03-17</x:v>
      </x:c>
      <x:c r="D8307" t="str">
        <x:v>High Court of Delhi</x:v>
      </x:c>
      <x:c r="E8307" t="str">
        <x:v>HON'BLE MS. JUSTICE NEENA BANSAL KRISHNA</x:v>
      </x:c>
      <x:c r="F8307" t="str"/>
      <x:c r="G8307" t="str">
        <x:v>https://indian-high-court-judgments.s3.ap-south-1.amazonaws.com/data/pdf/year=2026/court=7_26/bench=dhcdb/DLHC011037512025_1_2026-03-17.pdf</x:v>
      </x:c>
    </x:row>
    <x:row r="8308">
      <x:c r="A8308" t="str">
        <x:v>DLHC010647162025</x:v>
      </x:c>
      <x:c r="B8308" t="str">
        <x:v>W.P.(C)/13641/2025 of ACME SOLAR HOLDINGS LIMITED &amp; ANR. Vs UNION OF INDIA &amp; ORS.</x:v>
      </x:c>
      <x:c r="C8308" t="str">
        <x:v>2026-02-04</x:v>
      </x:c>
      <x:c r="D8308" t="str">
        <x:v>High Court of Delhi</x:v>
      </x:c>
      <x:c r="E8308" t="str">
        <x:v>HON'BLE MR. JUSTICE PURUSHAINDRA KUMAR KAURAV</x:v>
      </x:c>
      <x:c r="F8308" t="str"/>
      <x:c r="G8308" t="str">
        <x:v>https://indian-high-court-judgments.s3.ap-south-1.amazonaws.com/data/pdf/year=2026/court=7_26/bench=dhcdb/DLHC010647162025_1_2026-02-04.pdf</x:v>
      </x:c>
    </x:row>
    <x:row r="8309">
      <x:c r="A8309" t="str">
        <x:v>DLHC010786592025</x:v>
      </x:c>
      <x:c r="B8309" t="str">
        <x:v>CRL.M.C./7300/2025 of TULSI DASS CHAWLA Vs THE STATE OF NCT OF DELHI AND ANR</x:v>
      </x:c>
      <x:c r="C8309" t="str">
        <x:v>2026-01-21</x:v>
      </x:c>
      <x:c r="D8309" t="str">
        <x:v>High Court of Delhi</x:v>
      </x:c>
      <x:c r="E8309" t="str">
        <x:v>HON'BLE MR. JUSTICE PRATEEK JALAN</x:v>
      </x:c>
      <x:c r="F8309" t="str"/>
      <x:c r="G8309" t="str">
        <x:v>https://indian-high-court-judgments.s3.ap-south-1.amazonaws.com/data/pdf/year=2026/court=7_26/bench=dhcdb/DLHC010786592025_1_2026-01-21.pdf</x:v>
      </x:c>
    </x:row>
    <x:row r="8310">
      <x:c r="A8310" t="str">
        <x:v>DLHC010175872026</x:v>
      </x:c>
      <x:c r="B8310" t="str">
        <x:v>W.P.(C)/5571/2026 of M/S ASPECT TECHNOLOGY THROUGH ITS PROPRIETOR LALIT Vs PUNJAB NATIONAL BANK AND ANR</x:v>
      </x:c>
      <x:c r="C8310" t="str">
        <x:v>2026-04-30</x:v>
      </x:c>
      <x:c r="D8310" t="str">
        <x:v>High Court of Delhi</x:v>
      </x:c>
      <x:c r="E8310" t="str">
        <x:v>HON'BLE MR. JUSTICE JASMEET SINGH</x:v>
      </x:c>
      <x:c r="F8310" t="str"/>
      <x:c r="G8310" t="str">
        <x:v>https://indian-high-court-judgments.s3.ap-south-1.amazonaws.com/data/pdf/year=2026/court=7_26/bench=dhcdb/DLHC010175872026_1_2026-04-30.pdf</x:v>
      </x:c>
    </x:row>
    <x:row r="8311">
      <x:c r="A8311" t="str">
        <x:v>DLHC010769242025</x:v>
      </x:c>
      <x:c r="B8311" t="str">
        <x:v>CRL.M.C./7153/2025 of AKBAR KHAN &amp; ORS. Vs THE STATE GOVT. OF NCT OF DELHI AND ORS.</x:v>
      </x:c>
      <x:c r="C8311" t="str">
        <x:v>2026-04-27</x:v>
      </x:c>
      <x:c r="D8311" t="str">
        <x:v>High Court of Delhi</x:v>
      </x:c>
      <x:c r="E8311" t="str">
        <x:v>HON'BLE MR. JUSTICE PRATEEK JALAN</x:v>
      </x:c>
      <x:c r="F8311" t="str"/>
      <x:c r="G8311" t="str">
        <x:v>https://indian-high-court-judgments.s3.ap-south-1.amazonaws.com/data/pdf/year=2026/court=7_26/bench=dhcdb/DLHC010769242025_1_2026-04-27.pdf</x:v>
      </x:c>
    </x:row>
    <x:row r="8312">
      <x:c r="A8312" t="str">
        <x:v>DLHC010915012025</x:v>
      </x:c>
      <x:c r="B8312" t="str">
        <x:v>BAIL APPLN./4457/2025 of AMIT KAPOOR Vs THE STATE OF NCT OF DELHI</x:v>
      </x:c>
      <x:c r="C8312" t="str">
        <x:v>2026-02-09</x:v>
      </x:c>
      <x:c r="D8312" t="str">
        <x:v>High Court of Delhi</x:v>
      </x:c>
      <x:c r="E8312" t="str">
        <x:v>HON'BLE MR. JUSTICE PRATEEK JALAN</x:v>
      </x:c>
      <x:c r="F8312" t="str"/>
      <x:c r="G8312" t="str">
        <x:v>https://indian-high-court-judgments.s3.ap-south-1.amazonaws.com/data/pdf/year=2026/court=7_26/bench=dhcdb/DLHC010915012025_1_2026-02-09.pdf</x:v>
      </x:c>
    </x:row>
    <x:row r="8313">
      <x:c r="A8313" t="str">
        <x:v>DLHC011076032025</x:v>
      </x:c>
      <x:c r="B8313" t="str">
        <x:v>W.P.(C)/43/2026 of FIREFLY BATTERIES PVT LTD Vs P. SUDHAKARAN &amp; ANR.</x:v>
      </x:c>
      <x:c r="C8313" t="str">
        <x:v>2026-02-09</x:v>
      </x:c>
      <x:c r="D8313" t="str">
        <x:v>High Court of Delhi</x:v>
      </x:c>
      <x:c r="E8313" t="str">
        <x:v>HON'BLE MR. JUSTICE PURUSHAINDRA KUMAR KAURAV</x:v>
      </x:c>
      <x:c r="F8313" t="str"/>
      <x:c r="G8313" t="str">
        <x:v>https://indian-high-court-judgments.s3.ap-south-1.amazonaws.com/data/pdf/year=2026/court=7_26/bench=dhcdb/DLHC011076032025_1_2026-02-09.pdf</x:v>
      </x:c>
    </x:row>
    <x:row r="8314">
      <x:c r="A8314" t="str">
        <x:v>DLHC010034842026</x:v>
      </x:c>
      <x:c r="B8314" t="str">
        <x:v>O.M.P.(MISC.)(COMM.)/131/2026 of M S BAREILLY HIGHWAY PROJECT LTD Vs NATIONAL HIGHWAYS AUTHORITY OF INDIA</x:v>
      </x:c>
      <x:c r="C8314" t="str">
        <x:v>2026-02-03</x:v>
      </x:c>
      <x:c r="D8314" t="str">
        <x:v>High Court of Delhi</x:v>
      </x:c>
      <x:c r="E8314" t="str">
        <x:v>HON'BLE MR. JUSTICE AVNEESH JHINGAN</x:v>
      </x:c>
      <x:c r="F8314" t="str"/>
      <x:c r="G8314" t="str">
        <x:v>https://indian-high-court-judgments.s3.ap-south-1.amazonaws.com/data/pdf/year=2026/court=7_26/bench=dhcdb/DLHC010034842026_1_2026-02-03.pdf</x:v>
      </x:c>
    </x:row>
    <x:row r="8315">
      <x:c r="A8315" t="str">
        <x:v>DLHC010088002026</x:v>
      </x:c>
      <x:c r="B8315" t="str">
        <x:v>CS(COMM)/226/2026 of EMPIRE SPICES AND FOODS LIMITED Vs PRK COMMODITIES PRIVATE LIMITED &amp; ANR.</x:v>
      </x:c>
      <x:c r="C8315" t="str">
        <x:v>2026-03-19</x:v>
      </x:c>
      <x:c r="D8315" t="str">
        <x:v>High Court of Delhi</x:v>
      </x:c>
      <x:c r="E8315" t="str">
        <x:v>HON'BLE MS. JUSTICE JYOTI SINGH</x:v>
      </x:c>
      <x:c r="F8315" t="str"/>
      <x:c r="G8315" t="str">
        <x:v>https://indian-high-court-judgments.s3.ap-south-1.amazonaws.com/data/pdf/year=2026/court=7_26/bench=dhcdb/DLHC010088002026_1_2026-03-19.pdf</x:v>
      </x:c>
    </x:row>
    <x:row r="8316">
      <x:c r="A8316" t="str">
        <x:v>DLHC010112442026</x:v>
      </x:c>
      <x:c r="B8316" t="str">
        <x:v>CRL.M.C./2148/2026 of BHAWNA VERMA &amp; ANR. Vs THE STATE OF NCT OF DELHI AND ANR</x:v>
      </x:c>
      <x:c r="C8316" t="str">
        <x:v>2026-03-24</x:v>
      </x:c>
      <x:c r="D8316" t="str">
        <x:v>High Court of Delhi</x:v>
      </x:c>
      <x:c r="E8316" t="str">
        <x:v>HON'BLE MR. JUSTICE ANUP JAIRAM BHAMBHANI</x:v>
      </x:c>
      <x:c r="F8316" t="str"/>
      <x:c r="G8316" t="str">
        <x:v>https://indian-high-court-judgments.s3.ap-south-1.amazonaws.com/data/pdf/year=2026/court=7_26/bench=dhcdb/DLHC010112442026_1_2026-03-24.pdf</x:v>
      </x:c>
    </x:row>
    <x:row r="8317">
      <x:c r="A8317" t="str">
        <x:v>DLHC011070732025</x:v>
      </x:c>
      <x:c r="B8317" t="str">
        <x:v>CRL.M.C./9331/2025 of NAVEEN ALIAS NAVEEN KUMAR AND ORS. Vs STATE NCT OF DELHI AND ANR.</x:v>
      </x:c>
      <x:c r="C8317" t="str">
        <x:v>2026-03-13</x:v>
      </x:c>
      <x:c r="D8317" t="str">
        <x:v>High Court of Delhi</x:v>
      </x:c>
      <x:c r="E8317" t="str">
        <x:v>HON'BLE MR. JUSTICE PRATEEK JALAN</x:v>
      </x:c>
      <x:c r="F8317" t="str"/>
      <x:c r="G8317" t="str">
        <x:v>https://indian-high-court-judgments.s3.ap-south-1.amazonaws.com/data/pdf/year=2026/court=7_26/bench=dhcdb/DLHC011070732025_1_2026-03-13.pdf</x:v>
      </x:c>
    </x:row>
    <x:row r="8318">
      <x:c r="A8318" t="str">
        <x:v>DLHC010851032025</x:v>
      </x:c>
      <x:c r="B8318" t="str">
        <x:v>CS(OS)/779/2025 of RADHICA SREEMAN Vs SRIMAN RAJOO @S. RAJOO</x:v>
      </x:c>
      <x:c r="C8318" t="str">
        <x:v>2026-02-26</x:v>
      </x:c>
      <x:c r="D8318" t="str">
        <x:v>High Court of Delhi</x:v>
      </x:c>
      <x:c r="E8318" t="str">
        <x:v>HON'BLE MS. JUSTICE MINI PUSHKARNA</x:v>
      </x:c>
      <x:c r="F8318" t="str"/>
      <x:c r="G8318" t="str">
        <x:v>https://indian-high-court-judgments.s3.ap-south-1.amazonaws.com/data/pdf/year=2026/court=7_26/bench=dhcdb/DLHC010851032025_1_2026-02-26.pdf</x:v>
      </x:c>
    </x:row>
    <x:row r="8319">
      <x:c r="A8319" t="str">
        <x:v>DLHC010041992026</x:v>
      </x:c>
      <x:c r="B8319" t="str">
        <x:v>CONT.CAS(C)/222/2026 of NITIN AHUJA Vs KESHAV CHANDRA AND ORS</x:v>
      </x:c>
      <x:c r="C8319" t="str">
        <x:v>2026-02-11</x:v>
      </x:c>
      <x:c r="D8319" t="str">
        <x:v>High Court of Delhi</x:v>
      </x:c>
      <x:c r="E8319" t="str">
        <x:v>HON'BLE MR. JUSTICE SACHIN DATTA</x:v>
      </x:c>
      <x:c r="F8319" t="str"/>
      <x:c r="G8319" t="str">
        <x:v>https://indian-high-court-judgments.s3.ap-south-1.amazonaws.com/data/pdf/year=2026/court=7_26/bench=dhcdb/DLHC010041992026_1_2026-02-11.pdf</x:v>
      </x:c>
    </x:row>
    <x:row r="8320">
      <x:c r="A8320" t="str">
        <x:v>DLHC010483562022</x:v>
      </x:c>
      <x:c r="B8320" t="str">
        <x:v>W.P.(C)/17481/2022 of M/S AMAZON DISTRIBUTORS (P) LTD Vs AJAY TIWARI</x:v>
      </x:c>
      <x:c r="C8320" t="str">
        <x:v>2026-01-14</x:v>
      </x:c>
      <x:c r="D8320" t="str">
        <x:v>High Court of Delhi</x:v>
      </x:c>
      <x:c r="E8320" t="str">
        <x:v>HON'BLE MR. JUSTICE MANOJ KUMAR OHRI</x:v>
      </x:c>
      <x:c r="F8320" t="str"/>
      <x:c r="G8320" t="str">
        <x:v>https://indian-high-court-judgments.s3.ap-south-1.amazonaws.com/data/pdf/year=2026/court=7_26/bench=dhcdb/DLHC010483562022_1_2026-01-14.pdf</x:v>
      </x:c>
    </x:row>
    <x:row r="8321">
      <x:c r="A8321" t="str">
        <x:v>DLHC010338502022</x:v>
      </x:c>
      <x:c r="B8321" t="str">
        <x:v>W.P.(C)/12940/2022 of SENIOR CITIZEN FORUM FOR ENVIRONMENT Vs NATIONAL HIGHWAY AUTHORITY OF INDIA AND ORS</x:v>
      </x:c>
      <x:c r="C8321" t="str">
        <x:v>2026-03-19</x:v>
      </x:c>
      <x:c r="D8321" t="str">
        <x:v>High Court of Delhi</x:v>
      </x:c>
      <x:c r="E8321" t="str">
        <x:v>HON'BLE MR. JUSTICE PURUSHAINDRA KUMAR KAURAV</x:v>
      </x:c>
      <x:c r="F8321" t="str"/>
      <x:c r="G8321" t="str">
        <x:v>https://indian-high-court-judgments.s3.ap-south-1.amazonaws.com/data/pdf/year=2026/court=7_26/bench=dhcdb/DLHC010338502022_1_2026-03-19.pdf</x:v>
      </x:c>
    </x:row>
    <x:row r="8322">
      <x:c r="A8322" t="str">
        <x:v>DLHC010013062024</x:v>
      </x:c>
      <x:c r="B8322" t="str">
        <x:v>W.P.(C)/743/2024 of SH. OM PRAKASH AND ORS. Vs UNION OF INDIA &amp; ANR.</x:v>
      </x:c>
      <x:c r="C8322" t="str">
        <x:v>2026-01-23</x:v>
      </x:c>
      <x:c r="D8322" t="str">
        <x:v>High Court of Delhi</x:v>
      </x:c>
      <x:c r="E8322" t="str">
        <x:v>HON'BLE MS. JUSTICE PRATHIBA M. SINGH,HON'BLE MR. JUSTICE MADHU JAIN</x:v>
      </x:c>
      <x:c r="F8322" t="str"/>
      <x:c r="G8322" t="str">
        <x:v>https://indian-high-court-judgments.s3.ap-south-1.amazonaws.com/data/pdf/year=2026/court=7_26/bench=dhcdb/DLHC010013062024_1_2026-01-23.pdf</x:v>
      </x:c>
    </x:row>
    <x:row r="8323">
      <x:c r="A8323" t="str">
        <x:v>DLHC010578392023</x:v>
      </x:c>
      <x:c r="B8323" t="str">
        <x:v>CRL.REV.P./33/2024 of PRABHNAIN KAUR Vs STATE GOVT OF NCT OF DELHI &amp; ANR.</x:v>
      </x:c>
      <x:c r="C8323" t="str">
        <x:v>2026-03-23</x:v>
      </x:c>
      <x:c r="D8323" t="str">
        <x:v>High Court of Delhi</x:v>
      </x:c>
      <x:c r="E8323" t="str">
        <x:v>HON'BLE MR. JUSTICE SAURABH BANERJEE</x:v>
      </x:c>
      <x:c r="F8323" t="str"/>
      <x:c r="G8323" t="str">
        <x:v>https://indian-high-court-judgments.s3.ap-south-1.amazonaws.com/data/pdf/year=2026/court=7_26/bench=dhcdb/DLHC010578392023_1_2026-03-23.pdf</x:v>
      </x:c>
    </x:row>
    <x:row r="8324">
      <x:c r="A8324" t="str">
        <x:v>DLHC010070812026</x:v>
      </x:c>
      <x:c r="B8324" t="str">
        <x:v>ITA/150/2026 of THE COMMISSIONER OF INCOME TAX - INTERNATIONAL TAXATION -3 Vs RAJAN SHARMA</x:v>
      </x:c>
      <x:c r="C8324" t="str">
        <x:v>2026-02-25</x:v>
      </x:c>
      <x:c r="D8324" t="str">
        <x:v>High Court of Delhi</x:v>
      </x:c>
      <x:c r="E8324" t="str">
        <x:v>HON'BLE MR. JUSTICE VINOD KUMAR,HON'BLE MR. JUSTICE DINESH MEHTA</x:v>
      </x:c>
      <x:c r="F8324" t="str"/>
      <x:c r="G8324" t="str">
        <x:v>https://indian-high-court-judgments.s3.ap-south-1.amazonaws.com/data/pdf/year=2026/court=7_26/bench=dhcdb/DLHC010070812026_1_2026-02-25.pdf</x:v>
      </x:c>
    </x:row>
    <x:row r="8325">
      <x:c r="A8325" t="str">
        <x:v>DLHC010350442025</x:v>
      </x:c>
      <x:c r="B8325" t="str">
        <x:v>W.P.(C)/7615/2025 of SAHARA INDIA COMMERCIAL CORPORATION LTD SUCCESSOR OF SAHARA INDIA MUTUAL BENEFIT CO LTD Vs INCOME TAX APPELLATE TRIBUNAL, DELHI BENCH, THROUGH ITS REGISTRAR &amp; ORS.</x:v>
      </x:c>
      <x:c r="C8325" t="str">
        <x:v>2026-01-22</x:v>
      </x:c>
      <x:c r="D8325" t="str">
        <x:v>High Court of Delhi</x:v>
      </x:c>
      <x:c r="E8325" t="str">
        <x:v>HON'BLE MR. JUSTICE DINESH MEHTA,HON'BLE MR. JUSTICE VINOD KUMAR</x:v>
      </x:c>
      <x:c r="F8325" t="str"/>
      <x:c r="G8325" t="str">
        <x:v>https://indian-high-court-judgments.s3.ap-south-1.amazonaws.com/data/pdf/year=2026/court=7_26/bench=dhcdb/DLHC010350442025_1_2026-01-22.pdf</x:v>
      </x:c>
    </x:row>
    <x:row r="8326">
      <x:c r="A8326" t="str">
        <x:v>DLHC010021132026</x:v>
      </x:c>
      <x:c r="B8326" t="str">
        <x:v>C.R.P./19/2026 of SIDDHANTH MENDIRATTA Vs MADHU CHAWLA AND ANR</x:v>
      </x:c>
      <x:c r="C8326" t="str">
        <x:v>2026-01-23</x:v>
      </x:c>
      <x:c r="D8326" t="str">
        <x:v>High Court of Delhi</x:v>
      </x:c>
      <x:c r="E8326" t="str">
        <x:v>HON'BLE MR. JUSTICE ANISH DAYAL</x:v>
      </x:c>
      <x:c r="F8326" t="str"/>
      <x:c r="G8326" t="str">
        <x:v>https://indian-high-court-judgments.s3.ap-south-1.amazonaws.com/data/pdf/year=2026/court=7_26/bench=dhcdb/DLHC010021132026_1_2026-01-23.pdf</x:v>
      </x:c>
    </x:row>
    <x:row r="8327">
      <x:c r="A8327" t="str">
        <x:v>DLHC010256242022</x:v>
      </x:c>
      <x:c r="B8327" t="str">
        <x:v>FAO(OS) (COMM)/170/2022 of NATIONAL HIGHWAYS AUTHORITY OF INDIA Vs M/S GMR POCHANPALLI EXPRESSWAYS LIMITED</x:v>
      </x:c>
      <x:c r="C8327" t="str">
        <x:v>2026-03-11</x:v>
      </x:c>
      <x:c r="D8327" t="str">
        <x:v>High Court of Delhi</x:v>
      </x:c>
      <x:c r="E8327" t="str">
        <x:v>HON'BLE MR. JUSTICE V. KAMESWAR RAO,HON'BLE MS. JUSTICE MANMEET PRITAM SINGH ARORA</x:v>
      </x:c>
      <x:c r="F8327" t="str"/>
      <x:c r="G8327" t="str">
        <x:v>https://indian-high-court-judgments.s3.ap-south-1.amazonaws.com/data/pdf/year=2026/court=7_26/bench=dhcdb/DLHC010256242022_1_2026-03-11.pdf</x:v>
      </x:c>
    </x:row>
    <x:row r="8328">
      <x:c r="A8328" t="str">
        <x:v>DLHC010323822025</x:v>
      </x:c>
      <x:c r="B8328" t="str">
        <x:v>O.M.P. (T) (COMM.)/41/2025 of GAURAV KUKREJA Vs M/S EARTHZ URBAN SPACES PRIVATE LIMITED &amp; ORS.</x:v>
      </x:c>
      <x:c r="C8328" t="str">
        <x:v>2026-02-04</x:v>
      </x:c>
      <x:c r="D8328" t="str">
        <x:v>High Court of Delhi</x:v>
      </x:c>
      <x:c r="E8328" t="str">
        <x:v>HON'BLE MR. JUSTICE HARISH VAIDYANATHAN SHANKAR</x:v>
      </x:c>
      <x:c r="F8328" t="str"/>
      <x:c r="G8328" t="str">
        <x:v>https://indian-high-court-judgments.s3.ap-south-1.amazonaws.com/data/pdf/year=2026/court=7_26/bench=dhcdb/DLHC010323822025_1_2026-02-04.pdf</x:v>
      </x:c>
    </x:row>
    <x:row r="8329">
      <x:c r="A8329" t="str">
        <x:v>DLHC010023542026</x:v>
      </x:c>
      <x:c r="B8329" t="str">
        <x:v>CM(M)/191/2026 of MS MINI PANWAR Vs M/S HIMLAND HOUSING PRIVATE LIMITED</x:v>
      </x:c>
      <x:c r="C8329" t="str">
        <x:v>2026-01-27</x:v>
      </x:c>
      <x:c r="D8329" t="str">
        <x:v>High Court of Delhi</x:v>
      </x:c>
      <x:c r="E8329" t="str">
        <x:v>HON'BLE MR. JUSTICE RAJNEESH KUMAR GUPTA</x:v>
      </x:c>
      <x:c r="F8329" t="str"/>
      <x:c r="G8329" t="str">
        <x:v>https://indian-high-court-judgments.s3.ap-south-1.amazonaws.com/data/pdf/year=2026/court=7_26/bench=dhcdb/DLHC010023542026_1_2026-01-27.pdf</x:v>
      </x:c>
    </x:row>
    <x:row r="8330">
      <x:c r="A8330" t="str">
        <x:v>DLHC010576212017</x:v>
      </x:c>
      <x:c r="B8330" t="str">
        <x:v>W.P.(C)/1688/2017 of UNION OF INDIA &amp; ANR Vs AMIYA KUMAR JENA, IDAS &amp; ANR</x:v>
      </x:c>
      <x:c r="C8330" t="str">
        <x:v>2026-02-16</x:v>
      </x:c>
      <x:c r="D8330" t="str">
        <x:v>High Court of Delhi</x:v>
      </x:c>
      <x:c r="E8330" t="str">
        <x:v>HON'BLE MR. JUSTICE ANIL KSHETARPAL,HON'BLE MR. JUSTICE AMIT MAHAJAN</x:v>
      </x:c>
      <x:c r="F8330" t="str"/>
      <x:c r="G8330" t="str">
        <x:v>https://indian-high-court-judgments.s3.ap-south-1.amazonaws.com/data/pdf/year=2026/court=7_26/bench=dhcdb/DLHC010576212017_1_2026-02-16.pdf</x:v>
      </x:c>
    </x:row>
    <x:row r="8331">
      <x:c r="A8331" t="str">
        <x:v>DLHC010092272023</x:v>
      </x:c>
      <x:c r="B8331" t="str">
        <x:v>CM(M)/428/2023 of SURBHI Vs RAJENDER KUMAR</x:v>
      </x:c>
      <x:c r="C8331" t="str">
        <x:v>2026-02-19</x:v>
      </x:c>
      <x:c r="D8331" t="str">
        <x:v>High Court of Delhi</x:v>
      </x:c>
      <x:c r="E8331" t="str">
        <x:v>HON'BLE MR. JUSTICE RAJNEESH KUMAR GUPTA</x:v>
      </x:c>
      <x:c r="F8331" t="str"/>
      <x:c r="G8331" t="str">
        <x:v>https://indian-high-court-judgments.s3.ap-south-1.amazonaws.com/data/pdf/year=2026/court=7_26/bench=dhcdb/DLHC010092272023_1_2026-02-19.pdf</x:v>
      </x:c>
    </x:row>
    <x:row r="8332">
      <x:c r="A8332" t="str">
        <x:v>DLHC010514252025</x:v>
      </x:c>
      <x:c r="B8332" t="str">
        <x:v>W.P.(C)/11328/2025 of NISHA GUPTA &amp; ANR. Vs LIC HOUSING FINANCE LTD</x:v>
      </x:c>
      <x:c r="C8332" t="str">
        <x:v>2026-02-26</x:v>
      </x:c>
      <x:c r="D8332" t="str">
        <x:v>High Court of Delhi</x:v>
      </x:c>
      <x:c r="E8332" t="str">
        <x:v>HON'BLE MR. JUSTICE JASMEET SINGH</x:v>
      </x:c>
      <x:c r="F8332" t="str"/>
      <x:c r="G8332" t="str">
        <x:v>https://indian-high-court-judgments.s3.ap-south-1.amazonaws.com/data/pdf/year=2026/court=7_26/bench=dhcdb/DLHC010514252025_1_2026-02-26.pdf</x:v>
      </x:c>
    </x:row>
    <x:row r="8333">
      <x:c r="A8333" t="str">
        <x:v>DLHC010420532023</x:v>
      </x:c>
      <x:c r="B8333" t="str">
        <x:v>W.P.(C)/13753/2023 of RAVI BABU GARG Vs GURMUKH SINGH &amp; ORS.</x:v>
      </x:c>
      <x:c r="C8333" t="str">
        <x:v>2026-01-28</x:v>
      </x:c>
      <x:c r="D8333" t="str">
        <x:v>High Court of Delhi</x:v>
      </x:c>
      <x:c r="E8333" t="str">
        <x:v>HON'BLE MR. JUSTICE MANOJ KUMAR OHRI</x:v>
      </x:c>
      <x:c r="F8333" t="str"/>
      <x:c r="G8333" t="str">
        <x:v>https://indian-high-court-judgments.s3.ap-south-1.amazonaws.com/data/pdf/year=2026/court=7_26/bench=dhcdb/DLHC010420532023_1_2026-01-28.pdf</x:v>
      </x:c>
    </x:row>
    <x:row r="8334">
      <x:c r="A8334" t="str">
        <x:v>DLHC010173952026</x:v>
      </x:c>
      <x:c r="B8334" t="str">
        <x:v>EX.S.A./1/2026 of SANJAY Vs MANJU DEVI</x:v>
      </x:c>
      <x:c r="C8334" t="str">
        <x:v>2026-04-24</x:v>
      </x:c>
      <x:c r="D8334" t="str">
        <x:v>High Court of Delhi</x:v>
      </x:c>
      <x:c r="E8334" t="str">
        <x:v>HON'BLE MR. JUSTICE AMIT SHARMA</x:v>
      </x:c>
      <x:c r="F8334" t="str"/>
      <x:c r="G8334" t="str">
        <x:v>https://indian-high-court-judgments.s3.ap-south-1.amazonaws.com/data/pdf/year=2026/court=7_26/bench=dhcdb/DLHC010173952026_1_2026-04-24.pdf</x:v>
      </x:c>
    </x:row>
    <x:row r="8335">
      <x:c r="A8335" t="str">
        <x:v>DLHC010018582026</x:v>
      </x:c>
      <x:c r="B8335" t="str">
        <x:v>CRL.M.C./557/2026 of SH. NARESH DAHIYA &amp; ANR. Vs THE STATE GOVT. OF NCT OF DELHI THROUGH SHO &amp; ANR.</x:v>
      </x:c>
      <x:c r="C8335" t="str">
        <x:v>2026-01-22</x:v>
      </x:c>
      <x:c r="D8335" t="str">
        <x:v>High Court of Delhi</x:v>
      </x:c>
      <x:c r="E8335" t="str">
        <x:v>HON'BLE MR. JUSTICE ANUP JAIRAM BHAMBHANI</x:v>
      </x:c>
      <x:c r="F8335" t="str"/>
      <x:c r="G8335" t="str">
        <x:v>https://indian-high-court-judgments.s3.ap-south-1.amazonaws.com/data/pdf/year=2026/court=7_26/bench=dhcdb/DLHC010018582026_1_2026-01-22.pdf</x:v>
      </x:c>
    </x:row>
    <x:row r="8336">
      <x:c r="A8336" t="str">
        <x:v>DLHC010078052022</x:v>
      </x:c>
      <x:c r="B8336" t="str">
        <x:v>W.P.(C)/3165/2022 of KARNATAKA JUDO ASSOCIATION AND ANR. Vs JUDO FEDERATION OF INDIA AND ORS.</x:v>
      </x:c>
      <x:c r="C8336" t="str">
        <x:v>2026-02-12</x:v>
      </x:c>
      <x:c r="D8336" t="str">
        <x:v>High Court of Delhi</x:v>
      </x:c>
      <x:c r="E8336" t="str">
        <x:v>HON'BLE MR. JUSTICE PURUSHAINDRA KUMAR KAURAV</x:v>
      </x:c>
      <x:c r="F8336" t="str"/>
      <x:c r="G8336" t="str">
        <x:v>https://indian-high-court-judgments.s3.ap-south-1.amazonaws.com/data/pdf/year=2026/court=7_26/bench=dhcdb/DLHC010078052022_1_2026-02-12.pdf</x:v>
      </x:c>
    </x:row>
    <x:row r="8337">
      <x:c r="A8337" t="str">
        <x:v>DLHC010312172024</x:v>
      </x:c>
      <x:c r="B8337" t="str">
        <x:v>CONT.CAS(C)/875/2024 of MEHDI HASAN Vs GOVERNMENT OF NCT OF DELHI &amp; ORS.</x:v>
      </x:c>
      <x:c r="C8337" t="str">
        <x:v>2026-01-28</x:v>
      </x:c>
      <x:c r="D8337" t="str">
        <x:v>High Court of Delhi</x:v>
      </x:c>
      <x:c r="E8337" t="str">
        <x:v>HON'BLE MR. JUSTICE SACHIN DATTA</x:v>
      </x:c>
      <x:c r="F8337" t="str"/>
      <x:c r="G8337" t="str">
        <x:v>https://indian-high-court-judgments.s3.ap-south-1.amazonaws.com/data/pdf/year=2026/court=7_26/bench=dhcdb/DLHC010312172024_1_2026-01-28.pdf</x:v>
      </x:c>
    </x:row>
    <x:row r="8338">
      <x:c r="A8338" t="str">
        <x:v>DLHC010011622022</x:v>
      </x:c>
      <x:c r="B8338" t="str">
        <x:v>O.M.P. (COMM)/36/2023 of HAZEL MERCANTILE LTD Vs INDIAN OIL CORPORATION LTD</x:v>
      </x:c>
      <x:c r="C8338" t="str">
        <x:v>2026-04-22</x:v>
      </x:c>
      <x:c r="D8338" t="str">
        <x:v>High Court of Delhi</x:v>
      </x:c>
      <x:c r="E8338" t="str">
        <x:v>HON'BLE MR. JUSTICE AVNEESH JHINGAN</x:v>
      </x:c>
      <x:c r="F8338" t="str"/>
      <x:c r="G8338" t="str">
        <x:v>https://indian-high-court-judgments.s3.ap-south-1.amazonaws.com/data/pdf/year=2026/court=7_26/bench=dhcdb/DLHC010011622022_1_2026-04-22.pdf</x:v>
      </x:c>
    </x:row>
    <x:row r="8339">
      <x:c r="A8339" t="str">
        <x:v>DLHC010075852019</x:v>
      </x:c>
      <x:c r="B8339" t="str">
        <x:v>W.P.(C)/481/2019 of U. K. SHARMA Vs UNION OF INDIA AND ORS.</x:v>
      </x:c>
      <x:c r="C8339" t="str">
        <x:v>2026-02-06</x:v>
      </x:c>
      <x:c r="D8339" t="str">
        <x:v>High Court of Delhi</x:v>
      </x:c>
      <x:c r="E8339" t="str">
        <x:v>HON'BLE MR. JUSTICE NAVIN CHAWLA,HON'BLE MR. JUSTICE RAVINDER DUDEJA</x:v>
      </x:c>
      <x:c r="F8339" t="str"/>
      <x:c r="G8339" t="str">
        <x:v>https://indian-high-court-judgments.s3.ap-south-1.amazonaws.com/data/pdf/year=2026/court=7_26/bench=dhcdb/DLHC010075852019_1_2026-02-06.pdf</x:v>
      </x:c>
    </x:row>
    <x:row r="8340">
      <x:c r="A8340" t="str">
        <x:v>DLHC010156382022</x:v>
      </x:c>
      <x:c r="B8340" t="str">
        <x:v>CRL.REV.P./235/2022 of HIMANSHU SETH Vs ASSISTANT GENERAL MANAGER, UCO BANK</x:v>
      </x:c>
      <x:c r="C8340" t="str">
        <x:v>2026-03-13</x:v>
      </x:c>
      <x:c r="D8340" t="str">
        <x:v>High Court of Delhi</x:v>
      </x:c>
      <x:c r="E8340" t="str">
        <x:v>HON'BLE MR. JUSTICE ANUP JAIRAM BHAMBHANI</x:v>
      </x:c>
      <x:c r="F8340" t="str"/>
      <x:c r="G8340" t="str">
        <x:v>https://indian-high-court-judgments.s3.ap-south-1.amazonaws.com/data/pdf/year=2026/court=7_26/bench=dhcdb/DLHC010156382022_1_2026-03-13.pdf</x:v>
      </x:c>
    </x:row>
    <x:row r="8341">
      <x:c r="A8341" t="str">
        <x:v>DLHC010179832026</x:v>
      </x:c>
      <x:c r="B8341" t="str">
        <x:v>W.P.(C)/5692/2026 of NAVYUG COLLEGE OF EDUCATION Vs NATIONAL COUNCIL FOR TEACHER EDUCATION &amp; ANR.</x:v>
      </x:c>
      <x:c r="C8341" t="str">
        <x:v>2026-04-27</x:v>
      </x:c>
      <x:c r="D8341" t="str">
        <x:v>High Court of Delhi</x:v>
      </x:c>
      <x:c r="E8341" t="str">
        <x:v>HON'BLE MR. JUSTICE JASMEET SINGH</x:v>
      </x:c>
      <x:c r="F8341" t="str"/>
      <x:c r="G8341" t="str">
        <x:v>https://indian-high-court-judgments.s3.ap-south-1.amazonaws.com/data/pdf/year=2026/court=7_26/bench=dhcdb/DLHC010179832026_1_2026-04-27.pdf</x:v>
      </x:c>
    </x:row>
    <x:row r="8342">
      <x:c r="A8342" t="str">
        <x:v>DLHC010084062023</x:v>
      </x:c>
      <x:c r="B8342" t="str">
        <x:v>CM(M)/405/2023 of BRIJ MOHAN KHANNA Vs M S P K IMPEX &amp; ANR.</x:v>
      </x:c>
      <x:c r="C8342" t="str">
        <x:v>2026-02-25</x:v>
      </x:c>
      <x:c r="D8342" t="str">
        <x:v>High Court of Delhi</x:v>
      </x:c>
      <x:c r="E8342" t="str">
        <x:v>HON'BLE MR. JUSTICE RAJNEESH KUMAR GUPTA</x:v>
      </x:c>
      <x:c r="F8342" t="str"/>
      <x:c r="G8342" t="str">
        <x:v>https://indian-high-court-judgments.s3.ap-south-1.amazonaws.com/data/pdf/year=2026/court=7_26/bench=dhcdb/DLHC010084062023_1_2026-02-25.pdf</x:v>
      </x:c>
    </x:row>
    <x:row r="8343">
      <x:c r="A8343" t="str">
        <x:v>DLHC010892542025</x:v>
      </x:c>
      <x:c r="B8343" t="str">
        <x:v>CONT.CAS(C)/1718/2025 of MS DD INTERNATIONAL GLOBAL Vs SHRI AJAY BHADOO &amp; ANR.</x:v>
      </x:c>
      <x:c r="C8343" t="str">
        <x:v>2026-02-11</x:v>
      </x:c>
      <x:c r="D8343" t="str">
        <x:v>High Court of Delhi</x:v>
      </x:c>
      <x:c r="E8343" t="str">
        <x:v>HON'BLE MR. JUSTICE SACHIN DATTA</x:v>
      </x:c>
      <x:c r="F8343" t="str"/>
      <x:c r="G8343" t="str">
        <x:v>https://indian-high-court-judgments.s3.ap-south-1.amazonaws.com/data/pdf/year=2026/court=7_26/bench=dhcdb/DLHC010892542025_1_2026-02-11.pdf</x:v>
      </x:c>
    </x:row>
    <x:row r="8344">
      <x:c r="A8344" t="str">
        <x:v>DLHC010645802024</x:v>
      </x:c>
      <x:c r="B8344" t="str">
        <x:v>W.P.(C)/13440/2024 of MAJ PIYUSH VERMA Vs UNION OF INDIA &amp; ORS.</x:v>
      </x:c>
      <x:c r="C8344" t="str">
        <x:v>2026-01-20</x:v>
      </x:c>
      <x:c r="D8344" t="str">
        <x:v>High Court of Delhi</x:v>
      </x:c>
      <x:c r="E8344" t="str">
        <x:v>HON'BLE MR. JUSTICE V. KAMESWAR RAO,HON'BLE MS. JUSTICE MANMEET PRITAM SINGH ARORA</x:v>
      </x:c>
      <x:c r="F8344" t="str"/>
      <x:c r="G8344" t="str">
        <x:v>https://indian-high-court-judgments.s3.ap-south-1.amazonaws.com/data/pdf/year=2026/court=7_26/bench=dhcdb/DLHC010645802024_1_2026-01-20.pdf</x:v>
      </x:c>
    </x:row>
    <x:row r="8345">
      <x:c r="A8345" t="str">
        <x:v>DLHC010059002002</x:v>
      </x:c>
      <x:c r="B8345" t="str">
        <x:v>CRL.A./359/2002 of RAVINDER KUMAR CHOPRA Vs STATE C.B.I.</x:v>
      </x:c>
      <x:c r="C8345" t="str">
        <x:v>2026-04-28</x:v>
      </x:c>
      <x:c r="D8345" t="str">
        <x:v>High Court of Delhi</x:v>
      </x:c>
      <x:c r="E8345" t="str">
        <x:v>HON'BLE MS. JUSTICE CHANDRASEKHARAN SUDHA</x:v>
      </x:c>
      <x:c r="F8345" t="str"/>
      <x:c r="G8345" t="str">
        <x:v>https://indian-high-court-judgments.s3.ap-south-1.amazonaws.com/data/pdf/year=2026/court=7_26/bench=dhcdb/DLHC010059002002_1_2026-04-28.pdf</x:v>
      </x:c>
    </x:row>
    <x:row r="8346">
      <x:c r="A8346" t="str">
        <x:v>DLHC010259562024</x:v>
      </x:c>
      <x:c r="B8346" t="str">
        <x:v>O.M.P.(MISC.)(COMM.)/371/2024 of ASCENT CONSTRUCTION PVT LTD Vs KATERRA INDIA PVT LTD</x:v>
      </x:c>
      <x:c r="C8346" t="str">
        <x:v>2026-01-22</x:v>
      </x:c>
      <x:c r="D8346" t="str">
        <x:v>High Court of Delhi</x:v>
      </x:c>
      <x:c r="E8346" t="str">
        <x:v>HON'BLE MR. JUSTICE JASMEET SINGH</x:v>
      </x:c>
      <x:c r="F8346" t="str"/>
      <x:c r="G8346" t="str">
        <x:v>https://indian-high-court-judgments.s3.ap-south-1.amazonaws.com/data/pdf/year=2026/court=7_26/bench=dhcdb/DLHC010259562024_1_2026-01-22.pdf</x:v>
      </x:c>
    </x:row>
    <x:row r="8347">
      <x:c r="A8347" t="str">
        <x:v>DLHC010237522024</x:v>
      </x:c>
      <x:c r="B8347" t="str">
        <x:v>W.P.(C)/6059/2024 of DEVKI NANDAN &amp; ANR. Vs CAPRI GLOBALHOUSING FINANCE COMPANY LTD &amp; ORS.</x:v>
      </x:c>
      <x:c r="C8347" t="str">
        <x:v>2026-02-16</x:v>
      </x:c>
      <x:c r="D8347" t="str">
        <x:v>High Court of Delhi</x:v>
      </x:c>
      <x:c r="E8347" t="str">
        <x:v>HON'BLE MS. JUSTICE RENU BHATNAGAR,HON'BLE MR. JUSTICE VIVEK CHAUDHARY</x:v>
      </x:c>
      <x:c r="F8347" t="str"/>
      <x:c r="G8347" t="str">
        <x:v>https://indian-high-court-judgments.s3.ap-south-1.amazonaws.com/data/pdf/year=2026/court=7_26/bench=dhcdb/DLHC010237522024_1_2026-02-16.pdf</x:v>
      </x:c>
    </x:row>
    <x:row r="8348">
      <x:c r="A8348" t="str">
        <x:v>DLHC010072402026</x:v>
      </x:c>
      <x:c r="B8348" t="str">
        <x:v>W.P.(C)/2646/2026 of LINGDAO MOBILES INDIA PVT LTD Vs ASSISTANT COMMISSIONER OF INCOME TAX CENTRAL CIRCLE 30 DELHI &amp; ORS.</x:v>
      </x:c>
      <x:c r="C8348" t="str">
        <x:v>2026-04-28</x:v>
      </x:c>
      <x:c r="D8348" t="str">
        <x:v>High Court of Delhi</x:v>
      </x:c>
      <x:c r="E8348" t="str">
        <x:v>HON'BLE MR. JUSTICE DINESH MEHTA,HON'BLE MR. JUSTICE VINOD KUMAR</x:v>
      </x:c>
      <x:c r="F8348" t="str"/>
      <x:c r="G8348" t="str">
        <x:v>https://indian-high-court-judgments.s3.ap-south-1.amazonaws.com/data/pdf/year=2026/court=7_26/bench=dhcdb/DLHC010072402026_1_2026-04-28.pdf</x:v>
      </x:c>
    </x:row>
    <x:row r="8349">
      <x:c r="A8349" t="str">
        <x:v>DLHC010021042026</x:v>
      </x:c>
      <x:c r="B8349" t="str">
        <x:v>CS(COMM)/67/2026 of INCYTE HOLDINGS CORPORATION &amp; ORS. Vs INTAS PHARMACEUTICALS LTD</x:v>
      </x:c>
      <x:c r="C8349" t="str">
        <x:v>2026-01-23</x:v>
      </x:c>
      <x:c r="D8349" t="str">
        <x:v>High Court of Delhi</x:v>
      </x:c>
      <x:c r="E8349" t="str">
        <x:v>HON'BLE MS. JUSTICE JYOTI SINGH</x:v>
      </x:c>
      <x:c r="F8349" t="str"/>
      <x:c r="G8349" t="str">
        <x:v>https://indian-high-court-judgments.s3.ap-south-1.amazonaws.com/data/pdf/year=2026/court=7_26/bench=dhcdb/DLHC010021042026_1_2026-01-23.pdf</x:v>
      </x:c>
    </x:row>
    <x:row r="8350">
      <x:c r="A8350" t="str">
        <x:v>DLHC010081992025</x:v>
      </x:c>
      <x:c r="B8350" t="str">
        <x:v>W.P.(C)/2140/2025 of M/S. ONLINE INSTRUMENTS INDIA PRIVATE LIMITED, Vs UNION OF INDIA &amp; ANR.</x:v>
      </x:c>
      <x:c r="C8350" t="str">
        <x:v>2026-02-10</x:v>
      </x:c>
      <x:c r="D8350" t="str">
        <x:v>High Court of Delhi</x:v>
      </x:c>
      <x:c r="E8350" t="str">
        <x:v>HON'BLE MR. JUSTICE AJAY DIGPAUL,HON'BLE MR. JUSTICE NITIN WASUDEO SAMBRE</x:v>
      </x:c>
      <x:c r="F8350" t="str"/>
      <x:c r="G8350" t="str">
        <x:v>https://indian-high-court-judgments.s3.ap-south-1.amazonaws.com/data/pdf/year=2026/court=7_26/bench=dhcdb/DLHC010081992025_1_2026-02-10.pdf</x:v>
      </x:c>
    </x:row>
    <x:row r="8351">
      <x:c r="A8351" t="str">
        <x:v>DLHC010903782025</x:v>
      </x:c>
      <x:c r="B8351" t="str">
        <x:v>ARB.P./1919/2025 of TEAMWORK EDUCATION PVT LTD Vs M/S DURAPRO BUILD SOLUTIONS PVT LTD</x:v>
      </x:c>
      <x:c r="C8351" t="str">
        <x:v>2026-02-06</x:v>
      </x:c>
      <x:c r="D8351" t="str">
        <x:v>High Court of Delhi</x:v>
      </x:c>
      <x:c r="E8351" t="str">
        <x:v>HON'BLE MR. JUSTICE HARISH VAIDYANATHAN SHANKAR</x:v>
      </x:c>
      <x:c r="F8351" t="str"/>
      <x:c r="G8351" t="str">
        <x:v>https://indian-high-court-judgments.s3.ap-south-1.amazonaws.com/data/pdf/year=2026/court=7_26/bench=dhcdb/DLHC010903782025_1_2026-02-06.pdf</x:v>
      </x:c>
    </x:row>
    <x:row r="8352">
      <x:c r="A8352" t="str">
        <x:v>DLHC010045772026</x:v>
      </x:c>
      <x:c r="B8352" t="str">
        <x:v>CRL.REV.P./88/2026 of VIDUR BHARADWAJ Vs DIRECTORATE OF ENFORCEMENT</x:v>
      </x:c>
      <x:c r="C8352" t="str">
        <x:v>2026-02-10</x:v>
      </x:c>
      <x:c r="D8352" t="str">
        <x:v>High Court of Delhi</x:v>
      </x:c>
      <x:c r="E8352" t="str">
        <x:v>HON'BLE MR. JUSTICE ANUP JAIRAM BHAMBHANI</x:v>
      </x:c>
      <x:c r="F8352" t="str"/>
      <x:c r="G8352" t="str">
        <x:v>https://indian-high-court-judgments.s3.ap-south-1.amazonaws.com/data/pdf/year=2026/court=7_26/bench=dhcdb/DLHC010045772026_1_2026-03-18.pdf</x:v>
      </x:c>
    </x:row>
    <x:row r="8353">
      <x:c r="A8353" t="str">
        <x:v>DLHC010021872026</x:v>
      </x:c>
      <x:c r="B8353" t="str">
        <x:v>W.P.(C)/1000/2026 of UNION OF INDIA AND ORS Vs (624717) EX HFL KSHETRA MOHAN SEN</x:v>
      </x:c>
      <x:c r="C8353" t="str">
        <x:v>2026-01-23</x:v>
      </x:c>
      <x:c r="D8353" t="str">
        <x:v>High Court of Delhi</x:v>
      </x:c>
      <x:c r="E8353" t="str">
        <x:v>HON'BLE MR. JUSTICE V. KAMESWAR RAO,HON'BLE MS. JUSTICE MANMEET PRITAM SINGH ARORA</x:v>
      </x:c>
      <x:c r="F8353" t="str"/>
      <x:c r="G8353" t="str">
        <x:v>https://indian-high-court-judgments.s3.ap-south-1.amazonaws.com/data/pdf/year=2026/court=7_26/bench=dhcdb/DLHC010021872026_1_2026-01-23.pdf</x:v>
      </x:c>
    </x:row>
    <x:row r="8354">
      <x:c r="A8354" t="str">
        <x:v>DLHC010085072025</x:v>
      </x:c>
      <x:c r="B8354" t="str">
        <x:v>W.P.(C)/2231/2025 of GOVT OF NCT DELHI &amp; ANR. Vs KRISHNA NAND SINGH YADAV</x:v>
      </x:c>
      <x:c r="C8354" t="str">
        <x:v>2026-03-20</x:v>
      </x:c>
      <x:c r="D8354" t="str">
        <x:v>High Court of Delhi</x:v>
      </x:c>
      <x:c r="E8354" t="str">
        <x:v>HON'BLE MR. JUSTICE AMIT MAHAJAN,HON'BLE MR. JUSTICE ANIL KSHETARPAL</x:v>
      </x:c>
      <x:c r="F8354" t="str"/>
      <x:c r="G8354" t="str">
        <x:v>https://indian-high-court-judgments.s3.ap-south-1.amazonaws.com/data/pdf/year=2026/court=7_26/bench=dhcdb/DLHC010085072025_1_2026-03-20.pdf</x:v>
      </x:c>
    </x:row>
    <x:row r="8355">
      <x:c r="A8355" t="str">
        <x:v>DLHC010373222022</x:v>
      </x:c>
      <x:c r="B8355" t="str">
        <x:v>W.P.(C)/14102/2022 of SABAH HABIBULLAH SAYED AND ANR Vs UNION OF INDIA AND ORS</x:v>
      </x:c>
      <x:c r="C8355" t="str">
        <x:v>2026-01-28</x:v>
      </x:c>
      <x:c r="D8355" t="str">
        <x:v>High Court of Delhi</x:v>
      </x:c>
      <x:c r="E8355" t="str">
        <x:v>HON'BLE MR. JUSTICE PURUSHAINDRA KUMAR KAURAV</x:v>
      </x:c>
      <x:c r="F8355" t="str"/>
      <x:c r="G8355" t="str">
        <x:v>https://indian-high-court-judgments.s3.ap-south-1.amazonaws.com/data/pdf/year=2026/court=7_26/bench=dhcdb/DLHC010373222022_1_2026-02-02.pdf</x:v>
      </x:c>
    </x:row>
    <x:row r="8356">
      <x:c r="A8356" t="str">
        <x:v>DLHC010366512023</x:v>
      </x:c>
      <x:c r="B8356" t="str">
        <x:v>W.P.(C)/12205/2023 of EX SGT ASHOK KUMAR Vs UNION OF INDIA AND ORS.</x:v>
      </x:c>
      <x:c r="C8356" t="str">
        <x:v>2026-01-29</x:v>
      </x:c>
      <x:c r="D8356" t="str">
        <x:v>High Court of Delhi</x:v>
      </x:c>
      <x:c r="E8356" t="str">
        <x:v>HON'BLE MR. JUSTICE V. KAMESWAR RAO,HON'BLE MS. JUSTICE MANMEET PRITAM SINGH ARORA</x:v>
      </x:c>
      <x:c r="F8356" t="str"/>
      <x:c r="G8356" t="str">
        <x:v>https://indian-high-court-judgments.s3.ap-south-1.amazonaws.com/data/pdf/year=2026/court=7_26/bench=dhcdb/DLHC010366512023_1_2026-01-29.pdf</x:v>
      </x:c>
    </x:row>
    <x:row r="8357">
      <x:c r="A8357" t="str">
        <x:v>DLHC010657542012</x:v>
      </x:c>
      <x:c r="B8357" t="str">
        <x:v>FAO(OS)/184/2012 of NATIONAL BUILDING CONSTRUCTION CORPORATION LTD Vs AM RASOOL CONSTRUCTION &amp; ENGINEERING</x:v>
      </x:c>
      <x:c r="C8357" t="str">
        <x:v>2026-01-15</x:v>
      </x:c>
      <x:c r="D8357" t="str">
        <x:v>High Court of Delhi</x:v>
      </x:c>
      <x:c r="E8357" t="str">
        <x:v>CASES PERTAINING TO SPL.DIVISION BENCHES</x:v>
      </x:c>
      <x:c r="F8357" t="str"/>
      <x:c r="G8357" t="str">
        <x:v>https://indian-high-court-judgments.s3.ap-south-1.amazonaws.com/data/pdf/year=2026/court=7_26/bench=dhcdb/DLHC010657542012_1_2026-01-15.pdf</x:v>
      </x:c>
    </x:row>
    <x:row r="8358">
      <x:c r="A8358" t="str">
        <x:v>DLHC011095762025</x:v>
      </x:c>
      <x:c r="B8358" t="str">
        <x:v>ITA/97/2026 of THE PR. COMMISSIONER OF INCOME TAX -CENTRAL -1 Vs INDRANI SATHE</x:v>
      </x:c>
      <x:c r="C8358" t="str">
        <x:v>2026-02-04</x:v>
      </x:c>
      <x:c r="D8358" t="str">
        <x:v>High Court of Delhi</x:v>
      </x:c>
      <x:c r="E8358" t="str">
        <x:v>HON'BLE MR. JUSTICE DINESH MEHTA,HON'BLE MR. JUSTICE VINOD KUMAR</x:v>
      </x:c>
      <x:c r="F8358" t="str"/>
      <x:c r="G8358" t="str">
        <x:v>https://indian-high-court-judgments.s3.ap-south-1.amazonaws.com/data/pdf/year=2026/court=7_26/bench=dhcdb/DLHC011095762025_1_2026-02-04.pdf</x:v>
      </x:c>
    </x:row>
    <x:row r="8359">
      <x:c r="A8359" t="str">
        <x:v>DLHC010063902026</x:v>
      </x:c>
      <x:c r="B8359" t="str">
        <x:v>BAIL APPLN./736/2026 of PARVESH @ DHILLU Vs STATE OF NCT OF DELHI &amp; ANR.</x:v>
      </x:c>
      <x:c r="C8359" t="str">
        <x:v>2026-03-23</x:v>
      </x:c>
      <x:c r="D8359" t="str">
        <x:v>High Court of Delhi</x:v>
      </x:c>
      <x:c r="E8359" t="str">
        <x:v>HON'BLE MR. JUSTICE MANOJ JAIN</x:v>
      </x:c>
      <x:c r="F8359" t="str"/>
      <x:c r="G8359" t="str">
        <x:v>https://indian-high-court-judgments.s3.ap-south-1.amazonaws.com/data/pdf/year=2026/court=7_26/bench=dhcdb/DLHC010063902026_1_2026-03-23.pdf</x:v>
      </x:c>
    </x:row>
    <x:row r="8360">
      <x:c r="A8360" t="str">
        <x:v>DLHC010065942026</x:v>
      </x:c>
      <x:c r="B8360" t="str">
        <x:v>W.P.(C)/2448/2026 of MOHD SHAKIR Vs MCD THROUGH ITS COMMISSIONER</x:v>
      </x:c>
      <x:c r="C8360" t="str">
        <x:v>2026-02-20</x:v>
      </x:c>
      <x:c r="D8360" t="str">
        <x:v>High Court of Delhi</x:v>
      </x:c>
      <x:c r="E8360" t="str">
        <x:v>HON'BLE MR. JUSTICE AMIT BANSAL</x:v>
      </x:c>
      <x:c r="F8360" t="str"/>
      <x:c r="G8360" t="str">
        <x:v>https://indian-high-court-judgments.s3.ap-south-1.amazonaws.com/data/pdf/year=2026/court=7_26/bench=dhcdb/DLHC010065942026_1_2026-02-20.pdf</x:v>
      </x:c>
    </x:row>
    <x:row r="8361">
      <x:c r="A8361" t="str">
        <x:v>DLHC011615482013</x:v>
      </x:c>
      <x:c r="B8361" t="str">
        <x:v>CRL.M.C./4536/2013 of MANOJ KUMAR DIDWANIA Vs STATE THR. CBI</x:v>
      </x:c>
      <x:c r="C8361" t="str">
        <x:v>2026-01-16</x:v>
      </x:c>
      <x:c r="D8361" t="str">
        <x:v>High Court of Delhi</x:v>
      </x:c>
      <x:c r="E8361" t="str">
        <x:v>HON'BLE MR. JUSTICE MANOJ JAIN</x:v>
      </x:c>
      <x:c r="F8361" t="str"/>
      <x:c r="G8361" t="str">
        <x:v>https://indian-high-court-judgments.s3.ap-south-1.amazonaws.com/data/pdf/year=2026/court=7_26/bench=dhcdb/DLHC011615482013_1_2026-01-16.pdf</x:v>
      </x:c>
    </x:row>
    <x:row r="8362">
      <x:c r="A8362" t="str">
        <x:v>DLHC010102702026</x:v>
      </x:c>
      <x:c r="B8362" t="str">
        <x:v>CRL.REV.P.(MAT.)/140/2026 of ABHINAV CHUGH Vs GINNI KAPOOR &amp; ORS.</x:v>
      </x:c>
      <x:c r="C8362" t="str">
        <x:v>2026-03-18</x:v>
      </x:c>
      <x:c r="D8362" t="str">
        <x:v>High Court of Delhi</x:v>
      </x:c>
      <x:c r="E8362" t="str">
        <x:v>HON'BLE MR. JUSTICE SAURABH BANERJEE</x:v>
      </x:c>
      <x:c r="F8362" t="str"/>
      <x:c r="G8362" t="str">
        <x:v>https://indian-high-court-judgments.s3.ap-south-1.amazonaws.com/data/pdf/year=2026/court=7_26/bench=dhcdb/DLHC010102702026_1_2026-03-18.pdf</x:v>
      </x:c>
    </x:row>
    <x:row r="8363">
      <x:c r="A8363" t="str">
        <x:v>DLHC010676152025</x:v>
      </x:c>
      <x:c r="B8363" t="str">
        <x:v>W.P.(CRL)/2933/2025 of ASHOK KUMAR Vs THE STATE NCT OF DELHI AND ANR</x:v>
      </x:c>
      <x:c r="C8363" t="str">
        <x:v>2026-01-16</x:v>
      </x:c>
      <x:c r="D8363" t="str">
        <x:v>High Court of Delhi</x:v>
      </x:c>
      <x:c r="E8363" t="str">
        <x:v>HON'BLE MR. JUSTICE ANUP JAIRAM BHAMBHANI</x:v>
      </x:c>
      <x:c r="F8363" t="str"/>
      <x:c r="G8363" t="str">
        <x:v>https://indian-high-court-judgments.s3.ap-south-1.amazonaws.com/data/pdf/year=2026/court=7_26/bench=dhcdb/DLHC010676152025_1_2026-01-16.pdf</x:v>
      </x:c>
    </x:row>
    <x:row r="8364">
      <x:c r="A8364" t="str">
        <x:v>DLHC010107952026</x:v>
      </x:c>
      <x:c r="B8364" t="str">
        <x:v>CRL.M.C./2093/2026 of HARISH CHANDER MANCHANDA Vs STATE ( GOVT OF NCT OF DELHI) &amp; ANR.</x:v>
      </x:c>
      <x:c r="C8364" t="str">
        <x:v>2026-03-20</x:v>
      </x:c>
      <x:c r="D8364" t="str">
        <x:v>High Court of Delhi</x:v>
      </x:c>
      <x:c r="E8364" t="str">
        <x:v>HON'BLE MR. JUSTICE PRATEEK JALAN</x:v>
      </x:c>
      <x:c r="F8364" t="str"/>
      <x:c r="G8364" t="str">
        <x:v>https://indian-high-court-judgments.s3.ap-south-1.amazonaws.com/data/pdf/year=2026/court=7_26/bench=dhcdb/DLHC010107952026_1_2026-03-20.pdf</x:v>
      </x:c>
    </x:row>
    <x:row r="8365">
      <x:c r="A8365" t="str">
        <x:v>DLHC010131372020</x:v>
      </x:c>
      <x:c r="B8365" t="str">
        <x:v>RC.REV./107/2020 of PURAN CHAND Vs DR VED KUMAR VERMA &amp; ANR</x:v>
      </x:c>
      <x:c r="C8365" t="str">
        <x:v>2026-01-19</x:v>
      </x:c>
      <x:c r="D8365" t="str">
        <x:v>High Court of Delhi</x:v>
      </x:c>
      <x:c r="E8365" t="str">
        <x:v>HON'BLE MR. JUSTICE AMIT SHARMA</x:v>
      </x:c>
      <x:c r="F8365" t="str"/>
      <x:c r="G8365" t="str">
        <x:v>https://indian-high-court-judgments.s3.ap-south-1.amazonaws.com/data/pdf/year=2026/court=7_26/bench=dhcdb/DLHC010131372020_1_2026-01-19.pdf</x:v>
      </x:c>
    </x:row>
    <x:row r="8366">
      <x:c r="A8366" t="str">
        <x:v>DLHC010167662024</x:v>
      </x:c>
      <x:c r="B8366" t="str">
        <x:v>W.P.(C)/4676/2024 of MAYANSH KADIAN Vs UNION OF INDIA &amp; ANR.</x:v>
      </x:c>
      <x:c r="C8366" t="str">
        <x:v>2026-01-16</x:v>
      </x:c>
      <x:c r="D8366" t="str">
        <x:v>High Court of Delhi</x:v>
      </x:c>
      <x:c r="E8366" t="str">
        <x:v>HON'BLE MR. JUSTICE PURUSHAINDRA KUMAR KAURAV</x:v>
      </x:c>
      <x:c r="F8366" t="str"/>
      <x:c r="G8366" t="str">
        <x:v>https://indian-high-court-judgments.s3.ap-south-1.amazonaws.com/data/pdf/year=2026/court=7_26/bench=dhcdb/DLHC010167662024_1_2026-01-16.pdf</x:v>
      </x:c>
    </x:row>
    <x:row r="8367">
      <x:c r="A8367" t="str">
        <x:v>DLHC010031802026</x:v>
      </x:c>
      <x:c r="B8367" t="str">
        <x:v>BAIL APPLN./434/2026 of MUSTAQ Vs STATE (GOVT. OF NCT OF DELHI) THROUGH SHO, P.S. RANHOLA</x:v>
      </x:c>
      <x:c r="C8367" t="str">
        <x:v>2026-02-02</x:v>
      </x:c>
      <x:c r="D8367" t="str">
        <x:v>High Court of Delhi</x:v>
      </x:c>
      <x:c r="E8367" t="str">
        <x:v>HON'BLE MR. JUSTICE SAURABH BANERJEE</x:v>
      </x:c>
      <x:c r="F8367" t="str"/>
      <x:c r="G8367" t="str">
        <x:v>https://indian-high-court-judgments.s3.ap-south-1.amazonaws.com/data/pdf/year=2026/court=7_26/bench=dhcdb/DLHC010031802026_1_2026-02-02.pdf</x:v>
      </x:c>
    </x:row>
    <x:row r="8368">
      <x:c r="A8368" t="str">
        <x:v>DLHC010974072024</x:v>
      </x:c>
      <x:c r="B8368" t="str">
        <x:v>CRL.M.C./10143/2024 of KAMRAN &amp; ORS. Vs THE STATE NCT OF DELHI AND ANR</x:v>
      </x:c>
      <x:c r="C8368" t="str">
        <x:v>2026-03-12</x:v>
      </x:c>
      <x:c r="D8368" t="str">
        <x:v>High Court of Delhi</x:v>
      </x:c>
      <x:c r="E8368" t="str">
        <x:v>HON'BLE DR. JUSTICE SWARANA KANTA SHARMA</x:v>
      </x:c>
      <x:c r="F8368" t="str"/>
      <x:c r="G8368" t="str">
        <x:v>https://indian-high-court-judgments.s3.ap-south-1.amazonaws.com/data/pdf/year=2026/court=7_26/bench=dhcdb/DLHC010974072024_1_2026-03-12.pdf</x:v>
      </x:c>
    </x:row>
    <x:row r="8369">
      <x:c r="A8369" t="str">
        <x:v>DLHC010883292025</x:v>
      </x:c>
      <x:c r="B8369" t="str">
        <x:v>BAIL APPLN./4304/2025 of RAHUL @ KINNI Vs THE STATE NCT OF DELHI</x:v>
      </x:c>
      <x:c r="C8369" t="str">
        <x:v>2026-02-16</x:v>
      </x:c>
      <x:c r="D8369" t="str">
        <x:v>High Court of Delhi</x:v>
      </x:c>
      <x:c r="E8369" t="str">
        <x:v>HON'BLE MR. JUSTICE MANOJ JAIN</x:v>
      </x:c>
      <x:c r="F8369" t="str"/>
      <x:c r="G8369" t="str">
        <x:v>https://indian-high-court-judgments.s3.ap-south-1.amazonaws.com/data/pdf/year=2026/court=7_26/bench=dhcdb/DLHC010883292025_1_2026-02-16.pdf</x:v>
      </x:c>
    </x:row>
    <x:row r="8370">
      <x:c r="A8370" t="str">
        <x:v>DLHC010008892023</x:v>
      </x:c>
      <x:c r="B8370" t="str">
        <x:v>W.P.(C)/506/2023 of RIMPY Vs THE GOVT OF NCT OF DELHI &amp; ORS.</x:v>
      </x:c>
      <x:c r="C8370" t="str">
        <x:v>2026-03-20</x:v>
      </x:c>
      <x:c r="D8370" t="str">
        <x:v>High Court of Delhi</x:v>
      </x:c>
      <x:c r="E8370" t="str">
        <x:v>HON'BLE MR. JUSTICE ANIL KSHETARPAL,HON'BLE MR. JUSTICE AMIT MAHAJAN</x:v>
      </x:c>
      <x:c r="F8370" t="str"/>
      <x:c r="G8370" t="str">
        <x:v>https://indian-high-court-judgments.s3.ap-south-1.amazonaws.com/data/pdf/year=2026/court=7_26/bench=dhcdb/DLHC010008892023_1_2026-03-20.pdf</x:v>
      </x:c>
    </x:row>
    <x:row r="8371">
      <x:c r="A8371" t="str">
        <x:v>DLHC010056262026</x:v>
      </x:c>
      <x:c r="B8371" t="str">
        <x:v>W.P.(CRL)/547/2026 of V Vs STATE OF NCT OF DELHI &amp; ORS.</x:v>
      </x:c>
      <x:c r="C8371" t="str">
        <x:v>2026-02-16</x:v>
      </x:c>
      <x:c r="D8371" t="str">
        <x:v>High Court of Delhi</x:v>
      </x:c>
      <x:c r="E8371" t="str">
        <x:v>HON'BLE MR. JUSTICE NAVIN CHAWLA,HON'BLE MR. JUSTICE RAVINDER DUDEJA</x:v>
      </x:c>
      <x:c r="F8371" t="str"/>
      <x:c r="G8371" t="str">
        <x:v>https://indian-high-court-judgments.s3.ap-south-1.amazonaws.com/data/pdf/year=2026/court=7_26/bench=dhcdb/DLHC010056262026_1_2026-02-16.pdf</x:v>
      </x:c>
    </x:row>
    <x:row r="8372">
      <x:c r="A8372" t="str">
        <x:v>DLHC010740122025</x:v>
      </x:c>
      <x:c r="B8372" t="str">
        <x:v>ARB.P./1594/2025 of OYO HOTELS AND HOMES PRIVATE LIMITED Vs SHRI DEEPANKUR PATIYAL</x:v>
      </x:c>
      <x:c r="C8372" t="str">
        <x:v>2026-02-20</x:v>
      </x:c>
      <x:c r="D8372" t="str">
        <x:v>High Court of Delhi</x:v>
      </x:c>
      <x:c r="E8372" t="str">
        <x:v>HON'BLE MR. JUSTICE HARISH VAIDYANATHAN SHANKAR</x:v>
      </x:c>
      <x:c r="F8372" t="str"/>
      <x:c r="G8372" t="str">
        <x:v>https://indian-high-court-judgments.s3.ap-south-1.amazonaws.com/data/pdf/year=2026/court=7_26/bench=dhcdb/DLHC010740122025_1_2026-02-25.pdf</x:v>
      </x:c>
    </x:row>
    <x:row r="8373">
      <x:c r="A8373" t="str">
        <x:v>DLHC010899102025</x:v>
      </x:c>
      <x:c r="B8373" t="str">
        <x:v>BAIL APPLN./4381/2025 of AMRIK SINGH BEDI Vs NARCOTICS CONTROL BUREAU</x:v>
      </x:c>
      <x:c r="C8373" t="str">
        <x:v>2026-01-05</x:v>
      </x:c>
      <x:c r="D8373" t="str">
        <x:v>High Court of Delhi</x:v>
      </x:c>
      <x:c r="E8373" t="str">
        <x:v>HON'BLE MR. JUSTICE SAURABH BANERJEE</x:v>
      </x:c>
      <x:c r="F8373" t="str"/>
      <x:c r="G8373" t="str">
        <x:v>https://indian-high-court-judgments.s3.ap-south-1.amazonaws.com/data/pdf/year=2026/court=7_26/bench=dhcdb/DLHC010899102025_1_2026-01-05.pdf</x:v>
      </x:c>
    </x:row>
    <x:row r="8374">
      <x:c r="A8374" t="str">
        <x:v>DLHC010343802025</x:v>
      </x:c>
      <x:c r="B8374" t="str">
        <x:v>W.P.(C)/7451/2025 of DHIRENDRA VIR RASTOGI Vs ASSISTANT/ DEPUTY COMMISSIONER OF INCOME TAX, CENTRAL CIRCLE-27, NEW DELHI AND ANR</x:v>
      </x:c>
      <x:c r="C8374" t="str">
        <x:v>2026-01-06</x:v>
      </x:c>
      <x:c r="D8374" t="str">
        <x:v>High Court of Delhi</x:v>
      </x:c>
      <x:c r="E8374" t="str">
        <x:v>HON'BLE MR. JUSTICE DINESH MEHTA,HON'BLE MR. JUSTICE VINOD KUMAR</x:v>
      </x:c>
      <x:c r="F8374" t="str"/>
      <x:c r="G8374" t="str">
        <x:v>https://indian-high-court-judgments.s3.ap-south-1.amazonaws.com/data/pdf/year=2026/court=7_26/bench=dhcdb/DLHC010343802025_1_2026-01-13.pdf</x:v>
      </x:c>
    </x:row>
    <x:row r="8375">
      <x:c r="A8375" t="str">
        <x:v>DLHC010076822026</x:v>
      </x:c>
      <x:c r="B8375" t="str">
        <x:v>W.P.(C)/2836/2026 of PRL PROJECTS AND INFRASTRUCTURE LIMITED Vs UNION OF INDIA</x:v>
      </x:c>
      <x:c r="C8375" t="str">
        <x:v>2026-02-28</x:v>
      </x:c>
      <x:c r="D8375" t="str">
        <x:v>High Court of Delhi</x:v>
      </x:c>
      <x:c r="E8375" t="str">
        <x:v>HON'BLE MR. JUSTICE V. KAMESWAR RAO,HON'BLE MS. JUSTICE MANMEET PRITAM SINGH ARORA</x:v>
      </x:c>
      <x:c r="F8375" t="str"/>
      <x:c r="G8375" t="str">
        <x:v>https://indian-high-court-judgments.s3.ap-south-1.amazonaws.com/data/pdf/year=2026/court=7_26/bench=dhcdb/DLHC010076822026_1_2026-02-28.pdf</x:v>
      </x:c>
    </x:row>
    <x:row r="8376">
      <x:c r="A8376" t="str">
        <x:v>DLHC011474922018</x:v>
      </x:c>
      <x:c r="B8376" t="str">
        <x:v>O.M.P. (COMM)/251/2018 of INDIA YAMAHA MOTOR PRIVATE LIMITED Vs M/S MILLENIUM AUTOMOBILES AND ORS.</x:v>
      </x:c>
      <x:c r="C8376" t="str">
        <x:v>2026-02-11</x:v>
      </x:c>
      <x:c r="D8376" t="str">
        <x:v>High Court of Delhi</x:v>
      </x:c>
      <x:c r="E8376" t="str">
        <x:v>HON'BLE MR. JUSTICE AVNEESH JHINGAN</x:v>
      </x:c>
      <x:c r="F8376" t="str"/>
      <x:c r="G8376" t="str">
        <x:v>https://indian-high-court-judgments.s3.ap-south-1.amazonaws.com/data/pdf/year=2026/court=7_26/bench=dhcdb/DLHC011474922018_1_2026-02-11.pdf</x:v>
      </x:c>
    </x:row>
    <x:row r="8377">
      <x:c r="A8377" t="str">
        <x:v>DLHC011087832025</x:v>
      </x:c>
      <x:c r="B8377" t="str">
        <x:v>LPA/17/2026 of M/S KAMLA BHEL CO PVT LTD Vs SMT SUNITA MEHTA. &amp; ORS.</x:v>
      </x:c>
      <x:c r="C8377" t="str">
        <x:v>2026-01-22</x:v>
      </x:c>
      <x:c r="D8377" t="str">
        <x:v>High Court of Delhi</x:v>
      </x:c>
      <x:c r="E8377" t="str">
        <x:v>HON'BLE MR. JUSTICE TEJAS KARIA</x:v>
      </x:c>
      <x:c r="F8377" t="str"/>
      <x:c r="G8377" t="str">
        <x:v>https://indian-high-court-judgments.s3.ap-south-1.amazonaws.com/data/pdf/year=2026/court=7_26/bench=dhcdb/DLHC011087832025_1_2026-01-22.pdf</x:v>
      </x:c>
    </x:row>
    <x:row r="8378">
      <x:c r="A8378" t="str">
        <x:v>DLHC010051922026</x:v>
      </x:c>
      <x:c r="B8378" t="str">
        <x:v>CRL.M.C./1205/2026 of LOKESH SHARMA Vs STATE OF NCT OF DELHI THROUGH SHO PS VIJAY VIHAR</x:v>
      </x:c>
      <x:c r="C8378" t="str">
        <x:v>2026-02-12</x:v>
      </x:c>
      <x:c r="D8378" t="str">
        <x:v>High Court of Delhi</x:v>
      </x:c>
      <x:c r="E8378" t="str">
        <x:v>HON'BLE MR. JUSTICE MANOJ JAIN</x:v>
      </x:c>
      <x:c r="F8378" t="str"/>
      <x:c r="G8378" t="str">
        <x:v>https://indian-high-court-judgments.s3.ap-south-1.amazonaws.com/data/pdf/year=2026/court=7_26/bench=dhcdb/DLHC010051922026_1_2026-02-12.pdf</x:v>
      </x:c>
    </x:row>
    <x:row r="8379">
      <x:c r="A8379" t="str">
        <x:v>DLHC010067852026</x:v>
      </x:c>
      <x:c r="B8379" t="str">
        <x:v>CS(COMM)/176/2026 of MONSTER ENERGY COMPANY Vs RAJAT PRAJAPATI</x:v>
      </x:c>
      <x:c r="C8379" t="str">
        <x:v>2026-04-23</x:v>
      </x:c>
      <x:c r="D8379" t="str">
        <x:v>High Court of Delhi</x:v>
      </x:c>
      <x:c r="E8379" t="str">
        <x:v>HON'BLE MS. JUSTICE JYOTI SINGH</x:v>
      </x:c>
      <x:c r="F8379" t="str"/>
      <x:c r="G8379" t="str">
        <x:v>https://indian-high-court-judgments.s3.ap-south-1.amazonaws.com/data/pdf/year=2026/court=7_26/bench=dhcdb/DLHC010067852026_1_2026-04-23.pdf</x:v>
      </x:c>
    </x:row>
    <x:row r="8380">
      <x:c r="A8380" t="str">
        <x:v>DLHC010586452025</x:v>
      </x:c>
      <x:c r="B8380" t="str">
        <x:v>W.P.(C)/12408/2025 of SMT SANGEETA SINGH Vs UNION OF INDIA AND ORS.</x:v>
      </x:c>
      <x:c r="C8380" t="str">
        <x:v>2026-02-10</x:v>
      </x:c>
      <x:c r="D8380" t="str">
        <x:v>High Court of Delhi</x:v>
      </x:c>
      <x:c r="E8380" t="str">
        <x:v>HON'BLE MR. JUSTICE PURUSHAINDRA KUMAR KAURAV</x:v>
      </x:c>
      <x:c r="F8380" t="str"/>
      <x:c r="G8380" t="str">
        <x:v>https://indian-high-court-judgments.s3.ap-south-1.amazonaws.com/data/pdf/year=2026/court=7_26/bench=dhcdb/DLHC010586452025_1_2026-02-10.pdf</x:v>
      </x:c>
    </x:row>
    <x:row r="8381">
      <x:c r="A8381" t="str">
        <x:v>DLHC010059302026</x:v>
      </x:c>
      <x:c r="B8381" t="str">
        <x:v>CONT.CAS(C)/271/2026 of SANJAY PANWAR Vs SANJEEV KHIRWAR AND ORS</x:v>
      </x:c>
      <x:c r="C8381" t="str">
        <x:v>2026-02-17</x:v>
      </x:c>
      <x:c r="D8381" t="str">
        <x:v>High Court of Delhi</x:v>
      </x:c>
      <x:c r="E8381" t="str">
        <x:v>HON'BLE MR. JUSTICE SACHIN DATTA</x:v>
      </x:c>
      <x:c r="F8381" t="str"/>
      <x:c r="G8381" t="str">
        <x:v>https://indian-high-court-judgments.s3.ap-south-1.amazonaws.com/data/pdf/year=2026/court=7_26/bench=dhcdb/DLHC010059302026_1_2026-02-17.pdf</x:v>
      </x:c>
    </x:row>
    <x:row r="8382">
      <x:c r="A8382" t="str">
        <x:v>DLHC010350942025</x:v>
      </x:c>
      <x:c r="B8382" t="str">
        <x:v>W.P.(C)/7665/2025 of SAHARA INDIA COMMERCIAL CORPORATION LTD THROUGH MR SHAILENDRA KUMAR VERMA SENIOR MANAGER Vs INCOME TAX APPELLATE TRIBUNAL DELHI BENCH THROUGH ITS REGISTRAR &amp; ORS.</x:v>
      </x:c>
      <x:c r="C8382" t="str">
        <x:v>2026-01-22</x:v>
      </x:c>
      <x:c r="D8382" t="str">
        <x:v>High Court of Delhi</x:v>
      </x:c>
      <x:c r="E8382" t="str">
        <x:v>HON'BLE MR. JUSTICE DINESH MEHTA,HON'BLE MR. JUSTICE VINOD KUMAR</x:v>
      </x:c>
      <x:c r="F8382" t="str"/>
      <x:c r="G8382" t="str">
        <x:v>https://indian-high-court-judgments.s3.ap-south-1.amazonaws.com/data/pdf/year=2026/court=7_26/bench=dhcdb/DLHC010350942025_1_2026-01-22.pdf</x:v>
      </x:c>
    </x:row>
    <x:row r="8383">
      <x:c r="A8383" t="str">
        <x:v>DLHC010038872026</x:v>
      </x:c>
      <x:c r="B8383" t="str">
        <x:v>CRL.M.C./1002/2026 of PRAMOD@AKASH Vs STATE OF NCT OF DELHI THROUGH SHO P.S NEB SARAI &amp; ANR.</x:v>
      </x:c>
      <x:c r="C8383" t="str">
        <x:v>2026-03-16</x:v>
      </x:c>
      <x:c r="D8383" t="str">
        <x:v>High Court of Delhi</x:v>
      </x:c>
      <x:c r="E8383" t="str">
        <x:v>HON'BLE MR. JUSTICE PRATEEK JALAN</x:v>
      </x:c>
      <x:c r="F8383" t="str"/>
      <x:c r="G8383" t="str">
        <x:v>https://indian-high-court-judgments.s3.ap-south-1.amazonaws.com/data/pdf/year=2026/court=7_26/bench=dhcdb/DLHC010038872026_1_2026-03-16.pdf</x:v>
      </x:c>
    </x:row>
    <x:row r="8384">
      <x:c r="A8384" t="str">
        <x:v>DLHC010494442025</x:v>
      </x:c>
      <x:c r="B8384" t="str">
        <x:v>CRL.M.C./4954/2025 of M/S NYSAA RETAIL PVT LTD &amp; ORS. Vs STATE GOVT. OF NCT OF DELHI AND ANR.</x:v>
      </x:c>
      <x:c r="C8384" t="str">
        <x:v>2026-01-15</x:v>
      </x:c>
      <x:c r="D8384" t="str">
        <x:v>High Court of Delhi</x:v>
      </x:c>
      <x:c r="E8384" t="str">
        <x:v>HON'BLE MR. JUSTICE PRATEEK JALAN</x:v>
      </x:c>
      <x:c r="F8384" t="str"/>
      <x:c r="G8384" t="str">
        <x:v>https://indian-high-court-judgments.s3.ap-south-1.amazonaws.com/data/pdf/year=2026/court=7_26/bench=dhcdb/DLHC010494442025_1_2026-01-15.pdf</x:v>
      </x:c>
    </x:row>
    <x:row r="8385">
      <x:c r="A8385" t="str">
        <x:v>DLHC011030712025</x:v>
      </x:c>
      <x:c r="B8385" t="str">
        <x:v>W.P.(CRL)/4203/2025 of KARAN SINGH Vs STATE NCT OF DELHI</x:v>
      </x:c>
      <x:c r="C8385" t="str">
        <x:v>2026-01-23</x:v>
      </x:c>
      <x:c r="D8385" t="str">
        <x:v>High Court of Delhi</x:v>
      </x:c>
      <x:c r="E8385" t="str">
        <x:v>CASES PERTAINING TO SPL.DIVISION BENCHES</x:v>
      </x:c>
      <x:c r="F8385" t="str"/>
      <x:c r="G8385" t="str">
        <x:v>https://indian-high-court-judgments.s3.ap-south-1.amazonaws.com/data/pdf/year=2026/court=7_26/bench=dhcdb/DLHC011030712025_1_2026-01-23.pdf</x:v>
      </x:c>
    </x:row>
    <x:row r="8386">
      <x:c r="A8386" t="str">
        <x:v>DLHC010101802026</x:v>
      </x:c>
      <x:c r="B8386" t="str">
        <x:v>CRL.M.C./2008/2026 of JITENDRA KUMAR NEGI &amp; ORS. Vs STATE NCT OF DELHI &amp; ANR.</x:v>
      </x:c>
      <x:c r="C8386" t="str">
        <x:v>2026-03-18</x:v>
      </x:c>
      <x:c r="D8386" t="str">
        <x:v>High Court of Delhi</x:v>
      </x:c>
      <x:c r="E8386" t="str">
        <x:v>HON'BLE DR. JUSTICE SWARANA KANTA SHARMA</x:v>
      </x:c>
      <x:c r="F8386" t="str"/>
      <x:c r="G8386" t="str">
        <x:v>https://indian-high-court-judgments.s3.ap-south-1.amazonaws.com/data/pdf/year=2026/court=7_26/bench=dhcdb/DLHC010101802026_1_2026-03-18.pdf</x:v>
      </x:c>
    </x:row>
    <x:row r="8387">
      <x:c r="A8387" t="str">
        <x:v>DLHC010167502016</x:v>
      </x:c>
      <x:c r="B8387" t="str">
        <x:v>W.P.(C)/476/2016 of RANBIR TYAGI Vs DELHI DEVELOPMENT AUTHORITY &amp; ORS</x:v>
      </x:c>
      <x:c r="C8387" t="str">
        <x:v>2026-02-09</x:v>
      </x:c>
      <x:c r="D8387" t="str">
        <x:v>High Court of Delhi</x:v>
      </x:c>
      <x:c r="E8387" t="str">
        <x:v>HON'BLE MR. JUSTICE JASMEET SINGH</x:v>
      </x:c>
      <x:c r="F8387" t="str"/>
      <x:c r="G8387" t="str">
        <x:v>https://indian-high-court-judgments.s3.ap-south-1.amazonaws.com/data/pdf/year=2026/court=7_26/bench=dhcdb/DLHC010167502016_1_2026-02-09.pdf</x:v>
      </x:c>
    </x:row>
    <x:row r="8388">
      <x:c r="A8388" t="str">
        <x:v>DLHC010103722026</x:v>
      </x:c>
      <x:c r="B8388" t="str">
        <x:v>BAIL APPLN./1113/2026 of ARUN KUMAR Vs THE STATE GOVT. OF NCT OF DELHI</x:v>
      </x:c>
      <x:c r="C8388" t="str">
        <x:v>2026-03-19</x:v>
      </x:c>
      <x:c r="D8388" t="str">
        <x:v>High Court of Delhi</x:v>
      </x:c>
      <x:c r="E8388" t="str">
        <x:v>HON'BLE MR. JUSTICE PRATEEK JALAN</x:v>
      </x:c>
      <x:c r="F8388" t="str"/>
      <x:c r="G8388" t="str">
        <x:v>https://indian-high-court-judgments.s3.ap-south-1.amazonaws.com/data/pdf/year=2026/court=7_26/bench=dhcdb/DLHC010103722026_1_2026-03-19.pdf</x:v>
      </x:c>
    </x:row>
    <x:row r="8389">
      <x:c r="A8389" t="str">
        <x:v>DLHC010296432025</x:v>
      </x:c>
      <x:c r="B8389" t="str">
        <x:v>W.P.(C)/6387/2025 of MAYA GUPTA &amp; ORS. Vs GOVT. OF NCT OF DELHI &amp; ANR.</x:v>
      </x:c>
      <x:c r="C8389" t="str">
        <x:v>2026-02-11</x:v>
      </x:c>
      <x:c r="D8389" t="str">
        <x:v>High Court of Delhi</x:v>
      </x:c>
      <x:c r="E8389" t="str">
        <x:v>HON'BLE MR. JUSTICE PURUSHAINDRA KUMAR KAURAV</x:v>
      </x:c>
      <x:c r="F8389" t="str"/>
      <x:c r="G8389" t="str">
        <x:v>https://indian-high-court-judgments.s3.ap-south-1.amazonaws.com/data/pdf/year=2026/court=7_26/bench=dhcdb/DLHC010296432025_1_2026-02-11.pdf</x:v>
      </x:c>
    </x:row>
    <x:row r="8390">
      <x:c r="A8390" t="str">
        <x:v>DLHC010233392023</x:v>
      </x:c>
      <x:c r="B8390" t="str">
        <x:v>W.P.(C)/8203/2023 of NIRMAL BOTHRA Vs GOVT. OF NCT OF DELHI &amp; ORS.</x:v>
      </x:c>
      <x:c r="C8390" t="str">
        <x:v>2026-02-11</x:v>
      </x:c>
      <x:c r="D8390" t="str">
        <x:v>High Court of Delhi</x:v>
      </x:c>
      <x:c r="E8390" t="str">
        <x:v>HON'BLE MR. JUSTICE PURUSHAINDRA KUMAR KAURAV</x:v>
      </x:c>
      <x:c r="F8390" t="str"/>
      <x:c r="G8390" t="str">
        <x:v>https://indian-high-court-judgments.s3.ap-south-1.amazonaws.com/data/pdf/year=2026/court=7_26/bench=dhcdb/DLHC010233392023_1_2026-02-11.pdf</x:v>
      </x:c>
    </x:row>
    <x:row r="8391">
      <x:c r="A8391" t="str">
        <x:v>DLHC011044922025</x:v>
      </x:c>
      <x:c r="B8391" t="str">
        <x:v>W.P.(C)/19373/2025 of UNION OF INDIA &amp; ORS. Vs SHRI A. K. JHA</x:v>
      </x:c>
      <x:c r="C8391" t="str">
        <x:v>2026-01-29</x:v>
      </x:c>
      <x:c r="D8391" t="str">
        <x:v>High Court of Delhi</x:v>
      </x:c>
      <x:c r="E8391" t="str">
        <x:v>HON'BLE MR. JUSTICE ANIL KSHETARPAL,HON'BLE MR. JUSTICE AMIT MAHAJAN</x:v>
      </x:c>
      <x:c r="F8391" t="str"/>
      <x:c r="G8391" t="str">
        <x:v>https://indian-high-court-judgments.s3.ap-south-1.amazonaws.com/data/pdf/year=2026/court=7_26/bench=dhcdb/DLHC011044922025_1_2026-01-29.pdf</x:v>
      </x:c>
    </x:row>
    <x:row r="8392">
      <x:c r="A8392" t="str">
        <x:v>DLHC011349792018</x:v>
      </x:c>
      <x:c r="B8392" t="str">
        <x:v>MAC.APP./517/2018 of BHARTI AXA GENERAL INSURANCE CO LTD Vs RAJENDER @ BUNTY</x:v>
      </x:c>
      <x:c r="C8392" t="str">
        <x:v>2026-01-29</x:v>
      </x:c>
      <x:c r="D8392" t="str">
        <x:v>High Court of Delhi</x:v>
      </x:c>
      <x:c r="E8392" t="str">
        <x:v>HON'BLE MR. JUSTICE ANISH DAYAL</x:v>
      </x:c>
      <x:c r="F8392" t="str"/>
      <x:c r="G8392" t="str">
        <x:v>https://indian-high-court-judgments.s3.ap-south-1.amazonaws.com/data/pdf/year=2026/court=7_26/bench=dhcdb/DLHC011349792018_1_2026-01-29.pdf</x:v>
      </x:c>
    </x:row>
    <x:row r="8393">
      <x:c r="A8393" t="str">
        <x:v>DLHC010039712026</x:v>
      </x:c>
      <x:c r="B8393" t="str">
        <x:v>BAIL APPLN./515/2026 of BUTA SINGH Vs THE STATE NCT OF DELHI THR. NCB</x:v>
      </x:c>
      <x:c r="C8393" t="str">
        <x:v>2026-03-19</x:v>
      </x:c>
      <x:c r="D8393" t="str">
        <x:v>High Court of Delhi</x:v>
      </x:c>
      <x:c r="E8393" t="str">
        <x:v>HON'BLE MR. JUSTICE GIRISH KATHPALIA</x:v>
      </x:c>
      <x:c r="F8393" t="str"/>
      <x:c r="G8393" t="str">
        <x:v>https://indian-high-court-judgments.s3.ap-south-1.amazonaws.com/data/pdf/year=2026/court=7_26/bench=dhcdb/DLHC010039712026_1_2026-03-19.pdf</x:v>
      </x:c>
    </x:row>
    <x:row r="8394">
      <x:c r="A8394" t="str">
        <x:v>DLHC011093232010</x:v>
      </x:c>
      <x:c r="B8394" t="str">
        <x:v>CRL.M.C./2358/2010 of SANJEEVAN MEDICAL RESEARCH CENTRE Vs STATE &amp; ANR</x:v>
      </x:c>
      <x:c r="C8394" t="str">
        <x:v>2026-01-19</x:v>
      </x:c>
      <x:c r="D8394" t="str">
        <x:v>High Court of Delhi</x:v>
      </x:c>
      <x:c r="E8394" t="str">
        <x:v>HON'BLE MR. JUSTICE AMIT MAHAJAN</x:v>
      </x:c>
      <x:c r="F8394" t="str"/>
      <x:c r="G8394" t="str">
        <x:v>https://indian-high-court-judgments.s3.ap-south-1.amazonaws.com/data/pdf/year=2026/court=7_26/bench=dhcdb/DLHC011093232010_1_2026-01-19.pdf</x:v>
      </x:c>
    </x:row>
    <x:row r="8395">
      <x:c r="A8395" t="str">
        <x:v>DLHC010046692026</x:v>
      </x:c>
      <x:c r="B8395" t="str">
        <x:v>W.P.(CRL)/475/2026 of KUMARI ANU AND ANR Vs STATE GNCT OF DELHI AND ORS</x:v>
      </x:c>
      <x:c r="C8395" t="str">
        <x:v>2026-02-09</x:v>
      </x:c>
      <x:c r="D8395" t="str">
        <x:v>High Court of Delhi</x:v>
      </x:c>
      <x:c r="E8395" t="str">
        <x:v>HON'BLE MR. JUSTICE PRATEEK JALAN</x:v>
      </x:c>
      <x:c r="F8395" t="str"/>
      <x:c r="G8395" t="str">
        <x:v>https://indian-high-court-judgments.s3.ap-south-1.amazonaws.com/data/pdf/year=2026/court=7_26/bench=dhcdb/DLHC010046692026_1_2026-02-09.pdf</x:v>
      </x:c>
    </x:row>
    <x:row r="8396">
      <x:c r="A8396" t="str">
        <x:v>DLHC010572962025</x:v>
      </x:c>
      <x:c r="B8396" t="str">
        <x:v>CRL.M.C./5609/2025 of NISHA Vs STATE NCT OFDELHI AND ANR</x:v>
      </x:c>
      <x:c r="C8396" t="str">
        <x:v>2026-04-30</x:v>
      </x:c>
      <x:c r="D8396" t="str">
        <x:v>High Court of Delhi</x:v>
      </x:c>
      <x:c r="E8396" t="str">
        <x:v>HON'BLE MR. JUSTICE PRATEEK JALAN</x:v>
      </x:c>
      <x:c r="F8396" t="str"/>
      <x:c r="G8396" t="str">
        <x:v>https://indian-high-court-judgments.s3.ap-south-1.amazonaws.com/data/pdf/year=2026/court=7_26/bench=dhcdb/DLHC010572962025_1_2026-04-30.pdf</x:v>
      </x:c>
    </x:row>
    <x:row r="8397">
      <x:c r="A8397" t="str">
        <x:v>DLHC010044172026</x:v>
      </x:c>
      <x:c r="B8397" t="str">
        <x:v>W.P.(CRL)/465/2026 of ANKIT KUMAR Vs THE STATE NCT OF DELHI AND ANR</x:v>
      </x:c>
      <x:c r="C8397" t="str">
        <x:v>2026-03-16</x:v>
      </x:c>
      <x:c r="D8397" t="str">
        <x:v>High Court of Delhi</x:v>
      </x:c>
      <x:c r="E8397" t="str">
        <x:v>HON'BLE DR. JUSTICE SWARANA KANTA SHARMA</x:v>
      </x:c>
      <x:c r="F8397" t="str"/>
      <x:c r="G8397" t="str">
        <x:v>https://indian-high-court-judgments.s3.ap-south-1.amazonaws.com/data/pdf/year=2026/court=7_26/bench=dhcdb/DLHC010044172026_1_2026-03-16.pdf</x:v>
      </x:c>
    </x:row>
    <x:row r="8398">
      <x:c r="A8398" t="str">
        <x:v>DLHC010794162024</x:v>
      </x:c>
      <x:c r="B8398" t="str">
        <x:v>CS(COMM)/1006/2024 of GLOBAL HEALTH LIMITED &amp; ANR. Vs KRISHNA SINGH &amp; ORS.</x:v>
      </x:c>
      <x:c r="C8398" t="str">
        <x:v>2026-02-12</x:v>
      </x:c>
      <x:c r="D8398" t="str">
        <x:v>High Court of Delhi</x:v>
      </x:c>
      <x:c r="E8398" t="str">
        <x:v>HON'BLE MS. JUSTICE JYOTI SINGH</x:v>
      </x:c>
      <x:c r="F8398" t="str"/>
      <x:c r="G8398" t="str">
        <x:v>https://indian-high-court-judgments.s3.ap-south-1.amazonaws.com/data/pdf/year=2026/court=7_26/bench=dhcdb/DLHC010794162024_1_2026-02-12.pdf</x:v>
      </x:c>
    </x:row>
    <x:row r="8399">
      <x:c r="A8399" t="str">
        <x:v>DLHC010039822026</x:v>
      </x:c>
      <x:c r="B8399" t="str">
        <x:v>W.P.(C)/1607/2026 of MR. VINAY KUMAR GARG Vs MUNICIPAL CORPORATION OF DELHI (MCD) &amp; ORS.</x:v>
      </x:c>
      <x:c r="C8399" t="str">
        <x:v>2026-02-05</x:v>
      </x:c>
      <x:c r="D8399" t="str">
        <x:v>High Court of Delhi</x:v>
      </x:c>
      <x:c r="E8399" t="str">
        <x:v>HON'BLE MR. JUSTICE AMIT BANSAL</x:v>
      </x:c>
      <x:c r="F8399" t="str"/>
      <x:c r="G8399" t="str">
        <x:v>https://indian-high-court-judgments.s3.ap-south-1.amazonaws.com/data/pdf/year=2026/court=7_26/bench=dhcdb/DLHC010039822026_1_2026-02-05.pdf</x:v>
      </x:c>
    </x:row>
    <x:row r="8400">
      <x:c r="A8400" t="str">
        <x:v>DLHC010005562026</x:v>
      </x:c>
      <x:c r="B8400" t="str">
        <x:v>CRL.M.C./257/2026 of RAM KUMAR TYAGI Vs PAVITRA TYAGI</x:v>
      </x:c>
      <x:c r="C8400" t="str">
        <x:v>2026-01-30</x:v>
      </x:c>
      <x:c r="D8400" t="str">
        <x:v>High Court of Delhi</x:v>
      </x:c>
      <x:c r="E8400" t="str">
        <x:v>HON'BLE MR. JUSTICE SAURABH BANERJEE</x:v>
      </x:c>
      <x:c r="F8400" t="str"/>
      <x:c r="G8400" t="str">
        <x:v>https://indian-high-court-judgments.s3.ap-south-1.amazonaws.com/data/pdf/year=2026/court=7_26/bench=dhcdb/DLHC010005562026_1_2026-01-30.pdf</x:v>
      </x:c>
    </x:row>
    <x:row r="8401">
      <x:c r="A8401" t="str">
        <x:v>DLHC010066712026</x:v>
      </x:c>
      <x:c r="B8401" t="str">
        <x:v>W.P.(C)/2440/2026 of PUNEET KAUR Vs UNIVERSITY GRANTS COMMISSION &amp; ANR.</x:v>
      </x:c>
      <x:c r="C8401" t="str">
        <x:v>2026-02-20</x:v>
      </x:c>
      <x:c r="D8401" t="str">
        <x:v>High Court of Delhi</x:v>
      </x:c>
      <x:c r="E8401" t="str">
        <x:v>HON'BLE MR. JUSTICE JASMEET SINGH</x:v>
      </x:c>
      <x:c r="F8401" t="str"/>
      <x:c r="G8401" t="str">
        <x:v>https://indian-high-court-judgments.s3.ap-south-1.amazonaws.com/data/pdf/year=2026/court=7_26/bench=dhcdb/DLHC010066712026_1_2026-02-20.pdf</x:v>
      </x:c>
    </x:row>
    <x:row r="8402">
      <x:c r="A8402" t="str">
        <x:v>DLHC010736482006</x:v>
      </x:c>
      <x:c r="B8402" t="str">
        <x:v>W.P.(C)/5629/2006 of U.O.I &amp; ORS Vs MS. SHEETAL ARORA</x:v>
      </x:c>
      <x:c r="C8402" t="str">
        <x:v>2026-01-31</x:v>
      </x:c>
      <x:c r="D8402" t="str">
        <x:v>High Court of Delhi</x:v>
      </x:c>
      <x:c r="E8402" t="str">
        <x:v>HON'BLE MR. JUSTICE ANIL KSHETARPAL,HON'BLE MR. JUSTICE AMIT MAHAJAN</x:v>
      </x:c>
      <x:c r="F8402" t="str"/>
      <x:c r="G8402" t="str">
        <x:v>https://indian-high-court-judgments.s3.ap-south-1.amazonaws.com/data/pdf/year=2026/court=7_26/bench=dhcdb/DLHC010736482006_1_2026-01-31.pdf</x:v>
      </x:c>
    </x:row>
    <x:row r="8403">
      <x:c r="A8403" t="str">
        <x:v>DLHC010037852026</x:v>
      </x:c>
      <x:c r="B8403" t="str">
        <x:v>RC.REV./40/2026 of MS DES RAJ JEWELLERS Vs SH MUKESH KHANNA</x:v>
      </x:c>
      <x:c r="C8403" t="str">
        <x:v>2026-02-04</x:v>
      </x:c>
      <x:c r="D8403" t="str">
        <x:v>High Court of Delhi</x:v>
      </x:c>
      <x:c r="E8403" t="str">
        <x:v>HON'BLE MR. JUSTICE AMIT SHARMA</x:v>
      </x:c>
      <x:c r="F8403" t="str"/>
      <x:c r="G8403" t="str">
        <x:v>https://indian-high-court-judgments.s3.ap-south-1.amazonaws.com/data/pdf/year=2026/court=7_26/bench=dhcdb/DLHC010037852026_1_2026-02-04.pdf</x:v>
      </x:c>
    </x:row>
    <x:row r="8404">
      <x:c r="A8404" t="str">
        <x:v>DLHC010033252026</x:v>
      </x:c>
      <x:c r="B8404" t="str">
        <x:v>W.P.(CRL)/350/2026 of DR. LOKESH GAUR Vs THE STATE (GOVT. OF N.C.T.) DELHI &amp; ORS.</x:v>
      </x:c>
      <x:c r="C8404" t="str">
        <x:v>2026-02-02</x:v>
      </x:c>
      <x:c r="D8404" t="str">
        <x:v>High Court of Delhi</x:v>
      </x:c>
      <x:c r="E8404" t="str">
        <x:v>HON'BLE MR. JUSTICE GIRISH KATHPALIA</x:v>
      </x:c>
      <x:c r="F8404" t="str"/>
      <x:c r="G8404" t="str">
        <x:v>https://indian-high-court-judgments.s3.ap-south-1.amazonaws.com/data/pdf/year=2026/court=7_26/bench=dhcdb/DLHC010033252026_1_2026-02-02.pdf</x:v>
      </x:c>
    </x:row>
    <x:row r="8405">
      <x:c r="A8405" t="str">
        <x:v>DLHC010849262024</x:v>
      </x:c>
      <x:c r="B8405" t="str">
        <x:v>W.P.(CRL)/3677/2024 of DAYA SHANKAR AND ORS Vs STATE GOVT OF NCT DELHI</x:v>
      </x:c>
      <x:c r="C8405" t="str">
        <x:v>2026-02-17</x:v>
      </x:c>
      <x:c r="D8405" t="str">
        <x:v>High Court of Delhi</x:v>
      </x:c>
      <x:c r="E8405" t="str">
        <x:v>HON'BLE MR. JUSTICE ANUP JAIRAM BHAMBHANI</x:v>
      </x:c>
      <x:c r="F8405" t="str"/>
      <x:c r="G8405" t="str">
        <x:v>https://indian-high-court-judgments.s3.ap-south-1.amazonaws.com/data/pdf/year=2026/court=7_26/bench=dhcdb/DLHC010849262024_1_2026-02-17.pdf</x:v>
      </x:c>
    </x:row>
    <x:row r="8406">
      <x:c r="A8406" t="str">
        <x:v>DLHC010382492025</x:v>
      </x:c>
      <x:c r="B8406" t="str">
        <x:v>W.P.(C)/8497/2025 of RITA PILLAI Vs PAYAL DEWANGANA</x:v>
      </x:c>
      <x:c r="C8406" t="str">
        <x:v>2026-01-15</x:v>
      </x:c>
      <x:c r="D8406" t="str">
        <x:v>High Court of Delhi</x:v>
      </x:c>
      <x:c r="E8406" t="str">
        <x:v>HON'BLE MR. JUSTICE PURUSHAINDRA KUMAR KAURAV</x:v>
      </x:c>
      <x:c r="F8406" t="str"/>
      <x:c r="G8406" t="str">
        <x:v>https://indian-high-court-judgments.s3.ap-south-1.amazonaws.com/data/pdf/year=2026/court=7_26/bench=dhcdb/DLHC010382492025_1_2026-01-15.pdf</x:v>
      </x:c>
    </x:row>
    <x:row r="8407">
      <x:c r="A8407" t="str">
        <x:v>DLHC011103432025</x:v>
      </x:c>
      <x:c r="B8407" t="str">
        <x:v>ITA/300/2026 of THE PR. COMMISSIONER OF INCOME TAX -CENTRAL -1 Vs SAMAST VIKAS LIMITED.</x:v>
      </x:c>
      <x:c r="C8407" t="str">
        <x:v>2026-04-23</x:v>
      </x:c>
      <x:c r="D8407" t="str">
        <x:v>High Court of Delhi</x:v>
      </x:c>
      <x:c r="E8407" t="str">
        <x:v>HON'BLE MR. JUSTICE DINESH MEHTA,HON'BLE MR. JUSTICE VINOD KUMAR</x:v>
      </x:c>
      <x:c r="F8407" t="str"/>
      <x:c r="G8407" t="str">
        <x:v>https://indian-high-court-judgments.s3.ap-south-1.amazonaws.com/data/pdf/year=2026/court=7_26/bench=dhcdb/DLHC011103432025_1_2026-04-23.pdf</x:v>
      </x:c>
    </x:row>
    <x:row r="8408">
      <x:c r="A8408" t="str">
        <x:v>DLHC010668842025</x:v>
      </x:c>
      <x:c r="B8408" t="str">
        <x:v>BAIL APPLN./3482/2025 of KUNAL SHARMA Vs STATE OF GOVT OF NCT OF DELHI AND ANR</x:v>
      </x:c>
      <x:c r="C8408" t="str">
        <x:v>2026-01-06</x:v>
      </x:c>
      <x:c r="D8408" t="str">
        <x:v>High Court of Delhi</x:v>
      </x:c>
      <x:c r="E8408" t="str">
        <x:v>HON'BLE MR. JUSTICE GIRISH KATHPALIA</x:v>
      </x:c>
      <x:c r="F8408" t="str"/>
      <x:c r="G8408" t="str">
        <x:v>https://indian-high-court-judgments.s3.ap-south-1.amazonaws.com/data/pdf/year=2026/court=7_26/bench=dhcdb/DLHC010668842025_1_2026-01-06.pdf</x:v>
      </x:c>
    </x:row>
    <x:row r="8409">
      <x:c r="A8409" t="str">
        <x:v>DLHC010295802025</x:v>
      </x:c>
      <x:c r="B8409" t="str">
        <x:v>CS(COMM)/468/2025 of SH. TARUN KAPOOR Vs SH. ANIL KHANNA &amp; ANR.</x:v>
      </x:c>
      <x:c r="C8409" t="str">
        <x:v>2026-02-26</x:v>
      </x:c>
      <x:c r="D8409" t="str">
        <x:v>High Court of Delhi</x:v>
      </x:c>
      <x:c r="E8409" t="str">
        <x:v>HON'BLE MR. JUSTICE AVNEESH JHINGAN</x:v>
      </x:c>
      <x:c r="F8409" t="str"/>
      <x:c r="G8409" t="str">
        <x:v>https://indian-high-court-judgments.s3.ap-south-1.amazonaws.com/data/pdf/year=2026/court=7_26/bench=dhcdb/DLHC010295802025_1_2026-02-26.pdf</x:v>
      </x:c>
    </x:row>
    <x:row r="8410">
      <x:c r="A8410" t="str">
        <x:v>DLHC010245932024</x:v>
      </x:c>
      <x:c r="B8410" t="str">
        <x:v>C.A.(COMM.IPD-TM)/30/2024 of VOLKSWAGEN AG Vs THE REGISTRAR OF TRADE MARKS AND ANR</x:v>
      </x:c>
      <x:c r="C8410" t="str">
        <x:v>2026-03-12</x:v>
      </x:c>
      <x:c r="D8410" t="str">
        <x:v>High Court of Delhi</x:v>
      </x:c>
      <x:c r="E8410" t="str">
        <x:v>HON'BLE MS. JUSTICE MANMEET PRITAM SINGH ARORA</x:v>
      </x:c>
      <x:c r="F8410" t="str"/>
      <x:c r="G8410" t="str">
        <x:v>https://indian-high-court-judgments.s3.ap-south-1.amazonaws.com/data/pdf/year=2026/court=7_26/bench=dhcdb/DLHC010245932024_1_2026-03-12.pdf</x:v>
      </x:c>
    </x:row>
    <x:row r="8411">
      <x:c r="A8411" t="str">
        <x:v>DLHC010305572021</x:v>
      </x:c>
      <x:c r="B8411" t="str">
        <x:v>W.P.(C)/11110/2021 of SOUTH DELHI MUNICIPAL CORPORATION Vs NAVAL SETH &amp; ANR.</x:v>
      </x:c>
      <x:c r="C8411" t="str">
        <x:v>2026-03-20</x:v>
      </x:c>
      <x:c r="D8411" t="str">
        <x:v>High Court of Delhi</x:v>
      </x:c>
      <x:c r="E8411" t="str">
        <x:v>HON'BLE MR. JUSTICE AMIT BANSAL</x:v>
      </x:c>
      <x:c r="F8411" t="str"/>
      <x:c r="G8411" t="str">
        <x:v>https://indian-high-court-judgments.s3.ap-south-1.amazonaws.com/data/pdf/year=2026/court=7_26/bench=dhcdb/DLHC010305572021_1_2026-03-20.pdf</x:v>
      </x:c>
    </x:row>
    <x:row r="8412">
      <x:c r="A8412" t="str">
        <x:v>DLHC011087802025</x:v>
      </x:c>
      <x:c r="B8412" t="str">
        <x:v>W.P.(C)/605/2026 of SMT ANSHU GROVER Vs INDIAN BANK &amp; ORS.</x:v>
      </x:c>
      <x:c r="C8412" t="str">
        <x:v>2026-02-02</x:v>
      </x:c>
      <x:c r="D8412" t="str">
        <x:v>High Court of Delhi</x:v>
      </x:c>
      <x:c r="E8412" t="str">
        <x:v>HON'BLE MR. JUSTICE SANJEEV NARULA</x:v>
      </x:c>
      <x:c r="F8412" t="str"/>
      <x:c r="G8412" t="str">
        <x:v>https://indian-high-court-judgments.s3.ap-south-1.amazonaws.com/data/pdf/year=2026/court=7_26/bench=dhcdb/DLHC011087802025_1_2026-02-02.pdf</x:v>
      </x:c>
    </x:row>
    <x:row r="8413">
      <x:c r="A8413" t="str">
        <x:v>DLHC010017642026</x:v>
      </x:c>
      <x:c r="B8413" t="str">
        <x:v>O.M.P.(I) (COMM.)/25/2026 of DR. KAN MAL SURANA Vs DR. RAJESH GUPTA &amp; ORS.</x:v>
      </x:c>
      <x:c r="C8413" t="str">
        <x:v>2026-01-21</x:v>
      </x:c>
      <x:c r="D8413" t="str">
        <x:v>High Court of Delhi</x:v>
      </x:c>
      <x:c r="E8413" t="str">
        <x:v>HON'BLE MR. JUSTICE SUBRAMONIUM PRASAD</x:v>
      </x:c>
      <x:c r="F8413" t="str"/>
      <x:c r="G8413" t="str">
        <x:v>https://indian-high-court-judgments.s3.ap-south-1.amazonaws.com/data/pdf/year=2026/court=7_26/bench=dhcdb/DLHC010017642026_1_2026-01-21.pdf</x:v>
      </x:c>
    </x:row>
    <x:row r="8414">
      <x:c r="A8414" t="str">
        <x:v>DLHC010540572025</x:v>
      </x:c>
      <x:c r="B8414" t="str">
        <x:v>MAC.APP./490/2025 of M/S CHOLAMANDALAM MS GENERAL INSURANCE CO. LTD Vs SHBART DABAS ALIAS SHBARAT DABAS (DECEASED) THR LRS. &amp; ORS.</x:v>
      </x:c>
      <x:c r="C8414" t="str">
        <x:v>2026-01-16</x:v>
      </x:c>
      <x:c r="D8414" t="str">
        <x:v>High Court of Delhi</x:v>
      </x:c>
      <x:c r="E8414" t="str">
        <x:v>HON'BLE MR. JUSTICE ANISH DAYAL</x:v>
      </x:c>
      <x:c r="F8414" t="str"/>
      <x:c r="G8414" t="str">
        <x:v>https://indian-high-court-judgments.s3.ap-south-1.amazonaws.com/data/pdf/year=2026/court=7_26/bench=dhcdb/DLHC010540572025_1_2026-01-16.pdf</x:v>
      </x:c>
    </x:row>
    <x:row r="8415">
      <x:c r="A8415" t="str">
        <x:v>DLHC010087102026</x:v>
      </x:c>
      <x:c r="B8415" t="str">
        <x:v>W.P.(C)/3148/2026 of AECOM TECHNICAL SERVICES INC Vs ASSISTANT COMMISSIONER OF INCOME TAX, CIRCLE INTERNATIONAL TAX- 1(1)(1) DELHI &amp; ANR.</x:v>
      </x:c>
      <x:c r="C8415" t="str">
        <x:v>2026-03-17</x:v>
      </x:c>
      <x:c r="D8415" t="str">
        <x:v>High Court of Delhi</x:v>
      </x:c>
      <x:c r="E8415" t="str">
        <x:v>HON'BLE MR. JUSTICE VINOD KUMAR,HON'BLE MR. JUSTICE DINESH MEHTA</x:v>
      </x:c>
      <x:c r="F8415" t="str"/>
      <x:c r="G8415" t="str">
        <x:v>https://indian-high-court-judgments.s3.ap-south-1.amazonaws.com/data/pdf/year=2026/court=7_26/bench=dhcdb/DLHC010087102026_1_2026-03-17.pdf</x:v>
      </x:c>
    </x:row>
    <x:row r="8416">
      <x:c r="A8416" t="str">
        <x:v>DLHC010061912026</x:v>
      </x:c>
      <x:c r="B8416" t="str">
        <x:v>CRL.M.C./1391/2026 of ARUN ANAND Vs STATE NCT OF DELHI</x:v>
      </x:c>
      <x:c r="C8416" t="str">
        <x:v>2026-02-18</x:v>
      </x:c>
      <x:c r="D8416" t="str">
        <x:v>High Court of Delhi</x:v>
      </x:c>
      <x:c r="E8416" t="str">
        <x:v>HON'BLE MR. JUSTICE MANOJ JAIN</x:v>
      </x:c>
      <x:c r="F8416" t="str"/>
      <x:c r="G8416" t="str">
        <x:v>https://indian-high-court-judgments.s3.ap-south-1.amazonaws.com/data/pdf/year=2026/court=7_26/bench=dhcdb/DLHC010061912026_1_2026-02-18.pdf</x:v>
      </x:c>
    </x:row>
    <x:row r="8417">
      <x:c r="A8417" t="str">
        <x:v>DLHC010160072020</x:v>
      </x:c>
      <x:c r="B8417" t="str">
        <x:v>CRL.A./280/2020 of ALOK KUMAR DUBEY Vs STATE</x:v>
      </x:c>
      <x:c r="C8417" t="str">
        <x:v>2026-02-06</x:v>
      </x:c>
      <x:c r="D8417" t="str">
        <x:v>High Court of Delhi</x:v>
      </x:c>
      <x:c r="E8417" t="str">
        <x:v>HON'BLE MR. JUSTICE MANOJ KUMAR OHRI</x:v>
      </x:c>
      <x:c r="F8417" t="str"/>
      <x:c r="G8417" t="str">
        <x:v>https://indian-high-court-judgments.s3.ap-south-1.amazonaws.com/data/pdf/year=2026/court=7_26/bench=dhcdb/DLHC010160072020_1_2026-02-06.pdf</x:v>
      </x:c>
    </x:row>
    <x:row r="8418">
      <x:c r="A8418" t="str">
        <x:v>DLHC010417642025</x:v>
      </x:c>
      <x:c r="B8418" t="str">
        <x:v>W.P.(C)/9556/2025 of SH. GHANSHYAM RANA Vs GOVT OF NCT OF DELHI THROUGH CHIEF SECRETARY &amp; ORS.</x:v>
      </x:c>
      <x:c r="C8418" t="str">
        <x:v>2026-03-23</x:v>
      </x:c>
      <x:c r="D8418" t="str">
        <x:v>High Court of Delhi</x:v>
      </x:c>
      <x:c r="E8418" t="str">
        <x:v>HON'BLE MR. JUSTICE PURUSHAINDRA KUMAR KAURAV</x:v>
      </x:c>
      <x:c r="F8418" t="str"/>
      <x:c r="G8418" t="str">
        <x:v>https://indian-high-court-judgments.s3.ap-south-1.amazonaws.com/data/pdf/year=2026/court=7_26/bench=dhcdb/DLHC010417642025_1_2026-03-23.pdf</x:v>
      </x:c>
    </x:row>
    <x:row r="8419">
      <x:c r="A8419" t="str">
        <x:v>DLHC010197432017</x:v>
      </x:c>
      <x:c r="B8419" t="str">
        <x:v>CS(COMM)/57/2017 of SAREGAMA INDIA LIMITED Vs ZEE ENTERTAINMENT ENTERPRISES LIMITED</x:v>
      </x:c>
      <x:c r="C8419" t="str">
        <x:v>2026-01-15</x:v>
      </x:c>
      <x:c r="D8419" t="str">
        <x:v>High Court of Delhi</x:v>
      </x:c>
      <x:c r="E8419" t="str">
        <x:v>HON'BLE MS. JUSTICE JYOTI SINGH</x:v>
      </x:c>
      <x:c r="F8419" t="str"/>
      <x:c r="G8419" t="str">
        <x:v>https://indian-high-court-judgments.s3.ap-south-1.amazonaws.com/data/pdf/year=2026/court=7_26/bench=dhcdb/DLHC010197432017_1_2026-01-15.pdf</x:v>
      </x:c>
    </x:row>
    <x:row r="8420">
      <x:c r="A8420" t="str">
        <x:v>DLHC011087992025</x:v>
      </x:c>
      <x:c r="B8420" t="str">
        <x:v>ARB.P./116/2026 of M/S MONEYWISE FINANCIAL SERVICES PVT LTD Vs TITU SINGH</x:v>
      </x:c>
      <x:c r="C8420" t="str">
        <x:v>2026-02-09</x:v>
      </x:c>
      <x:c r="D8420" t="str">
        <x:v>High Court of Delhi</x:v>
      </x:c>
      <x:c r="E8420" t="str">
        <x:v>HON'BLE MR. JUSTICE VIKAS MAHAJAN</x:v>
      </x:c>
      <x:c r="F8420" t="str"/>
      <x:c r="G8420" t="str">
        <x:v>https://indian-high-court-judgments.s3.ap-south-1.amazonaws.com/data/pdf/year=2026/court=7_26/bench=dhcdb/DLHC011087992025_1_2026-02-09.pdf</x:v>
      </x:c>
    </x:row>
    <x:row r="8421">
      <x:c r="A8421" t="str">
        <x:v>DLHC010076322026</x:v>
      </x:c>
      <x:c r="B8421" t="str">
        <x:v>O.M.P.(MISC.)(COMM.)/204/2026 of OYOWORKSPACES INDIA PVT LTD Vs MOUNTBLUE TECHNOLOGIES PVT LTD</x:v>
      </x:c>
      <x:c r="C8421" t="str">
        <x:v>2026-02-27</x:v>
      </x:c>
      <x:c r="D8421" t="str">
        <x:v>High Court of Delhi</x:v>
      </x:c>
      <x:c r="E8421" t="str">
        <x:v>HON'BLE MR. JUSTICE AVNEESH JHINGAN</x:v>
      </x:c>
      <x:c r="F8421" t="str"/>
      <x:c r="G8421" t="str">
        <x:v>https://indian-high-court-judgments.s3.ap-south-1.amazonaws.com/data/pdf/year=2026/court=7_26/bench=dhcdb/DLHC010076322026_1_2026-02-27.pdf</x:v>
      </x:c>
    </x:row>
    <x:row r="8422">
      <x:c r="A8422" t="str">
        <x:v>DLHC010933442025</x:v>
      </x:c>
      <x:c r="B8422" t="str">
        <x:v>W.P.(C)/17827/2025 of M/S JMD LTD. Vs S. N. BHARGAV</x:v>
      </x:c>
      <x:c r="C8422" t="str">
        <x:v>2026-02-04</x:v>
      </x:c>
      <x:c r="D8422" t="str">
        <x:v>High Court of Delhi</x:v>
      </x:c>
      <x:c r="E8422" t="str">
        <x:v>HON'BLE MR. JUSTICE PURUSHAINDRA KUMAR KAURAV</x:v>
      </x:c>
      <x:c r="F8422" t="str"/>
      <x:c r="G8422" t="str">
        <x:v>https://indian-high-court-judgments.s3.ap-south-1.amazonaws.com/data/pdf/year=2026/court=7_26/bench=dhcdb/DLHC010933442025_1_2026-02-04.pdf</x:v>
      </x:c>
    </x:row>
    <x:row r="8423">
      <x:c r="A8423" t="str">
        <x:v>DLHC010264242019</x:v>
      </x:c>
      <x:c r="B8423" t="str">
        <x:v>CM(M)/931/2019 of M/S TDI INFRASTRUCTURE LTD Vs KULDEEP SINGHMINHAS</x:v>
      </x:c>
      <x:c r="C8423" t="str">
        <x:v>2026-03-13</x:v>
      </x:c>
      <x:c r="D8423" t="str">
        <x:v>High Court of Delhi</x:v>
      </x:c>
      <x:c r="E8423" t="str">
        <x:v>HON'BLE MR. JUSTICE RAJNEESH KUMAR GUPTA</x:v>
      </x:c>
      <x:c r="F8423" t="str"/>
      <x:c r="G8423" t="str">
        <x:v>https://indian-high-court-judgments.s3.ap-south-1.amazonaws.com/data/pdf/year=2026/court=7_26/bench=dhcdb/DLHC010264242019_1_2026-03-13.pdf</x:v>
      </x:c>
    </x:row>
    <x:row r="8424">
      <x:c r="A8424" t="str">
        <x:v>DLHC010021862026</x:v>
      </x:c>
      <x:c r="B8424" t="str">
        <x:v>W.P.(C)/999/2026 of MITHILESH KUMAR Vs UNION OF INDIA &amp; ORS.</x:v>
      </x:c>
      <x:c r="C8424" t="str">
        <x:v>2026-01-23</x:v>
      </x:c>
      <x:c r="D8424" t="str">
        <x:v>High Court of Delhi</x:v>
      </x:c>
      <x:c r="E8424" t="str">
        <x:v>HON'BLE MR. JUSTICE V. KAMESWAR RAO,HON'BLE MS. JUSTICE MANMEET PRITAM SINGH ARORA</x:v>
      </x:c>
      <x:c r="F8424" t="str"/>
      <x:c r="G8424" t="str">
        <x:v>https://indian-high-court-judgments.s3.ap-south-1.amazonaws.com/data/pdf/year=2026/court=7_26/bench=dhcdb/DLHC010021862026_1_2026-01-23.pdf</x:v>
      </x:c>
    </x:row>
    <x:row r="8425">
      <x:c r="A8425" t="str">
        <x:v>DLHC011089422025</x:v>
      </x:c>
      <x:c r="B8425" t="str">
        <x:v>BAIL APPLN./214/2026 of AZAD Vs STATE NCT OF DELHI</x:v>
      </x:c>
      <x:c r="C8425" t="str">
        <x:v>2026-03-20</x:v>
      </x:c>
      <x:c r="D8425" t="str">
        <x:v>High Court of Delhi</x:v>
      </x:c>
      <x:c r="E8425" t="str">
        <x:v>HON'BLE MR. JUSTICE ANUP JAIRAM BHAMBHANI</x:v>
      </x:c>
      <x:c r="F8425" t="str"/>
      <x:c r="G8425" t="str">
        <x:v>https://indian-high-court-judgments.s3.ap-south-1.amazonaws.com/data/pdf/year=2026/court=7_26/bench=dhcdb/DLHC011089422025_1_2026-03-20.pdf</x:v>
      </x:c>
    </x:row>
    <x:row r="8426">
      <x:c r="A8426" t="str">
        <x:v>DLHC011184632016</x:v>
      </x:c>
      <x:c r="B8426" t="str">
        <x:v>W.P.(C)/4366/2016 of PRAVEEN SAROHA Vs GOVERNMENT OF NCT OF DELHI &amp; ORS</x:v>
      </x:c>
      <x:c r="C8426" t="str">
        <x:v>2026-03-18</x:v>
      </x:c>
      <x:c r="D8426" t="str">
        <x:v>High Court of Delhi</x:v>
      </x:c>
      <x:c r="E8426" t="str">
        <x:v>HON'BLE MR. JUSTICE SANJEEV NARULA</x:v>
      </x:c>
      <x:c r="F8426" t="str"/>
      <x:c r="G8426" t="str">
        <x:v>https://indian-high-court-judgments.s3.ap-south-1.amazonaws.com/data/pdf/year=2026/court=7_26/bench=dhcdb/DLHC011184632016_1_2026-03-18.pdf</x:v>
      </x:c>
    </x:row>
    <x:row r="8427">
      <x:c r="A8427" t="str">
        <x:v>DLHC010127532026</x:v>
      </x:c>
      <x:c r="B8427" t="str">
        <x:v>BAIL APPLN./1263/2026 of AMEEN Vs THE STATE NCT OF DELHI</x:v>
      </x:c>
      <x:c r="C8427" t="str">
        <x:v>2026-04-24</x:v>
      </x:c>
      <x:c r="D8427" t="str">
        <x:v>High Court of Delhi</x:v>
      </x:c>
      <x:c r="E8427" t="str">
        <x:v>HON'BLE MR. JUSTICE PRATEEK JALAN</x:v>
      </x:c>
      <x:c r="F8427" t="str"/>
      <x:c r="G8427" t="str">
        <x:v>https://indian-high-court-judgments.s3.ap-south-1.amazonaws.com/data/pdf/year=2026/court=7_26/bench=dhcdb/DLHC010127532026_1_2026-04-24.pdf</x:v>
      </x:c>
    </x:row>
    <x:row r="8428">
      <x:c r="A8428" t="str">
        <x:v>DLHC010049322026</x:v>
      </x:c>
      <x:c r="B8428" t="str">
        <x:v>CRL.REV.P.(MAT.)/78/2026 of SHWETANK PRATIK Vs RISHITA KASHYAP</x:v>
      </x:c>
      <x:c r="C8428" t="str">
        <x:v>2026-02-11</x:v>
      </x:c>
      <x:c r="D8428" t="str">
        <x:v>High Court of Delhi</x:v>
      </x:c>
      <x:c r="E8428" t="str">
        <x:v>HON'BLE MR. JUSTICE ANUP JAIRAM BHAMBHANI</x:v>
      </x:c>
      <x:c r="F8428" t="str"/>
      <x:c r="G8428" t="str">
        <x:v>https://indian-high-court-judgments.s3.ap-south-1.amazonaws.com/data/pdf/year=2026/court=7_26/bench=dhcdb/DLHC010049322026_1_2026-02-11.pdf</x:v>
      </x:c>
    </x:row>
    <x:row r="8429">
      <x:c r="A8429" t="str">
        <x:v>DLHC010103242026</x:v>
      </x:c>
      <x:c r="B8429" t="str">
        <x:v>W.P.(CRL)/838/2026 of NILU KHANNA Vs STATE GOVT OF NCT OF DELHI &amp; ANR.</x:v>
      </x:c>
      <x:c r="C8429" t="str">
        <x:v>2026-03-17</x:v>
      </x:c>
      <x:c r="D8429" t="str">
        <x:v>High Court of Delhi</x:v>
      </x:c>
      <x:c r="E8429" t="str">
        <x:v>HON'BLE MR. JUSTICE SAURABH BANERJEE</x:v>
      </x:c>
      <x:c r="F8429" t="str"/>
      <x:c r="G8429" t="str">
        <x:v>https://indian-high-court-judgments.s3.ap-south-1.amazonaws.com/data/pdf/year=2026/court=7_26/bench=dhcdb/DLHC010103242026_1_2026-03-17.pdf</x:v>
      </x:c>
    </x:row>
    <x:row r="8430">
      <x:c r="A8430" t="str">
        <x:v>DLHC010056012026</x:v>
      </x:c>
      <x:c r="B8430" t="str">
        <x:v>CRL.M.C./1294/2026 of ANESH KUMAR AND ORS Vs STATE NCT OF DELHI AND ANR</x:v>
      </x:c>
      <x:c r="C8430" t="str">
        <x:v>2026-02-16</x:v>
      </x:c>
      <x:c r="D8430" t="str">
        <x:v>High Court of Delhi</x:v>
      </x:c>
      <x:c r="E8430" t="str">
        <x:v>HON'BLE MR. JUSTICE SAURABH BANERJEE</x:v>
      </x:c>
      <x:c r="F8430" t="str"/>
      <x:c r="G8430" t="str">
        <x:v>https://indian-high-court-judgments.s3.ap-south-1.amazonaws.com/data/pdf/year=2026/court=7_26/bench=dhcdb/DLHC010056012026_1_2026-02-16.pdf</x:v>
      </x:c>
    </x:row>
    <x:row r="8431">
      <x:c r="A8431" t="str">
        <x:v>DLHC010954282025</x:v>
      </x:c>
      <x:c r="B8431" t="str">
        <x:v>W.P.(C)/18135/2025 of DINESH KUMAR Vs STATE BANK OF INDIA AND ORS</x:v>
      </x:c>
      <x:c r="C8431" t="str">
        <x:v>2026-03-16</x:v>
      </x:c>
      <x:c r="D8431" t="str">
        <x:v>High Court of Delhi</x:v>
      </x:c>
      <x:c r="E8431" t="str">
        <x:v>HON'BLE MR. JUSTICE SANJEEV NARULA</x:v>
      </x:c>
      <x:c r="F8431" t="str"/>
      <x:c r="G8431" t="str">
        <x:v>https://indian-high-court-judgments.s3.ap-south-1.amazonaws.com/data/pdf/year=2026/court=7_26/bench=dhcdb/DLHC010954282025_1_2026-03-16.pdf</x:v>
      </x:c>
    </x:row>
    <x:row r="8432">
      <x:c r="A8432" t="str">
        <x:v>DLHC010380162022</x:v>
      </x:c>
      <x:c r="B8432" t="str">
        <x:v>W.P.(C)/14351/2022 of RENU MENDIRATTA Vs DELHI CONVENT SCHOOL &amp; ORS.</x:v>
      </x:c>
      <x:c r="C8432" t="str">
        <x:v>2026-01-14</x:v>
      </x:c>
      <x:c r="D8432" t="str">
        <x:v>High Court of Delhi</x:v>
      </x:c>
      <x:c r="E8432" t="str">
        <x:v>HON'BLE MR. JUSTICE SANJEEV NARULA</x:v>
      </x:c>
      <x:c r="F8432" t="str"/>
      <x:c r="G8432" t="str">
        <x:v>https://indian-high-court-judgments.s3.ap-south-1.amazonaws.com/data/pdf/year=2026/court=7_26/bench=dhcdb/DLHC010380162022_1_2026-01-14.pdf</x:v>
      </x:c>
    </x:row>
    <x:row r="8433">
      <x:c r="A8433" t="str">
        <x:v>DLHC010087012026</x:v>
      </x:c>
      <x:c r="B8433" t="str">
        <x:v>BAIL APPLN./972/2026 of MOHD FAZIL Vs THE STATE (N.C.T. OF DELHI) &amp; ANR.</x:v>
      </x:c>
      <x:c r="C8433" t="str">
        <x:v>2026-03-17</x:v>
      </x:c>
      <x:c r="D8433" t="str">
        <x:v>High Court of Delhi</x:v>
      </x:c>
      <x:c r="E8433" t="str">
        <x:v>HON'BLE MR. JUSTICE GIRISH KATHPALIA</x:v>
      </x:c>
      <x:c r="F8433" t="str"/>
      <x:c r="G8433" t="str">
        <x:v>https://indian-high-court-judgments.s3.ap-south-1.amazonaws.com/data/pdf/year=2026/court=7_26/bench=dhcdb/DLHC010087012026_1_2026-03-17.pdf</x:v>
      </x:c>
    </x:row>
    <x:row r="8434">
      <x:c r="A8434" t="str">
        <x:v>DLHC010016832026</x:v>
      </x:c>
      <x:c r="B8434" t="str">
        <x:v>W.P.(C)/860/2026 of UNION OF INDIA AND ORS Vs 625328 EX WO RAMCHANDRA GAUR</x:v>
      </x:c>
      <x:c r="C8434" t="str">
        <x:v>2026-01-21</x:v>
      </x:c>
      <x:c r="D8434" t="str">
        <x:v>High Court of Delhi</x:v>
      </x:c>
      <x:c r="E8434" t="str">
        <x:v>HON'BLE MR. JUSTICE V. KAMESWAR RAO,HON'BLE MS. JUSTICE MANMEET PRITAM SINGH ARORA</x:v>
      </x:c>
      <x:c r="F8434" t="str"/>
      <x:c r="G8434" t="str">
        <x:v>https://indian-high-court-judgments.s3.ap-south-1.amazonaws.com/data/pdf/year=2026/court=7_26/bench=dhcdb/DLHC010016832026_1_2026-01-21.pdf</x:v>
      </x:c>
    </x:row>
    <x:row r="8435">
      <x:c r="A8435" t="str">
        <x:v>DLHC010940252025</x:v>
      </x:c>
      <x:c r="B8435" t="str">
        <x:v>BAIL APPLN./4542/2025 of KAMAL Vs STATE (NCT OF DELHI)</x:v>
      </x:c>
      <x:c r="C8435" t="str">
        <x:v>2026-03-20</x:v>
      </x:c>
      <x:c r="D8435" t="str">
        <x:v>High Court of Delhi</x:v>
      </x:c>
      <x:c r="E8435" t="str">
        <x:v>HON'BLE MR. JUSTICE PRATEEK JALAN</x:v>
      </x:c>
      <x:c r="F8435" t="str"/>
      <x:c r="G8435" t="str">
        <x:v>https://indian-high-court-judgments.s3.ap-south-1.amazonaws.com/data/pdf/year=2026/court=7_26/bench=dhcdb/DLHC010940252025_1_2026-03-20.pdf</x:v>
      </x:c>
    </x:row>
    <x:row r="8436">
      <x:c r="A8436" t="str">
        <x:v>DLHC011098682025</x:v>
      </x:c>
      <x:c r="B8436" t="str">
        <x:v>CRL.M.C./1399/2026 of PRINCE SHARMA &amp; ORS. Vs STATE &amp; ANR.</x:v>
      </x:c>
      <x:c r="C8436" t="str">
        <x:v>2026-02-19</x:v>
      </x:c>
      <x:c r="D8436" t="str">
        <x:v>High Court of Delhi</x:v>
      </x:c>
      <x:c r="E8436" t="str">
        <x:v>HON'BLE DR. JUSTICE SWARANA KANTA SHARMA</x:v>
      </x:c>
      <x:c r="F8436" t="str"/>
      <x:c r="G8436" t="str">
        <x:v>https://indian-high-court-judgments.s3.ap-south-1.amazonaws.com/data/pdf/year=2026/court=7_26/bench=dhcdb/DLHC011098682025_1_2026-02-19.pdf</x:v>
      </x:c>
    </x:row>
    <x:row r="8437">
      <x:c r="A8437" t="str">
        <x:v>DLHC010191612025</x:v>
      </x:c>
      <x:c r="B8437" t="str">
        <x:v>RFA(COMM)/199/2025 of CONNAUGHT PLAZA RESTAURANTS PVT LTD Vs CBRE SOUTH ASIA PVT. LTD</x:v>
      </x:c>
      <x:c r="C8437" t="str">
        <x:v>2026-03-11</x:v>
      </x:c>
      <x:c r="D8437" t="str">
        <x:v>High Court of Delhi</x:v>
      </x:c>
      <x:c r="E8437" t="str">
        <x:v>HON'BLE MR. JUSTICE C.HARI SHANKAR,HON'BLE MR. JUSTICE OM PRAKASH SHUKLA</x:v>
      </x:c>
      <x:c r="F8437" t="str"/>
      <x:c r="G8437" t="str">
        <x:v>https://indian-high-court-judgments.s3.ap-south-1.amazonaws.com/data/pdf/year=2026/court=7_26/bench=dhcdb/DLHC010191612025_1_2026-03-11.pdf</x:v>
      </x:c>
    </x:row>
    <x:row r="8438">
      <x:c r="A8438" t="str">
        <x:v>DLHC010039522026</x:v>
      </x:c>
      <x:c r="B8438" t="str">
        <x:v>CRL.M.C./1020/2026 of AKASH Vs THE STATE NCT OF DELHI AND ANR</x:v>
      </x:c>
      <x:c r="C8438" t="str">
        <x:v>2026-02-05</x:v>
      </x:c>
      <x:c r="D8438" t="str">
        <x:v>High Court of Delhi</x:v>
      </x:c>
      <x:c r="E8438" t="str">
        <x:v>HON'BLE MR. JUSTICE GIRISH KATHPALIA</x:v>
      </x:c>
      <x:c r="F8438" t="str"/>
      <x:c r="G8438" t="str">
        <x:v>https://indian-high-court-judgments.s3.ap-south-1.amazonaws.com/data/pdf/year=2026/court=7_26/bench=dhcdb/DLHC010039522026_1_2026-02-05.pdf</x:v>
      </x:c>
    </x:row>
    <x:row r="8439">
      <x:c r="A8439" t="str">
        <x:v>DLHC010530672024</x:v>
      </x:c>
      <x:c r="B8439" t="str">
        <x:v>CRL.REV.P./1054/2024 of MR RAJ KUMAR GUPTA SOLE PROPRIETOR OF M/S KANWARJI RAJ KUMAR Vs DELHI POLLUTION CONTROL COMMITTEE &amp; ANR.</x:v>
      </x:c>
      <x:c r="C8439" t="str">
        <x:v>2026-01-29</x:v>
      </x:c>
      <x:c r="D8439" t="str">
        <x:v>High Court of Delhi</x:v>
      </x:c>
      <x:c r="E8439" t="str">
        <x:v>HON'BLE DR. JUSTICE SWARANA KANTA SHARMA</x:v>
      </x:c>
      <x:c r="F8439" t="str"/>
      <x:c r="G8439" t="str">
        <x:v>https://indian-high-court-judgments.s3.ap-south-1.amazonaws.com/data/pdf/year=2026/court=7_26/bench=dhcdb/DLHC010530672024_1_2026-01-29.pdf</x:v>
      </x:c>
    </x:row>
    <x:row r="8440">
      <x:c r="A8440" t="str">
        <x:v>DLHC010919182024</x:v>
      </x:c>
      <x:c r="B8440" t="str">
        <x:v>CRL.M.C./9774/2024 of VINAY KAUSHIK &amp; ORS. Vs THE STATE GOVT. OF NCT OF DELHI &amp; ANR.</x:v>
      </x:c>
      <x:c r="C8440" t="str">
        <x:v>2026-03-17</x:v>
      </x:c>
      <x:c r="D8440" t="str">
        <x:v>High Court of Delhi</x:v>
      </x:c>
      <x:c r="E8440" t="str">
        <x:v>HON'BLE DR. JUSTICE SWARANA KANTA SHARMA</x:v>
      </x:c>
      <x:c r="F8440" t="str"/>
      <x:c r="G8440" t="str">
        <x:v>https://indian-high-court-judgments.s3.ap-south-1.amazonaws.com/data/pdf/year=2026/court=7_26/bench=dhcdb/DLHC010919182024_1_2026-03-17.pdf</x:v>
      </x:c>
    </x:row>
    <x:row r="8441">
      <x:c r="A8441" t="str">
        <x:v>DLHC014583182018</x:v>
      </x:c>
      <x:c r="B8441" t="str">
        <x:v>RFA(OS)/81/2018 of RAKESH MALHOTRA Vs VIKAS MALHOTRA &amp; ANR</x:v>
      </x:c>
      <x:c r="C8441" t="str">
        <x:v>2026-01-27</x:v>
      </x:c>
      <x:c r="D8441" t="str">
        <x:v>High Court of Delhi</x:v>
      </x:c>
      <x:c r="E8441" t="str">
        <x:v>HON'BLE MR. JUSTICE VIVEK CHAUDHARY ,HON'BLE MS. JUSTICE RENU BHATNAGAR</x:v>
      </x:c>
      <x:c r="F8441" t="str"/>
      <x:c r="G8441" t="str">
        <x:v>https://indian-high-court-judgments.s3.ap-south-1.amazonaws.com/data/pdf/year=2026/court=7_26/bench=dhcdb/DLHC014583182018_1_2026-01-27.pdf</x:v>
      </x:c>
    </x:row>
    <x:row r="8442">
      <x:c r="A8442" t="str">
        <x:v>DLHC010483352023</x:v>
      </x:c>
      <x:c r="B8442" t="str">
        <x:v>RFA/951/2023 of NAMO NARAYAN JHA Vs TARANNUM</x:v>
      </x:c>
      <x:c r="C8442" t="str">
        <x:v>2026-01-21</x:v>
      </x:c>
      <x:c r="D8442" t="str">
        <x:v>High Court of Delhi</x:v>
      </x:c>
      <x:c r="E8442" t="str">
        <x:v>HON'BLE MS. JUSTICE NEENA BANSAL KRISHNA</x:v>
      </x:c>
      <x:c r="F8442" t="str"/>
      <x:c r="G8442" t="str">
        <x:v>https://indian-high-court-judgments.s3.ap-south-1.amazonaws.com/data/pdf/year=2026/court=7_26/bench=dhcdb/DLHC010483352023_1_2026-01-21.pdf</x:v>
      </x:c>
    </x:row>
    <x:row r="8443">
      <x:c r="A8443" t="str">
        <x:v>DLHC010168602026</x:v>
      </x:c>
      <x:c r="B8443" t="str">
        <x:v>CONT.CAS(C)/694/2026 of ROHIT CHECHI Vs UNION OF INDIA AND ANR</x:v>
      </x:c>
      <x:c r="C8443" t="str">
        <x:v>2026-04-22</x:v>
      </x:c>
      <x:c r="D8443" t="str">
        <x:v>High Court of Delhi</x:v>
      </x:c>
      <x:c r="E8443" t="str">
        <x:v>HON'BLE MR. JUSTICE SACHIN DATTA</x:v>
      </x:c>
      <x:c r="F8443" t="str"/>
      <x:c r="G8443" t="str">
        <x:v>https://indian-high-court-judgments.s3.ap-south-1.amazonaws.com/data/pdf/year=2026/court=7_26/bench=dhcdb/DLHC010168602026_1_2026-04-22.pdf</x:v>
      </x:c>
    </x:row>
    <x:row r="8444">
      <x:c r="A8444" t="str">
        <x:v>DLHC010260842023</x:v>
      </x:c>
      <x:c r="B8444" t="str">
        <x:v>W.P.(C)/9192/2023 of INCREDIBLE UNIQUE BUILDCON PRIVATE LIMITED Vs OFFICE OF THE INCOME TAX OFFICER WARD 12 1 NEW DELHI &amp; ANR.</x:v>
      </x:c>
      <x:c r="C8444" t="str">
        <x:v>2026-01-19</x:v>
      </x:c>
      <x:c r="D8444" t="str">
        <x:v>High Court of Delhi</x:v>
      </x:c>
      <x:c r="E8444" t="str">
        <x:v>HON'BLE MR. JUSTICE VINOD KUMAR,HON'BLE MR. JUSTICE DINESH MEHTA</x:v>
      </x:c>
      <x:c r="F8444" t="str"/>
      <x:c r="G8444" t="str">
        <x:v>https://indian-high-court-judgments.s3.ap-south-1.amazonaws.com/data/pdf/year=2026/court=7_26/bench=dhcdb/DLHC010260842023_1_2026-01-19.pdf</x:v>
      </x:c>
    </x:row>
    <x:row r="8445">
      <x:c r="A8445" t="str">
        <x:v>DLHC010214812022</x:v>
      </x:c>
      <x:c r="B8445" t="str">
        <x:v>FAO(OS)/64/2022 of TOMMORROWLAND LIMITED Vs CLARITY FINANCIAL SERVICES LTD.</x:v>
      </x:c>
      <x:c r="C8445" t="str">
        <x:v>2026-02-20</x:v>
      </x:c>
      <x:c r="D8445" t="str">
        <x:v>High Court of Delhi</x:v>
      </x:c>
      <x:c r="E8445" t="str">
        <x:v>CASES PERTAINING TO SPL.DIVISION BENCHES</x:v>
      </x:c>
      <x:c r="F8445" t="str"/>
      <x:c r="G8445" t="str">
        <x:v>https://indian-high-court-judgments.s3.ap-south-1.amazonaws.com/data/pdf/year=2026/court=7_26/bench=dhcdb/DLHC010214812022_1_2026-02-20.pdf</x:v>
      </x:c>
    </x:row>
    <x:row r="8446">
      <x:c r="A8446" t="str">
        <x:v>DLHC010123512022</x:v>
      </x:c>
      <x:c r="B8446" t="str">
        <x:v>CRL.M.C./1290/2022 of BHARTI SHARMA Vs STATE OF NCT DELHI &amp; ANR.</x:v>
      </x:c>
      <x:c r="C8446" t="str">
        <x:v>2026-02-27</x:v>
      </x:c>
      <x:c r="D8446" t="str">
        <x:v>High Court of Delhi</x:v>
      </x:c>
      <x:c r="E8446" t="str">
        <x:v>HON'BLE MR. JUSTICE SAURABH BANERJEE</x:v>
      </x:c>
      <x:c r="F8446" t="str"/>
      <x:c r="G8446" t="str">
        <x:v>https://indian-high-court-judgments.s3.ap-south-1.amazonaws.com/data/pdf/year=2026/court=7_26/bench=dhcdb/DLHC010123512022_1_2026-02-27.pdf</x:v>
      </x:c>
    </x:row>
    <x:row r="8447">
      <x:c r="A8447" t="str">
        <x:v>DLHC011101962025</x:v>
      </x:c>
      <x:c r="B8447" t="str">
        <x:v>CRL.M.C./2141/2026 of SAHIL PURI AND ORS Vs HE STATE NCT OF DELHI AND ANR</x:v>
      </x:c>
      <x:c r="C8447" t="str">
        <x:v>2026-03-23</x:v>
      </x:c>
      <x:c r="D8447" t="str">
        <x:v>High Court of Delhi</x:v>
      </x:c>
      <x:c r="E8447" t="str">
        <x:v>HON'BLE MR. JUSTICE MANOJ JAIN</x:v>
      </x:c>
      <x:c r="F8447" t="str"/>
      <x:c r="G8447" t="str">
        <x:v>https://indian-high-court-judgments.s3.ap-south-1.amazonaws.com/data/pdf/year=2026/court=7_26/bench=dhcdb/DLHC011101962025_1_2026-03-23.pdf</x:v>
      </x:c>
    </x:row>
    <x:row r="8448">
      <x:c r="A8448" t="str">
        <x:v>DLHC010437132021</x:v>
      </x:c>
      <x:c r="B8448" t="str">
        <x:v>W.P.(C)/16401/2022 of UNION OF INDIA &amp; ORS. Vs MANOJ KUMAR &amp; ORS.</x:v>
      </x:c>
      <x:c r="C8448" t="str">
        <x:v>2026-03-19</x:v>
      </x:c>
      <x:c r="D8448" t="str">
        <x:v>High Court of Delhi</x:v>
      </x:c>
      <x:c r="E8448" t="str">
        <x:v>HON'BLE MR. JUSTICE AMIT MAHAJAN,HON'BLE MR. JUSTICE ANIL KSHETARPAL</x:v>
      </x:c>
      <x:c r="F8448" t="str"/>
      <x:c r="G8448" t="str">
        <x:v>https://indian-high-court-judgments.s3.ap-south-1.amazonaws.com/data/pdf/year=2026/court=7_26/bench=dhcdb/DLHC010437132021_1_2026-03-19.pdf</x:v>
      </x:c>
    </x:row>
    <x:row r="8449">
      <x:c r="A8449" t="str">
        <x:v>DLHC010229362024</x:v>
      </x:c>
      <x:c r="B8449" t="str">
        <x:v>CS(COMM)/341/2024 of BULGARI S.P.A Vs PRERNA RAJPAL TRADING AS THE AMARIS FLAGSHIP STORE</x:v>
      </x:c>
      <x:c r="C8449" t="str">
        <x:v>2026-02-25</x:v>
      </x:c>
      <x:c r="D8449" t="str">
        <x:v>High Court of Delhi</x:v>
      </x:c>
      <x:c r="E8449" t="str">
        <x:v>HON'BLE MS. JUSTICE JYOTI SINGH</x:v>
      </x:c>
      <x:c r="F8449" t="str"/>
      <x:c r="G8449" t="str">
        <x:v>https://indian-high-court-judgments.s3.ap-south-1.amazonaws.com/data/pdf/year=2026/court=7_26/bench=dhcdb/DLHC010229362024_1_2026-02-25.pdf</x:v>
      </x:c>
    </x:row>
    <x:row r="8450">
      <x:c r="A8450" t="str">
        <x:v>DLHC011100122025</x:v>
      </x:c>
      <x:c r="B8450" t="str">
        <x:v>W.P.(C)/2718/2026 of UNION OF INDIA AND ORS. Vs HFO MURALI DHAR YADAV</x:v>
      </x:c>
      <x:c r="C8450" t="str">
        <x:v>2026-02-26</x:v>
      </x:c>
      <x:c r="D8450" t="str">
        <x:v>High Court of Delhi</x:v>
      </x:c>
      <x:c r="E8450" t="str">
        <x:v>HON'BLE MR. JUSTICE V. KAMESWAR RAO,HON'BLE MS. JUSTICE MANMEET PRITAM SINGH ARORA</x:v>
      </x:c>
      <x:c r="F8450" t="str"/>
      <x:c r="G8450" t="str">
        <x:v>https://indian-high-court-judgments.s3.ap-south-1.amazonaws.com/data/pdf/year=2026/court=7_26/bench=dhcdb/DLHC011100122025_1_2026-02-26.pdf</x:v>
      </x:c>
    </x:row>
    <x:row r="8451">
      <x:c r="A8451" t="str">
        <x:v>DLHC010111692026</x:v>
      </x:c>
      <x:c r="B8451" t="str">
        <x:v>CRL.M.C./2120/2026 of ARPIT KUMAR GUPTA AND ANR. Vs THE STATE GOVT OF NCT OF DELHI AND ANR.</x:v>
      </x:c>
      <x:c r="C8451" t="str">
        <x:v>2026-03-23</x:v>
      </x:c>
      <x:c r="D8451" t="str">
        <x:v>High Court of Delhi</x:v>
      </x:c>
      <x:c r="E8451" t="str">
        <x:v>HON'BLE MR. JUSTICE SAURABH BANERJEE</x:v>
      </x:c>
      <x:c r="F8451" t="str"/>
      <x:c r="G8451" t="str">
        <x:v>https://indian-high-court-judgments.s3.ap-south-1.amazonaws.com/data/pdf/year=2026/court=7_26/bench=dhcdb/DLHC010111692026_1_2026-03-23.pdf</x:v>
      </x:c>
    </x:row>
    <x:row r="8452">
      <x:c r="A8452" t="str">
        <x:v>DLHC010064672026</x:v>
      </x:c>
      <x:c r="B8452" t="str">
        <x:v>W.P.(C)/2408/2026 of NAVEEN CHAWLA Vs UNION OF INDIA &amp; ANR.</x:v>
      </x:c>
      <x:c r="C8452" t="str">
        <x:v>2026-02-20</x:v>
      </x:c>
      <x:c r="D8452" t="str">
        <x:v>High Court of Delhi</x:v>
      </x:c>
      <x:c r="E8452" t="str">
        <x:v>HON'BLE MR. JUSTICE PURUSHAINDRA KUMAR KAURAV</x:v>
      </x:c>
      <x:c r="F8452" t="str"/>
      <x:c r="G8452" t="str">
        <x:v>https://indian-high-court-judgments.s3.ap-south-1.amazonaws.com/data/pdf/year=2026/court=7_26/bench=dhcdb/DLHC010064672026_1_2026-02-20.pdf</x:v>
      </x:c>
    </x:row>
    <x:row r="8453">
      <x:c r="A8453" t="str">
        <x:v>DLHC010027832026</x:v>
      </x:c>
      <x:c r="B8453" t="str">
        <x:v>W.P.(CRL)/313/2026 of MOHD TANVIR Vs STATE OF NCT OF DELHI</x:v>
      </x:c>
      <x:c r="C8453" t="str">
        <x:v>2026-01-29</x:v>
      </x:c>
      <x:c r="D8453" t="str">
        <x:v>High Court of Delhi</x:v>
      </x:c>
      <x:c r="E8453" t="str">
        <x:v>HON'BLE MR. JUSTICE ANUP JAIRAM BHAMBHANI</x:v>
      </x:c>
      <x:c r="F8453" t="str"/>
      <x:c r="G8453" t="str">
        <x:v>https://indian-high-court-judgments.s3.ap-south-1.amazonaws.com/data/pdf/year=2026/court=7_26/bench=dhcdb/DLHC010027832026_1_2026-01-29.pdf</x:v>
      </x:c>
    </x:row>
    <x:row r="8454">
      <x:c r="A8454" t="str">
        <x:v>DLHC010016492026</x:v>
      </x:c>
      <x:c r="B8454" t="str">
        <x:v>O.M.P.(MISC.)(COMM.)/82/2026 of MS NRESH KUMAR GUPTA AND CO PVT LTD Vs DELHI TOURISM AND TRANSPORTATION DEVELOPMENT CORPORATION LIMITED</x:v>
      </x:c>
      <x:c r="C8454" t="str">
        <x:v>2026-01-21</x:v>
      </x:c>
      <x:c r="D8454" t="str">
        <x:v>High Court of Delhi</x:v>
      </x:c>
      <x:c r="E8454" t="str">
        <x:v>HON'BLE MR. JUSTICE AVNEESH JHINGAN</x:v>
      </x:c>
      <x:c r="F8454" t="str"/>
      <x:c r="G8454" t="str">
        <x:v>https://indian-high-court-judgments.s3.ap-south-1.amazonaws.com/data/pdf/year=2026/court=7_26/bench=dhcdb/DLHC010016492026_1_2026-01-21.pdf</x:v>
      </x:c>
    </x:row>
    <x:row r="8455">
      <x:c r="A8455" t="str">
        <x:v>DLHC010010842026</x:v>
      </x:c>
      <x:c r="B8455" t="str">
        <x:v>CRL.M.C./385/2026 of NAIN SINGH Vs THE STATE OF NCT OF DELHI AND ORS.</x:v>
      </x:c>
      <x:c r="C8455" t="str">
        <x:v>2026-01-16</x:v>
      </x:c>
      <x:c r="D8455" t="str">
        <x:v>High Court of Delhi</x:v>
      </x:c>
      <x:c r="E8455" t="str">
        <x:v>HON'BLE MR. JUSTICE GIRISH KATHPALIA</x:v>
      </x:c>
      <x:c r="F8455" t="str"/>
      <x:c r="G8455" t="str">
        <x:v>https://indian-high-court-judgments.s3.ap-south-1.amazonaws.com/data/pdf/year=2026/court=7_26/bench=dhcdb/DLHC010010842026_1_2026-01-16.pdf</x:v>
      </x:c>
    </x:row>
    <x:row r="8456">
      <x:c r="A8456" t="str">
        <x:v>DLHC010215142024</x:v>
      </x:c>
      <x:c r="B8456" t="str">
        <x:v>W.P.(C)/5647/2024 of JYOTI SINGH Vs DELHI DEVELOPMENT AUTHORITY &amp; ORS.</x:v>
      </x:c>
      <x:c r="C8456" t="str">
        <x:v>2026-02-20</x:v>
      </x:c>
      <x:c r="D8456" t="str">
        <x:v>High Court of Delhi</x:v>
      </x:c>
      <x:c r="E8456" t="str">
        <x:v>HON'BLE MR. JUSTICE PURUSHAINDRA KUMAR KAURAV</x:v>
      </x:c>
      <x:c r="F8456" t="str"/>
      <x:c r="G8456" t="str">
        <x:v>https://indian-high-court-judgments.s3.ap-south-1.amazonaws.com/data/pdf/year=2026/court=7_26/bench=dhcdb/DLHC010215142024_1_2026-02-20.pdf</x:v>
      </x:c>
    </x:row>
    <x:row r="8457">
      <x:c r="A8457" t="str">
        <x:v>DLHC013098352017</x:v>
      </x:c>
      <x:c r="B8457" t="str">
        <x:v>W.P.(C)/5785/2017 of PRADEEP KUMAR Vs INSTITUTE OF ECONOMIC GROWTH &amp; ANR</x:v>
      </x:c>
      <x:c r="C8457" t="str">
        <x:v>2026-02-20</x:v>
      </x:c>
      <x:c r="D8457" t="str">
        <x:v>High Court of Delhi</x:v>
      </x:c>
      <x:c r="E8457" t="str">
        <x:v>HON'BLE MR. JUSTICE SANJEEV NARULA</x:v>
      </x:c>
      <x:c r="F8457" t="str"/>
      <x:c r="G8457" t="str">
        <x:v>https://indian-high-court-judgments.s3.ap-south-1.amazonaws.com/data/pdf/year=2026/court=7_26/bench=dhcdb/DLHC013098352017_1_2026-02-20.pdf</x:v>
      </x:c>
    </x:row>
    <x:row r="8458">
      <x:c r="A8458" t="str">
        <x:v>DLHC011043962025</x:v>
      </x:c>
      <x:c r="B8458" t="str">
        <x:v>ARB.P./2110/2025 of COSMO TRADING COMPANY Vs NV DISTILLERIES AND BREWERIES PVT. LTD.</x:v>
      </x:c>
      <x:c r="C8458" t="str">
        <x:v>2026-02-03</x:v>
      </x:c>
      <x:c r="D8458" t="str">
        <x:v>High Court of Delhi</x:v>
      </x:c>
      <x:c r="E8458" t="str">
        <x:v>HON'BLE MR. JUSTICE VIKAS MAHAJAN</x:v>
      </x:c>
      <x:c r="F8458" t="str"/>
      <x:c r="G8458" t="str">
        <x:v>https://indian-high-court-judgments.s3.ap-south-1.amazonaws.com/data/pdf/year=2026/court=7_26/bench=dhcdb/DLHC011043962025_1_2026-02-03.pdf</x:v>
      </x:c>
    </x:row>
    <x:row r="8459">
      <x:c r="A8459" t="str">
        <x:v>DLHC010254632024</x:v>
      </x:c>
      <x:c r="B8459" t="str">
        <x:v>RFA/300/2024 of TEJPAL AND ORS Vs BHAGWAT SWAROOP</x:v>
      </x:c>
      <x:c r="C8459" t="str">
        <x:v>2026-02-11</x:v>
      </x:c>
      <x:c r="D8459" t="str">
        <x:v>High Court of Delhi</x:v>
      </x:c>
      <x:c r="E8459" t="str">
        <x:v>HON'BLE MS. JUSTICE NEENA BANSAL KRISHNA</x:v>
      </x:c>
      <x:c r="F8459" t="str"/>
      <x:c r="G8459" t="str">
        <x:v>https://indian-high-court-judgments.s3.ap-south-1.amazonaws.com/data/pdf/year=2026/court=7_26/bench=dhcdb/DLHC010254632024_1_2026-02-11.pdf</x:v>
      </x:c>
    </x:row>
    <x:row r="8460">
      <x:c r="A8460" t="str">
        <x:v>DLHC010846512025</x:v>
      </x:c>
      <x:c r="B8460" t="str">
        <x:v>CS(OS)/778/2025 of NAMITA RANGANATHAN Vs TARINI MANIK</x:v>
      </x:c>
      <x:c r="C8460" t="str">
        <x:v>2026-04-24</x:v>
      </x:c>
      <x:c r="D8460" t="str">
        <x:v>High Court of Delhi</x:v>
      </x:c>
      <x:c r="E8460" t="str">
        <x:v>HON'BLE MR. JUSTICE AVNEESH JHINGAN</x:v>
      </x:c>
      <x:c r="F8460" t="str"/>
      <x:c r="G8460" t="str">
        <x:v>https://indian-high-court-judgments.s3.ap-south-1.amazonaws.com/data/pdf/year=2026/court=7_26/bench=dhcdb/DLHC010846512025_1_2026-04-24.pdf</x:v>
      </x:c>
    </x:row>
    <x:row r="8461">
      <x:c r="A8461" t="str">
        <x:v>DLHC010135882026</x:v>
      </x:c>
      <x:c r="B8461" t="str">
        <x:v>W.P.(C)/4398/2026 of BHANWAR SINGH RAJAWAT Vs MUNICIPAL CORPORATION OF DELHI &amp; ANR.</x:v>
      </x:c>
      <x:c r="C8461" t="str">
        <x:v>2026-04-29</x:v>
      </x:c>
      <x:c r="D8461" t="str">
        <x:v>High Court of Delhi</x:v>
      </x:c>
      <x:c r="E8461" t="str">
        <x:v>HON'BLE MR. JUSTICE AMIT BANSAL</x:v>
      </x:c>
      <x:c r="F8461" t="str"/>
      <x:c r="G8461" t="str">
        <x:v>https://indian-high-court-judgments.s3.ap-south-1.amazonaws.com/data/pdf/year=2026/court=7_26/bench=dhcdb/DLHC010135882026_1_2026-04-29.pdf</x:v>
      </x:c>
    </x:row>
    <x:row r="8462">
      <x:c r="A8462" t="str">
        <x:v>DLHC011078962025</x:v>
      </x:c>
      <x:c r="B8462" t="str">
        <x:v>W.P.(CRL)/21/2026 of RAVINDER NATH SAHNI Vs STATE G.N.C.T OF DELHI &amp; ANR.</x:v>
      </x:c>
      <x:c r="C8462" t="str">
        <x:v>2026-02-26</x:v>
      </x:c>
      <x:c r="D8462" t="str">
        <x:v>High Court of Delhi</x:v>
      </x:c>
      <x:c r="E8462" t="str">
        <x:v>HON'BLE DR. JUSTICE SWARANA KANTA SHARMA</x:v>
      </x:c>
      <x:c r="F8462" t="str"/>
      <x:c r="G8462" t="str">
        <x:v>https://indian-high-court-judgments.s3.ap-south-1.amazonaws.com/data/pdf/year=2026/court=7_26/bench=dhcdb/DLHC011078962025_1_2026-02-26.pdf</x:v>
      </x:c>
    </x:row>
    <x:row r="8463">
      <x:c r="A8463" t="str">
        <x:v>DLHC010058572026</x:v>
      </x:c>
      <x:c r="B8463" t="str">
        <x:v>W.P.(CRL)/567/2026 of VIJAY KUMAR &amp; ORS. Vs THE STATE OF NCT OF DELHI &amp; ANR.</x:v>
      </x:c>
      <x:c r="C8463" t="str">
        <x:v>2026-02-17</x:v>
      </x:c>
      <x:c r="D8463" t="str">
        <x:v>High Court of Delhi</x:v>
      </x:c>
      <x:c r="E8463" t="str">
        <x:v>HON'BLE MR. JUSTICE PRATEEK JALAN</x:v>
      </x:c>
      <x:c r="F8463" t="str"/>
      <x:c r="G8463" t="str">
        <x:v>https://indian-high-court-judgments.s3.ap-south-1.amazonaws.com/data/pdf/year=2026/court=7_26/bench=dhcdb/DLHC010058572026_1_2026-02-17.pdf</x:v>
      </x:c>
    </x:row>
    <x:row r="8464">
      <x:c r="A8464" t="str">
        <x:v>DLHC011234832012</x:v>
      </x:c>
      <x:c r="B8464" t="str">
        <x:v>W.P.(C)/4628/2012 of ONKAR NATH Vs DELHI DEVELOPMENT AUTHORITY</x:v>
      </x:c>
      <x:c r="C8464" t="str">
        <x:v>2026-03-11</x:v>
      </x:c>
      <x:c r="D8464" t="str">
        <x:v>High Court of Delhi</x:v>
      </x:c>
      <x:c r="E8464" t="str">
        <x:v>HON'BLE MR. JUSTICE JASMEET SINGH</x:v>
      </x:c>
      <x:c r="F8464" t="str"/>
      <x:c r="G8464" t="str">
        <x:v>https://indian-high-court-judgments.s3.ap-south-1.amazonaws.com/data/pdf/year=2026/court=7_26/bench=dhcdb/DLHC011234832012_1_2026-03-11.pdf</x:v>
      </x:c>
    </x:row>
    <x:row r="8465">
      <x:c r="A8465" t="str">
        <x:v>DLHC010054522026</x:v>
      </x:c>
      <x:c r="B8465" t="str">
        <x:v>W.P.(C)/2103/2026 of M/S KEWAL CANTEEN Vs UNION OF INDIA &amp; ORS.</x:v>
      </x:c>
      <x:c r="C8465" t="str">
        <x:v>2026-03-23</x:v>
      </x:c>
      <x:c r="D8465" t="str">
        <x:v>High Court of Delhi</x:v>
      </x:c>
      <x:c r="E8465" t="str">
        <x:v>HON'BLE MR. JUSTICE V. KAMESWAR RAO,HON'BLE MS. JUSTICE MANMEET PRITAM SINGH ARORA</x:v>
      </x:c>
      <x:c r="F8465" t="str"/>
      <x:c r="G8465" t="str">
        <x:v>https://indian-high-court-judgments.s3.ap-south-1.amazonaws.com/data/pdf/year=2026/court=7_26/bench=dhcdb/DLHC010054522026_1_2026-03-23.pdf</x:v>
      </x:c>
    </x:row>
    <x:row r="8466">
      <x:c r="A8466" t="str">
        <x:v>DLHC010100342022</x:v>
      </x:c>
      <x:c r="B8466" t="str">
        <x:v>RC.REV./35/2022 of SMT. JAGJIT KHANNA Vs SHRI TARESH SHARMA</x:v>
      </x:c>
      <x:c r="C8466" t="str">
        <x:v>2026-02-05</x:v>
      </x:c>
      <x:c r="D8466" t="str">
        <x:v>High Court of Delhi</x:v>
      </x:c>
      <x:c r="E8466" t="str">
        <x:v>HON'BLE MR. JUSTICE AMIT SHARMA</x:v>
      </x:c>
      <x:c r="F8466" t="str"/>
      <x:c r="G8466" t="str">
        <x:v>https://indian-high-court-judgments.s3.ap-south-1.amazonaws.com/data/pdf/year=2026/court=7_26/bench=dhcdb/DLHC010100342022_1_2026-02-05.pdf</x:v>
      </x:c>
    </x:row>
    <x:row r="8467">
      <x:c r="A8467" t="str">
        <x:v>DLHC010049332026</x:v>
      </x:c>
      <x:c r="B8467" t="str">
        <x:v>O.M.P.(MISC.)(COMM.)/162/2026 of KCC BUILDCON PVT. LTD. Vs GOVERNMENT OF NCT OF DELHI &amp; ORS.</x:v>
      </x:c>
      <x:c r="C8467" t="str">
        <x:v>2026-03-02</x:v>
      </x:c>
      <x:c r="D8467" t="str">
        <x:v>High Court of Delhi</x:v>
      </x:c>
      <x:c r="E8467" t="str">
        <x:v>HON'BLE MR. JUSTICE AVNEESH JHINGAN</x:v>
      </x:c>
      <x:c r="F8467" t="str"/>
      <x:c r="G8467" t="str">
        <x:v>https://indian-high-court-judgments.s3.ap-south-1.amazonaws.com/data/pdf/year=2026/court=7_26/bench=dhcdb/DLHC010049332026_1_2026-03-28.pdf</x:v>
      </x:c>
    </x:row>
    <x:row r="8468">
      <x:c r="A8468" t="str">
        <x:v>DLHC010173862026</x:v>
      </x:c>
      <x:c r="B8468" t="str">
        <x:v>CRL.REV.P./255/2026 of SATENDRA SINGH Vs STATE OF NCT OF DELHI</x:v>
      </x:c>
      <x:c r="C8468" t="str">
        <x:v>2026-04-24</x:v>
      </x:c>
      <x:c r="D8468" t="str">
        <x:v>High Court of Delhi</x:v>
      </x:c>
      <x:c r="E8468" t="str">
        <x:v>HON'BLE MR. JUSTICE PRATEEK JALAN</x:v>
      </x:c>
      <x:c r="F8468" t="str"/>
      <x:c r="G8468" t="str">
        <x:v>https://indian-high-court-judgments.s3.ap-south-1.amazonaws.com/data/pdf/year=2026/court=7_26/bench=dhcdb/DLHC010173862026_1_2026-04-24.pdf</x:v>
      </x:c>
    </x:row>
    <x:row r="8469">
      <x:c r="A8469" t="str">
        <x:v>DLHC010885482025</x:v>
      </x:c>
      <x:c r="B8469" t="str">
        <x:v>W.P.(C)/17141/2025 of AXIS FINANCE LTD Vs GOVERNMENT OF NCT OF DELHI &amp; ANR.</x:v>
      </x:c>
      <x:c r="C8469" t="str">
        <x:v>2026-02-04</x:v>
      </x:c>
      <x:c r="D8469" t="str">
        <x:v>High Court of Delhi</x:v>
      </x:c>
      <x:c r="E8469" t="str">
        <x:v>HON'BLE MR. JUSTICE PURUSHAINDRA KUMAR KAURAV</x:v>
      </x:c>
      <x:c r="F8469" t="str"/>
      <x:c r="G8469" t="str">
        <x:v>https://indian-high-court-judgments.s3.ap-south-1.amazonaws.com/data/pdf/year=2026/court=7_26/bench=dhcdb/DLHC010885482025_1_2026-02-04.pdf</x:v>
      </x:c>
    </x:row>
    <x:row r="8470">
      <x:c r="A8470" t="str">
        <x:v>DLHC010162772021</x:v>
      </x:c>
      <x:c r="B8470" t="str">
        <x:v>W.P.(C)/4834/2021 of JEET PAL SINGH Vs UNION OF INDIA</x:v>
      </x:c>
      <x:c r="C8470" t="str">
        <x:v>2026-03-19</x:v>
      </x:c>
      <x:c r="D8470" t="str">
        <x:v>High Court of Delhi</x:v>
      </x:c>
      <x:c r="E8470" t="str">
        <x:v>HON'BLE MR. JUSTICE AMIT BANSAL</x:v>
      </x:c>
      <x:c r="F8470" t="str"/>
      <x:c r="G8470" t="str">
        <x:v>https://indian-high-court-judgments.s3.ap-south-1.amazonaws.com/data/pdf/year=2026/court=7_26/bench=dhcdb/DLHC010162772021_1_2026-03-19.pdf</x:v>
      </x:c>
    </x:row>
    <x:row r="8471">
      <x:c r="A8471" t="str">
        <x:v>DLHC011007952024</x:v>
      </x:c>
      <x:c r="B8471" t="str">
        <x:v>CRL.L.P./38/2025 of RAJESH KUMAR GOYAL Vs PRITHVI RAJ REWARI</x:v>
      </x:c>
      <x:c r="C8471" t="str">
        <x:v>2026-02-04</x:v>
      </x:c>
      <x:c r="D8471" t="str">
        <x:v>High Court of Delhi</x:v>
      </x:c>
      <x:c r="E8471" t="str">
        <x:v>HON'BLE MR. JUSTICE GIRISH KATHPALIA</x:v>
      </x:c>
      <x:c r="F8471" t="str"/>
      <x:c r="G8471" t="str">
        <x:v>https://indian-high-court-judgments.s3.ap-south-1.amazonaws.com/data/pdf/year=2026/court=7_26/bench=dhcdb/DLHC011007952024_1_2026-02-04.pdf</x:v>
      </x:c>
    </x:row>
    <x:row r="8472">
      <x:c r="A8472" t="str">
        <x:v>DLHC010146662026</x:v>
      </x:c>
      <x:c r="B8472" t="str">
        <x:v>W.P.(C)/4783/2026 of GAURAV Vs MUNICIPAL CORPORATION OF DELHI AND ORS.</x:v>
      </x:c>
      <x:c r="C8472" t="str">
        <x:v>2026-04-24</x:v>
      </x:c>
      <x:c r="D8472" t="str">
        <x:v>High Court of Delhi</x:v>
      </x:c>
      <x:c r="E8472" t="str">
        <x:v>HON'BLE MR. JUSTICE AMIT BANSAL</x:v>
      </x:c>
      <x:c r="F8472" t="str"/>
      <x:c r="G8472" t="str">
        <x:v>https://indian-high-court-judgments.s3.ap-south-1.amazonaws.com/data/pdf/year=2026/court=7_26/bench=dhcdb/DLHC010146662026_1_2026-04-24.pdf</x:v>
      </x:c>
    </x:row>
    <x:row r="8473">
      <x:c r="A8473" t="str">
        <x:v>DLHC010321192024</x:v>
      </x:c>
      <x:c r="B8473" t="str">
        <x:v>TR.P.(C.)/96/2024 of SMT YOGITA WALIA Vs SMT SEEMA CHOPRA</x:v>
      </x:c>
      <x:c r="C8473" t="str">
        <x:v>2026-02-09</x:v>
      </x:c>
      <x:c r="D8473" t="str">
        <x:v>High Court of Delhi</x:v>
      </x:c>
      <x:c r="E8473" t="str">
        <x:v>HON'BLE MR. JUSTICE AMIT SHARMA</x:v>
      </x:c>
      <x:c r="F8473" t="str"/>
      <x:c r="G8473" t="str">
        <x:v>https://indian-high-court-judgments.s3.ap-south-1.amazonaws.com/data/pdf/year=2026/court=7_26/bench=dhcdb/DLHC010321192024_1_2026-02-09.pdf</x:v>
      </x:c>
    </x:row>
    <x:row r="8474">
      <x:c r="A8474" t="str">
        <x:v>DLHC010084412026</x:v>
      </x:c>
      <x:c r="B8474" t="str">
        <x:v>W.P.(C)/3056/2026 of M/S VIKAS SALES CORPORATION Vs RESERVE BANK OF INDIA &amp; ANR.</x:v>
      </x:c>
      <x:c r="C8474" t="str">
        <x:v>2026-03-11</x:v>
      </x:c>
      <x:c r="D8474" t="str">
        <x:v>High Court of Delhi</x:v>
      </x:c>
      <x:c r="E8474" t="str">
        <x:v>HON'BLE MR. JUSTICE JASMEET SINGH</x:v>
      </x:c>
      <x:c r="F8474" t="str"/>
      <x:c r="G8474" t="str">
        <x:v>https://indian-high-court-judgments.s3.ap-south-1.amazonaws.com/data/pdf/year=2026/court=7_26/bench=dhcdb/DLHC010084412026_1_2026-03-11.pdf</x:v>
      </x:c>
    </x:row>
    <x:row r="8475">
      <x:c r="A8475" t="str">
        <x:v>DLHC010679892024</x:v>
      </x:c>
      <x:c r="B8475" t="str">
        <x:v>CM(M)/3556/2024 of ASHOK KUMAR SINGH Vs DHRUB PRASAD SINGH</x:v>
      </x:c>
      <x:c r="C8475" t="str">
        <x:v>2026-02-03</x:v>
      </x:c>
      <x:c r="D8475" t="str">
        <x:v>High Court of Delhi</x:v>
      </x:c>
      <x:c r="E8475" t="str">
        <x:v>HON'BLE MR. JUSTICE RAJNEESH KUMAR GUPTA</x:v>
      </x:c>
      <x:c r="F8475" t="str"/>
      <x:c r="G8475" t="str">
        <x:v>https://indian-high-court-judgments.s3.ap-south-1.amazonaws.com/data/pdf/year=2026/court=7_26/bench=dhcdb/DLHC010679892024_1_2026-02-03.pdf</x:v>
      </x:c>
    </x:row>
    <x:row r="8476">
      <x:c r="A8476" t="str">
        <x:v>DLHC010707232024</x:v>
      </x:c>
      <x:c r="B8476" t="str">
        <x:v>LPA/1045/2024 of EXPORT INSPECTION COUNCIL &amp; ORS. Vs PARVEEN KUMAR &amp; ORS.</x:v>
      </x:c>
      <x:c r="C8476" t="str">
        <x:v>2026-01-22</x:v>
      </x:c>
      <x:c r="D8476" t="str">
        <x:v>High Court of Delhi</x:v>
      </x:c>
      <x:c r="E8476" t="str">
        <x:v>HON'BLE MR. JUSTICE TEJAS KARIA</x:v>
      </x:c>
      <x:c r="F8476" t="str"/>
      <x:c r="G8476" t="str">
        <x:v>https://indian-high-court-judgments.s3.ap-south-1.amazonaws.com/data/pdf/year=2026/court=7_26/bench=dhcdb/DLHC010707232024_1_2026-01-22.pdf</x:v>
      </x:c>
    </x:row>
    <x:row r="8477">
      <x:c r="A8477" t="str">
        <x:v>DLHC015362312019</x:v>
      </x:c>
      <x:c r="B8477" t="str">
        <x:v>CM(M)/973/2019 of M/S COMTECH ESPIRIT (P) LTD &amp; ANR Vs NEELAMANI SHARMA &amp; ORS</x:v>
      </x:c>
      <x:c r="C8477" t="str">
        <x:v>2026-02-13</x:v>
      </x:c>
      <x:c r="D8477" t="str">
        <x:v>High Court of Delhi</x:v>
      </x:c>
      <x:c r="E8477" t="str">
        <x:v>HON'BLE MR. JUSTICE RAJNEESH KUMAR GUPTA</x:v>
      </x:c>
      <x:c r="F8477" t="str"/>
      <x:c r="G8477" t="str">
        <x:v>https://indian-high-court-judgments.s3.ap-south-1.amazonaws.com/data/pdf/year=2026/court=7_26/bench=dhcdb/DLHC015362312019_1_2026-02-13.pdf</x:v>
      </x:c>
    </x:row>
    <x:row r="8478">
      <x:c r="A8478" t="str">
        <x:v>DLHC010045562026</x:v>
      </x:c>
      <x:c r="B8478" t="str">
        <x:v>W.P.(C)/1825/2026 of M/S NURAY REALTECH PRIVATE LIMITED Vs PUNJAB AND SIND BANK &amp; ORS.</x:v>
      </x:c>
      <x:c r="C8478" t="str">
        <x:v>2026-02-09</x:v>
      </x:c>
      <x:c r="D8478" t="str">
        <x:v>High Court of Delhi</x:v>
      </x:c>
      <x:c r="E8478" t="str">
        <x:v>HON'BLE MR. JUSTICE VIVEK CHAUDHARY ,HON'BLE MS. JUSTICE RENU BHATNAGAR</x:v>
      </x:c>
      <x:c r="F8478" t="str"/>
      <x:c r="G8478" t="str">
        <x:v>https://indian-high-court-judgments.s3.ap-south-1.amazonaws.com/data/pdf/year=2026/court=7_26/bench=dhcdb/DLHC010045562026_1_2026-02-09.pdf</x:v>
      </x:c>
    </x:row>
    <x:row r="8479">
      <x:c r="A8479" t="str">
        <x:v>DLHC010903642025</x:v>
      </x:c>
      <x:c r="B8479" t="str">
        <x:v>W.P.(C)/17445/2025 of DHIRENDER SINGH Vs DIRECTOR OF EDUCATION GOVT. OF NCT OF DELHI AND ORS</x:v>
      </x:c>
      <x:c r="C8479" t="str">
        <x:v>2026-03-11</x:v>
      </x:c>
      <x:c r="D8479" t="str">
        <x:v>High Court of Delhi</x:v>
      </x:c>
      <x:c r="E8479" t="str">
        <x:v>HON'BLE MR. JUSTICE SANJEEV NARULA</x:v>
      </x:c>
      <x:c r="F8479" t="str"/>
      <x:c r="G8479" t="str">
        <x:v>https://indian-high-court-judgments.s3.ap-south-1.amazonaws.com/data/pdf/year=2026/court=7_26/bench=dhcdb/DLHC010903642025_1_2026-03-11.pdf</x:v>
      </x:c>
    </x:row>
    <x:row r="8480">
      <x:c r="A8480" t="str">
        <x:v>DLHC011005072025</x:v>
      </x:c>
      <x:c r="B8480" t="str">
        <x:v>ARB.P./2073/2025 of CONCEPT CAPITAL INFRA PROJECTS PVT. LTD. Vs BALVINDER SINGH GURAYA HUF</x:v>
      </x:c>
      <x:c r="C8480" t="str">
        <x:v>2026-03-03</x:v>
      </x:c>
      <x:c r="D8480" t="str">
        <x:v>High Court of Delhi</x:v>
      </x:c>
      <x:c r="E8480" t="str">
        <x:v>HON'BLE MR. JUSTICE HARISH VAIDYANATHAN SHANKAR</x:v>
      </x:c>
      <x:c r="F8480" t="str"/>
      <x:c r="G8480" t="str">
        <x:v>https://indian-high-court-judgments.s3.ap-south-1.amazonaws.com/data/pdf/year=2026/court=7_26/bench=dhcdb/DLHC011005072025_1_2026-04-25.pdf</x:v>
      </x:c>
    </x:row>
    <x:row r="8481">
      <x:c r="A8481" t="str">
        <x:v>DLHC010037812025</x:v>
      </x:c>
      <x:c r="B8481" t="str">
        <x:v>ARB.P./241/2025 of ADITYA BIRLA FINANCE LIMITED Vs SAKET INFRADEVELOPERS PVT LTD AND ORS</x:v>
      </x:c>
      <x:c r="C8481" t="str">
        <x:v>2026-04-24</x:v>
      </x:c>
      <x:c r="D8481" t="str">
        <x:v>High Court of Delhi</x:v>
      </x:c>
      <x:c r="E8481" t="str">
        <x:v>HON'BLE MR. JUSTICE AVNEESH JHINGAN</x:v>
      </x:c>
      <x:c r="F8481" t="str"/>
      <x:c r="G8481" t="str">
        <x:v>https://indian-high-court-judgments.s3.ap-south-1.amazonaws.com/data/pdf/year=2026/court=7_26/bench=dhcdb/DLHC010037812025_1_2026-04-24.pdf</x:v>
      </x:c>
    </x:row>
    <x:row r="8482">
      <x:c r="A8482" t="str">
        <x:v>DLHC010000032024</x:v>
      </x:c>
      <x:c r="B8482" t="str">
        <x:v>CONT.CAS(C)/8/2024 of PARDEEP KUMAR Vs SH GYANESH BHARTI &amp; ORS.</x:v>
      </x:c>
      <x:c r="C8482" t="str">
        <x:v>2026-02-05</x:v>
      </x:c>
      <x:c r="D8482" t="str">
        <x:v>High Court of Delhi</x:v>
      </x:c>
      <x:c r="E8482" t="str">
        <x:v>HON'BLE MR. JUSTICE SACHIN DATTA</x:v>
      </x:c>
      <x:c r="F8482" t="str"/>
      <x:c r="G8482" t="str">
        <x:v>https://indian-high-court-judgments.s3.ap-south-1.amazonaws.com/data/pdf/year=2026/court=7_26/bench=dhcdb/DLHC010000032024_1_2026-02-05.pdf</x:v>
      </x:c>
    </x:row>
    <x:row r="8483">
      <x:c r="A8483" t="str">
        <x:v>DLHC010652912025</x:v>
      </x:c>
      <x:c r="B8483" t="str">
        <x:v>W.P.(C)/13705/2025 of ANR INTERNATIONAL (P) LTD Vs DEPUTY COMISSIONER OF INCOME TAX &amp; ANR.</x:v>
      </x:c>
      <x:c r="C8483" t="str">
        <x:v>2026-03-23</x:v>
      </x:c>
      <x:c r="D8483" t="str">
        <x:v>High Court of Delhi</x:v>
      </x:c>
      <x:c r="E8483" t="str">
        <x:v>HON'BLE MR. JUSTICE VINOD KUMAR,HON'BLE MR. JUSTICE DINESH MEHTA</x:v>
      </x:c>
      <x:c r="F8483" t="str"/>
      <x:c r="G8483" t="str">
        <x:v>https://indian-high-court-judgments.s3.ap-south-1.amazonaws.com/data/pdf/year=2026/court=7_26/bench=dhcdb/DLHC010652912025_1_2026-03-23.pdf</x:v>
      </x:c>
    </x:row>
    <x:row r="8484">
      <x:c r="A8484" t="str">
        <x:v>DLHC010055142026</x:v>
      </x:c>
      <x:c r="B8484" t="str">
        <x:v>W.P.(C)/2080/2026 of DEVANG PRAVIN MODY Vs RESERVE BANK OF INDIA &amp; ANR.</x:v>
      </x:c>
      <x:c r="C8484" t="str">
        <x:v>2026-02-17</x:v>
      </x:c>
      <x:c r="D8484" t="str">
        <x:v>High Court of Delhi</x:v>
      </x:c>
      <x:c r="E8484" t="str">
        <x:v>HON'BLE MR. JUSTICE JASMEET SINGH</x:v>
      </x:c>
      <x:c r="F8484" t="str"/>
      <x:c r="G8484" t="str">
        <x:v>https://indian-high-court-judgments.s3.ap-south-1.amazonaws.com/data/pdf/year=2026/court=7_26/bench=dhcdb/DLHC010055142026_1_2026-02-17.pdf</x:v>
      </x:c>
    </x:row>
    <x:row r="8485">
      <x:c r="A8485" t="str">
        <x:v>DLHC010776842025</x:v>
      </x:c>
      <x:c r="B8485" t="str">
        <x:v>ARB.P./1678/2025 of OMAXE NEW CHANDIGARH DEVELOPERS PRIVATE LIMITED Vs ATHARVA HOTEL SUPERFLUITIES INDIA PVT LTD</x:v>
      </x:c>
      <x:c r="C8485" t="str">
        <x:v>2026-01-29</x:v>
      </x:c>
      <x:c r="D8485" t="str">
        <x:v>High Court of Delhi</x:v>
      </x:c>
      <x:c r="E8485" t="str">
        <x:v>HON'BLE MS. JUSTICE MINI PUSHKARNA</x:v>
      </x:c>
      <x:c r="F8485" t="str"/>
      <x:c r="G8485" t="str">
        <x:v>https://indian-high-court-judgments.s3.ap-south-1.amazonaws.com/data/pdf/year=2026/court=7_26/bench=dhcdb/DLHC010776842025_1_2026-01-29.pdf</x:v>
      </x:c>
    </x:row>
    <x:row r="8486">
      <x:c r="A8486" t="str">
        <x:v>DLHC010920722025</x:v>
      </x:c>
      <x:c r="B8486" t="str">
        <x:v>ARB.P./1962/2025 of M/S RAKESH BUILDERS AND CONTRACTORS Vs DELHI TRANSCO LIMITED</x:v>
      </x:c>
      <x:c r="C8486" t="str">
        <x:v>2026-01-27</x:v>
      </x:c>
      <x:c r="D8486" t="str">
        <x:v>High Court of Delhi</x:v>
      </x:c>
      <x:c r="E8486" t="str">
        <x:v>HON'BLE MR. JUSTICE VIKAS MAHAJAN</x:v>
      </x:c>
      <x:c r="F8486" t="str"/>
      <x:c r="G8486" t="str">
        <x:v>https://indian-high-court-judgments.s3.ap-south-1.amazonaws.com/data/pdf/year=2026/court=7_26/bench=dhcdb/DLHC010920722025_1_2026-01-27.pdf</x:v>
      </x:c>
    </x:row>
    <x:row r="8487">
      <x:c r="A8487" t="str">
        <x:v>DLHC010439032025</x:v>
      </x:c>
      <x:c r="B8487" t="str">
        <x:v>RC.REV./203/2025 of NARINDER BHALLA Vs SURENDER KUMAR PRAKASH (HUF) &amp; ORS.</x:v>
      </x:c>
      <x:c r="C8487" t="str">
        <x:v>2026-03-11</x:v>
      </x:c>
      <x:c r="D8487" t="str">
        <x:v>High Court of Delhi</x:v>
      </x:c>
      <x:c r="E8487" t="str">
        <x:v>HON'BLE MR. JUSTICE AMIT SHARMA</x:v>
      </x:c>
      <x:c r="F8487" t="str"/>
      <x:c r="G8487" t="str">
        <x:v>https://indian-high-court-judgments.s3.ap-south-1.amazonaws.com/data/pdf/year=2026/court=7_26/bench=dhcdb/DLHC010439032025_1_2026-03-11.pdf</x:v>
      </x:c>
    </x:row>
    <x:row r="8488">
      <x:c r="A8488" t="str">
        <x:v>DLHC012813402017</x:v>
      </x:c>
      <x:c r="B8488" t="str">
        <x:v>W.P.(C)/5431/2017 of RAISINA BENGALI SCHOOL Vs GOVT OF NCT OF DELHI AND ORS</x:v>
      </x:c>
      <x:c r="C8488" t="str">
        <x:v>2026-01-29</x:v>
      </x:c>
      <x:c r="D8488" t="str">
        <x:v>High Court of Delhi</x:v>
      </x:c>
      <x:c r="E8488" t="str">
        <x:v>HON'BLE MR. JUSTICE SANJEEV NARULA</x:v>
      </x:c>
      <x:c r="F8488" t="str"/>
      <x:c r="G8488" t="str">
        <x:v>https://indian-high-court-judgments.s3.ap-south-1.amazonaws.com/data/pdf/year=2026/court=7_26/bench=dhcdb/DLHC012813402017_1_2026-01-29.pdf</x:v>
      </x:c>
    </x:row>
    <x:row r="8489">
      <x:c r="A8489" t="str">
        <x:v>DLHC011092952025</x:v>
      </x:c>
      <x:c r="B8489" t="str">
        <x:v>RFA/87/2026 of BHUPINDER PAL SINGH Vs PREM NATH NANGIA (DECEASED) THROUGH LRS</x:v>
      </x:c>
      <x:c r="C8489" t="str">
        <x:v>2026-02-03</x:v>
      </x:c>
      <x:c r="D8489" t="str">
        <x:v>High Court of Delhi</x:v>
      </x:c>
      <x:c r="E8489" t="str">
        <x:v>HON'BLE MS. JUSTICE NEENA BANSAL KRISHNA</x:v>
      </x:c>
      <x:c r="F8489" t="str"/>
      <x:c r="G8489" t="str">
        <x:v>https://indian-high-court-judgments.s3.ap-south-1.amazonaws.com/data/pdf/year=2026/court=7_26/bench=dhcdb/DLHC011092952025_1_2026-02-03.pdf</x:v>
      </x:c>
    </x:row>
    <x:row r="8490">
      <x:c r="A8490" t="str">
        <x:v>DLHC010240582023</x:v>
      </x:c>
      <x:c r="B8490" t="str">
        <x:v>W.P.(C)/8525/2023 of PEASFILL SERVICES Vs ASSISTANT PROVIDENT FUND COMMISSIONER AND ANR</x:v>
      </x:c>
      <x:c r="C8490" t="str">
        <x:v>2026-04-25</x:v>
      </x:c>
      <x:c r="D8490" t="str">
        <x:v>High Court of Delhi</x:v>
      </x:c>
      <x:c r="E8490" t="str">
        <x:v>HON'BLE MR. JUSTICE MANOJ KUMAR OHRI</x:v>
      </x:c>
      <x:c r="F8490" t="str"/>
      <x:c r="G8490" t="str">
        <x:v>https://indian-high-court-judgments.s3.ap-south-1.amazonaws.com/data/pdf/year=2026/court=7_26/bench=dhcdb/DLHC010240582023_1_2026-04-25.pdf</x:v>
      </x:c>
    </x:row>
    <x:row r="8491">
      <x:c r="A8491" t="str">
        <x:v>DLHC010005362026</x:v>
      </x:c>
      <x:c r="B8491" t="str">
        <x:v>W.P.(C)/390/2026 of DR. ANAND KUMAR TYAGI &amp; ANR. Vs MUNICIPAL CORPORATION OF DELHI &amp; ORS.</x:v>
      </x:c>
      <x:c r="C8491" t="str">
        <x:v>2026-03-20</x:v>
      </x:c>
      <x:c r="D8491" t="str">
        <x:v>High Court of Delhi</x:v>
      </x:c>
      <x:c r="E8491" t="str">
        <x:v>HON'BLE MR. JUSTICE AMIT BANSAL</x:v>
      </x:c>
      <x:c r="F8491" t="str"/>
      <x:c r="G8491" t="str">
        <x:v>https://indian-high-court-judgments.s3.ap-south-1.amazonaws.com/data/pdf/year=2026/court=7_26/bench=dhcdb/DLHC010005362026_1_2026-03-20.pdf</x:v>
      </x:c>
    </x:row>
    <x:row r="8492">
      <x:c r="A8492" t="str">
        <x:v>DLHC010168412026</x:v>
      </x:c>
      <x:c r="B8492" t="str">
        <x:v>BAIL APPLN./1547/2026 of HARSH PRATAP SINGH Vs STATE OF NCT DELHI</x:v>
      </x:c>
      <x:c r="C8492" t="str">
        <x:v>2026-04-22</x:v>
      </x:c>
      <x:c r="D8492" t="str">
        <x:v>High Court of Delhi</x:v>
      </x:c>
      <x:c r="E8492" t="str">
        <x:v>HON'BLE MR. JUSTICE GIRISH KATHPALIA</x:v>
      </x:c>
      <x:c r="F8492" t="str"/>
      <x:c r="G8492" t="str">
        <x:v>https://indian-high-court-judgments.s3.ap-south-1.amazonaws.com/data/pdf/year=2026/court=7_26/bench=dhcdb/DLHC010168412026_1_2026-04-22.pdf</x:v>
      </x:c>
    </x:row>
    <x:row r="8493">
      <x:c r="A8493" t="str">
        <x:v>DLHC010059642025</x:v>
      </x:c>
      <x:c r="B8493" t="str">
        <x:v>W.P.(CRL)/463/2025 of HARPREET SINGH Vs STATE (GOVT. OF NCT OF DELHI)</x:v>
      </x:c>
      <x:c r="C8493" t="str">
        <x:v>2026-01-30</x:v>
      </x:c>
      <x:c r="D8493" t="str">
        <x:v>High Court of Delhi</x:v>
      </x:c>
      <x:c r="E8493" t="str">
        <x:v>HON'BLE MS. JUSTICE NEENA BANSAL KRISHNA</x:v>
      </x:c>
      <x:c r="F8493" t="str"/>
      <x:c r="G8493" t="str">
        <x:v>https://indian-high-court-judgments.s3.ap-south-1.amazonaws.com/data/pdf/year=2026/court=7_26/bench=dhcdb/DLHC010059642025_1_2026-01-30.pdf</x:v>
      </x:c>
    </x:row>
    <x:row r="8494">
      <x:c r="A8494" t="str">
        <x:v>DLHC010224712019</x:v>
      </x:c>
      <x:c r="B8494" t="str">
        <x:v>W.P.(C)/5175/2019 of ASHISH ANAN Vs UNION OF INDIA AND ORS.</x:v>
      </x:c>
      <x:c r="C8494" t="str">
        <x:v>2026-02-11</x:v>
      </x:c>
      <x:c r="D8494" t="str">
        <x:v>High Court of Delhi</x:v>
      </x:c>
      <x:c r="E8494" t="str">
        <x:v>HON'BLE MR. JUSTICE PURUSHAINDRA KUMAR KAURAV</x:v>
      </x:c>
      <x:c r="F8494" t="str"/>
      <x:c r="G8494" t="str">
        <x:v>https://indian-high-court-judgments.s3.ap-south-1.amazonaws.com/data/pdf/year=2026/court=7_26/bench=dhcdb/DLHC010224712019_1_2026-02-11.pdf</x:v>
      </x:c>
    </x:row>
    <x:row r="8495">
      <x:c r="A8495" t="str">
        <x:v>DLHC010444482025</x:v>
      </x:c>
      <x:c r="B8495" t="str">
        <x:v>CRL.A./983/2025 of VIKAS @ TINKU Vs STATE (NCT OF DELHI)</x:v>
      </x:c>
      <x:c r="C8495" t="str">
        <x:v>2026-03-23</x:v>
      </x:c>
      <x:c r="D8495" t="str">
        <x:v>High Court of Delhi</x:v>
      </x:c>
      <x:c r="E8495" t="str">
        <x:v>HON'BLE MS. JUSTICE PRATHIBA M. SINGH,HON'BLE MR. JUSTICE MADHU JAIN</x:v>
      </x:c>
      <x:c r="F8495" t="str"/>
      <x:c r="G8495" t="str">
        <x:v>https://indian-high-court-judgments.s3.ap-south-1.amazonaws.com/data/pdf/year=2026/court=7_26/bench=dhcdb/DLHC010444482025_1_2026-03-23.pdf</x:v>
      </x:c>
    </x:row>
    <x:row r="8496">
      <x:c r="A8496" t="str">
        <x:v>DLHC010808632025</x:v>
      </x:c>
      <x:c r="B8496" t="str">
        <x:v>FAO (COMM)/293/2025 of PRISM JOHNSON LIMITED Vs ACC LIMITED &amp; ORS.</x:v>
      </x:c>
      <x:c r="C8496" t="str">
        <x:v>2026-04-24</x:v>
      </x:c>
      <x:c r="D8496" t="str">
        <x:v>High Court of Delhi</x:v>
      </x:c>
      <x:c r="E8496" t="str">
        <x:v>HON'BLE MR. JUSTICE V. KAMESWAR RAO,HON'BLE MS. JUSTICE MANMEET PRITAM SINGH ARORA</x:v>
      </x:c>
      <x:c r="F8496" t="str"/>
      <x:c r="G8496" t="str">
        <x:v>https://indian-high-court-judgments.s3.ap-south-1.amazonaws.com/data/pdf/year=2026/court=7_26/bench=dhcdb/DLHC010808632025_1_2026-04-24.pdf</x:v>
      </x:c>
    </x:row>
    <x:row r="8497">
      <x:c r="A8497" t="str">
        <x:v>DLHC011101232025</x:v>
      </x:c>
      <x:c r="B8497" t="str">
        <x:v>ITA/187/2026 of PRINCIPAL COMMISSIONER OF INCOME TAX -10 Vs AMIT SANKHWAL</x:v>
      </x:c>
      <x:c r="C8497" t="str">
        <x:v>2026-03-17</x:v>
      </x:c>
      <x:c r="D8497" t="str">
        <x:v>High Court of Delhi</x:v>
      </x:c>
      <x:c r="E8497" t="str">
        <x:v>HON'BLE MR. JUSTICE DINESH MEHTA,HON'BLE MR. JUSTICE VINOD KUMAR</x:v>
      </x:c>
      <x:c r="F8497" t="str"/>
      <x:c r="G8497" t="str">
        <x:v>https://indian-high-court-judgments.s3.ap-south-1.amazonaws.com/data/pdf/year=2026/court=7_26/bench=dhcdb/DLHC011101232025_1_2026-03-17.pdf</x:v>
      </x:c>
    </x:row>
    <x:row r="8498">
      <x:c r="A8498" t="str">
        <x:v>DLHC010051132026</x:v>
      </x:c>
      <x:c r="B8498" t="str">
        <x:v>ARB. A. (COMM.)/23/2026 of SHOBHA ANO PRINTS PVT LTD Vs UNION OF INDIA AND ORS.</x:v>
      </x:c>
      <x:c r="C8498" t="str">
        <x:v>2026-02-17</x:v>
      </x:c>
      <x:c r="D8498" t="str">
        <x:v>High Court of Delhi</x:v>
      </x:c>
      <x:c r="E8498" t="str">
        <x:v>HON'BLE MR. JUSTICE VIKAS MAHAJAN</x:v>
      </x:c>
      <x:c r="F8498" t="str"/>
      <x:c r="G8498" t="str">
        <x:v>https://indian-high-court-judgments.s3.ap-south-1.amazonaws.com/data/pdf/year=2026/court=7_26/bench=dhcdb/DLHC010051132026_1_2026-02-17.pdf</x:v>
      </x:c>
    </x:row>
    <x:row r="8499">
      <x:c r="A8499" t="str">
        <x:v>DLHC010169822025</x:v>
      </x:c>
      <x:c r="B8499" t="str">
        <x:v>MISC. APPEAL(PMLA)/15/2025 of SANJAY SINGAL Vs DIRECTORATE OF ENFORCEMENT</x:v>
      </x:c>
      <x:c r="C8499" t="str">
        <x:v>2026-02-03</x:v>
      </x:c>
      <x:c r="D8499" t="str">
        <x:v>High Court of Delhi</x:v>
      </x:c>
      <x:c r="E8499" t="str">
        <x:v>HON'BLE MR. JUSTICE NAVIN CHAWLA,HON'BLE MR. JUSTICE RAVINDER DUDEJA</x:v>
      </x:c>
      <x:c r="F8499" t="str"/>
      <x:c r="G8499" t="str">
        <x:v>https://indian-high-court-judgments.s3.ap-south-1.amazonaws.com/data/pdf/year=2026/court=7_26/bench=dhcdb/DLHC010169822025_1_2026-02-03.pdf</x:v>
      </x:c>
    </x:row>
    <x:row r="8500">
      <x:c r="A8500" t="str">
        <x:v>DLHC011077032025</x:v>
      </x:c>
      <x:c r="B8500" t="str">
        <x:v>LPA/3/2026 of M/S CONARCH ASSOCIATES THROUGH ITS PARTNER Vs UNION OF INDIA &amp; ORS.</x:v>
      </x:c>
      <x:c r="C8500" t="str">
        <x:v>2026-01-05</x:v>
      </x:c>
      <x:c r="D8500" t="str">
        <x:v>High Court of Delhi</x:v>
      </x:c>
      <x:c r="E8500" t="str">
        <x:v>HON'BLE MR. JUSTICE TEJAS KARIA</x:v>
      </x:c>
      <x:c r="F8500" t="str"/>
      <x:c r="G8500" t="str">
        <x:v>https://indian-high-court-judgments.s3.ap-south-1.amazonaws.com/data/pdf/year=2026/court=7_26/bench=dhcdb/DLHC011077032025_1_2026-01-05.pdf</x:v>
      </x:c>
    </x:row>
    <x:row r="8501">
      <x:c r="A8501" t="str">
        <x:v>DLHC010021172026</x:v>
      </x:c>
      <x:c r="B8501" t="str">
        <x:v>CRL.M.C./602/2026 of SH. PARDEEP SINGH RATHEE &amp; ANR. Vs THE STATE N.C.T. OF DELHI &amp; ANR.</x:v>
      </x:c>
      <x:c r="C8501" t="str">
        <x:v>2026-02-02</x:v>
      </x:c>
      <x:c r="D8501" t="str">
        <x:v>High Court of Delhi</x:v>
      </x:c>
      <x:c r="E8501" t="str">
        <x:v>HON'BLE MR. JUSTICE MANOJ JAIN</x:v>
      </x:c>
      <x:c r="F8501" t="str"/>
      <x:c r="G8501" t="str">
        <x:v>https://indian-high-court-judgments.s3.ap-south-1.amazonaws.com/data/pdf/year=2026/court=7_26/bench=dhcdb/DLHC010021172026_1_2026-02-02.pdf</x:v>
      </x:c>
    </x:row>
    <x:row r="8502">
      <x:c r="A8502" t="str">
        <x:v>DLHC010030152026</x:v>
      </x:c>
      <x:c r="B8502" t="str">
        <x:v>CRL.M.C./828/2026 of M/S MANU PATEL KRISHI SEWA KENDRA AND ORS &amp; ANR. Vs STATE (NCT OF DELHI) AND ORS &amp; ANR.</x:v>
      </x:c>
      <x:c r="C8502" t="str">
        <x:v>2026-01-30</x:v>
      </x:c>
      <x:c r="D8502" t="str">
        <x:v>High Court of Delhi</x:v>
      </x:c>
      <x:c r="E8502" t="str">
        <x:v>HON'BLE MR. JUSTICE ANUP JAIRAM BHAMBHANI</x:v>
      </x:c>
      <x:c r="F8502" t="str"/>
      <x:c r="G8502" t="str">
        <x:v>https://indian-high-court-judgments.s3.ap-south-1.amazonaws.com/data/pdf/year=2026/court=7_26/bench=dhcdb/DLHC010030152026_1_2026-01-30.pdf</x:v>
      </x:c>
    </x:row>
    <x:row r="8503">
      <x:c r="A8503" t="str">
        <x:v>DLHC010171892026</x:v>
      </x:c>
      <x:c r="B8503" t="str">
        <x:v>FAO(OS)/54/2026 of NATIONAL REAL ESTATE DEVELOPMENT COUNCIL &amp; ORS. Vs RAVULA VENKATESWARA RAO &amp; ORS.</x:v>
      </x:c>
      <x:c r="C8503" t="str">
        <x:v>2026-04-23</x:v>
      </x:c>
      <x:c r="D8503" t="str">
        <x:v>High Court of Delhi</x:v>
      </x:c>
      <x:c r="E8503" t="str">
        <x:v>HON'BLE MR. JUSTICE VIVEK CHAUDHARY ,HON'BLE MS. JUSTICE RENU BHATNAGAR</x:v>
      </x:c>
      <x:c r="F8503" t="str"/>
      <x:c r="G8503" t="str">
        <x:v>https://indian-high-court-judgments.s3.ap-south-1.amazonaws.com/data/pdf/year=2026/court=7_26/bench=dhcdb/DLHC010171892026_1_2026-04-23.pdf</x:v>
      </x:c>
    </x:row>
    <x:row r="8504">
      <x:c r="A8504" t="str">
        <x:v>DLHC010029132026</x:v>
      </x:c>
      <x:c r="B8504" t="str">
        <x:v>ARB.P./208/2026 of SHRI BHAGWAN PROJECTS PVT LTD Vs C S CONSTRUCTION CO PVT LTD</x:v>
      </x:c>
      <x:c r="C8504" t="str">
        <x:v>2026-02-02</x:v>
      </x:c>
      <x:c r="D8504" t="str">
        <x:v>High Court of Delhi</x:v>
      </x:c>
      <x:c r="E8504" t="str">
        <x:v>HON'BLE MR. JUSTICE SUBRAMONIUM PRASAD</x:v>
      </x:c>
      <x:c r="F8504" t="str"/>
      <x:c r="G8504" t="str">
        <x:v>https://indian-high-court-judgments.s3.ap-south-1.amazonaws.com/data/pdf/year=2026/court=7_26/bench=dhcdb/DLHC010029132026_1_2026-02-02.pdf</x:v>
      </x:c>
    </x:row>
    <x:row r="8505">
      <x:c r="A8505" t="str">
        <x:v>DLHC010720272024</x:v>
      </x:c>
      <x:c r="B8505" t="str">
        <x:v>BAIL APPLN./3806/2024 of SANTOSH KUMAR THROUGH BROTHER PAROKAR AKASH KUMAR Vs THE STATE N.C.T. OF DELHI</x:v>
      </x:c>
      <x:c r="C8505" t="str">
        <x:v>2026-02-13</x:v>
      </x:c>
      <x:c r="D8505" t="str">
        <x:v>High Court of Delhi</x:v>
      </x:c>
      <x:c r="E8505" t="str">
        <x:v>HON'BLE MR. JUSTICE GIRISH KATHPALIA</x:v>
      </x:c>
      <x:c r="F8505" t="str"/>
      <x:c r="G8505" t="str">
        <x:v>https://indian-high-court-judgments.s3.ap-south-1.amazonaws.com/data/pdf/year=2026/court=7_26/bench=dhcdb/DLHC010720272024_1_2026-02-13.pdf</x:v>
      </x:c>
    </x:row>
    <x:row r="8506">
      <x:c r="A8506" t="str">
        <x:v>DLHC010156192024</x:v>
      </x:c>
      <x:c r="B8506" t="str">
        <x:v>W.P.(C)/4408/2024 of RAJENDRA LAL VIRMANI Vs UNION OF INDIA &amp; ORS.</x:v>
      </x:c>
      <x:c r="C8506" t="str">
        <x:v>2026-02-04</x:v>
      </x:c>
      <x:c r="D8506" t="str">
        <x:v>High Court of Delhi</x:v>
      </x:c>
      <x:c r="E8506" t="str">
        <x:v>HON'BLE MR. JUSTICE PURUSHAINDRA KUMAR KAURAV</x:v>
      </x:c>
      <x:c r="F8506" t="str"/>
      <x:c r="G8506" t="str">
        <x:v>https://indian-high-court-judgments.s3.ap-south-1.amazonaws.com/data/pdf/year=2026/court=7_26/bench=dhcdb/DLHC010156192024_1_2026-02-04.pdf</x:v>
      </x:c>
    </x:row>
    <x:row r="8507">
      <x:c r="A8507" t="str">
        <x:v>DLHC010531782024</x:v>
      </x:c>
      <x:c r="B8507" t="str">
        <x:v>W.P.(C)/11652/2024 of MUNIZA BEGUM@JAHAN ARA Vs MUNICIPAL CORPORATION OF DELHI</x:v>
      </x:c>
      <x:c r="C8507" t="str">
        <x:v>2026-01-19</x:v>
      </x:c>
      <x:c r="D8507" t="str">
        <x:v>High Court of Delhi</x:v>
      </x:c>
      <x:c r="E8507" t="str">
        <x:v>HON'BLE MR. JUSTICE AMIT BANSAL</x:v>
      </x:c>
      <x:c r="F8507" t="str"/>
      <x:c r="G8507" t="str">
        <x:v>https://indian-high-court-judgments.s3.ap-south-1.amazonaws.com/data/pdf/year=2026/court=7_26/bench=dhcdb/DLHC010531782024_1_2026-01-19.pdf</x:v>
      </x:c>
    </x:row>
    <x:row r="8508">
      <x:c r="A8508" t="str">
        <x:v>DLHC010924212025</x:v>
      </x:c>
      <x:c r="B8508" t="str">
        <x:v>CS(COMM)/1247/2025 of DELHI PUBLIC SCHOOL SOCIETY Vs DELHI PUBLIC SCHOOL INTERNATIONAL BHIWADI AND ORS.</x:v>
      </x:c>
      <x:c r="C8508" t="str">
        <x:v>2026-03-13</x:v>
      </x:c>
      <x:c r="D8508" t="str">
        <x:v>High Court of Delhi</x:v>
      </x:c>
      <x:c r="E8508" t="str">
        <x:v>HON'BLE MS. JUSTICE JYOTI SINGH</x:v>
      </x:c>
      <x:c r="F8508" t="str"/>
      <x:c r="G8508" t="str">
        <x:v>https://indian-high-court-judgments.s3.ap-south-1.amazonaws.com/data/pdf/year=2026/court=7_26/bench=dhcdb/DLHC010924212025_1_2026-03-13.pdf</x:v>
      </x:c>
    </x:row>
    <x:row r="8509">
      <x:c r="A8509" t="str">
        <x:v>DLHC011092782025</x:v>
      </x:c>
      <x:c r="B8509" t="str">
        <x:v>RFA/84/2026 of KAMLESH PRASD Vs SAHADEO RAM</x:v>
      </x:c>
      <x:c r="C8509" t="str">
        <x:v>2026-02-02</x:v>
      </x:c>
      <x:c r="D8509" t="str">
        <x:v>High Court of Delhi</x:v>
      </x:c>
      <x:c r="E8509" t="str">
        <x:v>HON'BLE MS. JUSTICE NEENA BANSAL KRISHNA</x:v>
      </x:c>
      <x:c r="F8509" t="str"/>
      <x:c r="G8509" t="str">
        <x:v>https://indian-high-court-judgments.s3.ap-south-1.amazonaws.com/data/pdf/year=2026/court=7_26/bench=dhcdb/DLHC011092782025_1_2026-02-02.pdf</x:v>
      </x:c>
    </x:row>
    <x:row r="8510">
      <x:c r="A8510" t="str">
        <x:v>DLHC010037372026</x:v>
      </x:c>
      <x:c r="B8510" t="str">
        <x:v>FAO/31/2026 of SHIV KUMAR Vs UNION OF INDIA</x:v>
      </x:c>
      <x:c r="C8510" t="str">
        <x:v>2026-02-27</x:v>
      </x:c>
      <x:c r="D8510" t="str">
        <x:v>High Court of Delhi</x:v>
      </x:c>
      <x:c r="E8510" t="str">
        <x:v>HON'BLE MR. JUSTICE MANOJ KUMAR OHRI</x:v>
      </x:c>
      <x:c r="F8510" t="str"/>
      <x:c r="G8510" t="str">
        <x:v>https://indian-high-court-judgments.s3.ap-south-1.amazonaws.com/data/pdf/year=2026/court=7_26/bench=dhcdb/DLHC010037372026_1_2026-02-27.pdf</x:v>
      </x:c>
    </x:row>
    <x:row r="8511">
      <x:c r="A8511" t="str">
        <x:v>DLHC012113402017</x:v>
      </x:c>
      <x:c r="B8511" t="str">
        <x:v>CRL.A./399/2017 of SURAJ @ SATISH Vs THE STATE GNCT OF DELHI</x:v>
      </x:c>
      <x:c r="C8511" t="str">
        <x:v>2026-03-17</x:v>
      </x:c>
      <x:c r="D8511" t="str">
        <x:v>High Court of Delhi</x:v>
      </x:c>
      <x:c r="E8511" t="str">
        <x:v>HON'BLE MS. JUSTICE CHANDRASEKHARAN SUDHA</x:v>
      </x:c>
      <x:c r="F8511" t="str"/>
      <x:c r="G8511" t="str">
        <x:v>https://indian-high-court-judgments.s3.ap-south-1.amazonaws.com/data/pdf/year=2026/court=7_26/bench=dhcdb/DLHC012113402017_1_2026-03-17.pdf</x:v>
      </x:c>
    </x:row>
    <x:row r="8512">
      <x:c r="A8512" t="str">
        <x:v>DLHC010525612025</x:v>
      </x:c>
      <x:c r="B8512" t="str">
        <x:v>CS(COMM)/783/2025 of TERIX COMPUTER SERVICE INDIA PVT LTD Vs M/S TPM GURU PRIVATE LTD &amp; ORS.</x:v>
      </x:c>
      <x:c r="C8512" t="str">
        <x:v>2026-02-28</x:v>
      </x:c>
      <x:c r="D8512" t="str">
        <x:v>High Court of Delhi</x:v>
      </x:c>
      <x:c r="E8512" t="str">
        <x:v>CASES PERTAINING TO SPECIAL BENCHES</x:v>
      </x:c>
      <x:c r="F8512" t="str"/>
      <x:c r="G8512" t="str">
        <x:v>https://indian-high-court-judgments.s3.ap-south-1.amazonaws.com/data/pdf/year=2026/court=7_26/bench=dhcdb/DLHC010525612025_1_2026-02-28.pdf</x:v>
      </x:c>
    </x:row>
    <x:row r="8513">
      <x:c r="A8513" t="str">
        <x:v>DLHC011094592025</x:v>
      </x:c>
      <x:c r="B8513" t="str">
        <x:v>W.P.(C)/1327/2026 of UNION OF INDIA &amp; ORS. Vs JWO BRIJESH SINGH PANWAR (RETD)</x:v>
      </x:c>
      <x:c r="C8513" t="str">
        <x:v>2026-01-30</x:v>
      </x:c>
      <x:c r="D8513" t="str">
        <x:v>High Court of Delhi</x:v>
      </x:c>
      <x:c r="E8513" t="str">
        <x:v>HON'BLE MR. JUSTICE V. KAMESWAR RAO,HON'BLE MS. JUSTICE MANMEET PRITAM SINGH ARORA</x:v>
      </x:c>
      <x:c r="F8513" t="str"/>
      <x:c r="G8513" t="str">
        <x:v>https://indian-high-court-judgments.s3.ap-south-1.amazonaws.com/data/pdf/year=2026/court=7_26/bench=dhcdb/DLHC011094592025_1_2026-01-30.pdf</x:v>
      </x:c>
    </x:row>
    <x:row r="8514">
      <x:c r="A8514" t="str">
        <x:v>DLHC010925422025</x:v>
      </x:c>
      <x:c r="B8514" t="str">
        <x:v>W.P.(CRL)/3843/2025 of DIVIJ CHUGH Vs IDFC FIRST BANK &amp; ORS.</x:v>
      </x:c>
      <x:c r="C8514" t="str">
        <x:v>2026-01-28</x:v>
      </x:c>
      <x:c r="D8514" t="str">
        <x:v>High Court of Delhi</x:v>
      </x:c>
      <x:c r="E8514" t="str">
        <x:v>HON'BLE MR. JUSTICE ANUP JAIRAM BHAMBHANI</x:v>
      </x:c>
      <x:c r="F8514" t="str"/>
      <x:c r="G8514" t="str">
        <x:v>https://indian-high-court-judgments.s3.ap-south-1.amazonaws.com/data/pdf/year=2026/court=7_26/bench=dhcdb/DLHC010925422025_1_2026-01-28.pdf</x:v>
      </x:c>
    </x:row>
    <x:row r="8515">
      <x:c r="A8515" t="str">
        <x:v>DLHC010107222026</x:v>
      </x:c>
      <x:c r="B8515" t="str">
        <x:v>BAIL APPLN./1126/2026 of KAILASH Vs STATE NCT OF DELHI</x:v>
      </x:c>
      <x:c r="C8515" t="str">
        <x:v>2026-03-20</x:v>
      </x:c>
      <x:c r="D8515" t="str">
        <x:v>High Court of Delhi</x:v>
      </x:c>
      <x:c r="E8515" t="str">
        <x:v>HON'BLE MR. JUSTICE MANOJ JAIN</x:v>
      </x:c>
      <x:c r="F8515" t="str"/>
      <x:c r="G8515" t="str">
        <x:v>https://indian-high-court-judgments.s3.ap-south-1.amazonaws.com/data/pdf/year=2026/court=7_26/bench=dhcdb/DLHC010107222026_1_2026-03-20.pdf</x:v>
      </x:c>
    </x:row>
    <x:row r="8516">
      <x:c r="A8516" t="str">
        <x:v>DLHC010230322025</x:v>
      </x:c>
      <x:c r="B8516" t="str">
        <x:v>W.P.(C)/5241/2025 of MIL VEHICLES AND TECHNOLOGIES PRIVATE LIMITED Vs DEPUTY/ASSISTANT COMMISSIONER, CGST OKHLA DIVISION CGST DELHI SOUTH &amp; ORS.</x:v>
      </x:c>
      <x:c r="C8516" t="str">
        <x:v>2026-01-22</x:v>
      </x:c>
      <x:c r="D8516" t="str">
        <x:v>High Court of Delhi</x:v>
      </x:c>
      <x:c r="E8516" t="str">
        <x:v>HON'BLE MR. JUSTICE NITIN WASUDEO SAMBRE ,HON'BLE MR. JUSTICE AJAY DIGPAUL</x:v>
      </x:c>
      <x:c r="F8516" t="str"/>
      <x:c r="G8516" t="str">
        <x:v>https://indian-high-court-judgments.s3.ap-south-1.amazonaws.com/data/pdf/year=2026/court=7_26/bench=dhcdb/DLHC010230322025_1_2026-01-22.pdf</x:v>
      </x:c>
    </x:row>
    <x:row r="8517">
      <x:c r="A8517" t="str">
        <x:v>DLHC010886562025</x:v>
      </x:c>
      <x:c r="B8517" t="str">
        <x:v>CONT.CAS(C)/1698/2025 of EX NB SUB JOGA SINGH Vs SHRI RAJESH KUMAR SINGH AND ANR</x:v>
      </x:c>
      <x:c r="C8517" t="str">
        <x:v>2026-03-11</x:v>
      </x:c>
      <x:c r="D8517" t="str">
        <x:v>High Court of Delhi</x:v>
      </x:c>
      <x:c r="E8517" t="str">
        <x:v>HON'BLE MR. JUSTICE SACHIN DATTA</x:v>
      </x:c>
      <x:c r="F8517" t="str"/>
      <x:c r="G8517" t="str">
        <x:v>https://indian-high-court-judgments.s3.ap-south-1.amazonaws.com/data/pdf/year=2026/court=7_26/bench=dhcdb/DLHC010886562025_1_2026-03-11.pdf</x:v>
      </x:c>
    </x:row>
    <x:row r="8518">
      <x:c r="A8518" t="str">
        <x:v>DLHC010140772025</x:v>
      </x:c>
      <x:c r="B8518" t="str">
        <x:v>W.P.(C)/3426/2025 of PRADEEP RAI Vs NEW DELHI MUNICIPAL COUNCIL AND ANR</x:v>
      </x:c>
      <x:c r="C8518" t="str">
        <x:v>2026-02-12</x:v>
      </x:c>
      <x:c r="D8518" t="str">
        <x:v>High Court of Delhi</x:v>
      </x:c>
      <x:c r="E8518" t="str">
        <x:v>HON'BLE MR. JUSTICE AMIT BANSAL</x:v>
      </x:c>
      <x:c r="F8518" t="str"/>
      <x:c r="G8518" t="str">
        <x:v>https://indian-high-court-judgments.s3.ap-south-1.amazonaws.com/data/pdf/year=2026/court=7_26/bench=dhcdb/DLHC010140772025_1_2026-02-12.pdf</x:v>
      </x:c>
    </x:row>
    <x:row r="8519">
      <x:c r="A8519" t="str">
        <x:v>DLHC010675902025</x:v>
      </x:c>
      <x:c r="B8519" t="str">
        <x:v>W.P.(CRL)/2946/2025 of MUKESH GARG Vs THE STATE NCT OF DELHI &amp; ANR.</x:v>
      </x:c>
      <x:c r="C8519" t="str">
        <x:v>2026-01-27</x:v>
      </x:c>
      <x:c r="D8519" t="str">
        <x:v>High Court of Delhi</x:v>
      </x:c>
      <x:c r="E8519" t="str">
        <x:v>HON'BLE MR. JUSTICE ANUP JAIRAM BHAMBHANI</x:v>
      </x:c>
      <x:c r="F8519" t="str"/>
      <x:c r="G8519" t="str">
        <x:v>https://indian-high-court-judgments.s3.ap-south-1.amazonaws.com/data/pdf/year=2026/court=7_26/bench=dhcdb/DLHC010675902025_1_2026-01-27.pdf</x:v>
      </x:c>
    </x:row>
    <x:row r="8520">
      <x:c r="A8520" t="str">
        <x:v>DLHC010934302025</x:v>
      </x:c>
      <x:c r="B8520" t="str">
        <x:v>BAIL APPLN./4526/2025 of VINAY KHANNA Vs STATE (NCT OF DELHI)</x:v>
      </x:c>
      <x:c r="C8520" t="str">
        <x:v>2026-03-13</x:v>
      </x:c>
      <x:c r="D8520" t="str">
        <x:v>High Court of Delhi</x:v>
      </x:c>
      <x:c r="E8520" t="str">
        <x:v>HON'BLE MR. JUSTICE SAURABH BANERJEE</x:v>
      </x:c>
      <x:c r="F8520" t="str"/>
      <x:c r="G8520" t="str">
        <x:v>https://indian-high-court-judgments.s3.ap-south-1.amazonaws.com/data/pdf/year=2026/court=7_26/bench=dhcdb/DLHC010934302025_1_2026-03-13.pdf</x:v>
      </x:c>
    </x:row>
    <x:row r="8521">
      <x:c r="A8521" t="str">
        <x:v>DLHC010071992026</x:v>
      </x:c>
      <x:c r="B8521" t="str">
        <x:v>W.P.(C)/2631/2026 of M/S JINDAL HABITAT SOLUTIONS PVT. LTD. Vs MICRO AND SMALL ENTERPRISES FACILITATION COUNCIL &amp; ORS.</x:v>
      </x:c>
      <x:c r="C8521" t="str">
        <x:v>2026-02-25</x:v>
      </x:c>
      <x:c r="D8521" t="str">
        <x:v>High Court of Delhi</x:v>
      </x:c>
      <x:c r="E8521" t="str">
        <x:v>HON'BLE MR. JUSTICE PURUSHAINDRA KUMAR KAURAV</x:v>
      </x:c>
      <x:c r="F8521" t="str"/>
      <x:c r="G8521" t="str">
        <x:v>https://indian-high-court-judgments.s3.ap-south-1.amazonaws.com/data/pdf/year=2026/court=7_26/bench=dhcdb/DLHC010071992026_1_2026-02-25.pdf</x:v>
      </x:c>
    </x:row>
    <x:row r="8522">
      <x:c r="A8522" t="str">
        <x:v>DLHC010330782022</x:v>
      </x:c>
      <x:c r="B8522" t="str">
        <x:v>FAO(OS)/96/2022 of SUNANINA SINGH &amp; ANR. Vs SITA CHAUDHARY &amp; ORS.</x:v>
      </x:c>
      <x:c r="C8522" t="str">
        <x:v>2026-03-20</x:v>
      </x:c>
      <x:c r="D8522" t="str">
        <x:v>High Court of Delhi</x:v>
      </x:c>
      <x:c r="E8522" t="str">
        <x:v>CASES PERTAINING TO SPL.DIVISION BENCHES</x:v>
      </x:c>
      <x:c r="F8522" t="str"/>
      <x:c r="G8522" t="str">
        <x:v>https://indian-high-court-judgments.s3.ap-south-1.amazonaws.com/data/pdf/year=2026/court=7_26/bench=dhcdb/DLHC010330782022_1_2026-03-20.pdf</x:v>
      </x:c>
    </x:row>
    <x:row r="8523">
      <x:c r="A8523" t="str">
        <x:v>DLHC010927992024</x:v>
      </x:c>
      <x:c r="B8523" t="str">
        <x:v>CRL.REV.P.(MAT.)/157/2024 of AMIT VERMA Vs MAHESH CHAND VERMA</x:v>
      </x:c>
      <x:c r="C8523" t="str">
        <x:v>2026-04-25</x:v>
      </x:c>
      <x:c r="D8523" t="str">
        <x:v>High Court of Delhi</x:v>
      </x:c>
      <x:c r="E8523" t="str">
        <x:v>HON'BLE MR. JUSTICE SAURABH BANERJEE</x:v>
      </x:c>
      <x:c r="F8523" t="str"/>
      <x:c r="G8523" t="str">
        <x:v>https://indian-high-court-judgments.s3.ap-south-1.amazonaws.com/data/pdf/year=2026/court=7_26/bench=dhcdb/DLHC010927992024_1_2026-04-25.pdf</x:v>
      </x:c>
    </x:row>
    <x:row r="8524">
      <x:c r="A8524" t="str">
        <x:v>DLHC011088752025</x:v>
      </x:c>
      <x:c r="B8524" t="str">
        <x:v>CRL.M.C./421/2026 of RAVI KUMAR @ RAVI AND ORS Vs THE STATE NCT OF DELHI AND ANR</x:v>
      </x:c>
      <x:c r="C8524" t="str">
        <x:v>2026-01-19</x:v>
      </x:c>
      <x:c r="D8524" t="str">
        <x:v>High Court of Delhi</x:v>
      </x:c>
      <x:c r="E8524" t="str">
        <x:v>HON'BLE MR. JUSTICE ANUP JAIRAM BHAMBHANI</x:v>
      </x:c>
      <x:c r="F8524" t="str"/>
      <x:c r="G8524" t="str">
        <x:v>https://indian-high-court-judgments.s3.ap-south-1.amazonaws.com/data/pdf/year=2026/court=7_26/bench=dhcdb/DLHC011088752025_1_2026-01-19.pdf</x:v>
      </x:c>
    </x:row>
    <x:row r="8525">
      <x:c r="A8525" t="str">
        <x:v>DLHC010083232026</x:v>
      </x:c>
      <x:c r="B8525" t="str">
        <x:v>CM(M)/472/2026 of STAR HEALTH ADN ALLIED INSURANCE CO LTD Vs REENA</x:v>
      </x:c>
      <x:c r="C8525" t="str">
        <x:v>2026-03-18</x:v>
      </x:c>
      <x:c r="D8525" t="str">
        <x:v>High Court of Delhi</x:v>
      </x:c>
      <x:c r="E8525" t="str">
        <x:v>HON'BLE MR. JUSTICE RAJNEESH KUMAR GUPTA</x:v>
      </x:c>
      <x:c r="F8525" t="str"/>
      <x:c r="G8525" t="str">
        <x:v>https://indian-high-court-judgments.s3.ap-south-1.amazonaws.com/data/pdf/year=2026/court=7_26/bench=dhcdb/DLHC010083232026_1_2026-03-18.pdf</x:v>
      </x:c>
    </x:row>
    <x:row r="8526">
      <x:c r="A8526" t="str">
        <x:v>DLHC010043602022</x:v>
      </x:c>
      <x:c r="B8526" t="str">
        <x:v>FAO(OS) (COMM)/16/2022 of M S IRCON INTERNATIONAL LIMITED &amp; ANR. Vs M S CANNON ENGINEERING CONSTRUCTION CANNON COTTAGE</x:v>
      </x:c>
      <x:c r="C8526" t="str">
        <x:v>2026-02-24</x:v>
      </x:c>
      <x:c r="D8526" t="str">
        <x:v>High Court of Delhi</x:v>
      </x:c>
      <x:c r="E8526" t="str">
        <x:v>HON'BLE MR. JUSTICE C.HARI SHANKAR,HON'BLE MR. JUSTICE OM PRAKASH SHUKLA</x:v>
      </x:c>
      <x:c r="F8526" t="str"/>
      <x:c r="G8526" t="str">
        <x:v>https://indian-high-court-judgments.s3.ap-south-1.amazonaws.com/data/pdf/year=2026/court=7_26/bench=dhcdb/DLHC010043602022_1_2026-04-23.pdf</x:v>
      </x:c>
    </x:row>
    <x:row r="8527">
      <x:c r="A8527" t="str">
        <x:v>DLHC010689132025</x:v>
      </x:c>
      <x:c r="B8527" t="str">
        <x:v>CRL.M.C./6586/2025 of SH. SOHAIB @ SHOYAB &amp; ANR. Vs THE STATE( NCT OF DELHI) &amp; ORS.</x:v>
      </x:c>
      <x:c r="C8527" t="str">
        <x:v>2026-01-21</x:v>
      </x:c>
      <x:c r="D8527" t="str">
        <x:v>High Court of Delhi</x:v>
      </x:c>
      <x:c r="E8527" t="str">
        <x:v>HON'BLE MR. JUSTICE PRATEEK JALAN</x:v>
      </x:c>
      <x:c r="F8527" t="str"/>
      <x:c r="G8527" t="str">
        <x:v>https://indian-high-court-judgments.s3.ap-south-1.amazonaws.com/data/pdf/year=2026/court=7_26/bench=dhcdb/DLHC010689132025_1_2026-01-21.pdf</x:v>
      </x:c>
    </x:row>
    <x:row r="8528">
      <x:c r="A8528" t="str">
        <x:v>DLHC011083152025</x:v>
      </x:c>
      <x:c r="B8528" t="str">
        <x:v>ARB. A. (COMM.)/4/2026 of NIKHIL KUMAR ANAND Vs HRIDEY VIKRAM BHATIA &amp; ORS.</x:v>
      </x:c>
      <x:c r="C8528" t="str">
        <x:v>2026-02-24</x:v>
      </x:c>
      <x:c r="D8528" t="str">
        <x:v>High Court of Delhi</x:v>
      </x:c>
      <x:c r="E8528" t="str">
        <x:v>HON'BLE MR. JUSTICE SUBRAMONIUM PRASAD</x:v>
      </x:c>
      <x:c r="F8528" t="str"/>
      <x:c r="G8528" t="str">
        <x:v>https://indian-high-court-judgments.s3.ap-south-1.amazonaws.com/data/pdf/year=2026/court=7_26/bench=dhcdb/DLHC011083152025_1_2026-02-24.pdf</x:v>
      </x:c>
    </x:row>
    <x:row r="8529">
      <x:c r="A8529" t="str">
        <x:v>DLHC010147632025</x:v>
      </x:c>
      <x:c r="B8529" t="str">
        <x:v>CS(COMM)/248/2025 of M/S TAJ EXPORTS THROUGH ITS PARTNER KULBHUSHAN SETHI Vs JD JEWEL CREATION PRIVATE LIMITED &amp; ORS.</x:v>
      </x:c>
      <x:c r="C8529" t="str">
        <x:v>2026-03-18</x:v>
      </x:c>
      <x:c r="D8529" t="str">
        <x:v>High Court of Delhi</x:v>
      </x:c>
      <x:c r="E8529" t="str">
        <x:v>HON'BLE MR. JUSTICE VIKAS MAHAJAN</x:v>
      </x:c>
      <x:c r="F8529" t="str"/>
      <x:c r="G8529" t="str">
        <x:v>https://indian-high-court-judgments.s3.ap-south-1.amazonaws.com/data/pdf/year=2026/court=7_26/bench=dhcdb/DLHC010147632025_1_2026-03-18.pdf</x:v>
      </x:c>
    </x:row>
    <x:row r="8530">
      <x:c r="A8530" t="str">
        <x:v>DLHC010124702023</x:v>
      </x:c>
      <x:c r="B8530" t="str">
        <x:v>W.P.(C)/4484/2023 of SUCHI AGARWAL Vs ASSISTANT COMMISSIONER OF INCOME TAX CIRCLE 43(1) NEW DELHI</x:v>
      </x:c>
      <x:c r="C8530" t="str">
        <x:v>2026-02-13</x:v>
      </x:c>
      <x:c r="D8530" t="str">
        <x:v>High Court of Delhi</x:v>
      </x:c>
      <x:c r="E8530" t="str">
        <x:v>HON'BLE MR. JUSTICE VINOD KUMAR,HON'BLE MR. JUSTICE DINESH MEHTA</x:v>
      </x:c>
      <x:c r="F8530" t="str"/>
      <x:c r="G8530" t="str">
        <x:v>https://indian-high-court-judgments.s3.ap-south-1.amazonaws.com/data/pdf/year=2026/court=7_26/bench=dhcdb/DLHC010124702023_1_2026-02-13.pdf</x:v>
      </x:c>
    </x:row>
    <x:row r="8531">
      <x:c r="A8531" t="str">
        <x:v>DLHC010914882024</x:v>
      </x:c>
      <x:c r="B8531" t="str">
        <x:v>W.P.(C)/17072/2024 of DEVENDRA KUMAR GARG &amp; ANR. Vs GOVERNMENT OF NCT OF DELHI &amp; ORS.</x:v>
      </x:c>
      <x:c r="C8531" t="str">
        <x:v>2026-02-17</x:v>
      </x:c>
      <x:c r="D8531" t="str">
        <x:v>High Court of Delhi</x:v>
      </x:c>
      <x:c r="E8531" t="str">
        <x:v>HON'BLE MR. JUSTICE PURUSHAINDRA KUMAR KAURAV</x:v>
      </x:c>
      <x:c r="F8531" t="str"/>
      <x:c r="G8531" t="str">
        <x:v>https://indian-high-court-judgments.s3.ap-south-1.amazonaws.com/data/pdf/year=2026/court=7_26/bench=dhcdb/DLHC010914882024_1_2026-02-17.pdf</x:v>
      </x:c>
    </x:row>
    <x:row r="8532">
      <x:c r="A8532" t="str">
        <x:v>DLHC010382652025</x:v>
      </x:c>
      <x:c r="B8532" t="str">
        <x:v>W.P.(C)/8513/2025 of VINAYAK COLLEGE OF EDUCATION Vs NATIONAL COUNCIL FOR TEACHER EDUCATION AND ANR</x:v>
      </x:c>
      <x:c r="C8532" t="str">
        <x:v>2026-04-22</x:v>
      </x:c>
      <x:c r="D8532" t="str">
        <x:v>High Court of Delhi</x:v>
      </x:c>
      <x:c r="E8532" t="str">
        <x:v>HON'BLE MR. JUSTICE VIKAS MAHAJAN</x:v>
      </x:c>
      <x:c r="F8532" t="str"/>
      <x:c r="G8532" t="str">
        <x:v>https://indian-high-court-judgments.s3.ap-south-1.amazonaws.com/data/pdf/year=2026/court=7_26/bench=dhcdb/DLHC010382652025_1_2026-04-22.pdf</x:v>
      </x:c>
    </x:row>
    <x:row r="8533">
      <x:c r="A8533" t="str">
        <x:v>DLHC010005662026</x:v>
      </x:c>
      <x:c r="B8533" t="str">
        <x:v>W.P.(C)/386/2026 of SRISHTI KALRA Vs GURU GOBIND SINGH INDRAPRASTHA UNIVERSITY (GGSIPU) &amp; ORS.</x:v>
      </x:c>
      <x:c r="C8533" t="str">
        <x:v>2026-01-14</x:v>
      </x:c>
      <x:c r="D8533" t="str">
        <x:v>High Court of Delhi</x:v>
      </x:c>
      <x:c r="E8533" t="str">
        <x:v>HON'BLE MR. JUSTICE JASMEET SINGH</x:v>
      </x:c>
      <x:c r="F8533" t="str"/>
      <x:c r="G8533" t="str">
        <x:v>https://indian-high-court-judgments.s3.ap-south-1.amazonaws.com/data/pdf/year=2026/court=7_26/bench=dhcdb/DLHC010005662026_1_2026-01-14.pdf</x:v>
      </x:c>
    </x:row>
    <x:row r="8534">
      <x:c r="A8534" t="str">
        <x:v>DLHC010230162023</x:v>
      </x:c>
      <x:c r="B8534" t="str">
        <x:v>W.P.(C)/8125/2023 of MUKESH KUMAR Vs RETREAT CO-OP. GROUP HOUSING SOCIETY LTD AND ORS</x:v>
      </x:c>
      <x:c r="C8534" t="str">
        <x:v>2026-01-15</x:v>
      </x:c>
      <x:c r="D8534" t="str">
        <x:v>High Court of Delhi</x:v>
      </x:c>
      <x:c r="E8534" t="str">
        <x:v>HON'BLE MR. JUSTICE PURUSHAINDRA KUMAR KAURAV</x:v>
      </x:c>
      <x:c r="F8534" t="str"/>
      <x:c r="G8534" t="str">
        <x:v>https://indian-high-court-judgments.s3.ap-south-1.amazonaws.com/data/pdf/year=2026/court=7_26/bench=dhcdb/DLHC010230162023_1_2026-01-15.pdf</x:v>
      </x:c>
    </x:row>
    <x:row r="8535">
      <x:c r="A8535" t="str">
        <x:v>DLHC010704732025</x:v>
      </x:c>
      <x:c r="B8535" t="str">
        <x:v>CS(COMM)/1004/2025 of GLAXOSMITHKLINE PHARMACEUTICALS LIMITED Vs MENSA FUTURA LIFE SCIENCES PRIVATE LIMITED AND ANR</x:v>
      </x:c>
      <x:c r="C8535" t="str">
        <x:v>2026-02-02</x:v>
      </x:c>
      <x:c r="D8535" t="str">
        <x:v>High Court of Delhi</x:v>
      </x:c>
      <x:c r="E8535" t="str">
        <x:v>HON'BLE MR. JUSTICE TUSHAR RAO GEDELA</x:v>
      </x:c>
      <x:c r="F8535" t="str"/>
      <x:c r="G8535" t="str">
        <x:v>https://indian-high-court-judgments.s3.ap-south-1.amazonaws.com/data/pdf/year=2026/court=7_26/bench=dhcdb/DLHC010704732025_1_2026-02-02.pdf</x:v>
      </x:c>
    </x:row>
    <x:row r="8536">
      <x:c r="A8536" t="str">
        <x:v>DLHC010172312025</x:v>
      </x:c>
      <x:c r="B8536" t="str">
        <x:v>RFA/297/2025 of MAYANK RANA Vs PAWAN MITTAL</x:v>
      </x:c>
      <x:c r="C8536" t="str">
        <x:v>2026-02-17</x:v>
      </x:c>
      <x:c r="D8536" t="str">
        <x:v>High Court of Delhi</x:v>
      </x:c>
      <x:c r="E8536" t="str">
        <x:v>HON'BLE MS. JUSTICE NEENA BANSAL KRISHNA</x:v>
      </x:c>
      <x:c r="F8536" t="str"/>
      <x:c r="G8536" t="str">
        <x:v>https://indian-high-court-judgments.s3.ap-south-1.amazonaws.com/data/pdf/year=2026/court=7_26/bench=dhcdb/DLHC010172312025_1_2026-02-17.pdf</x:v>
      </x:c>
    </x:row>
    <x:row r="8537">
      <x:c r="A8537" t="str">
        <x:v>DLHC010054032026</x:v>
      </x:c>
      <x:c r="B8537" t="str">
        <x:v>BAIL APPLN./642/2026 of MANTHAN ALIAS MANTHAN SONKAR Vs STATE GNCT OF DELHI</x:v>
      </x:c>
      <x:c r="C8537" t="str">
        <x:v>2026-04-29</x:v>
      </x:c>
      <x:c r="D8537" t="str">
        <x:v>High Court of Delhi</x:v>
      </x:c>
      <x:c r="E8537" t="str">
        <x:v>HON'BLE MR. JUSTICE MANOJ JAIN</x:v>
      </x:c>
      <x:c r="F8537" t="str"/>
      <x:c r="G8537" t="str">
        <x:v>https://indian-high-court-judgments.s3.ap-south-1.amazonaws.com/data/pdf/year=2026/court=7_26/bench=dhcdb/DLHC010054032026_1_2026-04-29.pdf</x:v>
      </x:c>
    </x:row>
    <x:row r="8538">
      <x:c r="A8538" t="str">
        <x:v>DLHC010073582026</x:v>
      </x:c>
      <x:c r="B8538" t="str">
        <x:v>W.P.(CRL)/681/2026 of MRS. SHILA DEVI Vs THE STATE (GOVT. OF NCT OF DELHI)</x:v>
      </x:c>
      <x:c r="C8538" t="str">
        <x:v>2026-02-25</x:v>
      </x:c>
      <x:c r="D8538" t="str">
        <x:v>High Court of Delhi</x:v>
      </x:c>
      <x:c r="E8538" t="str">
        <x:v>HON'BLE MR. JUSTICE NAVIN CHAWLA,HON'BLE MR. JUSTICE RAVINDER DUDEJA</x:v>
      </x:c>
      <x:c r="F8538" t="str"/>
      <x:c r="G8538" t="str">
        <x:v>https://indian-high-court-judgments.s3.ap-south-1.amazonaws.com/data/pdf/year=2026/court=7_26/bench=dhcdb/DLHC010073582026_1_2026-02-25.pdf</x:v>
      </x:c>
    </x:row>
    <x:row r="8539">
      <x:c r="A8539" t="str">
        <x:v>DLHC010074502026</x:v>
      </x:c>
      <x:c r="B8539" t="str">
        <x:v>BAIL APPLN./842/2026 of RAHUL GUPTA Vs STATE NCT OF DELHI</x:v>
      </x:c>
      <x:c r="C8539" t="str">
        <x:v>2026-02-26</x:v>
      </x:c>
      <x:c r="D8539" t="str">
        <x:v>High Court of Delhi</x:v>
      </x:c>
      <x:c r="E8539" t="str">
        <x:v>HON'BLE DR. JUSTICE SWARANA KANTA SHARMA</x:v>
      </x:c>
      <x:c r="F8539" t="str"/>
      <x:c r="G8539" t="str">
        <x:v>https://indian-high-court-judgments.s3.ap-south-1.amazonaws.com/data/pdf/year=2026/court=7_26/bench=dhcdb/DLHC010074502026_1_2026-02-26.pdf</x:v>
      </x:c>
    </x:row>
    <x:row r="8540">
      <x:c r="A8540" t="str">
        <x:v>DLHC010088832021</x:v>
      </x:c>
      <x:c r="B8540" t="str">
        <x:v>W.P.(C)/1769/2021 of NUPOWER WIND FARMS PRIVATE LIMITED Vs UNION OF INDIA &amp; ORS.</x:v>
      </x:c>
      <x:c r="C8540" t="str">
        <x:v>2026-04-27</x:v>
      </x:c>
      <x:c r="D8540" t="str">
        <x:v>High Court of Delhi</x:v>
      </x:c>
      <x:c r="E8540" t="str">
        <x:v>HON'BLE MR. JUSTICE PURUSHAINDRA KUMAR KAURAV</x:v>
      </x:c>
      <x:c r="F8540" t="str"/>
      <x:c r="G8540" t="str">
        <x:v>https://indian-high-court-judgments.s3.ap-south-1.amazonaws.com/data/pdf/year=2026/court=7_26/bench=dhcdb/DLHC010088832021_1_2026-04-27.pdf</x:v>
      </x:c>
    </x:row>
    <x:row r="8541">
      <x:c r="A8541" t="str">
        <x:v>DLHC010010732026</x:v>
      </x:c>
      <x:c r="B8541" t="str">
        <x:v>W.P.(C)/608/2026 of THE CAPITAL COOPERATIVE THRIFT CREDIT SOCIETY LTD &amp; ORS. Vs REGISTRAR OF COOPERATIVE SOCIETIES &amp; ORS.</x:v>
      </x:c>
      <x:c r="C8541" t="str">
        <x:v>2026-01-16</x:v>
      </x:c>
      <x:c r="D8541" t="str">
        <x:v>High Court of Delhi</x:v>
      </x:c>
      <x:c r="E8541" t="str">
        <x:v>HON'BLE MS. JUSTICE PRATHIBA M. SINGH,HON'BLE MR. JUSTICE MADHU JAIN</x:v>
      </x:c>
      <x:c r="F8541" t="str"/>
      <x:c r="G8541" t="str">
        <x:v>https://indian-high-court-judgments.s3.ap-south-1.amazonaws.com/data/pdf/year=2026/court=7_26/bench=dhcdb/DLHC010010732026_1_2026-01-16.pdf</x:v>
      </x:c>
    </x:row>
    <x:row r="8542">
      <x:c r="A8542" t="str">
        <x:v>DLHC010056942026</x:v>
      </x:c>
      <x:c r="B8542" t="str">
        <x:v>CRL.M.C./1303/2026 of DIVYANSHU SARSWAT Vs BINARY GRAFFITI INFOTECH PVT LTD</x:v>
      </x:c>
      <x:c r="C8542" t="str">
        <x:v>2026-02-16</x:v>
      </x:c>
      <x:c r="D8542" t="str">
        <x:v>High Court of Delhi</x:v>
      </x:c>
      <x:c r="E8542" t="str">
        <x:v>HON'BLE MR. JUSTICE ANUP JAIRAM BHAMBHANI</x:v>
      </x:c>
      <x:c r="F8542" t="str"/>
      <x:c r="G8542" t="str">
        <x:v>https://indian-high-court-judgments.s3.ap-south-1.amazonaws.com/data/pdf/year=2026/court=7_26/bench=dhcdb/DLHC010056942026_1_2026-02-16.pdf</x:v>
      </x:c>
    </x:row>
    <x:row r="8543">
      <x:c r="A8543" t="str">
        <x:v>DLHC010910182025</x:v>
      </x:c>
      <x:c r="B8543" t="str">
        <x:v>LPA/700/2025 of DELHI METRO RAIL CORPORATION LTD. Vs SOUTH DELHI MUNICIPAL CORPORATION</x:v>
      </x:c>
      <x:c r="C8543" t="str">
        <x:v>2026-02-09</x:v>
      </x:c>
      <x:c r="D8543" t="str">
        <x:v>High Court of Delhi</x:v>
      </x:c>
      <x:c r="E8543" t="str">
        <x:v>HON'BLE MR. JUSTICE TEJAS KARIA</x:v>
      </x:c>
      <x:c r="F8543" t="str"/>
      <x:c r="G8543" t="str">
        <x:v>https://indian-high-court-judgments.s3.ap-south-1.amazonaws.com/data/pdf/year=2026/court=7_26/bench=dhcdb/DLHC010910182025_1_2026-02-09.pdf</x:v>
      </x:c>
    </x:row>
    <x:row r="8544">
      <x:c r="A8544" t="str">
        <x:v>DLHC010431122021</x:v>
      </x:c>
      <x:c r="B8544" t="str">
        <x:v>MAC.APP./76/2022 of DIMPLE @DIMPLE VERMA AND OTHERS Vs AFASAR ALI AND ORS (THE NEW INDIA ASSURANCE CO. LTD)</x:v>
      </x:c>
      <x:c r="C8544" t="str">
        <x:v>2026-01-22</x:v>
      </x:c>
      <x:c r="D8544" t="str">
        <x:v>High Court of Delhi</x:v>
      </x:c>
      <x:c r="E8544" t="str">
        <x:v>HON'BLE MR. JUSTICE ANISH DAYAL</x:v>
      </x:c>
      <x:c r="F8544" t="str"/>
      <x:c r="G8544" t="str">
        <x:v>https://indian-high-court-judgments.s3.ap-south-1.amazonaws.com/data/pdf/year=2026/court=7_26/bench=dhcdb/DLHC010431122021_1_2026-01-22.pdf</x:v>
      </x:c>
    </x:row>
    <x:row r="8545">
      <x:c r="A8545" t="str">
        <x:v>DLHC010391842025</x:v>
      </x:c>
      <x:c r="B8545" t="str">
        <x:v>W.P.(C)/8833/2025 of RUCHI KAUSHIK AND ORS Vs GOVERNMENT OF NCT OF DELHI AND ORS</x:v>
      </x:c>
      <x:c r="C8545" t="str">
        <x:v>2026-04-29</x:v>
      </x:c>
      <x:c r="D8545" t="str">
        <x:v>High Court of Delhi</x:v>
      </x:c>
      <x:c r="E8545" t="str">
        <x:v>HON'BLE MR. JUSTICE C.HARI SHANKAR,HON'BLE MR. JUSTICE OM PRAKASH SHUKLA</x:v>
      </x:c>
      <x:c r="F8545" t="str"/>
      <x:c r="G8545" t="str">
        <x:v>https://indian-high-court-judgments.s3.ap-south-1.amazonaws.com/data/pdf/year=2026/court=7_26/bench=dhcdb/DLHC010391842025_1_2026-04-29.pdf</x:v>
      </x:c>
    </x:row>
    <x:row r="8546">
      <x:c r="A8546" t="str">
        <x:v>DLHC010051482026</x:v>
      </x:c>
      <x:c r="B8546" t="str">
        <x:v>BAIL APPLN./624/2026 of JITENDRA Vs STATE NCT OF DELHI &amp; ANR.</x:v>
      </x:c>
      <x:c r="C8546" t="str">
        <x:v>2026-04-29</x:v>
      </x:c>
      <x:c r="D8546" t="str">
        <x:v>High Court of Delhi</x:v>
      </x:c>
      <x:c r="E8546" t="str">
        <x:v>HON'BLE MR. JUSTICE MANOJ JAIN</x:v>
      </x:c>
      <x:c r="F8546" t="str"/>
      <x:c r="G8546" t="str">
        <x:v>https://indian-high-court-judgments.s3.ap-south-1.amazonaws.com/data/pdf/year=2026/court=7_26/bench=dhcdb/DLHC010051482026_1_2026-04-29.pdf</x:v>
      </x:c>
    </x:row>
    <x:row r="8547">
      <x:c r="A8547" t="str">
        <x:v>DLHC011023592025</x:v>
      </x:c>
      <x:c r="B8547" t="str">
        <x:v>CRL.M.C./9000/2025 of NAGENDER KUMAR Vs STATE NCT OF DELHI AND ANR</x:v>
      </x:c>
      <x:c r="C8547" t="str">
        <x:v>2026-02-24</x:v>
      </x:c>
      <x:c r="D8547" t="str">
        <x:v>High Court of Delhi</x:v>
      </x:c>
      <x:c r="E8547" t="str">
        <x:v>HON'BLE MR. JUSTICE PRATEEK JALAN</x:v>
      </x:c>
      <x:c r="F8547" t="str"/>
      <x:c r="G8547" t="str">
        <x:v>https://indian-high-court-judgments.s3.ap-south-1.amazonaws.com/data/pdf/year=2026/court=7_26/bench=dhcdb/DLHC011023592025_1_2026-02-24.pdf</x:v>
      </x:c>
    </x:row>
    <x:row r="8548">
      <x:c r="A8548" t="str">
        <x:v>DLHC010085982026</x:v>
      </x:c>
      <x:c r="B8548" t="str">
        <x:v>BAIL APPLN./932/2026 of VIJAY BAHADUR Vs THE STATE (GOVT. OF NCT DELHI)</x:v>
      </x:c>
      <x:c r="C8548" t="str">
        <x:v>2026-03-11</x:v>
      </x:c>
      <x:c r="D8548" t="str">
        <x:v>High Court of Delhi</x:v>
      </x:c>
      <x:c r="E8548" t="str">
        <x:v>HON'BLE DR. JUSTICE SWARANA KANTA SHARMA</x:v>
      </x:c>
      <x:c r="F8548" t="str"/>
      <x:c r="G8548" t="str">
        <x:v>https://indian-high-court-judgments.s3.ap-south-1.amazonaws.com/data/pdf/year=2026/court=7_26/bench=dhcdb/DLHC010085982026_1_2026-03-11.pdf</x:v>
      </x:c>
    </x:row>
    <x:row r="8549">
      <x:c r="A8549" t="str">
        <x:v>DLHC010153492020</x:v>
      </x:c>
      <x:c r="B8549" t="str">
        <x:v>O.M.P. (COMM)/404/2020 of MMTC LIMITED Vs M/S KNOWLEDGE INFRASTRUCTURE &amp; ANR.</x:v>
      </x:c>
      <x:c r="C8549" t="str">
        <x:v>2026-03-19</x:v>
      </x:c>
      <x:c r="D8549" t="str">
        <x:v>High Court of Delhi</x:v>
      </x:c>
      <x:c r="E8549" t="str">
        <x:v>HON'BLE MR. JUSTICE SUBRAMONIUM PRASAD</x:v>
      </x:c>
      <x:c r="F8549" t="str"/>
      <x:c r="G8549" t="str">
        <x:v>https://indian-high-court-judgments.s3.ap-south-1.amazonaws.com/data/pdf/year=2026/court=7_26/bench=dhcdb/DLHC010153492020_1_2026-03-19.pdf</x:v>
      </x:c>
    </x:row>
    <x:row r="8550">
      <x:c r="A8550" t="str">
        <x:v>DLHC011075722025</x:v>
      </x:c>
      <x:c r="B8550" t="str">
        <x:v>W.P.(C)/19835/2025 of AVANTHA HOLDINGS LIMITED Vs ICICI BANK LIMITED AND ORS</x:v>
      </x:c>
      <x:c r="C8550" t="str">
        <x:v>2026-02-12</x:v>
      </x:c>
      <x:c r="D8550" t="str">
        <x:v>High Court of Delhi</x:v>
      </x:c>
      <x:c r="E8550" t="str">
        <x:v>HON'BLE MS. JUSTICE RENU BHATNAGAR,HON'BLE MR. JUSTICE VIVEK CHAUDHARY</x:v>
      </x:c>
      <x:c r="F8550" t="str"/>
      <x:c r="G8550" t="str">
        <x:v>https://indian-high-court-judgments.s3.ap-south-1.amazonaws.com/data/pdf/year=2026/court=7_26/bench=dhcdb/DLHC011075722025_1_2026-02-12.pdf</x:v>
      </x:c>
    </x:row>
    <x:row r="8551">
      <x:c r="A8551" t="str">
        <x:v>DLHC010904722025</x:v>
      </x:c>
      <x:c r="B8551" t="str">
        <x:v>RC.REV./361/2025 of SH. NARESH MALHOTRA Vs SMT. RUKHMANI DEVI</x:v>
      </x:c>
      <x:c r="C8551" t="str">
        <x:v>2026-02-24</x:v>
      </x:c>
      <x:c r="D8551" t="str">
        <x:v>High Court of Delhi</x:v>
      </x:c>
      <x:c r="E8551" t="str">
        <x:v>HON'BLE MR. JUSTICE SAURABH BANERJEE</x:v>
      </x:c>
      <x:c r="F8551" t="str"/>
      <x:c r="G8551" t="str">
        <x:v>https://indian-high-court-judgments.s3.ap-south-1.amazonaws.com/data/pdf/year=2026/court=7_26/bench=dhcdb/DLHC010904722025_1_2026-02-24.pdf</x:v>
      </x:c>
    </x:row>
    <x:row r="8552">
      <x:c r="A8552" t="str">
        <x:v>DLHC010009032026</x:v>
      </x:c>
      <x:c r="B8552" t="str">
        <x:v>W.P.(C)/509/2026 of INLEAD ELECTRONICS PVT LTD Vs ASSISTANT COMMISSIONER OF INCOME TAX CENTRAL CIRCLE 30 DELHI &amp; ORS.</x:v>
      </x:c>
      <x:c r="C8552" t="str">
        <x:v>2026-02-12</x:v>
      </x:c>
      <x:c r="D8552" t="str">
        <x:v>High Court of Delhi</x:v>
      </x:c>
      <x:c r="E8552" t="str">
        <x:v>HON'BLE MR. JUSTICE DINESH MEHTA,HON'BLE MR. JUSTICE VINOD KUMAR</x:v>
      </x:c>
      <x:c r="F8552" t="str"/>
      <x:c r="G8552" t="str">
        <x:v>https://indian-high-court-judgments.s3.ap-south-1.amazonaws.com/data/pdf/year=2026/court=7_26/bench=dhcdb/DLHC010009032026_1_2026-02-12.pdf</x:v>
      </x:c>
    </x:row>
    <x:row r="8553">
      <x:c r="A8553" t="str">
        <x:v>DLHC010030872026</x:v>
      </x:c>
      <x:c r="B8553" t="str">
        <x:v>BAIL APPLN./412/2026 of JAIDEEP KANOJIA Vs STATE NCT OF DELHI THROUGH SHO PS KALINDI KUNJ</x:v>
      </x:c>
      <x:c r="C8553" t="str">
        <x:v>2026-02-02</x:v>
      </x:c>
      <x:c r="D8553" t="str">
        <x:v>High Court of Delhi</x:v>
      </x:c>
      <x:c r="E8553" t="str">
        <x:v>HON'BLE MR. JUSTICE MANOJ JAIN</x:v>
      </x:c>
      <x:c r="F8553" t="str"/>
      <x:c r="G8553" t="str">
        <x:v>https://indian-high-court-judgments.s3.ap-south-1.amazonaws.com/data/pdf/year=2026/court=7_26/bench=dhcdb/DLHC010030872026_1_2026-02-02.pdf</x:v>
      </x:c>
    </x:row>
    <x:row r="8554">
      <x:c r="A8554" t="str">
        <x:v>DLHC011090172025</x:v>
      </x:c>
      <x:c r="B8554" t="str">
        <x:v>CRL.M.C./477/2026 of AVINASH &amp; ORS. Vs THE STATE GOVT OF NCT OF DELHI AND ORS</x:v>
      </x:c>
      <x:c r="C8554" t="str">
        <x:v>2026-01-20</x:v>
      </x:c>
      <x:c r="D8554" t="str">
        <x:v>High Court of Delhi</x:v>
      </x:c>
      <x:c r="E8554" t="str">
        <x:v>HON'BLE MR. JUSTICE PRATEEK JALAN</x:v>
      </x:c>
      <x:c r="F8554" t="str"/>
      <x:c r="G8554" t="str">
        <x:v>https://indian-high-court-judgments.s3.ap-south-1.amazonaws.com/data/pdf/year=2026/court=7_26/bench=dhcdb/DLHC011090172025_1_2026-01-20.pdf</x:v>
      </x:c>
    </x:row>
    <x:row r="8555">
      <x:c r="A8555" t="str">
        <x:v>DLHC010069562026</x:v>
      </x:c>
      <x:c r="B8555" t="str">
        <x:v>W.P.(CRL)/666/2026 of ANCHAL &amp; ANR. Vs STATE OF NCT OF DELHI &amp; ORS.</x:v>
      </x:c>
      <x:c r="C8555" t="str">
        <x:v>2026-02-24</x:v>
      </x:c>
      <x:c r="D8555" t="str">
        <x:v>High Court of Delhi</x:v>
      </x:c>
      <x:c r="E8555" t="str">
        <x:v>HON'BLE MR. JUSTICE PRATEEK JALAN</x:v>
      </x:c>
      <x:c r="F8555" t="str"/>
      <x:c r="G8555" t="str">
        <x:v>https://indian-high-court-judgments.s3.ap-south-1.amazonaws.com/data/pdf/year=2026/court=7_26/bench=dhcdb/DLHC010069562026_1_2026-02-24.pdf</x:v>
      </x:c>
    </x:row>
    <x:row r="8556">
      <x:c r="A8556" t="str">
        <x:v>DLHC010040422026</x:v>
      </x:c>
      <x:c r="B8556" t="str">
        <x:v>W.P.(C)/1606/2026 of CONSTABLE HARPREET SINGH 107020817 Vs UNION OF INDIA &amp; ORS.</x:v>
      </x:c>
      <x:c r="C8556" t="str">
        <x:v>2026-02-05</x:v>
      </x:c>
      <x:c r="D8556" t="str">
        <x:v>High Court of Delhi</x:v>
      </x:c>
      <x:c r="E8556" t="str">
        <x:v>HON'BLE MR. JUSTICE V. KAMESWAR RAO,HON'BLE MS. JUSTICE MANMEET PRITAM SINGH ARORA</x:v>
      </x:c>
      <x:c r="F8556" t="str"/>
      <x:c r="G8556" t="str">
        <x:v>https://indian-high-court-judgments.s3.ap-south-1.amazonaws.com/data/pdf/year=2026/court=7_26/bench=dhcdb/DLHC010040422026_1_2026-02-05.pdf</x:v>
      </x:c>
    </x:row>
    <x:row r="8557">
      <x:c r="A8557" t="str">
        <x:v>DLHC010038792026</x:v>
      </x:c>
      <x:c r="B8557" t="str">
        <x:v>CRL.M.C./976/2026 of ANKIT GAHLOT &amp; ORS. Vs THE STATE GOVT NCT OF DELHI &amp; ANR.</x:v>
      </x:c>
      <x:c r="C8557" t="str">
        <x:v>2026-02-05</x:v>
      </x:c>
      <x:c r="D8557" t="str">
        <x:v>High Court of Delhi</x:v>
      </x:c>
      <x:c r="E8557" t="str">
        <x:v>HON'BLE MR. JUSTICE PRATEEK JALAN</x:v>
      </x:c>
      <x:c r="F8557" t="str"/>
      <x:c r="G8557" t="str">
        <x:v>https://indian-high-court-judgments.s3.ap-south-1.amazonaws.com/data/pdf/year=2026/court=7_26/bench=dhcdb/DLHC010038792026_1_2026-02-05.pdf</x:v>
      </x:c>
    </x:row>
    <x:row r="8558">
      <x:c r="A8558" t="str">
        <x:v>DLHC011906292018</x:v>
      </x:c>
      <x:c r="B8558" t="str">
        <x:v>W.P.(C)/8117/2018 of SH. DEVENDER KUMAR Vs BANK OF BARODA AND ORS.</x:v>
      </x:c>
      <x:c r="C8558" t="str">
        <x:v>2026-01-06</x:v>
      </x:c>
      <x:c r="D8558" t="str">
        <x:v>High Court of Delhi</x:v>
      </x:c>
      <x:c r="E8558" t="str">
        <x:v>HON'BLE MR. JUSTICE SANJEEV NARULA</x:v>
      </x:c>
      <x:c r="F8558" t="str"/>
      <x:c r="G8558" t="str">
        <x:v>https://indian-high-court-judgments.s3.ap-south-1.amazonaws.com/data/pdf/year=2026/court=7_26/bench=dhcdb/DLHC011906292018_1_2026-01-06.pdf</x:v>
      </x:c>
    </x:row>
    <x:row r="8559">
      <x:c r="A8559" t="str">
        <x:v>DLHC010285602022</x:v>
      </x:c>
      <x:c r="B8559" t="str">
        <x:v>C.A.(COMM.IPD-PAT)/446/2022 of BIOTRON LIMITED Vs CONTROLLER OF PATENTS</x:v>
      </x:c>
      <x:c r="C8559" t="str">
        <x:v>2026-03-16</x:v>
      </x:c>
      <x:c r="D8559" t="str">
        <x:v>High Court of Delhi</x:v>
      </x:c>
      <x:c r="E8559" t="str">
        <x:v>HON'BLE MR. JUSTICE TUSHAR RAO GEDELA</x:v>
      </x:c>
      <x:c r="F8559" t="str"/>
      <x:c r="G8559" t="str">
        <x:v>https://indian-high-court-judgments.s3.ap-south-1.amazonaws.com/data/pdf/year=2026/court=7_26/bench=dhcdb/DLHC010285602022_1_2026-03-16.pdf</x:v>
      </x:c>
    </x:row>
    <x:row r="8560">
      <x:c r="A8560" t="str">
        <x:v>DLHC010981122025</x:v>
      </x:c>
      <x:c r="B8560" t="str">
        <x:v>W.P.(C)/18564/2025 of PUNEET ARORA Vs UNION OF INDIA &amp; ANR.</x:v>
      </x:c>
      <x:c r="C8560" t="str">
        <x:v>2026-01-28</x:v>
      </x:c>
      <x:c r="D8560" t="str">
        <x:v>High Court of Delhi</x:v>
      </x:c>
      <x:c r="E8560" t="str">
        <x:v>HON'BLE MR. JUSTICE PURUSHAINDRA KUMAR KAURAV</x:v>
      </x:c>
      <x:c r="F8560" t="str"/>
      <x:c r="G8560" t="str">
        <x:v>https://indian-high-court-judgments.s3.ap-south-1.amazonaws.com/data/pdf/year=2026/court=7_26/bench=dhcdb/DLHC010981122025_1_2026-01-28.pdf</x:v>
      </x:c>
    </x:row>
    <x:row r="8561">
      <x:c r="A8561" t="str">
        <x:v>DLHC011011942025</x:v>
      </x:c>
      <x:c r="B8561" t="str">
        <x:v>W.P.(C)/18954/2025 of ANIL SONI PROPRIETOR OF M/S DEEPALI JEWELLER Vs UNION OF INDIA MINISTRY OF HOME AFFAIRS &amp; ANR.</x:v>
      </x:c>
      <x:c r="C8561" t="str">
        <x:v>2026-01-21</x:v>
      </x:c>
      <x:c r="D8561" t="str">
        <x:v>High Court of Delhi</x:v>
      </x:c>
      <x:c r="E8561" t="str">
        <x:v>HON'BLE MR. JUSTICE PURUSHAINDRA KUMAR KAURAV</x:v>
      </x:c>
      <x:c r="F8561" t="str"/>
      <x:c r="G8561" t="str">
        <x:v>https://indian-high-court-judgments.s3.ap-south-1.amazonaws.com/data/pdf/year=2026/court=7_26/bench=dhcdb/DLHC011011942025_1_2026-01-21.pdf</x:v>
      </x:c>
    </x:row>
    <x:row r="8562">
      <x:c r="A8562" t="str">
        <x:v>DLHC010539852025</x:v>
      </x:c>
      <x:c r="B8562" t="str">
        <x:v>CRL.M.C./5276/2025 of LAVANYA OLYFINS PVT LTD THROUGH SH RAJIV TYAGI Vs STATE OF NCT DELHI &amp; ANR.</x:v>
      </x:c>
      <x:c r="C8562" t="str">
        <x:v>2026-02-16</x:v>
      </x:c>
      <x:c r="D8562" t="str">
        <x:v>High Court of Delhi</x:v>
      </x:c>
      <x:c r="E8562" t="str">
        <x:v>HON'BLE MR. JUSTICE PRATEEK JALAN</x:v>
      </x:c>
      <x:c r="F8562" t="str"/>
      <x:c r="G8562" t="str">
        <x:v>https://indian-high-court-judgments.s3.ap-south-1.amazonaws.com/data/pdf/year=2026/court=7_26/bench=dhcdb/DLHC010539852025_1_2026-02-16.pdf</x:v>
      </x:c>
    </x:row>
    <x:row r="8563">
      <x:c r="A8563" t="str">
        <x:v>DLHC010036352026</x:v>
      </x:c>
      <x:c r="B8563" t="str">
        <x:v>CRL.M.C./917/2026 of BHARAT CHUGH Vs M C AGRAWAL HUF</x:v>
      </x:c>
      <x:c r="C8563" t="str">
        <x:v>2026-03-16</x:v>
      </x:c>
      <x:c r="D8563" t="str">
        <x:v>High Court of Delhi</x:v>
      </x:c>
      <x:c r="E8563" t="str">
        <x:v>HON'BLE MR. JUSTICE PRATEEK JALAN</x:v>
      </x:c>
      <x:c r="F8563" t="str"/>
      <x:c r="G8563" t="str">
        <x:v>https://indian-high-court-judgments.s3.ap-south-1.amazonaws.com/data/pdf/year=2026/court=7_26/bench=dhcdb/DLHC010036352026_1_2026-03-16.pdf</x:v>
      </x:c>
    </x:row>
    <x:row r="8564">
      <x:c r="A8564" t="str">
        <x:v>DLHC010862492025</x:v>
      </x:c>
      <x:c r="B8564" t="str">
        <x:v>BAIL APPLN./4216/2025 of PRABHU RAM Vs STATE (NCT OF DELHI)</x:v>
      </x:c>
      <x:c r="C8564" t="str">
        <x:v>2026-03-12</x:v>
      </x:c>
      <x:c r="D8564" t="str">
        <x:v>High Court of Delhi</x:v>
      </x:c>
      <x:c r="E8564" t="str">
        <x:v>HON'BLE MR. JUSTICE SAURABH BANERJEE</x:v>
      </x:c>
      <x:c r="F8564" t="str"/>
      <x:c r="G8564" t="str">
        <x:v>https://indian-high-court-judgments.s3.ap-south-1.amazonaws.com/data/pdf/year=2026/court=7_26/bench=dhcdb/DLHC010862492025_1_2026-03-12.pdf</x:v>
      </x:c>
    </x:row>
    <x:row r="8565">
      <x:c r="A8565" t="str">
        <x:v>DLHC010106422026</x:v>
      </x:c>
      <x:c r="B8565" t="str">
        <x:v>BAIL APPLN./1125/2026 of MOHD FARDEEN KHAN Vs STATE OF NCT OF DELHI</x:v>
      </x:c>
      <x:c r="C8565" t="str">
        <x:v>2026-03-20</x:v>
      </x:c>
      <x:c r="D8565" t="str">
        <x:v>High Court of Delhi</x:v>
      </x:c>
      <x:c r="E8565" t="str">
        <x:v>HON'BLE MR. JUSTICE SAURABH BANERJEE</x:v>
      </x:c>
      <x:c r="F8565" t="str"/>
      <x:c r="G8565" t="str">
        <x:v>https://indian-high-court-judgments.s3.ap-south-1.amazonaws.com/data/pdf/year=2026/court=7_26/bench=dhcdb/DLHC010106422026_1_2026-03-20.pdf</x:v>
      </x:c>
    </x:row>
    <x:row r="8566">
      <x:c r="A8566" t="str">
        <x:v>DLHC010006702026</x:v>
      </x:c>
      <x:c r="B8566" t="str">
        <x:v>CRL.M.C./308/2026 of NISHANT PRATAP SINGH Vs THE STATE ( GOVT.OF DELHI) &amp; ANR.</x:v>
      </x:c>
      <x:c r="C8566" t="str">
        <x:v>2026-02-25</x:v>
      </x:c>
      <x:c r="D8566" t="str">
        <x:v>High Court of Delhi</x:v>
      </x:c>
      <x:c r="E8566" t="str">
        <x:v>HON'BLE DR. JUSTICE SWARANA KANTA SHARMA</x:v>
      </x:c>
      <x:c r="F8566" t="str"/>
      <x:c r="G8566" t="str">
        <x:v>https://indian-high-court-judgments.s3.ap-south-1.amazonaws.com/data/pdf/year=2026/court=7_26/bench=dhcdb/DLHC010006702026_1_2026-02-25.pdf</x:v>
      </x:c>
    </x:row>
    <x:row r="8567">
      <x:c r="A8567" t="str">
        <x:v>DLHC010015982026</x:v>
      </x:c>
      <x:c r="B8567" t="str">
        <x:v>W.P.(C)/783/2026 of RITESH SINGH Vs NCLT REGISTRAR &amp; ORS.</x:v>
      </x:c>
      <x:c r="C8567" t="str">
        <x:v>2026-01-20</x:v>
      </x:c>
      <x:c r="D8567" t="str">
        <x:v>High Court of Delhi</x:v>
      </x:c>
      <x:c r="E8567" t="str">
        <x:v>HON'BLE MR. JUSTICE PURUSHAINDRA KUMAR KAURAV</x:v>
      </x:c>
      <x:c r="F8567" t="str"/>
      <x:c r="G8567" t="str">
        <x:v>https://indian-high-court-judgments.s3.ap-south-1.amazonaws.com/data/pdf/year=2026/court=7_26/bench=dhcdb/DLHC010015982026_1_2026-01-20.pdf</x:v>
      </x:c>
    </x:row>
    <x:row r="8568">
      <x:c r="A8568" t="str">
        <x:v>DLHC010886282025</x:v>
      </x:c>
      <x:c r="B8568" t="str">
        <x:v>BAIL APPLN./4335/2025 of NAZMA Vs STATE OF NCT OF DELHI</x:v>
      </x:c>
      <x:c r="C8568" t="str">
        <x:v>2026-02-24</x:v>
      </x:c>
      <x:c r="D8568" t="str">
        <x:v>High Court of Delhi</x:v>
      </x:c>
      <x:c r="E8568" t="str">
        <x:v>HON'BLE MR. JUSTICE SAURABH BANERJEE</x:v>
      </x:c>
      <x:c r="F8568" t="str"/>
      <x:c r="G8568" t="str">
        <x:v>https://indian-high-court-judgments.s3.ap-south-1.amazonaws.com/data/pdf/year=2026/court=7_26/bench=dhcdb/DLHC010886282025_1_2026-02-24.pdf</x:v>
      </x:c>
    </x:row>
    <x:row r="8569">
      <x:c r="A8569" t="str">
        <x:v>DLHC010164842026</x:v>
      </x:c>
      <x:c r="B8569" t="str">
        <x:v>W.P.(C)/5305/2026 of SMT. SATYA VATI AND ANR. Vs EMPLOYEES STATE INSURANCE CORPORATION AND ORS</x:v>
      </x:c>
      <x:c r="C8569" t="str">
        <x:v>2026-04-29</x:v>
      </x:c>
      <x:c r="D8569" t="str">
        <x:v>High Court of Delhi</x:v>
      </x:c>
      <x:c r="E8569" t="str">
        <x:v>HON'BLE MR. JUSTICE PURUSHAINDRA KUMAR KAURAV</x:v>
      </x:c>
      <x:c r="F8569" t="str"/>
      <x:c r="G8569" t="str">
        <x:v>https://indian-high-court-judgments.s3.ap-south-1.amazonaws.com/data/pdf/year=2026/court=7_26/bench=dhcdb/DLHC010164842026_1_2026-04-29.pdf</x:v>
      </x:c>
    </x:row>
    <x:row r="8570">
      <x:c r="A8570" t="str">
        <x:v>DLHC010037682026</x:v>
      </x:c>
      <x:c r="B8570" t="str">
        <x:v>W.P.(CRL)/411/2026 of SH DEEPAK &amp; ORS. Vs THE STATE (GOVT OF NCT OF DELHI) &amp; ANR.</x:v>
      </x:c>
      <x:c r="C8570" t="str">
        <x:v>2026-02-04</x:v>
      </x:c>
      <x:c r="D8570" t="str">
        <x:v>High Court of Delhi</x:v>
      </x:c>
      <x:c r="E8570" t="str">
        <x:v>HON'BLE DR. JUSTICE SWARANA KANTA SHARMA</x:v>
      </x:c>
      <x:c r="F8570" t="str"/>
      <x:c r="G8570" t="str">
        <x:v>https://indian-high-court-judgments.s3.ap-south-1.amazonaws.com/data/pdf/year=2026/court=7_26/bench=dhcdb/DLHC010037682026_1_2026-02-04.pdf</x:v>
      </x:c>
    </x:row>
    <x:row r="8571">
      <x:c r="A8571" t="str">
        <x:v>DLHC010425922025</x:v>
      </x:c>
      <x:c r="B8571" t="str">
        <x:v>W.P.(C)/9612/2025 of SHRI RAM CHANDRA DEGREE COLLEGE Vs NATIONAL COUNCIL FOR TEACHER EDUCATION &amp; ANR.</x:v>
      </x:c>
      <x:c r="C8571" t="str">
        <x:v>2026-02-07</x:v>
      </x:c>
      <x:c r="D8571" t="str">
        <x:v>High Court of Delhi</x:v>
      </x:c>
      <x:c r="E8571" t="str">
        <x:v>HON'BLE MR. JUSTICE VIKAS MAHAJAN</x:v>
      </x:c>
      <x:c r="F8571" t="str"/>
      <x:c r="G8571" t="str">
        <x:v>https://indian-high-court-judgments.s3.ap-south-1.amazonaws.com/data/pdf/year=2026/court=7_26/bench=dhcdb/DLHC010425922025_1_2026-02-07.pdf</x:v>
      </x:c>
    </x:row>
    <x:row r="8572">
      <x:c r="A8572" t="str">
        <x:v>DLHC010189492026</x:v>
      </x:c>
      <x:c r="B8572" t="str">
        <x:v>BAIL APPLN./1679/2026 of ANSH ALIAS GANDHI Vs STATE OF NCT OF DELHI</x:v>
      </x:c>
      <x:c r="C8572" t="str">
        <x:v>2026-04-30</x:v>
      </x:c>
      <x:c r="D8572" t="str">
        <x:v>High Court of Delhi</x:v>
      </x:c>
      <x:c r="E8572" t="str">
        <x:v>HON'BLE MR. JUSTICE MANOJ JAIN</x:v>
      </x:c>
      <x:c r="F8572" t="str"/>
      <x:c r="G8572" t="str">
        <x:v>https://indian-high-court-judgments.s3.ap-south-1.amazonaws.com/data/pdf/year=2026/court=7_26/bench=dhcdb/DLHC010189492026_1_2026-04-30.pdf</x:v>
      </x:c>
    </x:row>
    <x:row r="8573">
      <x:c r="A8573" t="str">
        <x:v>DLHC010220842022</x:v>
      </x:c>
      <x:c r="B8573" t="str">
        <x:v>CS(COMM)/391/2022 of M/S KARAN HEALTHCARE PRIVATE LIMITED Vs M/S GOGA HEALTHCARE</x:v>
      </x:c>
      <x:c r="C8573" t="str">
        <x:v>2026-02-18</x:v>
      </x:c>
      <x:c r="D8573" t="str">
        <x:v>High Court of Delhi</x:v>
      </x:c>
      <x:c r="E8573" t="str">
        <x:v>HON'BLE MR. JUSTICE TUSHAR RAO GEDELA</x:v>
      </x:c>
      <x:c r="F8573" t="str"/>
      <x:c r="G8573" t="str">
        <x:v>https://indian-high-court-judgments.s3.ap-south-1.amazonaws.com/data/pdf/year=2026/court=7_26/bench=dhcdb/DLHC010220842022_1_2026-02-18.pdf</x:v>
      </x:c>
    </x:row>
    <x:row r="8574">
      <x:c r="A8574" t="str">
        <x:v>DLHC010009912026</x:v>
      </x:c>
      <x:c r="B8574" t="str">
        <x:v>W.P.(C)/641/2026 of PARVINDER KAUR Vs PUNJABI ACADEMY &amp; ORS.</x:v>
      </x:c>
      <x:c r="C8574" t="str">
        <x:v>2026-01-21</x:v>
      </x:c>
      <x:c r="D8574" t="str">
        <x:v>High Court of Delhi</x:v>
      </x:c>
      <x:c r="E8574" t="str">
        <x:v>HON'BLE MR. JUSTICE SANJEEV NARULA</x:v>
      </x:c>
      <x:c r="F8574" t="str"/>
      <x:c r="G8574" t="str">
        <x:v>https://indian-high-court-judgments.s3.ap-south-1.amazonaws.com/data/pdf/year=2026/court=7_26/bench=dhcdb/DLHC010009912026_1_2026-01-21.pdf</x:v>
      </x:c>
    </x:row>
    <x:row r="8575">
      <x:c r="A8575" t="str">
        <x:v>DLHC010247462024</x:v>
      </x:c>
      <x:c r="B8575" t="str">
        <x:v>W.P.(C)/6230/2024 of RAJIV GUPTA Vs SOUTH INDIAN BANK LTD &amp; ORS.</x:v>
      </x:c>
      <x:c r="C8575" t="str">
        <x:v>2026-01-21</x:v>
      </x:c>
      <x:c r="D8575" t="str">
        <x:v>High Court of Delhi</x:v>
      </x:c>
      <x:c r="E8575" t="str">
        <x:v>HON'BLE MR. JUSTICE JASMEET SINGH</x:v>
      </x:c>
      <x:c r="F8575" t="str"/>
      <x:c r="G8575" t="str">
        <x:v>https://indian-high-court-judgments.s3.ap-south-1.amazonaws.com/data/pdf/year=2026/court=7_26/bench=dhcdb/DLHC010247462024_1_2026-01-21.pdf</x:v>
      </x:c>
    </x:row>
    <x:row r="8576">
      <x:c r="A8576" t="str">
        <x:v>DLHC010582152018</x:v>
      </x:c>
      <x:c r="B8576" t="str">
        <x:v>CRL.A./316/2018 of RAM JATAN YADAV@RAM JATTAN YADAV Vs STATE</x:v>
      </x:c>
      <x:c r="C8576" t="str">
        <x:v>2026-02-17</x:v>
      </x:c>
      <x:c r="D8576" t="str">
        <x:v>High Court of Delhi</x:v>
      </x:c>
      <x:c r="E8576" t="str">
        <x:v>HON'BLE MS. JUSTICE CHANDRASEKHARAN SUDHA</x:v>
      </x:c>
      <x:c r="F8576" t="str"/>
      <x:c r="G8576" t="str">
        <x:v>https://indian-high-court-judgments.s3.ap-south-1.amazonaws.com/data/pdf/year=2026/court=7_26/bench=dhcdb/DLHC010582152018_1_2026-02-17.pdf</x:v>
      </x:c>
    </x:row>
    <x:row r="8577">
      <x:c r="A8577" t="str">
        <x:v>DLHC010350232025</x:v>
      </x:c>
      <x:c r="B8577" t="str">
        <x:v>W.P.(C)/7561/2025 of SAHARA INDIA COMMERCIAL CORPORATION LTD THROUGH MR SHAILENDRA KUMAR VERMA SENIOR MANAGER Vs INCOME TAX APPELLATE TRIBUNAL DELHI BENCH THROUGH ITS REGISTRAR &amp; ORS.</x:v>
      </x:c>
      <x:c r="C8577" t="str">
        <x:v>2026-01-22</x:v>
      </x:c>
      <x:c r="D8577" t="str">
        <x:v>High Court of Delhi</x:v>
      </x:c>
      <x:c r="E8577" t="str">
        <x:v>HON'BLE MR. JUSTICE VINOD KUMAR,HON'BLE MR. JUSTICE DINESH MEHTA</x:v>
      </x:c>
      <x:c r="F8577" t="str"/>
      <x:c r="G8577" t="str">
        <x:v>https://indian-high-court-judgments.s3.ap-south-1.amazonaws.com/data/pdf/year=2026/court=7_26/bench=dhcdb/DLHC010350232025_1_2026-01-22.pdf</x:v>
      </x:c>
    </x:row>
    <x:row r="8578">
      <x:c r="A8578" t="str">
        <x:v>DLHC010048692026</x:v>
      </x:c>
      <x:c r="B8578" t="str">
        <x:v>W.P.(CRL)/504/2026 of VAIBHAV KUMAR GAUR AND ORS Vs STATE OF NCT OF DELHI AND ANR</x:v>
      </x:c>
      <x:c r="C8578" t="str">
        <x:v>2026-02-10</x:v>
      </x:c>
      <x:c r="D8578" t="str">
        <x:v>High Court of Delhi</x:v>
      </x:c>
      <x:c r="E8578" t="str">
        <x:v>HON'BLE DR. JUSTICE SWARANA KANTA SHARMA</x:v>
      </x:c>
      <x:c r="F8578" t="str"/>
      <x:c r="G8578" t="str">
        <x:v>https://indian-high-court-judgments.s3.ap-south-1.amazonaws.com/data/pdf/year=2026/court=7_26/bench=dhcdb/DLHC010048692026_1_2026-02-10.pdf</x:v>
      </x:c>
    </x:row>
    <x:row r="8579">
      <x:c r="A8579" t="str">
        <x:v>DLHC010183422026</x:v>
      </x:c>
      <x:c r="B8579" t="str">
        <x:v>CM(M)/976/2026 of ERA INFRA ENGINEERING LTD Vs DELHI DEVELOPMENT AUTHORITY &amp; ANR.</x:v>
      </x:c>
      <x:c r="C8579" t="str">
        <x:v>2026-04-29</x:v>
      </x:c>
      <x:c r="D8579" t="str">
        <x:v>High Court of Delhi</x:v>
      </x:c>
      <x:c r="E8579" t="str">
        <x:v>HON'BLE MR. JUSTICE RAJNEESH KUMAR GUPTA</x:v>
      </x:c>
      <x:c r="F8579" t="str"/>
      <x:c r="G8579" t="str">
        <x:v>https://indian-high-court-judgments.s3.ap-south-1.amazonaws.com/data/pdf/year=2026/court=7_26/bench=dhcdb/DLHC010183422026_1_2026-04-29.pdf</x:v>
      </x:c>
    </x:row>
    <x:row r="8580">
      <x:c r="A8580" t="str">
        <x:v>DLHC010064152026</x:v>
      </x:c>
      <x:c r="B8580" t="str">
        <x:v>CONT.CAS(C)/289/2026 of TRILOKI NATH Vs ASHWANI KUMAR AND ORS. &amp; ANR.</x:v>
      </x:c>
      <x:c r="C8580" t="str">
        <x:v>2026-02-19</x:v>
      </x:c>
      <x:c r="D8580" t="str">
        <x:v>High Court of Delhi</x:v>
      </x:c>
      <x:c r="E8580" t="str">
        <x:v>HON'BLE MR. JUSTICE SACHIN DATTA</x:v>
      </x:c>
      <x:c r="F8580" t="str"/>
      <x:c r="G8580" t="str">
        <x:v>https://indian-high-court-judgments.s3.ap-south-1.amazonaws.com/data/pdf/year=2026/court=7_26/bench=dhcdb/DLHC010064152026_1_2026-02-19.pdf</x:v>
      </x:c>
    </x:row>
    <x:row r="8581">
      <x:c r="A8581" t="str">
        <x:v>DLHC010644402025</x:v>
      </x:c>
      <x:c r="B8581" t="str">
        <x:v>W.P.(C)/13563/2025 of VARDHMAN PROPERTIES LTD Vs DEPUTY COMMISSIONER OF INCOME TAX</x:v>
      </x:c>
      <x:c r="C8581" t="str">
        <x:v>2026-02-05</x:v>
      </x:c>
      <x:c r="D8581" t="str">
        <x:v>High Court of Delhi</x:v>
      </x:c>
      <x:c r="E8581" t="str">
        <x:v>HON'BLE MR. JUSTICE VINOD KUMAR,HON'BLE MR. JUSTICE DINESH MEHTA</x:v>
      </x:c>
      <x:c r="F8581" t="str"/>
      <x:c r="G8581" t="str">
        <x:v>https://indian-high-court-judgments.s3.ap-south-1.amazonaws.com/data/pdf/year=2026/court=7_26/bench=dhcdb/DLHC010644402025_1_2026-02-05.pdf</x:v>
      </x:c>
    </x:row>
    <x:row r="8582">
      <x:c r="A8582" t="str">
        <x:v>DLHC010139872024</x:v>
      </x:c>
      <x:c r="B8582" t="str">
        <x:v>CRL.M.C./2221/2024 of SARTHAK GUPTA Vs MLP DEVELOPERS AND PROMOTERS PVT LTD &amp; ORS.</x:v>
      </x:c>
      <x:c r="C8582" t="str">
        <x:v>2026-03-23</x:v>
      </x:c>
      <x:c r="D8582" t="str">
        <x:v>High Court of Delhi</x:v>
      </x:c>
      <x:c r="E8582" t="str">
        <x:v>HON'BLE DR. JUSTICE SWARANA KANTA SHARMA</x:v>
      </x:c>
      <x:c r="F8582" t="str"/>
      <x:c r="G8582" t="str">
        <x:v>https://indian-high-court-judgments.s3.ap-south-1.amazonaws.com/data/pdf/year=2026/court=7_26/bench=dhcdb/DLHC010139872024_1_2026-03-23.pdf</x:v>
      </x:c>
    </x:row>
    <x:row r="8583">
      <x:c r="A8583" t="str">
        <x:v>DLHC010043912026</x:v>
      </x:c>
      <x:c r="B8583" t="str">
        <x:v>BAIL APPLN./561/2026 of ANIL MAHTO Vs STATE NCT OF DELHI</x:v>
      </x:c>
      <x:c r="C8583" t="str">
        <x:v>2026-02-10</x:v>
      </x:c>
      <x:c r="D8583" t="str">
        <x:v>High Court of Delhi</x:v>
      </x:c>
      <x:c r="E8583" t="str">
        <x:v>HON'BLE DR. JUSTICE SWARANA KANTA SHARMA</x:v>
      </x:c>
      <x:c r="F8583" t="str"/>
      <x:c r="G8583" t="str">
        <x:v>https://indian-high-court-judgments.s3.ap-south-1.amazonaws.com/data/pdf/year=2026/court=7_26/bench=dhcdb/DLHC010043912026_1_2026-02-10.pdf</x:v>
      </x:c>
    </x:row>
    <x:row r="8584">
      <x:c r="A8584" t="str">
        <x:v>DLHC010451082012</x:v>
      </x:c>
      <x:c r="B8584" t="str">
        <x:v>W.P.(C)/1541/2012 of KANHAIYA SINGH Vs THE SECRETARY, MINISTRY OF MINES &amp; ORS</x:v>
      </x:c>
      <x:c r="C8584" t="str">
        <x:v>2026-01-28</x:v>
      </x:c>
      <x:c r="D8584" t="str">
        <x:v>High Court of Delhi</x:v>
      </x:c>
      <x:c r="E8584" t="str">
        <x:v>CASES PERTAINING TO SPL.DIVISION BENCHES</x:v>
      </x:c>
      <x:c r="F8584" t="str"/>
      <x:c r="G8584" t="str">
        <x:v>https://indian-high-court-judgments.s3.ap-south-1.amazonaws.com/data/pdf/year=2026/court=7_26/bench=dhcdb/DLHC010451082012_1_2026-01-28.pdf</x:v>
      </x:c>
    </x:row>
    <x:row r="8585">
      <x:c r="A8585" t="str">
        <x:v>DLHC010916472025</x:v>
      </x:c>
      <x:c r="B8585" t="str">
        <x:v>CRL.A./1599/2025 of NARENDER SINGH &amp; ANR. Vs STATE OF NCT OF DELHI</x:v>
      </x:c>
      <x:c r="C8585" t="str">
        <x:v>2026-01-15</x:v>
      </x:c>
      <x:c r="D8585" t="str">
        <x:v>High Court of Delhi</x:v>
      </x:c>
      <x:c r="E8585" t="str">
        <x:v>HON'BLE MS. JUSTICE PRATHIBA M. SINGH,HON'BLE MR. JUSTICE MADHU JAIN</x:v>
      </x:c>
      <x:c r="F8585" t="str"/>
      <x:c r="G8585" t="str">
        <x:v>https://indian-high-court-judgments.s3.ap-south-1.amazonaws.com/data/pdf/year=2026/court=7_26/bench=dhcdb/DLHC010916472025_1_2026-01-15.pdf</x:v>
      </x:c>
    </x:row>
    <x:row r="8586">
      <x:c r="A8586" t="str">
        <x:v>DLHC010020012026</x:v>
      </x:c>
      <x:c r="B8586" t="str">
        <x:v>CONT.CAS(C)/125/2026 of M/S NKG INFRASTRUCTURE LTD. Vs VINOD KUMAR SINGH</x:v>
      </x:c>
      <x:c r="C8586" t="str">
        <x:v>2026-01-21</x:v>
      </x:c>
      <x:c r="D8586" t="str">
        <x:v>High Court of Delhi</x:v>
      </x:c>
      <x:c r="E8586" t="str">
        <x:v>HON'BLE MR. JUSTICE SACHIN DATTA</x:v>
      </x:c>
      <x:c r="F8586" t="str"/>
      <x:c r="G8586" t="str">
        <x:v>https://indian-high-court-judgments.s3.ap-south-1.amazonaws.com/data/pdf/year=2026/court=7_26/bench=dhcdb/DLHC010020012026_1_2026-01-21.pdf</x:v>
      </x:c>
    </x:row>
    <x:row r="8587">
      <x:c r="A8587" t="str">
        <x:v>DLHC010151082004</x:v>
      </x:c>
      <x:c r="B8587" t="str">
        <x:v>CS(OS)/497/2004 of RAVI ARORA Vs J.S. MALIK</x:v>
      </x:c>
      <x:c r="C8587" t="str">
        <x:v>2026-04-30</x:v>
      </x:c>
      <x:c r="D8587" t="str">
        <x:v>High Court of Delhi</x:v>
      </x:c>
      <x:c r="E8587" t="str">
        <x:v>CASES PERTAINING TO SPECIAL BENCHES</x:v>
      </x:c>
      <x:c r="F8587" t="str"/>
      <x:c r="G8587" t="str">
        <x:v>https://indian-high-court-judgments.s3.ap-south-1.amazonaws.com/data/pdf/year=2026/court=7_26/bench=dhcdb/DLHC010151082004_1_2026-04-30.pdf</x:v>
      </x:c>
    </x:row>
    <x:row r="8588">
      <x:c r="A8588" t="str">
        <x:v>DLHC010094782025</x:v>
      </x:c>
      <x:c r="B8588" t="str">
        <x:v>BAIL APPLN./836/2025 of TARUN ARORA Vs STATE GOVT. OF NCT OF DELHI</x:v>
      </x:c>
      <x:c r="C8588" t="str">
        <x:v>2026-02-11</x:v>
      </x:c>
      <x:c r="D8588" t="str">
        <x:v>High Court of Delhi</x:v>
      </x:c>
      <x:c r="E8588" t="str">
        <x:v>HON'BLE MR. JUSTICE SAURABH BANERJEE</x:v>
      </x:c>
      <x:c r="F8588" t="str"/>
      <x:c r="G8588" t="str">
        <x:v>https://indian-high-court-judgments.s3.ap-south-1.amazonaws.com/data/pdf/year=2026/court=7_26/bench=dhcdb/DLHC010094782025_1_2026-02-11.pdf</x:v>
      </x:c>
    </x:row>
    <x:row r="8589">
      <x:c r="A8589" t="str">
        <x:v>DLHC010530582025</x:v>
      </x:c>
      <x:c r="B8589" t="str">
        <x:v>W.P.(C)/11525/2025 of PROTIUM FINANCE LIMITED Vs UNION OF INDIA &amp; ANR.</x:v>
      </x:c>
      <x:c r="C8589" t="str">
        <x:v>2026-01-15</x:v>
      </x:c>
      <x:c r="D8589" t="str">
        <x:v>High Court of Delhi</x:v>
      </x:c>
      <x:c r="E8589" t="str">
        <x:v>HON'BLE MR. JUSTICE PURUSHAINDRA KUMAR KAURAV</x:v>
      </x:c>
      <x:c r="F8589" t="str"/>
      <x:c r="G8589" t="str">
        <x:v>https://indian-high-court-judgments.s3.ap-south-1.amazonaws.com/data/pdf/year=2026/court=7_26/bench=dhcdb/DLHC010530582025_1_2026-01-15.pdf</x:v>
      </x:c>
    </x:row>
    <x:row r="8590">
      <x:c r="A8590" t="str">
        <x:v>DLHC010283832024</x:v>
      </x:c>
      <x:c r="B8590" t="str">
        <x:v>MISC. APPEAL(PMLA)/9/2024 of JM FINANCIAL ASSET RECONSTRUCTION COMPANY LIMITED Vs DEPUTY DIRECTOR, DIRECTORATE OF ENFORCEMENT, MUMBAI &amp; ANR.</x:v>
      </x:c>
      <x:c r="C8590" t="str">
        <x:v>2026-02-20</x:v>
      </x:c>
      <x:c r="D8590" t="str">
        <x:v>High Court of Delhi</x:v>
      </x:c>
      <x:c r="E8590" t="str">
        <x:v>HON'BLE MR. JUSTICE NAVIN CHAWLA,HON'BLE MR. JUSTICE RAVINDER DUDEJA</x:v>
      </x:c>
      <x:c r="F8590" t="str"/>
      <x:c r="G8590" t="str">
        <x:v>https://indian-high-court-judgments.s3.ap-south-1.amazonaws.com/data/pdf/year=2026/court=7_26/bench=dhcdb/DLHC010283832024_1_2026-02-20.pdf</x:v>
      </x:c>
    </x:row>
    <x:row r="8591">
      <x:c r="A8591" t="str">
        <x:v>DLHC010572782023</x:v>
      </x:c>
      <x:c r="B8591" t="str">
        <x:v>W.P.(C)/16769/2023 of RAHUL NARAYANRAO JADHAV AND ANR. Vs INSURANCE REGULATORY AND DEVELOPMENT AUTHORITY OF INDIA AND OTHERS</x:v>
      </x:c>
      <x:c r="C8591" t="str">
        <x:v>2026-01-20</x:v>
      </x:c>
      <x:c r="D8591" t="str">
        <x:v>High Court of Delhi</x:v>
      </x:c>
      <x:c r="E8591" t="str">
        <x:v>HON'BLE MR. JUSTICE PURUSHAINDRA KUMAR KAURAV</x:v>
      </x:c>
      <x:c r="F8591" t="str"/>
      <x:c r="G8591" t="str">
        <x:v>https://indian-high-court-judgments.s3.ap-south-1.amazonaws.com/data/pdf/year=2026/court=7_26/bench=dhcdb/DLHC010572782023_1_2026-01-20.pdf</x:v>
      </x:c>
    </x:row>
    <x:row r="8592">
      <x:c r="A8592" t="str">
        <x:v>DLHC010160082026</x:v>
      </x:c>
      <x:c r="B8592" t="str">
        <x:v>BAIL APPLN./1489/2026 of INDERPAL SINGH KOHLI Vs STATE (NCT OF DELHI)</x:v>
      </x:c>
      <x:c r="C8592" t="str">
        <x:v>2026-04-28</x:v>
      </x:c>
      <x:c r="D8592" t="str">
        <x:v>High Court of Delhi</x:v>
      </x:c>
      <x:c r="E8592" t="str">
        <x:v>HON'BLE MR. JUSTICE PRATEEK JALAN</x:v>
      </x:c>
      <x:c r="F8592" t="str"/>
      <x:c r="G8592" t="str">
        <x:v>https://indian-high-court-judgments.s3.ap-south-1.amazonaws.com/data/pdf/year=2026/court=7_26/bench=dhcdb/DLHC010160082026_1_2026-04-28.pdf</x:v>
      </x:c>
    </x:row>
    <x:row r="8593">
      <x:c r="A8593" t="str">
        <x:v>DLHC010400412022</x:v>
      </x:c>
      <x:c r="B8593" t="str">
        <x:v>CRL.M.C./5484/2022 of MADHU GROVER Vs STATE OF NCT OF DELHI &amp; ANR.</x:v>
      </x:c>
      <x:c r="C8593" t="str">
        <x:v>2026-04-29</x:v>
      </x:c>
      <x:c r="D8593" t="str">
        <x:v>High Court of Delhi</x:v>
      </x:c>
      <x:c r="E8593" t="str">
        <x:v>HON'BLE MR. JUSTICE SAURABH BANERJEE</x:v>
      </x:c>
      <x:c r="F8593" t="str"/>
      <x:c r="G8593" t="str">
        <x:v>https://indian-high-court-judgments.s3.ap-south-1.amazonaws.com/data/pdf/year=2026/court=7_26/bench=dhcdb/DLHC010400412022_1_2026-04-29.pdf</x:v>
      </x:c>
    </x:row>
    <x:row r="8594">
      <x:c r="A8594" t="str">
        <x:v>DLHC010333852024</x:v>
      </x:c>
      <x:c r="B8594" t="str">
        <x:v>CRL.M.C./4524/2024 of DANISH ALAM AND ANOTHER Vs THE STATE OF DELHI AND ANOTHER</x:v>
      </x:c>
      <x:c r="C8594" t="str">
        <x:v>2026-03-11</x:v>
      </x:c>
      <x:c r="D8594" t="str">
        <x:v>High Court of Delhi</x:v>
      </x:c>
      <x:c r="E8594" t="str">
        <x:v>HON'BLE DR. JUSTICE SWARANA KANTA SHARMA</x:v>
      </x:c>
      <x:c r="F8594" t="str"/>
      <x:c r="G8594" t="str">
        <x:v>https://indian-high-court-judgments.s3.ap-south-1.amazonaws.com/data/pdf/year=2026/court=7_26/bench=dhcdb/DLHC010333852024_1_2026-03-11.pdf</x:v>
      </x:c>
    </x:row>
    <x:row r="8595">
      <x:c r="A8595" t="str">
        <x:v>DLHC010051152026</x:v>
      </x:c>
      <x:c r="B8595" t="str">
        <x:v>O.M.P.(MISC.)(COMM.)/165/2026 of M/S SONA BUILDER- M/S BHARAT SPUN PIPE AND CONSTRUCTION COMPANY (JV) Vs NATIONAL HIGHWAYS AUTHORITY OF INDIA</x:v>
      </x:c>
      <x:c r="C8595" t="str">
        <x:v>2026-02-12</x:v>
      </x:c>
      <x:c r="D8595" t="str">
        <x:v>High Court of Delhi</x:v>
      </x:c>
      <x:c r="E8595" t="str">
        <x:v>HON'BLE MR. JUSTICE AVNEESH JHINGAN</x:v>
      </x:c>
      <x:c r="F8595" t="str"/>
      <x:c r="G8595" t="str">
        <x:v>https://indian-high-court-judgments.s3.ap-south-1.amazonaws.com/data/pdf/year=2026/court=7_26/bench=dhcdb/DLHC010051152026_1_2026-02-12.pdf</x:v>
      </x:c>
    </x:row>
    <x:row r="8596">
      <x:c r="A8596" t="str">
        <x:v>DLHC010015602026</x:v>
      </x:c>
      <x:c r="B8596" t="str">
        <x:v>BAIL APPLN./241/2026 of NIRANJAN ALIAS NIRAJ Vs THE STATE NCT OF DELHI</x:v>
      </x:c>
      <x:c r="C8596" t="str">
        <x:v>2026-01-20</x:v>
      </x:c>
      <x:c r="D8596" t="str">
        <x:v>High Court of Delhi</x:v>
      </x:c>
      <x:c r="E8596" t="str">
        <x:v>HON'BLE MR. JUSTICE SAURABH BANERJEE</x:v>
      </x:c>
      <x:c r="F8596" t="str"/>
      <x:c r="G8596" t="str">
        <x:v>https://indian-high-court-judgments.s3.ap-south-1.amazonaws.com/data/pdf/year=2026/court=7_26/bench=dhcdb/DLHC010015602026_1_2026-01-20.pdf</x:v>
      </x:c>
    </x:row>
    <x:row r="8597">
      <x:c r="A8597" t="str">
        <x:v>DLHC010057052025</x:v>
      </x:c>
      <x:c r="B8597" t="str">
        <x:v>CONT.CAS(C)/203/2025 of SUMAN SANKAR BHUNIA Vs DEBARATI BHUNIA CHAKRABORTY</x:v>
      </x:c>
      <x:c r="C8597" t="str">
        <x:v>2026-01-23</x:v>
      </x:c>
      <x:c r="D8597" t="str">
        <x:v>High Court of Delhi</x:v>
      </x:c>
      <x:c r="E8597" t="str">
        <x:v>CASES PERTAINING TO SPL.DIVISION BENCHES</x:v>
      </x:c>
      <x:c r="F8597" t="str"/>
      <x:c r="G8597" t="str">
        <x:v>https://indian-high-court-judgments.s3.ap-south-1.amazonaws.com/data/pdf/year=2026/court=7_26/bench=dhcdb/DLHC010057052025_1_2026-01-23.pdf</x:v>
      </x:c>
    </x:row>
    <x:row r="8598">
      <x:c r="A8598" t="str">
        <x:v>DLHC010077812026</x:v>
      </x:c>
      <x:c r="B8598" t="str">
        <x:v>W.P.(C)/2760/2026 of BLS E SERVICES LIMITED Vs UNION OF INDIA &amp; ANR.</x:v>
      </x:c>
      <x:c r="C8598" t="str">
        <x:v>2026-02-27</x:v>
      </x:c>
      <x:c r="D8598" t="str">
        <x:v>High Court of Delhi</x:v>
      </x:c>
      <x:c r="E8598" t="str">
        <x:v>HON'BLE MR. JUSTICE V. KAMESWAR RAO,HON'BLE MS. JUSTICE MANMEET PRITAM SINGH ARORA</x:v>
      </x:c>
      <x:c r="F8598" t="str"/>
      <x:c r="G8598" t="str">
        <x:v>https://indian-high-court-judgments.s3.ap-south-1.amazonaws.com/data/pdf/year=2026/court=7_26/bench=dhcdb/DLHC010077812026_1_2026-02-27.pdf</x:v>
      </x:c>
    </x:row>
    <x:row r="8599">
      <x:c r="A8599" t="str">
        <x:v>DLHC010338452020</x:v>
      </x:c>
      <x:c r="B8599" t="str">
        <x:v>RC.REV./255/2020 of GIRDHARI LAL Vs SANTOSH CHOWDHARY</x:v>
      </x:c>
      <x:c r="C8599" t="str">
        <x:v>2026-01-21</x:v>
      </x:c>
      <x:c r="D8599" t="str">
        <x:v>High Court of Delhi</x:v>
      </x:c>
      <x:c r="E8599" t="str">
        <x:v>HON'BLE MR. JUSTICE AMIT SHARMA</x:v>
      </x:c>
      <x:c r="F8599" t="str"/>
      <x:c r="G8599" t="str">
        <x:v>https://indian-high-court-judgments.s3.ap-south-1.amazonaws.com/data/pdf/year=2026/court=7_26/bench=dhcdb/DLHC010338452020_1_2026-01-21.pdf</x:v>
      </x:c>
    </x:row>
    <x:row r="8600">
      <x:c r="A8600" t="str">
        <x:v>DLHC010173092026</x:v>
      </x:c>
      <x:c r="B8600" t="str">
        <x:v>CRL.M.C./3112/2026 of YOUDHISTER KUMAR &amp; ANR. Vs THE STATE OF NCT OF DELHI &amp; ANR.</x:v>
      </x:c>
      <x:c r="C8600" t="str">
        <x:v>2026-04-23</x:v>
      </x:c>
      <x:c r="D8600" t="str">
        <x:v>High Court of Delhi</x:v>
      </x:c>
      <x:c r="E8600" t="str">
        <x:v>HON'BLE MR. JUSTICE MANOJ JAIN</x:v>
      </x:c>
      <x:c r="F8600" t="str"/>
      <x:c r="G8600" t="str">
        <x:v>https://indian-high-court-judgments.s3.ap-south-1.amazonaws.com/data/pdf/year=2026/court=7_26/bench=dhcdb/DLHC010173092026_1_2026-04-23.pdf</x:v>
      </x:c>
    </x:row>
    <x:row r="8601">
      <x:c r="A8601" t="str">
        <x:v>DLHC010499582025</x:v>
      </x:c>
      <x:c r="B8601" t="str">
        <x:v>FAO/208/2025 of RAJIV GAMBHIR Vs GULJEET SINGH AND ORS</x:v>
      </x:c>
      <x:c r="C8601" t="str">
        <x:v>2026-02-18</x:v>
      </x:c>
      <x:c r="D8601" t="str">
        <x:v>High Court of Delhi</x:v>
      </x:c>
      <x:c r="E8601" t="str">
        <x:v>HON'BLE MR. JUSTICE MANOJ KUMAR OHRI</x:v>
      </x:c>
      <x:c r="F8601" t="str"/>
      <x:c r="G8601" t="str">
        <x:v>https://indian-high-court-judgments.s3.ap-south-1.amazonaws.com/data/pdf/year=2026/court=7_26/bench=dhcdb/DLHC010499582025_1_2026-03-24.pdf</x:v>
      </x:c>
    </x:row>
    <x:row r="8602">
      <x:c r="A8602" t="str">
        <x:v>DLHC010693562025</x:v>
      </x:c>
      <x:c r="B8602" t="str">
        <x:v>CS(COMM)/995/2025 of SELECT CITYWALK RETAIL PRIVATE LIMITED &amp; ANR. Vs VARDHMAN AMRANTE PRIVATE LIMITED</x:v>
      </x:c>
      <x:c r="C8602" t="str">
        <x:v>2026-01-21</x:v>
      </x:c>
      <x:c r="D8602" t="str">
        <x:v>High Court of Delhi</x:v>
      </x:c>
      <x:c r="E8602" t="str">
        <x:v>HON'BLE MR. JUSTICE TUSHAR RAO GEDELA</x:v>
      </x:c>
      <x:c r="F8602" t="str"/>
      <x:c r="G8602" t="str">
        <x:v>https://indian-high-court-judgments.s3.ap-south-1.amazonaws.com/data/pdf/year=2026/court=7_26/bench=dhcdb/DLHC010693562025_1_2026-01-21.pdf</x:v>
      </x:c>
    </x:row>
    <x:row r="8603">
      <x:c r="A8603" t="str">
        <x:v>DLHC010754222024</x:v>
      </x:c>
      <x:c r="B8603" t="str">
        <x:v>CRL.M.C./8568/2024 of JUNG JOONG CHOI Vs THE COMMISSIONER OF CUSTOMS</x:v>
      </x:c>
      <x:c r="C8603" t="str">
        <x:v>2026-02-25</x:v>
      </x:c>
      <x:c r="D8603" t="str">
        <x:v>High Court of Delhi</x:v>
      </x:c>
      <x:c r="E8603" t="str">
        <x:v>HON'BLE DR. JUSTICE SWARANA KANTA SHARMA</x:v>
      </x:c>
      <x:c r="F8603" t="str"/>
      <x:c r="G8603" t="str">
        <x:v>https://indian-high-court-judgments.s3.ap-south-1.amazonaws.com/data/pdf/year=2026/court=7_26/bench=dhcdb/DLHC010754222024_1_2026-02-25.pdf</x:v>
      </x:c>
    </x:row>
    <x:row r="8604">
      <x:c r="A8604" t="str">
        <x:v>DLHC015226762017</x:v>
      </x:c>
      <x:c r="B8604" t="str">
        <x:v>CRL.REV.P./950/2017 of PREETI SHARMA Vs ANUJ SHARMA</x:v>
      </x:c>
      <x:c r="C8604" t="str">
        <x:v>2026-02-04</x:v>
      </x:c>
      <x:c r="D8604" t="str">
        <x:v>High Court of Delhi</x:v>
      </x:c>
      <x:c r="E8604" t="str">
        <x:v>HON'BLE DR. JUSTICE SWARANA KANTA SHARMA</x:v>
      </x:c>
      <x:c r="F8604" t="str"/>
      <x:c r="G8604" t="str">
        <x:v>https://indian-high-court-judgments.s3.ap-south-1.amazonaws.com/data/pdf/year=2026/court=7_26/bench=dhcdb/DLHC015226762017_1_2026-02-04.pdf</x:v>
      </x:c>
    </x:row>
    <x:row r="8605">
      <x:c r="A8605" t="str">
        <x:v>DLHC010318032023</x:v>
      </x:c>
      <x:c r="B8605" t="str">
        <x:v>W.P.(C)/10835/2023 of YASHWANT SINGH Vs STATE OF NCT OF DELHI AND ORS</x:v>
      </x:c>
      <x:c r="C8605" t="str">
        <x:v>2026-02-03</x:v>
      </x:c>
      <x:c r="D8605" t="str">
        <x:v>High Court of Delhi</x:v>
      </x:c>
      <x:c r="E8605" t="str">
        <x:v>HON'BLE MR. JUSTICE PURUSHAINDRA KUMAR KAURAV</x:v>
      </x:c>
      <x:c r="F8605" t="str"/>
      <x:c r="G8605" t="str">
        <x:v>https://indian-high-court-judgments.s3.ap-south-1.amazonaws.com/data/pdf/year=2026/court=7_26/bench=dhcdb/DLHC010318032023_1_2026-02-03.pdf</x:v>
      </x:c>
    </x:row>
    <x:row r="8606">
      <x:c r="A8606" t="str">
        <x:v>DLHC010113522026</x:v>
      </x:c>
      <x:c r="B8606" t="str">
        <x:v>CRL.M.C./2182/2026 of BHARAT LAL &amp; ANR. Vs STATE OF NCT OF DELHI &amp; ORS.</x:v>
      </x:c>
      <x:c r="C8606" t="str">
        <x:v>2026-03-24</x:v>
      </x:c>
      <x:c r="D8606" t="str">
        <x:v>High Court of Delhi</x:v>
      </x:c>
      <x:c r="E8606" t="str">
        <x:v>HON'BLE MR. JUSTICE GIRISH KATHPALIA</x:v>
      </x:c>
      <x:c r="F8606" t="str"/>
      <x:c r="G8606" t="str">
        <x:v>https://indian-high-court-judgments.s3.ap-south-1.amazonaws.com/data/pdf/year=2026/court=7_26/bench=dhcdb/DLHC010113522026_1_2026-03-24.pdf</x:v>
      </x:c>
    </x:row>
    <x:row r="8607">
      <x:c r="A8607" t="str">
        <x:v>DLHC010448162025</x:v>
      </x:c>
      <x:c r="B8607" t="str">
        <x:v>W.P.(C)/10070/2025 of TUSHAR SHARMA &amp; ORS. Vs UNION OF INDIA THROUGH MINISTRY OF PERSONNEL &amp; ORS.</x:v>
      </x:c>
      <x:c r="C8607" t="str">
        <x:v>2026-02-05</x:v>
      </x:c>
      <x:c r="D8607" t="str">
        <x:v>High Court of Delhi</x:v>
      </x:c>
      <x:c r="E8607" t="str">
        <x:v>HON'BLE MR. JUSTICE AMIT MAHAJAN,HON'BLE MR. JUSTICE ANIL KSHETARPAL</x:v>
      </x:c>
      <x:c r="F8607" t="str"/>
      <x:c r="G8607" t="str">
        <x:v>https://indian-high-court-judgments.s3.ap-south-1.amazonaws.com/data/pdf/year=2026/court=7_26/bench=dhcdb/DLHC010448162025_1_2026-02-05.pdf</x:v>
      </x:c>
    </x:row>
    <x:row r="8608">
      <x:c r="A8608" t="str">
        <x:v>DLHC010898952025</x:v>
      </x:c>
      <x:c r="B8608" t="str">
        <x:v>ARB.P./1913/2025 of RADHEY SHYAM SHARMA PROPRIETOR OF M/S R S CONSTRUCTION COMPANY Vs GOVERNMENT OF NCT OF DELHI</x:v>
      </x:c>
      <x:c r="C8608" t="str">
        <x:v>2026-01-23</x:v>
      </x:c>
      <x:c r="D8608" t="str">
        <x:v>High Court of Delhi</x:v>
      </x:c>
      <x:c r="E8608" t="str">
        <x:v>HON'BLE MR. JUSTICE VIKAS MAHAJAN</x:v>
      </x:c>
      <x:c r="F8608" t="str"/>
      <x:c r="G8608" t="str">
        <x:v>https://indian-high-court-judgments.s3.ap-south-1.amazonaws.com/data/pdf/year=2026/court=7_26/bench=dhcdb/DLHC010898952025_1_2026-01-23.pdf</x:v>
      </x:c>
    </x:row>
    <x:row r="8609">
      <x:c r="A8609" t="str">
        <x:v>DLHC011037192025</x:v>
      </x:c>
      <x:c r="B8609" t="str">
        <x:v>RFA/1158/2025 of SH P K CHAWLA Vs UNION OF INDIA AND ANOTHER</x:v>
      </x:c>
      <x:c r="C8609" t="str">
        <x:v>2026-03-12</x:v>
      </x:c>
      <x:c r="D8609" t="str">
        <x:v>High Court of Delhi</x:v>
      </x:c>
      <x:c r="E8609" t="str">
        <x:v>HON'BLE MS. JUSTICE NEENA BANSAL KRISHNA</x:v>
      </x:c>
      <x:c r="F8609" t="str"/>
      <x:c r="G8609" t="str">
        <x:v>https://indian-high-court-judgments.s3.ap-south-1.amazonaws.com/data/pdf/year=2026/court=7_26/bench=dhcdb/DLHC011037192025_1_2026-03-12.pdf</x:v>
      </x:c>
    </x:row>
    <x:row r="8610">
      <x:c r="A8610" t="str">
        <x:v>DLHC010102822026</x:v>
      </x:c>
      <x:c r="B8610" t="str">
        <x:v>CM(M)/555/2026 of STAR HEALTH AND ALLIED INSURANCE CO LTD Vs MENKA</x:v>
      </x:c>
      <x:c r="C8610" t="str">
        <x:v>2026-03-18</x:v>
      </x:c>
      <x:c r="D8610" t="str">
        <x:v>High Court of Delhi</x:v>
      </x:c>
      <x:c r="E8610" t="str">
        <x:v>HON'BLE MR. JUSTICE RAJNEESH KUMAR GUPTA</x:v>
      </x:c>
      <x:c r="F8610" t="str"/>
      <x:c r="G8610" t="str">
        <x:v>https://indian-high-court-judgments.s3.ap-south-1.amazonaws.com/data/pdf/year=2026/court=7_26/bench=dhcdb/DLHC010102822026_1_2026-03-18.pdf</x:v>
      </x:c>
    </x:row>
    <x:row r="8611">
      <x:c r="A8611" t="str">
        <x:v>DLHC011024962025</x:v>
      </x:c>
      <x:c r="B8611" t="str">
        <x:v>W.P.(C)/19107/2025 of MD NASIR ALAM Vs UNION OF INDIA AND ORS</x:v>
      </x:c>
      <x:c r="C8611" t="str">
        <x:v>2026-02-02</x:v>
      </x:c>
      <x:c r="D8611" t="str">
        <x:v>High Court of Delhi</x:v>
      </x:c>
      <x:c r="E8611" t="str">
        <x:v>HON'BLE MR. JUSTICE AMIT BANSAL</x:v>
      </x:c>
      <x:c r="F8611" t="str"/>
      <x:c r="G8611" t="str">
        <x:v>https://indian-high-court-judgments.s3.ap-south-1.amazonaws.com/data/pdf/year=2026/court=7_26/bench=dhcdb/DLHC011024962025_1_2026-02-02.pdf</x:v>
      </x:c>
    </x:row>
    <x:row r="8612">
      <x:c r="A8612" t="str">
        <x:v>DLHC010073532025</x:v>
      </x:c>
      <x:c r="B8612" t="str">
        <x:v>O.M.P. (COMM)/84/2025 of MS THERMAL ENGINEERS AND INSULTORS PVT LTD Vs THE GREAT GETSBY CLUB OF INDIA</x:v>
      </x:c>
      <x:c r="C8612" t="str">
        <x:v>2026-02-13</x:v>
      </x:c>
      <x:c r="D8612" t="str">
        <x:v>High Court of Delhi</x:v>
      </x:c>
      <x:c r="E8612" t="str">
        <x:v>HON'BLE MR. JUSTICE HARISH VAIDYANATHAN SHANKAR</x:v>
      </x:c>
      <x:c r="F8612" t="str"/>
      <x:c r="G8612" t="str">
        <x:v>https://indian-high-court-judgments.s3.ap-south-1.amazonaws.com/data/pdf/year=2026/court=7_26/bench=dhcdb/DLHC010073532025_1_2026-02-13.pdf</x:v>
      </x:c>
    </x:row>
    <x:row r="8613">
      <x:c r="A8613" t="str">
        <x:v>DLHC010015122026</x:v>
      </x:c>
      <x:c r="B8613" t="str">
        <x:v>CRL.M.C./479/2026 of MUKESH GUPTA@ MUKESH JHAMMAN LAL Vs STATE NCT OF DELHI</x:v>
      </x:c>
      <x:c r="C8613" t="str">
        <x:v>2026-01-20</x:v>
      </x:c>
      <x:c r="D8613" t="str">
        <x:v>High Court of Delhi</x:v>
      </x:c>
      <x:c r="E8613" t="str">
        <x:v>HON'BLE MR. JUSTICE PRATEEK JALAN</x:v>
      </x:c>
      <x:c r="F8613" t="str"/>
      <x:c r="G8613" t="str">
        <x:v>https://indian-high-court-judgments.s3.ap-south-1.amazonaws.com/data/pdf/year=2026/court=7_26/bench=dhcdb/DLHC010015122026_1_2026-01-20.pdf</x:v>
      </x:c>
    </x:row>
    <x:row r="8614">
      <x:c r="A8614" t="str">
        <x:v>DLHC010090502026</x:v>
      </x:c>
      <x:c r="B8614" t="str">
        <x:v>W.P.(C)/3242/2026 of MANOJ Vs MUNICIPAL CORPORATION OF DELHI AND ORS</x:v>
      </x:c>
      <x:c r="C8614" t="str">
        <x:v>2026-03-13</x:v>
      </x:c>
      <x:c r="D8614" t="str">
        <x:v>High Court of Delhi</x:v>
      </x:c>
      <x:c r="E8614" t="str">
        <x:v>HON'BLE MR. JUSTICE AMIT BANSAL</x:v>
      </x:c>
      <x:c r="F8614" t="str"/>
      <x:c r="G8614" t="str">
        <x:v>https://indian-high-court-judgments.s3.ap-south-1.amazonaws.com/data/pdf/year=2026/court=7_26/bench=dhcdb/DLHC010090502026_1_2026-03-13.pdf</x:v>
      </x:c>
    </x:row>
    <x:row r="8615">
      <x:c r="A8615" t="str">
        <x:v>DLHC010135862025</x:v>
      </x:c>
      <x:c r="B8615" t="str">
        <x:v>W.P.(C)/3305/2025 of M/S ROHIT CHEMWORLD PRIVATE LIMITED Vs ASSISTANT COMMISSIONER, CGST DIVISION-PITAMPURA, DELHI WEST COMMISSIONERATE, DELHI</x:v>
      </x:c>
      <x:c r="C8615" t="str">
        <x:v>2026-01-21</x:v>
      </x:c>
      <x:c r="D8615" t="str">
        <x:v>High Court of Delhi</x:v>
      </x:c>
      <x:c r="E8615" t="str">
        <x:v>HON'BLE MR. JUSTICE AJAY DIGPAUL,HON'BLE MR. JUSTICE NITIN WASUDEO SAMBRE</x:v>
      </x:c>
      <x:c r="F8615" t="str"/>
      <x:c r="G8615" t="str">
        <x:v>https://indian-high-court-judgments.s3.ap-south-1.amazonaws.com/data/pdf/year=2026/court=7_26/bench=dhcdb/DLHC010135862025_1_2026-01-21.pdf</x:v>
      </x:c>
    </x:row>
    <x:row r="8616">
      <x:c r="A8616" t="str">
        <x:v>DLHC010092552026</x:v>
      </x:c>
      <x:c r="B8616" t="str">
        <x:v>BAIL APPLN./1015/2026 of SUMIT@ CHAVVA Vs STATE NCT OF DELHI</x:v>
      </x:c>
      <x:c r="C8616" t="str">
        <x:v>2026-03-16</x:v>
      </x:c>
      <x:c r="D8616" t="str">
        <x:v>High Court of Delhi</x:v>
      </x:c>
      <x:c r="E8616" t="str">
        <x:v>HON'BLE DR. JUSTICE SWARANA KANTA SHARMA</x:v>
      </x:c>
      <x:c r="F8616" t="str"/>
      <x:c r="G8616" t="str">
        <x:v>https://indian-high-court-judgments.s3.ap-south-1.amazonaws.com/data/pdf/year=2026/court=7_26/bench=dhcdb/DLHC010092552026_1_2026-03-16.pdf</x:v>
      </x:c>
    </x:row>
    <x:row r="8617">
      <x:c r="A8617" t="str">
        <x:v>DLHC010745382025</x:v>
      </x:c>
      <x:c r="B8617" t="str">
        <x:v>W.P.(C)/15029/2025 of RAJIV JAIN Vs UNION OF INDIA &amp; ANR.</x:v>
      </x:c>
      <x:c r="C8617" t="str">
        <x:v>2026-01-20</x:v>
      </x:c>
      <x:c r="D8617" t="str">
        <x:v>High Court of Delhi</x:v>
      </x:c>
      <x:c r="E8617" t="str">
        <x:v>HON'BLE MR. JUSTICE JASMEET SINGH</x:v>
      </x:c>
      <x:c r="F8617" t="str"/>
      <x:c r="G8617" t="str">
        <x:v>https://indian-high-court-judgments.s3.ap-south-1.amazonaws.com/data/pdf/year=2026/court=7_26/bench=dhcdb/DLHC010745382025_1_2026-01-20.pdf</x:v>
      </x:c>
    </x:row>
    <x:row r="8618">
      <x:c r="A8618" t="str">
        <x:v>DLHC010190172026</x:v>
      </x:c>
      <x:c r="B8618" t="str">
        <x:v>BAIL APPLN./1678/2026 of ABHISHEK KUMAR Vs STATE OF NCT OF DELHI</x:v>
      </x:c>
      <x:c r="C8618" t="str">
        <x:v>2026-04-30</x:v>
      </x:c>
      <x:c r="D8618" t="str">
        <x:v>High Court of Delhi</x:v>
      </x:c>
      <x:c r="E8618" t="str">
        <x:v>HON'BLE MR. JUSTICE GIRISH KATHPALIA</x:v>
      </x:c>
      <x:c r="F8618" t="str"/>
      <x:c r="G8618" t="str">
        <x:v>https://indian-high-court-judgments.s3.ap-south-1.amazonaws.com/data/pdf/year=2026/court=7_26/bench=dhcdb/DLHC010190172026_1_2026-04-30.pdf</x:v>
      </x:c>
    </x:row>
    <x:row r="8619">
      <x:c r="A8619" t="str">
        <x:v>DLHC010884512018</x:v>
      </x:c>
      <x:c r="B8619" t="str">
        <x:v>CRL.M.C./2500/2018 of CENTRAL BANK OF INDIA Vs STATE ( GOVT OF NCT OF DELHI) &amp; ANR</x:v>
      </x:c>
      <x:c r="C8619" t="str">
        <x:v>2026-02-23</x:v>
      </x:c>
      <x:c r="D8619" t="str">
        <x:v>High Court of Delhi</x:v>
      </x:c>
      <x:c r="E8619" t="str">
        <x:v>HON'BLE MS. JUSTICE NEENA BANSAL KRISHNA</x:v>
      </x:c>
      <x:c r="F8619" t="str"/>
      <x:c r="G8619" t="str">
        <x:v>https://indian-high-court-judgments.s3.ap-south-1.amazonaws.com/data/pdf/year=2026/court=7_26/bench=dhcdb/DLHC010884512018_1_2026-02-23.pdf</x:v>
      </x:c>
    </x:row>
    <x:row r="8620">
      <x:c r="A8620" t="str">
        <x:v>DLHC010728092024</x:v>
      </x:c>
      <x:c r="B8620" t="str">
        <x:v>W.P.(C)/14824/2024 of ALPHA CORP DEVELOPMENT PRIVATE LIMITED AFTER MERGER OF M/S EPITOME REAL TECH PVT LTD Vs ASSISTANT COMMISSIONER OF INCOME TAX CIRCLE 1(1) DELHI &amp; ANR &amp; ANR.</x:v>
      </x:c>
      <x:c r="C8620" t="str">
        <x:v>2026-04-24</x:v>
      </x:c>
      <x:c r="D8620" t="str">
        <x:v>High Court of Delhi</x:v>
      </x:c>
      <x:c r="E8620" t="str">
        <x:v>HON'BLE MR. JUSTICE VINOD KUMAR,HON'BLE MR. JUSTICE DINESH MEHTA</x:v>
      </x:c>
      <x:c r="F8620" t="str"/>
      <x:c r="G8620" t="str">
        <x:v>https://indian-high-court-judgments.s3.ap-south-1.amazonaws.com/data/pdf/year=2026/court=7_26/bench=dhcdb/DLHC010728092024_1_2026-04-24.pdf</x:v>
      </x:c>
    </x:row>
    <x:row r="8621">
      <x:c r="A8621" t="str">
        <x:v>DLHC011299032017</x:v>
      </x:c>
      <x:c r="B8621" t="str">
        <x:v>OMP (ENF.) (COMM.)/46/2017 of M/S NKG INFRASTRUCTURE Vs NATIONAL HIGHWAYS AUTHORITY OF INDIA</x:v>
      </x:c>
      <x:c r="C8621" t="str">
        <x:v>2026-04-22</x:v>
      </x:c>
      <x:c r="D8621" t="str">
        <x:v>High Court of Delhi</x:v>
      </x:c>
      <x:c r="E8621" t="str">
        <x:v>HON'BLE MR. JUSTICE HARISH VAIDYANATHAN SHANKAR</x:v>
      </x:c>
      <x:c r="F8621" t="str"/>
      <x:c r="G8621" t="str">
        <x:v>https://indian-high-court-judgments.s3.ap-south-1.amazonaws.com/data/pdf/year=2026/court=7_26/bench=dhcdb/DLHC011299032017_1_2026-04-22.pdf</x:v>
      </x:c>
    </x:row>
    <x:row r="8622">
      <x:c r="A8622" t="str">
        <x:v>DLHC010053312026</x:v>
      </x:c>
      <x:c r="B8622" t="str">
        <x:v>CRL.M.C./1250/2026 of VIRENDER CHHABRA @ VICKY &amp; ORS. Vs STATE GOVT OF NCT OF DELHI &amp; ANR.</x:v>
      </x:c>
      <x:c r="C8622" t="str">
        <x:v>2026-02-17</x:v>
      </x:c>
      <x:c r="D8622" t="str">
        <x:v>High Court of Delhi</x:v>
      </x:c>
      <x:c r="E8622" t="str">
        <x:v>HON'BLE MR. JUSTICE MANOJ JAIN</x:v>
      </x:c>
      <x:c r="F8622" t="str"/>
      <x:c r="G8622" t="str">
        <x:v>https://indian-high-court-judgments.s3.ap-south-1.amazonaws.com/data/pdf/year=2026/court=7_26/bench=dhcdb/DLHC010053312026_1_2026-02-17.pdf</x:v>
      </x:c>
    </x:row>
    <x:row r="8623">
      <x:c r="A8623" t="str">
        <x:v>DLHC010885442025</x:v>
      </x:c>
      <x:c r="B8623" t="str">
        <x:v>W.P.(C)/17137/2025 of DEEPAK MIGLANI Vs REGIONAL PASSPORT OFFICER (RPO) &amp; ORS.</x:v>
      </x:c>
      <x:c r="C8623" t="str">
        <x:v>2026-01-06</x:v>
      </x:c>
      <x:c r="D8623" t="str">
        <x:v>High Court of Delhi</x:v>
      </x:c>
      <x:c r="E8623" t="str">
        <x:v>HON'BLE MR. JUSTICE PURUSHAINDRA KUMAR KAURAV</x:v>
      </x:c>
      <x:c r="F8623" t="str"/>
      <x:c r="G8623" t="str">
        <x:v>https://indian-high-court-judgments.s3.ap-south-1.amazonaws.com/data/pdf/year=2026/court=7_26/bench=dhcdb/DLHC010885442025_1_2026-01-06.pdf</x:v>
      </x:c>
    </x:row>
    <x:row r="8624">
      <x:c r="A8624" t="str">
        <x:v>DLHC010171932019</x:v>
      </x:c>
      <x:c r="B8624" t="str">
        <x:v>W.P.(C)/3425/2019 of INSP (GD) JYOTIRMOY PAUL Vs UNION OF INDIA AND ORS.</x:v>
      </x:c>
      <x:c r="C8624" t="str">
        <x:v>2026-01-05</x:v>
      </x:c>
      <x:c r="D8624" t="str">
        <x:v>High Court of Delhi</x:v>
      </x:c>
      <x:c r="E8624" t="str">
        <x:v>CASES PERTAINING TO FULL BENCHES</x:v>
      </x:c>
      <x:c r="F8624" t="str"/>
      <x:c r="G8624" t="str">
        <x:v>https://indian-high-court-judgments.s3.ap-south-1.amazonaws.com/data/pdf/year=2026/court=7_26/bench=dhcdb/DLHC010171932019_1_2026-01-05.pdf</x:v>
      </x:c>
    </x:row>
    <x:row r="8625">
      <x:c r="A8625" t="str">
        <x:v>DLHC010097542026</x:v>
      </x:c>
      <x:c r="B8625" t="str">
        <x:v>W.P.(C)/3382/2026 of MS LUNAR CONSULTANTS AND DEVELOPERS Vs THE VICE CHAIRMAN DDA AND ORS</x:v>
      </x:c>
      <x:c r="C8625" t="str">
        <x:v>2026-03-17</x:v>
      </x:c>
      <x:c r="D8625" t="str">
        <x:v>High Court of Delhi</x:v>
      </x:c>
      <x:c r="E8625" t="str">
        <x:v>HON'BLE MR. JUSTICE V. KAMESWAR RAO,HON'BLE MS. JUSTICE MANMEET PRITAM SINGH ARORA</x:v>
      </x:c>
      <x:c r="F8625" t="str"/>
      <x:c r="G8625" t="str">
        <x:v>https://indian-high-court-judgments.s3.ap-south-1.amazonaws.com/data/pdf/year=2026/court=7_26/bench=dhcdb/DLHC010097542026_1_2026-03-17.pdf</x:v>
      </x:c>
    </x:row>
    <x:row r="8626">
      <x:c r="A8626" t="str">
        <x:v>DLHC010037962026</x:v>
      </x:c>
      <x:c r="B8626" t="str">
        <x:v>CRL.M.C./945/2026 of ALAUDDIN AND ORS Vs STATE NCT OF DELHI AND ANR</x:v>
      </x:c>
      <x:c r="C8626" t="str">
        <x:v>2026-02-04</x:v>
      </x:c>
      <x:c r="D8626" t="str">
        <x:v>High Court of Delhi</x:v>
      </x:c>
      <x:c r="E8626" t="str">
        <x:v>HON'BLE MR. JUSTICE MANOJ JAIN</x:v>
      </x:c>
      <x:c r="F8626" t="str"/>
      <x:c r="G8626" t="str">
        <x:v>https://indian-high-court-judgments.s3.ap-south-1.amazonaws.com/data/pdf/year=2026/court=7_26/bench=dhcdb/DLHC010037962026_1_2026-02-04.pdf</x:v>
      </x:c>
    </x:row>
    <x:row r="8627">
      <x:c r="A8627" t="str">
        <x:v>DLHC010019902026</x:v>
      </x:c>
      <x:c r="B8627" t="str">
        <x:v>W.P.(CRL)/240/2026 of SHRI MANJEET SINGH Vs MS TARANJEET KAUR SAWHNEY AND OTHERS</x:v>
      </x:c>
      <x:c r="C8627" t="str">
        <x:v>2026-01-22</x:v>
      </x:c>
      <x:c r="D8627" t="str">
        <x:v>High Court of Delhi</x:v>
      </x:c>
      <x:c r="E8627" t="str">
        <x:v>HON'BLE MR. JUSTICE NAVIN CHAWLA,HON'BLE MR. JUSTICE RAVINDER DUDEJA</x:v>
      </x:c>
      <x:c r="F8627" t="str"/>
      <x:c r="G8627" t="str">
        <x:v>https://indian-high-court-judgments.s3.ap-south-1.amazonaws.com/data/pdf/year=2026/court=7_26/bench=dhcdb/DLHC010019902026_1_2026-01-22.pdf</x:v>
      </x:c>
    </x:row>
    <x:row r="8628">
      <x:c r="A8628" t="str">
        <x:v>DLHC010027362026</x:v>
      </x:c>
      <x:c r="B8628" t="str">
        <x:v>W.P.(C)/1200/2026 of M/S LPR COMPANY PVT. LTD. &amp; ANR. Vs PEGASUS ASSETS RECONSTRUCTION PVT LTD &amp; ANR.</x:v>
      </x:c>
      <x:c r="C8628" t="str">
        <x:v>2026-01-29</x:v>
      </x:c>
      <x:c r="D8628" t="str">
        <x:v>High Court of Delhi</x:v>
      </x:c>
      <x:c r="E8628" t="str">
        <x:v>HON'BLE MS. JUSTICE RENU BHATNAGAR,HON'BLE MR. JUSTICE VIVEK CHAUDHARY</x:v>
      </x:c>
      <x:c r="F8628" t="str"/>
      <x:c r="G8628" t="str">
        <x:v>https://indian-high-court-judgments.s3.ap-south-1.amazonaws.com/data/pdf/year=2026/court=7_26/bench=dhcdb/DLHC010027362026_1_2026-01-29.pdf</x:v>
      </x:c>
    </x:row>
    <x:row r="8629">
      <x:c r="A8629" t="str">
        <x:v>DLHC010828202025</x:v>
      </x:c>
      <x:c r="B8629" t="str">
        <x:v>OMP (ENF.) (COMM.)/237/2025 of PAHARPUR COOLING TOWERS LIMITED Vs SINNAR THERMAL POWER LIMITED &amp; ORS.</x:v>
      </x:c>
      <x:c r="C8629" t="str">
        <x:v>2026-02-11</x:v>
      </x:c>
      <x:c r="D8629" t="str">
        <x:v>High Court of Delhi</x:v>
      </x:c>
      <x:c r="E8629" t="str">
        <x:v>HON'BLE MR. JUSTICE HARISH VAIDYANATHAN SHANKAR</x:v>
      </x:c>
      <x:c r="F8629" t="str"/>
      <x:c r="G8629" t="str">
        <x:v>https://indian-high-court-judgments.s3.ap-south-1.amazonaws.com/data/pdf/year=2026/court=7_26/bench=dhcdb/DLHC010828202025_1_2026-04-25.pdf</x:v>
      </x:c>
    </x:row>
    <x:row r="8630">
      <x:c r="A8630" t="str">
        <x:v>DLHC010059602026</x:v>
      </x:c>
      <x:c r="B8630" t="str">
        <x:v>C.O. (COMM.IPD-TM)/49/2026 of ALU WRAP INDIA PRIVATE LIMITED Vs REGISTRAR OF TRADE MARKS</x:v>
      </x:c>
      <x:c r="C8630" t="str">
        <x:v>2026-02-17</x:v>
      </x:c>
      <x:c r="D8630" t="str">
        <x:v>High Court of Delhi</x:v>
      </x:c>
      <x:c r="E8630" t="str">
        <x:v>HON'BLE MS. JUSTICE JYOTI SINGH</x:v>
      </x:c>
      <x:c r="F8630" t="str"/>
      <x:c r="G8630" t="str">
        <x:v>https://indian-high-court-judgments.s3.ap-south-1.amazonaws.com/data/pdf/year=2026/court=7_26/bench=dhcdb/DLHC010059602026_1_2026-02-17.pdf</x:v>
      </x:c>
    </x:row>
    <x:row r="8631">
      <x:c r="A8631" t="str">
        <x:v>DLHC010588332025</x:v>
      </x:c>
      <x:c r="B8631" t="str">
        <x:v>W.P.(C)/12473/2025 of HARENDER &amp; ORS. Vs UNION OF INDIA AND ORS</x:v>
      </x:c>
      <x:c r="C8631" t="str">
        <x:v>2026-02-16</x:v>
      </x:c>
      <x:c r="D8631" t="str">
        <x:v>High Court of Delhi</x:v>
      </x:c>
      <x:c r="E8631" t="str">
        <x:v>HON'BLE MS. JUSTICE PRATHIBA M. SINGH,HON'BLE MR. JUSTICE MADHU JAIN</x:v>
      </x:c>
      <x:c r="F8631" t="str"/>
      <x:c r="G8631" t="str">
        <x:v>https://indian-high-court-judgments.s3.ap-south-1.amazonaws.com/data/pdf/year=2026/court=7_26/bench=dhcdb/DLHC010588332025_1_2026-02-16.pdf</x:v>
      </x:c>
    </x:row>
    <x:row r="8632">
      <x:c r="A8632" t="str">
        <x:v>DLHC010506532025</x:v>
      </x:c>
      <x:c r="B8632" t="str">
        <x:v>CRL.M.C./5036/2025 of KANIKA SHEKHAWAT Vs THE STATE NCT OF DELHI AND ANR &amp; ANR.</x:v>
      </x:c>
      <x:c r="C8632" t="str">
        <x:v>2026-01-28</x:v>
      </x:c>
      <x:c r="D8632" t="str">
        <x:v>High Court of Delhi</x:v>
      </x:c>
      <x:c r="E8632" t="str">
        <x:v>HON'BLE MR. JUSTICE PRATEEK JALAN</x:v>
      </x:c>
      <x:c r="F8632" t="str"/>
      <x:c r="G8632" t="str">
        <x:v>https://indian-high-court-judgments.s3.ap-south-1.amazonaws.com/data/pdf/year=2026/court=7_26/bench=dhcdb/DLHC010506532025_1_2026-01-28.pdf</x:v>
      </x:c>
    </x:row>
    <x:row r="8633">
      <x:c r="A8633" t="str">
        <x:v>DLHC011022962025</x:v>
      </x:c>
      <x:c r="B8633" t="str">
        <x:v>W.P.(CRL)/4153/2025 of MANSHI &amp; ANR. Vs THE STATE NCT OF DELHI AND ANR</x:v>
      </x:c>
      <x:c r="C8633" t="str">
        <x:v>2026-01-16</x:v>
      </x:c>
      <x:c r="D8633" t="str">
        <x:v>High Court of Delhi</x:v>
      </x:c>
      <x:c r="E8633" t="str">
        <x:v>HON'BLE MR. JUSTICE ANUP JAIRAM BHAMBHANI</x:v>
      </x:c>
      <x:c r="F8633" t="str"/>
      <x:c r="G8633" t="str">
        <x:v>https://indian-high-court-judgments.s3.ap-south-1.amazonaws.com/data/pdf/year=2026/court=7_26/bench=dhcdb/DLHC011022962025_1_2026-01-16.pdf</x:v>
      </x:c>
    </x:row>
    <x:row r="8634">
      <x:c r="A8634" t="str">
        <x:v>DLHC010420942025</x:v>
      </x:c>
      <x:c r="B8634" t="str">
        <x:v>BAIL APPLN./2519/2025 of PRITAM KUMAR@MONTY Vs THE STATE(G.N.C.T. OF DELHI ) &amp; ANR.</x:v>
      </x:c>
      <x:c r="C8634" t="str">
        <x:v>2026-02-11</x:v>
      </x:c>
      <x:c r="D8634" t="str">
        <x:v>High Court of Delhi</x:v>
      </x:c>
      <x:c r="E8634" t="str">
        <x:v>HON'BLE MR. JUSTICE GIRISH KATHPALIA</x:v>
      </x:c>
      <x:c r="F8634" t="str"/>
      <x:c r="G8634" t="str">
        <x:v>https://indian-high-court-judgments.s3.ap-south-1.amazonaws.com/data/pdf/year=2026/court=7_26/bench=dhcdb/DLHC010420942025_1_2026-02-11.pdf</x:v>
      </x:c>
    </x:row>
    <x:row r="8635">
      <x:c r="A8635" t="str">
        <x:v>DLHC010821742024</x:v>
      </x:c>
      <x:c r="B8635" t="str">
        <x:v>CRL.M.C./9078/2024 of JITENDRA KUMAR Vs THE STATE (NCT OF DELHI) THROUGH SHO OF PS MALVIYA NAGAR &amp; ANR.</x:v>
      </x:c>
      <x:c r="C8635" t="str">
        <x:v>2026-04-27</x:v>
      </x:c>
      <x:c r="D8635" t="str">
        <x:v>High Court of Delhi</x:v>
      </x:c>
      <x:c r="E8635" t="str">
        <x:v>HON'BLE DR. JUSTICE SWARANA KANTA SHARMA</x:v>
      </x:c>
      <x:c r="F8635" t="str"/>
      <x:c r="G8635" t="str">
        <x:v>https://indian-high-court-judgments.s3.ap-south-1.amazonaws.com/data/pdf/year=2026/court=7_26/bench=dhcdb/DLHC010821742024_1_2026-04-27.pdf</x:v>
      </x:c>
    </x:row>
    <x:row r="8636">
      <x:c r="A8636" t="str">
        <x:v>DLHC011089522025</x:v>
      </x:c>
      <x:c r="B8636" t="str">
        <x:v>CRL.M.C./465/2026 of MR. SURENDER SINGH &amp; ORS. Vs STATE OF NCT OF DELHI &amp; ANR.</x:v>
      </x:c>
      <x:c r="C8636" t="str">
        <x:v>2026-01-19</x:v>
      </x:c>
      <x:c r="D8636" t="str">
        <x:v>High Court of Delhi</x:v>
      </x:c>
      <x:c r="E8636" t="str">
        <x:v>HON'BLE DR. JUSTICE SWARANA KANTA SHARMA</x:v>
      </x:c>
      <x:c r="F8636" t="str"/>
      <x:c r="G8636" t="str">
        <x:v>https://indian-high-court-judgments.s3.ap-south-1.amazonaws.com/data/pdf/year=2026/court=7_26/bench=dhcdb/DLHC011089522025_1_2026-01-19.pdf</x:v>
      </x:c>
    </x:row>
    <x:row r="8637">
      <x:c r="A8637" t="str">
        <x:v>DLHC010192392024</x:v>
      </x:c>
      <x:c r="B8637" t="str">
        <x:v>CONT.CAS(C)/602/2024 of ALLIANCE POLYCHEM PVT LTD Vs MAHIMA MADAN, SDM</x:v>
      </x:c>
      <x:c r="C8637" t="str">
        <x:v>2026-02-13</x:v>
      </x:c>
      <x:c r="D8637" t="str">
        <x:v>High Court of Delhi</x:v>
      </x:c>
      <x:c r="E8637" t="str">
        <x:v>HON'BLE MR. JUSTICE SACHIN DATTA</x:v>
      </x:c>
      <x:c r="F8637" t="str"/>
      <x:c r="G8637" t="str">
        <x:v>https://indian-high-court-judgments.s3.ap-south-1.amazonaws.com/data/pdf/year=2026/court=7_26/bench=dhcdb/DLHC010192392024_1_2026-02-13.pdf</x:v>
      </x:c>
    </x:row>
    <x:row r="8638">
      <x:c r="A8638" t="str">
        <x:v>DLHC010795852025</x:v>
      </x:c>
      <x:c r="B8638" t="str">
        <x:v>RFA/965/2025 of BIMLA KAPOOR AND ORS Vs SANGITA BHUTANI AND ANR</x:v>
      </x:c>
      <x:c r="C8638" t="str">
        <x:v>2026-02-04</x:v>
      </x:c>
      <x:c r="D8638" t="str">
        <x:v>High Court of Delhi</x:v>
      </x:c>
      <x:c r="E8638" t="str">
        <x:v>HON'BLE MS. JUSTICE NEENA BANSAL KRISHNA</x:v>
      </x:c>
      <x:c r="F8638" t="str"/>
      <x:c r="G8638" t="str">
        <x:v>https://indian-high-court-judgments.s3.ap-south-1.amazonaws.com/data/pdf/year=2026/court=7_26/bench=dhcdb/DLHC010795852025_1_2026-02-04.pdf</x:v>
      </x:c>
    </x:row>
    <x:row r="8639">
      <x:c r="A8639" t="str">
        <x:v>DLHC010072902019</x:v>
      </x:c>
      <x:c r="B8639" t="str">
        <x:v>W.P.(C)/389/2019 of INSPECTOR (GD) DHARAM PAL Vs UNION OF INDIA AND ORS.</x:v>
      </x:c>
      <x:c r="C8639" t="str">
        <x:v>2026-01-05</x:v>
      </x:c>
      <x:c r="D8639" t="str">
        <x:v>High Court of Delhi</x:v>
      </x:c>
      <x:c r="E8639" t="str">
        <x:v>CASES PERTAINING TO FULL BENCHES</x:v>
      </x:c>
      <x:c r="F8639" t="str"/>
      <x:c r="G8639" t="str">
        <x:v>https://indian-high-court-judgments.s3.ap-south-1.amazonaws.com/data/pdf/year=2026/court=7_26/bench=dhcdb/DLHC010072902019_1_2026-01-05.pdf</x:v>
      </x:c>
    </x:row>
    <x:row r="8640">
      <x:c r="A8640" t="str">
        <x:v>DLHC010097842026</x:v>
      </x:c>
      <x:c r="B8640" t="str">
        <x:v>W.P.(C)/3429/2026 of M/S SHRI KRISHNA TRADING AND MANUFACTURING CO. (THROUGH ITS PROPRIETOR SH. ARUN GULATI) Vs PRINCIPAL COMMISSIONER CENTRAL GOODS AND SERVICES TAX, DELHI WEST COMMISSIONERATE</x:v>
      </x:c>
      <x:c r="C8640" t="str">
        <x:v>2026-03-17</x:v>
      </x:c>
      <x:c r="D8640" t="str">
        <x:v>High Court of Delhi</x:v>
      </x:c>
      <x:c r="E8640" t="str">
        <x:v>HON'BLE MR. JUSTICE NITIN WASUDEO SAMBRE ,HON'BLE MR. JUSTICE AJAY DIGPAUL</x:v>
      </x:c>
      <x:c r="F8640" t="str"/>
      <x:c r="G8640" t="str">
        <x:v>https://indian-high-court-judgments.s3.ap-south-1.amazonaws.com/data/pdf/year=2026/court=7_26/bench=dhcdb/DLHC010097842026_1_2026-03-17.pdf</x:v>
      </x:c>
    </x:row>
    <x:row r="8641">
      <x:c r="A8641" t="str">
        <x:v>DLHC010039052026</x:v>
      </x:c>
      <x:c r="B8641" t="str">
        <x:v>W.P.(C)/1637/2026 of KITHANA COLLEGE OF EDUCATION &amp; ANR. Vs NATIONAL COUNCIL FOR TEACHER EDUCATION &amp; ANR.</x:v>
      </x:c>
      <x:c r="C8641" t="str">
        <x:v>2026-02-11</x:v>
      </x:c>
      <x:c r="D8641" t="str">
        <x:v>High Court of Delhi</x:v>
      </x:c>
      <x:c r="E8641" t="str">
        <x:v>HON'BLE MR. JUSTICE JASMEET SINGH</x:v>
      </x:c>
      <x:c r="F8641" t="str"/>
      <x:c r="G8641" t="str">
        <x:v>https://indian-high-court-judgments.s3.ap-south-1.amazonaws.com/data/pdf/year=2026/court=7_26/bench=dhcdb/DLHC010039052026_1_2026-02-11.pdf</x:v>
      </x:c>
    </x:row>
    <x:row r="8642">
      <x:c r="A8642" t="str">
        <x:v>DLHC010298172019</x:v>
      </x:c>
      <x:c r="B8642" t="str">
        <x:v>EFA(OS)/10/2019 of NATIONAL AGRICULTUREAL CO-OPPERATIVE Vs RAJESH KHANNA &amp; ORS</x:v>
      </x:c>
      <x:c r="C8642" t="str">
        <x:v>2026-03-23</x:v>
      </x:c>
      <x:c r="D8642" t="str">
        <x:v>High Court of Delhi</x:v>
      </x:c>
      <x:c r="E8642" t="str">
        <x:v>HON'BLE MR. JUSTICE VIVEK CHAUDHARY ,HON'BLE MS. JUSTICE RENU BHATNAGAR</x:v>
      </x:c>
      <x:c r="F8642" t="str"/>
      <x:c r="G8642" t="str">
        <x:v>https://indian-high-court-judgments.s3.ap-south-1.amazonaws.com/data/pdf/year=2026/court=7_26/bench=dhcdb/DLHC010298172019_1_2026-03-23.pdf</x:v>
      </x:c>
    </x:row>
    <x:row r="8643">
      <x:c r="A8643" t="str">
        <x:v>DLHC010151282025</x:v>
      </x:c>
      <x:c r="B8643" t="str">
        <x:v>RFA/271/2025 of MOTI LAL Vs SHRI PREM CHAND</x:v>
      </x:c>
      <x:c r="C8643" t="str">
        <x:v>2026-03-13</x:v>
      </x:c>
      <x:c r="D8643" t="str">
        <x:v>High Court of Delhi</x:v>
      </x:c>
      <x:c r="E8643" t="str">
        <x:v>HON'BLE MS. JUSTICE NEENA BANSAL KRISHNA</x:v>
      </x:c>
      <x:c r="F8643" t="str"/>
      <x:c r="G8643" t="str">
        <x:v>https://indian-high-court-judgments.s3.ap-south-1.amazonaws.com/data/pdf/year=2026/court=7_26/bench=dhcdb/DLHC010151282025_1_2026-03-13.pdf</x:v>
      </x:c>
    </x:row>
    <x:row r="8644">
      <x:c r="A8644" t="str">
        <x:v>DLHC010741142025</x:v>
      </x:c>
      <x:c r="B8644" t="str">
        <x:v>BAIL APPLN./3748/2025 of HIMANSHU @ GOLU Vs STATE OF NCT OF DELHI</x:v>
      </x:c>
      <x:c r="C8644" t="str">
        <x:v>2026-03-19</x:v>
      </x:c>
      <x:c r="D8644" t="str">
        <x:v>High Court of Delhi</x:v>
      </x:c>
      <x:c r="E8644" t="str">
        <x:v>HON'BLE MR. JUSTICE PRATEEK JALAN</x:v>
      </x:c>
      <x:c r="F8644" t="str"/>
      <x:c r="G8644" t="str">
        <x:v>https://indian-high-court-judgments.s3.ap-south-1.amazonaws.com/data/pdf/year=2026/court=7_26/bench=dhcdb/DLHC010741142025_1_2026-03-19.pdf</x:v>
      </x:c>
    </x:row>
    <x:row r="8645">
      <x:c r="A8645" t="str">
        <x:v>DLHC010067092026</x:v>
      </x:c>
      <x:c r="B8645" t="str">
        <x:v>CRL.M.C./1474/2026 of SAVITA TANWAR ALIAS SAVITA AND ORS Vs STATE NCT OF DELHI AND ANR</x:v>
      </x:c>
      <x:c r="C8645" t="str">
        <x:v>2026-02-25</x:v>
      </x:c>
      <x:c r="D8645" t="str">
        <x:v>High Court of Delhi</x:v>
      </x:c>
      <x:c r="E8645" t="str">
        <x:v>HON'BLE MR. JUSTICE ANUP JAIRAM BHAMBHANI</x:v>
      </x:c>
      <x:c r="F8645" t="str"/>
      <x:c r="G8645" t="str">
        <x:v>https://indian-high-court-judgments.s3.ap-south-1.amazonaws.com/data/pdf/year=2026/court=7_26/bench=dhcdb/DLHC010067092026_1_2026-02-25.pdf</x:v>
      </x:c>
    </x:row>
    <x:row r="8646">
      <x:c r="A8646" t="str">
        <x:v>DLHC010462482023</x:v>
      </x:c>
      <x:c r="B8646" t="str">
        <x:v>CRL.M.C./8422/2023 of MR AJIT SINGH BUBBER Vs ENFORCEMENT DIRECTORATE</x:v>
      </x:c>
      <x:c r="C8646" t="str">
        <x:v>2026-02-17</x:v>
      </x:c>
      <x:c r="D8646" t="str">
        <x:v>High Court of Delhi</x:v>
      </x:c>
      <x:c r="E8646" t="str">
        <x:v>HON'BLE MR. JUSTICE SAURABH BANERJEE</x:v>
      </x:c>
      <x:c r="F8646" t="str"/>
      <x:c r="G8646" t="str">
        <x:v>https://indian-high-court-judgments.s3.ap-south-1.amazonaws.com/data/pdf/year=2026/court=7_26/bench=dhcdb/DLHC010462482023_1_2026-02-17.pdf</x:v>
      </x:c>
    </x:row>
    <x:row r="8647">
      <x:c r="A8647" t="str">
        <x:v>DLHC010594602025</x:v>
      </x:c>
      <x:c r="B8647" t="str">
        <x:v>CS(OS)/564/2025 of RANJIB BISWAL Vs M/S SACHIN JAIN (HUF) &amp; ORS.</x:v>
      </x:c>
      <x:c r="C8647" t="str">
        <x:v>2026-02-05</x:v>
      </x:c>
      <x:c r="D8647" t="str">
        <x:v>High Court of Delhi</x:v>
      </x:c>
      <x:c r="E8647" t="str">
        <x:v>HON'BLE MR. JUSTICE VIKAS MAHAJAN</x:v>
      </x:c>
      <x:c r="F8647" t="str"/>
      <x:c r="G8647" t="str">
        <x:v>https://indian-high-court-judgments.s3.ap-south-1.amazonaws.com/data/pdf/year=2026/court=7_26/bench=dhcdb/DLHC010594602025_1_2026-02-05.pdf</x:v>
      </x:c>
    </x:row>
    <x:row r="8648">
      <x:c r="A8648" t="str">
        <x:v>DLHC010352322020</x:v>
      </x:c>
      <x:c r="B8648" t="str">
        <x:v>CONT.CAS(C)/880/2020 of MERCK SHARP AND DOHME CORP &amp; ANR. Vs MR. JAYESH MEHTA &amp; ANR.</x:v>
      </x:c>
      <x:c r="C8648" t="str">
        <x:v>2026-01-15</x:v>
      </x:c>
      <x:c r="D8648" t="str">
        <x:v>High Court of Delhi</x:v>
      </x:c>
      <x:c r="E8648" t="str">
        <x:v>HON'BLE MR. JUSTICE AMIT SHARMA</x:v>
      </x:c>
      <x:c r="F8648" t="str"/>
      <x:c r="G8648" t="str">
        <x:v>https://indian-high-court-judgments.s3.ap-south-1.amazonaws.com/data/pdf/year=2026/court=7_26/bench=dhcdb/DLHC010352322020_1_2026-01-15.pdf</x:v>
      </x:c>
    </x:row>
    <x:row r="8649">
      <x:c r="A8649" t="str">
        <x:v>DLHC010971592025</x:v>
      </x:c>
      <x:c r="B8649" t="str">
        <x:v>ITA/726/2025 of PR. COMMISSIONER OF INCOME TAX, CENTRAL-1, DELHI Vs NEERA WIG</x:v>
      </x:c>
      <x:c r="C8649" t="str">
        <x:v>2026-04-24</x:v>
      </x:c>
      <x:c r="D8649" t="str">
        <x:v>High Court of Delhi</x:v>
      </x:c>
      <x:c r="E8649" t="str">
        <x:v>HON'BLE MR. JUSTICE DINESH MEHTA,HON'BLE MR. JUSTICE VINOD KUMAR</x:v>
      </x:c>
      <x:c r="F8649" t="str"/>
      <x:c r="G8649" t="str">
        <x:v>https://indian-high-court-judgments.s3.ap-south-1.amazonaws.com/data/pdf/year=2026/court=7_26/bench=dhcdb/DLHC010971592025_1_2026-04-24.pdf</x:v>
      </x:c>
    </x:row>
    <x:row r="8650">
      <x:c r="A8650" t="str">
        <x:v>DLHC010309222023</x:v>
      </x:c>
      <x:c r="B8650" t="str">
        <x:v>CRL.M.C./5674/2023 of ELIAS HERMAN BENJAMIN Vs THE STATE (GNCT OF DELHI) &amp; ANR.</x:v>
      </x:c>
      <x:c r="C8650" t="str">
        <x:v>2026-02-04</x:v>
      </x:c>
      <x:c r="D8650" t="str">
        <x:v>High Court of Delhi</x:v>
      </x:c>
      <x:c r="E8650" t="str">
        <x:v>HON'BLE MR. JUSTICE MANOJ JAIN</x:v>
      </x:c>
      <x:c r="F8650" t="str"/>
      <x:c r="G8650" t="str">
        <x:v>https://indian-high-court-judgments.s3.ap-south-1.amazonaws.com/data/pdf/year=2026/court=7_26/bench=dhcdb/DLHC010309222023_1_2026-02-04.pdf</x:v>
      </x:c>
    </x:row>
    <x:row r="8651">
      <x:c r="A8651" t="str">
        <x:v>DLHC010022562026</x:v>
      </x:c>
      <x:c r="B8651" t="str">
        <x:v>CRL.M.C./651/2026 of SHRI ARVIN MANN &amp; ORS. Vs THE STATE NCT OF DELHI AND ANR</x:v>
      </x:c>
      <x:c r="C8651" t="str">
        <x:v>2026-02-25</x:v>
      </x:c>
      <x:c r="D8651" t="str">
        <x:v>High Court of Delhi</x:v>
      </x:c>
      <x:c r="E8651" t="str">
        <x:v>HON'BLE DR. JUSTICE SWARANA KANTA SHARMA</x:v>
      </x:c>
      <x:c r="F8651" t="str"/>
      <x:c r="G8651" t="str">
        <x:v>https://indian-high-court-judgments.s3.ap-south-1.amazonaws.com/data/pdf/year=2026/court=7_26/bench=dhcdb/DLHC010022562026_1_2026-02-25.pdf</x:v>
      </x:c>
    </x:row>
    <x:row r="8652">
      <x:c r="A8652" t="str">
        <x:v>DLHC010109432021</x:v>
      </x:c>
      <x:c r="B8652" t="str">
        <x:v>FAO/86/2021 of SH. BADSHAH &amp; ANR. Vs UNION OF INDIA</x:v>
      </x:c>
      <x:c r="C8652" t="str">
        <x:v>2026-04-29</x:v>
      </x:c>
      <x:c r="D8652" t="str">
        <x:v>High Court of Delhi</x:v>
      </x:c>
      <x:c r="E8652" t="str">
        <x:v>HON'BLE MR. JUSTICE MANOJ KUMAR OHRI</x:v>
      </x:c>
      <x:c r="F8652" t="str"/>
      <x:c r="G8652" t="str">
        <x:v>https://indian-high-court-judgments.s3.ap-south-1.amazonaws.com/data/pdf/year=2026/court=7_26/bench=dhcdb/DLHC010109432021_1_2026-04-29.pdf</x:v>
      </x:c>
    </x:row>
    <x:row r="8653">
      <x:c r="A8653" t="str">
        <x:v>DLHC010808582024</x:v>
      </x:c>
      <x:c r="B8653" t="str">
        <x:v>CRL.REV.P./1294/2024 of M/S KERNAL SERVICES THROUGH I TS PROPRIETOR PRAVEEN CHAUHAN Vs SAMRIDDHI ELECTROMART PVT LTD</x:v>
      </x:c>
      <x:c r="C8653" t="str">
        <x:v>2026-02-03</x:v>
      </x:c>
      <x:c r="D8653" t="str">
        <x:v>High Court of Delhi</x:v>
      </x:c>
      <x:c r="E8653" t="str">
        <x:v>HON'BLE MR. JUSTICE SAURABH BANERJEE</x:v>
      </x:c>
      <x:c r="F8653" t="str"/>
      <x:c r="G8653" t="str">
        <x:v>https://indian-high-court-judgments.s3.ap-south-1.amazonaws.com/data/pdf/year=2026/court=7_26/bench=dhcdb/DLHC010808582024_1_2026-02-03.pdf</x:v>
      </x:c>
    </x:row>
    <x:row r="8654">
      <x:c r="A8654" t="str">
        <x:v>DLHC010027122026</x:v>
      </x:c>
      <x:c r="B8654" t="str">
        <x:v>O.M.P.(MISC.)(COMM.)/115/2026 of MANGLOOR HIGHWAYS PRIVATE LIMITED Vs NATIONAL HIGHWAYS AUTHORITY OF INDIA</x:v>
      </x:c>
      <x:c r="C8654" t="str">
        <x:v>2026-01-29</x:v>
      </x:c>
      <x:c r="D8654" t="str">
        <x:v>High Court of Delhi</x:v>
      </x:c>
      <x:c r="E8654" t="str">
        <x:v>HON'BLE MR. JUSTICE AVNEESH JHINGAN</x:v>
      </x:c>
      <x:c r="F8654" t="str"/>
      <x:c r="G8654" t="str">
        <x:v>https://indian-high-court-judgments.s3.ap-south-1.amazonaws.com/data/pdf/year=2026/court=7_26/bench=dhcdb/DLHC010027122026_1_2026-01-29.pdf</x:v>
      </x:c>
    </x:row>
    <x:row r="8655">
      <x:c r="A8655" t="str">
        <x:v>DLHC010888252025</x:v>
      </x:c>
      <x:c r="B8655" t="str">
        <x:v>W.P.(C)/17224/2025 of PRAFULL KUMAR Vs UNION OF INDIA AND ORS</x:v>
      </x:c>
      <x:c r="C8655" t="str">
        <x:v>2026-01-20</x:v>
      </x:c>
      <x:c r="D8655" t="str">
        <x:v>High Court of Delhi</x:v>
      </x:c>
      <x:c r="E8655" t="str">
        <x:v>HON'BLE MR. JUSTICE V. KAMESWAR RAO,HON'BLE MS. JUSTICE MANMEET PRITAM SINGH ARORA</x:v>
      </x:c>
      <x:c r="F8655" t="str"/>
      <x:c r="G8655" t="str">
        <x:v>https://indian-high-court-judgments.s3.ap-south-1.amazonaws.com/data/pdf/year=2026/court=7_26/bench=dhcdb/DLHC010888252025_1_2026-01-20.pdf</x:v>
      </x:c>
    </x:row>
    <x:row r="8656">
      <x:c r="A8656" t="str">
        <x:v>DLHC010391322025</x:v>
      </x:c>
      <x:c r="B8656" t="str">
        <x:v>W.P.(C)/8781/2025 of VSV TRADING Vs STATE ( GOVT OF NCT OF DELHI ) AND ANR</x:v>
      </x:c>
      <x:c r="C8656" t="str">
        <x:v>2026-02-25</x:v>
      </x:c>
      <x:c r="D8656" t="str">
        <x:v>High Court of Delhi</x:v>
      </x:c>
      <x:c r="E8656" t="str">
        <x:v>HON'BLE MR. JUSTICE SACHIN DATTA</x:v>
      </x:c>
      <x:c r="F8656" t="str"/>
      <x:c r="G8656" t="str">
        <x:v>https://indian-high-court-judgments.s3.ap-south-1.amazonaws.com/data/pdf/year=2026/court=7_26/bench=dhcdb/DLHC010391322025_1_2026-02-25.pdf</x:v>
      </x:c>
    </x:row>
    <x:row r="8657">
      <x:c r="A8657" t="str">
        <x:v>DLHC010393722024</x:v>
      </x:c>
      <x:c r="B8657" t="str">
        <x:v>ITA/335/2024 of PRINCIPAL COMMISSIONER OF INCOME TAX DELHI-20 Vs M/S CA COOPERATIVE THRIFT AND CREDIT SOCIETY LTD</x:v>
      </x:c>
      <x:c r="C8657" t="str">
        <x:v>2026-02-11</x:v>
      </x:c>
      <x:c r="D8657" t="str">
        <x:v>High Court of Delhi</x:v>
      </x:c>
      <x:c r="E8657" t="str">
        <x:v>HON'BLE MR. JUSTICE DINESH MEHTA,HON'BLE MR. JUSTICE VINOD KUMAR</x:v>
      </x:c>
      <x:c r="F8657" t="str"/>
      <x:c r="G8657" t="str">
        <x:v>https://indian-high-court-judgments.s3.ap-south-1.amazonaws.com/data/pdf/year=2026/court=7_26/bench=dhcdb/DLHC010393722024_1_2026-02-11.pdf</x:v>
      </x:c>
    </x:row>
    <x:row r="8658">
      <x:c r="A8658" t="str">
        <x:v>DLHC010942722025</x:v>
      </x:c>
      <x:c r="B8658" t="str">
        <x:v>W.P.(C)/17947/2025 of SONY INDIA PRIVATE LIMITED Vs JOINT COMMISSIONER, IN-SITU, REFUND, AIR CARGO COMPLEX-IMPORT &amp; ANR.</x:v>
      </x:c>
      <x:c r="C8658" t="str">
        <x:v>2026-02-26</x:v>
      </x:c>
      <x:c r="D8658" t="str">
        <x:v>High Court of Delhi</x:v>
      </x:c>
      <x:c r="E8658" t="str">
        <x:v>HON'BLE MR. JUSTICE AJAY DIGPAUL,HON'BLE MR. JUSTICE NITIN WASUDEO SAMBRE</x:v>
      </x:c>
      <x:c r="F8658" t="str"/>
      <x:c r="G8658" t="str">
        <x:v>https://indian-high-court-judgments.s3.ap-south-1.amazonaws.com/data/pdf/year=2026/court=7_26/bench=dhcdb/DLHC010942722025_1_2026-02-26.pdf</x:v>
      </x:c>
    </x:row>
    <x:row r="8659">
      <x:c r="A8659" t="str">
        <x:v>DLHC010153782023</x:v>
      </x:c>
      <x:c r="B8659" t="str">
        <x:v>W.P.(C)/5375/2023 of UTTAR PRADESH KHO KHO FEDERATION Vs KHO KHO FEDERATION OF INDIA AND ORS</x:v>
      </x:c>
      <x:c r="C8659" t="str">
        <x:v>2026-02-18</x:v>
      </x:c>
      <x:c r="D8659" t="str">
        <x:v>High Court of Delhi</x:v>
      </x:c>
      <x:c r="E8659" t="str">
        <x:v>HON'BLE MR. JUSTICE SACHIN DATTA</x:v>
      </x:c>
      <x:c r="F8659" t="str"/>
      <x:c r="G8659" t="str">
        <x:v>https://indian-high-court-judgments.s3.ap-south-1.amazonaws.com/data/pdf/year=2026/court=7_26/bench=dhcdb/DLHC010153782023_1_2026-02-18.pdf</x:v>
      </x:c>
    </x:row>
    <x:row r="8660">
      <x:c r="A8660" t="str">
        <x:v>DLHC010131422025</x:v>
      </x:c>
      <x:c r="B8660" t="str">
        <x:v>W.P.(C)/3178/2025 of BHAGVAN SINGH THROUGH ITS PROPRIETOR Vs COMMISSIONER OF DGST &amp; ANR.</x:v>
      </x:c>
      <x:c r="C8660" t="str">
        <x:v>2026-02-05</x:v>
      </x:c>
      <x:c r="D8660" t="str">
        <x:v>High Court of Delhi</x:v>
      </x:c>
      <x:c r="E8660" t="str">
        <x:v>HON'BLE MR. JUSTICE AJAY DIGPAUL,HON'BLE MR. JUSTICE NITIN WASUDEO SAMBRE</x:v>
      </x:c>
      <x:c r="F8660" t="str"/>
      <x:c r="G8660" t="str">
        <x:v>https://indian-high-court-judgments.s3.ap-south-1.amazonaws.com/data/pdf/year=2026/court=7_26/bench=dhcdb/DLHC010131422025_1_2026-02-05.pdf</x:v>
      </x:c>
    </x:row>
    <x:row r="8661">
      <x:c r="A8661" t="str">
        <x:v>DLHC010101052026</x:v>
      </x:c>
      <x:c r="B8661" t="str">
        <x:v>W.P.(C)/3453/2026 of RAJAT CHOUDHARY Vs UNION OF INDIA</x:v>
      </x:c>
      <x:c r="C8661" t="str">
        <x:v>2026-03-18</x:v>
      </x:c>
      <x:c r="D8661" t="str">
        <x:v>High Court of Delhi</x:v>
      </x:c>
      <x:c r="E8661" t="str">
        <x:v>HON'BLE MR. JUSTICE AMIT MAHAJAN,HON'BLE MR. JUSTICE ANIL KSHETARPAL</x:v>
      </x:c>
      <x:c r="F8661" t="str"/>
      <x:c r="G8661" t="str">
        <x:v>https://indian-high-court-judgments.s3.ap-south-1.amazonaws.com/data/pdf/year=2026/court=7_26/bench=dhcdb/DLHC010101052026_1_2026-03-18.pdf</x:v>
      </x:c>
    </x:row>
    <x:row r="8662">
      <x:c r="A8662" t="str">
        <x:v>DLHC011021442024</x:v>
      </x:c>
      <x:c r="B8662" t="str">
        <x:v>EX.P./11/2025 of SHIVA TEXYARN LTD Vs OFFICIAL LIQUIDATOR OF M/S APOLLO TUBES AND STEEL INDUSTRIES LTD &amp; ORS.</x:v>
      </x:c>
      <x:c r="C8662" t="str">
        <x:v>2026-03-20</x:v>
      </x:c>
      <x:c r="D8662" t="str">
        <x:v>High Court of Delhi</x:v>
      </x:c>
      <x:c r="E8662" t="str">
        <x:v>HON'BLE MS. JUSTICE MINI PUSHKARNA</x:v>
      </x:c>
      <x:c r="F8662" t="str"/>
      <x:c r="G8662" t="str">
        <x:v>https://indian-high-court-judgments.s3.ap-south-1.amazonaws.com/data/pdf/year=2026/court=7_26/bench=dhcdb/DLHC011021442024_1_2026-03-20.pdf</x:v>
      </x:c>
    </x:row>
    <x:row r="8663">
      <x:c r="A8663" t="str">
        <x:v>DLHC010191112023</x:v>
      </x:c>
      <x:c r="B8663" t="str">
        <x:v>W.P.(C)/6679/2023 of JAI SINGH Vs GOVT. OF NCT THROUGH ADM (NORTH) AND ANR</x:v>
      </x:c>
      <x:c r="C8663" t="str">
        <x:v>2026-04-23</x:v>
      </x:c>
      <x:c r="D8663" t="str">
        <x:v>High Court of Delhi</x:v>
      </x:c>
      <x:c r="E8663" t="str">
        <x:v>HON'BLE MR. JUSTICE SANJEEV NARULA</x:v>
      </x:c>
      <x:c r="F8663" t="str"/>
      <x:c r="G8663" t="str">
        <x:v>https://indian-high-court-judgments.s3.ap-south-1.amazonaws.com/data/pdf/year=2026/court=7_26/bench=dhcdb/DLHC010191112023_1_2026-04-23.pdf</x:v>
      </x:c>
    </x:row>
    <x:row r="8664">
      <x:c r="A8664" t="str">
        <x:v>DLHC010385852025</x:v>
      </x:c>
      <x:c r="B8664" t="str">
        <x:v>W.P.(C)/8686/2025 of M/S AK MEHTA AND CO Vs STATE BANK OF INDIA &amp; ANR.</x:v>
      </x:c>
      <x:c r="C8664" t="str">
        <x:v>2026-01-16</x:v>
      </x:c>
      <x:c r="D8664" t="str">
        <x:v>High Court of Delhi</x:v>
      </x:c>
      <x:c r="E8664" t="str">
        <x:v>HON'BLE MR. JUSTICE JASMEET SINGH</x:v>
      </x:c>
      <x:c r="F8664" t="str"/>
      <x:c r="G8664" t="str">
        <x:v>https://indian-high-court-judgments.s3.ap-south-1.amazonaws.com/data/pdf/year=2026/court=7_26/bench=dhcdb/DLHC010385852025_1_2026-01-16.pdf</x:v>
      </x:c>
    </x:row>
    <x:row r="8665">
      <x:c r="A8665" t="str">
        <x:v>DLHC011095332025</x:v>
      </x:c>
      <x:c r="B8665" t="str">
        <x:v>W.P.(C)/1465/2026 of M/S MAHABIR FLEX (ACTUALLY M/S MAHAVIR STEEL THROUGH SOLE PROPRIETOR SH. ANIL JAIN) Vs SHRI RAMESH AND ORS</x:v>
      </x:c>
      <x:c r="C8665" t="str">
        <x:v>2026-02-03</x:v>
      </x:c>
      <x:c r="D8665" t="str">
        <x:v>High Court of Delhi</x:v>
      </x:c>
      <x:c r="E8665" t="str">
        <x:v>HON'BLE MR. JUSTICE SACHIN DATTA</x:v>
      </x:c>
      <x:c r="F8665" t="str"/>
      <x:c r="G8665" t="str">
        <x:v>https://indian-high-court-judgments.s3.ap-south-1.amazonaws.com/data/pdf/year=2026/court=7_26/bench=dhcdb/DLHC011095332025_1_2026-02-03.pdf</x:v>
      </x:c>
    </x:row>
    <x:row r="8666">
      <x:c r="A8666" t="str">
        <x:v>DLHC010508112025</x:v>
      </x:c>
      <x:c r="B8666" t="str">
        <x:v>LPA/476/2025 of JAMIA MILLIA ISLAMIA Vs ROSHAN ARA &amp; ORS.</x:v>
      </x:c>
      <x:c r="C8666" t="str">
        <x:v>2026-01-28</x:v>
      </x:c>
      <x:c r="D8666" t="str">
        <x:v>High Court of Delhi</x:v>
      </x:c>
      <x:c r="E8666" t="str">
        <x:v>CASES PERTAINING TO SPL.DIVISION BENCHES</x:v>
      </x:c>
      <x:c r="F8666" t="str"/>
      <x:c r="G8666" t="str">
        <x:v>https://indian-high-court-judgments.s3.ap-south-1.amazonaws.com/data/pdf/year=2026/court=7_26/bench=dhcdb/DLHC010508112025_1_2026-01-28.pdf</x:v>
      </x:c>
    </x:row>
    <x:row r="8667">
      <x:c r="A8667" t="str">
        <x:v>DLHC010074592025</x:v>
      </x:c>
      <x:c r="B8667" t="str">
        <x:v>BAIL APPLN./697/2025 of RAJIV@RAJU Vs STATE (NCT OF DELHI)</x:v>
      </x:c>
      <x:c r="C8667" t="str">
        <x:v>2026-02-13</x:v>
      </x:c>
      <x:c r="D8667" t="str">
        <x:v>High Court of Delhi</x:v>
      </x:c>
      <x:c r="E8667" t="str">
        <x:v>HON'BLE MR. JUSTICE GIRISH KATHPALIA</x:v>
      </x:c>
      <x:c r="F8667" t="str"/>
      <x:c r="G8667" t="str">
        <x:v>https://indian-high-court-judgments.s3.ap-south-1.amazonaws.com/data/pdf/year=2026/court=7_26/bench=dhcdb/DLHC010074592025_1_2026-02-13.pdf</x:v>
      </x:c>
    </x:row>
    <x:row r="8668">
      <x:c r="A8668" t="str">
        <x:v>DLHC010030492026</x:v>
      </x:c>
      <x:c r="B8668" t="str">
        <x:v>BAIL APPLN./422/2026 of JAYANT VATS Vs STATE (NCT OF DELHI)</x:v>
      </x:c>
      <x:c r="C8668" t="str">
        <x:v>2026-02-17</x:v>
      </x:c>
      <x:c r="D8668" t="str">
        <x:v>High Court of Delhi</x:v>
      </x:c>
      <x:c r="E8668" t="str">
        <x:v>HON'BLE DR. JUSTICE SWARANA KANTA SHARMA</x:v>
      </x:c>
      <x:c r="F8668" t="str"/>
      <x:c r="G8668" t="str">
        <x:v>https://indian-high-court-judgments.s3.ap-south-1.amazonaws.com/data/pdf/year=2026/court=7_26/bench=dhcdb/DLHC010030492026_1_2026-02-27.pdf</x:v>
      </x:c>
    </x:row>
    <x:row r="8669">
      <x:c r="A8669" t="str">
        <x:v>DLHC010755122025</x:v>
      </x:c>
      <x:c r="B8669" t="str">
        <x:v>TR.P.(C.)/184/2025 of VEENU GUPTA Vs SANTOSH KUMARI GUPTA &amp; ANR.</x:v>
      </x:c>
      <x:c r="C8669" t="str">
        <x:v>2026-04-28</x:v>
      </x:c>
      <x:c r="D8669" t="str">
        <x:v>High Court of Delhi</x:v>
      </x:c>
      <x:c r="E8669" t="str">
        <x:v>HON'BLE MR. JUSTICE AMIT SHARMA</x:v>
      </x:c>
      <x:c r="F8669" t="str"/>
      <x:c r="G8669" t="str">
        <x:v>https://indian-high-court-judgments.s3.ap-south-1.amazonaws.com/data/pdf/year=2026/court=7_26/bench=dhcdb/DLHC010755122025_1_2026-04-28.pdf</x:v>
      </x:c>
    </x:row>
    <x:row r="8670">
      <x:c r="A8670" t="str">
        <x:v>DLHC010163812025</x:v>
      </x:c>
      <x:c r="B8670" t="str">
        <x:v>W.P.(C)/3884/2025 of STAFF SELECTION COMMISSION &amp; ANR. Vs YASHPAL SINGH</x:v>
      </x:c>
      <x:c r="C8670" t="str">
        <x:v>2026-03-16</x:v>
      </x:c>
      <x:c r="D8670" t="str">
        <x:v>High Court of Delhi</x:v>
      </x:c>
      <x:c r="E8670" t="str">
        <x:v>HON'BLE MR. JUSTICE AMIT MAHAJAN,HON'BLE MR. JUSTICE ANIL KSHETARPAL</x:v>
      </x:c>
      <x:c r="F8670" t="str"/>
      <x:c r="G8670" t="str">
        <x:v>https://indian-high-court-judgments.s3.ap-south-1.amazonaws.com/data/pdf/year=2026/court=7_26/bench=dhcdb/DLHC010163812025_1_2026-03-16.pdf</x:v>
      </x:c>
    </x:row>
    <x:row r="8671">
      <x:c r="A8671" t="str">
        <x:v>DLHC010092142026</x:v>
      </x:c>
      <x:c r="B8671" t="str">
        <x:v>W.P.(C)/3293/2026 of MITSUI KINZOKU COMPONENTS INDIA PVT. LTD. Vs SECRETARY, DEPARTMENT OF SCIENTIFIC AND INDUSTRIAL RESEARCH</x:v>
      </x:c>
      <x:c r="C8671" t="str">
        <x:v>2026-03-16</x:v>
      </x:c>
      <x:c r="D8671" t="str">
        <x:v>High Court of Delhi</x:v>
      </x:c>
      <x:c r="E8671" t="str">
        <x:v>HON'BLE MR. JUSTICE PURUSHAINDRA KUMAR KAURAV</x:v>
      </x:c>
      <x:c r="F8671" t="str"/>
      <x:c r="G8671" t="str">
        <x:v>https://indian-high-court-judgments.s3.ap-south-1.amazonaws.com/data/pdf/year=2026/court=7_26/bench=dhcdb/DLHC010092142026_1_2026-03-16.pdf</x:v>
      </x:c>
    </x:row>
    <x:row r="8672">
      <x:c r="A8672" t="str">
        <x:v>DLHC010018002026</x:v>
      </x:c>
      <x:c r="B8672" t="str">
        <x:v>O.M.P.(MISC.)(COMM.)/91/2026 of RAISON ENGINEERS AND BUILDERS PVT LTD Vs PRASHANT GLASS WORKS PVT LTD</x:v>
      </x:c>
      <x:c r="C8672" t="str">
        <x:v>2026-01-22</x:v>
      </x:c>
      <x:c r="D8672" t="str">
        <x:v>High Court of Delhi</x:v>
      </x:c>
      <x:c r="E8672" t="str">
        <x:v>HON'BLE MR. JUSTICE AVNEESH JHINGAN</x:v>
      </x:c>
      <x:c r="F8672" t="str"/>
      <x:c r="G8672" t="str">
        <x:v>https://indian-high-court-judgments.s3.ap-south-1.amazonaws.com/data/pdf/year=2026/court=7_26/bench=dhcdb/DLHC010018002026_1_2026-01-22.pdf</x:v>
      </x:c>
    </x:row>
    <x:row r="8673">
      <x:c r="A8673" t="str">
        <x:v>DLHC010025472026</x:v>
      </x:c>
      <x:c r="B8673" t="str">
        <x:v>CM(M)/217/2026 of RISHIKA GOYAL Vs KUSHAL MITTAL</x:v>
      </x:c>
      <x:c r="C8673" t="str">
        <x:v>2026-01-28</x:v>
      </x:c>
      <x:c r="D8673" t="str">
        <x:v>High Court of Delhi</x:v>
      </x:c>
      <x:c r="E8673" t="str">
        <x:v>HON'BLE MR. JUSTICE AMIT SHARMA</x:v>
      </x:c>
      <x:c r="F8673" t="str"/>
      <x:c r="G8673" t="str">
        <x:v>https://indian-high-court-judgments.s3.ap-south-1.amazonaws.com/data/pdf/year=2026/court=7_26/bench=dhcdb/DLHC010025472026_1_2026-01-28.pdf</x:v>
      </x:c>
    </x:row>
    <x:row r="8674">
      <x:c r="A8674" t="str">
        <x:v>DLHC010005482024</x:v>
      </x:c>
      <x:c r="B8674" t="str">
        <x:v>CM(M)/68/2024 of MIYUSH GARG Vs M/S BHAGIRATH MUTHA AND CO</x:v>
      </x:c>
      <x:c r="C8674" t="str">
        <x:v>2026-01-15</x:v>
      </x:c>
      <x:c r="D8674" t="str">
        <x:v>High Court of Delhi</x:v>
      </x:c>
      <x:c r="E8674" t="str">
        <x:v>HON'BLE MR. JUSTICE RAJNEESH KUMAR GUPTA</x:v>
      </x:c>
      <x:c r="F8674" t="str"/>
      <x:c r="G8674" t="str">
        <x:v>https://indian-high-court-judgments.s3.ap-south-1.amazonaws.com/data/pdf/year=2026/court=7_26/bench=dhcdb/DLHC010005482024_1_2026-01-15.pdf</x:v>
      </x:c>
    </x:row>
    <x:row r="8675">
      <x:c r="A8675" t="str">
        <x:v>DLHC010112352026</x:v>
      </x:c>
      <x:c r="B8675" t="str">
        <x:v>CRL.M.C./2150/2026 of SH HARSH KUMAR &amp; ORS. Vs STATE NCT OF DELHI AND ANR</x:v>
      </x:c>
      <x:c r="C8675" t="str">
        <x:v>2026-03-24</x:v>
      </x:c>
      <x:c r="D8675" t="str">
        <x:v>High Court of Delhi</x:v>
      </x:c>
      <x:c r="E8675" t="str">
        <x:v>HON'BLE MR. JUSTICE MANOJ JAIN</x:v>
      </x:c>
      <x:c r="F8675" t="str"/>
      <x:c r="G8675" t="str">
        <x:v>https://indian-high-court-judgments.s3.ap-south-1.amazonaws.com/data/pdf/year=2026/court=7_26/bench=dhcdb/DLHC010112352026_1_2026-03-24.pdf</x:v>
      </x:c>
    </x:row>
    <x:row r="8676">
      <x:c r="A8676" t="str">
        <x:v>DLHC010494232025</x:v>
      </x:c>
      <x:c r="B8676" t="str">
        <x:v>C.A.(COMM.IPD-TM)/37/2025 of DIYA AGGARWAL Vs THE REGISTRAR OF TRADEMARKS</x:v>
      </x:c>
      <x:c r="C8676" t="str">
        <x:v>2026-03-19</x:v>
      </x:c>
      <x:c r="D8676" t="str">
        <x:v>High Court of Delhi</x:v>
      </x:c>
      <x:c r="E8676" t="str">
        <x:v>HON'BLE MS. JUSTICE JYOTI SINGH</x:v>
      </x:c>
      <x:c r="F8676" t="str"/>
      <x:c r="G8676" t="str">
        <x:v>https://indian-high-court-judgments.s3.ap-south-1.amazonaws.com/data/pdf/year=2026/court=7_26/bench=dhcdb/DLHC010494232025_1_2026-03-19.pdf</x:v>
      </x:c>
    </x:row>
    <x:row r="8677">
      <x:c r="A8677" t="str">
        <x:v>DLHC010113132026</x:v>
      </x:c>
      <x:c r="B8677" t="str">
        <x:v>W.P.(C)/3764/2026 of RAJENDER MEENA Vs UNION OF INDIA &amp; ANR.</x:v>
      </x:c>
      <x:c r="C8677" t="str">
        <x:v>2026-03-24</x:v>
      </x:c>
      <x:c r="D8677" t="str">
        <x:v>High Court of Delhi</x:v>
      </x:c>
      <x:c r="E8677" t="str">
        <x:v>HON'BLE MR. JUSTICE V. KAMESWAR RAO,HON'BLE MS. JUSTICE MANMEET PRITAM SINGH ARORA</x:v>
      </x:c>
      <x:c r="F8677" t="str"/>
      <x:c r="G8677" t="str">
        <x:v>https://indian-high-court-judgments.s3.ap-south-1.amazonaws.com/data/pdf/year=2026/court=7_26/bench=dhcdb/DLHC010113132026_1_2026-03-24.pdf</x:v>
      </x:c>
    </x:row>
    <x:row r="8678">
      <x:c r="A8678" t="str">
        <x:v>DLHC010023052026</x:v>
      </x:c>
      <x:c r="B8678" t="str">
        <x:v>O.M.P.(MISC.)(COMM.)/102/2026 of JOINT VENTURE OF AAXIS NANO TECHNOLOGIES AND SCAN MESSTECHNIK GMBH &amp; ANR. Vs CENTRAL POLLUTION CONTROL BOARD</x:v>
      </x:c>
      <x:c r="C8678" t="str">
        <x:v>2026-01-27</x:v>
      </x:c>
      <x:c r="D8678" t="str">
        <x:v>High Court of Delhi</x:v>
      </x:c>
      <x:c r="E8678" t="str">
        <x:v>HON'BLE MR. JUSTICE SUBRAMONIUM PRASAD</x:v>
      </x:c>
      <x:c r="F8678" t="str"/>
      <x:c r="G8678" t="str">
        <x:v>https://indian-high-court-judgments.s3.ap-south-1.amazonaws.com/data/pdf/year=2026/court=7_26/bench=dhcdb/DLHC010023052026_1_2026-01-27.pdf</x:v>
      </x:c>
    </x:row>
    <x:row r="8679">
      <x:c r="A8679" t="str">
        <x:v>DLHC010514232025</x:v>
      </x:c>
      <x:c r="B8679" t="str">
        <x:v>W.P.(C)/11326/2025 of ROHIT KOHLI AND ANR. Vs GNCTD AND ORS.</x:v>
      </x:c>
      <x:c r="C8679" t="str">
        <x:v>2026-01-14</x:v>
      </x:c>
      <x:c r="D8679" t="str">
        <x:v>High Court of Delhi</x:v>
      </x:c>
      <x:c r="E8679" t="str">
        <x:v>HON'BLE MR. JUSTICE PURUSHAINDRA KUMAR KAURAV</x:v>
      </x:c>
      <x:c r="F8679" t="str"/>
      <x:c r="G8679" t="str">
        <x:v>https://indian-high-court-judgments.s3.ap-south-1.amazonaws.com/data/pdf/year=2026/court=7_26/bench=dhcdb/DLHC010514232025_1_2026-01-14.pdf</x:v>
      </x:c>
    </x:row>
    <x:row r="8680">
      <x:c r="A8680" t="str">
        <x:v>DLHC010019152026</x:v>
      </x:c>
      <x:c r="B8680" t="str">
        <x:v>W.P.(C)/961/2026 of MR GULSHAN KR SACHDEV Vs THE REGISTRAR PRINCIPAL BENCH NATIONAL COMPANY LAW TRIBUNAL &amp; ANR.</x:v>
      </x:c>
      <x:c r="C8680" t="str">
        <x:v>2026-01-22</x:v>
      </x:c>
      <x:c r="D8680" t="str">
        <x:v>High Court of Delhi</x:v>
      </x:c>
      <x:c r="E8680" t="str">
        <x:v>HON'BLE MR. JUSTICE PURUSHAINDRA KUMAR KAURAV</x:v>
      </x:c>
      <x:c r="F8680" t="str"/>
      <x:c r="G8680" t="str">
        <x:v>https://indian-high-court-judgments.s3.ap-south-1.amazonaws.com/data/pdf/year=2026/court=7_26/bench=dhcdb/DLHC010019152026_1_2026-01-22.pdf</x:v>
      </x:c>
    </x:row>
    <x:row r="8681">
      <x:c r="A8681" t="str">
        <x:v>DLHC011571632016</x:v>
      </x:c>
      <x:c r="B8681" t="str">
        <x:v>MAC.APP./463/2016 of RELIANCE GENERAL INSURANCE CO LTD Vs KUSHUMA DEVI &amp; ORS</x:v>
      </x:c>
      <x:c r="C8681" t="str">
        <x:v>2026-03-22</x:v>
      </x:c>
      <x:c r="D8681" t="str">
        <x:v>High Court of Delhi</x:v>
      </x:c>
      <x:c r="E8681" t="str">
        <x:v>HON'BLE MR. JUSTICE RAJNEESH KUMAR GUPTA</x:v>
      </x:c>
      <x:c r="F8681" t="str"/>
      <x:c r="G8681" t="str">
        <x:v>https://indian-high-court-judgments.s3.ap-south-1.amazonaws.com/data/pdf/year=2026/court=7_26/bench=dhcdb/DLHC011571632016_1_2026-03-22.pdf</x:v>
      </x:c>
    </x:row>
    <x:row r="8682">
      <x:c r="A8682" t="str">
        <x:v>DLHC010578032024</x:v>
      </x:c>
      <x:c r="B8682" t="str">
        <x:v>RFA/594/2024 of VIKAS NAGPAL &amp; ANR. Vs ROUNAK INDIA PROJECTS PRIVATE LIMITED</x:v>
      </x:c>
      <x:c r="C8682" t="str">
        <x:v>2026-02-03</x:v>
      </x:c>
      <x:c r="D8682" t="str">
        <x:v>High Court of Delhi</x:v>
      </x:c>
      <x:c r="E8682" t="str">
        <x:v>HON'BLE MS. JUSTICE NEENA BANSAL KRISHNA</x:v>
      </x:c>
      <x:c r="F8682" t="str"/>
      <x:c r="G8682" t="str">
        <x:v>https://indian-high-court-judgments.s3.ap-south-1.amazonaws.com/data/pdf/year=2026/court=7_26/bench=dhcdb/DLHC010578032024_1_2026-02-03.pdf</x:v>
      </x:c>
    </x:row>
    <x:row r="8683">
      <x:c r="A8683" t="str">
        <x:v>DLHC010140352026</x:v>
      </x:c>
      <x:c r="B8683" t="str">
        <x:v>W.P.(C)/4610/2026 of AJAY KAUSHIK Vs MUNICIPAL CORPORATION OF DELHI &amp; ORS.</x:v>
      </x:c>
      <x:c r="C8683" t="str">
        <x:v>2026-04-27</x:v>
      </x:c>
      <x:c r="D8683" t="str">
        <x:v>High Court of Delhi</x:v>
      </x:c>
      <x:c r="E8683" t="str">
        <x:v>HON'BLE MR. JUSTICE AMIT BANSAL</x:v>
      </x:c>
      <x:c r="F8683" t="str"/>
      <x:c r="G8683" t="str">
        <x:v>https://indian-high-court-judgments.s3.ap-south-1.amazonaws.com/data/pdf/year=2026/court=7_26/bench=dhcdb/DLHC010140352026_1_2026-04-27.pdf</x:v>
      </x:c>
    </x:row>
    <x:row r="8684">
      <x:c r="A8684" t="str">
        <x:v>DLHC010846952025</x:v>
      </x:c>
      <x:c r="B8684" t="str">
        <x:v>W.P.(C)/16611/2025 of SIKKIM ORGANIC AGRICULTURE UNIVERSITY SIKKIM Vs PHARMACY COUNCIL OF INDIA</x:v>
      </x:c>
      <x:c r="C8684" t="str">
        <x:v>2026-03-16</x:v>
      </x:c>
      <x:c r="D8684" t="str">
        <x:v>High Court of Delhi</x:v>
      </x:c>
      <x:c r="E8684" t="str">
        <x:v>HON'BLE MR. JUSTICE JASMEET SINGH</x:v>
      </x:c>
      <x:c r="F8684" t="str"/>
      <x:c r="G8684" t="str">
        <x:v>https://indian-high-court-judgments.s3.ap-south-1.amazonaws.com/data/pdf/year=2026/court=7_26/bench=dhcdb/DLHC010846952025_1_2026-03-16.pdf</x:v>
      </x:c>
    </x:row>
    <x:row r="8685">
      <x:c r="A8685" t="str">
        <x:v>DLHC010111642026</x:v>
      </x:c>
      <x:c r="B8685" t="str">
        <x:v>BAIL APPLN./1169/2026 of MD. SHAHAB Vs THE STATE (NCT OF DELHI)</x:v>
      </x:c>
      <x:c r="C8685" t="str">
        <x:v>2026-04-22</x:v>
      </x:c>
      <x:c r="D8685" t="str">
        <x:v>High Court of Delhi</x:v>
      </x:c>
      <x:c r="E8685" t="str">
        <x:v>HON'BLE MR. JUSTICE MANOJ JAIN</x:v>
      </x:c>
      <x:c r="F8685" t="str"/>
      <x:c r="G8685" t="str">
        <x:v>https://indian-high-court-judgments.s3.ap-south-1.amazonaws.com/data/pdf/year=2026/court=7_26/bench=dhcdb/DLHC010111642026_1_2026-04-22.pdf</x:v>
      </x:c>
    </x:row>
    <x:row r="8686">
      <x:c r="A8686" t="str">
        <x:v>DLHC010007742026</x:v>
      </x:c>
      <x:c r="B8686" t="str">
        <x:v>ARB.P./83/2026 of LINK INFRATECH PVT LTD. Vs EMINENT INFRA DEVELOPERS PVT LTD &amp; ANR.</x:v>
      </x:c>
      <x:c r="C8686" t="str">
        <x:v>2026-02-12</x:v>
      </x:c>
      <x:c r="D8686" t="str">
        <x:v>High Court of Delhi</x:v>
      </x:c>
      <x:c r="E8686" t="str">
        <x:v>HON'BLE MR. JUSTICE HARISH VAIDYANATHAN SHANKAR</x:v>
      </x:c>
      <x:c r="F8686" t="str"/>
      <x:c r="G8686" t="str">
        <x:v>https://indian-high-court-judgments.s3.ap-south-1.amazonaws.com/data/pdf/year=2026/court=7_26/bench=dhcdb/DLHC010007742026_1_2026-02-12.pdf</x:v>
      </x:c>
    </x:row>
    <x:row r="8687">
      <x:c r="A8687" t="str">
        <x:v>DLHC010914132024</x:v>
      </x:c>
      <x:c r="B8687" t="str">
        <x:v>W.P.(C)/17031/2024 of NEGINA NOORI AND ANR Vs UNION OF INDIA</x:v>
      </x:c>
      <x:c r="C8687" t="str">
        <x:v>2026-03-23</x:v>
      </x:c>
      <x:c r="D8687" t="str">
        <x:v>High Court of Delhi</x:v>
      </x:c>
      <x:c r="E8687" t="str">
        <x:v>HON'BLE MR. JUSTICE PURUSHAINDRA KUMAR KAURAV</x:v>
      </x:c>
      <x:c r="F8687" t="str"/>
      <x:c r="G8687" t="str">
        <x:v>https://indian-high-court-judgments.s3.ap-south-1.amazonaws.com/data/pdf/year=2026/court=7_26/bench=dhcdb/DLHC010914132024_1_2026-03-23.pdf</x:v>
      </x:c>
    </x:row>
    <x:row r="8688">
      <x:c r="A8688" t="str">
        <x:v>DLHC010009242026</x:v>
      </x:c>
      <x:c r="B8688" t="str">
        <x:v>BAIL APPLN./161/2026 of MOBIN Vs STATE NCT OF DELHI</x:v>
      </x:c>
      <x:c r="C8688" t="str">
        <x:v>2026-01-15</x:v>
      </x:c>
      <x:c r="D8688" t="str">
        <x:v>High Court of Delhi</x:v>
      </x:c>
      <x:c r="E8688" t="str">
        <x:v>HON'BLE MR. JUSTICE PRATEEK JALAN</x:v>
      </x:c>
      <x:c r="F8688" t="str"/>
      <x:c r="G8688" t="str">
        <x:v>https://indian-high-court-judgments.s3.ap-south-1.amazonaws.com/data/pdf/year=2026/court=7_26/bench=dhcdb/DLHC010009242026_1_2026-01-15.pdf</x:v>
      </x:c>
    </x:row>
    <x:row r="8689">
      <x:c r="A8689" t="str">
        <x:v>DLHC010689222024</x:v>
      </x:c>
      <x:c r="B8689" t="str">
        <x:v>W.P.(C)/14231/2024 of M/S PETRO IT SOLUTIONS PRIVATE LIMITED Vs DEPARTMENT OF REVENUE &amp; ANR.</x:v>
      </x:c>
      <x:c r="C8689" t="str">
        <x:v>2026-01-20</x:v>
      </x:c>
      <x:c r="D8689" t="str">
        <x:v>High Court of Delhi</x:v>
      </x:c>
      <x:c r="E8689" t="str">
        <x:v>HON'BLE MR. JUSTICE PURUSHAINDRA KUMAR KAURAV</x:v>
      </x:c>
      <x:c r="F8689" t="str"/>
      <x:c r="G8689" t="str">
        <x:v>https://indian-high-court-judgments.s3.ap-south-1.amazonaws.com/data/pdf/year=2026/court=7_26/bench=dhcdb/DLHC010689222024_1_2026-01-20.pdf</x:v>
      </x:c>
    </x:row>
    <x:row r="8690">
      <x:c r="A8690" t="str">
        <x:v>DLHC010991872025</x:v>
      </x:c>
      <x:c r="B8690" t="str">
        <x:v>BAIL APPLN./4763/2025 of JAGDISH KUMAR Vs STATE THROUGH CENTRAL BUREAU OF NARCOTICS (CBN)</x:v>
      </x:c>
      <x:c r="C8690" t="str">
        <x:v>2026-03-17</x:v>
      </x:c>
      <x:c r="D8690" t="str">
        <x:v>High Court of Delhi</x:v>
      </x:c>
      <x:c r="E8690" t="str">
        <x:v>HON'BLE MR. JUSTICE GIRISH KATHPALIA</x:v>
      </x:c>
      <x:c r="F8690" t="str"/>
      <x:c r="G8690" t="str">
        <x:v>https://indian-high-court-judgments.s3.ap-south-1.amazonaws.com/data/pdf/year=2026/court=7_26/bench=dhcdb/DLHC010991872025_1_2026-03-17.pdf</x:v>
      </x:c>
    </x:row>
    <x:row r="8691">
      <x:c r="A8691" t="str">
        <x:v>DLHC010808102025</x:v>
      </x:c>
      <x:c r="B8691" t="str">
        <x:v>CRL.M.C./7495/2025 of MAHESH KUMAR &amp; ORS. Vs THE STATE NCT OF DELHI AND ANR</x:v>
      </x:c>
      <x:c r="C8691" t="str">
        <x:v>2026-01-29</x:v>
      </x:c>
      <x:c r="D8691" t="str">
        <x:v>High Court of Delhi</x:v>
      </x:c>
      <x:c r="E8691" t="str">
        <x:v>HON'BLE MR. JUSTICE PRATEEK JALAN</x:v>
      </x:c>
      <x:c r="F8691" t="str"/>
      <x:c r="G8691" t="str">
        <x:v>https://indian-high-court-judgments.s3.ap-south-1.amazonaws.com/data/pdf/year=2026/court=7_26/bench=dhcdb/DLHC010808102025_1_2026-01-29.pdf</x:v>
      </x:c>
    </x:row>
    <x:row r="8692">
      <x:c r="A8692" t="str">
        <x:v>DLHC013101762017</x:v>
      </x:c>
      <x:c r="B8692" t="str">
        <x:v>CONT.CAS(C)/483/2017 of DR RAJESH KUMAR SAXENA Vs YOGESH K TYAGI &amp; ORS</x:v>
      </x:c>
      <x:c r="C8692" t="str">
        <x:v>2026-03-19</x:v>
      </x:c>
      <x:c r="D8692" t="str">
        <x:v>High Court of Delhi</x:v>
      </x:c>
      <x:c r="E8692" t="str">
        <x:v>HON'BLE MR. JUSTICE AMIT SHARMA</x:v>
      </x:c>
      <x:c r="F8692" t="str"/>
      <x:c r="G8692" t="str">
        <x:v>https://indian-high-court-judgments.s3.ap-south-1.amazonaws.com/data/pdf/year=2026/court=7_26/bench=dhcdb/DLHC013101762017_1_2026-03-19.pdf</x:v>
      </x:c>
    </x:row>
    <x:row r="8693">
      <x:c r="A8693" t="str">
        <x:v>DLHC010934252025</x:v>
      </x:c>
      <x:c r="B8693" t="str">
        <x:v>W.P.(C)/17844/2025 of SOHAN LAL KURI &amp; ORS. Vs COUNCIL OF SCIENTIFIC AND INDUSTRIAL RESEARCH (CSIR &amp; ORS.</x:v>
      </x:c>
      <x:c r="C8693" t="str">
        <x:v>2026-02-16</x:v>
      </x:c>
      <x:c r="D8693" t="str">
        <x:v>High Court of Delhi</x:v>
      </x:c>
      <x:c r="E8693" t="str">
        <x:v>HON'BLE MR. JUSTICE ANIL KSHETARPAL,HON'BLE MR. JUSTICE AMIT MAHAJAN</x:v>
      </x:c>
      <x:c r="F8693" t="str"/>
      <x:c r="G8693" t="str">
        <x:v>https://indian-high-court-judgments.s3.ap-south-1.amazonaws.com/data/pdf/year=2026/court=7_26/bench=dhcdb/DLHC010934252025_1_2026-02-16.pdf</x:v>
      </x:c>
    </x:row>
    <x:row r="8694">
      <x:c r="A8694" t="str">
        <x:v>DLHC010148532022</x:v>
      </x:c>
      <x:c r="B8694" t="str">
        <x:v>W.P.(C)/6205/2022 of SANJAY KUMAR Vs NEHRU MEMORIAL MUSEUM AND LIBRARY &amp; ORS.</x:v>
      </x:c>
      <x:c r="C8694" t="str">
        <x:v>2026-02-03</x:v>
      </x:c>
      <x:c r="D8694" t="str">
        <x:v>High Court of Delhi</x:v>
      </x:c>
      <x:c r="E8694" t="str">
        <x:v>HON'BLE MR. JUSTICE SANJEEV NARULA</x:v>
      </x:c>
      <x:c r="F8694" t="str"/>
      <x:c r="G8694" t="str">
        <x:v>https://indian-high-court-judgments.s3.ap-south-1.amazonaws.com/data/pdf/year=2026/court=7_26/bench=dhcdb/DLHC010148532022_1_2026-02-03.pdf</x:v>
      </x:c>
    </x:row>
    <x:row r="8695">
      <x:c r="A8695" t="str">
        <x:v>DLHC010743502025</x:v>
      </x:c>
      <x:c r="B8695" t="str">
        <x:v>W.P.(C)/15140/2025 of SAI ETERNAL FOUNDATION Vs NATIONAL HIGHWAYS LOGISTICS MANAGEMENT LTD. (NHLML)</x:v>
      </x:c>
      <x:c r="C8695" t="str">
        <x:v>2026-03-23</x:v>
      </x:c>
      <x:c r="D8695" t="str">
        <x:v>High Court of Delhi</x:v>
      </x:c>
      <x:c r="E8695" t="str">
        <x:v>HON'BLE MR. JUSTICE PURUSHAINDRA KUMAR KAURAV</x:v>
      </x:c>
      <x:c r="F8695" t="str"/>
      <x:c r="G8695" t="str">
        <x:v>https://indian-high-court-judgments.s3.ap-south-1.amazonaws.com/data/pdf/year=2026/court=7_26/bench=dhcdb/DLHC010743502025_1_2026-03-23.pdf</x:v>
      </x:c>
    </x:row>
    <x:row r="8696">
      <x:c r="A8696" t="str">
        <x:v>DLHC010071682026</x:v>
      </x:c>
      <x:c r="B8696" t="str">
        <x:v>CRL.M.C./1538/2026 of MOHAMMAD PARWEJ Vs STATE (NCT OF DELHI)</x:v>
      </x:c>
      <x:c r="C8696" t="str">
        <x:v>2026-02-25</x:v>
      </x:c>
      <x:c r="D8696" t="str">
        <x:v>High Court of Delhi</x:v>
      </x:c>
      <x:c r="E8696" t="str">
        <x:v>HON'BLE MR. JUSTICE MANOJ JAIN</x:v>
      </x:c>
      <x:c r="F8696" t="str"/>
      <x:c r="G8696" t="str">
        <x:v>https://indian-high-court-judgments.s3.ap-south-1.amazonaws.com/data/pdf/year=2026/court=7_26/bench=dhcdb/DLHC010071682026_1_2026-02-25.pdf</x:v>
      </x:c>
    </x:row>
    <x:row r="8697">
      <x:c r="A8697" t="str">
        <x:v>DLHC010213772024</x:v>
      </x:c>
      <x:c r="B8697" t="str">
        <x:v>LPA/313/2024 of PARVEEN KUMAR Vs EXPORT INSPECTION COUNCIL &amp; ORS.</x:v>
      </x:c>
      <x:c r="C8697" t="str">
        <x:v>2026-01-22</x:v>
      </x:c>
      <x:c r="D8697" t="str">
        <x:v>High Court of Delhi</x:v>
      </x:c>
      <x:c r="E8697" t="str">
        <x:v>HON'BLE MR. JUSTICE TEJAS KARIA</x:v>
      </x:c>
      <x:c r="F8697" t="str"/>
      <x:c r="G8697" t="str">
        <x:v>https://indian-high-court-judgments.s3.ap-south-1.amazonaws.com/data/pdf/year=2026/court=7_26/bench=dhcdb/DLHC010213772024_1_2026-01-22.pdf</x:v>
      </x:c>
    </x:row>
    <x:row r="8698">
      <x:c r="A8698" t="str">
        <x:v>DLHC010256772022</x:v>
      </x:c>
      <x:c r="B8698" t="str">
        <x:v>C.A.(COMM.IPD-PAT)/306/2022 of WIRTGEN GMBH Vs CONTROLLER GENERAL OF PATENTS, DESIGNS AND TRADEMARKS AND ORS</x:v>
      </x:c>
      <x:c r="C8698" t="str">
        <x:v>2026-03-23</x:v>
      </x:c>
      <x:c r="D8698" t="str">
        <x:v>High Court of Delhi</x:v>
      </x:c>
      <x:c r="E8698" t="str">
        <x:v>HON'BLE MS. JUSTICE MANMEET PRITAM SINGH ARORA</x:v>
      </x:c>
      <x:c r="F8698" t="str"/>
      <x:c r="G8698" t="str">
        <x:v>https://indian-high-court-judgments.s3.ap-south-1.amazonaws.com/data/pdf/year=2026/court=7_26/bench=dhcdb/DLHC010256772022_1_2026-03-23.pdf</x:v>
      </x:c>
    </x:row>
    <x:row r="8699">
      <x:c r="A8699" t="str">
        <x:v>DLHC010010702026</x:v>
      </x:c>
      <x:c r="B8699" t="str">
        <x:v>W.P.(C)/612/2026 of KARAWAL NAGAR ROAD MARKET WELFARE ASSOCIATION AND ORS. Vs MUNICIPAL CORPORATION OF DELHI AND ORS</x:v>
      </x:c>
      <x:c r="C8699" t="str">
        <x:v>2026-01-16</x:v>
      </x:c>
      <x:c r="D8699" t="str">
        <x:v>High Court of Delhi</x:v>
      </x:c>
      <x:c r="E8699" t="str">
        <x:v>HON'BLE MR. JUSTICE AMIT BANSAL</x:v>
      </x:c>
      <x:c r="F8699" t="str"/>
      <x:c r="G8699" t="str">
        <x:v>https://indian-high-court-judgments.s3.ap-south-1.amazonaws.com/data/pdf/year=2026/court=7_26/bench=dhcdb/DLHC010010702026_1_2026-01-16.pdf</x:v>
      </x:c>
    </x:row>
    <x:row r="8700">
      <x:c r="A8700" t="str">
        <x:v>DLHC010920932025</x:v>
      </x:c>
      <x:c r="B8700" t="str">
        <x:v>BAIL APPLN./4474/2025 of MOHD ANAS Vs THE STATE GNCT OF DELHI</x:v>
      </x:c>
      <x:c r="C8700" t="str">
        <x:v>2026-03-19</x:v>
      </x:c>
      <x:c r="D8700" t="str">
        <x:v>High Court of Delhi</x:v>
      </x:c>
      <x:c r="E8700" t="str">
        <x:v>HON'BLE MR. JUSTICE PRATEEK JALAN</x:v>
      </x:c>
      <x:c r="F8700" t="str"/>
      <x:c r="G8700" t="str">
        <x:v>https://indian-high-court-judgments.s3.ap-south-1.amazonaws.com/data/pdf/year=2026/court=7_26/bench=dhcdb/DLHC010920932025_1_2026-03-19.pdf</x:v>
      </x:c>
    </x:row>
    <x:row r="8701">
      <x:c r="A8701" t="str">
        <x:v>DLHC010319942025</x:v>
      </x:c>
      <x:c r="B8701" t="str">
        <x:v>CONT.CAS(C)/813/2025 of SHRI DEBASISH NARAYAN BOSE AND ORS Vs SH RAJESH KUMAR SINGH, THE DEFENCE SECRETARY</x:v>
      </x:c>
      <x:c r="C8701" t="str">
        <x:v>2026-04-28</x:v>
      </x:c>
      <x:c r="D8701" t="str">
        <x:v>High Court of Delhi</x:v>
      </x:c>
      <x:c r="E8701" t="str">
        <x:v>HON'BLE MR. JUSTICE SACHIN DATTA</x:v>
      </x:c>
      <x:c r="F8701" t="str"/>
      <x:c r="G8701" t="str">
        <x:v>https://indian-high-court-judgments.s3.ap-south-1.amazonaws.com/data/pdf/year=2026/court=7_26/bench=dhcdb/DLHC010319942025_1_2026-04-28.pdf</x:v>
      </x:c>
    </x:row>
    <x:row r="8702">
      <x:c r="A8702" t="str">
        <x:v>DLHC011086872025</x:v>
      </x:c>
      <x:c r="B8702" t="str">
        <x:v>ARB.P./90/2026 of MR. VIVEK RANJAN Vs MRS. KIRAN GIRDHAR &amp; ORS.</x:v>
      </x:c>
      <x:c r="C8702" t="str">
        <x:v>2026-02-20</x:v>
      </x:c>
      <x:c r="D8702" t="str">
        <x:v>High Court of Delhi</x:v>
      </x:c>
      <x:c r="E8702" t="str">
        <x:v>HON'BLE MR. JUSTICE HARISH VAIDYANATHAN SHANKAR</x:v>
      </x:c>
      <x:c r="F8702" t="str"/>
      <x:c r="G8702" t="str">
        <x:v>https://indian-high-court-judgments.s3.ap-south-1.amazonaws.com/data/pdf/year=2026/court=7_26/bench=dhcdb/DLHC011086872025_1_2026-02-20.pdf</x:v>
      </x:c>
    </x:row>
    <x:row r="8703">
      <x:c r="A8703" t="str">
        <x:v>DLHC010066072026</x:v>
      </x:c>
      <x:c r="B8703" t="str">
        <x:v>CRL.M.C./1460/2026 of GAURAV CHUGH &amp; ORS. Vs THE STATE GOVERNMENT OF NCT OF DELHI THROUGH SHO PS HARI NAGAR &amp; ANR.</x:v>
      </x:c>
      <x:c r="C8703" t="str">
        <x:v>2026-02-20</x:v>
      </x:c>
      <x:c r="D8703" t="str">
        <x:v>High Court of Delhi</x:v>
      </x:c>
      <x:c r="E8703" t="str">
        <x:v>HON'BLE MR. JUSTICE PRATEEK JALAN</x:v>
      </x:c>
      <x:c r="F8703" t="str"/>
      <x:c r="G8703" t="str">
        <x:v>https://indian-high-court-judgments.s3.ap-south-1.amazonaws.com/data/pdf/year=2026/court=7_26/bench=dhcdb/DLHC010066072026_1_2026-02-20.pdf</x:v>
      </x:c>
    </x:row>
    <x:row r="8704">
      <x:c r="A8704" t="str">
        <x:v>DLHC010052542026</x:v>
      </x:c>
      <x:c r="B8704" t="str">
        <x:v>W.P.(C)/2033/2026 of GAURAV TYAGI &amp; ANR. Vs GOVT. OF NCT OF DELHI &amp; ANR.</x:v>
      </x:c>
      <x:c r="C8704" t="str">
        <x:v>2026-04-28</x:v>
      </x:c>
      <x:c r="D8704" t="str">
        <x:v>High Court of Delhi</x:v>
      </x:c>
      <x:c r="E8704" t="str">
        <x:v>HON'BLE MR. JUSTICE PURUSHAINDRA KUMAR KAURAV</x:v>
      </x:c>
      <x:c r="F8704" t="str"/>
      <x:c r="G8704" t="str">
        <x:v>https://indian-high-court-judgments.s3.ap-south-1.amazonaws.com/data/pdf/year=2026/court=7_26/bench=dhcdb/DLHC010052542026_1_2026-04-28.pdf</x:v>
      </x:c>
    </x:row>
    <x:row r="8705">
      <x:c r="A8705" t="str">
        <x:v>DLHC010726242024</x:v>
      </x:c>
      <x:c r="B8705" t="str">
        <x:v>CM(M)/3683/2024 of PAWAN LMMAR SHARMA &amp; ANR. Vs VIMLA DEVI &amp; ORS.</x:v>
      </x:c>
      <x:c r="C8705" t="str">
        <x:v>2026-04-28</x:v>
      </x:c>
      <x:c r="D8705" t="str">
        <x:v>High Court of Delhi</x:v>
      </x:c>
      <x:c r="E8705" t="str">
        <x:v>HON'BLE MR. JUSTICE RAJNEESH KUMAR GUPTA</x:v>
      </x:c>
      <x:c r="F8705" t="str"/>
      <x:c r="G8705" t="str">
        <x:v>https://indian-high-court-judgments.s3.ap-south-1.amazonaws.com/data/pdf/year=2026/court=7_26/bench=dhcdb/DLHC010726242024_1_2026-04-28.pdf</x:v>
      </x:c>
    </x:row>
    <x:row r="8706">
      <x:c r="A8706" t="str">
        <x:v>DLHC010033882026</x:v>
      </x:c>
      <x:c r="B8706" t="str">
        <x:v>W.P.(C)/1390/2026 of MEDHANSH ENTERPRISES L L P AND ANR Vs GOVT OF NCT OF DELHI AMD ANR.</x:v>
      </x:c>
      <x:c r="C8706" t="str">
        <x:v>2026-02-02</x:v>
      </x:c>
      <x:c r="D8706" t="str">
        <x:v>High Court of Delhi</x:v>
      </x:c>
      <x:c r="E8706" t="str">
        <x:v>HON'BLE MR. JUSTICE SANJEEV NARULA</x:v>
      </x:c>
      <x:c r="F8706" t="str"/>
      <x:c r="G8706" t="str">
        <x:v>https://indian-high-court-judgments.s3.ap-south-1.amazonaws.com/data/pdf/year=2026/court=7_26/bench=dhcdb/DLHC010033882026_1_2026-02-02.pdf</x:v>
      </x:c>
    </x:row>
    <x:row r="8707">
      <x:c r="A8707" t="str">
        <x:v>DLHC010556692025</x:v>
      </x:c>
      <x:c r="B8707" t="str">
        <x:v>FAO (COMM)/215/2025 of THE SUPREME INDUSTRIES LIMITED Vs TARAKANT SANGWANI</x:v>
      </x:c>
      <x:c r="C8707" t="str">
        <x:v>2026-04-27</x:v>
      </x:c>
      <x:c r="D8707" t="str">
        <x:v>High Court of Delhi</x:v>
      </x:c>
      <x:c r="E8707" t="str">
        <x:v>HON'BLE MR. JUSTICE V. KAMESWAR RAO,HON'BLE MS. JUSTICE MANMEET PRITAM SINGH ARORA</x:v>
      </x:c>
      <x:c r="F8707" t="str"/>
      <x:c r="G8707" t="str">
        <x:v>https://indian-high-court-judgments.s3.ap-south-1.amazonaws.com/data/pdf/year=2026/court=7_26/bench=dhcdb/DLHC010556692025_1_2026-04-27.pdf</x:v>
      </x:c>
    </x:row>
    <x:row r="8708">
      <x:c r="A8708" t="str">
        <x:v>DLHC010100622018</x:v>
      </x:c>
      <x:c r="B8708" t="str">
        <x:v>CONT.CAS(C)/63/2018 of SUSAN JAMES Vs SUMIT NATH &amp; ORS</x:v>
      </x:c>
      <x:c r="C8708" t="str">
        <x:v>2026-03-11</x:v>
      </x:c>
      <x:c r="D8708" t="str">
        <x:v>High Court of Delhi</x:v>
      </x:c>
      <x:c r="E8708" t="str">
        <x:v>HON'BLE MR. JUSTICE AMIT SHARMA</x:v>
      </x:c>
      <x:c r="F8708" t="str"/>
      <x:c r="G8708" t="str">
        <x:v>https://indian-high-court-judgments.s3.ap-south-1.amazonaws.com/data/pdf/year=2026/court=7_26/bench=dhcdb/DLHC010100622018_1_2026-03-11.pdf</x:v>
      </x:c>
    </x:row>
    <x:row r="8709">
      <x:c r="A8709" t="str">
        <x:v>DLHC010092652026</x:v>
      </x:c>
      <x:c r="B8709" t="str">
        <x:v>CRL.M.C./1908/2026 of UMESH KUMAR Vs STATE OF DELHI</x:v>
      </x:c>
      <x:c r="C8709" t="str">
        <x:v>2026-03-16</x:v>
      </x:c>
      <x:c r="D8709" t="str">
        <x:v>High Court of Delhi</x:v>
      </x:c>
      <x:c r="E8709" t="str">
        <x:v>HON'BLE MR. JUSTICE ANUP JAIRAM BHAMBHANI</x:v>
      </x:c>
      <x:c r="F8709" t="str"/>
      <x:c r="G8709" t="str">
        <x:v>https://indian-high-court-judgments.s3.ap-south-1.amazonaws.com/data/pdf/year=2026/court=7_26/bench=dhcdb/DLHC010092652026_1_2026-03-16.pdf</x:v>
      </x:c>
    </x:row>
    <x:row r="8710">
      <x:c r="A8710" t="str">
        <x:v>DLHC010180202026</x:v>
      </x:c>
      <x:c r="B8710" t="str">
        <x:v>W.P.(C)/5661/2026 of JINCY PHILIP Vs UNION OF INDIA AND ORS</x:v>
      </x:c>
      <x:c r="C8710" t="str">
        <x:v>2026-04-27</x:v>
      </x:c>
      <x:c r="D8710" t="str">
        <x:v>High Court of Delhi</x:v>
      </x:c>
      <x:c r="E8710" t="str">
        <x:v>HON'BLE MR. JUSTICE AMIT MAHAJAN,HON'BLE MR. JUSTICE ANIL KSHETARPAL</x:v>
      </x:c>
      <x:c r="F8710" t="str"/>
      <x:c r="G8710" t="str">
        <x:v>https://indian-high-court-judgments.s3.ap-south-1.amazonaws.com/data/pdf/year=2026/court=7_26/bench=dhcdb/DLHC010180202026_1_2026-04-27.pdf</x:v>
      </x:c>
    </x:row>
    <x:row r="8711">
      <x:c r="A8711" t="str">
        <x:v>DLHC010295412025</x:v>
      </x:c>
      <x:c r="B8711" t="str">
        <x:v>ARB.P./742/2025 of GROW INDIGO PRIVATE LIMITED Vs PRAYAG SEEDS AGROTECH</x:v>
      </x:c>
      <x:c r="C8711" t="str">
        <x:v>2026-03-16</x:v>
      </x:c>
      <x:c r="D8711" t="str">
        <x:v>High Court of Delhi</x:v>
      </x:c>
      <x:c r="E8711" t="str">
        <x:v>HON'BLE MR. JUSTICE HARISH VAIDYANATHAN SHANKAR</x:v>
      </x:c>
      <x:c r="F8711" t="str"/>
      <x:c r="G8711" t="str">
        <x:v>https://indian-high-court-judgments.s3.ap-south-1.amazonaws.com/data/pdf/year=2026/court=7_26/bench=dhcdb/DLHC010295412025_1_2026-03-16.pdf</x:v>
      </x:c>
    </x:row>
    <x:row r="8712">
      <x:c r="A8712" t="str">
        <x:v>DLHC010830102025</x:v>
      </x:c>
      <x:c r="B8712" t="str">
        <x:v>BAIL APPLN./4104/2025 of SHIVAM BHADORIA @ CHOTU @ TUSHAR Vs STATE(NCT OF DELHI)</x:v>
      </x:c>
      <x:c r="C8712" t="str">
        <x:v>2026-02-27</x:v>
      </x:c>
      <x:c r="D8712" t="str">
        <x:v>High Court of Delhi</x:v>
      </x:c>
      <x:c r="E8712" t="str">
        <x:v>HON'BLE MR. JUSTICE PRATEEK JALAN</x:v>
      </x:c>
      <x:c r="F8712" t="str"/>
      <x:c r="G8712" t="str">
        <x:v>https://indian-high-court-judgments.s3.ap-south-1.amazonaws.com/data/pdf/year=2026/court=7_26/bench=dhcdb/DLHC010830102025_1_2026-02-27.pdf</x:v>
      </x:c>
    </x:row>
    <x:row r="8713">
      <x:c r="A8713" t="str">
        <x:v>DLHC010875062025</x:v>
      </x:c>
      <x:c r="B8713" t="str">
        <x:v>W.P.(CRL)/3668/2025 of SH. MANISH KUMAR SAKKARWAL Vs THE STATE NCT OF DELHI AND ORS</x:v>
      </x:c>
      <x:c r="C8713" t="str">
        <x:v>2026-02-13</x:v>
      </x:c>
      <x:c r="D8713" t="str">
        <x:v>High Court of Delhi</x:v>
      </x:c>
      <x:c r="E8713" t="str">
        <x:v>HON'BLE MR. JUSTICE NAVIN CHAWLA,HON'BLE MR. JUSTICE RAVINDER DUDEJA</x:v>
      </x:c>
      <x:c r="F8713" t="str"/>
      <x:c r="G8713" t="str">
        <x:v>https://indian-high-court-judgments.s3.ap-south-1.amazonaws.com/data/pdf/year=2026/court=7_26/bench=dhcdb/DLHC010875062025_1_2026-02-13.pdf</x:v>
      </x:c>
    </x:row>
    <x:row r="8714">
      <x:c r="A8714" t="str">
        <x:v>DLHC010670092025</x:v>
      </x:c>
      <x:c r="B8714" t="str">
        <x:v>CM(M)/1789/2025 of CLEVERGENE BIOCORP PRIVATE LIMITED Vs STRIVE BIOCORP PRIVATE LIMITED</x:v>
      </x:c>
      <x:c r="C8714" t="str">
        <x:v>2026-01-20</x:v>
      </x:c>
      <x:c r="D8714" t="str">
        <x:v>High Court of Delhi</x:v>
      </x:c>
      <x:c r="E8714" t="str">
        <x:v>HON'BLE MR. JUSTICE RAJNEESH KUMAR GUPTA</x:v>
      </x:c>
      <x:c r="F8714" t="str"/>
      <x:c r="G8714" t="str">
        <x:v>https://indian-high-court-judgments.s3.ap-south-1.amazonaws.com/data/pdf/year=2026/court=7_26/bench=dhcdb/DLHC010670092025_1_2026-01-20.pdf</x:v>
      </x:c>
    </x:row>
    <x:row r="8715">
      <x:c r="A8715" t="str">
        <x:v>DLHC010007312026</x:v>
      </x:c>
      <x:c r="B8715" t="str">
        <x:v>O.M.P.(I) (COMM.)/15/2026 of MINTELLECTUALS LLP Vs LAVA INTERNATIONAL LIMITED</x:v>
      </x:c>
      <x:c r="C8715" t="str">
        <x:v>2026-02-24</x:v>
      </x:c>
      <x:c r="D8715" t="str">
        <x:v>High Court of Delhi</x:v>
      </x:c>
      <x:c r="E8715" t="str">
        <x:v>HON'BLE MR. JUSTICE SUBRAMONIUM PRASAD</x:v>
      </x:c>
      <x:c r="F8715" t="str"/>
      <x:c r="G8715" t="str">
        <x:v>https://indian-high-court-judgments.s3.ap-south-1.amazonaws.com/data/pdf/year=2026/court=7_26/bench=dhcdb/DLHC010007312026_1_2026-02-24.pdf</x:v>
      </x:c>
    </x:row>
    <x:row r="8716">
      <x:c r="A8716" t="str">
        <x:v>DLHC010007512026</x:v>
      </x:c>
      <x:c r="B8716" t="str">
        <x:v>O.M.P.(I) (COMM.)/16/2026 of NCC LIMITED Vs DELHI METRO RAIL CORPORATION LIMITED</x:v>
      </x:c>
      <x:c r="C8716" t="str">
        <x:v>2026-01-22</x:v>
      </x:c>
      <x:c r="D8716" t="str">
        <x:v>High Court of Delhi</x:v>
      </x:c>
      <x:c r="E8716" t="str">
        <x:v>HON'BLE MR. JUSTICE SUBRAMONIUM PRASAD</x:v>
      </x:c>
      <x:c r="F8716" t="str"/>
      <x:c r="G8716" t="str">
        <x:v>https://indian-high-court-judgments.s3.ap-south-1.amazonaws.com/data/pdf/year=2026/court=7_26/bench=dhcdb/DLHC010007512026_1_2026-01-22.pdf</x:v>
      </x:c>
    </x:row>
    <x:row r="8717">
      <x:c r="A8717" t="str">
        <x:v>DLHC010131122020</x:v>
      </x:c>
      <x:c r="B8717" t="str">
        <x:v>W.P.(C)/1915/2020 of GOURAV KUMAR KATARA AND ANR. Vs SECRETARY, DEPARTMENT OR PERSONNEL AND TRAINING AND ORS.</x:v>
      </x:c>
      <x:c r="C8717" t="str">
        <x:v>2026-04-23</x:v>
      </x:c>
      <x:c r="D8717" t="str">
        <x:v>High Court of Delhi</x:v>
      </x:c>
      <x:c r="E8717" t="str">
        <x:v>HON'BLE MR. JUSTICE C.HARI SHANKAR,HON'BLE MR. JUSTICE OM PRAKASH SHUKLA</x:v>
      </x:c>
      <x:c r="F8717" t="str"/>
      <x:c r="G8717" t="str">
        <x:v>https://indian-high-court-judgments.s3.ap-south-1.amazonaws.com/data/pdf/year=2026/court=7_26/bench=dhcdb/DLHC010131122020_1_2026-04-23.pdf</x:v>
      </x:c>
    </x:row>
    <x:row r="8718">
      <x:c r="A8718" t="str">
        <x:v>DLHC010069572021</x:v>
      </x:c>
      <x:c r="B8718" t="str">
        <x:v>CONT.CAS(C)/70/2021 of TEK CHAND NARULA &amp; ORS. Vs AMIT KATARIA LAND AND DEVELOPMENT OFFICER &amp; ORS.</x:v>
      </x:c>
      <x:c r="C8718" t="str">
        <x:v>2026-03-17</x:v>
      </x:c>
      <x:c r="D8718" t="str">
        <x:v>High Court of Delhi</x:v>
      </x:c>
      <x:c r="E8718" t="str">
        <x:v>HON'BLE MR. JUSTICE AMIT SHARMA</x:v>
      </x:c>
      <x:c r="F8718" t="str"/>
      <x:c r="G8718" t="str">
        <x:v>https://indian-high-court-judgments.s3.ap-south-1.amazonaws.com/data/pdf/year=2026/court=7_26/bench=dhcdb/DLHC010069572021_1_2026-03-17.pdf</x:v>
      </x:c>
    </x:row>
    <x:row r="8719">
      <x:c r="A8719" t="str">
        <x:v>DLHC010106552026</x:v>
      </x:c>
      <x:c r="B8719" t="str">
        <x:v>W.P.(C)/3617/2026 of SMT S R HERMA M ED COLLEGE &amp; ANR. Vs NATIONAL COUNCIL FOR TEACHER EDUCATION &amp; ANR.</x:v>
      </x:c>
      <x:c r="C8719" t="str">
        <x:v>2026-03-23</x:v>
      </x:c>
      <x:c r="D8719" t="str">
        <x:v>High Court of Delhi</x:v>
      </x:c>
      <x:c r="E8719" t="str">
        <x:v>HON'BLE MR. JUSTICE JASMEET SINGH</x:v>
      </x:c>
      <x:c r="F8719" t="str"/>
      <x:c r="G8719" t="str">
        <x:v>https://indian-high-court-judgments.s3.ap-south-1.amazonaws.com/data/pdf/year=2026/court=7_26/bench=dhcdb/DLHC010106552026_1_2026-03-23.pdf</x:v>
      </x:c>
    </x:row>
    <x:row r="8720">
      <x:c r="A8720" t="str">
        <x:v>DLHC010203062025</x:v>
      </x:c>
      <x:c r="B8720" t="str">
        <x:v>CONT.CAS(C)/564/2025 of KALU RAM SAINI Vs GOVIND MOHAN AND OTHERS</x:v>
      </x:c>
      <x:c r="C8720" t="str">
        <x:v>2026-03-18</x:v>
      </x:c>
      <x:c r="D8720" t="str">
        <x:v>High Court of Delhi</x:v>
      </x:c>
      <x:c r="E8720" t="str">
        <x:v>HON'BLE MR. JUSTICE SACHIN DATTA</x:v>
      </x:c>
      <x:c r="F8720" t="str"/>
      <x:c r="G8720" t="str">
        <x:v>https://indian-high-court-judgments.s3.ap-south-1.amazonaws.com/data/pdf/year=2026/court=7_26/bench=dhcdb/DLHC010203062025_1_2026-03-18.pdf</x:v>
      </x:c>
    </x:row>
    <x:row r="8721">
      <x:c r="A8721" t="str">
        <x:v>DLHC010110922026</x:v>
      </x:c>
      <x:c r="B8721" t="str">
        <x:v>O.M.P.(MISC.)(COMM.)/255/2026 of M/S ALLAHABAD BYPASS PATHWAYS PVT. LTD. Vs NATIONAL HIGHWAYS AUTHORITY OF INDIA (NHAI)</x:v>
      </x:c>
      <x:c r="C8721" t="str">
        <x:v>2026-03-23</x:v>
      </x:c>
      <x:c r="D8721" t="str">
        <x:v>High Court of Delhi</x:v>
      </x:c>
      <x:c r="E8721" t="str">
        <x:v>HON'BLE MR. JUSTICE AVNEESH JHINGAN</x:v>
      </x:c>
      <x:c r="F8721" t="str"/>
      <x:c r="G8721" t="str">
        <x:v>https://indian-high-court-judgments.s3.ap-south-1.amazonaws.com/data/pdf/year=2026/court=7_26/bench=dhcdb/DLHC010110922026_1_2026-03-23.pdf</x:v>
      </x:c>
    </x:row>
    <x:row r="8722">
      <x:c r="A8722" t="str">
        <x:v>DLHC010314872023</x:v>
      </x:c>
      <x:c r="B8722" t="str">
        <x:v>CRL.M.C./5773/2023 of NARCOTICS CONTROL BUREAU Vs PRAMOD KUMAR BANSAL</x:v>
      </x:c>
      <x:c r="C8722" t="str">
        <x:v>2026-03-23</x:v>
      </x:c>
      <x:c r="D8722" t="str">
        <x:v>High Court of Delhi</x:v>
      </x:c>
      <x:c r="E8722" t="str">
        <x:v>HON'BLE MR. JUSTICE MANOJ JAIN</x:v>
      </x:c>
      <x:c r="F8722" t="str"/>
      <x:c r="G8722" t="str">
        <x:v>https://indian-high-court-judgments.s3.ap-south-1.amazonaws.com/data/pdf/year=2026/court=7_26/bench=dhcdb/DLHC010314872023_1_2026-03-23.pdf</x:v>
      </x:c>
    </x:row>
    <x:row r="8723">
      <x:c r="A8723" t="str">
        <x:v>DLHC010184052026</x:v>
      </x:c>
      <x:c r="B8723" t="str">
        <x:v>W.P.(C)/5799/2026 of NEHA KAUSHIK Vs MUNICIPAL CORPORATION OF DELHI &amp; ANR.</x:v>
      </x:c>
      <x:c r="C8723" t="str">
        <x:v>2026-04-28</x:v>
      </x:c>
      <x:c r="D8723" t="str">
        <x:v>High Court of Delhi</x:v>
      </x:c>
      <x:c r="E8723" t="str">
        <x:v>HON'BLE MR. JUSTICE AMIT BANSAL</x:v>
      </x:c>
      <x:c r="F8723" t="str"/>
      <x:c r="G8723" t="str">
        <x:v>https://indian-high-court-judgments.s3.ap-south-1.amazonaws.com/data/pdf/year=2026/court=7_26/bench=dhcdb/DLHC010184052026_1_2026-04-28.pdf</x:v>
      </x:c>
    </x:row>
    <x:row r="8724">
      <x:c r="A8724" t="str">
        <x:v>DLHC010381112019</x:v>
      </x:c>
      <x:c r="B8724" t="str">
        <x:v>CRL.REV.P./989/2019 of LALIT MOHAN Vs STATE OF DELHI &amp; ANR</x:v>
      </x:c>
      <x:c r="C8724" t="str">
        <x:v>2026-03-12</x:v>
      </x:c>
      <x:c r="D8724" t="str">
        <x:v>High Court of Delhi</x:v>
      </x:c>
      <x:c r="E8724" t="str">
        <x:v>HON'BLE MR. JUSTICE SAURABH BANERJEE</x:v>
      </x:c>
      <x:c r="F8724" t="str"/>
      <x:c r="G8724" t="str">
        <x:v>https://indian-high-court-judgments.s3.ap-south-1.amazonaws.com/data/pdf/year=2026/court=7_26/bench=dhcdb/DLHC010381112019_1_2026-03-12.pdf</x:v>
      </x:c>
    </x:row>
    <x:row r="8725">
      <x:c r="A8725" t="str">
        <x:v>DLHC011027142025</x:v>
      </x:c>
      <x:c r="B8725" t="str">
        <x:v>ARB.P./2095/2025 of SACHIN GUPTA PROP MS AGC INFRASTRUCTURE Vs GOVT OF NCT OF DELHI THROUGH ITS CHIEF ENGINEER ZONE I IRRIGATION AND FLOOD CONTROL DEPARTMENT &amp; AN</x:v>
      </x:c>
      <x:c r="C8725" t="str">
        <x:v>2026-03-17</x:v>
      </x:c>
      <x:c r="D8725" t="str">
        <x:v>High Court of Delhi</x:v>
      </x:c>
      <x:c r="E8725" t="str">
        <x:v>HON'BLE MR. JUSTICE VIKAS MAHAJAN</x:v>
      </x:c>
      <x:c r="F8725" t="str"/>
      <x:c r="G8725" t="str">
        <x:v>https://indian-high-court-judgments.s3.ap-south-1.amazonaws.com/data/pdf/year=2026/court=7_26/bench=dhcdb/DLHC011027142025_1_2026-03-17.pdf</x:v>
      </x:c>
    </x:row>
    <x:row r="8726">
      <x:c r="A8726" t="str">
        <x:v>DLHC010012132018</x:v>
      </x:c>
      <x:c r="B8726" t="str">
        <x:v>W.P.(C)/938/2019 of SUBEDAR MAJOR MAHMOOD KHAN &amp; ORS Vs UNION OF INDIA &amp; ORS</x:v>
      </x:c>
      <x:c r="C8726" t="str">
        <x:v>2026-02-02</x:v>
      </x:c>
      <x:c r="D8726" t="str">
        <x:v>High Court of Delhi</x:v>
      </x:c>
      <x:c r="E8726" t="str">
        <x:v>HON'BLE MR. JUSTICE V. KAMESWAR RAO,HON'BLE MS. JUSTICE MANMEET PRITAM SINGH ARORA</x:v>
      </x:c>
      <x:c r="F8726" t="str"/>
      <x:c r="G8726" t="str">
        <x:v>https://indian-high-court-judgments.s3.ap-south-1.amazonaws.com/data/pdf/year=2026/court=7_26/bench=dhcdb/DLHC010012132018_1_2026-02-02.pdf</x:v>
      </x:c>
    </x:row>
    <x:row r="8727">
      <x:c r="A8727" t="str">
        <x:v>DLHC010159422025</x:v>
      </x:c>
      <x:c r="B8727" t="str">
        <x:v>RFA/280/2025 of SH. SHYAM SUNDER KHANDELWAL Vs SH. KISHORI LAL JAISWAL</x:v>
      </x:c>
      <x:c r="C8727" t="str">
        <x:v>2026-02-09</x:v>
      </x:c>
      <x:c r="D8727" t="str">
        <x:v>High Court of Delhi</x:v>
      </x:c>
      <x:c r="E8727" t="str">
        <x:v>HON'BLE MS. JUSTICE NEENA BANSAL KRISHNA</x:v>
      </x:c>
      <x:c r="F8727" t="str"/>
      <x:c r="G8727" t="str">
        <x:v>https://indian-high-court-judgments.s3.ap-south-1.amazonaws.com/data/pdf/year=2026/court=7_26/bench=dhcdb/DLHC010159422025_1_2026-04-10.pdf</x:v>
      </x:c>
    </x:row>
    <x:row r="8728">
      <x:c r="A8728" t="str">
        <x:v>DLHC010091012026</x:v>
      </x:c>
      <x:c r="B8728" t="str">
        <x:v>CM(M)/511/2026 of MR PIROJSHA GODREJ Vs MR CHAITANYA KUMAR RAMPAL &amp; ORS.</x:v>
      </x:c>
      <x:c r="C8728" t="str">
        <x:v>2026-03-13</x:v>
      </x:c>
      <x:c r="D8728" t="str">
        <x:v>High Court of Delhi</x:v>
      </x:c>
      <x:c r="E8728" t="str">
        <x:v>HON'BLE MR. JUSTICE RAJNEESH KUMAR GUPTA</x:v>
      </x:c>
      <x:c r="F8728" t="str"/>
      <x:c r="G8728" t="str">
        <x:v>https://indian-high-court-judgments.s3.ap-south-1.amazonaws.com/data/pdf/year=2026/court=7_26/bench=dhcdb/DLHC010091012026_1_2026-03-13.pdf</x:v>
      </x:c>
    </x:row>
    <x:row r="8729">
      <x:c r="A8729" t="str">
        <x:v>DLHC010134862024</x:v>
      </x:c>
      <x:c r="B8729" t="str">
        <x:v>W.P.(C)/3928/2024 of DHARAMVIR Vs GOVT. OF NCT DELHI AND ANR</x:v>
      </x:c>
      <x:c r="C8729" t="str">
        <x:v>2026-04-22</x:v>
      </x:c>
      <x:c r="D8729" t="str">
        <x:v>High Court of Delhi</x:v>
      </x:c>
      <x:c r="E8729" t="str">
        <x:v>HON'BLE MR. JUSTICE PURUSHAINDRA KUMAR KAURAV</x:v>
      </x:c>
      <x:c r="F8729" t="str"/>
      <x:c r="G8729" t="str">
        <x:v>https://indian-high-court-judgments.s3.ap-south-1.amazonaws.com/data/pdf/year=2026/court=7_26/bench=dhcdb/DLHC010134862024_1_2026-04-22.pdf</x:v>
      </x:c>
    </x:row>
    <x:row r="8730">
      <x:c r="A8730" t="str">
        <x:v>DLHC010126382023</x:v>
      </x:c>
      <x:c r="B8730" t="str">
        <x:v>CS(COMM)/209/2023 of MAHINDRA AND MAHINDRA LIMITED &amp; ANR. Vs DIKSHA SHARMA PROPRIETOR OF MAHIDNRA PACKERS MOVERS &amp; ORS.</x:v>
      </x:c>
      <x:c r="C8730" t="str">
        <x:v>2026-03-16</x:v>
      </x:c>
      <x:c r="D8730" t="str">
        <x:v>High Court of Delhi</x:v>
      </x:c>
      <x:c r="E8730" t="str">
        <x:v>HON'BLE MR. JUSTICE TUSHAR RAO GEDELA</x:v>
      </x:c>
      <x:c r="F8730" t="str"/>
      <x:c r="G8730" t="str">
        <x:v>https://indian-high-court-judgments.s3.ap-south-1.amazonaws.com/data/pdf/year=2026/court=7_26/bench=dhcdb/DLHC010126382023_1_2026-03-16.pdf</x:v>
      </x:c>
    </x:row>
    <x:row r="8731">
      <x:c r="A8731" t="str">
        <x:v>DLHC010348852023</x:v>
      </x:c>
      <x:c r="B8731" t="str">
        <x:v>W.P.(CRL)/2527/2023 of PIPPAL SINGH Vs STATE (GOVT OF NCT OF DELHI) &amp; ORS.</x:v>
      </x:c>
      <x:c r="C8731" t="str">
        <x:v>2026-02-16</x:v>
      </x:c>
      <x:c r="D8731" t="str">
        <x:v>High Court of Delhi</x:v>
      </x:c>
      <x:c r="E8731" t="str">
        <x:v>HON'BLE MR. JUSTICE MANOJ JAIN</x:v>
      </x:c>
      <x:c r="F8731" t="str"/>
      <x:c r="G8731" t="str">
        <x:v>https://indian-high-court-judgments.s3.ap-south-1.amazonaws.com/data/pdf/year=2026/court=7_26/bench=dhcdb/DLHC010348852023_1_2026-02-16.pdf</x:v>
      </x:c>
    </x:row>
    <x:row r="8732">
      <x:c r="A8732" t="str">
        <x:v>DLHC011087912025</x:v>
      </x:c>
      <x:c r="B8732" t="str">
        <x:v>CRL.M.C./393/2026 of MOHINDER VERMA Vs STATE OF NCT OF DELHI THROUGH THE SHO &amp; ANR.</x:v>
      </x:c>
      <x:c r="C8732" t="str">
        <x:v>2026-01-16</x:v>
      </x:c>
      <x:c r="D8732" t="str">
        <x:v>High Court of Delhi</x:v>
      </x:c>
      <x:c r="E8732" t="str">
        <x:v>HON'BLE MR. JUSTICE SAURABH BANERJEE</x:v>
      </x:c>
      <x:c r="F8732" t="str"/>
      <x:c r="G8732" t="str">
        <x:v>https://indian-high-court-judgments.s3.ap-south-1.amazonaws.com/data/pdf/year=2026/court=7_26/bench=dhcdb/DLHC011087912025_1_2026-01-16.pdf</x:v>
      </x:c>
    </x:row>
    <x:row r="8733">
      <x:c r="A8733" t="str">
        <x:v>DLHC010802782025</x:v>
      </x:c>
      <x:c r="B8733" t="str">
        <x:v>BAIL APPLN./4016/2025 of GAURAV KUMAR Vs STATE OF N.C.T. OF DELHI</x:v>
      </x:c>
      <x:c r="C8733" t="str">
        <x:v>2026-03-13</x:v>
      </x:c>
      <x:c r="D8733" t="str">
        <x:v>High Court of Delhi</x:v>
      </x:c>
      <x:c r="E8733" t="str">
        <x:v>HON'BLE MR. JUSTICE SAURABH BANERJEE</x:v>
      </x:c>
      <x:c r="F8733" t="str"/>
      <x:c r="G8733" t="str">
        <x:v>https://indian-high-court-judgments.s3.ap-south-1.amazonaws.com/data/pdf/year=2026/court=7_26/bench=dhcdb/DLHC010802782025_1_2026-03-13.pdf</x:v>
      </x:c>
    </x:row>
    <x:row r="8734">
      <x:c r="A8734" t="str">
        <x:v>DLHC011318122018</x:v>
      </x:c>
      <x:c r="B8734" t="str">
        <x:v>W.P.(C)/5268/2018 of DHANNO RANI Vs UNION OF INDIA AND ORS.</x:v>
      </x:c>
      <x:c r="C8734" t="str">
        <x:v>2026-01-20</x:v>
      </x:c>
      <x:c r="D8734" t="str">
        <x:v>High Court of Delhi</x:v>
      </x:c>
      <x:c r="E8734" t="str">
        <x:v>HON'BLE MS. JUSTICE PRATHIBA M. SINGH,HON'BLE MR. JUSTICE MADHU JAIN</x:v>
      </x:c>
      <x:c r="F8734" t="str"/>
      <x:c r="G8734" t="str">
        <x:v>https://indian-high-court-judgments.s3.ap-south-1.amazonaws.com/data/pdf/year=2026/court=7_26/bench=dhcdb/DLHC011318122018_1_2026-01-20.pdf</x:v>
      </x:c>
    </x:row>
    <x:row r="8735">
      <x:c r="A8735" t="str">
        <x:v>DLHC010295382023</x:v>
      </x:c>
      <x:c r="B8735" t="str">
        <x:v>CS(COMM)/520/2023 of C.K ENTERPRISES Vs KATHURIA PLASTIC PRODUCTS AND STATIONERY MART</x:v>
      </x:c>
      <x:c r="C8735" t="str">
        <x:v>2026-04-29</x:v>
      </x:c>
      <x:c r="D8735" t="str">
        <x:v>High Court of Delhi</x:v>
      </x:c>
      <x:c r="E8735" t="str">
        <x:v>HON'BLE MR. JUSTICE TUSHAR RAO GEDELA</x:v>
      </x:c>
      <x:c r="F8735" t="str"/>
      <x:c r="G8735" t="str">
        <x:v>https://indian-high-court-judgments.s3.ap-south-1.amazonaws.com/data/pdf/year=2026/court=7_26/bench=dhcdb/DLHC010295382023_1_2026-04-29.pdf</x:v>
      </x:c>
    </x:row>
    <x:row r="8736">
      <x:c r="A8736" t="str">
        <x:v>DLHC010476952025</x:v>
      </x:c>
      <x:c r="B8736" t="str">
        <x:v>CONT.CAS(C)/1077/2025 of MONEYWISE FINANCIAL SERVICES PVT LTD Vs ALOK TRIPATHI AND ANR</x:v>
      </x:c>
      <x:c r="C8736" t="str">
        <x:v>2026-02-18</x:v>
      </x:c>
      <x:c r="D8736" t="str">
        <x:v>High Court of Delhi</x:v>
      </x:c>
      <x:c r="E8736" t="str">
        <x:v>HON'BLE MR. JUSTICE SACHIN DATTA</x:v>
      </x:c>
      <x:c r="F8736" t="str"/>
      <x:c r="G8736" t="str">
        <x:v>https://indian-high-court-judgments.s3.ap-south-1.amazonaws.com/data/pdf/year=2026/court=7_26/bench=dhcdb/DLHC010476952025_1_2026-02-18.pdf</x:v>
      </x:c>
    </x:row>
    <x:row r="8737">
      <x:c r="A8737" t="str">
        <x:v>DLHC010904002025</x:v>
      </x:c>
      <x:c r="B8737" t="str">
        <x:v>W.P.(C)/17436/2025 of ZHONGFU MOBILE PVT LTD Vs ASSISTANT COMMISSIONER OF INCOME TAX CENTRAL CIRCLE 30 DELHI &amp; ORS.</x:v>
      </x:c>
      <x:c r="C8737" t="str">
        <x:v>2026-04-28</x:v>
      </x:c>
      <x:c r="D8737" t="str">
        <x:v>High Court of Delhi</x:v>
      </x:c>
      <x:c r="E8737" t="str">
        <x:v>HON'BLE MR. JUSTICE VINOD KUMAR,HON'BLE MR. JUSTICE DINESH MEHTA</x:v>
      </x:c>
      <x:c r="F8737" t="str"/>
      <x:c r="G8737" t="str">
        <x:v>https://indian-high-court-judgments.s3.ap-south-1.amazonaws.com/data/pdf/year=2026/court=7_26/bench=dhcdb/DLHC010904002025_1_2026-04-28.pdf</x:v>
      </x:c>
    </x:row>
    <x:row r="8738">
      <x:c r="A8738" t="str">
        <x:v>DLHC011044572025</x:v>
      </x:c>
      <x:c r="B8738" t="str">
        <x:v>CS(COMM)/1380/2025 of V4U CONSULTAANTS PVT LTD Vs VENUS MART LLP &amp; ORS.</x:v>
      </x:c>
      <x:c r="C8738" t="str">
        <x:v>2026-02-10</x:v>
      </x:c>
      <x:c r="D8738" t="str">
        <x:v>High Court of Delhi</x:v>
      </x:c>
      <x:c r="E8738" t="str">
        <x:v>HON'BLE MR. JUSTICE VIKAS MAHAJAN</x:v>
      </x:c>
      <x:c r="F8738" t="str"/>
      <x:c r="G8738" t="str">
        <x:v>https://indian-high-court-judgments.s3.ap-south-1.amazonaws.com/data/pdf/year=2026/court=7_26/bench=dhcdb/DLHC011044572025_1_2026-02-10.pdf</x:v>
      </x:c>
    </x:row>
    <x:row r="8739">
      <x:c r="A8739" t="str">
        <x:v>DLHC010793862025</x:v>
      </x:c>
      <x:c r="B8739" t="str">
        <x:v>CONT.CAS(C)/1559/2025 of DARZI INDIA LLP Vs KAFIL AHMED</x:v>
      </x:c>
      <x:c r="C8739" t="str">
        <x:v>2026-03-23</x:v>
      </x:c>
      <x:c r="D8739" t="str">
        <x:v>High Court of Delhi</x:v>
      </x:c>
      <x:c r="E8739" t="str">
        <x:v>HON'BLE MR. JUSTICE SACHIN DATTA</x:v>
      </x:c>
      <x:c r="F8739" t="str"/>
      <x:c r="G8739" t="str">
        <x:v>https://indian-high-court-judgments.s3.ap-south-1.amazonaws.com/data/pdf/year=2026/court=7_26/bench=dhcdb/DLHC010793862025_1_2026-03-23.pdf</x:v>
      </x:c>
    </x:row>
    <x:row r="8740">
      <x:c r="A8740" t="str">
        <x:v>DLHC010031442025</x:v>
      </x:c>
      <x:c r="B8740" t="str">
        <x:v>BAIL APPLN./371/2025 of VIKAS KUMAR Vs THE STATE NCT OF DELHI</x:v>
      </x:c>
      <x:c r="C8740" t="str">
        <x:v>2026-03-18</x:v>
      </x:c>
      <x:c r="D8740" t="str">
        <x:v>High Court of Delhi</x:v>
      </x:c>
      <x:c r="E8740" t="str">
        <x:v>HON'BLE MR. JUSTICE GIRISH KATHPALIA</x:v>
      </x:c>
      <x:c r="F8740" t="str"/>
      <x:c r="G8740" t="str">
        <x:v>https://indian-high-court-judgments.s3.ap-south-1.amazonaws.com/data/pdf/year=2026/court=7_26/bench=dhcdb/DLHC010031442025_1_2026-03-18.pdf</x:v>
      </x:c>
    </x:row>
    <x:row r="8741">
      <x:c r="A8741" t="str">
        <x:v>DLHC010325502007</x:v>
      </x:c>
      <x:c r="B8741" t="str">
        <x:v>W.P.(C)/2041/2007 of ALL INDIA MES CIVILIAN ENGG. A Vs UOI &amp; ORS</x:v>
      </x:c>
      <x:c r="C8741" t="str">
        <x:v>2026-02-09</x:v>
      </x:c>
      <x:c r="D8741" t="str">
        <x:v>High Court of Delhi</x:v>
      </x:c>
      <x:c r="E8741" t="str">
        <x:v>HON'BLE MR. JUSTICE ANIL KSHETARPAL,HON'BLE MR. JUSTICE AMIT MAHAJAN</x:v>
      </x:c>
      <x:c r="F8741" t="str"/>
      <x:c r="G8741" t="str">
        <x:v>https://indian-high-court-judgments.s3.ap-south-1.amazonaws.com/data/pdf/year=2026/court=7_26/bench=dhcdb/DLHC010325502007_1_2026-02-09.pdf</x:v>
      </x:c>
    </x:row>
    <x:row r="8742">
      <x:c r="A8742" t="str">
        <x:v>DLHC011075542025</x:v>
      </x:c>
      <x:c r="B8742" t="str">
        <x:v>W.P.(C)/19823/2025 of DR ANKALA VENKATA NITYA ANURAG Vs ALL INDIA INSTITUTE OF MEDICAL SCIENCES (AIIMS) AND OTHERS</x:v>
      </x:c>
      <x:c r="C8742" t="str">
        <x:v>2026-01-27</x:v>
      </x:c>
      <x:c r="D8742" t="str">
        <x:v>High Court of Delhi</x:v>
      </x:c>
      <x:c r="E8742" t="str">
        <x:v>HON'BLE MR. JUSTICE JASMEET SINGH</x:v>
      </x:c>
      <x:c r="F8742" t="str"/>
      <x:c r="G8742" t="str">
        <x:v>https://indian-high-court-judgments.s3.ap-south-1.amazonaws.com/data/pdf/year=2026/court=7_26/bench=dhcdb/DLHC011075542025_1_2026-01-27.pdf</x:v>
      </x:c>
    </x:row>
    <x:row r="8743">
      <x:c r="A8743" t="str">
        <x:v>DLHC010297832019</x:v>
      </x:c>
      <x:c r="B8743" t="str">
        <x:v>O.M.P. (COMM)/269/2019 of NATIONAL HIGHWAYS AUTHORITY OF INDIA Vs M/S SIMPLEX INFRASTRUCTURE LIMITED</x:v>
      </x:c>
      <x:c r="C8743" t="str">
        <x:v>2026-02-27</x:v>
      </x:c>
      <x:c r="D8743" t="str">
        <x:v>High Court of Delhi</x:v>
      </x:c>
      <x:c r="E8743" t="str">
        <x:v>HON'BLE MS. JUSTICE MINI PUSHKARNA</x:v>
      </x:c>
      <x:c r="F8743" t="str"/>
      <x:c r="G8743" t="str">
        <x:v>https://indian-high-court-judgments.s3.ap-south-1.amazonaws.com/data/pdf/year=2026/court=7_26/bench=dhcdb/DLHC010297832019_1_2026-02-27.pdf</x:v>
      </x:c>
    </x:row>
    <x:row r="8744">
      <x:c r="A8744" t="str">
        <x:v>DLHC010829672025</x:v>
      </x:c>
      <x:c r="B8744" t="str">
        <x:v>W.P.(C)/16466/2025 of KAMLESH DEVI Vs STATE OF NCT OF DELHI &amp; ORS.</x:v>
      </x:c>
      <x:c r="C8744" t="str">
        <x:v>2026-02-02</x:v>
      </x:c>
      <x:c r="D8744" t="str">
        <x:v>High Court of Delhi</x:v>
      </x:c>
      <x:c r="E8744" t="str">
        <x:v>HON'BLE MR. JUSTICE PURUSHAINDRA KUMAR KAURAV</x:v>
      </x:c>
      <x:c r="F8744" t="str"/>
      <x:c r="G8744" t="str">
        <x:v>https://indian-high-court-judgments.s3.ap-south-1.amazonaws.com/data/pdf/year=2026/court=7_26/bench=dhcdb/DLHC010829672025_1_2026-02-02.pdf</x:v>
      </x:c>
    </x:row>
    <x:row r="8745">
      <x:c r="A8745" t="str">
        <x:v>DLHC010019312026</x:v>
      </x:c>
      <x:c r="B8745" t="str">
        <x:v>CONT.CAS(C)/129/2026 of M K COUNTRY SIDE PVT. LTD &amp; ANR. Vs RAJEEV MANN</x:v>
      </x:c>
      <x:c r="C8745" t="str">
        <x:v>2026-01-22</x:v>
      </x:c>
      <x:c r="D8745" t="str">
        <x:v>High Court of Delhi</x:v>
      </x:c>
      <x:c r="E8745" t="str">
        <x:v>HON'BLE MR. JUSTICE SACHIN DATTA</x:v>
      </x:c>
      <x:c r="F8745" t="str"/>
      <x:c r="G8745" t="str">
        <x:v>https://indian-high-court-judgments.s3.ap-south-1.amazonaws.com/data/pdf/year=2026/court=7_26/bench=dhcdb/DLHC010019312026_1_2026-01-22.pdf</x:v>
      </x:c>
    </x:row>
    <x:row r="8746">
      <x:c r="A8746" t="str">
        <x:v>DLHC010151182024</x:v>
      </x:c>
      <x:c r="B8746" t="str">
        <x:v>W.P.(CRL)/937/2024 of ARVIND KEJRIWAL Vs DIRECTORATE OF ENFORCEMENT</x:v>
      </x:c>
      <x:c r="C8746" t="str">
        <x:v>2026-02-12</x:v>
      </x:c>
      <x:c r="D8746" t="str">
        <x:v>High Court of Delhi</x:v>
      </x:c>
      <x:c r="E8746" t="str">
        <x:v>HON'BLE MR. JUSTICE TEJAS KARIA</x:v>
      </x:c>
      <x:c r="F8746" t="str"/>
      <x:c r="G8746" t="str">
        <x:v>https://indian-high-court-judgments.s3.ap-south-1.amazonaws.com/data/pdf/year=2026/court=7_26/bench=dhcdb/DLHC010151182024_1_2026-02-12.pdf</x:v>
      </x:c>
    </x:row>
    <x:row r="8747">
      <x:c r="A8747" t="str">
        <x:v>DLHC010069342026</x:v>
      </x:c>
      <x:c r="B8747" t="str">
        <x:v>CONT.CAS(C)/313/2026 of SONU Vs ROBIN BALEJA, CHIEF EXECUTIVE OFFICER (CEO), DELHI CANTONMENT BOARD AND ANR.</x:v>
      </x:c>
      <x:c r="C8747" t="str">
        <x:v>2026-03-23</x:v>
      </x:c>
      <x:c r="D8747" t="str">
        <x:v>High Court of Delhi</x:v>
      </x:c>
      <x:c r="E8747" t="str">
        <x:v>HON'BLE MR. JUSTICE SACHIN DATTA</x:v>
      </x:c>
      <x:c r="F8747" t="str"/>
      <x:c r="G8747" t="str">
        <x:v>https://indian-high-court-judgments.s3.ap-south-1.amazonaws.com/data/pdf/year=2026/court=7_26/bench=dhcdb/DLHC010069342026_1_2026-03-23.pdf</x:v>
      </x:c>
    </x:row>
    <x:row r="8748">
      <x:c r="A8748" t="str">
        <x:v>DLHC010108472026</x:v>
      </x:c>
      <x:c r="B8748" t="str">
        <x:v>CRL.M.C./2081/2026 of HEM LATA GUPTA Vs GULSHAN POLYOLS LIMITED</x:v>
      </x:c>
      <x:c r="C8748" t="str">
        <x:v>2026-03-20</x:v>
      </x:c>
      <x:c r="D8748" t="str">
        <x:v>High Court of Delhi</x:v>
      </x:c>
      <x:c r="E8748" t="str">
        <x:v>HON'BLE MR. JUSTICE MANOJ JAIN</x:v>
      </x:c>
      <x:c r="F8748" t="str"/>
      <x:c r="G8748" t="str">
        <x:v>https://indian-high-court-judgments.s3.ap-south-1.amazonaws.com/data/pdf/year=2026/court=7_26/bench=dhcdb/DLHC010108472026_1_2026-03-20.pdf</x:v>
      </x:c>
    </x:row>
    <x:row r="8749">
      <x:c r="A8749" t="str">
        <x:v>DLHC010366672025</x:v>
      </x:c>
      <x:c r="B8749" t="str">
        <x:v>W.P.(C)/8046/2025 of M/S BINDRA TEXTILES Vs ASHOK KUMAR</x:v>
      </x:c>
      <x:c r="C8749" t="str">
        <x:v>2026-02-26</x:v>
      </x:c>
      <x:c r="D8749" t="str">
        <x:v>High Court of Delhi</x:v>
      </x:c>
      <x:c r="E8749" t="str">
        <x:v>HON'BLE MR. JUSTICE SACHIN DATTA</x:v>
      </x:c>
      <x:c r="F8749" t="str"/>
      <x:c r="G8749" t="str">
        <x:v>https://indian-high-court-judgments.s3.ap-south-1.amazonaws.com/data/pdf/year=2026/court=7_26/bench=dhcdb/DLHC010366672025_1_2026-02-26.pdf</x:v>
      </x:c>
    </x:row>
    <x:row r="8750">
      <x:c r="A8750" t="str">
        <x:v>DLHC010606952022</x:v>
      </x:c>
      <x:c r="B8750" t="str">
        <x:v>C.O. (COMM.IPD-TM)/564/2022 of GIRISH HOSIERY PVT LTD. Vs DUKE FASHION INDIA LTD.</x:v>
      </x:c>
      <x:c r="C8750" t="str">
        <x:v>2026-01-21</x:v>
      </x:c>
      <x:c r="D8750" t="str">
        <x:v>High Court of Delhi</x:v>
      </x:c>
      <x:c r="E8750" t="str">
        <x:v>HON'BLE MR. JUSTICE TUSHAR RAO GEDELA</x:v>
      </x:c>
      <x:c r="F8750" t="str"/>
      <x:c r="G8750" t="str">
        <x:v>https://indian-high-court-judgments.s3.ap-south-1.amazonaws.com/data/pdf/year=2026/court=7_26/bench=dhcdb/DLHC010606952022_1_2026-01-21.pdf</x:v>
      </x:c>
    </x:row>
    <x:row r="8751">
      <x:c r="A8751" t="str">
        <x:v>DLHC011403342018</x:v>
      </x:c>
      <x:c r="B8751" t="str">
        <x:v>CONT.CAS(C)/435/2018 of DEEPAK SHARMA &amp; ORS Vs ANSHU PRAKASH &amp; ANR</x:v>
      </x:c>
      <x:c r="C8751" t="str">
        <x:v>2026-04-28</x:v>
      </x:c>
      <x:c r="D8751" t="str">
        <x:v>High Court of Delhi</x:v>
      </x:c>
      <x:c r="E8751" t="str">
        <x:v>HON'BLE MR. JUSTICE AMIT SHARMA</x:v>
      </x:c>
      <x:c r="F8751" t="str"/>
      <x:c r="G8751" t="str">
        <x:v>https://indian-high-court-judgments.s3.ap-south-1.amazonaws.com/data/pdf/year=2026/court=7_26/bench=dhcdb/DLHC011403342018_1_2026-04-28.pdf</x:v>
      </x:c>
    </x:row>
    <x:row r="8752">
      <x:c r="A8752" t="str">
        <x:v>DLHC010006642026</x:v>
      </x:c>
      <x:c r="B8752" t="str">
        <x:v>CRL.M.C./313/2026 of SAMEER CHAUDHARY Vs STATE OF NCT OF DELHI &amp; ANR.</x:v>
      </x:c>
      <x:c r="C8752" t="str">
        <x:v>2026-02-09</x:v>
      </x:c>
      <x:c r="D8752" t="str">
        <x:v>High Court of Delhi</x:v>
      </x:c>
      <x:c r="E8752" t="str">
        <x:v>HON'BLE MR. JUSTICE ANUP JAIRAM BHAMBHANI</x:v>
      </x:c>
      <x:c r="F8752" t="str"/>
      <x:c r="G8752" t="str">
        <x:v>https://indian-high-court-judgments.s3.ap-south-1.amazonaws.com/data/pdf/year=2026/court=7_26/bench=dhcdb/DLHC010006642026_1_2026-02-09.pdf</x:v>
      </x:c>
    </x:row>
    <x:row r="8753">
      <x:c r="A8753" t="str">
        <x:v>DLHC010000032026</x:v>
      </x:c>
      <x:c r="B8753" t="str">
        <x:v>W.P.(CRL)/11/2026 of WASIM RAJA Vs THE STATE NCT OF DELHI AND ORS</x:v>
      </x:c>
      <x:c r="C8753" t="str">
        <x:v>2026-01-05</x:v>
      </x:c>
      <x:c r="D8753" t="str">
        <x:v>High Court of Delhi</x:v>
      </x:c>
      <x:c r="E8753" t="str">
        <x:v>HON'BLE MR. JUSTICE NAVIN CHAWLA,HON'BLE MR. JUSTICE RAVINDER DUDEJA</x:v>
      </x:c>
      <x:c r="F8753" t="str"/>
      <x:c r="G8753" t="str">
        <x:v>https://indian-high-court-judgments.s3.ap-south-1.amazonaws.com/data/pdf/year=2026/court=7_26/bench=dhcdb/DLHC010000032026_1_2026-01-05.pdf</x:v>
      </x:c>
    </x:row>
    <x:row r="8754">
      <x:c r="A8754" t="str">
        <x:v>DLHC010181222026</x:v>
      </x:c>
      <x:c r="B8754" t="str">
        <x:v>ARB.P./775/2026 of PYRAMID MEDITATION CENTRE Vs INNOVATIVE PROJECT MANAGEMENT SERVICES PRIVATE LIMITED</x:v>
      </x:c>
      <x:c r="C8754" t="str">
        <x:v>2026-04-28</x:v>
      </x:c>
      <x:c r="D8754" t="str">
        <x:v>High Court of Delhi</x:v>
      </x:c>
      <x:c r="E8754" t="str">
        <x:v>HON'BLE MR. JUSTICE HARISH VAIDYANATHAN SHANKAR</x:v>
      </x:c>
      <x:c r="F8754" t="str"/>
      <x:c r="G8754" t="str">
        <x:v>https://indian-high-court-judgments.s3.ap-south-1.amazonaws.com/data/pdf/year=2026/court=7_26/bench=dhcdb/DLHC010181222026_1_2026-04-28.pdf</x:v>
      </x:c>
    </x:row>
    <x:row r="8755">
      <x:c r="A8755" t="str">
        <x:v>DLHC010692872025</x:v>
      </x:c>
      <x:c r="B8755" t="str">
        <x:v>W.P.(CRL)/3019/2025 of SAMAH SALIH IBRAHIM ELSAIED Vs UNION OF INDIA &amp; ORS.</x:v>
      </x:c>
      <x:c r="C8755" t="str">
        <x:v>2026-01-27</x:v>
      </x:c>
      <x:c r="D8755" t="str">
        <x:v>High Court of Delhi</x:v>
      </x:c>
      <x:c r="E8755" t="str">
        <x:v>HON'BLE MR. JUSTICE ANUP JAIRAM BHAMBHANI</x:v>
      </x:c>
      <x:c r="F8755" t="str"/>
      <x:c r="G8755" t="str">
        <x:v>https://indian-high-court-judgments.s3.ap-south-1.amazonaws.com/data/pdf/year=2026/court=7_26/bench=dhcdb/DLHC010692872025_1_2026-01-27.pdf</x:v>
      </x:c>
    </x:row>
    <x:row r="8756">
      <x:c r="A8756" t="str">
        <x:v>DLHC010573342025</x:v>
      </x:c>
      <x:c r="B8756" t="str">
        <x:v>O.M.P.(I) (COMM.)/324/2025 of RJ FARMHOUSE LLP Vs SURENDER SINGH @ SURENDRA SINGH</x:v>
      </x:c>
      <x:c r="C8756" t="str">
        <x:v>2026-02-03</x:v>
      </x:c>
      <x:c r="D8756" t="str">
        <x:v>High Court of Delhi</x:v>
      </x:c>
      <x:c r="E8756" t="str">
        <x:v>HON'BLE MR. JUSTICE HARISH VAIDYANATHAN SHANKAR</x:v>
      </x:c>
      <x:c r="F8756" t="str"/>
      <x:c r="G8756" t="str">
        <x:v>https://indian-high-court-judgments.s3.ap-south-1.amazonaws.com/data/pdf/year=2026/court=7_26/bench=dhcdb/DLHC010573342025_1_2026-02-03.pdf</x:v>
      </x:c>
    </x:row>
    <x:row r="8757">
      <x:c r="A8757" t="str">
        <x:v>DLHC010105412026</x:v>
      </x:c>
      <x:c r="B8757" t="str">
        <x:v>LPA/143/2026 of DR. ARATI PANDEY Vs GARGI COLLEGE</x:v>
      </x:c>
      <x:c r="C8757" t="str">
        <x:v>2026-03-19</x:v>
      </x:c>
      <x:c r="D8757" t="str">
        <x:v>High Court of Delhi</x:v>
      </x:c>
      <x:c r="E8757" t="str">
        <x:v>HON'BLE MR. JUSTICE TEJAS KARIA</x:v>
      </x:c>
      <x:c r="F8757" t="str"/>
      <x:c r="G8757" t="str">
        <x:v>https://indian-high-court-judgments.s3.ap-south-1.amazonaws.com/data/pdf/year=2026/court=7_26/bench=dhcdb/DLHC010105412026_1_2026-03-19.pdf</x:v>
      </x:c>
    </x:row>
    <x:row r="8758">
      <x:c r="A8758" t="str">
        <x:v>DLHC010086972025</x:v>
      </x:c>
      <x:c r="B8758" t="str">
        <x:v>RFA/173/2025 of NEERAJ KUMAR JAGGI Vs ARUN KUMAR</x:v>
      </x:c>
      <x:c r="C8758" t="str">
        <x:v>2026-03-16</x:v>
      </x:c>
      <x:c r="D8758" t="str">
        <x:v>High Court of Delhi</x:v>
      </x:c>
      <x:c r="E8758" t="str">
        <x:v>HON'BLE MS. JUSTICE NEENA BANSAL KRISHNA</x:v>
      </x:c>
      <x:c r="F8758" t="str"/>
      <x:c r="G8758" t="str">
        <x:v>https://indian-high-court-judgments.s3.ap-south-1.amazonaws.com/data/pdf/year=2026/court=7_26/bench=dhcdb/DLHC010086972025_1_2026-03-16.pdf</x:v>
      </x:c>
    </x:row>
    <x:row r="8759">
      <x:c r="A8759" t="str">
        <x:v>DLHC010062672026</x:v>
      </x:c>
      <x:c r="B8759" t="str">
        <x:v>W.P.(C)/2396/2026 of RAJIV GHAI Vs MUNICIPAL CORPORATION OF DELHI</x:v>
      </x:c>
      <x:c r="C8759" t="str">
        <x:v>2026-02-19</x:v>
      </x:c>
      <x:c r="D8759" t="str">
        <x:v>High Court of Delhi</x:v>
      </x:c>
      <x:c r="E8759" t="str">
        <x:v>HON'BLE MR. JUSTICE AMIT BANSAL</x:v>
      </x:c>
      <x:c r="F8759" t="str"/>
      <x:c r="G8759" t="str">
        <x:v>https://indian-high-court-judgments.s3.ap-south-1.amazonaws.com/data/pdf/year=2026/court=7_26/bench=dhcdb/DLHC010062672026_1_2026-02-19.pdf</x:v>
      </x:c>
    </x:row>
    <x:row r="8760">
      <x:c r="A8760" t="str">
        <x:v>DLHC010062422026</x:v>
      </x:c>
      <x:c r="B8760" t="str">
        <x:v>BAIL APPLN./718/2026 of SONAM SHARMA Vs STATE OF NCT OF DELHI</x:v>
      </x:c>
      <x:c r="C8760" t="str">
        <x:v>2026-02-19</x:v>
      </x:c>
      <x:c r="D8760" t="str">
        <x:v>High Court of Delhi</x:v>
      </x:c>
      <x:c r="E8760" t="str">
        <x:v>HON'BLE DR. JUSTICE SWARANA KANTA SHARMA</x:v>
      </x:c>
      <x:c r="F8760" t="str"/>
      <x:c r="G8760" t="str">
        <x:v>https://indian-high-court-judgments.s3.ap-south-1.amazonaws.com/data/pdf/year=2026/court=7_26/bench=dhcdb/DLHC010062422026_1_2026-02-19.pdf</x:v>
      </x:c>
    </x:row>
    <x:row r="8761">
      <x:c r="A8761" t="str">
        <x:v>DLHC010857192025</x:v>
      </x:c>
      <x:c r="B8761" t="str">
        <x:v>W.P.(C)/16703/2025 of SUSHEELA Vs DELHI DEVELOPMENT AUTHORITY &amp; ORS.</x:v>
      </x:c>
      <x:c r="C8761" t="str">
        <x:v>2026-01-19</x:v>
      </x:c>
      <x:c r="D8761" t="str">
        <x:v>High Court of Delhi</x:v>
      </x:c>
      <x:c r="E8761" t="str">
        <x:v>HON'BLE MR. JUSTICE JASMEET SINGH</x:v>
      </x:c>
      <x:c r="F8761" t="str"/>
      <x:c r="G8761" t="str">
        <x:v>https://indian-high-court-judgments.s3.ap-south-1.amazonaws.com/data/pdf/year=2026/court=7_26/bench=dhcdb/DLHC010857192025_1_2026-01-19.pdf</x:v>
      </x:c>
    </x:row>
    <x:row r="8762">
      <x:c r="A8762" t="str">
        <x:v>DLHC010607292025</x:v>
      </x:c>
      <x:c r="B8762" t="str">
        <x:v>CS(COMM)/885/2025 of LT FOODS LIMITED &amp; ANR. Vs M/S ASHISH TRADERS</x:v>
      </x:c>
      <x:c r="C8762" t="str">
        <x:v>2026-02-20</x:v>
      </x:c>
      <x:c r="D8762" t="str">
        <x:v>High Court of Delhi</x:v>
      </x:c>
      <x:c r="E8762" t="str">
        <x:v>HON'BLE MR. JUSTICE TUSHAR RAO GEDELA</x:v>
      </x:c>
      <x:c r="F8762" t="str"/>
      <x:c r="G8762" t="str">
        <x:v>https://indian-high-court-judgments.s3.ap-south-1.amazonaws.com/data/pdf/year=2026/court=7_26/bench=dhcdb/DLHC010607292025_1_2026-02-20.pdf</x:v>
      </x:c>
    </x:row>
    <x:row r="8763">
      <x:c r="A8763" t="str">
        <x:v>DLHC010995952025</x:v>
      </x:c>
      <x:c r="B8763" t="str">
        <x:v>CRL.M.C./8825/2025 of RAGHUBIR PATHAK Vs MANGE RAM</x:v>
      </x:c>
      <x:c r="C8763" t="str">
        <x:v>2026-02-24</x:v>
      </x:c>
      <x:c r="D8763" t="str">
        <x:v>High Court of Delhi</x:v>
      </x:c>
      <x:c r="E8763" t="str">
        <x:v>HON'BLE MR. JUSTICE PRATEEK JALAN</x:v>
      </x:c>
      <x:c r="F8763" t="str"/>
      <x:c r="G8763" t="str">
        <x:v>https://indian-high-court-judgments.s3.ap-south-1.amazonaws.com/data/pdf/year=2026/court=7_26/bench=dhcdb/DLHC010995952025_1_2026-02-24.pdf</x:v>
      </x:c>
    </x:row>
    <x:row r="8764">
      <x:c r="A8764" t="str">
        <x:v>DLHC010009862026</x:v>
      </x:c>
      <x:c r="B8764" t="str">
        <x:v>W.P.(C)/644/2026 of NARINDER KUMAR Vs PUNJABI ACADEMY &amp; ORS.</x:v>
      </x:c>
      <x:c r="C8764" t="str">
        <x:v>2026-01-21</x:v>
      </x:c>
      <x:c r="D8764" t="str">
        <x:v>High Court of Delhi</x:v>
      </x:c>
      <x:c r="E8764" t="str">
        <x:v>HON'BLE MR. JUSTICE SANJEEV NARULA</x:v>
      </x:c>
      <x:c r="F8764" t="str"/>
      <x:c r="G8764" t="str">
        <x:v>https://indian-high-court-judgments.s3.ap-south-1.amazonaws.com/data/pdf/year=2026/court=7_26/bench=dhcdb/DLHC010009862026_1_2026-01-21.pdf</x:v>
      </x:c>
    </x:row>
    <x:row r="8765">
      <x:c r="A8765" t="str">
        <x:v>DLHC010175752026</x:v>
      </x:c>
      <x:c r="B8765" t="str">
        <x:v>W.P.(C)/5588/2026 of DIN DAYAL SHARMA Vs MUNICIPAL CORPORATION OF DELHI &amp; ORS.</x:v>
      </x:c>
      <x:c r="C8765" t="str">
        <x:v>2026-04-24</x:v>
      </x:c>
      <x:c r="D8765" t="str">
        <x:v>High Court of Delhi</x:v>
      </x:c>
      <x:c r="E8765" t="str">
        <x:v>HON'BLE MR. JUSTICE AMIT BANSAL</x:v>
      </x:c>
      <x:c r="F8765" t="str"/>
      <x:c r="G8765" t="str">
        <x:v>https://indian-high-court-judgments.s3.ap-south-1.amazonaws.com/data/pdf/year=2026/court=7_26/bench=dhcdb/DLHC010175752026_1_2026-04-24.pdf</x:v>
      </x:c>
    </x:row>
    <x:row r="8766">
      <x:c r="A8766" t="str">
        <x:v>DLHC010032602023</x:v>
      </x:c>
      <x:c r="B8766" t="str">
        <x:v>MAC.APP./62/2023 of ABDUL SHALAM ALIAS SAHIL Vs NEW INDIA ASSURANCE COMPANY LTD AND ORS</x:v>
      </x:c>
      <x:c r="C8766" t="str">
        <x:v>2026-02-16</x:v>
      </x:c>
      <x:c r="D8766" t="str">
        <x:v>High Court of Delhi</x:v>
      </x:c>
      <x:c r="E8766" t="str">
        <x:v>HON'BLE MR. JUSTICE ANISH DAYAL</x:v>
      </x:c>
      <x:c r="F8766" t="str"/>
      <x:c r="G8766" t="str">
        <x:v>https://indian-high-court-judgments.s3.ap-south-1.amazonaws.com/data/pdf/year=2026/court=7_26/bench=dhcdb/DLHC010032602023_1_2026-02-16.pdf</x:v>
      </x:c>
    </x:row>
    <x:row r="8767">
      <x:c r="A8767" t="str">
        <x:v>DLHC010056222026</x:v>
      </x:c>
      <x:c r="B8767" t="str">
        <x:v>W.P.(CRL)/542/2026 of MANINDER SINGH @ MANNI NAMDHARI Vs STATE (NCT OF DELHI) AND ORS.</x:v>
      </x:c>
      <x:c r="C8767" t="str">
        <x:v>2026-02-16</x:v>
      </x:c>
      <x:c r="D8767" t="str">
        <x:v>High Court of Delhi</x:v>
      </x:c>
      <x:c r="E8767" t="str">
        <x:v>HON'BLE MR. JUSTICE MANOJ JAIN</x:v>
      </x:c>
      <x:c r="F8767" t="str"/>
      <x:c r="G8767" t="str">
        <x:v>https://indian-high-court-judgments.s3.ap-south-1.amazonaws.com/data/pdf/year=2026/court=7_26/bench=dhcdb/DLHC010056222026_1_2026-02-16.pdf</x:v>
      </x:c>
    </x:row>
    <x:row r="8768">
      <x:c r="A8768" t="str">
        <x:v>DLHC010063612026</x:v>
      </x:c>
      <x:c r="B8768" t="str">
        <x:v>BAIL APPLN./734/2026 of BABLU Vs STATE OF NCT OF DELHI</x:v>
      </x:c>
      <x:c r="C8768" t="str">
        <x:v>2026-02-27</x:v>
      </x:c>
      <x:c r="D8768" t="str">
        <x:v>High Court of Delhi</x:v>
      </x:c>
      <x:c r="E8768" t="str">
        <x:v>HON'BLE MR. JUSTICE GIRISH KATHPALIA</x:v>
      </x:c>
      <x:c r="F8768" t="str"/>
      <x:c r="G8768" t="str">
        <x:v>https://indian-high-court-judgments.s3.ap-south-1.amazonaws.com/data/pdf/year=2026/court=7_26/bench=dhcdb/DLHC010063612026_1_2026-02-27.pdf</x:v>
      </x:c>
    </x:row>
    <x:row r="8769">
      <x:c r="A8769" t="str">
        <x:v>DLHC010525832025</x:v>
      </x:c>
      <x:c r="B8769" t="str">
        <x:v>O.M.P.(I) (COMM.)/307/2025 of KAPPIRIKKAD HIGHWAYS PRIVATE LIMITED Vs NATIONAL HIGHWAYS AUTHORITY OF INDIA</x:v>
      </x:c>
      <x:c r="C8769" t="str">
        <x:v>2026-04-22</x:v>
      </x:c>
      <x:c r="D8769" t="str">
        <x:v>High Court of Delhi</x:v>
      </x:c>
      <x:c r="E8769" t="str">
        <x:v>HON'BLE MR. JUSTICE HARISH VAIDYANATHAN SHANKAR</x:v>
      </x:c>
      <x:c r="F8769" t="str"/>
      <x:c r="G8769" t="str">
        <x:v>https://indian-high-court-judgments.s3.ap-south-1.amazonaws.com/data/pdf/year=2026/court=7_26/bench=dhcdb/DLHC010525832025_1_2026-04-22.pdf</x:v>
      </x:c>
    </x:row>
    <x:row r="8770">
      <x:c r="A8770" t="str">
        <x:v>DLHC010102652026</x:v>
      </x:c>
      <x:c r="B8770" t="str">
        <x:v>BAIL APPLN./1082/2026 of SUMIT BHATIA Vs THE STATE NCT OF DELHI</x:v>
      </x:c>
      <x:c r="C8770" t="str">
        <x:v>2026-04-24</x:v>
      </x:c>
      <x:c r="D8770" t="str">
        <x:v>High Court of Delhi</x:v>
      </x:c>
      <x:c r="E8770" t="str">
        <x:v>HON'BLE MR. JUSTICE PRATEEK JALAN</x:v>
      </x:c>
      <x:c r="F8770" t="str"/>
      <x:c r="G8770" t="str">
        <x:v>https://indian-high-court-judgments.s3.ap-south-1.amazonaws.com/data/pdf/year=2026/court=7_26/bench=dhcdb/DLHC010102652026_1_2026-04-24.pdf</x:v>
      </x:c>
    </x:row>
    <x:row r="8771">
      <x:c r="A8771" t="str">
        <x:v>DLHC010176022026</x:v>
      </x:c>
      <x:c r="B8771" t="str">
        <x:v>O.M.P.(MISC.)(COMM.)/348/2026 of SHOOGLOO NETWORK PRIVATE LIMITED FORMERLY KNOWN AS OMG NETWORK INDIA PRIVATE LIMITED Vs ICRI CORPORATE SERVICES PRIVATE LIMITED</x:v>
      </x:c>
      <x:c r="C8771" t="str">
        <x:v>2026-04-24</x:v>
      </x:c>
      <x:c r="D8771" t="str">
        <x:v>High Court of Delhi</x:v>
      </x:c>
      <x:c r="E8771" t="str">
        <x:v>HON'BLE MR. JUSTICE AVNEESH JHINGAN</x:v>
      </x:c>
      <x:c r="F8771" t="str"/>
      <x:c r="G8771" t="str">
        <x:v>https://indian-high-court-judgments.s3.ap-south-1.amazonaws.com/data/pdf/year=2026/court=7_26/bench=dhcdb/DLHC010176022026_1_2026-04-24.pdf</x:v>
      </x:c>
    </x:row>
    <x:row r="8772">
      <x:c r="A8772" t="str">
        <x:v>DLHC010698922025</x:v>
      </x:c>
      <x:c r="B8772" t="str">
        <x:v>O.M.P. (COMM)/380/2025 of AGRICULTURE INSURANCE COMPANY OF INDIA LIMITED Vs SEMANTIC TECHNOLOGIES AND AGRITECH SERVICES PVT. LTD.</x:v>
      </x:c>
      <x:c r="C8772" t="str">
        <x:v>2026-04-28</x:v>
      </x:c>
      <x:c r="D8772" t="str">
        <x:v>High Court of Delhi</x:v>
      </x:c>
      <x:c r="E8772" t="str">
        <x:v>HON'BLE MR. JUSTICE HARISH VAIDYANATHAN SHANKAR</x:v>
      </x:c>
      <x:c r="F8772" t="str"/>
      <x:c r="G8772" t="str">
        <x:v>https://indian-high-court-judgments.s3.ap-south-1.amazonaws.com/data/pdf/year=2026/court=7_26/bench=dhcdb/DLHC010698922025_1_2026-04-28.pdf</x:v>
      </x:c>
    </x:row>
    <x:row r="8773">
      <x:c r="A8773" t="str">
        <x:v>DLHC010019982026</x:v>
      </x:c>
      <x:c r="B8773" t="str">
        <x:v>O.M.P.(MISC.)(COMM.)/94/2026 of BHARAT HEAVY ELECTRICAL LIMITED Vs JHABUA POWER LIMITED</x:v>
      </x:c>
      <x:c r="C8773" t="str">
        <x:v>2026-02-11</x:v>
      </x:c>
      <x:c r="D8773" t="str">
        <x:v>High Court of Delhi</x:v>
      </x:c>
      <x:c r="E8773" t="str">
        <x:v>HON'BLE MR. JUSTICE AVNEESH JHINGAN</x:v>
      </x:c>
      <x:c r="F8773" t="str"/>
      <x:c r="G8773" t="str">
        <x:v>https://indian-high-court-judgments.s3.ap-south-1.amazonaws.com/data/pdf/year=2026/court=7_26/bench=dhcdb/DLHC010019982026_1_2026-02-11.pdf</x:v>
      </x:c>
    </x:row>
    <x:row r="8774">
      <x:c r="A8774" t="str">
        <x:v>DLHC011012212025</x:v>
      </x:c>
      <x:c r="B8774" t="str">
        <x:v>W.P.(C)/18969/2025 of SUGANDH SHARMA, Vs HDFC BANK LTD.,</x:v>
      </x:c>
      <x:c r="C8774" t="str">
        <x:v>2026-03-19</x:v>
      </x:c>
      <x:c r="D8774" t="str">
        <x:v>High Court of Delhi</x:v>
      </x:c>
      <x:c r="E8774" t="str">
        <x:v>HON'BLE MR. JUSTICE JASMEET SINGH</x:v>
      </x:c>
      <x:c r="F8774" t="str"/>
      <x:c r="G8774" t="str">
        <x:v>https://indian-high-court-judgments.s3.ap-south-1.amazonaws.com/data/pdf/year=2026/court=7_26/bench=dhcdb/DLHC011012212025_1_2026-03-19.pdf</x:v>
      </x:c>
    </x:row>
    <x:row r="8775">
      <x:c r="A8775" t="str">
        <x:v>DLHC015780172018</x:v>
      </x:c>
      <x:c r="B8775" t="str">
        <x:v>MAC.APP./1154/2018 of KAILASH CHANDER Vs DASMATI DEVI &amp; ORS (IFFCO TOKIO GENERAL INSURANCE CO LTD )</x:v>
      </x:c>
      <x:c r="C8775" t="str">
        <x:v>2026-02-09</x:v>
      </x:c>
      <x:c r="D8775" t="str">
        <x:v>High Court of Delhi</x:v>
      </x:c>
      <x:c r="E8775" t="str">
        <x:v>HON'BLE MR. JUSTICE ANISH DAYAL</x:v>
      </x:c>
      <x:c r="F8775" t="str"/>
      <x:c r="G8775" t="str">
        <x:v>https://indian-high-court-judgments.s3.ap-south-1.amazonaws.com/data/pdf/year=2026/court=7_26/bench=dhcdb/DLHC015780172018_1_2026-02-09.pdf</x:v>
      </x:c>
    </x:row>
    <x:row r="8776">
      <x:c r="A8776" t="str">
        <x:v>DLHC010024442026</x:v>
      </x:c>
      <x:c r="B8776" t="str">
        <x:v>W.P.(C)/1117/2026 of UNION OF INDIA AND ORS Vs RANDHIR KUMAR AND ORS</x:v>
      </x:c>
      <x:c r="C8776" t="str">
        <x:v>2026-01-27</x:v>
      </x:c>
      <x:c r="D8776" t="str">
        <x:v>High Court of Delhi</x:v>
      </x:c>
      <x:c r="E8776" t="str">
        <x:v>HON'BLE MR. JUSTICE ANIL KSHETARPAL,HON'BLE MR. JUSTICE AMIT MAHAJAN</x:v>
      </x:c>
      <x:c r="F8776" t="str"/>
      <x:c r="G8776" t="str">
        <x:v>https://indian-high-court-judgments.s3.ap-south-1.amazonaws.com/data/pdf/year=2026/court=7_26/bench=dhcdb/DLHC010024442026_1_2026-01-27.pdf</x:v>
      </x:c>
    </x:row>
    <x:row r="8777">
      <x:c r="A8777" t="str">
        <x:v>DLHC010015922025</x:v>
      </x:c>
      <x:c r="B8777" t="str">
        <x:v>W.P.(C)/722/2025 of VIJAY KUMAR BANSAL Vs INCOME TAX OFFICER, WARD 44 (1), NEW DELHI &amp; ORS.</x:v>
      </x:c>
      <x:c r="C8777" t="str">
        <x:v>2026-04-22</x:v>
      </x:c>
      <x:c r="D8777" t="str">
        <x:v>High Court of Delhi</x:v>
      </x:c>
      <x:c r="E8777" t="str">
        <x:v>HON'BLE MR. JUSTICE VINOD KUMAR,HON'BLE MR. JUSTICE DINESH MEHTA</x:v>
      </x:c>
      <x:c r="F8777" t="str"/>
      <x:c r="G8777" t="str">
        <x:v>https://indian-high-court-judgments.s3.ap-south-1.amazonaws.com/data/pdf/year=2026/court=7_26/bench=dhcdb/DLHC010015922025_1_2026-04-22.pdf</x:v>
      </x:c>
    </x:row>
    <x:row r="8778">
      <x:c r="A8778" t="str">
        <x:v>DLHC010010062026</x:v>
      </x:c>
      <x:c r="B8778" t="str">
        <x:v>W.P.(C)/586/2026 of SONIA MAHILA MAHAVIDYALAYA (D.EL.ED) Vs NATIONAL COUNCIL FOR TEACHER EDUCATION AND ANR</x:v>
      </x:c>
      <x:c r="C8778" t="str">
        <x:v>2026-01-16</x:v>
      </x:c>
      <x:c r="D8778" t="str">
        <x:v>High Court of Delhi</x:v>
      </x:c>
      <x:c r="E8778" t="str">
        <x:v>HON'BLE MR. JUSTICE JASMEET SINGH</x:v>
      </x:c>
      <x:c r="F8778" t="str"/>
      <x:c r="G8778" t="str">
        <x:v>https://indian-high-court-judgments.s3.ap-south-1.amazonaws.com/data/pdf/year=2026/court=7_26/bench=dhcdb/DLHC010010062026_1_2026-01-16.pdf</x:v>
      </x:c>
    </x:row>
    <x:row r="8779">
      <x:c r="A8779" t="str">
        <x:v>DLHC010100912026</x:v>
      </x:c>
      <x:c r="B8779" t="str">
        <x:v>LPA/136/2026 of UNION OF INDIA Vs GURMEET SINGH AND ORS</x:v>
      </x:c>
      <x:c r="C8779" t="str">
        <x:v>2026-03-18</x:v>
      </x:c>
      <x:c r="D8779" t="str">
        <x:v>High Court of Delhi</x:v>
      </x:c>
      <x:c r="E8779" t="str">
        <x:v>HON'BLE MR. JUSTICE TEJAS KARIA</x:v>
      </x:c>
      <x:c r="F8779" t="str"/>
      <x:c r="G8779" t="str">
        <x:v>https://indian-high-court-judgments.s3.ap-south-1.amazonaws.com/data/pdf/year=2026/court=7_26/bench=dhcdb/DLHC010100912026_1_2026-03-18.pdf</x:v>
      </x:c>
    </x:row>
    <x:row r="8780">
      <x:c r="A8780" t="str">
        <x:v>DLHC010075342026</x:v>
      </x:c>
      <x:c r="B8780" t="str">
        <x:v>W.P.(C)/2735/2026 of ARUN KUMAR &amp; ORS. Vs UNIVERSITY OF DELHI THROUGH ITS VICE-CHANCELLOR &amp; ORS.</x:v>
      </x:c>
      <x:c r="C8780" t="str">
        <x:v>2026-02-27</x:v>
      </x:c>
      <x:c r="D8780" t="str">
        <x:v>High Court of Delhi</x:v>
      </x:c>
      <x:c r="E8780" t="str">
        <x:v>HON'BLE MR. JUSTICE JASMEET SINGH</x:v>
      </x:c>
      <x:c r="F8780" t="str"/>
      <x:c r="G8780" t="str">
        <x:v>https://indian-high-court-judgments.s3.ap-south-1.amazonaws.com/data/pdf/year=2026/court=7_26/bench=dhcdb/DLHC010075342026_1_2026-04-08.pdf</x:v>
      </x:c>
    </x:row>
    <x:row r="8781">
      <x:c r="A8781" t="str">
        <x:v>DLHC010052762026</x:v>
      </x:c>
      <x:c r="B8781" t="str">
        <x:v>CRL.M.C./1247/2026 of RAJENDER KUMAR AND ORS Vs THE STATE NCT OF DELHI AND ANR</x:v>
      </x:c>
      <x:c r="C8781" t="str">
        <x:v>2026-02-13</x:v>
      </x:c>
      <x:c r="D8781" t="str">
        <x:v>High Court of Delhi</x:v>
      </x:c>
      <x:c r="E8781" t="str">
        <x:v>HON'BLE MR. JUSTICE MANOJ JAIN</x:v>
      </x:c>
      <x:c r="F8781" t="str"/>
      <x:c r="G8781" t="str">
        <x:v>https://indian-high-court-judgments.s3.ap-south-1.amazonaws.com/data/pdf/year=2026/court=7_26/bench=dhcdb/DLHC010052762026_1_2026-02-13.pdf</x:v>
      </x:c>
    </x:row>
    <x:row r="8782">
      <x:c r="A8782" t="str">
        <x:v>DLHC011101522025</x:v>
      </x:c>
      <x:c r="B8782" t="str">
        <x:v>CONT.CAS(C)/455/2026 of GULSHEEN KAUR Vs MS. SHRUTI SHARMA &amp; ORS. &amp; ORS.</x:v>
      </x:c>
      <x:c r="C8782" t="str">
        <x:v>2026-03-19</x:v>
      </x:c>
      <x:c r="D8782" t="str">
        <x:v>High Court of Delhi</x:v>
      </x:c>
      <x:c r="E8782" t="str">
        <x:v>HON'BLE MR. JUSTICE ANUP JAIRAM BHAMBHANI</x:v>
      </x:c>
      <x:c r="F8782" t="str"/>
      <x:c r="G8782" t="str">
        <x:v>https://indian-high-court-judgments.s3.ap-south-1.amazonaws.com/data/pdf/year=2026/court=7_26/bench=dhcdb/DLHC011101522025_1_2026-03-19.pdf</x:v>
      </x:c>
    </x:row>
    <x:row r="8783">
      <x:c r="A8783" t="str">
        <x:v>DLHC010744832025</x:v>
      </x:c>
      <x:c r="B8783" t="str">
        <x:v>BAIL APPLN./3735/2025 of HAIDER ALI Vs STATE (NCT OF DELHI)</x:v>
      </x:c>
      <x:c r="C8783" t="str">
        <x:v>2026-02-27</x:v>
      </x:c>
      <x:c r="D8783" t="str">
        <x:v>High Court of Delhi</x:v>
      </x:c>
      <x:c r="E8783" t="str">
        <x:v>HON'BLE DR. JUSTICE SWARANA KANTA SHARMA</x:v>
      </x:c>
      <x:c r="F8783" t="str"/>
      <x:c r="G8783" t="str">
        <x:v>https://indian-high-court-judgments.s3.ap-south-1.amazonaws.com/data/pdf/year=2026/court=7_26/bench=dhcdb/DLHC010744832025_1_2026-02-27.pdf</x:v>
      </x:c>
    </x:row>
    <x:row r="8784">
      <x:c r="A8784" t="str">
        <x:v>DLHC010109532026</x:v>
      </x:c>
      <x:c r="B8784" t="str">
        <x:v>W.P.(C)/3682/2026 of YOKESVARAN K Vs UNION OF INDIA</x:v>
      </x:c>
      <x:c r="C8784" t="str">
        <x:v>2026-03-23</x:v>
      </x:c>
      <x:c r="D8784" t="str">
        <x:v>High Court of Delhi</x:v>
      </x:c>
      <x:c r="E8784" t="str">
        <x:v>HON'BLE MR. JUSTICE V. KAMESWAR RAO,HON'BLE MS. JUSTICE MANMEET PRITAM SINGH ARORA</x:v>
      </x:c>
      <x:c r="F8784" t="str"/>
      <x:c r="G8784" t="str">
        <x:v>https://indian-high-court-judgments.s3.ap-south-1.amazonaws.com/data/pdf/year=2026/court=7_26/bench=dhcdb/DLHC010109532026_1_2026-03-23.pdf</x:v>
      </x:c>
    </x:row>
    <x:row r="8785">
      <x:c r="A8785" t="str">
        <x:v>DLHC010169332016</x:v>
      </x:c>
      <x:c r="B8785" t="str">
        <x:v>CONT.CAS(C)/134/2016 of RESIDENTS WELFARE ASSOCIATION Vs ARUN GOEL &amp; ANR</x:v>
      </x:c>
      <x:c r="C8785" t="str">
        <x:v>2026-04-29</x:v>
      </x:c>
      <x:c r="D8785" t="str">
        <x:v>High Court of Delhi</x:v>
      </x:c>
      <x:c r="E8785" t="str">
        <x:v>HON'BLE MR. JUSTICE JASMEET SINGH</x:v>
      </x:c>
      <x:c r="F8785" t="str"/>
      <x:c r="G8785" t="str">
        <x:v>https://indian-high-court-judgments.s3.ap-south-1.amazonaws.com/data/pdf/year=2026/court=7_26/bench=dhcdb/DLHC010169332016_1_2026-04-29.pdf</x:v>
      </x:c>
    </x:row>
    <x:row r="8786">
      <x:c r="A8786" t="str">
        <x:v>DLHC010969772025</x:v>
      </x:c>
      <x:c r="B8786" t="str">
        <x:v>W.P.(C)/18401/2025 of SRI DEEPAK KUMAR SAHU Vs UNION OF INDIA &amp; ORS.</x:v>
      </x:c>
      <x:c r="C8786" t="str">
        <x:v>2026-01-06</x:v>
      </x:c>
      <x:c r="D8786" t="str">
        <x:v>High Court of Delhi</x:v>
      </x:c>
      <x:c r="E8786" t="str">
        <x:v>HON'BLE MR. JUSTICE PURUSHAINDRA KUMAR KAURAV</x:v>
      </x:c>
      <x:c r="F8786" t="str"/>
      <x:c r="G8786" t="str">
        <x:v>https://indian-high-court-judgments.s3.ap-south-1.amazonaws.com/data/pdf/year=2026/court=7_26/bench=dhcdb/DLHC010969772025_1_2026-01-06.pdf</x:v>
      </x:c>
    </x:row>
    <x:row r="8787">
      <x:c r="A8787" t="str">
        <x:v>DLHC010068022026</x:v>
      </x:c>
      <x:c r="B8787" t="str">
        <x:v>BAIL APPLN./784/2026 of TUSHAR GOEL Vs STATE NCT OF DELHI</x:v>
      </x:c>
      <x:c r="C8787" t="str">
        <x:v>2026-02-23</x:v>
      </x:c>
      <x:c r="D8787" t="str">
        <x:v>High Court of Delhi</x:v>
      </x:c>
      <x:c r="E8787" t="str">
        <x:v>HON'BLE MR. JUSTICE PRATEEK JALAN</x:v>
      </x:c>
      <x:c r="F8787" t="str"/>
      <x:c r="G8787" t="str">
        <x:v>https://indian-high-court-judgments.s3.ap-south-1.amazonaws.com/data/pdf/year=2026/court=7_26/bench=dhcdb/DLHC010068022026_1_2026-02-23.pdf</x:v>
      </x:c>
    </x:row>
    <x:row r="8788">
      <x:c r="A8788" t="str">
        <x:v>DLHC010752242024</x:v>
      </x:c>
      <x:c r="B8788" t="str">
        <x:v>BAIL APPLN./3970/2024 of SUMEET SINGH RANA SINGH SAINI Vs STATE GOVT. OF NCT OF DELHI</x:v>
      </x:c>
      <x:c r="C8788" t="str">
        <x:v>2026-03-16</x:v>
      </x:c>
      <x:c r="D8788" t="str">
        <x:v>High Court of Delhi</x:v>
      </x:c>
      <x:c r="E8788" t="str">
        <x:v>HON'BLE MR. JUSTICE GIRISH KATHPALIA</x:v>
      </x:c>
      <x:c r="F8788" t="str"/>
      <x:c r="G8788" t="str">
        <x:v>https://indian-high-court-judgments.s3.ap-south-1.amazonaws.com/data/pdf/year=2026/court=7_26/bench=dhcdb/DLHC010752242024_1_2026-03-16.pdf</x:v>
      </x:c>
    </x:row>
    <x:row r="8789">
      <x:c r="A8789" t="str">
        <x:v>DLHC010173892026</x:v>
      </x:c>
      <x:c r="B8789" t="str">
        <x:v>W.P.(C)/5597/2026 of MANDEEP MANN Vs THE REGISTRAR OF CO-OPERATIVE SOCIETIES &amp; ORS.</x:v>
      </x:c>
      <x:c r="C8789" t="str">
        <x:v>2026-04-24</x:v>
      </x:c>
      <x:c r="D8789" t="str">
        <x:v>High Court of Delhi</x:v>
      </x:c>
      <x:c r="E8789" t="str">
        <x:v>HON'BLE MS. JUSTICE PRATHIBA M. SINGH,HON'BLE MR. JUSTICE MADHU JAIN</x:v>
      </x:c>
      <x:c r="F8789" t="str"/>
      <x:c r="G8789" t="str">
        <x:v>https://indian-high-court-judgments.s3.ap-south-1.amazonaws.com/data/pdf/year=2026/court=7_26/bench=dhcdb/DLHC010173892026_1_2026-04-24.pdf</x:v>
      </x:c>
    </x:row>
    <x:row r="8790">
      <x:c r="A8790" t="str">
        <x:v>DLHC010062412026</x:v>
      </x:c>
      <x:c r="B8790" t="str">
        <x:v>O.M.P.(MISC.)(COMM.)/184/2026 of M/S ODWEN TECHNOLOGIES PVT LTD Vs M/S AKSHAR SCHOOL SOLUTIONS PRIVATE LIMITED AND &amp; ORS.</x:v>
      </x:c>
      <x:c r="C8790" t="str">
        <x:v>2026-02-19</x:v>
      </x:c>
      <x:c r="D8790" t="str">
        <x:v>High Court of Delhi</x:v>
      </x:c>
      <x:c r="E8790" t="str">
        <x:v>HON'BLE MR. JUSTICE AVNEESH JHINGAN</x:v>
      </x:c>
      <x:c r="F8790" t="str"/>
      <x:c r="G8790" t="str">
        <x:v>https://indian-high-court-judgments.s3.ap-south-1.amazonaws.com/data/pdf/year=2026/court=7_26/bench=dhcdb/DLHC010062412026_1_2026-02-19.pdf</x:v>
      </x:c>
    </x:row>
    <x:row r="8791">
      <x:c r="A8791" t="str">
        <x:v>DLHC010056712025</x:v>
      </x:c>
      <x:c r="B8791" t="str">
        <x:v>BAIL APPLN./548/2025 of DHARMENDER KUMAR Vs STATE OF NCT DELHI</x:v>
      </x:c>
      <x:c r="C8791" t="str">
        <x:v>2026-02-17</x:v>
      </x:c>
      <x:c r="D8791" t="str">
        <x:v>High Court of Delhi</x:v>
      </x:c>
      <x:c r="E8791" t="str">
        <x:v>HON'BLE MR. JUSTICE GIRISH KATHPALIA</x:v>
      </x:c>
      <x:c r="F8791" t="str"/>
      <x:c r="G8791" t="str">
        <x:v>https://indian-high-court-judgments.s3.ap-south-1.amazonaws.com/data/pdf/year=2026/court=7_26/bench=dhcdb/DLHC010056712025_1_2026-02-17.pdf</x:v>
      </x:c>
    </x:row>
    <x:row r="8792">
      <x:c r="A8792" t="str">
        <x:v>DLHC010010952026</x:v>
      </x:c>
      <x:c r="B8792" t="str">
        <x:v>W.P.(C)/643/2026 of MOHINDER KAUR Vs PUNJABI ACADEMY &amp; ORS.</x:v>
      </x:c>
      <x:c r="C8792" t="str">
        <x:v>2026-01-21</x:v>
      </x:c>
      <x:c r="D8792" t="str">
        <x:v>High Court of Delhi</x:v>
      </x:c>
      <x:c r="E8792" t="str">
        <x:v>HON'BLE MR. JUSTICE SANJEEV NARULA</x:v>
      </x:c>
      <x:c r="F8792" t="str"/>
      <x:c r="G8792" t="str">
        <x:v>https://indian-high-court-judgments.s3.ap-south-1.amazonaws.com/data/pdf/year=2026/court=7_26/bench=dhcdb/DLHC010010952026_1_2026-01-21.pdf</x:v>
      </x:c>
    </x:row>
    <x:row r="8793">
      <x:c r="A8793" t="str">
        <x:v>DLHC010092072026</x:v>
      </x:c>
      <x:c r="B8793" t="str">
        <x:v>W.P.(CRL)/802/2026 of GAURAV LUMBA Vs STATE GOVT NCT OF DELHI &amp; ANR.</x:v>
      </x:c>
      <x:c r="C8793" t="str">
        <x:v>2026-03-16</x:v>
      </x:c>
      <x:c r="D8793" t="str">
        <x:v>High Court of Delhi</x:v>
      </x:c>
      <x:c r="E8793" t="str">
        <x:v>HON'BLE MR. JUSTICE SAURABH BANERJEE</x:v>
      </x:c>
      <x:c r="F8793" t="str"/>
      <x:c r="G8793" t="str">
        <x:v>https://indian-high-court-judgments.s3.ap-south-1.amazonaws.com/data/pdf/year=2026/court=7_26/bench=dhcdb/DLHC010092072026_1_2026-03-16.pdf</x:v>
      </x:c>
    </x:row>
    <x:row r="8794">
      <x:c r="A8794" t="str">
        <x:v>DLHC010549452023</x:v>
      </x:c>
      <x:c r="B8794" t="str">
        <x:v>W.P.(C)/16345/2023 of M/S THERMOKING Vs MS. MANISHA AGNIHOTRI</x:v>
      </x:c>
      <x:c r="C8794" t="str">
        <x:v>2026-03-20</x:v>
      </x:c>
      <x:c r="D8794" t="str">
        <x:v>High Court of Delhi</x:v>
      </x:c>
      <x:c r="E8794" t="str">
        <x:v>HON'BLE MR. JUSTICE MANOJ KUMAR OHRI</x:v>
      </x:c>
      <x:c r="F8794" t="str"/>
      <x:c r="G8794" t="str">
        <x:v>https://indian-high-court-judgments.s3.ap-south-1.amazonaws.com/data/pdf/year=2026/court=7_26/bench=dhcdb/DLHC010549452023_1_2026-03-20.pdf</x:v>
      </x:c>
    </x:row>
    <x:row r="8795">
      <x:c r="A8795" t="str">
        <x:v>DLHC010486762023</x:v>
      </x:c>
      <x:c r="B8795" t="str">
        <x:v>W.P.(C)/15586/2023 of ANIL Vs UNION OF INDIA &amp; ORS.</x:v>
      </x:c>
      <x:c r="C8795" t="str">
        <x:v>2026-02-13</x:v>
      </x:c>
      <x:c r="D8795" t="str">
        <x:v>High Court of Delhi</x:v>
      </x:c>
      <x:c r="E8795" t="str">
        <x:v>HON'BLE MR. JUSTICE ANIL KSHETARPAL,HON'BLE MR. JUSTICE AMIT MAHAJAN</x:v>
      </x:c>
      <x:c r="F8795" t="str"/>
      <x:c r="G8795" t="str">
        <x:v>https://indian-high-court-judgments.s3.ap-south-1.amazonaws.com/data/pdf/year=2026/court=7_26/bench=dhcdb/DLHC010486762023_1_2026-02-13.pdf</x:v>
      </x:c>
    </x:row>
    <x:row r="8796">
      <x:c r="A8796" t="str">
        <x:v>DLHC010101942026</x:v>
      </x:c>
      <x:c r="B8796" t="str">
        <x:v>BAIL APPLN./1086/2026 of SALMAN Vs THE STATE OF GNCT DELHI</x:v>
      </x:c>
      <x:c r="C8796" t="str">
        <x:v>2026-03-18</x:v>
      </x:c>
      <x:c r="D8796" t="str">
        <x:v>High Court of Delhi</x:v>
      </x:c>
      <x:c r="E8796" t="str">
        <x:v>HON'BLE DR. JUSTICE SWARANA KANTA SHARMA</x:v>
      </x:c>
      <x:c r="F8796" t="str"/>
      <x:c r="G8796" t="str">
        <x:v>https://indian-high-court-judgments.s3.ap-south-1.amazonaws.com/data/pdf/year=2026/court=7_26/bench=dhcdb/DLHC010101942026_1_2026-03-18.pdf</x:v>
      </x:c>
    </x:row>
    <x:row r="8797">
      <x:c r="A8797" t="str">
        <x:v>DLHC010412162024</x:v>
      </x:c>
      <x:c r="B8797" t="str">
        <x:v>W.P.(C)/9719/2024 of SOFTWAREONE INDIA PRIVATE LIMITED Vs ASSISTANT COMMISSIONER OF INCOME TAX, CIRCLE 22(2), DELHI &amp; ORS.</x:v>
      </x:c>
      <x:c r="C8797" t="str">
        <x:v>2026-04-28</x:v>
      </x:c>
      <x:c r="D8797" t="str">
        <x:v>High Court of Delhi</x:v>
      </x:c>
      <x:c r="E8797" t="str">
        <x:v>HON'BLE MR. JUSTICE DINESH MEHTA,HON'BLE MR. JUSTICE VINOD KUMAR</x:v>
      </x:c>
      <x:c r="F8797" t="str"/>
      <x:c r="G8797" t="str">
        <x:v>https://indian-high-court-judgments.s3.ap-south-1.amazonaws.com/data/pdf/year=2026/court=7_26/bench=dhcdb/DLHC010412162024_1_2026-04-28.pdf</x:v>
      </x:c>
    </x:row>
    <x:row r="8798">
      <x:c r="A8798" t="str">
        <x:v>DLHC010291222025</x:v>
      </x:c>
      <x:c r="B8798" t="str">
        <x:v>CRL.A./649/2025 of MADHU SHUDHAN DUTTO Vs STATE GOVT. OF NCT OF DELHI</x:v>
      </x:c>
      <x:c r="C8798" t="str">
        <x:v>2026-01-15</x:v>
      </x:c>
      <x:c r="D8798" t="str">
        <x:v>High Court of Delhi</x:v>
      </x:c>
      <x:c r="E8798" t="str">
        <x:v>HON'BLE MS. JUSTICE CHANDRASEKHARAN SUDHA</x:v>
      </x:c>
      <x:c r="F8798" t="str"/>
      <x:c r="G8798" t="str">
        <x:v>https://indian-high-court-judgments.s3.ap-south-1.amazonaws.com/data/pdf/year=2026/court=7_26/bench=dhcdb/DLHC010291222025_1_2026-01-15.pdf</x:v>
      </x:c>
    </x:row>
    <x:row r="8799">
      <x:c r="A8799" t="str">
        <x:v>DLHC010741362025</x:v>
      </x:c>
      <x:c r="B8799" t="str">
        <x:v>LPA/609/2025 of DELHI URBAN SHELTER IMPROVEMENT BOARD DUSIB Vs JANKI &amp; ORS.</x:v>
      </x:c>
      <x:c r="C8799" t="str">
        <x:v>2026-02-17</x:v>
      </x:c>
      <x:c r="D8799" t="str">
        <x:v>High Court of Delhi</x:v>
      </x:c>
      <x:c r="E8799" t="str">
        <x:v>HON'BLE MR. JUSTICE TEJAS KARIA</x:v>
      </x:c>
      <x:c r="F8799" t="str"/>
      <x:c r="G8799" t="str">
        <x:v>https://indian-high-court-judgments.s3.ap-south-1.amazonaws.com/data/pdf/year=2026/court=7_26/bench=dhcdb/DLHC010741362025_1_2026-02-17.pdf</x:v>
      </x:c>
    </x:row>
    <x:row r="8800">
      <x:c r="A8800" t="str">
        <x:v>DLHC010022032026</x:v>
      </x:c>
      <x:c r="B8800" t="str">
        <x:v>W.P.(C)/1040/2026 of GUPTA VIJAY K AND CO Vs ASSISTANT COMMISSIONER OF INCOME TAX &amp; ANR.</x:v>
      </x:c>
      <x:c r="C8800" t="str">
        <x:v>2026-01-27</x:v>
      </x:c>
      <x:c r="D8800" t="str">
        <x:v>High Court of Delhi</x:v>
      </x:c>
      <x:c r="E8800" t="str">
        <x:v>HON'BLE MR. JUSTICE VINOD KUMAR,HON'BLE MR. JUSTICE DINESH MEHTA</x:v>
      </x:c>
      <x:c r="F8800" t="str"/>
      <x:c r="G8800" t="str">
        <x:v>https://indian-high-court-judgments.s3.ap-south-1.amazonaws.com/data/pdf/year=2026/court=7_26/bench=dhcdb/DLHC010022032026_1_2026-01-27.pdf</x:v>
      </x:c>
    </x:row>
    <x:row r="8801">
      <x:c r="A8801" t="str">
        <x:v>DLHC010010262026</x:v>
      </x:c>
      <x:c r="B8801" t="str">
        <x:v>CRL.REV.P./31/2026 of MUKESH DEVI Vs GOVT OF NCT OF DELHI</x:v>
      </x:c>
      <x:c r="C8801" t="str">
        <x:v>2026-01-30</x:v>
      </x:c>
      <x:c r="D8801" t="str">
        <x:v>High Court of Delhi</x:v>
      </x:c>
      <x:c r="E8801" t="str">
        <x:v>HON'BLE MR. JUSTICE GIRISH KATHPALIA</x:v>
      </x:c>
      <x:c r="F8801" t="str"/>
      <x:c r="G8801" t="str">
        <x:v>https://indian-high-court-judgments.s3.ap-south-1.amazonaws.com/data/pdf/year=2026/court=7_26/bench=dhcdb/DLHC010010262026_1_2026-01-30.pdf</x:v>
      </x:c>
    </x:row>
    <x:row r="8802">
      <x:c r="A8802" t="str">
        <x:v>DLHC010327142022</x:v>
      </x:c>
      <x:c r="B8802" t="str">
        <x:v>CONT.CAS(C)/900/2022 of PARITOSH KUMRA Vs RAJENDER KHARE, DIRECTOR, M/S KBR HOSPITALITY PVT. LTD &amp; ANR.</x:v>
      </x:c>
      <x:c r="C8802" t="str">
        <x:v>2026-02-03</x:v>
      </x:c>
      <x:c r="D8802" t="str">
        <x:v>High Court of Delhi</x:v>
      </x:c>
      <x:c r="E8802" t="str">
        <x:v>HON'BLE MR. JUSTICE SACHIN DATTA</x:v>
      </x:c>
      <x:c r="F8802" t="str"/>
      <x:c r="G8802" t="str">
        <x:v>https://indian-high-court-judgments.s3.ap-south-1.amazonaws.com/data/pdf/year=2026/court=7_26/bench=dhcdb/DLHC010327142022_1_2026-02-03.pdf</x:v>
      </x:c>
    </x:row>
    <x:row r="8803">
      <x:c r="A8803" t="str">
        <x:v>DLHC010347532021</x:v>
      </x:c>
      <x:c r="B8803" t="str">
        <x:v>W.P.(C)/12671/2021 of RISHI RAJ Vs STATE BANK OF INDIA &amp; ORS.</x:v>
      </x:c>
      <x:c r="C8803" t="str">
        <x:v>2026-01-22</x:v>
      </x:c>
      <x:c r="D8803" t="str">
        <x:v>High Court of Delhi</x:v>
      </x:c>
      <x:c r="E8803" t="str">
        <x:v>HON'BLE MR. JUSTICE SANJEEV NARULA</x:v>
      </x:c>
      <x:c r="F8803" t="str"/>
      <x:c r="G8803" t="str">
        <x:v>https://indian-high-court-judgments.s3.ap-south-1.amazonaws.com/data/pdf/year=2026/court=7_26/bench=dhcdb/DLHC010347532021_1_2026-01-22.pdf</x:v>
      </x:c>
    </x:row>
    <x:row r="8804">
      <x:c r="A8804" t="str">
        <x:v>DLHC010063862026</x:v>
      </x:c>
      <x:c r="B8804" t="str">
        <x:v>CRL.M.C./1423/2026 of SHAILESH KUMAR RAI Vs STATE (GOVT OF NCT OF DELHI) &amp; ANR.</x:v>
      </x:c>
      <x:c r="C8804" t="str">
        <x:v>2026-02-19</x:v>
      </x:c>
      <x:c r="D8804" t="str">
        <x:v>High Court of Delhi</x:v>
      </x:c>
      <x:c r="E8804" t="str">
        <x:v>HON'BLE DR. JUSTICE SWARANA KANTA SHARMA</x:v>
      </x:c>
      <x:c r="F8804" t="str"/>
      <x:c r="G8804" t="str">
        <x:v>https://indian-high-court-judgments.s3.ap-south-1.amazonaws.com/data/pdf/year=2026/court=7_26/bench=dhcdb/DLHC010063862026_1_2026-02-19.pdf</x:v>
      </x:c>
    </x:row>
    <x:row r="8805">
      <x:c r="A8805" t="str">
        <x:v>DLHC010785712025</x:v>
      </x:c>
      <x:c r="B8805" t="str">
        <x:v>BAIL APPLN./3913/2025 of USHMAN ANSARI Vs STATE NCT OF DELHI &amp; ANR.</x:v>
      </x:c>
      <x:c r="C8805" t="str">
        <x:v>2026-03-17</x:v>
      </x:c>
      <x:c r="D8805" t="str">
        <x:v>High Court of Delhi</x:v>
      </x:c>
      <x:c r="E8805" t="str">
        <x:v>HON'BLE MR. JUSTICE PRATEEK JALAN</x:v>
      </x:c>
      <x:c r="F8805" t="str"/>
      <x:c r="G8805" t="str">
        <x:v>https://indian-high-court-judgments.s3.ap-south-1.amazonaws.com/data/pdf/year=2026/court=7_26/bench=dhcdb/DLHC010785712025_1_2026-03-17.pdf</x:v>
      </x:c>
    </x:row>
    <x:row r="8806">
      <x:c r="A8806" t="str">
        <x:v>DLHC010143522019</x:v>
      </x:c>
      <x:c r="B8806" t="str">
        <x:v>CRL.A./280/2019 of SMT. PAYAL Vs STATE ( GOVT OF NCT ) OF DELHI &amp; ORS</x:v>
      </x:c>
      <x:c r="C8806" t="str">
        <x:v>2026-02-04</x:v>
      </x:c>
      <x:c r="D8806" t="str">
        <x:v>High Court of Delhi</x:v>
      </x:c>
      <x:c r="E8806" t="str">
        <x:v>HON'BLE MS. JUSTICE CHANDRASEKHARAN SUDHA</x:v>
      </x:c>
      <x:c r="F8806" t="str"/>
      <x:c r="G8806" t="str">
        <x:v>https://indian-high-court-judgments.s3.ap-south-1.amazonaws.com/data/pdf/year=2026/court=7_26/bench=dhcdb/DLHC010143522019_1_2026-02-04.pdf</x:v>
      </x:c>
    </x:row>
    <x:row r="8807">
      <x:c r="A8807" t="str">
        <x:v>DLHC010196092019</x:v>
      </x:c>
      <x:c r="B8807" t="str">
        <x:v>W.P.(C)/4280/2019 of RAJOKRI NEW GREEN FARMS ASSOCIATION (REGD.) Vs THE MINISTRY OF URBAN DEVELOPMENT AND ORS.</x:v>
      </x:c>
      <x:c r="C8807" t="str">
        <x:v>2026-03-12</x:v>
      </x:c>
      <x:c r="D8807" t="str">
        <x:v>High Court of Delhi</x:v>
      </x:c>
      <x:c r="E8807" t="str">
        <x:v>HON'BLE MR. JUSTICE JASMEET SINGH</x:v>
      </x:c>
      <x:c r="F8807" t="str"/>
      <x:c r="G8807" t="str">
        <x:v>https://indian-high-court-judgments.s3.ap-south-1.amazonaws.com/data/pdf/year=2026/court=7_26/bench=dhcdb/DLHC010196092019_1_2026-03-12.pdf</x:v>
      </x:c>
    </x:row>
    <x:row r="8808">
      <x:c r="A8808" t="str">
        <x:v>DLHC010356152025</x:v>
      </x:c>
      <x:c r="B8808" t="str">
        <x:v>W.P.(C)/7973/2025 of YASIR KHAN Vs GNCT &amp; ANR.</x:v>
      </x:c>
      <x:c r="C8808" t="str">
        <x:v>2026-02-03</x:v>
      </x:c>
      <x:c r="D8808" t="str">
        <x:v>High Court of Delhi</x:v>
      </x:c>
      <x:c r="E8808" t="str">
        <x:v>HON'BLE MR. JUSTICE PURUSHAINDRA KUMAR KAURAV</x:v>
      </x:c>
      <x:c r="F8808" t="str"/>
      <x:c r="G8808" t="str">
        <x:v>https://indian-high-court-judgments.s3.ap-south-1.amazonaws.com/data/pdf/year=2026/court=7_26/bench=dhcdb/DLHC010356152025_1_2026-02-03.pdf</x:v>
      </x:c>
    </x:row>
    <x:row r="8809">
      <x:c r="A8809" t="str">
        <x:v>DLHC010109392019</x:v>
      </x:c>
      <x:c r="B8809" t="str">
        <x:v>MAC.APP./252/2019 of ZAHIDA BEGUM Vs ICICI LOMBARD GEN INS CO LTD &amp; ORS</x:v>
      </x:c>
      <x:c r="C8809" t="str">
        <x:v>2026-02-26</x:v>
      </x:c>
      <x:c r="D8809" t="str">
        <x:v>High Court of Delhi</x:v>
      </x:c>
      <x:c r="E8809" t="str">
        <x:v>HON'BLE MR. JUSTICE ANISH DAYAL</x:v>
      </x:c>
      <x:c r="F8809" t="str"/>
      <x:c r="G8809" t="str">
        <x:v>https://indian-high-court-judgments.s3.ap-south-1.amazonaws.com/data/pdf/year=2026/court=7_26/bench=dhcdb/DLHC010109392019_1_2026-02-26.pdf</x:v>
      </x:c>
    </x:row>
    <x:row r="8810">
      <x:c r="A8810" t="str">
        <x:v>DLHC010188142023</x:v>
      </x:c>
      <x:c r="B8810" t="str">
        <x:v>W.P.(C)/6554/2023 of SMT. NISHA RAY Vs CENTRAL BOARD OF SECONDARY EDUCATION &amp; ANR.</x:v>
      </x:c>
      <x:c r="C8810" t="str">
        <x:v>2026-02-11</x:v>
      </x:c>
      <x:c r="D8810" t="str">
        <x:v>High Court of Delhi</x:v>
      </x:c>
      <x:c r="E8810" t="str">
        <x:v>HON'BLE MR. JUSTICE JASMEET SINGH</x:v>
      </x:c>
      <x:c r="F8810" t="str"/>
      <x:c r="G8810" t="str">
        <x:v>https://indian-high-court-judgments.s3.ap-south-1.amazonaws.com/data/pdf/year=2026/court=7_26/bench=dhcdb/DLHC010188142023_1_2026-02-11.pdf</x:v>
      </x:c>
    </x:row>
    <x:row r="8811">
      <x:c r="A8811" t="str">
        <x:v>DLHC010013672026</x:v>
      </x:c>
      <x:c r="B8811" t="str">
        <x:v>W.P.(C)/752/2026 of SANJAY KHAN Vs DIRECTORATE OF ENFORCEMENT</x:v>
      </x:c>
      <x:c r="C8811" t="str">
        <x:v>2026-02-09</x:v>
      </x:c>
      <x:c r="D8811" t="str">
        <x:v>High Court of Delhi</x:v>
      </x:c>
      <x:c r="E8811" t="str">
        <x:v>HON'BLE MR. JUSTICE PURUSHAINDRA KUMAR KAURAV</x:v>
      </x:c>
      <x:c r="F8811" t="str"/>
      <x:c r="G8811" t="str">
        <x:v>https://indian-high-court-judgments.s3.ap-south-1.amazonaws.com/data/pdf/year=2026/court=7_26/bench=dhcdb/DLHC010013672026_1_2026-02-09.pdf</x:v>
      </x:c>
    </x:row>
    <x:row r="8812">
      <x:c r="A8812" t="str">
        <x:v>DLHC010094092026</x:v>
      </x:c>
      <x:c r="B8812" t="str">
        <x:v>BAIL APPLN./1032/2026 of REKHA DEVI Vs STATE (NCT OF DELHI)</x:v>
      </x:c>
      <x:c r="C8812" t="str">
        <x:v>2026-04-30</x:v>
      </x:c>
      <x:c r="D8812" t="str">
        <x:v>High Court of Delhi</x:v>
      </x:c>
      <x:c r="E8812" t="str">
        <x:v>HON'BLE MR. JUSTICE PRATEEK JALAN</x:v>
      </x:c>
      <x:c r="F8812" t="str"/>
      <x:c r="G8812" t="str">
        <x:v>https://indian-high-court-judgments.s3.ap-south-1.amazonaws.com/data/pdf/year=2026/court=7_26/bench=dhcdb/DLHC010094092026_1_2026-04-30.pdf</x:v>
      </x:c>
    </x:row>
    <x:row r="8813">
      <x:c r="A8813" t="str">
        <x:v>DLHC010049262026</x:v>
      </x:c>
      <x:c r="B8813" t="str">
        <x:v>CONT.CAS(C)/241/2026 of MALA SAHNI SETH &amp; ANR. Vs DELHI DEVELOPMENT AUTHORITY</x:v>
      </x:c>
      <x:c r="C8813" t="str">
        <x:v>2026-02-11</x:v>
      </x:c>
      <x:c r="D8813" t="str">
        <x:v>High Court of Delhi</x:v>
      </x:c>
      <x:c r="E8813" t="str">
        <x:v>HON'BLE MR. JUSTICE AJAY DIGPAUL,HON'BLE MR. JUSTICE NITIN WASUDEO SAMBRE</x:v>
      </x:c>
      <x:c r="F8813" t="str"/>
      <x:c r="G8813" t="str">
        <x:v>https://indian-high-court-judgments.s3.ap-south-1.amazonaws.com/data/pdf/year=2026/court=7_26/bench=dhcdb/DLHC010049262026_1_2026-02-11.pdf</x:v>
      </x:c>
    </x:row>
    <x:row r="8814">
      <x:c r="A8814" t="str">
        <x:v>DLHC010796622025</x:v>
      </x:c>
      <x:c r="B8814" t="str">
        <x:v>W.P.(C)/16010/2025 of GREEN FORTUNE COMMUNICATIONS PVT LTD Vs ASSISTANT COMMISSIONER OF INCOME TAX CENTRAL CIRCLE 30 DELHI &amp; ORS.</x:v>
      </x:c>
      <x:c r="C8814" t="str">
        <x:v>2026-04-28</x:v>
      </x:c>
      <x:c r="D8814" t="str">
        <x:v>High Court of Delhi</x:v>
      </x:c>
      <x:c r="E8814" t="str">
        <x:v>HON'BLE MR. JUSTICE DINESH MEHTA,HON'BLE MR. JUSTICE VINOD KUMAR</x:v>
      </x:c>
      <x:c r="F8814" t="str"/>
      <x:c r="G8814" t="str">
        <x:v>https://indian-high-court-judgments.s3.ap-south-1.amazonaws.com/data/pdf/year=2026/court=7_26/bench=dhcdb/DLHC010796622025_1_2026-04-28.pdf</x:v>
      </x:c>
    </x:row>
    <x:row r="8815">
      <x:c r="A8815" t="str">
        <x:v>DLHC010521932025</x:v>
      </x:c>
      <x:c r="B8815" t="str">
        <x:v>RFA/701/2025 of RAJKUMAR Vs UPENDER KUMAR &amp; ANR.</x:v>
      </x:c>
      <x:c r="C8815" t="str">
        <x:v>2026-01-16</x:v>
      </x:c>
      <x:c r="D8815" t="str">
        <x:v>High Court of Delhi</x:v>
      </x:c>
      <x:c r="E8815" t="str">
        <x:v>HON'BLE MS. JUSTICE NEENA BANSAL KRISHNA</x:v>
      </x:c>
      <x:c r="F8815" t="str"/>
      <x:c r="G8815" t="str">
        <x:v>https://indian-high-court-judgments.s3.ap-south-1.amazonaws.com/data/pdf/year=2026/court=7_26/bench=dhcdb/DLHC010521932025_1_2026-01-16.pdf</x:v>
      </x:c>
    </x:row>
    <x:row r="8816">
      <x:c r="A8816" t="str">
        <x:v>DLHC010282282021</x:v>
      </x:c>
      <x:c r="B8816" t="str">
        <x:v>CRL.REV.P./282/2021 of MADHU SAXENA Vs CENTRAL BUREAU OF INVESTIGATION</x:v>
      </x:c>
      <x:c r="C8816" t="str">
        <x:v>2026-02-13</x:v>
      </x:c>
      <x:c r="D8816" t="str">
        <x:v>High Court of Delhi</x:v>
      </x:c>
      <x:c r="E8816" t="str">
        <x:v>HON'BLE MR. JUSTICE SAURABH BANERJEE</x:v>
      </x:c>
      <x:c r="F8816" t="str"/>
      <x:c r="G8816" t="str">
        <x:v>https://indian-high-court-judgments.s3.ap-south-1.amazonaws.com/data/pdf/year=2026/court=7_26/bench=dhcdb/DLHC010282282021_1_2026-02-13.pdf</x:v>
      </x:c>
    </x:row>
    <x:row r="8817">
      <x:c r="A8817" t="str">
        <x:v>DLHC010074012026</x:v>
      </x:c>
      <x:c r="B8817" t="str">
        <x:v>W.P.(C)/2723/2026 of LINDSTROM SERVICES INDIA PRIVATE LIMITED Vs NATIONAL FACELESS ASSESSMENT CENTRE NEW DELHI &amp; ORS.</x:v>
      </x:c>
      <x:c r="C8817" t="str">
        <x:v>2026-02-27</x:v>
      </x:c>
      <x:c r="D8817" t="str">
        <x:v>High Court of Delhi</x:v>
      </x:c>
      <x:c r="E8817" t="str">
        <x:v>HON'BLE MR. JUSTICE VINOD KUMAR,HON'BLE MR. JUSTICE DINESH MEHTA</x:v>
      </x:c>
      <x:c r="F8817" t="str"/>
      <x:c r="G8817" t="str">
        <x:v>https://indian-high-court-judgments.s3.ap-south-1.amazonaws.com/data/pdf/year=2026/court=7_26/bench=dhcdb/DLHC010074012026_1_2026-02-27.pdf</x:v>
      </x:c>
    </x:row>
    <x:row r="8818">
      <x:c r="A8818" t="str">
        <x:v>DLHC010186412025</x:v>
      </x:c>
      <x:c r="B8818" t="str">
        <x:v>W.P.(C)/4360/2025 of MASTER NITESH BADHAN THROUGH HIS FATHER OM PARKASH Vs GOVT OF NCT OF DELHI &amp; ORS.</x:v>
      </x:c>
      <x:c r="C8818" t="str">
        <x:v>2026-02-16</x:v>
      </x:c>
      <x:c r="D8818" t="str">
        <x:v>High Court of Delhi</x:v>
      </x:c>
      <x:c r="E8818" t="str">
        <x:v>HON'BLE MR. JUSTICE JASMEET SINGH</x:v>
      </x:c>
      <x:c r="F8818" t="str"/>
      <x:c r="G8818" t="str">
        <x:v>https://indian-high-court-judgments.s3.ap-south-1.amazonaws.com/data/pdf/year=2026/court=7_26/bench=dhcdb/DLHC010186412025_1_2026-02-16.pdf</x:v>
      </x:c>
    </x:row>
    <x:row r="8819">
      <x:c r="A8819" t="str">
        <x:v>DLHC010384882022</x:v>
      </x:c>
      <x:c r="B8819" t="str">
        <x:v>CRL.M.C./5214/2022 of SUNNY AGGARWAL &amp; ANR. Vs STATE OF NCT. OF DELHI &amp; ANR.</x:v>
      </x:c>
      <x:c r="C8819" t="str">
        <x:v>2026-03-18</x:v>
      </x:c>
      <x:c r="D8819" t="str">
        <x:v>High Court of Delhi</x:v>
      </x:c>
      <x:c r="E8819" t="str">
        <x:v>HON'BLE MR. JUSTICE SAURABH BANERJEE</x:v>
      </x:c>
      <x:c r="F8819" t="str"/>
      <x:c r="G8819" t="str">
        <x:v>https://indian-high-court-judgments.s3.ap-south-1.amazonaws.com/data/pdf/year=2026/court=7_26/bench=dhcdb/DLHC010384882022_1_2026-03-18.pdf</x:v>
      </x:c>
    </x:row>
    <x:row r="8820">
      <x:c r="A8820" t="str">
        <x:v>DLHC010059202025</x:v>
      </x:c>
      <x:c r="B8820" t="str">
        <x:v>C.A.(COMM.IPD-PAT)/3/2025 of INDIGENOUS ENERGY STORAGE TECHNOLOGIES PVT. LTD. Vs DEPUTY CONTROLLER OF PATENT AND DESIGNS &amp; ANR.</x:v>
      </x:c>
      <x:c r="C8820" t="str">
        <x:v>2026-03-12</x:v>
      </x:c>
      <x:c r="D8820" t="str">
        <x:v>High Court of Delhi</x:v>
      </x:c>
      <x:c r="E8820" t="str">
        <x:v>HON'BLE MS. JUSTICE JYOTI SINGH</x:v>
      </x:c>
      <x:c r="F8820" t="str"/>
      <x:c r="G8820" t="str">
        <x:v>https://indian-high-court-judgments.s3.ap-south-1.amazonaws.com/data/pdf/year=2026/court=7_26/bench=dhcdb/DLHC010059202025_1_2026-03-12.pdf</x:v>
      </x:c>
    </x:row>
    <x:row r="8821">
      <x:c r="A8821" t="str">
        <x:v>DLHC010996812025</x:v>
      </x:c>
      <x:c r="B8821" t="str">
        <x:v>RFA(COMM)/695/2025 of RASHI SANTOSH SONI &amp; ANR. Vs MR. RAJESH SHARMA &amp; ORS.</x:v>
      </x:c>
      <x:c r="C8821" t="str">
        <x:v>2026-02-03</x:v>
      </x:c>
      <x:c r="D8821" t="str">
        <x:v>High Court of Delhi</x:v>
      </x:c>
      <x:c r="E8821" t="str">
        <x:v>HON'BLE MR. JUSTICE C.HARI SHANKAR,HON'BLE MR. JUSTICE OM PRAKASH SHUKLA</x:v>
      </x:c>
      <x:c r="F8821" t="str"/>
      <x:c r="G8821" t="str">
        <x:v>https://indian-high-court-judgments.s3.ap-south-1.amazonaws.com/data/pdf/year=2026/court=7_26/bench=dhcdb/DLHC010996812025_1_2026-02-03.pdf</x:v>
      </x:c>
    </x:row>
    <x:row r="8822">
      <x:c r="A8822" t="str">
        <x:v>DLHC010030352026</x:v>
      </x:c>
      <x:c r="B8822" t="str">
        <x:v>W.P.(C)/1287/2026 of JAI GANESH SHIV SAGAR MAHILA MAHAVIDYALAYA Vs NATIONAL COUNCIL FOR TEACHER EDUCATION AND ANR</x:v>
      </x:c>
      <x:c r="C8822" t="str">
        <x:v>2026-01-30</x:v>
      </x:c>
      <x:c r="D8822" t="str">
        <x:v>High Court of Delhi</x:v>
      </x:c>
      <x:c r="E8822" t="str">
        <x:v>HON'BLE MR. JUSTICE JASMEET SINGH</x:v>
      </x:c>
      <x:c r="F8822" t="str"/>
      <x:c r="G8822" t="str">
        <x:v>https://indian-high-court-judgments.s3.ap-south-1.amazonaws.com/data/pdf/year=2026/court=7_26/bench=dhcdb/DLHC010030352026_1_2026-01-30.pdf</x:v>
      </x:c>
    </x:row>
    <x:row r="8823">
      <x:c r="A8823" t="str">
        <x:v>DLHC010122462026</x:v>
      </x:c>
      <x:c r="B8823" t="str">
        <x:v>CRL.M.C./2327/2026 of KAMLA DEVI AND ANR Vs THE STATE OF NCT OF DELHI AND ANR</x:v>
      </x:c>
      <x:c r="C8823" t="str">
        <x:v>2026-04-28</x:v>
      </x:c>
      <x:c r="D8823" t="str">
        <x:v>High Court of Delhi</x:v>
      </x:c>
      <x:c r="E8823" t="str">
        <x:v>HON'BLE MR. JUSTICE MANOJ JAIN</x:v>
      </x:c>
      <x:c r="F8823" t="str"/>
      <x:c r="G8823" t="str">
        <x:v>https://indian-high-court-judgments.s3.ap-south-1.amazonaws.com/data/pdf/year=2026/court=7_26/bench=dhcdb/DLHC010122462026_1_2026-04-28.pdf</x:v>
      </x:c>
    </x:row>
    <x:row r="8824">
      <x:c r="A8824" t="str">
        <x:v>DLHC010514312025</x:v>
      </x:c>
      <x:c r="B8824" t="str">
        <x:v>W.P.(CRL)/2367/2025 of ANKUR MISHRA &amp; ORS. Vs STATE NCT OF DELHI &amp; ANR.</x:v>
      </x:c>
      <x:c r="C8824" t="str">
        <x:v>2026-02-23</x:v>
      </x:c>
      <x:c r="D8824" t="str">
        <x:v>High Court of Delhi</x:v>
      </x:c>
      <x:c r="E8824" t="str">
        <x:v>HON'BLE MR. JUSTICE ANUP JAIRAM BHAMBHANI</x:v>
      </x:c>
      <x:c r="F8824" t="str"/>
      <x:c r="G8824" t="str">
        <x:v>https://indian-high-court-judgments.s3.ap-south-1.amazonaws.com/data/pdf/year=2026/court=7_26/bench=dhcdb/DLHC010514312025_1_2026-02-23.pdf</x:v>
      </x:c>
    </x:row>
    <x:row r="8825">
      <x:c r="A8825" t="str">
        <x:v>DLHC010328422025</x:v>
      </x:c>
      <x:c r="B8825" t="str">
        <x:v>ARB.P./798/2025 of M/S HARYANA FREIGHT CARRIERS PVT. LTD. Vs SHRI AJAY KUMAR GUPTA</x:v>
      </x:c>
      <x:c r="C8825" t="str">
        <x:v>2026-03-17</x:v>
      </x:c>
      <x:c r="D8825" t="str">
        <x:v>High Court of Delhi</x:v>
      </x:c>
      <x:c r="E8825" t="str">
        <x:v>HON'BLE MR. JUSTICE VIKAS MAHAJAN</x:v>
      </x:c>
      <x:c r="F8825" t="str"/>
      <x:c r="G8825" t="str">
        <x:v>https://indian-high-court-judgments.s3.ap-south-1.amazonaws.com/data/pdf/year=2026/court=7_26/bench=dhcdb/DLHC010328422025_1_2026-03-17.pdf</x:v>
      </x:c>
    </x:row>
    <x:row r="8826">
      <x:c r="A8826" t="str">
        <x:v>DLHC010062402025</x:v>
      </x:c>
      <x:c r="B8826" t="str">
        <x:v>W.P.(C)/1712/2025 of SAHIL ARSH Vs NATIONAL MEDICAL COMMISSION &amp; ORS.</x:v>
      </x:c>
      <x:c r="C8826" t="str">
        <x:v>2026-02-04</x:v>
      </x:c>
      <x:c r="D8826" t="str">
        <x:v>High Court of Delhi</x:v>
      </x:c>
      <x:c r="E8826" t="str">
        <x:v>HON'BLE MR. JUSTICE TEJAS KARIA</x:v>
      </x:c>
      <x:c r="F8826" t="str"/>
      <x:c r="G8826" t="str">
        <x:v>https://indian-high-court-judgments.s3.ap-south-1.amazonaws.com/data/pdf/year=2026/court=7_26/bench=dhcdb/DLHC010062402025_1_2026-02-04.pdf</x:v>
      </x:c>
    </x:row>
    <x:row r="8827">
      <x:c r="A8827" t="str">
        <x:v>DLHC010563312025</x:v>
      </x:c>
      <x:c r="B8827" t="str">
        <x:v>FAO (COMM)/217/2025 of CHACHA SAREE BAZAR PVT. LTD. &amp; ANR. Vs CHACHA CLOTH HOUSE</x:v>
      </x:c>
      <x:c r="C8827" t="str">
        <x:v>2026-02-12</x:v>
      </x:c>
      <x:c r="D8827" t="str">
        <x:v>High Court of Delhi</x:v>
      </x:c>
      <x:c r="E8827" t="str">
        <x:v>HON'BLE MR. JUSTICE C.HARI SHANKAR,HON'BLE MR. JUSTICE OM PRAKASH SHUKLA</x:v>
      </x:c>
      <x:c r="F8827" t="str"/>
      <x:c r="G8827" t="str">
        <x:v>https://indian-high-court-judgments.s3.ap-south-1.amazonaws.com/data/pdf/year=2026/court=7_26/bench=dhcdb/DLHC010563312025_1_2026-02-12.pdf</x:v>
      </x:c>
    </x:row>
    <x:row r="8828">
      <x:c r="A8828" t="str">
        <x:v>DLHC010075732022</x:v>
      </x:c>
      <x:c r="B8828" t="str">
        <x:v>W.P.(C)/3059/2022 of CENTRAL PUBLIC INFORMATION OFFICER RESERVE BANK OF INDIA &amp; ANR. Vs CENTRAL INFORMATION COMMISSION, THROUGH CPIO AND ANR.</x:v>
      </x:c>
      <x:c r="C8828" t="str">
        <x:v>2026-02-17</x:v>
      </x:c>
      <x:c r="D8828" t="str">
        <x:v>High Court of Delhi</x:v>
      </x:c>
      <x:c r="E8828" t="str">
        <x:v>HON'BLE MR. JUSTICE PURUSHAINDRA KUMAR KAURAV</x:v>
      </x:c>
      <x:c r="F8828" t="str"/>
      <x:c r="G8828" t="str">
        <x:v>https://indian-high-court-judgments.s3.ap-south-1.amazonaws.com/data/pdf/year=2026/court=7_26/bench=dhcdb/DLHC010075732022_1_2026-02-17.pdf</x:v>
      </x:c>
    </x:row>
    <x:row r="8829">
      <x:c r="A8829" t="str">
        <x:v>DLHC011303482024</x:v>
      </x:c>
      <x:c r="B8829" t="str">
        <x:v>W.P.(C)/17916/2025 of RAM VRIKSH Vs M/S GANESH INDUSTRIES</x:v>
      </x:c>
      <x:c r="C8829" t="str">
        <x:v>2026-02-16</x:v>
      </x:c>
      <x:c r="D8829" t="str">
        <x:v>High Court of Delhi</x:v>
      </x:c>
      <x:c r="E8829" t="str">
        <x:v>HON'BLE MR. JUSTICE SACHIN DATTA</x:v>
      </x:c>
      <x:c r="F8829" t="str"/>
      <x:c r="G8829" t="str">
        <x:v>https://indian-high-court-judgments.s3.ap-south-1.amazonaws.com/data/pdf/year=2026/court=7_26/bench=dhcdb/DLHC011303482024_1_2026-02-16.pdf</x:v>
      </x:c>
    </x:row>
    <x:row r="8830">
      <x:c r="A8830" t="str">
        <x:v>DLHC011087772025</x:v>
      </x:c>
      <x:c r="B8830" t="str">
        <x:v>W.P.(C)/596/2026 of DIRECTORATE GENERAL OF HEALTH SERVICES Vs SANJEEV KUMAR &amp; ANR.</x:v>
      </x:c>
      <x:c r="C8830" t="str">
        <x:v>2026-01-16</x:v>
      </x:c>
      <x:c r="D8830" t="str">
        <x:v>High Court of Delhi</x:v>
      </x:c>
      <x:c r="E8830" t="str">
        <x:v>HON'BLE MR. JUSTICE PURUSHAINDRA KUMAR KAURAV</x:v>
      </x:c>
      <x:c r="F8830" t="str"/>
      <x:c r="G8830" t="str">
        <x:v>https://indian-high-court-judgments.s3.ap-south-1.amazonaws.com/data/pdf/year=2026/court=7_26/bench=dhcdb/DLHC011087772025_1_2026-01-16.pdf</x:v>
      </x:c>
    </x:row>
    <x:row r="8831">
      <x:c r="A8831" t="str">
        <x:v>DLHC010039102026</x:v>
      </x:c>
      <x:c r="B8831" t="str">
        <x:v>W.P.(CRL)/424/2026 of MUNNA Vs STATE NCT OF DELHI AND ORS</x:v>
      </x:c>
      <x:c r="C8831" t="str">
        <x:v>2026-02-10</x:v>
      </x:c>
      <x:c r="D8831" t="str">
        <x:v>High Court of Delhi</x:v>
      </x:c>
      <x:c r="E8831" t="str">
        <x:v>HON'BLE MR. JUSTICE NAVIN CHAWLA,HON'BLE MR. JUSTICE RAVINDER DUDEJA</x:v>
      </x:c>
      <x:c r="F8831" t="str"/>
      <x:c r="G8831" t="str">
        <x:v>https://indian-high-court-judgments.s3.ap-south-1.amazonaws.com/data/pdf/year=2026/court=7_26/bench=dhcdb/DLHC010039102026_1_2026-02-10.pdf</x:v>
      </x:c>
    </x:row>
    <x:row r="8832">
      <x:c r="A8832" t="str">
        <x:v>DLHC010965862025</x:v>
      </x:c>
      <x:c r="B8832" t="str">
        <x:v>ITA/700/2025 of PR. COMMISSIONER OF INCOME TAX, CENTRAL-1, DELHI Vs PRADEEP WIG</x:v>
      </x:c>
      <x:c r="C8832" t="str">
        <x:v>2026-04-24</x:v>
      </x:c>
      <x:c r="D8832" t="str">
        <x:v>High Court of Delhi</x:v>
      </x:c>
      <x:c r="E8832" t="str">
        <x:v>HON'BLE MR. JUSTICE DINESH MEHTA,HON'BLE MR. JUSTICE VINOD KUMAR</x:v>
      </x:c>
      <x:c r="F8832" t="str"/>
      <x:c r="G8832" t="str">
        <x:v>https://indian-high-court-judgments.s3.ap-south-1.amazonaws.com/data/pdf/year=2026/court=7_26/bench=dhcdb/DLHC010965862025_1_2026-04-24.pdf</x:v>
      </x:c>
    </x:row>
    <x:row r="8833">
      <x:c r="A8833" t="str">
        <x:v>DLHC010162712026</x:v>
      </x:c>
      <x:c r="B8833" t="str">
        <x:v>W.P.(C)/5222/2026 of UMESH CHAUDHARY Vs MUNICIPAL CORPORATION OF DELHI AND ORS</x:v>
      </x:c>
      <x:c r="C8833" t="str">
        <x:v>2026-04-24</x:v>
      </x:c>
      <x:c r="D8833" t="str">
        <x:v>High Court of Delhi</x:v>
      </x:c>
      <x:c r="E8833" t="str">
        <x:v>HON'BLE MS. JUSTICE PRATHIBA M. SINGH,HON'BLE MR. JUSTICE MADHU JAIN</x:v>
      </x:c>
      <x:c r="F8833" t="str"/>
      <x:c r="G8833" t="str">
        <x:v>https://indian-high-court-judgments.s3.ap-south-1.amazonaws.com/data/pdf/year=2026/court=7_26/bench=dhcdb/DLHC010162712026_1_2026-04-24.pdf</x:v>
      </x:c>
    </x:row>
    <x:row r="8834">
      <x:c r="A8834" t="str">
        <x:v>DLHC010089412026</x:v>
      </x:c>
      <x:c r="B8834" t="str">
        <x:v>CRL.M.C./1847/2026 of PUNIT KUMAR Vs STATE GNCTD AND ANR</x:v>
      </x:c>
      <x:c r="C8834" t="str">
        <x:v>2026-04-23</x:v>
      </x:c>
      <x:c r="D8834" t="str">
        <x:v>High Court of Delhi</x:v>
      </x:c>
      <x:c r="E8834" t="str">
        <x:v>HON'BLE MR. JUSTICE ANUP JAIRAM BHAMBHANI</x:v>
      </x:c>
      <x:c r="F8834" t="str"/>
      <x:c r="G8834" t="str">
        <x:v>https://indian-high-court-judgments.s3.ap-south-1.amazonaws.com/data/pdf/year=2026/court=7_26/bench=dhcdb/DLHC010089412026_1_2026-04-23.pdf</x:v>
      </x:c>
    </x:row>
    <x:row r="8835">
      <x:c r="A8835" t="str">
        <x:v>DLHC010512062025</x:v>
      </x:c>
      <x:c r="B8835" t="str">
        <x:v>CRL.M.C./5102/2025 of BIR SINGH RATHORE Vs CENTRAL BUREAU OF INVESTIGATION</x:v>
      </x:c>
      <x:c r="C8835" t="str">
        <x:v>2026-04-29</x:v>
      </x:c>
      <x:c r="D8835" t="str">
        <x:v>High Court of Delhi</x:v>
      </x:c>
      <x:c r="E8835" t="str">
        <x:v>HON'BLE MR. JUSTICE PRATEEK JALAN</x:v>
      </x:c>
      <x:c r="F8835" t="str"/>
      <x:c r="G8835" t="str">
        <x:v>https://indian-high-court-judgments.s3.ap-south-1.amazonaws.com/data/pdf/year=2026/court=7_26/bench=dhcdb/DLHC010512062025_1_2026-04-29.pdf</x:v>
      </x:c>
    </x:row>
    <x:row r="8836">
      <x:c r="A8836" t="str">
        <x:v>DLHC010076092026</x:v>
      </x:c>
      <x:c r="B8836" t="str">
        <x:v>W.P.(C)/2794/2026 of SUPREME COURT OF INDIA Vs ANURAG MANKOTIA</x:v>
      </x:c>
      <x:c r="C8836" t="str">
        <x:v>2026-03-17</x:v>
      </x:c>
      <x:c r="D8836" t="str">
        <x:v>High Court of Delhi</x:v>
      </x:c>
      <x:c r="E8836" t="str">
        <x:v>HON'BLE MR. JUSTICE PURUSHAINDRA KUMAR KAURAV</x:v>
      </x:c>
      <x:c r="F8836" t="str"/>
      <x:c r="G8836" t="str">
        <x:v>https://indian-high-court-judgments.s3.ap-south-1.amazonaws.com/data/pdf/year=2026/court=7_26/bench=dhcdb/DLHC010076092026_1_2026-03-17.pdf</x:v>
      </x:c>
    </x:row>
    <x:row r="8837">
      <x:c r="A8837" t="str">
        <x:v>DLHC010025072026</x:v>
      </x:c>
      <x:c r="B8837" t="str">
        <x:v>W.P.(C)/1150/2026 of KARMYOGI PANDIT RAM KISHOR TRIPATHI ADHYAPAK SHIKSHAN SANSTHAN &amp; ANR. Vs NATIONAL COUNCIL FOR TEACHER EDUCATION &amp; ANR.</x:v>
      </x:c>
      <x:c r="C8837" t="str">
        <x:v>2026-01-28</x:v>
      </x:c>
      <x:c r="D8837" t="str">
        <x:v>High Court of Delhi</x:v>
      </x:c>
      <x:c r="E8837" t="str">
        <x:v>HON'BLE MR. JUSTICE JASMEET SINGH</x:v>
      </x:c>
      <x:c r="F8837" t="str"/>
      <x:c r="G8837" t="str">
        <x:v>https://indian-high-court-judgments.s3.ap-south-1.amazonaws.com/data/pdf/year=2026/court=7_26/bench=dhcdb/DLHC010025072026_1_2026-01-28.pdf</x:v>
      </x:c>
    </x:row>
    <x:row r="8838">
      <x:c r="A8838" t="str">
        <x:v>DLHC011062192025</x:v>
      </x:c>
      <x:c r="B8838" t="str">
        <x:v>O.M.P.(I) (COMM.)/533/2025 of SILVERGATES HOLDINGS AND INVESTMENT PRIVATE LIMITED Vs STATKRAFT INDIA PRIVATE LIMITED &amp; ORS.</x:v>
      </x:c>
      <x:c r="C8838" t="str">
        <x:v>2026-02-25</x:v>
      </x:c>
      <x:c r="D8838" t="str">
        <x:v>High Court of Delhi</x:v>
      </x:c>
      <x:c r="E8838" t="str">
        <x:v>HON'BLE MS. JUSTICE MINI PUSHKARNA</x:v>
      </x:c>
      <x:c r="F8838" t="str"/>
      <x:c r="G8838" t="str">
        <x:v>https://indian-high-court-judgments.s3.ap-south-1.amazonaws.com/data/pdf/year=2026/court=7_26/bench=dhcdb/DLHC011062192025_1_2026-02-25.pdf</x:v>
      </x:c>
    </x:row>
    <x:row r="8839">
      <x:c r="A8839" t="str">
        <x:v>DLHC011079192025</x:v>
      </x:c>
      <x:c r="B8839" t="str">
        <x:v>CRL.M.C./52/2026 of H N CORPORATES PRIVATE LIMITED Vs STATE NCT OF DELHI AND ANR</x:v>
      </x:c>
      <x:c r="C8839" t="str">
        <x:v>2026-01-06</x:v>
      </x:c>
      <x:c r="D8839" t="str">
        <x:v>High Court of Delhi</x:v>
      </x:c>
      <x:c r="E8839" t="str">
        <x:v>HON'BLE MR. JUSTICE ANUP JAIRAM BHAMBHANI</x:v>
      </x:c>
      <x:c r="F8839" t="str"/>
      <x:c r="G8839" t="str">
        <x:v>https://indian-high-court-judgments.s3.ap-south-1.amazonaws.com/data/pdf/year=2026/court=7_26/bench=dhcdb/DLHC011079192025_1_2026-01-06.pdf</x:v>
      </x:c>
    </x:row>
    <x:row r="8840">
      <x:c r="A8840" t="str">
        <x:v>DLHC011871392013</x:v>
      </x:c>
      <x:c r="B8840" t="str">
        <x:v>W.P.(C)/7780/2013 of ANJALI KHURANA Vs GOVT. OF NCT OF DELHI</x:v>
      </x:c>
      <x:c r="C8840" t="str">
        <x:v>2026-02-27</x:v>
      </x:c>
      <x:c r="D8840" t="str">
        <x:v>High Court of Delhi</x:v>
      </x:c>
      <x:c r="E8840" t="str">
        <x:v>HON'BLE MR. JUSTICE AMIT SHARMA</x:v>
      </x:c>
      <x:c r="F8840" t="str"/>
      <x:c r="G8840" t="str">
        <x:v>https://indian-high-court-judgments.s3.ap-south-1.amazonaws.com/data/pdf/year=2026/court=7_26/bench=dhcdb/DLHC011871392013_1_2026-02-27.pdf</x:v>
      </x:c>
    </x:row>
    <x:row r="8841">
      <x:c r="A8841" t="str">
        <x:v>DLHC010096272004</x:v>
      </x:c>
      <x:c r="B8841" t="str">
        <x:v>CRL.A./398/2004 of DHARMA @ DHAMIA Vs STATE OF DELHI</x:v>
      </x:c>
      <x:c r="C8841" t="str">
        <x:v>2026-02-11</x:v>
      </x:c>
      <x:c r="D8841" t="str">
        <x:v>High Court of Delhi</x:v>
      </x:c>
      <x:c r="E8841" t="str">
        <x:v>HON'BLE MR. JUSTICE VIMAL KUMAR YADAV</x:v>
      </x:c>
      <x:c r="F8841" t="str"/>
      <x:c r="G8841" t="str">
        <x:v>https://indian-high-court-judgments.s3.ap-south-1.amazonaws.com/data/pdf/year=2026/court=7_26/bench=dhcdb/DLHC010096272004_1_2026-02-11.pdf</x:v>
      </x:c>
    </x:row>
    <x:row r="8842">
      <x:c r="A8842" t="str">
        <x:v>DLHC010105712026</x:v>
      </x:c>
      <x:c r="B8842" t="str">
        <x:v>C.R.P./68/2026 of MS PARUL BAWA Vs SH MOHIT GANDHI</x:v>
      </x:c>
      <x:c r="C8842" t="str">
        <x:v>2026-03-19</x:v>
      </x:c>
      <x:c r="D8842" t="str">
        <x:v>High Court of Delhi</x:v>
      </x:c>
      <x:c r="E8842" t="str">
        <x:v>HON'BLE MR. JUSTICE ANISH DAYAL</x:v>
      </x:c>
      <x:c r="F8842" t="str"/>
      <x:c r="G8842" t="str">
        <x:v>https://indian-high-court-judgments.s3.ap-south-1.amazonaws.com/data/pdf/year=2026/court=7_26/bench=dhcdb/DLHC010105712026_1_2026-03-19.pdf</x:v>
      </x:c>
    </x:row>
    <x:row r="8843">
      <x:c r="A8843" t="str">
        <x:v>DLHC010731262025</x:v>
      </x:c>
      <x:c r="B8843" t="str">
        <x:v>CRL.M.C./6939/2025 of HIMANSHU &amp; ORS. Vs STATE OF NCT OF DELHI AND ANR.</x:v>
      </x:c>
      <x:c r="C8843" t="str">
        <x:v>2026-04-29</x:v>
      </x:c>
      <x:c r="D8843" t="str">
        <x:v>High Court of Delhi</x:v>
      </x:c>
      <x:c r="E8843" t="str">
        <x:v>HON'BLE MR. JUSTICE PRATEEK JALAN</x:v>
      </x:c>
      <x:c r="F8843" t="str"/>
      <x:c r="G8843" t="str">
        <x:v>https://indian-high-court-judgments.s3.ap-south-1.amazonaws.com/data/pdf/year=2026/court=7_26/bench=dhcdb/DLHC010731262025_1_2026-04-29.pdf</x:v>
      </x:c>
    </x:row>
    <x:row r="8844">
      <x:c r="A8844" t="str">
        <x:v>DLHC010674042025</x:v>
      </x:c>
      <x:c r="B8844" t="str">
        <x:v>W.P.(C)/14070/2025 of RAKESH MAHATO Vs UNION OF INDIA &amp; ORS.</x:v>
      </x:c>
      <x:c r="C8844" t="str">
        <x:v>2026-02-05</x:v>
      </x:c>
      <x:c r="D8844" t="str">
        <x:v>High Court of Delhi</x:v>
      </x:c>
      <x:c r="E8844" t="str">
        <x:v>HON'BLE MR. JUSTICE AMIT MAHAJAN,HON'BLE MR. JUSTICE ANIL KSHETARPAL</x:v>
      </x:c>
      <x:c r="F8844" t="str"/>
      <x:c r="G8844" t="str">
        <x:v>https://indian-high-court-judgments.s3.ap-south-1.amazonaws.com/data/pdf/year=2026/court=7_26/bench=dhcdb/DLHC010674042025_1_2026-02-05.pdf</x:v>
      </x:c>
    </x:row>
    <x:row r="8845">
      <x:c r="A8845" t="str">
        <x:v>DLHC010327422023</x:v>
      </x:c>
      <x:c r="B8845" t="str">
        <x:v>CM(M)/1355/2023 of SATISH BHATIA Vs SAURABH SABHARWAL</x:v>
      </x:c>
      <x:c r="C8845" t="str">
        <x:v>2026-03-24</x:v>
      </x:c>
      <x:c r="D8845" t="str">
        <x:v>High Court of Delhi</x:v>
      </x:c>
      <x:c r="E8845" t="str">
        <x:v>HON'BLE MR. JUSTICE RAJNEESH KUMAR GUPTA</x:v>
      </x:c>
      <x:c r="F8845" t="str"/>
      <x:c r="G8845" t="str">
        <x:v>https://indian-high-court-judgments.s3.ap-south-1.amazonaws.com/data/pdf/year=2026/court=7_26/bench=dhcdb/DLHC010327422023_1_2026-03-24.pdf</x:v>
      </x:c>
    </x:row>
    <x:row r="8846">
      <x:c r="A8846" t="str">
        <x:v>DLHC010052312026</x:v>
      </x:c>
      <x:c r="B8846" t="str">
        <x:v>BAIL APPLN./637/2026 of AKSH Vs THE STATE (NCT OF DELHI)</x:v>
      </x:c>
      <x:c r="C8846" t="str">
        <x:v>2026-02-12</x:v>
      </x:c>
      <x:c r="D8846" t="str">
        <x:v>High Court of Delhi</x:v>
      </x:c>
      <x:c r="E8846" t="str">
        <x:v>HON'BLE MR. JUSTICE PRATEEK JALAN</x:v>
      </x:c>
      <x:c r="F8846" t="str"/>
      <x:c r="G8846" t="str">
        <x:v>https://indian-high-court-judgments.s3.ap-south-1.amazonaws.com/data/pdf/year=2026/court=7_26/bench=dhcdb/DLHC010052312026_1_2026-02-12.pdf</x:v>
      </x:c>
    </x:row>
    <x:row r="8847">
      <x:c r="A8847" t="str">
        <x:v>DLHC010810272024</x:v>
      </x:c>
      <x:c r="B8847" t="str">
        <x:v>CRL.M.C./9026/2024 of BRAHM SINGH TANWAR Vs THE STATE GOVT OF NCT OF DELHI &amp; ANR.</x:v>
      </x:c>
      <x:c r="C8847" t="str">
        <x:v>2026-02-26</x:v>
      </x:c>
      <x:c r="D8847" t="str">
        <x:v>High Court of Delhi</x:v>
      </x:c>
      <x:c r="E8847" t="str">
        <x:v>HON'BLE DR. JUSTICE SWARANA KANTA SHARMA</x:v>
      </x:c>
      <x:c r="F8847" t="str"/>
      <x:c r="G8847" t="str">
        <x:v>https://indian-high-court-judgments.s3.ap-south-1.amazonaws.com/data/pdf/year=2026/court=7_26/bench=dhcdb/DLHC010810272024_1_2026-02-26.pdf</x:v>
      </x:c>
    </x:row>
    <x:row r="8848">
      <x:c r="A8848" t="str">
        <x:v>DLHC011529672013</x:v>
      </x:c>
      <x:c r="B8848" t="str">
        <x:v>MAC.APP./905/2013 of THE ORIENTAL INSURANCE CO LTD Vs SH NARESH KUMAR &amp; ORS</x:v>
      </x:c>
      <x:c r="C8848" t="str">
        <x:v>2026-02-24</x:v>
      </x:c>
      <x:c r="D8848" t="str">
        <x:v>High Court of Delhi</x:v>
      </x:c>
      <x:c r="E8848" t="str">
        <x:v>HON'BLE MR. JUSTICE ANISH DAYAL</x:v>
      </x:c>
      <x:c r="F8848" t="str"/>
      <x:c r="G8848" t="str">
        <x:v>https://indian-high-court-judgments.s3.ap-south-1.amazonaws.com/data/pdf/year=2026/court=7_26/bench=dhcdb/DLHC011529672013_1_2026-02-24.pdf</x:v>
      </x:c>
    </x:row>
    <x:row r="8849">
      <x:c r="A8849" t="str">
        <x:v>DLHC010320522019</x:v>
      </x:c>
      <x:c r="B8849" t="str">
        <x:v>CS(OS)/387/2019 of RAKESH CHOPRA Vs SATISH WADHWA &amp; ANR.</x:v>
      </x:c>
      <x:c r="C8849" t="str">
        <x:v>2026-03-18</x:v>
      </x:c>
      <x:c r="D8849" t="str">
        <x:v>High Court of Delhi</x:v>
      </x:c>
      <x:c r="E8849" t="str">
        <x:v>HON'BLE MR. JUSTICE SUBRAMONIUM PRASAD</x:v>
      </x:c>
      <x:c r="F8849" t="str"/>
      <x:c r="G8849" t="str">
        <x:v>https://indian-high-court-judgments.s3.ap-south-1.amazonaws.com/data/pdf/year=2026/court=7_26/bench=dhcdb/DLHC010320522019_1_2026-03-18.pdf</x:v>
      </x:c>
    </x:row>
    <x:row r="8850">
      <x:c r="A8850" t="str">
        <x:v>DLHC010045862026</x:v>
      </x:c>
      <x:c r="B8850" t="str">
        <x:v>BAIL APPLN./586/2026 of PAWHNIA NWEKE Vs STATE GOVT. OF NCT OF DELHI AND ANR</x:v>
      </x:c>
      <x:c r="C8850" t="str">
        <x:v>2026-02-16</x:v>
      </x:c>
      <x:c r="D8850" t="str">
        <x:v>High Court of Delhi</x:v>
      </x:c>
      <x:c r="E8850" t="str">
        <x:v>HON'BLE MR. JUSTICE ANUP JAIRAM BHAMBHANI</x:v>
      </x:c>
      <x:c r="F8850" t="str"/>
      <x:c r="G8850" t="str">
        <x:v>https://indian-high-court-judgments.s3.ap-south-1.amazonaws.com/data/pdf/year=2026/court=7_26/bench=dhcdb/DLHC010045862026_1_2026-04-09.pdf</x:v>
      </x:c>
    </x:row>
    <x:row r="8851">
      <x:c r="A8851" t="str">
        <x:v>DLHC010248742021</x:v>
      </x:c>
      <x:c r="B8851" t="str">
        <x:v>W.P.(C)/8440/2021 of NISA EDUCATION Vs GOVT OF NCT OF DELHI ANOTHER &amp; ANR.</x:v>
      </x:c>
      <x:c r="C8851" t="str">
        <x:v>2026-02-12</x:v>
      </x:c>
      <x:c r="D8851" t="str">
        <x:v>High Court of Delhi</x:v>
      </x:c>
      <x:c r="E8851" t="str">
        <x:v>HON'BLE MR. JUSTICE JASMEET SINGH</x:v>
      </x:c>
      <x:c r="F8851" t="str"/>
      <x:c r="G8851" t="str">
        <x:v>https://indian-high-court-judgments.s3.ap-south-1.amazonaws.com/data/pdf/year=2026/court=7_26/bench=dhcdb/DLHC010248742021_1_2026-02-12.pdf</x:v>
      </x:c>
    </x:row>
    <x:row r="8852">
      <x:c r="A8852" t="str">
        <x:v>DLHC010426892023</x:v>
      </x:c>
      <x:c r="B8852" t="str">
        <x:v>CM(M)/1734/2023 of SMT.KRISHNA &amp; ANR. Vs SH.DAYA CHAND &amp; ORS.</x:v>
      </x:c>
      <x:c r="C8852" t="str">
        <x:v>2026-02-24</x:v>
      </x:c>
      <x:c r="D8852" t="str">
        <x:v>High Court of Delhi</x:v>
      </x:c>
      <x:c r="E8852" t="str">
        <x:v>HON'BLE MR. JUSTICE RAJNEESH KUMAR GUPTA</x:v>
      </x:c>
      <x:c r="F8852" t="str"/>
      <x:c r="G8852" t="str">
        <x:v>https://indian-high-court-judgments.s3.ap-south-1.amazonaws.com/data/pdf/year=2026/court=7_26/bench=dhcdb/DLHC010426892023_1_2026-02-24.pdf</x:v>
      </x:c>
    </x:row>
    <x:row r="8853">
      <x:c r="A8853" t="str">
        <x:v>DLHC014717942018</x:v>
      </x:c>
      <x:c r="B8853" t="str">
        <x:v>CS(COMM)/1262/2018 of HINDWARE LTD Vs MARVEL CERAMICS AND ORS.</x:v>
      </x:c>
      <x:c r="C8853" t="str">
        <x:v>2026-02-04</x:v>
      </x:c>
      <x:c r="D8853" t="str">
        <x:v>High Court of Delhi</x:v>
      </x:c>
      <x:c r="E8853" t="str">
        <x:v>HON'BLE MR. JUSTICE TUSHAR RAO GEDELA</x:v>
      </x:c>
      <x:c r="F8853" t="str"/>
      <x:c r="G8853" t="str">
        <x:v>https://indian-high-court-judgments.s3.ap-south-1.amazonaws.com/data/pdf/year=2026/court=7_26/bench=dhcdb/DLHC014717942018_1_2026-02-04.pdf</x:v>
      </x:c>
    </x:row>
    <x:row r="8854">
      <x:c r="A8854" t="str">
        <x:v>DLHC010008132026</x:v>
      </x:c>
      <x:c r="B8854" t="str">
        <x:v>BAIL APPLN./154/2026 of ASHISH Vs THE STATE NCT OF DELHI</x:v>
      </x:c>
      <x:c r="C8854" t="str">
        <x:v>2026-04-23</x:v>
      </x:c>
      <x:c r="D8854" t="str">
        <x:v>High Court of Delhi</x:v>
      </x:c>
      <x:c r="E8854" t="str">
        <x:v>HON'BLE MR. JUSTICE SAURABH BANERJEE</x:v>
      </x:c>
      <x:c r="F8854" t="str"/>
      <x:c r="G8854" t="str">
        <x:v>https://indian-high-court-judgments.s3.ap-south-1.amazonaws.com/data/pdf/year=2026/court=7_26/bench=dhcdb/DLHC010008132026_1_2026-04-23.pdf</x:v>
      </x:c>
    </x:row>
    <x:row r="8855">
      <x:c r="A8855" t="str">
        <x:v>DLHC010035272026</x:v>
      </x:c>
      <x:c r="B8855" t="str">
        <x:v>C.R.P./31/2026 of PRAGATI AGNIHOTRI Vs MANISH AGNIHOTRI</x:v>
      </x:c>
      <x:c r="C8855" t="str">
        <x:v>2026-02-03</x:v>
      </x:c>
      <x:c r="D8855" t="str">
        <x:v>High Court of Delhi</x:v>
      </x:c>
      <x:c r="E8855" t="str">
        <x:v>HON'BLE MR. JUSTICE ANISH DAYAL</x:v>
      </x:c>
      <x:c r="F8855" t="str"/>
      <x:c r="G8855" t="str">
        <x:v>https://indian-high-court-judgments.s3.ap-south-1.amazonaws.com/data/pdf/year=2026/court=7_26/bench=dhcdb/DLHC010035272026_1_2026-02-03.pdf</x:v>
      </x:c>
    </x:row>
    <x:row r="8856">
      <x:c r="A8856" t="str">
        <x:v>DLHC010033652026</x:v>
      </x:c>
      <x:c r="B8856" t="str">
        <x:v>W.P.(C)/1456/2026 of MANISH AUTO WORLD Vs ASSISTANT COMMISSIONER, GSTO, WARD -69, ZONE -3, DELHI AND ORS.</x:v>
      </x:c>
      <x:c r="C8856" t="str">
        <x:v>2026-02-26</x:v>
      </x:c>
      <x:c r="D8856" t="str">
        <x:v>High Court of Delhi</x:v>
      </x:c>
      <x:c r="E8856" t="str">
        <x:v>HON'BLE MR. JUSTICE NITIN WASUDEO SAMBRE ,HON'BLE MR. JUSTICE AJAY DIGPAUL</x:v>
      </x:c>
      <x:c r="F8856" t="str"/>
      <x:c r="G8856" t="str">
        <x:v>https://indian-high-court-judgments.s3.ap-south-1.amazonaws.com/data/pdf/year=2026/court=7_26/bench=dhcdb/DLHC010033652026_1_2026-02-26.pdf</x:v>
      </x:c>
    </x:row>
    <x:row r="8857">
      <x:c r="A8857" t="str">
        <x:v>DLHC010102182026</x:v>
      </x:c>
      <x:c r="B8857" t="str">
        <x:v>O.M.P.(I) (COMM.)/107/2026 of RAILTEL CORPORATION OF INDIA LIMITED Vs CENTRE FOR RAILWAY INFORMATION SYSTEMS</x:v>
      </x:c>
      <x:c r="C8857" t="str">
        <x:v>2026-03-20</x:v>
      </x:c>
      <x:c r="D8857" t="str">
        <x:v>High Court of Delhi</x:v>
      </x:c>
      <x:c r="E8857" t="str">
        <x:v>HON'BLE MR. JUSTICE HARISH VAIDYANATHAN SHANKAR</x:v>
      </x:c>
      <x:c r="F8857" t="str"/>
      <x:c r="G8857" t="str">
        <x:v>https://indian-high-court-judgments.s3.ap-south-1.amazonaws.com/data/pdf/year=2026/court=7_26/bench=dhcdb/DLHC010102182026_1_2026-03-20.pdf</x:v>
      </x:c>
    </x:row>
    <x:row r="8858">
      <x:c r="A8858" t="str">
        <x:v>DLHC010074132026</x:v>
      </x:c>
      <x:c r="B8858" t="str">
        <x:v>W.P.(C)/2719/2026 of BALAJI INSTITUTE OF SCIENCE AND TECHNOLOGY &amp; ANR. Vs NATIONAL COUNCIL FOR TEACHER EDUCATION &amp; ANR.</x:v>
      </x:c>
      <x:c r="C8858" t="str">
        <x:v>2026-02-26</x:v>
      </x:c>
      <x:c r="D8858" t="str">
        <x:v>High Court of Delhi</x:v>
      </x:c>
      <x:c r="E8858" t="str">
        <x:v>HON'BLE MR. JUSTICE JASMEET SINGH</x:v>
      </x:c>
      <x:c r="F8858" t="str"/>
      <x:c r="G8858" t="str">
        <x:v>https://indian-high-court-judgments.s3.ap-south-1.amazonaws.com/data/pdf/year=2026/court=7_26/bench=dhcdb/DLHC010074132026_1_2026-02-26.pdf</x:v>
      </x:c>
    </x:row>
    <x:row r="8859">
      <x:c r="A8859" t="str">
        <x:v>DLHC010120402026</x:v>
      </x:c>
      <x:c r="B8859" t="str">
        <x:v>BAIL APPLN./1200/2026 of PRADEEP KUMAR Vs STATE GOVT OF NCT OF DELHI &amp; ANR.</x:v>
      </x:c>
      <x:c r="C8859" t="str">
        <x:v>2026-04-28</x:v>
      </x:c>
      <x:c r="D8859" t="str">
        <x:v>High Court of Delhi</x:v>
      </x:c>
      <x:c r="E8859" t="str">
        <x:v>HON'BLE MR. JUSTICE MANOJ JAIN</x:v>
      </x:c>
      <x:c r="F8859" t="str"/>
      <x:c r="G8859" t="str">
        <x:v>https://indian-high-court-judgments.s3.ap-south-1.amazonaws.com/data/pdf/year=2026/court=7_26/bench=dhcdb/DLHC010120402026_1_2026-04-28.pdf</x:v>
      </x:c>
    </x:row>
    <x:row r="8860">
      <x:c r="A8860" t="str">
        <x:v>DLHC010020022024</x:v>
      </x:c>
      <x:c r="B8860" t="str">
        <x:v>W.P.(C)/989/2024 of BHOOP NATH RAI Vs UNION OF INDIA &amp; ORS.</x:v>
      </x:c>
      <x:c r="C8860" t="str">
        <x:v>2026-04-28</x:v>
      </x:c>
      <x:c r="D8860" t="str">
        <x:v>High Court of Delhi</x:v>
      </x:c>
      <x:c r="E8860" t="str">
        <x:v>HON'BLE MR. JUSTICE AMIT MAHAJAN,HON'BLE MR. JUSTICE ANIL KSHETARPAL</x:v>
      </x:c>
      <x:c r="F8860" t="str"/>
      <x:c r="G8860" t="str">
        <x:v>https://indian-high-court-judgments.s3.ap-south-1.amazonaws.com/data/pdf/year=2026/court=7_26/bench=dhcdb/DLHC010020022024_1_2026-05-02.pdf</x:v>
      </x:c>
    </x:row>
    <x:row r="8861">
      <x:c r="A8861" t="str">
        <x:v>DLHC010037392026</x:v>
      </x:c>
      <x:c r="B8861" t="str">
        <x:v>W.P.(C)/1586/2026 of M/S CREATIVE CHANNEL ADVERTISING AND MARKETING PVT LTD Vs PRASAR BHARTI</x:v>
      </x:c>
      <x:c r="C8861" t="str">
        <x:v>2026-02-16</x:v>
      </x:c>
      <x:c r="D8861" t="str">
        <x:v>High Court of Delhi</x:v>
      </x:c>
      <x:c r="E8861" t="str">
        <x:v>HON'BLE MR. JUSTICE PURUSHAINDRA KUMAR KAURAV</x:v>
      </x:c>
      <x:c r="F8861" t="str"/>
      <x:c r="G8861" t="str">
        <x:v>https://indian-high-court-judgments.s3.ap-south-1.amazonaws.com/data/pdf/year=2026/court=7_26/bench=dhcdb/DLHC010037392026_1_2026-02-16.pdf</x:v>
      </x:c>
    </x:row>
    <x:row r="8862">
      <x:c r="A8862" t="str">
        <x:v>DLHC010690802024</x:v>
      </x:c>
      <x:c r="B8862" t="str">
        <x:v>CRL.M.C./7997/2024 of MOHD. SAAMID ALI @ SALMAN Vs STATE OF DELHI &amp; ANR.</x:v>
      </x:c>
      <x:c r="C8862" t="str">
        <x:v>2026-03-24</x:v>
      </x:c>
      <x:c r="D8862" t="str">
        <x:v>High Court of Delhi</x:v>
      </x:c>
      <x:c r="E8862" t="str">
        <x:v>HON'BLE DR. JUSTICE SWARANA KANTA SHARMA</x:v>
      </x:c>
      <x:c r="F8862" t="str"/>
      <x:c r="G8862" t="str">
        <x:v>https://indian-high-court-judgments.s3.ap-south-1.amazonaws.com/data/pdf/year=2026/court=7_26/bench=dhcdb/DLHC010690802024_1_2026-03-24.pdf</x:v>
      </x:c>
    </x:row>
    <x:row r="8863">
      <x:c r="A8863" t="str">
        <x:v>DLHC010093932026</x:v>
      </x:c>
      <x:c r="B8863" t="str">
        <x:v>W.P.(C)/3284/2026 of SMT MANIBEN MEGHAVIBHAI PATEL P.T.C. COLLEGE Vs NATIONAL COUNCIL FOR TEACHER EDUCATION &amp; ANR.</x:v>
      </x:c>
      <x:c r="C8863" t="str">
        <x:v>2026-03-16</x:v>
      </x:c>
      <x:c r="D8863" t="str">
        <x:v>High Court of Delhi</x:v>
      </x:c>
      <x:c r="E8863" t="str">
        <x:v>HON'BLE MR. JUSTICE JASMEET SINGH</x:v>
      </x:c>
      <x:c r="F8863" t="str"/>
      <x:c r="G8863" t="str">
        <x:v>https://indian-high-court-judgments.s3.ap-south-1.amazonaws.com/data/pdf/year=2026/court=7_26/bench=dhcdb/DLHC010093932026_1_2026-03-16.pdf</x:v>
      </x:c>
    </x:row>
    <x:row r="8864">
      <x:c r="A8864" t="str">
        <x:v>DLHC010305242024</x:v>
      </x:c>
      <x:c r="B8864" t="str">
        <x:v>CM(M)/2621/2024 of EMINENCE TOWNSHIPS INDIA PRIVATE LIMITED Vs SUSHIL AGGARWAL AND ANR</x:v>
      </x:c>
      <x:c r="C8864" t="str">
        <x:v>2026-02-17</x:v>
      </x:c>
      <x:c r="D8864" t="str">
        <x:v>High Court of Delhi</x:v>
      </x:c>
      <x:c r="E8864" t="str">
        <x:v>HON'BLE MR. JUSTICE RAJNEESH KUMAR GUPTA</x:v>
      </x:c>
      <x:c r="F8864" t="str"/>
      <x:c r="G8864" t="str">
        <x:v>https://indian-high-court-judgments.s3.ap-south-1.amazonaws.com/data/pdf/year=2026/court=7_26/bench=dhcdb/DLHC010305242024_1_2026-02-17.pdf</x:v>
      </x:c>
    </x:row>
    <x:row r="8865">
      <x:c r="A8865" t="str">
        <x:v>DLHC012208562018</x:v>
      </x:c>
      <x:c r="B8865" t="str">
        <x:v>MAT.APP.(F.C.)/219/2018 of MAMTA SHARMA Vs RAJEEV SHARMA</x:v>
      </x:c>
      <x:c r="C8865" t="str">
        <x:v>2026-01-27</x:v>
      </x:c>
      <x:c r="D8865" t="str">
        <x:v>High Court of Delhi</x:v>
      </x:c>
      <x:c r="E8865" t="str">
        <x:v>HON'BLE MR. JUSTICE VIVEK CHAUDHARY ,HON'BLE MS. JUSTICE RENU BHATNAGAR</x:v>
      </x:c>
      <x:c r="F8865" t="str"/>
      <x:c r="G8865" t="str">
        <x:v>https://indian-high-court-judgments.s3.ap-south-1.amazonaws.com/data/pdf/year=2026/court=7_26/bench=dhcdb/DLHC012208562018_1_2026-01-27.pdf</x:v>
      </x:c>
    </x:row>
    <x:row r="8866">
      <x:c r="A8866" t="str">
        <x:v>DLHC010209602019</x:v>
      </x:c>
      <x:c r="B8866" t="str">
        <x:v>CONT.CAS(C)/374/2019 of NDMC AUTO WORKSHOP EMPLOYEES ASSOCIATION Vs RAJENDRA PRASAD SATI , DIRETOR NEW DELHI MUNICIPAL CORPORATION</x:v>
      </x:c>
      <x:c r="C8866" t="str">
        <x:v>2026-01-06</x:v>
      </x:c>
      <x:c r="D8866" t="str">
        <x:v>High Court of Delhi</x:v>
      </x:c>
      <x:c r="E8866" t="str">
        <x:v>HON'BLE MR. JUSTICE AMIT SHARMA</x:v>
      </x:c>
      <x:c r="F8866" t="str"/>
      <x:c r="G8866" t="str">
        <x:v>https://indian-high-court-judgments.s3.ap-south-1.amazonaws.com/data/pdf/year=2026/court=7_26/bench=dhcdb/DLHC010209602019_1_2026-01-06.pdf</x:v>
      </x:c>
    </x:row>
    <x:row r="8867">
      <x:c r="A8867" t="str">
        <x:v>DLHC010317022018</x:v>
      </x:c>
      <x:c r="B8867" t="str">
        <x:v>CRL.M.C./559/2018 of SARVJEET SINGH AHUJA &amp; ORS Vs THE STATE GOVT OF NCT OF DELHI &amp; ANR</x:v>
      </x:c>
      <x:c r="C8867" t="str">
        <x:v>2026-01-06</x:v>
      </x:c>
      <x:c r="D8867" t="str">
        <x:v>High Court of Delhi</x:v>
      </x:c>
      <x:c r="E8867" t="str">
        <x:v>HON'BLE MS. JUSTICE NEENA BANSAL KRISHNA</x:v>
      </x:c>
      <x:c r="F8867" t="str"/>
      <x:c r="G8867" t="str">
        <x:v>https://indian-high-court-judgments.s3.ap-south-1.amazonaws.com/data/pdf/year=2026/court=7_26/bench=dhcdb/DLHC010317022018_1_2026-01-06.pdf</x:v>
      </x:c>
    </x:row>
    <x:row r="8868">
      <x:c r="A8868" t="str">
        <x:v>DLHC010050622026</x:v>
      </x:c>
      <x:c r="B8868" t="str">
        <x:v>W.P.(C)/1953/2026 of SUNITA DEVI Vs BSES RAJDHANI POWER LIMITED (BRPL)</x:v>
      </x:c>
      <x:c r="C8868" t="str">
        <x:v>2026-02-13</x:v>
      </x:c>
      <x:c r="D8868" t="str">
        <x:v>High Court of Delhi</x:v>
      </x:c>
      <x:c r="E8868" t="str">
        <x:v>HON'BLE MR. JUSTICE AMIT BANSAL</x:v>
      </x:c>
      <x:c r="F8868" t="str"/>
      <x:c r="G8868" t="str">
        <x:v>https://indian-high-court-judgments.s3.ap-south-1.amazonaws.com/data/pdf/year=2026/court=7_26/bench=dhcdb/DLHC010050622026_1_2026-02-13.pdf</x:v>
      </x:c>
    </x:row>
    <x:row r="8869">
      <x:c r="A8869" t="str">
        <x:v>DLHC010144682026</x:v>
      </x:c>
      <x:c r="B8869" t="str">
        <x:v>CRL.REV.P.(NI)/110/2026 of SEVEN COLOUR DEVELOPERS PVT LTD AND ANR. Vs RPSB GROUP</x:v>
      </x:c>
      <x:c r="C8869" t="str">
        <x:v>2026-04-24</x:v>
      </x:c>
      <x:c r="D8869" t="str">
        <x:v>High Court of Delhi</x:v>
      </x:c>
      <x:c r="E8869" t="str">
        <x:v>HON'BLE MR. JUSTICE GIRISH KATHPALIA</x:v>
      </x:c>
      <x:c r="F8869" t="str"/>
      <x:c r="G8869" t="str">
        <x:v>https://indian-high-court-judgments.s3.ap-south-1.amazonaws.com/data/pdf/year=2026/court=7_26/bench=dhcdb/DLHC010144682026_1_2026-04-24.pdf</x:v>
      </x:c>
    </x:row>
    <x:row r="8870">
      <x:c r="A8870" t="str">
        <x:v>DLHC011101402025</x:v>
      </x:c>
      <x:c r="B8870" t="str">
        <x:v>CRL.M.C./2016/2026 of KIRAN Vs VIMAL SINGH HARIT</x:v>
      </x:c>
      <x:c r="C8870" t="str">
        <x:v>2026-03-18</x:v>
      </x:c>
      <x:c r="D8870" t="str">
        <x:v>High Court of Delhi</x:v>
      </x:c>
      <x:c r="E8870" t="str">
        <x:v>HON'BLE DR. JUSTICE SWARANA KANTA SHARMA</x:v>
      </x:c>
      <x:c r="F8870" t="str"/>
      <x:c r="G8870" t="str">
        <x:v>https://indian-high-court-judgments.s3.ap-south-1.amazonaws.com/data/pdf/year=2026/court=7_26/bench=dhcdb/DLHC011101402025_1_2026-03-18.pdf</x:v>
      </x:c>
    </x:row>
    <x:row r="8871">
      <x:c r="A8871" t="str">
        <x:v>DLHC010072832019</x:v>
      </x:c>
      <x:c r="B8871" t="str">
        <x:v>W.P.(C)/388/2019 of INSPECTOR (GD) RAM PRAVESH SINGH Vs UNION OF INDIA &amp; ORS</x:v>
      </x:c>
      <x:c r="C8871" t="str">
        <x:v>2026-01-05</x:v>
      </x:c>
      <x:c r="D8871" t="str">
        <x:v>High Court of Delhi</x:v>
      </x:c>
      <x:c r="E8871" t="str">
        <x:v>CASES PERTAINING TO FULL BENCHES</x:v>
      </x:c>
      <x:c r="F8871" t="str"/>
      <x:c r="G8871" t="str">
        <x:v>https://indian-high-court-judgments.s3.ap-south-1.amazonaws.com/data/pdf/year=2026/court=7_26/bench=dhcdb/DLHC010072832019_1_2026-01-05.pdf</x:v>
      </x:c>
    </x:row>
    <x:row r="8872">
      <x:c r="A8872" t="str">
        <x:v>DLHC010074492022</x:v>
      </x:c>
      <x:c r="B8872" t="str">
        <x:v>W.P.(C)/2999/2022 of POOJA SETHI Vs DELHI METRO RAIL CORPORATION LTD &amp; ANR.</x:v>
      </x:c>
      <x:c r="C8872" t="str">
        <x:v>2026-02-02</x:v>
      </x:c>
      <x:c r="D8872" t="str">
        <x:v>High Court of Delhi</x:v>
      </x:c>
      <x:c r="E8872" t="str">
        <x:v>HON'BLE MR. JUSTICE PURUSHAINDRA KUMAR KAURAV</x:v>
      </x:c>
      <x:c r="F8872" t="str"/>
      <x:c r="G8872" t="str">
        <x:v>https://indian-high-court-judgments.s3.ap-south-1.amazonaws.com/data/pdf/year=2026/court=7_26/bench=dhcdb/DLHC010074492022_1_2026-02-02.pdf</x:v>
      </x:c>
    </x:row>
    <x:row r="8873">
      <x:c r="A8873" t="str">
        <x:v>DLHC010540112025</x:v>
      </x:c>
      <x:c r="B8873" t="str">
        <x:v>CRL.M.C./5302/2025 of RAJAT GOEL &amp; ORS. Vs THE STATE OF NCT OF DELHI &amp; ANR.</x:v>
      </x:c>
      <x:c r="C8873" t="str">
        <x:v>2026-03-12</x:v>
      </x:c>
      <x:c r="D8873" t="str">
        <x:v>High Court of Delhi</x:v>
      </x:c>
      <x:c r="E8873" t="str">
        <x:v>HON'BLE MR. JUSTICE PRATEEK JALAN</x:v>
      </x:c>
      <x:c r="F8873" t="str"/>
      <x:c r="G8873" t="str">
        <x:v>https://indian-high-court-judgments.s3.ap-south-1.amazonaws.com/data/pdf/year=2026/court=7_26/bench=dhcdb/DLHC010540112025_1_2026-03-12.pdf</x:v>
      </x:c>
    </x:row>
    <x:row r="8874">
      <x:c r="A8874" t="str">
        <x:v>DLHC010018452026</x:v>
      </x:c>
      <x:c r="B8874" t="str">
        <x:v>BAIL APPLN./277/2026 of JUNAID @ BITTU Vs STATE OF NCT OF DELHI</x:v>
      </x:c>
      <x:c r="C8874" t="str">
        <x:v>2026-03-24</x:v>
      </x:c>
      <x:c r="D8874" t="str">
        <x:v>High Court of Delhi</x:v>
      </x:c>
      <x:c r="E8874" t="str">
        <x:v>HON'BLE MR. JUSTICE GIRISH KATHPALIA</x:v>
      </x:c>
      <x:c r="F8874" t="str"/>
      <x:c r="G8874" t="str">
        <x:v>https://indian-high-court-judgments.s3.ap-south-1.amazonaws.com/data/pdf/year=2026/court=7_26/bench=dhcdb/DLHC010018452026_1_2026-03-24.pdf</x:v>
      </x:c>
    </x:row>
    <x:row r="8875">
      <x:c r="A8875" t="str">
        <x:v>DLHC010147802018</x:v>
      </x:c>
      <x:c r="B8875" t="str">
        <x:v>CS(OS)/31/2018 of CENTRAL ELECTRONICS LIMITED &amp; ANOTHER Vs LIVE MEDIA &amp; PUBLISHERS PVT. LTD. &amp; OTHERS</x:v>
      </x:c>
      <x:c r="C8875" t="str">
        <x:v>2026-01-27</x:v>
      </x:c>
      <x:c r="D8875" t="str">
        <x:v>High Court of Delhi</x:v>
      </x:c>
      <x:c r="E8875" t="str">
        <x:v>HON'BLE MR. JUSTICE SUBRAMONIUM PRASAD</x:v>
      </x:c>
      <x:c r="F8875" t="str"/>
      <x:c r="G8875" t="str">
        <x:v>https://indian-high-court-judgments.s3.ap-south-1.amazonaws.com/data/pdf/year=2026/court=7_26/bench=dhcdb/DLHC010147802018_1_2026-01-27.pdf</x:v>
      </x:c>
    </x:row>
    <x:row r="8876">
      <x:c r="A8876" t="str">
        <x:v>DLHC010168452026</x:v>
      </x:c>
      <x:c r="B8876" t="str">
        <x:v>LPA/291/2026 of MUNICIPAL CORPORATION OF DELHI Vs SH BALWANT SINGH AND ORS</x:v>
      </x:c>
      <x:c r="C8876" t="str">
        <x:v>2026-04-22</x:v>
      </x:c>
      <x:c r="D8876" t="str">
        <x:v>High Court of Delhi</x:v>
      </x:c>
      <x:c r="E8876" t="str">
        <x:v>HON'BLE MR. JUSTICE TEJAS KARIA</x:v>
      </x:c>
      <x:c r="F8876" t="str"/>
      <x:c r="G8876" t="str">
        <x:v>https://indian-high-court-judgments.s3.ap-south-1.amazonaws.com/data/pdf/year=2026/court=7_26/bench=dhcdb/DLHC010168452026_1_2026-04-22.pdf</x:v>
      </x:c>
    </x:row>
    <x:row r="8877">
      <x:c r="A8877" t="str">
        <x:v>DLHC010076502026</x:v>
      </x:c>
      <x:c r="B8877" t="str">
        <x:v>W.P.(C)/2803/2026 of JATADHARI MAHILA MAHAVIDYALAYA Vs NATIONAL COUNCIL FOR TEACHER EDUCATION AND ANR</x:v>
      </x:c>
      <x:c r="C8877" t="str">
        <x:v>2026-02-27</x:v>
      </x:c>
      <x:c r="D8877" t="str">
        <x:v>High Court of Delhi</x:v>
      </x:c>
      <x:c r="E8877" t="str">
        <x:v>HON'BLE MR. JUSTICE JASMEET SINGH</x:v>
      </x:c>
      <x:c r="F8877" t="str"/>
      <x:c r="G8877" t="str">
        <x:v>https://indian-high-court-judgments.s3.ap-south-1.amazonaws.com/data/pdf/year=2026/court=7_26/bench=dhcdb/DLHC010076502026_1_2026-02-27.pdf</x:v>
      </x:c>
    </x:row>
    <x:row r="8878">
      <x:c r="A8878" t="str">
        <x:v>DLHC010956332018</x:v>
      </x:c>
      <x:c r="B8878" t="str">
        <x:v>MAT.APP.(F.C.)/63/2018 of VINOD KUMAR Vs ANITA</x:v>
      </x:c>
      <x:c r="C8878" t="str">
        <x:v>2026-01-27</x:v>
      </x:c>
      <x:c r="D8878" t="str">
        <x:v>High Court of Delhi</x:v>
      </x:c>
      <x:c r="E8878" t="str">
        <x:v>HON'BLE MR. JUSTICE VIVEK CHAUDHARY ,HON'BLE MS. JUSTICE RENU BHATNAGAR</x:v>
      </x:c>
      <x:c r="F8878" t="str"/>
      <x:c r="G8878" t="str">
        <x:v>https://indian-high-court-judgments.s3.ap-south-1.amazonaws.com/data/pdf/year=2026/court=7_26/bench=dhcdb/DLHC010956332018_1_2026-01-27.pdf</x:v>
      </x:c>
    </x:row>
    <x:row r="8879">
      <x:c r="A8879" t="str">
        <x:v>DLHC012498882017</x:v>
      </x:c>
      <x:c r="B8879" t="str">
        <x:v>CONT.CAS(C)/389/2017 of NARANJAN SINGH &amp; ORS Vs YOGENDRA TRIPATHI &amp; ANR</x:v>
      </x:c>
      <x:c r="C8879" t="str">
        <x:v>2026-02-04</x:v>
      </x:c>
      <x:c r="D8879" t="str">
        <x:v>High Court of Delhi</x:v>
      </x:c>
      <x:c r="E8879" t="str">
        <x:v>HON'BLE MR. JUSTICE AMIT SHARMA</x:v>
      </x:c>
      <x:c r="F8879" t="str"/>
      <x:c r="G8879" t="str">
        <x:v>https://indian-high-court-judgments.s3.ap-south-1.amazonaws.com/data/pdf/year=2026/court=7_26/bench=dhcdb/DLHC012498882017_1_2026-02-04.pdf</x:v>
      </x:c>
    </x:row>
    <x:row r="8880">
      <x:c r="A8880" t="str">
        <x:v>DLHC011090432025</x:v>
      </x:c>
      <x:c r="B8880" t="str">
        <x:v>BAIL APPLN./265/2026 of SANTOSH Vs STATE (NCT OF DELHI)</x:v>
      </x:c>
      <x:c r="C8880" t="str">
        <x:v>2026-01-21</x:v>
      </x:c>
      <x:c r="D8880" t="str">
        <x:v>High Court of Delhi</x:v>
      </x:c>
      <x:c r="E8880" t="str">
        <x:v>HON'BLE MR. JUSTICE PRATEEK JALAN</x:v>
      </x:c>
      <x:c r="F8880" t="str"/>
      <x:c r="G8880" t="str">
        <x:v>https://indian-high-court-judgments.s3.ap-south-1.amazonaws.com/data/pdf/year=2026/court=7_26/bench=dhcdb/DLHC011090432025_1_2026-01-21.pdf</x:v>
      </x:c>
    </x:row>
    <x:row r="8881">
      <x:c r="A8881" t="str">
        <x:v>DLHC010107352026</x:v>
      </x:c>
      <x:c r="B8881" t="str">
        <x:v>W.P.(C)/3593/2026 of MAA BHAGWATI DEGREE COLLEGE &amp; ANR. Vs NATIONAL COUNCIL FOR TEACHER EDUCATION &amp; ANR.</x:v>
      </x:c>
      <x:c r="C8881" t="str">
        <x:v>2026-03-23</x:v>
      </x:c>
      <x:c r="D8881" t="str">
        <x:v>High Court of Delhi</x:v>
      </x:c>
      <x:c r="E8881" t="str">
        <x:v>HON'BLE MR. JUSTICE JASMEET SINGH</x:v>
      </x:c>
      <x:c r="F8881" t="str"/>
      <x:c r="G8881" t="str">
        <x:v>https://indian-high-court-judgments.s3.ap-south-1.amazonaws.com/data/pdf/year=2026/court=7_26/bench=dhcdb/DLHC010107352026_1_2026-03-23.pdf</x:v>
      </x:c>
    </x:row>
    <x:row r="8882">
      <x:c r="A8882" t="str">
        <x:v>DLHC010101022004</x:v>
      </x:c>
      <x:c r="B8882" t="str">
        <x:v>CRL.A./834/2004 of MOHD. RAEES @ KHALIFA Vs STATE</x:v>
      </x:c>
      <x:c r="C8882" t="str">
        <x:v>2026-02-19</x:v>
      </x:c>
      <x:c r="D8882" t="str">
        <x:v>High Court of Delhi</x:v>
      </x:c>
      <x:c r="E8882" t="str">
        <x:v>HON'BLE MR. JUSTICE VIMAL KUMAR YADAV</x:v>
      </x:c>
      <x:c r="F8882" t="str"/>
      <x:c r="G8882" t="str">
        <x:v>https://indian-high-court-judgments.s3.ap-south-1.amazonaws.com/data/pdf/year=2026/court=7_26/bench=dhcdb/DLHC010101022004_1_2026-02-19.pdf</x:v>
      </x:c>
    </x:row>
    <x:row r="8883">
      <x:c r="A8883" t="str">
        <x:v>DLHC010040142026</x:v>
      </x:c>
      <x:c r="B8883" t="str">
        <x:v>CRL.M.C./1011/2026 of JASPAL SINGH &amp; ORS. Vs STATE NCT OF DELHI &amp; ANR.</x:v>
      </x:c>
      <x:c r="C8883" t="str">
        <x:v>2026-02-05</x:v>
      </x:c>
      <x:c r="D8883" t="str">
        <x:v>High Court of Delhi</x:v>
      </x:c>
      <x:c r="E8883" t="str">
        <x:v>HON'BLE DR. JUSTICE SWARANA KANTA SHARMA</x:v>
      </x:c>
      <x:c r="F8883" t="str"/>
      <x:c r="G8883" t="str">
        <x:v>https://indian-high-court-judgments.s3.ap-south-1.amazonaws.com/data/pdf/year=2026/court=7_26/bench=dhcdb/DLHC010040142026_1_2026-02-05.pdf</x:v>
      </x:c>
    </x:row>
    <x:row r="8884">
      <x:c r="A8884" t="str">
        <x:v>DLHC010442242023</x:v>
      </x:c>
      <x:c r="B8884" t="str">
        <x:v>MAC.APP./494/2023 of SMT IRSHAD BEGUM &amp; ANR. Vs SH PAPPU &amp; ORS.</x:v>
      </x:c>
      <x:c r="C8884" t="str">
        <x:v>2026-02-02</x:v>
      </x:c>
      <x:c r="D8884" t="str">
        <x:v>High Court of Delhi</x:v>
      </x:c>
      <x:c r="E8884" t="str">
        <x:v>HON'BLE MR. JUSTICE ANISH DAYAL</x:v>
      </x:c>
      <x:c r="F8884" t="str"/>
      <x:c r="G8884" t="str">
        <x:v>https://indian-high-court-judgments.s3.ap-south-1.amazonaws.com/data/pdf/year=2026/court=7_26/bench=dhcdb/DLHC010442242023_1_2026-02-02.pdf</x:v>
      </x:c>
    </x:row>
    <x:row r="8885">
      <x:c r="A8885" t="str">
        <x:v>DLHC010352592019</x:v>
      </x:c>
      <x:c r="B8885" t="str">
        <x:v>W.P.(C)/9377/2019 of SH. HARI CHAND Vs UNION OF INDIA AND ANR.</x:v>
      </x:c>
      <x:c r="C8885" t="str">
        <x:v>2026-01-22</x:v>
      </x:c>
      <x:c r="D8885" t="str">
        <x:v>High Court of Delhi</x:v>
      </x:c>
      <x:c r="E8885" t="str">
        <x:v>HON'BLE MR. JUSTICE SANJEEV NARULA</x:v>
      </x:c>
      <x:c r="F8885" t="str"/>
      <x:c r="G8885" t="str">
        <x:v>https://indian-high-court-judgments.s3.ap-south-1.amazonaws.com/data/pdf/year=2026/court=7_26/bench=dhcdb/DLHC010352592019_1_2026-01-22.pdf</x:v>
      </x:c>
    </x:row>
    <x:row r="8886">
      <x:c r="A8886" t="str">
        <x:v>DLHC010070222026</x:v>
      </x:c>
      <x:c r="B8886" t="str">
        <x:v>W.P.(CRL)/661/2026 of MISBAH KHAN Vs STATE NCT OF DELHI AND ORS</x:v>
      </x:c>
      <x:c r="C8886" t="str">
        <x:v>2026-02-24</x:v>
      </x:c>
      <x:c r="D8886" t="str">
        <x:v>High Court of Delhi</x:v>
      </x:c>
      <x:c r="E8886" t="str">
        <x:v>HON'BLE DR. JUSTICE SWARANA KANTA SHARMA</x:v>
      </x:c>
      <x:c r="F8886" t="str"/>
      <x:c r="G8886" t="str">
        <x:v>https://indian-high-court-judgments.s3.ap-south-1.amazonaws.com/data/pdf/year=2026/court=7_26/bench=dhcdb/DLHC010070222026_1_2026-02-24.pdf</x:v>
      </x:c>
    </x:row>
    <x:row r="8887">
      <x:c r="A8887" t="str">
        <x:v>DLHC010172112026</x:v>
      </x:c>
      <x:c r="B8887" t="str">
        <x:v>W.P.(CRL)/1307/2026 of LAXMI DEVI AND ORS. Vs UNION OF INDIA &amp; ORS.</x:v>
      </x:c>
      <x:c r="C8887" t="str">
        <x:v>2026-04-23</x:v>
      </x:c>
      <x:c r="D8887" t="str">
        <x:v>High Court of Delhi</x:v>
      </x:c>
      <x:c r="E8887" t="str">
        <x:v>HON'BLE MR. JUSTICE GIRISH KATHPALIA</x:v>
      </x:c>
      <x:c r="F8887" t="str"/>
      <x:c r="G8887" t="str">
        <x:v>https://indian-high-court-judgments.s3.ap-south-1.amazonaws.com/data/pdf/year=2026/court=7_26/bench=dhcdb/DLHC010172112026_1_2026-04-23.pdf</x:v>
      </x:c>
    </x:row>
    <x:row r="8888">
      <x:c r="A8888" t="str">
        <x:v>DLHC010089862023</x:v>
      </x:c>
      <x:c r="B8888" t="str">
        <x:v>W.P.(C)/3283/2023 of SHRI JAGDISH PRASAD Vs GOVT OF NCT OF DELHI &amp; ORS.</x:v>
      </x:c>
      <x:c r="C8888" t="str">
        <x:v>2026-03-24</x:v>
      </x:c>
      <x:c r="D8888" t="str">
        <x:v>High Court of Delhi</x:v>
      </x:c>
      <x:c r="E8888" t="str">
        <x:v>HON'BLE MR. JUSTICE PURUSHAINDRA KUMAR KAURAV</x:v>
      </x:c>
      <x:c r="F8888" t="str"/>
      <x:c r="G8888" t="str">
        <x:v>https://indian-high-court-judgments.s3.ap-south-1.amazonaws.com/data/pdf/year=2026/court=7_26/bench=dhcdb/DLHC010089862023_1_2026-03-24.pdf</x:v>
      </x:c>
    </x:row>
    <x:row r="8889">
      <x:c r="A8889" t="str">
        <x:v>DLHC010754032025</x:v>
      </x:c>
      <x:c r="B8889" t="str">
        <x:v>ARB.P./1610/2025 of PURI CONSTRUCTIONS PVT LTD &amp; ORS. Vs LARSEN AND TOUBRO LIMITED</x:v>
      </x:c>
      <x:c r="C8889" t="str">
        <x:v>2026-01-28</x:v>
      </x:c>
      <x:c r="D8889" t="str">
        <x:v>High Court of Delhi</x:v>
      </x:c>
      <x:c r="E8889" t="str">
        <x:v>HON'BLE MR. JUSTICE HARISH VAIDYANATHAN SHANKAR</x:v>
      </x:c>
      <x:c r="F8889" t="str"/>
      <x:c r="G8889" t="str">
        <x:v>https://indian-high-court-judgments.s3.ap-south-1.amazonaws.com/data/pdf/year=2026/court=7_26/bench=dhcdb/DLHC010754032025_1_2026-01-28.pdf</x:v>
      </x:c>
    </x:row>
    <x:row r="8890">
      <x:c r="A8890" t="str">
        <x:v>DLHC010052642026</x:v>
      </x:c>
      <x:c r="B8890" t="str">
        <x:v>W.P.(C)/2016/2026 of RAJNI KUKREJA Vs REGISTRAR- DELHI COOPERATIVE SOCIETIES &amp; ORS.</x:v>
      </x:c>
      <x:c r="C8890" t="str">
        <x:v>2026-02-12</x:v>
      </x:c>
      <x:c r="D8890" t="str">
        <x:v>High Court of Delhi</x:v>
      </x:c>
      <x:c r="E8890" t="str">
        <x:v>HON'BLE MS. JUSTICE PRATHIBA M. SINGH,HON'BLE MR. JUSTICE MADHU JAIN</x:v>
      </x:c>
      <x:c r="F8890" t="str"/>
      <x:c r="G8890" t="str">
        <x:v>https://indian-high-court-judgments.s3.ap-south-1.amazonaws.com/data/pdf/year=2026/court=7_26/bench=dhcdb/DLHC010052642026_1_2026-02-12.pdf</x:v>
      </x:c>
    </x:row>
    <x:row r="8891">
      <x:c r="A8891" t="str">
        <x:v>DLHC011259152016</x:v>
      </x:c>
      <x:c r="B8891" t="str">
        <x:v>O.M.P. (COMM)/181/2016 of GLOBAL AGRISYSTEM PVT LTD Vs FRESH AND HEALTHY ENTERPRISE LTD</x:v>
      </x:c>
      <x:c r="C8891" t="str">
        <x:v>2026-02-11</x:v>
      </x:c>
      <x:c r="D8891" t="str">
        <x:v>High Court of Delhi</x:v>
      </x:c>
      <x:c r="E8891" t="str">
        <x:v>HON'BLE MR. JUSTICE JASMEET SINGH</x:v>
      </x:c>
      <x:c r="F8891" t="str"/>
      <x:c r="G8891" t="str">
        <x:v>https://indian-high-court-judgments.s3.ap-south-1.amazonaws.com/data/pdf/year=2026/court=7_26/bench=dhcdb/DLHC011259152016_1_2026-02-11.pdf</x:v>
      </x:c>
    </x:row>
    <x:row r="8892">
      <x:c r="A8892" t="str">
        <x:v>DLHC010411882024</x:v>
      </x:c>
      <x:c r="B8892" t="str">
        <x:v>W.P.(C)/9691/2024 of OM PRAKASH DABAS &amp; ORS. Vs GOVT OF NCT OF DELHI &amp; ANR.</x:v>
      </x:c>
      <x:c r="C8892" t="str">
        <x:v>2026-02-17</x:v>
      </x:c>
      <x:c r="D8892" t="str">
        <x:v>High Court of Delhi</x:v>
      </x:c>
      <x:c r="E8892" t="str">
        <x:v>HON'BLE MS. JUSTICE PRATHIBA M. SINGH,HON'BLE MR. JUSTICE MADHU JAIN</x:v>
      </x:c>
      <x:c r="F8892" t="str"/>
      <x:c r="G8892" t="str">
        <x:v>https://indian-high-court-judgments.s3.ap-south-1.amazonaws.com/data/pdf/year=2026/court=7_26/bench=dhcdb/DLHC010411882024_1_2026-02-17.pdf</x:v>
      </x:c>
    </x:row>
    <x:row r="8893">
      <x:c r="A8893" t="str">
        <x:v>DLHC011140052015</x:v>
      </x:c>
      <x:c r="B8893" t="str">
        <x:v>W.P.(C)/2960/2015 of SANTOSH KOHLI Vs DELHI DEVELOPMENT AUTHORITY</x:v>
      </x:c>
      <x:c r="C8893" t="str">
        <x:v>2026-02-13</x:v>
      </x:c>
      <x:c r="D8893" t="str">
        <x:v>High Court of Delhi</x:v>
      </x:c>
      <x:c r="E8893" t="str">
        <x:v>HON'BLE MR. JUSTICE JASMEET SINGH</x:v>
      </x:c>
      <x:c r="F8893" t="str"/>
      <x:c r="G8893" t="str">
        <x:v>https://indian-high-court-judgments.s3.ap-south-1.amazonaws.com/data/pdf/year=2026/court=7_26/bench=dhcdb/DLHC011140052015_1_2026-02-13.pdf</x:v>
      </x:c>
    </x:row>
    <x:row r="8894">
      <x:c r="A8894" t="str">
        <x:v>DLHC010592932024</x:v>
      </x:c>
      <x:c r="B8894" t="str">
        <x:v>W.P.(C)/12629/2024 of SUPRIYA AND ORS Vs THE CHIEF OF THE AIR STAFF AND ORS</x:v>
      </x:c>
      <x:c r="C8894" t="str">
        <x:v>2026-04-22</x:v>
      </x:c>
      <x:c r="D8894" t="str">
        <x:v>High Court of Delhi</x:v>
      </x:c>
      <x:c r="E8894" t="str">
        <x:v>HON'BLE MR. JUSTICE ANIL KSHETARPAL,HON'BLE MR. JUSTICE AMIT MAHAJAN</x:v>
      </x:c>
      <x:c r="F8894" t="str"/>
      <x:c r="G8894" t="str">
        <x:v>https://indian-high-court-judgments.s3.ap-south-1.amazonaws.com/data/pdf/year=2026/court=7_26/bench=dhcdb/DLHC010592932024_1_2026-04-22.pdf</x:v>
      </x:c>
    </x:row>
    <x:row r="8895">
      <x:c r="A8895" t="str">
        <x:v>DLHC011097392025</x:v>
      </x:c>
      <x:c r="B8895" t="str">
        <x:v>ITA/119/2026 of COMMISSIONER OF INCOME TAX - EXEMPTION Vs KUSH INNOVATIVE FOUNDATION</x:v>
      </x:c>
      <x:c r="C8895" t="str">
        <x:v>2026-02-12</x:v>
      </x:c>
      <x:c r="D8895" t="str">
        <x:v>High Court of Delhi</x:v>
      </x:c>
      <x:c r="E8895" t="str">
        <x:v>HON'BLE MR. JUSTICE VINOD KUMAR,HON'BLE MR. JUSTICE DINESH MEHTA</x:v>
      </x:c>
      <x:c r="F8895" t="str"/>
      <x:c r="G8895" t="str">
        <x:v>https://indian-high-court-judgments.s3.ap-south-1.amazonaws.com/data/pdf/year=2026/court=7_26/bench=dhcdb/DLHC011097392025_1_2026-02-12.pdf</x:v>
      </x:c>
    </x:row>
    <x:row r="8896">
      <x:c r="A8896" t="str">
        <x:v>DLHC010878432025</x:v>
      </x:c>
      <x:c r="B8896" t="str">
        <x:v>C.A.(COMM.IPD-TM)/75/2025 of JINDAL STEEL LIMITED Vs REGISTRAR OF TRADE MARKS</x:v>
      </x:c>
      <x:c r="C8896" t="str">
        <x:v>2026-02-17</x:v>
      </x:c>
      <x:c r="D8896" t="str">
        <x:v>High Court of Delhi</x:v>
      </x:c>
      <x:c r="E8896" t="str">
        <x:v>HON'BLE MS. JUSTICE JYOTI SINGH</x:v>
      </x:c>
      <x:c r="F8896" t="str"/>
      <x:c r="G8896" t="str">
        <x:v>https://indian-high-court-judgments.s3.ap-south-1.amazonaws.com/data/pdf/year=2026/court=7_26/bench=dhcdb/DLHC010878432025_1_2026-02-17.pdf</x:v>
      </x:c>
    </x:row>
    <x:row r="8897">
      <x:c r="A8897" t="str">
        <x:v>DLHC010190882025</x:v>
      </x:c>
      <x:c r="B8897" t="str">
        <x:v>CRL.M.C./2391/2025 of POONAM MALHOTRA Vs THE STATE OF NCT OF DELHI &amp; ANR.</x:v>
      </x:c>
      <x:c r="C8897" t="str">
        <x:v>2026-04-27</x:v>
      </x:c>
      <x:c r="D8897" t="str">
        <x:v>High Court of Delhi</x:v>
      </x:c>
      <x:c r="E8897" t="str">
        <x:v>HON'BLE MR. JUSTICE MANOJ JAIN</x:v>
      </x:c>
      <x:c r="F8897" t="str"/>
      <x:c r="G8897" t="str">
        <x:v>https://indian-high-court-judgments.s3.ap-south-1.amazonaws.com/data/pdf/year=2026/court=7_26/bench=dhcdb/DLHC010190882025_1_2026-04-27.pdf</x:v>
      </x:c>
    </x:row>
    <x:row r="8898">
      <x:c r="A8898" t="str">
        <x:v>DLHC010024682026</x:v>
      </x:c>
      <x:c r="B8898" t="str">
        <x:v>CM(M)/192/2026 of RAJ KUMAR JAIN &amp; ANR. Vs RAJAN JAIN ALIAS RAJENDRA KUMAR JAIN ALIAS RAJAN KUMAR JAIN &amp; ORS.</x:v>
      </x:c>
      <x:c r="C8898" t="str">
        <x:v>2026-01-27</x:v>
      </x:c>
      <x:c r="D8898" t="str">
        <x:v>High Court of Delhi</x:v>
      </x:c>
      <x:c r="E8898" t="str">
        <x:v>HON'BLE MR. JUSTICE RAJNEESH KUMAR GUPTA</x:v>
      </x:c>
      <x:c r="F8898" t="str"/>
      <x:c r="G8898" t="str">
        <x:v>https://indian-high-court-judgments.s3.ap-south-1.amazonaws.com/data/pdf/year=2026/court=7_26/bench=dhcdb/DLHC010024682026_1_2026-01-27.pdf</x:v>
      </x:c>
    </x:row>
    <x:row r="8899">
      <x:c r="A8899" t="str">
        <x:v>DLHC010296342023</x:v>
      </x:c>
      <x:c r="B8899" t="str">
        <x:v>W.P.(C)/10145/2023 of CENTRAL BOARD OF TRUSTEE (EPFO) Vs M/S TACT INDIA PVT. LTD.</x:v>
      </x:c>
      <x:c r="C8899" t="str">
        <x:v>2026-02-19</x:v>
      </x:c>
      <x:c r="D8899" t="str">
        <x:v>High Court of Delhi</x:v>
      </x:c>
      <x:c r="E8899" t="str">
        <x:v>HON'BLE MR. JUSTICE PURUSHAINDRA KUMAR KAURAV</x:v>
      </x:c>
      <x:c r="F8899" t="str"/>
      <x:c r="G8899" t="str">
        <x:v>https://indian-high-court-judgments.s3.ap-south-1.amazonaws.com/data/pdf/year=2026/court=7_26/bench=dhcdb/DLHC010296342023_1_2026-02-19.pdf</x:v>
      </x:c>
    </x:row>
    <x:row r="8900">
      <x:c r="A8900" t="str">
        <x:v>DLHC010009652022</x:v>
      </x:c>
      <x:c r="B8900" t="str">
        <x:v>OMP (ENF.) (COMM.)/10/2023 of DINESH GUPTA &amp; ANR. Vs MAMAN SINGH &amp; ORS.</x:v>
      </x:c>
      <x:c r="C8900" t="str">
        <x:v>2026-02-20</x:v>
      </x:c>
      <x:c r="D8900" t="str">
        <x:v>High Court of Delhi</x:v>
      </x:c>
      <x:c r="E8900" t="str">
        <x:v>HON'BLE MR. JUSTICE AVNEESH JHINGAN</x:v>
      </x:c>
      <x:c r="F8900" t="str"/>
      <x:c r="G8900" t="str">
        <x:v>https://indian-high-court-judgments.s3.ap-south-1.amazonaws.com/data/pdf/year=2026/court=7_26/bench=dhcdb/DLHC010009652022_1_2026-02-20.pdf</x:v>
      </x:c>
    </x:row>
    <x:row r="8901">
      <x:c r="A8901" t="str">
        <x:v>DLHC010364882024</x:v>
      </x:c>
      <x:c r="B8901" t="str">
        <x:v>CM(M)/2801/2024 of POOJA BHASKAR Vs NARAYAN SINGH &amp; ORS.</x:v>
      </x:c>
      <x:c r="C8901" t="str">
        <x:v>2026-01-21</x:v>
      </x:c>
      <x:c r="D8901" t="str">
        <x:v>High Court of Delhi</x:v>
      </x:c>
      <x:c r="E8901" t="str">
        <x:v>HON'BLE MR. JUSTICE AMIT SHARMA</x:v>
      </x:c>
      <x:c r="F8901" t="str"/>
      <x:c r="G8901" t="str">
        <x:v>https://indian-high-court-judgments.s3.ap-south-1.amazonaws.com/data/pdf/year=2026/court=7_26/bench=dhcdb/DLHC010364882024_1_2026-01-21.pdf</x:v>
      </x:c>
    </x:row>
    <x:row r="8902">
      <x:c r="A8902" t="str">
        <x:v>DLHC010008022026</x:v>
      </x:c>
      <x:c r="B8902" t="str">
        <x:v>O.M.P.(MISC.)(COMM.)/61/2026 of M/S VIVAAN SOLAR PVT LTD. Vs NORTHERN RAILWAYS</x:v>
      </x:c>
      <x:c r="C8902" t="str">
        <x:v>2026-01-15</x:v>
      </x:c>
      <x:c r="D8902" t="str">
        <x:v>High Court of Delhi</x:v>
      </x:c>
      <x:c r="E8902" t="str">
        <x:v>HON'BLE MR. JUSTICE AVNEESH JHINGAN</x:v>
      </x:c>
      <x:c r="F8902" t="str"/>
      <x:c r="G8902" t="str">
        <x:v>https://indian-high-court-judgments.s3.ap-south-1.amazonaws.com/data/pdf/year=2026/court=7_26/bench=dhcdb/DLHC010008022026_1_2026-01-15.pdf</x:v>
      </x:c>
    </x:row>
    <x:row r="8903">
      <x:c r="A8903" t="str">
        <x:v>DLHC010456362024</x:v>
      </x:c>
      <x:c r="B8903" t="str">
        <x:v>BAIL APPLN./2692/2024 of AKSHAY DAGAR Vs STATE (N.C.T. OF DELHI)</x:v>
      </x:c>
      <x:c r="C8903" t="str">
        <x:v>2026-02-12</x:v>
      </x:c>
      <x:c r="D8903" t="str">
        <x:v>High Court of Delhi</x:v>
      </x:c>
      <x:c r="E8903" t="str">
        <x:v>HON'BLE MR. JUSTICE GIRISH KATHPALIA</x:v>
      </x:c>
      <x:c r="F8903" t="str"/>
      <x:c r="G8903" t="str">
        <x:v>https://indian-high-court-judgments.s3.ap-south-1.amazonaws.com/data/pdf/year=2026/court=7_26/bench=dhcdb/DLHC010456362024_1_2026-02-12.pdf</x:v>
      </x:c>
    </x:row>
    <x:row r="8904">
      <x:c r="A8904" t="str">
        <x:v>DLHC010728212025</x:v>
      </x:c>
      <x:c r="B8904" t="str">
        <x:v>BAIL APPLN./3691/2025 of SWAPAN RAY Vs STATE NCT OF DELHI</x:v>
      </x:c>
      <x:c r="C8904" t="str">
        <x:v>2026-02-12</x:v>
      </x:c>
      <x:c r="D8904" t="str">
        <x:v>High Court of Delhi</x:v>
      </x:c>
      <x:c r="E8904" t="str">
        <x:v>HON'BLE MR. JUSTICE MANOJ JAIN</x:v>
      </x:c>
      <x:c r="F8904" t="str"/>
      <x:c r="G8904" t="str">
        <x:v>https://indian-high-court-judgments.s3.ap-south-1.amazonaws.com/data/pdf/year=2026/court=7_26/bench=dhcdb/DLHC010728212025_1_2026-02-12.pdf</x:v>
      </x:c>
    </x:row>
    <x:row r="8905">
      <x:c r="A8905" t="str">
        <x:v>DLHC010600142025</x:v>
      </x:c>
      <x:c r="B8905" t="str">
        <x:v>BAIL APPLN./3213/2025 of DHARMENDRA KUMAR Vs STATE OF NCT OF DELHI</x:v>
      </x:c>
      <x:c r="C8905" t="str">
        <x:v>2026-02-17</x:v>
      </x:c>
      <x:c r="D8905" t="str">
        <x:v>High Court of Delhi</x:v>
      </x:c>
      <x:c r="E8905" t="str">
        <x:v>HON'BLE DR. JUSTICE SWARANA KANTA SHARMA</x:v>
      </x:c>
      <x:c r="F8905" t="str"/>
      <x:c r="G8905" t="str">
        <x:v>https://indian-high-court-judgments.s3.ap-south-1.amazonaws.com/data/pdf/year=2026/court=7_26/bench=dhcdb/DLHC010600142025_1_2026-02-17.pdf</x:v>
      </x:c>
    </x:row>
    <x:row r="8906">
      <x:c r="A8906" t="str">
        <x:v>DLHC010160952023</x:v>
      </x:c>
      <x:c r="B8906" t="str">
        <x:v>EX.F.A./12/2023 of SUSHIL KUMARI Vs KAMLESH DIXIT &amp; ANR.</x:v>
      </x:c>
      <x:c r="C8906" t="str">
        <x:v>2026-01-31</x:v>
      </x:c>
      <x:c r="D8906" t="str">
        <x:v>High Court of Delhi</x:v>
      </x:c>
      <x:c r="E8906" t="str">
        <x:v>HON'BLE MR. JUSTICE AMIT SHARMA</x:v>
      </x:c>
      <x:c r="F8906" t="str"/>
      <x:c r="G8906" t="str">
        <x:v>https://indian-high-court-judgments.s3.ap-south-1.amazonaws.com/data/pdf/year=2026/court=7_26/bench=dhcdb/DLHC010160952023_1_2026-01-31.pdf</x:v>
      </x:c>
    </x:row>
    <x:row r="8907">
      <x:c r="A8907" t="str">
        <x:v>DLHC010417262011</x:v>
      </x:c>
      <x:c r="B8907" t="str">
        <x:v>W.P.(C)/1886/2011 of VINAY JAIDKA Vs COL.O.P.RAMPAL</x:v>
      </x:c>
      <x:c r="C8907" t="str">
        <x:v>2026-03-23</x:v>
      </x:c>
      <x:c r="D8907" t="str">
        <x:v>High Court of Delhi</x:v>
      </x:c>
      <x:c r="E8907" t="str">
        <x:v>HON'BLE MR. JUSTICE PURUSHAINDRA KUMAR KAURAV</x:v>
      </x:c>
      <x:c r="F8907" t="str"/>
      <x:c r="G8907" t="str">
        <x:v>https://indian-high-court-judgments.s3.ap-south-1.amazonaws.com/data/pdf/year=2026/court=7_26/bench=dhcdb/DLHC010417262011_1_2026-03-23.pdf</x:v>
      </x:c>
    </x:row>
    <x:row r="8908">
      <x:c r="A8908" t="str">
        <x:v>DLHC011805052018</x:v>
      </x:c>
      <x:c r="B8908" t="str">
        <x:v>O.M.P. (COMM)/326/2018 of CENTRAL WAREHOUSING CORPORATION Vs M/S INNOVATIVE B2B LOGISTICS SOLUTIONS PVT. LTD</x:v>
      </x:c>
      <x:c r="C8908" t="str">
        <x:v>2026-03-24</x:v>
      </x:c>
      <x:c r="D8908" t="str">
        <x:v>High Court of Delhi</x:v>
      </x:c>
      <x:c r="E8908" t="str">
        <x:v>HON'BLE MR. JUSTICE AVNEESH JHINGAN</x:v>
      </x:c>
      <x:c r="F8908" t="str"/>
      <x:c r="G8908" t="str">
        <x:v>https://indian-high-court-judgments.s3.ap-south-1.amazonaws.com/data/pdf/year=2026/court=7_26/bench=dhcdb/DLHC011805052018_1_2026-03-24.pdf</x:v>
      </x:c>
    </x:row>
    <x:row r="8909">
      <x:c r="A8909" t="str">
        <x:v>DLHC010159022024</x:v>
      </x:c>
      <x:c r="B8909" t="str">
        <x:v>CRL.REV.P./409/2024 of PANKAJ Vs ARCHANA &amp; ANR.</x:v>
      </x:c>
      <x:c r="C8909" t="str">
        <x:v>2026-01-05</x:v>
      </x:c>
      <x:c r="D8909" t="str">
        <x:v>High Court of Delhi</x:v>
      </x:c>
      <x:c r="E8909" t="str">
        <x:v>HON'BLE DR. JUSTICE SWARANA KANTA SHARMA</x:v>
      </x:c>
      <x:c r="F8909" t="str"/>
      <x:c r="G8909" t="str">
        <x:v>https://indian-high-court-judgments.s3.ap-south-1.amazonaws.com/data/pdf/year=2026/court=7_26/bench=dhcdb/DLHC010159022024_1_2026-01-05.pdf</x:v>
      </x:c>
    </x:row>
    <x:row r="8910">
      <x:c r="A8910" t="str">
        <x:v>DLHC010949292025</x:v>
      </x:c>
      <x:c r="B8910" t="str">
        <x:v>W.P.(C)/18039/2025 of DR SHUCHI MEHRA Vs ASIA PACIFIC INSTITUTE OF MANAGEMENT</x:v>
      </x:c>
      <x:c r="C8910" t="str">
        <x:v>2026-03-12</x:v>
      </x:c>
      <x:c r="D8910" t="str">
        <x:v>High Court of Delhi</x:v>
      </x:c>
      <x:c r="E8910" t="str">
        <x:v>HON'BLE MR. JUSTICE SANJEEV NARULA</x:v>
      </x:c>
      <x:c r="F8910" t="str"/>
      <x:c r="G8910" t="str">
        <x:v>https://indian-high-court-judgments.s3.ap-south-1.amazonaws.com/data/pdf/year=2026/court=7_26/bench=dhcdb/DLHC010949292025_1_2026-03-12.pdf</x:v>
      </x:c>
    </x:row>
    <x:row r="8911">
      <x:c r="A8911" t="str">
        <x:v>DLHC010106672026</x:v>
      </x:c>
      <x:c r="B8911" t="str">
        <x:v>CRL.M.C./2082/2026 of KANWAR LAMBA Vs STATE OF NCT OF DELHI &amp; ORS.</x:v>
      </x:c>
      <x:c r="C8911" t="str">
        <x:v>2026-03-20</x:v>
      </x:c>
      <x:c r="D8911" t="str">
        <x:v>High Court of Delhi</x:v>
      </x:c>
      <x:c r="E8911" t="str">
        <x:v>HON'BLE MR. JUSTICE PRATEEK JALAN</x:v>
      </x:c>
      <x:c r="F8911" t="str"/>
      <x:c r="G8911" t="str">
        <x:v>https://indian-high-court-judgments.s3.ap-south-1.amazonaws.com/data/pdf/year=2026/court=7_26/bench=dhcdb/DLHC010106672026_1_2026-03-20.pdf</x:v>
      </x:c>
    </x:row>
    <x:row r="8912">
      <x:c r="A8912" t="str">
        <x:v>DLHC010016792026</x:v>
      </x:c>
      <x:c r="B8912" t="str">
        <x:v>CRL.M.C./531/2026 of SIDDHARTH AND ANOTHER Vs THE STATE (NCT OF DELHI ) AND ANR.</x:v>
      </x:c>
      <x:c r="C8912" t="str">
        <x:v>2026-01-21</x:v>
      </x:c>
      <x:c r="D8912" t="str">
        <x:v>High Court of Delhi</x:v>
      </x:c>
      <x:c r="E8912" t="str">
        <x:v>HON'BLE MR. JUSTICE PRATEEK JALAN</x:v>
      </x:c>
      <x:c r="F8912" t="str"/>
      <x:c r="G8912" t="str">
        <x:v>https://indian-high-court-judgments.s3.ap-south-1.amazonaws.com/data/pdf/year=2026/court=7_26/bench=dhcdb/DLHC010016792026_1_2026-01-21.pdf</x:v>
      </x:c>
    </x:row>
    <x:row r="8913">
      <x:c r="A8913" t="str">
        <x:v>DLHC010806982025</x:v>
      </x:c>
      <x:c r="B8913" t="str">
        <x:v>C.O. (COMM.IPD-TM)/257/2025 of HIMALAYA GLOBAL HOLDINGS LTD. &amp; ANR. Vs HIMCURE PHARMACEUTICALS PRIVATE LIMITED &amp; ANR.</x:v>
      </x:c>
      <x:c r="C8913" t="str">
        <x:v>2026-02-04</x:v>
      </x:c>
      <x:c r="D8913" t="str">
        <x:v>High Court of Delhi</x:v>
      </x:c>
      <x:c r="E8913" t="str">
        <x:v>HON'BLE MR. JUSTICE TUSHAR RAO GEDELA</x:v>
      </x:c>
      <x:c r="F8913" t="str"/>
      <x:c r="G8913" t="str">
        <x:v>https://indian-high-court-judgments.s3.ap-south-1.amazonaws.com/data/pdf/year=2026/court=7_26/bench=dhcdb/DLHC010806982025_1_2026-02-04.pdf</x:v>
      </x:c>
    </x:row>
    <x:row r="8914">
      <x:c r="A8914" t="str">
        <x:v>DLHC010054182026</x:v>
      </x:c>
      <x:c r="B8914" t="str">
        <x:v>O.M.P.(MISC.)(COMM.)/167/2026 of MANPOWER GROUP SERVICES INDIA PRIVATE LIMITED Vs TRUNORTH LEGALTECH PVT LTD</x:v>
      </x:c>
      <x:c r="C8914" t="str">
        <x:v>2026-02-13</x:v>
      </x:c>
      <x:c r="D8914" t="str">
        <x:v>High Court of Delhi</x:v>
      </x:c>
      <x:c r="E8914" t="str">
        <x:v>HON'BLE MR. JUSTICE AVNEESH JHINGAN</x:v>
      </x:c>
      <x:c r="F8914" t="str"/>
      <x:c r="G8914" t="str">
        <x:v>https://indian-high-court-judgments.s3.ap-south-1.amazonaws.com/data/pdf/year=2026/court=7_26/bench=dhcdb/DLHC010054182026_1_2026-02-13.pdf</x:v>
      </x:c>
    </x:row>
    <x:row r="8915">
      <x:c r="A8915" t="str">
        <x:v>DLHC010164852026</x:v>
      </x:c>
      <x:c r="B8915" t="str">
        <x:v>W.P.(C)/5302/2026 of SURESH CHAND VERMA Vs COMMISSIONER OF CENTRAL GOODS AND SERVICES TAX (CGST), DELHI SOUTH &amp; ORS.</x:v>
      </x:c>
      <x:c r="C8915" t="str">
        <x:v>2026-04-28</x:v>
      </x:c>
      <x:c r="D8915" t="str">
        <x:v>High Court of Delhi</x:v>
      </x:c>
      <x:c r="E8915" t="str">
        <x:v>HON'BLE MR. JUSTICE NITIN WASUDEO SAMBRE ,HON'BLE MR. JUSTICE AJAY DIGPAUL</x:v>
      </x:c>
      <x:c r="F8915" t="str"/>
      <x:c r="G8915" t="str">
        <x:v>https://indian-high-court-judgments.s3.ap-south-1.amazonaws.com/data/pdf/year=2026/court=7_26/bench=dhcdb/DLHC010164852026_1_2026-04-28.pdf</x:v>
      </x:c>
    </x:row>
    <x:row r="8916">
      <x:c r="A8916" t="str">
        <x:v>DLHC010026222026</x:v>
      </x:c>
      <x:c r="B8916" t="str">
        <x:v>BAIL APPLN./361/2026 of RAVI KUMAR GAHLOT Vs THE STATE (GOVT OF NCT OF DELHI)</x:v>
      </x:c>
      <x:c r="C8916" t="str">
        <x:v>2026-02-12</x:v>
      </x:c>
      <x:c r="D8916" t="str">
        <x:v>High Court of Delhi</x:v>
      </x:c>
      <x:c r="E8916" t="str">
        <x:v>HON'BLE DR. JUSTICE SWARANA KANTA SHARMA</x:v>
      </x:c>
      <x:c r="F8916" t="str"/>
      <x:c r="G8916" t="str">
        <x:v>https://indian-high-court-judgments.s3.ap-south-1.amazonaws.com/data/pdf/year=2026/court=7_26/bench=dhcdb/DLHC010026222026_1_2026-04-24.pdf</x:v>
      </x:c>
    </x:row>
    <x:row r="8917">
      <x:c r="A8917" t="str">
        <x:v>DLHC010033962026</x:v>
      </x:c>
      <x:c r="B8917" t="str">
        <x:v>W.P.(C)/1403/2026 of SHRI DHARMADEV PUHAN Vs PHARMACY COUNCIL OF INDIA &amp; ORS.</x:v>
      </x:c>
      <x:c r="C8917" t="str">
        <x:v>2026-02-02</x:v>
      </x:c>
      <x:c r="D8917" t="str">
        <x:v>High Court of Delhi</x:v>
      </x:c>
      <x:c r="E8917" t="str">
        <x:v>HON'BLE MR. JUSTICE JASMEET SINGH</x:v>
      </x:c>
      <x:c r="F8917" t="str"/>
      <x:c r="G8917" t="str">
        <x:v>https://indian-high-court-judgments.s3.ap-south-1.amazonaws.com/data/pdf/year=2026/court=7_26/bench=dhcdb/DLHC010033962026_1_2026-02-02.pdf</x:v>
      </x:c>
    </x:row>
    <x:row r="8918">
      <x:c r="A8918" t="str">
        <x:v>DLHC010009502026</x:v>
      </x:c>
      <x:c r="B8918" t="str">
        <x:v>W.P.(C)/553/2026 of SANJAY KHALI Vs UNION OF INDIA AND OTHERS</x:v>
      </x:c>
      <x:c r="C8918" t="str">
        <x:v>2026-01-20</x:v>
      </x:c>
      <x:c r="D8918" t="str">
        <x:v>High Court of Delhi</x:v>
      </x:c>
      <x:c r="E8918" t="str">
        <x:v>HON'BLE MR. JUSTICE V. KAMESWAR RAO,HON'BLE MS. JUSTICE MANMEET PRITAM SINGH ARORA</x:v>
      </x:c>
      <x:c r="F8918" t="str"/>
      <x:c r="G8918" t="str">
        <x:v>https://indian-high-court-judgments.s3.ap-south-1.amazonaws.com/data/pdf/year=2026/court=7_26/bench=dhcdb/DLHC010009502026_1_2026-01-20.pdf</x:v>
      </x:c>
    </x:row>
    <x:row r="8919">
      <x:c r="A8919" t="str">
        <x:v>DLHC010084482026</x:v>
      </x:c>
      <x:c r="B8919" t="str">
        <x:v>W.P.(C)/3073/2026 of RAM NIWAS OJHA &amp; ORS. Vs DELHI POLICE &amp; ORS.</x:v>
      </x:c>
      <x:c r="C8919" t="str">
        <x:v>2026-03-11</x:v>
      </x:c>
      <x:c r="D8919" t="str">
        <x:v>High Court of Delhi</x:v>
      </x:c>
      <x:c r="E8919" t="str">
        <x:v>HON'BLE MR. JUSTICE PURUSHAINDRA KUMAR KAURAV</x:v>
      </x:c>
      <x:c r="F8919" t="str"/>
      <x:c r="G8919" t="str">
        <x:v>https://indian-high-court-judgments.s3.ap-south-1.amazonaws.com/data/pdf/year=2026/court=7_26/bench=dhcdb/DLHC010084482026_1_2026-03-11.pdf</x:v>
      </x:c>
    </x:row>
    <x:row r="8920">
      <x:c r="A8920" t="str">
        <x:v>DLHC010017242026</x:v>
      </x:c>
      <x:c r="B8920" t="str">
        <x:v>W.P.(CRL)/224/2026 of ARMAAN ALAM Vs STATE OF NCT OF DELHI</x:v>
      </x:c>
      <x:c r="C8920" t="str">
        <x:v>2026-02-19</x:v>
      </x:c>
      <x:c r="D8920" t="str">
        <x:v>High Court of Delhi</x:v>
      </x:c>
      <x:c r="E8920" t="str">
        <x:v>HON'BLE MR. JUSTICE SAURABH BANERJEE</x:v>
      </x:c>
      <x:c r="F8920" t="str"/>
      <x:c r="G8920" t="str">
        <x:v>https://indian-high-court-judgments.s3.ap-south-1.amazonaws.com/data/pdf/year=2026/court=7_26/bench=dhcdb/DLHC010017242026_1_2026-02-19.pdf</x:v>
      </x:c>
    </x:row>
    <x:row r="8921">
      <x:c r="A8921" t="str">
        <x:v>DLHC010573362025</x:v>
      </x:c>
      <x:c r="B8921" t="str">
        <x:v>O.M.P.(I) (COMM.)/326/2025 of RJ FARMHOUSE LLP Vs RAJENDRA (DIED THR LRS) &amp; ORS.</x:v>
      </x:c>
      <x:c r="C8921" t="str">
        <x:v>2026-02-03</x:v>
      </x:c>
      <x:c r="D8921" t="str">
        <x:v>High Court of Delhi</x:v>
      </x:c>
      <x:c r="E8921" t="str">
        <x:v>HON'BLE MR. JUSTICE HARISH VAIDYANATHAN SHANKAR</x:v>
      </x:c>
      <x:c r="F8921" t="str"/>
      <x:c r="G8921" t="str">
        <x:v>https://indian-high-court-judgments.s3.ap-south-1.amazonaws.com/data/pdf/year=2026/court=7_26/bench=dhcdb/DLHC010573362025_1_2026-02-03.pdf</x:v>
      </x:c>
    </x:row>
    <x:row r="8922">
      <x:c r="A8922" t="str">
        <x:v>DLHC010869192025</x:v>
      </x:c>
      <x:c r="B8922" t="str">
        <x:v>W.P.(C)/16927/2025 of AKSHEEV AGARWAL &amp; ORS. Vs GOVT OF NCT OF DELHI &amp; ORS.</x:v>
      </x:c>
      <x:c r="C8922" t="str">
        <x:v>2026-02-23</x:v>
      </x:c>
      <x:c r="D8922" t="str">
        <x:v>High Court of Delhi</x:v>
      </x:c>
      <x:c r="E8922" t="str">
        <x:v>HON'BLE MR. JUSTICE SANJEEV NARULA</x:v>
      </x:c>
      <x:c r="F8922" t="str"/>
      <x:c r="G8922" t="str">
        <x:v>https://indian-high-court-judgments.s3.ap-south-1.amazonaws.com/data/pdf/year=2026/court=7_26/bench=dhcdb/DLHC010869192025_1_2026-02-23.pdf</x:v>
      </x:c>
    </x:row>
    <x:row r="8923">
      <x:c r="A8923" t="str">
        <x:v>DLHC010081592025</x:v>
      </x:c>
      <x:c r="B8923" t="str">
        <x:v>W.P.(C)/2147/2025 of SUDEVA DELHI FOOTBALL CLUB Vs ALL INDIA FOOTBALL FEDERATION (AIFF)</x:v>
      </x:c>
      <x:c r="C8923" t="str">
        <x:v>2026-01-29</x:v>
      </x:c>
      <x:c r="D8923" t="str">
        <x:v>High Court of Delhi</x:v>
      </x:c>
      <x:c r="E8923" t="str">
        <x:v>HON'BLE MR. JUSTICE PURUSHAINDRA KUMAR KAURAV</x:v>
      </x:c>
      <x:c r="F8923" t="str"/>
      <x:c r="G8923" t="str">
        <x:v>https://indian-high-court-judgments.s3.ap-south-1.amazonaws.com/data/pdf/year=2026/court=7_26/bench=dhcdb/DLHC010081592025_1_2026-01-29.pdf</x:v>
      </x:c>
    </x:row>
    <x:row r="8924">
      <x:c r="A8924" t="str">
        <x:v>DLHC010006512026</x:v>
      </x:c>
      <x:c r="B8924" t="str">
        <x:v>ARB.P./84/2026 of TATA CAPITAL LIMITED Vs BLACK PEARL AUTOMOTIVE SOLUTIONS PRIVATE LIMITED AND ANR.</x:v>
      </x:c>
      <x:c r="C8924" t="str">
        <x:v>2026-03-03</x:v>
      </x:c>
      <x:c r="D8924" t="str">
        <x:v>High Court of Delhi</x:v>
      </x:c>
      <x:c r="E8924" t="str">
        <x:v>HON'BLE MR. JUSTICE HARISH VAIDYANATHAN SHANKAR</x:v>
      </x:c>
      <x:c r="F8924" t="str"/>
      <x:c r="G8924" t="str">
        <x:v>https://indian-high-court-judgments.s3.ap-south-1.amazonaws.com/data/pdf/year=2026/court=7_26/bench=dhcdb/DLHC010006512026_1_2026-04-25.pdf</x:v>
      </x:c>
    </x:row>
    <x:row r="8925">
      <x:c r="A8925" t="str">
        <x:v>DLHC010285712021</x:v>
      </x:c>
      <x:c r="B8925" t="str">
        <x:v>W.P.(C)/10205/2021 of M/S PACIFIC DEVELOPMENT CORPN LTD Vs DELHI METRO RAIL CORPORATION AND ANR</x:v>
      </x:c>
      <x:c r="C8925" t="str">
        <x:v>2026-01-20</x:v>
      </x:c>
      <x:c r="D8925" t="str">
        <x:v>High Court of Delhi</x:v>
      </x:c>
      <x:c r="E8925" t="str">
        <x:v>HON'BLE MR. JUSTICE V. KAMESWAR RAO,HON'BLE MS. JUSTICE MANMEET PRITAM SINGH ARORA</x:v>
      </x:c>
      <x:c r="F8925" t="str"/>
      <x:c r="G8925" t="str">
        <x:v>https://indian-high-court-judgments.s3.ap-south-1.amazonaws.com/data/pdf/year=2026/court=7_26/bench=dhcdb/DLHC010285712021_1_2026-01-20.pdf</x:v>
      </x:c>
    </x:row>
    <x:row r="8926">
      <x:c r="A8926" t="str">
        <x:v>DLHC010041072026</x:v>
      </x:c>
      <x:c r="B8926" t="str">
        <x:v>W.P.(CRL)/419/2026 of ASHISH KUMAR KAPRI Vs STATE ( NCT OF DELHI) &amp; ANR. &amp; ANR.</x:v>
      </x:c>
      <x:c r="C8926" t="str">
        <x:v>2026-02-24</x:v>
      </x:c>
      <x:c r="D8926" t="str">
        <x:v>High Court of Delhi</x:v>
      </x:c>
      <x:c r="E8926" t="str">
        <x:v>HON'BLE MR. JUSTICE ANUP JAIRAM BHAMBHANI</x:v>
      </x:c>
      <x:c r="F8926" t="str"/>
      <x:c r="G8926" t="str">
        <x:v>https://indian-high-court-judgments.s3.ap-south-1.amazonaws.com/data/pdf/year=2026/court=7_26/bench=dhcdb/DLHC010041072026_1_2026-02-24.pdf</x:v>
      </x:c>
    </x:row>
    <x:row r="8927">
      <x:c r="A8927" t="str">
        <x:v>DLHC011087262025</x:v>
      </x:c>
      <x:c r="B8927" t="str">
        <x:v>W.P.(CRL)/138/2026 of MRS. A Vs THE GOVT OF NCT OF DELHI</x:v>
      </x:c>
      <x:c r="C8927" t="str">
        <x:v>2026-01-15</x:v>
      </x:c>
      <x:c r="D8927" t="str">
        <x:v>High Court of Delhi</x:v>
      </x:c>
      <x:c r="E8927" t="str">
        <x:v>HON'BLE MR. JUSTICE SAURABH BANERJEE</x:v>
      </x:c>
      <x:c r="F8927" t="str"/>
      <x:c r="G8927" t="str">
        <x:v>https://indian-high-court-judgments.s3.ap-south-1.amazonaws.com/data/pdf/year=2026/court=7_26/bench=dhcdb/DLHC011087262025_1_2026-01-15.pdf</x:v>
      </x:c>
    </x:row>
    <x:row r="8928">
      <x:c r="A8928" t="str">
        <x:v>DLHC010170302026</x:v>
      </x:c>
      <x:c r="B8928" t="str">
        <x:v>CRL.M.C./3063/2026 of ZIYADH SHAIT &amp; ORS. Vs STATE OF NCT OF DELHI &amp; ANR.</x:v>
      </x:c>
      <x:c r="C8928" t="str">
        <x:v>2026-04-22</x:v>
      </x:c>
      <x:c r="D8928" t="str">
        <x:v>High Court of Delhi</x:v>
      </x:c>
      <x:c r="E8928" t="str">
        <x:v>HON'BLE MR. JUSTICE MANOJ JAIN</x:v>
      </x:c>
      <x:c r="F8928" t="str"/>
      <x:c r="G8928" t="str">
        <x:v>https://indian-high-court-judgments.s3.ap-south-1.amazonaws.com/data/pdf/year=2026/court=7_26/bench=dhcdb/DLHC010170302026_1_2026-04-22.pdf</x:v>
      </x:c>
    </x:row>
    <x:row r="8929">
      <x:c r="A8929" t="str">
        <x:v>DLHC010949442025</x:v>
      </x:c>
      <x:c r="B8929" t="str">
        <x:v>W.P.(C)/18054/2025 of FIROZ KERSI IRANI Vs INVESTOR EDUCATION AND PROTECTION FUND AUTHORITY AND ANR</x:v>
      </x:c>
      <x:c r="C8929" t="str">
        <x:v>2026-02-17</x:v>
      </x:c>
      <x:c r="D8929" t="str">
        <x:v>High Court of Delhi</x:v>
      </x:c>
      <x:c r="E8929" t="str">
        <x:v>HON'BLE MR. JUSTICE PURUSHAINDRA KUMAR KAURAV</x:v>
      </x:c>
      <x:c r="F8929" t="str"/>
      <x:c r="G8929" t="str">
        <x:v>https://indian-high-court-judgments.s3.ap-south-1.amazonaws.com/data/pdf/year=2026/court=7_26/bench=dhcdb/DLHC010949442025_1_2026-02-17.pdf</x:v>
      </x:c>
    </x:row>
    <x:row r="8930">
      <x:c r="A8930" t="str">
        <x:v>DLHC010037562023</x:v>
      </x:c>
      <x:c r="B8930" t="str">
        <x:v>W.P.(C)/1597/2023 of PRACHI GOEL Vs DELHI DEVELOPMENT AUTHORITY</x:v>
      </x:c>
      <x:c r="C8930" t="str">
        <x:v>2026-03-11</x:v>
      </x:c>
      <x:c r="D8930" t="str">
        <x:v>High Court of Delhi</x:v>
      </x:c>
      <x:c r="E8930" t="str">
        <x:v>HON'BLE MR. JUSTICE JASMEET SINGH</x:v>
      </x:c>
      <x:c r="F8930" t="str"/>
      <x:c r="G8930" t="str">
        <x:v>https://indian-high-court-judgments.s3.ap-south-1.amazonaws.com/data/pdf/year=2026/court=7_26/bench=dhcdb/DLHC010037562023_1_2026-03-11.pdf</x:v>
      </x:c>
    </x:row>
    <x:row r="8931">
      <x:c r="A8931" t="str">
        <x:v>DLHC010618972025</x:v>
      </x:c>
      <x:c r="B8931" t="str">
        <x:v>CRL.M.C./5970/2025 of RAJAT PALIWAL &amp; ORS. Vs STATE (GOVT OF NCT OF DELHI) &amp; ANR.</x:v>
      </x:c>
      <x:c r="C8931" t="str">
        <x:v>2026-02-02</x:v>
      </x:c>
      <x:c r="D8931" t="str">
        <x:v>High Court of Delhi</x:v>
      </x:c>
      <x:c r="E8931" t="str">
        <x:v>HON'BLE MR. JUSTICE PRATEEK JALAN</x:v>
      </x:c>
      <x:c r="F8931" t="str"/>
      <x:c r="G8931" t="str">
        <x:v>https://indian-high-court-judgments.s3.ap-south-1.amazonaws.com/data/pdf/year=2026/court=7_26/bench=dhcdb/DLHC010618972025_1_2026-02-02.pdf</x:v>
      </x:c>
    </x:row>
    <x:row r="8932">
      <x:c r="A8932" t="str">
        <x:v>DLHC010066622026</x:v>
      </x:c>
      <x:c r="B8932" t="str">
        <x:v>BAIL APPLN./762/2026 of MR. RAVI Vs STATE (GOVT. OF NCT OF DELHI)</x:v>
      </x:c>
      <x:c r="C8932" t="str">
        <x:v>2026-02-20</x:v>
      </x:c>
      <x:c r="D8932" t="str">
        <x:v>High Court of Delhi</x:v>
      </x:c>
      <x:c r="E8932" t="str">
        <x:v>HON'BLE MR. JUSTICE MANOJ JAIN</x:v>
      </x:c>
      <x:c r="F8932" t="str"/>
      <x:c r="G8932" t="str">
        <x:v>https://indian-high-court-judgments.s3.ap-south-1.amazonaws.com/data/pdf/year=2026/court=7_26/bench=dhcdb/DLHC010066622026_1_2026-02-20.pdf</x:v>
      </x:c>
    </x:row>
    <x:row r="8933">
      <x:c r="A8933" t="str">
        <x:v>DLHC010523982006</x:v>
      </x:c>
      <x:c r="B8933" t="str">
        <x:v>CRL.A./916/2006 of GOBIND SWAROOP PARWANI Vs STATE NCT OF DELHI</x:v>
      </x:c>
      <x:c r="C8933" t="str">
        <x:v>2026-02-10</x:v>
      </x:c>
      <x:c r="D8933" t="str">
        <x:v>High Court of Delhi</x:v>
      </x:c>
      <x:c r="E8933" t="str">
        <x:v>HON'BLE MS. JUSTICE CHANDRASEKHARAN SUDHA</x:v>
      </x:c>
      <x:c r="F8933" t="str"/>
      <x:c r="G8933" t="str">
        <x:v>https://indian-high-court-judgments.s3.ap-south-1.amazonaws.com/data/pdf/year=2026/court=7_26/bench=dhcdb/DLHC010523982006_1_2026-02-10.pdf</x:v>
      </x:c>
    </x:row>
    <x:row r="8934">
      <x:c r="A8934" t="str">
        <x:v>DLHC010043742026</x:v>
      </x:c>
      <x:c r="B8934" t="str">
        <x:v>CRL.M.C./1067/2026 of GIRISH SAGAR &amp; ORS. Vs STATE (GOVT. OF NCT OF DELHI &amp; ANR.</x:v>
      </x:c>
      <x:c r="C8934" t="str">
        <x:v>2026-02-09</x:v>
      </x:c>
      <x:c r="D8934" t="str">
        <x:v>High Court of Delhi</x:v>
      </x:c>
      <x:c r="E8934" t="str">
        <x:v>HON'BLE MR. JUSTICE MANOJ JAIN</x:v>
      </x:c>
      <x:c r="F8934" t="str"/>
      <x:c r="G8934" t="str">
        <x:v>https://indian-high-court-judgments.s3.ap-south-1.amazonaws.com/data/pdf/year=2026/court=7_26/bench=dhcdb/DLHC010043742026_1_2026-02-09.pdf</x:v>
      </x:c>
    </x:row>
    <x:row r="8935">
      <x:c r="A8935" t="str">
        <x:v>DLHC011735582012</x:v>
      </x:c>
      <x:c r="B8935" t="str">
        <x:v>RFA/507/2012 of MIRIK HEALTHFOOD PVT LTD Vs MOTI AGENCIES</x:v>
      </x:c>
      <x:c r="C8935" t="str">
        <x:v>2026-01-30</x:v>
      </x:c>
      <x:c r="D8935" t="str">
        <x:v>High Court of Delhi</x:v>
      </x:c>
      <x:c r="E8935" t="str">
        <x:v>HON'BLE MR. JUSTICE AMIT SHARMA</x:v>
      </x:c>
      <x:c r="F8935" t="str"/>
      <x:c r="G8935" t="str">
        <x:v>https://indian-high-court-judgments.s3.ap-south-1.amazonaws.com/data/pdf/year=2026/court=7_26/bench=dhcdb/DLHC011735582012_1_2026-01-30.pdf</x:v>
      </x:c>
    </x:row>
    <x:row r="8936">
      <x:c r="A8936" t="str">
        <x:v>DLHC010186362025</x:v>
      </x:c>
      <x:c r="B8936" t="str">
        <x:v>W.P.(C)/4354/2025 of HANUMANT LAL PATEL &amp; ORS. Vs UNION OF INDIA &amp; ORS.</x:v>
      </x:c>
      <x:c r="C8936" t="str">
        <x:v>2026-02-03</x:v>
      </x:c>
      <x:c r="D8936" t="str">
        <x:v>High Court of Delhi</x:v>
      </x:c>
      <x:c r="E8936" t="str">
        <x:v>HON'BLE MR. JUSTICE AMIT MAHAJAN,HON'BLE MR. JUSTICE ANIL KSHETARPAL</x:v>
      </x:c>
      <x:c r="F8936" t="str"/>
      <x:c r="G8936" t="str">
        <x:v>https://indian-high-court-judgments.s3.ap-south-1.amazonaws.com/data/pdf/year=2026/court=7_26/bench=dhcdb/DLHC010186362025_1_2026-02-03.pdf</x:v>
      </x:c>
    </x:row>
    <x:row r="8937">
      <x:c r="A8937" t="str">
        <x:v>DLHC011084202025</x:v>
      </x:c>
      <x:c r="B8937" t="str">
        <x:v>ARB.P./64/2026 of KOTAK MAHINDRA PRIME LIMITED Vs VIKRANT TYAGI &amp; ANR.</x:v>
      </x:c>
      <x:c r="C8937" t="str">
        <x:v>2026-04-22</x:v>
      </x:c>
      <x:c r="D8937" t="str">
        <x:v>High Court of Delhi</x:v>
      </x:c>
      <x:c r="E8937" t="str">
        <x:v>HON'BLE MR. JUSTICE VIKAS MAHAJAN</x:v>
      </x:c>
      <x:c r="F8937" t="str"/>
      <x:c r="G8937" t="str">
        <x:v>https://indian-high-court-judgments.s3.ap-south-1.amazonaws.com/data/pdf/year=2026/court=7_26/bench=dhcdb/DLHC011084202025_1_2026-04-22.pdf</x:v>
      </x:c>
    </x:row>
    <x:row r="8938">
      <x:c r="A8938" t="str">
        <x:v>DLHC010059232026</x:v>
      </x:c>
      <x:c r="B8938" t="str">
        <x:v>TR.P.(C.)/29/2026 of VISIONINDIA AYURVED PRIVATE LIMITED Vs SHRI N K SHARMA</x:v>
      </x:c>
      <x:c r="C8938" t="str">
        <x:v>2026-02-19</x:v>
      </x:c>
      <x:c r="D8938" t="str">
        <x:v>High Court of Delhi</x:v>
      </x:c>
      <x:c r="E8938" t="str">
        <x:v>HON'BLE MR. JUSTICE AMIT SHARMA</x:v>
      </x:c>
      <x:c r="F8938" t="str"/>
      <x:c r="G8938" t="str">
        <x:v>https://indian-high-court-judgments.s3.ap-south-1.amazonaws.com/data/pdf/year=2026/court=7_26/bench=dhcdb/DLHC010059232026_1_2026-02-19.pdf</x:v>
      </x:c>
    </x:row>
    <x:row r="8939">
      <x:c r="A8939" t="str">
        <x:v>DLHC010109882025</x:v>
      </x:c>
      <x:c r="B8939" t="str">
        <x:v>CONT.CAS(C)/333/2025 of JANAK KUMARI GANDHI AND ORS Vs ANIL KUMAR SINGH AND ORS</x:v>
      </x:c>
      <x:c r="C8939" t="str">
        <x:v>2026-01-29</x:v>
      </x:c>
      <x:c r="D8939" t="str">
        <x:v>High Court of Delhi</x:v>
      </x:c>
      <x:c r="E8939" t="str">
        <x:v>HON'BLE MR. JUSTICE SACHIN DATTA</x:v>
      </x:c>
      <x:c r="F8939" t="str"/>
      <x:c r="G8939" t="str">
        <x:v>https://indian-high-court-judgments.s3.ap-south-1.amazonaws.com/data/pdf/year=2026/court=7_26/bench=dhcdb/DLHC010109882025_1_2026-01-29.pdf</x:v>
      </x:c>
    </x:row>
    <x:row r="8940">
      <x:c r="A8940" t="str">
        <x:v>DLHC010928472025</x:v>
      </x:c>
      <x:c r="B8940" t="str">
        <x:v>ARB.P./1966/2025 of MS. URMILA DHANGER Vs M/S NEO DEVELOPERS PVT. LTD.</x:v>
      </x:c>
      <x:c r="C8940" t="str">
        <x:v>2026-04-24</x:v>
      </x:c>
      <x:c r="D8940" t="str">
        <x:v>High Court of Delhi</x:v>
      </x:c>
      <x:c r="E8940" t="str">
        <x:v>HON'BLE MR. JUSTICE AVNEESH JHINGAN</x:v>
      </x:c>
      <x:c r="F8940" t="str"/>
      <x:c r="G8940" t="str">
        <x:v>https://indian-high-court-judgments.s3.ap-south-1.amazonaws.com/data/pdf/year=2026/court=7_26/bench=dhcdb/DLHC010928472025_1_2026-04-24.pdf</x:v>
      </x:c>
    </x:row>
    <x:row r="8941">
      <x:c r="A8941" t="str">
        <x:v>DLHC010125272019</x:v>
      </x:c>
      <x:c r="B8941" t="str">
        <x:v>MAC.APP./318/2019 of SHEELO DEVI &amp; ORS Vs SURESH &amp; ORS</x:v>
      </x:c>
      <x:c r="C8941" t="str">
        <x:v>2026-03-17</x:v>
      </x:c>
      <x:c r="D8941" t="str">
        <x:v>High Court of Delhi</x:v>
      </x:c>
      <x:c r="E8941" t="str">
        <x:v>HON'BLE MR. JUSTICE ANISH DAYAL</x:v>
      </x:c>
      <x:c r="F8941" t="str"/>
      <x:c r="G8941" t="str">
        <x:v>https://indian-high-court-judgments.s3.ap-south-1.amazonaws.com/data/pdf/year=2026/court=7_26/bench=dhcdb/DLHC010125272019_1_2026-03-17.pdf</x:v>
      </x:c>
    </x:row>
    <x:row r="8942">
      <x:c r="A8942" t="str">
        <x:v>DLHC010876212024</x:v>
      </x:c>
      <x:c r="B8942" t="str">
        <x:v>TR.P.(C.)/204/2024 of KOMALIKA Vs RAHUL CHHABRA</x:v>
      </x:c>
      <x:c r="C8942" t="str">
        <x:v>2026-02-19</x:v>
      </x:c>
      <x:c r="D8942" t="str">
        <x:v>High Court of Delhi</x:v>
      </x:c>
      <x:c r="E8942" t="str">
        <x:v>HON'BLE MR. JUSTICE AMIT SHARMA</x:v>
      </x:c>
      <x:c r="F8942" t="str"/>
      <x:c r="G8942" t="str">
        <x:v>https://indian-high-court-judgments.s3.ap-south-1.amazonaws.com/data/pdf/year=2026/court=7_26/bench=dhcdb/DLHC010876212024_1_2026-02-19.pdf</x:v>
      </x:c>
    </x:row>
    <x:row r="8943">
      <x:c r="A8943" t="str">
        <x:v>DLHC010189132026</x:v>
      </x:c>
      <x:c r="B8943" t="str">
        <x:v>W.P.(CRL)/1404/2026 of BRAJESH SHARMA AND ORS Vs STATE OF NCT OF DELHI AND ORS</x:v>
      </x:c>
      <x:c r="C8943" t="str">
        <x:v>2026-04-30</x:v>
      </x:c>
      <x:c r="D8943" t="str">
        <x:v>High Court of Delhi</x:v>
      </x:c>
      <x:c r="E8943" t="str">
        <x:v>HON'BLE MR. JUSTICE PRATEEK JALAN</x:v>
      </x:c>
      <x:c r="F8943" t="str"/>
      <x:c r="G8943" t="str">
        <x:v>https://indian-high-court-judgments.s3.ap-south-1.amazonaws.com/data/pdf/year=2026/court=7_26/bench=dhcdb/DLHC010189132026_1_2026-04-30.pdf</x:v>
      </x:c>
    </x:row>
    <x:row r="8944">
      <x:c r="A8944" t="str">
        <x:v>DLHC010070772026</x:v>
      </x:c>
      <x:c r="B8944" t="str">
        <x:v>W.P.(C)/2612/2026 of SAVE INDIA FOUNDATION (REGD.) Vs EXECUTIVE ENGINEER, DDA &amp; ORS.</x:v>
      </x:c>
      <x:c r="C8944" t="str">
        <x:v>2026-02-25</x:v>
      </x:c>
      <x:c r="D8944" t="str">
        <x:v>High Court of Delhi</x:v>
      </x:c>
      <x:c r="E8944" t="str">
        <x:v>HON'BLE MR. JUSTICE TEJAS KARIA</x:v>
      </x:c>
      <x:c r="F8944" t="str"/>
      <x:c r="G8944" t="str">
        <x:v>https://indian-high-court-judgments.s3.ap-south-1.amazonaws.com/data/pdf/year=2026/court=7_26/bench=dhcdb/DLHC010070772026_1_2026-02-25.pdf</x:v>
      </x:c>
    </x:row>
    <x:row r="8945">
      <x:c r="A8945" t="str">
        <x:v>DLHC011088412025</x:v>
      </x:c>
      <x:c r="B8945" t="str">
        <x:v>W.P.(C)/577/2026 of SUNIL KUMAR AND OTHERS Vs COMMISSIONER OF CUSTOMS</x:v>
      </x:c>
      <x:c r="C8945" t="str">
        <x:v>2026-01-16</x:v>
      </x:c>
      <x:c r="D8945" t="str">
        <x:v>High Court of Delhi</x:v>
      </x:c>
      <x:c r="E8945" t="str">
        <x:v>HON'BLE MR. JUSTICE AJAY DIGPAUL,HON'BLE MR. JUSTICE NITIN WASUDEO SAMBRE</x:v>
      </x:c>
      <x:c r="F8945" t="str"/>
      <x:c r="G8945" t="str">
        <x:v>https://indian-high-court-judgments.s3.ap-south-1.amazonaws.com/data/pdf/year=2026/court=7_26/bench=dhcdb/DLHC011088412025_1_2026-01-16.pdf</x:v>
      </x:c>
    </x:row>
    <x:row r="8946">
      <x:c r="A8946" t="str">
        <x:v>DLHC010036862026</x:v>
      </x:c>
      <x:c r="B8946" t="str">
        <x:v>W.P.(C)/1561/2026 of RAJ RANI VERMA Vs MUNICIPAL CORPORATION OF DELHI MCD THROUGH ITS COMMISSIONER &amp; ANR.</x:v>
      </x:c>
      <x:c r="C8946" t="str">
        <x:v>2026-02-04</x:v>
      </x:c>
      <x:c r="D8946" t="str">
        <x:v>High Court of Delhi</x:v>
      </x:c>
      <x:c r="E8946" t="str">
        <x:v>HON'BLE MR. JUSTICE SANJEEV NARULA</x:v>
      </x:c>
      <x:c r="F8946" t="str"/>
      <x:c r="G8946" t="str">
        <x:v>https://indian-high-court-judgments.s3.ap-south-1.amazonaws.com/data/pdf/year=2026/court=7_26/bench=dhcdb/DLHC010036862026_1_2026-02-04.pdf</x:v>
      </x:c>
    </x:row>
    <x:row r="8947">
      <x:c r="A8947" t="str">
        <x:v>DLHC010484612024</x:v>
      </x:c>
      <x:c r="B8947" t="str">
        <x:v>W.P.(C)/10969/2024 of TARIKA REKHI &amp; ANR. Vs GNCT OF DELHI &amp; ORS.</x:v>
      </x:c>
      <x:c r="C8947" t="str">
        <x:v>2026-02-11</x:v>
      </x:c>
      <x:c r="D8947" t="str">
        <x:v>High Court of Delhi</x:v>
      </x:c>
      <x:c r="E8947" t="str">
        <x:v>HON'BLE MR. JUSTICE PURUSHAINDRA KUMAR KAURAV</x:v>
      </x:c>
      <x:c r="F8947" t="str"/>
      <x:c r="G8947" t="str">
        <x:v>https://indian-high-court-judgments.s3.ap-south-1.amazonaws.com/data/pdf/year=2026/court=7_26/bench=dhcdb/DLHC010484612024_1_2026-02-11.pdf</x:v>
      </x:c>
    </x:row>
    <x:row r="8948">
      <x:c r="A8948" t="str">
        <x:v>DLHC010174492024</x:v>
      </x:c>
      <x:c r="B8948" t="str">
        <x:v>W.P.(C)/4846/2024 of SHIVAM ADLAKHA Vs MUNICIPAL CORPORATION OF DELHI &amp; ORS.</x:v>
      </x:c>
      <x:c r="C8948" t="str">
        <x:v>2026-01-15</x:v>
      </x:c>
      <x:c r="D8948" t="str">
        <x:v>High Court of Delhi</x:v>
      </x:c>
      <x:c r="E8948" t="str">
        <x:v>HON'BLE MR. JUSTICE AMIT BANSAL</x:v>
      </x:c>
      <x:c r="F8948" t="str"/>
      <x:c r="G8948" t="str">
        <x:v>https://indian-high-court-judgments.s3.ap-south-1.amazonaws.com/data/pdf/year=2026/court=7_26/bench=dhcdb/DLHC010174492024_1_2026-01-15.pdf</x:v>
      </x:c>
    </x:row>
    <x:row r="8949">
      <x:c r="A8949" t="str">
        <x:v>DLHC012438612016</x:v>
      </x:c>
      <x:c r="B8949" t="str">
        <x:v>CRL.A./872/2016 of AIR CUSTOMS Vs ISLAM AHMAD</x:v>
      </x:c>
      <x:c r="C8949" t="str">
        <x:v>2026-02-11</x:v>
      </x:c>
      <x:c r="D8949" t="str">
        <x:v>High Court of Delhi</x:v>
      </x:c>
      <x:c r="E8949" t="str">
        <x:v>HON'BLE MS. JUSTICE CHANDRASEKHARAN SUDHA</x:v>
      </x:c>
      <x:c r="F8949" t="str"/>
      <x:c r="G8949" t="str">
        <x:v>https://indian-high-court-judgments.s3.ap-south-1.amazonaws.com/data/pdf/year=2026/court=7_26/bench=dhcdb/DLHC012438612016_1_2026-02-11.pdf</x:v>
      </x:c>
    </x:row>
    <x:row r="8950">
      <x:c r="A8950" t="str">
        <x:v>DLHC010336042023</x:v>
      </x:c>
      <x:c r="B8950" t="str">
        <x:v>W.P.(C)/11351/2023 of GOVT OF NCT OF DELHI AND ORS. Vs SANDHYA</x:v>
      </x:c>
      <x:c r="C8950" t="str">
        <x:v>2026-03-20</x:v>
      </x:c>
      <x:c r="D8950" t="str">
        <x:v>High Court of Delhi</x:v>
      </x:c>
      <x:c r="E8950" t="str">
        <x:v>HON'BLE MR. JUSTICE ANIL KSHETARPAL,HON'BLE MR. JUSTICE AMIT MAHAJAN</x:v>
      </x:c>
      <x:c r="F8950" t="str"/>
      <x:c r="G8950" t="str">
        <x:v>https://indian-high-court-judgments.s3.ap-south-1.amazonaws.com/data/pdf/year=2026/court=7_26/bench=dhcdb/DLHC010336042023_1_2026-03-20.pdf</x:v>
      </x:c>
    </x:row>
    <x:row r="8951">
      <x:c r="A8951" t="str">
        <x:v>DLHC010332592022</x:v>
      </x:c>
      <x:c r="B8951" t="str">
        <x:v>FAO(OS)/97/2022 of JMD SUPER INFRATECH PVT. LTD. Vs SITA CHAUDHRY &amp; ORS. &amp; ORS.</x:v>
      </x:c>
      <x:c r="C8951" t="str">
        <x:v>2026-03-20</x:v>
      </x:c>
      <x:c r="D8951" t="str">
        <x:v>High Court of Delhi</x:v>
      </x:c>
      <x:c r="E8951" t="str">
        <x:v>CASES PERTAINING TO SPL.DIVISION BENCHES</x:v>
      </x:c>
      <x:c r="F8951" t="str"/>
      <x:c r="G8951" t="str">
        <x:v>https://indian-high-court-judgments.s3.ap-south-1.amazonaws.com/data/pdf/year=2026/court=7_26/bench=dhcdb/DLHC010332592022_1_2026-03-20.pdf</x:v>
      </x:c>
    </x:row>
    <x:row r="8952">
      <x:c r="A8952" t="str">
        <x:v>DLHC010364732025</x:v>
      </x:c>
      <x:c r="B8952" t="str">
        <x:v>TR.P.(C.)/101/2025 of SAPNA SHARMA AND OTHERS Vs AMIT KUMAR AND ANR</x:v>
      </x:c>
      <x:c r="C8952" t="str">
        <x:v>2026-02-17</x:v>
      </x:c>
      <x:c r="D8952" t="str">
        <x:v>High Court of Delhi</x:v>
      </x:c>
      <x:c r="E8952" t="str">
        <x:v>HON'BLE MR. JUSTICE AMIT SHARMA</x:v>
      </x:c>
      <x:c r="F8952" t="str"/>
      <x:c r="G8952" t="str">
        <x:v>https://indian-high-court-judgments.s3.ap-south-1.amazonaws.com/data/pdf/year=2026/court=7_26/bench=dhcdb/DLHC010364732025_1_2026-02-17.pdf</x:v>
      </x:c>
    </x:row>
    <x:row r="8953">
      <x:c r="A8953" t="str">
        <x:v>DLHC010292352023</x:v>
      </x:c>
      <x:c r="B8953" t="str">
        <x:v>RC.REV./213/2023 of MOHD BURHAN &amp; ORS. Vs SHRI TRILOKI NATH SINCE DECEASED THROUGH LRS &amp; ORS.</x:v>
      </x:c>
      <x:c r="C8953" t="str">
        <x:v>2026-01-05</x:v>
      </x:c>
      <x:c r="D8953" t="str">
        <x:v>High Court of Delhi</x:v>
      </x:c>
      <x:c r="E8953" t="str">
        <x:v>HON'BLE MR. JUSTICE SAURABH BANERJEE</x:v>
      </x:c>
      <x:c r="F8953" t="str"/>
      <x:c r="G8953" t="str">
        <x:v>https://indian-high-court-judgments.s3.ap-south-1.amazonaws.com/data/pdf/year=2026/court=7_26/bench=dhcdb/DLHC010292352023_1_2026-01-05.pdf</x:v>
      </x:c>
    </x:row>
    <x:row r="8954">
      <x:c r="A8954" t="str">
        <x:v>DLHC010064122026</x:v>
      </x:c>
      <x:c r="B8954" t="str">
        <x:v>CRL.M.C./1430/2026 of MANPREET SINGH &amp; ORS. Vs THE STATE NCT OF DELHI &amp; ANR.</x:v>
      </x:c>
      <x:c r="C8954" t="str">
        <x:v>2026-02-19</x:v>
      </x:c>
      <x:c r="D8954" t="str">
        <x:v>High Court of Delhi</x:v>
      </x:c>
      <x:c r="E8954" t="str">
        <x:v>HON'BLE MR. JUSTICE MANOJ JAIN</x:v>
      </x:c>
      <x:c r="F8954" t="str"/>
      <x:c r="G8954" t="str">
        <x:v>https://indian-high-court-judgments.s3.ap-south-1.amazonaws.com/data/pdf/year=2026/court=7_26/bench=dhcdb/DLHC010064122026_1_2026-02-19.pdf</x:v>
      </x:c>
    </x:row>
    <x:row r="8955">
      <x:c r="A8955" t="str">
        <x:v>DLHC011090332025</x:v>
      </x:c>
      <x:c r="B8955" t="str">
        <x:v>W.P.(C)/880/2026 of M/S MHJ METALTECHS PVT LTD Vs INCOME TAX OFFICER, WARD 16(1), DELHI</x:v>
      </x:c>
      <x:c r="C8955" t="str">
        <x:v>2026-02-03</x:v>
      </x:c>
      <x:c r="D8955" t="str">
        <x:v>High Court of Delhi</x:v>
      </x:c>
      <x:c r="E8955" t="str">
        <x:v>HON'BLE MR. JUSTICE DINESH MEHTA,HON'BLE MR. JUSTICE VINOD KUMAR</x:v>
      </x:c>
      <x:c r="F8955" t="str"/>
      <x:c r="G8955" t="str">
        <x:v>https://indian-high-court-judgments.s3.ap-south-1.amazonaws.com/data/pdf/year=2026/court=7_26/bench=dhcdb/DLHC011090332025_1_2026-02-03.pdf</x:v>
      </x:c>
    </x:row>
    <x:row r="8956">
      <x:c r="A8956" t="str">
        <x:v>DLHC011050252025</x:v>
      </x:c>
      <x:c r="B8956" t="str">
        <x:v>W.P.(C)/19446/2025 of MANJUR ALI Vs MUNICIPAL CORPORATION OF DELHI &amp; ORS.</x:v>
      </x:c>
      <x:c r="C8956" t="str">
        <x:v>2026-03-02</x:v>
      </x:c>
      <x:c r="D8956" t="str">
        <x:v>High Court of Delhi</x:v>
      </x:c>
      <x:c r="E8956" t="str">
        <x:v>HON'BLE MR. JUSTICE AMIT BANSAL</x:v>
      </x:c>
      <x:c r="F8956" t="str"/>
      <x:c r="G8956" t="str">
        <x:v>https://indian-high-court-judgments.s3.ap-south-1.amazonaws.com/data/pdf/year=2026/court=7_26/bench=dhcdb/DLHC011050252025_1_2026-03-28.pdf</x:v>
      </x:c>
    </x:row>
    <x:row r="8957">
      <x:c r="A8957" t="str">
        <x:v>DLHC010107362026</x:v>
      </x:c>
      <x:c r="B8957" t="str">
        <x:v>W.P.(C)/3594/2026 of RAVI KUMAR JAIN &amp; ORS. Vs BANK OF BARODA &amp; ORS.</x:v>
      </x:c>
      <x:c r="C8957" t="str">
        <x:v>2026-03-24</x:v>
      </x:c>
      <x:c r="D8957" t="str">
        <x:v>High Court of Delhi</x:v>
      </x:c>
      <x:c r="E8957" t="str">
        <x:v>HON'BLE MR. JUSTICE JASMEET SINGH</x:v>
      </x:c>
      <x:c r="F8957" t="str"/>
      <x:c r="G8957" t="str">
        <x:v>https://indian-high-court-judgments.s3.ap-south-1.amazonaws.com/data/pdf/year=2026/court=7_26/bench=dhcdb/DLHC010107362026_1_2026-03-24.pdf</x:v>
      </x:c>
    </x:row>
    <x:row r="8958">
      <x:c r="A8958" t="str">
        <x:v>DLHC010029492025</x:v>
      </x:c>
      <x:c r="B8958" t="str">
        <x:v>RFA(COMM)/56/2025 of COTTAGE INDUSTRIES EXPOSITION LTD. Vs DINESH DAYAL &amp; ORS.</x:v>
      </x:c>
      <x:c r="C8958" t="str">
        <x:v>2026-02-03</x:v>
      </x:c>
      <x:c r="D8958" t="str">
        <x:v>High Court of Delhi</x:v>
      </x:c>
      <x:c r="E8958" t="str">
        <x:v>HON'BLE MR. JUSTICE ANIL KSHETARPAL,HON'BLE MR. JUSTICE AMIT MAHAJAN</x:v>
      </x:c>
      <x:c r="F8958" t="str"/>
      <x:c r="G8958" t="str">
        <x:v>https://indian-high-court-judgments.s3.ap-south-1.amazonaws.com/data/pdf/year=2026/court=7_26/bench=dhcdb/DLHC010029492025_1_2026-02-03.pdf</x:v>
      </x:c>
    </x:row>
    <x:row r="8959">
      <x:c r="A8959" t="str">
        <x:v>DLHC010247932023</x:v>
      </x:c>
      <x:c r="B8959" t="str">
        <x:v>CRL.M.C./4456/2023 of PRABHA SHANKAR SINGH Vs SUMIT GARG</x:v>
      </x:c>
      <x:c r="C8959" t="str">
        <x:v>2026-02-10</x:v>
      </x:c>
      <x:c r="D8959" t="str">
        <x:v>High Court of Delhi</x:v>
      </x:c>
      <x:c r="E8959" t="str">
        <x:v>HON'BLE MR. JUSTICE MANOJ JAIN</x:v>
      </x:c>
      <x:c r="F8959" t="str"/>
      <x:c r="G8959" t="str">
        <x:v>https://indian-high-court-judgments.s3.ap-south-1.amazonaws.com/data/pdf/year=2026/court=7_26/bench=dhcdb/DLHC010247932023_1_2026-02-10.pdf</x:v>
      </x:c>
    </x:row>
    <x:row r="8960">
      <x:c r="A8960" t="str">
        <x:v>DLHC010050352026</x:v>
      </x:c>
      <x:c r="B8960" t="str">
        <x:v>W.P.(C)/1936/2026 of JITENDER KUMAR AND ANR. Vs UNION OF INDIA &amp; ORS.</x:v>
      </x:c>
      <x:c r="C8960" t="str">
        <x:v>2026-02-11</x:v>
      </x:c>
      <x:c r="D8960" t="str">
        <x:v>High Court of Delhi</x:v>
      </x:c>
      <x:c r="E8960" t="str">
        <x:v>HON'BLE MR. JUSTICE TEJAS KARIA</x:v>
      </x:c>
      <x:c r="F8960" t="str"/>
      <x:c r="G8960" t="str">
        <x:v>https://indian-high-court-judgments.s3.ap-south-1.amazonaws.com/data/pdf/year=2026/court=7_26/bench=dhcdb/DLHC010050352026_1_2026-02-11.pdf</x:v>
      </x:c>
    </x:row>
    <x:row r="8961">
      <x:c r="A8961" t="str">
        <x:v>DLHC015394302018</x:v>
      </x:c>
      <x:c r="B8961" t="str">
        <x:v>W.P.(C)/13377/2018 of MADANJIT KUMAR Vs CENTRAL ELECTRONICS LIMITED</x:v>
      </x:c>
      <x:c r="C8961" t="str">
        <x:v>2026-02-10</x:v>
      </x:c>
      <x:c r="D8961" t="str">
        <x:v>High Court of Delhi</x:v>
      </x:c>
      <x:c r="E8961" t="str">
        <x:v>HON'BLE MR. JUSTICE SANJEEV NARULA</x:v>
      </x:c>
      <x:c r="F8961" t="str"/>
      <x:c r="G8961" t="str">
        <x:v>https://indian-high-court-judgments.s3.ap-south-1.amazonaws.com/data/pdf/year=2026/court=7_26/bench=dhcdb/DLHC015394302018_1_2026-02-10.pdf</x:v>
      </x:c>
    </x:row>
    <x:row r="8962">
      <x:c r="A8962" t="str">
        <x:v>DLHC010169932026</x:v>
      </x:c>
      <x:c r="B8962" t="str">
        <x:v>W.P.(C)/5427/2026 of TARUN CHAWLA AND ANR Vs MUNICIPAL CORPORATION OF DELHI &amp; ANR.</x:v>
      </x:c>
      <x:c r="C8962" t="str">
        <x:v>2026-04-22</x:v>
      </x:c>
      <x:c r="D8962" t="str">
        <x:v>High Court of Delhi</x:v>
      </x:c>
      <x:c r="E8962" t="str">
        <x:v>HON'BLE MR. JUSTICE AMIT BANSAL</x:v>
      </x:c>
      <x:c r="F8962" t="str"/>
      <x:c r="G8962" t="str">
        <x:v>https://indian-high-court-judgments.s3.ap-south-1.amazonaws.com/data/pdf/year=2026/court=7_26/bench=dhcdb/DLHC010169932026_1_2026-04-22.pdf</x:v>
      </x:c>
    </x:row>
    <x:row r="8963">
      <x:c r="A8963" t="str">
        <x:v>DLHC010525942025</x:v>
      </x:c>
      <x:c r="B8963" t="str">
        <x:v>W.P.(C)/11446/2025 of THE INDURE PRIVATE LIMITED Vs GOVERNMENT OF NCT OF DELHI &amp; ORS.</x:v>
      </x:c>
      <x:c r="C8963" t="str">
        <x:v>2026-02-11</x:v>
      </x:c>
      <x:c r="D8963" t="str">
        <x:v>High Court of Delhi</x:v>
      </x:c>
      <x:c r="E8963" t="str">
        <x:v>HON'BLE MR. JUSTICE PURUSHAINDRA KUMAR KAURAV</x:v>
      </x:c>
      <x:c r="F8963" t="str"/>
      <x:c r="G8963" t="str">
        <x:v>https://indian-high-court-judgments.s3.ap-south-1.amazonaws.com/data/pdf/year=2026/court=7_26/bench=dhcdb/DLHC010525942025_1_2026-02-11.pdf</x:v>
      </x:c>
    </x:row>
    <x:row r="8964">
      <x:c r="A8964" t="str">
        <x:v>DLHC010331192023</x:v>
      </x:c>
      <x:c r="B8964" t="str">
        <x:v>CONT.CAS(C)/1200/2023 of VEER SINGH THROUGH POWER OF ATTORNEY HOLDER Vs KINRI DHIR</x:v>
      </x:c>
      <x:c r="C8964" t="str">
        <x:v>2026-01-27</x:v>
      </x:c>
      <x:c r="D8964" t="str">
        <x:v>High Court of Delhi</x:v>
      </x:c>
      <x:c r="E8964" t="str">
        <x:v>HON'BLE MR. JUSTICE SACHIN DATTA</x:v>
      </x:c>
      <x:c r="F8964" t="str"/>
      <x:c r="G8964" t="str">
        <x:v>https://indian-high-court-judgments.s3.ap-south-1.amazonaws.com/data/pdf/year=2026/court=7_26/bench=dhcdb/DLHC010331192023_1_2026-01-27.pdf</x:v>
      </x:c>
    </x:row>
    <x:row r="8965">
      <x:c r="A8965" t="str">
        <x:v>DLHC010051492026</x:v>
      </x:c>
      <x:c r="B8965" t="str">
        <x:v>W.P.(C)/1981/2026 of AYAAN CHOPRA Vs UNION OF INDIA &amp; ANR.</x:v>
      </x:c>
      <x:c r="C8965" t="str">
        <x:v>2026-03-23</x:v>
      </x:c>
      <x:c r="D8965" t="str">
        <x:v>High Court of Delhi</x:v>
      </x:c>
      <x:c r="E8965" t="str">
        <x:v>HON'BLE MR. JUSTICE JASMEET SINGH</x:v>
      </x:c>
      <x:c r="F8965" t="str"/>
      <x:c r="G8965" t="str">
        <x:v>https://indian-high-court-judgments.s3.ap-south-1.amazonaws.com/data/pdf/year=2026/court=7_26/bench=dhcdb/DLHC010051492026_1_2026-03-23.pdf</x:v>
      </x:c>
    </x:row>
    <x:row r="8966">
      <x:c r="A8966" t="str">
        <x:v>DLHC010082222024</x:v>
      </x:c>
      <x:c r="B8966" t="str">
        <x:v>FAO(OS) (COMM)/29/2024 of INSTITUTE OF DIRECTORS Vs WORLDDEVCORP TECHNOLOGY AND BUSINESS SOLUTIONS PVT LTD &amp; ORS.</x:v>
      </x:c>
      <x:c r="C8966" t="str">
        <x:v>2026-02-26</x:v>
      </x:c>
      <x:c r="D8966" t="str">
        <x:v>High Court of Delhi</x:v>
      </x:c>
      <x:c r="E8966" t="str">
        <x:v>HON'BLE MS. JUSTICE PRATHIBA M. SINGH,HON'BLE MR. JUSTICE MADHU JAIN</x:v>
      </x:c>
      <x:c r="F8966" t="str"/>
      <x:c r="G8966" t="str">
        <x:v>https://indian-high-court-judgments.s3.ap-south-1.amazonaws.com/data/pdf/year=2026/court=7_26/bench=dhcdb/DLHC010082222024_1_2026-02-26.pdf</x:v>
      </x:c>
    </x:row>
    <x:row r="8967">
      <x:c r="A8967" t="str">
        <x:v>DLHC010069312026</x:v>
      </x:c>
      <x:c r="B8967" t="str">
        <x:v>W.P.(C)/2563/2026 of ASSESSORS AND REGISTERED VALUERS FOUNDATION Vs INSOLVENCY AND BANKRUPTCY BOARD OF INDIA</x:v>
      </x:c>
      <x:c r="C8967" t="str">
        <x:v>2026-02-24</x:v>
      </x:c>
      <x:c r="D8967" t="str">
        <x:v>High Court of Delhi</x:v>
      </x:c>
      <x:c r="E8967" t="str">
        <x:v>HON'BLE MR. JUSTICE PURUSHAINDRA KUMAR KAURAV</x:v>
      </x:c>
      <x:c r="F8967" t="str"/>
      <x:c r="G8967" t="str">
        <x:v>https://indian-high-court-judgments.s3.ap-south-1.amazonaws.com/data/pdf/year=2026/court=7_26/bench=dhcdb/DLHC010069312026_1_2026-02-27.pdf</x:v>
      </x:c>
    </x:row>
    <x:row r="8968">
      <x:c r="A8968" t="str">
        <x:v>DLHC010109212026</x:v>
      </x:c>
      <x:c r="B8968" t="str">
        <x:v>W.P.(C)/3690/2026 of UNION OF INDIA AND ORS Vs GP CAPT RAJESH KUMAR SINGH JADON (RETD)</x:v>
      </x:c>
      <x:c r="C8968" t="str">
        <x:v>2026-03-23</x:v>
      </x:c>
      <x:c r="D8968" t="str">
        <x:v>High Court of Delhi</x:v>
      </x:c>
      <x:c r="E8968" t="str">
        <x:v>HON'BLE MR. JUSTICE V. KAMESWAR RAO,HON'BLE MS. JUSTICE MANMEET PRITAM SINGH ARORA</x:v>
      </x:c>
      <x:c r="F8968" t="str"/>
      <x:c r="G8968" t="str">
        <x:v>https://indian-high-court-judgments.s3.ap-south-1.amazonaws.com/data/pdf/year=2026/court=7_26/bench=dhcdb/DLHC010109212026_1_2026-03-23.pdf</x:v>
      </x:c>
    </x:row>
    <x:row r="8969">
      <x:c r="A8969" t="str">
        <x:v>DLHC010902462024</x:v>
      </x:c>
      <x:c r="B8969" t="str">
        <x:v>BAIL APPLN./4530/2024 of DALIP DALAL Vs STATE GOVT. OF NCT OF DELHI</x:v>
      </x:c>
      <x:c r="C8969" t="str">
        <x:v>2026-01-06</x:v>
      </x:c>
      <x:c r="D8969" t="str">
        <x:v>High Court of Delhi</x:v>
      </x:c>
      <x:c r="E8969" t="str">
        <x:v>HON'BLE MR. JUSTICE RAVINDER DUDEJA</x:v>
      </x:c>
      <x:c r="F8969" t="str"/>
      <x:c r="G8969" t="str">
        <x:v>https://indian-high-court-judgments.s3.ap-south-1.amazonaws.com/data/pdf/year=2026/court=7_26/bench=dhcdb/DLHC010902462024_1_2026-01-06.pdf</x:v>
      </x:c>
    </x:row>
    <x:row r="8970">
      <x:c r="A8970" t="str">
        <x:v>DLHC010499892025</x:v>
      </x:c>
      <x:c r="B8970" t="str">
        <x:v>RFA(COMM)/420/2025 of MS MARINA LIGHT HOUSE Vs NITESH KUMAR JHA</x:v>
      </x:c>
      <x:c r="C8970" t="str">
        <x:v>2026-03-12</x:v>
      </x:c>
      <x:c r="D8970" t="str">
        <x:v>High Court of Delhi</x:v>
      </x:c>
      <x:c r="E8970" t="str">
        <x:v>HON'BLE MR. JUSTICE NITIN WASUDEO SAMBRE ,HON'BLE MR. JUSTICE AJAY DIGPAUL</x:v>
      </x:c>
      <x:c r="F8970" t="str"/>
      <x:c r="G8970" t="str">
        <x:v>https://indian-high-court-judgments.s3.ap-south-1.amazonaws.com/data/pdf/year=2026/court=7_26/bench=dhcdb/DLHC010499892025_1_2026-03-12.pdf</x:v>
      </x:c>
    </x:row>
    <x:row r="8971">
      <x:c r="A8971" t="str">
        <x:v>DLHC010012542026</x:v>
      </x:c>
      <x:c r="B8971" t="str">
        <x:v>CM(M)/125/2026 of PUBLIC CLOTHING PVT LTD Vs RDSS FEB PVT LTD</x:v>
      </x:c>
      <x:c r="C8971" t="str">
        <x:v>2026-01-17</x:v>
      </x:c>
      <x:c r="D8971" t="str">
        <x:v>High Court of Delhi</x:v>
      </x:c>
      <x:c r="E8971" t="str">
        <x:v>HON'BLE MR. JUSTICE RAJNEESH KUMAR GUPTA</x:v>
      </x:c>
      <x:c r="F8971" t="str"/>
      <x:c r="G8971" t="str">
        <x:v>https://indian-high-court-judgments.s3.ap-south-1.amazonaws.com/data/pdf/year=2026/court=7_26/bench=dhcdb/DLHC010012542026_1_2026-01-17.pdf</x:v>
      </x:c>
    </x:row>
    <x:row r="8972">
      <x:c r="A8972" t="str">
        <x:v>DLHC010549772025</x:v>
      </x:c>
      <x:c r="B8972" t="str">
        <x:v>O.M.P. (T) (COMM.)/72/2025 of PUNJAB NATIONAL BANK Vs BANK OF INDIA</x:v>
      </x:c>
      <x:c r="C8972" t="str">
        <x:v>2026-02-13</x:v>
      </x:c>
      <x:c r="D8972" t="str">
        <x:v>High Court of Delhi</x:v>
      </x:c>
      <x:c r="E8972" t="str">
        <x:v>HON'BLE MS. JUSTICE MINI PUSHKARNA</x:v>
      </x:c>
      <x:c r="F8972" t="str"/>
      <x:c r="G8972" t="str">
        <x:v>https://indian-high-court-judgments.s3.ap-south-1.amazonaws.com/data/pdf/year=2026/court=7_26/bench=dhcdb/DLHC010549772025_1_2026-02-13.pdf</x:v>
      </x:c>
    </x:row>
    <x:row r="8973">
      <x:c r="A8973" t="str">
        <x:v>DLHC010334902022</x:v>
      </x:c>
      <x:c r="B8973" t="str">
        <x:v>FAO/231/2022 of SNEH LATA @ SNEH KUMAR Vs THE STATE &amp; ORS.</x:v>
      </x:c>
      <x:c r="C8973" t="str">
        <x:v>2026-03-18</x:v>
      </x:c>
      <x:c r="D8973" t="str">
        <x:v>High Court of Delhi</x:v>
      </x:c>
      <x:c r="E8973" t="str">
        <x:v>HON'BLE MR. JUSTICE MANOJ KUMAR OHRI</x:v>
      </x:c>
      <x:c r="F8973" t="str"/>
      <x:c r="G8973" t="str">
        <x:v>https://indian-high-court-judgments.s3.ap-south-1.amazonaws.com/data/pdf/year=2026/court=7_26/bench=dhcdb/DLHC010334902022_1_2026-03-18.pdf</x:v>
      </x:c>
    </x:row>
    <x:row r="8974">
      <x:c r="A8974" t="str">
        <x:v>DLHC010447792023</x:v>
      </x:c>
      <x:c r="B8974" t="str">
        <x:v>W.P.(C)/14540/2023 of BHARAT BHUSHAN SHARMA Vs GURMUKH SINGH &amp; ORS.</x:v>
      </x:c>
      <x:c r="C8974" t="str">
        <x:v>2026-01-28</x:v>
      </x:c>
      <x:c r="D8974" t="str">
        <x:v>High Court of Delhi</x:v>
      </x:c>
      <x:c r="E8974" t="str">
        <x:v>HON'BLE MR. JUSTICE MANOJ KUMAR OHRI</x:v>
      </x:c>
      <x:c r="F8974" t="str"/>
      <x:c r="G8974" t="str">
        <x:v>https://indian-high-court-judgments.s3.ap-south-1.amazonaws.com/data/pdf/year=2026/court=7_26/bench=dhcdb/DLHC010447792023_1_2026-01-28.pdf</x:v>
      </x:c>
    </x:row>
    <x:row r="8975">
      <x:c r="A8975" t="str">
        <x:v>DLHC010194742025</x:v>
      </x:c>
      <x:c r="B8975" t="str">
        <x:v>BAIL APPLN./1382/2025 of DIPAK DAS Vs STATE OF NCT OF DELHI</x:v>
      </x:c>
      <x:c r="C8975" t="str">
        <x:v>2026-02-12</x:v>
      </x:c>
      <x:c r="D8975" t="str">
        <x:v>High Court of Delhi</x:v>
      </x:c>
      <x:c r="E8975" t="str">
        <x:v>HON'BLE MR. JUSTICE GIRISH KATHPALIA</x:v>
      </x:c>
      <x:c r="F8975" t="str"/>
      <x:c r="G8975" t="str">
        <x:v>https://indian-high-court-judgments.s3.ap-south-1.amazonaws.com/data/pdf/year=2026/court=7_26/bench=dhcdb/DLHC010194742025_1_2026-02-12.pdf</x:v>
      </x:c>
    </x:row>
    <x:row r="8976">
      <x:c r="A8976" t="str">
        <x:v>DLHC010060512026</x:v>
      </x:c>
      <x:c r="B8976" t="str">
        <x:v>W.P.(C)/2319/2026 of RAM PARIKSHEET KUMAR &amp; ORS. Vs UNION OF INDIA &amp; ORS.</x:v>
      </x:c>
      <x:c r="C8976" t="str">
        <x:v>2026-02-18</x:v>
      </x:c>
      <x:c r="D8976" t="str">
        <x:v>High Court of Delhi</x:v>
      </x:c>
      <x:c r="E8976" t="str">
        <x:v>HON'BLE MR. JUSTICE SANJEEV NARULA</x:v>
      </x:c>
      <x:c r="F8976" t="str"/>
      <x:c r="G8976" t="str">
        <x:v>https://indian-high-court-judgments.s3.ap-south-1.amazonaws.com/data/pdf/year=2026/court=7_26/bench=dhcdb/DLHC010060512026_1_2026-02-18.pdf</x:v>
      </x:c>
    </x:row>
    <x:row r="8977">
      <x:c r="A8977" t="str">
        <x:v>DLHC010339972024</x:v>
      </x:c>
      <x:c r="B8977" t="str">
        <x:v>CRL.M.C./4684/2024 of NAKUL SHARMA &amp; ORS. Vs THE STATE NCT OF DELHI &amp; ANR.</x:v>
      </x:c>
      <x:c r="C8977" t="str">
        <x:v>2026-02-26</x:v>
      </x:c>
      <x:c r="D8977" t="str">
        <x:v>High Court of Delhi</x:v>
      </x:c>
      <x:c r="E8977" t="str">
        <x:v>HON'BLE DR. JUSTICE SWARANA KANTA SHARMA</x:v>
      </x:c>
      <x:c r="F8977" t="str"/>
      <x:c r="G8977" t="str">
        <x:v>https://indian-high-court-judgments.s3.ap-south-1.amazonaws.com/data/pdf/year=2026/court=7_26/bench=dhcdb/DLHC010339972024_1_2026-02-26.pdf</x:v>
      </x:c>
    </x:row>
    <x:row r="8978">
      <x:c r="A8978" t="str">
        <x:v>DLHC010259352024</x:v>
      </x:c>
      <x:c r="B8978" t="str">
        <x:v>LPA/364/2024 of NEW DELHI MUNICIPAL COUNCIL Vs BHARAT HOTELS LTD &amp; ANR.</x:v>
      </x:c>
      <x:c r="C8978" t="str">
        <x:v>2026-04-22</x:v>
      </x:c>
      <x:c r="D8978" t="str">
        <x:v>High Court of Delhi</x:v>
      </x:c>
      <x:c r="E8978" t="str">
        <x:v>CASES PERTAINING TO SPL.DIVISION BENCHES</x:v>
      </x:c>
      <x:c r="F8978" t="str"/>
      <x:c r="G8978" t="str">
        <x:v>https://indian-high-court-judgments.s3.ap-south-1.amazonaws.com/data/pdf/year=2026/court=7_26/bench=dhcdb/DLHC010259352024_1_2026-04-22.pdf</x:v>
      </x:c>
    </x:row>
    <x:row r="8979">
      <x:c r="A8979" t="str">
        <x:v>DLHC010420982023</x:v>
      </x:c>
      <x:c r="B8979" t="str">
        <x:v>LPA/711/2023 of BAR COUNCIL OF INDIA Vs DEAYOUNG JUNG AND ANR</x:v>
      </x:c>
      <x:c r="C8979" t="str">
        <x:v>2026-04-25</x:v>
      </x:c>
      <x:c r="D8979" t="str">
        <x:v>High Court of Delhi</x:v>
      </x:c>
      <x:c r="E8979" t="str">
        <x:v>HON'BLE MR. JUSTICE V. KAMESWAR RAO,HON'BLE MS. JUSTICE MANMEET PRITAM SINGH ARORA</x:v>
      </x:c>
      <x:c r="F8979" t="str"/>
      <x:c r="G8979" t="str">
        <x:v>https://indian-high-court-judgments.s3.ap-south-1.amazonaws.com/data/pdf/year=2026/court=7_26/bench=dhcdb/DLHC010420982023_1_2026-04-25.pdf</x:v>
      </x:c>
    </x:row>
    <x:row r="8980">
      <x:c r="A8980" t="str">
        <x:v>DLHC010090542026</x:v>
      </x:c>
      <x:c r="B8980" t="str">
        <x:v>W.P.(C)/3256/2026 of KHO KHO FEDERATION OF INDIA Vs UNION OF INDIA AND ORS</x:v>
      </x:c>
      <x:c r="C8980" t="str">
        <x:v>2026-03-13</x:v>
      </x:c>
      <x:c r="D8980" t="str">
        <x:v>High Court of Delhi</x:v>
      </x:c>
      <x:c r="E8980" t="str">
        <x:v>HON'BLE MR. JUSTICE PURUSHAINDRA KUMAR KAURAV</x:v>
      </x:c>
      <x:c r="F8980" t="str"/>
      <x:c r="G8980" t="str">
        <x:v>https://indian-high-court-judgments.s3.ap-south-1.amazonaws.com/data/pdf/year=2026/court=7_26/bench=dhcdb/DLHC010090542026_1_2026-03-13.pdf</x:v>
      </x:c>
    </x:row>
    <x:row r="8981">
      <x:c r="A8981" t="str">
        <x:v>DLHC010050492026</x:v>
      </x:c>
      <x:c r="B8981" t="str">
        <x:v>CRL.M.C./1168/2026 of RAKESH KHURANA &amp; ORS. Vs STATE NCT OF DELHI &amp; ANR.</x:v>
      </x:c>
      <x:c r="C8981" t="str">
        <x:v>2026-02-11</x:v>
      </x:c>
      <x:c r="D8981" t="str">
        <x:v>High Court of Delhi</x:v>
      </x:c>
      <x:c r="E8981" t="str">
        <x:v>HON'BLE MR. JUSTICE MANOJ JAIN</x:v>
      </x:c>
      <x:c r="F8981" t="str"/>
      <x:c r="G8981" t="str">
        <x:v>https://indian-high-court-judgments.s3.ap-south-1.amazonaws.com/data/pdf/year=2026/court=7_26/bench=dhcdb/DLHC010050492026_1_2026-02-11.pdf</x:v>
      </x:c>
    </x:row>
    <x:row r="8982">
      <x:c r="A8982" t="str">
        <x:v>DLHC010862002025</x:v>
      </x:c>
      <x:c r="B8982" t="str">
        <x:v>W.P.(C)/16771/2025 of NO. 242500 HFO KC DOGRA RETD Vs UNION OF INDIA &amp; ORS.</x:v>
      </x:c>
      <x:c r="C8982" t="str">
        <x:v>2026-03-11</x:v>
      </x:c>
      <x:c r="D8982" t="str">
        <x:v>High Court of Delhi</x:v>
      </x:c>
      <x:c r="E8982" t="str">
        <x:v>HON'BLE MR. JUSTICE V. KAMESWAR RAO,HON'BLE MS. JUSTICE MANMEET PRITAM SINGH ARORA</x:v>
      </x:c>
      <x:c r="F8982" t="str"/>
      <x:c r="G8982" t="str">
        <x:v>https://indian-high-court-judgments.s3.ap-south-1.amazonaws.com/data/pdf/year=2026/court=7_26/bench=dhcdb/DLHC010862002025_1_2026-03-11.pdf</x:v>
      </x:c>
    </x:row>
    <x:row r="8983">
      <x:c r="A8983" t="str">
        <x:v>DLHC010097782026</x:v>
      </x:c>
      <x:c r="B8983" t="str">
        <x:v>W.P.(C)/3419/2026 of THREELINE LOGISTICS AND SHIPPING PVT LTD THROUGH ITS DIRECTOR VIJAY PRATAP SINGH Vs UNION OF INDIA THROUGH JOINT SECRETARY &amp; ORS.</x:v>
      </x:c>
      <x:c r="C8983" t="str">
        <x:v>2026-03-17</x:v>
      </x:c>
      <x:c r="D8983" t="str">
        <x:v>High Court of Delhi</x:v>
      </x:c>
      <x:c r="E8983" t="str">
        <x:v>HON'BLE MR. JUSTICE NITIN WASUDEO SAMBRE ,HON'BLE MR. JUSTICE AJAY DIGPAUL</x:v>
      </x:c>
      <x:c r="F8983" t="str"/>
      <x:c r="G8983" t="str">
        <x:v>https://indian-high-court-judgments.s3.ap-south-1.amazonaws.com/data/pdf/year=2026/court=7_26/bench=dhcdb/DLHC010097782026_1_2026-03-17.pdf</x:v>
      </x:c>
    </x:row>
    <x:row r="8984">
      <x:c r="A8984" t="str">
        <x:v>DLHC010606502025</x:v>
      </x:c>
      <x:c r="B8984" t="str">
        <x:v>CM(M)/1600/2025 of KAUSHALYA DEVI Vs MS PRAVEENA ARORA &amp; ANR.</x:v>
      </x:c>
      <x:c r="C8984" t="str">
        <x:v>2026-02-18</x:v>
      </x:c>
      <x:c r="D8984" t="str">
        <x:v>High Court of Delhi</x:v>
      </x:c>
      <x:c r="E8984" t="str">
        <x:v>HON'BLE MR. JUSTICE RAJNEESH KUMAR GUPTA</x:v>
      </x:c>
      <x:c r="F8984" t="str"/>
      <x:c r="G8984" t="str">
        <x:v>https://indian-high-court-judgments.s3.ap-south-1.amazonaws.com/data/pdf/year=2026/court=7_26/bench=dhcdb/DLHC010606502025_1_2026-02-18.pdf</x:v>
      </x:c>
    </x:row>
    <x:row r="8985">
      <x:c r="A8985" t="str">
        <x:v>DLHC010051082026</x:v>
      </x:c>
      <x:c r="B8985" t="str">
        <x:v>BAIL APPLN./625/2026 of HARISH CHANDRA Vs THE STATE (GOVT. OF NCT DELHI)</x:v>
      </x:c>
      <x:c r="C8985" t="str">
        <x:v>2026-03-23</x:v>
      </x:c>
      <x:c r="D8985" t="str">
        <x:v>High Court of Delhi</x:v>
      </x:c>
      <x:c r="E8985" t="str">
        <x:v>HON'BLE DR. JUSTICE SWARANA KANTA SHARMA</x:v>
      </x:c>
      <x:c r="F8985" t="str"/>
      <x:c r="G8985" t="str">
        <x:v>https://indian-high-court-judgments.s3.ap-south-1.amazonaws.com/data/pdf/year=2026/court=7_26/bench=dhcdb/DLHC010051082026_1_2026-03-23.pdf</x:v>
      </x:c>
    </x:row>
    <x:row r="8986">
      <x:c r="A8986" t="str">
        <x:v>DLHC011093702013</x:v>
      </x:c>
      <x:c r="B8986" t="str">
        <x:v>CRL.A./929/2013 of STATE NCT OF DELHI Vs KULDEEP &amp; ANR.</x:v>
      </x:c>
      <x:c r="C8986" t="str">
        <x:v>2026-02-13</x:v>
      </x:c>
      <x:c r="D8986" t="str">
        <x:v>High Court of Delhi</x:v>
      </x:c>
      <x:c r="E8986" t="str">
        <x:v>HON'BLE MS. JUSTICE PRATHIBA M. SINGH,HON'BLE MR. JUSTICE MADHU JAIN</x:v>
      </x:c>
      <x:c r="F8986" t="str"/>
      <x:c r="G8986" t="str">
        <x:v>https://indian-high-court-judgments.s3.ap-south-1.amazonaws.com/data/pdf/year=2026/court=7_26/bench=dhcdb/DLHC011093702013_1_2026-02-13.pdf</x:v>
      </x:c>
    </x:row>
    <x:row r="8987">
      <x:c r="A8987" t="str">
        <x:v>DLHC011439452018</x:v>
      </x:c>
      <x:c r="B8987" t="str">
        <x:v>W.P.(C)/6166/2018 of M/S PRAGATIVADI Vs SHISHU PAL KHARE AND ANR.</x:v>
      </x:c>
      <x:c r="C8987" t="str">
        <x:v>2026-01-28</x:v>
      </x:c>
      <x:c r="D8987" t="str">
        <x:v>High Court of Delhi</x:v>
      </x:c>
      <x:c r="E8987" t="str">
        <x:v>HON'BLE MR. JUSTICE MANOJ KUMAR OHRI</x:v>
      </x:c>
      <x:c r="F8987" t="str"/>
      <x:c r="G8987" t="str">
        <x:v>https://indian-high-court-judgments.s3.ap-south-1.amazonaws.com/data/pdf/year=2026/court=7_26/bench=dhcdb/DLHC011439452018_1_2026-02-20.pdf</x:v>
      </x:c>
    </x:row>
    <x:row r="8988">
      <x:c r="A8988" t="str">
        <x:v>DLHC010101812021</x:v>
      </x:c>
      <x:c r="B8988" t="str">
        <x:v>RFA/111/2021 of SUDHA AHMAD &amp; ANR. Vs CHAMAN LAL SHARMA</x:v>
      </x:c>
      <x:c r="C8988" t="str">
        <x:v>2026-01-22</x:v>
      </x:c>
      <x:c r="D8988" t="str">
        <x:v>High Court of Delhi</x:v>
      </x:c>
      <x:c r="E8988" t="str">
        <x:v>HON'BLE MS. JUSTICE NEENA BANSAL KRISHNA</x:v>
      </x:c>
      <x:c r="F8988" t="str"/>
      <x:c r="G8988" t="str">
        <x:v>https://indian-high-court-judgments.s3.ap-south-1.amazonaws.com/data/pdf/year=2026/court=7_26/bench=dhcdb/DLHC010101812021_1_2026-01-22.pdf</x:v>
      </x:c>
    </x:row>
    <x:row r="8989">
      <x:c r="A8989" t="str">
        <x:v>DLHC010168012026</x:v>
      </x:c>
      <x:c r="B8989" t="str">
        <x:v>W.P.(C)/5390/2026 of UNION OF INDIA AND ORS Vs RAIS ALI</x:v>
      </x:c>
      <x:c r="C8989" t="str">
        <x:v>2026-04-22</x:v>
      </x:c>
      <x:c r="D8989" t="str">
        <x:v>High Court of Delhi</x:v>
      </x:c>
      <x:c r="E8989" t="str">
        <x:v>HON'BLE MR. JUSTICE C.HARI SHANKAR,HON'BLE MR. JUSTICE OM PRAKASH SHUKLA</x:v>
      </x:c>
      <x:c r="F8989" t="str"/>
      <x:c r="G8989" t="str">
        <x:v>https://indian-high-court-judgments.s3.ap-south-1.amazonaws.com/data/pdf/year=2026/court=7_26/bench=dhcdb/DLHC010168012026_1_2026-04-22.pdf</x:v>
      </x:c>
    </x:row>
    <x:row r="8990">
      <x:c r="A8990" t="str">
        <x:v>DLHC011078512025</x:v>
      </x:c>
      <x:c r="B8990" t="str">
        <x:v>RFA/11/2026 of DEEPAK BALHARA Vs GULZARI LAL (BHALLA) &amp; ANR.</x:v>
      </x:c>
      <x:c r="C8990" t="str">
        <x:v>2026-01-06</x:v>
      </x:c>
      <x:c r="D8990" t="str">
        <x:v>High Court of Delhi</x:v>
      </x:c>
      <x:c r="E8990" t="str">
        <x:v>HON'BLE MS. JUSTICE NEENA BANSAL KRISHNA</x:v>
      </x:c>
      <x:c r="F8990" t="str"/>
      <x:c r="G8990" t="str">
        <x:v>https://indian-high-court-judgments.s3.ap-south-1.amazonaws.com/data/pdf/year=2026/court=7_26/bench=dhcdb/DLHC011078512025_1_2026-01-06.pdf</x:v>
      </x:c>
    </x:row>
    <x:row r="8991">
      <x:c r="A8991" t="str">
        <x:v>DLHC010027892026</x:v>
      </x:c>
      <x:c r="B8991" t="str">
        <x:v>ITA/61/2026 of ELCO GLOBAL VENTURES LLP Vs ASSISTANT COMMISSIONER OF INCOME TAX</x:v>
      </x:c>
      <x:c r="C8991" t="str">
        <x:v>2026-01-29</x:v>
      </x:c>
      <x:c r="D8991" t="str">
        <x:v>High Court of Delhi</x:v>
      </x:c>
      <x:c r="E8991" t="str">
        <x:v>HON'BLE MR. JUSTICE DINESH MEHTA,HON'BLE MR. JUSTICE VINOD KUMAR</x:v>
      </x:c>
      <x:c r="F8991" t="str"/>
      <x:c r="G8991" t="str">
        <x:v>https://indian-high-court-judgments.s3.ap-south-1.amazonaws.com/data/pdf/year=2026/court=7_26/bench=dhcdb/DLHC010027892026_1_2026-01-29.pdf</x:v>
      </x:c>
    </x:row>
    <x:row r="8992">
      <x:c r="A8992" t="str">
        <x:v>DLHC010453722023</x:v>
      </x:c>
      <x:c r="B8992" t="str">
        <x:v>CS(OS)/732/2023 of KUSUM LATA AND ANR Vs RAJIV GUPTA AND ORS</x:v>
      </x:c>
      <x:c r="C8992" t="str">
        <x:v>2026-02-25</x:v>
      </x:c>
      <x:c r="D8992" t="str">
        <x:v>High Court of Delhi</x:v>
      </x:c>
      <x:c r="E8992" t="str">
        <x:v>HON'BLE MR. JUSTICE SUBRAMONIUM PRASAD</x:v>
      </x:c>
      <x:c r="F8992" t="str"/>
      <x:c r="G8992" t="str">
        <x:v>https://indian-high-court-judgments.s3.ap-south-1.amazonaws.com/data/pdf/year=2026/court=7_26/bench=dhcdb/DLHC010453722023_1_2026-02-25.pdf</x:v>
      </x:c>
    </x:row>
    <x:row r="8993">
      <x:c r="A8993" t="str">
        <x:v>DLHC010615252025</x:v>
      </x:c>
      <x:c r="B8993" t="str">
        <x:v>W.P.(C)/13002/2025 of HEAT CRAFT INDUSTRIES Vs UNION OF INDIA &amp; ORS.</x:v>
      </x:c>
      <x:c r="C8993" t="str">
        <x:v>2026-04-28</x:v>
      </x:c>
      <x:c r="D8993" t="str">
        <x:v>High Court of Delhi</x:v>
      </x:c>
      <x:c r="E8993" t="str">
        <x:v>CASES PERTAINING TO SPL.DIVISION BENCHES</x:v>
      </x:c>
      <x:c r="F8993" t="str"/>
      <x:c r="G8993" t="str">
        <x:v>https://indian-high-court-judgments.s3.ap-south-1.amazonaws.com/data/pdf/year=2026/court=7_26/bench=dhcdb/DLHC010615252025_1_2026-04-28.pdf</x:v>
      </x:c>
    </x:row>
    <x:row r="8994">
      <x:c r="A8994" t="str">
        <x:v>DLHC010069442026</x:v>
      </x:c>
      <x:c r="B8994" t="str">
        <x:v>W.P.(CRL)/653/2026 of XYZ Vs THE STATE NCT OF DELHI &amp; ORS.</x:v>
      </x:c>
      <x:c r="C8994" t="str">
        <x:v>2026-02-24</x:v>
      </x:c>
      <x:c r="D8994" t="str">
        <x:v>High Court of Delhi</x:v>
      </x:c>
      <x:c r="E8994" t="str">
        <x:v>HON'BLE DR. JUSTICE SWARANA KANTA SHARMA</x:v>
      </x:c>
      <x:c r="F8994" t="str"/>
      <x:c r="G8994" t="str">
        <x:v>https://indian-high-court-judgments.s3.ap-south-1.amazonaws.com/data/pdf/year=2026/court=7_26/bench=dhcdb/DLHC010069442026_1_2026-02-24.pdf</x:v>
      </x:c>
    </x:row>
    <x:row r="8995">
      <x:c r="A8995" t="str">
        <x:v>DLHC010029632026</x:v>
      </x:c>
      <x:c r="B8995" t="str">
        <x:v>BAIL APPLN./401/2026 of TAUSEIF KHAN Vs STATE (N.C.T. OF DELHI)</x:v>
      </x:c>
      <x:c r="C8995" t="str">
        <x:v>2026-01-30</x:v>
      </x:c>
      <x:c r="D8995" t="str">
        <x:v>High Court of Delhi</x:v>
      </x:c>
      <x:c r="E8995" t="str">
        <x:v>HON'BLE MR. JUSTICE GIRISH KATHPALIA</x:v>
      </x:c>
      <x:c r="F8995" t="str"/>
      <x:c r="G8995" t="str">
        <x:v>https://indian-high-court-judgments.s3.ap-south-1.amazonaws.com/data/pdf/year=2026/court=7_26/bench=dhcdb/DLHC010029632026_1_2026-01-30.pdf</x:v>
      </x:c>
    </x:row>
    <x:row r="8996">
      <x:c r="A8996" t="str">
        <x:v>DLHC010361102025</x:v>
      </x:c>
      <x:c r="B8996" t="str">
        <x:v>BAIL APPLN./2179/2025 of YAGYA DUTT SHARMA Vs THE STATE OF NCT OF DELHI</x:v>
      </x:c>
      <x:c r="C8996" t="str">
        <x:v>2026-03-23</x:v>
      </x:c>
      <x:c r="D8996" t="str">
        <x:v>High Court of Delhi</x:v>
      </x:c>
      <x:c r="E8996" t="str">
        <x:v>HON'BLE MR. JUSTICE GIRISH KATHPALIA</x:v>
      </x:c>
      <x:c r="F8996" t="str"/>
      <x:c r="G8996" t="str">
        <x:v>https://indian-high-court-judgments.s3.ap-south-1.amazonaws.com/data/pdf/year=2026/court=7_26/bench=dhcdb/DLHC010361102025_1_2026-03-23.pdf</x:v>
      </x:c>
    </x:row>
    <x:row r="8997">
      <x:c r="A8997" t="str">
        <x:v>DLHC010114672026</x:v>
      </x:c>
      <x:c r="B8997" t="str">
        <x:v>C.R.P./77/2026 of SANJAY MUNJAL Vs SANJAY RATRA &amp; ANR.</x:v>
      </x:c>
      <x:c r="C8997" t="str">
        <x:v>2026-03-24</x:v>
      </x:c>
      <x:c r="D8997" t="str">
        <x:v>High Court of Delhi</x:v>
      </x:c>
      <x:c r="E8997" t="str">
        <x:v>HON'BLE MR. JUSTICE ANISH DAYAL</x:v>
      </x:c>
      <x:c r="F8997" t="str"/>
      <x:c r="G8997" t="str">
        <x:v>https://indian-high-court-judgments.s3.ap-south-1.amazonaws.com/data/pdf/year=2026/court=7_26/bench=dhcdb/DLHC010114672026_1_2026-03-24.pdf</x:v>
      </x:c>
    </x:row>
    <x:row r="8998">
      <x:c r="A8998" t="str">
        <x:v>DLHC010934272025</x:v>
      </x:c>
      <x:c r="B8998" t="str">
        <x:v>FAO/327/2025 of KHUSHI &amp; ORS. Vs UNION OF INDIA</x:v>
      </x:c>
      <x:c r="C8998" t="str">
        <x:v>2026-01-23</x:v>
      </x:c>
      <x:c r="D8998" t="str">
        <x:v>High Court of Delhi</x:v>
      </x:c>
      <x:c r="E8998" t="str">
        <x:v>HON'BLE MR. JUSTICE MANOJ KUMAR OHRI</x:v>
      </x:c>
      <x:c r="F8998" t="str"/>
      <x:c r="G8998" t="str">
        <x:v>https://indian-high-court-judgments.s3.ap-south-1.amazonaws.com/data/pdf/year=2026/court=7_26/bench=dhcdb/DLHC010934272025_1_2026-03-17.pdf</x:v>
      </x:c>
    </x:row>
    <x:row r="8999">
      <x:c r="A8999" t="str">
        <x:v>DLHC010177002026</x:v>
      </x:c>
      <x:c r="B8999" t="str">
        <x:v>CRL.M.C./3188/2026 of AYUSH GOVIL AND OTHERS Vs STATE GOVT OF NCT OF DELHI AND ANR</x:v>
      </x:c>
      <x:c r="C8999" t="str">
        <x:v>2026-04-27</x:v>
      </x:c>
      <x:c r="D8999" t="str">
        <x:v>High Court of Delhi</x:v>
      </x:c>
      <x:c r="E8999" t="str">
        <x:v>HON'BLE MR. JUSTICE MANOJ JAIN</x:v>
      </x:c>
      <x:c r="F8999" t="str"/>
      <x:c r="G8999" t="str">
        <x:v>https://indian-high-court-judgments.s3.ap-south-1.amazonaws.com/data/pdf/year=2026/court=7_26/bench=dhcdb/DLHC010177002026_1_2026-04-27.pdf</x:v>
      </x:c>
    </x:row>
    <x:row r="9000">
      <x:c r="A9000" t="str">
        <x:v>DLHC010381762025</x:v>
      </x:c>
      <x:c r="B9000" t="str">
        <x:v>MAT.APP.(F.C.)/226/2025 of KUMAR GAURAV GUPTA Vs DIVYA GUPTA</x:v>
      </x:c>
      <x:c r="C9000" t="str">
        <x:v>2026-02-24</x:v>
      </x:c>
      <x:c r="D9000" t="str">
        <x:v>High Court of Delhi</x:v>
      </x:c>
      <x:c r="E9000" t="str">
        <x:v>HON'BLE MS. JUSTICE RENU BHATNAGAR,HON'BLE MR. JUSTICE VIVEK CHAUDHARY</x:v>
      </x:c>
      <x:c r="F9000" t="str"/>
      <x:c r="G9000" t="str">
        <x:v>https://indian-high-court-judgments.s3.ap-south-1.amazonaws.com/data/pdf/year=2026/court=7_26/bench=dhcdb/DLHC010381762025_1_2026-02-24.pdf</x:v>
      </x:c>
    </x:row>
    <x:row r="9001">
      <x:c r="A9001" t="str">
        <x:v>DLHC010083422026</x:v>
      </x:c>
      <x:c r="B9001" t="str">
        <x:v>W.P.(CRL)/743/2026 of RAJESH GAMBHIR Vs STATE (NCT OF DELHI)</x:v>
      </x:c>
      <x:c r="C9001" t="str">
        <x:v>2026-04-27</x:v>
      </x:c>
      <x:c r="D9001" t="str">
        <x:v>High Court of Delhi</x:v>
      </x:c>
      <x:c r="E9001" t="str">
        <x:v>HON'BLE DR. JUSTICE SWARANA KANTA SHARMA</x:v>
      </x:c>
      <x:c r="F9001" t="str"/>
      <x:c r="G9001" t="str">
        <x:v>https://indian-high-court-judgments.s3.ap-south-1.amazonaws.com/data/pdf/year=2026/court=7_26/bench=dhcdb/DLHC010083422026_1_2026-04-27.pdf</x:v>
      </x:c>
    </x:row>
    <x:row r="9002">
      <x:c r="A9002" t="str">
        <x:v>DLHC010051202026</x:v>
      </x:c>
      <x:c r="B9002" t="str">
        <x:v>W.P.(C)/1998/2026 of DR. VIVEK VIRENDRA SINGH Vs UNION OF INDIA &amp; ANR.</x:v>
      </x:c>
      <x:c r="C9002" t="str">
        <x:v>2026-02-12</x:v>
      </x:c>
      <x:c r="D9002" t="str">
        <x:v>High Court of Delhi</x:v>
      </x:c>
      <x:c r="E9002" t="str">
        <x:v>HON'BLE MR. JUSTICE PURUSHAINDRA KUMAR KAURAV</x:v>
      </x:c>
      <x:c r="F9002" t="str"/>
      <x:c r="G9002" t="str">
        <x:v>https://indian-high-court-judgments.s3.ap-south-1.amazonaws.com/data/pdf/year=2026/court=7_26/bench=dhcdb/DLHC010051202026_1_2026-02-12.pdf</x:v>
      </x:c>
    </x:row>
    <x:row r="9003">
      <x:c r="A9003" t="str">
        <x:v>DLHC010229912023</x:v>
      </x:c>
      <x:c r="B9003" t="str">
        <x:v>W.P.(C)/8104/2023 of MS. PRIYA MAHENDRA Vs OFFICE OF THE PRINCIPAL DISTRICT AND SESSIONS JUDGE HQ AND ANR.</x:v>
      </x:c>
      <x:c r="C9003" t="str">
        <x:v>2026-04-25</x:v>
      </x:c>
      <x:c r="D9003" t="str">
        <x:v>High Court of Delhi</x:v>
      </x:c>
      <x:c r="E9003" t="str">
        <x:v>HON'BLE MR. JUSTICE PURUSHAINDRA KUMAR KAURAV</x:v>
      </x:c>
      <x:c r="F9003" t="str"/>
      <x:c r="G9003" t="str">
        <x:v>https://indian-high-court-judgments.s3.ap-south-1.amazonaws.com/data/pdf/year=2026/court=7_26/bench=dhcdb/DLHC010229912023_1_2026-04-25.pdf</x:v>
      </x:c>
    </x:row>
    <x:row r="9004">
      <x:c r="A9004" t="str">
        <x:v>DLHC010560862024</x:v>
      </x:c>
      <x:c r="B9004" t="str">
        <x:v>W.P.(C)/12089/2024 of UNION OF INDIA THR ITS COMMANDER WORKS ENGINEER HILLS Vs MS AMIT BROTHERS &amp; ANR.</x:v>
      </x:c>
      <x:c r="C9004" t="str">
        <x:v>2026-02-25</x:v>
      </x:c>
      <x:c r="D9004" t="str">
        <x:v>High Court of Delhi</x:v>
      </x:c>
      <x:c r="E9004" t="str">
        <x:v>HON'BLE MR. JUSTICE PURUSHAINDRA KUMAR KAURAV</x:v>
      </x:c>
      <x:c r="F9004" t="str"/>
      <x:c r="G9004" t="str">
        <x:v>https://indian-high-court-judgments.s3.ap-south-1.amazonaws.com/data/pdf/year=2026/court=7_26/bench=dhcdb/DLHC010560862024_1_2026-02-25.pdf</x:v>
      </x:c>
    </x:row>
    <x:row r="9005">
      <x:c r="A9005" t="str">
        <x:v>DLHC011086602025</x:v>
      </x:c>
      <x:c r="B9005" t="str">
        <x:v>W.P.(CRL)/117/2026 of PRIYANKA RATHORE Vs STATE NCT OF DELHI AND ANR</x:v>
      </x:c>
      <x:c r="C9005" t="str">
        <x:v>2026-02-12</x:v>
      </x:c>
      <x:c r="D9005" t="str">
        <x:v>High Court of Delhi</x:v>
      </x:c>
      <x:c r="E9005" t="str">
        <x:v>HON'BLE MR. JUSTICE SAURABH BANERJEE</x:v>
      </x:c>
      <x:c r="F9005" t="str"/>
      <x:c r="G9005" t="str">
        <x:v>https://indian-high-court-judgments.s3.ap-south-1.amazonaws.com/data/pdf/year=2026/court=7_26/bench=dhcdb/DLHC011086602025_1_2026-02-12.pdf</x:v>
      </x:c>
    </x:row>
    <x:row r="9006">
      <x:c r="A9006" t="str">
        <x:v>DLHC010185012026</x:v>
      </x:c>
      <x:c r="B9006" t="str">
        <x:v>W.P.(C)/5848/2026 of ALEXPANDIYAN M Vs UNION OF INDIA &amp; ORS.</x:v>
      </x:c>
      <x:c r="C9006" t="str">
        <x:v>2026-04-29</x:v>
      </x:c>
      <x:c r="D9006" t="str">
        <x:v>High Court of Delhi</x:v>
      </x:c>
      <x:c r="E9006" t="str">
        <x:v>HON'BLE MR. JUSTICE ANIL KSHETARPAL,HON'BLE MR. JUSTICE AMIT MAHAJAN</x:v>
      </x:c>
      <x:c r="F9006" t="str"/>
      <x:c r="G9006" t="str">
        <x:v>https://indian-high-court-judgments.s3.ap-south-1.amazonaws.com/data/pdf/year=2026/court=7_26/bench=dhcdb/DLHC010185012026_1_2026-04-29.pdf</x:v>
      </x:c>
    </x:row>
    <x:row r="9007">
      <x:c r="A9007" t="str">
        <x:v>DLHC010902932025</x:v>
      </x:c>
      <x:c r="B9007" t="str">
        <x:v>W.P.(CRL)/3765/2025 of SANJAY KUMAR @ SANJU Vs UOI AND ORS</x:v>
      </x:c>
      <x:c r="C9007" t="str">
        <x:v>2026-02-25</x:v>
      </x:c>
      <x:c r="D9007" t="str">
        <x:v>High Court of Delhi</x:v>
      </x:c>
      <x:c r="E9007" t="str">
        <x:v>HON'BLE MR. JUSTICE NAVIN CHAWLA,HON'BLE MR. JUSTICE RAVINDER DUDEJA</x:v>
      </x:c>
      <x:c r="F9007" t="str"/>
      <x:c r="G9007" t="str">
        <x:v>https://indian-high-court-judgments.s3.ap-south-1.amazonaws.com/data/pdf/year=2026/court=7_26/bench=dhcdb/DLHC010902932025_1_2026-02-25.pdf</x:v>
      </x:c>
    </x:row>
    <x:row r="9008">
      <x:c r="A9008" t="str">
        <x:v>DLHC010043902026</x:v>
      </x:c>
      <x:c r="B9008" t="str">
        <x:v>W.P.(CRL)/457/2026 of JALALUDDIN@PAPPU Vs STATE NCT OF DELHI</x:v>
      </x:c>
      <x:c r="C9008" t="str">
        <x:v>2026-02-09</x:v>
      </x:c>
      <x:c r="D9008" t="str">
        <x:v>High Court of Delhi</x:v>
      </x:c>
      <x:c r="E9008" t="str">
        <x:v>HON'BLE MR. JUSTICE GIRISH KATHPALIA</x:v>
      </x:c>
      <x:c r="F9008" t="str"/>
      <x:c r="G9008" t="str">
        <x:v>https://indian-high-court-judgments.s3.ap-south-1.amazonaws.com/data/pdf/year=2026/court=7_26/bench=dhcdb/DLHC010043902026_1_2026-02-09.pdf</x:v>
      </x:c>
    </x:row>
    <x:row r="9009">
      <x:c r="A9009" t="str">
        <x:v>DLHC010077442026</x:v>
      </x:c>
      <x:c r="B9009" t="str">
        <x:v>W.P.(C)/2830/2026 of ADVANCE NURSERY AND LANDSCAPING COMPANY Vs GOVT OF NCT OF DELHI</x:v>
      </x:c>
      <x:c r="C9009" t="str">
        <x:v>2026-03-23</x:v>
      </x:c>
      <x:c r="D9009" t="str">
        <x:v>High Court of Delhi</x:v>
      </x:c>
      <x:c r="E9009" t="str">
        <x:v>HON'BLE MR. JUSTICE V. KAMESWAR RAO,HON'BLE MS. JUSTICE MANMEET PRITAM SINGH ARORA</x:v>
      </x:c>
      <x:c r="F9009" t="str"/>
      <x:c r="G9009" t="str">
        <x:v>https://indian-high-court-judgments.s3.ap-south-1.amazonaws.com/data/pdf/year=2026/court=7_26/bench=dhcdb/DLHC010077442026_1_2026-03-23.pdf</x:v>
      </x:c>
    </x:row>
    <x:row r="9010">
      <x:c r="A9010" t="str">
        <x:v>DLHC011027172025</x:v>
      </x:c>
      <x:c r="B9010" t="str">
        <x:v>ARB.P./2098/2025 of SHRI SACHIN GUPTA PROP MS AGC INFRASTRUCTURE Vs GOVT OF NCT OF DELHI THROUGH ITS CHIEF ENGINEER ZONE I IRRIGATION AND FLOOD CONTROL DEPARTMENT &amp; AN</x:v>
      </x:c>
      <x:c r="C9010" t="str">
        <x:v>2026-03-17</x:v>
      </x:c>
      <x:c r="D9010" t="str">
        <x:v>High Court of Delhi</x:v>
      </x:c>
      <x:c r="E9010" t="str">
        <x:v>HON'BLE MR. JUSTICE VIKAS MAHAJAN</x:v>
      </x:c>
      <x:c r="F9010" t="str"/>
      <x:c r="G9010" t="str">
        <x:v>https://indian-high-court-judgments.s3.ap-south-1.amazonaws.com/data/pdf/year=2026/court=7_26/bench=dhcdb/DLHC011027172025_1_2026-03-17.pdf</x:v>
      </x:c>
    </x:row>
    <x:row r="9011">
      <x:c r="A9011" t="str">
        <x:v>DLHC010429252023</x:v>
      </x:c>
      <x:c r="B9011" t="str">
        <x:v>W.P.(C)/14029/2023 of NASREEN MOIN QURESHI Vs DEPUTY DIRECTOR, DIRECTOR OF ENFORCEMENT &amp; ORS.</x:v>
      </x:c>
      <x:c r="C9011" t="str">
        <x:v>2026-03-23</x:v>
      </x:c>
      <x:c r="D9011" t="str">
        <x:v>High Court of Delhi</x:v>
      </x:c>
      <x:c r="E9011" t="str">
        <x:v>HON'BLE MR. JUSTICE PURUSHAINDRA KUMAR KAURAV</x:v>
      </x:c>
      <x:c r="F9011" t="str"/>
      <x:c r="G9011" t="str">
        <x:v>https://indian-high-court-judgments.s3.ap-south-1.amazonaws.com/data/pdf/year=2026/court=7_26/bench=dhcdb/DLHC010429252023_1_2026-03-23.pdf</x:v>
      </x:c>
    </x:row>
    <x:row r="9012">
      <x:c r="A9012" t="str">
        <x:v>DLHC010447492025</x:v>
      </x:c>
      <x:c r="B9012" t="str">
        <x:v>CS(COMM)/704/2025 of GRAVITY BATH PVT. LTD. Vs M/S CHAUHAN SANITATION</x:v>
      </x:c>
      <x:c r="C9012" t="str">
        <x:v>2026-04-29</x:v>
      </x:c>
      <x:c r="D9012" t="str">
        <x:v>High Court of Delhi</x:v>
      </x:c>
      <x:c r="E9012" t="str">
        <x:v>HON'BLE MS. JUSTICE JYOTI SINGH</x:v>
      </x:c>
      <x:c r="F9012" t="str"/>
      <x:c r="G9012" t="str">
        <x:v>https://indian-high-court-judgments.s3.ap-south-1.amazonaws.com/data/pdf/year=2026/court=7_26/bench=dhcdb/DLHC010447492025_1_2026-04-29.pdf</x:v>
      </x:c>
    </x:row>
    <x:row r="9013">
      <x:c r="A9013" t="str">
        <x:v>DLHC010037192026</x:v>
      </x:c>
      <x:c r="B9013" t="str">
        <x:v>BAIL APPLN./500/2026 of VIPIN GUPTA @ RAHUL Vs THE STATE OF NCT OF DELHI</x:v>
      </x:c>
      <x:c r="C9013" t="str">
        <x:v>2026-03-17</x:v>
      </x:c>
      <x:c r="D9013" t="str">
        <x:v>High Court of Delhi</x:v>
      </x:c>
      <x:c r="E9013" t="str">
        <x:v>HON'BLE MR. JUSTICE GIRISH KATHPALIA</x:v>
      </x:c>
      <x:c r="F9013" t="str"/>
      <x:c r="G9013" t="str">
        <x:v>https://indian-high-court-judgments.s3.ap-south-1.amazonaws.com/data/pdf/year=2026/court=7_26/bench=dhcdb/DLHC010037192026_1_2026-03-17.pdf</x:v>
      </x:c>
    </x:row>
    <x:row r="9014">
      <x:c r="A9014" t="str">
        <x:v>DLHC010171852026</x:v>
      </x:c>
      <x:c r="B9014" t="str">
        <x:v>W.P.(C)/5503/2026 of CA COOPERATIVE THRIFT AND CREDIT SOCIETY LIMITED Vs NATIONAL FACELESS APPEAL CENTRE INCOME TAX DEPARTMENT &amp; ORS.</x:v>
      </x:c>
      <x:c r="C9014" t="str">
        <x:v>2026-04-23</x:v>
      </x:c>
      <x:c r="D9014" t="str">
        <x:v>High Court of Delhi</x:v>
      </x:c>
      <x:c r="E9014" t="str">
        <x:v>HON'BLE MR. JUSTICE VINOD KUMAR,HON'BLE MR. JUSTICE DINESH MEHTA</x:v>
      </x:c>
      <x:c r="F9014" t="str"/>
      <x:c r="G9014" t="str">
        <x:v>https://indian-high-court-judgments.s3.ap-south-1.amazonaws.com/data/pdf/year=2026/court=7_26/bench=dhcdb/DLHC010171852026_1_2026-04-23.pdf</x:v>
      </x:c>
    </x:row>
    <x:row r="9015">
      <x:c r="A9015" t="str">
        <x:v>DLHC010016202026</x:v>
      </x:c>
      <x:c r="B9015" t="str">
        <x:v>W.P.(C)/854/2026 of UNION OF INDIA AND ORS Vs HONY CAPT SUB MAJ BHARAT SINGH RETD</x:v>
      </x:c>
      <x:c r="C9015" t="str">
        <x:v>2026-01-21</x:v>
      </x:c>
      <x:c r="D9015" t="str">
        <x:v>High Court of Delhi</x:v>
      </x:c>
      <x:c r="E9015" t="str">
        <x:v>HON'BLE MR. JUSTICE V. KAMESWAR RAO,HON'BLE MS. JUSTICE MANMEET PRITAM SINGH ARORA</x:v>
      </x:c>
      <x:c r="F9015" t="str"/>
      <x:c r="G9015" t="str">
        <x:v>https://indian-high-court-judgments.s3.ap-south-1.amazonaws.com/data/pdf/year=2026/court=7_26/bench=dhcdb/DLHC010016202026_1_2026-01-21.pdf</x:v>
      </x:c>
    </x:row>
    <x:row r="9016">
      <x:c r="A9016" t="str">
        <x:v>DLHC010070582026</x:v>
      </x:c>
      <x:c r="B9016" t="str">
        <x:v>W.P.(C)/2597/2026 of HARPREET KAUR Vs UNION OF INDIA AND ORS.</x:v>
      </x:c>
      <x:c r="C9016" t="str">
        <x:v>2026-02-24</x:v>
      </x:c>
      <x:c r="D9016" t="str">
        <x:v>High Court of Delhi</x:v>
      </x:c>
      <x:c r="E9016" t="str">
        <x:v>HON'BLE MR. JUSTICE PURUSHAINDRA KUMAR KAURAV</x:v>
      </x:c>
      <x:c r="F9016" t="str"/>
      <x:c r="G9016" t="str">
        <x:v>https://indian-high-court-judgments.s3.ap-south-1.amazonaws.com/data/pdf/year=2026/court=7_26/bench=dhcdb/DLHC010070582026_1_2026-02-24.pdf</x:v>
      </x:c>
    </x:row>
    <x:row r="9017">
      <x:c r="A9017" t="str">
        <x:v>DLHC010010132026</x:v>
      </x:c>
      <x:c r="B9017" t="str">
        <x:v>TR.P.(CRL.)/4/2026 of SUMITI KAUR Vs STATE (NCT OF DELHI)</x:v>
      </x:c>
      <x:c r="C9017" t="str">
        <x:v>2026-01-16</x:v>
      </x:c>
      <x:c r="D9017" t="str">
        <x:v>High Court of Delhi</x:v>
      </x:c>
      <x:c r="E9017" t="str">
        <x:v>HON'BLE MR. JUSTICE PRATEEK JALAN</x:v>
      </x:c>
      <x:c r="F9017" t="str"/>
      <x:c r="G9017" t="str">
        <x:v>https://indian-high-court-judgments.s3.ap-south-1.amazonaws.com/data/pdf/year=2026/court=7_26/bench=dhcdb/DLHC010010132026_1_2026-01-16.pdf</x:v>
      </x:c>
    </x:row>
    <x:row r="9018">
      <x:c r="A9018" t="str">
        <x:v>DLHC010553012025</x:v>
      </x:c>
      <x:c r="B9018" t="str">
        <x:v>W.P.(C)/11986/2025 of M/S ALPHA FERTILIZER (INDIA) PRIVATE LIMITED Vs COMMISSIONER, GOODS AND SERVICE TAX, ROHTAK COMMISSIONERATE &amp; ANR.</x:v>
      </x:c>
      <x:c r="C9018" t="str">
        <x:v>2026-02-02</x:v>
      </x:c>
      <x:c r="D9018" t="str">
        <x:v>High Court of Delhi</x:v>
      </x:c>
      <x:c r="E9018" t="str">
        <x:v>HON'BLE MR. JUSTICE NITIN WASUDEO SAMBRE ,HON'BLE MR. JUSTICE AJAY DIGPAUL</x:v>
      </x:c>
      <x:c r="F9018" t="str"/>
      <x:c r="G9018" t="str">
        <x:v>https://indian-high-court-judgments.s3.ap-south-1.amazonaws.com/data/pdf/year=2026/court=7_26/bench=dhcdb/DLHC010553012025_1_2026-02-02.pdf</x:v>
      </x:c>
    </x:row>
    <x:row r="9019">
      <x:c r="A9019" t="str">
        <x:v>DLHC010056182026</x:v>
      </x:c>
      <x:c r="B9019" t="str">
        <x:v>W.P.(C)/2159/2026 of INDIA SME ASSET RECONSTRUCTION COMPANY LTD Vs PUNJAB NATIONAL BANK &amp; ORS.</x:v>
      </x:c>
      <x:c r="C9019" t="str">
        <x:v>2026-02-16</x:v>
      </x:c>
      <x:c r="D9019" t="str">
        <x:v>High Court of Delhi</x:v>
      </x:c>
      <x:c r="E9019" t="str">
        <x:v>HON'BLE MR. JUSTICE VIVEK CHAUDHARY ,HON'BLE MS. JUSTICE RENU BHATNAGAR</x:v>
      </x:c>
      <x:c r="F9019" t="str"/>
      <x:c r="G9019" t="str">
        <x:v>https://indian-high-court-judgments.s3.ap-south-1.amazonaws.com/data/pdf/year=2026/court=7_26/bench=dhcdb/DLHC010056182026_1_2026-02-16.pdf</x:v>
      </x:c>
    </x:row>
    <x:row r="9020">
      <x:c r="A9020" t="str">
        <x:v>DLHC010091192026</x:v>
      </x:c>
      <x:c r="B9020" t="str">
        <x:v>RFA/227/2026 of GOVT OF NCT OF DELHI Vs M/S SMAT FORMS</x:v>
      </x:c>
      <x:c r="C9020" t="str">
        <x:v>2026-03-13</x:v>
      </x:c>
      <x:c r="D9020" t="str">
        <x:v>High Court of Delhi</x:v>
      </x:c>
      <x:c r="E9020" t="str">
        <x:v>HON'BLE MS. JUSTICE NEENA BANSAL KRISHNA</x:v>
      </x:c>
      <x:c r="F9020" t="str"/>
      <x:c r="G9020" t="str">
        <x:v>https://indian-high-court-judgments.s3.ap-south-1.amazonaws.com/data/pdf/year=2026/court=7_26/bench=dhcdb/DLHC010091192026_1_2026-03-13.pdf</x:v>
      </x:c>
    </x:row>
    <x:row r="9021">
      <x:c r="A9021" t="str">
        <x:v>DLHC010182572026</x:v>
      </x:c>
      <x:c r="B9021" t="str">
        <x:v>W.P.(CRL)/1380/2026 of GAURAV CHADHA Vs STATE NCT OF DELHI</x:v>
      </x:c>
      <x:c r="C9021" t="str">
        <x:v>2026-04-28</x:v>
      </x:c>
      <x:c r="D9021" t="str">
        <x:v>High Court of Delhi</x:v>
      </x:c>
      <x:c r="E9021" t="str">
        <x:v>HON'BLE MR. JUSTICE SAURABH BANERJEE</x:v>
      </x:c>
      <x:c r="F9021" t="str"/>
      <x:c r="G9021" t="str">
        <x:v>https://indian-high-court-judgments.s3.ap-south-1.amazonaws.com/data/pdf/year=2026/court=7_26/bench=dhcdb/DLHC010182572026_1_2026-04-28.pdf</x:v>
      </x:c>
    </x:row>
    <x:row r="9022">
      <x:c r="A9022" t="str">
        <x:v>DLHC010898962016</x:v>
      </x:c>
      <x:c r="B9022" t="str">
        <x:v>CS(COMM)/175/2016 of NIRMAN CONSULTANTS PVT LTD Vs NNE LIMITED</x:v>
      </x:c>
      <x:c r="C9022" t="str">
        <x:v>2026-01-19</x:v>
      </x:c>
      <x:c r="D9022" t="str">
        <x:v>High Court of Delhi</x:v>
      </x:c>
      <x:c r="E9022" t="str">
        <x:v>HON'BLE MR. JUSTICE AVNEESH JHINGAN</x:v>
      </x:c>
      <x:c r="F9022" t="str"/>
      <x:c r="G9022" t="str">
        <x:v>https://indian-high-court-judgments.s3.ap-south-1.amazonaws.com/data/pdf/year=2026/court=7_26/bench=dhcdb/DLHC010898962016_1_2026-01-19.pdf</x:v>
      </x:c>
    </x:row>
    <x:row r="9023">
      <x:c r="A9023" t="str">
        <x:v>DLHC010065032026</x:v>
      </x:c>
      <x:c r="B9023" t="str">
        <x:v>BAIL APPLN./759/2026 of PRASHANT JHA Vs THE STATE (GOVT OF NCT OF DELHI) &amp; ANR.</x:v>
      </x:c>
      <x:c r="C9023" t="str">
        <x:v>2026-02-20</x:v>
      </x:c>
      <x:c r="D9023" t="str">
        <x:v>High Court of Delhi</x:v>
      </x:c>
      <x:c r="E9023" t="str">
        <x:v>HON'BLE MR. JUSTICE PRATEEK JALAN</x:v>
      </x:c>
      <x:c r="F9023" t="str"/>
      <x:c r="G9023" t="str">
        <x:v>https://indian-high-court-judgments.s3.ap-south-1.amazonaws.com/data/pdf/year=2026/court=7_26/bench=dhcdb/DLHC010065032026_1_2026-02-20.pdf</x:v>
      </x:c>
    </x:row>
    <x:row r="9024">
      <x:c r="A9024" t="str">
        <x:v>DLHC010076592026</x:v>
      </x:c>
      <x:c r="B9024" t="str">
        <x:v>LPA/101/2026 of DR ARATHY GOPAL Vs UNION OF INDIA &amp; ORS.</x:v>
      </x:c>
      <x:c r="C9024" t="str">
        <x:v>2026-02-27</x:v>
      </x:c>
      <x:c r="D9024" t="str">
        <x:v>High Court of Delhi</x:v>
      </x:c>
      <x:c r="E9024" t="str">
        <x:v>HON'BLE MR. JUSTICE TEJAS KARIA</x:v>
      </x:c>
      <x:c r="F9024" t="str"/>
      <x:c r="G9024" t="str">
        <x:v>https://indian-high-court-judgments.s3.ap-south-1.amazonaws.com/data/pdf/year=2026/court=7_26/bench=dhcdb/DLHC010076592026_1_2026-02-27.pdf</x:v>
      </x:c>
    </x:row>
    <x:row r="9025">
      <x:c r="A9025" t="str">
        <x:v>DLHC010207882025</x:v>
      </x:c>
      <x:c r="B9025" t="str">
        <x:v>RC.REV./132/2025 of MOHD ZAKI Vs MOHD SAIM &amp; ORS.</x:v>
      </x:c>
      <x:c r="C9025" t="str">
        <x:v>2026-02-10</x:v>
      </x:c>
      <x:c r="D9025" t="str">
        <x:v>High Court of Delhi</x:v>
      </x:c>
      <x:c r="E9025" t="str">
        <x:v>HON'BLE MR. JUSTICE AMIT SHARMA</x:v>
      </x:c>
      <x:c r="F9025" t="str"/>
      <x:c r="G9025" t="str">
        <x:v>https://indian-high-court-judgments.s3.ap-south-1.amazonaws.com/data/pdf/year=2026/court=7_26/bench=dhcdb/DLHC010207882025_1_2026-02-10.pdf</x:v>
      </x:c>
    </x:row>
    <x:row r="9026">
      <x:c r="A9026" t="str">
        <x:v>DLHC010072562026</x:v>
      </x:c>
      <x:c r="B9026" t="str">
        <x:v>CRL.REV.P.(MAT.)/117/2026 of MRS NEETU JAIN &amp; ORS. Vs MR. ASHISH JAIN</x:v>
      </x:c>
      <x:c r="C9026" t="str">
        <x:v>2026-02-25</x:v>
      </x:c>
      <x:c r="D9026" t="str">
        <x:v>High Court of Delhi</x:v>
      </x:c>
      <x:c r="E9026" t="str">
        <x:v>HON'BLE MR. JUSTICE ANUP JAIRAM BHAMBHANI</x:v>
      </x:c>
      <x:c r="F9026" t="str"/>
      <x:c r="G9026" t="str">
        <x:v>https://indian-high-court-judgments.s3.ap-south-1.amazonaws.com/data/pdf/year=2026/court=7_26/bench=dhcdb/DLHC010072562026_1_2026-02-25.pdf</x:v>
      </x:c>
    </x:row>
    <x:row r="9027">
      <x:c r="A9027" t="str">
        <x:v>DLHC010925012025</x:v>
      </x:c>
      <x:c r="B9027" t="str">
        <x:v>W.P.(C)/17723/2025 of M/S TALBROS SEALING MATERIAL PRIVATE LIMITED Vs ADDITIONAL COMMISSIONER OF CUSTOMS EXPORT &amp; ANR.</x:v>
      </x:c>
      <x:c r="C9027" t="str">
        <x:v>2026-02-24</x:v>
      </x:c>
      <x:c r="D9027" t="str">
        <x:v>High Court of Delhi</x:v>
      </x:c>
      <x:c r="E9027" t="str">
        <x:v>HON'BLE MR. JUSTICE NITIN WASUDEO SAMBRE ,HON'BLE MR. JUSTICE AJAY DIGPAUL</x:v>
      </x:c>
      <x:c r="F9027" t="str"/>
      <x:c r="G9027" t="str">
        <x:v>https://indian-high-court-judgments.s3.ap-south-1.amazonaws.com/data/pdf/year=2026/court=7_26/bench=dhcdb/DLHC010925012025_1_2026-02-24.pdf</x:v>
      </x:c>
    </x:row>
    <x:row r="9028">
      <x:c r="A9028" t="str">
        <x:v>DLHC010029682025</x:v>
      </x:c>
      <x:c r="B9028" t="str">
        <x:v>RFA(COMM)/58/2025 of SUDHIR POWER PROJECT LTD. Vs M/S. MEIDEN T AND D (INDIA) LIMITED</x:v>
      </x:c>
      <x:c r="C9028" t="str">
        <x:v>2026-02-20</x:v>
      </x:c>
      <x:c r="D9028" t="str">
        <x:v>High Court of Delhi</x:v>
      </x:c>
      <x:c r="E9028" t="str">
        <x:v>HON'BLE MR. JUSTICE C.HARI SHANKAR,HON'BLE MR. JUSTICE OM PRAKASH SHUKLA</x:v>
      </x:c>
      <x:c r="F9028" t="str"/>
      <x:c r="G9028" t="str">
        <x:v>https://indian-high-court-judgments.s3.ap-south-1.amazonaws.com/data/pdf/year=2026/court=7_26/bench=dhcdb/DLHC010029682025_1_2026-02-20.pdf</x:v>
      </x:c>
    </x:row>
    <x:row r="9029">
      <x:c r="A9029" t="str">
        <x:v>DLHC010174552026</x:v>
      </x:c>
      <x:c r="B9029" t="str">
        <x:v>CRL.M.C./3136/2026 of ADIL KHAN &amp; ORS. Vs STATE NCT OF DELHI &amp; ANR.</x:v>
      </x:c>
      <x:c r="C9029" t="str">
        <x:v>2026-04-24</x:v>
      </x:c>
      <x:c r="D9029" t="str">
        <x:v>High Court of Delhi</x:v>
      </x:c>
      <x:c r="E9029" t="str">
        <x:v>HON'BLE DR. JUSTICE SWARANA KANTA SHARMA</x:v>
      </x:c>
      <x:c r="F9029" t="str"/>
      <x:c r="G9029" t="str">
        <x:v>https://indian-high-court-judgments.s3.ap-south-1.amazonaws.com/data/pdf/year=2026/court=7_26/bench=dhcdb/DLHC010174552026_1_2026-04-24.pdf</x:v>
      </x:c>
    </x:row>
    <x:row r="9030">
      <x:c r="A9030" t="str">
        <x:v>DLHC010223462023</x:v>
      </x:c>
      <x:c r="B9030" t="str">
        <x:v>CM(M)/957/2023 of UFIRST HEALTHCARE PVT LTD Vs SH ANIL KUMAR</x:v>
      </x:c>
      <x:c r="C9030" t="str">
        <x:v>2026-03-12</x:v>
      </x:c>
      <x:c r="D9030" t="str">
        <x:v>High Court of Delhi</x:v>
      </x:c>
      <x:c r="E9030" t="str">
        <x:v>HON'BLE MR. JUSTICE RAJNEESH KUMAR GUPTA</x:v>
      </x:c>
      <x:c r="F9030" t="str"/>
      <x:c r="G9030" t="str">
        <x:v>https://indian-high-court-judgments.s3.ap-south-1.amazonaws.com/data/pdf/year=2026/court=7_26/bench=dhcdb/DLHC010223462023_1_2026-03-12.pdf</x:v>
      </x:c>
    </x:row>
    <x:row r="9031">
      <x:c r="A9031" t="str">
        <x:v>DLHC014606352017</x:v>
      </x:c>
      <x:c r="B9031" t="str">
        <x:v>LA.APP./339/2017 of UNION OF INDIA Vs ANITA DEVI GOEL AND ANR</x:v>
      </x:c>
      <x:c r="C9031" t="str">
        <x:v>2026-04-30</x:v>
      </x:c>
      <x:c r="D9031" t="str">
        <x:v>High Court of Delhi</x:v>
      </x:c>
      <x:c r="E9031" t="str">
        <x:v>HON'BLE MR. JUSTICE MANOJ KUMAR OHRI</x:v>
      </x:c>
      <x:c r="F9031" t="str"/>
      <x:c r="G9031" t="str">
        <x:v>https://indian-high-court-judgments.s3.ap-south-1.amazonaws.com/data/pdf/year=2026/court=7_26/bench=dhcdb/DLHC014606352017_1_2026-04-30.pdf</x:v>
      </x:c>
    </x:row>
    <x:row r="9032">
      <x:c r="A9032" t="str">
        <x:v>DLHC010008372026</x:v>
      </x:c>
      <x:c r="B9032" t="str">
        <x:v>CRL.M.C./335/2026 of KETAN DEWAN &amp; ORS. Vs STATE OF NCT OF DELHI &amp; ANR.</x:v>
      </x:c>
      <x:c r="C9032" t="str">
        <x:v>2026-01-15</x:v>
      </x:c>
      <x:c r="D9032" t="str">
        <x:v>High Court of Delhi</x:v>
      </x:c>
      <x:c r="E9032" t="str">
        <x:v>HON'BLE MR. JUSTICE SAURABH BANERJEE</x:v>
      </x:c>
      <x:c r="F9032" t="str"/>
      <x:c r="G9032" t="str">
        <x:v>https://indian-high-court-judgments.s3.ap-south-1.amazonaws.com/data/pdf/year=2026/court=7_26/bench=dhcdb/DLHC010008372026_1_2026-01-15.pdf</x:v>
      </x:c>
    </x:row>
    <x:row r="9033">
      <x:c r="A9033" t="str">
        <x:v>DLHC010307712025</x:v>
      </x:c>
      <x:c r="B9033" t="str">
        <x:v>W.P.(C)/6673/2025 of RAVINDER KUMAR Vs GOVT OF NCT, DELHI &amp; ORS.</x:v>
      </x:c>
      <x:c r="C9033" t="str">
        <x:v>2026-02-12</x:v>
      </x:c>
      <x:c r="D9033" t="str">
        <x:v>High Court of Delhi</x:v>
      </x:c>
      <x:c r="E9033" t="str">
        <x:v>HON'BLE MR. JUSTICE PURUSHAINDRA KUMAR KAURAV</x:v>
      </x:c>
      <x:c r="F9033" t="str"/>
      <x:c r="G9033" t="str">
        <x:v>https://indian-high-court-judgments.s3.ap-south-1.amazonaws.com/data/pdf/year=2026/court=7_26/bench=dhcdb/DLHC010307712025_1_2026-02-12.pdf</x:v>
      </x:c>
    </x:row>
    <x:row r="9034">
      <x:c r="A9034" t="str">
        <x:v>DLHC010112612026</x:v>
      </x:c>
      <x:c r="B9034" t="str">
        <x:v>W.P.(C)/3723/2026 of HARPAL Vs CHAIRMAN, TOWN VENDING COMMITTEE AND ORS</x:v>
      </x:c>
      <x:c r="C9034" t="str">
        <x:v>2026-03-24</x:v>
      </x:c>
      <x:c r="D9034" t="str">
        <x:v>High Court of Delhi</x:v>
      </x:c>
      <x:c r="E9034" t="str">
        <x:v>HON'BLE MS. JUSTICE PRATHIBA M. SINGH,HON'BLE MR. JUSTICE MADHU JAIN</x:v>
      </x:c>
      <x:c r="F9034" t="str"/>
      <x:c r="G9034" t="str">
        <x:v>https://indian-high-court-judgments.s3.ap-south-1.amazonaws.com/data/pdf/year=2026/court=7_26/bench=dhcdb/DLHC010112612026_1_2026-03-24.pdf</x:v>
      </x:c>
    </x:row>
    <x:row r="9035">
      <x:c r="A9035" t="str">
        <x:v>DLHC010015082026</x:v>
      </x:c>
      <x:c r="B9035" t="str">
        <x:v>CRL.M.C./486/2026 of MOHD JUNAID ANSARI Vs STATE OF NCT OF DELHI AND ORS.</x:v>
      </x:c>
      <x:c r="C9035" t="str">
        <x:v>2026-01-20</x:v>
      </x:c>
      <x:c r="D9035" t="str">
        <x:v>High Court of Delhi</x:v>
      </x:c>
      <x:c r="E9035" t="str">
        <x:v>HON'BLE MR. JUSTICE SAURABH BANERJEE</x:v>
      </x:c>
      <x:c r="F9035" t="str"/>
      <x:c r="G9035" t="str">
        <x:v>https://indian-high-court-judgments.s3.ap-south-1.amazonaws.com/data/pdf/year=2026/court=7_26/bench=dhcdb/DLHC010015082026_1_2026-01-20.pdf</x:v>
      </x:c>
    </x:row>
    <x:row r="9036">
      <x:c r="A9036" t="str">
        <x:v>DLHC010565312024</x:v>
      </x:c>
      <x:c r="B9036" t="str">
        <x:v>RFA/573/2024 of SUNNY SHARMA AND ANR Vs RADHA BALLABH AGARWAL AND ANR</x:v>
      </x:c>
      <x:c r="C9036" t="str">
        <x:v>2026-04-28</x:v>
      </x:c>
      <x:c r="D9036" t="str">
        <x:v>High Court of Delhi</x:v>
      </x:c>
      <x:c r="E9036" t="str">
        <x:v>HON'BLE MS. JUSTICE NEENA BANSAL KRISHNA</x:v>
      </x:c>
      <x:c r="F9036" t="str"/>
      <x:c r="G9036" t="str">
        <x:v>https://indian-high-court-judgments.s3.ap-south-1.amazonaws.com/data/pdf/year=2026/court=7_26/bench=dhcdb/DLHC010565312024_1_2026-04-28.pdf</x:v>
      </x:c>
    </x:row>
    <x:row r="9037">
      <x:c r="A9037" t="str">
        <x:v>DLHC010996642025</x:v>
      </x:c>
      <x:c r="B9037" t="str">
        <x:v>OMP (ENF.) (COMM.)/276/2025 of ERA INFRA ENGINEERING LIMITED Vs BHARAT HEAVY ELECTRICALS LIMITED</x:v>
      </x:c>
      <x:c r="C9037" t="str">
        <x:v>2026-03-24</x:v>
      </x:c>
      <x:c r="D9037" t="str">
        <x:v>High Court of Delhi</x:v>
      </x:c>
      <x:c r="E9037" t="str">
        <x:v>HON'BLE MR. JUSTICE AVNEESH JHINGAN</x:v>
      </x:c>
      <x:c r="F9037" t="str"/>
      <x:c r="G9037" t="str">
        <x:v>https://indian-high-court-judgments.s3.ap-south-1.amazonaws.com/data/pdf/year=2026/court=7_26/bench=dhcdb/DLHC010996642025_1_2026-03-24.pdf</x:v>
      </x:c>
    </x:row>
    <x:row r="9038">
      <x:c r="A9038" t="str">
        <x:v>DLHC010259912025</x:v>
      </x:c>
      <x:c r="B9038" t="str">
        <x:v>LPA/289/2025 of UDAI SINGH &amp; ORS. Vs RAMESH CHAND &amp; ORS.</x:v>
      </x:c>
      <x:c r="C9038" t="str">
        <x:v>2026-02-23</x:v>
      </x:c>
      <x:c r="D9038" t="str">
        <x:v>High Court of Delhi</x:v>
      </x:c>
      <x:c r="E9038" t="str">
        <x:v>HON'BLE MR. JUSTICE TEJAS KARIA</x:v>
      </x:c>
      <x:c r="F9038" t="str"/>
      <x:c r="G9038" t="str">
        <x:v>https://indian-high-court-judgments.s3.ap-south-1.amazonaws.com/data/pdf/year=2026/court=7_26/bench=dhcdb/DLHC010259912025_1_2026-02-23.pdf</x:v>
      </x:c>
    </x:row>
    <x:row r="9039">
      <x:c r="A9039" t="str">
        <x:v>DLHC010196212025</x:v>
      </x:c>
      <x:c r="B9039" t="str">
        <x:v>CM(M)/673/2025 of AHG TRADING COMPANY THROUGH ITS PROPRIETOR SH HITESH BANSAL Vs ITC LIMITED</x:v>
      </x:c>
      <x:c r="C9039" t="str">
        <x:v>2026-03-16</x:v>
      </x:c>
      <x:c r="D9039" t="str">
        <x:v>High Court of Delhi</x:v>
      </x:c>
      <x:c r="E9039" t="str">
        <x:v>HON'BLE MR. JUSTICE RAJNEESH KUMAR GUPTA</x:v>
      </x:c>
      <x:c r="F9039" t="str"/>
      <x:c r="G9039" t="str">
        <x:v>https://indian-high-court-judgments.s3.ap-south-1.amazonaws.com/data/pdf/year=2026/court=7_26/bench=dhcdb/DLHC010196212025_1_2026-03-16.pdf</x:v>
      </x:c>
    </x:row>
    <x:row r="9040">
      <x:c r="A9040" t="str">
        <x:v>DLHC010776002025</x:v>
      </x:c>
      <x:c r="B9040" t="str">
        <x:v>W.P.(C)/15587/2025 of SONIKA ARYA Vs GOVT OF NCT OF DELHI THROUGH ITS CHIEF SECRETARY &amp; ORS.</x:v>
      </x:c>
      <x:c r="C9040" t="str">
        <x:v>2026-03-18</x:v>
      </x:c>
      <x:c r="D9040" t="str">
        <x:v>High Court of Delhi</x:v>
      </x:c>
      <x:c r="E9040" t="str">
        <x:v>HON'BLE MR. JUSTICE AMIT MAHAJAN,HON'BLE MR. JUSTICE ANIL KSHETARPAL</x:v>
      </x:c>
      <x:c r="F9040" t="str"/>
      <x:c r="G9040" t="str">
        <x:v>https://indian-high-court-judgments.s3.ap-south-1.amazonaws.com/data/pdf/year=2026/court=7_26/bench=dhcdb/DLHC010776002025_1_2026-03-18.pdf</x:v>
      </x:c>
    </x:row>
    <x:row r="9041">
      <x:c r="A9041" t="str">
        <x:v>DLHC010879522025</x:v>
      </x:c>
      <x:c r="B9041" t="str">
        <x:v>CONT.CAS(C)/1687/2025 of NISHA &amp; ORS. Vs SMT RAJESHWARI SINGH MUNI</x:v>
      </x:c>
      <x:c r="C9041" t="str">
        <x:v>2026-02-03</x:v>
      </x:c>
      <x:c r="D9041" t="str">
        <x:v>High Court of Delhi</x:v>
      </x:c>
      <x:c r="E9041" t="str">
        <x:v>HON'BLE MR. JUSTICE SACHIN DATTA</x:v>
      </x:c>
      <x:c r="F9041" t="str"/>
      <x:c r="G9041" t="str">
        <x:v>https://indian-high-court-judgments.s3.ap-south-1.amazonaws.com/data/pdf/year=2026/court=7_26/bench=dhcdb/DLHC010879522025_1_2026-02-03.pdf</x:v>
      </x:c>
    </x:row>
    <x:row r="9042">
      <x:c r="A9042" t="str">
        <x:v>DLHC010043602026</x:v>
      </x:c>
      <x:c r="B9042" t="str">
        <x:v>ARB.P./254/2026 of MIS H.R. CONSTRUCTION PRIVATE LIMITED, Vs NATIONAL HIGHWAYS AND INFRASTRUCTURE DEVELOPMENT CORPORATION LIMITED (NHIDCL),</x:v>
      </x:c>
      <x:c r="C9042" t="str">
        <x:v>2026-02-20</x:v>
      </x:c>
      <x:c r="D9042" t="str">
        <x:v>High Court of Delhi</x:v>
      </x:c>
      <x:c r="E9042" t="str">
        <x:v>HON'BLE MR. JUSTICE HARISH VAIDYANATHAN SHANKAR</x:v>
      </x:c>
      <x:c r="F9042" t="str"/>
      <x:c r="G9042" t="str">
        <x:v>https://indian-high-court-judgments.s3.ap-south-1.amazonaws.com/data/pdf/year=2026/court=7_26/bench=dhcdb/DLHC010043602026_1_2026-02-20.pdf</x:v>
      </x:c>
    </x:row>
    <x:row r="9043">
      <x:c r="A9043" t="str">
        <x:v>DLHC010309392025</x:v>
      </x:c>
      <x:c r="B9043" t="str">
        <x:v>BAIL APPLN./1905/2025 of VINOD Vs STATE (GOVT. OF NCT DELHI)</x:v>
      </x:c>
      <x:c r="C9043" t="str">
        <x:v>2026-02-10</x:v>
      </x:c>
      <x:c r="D9043" t="str">
        <x:v>High Court of Delhi</x:v>
      </x:c>
      <x:c r="E9043" t="str">
        <x:v>HON'BLE DR. JUSTICE SWARANA KANTA SHARMA</x:v>
      </x:c>
      <x:c r="F9043" t="str"/>
      <x:c r="G9043" t="str">
        <x:v>https://indian-high-court-judgments.s3.ap-south-1.amazonaws.com/data/pdf/year=2026/court=7_26/bench=dhcdb/DLHC010309392025_1_2026-02-10.pdf</x:v>
      </x:c>
    </x:row>
    <x:row r="9044">
      <x:c r="A9044" t="str">
        <x:v>DLHC010669862025</x:v>
      </x:c>
      <x:c r="B9044" t="str">
        <x:v>FAO(OS)/102/2025 of AMCP EDUTECH PRIVATE LIMITED &amp; ANR. Vs RANKERS GURUKUL &amp; ANR.</x:v>
      </x:c>
      <x:c r="C9044" t="str">
        <x:v>2026-01-19</x:v>
      </x:c>
      <x:c r="D9044" t="str">
        <x:v>High Court of Delhi</x:v>
      </x:c>
      <x:c r="E9044" t="str">
        <x:v>HON'BLE MS. JUSTICE RENU BHATNAGAR,HON'BLE MR. JUSTICE VIVEK CHAUDHARY</x:v>
      </x:c>
      <x:c r="F9044" t="str"/>
      <x:c r="G9044" t="str">
        <x:v>https://indian-high-court-judgments.s3.ap-south-1.amazonaws.com/data/pdf/year=2026/court=7_26/bench=dhcdb/DLHC010669862025_1_2026-01-19.pdf</x:v>
      </x:c>
    </x:row>
    <x:row r="9045">
      <x:c r="A9045" t="str">
        <x:v>DLHC011077242025</x:v>
      </x:c>
      <x:c r="B9045" t="str">
        <x:v>ARB.P./19/2026 of SOM DATT BUILDERS PVT LTD Vs KARAN DEVELOPMENT SERVICES PVT LTD</x:v>
      </x:c>
      <x:c r="C9045" t="str">
        <x:v>2026-01-05</x:v>
      </x:c>
      <x:c r="D9045" t="str">
        <x:v>High Court of Delhi</x:v>
      </x:c>
      <x:c r="E9045" t="str">
        <x:v>HON'BLE MR. JUSTICE HARISH VAIDYANATHAN SHANKAR</x:v>
      </x:c>
      <x:c r="F9045" t="str"/>
      <x:c r="G9045" t="str">
        <x:v>https://indian-high-court-judgments.s3.ap-south-1.amazonaws.com/data/pdf/year=2026/court=7_26/bench=dhcdb/DLHC011077242025_1_2026-01-05.pdf</x:v>
      </x:c>
    </x:row>
    <x:row r="9046">
      <x:c r="A9046" t="str">
        <x:v>DLHC010318012025</x:v>
      </x:c>
      <x:c r="B9046" t="str">
        <x:v>W.P.(C)/6809/2025 of VIJAY KUMAR KATARIA Vs UNION OF INDIA &amp; ANR.</x:v>
      </x:c>
      <x:c r="C9046" t="str">
        <x:v>2026-02-04</x:v>
      </x:c>
      <x:c r="D9046" t="str">
        <x:v>High Court of Delhi</x:v>
      </x:c>
      <x:c r="E9046" t="str">
        <x:v>HON'BLE MR. JUSTICE PURUSHAINDRA KUMAR KAURAV</x:v>
      </x:c>
      <x:c r="F9046" t="str"/>
      <x:c r="G9046" t="str">
        <x:v>https://indian-high-court-judgments.s3.ap-south-1.amazonaws.com/data/pdf/year=2026/court=7_26/bench=dhcdb/DLHC010318012025_1_2026-02-04.pdf</x:v>
      </x:c>
    </x:row>
    <x:row r="9047">
      <x:c r="A9047" t="str">
        <x:v>DLHC010012282026</x:v>
      </x:c>
      <x:c r="B9047" t="str">
        <x:v>BAIL APPLN./199/2026 of YASH DESAI Vs THE STATE NCT OF DELHI</x:v>
      </x:c>
      <x:c r="C9047" t="str">
        <x:v>2026-03-17</x:v>
      </x:c>
      <x:c r="D9047" t="str">
        <x:v>High Court of Delhi</x:v>
      </x:c>
      <x:c r="E9047" t="str">
        <x:v>HON'BLE MR. JUSTICE PRATEEK JALAN</x:v>
      </x:c>
      <x:c r="F9047" t="str"/>
      <x:c r="G9047" t="str">
        <x:v>https://indian-high-court-judgments.s3.ap-south-1.amazonaws.com/data/pdf/year=2026/court=7_26/bench=dhcdb/DLHC010012282026_1_2026-03-17.pdf</x:v>
      </x:c>
    </x:row>
    <x:row r="9048">
      <x:c r="A9048" t="str">
        <x:v>DLHC011614042018</x:v>
      </x:c>
      <x:c r="B9048" t="str">
        <x:v>RFA/668/2018 of MOHINDER SRIVASTAVA &amp; ANR Vs JAG MOHAN SHARMA &amp; ORS</x:v>
      </x:c>
      <x:c r="C9048" t="str">
        <x:v>2026-04-30</x:v>
      </x:c>
      <x:c r="D9048" t="str">
        <x:v>High Court of Delhi</x:v>
      </x:c>
      <x:c r="E9048" t="str">
        <x:v>HON'BLE MR. JUSTICE AMIT BANSAL</x:v>
      </x:c>
      <x:c r="F9048" t="str"/>
      <x:c r="G9048" t="str">
        <x:v>https://indian-high-court-judgments.s3.ap-south-1.amazonaws.com/data/pdf/year=2026/court=7_26/bench=dhcdb/DLHC011614042018_1_2026-04-30.pdf</x:v>
      </x:c>
    </x:row>
    <x:row r="9049">
      <x:c r="A9049" t="str">
        <x:v>DLHC010013882026</x:v>
      </x:c>
      <x:c r="B9049" t="str">
        <x:v>W.P.(C)/756/2026 of HANNANEH HAJIAGHABABA Vs FOREIGNERS REGIONAL REGISTRATION OFFICER &amp; ANR.</x:v>
      </x:c>
      <x:c r="C9049" t="str">
        <x:v>2026-01-19</x:v>
      </x:c>
      <x:c r="D9049" t="str">
        <x:v>High Court of Delhi</x:v>
      </x:c>
      <x:c r="E9049" t="str">
        <x:v>HON'BLE MR. JUSTICE PURUSHAINDRA KUMAR KAURAV</x:v>
      </x:c>
      <x:c r="F9049" t="str"/>
      <x:c r="G9049" t="str">
        <x:v>https://indian-high-court-judgments.s3.ap-south-1.amazonaws.com/data/pdf/year=2026/court=7_26/bench=dhcdb/DLHC010013882026_1_2026-01-19.pdf</x:v>
      </x:c>
    </x:row>
    <x:row r="9050">
      <x:c r="A9050" t="str">
        <x:v>DLHC010588172025</x:v>
      </x:c>
      <x:c r="B9050" t="str">
        <x:v>RC.REV./243/2025 of SH.RAM AVTAR SHARMA Vs SMT. ALKA SHARMA</x:v>
      </x:c>
      <x:c r="C9050" t="str">
        <x:v>2026-04-24</x:v>
      </x:c>
      <x:c r="D9050" t="str">
        <x:v>High Court of Delhi</x:v>
      </x:c>
      <x:c r="E9050" t="str">
        <x:v>HON'BLE MR. JUSTICE AMIT SHARMA</x:v>
      </x:c>
      <x:c r="F9050" t="str"/>
      <x:c r="G9050" t="str">
        <x:v>https://indian-high-court-judgments.s3.ap-south-1.amazonaws.com/data/pdf/year=2026/court=7_26/bench=dhcdb/DLHC010588172025_1_2026-04-24.pdf</x:v>
      </x:c>
    </x:row>
    <x:row r="9051">
      <x:c r="A9051" t="str">
        <x:v>DLHC010140792025</x:v>
      </x:c>
      <x:c r="B9051" t="str">
        <x:v>W.P.(C)/3428/2025 of ANIL SHARMA Vs GOVERNMENT OF NCT OF DELHI &amp; ANR.</x:v>
      </x:c>
      <x:c r="C9051" t="str">
        <x:v>2026-02-12</x:v>
      </x:c>
      <x:c r="D9051" t="str">
        <x:v>High Court of Delhi</x:v>
      </x:c>
      <x:c r="E9051" t="str">
        <x:v>HON'BLE MR. JUSTICE PURUSHAINDRA KUMAR KAURAV</x:v>
      </x:c>
      <x:c r="F9051" t="str"/>
      <x:c r="G9051" t="str">
        <x:v>https://indian-high-court-judgments.s3.ap-south-1.amazonaws.com/data/pdf/year=2026/court=7_26/bench=dhcdb/DLHC010140792025_1_2026-02-12.pdf</x:v>
      </x:c>
    </x:row>
    <x:row r="9052">
      <x:c r="A9052" t="str">
        <x:v>DLHC010089332026</x:v>
      </x:c>
      <x:c r="B9052" t="str">
        <x:v>LPA/122/2026 of BHAVESH JASWANI Vs UNION OF INDIA &amp; ORS.</x:v>
      </x:c>
      <x:c r="C9052" t="str">
        <x:v>2026-03-20</x:v>
      </x:c>
      <x:c r="D9052" t="str">
        <x:v>High Court of Delhi</x:v>
      </x:c>
      <x:c r="E9052" t="str">
        <x:v>HON'BLE MR. JUSTICE TEJAS KARIA</x:v>
      </x:c>
      <x:c r="F9052" t="str"/>
      <x:c r="G9052" t="str">
        <x:v>https://indian-high-court-judgments.s3.ap-south-1.amazonaws.com/data/pdf/year=2026/court=7_26/bench=dhcdb/DLHC010089332026_1_2026-03-20.pdf</x:v>
      </x:c>
    </x:row>
    <x:row r="9053">
      <x:c r="A9053" t="str">
        <x:v>DLHC010103522026</x:v>
      </x:c>
      <x:c r="B9053" t="str">
        <x:v>CRL.M.C./2059/2026 of SAJAL DOGRA &amp; ANR. Vs STATE GOVT OF NCT OF DELHI AND ANR</x:v>
      </x:c>
      <x:c r="C9053" t="str">
        <x:v>2026-03-19</x:v>
      </x:c>
      <x:c r="D9053" t="str">
        <x:v>High Court of Delhi</x:v>
      </x:c>
      <x:c r="E9053" t="str">
        <x:v>HON'BLE MR. JUSTICE PRATEEK JALAN</x:v>
      </x:c>
      <x:c r="F9053" t="str"/>
      <x:c r="G9053" t="str">
        <x:v>https://indian-high-court-judgments.s3.ap-south-1.amazonaws.com/data/pdf/year=2026/court=7_26/bench=dhcdb/DLHC010103522026_1_2026-03-19.pdf</x:v>
      </x:c>
    </x:row>
    <x:row r="9054">
      <x:c r="A9054" t="str">
        <x:v>DLHC010021992026</x:v>
      </x:c>
      <x:c r="B9054" t="str">
        <x:v>W.P.(C)/972/2026 of ARVIND DEO PANDEY Vs UNION OF INDIA &amp; ORS.</x:v>
      </x:c>
      <x:c r="C9054" t="str">
        <x:v>2026-03-19</x:v>
      </x:c>
      <x:c r="D9054" t="str">
        <x:v>High Court of Delhi</x:v>
      </x:c>
      <x:c r="E9054" t="str">
        <x:v>HON'BLE MR. JUSTICE V. KAMESWAR RAO,HON'BLE MS. JUSTICE MANMEET PRITAM SINGH ARORA</x:v>
      </x:c>
      <x:c r="F9054" t="str"/>
      <x:c r="G9054" t="str">
        <x:v>https://indian-high-court-judgments.s3.ap-south-1.amazonaws.com/data/pdf/year=2026/court=7_26/bench=dhcdb/DLHC010021992026_1_2026-03-19.pdf</x:v>
      </x:c>
    </x:row>
    <x:row r="9055">
      <x:c r="A9055" t="str">
        <x:v>DLHC010050312026</x:v>
      </x:c>
      <x:c r="B9055" t="str">
        <x:v>W.P.(C)/1940/2026 of PRATAP KARAN Vs MUNICIPAL CORPORATION OF DELHI</x:v>
      </x:c>
      <x:c r="C9055" t="str">
        <x:v>2026-02-11</x:v>
      </x:c>
      <x:c r="D9055" t="str">
        <x:v>High Court of Delhi</x:v>
      </x:c>
      <x:c r="E9055" t="str">
        <x:v>HON'BLE MS. JUSTICE PRATHIBA M. SINGH,HON'BLE MR. JUSTICE SHAIL JAIN</x:v>
      </x:c>
      <x:c r="F9055" t="str"/>
      <x:c r="G9055" t="str">
        <x:v>https://indian-high-court-judgments.s3.ap-south-1.amazonaws.com/data/pdf/year=2026/court=7_26/bench=dhcdb/DLHC010050312026_1_2026-02-11.pdf</x:v>
      </x:c>
    </x:row>
    <x:row r="9056">
      <x:c r="A9056" t="str">
        <x:v>DLHC010142142025</x:v>
      </x:c>
      <x:c r="B9056" t="str">
        <x:v>CRL.M.C./1912/2025 of SH. SATISH &amp; ANR. Vs THE STATE OF NCT OF DELHI &amp; ANR.</x:v>
      </x:c>
      <x:c r="C9056" t="str">
        <x:v>2026-02-03</x:v>
      </x:c>
      <x:c r="D9056" t="str">
        <x:v>High Court of Delhi</x:v>
      </x:c>
      <x:c r="E9056" t="str">
        <x:v>HON'BLE DR. JUSTICE SWARANA KANTA SHARMA</x:v>
      </x:c>
      <x:c r="F9056" t="str"/>
      <x:c r="G9056" t="str">
        <x:v>https://indian-high-court-judgments.s3.ap-south-1.amazonaws.com/data/pdf/year=2026/court=7_26/bench=dhcdb/DLHC010142142025_1_2026-02-03.pdf</x:v>
      </x:c>
    </x:row>
    <x:row r="9057">
      <x:c r="A9057" t="str">
        <x:v>DLHC010293302021</x:v>
      </x:c>
      <x:c r="B9057" t="str">
        <x:v>W.P.(C)/10578/2021 of RAJAT CHAKRABORTY &amp; ORS. Vs GOVERNMENT OF NCT OF DELHI &amp; ORS.</x:v>
      </x:c>
      <x:c r="C9057" t="str">
        <x:v>2026-02-02</x:v>
      </x:c>
      <x:c r="D9057" t="str">
        <x:v>High Court of Delhi</x:v>
      </x:c>
      <x:c r="E9057" t="str">
        <x:v>HON'BLE MR. JUSTICE SANJEEV NARULA</x:v>
      </x:c>
      <x:c r="F9057" t="str"/>
      <x:c r="G9057" t="str">
        <x:v>https://indian-high-court-judgments.s3.ap-south-1.amazonaws.com/data/pdf/year=2026/court=7_26/bench=dhcdb/DLHC010293302021_1_2026-02-02.pdf</x:v>
      </x:c>
    </x:row>
    <x:row r="9058">
      <x:c r="A9058" t="str">
        <x:v>DLHC010106032026</x:v>
      </x:c>
      <x:c r="B9058" t="str">
        <x:v>W.P.(C)/3556/2026 of SHRI SIDH SHANI DHAM WELFARE ASSOCIATION Vs DELHI DEVELOPMENT AUTHORITY &amp; ORS.</x:v>
      </x:c>
      <x:c r="C9058" t="str">
        <x:v>2026-03-19</x:v>
      </x:c>
      <x:c r="D9058" t="str">
        <x:v>High Court of Delhi</x:v>
      </x:c>
      <x:c r="E9058" t="str">
        <x:v>HON'BLE MR. JUSTICE JASMEET SINGH</x:v>
      </x:c>
      <x:c r="F9058" t="str"/>
      <x:c r="G9058" t="str">
        <x:v>https://indian-high-court-judgments.s3.ap-south-1.amazonaws.com/data/pdf/year=2026/court=7_26/bench=dhcdb/DLHC010106032026_1_2026-03-19.pdf</x:v>
      </x:c>
    </x:row>
    <x:row r="9059">
      <x:c r="A9059" t="str">
        <x:v>DLHC010371652023</x:v>
      </x:c>
      <x:c r="B9059" t="str">
        <x:v>W.P.(C)/12308/2023 of MUNICIPAL CORPORATION OF DELHI Vs M/S VIJAY BANSAL</x:v>
      </x:c>
      <x:c r="C9059" t="str">
        <x:v>2026-02-25</x:v>
      </x:c>
      <x:c r="D9059" t="str">
        <x:v>High Court of Delhi</x:v>
      </x:c>
      <x:c r="E9059" t="str">
        <x:v>HON'BLE MR. JUSTICE PURUSHAINDRA KUMAR KAURAV</x:v>
      </x:c>
      <x:c r="F9059" t="str"/>
      <x:c r="G9059" t="str">
        <x:v>https://indian-high-court-judgments.s3.ap-south-1.amazonaws.com/data/pdf/year=2026/court=7_26/bench=dhcdb/DLHC010371652023_1_2026-02-25.pdf</x:v>
      </x:c>
    </x:row>
    <x:row r="9060">
      <x:c r="A9060" t="str">
        <x:v>DLHC011077692025</x:v>
      </x:c>
      <x:c r="B9060" t="str">
        <x:v>CRL.M.C./16/2026 of IMRAN KHAN @ IMRAN &amp; ORS. Vs THE STATE OF NCT OF DELHI &amp; ANR.</x:v>
      </x:c>
      <x:c r="C9060" t="str">
        <x:v>2026-01-05</x:v>
      </x:c>
      <x:c r="D9060" t="str">
        <x:v>High Court of Delhi</x:v>
      </x:c>
      <x:c r="E9060" t="str">
        <x:v>HON'BLE MR. JUSTICE SAURABH BANERJEE</x:v>
      </x:c>
      <x:c r="F9060" t="str"/>
      <x:c r="G9060" t="str">
        <x:v>https://indian-high-court-judgments.s3.ap-south-1.amazonaws.com/data/pdf/year=2026/court=7_26/bench=dhcdb/DLHC011077692025_1_2026-01-05.pdf</x:v>
      </x:c>
    </x:row>
    <x:row r="9061">
      <x:c r="A9061" t="str">
        <x:v>DLHC010105232026</x:v>
      </x:c>
      <x:c r="B9061" t="str">
        <x:v>W.P.(CRL)/879/2026 of LATEEF AHMAD &amp; ORS. Vs THE STATE NCT OF DELHI &amp; ORS.</x:v>
      </x:c>
      <x:c r="C9061" t="str">
        <x:v>2026-03-19</x:v>
      </x:c>
      <x:c r="D9061" t="str">
        <x:v>High Court of Delhi</x:v>
      </x:c>
      <x:c r="E9061" t="str">
        <x:v>HON'BLE MR. JUSTICE PRATEEK JALAN</x:v>
      </x:c>
      <x:c r="F9061" t="str"/>
      <x:c r="G9061" t="str">
        <x:v>https://indian-high-court-judgments.s3.ap-south-1.amazonaws.com/data/pdf/year=2026/court=7_26/bench=dhcdb/DLHC010105232026_1_2026-03-19.pdf</x:v>
      </x:c>
    </x:row>
    <x:row r="9062">
      <x:c r="A9062" t="str">
        <x:v>DLHC010953562025</x:v>
      </x:c>
      <x:c r="B9062" t="str">
        <x:v>CRL.M.C./8499/2025 of GULAM REZA Vs ITPL INFRASTRUCTURE PVT. LTD.</x:v>
      </x:c>
      <x:c r="C9062" t="str">
        <x:v>2026-02-09</x:v>
      </x:c>
      <x:c r="D9062" t="str">
        <x:v>High Court of Delhi</x:v>
      </x:c>
      <x:c r="E9062" t="str">
        <x:v>HON'BLE MR. JUSTICE PRATEEK JALAN</x:v>
      </x:c>
      <x:c r="F9062" t="str"/>
      <x:c r="G9062" t="str">
        <x:v>https://indian-high-court-judgments.s3.ap-south-1.amazonaws.com/data/pdf/year=2026/court=7_26/bench=dhcdb/DLHC010953562025_1_2026-02-09.pdf</x:v>
      </x:c>
    </x:row>
    <x:row r="9063">
      <x:c r="A9063" t="str">
        <x:v>DLHC012272172017</x:v>
      </x:c>
      <x:c r="B9063" t="str">
        <x:v>CS(COMM)/322/2017 of PACHRANGA INTERNATIONAL Vs SOM NATH AND ANR.</x:v>
      </x:c>
      <x:c r="C9063" t="str">
        <x:v>2026-02-05</x:v>
      </x:c>
      <x:c r="D9063" t="str">
        <x:v>High Court of Delhi</x:v>
      </x:c>
      <x:c r="E9063" t="str">
        <x:v>HON'BLE MS. JUSTICE JYOTI SINGH</x:v>
      </x:c>
      <x:c r="F9063" t="str"/>
      <x:c r="G9063" t="str">
        <x:v>https://indian-high-court-judgments.s3.ap-south-1.amazonaws.com/data/pdf/year=2026/court=7_26/bench=dhcdb/DLHC012272172017_1_2026-02-05.pdf</x:v>
      </x:c>
    </x:row>
    <x:row r="9064">
      <x:c r="A9064" t="str">
        <x:v>DLHC012257792017</x:v>
      </x:c>
      <x:c r="B9064" t="str">
        <x:v>CS(OS)/231/2017 of CENTRAL ELECTRONICS LIMITED &amp; ANOTHER Vs LIVE MEDIA &amp; PUBLISHERS PVT. LTD. &amp; OTHERS</x:v>
      </x:c>
      <x:c r="C9064" t="str">
        <x:v>2026-01-27</x:v>
      </x:c>
      <x:c r="D9064" t="str">
        <x:v>High Court of Delhi</x:v>
      </x:c>
      <x:c r="E9064" t="str">
        <x:v>HON'BLE MR. JUSTICE SUBRAMONIUM PRASAD</x:v>
      </x:c>
      <x:c r="F9064" t="str"/>
      <x:c r="G9064" t="str">
        <x:v>https://indian-high-court-judgments.s3.ap-south-1.amazonaws.com/data/pdf/year=2026/court=7_26/bench=dhcdb/DLHC012257792017_1_2026-01-27.pdf</x:v>
      </x:c>
    </x:row>
    <x:row r="9065">
      <x:c r="A9065" t="str">
        <x:v>DLHC010024692026</x:v>
      </x:c>
      <x:c r="B9065" t="str">
        <x:v>CM(M)/194/2026 of TALIBU NISHA &amp; ANR. Vs KADIR KHAN &amp; ANR.</x:v>
      </x:c>
      <x:c r="C9065" t="str">
        <x:v>2026-04-30</x:v>
      </x:c>
      <x:c r="D9065" t="str">
        <x:v>High Court of Delhi</x:v>
      </x:c>
      <x:c r="E9065" t="str">
        <x:v>HON'BLE MR. JUSTICE RAJNEESH KUMAR GUPTA</x:v>
      </x:c>
      <x:c r="F9065" t="str"/>
      <x:c r="G9065" t="str">
        <x:v>https://indian-high-court-judgments.s3.ap-south-1.amazonaws.com/data/pdf/year=2026/court=7_26/bench=dhcdb/DLHC010024692026_1_2026-04-30.pdf</x:v>
      </x:c>
    </x:row>
    <x:row r="9066">
      <x:c r="A9066" t="str">
        <x:v>DLHC010357912022</x:v>
      </x:c>
      <x:c r="B9066" t="str">
        <x:v>RC.REV./229/2022 of AHSAN ILAHI (SINCE DECEASED) THROUGH LRS TAJUDDIN &amp; ORS. Vs MST QAMRUN NISA</x:v>
      </x:c>
      <x:c r="C9066" t="str">
        <x:v>2026-02-03</x:v>
      </x:c>
      <x:c r="D9066" t="str">
        <x:v>High Court of Delhi</x:v>
      </x:c>
      <x:c r="E9066" t="str">
        <x:v>HON'BLE MR. JUSTICE AMIT SHARMA</x:v>
      </x:c>
      <x:c r="F9066" t="str"/>
      <x:c r="G9066" t="str">
        <x:v>https://indian-high-court-judgments.s3.ap-south-1.amazonaws.com/data/pdf/year=2026/court=7_26/bench=dhcdb/DLHC010357912022_1_2026-02-03.pdf</x:v>
      </x:c>
    </x:row>
    <x:row r="9067">
      <x:c r="A9067" t="str">
        <x:v>DLHC010032342023</x:v>
      </x:c>
      <x:c r="B9067" t="str">
        <x:v>W.P.(CRL)/317/2023 of RAVINDER SINGH GANDOAK Vs STATE &amp; ANR.</x:v>
      </x:c>
      <x:c r="C9067" t="str">
        <x:v>2026-01-05</x:v>
      </x:c>
      <x:c r="D9067" t="str">
        <x:v>High Court of Delhi</x:v>
      </x:c>
      <x:c r="E9067" t="str">
        <x:v>HON'BLE MS. JUSTICE NEENA BANSAL KRISHNA</x:v>
      </x:c>
      <x:c r="F9067" t="str"/>
      <x:c r="G9067" t="str">
        <x:v>https://indian-high-court-judgments.s3.ap-south-1.amazonaws.com/data/pdf/year=2026/court=7_26/bench=dhcdb/DLHC010032342023_1_2026-01-05.pdf</x:v>
      </x:c>
    </x:row>
    <x:row r="9068">
      <x:c r="A9068" t="str">
        <x:v>DLHC010995502025</x:v>
      </x:c>
      <x:c r="B9068" t="str">
        <x:v>BAIL APPLN./4797/2025 of BABULA KHARA Vs STATE NCT OF DELHI</x:v>
      </x:c>
      <x:c r="C9068" t="str">
        <x:v>2026-02-24</x:v>
      </x:c>
      <x:c r="D9068" t="str">
        <x:v>High Court of Delhi</x:v>
      </x:c>
      <x:c r="E9068" t="str">
        <x:v>HON'BLE MR. JUSTICE SAURABH BANERJEE</x:v>
      </x:c>
      <x:c r="F9068" t="str"/>
      <x:c r="G9068" t="str">
        <x:v>https://indian-high-court-judgments.s3.ap-south-1.amazonaws.com/data/pdf/year=2026/court=7_26/bench=dhcdb/DLHC010995502025_1_2026-02-24.pdf</x:v>
      </x:c>
    </x:row>
    <x:row r="9069">
      <x:c r="A9069" t="str">
        <x:v>DLHC010027372026</x:v>
      </x:c>
      <x:c r="B9069" t="str">
        <x:v>W.P.(C)/1211/2026 of UNION PUBLIC SERVICE COMMISSION Vs DR RAJESH KUMAR</x:v>
      </x:c>
      <x:c r="C9069" t="str">
        <x:v>2026-02-03</x:v>
      </x:c>
      <x:c r="D9069" t="str">
        <x:v>High Court of Delhi</x:v>
      </x:c>
      <x:c r="E9069" t="str">
        <x:v>HON'BLE MR. JUSTICE AMIT MAHAJAN,HON'BLE MR. JUSTICE ANIL KSHETARPAL</x:v>
      </x:c>
      <x:c r="F9069" t="str"/>
      <x:c r="G9069" t="str">
        <x:v>https://indian-high-court-judgments.s3.ap-south-1.amazonaws.com/data/pdf/year=2026/court=7_26/bench=dhcdb/DLHC010027372026_1_2026-02-03.pdf</x:v>
      </x:c>
    </x:row>
    <x:row r="9070">
      <x:c r="A9070" t="str">
        <x:v>DLHC010000152017</x:v>
      </x:c>
      <x:c r="B9070" t="str">
        <x:v>RFA/224/2019 of GULSHAN RAI NAGPAL (DECEASED) THR LRS Vs KESHORE BAHADUR CHETTRI &amp; ANR</x:v>
      </x:c>
      <x:c r="C9070" t="str">
        <x:v>2026-03-13</x:v>
      </x:c>
      <x:c r="D9070" t="str">
        <x:v>High Court of Delhi</x:v>
      </x:c>
      <x:c r="E9070" t="str">
        <x:v>HON'BLE MR. JUSTICE AMIT BANSAL</x:v>
      </x:c>
      <x:c r="F9070" t="str"/>
      <x:c r="G9070" t="str">
        <x:v>https://indian-high-court-judgments.s3.ap-south-1.amazonaws.com/data/pdf/year=2026/court=7_26/bench=dhcdb/DLHC010000152017_1_2026-03-13.pdf</x:v>
      </x:c>
    </x:row>
    <x:row r="9071">
      <x:c r="A9071" t="str">
        <x:v>DLHC010336052022</x:v>
      </x:c>
      <x:c r="B9071" t="str">
        <x:v>ARB.P./1051/2022 of ION EXCHANGE INDIA LTD Vs SINNAR THERMAL POWER LTD &amp; ANR.</x:v>
      </x:c>
      <x:c r="C9071" t="str">
        <x:v>2026-02-26</x:v>
      </x:c>
      <x:c r="D9071" t="str">
        <x:v>High Court of Delhi</x:v>
      </x:c>
      <x:c r="E9071" t="str">
        <x:v>HON'BLE MR. JUSTICE SUBRAMONIUM PRASAD</x:v>
      </x:c>
      <x:c r="F9071" t="str"/>
      <x:c r="G9071" t="str">
        <x:v>https://indian-high-court-judgments.s3.ap-south-1.amazonaws.com/data/pdf/year=2026/court=7_26/bench=dhcdb/DLHC010336052022_1_2026-02-26.pdf</x:v>
      </x:c>
    </x:row>
    <x:row r="9072">
      <x:c r="A9072" t="str">
        <x:v>DLHC010794652025</x:v>
      </x:c>
      <x:c r="B9072" t="str">
        <x:v>CRL.M.C./7431/2025 of PANCHAM KARWAL AND OTHERS Vs GOVT. OF NCT OF DELHI AND ANR</x:v>
      </x:c>
      <x:c r="C9072" t="str">
        <x:v>2026-04-29</x:v>
      </x:c>
      <x:c r="D9072" t="str">
        <x:v>High Court of Delhi</x:v>
      </x:c>
      <x:c r="E9072" t="str">
        <x:v>HON'BLE MR. JUSTICE PRATEEK JALAN</x:v>
      </x:c>
      <x:c r="F9072" t="str"/>
      <x:c r="G9072" t="str">
        <x:v>https://indian-high-court-judgments.s3.ap-south-1.amazonaws.com/data/pdf/year=2026/court=7_26/bench=dhcdb/DLHC010794652025_1_2026-04-29.pdf</x:v>
      </x:c>
    </x:row>
    <x:row r="9073">
      <x:c r="A9073" t="str">
        <x:v>DLHC010657542023</x:v>
      </x:c>
      <x:c r="B9073" t="str">
        <x:v>W.P.(C)/15131/2023 of AMIT KUMAR Vs AXIS BANK AND ORS</x:v>
      </x:c>
      <x:c r="C9073" t="str">
        <x:v>2026-04-23</x:v>
      </x:c>
      <x:c r="D9073" t="str">
        <x:v>High Court of Delhi</x:v>
      </x:c>
      <x:c r="E9073" t="str">
        <x:v>HON'BLE MR. JUSTICE PURUSHAINDRA KUMAR KAURAV</x:v>
      </x:c>
      <x:c r="F9073" t="str"/>
      <x:c r="G9073" t="str">
        <x:v>https://indian-high-court-judgments.s3.ap-south-1.amazonaws.com/data/pdf/year=2026/court=7_26/bench=dhcdb/DLHC010657542023_1_2026-04-23.pdf</x:v>
      </x:c>
    </x:row>
    <x:row r="9074">
      <x:c r="A9074" t="str">
        <x:v>DLHC010774272025</x:v>
      </x:c>
      <x:c r="B9074" t="str">
        <x:v>CRL.REV.P./396/2025 of ZUBAIR @ JUBEER Vs STATE OF NCT OF DELHI</x:v>
      </x:c>
      <x:c r="C9074" t="str">
        <x:v>2026-02-16</x:v>
      </x:c>
      <x:c r="D9074" t="str">
        <x:v>High Court of Delhi</x:v>
      </x:c>
      <x:c r="E9074" t="str">
        <x:v>HON'BLE MR. JUSTICE GIRISH KATHPALIA</x:v>
      </x:c>
      <x:c r="F9074" t="str"/>
      <x:c r="G9074" t="str">
        <x:v>https://indian-high-court-judgments.s3.ap-south-1.amazonaws.com/data/pdf/year=2026/court=7_26/bench=dhcdb/DLHC010774272025_1_2026-02-16.pdf</x:v>
      </x:c>
    </x:row>
    <x:row r="9075">
      <x:c r="A9075" t="str">
        <x:v>DLHC010615262025</x:v>
      </x:c>
      <x:c r="B9075" t="str">
        <x:v>W.P.(C)/13003/2025 of FITSPARK INDIA PRIVATE LIMITED EARLIER KNOWN AS RPA COPPER DISTRIBUTORS PRIVATE LIMITED Vs UNION OF INDIA &amp; ORS.</x:v>
      </x:c>
      <x:c r="C9075" t="str">
        <x:v>2026-04-28</x:v>
      </x:c>
      <x:c r="D9075" t="str">
        <x:v>High Court of Delhi</x:v>
      </x:c>
      <x:c r="E9075" t="str">
        <x:v>CASES PERTAINING TO SPL.DIVISION BENCHES</x:v>
      </x:c>
      <x:c r="F9075" t="str"/>
      <x:c r="G9075" t="str">
        <x:v>https://indian-high-court-judgments.s3.ap-south-1.amazonaws.com/data/pdf/year=2026/court=7_26/bench=dhcdb/DLHC010615262025_1_2026-04-28.pdf</x:v>
      </x:c>
    </x:row>
    <x:row r="9076">
      <x:c r="A9076" t="str">
        <x:v>DLHC010000542026</x:v>
      </x:c>
      <x:c r="B9076" t="str">
        <x:v>CRL.M.C./85/2026 of NAYYAR ABBAS Vs THE STATE NCT OF DELHI AND ANOTHER</x:v>
      </x:c>
      <x:c r="C9076" t="str">
        <x:v>2026-02-06</x:v>
      </x:c>
      <x:c r="D9076" t="str">
        <x:v>High Court of Delhi</x:v>
      </x:c>
      <x:c r="E9076" t="str">
        <x:v>HON'BLE MR. JUSTICE MANOJ JAIN</x:v>
      </x:c>
      <x:c r="F9076" t="str"/>
      <x:c r="G9076" t="str">
        <x:v>https://indian-high-court-judgments.s3.ap-south-1.amazonaws.com/data/pdf/year=2026/court=7_26/bench=dhcdb/DLHC010000542026_1_2026-02-06.pdf</x:v>
      </x:c>
    </x:row>
    <x:row r="9077">
      <x:c r="A9077" t="str">
        <x:v>DLHC010476342025</x:v>
      </x:c>
      <x:c r="B9077" t="str">
        <x:v>CM(M)-IPD/32/2025 of MR. NITIN GURGORIA, PROPRIETOR OF M/S NEW UTKARSH INDUSTRIES AND ANR. Vs KISAN IRRIGATIONS AND INFRASTRUCTURE LTD.</x:v>
      </x:c>
      <x:c r="C9077" t="str">
        <x:v>2026-01-28</x:v>
      </x:c>
      <x:c r="D9077" t="str">
        <x:v>High Court of Delhi</x:v>
      </x:c>
      <x:c r="E9077" t="str">
        <x:v>HON'BLE MS. JUSTICE JYOTI SINGH</x:v>
      </x:c>
      <x:c r="F9077" t="str"/>
      <x:c r="G9077" t="str">
        <x:v>https://indian-high-court-judgments.s3.ap-south-1.amazonaws.com/data/pdf/year=2026/court=7_26/bench=dhcdb/DLHC010476342025_1_2026-01-28.pdf</x:v>
      </x:c>
    </x:row>
    <x:row r="9078">
      <x:c r="A9078" t="str">
        <x:v>DLHC010187422002</x:v>
      </x:c>
      <x:c r="B9078" t="str">
        <x:v>RSA/118/2002 of DELHI ACRYLIC MFG CO. P. LTD Vs DELHI VIDYUT BOARD</x:v>
      </x:c>
      <x:c r="C9078" t="str">
        <x:v>2026-02-05</x:v>
      </x:c>
      <x:c r="D9078" t="str">
        <x:v>High Court of Delhi</x:v>
      </x:c>
      <x:c r="E9078" t="str">
        <x:v>HON'BLE MS. JUSTICE NEENA BANSAL KRISHNA</x:v>
      </x:c>
      <x:c r="F9078" t="str"/>
      <x:c r="G9078" t="str">
        <x:v>https://indian-high-court-judgments.s3.ap-south-1.amazonaws.com/data/pdf/year=2026/court=7_26/bench=dhcdb/DLHC010187422002_1_2026-02-05.pdf</x:v>
      </x:c>
    </x:row>
    <x:row r="9079">
      <x:c r="A9079" t="str">
        <x:v>DLHC010034792026</x:v>
      </x:c>
      <x:c r="B9079" t="str">
        <x:v>W.P.(C)/1463/2026 of MOHD. JAVED KHAN Vs MUNICIPAL CORPORATION OF DELHI</x:v>
      </x:c>
      <x:c r="C9079" t="str">
        <x:v>2026-02-03</x:v>
      </x:c>
      <x:c r="D9079" t="str">
        <x:v>High Court of Delhi</x:v>
      </x:c>
      <x:c r="E9079" t="str">
        <x:v>HON'BLE MR. JUSTICE AMIT BANSAL</x:v>
      </x:c>
      <x:c r="F9079" t="str"/>
      <x:c r="G9079" t="str">
        <x:v>https://indian-high-court-judgments.s3.ap-south-1.amazonaws.com/data/pdf/year=2026/court=7_26/bench=dhcdb/DLHC010034792026_1_2026-02-03.pdf</x:v>
      </x:c>
    </x:row>
    <x:row r="9080">
      <x:c r="A9080" t="str">
        <x:v>DLHC010035752026</x:v>
      </x:c>
      <x:c r="B9080" t="str">
        <x:v>CRL.M.C./926/2026 of PRITI SARAF Vs UMESH SARAF</x:v>
      </x:c>
      <x:c r="C9080" t="str">
        <x:v>2026-02-03</x:v>
      </x:c>
      <x:c r="D9080" t="str">
        <x:v>High Court of Delhi</x:v>
      </x:c>
      <x:c r="E9080" t="str">
        <x:v>HON'BLE MR. JUSTICE SAURABH BANERJEE</x:v>
      </x:c>
      <x:c r="F9080" t="str"/>
      <x:c r="G9080" t="str">
        <x:v>https://indian-high-court-judgments.s3.ap-south-1.amazonaws.com/data/pdf/year=2026/court=7_26/bench=dhcdb/DLHC010035752026_1_2026-02-03.pdf</x:v>
      </x:c>
    </x:row>
    <x:row r="9081">
      <x:c r="A9081" t="str">
        <x:v>DLHC010426582022</x:v>
      </x:c>
      <x:c r="B9081" t="str">
        <x:v>W.P.(C)/15743/2022 of SI VARUNESH KUMAR Vs UNION OF INDIA AND ORS</x:v>
      </x:c>
      <x:c r="C9081" t="str">
        <x:v>2026-01-21</x:v>
      </x:c>
      <x:c r="D9081" t="str">
        <x:v>High Court of Delhi</x:v>
      </x:c>
      <x:c r="E9081" t="str">
        <x:v>HON'BLE MR. JUSTICE V. KAMESWAR RAO,HON'BLE MS. JUSTICE MANMEET PRITAM SINGH ARORA</x:v>
      </x:c>
      <x:c r="F9081" t="str"/>
      <x:c r="G9081" t="str">
        <x:v>https://indian-high-court-judgments.s3.ap-south-1.amazonaws.com/data/pdf/year=2026/court=7_26/bench=dhcdb/DLHC010426582022_1_2026-01-21.pdf</x:v>
      </x:c>
    </x:row>
    <x:row r="9082">
      <x:c r="A9082" t="str">
        <x:v>DLHC012569162016</x:v>
      </x:c>
      <x:c r="B9082" t="str">
        <x:v>W.P.(C)/8737/2016 of Y. NOORUDDIN Vs INDIRA GANDHI NATIONAL OPERN UNIVERSITY (IGNOU) &amp; ANR</x:v>
      </x:c>
      <x:c r="C9082" t="str">
        <x:v>2026-02-20</x:v>
      </x:c>
      <x:c r="D9082" t="str">
        <x:v>High Court of Delhi</x:v>
      </x:c>
      <x:c r="E9082" t="str">
        <x:v>HON'BLE MR. JUSTICE SANJEEV NARULA</x:v>
      </x:c>
      <x:c r="F9082" t="str"/>
      <x:c r="G9082" t="str">
        <x:v>https://indian-high-court-judgments.s3.ap-south-1.amazonaws.com/data/pdf/year=2026/court=7_26/bench=dhcdb/DLHC012569162016_1_2026-02-20.pdf</x:v>
      </x:c>
    </x:row>
    <x:row r="9083">
      <x:c r="A9083" t="str">
        <x:v>DLHC011093602025</x:v>
      </x:c>
      <x:c r="B9083" t="str">
        <x:v>CS(OS)/85/2026 of ROBIN RAINA Vs BENNETT COLEMAN AND COMPANY LIMITED &amp; ORS.</x:v>
      </x:c>
      <x:c r="C9083" t="str">
        <x:v>2026-03-18</x:v>
      </x:c>
      <x:c r="D9083" t="str">
        <x:v>High Court of Delhi</x:v>
      </x:c>
      <x:c r="E9083" t="str">
        <x:v>HON'BLE MR. JUSTICE SUBRAMONIUM PRASAD</x:v>
      </x:c>
      <x:c r="F9083" t="str"/>
      <x:c r="G9083" t="str">
        <x:v>https://indian-high-court-judgments.s3.ap-south-1.amazonaws.com/data/pdf/year=2026/court=7_26/bench=dhcdb/DLHC011093602025_1_2026-03-18.pdf</x:v>
      </x:c>
    </x:row>
    <x:row r="9084">
      <x:c r="A9084" t="str">
        <x:v>DLHC010016772026</x:v>
      </x:c>
      <x:c r="B9084" t="str">
        <x:v>CRL.M.C./530/2026 of SH. TRIVENDRA KUMAR Vs M/S WILLOWOOD CROP SCIENCES PVT. LTD.</x:v>
      </x:c>
      <x:c r="C9084" t="str">
        <x:v>2026-01-21</x:v>
      </x:c>
      <x:c r="D9084" t="str">
        <x:v>High Court of Delhi</x:v>
      </x:c>
      <x:c r="E9084" t="str">
        <x:v>HON'BLE MR. JUSTICE ANUP JAIRAM BHAMBHANI</x:v>
      </x:c>
      <x:c r="F9084" t="str"/>
      <x:c r="G9084" t="str">
        <x:v>https://indian-high-court-judgments.s3.ap-south-1.amazonaws.com/data/pdf/year=2026/court=7_26/bench=dhcdb/DLHC010016772026_1_2026-01-21.pdf</x:v>
      </x:c>
    </x:row>
    <x:row r="9085">
      <x:c r="A9085" t="str">
        <x:v>DLHC011093282025</x:v>
      </x:c>
      <x:c r="B9085" t="str">
        <x:v>RSA/21/2026 of SCEWASTAMB THROUGH ITS PRESIDENT K NAGESWARA RAO Vs SH C L RAJAN &amp; ORS.</x:v>
      </x:c>
      <x:c r="C9085" t="str">
        <x:v>2026-02-13</x:v>
      </x:c>
      <x:c r="D9085" t="str">
        <x:v>High Court of Delhi</x:v>
      </x:c>
      <x:c r="E9085" t="str">
        <x:v>HON'BLE MS. JUSTICE NEENA BANSAL KRISHNA</x:v>
      </x:c>
      <x:c r="F9085" t="str"/>
      <x:c r="G9085" t="str">
        <x:v>https://indian-high-court-judgments.s3.ap-south-1.amazonaws.com/data/pdf/year=2026/court=7_26/bench=dhcdb/DLHC011093282025_1_2026-02-13.pdf</x:v>
      </x:c>
    </x:row>
    <x:row r="9086">
      <x:c r="A9086" t="str">
        <x:v>DLHC010079372024</x:v>
      </x:c>
      <x:c r="B9086" t="str">
        <x:v>CM(M)/1940/2024 of MS AKUMS DRUGS AND PHARMACEUTICALS LTD Vs MR VIKRAM CHANDWANI AND ANR.</x:v>
      </x:c>
      <x:c r="C9086" t="str">
        <x:v>2026-01-06</x:v>
      </x:c>
      <x:c r="D9086" t="str">
        <x:v>High Court of Delhi</x:v>
      </x:c>
      <x:c r="E9086" t="str">
        <x:v>HON'BLE MR. JUSTICE RAJNEESH KUMAR GUPTA</x:v>
      </x:c>
      <x:c r="F9086" t="str"/>
      <x:c r="G9086" t="str">
        <x:v>https://indian-high-court-judgments.s3.ap-south-1.amazonaws.com/data/pdf/year=2026/court=7_26/bench=dhcdb/DLHC010079372024_1_2026-01-06.pdf</x:v>
      </x:c>
    </x:row>
    <x:row r="9087">
      <x:c r="A9087" t="str">
        <x:v>DLHC010101572026</x:v>
      </x:c>
      <x:c r="B9087" t="str">
        <x:v>RFA/244/2026 of SACHIN TYAGI Vs SH RAJ KUMAR &amp; ORS.</x:v>
      </x:c>
      <x:c r="C9087" t="str">
        <x:v>2026-03-18</x:v>
      </x:c>
      <x:c r="D9087" t="str">
        <x:v>High Court of Delhi</x:v>
      </x:c>
      <x:c r="E9087" t="str">
        <x:v>HON'BLE MS. JUSTICE NEENA BANSAL KRISHNA</x:v>
      </x:c>
      <x:c r="F9087" t="str"/>
      <x:c r="G9087" t="str">
        <x:v>https://indian-high-court-judgments.s3.ap-south-1.amazonaws.com/data/pdf/year=2026/court=7_26/bench=dhcdb/DLHC010101572026_1_2026-03-18.pdf</x:v>
      </x:c>
    </x:row>
    <x:row r="9088">
      <x:c r="A9088" t="str">
        <x:v>DLHC010068162026</x:v>
      </x:c>
      <x:c r="B9088" t="str">
        <x:v>W.P.(CRL)/645/2026 of DEVENDER Vs UNION OF INDIA &amp; ORS.</x:v>
      </x:c>
      <x:c r="C9088" t="str">
        <x:v>2026-02-23</x:v>
      </x:c>
      <x:c r="D9088" t="str">
        <x:v>High Court of Delhi</x:v>
      </x:c>
      <x:c r="E9088" t="str">
        <x:v>HON'BLE MR. JUSTICE MANOJ JAIN</x:v>
      </x:c>
      <x:c r="F9088" t="str"/>
      <x:c r="G9088" t="str">
        <x:v>https://indian-high-court-judgments.s3.ap-south-1.amazonaws.com/data/pdf/year=2026/court=7_26/bench=dhcdb/DLHC010068162026_1_2026-02-23.pdf</x:v>
      </x:c>
    </x:row>
    <x:row r="9089">
      <x:c r="A9089" t="str">
        <x:v>DLHC010003042024</x:v>
      </x:c>
      <x:c r="B9089" t="str">
        <x:v>CM(M)/40/2024 of SANJAY BHATIA Vs SAMAKSHI BHATIA &amp; ANR.</x:v>
      </x:c>
      <x:c r="C9089" t="str">
        <x:v>2026-01-27</x:v>
      </x:c>
      <x:c r="D9089" t="str">
        <x:v>High Court of Delhi</x:v>
      </x:c>
      <x:c r="E9089" t="str">
        <x:v>HON'BLE MR. JUSTICE AMIT SHARMA</x:v>
      </x:c>
      <x:c r="F9089" t="str"/>
      <x:c r="G9089" t="str">
        <x:v>https://indian-high-court-judgments.s3.ap-south-1.amazonaws.com/data/pdf/year=2026/court=7_26/bench=dhcdb/DLHC010003042024_1_2026-01-27.pdf</x:v>
      </x:c>
    </x:row>
    <x:row r="9090">
      <x:c r="A9090" t="str">
        <x:v>DLHC010391932025</x:v>
      </x:c>
      <x:c r="B9090" t="str">
        <x:v>W.P.(C)/8842/2025 of SAURABH DASS AND ORS Vs GOVERNMENT OF NCT DELHI AND ORS</x:v>
      </x:c>
      <x:c r="C9090" t="str">
        <x:v>2026-04-29</x:v>
      </x:c>
      <x:c r="D9090" t="str">
        <x:v>High Court of Delhi</x:v>
      </x:c>
      <x:c r="E9090" t="str">
        <x:v>HON'BLE MR. JUSTICE C.HARI SHANKAR,HON'BLE MR. JUSTICE OM PRAKASH SHUKLA</x:v>
      </x:c>
      <x:c r="F9090" t="str"/>
      <x:c r="G9090" t="str">
        <x:v>https://indian-high-court-judgments.s3.ap-south-1.amazonaws.com/data/pdf/year=2026/court=7_26/bench=dhcdb/DLHC010391932025_1_2026-04-29.pdf</x:v>
      </x:c>
    </x:row>
    <x:row r="9091">
      <x:c r="A9091" t="str">
        <x:v>DLHC010040352026</x:v>
      </x:c>
      <x:c r="B9091" t="str">
        <x:v>W.P.(C)/1643/2026 of RAJESHWARI REALTY PRIVATE LIMITED Vs NBCC (INDIA) LIMITED &amp; ANR.</x:v>
      </x:c>
      <x:c r="C9091" t="str">
        <x:v>2026-02-07</x:v>
      </x:c>
      <x:c r="D9091" t="str">
        <x:v>High Court of Delhi</x:v>
      </x:c>
      <x:c r="E9091" t="str">
        <x:v>HON'BLE MR. JUSTICE PURUSHAINDRA KUMAR KAURAV</x:v>
      </x:c>
      <x:c r="F9091" t="str"/>
      <x:c r="G9091" t="str">
        <x:v>https://indian-high-court-judgments.s3.ap-south-1.amazonaws.com/data/pdf/year=2026/court=7_26/bench=dhcdb/DLHC010040352026_1_2026-02-07.pdf</x:v>
      </x:c>
    </x:row>
    <x:row r="9092">
      <x:c r="A9092" t="str">
        <x:v>DLHC011096762025</x:v>
      </x:c>
      <x:c r="B9092" t="str">
        <x:v>W.P.(C)/1771/2026 of MANJEET KUMAR Vs GOVT. OF NCT OF DELHI &amp; ORS.</x:v>
      </x:c>
      <x:c r="C9092" t="str">
        <x:v>2026-02-09</x:v>
      </x:c>
      <x:c r="D9092" t="str">
        <x:v>High Court of Delhi</x:v>
      </x:c>
      <x:c r="E9092" t="str">
        <x:v>HON'BLE MR. JUSTICE SANJEEV NARULA</x:v>
      </x:c>
      <x:c r="F9092" t="str"/>
      <x:c r="G9092" t="str">
        <x:v>https://indian-high-court-judgments.s3.ap-south-1.amazonaws.com/data/pdf/year=2026/court=7_26/bench=dhcdb/DLHC011096762025_1_2026-02-09.pdf</x:v>
      </x:c>
    </x:row>
    <x:row r="9093">
      <x:c r="A9093" t="str">
        <x:v>DLHC010066852026</x:v>
      </x:c>
      <x:c r="B9093" t="str">
        <x:v>CM(M)/421/2026 of BALVINDER KAPOOR Vs MUNICIPAL CORPORATION OF DELHI &amp; ORS.</x:v>
      </x:c>
      <x:c r="C9093" t="str">
        <x:v>2026-02-23</x:v>
      </x:c>
      <x:c r="D9093" t="str">
        <x:v>High Court of Delhi</x:v>
      </x:c>
      <x:c r="E9093" t="str">
        <x:v>HON'BLE MR. JUSTICE RAJNEESH KUMAR GUPTA</x:v>
      </x:c>
      <x:c r="F9093" t="str"/>
      <x:c r="G9093" t="str">
        <x:v>https://indian-high-court-judgments.s3.ap-south-1.amazonaws.com/data/pdf/year=2026/court=7_26/bench=dhcdb/DLHC010066852026_1_2026-02-23.pdf</x:v>
      </x:c>
    </x:row>
    <x:row r="9094">
      <x:c r="A9094" t="str">
        <x:v>DLHC010155272024</x:v>
      </x:c>
      <x:c r="B9094" t="str">
        <x:v>CS(OS)/244/2024 of RADHA ORS. Vs RAM KISHAN ORS</x:v>
      </x:c>
      <x:c r="C9094" t="str">
        <x:v>2026-03-23</x:v>
      </x:c>
      <x:c r="D9094" t="str">
        <x:v>High Court of Delhi</x:v>
      </x:c>
      <x:c r="E9094" t="str">
        <x:v>HON'BLE MS. JUSTICE MINI PUSHKARNA</x:v>
      </x:c>
      <x:c r="F9094" t="str"/>
      <x:c r="G9094" t="str">
        <x:v>https://indian-high-court-judgments.s3.ap-south-1.amazonaws.com/data/pdf/year=2026/court=7_26/bench=dhcdb/DLHC010155272024_1_2026-03-23.pdf</x:v>
      </x:c>
    </x:row>
    <x:row r="9095">
      <x:c r="A9095" t="str">
        <x:v>DLHC010016042026</x:v>
      </x:c>
      <x:c r="B9095" t="str">
        <x:v>CRL.M.C./510/2026 of NETRAPAL Vs STATE NCT OF DELHI</x:v>
      </x:c>
      <x:c r="C9095" t="str">
        <x:v>2026-02-11</x:v>
      </x:c>
      <x:c r="D9095" t="str">
        <x:v>High Court of Delhi</x:v>
      </x:c>
      <x:c r="E9095" t="str">
        <x:v>HON'BLE MR. JUSTICE SAURABH BANERJEE</x:v>
      </x:c>
      <x:c r="F9095" t="str"/>
      <x:c r="G9095" t="str">
        <x:v>https://indian-high-court-judgments.s3.ap-south-1.amazonaws.com/data/pdf/year=2026/court=7_26/bench=dhcdb/DLHC010016042026_1_2026-02-11.pdf</x:v>
      </x:c>
    </x:row>
    <x:row r="9096">
      <x:c r="A9096" t="str">
        <x:v>DLHC010024402023</x:v>
      </x:c>
      <x:c r="B9096" t="str">
        <x:v>W.P.(C)/1102/2023 of UNION OF INDIA Vs KAPIL GURJAR</x:v>
      </x:c>
      <x:c r="C9096" t="str">
        <x:v>2026-02-09</x:v>
      </x:c>
      <x:c r="D9096" t="str">
        <x:v>High Court of Delhi</x:v>
      </x:c>
      <x:c r="E9096" t="str">
        <x:v>HON'BLE MR. JUSTICE V. KAMESWAR RAO,HON'BLE MS. JUSTICE MANMEET PRITAM SINGH ARORA</x:v>
      </x:c>
      <x:c r="F9096" t="str"/>
      <x:c r="G9096" t="str">
        <x:v>https://indian-high-court-judgments.s3.ap-south-1.amazonaws.com/data/pdf/year=2026/court=7_26/bench=dhcdb/DLHC010024402023_1_2026-03-10.pdf</x:v>
      </x:c>
    </x:row>
    <x:row r="9097">
      <x:c r="A9097" t="str">
        <x:v>DLHC010029162026</x:v>
      </x:c>
      <x:c r="B9097" t="str">
        <x:v>BAIL APPLN./416/2026 of SHAILESH KUMAR Vs STATE NCT OF DELHI</x:v>
      </x:c>
      <x:c r="C9097" t="str">
        <x:v>2026-02-26</x:v>
      </x:c>
      <x:c r="D9097" t="str">
        <x:v>High Court of Delhi</x:v>
      </x:c>
      <x:c r="E9097" t="str">
        <x:v>HON'BLE MR. JUSTICE PRATEEK JALAN</x:v>
      </x:c>
      <x:c r="F9097" t="str"/>
      <x:c r="G9097" t="str">
        <x:v>https://indian-high-court-judgments.s3.ap-south-1.amazonaws.com/data/pdf/year=2026/court=7_26/bench=dhcdb/DLHC010029162026_1_2026-02-26.pdf</x:v>
      </x:c>
    </x:row>
    <x:row r="9098">
      <x:c r="A9098" t="str">
        <x:v>DLHC010077042022</x:v>
      </x:c>
      <x:c r="B9098" t="str">
        <x:v>MISC. APPEAL(PMLA)/1/2022 of THE DEPUTY DIRECTOR, DIRECTORATE OF ENFORCEMENT Vs M/S PMT MACHINES LIMITED</x:v>
      </x:c>
      <x:c r="C9098" t="str">
        <x:v>2026-01-23</x:v>
      </x:c>
      <x:c r="D9098" t="str">
        <x:v>High Court of Delhi</x:v>
      </x:c>
      <x:c r="E9098" t="str">
        <x:v>HON'BLE MR. JUSTICE NAVIN CHAWLA,HON'BLE MR. JUSTICE RAVINDER DUDEJA</x:v>
      </x:c>
      <x:c r="F9098" t="str"/>
      <x:c r="G9098" t="str">
        <x:v>https://indian-high-court-judgments.s3.ap-south-1.amazonaws.com/data/pdf/year=2026/court=7_26/bench=dhcdb/DLHC010077042022_1_2026-01-23.pdf</x:v>
      </x:c>
    </x:row>
    <x:row r="9099">
      <x:c r="A9099" t="str">
        <x:v>DLHC010342022023</x:v>
      </x:c>
      <x:c r="B9099" t="str">
        <x:v>W.P.(C)/11528/2023 of M/S GANGA POLYMERS Vs UNION OF INDIA AND ORS</x:v>
      </x:c>
      <x:c r="C9099" t="str">
        <x:v>2026-04-25</x:v>
      </x:c>
      <x:c r="D9099" t="str">
        <x:v>High Court of Delhi</x:v>
      </x:c>
      <x:c r="E9099" t="str">
        <x:v>HON'BLE MR. JUSTICE PURUSHAINDRA KUMAR KAURAV</x:v>
      </x:c>
      <x:c r="F9099" t="str"/>
      <x:c r="G9099" t="str">
        <x:v>https://indian-high-court-judgments.s3.ap-south-1.amazonaws.com/data/pdf/year=2026/court=7_26/bench=dhcdb/DLHC010342022023_1_2026-04-25.pdf</x:v>
      </x:c>
    </x:row>
    <x:row r="9100">
      <x:c r="A9100" t="str">
        <x:v>DLHC010866322025</x:v>
      </x:c>
      <x:c r="B9100" t="str">
        <x:v>ARB.P./1855/2025 of TATA CAPITAL LIMITED Vs M/S VALLABH SAREE EMPORIUM &amp; ORS.</x:v>
      </x:c>
      <x:c r="C9100" t="str">
        <x:v>2026-02-05</x:v>
      </x:c>
      <x:c r="D9100" t="str">
        <x:v>High Court of Delhi</x:v>
      </x:c>
      <x:c r="E9100" t="str">
        <x:v>HON'BLE MR. JUSTICE HARISH VAIDYANATHAN SHANKAR</x:v>
      </x:c>
      <x:c r="F9100" t="str"/>
      <x:c r="G9100" t="str">
        <x:v>https://indian-high-court-judgments.s3.ap-south-1.amazonaws.com/data/pdf/year=2026/court=7_26/bench=dhcdb/DLHC010866322025_1_2026-03-18.pdf</x:v>
      </x:c>
    </x:row>
    <x:row r="9101">
      <x:c r="A9101" t="str">
        <x:v>DLHC010215892022</x:v>
      </x:c>
      <x:c r="B9101" t="str">
        <x:v>CS(OS)/325/2022 of NEELAM BHATIA &amp; ANR. Vs PUNEET BHATIA &amp; ORS.</x:v>
      </x:c>
      <x:c r="C9101" t="str">
        <x:v>2026-02-27</x:v>
      </x:c>
      <x:c r="D9101" t="str">
        <x:v>High Court of Delhi</x:v>
      </x:c>
      <x:c r="E9101" t="str">
        <x:v>HON'BLE MR. JUSTICE SUBRAMONIUM PRASAD</x:v>
      </x:c>
      <x:c r="F9101" t="str"/>
      <x:c r="G9101" t="str">
        <x:v>https://indian-high-court-judgments.s3.ap-south-1.amazonaws.com/data/pdf/year=2026/court=7_26/bench=dhcdb/DLHC010215892022_1_2026-02-27.pdf</x:v>
      </x:c>
    </x:row>
    <x:row r="9102">
      <x:c r="A9102" t="str">
        <x:v>DLHC010078192019</x:v>
      </x:c>
      <x:c r="B9102" t="str">
        <x:v>W.P.(C)/601/2019 of PROF. SACHIN MAHESHWARI Vs NETAJI SUBHAS UNIVERSITY OF TECHNOLOGY AND ORS.</x:v>
      </x:c>
      <x:c r="C9102" t="str">
        <x:v>2026-02-13</x:v>
      </x:c>
      <x:c r="D9102" t="str">
        <x:v>High Court of Delhi</x:v>
      </x:c>
      <x:c r="E9102" t="str">
        <x:v>HON'BLE MR. JUSTICE C.HARI SHANKAR,HON'BLE MR. JUSTICE OM PRAKASH SHUKLA</x:v>
      </x:c>
      <x:c r="F9102" t="str"/>
      <x:c r="G9102" t="str">
        <x:v>https://indian-high-court-judgments.s3.ap-south-1.amazonaws.com/data/pdf/year=2026/court=7_26/bench=dhcdb/DLHC010078192019_1_2026-02-13.pdf</x:v>
      </x:c>
    </x:row>
    <x:row r="9103">
      <x:c r="A9103" t="str">
        <x:v>DLHC010695642006</x:v>
      </x:c>
      <x:c r="B9103" t="str">
        <x:v>W.P.(C)/15649/2006 of GOVT. OF NCT OF DELHI &amp; ANR Vs RANJIT SINGH</x:v>
      </x:c>
      <x:c r="C9103" t="str">
        <x:v>2026-02-09</x:v>
      </x:c>
      <x:c r="D9103" t="str">
        <x:v>High Court of Delhi</x:v>
      </x:c>
      <x:c r="E9103" t="str">
        <x:v>HON'BLE MR. JUSTICE AMIT MAHAJAN,HON'BLE MR. JUSTICE ANIL KSHETARPAL</x:v>
      </x:c>
      <x:c r="F9103" t="str"/>
      <x:c r="G9103" t="str">
        <x:v>https://indian-high-court-judgments.s3.ap-south-1.amazonaws.com/data/pdf/year=2026/court=7_26/bench=dhcdb/DLHC010695642006_1_2026-02-09.pdf</x:v>
      </x:c>
    </x:row>
    <x:row r="9104">
      <x:c r="A9104" t="str">
        <x:v>DLHC011064242025</x:v>
      </x:c>
      <x:c r="B9104" t="str">
        <x:v>ARB. A. (COMM.)/71/2025 of KHURANA EDUCATIONAL SOCIETY (REGD.) Vs SMT. SHASHI BALA</x:v>
      </x:c>
      <x:c r="C9104" t="str">
        <x:v>2026-02-26</x:v>
      </x:c>
      <x:c r="D9104" t="str">
        <x:v>High Court of Delhi</x:v>
      </x:c>
      <x:c r="E9104" t="str">
        <x:v>HON'BLE MR. JUSTICE HARISH VAIDYANATHAN SHANKAR</x:v>
      </x:c>
      <x:c r="F9104" t="str"/>
      <x:c r="G9104" t="str">
        <x:v>https://indian-high-court-judgments.s3.ap-south-1.amazonaws.com/data/pdf/year=2026/court=7_26/bench=dhcdb/DLHC011064242025_1_2026-02-26.pdf</x:v>
      </x:c>
    </x:row>
    <x:row r="9105">
      <x:c r="A9105" t="str">
        <x:v>DLHC010091892026</x:v>
      </x:c>
      <x:c r="B9105" t="str">
        <x:v>CRL.REV.P.(MAT.)/136/2026 of HITESH CHHABRA Vs SHWETA CHHABRA</x:v>
      </x:c>
      <x:c r="C9105" t="str">
        <x:v>2026-03-16</x:v>
      </x:c>
      <x:c r="D9105" t="str">
        <x:v>High Court of Delhi</x:v>
      </x:c>
      <x:c r="E9105" t="str">
        <x:v>HON'BLE MR. JUSTICE SAURABH BANERJEE</x:v>
      </x:c>
      <x:c r="F9105" t="str"/>
      <x:c r="G9105" t="str">
        <x:v>https://indian-high-court-judgments.s3.ap-south-1.amazonaws.com/data/pdf/year=2026/court=7_26/bench=dhcdb/DLHC010091892026_1_2026-03-16.pdf</x:v>
      </x:c>
    </x:row>
    <x:row r="9106">
      <x:c r="A9106" t="str">
        <x:v>DLHC010384142025</x:v>
      </x:c>
      <x:c r="B9106" t="str">
        <x:v>RFA/556/2025 of SMT CHETNA SIKDAR Vs VINOD KUMAR MEHTA</x:v>
      </x:c>
      <x:c r="C9106" t="str">
        <x:v>2026-04-27</x:v>
      </x:c>
      <x:c r="D9106" t="str">
        <x:v>High Court of Delhi</x:v>
      </x:c>
      <x:c r="E9106" t="str">
        <x:v>HON'BLE MS. JUSTICE NEENA BANSAL KRISHNA</x:v>
      </x:c>
      <x:c r="F9106" t="str"/>
      <x:c r="G9106" t="str">
        <x:v>https://indian-high-court-judgments.s3.ap-south-1.amazonaws.com/data/pdf/year=2026/court=7_26/bench=dhcdb/DLHC010384142025_1_2026-04-27.pdf</x:v>
      </x:c>
    </x:row>
    <x:row r="9107">
      <x:c r="A9107" t="str">
        <x:v>DLHC010400152021</x:v>
      </x:c>
      <x:c r="B9107" t="str">
        <x:v>CRL.M.C./3445/2021 of ABHISHEK JAITELY Vs STATE OF NCT DELHI &amp; ANR.</x:v>
      </x:c>
      <x:c r="C9107" t="str">
        <x:v>2026-03-12</x:v>
      </x:c>
      <x:c r="D9107" t="str">
        <x:v>High Court of Delhi</x:v>
      </x:c>
      <x:c r="E9107" t="str">
        <x:v>HON'BLE MR. JUSTICE ANUP JAIRAM BHAMBHANI</x:v>
      </x:c>
      <x:c r="F9107" t="str"/>
      <x:c r="G9107" t="str">
        <x:v>https://indian-high-court-judgments.s3.ap-south-1.amazonaws.com/data/pdf/year=2026/court=7_26/bench=dhcdb/DLHC010400152021_1_2026-03-12.pdf</x:v>
      </x:c>
    </x:row>
    <x:row r="9108">
      <x:c r="A9108" t="str">
        <x:v>DLHC010590302005</x:v>
      </x:c>
      <x:c r="B9108" t="str">
        <x:v>ITA/1173/2005 of COMMISSIONER OF INCOME TAX DEL Vs M/S MOKUL OVERSEAS LTD.</x:v>
      </x:c>
      <x:c r="C9108" t="str">
        <x:v>2026-01-17</x:v>
      </x:c>
      <x:c r="D9108" t="str">
        <x:v>High Court of Delhi</x:v>
      </x:c>
      <x:c r="E9108" t="str">
        <x:v>HON'BLE MR. JUSTICE VINOD KUMAR,HON'BLE MR. JUSTICE DINESH MEHTA</x:v>
      </x:c>
      <x:c r="F9108" t="str"/>
      <x:c r="G9108" t="str">
        <x:v>https://indian-high-court-judgments.s3.ap-south-1.amazonaws.com/data/pdf/year=2026/court=7_26/bench=dhcdb/DLHC010590302005_1_2026-01-17.pdf</x:v>
      </x:c>
    </x:row>
    <x:row r="9109">
      <x:c r="A9109" t="str">
        <x:v>DLHC010493172024</x:v>
      </x:c>
      <x:c r="B9109" t="str">
        <x:v>CS(COMM)/681/2024 of KENT RO SYSTEMS LTD &amp; ANR. Vs KANCHAN SINGH &amp; ORS.</x:v>
      </x:c>
      <x:c r="C9109" t="str">
        <x:v>2026-03-13</x:v>
      </x:c>
      <x:c r="D9109" t="str">
        <x:v>High Court of Delhi</x:v>
      </x:c>
      <x:c r="E9109" t="str">
        <x:v>HON'BLE MS. JUSTICE JYOTI SINGH</x:v>
      </x:c>
      <x:c r="F9109" t="str"/>
      <x:c r="G9109" t="str">
        <x:v>https://indian-high-court-judgments.s3.ap-south-1.amazonaws.com/data/pdf/year=2026/court=7_26/bench=dhcdb/DLHC010493172024_1_2026-03-13.pdf</x:v>
      </x:c>
    </x:row>
    <x:row r="9110">
      <x:c r="A9110" t="str">
        <x:v>DLHC010041862025</x:v>
      </x:c>
      <x:c r="B9110" t="str">
        <x:v>CM(M)/213/2025 of PANKAJ JAIN Vs PARUL JAIN</x:v>
      </x:c>
      <x:c r="C9110" t="str">
        <x:v>2026-02-04</x:v>
      </x:c>
      <x:c r="D9110" t="str">
        <x:v>High Court of Delhi</x:v>
      </x:c>
      <x:c r="E9110" t="str">
        <x:v>HON'BLE MR. JUSTICE AMIT SHARMA</x:v>
      </x:c>
      <x:c r="F9110" t="str"/>
      <x:c r="G9110" t="str">
        <x:v>https://indian-high-court-judgments.s3.ap-south-1.amazonaws.com/data/pdf/year=2026/court=7_26/bench=dhcdb/DLHC010041862025_1_2026-02-04.pdf</x:v>
      </x:c>
    </x:row>
    <x:row r="9111">
      <x:c r="A9111" t="str">
        <x:v>DLHC010009922026</x:v>
      </x:c>
      <x:c r="B9111" t="str">
        <x:v>CRL.M.C./394/2026 of BIKRAM SINGH &amp; ORS. Vs STATE GOVT OF NCT OF DELHI &amp; ANR.</x:v>
      </x:c>
      <x:c r="C9111" t="str">
        <x:v>2026-01-16</x:v>
      </x:c>
      <x:c r="D9111" t="str">
        <x:v>High Court of Delhi</x:v>
      </x:c>
      <x:c r="E9111" t="str">
        <x:v>HON'BLE MR. JUSTICE MANOJ JAIN</x:v>
      </x:c>
      <x:c r="F9111" t="str"/>
      <x:c r="G9111" t="str">
        <x:v>https://indian-high-court-judgments.s3.ap-south-1.amazonaws.com/data/pdf/year=2026/court=7_26/bench=dhcdb/DLHC010009922026_1_2026-01-16.pdf</x:v>
      </x:c>
    </x:row>
    <x:row r="9112">
      <x:c r="A9112" t="str">
        <x:v>DLHC010111492026</x:v>
      </x:c>
      <x:c r="B9112" t="str">
        <x:v>W.P.(C)/3697/2026 of TOSHAR KUMAR Vs THE TOWN VENDING CCOMMIITEE (TVC) - NDMC &amp; ORS.</x:v>
      </x:c>
      <x:c r="C9112" t="str">
        <x:v>2026-03-23</x:v>
      </x:c>
      <x:c r="D9112" t="str">
        <x:v>High Court of Delhi</x:v>
      </x:c>
      <x:c r="E9112" t="str">
        <x:v>HON'BLE MS. JUSTICE PRATHIBA M. SINGH,HON'BLE MR. JUSTICE MADHU JAIN</x:v>
      </x:c>
      <x:c r="F9112" t="str"/>
      <x:c r="G9112" t="str">
        <x:v>https://indian-high-court-judgments.s3.ap-south-1.amazonaws.com/data/pdf/year=2026/court=7_26/bench=dhcdb/DLHC010111492026_1_2026-03-23.pdf</x:v>
      </x:c>
    </x:row>
    <x:row r="9113">
      <x:c r="A9113" t="str">
        <x:v>DLHC010294252020</x:v>
      </x:c>
      <x:c r="B9113" t="str">
        <x:v>W.P.(C)/8537/2020 of VERINDER KUMAR CHHABRA &amp; ORS. Vs UNION BANK OF INDIA, THROUGH ASSISTANT GENERAL MANAGER, STRESSED ASSET MANAGEMENT VERTICAL &amp; ORS.</x:v>
      </x:c>
      <x:c r="C9113" t="str">
        <x:v>2026-04-28</x:v>
      </x:c>
      <x:c r="D9113" t="str">
        <x:v>High Court of Delhi</x:v>
      </x:c>
      <x:c r="E9113" t="str">
        <x:v>HON'BLE MS. JUSTICE PRATHIBA M. SINGH,HON'BLE MR. JUSTICE MADHU JAIN</x:v>
      </x:c>
      <x:c r="F9113" t="str"/>
      <x:c r="G9113" t="str">
        <x:v>https://indian-high-court-judgments.s3.ap-south-1.amazonaws.com/data/pdf/year=2026/court=7_26/bench=dhcdb/DLHC010294252020_1_2026-04-28.pdf</x:v>
      </x:c>
    </x:row>
    <x:row r="9114">
      <x:c r="A9114" t="str">
        <x:v>DLHC010109312026</x:v>
      </x:c>
      <x:c r="B9114" t="str">
        <x:v>CM(M)/597/2026 of WAVE INFRATECH PRIVATE LIMITED Vs CHAMAN KHAN</x:v>
      </x:c>
      <x:c r="C9114" t="str">
        <x:v>2026-03-23</x:v>
      </x:c>
      <x:c r="D9114" t="str">
        <x:v>High Court of Delhi</x:v>
      </x:c>
      <x:c r="E9114" t="str">
        <x:v>HON'BLE MR. JUSTICE RAJNEESH KUMAR GUPTA</x:v>
      </x:c>
      <x:c r="F9114" t="str"/>
      <x:c r="G9114" t="str">
        <x:v>https://indian-high-court-judgments.s3.ap-south-1.amazonaws.com/data/pdf/year=2026/court=7_26/bench=dhcdb/DLHC010109312026_1_2026-03-23.pdf</x:v>
      </x:c>
    </x:row>
    <x:row r="9115">
      <x:c r="A9115" t="str">
        <x:v>DLHC010291222024</x:v>
      </x:c>
      <x:c r="B9115" t="str">
        <x:v>W.P.(C)/7112/2024 of ADITYA KUMAR THROUGH HIS NEXT FRIEND AND NATURAL FATHER MR. VINOD KUMAR Vs GOVERNMENT OF NCT OF DELHI &amp; ORS.</x:v>
      </x:c>
      <x:c r="C9115" t="str">
        <x:v>2026-03-11</x:v>
      </x:c>
      <x:c r="D9115" t="str">
        <x:v>High Court of Delhi</x:v>
      </x:c>
      <x:c r="E9115" t="str">
        <x:v>HON'BLE MR. JUSTICE PURUSHAINDRA KUMAR KAURAV</x:v>
      </x:c>
      <x:c r="F9115" t="str"/>
      <x:c r="G9115" t="str">
        <x:v>https://indian-high-court-judgments.s3.ap-south-1.amazonaws.com/data/pdf/year=2026/court=7_26/bench=dhcdb/DLHC010291222024_1_2026-03-11.pdf</x:v>
      </x:c>
    </x:row>
    <x:row r="9116">
      <x:c r="A9116" t="str">
        <x:v>DLHC010013722026</x:v>
      </x:c>
      <x:c r="B9116" t="str">
        <x:v>W.P.(CRL)/192/2026 of J. DALVIN SURESH Vs CENTRAL BUREAU OF INVESTIGATION &amp; ORS.</x:v>
      </x:c>
      <x:c r="C9116" t="str">
        <x:v>2026-02-05</x:v>
      </x:c>
      <x:c r="D9116" t="str">
        <x:v>High Court of Delhi</x:v>
      </x:c>
      <x:c r="E9116" t="str">
        <x:v>HON'BLE MR. JUSTICE MANOJ JAIN</x:v>
      </x:c>
      <x:c r="F9116" t="str"/>
      <x:c r="G9116" t="str">
        <x:v>https://indian-high-court-judgments.s3.ap-south-1.amazonaws.com/data/pdf/year=2026/court=7_26/bench=dhcdb/DLHC010013722026_1_2026-02-05.pdf</x:v>
      </x:c>
    </x:row>
    <x:row r="9117">
      <x:c r="A9117" t="str">
        <x:v>DLHC010074092026</x:v>
      </x:c>
      <x:c r="B9117" t="str">
        <x:v>CM(M)/444/2026 of M/S D.R. INTERNATIONAL THROUGH ITS PROPRIETOR SH. DINESH SINGH PANWAR Vs M/S JU CARGO LOGISTICS &amp; ORS.</x:v>
      </x:c>
      <x:c r="C9117" t="str">
        <x:v>2026-02-26</x:v>
      </x:c>
      <x:c r="D9117" t="str">
        <x:v>High Court of Delhi</x:v>
      </x:c>
      <x:c r="E9117" t="str">
        <x:v>HON'BLE MR. JUSTICE RAJNEESH KUMAR GUPTA</x:v>
      </x:c>
      <x:c r="F9117" t="str"/>
      <x:c r="G9117" t="str">
        <x:v>https://indian-high-court-judgments.s3.ap-south-1.amazonaws.com/data/pdf/year=2026/court=7_26/bench=dhcdb/DLHC010074092026_1_2026-02-26.pdf</x:v>
      </x:c>
    </x:row>
    <x:row r="9118">
      <x:c r="A9118" t="str">
        <x:v>DLHC010038492026</x:v>
      </x:c>
      <x:c r="B9118" t="str">
        <x:v>W.P.(C)/1529/2026 of ARTI ENTERPRISES Vs UNION OF INDIA &amp; ORS.</x:v>
      </x:c>
      <x:c r="C9118" t="str">
        <x:v>2026-02-05</x:v>
      </x:c>
      <x:c r="D9118" t="str">
        <x:v>High Court of Delhi</x:v>
      </x:c>
      <x:c r="E9118" t="str">
        <x:v>HON'BLE MR. JUSTICE AMIT BANSAL</x:v>
      </x:c>
      <x:c r="F9118" t="str"/>
      <x:c r="G9118" t="str">
        <x:v>https://indian-high-court-judgments.s3.ap-south-1.amazonaws.com/data/pdf/year=2026/court=7_26/bench=dhcdb/DLHC010038492026_1_2026-02-05.pdf</x:v>
      </x:c>
    </x:row>
    <x:row r="9119">
      <x:c r="A9119" t="str">
        <x:v>DLHC011075782025</x:v>
      </x:c>
      <x:c r="B9119" t="str">
        <x:v>BAIL APPLN./5086/2025 of MOHD FAHAD Vs THE STATE NCT OF DELHI</x:v>
      </x:c>
      <x:c r="C9119" t="str">
        <x:v>2026-01-02</x:v>
      </x:c>
      <x:c r="D9119" t="str">
        <x:v>High Court of Delhi</x:v>
      </x:c>
      <x:c r="E9119" t="str">
        <x:v>HON'BLE MR. JUSTICE SHAIL JAIN</x:v>
      </x:c>
      <x:c r="F9119" t="str"/>
      <x:c r="G9119" t="str">
        <x:v>https://indian-high-court-judgments.s3.ap-south-1.amazonaws.com/data/pdf/year=2026/court=7_26/bench=dhcdb/DLHC011075782025_1_2026-01-02.pdf</x:v>
      </x:c>
    </x:row>
    <x:row r="9120">
      <x:c r="A9120" t="str">
        <x:v>DLHC010143342026</x:v>
      </x:c>
      <x:c r="B9120" t="str">
        <x:v>BAIL APPLN./1372/2026 of PIYUSH YADAV Vs THE STATE (NCT OF DELHI) &amp; ANR.</x:v>
      </x:c>
      <x:c r="C9120" t="str">
        <x:v>2026-04-30</x:v>
      </x:c>
      <x:c r="D9120" t="str">
        <x:v>High Court of Delhi</x:v>
      </x:c>
      <x:c r="E9120" t="str">
        <x:v>HON'BLE MR. JUSTICE PRATEEK JALAN</x:v>
      </x:c>
      <x:c r="F9120" t="str"/>
      <x:c r="G9120" t="str">
        <x:v>https://indian-high-court-judgments.s3.ap-south-1.amazonaws.com/data/pdf/year=2026/court=7_26/bench=dhcdb/DLHC010143342026_1_2026-04-30.pdf</x:v>
      </x:c>
    </x:row>
    <x:row r="9121">
      <x:c r="A9121" t="str">
        <x:v>DLHC010013992024</x:v>
      </x:c>
      <x:c r="B9121" t="str">
        <x:v>CRL.M.C./445/2024 of OM KAUR AND ANOTHER Vs THE STATE OF DELHI AND ANR</x:v>
      </x:c>
      <x:c r="C9121" t="str">
        <x:v>2026-01-15</x:v>
      </x:c>
      <x:c r="D9121" t="str">
        <x:v>High Court of Delhi</x:v>
      </x:c>
      <x:c r="E9121" t="str">
        <x:v>HON'BLE DR. JUSTICE SWARANA KANTA SHARMA</x:v>
      </x:c>
      <x:c r="F9121" t="str"/>
      <x:c r="G9121" t="str">
        <x:v>https://indian-high-court-judgments.s3.ap-south-1.amazonaws.com/data/pdf/year=2026/court=7_26/bench=dhcdb/DLHC010013992024_1_2026-01-15.pdf</x:v>
      </x:c>
    </x:row>
    <x:row r="9122">
      <x:c r="A9122" t="str">
        <x:v>DLHC010153612021</x:v>
      </x:c>
      <x:c r="B9122" t="str">
        <x:v>W.P.(C)/4465/2021 of M/S MANOJ KUMAR MISHRA Vs GOVT. OF NCT OF DELHI AND ORS</x:v>
      </x:c>
      <x:c r="C9122" t="str">
        <x:v>2026-04-28</x:v>
      </x:c>
      <x:c r="D9122" t="str">
        <x:v>High Court of Delhi</x:v>
      </x:c>
      <x:c r="E9122" t="str">
        <x:v>HON'BLE MR. JUSTICE PURUSHAINDRA KUMAR KAURAV</x:v>
      </x:c>
      <x:c r="F9122" t="str"/>
      <x:c r="G9122" t="str">
        <x:v>https://indian-high-court-judgments.s3.ap-south-1.amazonaws.com/data/pdf/year=2026/court=7_26/bench=dhcdb/DLHC010153612021_1_2026-04-28.pdf</x:v>
      </x:c>
    </x:row>
    <x:row r="9123">
      <x:c r="A9123" t="str">
        <x:v>DLHC010066022025</x:v>
      </x:c>
      <x:c r="B9123" t="str">
        <x:v>BAIL APPLN./626/2025 of ALEXANDER OBIKE OBNOZIE Vs STATE OF NCT OF DELHI</x:v>
      </x:c>
      <x:c r="C9123" t="str">
        <x:v>2026-02-20</x:v>
      </x:c>
      <x:c r="D9123" t="str">
        <x:v>High Court of Delhi</x:v>
      </x:c>
      <x:c r="E9123" t="str">
        <x:v>HON'BLE MR. JUSTICE MANOJ JAIN</x:v>
      </x:c>
      <x:c r="F9123" t="str"/>
      <x:c r="G9123" t="str">
        <x:v>https://indian-high-court-judgments.s3.ap-south-1.amazonaws.com/data/pdf/year=2026/court=7_26/bench=dhcdb/DLHC010066022025_1_2026-02-20.pdf</x:v>
      </x:c>
    </x:row>
    <x:row r="9124">
      <x:c r="A9124" t="str">
        <x:v>DLHC010047182026</x:v>
      </x:c>
      <x:c r="B9124" t="str">
        <x:v>O.M.P.(I) (COMM.)/55/2026 of R K ASSOCIATES AND HOTELIERS PVT LTD Vs INDIAN RAILWAY CATERING AND TOURISM CORPORATION LTD.</x:v>
      </x:c>
      <x:c r="C9124" t="str">
        <x:v>2026-02-12</x:v>
      </x:c>
      <x:c r="D9124" t="str">
        <x:v>High Court of Delhi</x:v>
      </x:c>
      <x:c r="E9124" t="str">
        <x:v>HON'BLE MR. JUSTICE HARISH VAIDYANATHAN SHANKAR</x:v>
      </x:c>
      <x:c r="F9124" t="str"/>
      <x:c r="G9124" t="str">
        <x:v>https://indian-high-court-judgments.s3.ap-south-1.amazonaws.com/data/pdf/year=2026/court=7_26/bench=dhcdb/DLHC010047182026_1_2026-02-12.pdf</x:v>
      </x:c>
    </x:row>
    <x:row r="9125">
      <x:c r="A9125" t="str">
        <x:v>DLHC010044622026</x:v>
      </x:c>
      <x:c r="B9125" t="str">
        <x:v>W.P.(C)/1821/2026 of UMESH CHAND GUPTA Vs INDIRA GANDHI DELHI TECHNICAL UNIVERSITY FOR WOMEN &amp; ORS.</x:v>
      </x:c>
      <x:c r="C9125" t="str">
        <x:v>2026-02-09</x:v>
      </x:c>
      <x:c r="D9125" t="str">
        <x:v>High Court of Delhi</x:v>
      </x:c>
      <x:c r="E9125" t="str">
        <x:v>HON'BLE MR. JUSTICE SANJEEV NARULA</x:v>
      </x:c>
      <x:c r="F9125" t="str"/>
      <x:c r="G9125" t="str">
        <x:v>https://indian-high-court-judgments.s3.ap-south-1.amazonaws.com/data/pdf/year=2026/court=7_26/bench=dhcdb/DLHC010044622026_1_2026-02-09.pdf</x:v>
      </x:c>
    </x:row>
    <x:row r="9126">
      <x:c r="A9126" t="str">
        <x:v>DLHC011007082018</x:v>
      </x:c>
      <x:c r="B9126" t="str">
        <x:v>OMP (ENF.) (COMM.)/101/2018 of HINDUSTAN CONSTRUCTION CO. LTD. Vs NATIONAL HYDRO ELECTRIC POWER CORPORATION LTD.</x:v>
      </x:c>
      <x:c r="C9126" t="str">
        <x:v>2026-02-16</x:v>
      </x:c>
      <x:c r="D9126" t="str">
        <x:v>High Court of Delhi</x:v>
      </x:c>
      <x:c r="E9126" t="str">
        <x:v>HON'BLE MR. JUSTICE AVNEESH JHINGAN</x:v>
      </x:c>
      <x:c r="F9126" t="str"/>
      <x:c r="G9126" t="str">
        <x:v>https://indian-high-court-judgments.s3.ap-south-1.amazonaws.com/data/pdf/year=2026/court=7_26/bench=dhcdb/DLHC011007082018_1_2026-02-16.pdf</x:v>
      </x:c>
    </x:row>
    <x:row r="9127">
      <x:c r="A9127" t="str">
        <x:v>DLHC010089822026</x:v>
      </x:c>
      <x:c r="B9127" t="str">
        <x:v>O.M.P.(I) (COMM.)/95/2026 of M/S BRANDAVAN FOOD PRODUCTS Vs INDIAN RAILWAY CATERING AND TOURISM CORPORATION LTD.</x:v>
      </x:c>
      <x:c r="C9127" t="str">
        <x:v>2026-03-13</x:v>
      </x:c>
      <x:c r="D9127" t="str">
        <x:v>High Court of Delhi</x:v>
      </x:c>
      <x:c r="E9127" t="str">
        <x:v>HON'BLE MR. JUSTICE HARISH VAIDYANATHAN SHANKAR</x:v>
      </x:c>
      <x:c r="F9127" t="str"/>
      <x:c r="G9127" t="str">
        <x:v>https://indian-high-court-judgments.s3.ap-south-1.amazonaws.com/data/pdf/year=2026/court=7_26/bench=dhcdb/DLHC010089822026_1_2026-03-13.pdf</x:v>
      </x:c>
    </x:row>
    <x:row r="9128">
      <x:c r="A9128" t="str">
        <x:v>DLHC010120612024</x:v>
      </x:c>
      <x:c r="B9128" t="str">
        <x:v>W.P.(C)/3588/2024 of ARUN KUMAR Vs GOVT. OF NCT OF DELHI &amp; ANR.</x:v>
      </x:c>
      <x:c r="C9128" t="str">
        <x:v>2026-02-19</x:v>
      </x:c>
      <x:c r="D9128" t="str">
        <x:v>High Court of Delhi</x:v>
      </x:c>
      <x:c r="E9128" t="str">
        <x:v>HON'BLE MR. JUSTICE AMIT MAHAJAN,HON'BLE MR. JUSTICE ANIL KSHETARPAL</x:v>
      </x:c>
      <x:c r="F9128" t="str"/>
      <x:c r="G9128" t="str">
        <x:v>https://indian-high-court-judgments.s3.ap-south-1.amazonaws.com/data/pdf/year=2026/court=7_26/bench=dhcdb/DLHC010120612024_1_2026-02-19.pdf</x:v>
      </x:c>
    </x:row>
    <x:row r="9129">
      <x:c r="A9129" t="str">
        <x:v>DLHC010104782022</x:v>
      </x:c>
      <x:c r="B9129" t="str">
        <x:v>C.O. (COMM.IPD-TM)/340/2022 of GIRISH HOSIERY PVT LTD. 3023, KAYASTHAN LANE, BAHADUR GARH ROAD, DELHI Vs DUKE FASHION INDIA LTD. G.T. ROAD, NEAR JALANDHAR BYE PASS, LUDHIANA</x:v>
      </x:c>
      <x:c r="C9129" t="str">
        <x:v>2026-01-21</x:v>
      </x:c>
      <x:c r="D9129" t="str">
        <x:v>High Court of Delhi</x:v>
      </x:c>
      <x:c r="E9129" t="str">
        <x:v>HON'BLE MR. JUSTICE TUSHAR RAO GEDELA</x:v>
      </x:c>
      <x:c r="F9129" t="str"/>
      <x:c r="G9129" t="str">
        <x:v>https://indian-high-court-judgments.s3.ap-south-1.amazonaws.com/data/pdf/year=2026/court=7_26/bench=dhcdb/DLHC010104782022_1_2026-01-21.pdf</x:v>
      </x:c>
    </x:row>
    <x:row r="9130">
      <x:c r="A9130" t="str">
        <x:v>DLHC010928532025</x:v>
      </x:c>
      <x:c r="B9130" t="str">
        <x:v>ARB.P./1972/2025 of ORCHID GLOBAL PRIVATE LIMITED Vs MOTHER DAIRY FRUIT AND VEGETABLE PVT. LTD.</x:v>
      </x:c>
      <x:c r="C9130" t="str">
        <x:v>2026-02-10</x:v>
      </x:c>
      <x:c r="D9130" t="str">
        <x:v>High Court of Delhi</x:v>
      </x:c>
      <x:c r="E9130" t="str">
        <x:v>HON'BLE MR. JUSTICE AVNEESH JHINGAN</x:v>
      </x:c>
      <x:c r="F9130" t="str"/>
      <x:c r="G9130" t="str">
        <x:v>https://indian-high-court-judgments.s3.ap-south-1.amazonaws.com/data/pdf/year=2026/court=7_26/bench=dhcdb/DLHC010928532025_1_2026-02-10.pdf</x:v>
      </x:c>
    </x:row>
    <x:row r="9131">
      <x:c r="A9131" t="str">
        <x:v>DLHC010129962019</x:v>
      </x:c>
      <x:c r="B9131" t="str">
        <x:v>FAO/88/2019 of NIRANKARI DHAM &amp; ANR Vs SANT NIRANKARI MANDAL</x:v>
      </x:c>
      <x:c r="C9131" t="str">
        <x:v>2026-02-13</x:v>
      </x:c>
      <x:c r="D9131" t="str">
        <x:v>High Court of Delhi</x:v>
      </x:c>
      <x:c r="E9131" t="str">
        <x:v>HON'BLE MR. JUSTICE MANOJ KUMAR OHRI</x:v>
      </x:c>
      <x:c r="F9131" t="str"/>
      <x:c r="G9131" t="str">
        <x:v>https://indian-high-court-judgments.s3.ap-south-1.amazonaws.com/data/pdf/year=2026/court=7_26/bench=dhcdb/DLHC010129962019_1_2026-02-13.pdf</x:v>
      </x:c>
    </x:row>
    <x:row r="9132">
      <x:c r="A9132" t="str">
        <x:v>DLHC010015232026</x:v>
      </x:c>
      <x:c r="B9132" t="str">
        <x:v>W.P.(C)/774/2026 of PANKAJ TANDON Vs RESERVE BANK OF INDIA AND ANR</x:v>
      </x:c>
      <x:c r="C9132" t="str">
        <x:v>2026-02-05</x:v>
      </x:c>
      <x:c r="D9132" t="str">
        <x:v>High Court of Delhi</x:v>
      </x:c>
      <x:c r="E9132" t="str">
        <x:v>HON'BLE MR. JUSTICE JASMEET SINGH</x:v>
      </x:c>
      <x:c r="F9132" t="str"/>
      <x:c r="G9132" t="str">
        <x:v>https://indian-high-court-judgments.s3.ap-south-1.amazonaws.com/data/pdf/year=2026/court=7_26/bench=dhcdb/DLHC010015232026_1_2026-02-05.pdf</x:v>
      </x:c>
    </x:row>
    <x:row r="9133">
      <x:c r="A9133" t="str">
        <x:v>DLHC010564952024</x:v>
      </x:c>
      <x:c r="B9133" t="str">
        <x:v>FAO(OS) (COMM)/196/2024 of WADIA TECHNO ENGINEERING SERVICES LIMITED Vs DIRECTOR GENERAL, MARRIED ACCOMMODATION PROJECT &amp; ANR</x:v>
      </x:c>
      <x:c r="C9133" t="str">
        <x:v>2026-03-24</x:v>
      </x:c>
      <x:c r="D9133" t="str">
        <x:v>High Court of Delhi</x:v>
      </x:c>
      <x:c r="E9133" t="str">
        <x:v>HON'BLE MR. JUSTICE AMIT MAHAJAN,HON'BLE MR. JUSTICE ANIL KSHETARPAL</x:v>
      </x:c>
      <x:c r="F9133" t="str"/>
      <x:c r="G9133" t="str">
        <x:v>https://indian-high-court-judgments.s3.ap-south-1.amazonaws.com/data/pdf/year=2026/court=7_26/bench=dhcdb/DLHC010564952024_1_2026-03-24.pdf</x:v>
      </x:c>
    </x:row>
    <x:row r="9134">
      <x:c r="A9134" t="str">
        <x:v>DLHC011035182025</x:v>
      </x:c>
      <x:c r="B9134" t="str">
        <x:v>BAIL APPLN./4919/2025 of HIMANSHU NAYAK Vs THE STATE NCT OF DELHI</x:v>
      </x:c>
      <x:c r="C9134" t="str">
        <x:v>2026-01-20</x:v>
      </x:c>
      <x:c r="D9134" t="str">
        <x:v>High Court of Delhi</x:v>
      </x:c>
      <x:c r="E9134" t="str">
        <x:v>HON'BLE MR. JUSTICE GIRISH KATHPALIA</x:v>
      </x:c>
      <x:c r="F9134" t="str"/>
      <x:c r="G9134" t="str">
        <x:v>https://indian-high-court-judgments.s3.ap-south-1.amazonaws.com/data/pdf/year=2026/court=7_26/bench=dhcdb/DLHC011035182025_1_2026-01-20.pdf</x:v>
      </x:c>
    </x:row>
    <x:row r="9135">
      <x:c r="A9135" t="str">
        <x:v>DLHC010087842026</x:v>
      </x:c>
      <x:c r="B9135" t="str">
        <x:v>CRL.M.C./1796/2026 of DIBYENDU BISWAS Vs GREEN AGREVOLUTION PVT LTD</x:v>
      </x:c>
      <x:c r="C9135" t="str">
        <x:v>2026-03-12</x:v>
      </x:c>
      <x:c r="D9135" t="str">
        <x:v>High Court of Delhi</x:v>
      </x:c>
      <x:c r="E9135" t="str">
        <x:v>HON'BLE MR. JUSTICE MANOJ JAIN</x:v>
      </x:c>
      <x:c r="F9135" t="str"/>
      <x:c r="G9135" t="str">
        <x:v>https://indian-high-court-judgments.s3.ap-south-1.amazonaws.com/data/pdf/year=2026/court=7_26/bench=dhcdb/DLHC010087842026_1_2026-03-12.pdf</x:v>
      </x:c>
    </x:row>
    <x:row r="9136">
      <x:c r="A9136" t="str">
        <x:v>DLHC010214572022</x:v>
      </x:c>
      <x:c r="B9136" t="str">
        <x:v>FAO(OS)/51/2022 of TOMMORROWLAND LIMITED Vs VEERHEALTH CARE LTD</x:v>
      </x:c>
      <x:c r="C9136" t="str">
        <x:v>2026-02-20</x:v>
      </x:c>
      <x:c r="D9136" t="str">
        <x:v>High Court of Delhi</x:v>
      </x:c>
      <x:c r="E9136" t="str">
        <x:v>CASES PERTAINING TO SPL.DIVISION BENCHES</x:v>
      </x:c>
      <x:c r="F9136" t="str"/>
      <x:c r="G9136" t="str">
        <x:v>https://indian-high-court-judgments.s3.ap-south-1.amazonaws.com/data/pdf/year=2026/court=7_26/bench=dhcdb/DLHC010214572022_1_2026-02-20.pdf</x:v>
      </x:c>
    </x:row>
    <x:row r="9137">
      <x:c r="A9137" t="str">
        <x:v>DLHC012404922017</x:v>
      </x:c>
      <x:c r="B9137" t="str">
        <x:v>MAC.APP./447/2017 of RELIANCE GENERAL INSURANCE CO LTD Vs MOHD NAHID &amp; ORS</x:v>
      </x:c>
      <x:c r="C9137" t="str">
        <x:v>2026-02-19</x:v>
      </x:c>
      <x:c r="D9137" t="str">
        <x:v>High Court of Delhi</x:v>
      </x:c>
      <x:c r="E9137" t="str">
        <x:v>HON'BLE MR. JUSTICE PRATEEK JALAN</x:v>
      </x:c>
      <x:c r="F9137" t="str"/>
      <x:c r="G9137" t="str">
        <x:v>https://indian-high-court-judgments.s3.ap-south-1.amazonaws.com/data/pdf/year=2026/court=7_26/bench=dhcdb/DLHC012404922017_1_2026-04-09.pdf</x:v>
      </x:c>
    </x:row>
    <x:row r="9138">
      <x:c r="A9138" t="str">
        <x:v>DLHC010525152025</x:v>
      </x:c>
      <x:c r="B9138" t="str">
        <x:v>ARB.P./1139/2025 of MOONWALK INFRA PROJECTS PVT LTD Vs M/S ONSTRUQ INTERLAYER PRIVATE LIMITED</x:v>
      </x:c>
      <x:c r="C9138" t="str">
        <x:v>2026-03-17</x:v>
      </x:c>
      <x:c r="D9138" t="str">
        <x:v>High Court of Delhi</x:v>
      </x:c>
      <x:c r="E9138" t="str">
        <x:v>HON'BLE MR. JUSTICE JASMEET SINGH</x:v>
      </x:c>
      <x:c r="F9138" t="str"/>
      <x:c r="G9138" t="str">
        <x:v>https://indian-high-court-judgments.s3.ap-south-1.amazonaws.com/data/pdf/year=2026/court=7_26/bench=dhcdb/DLHC010525152025_1_2026-03-17.pdf</x:v>
      </x:c>
    </x:row>
    <x:row r="9139">
      <x:c r="A9139" t="str">
        <x:v>DLHC010039952026</x:v>
      </x:c>
      <x:c r="B9139" t="str">
        <x:v>CRL.M.C./996/2026 of HITESH CHAUHAN &amp; ORS. Vs STATE OF NCT OF DELHI &amp; ANR.</x:v>
      </x:c>
      <x:c r="C9139" t="str">
        <x:v>2026-02-05</x:v>
      </x:c>
      <x:c r="D9139" t="str">
        <x:v>High Court of Delhi</x:v>
      </x:c>
      <x:c r="E9139" t="str">
        <x:v>HON'BLE DR. JUSTICE SWARANA KANTA SHARMA</x:v>
      </x:c>
      <x:c r="F9139" t="str"/>
      <x:c r="G9139" t="str">
        <x:v>https://indian-high-court-judgments.s3.ap-south-1.amazonaws.com/data/pdf/year=2026/court=7_26/bench=dhcdb/DLHC010039952026_1_2026-02-05.pdf</x:v>
      </x:c>
    </x:row>
    <x:row r="9140">
      <x:c r="A9140" t="str">
        <x:v>DLHC011078282025</x:v>
      </x:c>
      <x:c r="B9140" t="str">
        <x:v>RFA(OS)(COMM)/1/2026 of MR. ABHIMANYU PRAKASH &amp; ORS. Vs FERRERO S.P.A &amp; ORS.</x:v>
      </x:c>
      <x:c r="C9140" t="str">
        <x:v>2026-01-06</x:v>
      </x:c>
      <x:c r="D9140" t="str">
        <x:v>High Court of Delhi</x:v>
      </x:c>
      <x:c r="E9140" t="str">
        <x:v>HON'BLE MR. JUSTICE C.HARI SHANKAR,HON'BLE MR. JUSTICE OM PRAKASH SHUKLA</x:v>
      </x:c>
      <x:c r="F9140" t="str"/>
      <x:c r="G9140" t="str">
        <x:v>https://indian-high-court-judgments.s3.ap-south-1.amazonaws.com/data/pdf/year=2026/court=7_26/bench=dhcdb/DLHC011078282025_1_2026-01-06.pdf</x:v>
      </x:c>
    </x:row>
    <x:row r="9141">
      <x:c r="A9141" t="str">
        <x:v>DLHC011091282025</x:v>
      </x:c>
      <x:c r="B9141" t="str">
        <x:v>W.P.(C)/940/2026 of UNION OF INDIA &amp; ORS. Vs 89760 Z CDR NS DHAMI</x:v>
      </x:c>
      <x:c r="C9141" t="str">
        <x:v>2026-01-22</x:v>
      </x:c>
      <x:c r="D9141" t="str">
        <x:v>High Court of Delhi</x:v>
      </x:c>
      <x:c r="E9141" t="str">
        <x:v>HON'BLE MR. JUSTICE V. KAMESWAR RAO,HON'BLE MS. JUSTICE MANMEET PRITAM SINGH ARORA</x:v>
      </x:c>
      <x:c r="F9141" t="str"/>
      <x:c r="G9141" t="str">
        <x:v>https://indian-high-court-judgments.s3.ap-south-1.amazonaws.com/data/pdf/year=2026/court=7_26/bench=dhcdb/DLHC011091282025_1_2026-01-22.pdf</x:v>
      </x:c>
    </x:row>
    <x:row r="9142">
      <x:c r="A9142" t="str">
        <x:v>DLHC010489212024</x:v>
      </x:c>
      <x:c r="B9142" t="str">
        <x:v>TR.P.(C.)/130/2024 of MAHABIR PARSAD Vs ABHIJEET ANAND</x:v>
      </x:c>
      <x:c r="C9142" t="str">
        <x:v>2026-02-13</x:v>
      </x:c>
      <x:c r="D9142" t="str">
        <x:v>High Court of Delhi</x:v>
      </x:c>
      <x:c r="E9142" t="str">
        <x:v>HON'BLE MR. JUSTICE AMIT SHARMA</x:v>
      </x:c>
      <x:c r="F9142" t="str"/>
      <x:c r="G9142" t="str">
        <x:v>https://indian-high-court-judgments.s3.ap-south-1.amazonaws.com/data/pdf/year=2026/court=7_26/bench=dhcdb/DLHC010489212024_1_2026-02-13.pdf</x:v>
      </x:c>
    </x:row>
    <x:row r="9143">
      <x:c r="A9143" t="str">
        <x:v>DLHC011092182025</x:v>
      </x:c>
      <x:c r="B9143" t="str">
        <x:v>W.P.(C)/1014/2026 of MAHESH C Vs UNION OF INDIA &amp; ORS.</x:v>
      </x:c>
      <x:c r="C9143" t="str">
        <x:v>2026-03-24</x:v>
      </x:c>
      <x:c r="D9143" t="str">
        <x:v>High Court of Delhi</x:v>
      </x:c>
      <x:c r="E9143" t="str">
        <x:v>HON'BLE MR. JUSTICE V. KAMESWAR RAO,HON'BLE MS. JUSTICE MANMEET PRITAM SINGH ARORA</x:v>
      </x:c>
      <x:c r="F9143" t="str"/>
      <x:c r="G9143" t="str">
        <x:v>https://indian-high-court-judgments.s3.ap-south-1.amazonaws.com/data/pdf/year=2026/court=7_26/bench=dhcdb/DLHC011092182025_1_2026-03-24.pdf</x:v>
      </x:c>
    </x:row>
    <x:row r="9144">
      <x:c r="A9144" t="str">
        <x:v>DLHC010172772026</x:v>
      </x:c>
      <x:c r="B9144" t="str">
        <x:v>MAC.APP./277/2026 of RELIANCE GENERAL INSURANCE CO LTD Vs PRAMOD KUMAR &amp; ANR.</x:v>
      </x:c>
      <x:c r="C9144" t="str">
        <x:v>2026-04-23</x:v>
      </x:c>
      <x:c r="D9144" t="str">
        <x:v>High Court of Delhi</x:v>
      </x:c>
      <x:c r="E9144" t="str">
        <x:v>HON'BLE MR. JUSTICE ANISH DAYAL</x:v>
      </x:c>
      <x:c r="F9144" t="str"/>
      <x:c r="G9144" t="str">
        <x:v>https://indian-high-court-judgments.s3.ap-south-1.amazonaws.com/data/pdf/year=2026/court=7_26/bench=dhcdb/DLHC010172772026_1_2026-04-23.pdf</x:v>
      </x:c>
    </x:row>
    <x:row r="9145">
      <x:c r="A9145" t="str">
        <x:v>DLHC010274212021</x:v>
      </x:c>
      <x:c r="B9145" t="str">
        <x:v>W.P.(C)/9717/2021 of RAHUL HITESHI Vs COMMISSIONER SOUTH DELHI MUNICIPAL CORPORATION &amp; ANR.</x:v>
      </x:c>
      <x:c r="C9145" t="str">
        <x:v>2026-02-05</x:v>
      </x:c>
      <x:c r="D9145" t="str">
        <x:v>High Court of Delhi</x:v>
      </x:c>
      <x:c r="E9145" t="str">
        <x:v>HON'BLE MR. JUSTICE AMIT BANSAL</x:v>
      </x:c>
      <x:c r="F9145" t="str"/>
      <x:c r="G9145" t="str">
        <x:v>https://indian-high-court-judgments.s3.ap-south-1.amazonaws.com/data/pdf/year=2026/court=7_26/bench=dhcdb/DLHC010274212021_1_2026-02-05.pdf</x:v>
      </x:c>
    </x:row>
    <x:row r="9146">
      <x:c r="A9146" t="str">
        <x:v>DLHC010070972026</x:v>
      </x:c>
      <x:c r="B9146" t="str">
        <x:v>W.P.(C)/2619/2026 of KRISHAN KUMAR Vs GOVT OF NCT OF DELHI &amp; ORS.</x:v>
      </x:c>
      <x:c r="C9146" t="str">
        <x:v>2026-02-25</x:v>
      </x:c>
      <x:c r="D9146" t="str">
        <x:v>High Court of Delhi</x:v>
      </x:c>
      <x:c r="E9146" t="str">
        <x:v>HON'BLE MR. JUSTICE SANJEEV NARULA</x:v>
      </x:c>
      <x:c r="F9146" t="str"/>
      <x:c r="G9146" t="str">
        <x:v>https://indian-high-court-judgments.s3.ap-south-1.amazonaws.com/data/pdf/year=2026/court=7_26/bench=dhcdb/DLHC010070972026_1_2026-02-25.pdf</x:v>
      </x:c>
    </x:row>
    <x:row r="9147">
      <x:c r="A9147" t="str">
        <x:v>DLHC010021642026</x:v>
      </x:c>
      <x:c r="B9147" t="str">
        <x:v>W.P.(C)/1034/2026 of SHANKAR AGARWAL Vs NATIONAL HIGHWAYS AND INFRASTRUCTURE DEVELOPMENT CORPORATION LTD</x:v>
      </x:c>
      <x:c r="C9147" t="str">
        <x:v>2026-01-29</x:v>
      </x:c>
      <x:c r="D9147" t="str">
        <x:v>High Court of Delhi</x:v>
      </x:c>
      <x:c r="E9147" t="str">
        <x:v>HON'BLE MR. JUSTICE PURUSHAINDRA KUMAR KAURAV</x:v>
      </x:c>
      <x:c r="F9147" t="str"/>
      <x:c r="G9147" t="str">
        <x:v>https://indian-high-court-judgments.s3.ap-south-1.amazonaws.com/data/pdf/year=2026/court=7_26/bench=dhcdb/DLHC010021642026_1_2026-01-29.pdf</x:v>
      </x:c>
    </x:row>
    <x:row r="9148">
      <x:c r="A9148" t="str">
        <x:v>DLHC010112832026</x:v>
      </x:c>
      <x:c r="B9148" t="str">
        <x:v>W.P.(C)/3755/2026 of ALL INDIA GENERAL KAMGAR UNION Vs GOVERNMENT OF NCT OF DELHI &amp; ORS.</x:v>
      </x:c>
      <x:c r="C9148" t="str">
        <x:v>2026-03-24</x:v>
      </x:c>
      <x:c r="D9148" t="str">
        <x:v>High Court of Delhi</x:v>
      </x:c>
      <x:c r="E9148" t="str">
        <x:v>HON'BLE MR. JUSTICE SANJEEV NARULA</x:v>
      </x:c>
      <x:c r="F9148" t="str"/>
      <x:c r="G9148" t="str">
        <x:v>https://indian-high-court-judgments.s3.ap-south-1.amazonaws.com/data/pdf/year=2026/court=7_26/bench=dhcdb/DLHC010112832026_1_2026-03-24.pdf</x:v>
      </x:c>
    </x:row>
    <x:row r="9149">
      <x:c r="A9149" t="str">
        <x:v>DLHC010181582026</x:v>
      </x:c>
      <x:c r="B9149" t="str">
        <x:v>CM(M)/971/2026 of POONAM PANDEY Vs SYED SHAHBAZ HUSSAIN &amp; ORS.</x:v>
      </x:c>
      <x:c r="C9149" t="str">
        <x:v>2026-04-28</x:v>
      </x:c>
      <x:c r="D9149" t="str">
        <x:v>High Court of Delhi</x:v>
      </x:c>
      <x:c r="E9149" t="str">
        <x:v>HON'BLE MR. JUSTICE RAJNEESH KUMAR GUPTA</x:v>
      </x:c>
      <x:c r="F9149" t="str"/>
      <x:c r="G9149" t="str">
        <x:v>https://indian-high-court-judgments.s3.ap-south-1.amazonaws.com/data/pdf/year=2026/court=7_26/bench=dhcdb/DLHC010181582026_1_2026-04-28.pdf</x:v>
      </x:c>
    </x:row>
    <x:row r="9150">
      <x:c r="A9150" t="str">
        <x:v>DLHC010158642019</x:v>
      </x:c>
      <x:c r="B9150" t="str">
        <x:v>W.P.(CRL)/889/2019 of M/S. RELIANCE INDUSTRIES LTD Vs STATE &amp; ANR</x:v>
      </x:c>
      <x:c r="C9150" t="str">
        <x:v>2026-02-05</x:v>
      </x:c>
      <x:c r="D9150" t="str">
        <x:v>High Court of Delhi</x:v>
      </x:c>
      <x:c r="E9150" t="str">
        <x:v>HON'BLE MR. JUSTICE ANUP JAIRAM BHAMBHANI</x:v>
      </x:c>
      <x:c r="F9150" t="str"/>
      <x:c r="G9150" t="str">
        <x:v>https://indian-high-court-judgments.s3.ap-south-1.amazonaws.com/data/pdf/year=2026/court=7_26/bench=dhcdb/DLHC010158642019_1_2026-02-05.pdf</x:v>
      </x:c>
    </x:row>
    <x:row r="9151">
      <x:c r="A9151" t="str">
        <x:v>DLHC010018212026</x:v>
      </x:c>
      <x:c r="B9151" t="str">
        <x:v>W.P.(CRL)/235/2026 of SH RAM AVTAR GUPTA Vs STATE NCT OF DELHI AND ANR</x:v>
      </x:c>
      <x:c r="C9151" t="str">
        <x:v>2026-01-22</x:v>
      </x:c>
      <x:c r="D9151" t="str">
        <x:v>High Court of Delhi</x:v>
      </x:c>
      <x:c r="E9151" t="str">
        <x:v>HON'BLE MR. JUSTICE PRATEEK JALAN</x:v>
      </x:c>
      <x:c r="F9151" t="str"/>
      <x:c r="G9151" t="str">
        <x:v>https://indian-high-court-judgments.s3.ap-south-1.amazonaws.com/data/pdf/year=2026/court=7_26/bench=dhcdb/DLHC010018212026_1_2026-01-22.pdf</x:v>
      </x:c>
    </x:row>
    <x:row r="9152">
      <x:c r="A9152" t="str">
        <x:v>DLHC010304512022</x:v>
      </x:c>
      <x:c r="B9152" t="str">
        <x:v>CRL.REF./1/2022 of COURT ON ITS OWN MOTION Vs STATE OF NCT OF DELHI AND ANR.</x:v>
      </x:c>
      <x:c r="C9152" t="str">
        <x:v>2026-03-17</x:v>
      </x:c>
      <x:c r="D9152" t="str">
        <x:v>High Court of Delhi</x:v>
      </x:c>
      <x:c r="E9152" t="str">
        <x:v>HON'BLE MR. JUSTICE NAVIN CHAWLA,HON'BLE MR. JUSTICE RAVINDER DUDEJA</x:v>
      </x:c>
      <x:c r="F9152" t="str"/>
      <x:c r="G9152" t="str">
        <x:v>https://indian-high-court-judgments.s3.ap-south-1.amazonaws.com/data/pdf/year=2026/court=7_26/bench=dhcdb/DLHC010304512022_1_2026-03-17.pdf</x:v>
      </x:c>
    </x:row>
    <x:row r="9153">
      <x:c r="A9153" t="str">
        <x:v>DLHC010015442026</x:v>
      </x:c>
      <x:c r="B9153" t="str">
        <x:v>BAIL APPLN./244/2026 of KHACHARIYA PREET VINODBHAI Vs STATE OF NCT OF DELHI</x:v>
      </x:c>
      <x:c r="C9153" t="str">
        <x:v>2026-01-27</x:v>
      </x:c>
      <x:c r="D9153" t="str">
        <x:v>High Court of Delhi</x:v>
      </x:c>
      <x:c r="E9153" t="str">
        <x:v>HON'BLE MR. JUSTICE MANOJ JAIN</x:v>
      </x:c>
      <x:c r="F9153" t="str"/>
      <x:c r="G9153" t="str">
        <x:v>https://indian-high-court-judgments.s3.ap-south-1.amazonaws.com/data/pdf/year=2026/court=7_26/bench=dhcdb/DLHC010015442026_1_2026-01-27.pdf</x:v>
      </x:c>
    </x:row>
    <x:row r="9154">
      <x:c r="A9154" t="str">
        <x:v>DLHC010394012025</x:v>
      </x:c>
      <x:c r="B9154" t="str">
        <x:v>W.P.(CRL)/1965/2025 of SHAMINA HAJI MOHAMED PETTIWALA Vs THE STATE OF NCT OF DELHI THROUGH ITS STATION HOUSE OFFICER POLICE STATION INDIRA GANDHI INTERNATIO</x:v>
      </x:c>
      <x:c r="C9154" t="str">
        <x:v>2026-04-27</x:v>
      </x:c>
      <x:c r="D9154" t="str">
        <x:v>High Court of Delhi</x:v>
      </x:c>
      <x:c r="E9154" t="str">
        <x:v>HON'BLE MR. JUSTICE ANUP JAIRAM BHAMBHANI</x:v>
      </x:c>
      <x:c r="F9154" t="str"/>
      <x:c r="G9154" t="str">
        <x:v>https://indian-high-court-judgments.s3.ap-south-1.amazonaws.com/data/pdf/year=2026/court=7_26/bench=dhcdb/DLHC010394012025_1_2026-04-27.pdf</x:v>
      </x:c>
    </x:row>
    <x:row r="9155">
      <x:c r="A9155" t="str">
        <x:v>DLHC011010832024</x:v>
      </x:c>
      <x:c r="B9155" t="str">
        <x:v>FAO/13/2025 of MEENA KUMARI Vs TASLIM AKHTAR &amp; ORS.</x:v>
      </x:c>
      <x:c r="C9155" t="str">
        <x:v>2026-01-29</x:v>
      </x:c>
      <x:c r="D9155" t="str">
        <x:v>High Court of Delhi</x:v>
      </x:c>
      <x:c r="E9155" t="str">
        <x:v>HON'BLE MR. JUSTICE MANOJ KUMAR OHRI</x:v>
      </x:c>
      <x:c r="F9155" t="str"/>
      <x:c r="G9155" t="str">
        <x:v>https://indian-high-court-judgments.s3.ap-south-1.amazonaws.com/data/pdf/year=2026/court=7_26/bench=dhcdb/DLHC011010832024_1_2026-03-27.pdf</x:v>
      </x:c>
    </x:row>
    <x:row r="9156">
      <x:c r="A9156" t="str">
        <x:v>DLHC010968982025</x:v>
      </x:c>
      <x:c r="B9156" t="str">
        <x:v>W.P.(C)/18321/2025 of FIRST GENERATION LAWYERS ASSOCIATION (FGLA) Vs UNION OF INDIA AND ORS.</x:v>
      </x:c>
      <x:c r="C9156" t="str">
        <x:v>2026-01-06</x:v>
      </x:c>
      <x:c r="D9156" t="str">
        <x:v>High Court of Delhi</x:v>
      </x:c>
      <x:c r="E9156" t="str">
        <x:v>HON'BLE MR. JUSTICE TEJAS KARIA</x:v>
      </x:c>
      <x:c r="F9156" t="str"/>
      <x:c r="G9156" t="str">
        <x:v>https://indian-high-court-judgments.s3.ap-south-1.amazonaws.com/data/pdf/year=2026/court=7_26/bench=dhcdb/DLHC010968982025_1_2026-01-06.pdf</x:v>
      </x:c>
    </x:row>
    <x:row r="9157">
      <x:c r="A9157" t="str">
        <x:v>DLHC010102872020</x:v>
      </x:c>
      <x:c r="B9157" t="str">
        <x:v>RC.REV./58/2020 of VINEET BABBAR Vs KULJEET SINGH BINDRA</x:v>
      </x:c>
      <x:c r="C9157" t="str">
        <x:v>2026-01-05</x:v>
      </x:c>
      <x:c r="D9157" t="str">
        <x:v>High Court of Delhi</x:v>
      </x:c>
      <x:c r="E9157" t="str">
        <x:v>HON'BLE MR. JUSTICE SAURABH BANERJEE</x:v>
      </x:c>
      <x:c r="F9157" t="str"/>
      <x:c r="G9157" t="str">
        <x:v>https://indian-high-court-judgments.s3.ap-south-1.amazonaws.com/data/pdf/year=2026/court=7_26/bench=dhcdb/DLHC010102872020_1_2026-01-05.pdf</x:v>
      </x:c>
    </x:row>
    <x:row r="9158">
      <x:c r="A9158" t="str">
        <x:v>DLHC010401032025</x:v>
      </x:c>
      <x:c r="B9158" t="str">
        <x:v>W.P.(C)/9122/2025 of PAWAN BHIMSARIA Vs CPIO UNION BANK OF INDIA KOLKATA</x:v>
      </x:c>
      <x:c r="C9158" t="str">
        <x:v>2026-04-23</x:v>
      </x:c>
      <x:c r="D9158" t="str">
        <x:v>High Court of Delhi</x:v>
      </x:c>
      <x:c r="E9158" t="str">
        <x:v>HON'BLE MR. JUSTICE PURUSHAINDRA KUMAR KAURAV</x:v>
      </x:c>
      <x:c r="F9158" t="str"/>
      <x:c r="G9158" t="str">
        <x:v>https://indian-high-court-judgments.s3.ap-south-1.amazonaws.com/data/pdf/year=2026/court=7_26/bench=dhcdb/DLHC010401032025_1_2026-04-23.pdf</x:v>
      </x:c>
    </x:row>
    <x:row r="9159">
      <x:c r="A9159" t="str">
        <x:v>DLHC010180722026</x:v>
      </x:c>
      <x:c r="B9159" t="str">
        <x:v>CM(M)/961/2026 of SUPREME ALLOYS LIMITED &amp; ORS. Vs PUNJAB NATIONAL BANK</x:v>
      </x:c>
      <x:c r="C9159" t="str">
        <x:v>2026-04-27</x:v>
      </x:c>
      <x:c r="D9159" t="str">
        <x:v>High Court of Delhi</x:v>
      </x:c>
      <x:c r="E9159" t="str">
        <x:v>CASES PERTAINING TO SPL.DIVISION BENCHES</x:v>
      </x:c>
      <x:c r="F9159" t="str"/>
      <x:c r="G9159" t="str">
        <x:v>https://indian-high-court-judgments.s3.ap-south-1.amazonaws.com/data/pdf/year=2026/court=7_26/bench=dhcdb/DLHC010180722026_1_2026-04-27.pdf</x:v>
      </x:c>
    </x:row>
    <x:row r="9160">
      <x:c r="A9160" t="str">
        <x:v>DLHC010005802026</x:v>
      </x:c>
      <x:c r="B9160" t="str">
        <x:v>W.P.(C)/387/2026 of RAMAKRISHNA ELECTRO COMPONENTS PRIVATE LIMITED Vs ASSISTANT COMMISSIONER OF INCOME TAX CIRCLE 19 1 DELHI &amp; ORS.</x:v>
      </x:c>
      <x:c r="C9160" t="str">
        <x:v>2026-02-09</x:v>
      </x:c>
      <x:c r="D9160" t="str">
        <x:v>High Court of Delhi</x:v>
      </x:c>
      <x:c r="E9160" t="str">
        <x:v>HON'BLE MR. JUSTICE DINESH MEHTA,HON'BLE MR. JUSTICE VINOD KUMAR</x:v>
      </x:c>
      <x:c r="F9160" t="str"/>
      <x:c r="G9160" t="str">
        <x:v>https://indian-high-court-judgments.s3.ap-south-1.amazonaws.com/data/pdf/year=2026/court=7_26/bench=dhcdb/DLHC010005802026_1_2026-02-09.pdf</x:v>
      </x:c>
    </x:row>
    <x:row r="9161">
      <x:c r="A9161" t="str">
        <x:v>DLHC011091302025</x:v>
      </x:c>
      <x:c r="B9161" t="str">
        <x:v>W.P.(C)/899/2026 of UNION OF INDIA THROUGH SECRETARY Vs DEB SINGH</x:v>
      </x:c>
      <x:c r="C9161" t="str">
        <x:v>2026-01-22</x:v>
      </x:c>
      <x:c r="D9161" t="str">
        <x:v>High Court of Delhi</x:v>
      </x:c>
      <x:c r="E9161" t="str">
        <x:v>HON'BLE MR. JUSTICE AMIT MAHAJAN,HON'BLE MR. JUSTICE ANIL KSHETARPAL</x:v>
      </x:c>
      <x:c r="F9161" t="str"/>
      <x:c r="G9161" t="str">
        <x:v>https://indian-high-court-judgments.s3.ap-south-1.amazonaws.com/data/pdf/year=2026/court=7_26/bench=dhcdb/DLHC011091302025_1_2026-01-22.pdf</x:v>
      </x:c>
    </x:row>
    <x:row r="9162">
      <x:c r="A9162" t="str">
        <x:v>DLHC010274722024</x:v>
      </x:c>
      <x:c r="B9162" t="str">
        <x:v>W.P.(C)/6767/2024 of RAJIV GUPTA Vs UNION BANK OF INDIA LTD &amp; ORS.</x:v>
      </x:c>
      <x:c r="C9162" t="str">
        <x:v>2026-01-21</x:v>
      </x:c>
      <x:c r="D9162" t="str">
        <x:v>High Court of Delhi</x:v>
      </x:c>
      <x:c r="E9162" t="str">
        <x:v>HON'BLE MR. JUSTICE JASMEET SINGH</x:v>
      </x:c>
      <x:c r="F9162" t="str"/>
      <x:c r="G9162" t="str">
        <x:v>https://indian-high-court-judgments.s3.ap-south-1.amazonaws.com/data/pdf/year=2026/court=7_26/bench=dhcdb/DLHC010274722024_1_2026-01-21.pdf</x:v>
      </x:c>
    </x:row>
    <x:row r="9163">
      <x:c r="A9163" t="str">
        <x:v>DLHC010112782026</x:v>
      </x:c>
      <x:c r="B9163" t="str">
        <x:v>BAIL APPLN./1176/2026 of RAJ KUMAR PAL Vs STATE OF NCT OF DELHI</x:v>
      </x:c>
      <x:c r="C9163" t="str">
        <x:v>2026-03-24</x:v>
      </x:c>
      <x:c r="D9163" t="str">
        <x:v>High Court of Delhi</x:v>
      </x:c>
      <x:c r="E9163" t="str">
        <x:v>HON'BLE MR. JUSTICE MANOJ JAIN</x:v>
      </x:c>
      <x:c r="F9163" t="str"/>
      <x:c r="G9163" t="str">
        <x:v>https://indian-high-court-judgments.s3.ap-south-1.amazonaws.com/data/pdf/year=2026/court=7_26/bench=dhcdb/DLHC010112782026_1_2026-03-24.pdf</x:v>
      </x:c>
    </x:row>
    <x:row r="9164">
      <x:c r="A9164" t="str">
        <x:v>DLHC010115502021</x:v>
      </x:c>
      <x:c r="B9164" t="str">
        <x:v>CS(OS)/136/2021 of MR. JAGAT NARAIN MEHRA Vs MR. PRAKASH KISHORE &amp; ORS.</x:v>
      </x:c>
      <x:c r="C9164" t="str">
        <x:v>2026-03-24</x:v>
      </x:c>
      <x:c r="D9164" t="str">
        <x:v>High Court of Delhi</x:v>
      </x:c>
      <x:c r="E9164" t="str">
        <x:v>HON'BLE MR. JUSTICE VIKAS MAHAJAN</x:v>
      </x:c>
      <x:c r="F9164" t="str"/>
      <x:c r="G9164" t="str">
        <x:v>https://indian-high-court-judgments.s3.ap-south-1.amazonaws.com/data/pdf/year=2026/court=7_26/bench=dhcdb/DLHC010115502021_1_2026-03-24.pdf</x:v>
      </x:c>
    </x:row>
    <x:row r="9165">
      <x:c r="A9165" t="str">
        <x:v>DLHC010008342026</x:v>
      </x:c>
      <x:c r="B9165" t="str">
        <x:v>CRL.M.C./353/2026 of RAVINDER Vs STATE OF NCT OF DELHI &amp; ANR.</x:v>
      </x:c>
      <x:c r="C9165" t="str">
        <x:v>2026-01-15</x:v>
      </x:c>
      <x:c r="D9165" t="str">
        <x:v>High Court of Delhi</x:v>
      </x:c>
      <x:c r="E9165" t="str">
        <x:v>HON'BLE MR. JUSTICE ANUP JAIRAM BHAMBHANI</x:v>
      </x:c>
      <x:c r="F9165" t="str"/>
      <x:c r="G9165" t="str">
        <x:v>https://indian-high-court-judgments.s3.ap-south-1.amazonaws.com/data/pdf/year=2026/court=7_26/bench=dhcdb/DLHC010008342026_1_2026-01-15.pdf</x:v>
      </x:c>
    </x:row>
    <x:row r="9166">
      <x:c r="A9166" t="str">
        <x:v>DLHC010663732025</x:v>
      </x:c>
      <x:c r="B9166" t="str">
        <x:v>CO.APP./9/2025 of S.K. TANDON &amp; ANR. Vs SECURITIES AND EXCHANGE BOARD OF INDIA &amp; ANR.</x:v>
      </x:c>
      <x:c r="C9166" t="str">
        <x:v>2026-01-23</x:v>
      </x:c>
      <x:c r="D9166" t="str">
        <x:v>High Court of Delhi</x:v>
      </x:c>
      <x:c r="E9166" t="str">
        <x:v>CASES PERTAINING TO SPL.DIVISION BENCHES</x:v>
      </x:c>
      <x:c r="F9166" t="str"/>
      <x:c r="G9166" t="str">
        <x:v>https://indian-high-court-judgments.s3.ap-south-1.amazonaws.com/data/pdf/year=2026/court=7_26/bench=dhcdb/DLHC010663732025_1_2026-01-23.pdf</x:v>
      </x:c>
    </x:row>
    <x:row r="9167">
      <x:c r="A9167" t="str">
        <x:v>DLHC011089222025</x:v>
      </x:c>
      <x:c r="B9167" t="str">
        <x:v>W.P.(C)/732/2026 of M/S METALLIC FERRO ALLOYS LLP Vs O/O THE COMMISSIONER OF CENTRAL TAX APPEALS-II</x:v>
      </x:c>
      <x:c r="C9167" t="str">
        <x:v>2026-01-19</x:v>
      </x:c>
      <x:c r="D9167" t="str">
        <x:v>High Court of Delhi</x:v>
      </x:c>
      <x:c r="E9167" t="str">
        <x:v>HON'BLE MR. JUSTICE AJAY DIGPAUL,HON'BLE MR. JUSTICE NITIN WASUDEO SAMBRE</x:v>
      </x:c>
      <x:c r="F9167" t="str"/>
      <x:c r="G9167" t="str">
        <x:v>https://indian-high-court-judgments.s3.ap-south-1.amazonaws.com/data/pdf/year=2026/court=7_26/bench=dhcdb/DLHC011089222025_1_2026-01-19.pdf</x:v>
      </x:c>
    </x:row>
    <x:row r="9168">
      <x:c r="A9168" t="str">
        <x:v>DLHC010067142026</x:v>
      </x:c>
      <x:c r="B9168" t="str">
        <x:v>CM(M)/422/2026 of GITANJALI ARORA &amp; ORS. Vs PARITOSH CHANDIOK</x:v>
      </x:c>
      <x:c r="C9168" t="str">
        <x:v>2026-02-23</x:v>
      </x:c>
      <x:c r="D9168" t="str">
        <x:v>High Court of Delhi</x:v>
      </x:c>
      <x:c r="E9168" t="str">
        <x:v>HON'BLE MR. JUSTICE RAJNEESH KUMAR GUPTA</x:v>
      </x:c>
      <x:c r="F9168" t="str"/>
      <x:c r="G9168" t="str">
        <x:v>https://indian-high-court-judgments.s3.ap-south-1.amazonaws.com/data/pdf/year=2026/court=7_26/bench=dhcdb/DLHC010067142026_1_2026-02-23.pdf</x:v>
      </x:c>
    </x:row>
    <x:row r="9169">
      <x:c r="A9169" t="str">
        <x:v>DLHC010349952024</x:v>
      </x:c>
      <x:c r="B9169" t="str">
        <x:v>FAO/189/2024 of SMT CHANDA DEVI &amp; ORS. Vs UNION OF INDIA</x:v>
      </x:c>
      <x:c r="C9169" t="str">
        <x:v>2026-02-05</x:v>
      </x:c>
      <x:c r="D9169" t="str">
        <x:v>High Court of Delhi</x:v>
      </x:c>
      <x:c r="E9169" t="str">
        <x:v>HON'BLE MR. JUSTICE MANOJ KUMAR OHRI</x:v>
      </x:c>
      <x:c r="F9169" t="str"/>
      <x:c r="G9169" t="str">
        <x:v>https://indian-high-court-judgments.s3.ap-south-1.amazonaws.com/data/pdf/year=2026/court=7_26/bench=dhcdb/DLHC010349952024_1_2026-02-05.pdf</x:v>
      </x:c>
    </x:row>
    <x:row r="9170">
      <x:c r="A9170" t="str">
        <x:v>DLHC010187932026</x:v>
      </x:c>
      <x:c r="B9170" t="str">
        <x:v>W.P.(CRL)/1408/2026 of VED NAND YADAV Vs THE STATE NCT OF DELHI &amp; ANR.</x:v>
      </x:c>
      <x:c r="C9170" t="str">
        <x:v>2026-04-30</x:v>
      </x:c>
      <x:c r="D9170" t="str">
        <x:v>High Court of Delhi</x:v>
      </x:c>
      <x:c r="E9170" t="str">
        <x:v>HON'BLE MR. JUSTICE SAURABH BANERJEE</x:v>
      </x:c>
      <x:c r="F9170" t="str"/>
      <x:c r="G9170" t="str">
        <x:v>https://indian-high-court-judgments.s3.ap-south-1.amazonaws.com/data/pdf/year=2026/court=7_26/bench=dhcdb/DLHC010187932026_1_2026-04-30.pdf</x:v>
      </x:c>
    </x:row>
    <x:row r="9171">
      <x:c r="A9171" t="str">
        <x:v>DLHC010189112026</x:v>
      </x:c>
      <x:c r="B9171" t="str">
        <x:v>W.P.(C)/5930/2026 of CHANDRAKALA &amp; ANR. Vs GOVT. OF NCT OF DELHI &amp; ORS.</x:v>
      </x:c>
      <x:c r="C9171" t="str">
        <x:v>2026-04-30</x:v>
      </x:c>
      <x:c r="D9171" t="str">
        <x:v>High Court of Delhi</x:v>
      </x:c>
      <x:c r="E9171" t="str">
        <x:v>HON'BLE MR. JUSTICE SANJEEV NARULA</x:v>
      </x:c>
      <x:c r="F9171" t="str"/>
      <x:c r="G9171" t="str">
        <x:v>https://indian-high-court-judgments.s3.ap-south-1.amazonaws.com/data/pdf/year=2026/court=7_26/bench=dhcdb/DLHC010189112026_1_2026-04-30.pdf</x:v>
      </x:c>
    </x:row>
    <x:row r="9172">
      <x:c r="A9172" t="str">
        <x:v>DLHC012402952018</x:v>
      </x:c>
      <x:c r="B9172" t="str">
        <x:v>CRL.REV.P./749/2018 of DR. DHIRAJ SINGH Vs M/S ULTRA HOMES CONSTRUCTION PVT. LTD. &amp; ORS.</x:v>
      </x:c>
      <x:c r="C9172" t="str">
        <x:v>2026-02-11</x:v>
      </x:c>
      <x:c r="D9172" t="str">
        <x:v>High Court of Delhi</x:v>
      </x:c>
      <x:c r="E9172" t="str">
        <x:v>HON'BLE MR. JUSTICE SAURABH BANERJEE</x:v>
      </x:c>
      <x:c r="F9172" t="str"/>
      <x:c r="G9172" t="str">
        <x:v>https://indian-high-court-judgments.s3.ap-south-1.amazonaws.com/data/pdf/year=2026/court=7_26/bench=dhcdb/DLHC012402952018_1_2026-02-11.pdf</x:v>
      </x:c>
    </x:row>
    <x:row r="9173">
      <x:c r="A9173" t="str">
        <x:v>DLHC010407182024</x:v>
      </x:c>
      <x:c r="B9173" t="str">
        <x:v>BAIL APPLN./2437/2024 of WAHAJ MIRZA@ FARI Vs STATE OF NCT OF DELHI</x:v>
      </x:c>
      <x:c r="C9173" t="str">
        <x:v>2026-01-20</x:v>
      </x:c>
      <x:c r="D9173" t="str">
        <x:v>High Court of Delhi</x:v>
      </x:c>
      <x:c r="E9173" t="str">
        <x:v>HON'BLE MR. JUSTICE PRATEEK JALAN</x:v>
      </x:c>
      <x:c r="F9173" t="str"/>
      <x:c r="G9173" t="str">
        <x:v>https://indian-high-court-judgments.s3.ap-south-1.amazonaws.com/data/pdf/year=2026/court=7_26/bench=dhcdb/DLHC010407182024_1_2026-01-20.pdf</x:v>
      </x:c>
    </x:row>
    <x:row r="9174">
      <x:c r="A9174" t="str">
        <x:v>DLHC010038302026</x:v>
      </x:c>
      <x:c r="B9174" t="str">
        <x:v>W.P.(C)/1600/2026 of KANCHAN KUMAR Vs MUNICIPAL CORPORATION OF DELHI &amp; ORS.</x:v>
      </x:c>
      <x:c r="C9174" t="str">
        <x:v>2026-02-04</x:v>
      </x:c>
      <x:c r="D9174" t="str">
        <x:v>High Court of Delhi</x:v>
      </x:c>
      <x:c r="E9174" t="str">
        <x:v>HON'BLE MS. JUSTICE PRATHIBA M. SINGH,HON'BLE MR. JUSTICE MADHU JAIN</x:v>
      </x:c>
      <x:c r="F9174" t="str"/>
      <x:c r="G9174" t="str">
        <x:v>https://indian-high-court-judgments.s3.ap-south-1.amazonaws.com/data/pdf/year=2026/court=7_26/bench=dhcdb/DLHC010038302026_1_2026-02-04.pdf</x:v>
      </x:c>
    </x:row>
    <x:row r="9175">
      <x:c r="A9175" t="str">
        <x:v>DLHC010215802024</x:v>
      </x:c>
      <x:c r="B9175" t="str">
        <x:v>C.A.(COMM.IPD-PAT)/19/2024 of ITC LIMITED Vs PHILIP MORRIS PRODUCTS S.A. &amp; ANR.</x:v>
      </x:c>
      <x:c r="C9175" t="str">
        <x:v>2026-03-20</x:v>
      </x:c>
      <x:c r="D9175" t="str">
        <x:v>High Court of Delhi</x:v>
      </x:c>
      <x:c r="E9175" t="str">
        <x:v>HON'BLE MS. JUSTICE JYOTI SINGH</x:v>
      </x:c>
      <x:c r="F9175" t="str"/>
      <x:c r="G9175" t="str">
        <x:v>https://indian-high-court-judgments.s3.ap-south-1.amazonaws.com/data/pdf/year=2026/court=7_26/bench=dhcdb/DLHC010215802024_1_2026-03-20.pdf</x:v>
      </x:c>
    </x:row>
    <x:row r="9176">
      <x:c r="A9176" t="str">
        <x:v>DLHC010369532025</x:v>
      </x:c>
      <x:c r="B9176" t="str">
        <x:v>W.P.(C)/8122/2025 of SHRI KALI CHARAN Vs GOVT OF NCT OF DELHI &amp; ORS.</x:v>
      </x:c>
      <x:c r="C9176" t="str">
        <x:v>2026-01-20</x:v>
      </x:c>
      <x:c r="D9176" t="str">
        <x:v>High Court of Delhi</x:v>
      </x:c>
      <x:c r="E9176" t="str">
        <x:v>HON'BLE MR. JUSTICE PURUSHAINDRA KUMAR KAURAV</x:v>
      </x:c>
      <x:c r="F9176" t="str"/>
      <x:c r="G9176" t="str">
        <x:v>https://indian-high-court-judgments.s3.ap-south-1.amazonaws.com/data/pdf/year=2026/court=7_26/bench=dhcdb/DLHC010369532025_1_2026-01-20.pdf</x:v>
      </x:c>
    </x:row>
    <x:row r="9177">
      <x:c r="A9177" t="str">
        <x:v>DLHC011092172025</x:v>
      </x:c>
      <x:c r="B9177" t="str">
        <x:v>CM(M)/183/2026 of KHUSHBOO &amp; ORS. Vs SMT. AZARUNNESHA BEGAM &amp; ANR.</x:v>
      </x:c>
      <x:c r="C9177" t="str">
        <x:v>2026-01-23</x:v>
      </x:c>
      <x:c r="D9177" t="str">
        <x:v>High Court of Delhi</x:v>
      </x:c>
      <x:c r="E9177" t="str">
        <x:v>HON'BLE MR. JUSTICE RAJNEESH KUMAR GUPTA</x:v>
      </x:c>
      <x:c r="F9177" t="str"/>
      <x:c r="G9177" t="str">
        <x:v>https://indian-high-court-judgments.s3.ap-south-1.amazonaws.com/data/pdf/year=2026/court=7_26/bench=dhcdb/DLHC011092172025_1_2026-01-23.pdf</x:v>
      </x:c>
    </x:row>
    <x:row r="9178">
      <x:c r="A9178" t="str">
        <x:v>DLHC010951092024</x:v>
      </x:c>
      <x:c r="B9178" t="str">
        <x:v>CM(M)/4127/2024 of MADAN LAL Vs RADHEY SHYAM MAKKAR</x:v>
      </x:c>
      <x:c r="C9178" t="str">
        <x:v>2026-02-24</x:v>
      </x:c>
      <x:c r="D9178" t="str">
        <x:v>High Court of Delhi</x:v>
      </x:c>
      <x:c r="E9178" t="str">
        <x:v>HON'BLE MR. JUSTICE RAJNEESH KUMAR GUPTA</x:v>
      </x:c>
      <x:c r="F9178" t="str"/>
      <x:c r="G9178" t="str">
        <x:v>https://indian-high-court-judgments.s3.ap-south-1.amazonaws.com/data/pdf/year=2026/court=7_26/bench=dhcdb/DLHC010951092024_1_2026-02-24.pdf</x:v>
      </x:c>
    </x:row>
    <x:row r="9179">
      <x:c r="A9179" t="str">
        <x:v>DLHC011086942025</x:v>
      </x:c>
      <x:c r="B9179" t="str">
        <x:v>CRL.M.C./336/2026 of SUDHIR KUMAR AND ORS Vs STATE NCT OF DELHI AND ANR</x:v>
      </x:c>
      <x:c r="C9179" t="str">
        <x:v>2026-01-15</x:v>
      </x:c>
      <x:c r="D9179" t="str">
        <x:v>High Court of Delhi</x:v>
      </x:c>
      <x:c r="E9179" t="str">
        <x:v>HON'BLE MR. JUSTICE SAURABH BANERJEE</x:v>
      </x:c>
      <x:c r="F9179" t="str"/>
      <x:c r="G9179" t="str">
        <x:v>https://indian-high-court-judgments.s3.ap-south-1.amazonaws.com/data/pdf/year=2026/court=7_26/bench=dhcdb/DLHC011086942025_1_2026-01-15.pdf</x:v>
      </x:c>
    </x:row>
    <x:row r="9180">
      <x:c r="A9180" t="str">
        <x:v>DLHC011091402025</x:v>
      </x:c>
      <x:c r="B9180" t="str">
        <x:v>W.P.(C)/948/2026 of VINEETA JENNIFER ISAACS Vs ST. ANTHONY GIRLS SR. SECONDARY SCHOOL THROUGH ITS PRINCIPAL (AUTHORISED SIGNATORY) &amp; ORS.</x:v>
      </x:c>
      <x:c r="C9180" t="str">
        <x:v>2026-01-22</x:v>
      </x:c>
      <x:c r="D9180" t="str">
        <x:v>High Court of Delhi</x:v>
      </x:c>
      <x:c r="E9180" t="str">
        <x:v>HON'BLE MR. JUSTICE SANJEEV NARULA</x:v>
      </x:c>
      <x:c r="F9180" t="str"/>
      <x:c r="G9180" t="str">
        <x:v>https://indian-high-court-judgments.s3.ap-south-1.amazonaws.com/data/pdf/year=2026/court=7_26/bench=dhcdb/DLHC011091402025_1_2026-01-22.pdf</x:v>
      </x:c>
    </x:row>
    <x:row r="9181">
      <x:c r="A9181" t="str">
        <x:v>DLHC010724932025</x:v>
      </x:c>
      <x:c r="B9181" t="str">
        <x:v>CRL.M.C./6822/2025 of RAJINDER &amp; ANR. Vs STATE NCT OF DELHI AND ANR</x:v>
      </x:c>
      <x:c r="C9181" t="str">
        <x:v>2026-01-28</x:v>
      </x:c>
      <x:c r="D9181" t="str">
        <x:v>High Court of Delhi</x:v>
      </x:c>
      <x:c r="E9181" t="str">
        <x:v>HON'BLE MR. JUSTICE PRATEEK JALAN</x:v>
      </x:c>
      <x:c r="F9181" t="str"/>
      <x:c r="G9181" t="str">
        <x:v>https://indian-high-court-judgments.s3.ap-south-1.amazonaws.com/data/pdf/year=2026/court=7_26/bench=dhcdb/DLHC010724932025_1_2026-01-28.pdf</x:v>
      </x:c>
    </x:row>
    <x:row r="9182">
      <x:c r="A9182" t="str">
        <x:v>DLHC011959632018</x:v>
      </x:c>
      <x:c r="B9182" t="str">
        <x:v>RFA(OS)/58/2018 of VIPIN MALIK Vs ENPRO INDIA LTD</x:v>
      </x:c>
      <x:c r="C9182" t="str">
        <x:v>2026-01-27</x:v>
      </x:c>
      <x:c r="D9182" t="str">
        <x:v>High Court of Delhi</x:v>
      </x:c>
      <x:c r="E9182" t="str">
        <x:v>HON'BLE MR. JUSTICE VIVEK CHAUDHARY ,HON'BLE MS. JUSTICE RENU BHATNAGAR</x:v>
      </x:c>
      <x:c r="F9182" t="str"/>
      <x:c r="G9182" t="str">
        <x:v>https://indian-high-court-judgments.s3.ap-south-1.amazonaws.com/data/pdf/year=2026/court=7_26/bench=dhcdb/DLHC011959632018_1_2026-01-27.pdf</x:v>
      </x:c>
    </x:row>
    <x:row r="9183">
      <x:c r="A9183" t="str">
        <x:v>DLHC010150192026</x:v>
      </x:c>
      <x:c r="B9183" t="str">
        <x:v>W.P.(C)/4858/2026 of DEEPAK GUPTA Vs THE MUNICIPAL CORPORATION OF DELHI &amp; ORS.</x:v>
      </x:c>
      <x:c r="C9183" t="str">
        <x:v>2026-04-22</x:v>
      </x:c>
      <x:c r="D9183" t="str">
        <x:v>High Court of Delhi</x:v>
      </x:c>
      <x:c r="E9183" t="str">
        <x:v>HON'BLE MR. JUSTICE AMIT BANSAL</x:v>
      </x:c>
      <x:c r="F9183" t="str"/>
      <x:c r="G9183" t="str">
        <x:v>https://indian-high-court-judgments.s3.ap-south-1.amazonaws.com/data/pdf/year=2026/court=7_26/bench=dhcdb/DLHC010150192026_1_2026-04-22.pdf</x:v>
      </x:c>
    </x:row>
    <x:row r="9184">
      <x:c r="A9184" t="str">
        <x:v>DLHC011039892025</x:v>
      </x:c>
      <x:c r="B9184" t="str">
        <x:v>W.P.(C)/19354/2025 of JYOTI KUMAR Vs NEW DELHI MUNICIPAL COUNCIL &amp; ANR.</x:v>
      </x:c>
      <x:c r="C9184" t="str">
        <x:v>2026-03-18</x:v>
      </x:c>
      <x:c r="D9184" t="str">
        <x:v>High Court of Delhi</x:v>
      </x:c>
      <x:c r="E9184" t="str">
        <x:v>HON'BLE MS. JUSTICE PRATHIBA M. SINGH,HON'BLE MR. JUSTICE MADHU JAIN</x:v>
      </x:c>
      <x:c r="F9184" t="str"/>
      <x:c r="G9184" t="str">
        <x:v>https://indian-high-court-judgments.s3.ap-south-1.amazonaws.com/data/pdf/year=2026/court=7_26/bench=dhcdb/DLHC011039892025_1_2026-03-18.pdf</x:v>
      </x:c>
    </x:row>
    <x:row r="9185">
      <x:c r="A9185" t="str">
        <x:v>DLHC010122542026</x:v>
      </x:c>
      <x:c r="B9185" t="str">
        <x:v>BAIL APPLN./1216/2026 of GEETA DEVI Vs STATE/N.C.T. OF DELHI</x:v>
      </x:c>
      <x:c r="C9185" t="str">
        <x:v>2026-04-29</x:v>
      </x:c>
      <x:c r="D9185" t="str">
        <x:v>High Court of Delhi</x:v>
      </x:c>
      <x:c r="E9185" t="str">
        <x:v>HON'BLE DR. JUSTICE SWARANA KANTA SHARMA</x:v>
      </x:c>
      <x:c r="F9185" t="str"/>
      <x:c r="G9185" t="str">
        <x:v>https://indian-high-court-judgments.s3.ap-south-1.amazonaws.com/data/pdf/year=2026/court=7_26/bench=dhcdb/DLHC010122542026_1_2026-04-29.pdf</x:v>
      </x:c>
    </x:row>
    <x:row r="9186">
      <x:c r="A9186" t="str">
        <x:v>DLHC010184912026</x:v>
      </x:c>
      <x:c r="B9186" t="str">
        <x:v>W.P.(C)/5843/2026 of SULEMAN HUSAIN Vs BAR COUNCIL OF INDIA</x:v>
      </x:c>
      <x:c r="C9186" t="str">
        <x:v>2026-04-29</x:v>
      </x:c>
      <x:c r="D9186" t="str">
        <x:v>High Court of Delhi</x:v>
      </x:c>
      <x:c r="E9186" t="str">
        <x:v>HON'BLE MR. JUSTICE PURUSHAINDRA KUMAR KAURAV</x:v>
      </x:c>
      <x:c r="F9186" t="str"/>
      <x:c r="G9186" t="str">
        <x:v>https://indian-high-court-judgments.s3.ap-south-1.amazonaws.com/data/pdf/year=2026/court=7_26/bench=dhcdb/DLHC010184912026_1_2026-04-29.pdf</x:v>
      </x:c>
    </x:row>
    <x:row r="9187">
      <x:c r="A9187" t="str">
        <x:v>DLHC011078112025</x:v>
      </x:c>
      <x:c r="B9187" t="str">
        <x:v>O.M.P.(MISC.)(COMM.)/12/2026 of CYRET TECHNOLOGIES INDIA PRIVATE LIMITED Vs PERNOD RICARD INDIA PRIVATE LIMITED</x:v>
      </x:c>
      <x:c r="C9187" t="str">
        <x:v>2026-01-05</x:v>
      </x:c>
      <x:c r="D9187" t="str">
        <x:v>High Court of Delhi</x:v>
      </x:c>
      <x:c r="E9187" t="str">
        <x:v>HON'BLE MS. JUSTICE MINI PUSHKARNA</x:v>
      </x:c>
      <x:c r="F9187" t="str"/>
      <x:c r="G9187" t="str">
        <x:v>https://indian-high-court-judgments.s3.ap-south-1.amazonaws.com/data/pdf/year=2026/court=7_26/bench=dhcdb/DLHC011078112025_1_2026-01-05.pdf</x:v>
      </x:c>
    </x:row>
    <x:row r="9188">
      <x:c r="A9188" t="str">
        <x:v>DLHC010097612026</x:v>
      </x:c>
      <x:c r="B9188" t="str">
        <x:v>ITA/197/2026 of PR. COMMISSIONER OF INCOME TAX, DELHI-7 Vs TUPPERWARE INDIA PVT. LTD.</x:v>
      </x:c>
      <x:c r="C9188" t="str">
        <x:v>2026-03-17</x:v>
      </x:c>
      <x:c r="D9188" t="str">
        <x:v>High Court of Delhi</x:v>
      </x:c>
      <x:c r="E9188" t="str">
        <x:v>HON'BLE MR. JUSTICE VINOD KUMAR,HON'BLE MR. JUSTICE DINESH MEHTA</x:v>
      </x:c>
      <x:c r="F9188" t="str"/>
      <x:c r="G9188" t="str">
        <x:v>https://indian-high-court-judgments.s3.ap-south-1.amazonaws.com/data/pdf/year=2026/court=7_26/bench=dhcdb/DLHC010097612026_1_2026-03-17.pdf</x:v>
      </x:c>
    </x:row>
    <x:row r="9189">
      <x:c r="A9189" t="str">
        <x:v>DLHC011093342025</x:v>
      </x:c>
      <x:c r="B9189" t="str">
        <x:v>CRL.M.C./692/2026 of NEHA &amp; ANR. Vs STATE NCT OF DELHI AND ORS.</x:v>
      </x:c>
      <x:c r="C9189" t="str">
        <x:v>2026-01-28</x:v>
      </x:c>
      <x:c r="D9189" t="str">
        <x:v>High Court of Delhi</x:v>
      </x:c>
      <x:c r="E9189" t="str">
        <x:v>HON'BLE MR. JUSTICE ANUP JAIRAM BHAMBHANI</x:v>
      </x:c>
      <x:c r="F9189" t="str"/>
      <x:c r="G9189" t="str">
        <x:v>https://indian-high-court-judgments.s3.ap-south-1.amazonaws.com/data/pdf/year=2026/court=7_26/bench=dhcdb/DLHC011093342025_1_2026-01-28.pdf</x:v>
      </x:c>
    </x:row>
    <x:row r="9190">
      <x:c r="A9190" t="str">
        <x:v>DLHC010112702022</x:v>
      </x:c>
      <x:c r="B9190" t="str">
        <x:v>CS(OS)/168/2022 of JEET SINGH @ AJEET SINGH Vs SAMEY SINGH</x:v>
      </x:c>
      <x:c r="C9190" t="str">
        <x:v>2026-02-17</x:v>
      </x:c>
      <x:c r="D9190" t="str">
        <x:v>High Court of Delhi</x:v>
      </x:c>
      <x:c r="E9190" t="str">
        <x:v>HON'BLE MR. JUSTICE SUBRAMONIUM PRASAD</x:v>
      </x:c>
      <x:c r="F9190" t="str"/>
      <x:c r="G9190" t="str">
        <x:v>https://indian-high-court-judgments.s3.ap-south-1.amazonaws.com/data/pdf/year=2026/court=7_26/bench=dhcdb/DLHC010112702022_1_2026-02-17.pdf</x:v>
      </x:c>
    </x:row>
    <x:row r="9191">
      <x:c r="A9191" t="str">
        <x:v>DLHC010086322026</x:v>
      </x:c>
      <x:c r="B9191" t="str">
        <x:v>W.P.(C)/3152/2026 of DELHI SPORTS AND ENTERTAINMENT PRIVATE LIMITED Vs DEPUTY COMMISSIONER OF INCOME TAX &amp; ORS.</x:v>
      </x:c>
      <x:c r="C9191" t="str">
        <x:v>2026-03-20</x:v>
      </x:c>
      <x:c r="D9191" t="str">
        <x:v>High Court of Delhi</x:v>
      </x:c>
      <x:c r="E9191" t="str">
        <x:v>HON'BLE MR. JUSTICE VINOD KUMAR,HON'BLE MR. JUSTICE DINESH MEHTA</x:v>
      </x:c>
      <x:c r="F9191" t="str"/>
      <x:c r="G9191" t="str">
        <x:v>https://indian-high-court-judgments.s3.ap-south-1.amazonaws.com/data/pdf/year=2026/court=7_26/bench=dhcdb/DLHC010086322026_1_2026-03-20.pdf</x:v>
      </x:c>
    </x:row>
    <x:row r="9192">
      <x:c r="A9192" t="str">
        <x:v>DLHC011096882025</x:v>
      </x:c>
      <x:c r="B9192" t="str">
        <x:v>CRL.REV.P.(MAT.)/71/2026 of SAMEER BAKSHI Vs MONIKA SHARMA &amp; ANR.</x:v>
      </x:c>
      <x:c r="C9192" t="str">
        <x:v>2026-02-09</x:v>
      </x:c>
      <x:c r="D9192" t="str">
        <x:v>High Court of Delhi</x:v>
      </x:c>
      <x:c r="E9192" t="str">
        <x:v>HON'BLE MR. JUSTICE ANUP JAIRAM BHAMBHANI</x:v>
      </x:c>
      <x:c r="F9192" t="str"/>
      <x:c r="G9192" t="str">
        <x:v>https://indian-high-court-judgments.s3.ap-south-1.amazonaws.com/data/pdf/year=2026/court=7_26/bench=dhcdb/DLHC011096882025_1_2026-02-09.pdf</x:v>
      </x:c>
    </x:row>
    <x:row r="9193">
      <x:c r="A9193" t="str">
        <x:v>DLHC011091692025</x:v>
      </x:c>
      <x:c r="B9193" t="str">
        <x:v>ARB.P./176/2026 of RAM KUMAR SAHRAWAT Vs MAHANAGAR TELEPHONE NIGAM LIMITED &amp; ANR.</x:v>
      </x:c>
      <x:c r="C9193" t="str">
        <x:v>2026-03-11</x:v>
      </x:c>
      <x:c r="D9193" t="str">
        <x:v>High Court of Delhi</x:v>
      </x:c>
      <x:c r="E9193" t="str">
        <x:v>HON'BLE MR. JUSTICE VIKAS MAHAJAN</x:v>
      </x:c>
      <x:c r="F9193" t="str"/>
      <x:c r="G9193" t="str">
        <x:v>https://indian-high-court-judgments.s3.ap-south-1.amazonaws.com/data/pdf/year=2026/court=7_26/bench=dhcdb/DLHC011091692025_1_2026-03-11.pdf</x:v>
      </x:c>
    </x:row>
    <x:row r="9194">
      <x:c r="A9194" t="str">
        <x:v>DLHC010063202026</x:v>
      </x:c>
      <x:c r="B9194" t="str">
        <x:v>W.P.(C)/2355/2026 of INSP (MIN) JALAM SINGH RATHORE AND OTHERS Vs UNION OF INDIA AND OTHERS</x:v>
      </x:c>
      <x:c r="C9194" t="str">
        <x:v>2026-02-19</x:v>
      </x:c>
      <x:c r="D9194" t="str">
        <x:v>High Court of Delhi</x:v>
      </x:c>
      <x:c r="E9194" t="str">
        <x:v>HON'BLE MR. JUSTICE V. KAMESWAR RAO,HON'BLE MS. JUSTICE MANMEET PRITAM SINGH ARORA</x:v>
      </x:c>
      <x:c r="F9194" t="str"/>
      <x:c r="G9194" t="str">
        <x:v>https://indian-high-court-judgments.s3.ap-south-1.amazonaws.com/data/pdf/year=2026/court=7_26/bench=dhcdb/DLHC010063202026_1_2026-02-19.pdf</x:v>
      </x:c>
    </x:row>
    <x:row r="9195">
      <x:c r="A9195" t="str">
        <x:v>DLHC010060742026</x:v>
      </x:c>
      <x:c r="B9195" t="str">
        <x:v>W.P.(C)/2299/2026 of SHIVMANI YADAV Vs UNION OF INDIA &amp; ORS.</x:v>
      </x:c>
      <x:c r="C9195" t="str">
        <x:v>2026-02-18</x:v>
      </x:c>
      <x:c r="D9195" t="str">
        <x:v>High Court of Delhi</x:v>
      </x:c>
      <x:c r="E9195" t="str">
        <x:v>HON'BLE MR. JUSTICE TEJAS KARIA</x:v>
      </x:c>
      <x:c r="F9195" t="str"/>
      <x:c r="G9195" t="str">
        <x:v>https://indian-high-court-judgments.s3.ap-south-1.amazonaws.com/data/pdf/year=2026/court=7_26/bench=dhcdb/DLHC010060742026_1_2026-02-18.pdf</x:v>
      </x:c>
    </x:row>
    <x:row r="9196">
      <x:c r="A9196" t="str">
        <x:v>DLHC010053872026</x:v>
      </x:c>
      <x:c r="B9196" t="str">
        <x:v>CRL.M.C./1253/2026 of NITIN SHARMA Vs STATE GOVT. OF NCT OF DELHI</x:v>
      </x:c>
      <x:c r="C9196" t="str">
        <x:v>2026-02-17</x:v>
      </x:c>
      <x:c r="D9196" t="str">
        <x:v>High Court of Delhi</x:v>
      </x:c>
      <x:c r="E9196" t="str">
        <x:v>HON'BLE MR. JUSTICE PRATEEK JALAN</x:v>
      </x:c>
      <x:c r="F9196" t="str"/>
      <x:c r="G9196" t="str">
        <x:v>https://indian-high-court-judgments.s3.ap-south-1.amazonaws.com/data/pdf/year=2026/court=7_26/bench=dhcdb/DLHC010053872026_1_2026-02-17.pdf</x:v>
      </x:c>
    </x:row>
    <x:row r="9197">
      <x:c r="A9197" t="str">
        <x:v>DLHC010188232026</x:v>
      </x:c>
      <x:c r="B9197" t="str">
        <x:v>CONT.CAS(C)/768/2026 of YOGESH KUMAR Vs RUPESH KUMAR THAKUR - CHIEF EXECUTIVE OFFICER - DELHI URBAN SHELTER IMPROVEMENT BORAD &amp; ORS.</x:v>
      </x:c>
      <x:c r="C9197" t="str">
        <x:v>2026-04-30</x:v>
      </x:c>
      <x:c r="D9197" t="str">
        <x:v>High Court of Delhi</x:v>
      </x:c>
      <x:c r="E9197" t="str">
        <x:v>HON'BLE MR. JUSTICE SACHIN DATTA</x:v>
      </x:c>
      <x:c r="F9197" t="str"/>
      <x:c r="G9197" t="str">
        <x:v>https://indian-high-court-judgments.s3.ap-south-1.amazonaws.com/data/pdf/year=2026/court=7_26/bench=dhcdb/DLHC010188232026_1_2026-04-30.pdf</x:v>
      </x:c>
    </x:row>
    <x:row r="9198">
      <x:c r="A9198" t="str">
        <x:v>DLHC010515772005</x:v>
      </x:c>
      <x:c r="B9198" t="str">
        <x:v>CRL.A./95/2005 of KAMAL SINGH Vs STATE</x:v>
      </x:c>
      <x:c r="C9198" t="str">
        <x:v>2026-02-10</x:v>
      </x:c>
      <x:c r="D9198" t="str">
        <x:v>High Court of Delhi</x:v>
      </x:c>
      <x:c r="E9198" t="str">
        <x:v>HON'BLE MS. JUSTICE CHANDRASEKHARAN SUDHA</x:v>
      </x:c>
      <x:c r="F9198" t="str"/>
      <x:c r="G9198" t="str">
        <x:v>https://indian-high-court-judgments.s3.ap-south-1.amazonaws.com/data/pdf/year=2026/court=7_26/bench=dhcdb/DLHC010515772005_1_2026-02-10.pdf</x:v>
      </x:c>
    </x:row>
    <x:row r="9199">
      <x:c r="A9199" t="str">
        <x:v>DLHC010031332026</x:v>
      </x:c>
      <x:c r="B9199" t="str">
        <x:v>CRL.M.C./845/2026 of RAJENDER YADAV Vs STATE (NCT OF DELHI) &amp; ANR.</x:v>
      </x:c>
      <x:c r="C9199" t="str">
        <x:v>2026-02-02</x:v>
      </x:c>
      <x:c r="D9199" t="str">
        <x:v>High Court of Delhi</x:v>
      </x:c>
      <x:c r="E9199" t="str">
        <x:v>HON'BLE MR. JUSTICE GIRISH KATHPALIA</x:v>
      </x:c>
      <x:c r="F9199" t="str"/>
      <x:c r="G9199" t="str">
        <x:v>https://indian-high-court-judgments.s3.ap-south-1.amazonaws.com/data/pdf/year=2026/court=7_26/bench=dhcdb/DLHC010031332026_1_2026-02-02.pdf</x:v>
      </x:c>
    </x:row>
    <x:row r="9200">
      <x:c r="A9200" t="str">
        <x:v>DLHC010303602022</x:v>
      </x:c>
      <x:c r="B9200" t="str">
        <x:v>O.M.P. (COMM)/336/2022 of OSA VENDITA PVT. LTD. Vs BAUSCH AND LOMB INDIA PVT. LTD.</x:v>
      </x:c>
      <x:c r="C9200" t="str">
        <x:v>2026-04-23</x:v>
      </x:c>
      <x:c r="D9200" t="str">
        <x:v>High Court of Delhi</x:v>
      </x:c>
      <x:c r="E9200" t="str">
        <x:v>HON'BLE MR. JUSTICE SUBRAMONIUM PRASAD</x:v>
      </x:c>
      <x:c r="F9200" t="str"/>
      <x:c r="G9200" t="str">
        <x:v>https://indian-high-court-judgments.s3.ap-south-1.amazonaws.com/data/pdf/year=2026/court=7_26/bench=dhcdb/DLHC010303602022_1_2026-04-23.pdf</x:v>
      </x:c>
    </x:row>
    <x:row r="9201">
      <x:c r="A9201" t="str">
        <x:v>DLHC010177762026</x:v>
      </x:c>
      <x:c r="B9201" t="str">
        <x:v>CRL.M.C./3230/2026 of ACHAL KUMAR JINDAL Vs STATE OF NCT OF DELHI</x:v>
      </x:c>
      <x:c r="C9201" t="str">
        <x:v>2026-04-27</x:v>
      </x:c>
      <x:c r="D9201" t="str">
        <x:v>High Court of Delhi</x:v>
      </x:c>
      <x:c r="E9201" t="str">
        <x:v>HON'BLE MR. JUSTICE MANOJ JAIN</x:v>
      </x:c>
      <x:c r="F9201" t="str"/>
      <x:c r="G9201" t="str">
        <x:v>https://indian-high-court-judgments.s3.ap-south-1.amazonaws.com/data/pdf/year=2026/court=7_26/bench=dhcdb/DLHC010177762026_1_2026-04-27.pdf</x:v>
      </x:c>
    </x:row>
    <x:row r="9202">
      <x:c r="A9202" t="str">
        <x:v>DLHC010105002023</x:v>
      </x:c>
      <x:c r="B9202" t="str">
        <x:v>FAO(OS) (COMM)/58/2023 of WINZO GAMES PRIVATE LIMITED Vs GOOGLE LLC &amp; ANR.</x:v>
      </x:c>
      <x:c r="C9202" t="str">
        <x:v>2026-04-30</x:v>
      </x:c>
      <x:c r="D9202" t="str">
        <x:v>High Court of Delhi</x:v>
      </x:c>
      <x:c r="E9202" t="str">
        <x:v>HON'BLE MR. JUSTICE V. KAMESWAR RAO,HON'BLE MS. JUSTICE MANMEET PRITAM SINGH ARORA</x:v>
      </x:c>
      <x:c r="F9202" t="str"/>
      <x:c r="G9202" t="str">
        <x:v>https://indian-high-court-judgments.s3.ap-south-1.amazonaws.com/data/pdf/year=2026/court=7_26/bench=dhcdb/DLHC010105002023_1_2026-04-30.pdf</x:v>
      </x:c>
    </x:row>
    <x:row r="9203">
      <x:c r="A9203" t="str">
        <x:v>DLHC010029282026</x:v>
      </x:c>
      <x:c r="B9203" t="str">
        <x:v>LPA/41/2026 of SMT PUSHPA JAIN AND ORS Vs RAMESH KUMAR JAIN AND ANR</x:v>
      </x:c>
      <x:c r="C9203" t="str">
        <x:v>2026-01-30</x:v>
      </x:c>
      <x:c r="D9203" t="str">
        <x:v>High Court of Delhi</x:v>
      </x:c>
      <x:c r="E9203" t="str">
        <x:v>HON'BLE MR. JUSTICE TEJAS KARIA</x:v>
      </x:c>
      <x:c r="F9203" t="str"/>
      <x:c r="G9203" t="str">
        <x:v>https://indian-high-court-judgments.s3.ap-south-1.amazonaws.com/data/pdf/year=2026/court=7_26/bench=dhcdb/DLHC010029282026_1_2026-01-30.pdf</x:v>
      </x:c>
    </x:row>
    <x:row r="9204">
      <x:c r="A9204" t="str">
        <x:v>DLHC010235812023</x:v>
      </x:c>
      <x:c r="B9204" t="str">
        <x:v>CM(M)/996/2023 of PRABHU LAL Vs GOMTI DEVI</x:v>
      </x:c>
      <x:c r="C9204" t="str">
        <x:v>2026-02-25</x:v>
      </x:c>
      <x:c r="D9204" t="str">
        <x:v>High Court of Delhi</x:v>
      </x:c>
      <x:c r="E9204" t="str">
        <x:v>HON'BLE MR. JUSTICE RAJNEESH KUMAR GUPTA</x:v>
      </x:c>
      <x:c r="F9204" t="str"/>
      <x:c r="G9204" t="str">
        <x:v>https://indian-high-court-judgments.s3.ap-south-1.amazonaws.com/data/pdf/year=2026/court=7_26/bench=dhcdb/DLHC010235812023_1_2026-02-25.pdf</x:v>
      </x:c>
    </x:row>
    <x:row r="9205">
      <x:c r="A9205" t="str">
        <x:v>DLHC010066632026</x:v>
      </x:c>
      <x:c r="B9205" t="str">
        <x:v>CM(M)/416/2026 of SHRI RAM TECHNO ENGINEERING PRIVATE LIMITED &amp; ANR. Vs UNION OF INDIA &amp; ORS.</x:v>
      </x:c>
      <x:c r="C9205" t="str">
        <x:v>2026-02-25</x:v>
      </x:c>
      <x:c r="D9205" t="str">
        <x:v>High Court of Delhi</x:v>
      </x:c>
      <x:c r="E9205" t="str">
        <x:v>HON'BLE MR. JUSTICE ANISH DAYAL</x:v>
      </x:c>
      <x:c r="F9205" t="str"/>
      <x:c r="G9205" t="str">
        <x:v>https://indian-high-court-judgments.s3.ap-south-1.amazonaws.com/data/pdf/year=2026/court=7_26/bench=dhcdb/DLHC010066632026_1_2026-02-25.pdf</x:v>
      </x:c>
    </x:row>
    <x:row r="9206">
      <x:c r="A9206" t="str">
        <x:v>DLHC010200942025</x:v>
      </x:c>
      <x:c r="B9206" t="str">
        <x:v>W.P.(C)/4626/2025 of PRASHANT GUPTA Vs MUNCIPAL COMMISSIONER OF DELHI &amp; ORS.</x:v>
      </x:c>
      <x:c r="C9206" t="str">
        <x:v>2026-04-24</x:v>
      </x:c>
      <x:c r="D9206" t="str">
        <x:v>High Court of Delhi</x:v>
      </x:c>
      <x:c r="E9206" t="str">
        <x:v>HON'BLE MR. JUSTICE AMIT BANSAL</x:v>
      </x:c>
      <x:c r="F9206" t="str"/>
      <x:c r="G9206" t="str">
        <x:v>https://indian-high-court-judgments.s3.ap-south-1.amazonaws.com/data/pdf/year=2026/court=7_26/bench=dhcdb/DLHC010200942025_1_2026-04-24.pdf</x:v>
      </x:c>
    </x:row>
    <x:row r="9207">
      <x:c r="A9207" t="str">
        <x:v>DLHC010168672026</x:v>
      </x:c>
      <x:c r="B9207" t="str">
        <x:v>CRL.M.C./3047/2026 of RAHUL KUMAR &amp; ANR. Vs STATE OF NCT OF DELHI &amp; ANR.</x:v>
      </x:c>
      <x:c r="C9207" t="str">
        <x:v>2026-04-22</x:v>
      </x:c>
      <x:c r="D9207" t="str">
        <x:v>High Court of Delhi</x:v>
      </x:c>
      <x:c r="E9207" t="str">
        <x:v>HON'BLE MR. JUSTICE SAURABH BANERJEE</x:v>
      </x:c>
      <x:c r="F9207" t="str"/>
      <x:c r="G9207" t="str">
        <x:v>https://indian-high-court-judgments.s3.ap-south-1.amazonaws.com/data/pdf/year=2026/court=7_26/bench=dhcdb/DLHC010168672026_1_2026-04-22.pdf</x:v>
      </x:c>
    </x:row>
    <x:row r="9208">
      <x:c r="A9208" t="str">
        <x:v>DLHC010473222019</x:v>
      </x:c>
      <x:c r="B9208" t="str">
        <x:v>W.P.(C)/12800/2019 of THE CHIEF SECRETARY, GOVT. OF NCT OF DELHI AND ORS. Vs B.P. MAHAUR</x:v>
      </x:c>
      <x:c r="C9208" t="str">
        <x:v>2026-01-20</x:v>
      </x:c>
      <x:c r="D9208" t="str">
        <x:v>High Court of Delhi</x:v>
      </x:c>
      <x:c r="E9208" t="str">
        <x:v>HON'BLE MR. JUSTICE ANIL KSHETARPAL,HON'BLE MR. JUSTICE AMIT MAHAJAN</x:v>
      </x:c>
      <x:c r="F9208" t="str"/>
      <x:c r="G9208" t="str">
        <x:v>https://indian-high-court-judgments.s3.ap-south-1.amazonaws.com/data/pdf/year=2026/court=7_26/bench=dhcdb/DLHC010473222019_1_2026-01-20.pdf</x:v>
      </x:c>
    </x:row>
    <x:row r="9209">
      <x:c r="A9209" t="str">
        <x:v>DLHC010053392026</x:v>
      </x:c>
      <x:c r="B9209" t="str">
        <x:v>W.P.(C)/2109/2026 of AON CONSULTING PRIVATE LIMITED Vs NATIONAL FACELESS APPEAL CENTRE &amp; ORS.</x:v>
      </x:c>
      <x:c r="C9209" t="str">
        <x:v>2026-02-13</x:v>
      </x:c>
      <x:c r="D9209" t="str">
        <x:v>High Court of Delhi</x:v>
      </x:c>
      <x:c r="E9209" t="str">
        <x:v>HON'BLE MR. JUSTICE VINOD KUMAR,HON'BLE MR. JUSTICE DINESH MEHTA</x:v>
      </x:c>
      <x:c r="F9209" t="str"/>
      <x:c r="G9209" t="str">
        <x:v>https://indian-high-court-judgments.s3.ap-south-1.amazonaws.com/data/pdf/year=2026/court=7_26/bench=dhcdb/DLHC010053392026_1_2026-02-13.pdf</x:v>
      </x:c>
    </x:row>
    <x:row r="9210">
      <x:c r="A9210" t="str">
        <x:v>DLHC010179132022</x:v>
      </x:c>
      <x:c r="B9210" t="str">
        <x:v>CS(OS)/262/2022 of MUKESH JAIN Vs RAJESH KUMAR JAIN</x:v>
      </x:c>
      <x:c r="C9210" t="str">
        <x:v>2026-03-18</x:v>
      </x:c>
      <x:c r="D9210" t="str">
        <x:v>High Court of Delhi</x:v>
      </x:c>
      <x:c r="E9210" t="str">
        <x:v>HON'BLE MR. JUSTICE SUBRAMONIUM PRASAD</x:v>
      </x:c>
      <x:c r="F9210" t="str"/>
      <x:c r="G9210" t="str">
        <x:v>https://indian-high-court-judgments.s3.ap-south-1.amazonaws.com/data/pdf/year=2026/court=7_26/bench=dhcdb/DLHC010179132022_1_2026-03-18.pdf</x:v>
      </x:c>
    </x:row>
    <x:row r="9211">
      <x:c r="A9211" t="str">
        <x:v>DLHC010969252025</x:v>
      </x:c>
      <x:c r="B9211" t="str">
        <x:v>W.P.(C)/18349/2025 of SHIVCHARAN MEENA &amp; ANR. Vs COUNCIL OF SCIENTIFIC AND INDUSTRIAL RESEARCH THROUGH ITS DIRECTOR &amp; ANR.</x:v>
      </x:c>
      <x:c r="C9211" t="str">
        <x:v>2026-02-16</x:v>
      </x:c>
      <x:c r="D9211" t="str">
        <x:v>High Court of Delhi</x:v>
      </x:c>
      <x:c r="E9211" t="str">
        <x:v>HON'BLE MR. JUSTICE AMIT MAHAJAN,HON'BLE MR. JUSTICE ANIL KSHETARPAL</x:v>
      </x:c>
      <x:c r="F9211" t="str"/>
      <x:c r="G9211" t="str">
        <x:v>https://indian-high-court-judgments.s3.ap-south-1.amazonaws.com/data/pdf/year=2026/court=7_26/bench=dhcdb/DLHC010969252025_1_2026-02-16.pdf</x:v>
      </x:c>
    </x:row>
    <x:row r="9212">
      <x:c r="A9212" t="str">
        <x:v>DLHC010904422025</x:v>
      </x:c>
      <x:c r="B9212" t="str">
        <x:v>W.P.(C)/17368/2025 of JAGDISH CHANDER CHUG Vs SUB REGISTRAR OFFICE II B</x:v>
      </x:c>
      <x:c r="C9212" t="str">
        <x:v>2026-02-19</x:v>
      </x:c>
      <x:c r="D9212" t="str">
        <x:v>High Court of Delhi</x:v>
      </x:c>
      <x:c r="E9212" t="str">
        <x:v>HON'BLE MR. JUSTICE PURUSHAINDRA KUMAR KAURAV</x:v>
      </x:c>
      <x:c r="F9212" t="str"/>
      <x:c r="G9212" t="str">
        <x:v>https://indian-high-court-judgments.s3.ap-south-1.amazonaws.com/data/pdf/year=2026/court=7_26/bench=dhcdb/DLHC010904422025_1_2026-02-19.pdf</x:v>
      </x:c>
    </x:row>
    <x:row r="9213">
      <x:c r="A9213" t="str">
        <x:v>DLHC011089452025</x:v>
      </x:c>
      <x:c r="B9213" t="str">
        <x:v>RFA(COMM)/41/2026 of LONGLASST INC Vs TOSHI AUTOMATIC SYSTEM PVT. LTD</x:v>
      </x:c>
      <x:c r="C9213" t="str">
        <x:v>2026-02-02</x:v>
      </x:c>
      <x:c r="D9213" t="str">
        <x:v>High Court of Delhi</x:v>
      </x:c>
      <x:c r="E9213" t="str">
        <x:v>HON'BLE MR. JUSTICE VINOD KUMAR,HON'BLE MR. JUSTICE DINESH MEHTA</x:v>
      </x:c>
      <x:c r="F9213" t="str"/>
      <x:c r="G9213" t="str">
        <x:v>https://indian-high-court-judgments.s3.ap-south-1.amazonaws.com/data/pdf/year=2026/court=7_26/bench=dhcdb/DLHC011089452025_1_2026-02-02.pdf</x:v>
      </x:c>
    </x:row>
    <x:row r="9214">
      <x:c r="A9214" t="str">
        <x:v>DLHC010476832013</x:v>
      </x:c>
      <x:c r="B9214" t="str">
        <x:v>LPA/294/2013 of SANJIVE CHAMOLI AGM (COM-O) &amp; ORS. Vs UNION OF INDIA &amp; ANR.</x:v>
      </x:c>
      <x:c r="C9214" t="str">
        <x:v>2026-02-04</x:v>
      </x:c>
      <x:c r="D9214" t="str">
        <x:v>High Court of Delhi</x:v>
      </x:c>
      <x:c r="E9214" t="str">
        <x:v>HON'BLE MR. JUSTICE C.HARI SHANKAR,HON'BLE MR. JUSTICE OM PRAKASH SHUKLA</x:v>
      </x:c>
      <x:c r="F9214" t="str"/>
      <x:c r="G9214" t="str">
        <x:v>https://indian-high-court-judgments.s3.ap-south-1.amazonaws.com/data/pdf/year=2026/court=7_26/bench=dhcdb/DLHC010476832013_1_2026-02-04.pdf</x:v>
      </x:c>
    </x:row>
    <x:row r="9215">
      <x:c r="A9215" t="str">
        <x:v>DLHC010549832023</x:v>
      </x:c>
      <x:c r="B9215" t="str">
        <x:v>W.P.(C)/16378/2023 of INTERGLOBE HOTELS PVT LTD Vs MUNICIPAL CORPORATION OF DELHI &amp; ORS.</x:v>
      </x:c>
      <x:c r="C9215" t="str">
        <x:v>2026-02-09</x:v>
      </x:c>
      <x:c r="D9215" t="str">
        <x:v>High Court of Delhi</x:v>
      </x:c>
      <x:c r="E9215" t="str">
        <x:v>HON'BLE MR. JUSTICE AMIT BANSAL</x:v>
      </x:c>
      <x:c r="F9215" t="str"/>
      <x:c r="G9215" t="str">
        <x:v>https://indian-high-court-judgments.s3.ap-south-1.amazonaws.com/data/pdf/year=2026/court=7_26/bench=dhcdb/DLHC010549832023_1_2026-02-09.pdf</x:v>
      </x:c>
    </x:row>
    <x:row r="9216">
      <x:c r="A9216" t="str">
        <x:v>DLHC010184682026</x:v>
      </x:c>
      <x:c r="B9216" t="str">
        <x:v>W.P.(CRL)/1389/2026 of VICKY @ GOBIND Vs STATE (NCT OF DELHI)</x:v>
      </x:c>
      <x:c r="C9216" t="str">
        <x:v>2026-04-29</x:v>
      </x:c>
      <x:c r="D9216" t="str">
        <x:v>High Court of Delhi</x:v>
      </x:c>
      <x:c r="E9216" t="str">
        <x:v>HON'BLE MR. JUSTICE MANOJ JAIN</x:v>
      </x:c>
      <x:c r="F9216" t="str"/>
      <x:c r="G9216" t="str">
        <x:v>https://indian-high-court-judgments.s3.ap-south-1.amazonaws.com/data/pdf/year=2026/court=7_26/bench=dhcdb/DLHC010184682026_1_2026-04-29.pdf</x:v>
      </x:c>
    </x:row>
    <x:row r="9217">
      <x:c r="A9217" t="str">
        <x:v>DLHC011050102025</x:v>
      </x:c>
      <x:c r="B9217" t="str">
        <x:v>BAIL APPLN./4969/2025 of AVNEESH SINGH Vs STATE OF NCT DELHI</x:v>
      </x:c>
      <x:c r="C9217" t="str">
        <x:v>2026-04-30</x:v>
      </x:c>
      <x:c r="D9217" t="str">
        <x:v>High Court of Delhi</x:v>
      </x:c>
      <x:c r="E9217" t="str">
        <x:v>HON'BLE DR. JUSTICE SWARANA KANTA SHARMA</x:v>
      </x:c>
      <x:c r="F9217" t="str"/>
      <x:c r="G9217" t="str">
        <x:v>https://indian-high-court-judgments.s3.ap-south-1.amazonaws.com/data/pdf/year=2026/court=7_26/bench=dhcdb/DLHC011050102025_1_2026-04-30.pdf</x:v>
      </x:c>
    </x:row>
    <x:row r="9218">
      <x:c r="A9218" t="str">
        <x:v>DLHC010541722025</x:v>
      </x:c>
      <x:c r="B9218" t="str">
        <x:v>W.P.(C)/11771/2025 of MR ARUN DUA &amp; ORS. Vs MUNICIPAL CORPORATION OF DELHI MCD THROUGH COMMISSIONER &amp; ORS.</x:v>
      </x:c>
      <x:c r="C9218" t="str">
        <x:v>2026-01-27</x:v>
      </x:c>
      <x:c r="D9218" t="str">
        <x:v>High Court of Delhi</x:v>
      </x:c>
      <x:c r="E9218" t="str">
        <x:v>HON'BLE MR. JUSTICE AMIT BANSAL</x:v>
      </x:c>
      <x:c r="F9218" t="str"/>
      <x:c r="G9218" t="str">
        <x:v>https://indian-high-court-judgments.s3.ap-south-1.amazonaws.com/data/pdf/year=2026/court=7_26/bench=dhcdb/DLHC010541722025_1_2026-01-27.pdf</x:v>
      </x:c>
    </x:row>
    <x:row r="9219">
      <x:c r="A9219" t="str">
        <x:v>DLHC010105072026</x:v>
      </x:c>
      <x:c r="B9219" t="str">
        <x:v>BAIL APPLN./1111/2026 of PRAVEEN KUMAR @ PUMMY Vs THE STATE NCT OF DELHI</x:v>
      </x:c>
      <x:c r="C9219" t="str">
        <x:v>2026-03-19</x:v>
      </x:c>
      <x:c r="D9219" t="str">
        <x:v>High Court of Delhi</x:v>
      </x:c>
      <x:c r="E9219" t="str">
        <x:v>HON'BLE MR. JUSTICE SAURABH BANERJEE</x:v>
      </x:c>
      <x:c r="F9219" t="str"/>
      <x:c r="G9219" t="str">
        <x:v>https://indian-high-court-judgments.s3.ap-south-1.amazonaws.com/data/pdf/year=2026/court=7_26/bench=dhcdb/DLHC010105072026_1_2026-03-19.pdf</x:v>
      </x:c>
    </x:row>
    <x:row r="9220">
      <x:c r="A9220" t="str">
        <x:v>DLHC010743522025</x:v>
      </x:c>
      <x:c r="B9220" t="str">
        <x:v>W.P.(C)/15143/2025 of HOLTEC CONSULTING PRIVATE LIMITED Vs NATIONAL HIGHWAYS AND INFRASTRUCTURE DEVELOPMENT CORPORATION LIMITED (NHIDCL) &amp; ORS.</x:v>
      </x:c>
      <x:c r="C9220" t="str">
        <x:v>2026-02-12</x:v>
      </x:c>
      <x:c r="D9220" t="str">
        <x:v>High Court of Delhi</x:v>
      </x:c>
      <x:c r="E9220" t="str">
        <x:v>HON'BLE MR. JUSTICE PURUSHAINDRA KUMAR KAURAV</x:v>
      </x:c>
      <x:c r="F9220" t="str"/>
      <x:c r="G9220" t="str">
        <x:v>https://indian-high-court-judgments.s3.ap-south-1.amazonaws.com/data/pdf/year=2026/court=7_26/bench=dhcdb/DLHC010743522025_1_2026-02-12.pdf</x:v>
      </x:c>
    </x:row>
    <x:row r="9221">
      <x:c r="A9221" t="str">
        <x:v>DLHC010688052025</x:v>
      </x:c>
      <x:c r="B9221" t="str">
        <x:v>W.P.(C)/14277/2025 of SUCY MATHAI THROUGH SPA HOLDER Vs MUNICIPAL CORPORATION OF DELHI AND ORS</x:v>
      </x:c>
      <x:c r="C9221" t="str">
        <x:v>2026-01-15</x:v>
      </x:c>
      <x:c r="D9221" t="str">
        <x:v>High Court of Delhi</x:v>
      </x:c>
      <x:c r="E9221" t="str">
        <x:v>HON'BLE MR. JUSTICE AMIT BANSAL</x:v>
      </x:c>
      <x:c r="F9221" t="str"/>
      <x:c r="G9221" t="str">
        <x:v>https://indian-high-court-judgments.s3.ap-south-1.amazonaws.com/data/pdf/year=2026/court=7_26/bench=dhcdb/DLHC010688052025_1_2026-01-15.pdf</x:v>
      </x:c>
    </x:row>
    <x:row r="9222">
      <x:c r="A9222" t="str">
        <x:v>DLHC010742952025</x:v>
      </x:c>
      <x:c r="B9222" t="str">
        <x:v>C.O. (COMM.IPD-TM)/230/2025 of CASTROL LIMITED Vs KAMLESH SHARMA &amp; ANR.</x:v>
      </x:c>
      <x:c r="C9222" t="str">
        <x:v>2026-03-24</x:v>
      </x:c>
      <x:c r="D9222" t="str">
        <x:v>High Court of Delhi</x:v>
      </x:c>
      <x:c r="E9222" t="str">
        <x:v>HON'BLE MR. JUSTICE TUSHAR RAO GEDELA</x:v>
      </x:c>
      <x:c r="F9222" t="str"/>
      <x:c r="G9222" t="str">
        <x:v>https://indian-high-court-judgments.s3.ap-south-1.amazonaws.com/data/pdf/year=2026/court=7_26/bench=dhcdb/DLHC010742952025_1_2026-03-24.pdf</x:v>
      </x:c>
    </x:row>
    <x:row r="9223">
      <x:c r="A9223" t="str">
        <x:v>DLHC010051712026</x:v>
      </x:c>
      <x:c r="B9223" t="str">
        <x:v>BAIL APPLN./632/2026 of KUNAL Vs STATE NCTOF NCT OF DELHI</x:v>
      </x:c>
      <x:c r="C9223" t="str">
        <x:v>2026-02-12</x:v>
      </x:c>
      <x:c r="D9223" t="str">
        <x:v>High Court of Delhi</x:v>
      </x:c>
      <x:c r="E9223" t="str">
        <x:v>HON'BLE MR. JUSTICE MANOJ JAIN</x:v>
      </x:c>
      <x:c r="F9223" t="str"/>
      <x:c r="G9223" t="str">
        <x:v>https://indian-high-court-judgments.s3.ap-south-1.amazonaws.com/data/pdf/year=2026/court=7_26/bench=dhcdb/DLHC010051712026_1_2026-02-12.pdf</x:v>
      </x:c>
    </x:row>
    <x:row r="9224">
      <x:c r="A9224" t="str">
        <x:v>DLHC010022232026</x:v>
      </x:c>
      <x:c r="B9224" t="str">
        <x:v>W.P.(C)/1011/2026 of PRAKRITI KWATRA Vs CENTRAL BOARD OF SECONDARY EDUCATION &amp; ANR.</x:v>
      </x:c>
      <x:c r="C9224" t="str">
        <x:v>2026-03-17</x:v>
      </x:c>
      <x:c r="D9224" t="str">
        <x:v>High Court of Delhi</x:v>
      </x:c>
      <x:c r="E9224" t="str">
        <x:v>HON'BLE MR. JUSTICE JASMEET SINGH</x:v>
      </x:c>
      <x:c r="F9224" t="str"/>
      <x:c r="G9224" t="str">
        <x:v>https://indian-high-court-judgments.s3.ap-south-1.amazonaws.com/data/pdf/year=2026/court=7_26/bench=dhcdb/DLHC010022232026_1_2026-03-17.pdf</x:v>
      </x:c>
    </x:row>
    <x:row r="9225">
      <x:c r="A9225" t="str">
        <x:v>DLHC013095412017</x:v>
      </x:c>
      <x:c r="B9225" t="str">
        <x:v>W.P.(C)/6496/2017 of D.C. MISHRA Vs INDIAN COUNCIL OF AGRICULTURAL RESEARCH &amp; ORS</x:v>
      </x:c>
      <x:c r="C9225" t="str">
        <x:v>2026-04-29</x:v>
      </x:c>
      <x:c r="D9225" t="str">
        <x:v>High Court of Delhi</x:v>
      </x:c>
      <x:c r="E9225" t="str">
        <x:v>HON'BLE MR. JUSTICE C.HARI SHANKAR,HON'BLE MR. JUSTICE OM PRAKASH SHUKLA</x:v>
      </x:c>
      <x:c r="F9225" t="str"/>
      <x:c r="G9225" t="str">
        <x:v>https://indian-high-court-judgments.s3.ap-south-1.amazonaws.com/data/pdf/year=2026/court=7_26/bench=dhcdb/DLHC013095412017_1_2026-04-29.pdf</x:v>
      </x:c>
    </x:row>
    <x:row r="9226">
      <x:c r="A9226" t="str">
        <x:v>DLHC010047422026</x:v>
      </x:c>
      <x:c r="B9226" t="str">
        <x:v>CRL.M.C./1129/2026 of MOHD. SHIBLI Vs STATE OF GNCT OF DELHI &amp; ANR.</x:v>
      </x:c>
      <x:c r="C9226" t="str">
        <x:v>2026-02-10</x:v>
      </x:c>
      <x:c r="D9226" t="str">
        <x:v>High Court of Delhi</x:v>
      </x:c>
      <x:c r="E9226" t="str">
        <x:v>HON'BLE MR. JUSTICE SAURABH BANERJEE</x:v>
      </x:c>
      <x:c r="F9226" t="str"/>
      <x:c r="G9226" t="str">
        <x:v>https://indian-high-court-judgments.s3.ap-south-1.amazonaws.com/data/pdf/year=2026/court=7_26/bench=dhcdb/DLHC010047422026_1_2026-02-10.pdf</x:v>
      </x:c>
    </x:row>
    <x:row r="9227">
      <x:c r="A9227" t="str">
        <x:v>DLHC010248582023</x:v>
      </x:c>
      <x:c r="B9227" t="str">
        <x:v>CS(COMM)/440/2023 of SANDISK LLC Vs VIJAY</x:v>
      </x:c>
      <x:c r="C9227" t="str">
        <x:v>2026-02-24</x:v>
      </x:c>
      <x:c r="D9227" t="str">
        <x:v>High Court of Delhi</x:v>
      </x:c>
      <x:c r="E9227" t="str">
        <x:v>HON'BLE MR. JUSTICE TUSHAR RAO GEDELA</x:v>
      </x:c>
      <x:c r="F9227" t="str"/>
      <x:c r="G9227" t="str">
        <x:v>https://indian-high-court-judgments.s3.ap-south-1.amazonaws.com/data/pdf/year=2026/court=7_26/bench=dhcdb/DLHC010248582023_1_2026-02-24.pdf</x:v>
      </x:c>
    </x:row>
    <x:row r="9228">
      <x:c r="A9228" t="str">
        <x:v>DLHC010504152024</x:v>
      </x:c>
      <x:c r="B9228" t="str">
        <x:v>W.P.(C)/11240/2024 of ARCHANA JAIN Vs DEPUTY COMMISSIONER OF INCOME TAX CENTRAL CIRCLE 3 DELHI &amp; ORS.</x:v>
      </x:c>
      <x:c r="C9228" t="str">
        <x:v>2026-02-12</x:v>
      </x:c>
      <x:c r="D9228" t="str">
        <x:v>High Court of Delhi</x:v>
      </x:c>
      <x:c r="E9228" t="str">
        <x:v>HON'BLE MR. JUSTICE DINESH MEHTA,HON'BLE MR. JUSTICE VINOD KUMAR</x:v>
      </x:c>
      <x:c r="F9228" t="str"/>
      <x:c r="G9228" t="str">
        <x:v>https://indian-high-court-judgments.s3.ap-south-1.amazonaws.com/data/pdf/year=2026/court=7_26/bench=dhcdb/DLHC010504152024_1_2026-02-12.pdf</x:v>
      </x:c>
    </x:row>
    <x:row r="9229">
      <x:c r="A9229" t="str">
        <x:v>DLHC010862202025</x:v>
      </x:c>
      <x:c r="B9229" t="str">
        <x:v>CRL.M.C./7814/2025 of ONKAR &amp; ANR. Vs THE STATE GOVT OF NCT OF DELHI &amp; ANR.</x:v>
      </x:c>
      <x:c r="C9229" t="str">
        <x:v>2026-02-20</x:v>
      </x:c>
      <x:c r="D9229" t="str">
        <x:v>High Court of Delhi</x:v>
      </x:c>
      <x:c r="E9229" t="str">
        <x:v>HON'BLE MR. JUSTICE PRATEEK JALAN</x:v>
      </x:c>
      <x:c r="F9229" t="str"/>
      <x:c r="G9229" t="str">
        <x:v>https://indian-high-court-judgments.s3.ap-south-1.amazonaws.com/data/pdf/year=2026/court=7_26/bench=dhcdb/DLHC010862202025_1_2026-02-20.pdf</x:v>
      </x:c>
    </x:row>
    <x:row r="9230">
      <x:c r="A9230" t="str">
        <x:v>DLHC010234002025</x:v>
      </x:c>
      <x:c r="B9230" t="str">
        <x:v>W.P.(CRL)/1337/2025 of MUKESH KUMAR VERMA &amp; ORS. Vs STATE(GOVT OF NCT OF DELHI) &amp; ANR.</x:v>
      </x:c>
      <x:c r="C9230" t="str">
        <x:v>2026-02-16</x:v>
      </x:c>
      <x:c r="D9230" t="str">
        <x:v>High Court of Delhi</x:v>
      </x:c>
      <x:c r="E9230" t="str">
        <x:v>HON'BLE MR. JUSTICE ANUP JAIRAM BHAMBHANI</x:v>
      </x:c>
      <x:c r="F9230" t="str"/>
      <x:c r="G9230" t="str">
        <x:v>https://indian-high-court-judgments.s3.ap-south-1.amazonaws.com/data/pdf/year=2026/court=7_26/bench=dhcdb/DLHC010234002025_1_2026-02-16.pdf</x:v>
      </x:c>
    </x:row>
    <x:row r="9231">
      <x:c r="A9231" t="str">
        <x:v>DLHC010465532023</x:v>
      </x:c>
      <x:c r="B9231" t="str">
        <x:v>W.P.(C)/14997/2023 of REGIONAL PROVIDENT FUND COMMISSIONER GURGAON Vs ARTEMIS MEDICARE SERVICES LTD</x:v>
      </x:c>
      <x:c r="C9231" t="str">
        <x:v>2026-01-28</x:v>
      </x:c>
      <x:c r="D9231" t="str">
        <x:v>High Court of Delhi</x:v>
      </x:c>
      <x:c r="E9231" t="str">
        <x:v>HON'BLE MR. JUSTICE MANOJ KUMAR OHRI</x:v>
      </x:c>
      <x:c r="F9231" t="str"/>
      <x:c r="G9231" t="str">
        <x:v>https://indian-high-court-judgments.s3.ap-south-1.amazonaws.com/data/pdf/year=2026/court=7_26/bench=dhcdb/DLHC010465532023_1_2026-01-28.pdf</x:v>
      </x:c>
    </x:row>
    <x:row r="9232">
      <x:c r="A9232" t="str">
        <x:v>DLHC010618072021</x:v>
      </x:c>
      <x:c r="B9232" t="str">
        <x:v>ITA/244/2026 of THE COMMISSIONER OF INCOME TAX -EXEMPTION Vs INDIA HIV / AIDS ALLIANCE</x:v>
      </x:c>
      <x:c r="C9232" t="str">
        <x:v>2026-03-24</x:v>
      </x:c>
      <x:c r="D9232" t="str">
        <x:v>High Court of Delhi</x:v>
      </x:c>
      <x:c r="E9232" t="str">
        <x:v>HON'BLE MR. JUSTICE DINESH MEHTA,HON'BLE MR. JUSTICE VINOD KUMAR</x:v>
      </x:c>
      <x:c r="F9232" t="str"/>
      <x:c r="G9232" t="str">
        <x:v>https://indian-high-court-judgments.s3.ap-south-1.amazonaws.com/data/pdf/year=2026/court=7_26/bench=dhcdb/DLHC010618072021_1_2026-03-24.pdf</x:v>
      </x:c>
    </x:row>
    <x:row r="9233">
      <x:c r="A9233" t="str">
        <x:v>DLHC010113812025</x:v>
      </x:c>
      <x:c r="B9233" t="str">
        <x:v>RFA(COMM)/135/2025 of M/S FUELCO INDUSTRIAL CORP. &amp; ORS. Vs RAJ KUMAR SAXENA</x:v>
      </x:c>
      <x:c r="C9233" t="str">
        <x:v>2026-03-19</x:v>
      </x:c>
      <x:c r="D9233" t="str">
        <x:v>High Court of Delhi</x:v>
      </x:c>
      <x:c r="E9233" t="str">
        <x:v>HON'BLE MR. JUSTICE C.HARI SHANKAR,HON'BLE MR. JUSTICE OM PRAKASH SHUKLA</x:v>
      </x:c>
      <x:c r="F9233" t="str"/>
      <x:c r="G9233" t="str">
        <x:v>https://indian-high-court-judgments.s3.ap-south-1.amazonaws.com/data/pdf/year=2026/court=7_26/bench=dhcdb/DLHC010113812025_1_2026-03-19.pdf</x:v>
      </x:c>
    </x:row>
    <x:row r="9234">
      <x:c r="A9234" t="str">
        <x:v>DLHC010080312024</x:v>
      </x:c>
      <x:c r="B9234" t="str">
        <x:v>RFA/132/2024 of SAHIL BHALLA &amp; ANR. Vs NARENDER KUMAR JAIN</x:v>
      </x:c>
      <x:c r="C9234" t="str">
        <x:v>2026-03-23</x:v>
      </x:c>
      <x:c r="D9234" t="str">
        <x:v>High Court of Delhi</x:v>
      </x:c>
      <x:c r="E9234" t="str">
        <x:v>HON'BLE MS. JUSTICE NEENA BANSAL KRISHNA</x:v>
      </x:c>
      <x:c r="F9234" t="str"/>
      <x:c r="G9234" t="str">
        <x:v>https://indian-high-court-judgments.s3.ap-south-1.amazonaws.com/data/pdf/year=2026/court=7_26/bench=dhcdb/DLHC010080312024_1_2026-03-23.pdf</x:v>
      </x:c>
    </x:row>
    <x:row r="9235">
      <x:c r="A9235" t="str">
        <x:v>DLHC010793472025</x:v>
      </x:c>
      <x:c r="B9235" t="str">
        <x:v>BAIL APPLN./3989/2025 of ISHANT @ ISHU Vs STATE G.N.C.T OF DELHI</x:v>
      </x:c>
      <x:c r="C9235" t="str">
        <x:v>2026-02-27</x:v>
      </x:c>
      <x:c r="D9235" t="str">
        <x:v>High Court of Delhi</x:v>
      </x:c>
      <x:c r="E9235" t="str">
        <x:v>HON'BLE MR. JUSTICE PRATEEK JALAN</x:v>
      </x:c>
      <x:c r="F9235" t="str"/>
      <x:c r="G9235" t="str">
        <x:v>https://indian-high-court-judgments.s3.ap-south-1.amazonaws.com/data/pdf/year=2026/court=7_26/bench=dhcdb/DLHC010793472025_1_2026-02-27.pdf</x:v>
      </x:c>
    </x:row>
    <x:row r="9236">
      <x:c r="A9236" t="str">
        <x:v>DLHC010863232025</x:v>
      </x:c>
      <x:c r="B9236" t="str">
        <x:v>BAIL APPLN./4217/2025 of MD SALAMUDDIN Vs STATE NCT OF DELHI</x:v>
      </x:c>
      <x:c r="C9236" t="str">
        <x:v>2026-02-09</x:v>
      </x:c>
      <x:c r="D9236" t="str">
        <x:v>High Court of Delhi</x:v>
      </x:c>
      <x:c r="E9236" t="str">
        <x:v>HON'BLE DR. JUSTICE SWARANA KANTA SHARMA</x:v>
      </x:c>
      <x:c r="F9236" t="str"/>
      <x:c r="G9236" t="str">
        <x:v>https://indian-high-court-judgments.s3.ap-south-1.amazonaws.com/data/pdf/year=2026/court=7_26/bench=dhcdb/DLHC010863232025_1_2026-02-09.pdf</x:v>
      </x:c>
    </x:row>
    <x:row r="9237">
      <x:c r="A9237" t="str">
        <x:v>DLHC010903632025</x:v>
      </x:c>
      <x:c r="B9237" t="str">
        <x:v>ARB.P./1918/2025 of MS. SUMITA BANU Vs SMT LALITA RATHI</x:v>
      </x:c>
      <x:c r="C9237" t="str">
        <x:v>2026-01-23</x:v>
      </x:c>
      <x:c r="D9237" t="str">
        <x:v>High Court of Delhi</x:v>
      </x:c>
      <x:c r="E9237" t="str">
        <x:v>HON'BLE MR. JUSTICE HARISH VAIDYANATHAN SHANKAR</x:v>
      </x:c>
      <x:c r="F9237" t="str"/>
      <x:c r="G9237" t="str">
        <x:v>https://indian-high-court-judgments.s3.ap-south-1.amazonaws.com/data/pdf/year=2026/court=7_26/bench=dhcdb/DLHC010903632025_1_2026-01-23.pdf</x:v>
      </x:c>
    </x:row>
    <x:row r="9238">
      <x:c r="A9238" t="str">
        <x:v>DLHC010066432026</x:v>
      </x:c>
      <x:c r="B9238" t="str">
        <x:v>W.P.(C)/2476/2026 of BHUPAL SINGH BISHT AND ORS Vs UNION OF INDIA AND ORS</x:v>
      </x:c>
      <x:c r="C9238" t="str">
        <x:v>2026-02-20</x:v>
      </x:c>
      <x:c r="D9238" t="str">
        <x:v>High Court of Delhi</x:v>
      </x:c>
      <x:c r="E9238" t="str">
        <x:v>HON'BLE MR. JUSTICE V. KAMESWAR RAO,HON'BLE MS. JUSTICE MANMEET PRITAM SINGH ARORA</x:v>
      </x:c>
      <x:c r="F9238" t="str"/>
      <x:c r="G9238" t="str">
        <x:v>https://indian-high-court-judgments.s3.ap-south-1.amazonaws.com/data/pdf/year=2026/court=7_26/bench=dhcdb/DLHC010066432026_1_2026-02-20.pdf</x:v>
      </x:c>
    </x:row>
    <x:row r="9239">
      <x:c r="A9239" t="str">
        <x:v>DLHC010012102026</x:v>
      </x:c>
      <x:c r="B9239" t="str">
        <x:v>W.P.(CRL)/177/2026 of SANDEEP CHAUHAN Vs STATE GNCT OF DELHI</x:v>
      </x:c>
      <x:c r="C9239" t="str">
        <x:v>2026-01-29</x:v>
      </x:c>
      <x:c r="D9239" t="str">
        <x:v>High Court of Delhi</x:v>
      </x:c>
      <x:c r="E9239" t="str">
        <x:v>HON'BLE MR. JUSTICE MANOJ JAIN</x:v>
      </x:c>
      <x:c r="F9239" t="str"/>
      <x:c r="G9239" t="str">
        <x:v>https://indian-high-court-judgments.s3.ap-south-1.amazonaws.com/data/pdf/year=2026/court=7_26/bench=dhcdb/DLHC010012102026_1_2026-01-29.pdf</x:v>
      </x:c>
    </x:row>
    <x:row r="9240">
      <x:c r="A9240" t="str">
        <x:v>DLHC010106992019</x:v>
      </x:c>
      <x:c r="B9240" t="str">
        <x:v>W.P.(C)/1480/2019 of M/S SANJAY PRINTERS AND PUBLISHERS PVT. LTD. Vs SH. SURESH KUMAR</x:v>
      </x:c>
      <x:c r="C9240" t="str">
        <x:v>2026-01-16</x:v>
      </x:c>
      <x:c r="D9240" t="str">
        <x:v>High Court of Delhi</x:v>
      </x:c>
      <x:c r="E9240" t="str">
        <x:v>HON'BLE MR. JUSTICE MANOJ KUMAR OHRI</x:v>
      </x:c>
      <x:c r="F9240" t="str"/>
      <x:c r="G9240" t="str">
        <x:v>https://indian-high-court-judgments.s3.ap-south-1.amazonaws.com/data/pdf/year=2026/court=7_26/bench=dhcdb/DLHC010106992019_1_2026-03-18.pdf</x:v>
      </x:c>
    </x:row>
    <x:row r="9241">
      <x:c r="A9241" t="str">
        <x:v>DLHC010010562026</x:v>
      </x:c>
      <x:c r="B9241" t="str">
        <x:v>W.P.(C)/597/2026 of ITUSH BANSAL Vs WEFAST INDIA PRIVATE LIMITED</x:v>
      </x:c>
      <x:c r="C9241" t="str">
        <x:v>2026-01-28</x:v>
      </x:c>
      <x:c r="D9241" t="str">
        <x:v>High Court of Delhi</x:v>
      </x:c>
      <x:c r="E9241" t="str">
        <x:v>HON'BLE MR. JUSTICE SANJEEV NARULA</x:v>
      </x:c>
      <x:c r="F9241" t="str"/>
      <x:c r="G9241" t="str">
        <x:v>https://indian-high-court-judgments.s3.ap-south-1.amazonaws.com/data/pdf/year=2026/court=7_26/bench=dhcdb/DLHC010010562026_1_2026-01-28.pdf</x:v>
      </x:c>
    </x:row>
    <x:row r="9242">
      <x:c r="A9242" t="str">
        <x:v>DLHC010306892024</x:v>
      </x:c>
      <x:c r="B9242" t="str">
        <x:v>RFA/345/2024 of BALVINDER SINGH Vs SUNIL KUMAR KUSHWAHA &amp; ANR.</x:v>
      </x:c>
      <x:c r="C9242" t="str">
        <x:v>2026-04-28</x:v>
      </x:c>
      <x:c r="D9242" t="str">
        <x:v>High Court of Delhi</x:v>
      </x:c>
      <x:c r="E9242" t="str">
        <x:v>HON'BLE MS. JUSTICE NEENA BANSAL KRISHNA</x:v>
      </x:c>
      <x:c r="F9242" t="str"/>
      <x:c r="G9242" t="str">
        <x:v>https://indian-high-court-judgments.s3.ap-south-1.amazonaws.com/data/pdf/year=2026/court=7_26/bench=dhcdb/DLHC010306892024_1_2026-04-28.pdf</x:v>
      </x:c>
    </x:row>
    <x:row r="9243">
      <x:c r="A9243" t="str">
        <x:v>DLHC010107572026</x:v>
      </x:c>
      <x:c r="B9243" t="str">
        <x:v>W.P.(C)/3652/2026 of SANGEETA CHADHA AND ORS Vs THE COMMISSIONER OF POLICE DELHI AND ORS</x:v>
      </x:c>
      <x:c r="C9243" t="str">
        <x:v>2026-03-20</x:v>
      </x:c>
      <x:c r="D9243" t="str">
        <x:v>High Court of Delhi</x:v>
      </x:c>
      <x:c r="E9243" t="str">
        <x:v>HON'BLE MR. JUSTICE V. KAMESWAR RAO,HON'BLE MS. JUSTICE MANMEET PRITAM SINGH ARORA</x:v>
      </x:c>
      <x:c r="F9243" t="str"/>
      <x:c r="G9243" t="str">
        <x:v>https://indian-high-court-judgments.s3.ap-south-1.amazonaws.com/data/pdf/year=2026/court=7_26/bench=dhcdb/DLHC010107572026_1_2026-03-20.pdf</x:v>
      </x:c>
    </x:row>
    <x:row r="9244">
      <x:c r="A9244" t="str">
        <x:v>DLHC010643462025</x:v>
      </x:c>
      <x:c r="B9244" t="str">
        <x:v>W.P.(C)/13577/2025 of HARJIT SINGH Vs MUNICIPAL CORPORATION OF DELHI THROUGH ITS COMMISSIONER &amp; ORS.</x:v>
      </x:c>
      <x:c r="C9244" t="str">
        <x:v>2026-02-19</x:v>
      </x:c>
      <x:c r="D9244" t="str">
        <x:v>High Court of Delhi</x:v>
      </x:c>
      <x:c r="E9244" t="str">
        <x:v>HON'BLE MR. JUSTICE AMIT BANSAL</x:v>
      </x:c>
      <x:c r="F9244" t="str"/>
      <x:c r="G9244" t="str">
        <x:v>https://indian-high-court-judgments.s3.ap-south-1.amazonaws.com/data/pdf/year=2026/court=7_26/bench=dhcdb/DLHC010643462025_1_2026-02-19.pdf</x:v>
      </x:c>
    </x:row>
    <x:row r="9245">
      <x:c r="A9245" t="str">
        <x:v>DLHC010280422025</x:v>
      </x:c>
      <x:c r="B9245" t="str">
        <x:v>BAIL APPLN./1782/2025 of UDIT MISHRA Vs STATE (NCT OF DELHI)</x:v>
      </x:c>
      <x:c r="C9245" t="str">
        <x:v>2026-02-17</x:v>
      </x:c>
      <x:c r="D9245" t="str">
        <x:v>High Court of Delhi</x:v>
      </x:c>
      <x:c r="E9245" t="str">
        <x:v>HON'BLE MR. JUSTICE GIRISH KATHPALIA</x:v>
      </x:c>
      <x:c r="F9245" t="str"/>
      <x:c r="G9245" t="str">
        <x:v>https://indian-high-court-judgments.s3.ap-south-1.amazonaws.com/data/pdf/year=2026/court=7_26/bench=dhcdb/DLHC010280422025_1_2026-02-17.pdf</x:v>
      </x:c>
    </x:row>
    <x:row r="9246">
      <x:c r="A9246" t="str">
        <x:v>DLHC011021322025</x:v>
      </x:c>
      <x:c r="B9246" t="str">
        <x:v>CRL.M.C./8961/2025 of SATPAL SINGH &amp; ORS. Vs NCT OF DELHI &amp; ANR. &amp; ORS.</x:v>
      </x:c>
      <x:c r="C9246" t="str">
        <x:v>2026-01-21</x:v>
      </x:c>
      <x:c r="D9246" t="str">
        <x:v>High Court of Delhi</x:v>
      </x:c>
      <x:c r="E9246" t="str">
        <x:v>HON'BLE MR. JUSTICE PRATEEK JALAN</x:v>
      </x:c>
      <x:c r="F9246" t="str"/>
      <x:c r="G9246" t="str">
        <x:v>https://indian-high-court-judgments.s3.ap-south-1.amazonaws.com/data/pdf/year=2026/court=7_26/bench=dhcdb/DLHC011021322025_1_2026-01-21.pdf</x:v>
      </x:c>
    </x:row>
    <x:row r="9247">
      <x:c r="A9247" t="str">
        <x:v>DLHC010761372023</x:v>
      </x:c>
      <x:c r="B9247" t="str">
        <x:v>FAO/200/2023 of NATIONAL INSURANCE COMPANY LIMITED Vs BIRENDER KUMAR TIWARI &amp; ANR.</x:v>
      </x:c>
      <x:c r="C9247" t="str">
        <x:v>2026-02-26</x:v>
      </x:c>
      <x:c r="D9247" t="str">
        <x:v>High Court of Delhi</x:v>
      </x:c>
      <x:c r="E9247" t="str">
        <x:v>HON'BLE MR. JUSTICE MANOJ KUMAR OHRI</x:v>
      </x:c>
      <x:c r="F9247" t="str"/>
      <x:c r="G9247" t="str">
        <x:v>https://indian-high-court-judgments.s3.ap-south-1.amazonaws.com/data/pdf/year=2026/court=7_26/bench=dhcdb/DLHC010761372023_1_2026-02-26.pdf</x:v>
      </x:c>
    </x:row>
    <x:row r="9248">
      <x:c r="A9248" t="str">
        <x:v>DLHC010334092025</x:v>
      </x:c>
      <x:c r="B9248" t="str">
        <x:v>BAIL APPLN./2021/2025 of PAPPU KUMAR Vs STATE NCT OF DELHI</x:v>
      </x:c>
      <x:c r="C9248" t="str">
        <x:v>2026-02-11</x:v>
      </x:c>
      <x:c r="D9248" t="str">
        <x:v>High Court of Delhi</x:v>
      </x:c>
      <x:c r="E9248" t="str">
        <x:v>HON'BLE MR. JUSTICE GIRISH KATHPALIA</x:v>
      </x:c>
      <x:c r="F9248" t="str"/>
      <x:c r="G9248" t="str">
        <x:v>https://indian-high-court-judgments.s3.ap-south-1.amazonaws.com/data/pdf/year=2026/court=7_26/bench=dhcdb/DLHC010334092025_1_2026-02-11.pdf</x:v>
      </x:c>
    </x:row>
    <x:row r="9249">
      <x:c r="A9249" t="str">
        <x:v>DLHC010867032025</x:v>
      </x:c>
      <x:c r="B9249" t="str">
        <x:v>CRL.A./1543/2025 of ANURADHA @ CHIKU Vs STATE (NCT OF DELHI)</x:v>
      </x:c>
      <x:c r="C9249" t="str">
        <x:v>2026-01-06</x:v>
      </x:c>
      <x:c r="D9249" t="str">
        <x:v>High Court of Delhi</x:v>
      </x:c>
      <x:c r="E9249" t="str">
        <x:v>HON'BLE MR. JUSTICE SANJEEV NARULA</x:v>
      </x:c>
      <x:c r="F9249" t="str"/>
      <x:c r="G9249" t="str">
        <x:v>https://indian-high-court-judgments.s3.ap-south-1.amazonaws.com/data/pdf/year=2026/court=7_26/bench=dhcdb/DLHC010867032025_1_2026-01-06.pdf</x:v>
      </x:c>
    </x:row>
    <x:row r="9250">
      <x:c r="A9250" t="str">
        <x:v>DLHC010095812026</x:v>
      </x:c>
      <x:c r="B9250" t="str">
        <x:v>CM(M)/543/2026 of SHRI PARMINDER SINGH CHHATWAL Vs DELHI DEVELOPMENT AUTHORITY AND ORS</x:v>
      </x:c>
      <x:c r="C9250" t="str">
        <x:v>2026-03-24</x:v>
      </x:c>
      <x:c r="D9250" t="str">
        <x:v>High Court of Delhi</x:v>
      </x:c>
      <x:c r="E9250" t="str">
        <x:v>HON'BLE MR. JUSTICE RAJNEESH KUMAR GUPTA</x:v>
      </x:c>
      <x:c r="F9250" t="str"/>
      <x:c r="G9250" t="str">
        <x:v>https://indian-high-court-judgments.s3.ap-south-1.amazonaws.com/data/pdf/year=2026/court=7_26/bench=dhcdb/DLHC010095812026_1_2026-03-24.pdf</x:v>
      </x:c>
    </x:row>
    <x:row r="9251">
      <x:c r="A9251" t="str">
        <x:v>DLHC010947992025</x:v>
      </x:c>
      <x:c r="B9251" t="str">
        <x:v>BAIL APPLN./4606/2025 of SALMAN Vs STATE (NCT OF DELHI)</x:v>
      </x:c>
      <x:c r="C9251" t="str">
        <x:v>2026-04-29</x:v>
      </x:c>
      <x:c r="D9251" t="str">
        <x:v>High Court of Delhi</x:v>
      </x:c>
      <x:c r="E9251" t="str">
        <x:v>HON'BLE MR. JUSTICE ANUP JAIRAM BHAMBHANI</x:v>
      </x:c>
      <x:c r="F9251" t="str"/>
      <x:c r="G9251" t="str">
        <x:v>https://indian-high-court-judgments.s3.ap-south-1.amazonaws.com/data/pdf/year=2026/court=7_26/bench=dhcdb/DLHC010947992025_1_2026-04-29.pdf</x:v>
      </x:c>
    </x:row>
    <x:row r="9252">
      <x:c r="A9252" t="str">
        <x:v>DLHC010039392026</x:v>
      </x:c>
      <x:c r="B9252" t="str">
        <x:v>W.P.(C)/1674/2026 of KARAMVEER AND ORS. Vs MCD AND ORS.</x:v>
      </x:c>
      <x:c r="C9252" t="str">
        <x:v>2026-02-05</x:v>
      </x:c>
      <x:c r="D9252" t="str">
        <x:v>High Court of Delhi</x:v>
      </x:c>
      <x:c r="E9252" t="str">
        <x:v>HON'BLE MR. JUSTICE AMIT BANSAL</x:v>
      </x:c>
      <x:c r="F9252" t="str"/>
      <x:c r="G9252" t="str">
        <x:v>https://indian-high-court-judgments.s3.ap-south-1.amazonaws.com/data/pdf/year=2026/court=7_26/bench=dhcdb/DLHC010039392026_1_2026-02-05.pdf</x:v>
      </x:c>
    </x:row>
    <x:row r="9253">
      <x:c r="A9253" t="str">
        <x:v>DLHC010065992026</x:v>
      </x:c>
      <x:c r="B9253" t="str">
        <x:v>W.P.(C)/2412/2026 of RAJESH KHURANA Vs LIEUTENANT GOVERNOR, GOVT. OF NCT OF DELHI &amp; ORS.</x:v>
      </x:c>
      <x:c r="C9253" t="str">
        <x:v>2026-02-26</x:v>
      </x:c>
      <x:c r="D9253" t="str">
        <x:v>High Court of Delhi</x:v>
      </x:c>
      <x:c r="E9253" t="str">
        <x:v>HON'BLE MR. JUSTICE SANJEEV NARULA</x:v>
      </x:c>
      <x:c r="F9253" t="str"/>
      <x:c r="G9253" t="str">
        <x:v>https://indian-high-court-judgments.s3.ap-south-1.amazonaws.com/data/pdf/year=2026/court=7_26/bench=dhcdb/DLHC010065992026_1_2026-02-26.pdf</x:v>
      </x:c>
    </x:row>
    <x:row r="9254">
      <x:c r="A9254" t="str">
        <x:v>DLHC010633102018</x:v>
      </x:c>
      <x:c r="B9254" t="str">
        <x:v>FAO/529/2018 of SANJAY SHARMA Vs SHYAM CHARAN &amp; ORS</x:v>
      </x:c>
      <x:c r="C9254" t="str">
        <x:v>2026-01-30</x:v>
      </x:c>
      <x:c r="D9254" t="str">
        <x:v>High Court of Delhi</x:v>
      </x:c>
      <x:c r="E9254" t="str">
        <x:v>HON'BLE MR. JUSTICE MANOJ KUMAR OHRI</x:v>
      </x:c>
      <x:c r="F9254" t="str"/>
      <x:c r="G9254" t="str">
        <x:v>https://indian-high-court-judgments.s3.ap-south-1.amazonaws.com/data/pdf/year=2026/court=7_26/bench=dhcdb/DLHC010633102018_1_2026-01-30.pdf</x:v>
      </x:c>
    </x:row>
    <x:row r="9255">
      <x:c r="A9255" t="str">
        <x:v>DLHC011090042025</x:v>
      </x:c>
      <x:c r="B9255" t="str">
        <x:v>CRL.M.C./481/2026 of ARCHANA KATARIA Vs STATE OF NCT OF DELHI</x:v>
      </x:c>
      <x:c r="C9255" t="str">
        <x:v>2026-01-20</x:v>
      </x:c>
      <x:c r="D9255" t="str">
        <x:v>High Court of Delhi</x:v>
      </x:c>
      <x:c r="E9255" t="str">
        <x:v>HON'BLE MR. JUSTICE GIRISH KATHPALIA</x:v>
      </x:c>
      <x:c r="F9255" t="str"/>
      <x:c r="G9255" t="str">
        <x:v>https://indian-high-court-judgments.s3.ap-south-1.amazonaws.com/data/pdf/year=2026/court=7_26/bench=dhcdb/DLHC011090042025_1_2026-01-20.pdf</x:v>
      </x:c>
    </x:row>
    <x:row r="9256">
      <x:c r="A9256" t="str">
        <x:v>DLHC010201492025</x:v>
      </x:c>
      <x:c r="B9256" t="str">
        <x:v>W.P.(CRL)/1174/2025 of SMT. SATTO DEVI AND ORS Vs STATE NCT OF DELHI AND ORS</x:v>
      </x:c>
      <x:c r="C9256" t="str">
        <x:v>2026-01-21</x:v>
      </x:c>
      <x:c r="D9256" t="str">
        <x:v>High Court of Delhi</x:v>
      </x:c>
      <x:c r="E9256" t="str">
        <x:v>HON'BLE MR. JUSTICE ANUP JAIRAM BHAMBHANI</x:v>
      </x:c>
      <x:c r="F9256" t="str"/>
      <x:c r="G9256" t="str">
        <x:v>https://indian-high-court-judgments.s3.ap-south-1.amazonaws.com/data/pdf/year=2026/court=7_26/bench=dhcdb/DLHC010201492025_1_2026-01-21.pdf</x:v>
      </x:c>
    </x:row>
    <x:row r="9257">
      <x:c r="A9257" t="str">
        <x:v>DLHC010830862025</x:v>
      </x:c>
      <x:c r="B9257" t="str">
        <x:v>W.P.(C)/16407/2025 of DISH INFRA SERVICES PRIVATE LIMITED THROUGH AUTHORIZED REPRESENTATIVE Vs ASSESSMENT UNIT, NATIONAL FACELESS ASSESSMENT CENTRE, INCOME TAX DEPARTMENT</x:v>
      </x:c>
      <x:c r="C9257" t="str">
        <x:v>2026-03-12</x:v>
      </x:c>
      <x:c r="D9257" t="str">
        <x:v>High Court of Delhi</x:v>
      </x:c>
      <x:c r="E9257" t="str">
        <x:v>HON'BLE MR. JUSTICE DINESH MEHTA,HON'BLE MR. JUSTICE VINOD KUMAR</x:v>
      </x:c>
      <x:c r="F9257" t="str"/>
      <x:c r="G9257" t="str">
        <x:v>https://indian-high-court-judgments.s3.ap-south-1.amazonaws.com/data/pdf/year=2026/court=7_26/bench=dhcdb/DLHC010830862025_1_2026-03-12.pdf</x:v>
      </x:c>
    </x:row>
    <x:row r="9258">
      <x:c r="A9258" t="str">
        <x:v>DLHC010038312026</x:v>
      </x:c>
      <x:c r="B9258" t="str">
        <x:v>W.P.(CRL)/401/2026 of MUMTAZA BANO &amp; ANR. Vs STATE OF NCT OF DELHI &amp; ANR.</x:v>
      </x:c>
      <x:c r="C9258" t="str">
        <x:v>2026-04-25</x:v>
      </x:c>
      <x:c r="D9258" t="str">
        <x:v>High Court of Delhi</x:v>
      </x:c>
      <x:c r="E9258" t="str">
        <x:v>HON'BLE MR. JUSTICE NAVIN CHAWLA,HON'BLE MR. JUSTICE RAVINDER DUDEJA</x:v>
      </x:c>
      <x:c r="F9258" t="str"/>
      <x:c r="G9258" t="str">
        <x:v>https://indian-high-court-judgments.s3.ap-south-1.amazonaws.com/data/pdf/year=2026/court=7_26/bench=dhcdb/DLHC010038312026_1_2026-04-25.pdf</x:v>
      </x:c>
    </x:row>
    <x:row r="9259">
      <x:c r="A9259" t="str">
        <x:v>DLHC010042532026</x:v>
      </x:c>
      <x:c r="B9259" t="str">
        <x:v>W.P.(C)/1690/2026 of NATIONAL AGRICULTURE AND CONSUMER MULTI STATE COOPERATIVE OF INDIA LIMITED (NAMCO LTD.) Vs UNION OF INDIA AND ANOTHER</x:v>
      </x:c>
      <x:c r="C9259" t="str">
        <x:v>2026-02-06</x:v>
      </x:c>
      <x:c r="D9259" t="str">
        <x:v>High Court of Delhi</x:v>
      </x:c>
      <x:c r="E9259" t="str">
        <x:v>HON'BLE MR. JUSTICE PURUSHAINDRA KUMAR KAURAV</x:v>
      </x:c>
      <x:c r="F9259" t="str"/>
      <x:c r="G9259" t="str">
        <x:v>https://indian-high-court-judgments.s3.ap-south-1.amazonaws.com/data/pdf/year=2026/court=7_26/bench=dhcdb/DLHC010042532026_1_2026-02-06.pdf</x:v>
      </x:c>
    </x:row>
    <x:row r="9260">
      <x:c r="A9260" t="str">
        <x:v>DLHC010092722026</x:v>
      </x:c>
      <x:c r="B9260" t="str">
        <x:v>O.M.P.(MISC.)(COMM.)/226/2026 of CONTINUUM POWER TRADING (TN) PRIVATE LIMITED Vs SOLAR ENERGY CORPORATION OF INDIA</x:v>
      </x:c>
      <x:c r="C9260" t="str">
        <x:v>2026-03-16</x:v>
      </x:c>
      <x:c r="D9260" t="str">
        <x:v>High Court of Delhi</x:v>
      </x:c>
      <x:c r="E9260" t="str">
        <x:v>HON'BLE MR. JUSTICE VIKAS MAHAJAN</x:v>
      </x:c>
      <x:c r="F9260" t="str"/>
      <x:c r="G9260" t="str">
        <x:v>https://indian-high-court-judgments.s3.ap-south-1.amazonaws.com/data/pdf/year=2026/court=7_26/bench=dhcdb/DLHC010092722026_1_2026-03-16.pdf</x:v>
      </x:c>
    </x:row>
    <x:row r="9261">
      <x:c r="A9261" t="str">
        <x:v>DLHC010072482026</x:v>
      </x:c>
      <x:c r="B9261" t="str">
        <x:v>O.M.P. (MISC.)/7/2026 of SURENDRA DAULET SINGH &amp; ORS. Vs JITENDRA DAULET SINGH &amp; ORS.</x:v>
      </x:c>
      <x:c r="C9261" t="str">
        <x:v>2026-02-25</x:v>
      </x:c>
      <x:c r="D9261" t="str">
        <x:v>High Court of Delhi</x:v>
      </x:c>
      <x:c r="E9261" t="str">
        <x:v>HON'BLE MR. JUSTICE AVNEESH JHINGAN</x:v>
      </x:c>
      <x:c r="F9261" t="str"/>
      <x:c r="G9261" t="str">
        <x:v>https://indian-high-court-judgments.s3.ap-south-1.amazonaws.com/data/pdf/year=2026/court=7_26/bench=dhcdb/DLHC010072482026_1_2026-02-25.pdf</x:v>
      </x:c>
    </x:row>
    <x:row r="9262">
      <x:c r="A9262" t="str">
        <x:v>DLHC010063482026</x:v>
      </x:c>
      <x:c r="B9262" t="str">
        <x:v>W.P.(C)/2387/2026 of YASH JAGGARWAL Vs MUNICIPAL CORPORATION OF DELHI &amp; ORS.</x:v>
      </x:c>
      <x:c r="C9262" t="str">
        <x:v>2026-02-19</x:v>
      </x:c>
      <x:c r="D9262" t="str">
        <x:v>High Court of Delhi</x:v>
      </x:c>
      <x:c r="E9262" t="str">
        <x:v>HON'BLE MR. JUSTICE AMIT BANSAL</x:v>
      </x:c>
      <x:c r="F9262" t="str"/>
      <x:c r="G9262" t="str">
        <x:v>https://indian-high-court-judgments.s3.ap-south-1.amazonaws.com/data/pdf/year=2026/court=7_26/bench=dhcdb/DLHC010063482026_1_2026-02-19.pdf</x:v>
      </x:c>
    </x:row>
    <x:row r="9263">
      <x:c r="A9263" t="str">
        <x:v>DLHC011091092025</x:v>
      </x:c>
      <x:c r="B9263" t="str">
        <x:v>W.P.(C)/902/2026 of MD NASIMUDDIN ANSARI Vs UNION OF INDIA AND ORS.</x:v>
      </x:c>
      <x:c r="C9263" t="str">
        <x:v>2026-01-22</x:v>
      </x:c>
      <x:c r="D9263" t="str">
        <x:v>High Court of Delhi</x:v>
      </x:c>
      <x:c r="E9263" t="str">
        <x:v>HON'BLE MR. JUSTICE V. KAMESWAR RAO,HON'BLE MS. JUSTICE MANMEET PRITAM SINGH ARORA</x:v>
      </x:c>
      <x:c r="F9263" t="str"/>
      <x:c r="G9263" t="str">
        <x:v>https://indian-high-court-judgments.s3.ap-south-1.amazonaws.com/data/pdf/year=2026/court=7_26/bench=dhcdb/DLHC011091092025_1_2026-01-22.pdf</x:v>
      </x:c>
    </x:row>
    <x:row r="9264">
      <x:c r="A9264" t="str">
        <x:v>DLHC010073882026</x:v>
      </x:c>
      <x:c r="B9264" t="str">
        <x:v>CRL.REV.P.(MAT.)/121/2026 of MOHD. TAYYAB Vs FARHEEN</x:v>
      </x:c>
      <x:c r="C9264" t="str">
        <x:v>2026-02-26</x:v>
      </x:c>
      <x:c r="D9264" t="str">
        <x:v>High Court of Delhi</x:v>
      </x:c>
      <x:c r="E9264" t="str">
        <x:v>HON'BLE MR. JUSTICE PRATEEK JALAN</x:v>
      </x:c>
      <x:c r="F9264" t="str"/>
      <x:c r="G9264" t="str">
        <x:v>https://indian-high-court-judgments.s3.ap-south-1.amazonaws.com/data/pdf/year=2026/court=7_26/bench=dhcdb/DLHC010073882026_1_2026-02-26.pdf</x:v>
      </x:c>
    </x:row>
    <x:row r="9265">
      <x:c r="A9265" t="str">
        <x:v>DLHC010166172025</x:v>
      </x:c>
      <x:c r="B9265" t="str">
        <x:v>W.P.(C)/3931/2025 of SHEKHAR BARNWAL Vs BSES RAJDHANI POWER LTD &amp; ORS.</x:v>
      </x:c>
      <x:c r="C9265" t="str">
        <x:v>2026-02-10</x:v>
      </x:c>
      <x:c r="D9265" t="str">
        <x:v>High Court of Delhi</x:v>
      </x:c>
      <x:c r="E9265" t="str">
        <x:v>HON'BLE MR. JUSTICE AMIT BANSAL</x:v>
      </x:c>
      <x:c r="F9265" t="str"/>
      <x:c r="G9265" t="str">
        <x:v>https://indian-high-court-judgments.s3.ap-south-1.amazonaws.com/data/pdf/year=2026/court=7_26/bench=dhcdb/DLHC010166172025_1_2026-02-10.pdf</x:v>
      </x:c>
    </x:row>
    <x:row r="9266">
      <x:c r="A9266" t="str">
        <x:v>DLHC010098502020</x:v>
      </x:c>
      <x:c r="B9266" t="str">
        <x:v>W.P.(C)/949/2020 of SANJEEV KUMAR Vs GOVT. OF NCT OF DELHI AND ORS.</x:v>
      </x:c>
      <x:c r="C9266" t="str">
        <x:v>2026-02-16</x:v>
      </x:c>
      <x:c r="D9266" t="str">
        <x:v>High Court of Delhi</x:v>
      </x:c>
      <x:c r="E9266" t="str">
        <x:v>HON'BLE MR. JUSTICE AMIT MAHAJAN,HON'BLE MR. JUSTICE ANIL KSHETARPAL</x:v>
      </x:c>
      <x:c r="F9266" t="str"/>
      <x:c r="G9266" t="str">
        <x:v>https://indian-high-court-judgments.s3.ap-south-1.amazonaws.com/data/pdf/year=2026/court=7_26/bench=dhcdb/DLHC010098502020_1_2026-02-16.pdf</x:v>
      </x:c>
    </x:row>
    <x:row r="9267">
      <x:c r="A9267" t="str">
        <x:v>DLHC010948522025</x:v>
      </x:c>
      <x:c r="B9267" t="str">
        <x:v>CRL.M.C./8480/2025 of TAUQUEER SAMMANI &amp; ORS. Vs THE STATE OF N.C.T. OF DELHI DELHI</x:v>
      </x:c>
      <x:c r="C9267" t="str">
        <x:v>2026-02-17</x:v>
      </x:c>
      <x:c r="D9267" t="str">
        <x:v>High Court of Delhi</x:v>
      </x:c>
      <x:c r="E9267" t="str">
        <x:v>HON'BLE MR. JUSTICE PRATEEK JALAN</x:v>
      </x:c>
      <x:c r="F9267" t="str"/>
      <x:c r="G9267" t="str">
        <x:v>https://indian-high-court-judgments.s3.ap-south-1.amazonaws.com/data/pdf/year=2026/court=7_26/bench=dhcdb/DLHC010948522025_1_2026-02-17.pdf</x:v>
      </x:c>
    </x:row>
    <x:row r="9268">
      <x:c r="A9268" t="str">
        <x:v>DLHC010388442025</x:v>
      </x:c>
      <x:c r="B9268" t="str">
        <x:v>CRL.A./845/2025 of CHANDESHWAR ALIAS SUNIL Vs THE STATE GOVT OF NCT DELHI</x:v>
      </x:c>
      <x:c r="C9268" t="str">
        <x:v>2026-02-03</x:v>
      </x:c>
      <x:c r="D9268" t="str">
        <x:v>High Court of Delhi</x:v>
      </x:c>
      <x:c r="E9268" t="str">
        <x:v>HON'BLE MR. JUSTICE AMIT MAHAJAN</x:v>
      </x:c>
      <x:c r="F9268" t="str"/>
      <x:c r="G9268" t="str">
        <x:v>https://indian-high-court-judgments.s3.ap-south-1.amazonaws.com/data/pdf/year=2026/court=7_26/bench=dhcdb/DLHC010388442025_1_2026-02-03.pdf</x:v>
      </x:c>
    </x:row>
    <x:row r="9269">
      <x:c r="A9269" t="str">
        <x:v>DLHC010322822025</x:v>
      </x:c>
      <x:c r="B9269" t="str">
        <x:v>CONT.CAS(C)/819/2025 of AMARJIT SINGH Vs SWARUP KUMAR SAHA</x:v>
      </x:c>
      <x:c r="C9269" t="str">
        <x:v>2026-03-13</x:v>
      </x:c>
      <x:c r="D9269" t="str">
        <x:v>High Court of Delhi</x:v>
      </x:c>
      <x:c r="E9269" t="str">
        <x:v>HON'BLE MR. JUSTICE SACHIN DATTA</x:v>
      </x:c>
      <x:c r="F9269" t="str"/>
      <x:c r="G9269" t="str">
        <x:v>https://indian-high-court-judgments.s3.ap-south-1.amazonaws.com/data/pdf/year=2026/court=7_26/bench=dhcdb/DLHC010322822025_1_2026-03-13.pdf</x:v>
      </x:c>
    </x:row>
    <x:row r="9270">
      <x:c r="A9270" t="str">
        <x:v>DLHC010035592026</x:v>
      </x:c>
      <x:c r="B9270" t="str">
        <x:v>W.P.(C)/1503/2026 of LAKSHAY CREATION Vs INCOME TAX OFFICER WARD 60(7) DELHI</x:v>
      </x:c>
      <x:c r="C9270" t="str">
        <x:v>2026-02-03</x:v>
      </x:c>
      <x:c r="D9270" t="str">
        <x:v>High Court of Delhi</x:v>
      </x:c>
      <x:c r="E9270" t="str">
        <x:v>HON'BLE MR. JUSTICE VINOD KUMAR,HON'BLE MR. JUSTICE DINESH MEHTA</x:v>
      </x:c>
      <x:c r="F9270" t="str"/>
      <x:c r="G9270" t="str">
        <x:v>https://indian-high-court-judgments.s3.ap-south-1.amazonaws.com/data/pdf/year=2026/court=7_26/bench=dhcdb/DLHC010035592026_1_2026-02-03.pdf</x:v>
      </x:c>
    </x:row>
    <x:row r="9271">
      <x:c r="A9271" t="str">
        <x:v>DLHC010662422025</x:v>
      </x:c>
      <x:c r="B9271" t="str">
        <x:v>W.P.(C)/13846/2025 of SH. BASUKI NATH Vs UNION OF INDIA &amp; ORS.</x:v>
      </x:c>
      <x:c r="C9271" t="str">
        <x:v>2026-02-02</x:v>
      </x:c>
      <x:c r="D9271" t="str">
        <x:v>High Court of Delhi</x:v>
      </x:c>
      <x:c r="E9271" t="str">
        <x:v>HON'BLE MR. JUSTICE AMIT BANSAL</x:v>
      </x:c>
      <x:c r="F9271" t="str"/>
      <x:c r="G9271" t="str">
        <x:v>https://indian-high-court-judgments.s3.ap-south-1.amazonaws.com/data/pdf/year=2026/court=7_26/bench=dhcdb/DLHC010662422025_1_2026-02-02.pdf</x:v>
      </x:c>
    </x:row>
    <x:row r="9272">
      <x:c r="A9272" t="str">
        <x:v>DLHC010633112024</x:v>
      </x:c>
      <x:c r="B9272" t="str">
        <x:v>CRL.A./892/2024 of ARUN KUMAR GUPTA (D) THR-LRS Vs TAMA JAWAHAR</x:v>
      </x:c>
      <x:c r="C9272" t="str">
        <x:v>2026-04-24</x:v>
      </x:c>
      <x:c r="D9272" t="str">
        <x:v>High Court of Delhi</x:v>
      </x:c>
      <x:c r="E9272" t="str">
        <x:v>HON'BLE MR. JUSTICE ANISH DAYAL</x:v>
      </x:c>
      <x:c r="F9272" t="str"/>
      <x:c r="G9272" t="str">
        <x:v>https://indian-high-court-judgments.s3.ap-south-1.amazonaws.com/data/pdf/year=2026/court=7_26/bench=dhcdb/DLHC010633112024_1_2026-04-24.pdf</x:v>
      </x:c>
    </x:row>
    <x:row r="9273">
      <x:c r="A9273" t="str">
        <x:v>DLHC010185602026</x:v>
      </x:c>
      <x:c r="B9273" t="str">
        <x:v>CM(M)/981/2026 of SMT. JYOTI CHHIBBER Vs SHAKUNTLA RANI BAKSHI</x:v>
      </x:c>
      <x:c r="C9273" t="str">
        <x:v>2026-04-29</x:v>
      </x:c>
      <x:c r="D9273" t="str">
        <x:v>High Court of Delhi</x:v>
      </x:c>
      <x:c r="E9273" t="str">
        <x:v>HON'BLE MR. JUSTICE RAJNEESH KUMAR GUPTA</x:v>
      </x:c>
      <x:c r="F9273" t="str"/>
      <x:c r="G9273" t="str">
        <x:v>https://indian-high-court-judgments.s3.ap-south-1.amazonaws.com/data/pdf/year=2026/court=7_26/bench=dhcdb/DLHC010185602026_1_2026-04-29.pdf</x:v>
      </x:c>
    </x:row>
    <x:row r="9274">
      <x:c r="A9274" t="str">
        <x:v>DLHC010948722025</x:v>
      </x:c>
      <x:c r="B9274" t="str">
        <x:v>CS(COMM)/1274/2025 of INDRAPRASTHA GAS LIMITED Vs UNION OF INDIA &amp; ANR.</x:v>
      </x:c>
      <x:c r="C9274" t="str">
        <x:v>2026-03-11</x:v>
      </x:c>
      <x:c r="D9274" t="str">
        <x:v>High Court of Delhi</x:v>
      </x:c>
      <x:c r="E9274" t="str">
        <x:v>HON'BLE MR. JUSTICE VIKAS MAHAJAN</x:v>
      </x:c>
      <x:c r="F9274" t="str"/>
      <x:c r="G9274" t="str">
        <x:v>https://indian-high-court-judgments.s3.ap-south-1.amazonaws.com/data/pdf/year=2026/court=7_26/bench=dhcdb/DLHC010948722025_1_2026-03-11.pdf</x:v>
      </x:c>
    </x:row>
    <x:row r="9275">
      <x:c r="A9275" t="str">
        <x:v>DLHC011044372025</x:v>
      </x:c>
      <x:c r="B9275" t="str">
        <x:v>CRL.M.C./9121/2025 of ASHIN &amp; ORS. Vs STATE THROUGH SHO PS NARELA NEW DELHI &amp; ANR.</x:v>
      </x:c>
      <x:c r="C9275" t="str">
        <x:v>2026-04-28</x:v>
      </x:c>
      <x:c r="D9275" t="str">
        <x:v>High Court of Delhi</x:v>
      </x:c>
      <x:c r="E9275" t="str">
        <x:v>HON'BLE MR. JUSTICE PRATEEK JALAN</x:v>
      </x:c>
      <x:c r="F9275" t="str"/>
      <x:c r="G9275" t="str">
        <x:v>https://indian-high-court-judgments.s3.ap-south-1.amazonaws.com/data/pdf/year=2026/court=7_26/bench=dhcdb/DLHC011044372025_1_2026-04-28.pdf</x:v>
      </x:c>
    </x:row>
    <x:row r="9276">
      <x:c r="A9276" t="str">
        <x:v>DLHC010773062025</x:v>
      </x:c>
      <x:c r="B9276" t="str">
        <x:v>BAIL APPLN./3874/2025 of GAJRAJ GUPTA Vs STATE THROUGH SHO PS AMAR COLONY</x:v>
      </x:c>
      <x:c r="C9276" t="str">
        <x:v>2026-03-17</x:v>
      </x:c>
      <x:c r="D9276" t="str">
        <x:v>High Court of Delhi</x:v>
      </x:c>
      <x:c r="E9276" t="str">
        <x:v>HON'BLE MR. JUSTICE ANUP JAIRAM BHAMBHANI</x:v>
      </x:c>
      <x:c r="F9276" t="str"/>
      <x:c r="G9276" t="str">
        <x:v>https://indian-high-court-judgments.s3.ap-south-1.amazonaws.com/data/pdf/year=2026/court=7_26/bench=dhcdb/DLHC010773062025_1_2026-03-17.pdf</x:v>
      </x:c>
    </x:row>
    <x:row r="9277">
      <x:c r="A9277" t="str">
        <x:v>DLHC010471222016</x:v>
      </x:c>
      <x:c r="B9277" t="str">
        <x:v>CRL.A./192/2016 of MUKESH SINGHAL Vs STATE ( NCT OF DELHI)</x:v>
      </x:c>
      <x:c r="C9277" t="str">
        <x:v>2026-02-20</x:v>
      </x:c>
      <x:c r="D9277" t="str">
        <x:v>High Court of Delhi</x:v>
      </x:c>
      <x:c r="E9277" t="str">
        <x:v>HON'BLE MS. JUSTICE CHANDRASEKHARAN SUDHA</x:v>
      </x:c>
      <x:c r="F9277" t="str"/>
      <x:c r="G9277" t="str">
        <x:v>https://indian-high-court-judgments.s3.ap-south-1.amazonaws.com/data/pdf/year=2026/court=7_26/bench=dhcdb/DLHC010471222016_1_2026-02-20.pdf</x:v>
      </x:c>
    </x:row>
    <x:row r="9278">
      <x:c r="A9278" t="str">
        <x:v>DLHC010014752026</x:v>
      </x:c>
      <x:c r="B9278" t="str">
        <x:v>BAIL APPLN./239/2026 of MANJU SHARMA Vs THE STATE OF NCT OF DELHI</x:v>
      </x:c>
      <x:c r="C9278" t="str">
        <x:v>2026-01-29</x:v>
      </x:c>
      <x:c r="D9278" t="str">
        <x:v>High Court of Delhi</x:v>
      </x:c>
      <x:c r="E9278" t="str">
        <x:v>HON'BLE MR. JUSTICE MANOJ JAIN</x:v>
      </x:c>
      <x:c r="F9278" t="str"/>
      <x:c r="G9278" t="str">
        <x:v>https://indian-high-court-judgments.s3.ap-south-1.amazonaws.com/data/pdf/year=2026/court=7_26/bench=dhcdb/DLHC010014752026_1_2026-01-29.pdf</x:v>
      </x:c>
    </x:row>
    <x:row r="9279">
      <x:c r="A9279" t="str">
        <x:v>DLHC010925192025</x:v>
      </x:c>
      <x:c r="B9279" t="str">
        <x:v>W.P.(C)/17741/2025 of ZARINA AMIRKHONOVA Vs COMMISSIONER OF CUSTOMS</x:v>
      </x:c>
      <x:c r="C9279" t="str">
        <x:v>2026-03-16</x:v>
      </x:c>
      <x:c r="D9279" t="str">
        <x:v>High Court of Delhi</x:v>
      </x:c>
      <x:c r="E9279" t="str">
        <x:v>HON'BLE MR. JUSTICE NITIN WASUDEO SAMBRE ,HON'BLE MR. JUSTICE AJAY DIGPAUL</x:v>
      </x:c>
      <x:c r="F9279" t="str"/>
      <x:c r="G9279" t="str">
        <x:v>https://indian-high-court-judgments.s3.ap-south-1.amazonaws.com/data/pdf/year=2026/court=7_26/bench=dhcdb/DLHC010925192025_1_2026-03-16.pdf</x:v>
      </x:c>
    </x:row>
    <x:row r="9280">
      <x:c r="A9280" t="str">
        <x:v>DLHC010360032023</x:v>
      </x:c>
      <x:c r="B9280" t="str">
        <x:v>RFA/741/2023 of JYOTI SHARMA Vs SAURABH BHASIN LEGAL HEIRS OF SH SUDESH KUMAR BHASIN</x:v>
      </x:c>
      <x:c r="C9280" t="str">
        <x:v>2026-02-04</x:v>
      </x:c>
      <x:c r="D9280" t="str">
        <x:v>High Court of Delhi</x:v>
      </x:c>
      <x:c r="E9280" t="str">
        <x:v>HON'BLE MS. JUSTICE NEENA BANSAL KRISHNA</x:v>
      </x:c>
      <x:c r="F9280" t="str"/>
      <x:c r="G9280" t="str">
        <x:v>https://indian-high-court-judgments.s3.ap-south-1.amazonaws.com/data/pdf/year=2026/court=7_26/bench=dhcdb/DLHC010360032023_1_2026-02-04.pdf</x:v>
      </x:c>
    </x:row>
    <x:row r="9281">
      <x:c r="A9281" t="str">
        <x:v>DLHC010047002026</x:v>
      </x:c>
      <x:c r="B9281" t="str">
        <x:v>W.P.(C)/1887/2026 of SHRI RADHEY TRADERS THROUGH ITS PROPRIETOR MAHENDRA BANSAL Vs AVATO WARD 76 STATE GOODS AND SERVICE TAX &amp; ANR.</x:v>
      </x:c>
      <x:c r="C9281" t="str">
        <x:v>2026-02-10</x:v>
      </x:c>
      <x:c r="D9281" t="str">
        <x:v>High Court of Delhi</x:v>
      </x:c>
      <x:c r="E9281" t="str">
        <x:v>HON'BLE MR. JUSTICE AJAY DIGPAUL,HON'BLE MR. JUSTICE NITIN WASUDEO SAMBRE</x:v>
      </x:c>
      <x:c r="F9281" t="str"/>
      <x:c r="G9281" t="str">
        <x:v>https://indian-high-court-judgments.s3.ap-south-1.amazonaws.com/data/pdf/year=2026/court=7_26/bench=dhcdb/DLHC010047002026_1_2026-02-10.pdf</x:v>
      </x:c>
    </x:row>
    <x:row r="9282">
      <x:c r="A9282" t="str">
        <x:v>DLHC010037842026</x:v>
      </x:c>
      <x:c r="B9282" t="str">
        <x:v>BAIL APPLN./506/2026 of SANJAY KUMAR Vs STATE(NCT OF DELHI)</x:v>
      </x:c>
      <x:c r="C9282" t="str">
        <x:v>2026-02-04</x:v>
      </x:c>
      <x:c r="D9282" t="str">
        <x:v>High Court of Delhi</x:v>
      </x:c>
      <x:c r="E9282" t="str">
        <x:v>HON'BLE MR. JUSTICE ANUP JAIRAM BHAMBHANI</x:v>
      </x:c>
      <x:c r="F9282" t="str"/>
      <x:c r="G9282" t="str">
        <x:v>https://indian-high-court-judgments.s3.ap-south-1.amazonaws.com/data/pdf/year=2026/court=7_26/bench=dhcdb/DLHC010037842026_1_2026-02-04.pdf</x:v>
      </x:c>
    </x:row>
    <x:row r="9283">
      <x:c r="A9283" t="str">
        <x:v>DLHC010058442022</x:v>
      </x:c>
      <x:c r="B9283" t="str">
        <x:v>W.P.(C)/2240/2022 of M/S PUNTER HOUSE CAFE (A UNIT OF M/S CROSSROAD HOSPITALITY PVT. LTD. Vs GOVERNMENT OF NCT OF DELHI &amp; ORS.</x:v>
      </x:c>
      <x:c r="C9283" t="str">
        <x:v>2026-02-19</x:v>
      </x:c>
      <x:c r="D9283" t="str">
        <x:v>High Court of Delhi</x:v>
      </x:c>
      <x:c r="E9283" t="str">
        <x:v>HON'BLE MR. JUSTICE PURUSHAINDRA KUMAR KAURAV</x:v>
      </x:c>
      <x:c r="F9283" t="str"/>
      <x:c r="G9283" t="str">
        <x:v>https://indian-high-court-judgments.s3.ap-south-1.amazonaws.com/data/pdf/year=2026/court=7_26/bench=dhcdb/DLHC010058442022_1_2026-02-19.pdf</x:v>
      </x:c>
    </x:row>
    <x:row r="9284">
      <x:c r="A9284" t="str">
        <x:v>DLHC010745362023</x:v>
      </x:c>
      <x:c r="B9284" t="str">
        <x:v>CS(COMM)/342/2024 of AKMY BUILDCON PRIVATE LIMITED Vs SEPCO1 ENGINEERING (INDIA) PVT. LTD.</x:v>
      </x:c>
      <x:c r="C9284" t="str">
        <x:v>2026-04-28</x:v>
      </x:c>
      <x:c r="D9284" t="str">
        <x:v>High Court of Delhi</x:v>
      </x:c>
      <x:c r="E9284" t="str">
        <x:v>HON'BLE MR. JUSTICE AVNEESH JHINGAN</x:v>
      </x:c>
      <x:c r="F9284" t="str"/>
      <x:c r="G9284" t="str">
        <x:v>https://indian-high-court-judgments.s3.ap-south-1.amazonaws.com/data/pdf/year=2026/court=7_26/bench=dhcdb/DLHC010745362023_1_2026-04-28.pdf</x:v>
      </x:c>
    </x:row>
    <x:row r="9285">
      <x:c r="A9285" t="str">
        <x:v>DLHC010345552022</x:v>
      </x:c>
      <x:c r="B9285" t="str">
        <x:v>W.P.(C)/13230/2022 of EPIC RESTRO BAR &amp; ANR. Vs GOVERNMENT OF NCT OF DELHI &amp; ORS.</x:v>
      </x:c>
      <x:c r="C9285" t="str">
        <x:v>2026-02-19</x:v>
      </x:c>
      <x:c r="D9285" t="str">
        <x:v>High Court of Delhi</x:v>
      </x:c>
      <x:c r="E9285" t="str">
        <x:v>HON'BLE MR. JUSTICE PURUSHAINDRA KUMAR KAURAV</x:v>
      </x:c>
      <x:c r="F9285" t="str"/>
      <x:c r="G9285" t="str">
        <x:v>https://indian-high-court-judgments.s3.ap-south-1.amazonaws.com/data/pdf/year=2026/court=7_26/bench=dhcdb/DLHC010345552022_1_2026-02-19.pdf</x:v>
      </x:c>
    </x:row>
    <x:row r="9286">
      <x:c r="A9286" t="str">
        <x:v>DLHC010028172020</x:v>
      </x:c>
      <x:c r="B9286" t="str">
        <x:v>MAC.APP./111/2021 of DEVENDER Vs RAMAN SHARMA &amp; ORS.</x:v>
      </x:c>
      <x:c r="C9286" t="str">
        <x:v>2026-02-09</x:v>
      </x:c>
      <x:c r="D9286" t="str">
        <x:v>High Court of Delhi</x:v>
      </x:c>
      <x:c r="E9286" t="str">
        <x:v>HON'BLE MR. JUSTICE ANISH DAYAL</x:v>
      </x:c>
      <x:c r="F9286" t="str"/>
      <x:c r="G9286" t="str">
        <x:v>https://indian-high-court-judgments.s3.ap-south-1.amazonaws.com/data/pdf/year=2026/court=7_26/bench=dhcdb/DLHC010028172020_1_2026-02-09.pdf</x:v>
      </x:c>
    </x:row>
    <x:row r="9287">
      <x:c r="A9287" t="str">
        <x:v>DLHC010913962024</x:v>
      </x:c>
      <x:c r="B9287" t="str">
        <x:v>BAIL APPLN./4556/2024 of SHOBHIT AGGARWAL Vs STATE GOVT. OF NCT OF DELHI</x:v>
      </x:c>
      <x:c r="C9287" t="str">
        <x:v>2026-01-06</x:v>
      </x:c>
      <x:c r="D9287" t="str">
        <x:v>High Court of Delhi</x:v>
      </x:c>
      <x:c r="E9287" t="str">
        <x:v>HON'BLE MR. JUSTICE RAVINDER DUDEJA</x:v>
      </x:c>
      <x:c r="F9287" t="str"/>
      <x:c r="G9287" t="str">
        <x:v>https://indian-high-court-judgments.s3.ap-south-1.amazonaws.com/data/pdf/year=2026/court=7_26/bench=dhcdb/DLHC010913962024_1_2026-01-06.pdf</x:v>
      </x:c>
    </x:row>
    <x:row r="9288">
      <x:c r="A9288" t="str">
        <x:v>DLHC010330082022</x:v>
      </x:c>
      <x:c r="B9288" t="str">
        <x:v>W.P.(C)/12645/2022 of KEDARNATH MALLICK Vs FOOD CORPORATION OF INDIA</x:v>
      </x:c>
      <x:c r="C9288" t="str">
        <x:v>2026-02-17</x:v>
      </x:c>
      <x:c r="D9288" t="str">
        <x:v>High Court of Delhi</x:v>
      </x:c>
      <x:c r="E9288" t="str">
        <x:v>HON'BLE MR. JUSTICE SANJEEV NARULA</x:v>
      </x:c>
      <x:c r="F9288" t="str"/>
      <x:c r="G9288" t="str">
        <x:v>https://indian-high-court-judgments.s3.ap-south-1.amazonaws.com/data/pdf/year=2026/court=7_26/bench=dhcdb/DLHC010330082022_1_2026-02-17.pdf</x:v>
      </x:c>
    </x:row>
    <x:row r="9289">
      <x:c r="A9289" t="str">
        <x:v>DLHC011155982018</x:v>
      </x:c>
      <x:c r="B9289" t="str">
        <x:v>CRL.A./499/2018 of DHARAMBIR THAKUR &amp; ANR Vs THE STATE (GOVT. OF NCT OF DELHI)</x:v>
      </x:c>
      <x:c r="C9289" t="str">
        <x:v>2026-02-27</x:v>
      </x:c>
      <x:c r="D9289" t="str">
        <x:v>High Court of Delhi</x:v>
      </x:c>
      <x:c r="E9289" t="str">
        <x:v>HON'BLE MS. JUSTICE CHANDRASEKHARAN SUDHA</x:v>
      </x:c>
      <x:c r="F9289" t="str"/>
      <x:c r="G9289" t="str">
        <x:v>https://indian-high-court-judgments.s3.ap-south-1.amazonaws.com/data/pdf/year=2026/court=7_26/bench=dhcdb/DLHC011155982018_1_2026-02-27.pdf</x:v>
      </x:c>
    </x:row>
    <x:row r="9290">
      <x:c r="A9290" t="str">
        <x:v>DLHC010904212024</x:v>
      </x:c>
      <x:c r="B9290" t="str">
        <x:v>RFA/860/2024 of RAJ RANI AND ORS. Vs RAM DEVI</x:v>
      </x:c>
      <x:c r="C9290" t="str">
        <x:v>2026-02-19</x:v>
      </x:c>
      <x:c r="D9290" t="str">
        <x:v>High Court of Delhi</x:v>
      </x:c>
      <x:c r="E9290" t="str">
        <x:v>HON'BLE MS. JUSTICE NEENA BANSAL KRISHNA</x:v>
      </x:c>
      <x:c r="F9290" t="str"/>
      <x:c r="G9290" t="str">
        <x:v>https://indian-high-court-judgments.s3.ap-south-1.amazonaws.com/data/pdf/year=2026/court=7_26/bench=dhcdb/DLHC010904212024_1_2026-02-19.pdf</x:v>
      </x:c>
    </x:row>
    <x:row r="9291">
      <x:c r="A9291" t="str">
        <x:v>DLHC011083782025</x:v>
      </x:c>
      <x:c r="B9291" t="str">
        <x:v>CRL.M.C./184/2026 of SANJAY SETHI AND ANRS Vs THE STATE GNCT AND ANRS</x:v>
      </x:c>
      <x:c r="C9291" t="str">
        <x:v>2026-03-12</x:v>
      </x:c>
      <x:c r="D9291" t="str">
        <x:v>High Court of Delhi</x:v>
      </x:c>
      <x:c r="E9291" t="str">
        <x:v>HON'BLE MR. JUSTICE MANOJ JAIN</x:v>
      </x:c>
      <x:c r="F9291" t="str"/>
      <x:c r="G9291" t="str">
        <x:v>https://indian-high-court-judgments.s3.ap-south-1.amazonaws.com/data/pdf/year=2026/court=7_26/bench=dhcdb/DLHC011083782025_1_2026-03-12.pdf</x:v>
      </x:c>
    </x:row>
    <x:row r="9292">
      <x:c r="A9292" t="str">
        <x:v>DLHC011881982013</x:v>
      </x:c>
      <x:c r="B9292" t="str">
        <x:v>MAC.APP./1144/2013 of ORIENTAL INSURANCE CO LTD Vs KALPANA CHAUHAN &amp; ORS</x:v>
      </x:c>
      <x:c r="C9292" t="str">
        <x:v>2026-03-18</x:v>
      </x:c>
      <x:c r="D9292" t="str">
        <x:v>High Court of Delhi</x:v>
      </x:c>
      <x:c r="E9292" t="str">
        <x:v>HON'BLE MR. JUSTICE ANISH DAYAL</x:v>
      </x:c>
      <x:c r="F9292" t="str"/>
      <x:c r="G9292" t="str">
        <x:v>https://indian-high-court-judgments.s3.ap-south-1.amazonaws.com/data/pdf/year=2026/court=7_26/bench=dhcdb/DLHC011881982013_1_2026-03-18.pdf</x:v>
      </x:c>
    </x:row>
    <x:row r="9293">
      <x:c r="A9293" t="str">
        <x:v>DLHC010076812026</x:v>
      </x:c>
      <x:c r="B9293" t="str">
        <x:v>BAIL APPLN./861/2026 of ASHISH KUMAR ALIAS KALU Vs STATE OF N.C.T. OF DELHI)</x:v>
      </x:c>
      <x:c r="C9293" t="str">
        <x:v>2026-02-27</x:v>
      </x:c>
      <x:c r="D9293" t="str">
        <x:v>High Court of Delhi</x:v>
      </x:c>
      <x:c r="E9293" t="str">
        <x:v>HON'BLE DR. JUSTICE SWARANA KANTA SHARMA</x:v>
      </x:c>
      <x:c r="F9293" t="str"/>
      <x:c r="G9293" t="str">
        <x:v>https://indian-high-court-judgments.s3.ap-south-1.amazonaws.com/data/pdf/year=2026/court=7_26/bench=dhcdb/DLHC010076812026_1_2026-02-27.pdf</x:v>
      </x:c>
    </x:row>
    <x:row r="9294">
      <x:c r="A9294" t="str">
        <x:v>DLHC010773012024</x:v>
      </x:c>
      <x:c r="B9294" t="str">
        <x:v>CRL.M.C./8750/2024 of SH. JITENDRA THAKUR Vs STATE GOVT OF NCT OF DELHI AND ORS.</x:v>
      </x:c>
      <x:c r="C9294" t="str">
        <x:v>2026-02-12</x:v>
      </x:c>
      <x:c r="D9294" t="str">
        <x:v>High Court of Delhi</x:v>
      </x:c>
      <x:c r="E9294" t="str">
        <x:v>HON'BLE DR. JUSTICE SWARANA KANTA SHARMA</x:v>
      </x:c>
      <x:c r="F9294" t="str"/>
      <x:c r="G9294" t="str">
        <x:v>https://indian-high-court-judgments.s3.ap-south-1.amazonaws.com/data/pdf/year=2026/court=7_26/bench=dhcdb/DLHC010773012024_1_2026-02-12.pdf</x:v>
      </x:c>
    </x:row>
    <x:row r="9295">
      <x:c r="A9295" t="str">
        <x:v>DLHC011021042025</x:v>
      </x:c>
      <x:c r="B9295" t="str">
        <x:v>BAIL APPLN./4878/2025 of PANKAJ @ KACHODI Vs STATE OF NCT OF DELHI</x:v>
      </x:c>
      <x:c r="C9295" t="str">
        <x:v>2026-01-17</x:v>
      </x:c>
      <x:c r="D9295" t="str">
        <x:v>High Court of Delhi</x:v>
      </x:c>
      <x:c r="E9295" t="str">
        <x:v>HON'BLE MR. JUSTICE PRATEEK JALAN</x:v>
      </x:c>
      <x:c r="F9295" t="str"/>
      <x:c r="G9295" t="str">
        <x:v>https://indian-high-court-judgments.s3.ap-south-1.amazonaws.com/data/pdf/year=2026/court=7_26/bench=dhcdb/DLHC011021042025_1_2026-01-17.pdf</x:v>
      </x:c>
    </x:row>
    <x:row r="9296">
      <x:c r="A9296" t="str">
        <x:v>DLHC010563552025</x:v>
      </x:c>
      <x:c r="B9296" t="str">
        <x:v>W.P.(C)/12138/2025 of SATISH KUMAR NARULA EX MANAGEMENET NAYATI HEALTHCARE AND RESEARCH NCR PRIVATE LIMITED Vs ASSESSMENT OFFICER, INCOME TAX DEPARTMENT THROUGH STANDING COUNSEL &amp; ANR.</x:v>
      </x:c>
      <x:c r="C9296" t="str">
        <x:v>2026-01-21</x:v>
      </x:c>
      <x:c r="D9296" t="str">
        <x:v>High Court of Delhi</x:v>
      </x:c>
      <x:c r="E9296" t="str">
        <x:v>HON'BLE MR. JUSTICE VINOD KUMAR,HON'BLE MR. JUSTICE DINESH MEHTA</x:v>
      </x:c>
      <x:c r="F9296" t="str"/>
      <x:c r="G9296" t="str">
        <x:v>https://indian-high-court-judgments.s3.ap-south-1.amazonaws.com/data/pdf/year=2026/court=7_26/bench=dhcdb/DLHC010563552025_1_2026-01-21.pdf</x:v>
      </x:c>
    </x:row>
    <x:row r="9297">
      <x:c r="A9297" t="str">
        <x:v>DLHC010171492026</x:v>
      </x:c>
      <x:c r="B9297" t="str">
        <x:v>CM(M)/914/2026 of VICHITRA PRESTRESSED CONCRETE UDYOG PVT LTD Vs NARESH CHAWLA &amp; ANR.</x:v>
      </x:c>
      <x:c r="C9297" t="str">
        <x:v>2026-04-23</x:v>
      </x:c>
      <x:c r="D9297" t="str">
        <x:v>High Court of Delhi</x:v>
      </x:c>
      <x:c r="E9297" t="str">
        <x:v>HON'BLE MR. JUSTICE RAJNEESH KUMAR GUPTA</x:v>
      </x:c>
      <x:c r="F9297" t="str"/>
      <x:c r="G9297" t="str">
        <x:v>https://indian-high-court-judgments.s3.ap-south-1.amazonaws.com/data/pdf/year=2026/court=7_26/bench=dhcdb/DLHC010171492026_1_2026-04-23.pdf</x:v>
      </x:c>
    </x:row>
    <x:row r="9298">
      <x:c r="A9298" t="str">
        <x:v>DLHC010007652026</x:v>
      </x:c>
      <x:c r="B9298" t="str">
        <x:v>W.P.(CRL)/128/2026 of PRADEEP KUMAR Vs STATE OF NCT OF DELHI</x:v>
      </x:c>
      <x:c r="C9298" t="str">
        <x:v>2026-01-14</x:v>
      </x:c>
      <x:c r="D9298" t="str">
        <x:v>High Court of Delhi</x:v>
      </x:c>
      <x:c r="E9298" t="str">
        <x:v>HON'BLE DR. JUSTICE SWARANA KANTA SHARMA</x:v>
      </x:c>
      <x:c r="F9298" t="str"/>
      <x:c r="G9298" t="str">
        <x:v>https://indian-high-court-judgments.s3.ap-south-1.amazonaws.com/data/pdf/year=2026/court=7_26/bench=dhcdb/DLHC010007652026_1_2026-01-14.pdf</x:v>
      </x:c>
    </x:row>
    <x:row r="9299">
      <x:c r="A9299" t="str">
        <x:v>DLHC010016682026</x:v>
      </x:c>
      <x:c r="B9299" t="str">
        <x:v>W.P.(C)/821/2026 of UDAY RATRA Vs UNION OF INDIA AND ORS</x:v>
      </x:c>
      <x:c r="C9299" t="str">
        <x:v>2026-01-21</x:v>
      </x:c>
      <x:c r="D9299" t="str">
        <x:v>High Court of Delhi</x:v>
      </x:c>
      <x:c r="E9299" t="str">
        <x:v>HON'BLE MR. JUSTICE PURUSHAINDRA KUMAR KAURAV</x:v>
      </x:c>
      <x:c r="F9299" t="str"/>
      <x:c r="G9299" t="str">
        <x:v>https://indian-high-court-judgments.s3.ap-south-1.amazonaws.com/data/pdf/year=2026/court=7_26/bench=dhcdb/DLHC010016682026_1_2026-01-21.pdf</x:v>
      </x:c>
    </x:row>
    <x:row r="9300">
      <x:c r="A9300" t="str">
        <x:v>DLHC010105302026</x:v>
      </x:c>
      <x:c r="B9300" t="str">
        <x:v>BAIL APPLN./1101/2026 of RAJAT @ RANJIT @ RAJIT Vs THE STATE NCT OF DELHI</x:v>
      </x:c>
      <x:c r="C9300" t="str">
        <x:v>2026-03-19</x:v>
      </x:c>
      <x:c r="D9300" t="str">
        <x:v>High Court of Delhi</x:v>
      </x:c>
      <x:c r="E9300" t="str">
        <x:v>HON'BLE DR. JUSTICE SWARANA KANTA SHARMA</x:v>
      </x:c>
      <x:c r="F9300" t="str"/>
      <x:c r="G9300" t="str">
        <x:v>https://indian-high-court-judgments.s3.ap-south-1.amazonaws.com/data/pdf/year=2026/court=7_26/bench=dhcdb/DLHC010105302026_1_2026-03-19.pdf</x:v>
      </x:c>
    </x:row>
    <x:row r="9301">
      <x:c r="A9301" t="str">
        <x:v>DLHC010414082025</x:v>
      </x:c>
      <x:c r="B9301" t="str">
        <x:v>MAT.APP.(F.C.)/240/2025 of NISHU Vs MONTY KUMAR</x:v>
      </x:c>
      <x:c r="C9301" t="str">
        <x:v>2026-02-19</x:v>
      </x:c>
      <x:c r="D9301" t="str">
        <x:v>High Court of Delhi</x:v>
      </x:c>
      <x:c r="E9301" t="str">
        <x:v>HON'BLE MS. JUSTICE RENU BHATNAGAR,HON'BLE MR. JUSTICE VIVEK CHAUDHARY</x:v>
      </x:c>
      <x:c r="F9301" t="str"/>
      <x:c r="G9301" t="str">
        <x:v>https://indian-high-court-judgments.s3.ap-south-1.amazonaws.com/data/pdf/year=2026/court=7_26/bench=dhcdb/DLHC010414082025_1_2026-02-19.pdf</x:v>
      </x:c>
    </x:row>
    <x:row r="9302">
      <x:c r="A9302" t="str">
        <x:v>DLHC010042302026</x:v>
      </x:c>
      <x:c r="B9302" t="str">
        <x:v>CRL.M.C./1028/2026 of NAVEEN MALHOTRA AND ORS Vs THE STATE OF NCT OF DELHI AND ANR</x:v>
      </x:c>
      <x:c r="C9302" t="str">
        <x:v>2026-02-06</x:v>
      </x:c>
      <x:c r="D9302" t="str">
        <x:v>High Court of Delhi</x:v>
      </x:c>
      <x:c r="E9302" t="str">
        <x:v>HON'BLE MR. JUSTICE PRATEEK JALAN</x:v>
      </x:c>
      <x:c r="F9302" t="str"/>
      <x:c r="G9302" t="str">
        <x:v>https://indian-high-court-judgments.s3.ap-south-1.amazonaws.com/data/pdf/year=2026/court=7_26/bench=dhcdb/DLHC010042302026_1_2026-02-06.pdf</x:v>
      </x:c>
    </x:row>
    <x:row r="9303">
      <x:c r="A9303" t="str">
        <x:v>DLHC010676032025</x:v>
      </x:c>
      <x:c r="B9303" t="str">
        <x:v>CM(M)/1802/2025 of SUNIL BADHAWAR Vs RAMESH KUMAR KALRA (DEC.) THR LRS &amp; ORS.</x:v>
      </x:c>
      <x:c r="C9303" t="str">
        <x:v>2026-02-19</x:v>
      </x:c>
      <x:c r="D9303" t="str">
        <x:v>High Court of Delhi</x:v>
      </x:c>
      <x:c r="E9303" t="str">
        <x:v>HON'BLE MR. JUSTICE RAJNEESH KUMAR GUPTA</x:v>
      </x:c>
      <x:c r="F9303" t="str"/>
      <x:c r="G9303" t="str">
        <x:v>https://indian-high-court-judgments.s3.ap-south-1.amazonaws.com/data/pdf/year=2026/court=7_26/bench=dhcdb/DLHC010676032025_1_2026-02-19.pdf</x:v>
      </x:c>
    </x:row>
    <x:row r="9304">
      <x:c r="A9304" t="str">
        <x:v>DLHC010067452019</x:v>
      </x:c>
      <x:c r="B9304" t="str">
        <x:v>W.P.(C)/174/2019 of INSPECTOR (GD) MANOJ KUMAR SINGH Vs UNION OF INDIA AND ORS.</x:v>
      </x:c>
      <x:c r="C9304" t="str">
        <x:v>2026-01-05</x:v>
      </x:c>
      <x:c r="D9304" t="str">
        <x:v>High Court of Delhi</x:v>
      </x:c>
      <x:c r="E9304" t="str">
        <x:v>CASES PERTAINING TO FULL BENCHES</x:v>
      </x:c>
      <x:c r="F9304" t="str"/>
      <x:c r="G9304" t="str">
        <x:v>https://indian-high-court-judgments.s3.ap-south-1.amazonaws.com/data/pdf/year=2026/court=7_26/bench=dhcdb/DLHC010067452019_1_2026-01-05.pdf</x:v>
      </x:c>
    </x:row>
    <x:row r="9305">
      <x:c r="A9305" t="str">
        <x:v>DLHC010519612019</x:v>
      </x:c>
      <x:c r="B9305" t="str">
        <x:v>W.P.(C)/1317/2020 of SANJAY KUMAR SHARMA AND ORS. Vs GOVT. OF NCT OF DELHI AND ORS.</x:v>
      </x:c>
      <x:c r="C9305" t="str">
        <x:v>2026-03-24</x:v>
      </x:c>
      <x:c r="D9305" t="str">
        <x:v>High Court of Delhi</x:v>
      </x:c>
      <x:c r="E9305" t="str">
        <x:v>HON'BLE MR. JUSTICE ANIL KSHETARPAL,HON'BLE MR. JUSTICE AMIT MAHAJAN</x:v>
      </x:c>
      <x:c r="F9305" t="str"/>
      <x:c r="G9305" t="str">
        <x:v>https://indian-high-court-judgments.s3.ap-south-1.amazonaws.com/data/pdf/year=2026/court=7_26/bench=dhcdb/DLHC010519612019_1_2026-03-24.pdf</x:v>
      </x:c>
    </x:row>
    <x:row r="9306">
      <x:c r="A9306" t="str">
        <x:v>DLHC010106932026</x:v>
      </x:c>
      <x:c r="B9306" t="str">
        <x:v>CRL.M.C./2086/2026 of HARISH KUMAR &amp; ORS. Vs THE STATE (NCT OF DELHI) THROUGH S.H.O P.S. RANHOLA &amp; ANR.</x:v>
      </x:c>
      <x:c r="C9306" t="str">
        <x:v>2026-03-20</x:v>
      </x:c>
      <x:c r="D9306" t="str">
        <x:v>High Court of Delhi</x:v>
      </x:c>
      <x:c r="E9306" t="str">
        <x:v>HON'BLE MR. JUSTICE SAURABH BANERJEE</x:v>
      </x:c>
      <x:c r="F9306" t="str"/>
      <x:c r="G9306" t="str">
        <x:v>https://indian-high-court-judgments.s3.ap-south-1.amazonaws.com/data/pdf/year=2026/court=7_26/bench=dhcdb/DLHC010106932026_1_2026-03-20.pdf</x:v>
      </x:c>
    </x:row>
    <x:row r="9307">
      <x:c r="A9307" t="str">
        <x:v>DLHC010024812026</x:v>
      </x:c>
      <x:c r="B9307" t="str">
        <x:v>W.P.(C)/1111/2026 of UNION OF INDIA AND ANR Vs HARI NARAYAN MEENA</x:v>
      </x:c>
      <x:c r="C9307" t="str">
        <x:v>2026-01-27</x:v>
      </x:c>
      <x:c r="D9307" t="str">
        <x:v>High Court of Delhi</x:v>
      </x:c>
      <x:c r="E9307" t="str">
        <x:v>HON'BLE MR. JUSTICE AMIT MAHAJAN,HON'BLE MR. JUSTICE ANIL KSHETARPAL</x:v>
      </x:c>
      <x:c r="F9307" t="str"/>
      <x:c r="G9307" t="str">
        <x:v>https://indian-high-court-judgments.s3.ap-south-1.amazonaws.com/data/pdf/year=2026/court=7_26/bench=dhcdb/DLHC010024812026_1_2026-01-27.pdf</x:v>
      </x:c>
    </x:row>
    <x:row r="9308">
      <x:c r="A9308" t="str">
        <x:v>DLHC010207432023</x:v>
      </x:c>
      <x:c r="B9308" t="str">
        <x:v>W.P.(C)/7280/2023 of BRIJ KISHORE PRASAD Vs GOVT OF NCT OF DELHI AND ANR</x:v>
      </x:c>
      <x:c r="C9308" t="str">
        <x:v>2026-04-23</x:v>
      </x:c>
      <x:c r="D9308" t="str">
        <x:v>High Court of Delhi</x:v>
      </x:c>
      <x:c r="E9308" t="str">
        <x:v>HON'BLE MR. JUSTICE MANOJ KUMAR OHRI</x:v>
      </x:c>
      <x:c r="F9308" t="str"/>
      <x:c r="G9308" t="str">
        <x:v>https://indian-high-court-judgments.s3.ap-south-1.amazonaws.com/data/pdf/year=2026/court=7_26/bench=dhcdb/DLHC010207432023_1_2026-04-23.pdf</x:v>
      </x:c>
    </x:row>
    <x:row r="9309">
      <x:c r="A9309" t="str">
        <x:v>DLHC010093102026</x:v>
      </x:c>
      <x:c r="B9309" t="str">
        <x:v>W.P.(C)/3336/2026 of PRATIMA KUMARI GUPTA Vs UNION OF INDIA &amp; ORS.</x:v>
      </x:c>
      <x:c r="C9309" t="str">
        <x:v>2026-03-16</x:v>
      </x:c>
      <x:c r="D9309" t="str">
        <x:v>High Court of Delhi</x:v>
      </x:c>
      <x:c r="E9309" t="str">
        <x:v>HON'BLE MR. JUSTICE SANJEEV NARULA</x:v>
      </x:c>
      <x:c r="F9309" t="str"/>
      <x:c r="G9309" t="str">
        <x:v>https://indian-high-court-judgments.s3.ap-south-1.amazonaws.com/data/pdf/year=2026/court=7_26/bench=dhcdb/DLHC010093102026_1_2026-03-16.pdf</x:v>
      </x:c>
    </x:row>
    <x:row r="9310">
      <x:c r="A9310" t="str">
        <x:v>DLHC010055962026</x:v>
      </x:c>
      <x:c r="B9310" t="str">
        <x:v>CRL.M.C./1282/2026 of GAURAV ARORA Vs THE STATE (NCT OF DELHI) &amp; ANR.</x:v>
      </x:c>
      <x:c r="C9310" t="str">
        <x:v>2026-02-25</x:v>
      </x:c>
      <x:c r="D9310" t="str">
        <x:v>High Court of Delhi</x:v>
      </x:c>
      <x:c r="E9310" t="str">
        <x:v>HON'BLE MR. JUSTICE SAURABH BANERJEE</x:v>
      </x:c>
      <x:c r="F9310" t="str"/>
      <x:c r="G9310" t="str">
        <x:v>https://indian-high-court-judgments.s3.ap-south-1.amazonaws.com/data/pdf/year=2026/court=7_26/bench=dhcdb/DLHC010055962026_1_2026-02-25.pdf</x:v>
      </x:c>
    </x:row>
    <x:row r="9311">
      <x:c r="A9311" t="str">
        <x:v>DLHC010102912023</x:v>
      </x:c>
      <x:c r="B9311" t="str">
        <x:v>W.P.(C)/3718/2023 of THINK GAS LUDHIANA PRIVATE LIMITED Vs PETROLEUM AND NATURAL GAS REGULATORY BOARD &amp; ORS.</x:v>
      </x:c>
      <x:c r="C9311" t="str">
        <x:v>2026-04-28</x:v>
      </x:c>
      <x:c r="D9311" t="str">
        <x:v>High Court of Delhi</x:v>
      </x:c>
      <x:c r="E9311" t="str">
        <x:v>HON'BLE MR. JUSTICE PURUSHAINDRA KUMAR KAURAV</x:v>
      </x:c>
      <x:c r="F9311" t="str"/>
      <x:c r="G9311" t="str">
        <x:v>https://indian-high-court-judgments.s3.ap-south-1.amazonaws.com/data/pdf/year=2026/court=7_26/bench=dhcdb/DLHC010102912023_1_2026-04-28.pdf</x:v>
      </x:c>
    </x:row>
    <x:row r="9312">
      <x:c r="A9312" t="str">
        <x:v>DLHC010828632025</x:v>
      </x:c>
      <x:c r="B9312" t="str">
        <x:v>W.P.(C)/16353/2025 of AKASH VERMA Vs HDFC BANK LTD AND ORS</x:v>
      </x:c>
      <x:c r="C9312" t="str">
        <x:v>2026-02-18</x:v>
      </x:c>
      <x:c r="D9312" t="str">
        <x:v>High Court of Delhi</x:v>
      </x:c>
      <x:c r="E9312" t="str">
        <x:v>HON'BLE MR. JUSTICE JASMEET SINGH</x:v>
      </x:c>
      <x:c r="F9312" t="str"/>
      <x:c r="G9312" t="str">
        <x:v>https://indian-high-court-judgments.s3.ap-south-1.amazonaws.com/data/pdf/year=2026/court=7_26/bench=dhcdb/DLHC010828632025_1_2026-02-18.pdf</x:v>
      </x:c>
    </x:row>
    <x:row r="9313">
      <x:c r="A9313" t="str">
        <x:v>DLHC010045422026</x:v>
      </x:c>
      <x:c r="B9313" t="str">
        <x:v>O.M.P.(I) (COMM.)/51/2026 of S P TELECOM Vs RAILTEL CORPORATION OF INDIA LIMITED</x:v>
      </x:c>
      <x:c r="C9313" t="str">
        <x:v>2026-04-23</x:v>
      </x:c>
      <x:c r="D9313" t="str">
        <x:v>High Court of Delhi</x:v>
      </x:c>
      <x:c r="E9313" t="str">
        <x:v>HON'BLE MS. JUSTICE MINI PUSHKARNA</x:v>
      </x:c>
      <x:c r="F9313" t="str"/>
      <x:c r="G9313" t="str">
        <x:v>https://indian-high-court-judgments.s3.ap-south-1.amazonaws.com/data/pdf/year=2026/court=7_26/bench=dhcdb/DLHC010045422026_1_2026-04-23.pdf</x:v>
      </x:c>
    </x:row>
    <x:row r="9314">
      <x:c r="A9314" t="str">
        <x:v>DLHC011074272025</x:v>
      </x:c>
      <x:c r="B9314" t="str">
        <x:v>W.P.(CRL)/4319/2025 of KHADIJA &amp; ANR. Vs STATE OF GNCTD OF DELHI &amp; ORS.</x:v>
      </x:c>
      <x:c r="C9314" t="str">
        <x:v>2026-01-15</x:v>
      </x:c>
      <x:c r="D9314" t="str">
        <x:v>High Court of Delhi</x:v>
      </x:c>
      <x:c r="E9314" t="str">
        <x:v>HON'BLE MR. JUSTICE NAVIN CHAWLA,HON'BLE MR. JUSTICE RAVINDER DUDEJA</x:v>
      </x:c>
      <x:c r="F9314" t="str"/>
      <x:c r="G9314" t="str">
        <x:v>https://indian-high-court-judgments.s3.ap-south-1.amazonaws.com/data/pdf/year=2026/court=7_26/bench=dhcdb/DLHC011074272025_1_2026-01-15.pdf</x:v>
      </x:c>
    </x:row>
    <x:row r="9315">
      <x:c r="A9315" t="str">
        <x:v>DLHC011396872010</x:v>
      </x:c>
      <x:c r="B9315" t="str">
        <x:v>CM(M)/1203/2010 of SHRI JITENDER KUMAR MEHRA Vs SMT. SNEH LATA</x:v>
      </x:c>
      <x:c r="C9315" t="str">
        <x:v>2026-04-23</x:v>
      </x:c>
      <x:c r="D9315" t="str">
        <x:v>High Court of Delhi</x:v>
      </x:c>
      <x:c r="E9315" t="str">
        <x:v>HON'BLE MR. JUSTICE RAJNEESH KUMAR GUPTA</x:v>
      </x:c>
      <x:c r="F9315" t="str"/>
      <x:c r="G9315" t="str">
        <x:v>https://indian-high-court-judgments.s3.ap-south-1.amazonaws.com/data/pdf/year=2026/court=7_26/bench=dhcdb/DLHC011396872010_1_2026-04-23.pdf</x:v>
      </x:c>
    </x:row>
    <x:row r="9316">
      <x:c r="A9316" t="str">
        <x:v>DLHC010724262025</x:v>
      </x:c>
      <x:c r="B9316" t="str">
        <x:v>CS(COMM)/1011/2025 of J. B. CHEMICALS AND PHARMACEUTICALS LIMITED Vs MENSA FUTURA LIFE SCIENCES PVT. LTD. AND ANR.</x:v>
      </x:c>
      <x:c r="C9316" t="str">
        <x:v>2026-02-23</x:v>
      </x:c>
      <x:c r="D9316" t="str">
        <x:v>High Court of Delhi</x:v>
      </x:c>
      <x:c r="E9316" t="str">
        <x:v>HON'BLE MR. JUSTICE TUSHAR RAO GEDELA</x:v>
      </x:c>
      <x:c r="F9316" t="str"/>
      <x:c r="G9316" t="str">
        <x:v>https://indian-high-court-judgments.s3.ap-south-1.amazonaws.com/data/pdf/year=2026/court=7_26/bench=dhcdb/DLHC010724262025_1_2026-02-23.pdf</x:v>
      </x:c>
    </x:row>
    <x:row r="9317">
      <x:c r="A9317" t="str">
        <x:v>DLHC010028922026</x:v>
      </x:c>
      <x:c r="B9317" t="str">
        <x:v>W.P.(C)/1240/2026 of SUVIDHI INTERNATIONAL PRIVATE LIMITED Vs THE INCOME TAX OFFICER, WARD 24(1), DELHI &amp; ANR.</x:v>
      </x:c>
      <x:c r="C9317" t="str">
        <x:v>2026-01-29</x:v>
      </x:c>
      <x:c r="D9317" t="str">
        <x:v>High Court of Delhi</x:v>
      </x:c>
      <x:c r="E9317" t="str">
        <x:v>HON'BLE MR. JUSTICE DINESH MEHTA,HON'BLE MR. JUSTICE VINOD KUMAR</x:v>
      </x:c>
      <x:c r="F9317" t="str"/>
      <x:c r="G9317" t="str">
        <x:v>https://indian-high-court-judgments.s3.ap-south-1.amazonaws.com/data/pdf/year=2026/court=7_26/bench=dhcdb/DLHC010028922026_1_2026-01-29.pdf</x:v>
      </x:c>
    </x:row>
    <x:row r="9318">
      <x:c r="A9318" t="str">
        <x:v>DLHC010012332026</x:v>
      </x:c>
      <x:c r="B9318" t="str">
        <x:v>CRL.M.C./417/2026 of SHIVAM SHARMA OTHERS Vs THE STATE (NCT OF DELHI) &amp; ANR</x:v>
      </x:c>
      <x:c r="C9318" t="str">
        <x:v>2026-01-19</x:v>
      </x:c>
      <x:c r="D9318" t="str">
        <x:v>High Court of Delhi</x:v>
      </x:c>
      <x:c r="E9318" t="str">
        <x:v>HON'BLE MR. JUSTICE PRATEEK JALAN</x:v>
      </x:c>
      <x:c r="F9318" t="str"/>
      <x:c r="G9318" t="str">
        <x:v>https://indian-high-court-judgments.s3.ap-south-1.amazonaws.com/data/pdf/year=2026/court=7_26/bench=dhcdb/DLHC010012332026_1_2026-01-19.pdf</x:v>
      </x:c>
    </x:row>
    <x:row r="9319">
      <x:c r="A9319" t="str">
        <x:v>DLHC014325052017</x:v>
      </x:c>
      <x:c r="B9319" t="str">
        <x:v>CRL.A./884/2017 of VIKRAMJEET Vs THE STATE NCT OF DELHI</x:v>
      </x:c>
      <x:c r="C9319" t="str">
        <x:v>2026-02-12</x:v>
      </x:c>
      <x:c r="D9319" t="str">
        <x:v>High Court of Delhi</x:v>
      </x:c>
      <x:c r="E9319" t="str">
        <x:v>HON'BLE MS. JUSTICE CHANDRASEKHARAN SUDHA</x:v>
      </x:c>
      <x:c r="F9319" t="str"/>
      <x:c r="G9319" t="str">
        <x:v>https://indian-high-court-judgments.s3.ap-south-1.amazonaws.com/data/pdf/year=2026/court=7_26/bench=dhcdb/DLHC014325052017_1_2026-02-12.pdf</x:v>
      </x:c>
    </x:row>
    <x:row r="9320">
      <x:c r="A9320" t="str">
        <x:v>DLHC010093122025</x:v>
      </x:c>
      <x:c r="B9320" t="str">
        <x:v>CRL.A./239/2025 of ARJUN SINGH @ PARTH DEVNATH Vs STATE (NCT OF DELHI)</x:v>
      </x:c>
      <x:c r="C9320" t="str">
        <x:v>2026-02-09</x:v>
      </x:c>
      <x:c r="D9320" t="str">
        <x:v>High Court of Delhi</x:v>
      </x:c>
      <x:c r="E9320" t="str">
        <x:v>HON'BLE MR. JUSTICE AMIT MAHAJAN</x:v>
      </x:c>
      <x:c r="F9320" t="str"/>
      <x:c r="G9320" t="str">
        <x:v>https://indian-high-court-judgments.s3.ap-south-1.amazonaws.com/data/pdf/year=2026/court=7_26/bench=dhcdb/DLHC010093122025_1_2026-02-09.pdf</x:v>
      </x:c>
    </x:row>
    <x:row r="9321">
      <x:c r="A9321" t="str">
        <x:v>DLHC010108952019</x:v>
      </x:c>
      <x:c r="B9321" t="str">
        <x:v>FAO/61/2019 of PREM VERMA Vs BHUSHAN TYAGI</x:v>
      </x:c>
      <x:c r="C9321" t="str">
        <x:v>2026-03-12</x:v>
      </x:c>
      <x:c r="D9321" t="str">
        <x:v>High Court of Delhi</x:v>
      </x:c>
      <x:c r="E9321" t="str">
        <x:v>HON'BLE MR. JUSTICE MANOJ KUMAR OHRI</x:v>
      </x:c>
      <x:c r="F9321" t="str"/>
      <x:c r="G9321" t="str">
        <x:v>https://indian-high-court-judgments.s3.ap-south-1.amazonaws.com/data/pdf/year=2026/court=7_26/bench=dhcdb/DLHC010108952019_1_2026-03-12.pdf</x:v>
      </x:c>
    </x:row>
    <x:row r="9322">
      <x:c r="A9322" t="str">
        <x:v>DLHC011005262025</x:v>
      </x:c>
      <x:c r="B9322" t="str">
        <x:v>BAIL APPLN./4839/2025 of SHARAD GUPTA Vs THE STATE (NCT OF DELHI)</x:v>
      </x:c>
      <x:c r="C9322" t="str">
        <x:v>2026-03-20</x:v>
      </x:c>
      <x:c r="D9322" t="str">
        <x:v>High Court of Delhi</x:v>
      </x:c>
      <x:c r="E9322" t="str">
        <x:v>HON'BLE MR. JUSTICE PRATEEK JALAN</x:v>
      </x:c>
      <x:c r="F9322" t="str"/>
      <x:c r="G9322" t="str">
        <x:v>https://indian-high-court-judgments.s3.ap-south-1.amazonaws.com/data/pdf/year=2026/court=7_26/bench=dhcdb/DLHC011005262025_1_2026-03-20.pdf</x:v>
      </x:c>
    </x:row>
    <x:row r="9323">
      <x:c r="A9323" t="str">
        <x:v>DLHC010168402019</x:v>
      </x:c>
      <x:c r="B9323" t="str">
        <x:v>W.P.(C)/3388/2019 of UNION BANK OF INDIA Vs CHEDDA LAL SHARMA</x:v>
      </x:c>
      <x:c r="C9323" t="str">
        <x:v>2026-04-27</x:v>
      </x:c>
      <x:c r="D9323" t="str">
        <x:v>High Court of Delhi</x:v>
      </x:c>
      <x:c r="E9323" t="str">
        <x:v>HON'BLE MR. JUSTICE MANOJ KUMAR OHRI</x:v>
      </x:c>
      <x:c r="F9323" t="str"/>
      <x:c r="G9323" t="str">
        <x:v>https://indian-high-court-judgments.s3.ap-south-1.amazonaws.com/data/pdf/year=2026/court=7_26/bench=dhcdb/DLHC010168402019_1_2026-04-27.pdf</x:v>
      </x:c>
    </x:row>
    <x:row r="9324">
      <x:c r="A9324" t="str">
        <x:v>DLHC010203482023</x:v>
      </x:c>
      <x:c r="B9324" t="str">
        <x:v>CS(COMM)/343/2023 of GREAT GALLEON VENTURES LIMITED Vs CHAMPA PREMA TANDEL SOLE PROPRIETOR OF DHARMESH DISTILLERY &amp; ANR.</x:v>
      </x:c>
      <x:c r="C9324" t="str">
        <x:v>2026-03-19</x:v>
      </x:c>
      <x:c r="D9324" t="str">
        <x:v>High Court of Delhi</x:v>
      </x:c>
      <x:c r="E9324" t="str">
        <x:v>HON'BLE MR. JUSTICE TUSHAR RAO GEDELA</x:v>
      </x:c>
      <x:c r="F9324" t="str"/>
      <x:c r="G9324" t="str">
        <x:v>https://indian-high-court-judgments.s3.ap-south-1.amazonaws.com/data/pdf/year=2026/court=7_26/bench=dhcdb/DLHC010203482023_1_2026-03-19.pdf</x:v>
      </x:c>
    </x:row>
    <x:row r="9325">
      <x:c r="A9325" t="str">
        <x:v>DLHC010179582026</x:v>
      </x:c>
      <x:c r="B9325" t="str">
        <x:v>W.P.(CRL)/1357/2026 of MAHAVIR GOEL AND ANR Vs THE STATE (NCT OF DELHI) AND ANR</x:v>
      </x:c>
      <x:c r="C9325" t="str">
        <x:v>2026-04-27</x:v>
      </x:c>
      <x:c r="D9325" t="str">
        <x:v>High Court of Delhi</x:v>
      </x:c>
      <x:c r="E9325" t="str">
        <x:v>HON'BLE MR. JUSTICE MANOJ JAIN</x:v>
      </x:c>
      <x:c r="F9325" t="str"/>
      <x:c r="G9325" t="str">
        <x:v>https://indian-high-court-judgments.s3.ap-south-1.amazonaws.com/data/pdf/year=2026/court=7_26/bench=dhcdb/DLHC010179582026_1_2026-04-27.pdf</x:v>
      </x:c>
    </x:row>
    <x:row r="9326">
      <x:c r="A9326" t="str">
        <x:v>DLHC010012532022</x:v>
      </x:c>
      <x:c r="B9326" t="str">
        <x:v>W.P.(C)/1371/2023 of SH VINOD KUMAR AGGARWAL Vs GOVT. OF NCT OF DELHI &amp; ORS.</x:v>
      </x:c>
      <x:c r="C9326" t="str">
        <x:v>2026-02-03</x:v>
      </x:c>
      <x:c r="D9326" t="str">
        <x:v>High Court of Delhi</x:v>
      </x:c>
      <x:c r="E9326" t="str">
        <x:v>HON'BLE MR. JUSTICE PURUSHAINDRA KUMAR KAURAV</x:v>
      </x:c>
      <x:c r="F9326" t="str"/>
      <x:c r="G9326" t="str">
        <x:v>https://indian-high-court-judgments.s3.ap-south-1.amazonaws.com/data/pdf/year=2026/court=7_26/bench=dhcdb/DLHC010012532022_1_2026-02-03.pdf</x:v>
      </x:c>
    </x:row>
    <x:row r="9327">
      <x:c r="A9327" t="str">
        <x:v>DLHC010037982026</x:v>
      </x:c>
      <x:c r="B9327" t="str">
        <x:v>W.P.(CRL)/413/2026 of PANCHI @ PANCHAL Vs STATE NCT OF DELHI</x:v>
      </x:c>
      <x:c r="C9327" t="str">
        <x:v>2026-02-04</x:v>
      </x:c>
      <x:c r="D9327" t="str">
        <x:v>High Court of Delhi</x:v>
      </x:c>
      <x:c r="E9327" t="str">
        <x:v>HON'BLE MR. JUSTICE MANOJ JAIN</x:v>
      </x:c>
      <x:c r="F9327" t="str"/>
      <x:c r="G9327" t="str">
        <x:v>https://indian-high-court-judgments.s3.ap-south-1.amazonaws.com/data/pdf/year=2026/court=7_26/bench=dhcdb/DLHC010037982026_1_2026-02-04.pdf</x:v>
      </x:c>
    </x:row>
    <x:row r="9328">
      <x:c r="A9328" t="str">
        <x:v>DLHC012310602014</x:v>
      </x:c>
      <x:c r="B9328" t="str">
        <x:v>CRL.REV.P./723/2014 of DHRVU VARMA &amp; ANR Vs J K VARMA &amp; ANR</x:v>
      </x:c>
      <x:c r="C9328" t="str">
        <x:v>2026-02-27</x:v>
      </x:c>
      <x:c r="D9328" t="str">
        <x:v>High Court of Delhi</x:v>
      </x:c>
      <x:c r="E9328" t="str">
        <x:v>HON'BLE DR. JUSTICE SWARANA KANTA SHARMA</x:v>
      </x:c>
      <x:c r="F9328" t="str"/>
      <x:c r="G9328" t="str">
        <x:v>https://indian-high-court-judgments.s3.ap-south-1.amazonaws.com/data/pdf/year=2026/court=7_26/bench=dhcdb/DLHC012310602014_1_2026-03-19.pdf</x:v>
      </x:c>
    </x:row>
    <x:row r="9329">
      <x:c r="A9329" t="str">
        <x:v>DLHC010051552017</x:v>
      </x:c>
      <x:c r="B9329" t="str">
        <x:v>W.P.(C)/205/2017 of CENTRAL PUBLIC INFORMATION OFFICER HQ, WESTERN AIR COMMAND, IAF Vs SANJEEV SHARMA</x:v>
      </x:c>
      <x:c r="C9329" t="str">
        <x:v>2026-04-29</x:v>
      </x:c>
      <x:c r="D9329" t="str">
        <x:v>High Court of Delhi</x:v>
      </x:c>
      <x:c r="E9329" t="str">
        <x:v>HON'BLE MR. JUSTICE PURUSHAINDRA KUMAR KAURAV</x:v>
      </x:c>
      <x:c r="F9329" t="str"/>
      <x:c r="G9329" t="str">
        <x:v>https://indian-high-court-judgments.s3.ap-south-1.amazonaws.com/data/pdf/year=2026/court=7_26/bench=dhcdb/DLHC010051552017_1_2026-04-29.pdf</x:v>
      </x:c>
    </x:row>
    <x:row r="9330">
      <x:c r="A9330" t="str">
        <x:v>DLHC010191882023</x:v>
      </x:c>
      <x:c r="B9330" t="str">
        <x:v>W.P.(C)/6698/2023 of HASMAT ALI Vs THE COMMISSIONER , MCD AND ORS</x:v>
      </x:c>
      <x:c r="C9330" t="str">
        <x:v>2026-03-17</x:v>
      </x:c>
      <x:c r="D9330" t="str">
        <x:v>High Court of Delhi</x:v>
      </x:c>
      <x:c r="E9330" t="str">
        <x:v>HON'BLE MR. JUSTICE AMIT BANSAL</x:v>
      </x:c>
      <x:c r="F9330" t="str"/>
      <x:c r="G9330" t="str">
        <x:v>https://indian-high-court-judgments.s3.ap-south-1.amazonaws.com/data/pdf/year=2026/court=7_26/bench=dhcdb/DLHC010191882023_1_2026-03-17.pdf</x:v>
      </x:c>
    </x:row>
    <x:row r="9331">
      <x:c r="A9331" t="str">
        <x:v>DLHC011078842025</x:v>
      </x:c>
      <x:c r="B9331" t="str">
        <x:v>BAIL APPLN./23/2026 of REKHA Vs THE STATE GOVT. OF NCT OF DELHI</x:v>
      </x:c>
      <x:c r="C9331" t="str">
        <x:v>2026-01-06</x:v>
      </x:c>
      <x:c r="D9331" t="str">
        <x:v>High Court of Delhi</x:v>
      </x:c>
      <x:c r="E9331" t="str">
        <x:v>HON'BLE MR. JUSTICE PRATEEK JALAN</x:v>
      </x:c>
      <x:c r="F9331" t="str"/>
      <x:c r="G9331" t="str">
        <x:v>https://indian-high-court-judgments.s3.ap-south-1.amazonaws.com/data/pdf/year=2026/court=7_26/bench=dhcdb/DLHC011078842025_1_2026-01-06.pdf</x:v>
      </x:c>
    </x:row>
    <x:row r="9332">
      <x:c r="A9332" t="str">
        <x:v>DLHC010073152026</x:v>
      </x:c>
      <x:c r="B9332" t="str">
        <x:v>CRL.REV.P.(MAT.)/118/2026 of KANCHAN SHARMA &amp; ANR. Vs PRANAV SHARMA</x:v>
      </x:c>
      <x:c r="C9332" t="str">
        <x:v>2026-02-10</x:v>
      </x:c>
      <x:c r="D9332" t="str">
        <x:v>High Court of Delhi</x:v>
      </x:c>
      <x:c r="E9332" t="str">
        <x:v>HON'BLE MR. JUSTICE SAURABH BANERJEE</x:v>
      </x:c>
      <x:c r="F9332" t="str"/>
      <x:c r="G9332" t="str">
        <x:v>https://indian-high-court-judgments.s3.ap-south-1.amazonaws.com/data/pdf/year=2026/court=7_26/bench=dhcdb/DLHC010073152026_1_2026-04-13.pdf</x:v>
      </x:c>
    </x:row>
    <x:row r="9333">
      <x:c r="A9333" t="str">
        <x:v>DLHC010064822026</x:v>
      </x:c>
      <x:c r="B9333" t="str">
        <x:v>W.P.(C)/2420/2026 of SHUBHAM GUPTA Vs UNION OF INDIA &amp; ORS.</x:v>
      </x:c>
      <x:c r="C9333" t="str">
        <x:v>2026-02-27</x:v>
      </x:c>
      <x:c r="D9333" t="str">
        <x:v>High Court of Delhi</x:v>
      </x:c>
      <x:c r="E9333" t="str">
        <x:v>HON'BLE MR. JUSTICE JASMEET SINGH</x:v>
      </x:c>
      <x:c r="F9333" t="str"/>
      <x:c r="G9333" t="str">
        <x:v>https://indian-high-court-judgments.s3.ap-south-1.amazonaws.com/data/pdf/year=2026/court=7_26/bench=dhcdb/DLHC010064822026_1_2026-02-27.pdf</x:v>
      </x:c>
    </x:row>
    <x:row r="9334">
      <x:c r="A9334" t="str">
        <x:v>DLHC010083802019</x:v>
      </x:c>
      <x:c r="B9334" t="str">
        <x:v>MAC.APP./145/2019 of MANJU SINGH Vs NAIM KHAN &amp; ORS ( HDFC ERGO GEN INSURANCE CO LTD )</x:v>
      </x:c>
      <x:c r="C9334" t="str">
        <x:v>2026-03-17</x:v>
      </x:c>
      <x:c r="D9334" t="str">
        <x:v>High Court of Delhi</x:v>
      </x:c>
      <x:c r="E9334" t="str">
        <x:v>HON'BLE MR. JUSTICE ANISH DAYAL</x:v>
      </x:c>
      <x:c r="F9334" t="str"/>
      <x:c r="G9334" t="str">
        <x:v>https://indian-high-court-judgments.s3.ap-south-1.amazonaws.com/data/pdf/year=2026/court=7_26/bench=dhcdb/DLHC010083802019_1_2026-03-17.pdf</x:v>
      </x:c>
    </x:row>
    <x:row r="9335">
      <x:c r="A9335" t="str">
        <x:v>DLHC011086432025</x:v>
      </x:c>
      <x:c r="B9335" t="str">
        <x:v>W.P.(C)/495/2026 of ANUP MULLICK Vs REGISTRAR DELHI COOPERATIVE SOCIETIES GNCTD &amp; ORS.</x:v>
      </x:c>
      <x:c r="C9335" t="str">
        <x:v>2026-02-09</x:v>
      </x:c>
      <x:c r="D9335" t="str">
        <x:v>High Court of Delhi</x:v>
      </x:c>
      <x:c r="E9335" t="str">
        <x:v>HON'BLE MS. JUSTICE PRATHIBA M. SINGH,HON'BLE MR. JUSTICE MADHU JAIN</x:v>
      </x:c>
      <x:c r="F9335" t="str"/>
      <x:c r="G9335" t="str">
        <x:v>https://indian-high-court-judgments.s3.ap-south-1.amazonaws.com/data/pdf/year=2026/court=7_26/bench=dhcdb/DLHC011086432025_1_2026-02-09.pdf</x:v>
      </x:c>
    </x:row>
    <x:row r="9336">
      <x:c r="A9336" t="str">
        <x:v>DLHC011088242025</x:v>
      </x:c>
      <x:c r="B9336" t="str">
        <x:v>W.P.(C)/560/2026 of UNION OF INDIA THROUGH MINISTRY OF DEFECNE Vs NAIK DILWAR SINGH (RETIRED)</x:v>
      </x:c>
      <x:c r="C9336" t="str">
        <x:v>2026-02-03</x:v>
      </x:c>
      <x:c r="D9336" t="str">
        <x:v>High Court of Delhi</x:v>
      </x:c>
      <x:c r="E9336" t="str">
        <x:v>HON'BLE MR. JUSTICE V. KAMESWAR RAO,HON'BLE MS. JUSTICE MANMEET PRITAM SINGH ARORA</x:v>
      </x:c>
      <x:c r="F9336" t="str"/>
      <x:c r="G9336" t="str">
        <x:v>https://indian-high-court-judgments.s3.ap-south-1.amazonaws.com/data/pdf/year=2026/court=7_26/bench=dhcdb/DLHC011088242025_1_2026-02-03.pdf</x:v>
      </x:c>
    </x:row>
    <x:row r="9337">
      <x:c r="A9337" t="str">
        <x:v>DLHC011747982010</x:v>
      </x:c>
      <x:c r="B9337" t="str">
        <x:v>CRL.A./1384/2010 of RAVI KUMAR Vs STATE</x:v>
      </x:c>
      <x:c r="C9337" t="str">
        <x:v>2026-01-29</x:v>
      </x:c>
      <x:c r="D9337" t="str">
        <x:v>High Court of Delhi</x:v>
      </x:c>
      <x:c r="E9337" t="str">
        <x:v>HON'BLE DR. JUSTICE SWARANA KANTA SHARMA</x:v>
      </x:c>
      <x:c r="F9337" t="str"/>
      <x:c r="G9337" t="str">
        <x:v>https://indian-high-court-judgments.s3.ap-south-1.amazonaws.com/data/pdf/year=2026/court=7_26/bench=dhcdb/DLHC011747982010_1_2026-01-29.pdf</x:v>
      </x:c>
    </x:row>
    <x:row r="9338">
      <x:c r="A9338" t="str">
        <x:v>DLHC010362672025</x:v>
      </x:c>
      <x:c r="B9338" t="str">
        <x:v>CRL.M.C./4094/2025 of PANKAJ LAMBA Vs STATE OF NCT OF DELHI</x:v>
      </x:c>
      <x:c r="C9338" t="str">
        <x:v>2026-03-17</x:v>
      </x:c>
      <x:c r="D9338" t="str">
        <x:v>High Court of Delhi</x:v>
      </x:c>
      <x:c r="E9338" t="str">
        <x:v>HON'BLE MR. JUSTICE PRATEEK JALAN</x:v>
      </x:c>
      <x:c r="F9338" t="str"/>
      <x:c r="G9338" t="str">
        <x:v>https://indian-high-court-judgments.s3.ap-south-1.amazonaws.com/data/pdf/year=2026/court=7_26/bench=dhcdb/DLHC010362672025_1_2026-03-17.pdf</x:v>
      </x:c>
    </x:row>
    <x:row r="9339">
      <x:c r="A9339" t="str">
        <x:v>DLHC011092282025</x:v>
      </x:c>
      <x:c r="B9339" t="str">
        <x:v>CRL.M.C./635/2026 of KAPIL DEV SAPRA Vs STATE (NCT OF DELHI) &amp; ORS.</x:v>
      </x:c>
      <x:c r="C9339" t="str">
        <x:v>2026-02-10</x:v>
      </x:c>
      <x:c r="D9339" t="str">
        <x:v>High Court of Delhi</x:v>
      </x:c>
      <x:c r="E9339" t="str">
        <x:v>HON'BLE MR. JUSTICE MANOJ JAIN</x:v>
      </x:c>
      <x:c r="F9339" t="str"/>
      <x:c r="G9339" t="str">
        <x:v>https://indian-high-court-judgments.s3.ap-south-1.amazonaws.com/data/pdf/year=2026/court=7_26/bench=dhcdb/DLHC011092282025_1_2026-02-10.pdf</x:v>
      </x:c>
    </x:row>
    <x:row r="9340">
      <x:c r="A9340" t="str">
        <x:v>DLHC010934532025</x:v>
      </x:c>
      <x:c r="B9340" t="str">
        <x:v>W.P.(C)/17866/2025 of ILYAS MALIK Vs MUNICIPAL CORPORATION OF DELHI &amp; ORS.</x:v>
      </x:c>
      <x:c r="C9340" t="str">
        <x:v>2026-01-29</x:v>
      </x:c>
      <x:c r="D9340" t="str">
        <x:v>High Court of Delhi</x:v>
      </x:c>
      <x:c r="E9340" t="str">
        <x:v>HON'BLE MR. JUSTICE AMIT BANSAL</x:v>
      </x:c>
      <x:c r="F9340" t="str"/>
      <x:c r="G9340" t="str">
        <x:v>https://indian-high-court-judgments.s3.ap-south-1.amazonaws.com/data/pdf/year=2026/court=7_26/bench=dhcdb/DLHC010934532025_1_2026-01-29.pdf</x:v>
      </x:c>
    </x:row>
    <x:row r="9341">
      <x:c r="A9341" t="str">
        <x:v>DLHC010072992026</x:v>
      </x:c>
      <x:c r="B9341" t="str">
        <x:v>CONT.CAS(C)/327/2026 of MASTER DIXIT ANKALAGI THROUGH HIS FATHER SH. BASAPPA ANKALAGI Vs SH. ASHOK KUMAR SINGH, IAS</x:v>
      </x:c>
      <x:c r="C9341" t="str">
        <x:v>2026-02-25</x:v>
      </x:c>
      <x:c r="D9341" t="str">
        <x:v>High Court of Delhi</x:v>
      </x:c>
      <x:c r="E9341" t="str">
        <x:v>HON'BLE MR. JUSTICE SACHIN DATTA</x:v>
      </x:c>
      <x:c r="F9341" t="str"/>
      <x:c r="G9341" t="str">
        <x:v>https://indian-high-court-judgments.s3.ap-south-1.amazonaws.com/data/pdf/year=2026/court=7_26/bench=dhcdb/DLHC010072992026_1_2026-04-24.pdf</x:v>
      </x:c>
    </x:row>
    <x:row r="9342">
      <x:c r="A9342" t="str">
        <x:v>DLHC010623022025</x:v>
      </x:c>
      <x:c r="B9342" t="str">
        <x:v>W.P.(C)/13214/2025 of RIJU JAIN AND ANR Vs TATA POWER DELHI DISTRIBUTION LTD AND ORS</x:v>
      </x:c>
      <x:c r="C9342" t="str">
        <x:v>2026-02-03</x:v>
      </x:c>
      <x:c r="D9342" t="str">
        <x:v>High Court of Delhi</x:v>
      </x:c>
      <x:c r="E9342" t="str">
        <x:v>HON'BLE MR. JUSTICE AMIT BANSAL</x:v>
      </x:c>
      <x:c r="F9342" t="str"/>
      <x:c r="G9342" t="str">
        <x:v>https://indian-high-court-judgments.s3.ap-south-1.amazonaws.com/data/pdf/year=2026/court=7_26/bench=dhcdb/DLHC010623022025_1_2026-02-03.pdf</x:v>
      </x:c>
    </x:row>
    <x:row r="9343">
      <x:c r="A9343" t="str">
        <x:v>DLHC010271362024</x:v>
      </x:c>
      <x:c r="B9343" t="str">
        <x:v>W.P.(C)/6748/2024 of YATIN JINDAL Vs BUREAU OF IMMIGRATION &amp; ANR.</x:v>
      </x:c>
      <x:c r="C9343" t="str">
        <x:v>2026-02-18</x:v>
      </x:c>
      <x:c r="D9343" t="str">
        <x:v>High Court of Delhi</x:v>
      </x:c>
      <x:c r="E9343" t="str">
        <x:v>HON'BLE MR. JUSTICE PURUSHAINDRA KUMAR KAURAV</x:v>
      </x:c>
      <x:c r="F9343" t="str"/>
      <x:c r="G9343" t="str">
        <x:v>https://indian-high-court-judgments.s3.ap-south-1.amazonaws.com/data/pdf/year=2026/court=7_26/bench=dhcdb/DLHC010271362024_1_2026-02-18.pdf</x:v>
      </x:c>
    </x:row>
    <x:row r="9344">
      <x:c r="A9344" t="str">
        <x:v>DLHC010106682019</x:v>
      </x:c>
      <x:c r="B9344" t="str">
        <x:v>RSA/29/2019 of RAJU @ RAVI Vs SRICHAND</x:v>
      </x:c>
      <x:c r="C9344" t="str">
        <x:v>2026-02-05</x:v>
      </x:c>
      <x:c r="D9344" t="str">
        <x:v>High Court of Delhi</x:v>
      </x:c>
      <x:c r="E9344" t="str">
        <x:v>HON'BLE MS. JUSTICE NEENA BANSAL KRISHNA</x:v>
      </x:c>
      <x:c r="F9344" t="str"/>
      <x:c r="G9344" t="str">
        <x:v>https://indian-high-court-judgments.s3.ap-south-1.amazonaws.com/data/pdf/year=2026/court=7_26/bench=dhcdb/DLHC010106682019_1_2026-02-05.pdf</x:v>
      </x:c>
    </x:row>
    <x:row r="9345">
      <x:c r="A9345" t="str">
        <x:v>DLHC010024932026</x:v>
      </x:c>
      <x:c r="B9345" t="str">
        <x:v>CM(M)/209/2026 of SIDDHANTH MENDIRATTA Vs MADHU CHAWLA AND ANR</x:v>
      </x:c>
      <x:c r="C9345" t="str">
        <x:v>2026-01-28</x:v>
      </x:c>
      <x:c r="D9345" t="str">
        <x:v>High Court of Delhi</x:v>
      </x:c>
      <x:c r="E9345" t="str">
        <x:v>HON'BLE MR. JUSTICE RAJNEESH KUMAR GUPTA</x:v>
      </x:c>
      <x:c r="F9345" t="str"/>
      <x:c r="G9345" t="str">
        <x:v>https://indian-high-court-judgments.s3.ap-south-1.amazonaws.com/data/pdf/year=2026/court=7_26/bench=dhcdb/DLHC010024932026_1_2026-01-28.pdf</x:v>
      </x:c>
    </x:row>
    <x:row r="9346">
      <x:c r="A9346" t="str">
        <x:v>DLHC010064362026</x:v>
      </x:c>
      <x:c r="B9346" t="str">
        <x:v>CRL.M.C./1411/2026 of AMANDEEP SINGH BAJAJ &amp; ANR. Vs STATE NCT OF DELHI AND ANR</x:v>
      </x:c>
      <x:c r="C9346" t="str">
        <x:v>2026-02-19</x:v>
      </x:c>
      <x:c r="D9346" t="str">
        <x:v>High Court of Delhi</x:v>
      </x:c>
      <x:c r="E9346" t="str">
        <x:v>HON'BLE MR. JUSTICE MANOJ JAIN</x:v>
      </x:c>
      <x:c r="F9346" t="str"/>
      <x:c r="G9346" t="str">
        <x:v>https://indian-high-court-judgments.s3.ap-south-1.amazonaws.com/data/pdf/year=2026/court=7_26/bench=dhcdb/DLHC010064362026_1_2026-02-19.pdf</x:v>
      </x:c>
    </x:row>
    <x:row r="9347">
      <x:c r="A9347" t="str">
        <x:v>DLHC010661692025</x:v>
      </x:c>
      <x:c r="B9347" t="str">
        <x:v>W.P.(C)/13783/2025 of SAGAR RAJENDRA KUMAR MANGLA Vs UNION OF INDIA &amp; ORS.</x:v>
      </x:c>
      <x:c r="C9347" t="str">
        <x:v>2026-02-02</x:v>
      </x:c>
      <x:c r="D9347" t="str">
        <x:v>High Court of Delhi</x:v>
      </x:c>
      <x:c r="E9347" t="str">
        <x:v>HON'BLE MR. JUSTICE AMIT BANSAL</x:v>
      </x:c>
      <x:c r="F9347" t="str"/>
      <x:c r="G9347" t="str">
        <x:v>https://indian-high-court-judgments.s3.ap-south-1.amazonaws.com/data/pdf/year=2026/court=7_26/bench=dhcdb/DLHC010661692025_1_2026-02-02.pdf</x:v>
      </x:c>
    </x:row>
    <x:row r="9348">
      <x:c r="A9348" t="str">
        <x:v>DLHC010468712023</x:v>
      </x:c>
      <x:c r="B9348" t="str">
        <x:v>CM(M)/1929/2023 of TILAK RAJ MALHOTRA AND ANR Vs SURESH KUMAR GAUTAM</x:v>
      </x:c>
      <x:c r="C9348" t="str">
        <x:v>2026-02-26</x:v>
      </x:c>
      <x:c r="D9348" t="str">
        <x:v>High Court of Delhi</x:v>
      </x:c>
      <x:c r="E9348" t="str">
        <x:v>HON'BLE MR. JUSTICE RAJNEESH KUMAR GUPTA</x:v>
      </x:c>
      <x:c r="F9348" t="str"/>
      <x:c r="G9348" t="str">
        <x:v>https://indian-high-court-judgments.s3.ap-south-1.amazonaws.com/data/pdf/year=2026/court=7_26/bench=dhcdb/DLHC010468712023_1_2026-02-26.pdf</x:v>
      </x:c>
    </x:row>
    <x:row r="9349">
      <x:c r="A9349" t="str">
        <x:v>DLHC010708152024</x:v>
      </x:c>
      <x:c r="B9349" t="str">
        <x:v>CM(M)/3635/2024 of DR. RAMAN MAHINDRA Vs DR ROHIT MAHINDRA &amp; ORS.</x:v>
      </x:c>
      <x:c r="C9349" t="str">
        <x:v>2026-01-29</x:v>
      </x:c>
      <x:c r="D9349" t="str">
        <x:v>High Court of Delhi</x:v>
      </x:c>
      <x:c r="E9349" t="str">
        <x:v>HON'BLE MR. JUSTICE RAJNEESH KUMAR GUPTA</x:v>
      </x:c>
      <x:c r="F9349" t="str"/>
      <x:c r="G9349" t="str">
        <x:v>https://indian-high-court-judgments.s3.ap-south-1.amazonaws.com/data/pdf/year=2026/court=7_26/bench=dhcdb/DLHC010708152024_1_2026-01-29.pdf</x:v>
      </x:c>
    </x:row>
    <x:row r="9350">
      <x:c r="A9350" t="str">
        <x:v>DLHC010048902026</x:v>
      </x:c>
      <x:c r="B9350" t="str">
        <x:v>BAIL APPLN./607/2026 of AVINASH @ GOLU Vs STATE OF NCT OF DELHI</x:v>
      </x:c>
      <x:c r="C9350" t="str">
        <x:v>2026-02-13</x:v>
      </x:c>
      <x:c r="D9350" t="str">
        <x:v>High Court of Delhi</x:v>
      </x:c>
      <x:c r="E9350" t="str">
        <x:v>HON'BLE MR. JUSTICE ANUP JAIRAM BHAMBHANI</x:v>
      </x:c>
      <x:c r="F9350" t="str"/>
      <x:c r="G9350" t="str">
        <x:v>https://indian-high-court-judgments.s3.ap-south-1.amazonaws.com/data/pdf/year=2026/court=7_26/bench=dhcdb/DLHC010048902026_1_2026-02-13.pdf</x:v>
      </x:c>
    </x:row>
    <x:row r="9351">
      <x:c r="A9351" t="str">
        <x:v>DLHC010038752026</x:v>
      </x:c>
      <x:c r="B9351" t="str">
        <x:v>FAO/34/2026 of SH. VISHWRAJ Vs UNION OF INDIA</x:v>
      </x:c>
      <x:c r="C9351" t="str">
        <x:v>2026-03-13</x:v>
      </x:c>
      <x:c r="D9351" t="str">
        <x:v>High Court of Delhi</x:v>
      </x:c>
      <x:c r="E9351" t="str">
        <x:v>HON'BLE MR. JUSTICE MANOJ KUMAR OHRI</x:v>
      </x:c>
      <x:c r="F9351" t="str"/>
      <x:c r="G9351" t="str">
        <x:v>https://indian-high-court-judgments.s3.ap-south-1.amazonaws.com/data/pdf/year=2026/court=7_26/bench=dhcdb/DLHC010038752026_1_2026-03-13.pdf</x:v>
      </x:c>
    </x:row>
    <x:row r="9352">
      <x:c r="A9352" t="str">
        <x:v>DLHC010182242026</x:v>
      </x:c>
      <x:c r="B9352" t="str">
        <x:v>W.P.(CRL)/1373/2026 of KISHAN KUMAR Vs STATE OF NCT OF DELHI &amp; ANR.</x:v>
      </x:c>
      <x:c r="C9352" t="str">
        <x:v>2026-04-28</x:v>
      </x:c>
      <x:c r="D9352" t="str">
        <x:v>High Court of Delhi</x:v>
      </x:c>
      <x:c r="E9352" t="str">
        <x:v>HON'BLE DR. JUSTICE SWARANA KANTA SHARMA</x:v>
      </x:c>
      <x:c r="F9352" t="str"/>
      <x:c r="G9352" t="str">
        <x:v>https://indian-high-court-judgments.s3.ap-south-1.amazonaws.com/data/pdf/year=2026/court=7_26/bench=dhcdb/DLHC010182242026_1_2026-04-28.pdf</x:v>
      </x:c>
    </x:row>
    <x:row r="9353">
      <x:c r="A9353" t="str">
        <x:v>DLHC010176832026</x:v>
      </x:c>
      <x:c r="B9353" t="str">
        <x:v>CRL.M.C./3175/2026 of DILIP SHARMA Vs HARSHAD PATEL</x:v>
      </x:c>
      <x:c r="C9353" t="str">
        <x:v>2026-04-27</x:v>
      </x:c>
      <x:c r="D9353" t="str">
        <x:v>High Court of Delhi</x:v>
      </x:c>
      <x:c r="E9353" t="str">
        <x:v>HON'BLE MR. JUSTICE SAURABH BANERJEE</x:v>
      </x:c>
      <x:c r="F9353" t="str"/>
      <x:c r="G9353" t="str">
        <x:v>https://indian-high-court-judgments.s3.ap-south-1.amazonaws.com/data/pdf/year=2026/court=7_26/bench=dhcdb/DLHC010176832026_1_2026-04-27.pdf</x:v>
      </x:c>
    </x:row>
    <x:row r="9354">
      <x:c r="A9354" t="str">
        <x:v>DLHC010037322022</x:v>
      </x:c>
      <x:c r="B9354" t="str">
        <x:v>W.P.(C)/1216/2022 of BAWANA PLAST PRIVATE LIMITED Vs DELHI POLLUTION CONTROL COMMITTEE &amp; ORS.</x:v>
      </x:c>
      <x:c r="C9354" t="str">
        <x:v>2026-03-11</x:v>
      </x:c>
      <x:c r="D9354" t="str">
        <x:v>High Court of Delhi</x:v>
      </x:c>
      <x:c r="E9354" t="str">
        <x:v>HON'BLE MR. JUSTICE PURUSHAINDRA KUMAR KAURAV</x:v>
      </x:c>
      <x:c r="F9354" t="str"/>
      <x:c r="G9354" t="str">
        <x:v>https://indian-high-court-judgments.s3.ap-south-1.amazonaws.com/data/pdf/year=2026/court=7_26/bench=dhcdb/DLHC010037322022_1_2026-03-11.pdf</x:v>
      </x:c>
    </x:row>
    <x:row r="9355">
      <x:c r="A9355" t="str">
        <x:v>DLHC010321522022</x:v>
      </x:c>
      <x:c r="B9355" t="str">
        <x:v>W.P.(CRL)/1941/2022 of VIJAY PRAKSH GUPTA Vs STATE OF NCT OF DELHI &amp; ORS.</x:v>
      </x:c>
      <x:c r="C9355" t="str">
        <x:v>2026-03-23</x:v>
      </x:c>
      <x:c r="D9355" t="str">
        <x:v>High Court of Delhi</x:v>
      </x:c>
      <x:c r="E9355" t="str">
        <x:v>HON'BLE MR. JUSTICE SAURABH BANERJEE</x:v>
      </x:c>
      <x:c r="F9355" t="str"/>
      <x:c r="G9355" t="str">
        <x:v>https://indian-high-court-judgments.s3.ap-south-1.amazonaws.com/data/pdf/year=2026/court=7_26/bench=dhcdb/DLHC010321522022_1_2026-03-23.pdf</x:v>
      </x:c>
    </x:row>
    <x:row r="9356">
      <x:c r="A9356" t="str">
        <x:v>DLHC010058692026</x:v>
      </x:c>
      <x:c r="B9356" t="str">
        <x:v>W.P.(C)/2232/2026 of AKSHAY KUMAR Vs UNION OF INDIA AND ORS</x:v>
      </x:c>
      <x:c r="C9356" t="str">
        <x:v>2026-02-17</x:v>
      </x:c>
      <x:c r="D9356" t="str">
        <x:v>High Court of Delhi</x:v>
      </x:c>
      <x:c r="E9356" t="str">
        <x:v>HON'BLE MR. JUSTICE V. KAMESWAR RAO,HON'BLE MS. JUSTICE MANMEET PRITAM SINGH ARORA</x:v>
      </x:c>
      <x:c r="F9356" t="str"/>
      <x:c r="G9356" t="str">
        <x:v>https://indian-high-court-judgments.s3.ap-south-1.amazonaws.com/data/pdf/year=2026/court=7_26/bench=dhcdb/DLHC010058692026_1_2026-02-17.pdf</x:v>
      </x:c>
    </x:row>
    <x:row r="9357">
      <x:c r="A9357" t="str">
        <x:v>DLHC010043482026</x:v>
      </x:c>
      <x:c r="B9357" t="str">
        <x:v>CRL.M.C./1070/2026 of SH. HIMANSHU DHINGRA &amp; ORS. Vs STATE GOVT. OF NCT OF DELHI AND ANR.</x:v>
      </x:c>
      <x:c r="C9357" t="str">
        <x:v>2026-02-09</x:v>
      </x:c>
      <x:c r="D9357" t="str">
        <x:v>High Court of Delhi</x:v>
      </x:c>
      <x:c r="E9357" t="str">
        <x:v>HON'BLE MR. JUSTICE PRATEEK JALAN</x:v>
      </x:c>
      <x:c r="F9357" t="str"/>
      <x:c r="G9357" t="str">
        <x:v>https://indian-high-court-judgments.s3.ap-south-1.amazonaws.com/data/pdf/year=2026/court=7_26/bench=dhcdb/DLHC010043482026_1_2026-02-09.pdf</x:v>
      </x:c>
    </x:row>
    <x:row r="9358">
      <x:c r="A9358" t="str">
        <x:v>DLHC011934802018</x:v>
      </x:c>
      <x:c r="B9358" t="str">
        <x:v>CRL.A./803/2018 of THE STATE Vs VIJAY TYAGI &amp; ORS</x:v>
      </x:c>
      <x:c r="C9358" t="str">
        <x:v>2026-03-13</x:v>
      </x:c>
      <x:c r="D9358" t="str">
        <x:v>High Court of Delhi</x:v>
      </x:c>
      <x:c r="E9358" t="str">
        <x:v>HON'BLE MS. JUSTICE PRATHIBA M. SINGH,HON'BLE MR. JUSTICE MADHU JAIN</x:v>
      </x:c>
      <x:c r="F9358" t="str"/>
      <x:c r="G9358" t="str">
        <x:v>https://indian-high-court-judgments.s3.ap-south-1.amazonaws.com/data/pdf/year=2026/court=7_26/bench=dhcdb/DLHC011934802018_1_2026-03-13.pdf</x:v>
      </x:c>
    </x:row>
    <x:row r="9359">
      <x:c r="A9359" t="str">
        <x:v>DLHC010019742023</x:v>
      </x:c>
      <x:c r="B9359" t="str">
        <x:v>CM(M)/110/2023 of SH. RADHEY SHYAM AND ANR Vs SURESH SHARMA</x:v>
      </x:c>
      <x:c r="C9359" t="str">
        <x:v>2026-02-19</x:v>
      </x:c>
      <x:c r="D9359" t="str">
        <x:v>High Court of Delhi</x:v>
      </x:c>
      <x:c r="E9359" t="str">
        <x:v>HON'BLE MR. JUSTICE RAJNEESH KUMAR GUPTA</x:v>
      </x:c>
      <x:c r="F9359" t="str"/>
      <x:c r="G9359" t="str">
        <x:v>https://indian-high-court-judgments.s3.ap-south-1.amazonaws.com/data/pdf/year=2026/court=7_26/bench=dhcdb/DLHC010019742023_1_2026-02-19.pdf</x:v>
      </x:c>
    </x:row>
    <x:row r="9360">
      <x:c r="A9360" t="str">
        <x:v>DLHC010070602026</x:v>
      </x:c>
      <x:c r="B9360" t="str">
        <x:v>O.M.P.(MISC.)(COMM.)/192/2026 of DR SANTOSH SAHI &amp; ORS. Vs GETWELL HEATHCARE PVT LTD</x:v>
      </x:c>
      <x:c r="C9360" t="str">
        <x:v>2026-02-24</x:v>
      </x:c>
      <x:c r="D9360" t="str">
        <x:v>High Court of Delhi</x:v>
      </x:c>
      <x:c r="E9360" t="str">
        <x:v>HON'BLE MR. JUSTICE AVNEESH JHINGAN</x:v>
      </x:c>
      <x:c r="F9360" t="str"/>
      <x:c r="G9360" t="str">
        <x:v>https://indian-high-court-judgments.s3.ap-south-1.amazonaws.com/data/pdf/year=2026/court=7_26/bench=dhcdb/DLHC010070602026_1_2026-02-24.pdf</x:v>
      </x:c>
    </x:row>
    <x:row r="9361">
      <x:c r="A9361" t="str">
        <x:v>DLHC010181532025</x:v>
      </x:c>
      <x:c r="B9361" t="str">
        <x:v>W.P.(C)/4198/2025 of MALABAR GOLD AND DIAMOND LIMITED &amp; ORS. Vs UNION OF INDIA &amp; ORS.</x:v>
      </x:c>
      <x:c r="C9361" t="str">
        <x:v>2026-01-16</x:v>
      </x:c>
      <x:c r="D9361" t="str">
        <x:v>High Court of Delhi</x:v>
      </x:c>
      <x:c r="E9361" t="str">
        <x:v>HON'BLE MR. JUSTICE PURUSHAINDRA KUMAR KAURAV</x:v>
      </x:c>
      <x:c r="F9361" t="str"/>
      <x:c r="G9361" t="str">
        <x:v>https://indian-high-court-judgments.s3.ap-south-1.amazonaws.com/data/pdf/year=2026/court=7_26/bench=dhcdb/DLHC010181532025_1_2026-01-16.pdf</x:v>
      </x:c>
    </x:row>
    <x:row r="9362">
      <x:c r="A9362" t="str">
        <x:v>DLHC012012672012</x:v>
      </x:c>
      <x:c r="B9362" t="str">
        <x:v>CRL.A./1434/2012 of STATE Vs MOHD SHAMSHER</x:v>
      </x:c>
      <x:c r="C9362" t="str">
        <x:v>2026-03-17</x:v>
      </x:c>
      <x:c r="D9362" t="str">
        <x:v>High Court of Delhi</x:v>
      </x:c>
      <x:c r="E9362" t="str">
        <x:v>HON'BLE MS. JUSTICE PRATHIBA M. SINGH,HON'BLE MR. JUSTICE MADHU JAIN</x:v>
      </x:c>
      <x:c r="F9362" t="str"/>
      <x:c r="G9362" t="str">
        <x:v>https://indian-high-court-judgments.s3.ap-south-1.amazonaws.com/data/pdf/year=2026/court=7_26/bench=dhcdb/DLHC012012672012_1_2026-03-17.pdf</x:v>
      </x:c>
    </x:row>
    <x:row r="9363">
      <x:c r="A9363" t="str">
        <x:v>DLHC010943862025</x:v>
      </x:c>
      <x:c r="B9363" t="str">
        <x:v>W.P.(C)/18000/2025 of VANDANA MISHRA Vs UNION OF INDIA &amp; ORS.</x:v>
      </x:c>
      <x:c r="C9363" t="str">
        <x:v>2026-02-25</x:v>
      </x:c>
      <x:c r="D9363" t="str">
        <x:v>High Court of Delhi</x:v>
      </x:c>
      <x:c r="E9363" t="str">
        <x:v>HON'BLE MR. JUSTICE AMIT BANSAL</x:v>
      </x:c>
      <x:c r="F9363" t="str"/>
      <x:c r="G9363" t="str">
        <x:v>https://indian-high-court-judgments.s3.ap-south-1.amazonaws.com/data/pdf/year=2026/court=7_26/bench=dhcdb/DLHC010943862025_1_2026-03-11.pdf</x:v>
      </x:c>
    </x:row>
    <x:row r="9364">
      <x:c r="A9364" t="str">
        <x:v>DLHC010188352026</x:v>
      </x:c>
      <x:c r="B9364" t="str">
        <x:v>W.P.(C)/5947/2026 of WINGS ENTERPRISES PROP MANISH KUMAR Vs COMMISSIONER OF CENTRAL GOODS AND SERVICE TAX &amp; ANR.</x:v>
      </x:c>
      <x:c r="C9364" t="str">
        <x:v>2026-04-30</x:v>
      </x:c>
      <x:c r="D9364" t="str">
        <x:v>High Court of Delhi</x:v>
      </x:c>
      <x:c r="E9364" t="str">
        <x:v>HON'BLE MR. JUSTICE NITIN WASUDEO SAMBRE ,HON'BLE MR. JUSTICE AJAY DIGPAUL</x:v>
      </x:c>
      <x:c r="F9364" t="str"/>
      <x:c r="G9364" t="str">
        <x:v>https://indian-high-court-judgments.s3.ap-south-1.amazonaws.com/data/pdf/year=2026/court=7_26/bench=dhcdb/DLHC010188352026_1_2026-04-30.pdf</x:v>
      </x:c>
    </x:row>
    <x:row r="9365">
      <x:c r="A9365" t="str">
        <x:v>DLHC010220122024</x:v>
      </x:c>
      <x:c r="B9365" t="str">
        <x:v>CRL.REV.P./531/2024 of SANDEEP JAITLY Vs STATE AND ANR</x:v>
      </x:c>
      <x:c r="C9365" t="str">
        <x:v>2026-01-15</x:v>
      </x:c>
      <x:c r="D9365" t="str">
        <x:v>High Court of Delhi</x:v>
      </x:c>
      <x:c r="E9365" t="str">
        <x:v>HON'BLE MR. JUSTICE SAURABH BANERJEE</x:v>
      </x:c>
      <x:c r="F9365" t="str"/>
      <x:c r="G9365" t="str">
        <x:v>https://indian-high-court-judgments.s3.ap-south-1.amazonaws.com/data/pdf/year=2026/court=7_26/bench=dhcdb/DLHC010220122024_1_2026-01-15.pdf</x:v>
      </x:c>
    </x:row>
    <x:row r="9366">
      <x:c r="A9366" t="str">
        <x:v>DLHC010055082026</x:v>
      </x:c>
      <x:c r="B9366" t="str">
        <x:v>CRL.M.C./1249/2026 of MANISH KUMAR Vs STATE NCT OF DELHI &amp; ANR.</x:v>
      </x:c>
      <x:c r="C9366" t="str">
        <x:v>2026-02-13</x:v>
      </x:c>
      <x:c r="D9366" t="str">
        <x:v>High Court of Delhi</x:v>
      </x:c>
      <x:c r="E9366" t="str">
        <x:v>HON'BLE DR. JUSTICE SWARANA KANTA SHARMA</x:v>
      </x:c>
      <x:c r="F9366" t="str"/>
      <x:c r="G9366" t="str">
        <x:v>https://indian-high-court-judgments.s3.ap-south-1.amazonaws.com/data/pdf/year=2026/court=7_26/bench=dhcdb/DLHC010055082026_1_2026-02-13.pdf</x:v>
      </x:c>
    </x:row>
    <x:row r="9367">
      <x:c r="A9367" t="str">
        <x:v>DLHC010307532025</x:v>
      </x:c>
      <x:c r="B9367" t="str">
        <x:v>W.P.(C)/6654/2025 of VINOD KUMAR Vs UNION OF INDIA THROUGH ITS SECRETARY &amp; ORS.</x:v>
      </x:c>
      <x:c r="C9367" t="str">
        <x:v>2026-02-03</x:v>
      </x:c>
      <x:c r="D9367" t="str">
        <x:v>High Court of Delhi</x:v>
      </x:c>
      <x:c r="E9367" t="str">
        <x:v>HON'BLE MR. JUSTICE AMIT MAHAJAN,HON'BLE MR. JUSTICE ANIL KSHETARPAL</x:v>
      </x:c>
      <x:c r="F9367" t="str"/>
      <x:c r="G9367" t="str">
        <x:v>https://indian-high-court-judgments.s3.ap-south-1.amazonaws.com/data/pdf/year=2026/court=7_26/bench=dhcdb/DLHC010307532025_1_2026-02-03.pdf</x:v>
      </x:c>
    </x:row>
    <x:row r="9368">
      <x:c r="A9368" t="str">
        <x:v>DLHC011091812025</x:v>
      </x:c>
      <x:c r="B9368" t="str">
        <x:v>C.R.P./18/2026 of SAT PRAKSH &amp; ANR. Vs BRAHM PRAKASH</x:v>
      </x:c>
      <x:c r="C9368" t="str">
        <x:v>2026-01-23</x:v>
      </x:c>
      <x:c r="D9368" t="str">
        <x:v>High Court of Delhi</x:v>
      </x:c>
      <x:c r="E9368" t="str">
        <x:v>HON'BLE MR. JUSTICE ANISH DAYAL</x:v>
      </x:c>
      <x:c r="F9368" t="str"/>
      <x:c r="G9368" t="str">
        <x:v>https://indian-high-court-judgments.s3.ap-south-1.amazonaws.com/data/pdf/year=2026/court=7_26/bench=dhcdb/DLHC011091812025_1_2026-01-23.pdf</x:v>
      </x:c>
    </x:row>
    <x:row r="9369">
      <x:c r="A9369" t="str">
        <x:v>DLHC010011302026</x:v>
      </x:c>
      <x:c r="B9369" t="str">
        <x:v>W.P.(C)/624/2026 of PATIL ADITI GIRISH Vs NATIONAL BOARD OF EXAMINATION IN MEDICAL SCIENCES &amp; ORS.</x:v>
      </x:c>
      <x:c r="C9369" t="str">
        <x:v>2026-01-16</x:v>
      </x:c>
      <x:c r="D9369" t="str">
        <x:v>High Court of Delhi</x:v>
      </x:c>
      <x:c r="E9369" t="str">
        <x:v>HON'BLE MR. JUSTICE JASMEET SINGH</x:v>
      </x:c>
      <x:c r="F9369" t="str"/>
      <x:c r="G9369" t="str">
        <x:v>https://indian-high-court-judgments.s3.ap-south-1.amazonaws.com/data/pdf/year=2026/court=7_26/bench=dhcdb/DLHC010011302026_1_2026-01-16.pdf</x:v>
      </x:c>
    </x:row>
    <x:row r="9370">
      <x:c r="A9370" t="str">
        <x:v>DLHC010876982012</x:v>
      </x:c>
      <x:c r="B9370" t="str">
        <x:v>W.P.(C)/3317/2012 of SH. SHER SINGH Vs GOVT. OF NCT OF DELHI AND ORS</x:v>
      </x:c>
      <x:c r="C9370" t="str">
        <x:v>2026-03-18</x:v>
      </x:c>
      <x:c r="D9370" t="str">
        <x:v>High Court of Delhi</x:v>
      </x:c>
      <x:c r="E9370" t="str">
        <x:v>HON'BLE MR. JUSTICE SANJEEV NARULA</x:v>
      </x:c>
      <x:c r="F9370" t="str"/>
      <x:c r="G9370" t="str">
        <x:v>https://indian-high-court-judgments.s3.ap-south-1.amazonaws.com/data/pdf/year=2026/court=7_26/bench=dhcdb/DLHC010876982012_1_2026-03-18.pdf</x:v>
      </x:c>
    </x:row>
    <x:row r="9371">
      <x:c r="A9371" t="str">
        <x:v>DLHC010208812024</x:v>
      </x:c>
      <x:c r="B9371" t="str">
        <x:v>MAT.APP.(F.C.)/127/2024 of JASKIRAN KAUR Vs HARISHARAN SINGH</x:v>
      </x:c>
      <x:c r="C9371" t="str">
        <x:v>2026-03-20</x:v>
      </x:c>
      <x:c r="D9371" t="str">
        <x:v>High Court of Delhi</x:v>
      </x:c>
      <x:c r="E9371" t="str">
        <x:v>HON'BLE MR. JUSTICE VIVEK CHAUDHARY ,HON'BLE MS. JUSTICE RENU BHATNAGAR</x:v>
      </x:c>
      <x:c r="F9371" t="str"/>
      <x:c r="G9371" t="str">
        <x:v>https://indian-high-court-judgments.s3.ap-south-1.amazonaws.com/data/pdf/year=2026/court=7_26/bench=dhcdb/DLHC010208812024_1_2026-03-20.pdf</x:v>
      </x:c>
    </x:row>
    <x:row r="9372">
      <x:c r="A9372" t="str">
        <x:v>DLHC010063362026</x:v>
      </x:c>
      <x:c r="B9372" t="str">
        <x:v>W.P.(CRL)/586/2026 of AJAY Vs STATE (NCT OF DELHI) &amp; ORS.</x:v>
      </x:c>
      <x:c r="C9372" t="str">
        <x:v>2026-02-26</x:v>
      </x:c>
      <x:c r="D9372" t="str">
        <x:v>High Court of Delhi</x:v>
      </x:c>
      <x:c r="E9372" t="str">
        <x:v>HON'BLE MR. JUSTICE NAVIN CHAWLA,HON'BLE MR. JUSTICE RAVINDER DUDEJA</x:v>
      </x:c>
      <x:c r="F9372" t="str"/>
      <x:c r="G9372" t="str">
        <x:v>https://indian-high-court-judgments.s3.ap-south-1.amazonaws.com/data/pdf/year=2026/court=7_26/bench=dhcdb/DLHC010063362026_1_2026-02-26.pdf</x:v>
      </x:c>
    </x:row>
    <x:row r="9373">
      <x:c r="A9373" t="str">
        <x:v>DLHC010185412026</x:v>
      </x:c>
      <x:c r="B9373" t="str">
        <x:v>CRL.M.C./3294/2026 of DEVINDER KUMAR &amp; ORS. Vs THE STATE OF NCT OF DELHI &amp; ANR.</x:v>
      </x:c>
      <x:c r="C9373" t="str">
        <x:v>2026-04-29</x:v>
      </x:c>
      <x:c r="D9373" t="str">
        <x:v>High Court of Delhi</x:v>
      </x:c>
      <x:c r="E9373" t="str">
        <x:v>HON'BLE MR. JUSTICE PRATEEK JALAN</x:v>
      </x:c>
      <x:c r="F9373" t="str"/>
      <x:c r="G9373" t="str">
        <x:v>https://indian-high-court-judgments.s3.ap-south-1.amazonaws.com/data/pdf/year=2026/court=7_26/bench=dhcdb/DLHC010185412026_1_2026-04-29.pdf</x:v>
      </x:c>
    </x:row>
    <x:row r="9374">
      <x:c r="A9374" t="str">
        <x:v>DLHC010072952019</x:v>
      </x:c>
      <x:c r="B9374" t="str">
        <x:v>W.P.(C)/386/2019 of INSPECTOR (GD) ASHISH KHARI Vs UNION OF INDIA AND ORS.</x:v>
      </x:c>
      <x:c r="C9374" t="str">
        <x:v>2026-01-05</x:v>
      </x:c>
      <x:c r="D9374" t="str">
        <x:v>High Court of Delhi</x:v>
      </x:c>
      <x:c r="E9374" t="str">
        <x:v>CASES PERTAINING TO FULL BENCHES</x:v>
      </x:c>
      <x:c r="F9374" t="str"/>
      <x:c r="G9374" t="str">
        <x:v>https://indian-high-court-judgments.s3.ap-south-1.amazonaws.com/data/pdf/year=2026/court=7_26/bench=dhcdb/DLHC010072952019_1_2026-01-05.pdf</x:v>
      </x:c>
    </x:row>
    <x:row r="9375">
      <x:c r="A9375" t="str">
        <x:v>DLHC010573902023</x:v>
      </x:c>
      <x:c r="B9375" t="str">
        <x:v>CRL.REV.P./4/2024 of OM PRAKASH CHANDRA DEYAL Vs CHETNA DEYAL &amp; ANR.</x:v>
      </x:c>
      <x:c r="C9375" t="str">
        <x:v>2026-02-19</x:v>
      </x:c>
      <x:c r="D9375" t="str">
        <x:v>High Court of Delhi</x:v>
      </x:c>
      <x:c r="E9375" t="str">
        <x:v>HON'BLE MR. JUSTICE SAURABH BANERJEE</x:v>
      </x:c>
      <x:c r="F9375" t="str"/>
      <x:c r="G9375" t="str">
        <x:v>https://indian-high-court-judgments.s3.ap-south-1.amazonaws.com/data/pdf/year=2026/court=7_26/bench=dhcdb/DLHC010573902023_1_2026-02-19.pdf</x:v>
      </x:c>
    </x:row>
    <x:row r="9376">
      <x:c r="A9376" t="str">
        <x:v>DLHC010033242026</x:v>
      </x:c>
      <x:c r="B9376" t="str">
        <x:v>BAIL APPLN./447/2026 of RAHUL SHARMA Vs STATE (NCT OF DELHI)</x:v>
      </x:c>
      <x:c r="C9376" t="str">
        <x:v>2026-02-02</x:v>
      </x:c>
      <x:c r="D9376" t="str">
        <x:v>High Court of Delhi</x:v>
      </x:c>
      <x:c r="E9376" t="str">
        <x:v>HON'BLE MR. JUSTICE GIRISH KATHPALIA</x:v>
      </x:c>
      <x:c r="F9376" t="str"/>
      <x:c r="G9376" t="str">
        <x:v>https://indian-high-court-judgments.s3.ap-south-1.amazonaws.com/data/pdf/year=2026/court=7_26/bench=dhcdb/DLHC010033242026_1_2026-02-02.pdf</x:v>
      </x:c>
    </x:row>
    <x:row r="9377">
      <x:c r="A9377" t="str">
        <x:v>DLHC010217222023</x:v>
      </x:c>
      <x:c r="B9377" t="str">
        <x:v>CS(OS)/352/2023 of MR. PARESH VAISH Vs GOOGLE INDIA PRIVATE LIMITED AND ORS</x:v>
      </x:c>
      <x:c r="C9377" t="str">
        <x:v>2026-02-20</x:v>
      </x:c>
      <x:c r="D9377" t="str">
        <x:v>High Court of Delhi</x:v>
      </x:c>
      <x:c r="E9377" t="str">
        <x:v>HON'BLE MR. JUSTICE SUBRAMONIUM PRASAD</x:v>
      </x:c>
      <x:c r="F9377" t="str"/>
      <x:c r="G9377" t="str">
        <x:v>https://indian-high-court-judgments.s3.ap-south-1.amazonaws.com/data/pdf/year=2026/court=7_26/bench=dhcdb/DLHC010217222023_1_2026-02-20.pdf</x:v>
      </x:c>
    </x:row>
    <x:row r="9378">
      <x:c r="A9378" t="str">
        <x:v>DLHC010251262023</x:v>
      </x:c>
      <x:c r="B9378" t="str">
        <x:v>FAO/154/2023 of NISHA DEVI &amp; ORS. Vs UNION OF INDIA</x:v>
      </x:c>
      <x:c r="C9378" t="str">
        <x:v>2026-01-15</x:v>
      </x:c>
      <x:c r="D9378" t="str">
        <x:v>High Court of Delhi</x:v>
      </x:c>
      <x:c r="E9378" t="str">
        <x:v>HON'BLE MR. JUSTICE MANOJ KUMAR OHRI</x:v>
      </x:c>
      <x:c r="F9378" t="str"/>
      <x:c r="G9378" t="str">
        <x:v>https://indian-high-court-judgments.s3.ap-south-1.amazonaws.com/data/pdf/year=2026/court=7_26/bench=dhcdb/DLHC010251262023_1_2026-01-15.pdf</x:v>
      </x:c>
    </x:row>
    <x:row r="9379">
      <x:c r="A9379" t="str">
        <x:v>DLHC010331492007</x:v>
      </x:c>
      <x:c r="B9379" t="str">
        <x:v>W.P.(C)/2581/2007 of UOI &amp; ANR Vs CENTRAL HEALTH SERVICE RE. AP. D</x:v>
      </x:c>
      <x:c r="C9379" t="str">
        <x:v>2026-02-09</x:v>
      </x:c>
      <x:c r="D9379" t="str">
        <x:v>High Court of Delhi</x:v>
      </x:c>
      <x:c r="E9379" t="str">
        <x:v>HON'BLE MR. JUSTICE ANIL KSHETARPAL,HON'BLE MR. JUSTICE AMIT MAHAJAN</x:v>
      </x:c>
      <x:c r="F9379" t="str"/>
      <x:c r="G9379" t="str">
        <x:v>https://indian-high-court-judgments.s3.ap-south-1.amazonaws.com/data/pdf/year=2026/court=7_26/bench=dhcdb/DLHC010331492007_1_2026-02-09.pdf</x:v>
      </x:c>
    </x:row>
    <x:row r="9380">
      <x:c r="A9380" t="str">
        <x:v>DLHC010341712025</x:v>
      </x:c>
      <x:c r="B9380" t="str">
        <x:v>W.P.(C)/7449/2025 of SONALI RASTOGI Vs ASSISTANT/ DEPUTY COMMISSIONER OF INCOME TAX, CENTRAL CIRCLE-27, NEW DELHI AND ANR</x:v>
      </x:c>
      <x:c r="C9380" t="str">
        <x:v>2026-01-06</x:v>
      </x:c>
      <x:c r="D9380" t="str">
        <x:v>High Court of Delhi</x:v>
      </x:c>
      <x:c r="E9380" t="str">
        <x:v>HON'BLE MR. JUSTICE DINESH MEHTA,HON'BLE MR. JUSTICE VINOD KUMAR</x:v>
      </x:c>
      <x:c r="F9380" t="str"/>
      <x:c r="G9380" t="str">
        <x:v>https://indian-high-court-judgments.s3.ap-south-1.amazonaws.com/data/pdf/year=2026/court=7_26/bench=dhcdb/DLHC010341712025_1_2026-01-13.pdf</x:v>
      </x:c>
    </x:row>
    <x:row r="9381">
      <x:c r="A9381" t="str">
        <x:v>DLHC010021022026</x:v>
      </x:c>
      <x:c r="B9381" t="str">
        <x:v>O.M.P.(MISC.)(COMM.)/98/2026 of CY ENGINEERING INDIA PRIVATE LIMITED Vs CINDA ENGINEERING AND CONSTRUCTION PVT LTD</x:v>
      </x:c>
      <x:c r="C9381" t="str">
        <x:v>2026-01-23</x:v>
      </x:c>
      <x:c r="D9381" t="str">
        <x:v>High Court of Delhi</x:v>
      </x:c>
      <x:c r="E9381" t="str">
        <x:v>HON'BLE MR. JUSTICE HARISH VAIDYANATHAN SHANKAR</x:v>
      </x:c>
      <x:c r="F9381" t="str"/>
      <x:c r="G9381" t="str">
        <x:v>https://indian-high-court-judgments.s3.ap-south-1.amazonaws.com/data/pdf/year=2026/court=7_26/bench=dhcdb/DLHC010021022026_1_2026-01-23.pdf</x:v>
      </x:c>
    </x:row>
    <x:row r="9382">
      <x:c r="A9382" t="str">
        <x:v>DLHC010168102026</x:v>
      </x:c>
      <x:c r="B9382" t="str">
        <x:v>C.A.(COMM.IPD-TM)/21/2026 of SHRUTI SHARMA Vs THE REGISTRAR OF TRADE MARKS</x:v>
      </x:c>
      <x:c r="C9382" t="str">
        <x:v>2026-04-22</x:v>
      </x:c>
      <x:c r="D9382" t="str">
        <x:v>High Court of Delhi</x:v>
      </x:c>
      <x:c r="E9382" t="str">
        <x:v>HON'BLE MS. JUSTICE JYOTI SINGH</x:v>
      </x:c>
      <x:c r="F9382" t="str"/>
      <x:c r="G9382" t="str">
        <x:v>https://indian-high-court-judgments.s3.ap-south-1.amazonaws.com/data/pdf/year=2026/court=7_26/bench=dhcdb/DLHC010168102026_1_2026-04-22.pdf</x:v>
      </x:c>
    </x:row>
    <x:row r="9383">
      <x:c r="A9383" t="str">
        <x:v>DLHC010367802025</x:v>
      </x:c>
      <x:c r="B9383" t="str">
        <x:v>W.P.(C)/8040/2025 of PRAVEEN SINGH BHADORIA Vs IRRIGATION AND FLOOD CONTROL DEPARTMENT &amp; ORS.</x:v>
      </x:c>
      <x:c r="C9383" t="str">
        <x:v>2026-01-14</x:v>
      </x:c>
      <x:c r="D9383" t="str">
        <x:v>High Court of Delhi</x:v>
      </x:c>
      <x:c r="E9383" t="str">
        <x:v>HON'BLE MR. JUSTICE PURUSHAINDRA KUMAR KAURAV</x:v>
      </x:c>
      <x:c r="F9383" t="str"/>
      <x:c r="G9383" t="str">
        <x:v>https://indian-high-court-judgments.s3.ap-south-1.amazonaws.com/data/pdf/year=2026/court=7_26/bench=dhcdb/DLHC010367802025_1_2026-01-14.pdf</x:v>
      </x:c>
    </x:row>
    <x:row r="9384">
      <x:c r="A9384" t="str">
        <x:v>DLHC010065372026</x:v>
      </x:c>
      <x:c r="B9384" t="str">
        <x:v>CRL.M.C./1454/2026 of ANUJ SINGH Vs STATE GOVT. OF NCT OF DELHI AND ANR.</x:v>
      </x:c>
      <x:c r="C9384" t="str">
        <x:v>2026-03-13</x:v>
      </x:c>
      <x:c r="D9384" t="str">
        <x:v>High Court of Delhi</x:v>
      </x:c>
      <x:c r="E9384" t="str">
        <x:v>HON'BLE MR. JUSTICE ANUP JAIRAM BHAMBHANI</x:v>
      </x:c>
      <x:c r="F9384" t="str"/>
      <x:c r="G9384" t="str">
        <x:v>https://indian-high-court-judgments.s3.ap-south-1.amazonaws.com/data/pdf/year=2026/court=7_26/bench=dhcdb/DLHC010065372026_1_2026-03-13.pdf</x:v>
      </x:c>
    </x:row>
    <x:row r="9385">
      <x:c r="A9385" t="str">
        <x:v>DLHC010040182026</x:v>
      </x:c>
      <x:c r="B9385" t="str">
        <x:v>CRL.M.C./993/2026 of VIRENDER &amp; ORS. Vs THE STATE GOVT. OF NCT OF DELHI AND ANR.</x:v>
      </x:c>
      <x:c r="C9385" t="str">
        <x:v>2026-02-05</x:v>
      </x:c>
      <x:c r="D9385" t="str">
        <x:v>High Court of Delhi</x:v>
      </x:c>
      <x:c r="E9385" t="str">
        <x:v>HON'BLE MR. JUSTICE PRATEEK JALAN</x:v>
      </x:c>
      <x:c r="F9385" t="str"/>
      <x:c r="G9385" t="str">
        <x:v>https://indian-high-court-judgments.s3.ap-south-1.amazonaws.com/data/pdf/year=2026/court=7_26/bench=dhcdb/DLHC010040182026_1_2026-02-05.pdf</x:v>
      </x:c>
    </x:row>
    <x:row r="9386">
      <x:c r="A9386" t="str">
        <x:v>DLHC010698612025</x:v>
      </x:c>
      <x:c r="B9386" t="str">
        <x:v>W.P.(C)/14569/2025 of RUCHI AGGARWAL Vs UNION OF INDIA &amp; ANR.</x:v>
      </x:c>
      <x:c r="C9386" t="str">
        <x:v>2026-01-28</x:v>
      </x:c>
      <x:c r="D9386" t="str">
        <x:v>High Court of Delhi</x:v>
      </x:c>
      <x:c r="E9386" t="str">
        <x:v>HON'BLE MR. JUSTICE SACHIN DATTA</x:v>
      </x:c>
      <x:c r="F9386" t="str"/>
      <x:c r="G9386" t="str">
        <x:v>https://indian-high-court-judgments.s3.ap-south-1.amazonaws.com/data/pdf/year=2026/court=7_26/bench=dhcdb/DLHC010698612025_1_2026-01-28.pdf</x:v>
      </x:c>
    </x:row>
    <x:row r="9387">
      <x:c r="A9387" t="str">
        <x:v>DLHC010802912024</x:v>
      </x:c>
      <x:c r="B9387" t="str">
        <x:v>CM(M)/3842/2024 of AMP COMMUNICATIONS PVT LTD THROUGH ITS DIRECTOR MAMIDI ARJUN REDDY ANR. Vs JCDECAUX ADVERTISING INDIA PRIVATE LIMITED</x:v>
      </x:c>
      <x:c r="C9387" t="str">
        <x:v>2026-01-21</x:v>
      </x:c>
      <x:c r="D9387" t="str">
        <x:v>High Court of Delhi</x:v>
      </x:c>
      <x:c r="E9387" t="str">
        <x:v>HON'BLE MR. JUSTICE RAJNEESH KUMAR GUPTA</x:v>
      </x:c>
      <x:c r="F9387" t="str"/>
      <x:c r="G9387" t="str">
        <x:v>https://indian-high-court-judgments.s3.ap-south-1.amazonaws.com/data/pdf/year=2026/court=7_26/bench=dhcdb/DLHC010802912024_1_2026-01-21.pdf</x:v>
      </x:c>
    </x:row>
    <x:row r="9388">
      <x:c r="A9388" t="str">
        <x:v>DLHC010868852025</x:v>
      </x:c>
      <x:c r="B9388" t="str">
        <x:v>W.P.(C)/16893/2025 of SMT ANITA JAIN Vs THE GOVERNMENT OF NCT OF DELHI THROUGH ITS CHIEF SECRETARY &amp; ORS.</x:v>
      </x:c>
      <x:c r="C9388" t="str">
        <x:v>2026-04-22</x:v>
      </x:c>
      <x:c r="D9388" t="str">
        <x:v>High Court of Delhi</x:v>
      </x:c>
      <x:c r="E9388" t="str">
        <x:v>HON'BLE MR. JUSTICE PURUSHAINDRA KUMAR KAURAV</x:v>
      </x:c>
      <x:c r="F9388" t="str"/>
      <x:c r="G9388" t="str">
        <x:v>https://indian-high-court-judgments.s3.ap-south-1.amazonaws.com/data/pdf/year=2026/court=7_26/bench=dhcdb/DLHC010868852025_1_2026-04-22.pdf</x:v>
      </x:c>
    </x:row>
    <x:row r="9389">
      <x:c r="A9389" t="str">
        <x:v>DLHC010393912009</x:v>
      </x:c>
      <x:c r="B9389" t="str">
        <x:v>W.P.(C)/7344/2009 of AMIT SHARMA AND ANR. Vs UOI AND ORS.</x:v>
      </x:c>
      <x:c r="C9389" t="str">
        <x:v>2026-02-06</x:v>
      </x:c>
      <x:c r="D9389" t="str">
        <x:v>High Court of Delhi</x:v>
      </x:c>
      <x:c r="E9389" t="str">
        <x:v>HON'BLE MR. JUSTICE NAVIN CHAWLA,HON'BLE MR. JUSTICE RAVINDER DUDEJA</x:v>
      </x:c>
      <x:c r="F9389" t="str"/>
      <x:c r="G9389" t="str">
        <x:v>https://indian-high-court-judgments.s3.ap-south-1.amazonaws.com/data/pdf/year=2026/court=7_26/bench=dhcdb/DLHC010393912009_1_2026-02-06.pdf</x:v>
      </x:c>
    </x:row>
    <x:row r="9390">
      <x:c r="A9390" t="str">
        <x:v>DLHC010063512026</x:v>
      </x:c>
      <x:c r="B9390" t="str">
        <x:v>W.P.(C)/2398/2026 of NUCLEAR MEDICINE PHYSICISTS ASSOCIATION OF INDIA NMPAI AND ORS Vs UNION OF INDIA &amp; ANR.</x:v>
      </x:c>
      <x:c r="C9390" t="str">
        <x:v>2026-02-19</x:v>
      </x:c>
      <x:c r="D9390" t="str">
        <x:v>High Court of Delhi</x:v>
      </x:c>
      <x:c r="E9390" t="str">
        <x:v>HON'BLE MR. JUSTICE SANJEEV NARULA</x:v>
      </x:c>
      <x:c r="F9390" t="str"/>
      <x:c r="G9390" t="str">
        <x:v>https://indian-high-court-judgments.s3.ap-south-1.amazonaws.com/data/pdf/year=2026/court=7_26/bench=dhcdb/DLHC010063512026_1_2026-02-19.pdf</x:v>
      </x:c>
    </x:row>
    <x:row r="9391">
      <x:c r="A9391" t="str">
        <x:v>DLHC010910552025</x:v>
      </x:c>
      <x:c r="B9391" t="str">
        <x:v>ARB.P./1929/2025 of M/S. PATHKIND DIAGNOSTICS PVT. LTD. Vs M/S. CLINIC SHAKTI &amp; ANR.</x:v>
      </x:c>
      <x:c r="C9391" t="str">
        <x:v>2026-04-28</x:v>
      </x:c>
      <x:c r="D9391" t="str">
        <x:v>High Court of Delhi</x:v>
      </x:c>
      <x:c r="E9391" t="str">
        <x:v>HON'BLE MS. JUSTICE MINI PUSHKARNA</x:v>
      </x:c>
      <x:c r="F9391" t="str"/>
      <x:c r="G9391" t="str">
        <x:v>https://indian-high-court-judgments.s3.ap-south-1.amazonaws.com/data/pdf/year=2026/court=7_26/bench=dhcdb/DLHC010910552025_1_2026-04-28.pdf</x:v>
      </x:c>
    </x:row>
    <x:row r="9392">
      <x:c r="A9392" t="str">
        <x:v>DLHC010231472020</x:v>
      </x:c>
      <x:c r="B9392" t="str">
        <x:v>W.P.(C)/5712/2020 of ANIL DHIRAJLAL AMBANI Vs STATE BANK OF INDIA &amp; ORS.</x:v>
      </x:c>
      <x:c r="C9392" t="str">
        <x:v>2026-04-28</x:v>
      </x:c>
      <x:c r="D9392" t="str">
        <x:v>High Court of Delhi</x:v>
      </x:c>
      <x:c r="E9392" t="str">
        <x:v>HON'BLE MS. JUSTICE PRATHIBA M. SINGH,HON'BLE MR. JUSTICE MADHU JAIN</x:v>
      </x:c>
      <x:c r="F9392" t="str"/>
      <x:c r="G9392" t="str">
        <x:v>https://indian-high-court-judgments.s3.ap-south-1.amazonaws.com/data/pdf/year=2026/court=7_26/bench=dhcdb/DLHC010231472020_1_2026-04-28.pdf</x:v>
      </x:c>
    </x:row>
    <x:row r="9393">
      <x:c r="A9393" t="str">
        <x:v>DLHC010449982025</x:v>
      </x:c>
      <x:c r="B9393" t="str">
        <x:v>RFA(COMM)/384/2025 of RAJINDER KAUR Vs CANARA BANK</x:v>
      </x:c>
      <x:c r="C9393" t="str">
        <x:v>2026-01-20</x:v>
      </x:c>
      <x:c r="D9393" t="str">
        <x:v>High Court of Delhi</x:v>
      </x:c>
      <x:c r="E9393" t="str">
        <x:v>HON'BLE MR. JUSTICE C.HARI SHANKAR,HON'BLE MR. JUSTICE OM PRAKASH SHUKLA</x:v>
      </x:c>
      <x:c r="F9393" t="str"/>
      <x:c r="G9393" t="str">
        <x:v>https://indian-high-court-judgments.s3.ap-south-1.amazonaws.com/data/pdf/year=2026/court=7_26/bench=dhcdb/DLHC010449982025_1_2026-04-20.pdf</x:v>
      </x:c>
    </x:row>
    <x:row r="9394">
      <x:c r="A9394" t="str">
        <x:v>DLHC010025392020</x:v>
      </x:c>
      <x:c r="B9394" t="str">
        <x:v>FAO/55/2021 of PRIYANKA AND ORS Vs UNION OF INDIA</x:v>
      </x:c>
      <x:c r="C9394" t="str">
        <x:v>2026-02-13</x:v>
      </x:c>
      <x:c r="D9394" t="str">
        <x:v>High Court of Delhi</x:v>
      </x:c>
      <x:c r="E9394" t="str">
        <x:v>HON'BLE MR. JUSTICE MANOJ KUMAR OHRI</x:v>
      </x:c>
      <x:c r="F9394" t="str"/>
      <x:c r="G9394" t="str">
        <x:v>https://indian-high-court-judgments.s3.ap-south-1.amazonaws.com/data/pdf/year=2026/court=7_26/bench=dhcdb/DLHC010025392020_1_2026-02-13.pdf</x:v>
      </x:c>
    </x:row>
    <x:row r="9395">
      <x:c r="A9395" t="str">
        <x:v>DLHC010296912020</x:v>
      </x:c>
      <x:c r="B9395" t="str">
        <x:v>W.P.(C)/8623/2020 of COMMISSIONER OF POLICE AND ORS Vs HIRA LAL</x:v>
      </x:c>
      <x:c r="C9395" t="str">
        <x:v>2026-02-20</x:v>
      </x:c>
      <x:c r="D9395" t="str">
        <x:v>High Court of Delhi</x:v>
      </x:c>
      <x:c r="E9395" t="str">
        <x:v>HON'BLE MR. JUSTICE AMIT MAHAJAN,HON'BLE MR. JUSTICE ANIL KSHETARPAL</x:v>
      </x:c>
      <x:c r="F9395" t="str"/>
      <x:c r="G9395" t="str">
        <x:v>https://indian-high-court-judgments.s3.ap-south-1.amazonaws.com/data/pdf/year=2026/court=7_26/bench=dhcdb/DLHC010296912020_1_2026-02-20.pdf</x:v>
      </x:c>
    </x:row>
    <x:row r="9396">
      <x:c r="A9396" t="str">
        <x:v>DLHC010034972024</x:v>
      </x:c>
      <x:c r="B9396" t="str">
        <x:v>CM(M)/199/2024 of M/S SHIVANI TEXTILES LTD Vs M/S A TO Z CHEMICALS</x:v>
      </x:c>
      <x:c r="C9396" t="str">
        <x:v>2026-02-19</x:v>
      </x:c>
      <x:c r="D9396" t="str">
        <x:v>High Court of Delhi</x:v>
      </x:c>
      <x:c r="E9396" t="str">
        <x:v>HON'BLE MR. JUSTICE RAJNEESH KUMAR GUPTA</x:v>
      </x:c>
      <x:c r="F9396" t="str"/>
      <x:c r="G9396" t="str">
        <x:v>https://indian-high-court-judgments.s3.ap-south-1.amazonaws.com/data/pdf/year=2026/court=7_26/bench=dhcdb/DLHC010034972024_1_2026-02-19.pdf</x:v>
      </x:c>
    </x:row>
    <x:row r="9397">
      <x:c r="A9397" t="str">
        <x:v>DLHC010549562025</x:v>
      </x:c>
      <x:c r="B9397" t="str">
        <x:v>W.P.(C)/11897/2025 of SUBODHIKA VOHRA &amp; ANR. Vs GAURAV NAGPAL &amp; ANR.</x:v>
      </x:c>
      <x:c r="C9397" t="str">
        <x:v>2026-03-19</x:v>
      </x:c>
      <x:c r="D9397" t="str">
        <x:v>High Court of Delhi</x:v>
      </x:c>
      <x:c r="E9397" t="str">
        <x:v>HON'BLE MR. JUSTICE PURUSHAINDRA KUMAR KAURAV</x:v>
      </x:c>
      <x:c r="F9397" t="str"/>
      <x:c r="G9397" t="str">
        <x:v>https://indian-high-court-judgments.s3.ap-south-1.amazonaws.com/data/pdf/year=2026/court=7_26/bench=dhcdb/DLHC010549562025_1_2026-03-19.pdf</x:v>
      </x:c>
    </x:row>
    <x:row r="9398">
      <x:c r="A9398" t="str">
        <x:v>DLHC010190092025</x:v>
      </x:c>
      <x:c r="B9398" t="str">
        <x:v>CS(COMM)/318/2025 of RAVISSANT PRIVATE LIMITED Vs ANIL KUMAR JAIN SILVER &amp; ANR.</x:v>
      </x:c>
      <x:c r="C9398" t="str">
        <x:v>2026-02-27</x:v>
      </x:c>
      <x:c r="D9398" t="str">
        <x:v>High Court of Delhi</x:v>
      </x:c>
      <x:c r="E9398" t="str">
        <x:v>HON'BLE MS. JUSTICE JYOTI SINGH</x:v>
      </x:c>
      <x:c r="F9398" t="str"/>
      <x:c r="G9398" t="str">
        <x:v>https://indian-high-court-judgments.s3.ap-south-1.amazonaws.com/data/pdf/year=2026/court=7_26/bench=dhcdb/DLHC010190092025_1_2026-02-27.pdf</x:v>
      </x:c>
    </x:row>
    <x:row r="9399">
      <x:c r="A9399" t="str">
        <x:v>DLHC010028312026</x:v>
      </x:c>
      <x:c r="B9399" t="str">
        <x:v>CONT.CAS(C)/167/2026 of M/S CONARCH ASSOCIATES THROUGH PARTNER Vs IRCON INTERNATIONAL LIMITED THROUGH ITS CHAIRMAN &amp; MANAGING DIRECTOR SH. HARI MOHAN GUPTA</x:v>
      </x:c>
      <x:c r="C9399" t="str">
        <x:v>2026-01-29</x:v>
      </x:c>
      <x:c r="D9399" t="str">
        <x:v>High Court of Delhi</x:v>
      </x:c>
      <x:c r="E9399" t="str">
        <x:v>HON'BLE MR. JUSTICE SACHIN DATTA</x:v>
      </x:c>
      <x:c r="F9399" t="str"/>
      <x:c r="G9399" t="str">
        <x:v>https://indian-high-court-judgments.s3.ap-south-1.amazonaws.com/data/pdf/year=2026/court=7_26/bench=dhcdb/DLHC010028312026_1_2026-01-29.pdf</x:v>
      </x:c>
    </x:row>
    <x:row r="9400">
      <x:c r="A9400" t="str">
        <x:v>DLHC010618822025</x:v>
      </x:c>
      <x:c r="B9400" t="str">
        <x:v>CONT.CAS(C)/1299/2025 of RADHA &amp; ORS. Vs BALRAM MEENA &amp; ANR.</x:v>
      </x:c>
      <x:c r="C9400" t="str">
        <x:v>2026-02-02</x:v>
      </x:c>
      <x:c r="D9400" t="str">
        <x:v>High Court of Delhi</x:v>
      </x:c>
      <x:c r="E9400" t="str">
        <x:v>HON'BLE MR. JUSTICE SACHIN DATTA</x:v>
      </x:c>
      <x:c r="F9400" t="str"/>
      <x:c r="G9400" t="str">
        <x:v>https://indian-high-court-judgments.s3.ap-south-1.amazonaws.com/data/pdf/year=2026/court=7_26/bench=dhcdb/DLHC010618822025_1_2026-02-02.pdf</x:v>
      </x:c>
    </x:row>
    <x:row r="9401">
      <x:c r="A9401" t="str">
        <x:v>DLHC011039762025</x:v>
      </x:c>
      <x:c r="B9401" t="str">
        <x:v>W.P.(C)/19341/2025 of DISTRICT CYCLING ASSOCIATION &amp; ORS. Vs CYCLING FEDERATION OF INDIA &amp; ORS.</x:v>
      </x:c>
      <x:c r="C9401" t="str">
        <x:v>2026-01-21</x:v>
      </x:c>
      <x:c r="D9401" t="str">
        <x:v>High Court of Delhi</x:v>
      </x:c>
      <x:c r="E9401" t="str">
        <x:v>HON'BLE MR. JUSTICE PURUSHAINDRA KUMAR KAURAV</x:v>
      </x:c>
      <x:c r="F9401" t="str"/>
      <x:c r="G9401" t="str">
        <x:v>https://indian-high-court-judgments.s3.ap-south-1.amazonaws.com/data/pdf/year=2026/court=7_26/bench=dhcdb/DLHC011039762025_1_2026-01-21.pdf</x:v>
      </x:c>
    </x:row>
    <x:row r="9402">
      <x:c r="A9402" t="str">
        <x:v>DLHC010181552026</x:v>
      </x:c>
      <x:c r="B9402" t="str">
        <x:v>CM(M)/968/2026 of VEENA SACHDEVA Vs AARTI SACHDEVA AND ANR</x:v>
      </x:c>
      <x:c r="C9402" t="str">
        <x:v>2026-04-28</x:v>
      </x:c>
      <x:c r="D9402" t="str">
        <x:v>High Court of Delhi</x:v>
      </x:c>
      <x:c r="E9402" t="str">
        <x:v>HON'BLE MR. JUSTICE RAJNEESH KUMAR GUPTA</x:v>
      </x:c>
      <x:c r="F9402" t="str"/>
      <x:c r="G9402" t="str">
        <x:v>https://indian-high-court-judgments.s3.ap-south-1.amazonaws.com/data/pdf/year=2026/court=7_26/bench=dhcdb/DLHC010181552026_1_2026-04-28.pdf</x:v>
      </x:c>
    </x:row>
    <x:row r="9403">
      <x:c r="A9403" t="str">
        <x:v>DLHC010502822024</x:v>
      </x:c>
      <x:c r="B9403" t="str">
        <x:v>CS(COMM)/684/2024 of ZYDUS WELLNESS PRODUCTS LTD Vs MR PRASHANT DESAI</x:v>
      </x:c>
      <x:c r="C9403" t="str">
        <x:v>2026-03-17</x:v>
      </x:c>
      <x:c r="D9403" t="str">
        <x:v>High Court of Delhi</x:v>
      </x:c>
      <x:c r="E9403" t="str">
        <x:v>HON'BLE MS. JUSTICE JYOTI SINGH</x:v>
      </x:c>
      <x:c r="F9403" t="str"/>
      <x:c r="G9403" t="str">
        <x:v>https://indian-high-court-judgments.s3.ap-south-1.amazonaws.com/data/pdf/year=2026/court=7_26/bench=dhcdb/DLHC010502822024_1_2026-03-17.pdf</x:v>
      </x:c>
    </x:row>
    <x:row r="9404">
      <x:c r="A9404" t="str">
        <x:v>DLHC010051802026</x:v>
      </x:c>
      <x:c r="B9404" t="str">
        <x:v>W.P.(C)/2003/2026 of NAZIR Vs MUNICIPAL CORPORATION OF DELHI THROUGH ITS COMMISSIONER &amp; ANR.</x:v>
      </x:c>
      <x:c r="C9404" t="str">
        <x:v>2026-02-12</x:v>
      </x:c>
      <x:c r="D9404" t="str">
        <x:v>High Court of Delhi</x:v>
      </x:c>
      <x:c r="E9404" t="str">
        <x:v>HON'BLE MR. JUSTICE AMIT BANSAL</x:v>
      </x:c>
      <x:c r="F9404" t="str"/>
      <x:c r="G9404" t="str">
        <x:v>https://indian-high-court-judgments.s3.ap-south-1.amazonaws.com/data/pdf/year=2026/court=7_26/bench=dhcdb/DLHC010051802026_1_2026-02-12.pdf</x:v>
      </x:c>
    </x:row>
    <x:row r="9405">
      <x:c r="A9405" t="str">
        <x:v>DLHC010173952020</x:v>
      </x:c>
      <x:c r="B9405" t="str">
        <x:v>W.P.(C)/3319/2020 of ARVIND KADYAN Vs BACHAN SINGH &amp; ORS.</x:v>
      </x:c>
      <x:c r="C9405" t="str">
        <x:v>2026-02-09</x:v>
      </x:c>
      <x:c r="D9405" t="str">
        <x:v>High Court of Delhi</x:v>
      </x:c>
      <x:c r="E9405" t="str">
        <x:v>HON'BLE MR. JUSTICE SANJEEV NARULA</x:v>
      </x:c>
      <x:c r="F9405" t="str"/>
      <x:c r="G9405" t="str">
        <x:v>https://indian-high-court-judgments.s3.ap-south-1.amazonaws.com/data/pdf/year=2026/court=7_26/bench=dhcdb/DLHC010173952020_1_2026-04-08.pdf</x:v>
      </x:c>
    </x:row>
    <x:row r="9406">
      <x:c r="A9406" t="str">
        <x:v>DLHC010856122024</x:v>
      </x:c>
      <x:c r="B9406" t="str">
        <x:v>W.P.(C)/16380/2024 of MS. YANGCHEN DRAKMARGYAPON Vs UNION OF INDIA THROUGH ITS SECRETARY, MINISTRY OF EXTERNAL AFFAIRS &amp; ORS.</x:v>
      </x:c>
      <x:c r="C9406" t="str">
        <x:v>2026-02-02</x:v>
      </x:c>
      <x:c r="D9406" t="str">
        <x:v>High Court of Delhi</x:v>
      </x:c>
      <x:c r="E9406" t="str">
        <x:v>HON'BLE MR. JUSTICE SACHIN DATTA</x:v>
      </x:c>
      <x:c r="F9406" t="str"/>
      <x:c r="G9406" t="str">
        <x:v>https://indian-high-court-judgments.s3.ap-south-1.amazonaws.com/data/pdf/year=2026/court=7_26/bench=dhcdb/DLHC010856122024_1_2026-02-02.pdf</x:v>
      </x:c>
    </x:row>
    <x:row r="9407">
      <x:c r="A9407" t="str">
        <x:v>DLHC010020422026</x:v>
      </x:c>
      <x:c r="B9407" t="str">
        <x:v>CRL.M.C./600/2026 of KARAN &amp; ANR. Vs STATE OF NCT OF DELHI &amp; ORS.</x:v>
      </x:c>
      <x:c r="C9407" t="str">
        <x:v>2026-01-29</x:v>
      </x:c>
      <x:c r="D9407" t="str">
        <x:v>High Court of Delhi</x:v>
      </x:c>
      <x:c r="E9407" t="str">
        <x:v>HON'BLE MR. JUSTICE ANUP JAIRAM BHAMBHANI</x:v>
      </x:c>
      <x:c r="F9407" t="str"/>
      <x:c r="G9407" t="str">
        <x:v>https://indian-high-court-judgments.s3.ap-south-1.amazonaws.com/data/pdf/year=2026/court=7_26/bench=dhcdb/DLHC010020422026_1_2026-01-29.pdf</x:v>
      </x:c>
    </x:row>
    <x:row r="9408">
      <x:c r="A9408" t="str">
        <x:v>DLHC010575322024</x:v>
      </x:c>
      <x:c r="B9408" t="str">
        <x:v>O.M.P. (COMM)/376/2024 of UNION OF INDIA Vs M/S VISHWA-BVSR JV</x:v>
      </x:c>
      <x:c r="C9408" t="str">
        <x:v>2026-02-11</x:v>
      </x:c>
      <x:c r="D9408" t="str">
        <x:v>High Court of Delhi</x:v>
      </x:c>
      <x:c r="E9408" t="str">
        <x:v>HON'BLE MR. JUSTICE HARISH VAIDYANATHAN SHANKAR</x:v>
      </x:c>
      <x:c r="F9408" t="str"/>
      <x:c r="G9408" t="str">
        <x:v>https://indian-high-court-judgments.s3.ap-south-1.amazonaws.com/data/pdf/year=2026/court=7_26/bench=dhcdb/DLHC010575322024_1_2026-02-11.pdf</x:v>
      </x:c>
    </x:row>
    <x:row r="9409">
      <x:c r="A9409" t="str">
        <x:v>DLHC010322272024</x:v>
      </x:c>
      <x:c r="B9409" t="str">
        <x:v>W.P.(C)/7724/2024 of M/S KAUSHALYA INFRASTRUCTURE DEVELOPMENT CORPORATION LTD. &amp; ORS. Vs DIRECTORATE OF ENFORCEMENT</x:v>
      </x:c>
      <x:c r="C9409" t="str">
        <x:v>2026-02-11</x:v>
      </x:c>
      <x:c r="D9409" t="str">
        <x:v>High Court of Delhi</x:v>
      </x:c>
      <x:c r="E9409" t="str">
        <x:v>HON'BLE MR. JUSTICE PURUSHAINDRA KUMAR KAURAV</x:v>
      </x:c>
      <x:c r="F9409" t="str"/>
      <x:c r="G9409" t="str">
        <x:v>https://indian-high-court-judgments.s3.ap-south-1.amazonaws.com/data/pdf/year=2026/court=7_26/bench=dhcdb/DLHC010322272024_1_2026-02-11.pdf</x:v>
      </x:c>
    </x:row>
    <x:row r="9410">
      <x:c r="A9410" t="str">
        <x:v>DLHC010335102007</x:v>
      </x:c>
      <x:c r="B9410" t="str">
        <x:v>W.P.(C)/2906/2007 of ANAND KHATTAR Vs D.D.A. &amp; ANR.</x:v>
      </x:c>
      <x:c r="C9410" t="str">
        <x:v>2026-02-11</x:v>
      </x:c>
      <x:c r="D9410" t="str">
        <x:v>High Court of Delhi</x:v>
      </x:c>
      <x:c r="E9410" t="str">
        <x:v>HON'BLE MR. JUSTICE JASMEET SINGH</x:v>
      </x:c>
      <x:c r="F9410" t="str"/>
      <x:c r="G9410" t="str">
        <x:v>https://indian-high-court-judgments.s3.ap-south-1.amazonaws.com/data/pdf/year=2026/court=7_26/bench=dhcdb/DLHC010335102007_1_2026-02-11.pdf</x:v>
      </x:c>
    </x:row>
    <x:row r="9411">
      <x:c r="A9411" t="str">
        <x:v>DLHC011039202025</x:v>
      </x:c>
      <x:c r="B9411" t="str">
        <x:v>W.P.(C)/19286/2025 of RAJENDER KUMAR AND ANR Vs UNION OF INDIA AND ANR</x:v>
      </x:c>
      <x:c r="C9411" t="str">
        <x:v>2026-03-19</x:v>
      </x:c>
      <x:c r="D9411" t="str">
        <x:v>High Court of Delhi</x:v>
      </x:c>
      <x:c r="E9411" t="str">
        <x:v>HON'BLE MR. JUSTICE V. KAMESWAR RAO,HON'BLE MS. JUSTICE MANMEET PRITAM SINGH ARORA</x:v>
      </x:c>
      <x:c r="F9411" t="str"/>
      <x:c r="G9411" t="str">
        <x:v>https://indian-high-court-judgments.s3.ap-south-1.amazonaws.com/data/pdf/year=2026/court=7_26/bench=dhcdb/DLHC011039202025_1_2026-03-19.pdf</x:v>
      </x:c>
    </x:row>
    <x:row r="9412">
      <x:c r="A9412" t="str">
        <x:v>DLHC010016902025</x:v>
      </x:c>
      <x:c r="B9412" t="str">
        <x:v>C.O. (COMM.IPD-TM)/9/2025 of GRENA LIMITED Vs LALIT SHARMA AND ANR</x:v>
      </x:c>
      <x:c r="C9412" t="str">
        <x:v>2026-04-29</x:v>
      </x:c>
      <x:c r="D9412" t="str">
        <x:v>High Court of Delhi</x:v>
      </x:c>
      <x:c r="E9412" t="str">
        <x:v>HON'BLE MR. JUSTICE TUSHAR RAO GEDELA</x:v>
      </x:c>
      <x:c r="F9412" t="str"/>
      <x:c r="G9412" t="str">
        <x:v>https://indian-high-court-judgments.s3.ap-south-1.amazonaws.com/data/pdf/year=2026/court=7_26/bench=dhcdb/DLHC010016902025_1_2026-04-29.pdf</x:v>
      </x:c>
    </x:row>
    <x:row r="9413">
      <x:c r="A9413" t="str">
        <x:v>DLHC010093522025</x:v>
      </x:c>
      <x:c r="B9413" t="str">
        <x:v>FAO/42/2025 of ASHWANI KUMAR Vs MITU SATAPATHY &amp; ANR.</x:v>
      </x:c>
      <x:c r="C9413" t="str">
        <x:v>2026-02-18</x:v>
      </x:c>
      <x:c r="D9413" t="str">
        <x:v>High Court of Delhi</x:v>
      </x:c>
      <x:c r="E9413" t="str">
        <x:v>HON'BLE MR. JUSTICE MANOJ KUMAR OHRI</x:v>
      </x:c>
      <x:c r="F9413" t="str"/>
      <x:c r="G9413" t="str">
        <x:v>https://indian-high-court-judgments.s3.ap-south-1.amazonaws.com/data/pdf/year=2026/court=7_26/bench=dhcdb/DLHC010093522025_1_2026-02-18.pdf</x:v>
      </x:c>
    </x:row>
    <x:row r="9414">
      <x:c r="A9414" t="str">
        <x:v>DLHC010984302025</x:v>
      </x:c>
      <x:c r="B9414" t="str">
        <x:v>BAIL APPLN./4742/2025 of MOTI LAL Vs STATE THROUGH GNCT DELHI</x:v>
      </x:c>
      <x:c r="C9414" t="str">
        <x:v>2026-03-19</x:v>
      </x:c>
      <x:c r="D9414" t="str">
        <x:v>High Court of Delhi</x:v>
      </x:c>
      <x:c r="E9414" t="str">
        <x:v>HON'BLE MR. JUSTICE SAURABH BANERJEE</x:v>
      </x:c>
      <x:c r="F9414" t="str"/>
      <x:c r="G9414" t="str">
        <x:v>https://indian-high-court-judgments.s3.ap-south-1.amazonaws.com/data/pdf/year=2026/court=7_26/bench=dhcdb/DLHC010984302025_1_2026-03-19.pdf</x:v>
      </x:c>
    </x:row>
    <x:row r="9415">
      <x:c r="A9415" t="str">
        <x:v>DLHC010285842025</x:v>
      </x:c>
      <x:c r="B9415" t="str">
        <x:v>OMP (ENF.) (COMM.)/101/2025 of COLVYN JAMES HARRIS Vs FLEXING IT SERVICES PRIVATE LIMITED &amp; ANR.</x:v>
      </x:c>
      <x:c r="C9415" t="str">
        <x:v>2026-04-28</x:v>
      </x:c>
      <x:c r="D9415" t="str">
        <x:v>High Court of Delhi</x:v>
      </x:c>
      <x:c r="E9415" t="str">
        <x:v>HON'BLE MR. JUSTICE HARISH VAIDYANATHAN SHANKAR</x:v>
      </x:c>
      <x:c r="F9415" t="str"/>
      <x:c r="G9415" t="str">
        <x:v>https://indian-high-court-judgments.s3.ap-south-1.amazonaws.com/data/pdf/year=2026/court=7_26/bench=dhcdb/DLHC010285842025_1_2026-04-28.pdf</x:v>
      </x:c>
    </x:row>
    <x:row r="9416">
      <x:c r="A9416" t="str">
        <x:v>DLHC010108962026</x:v>
      </x:c>
      <x:c r="B9416" t="str">
        <x:v>LPA/145/2026 of MANOJ KUMAR SINGHAL &amp; ANR. Vs PUBLIC GRIEVANCES COMMISSION &amp; ORS.</x:v>
      </x:c>
      <x:c r="C9416" t="str">
        <x:v>2026-03-20</x:v>
      </x:c>
      <x:c r="D9416" t="str">
        <x:v>High Court of Delhi</x:v>
      </x:c>
      <x:c r="E9416" t="str">
        <x:v>HON'BLE MR. JUSTICE TEJAS KARIA</x:v>
      </x:c>
      <x:c r="F9416" t="str"/>
      <x:c r="G9416" t="str">
        <x:v>https://indian-high-court-judgments.s3.ap-south-1.amazonaws.com/data/pdf/year=2026/court=7_26/bench=dhcdb/DLHC010108962026_1_2026-03-20.pdf</x:v>
      </x:c>
    </x:row>
    <x:row r="9417">
      <x:c r="A9417" t="str">
        <x:v>DLHC010174462026</x:v>
      </x:c>
      <x:c r="B9417" t="str">
        <x:v>W.P.(C)/5535/2026 of MUNSI PRASAD MEHTA Vs MUNICIPAL CORPORATION OF DELHI AND ORS</x:v>
      </x:c>
      <x:c r="C9417" t="str">
        <x:v>2026-04-24</x:v>
      </x:c>
      <x:c r="D9417" t="str">
        <x:v>High Court of Delhi</x:v>
      </x:c>
      <x:c r="E9417" t="str">
        <x:v>HON'BLE MS. JUSTICE PRATHIBA M. SINGH,HON'BLE MR. JUSTICE MADHU JAIN</x:v>
      </x:c>
      <x:c r="F9417" t="str"/>
      <x:c r="G9417" t="str">
        <x:v>https://indian-high-court-judgments.s3.ap-south-1.amazonaws.com/data/pdf/year=2026/court=7_26/bench=dhcdb/DLHC010174462026_1_2026-04-24.pdf</x:v>
      </x:c>
    </x:row>
    <x:row r="9418">
      <x:c r="A9418" t="str">
        <x:v>DLHC010991902025</x:v>
      </x:c>
      <x:c r="B9418" t="str">
        <x:v>BAIL APPLN./4766/2025 of BRIJPAL @ BITTU Vs GOVT OF NCT OF DELHI</x:v>
      </x:c>
      <x:c r="C9418" t="str">
        <x:v>2026-02-10</x:v>
      </x:c>
      <x:c r="D9418" t="str">
        <x:v>High Court of Delhi</x:v>
      </x:c>
      <x:c r="E9418" t="str">
        <x:v>HON'BLE MR. JUSTICE PRATEEK JALAN</x:v>
      </x:c>
      <x:c r="F9418" t="str"/>
      <x:c r="G9418" t="str">
        <x:v>https://indian-high-court-judgments.s3.ap-south-1.amazonaws.com/data/pdf/year=2026/court=7_26/bench=dhcdb/DLHC010991902025_1_2026-02-10.pdf</x:v>
      </x:c>
    </x:row>
    <x:row r="9419">
      <x:c r="A9419" t="str">
        <x:v>DLHC010113882026</x:v>
      </x:c>
      <x:c r="B9419" t="str">
        <x:v>CRL.M.C./2184/2026 of SMT SHIVANI PURI Vs SH SUNEET PURI &amp; ORS.</x:v>
      </x:c>
      <x:c r="C9419" t="str">
        <x:v>2026-03-24</x:v>
      </x:c>
      <x:c r="D9419" t="str">
        <x:v>High Court of Delhi</x:v>
      </x:c>
      <x:c r="E9419" t="str">
        <x:v>HON'BLE MR. JUSTICE SAURABH BANERJEE</x:v>
      </x:c>
      <x:c r="F9419" t="str"/>
      <x:c r="G9419" t="str">
        <x:v>https://indian-high-court-judgments.s3.ap-south-1.amazonaws.com/data/pdf/year=2026/court=7_26/bench=dhcdb/DLHC010113882026_1_2026-03-24.pdf</x:v>
      </x:c>
    </x:row>
    <x:row r="9420">
      <x:c r="A9420" t="str">
        <x:v>DLHC010874132025</x:v>
      </x:c>
      <x:c r="B9420" t="str">
        <x:v>RC.REV./344/2025 of SHREE SANATAN DHARAM SABHA HARI MANDIR Vs GIAN CHAND SHARMA</x:v>
      </x:c>
      <x:c r="C9420" t="str">
        <x:v>2026-04-23</x:v>
      </x:c>
      <x:c r="D9420" t="str">
        <x:v>High Court of Delhi</x:v>
      </x:c>
      <x:c r="E9420" t="str">
        <x:v>HON'BLE MR. JUSTICE AMIT SHARMA</x:v>
      </x:c>
      <x:c r="F9420" t="str"/>
      <x:c r="G9420" t="str">
        <x:v>https://indian-high-court-judgments.s3.ap-south-1.amazonaws.com/data/pdf/year=2026/court=7_26/bench=dhcdb/DLHC010874132025_1_2026-04-23.pdf</x:v>
      </x:c>
    </x:row>
    <x:row r="9421">
      <x:c r="A9421" t="str">
        <x:v>DLHC010072722026</x:v>
      </x:c>
      <x:c r="B9421" t="str">
        <x:v>W.P.(C)/2658/2026 of CT RAJU RANJAN KUMAR Vs UNION OF INDIA AND ORS</x:v>
      </x:c>
      <x:c r="C9421" t="str">
        <x:v>2026-02-25</x:v>
      </x:c>
      <x:c r="D9421" t="str">
        <x:v>High Court of Delhi</x:v>
      </x:c>
      <x:c r="E9421" t="str">
        <x:v>HON'BLE MR. JUSTICE V. KAMESWAR RAO,HON'BLE MS. JUSTICE MANMEET PRITAM SINGH ARORA</x:v>
      </x:c>
      <x:c r="F9421" t="str"/>
      <x:c r="G9421" t="str">
        <x:v>https://indian-high-court-judgments.s3.ap-south-1.amazonaws.com/data/pdf/year=2026/court=7_26/bench=dhcdb/DLHC010072722026_1_2026-02-25.pdf</x:v>
      </x:c>
    </x:row>
    <x:row r="9422">
      <x:c r="A9422" t="str">
        <x:v>DLHC010017282026</x:v>
      </x:c>
      <x:c r="B9422" t="str">
        <x:v>W.P.(C)/885/2026 of ST COLUMBAS SCHOOL THROUGH ITS MANAGER Vs DIRECTORATE OF EDUCATION THROUGH ITS DIRECTOR</x:v>
      </x:c>
      <x:c r="C9422" t="str">
        <x:v>2026-01-21</x:v>
      </x:c>
      <x:c r="D9422" t="str">
        <x:v>High Court of Delhi</x:v>
      </x:c>
      <x:c r="E9422" t="str">
        <x:v>HON'BLE MR. JUSTICE JASMEET SINGH</x:v>
      </x:c>
      <x:c r="F9422" t="str"/>
      <x:c r="G9422" t="str">
        <x:v>https://indian-high-court-judgments.s3.ap-south-1.amazonaws.com/data/pdf/year=2026/court=7_26/bench=dhcdb/DLHC010017282026_1_2026-01-21.pdf</x:v>
      </x:c>
    </x:row>
    <x:row r="9423">
      <x:c r="A9423" t="str">
        <x:v>DLHC011630662018</x:v>
      </x:c>
      <x:c r="B9423" t="str">
        <x:v>CM(M)/742/2018 of IQBAL AHMED ( SINCE DECEASED) THR HIS LRS &amp; ANR Vs ISLAMUDDIN &amp; ORS</x:v>
      </x:c>
      <x:c r="C9423" t="str">
        <x:v>2026-01-29</x:v>
      </x:c>
      <x:c r="D9423" t="str">
        <x:v>High Court of Delhi</x:v>
      </x:c>
      <x:c r="E9423" t="str">
        <x:v>HON'BLE MR. JUSTICE RAJNEESH KUMAR GUPTA</x:v>
      </x:c>
      <x:c r="F9423" t="str"/>
      <x:c r="G9423" t="str">
        <x:v>https://indian-high-court-judgments.s3.ap-south-1.amazonaws.com/data/pdf/year=2026/court=7_26/bench=dhcdb/DLHC011630662018_1_2026-01-29.pdf</x:v>
      </x:c>
    </x:row>
    <x:row r="9424">
      <x:c r="A9424" t="str">
        <x:v>DLHC010100842026</x:v>
      </x:c>
      <x:c r="B9424" t="str">
        <x:v>CM(M)/545/2026 of NEHA VERMA Vs HARI OM KAUSHIK</x:v>
      </x:c>
      <x:c r="C9424" t="str">
        <x:v>2026-03-18</x:v>
      </x:c>
      <x:c r="D9424" t="str">
        <x:v>High Court of Delhi</x:v>
      </x:c>
      <x:c r="E9424" t="str">
        <x:v>HON'BLE MR. JUSTICE AMIT SHARMA</x:v>
      </x:c>
      <x:c r="F9424" t="str"/>
      <x:c r="G9424" t="str">
        <x:v>https://indian-high-court-judgments.s3.ap-south-1.amazonaws.com/data/pdf/year=2026/court=7_26/bench=dhcdb/DLHC010100842026_1_2026-03-18.pdf</x:v>
      </x:c>
    </x:row>
    <x:row r="9425">
      <x:c r="A9425" t="str">
        <x:v>DLHC011047362025</x:v>
      </x:c>
      <x:c r="B9425" t="str">
        <x:v>W.P.(C)/19497/2025 of RAJIV GANDHI FOUNDATION Vs PRINCIPAL COMMISSIONER OF INCOME TAX &amp; ANR.</x:v>
      </x:c>
      <x:c r="C9425" t="str">
        <x:v>2026-01-21</x:v>
      </x:c>
      <x:c r="D9425" t="str">
        <x:v>High Court of Delhi</x:v>
      </x:c>
      <x:c r="E9425" t="str">
        <x:v>HON'BLE MR. JUSTICE VINOD KUMAR,HON'BLE MR. JUSTICE DINESH MEHTA</x:v>
      </x:c>
      <x:c r="F9425" t="str"/>
      <x:c r="G9425" t="str">
        <x:v>https://indian-high-court-judgments.s3.ap-south-1.amazonaws.com/data/pdf/year=2026/court=7_26/bench=dhcdb/DLHC011047362025_1_2026-01-21.pdf</x:v>
      </x:c>
    </x:row>
    <x:row r="9426">
      <x:c r="A9426" t="str">
        <x:v>DLHC010015132026</x:v>
      </x:c>
      <x:c r="B9426" t="str">
        <x:v>W.P.(C)/788/2026 of SURAJ DINKAR SATHE Vs UNION OF INDIA &amp; ORS.</x:v>
      </x:c>
      <x:c r="C9426" t="str">
        <x:v>2026-01-20</x:v>
      </x:c>
      <x:c r="D9426" t="str">
        <x:v>High Court of Delhi</x:v>
      </x:c>
      <x:c r="E9426" t="str">
        <x:v>HON'BLE MR. JUSTICE V. KAMESWAR RAO,HON'BLE MS. JUSTICE MANMEET PRITAM SINGH ARORA</x:v>
      </x:c>
      <x:c r="F9426" t="str"/>
      <x:c r="G9426" t="str">
        <x:v>https://indian-high-court-judgments.s3.ap-south-1.amazonaws.com/data/pdf/year=2026/court=7_26/bench=dhcdb/DLHC010015132026_1_2026-01-20.pdf</x:v>
      </x:c>
    </x:row>
    <x:row r="9427">
      <x:c r="A9427" t="str">
        <x:v>DLHC010380222025</x:v>
      </x:c>
      <x:c r="B9427" t="str">
        <x:v>CS(OS)/392/2025 of PAWAN KHERA Vs ARNAB GOSWAMI &amp; ORS.</x:v>
      </x:c>
      <x:c r="C9427" t="str">
        <x:v>2026-02-17</x:v>
      </x:c>
      <x:c r="D9427" t="str">
        <x:v>High Court of Delhi</x:v>
      </x:c>
      <x:c r="E9427" t="str">
        <x:v>HON'BLE MR. JUSTICE VIKAS MAHAJAN</x:v>
      </x:c>
      <x:c r="F9427" t="str"/>
      <x:c r="G9427" t="str">
        <x:v>https://indian-high-court-judgments.s3.ap-south-1.amazonaws.com/data/pdf/year=2026/court=7_26/bench=dhcdb/DLHC010380222025_1_2026-02-17.pdf</x:v>
      </x:c>
    </x:row>
    <x:row r="9428">
      <x:c r="A9428" t="str">
        <x:v>DLHC011078212025</x:v>
      </x:c>
      <x:c r="B9428" t="str">
        <x:v>W.P.(C)/40/2026 of UNION OF INDIA THROUGH SECRETARY MINISTRY OF DEFENCE &amp; ORS. Vs AIR CMDE ASHOK KUMAR UPADHYAYA RETD 17757 T</x:v>
      </x:c>
      <x:c r="C9428" t="str">
        <x:v>2026-01-05</x:v>
      </x:c>
      <x:c r="D9428" t="str">
        <x:v>High Court of Delhi</x:v>
      </x:c>
      <x:c r="E9428" t="str">
        <x:v>HON'BLE MR. JUSTICE V. KAMESWAR RAO,HON'BLE MS. JUSTICE MANMEET PRITAM SINGH ARORA</x:v>
      </x:c>
      <x:c r="F9428" t="str"/>
      <x:c r="G9428" t="str">
        <x:v>https://indian-high-court-judgments.s3.ap-south-1.amazonaws.com/data/pdf/year=2026/court=7_26/bench=dhcdb/DLHC011078212025_1_2026-01-05.pdf</x:v>
      </x:c>
    </x:row>
    <x:row r="9429">
      <x:c r="A9429" t="str">
        <x:v>DLHC010633452025</x:v>
      </x:c>
      <x:c r="B9429" t="str">
        <x:v>CS(COMM)/931/2025 of ASIAN FOOTWEARS PRIVATE LIMITED Vs BRUTON FOOTWEAR PRIVATE LIMITED &amp; ANR.</x:v>
      </x:c>
      <x:c r="C9429" t="str">
        <x:v>2026-02-27</x:v>
      </x:c>
      <x:c r="D9429" t="str">
        <x:v>High Court of Delhi</x:v>
      </x:c>
      <x:c r="E9429" t="str">
        <x:v>HON'BLE MR. JUSTICE TUSHAR RAO GEDELA</x:v>
      </x:c>
      <x:c r="F9429" t="str"/>
      <x:c r="G9429" t="str">
        <x:v>https://indian-high-court-judgments.s3.ap-south-1.amazonaws.com/data/pdf/year=2026/court=7_26/bench=dhcdb/DLHC010633452025_1_2026-02-27.pdf</x:v>
      </x:c>
    </x:row>
    <x:row r="9430">
      <x:c r="A9430" t="str">
        <x:v>DLHC010914512024</x:v>
      </x:c>
      <x:c r="B9430" t="str">
        <x:v>CM(M)/4041/2024 of ANITA YADAV Vs SHAILESH JAIN &amp; ANR.</x:v>
      </x:c>
      <x:c r="C9430" t="str">
        <x:v>2026-02-27</x:v>
      </x:c>
      <x:c r="D9430" t="str">
        <x:v>High Court of Delhi</x:v>
      </x:c>
      <x:c r="E9430" t="str">
        <x:v>HON'BLE MR. JUSTICE RAJNEESH KUMAR GUPTA</x:v>
      </x:c>
      <x:c r="F9430" t="str"/>
      <x:c r="G9430" t="str">
        <x:v>https://indian-high-court-judgments.s3.ap-south-1.amazonaws.com/data/pdf/year=2026/court=7_26/bench=dhcdb/DLHC010914512024_1_2026-02-27.pdf</x:v>
      </x:c>
    </x:row>
    <x:row r="9431">
      <x:c r="A9431" t="str">
        <x:v>DLHC010520452023</x:v>
      </x:c>
      <x:c r="B9431" t="str">
        <x:v>CM(M)/2051/2023 of REKHA Vs BIMLA AND ORS</x:v>
      </x:c>
      <x:c r="C9431" t="str">
        <x:v>2026-02-16</x:v>
      </x:c>
      <x:c r="D9431" t="str">
        <x:v>High Court of Delhi</x:v>
      </x:c>
      <x:c r="E9431" t="str">
        <x:v>HON'BLE MR. JUSTICE RAJNEESH KUMAR GUPTA</x:v>
      </x:c>
      <x:c r="F9431" t="str"/>
      <x:c r="G9431" t="str">
        <x:v>https://indian-high-court-judgments.s3.ap-south-1.amazonaws.com/data/pdf/year=2026/court=7_26/bench=dhcdb/DLHC010520452023_1_2026-02-16.pdf</x:v>
      </x:c>
    </x:row>
    <x:row r="9432">
      <x:c r="A9432" t="str">
        <x:v>DLHC011087512025</x:v>
      </x:c>
      <x:c r="B9432" t="str">
        <x:v>RFA/43/2026 of SH ASHOK KUMAR Vs SHRI MUKESH KUMAR (DECEASED) THR LRS &amp; ORS.</x:v>
      </x:c>
      <x:c r="C9432" t="str">
        <x:v>2026-01-15</x:v>
      </x:c>
      <x:c r="D9432" t="str">
        <x:v>High Court of Delhi</x:v>
      </x:c>
      <x:c r="E9432" t="str">
        <x:v>HON'BLE MS. JUSTICE NEENA BANSAL KRISHNA</x:v>
      </x:c>
      <x:c r="F9432" t="str"/>
      <x:c r="G9432" t="str">
        <x:v>https://indian-high-court-judgments.s3.ap-south-1.amazonaws.com/data/pdf/year=2026/court=7_26/bench=dhcdb/DLHC011087512025_1_2026-02-02.pdf</x:v>
      </x:c>
    </x:row>
    <x:row r="9433">
      <x:c r="A9433" t="str">
        <x:v>DLHC010495762023</x:v>
      </x:c>
      <x:c r="B9433" t="str">
        <x:v>W.P.(C)/15722/2023 of DR YASHVIR SINGH Vs RESERVE BANK OF INDIA &amp; ORS.</x:v>
      </x:c>
      <x:c r="C9433" t="str">
        <x:v>2026-04-24</x:v>
      </x:c>
      <x:c r="D9433" t="str">
        <x:v>High Court of Delhi</x:v>
      </x:c>
      <x:c r="E9433" t="str">
        <x:v>HON'BLE MR. JUSTICE RAJNEESH KUMAR GUPTA</x:v>
      </x:c>
      <x:c r="F9433" t="str"/>
      <x:c r="G9433" t="str">
        <x:v>https://indian-high-court-judgments.s3.ap-south-1.amazonaws.com/data/pdf/year=2026/court=7_26/bench=dhcdb/DLHC010495762023_1_2026-04-24.pdf</x:v>
      </x:c>
    </x:row>
    <x:row r="9434">
      <x:c r="A9434" t="str">
        <x:v>DLHC010017692026</x:v>
      </x:c>
      <x:c r="B9434" t="str">
        <x:v>W.P.(C)/875/2026 of CHOUDHARY TEACHERS TRAINING COLLEGE Vs NATIONAL COUNCIL FOR TEACHER EDUCATION AND ANR</x:v>
      </x:c>
      <x:c r="C9434" t="str">
        <x:v>2026-02-20</x:v>
      </x:c>
      <x:c r="D9434" t="str">
        <x:v>High Court of Delhi</x:v>
      </x:c>
      <x:c r="E9434" t="str">
        <x:v>HON'BLE MR. JUSTICE JASMEET SINGH</x:v>
      </x:c>
      <x:c r="F9434" t="str"/>
      <x:c r="G9434" t="str">
        <x:v>https://indian-high-court-judgments.s3.ap-south-1.amazonaws.com/data/pdf/year=2026/court=7_26/bench=dhcdb/DLHC010017692026_1_2026-02-20.pdf</x:v>
      </x:c>
    </x:row>
    <x:row r="9435">
      <x:c r="A9435" t="str">
        <x:v>DLHC010225252025</x:v>
      </x:c>
      <x:c r="B9435" t="str">
        <x:v>CRL.A./514/2025 of STATE Vs SANJEEV @ BABLI</x:v>
      </x:c>
      <x:c r="C9435" t="str">
        <x:v>2026-02-13</x:v>
      </x:c>
      <x:c r="D9435" t="str">
        <x:v>High Court of Delhi</x:v>
      </x:c>
      <x:c r="E9435" t="str">
        <x:v>HON'BLE MS. JUSTICE NEENA BANSAL KRISHNA</x:v>
      </x:c>
      <x:c r="F9435" t="str"/>
      <x:c r="G9435" t="str">
        <x:v>https://indian-high-court-judgments.s3.ap-south-1.amazonaws.com/data/pdf/year=2026/court=7_26/bench=dhcdb/DLHC010225252025_1_2026-02-13.pdf</x:v>
      </x:c>
    </x:row>
    <x:row r="9436">
      <x:c r="A9436" t="str">
        <x:v>DLHC010076892026</x:v>
      </x:c>
      <x:c r="B9436" t="str">
        <x:v>CRL.M.C./1627/2026 of PARAG JAIN Vs STATE NCT OF DELHI AND ANR</x:v>
      </x:c>
      <x:c r="C9436" t="str">
        <x:v>2026-02-27</x:v>
      </x:c>
      <x:c r="D9436" t="str">
        <x:v>High Court of Delhi</x:v>
      </x:c>
      <x:c r="E9436" t="str">
        <x:v>HON'BLE DR. JUSTICE SWARANA KANTA SHARMA</x:v>
      </x:c>
      <x:c r="F9436" t="str"/>
      <x:c r="G9436" t="str">
        <x:v>https://indian-high-court-judgments.s3.ap-south-1.amazonaws.com/data/pdf/year=2026/court=7_26/bench=dhcdb/DLHC010076892026_1_2026-02-27.pdf</x:v>
      </x:c>
    </x:row>
    <x:row r="9437">
      <x:c r="A9437" t="str">
        <x:v>DLHC010327512007</x:v>
      </x:c>
      <x:c r="B9437" t="str">
        <x:v>W.P.(C)/2222/2007 of GOVT. OF N.C.T. OF DELHI &amp; ANR Vs JAGDISH SINGH &amp; ORS.</x:v>
      </x:c>
      <x:c r="C9437" t="str">
        <x:v>2026-02-09</x:v>
      </x:c>
      <x:c r="D9437" t="str">
        <x:v>High Court of Delhi</x:v>
      </x:c>
      <x:c r="E9437" t="str">
        <x:v>HON'BLE MR. JUSTICE ANIL KSHETARPAL,HON'BLE MR. JUSTICE AMIT MAHAJAN</x:v>
      </x:c>
      <x:c r="F9437" t="str"/>
      <x:c r="G9437" t="str">
        <x:v>https://indian-high-court-judgments.s3.ap-south-1.amazonaws.com/data/pdf/year=2026/court=7_26/bench=dhcdb/DLHC010327512007_1_2026-02-09.pdf</x:v>
      </x:c>
    </x:row>
    <x:row r="9438">
      <x:c r="A9438" t="str">
        <x:v>DLHC010011482026</x:v>
      </x:c>
      <x:c r="B9438" t="str">
        <x:v>BAIL APPLN./181/2026 of JATIN KUMAR Vs THE STATE GOVT. OF NCT OF DELHI</x:v>
      </x:c>
      <x:c r="C9438" t="str">
        <x:v>2026-04-23</x:v>
      </x:c>
      <x:c r="D9438" t="str">
        <x:v>High Court of Delhi</x:v>
      </x:c>
      <x:c r="E9438" t="str">
        <x:v>HON'BLE MR. JUSTICE SAURABH BANERJEE</x:v>
      </x:c>
      <x:c r="F9438" t="str"/>
      <x:c r="G9438" t="str">
        <x:v>https://indian-high-court-judgments.s3.ap-south-1.amazonaws.com/data/pdf/year=2026/court=7_26/bench=dhcdb/DLHC010011482026_1_2026-04-23.pdf</x:v>
      </x:c>
    </x:row>
    <x:row r="9439">
      <x:c r="A9439" t="str">
        <x:v>DLHC010312992023</x:v>
      </x:c>
      <x:c r="B9439" t="str">
        <x:v>CRL.M.C./5734/2023 of RAKESH KHURANA Vs THE STATE OF NCT OF DELHI</x:v>
      </x:c>
      <x:c r="C9439" t="str">
        <x:v>2026-02-11</x:v>
      </x:c>
      <x:c r="D9439" t="str">
        <x:v>High Court of Delhi</x:v>
      </x:c>
      <x:c r="E9439" t="str">
        <x:v>HON'BLE MR. JUSTICE CHANDRA DHARI SINGH</x:v>
      </x:c>
      <x:c r="F9439" t="str"/>
      <x:c r="G9439" t="str">
        <x:v>https://indian-high-court-judgments.s3.ap-south-1.amazonaws.com/data/pdf/year=2026/court=7_26/bench=dhcdb/DLHC010312992023_1_2026-02-11.pdf</x:v>
      </x:c>
    </x:row>
    <x:row r="9440">
      <x:c r="A9440" t="str">
        <x:v>DLHC010015482026</x:v>
      </x:c>
      <x:c r="B9440" t="str">
        <x:v>CRL.M.C./484/2026 of JONTY DHAMA &amp; ANR. Vs STATE OF NCT OFDELHI &amp; ANR.</x:v>
      </x:c>
      <x:c r="C9440" t="str">
        <x:v>2026-01-30</x:v>
      </x:c>
      <x:c r="D9440" t="str">
        <x:v>High Court of Delhi</x:v>
      </x:c>
      <x:c r="E9440" t="str">
        <x:v>HON'BLE MR. JUSTICE MANOJ JAIN</x:v>
      </x:c>
      <x:c r="F9440" t="str"/>
      <x:c r="G9440" t="str">
        <x:v>https://indian-high-court-judgments.s3.ap-south-1.amazonaws.com/data/pdf/year=2026/court=7_26/bench=dhcdb/DLHC010015482026_1_2026-01-30.pdf</x:v>
      </x:c>
    </x:row>
    <x:row r="9441">
      <x:c r="A9441" t="str">
        <x:v>DLHC010063062026</x:v>
      </x:c>
      <x:c r="B9441" t="str">
        <x:v>BAIL APPLN./728/2026 of AMIT KUMAR@BADAL Vs STATE (GOVT. NCT OF DELHI)</x:v>
      </x:c>
      <x:c r="C9441" t="str">
        <x:v>2026-03-20</x:v>
      </x:c>
      <x:c r="D9441" t="str">
        <x:v>High Court of Delhi</x:v>
      </x:c>
      <x:c r="E9441" t="str">
        <x:v>HON'BLE MR. JUSTICE PRATEEK JALAN</x:v>
      </x:c>
      <x:c r="F9441" t="str"/>
      <x:c r="G9441" t="str">
        <x:v>https://indian-high-court-judgments.s3.ap-south-1.amazonaws.com/data/pdf/year=2026/court=7_26/bench=dhcdb/DLHC010063062026_1_2026-03-20.pdf</x:v>
      </x:c>
    </x:row>
    <x:row r="9442">
      <x:c r="A9442" t="str">
        <x:v>DLHC010216332021</x:v>
      </x:c>
      <x:c r="B9442" t="str">
        <x:v>W.P.(C)/6855/2021 of GARG INOX LTD &amp; ANR. Vs UNION OF INDIA &amp; ORS.</x:v>
      </x:c>
      <x:c r="C9442" t="str">
        <x:v>2026-04-22</x:v>
      </x:c>
      <x:c r="D9442" t="str">
        <x:v>High Court of Delhi</x:v>
      </x:c>
      <x:c r="E9442" t="str">
        <x:v>HON'BLE MR. JUSTICE PURUSHAINDRA KUMAR KAURAV</x:v>
      </x:c>
      <x:c r="F9442" t="str"/>
      <x:c r="G9442" t="str">
        <x:v>https://indian-high-court-judgments.s3.ap-south-1.amazonaws.com/data/pdf/year=2026/court=7_26/bench=dhcdb/DLHC010216332021_1_2026-04-22.pdf</x:v>
      </x:c>
    </x:row>
    <x:row r="9443">
      <x:c r="A9443" t="str">
        <x:v>DLHC010072932019</x:v>
      </x:c>
      <x:c r="B9443" t="str">
        <x:v>W.P.(C)/387/2019 of INSPECTOR (GD) RAJENDRA SINGH Vs UNION OF INDIA AND ORS.</x:v>
      </x:c>
      <x:c r="C9443" t="str">
        <x:v>2026-01-05</x:v>
      </x:c>
      <x:c r="D9443" t="str">
        <x:v>High Court of Delhi</x:v>
      </x:c>
      <x:c r="E9443" t="str">
        <x:v>CASES PERTAINING TO FULL BENCHES</x:v>
      </x:c>
      <x:c r="F9443" t="str"/>
      <x:c r="G9443" t="str">
        <x:v>https://indian-high-court-judgments.s3.ap-south-1.amazonaws.com/data/pdf/year=2026/court=7_26/bench=dhcdb/DLHC010072932019_1_2026-01-05.pdf</x:v>
      </x:c>
    </x:row>
    <x:row r="9444">
      <x:c r="A9444" t="str">
        <x:v>DLHC010304722021</x:v>
      </x:c>
      <x:c r="B9444" t="str">
        <x:v>CUSAA/42/2021 of PRINCIPAL COMMISSIONER OF CUSTOM IMPORT Vs MS SHUBHAM CHEMICALS SOLVENTS LTD &amp; ORS.</x:v>
      </x:c>
      <x:c r="C9444" t="str">
        <x:v>2026-02-05</x:v>
      </x:c>
      <x:c r="D9444" t="str">
        <x:v>High Court of Delhi</x:v>
      </x:c>
      <x:c r="E9444" t="str">
        <x:v>HON'BLE MR. JUSTICE NITIN WASUDEO SAMBRE ,HON'BLE MR. JUSTICE AJAY DIGPAUL</x:v>
      </x:c>
      <x:c r="F9444" t="str"/>
      <x:c r="G9444" t="str">
        <x:v>https://indian-high-court-judgments.s3.ap-south-1.amazonaws.com/data/pdf/year=2026/court=7_26/bench=dhcdb/DLHC010304722021_1_2026-02-05.pdf</x:v>
      </x:c>
    </x:row>
    <x:row r="9445">
      <x:c r="A9445" t="str">
        <x:v>DLHC010102872023</x:v>
      </x:c>
      <x:c r="B9445" t="str">
        <x:v>RFA(COMM)/50/2023 of BANK OF MAHARASHTRA Vs JAI KUMAR BANSAL</x:v>
      </x:c>
      <x:c r="C9445" t="str">
        <x:v>2026-02-20</x:v>
      </x:c>
      <x:c r="D9445" t="str">
        <x:v>High Court of Delhi</x:v>
      </x:c>
      <x:c r="E9445" t="str">
        <x:v>HON'BLE MR. JUSTICE ANIL KSHETARPAL,HON'BLE MR. JUSTICE AMIT MAHAJAN</x:v>
      </x:c>
      <x:c r="F9445" t="str"/>
      <x:c r="G9445" t="str">
        <x:v>https://indian-high-court-judgments.s3.ap-south-1.amazonaws.com/data/pdf/year=2026/court=7_26/bench=dhcdb/DLHC010102872023_1_2026-02-20.pdf</x:v>
      </x:c>
    </x:row>
    <x:row r="9446">
      <x:c r="A9446" t="str">
        <x:v>DLHC010090522026</x:v>
      </x:c>
      <x:c r="B9446" t="str">
        <x:v>W.P.(C)/3241/2026 of BHUPESH NARAIN Vs UNION OF INDIA (THROUGH THE SECRETARY) MINISTRY OF CIVIL AVIATION &amp; ORS.</x:v>
      </x:c>
      <x:c r="C9446" t="str">
        <x:v>2026-03-13</x:v>
      </x:c>
      <x:c r="D9446" t="str">
        <x:v>High Court of Delhi</x:v>
      </x:c>
      <x:c r="E9446" t="str">
        <x:v>HON'BLE MR. JUSTICE PURUSHAINDRA KUMAR KAURAV</x:v>
      </x:c>
      <x:c r="F9446" t="str"/>
      <x:c r="G9446" t="str">
        <x:v>https://indian-high-court-judgments.s3.ap-south-1.amazonaws.com/data/pdf/year=2026/court=7_26/bench=dhcdb/DLHC010090522026_1_2026-03-13.pdf</x:v>
      </x:c>
    </x:row>
    <x:row r="9447">
      <x:c r="A9447" t="str">
        <x:v>DLHC010324842025</x:v>
      </x:c>
      <x:c r="B9447" t="str">
        <x:v>W.P.(C)/7056/2025 of BASANT PROJECTS LIMITED Vs ACIT (CC)-20, DELHI &amp; ANR.</x:v>
      </x:c>
      <x:c r="C9447" t="str">
        <x:v>2026-03-16</x:v>
      </x:c>
      <x:c r="D9447" t="str">
        <x:v>High Court of Delhi</x:v>
      </x:c>
      <x:c r="E9447" t="str">
        <x:v>HON'BLE MR. JUSTICE DINESH MEHTA,HON'BLE MR. JUSTICE VINOD KUMAR</x:v>
      </x:c>
      <x:c r="F9447" t="str"/>
      <x:c r="G9447" t="str">
        <x:v>https://indian-high-court-judgments.s3.ap-south-1.amazonaws.com/data/pdf/year=2026/court=7_26/bench=dhcdb/DLHC010324842025_1_2026-03-16.pdf</x:v>
      </x:c>
    </x:row>
    <x:row r="9448">
      <x:c r="A9448" t="str">
        <x:v>DLHC010716022024</x:v>
      </x:c>
      <x:c r="B9448" t="str">
        <x:v>BAIL APPLN./3795/2024 of GULAM NABI Vs STATE (THROUGH SHO PS KHAJURI KHAS)</x:v>
      </x:c>
      <x:c r="C9448" t="str">
        <x:v>2026-03-20</x:v>
      </x:c>
      <x:c r="D9448" t="str">
        <x:v>High Court of Delhi</x:v>
      </x:c>
      <x:c r="E9448" t="str">
        <x:v>HON'BLE MR. JUSTICE GIRISH KATHPALIA</x:v>
      </x:c>
      <x:c r="F9448" t="str"/>
      <x:c r="G9448" t="str">
        <x:v>https://indian-high-court-judgments.s3.ap-south-1.amazonaws.com/data/pdf/year=2026/court=7_26/bench=dhcdb/DLHC010716022024_1_2026-03-20.pdf</x:v>
      </x:c>
    </x:row>
    <x:row r="9449">
      <x:c r="A9449" t="str">
        <x:v>DLHC010030662026</x:v>
      </x:c>
      <x:c r="B9449" t="str">
        <x:v>CRL.M.C./812/2026 of ANIL KUMAR &amp; ORS. Vs THE STATE (N.C.T OF DELHI) &amp; ORS.</x:v>
      </x:c>
      <x:c r="C9449" t="str">
        <x:v>2026-01-30</x:v>
      </x:c>
      <x:c r="D9449" t="str">
        <x:v>High Court of Delhi</x:v>
      </x:c>
      <x:c r="E9449" t="str">
        <x:v>HON'BLE MR. JUSTICE SAURABH BANERJEE</x:v>
      </x:c>
      <x:c r="F9449" t="str"/>
      <x:c r="G9449" t="str">
        <x:v>https://indian-high-court-judgments.s3.ap-south-1.amazonaws.com/data/pdf/year=2026/court=7_26/bench=dhcdb/DLHC010030662026_1_2026-01-30.pdf</x:v>
      </x:c>
    </x:row>
    <x:row r="9450">
      <x:c r="A9450" t="str">
        <x:v>DLHC010010522026</x:v>
      </x:c>
      <x:c r="B9450" t="str">
        <x:v>CM(M)/107/2026 of VINIT KALRA Vs SHRIRAM GENERAL INSURANCE COMPANY LTD. &amp; ORS.</x:v>
      </x:c>
      <x:c r="C9450" t="str">
        <x:v>2026-04-28</x:v>
      </x:c>
      <x:c r="D9450" t="str">
        <x:v>High Court of Delhi</x:v>
      </x:c>
      <x:c r="E9450" t="str">
        <x:v>HON'BLE MR. JUSTICE ANISH DAYAL</x:v>
      </x:c>
      <x:c r="F9450" t="str"/>
      <x:c r="G9450" t="str">
        <x:v>https://indian-high-court-judgments.s3.ap-south-1.amazonaws.com/data/pdf/year=2026/court=7_26/bench=dhcdb/DLHC010010522026_1_2026-04-28.pdf</x:v>
      </x:c>
    </x:row>
    <x:row r="9451">
      <x:c r="A9451" t="str">
        <x:v>DLHC010271072024</x:v>
      </x:c>
      <x:c r="B9451" t="str">
        <x:v>W.P.(C)/6719/2024 of MR. SUNIL JINDAL Vs BUREAU OF IMMIGRATION &amp; ANR.</x:v>
      </x:c>
      <x:c r="C9451" t="str">
        <x:v>2026-02-18</x:v>
      </x:c>
      <x:c r="D9451" t="str">
        <x:v>High Court of Delhi</x:v>
      </x:c>
      <x:c r="E9451" t="str">
        <x:v>HON'BLE MR. JUSTICE PURUSHAINDRA KUMAR KAURAV</x:v>
      </x:c>
      <x:c r="F9451" t="str"/>
      <x:c r="G9451" t="str">
        <x:v>https://indian-high-court-judgments.s3.ap-south-1.amazonaws.com/data/pdf/year=2026/court=7_26/bench=dhcdb/DLHC010271072024_1_2026-02-18.pdf</x:v>
      </x:c>
    </x:row>
    <x:row r="9452">
      <x:c r="A9452" t="str">
        <x:v>DLHC010851742025</x:v>
      </x:c>
      <x:c r="B9452" t="str">
        <x:v>W.P.(C)/16631/2025 of SHASHANK SRIVATSAVA Vs ENFOCEMENT DIRECTORATE THR ADDITIONAL DIRECTOR</x:v>
      </x:c>
      <x:c r="C9452" t="str">
        <x:v>2026-03-23</x:v>
      </x:c>
      <x:c r="D9452" t="str">
        <x:v>High Court of Delhi</x:v>
      </x:c>
      <x:c r="E9452" t="str">
        <x:v>HON'BLE MR. JUSTICE PURUSHAINDRA KUMAR KAURAV</x:v>
      </x:c>
      <x:c r="F9452" t="str"/>
      <x:c r="G9452" t="str">
        <x:v>https://indian-high-court-judgments.s3.ap-south-1.amazonaws.com/data/pdf/year=2026/court=7_26/bench=dhcdb/DLHC010851742025_1_2026-03-23.pdf</x:v>
      </x:c>
    </x:row>
    <x:row r="9453">
      <x:c r="A9453" t="str">
        <x:v>DLHC010218562019</x:v>
      </x:c>
      <x:c r="B9453" t="str">
        <x:v>W.P.(C)/4934/2019 of SEEMA AGARWAL Vs CENTRAL TOOL ROOM, LUDHIANA MINISTRY OF MSME, GOVERNMENT OF INDIA AND ORS.</x:v>
      </x:c>
      <x:c r="C9453" t="str">
        <x:v>2026-03-16</x:v>
      </x:c>
      <x:c r="D9453" t="str">
        <x:v>High Court of Delhi</x:v>
      </x:c>
      <x:c r="E9453" t="str">
        <x:v>HON'BLE MR. JUSTICE PURUSHAINDRA KUMAR KAURAV</x:v>
      </x:c>
      <x:c r="F9453" t="str"/>
      <x:c r="G9453" t="str">
        <x:v>https://indian-high-court-judgments.s3.ap-south-1.amazonaws.com/data/pdf/year=2026/court=7_26/bench=dhcdb/DLHC010218562019_1_2026-03-16.pdf</x:v>
      </x:c>
    </x:row>
    <x:row r="9454">
      <x:c r="A9454" t="str">
        <x:v>DLHC010390912025</x:v>
      </x:c>
      <x:c r="B9454" t="str">
        <x:v>CS(COMM)/645/2025 of NOKIA TECHNOLOGIES OY Vs HISENSE GROUP HOLDINGS CO. LTD. &amp; ANR.</x:v>
      </x:c>
      <x:c r="C9454" t="str">
        <x:v>2026-01-05</x:v>
      </x:c>
      <x:c r="D9454" t="str">
        <x:v>High Court of Delhi</x:v>
      </x:c>
      <x:c r="E9454" t="str">
        <x:v>REGISTRAR (ORIGINAL) SH. ALOK MADAN</x:v>
      </x:c>
      <x:c r="F9454" t="str"/>
      <x:c r="G9454" t="str">
        <x:v>https://indian-high-court-judgments.s3.ap-south-1.amazonaws.com/data/pdf/year=2026/court=7_26/bench=dhcdb/DLHC010390912025_1_2026-01-29.pdf</x:v>
      </x:c>
    </x:row>
    <x:row r="9455">
      <x:c r="A9455" t="str">
        <x:v>DLHC010740592025</x:v>
      </x:c>
      <x:c r="B9455" t="str">
        <x:v>BAIL APPLN./3740/2025 of SANDEEP Vs THE STATE (GOVT. OF NCT)</x:v>
      </x:c>
      <x:c r="C9455" t="str">
        <x:v>2026-02-11</x:v>
      </x:c>
      <x:c r="D9455" t="str">
        <x:v>High Court of Delhi</x:v>
      </x:c>
      <x:c r="E9455" t="str">
        <x:v>HON'BLE MR. JUSTICE PRATEEK JALAN</x:v>
      </x:c>
      <x:c r="F9455" t="str"/>
      <x:c r="G9455" t="str">
        <x:v>https://indian-high-court-judgments.s3.ap-south-1.amazonaws.com/data/pdf/year=2026/court=7_26/bench=dhcdb/DLHC010740592025_1_2026-02-11.pdf</x:v>
      </x:c>
    </x:row>
    <x:row r="9456">
      <x:c r="A9456" t="str">
        <x:v>DLHC010043392026</x:v>
      </x:c>
      <x:c r="B9456" t="str">
        <x:v>W.P.(C)/1745/2026 of M/S NISHI LAND PARK LTD &amp; ORS. Vs EDELWEISS ASSETS RECONSTRUCTIONS CO. LTD.</x:v>
      </x:c>
      <x:c r="C9456" t="str">
        <x:v>2026-02-07</x:v>
      </x:c>
      <x:c r="D9456" t="str">
        <x:v>High Court of Delhi</x:v>
      </x:c>
      <x:c r="E9456" t="str">
        <x:v>HON'BLE MR. JUSTICE VIVEK CHAUDHARY ,HON'BLE MS. JUSTICE RENU BHATNAGAR</x:v>
      </x:c>
      <x:c r="F9456" t="str"/>
      <x:c r="G9456" t="str">
        <x:v>https://indian-high-court-judgments.s3.ap-south-1.amazonaws.com/data/pdf/year=2026/court=7_26/bench=dhcdb/DLHC010043392026_1_2026-02-07.pdf</x:v>
      </x:c>
    </x:row>
    <x:row r="9457">
      <x:c r="A9457" t="str">
        <x:v>DLHC010174532026</x:v>
      </x:c>
      <x:c r="B9457" t="str">
        <x:v>CRL.M.C./3139/2026 of MANJEET SINGH @ RINKU &amp; ORS. Vs THE STATE NCT OF DELHI AND ANR</x:v>
      </x:c>
      <x:c r="C9457" t="str">
        <x:v>2026-04-24</x:v>
      </x:c>
      <x:c r="D9457" t="str">
        <x:v>High Court of Delhi</x:v>
      </x:c>
      <x:c r="E9457" t="str">
        <x:v>HON'BLE MR. JUSTICE MANOJ JAIN</x:v>
      </x:c>
      <x:c r="F9457" t="str"/>
      <x:c r="G9457" t="str">
        <x:v>https://indian-high-court-judgments.s3.ap-south-1.amazonaws.com/data/pdf/year=2026/court=7_26/bench=dhcdb/DLHC010174532026_1_2026-04-24.pdf</x:v>
      </x:c>
    </x:row>
    <x:row r="9458">
      <x:c r="A9458" t="str">
        <x:v>DLHC010101202026</x:v>
      </x:c>
      <x:c r="B9458" t="str">
        <x:v>CRL.M.C./2009/2026 of ASHU CHOUDHARY Vs THE STATE (NCT OF DELHI) AND ANR</x:v>
      </x:c>
      <x:c r="C9458" t="str">
        <x:v>2026-03-20</x:v>
      </x:c>
      <x:c r="D9458" t="str">
        <x:v>High Court of Delhi</x:v>
      </x:c>
      <x:c r="E9458" t="str">
        <x:v>HON'BLE MR. JUSTICE SAURABH BANERJEE</x:v>
      </x:c>
      <x:c r="F9458" t="str"/>
      <x:c r="G9458" t="str">
        <x:v>https://indian-high-court-judgments.s3.ap-south-1.amazonaws.com/data/pdf/year=2026/court=7_26/bench=dhcdb/DLHC010101202026_1_2026-03-20.pdf</x:v>
      </x:c>
    </x:row>
    <x:row r="9459">
      <x:c r="A9459" t="str">
        <x:v>DLHC010065772026</x:v>
      </x:c>
      <x:c r="B9459" t="str">
        <x:v>O.M.P. (MISC.)/6/2026 of UNION OF INDIA Vs JANAPRIYA ENGINEERS SYNDICATE ENTERPRISES PVT LTD</x:v>
      </x:c>
      <x:c r="C9459" t="str">
        <x:v>2026-03-16</x:v>
      </x:c>
      <x:c r="D9459" t="str">
        <x:v>High Court of Delhi</x:v>
      </x:c>
      <x:c r="E9459" t="str">
        <x:v>HON'BLE MR. JUSTICE AVNEESH JHINGAN</x:v>
      </x:c>
      <x:c r="F9459" t="str"/>
      <x:c r="G9459" t="str">
        <x:v>https://indian-high-court-judgments.s3.ap-south-1.amazonaws.com/data/pdf/year=2026/court=7_26/bench=dhcdb/DLHC010065772026_1_2026-03-16.pdf</x:v>
      </x:c>
    </x:row>
    <x:row r="9460">
      <x:c r="A9460" t="str">
        <x:v>DLHC011096702025</x:v>
      </x:c>
      <x:c r="B9460" t="str">
        <x:v>CRL.A./141/2026 of SHUBHRA VERMA Vs STATE (NCT OF DELHI) AND ANR.</x:v>
      </x:c>
      <x:c r="C9460" t="str">
        <x:v>2026-02-09</x:v>
      </x:c>
      <x:c r="D9460" t="str">
        <x:v>High Court of Delhi</x:v>
      </x:c>
      <x:c r="E9460" t="str">
        <x:v>HON'BLE MR. JUSTICE PRATEEK JALAN</x:v>
      </x:c>
      <x:c r="F9460" t="str"/>
      <x:c r="G9460" t="str">
        <x:v>https://indian-high-court-judgments.s3.ap-south-1.amazonaws.com/data/pdf/year=2026/court=7_26/bench=dhcdb/DLHC011096702025_1_2026-02-09.pdf</x:v>
      </x:c>
    </x:row>
    <x:row r="9461">
      <x:c r="A9461" t="str">
        <x:v>DLHC010216812024</x:v>
      </x:c>
      <x:c r="B9461" t="str">
        <x:v>CRL.M.C./3212/2024 of RAKESH AND ANR. Vs STATE AND ANR.</x:v>
      </x:c>
      <x:c r="C9461" t="str">
        <x:v>2026-03-13</x:v>
      </x:c>
      <x:c r="D9461" t="str">
        <x:v>High Court of Delhi</x:v>
      </x:c>
      <x:c r="E9461" t="str">
        <x:v>HON'BLE DR. JUSTICE SWARANA KANTA SHARMA</x:v>
      </x:c>
      <x:c r="F9461" t="str"/>
      <x:c r="G9461" t="str">
        <x:v>https://indian-high-court-judgments.s3.ap-south-1.amazonaws.com/data/pdf/year=2026/court=7_26/bench=dhcdb/DLHC010216812024_1_2026-03-13.pdf</x:v>
      </x:c>
    </x:row>
    <x:row r="9462">
      <x:c r="A9462" t="str">
        <x:v>DLHC010934402024</x:v>
      </x:c>
      <x:c r="B9462" t="str">
        <x:v>O.M.P. (COMM)/543/2024 of NATIONAL HIGHWAYS AUTHORITY OF INDIA Vs M/S KURUKSHETRA EXPRESSWAY PRIVATE LTD</x:v>
      </x:c>
      <x:c r="C9462" t="str">
        <x:v>2026-04-24</x:v>
      </x:c>
      <x:c r="D9462" t="str">
        <x:v>High Court of Delhi</x:v>
      </x:c>
      <x:c r="E9462" t="str">
        <x:v>HON'BLE MR. JUSTICE HARISH VAIDYANATHAN SHANKAR</x:v>
      </x:c>
      <x:c r="F9462" t="str"/>
      <x:c r="G9462" t="str">
        <x:v>https://indian-high-court-judgments.s3.ap-south-1.amazonaws.com/data/pdf/year=2026/court=7_26/bench=dhcdb/DLHC010934402024_1_2026-04-24.pdf</x:v>
      </x:c>
    </x:row>
    <x:row r="9463">
      <x:c r="A9463" t="str">
        <x:v>DLHC010575222023</x:v>
      </x:c>
      <x:c r="B9463" t="str">
        <x:v>CONT.CAS(C)/16/2024 of BHARAT SEWAK SAMAJ Vs SUBHASISH PANDA</x:v>
      </x:c>
      <x:c r="C9463" t="str">
        <x:v>2026-02-13</x:v>
      </x:c>
      <x:c r="D9463" t="str">
        <x:v>High Court of Delhi</x:v>
      </x:c>
      <x:c r="E9463" t="str">
        <x:v>HON'BLE MR. JUSTICE JASMEET SINGH</x:v>
      </x:c>
      <x:c r="F9463" t="str"/>
      <x:c r="G9463" t="str">
        <x:v>https://indian-high-court-judgments.s3.ap-south-1.amazonaws.com/data/pdf/year=2026/court=7_26/bench=dhcdb/DLHC010575222023_1_2026-02-13.pdf</x:v>
      </x:c>
    </x:row>
    <x:row r="9464">
      <x:c r="A9464" t="str">
        <x:v>DLHC010071982026</x:v>
      </x:c>
      <x:c r="B9464" t="str">
        <x:v>W.P.(CRL)/667/2026 of MUNNI Vs LT. GOVERNOR AND ORS</x:v>
      </x:c>
      <x:c r="C9464" t="str">
        <x:v>2026-02-25</x:v>
      </x:c>
      <x:c r="D9464" t="str">
        <x:v>High Court of Delhi</x:v>
      </x:c>
      <x:c r="E9464" t="str">
        <x:v>HON'BLE MR. JUSTICE SAURABH BANERJEE</x:v>
      </x:c>
      <x:c r="F9464" t="str"/>
      <x:c r="G9464" t="str">
        <x:v>https://indian-high-court-judgments.s3.ap-south-1.amazonaws.com/data/pdf/year=2026/court=7_26/bench=dhcdb/DLHC010071982026_1_2026-02-25.pdf</x:v>
      </x:c>
    </x:row>
    <x:row r="9465">
      <x:c r="A9465" t="str">
        <x:v>DLHC010255342023</x:v>
      </x:c>
      <x:c r="B9465" t="str">
        <x:v>FAO/155/2023 of SURESH KUMAR Vs UNION OF INDIA</x:v>
      </x:c>
      <x:c r="C9465" t="str">
        <x:v>2026-03-20</x:v>
      </x:c>
      <x:c r="D9465" t="str">
        <x:v>High Court of Delhi</x:v>
      </x:c>
      <x:c r="E9465" t="str">
        <x:v>HON'BLE MR. JUSTICE MANOJ KUMAR OHRI</x:v>
      </x:c>
      <x:c r="F9465" t="str"/>
      <x:c r="G9465" t="str">
        <x:v>https://indian-high-court-judgments.s3.ap-south-1.amazonaws.com/data/pdf/year=2026/court=7_26/bench=dhcdb/DLHC010255342023_1_2026-03-20.pdf</x:v>
      </x:c>
    </x:row>
    <x:row r="9466">
      <x:c r="A9466" t="str">
        <x:v>DLHC010012142026</x:v>
      </x:c>
      <x:c r="B9466" t="str">
        <x:v>BAIL APPLN./210/2026 of DIVAKAR CHAUHAN @ MAJJU Vs STATE (NCT OF DELHI) &amp; ANR.</x:v>
      </x:c>
      <x:c r="C9466" t="str">
        <x:v>2026-01-29</x:v>
      </x:c>
      <x:c r="D9466" t="str">
        <x:v>High Court of Delhi</x:v>
      </x:c>
      <x:c r="E9466" t="str">
        <x:v>HON'BLE MR. JUSTICE MANOJ JAIN</x:v>
      </x:c>
      <x:c r="F9466" t="str"/>
      <x:c r="G9466" t="str">
        <x:v>https://indian-high-court-judgments.s3.ap-south-1.amazonaws.com/data/pdf/year=2026/court=7_26/bench=dhcdb/DLHC010012142026_1_2026-01-29.pdf</x:v>
      </x:c>
    </x:row>
    <x:row r="9467">
      <x:c r="A9467" t="str">
        <x:v>DLHC010116472023</x:v>
      </x:c>
      <x:c r="B9467" t="str">
        <x:v>CS(COMM)/191/2023 of MITALI BHATTACHARYA Vs PRESIDIUM EDUCATIONAL INSTITUTION PVT LTD &amp; ORS.</x:v>
      </x:c>
      <x:c r="C9467" t="str">
        <x:v>2026-03-20</x:v>
      </x:c>
      <x:c r="D9467" t="str">
        <x:v>High Court of Delhi</x:v>
      </x:c>
      <x:c r="E9467" t="str">
        <x:v>HON'BLE MR. JUSTICE SUBRAMONIUM PRASAD</x:v>
      </x:c>
      <x:c r="F9467" t="str"/>
      <x:c r="G9467" t="str">
        <x:v>https://indian-high-court-judgments.s3.ap-south-1.amazonaws.com/data/pdf/year=2026/court=7_26/bench=dhcdb/DLHC010116472023_1_2026-03-20.pdf</x:v>
      </x:c>
    </x:row>
    <x:row r="9468">
      <x:c r="A9468" t="str">
        <x:v>DLHC010107432026</x:v>
      </x:c>
      <x:c r="B9468" t="str">
        <x:v>O.M.P.(MISC.)(COMM.)/247/2026 of MB POWER (MADHYA PRADESH) LIMITED Vs THE NEW INDIA ASSURANCE COMPANY LTD</x:v>
      </x:c>
      <x:c r="C9468" t="str">
        <x:v>2026-03-20</x:v>
      </x:c>
      <x:c r="D9468" t="str">
        <x:v>High Court of Delhi</x:v>
      </x:c>
      <x:c r="E9468" t="str">
        <x:v>HON'BLE MR. JUSTICE AVNEESH JHINGAN</x:v>
      </x:c>
      <x:c r="F9468" t="str"/>
      <x:c r="G9468" t="str">
        <x:v>https://indian-high-court-judgments.s3.ap-south-1.amazonaws.com/data/pdf/year=2026/court=7_26/bench=dhcdb/DLHC010107432026_1_2026-03-20.pdf</x:v>
      </x:c>
    </x:row>
    <x:row r="9469">
      <x:c r="A9469" t="str">
        <x:v>DLHC010017472026</x:v>
      </x:c>
      <x:c r="B9469" t="str">
        <x:v>CRL.M.C./515/2026 of RAVI PAWAR Vs STATE OF NCT OF DELHI AND ANR</x:v>
      </x:c>
      <x:c r="C9469" t="str">
        <x:v>2026-01-21</x:v>
      </x:c>
      <x:c r="D9469" t="str">
        <x:v>High Court of Delhi</x:v>
      </x:c>
      <x:c r="E9469" t="str">
        <x:v>HON'BLE DR. JUSTICE SWARANA KANTA SHARMA</x:v>
      </x:c>
      <x:c r="F9469" t="str"/>
      <x:c r="G9469" t="str">
        <x:v>https://indian-high-court-judgments.s3.ap-south-1.amazonaws.com/data/pdf/year=2026/court=7_26/bench=dhcdb/DLHC010017472026_1_2026-01-21.pdf</x:v>
      </x:c>
    </x:row>
    <x:row r="9470">
      <x:c r="A9470" t="str">
        <x:v>DLHC010541102025</x:v>
      </x:c>
      <x:c r="B9470" t="str">
        <x:v>W.P.(C)/11710/2025 of MRIDU HARI DALMIA Vs BUREAU OF IMMIGRATION &amp; ANR.</x:v>
      </x:c>
      <x:c r="C9470" t="str">
        <x:v>2026-02-27</x:v>
      </x:c>
      <x:c r="D9470" t="str">
        <x:v>High Court of Delhi</x:v>
      </x:c>
      <x:c r="E9470" t="str">
        <x:v>HON'BLE MR. JUSTICE VINOD KUMAR,HON'BLE MR. JUSTICE DINESH MEHTA</x:v>
      </x:c>
      <x:c r="F9470" t="str"/>
      <x:c r="G9470" t="str">
        <x:v>https://indian-high-court-judgments.s3.ap-south-1.amazonaws.com/data/pdf/year=2026/court=7_26/bench=dhcdb/DLHC010541102025_1_2026-02-27.pdf</x:v>
      </x:c>
    </x:row>
    <x:row r="9471">
      <x:c r="A9471" t="str">
        <x:v>DLHC010075672026</x:v>
      </x:c>
      <x:c r="B9471" t="str">
        <x:v>W.P.(C)/2751/2026 of CR CATERING CO Vs UNION OF INDIA &amp; ORS.</x:v>
      </x:c>
      <x:c r="C9471" t="str">
        <x:v>2026-02-27</x:v>
      </x:c>
      <x:c r="D9471" t="str">
        <x:v>High Court of Delhi</x:v>
      </x:c>
      <x:c r="E9471" t="str">
        <x:v>HON'BLE MR. JUSTICE AMIT BANSAL</x:v>
      </x:c>
      <x:c r="F9471" t="str"/>
      <x:c r="G9471" t="str">
        <x:v>https://indian-high-court-judgments.s3.ap-south-1.amazonaws.com/data/pdf/year=2026/court=7_26/bench=dhcdb/DLHC010075672026_1_2026-02-27.pdf</x:v>
      </x:c>
    </x:row>
    <x:row r="9472">
      <x:c r="A9472" t="str">
        <x:v>DLHC010082002025</x:v>
      </x:c>
      <x:c r="B9472" t="str">
        <x:v>W.P.(C)/2141/2025 of M/S ACER INDIA PVT. LTD. Vs UNION OF INDIA &amp; ANR.</x:v>
      </x:c>
      <x:c r="C9472" t="str">
        <x:v>2026-02-10</x:v>
      </x:c>
      <x:c r="D9472" t="str">
        <x:v>High Court of Delhi</x:v>
      </x:c>
      <x:c r="E9472" t="str">
        <x:v>HON'BLE MR. JUSTICE AJAY DIGPAUL,HON'BLE MR. JUSTICE NITIN WASUDEO SAMBRE</x:v>
      </x:c>
      <x:c r="F9472" t="str"/>
      <x:c r="G9472" t="str">
        <x:v>https://indian-high-court-judgments.s3.ap-south-1.amazonaws.com/data/pdf/year=2026/court=7_26/bench=dhcdb/DLHC010082002025_1_2026-02-10.pdf</x:v>
      </x:c>
    </x:row>
    <x:row r="9473">
      <x:c r="A9473" t="str">
        <x:v>DLHC010084042026</x:v>
      </x:c>
      <x:c r="B9473" t="str">
        <x:v>W.P.(CRL)/754/2026 of NURIA KHATOON @ RIYA &amp; ANR. Vs STATE OF NCT OF DELHI</x:v>
      </x:c>
      <x:c r="C9473" t="str">
        <x:v>2026-03-11</x:v>
      </x:c>
      <x:c r="D9473" t="str">
        <x:v>High Court of Delhi</x:v>
      </x:c>
      <x:c r="E9473" t="str">
        <x:v>HON'BLE MR. JUSTICE SAURABH BANERJEE</x:v>
      </x:c>
      <x:c r="F9473" t="str"/>
      <x:c r="G9473" t="str">
        <x:v>https://indian-high-court-judgments.s3.ap-south-1.amazonaws.com/data/pdf/year=2026/court=7_26/bench=dhcdb/DLHC010084042026_1_2026-03-11.pdf</x:v>
      </x:c>
    </x:row>
    <x:row r="9474">
      <x:c r="A9474" t="str">
        <x:v>DLHC010916232025</x:v>
      </x:c>
      <x:c r="B9474" t="str">
        <x:v>W.P.(C)/17668/2025 of ROHITASH MEENA Vs UNION OF INDIA &amp; ORS.</x:v>
      </x:c>
      <x:c r="C9474" t="str">
        <x:v>2026-02-16</x:v>
      </x:c>
      <x:c r="D9474" t="str">
        <x:v>High Court of Delhi</x:v>
      </x:c>
      <x:c r="E9474" t="str">
        <x:v>HON'BLE MR. JUSTICE ANIL KSHETARPAL,HON'BLE MR. JUSTICE AMIT MAHAJAN</x:v>
      </x:c>
      <x:c r="F9474" t="str"/>
      <x:c r="G9474" t="str">
        <x:v>https://indian-high-court-judgments.s3.ap-south-1.amazonaws.com/data/pdf/year=2026/court=7_26/bench=dhcdb/DLHC010916232025_1_2026-02-16.pdf</x:v>
      </x:c>
    </x:row>
    <x:row r="9475">
      <x:c r="A9475" t="str">
        <x:v>DLHC010029452025</x:v>
      </x:c>
      <x:c r="B9475" t="str">
        <x:v>EX.P./13/2025 of SMT. ANU MAHAJAN Vs DR. RENU PURI</x:v>
      </x:c>
      <x:c r="C9475" t="str">
        <x:v>2026-01-22</x:v>
      </x:c>
      <x:c r="D9475" t="str">
        <x:v>High Court of Delhi</x:v>
      </x:c>
      <x:c r="E9475" t="str">
        <x:v>HON'BLE MR. JUSTICE VIKAS MAHAJAN</x:v>
      </x:c>
      <x:c r="F9475" t="str"/>
      <x:c r="G9475" t="str">
        <x:v>https://indian-high-court-judgments.s3.ap-south-1.amazonaws.com/data/pdf/year=2026/court=7_26/bench=dhcdb/DLHC010029452025_1_2026-01-22.pdf</x:v>
      </x:c>
    </x:row>
    <x:row r="9476">
      <x:c r="A9476" t="str">
        <x:v>DLHC010054482026</x:v>
      </x:c>
      <x:c r="B9476" t="str">
        <x:v>CRL.M.C./1264/2026 of RAGHUVEER &amp; ANR. Vs THE STATE GOVT. OF NCT OF DELHI AND ORS.</x:v>
      </x:c>
      <x:c r="C9476" t="str">
        <x:v>2026-02-13</x:v>
      </x:c>
      <x:c r="D9476" t="str">
        <x:v>High Court of Delhi</x:v>
      </x:c>
      <x:c r="E9476" t="str">
        <x:v>HON'BLE MR. JUSTICE SAURABH BANERJEE</x:v>
      </x:c>
      <x:c r="F9476" t="str"/>
      <x:c r="G9476" t="str">
        <x:v>https://indian-high-court-judgments.s3.ap-south-1.amazonaws.com/data/pdf/year=2026/court=7_26/bench=dhcdb/DLHC010054482026_1_2026-02-13.pdf</x:v>
      </x:c>
    </x:row>
    <x:row r="9477">
      <x:c r="A9477" t="str">
        <x:v>DLHC011090232025</x:v>
      </x:c>
      <x:c r="B9477" t="str">
        <x:v>RFA/68/2026 of RAM UGRAH SHARMA Vs KANCHAN MALA</x:v>
      </x:c>
      <x:c r="C9477" t="str">
        <x:v>2026-03-12</x:v>
      </x:c>
      <x:c r="D9477" t="str">
        <x:v>High Court of Delhi</x:v>
      </x:c>
      <x:c r="E9477" t="str">
        <x:v>HON'BLE MS. JUSTICE NEENA BANSAL KRISHNA</x:v>
      </x:c>
      <x:c r="F9477" t="str"/>
      <x:c r="G9477" t="str">
        <x:v>https://indian-high-court-judgments.s3.ap-south-1.amazonaws.com/data/pdf/year=2026/court=7_26/bench=dhcdb/DLHC011090232025_1_2026-03-12.pdf</x:v>
      </x:c>
    </x:row>
    <x:row r="9478">
      <x:c r="A9478" t="str">
        <x:v>DLHC010173042026</x:v>
      </x:c>
      <x:c r="B9478" t="str">
        <x:v>W.P.(CRL)/1315/2026 of RUBY SHARMA Vs THE STATE GOVT. OF NCT OF DELHI AND ORS.</x:v>
      </x:c>
      <x:c r="C9478" t="str">
        <x:v>2026-04-23</x:v>
      </x:c>
      <x:c r="D9478" t="str">
        <x:v>High Court of Delhi</x:v>
      </x:c>
      <x:c r="E9478" t="str">
        <x:v>HON'BLE MR. JUSTICE NAVIN CHAWLA,HON'BLE MR. JUSTICE RAVINDER DUDEJA</x:v>
      </x:c>
      <x:c r="F9478" t="str"/>
      <x:c r="G9478" t="str">
        <x:v>https://indian-high-court-judgments.s3.ap-south-1.amazonaws.com/data/pdf/year=2026/court=7_26/bench=dhcdb/DLHC010173042026_1_2026-04-23.pdf</x:v>
      </x:c>
    </x:row>
    <x:row r="9479">
      <x:c r="A9479" t="str">
        <x:v>DLHC010429902025</x:v>
      </x:c>
      <x:c r="B9479" t="str">
        <x:v>ITA/230/2025 of PR. COMMISSIONER OF INCOME TAX (CENTRAL)-2 Vs AMBIENCE HOTELS AND RESORTS PVT. LTD.</x:v>
      </x:c>
      <x:c r="C9479" t="str">
        <x:v>2026-02-05</x:v>
      </x:c>
      <x:c r="D9479" t="str">
        <x:v>High Court of Delhi</x:v>
      </x:c>
      <x:c r="E9479" t="str">
        <x:v>HON'BLE MR. JUSTICE VINOD KUMAR,HON'BLE MR. JUSTICE DINESH MEHTA</x:v>
      </x:c>
      <x:c r="F9479" t="str"/>
      <x:c r="G9479" t="str">
        <x:v>https://indian-high-court-judgments.s3.ap-south-1.amazonaws.com/data/pdf/year=2026/court=7_26/bench=dhcdb/DLHC010429902025_1_2026-02-05.pdf</x:v>
      </x:c>
    </x:row>
    <x:row r="9480">
      <x:c r="A9480" t="str">
        <x:v>DLHC011048032025</x:v>
      </x:c>
      <x:c r="B9480" t="str">
        <x:v>BAIL APPLN./4970/2025 of VICKY MIDDHA Vs THE STATE GOVT. OF NCT OF DELHI &amp; ANR.</x:v>
      </x:c>
      <x:c r="C9480" t="str">
        <x:v>2026-01-29</x:v>
      </x:c>
      <x:c r="D9480" t="str">
        <x:v>High Court of Delhi</x:v>
      </x:c>
      <x:c r="E9480" t="str">
        <x:v>HON'BLE MR. JUSTICE PRATEEK JALAN</x:v>
      </x:c>
      <x:c r="F9480" t="str"/>
      <x:c r="G9480" t="str">
        <x:v>https://indian-high-court-judgments.s3.ap-south-1.amazonaws.com/data/pdf/year=2026/court=7_26/bench=dhcdb/DLHC011048032025_1_2026-01-29.pdf</x:v>
      </x:c>
    </x:row>
    <x:row r="9481">
      <x:c r="A9481" t="str">
        <x:v>DLHC010623232025</x:v>
      </x:c>
      <x:c r="B9481" t="str">
        <x:v>W.P.(C)/13249/2025 of SMT SMITA S KUSHWAHA Vs UNION OF INDIA &amp; ORS.</x:v>
      </x:c>
      <x:c r="C9481" t="str">
        <x:v>2026-02-02</x:v>
      </x:c>
      <x:c r="D9481" t="str">
        <x:v>High Court of Delhi</x:v>
      </x:c>
      <x:c r="E9481" t="str">
        <x:v>HON'BLE MR. JUSTICE AMIT BANSAL</x:v>
      </x:c>
      <x:c r="F9481" t="str"/>
      <x:c r="G9481" t="str">
        <x:v>https://indian-high-court-judgments.s3.ap-south-1.amazonaws.com/data/pdf/year=2026/court=7_26/bench=dhcdb/DLHC010623232025_1_2026-02-02.pdf</x:v>
      </x:c>
    </x:row>
    <x:row r="9482">
      <x:c r="A9482" t="str">
        <x:v>DLHC010076162026</x:v>
      </x:c>
      <x:c r="B9482" t="str">
        <x:v>W.P.(CRL)/693/2026 of SUSHIL YADAV ADVOCATE AND ORS Vs STATE OF NCT OF DELHI AND ORS</x:v>
      </x:c>
      <x:c r="C9482" t="str">
        <x:v>2026-02-27</x:v>
      </x:c>
      <x:c r="D9482" t="str">
        <x:v>High Court of Delhi</x:v>
      </x:c>
      <x:c r="E9482" t="str">
        <x:v>HON'BLE MR. JUSTICE PRATEEK JALAN</x:v>
      </x:c>
      <x:c r="F9482" t="str"/>
      <x:c r="G9482" t="str">
        <x:v>https://indian-high-court-judgments.s3.ap-south-1.amazonaws.com/data/pdf/year=2026/court=7_26/bench=dhcdb/DLHC010076162026_1_2026-02-27.pdf</x:v>
      </x:c>
    </x:row>
    <x:row r="9483">
      <x:c r="A9483" t="str">
        <x:v>DLHC010328882025</x:v>
      </x:c>
      <x:c r="B9483" t="str">
        <x:v>CRL.M.C./3689/2025 of MADHUR JAIN Vs STATE OF NCT OF DELHI &amp; ORS.</x:v>
      </x:c>
      <x:c r="C9483" t="str">
        <x:v>2026-04-29</x:v>
      </x:c>
      <x:c r="D9483" t="str">
        <x:v>High Court of Delhi</x:v>
      </x:c>
      <x:c r="E9483" t="str">
        <x:v>HON'BLE MR. JUSTICE PRATEEK JALAN</x:v>
      </x:c>
      <x:c r="F9483" t="str"/>
      <x:c r="G9483" t="str">
        <x:v>https://indian-high-court-judgments.s3.ap-south-1.amazonaws.com/data/pdf/year=2026/court=7_26/bench=dhcdb/DLHC010328882025_1_2026-04-29.pdf</x:v>
      </x:c>
    </x:row>
    <x:row r="9484">
      <x:c r="A9484" t="str">
        <x:v>DLHC010047602026</x:v>
      </x:c>
      <x:c r="B9484" t="str">
        <x:v>BAIL APPLN./597/2026 of PUNEET KUMAR Vs STATE NCT OF DELHI &amp; ANR.</x:v>
      </x:c>
      <x:c r="C9484" t="str">
        <x:v>2026-02-10</x:v>
      </x:c>
      <x:c r="D9484" t="str">
        <x:v>High Court of Delhi</x:v>
      </x:c>
      <x:c r="E9484" t="str">
        <x:v>HON'BLE MR. JUSTICE MANOJ JAIN</x:v>
      </x:c>
      <x:c r="F9484" t="str"/>
      <x:c r="G9484" t="str">
        <x:v>https://indian-high-court-judgments.s3.ap-south-1.amazonaws.com/data/pdf/year=2026/court=7_26/bench=dhcdb/DLHC010047602026_1_2026-02-10.pdf</x:v>
      </x:c>
    </x:row>
    <x:row r="9485">
      <x:c r="A9485" t="str">
        <x:v>DLHC010851482025</x:v>
      </x:c>
      <x:c r="B9485" t="str">
        <x:v>RFA/995/2025 of SH. MAHESH Vs SUBHASH BHAGAT &amp; ANR.</x:v>
      </x:c>
      <x:c r="C9485" t="str">
        <x:v>2026-03-11</x:v>
      </x:c>
      <x:c r="D9485" t="str">
        <x:v>High Court of Delhi</x:v>
      </x:c>
      <x:c r="E9485" t="str">
        <x:v>HON'BLE MS. JUSTICE NEENA BANSAL KRISHNA</x:v>
      </x:c>
      <x:c r="F9485" t="str"/>
      <x:c r="G9485" t="str">
        <x:v>https://indian-high-court-judgments.s3.ap-south-1.amazonaws.com/data/pdf/year=2026/court=7_26/bench=dhcdb/DLHC010851482025_1_2026-03-11.pdf</x:v>
      </x:c>
    </x:row>
    <x:row r="9486">
      <x:c r="A9486" t="str">
        <x:v>DLHC010181522026</x:v>
      </x:c>
      <x:c r="B9486" t="str">
        <x:v>CM(M)/965/2026 of RAVINDRA CHAUDHARY Vs LAXMI CHAND GUPTA</x:v>
      </x:c>
      <x:c r="C9486" t="str">
        <x:v>2026-04-28</x:v>
      </x:c>
      <x:c r="D9486" t="str">
        <x:v>High Court of Delhi</x:v>
      </x:c>
      <x:c r="E9486" t="str">
        <x:v>HON'BLE MR. JUSTICE RAJNEESH KUMAR GUPTA</x:v>
      </x:c>
      <x:c r="F9486" t="str"/>
      <x:c r="G9486" t="str">
        <x:v>https://indian-high-court-judgments.s3.ap-south-1.amazonaws.com/data/pdf/year=2026/court=7_26/bench=dhcdb/DLHC010181522026_1_2026-04-28.pdf</x:v>
      </x:c>
    </x:row>
    <x:row r="9487">
      <x:c r="A9487" t="str">
        <x:v>DLHC012267482018</x:v>
      </x:c>
      <x:c r="B9487" t="str">
        <x:v>CRL.M.C./4225/2018 of HARKIRAT SINGH SODHI Vs STATE OF NCT OF DELHI &amp; ANR</x:v>
      </x:c>
      <x:c r="C9487" t="str">
        <x:v>2026-01-20</x:v>
      </x:c>
      <x:c r="D9487" t="str">
        <x:v>High Court of Delhi</x:v>
      </x:c>
      <x:c r="E9487" t="str">
        <x:v>HON'BLE MS. JUSTICE NEENA BANSAL KRISHNA</x:v>
      </x:c>
      <x:c r="F9487" t="str"/>
      <x:c r="G9487" t="str">
        <x:v>https://indian-high-court-judgments.s3.ap-south-1.amazonaws.com/data/pdf/year=2026/court=7_26/bench=dhcdb/DLHC012267482018_1_2026-01-20.pdf</x:v>
      </x:c>
    </x:row>
    <x:row r="9488">
      <x:c r="A9488" t="str">
        <x:v>DLHC010400902025</x:v>
      </x:c>
      <x:c r="B9488" t="str">
        <x:v>W.P.(C)/9109/2025 of M/S EXCLUSIVE MOTORS PVT. LTD Vs UNION OF INDIA &amp; ORS.</x:v>
      </x:c>
      <x:c r="C9488" t="str">
        <x:v>2026-02-05</x:v>
      </x:c>
      <x:c r="D9488" t="str">
        <x:v>High Court of Delhi</x:v>
      </x:c>
      <x:c r="E9488" t="str">
        <x:v>HON'BLE MR. JUSTICE NITIN WASUDEO SAMBRE ,HON'BLE MR. JUSTICE AJAY DIGPAUL</x:v>
      </x:c>
      <x:c r="F9488" t="str"/>
      <x:c r="G9488" t="str">
        <x:v>https://indian-high-court-judgments.s3.ap-south-1.amazonaws.com/data/pdf/year=2026/court=7_26/bench=dhcdb/DLHC010400902025_1_2026-02-05.pdf</x:v>
      </x:c>
    </x:row>
    <x:row r="9489">
      <x:c r="A9489" t="str">
        <x:v>DLHC011049242025</x:v>
      </x:c>
      <x:c r="B9489" t="str">
        <x:v>BAIL APPLN./4958/2025 of GAURAV @ GOLU Vs STATE NCT OF DELHI</x:v>
      </x:c>
      <x:c r="C9489" t="str">
        <x:v>2026-02-11</x:v>
      </x:c>
      <x:c r="D9489" t="str">
        <x:v>High Court of Delhi</x:v>
      </x:c>
      <x:c r="E9489" t="str">
        <x:v>HON'BLE MR. JUSTICE MANOJ JAIN</x:v>
      </x:c>
      <x:c r="F9489" t="str"/>
      <x:c r="G9489" t="str">
        <x:v>https://indian-high-court-judgments.s3.ap-south-1.amazonaws.com/data/pdf/year=2026/court=7_26/bench=dhcdb/DLHC011049242025_1_2026-02-11.pdf</x:v>
      </x:c>
    </x:row>
    <x:row r="9490">
      <x:c r="A9490" t="str">
        <x:v>DLHC010101122026</x:v>
      </x:c>
      <x:c r="B9490" t="str">
        <x:v>W.P.(CRL)/868/2026 of CHIRAG TULI &amp; ORS. Vs STATE THROUGH SHO &amp; ORS.</x:v>
      </x:c>
      <x:c r="C9490" t="str">
        <x:v>2026-03-18</x:v>
      </x:c>
      <x:c r="D9490" t="str">
        <x:v>High Court of Delhi</x:v>
      </x:c>
      <x:c r="E9490" t="str">
        <x:v>HON'BLE MR. JUSTICE PRATEEK JALAN</x:v>
      </x:c>
      <x:c r="F9490" t="str"/>
      <x:c r="G9490" t="str">
        <x:v>https://indian-high-court-judgments.s3.ap-south-1.amazonaws.com/data/pdf/year=2026/court=7_26/bench=dhcdb/DLHC010101122026_1_2026-03-18.pdf</x:v>
      </x:c>
    </x:row>
    <x:row r="9491">
      <x:c r="A9491" t="str">
        <x:v>DLHC010060542026</x:v>
      </x:c>
      <x:c r="B9491" t="str">
        <x:v>W.P.(CRL)/574/2026 of ZIAUR RAHMAN Vs STATE OF NCT OF DELHI</x:v>
      </x:c>
      <x:c r="C9491" t="str">
        <x:v>2026-02-18</x:v>
      </x:c>
      <x:c r="D9491" t="str">
        <x:v>High Court of Delhi</x:v>
      </x:c>
      <x:c r="E9491" t="str">
        <x:v>HON'BLE MR. JUSTICE SAURABH BANERJEE</x:v>
      </x:c>
      <x:c r="F9491" t="str"/>
      <x:c r="G9491" t="str">
        <x:v>https://indian-high-court-judgments.s3.ap-south-1.amazonaws.com/data/pdf/year=2026/court=7_26/bench=dhcdb/DLHC010060542026_1_2026-02-18.pdf</x:v>
      </x:c>
    </x:row>
    <x:row r="9492">
      <x:c r="A9492" t="str">
        <x:v>DLHC010055762026</x:v>
      </x:c>
      <x:c r="B9492" t="str">
        <x:v>TR.P.(C.)/26/2026 of JAGDISH CHANDER SHARMA Vs RAJIV VERMA &amp; ORS.</x:v>
      </x:c>
      <x:c r="C9492" t="str">
        <x:v>2026-04-30</x:v>
      </x:c>
      <x:c r="D9492" t="str">
        <x:v>High Court of Delhi</x:v>
      </x:c>
      <x:c r="E9492" t="str">
        <x:v>HON'BLE MR. JUSTICE AMIT SHARMA</x:v>
      </x:c>
      <x:c r="F9492" t="str"/>
      <x:c r="G9492" t="str">
        <x:v>https://indian-high-court-judgments.s3.ap-south-1.amazonaws.com/data/pdf/year=2026/court=7_26/bench=dhcdb/DLHC010055762026_1_2026-04-30.pdf</x:v>
      </x:c>
    </x:row>
    <x:row r="9493">
      <x:c r="A9493" t="str">
        <x:v>DLHC010028302026</x:v>
      </x:c>
      <x:c r="B9493" t="str">
        <x:v>CRL.M.C./766/2026 of MARK PAUL OBIOMA Vs NARCOTIC CONTROL BUREAU</x:v>
      </x:c>
      <x:c r="C9493" t="str">
        <x:v>2026-01-29</x:v>
      </x:c>
      <x:c r="D9493" t="str">
        <x:v>High Court of Delhi</x:v>
      </x:c>
      <x:c r="E9493" t="str">
        <x:v>HON'BLE MR. JUSTICE PRATEEK JALAN</x:v>
      </x:c>
      <x:c r="F9493" t="str"/>
      <x:c r="G9493" t="str">
        <x:v>https://indian-high-court-judgments.s3.ap-south-1.amazonaws.com/data/pdf/year=2026/court=7_26/bench=dhcdb/DLHC010028302026_1_2026-01-29.pdf</x:v>
      </x:c>
    </x:row>
    <x:row r="9494">
      <x:c r="A9494" t="str">
        <x:v>DLHC010304752025</x:v>
      </x:c>
      <x:c r="B9494" t="str">
        <x:v>W.P.(C)/6596/2025 of REVATHI THAPA Vs UNIVERSITY GRANTS COMMISSION &amp; ORS.</x:v>
      </x:c>
      <x:c r="C9494" t="str">
        <x:v>2026-01-29</x:v>
      </x:c>
      <x:c r="D9494" t="str">
        <x:v>High Court of Delhi</x:v>
      </x:c>
      <x:c r="E9494" t="str">
        <x:v>HON'BLE MR. JUSTICE JASMEET SINGH</x:v>
      </x:c>
      <x:c r="F9494" t="str"/>
      <x:c r="G9494" t="str">
        <x:v>https://indian-high-court-judgments.s3.ap-south-1.amazonaws.com/data/pdf/year=2026/court=7_26/bench=dhcdb/DLHC010304752025_1_2026-01-29.pdf</x:v>
      </x:c>
    </x:row>
    <x:row r="9495">
      <x:c r="A9495" t="str">
        <x:v>DLHC010109302026</x:v>
      </x:c>
      <x:c r="B9495" t="str">
        <x:v>W.P.(C)/3670/2026 of MOHANDAS VELUKUTTY Vs UNION OF INDIA &amp; ORS.</x:v>
      </x:c>
      <x:c r="C9495" t="str">
        <x:v>2026-03-23</x:v>
      </x:c>
      <x:c r="D9495" t="str">
        <x:v>High Court of Delhi</x:v>
      </x:c>
      <x:c r="E9495" t="str">
        <x:v>HON'BLE MR. JUSTICE PURUSHAINDRA KUMAR KAURAV</x:v>
      </x:c>
      <x:c r="F9495" t="str"/>
      <x:c r="G9495" t="str">
        <x:v>https://indian-high-court-judgments.s3.ap-south-1.amazonaws.com/data/pdf/year=2026/court=7_26/bench=dhcdb/DLHC010109302026_1_2026-03-23.pdf</x:v>
      </x:c>
    </x:row>
    <x:row r="9496">
      <x:c r="A9496" t="str">
        <x:v>DLHC010827762025</x:v>
      </x:c>
      <x:c r="B9496" t="str">
        <x:v>CRL.M.C./7593/2025 of DANE ORLIN ELLINGSON Vs STATE OF NCT OF DELHI THROUGH PS IGI AIRPORT NEW DELHI</x:v>
      </x:c>
      <x:c r="C9496" t="str">
        <x:v>2026-02-10</x:v>
      </x:c>
      <x:c r="D9496" t="str">
        <x:v>High Court of Delhi</x:v>
      </x:c>
      <x:c r="E9496" t="str">
        <x:v>HON'BLE MR. JUSTICE PRATEEK JALAN</x:v>
      </x:c>
      <x:c r="F9496" t="str"/>
      <x:c r="G9496" t="str">
        <x:v>https://indian-high-court-judgments.s3.ap-south-1.amazonaws.com/data/pdf/year=2026/court=7_26/bench=dhcdb/DLHC010827762025_1_2026-02-10.pdf</x:v>
      </x:c>
    </x:row>
    <x:row r="9497">
      <x:c r="A9497" t="str">
        <x:v>DLHC010150402026</x:v>
      </x:c>
      <x:c r="B9497" t="str">
        <x:v>CRL.M.C./2747/2026 of NITIN KUMAR GUPTA Vs STATE GOVT. OF NCT OF DELHI AND ORS.</x:v>
      </x:c>
      <x:c r="C9497" t="str">
        <x:v>2026-04-30</x:v>
      </x:c>
      <x:c r="D9497" t="str">
        <x:v>High Court of Delhi</x:v>
      </x:c>
      <x:c r="E9497" t="str">
        <x:v>HON'BLE DR. JUSTICE SWARANA KANTA SHARMA</x:v>
      </x:c>
      <x:c r="F9497" t="str"/>
      <x:c r="G9497" t="str">
        <x:v>https://indian-high-court-judgments.s3.ap-south-1.amazonaws.com/data/pdf/year=2026/court=7_26/bench=dhcdb/DLHC010150402026_1_2026-04-30.pdf</x:v>
      </x:c>
    </x:row>
    <x:row r="9498">
      <x:c r="A9498" t="str">
        <x:v>DLHC010266832019</x:v>
      </x:c>
      <x:c r="B9498" t="str">
        <x:v>W.P.(C)/6691/2019 of UNION OF INDIA Vs DR. NAUTAN THAKUR</x:v>
      </x:c>
      <x:c r="C9498" t="str">
        <x:v>2026-04-29</x:v>
      </x:c>
      <x:c r="D9498" t="str">
        <x:v>High Court of Delhi</x:v>
      </x:c>
      <x:c r="E9498" t="str">
        <x:v>HON'BLE MR. JUSTICE PURUSHAINDRA KUMAR KAURAV</x:v>
      </x:c>
      <x:c r="F9498" t="str"/>
      <x:c r="G9498" t="str">
        <x:v>https://indian-high-court-judgments.s3.ap-south-1.amazonaws.com/data/pdf/year=2026/court=7_26/bench=dhcdb/DLHC010266832019_1_2026-04-29.pdf</x:v>
      </x:c>
    </x:row>
    <x:row r="9499">
      <x:c r="A9499" t="str">
        <x:v>DLHC010064752026</x:v>
      </x:c>
      <x:c r="B9499" t="str">
        <x:v>BAIL APPLN./750/2026 of NAVEEN ALIAS BADI Vs STATE NCT OF DELHI</x:v>
      </x:c>
      <x:c r="C9499" t="str">
        <x:v>2026-03-24</x:v>
      </x:c>
      <x:c r="D9499" t="str">
        <x:v>High Court of Delhi</x:v>
      </x:c>
      <x:c r="E9499" t="str">
        <x:v>HON'BLE MR. JUSTICE GIRISH KATHPALIA</x:v>
      </x:c>
      <x:c r="F9499" t="str"/>
      <x:c r="G9499" t="str">
        <x:v>https://indian-high-court-judgments.s3.ap-south-1.amazonaws.com/data/pdf/year=2026/court=7_26/bench=dhcdb/DLHC010064752026_1_2026-03-24.pdf</x:v>
      </x:c>
    </x:row>
    <x:row r="9500">
      <x:c r="A9500" t="str">
        <x:v>DLHC010728972024</x:v>
      </x:c>
      <x:c r="B9500" t="str">
        <x:v>CONT.CAS(C)/1669/2024 of NITIN ARORA AND ANR Vs UMESH KUMAR TREHAN</x:v>
      </x:c>
      <x:c r="C9500" t="str">
        <x:v>2026-02-26</x:v>
      </x:c>
      <x:c r="D9500" t="str">
        <x:v>High Court of Delhi</x:v>
      </x:c>
      <x:c r="E9500" t="str">
        <x:v>HON'BLE MR. JUSTICE SACHIN DATTA</x:v>
      </x:c>
      <x:c r="F9500" t="str"/>
      <x:c r="G9500" t="str">
        <x:v>https://indian-high-court-judgments.s3.ap-south-1.amazonaws.com/data/pdf/year=2026/court=7_26/bench=dhcdb/DLHC010728972024_1_2026-02-26.pdf</x:v>
      </x:c>
    </x:row>
    <x:row r="9501">
      <x:c r="A9501" t="str">
        <x:v>DLHC011080992025</x:v>
      </x:c>
      <x:c r="B9501" t="str">
        <x:v>CRL.M.C./114/2026 of ANKUSH PATHAK ALIS SANDESH Vs STATE NCT OF DELHI AND ANR</x:v>
      </x:c>
      <x:c r="C9501" t="str">
        <x:v>2026-02-19</x:v>
      </x:c>
      <x:c r="D9501" t="str">
        <x:v>High Court of Delhi</x:v>
      </x:c>
      <x:c r="E9501" t="str">
        <x:v>HON'BLE MR. JUSTICE PRATEEK JALAN</x:v>
      </x:c>
      <x:c r="F9501" t="str"/>
      <x:c r="G9501" t="str">
        <x:v>https://indian-high-court-judgments.s3.ap-south-1.amazonaws.com/data/pdf/year=2026/court=7_26/bench=dhcdb/DLHC011080992025_1_2026-02-19.pdf</x:v>
      </x:c>
    </x:row>
    <x:row r="9502">
      <x:c r="A9502" t="str">
        <x:v>DLHC011077992025</x:v>
      </x:c>
      <x:c r="B9502" t="str">
        <x:v>ARB.P./14/2026 of M/S R.K. JAIN AND SONS HOSPITALITY SERVICES(P) LTD Vs NEW DELHI MUNICIPAL COUNCIL</x:v>
      </x:c>
      <x:c r="C9502" t="str">
        <x:v>2026-01-05</x:v>
      </x:c>
      <x:c r="D9502" t="str">
        <x:v>High Court of Delhi</x:v>
      </x:c>
      <x:c r="E9502" t="str">
        <x:v>HON'BLE MR. JUSTICE VIKAS MAHAJAN</x:v>
      </x:c>
      <x:c r="F9502" t="str"/>
      <x:c r="G9502" t="str">
        <x:v>https://indian-high-court-judgments.s3.ap-south-1.amazonaws.com/data/pdf/year=2026/court=7_26/bench=dhcdb/DLHC011077992025_1_2026-01-05.pdf</x:v>
      </x:c>
    </x:row>
    <x:row r="9503">
      <x:c r="A9503" t="str">
        <x:v>DLHC010339002020</x:v>
      </x:c>
      <x:c r="B9503" t="str">
        <x:v>W.P.(C)/10309/2020 of DEENBANDHU MALIK Vs UNION OF INDIA AND ORS</x:v>
      </x:c>
      <x:c r="C9503" t="str">
        <x:v>2026-04-28</x:v>
      </x:c>
      <x:c r="D9503" t="str">
        <x:v>High Court of Delhi</x:v>
      </x:c>
      <x:c r="E9503" t="str">
        <x:v>HON'BLE MR. JUSTICE ANIL KSHETARPAL,HON'BLE MR. JUSTICE AMIT MAHAJAN</x:v>
      </x:c>
      <x:c r="F9503" t="str"/>
      <x:c r="G9503" t="str">
        <x:v>https://indian-high-court-judgments.s3.ap-south-1.amazonaws.com/data/pdf/year=2026/court=7_26/bench=dhcdb/DLHC010339002020_1_2026-04-28.pdf</x:v>
      </x:c>
    </x:row>
    <x:row r="9504">
      <x:c r="A9504" t="str">
        <x:v>DLHC011095492025</x:v>
      </x:c>
      <x:c r="B9504" t="str">
        <x:v>BAIL APPLN./468/2026 of MUKHTYAR HUSSAIN Vs STATE (GOVT OF NCT OF DELHI)</x:v>
      </x:c>
      <x:c r="C9504" t="str">
        <x:v>2026-02-03</x:v>
      </x:c>
      <x:c r="D9504" t="str">
        <x:v>High Court of Delhi</x:v>
      </x:c>
      <x:c r="E9504" t="str">
        <x:v>HON'BLE MR. JUSTICE MANOJ JAIN</x:v>
      </x:c>
      <x:c r="F9504" t="str"/>
      <x:c r="G9504" t="str">
        <x:v>https://indian-high-court-judgments.s3.ap-south-1.amazonaws.com/data/pdf/year=2026/court=7_26/bench=dhcdb/DLHC011095492025_1_2026-02-03.pdf</x:v>
      </x:c>
    </x:row>
    <x:row r="9505">
      <x:c r="A9505" t="str">
        <x:v>DLHC010093282026</x:v>
      </x:c>
      <x:c r="B9505" t="str">
        <x:v>BAIL APPLN./1018/2026 of YUSUF MALIK Vs THE STATE OF NCT OF DELHI</x:v>
      </x:c>
      <x:c r="C9505" t="str">
        <x:v>2026-03-16</x:v>
      </x:c>
      <x:c r="D9505" t="str">
        <x:v>High Court of Delhi</x:v>
      </x:c>
      <x:c r="E9505" t="str">
        <x:v>HON'BLE MR. JUSTICE MANOJ JAIN</x:v>
      </x:c>
      <x:c r="F9505" t="str"/>
      <x:c r="G9505" t="str">
        <x:v>https://indian-high-court-judgments.s3.ap-south-1.amazonaws.com/data/pdf/year=2026/court=7_26/bench=dhcdb/DLHC010093282026_1_2026-03-16.pdf</x:v>
      </x:c>
    </x:row>
    <x:row r="9506">
      <x:c r="A9506" t="str">
        <x:v>DLHC010397452022</x:v>
      </x:c>
      <x:c r="B9506" t="str">
        <x:v>O.M.P. (COMM)/434/2022 of UNION OF INDIA Vs MS PNSC INFRASTRUCTURE</x:v>
      </x:c>
      <x:c r="C9506" t="str">
        <x:v>2026-02-18</x:v>
      </x:c>
      <x:c r="D9506" t="str">
        <x:v>High Court of Delhi</x:v>
      </x:c>
      <x:c r="E9506" t="str">
        <x:v>HON'BLE MR. JUSTICE SUBRAMONIUM PRASAD</x:v>
      </x:c>
      <x:c r="F9506" t="str"/>
      <x:c r="G9506" t="str">
        <x:v>https://indian-high-court-judgments.s3.ap-south-1.amazonaws.com/data/pdf/year=2026/court=7_26/bench=dhcdb/DLHC010397452022_1_2026-02-18.pdf</x:v>
      </x:c>
    </x:row>
    <x:row r="9507">
      <x:c r="A9507" t="str">
        <x:v>DLHC010287992023</x:v>
      </x:c>
      <x:c r="B9507" t="str">
        <x:v>W.P.(C)/9936/2023 of SMT MEENAKSHI GARG Vs DELHI STATE INDUSTRIAL AND INFRASTRUCTURE DEVELOPMENT CORPORATION LTD. &amp; ANR.</x:v>
      </x:c>
      <x:c r="C9507" t="str">
        <x:v>2026-01-22</x:v>
      </x:c>
      <x:c r="D9507" t="str">
        <x:v>High Court of Delhi</x:v>
      </x:c>
      <x:c r="E9507" t="str">
        <x:v>HON'BLE MR. JUSTICE PURUSHAINDRA KUMAR KAURAV</x:v>
      </x:c>
      <x:c r="F9507" t="str"/>
      <x:c r="G9507" t="str">
        <x:v>https://indian-high-court-judgments.s3.ap-south-1.amazonaws.com/data/pdf/year=2026/court=7_26/bench=dhcdb/DLHC010287992023_1_2026-01-22.pdf</x:v>
      </x:c>
    </x:row>
    <x:row r="9508">
      <x:c r="A9508" t="str">
        <x:v>DLHC010994432024</x:v>
      </x:c>
      <x:c r="B9508" t="str">
        <x:v>C.O.(COMM.IPD-CR)/1/2025 of SAURABH RAWLLEY Vs PAWAN GARG &amp; ORS.</x:v>
      </x:c>
      <x:c r="C9508" t="str">
        <x:v>2026-03-13</x:v>
      </x:c>
      <x:c r="D9508" t="str">
        <x:v>High Court of Delhi</x:v>
      </x:c>
      <x:c r="E9508" t="str">
        <x:v>HON'BLE MS. JUSTICE JYOTI SINGH</x:v>
      </x:c>
      <x:c r="F9508" t="str"/>
      <x:c r="G9508" t="str">
        <x:v>https://indian-high-court-judgments.s3.ap-south-1.amazonaws.com/data/pdf/year=2026/court=7_26/bench=dhcdb/DLHC010994432024_1_2026-03-13.pdf</x:v>
      </x:c>
    </x:row>
    <x:row r="9509">
      <x:c r="A9509" t="str">
        <x:v>DLHC010106652026</x:v>
      </x:c>
      <x:c r="B9509" t="str">
        <x:v>CRL.M.C./2084/2026 of ASHISH AND ANR Vs STATE GOVT OF NCT OF DELHI AND ANR</x:v>
      </x:c>
      <x:c r="C9509" t="str">
        <x:v>2026-03-20</x:v>
      </x:c>
      <x:c r="D9509" t="str">
        <x:v>High Court of Delhi</x:v>
      </x:c>
      <x:c r="E9509" t="str">
        <x:v>HON'BLE MR. JUSTICE PRATEEK JALAN</x:v>
      </x:c>
      <x:c r="F9509" t="str"/>
      <x:c r="G9509" t="str">
        <x:v>https://indian-high-court-judgments.s3.ap-south-1.amazonaws.com/data/pdf/year=2026/court=7_26/bench=dhcdb/DLHC010106652026_1_2026-03-20.pdf</x:v>
      </x:c>
    </x:row>
    <x:row r="9510">
      <x:c r="A9510" t="str">
        <x:v>DLHC010100112026</x:v>
      </x:c>
      <x:c r="B9510" t="str">
        <x:v>O.M.P.(MISC.)(COMM.)/232/2026 of NAYSA VAS INDIA COMMUNICATIONS PRIVATE LIMITED Vs BHARTI AIRTEL LIMITED</x:v>
      </x:c>
      <x:c r="C9510" t="str">
        <x:v>2026-03-18</x:v>
      </x:c>
      <x:c r="D9510" t="str">
        <x:v>High Court of Delhi</x:v>
      </x:c>
      <x:c r="E9510" t="str">
        <x:v>HON'BLE MR. JUSTICE AVNEESH JHINGAN</x:v>
      </x:c>
      <x:c r="F9510" t="str"/>
      <x:c r="G9510" t="str">
        <x:v>https://indian-high-court-judgments.s3.ap-south-1.amazonaws.com/data/pdf/year=2026/court=7_26/bench=dhcdb/DLHC010100112026_1_2026-03-18.pdf</x:v>
      </x:c>
    </x:row>
    <x:row r="9511">
      <x:c r="A9511" t="str">
        <x:v>DLHC010007372026</x:v>
      </x:c>
      <x:c r="B9511" t="str">
        <x:v>W.P.(C)/439/2026 of NEERA BATRA &amp; ANR. Vs TATA POWER DELHI DISTRIBUTION LIMITED</x:v>
      </x:c>
      <x:c r="C9511" t="str">
        <x:v>2026-02-27</x:v>
      </x:c>
      <x:c r="D9511" t="str">
        <x:v>High Court of Delhi</x:v>
      </x:c>
      <x:c r="E9511" t="str">
        <x:v>HON'BLE MR. JUSTICE AMIT BANSAL</x:v>
      </x:c>
      <x:c r="F9511" t="str"/>
      <x:c r="G9511" t="str">
        <x:v>https://indian-high-court-judgments.s3.ap-south-1.amazonaws.com/data/pdf/year=2026/court=7_26/bench=dhcdb/DLHC010007372026_1_2026-02-27.pdf</x:v>
      </x:c>
    </x:row>
    <x:row r="9512">
      <x:c r="A9512" t="str">
        <x:v>DLHC010235942020</x:v>
      </x:c>
      <x:c r="B9512" t="str">
        <x:v>W.P.(C)/5881/2020 of BALA CHHABRA &amp; ORS. Vs UNION OF INDIA &amp; ORS.</x:v>
      </x:c>
      <x:c r="C9512" t="str">
        <x:v>2026-04-28</x:v>
      </x:c>
      <x:c r="D9512" t="str">
        <x:v>High Court of Delhi</x:v>
      </x:c>
      <x:c r="E9512" t="str">
        <x:v>HON'BLE MS. JUSTICE PRATHIBA M. SINGH,HON'BLE MR. JUSTICE MADHU JAIN</x:v>
      </x:c>
      <x:c r="F9512" t="str"/>
      <x:c r="G9512" t="str">
        <x:v>https://indian-high-court-judgments.s3.ap-south-1.amazonaws.com/data/pdf/year=2026/court=7_26/bench=dhcdb/DLHC010235942020_1_2026-04-28.pdf</x:v>
      </x:c>
    </x:row>
    <x:row r="9513">
      <x:c r="A9513" t="str">
        <x:v>DLHC010944092025</x:v>
      </x:c>
      <x:c r="B9513" t="str">
        <x:v>W.P.(C)/18023/2025 of BHOOMI SHARMA Vs UNION OF INDIA AND ANR</x:v>
      </x:c>
      <x:c r="C9513" t="str">
        <x:v>2026-02-23</x:v>
      </x:c>
      <x:c r="D9513" t="str">
        <x:v>High Court of Delhi</x:v>
      </x:c>
      <x:c r="E9513" t="str">
        <x:v>HON'BLE MR. JUSTICE PURUSHAINDRA KUMAR KAURAV</x:v>
      </x:c>
      <x:c r="F9513" t="str"/>
      <x:c r="G9513" t="str">
        <x:v>https://indian-high-court-judgments.s3.ap-south-1.amazonaws.com/data/pdf/year=2026/court=7_26/bench=dhcdb/DLHC010944092025_1_2026-02-23.pdf</x:v>
      </x:c>
    </x:row>
    <x:row r="9514">
      <x:c r="A9514" t="str">
        <x:v>DLHC010101172019</x:v>
      </x:c>
      <x:c r="B9514" t="str">
        <x:v>MAC.APP./220/2019 of UNITED INDIA INSURANCE CO LTD Vs SATYA PAL SINGH &amp; ORS</x:v>
      </x:c>
      <x:c r="C9514" t="str">
        <x:v>2026-03-11</x:v>
      </x:c>
      <x:c r="D9514" t="str">
        <x:v>High Court of Delhi</x:v>
      </x:c>
      <x:c r="E9514" t="str">
        <x:v>HON'BLE MR. JUSTICE ANISH DAYAL</x:v>
      </x:c>
      <x:c r="F9514" t="str"/>
      <x:c r="G9514" t="str">
        <x:v>https://indian-high-court-judgments.s3.ap-south-1.amazonaws.com/data/pdf/year=2026/court=7_26/bench=dhcdb/DLHC010101172019_1_2026-03-11.pdf</x:v>
      </x:c>
    </x:row>
    <x:row r="9515">
      <x:c r="A9515" t="str">
        <x:v>DLHC010892512025</x:v>
      </x:c>
      <x:c r="B9515" t="str">
        <x:v>CONT.CAS(C)/1715/2025 of BALRAM JAISWAL Vs MUGDHA SINHA &amp; ANR.</x:v>
      </x:c>
      <x:c r="C9515" t="str">
        <x:v>2026-03-11</x:v>
      </x:c>
      <x:c r="D9515" t="str">
        <x:v>High Court of Delhi</x:v>
      </x:c>
      <x:c r="E9515" t="str">
        <x:v>HON'BLE MR. JUSTICE SACHIN DATTA</x:v>
      </x:c>
      <x:c r="F9515" t="str"/>
      <x:c r="G9515" t="str">
        <x:v>https://indian-high-court-judgments.s3.ap-south-1.amazonaws.com/data/pdf/year=2026/court=7_26/bench=dhcdb/DLHC010892512025_1_2026-03-11.pdf</x:v>
      </x:c>
    </x:row>
    <x:row r="9516">
      <x:c r="A9516" t="str">
        <x:v>DLHC010077972019</x:v>
      </x:c>
      <x:c r="B9516" t="str">
        <x:v>W.P.(C)/555/2019 of DELHI TOURISM AND TRANSPORTATION DEVELOPMENT CORPORATION Vs NAGENDER KUMAR</x:v>
      </x:c>
      <x:c r="C9516" t="str">
        <x:v>2026-03-13</x:v>
      </x:c>
      <x:c r="D9516" t="str">
        <x:v>High Court of Delhi</x:v>
      </x:c>
      <x:c r="E9516" t="str">
        <x:v>HON'BLE MR. JUSTICE MANOJ KUMAR OHRI</x:v>
      </x:c>
      <x:c r="F9516" t="str"/>
      <x:c r="G9516" t="str">
        <x:v>https://indian-high-court-judgments.s3.ap-south-1.amazonaws.com/data/pdf/year=2026/court=7_26/bench=dhcdb/DLHC010077972019_1_2026-03-13.pdf</x:v>
      </x:c>
    </x:row>
    <x:row r="9517">
      <x:c r="A9517" t="str">
        <x:v>DLHC010663792025</x:v>
      </x:c>
      <x:c r="B9517" t="str">
        <x:v>CRL.M.C./6334/2025 of SUNIL KUMAR &amp; ANR. Vs STATE (GNCTD) &amp; ANR.</x:v>
      </x:c>
      <x:c r="C9517" t="str">
        <x:v>2026-02-20</x:v>
      </x:c>
      <x:c r="D9517" t="str">
        <x:v>High Court of Delhi</x:v>
      </x:c>
      <x:c r="E9517" t="str">
        <x:v>HON'BLE MR. JUSTICE PRATEEK JALAN</x:v>
      </x:c>
      <x:c r="F9517" t="str"/>
      <x:c r="G9517" t="str">
        <x:v>https://indian-high-court-judgments.s3.ap-south-1.amazonaws.com/data/pdf/year=2026/court=7_26/bench=dhcdb/DLHC010663792025_1_2026-02-20.pdf</x:v>
      </x:c>
    </x:row>
    <x:row r="9518">
      <x:c r="A9518" t="str">
        <x:v>DLHC010069912026</x:v>
      </x:c>
      <x:c r="B9518" t="str">
        <x:v>MAC.APP./148/2026 of MEERA YADAV AND ANR Vs HDFC ERGO GENERAL INSURANCE CO LTD AND ORS</x:v>
      </x:c>
      <x:c r="C9518" t="str">
        <x:v>2026-03-24</x:v>
      </x:c>
      <x:c r="D9518" t="str">
        <x:v>High Court of Delhi</x:v>
      </x:c>
      <x:c r="E9518" t="str">
        <x:v>HON'BLE MR. JUSTICE ANISH DAYAL</x:v>
      </x:c>
      <x:c r="F9518" t="str"/>
      <x:c r="G9518" t="str">
        <x:v>https://indian-high-court-judgments.s3.ap-south-1.amazonaws.com/data/pdf/year=2026/court=7_26/bench=dhcdb/DLHC010069912026_1_2026-03-24.pdf</x:v>
      </x:c>
    </x:row>
    <x:row r="9519">
      <x:c r="A9519" t="str">
        <x:v>DLHC010028662026</x:v>
      </x:c>
      <x:c r="B9519" t="str">
        <x:v>RFA/105/2026 of SMT. SUMITRA AHLAWAT Vs SMT. HARDEEP SAINI &amp; ANR.</x:v>
      </x:c>
      <x:c r="C9519" t="str">
        <x:v>2026-01-29</x:v>
      </x:c>
      <x:c r="D9519" t="str">
        <x:v>High Court of Delhi</x:v>
      </x:c>
      <x:c r="E9519" t="str">
        <x:v>HON'BLE MS. JUSTICE NEENA BANSAL KRISHNA</x:v>
      </x:c>
      <x:c r="F9519" t="str"/>
      <x:c r="G9519" t="str">
        <x:v>https://indian-high-court-judgments.s3.ap-south-1.amazonaws.com/data/pdf/year=2026/court=7_26/bench=dhcdb/DLHC010028662026_1_2026-01-29.pdf</x:v>
      </x:c>
    </x:row>
    <x:row r="9520">
      <x:c r="A9520" t="str">
        <x:v>DLHC010114002026</x:v>
      </x:c>
      <x:c r="B9520" t="str">
        <x:v>CM(M)/598/2026 of ARJUN Vs LALIT KUMAR</x:v>
      </x:c>
      <x:c r="C9520" t="str">
        <x:v>2026-03-24</x:v>
      </x:c>
      <x:c r="D9520" t="str">
        <x:v>High Court of Delhi</x:v>
      </x:c>
      <x:c r="E9520" t="str">
        <x:v>HON'BLE MR. JUSTICE RAJNEESH KUMAR GUPTA</x:v>
      </x:c>
      <x:c r="F9520" t="str"/>
      <x:c r="G9520" t="str">
        <x:v>https://indian-high-court-judgments.s3.ap-south-1.amazonaws.com/data/pdf/year=2026/court=7_26/bench=dhcdb/DLHC010114002026_1_2026-03-24.pdf</x:v>
      </x:c>
    </x:row>
    <x:row r="9521">
      <x:c r="A9521" t="str">
        <x:v>DLHC010349112025</x:v>
      </x:c>
      <x:c r="B9521" t="str">
        <x:v>W.P.(C)/7575/2025 of M/S EAGLE SANITATION Vs GOVT OF NCT OF DELHI &amp; ANR.</x:v>
      </x:c>
      <x:c r="C9521" t="str">
        <x:v>2026-04-25</x:v>
      </x:c>
      <x:c r="D9521" t="str">
        <x:v>High Court of Delhi</x:v>
      </x:c>
      <x:c r="E9521" t="str">
        <x:v>HON'BLE MR. JUSTICE PURUSHAINDRA KUMAR KAURAV</x:v>
      </x:c>
      <x:c r="F9521" t="str"/>
      <x:c r="G9521" t="str">
        <x:v>https://indian-high-court-judgments.s3.ap-south-1.amazonaws.com/data/pdf/year=2026/court=7_26/bench=dhcdb/DLHC010349112025_1_2026-04-25.pdf</x:v>
      </x:c>
    </x:row>
    <x:row r="9522">
      <x:c r="A9522" t="str">
        <x:v>DLHC010091312026</x:v>
      </x:c>
      <x:c r="B9522" t="str">
        <x:v>W.P.(C)/3267/2026 of LIBRASOL TECHNOLOGIES PRIVATE LIMITED Vs UNION OF INDIA &amp; ORS.</x:v>
      </x:c>
      <x:c r="C9522" t="str">
        <x:v>2026-03-13</x:v>
      </x:c>
      <x:c r="D9522" t="str">
        <x:v>High Court of Delhi</x:v>
      </x:c>
      <x:c r="E9522" t="str">
        <x:v>HON'BLE MR. JUSTICE NITIN WASUDEO SAMBRE ,HON'BLE MR. JUSTICE AJAY DIGPAUL</x:v>
      </x:c>
      <x:c r="F9522" t="str"/>
      <x:c r="G9522" t="str">
        <x:v>https://indian-high-court-judgments.s3.ap-south-1.amazonaws.com/data/pdf/year=2026/court=7_26/bench=dhcdb/DLHC010091312026_1_2026-03-13.pdf</x:v>
      </x:c>
    </x:row>
    <x:row r="9523">
      <x:c r="A9523" t="str">
        <x:v>DLHC010076462026</x:v>
      </x:c>
      <x:c r="B9523" t="str">
        <x:v>CS(COMM)/204/2026 of CHUGAI SEIYAKU KABUSHIKI KAISHA &amp; ANR. Vs LUPIN LIMITED &amp; ANR.</x:v>
      </x:c>
      <x:c r="C9523" t="str">
        <x:v>2026-02-27</x:v>
      </x:c>
      <x:c r="D9523" t="str">
        <x:v>High Court of Delhi</x:v>
      </x:c>
      <x:c r="E9523" t="str">
        <x:v>HON'BLE MR. JUSTICE TUSHAR RAO GEDELA</x:v>
      </x:c>
      <x:c r="F9523" t="str"/>
      <x:c r="G9523" t="str">
        <x:v>https://indian-high-court-judgments.s3.ap-south-1.amazonaws.com/data/pdf/year=2026/court=7_26/bench=dhcdb/DLHC010076462026_1_2026-02-27.pdf</x:v>
      </x:c>
    </x:row>
    <x:row r="9524">
      <x:c r="A9524" t="str">
        <x:v>DLHC010159762026</x:v>
      </x:c>
      <x:c r="B9524" t="str">
        <x:v>CRL.M.C./2885/2026 of AKHTAR ALAM Vs THE STATE OF NCT OF DELHI &amp; ANR.</x:v>
      </x:c>
      <x:c r="C9524" t="str">
        <x:v>2026-04-24</x:v>
      </x:c>
      <x:c r="D9524" t="str">
        <x:v>High Court of Delhi</x:v>
      </x:c>
      <x:c r="E9524" t="str">
        <x:v>HON'BLE MR. JUSTICE SAURABH BANERJEE</x:v>
      </x:c>
      <x:c r="F9524" t="str"/>
      <x:c r="G9524" t="str">
        <x:v>https://indian-high-court-judgments.s3.ap-south-1.amazonaws.com/data/pdf/year=2026/court=7_26/bench=dhcdb/DLHC010159762026_1_2026-04-24.pdf</x:v>
      </x:c>
    </x:row>
    <x:row r="9525">
      <x:c r="A9525" t="str">
        <x:v>DLHC011047992025</x:v>
      </x:c>
      <x:c r="B9525" t="str">
        <x:v>BAIL APPLN./4974/2025 of RAKESH KUMAR Vs THE STATE OF (NCT OF DELHI) &amp; ANR.</x:v>
      </x:c>
      <x:c r="C9525" t="str">
        <x:v>2026-01-22</x:v>
      </x:c>
      <x:c r="D9525" t="str">
        <x:v>High Court of Delhi</x:v>
      </x:c>
      <x:c r="E9525" t="str">
        <x:v>HON'BLE MR. JUSTICE GIRISH KATHPALIA</x:v>
      </x:c>
      <x:c r="F9525" t="str"/>
      <x:c r="G9525" t="str">
        <x:v>https://indian-high-court-judgments.s3.ap-south-1.amazonaws.com/data/pdf/year=2026/court=7_26/bench=dhcdb/DLHC011047992025_1_2026-01-22.pdf</x:v>
      </x:c>
    </x:row>
    <x:row r="9526">
      <x:c r="A9526" t="str">
        <x:v>DLHC010153962024</x:v>
      </x:c>
      <x:c r="B9526" t="str">
        <x:v>BAIL APPLN./1044/2024 of PRAYAGRAJ SHARMA Vs STATE OF NCT OF DELHI</x:v>
      </x:c>
      <x:c r="C9526" t="str">
        <x:v>2026-02-16</x:v>
      </x:c>
      <x:c r="D9526" t="str">
        <x:v>High Court of Delhi</x:v>
      </x:c>
      <x:c r="E9526" t="str">
        <x:v>HON'BLE MR. JUSTICE GIRISH KATHPALIA</x:v>
      </x:c>
      <x:c r="F9526" t="str"/>
      <x:c r="G9526" t="str">
        <x:v>https://indian-high-court-judgments.s3.ap-south-1.amazonaws.com/data/pdf/year=2026/court=7_26/bench=dhcdb/DLHC010153962024_1_2026-02-16.pdf</x:v>
      </x:c>
    </x:row>
    <x:row r="9527">
      <x:c r="A9527" t="str">
        <x:v>DLHC010114152025</x:v>
      </x:c>
      <x:c r="B9527" t="str">
        <x:v>W.P.(C)/2775/2025 of MEENA BAZAR STREET VENDORS HAWKERS SANGATHAN AND ORS Vs MUNICIPAL CORPORATION OF DELHI &amp; ORS.</x:v>
      </x:c>
      <x:c r="C9527" t="str">
        <x:v>2026-02-02</x:v>
      </x:c>
      <x:c r="D9527" t="str">
        <x:v>High Court of Delhi</x:v>
      </x:c>
      <x:c r="E9527" t="str">
        <x:v>HON'BLE MS. JUSTICE PRATHIBA M. SINGH,HON'BLE MR. JUSTICE MADHU JAIN</x:v>
      </x:c>
      <x:c r="F9527" t="str"/>
      <x:c r="G9527" t="str">
        <x:v>https://indian-high-court-judgments.s3.ap-south-1.amazonaws.com/data/pdf/year=2026/court=7_26/bench=dhcdb/DLHC010114152025_1_2026-02-02.pdf</x:v>
      </x:c>
    </x:row>
    <x:row r="9528">
      <x:c r="A9528" t="str">
        <x:v>DLHC010053202026</x:v>
      </x:c>
      <x:c r="B9528" t="str">
        <x:v>W.P.(C)/2050/2026 of HARSH KAUSHIK Vs IDBI BANKLTD AND ANR</x:v>
      </x:c>
      <x:c r="C9528" t="str">
        <x:v>2026-02-13</x:v>
      </x:c>
      <x:c r="D9528" t="str">
        <x:v>High Court of Delhi</x:v>
      </x:c>
      <x:c r="E9528" t="str">
        <x:v>HON'BLE MR. JUSTICE VIVEK CHAUDHARY ,HON'BLE MS. JUSTICE RENU BHATNAGAR</x:v>
      </x:c>
      <x:c r="F9528" t="str"/>
      <x:c r="G9528" t="str">
        <x:v>https://indian-high-court-judgments.s3.ap-south-1.amazonaws.com/data/pdf/year=2026/court=7_26/bench=dhcdb/DLHC010053202026_1_2026-02-13.pdf</x:v>
      </x:c>
    </x:row>
    <x:row r="9529">
      <x:c r="A9529" t="str">
        <x:v>DLHC010175672026</x:v>
      </x:c>
      <x:c r="B9529" t="str">
        <x:v>FAO/121/2026 of RAVI RANJAN Vs M/S NKG INFRASTRUCTURE LTD &amp; ANR.</x:v>
      </x:c>
      <x:c r="C9529" t="str">
        <x:v>2026-04-24</x:v>
      </x:c>
      <x:c r="D9529" t="str">
        <x:v>High Court of Delhi</x:v>
      </x:c>
      <x:c r="E9529" t="str">
        <x:v>HON'BLE MR. JUSTICE MANOJ KUMAR OHRI</x:v>
      </x:c>
      <x:c r="F9529" t="str"/>
      <x:c r="G9529" t="str">
        <x:v>https://indian-high-court-judgments.s3.ap-south-1.amazonaws.com/data/pdf/year=2026/court=7_26/bench=dhcdb/DLHC010175672026_1_2026-04-24.pdf</x:v>
      </x:c>
    </x:row>
    <x:row r="9530">
      <x:c r="A9530" t="str">
        <x:v>DLHC010379512024</x:v>
      </x:c>
      <x:c r="B9530" t="str">
        <x:v>FAO/203/2024 of M/S SHREE JEE SALES CORPORATION Vs M/S NEXGEN FLUROPOLYMERS PVT LTD</x:v>
      </x:c>
      <x:c r="C9530" t="str">
        <x:v>2026-02-17</x:v>
      </x:c>
      <x:c r="D9530" t="str">
        <x:v>High Court of Delhi</x:v>
      </x:c>
      <x:c r="E9530" t="str">
        <x:v>HON'BLE MR. JUSTICE MANOJ KUMAR OHRI</x:v>
      </x:c>
      <x:c r="F9530" t="str"/>
      <x:c r="G9530" t="str">
        <x:v>https://indian-high-court-judgments.s3.ap-south-1.amazonaws.com/data/pdf/year=2026/court=7_26/bench=dhcdb/DLHC010379512024_1_2026-02-17.pdf</x:v>
      </x:c>
    </x:row>
    <x:row r="9531">
      <x:c r="A9531" t="str">
        <x:v>DLHC010016082026</x:v>
      </x:c>
      <x:c r="B9531" t="str">
        <x:v>CM(M)/165/2026 of KALPANA BHANDARI Vs M/S ARIHANT ALUMINIUM</x:v>
      </x:c>
      <x:c r="C9531" t="str">
        <x:v>2026-01-21</x:v>
      </x:c>
      <x:c r="D9531" t="str">
        <x:v>High Court of Delhi</x:v>
      </x:c>
      <x:c r="E9531" t="str">
        <x:v>HON'BLE MR. JUSTICE RAJNEESH KUMAR GUPTA</x:v>
      </x:c>
      <x:c r="F9531" t="str"/>
      <x:c r="G9531" t="str">
        <x:v>https://indian-high-court-judgments.s3.ap-south-1.amazonaws.com/data/pdf/year=2026/court=7_26/bench=dhcdb/DLHC010016082026_1_2026-01-21.pdf</x:v>
      </x:c>
    </x:row>
    <x:row r="9532">
      <x:c r="A9532" t="str">
        <x:v>DLHC010075352026</x:v>
      </x:c>
      <x:c r="B9532" t="str">
        <x:v>W.P.(CRL)/683/2026 of SUMIT DASS AND ORS Vs THE STATE NCT OF DELHI AND ANR</x:v>
      </x:c>
      <x:c r="C9532" t="str">
        <x:v>2026-02-26</x:v>
      </x:c>
      <x:c r="D9532" t="str">
        <x:v>High Court of Delhi</x:v>
      </x:c>
      <x:c r="E9532" t="str">
        <x:v>HON'BLE DR. JUSTICE SWARANA KANTA SHARMA</x:v>
      </x:c>
      <x:c r="F9532" t="str"/>
      <x:c r="G9532" t="str">
        <x:v>https://indian-high-court-judgments.s3.ap-south-1.amazonaws.com/data/pdf/year=2026/court=7_26/bench=dhcdb/DLHC010075352026_1_2026-02-26.pdf</x:v>
      </x:c>
    </x:row>
    <x:row r="9533">
      <x:c r="A9533" t="str">
        <x:v>DLHC010915122025</x:v>
      </x:c>
      <x:c r="B9533" t="str">
        <x:v>BAIL APPLN./4448/2025 of MANOJ KUMAR Vs GOVT OFNCT OF DELHI &amp; ANR.</x:v>
      </x:c>
      <x:c r="C9533" t="str">
        <x:v>2026-03-24</x:v>
      </x:c>
      <x:c r="D9533" t="str">
        <x:v>High Court of Delhi</x:v>
      </x:c>
      <x:c r="E9533" t="str">
        <x:v>HON'BLE MR. JUSTICE MANOJ JAIN</x:v>
      </x:c>
      <x:c r="F9533" t="str"/>
      <x:c r="G9533" t="str">
        <x:v>https://indian-high-court-judgments.s3.ap-south-1.amazonaws.com/data/pdf/year=2026/court=7_26/bench=dhcdb/DLHC010915122025_1_2026-03-24.pdf</x:v>
      </x:c>
    </x:row>
    <x:row r="9534">
      <x:c r="A9534" t="str">
        <x:v>DLHC010939062025</x:v>
      </x:c>
      <x:c r="B9534" t="str">
        <x:v>W.P.(C)/17907/2025 of SHAGUFTA FEROZ &amp; ANR. Vs MUNICIPAL CORPORATION OF DELHI &amp; ORS.</x:v>
      </x:c>
      <x:c r="C9534" t="str">
        <x:v>2026-03-23</x:v>
      </x:c>
      <x:c r="D9534" t="str">
        <x:v>High Court of Delhi</x:v>
      </x:c>
      <x:c r="E9534" t="str">
        <x:v>HON'BLE MR. JUSTICE AMIT BANSAL</x:v>
      </x:c>
      <x:c r="F9534" t="str"/>
      <x:c r="G9534" t="str">
        <x:v>https://indian-high-court-judgments.s3.ap-south-1.amazonaws.com/data/pdf/year=2026/court=7_26/bench=dhcdb/DLHC010939062025_1_2026-03-30.pdf</x:v>
      </x:c>
    </x:row>
    <x:row r="9535">
      <x:c r="A9535" t="str">
        <x:v>DLHC010299392024</x:v>
      </x:c>
      <x:c r="B9535" t="str">
        <x:v>CRL.M.C./4089/2024 of SH DALIP KUMAR Vs SMT MADHU</x:v>
      </x:c>
      <x:c r="C9535" t="str">
        <x:v>2026-02-26</x:v>
      </x:c>
      <x:c r="D9535" t="str">
        <x:v>High Court of Delhi</x:v>
      </x:c>
      <x:c r="E9535" t="str">
        <x:v>HON'BLE DR. JUSTICE SWARANA KANTA SHARMA</x:v>
      </x:c>
      <x:c r="F9535" t="str"/>
      <x:c r="G9535" t="str">
        <x:v>https://indian-high-court-judgments.s3.ap-south-1.amazonaws.com/data/pdf/year=2026/court=7_26/bench=dhcdb/DLHC010299392024_1_2026-02-26.pdf</x:v>
      </x:c>
    </x:row>
    <x:row r="9536">
      <x:c r="A9536" t="str">
        <x:v>DLHC010972082025</x:v>
      </x:c>
      <x:c r="B9536" t="str">
        <x:v>W.P.(C)/18450/2025 of S S DEGREE COLLEGE Vs NATIONAL COUNCIL FOR TEACHER EDUCATION &amp; ANR.</x:v>
      </x:c>
      <x:c r="C9536" t="str">
        <x:v>2026-02-07</x:v>
      </x:c>
      <x:c r="D9536" t="str">
        <x:v>High Court of Delhi</x:v>
      </x:c>
      <x:c r="E9536" t="str">
        <x:v>HON'BLE MR. JUSTICE VIKAS MAHAJAN</x:v>
      </x:c>
      <x:c r="F9536" t="str"/>
      <x:c r="G9536" t="str">
        <x:v>https://indian-high-court-judgments.s3.ap-south-1.amazonaws.com/data/pdf/year=2026/court=7_26/bench=dhcdb/DLHC010972082025_1_2026-02-07.pdf</x:v>
      </x:c>
    </x:row>
    <x:row r="9537">
      <x:c r="A9537" t="str">
        <x:v>DLHC010101012026</x:v>
      </x:c>
      <x:c r="B9537" t="str">
        <x:v>W.P.(C)/3481/2026 of AJAY S. SHRIRAM &amp; ORS. Vs GOVERNMENT OF NCT OF DELHI &amp; ORS.</x:v>
      </x:c>
      <x:c r="C9537" t="str">
        <x:v>2026-03-18</x:v>
      </x:c>
      <x:c r="D9537" t="str">
        <x:v>High Court of Delhi</x:v>
      </x:c>
      <x:c r="E9537" t="str">
        <x:v>HON'BLE MR. JUSTICE SANJEEV NARULA</x:v>
      </x:c>
      <x:c r="F9537" t="str"/>
      <x:c r="G9537" t="str">
        <x:v>https://indian-high-court-judgments.s3.ap-south-1.amazonaws.com/data/pdf/year=2026/court=7_26/bench=dhcdb/DLHC010101012026_1_2026-03-18.pdf</x:v>
      </x:c>
    </x:row>
    <x:row r="9538">
      <x:c r="A9538" t="str">
        <x:v>DLHC010381672022</x:v>
      </x:c>
      <x:c r="B9538" t="str">
        <x:v>W.P.(C)/14395/2022 of GOPAL KRISHAN AGGARWAL Vs DELHI DEVELOPMENT AUTHORITY &amp; ORS.</x:v>
      </x:c>
      <x:c r="C9538" t="str">
        <x:v>2026-02-13</x:v>
      </x:c>
      <x:c r="D9538" t="str">
        <x:v>High Court of Delhi</x:v>
      </x:c>
      <x:c r="E9538" t="str">
        <x:v>HON'BLE MR. JUSTICE JASMEET SINGH</x:v>
      </x:c>
      <x:c r="F9538" t="str"/>
      <x:c r="G9538" t="str">
        <x:v>https://indian-high-court-judgments.s3.ap-south-1.amazonaws.com/data/pdf/year=2026/court=7_26/bench=dhcdb/DLHC010381672022_1_2026-02-13.pdf</x:v>
      </x:c>
    </x:row>
    <x:row r="9539">
      <x:c r="A9539" t="str">
        <x:v>DLHC010150402019</x:v>
      </x:c>
      <x:c r="B9539" t="str">
        <x:v>W.P.(C)/2757/2019 of PUNEET DEWAN Vs DELHI DEVELOPMENT AUTHORITY</x:v>
      </x:c>
      <x:c r="C9539" t="str">
        <x:v>2026-02-27</x:v>
      </x:c>
      <x:c r="D9539" t="str">
        <x:v>High Court of Delhi</x:v>
      </x:c>
      <x:c r="E9539" t="str">
        <x:v>HON'BLE MR. JUSTICE JASMEET SINGH</x:v>
      </x:c>
      <x:c r="F9539" t="str"/>
      <x:c r="G9539" t="str">
        <x:v>https://indian-high-court-judgments.s3.ap-south-1.amazonaws.com/data/pdf/year=2026/court=7_26/bench=dhcdb/DLHC010150402019_1_2026-02-27.pdf</x:v>
      </x:c>
    </x:row>
    <x:row r="9540">
      <x:c r="A9540" t="str">
        <x:v>DLHC010725802006</x:v>
      </x:c>
      <x:c r="B9540" t="str">
        <x:v>W.P.(C)/3642/2006 of HC (DVR) RAMESH KUMAR Vs COMMISSIONER OF POLICE &amp; ORS.</x:v>
      </x:c>
      <x:c r="C9540" t="str">
        <x:v>2026-01-31</x:v>
      </x:c>
      <x:c r="D9540" t="str">
        <x:v>High Court of Delhi</x:v>
      </x:c>
      <x:c r="E9540" t="str">
        <x:v>HON'BLE MR. JUSTICE ANIL KSHETARPAL,HON'BLE MR. JUSTICE AMIT MAHAJAN</x:v>
      </x:c>
      <x:c r="F9540" t="str"/>
      <x:c r="G9540" t="str">
        <x:v>https://indian-high-court-judgments.s3.ap-south-1.amazonaws.com/data/pdf/year=2026/court=7_26/bench=dhcdb/DLHC010725802006_1_2026-01-31.pdf</x:v>
      </x:c>
    </x:row>
    <x:row r="9541">
      <x:c r="A9541" t="str">
        <x:v>DLHC010071902026</x:v>
      </x:c>
      <x:c r="B9541" t="str">
        <x:v>W.P.(C)/2642/2026 of BLS E SERVICES LIMITED Vs UNION OF INDIA &amp; ANR.</x:v>
      </x:c>
      <x:c r="C9541" t="str">
        <x:v>2026-03-11</x:v>
      </x:c>
      <x:c r="D9541" t="str">
        <x:v>High Court of Delhi</x:v>
      </x:c>
      <x:c r="E9541" t="str">
        <x:v>HON'BLE MR. JUSTICE V. KAMESWAR RAO,HON'BLE MS. JUSTICE MANMEET PRITAM SINGH ARORA</x:v>
      </x:c>
      <x:c r="F9541" t="str"/>
      <x:c r="G9541" t="str">
        <x:v>https://indian-high-court-judgments.s3.ap-south-1.amazonaws.com/data/pdf/year=2026/court=7_26/bench=dhcdb/DLHC010071902026_1_2026-03-11.pdf</x:v>
      </x:c>
    </x:row>
    <x:row r="9542">
      <x:c r="A9542" t="str">
        <x:v>DLHC011053772013</x:v>
      </x:c>
      <x:c r="B9542" t="str">
        <x:v>CRL.A./921/2013 of STATE Vs ANSHU JAIN &amp; ORS</x:v>
      </x:c>
      <x:c r="C9542" t="str">
        <x:v>2026-03-23</x:v>
      </x:c>
      <x:c r="D9542" t="str">
        <x:v>High Court of Delhi</x:v>
      </x:c>
      <x:c r="E9542" t="str">
        <x:v>HON'BLE MS. JUSTICE PRATHIBA M. SINGH,HON'BLE MR. JUSTICE MADHU JAIN</x:v>
      </x:c>
      <x:c r="F9542" t="str"/>
      <x:c r="G9542" t="str">
        <x:v>https://indian-high-court-judgments.s3.ap-south-1.amazonaws.com/data/pdf/year=2026/court=7_26/bench=dhcdb/DLHC011053772013_1_2026-03-23.pdf</x:v>
      </x:c>
    </x:row>
    <x:row r="9543">
      <x:c r="A9543" t="str">
        <x:v>DLHC012310022014</x:v>
      </x:c>
      <x:c r="B9543" t="str">
        <x:v>CRL.M.C./5362/2014 of B BATRA Vs THE STATE ( NCT OF DELHI) &amp; ANR</x:v>
      </x:c>
      <x:c r="C9543" t="str">
        <x:v>2026-02-13</x:v>
      </x:c>
      <x:c r="D9543" t="str">
        <x:v>High Court of Delhi</x:v>
      </x:c>
      <x:c r="E9543" t="str">
        <x:v>HON'BLE MR. JUSTICE MANOJ JAIN</x:v>
      </x:c>
      <x:c r="F9543" t="str"/>
      <x:c r="G9543" t="str">
        <x:v>https://indian-high-court-judgments.s3.ap-south-1.amazonaws.com/data/pdf/year=2026/court=7_26/bench=dhcdb/DLHC012310022014_1_2026-02-13.pdf</x:v>
      </x:c>
    </x:row>
    <x:row r="9544">
      <x:c r="A9544" t="str">
        <x:v>DLHC010076342026</x:v>
      </x:c>
      <x:c r="B9544" t="str">
        <x:v>W.P.(C)/2810/2026 of PAWAN KUMAR Vs GOVT OF NCT OF DELHI &amp; ANR.</x:v>
      </x:c>
      <x:c r="C9544" t="str">
        <x:v>2026-02-27</x:v>
      </x:c>
      <x:c r="D9544" t="str">
        <x:v>High Court of Delhi</x:v>
      </x:c>
      <x:c r="E9544" t="str">
        <x:v>HON'BLE MR. JUSTICE AMIT BANSAL</x:v>
      </x:c>
      <x:c r="F9544" t="str"/>
      <x:c r="G9544" t="str">
        <x:v>https://indian-high-court-judgments.s3.ap-south-1.amazonaws.com/data/pdf/year=2026/court=7_26/bench=dhcdb/DLHC010076342026_1_2026-02-27.pdf</x:v>
      </x:c>
    </x:row>
    <x:row r="9545">
      <x:c r="A9545" t="str">
        <x:v>DLHC010346032024</x:v>
      </x:c>
      <x:c r="B9545" t="str">
        <x:v>ARB.P./845/2024 of CHANDER BHAN YOGESH KUMAR Vs YFC PROJECTS PVT LTD</x:v>
      </x:c>
      <x:c r="C9545" t="str">
        <x:v>2026-01-22</x:v>
      </x:c>
      <x:c r="D9545" t="str">
        <x:v>High Court of Delhi</x:v>
      </x:c>
      <x:c r="E9545" t="str">
        <x:v>HON'BLE MR. JUSTICE HARISH VAIDYANATHAN SHANKAR</x:v>
      </x:c>
      <x:c r="F9545" t="str"/>
      <x:c r="G9545" t="str">
        <x:v>https://indian-high-court-judgments.s3.ap-south-1.amazonaws.com/data/pdf/year=2026/court=7_26/bench=dhcdb/DLHC010346032024_1_2026-01-22.pdf</x:v>
      </x:c>
    </x:row>
    <x:row r="9546">
      <x:c r="A9546" t="str">
        <x:v>DLHC010121562026</x:v>
      </x:c>
      <x:c r="B9546" t="str">
        <x:v>CRL.M.C./2322/2026 of ARVIND KUMAR Vs THE STATE OF NCT OF DELHI &amp; ORS.</x:v>
      </x:c>
      <x:c r="C9546" t="str">
        <x:v>2026-04-22</x:v>
      </x:c>
      <x:c r="D9546" t="str">
        <x:v>High Court of Delhi</x:v>
      </x:c>
      <x:c r="E9546" t="str">
        <x:v>HON'BLE MR. JUSTICE SAURABH BANERJEE</x:v>
      </x:c>
      <x:c r="F9546" t="str"/>
      <x:c r="G9546" t="str">
        <x:v>https://indian-high-court-judgments.s3.ap-south-1.amazonaws.com/data/pdf/year=2026/court=7_26/bench=dhcdb/DLHC010121562026_1_2026-04-22.pdf</x:v>
      </x:c>
    </x:row>
    <x:row r="9547">
      <x:c r="A9547" t="str">
        <x:v>DLHC011085452023</x:v>
      </x:c>
      <x:c r="B9547" t="str">
        <x:v>ITA/3/2026 of PRINCIPAL COMMISIONER OF INCOME TAX -7, DELHI Vs UJJAWALA POWER PVT. LTD.</x:v>
      </x:c>
      <x:c r="C9547" t="str">
        <x:v>2026-01-06</x:v>
      </x:c>
      <x:c r="D9547" t="str">
        <x:v>High Court of Delhi</x:v>
      </x:c>
      <x:c r="E9547" t="str">
        <x:v>HON'BLE MR. JUSTICE VINOD KUMAR,HON'BLE MR. JUSTICE DINESH MEHTA</x:v>
      </x:c>
      <x:c r="F9547" t="str"/>
      <x:c r="G9547" t="str">
        <x:v>https://indian-high-court-judgments.s3.ap-south-1.amazonaws.com/data/pdf/year=2026/court=7_26/bench=dhcdb/DLHC011085452023_1_2026-01-06.pdf</x:v>
      </x:c>
    </x:row>
    <x:row r="9548">
      <x:c r="A9548" t="str">
        <x:v>DLHC010473372023</x:v>
      </x:c>
      <x:c r="B9548" t="str">
        <x:v>CM(M)/1939/2023 of GIRISH BANSAL Vs RATNA SHARMA</x:v>
      </x:c>
      <x:c r="C9548" t="str">
        <x:v>2026-03-12</x:v>
      </x:c>
      <x:c r="D9548" t="str">
        <x:v>High Court of Delhi</x:v>
      </x:c>
      <x:c r="E9548" t="str">
        <x:v>HON'BLE MR. JUSTICE RAJNEESH KUMAR GUPTA</x:v>
      </x:c>
      <x:c r="F9548" t="str"/>
      <x:c r="G9548" t="str">
        <x:v>https://indian-high-court-judgments.s3.ap-south-1.amazonaws.com/data/pdf/year=2026/court=7_26/bench=dhcdb/DLHC010473372023_1_2026-03-12.pdf</x:v>
      </x:c>
    </x:row>
    <x:row r="9549">
      <x:c r="A9549" t="str">
        <x:v>DLHC010404932022</x:v>
      </x:c>
      <x:c r="B9549" t="str">
        <x:v>CRL.REV.P./729/2022 of OM PRAKASH BHARDWAJ Vs STATE OF NCT OF DELHI &amp; ANR.</x:v>
      </x:c>
      <x:c r="C9549" t="str">
        <x:v>2026-03-13</x:v>
      </x:c>
      <x:c r="D9549" t="str">
        <x:v>High Court of Delhi</x:v>
      </x:c>
      <x:c r="E9549" t="str">
        <x:v>HON'BLE MR. JUSTICE SAURABH BANERJEE</x:v>
      </x:c>
      <x:c r="F9549" t="str"/>
      <x:c r="G9549" t="str">
        <x:v>https://indian-high-court-judgments.s3.ap-south-1.amazonaws.com/data/pdf/year=2026/court=7_26/bench=dhcdb/DLHC010404932022_1_2026-03-13.pdf</x:v>
      </x:c>
    </x:row>
    <x:row r="9550">
      <x:c r="A9550" t="str">
        <x:v>DLHC010071262026</x:v>
      </x:c>
      <x:c r="B9550" t="str">
        <x:v>W.P.(C)/2603/2026 of SUGAM TECHNOCRATS PVT LTD Vs THE MICRO AND SMALL ENTERPRISES FACILITATION COUNCIL &amp; ANR.</x:v>
      </x:c>
      <x:c r="C9550" t="str">
        <x:v>2026-02-25</x:v>
      </x:c>
      <x:c r="D9550" t="str">
        <x:v>High Court of Delhi</x:v>
      </x:c>
      <x:c r="E9550" t="str">
        <x:v>HON'BLE MR. JUSTICE PURUSHAINDRA KUMAR KAURAV</x:v>
      </x:c>
      <x:c r="F9550" t="str"/>
      <x:c r="G9550" t="str">
        <x:v>https://indian-high-court-judgments.s3.ap-south-1.amazonaws.com/data/pdf/year=2026/court=7_26/bench=dhcdb/DLHC010071262026_1_2026-02-25.pdf</x:v>
      </x:c>
    </x:row>
    <x:row r="9551">
      <x:c r="A9551" t="str">
        <x:v>DLHC010214652022</x:v>
      </x:c>
      <x:c r="B9551" t="str">
        <x:v>FAO(OS)/57/2022 of TOMMORROWLAND LIMITED Vs REAL GROWTH FINANCIAL SERVICES LTD NOW RGF CAPITAL MARKETS LTD</x:v>
      </x:c>
      <x:c r="C9551" t="str">
        <x:v>2026-02-20</x:v>
      </x:c>
      <x:c r="D9551" t="str">
        <x:v>High Court of Delhi</x:v>
      </x:c>
      <x:c r="E9551" t="str">
        <x:v>CASES PERTAINING TO SPL.DIVISION BENCHES</x:v>
      </x:c>
      <x:c r="F9551" t="str"/>
      <x:c r="G9551" t="str">
        <x:v>https://indian-high-court-judgments.s3.ap-south-1.amazonaws.com/data/pdf/year=2026/court=7_26/bench=dhcdb/DLHC010214652022_1_2026-02-20.pdf</x:v>
      </x:c>
    </x:row>
    <x:row r="9552">
      <x:c r="A9552" t="str">
        <x:v>DLHC010013782026</x:v>
      </x:c>
      <x:c r="B9552" t="str">
        <x:v>O.M.P.(MISC.)(COMM.)/75/2026 of PREMIER TECH BRISANZIA PRIVATE LIMITED Vs DESTINY RETAIL MALL DEVELOPERS PVT. LTD.</x:v>
      </x:c>
      <x:c r="C9552" t="str">
        <x:v>2026-01-19</x:v>
      </x:c>
      <x:c r="D9552" t="str">
        <x:v>High Court of Delhi</x:v>
      </x:c>
      <x:c r="E9552" t="str">
        <x:v>HON'BLE MR. JUSTICE AVNEESH JHINGAN</x:v>
      </x:c>
      <x:c r="F9552" t="str"/>
      <x:c r="G9552" t="str">
        <x:v>https://indian-high-court-judgments.s3.ap-south-1.amazonaws.com/data/pdf/year=2026/court=7_26/bench=dhcdb/DLHC010013782026_1_2026-01-19.pdf</x:v>
      </x:c>
    </x:row>
    <x:row r="9553">
      <x:c r="A9553" t="str">
        <x:v>DLHC010836142025</x:v>
      </x:c>
      <x:c r="B9553" t="str">
        <x:v>CRL.M.C./7677/2025 of AMIT SHARMA AND OTHERS. Vs THE STATE GOVT OF NCT OF DELHI &amp; ANR</x:v>
      </x:c>
      <x:c r="C9553" t="str">
        <x:v>2026-02-02</x:v>
      </x:c>
      <x:c r="D9553" t="str">
        <x:v>High Court of Delhi</x:v>
      </x:c>
      <x:c r="E9553" t="str">
        <x:v>HON'BLE MR. JUSTICE PRATEEK JALAN</x:v>
      </x:c>
      <x:c r="F9553" t="str"/>
      <x:c r="G9553" t="str">
        <x:v>https://indian-high-court-judgments.s3.ap-south-1.amazonaws.com/data/pdf/year=2026/court=7_26/bench=dhcdb/DLHC010836142025_1_2026-02-02.pdf</x:v>
      </x:c>
    </x:row>
    <x:row r="9554">
      <x:c r="A9554" t="str">
        <x:v>DLHC015252912017</x:v>
      </x:c>
      <x:c r="B9554" t="str">
        <x:v>CS(COMM)/841/2017 of CNH INDUSTRIAL (INDIA) PRIVATE LIMITED Vs TIRTH AGRO TECHNOLOGY PVT. LTD.</x:v>
      </x:c>
      <x:c r="C9554" t="str">
        <x:v>2026-01-21</x:v>
      </x:c>
      <x:c r="D9554" t="str">
        <x:v>High Court of Delhi</x:v>
      </x:c>
      <x:c r="E9554" t="str">
        <x:v>HON'BLE MS. JUSTICE JYOTI SINGH</x:v>
      </x:c>
      <x:c r="F9554" t="str"/>
      <x:c r="G9554" t="str">
        <x:v>https://indian-high-court-judgments.s3.ap-south-1.amazonaws.com/data/pdf/year=2026/court=7_26/bench=dhcdb/DLHC015252912017_1_2026-01-21.pdf</x:v>
      </x:c>
    </x:row>
    <x:row r="9555">
      <x:c r="A9555" t="str">
        <x:v>DLHC010412112023</x:v>
      </x:c>
      <x:c r="B9555" t="str">
        <x:v>EX.P./71/2023 of RAKESH KUMAR SHARMA Vs SH. GANSHYAM SHARMA AND ANR</x:v>
      </x:c>
      <x:c r="C9555" t="str">
        <x:v>2026-03-12</x:v>
      </x:c>
      <x:c r="D9555" t="str">
        <x:v>High Court of Delhi</x:v>
      </x:c>
      <x:c r="E9555" t="str">
        <x:v>HON'BLE MR. JUSTICE SUBRAMONIUM PRASAD</x:v>
      </x:c>
      <x:c r="F9555" t="str"/>
      <x:c r="G9555" t="str">
        <x:v>https://indian-high-court-judgments.s3.ap-south-1.amazonaws.com/data/pdf/year=2026/court=7_26/bench=dhcdb/DLHC010412112023_1_2026-03-12.pdf</x:v>
      </x:c>
    </x:row>
    <x:row r="9556">
      <x:c r="A9556" t="str">
        <x:v>DLHC010934702025</x:v>
      </x:c>
      <x:c r="B9556" t="str">
        <x:v>BAIL APPLN./4535/2025 of SUNITA SONI Vs STATE NCT OF DELHI</x:v>
      </x:c>
      <x:c r="C9556" t="str">
        <x:v>2026-03-11</x:v>
      </x:c>
      <x:c r="D9556" t="str">
        <x:v>High Court of Delhi</x:v>
      </x:c>
      <x:c r="E9556" t="str">
        <x:v>HON'BLE MR. JUSTICE SAURABH BANERJEE</x:v>
      </x:c>
      <x:c r="F9556" t="str"/>
      <x:c r="G9556" t="str">
        <x:v>https://indian-high-court-judgments.s3.ap-south-1.amazonaws.com/data/pdf/year=2026/court=7_26/bench=dhcdb/DLHC010934702025_1_2026-03-11.pdf</x:v>
      </x:c>
    </x:row>
    <x:row r="9557">
      <x:c r="A9557" t="str">
        <x:v>DLHC010641582025</x:v>
      </x:c>
      <x:c r="B9557" t="str">
        <x:v>CRL.M.C./6167/2025 of TAJINDER SINGH @ TAJINDER SINGH SANGRAHAL &amp; ORS. Vs STATE OF NCT OF DELHI &amp; ANR.</x:v>
      </x:c>
      <x:c r="C9557" t="str">
        <x:v>2026-02-03</x:v>
      </x:c>
      <x:c r="D9557" t="str">
        <x:v>High Court of Delhi</x:v>
      </x:c>
      <x:c r="E9557" t="str">
        <x:v>HON'BLE MR. JUSTICE PRATEEK JALAN</x:v>
      </x:c>
      <x:c r="F9557" t="str"/>
      <x:c r="G9557" t="str">
        <x:v>https://indian-high-court-judgments.s3.ap-south-1.amazonaws.com/data/pdf/year=2026/court=7_26/bench=dhcdb/DLHC010641582025_1_2026-02-03.pdf</x:v>
      </x:c>
    </x:row>
    <x:row r="9558">
      <x:c r="A9558" t="str">
        <x:v>DLHC010789692025</x:v>
      </x:c>
      <x:c r="B9558" t="str">
        <x:v>BAIL APPLN./3952/2025 of PRAMOD @ PARMAL Vs STATE (NCT OF DELHI)</x:v>
      </x:c>
      <x:c r="C9558" t="str">
        <x:v>2026-01-31</x:v>
      </x:c>
      <x:c r="D9558" t="str">
        <x:v>High Court of Delhi</x:v>
      </x:c>
      <x:c r="E9558" t="str">
        <x:v>HON'BLE MR. JUSTICE SAURABH BANERJEE</x:v>
      </x:c>
      <x:c r="F9558" t="str"/>
      <x:c r="G9558" t="str">
        <x:v>https://indian-high-court-judgments.s3.ap-south-1.amazonaws.com/data/pdf/year=2026/court=7_26/bench=dhcdb/DLHC010789692025_1_2026-01-31.pdf</x:v>
      </x:c>
    </x:row>
    <x:row r="9559">
      <x:c r="A9559" t="str">
        <x:v>DLHC010091912026</x:v>
      </x:c>
      <x:c r="B9559" t="str">
        <x:v>FAO (COMM)/75/2026 of SHYAM SUNDER Vs SURENDER SINGH VERMA &amp; ANR.</x:v>
      </x:c>
      <x:c r="C9559" t="str">
        <x:v>2026-03-23</x:v>
      </x:c>
      <x:c r="D9559" t="str">
        <x:v>High Court of Delhi</x:v>
      </x:c>
      <x:c r="E9559" t="str">
        <x:v>HON'BLE MR. JUSTICE AMIT MAHAJAN,HON'BLE MR. JUSTICE ANIL KSHETARPAL</x:v>
      </x:c>
      <x:c r="F9559" t="str"/>
      <x:c r="G9559" t="str">
        <x:v>https://indian-high-court-judgments.s3.ap-south-1.amazonaws.com/data/pdf/year=2026/court=7_26/bench=dhcdb/DLHC010091912026_1_2026-03-23.pdf</x:v>
      </x:c>
    </x:row>
    <x:row r="9560">
      <x:c r="A9560" t="str">
        <x:v>DLHC011089332025</x:v>
      </x:c>
      <x:c r="B9560" t="str">
        <x:v>W.P.(C)/714/2026 of ARJUN BHARDWAJ &amp; ANR. Vs KENDRIYA VIDYALAYA SANGATHAN &amp; ANR.</x:v>
      </x:c>
      <x:c r="C9560" t="str">
        <x:v>2026-01-27</x:v>
      </x:c>
      <x:c r="D9560" t="str">
        <x:v>High Court of Delhi</x:v>
      </x:c>
      <x:c r="E9560" t="str">
        <x:v>HON'BLE MR. JUSTICE ANIL KSHETARPAL,HON'BLE MR. JUSTICE AMIT MAHAJAN</x:v>
      </x:c>
      <x:c r="F9560" t="str"/>
      <x:c r="G9560" t="str">
        <x:v>https://indian-high-court-judgments.s3.ap-south-1.amazonaws.com/data/pdf/year=2026/court=7_26/bench=dhcdb/DLHC011089332025_1_2026-01-27.pdf</x:v>
      </x:c>
    </x:row>
    <x:row r="9561">
      <x:c r="A9561" t="str">
        <x:v>DLHC010243762020</x:v>
      </x:c>
      <x:c r="B9561" t="str">
        <x:v>W.P.(C)/6169/2020 of ATUL PUNJ Vs UNION OF INDIA &amp; ORS.</x:v>
      </x:c>
      <x:c r="C9561" t="str">
        <x:v>2026-04-28</x:v>
      </x:c>
      <x:c r="D9561" t="str">
        <x:v>High Court of Delhi</x:v>
      </x:c>
      <x:c r="E9561" t="str">
        <x:v>HON'BLE MS. JUSTICE PRATHIBA M. SINGH,HON'BLE MR. JUSTICE MADHU JAIN</x:v>
      </x:c>
      <x:c r="F9561" t="str"/>
      <x:c r="G9561" t="str">
        <x:v>https://indian-high-court-judgments.s3.ap-south-1.amazonaws.com/data/pdf/year=2026/court=7_26/bench=dhcdb/DLHC010243762020_1_2026-04-28.pdf</x:v>
      </x:c>
    </x:row>
    <x:row r="9562">
      <x:c r="A9562" t="str">
        <x:v>DLHC010096562020</x:v>
      </x:c>
      <x:c r="B9562" t="str">
        <x:v>CRL.L.P./91/2020 of SHRI MAHENDER SINGH Vs FAREEN &amp; ANR.</x:v>
      </x:c>
      <x:c r="C9562" t="str">
        <x:v>2026-02-03</x:v>
      </x:c>
      <x:c r="D9562" t="str">
        <x:v>High Court of Delhi</x:v>
      </x:c>
      <x:c r="E9562" t="str">
        <x:v>HON'BLE MS. JUSTICE CHANDRASEKHARAN SUDHA</x:v>
      </x:c>
      <x:c r="F9562" t="str"/>
      <x:c r="G9562" t="str">
        <x:v>https://indian-high-court-judgments.s3.ap-south-1.amazonaws.com/data/pdf/year=2026/court=7_26/bench=dhcdb/DLHC010096562020_1_2026-02-03.pdf</x:v>
      </x:c>
    </x:row>
    <x:row r="9563">
      <x:c r="A9563" t="str">
        <x:v>DLHC010471912025</x:v>
      </x:c>
      <x:c r="B9563" t="str">
        <x:v>W.P.(CRL)/2244/2025 of BIRJU KUMAR PASWAN Vs STATE (NCT OF DELHI)</x:v>
      </x:c>
      <x:c r="C9563" t="str">
        <x:v>2026-02-13</x:v>
      </x:c>
      <x:c r="D9563" t="str">
        <x:v>High Court of Delhi</x:v>
      </x:c>
      <x:c r="E9563" t="str">
        <x:v>HON'BLE MR. JUSTICE SAURABH BANERJEE</x:v>
      </x:c>
      <x:c r="F9563" t="str"/>
      <x:c r="G9563" t="str">
        <x:v>https://indian-high-court-judgments.s3.ap-south-1.amazonaws.com/data/pdf/year=2026/court=7_26/bench=dhcdb/DLHC010471912025_1_2026-02-13.pdf</x:v>
      </x:c>
    </x:row>
    <x:row r="9564">
      <x:c r="A9564" t="str">
        <x:v>DLHC010404602025</x:v>
      </x:c>
      <x:c r="B9564" t="str">
        <x:v>W.P.(C)/9171/2025 of KORE NIHAL PRAMOD Vs DEPARTMENT OF PERSONNEL AND TRAINING</x:v>
      </x:c>
      <x:c r="C9564" t="str">
        <x:v>2026-01-20</x:v>
      </x:c>
      <x:c r="D9564" t="str">
        <x:v>High Court of Delhi</x:v>
      </x:c>
      <x:c r="E9564" t="str">
        <x:v>HON'BLE MR. JUSTICE PURUSHAINDRA KUMAR KAURAV</x:v>
      </x:c>
      <x:c r="F9564" t="str"/>
      <x:c r="G9564" t="str">
        <x:v>https://indian-high-court-judgments.s3.ap-south-1.amazonaws.com/data/pdf/year=2026/court=7_26/bench=dhcdb/DLHC010404602025_1_2026-01-20.pdf</x:v>
      </x:c>
    </x:row>
    <x:row r="9565">
      <x:c r="A9565" t="str">
        <x:v>DLHC010184662025</x:v>
      </x:c>
      <x:c r="B9565" t="str">
        <x:v>W.P.(C)/4315/2025 of YASHIKA MALIK Vs UNION OF INDIA &amp; ORS.</x:v>
      </x:c>
      <x:c r="C9565" t="str">
        <x:v>2026-02-17</x:v>
      </x:c>
      <x:c r="D9565" t="str">
        <x:v>High Court of Delhi</x:v>
      </x:c>
      <x:c r="E9565" t="str">
        <x:v>HON'BLE MR. JUSTICE PURUSHAINDRA KUMAR KAURAV</x:v>
      </x:c>
      <x:c r="F9565" t="str"/>
      <x:c r="G9565" t="str">
        <x:v>https://indian-high-court-judgments.s3.ap-south-1.amazonaws.com/data/pdf/year=2026/court=7_26/bench=dhcdb/DLHC010184662025_1_2026-02-17.pdf</x:v>
      </x:c>
    </x:row>
    <x:row r="9566">
      <x:c r="A9566" t="str">
        <x:v>DLHC010754072025</x:v>
      </x:c>
      <x:c r="B9566" t="str">
        <x:v>ARB.P./1614/2025 of M/S SPACE 4 BUSINESS SOLUTION PVT LTD Vs CENTRAL BUREAU OF COMMUNICATION MINISTRY OF IINFORMATION BROADCASTING GOVT OF INDIA AND ANR</x:v>
      </x:c>
      <x:c r="C9566" t="str">
        <x:v>2026-02-25</x:v>
      </x:c>
      <x:c r="D9566" t="str">
        <x:v>High Court of Delhi</x:v>
      </x:c>
      <x:c r="E9566" t="str">
        <x:v>HON'BLE MS. JUSTICE MINI PUSHKARNA</x:v>
      </x:c>
      <x:c r="F9566" t="str"/>
      <x:c r="G9566" t="str">
        <x:v>https://indian-high-court-judgments.s3.ap-south-1.amazonaws.com/data/pdf/year=2026/court=7_26/bench=dhcdb/DLHC010754072025_1_2026-02-25.pdf</x:v>
      </x:c>
    </x:row>
    <x:row r="9567">
      <x:c r="A9567" t="str">
        <x:v>DLHC010061852026</x:v>
      </x:c>
      <x:c r="B9567" t="str">
        <x:v>W.P.(C)/2349/2026 of SACHIN AGGARWAL Vs PRAGATI POWER CORPORATION LIMITED AND ORS</x:v>
      </x:c>
      <x:c r="C9567" t="str">
        <x:v>2026-02-25</x:v>
      </x:c>
      <x:c r="D9567" t="str">
        <x:v>High Court of Delhi</x:v>
      </x:c>
      <x:c r="E9567" t="str">
        <x:v>HON'BLE MR. JUSTICE SANJEEV NARULA</x:v>
      </x:c>
      <x:c r="F9567" t="str"/>
      <x:c r="G9567" t="str">
        <x:v>https://indian-high-court-judgments.s3.ap-south-1.amazonaws.com/data/pdf/year=2026/court=7_26/bench=dhcdb/DLHC010061852026_1_2026-02-25.pdf</x:v>
      </x:c>
    </x:row>
    <x:row r="9568">
      <x:c r="A9568" t="str">
        <x:v>DLHC010174222026</x:v>
      </x:c>
      <x:c r="B9568" t="str">
        <x:v>BAIL APPLN./1585/2026 of LOKESH Vs THE STATE (N.C.T. OF DELHI)</x:v>
      </x:c>
      <x:c r="C9568" t="str">
        <x:v>2026-04-24</x:v>
      </x:c>
      <x:c r="D9568" t="str">
        <x:v>High Court of Delhi</x:v>
      </x:c>
      <x:c r="E9568" t="str">
        <x:v>HON'BLE MR. JUSTICE MANOJ JAIN</x:v>
      </x:c>
      <x:c r="F9568" t="str"/>
      <x:c r="G9568" t="str">
        <x:v>https://indian-high-court-judgments.s3.ap-south-1.amazonaws.com/data/pdf/year=2026/court=7_26/bench=dhcdb/DLHC010174222026_1_2026-04-24.pdf</x:v>
      </x:c>
    </x:row>
    <x:row r="9569">
      <x:c r="A9569" t="str">
        <x:v>DLHC010729552025</x:v>
      </x:c>
      <x:c r="B9569" t="str">
        <x:v>BAIL APPLN./3704/2025 of GURPAL SINGH Vs THE STATE OF NCT OF DELHI</x:v>
      </x:c>
      <x:c r="C9569" t="str">
        <x:v>2026-03-23</x:v>
      </x:c>
      <x:c r="D9569" t="str">
        <x:v>High Court of Delhi</x:v>
      </x:c>
      <x:c r="E9569" t="str">
        <x:v>HON'BLE MR. JUSTICE PRATEEK JALAN</x:v>
      </x:c>
      <x:c r="F9569" t="str"/>
      <x:c r="G9569" t="str">
        <x:v>https://indian-high-court-judgments.s3.ap-south-1.amazonaws.com/data/pdf/year=2026/court=7_26/bench=dhcdb/DLHC010729552025_1_2026-03-23.pdf</x:v>
      </x:c>
    </x:row>
    <x:row r="9570">
      <x:c r="A9570" t="str">
        <x:v>DLHC010168582026</x:v>
      </x:c>
      <x:c r="B9570" t="str">
        <x:v>W.P.(CRL)/1282/2026 of AVINASH KAUR Vs THE STATE OF NCT OF DELHI AND ORS.</x:v>
      </x:c>
      <x:c r="C9570" t="str">
        <x:v>2026-04-22</x:v>
      </x:c>
      <x:c r="D9570" t="str">
        <x:v>High Court of Delhi</x:v>
      </x:c>
      <x:c r="E9570" t="str">
        <x:v>HON'BLE MR. JUSTICE NAVIN CHAWLA,HON'BLE MR. JUSTICE RAVINDER DUDEJA</x:v>
      </x:c>
      <x:c r="F9570" t="str"/>
      <x:c r="G9570" t="str">
        <x:v>https://indian-high-court-judgments.s3.ap-south-1.amazonaws.com/data/pdf/year=2026/court=7_26/bench=dhcdb/DLHC010168582026_1_2026-04-22.pdf</x:v>
      </x:c>
    </x:row>
    <x:row r="9571">
      <x:c r="A9571" t="str">
        <x:v>DLHC011022252025</x:v>
      </x:c>
      <x:c r="B9571" t="str">
        <x:v>W.P.(C)/19013/2025 of SAMEER SETH Vs DEPARTMENT OF TRADE AND TAXES</x:v>
      </x:c>
      <x:c r="C9571" t="str">
        <x:v>2026-01-20</x:v>
      </x:c>
      <x:c r="D9571" t="str">
        <x:v>High Court of Delhi</x:v>
      </x:c>
      <x:c r="E9571" t="str">
        <x:v>HON'BLE MR. JUSTICE AJAY DIGPAUL,HON'BLE MR. JUSTICE NITIN WASUDEO SAMBRE</x:v>
      </x:c>
      <x:c r="F9571" t="str"/>
      <x:c r="G9571" t="str">
        <x:v>https://indian-high-court-judgments.s3.ap-south-1.amazonaws.com/data/pdf/year=2026/court=7_26/bench=dhcdb/DLHC011022252025_1_2026-01-20.pdf</x:v>
      </x:c>
    </x:row>
    <x:row r="9572">
      <x:c r="A9572" t="str">
        <x:v>DLHC010037782026</x:v>
      </x:c>
      <x:c r="B9572" t="str">
        <x:v>CM(M)/283/2026 of SMT.ROOPWATI Vs SH. GAJRAJ @ GAJJI AND ORS</x:v>
      </x:c>
      <x:c r="C9572" t="str">
        <x:v>2026-02-16</x:v>
      </x:c>
      <x:c r="D9572" t="str">
        <x:v>High Court of Delhi</x:v>
      </x:c>
      <x:c r="E9572" t="str">
        <x:v>HON'BLE MR. JUSTICE RAJNEESH KUMAR GUPTA</x:v>
      </x:c>
      <x:c r="F9572" t="str"/>
      <x:c r="G9572" t="str">
        <x:v>https://indian-high-court-judgments.s3.ap-south-1.amazonaws.com/data/pdf/year=2026/court=7_26/bench=dhcdb/DLHC010037782026_1_2026-02-16.pdf</x:v>
      </x:c>
    </x:row>
    <x:row r="9573">
      <x:c r="A9573" t="str">
        <x:v>DLHC011093312025</x:v>
      </x:c>
      <x:c r="B9573" t="str">
        <x:v>RFA/91/2026 of BIRO BAI &amp; ORS. Vs LATE SH. ARUD SINGH (SINCE DECEASED) THROUGH LRS &amp; ANR</x:v>
      </x:c>
      <x:c r="C9573" t="str">
        <x:v>2026-04-27</x:v>
      </x:c>
      <x:c r="D9573" t="str">
        <x:v>High Court of Delhi</x:v>
      </x:c>
      <x:c r="E9573" t="str">
        <x:v>HON'BLE MS. JUSTICE NEENA BANSAL KRISHNA</x:v>
      </x:c>
      <x:c r="F9573" t="str"/>
      <x:c r="G9573" t="str">
        <x:v>https://indian-high-court-judgments.s3.ap-south-1.amazonaws.com/data/pdf/year=2026/court=7_26/bench=dhcdb/DLHC011093312025_1_2026-04-27.pdf</x:v>
      </x:c>
    </x:row>
    <x:row r="9574">
      <x:c r="A9574" t="str">
        <x:v>DLHC010886082025</x:v>
      </x:c>
      <x:c r="B9574" t="str">
        <x:v>W.P.(CRL)/3715/2025 of SAMSHUL Vs STATE OF NCT DELHI AND ORS</x:v>
      </x:c>
      <x:c r="C9574" t="str">
        <x:v>2026-04-25</x:v>
      </x:c>
      <x:c r="D9574" t="str">
        <x:v>High Court of Delhi</x:v>
      </x:c>
      <x:c r="E9574" t="str">
        <x:v>HON'BLE MR. JUSTICE ANUP JAIRAM BHAMBHANI</x:v>
      </x:c>
      <x:c r="F9574" t="str"/>
      <x:c r="G9574" t="str">
        <x:v>https://indian-high-court-judgments.s3.ap-south-1.amazonaws.com/data/pdf/year=2026/court=7_26/bench=dhcdb/DLHC010886082025_1_2026-04-25.pdf</x:v>
      </x:c>
    </x:row>
    <x:row r="9575">
      <x:c r="A9575" t="str">
        <x:v>DLHC010037442026</x:v>
      </x:c>
      <x:c r="B9575" t="str">
        <x:v>CRL.M.C./963/2026 of SHRI ARUN KUMAR AND OTHERS Vs THE STATE NCT OF DELHI AND ANR</x:v>
      </x:c>
      <x:c r="C9575" t="str">
        <x:v>2026-02-04</x:v>
      </x:c>
      <x:c r="D9575" t="str">
        <x:v>High Court of Delhi</x:v>
      </x:c>
      <x:c r="E9575" t="str">
        <x:v>HON'BLE DR. JUSTICE SWARANA KANTA SHARMA</x:v>
      </x:c>
      <x:c r="F9575" t="str"/>
      <x:c r="G9575" t="str">
        <x:v>https://indian-high-court-judgments.s3.ap-south-1.amazonaws.com/data/pdf/year=2026/court=7_26/bench=dhcdb/DLHC010037442026_1_2026-02-04.pdf</x:v>
      </x:c>
    </x:row>
    <x:row r="9576">
      <x:c r="A9576" t="str">
        <x:v>DLHC010186352025</x:v>
      </x:c>
      <x:c r="B9576" t="str">
        <x:v>W.P.(C)/4353/2025 of SUSHILA RANI Vs CENTRAL PUBLIC INFORMATION OFFICER OF THE STATE BANK OF INDIA, SWAMIH INVESTMENT FUND-I, C/O SBICAP</x:v>
      </x:c>
      <x:c r="C9576" t="str">
        <x:v>2026-03-12</x:v>
      </x:c>
      <x:c r="D9576" t="str">
        <x:v>High Court of Delhi</x:v>
      </x:c>
      <x:c r="E9576" t="str">
        <x:v>HON'BLE MR. JUSTICE PURUSHAINDRA KUMAR KAURAV</x:v>
      </x:c>
      <x:c r="F9576" t="str"/>
      <x:c r="G9576" t="str">
        <x:v>https://indian-high-court-judgments.s3.ap-south-1.amazonaws.com/data/pdf/year=2026/court=7_26/bench=dhcdb/DLHC010186352025_1_2026-03-12.pdf</x:v>
      </x:c>
    </x:row>
    <x:row r="9577">
      <x:c r="A9577" t="str">
        <x:v>DLHC010762432009</x:v>
      </x:c>
      <x:c r="B9577" t="str">
        <x:v>W.P.(C)/8707/2009 of RAJNI Vs GOVT. OF NCT &amp; ORS.</x:v>
      </x:c>
      <x:c r="C9577" t="str">
        <x:v>2026-02-20</x:v>
      </x:c>
      <x:c r="D9577" t="str">
        <x:v>High Court of Delhi</x:v>
      </x:c>
      <x:c r="E9577" t="str">
        <x:v>HON'BLE MR. JUSTICE ANIL KSHETARPAL,HON'BLE MR. JUSTICE AMIT MAHAJAN</x:v>
      </x:c>
      <x:c r="F9577" t="str"/>
      <x:c r="G9577" t="str">
        <x:v>https://indian-high-court-judgments.s3.ap-south-1.amazonaws.com/data/pdf/year=2026/court=7_26/bench=dhcdb/DLHC010762432009_1_2026-02-20.pdf</x:v>
      </x:c>
    </x:row>
    <x:row r="9578">
      <x:c r="A9578" t="str">
        <x:v>DLHC010154832026</x:v>
      </x:c>
      <x:c r="B9578" t="str">
        <x:v>W.P.(C)/4913/2026 of SONIYA Vs BSF THROUGH ITS DIRECTOR GENERAL AND ORS</x:v>
      </x:c>
      <x:c r="C9578" t="str">
        <x:v>2026-04-27</x:v>
      </x:c>
      <x:c r="D9578" t="str">
        <x:v>High Court of Delhi</x:v>
      </x:c>
      <x:c r="E9578" t="str">
        <x:v>HON'BLE MR. JUSTICE JASMEET SINGH</x:v>
      </x:c>
      <x:c r="F9578" t="str"/>
      <x:c r="G9578" t="str">
        <x:v>https://indian-high-court-judgments.s3.ap-south-1.amazonaws.com/data/pdf/year=2026/court=7_26/bench=dhcdb/DLHC010154832026_1_2026-04-27.pdf</x:v>
      </x:c>
    </x:row>
    <x:row r="9579">
      <x:c r="A9579" t="str">
        <x:v>DLHC010824912025</x:v>
      </x:c>
      <x:c r="B9579" t="str">
        <x:v>CONT.CAS(C)/1582/2025 of ARVIND KUMAR AGNIHOTRI Vs SHRI ARVINDAR SINGH SAHNEY AND ORS.</x:v>
      </x:c>
      <x:c r="C9579" t="str">
        <x:v>2026-01-20</x:v>
      </x:c>
      <x:c r="D9579" t="str">
        <x:v>High Court of Delhi</x:v>
      </x:c>
      <x:c r="E9579" t="str">
        <x:v>HON'BLE MR. JUSTICE SACHIN DATTA</x:v>
      </x:c>
      <x:c r="F9579" t="str"/>
      <x:c r="G9579" t="str">
        <x:v>https://indian-high-court-judgments.s3.ap-south-1.amazonaws.com/data/pdf/year=2026/court=7_26/bench=dhcdb/DLHC010824912025_1_2026-01-20.pdf</x:v>
      </x:c>
    </x:row>
    <x:row r="9580">
      <x:c r="A9580" t="str">
        <x:v>DLHC010454782019</x:v>
      </x:c>
      <x:c r="B9580" t="str">
        <x:v>CONT.CAS(C)/1023/2019 of ZYDUS WELLNESS PRODUCTS LTD Vs KISHOR CHABILDAS AJMERA &amp; ANR</x:v>
      </x:c>
      <x:c r="C9580" t="str">
        <x:v>2026-03-11</x:v>
      </x:c>
      <x:c r="D9580" t="str">
        <x:v>High Court of Delhi</x:v>
      </x:c>
      <x:c r="E9580" t="str">
        <x:v>HON'BLE MR. JUSTICE AMIT SHARMA</x:v>
      </x:c>
      <x:c r="F9580" t="str"/>
      <x:c r="G9580" t="str">
        <x:v>https://indian-high-court-judgments.s3.ap-south-1.amazonaws.com/data/pdf/year=2026/court=7_26/bench=dhcdb/DLHC010454782019_1_2026-03-11.pdf</x:v>
      </x:c>
    </x:row>
    <x:row r="9581">
      <x:c r="A9581" t="str">
        <x:v>DLHC010764152025</x:v>
      </x:c>
      <x:c r="B9581" t="str">
        <x:v>CS(COMM)/1073/2025 of M/S ESME CONSUMER PVT LTD Vs REVOLUTION BEAUTY INDIA PVT LTD &amp; ORS.</x:v>
      </x:c>
      <x:c r="C9581" t="str">
        <x:v>2026-02-02</x:v>
      </x:c>
      <x:c r="D9581" t="str">
        <x:v>High Court of Delhi</x:v>
      </x:c>
      <x:c r="E9581" t="str">
        <x:v>HON'BLE MR. JUSTICE TUSHAR RAO GEDELA</x:v>
      </x:c>
      <x:c r="F9581" t="str"/>
      <x:c r="G9581" t="str">
        <x:v>https://indian-high-court-judgments.s3.ap-south-1.amazonaws.com/data/pdf/year=2026/court=7_26/bench=dhcdb/DLHC010764152025_1_2026-02-02.pdf</x:v>
      </x:c>
    </x:row>
    <x:row r="9582">
      <x:c r="A9582" t="str">
        <x:v>DLHC010507492025</x:v>
      </x:c>
      <x:c r="B9582" t="str">
        <x:v>W.P.(CRL)/2348/2025 of SONU @ SAAD ANSARI &amp; ORS. Vs STATE OF NCT OF DELHI &amp; ANR.</x:v>
      </x:c>
      <x:c r="C9582" t="str">
        <x:v>2026-02-18</x:v>
      </x:c>
      <x:c r="D9582" t="str">
        <x:v>High Court of Delhi</x:v>
      </x:c>
      <x:c r="E9582" t="str">
        <x:v>HON'BLE MR. JUSTICE ANUP JAIRAM BHAMBHANI</x:v>
      </x:c>
      <x:c r="F9582" t="str"/>
      <x:c r="G9582" t="str">
        <x:v>https://indian-high-court-judgments.s3.ap-south-1.amazonaws.com/data/pdf/year=2026/court=7_26/bench=dhcdb/DLHC010507492025_1_2026-02-18.pdf</x:v>
      </x:c>
    </x:row>
    <x:row r="9583">
      <x:c r="A9583" t="str">
        <x:v>DLHC010050952026</x:v>
      </x:c>
      <x:c r="B9583" t="str">
        <x:v>W.P.(CRL)/523/2026 of RISHI RALLAN Vs STATE GNCT OF DELHI</x:v>
      </x:c>
      <x:c r="C9583" t="str">
        <x:v>2026-04-30</x:v>
      </x:c>
      <x:c r="D9583" t="str">
        <x:v>High Court of Delhi</x:v>
      </x:c>
      <x:c r="E9583" t="str">
        <x:v>HON'BLE DR. JUSTICE SWARANA KANTA SHARMA</x:v>
      </x:c>
      <x:c r="F9583" t="str"/>
      <x:c r="G9583" t="str">
        <x:v>https://indian-high-court-judgments.s3.ap-south-1.amazonaws.com/data/pdf/year=2026/court=7_26/bench=dhcdb/DLHC010050952026_1_2026-04-30.pdf</x:v>
      </x:c>
    </x:row>
    <x:row r="9584">
      <x:c r="A9584" t="str">
        <x:v>DLHC010411572024</x:v>
      </x:c>
      <x:c r="B9584" t="str">
        <x:v>RFA(COMM)/270/2024 of SIMPLEX INFRASTRUCTURES LTD Vs M/S ANI MARBLE AND GRANITE &amp; ORS</x:v>
      </x:c>
      <x:c r="C9584" t="str">
        <x:v>2026-04-22</x:v>
      </x:c>
      <x:c r="D9584" t="str">
        <x:v>High Court of Delhi</x:v>
      </x:c>
      <x:c r="E9584" t="str">
        <x:v>HON'BLE MR. JUSTICE ANIL KSHETARPAL,HON'BLE MR. JUSTICE AMIT MAHAJAN</x:v>
      </x:c>
      <x:c r="F9584" t="str"/>
      <x:c r="G9584" t="str">
        <x:v>https://indian-high-court-judgments.s3.ap-south-1.amazonaws.com/data/pdf/year=2026/court=7_26/bench=dhcdb/DLHC010411572024_1_2026-04-22.pdf</x:v>
      </x:c>
    </x:row>
    <x:row r="9585">
      <x:c r="A9585" t="str">
        <x:v>DLHC010027662026</x:v>
      </x:c>
      <x:c r="B9585" t="str">
        <x:v>CRL.M.C./742/2026 of NITISH KUMAR AND ORS Vs THE STATE NCT OF DELHI AND ANR</x:v>
      </x:c>
      <x:c r="C9585" t="str">
        <x:v>2026-01-29</x:v>
      </x:c>
      <x:c r="D9585" t="str">
        <x:v>High Court of Delhi</x:v>
      </x:c>
      <x:c r="E9585" t="str">
        <x:v>HON'BLE DR. JUSTICE SWARANA KANTA SHARMA</x:v>
      </x:c>
      <x:c r="F9585" t="str"/>
      <x:c r="G9585" t="str">
        <x:v>https://indian-high-court-judgments.s3.ap-south-1.amazonaws.com/data/pdf/year=2026/court=7_26/bench=dhcdb/DLHC010027662026_1_2026-01-29.pdf</x:v>
      </x:c>
    </x:row>
    <x:row r="9586">
      <x:c r="A9586" t="str">
        <x:v>DLHC011085982025</x:v>
      </x:c>
      <x:c r="B9586" t="str">
        <x:v>W.P.(CRL)/112/2026 of JAI NARAYAN Vs THE STATE OF NCT OF DELHI AND ORS</x:v>
      </x:c>
      <x:c r="C9586" t="str">
        <x:v>2026-03-19</x:v>
      </x:c>
      <x:c r="D9586" t="str">
        <x:v>High Court of Delhi</x:v>
      </x:c>
      <x:c r="E9586" t="str">
        <x:v>HON'BLE MR. JUSTICE NAVIN CHAWLA,HON'BLE MR. JUSTICE RAVINDER DUDEJA</x:v>
      </x:c>
      <x:c r="F9586" t="str"/>
      <x:c r="G9586" t="str">
        <x:v>https://indian-high-court-judgments.s3.ap-south-1.amazonaws.com/data/pdf/year=2026/court=7_26/bench=dhcdb/DLHC011085982025_1_2026-03-19.pdf</x:v>
      </x:c>
    </x:row>
    <x:row r="9587">
      <x:c r="A9587" t="str">
        <x:v>DLHC010609072025</x:v>
      </x:c>
      <x:c r="B9587" t="str">
        <x:v>W.P.(C)/12907/2025 of MITRAJ BUSINESS PRIVATE LIMITED THROUGH ITS DIRECTOR MR MANOJ KANKANE Vs UNION OF INDIA REPRESENTED BY THE SECRETARY MINISTRY OF FINANCE &amp; ORS.</x:v>
      </x:c>
      <x:c r="C9587" t="str">
        <x:v>2026-03-11</x:v>
      </x:c>
      <x:c r="D9587" t="str">
        <x:v>High Court of Delhi</x:v>
      </x:c>
      <x:c r="E9587" t="str">
        <x:v>HON'BLE MR. JUSTICE AJAY DIGPAUL,HON'BLE MR. JUSTICE NITIN WASUDEO SAMBRE</x:v>
      </x:c>
      <x:c r="F9587" t="str"/>
      <x:c r="G9587" t="str">
        <x:v>https://indian-high-court-judgments.s3.ap-south-1.amazonaws.com/data/pdf/year=2026/court=7_26/bench=dhcdb/DLHC010609072025_1_2026-03-11.pdf</x:v>
      </x:c>
    </x:row>
    <x:row r="9588">
      <x:c r="A9588" t="str">
        <x:v>DLHC010071102026</x:v>
      </x:c>
      <x:c r="B9588" t="str">
        <x:v>W.P.(C)/2678/2026 of SHYAM VEER SINGH Vs UNION OF INDIA AND ANR</x:v>
      </x:c>
      <x:c r="C9588" t="str">
        <x:v>2026-02-27</x:v>
      </x:c>
      <x:c r="D9588" t="str">
        <x:v>High Court of Delhi</x:v>
      </x:c>
      <x:c r="E9588" t="str">
        <x:v>HON'BLE MR. JUSTICE V. KAMESWAR RAO,HON'BLE MS. JUSTICE MANMEET PRITAM SINGH ARORA</x:v>
      </x:c>
      <x:c r="F9588" t="str"/>
      <x:c r="G9588" t="str">
        <x:v>https://indian-high-court-judgments.s3.ap-south-1.amazonaws.com/data/pdf/year=2026/court=7_26/bench=dhcdb/DLHC010071102026_1_2026-02-27.pdf</x:v>
      </x:c>
    </x:row>
    <x:row r="9589">
      <x:c r="A9589" t="str">
        <x:v>DLHC010046252026</x:v>
      </x:c>
      <x:c r="B9589" t="str">
        <x:v>W.P.(CRL)/477/2026 of MOHD. SULEMAN Vs STATE (NCT OF DELHI)</x:v>
      </x:c>
      <x:c r="C9589" t="str">
        <x:v>2026-02-11</x:v>
      </x:c>
      <x:c r="D9589" t="str">
        <x:v>High Court of Delhi</x:v>
      </x:c>
      <x:c r="E9589" t="str">
        <x:v>HON'BLE MR. JUSTICE SAURABH BANERJEE</x:v>
      </x:c>
      <x:c r="F9589" t="str"/>
      <x:c r="G9589" t="str">
        <x:v>https://indian-high-court-judgments.s3.ap-south-1.amazonaws.com/data/pdf/year=2026/court=7_26/bench=dhcdb/DLHC010046252026_1_2026-02-11.pdf</x:v>
      </x:c>
    </x:row>
    <x:row r="9590">
      <x:c r="A9590" t="str">
        <x:v>DLHC010605832014</x:v>
      </x:c>
      <x:c r="B9590" t="str">
        <x:v>MAC.APP./320/2014 of SHRIRAM GENERAL INSURANCE CO LTD Vs JOGINDER &amp; ORS</x:v>
      </x:c>
      <x:c r="C9590" t="str">
        <x:v>2026-03-22</x:v>
      </x:c>
      <x:c r="D9590" t="str">
        <x:v>High Court of Delhi</x:v>
      </x:c>
      <x:c r="E9590" t="str">
        <x:v>HON'BLE MR. JUSTICE RAJNEESH KUMAR GUPTA</x:v>
      </x:c>
      <x:c r="F9590" t="str"/>
      <x:c r="G9590" t="str">
        <x:v>https://indian-high-court-judgments.s3.ap-south-1.amazonaws.com/data/pdf/year=2026/court=7_26/bench=dhcdb/DLHC010605832014_1_2026-03-22.pdf</x:v>
      </x:c>
    </x:row>
    <x:row r="9591">
      <x:c r="A9591" t="str">
        <x:v>DLHC010031562026</x:v>
      </x:c>
      <x:c r="B9591" t="str">
        <x:v>CM(M)/245/2026 of SHRI ASHOK ARORA Vs SHRI RAJENDER SINGH</x:v>
      </x:c>
      <x:c r="C9591" t="str">
        <x:v>2026-02-02</x:v>
      </x:c>
      <x:c r="D9591" t="str">
        <x:v>High Court of Delhi</x:v>
      </x:c>
      <x:c r="E9591" t="str">
        <x:v>HON'BLE MR. JUSTICE RAJNEESH KUMAR GUPTA</x:v>
      </x:c>
      <x:c r="F9591" t="str"/>
      <x:c r="G9591" t="str">
        <x:v>https://indian-high-court-judgments.s3.ap-south-1.amazonaws.com/data/pdf/year=2026/court=7_26/bench=dhcdb/DLHC010031562026_1_2026-02-02.pdf</x:v>
      </x:c>
    </x:row>
    <x:row r="9592">
      <x:c r="A9592" t="str">
        <x:v>DLHC011089392025</x:v>
      </x:c>
      <x:c r="B9592" t="str">
        <x:v>ARB.P./134/2026 of DEEPAK AND CO Vs INDIAN RAILWAY CATERING AND TOURISM CORPORATION LTD</x:v>
      </x:c>
      <x:c r="C9592" t="str">
        <x:v>2026-03-20</x:v>
      </x:c>
      <x:c r="D9592" t="str">
        <x:v>High Court of Delhi</x:v>
      </x:c>
      <x:c r="E9592" t="str">
        <x:v>HON'BLE MR. JUSTICE AVNEESH JHINGAN</x:v>
      </x:c>
      <x:c r="F9592" t="str"/>
      <x:c r="G9592" t="str">
        <x:v>https://indian-high-court-judgments.s3.ap-south-1.amazonaws.com/data/pdf/year=2026/court=7_26/bench=dhcdb/DLHC011089392025_1_2026-03-20.pdf</x:v>
      </x:c>
    </x:row>
    <x:row r="9593">
      <x:c r="A9593" t="str">
        <x:v>DLHC010171802026</x:v>
      </x:c>
      <x:c r="B9593" t="str">
        <x:v>TR.P.(C.)/86/2026 of M/S FOREVER EXIM INDIA PVT LTD Vs M/S NUMBER ONE ADVERTISING AND MARKETING CO</x:v>
      </x:c>
      <x:c r="C9593" t="str">
        <x:v>2026-04-23</x:v>
      </x:c>
      <x:c r="D9593" t="str">
        <x:v>High Court of Delhi</x:v>
      </x:c>
      <x:c r="E9593" t="str">
        <x:v>HON'BLE MR. JUSTICE AMIT SHARMA</x:v>
      </x:c>
      <x:c r="F9593" t="str"/>
      <x:c r="G9593" t="str">
        <x:v>https://indian-high-court-judgments.s3.ap-south-1.amazonaws.com/data/pdf/year=2026/court=7_26/bench=dhcdb/DLHC010171802026_1_2026-04-23.pdf</x:v>
      </x:c>
    </x:row>
    <x:row r="9594">
      <x:c r="A9594" t="str">
        <x:v>DLHC010351852022</x:v>
      </x:c>
      <x:c r="B9594" t="str">
        <x:v>W.P.(C)/13422/2022 of BISHT CERAMICS Vs DELHI DEVELOPMENT AUTHORITY &amp; ORS.</x:v>
      </x:c>
      <x:c r="C9594" t="str">
        <x:v>2026-03-16</x:v>
      </x:c>
      <x:c r="D9594" t="str">
        <x:v>High Court of Delhi</x:v>
      </x:c>
      <x:c r="E9594" t="str">
        <x:v>HON'BLE MR. JUSTICE JASMEET SINGH</x:v>
      </x:c>
      <x:c r="F9594" t="str"/>
      <x:c r="G9594" t="str">
        <x:v>https://indian-high-court-judgments.s3.ap-south-1.amazonaws.com/data/pdf/year=2026/court=7_26/bench=dhcdb/DLHC010351852022_1_2026-03-16.pdf</x:v>
      </x:c>
    </x:row>
    <x:row r="9595">
      <x:c r="A9595" t="str">
        <x:v>DLHC010054822026</x:v>
      </x:c>
      <x:c r="B9595" t="str">
        <x:v>W.P.(C)/2095/2026 of BRAHAM DIN PANDEY &amp; ORS. Vs THE SAHU COOPERATIVE URBAN TC SOCEITY LTD &amp; ANR.</x:v>
      </x:c>
      <x:c r="C9595" t="str">
        <x:v>2026-02-26</x:v>
      </x:c>
      <x:c r="D9595" t="str">
        <x:v>High Court of Delhi</x:v>
      </x:c>
      <x:c r="E9595" t="str">
        <x:v>HON'BLE MS. JUSTICE PRATHIBA M. SINGH,HON'BLE MR. JUSTICE MADHU JAIN</x:v>
      </x:c>
      <x:c r="F9595" t="str"/>
      <x:c r="G9595" t="str">
        <x:v>https://indian-high-court-judgments.s3.ap-south-1.amazonaws.com/data/pdf/year=2026/court=7_26/bench=dhcdb/DLHC010054822026_1_2026-02-26.pdf</x:v>
      </x:c>
    </x:row>
    <x:row r="9596">
      <x:c r="A9596" t="str">
        <x:v>DLHC010976202023</x:v>
      </x:c>
      <x:c r="B9596" t="str">
        <x:v>ITA/185/2025 of PR. COMMISSIONER OF INCOME TAX-1 Vs M/S CHARVAK TRADING PVT. LTD.</x:v>
      </x:c>
      <x:c r="C9596" t="str">
        <x:v>2026-02-26</x:v>
      </x:c>
      <x:c r="D9596" t="str">
        <x:v>High Court of Delhi</x:v>
      </x:c>
      <x:c r="E9596" t="str">
        <x:v>HON'BLE MR. JUSTICE VINOD KUMAR,HON'BLE MR. JUSTICE DINESH MEHTA</x:v>
      </x:c>
      <x:c r="F9596" t="str"/>
      <x:c r="G9596" t="str">
        <x:v>https://indian-high-court-judgments.s3.ap-south-1.amazonaws.com/data/pdf/year=2026/court=7_26/bench=dhcdb/DLHC010976202023_1_2026-02-26.pdf</x:v>
      </x:c>
    </x:row>
    <x:row r="9597">
      <x:c r="A9597" t="str">
        <x:v>DLHC010448562023</x:v>
      </x:c>
      <x:c r="B9597" t="str">
        <x:v>W.P.(C)/14558/2023 of PRADEEP KUMAR SAIGAL Vs GURMUKH SINGH &amp; ORS.</x:v>
      </x:c>
      <x:c r="C9597" t="str">
        <x:v>2026-01-28</x:v>
      </x:c>
      <x:c r="D9597" t="str">
        <x:v>High Court of Delhi</x:v>
      </x:c>
      <x:c r="E9597" t="str">
        <x:v>HON'BLE MR. JUSTICE MANOJ KUMAR OHRI</x:v>
      </x:c>
      <x:c r="F9597" t="str"/>
      <x:c r="G9597" t="str">
        <x:v>https://indian-high-court-judgments.s3.ap-south-1.amazonaws.com/data/pdf/year=2026/court=7_26/bench=dhcdb/DLHC010448562023_1_2026-01-28.pdf</x:v>
      </x:c>
    </x:row>
    <x:row r="9598">
      <x:c r="A9598" t="str">
        <x:v>DLHC010015042026</x:v>
      </x:c>
      <x:c r="B9598" t="str">
        <x:v>W.P.(C)/790/2026 of INDERJIT KAUR Vs UNION OF INDIA AND ORS</x:v>
      </x:c>
      <x:c r="C9598" t="str">
        <x:v>2026-01-20</x:v>
      </x:c>
      <x:c r="D9598" t="str">
        <x:v>High Court of Delhi</x:v>
      </x:c>
      <x:c r="E9598" t="str">
        <x:v>HON'BLE MR. JUSTICE V. KAMESWAR RAO,HON'BLE MS. JUSTICE MANMEET PRITAM SINGH ARORA</x:v>
      </x:c>
      <x:c r="F9598" t="str"/>
      <x:c r="G9598" t="str">
        <x:v>https://indian-high-court-judgments.s3.ap-south-1.amazonaws.com/data/pdf/year=2026/court=7_26/bench=dhcdb/DLHC010015042026_1_2026-01-20.pdf</x:v>
      </x:c>
    </x:row>
    <x:row r="9599">
      <x:c r="A9599" t="str">
        <x:v>DLHC013927562018</x:v>
      </x:c>
      <x:c r="B9599" t="str">
        <x:v>MAT.APP.(F.C.)/289/2018 of RENUKA WAHI Vs MAHARAJ I S WAHI</x:v>
      </x:c>
      <x:c r="C9599" t="str">
        <x:v>2026-01-29</x:v>
      </x:c>
      <x:c r="D9599" t="str">
        <x:v>High Court of Delhi</x:v>
      </x:c>
      <x:c r="E9599" t="str">
        <x:v>HON'BLE MR. JUSTICE VIVEK CHAUDHARY ,HON'BLE MS. JUSTICE RENU BHATNAGAR</x:v>
      </x:c>
      <x:c r="F9599" t="str"/>
      <x:c r="G9599" t="str">
        <x:v>https://indian-high-court-judgments.s3.ap-south-1.amazonaws.com/data/pdf/year=2026/court=7_26/bench=dhcdb/DLHC013927562018_1_2026-01-29.pdf</x:v>
      </x:c>
    </x:row>
    <x:row r="9600">
      <x:c r="A9600" t="str">
        <x:v>DLHC010572842025</x:v>
      </x:c>
      <x:c r="B9600" t="str">
        <x:v>W.P.(C)/12286/2025 of SATYA SHIKSHA AVAM PRASHIKSHAN SANSTHAN Vs NATIONAL COUNCIL FOR TEACHER EDUCATION &amp; ANR.</x:v>
      </x:c>
      <x:c r="C9600" t="str">
        <x:v>2026-02-07</x:v>
      </x:c>
      <x:c r="D9600" t="str">
        <x:v>High Court of Delhi</x:v>
      </x:c>
      <x:c r="E9600" t="str">
        <x:v>HON'BLE MR. JUSTICE VIKAS MAHAJAN</x:v>
      </x:c>
      <x:c r="F9600" t="str"/>
      <x:c r="G9600" t="str">
        <x:v>https://indian-high-court-judgments.s3.ap-south-1.amazonaws.com/data/pdf/year=2026/court=7_26/bench=dhcdb/DLHC010572842025_1_2026-02-07.pdf</x:v>
      </x:c>
    </x:row>
    <x:row r="9601">
      <x:c r="A9601" t="str">
        <x:v>DLHC010691632005</x:v>
      </x:c>
      <x:c r="B9601" t="str">
        <x:v>W.P.(C)/23531/2005 of UOI &amp; ORS. Vs INDERPAL SINGH &amp; ANR</x:v>
      </x:c>
      <x:c r="C9601" t="str">
        <x:v>2026-03-18</x:v>
      </x:c>
      <x:c r="D9601" t="str">
        <x:v>High Court of Delhi</x:v>
      </x:c>
      <x:c r="E9601" t="str">
        <x:v>HON'BLE MR. JUSTICE ANIL KSHETARPAL,HON'BLE MR. JUSTICE AMIT MAHAJAN</x:v>
      </x:c>
      <x:c r="F9601" t="str"/>
      <x:c r="G9601" t="str">
        <x:v>https://indian-high-court-judgments.s3.ap-south-1.amazonaws.com/data/pdf/year=2026/court=7_26/bench=dhcdb/DLHC010691632005_1_2026-03-18.pdf</x:v>
      </x:c>
    </x:row>
    <x:row r="9602">
      <x:c r="A9602" t="str">
        <x:v>DLHC010166062026</x:v>
      </x:c>
      <x:c r="B9602" t="str">
        <x:v>BAIL APPLN./1545/2026 of SANJAY MISHRA Vs STATE OF NCT DELHI AND ANR.</x:v>
      </x:c>
      <x:c r="C9602" t="str">
        <x:v>2026-04-24</x:v>
      </x:c>
      <x:c r="D9602" t="str">
        <x:v>High Court of Delhi</x:v>
      </x:c>
      <x:c r="E9602" t="str">
        <x:v>HON'BLE DR. JUSTICE SWARANA KANTA SHARMA</x:v>
      </x:c>
      <x:c r="F9602" t="str"/>
      <x:c r="G9602" t="str">
        <x:v>https://indian-high-court-judgments.s3.ap-south-1.amazonaws.com/data/pdf/year=2026/court=7_26/bench=dhcdb/DLHC010166062026_1_2026-04-24.pdf</x:v>
      </x:c>
    </x:row>
    <x:row r="9603">
      <x:c r="A9603" t="str">
        <x:v>DLHC010063822025</x:v>
      </x:c>
      <x:c r="B9603" t="str">
        <x:v>CRL.M.C./959/2025 of ANKIT PASRIJA &amp; ANR. Vs STATE &amp; ANR.</x:v>
      </x:c>
      <x:c r="C9603" t="str">
        <x:v>2026-02-05</x:v>
      </x:c>
      <x:c r="D9603" t="str">
        <x:v>High Court of Delhi</x:v>
      </x:c>
      <x:c r="E9603" t="str">
        <x:v>HON'BLE MR. JUSTICE PRATEEK JALAN</x:v>
      </x:c>
      <x:c r="F9603" t="str"/>
      <x:c r="G9603" t="str">
        <x:v>https://indian-high-court-judgments.s3.ap-south-1.amazonaws.com/data/pdf/year=2026/court=7_26/bench=dhcdb/DLHC010063822025_1_2026-02-05.pdf</x:v>
      </x:c>
    </x:row>
    <x:row r="9604">
      <x:c r="A9604" t="str">
        <x:v>DLHC010002902026</x:v>
      </x:c>
      <x:c r="B9604" t="str">
        <x:v>ARB.P./55/2026 of RAKESH KUMAR VATS &amp; ANR. Vs GOLD STAR ACADEMY</x:v>
      </x:c>
      <x:c r="C9604" t="str">
        <x:v>2026-03-19</x:v>
      </x:c>
      <x:c r="D9604" t="str">
        <x:v>High Court of Delhi</x:v>
      </x:c>
      <x:c r="E9604" t="str">
        <x:v>HON'BLE MS. JUSTICE MINI PUSHKARNA</x:v>
      </x:c>
      <x:c r="F9604" t="str"/>
      <x:c r="G9604" t="str">
        <x:v>https://indian-high-court-judgments.s3.ap-south-1.amazonaws.com/data/pdf/year=2026/court=7_26/bench=dhcdb/DLHC010002902026_1_2026-03-19.pdf</x:v>
      </x:c>
    </x:row>
    <x:row r="9605">
      <x:c r="A9605" t="str">
        <x:v>DLHC010018632026</x:v>
      </x:c>
      <x:c r="B9605" t="str">
        <x:v>W.P.(C)/886/2026 of THE DIRECTOR ACADEMIC OFFICE FOSTIIMA BUSINESS SCHOOL Vs GOVT OF NCT OF DELHI AND ORS</x:v>
      </x:c>
      <x:c r="C9605" t="str">
        <x:v>2026-01-22</x:v>
      </x:c>
      <x:c r="D9605" t="str">
        <x:v>High Court of Delhi</x:v>
      </x:c>
      <x:c r="E9605" t="str">
        <x:v>HON'BLE MR. JUSTICE PURUSHAINDRA KUMAR KAURAV</x:v>
      </x:c>
      <x:c r="F9605" t="str"/>
      <x:c r="G9605" t="str">
        <x:v>https://indian-high-court-judgments.s3.ap-south-1.amazonaws.com/data/pdf/year=2026/court=7_26/bench=dhcdb/DLHC010018632026_1_2026-01-22.pdf</x:v>
      </x:c>
    </x:row>
    <x:row r="9606">
      <x:c r="A9606" t="str">
        <x:v>DLHC010186172025</x:v>
      </x:c>
      <x:c r="B9606" t="str">
        <x:v>CS(COMM)/307/2025 of RAMADA INTERNATIONAL, INC. Vs M/S HOTEL RDS RAMADA &amp; ORS.</x:v>
      </x:c>
      <x:c r="C9606" t="str">
        <x:v>2026-01-15</x:v>
      </x:c>
      <x:c r="D9606" t="str">
        <x:v>High Court of Delhi</x:v>
      </x:c>
      <x:c r="E9606" t="str">
        <x:v>HON'BLE MR. JUSTICE TUSHAR RAO GEDELA</x:v>
      </x:c>
      <x:c r="F9606" t="str"/>
      <x:c r="G9606" t="str">
        <x:v>https://indian-high-court-judgments.s3.ap-south-1.amazonaws.com/data/pdf/year=2026/court=7_26/bench=dhcdb/DLHC010186172025_1_2026-01-15.pdf</x:v>
      </x:c>
    </x:row>
    <x:row r="9607">
      <x:c r="A9607" t="str">
        <x:v>DLHC010026312026</x:v>
      </x:c>
      <x:c r="B9607" t="str">
        <x:v>CRL.M.C./710/2026 of PROF DR ASHOK KUMAR NAGAWAT AND ORS. Vs STATE NCT OF DELHI &amp; ANR.</x:v>
      </x:c>
      <x:c r="C9607" t="str">
        <x:v>2026-01-28</x:v>
      </x:c>
      <x:c r="D9607" t="str">
        <x:v>High Court of Delhi</x:v>
      </x:c>
      <x:c r="E9607" t="str">
        <x:v>HON'BLE MR. JUSTICE ANUP JAIRAM BHAMBHANI</x:v>
      </x:c>
      <x:c r="F9607" t="str"/>
      <x:c r="G9607" t="str">
        <x:v>https://indian-high-court-judgments.s3.ap-south-1.amazonaws.com/data/pdf/year=2026/court=7_26/bench=dhcdb/DLHC010026312026_1_2026-01-28.pdf</x:v>
      </x:c>
    </x:row>
    <x:row r="9608">
      <x:c r="A9608" t="str">
        <x:v>DLHC010114182024</x:v>
      </x:c>
      <x:c r="B9608" t="str">
        <x:v>W.P.(C)/3385/2024 of MANOHAR FILAMENTS PVT. LTD. Vs UNION OF INDIA AND ANR.</x:v>
      </x:c>
      <x:c r="C9608" t="str">
        <x:v>2026-03-12</x:v>
      </x:c>
      <x:c r="D9608" t="str">
        <x:v>High Court of Delhi</x:v>
      </x:c>
      <x:c r="E9608" t="str">
        <x:v>HON'BLE MR. JUSTICE PURUSHAINDRA KUMAR KAURAV</x:v>
      </x:c>
      <x:c r="F9608" t="str"/>
      <x:c r="G9608" t="str">
        <x:v>https://indian-high-court-judgments.s3.ap-south-1.amazonaws.com/data/pdf/year=2026/court=7_26/bench=dhcdb/DLHC010114182024_1_2026-03-12.pdf</x:v>
      </x:c>
    </x:row>
    <x:row r="9609">
      <x:c r="A9609" t="str">
        <x:v>DLHC010061832026</x:v>
      </x:c>
      <x:c r="B9609" t="str">
        <x:v>W.P.(C)/2342/2026 of LEGAL INITIATIVE FOR FOREST AND ENVIRONMENT TRUST (LIFE TRUST) Vs PCIT CENTRAL 2 DELHI AND ANR.</x:v>
      </x:c>
      <x:c r="C9609" t="str">
        <x:v>2026-02-24</x:v>
      </x:c>
      <x:c r="D9609" t="str">
        <x:v>High Court of Delhi</x:v>
      </x:c>
      <x:c r="E9609" t="str">
        <x:v>HON'BLE MR. JUSTICE VINOD KUMAR,HON'BLE MR. JUSTICE DINESH MEHTA</x:v>
      </x:c>
      <x:c r="F9609" t="str"/>
      <x:c r="G9609" t="str">
        <x:v>https://indian-high-court-judgments.s3.ap-south-1.amazonaws.com/data/pdf/year=2026/court=7_26/bench=dhcdb/DLHC010061832026_1_2026-02-24.pdf</x:v>
      </x:c>
    </x:row>
    <x:row r="9610">
      <x:c r="A9610" t="str">
        <x:v>DLHC010299392022</x:v>
      </x:c>
      <x:c r="B9610" t="str">
        <x:v>W.P.(CRL)/1792/2022 of BSES YAMUNA POWER LTD Vs STATE OF NCT OF DELHI &amp; ANR.</x:v>
      </x:c>
      <x:c r="C9610" t="str">
        <x:v>2026-02-19</x:v>
      </x:c>
      <x:c r="D9610" t="str">
        <x:v>High Court of Delhi</x:v>
      </x:c>
      <x:c r="E9610" t="str">
        <x:v>HON'BLE MR. JUSTICE SAURABH BANERJEE</x:v>
      </x:c>
      <x:c r="F9610" t="str"/>
      <x:c r="G9610" t="str">
        <x:v>https://indian-high-court-judgments.s3.ap-south-1.amazonaws.com/data/pdf/year=2026/court=7_26/bench=dhcdb/DLHC010299392022_1_2026-02-19.pdf</x:v>
      </x:c>
    </x:row>
    <x:row r="9611">
      <x:c r="A9611" t="str">
        <x:v>DLHC010070382026</x:v>
      </x:c>
      <x:c r="B9611" t="str">
        <x:v>LPA/89/2026 of NSMC Vs MUNICIPAL CORPORATION OF DELHI &amp; ORS.</x:v>
      </x:c>
      <x:c r="C9611" t="str">
        <x:v>2026-02-24</x:v>
      </x:c>
      <x:c r="D9611" t="str">
        <x:v>High Court of Delhi</x:v>
      </x:c>
      <x:c r="E9611" t="str">
        <x:v>HON'BLE MR. JUSTICE TEJAS KARIA</x:v>
      </x:c>
      <x:c r="F9611" t="str"/>
      <x:c r="G9611" t="str">
        <x:v>https://indian-high-court-judgments.s3.ap-south-1.amazonaws.com/data/pdf/year=2026/court=7_26/bench=dhcdb/DLHC010070382026_1_2026-02-24.pdf</x:v>
      </x:c>
    </x:row>
    <x:row r="9612">
      <x:c r="A9612" t="str">
        <x:v>DLHC010187782023</x:v>
      </x:c>
      <x:c r="B9612" t="str">
        <x:v>W.P.(C)/6534/2023 of REKHA DIXIT Vs UNION OF INDIA &amp; ORS.</x:v>
      </x:c>
      <x:c r="C9612" t="str">
        <x:v>2026-02-03</x:v>
      </x:c>
      <x:c r="D9612" t="str">
        <x:v>High Court of Delhi</x:v>
      </x:c>
      <x:c r="E9612" t="str">
        <x:v>HON'BLE MR. JUSTICE PURUSHAINDRA KUMAR KAURAV</x:v>
      </x:c>
      <x:c r="F9612" t="str"/>
      <x:c r="G9612" t="str">
        <x:v>https://indian-high-court-judgments.s3.ap-south-1.amazonaws.com/data/pdf/year=2026/court=7_26/bench=dhcdb/DLHC010187782023_1_2026-02-03.pdf</x:v>
      </x:c>
    </x:row>
    <x:row r="9613">
      <x:c r="A9613" t="str">
        <x:v>DLHC010302992025</x:v>
      </x:c>
      <x:c r="B9613" t="str">
        <x:v>W.P.(C)/6565/2025 of YATENDRA KUMAR Vs UNION OF INDIA &amp; ORS.</x:v>
      </x:c>
      <x:c r="C9613" t="str">
        <x:v>2026-01-21</x:v>
      </x:c>
      <x:c r="D9613" t="str">
        <x:v>High Court of Delhi</x:v>
      </x:c>
      <x:c r="E9613" t="str">
        <x:v>HON'BLE MR. JUSTICE V. KAMESWAR RAO,HON'BLE MS. JUSTICE MANMEET PRITAM SINGH ARORA</x:v>
      </x:c>
      <x:c r="F9613" t="str"/>
      <x:c r="G9613" t="str">
        <x:v>https://indian-high-court-judgments.s3.ap-south-1.amazonaws.com/data/pdf/year=2026/court=7_26/bench=dhcdb/DLHC010302992025_1_2026-01-21.pdf</x:v>
      </x:c>
    </x:row>
    <x:row r="9614">
      <x:c r="A9614" t="str">
        <x:v>DLHC010017252026</x:v>
      </x:c>
      <x:c r="B9614" t="str">
        <x:v>CM(M)/161/2026 of SAUD NASIR AND ANR Vs LATE MOHAMMAD SULTAN THROUGH HIS LR AND ANR.</x:v>
      </x:c>
      <x:c r="C9614" t="str">
        <x:v>2026-01-21</x:v>
      </x:c>
      <x:c r="D9614" t="str">
        <x:v>High Court of Delhi</x:v>
      </x:c>
      <x:c r="E9614" t="str">
        <x:v>HON'BLE MR. JUSTICE RAJNEESH KUMAR GUPTA</x:v>
      </x:c>
      <x:c r="F9614" t="str"/>
      <x:c r="G9614" t="str">
        <x:v>https://indian-high-court-judgments.s3.ap-south-1.amazonaws.com/data/pdf/year=2026/court=7_26/bench=dhcdb/DLHC010017252026_1_2026-01-21.pdf</x:v>
      </x:c>
    </x:row>
    <x:row r="9615">
      <x:c r="A9615" t="str">
        <x:v>DLHC010524472024</x:v>
      </x:c>
      <x:c r="B9615" t="str">
        <x:v>BAIL APPLN./2964/2024 of RAJESH GUPTA Vs THE STATE OF NCT DELHI &amp; ANR</x:v>
      </x:c>
      <x:c r="C9615" t="str">
        <x:v>2026-02-11</x:v>
      </x:c>
      <x:c r="D9615" t="str">
        <x:v>High Court of Delhi</x:v>
      </x:c>
      <x:c r="E9615" t="str">
        <x:v>HON'BLE MR. JUSTICE MANOJ JAIN</x:v>
      </x:c>
      <x:c r="F9615" t="str"/>
      <x:c r="G9615" t="str">
        <x:v>https://indian-high-court-judgments.s3.ap-south-1.amazonaws.com/data/pdf/year=2026/court=7_26/bench=dhcdb/DLHC010524472024_1_2026-02-11.pdf</x:v>
      </x:c>
    </x:row>
    <x:row r="9616">
      <x:c r="A9616" t="str">
        <x:v>DLHC010030022026</x:v>
      </x:c>
      <x:c r="B9616" t="str">
        <x:v>CRL.M.C./801/2026 of SOHAN SINGH &amp; ORS. Vs THE STATE GOVT. NCT OF DELHI &amp; ANR.</x:v>
      </x:c>
      <x:c r="C9616" t="str">
        <x:v>2026-01-30</x:v>
      </x:c>
      <x:c r="D9616" t="str">
        <x:v>High Court of Delhi</x:v>
      </x:c>
      <x:c r="E9616" t="str">
        <x:v>HON'BLE MR. JUSTICE ANUP JAIRAM BHAMBHANI</x:v>
      </x:c>
      <x:c r="F9616" t="str"/>
      <x:c r="G9616" t="str">
        <x:v>https://indian-high-court-judgments.s3.ap-south-1.amazonaws.com/data/pdf/year=2026/court=7_26/bench=dhcdb/DLHC010030022026_1_2026-01-30.pdf</x:v>
      </x:c>
    </x:row>
    <x:row r="9617">
      <x:c r="A9617" t="str">
        <x:v>DLHC010138602026</x:v>
      </x:c>
      <x:c r="B9617" t="str">
        <x:v>W.P.(C)/4567/2026 of SURYA PRAKASH Vs INDIAN BANK &amp; ORS.</x:v>
      </x:c>
      <x:c r="C9617" t="str">
        <x:v>2026-04-28</x:v>
      </x:c>
      <x:c r="D9617" t="str">
        <x:v>High Court of Delhi</x:v>
      </x:c>
      <x:c r="E9617" t="str">
        <x:v>HON'BLE MR. JUSTICE SANJEEV NARULA</x:v>
      </x:c>
      <x:c r="F9617" t="str"/>
      <x:c r="G9617" t="str">
        <x:v>https://indian-high-court-judgments.s3.ap-south-1.amazonaws.com/data/pdf/year=2026/court=7_26/bench=dhcdb/DLHC010138602026_1_2026-04-28.pdf</x:v>
      </x:c>
    </x:row>
    <x:row r="9618">
      <x:c r="A9618" t="str">
        <x:v>DLHC010933372025</x:v>
      </x:c>
      <x:c r="B9618" t="str">
        <x:v>W.P.(C)/17808/2025 of MEENAKSHI BAJWA Vs REGISTRAR OF CO OPERATIVE SOCIETIES &amp; ORS.</x:v>
      </x:c>
      <x:c r="C9618" t="str">
        <x:v>2026-02-02</x:v>
      </x:c>
      <x:c r="D9618" t="str">
        <x:v>High Court of Delhi</x:v>
      </x:c>
      <x:c r="E9618" t="str">
        <x:v>HON'BLE MS. JUSTICE PRATHIBA M. SINGH,HON'BLE MR. JUSTICE MADHU JAIN</x:v>
      </x:c>
      <x:c r="F9618" t="str"/>
      <x:c r="G9618" t="str">
        <x:v>https://indian-high-court-judgments.s3.ap-south-1.amazonaws.com/data/pdf/year=2026/court=7_26/bench=dhcdb/DLHC010933372025_1_2026-02-02.pdf</x:v>
      </x:c>
    </x:row>
    <x:row r="9619">
      <x:c r="A9619" t="str">
        <x:v>DLHC010070552026</x:v>
      </x:c>
      <x:c r="B9619" t="str">
        <x:v>MAT.APP.(F.C.)/64/2026 of GURPREET SINGH CHAWLA Vs REKHA CHAWLA</x:v>
      </x:c>
      <x:c r="C9619" t="str">
        <x:v>2026-02-24</x:v>
      </x:c>
      <x:c r="D9619" t="str">
        <x:v>High Court of Delhi</x:v>
      </x:c>
      <x:c r="E9619" t="str">
        <x:v>HON'BLE MS. JUSTICE RENU BHATNAGAR,HON'BLE MR. JUSTICE VIVEK CHAUDHARY</x:v>
      </x:c>
      <x:c r="F9619" t="str"/>
      <x:c r="G9619" t="str">
        <x:v>https://indian-high-court-judgments.s3.ap-south-1.amazonaws.com/data/pdf/year=2026/court=7_26/bench=dhcdb/DLHC010070552026_1_2026-02-24.pdf</x:v>
      </x:c>
    </x:row>
    <x:row r="9620">
      <x:c r="A9620" t="str">
        <x:v>DLHC011465562013</x:v>
      </x:c>
      <x:c r="B9620" t="str">
        <x:v>CONT.CAS(C)/760/2013 of MS BRIJ MOHINI Vs DIPTI VILAS</x:v>
      </x:c>
      <x:c r="C9620" t="str">
        <x:v>2026-03-23</x:v>
      </x:c>
      <x:c r="D9620" t="str">
        <x:v>High Court of Delhi</x:v>
      </x:c>
      <x:c r="E9620" t="str">
        <x:v>HON'BLE MR. JUSTICE AMIT SHARMA</x:v>
      </x:c>
      <x:c r="F9620" t="str"/>
      <x:c r="G9620" t="str">
        <x:v>https://indian-high-court-judgments.s3.ap-south-1.amazonaws.com/data/pdf/year=2026/court=7_26/bench=dhcdb/DLHC011465562013_1_2026-03-23.pdf</x:v>
      </x:c>
    </x:row>
    <x:row r="9621">
      <x:c r="A9621" t="str">
        <x:v>DLHC010902652025</x:v>
      </x:c>
      <x:c r="B9621" t="str">
        <x:v>O.M.P.(I) (COMM.)/476/2025 of CHATTERJEE ENGINEERING PRIVATE LIMITED Vs TECHNIP ENERGIES INDIA LIMITED &amp; ORS.</x:v>
      </x:c>
      <x:c r="C9621" t="str">
        <x:v>2026-01-28</x:v>
      </x:c>
      <x:c r="D9621" t="str">
        <x:v>High Court of Delhi</x:v>
      </x:c>
      <x:c r="E9621" t="str">
        <x:v>HON'BLE MS. JUSTICE MINI PUSHKARNA</x:v>
      </x:c>
      <x:c r="F9621" t="str"/>
      <x:c r="G9621" t="str">
        <x:v>https://indian-high-court-judgments.s3.ap-south-1.amazonaws.com/data/pdf/year=2026/court=7_26/bench=dhcdb/DLHC010902652025_1_2026-01-28.pdf</x:v>
      </x:c>
    </x:row>
    <x:row r="9622">
      <x:c r="A9622" t="str">
        <x:v>DLHC010872962025</x:v>
      </x:c>
      <x:c r="B9622" t="str">
        <x:v>CM(M)-IPD/42/2025 of MANASH LIFESTYLE PRIVATE LIMITED Vs A ONE COSMO &amp; ORS.</x:v>
      </x:c>
      <x:c r="C9622" t="str">
        <x:v>2026-02-16</x:v>
      </x:c>
      <x:c r="D9622" t="str">
        <x:v>High Court of Delhi</x:v>
      </x:c>
      <x:c r="E9622" t="str">
        <x:v>HON'BLE MR. JUSTICE TUSHAR RAO GEDELA</x:v>
      </x:c>
      <x:c r="F9622" t="str"/>
      <x:c r="G9622" t="str">
        <x:v>https://indian-high-court-judgments.s3.ap-south-1.amazonaws.com/data/pdf/year=2026/court=7_26/bench=dhcdb/DLHC010872962025_1_2026-02-16.pdf</x:v>
      </x:c>
    </x:row>
    <x:row r="9623">
      <x:c r="A9623" t="str">
        <x:v>DLHC010161632025</x:v>
      </x:c>
      <x:c r="B9623" t="str">
        <x:v>ARB.P./554/2025 of SAMSARA ENERGY LTD Vs M/S SOUNDARARAJA MILLS LIMITED</x:v>
      </x:c>
      <x:c r="C9623" t="str">
        <x:v>2026-02-03</x:v>
      </x:c>
      <x:c r="D9623" t="str">
        <x:v>High Court of Delhi</x:v>
      </x:c>
      <x:c r="E9623" t="str">
        <x:v>HON'BLE MR. JUSTICE AVNEESH JHINGAN</x:v>
      </x:c>
      <x:c r="F9623" t="str"/>
      <x:c r="G9623" t="str">
        <x:v>https://indian-high-court-judgments.s3.ap-south-1.amazonaws.com/data/pdf/year=2026/court=7_26/bench=dhcdb/DLHC010161632025_1_2026-02-03.pdf</x:v>
      </x:c>
    </x:row>
    <x:row r="9624">
      <x:c r="A9624" t="str">
        <x:v>DLHC010061332026</x:v>
      </x:c>
      <x:c r="B9624" t="str">
        <x:v>BAIL APPLN./699/2026 of BADAL Vs STATE NCT OF DELHI</x:v>
      </x:c>
      <x:c r="C9624" t="str">
        <x:v>2026-02-18</x:v>
      </x:c>
      <x:c r="D9624" t="str">
        <x:v>High Court of Delhi</x:v>
      </x:c>
      <x:c r="E9624" t="str">
        <x:v>HON'BLE MR. JUSTICE MANOJ JAIN</x:v>
      </x:c>
      <x:c r="F9624" t="str"/>
      <x:c r="G9624" t="str">
        <x:v>https://indian-high-court-judgments.s3.ap-south-1.amazonaws.com/data/pdf/year=2026/court=7_26/bench=dhcdb/DLHC010061332026_1_2026-02-18.pdf</x:v>
      </x:c>
    </x:row>
    <x:row r="9625">
      <x:c r="A9625" t="str">
        <x:v>DLHC010915192025</x:v>
      </x:c>
      <x:c r="B9625" t="str">
        <x:v>W.P.(C)/17655/2025 of CHAUDHARY CHEMICAL INDUSTRIES THROUGH ITS PARTNER SMT ASHA CHAUDHARY BHATTACHARJEE &amp; ANR. Vs GOVT OF NCT OF DELHI &amp; ORS.</x:v>
      </x:c>
      <x:c r="C9625" t="str">
        <x:v>2026-02-26</x:v>
      </x:c>
      <x:c r="D9625" t="str">
        <x:v>High Court of Delhi</x:v>
      </x:c>
      <x:c r="E9625" t="str">
        <x:v>HON'BLE MR. JUSTICE PURUSHAINDRA KUMAR KAURAV</x:v>
      </x:c>
      <x:c r="F9625" t="str"/>
      <x:c r="G9625" t="str">
        <x:v>https://indian-high-court-judgments.s3.ap-south-1.amazonaws.com/data/pdf/year=2026/court=7_26/bench=dhcdb/DLHC010915192025_1_2026-02-26.pdf</x:v>
      </x:c>
    </x:row>
    <x:row r="9626">
      <x:c r="A9626" t="str">
        <x:v>DLHC010129422025</x:v>
      </x:c>
      <x:c r="B9626" t="str">
        <x:v>BAIL APPLN./1036/2025 of SANGEETA Vs STATE OF NCT OF DELHI</x:v>
      </x:c>
      <x:c r="C9626" t="str">
        <x:v>2026-02-24</x:v>
      </x:c>
      <x:c r="D9626" t="str">
        <x:v>High Court of Delhi</x:v>
      </x:c>
      <x:c r="E9626" t="str">
        <x:v>HON'BLE MR. JUSTICE GIRISH KATHPALIA</x:v>
      </x:c>
      <x:c r="F9626" t="str"/>
      <x:c r="G9626" t="str">
        <x:v>https://indian-high-court-judgments.s3.ap-south-1.amazonaws.com/data/pdf/year=2026/court=7_26/bench=dhcdb/DLHC010129422025_1_2026-02-24.pdf</x:v>
      </x:c>
    </x:row>
    <x:row r="9627">
      <x:c r="A9627" t="str">
        <x:v>DLHC010184592026</x:v>
      </x:c>
      <x:c r="B9627" t="str">
        <x:v>CRL.M.C./3290/2026 of SH. SHEHZAD &amp; ORS. Vs THE STATE (GOVT OF NCT OF DELHI) &amp; ANR.</x:v>
      </x:c>
      <x:c r="C9627" t="str">
        <x:v>2026-04-29</x:v>
      </x:c>
      <x:c r="D9627" t="str">
        <x:v>High Court of Delhi</x:v>
      </x:c>
      <x:c r="E9627" t="str">
        <x:v>HON'BLE MR. JUSTICE MANOJ JAIN</x:v>
      </x:c>
      <x:c r="F9627" t="str"/>
      <x:c r="G9627" t="str">
        <x:v>https://indian-high-court-judgments.s3.ap-south-1.amazonaws.com/data/pdf/year=2026/court=7_26/bench=dhcdb/DLHC010184592026_1_2026-04-29.pdf</x:v>
      </x:c>
    </x:row>
    <x:row r="9628">
      <x:c r="A9628" t="str">
        <x:v>DLHC010517372019</x:v>
      </x:c>
      <x:c r="B9628" t="str">
        <x:v>MAC.APP./34/2020 of RELIANCE GENERAL INSURANCE CO LTD Vs RAJU CHETTRI &amp; ORS</x:v>
      </x:c>
      <x:c r="C9628" t="str">
        <x:v>2026-02-24</x:v>
      </x:c>
      <x:c r="D9628" t="str">
        <x:v>High Court of Delhi</x:v>
      </x:c>
      <x:c r="E9628" t="str">
        <x:v>HON'BLE MR. JUSTICE ANISH DAYAL</x:v>
      </x:c>
      <x:c r="F9628" t="str"/>
      <x:c r="G9628" t="str">
        <x:v>https://indian-high-court-judgments.s3.ap-south-1.amazonaws.com/data/pdf/year=2026/court=7_26/bench=dhcdb/DLHC010517372019_1_2026-02-24.pdf</x:v>
      </x:c>
    </x:row>
    <x:row r="9629">
      <x:c r="A9629" t="str">
        <x:v>DLHC010078122026</x:v>
      </x:c>
      <x:c r="B9629" t="str">
        <x:v>W.P.(C)/2750/2026 of NAVEEN VATS Vs GOVERNMENT OF NCT OF DELHI &amp; ORS.</x:v>
      </x:c>
      <x:c r="C9629" t="str">
        <x:v>2026-02-27</x:v>
      </x:c>
      <x:c r="D9629" t="str">
        <x:v>High Court of Delhi</x:v>
      </x:c>
      <x:c r="E9629" t="str">
        <x:v>HON'BLE MS. JUSTICE PRATHIBA M. SINGH,HON'BLE MR. JUSTICE MADHU JAIN</x:v>
      </x:c>
      <x:c r="F9629" t="str"/>
      <x:c r="G9629" t="str">
        <x:v>https://indian-high-court-judgments.s3.ap-south-1.amazonaws.com/data/pdf/year=2026/court=7_26/bench=dhcdb/DLHC010078122026_1_2026-02-27.pdf</x:v>
      </x:c>
    </x:row>
    <x:row r="9630">
      <x:c r="A9630" t="str">
        <x:v>DLHC010644612025</x:v>
      </x:c>
      <x:c r="B9630" t="str">
        <x:v>BAIL APPLN./3379/2025 of VASANT @ NISHU Vs STATE NCT OF DELHI</x:v>
      </x:c>
      <x:c r="C9630" t="str">
        <x:v>2026-02-10</x:v>
      </x:c>
      <x:c r="D9630" t="str">
        <x:v>High Court of Delhi</x:v>
      </x:c>
      <x:c r="E9630" t="str">
        <x:v>HON'BLE MR. JUSTICE ANUP JAIRAM BHAMBHANI</x:v>
      </x:c>
      <x:c r="F9630" t="str"/>
      <x:c r="G9630" t="str">
        <x:v>https://indian-high-court-judgments.s3.ap-south-1.amazonaws.com/data/pdf/year=2026/court=7_26/bench=dhcdb/DLHC010644612025_1_2026-02-10.pdf</x:v>
      </x:c>
    </x:row>
    <x:row r="9631">
      <x:c r="A9631" t="str">
        <x:v>DLHC010268032023</x:v>
      </x:c>
      <x:c r="B9631" t="str">
        <x:v>FAO(OS) (COMM)/142/2023 of KENT RO SYSTEMS LIMITED &amp; ORS. Vs KENT CABLES PRIVATE LIMITED &amp; ORS.</x:v>
      </x:c>
      <x:c r="C9631" t="str">
        <x:v>2026-03-11</x:v>
      </x:c>
      <x:c r="D9631" t="str">
        <x:v>High Court of Delhi</x:v>
      </x:c>
      <x:c r="E9631" t="str">
        <x:v>CASES PERTAINING TO SPL.DIVISION BENCHES</x:v>
      </x:c>
      <x:c r="F9631" t="str"/>
      <x:c r="G9631" t="str">
        <x:v>https://indian-high-court-judgments.s3.ap-south-1.amazonaws.com/data/pdf/year=2026/court=7_26/bench=dhcdb/DLHC010268032023_1_2026-03-11.pdf</x:v>
      </x:c>
    </x:row>
    <x:row r="9632">
      <x:c r="A9632" t="str">
        <x:v>DLHC010669172025</x:v>
      </x:c>
      <x:c r="B9632" t="str">
        <x:v>BAIL APPLN./3480/2025 of AJAY SHARMA Vs STATE OF GOVT. OF NCT OF DELHI AND ANR</x:v>
      </x:c>
      <x:c r="C9632" t="str">
        <x:v>2026-01-06</x:v>
      </x:c>
      <x:c r="D9632" t="str">
        <x:v>High Court of Delhi</x:v>
      </x:c>
      <x:c r="E9632" t="str">
        <x:v>HON'BLE MR. JUSTICE GIRISH KATHPALIA</x:v>
      </x:c>
      <x:c r="F9632" t="str"/>
      <x:c r="G9632" t="str">
        <x:v>https://indian-high-court-judgments.s3.ap-south-1.amazonaws.com/data/pdf/year=2026/court=7_26/bench=dhcdb/DLHC010669172025_1_2026-01-06.pdf</x:v>
      </x:c>
    </x:row>
    <x:row r="9633">
      <x:c r="A9633" t="str">
        <x:v>DLHC010112392026</x:v>
      </x:c>
      <x:c r="B9633" t="str">
        <x:v>CRL.M.C./2181/2026 of VIKAS BHADORIYA &amp; ORS. Vs THE STATE (NCT OF DELHI) &amp; ANR.</x:v>
      </x:c>
      <x:c r="C9633" t="str">
        <x:v>2026-03-24</x:v>
      </x:c>
      <x:c r="D9633" t="str">
        <x:v>High Court of Delhi</x:v>
      </x:c>
      <x:c r="E9633" t="str">
        <x:v>HON'BLE MR. JUSTICE SAURABH BANERJEE</x:v>
      </x:c>
      <x:c r="F9633" t="str"/>
      <x:c r="G9633" t="str">
        <x:v>https://indian-high-court-judgments.s3.ap-south-1.amazonaws.com/data/pdf/year=2026/court=7_26/bench=dhcdb/DLHC010112392026_1_2026-03-24.pdf</x:v>
      </x:c>
    </x:row>
    <x:row r="9634">
      <x:c r="A9634" t="str">
        <x:v>DLHC010188422026</x:v>
      </x:c>
      <x:c r="B9634" t="str">
        <x:v>CRL.M.C./3337/2026 of ARJUN &amp; ORS. Vs THE STATE GOVT OF NCT OF DELHI AND ANR</x:v>
      </x:c>
      <x:c r="C9634" t="str">
        <x:v>2026-04-30</x:v>
      </x:c>
      <x:c r="D9634" t="str">
        <x:v>High Court of Delhi</x:v>
      </x:c>
      <x:c r="E9634" t="str">
        <x:v>HON'BLE MR. JUSTICE PRATEEK JALAN</x:v>
      </x:c>
      <x:c r="F9634" t="str"/>
      <x:c r="G9634" t="str">
        <x:v>https://indian-high-court-judgments.s3.ap-south-1.amazonaws.com/data/pdf/year=2026/court=7_26/bench=dhcdb/DLHC010188422026_1_2026-04-30.pdf</x:v>
      </x:c>
    </x:row>
    <x:row r="9635">
      <x:c r="A9635" t="str">
        <x:v>DLHC010664012025</x:v>
      </x:c>
      <x:c r="B9635" t="str">
        <x:v>LPA/575/2025 of LANDMARK CRAFTS LIMITED Vs ROMIL GUPTA TRADING AS SOHAN LAL GUPTA &amp; ANR.</x:v>
      </x:c>
      <x:c r="C9635" t="str">
        <x:v>2026-02-25</x:v>
      </x:c>
      <x:c r="D9635" t="str">
        <x:v>High Court of Delhi</x:v>
      </x:c>
      <x:c r="E9635" t="str">
        <x:v>HON'BLE MR. JUSTICE C.HARI SHANKAR,HON'BLE MR. JUSTICE OM PRAKASH SHUKLA</x:v>
      </x:c>
      <x:c r="F9635" t="str"/>
      <x:c r="G9635" t="str">
        <x:v>https://indian-high-court-judgments.s3.ap-south-1.amazonaws.com/data/pdf/year=2026/court=7_26/bench=dhcdb/DLHC010664012025_1_2026-02-25.pdf</x:v>
      </x:c>
    </x:row>
    <x:row r="9636">
      <x:c r="A9636" t="str">
        <x:v>DLHC010383962022</x:v>
      </x:c>
      <x:c r="B9636" t="str">
        <x:v>W.P.(C)/14464/2022 of ONKAR SINGH Vs GOVERNMENT OF NCT OF DELHI &amp; ORS.</x:v>
      </x:c>
      <x:c r="C9636" t="str">
        <x:v>2026-03-13</x:v>
      </x:c>
      <x:c r="D9636" t="str">
        <x:v>High Court of Delhi</x:v>
      </x:c>
      <x:c r="E9636" t="str">
        <x:v>HON'BLE MR. JUSTICE MANOJ KUMAR OHRI</x:v>
      </x:c>
      <x:c r="F9636" t="str"/>
      <x:c r="G9636" t="str">
        <x:v>https://indian-high-court-judgments.s3.ap-south-1.amazonaws.com/data/pdf/year=2026/court=7_26/bench=dhcdb/DLHC010383962022_1_2026-03-13.pdf</x:v>
      </x:c>
    </x:row>
    <x:row r="9637">
      <x:c r="A9637" t="str">
        <x:v>DLHC010650902024</x:v>
      </x:c>
      <x:c r="B9637" t="str">
        <x:v>W.P.(CRL)/2988/2024 of YASIR AYAZ Vs STATE OF NCT DELHI &amp; ANR.</x:v>
      </x:c>
      <x:c r="C9637" t="str">
        <x:v>2026-03-11</x:v>
      </x:c>
      <x:c r="D9637" t="str">
        <x:v>High Court of Delhi</x:v>
      </x:c>
      <x:c r="E9637" t="str">
        <x:v>HON'BLE MR. JUSTICE NAVIN CHAWLA,HON'BLE MR. JUSTICE RAVINDER DUDEJA</x:v>
      </x:c>
      <x:c r="F9637" t="str"/>
      <x:c r="G9637" t="str">
        <x:v>https://indian-high-court-judgments.s3.ap-south-1.amazonaws.com/data/pdf/year=2026/court=7_26/bench=dhcdb/DLHC010650902024_1_2026-03-11.pdf</x:v>
      </x:c>
    </x:row>
    <x:row r="9638">
      <x:c r="A9638" t="str">
        <x:v>DLHC010939642025</x:v>
      </x:c>
      <x:c r="B9638" t="str">
        <x:v>W.P.(C)/17890/2025 of SHAGUFTA FEROZ &amp; ANR. Vs MUNICIPAL CORPORATION OF DELHI &amp; ORS.</x:v>
      </x:c>
      <x:c r="C9638" t="str">
        <x:v>2026-03-23</x:v>
      </x:c>
      <x:c r="D9638" t="str">
        <x:v>High Court of Delhi</x:v>
      </x:c>
      <x:c r="E9638" t="str">
        <x:v>HON'BLE MR. JUSTICE AMIT BANSAL</x:v>
      </x:c>
      <x:c r="F9638" t="str"/>
      <x:c r="G9638" t="str">
        <x:v>https://indian-high-court-judgments.s3.ap-south-1.amazonaws.com/data/pdf/year=2026/court=7_26/bench=dhcdb/DLHC010939642025_1_2026-03-30.pdf</x:v>
      </x:c>
    </x:row>
    <x:row r="9639">
      <x:c r="A9639" t="str">
        <x:v>DLHC010789802025</x:v>
      </x:c>
      <x:c r="B9639" t="str">
        <x:v>BAIL APPLN./3963/2025 of SAURABH SINGH @ SONU Vs THE STATE OF GOVT. OF NCT OF DELHI</x:v>
      </x:c>
      <x:c r="C9639" t="str">
        <x:v>2026-03-19</x:v>
      </x:c>
      <x:c r="D9639" t="str">
        <x:v>High Court of Delhi</x:v>
      </x:c>
      <x:c r="E9639" t="str">
        <x:v>HON'BLE MR. JUSTICE GIRISH KATHPALIA</x:v>
      </x:c>
      <x:c r="F9639" t="str"/>
      <x:c r="G9639" t="str">
        <x:v>https://indian-high-court-judgments.s3.ap-south-1.amazonaws.com/data/pdf/year=2026/court=7_26/bench=dhcdb/DLHC010789802025_1_2026-03-19.pdf</x:v>
      </x:c>
    </x:row>
    <x:row r="9640">
      <x:c r="A9640" t="str">
        <x:v>DLHC010097892023</x:v>
      </x:c>
      <x:c r="B9640" t="str">
        <x:v>W.P.(C)/3538/2023 of RAGHVENDRA GOEL Vs UNION OF INDIA &amp; ORS.</x:v>
      </x:c>
      <x:c r="C9640" t="str">
        <x:v>2026-03-19</x:v>
      </x:c>
      <x:c r="D9640" t="str">
        <x:v>High Court of Delhi</x:v>
      </x:c>
      <x:c r="E9640" t="str">
        <x:v>HON'BLE MR. JUSTICE PURUSHAINDRA KUMAR KAURAV</x:v>
      </x:c>
      <x:c r="F9640" t="str"/>
      <x:c r="G9640" t="str">
        <x:v>https://indian-high-court-judgments.s3.ap-south-1.amazonaws.com/data/pdf/year=2026/court=7_26/bench=dhcdb/DLHC010097892023_1_2026-03-19.pdf</x:v>
      </x:c>
    </x:row>
    <x:row r="9641">
      <x:c r="A9641" t="str">
        <x:v>DLHC010173422026</x:v>
      </x:c>
      <x:c r="B9641" t="str">
        <x:v>O.M.P.(MISC.)(COMM.)/341/2026 of H R CONSTRUCTION CO Vs THE NORTHERN RAILWAY &amp; ORS.</x:v>
      </x:c>
      <x:c r="C9641" t="str">
        <x:v>2026-04-23</x:v>
      </x:c>
      <x:c r="D9641" t="str">
        <x:v>High Court of Delhi</x:v>
      </x:c>
      <x:c r="E9641" t="str">
        <x:v>HON'BLE MR. JUSTICE AVNEESH JHINGAN</x:v>
      </x:c>
      <x:c r="F9641" t="str"/>
      <x:c r="G9641" t="str">
        <x:v>https://indian-high-court-judgments.s3.ap-south-1.amazonaws.com/data/pdf/year=2026/court=7_26/bench=dhcdb/DLHC010173422026_1_2026-04-23.pdf</x:v>
      </x:c>
    </x:row>
    <x:row r="9642">
      <x:c r="A9642" t="str">
        <x:v>DLHC010083522023</x:v>
      </x:c>
      <x:c r="B9642" t="str">
        <x:v>RFA/205/2023 of UDAL SINGH Vs MEENAKSHI</x:v>
      </x:c>
      <x:c r="C9642" t="str">
        <x:v>2026-02-18</x:v>
      </x:c>
      <x:c r="D9642" t="str">
        <x:v>High Court of Delhi</x:v>
      </x:c>
      <x:c r="E9642" t="str">
        <x:v>HON'BLE MS. JUSTICE NEENA BANSAL KRISHNA</x:v>
      </x:c>
      <x:c r="F9642" t="str"/>
      <x:c r="G9642" t="str">
        <x:v>https://indian-high-court-judgments.s3.ap-south-1.amazonaws.com/data/pdf/year=2026/court=7_26/bench=dhcdb/DLHC010083522023_1_2026-02-18.pdf</x:v>
      </x:c>
    </x:row>
    <x:row r="9643">
      <x:c r="A9643" t="str">
        <x:v>DLHC010100862026</x:v>
      </x:c>
      <x:c r="B9643" t="str">
        <x:v>BAIL APPLN./1083/2026 of RAJESH JHA Vs STATE NCT OF DELHI</x:v>
      </x:c>
      <x:c r="C9643" t="str">
        <x:v>2026-03-18</x:v>
      </x:c>
      <x:c r="D9643" t="str">
        <x:v>High Court of Delhi</x:v>
      </x:c>
      <x:c r="E9643" t="str">
        <x:v>HON'BLE MR. JUSTICE MANOJ JAIN</x:v>
      </x:c>
      <x:c r="F9643" t="str"/>
      <x:c r="G9643" t="str">
        <x:v>https://indian-high-court-judgments.s3.ap-south-1.amazonaws.com/data/pdf/year=2026/court=7_26/bench=dhcdb/DLHC010100862026_1_2026-03-18.pdf</x:v>
      </x:c>
    </x:row>
    <x:row r="9644">
      <x:c r="A9644" t="str">
        <x:v>DLHC011030202025</x:v>
      </x:c>
      <x:c r="B9644" t="str">
        <x:v>W.P.(C)/19205/2025 of ASHISH MEENA Vs COUNCIL OF SCIENTIFIC AND INDUSTRIAL RESEARCH</x:v>
      </x:c>
      <x:c r="C9644" t="str">
        <x:v>2026-02-16</x:v>
      </x:c>
      <x:c r="D9644" t="str">
        <x:v>High Court of Delhi</x:v>
      </x:c>
      <x:c r="E9644" t="str">
        <x:v>HON'BLE MR. JUSTICE AMIT MAHAJAN,HON'BLE MR. JUSTICE ANIL KSHETARPAL</x:v>
      </x:c>
      <x:c r="F9644" t="str"/>
      <x:c r="G9644" t="str">
        <x:v>https://indian-high-court-judgments.s3.ap-south-1.amazonaws.com/data/pdf/year=2026/court=7_26/bench=dhcdb/DLHC011030202025_1_2026-02-26.pdf</x:v>
      </x:c>
    </x:row>
    <x:row r="9645">
      <x:c r="A9645" t="str">
        <x:v>DLHC010011012026</x:v>
      </x:c>
      <x:c r="B9645" t="str">
        <x:v>CM(M)/116/2026 of SH VINOD ANAND &amp; ANR. Vs BITZER INDIA PVT LTD</x:v>
      </x:c>
      <x:c r="C9645" t="str">
        <x:v>2026-01-16</x:v>
      </x:c>
      <x:c r="D9645" t="str">
        <x:v>High Court of Delhi</x:v>
      </x:c>
      <x:c r="E9645" t="str">
        <x:v>HON'BLE MR. JUSTICE RAJNEESH KUMAR GUPTA</x:v>
      </x:c>
      <x:c r="F9645" t="str"/>
      <x:c r="G9645" t="str">
        <x:v>https://indian-high-court-judgments.s3.ap-south-1.amazonaws.com/data/pdf/year=2026/court=7_26/bench=dhcdb/DLHC010011012026_1_2026-01-16.pdf</x:v>
      </x:c>
    </x:row>
    <x:row r="9646">
      <x:c r="A9646" t="str">
        <x:v>DLHC010055472026</x:v>
      </x:c>
      <x:c r="B9646" t="str">
        <x:v>CRL.M.C./1280/2026 of ANKIT GUPTA &amp; ORS. Vs THE STATE (GOVT. OF NCT OF DELHI) &amp; ANR.</x:v>
      </x:c>
      <x:c r="C9646" t="str">
        <x:v>2026-02-19</x:v>
      </x:c>
      <x:c r="D9646" t="str">
        <x:v>High Court of Delhi</x:v>
      </x:c>
      <x:c r="E9646" t="str">
        <x:v>HON'BLE MR. JUSTICE PRATEEK JALAN</x:v>
      </x:c>
      <x:c r="F9646" t="str"/>
      <x:c r="G9646" t="str">
        <x:v>https://indian-high-court-judgments.s3.ap-south-1.amazonaws.com/data/pdf/year=2026/court=7_26/bench=dhcdb/DLHC010055472026_1_2026-02-19.pdf</x:v>
      </x:c>
    </x:row>
    <x:row r="9647">
      <x:c r="A9647" t="str">
        <x:v>DLHC010205812024</x:v>
      </x:c>
      <x:c r="B9647" t="str">
        <x:v>FAO/130/2024 of RAJESWARI TRADING CO. &amp; ORS. Vs UGRO CAPITAL LIMITED</x:v>
      </x:c>
      <x:c r="C9647" t="str">
        <x:v>2026-02-10</x:v>
      </x:c>
      <x:c r="D9647" t="str">
        <x:v>High Court of Delhi</x:v>
      </x:c>
      <x:c r="E9647" t="str">
        <x:v>HON'BLE MR. JUSTICE MANOJ KUMAR OHRI</x:v>
      </x:c>
      <x:c r="F9647" t="str"/>
      <x:c r="G9647" t="str">
        <x:v>https://indian-high-court-judgments.s3.ap-south-1.amazonaws.com/data/pdf/year=2026/court=7_26/bench=dhcdb/DLHC010205812024_1_2026-02-10.pdf</x:v>
      </x:c>
    </x:row>
    <x:row r="9648">
      <x:c r="A9648" t="str">
        <x:v>DLHC010168782011</x:v>
      </x:c>
      <x:c r="B9648" t="str">
        <x:v>W.P.(C)/766/2011 of REAL TIMES SYSTEM LTD Vs UOI AND ORS</x:v>
      </x:c>
      <x:c r="C9648" t="str">
        <x:v>2026-02-25</x:v>
      </x:c>
      <x:c r="D9648" t="str">
        <x:v>High Court of Delhi</x:v>
      </x:c>
      <x:c r="E9648" t="str">
        <x:v>HON'BLE MR. JUSTICE NITIN WASUDEO SAMBRE ,HON'BLE MR. JUSTICE AJAY DIGPAUL</x:v>
      </x:c>
      <x:c r="F9648" t="str"/>
      <x:c r="G9648" t="str">
        <x:v>https://indian-high-court-judgments.s3.ap-south-1.amazonaws.com/data/pdf/year=2026/court=7_26/bench=dhcdb/DLHC010168782011_1_2026-02-25.pdf</x:v>
      </x:c>
    </x:row>
    <x:row r="9649">
      <x:c r="A9649" t="str">
        <x:v>DLHC010949022024</x:v>
      </x:c>
      <x:c r="B9649" t="str">
        <x:v>CRL.M.C./9956/2024 of GUGLOO Vs THE STATE (NCT OF DELHI) &amp; ORS</x:v>
      </x:c>
      <x:c r="C9649" t="str">
        <x:v>2026-01-16</x:v>
      </x:c>
      <x:c r="D9649" t="str">
        <x:v>High Court of Delhi</x:v>
      </x:c>
      <x:c r="E9649" t="str">
        <x:v>HON'BLE DR. JUSTICE SWARANA KANTA SHARMA</x:v>
      </x:c>
      <x:c r="F9649" t="str"/>
      <x:c r="G9649" t="str">
        <x:v>https://indian-high-court-judgments.s3.ap-south-1.amazonaws.com/data/pdf/year=2026/court=7_26/bench=dhcdb/DLHC010949022024_1_2026-01-16.pdf</x:v>
      </x:c>
    </x:row>
    <x:row r="9650">
      <x:c r="A9650" t="str">
        <x:v>DLHC010068502026</x:v>
      </x:c>
      <x:c r="B9650" t="str">
        <x:v>W.P.(CRL)/644/2026 of MANOJ KUMAR &amp; ANR. Vs STATE GOVT OF NCT OF DELHI &amp; ANR.</x:v>
      </x:c>
      <x:c r="C9650" t="str">
        <x:v>2026-02-26</x:v>
      </x:c>
      <x:c r="D9650" t="str">
        <x:v>High Court of Delhi</x:v>
      </x:c>
      <x:c r="E9650" t="str">
        <x:v>HON'BLE MR. JUSTICE SAURABH BANERJEE</x:v>
      </x:c>
      <x:c r="F9650" t="str"/>
      <x:c r="G9650" t="str">
        <x:v>https://indian-high-court-judgments.s3.ap-south-1.amazonaws.com/data/pdf/year=2026/court=7_26/bench=dhcdb/DLHC010068502026_1_2026-02-26.pdf</x:v>
      </x:c>
    </x:row>
    <x:row r="9651">
      <x:c r="A9651" t="str">
        <x:v>DLHC010130642025</x:v>
      </x:c>
      <x:c r="B9651" t="str">
        <x:v>MAT.APP.(F.C.)/105/2025 of GAGAN DEEP SINGH ANANDI Vs RASHMI DUTTA</x:v>
      </x:c>
      <x:c r="C9651" t="str">
        <x:v>2026-04-30</x:v>
      </x:c>
      <x:c r="D9651" t="str">
        <x:v>High Court of Delhi</x:v>
      </x:c>
      <x:c r="E9651" t="str">
        <x:v>HON'BLE MS. JUSTICE RENU BHATNAGAR,HON'BLE MR. JUSTICE VIVEK CHAUDHARY</x:v>
      </x:c>
      <x:c r="F9651" t="str"/>
      <x:c r="G9651" t="str">
        <x:v>https://indian-high-court-judgments.s3.ap-south-1.amazonaws.com/data/pdf/year=2026/court=7_26/bench=dhcdb/DLHC010130642025_1_2026-04-30.pdf</x:v>
      </x:c>
    </x:row>
    <x:row r="9652">
      <x:c r="A9652" t="str">
        <x:v>DLHC010002572023</x:v>
      </x:c>
      <x:c r="B9652" t="str">
        <x:v>RFA/11/2023 of SUHANI SHEIKH AND ANR Vs DEVENDER MALHOTRA</x:v>
      </x:c>
      <x:c r="C9652" t="str">
        <x:v>2026-01-29</x:v>
      </x:c>
      <x:c r="D9652" t="str">
        <x:v>High Court of Delhi</x:v>
      </x:c>
      <x:c r="E9652" t="str">
        <x:v>HON'BLE MS. JUSTICE NEENA BANSAL KRISHNA</x:v>
      </x:c>
      <x:c r="F9652" t="str"/>
      <x:c r="G9652" t="str">
        <x:v>https://indian-high-court-judgments.s3.ap-south-1.amazonaws.com/data/pdf/year=2026/court=7_26/bench=dhcdb/DLHC010002572023_1_2026-01-29.pdf</x:v>
      </x:c>
    </x:row>
    <x:row r="9653">
      <x:c r="A9653" t="str">
        <x:v>DLHC010004332025</x:v>
      </x:c>
      <x:c r="B9653" t="str">
        <x:v>W.P.(C)/300/2025 of SAQUIB KHAN Vs VODAFONE IDEA LIMITED AND ANOTHER</x:v>
      </x:c>
      <x:c r="C9653" t="str">
        <x:v>2026-02-09</x:v>
      </x:c>
      <x:c r="D9653" t="str">
        <x:v>High Court of Delhi</x:v>
      </x:c>
      <x:c r="E9653" t="str">
        <x:v>HON'BLE MR. JUSTICE PURUSHAINDRA KUMAR KAURAV</x:v>
      </x:c>
      <x:c r="F9653" t="str"/>
      <x:c r="G9653" t="str">
        <x:v>https://indian-high-court-judgments.s3.ap-south-1.amazonaws.com/data/pdf/year=2026/court=7_26/bench=dhcdb/DLHC010004332025_1_2026-02-09.pdf</x:v>
      </x:c>
    </x:row>
    <x:row r="9654">
      <x:c r="A9654" t="str">
        <x:v>DLHC010259272024</x:v>
      </x:c>
      <x:c r="B9654" t="str">
        <x:v>FAO/152/2024 of SHASHI VERMA Vs JASHANJIT KAUR GILL</x:v>
      </x:c>
      <x:c r="C9654" t="str">
        <x:v>2026-02-23</x:v>
      </x:c>
      <x:c r="D9654" t="str">
        <x:v>High Court of Delhi</x:v>
      </x:c>
      <x:c r="E9654" t="str">
        <x:v>HON'BLE MR. JUSTICE MANOJ KUMAR OHRI</x:v>
      </x:c>
      <x:c r="F9654" t="str"/>
      <x:c r="G9654" t="str">
        <x:v>https://indian-high-court-judgments.s3.ap-south-1.amazonaws.com/data/pdf/year=2026/court=7_26/bench=dhcdb/DLHC010259272024_1_2026-02-23.pdf</x:v>
      </x:c>
    </x:row>
    <x:row r="9655">
      <x:c r="A9655" t="str">
        <x:v>DLHC010943632025</x:v>
      </x:c>
      <x:c r="B9655" t="str">
        <x:v>W.P.(C)/17977/2025 of MR SUBHASH DABAS Vs AXIS BANK LIMITED &amp; ANR.</x:v>
      </x:c>
      <x:c r="C9655" t="str">
        <x:v>2026-02-13</x:v>
      </x:c>
      <x:c r="D9655" t="str">
        <x:v>High Court of Delhi</x:v>
      </x:c>
      <x:c r="E9655" t="str">
        <x:v>HON'BLE MR. JUSTICE JASMEET SINGH</x:v>
      </x:c>
      <x:c r="F9655" t="str"/>
      <x:c r="G9655" t="str">
        <x:v>https://indian-high-court-judgments.s3.ap-south-1.amazonaws.com/data/pdf/year=2026/court=7_26/bench=dhcdb/DLHC010943632025_1_2026-02-13.pdf</x:v>
      </x:c>
    </x:row>
    <x:row r="9656">
      <x:c r="A9656" t="str">
        <x:v>DLHC010066722026</x:v>
      </x:c>
      <x:c r="B9656" t="str">
        <x:v>W.P.(C)/2442/2026 of NISHA SHARMA THROUGH SPA HOLDER MILAN SHARMA Vs MUNICIPAL CORPORATION OF DELHI &amp; ORS.</x:v>
      </x:c>
      <x:c r="C9656" t="str">
        <x:v>2026-02-20</x:v>
      </x:c>
      <x:c r="D9656" t="str">
        <x:v>High Court of Delhi</x:v>
      </x:c>
      <x:c r="E9656" t="str">
        <x:v>HON'BLE MR. JUSTICE AMIT BANSAL</x:v>
      </x:c>
      <x:c r="F9656" t="str"/>
      <x:c r="G9656" t="str">
        <x:v>https://indian-high-court-judgments.s3.ap-south-1.amazonaws.com/data/pdf/year=2026/court=7_26/bench=dhcdb/DLHC010066722026_1_2026-04-13.pdf</x:v>
      </x:c>
    </x:row>
    <x:row r="9657">
      <x:c r="A9657" t="str">
        <x:v>DLHC010020152026</x:v>
      </x:c>
      <x:c r="B9657" t="str">
        <x:v>FAO (COMM)/19/2026 of DELHI METRO RAIL CORPORATION LTD Vs M/S GARUDA URBAN REMEDIES LTD.</x:v>
      </x:c>
      <x:c r="C9657" t="str">
        <x:v>2026-01-23</x:v>
      </x:c>
      <x:c r="D9657" t="str">
        <x:v>High Court of Delhi</x:v>
      </x:c>
      <x:c r="E9657" t="str">
        <x:v>HON'BLE MS. JUSTICE RENU BHATNAGAR,HON'BLE MR. JUSTICE VIVEK CHAUDHARY</x:v>
      </x:c>
      <x:c r="F9657" t="str"/>
      <x:c r="G9657" t="str">
        <x:v>https://indian-high-court-judgments.s3.ap-south-1.amazonaws.com/data/pdf/year=2026/court=7_26/bench=dhcdb/DLHC010020152026_1_2026-01-23.pdf</x:v>
      </x:c>
    </x:row>
    <x:row r="9658">
      <x:c r="A9658" t="str">
        <x:v>DLHC010216202023</x:v>
      </x:c>
      <x:c r="B9658" t="str">
        <x:v>RSA/103/2023 of PRATAP NARAIN VERMA Vs BHARAT BHUSHAN GUPTA &amp; ANR.</x:v>
      </x:c>
      <x:c r="C9658" t="str">
        <x:v>2026-02-05</x:v>
      </x:c>
      <x:c r="D9658" t="str">
        <x:v>High Court of Delhi</x:v>
      </x:c>
      <x:c r="E9658" t="str">
        <x:v>HON'BLE MS. JUSTICE NEENA BANSAL KRISHNA</x:v>
      </x:c>
      <x:c r="F9658" t="str"/>
      <x:c r="G9658" t="str">
        <x:v>https://indian-high-court-judgments.s3.ap-south-1.amazonaws.com/data/pdf/year=2026/court=7_26/bench=dhcdb/DLHC010216202023_1_2026-02-05.pdf</x:v>
      </x:c>
    </x:row>
    <x:row r="9659">
      <x:c r="A9659" t="str">
        <x:v>DLHC010523482006</x:v>
      </x:c>
      <x:c r="B9659" t="str">
        <x:v>CRL.A./855/2006 of R.C.GUPTA Vs C.B.I.</x:v>
      </x:c>
      <x:c r="C9659" t="str">
        <x:v>2026-03-16</x:v>
      </x:c>
      <x:c r="D9659" t="str">
        <x:v>High Court of Delhi</x:v>
      </x:c>
      <x:c r="E9659" t="str">
        <x:v>HON'BLE MS. JUSTICE CHANDRASEKHARAN SUDHA</x:v>
      </x:c>
      <x:c r="F9659" t="str"/>
      <x:c r="G9659" t="str">
        <x:v>https://indian-high-court-judgments.s3.ap-south-1.amazonaws.com/data/pdf/year=2026/court=7_26/bench=dhcdb/DLHC010523482006_1_2026-03-16.pdf</x:v>
      </x:c>
    </x:row>
    <x:row r="9660">
      <x:c r="A9660" t="str">
        <x:v>DLHC010055902026</x:v>
      </x:c>
      <x:c r="B9660" t="str">
        <x:v>W.P.(CRL)/548/2026 of MS. PRIYANKA SHOKEEN Vs STATE NCT OF DELHI</x:v>
      </x:c>
      <x:c r="C9660" t="str">
        <x:v>2026-02-16</x:v>
      </x:c>
      <x:c r="D9660" t="str">
        <x:v>High Court of Delhi</x:v>
      </x:c>
      <x:c r="E9660" t="str">
        <x:v>HON'BLE DR. JUSTICE SWARANA KANTA SHARMA</x:v>
      </x:c>
      <x:c r="F9660" t="str"/>
      <x:c r="G9660" t="str">
        <x:v>https://indian-high-court-judgments.s3.ap-south-1.amazonaws.com/data/pdf/year=2026/court=7_26/bench=dhcdb/DLHC010055902026_1_2026-02-16.pdf</x:v>
      </x:c>
    </x:row>
    <x:row r="9661">
      <x:c r="A9661" t="str">
        <x:v>DLHC011345702018</x:v>
      </x:c>
      <x:c r="B9661" t="str">
        <x:v>W.P.(CRL)/1619/2018 of UPENDRA RAI Vs CENTRAL BUREAU OF INVESTIGATION &amp; ANR</x:v>
      </x:c>
      <x:c r="C9661" t="str">
        <x:v>2026-01-21</x:v>
      </x:c>
      <x:c r="D9661" t="str">
        <x:v>High Court of Delhi</x:v>
      </x:c>
      <x:c r="E9661" t="str">
        <x:v>HON'BLE MS. JUSTICE NEENA BANSAL KRISHNA</x:v>
      </x:c>
      <x:c r="F9661" t="str"/>
      <x:c r="G9661" t="str">
        <x:v>https://indian-high-court-judgments.s3.ap-south-1.amazonaws.com/data/pdf/year=2026/court=7_26/bench=dhcdb/DLHC011345702018_1_2026-01-21.pdf</x:v>
      </x:c>
    </x:row>
    <x:row r="9662">
      <x:c r="A9662" t="str">
        <x:v>DLHC010504772024</x:v>
      </x:c>
      <x:c r="B9662" t="str">
        <x:v>BAIL APPLN./2882/2024 of SH. VIVEK SHOKEEN Vs STATE OF NCT OF DELHI &amp; ANR.</x:v>
      </x:c>
      <x:c r="C9662" t="str">
        <x:v>2026-02-11</x:v>
      </x:c>
      <x:c r="D9662" t="str">
        <x:v>High Court of Delhi</x:v>
      </x:c>
      <x:c r="E9662" t="str">
        <x:v>HON'BLE MR. JUSTICE MANOJ JAIN</x:v>
      </x:c>
      <x:c r="F9662" t="str"/>
      <x:c r="G9662" t="str">
        <x:v>https://indian-high-court-judgments.s3.ap-south-1.amazonaws.com/data/pdf/year=2026/court=7_26/bench=dhcdb/DLHC010504772024_1_2026-02-11.pdf</x:v>
      </x:c>
    </x:row>
    <x:row r="9663">
      <x:c r="A9663" t="str">
        <x:v>DLHC010994102024</x:v>
      </x:c>
      <x:c r="B9663" t="str">
        <x:v>ARB.P./24/2025 of M/S LORD KRISHNA FINANCIAL SERVICES LTD Vs BASESIX ONLINE SERVICES PVT LTD &amp; ORS.</x:v>
      </x:c>
      <x:c r="C9663" t="str">
        <x:v>2026-02-06</x:v>
      </x:c>
      <x:c r="D9663" t="str">
        <x:v>High Court of Delhi</x:v>
      </x:c>
      <x:c r="E9663" t="str">
        <x:v>HON'BLE MR. JUSTICE VIKAS MAHAJAN</x:v>
      </x:c>
      <x:c r="F9663" t="str"/>
      <x:c r="G9663" t="str">
        <x:v>https://indian-high-court-judgments.s3.ap-south-1.amazonaws.com/data/pdf/year=2026/court=7_26/bench=dhcdb/DLHC010994102024_1_2026-02-06.pdf</x:v>
      </x:c>
    </x:row>
    <x:row r="9664">
      <x:c r="A9664" t="str">
        <x:v>DLHC010091772026</x:v>
      </x:c>
      <x:c r="B9664" t="str">
        <x:v>BAIL APPLN./1009/2026 of BANO Vs STATE GOVT. OF NCT OF DELHI</x:v>
      </x:c>
      <x:c r="C9664" t="str">
        <x:v>2026-03-13</x:v>
      </x:c>
      <x:c r="D9664" t="str">
        <x:v>High Court of Delhi</x:v>
      </x:c>
      <x:c r="E9664" t="str">
        <x:v>HON'BLE MR. JUSTICE GIRISH KATHPALIA</x:v>
      </x:c>
      <x:c r="F9664" t="str"/>
      <x:c r="G9664" t="str">
        <x:v>https://indian-high-court-judgments.s3.ap-south-1.amazonaws.com/data/pdf/year=2026/court=7_26/bench=dhcdb/DLHC010091772026_1_2026-03-13.pdf</x:v>
      </x:c>
    </x:row>
    <x:row r="9665">
      <x:c r="A9665" t="str">
        <x:v>DLHC010990302018</x:v>
      </x:c>
      <x:c r="B9665" t="str">
        <x:v>W.P.(C)/3268/2018 of SULEKH MALIK Vs DELHI DEVELOPMENT AUTHORITY AND ANR.</x:v>
      </x:c>
      <x:c r="C9665" t="str">
        <x:v>2026-02-20</x:v>
      </x:c>
      <x:c r="D9665" t="str">
        <x:v>High Court of Delhi</x:v>
      </x:c>
      <x:c r="E9665" t="str">
        <x:v>HON'BLE MR. JUSTICE JASMEET SINGH</x:v>
      </x:c>
      <x:c r="F9665" t="str"/>
      <x:c r="G9665" t="str">
        <x:v>https://indian-high-court-judgments.s3.ap-south-1.amazonaws.com/data/pdf/year=2026/court=7_26/bench=dhcdb/DLHC010990302018_1_2026-02-20.pdf</x:v>
      </x:c>
    </x:row>
    <x:row r="9666">
      <x:c r="A9666" t="str">
        <x:v>DLHC010147892023</x:v>
      </x:c>
      <x:c r="B9666" t="str">
        <x:v>FAO(OS) (COMM)/73/2023 of KCM APPLIANCES PRIVATE LIMITED Vs TTK PRESTIGE LTD</x:v>
      </x:c>
      <x:c r="C9666" t="str">
        <x:v>2026-02-23</x:v>
      </x:c>
      <x:c r="D9666" t="str">
        <x:v>High Court of Delhi</x:v>
      </x:c>
      <x:c r="E9666" t="str">
        <x:v>HON'BLE MR. JUSTICE NITIN WASUDEO SAMBRE ,HON'BLE MR. JUSTICE AJAY DIGPAUL</x:v>
      </x:c>
      <x:c r="F9666" t="str"/>
      <x:c r="G9666" t="str">
        <x:v>https://indian-high-court-judgments.s3.ap-south-1.amazonaws.com/data/pdf/year=2026/court=7_26/bench=dhcdb/DLHC010147892023_1_2026-02-23.pdf</x:v>
      </x:c>
    </x:row>
    <x:row r="9667">
      <x:c r="A9667" t="str">
        <x:v>DLHC010097852026</x:v>
      </x:c>
      <x:c r="B9667" t="str">
        <x:v>W.P.(C)/3431/2026 of G NEHRU ALIAS KUPPUSAMY MLA PRESIDENT NEYAM MAKKAL KAZHAGAM Vs ELECTION COMMISSION OF INDIA AND ANR.</x:v>
      </x:c>
      <x:c r="C9667" t="str">
        <x:v>2026-03-17</x:v>
      </x:c>
      <x:c r="D9667" t="str">
        <x:v>High Court of Delhi</x:v>
      </x:c>
      <x:c r="E9667" t="str">
        <x:v>HON'BLE MR. JUSTICE AMIT BANSAL</x:v>
      </x:c>
      <x:c r="F9667" t="str"/>
      <x:c r="G9667" t="str">
        <x:v>https://indian-high-court-judgments.s3.ap-south-1.amazonaws.com/data/pdf/year=2026/court=7_26/bench=dhcdb/DLHC010097852026_1_2026-03-17.pdf</x:v>
      </x:c>
    </x:row>
    <x:row r="9668">
      <x:c r="A9668" t="str">
        <x:v>DLHC010727322025</x:v>
      </x:c>
      <x:c r="B9668" t="str">
        <x:v>W.P.(C)/14837/2025 of DINESH INTERNATIONAL LIMITED Vs PRINCIPAL COMMISISONER OF INCOME TAX 1</x:v>
      </x:c>
      <x:c r="C9668" t="str">
        <x:v>2026-02-02</x:v>
      </x:c>
      <x:c r="D9668" t="str">
        <x:v>High Court of Delhi</x:v>
      </x:c>
      <x:c r="E9668" t="str">
        <x:v>HON'BLE MR. JUSTICE VINOD KUMAR,HON'BLE MR. JUSTICE DINESH MEHTA</x:v>
      </x:c>
      <x:c r="F9668" t="str"/>
      <x:c r="G9668" t="str">
        <x:v>https://indian-high-court-judgments.s3.ap-south-1.amazonaws.com/data/pdf/year=2026/court=7_26/bench=dhcdb/DLHC010727322025_1_2026-02-02.pdf</x:v>
      </x:c>
    </x:row>
    <x:row r="9669">
      <x:c r="A9669" t="str">
        <x:v>DLHC010057412026</x:v>
      </x:c>
      <x:c r="B9669" t="str">
        <x:v>W.P.(C)/2143/2026 of HARI LAL SHAH Vs M/S ALISHAN CABLE</x:v>
      </x:c>
      <x:c r="C9669" t="str">
        <x:v>2026-02-16</x:v>
      </x:c>
      <x:c r="D9669" t="str">
        <x:v>High Court of Delhi</x:v>
      </x:c>
      <x:c r="E9669" t="str">
        <x:v>HON'BLE MR. JUSTICE SACHIN DATTA</x:v>
      </x:c>
      <x:c r="F9669" t="str"/>
      <x:c r="G9669" t="str">
        <x:v>https://indian-high-court-judgments.s3.ap-south-1.amazonaws.com/data/pdf/year=2026/court=7_26/bench=dhcdb/DLHC010057412026_1_2026-02-16.pdf</x:v>
      </x:c>
    </x:row>
    <x:row r="9670">
      <x:c r="A9670" t="str">
        <x:v>DLHC010223592020</x:v>
      </x:c>
      <x:c r="B9670" t="str">
        <x:v>LPA/212/2020 of SUN ORGANIC INDUSTRIES PRIVATE LIMITED &amp; ANR. Vs UNION OF INDIA THROUGH SECRETARY, MINISTRY OF FINANCE &amp; ANR.</x:v>
      </x:c>
      <x:c r="C9670" t="str">
        <x:v>2026-03-12</x:v>
      </x:c>
      <x:c r="D9670" t="str">
        <x:v>High Court of Delhi</x:v>
      </x:c>
      <x:c r="E9670" t="str">
        <x:v>HON'BLE MR. JUSTICE C.HARI SHANKAR,HON'BLE MR. JUSTICE OM PRAKASH SHUKLA</x:v>
      </x:c>
      <x:c r="F9670" t="str"/>
      <x:c r="G9670" t="str">
        <x:v>https://indian-high-court-judgments.s3.ap-south-1.amazonaws.com/data/pdf/year=2026/court=7_26/bench=dhcdb/DLHC010223592020_1_2026-03-12.pdf</x:v>
      </x:c>
    </x:row>
    <x:row r="9671">
      <x:c r="A9671" t="str">
        <x:v>DLHC010025552026</x:v>
      </x:c>
      <x:c r="B9671" t="str">
        <x:v>CM(M)/223/2026 of WAQF KHAN BAHADUR ABUL HASAN KHAN THROUGH NAWAB KHUSRO HASAN KHAN Vs ISHWARI PRASAD CHATURVEDI THROUGH LRS SHRI A.K. CHATURVEDI &amp; ORS</x:v>
      </x:c>
      <x:c r="C9671" t="str">
        <x:v>2026-04-24</x:v>
      </x:c>
      <x:c r="D9671" t="str">
        <x:v>High Court of Delhi</x:v>
      </x:c>
      <x:c r="E9671" t="str">
        <x:v>HON'BLE MR. JUSTICE RAJNEESH KUMAR GUPTA</x:v>
      </x:c>
      <x:c r="F9671" t="str"/>
      <x:c r="G9671" t="str">
        <x:v>https://indian-high-court-judgments.s3.ap-south-1.amazonaws.com/data/pdf/year=2026/court=7_26/bench=dhcdb/DLHC010025552026_1_2026-04-24.pdf</x:v>
      </x:c>
    </x:row>
    <x:row r="9672">
      <x:c r="A9672" t="str">
        <x:v>DLHC010550632024</x:v>
      </x:c>
      <x:c r="B9672" t="str">
        <x:v>BAIL APPLN./3062/2024 of SHEIKH ASIKUL Vs STATE OF NCT OF DELHI AND ANR.</x:v>
      </x:c>
      <x:c r="C9672" t="str">
        <x:v>2026-02-13</x:v>
      </x:c>
      <x:c r="D9672" t="str">
        <x:v>High Court of Delhi</x:v>
      </x:c>
      <x:c r="E9672" t="str">
        <x:v>HON'BLE MR. JUSTICE GIRISH KATHPALIA</x:v>
      </x:c>
      <x:c r="F9672" t="str"/>
      <x:c r="G9672" t="str">
        <x:v>https://indian-high-court-judgments.s3.ap-south-1.amazonaws.com/data/pdf/year=2026/court=7_26/bench=dhcdb/DLHC010550632024_1_2026-02-13.pdf</x:v>
      </x:c>
    </x:row>
    <x:row r="9673">
      <x:c r="A9673" t="str">
        <x:v>DLHC011096072025</x:v>
      </x:c>
      <x:c r="B9673" t="str">
        <x:v>CM(M)/282/2026 of GENERAL MANAGER, TELECOM DISTRICT, BSNL Vs VICHITRA CONSTRUCTIONS PVT. LTD</x:v>
      </x:c>
      <x:c r="C9673" t="str">
        <x:v>2026-04-29</x:v>
      </x:c>
      <x:c r="D9673" t="str">
        <x:v>High Court of Delhi</x:v>
      </x:c>
      <x:c r="E9673" t="str">
        <x:v>HON'BLE MR. JUSTICE RAJNEESH KUMAR GUPTA</x:v>
      </x:c>
      <x:c r="F9673" t="str"/>
      <x:c r="G9673" t="str">
        <x:v>https://indian-high-court-judgments.s3.ap-south-1.amazonaws.com/data/pdf/year=2026/court=7_26/bench=dhcdb/DLHC011096072025_1_2026-04-29.pdf</x:v>
      </x:c>
    </x:row>
    <x:row r="9674">
      <x:c r="A9674" t="str">
        <x:v>DLHC010022842026</x:v>
      </x:c>
      <x:c r="B9674" t="str">
        <x:v>CRL.M.C./643/2026 of NIRMALA SHARMA &amp; ORS. Vs THE STATE OF NCT OF DELHI &amp; ANR.</x:v>
      </x:c>
      <x:c r="C9674" t="str">
        <x:v>2026-01-23</x:v>
      </x:c>
      <x:c r="D9674" t="str">
        <x:v>High Court of Delhi</x:v>
      </x:c>
      <x:c r="E9674" t="str">
        <x:v>HON'BLE MR. JUSTICE PRATEEK JALAN</x:v>
      </x:c>
      <x:c r="F9674" t="str"/>
      <x:c r="G9674" t="str">
        <x:v>https://indian-high-court-judgments.s3.ap-south-1.amazonaws.com/data/pdf/year=2026/court=7_26/bench=dhcdb/DLHC010022842026_1_2026-01-23.pdf</x:v>
      </x:c>
    </x:row>
    <x:row r="9675">
      <x:c r="A9675" t="str">
        <x:v>DLHC014628342018</x:v>
      </x:c>
      <x:c r="B9675" t="str">
        <x:v>W.P.(C)/12967/2018 of ALOK KUMAR Vs UNION OF INDIA &amp; ORS</x:v>
      </x:c>
      <x:c r="C9675" t="str">
        <x:v>2026-02-11</x:v>
      </x:c>
      <x:c r="D9675" t="str">
        <x:v>High Court of Delhi</x:v>
      </x:c>
      <x:c r="E9675" t="str">
        <x:v>HON'BLE MR. JUSTICE ANIL KSHETARPAL,HON'BLE MR. JUSTICE AMIT MAHAJAN</x:v>
      </x:c>
      <x:c r="F9675" t="str"/>
      <x:c r="G9675" t="str">
        <x:v>https://indian-high-court-judgments.s3.ap-south-1.amazonaws.com/data/pdf/year=2026/court=7_26/bench=dhcdb/DLHC014628342018_1_2026-02-11.pdf</x:v>
      </x:c>
    </x:row>
    <x:row r="9676">
      <x:c r="A9676" t="str">
        <x:v>DLHC010088722024</x:v>
      </x:c>
      <x:c r="B9676" t="str">
        <x:v>W.P.(C)/2838/2024 of RUKHSAR ANJUM Vs CHIEF SECRETARY GOVT NCT OF DELHI AND ORS</x:v>
      </x:c>
      <x:c r="C9676" t="str">
        <x:v>2026-03-19</x:v>
      </x:c>
      <x:c r="D9676" t="str">
        <x:v>High Court of Delhi</x:v>
      </x:c>
      <x:c r="E9676" t="str">
        <x:v>HON'BLE MR. JUSTICE PURUSHAINDRA KUMAR KAURAV</x:v>
      </x:c>
      <x:c r="F9676" t="str"/>
      <x:c r="G9676" t="str">
        <x:v>https://indian-high-court-judgments.s3.ap-south-1.amazonaws.com/data/pdf/year=2026/court=7_26/bench=dhcdb/DLHC010088722024_1_2026-03-19.pdf</x:v>
      </x:c>
    </x:row>
    <x:row r="9677">
      <x:c r="A9677" t="str">
        <x:v>DLHC010419332019</x:v>
      </x:c>
      <x:c r="B9677" t="str">
        <x:v>CS(COMM)/587/2019 of PFIZER INC. &amp; ORS. Vs BEACON PHARMACEUTICALS LIMITED &amp; ORS.</x:v>
      </x:c>
      <x:c r="C9677" t="str">
        <x:v>2026-03-24</x:v>
      </x:c>
      <x:c r="D9677" t="str">
        <x:v>High Court of Delhi</x:v>
      </x:c>
      <x:c r="E9677" t="str">
        <x:v>HON'BLE MS. JUSTICE JYOTI SINGH</x:v>
      </x:c>
      <x:c r="F9677" t="str"/>
      <x:c r="G9677" t="str">
        <x:v>https://indian-high-court-judgments.s3.ap-south-1.amazonaws.com/data/pdf/year=2026/court=7_26/bench=dhcdb/DLHC010419332019_1_2026-03-24.pdf</x:v>
      </x:c>
    </x:row>
    <x:row r="9678">
      <x:c r="A9678" t="str">
        <x:v>DLHC010520162025</x:v>
      </x:c>
      <x:c r="B9678" t="str">
        <x:v>W.P.(C)/11372/2025 of CHANDRABALI SINGH URMILA MAHAVIDYALAYA Vs NATIONAL COUNCIL FOR TEACHER EDUCATION ANDANR</x:v>
      </x:c>
      <x:c r="C9678" t="str">
        <x:v>2026-02-07</x:v>
      </x:c>
      <x:c r="D9678" t="str">
        <x:v>High Court of Delhi</x:v>
      </x:c>
      <x:c r="E9678" t="str">
        <x:v>HON'BLE MR. JUSTICE VIKAS MAHAJAN</x:v>
      </x:c>
      <x:c r="F9678" t="str"/>
      <x:c r="G9678" t="str">
        <x:v>https://indian-high-court-judgments.s3.ap-south-1.amazonaws.com/data/pdf/year=2026/court=7_26/bench=dhcdb/DLHC010520162025_1_2026-02-07.pdf</x:v>
      </x:c>
    </x:row>
    <x:row r="9679">
      <x:c r="A9679" t="str">
        <x:v>DLHC010965162025</x:v>
      </x:c>
      <x:c r="B9679" t="str">
        <x:v>BAIL APPLN./4645/2025 of ROHIT RANA @ MOI Vs STATE OF NCT OF DELHI</x:v>
      </x:c>
      <x:c r="C9679" t="str">
        <x:v>2026-02-13</x:v>
      </x:c>
      <x:c r="D9679" t="str">
        <x:v>High Court of Delhi</x:v>
      </x:c>
      <x:c r="E9679" t="str">
        <x:v>HON'BLE MR. JUSTICE MANOJ JAIN</x:v>
      </x:c>
      <x:c r="F9679" t="str"/>
      <x:c r="G9679" t="str">
        <x:v>https://indian-high-court-judgments.s3.ap-south-1.amazonaws.com/data/pdf/year=2026/court=7_26/bench=dhcdb/DLHC010965162025_1_2026-02-13.pdf</x:v>
      </x:c>
    </x:row>
    <x:row r="9680">
      <x:c r="A9680" t="str">
        <x:v>DLHC012039222017</x:v>
      </x:c>
      <x:c r="B9680" t="str">
        <x:v>W.P.(C)/3413/2017 of AT&amp;T GLOBAL SERVICES INDIA PVT LTD AND ANR Vs UNION OF INDIA</x:v>
      </x:c>
      <x:c r="C9680" t="str">
        <x:v>2026-02-02</x:v>
      </x:c>
      <x:c r="D9680" t="str">
        <x:v>High Court of Delhi</x:v>
      </x:c>
      <x:c r="E9680" t="str">
        <x:v>HON'BLE MR. JUSTICE PURUSHAINDRA KUMAR KAURAV</x:v>
      </x:c>
      <x:c r="F9680" t="str"/>
      <x:c r="G9680" t="str">
        <x:v>https://indian-high-court-judgments.s3.ap-south-1.amazonaws.com/data/pdf/year=2026/court=7_26/bench=dhcdb/DLHC012039222017_1_2026-02-02.pdf</x:v>
      </x:c>
    </x:row>
    <x:row r="9681">
      <x:c r="A9681" t="str">
        <x:v>DLHC010011022026</x:v>
      </x:c>
      <x:c r="B9681" t="str">
        <x:v>BAIL APPLN./177/2026 of MMEKA PROMISE OKWUDILI Vs STATE (NCT OF DELHI)</x:v>
      </x:c>
      <x:c r="C9681" t="str">
        <x:v>2026-03-18</x:v>
      </x:c>
      <x:c r="D9681" t="str">
        <x:v>High Court of Delhi</x:v>
      </x:c>
      <x:c r="E9681" t="str">
        <x:v>HON'BLE DR. JUSTICE SWARANA KANTA SHARMA</x:v>
      </x:c>
      <x:c r="F9681" t="str"/>
      <x:c r="G9681" t="str">
        <x:v>https://indian-high-court-judgments.s3.ap-south-1.amazonaws.com/data/pdf/year=2026/court=7_26/bench=dhcdb/DLHC010011022026_1_2026-03-24.pdf</x:v>
      </x:c>
    </x:row>
    <x:row r="9682">
      <x:c r="A9682" t="str">
        <x:v>DLHC010026152026</x:v>
      </x:c>
      <x:c r="B9682" t="str">
        <x:v>W.P.(C)/1195/2026 of MAHESH CHAND Vs GOVT OF NCT OF DELHI AND ANR</x:v>
      </x:c>
      <x:c r="C9682" t="str">
        <x:v>2026-01-28</x:v>
      </x:c>
      <x:c r="D9682" t="str">
        <x:v>High Court of Delhi</x:v>
      </x:c>
      <x:c r="E9682" t="str">
        <x:v>HON'BLE MR. JUSTICE PURUSHAINDRA KUMAR KAURAV</x:v>
      </x:c>
      <x:c r="F9682" t="str"/>
      <x:c r="G9682" t="str">
        <x:v>https://indian-high-court-judgments.s3.ap-south-1.amazonaws.com/data/pdf/year=2026/court=7_26/bench=dhcdb/DLHC010026152026_1_2026-01-28.pdf</x:v>
      </x:c>
    </x:row>
    <x:row r="9683">
      <x:c r="A9683" t="str">
        <x:v>DLHC010172312026</x:v>
      </x:c>
      <x:c r="B9683" t="str">
        <x:v>BAIL APPLN./1582/2026 of MD JASEEM Vs THE STATE (NCT OF DELHI)</x:v>
      </x:c>
      <x:c r="C9683" t="str">
        <x:v>2026-04-23</x:v>
      </x:c>
      <x:c r="D9683" t="str">
        <x:v>High Court of Delhi</x:v>
      </x:c>
      <x:c r="E9683" t="str">
        <x:v>HON'BLE MR. JUSTICE MANOJ JAIN</x:v>
      </x:c>
      <x:c r="F9683" t="str"/>
      <x:c r="G9683" t="str">
        <x:v>https://indian-high-court-judgments.s3.ap-south-1.amazonaws.com/data/pdf/year=2026/court=7_26/bench=dhcdb/DLHC010172312026_1_2026-04-23.pdf</x:v>
      </x:c>
    </x:row>
    <x:row r="9684">
      <x:c r="A9684" t="str">
        <x:v>DLHC010578922025</x:v>
      </x:c>
      <x:c r="B9684" t="str">
        <x:v>W.P.(C)/12398/2025 of POONAM &amp; ORS. Vs UNION OF INDIA &amp; ORS.</x:v>
      </x:c>
      <x:c r="C9684" t="str">
        <x:v>2026-03-24</x:v>
      </x:c>
      <x:c r="D9684" t="str">
        <x:v>High Court of Delhi</x:v>
      </x:c>
      <x:c r="E9684" t="str">
        <x:v>HON'BLE MR. JUSTICE SANJEEV NARULA</x:v>
      </x:c>
      <x:c r="F9684" t="str"/>
      <x:c r="G9684" t="str">
        <x:v>https://indian-high-court-judgments.s3.ap-south-1.amazonaws.com/data/pdf/year=2026/court=7_26/bench=dhcdb/DLHC010578922025_1_2026-03-24.pdf</x:v>
      </x:c>
    </x:row>
    <x:row r="9685">
      <x:c r="A9685" t="str">
        <x:v>DLHC010826732025</x:v>
      </x:c>
      <x:c r="B9685" t="str">
        <x:v>W.P.(C)/16305/2025 of SATYA PRAKASH RAVIDAS Vs UNION OF INDIA &amp; ORS.</x:v>
      </x:c>
      <x:c r="C9685" t="str">
        <x:v>2026-02-02</x:v>
      </x:c>
      <x:c r="D9685" t="str">
        <x:v>High Court of Delhi</x:v>
      </x:c>
      <x:c r="E9685" t="str">
        <x:v>HON'BLE MR. JUSTICE SACHIN DATTA</x:v>
      </x:c>
      <x:c r="F9685" t="str"/>
      <x:c r="G9685" t="str">
        <x:v>https://indian-high-court-judgments.s3.ap-south-1.amazonaws.com/data/pdf/year=2026/court=7_26/bench=dhcdb/DLHC010826732025_1_2026-02-02.pdf</x:v>
      </x:c>
    </x:row>
    <x:row r="9686">
      <x:c r="A9686" t="str">
        <x:v>DLHC010575932024</x:v>
      </x:c>
      <x:c r="B9686" t="str">
        <x:v>W.P.(C)/12335/2024 of RAJESH KUMARI &amp; ANR. Vs UNION OF INDIA &amp; ORS.</x:v>
      </x:c>
      <x:c r="C9686" t="str">
        <x:v>2026-04-27</x:v>
      </x:c>
      <x:c r="D9686" t="str">
        <x:v>High Court of Delhi</x:v>
      </x:c>
      <x:c r="E9686" t="str">
        <x:v>HON'BLE MR. JUSTICE AMIT MAHAJAN,HON'BLE MR. JUSTICE ANIL KSHETARPAL</x:v>
      </x:c>
      <x:c r="F9686" t="str"/>
      <x:c r="G9686" t="str">
        <x:v>https://indian-high-court-judgments.s3.ap-south-1.amazonaws.com/data/pdf/year=2026/court=7_26/bench=dhcdb/DLHC010575932024_1_2026-04-27.pdf</x:v>
      </x:c>
    </x:row>
    <x:row r="9687">
      <x:c r="A9687" t="str">
        <x:v>DLHC010506372025</x:v>
      </x:c>
      <x:c r="B9687" t="str">
        <x:v>W.P.(C)/11053/2025 of DEVANSH YADAV Vs KENDRIYA VIDYALAYA SANGATHAN KVS &amp; ORS.</x:v>
      </x:c>
      <x:c r="C9687" t="str">
        <x:v>2026-02-25</x:v>
      </x:c>
      <x:c r="D9687" t="str">
        <x:v>High Court of Delhi</x:v>
      </x:c>
      <x:c r="E9687" t="str">
        <x:v>HON'BLE MR. JUSTICE JASMEET SINGH</x:v>
      </x:c>
      <x:c r="F9687" t="str"/>
      <x:c r="G9687" t="str">
        <x:v>https://indian-high-court-judgments.s3.ap-south-1.amazonaws.com/data/pdf/year=2026/court=7_26/bench=dhcdb/DLHC010506372025_1_2026-02-25.pdf</x:v>
      </x:c>
    </x:row>
    <x:row r="9688">
      <x:c r="A9688" t="str">
        <x:v>DLHC011021072025</x:v>
      </x:c>
      <x:c r="B9688" t="str">
        <x:v>BAIL APPLN./4881/2025 of PARDHUM MOURYA (IN JC/ THROUGH HIS PAIROKAR) Vs STATE OF NCT OF DELHI</x:v>
      </x:c>
      <x:c r="C9688" t="str">
        <x:v>2026-03-18</x:v>
      </x:c>
      <x:c r="D9688" t="str">
        <x:v>High Court of Delhi</x:v>
      </x:c>
      <x:c r="E9688" t="str">
        <x:v>HON'BLE MR. JUSTICE SAURABH BANERJEE</x:v>
      </x:c>
      <x:c r="F9688" t="str"/>
      <x:c r="G9688" t="str">
        <x:v>https://indian-high-court-judgments.s3.ap-south-1.amazonaws.com/data/pdf/year=2026/court=7_26/bench=dhcdb/DLHC011021072025_1_2026-03-18.pdf</x:v>
      </x:c>
    </x:row>
    <x:row r="9689">
      <x:c r="A9689" t="str">
        <x:v>DLHC010051472026</x:v>
      </x:c>
      <x:c r="B9689" t="str">
        <x:v>BAIL APPLN./623/2026 of MOHD KHALID Vs THE STATE OF NCT OF DELHI &amp; ANR.</x:v>
      </x:c>
      <x:c r="C9689" t="str">
        <x:v>2026-02-12</x:v>
      </x:c>
      <x:c r="D9689" t="str">
        <x:v>High Court of Delhi</x:v>
      </x:c>
      <x:c r="E9689" t="str">
        <x:v>HON'BLE MR. JUSTICE GIRISH KATHPALIA</x:v>
      </x:c>
      <x:c r="F9689" t="str"/>
      <x:c r="G9689" t="str">
        <x:v>https://indian-high-court-judgments.s3.ap-south-1.amazonaws.com/data/pdf/year=2026/court=7_26/bench=dhcdb/DLHC010051472026_1_2026-02-12.pdf</x:v>
      </x:c>
    </x:row>
    <x:row r="9690">
      <x:c r="A9690" t="str">
        <x:v>DLHC010094592026</x:v>
      </x:c>
      <x:c r="B9690" t="str">
        <x:v>W.P.(C)/3348/2026 of SHRUTI Vs OFFICE OF THE PRINCIPAL DISTRICT AND SESSIONS JUDGE &amp; ORS.</x:v>
      </x:c>
      <x:c r="C9690" t="str">
        <x:v>2026-03-17</x:v>
      </x:c>
      <x:c r="D9690" t="str">
        <x:v>High Court of Delhi</x:v>
      </x:c>
      <x:c r="E9690" t="str">
        <x:v>HON'BLE MR. JUSTICE SANJEEV NARULA</x:v>
      </x:c>
      <x:c r="F9690" t="str"/>
      <x:c r="G9690" t="str">
        <x:v>https://indian-high-court-judgments.s3.ap-south-1.amazonaws.com/data/pdf/year=2026/court=7_26/bench=dhcdb/DLHC010094592026_1_2026-03-17.pdf</x:v>
      </x:c>
    </x:row>
    <x:row r="9691">
      <x:c r="A9691" t="str">
        <x:v>DLHC010068762026</x:v>
      </x:c>
      <x:c r="B9691" t="str">
        <x:v>W.P.(CRL)/642/2026 of XX Vs UNION OF INDIA THROUGH SECRETARY OF MINISTRY OF ELECTRONICS AND INFORMATION TECHNOLOGY &amp; ORS.</x:v>
      </x:c>
      <x:c r="C9691" t="str">
        <x:v>2026-02-23</x:v>
      </x:c>
      <x:c r="D9691" t="str">
        <x:v>High Court of Delhi</x:v>
      </x:c>
      <x:c r="E9691" t="str">
        <x:v>HON'BLE MR. JUSTICE PRATEEK JALAN</x:v>
      </x:c>
      <x:c r="F9691" t="str"/>
      <x:c r="G9691" t="str">
        <x:v>https://indian-high-court-judgments.s3.ap-south-1.amazonaws.com/data/pdf/year=2026/court=7_26/bench=dhcdb/DLHC010068762026_1_2026-02-23.pdf</x:v>
      </x:c>
    </x:row>
    <x:row r="9692">
      <x:c r="A9692" t="str">
        <x:v>DLHC010111572026</x:v>
      </x:c>
      <x:c r="B9692" t="str">
        <x:v>BAIL APPLN./1174/2026 of RAJVEER Vs STATE NCT OF DELHI</x:v>
      </x:c>
      <x:c r="C9692" t="str">
        <x:v>2026-03-23</x:v>
      </x:c>
      <x:c r="D9692" t="str">
        <x:v>High Court of Delhi</x:v>
      </x:c>
      <x:c r="E9692" t="str">
        <x:v>HON'BLE MR. JUSTICE PRATEEK JALAN</x:v>
      </x:c>
      <x:c r="F9692" t="str"/>
      <x:c r="G9692" t="str">
        <x:v>https://indian-high-court-judgments.s3.ap-south-1.amazonaws.com/data/pdf/year=2026/court=7_26/bench=dhcdb/DLHC010111572026_1_2026-03-23.pdf</x:v>
      </x:c>
    </x:row>
    <x:row r="9693">
      <x:c r="A9693" t="str">
        <x:v>DLHC010938772025</x:v>
      </x:c>
      <x:c r="B9693" t="str">
        <x:v>OMP (ENF.) (COMM.)/266/2025 of ERA INFRA ENGINEERING LIMITED Vs BHARAT HEAVY ELECTRICALS LIMITED</x:v>
      </x:c>
      <x:c r="C9693" t="str">
        <x:v>2026-03-24</x:v>
      </x:c>
      <x:c r="D9693" t="str">
        <x:v>High Court of Delhi</x:v>
      </x:c>
      <x:c r="E9693" t="str">
        <x:v>HON'BLE MR. JUSTICE AVNEESH JHINGAN</x:v>
      </x:c>
      <x:c r="F9693" t="str"/>
      <x:c r="G9693" t="str">
        <x:v>https://indian-high-court-judgments.s3.ap-south-1.amazonaws.com/data/pdf/year=2026/court=7_26/bench=dhcdb/DLHC010938772025_1_2026-03-24.pdf</x:v>
      </x:c>
    </x:row>
    <x:row r="9694">
      <x:c r="A9694" t="str">
        <x:v>DLHC010024512026</x:v>
      </x:c>
      <x:c r="B9694" t="str">
        <x:v>CRL.M.C./672/2026 of SH PIYUSH NAHATA AND ORS Vs STATE NCT OF DELHI &amp; ANR</x:v>
      </x:c>
      <x:c r="C9694" t="str">
        <x:v>2026-01-27</x:v>
      </x:c>
      <x:c r="D9694" t="str">
        <x:v>High Court of Delhi</x:v>
      </x:c>
      <x:c r="E9694" t="str">
        <x:v>HON'BLE MR. JUSTICE ANUP JAIRAM BHAMBHANI</x:v>
      </x:c>
      <x:c r="F9694" t="str"/>
      <x:c r="G9694" t="str">
        <x:v>https://indian-high-court-judgments.s3.ap-south-1.amazonaws.com/data/pdf/year=2026/court=7_26/bench=dhcdb/DLHC010024512026_1_2026-01-27.pdf</x:v>
      </x:c>
    </x:row>
    <x:row r="9695">
      <x:c r="A9695" t="str">
        <x:v>DLHC010056652026</x:v>
      </x:c>
      <x:c r="B9695" t="str">
        <x:v>W.P.(C)/2147/2026 of CR MEMORIAL PRIVATE ITI &amp; ANR. Vs DIRECTORATE GENERAL OF TRAINING</x:v>
      </x:c>
      <x:c r="C9695" t="str">
        <x:v>2026-02-17</x:v>
      </x:c>
      <x:c r="D9695" t="str">
        <x:v>High Court of Delhi</x:v>
      </x:c>
      <x:c r="E9695" t="str">
        <x:v>HON'BLE MR. JUSTICE JASMEET SINGH</x:v>
      </x:c>
      <x:c r="F9695" t="str"/>
      <x:c r="G9695" t="str">
        <x:v>https://indian-high-court-judgments.s3.ap-south-1.amazonaws.com/data/pdf/year=2026/court=7_26/bench=dhcdb/DLHC010056652026_1_2026-02-17.pdf</x:v>
      </x:c>
    </x:row>
    <x:row r="9696">
      <x:c r="A9696" t="str">
        <x:v>DLHC010529642025</x:v>
      </x:c>
      <x:c r="B9696" t="str">
        <x:v>LPA/496/2025 of RAJ KUMAR AND ANR Vs MUNICIPAL CORPORATION OF DELHI AND ORS</x:v>
      </x:c>
      <x:c r="C9696" t="str">
        <x:v>2026-01-06</x:v>
      </x:c>
      <x:c r="D9696" t="str">
        <x:v>High Court of Delhi</x:v>
      </x:c>
      <x:c r="E9696" t="str">
        <x:v>HON'BLE MR. JUSTICE TEJAS KARIA</x:v>
      </x:c>
      <x:c r="F9696" t="str"/>
      <x:c r="G9696" t="str">
        <x:v>https://indian-high-court-judgments.s3.ap-south-1.amazonaws.com/data/pdf/year=2026/court=7_26/bench=dhcdb/DLHC010529642025_1_2026-01-06.pdf</x:v>
      </x:c>
    </x:row>
    <x:row r="9697">
      <x:c r="A9697" t="str">
        <x:v>DLHC010208302025</x:v>
      </x:c>
      <x:c r="B9697" t="str">
        <x:v>BAIL APPLN./1453/2025 of KASHIF Vs NARCOTIC CONTROL BUREAU</x:v>
      </x:c>
      <x:c r="C9697" t="str">
        <x:v>2026-02-12</x:v>
      </x:c>
      <x:c r="D9697" t="str">
        <x:v>High Court of Delhi</x:v>
      </x:c>
      <x:c r="E9697" t="str">
        <x:v>HON'BLE MR. JUSTICE VIKAS MAHAJAN</x:v>
      </x:c>
      <x:c r="F9697" t="str"/>
      <x:c r="G9697" t="str">
        <x:v>https://indian-high-court-judgments.s3.ap-south-1.amazonaws.com/data/pdf/year=2026/court=7_26/bench=dhcdb/DLHC010208302025_1_2026-02-12.pdf</x:v>
      </x:c>
    </x:row>
    <x:row r="9698">
      <x:c r="A9698" t="str">
        <x:v>DLHC010578192025</x:v>
      </x:c>
      <x:c r="B9698" t="str">
        <x:v>W.P.(C)/12370/2025 of MRS MADHU CHOPRA Vs UNIQUE IDENTIFICATION AUTHORITY OF INDIA - UIDAI</x:v>
      </x:c>
      <x:c r="C9698" t="str">
        <x:v>2026-02-18</x:v>
      </x:c>
      <x:c r="D9698" t="str">
        <x:v>High Court of Delhi</x:v>
      </x:c>
      <x:c r="E9698" t="str">
        <x:v>HON'BLE MR. JUSTICE PURUSHAINDRA KUMAR KAURAV</x:v>
      </x:c>
      <x:c r="F9698" t="str"/>
      <x:c r="G9698" t="str">
        <x:v>https://indian-high-court-judgments.s3.ap-south-1.amazonaws.com/data/pdf/year=2026/court=7_26/bench=dhcdb/DLHC010578192025_1_2026-02-18.pdf</x:v>
      </x:c>
    </x:row>
    <x:row r="9699">
      <x:c r="A9699" t="str">
        <x:v>DLHC010291992025</x:v>
      </x:c>
      <x:c r="B9699" t="str">
        <x:v>BAIL APPLN./1809/2025 of AFTAB Vs STATE OF NCT DELHI &amp; ANR.</x:v>
      </x:c>
      <x:c r="C9699" t="str">
        <x:v>2026-01-27</x:v>
      </x:c>
      <x:c r="D9699" t="str">
        <x:v>High Court of Delhi</x:v>
      </x:c>
      <x:c r="E9699" t="str">
        <x:v>HON'BLE MR. JUSTICE MANOJ JAIN</x:v>
      </x:c>
      <x:c r="F9699" t="str"/>
      <x:c r="G9699" t="str">
        <x:v>https://indian-high-court-judgments.s3.ap-south-1.amazonaws.com/data/pdf/year=2026/court=7_26/bench=dhcdb/DLHC010291992025_1_2026-01-27.pdf</x:v>
      </x:c>
    </x:row>
    <x:row r="9700">
      <x:c r="A9700" t="str">
        <x:v>DLHC010667982025</x:v>
      </x:c>
      <x:c r="B9700" t="str">
        <x:v>W.P.(C)/14017/2025 of ASAF ALI LONE Vs UNION OF INDIA AND ORS</x:v>
      </x:c>
      <x:c r="C9700" t="str">
        <x:v>2026-04-28</x:v>
      </x:c>
      <x:c r="D9700" t="str">
        <x:v>High Court of Delhi</x:v>
      </x:c>
      <x:c r="E9700" t="str">
        <x:v>HON'BLE MR. JUSTICE PURUSHAINDRA KUMAR KAURAV</x:v>
      </x:c>
      <x:c r="F9700" t="str"/>
      <x:c r="G9700" t="str">
        <x:v>https://indian-high-court-judgments.s3.ap-south-1.amazonaws.com/data/pdf/year=2026/court=7_26/bench=dhcdb/DLHC010667982025_1_2026-04-28.pdf</x:v>
      </x:c>
    </x:row>
    <x:row r="9701">
      <x:c r="A9701" t="str">
        <x:v>DLHC010768542025</x:v>
      </x:c>
      <x:c r="B9701" t="str">
        <x:v>W.P.(C)/15471/2025 of JANA SMALL FINANCE BANK Vs GOVT OF NCT OF DELHI &amp; ORS.</x:v>
      </x:c>
      <x:c r="C9701" t="str">
        <x:v>2026-02-03</x:v>
      </x:c>
      <x:c r="D9701" t="str">
        <x:v>High Court of Delhi</x:v>
      </x:c>
      <x:c r="E9701" t="str">
        <x:v>HON'BLE MR. JUSTICE PURUSHAINDRA KUMAR KAURAV</x:v>
      </x:c>
      <x:c r="F9701" t="str"/>
      <x:c r="G9701" t="str">
        <x:v>https://indian-high-court-judgments.s3.ap-south-1.amazonaws.com/data/pdf/year=2026/court=7_26/bench=dhcdb/DLHC010768542025_1_2026-02-03.pdf</x:v>
      </x:c>
    </x:row>
    <x:row r="9702">
      <x:c r="A9702" t="str">
        <x:v>DLHC010028622026</x:v>
      </x:c>
      <x:c r="B9702" t="str">
        <x:v>W.P.(C)/1220/2026 of MGR ANNA DRAVID MUNNETRA KAZHAGAM Vs ELECTION COMMISSION OF INDIA</x:v>
      </x:c>
      <x:c r="C9702" t="str">
        <x:v>2026-02-17</x:v>
      </x:c>
      <x:c r="D9702" t="str">
        <x:v>High Court of Delhi</x:v>
      </x:c>
      <x:c r="E9702" t="str">
        <x:v>HON'BLE MR. JUSTICE AMIT BANSAL</x:v>
      </x:c>
      <x:c r="F9702" t="str"/>
      <x:c r="G9702" t="str">
        <x:v>https://indian-high-court-judgments.s3.ap-south-1.amazonaws.com/data/pdf/year=2026/court=7_26/bench=dhcdb/DLHC010028622026_1_2026-02-17.pdf</x:v>
      </x:c>
    </x:row>
    <x:row r="9703">
      <x:c r="A9703" t="str">
        <x:v>DLHC010024832026</x:v>
      </x:c>
      <x:c r="B9703" t="str">
        <x:v>W.P.(C)/1120/2026 of SACHIN BABU MUNDHE Vs CENTRAL RESERVE POLICE FORCE AND ORS. &amp; ORS.</x:v>
      </x:c>
      <x:c r="C9703" t="str">
        <x:v>2026-03-24</x:v>
      </x:c>
      <x:c r="D9703" t="str">
        <x:v>High Court of Delhi</x:v>
      </x:c>
      <x:c r="E9703" t="str">
        <x:v>HON'BLE MR. JUSTICE V. KAMESWAR RAO,HON'BLE MS. JUSTICE MANMEET PRITAM SINGH ARORA</x:v>
      </x:c>
      <x:c r="F9703" t="str"/>
      <x:c r="G9703" t="str">
        <x:v>https://indian-high-court-judgments.s3.ap-south-1.amazonaws.com/data/pdf/year=2026/court=7_26/bench=dhcdb/DLHC010024832026_1_2026-03-24.pdf</x:v>
      </x:c>
    </x:row>
    <x:row r="9704">
      <x:c r="A9704" t="str">
        <x:v>DLHC010035122026</x:v>
      </x:c>
      <x:c r="B9704" t="str">
        <x:v>W.P.(C)/1469/2026 of MEENU BALA Vs PUNJABI ACADEMY &amp; ORS.</x:v>
      </x:c>
      <x:c r="C9704" t="str">
        <x:v>2026-02-03</x:v>
      </x:c>
      <x:c r="D9704" t="str">
        <x:v>High Court of Delhi</x:v>
      </x:c>
      <x:c r="E9704" t="str">
        <x:v>HON'BLE MR. JUSTICE SANJEEV NARULA</x:v>
      </x:c>
      <x:c r="F9704" t="str"/>
      <x:c r="G9704" t="str">
        <x:v>https://indian-high-court-judgments.s3.ap-south-1.amazonaws.com/data/pdf/year=2026/court=7_26/bench=dhcdb/DLHC010035122026_1_2026-02-03.pdf</x:v>
      </x:c>
    </x:row>
    <x:row r="9705">
      <x:c r="A9705" t="str">
        <x:v>DLHC010055162026</x:v>
      </x:c>
      <x:c r="B9705" t="str">
        <x:v>W.P.(C)/2086/2026 of MS CHECK RAISE GAMING PVT LTD THROUGH ITS DIRECTOR Vs COMMISSIONER OF POLICE, DELHI</x:v>
      </x:c>
      <x:c r="C9705" t="str">
        <x:v>2026-02-16</x:v>
      </x:c>
      <x:c r="D9705" t="str">
        <x:v>High Court of Delhi</x:v>
      </x:c>
      <x:c r="E9705" t="str">
        <x:v>HON'BLE MR. JUSTICE PURUSHAINDRA KUMAR KAURAV</x:v>
      </x:c>
      <x:c r="F9705" t="str"/>
      <x:c r="G9705" t="str">
        <x:v>https://indian-high-court-judgments.s3.ap-south-1.amazonaws.com/data/pdf/year=2026/court=7_26/bench=dhcdb/DLHC010055162026_1_2026-02-16.pdf</x:v>
      </x:c>
    </x:row>
    <x:row r="9706">
      <x:c r="A9706" t="str">
        <x:v>DLHC010051692026</x:v>
      </x:c>
      <x:c r="B9706" t="str">
        <x:v>BAIL APPLN./630/2026 of LUCKY Vs THE STATE GOVT OF NCT OF DELHI &amp; ANR.</x:v>
      </x:c>
      <x:c r="C9706" t="str">
        <x:v>2026-03-16</x:v>
      </x:c>
      <x:c r="D9706" t="str">
        <x:v>High Court of Delhi</x:v>
      </x:c>
      <x:c r="E9706" t="str">
        <x:v>HON'BLE MR. JUSTICE SAURABH BANERJEE</x:v>
      </x:c>
      <x:c r="F9706" t="str"/>
      <x:c r="G9706" t="str">
        <x:v>https://indian-high-court-judgments.s3.ap-south-1.amazonaws.com/data/pdf/year=2026/court=7_26/bench=dhcdb/DLHC010051692026_1_2026-03-16.pdf</x:v>
      </x:c>
    </x:row>
    <x:row r="9707">
      <x:c r="A9707" t="str">
        <x:v>DLHC010581892024</x:v>
      </x:c>
      <x:c r="B9707" t="str">
        <x:v>CRL.M.C./7028/2024 of ARIF Vs STATE GOVT OF NCT OF DELHI &amp; ANR.</x:v>
      </x:c>
      <x:c r="C9707" t="str">
        <x:v>2026-02-03</x:v>
      </x:c>
      <x:c r="D9707" t="str">
        <x:v>High Court of Delhi</x:v>
      </x:c>
      <x:c r="E9707" t="str">
        <x:v>HON'BLE DR. JUSTICE SWARANA KANTA SHARMA</x:v>
      </x:c>
      <x:c r="F9707" t="str"/>
      <x:c r="G9707" t="str">
        <x:v>https://indian-high-court-judgments.s3.ap-south-1.amazonaws.com/data/pdf/year=2026/court=7_26/bench=dhcdb/DLHC010581892024_1_2026-02-03.pdf</x:v>
      </x:c>
    </x:row>
    <x:row r="9708">
      <x:c r="A9708" t="str">
        <x:v>DLHC010033112026</x:v>
      </x:c>
      <x:c r="B9708" t="str">
        <x:v>LPA/49/2026 of BRIG UDAI YADAV RETD &amp; ANR. Vs DIRECTORATE GENERAL OF RESETTLEMENT &amp; ORS.</x:v>
      </x:c>
      <x:c r="C9708" t="str">
        <x:v>2026-02-02</x:v>
      </x:c>
      <x:c r="D9708" t="str">
        <x:v>High Court of Delhi</x:v>
      </x:c>
      <x:c r="E9708" t="str">
        <x:v>HON'BLE MR. JUSTICE TEJAS KARIA</x:v>
      </x:c>
      <x:c r="F9708" t="str"/>
      <x:c r="G9708" t="str">
        <x:v>https://indian-high-court-judgments.s3.ap-south-1.amazonaws.com/data/pdf/year=2026/court=7_26/bench=dhcdb/DLHC010033112026_1_2026-02-02.pdf</x:v>
      </x:c>
    </x:row>
    <x:row r="9709">
      <x:c r="A9709" t="str">
        <x:v>DLHC010201002025</x:v>
      </x:c>
      <x:c r="B9709" t="str">
        <x:v>W.P.(C)/4632/2025 of BHAWANA CHIKARA Vs COUNCIL FOR INDIAN SCHOOL EXAMINATION &amp; ORS.</x:v>
      </x:c>
      <x:c r="C9709" t="str">
        <x:v>2026-02-25</x:v>
      </x:c>
      <x:c r="D9709" t="str">
        <x:v>High Court of Delhi</x:v>
      </x:c>
      <x:c r="E9709" t="str">
        <x:v>HON'BLE MR. JUSTICE JASMEET SINGH</x:v>
      </x:c>
      <x:c r="F9709" t="str"/>
      <x:c r="G9709" t="str">
        <x:v>https://indian-high-court-judgments.s3.ap-south-1.amazonaws.com/data/pdf/year=2026/court=7_26/bench=dhcdb/DLHC010201002025_1_2026-02-25.pdf</x:v>
      </x:c>
    </x:row>
    <x:row r="9710">
      <x:c r="A9710" t="str">
        <x:v>DLHC010243072024</x:v>
      </x:c>
      <x:c r="B9710" t="str">
        <x:v>W.P.(C)/6201/2024 of SHRI. VISHNU BHAGWAN Vs UNION OF INDIA &amp; ORS.</x:v>
      </x:c>
      <x:c r="C9710" t="str">
        <x:v>2026-02-12</x:v>
      </x:c>
      <x:c r="D9710" t="str">
        <x:v>High Court of Delhi</x:v>
      </x:c>
      <x:c r="E9710" t="str">
        <x:v>HON'BLE MR. JUSTICE PURUSHAINDRA KUMAR KAURAV</x:v>
      </x:c>
      <x:c r="F9710" t="str"/>
      <x:c r="G9710" t="str">
        <x:v>https://indian-high-court-judgments.s3.ap-south-1.amazonaws.com/data/pdf/year=2026/court=7_26/bench=dhcdb/DLHC010243072024_1_2026-02-12.pdf</x:v>
      </x:c>
    </x:row>
    <x:row r="9711">
      <x:c r="A9711" t="str">
        <x:v>DLHC010139902023</x:v>
      </x:c>
      <x:c r="B9711" t="str">
        <x:v>W.P.(C)/4926/2023 of SMT RUCHI AGGARWAL Vs THE GOVT OF NATIONAL COPITAL TERRITORY OF DELHI &amp; ORS.</x:v>
      </x:c>
      <x:c r="C9711" t="str">
        <x:v>2026-01-20</x:v>
      </x:c>
      <x:c r="D9711" t="str">
        <x:v>High Court of Delhi</x:v>
      </x:c>
      <x:c r="E9711" t="str">
        <x:v>HON'BLE MR. JUSTICE PURUSHAINDRA KUMAR KAURAV</x:v>
      </x:c>
      <x:c r="F9711" t="str"/>
      <x:c r="G9711" t="str">
        <x:v>https://indian-high-court-judgments.s3.ap-south-1.amazonaws.com/data/pdf/year=2026/court=7_26/bench=dhcdb/DLHC010139902023_1_2026-01-20.pdf</x:v>
      </x:c>
    </x:row>
    <x:row r="9712">
      <x:c r="A9712" t="str">
        <x:v>DLHC011822672010</x:v>
      </x:c>
      <x:c r="B9712" t="str">
        <x:v>CRL.A./1424/2010 of MOHAN Vs STATE OF THE NCT OF DELHI</x:v>
      </x:c>
      <x:c r="C9712" t="str">
        <x:v>2026-01-27</x:v>
      </x:c>
      <x:c r="D9712" t="str">
        <x:v>High Court of Delhi</x:v>
      </x:c>
      <x:c r="E9712" t="str">
        <x:v>HON'BLE MR. JUSTICE VIMAL KUMAR YADAV</x:v>
      </x:c>
      <x:c r="F9712" t="str"/>
      <x:c r="G9712" t="str">
        <x:v>https://indian-high-court-judgments.s3.ap-south-1.amazonaws.com/data/pdf/year=2026/court=7_26/bench=dhcdb/DLHC011822672010_1_2026-01-27.pdf</x:v>
      </x:c>
    </x:row>
    <x:row r="9713">
      <x:c r="A9713" t="str">
        <x:v>DLHC010114272026</x:v>
      </x:c>
      <x:c r="B9713" t="str">
        <x:v>W.P.(C)/3782/2026 of AJIT KUMAR Vs INSOLVENCY AND BANKRUPTCY BOARD OF INDIA &amp; ANR.</x:v>
      </x:c>
      <x:c r="C9713" t="str">
        <x:v>2026-03-24</x:v>
      </x:c>
      <x:c r="D9713" t="str">
        <x:v>High Court of Delhi</x:v>
      </x:c>
      <x:c r="E9713" t="str">
        <x:v>HON'BLE MR. JUSTICE PURUSHAINDRA KUMAR KAURAV</x:v>
      </x:c>
      <x:c r="F9713" t="str"/>
      <x:c r="G9713" t="str">
        <x:v>https://indian-high-court-judgments.s3.ap-south-1.amazonaws.com/data/pdf/year=2026/court=7_26/bench=dhcdb/DLHC010114272026_1_2026-03-24.pdf</x:v>
      </x:c>
    </x:row>
    <x:row r="9714">
      <x:c r="A9714" t="str">
        <x:v>DLHC011538682009</x:v>
      </x:c>
      <x:c r="B9714" t="str">
        <x:v>W.P.(C)/12510/2009 of AIR FORCE EDUCATIONAL AND CULTURAL SOCIETY Vs SH. RAMESH N. GANDHI</x:v>
      </x:c>
      <x:c r="C9714" t="str">
        <x:v>2026-03-16</x:v>
      </x:c>
      <x:c r="D9714" t="str">
        <x:v>High Court of Delhi</x:v>
      </x:c>
      <x:c r="E9714" t="str">
        <x:v>HON'BLE MR. JUSTICE PURUSHAINDRA KUMAR KAURAV</x:v>
      </x:c>
      <x:c r="F9714" t="str"/>
      <x:c r="G9714" t="str">
        <x:v>https://indian-high-court-judgments.s3.ap-south-1.amazonaws.com/data/pdf/year=2026/court=7_26/bench=dhcdb/DLHC011538682009_1_2026-03-16.pdf</x:v>
      </x:c>
    </x:row>
    <x:row r="9715">
      <x:c r="A9715" t="str">
        <x:v>DLHC011367322018</x:v>
      </x:c>
      <x:c r="B9715" t="str">
        <x:v>MAC.APP./629/2018 of SARLA &amp; ORS Vs OMBIR &amp; ORS ( M/S THE MAGMA HDI , GEN. INSURANCE CO LTD )</x:v>
      </x:c>
      <x:c r="C9715" t="str">
        <x:v>2026-02-27</x:v>
      </x:c>
      <x:c r="D9715" t="str">
        <x:v>High Court of Delhi</x:v>
      </x:c>
      <x:c r="E9715" t="str">
        <x:v>HON'BLE MR. JUSTICE ANISH DAYAL</x:v>
      </x:c>
      <x:c r="F9715" t="str"/>
      <x:c r="G9715" t="str">
        <x:v>https://indian-high-court-judgments.s3.ap-south-1.amazonaws.com/data/pdf/year=2026/court=7_26/bench=dhcdb/DLHC011367322018_1_2026-02-27.pdf</x:v>
      </x:c>
    </x:row>
    <x:row r="9716">
      <x:c r="A9716" t="str">
        <x:v>DLHC010702742006</x:v>
      </x:c>
      <x:c r="B9716" t="str">
        <x:v>W.P.(C)/16667/2006 of GOVT. OF N.C.T. OF DELHI &amp; ORS Vs RAVINDER KUMAR &amp; ANR.</x:v>
      </x:c>
      <x:c r="C9716" t="str">
        <x:v>2026-01-30</x:v>
      </x:c>
      <x:c r="D9716" t="str">
        <x:v>High Court of Delhi</x:v>
      </x:c>
      <x:c r="E9716" t="str">
        <x:v>HON'BLE MR. JUSTICE ANIL KSHETARPAL,HON'BLE MR. JUSTICE AMIT MAHAJAN</x:v>
      </x:c>
      <x:c r="F9716" t="str"/>
      <x:c r="G9716" t="str">
        <x:v>https://indian-high-court-judgments.s3.ap-south-1.amazonaws.com/data/pdf/year=2026/court=7_26/bench=dhcdb/DLHC010702742006_1_2026-01-30.pdf</x:v>
      </x:c>
    </x:row>
    <x:row r="9717">
      <x:c r="A9717" t="str">
        <x:v>DLHC010872562025</x:v>
      </x:c>
      <x:c r="B9717" t="str">
        <x:v>ARB.P./1871/2025 of SALIL KUMAR Vs INDIA TOURISM DEVELOPMENT CORPORATION LIMITED</x:v>
      </x:c>
      <x:c r="C9717" t="str">
        <x:v>2026-03-23</x:v>
      </x:c>
      <x:c r="D9717" t="str">
        <x:v>High Court of Delhi</x:v>
      </x:c>
      <x:c r="E9717" t="str">
        <x:v>HON'BLE MR. JUSTICE AVNEESH JHINGAN</x:v>
      </x:c>
      <x:c r="F9717" t="str"/>
      <x:c r="G9717" t="str">
        <x:v>https://indian-high-court-judgments.s3.ap-south-1.amazonaws.com/data/pdf/year=2026/court=7_26/bench=dhcdb/DLHC010872562025_1_2026-03-23.pdf</x:v>
      </x:c>
    </x:row>
    <x:row r="9718">
      <x:c r="A9718" t="str">
        <x:v>DLHC010768062024</x:v>
      </x:c>
      <x:c r="B9718" t="str">
        <x:v>CM(M)/3775/2024 of GURJIT SINGH HANDA Vs SHER SINGH HANDA</x:v>
      </x:c>
      <x:c r="C9718" t="str">
        <x:v>2026-03-16</x:v>
      </x:c>
      <x:c r="D9718" t="str">
        <x:v>High Court of Delhi</x:v>
      </x:c>
      <x:c r="E9718" t="str">
        <x:v>HON'BLE MR. JUSTICE RAJNEESH KUMAR GUPTA</x:v>
      </x:c>
      <x:c r="F9718" t="str"/>
      <x:c r="G9718" t="str">
        <x:v>https://indian-high-court-judgments.s3.ap-south-1.amazonaws.com/data/pdf/year=2026/court=7_26/bench=dhcdb/DLHC010768062024_1_2026-03-16.pdf</x:v>
      </x:c>
    </x:row>
    <x:row r="9719">
      <x:c r="A9719" t="str">
        <x:v>DLHC010088602026</x:v>
      </x:c>
      <x:c r="B9719" t="str">
        <x:v>CM(M)/503/2026 of MEENA BAZAAR THROUGH PROPRIETOR Vs RADHEY SHYAM CHATURVEDI</x:v>
      </x:c>
      <x:c r="C9719" t="str">
        <x:v>2026-03-12</x:v>
      </x:c>
      <x:c r="D9719" t="str">
        <x:v>High Court of Delhi</x:v>
      </x:c>
      <x:c r="E9719" t="str">
        <x:v>HON'BLE MR. JUSTICE RAJNEESH KUMAR GUPTA</x:v>
      </x:c>
      <x:c r="F9719" t="str"/>
      <x:c r="G9719" t="str">
        <x:v>https://indian-high-court-judgments.s3.ap-south-1.amazonaws.com/data/pdf/year=2026/court=7_26/bench=dhcdb/DLHC010088602026_1_2026-03-12.pdf</x:v>
      </x:c>
    </x:row>
    <x:row r="9720">
      <x:c r="A9720" t="str">
        <x:v>DLHC010481242025</x:v>
      </x:c>
      <x:c r="B9720" t="str">
        <x:v>W.P.(C)/10567/2025 of RUCHI AGGARWAL &amp; ORS. Vs THE PRINCIPAL ABINAV PUBLIC SCHOOL &amp; ORS.</x:v>
      </x:c>
      <x:c r="C9720" t="str">
        <x:v>2026-01-23</x:v>
      </x:c>
      <x:c r="D9720" t="str">
        <x:v>High Court of Delhi</x:v>
      </x:c>
      <x:c r="E9720" t="str">
        <x:v>HON'BLE MR. JUSTICE SANJEEV NARULA</x:v>
      </x:c>
      <x:c r="F9720" t="str"/>
      <x:c r="G9720" t="str">
        <x:v>https://indian-high-court-judgments.s3.ap-south-1.amazonaws.com/data/pdf/year=2026/court=7_26/bench=dhcdb/DLHC010481242025_1_2026-01-23.pdf</x:v>
      </x:c>
    </x:row>
    <x:row r="9721">
      <x:c r="A9721" t="str">
        <x:v>DLHC010393662024</x:v>
      </x:c>
      <x:c r="B9721" t="str">
        <x:v>FAO (COMM)/132/2024 of M/S DUSTERS TOTAL SOLUTIONS SERVICES PVT. LTD Vs ALL INDIA INSTITUTE OF MEDICAL SCIENCES, NEW DELHI</x:v>
      </x:c>
      <x:c r="C9721" t="str">
        <x:v>2026-02-05</x:v>
      </x:c>
      <x:c r="D9721" t="str">
        <x:v>High Court of Delhi</x:v>
      </x:c>
      <x:c r="E9721" t="str">
        <x:v>HON'BLE MR. JUSTICE ANIL KSHETARPAL,HON'BLE MR. JUSTICE AMIT MAHAJAN</x:v>
      </x:c>
      <x:c r="F9721" t="str"/>
      <x:c r="G9721" t="str">
        <x:v>https://indian-high-court-judgments.s3.ap-south-1.amazonaws.com/data/pdf/year=2026/court=7_26/bench=dhcdb/DLHC010393662024_1_2026-02-05.pdf</x:v>
      </x:c>
    </x:row>
    <x:row r="9722">
      <x:c r="A9722" t="str">
        <x:v>DLHC011859222013</x:v>
      </x:c>
      <x:c r="B9722" t="str">
        <x:v>CS(OS)/2612/2013 of DRAK PROBUILD PVT LTD Vs M/S AERENS ENTERTAINMENT ZONE PVT LTD &amp; ORS</x:v>
      </x:c>
      <x:c r="C9722" t="str">
        <x:v>2026-02-25</x:v>
      </x:c>
      <x:c r="D9722" t="str">
        <x:v>High Court of Delhi</x:v>
      </x:c>
      <x:c r="E9722" t="str">
        <x:v>HON'BLE MR. JUSTICE VIKAS MAHAJAN</x:v>
      </x:c>
      <x:c r="F9722" t="str"/>
      <x:c r="G9722" t="str">
        <x:v>https://indian-high-court-judgments.s3.ap-south-1.amazonaws.com/data/pdf/year=2026/court=7_26/bench=dhcdb/DLHC011859222013_1_2026-02-25.pdf</x:v>
      </x:c>
    </x:row>
    <x:row r="9723">
      <x:c r="A9723" t="str">
        <x:v>DLHC010010462026</x:v>
      </x:c>
      <x:c r="B9723" t="str">
        <x:v>W.P.(C)/622/2026 of ROHIT AGGARWAL Vs MUNICIPAL CORPORATION OF DELHI</x:v>
      </x:c>
      <x:c r="C9723" t="str">
        <x:v>2026-02-07</x:v>
      </x:c>
      <x:c r="D9723" t="str">
        <x:v>High Court of Delhi</x:v>
      </x:c>
      <x:c r="E9723" t="str">
        <x:v>HON'BLE MR. JUSTICE AMIT BANSAL</x:v>
      </x:c>
      <x:c r="F9723" t="str"/>
      <x:c r="G9723" t="str">
        <x:v>https://indian-high-court-judgments.s3.ap-south-1.amazonaws.com/data/pdf/year=2026/court=7_26/bench=dhcdb/DLHC010010462026_1_2026-02-07.pdf</x:v>
      </x:c>
    </x:row>
    <x:row r="9724">
      <x:c r="A9724" t="str">
        <x:v>DLHC011092812025</x:v>
      </x:c>
      <x:c r="B9724" t="str">
        <x:v>CRL.M.C./686/2026 of KUNAL GUPTA &amp; ORS. Vs STATE GOVT. OF NCT OF DELHI AND ANR.</x:v>
      </x:c>
      <x:c r="C9724" t="str">
        <x:v>2026-01-27</x:v>
      </x:c>
      <x:c r="D9724" t="str">
        <x:v>High Court of Delhi</x:v>
      </x:c>
      <x:c r="E9724" t="str">
        <x:v>HON'BLE MR. JUSTICE ANUP JAIRAM BHAMBHANI</x:v>
      </x:c>
      <x:c r="F9724" t="str"/>
      <x:c r="G9724" t="str">
        <x:v>https://indian-high-court-judgments.s3.ap-south-1.amazonaws.com/data/pdf/year=2026/court=7_26/bench=dhcdb/DLHC011092812025_1_2026-01-27.pdf</x:v>
      </x:c>
    </x:row>
    <x:row r="9725">
      <x:c r="A9725" t="str">
        <x:v>DLHC010415072021</x:v>
      </x:c>
      <x:c r="B9725" t="str">
        <x:v>FAO(OS)/2/2022 of DEEPIKA TALWAR Vs SHALINI CHAUDHRY SHARMA &amp; ORS.</x:v>
      </x:c>
      <x:c r="C9725" t="str">
        <x:v>2026-02-19</x:v>
      </x:c>
      <x:c r="D9725" t="str">
        <x:v>High Court of Delhi</x:v>
      </x:c>
      <x:c r="E9725" t="str">
        <x:v>HON'BLE MR. JUSTICE VIVEK CHAUDHARY ,HON'BLE MS. JUSTICE RENU BHATNAGAR</x:v>
      </x:c>
      <x:c r="F9725" t="str"/>
      <x:c r="G9725" t="str">
        <x:v>https://indian-high-court-judgments.s3.ap-south-1.amazonaws.com/data/pdf/year=2026/court=7_26/bench=dhcdb/DLHC010415072021_1_2026-02-19.pdf</x:v>
      </x:c>
    </x:row>
    <x:row r="9726">
      <x:c r="A9726" t="str">
        <x:v>DLHC010363302023</x:v>
      </x:c>
      <x:c r="B9726" t="str">
        <x:v>RFA(COMM)/204/2023 of RICHA SHARMA Vs CANARA BANK &amp; ANR.</x:v>
      </x:c>
      <x:c r="C9726" t="str">
        <x:v>2026-04-23</x:v>
      </x:c>
      <x:c r="D9726" t="str">
        <x:v>High Court of Delhi</x:v>
      </x:c>
      <x:c r="E9726" t="str">
        <x:v>HON'BLE MR. JUSTICE ANIL KSHETARPAL,HON'BLE MR. JUSTICE AMIT MAHAJAN</x:v>
      </x:c>
      <x:c r="F9726" t="str"/>
      <x:c r="G9726" t="str">
        <x:v>https://indian-high-court-judgments.s3.ap-south-1.amazonaws.com/data/pdf/year=2026/court=7_26/bench=dhcdb/DLHC010363302023_1_2026-04-23.pdf</x:v>
      </x:c>
    </x:row>
    <x:row r="9727">
      <x:c r="A9727" t="str">
        <x:v>DLHC010208842022</x:v>
      </x:c>
      <x:c r="B9727" t="str">
        <x:v>W.P.(C)/8425/2022 of NEERAJ KUMAR Vs DR ARCHANA SINGH &amp; ORS.</x:v>
      </x:c>
      <x:c r="C9727" t="str">
        <x:v>2026-02-16</x:v>
      </x:c>
      <x:c r="D9727" t="str">
        <x:v>High Court of Delhi</x:v>
      </x:c>
      <x:c r="E9727" t="str">
        <x:v>HON'BLE MR. JUSTICE SANJEEV NARULA</x:v>
      </x:c>
      <x:c r="F9727" t="str"/>
      <x:c r="G9727" t="str">
        <x:v>https://indian-high-court-judgments.s3.ap-south-1.amazonaws.com/data/pdf/year=2026/court=7_26/bench=dhcdb/DLHC010208842022_1_2026-02-16.pdf</x:v>
      </x:c>
    </x:row>
    <x:row r="9728">
      <x:c r="A9728" t="str">
        <x:v>DLHC010082902026</x:v>
      </x:c>
      <x:c r="B9728" t="str">
        <x:v>W.P.(C)/2960/2026 of AMIT KUMAR &amp; ANR. Vs UNION OF INDIA &amp; ORS.</x:v>
      </x:c>
      <x:c r="C9728" t="str">
        <x:v>2026-03-12</x:v>
      </x:c>
      <x:c r="D9728" t="str">
        <x:v>High Court of Delhi</x:v>
      </x:c>
      <x:c r="E9728" t="str">
        <x:v>HON'BLE MR. JUSTICE JASMEET SINGH</x:v>
      </x:c>
      <x:c r="F9728" t="str"/>
      <x:c r="G9728" t="str">
        <x:v>https://indian-high-court-judgments.s3.ap-south-1.amazonaws.com/data/pdf/year=2026/court=7_26/bench=dhcdb/DLHC010082902026_1_2026-03-12.pdf</x:v>
      </x:c>
    </x:row>
    <x:row r="9729">
      <x:c r="A9729" t="str">
        <x:v>DLHC010185272026</x:v>
      </x:c>
      <x:c r="B9729" t="str">
        <x:v>CRL.M.C./3274/2026 of ROSHAN SHARMA &amp; ORS. Vs THE STATE GOVT NCT OF DELHI &amp; ANR.</x:v>
      </x:c>
      <x:c r="C9729" t="str">
        <x:v>2026-04-29</x:v>
      </x:c>
      <x:c r="D9729" t="str">
        <x:v>High Court of Delhi</x:v>
      </x:c>
      <x:c r="E9729" t="str">
        <x:v>HON'BLE MR. JUSTICE PRATEEK JALAN</x:v>
      </x:c>
      <x:c r="F9729" t="str"/>
      <x:c r="G9729" t="str">
        <x:v>https://indian-high-court-judgments.s3.ap-south-1.amazonaws.com/data/pdf/year=2026/court=7_26/bench=dhcdb/DLHC010185272026_1_2026-04-29.pdf</x:v>
      </x:c>
    </x:row>
    <x:row r="9730">
      <x:c r="A9730" t="str">
        <x:v>DLHC010712232025</x:v>
      </x:c>
      <x:c r="B9730" t="str">
        <x:v>CM(M)/1878/2025 of ALC FOOD PVT. LTD. Vs YMC INDIA PVT. LTD.</x:v>
      </x:c>
      <x:c r="C9730" t="str">
        <x:v>2026-02-17</x:v>
      </x:c>
      <x:c r="D9730" t="str">
        <x:v>High Court of Delhi</x:v>
      </x:c>
      <x:c r="E9730" t="str">
        <x:v>HON'BLE MR. JUSTICE RAJNEESH KUMAR GUPTA</x:v>
      </x:c>
      <x:c r="F9730" t="str"/>
      <x:c r="G9730" t="str">
        <x:v>https://indian-high-court-judgments.s3.ap-south-1.amazonaws.com/data/pdf/year=2026/court=7_26/bench=dhcdb/DLHC010712232025_1_2026-02-17.pdf</x:v>
      </x:c>
    </x:row>
    <x:row r="9731">
      <x:c r="A9731" t="str">
        <x:v>DLHC010232262022</x:v>
      </x:c>
      <x:c r="B9731" t="str">
        <x:v>MAT.APP.(F.C.)/87/2022 of SMT NIDHI VERMA Vs SHRI ROHIT BIKEL</x:v>
      </x:c>
      <x:c r="C9731" t="str">
        <x:v>2026-03-11</x:v>
      </x:c>
      <x:c r="D9731" t="str">
        <x:v>High Court of Delhi</x:v>
      </x:c>
      <x:c r="E9731" t="str">
        <x:v>HON'BLE MS. JUSTICE RENU BHATNAGAR,HON'BLE MR. JUSTICE VIVEK CHAUDHARY</x:v>
      </x:c>
      <x:c r="F9731" t="str"/>
      <x:c r="G9731" t="str">
        <x:v>https://indian-high-court-judgments.s3.ap-south-1.amazonaws.com/data/pdf/year=2026/court=7_26/bench=dhcdb/DLHC010232262022_1_2026-03-11.pdf</x:v>
      </x:c>
    </x:row>
    <x:row r="9732">
      <x:c r="A9732" t="str">
        <x:v>DLHC010009512026</x:v>
      </x:c>
      <x:c r="B9732" t="str">
        <x:v>W.P.(C)/543/2026 of JASEB ENTERPRISES Vs MUNICIPAL CORPORATION OF DELHI &amp; ANR.</x:v>
      </x:c>
      <x:c r="C9732" t="str">
        <x:v>2026-01-15</x:v>
      </x:c>
      <x:c r="D9732" t="str">
        <x:v>High Court of Delhi</x:v>
      </x:c>
      <x:c r="E9732" t="str">
        <x:v>HON'BLE MR. JUSTICE AMIT BANSAL</x:v>
      </x:c>
      <x:c r="F9732" t="str"/>
      <x:c r="G9732" t="str">
        <x:v>https://indian-high-court-judgments.s3.ap-south-1.amazonaws.com/data/pdf/year=2026/court=7_26/bench=dhcdb/DLHC010009512026_1_2026-01-15.pdf</x:v>
      </x:c>
    </x:row>
    <x:row r="9733">
      <x:c r="A9733" t="str">
        <x:v>DLHC011100042025</x:v>
      </x:c>
      <x:c r="B9733" t="str">
        <x:v>CM(M)/441/2026 of VEENA SINGH Vs SATEJ KUMAR BAJAJ ALIAS KUMAR BAJAJ ALIAS SATEJ KUMAR</x:v>
      </x:c>
      <x:c r="C9733" t="str">
        <x:v>2026-02-26</x:v>
      </x:c>
      <x:c r="D9733" t="str">
        <x:v>High Court of Delhi</x:v>
      </x:c>
      <x:c r="E9733" t="str">
        <x:v>HON'BLE MR. JUSTICE RAJNEESH KUMAR GUPTA</x:v>
      </x:c>
      <x:c r="F9733" t="str"/>
      <x:c r="G9733" t="str">
        <x:v>https://indian-high-court-judgments.s3.ap-south-1.amazonaws.com/data/pdf/year=2026/court=7_26/bench=dhcdb/DLHC011100042025_1_2026-02-26.pdf</x:v>
      </x:c>
    </x:row>
    <x:row r="9734">
      <x:c r="A9734" t="str">
        <x:v>DLHC010895372025</x:v>
      </x:c>
      <x:c r="B9734" t="str">
        <x:v>W.P.(C)/17352/2025 of M/S. EL ARTE INDIA LLP Vs GOVERNMENT OF NCT OF DELHI &amp; ORS.</x:v>
      </x:c>
      <x:c r="C9734" t="str">
        <x:v>2026-04-25</x:v>
      </x:c>
      <x:c r="D9734" t="str">
        <x:v>High Court of Delhi</x:v>
      </x:c>
      <x:c r="E9734" t="str">
        <x:v>HON'BLE MR. JUSTICE PURUSHAINDRA KUMAR KAURAV</x:v>
      </x:c>
      <x:c r="F9734" t="str"/>
      <x:c r="G9734" t="str">
        <x:v>https://indian-high-court-judgments.s3.ap-south-1.amazonaws.com/data/pdf/year=2026/court=7_26/bench=dhcdb/DLHC010895372025_1_2026-04-25.pdf</x:v>
      </x:c>
    </x:row>
    <x:row r="9735">
      <x:c r="A9735" t="str">
        <x:v>DLHC010123732016</x:v>
      </x:c>
      <x:c r="B9735" t="str">
        <x:v>MAC.APP./43/2016 of ROHIT KUMAR Vs SUKHDEV SINGH &amp; ORS (UNITED INDIA INSURANCE CO LTD )</x:v>
      </x:c>
      <x:c r="C9735" t="str">
        <x:v>2026-03-19</x:v>
      </x:c>
      <x:c r="D9735" t="str">
        <x:v>High Court of Delhi</x:v>
      </x:c>
      <x:c r="E9735" t="str">
        <x:v>HON'BLE MR. JUSTICE ANISH DAYAL</x:v>
      </x:c>
      <x:c r="F9735" t="str"/>
      <x:c r="G9735" t="str">
        <x:v>https://indian-high-court-judgments.s3.ap-south-1.amazonaws.com/data/pdf/year=2026/court=7_26/bench=dhcdb/DLHC010123732016_1_2026-03-19.pdf</x:v>
      </x:c>
    </x:row>
    <x:row r="9736">
      <x:c r="A9736" t="str">
        <x:v>DLHC010121372026</x:v>
      </x:c>
      <x:c r="B9736" t="str">
        <x:v>CRL.M.C./2323/2026 of MOHD SONU &amp; ORS. Vs STATE GOVT OF NCT OF DELHI &amp; ANR.</x:v>
      </x:c>
      <x:c r="C9736" t="str">
        <x:v>2026-04-24</x:v>
      </x:c>
      <x:c r="D9736" t="str">
        <x:v>High Court of Delhi</x:v>
      </x:c>
      <x:c r="E9736" t="str">
        <x:v>HON'BLE MR. JUSTICE SAURABH BANERJEE</x:v>
      </x:c>
      <x:c r="F9736" t="str"/>
      <x:c r="G9736" t="str">
        <x:v>https://indian-high-court-judgments.s3.ap-south-1.amazonaws.com/data/pdf/year=2026/court=7_26/bench=dhcdb/DLHC010121372026_1_2026-04-24.pdf</x:v>
      </x:c>
    </x:row>
    <x:row r="9737">
      <x:c r="A9737" t="str">
        <x:v>DLHC010102482026</x:v>
      </x:c>
      <x:c r="B9737" t="str">
        <x:v>W.P.(C)/3507/2026 of SAI KRIPA EYE AND CHILDREN HOSPITAL Vs QUALITY COUNCIL OF INDIA &amp; ANR.</x:v>
      </x:c>
      <x:c r="C9737" t="str">
        <x:v>2026-03-18</x:v>
      </x:c>
      <x:c r="D9737" t="str">
        <x:v>High Court of Delhi</x:v>
      </x:c>
      <x:c r="E9737" t="str">
        <x:v>HON'BLE MR. JUSTICE PURUSHAINDRA KUMAR KAURAV</x:v>
      </x:c>
      <x:c r="F9737" t="str"/>
      <x:c r="G9737" t="str">
        <x:v>https://indian-high-court-judgments.s3.ap-south-1.amazonaws.com/data/pdf/year=2026/court=7_26/bench=dhcdb/DLHC010102482026_1_2026-03-18.pdf</x:v>
      </x:c>
    </x:row>
    <x:row r="9738">
      <x:c r="A9738" t="str">
        <x:v>DLHC010858642024</x:v>
      </x:c>
      <x:c r="B9738" t="str">
        <x:v>BAIL APPLN./4368/2024 of GURDEEP SINGH Vs STATE (NCT OF DELHI)</x:v>
      </x:c>
      <x:c r="C9738" t="str">
        <x:v>2026-01-21</x:v>
      </x:c>
      <x:c r="D9738" t="str">
        <x:v>High Court of Delhi</x:v>
      </x:c>
      <x:c r="E9738" t="str">
        <x:v>HON'BLE MR. JUSTICE PRATEEK JALAN</x:v>
      </x:c>
      <x:c r="F9738" t="str"/>
      <x:c r="G9738" t="str">
        <x:v>https://indian-high-court-judgments.s3.ap-south-1.amazonaws.com/data/pdf/year=2026/court=7_26/bench=dhcdb/DLHC010858642024_1_2026-01-21.pdf</x:v>
      </x:c>
    </x:row>
    <x:row r="9739">
      <x:c r="A9739" t="str">
        <x:v>DLHC010015612022</x:v>
      </x:c>
      <x:c r="B9739" t="str">
        <x:v>CONT.CAS(C)/230/2023 of PAPPU SINGH Vs GOVT OF NCT OF DELHI &amp; ORS.</x:v>
      </x:c>
      <x:c r="C9739" t="str">
        <x:v>2026-02-09</x:v>
      </x:c>
      <x:c r="D9739" t="str">
        <x:v>High Court of Delhi</x:v>
      </x:c>
      <x:c r="E9739" t="str">
        <x:v>HON'BLE MR. JUSTICE SACHIN DATTA</x:v>
      </x:c>
      <x:c r="F9739" t="str"/>
      <x:c r="G9739" t="str">
        <x:v>https://indian-high-court-judgments.s3.ap-south-1.amazonaws.com/data/pdf/year=2026/court=7_26/bench=dhcdb/DLHC010015612022_1_2026-02-09.pdf</x:v>
      </x:c>
    </x:row>
    <x:row r="9740">
      <x:c r="A9740" t="str">
        <x:v>DLHC010083732026</x:v>
      </x:c>
      <x:c r="B9740" t="str">
        <x:v>CRL.M.C./1732/2026 of AMAN @ SUNNY VERMA Vs THE STATE NCT OF DELHI AND ANR</x:v>
      </x:c>
      <x:c r="C9740" t="str">
        <x:v>2026-03-11</x:v>
      </x:c>
      <x:c r="D9740" t="str">
        <x:v>High Court of Delhi</x:v>
      </x:c>
      <x:c r="E9740" t="str">
        <x:v>HON'BLE MR. JUSTICE MANOJ JAIN</x:v>
      </x:c>
      <x:c r="F9740" t="str"/>
      <x:c r="G9740" t="str">
        <x:v>https://indian-high-court-judgments.s3.ap-south-1.amazonaws.com/data/pdf/year=2026/court=7_26/bench=dhcdb/DLHC010083732026_1_2026-03-11.pdf</x:v>
      </x:c>
    </x:row>
    <x:row r="9741">
      <x:c r="A9741" t="str">
        <x:v>DLHC010033322026</x:v>
      </x:c>
      <x:c r="B9741" t="str">
        <x:v>BAIL APPLN./452/2026 of VIVEK Vs THE STATE (NCT OF DELHI)</x:v>
      </x:c>
      <x:c r="C9741" t="str">
        <x:v>2026-02-02</x:v>
      </x:c>
      <x:c r="D9741" t="str">
        <x:v>High Court of Delhi</x:v>
      </x:c>
      <x:c r="E9741" t="str">
        <x:v>HON'BLE MR. JUSTICE MANOJ JAIN</x:v>
      </x:c>
      <x:c r="F9741" t="str"/>
      <x:c r="G9741" t="str">
        <x:v>https://indian-high-court-judgments.s3.ap-south-1.amazonaws.com/data/pdf/year=2026/court=7_26/bench=dhcdb/DLHC010033322026_1_2026-02-02.pdf</x:v>
      </x:c>
    </x:row>
    <x:row r="9742">
      <x:c r="A9742" t="str">
        <x:v>DLHC010041982026</x:v>
      </x:c>
      <x:c r="B9742" t="str">
        <x:v>FAO/35/2026 of SH. RAJIV GOEL Vs SH. MAHENDER SINGH</x:v>
      </x:c>
      <x:c r="C9742" t="str">
        <x:v>2026-02-06</x:v>
      </x:c>
      <x:c r="D9742" t="str">
        <x:v>High Court of Delhi</x:v>
      </x:c>
      <x:c r="E9742" t="str">
        <x:v>HON'BLE MR. JUSTICE MANOJ KUMAR OHRI</x:v>
      </x:c>
      <x:c r="F9742" t="str"/>
      <x:c r="G9742" t="str">
        <x:v>https://indian-high-court-judgments.s3.ap-south-1.amazonaws.com/data/pdf/year=2026/court=7_26/bench=dhcdb/DLHC010041982026_1_2026-02-06.pdf</x:v>
      </x:c>
    </x:row>
    <x:row r="9743">
      <x:c r="A9743" t="str">
        <x:v>DLHC010070832026</x:v>
      </x:c>
      <x:c r="B9743" t="str">
        <x:v>W.P.(C)/2617/2026 of WANSHAN MOBILES PVT LTD Vs ASSISTANT COMMISSIONER OF INCOME TAX CENTRAL CIRCLE 30 DELHI &amp; ORS.</x:v>
      </x:c>
      <x:c r="C9743" t="str">
        <x:v>2026-04-28</x:v>
      </x:c>
      <x:c r="D9743" t="str">
        <x:v>High Court of Delhi</x:v>
      </x:c>
      <x:c r="E9743" t="str">
        <x:v>HON'BLE MR. JUSTICE VINOD KUMAR,HON'BLE MR. JUSTICE DINESH MEHTA</x:v>
      </x:c>
      <x:c r="F9743" t="str"/>
      <x:c r="G9743" t="str">
        <x:v>https://indian-high-court-judgments.s3.ap-south-1.amazonaws.com/data/pdf/year=2026/court=7_26/bench=dhcdb/DLHC010070832026_1_2026-04-28.pdf</x:v>
      </x:c>
    </x:row>
    <x:row r="9744">
      <x:c r="A9744" t="str">
        <x:v>DLHC010510142025</x:v>
      </x:c>
      <x:c r="B9744" t="str">
        <x:v>RC.REV./226/2025 of SHER SINGH Vs RAM PRAKASH</x:v>
      </x:c>
      <x:c r="C9744" t="str">
        <x:v>2026-01-28</x:v>
      </x:c>
      <x:c r="D9744" t="str">
        <x:v>High Court of Delhi</x:v>
      </x:c>
      <x:c r="E9744" t="str">
        <x:v>HON'BLE MR. JUSTICE AMIT SHARMA</x:v>
      </x:c>
      <x:c r="F9744" t="str"/>
      <x:c r="G9744" t="str">
        <x:v>https://indian-high-court-judgments.s3.ap-south-1.amazonaws.com/data/pdf/year=2026/court=7_26/bench=dhcdb/DLHC010510142025_1_2026-01-28.pdf</x:v>
      </x:c>
    </x:row>
    <x:row r="9745">
      <x:c r="A9745" t="str">
        <x:v>DLHC010375912018</x:v>
      </x:c>
      <x:c r="B9745" t="str">
        <x:v>LA.APP./43/2018 of RAJPAL &amp; ORS Vs UNION OF INDIA &amp; ANR</x:v>
      </x:c>
      <x:c r="C9745" t="str">
        <x:v>2026-04-30</x:v>
      </x:c>
      <x:c r="D9745" t="str">
        <x:v>High Court of Delhi</x:v>
      </x:c>
      <x:c r="E9745" t="str">
        <x:v>HON'BLE MR. JUSTICE MANOJ KUMAR OHRI</x:v>
      </x:c>
      <x:c r="F9745" t="str"/>
      <x:c r="G9745" t="str">
        <x:v>https://indian-high-court-judgments.s3.ap-south-1.amazonaws.com/data/pdf/year=2026/court=7_26/bench=dhcdb/DLHC010375912018_1_2026-04-30.pdf</x:v>
      </x:c>
    </x:row>
    <x:row r="9746">
      <x:c r="A9746" t="str">
        <x:v>DLHC010507302025</x:v>
      </x:c>
      <x:c r="B9746" t="str">
        <x:v>W.P.(C)/11023/2025 of SRIDHAR LAGADAPATI Vs UNION OF INDIA &amp; ORS.</x:v>
      </x:c>
      <x:c r="C9746" t="str">
        <x:v>2026-02-25</x:v>
      </x:c>
      <x:c r="D9746" t="str">
        <x:v>High Court of Delhi</x:v>
      </x:c>
      <x:c r="E9746" t="str">
        <x:v>HON'BLE MR. JUSTICE PURUSHAINDRA KUMAR KAURAV</x:v>
      </x:c>
      <x:c r="F9746" t="str"/>
      <x:c r="G9746" t="str">
        <x:v>https://indian-high-court-judgments.s3.ap-south-1.amazonaws.com/data/pdf/year=2026/court=7_26/bench=dhcdb/DLHC010507302025_1_2026-02-25.pdf</x:v>
      </x:c>
    </x:row>
    <x:row r="9747">
      <x:c r="A9747" t="str">
        <x:v>DLHC010048642026</x:v>
      </x:c>
      <x:c r="B9747" t="str">
        <x:v>W.P.(C)/1888/2026 of GOWHAR AMIN SHAH Vs UNION OF INDIA &amp; ORS.</x:v>
      </x:c>
      <x:c r="C9747" t="str">
        <x:v>2026-02-12</x:v>
      </x:c>
      <x:c r="D9747" t="str">
        <x:v>High Court of Delhi</x:v>
      </x:c>
      <x:c r="E9747" t="str">
        <x:v>HON'BLE MR. JUSTICE V. KAMESWAR RAO,HON'BLE MS. JUSTICE MANMEET PRITAM SINGH ARORA</x:v>
      </x:c>
      <x:c r="F9747" t="str"/>
      <x:c r="G9747" t="str">
        <x:v>https://indian-high-court-judgments.s3.ap-south-1.amazonaws.com/data/pdf/year=2026/court=7_26/bench=dhcdb/DLHC010048642026_1_2026-02-12.pdf</x:v>
      </x:c>
    </x:row>
    <x:row r="9748">
      <x:c r="A9748" t="str">
        <x:v>DLHC010984642024</x:v>
      </x:c>
      <x:c r="B9748" t="str">
        <x:v>CM(M)/4225/2024 of LALIT KUMAR Vs NITIN JAIN</x:v>
      </x:c>
      <x:c r="C9748" t="str">
        <x:v>2026-02-24</x:v>
      </x:c>
      <x:c r="D9748" t="str">
        <x:v>High Court of Delhi</x:v>
      </x:c>
      <x:c r="E9748" t="str">
        <x:v>HON'BLE MS. JUSTICE NEENA BANSAL KRISHNA</x:v>
      </x:c>
      <x:c r="F9748" t="str"/>
      <x:c r="G9748" t="str">
        <x:v>https://indian-high-court-judgments.s3.ap-south-1.amazonaws.com/data/pdf/year=2026/court=7_26/bench=dhcdb/DLHC010984642024_1_2026-02-24.pdf</x:v>
      </x:c>
    </x:row>
    <x:row r="9749">
      <x:c r="A9749" t="str">
        <x:v>DLHC010065422026</x:v>
      </x:c>
      <x:c r="B9749" t="str">
        <x:v>CRL.M.C./1440/2026 of RAKESH KUMAR SHARMA Vs THE STATE - NCT OF DELHI &amp; ANR.</x:v>
      </x:c>
      <x:c r="C9749" t="str">
        <x:v>2026-02-20</x:v>
      </x:c>
      <x:c r="D9749" t="str">
        <x:v>High Court of Delhi</x:v>
      </x:c>
      <x:c r="E9749" t="str">
        <x:v>HON'BLE MR. JUSTICE ANUP JAIRAM BHAMBHANI</x:v>
      </x:c>
      <x:c r="F9749" t="str"/>
      <x:c r="G9749" t="str">
        <x:v>https://indian-high-court-judgments.s3.ap-south-1.amazonaws.com/data/pdf/year=2026/court=7_26/bench=dhcdb/DLHC010065422026_1_2026-02-20.pdf</x:v>
      </x:c>
    </x:row>
    <x:row r="9750">
      <x:c r="A9750" t="str">
        <x:v>DLHC010763152025</x:v>
      </x:c>
      <x:c r="B9750" t="str">
        <x:v>W.P.(C)/15303/2025 of ANANT KUMAR RAO Vs UNION PUBLIC SERVICE COMMISSION AND ORS.</x:v>
      </x:c>
      <x:c r="C9750" t="str">
        <x:v>2026-02-13</x:v>
      </x:c>
      <x:c r="D9750" t="str">
        <x:v>High Court of Delhi</x:v>
      </x:c>
      <x:c r="E9750" t="str">
        <x:v>HON'BLE MR. JUSTICE ANIL KSHETARPAL,HON'BLE MR. JUSTICE AMIT MAHAJAN</x:v>
      </x:c>
      <x:c r="F9750" t="str"/>
      <x:c r="G9750" t="str">
        <x:v>https://indian-high-court-judgments.s3.ap-south-1.amazonaws.com/data/pdf/year=2026/court=7_26/bench=dhcdb/DLHC010763152025_1_2026-02-13.pdf</x:v>
      </x:c>
    </x:row>
    <x:row r="9751">
      <x:c r="A9751" t="str">
        <x:v>DLHC010729642025</x:v>
      </x:c>
      <x:c r="B9751" t="str">
        <x:v>BAIL APPLN./3713/2025 of SUNITA SHIV KUMAR Vs STATE OF NCT OF DELHI</x:v>
      </x:c>
      <x:c r="C9751" t="str">
        <x:v>2026-04-27</x:v>
      </x:c>
      <x:c r="D9751" t="str">
        <x:v>High Court of Delhi</x:v>
      </x:c>
      <x:c r="E9751" t="str">
        <x:v>HON'BLE MR. JUSTICE MANOJ JAIN</x:v>
      </x:c>
      <x:c r="F9751" t="str"/>
      <x:c r="G9751" t="str">
        <x:v>https://indian-high-court-judgments.s3.ap-south-1.amazonaws.com/data/pdf/year=2026/court=7_26/bench=dhcdb/DLHC010729642025_1_2026-04-27.pdf</x:v>
      </x:c>
    </x:row>
    <x:row r="9752">
      <x:c r="A9752" t="str">
        <x:v>DLHC010052522026</x:v>
      </x:c>
      <x:c r="B9752" t="str">
        <x:v>CM(M)/360/2026 of M/S AAR ESS REMEDIES PVT LTD Vs M/S KIA MOTORS PVT LTD &amp; ANR.</x:v>
      </x:c>
      <x:c r="C9752" t="str">
        <x:v>2026-02-12</x:v>
      </x:c>
      <x:c r="D9752" t="str">
        <x:v>High Court of Delhi</x:v>
      </x:c>
      <x:c r="E9752" t="str">
        <x:v>HON'BLE MR. JUSTICE RAJNEESH KUMAR GUPTA</x:v>
      </x:c>
      <x:c r="F9752" t="str"/>
      <x:c r="G9752" t="str">
        <x:v>https://indian-high-court-judgments.s3.ap-south-1.amazonaws.com/data/pdf/year=2026/court=7_26/bench=dhcdb/DLHC010052522026_1_2026-02-12.pdf</x:v>
      </x:c>
    </x:row>
    <x:row r="9753">
      <x:c r="A9753" t="str">
        <x:v>DLHC010093742026</x:v>
      </x:c>
      <x:c r="B9753" t="str">
        <x:v>CRL.M.C./1895/2026 of MR NAKUL KAPOOR Vs THE STATE OF NCT OF DELHI AND ANR</x:v>
      </x:c>
      <x:c r="C9753" t="str">
        <x:v>2026-03-16</x:v>
      </x:c>
      <x:c r="D9753" t="str">
        <x:v>High Court of Delhi</x:v>
      </x:c>
      <x:c r="E9753" t="str">
        <x:v>HON'BLE MR. JUSTICE PRATEEK JALAN</x:v>
      </x:c>
      <x:c r="F9753" t="str"/>
      <x:c r="G9753" t="str">
        <x:v>https://indian-high-court-judgments.s3.ap-south-1.amazonaws.com/data/pdf/year=2026/court=7_26/bench=dhcdb/DLHC010093742026_1_2026-03-16.pdf</x:v>
      </x:c>
    </x:row>
    <x:row r="9754">
      <x:c r="A9754" t="str">
        <x:v>DLHC010270092024</x:v>
      </x:c>
      <x:c r="B9754" t="str">
        <x:v>CRL.REV.P./633/2024 of OMPAL YADAV Vs FARHAN EMPEXO EXPORT AND IMPORT CO.</x:v>
      </x:c>
      <x:c r="C9754" t="str">
        <x:v>2026-02-09</x:v>
      </x:c>
      <x:c r="D9754" t="str">
        <x:v>High Court of Delhi</x:v>
      </x:c>
      <x:c r="E9754" t="str">
        <x:v>HON'BLE MR. JUSTICE SAURABH BANERJEE</x:v>
      </x:c>
      <x:c r="F9754" t="str"/>
      <x:c r="G9754" t="str">
        <x:v>https://indian-high-court-judgments.s3.ap-south-1.amazonaws.com/data/pdf/year=2026/court=7_26/bench=dhcdb/DLHC010270092024_1_2026-03-12.pdf</x:v>
      </x:c>
    </x:row>
    <x:row r="9755">
      <x:c r="A9755" t="str">
        <x:v>DLHC010075032026</x:v>
      </x:c>
      <x:c r="B9755" t="str">
        <x:v>BAIL APPLN./839/2026 of SUNITA Vs STATE (NCT OF DELHI)</x:v>
      </x:c>
      <x:c r="C9755" t="str">
        <x:v>2026-03-13</x:v>
      </x:c>
      <x:c r="D9755" t="str">
        <x:v>High Court of Delhi</x:v>
      </x:c>
      <x:c r="E9755" t="str">
        <x:v>HON'BLE MR. JUSTICE MANOJ JAIN</x:v>
      </x:c>
      <x:c r="F9755" t="str"/>
      <x:c r="G9755" t="str">
        <x:v>https://indian-high-court-judgments.s3.ap-south-1.amazonaws.com/data/pdf/year=2026/court=7_26/bench=dhcdb/DLHC010075032026_1_2026-03-13.pdf</x:v>
      </x:c>
    </x:row>
    <x:row r="9756">
      <x:c r="A9756" t="str">
        <x:v>DLHC010033772026</x:v>
      </x:c>
      <x:c r="B9756" t="str">
        <x:v>BAIL APPLN./454/2026 of VIPIN PATHAK Vs STATE OF NCT OF DELHI AND ANR.</x:v>
      </x:c>
      <x:c r="C9756" t="str">
        <x:v>2026-04-28</x:v>
      </x:c>
      <x:c r="D9756" t="str">
        <x:v>High Court of Delhi</x:v>
      </x:c>
      <x:c r="E9756" t="str">
        <x:v>HON'BLE MR. JUSTICE MANOJ JAIN</x:v>
      </x:c>
      <x:c r="F9756" t="str"/>
      <x:c r="G9756" t="str">
        <x:v>https://indian-high-court-judgments.s3.ap-south-1.amazonaws.com/data/pdf/year=2026/court=7_26/bench=dhcdb/DLHC010033772026_1_2026-04-28.pdf</x:v>
      </x:c>
    </x:row>
    <x:row r="9757">
      <x:c r="A9757" t="str">
        <x:v>DLHC010194122001</x:v>
      </x:c>
      <x:c r="B9757" t="str">
        <x:v>W.P.(C)/1586/2001 of VIJAY GUPTA Vs D.D.A</x:v>
      </x:c>
      <x:c r="C9757" t="str">
        <x:v>2026-02-05</x:v>
      </x:c>
      <x:c r="D9757" t="str">
        <x:v>High Court of Delhi</x:v>
      </x:c>
      <x:c r="E9757" t="str">
        <x:v>HON'BLE MR. JUSTICE JASMEET SINGH</x:v>
      </x:c>
      <x:c r="F9757" t="str"/>
      <x:c r="G9757" t="str">
        <x:v>https://indian-high-court-judgments.s3.ap-south-1.amazonaws.com/data/pdf/year=2026/court=7_26/bench=dhcdb/DLHC010194122001_1_2026-02-05.pdf</x:v>
      </x:c>
    </x:row>
    <x:row r="9758">
      <x:c r="A9758" t="str">
        <x:v>DLHC010022822026</x:v>
      </x:c>
      <x:c r="B9758" t="str">
        <x:v>W.P.(CRL)/269/2026 of ALAMGIR Vs STATE OF NCT OF DELHI</x:v>
      </x:c>
      <x:c r="C9758" t="str">
        <x:v>2026-01-27</x:v>
      </x:c>
      <x:c r="D9758" t="str">
        <x:v>High Court of Delhi</x:v>
      </x:c>
      <x:c r="E9758" t="str">
        <x:v>HON'BLE MR. JUSTICE PRATEEK JALAN</x:v>
      </x:c>
      <x:c r="F9758" t="str"/>
      <x:c r="G9758" t="str">
        <x:v>https://indian-high-court-judgments.s3.ap-south-1.amazonaws.com/data/pdf/year=2026/court=7_26/bench=dhcdb/DLHC010022822026_1_2026-01-27.pdf</x:v>
      </x:c>
    </x:row>
    <x:row r="9759">
      <x:c r="A9759" t="str">
        <x:v>DLHC010050282024</x:v>
      </x:c>
      <x:c r="B9759" t="str">
        <x:v>W.P.(C)/1749/2024 of GOVT OF NCT OF DELHI AND ANR Vs BHUPENDER MATHUR AND ANR</x:v>
      </x:c>
      <x:c r="C9759" t="str">
        <x:v>2026-03-23</x:v>
      </x:c>
      <x:c r="D9759" t="str">
        <x:v>High Court of Delhi</x:v>
      </x:c>
      <x:c r="E9759" t="str">
        <x:v>HON'BLE MR. JUSTICE DINESH KUMAR SHARMA</x:v>
      </x:c>
      <x:c r="F9759" t="str"/>
      <x:c r="G9759" t="str">
        <x:v>https://indian-high-court-judgments.s3.ap-south-1.amazonaws.com/data/pdf/year=2026/court=7_26/bench=dhcdb/DLHC010050282024_1_2026-03-23.pdf</x:v>
      </x:c>
    </x:row>
    <x:row r="9760">
      <x:c r="A9760" t="str">
        <x:v>DLHC010011462026</x:v>
      </x:c>
      <x:c r="B9760" t="str">
        <x:v>W.P.(C)/619/2026 of MAA DURGA SANSTHAN &amp; ANR. Vs NATIONAL COUNCIL FOR TEACHER EDUCATION &amp; ANR.</x:v>
      </x:c>
      <x:c r="C9760" t="str">
        <x:v>2026-01-16</x:v>
      </x:c>
      <x:c r="D9760" t="str">
        <x:v>High Court of Delhi</x:v>
      </x:c>
      <x:c r="E9760" t="str">
        <x:v>HON'BLE MR. JUSTICE JASMEET SINGH</x:v>
      </x:c>
      <x:c r="F9760" t="str"/>
      <x:c r="G9760" t="str">
        <x:v>https://indian-high-court-judgments.s3.ap-south-1.amazonaws.com/data/pdf/year=2026/court=7_26/bench=dhcdb/DLHC010011462026_1_2026-01-16.pdf</x:v>
      </x:c>
    </x:row>
    <x:row r="9761">
      <x:c r="A9761" t="str">
        <x:v>DLHC010091282026</x:v>
      </x:c>
      <x:c r="B9761" t="str">
        <x:v>W.P.(C)/3271/2026 of AKSHARA NATIONAL CLASSICAL THEATRE OF INDIA Vs LAND AND DEVELOPMENT OFFICE</x:v>
      </x:c>
      <x:c r="C9761" t="str">
        <x:v>2026-03-13</x:v>
      </x:c>
      <x:c r="D9761" t="str">
        <x:v>High Court of Delhi</x:v>
      </x:c>
      <x:c r="E9761" t="str">
        <x:v>HON'BLE MR. JUSTICE PURUSHAINDRA KUMAR KAURAV</x:v>
      </x:c>
      <x:c r="F9761" t="str"/>
      <x:c r="G9761" t="str">
        <x:v>https://indian-high-court-judgments.s3.ap-south-1.amazonaws.com/data/pdf/year=2026/court=7_26/bench=dhcdb/DLHC010091282026_1_2026-03-13.pdf</x:v>
      </x:c>
    </x:row>
    <x:row r="9762">
      <x:c r="A9762" t="str">
        <x:v>DLHC010745282025</x:v>
      </x:c>
      <x:c r="B9762" t="str">
        <x:v>W.P.(C)/15006/2025 of THE UNION OF INDIA Vs SH SHIV KUMAR &amp; ANR.</x:v>
      </x:c>
      <x:c r="C9762" t="str">
        <x:v>2026-04-29</x:v>
      </x:c>
      <x:c r="D9762" t="str">
        <x:v>High Court of Delhi</x:v>
      </x:c>
      <x:c r="E9762" t="str">
        <x:v>HON'BLE MR. JUSTICE SACHIN DATTA</x:v>
      </x:c>
      <x:c r="F9762" t="str"/>
      <x:c r="G9762" t="str">
        <x:v>https://indian-high-court-judgments.s3.ap-south-1.amazonaws.com/data/pdf/year=2026/court=7_26/bench=dhcdb/DLHC010745282025_1_2026-04-29.pdf</x:v>
      </x:c>
    </x:row>
    <x:row r="9763">
      <x:c r="A9763" t="str">
        <x:v>DLHC010104492026</x:v>
      </x:c>
      <x:c r="B9763" t="str">
        <x:v>W.P.(C)/3541/2026 of SHRI JOHN DAVID KUSMODE Vs UNION OF INDIA, UNDER SECRETARY, MINISTRY OF LAW AND JUSTICE, DEPARTMENT OF LEGAL AFFAIRS, NOTARY C</x:v>
      </x:c>
      <x:c r="C9763" t="str">
        <x:v>2026-03-19</x:v>
      </x:c>
      <x:c r="D9763" t="str">
        <x:v>High Court of Delhi</x:v>
      </x:c>
      <x:c r="E9763" t="str">
        <x:v>HON'BLE MR. JUSTICE PURUSHAINDRA KUMAR KAURAV</x:v>
      </x:c>
      <x:c r="F9763" t="str"/>
      <x:c r="G9763" t="str">
        <x:v>https://indian-high-court-judgments.s3.ap-south-1.amazonaws.com/data/pdf/year=2026/court=7_26/bench=dhcdb/DLHC010104492026_1_2026-03-19.pdf</x:v>
      </x:c>
    </x:row>
    <x:row r="9764">
      <x:c r="A9764" t="str">
        <x:v>DLHC010949092024</x:v>
      </x:c>
      <x:c r="B9764" t="str">
        <x:v>W.P.(C)/17443/2024 of UMESH SHARMA Vs MANU ABHISHEK &amp; ANR.</x:v>
      </x:c>
      <x:c r="C9764" t="str">
        <x:v>2026-02-19</x:v>
      </x:c>
      <x:c r="D9764" t="str">
        <x:v>High Court of Delhi</x:v>
      </x:c>
      <x:c r="E9764" t="str">
        <x:v>HON'BLE MR. JUSTICE PURUSHAINDRA KUMAR KAURAV</x:v>
      </x:c>
      <x:c r="F9764" t="str"/>
      <x:c r="G9764" t="str">
        <x:v>https://indian-high-court-judgments.s3.ap-south-1.amazonaws.com/data/pdf/year=2026/court=7_26/bench=dhcdb/DLHC010949092024_1_2026-02-19.pdf</x:v>
      </x:c>
    </x:row>
    <x:row r="9765">
      <x:c r="A9765" t="str">
        <x:v>DLHC011097662025</x:v>
      </x:c>
      <x:c r="B9765" t="str">
        <x:v>W.P.(C)/1996/2026 of ANIL KUMAR JAIN Vs MUNICIPAL CORPORATION OF DELHI &amp; ORS.</x:v>
      </x:c>
      <x:c r="C9765" t="str">
        <x:v>2026-02-12</x:v>
      </x:c>
      <x:c r="D9765" t="str">
        <x:v>High Court of Delhi</x:v>
      </x:c>
      <x:c r="E9765" t="str">
        <x:v>HON'BLE MR. JUSTICE AMIT BANSAL</x:v>
      </x:c>
      <x:c r="F9765" t="str"/>
      <x:c r="G9765" t="str">
        <x:v>https://indian-high-court-judgments.s3.ap-south-1.amazonaws.com/data/pdf/year=2026/court=7_26/bench=dhcdb/DLHC011097662025_1_2026-02-12.pdf</x:v>
      </x:c>
    </x:row>
    <x:row r="9766">
      <x:c r="A9766" t="str">
        <x:v>DLHC010297162025</x:v>
      </x:c>
      <x:c r="B9766" t="str">
        <x:v>W.P.(C)/6376/2025 of NARGIS HODA FIRDAUS Vs JAMIA MILLIA ISLAMIA, NEW DELHI</x:v>
      </x:c>
      <x:c r="C9766" t="str">
        <x:v>2026-02-02</x:v>
      </x:c>
      <x:c r="D9766" t="str">
        <x:v>High Court of Delhi</x:v>
      </x:c>
      <x:c r="E9766" t="str">
        <x:v>HON'BLE MR. JUSTICE JASMEET SINGH</x:v>
      </x:c>
      <x:c r="F9766" t="str"/>
      <x:c r="G9766" t="str">
        <x:v>https://indian-high-court-judgments.s3.ap-south-1.amazonaws.com/data/pdf/year=2026/court=7_26/bench=dhcdb/DLHC010297162025_1_2026-02-02.pdf</x:v>
      </x:c>
    </x:row>
    <x:row r="9767">
      <x:c r="A9767" t="str">
        <x:v>DLHC010009292026</x:v>
      </x:c>
      <x:c r="B9767" t="str">
        <x:v>W.P.(C)/513/2026 of HEMANT JAIN &amp; ANR. Vs UNION OF INDIA &amp; ORS.</x:v>
      </x:c>
      <x:c r="C9767" t="str">
        <x:v>2026-01-15</x:v>
      </x:c>
      <x:c r="D9767" t="str">
        <x:v>High Court of Delhi</x:v>
      </x:c>
      <x:c r="E9767" t="str">
        <x:v>HON'BLE MR. JUSTICE TEJAS KARIA</x:v>
      </x:c>
      <x:c r="F9767" t="str"/>
      <x:c r="G9767" t="str">
        <x:v>https://indian-high-court-judgments.s3.ap-south-1.amazonaws.com/data/pdf/year=2026/court=7_26/bench=dhcdb/DLHC010009292026_1_2026-01-15.pdf</x:v>
      </x:c>
    </x:row>
    <x:row r="9768">
      <x:c r="A9768" t="str">
        <x:v>DLHC010017962026</x:v>
      </x:c>
      <x:c r="B9768" t="str">
        <x:v>W.P.(C)/867/2026 of SH TARA SINGH Vs DELHI DEVELOPMENT AUTHORITY</x:v>
      </x:c>
      <x:c r="C9768" t="str">
        <x:v>2026-01-28</x:v>
      </x:c>
      <x:c r="D9768" t="str">
        <x:v>High Court of Delhi</x:v>
      </x:c>
      <x:c r="E9768" t="str">
        <x:v>HON'BLE MR. JUSTICE JASMEET SINGH</x:v>
      </x:c>
      <x:c r="F9768" t="str"/>
      <x:c r="G9768" t="str">
        <x:v>https://indian-high-court-judgments.s3.ap-south-1.amazonaws.com/data/pdf/year=2026/court=7_26/bench=dhcdb/DLHC010017962026_1_2026-01-28.pdf</x:v>
      </x:c>
    </x:row>
    <x:row r="9769">
      <x:c r="A9769" t="str">
        <x:v>DLHC010113962026</x:v>
      </x:c>
      <x:c r="B9769" t="str">
        <x:v>W.P.(C)/3732/2026 of RWA A-2 BLOCK CHATTARPUR EXTENSION Vs MUNICIPAL CORPORATION OF DELHI &amp; ORS.</x:v>
      </x:c>
      <x:c r="C9769" t="str">
        <x:v>2026-03-24</x:v>
      </x:c>
      <x:c r="D9769" t="str">
        <x:v>High Court of Delhi</x:v>
      </x:c>
      <x:c r="E9769" t="str">
        <x:v>HON'BLE MR. JUSTICE AMIT BANSAL</x:v>
      </x:c>
      <x:c r="F9769" t="str"/>
      <x:c r="G9769" t="str">
        <x:v>https://indian-high-court-judgments.s3.ap-south-1.amazonaws.com/data/pdf/year=2026/court=7_26/bench=dhcdb/DLHC010113962026_1_2026-03-24.pdf</x:v>
      </x:c>
    </x:row>
    <x:row r="9770">
      <x:c r="A9770" t="str">
        <x:v>DLHC010057002026</x:v>
      </x:c>
      <x:c r="B9770" t="str">
        <x:v>LPA/71/2026 of NATIONAL COUNCIL FOR TEACHER EDUCATION AND ANR. Vs BANSUR MAHAVIDHYALAYA AND ANR. &amp; ANR.</x:v>
      </x:c>
      <x:c r="C9770" t="str">
        <x:v>2026-02-16</x:v>
      </x:c>
      <x:c r="D9770" t="str">
        <x:v>High Court of Delhi</x:v>
      </x:c>
      <x:c r="E9770" t="str">
        <x:v>HON'BLE MR. JUSTICE TEJAS KARIA</x:v>
      </x:c>
      <x:c r="F9770" t="str"/>
      <x:c r="G9770" t="str">
        <x:v>https://indian-high-court-judgments.s3.ap-south-1.amazonaws.com/data/pdf/year=2026/court=7_26/bench=dhcdb/DLHC010057002026_1_2026-02-16.pdf</x:v>
      </x:c>
    </x:row>
    <x:row r="9771">
      <x:c r="A9771" t="str">
        <x:v>DLHC010070722026</x:v>
      </x:c>
      <x:c r="B9771" t="str">
        <x:v>BAIL APPLN./818/2026 of KM FAIZAL Vs THE STATE OF NCT OF DELHI</x:v>
      </x:c>
      <x:c r="C9771" t="str">
        <x:v>2026-03-13</x:v>
      </x:c>
      <x:c r="D9771" t="str">
        <x:v>High Court of Delhi</x:v>
      </x:c>
      <x:c r="E9771" t="str">
        <x:v>HON'BLE MR. JUSTICE GIRISH KATHPALIA</x:v>
      </x:c>
      <x:c r="F9771" t="str"/>
      <x:c r="G9771" t="str">
        <x:v>https://indian-high-court-judgments.s3.ap-south-1.amazonaws.com/data/pdf/year=2026/court=7_26/bench=dhcdb/DLHC010070722026_1_2026-03-13.pdf</x:v>
      </x:c>
    </x:row>
    <x:row r="9772">
      <x:c r="A9772" t="str">
        <x:v>DLHC010034702025</x:v>
      </x:c>
      <x:c r="B9772" t="str">
        <x:v>W.P.(C)/1131/2025 of SH PRASHANT MUDGAL Vs GOVT OF NCT OF DELHI AND ORS</x:v>
      </x:c>
      <x:c r="C9772" t="str">
        <x:v>2026-04-25</x:v>
      </x:c>
      <x:c r="D9772" t="str">
        <x:v>High Court of Delhi</x:v>
      </x:c>
      <x:c r="E9772" t="str">
        <x:v>HON'BLE MR. JUSTICE PURUSHAINDRA KUMAR KAURAV</x:v>
      </x:c>
      <x:c r="F9772" t="str"/>
      <x:c r="G9772" t="str">
        <x:v>https://indian-high-court-judgments.s3.ap-south-1.amazonaws.com/data/pdf/year=2026/court=7_26/bench=dhcdb/DLHC010034702025_1_2026-04-25.pdf</x:v>
      </x:c>
    </x:row>
    <x:row r="9773">
      <x:c r="A9773" t="str">
        <x:v>DLHC010185562026</x:v>
      </x:c>
      <x:c r="B9773" t="str">
        <x:v>W.P.(C)/5837/2026 of PUSHP SHARMA Vs UNION OF INDIA &amp; ORS.</x:v>
      </x:c>
      <x:c r="C9773" t="str">
        <x:v>2026-04-29</x:v>
      </x:c>
      <x:c r="D9773" t="str">
        <x:v>High Court of Delhi</x:v>
      </x:c>
      <x:c r="E9773" t="str">
        <x:v>HON'BLE MR. JUSTICE PURUSHAINDRA KUMAR KAURAV</x:v>
      </x:c>
      <x:c r="F9773" t="str"/>
      <x:c r="G9773" t="str">
        <x:v>https://indian-high-court-judgments.s3.ap-south-1.amazonaws.com/data/pdf/year=2026/court=7_26/bench=dhcdb/DLHC010185562026_1_2026-04-29.pdf</x:v>
      </x:c>
    </x:row>
    <x:row r="9774">
      <x:c r="A9774" t="str">
        <x:v>DLHC010858822025</x:v>
      </x:c>
      <x:c r="B9774" t="str">
        <x:v>BAIL APPLN./4200/2025 of SH TUSHAR SANGWAN Vs STATE NCT OF DELHI AND ANR</x:v>
      </x:c>
      <x:c r="C9774" t="str">
        <x:v>2026-03-16</x:v>
      </x:c>
      <x:c r="D9774" t="str">
        <x:v>High Court of Delhi</x:v>
      </x:c>
      <x:c r="E9774" t="str">
        <x:v>HON'BLE MR. JUSTICE SAURABH BANERJEE</x:v>
      </x:c>
      <x:c r="F9774" t="str"/>
      <x:c r="G9774" t="str">
        <x:v>https://indian-high-court-judgments.s3.ap-south-1.amazonaws.com/data/pdf/year=2026/court=7_26/bench=dhcdb/DLHC010858822025_1_2026-03-16.pdf</x:v>
      </x:c>
    </x:row>
    <x:row r="9775">
      <x:c r="A9775" t="str">
        <x:v>DLHC010735162025</x:v>
      </x:c>
      <x:c r="B9775" t="str">
        <x:v>W.C.(C)-IPD/56/2025 of AUGUST VENTURES PRIVATE LIMITED Vs REGISTRAR OF TRADE MARKS &amp; ANR.</x:v>
      </x:c>
      <x:c r="C9775" t="str">
        <x:v>2026-01-31</x:v>
      </x:c>
      <x:c r="D9775" t="str">
        <x:v>High Court of Delhi</x:v>
      </x:c>
      <x:c r="E9775" t="str">
        <x:v>CASES PERTAINING TO SPECIAL BENCHES</x:v>
      </x:c>
      <x:c r="F9775" t="str"/>
      <x:c r="G9775" t="str">
        <x:v>https://indian-high-court-judgments.s3.ap-south-1.amazonaws.com/data/pdf/year=2026/court=7_26/bench=dhcdb/DLHC010735162025_1_2026-01-31.pdf</x:v>
      </x:c>
    </x:row>
    <x:row r="9776">
      <x:c r="A9776" t="str">
        <x:v>DLHC010688902025</x:v>
      </x:c>
      <x:c r="B9776" t="str">
        <x:v>W.P.(C)/14293/2025 of INSPECTOR SANGHMINGTHANG HMAR Vs UNION OF INDIA AND ORS</x:v>
      </x:c>
      <x:c r="C9776" t="str">
        <x:v>2026-01-14</x:v>
      </x:c>
      <x:c r="D9776" t="str">
        <x:v>High Court of Delhi</x:v>
      </x:c>
      <x:c r="E9776" t="str">
        <x:v>HON'BLE MR. JUSTICE V. KAMESWAR RAO,HON'BLE MS. JUSTICE MANMEET PRITAM SINGH ARORA</x:v>
      </x:c>
      <x:c r="F9776" t="str"/>
      <x:c r="G9776" t="str">
        <x:v>https://indian-high-court-judgments.s3.ap-south-1.amazonaws.com/data/pdf/year=2026/court=7_26/bench=dhcdb/DLHC010688902025_1_2026-01-14.pdf</x:v>
      </x:c>
    </x:row>
    <x:row r="9777">
      <x:c r="A9777" t="str">
        <x:v>DLHC010051462026</x:v>
      </x:c>
      <x:c r="B9777" t="str">
        <x:v>BAIL APPLN./618/2026 of RAHUL MALIK Vs THE STATE GNCT OF DELHI</x:v>
      </x:c>
      <x:c r="C9777" t="str">
        <x:v>2026-04-25</x:v>
      </x:c>
      <x:c r="D9777" t="str">
        <x:v>High Court of Delhi</x:v>
      </x:c>
      <x:c r="E9777" t="str">
        <x:v>HON'BLE MR. JUSTICE PRATEEK JALAN</x:v>
      </x:c>
      <x:c r="F9777" t="str"/>
      <x:c r="G9777" t="str">
        <x:v>https://indian-high-court-judgments.s3.ap-south-1.amazonaws.com/data/pdf/year=2026/court=7_26/bench=dhcdb/DLHC010051462026_1_2026-04-25.pdf</x:v>
      </x:c>
    </x:row>
    <x:row r="9778">
      <x:c r="A9778" t="str">
        <x:v>DLHC010083802026</x:v>
      </x:c>
      <x:c r="B9778" t="str">
        <x:v>W.P.(C)/3070/2026 of SHRI VINEET MALIK &amp; ORS. Vs GOVERNMENT OF NATIONAL CAPITAL TERRITORY OF DELHI &amp; ORS.</x:v>
      </x:c>
      <x:c r="C9778" t="str">
        <x:v>2026-03-11</x:v>
      </x:c>
      <x:c r="D9778" t="str">
        <x:v>High Court of Delhi</x:v>
      </x:c>
      <x:c r="E9778" t="str">
        <x:v>HON'BLE MR. JUSTICE SACHIN DATTA</x:v>
      </x:c>
      <x:c r="F9778" t="str"/>
      <x:c r="G9778" t="str">
        <x:v>https://indian-high-court-judgments.s3.ap-south-1.amazonaws.com/data/pdf/year=2026/court=7_26/bench=dhcdb/DLHC010083802026_1_2026-03-11.pdf</x:v>
      </x:c>
    </x:row>
    <x:row r="9779">
      <x:c r="A9779" t="str">
        <x:v>DLHC010184742026</x:v>
      </x:c>
      <x:c r="B9779" t="str">
        <x:v>W.P.(C)/5814/2026 of JBN IMPEX PRIVATE LIMITED Vs ADDITIONAL COMMISSIONER ADJUDICATION CGST DELHI NORTH &amp; ORS.</x:v>
      </x:c>
      <x:c r="C9779" t="str">
        <x:v>2026-04-29</x:v>
      </x:c>
      <x:c r="D9779" t="str">
        <x:v>High Court of Delhi</x:v>
      </x:c>
      <x:c r="E9779" t="str">
        <x:v>HON'BLE MR. JUSTICE NITIN WASUDEO SAMBRE ,HON'BLE MR. JUSTICE AJAY DIGPAUL</x:v>
      </x:c>
      <x:c r="F9779" t="str"/>
      <x:c r="G9779" t="str">
        <x:v>https://indian-high-court-judgments.s3.ap-south-1.amazonaws.com/data/pdf/year=2026/court=7_26/bench=dhcdb/DLHC010184742026_1_2026-04-29.pdf</x:v>
      </x:c>
    </x:row>
    <x:row r="9780">
      <x:c r="A9780" t="str">
        <x:v>DLHC010146692025</x:v>
      </x:c>
      <x:c r="B9780" t="str">
        <x:v>CONT.CAS(C)/429/2025 of MOHAN SINGH Vs GOVIND MOHAN &amp; ANR.</x:v>
      </x:c>
      <x:c r="C9780" t="str">
        <x:v>2026-02-12</x:v>
      </x:c>
      <x:c r="D9780" t="str">
        <x:v>High Court of Delhi</x:v>
      </x:c>
      <x:c r="E9780" t="str">
        <x:v>HON'BLE MR. JUSTICE SACHIN DATTA</x:v>
      </x:c>
      <x:c r="F9780" t="str"/>
      <x:c r="G9780" t="str">
        <x:v>https://indian-high-court-judgments.s3.ap-south-1.amazonaws.com/data/pdf/year=2026/court=7_26/bench=dhcdb/DLHC010146692025_1_2026-02-12.pdf</x:v>
      </x:c>
    </x:row>
    <x:row r="9781">
      <x:c r="A9781" t="str">
        <x:v>DLHC010229742003</x:v>
      </x:c>
      <x:c r="B9781" t="str">
        <x:v>W.P.(C)/3083/2003 of M/S.THERMOKING Vs P.O.&amp; RASHTRIYA GEN.MAZ.UNION</x:v>
      </x:c>
      <x:c r="C9781" t="str">
        <x:v>2026-03-24</x:v>
      </x:c>
      <x:c r="D9781" t="str">
        <x:v>High Court of Delhi</x:v>
      </x:c>
      <x:c r="E9781" t="str">
        <x:v>HON'BLE MR. JUSTICE SHAIL JAIN</x:v>
      </x:c>
      <x:c r="F9781" t="str"/>
      <x:c r="G9781" t="str">
        <x:v>https://indian-high-court-judgments.s3.ap-south-1.amazonaws.com/data/pdf/year=2026/court=7_26/bench=dhcdb/DLHC010229742003_1_2026-03-24.pdf</x:v>
      </x:c>
    </x:row>
    <x:row r="9782">
      <x:c r="A9782" t="str">
        <x:v>DLHC010524512023</x:v>
      </x:c>
      <x:c r="B9782" t="str">
        <x:v>W.P.(C)/16122/2023 of CPIO, LIC OF INDIA Vs MS. AMBIKA GUPTA</x:v>
      </x:c>
      <x:c r="C9782" t="str">
        <x:v>2026-01-29</x:v>
      </x:c>
      <x:c r="D9782" t="str">
        <x:v>High Court of Delhi</x:v>
      </x:c>
      <x:c r="E9782" t="str">
        <x:v>HON'BLE MR. JUSTICE PURUSHAINDRA KUMAR KAURAV</x:v>
      </x:c>
      <x:c r="F9782" t="str"/>
      <x:c r="G9782" t="str">
        <x:v>https://indian-high-court-judgments.s3.ap-south-1.amazonaws.com/data/pdf/year=2026/court=7_26/bench=dhcdb/DLHC010524512023_1_2026-01-29.pdf</x:v>
      </x:c>
    </x:row>
    <x:row r="9783">
      <x:c r="A9783" t="str">
        <x:v>DLHC010397142019</x:v>
      </x:c>
      <x:c r="B9783" t="str">
        <x:v>W.P.(C)/10566/2019 of M/S SANMATI JEWELLERS Vs SHRI PRADEEP KUMAR</x:v>
      </x:c>
      <x:c r="C9783" t="str">
        <x:v>2026-02-18</x:v>
      </x:c>
      <x:c r="D9783" t="str">
        <x:v>High Court of Delhi</x:v>
      </x:c>
      <x:c r="E9783" t="str">
        <x:v>HON'BLE MR. JUSTICE MANOJ KUMAR OHRI</x:v>
      </x:c>
      <x:c r="F9783" t="str"/>
      <x:c r="G9783" t="str">
        <x:v>https://indian-high-court-judgments.s3.ap-south-1.amazonaws.com/data/pdf/year=2026/court=7_26/bench=dhcdb/DLHC010397142019_1_2026-02-18.pdf</x:v>
      </x:c>
    </x:row>
    <x:row r="9784">
      <x:c r="A9784" t="str">
        <x:v>DLHC010084302026</x:v>
      </x:c>
      <x:c r="B9784" t="str">
        <x:v>BAIL APPLN./935/2026 of VIKRAM Vs STATE NCT OF DELHI</x:v>
      </x:c>
      <x:c r="C9784" t="str">
        <x:v>2026-04-22</x:v>
      </x:c>
      <x:c r="D9784" t="str">
        <x:v>High Court of Delhi</x:v>
      </x:c>
      <x:c r="E9784" t="str">
        <x:v>HON'BLE MR. JUSTICE MANOJ JAIN</x:v>
      </x:c>
      <x:c r="F9784" t="str"/>
      <x:c r="G9784" t="str">
        <x:v>https://indian-high-court-judgments.s3.ap-south-1.amazonaws.com/data/pdf/year=2026/court=7_26/bench=dhcdb/DLHC010084302026_1_2026-04-22.pdf</x:v>
      </x:c>
    </x:row>
    <x:row r="9785">
      <x:c r="A9785" t="str">
        <x:v>DLHC010728952025</x:v>
      </x:c>
      <x:c r="B9785" t="str">
        <x:v>W.P.(C)/14836/2025 of P.P. INTERNATIONAL SCHOOL Vs MUNICIPAL CORPORATION OF DELHI</x:v>
      </x:c>
      <x:c r="C9785" t="str">
        <x:v>2026-02-23</x:v>
      </x:c>
      <x:c r="D9785" t="str">
        <x:v>High Court of Delhi</x:v>
      </x:c>
      <x:c r="E9785" t="str">
        <x:v>HON'BLE MR. JUSTICE AMIT BANSAL</x:v>
      </x:c>
      <x:c r="F9785" t="str"/>
      <x:c r="G9785" t="str">
        <x:v>https://indian-high-court-judgments.s3.ap-south-1.amazonaws.com/data/pdf/year=2026/court=7_26/bench=dhcdb/DLHC010728952025_1_2026-02-23.pdf</x:v>
      </x:c>
    </x:row>
    <x:row r="9786">
      <x:c r="A9786" t="str">
        <x:v>DLHC010100622026</x:v>
      </x:c>
      <x:c r="B9786" t="str">
        <x:v>W.P.(C)/3494/2026 of BICKY KUMAR MAHATO Vs UNION OF INDIA &amp; ANR.</x:v>
      </x:c>
      <x:c r="C9786" t="str">
        <x:v>2026-03-19</x:v>
      </x:c>
      <x:c r="D9786" t="str">
        <x:v>High Court of Delhi</x:v>
      </x:c>
      <x:c r="E9786" t="str">
        <x:v>HON'BLE MR. JUSTICE V. KAMESWAR RAO,HON'BLE MS. JUSTICE MANMEET PRITAM SINGH ARORA</x:v>
      </x:c>
      <x:c r="F9786" t="str"/>
      <x:c r="G9786" t="str">
        <x:v>https://indian-high-court-judgments.s3.ap-south-1.amazonaws.com/data/pdf/year=2026/court=7_26/bench=dhcdb/DLHC010100622026_1_2026-03-19.pdf</x:v>
      </x:c>
    </x:row>
    <x:row r="9787">
      <x:c r="A9787" t="str">
        <x:v>DLHC010392182024</x:v>
      </x:c>
      <x:c r="B9787" t="str">
        <x:v>W.P.(C)/9250/2024 of RANDHIR SINGH &amp; ANR. Vs GOVT. OF NCT OF DELHI &amp; ANR.</x:v>
      </x:c>
      <x:c r="C9787" t="str">
        <x:v>2026-02-17</x:v>
      </x:c>
      <x:c r="D9787" t="str">
        <x:v>High Court of Delhi</x:v>
      </x:c>
      <x:c r="E9787" t="str">
        <x:v>HON'BLE MS. JUSTICE PRATHIBA M. SINGH,HON'BLE MR. JUSTICE MADHU JAIN</x:v>
      </x:c>
      <x:c r="F9787" t="str"/>
      <x:c r="G9787" t="str">
        <x:v>https://indian-high-court-judgments.s3.ap-south-1.amazonaws.com/data/pdf/year=2026/court=7_26/bench=dhcdb/DLHC010392182024_1_2026-02-17.pdf</x:v>
      </x:c>
    </x:row>
    <x:row r="9788">
      <x:c r="A9788" t="str">
        <x:v>DLHC010177242023</x:v>
      </x:c>
      <x:c r="B9788" t="str">
        <x:v>W.P.(C)/6159/2023 of GAMMA PIZZAKRAFT (OVERSEAS) PRIVATE LIMITED Vs ASSISTANT COMMISSIONER OF INCOME TAX ACIT (OSD) DELHI &amp; ORS.</x:v>
      </x:c>
      <x:c r="C9788" t="str">
        <x:v>2026-02-16</x:v>
      </x:c>
      <x:c r="D9788" t="str">
        <x:v>High Court of Delhi</x:v>
      </x:c>
      <x:c r="E9788" t="str">
        <x:v>HON'BLE MR. JUSTICE V. KAMESWAR RAO,HON'BLE MS. JUSTICE MANMEET PRITAM SINGH ARORA</x:v>
      </x:c>
      <x:c r="F9788" t="str"/>
      <x:c r="G9788" t="str">
        <x:v>https://indian-high-court-judgments.s3.ap-south-1.amazonaws.com/data/pdf/year=2026/court=7_26/bench=dhcdb/DLHC010177242023_1_2026-02-16.pdf</x:v>
      </x:c>
    </x:row>
    <x:row r="9789">
      <x:c r="A9789" t="str">
        <x:v>DLHC011011542025</x:v>
      </x:c>
      <x:c r="B9789" t="str">
        <x:v>W.P.(C)/18927/2025 of UNION OF INDIA AND ORS Vs EX MAJ VIVEK PRAKASH</x:v>
      </x:c>
      <x:c r="C9789" t="str">
        <x:v>2026-02-25</x:v>
      </x:c>
      <x:c r="D9789" t="str">
        <x:v>High Court of Delhi</x:v>
      </x:c>
      <x:c r="E9789" t="str">
        <x:v>HON'BLE MR. JUSTICE V. KAMESWAR RAO,HON'BLE MS. JUSTICE MANMEET PRITAM SINGH ARORA</x:v>
      </x:c>
      <x:c r="F9789" t="str"/>
      <x:c r="G9789" t="str">
        <x:v>https://indian-high-court-judgments.s3.ap-south-1.amazonaws.com/data/pdf/year=2026/court=7_26/bench=dhcdb/DLHC011011542025_1_2026-02-25.pdf</x:v>
      </x:c>
    </x:row>
    <x:row r="9790">
      <x:c r="A9790" t="str">
        <x:v>DLHC010076152025</x:v>
      </x:c>
      <x:c r="B9790" t="str">
        <x:v>RFA(COMM)/94/2025 of M/S SURYA SANITARY TRADERS Vs REKHA ROHATGI</x:v>
      </x:c>
      <x:c r="C9790" t="str">
        <x:v>2026-03-17</x:v>
      </x:c>
      <x:c r="D9790" t="str">
        <x:v>High Court of Delhi</x:v>
      </x:c>
      <x:c r="E9790" t="str">
        <x:v>HON'BLE MR. JUSTICE C.HARI SHANKAR,HON'BLE MR. JUSTICE OM PRAKASH SHUKLA</x:v>
      </x:c>
      <x:c r="F9790" t="str"/>
      <x:c r="G9790" t="str">
        <x:v>https://indian-high-court-judgments.s3.ap-south-1.amazonaws.com/data/pdf/year=2026/court=7_26/bench=dhcdb/DLHC010076152025_1_2026-03-17.pdf</x:v>
      </x:c>
    </x:row>
    <x:row r="9791">
      <x:c r="A9791" t="str">
        <x:v>DLHC010057012026</x:v>
      </x:c>
      <x:c r="B9791" t="str">
        <x:v>LPA/72/2026 of CENTRAL BOARD OF SECONDARY EDUCATION Vs PRABHROOP KAUR KAPOOR &amp; ORS.</x:v>
      </x:c>
      <x:c r="C9791" t="str">
        <x:v>2026-02-19</x:v>
      </x:c>
      <x:c r="D9791" t="str">
        <x:v>High Court of Delhi</x:v>
      </x:c>
      <x:c r="E9791" t="str">
        <x:v>HON'BLE MR. JUSTICE TEJAS KARIA</x:v>
      </x:c>
      <x:c r="F9791" t="str"/>
      <x:c r="G9791" t="str">
        <x:v>https://indian-high-court-judgments.s3.ap-south-1.amazonaws.com/data/pdf/year=2026/court=7_26/bench=dhcdb/DLHC010057012026_1_2026-02-19.pdf</x:v>
      </x:c>
    </x:row>
    <x:row r="9792">
      <x:c r="A9792" t="str">
        <x:v>DLHC010173762026</x:v>
      </x:c>
      <x:c r="B9792" t="str">
        <x:v>W.P.(C)/5592/2026 of ASHUTOSH LANDGE Vs UNION OF INDIA &amp; ORS.</x:v>
      </x:c>
      <x:c r="C9792" t="str">
        <x:v>2026-04-24</x:v>
      </x:c>
      <x:c r="D9792" t="str">
        <x:v>High Court of Delhi</x:v>
      </x:c>
      <x:c r="E9792" t="str">
        <x:v>HON'BLE MR. JUSTICE PURUSHAINDRA KUMAR KAURAV</x:v>
      </x:c>
      <x:c r="F9792" t="str"/>
      <x:c r="G9792" t="str">
        <x:v>https://indian-high-court-judgments.s3.ap-south-1.amazonaws.com/data/pdf/year=2026/court=7_26/bench=dhcdb/DLHC010173762026_1_2026-04-24.pdf</x:v>
      </x:c>
    </x:row>
    <x:row r="9793">
      <x:c r="A9793" t="str">
        <x:v>DLHC010142042026</x:v>
      </x:c>
      <x:c r="B9793" t="str">
        <x:v>W.P.(C)/4616/2026 of MADHU BAJPAI &amp; ORS. Vs REGISTRAR OF COOPERATIVE SOCITIES &amp; ANR.</x:v>
      </x:c>
      <x:c r="C9793" t="str">
        <x:v>2026-04-30</x:v>
      </x:c>
      <x:c r="D9793" t="str">
        <x:v>High Court of Delhi</x:v>
      </x:c>
      <x:c r="E9793" t="str">
        <x:v>HON'BLE MS. JUSTICE PRATHIBA M. SINGH,HON'BLE MR. JUSTICE MADHU JAIN</x:v>
      </x:c>
      <x:c r="F9793" t="str"/>
      <x:c r="G9793" t="str">
        <x:v>https://indian-high-court-judgments.s3.ap-south-1.amazonaws.com/data/pdf/year=2026/court=7_26/bench=dhcdb/DLHC010142042026_1_2026-04-30.pdf</x:v>
      </x:c>
    </x:row>
    <x:row r="9794">
      <x:c r="A9794" t="str">
        <x:v>DLHC010063602026</x:v>
      </x:c>
      <x:c r="B9794" t="str">
        <x:v>W.P.(C)/2373/2026 of DEV RAJ Vs UNION OF INDIA AND ORS</x:v>
      </x:c>
      <x:c r="C9794" t="str">
        <x:v>2026-02-19</x:v>
      </x:c>
      <x:c r="D9794" t="str">
        <x:v>High Court of Delhi</x:v>
      </x:c>
      <x:c r="E9794" t="str">
        <x:v>HON'BLE MR. JUSTICE V. KAMESWAR RAO,HON'BLE MS. JUSTICE MANMEET PRITAM SINGH ARORA</x:v>
      </x:c>
      <x:c r="F9794" t="str"/>
      <x:c r="G9794" t="str">
        <x:v>https://indian-high-court-judgments.s3.ap-south-1.amazonaws.com/data/pdf/year=2026/court=7_26/bench=dhcdb/DLHC010063602026_1_2026-02-19.pdf</x:v>
      </x:c>
    </x:row>
    <x:row r="9795">
      <x:c r="A9795" t="str">
        <x:v>DLHC010552142025</x:v>
      </x:c>
      <x:c r="B9795" t="str">
        <x:v>W.P.(C)/11962/2025 of MEGHNA RAJENDRA KUMAR MANGLA Vs UNION OF INDIA AND ORS</x:v>
      </x:c>
      <x:c r="C9795" t="str">
        <x:v>2026-02-02</x:v>
      </x:c>
      <x:c r="D9795" t="str">
        <x:v>High Court of Delhi</x:v>
      </x:c>
      <x:c r="E9795" t="str">
        <x:v>HON'BLE MR. JUSTICE AMIT BANSAL</x:v>
      </x:c>
      <x:c r="F9795" t="str"/>
      <x:c r="G9795" t="str">
        <x:v>https://indian-high-court-judgments.s3.ap-south-1.amazonaws.com/data/pdf/year=2026/court=7_26/bench=dhcdb/DLHC010552142025_1_2026-02-02.pdf</x:v>
      </x:c>
    </x:row>
    <x:row r="9796">
      <x:c r="A9796" t="str">
        <x:v>DLHC010162282026</x:v>
      </x:c>
      <x:c r="B9796" t="str">
        <x:v>W.P.(C)/5198/2026 of ALL INDIA INSTITUTE OF MEDICAL SCIENCES (AIIMS) Vs DR. RAKESH LODHA &amp; ORS.</x:v>
      </x:c>
      <x:c r="C9796" t="str">
        <x:v>2026-04-29</x:v>
      </x:c>
      <x:c r="D9796" t="str">
        <x:v>High Court of Delhi</x:v>
      </x:c>
      <x:c r="E9796" t="str">
        <x:v>HON'BLE MR. JUSTICE C.HARI SHANKAR,HON'BLE MR. JUSTICE OM PRAKASH SHUKLA</x:v>
      </x:c>
      <x:c r="F9796" t="str"/>
      <x:c r="G9796" t="str">
        <x:v>https://indian-high-court-judgments.s3.ap-south-1.amazonaws.com/data/pdf/year=2026/court=7_26/bench=dhcdb/DLHC010162282026_1_2026-04-29.pdf</x:v>
      </x:c>
    </x:row>
    <x:row r="9797">
      <x:c r="A9797" t="str">
        <x:v>DLHC010041242026</x:v>
      </x:c>
      <x:c r="B9797" t="str">
        <x:v>RFA/125/2026 of SH. BALWANT SINGH AND ANR Vs SMT. JALPA DUGAL AND ANR</x:v>
      </x:c>
      <x:c r="C9797" t="str">
        <x:v>2026-02-06</x:v>
      </x:c>
      <x:c r="D9797" t="str">
        <x:v>High Court of Delhi</x:v>
      </x:c>
      <x:c r="E9797" t="str">
        <x:v>HON'BLE MS. JUSTICE NEENA BANSAL KRISHNA</x:v>
      </x:c>
      <x:c r="F9797" t="str"/>
      <x:c r="G9797" t="str">
        <x:v>https://indian-high-court-judgments.s3.ap-south-1.amazonaws.com/data/pdf/year=2026/court=7_26/bench=dhcdb/DLHC010041242026_1_2026-02-06.pdf</x:v>
      </x:c>
    </x:row>
    <x:row r="9798">
      <x:c r="A9798" t="str">
        <x:v>DLHC010017932024</x:v>
      </x:c>
      <x:c r="B9798" t="str">
        <x:v>W.P.(C)/959/2024 of M/S REAL TIME DATA SERVICES PRIVATE LIMITED Vs PRINCIPAL COMMISSIONER OF INCOME TAX, DELHI-7 &amp; ANR.</x:v>
      </x:c>
      <x:c r="C9798" t="str">
        <x:v>2026-02-13</x:v>
      </x:c>
      <x:c r="D9798" t="str">
        <x:v>High Court of Delhi</x:v>
      </x:c>
      <x:c r="E9798" t="str">
        <x:v>HON'BLE MR. JUSTICE DINESH MEHTA,HON'BLE MR. JUSTICE VINOD KUMAR</x:v>
      </x:c>
      <x:c r="F9798" t="str"/>
      <x:c r="G9798" t="str">
        <x:v>https://indian-high-court-judgments.s3.ap-south-1.amazonaws.com/data/pdf/year=2026/court=7_26/bench=dhcdb/DLHC010017932024_1_2026-02-13.pdf</x:v>
      </x:c>
    </x:row>
    <x:row r="9799">
      <x:c r="A9799" t="str">
        <x:v>DLHC010453502019</x:v>
      </x:c>
      <x:c r="B9799" t="str">
        <x:v>CRL.M.C./5891/2019 of HARKIRAT SINGH SODHI Vs STATE &amp; ANR.</x:v>
      </x:c>
      <x:c r="C9799" t="str">
        <x:v>2026-01-20</x:v>
      </x:c>
      <x:c r="D9799" t="str">
        <x:v>High Court of Delhi</x:v>
      </x:c>
      <x:c r="E9799" t="str">
        <x:v>HON'BLE MS. JUSTICE NEENA BANSAL KRISHNA</x:v>
      </x:c>
      <x:c r="F9799" t="str"/>
      <x:c r="G9799" t="str">
        <x:v>https://indian-high-court-judgments.s3.ap-south-1.amazonaws.com/data/pdf/year=2026/court=7_26/bench=dhcdb/DLHC010453502019_1_2026-01-20.pdf</x:v>
      </x:c>
    </x:row>
    <x:row r="9800">
      <x:c r="A9800" t="str">
        <x:v>DLHC010169522026</x:v>
      </x:c>
      <x:c r="B9800" t="str">
        <x:v>C.R.P./126/2026 of SOM DUTT SHARMA (SINCE DECEASED) THR. LR Vs DHARAMWATI</x:v>
      </x:c>
      <x:c r="C9800" t="str">
        <x:v>2026-04-22</x:v>
      </x:c>
      <x:c r="D9800" t="str">
        <x:v>High Court of Delhi</x:v>
      </x:c>
      <x:c r="E9800" t="str">
        <x:v>HON'BLE MR. JUSTICE ANISH DAYAL</x:v>
      </x:c>
      <x:c r="F9800" t="str"/>
      <x:c r="G9800" t="str">
        <x:v>https://indian-high-court-judgments.s3.ap-south-1.amazonaws.com/data/pdf/year=2026/court=7_26/bench=dhcdb/DLHC010169522026_1_2026-04-22.pdf</x:v>
      </x:c>
    </x:row>
    <x:row r="9801">
      <x:c r="A9801" t="str">
        <x:v>DLHC010655922024</x:v>
      </x:c>
      <x:c r="B9801" t="str">
        <x:v>W.P.(C)/13633/2024 of RACHIT GUPTA Vs GOVERNMENT OF NCT OF DELHI AND ORS.</x:v>
      </x:c>
      <x:c r="C9801" t="str">
        <x:v>2026-02-16</x:v>
      </x:c>
      <x:c r="D9801" t="str">
        <x:v>High Court of Delhi</x:v>
      </x:c>
      <x:c r="E9801" t="str">
        <x:v>HON'BLE MR. JUSTICE AMIT BANSAL</x:v>
      </x:c>
      <x:c r="F9801" t="str"/>
      <x:c r="G9801" t="str">
        <x:v>https://indian-high-court-judgments.s3.ap-south-1.amazonaws.com/data/pdf/year=2026/court=7_26/bench=dhcdb/DLHC010655922024_1_2026-04-06.pdf</x:v>
      </x:c>
    </x:row>
    <x:row r="9802">
      <x:c r="A9802" t="str">
        <x:v>DLHC015242342015</x:v>
      </x:c>
      <x:c r="B9802" t="str">
        <x:v>W.P.(C)/9635/2015 of INDEPENDENT SCHOOLS FEDERATION OF INDIA AND ORS. Vs THE UNION OF INDIA AND ORS</x:v>
      </x:c>
      <x:c r="C9802" t="str">
        <x:v>2026-04-23</x:v>
      </x:c>
      <x:c r="D9802" t="str">
        <x:v>High Court of Delhi</x:v>
      </x:c>
      <x:c r="E9802" t="str">
        <x:v>HON'BLE MS. JUSTICE PRATHIBA M. SINGH,HON'BLE MR. JUSTICE MADHU JAIN</x:v>
      </x:c>
      <x:c r="F9802" t="str"/>
      <x:c r="G9802" t="str">
        <x:v>https://indian-high-court-judgments.s3.ap-south-1.amazonaws.com/data/pdf/year=2026/court=7_26/bench=dhcdb/DLHC015242342015_1_2026-04-23.pdf</x:v>
      </x:c>
    </x:row>
    <x:row r="9803">
      <x:c r="A9803" t="str">
        <x:v>DLHC010515782019</x:v>
      </x:c>
      <x:c r="B9803" t="str">
        <x:v>RFA/38/2020 of IRFAN SAIFI Vs ASHOK BIDHURI &amp; ORS</x:v>
      </x:c>
      <x:c r="C9803" t="str">
        <x:v>2026-03-13</x:v>
      </x:c>
      <x:c r="D9803" t="str">
        <x:v>High Court of Delhi</x:v>
      </x:c>
      <x:c r="E9803" t="str">
        <x:v>HON'BLE MS. JUSTICE NEENA BANSAL KRISHNA</x:v>
      </x:c>
      <x:c r="F9803" t="str"/>
      <x:c r="G9803" t="str">
        <x:v>https://indian-high-court-judgments.s3.ap-south-1.amazonaws.com/data/pdf/year=2026/court=7_26/bench=dhcdb/DLHC010515782019_1_2026-03-13.pdf</x:v>
      </x:c>
    </x:row>
    <x:row r="9804">
      <x:c r="A9804" t="str">
        <x:v>DLHC014789792018</x:v>
      </x:c>
      <x:c r="B9804" t="str">
        <x:v>FAO(OS) (COMM)/280/2018 of GIONEE COMMUNICATION EQUIPMENT CO LTD &amp; ANR Vs TELEFONAKTIEBOLAGET LM ERICSSON (PUBL)</x:v>
      </x:c>
      <x:c r="C9804" t="str">
        <x:v>2026-04-24</x:v>
      </x:c>
      <x:c r="D9804" t="str">
        <x:v>High Court of Delhi</x:v>
      </x:c>
      <x:c r="E9804" t="str">
        <x:v>HON'BLE MR. JUSTICE V. KAMESWAR RAO,HON'BLE MS. JUSTICE MANMEET PRITAM SINGH ARORA</x:v>
      </x:c>
      <x:c r="F9804" t="str"/>
      <x:c r="G9804" t="str">
        <x:v>https://indian-high-court-judgments.s3.ap-south-1.amazonaws.com/data/pdf/year=2026/court=7_26/bench=dhcdb/DLHC014789792018_1_2026-04-24.pdf</x:v>
      </x:c>
    </x:row>
    <x:row r="9805">
      <x:c r="A9805" t="str">
        <x:v>DLHC010055462026</x:v>
      </x:c>
      <x:c r="B9805" t="str">
        <x:v>CRL.M.C./1281/2026 of AKASHDEEP SINGH AND ORS. Vs STATE OF NCT OF DELHI AND ANR.</x:v>
      </x:c>
      <x:c r="C9805" t="str">
        <x:v>2026-02-16</x:v>
      </x:c>
      <x:c r="D9805" t="str">
        <x:v>High Court of Delhi</x:v>
      </x:c>
      <x:c r="E9805" t="str">
        <x:v>HON'BLE MR. JUSTICE ANUP JAIRAM BHAMBHANI</x:v>
      </x:c>
      <x:c r="F9805" t="str"/>
      <x:c r="G9805" t="str">
        <x:v>https://indian-high-court-judgments.s3.ap-south-1.amazonaws.com/data/pdf/year=2026/court=7_26/bench=dhcdb/DLHC010055462026_1_2026-02-16.pdf</x:v>
      </x:c>
    </x:row>
    <x:row r="9806">
      <x:c r="A9806" t="str">
        <x:v>DLHC011029702025</x:v>
      </x:c>
      <x:c r="B9806" t="str">
        <x:v>RC.REV./404/2025 of M/S HIND ELECTRICIANS &amp; ANR. Vs LALIT KUMAR DIXIT</x:v>
      </x:c>
      <x:c r="C9806" t="str">
        <x:v>2026-03-16</x:v>
      </x:c>
      <x:c r="D9806" t="str">
        <x:v>High Court of Delhi</x:v>
      </x:c>
      <x:c r="E9806" t="str">
        <x:v>HON'BLE MR. JUSTICE AMIT SHARMA</x:v>
      </x:c>
      <x:c r="F9806" t="str"/>
      <x:c r="G9806" t="str">
        <x:v>https://indian-high-court-judgments.s3.ap-south-1.amazonaws.com/data/pdf/year=2026/court=7_26/bench=dhcdb/DLHC011029702025_1_2026-03-16.pdf</x:v>
      </x:c>
    </x:row>
    <x:row r="9807">
      <x:c r="A9807" t="str">
        <x:v>DLHC011087502025</x:v>
      </x:c>
      <x:c r="B9807" t="str">
        <x:v>O.M.P.(MISC.)(COMM.)/57/2026 of 4PL SCM TECHNOLOGIES PRIVATE LIMITED Vs M/S HINIROG HEALTHCARE PRIVATE LIMITED</x:v>
      </x:c>
      <x:c r="C9807" t="str">
        <x:v>2026-01-15</x:v>
      </x:c>
      <x:c r="D9807" t="str">
        <x:v>High Court of Delhi</x:v>
      </x:c>
      <x:c r="E9807" t="str">
        <x:v>HON'BLE MR. JUSTICE AVNEESH JHINGAN</x:v>
      </x:c>
      <x:c r="F9807" t="str"/>
      <x:c r="G9807" t="str">
        <x:v>https://indian-high-court-judgments.s3.ap-south-1.amazonaws.com/data/pdf/year=2026/court=7_26/bench=dhcdb/DLHC011087502025_1_2026-01-15.pdf</x:v>
      </x:c>
    </x:row>
    <x:row r="9808">
      <x:c r="A9808" t="str">
        <x:v>DLHC010143722024</x:v>
      </x:c>
      <x:c r="B9808" t="str">
        <x:v>CM(M)/2158/2024 of JAVED KHAN Vs MILAN CHAKARVARTY</x:v>
      </x:c>
      <x:c r="C9808" t="str">
        <x:v>2026-03-20</x:v>
      </x:c>
      <x:c r="D9808" t="str">
        <x:v>High Court of Delhi</x:v>
      </x:c>
      <x:c r="E9808" t="str">
        <x:v>HON'BLE MR. JUSTICE RAJNEESH KUMAR GUPTA</x:v>
      </x:c>
      <x:c r="F9808" t="str"/>
      <x:c r="G9808" t="str">
        <x:v>https://indian-high-court-judgments.s3.ap-south-1.amazonaws.com/data/pdf/year=2026/court=7_26/bench=dhcdb/DLHC010143722024_1_2026-03-20.pdf</x:v>
      </x:c>
    </x:row>
    <x:row r="9809">
      <x:c r="A9809" t="str">
        <x:v>DLHC010177382026</x:v>
      </x:c>
      <x:c r="B9809" t="str">
        <x:v>CRL.M.C./3195/2026 of JOHNSON K.A. Vs STATE OF NCT OF DELHI</x:v>
      </x:c>
      <x:c r="C9809" t="str">
        <x:v>2026-04-27</x:v>
      </x:c>
      <x:c r="D9809" t="str">
        <x:v>High Court of Delhi</x:v>
      </x:c>
      <x:c r="E9809" t="str">
        <x:v>HON'BLE MR. JUSTICE MANOJ JAIN</x:v>
      </x:c>
      <x:c r="F9809" t="str"/>
      <x:c r="G9809" t="str">
        <x:v>https://indian-high-court-judgments.s3.ap-south-1.amazonaws.com/data/pdf/year=2026/court=7_26/bench=dhcdb/DLHC010177382026_1_2026-04-27.pdf</x:v>
      </x:c>
    </x:row>
    <x:row r="9810">
      <x:c r="A9810" t="str">
        <x:v>DLHC010072082026</x:v>
      </x:c>
      <x:c r="B9810" t="str">
        <x:v>W.P.(C)/2627/2026 of ADITYA BIRLA CAPITAL LIMITED Vs SHREE GANESH METALLOY LTD AND ORS</x:v>
      </x:c>
      <x:c r="C9810" t="str">
        <x:v>2026-02-27</x:v>
      </x:c>
      <x:c r="D9810" t="str">
        <x:v>High Court of Delhi</x:v>
      </x:c>
      <x:c r="E9810" t="str">
        <x:v>HON'BLE MS. JUSTICE RENU BHATNAGAR,HON'BLE MR. JUSTICE VIVEK CHAUDHARY</x:v>
      </x:c>
      <x:c r="F9810" t="str"/>
      <x:c r="G9810" t="str">
        <x:v>https://indian-high-court-judgments.s3.ap-south-1.amazonaws.com/data/pdf/year=2026/court=7_26/bench=dhcdb/DLHC010072082026_1_2026-02-27.pdf</x:v>
      </x:c>
    </x:row>
    <x:row r="9811">
      <x:c r="A9811" t="str">
        <x:v>DLHC010046592018</x:v>
      </x:c>
      <x:c r="B9811" t="str">
        <x:v>CONT.CAS(C)/390/2018 of RAM SINGH &amp; ANR Vs PREETI JISWAL</x:v>
      </x:c>
      <x:c r="C9811" t="str">
        <x:v>2026-03-11</x:v>
      </x:c>
      <x:c r="D9811" t="str">
        <x:v>High Court of Delhi</x:v>
      </x:c>
      <x:c r="E9811" t="str">
        <x:v>HON'BLE MR. JUSTICE AMIT SHARMA</x:v>
      </x:c>
      <x:c r="F9811" t="str"/>
      <x:c r="G9811" t="str">
        <x:v>https://indian-high-court-judgments.s3.ap-south-1.amazonaws.com/data/pdf/year=2026/court=7_26/bench=dhcdb/DLHC010046592018_1_2026-03-11.pdf</x:v>
      </x:c>
    </x:row>
    <x:row r="9812">
      <x:c r="A9812" t="str">
        <x:v>DLHC010174382026</x:v>
      </x:c>
      <x:c r="B9812" t="str">
        <x:v>W.P.(C)/5553/2026 of ASHOK SHARMA &amp; ANR. Vs GOVERNMENT OF NATIONAL CAPITAL TERRITORY OF DELHI &amp; ORS.</x:v>
      </x:c>
      <x:c r="C9812" t="str">
        <x:v>2026-04-24</x:v>
      </x:c>
      <x:c r="D9812" t="str">
        <x:v>High Court of Delhi</x:v>
      </x:c>
      <x:c r="E9812" t="str">
        <x:v>HON'BLE MR. JUSTICE PURUSHAINDRA KUMAR KAURAV</x:v>
      </x:c>
      <x:c r="F9812" t="str"/>
      <x:c r="G9812" t="str">
        <x:v>https://indian-high-court-judgments.s3.ap-south-1.amazonaws.com/data/pdf/year=2026/court=7_26/bench=dhcdb/DLHC010174382026_1_2026-04-24.pdf</x:v>
      </x:c>
    </x:row>
    <x:row r="9813">
      <x:c r="A9813" t="str">
        <x:v>DLHC011091702025</x:v>
      </x:c>
      <x:c r="B9813" t="str">
        <x:v>W.P.(C)/970/2026 of ABHISHEK YADAV Vs UNION OF INDIA &amp; ORS.</x:v>
      </x:c>
      <x:c r="C9813" t="str">
        <x:v>2026-02-17</x:v>
      </x:c>
      <x:c r="D9813" t="str">
        <x:v>High Court of Delhi</x:v>
      </x:c>
      <x:c r="E9813" t="str">
        <x:v>HON'BLE MR. JUSTICE V. KAMESWAR RAO,HON'BLE MS. JUSTICE MANMEET PRITAM SINGH ARORA</x:v>
      </x:c>
      <x:c r="F9813" t="str"/>
      <x:c r="G9813" t="str">
        <x:v>https://indian-high-court-judgments.s3.ap-south-1.amazonaws.com/data/pdf/year=2026/court=7_26/bench=dhcdb/DLHC011091702025_1_2026-02-17.pdf</x:v>
      </x:c>
    </x:row>
    <x:row r="9814">
      <x:c r="A9814" t="str">
        <x:v>DLHC010995432025</x:v>
      </x:c>
      <x:c r="B9814" t="str">
        <x:v>BAIL APPLN./4790/2025 of SALEEM UL REHMAN @WASIM Vs STATE NCT OF DELHI</x:v>
      </x:c>
      <x:c r="C9814" t="str">
        <x:v>2026-01-17</x:v>
      </x:c>
      <x:c r="D9814" t="str">
        <x:v>High Court of Delhi</x:v>
      </x:c>
      <x:c r="E9814" t="str">
        <x:v>HON'BLE MR. JUSTICE PRATEEK JALAN</x:v>
      </x:c>
      <x:c r="F9814" t="str"/>
      <x:c r="G9814" t="str">
        <x:v>https://indian-high-court-judgments.s3.ap-south-1.amazonaws.com/data/pdf/year=2026/court=7_26/bench=dhcdb/DLHC010995432025_1_2026-01-17.pdf</x:v>
      </x:c>
    </x:row>
    <x:row r="9815">
      <x:c r="A9815" t="str">
        <x:v>DLHC010007692023</x:v>
      </x:c>
      <x:c r="B9815" t="str">
        <x:v>W.P.(C)/447/2023 of DELHI COLLEGE OF ENGINEERING, TECHNICAL STAFF ASSOCIATION (REGD.) Vs DELHI TECHNOLOGICAL UNIVERSITY &amp; ORS.</x:v>
      </x:c>
      <x:c r="C9815" t="str">
        <x:v>2026-01-20</x:v>
      </x:c>
      <x:c r="D9815" t="str">
        <x:v>High Court of Delhi</x:v>
      </x:c>
      <x:c r="E9815" t="str">
        <x:v>HON'BLE MR. JUSTICE PURUSHAINDRA KUMAR KAURAV</x:v>
      </x:c>
      <x:c r="F9815" t="str"/>
      <x:c r="G9815" t="str">
        <x:v>https://indian-high-court-judgments.s3.ap-south-1.amazonaws.com/data/pdf/year=2026/court=7_26/bench=dhcdb/DLHC010007692023_1_2026-01-20.pdf</x:v>
      </x:c>
    </x:row>
    <x:row r="9816">
      <x:c r="A9816" t="str">
        <x:v>DLHC010092112026</x:v>
      </x:c>
      <x:c r="B9816" t="str">
        <x:v>BAIL APPLN./1025/2026 of ARUN KUMAR Vs STATE NCT OF DELHI</x:v>
      </x:c>
      <x:c r="C9816" t="str">
        <x:v>2026-03-16</x:v>
      </x:c>
      <x:c r="D9816" t="str">
        <x:v>High Court of Delhi</x:v>
      </x:c>
      <x:c r="E9816" t="str">
        <x:v>HON'BLE MR. JUSTICE SAURABH BANERJEE</x:v>
      </x:c>
      <x:c r="F9816" t="str"/>
      <x:c r="G9816" t="str">
        <x:v>https://indian-high-court-judgments.s3.ap-south-1.amazonaws.com/data/pdf/year=2026/court=7_26/bench=dhcdb/DLHC010092112026_1_2026-03-16.pdf</x:v>
      </x:c>
    </x:row>
    <x:row r="9817">
      <x:c r="A9817" t="str">
        <x:v>DLHC010260432022</x:v>
      </x:c>
      <x:c r="B9817" t="str">
        <x:v>C.R.P./92/2022 of BSES RAJDHANI POWER LTD Vs FATIK CHANDRA GHOSH</x:v>
      </x:c>
      <x:c r="C9817" t="str">
        <x:v>2026-03-24</x:v>
      </x:c>
      <x:c r="D9817" t="str">
        <x:v>High Court of Delhi</x:v>
      </x:c>
      <x:c r="E9817" t="str">
        <x:v>HON'BLE MR. JUSTICE ANISH DAYAL</x:v>
      </x:c>
      <x:c r="F9817" t="str"/>
      <x:c r="G9817" t="str">
        <x:v>https://indian-high-court-judgments.s3.ap-south-1.amazonaws.com/data/pdf/year=2026/court=7_26/bench=dhcdb/DLHC010260432022_1_2026-03-24.pdf</x:v>
      </x:c>
    </x:row>
    <x:row r="9818">
      <x:c r="A9818" t="str">
        <x:v>DLHC010007822026</x:v>
      </x:c>
      <x:c r="B9818" t="str">
        <x:v>W.P.(CRL)/124/2026 of GULSHAN HOMES AND INFRASTRUCTURE PVT LTD &amp; ORS. Vs GOVT OF NCT OF DELHI &amp; ANR.</x:v>
      </x:c>
      <x:c r="C9818" t="str">
        <x:v>2026-02-10</x:v>
      </x:c>
      <x:c r="D9818" t="str">
        <x:v>High Court of Delhi</x:v>
      </x:c>
      <x:c r="E9818" t="str">
        <x:v>HON'BLE MR. JUSTICE SAURABH BANERJEE</x:v>
      </x:c>
      <x:c r="F9818" t="str"/>
      <x:c r="G9818" t="str">
        <x:v>https://indian-high-court-judgments.s3.ap-south-1.amazonaws.com/data/pdf/year=2026/court=7_26/bench=dhcdb/DLHC010007822026_1_2026-02-10.pdf</x:v>
      </x:c>
    </x:row>
    <x:row r="9819">
      <x:c r="A9819" t="str">
        <x:v>DLHC010949472025</x:v>
      </x:c>
      <x:c r="B9819" t="str">
        <x:v>W.P.(C)/18057/2025 of GAUTAM SHANKAR DUTT Vs INVESTOR EDUCATION AND PROTECTION FUND AUTHORITY AND ANR</x:v>
      </x:c>
      <x:c r="C9819" t="str">
        <x:v>2026-02-17</x:v>
      </x:c>
      <x:c r="D9819" t="str">
        <x:v>High Court of Delhi</x:v>
      </x:c>
      <x:c r="E9819" t="str">
        <x:v>HON'BLE MR. JUSTICE PURUSHAINDRA KUMAR KAURAV</x:v>
      </x:c>
      <x:c r="F9819" t="str"/>
      <x:c r="G9819" t="str">
        <x:v>https://indian-high-court-judgments.s3.ap-south-1.amazonaws.com/data/pdf/year=2026/court=7_26/bench=dhcdb/DLHC010949472025_1_2026-02-17.pdf</x:v>
      </x:c>
    </x:row>
    <x:row r="9820">
      <x:c r="A9820" t="str">
        <x:v>DLHC010803822024</x:v>
      </x:c>
      <x:c r="B9820" t="str">
        <x:v>CS(COMM)/1019/2024 of M/S BLUE HEAVEN COSMETICS PVT LTD Vs MR RAM NATH THAKUR TRADING AS MISTI PRODUCT</x:v>
      </x:c>
      <x:c r="C9820" t="str">
        <x:v>2026-03-16</x:v>
      </x:c>
      <x:c r="D9820" t="str">
        <x:v>High Court of Delhi</x:v>
      </x:c>
      <x:c r="E9820" t="str">
        <x:v>HON'BLE MS. JUSTICE JYOTI SINGH</x:v>
      </x:c>
      <x:c r="F9820" t="str"/>
      <x:c r="G9820" t="str">
        <x:v>https://indian-high-court-judgments.s3.ap-south-1.amazonaws.com/data/pdf/year=2026/court=7_26/bench=dhcdb/DLHC010803822024_1_2026-03-16.pdf</x:v>
      </x:c>
    </x:row>
    <x:row r="9821">
      <x:c r="A9821" t="str">
        <x:v>DLHC010564422024</x:v>
      </x:c>
      <x:c r="B9821" t="str">
        <x:v>CRL.M.C./6863/2024 of SHAHID Vs STATE OF NCT OF DELHI</x:v>
      </x:c>
      <x:c r="C9821" t="str">
        <x:v>2026-02-19</x:v>
      </x:c>
      <x:c r="D9821" t="str">
        <x:v>High Court of Delhi</x:v>
      </x:c>
      <x:c r="E9821" t="str">
        <x:v>HON'BLE DR. JUSTICE SWARANA KANTA SHARMA</x:v>
      </x:c>
      <x:c r="F9821" t="str"/>
      <x:c r="G9821" t="str">
        <x:v>https://indian-high-court-judgments.s3.ap-south-1.amazonaws.com/data/pdf/year=2026/court=7_26/bench=dhcdb/DLHC010564422024_1_2026-02-19.pdf</x:v>
      </x:c>
    </x:row>
    <x:row r="9822">
      <x:c r="A9822" t="str">
        <x:v>DLHC010521662025</x:v>
      </x:c>
      <x:c r="B9822" t="str">
        <x:v>CM(M)/1414/2025 of MANISH KUMAR &amp; ANR. Vs MAHENDRI KUMARI &amp; ANR.</x:v>
      </x:c>
      <x:c r="C9822" t="str">
        <x:v>2026-03-23</x:v>
      </x:c>
      <x:c r="D9822" t="str">
        <x:v>High Court of Delhi</x:v>
      </x:c>
      <x:c r="E9822" t="str">
        <x:v>HON'BLE MR. JUSTICE RAJNEESH KUMAR GUPTA</x:v>
      </x:c>
      <x:c r="F9822" t="str"/>
      <x:c r="G9822" t="str">
        <x:v>https://indian-high-court-judgments.s3.ap-south-1.amazonaws.com/data/pdf/year=2026/court=7_26/bench=dhcdb/DLHC010521662025_1_2026-03-23.pdf</x:v>
      </x:c>
    </x:row>
    <x:row r="9823">
      <x:c r="A9823" t="str">
        <x:v>DLHC010915342025</x:v>
      </x:c>
      <x:c r="B9823" t="str">
        <x:v>BAIL APPLN./4456/2025 of ALI HUSSAIN Vs STATE GOVT. OF NCT OF DELHI</x:v>
      </x:c>
      <x:c r="C9823" t="str">
        <x:v>2026-02-12</x:v>
      </x:c>
      <x:c r="D9823" t="str">
        <x:v>High Court of Delhi</x:v>
      </x:c>
      <x:c r="E9823" t="str">
        <x:v>HON'BLE MR. JUSTICE PRATEEK JALAN</x:v>
      </x:c>
      <x:c r="F9823" t="str"/>
      <x:c r="G9823" t="str">
        <x:v>https://indian-high-court-judgments.s3.ap-south-1.amazonaws.com/data/pdf/year=2026/court=7_26/bench=dhcdb/DLHC010915342025_1_2026-02-12.pdf</x:v>
      </x:c>
    </x:row>
    <x:row r="9824">
      <x:c r="A9824" t="str">
        <x:v>DLHC010992272025</x:v>
      </x:c>
      <x:c r="B9824" t="str">
        <x:v>CRL.M.C./8788/2025 of MR. MADAN SINGH Vs STATE OF NCT OF DELHI &amp; ANR.</x:v>
      </x:c>
      <x:c r="C9824" t="str">
        <x:v>2026-01-20</x:v>
      </x:c>
      <x:c r="D9824" t="str">
        <x:v>High Court of Delhi</x:v>
      </x:c>
      <x:c r="E9824" t="str">
        <x:v>HON'BLE MR. JUSTICE SANJEEV NARULA</x:v>
      </x:c>
      <x:c r="F9824" t="str"/>
      <x:c r="G9824" t="str">
        <x:v>https://indian-high-court-judgments.s3.ap-south-1.amazonaws.com/data/pdf/year=2026/court=7_26/bench=dhcdb/DLHC010992272025_1_2026-01-20.pdf</x:v>
      </x:c>
    </x:row>
    <x:row r="9825">
      <x:c r="A9825" t="str">
        <x:v>DLHC010949522025</x:v>
      </x:c>
      <x:c r="B9825" t="str">
        <x:v>W.P.(C)/18062/2025 of UNION OF INDIA &amp; ORS. Vs LOKESH GANNORE</x:v>
      </x:c>
      <x:c r="C9825" t="str">
        <x:v>2026-03-16</x:v>
      </x:c>
      <x:c r="D9825" t="str">
        <x:v>High Court of Delhi</x:v>
      </x:c>
      <x:c r="E9825" t="str">
        <x:v>HON'BLE MR. JUSTICE ANIL KSHETARPAL,HON'BLE MR. JUSTICE AMIT MAHAJAN</x:v>
      </x:c>
      <x:c r="F9825" t="str"/>
      <x:c r="G9825" t="str">
        <x:v>https://indian-high-court-judgments.s3.ap-south-1.amazonaws.com/data/pdf/year=2026/court=7_26/bench=dhcdb/DLHC010949522025_1_2026-03-16.pdf</x:v>
      </x:c>
    </x:row>
    <x:row r="9826">
      <x:c r="A9826" t="str">
        <x:v>DLHC010310772025</x:v>
      </x:c>
      <x:c r="B9826" t="str">
        <x:v>W.P.(C)/6739/2025 of RAHUL PANDEY Vs BADARPUR SERVICE STATION</x:v>
      </x:c>
      <x:c r="C9826" t="str">
        <x:v>2026-03-13</x:v>
      </x:c>
      <x:c r="D9826" t="str">
        <x:v>High Court of Delhi</x:v>
      </x:c>
      <x:c r="E9826" t="str">
        <x:v>HON'BLE MR. JUSTICE SACHIN DATTA</x:v>
      </x:c>
      <x:c r="F9826" t="str"/>
      <x:c r="G9826" t="str">
        <x:v>https://indian-high-court-judgments.s3.ap-south-1.amazonaws.com/data/pdf/year=2026/court=7_26/bench=dhcdb/DLHC010310772025_1_2026-03-13.pdf</x:v>
      </x:c>
    </x:row>
    <x:row r="9827">
      <x:c r="A9827" t="str">
        <x:v>DLHC010895062025</x:v>
      </x:c>
      <x:c r="B9827" t="str">
        <x:v>W.P.(C)/17321/2025 of PUNEET AGGARWAL Vs INCOME TAX OFFICER &amp; ANR.</x:v>
      </x:c>
      <x:c r="C9827" t="str">
        <x:v>2026-04-22</x:v>
      </x:c>
      <x:c r="D9827" t="str">
        <x:v>High Court of Delhi</x:v>
      </x:c>
      <x:c r="E9827" t="str">
        <x:v>HON'BLE MR. JUSTICE VINOD KUMAR,HON'BLE MR. JUSTICE DINESH MEHTA</x:v>
      </x:c>
      <x:c r="F9827" t="str"/>
      <x:c r="G9827" t="str">
        <x:v>https://indian-high-court-judgments.s3.ap-south-1.amazonaws.com/data/pdf/year=2026/court=7_26/bench=dhcdb/DLHC010895062025_1_2026-04-22.pdf</x:v>
      </x:c>
    </x:row>
    <x:row r="9828">
      <x:c r="A9828" t="str">
        <x:v>DLHC010174792024</x:v>
      </x:c>
      <x:c r="B9828" t="str">
        <x:v>W.P.(CRL)/1058/2024 of TUSHAR VATS &amp; ORS. Vs THE STATE (GNCTD) &amp; ANR.</x:v>
      </x:c>
      <x:c r="C9828" t="str">
        <x:v>2026-02-10</x:v>
      </x:c>
      <x:c r="D9828" t="str">
        <x:v>High Court of Delhi</x:v>
      </x:c>
      <x:c r="E9828" t="str">
        <x:v>HON'BLE MR. JUSTICE ANUP JAIRAM BHAMBHANI</x:v>
      </x:c>
      <x:c r="F9828" t="str"/>
      <x:c r="G9828" t="str">
        <x:v>https://indian-high-court-judgments.s3.ap-south-1.amazonaws.com/data/pdf/year=2026/court=7_26/bench=dhcdb/DLHC010174792024_1_2026-02-10.pdf</x:v>
      </x:c>
    </x:row>
    <x:row r="9829">
      <x:c r="A9829" t="str">
        <x:v>DLHC013939972015</x:v>
      </x:c>
      <x:c r="B9829" t="str">
        <x:v>W.P.(C)/7953/2015 of M/S LAVANYA CEREMONIAL PVT. LTD. Vs NORTH DELHI MUNICIPAL CORPORATION AND ORS.</x:v>
      </x:c>
      <x:c r="C9829" t="str">
        <x:v>2026-02-24</x:v>
      </x:c>
      <x:c r="D9829" t="str">
        <x:v>High Court of Delhi</x:v>
      </x:c>
      <x:c r="E9829" t="str">
        <x:v>HON'BLE MR. JUSTICE AMIT BANSAL</x:v>
      </x:c>
      <x:c r="F9829" t="str"/>
      <x:c r="G9829" t="str">
        <x:v>https://indian-high-court-judgments.s3.ap-south-1.amazonaws.com/data/pdf/year=2026/court=7_26/bench=dhcdb/DLHC013939972015_1_2026-02-24.pdf</x:v>
      </x:c>
    </x:row>
    <x:row r="9830">
      <x:c r="A9830" t="str">
        <x:v>DLHC011095402025</x:v>
      </x:c>
      <x:c r="B9830" t="str">
        <x:v>CRL.M.C./891/2026 of JITENDER SINGH LAMBA Vs THE STATE OF NCT OF DELHI AND ANR</x:v>
      </x:c>
      <x:c r="C9830" t="str">
        <x:v>2026-02-03</x:v>
      </x:c>
      <x:c r="D9830" t="str">
        <x:v>High Court of Delhi</x:v>
      </x:c>
      <x:c r="E9830" t="str">
        <x:v>HON'BLE MR. JUSTICE PRATEEK JALAN</x:v>
      </x:c>
      <x:c r="F9830" t="str"/>
      <x:c r="G9830" t="str">
        <x:v>https://indian-high-court-judgments.s3.ap-south-1.amazonaws.com/data/pdf/year=2026/court=7_26/bench=dhcdb/DLHC011095402025_1_2026-02-03.pdf</x:v>
      </x:c>
    </x:row>
    <x:row r="9831">
      <x:c r="A9831" t="str">
        <x:v>DLHC010114092026</x:v>
      </x:c>
      <x:c r="B9831" t="str">
        <x:v>CRL.M.C./2159/2026 of JONU KUMAR &amp; ORS. Vs STATE NCT OF DELHI &amp; ANR.</x:v>
      </x:c>
      <x:c r="C9831" t="str">
        <x:v>2026-03-24</x:v>
      </x:c>
      <x:c r="D9831" t="str">
        <x:v>High Court of Delhi</x:v>
      </x:c>
      <x:c r="E9831" t="str">
        <x:v>HON'BLE MR. JUSTICE ANUP JAIRAM BHAMBHANI</x:v>
      </x:c>
      <x:c r="F9831" t="str"/>
      <x:c r="G9831" t="str">
        <x:v>https://indian-high-court-judgments.s3.ap-south-1.amazonaws.com/data/pdf/year=2026/court=7_26/bench=dhcdb/DLHC010114092026_1_2026-03-24.pdf</x:v>
      </x:c>
    </x:row>
    <x:row r="9832">
      <x:c r="A9832" t="str">
        <x:v>DLHC010643352025</x:v>
      </x:c>
      <x:c r="B9832" t="str">
        <x:v>W.P.(C)/13552/2025 of VARDHMAN PROPERTIES LTD Vs DEPUTY COMMISSIONER OF INCOME TAX</x:v>
      </x:c>
      <x:c r="C9832" t="str">
        <x:v>2026-02-05</x:v>
      </x:c>
      <x:c r="D9832" t="str">
        <x:v>High Court of Delhi</x:v>
      </x:c>
      <x:c r="E9832" t="str">
        <x:v>HON'BLE MR. JUSTICE VINOD KUMAR,HON'BLE MR. JUSTICE DINESH MEHTA</x:v>
      </x:c>
      <x:c r="F9832" t="str"/>
      <x:c r="G9832" t="str">
        <x:v>https://indian-high-court-judgments.s3.ap-south-1.amazonaws.com/data/pdf/year=2026/court=7_26/bench=dhcdb/DLHC010643352025_1_2026-02-05.pdf</x:v>
      </x:c>
    </x:row>
    <x:row r="9833">
      <x:c r="A9833" t="str">
        <x:v>DLHC010039992026</x:v>
      </x:c>
      <x:c r="B9833" t="str">
        <x:v>W.P.(C)/1629/2026 of RAKESH KUMAR Vs A.D.M. (LA) (SOUTH WEST) AND OTHERS</x:v>
      </x:c>
      <x:c r="C9833" t="str">
        <x:v>2026-02-05</x:v>
      </x:c>
      <x:c r="D9833" t="str">
        <x:v>High Court of Delhi</x:v>
      </x:c>
      <x:c r="E9833" t="str">
        <x:v>HON'BLE MR. JUSTICE SANJEEV NARULA</x:v>
      </x:c>
      <x:c r="F9833" t="str"/>
      <x:c r="G9833" t="str">
        <x:v>https://indian-high-court-judgments.s3.ap-south-1.amazonaws.com/data/pdf/year=2026/court=7_26/bench=dhcdb/DLHC010039992026_1_2026-02-05.pdf</x:v>
      </x:c>
    </x:row>
    <x:row r="9834">
      <x:c r="A9834" t="str">
        <x:v>DLHC010012152026</x:v>
      </x:c>
      <x:c r="B9834" t="str">
        <x:v>CRL.M.C./436/2026 of ANIL KUMAR Vs C.A. CO-OPERATIVE THRIFT AND CREDIT SOCIETY LTD.</x:v>
      </x:c>
      <x:c r="C9834" t="str">
        <x:v>2026-01-19</x:v>
      </x:c>
      <x:c r="D9834" t="str">
        <x:v>High Court of Delhi</x:v>
      </x:c>
      <x:c r="E9834" t="str">
        <x:v>HON'BLE MR. JUSTICE GIRISH KATHPALIA</x:v>
      </x:c>
      <x:c r="F9834" t="str"/>
      <x:c r="G9834" t="str">
        <x:v>https://indian-high-court-judgments.s3.ap-south-1.amazonaws.com/data/pdf/year=2026/court=7_26/bench=dhcdb/DLHC010012152026_1_2026-01-19.pdf</x:v>
      </x:c>
    </x:row>
    <x:row r="9835">
      <x:c r="A9835" t="str">
        <x:v>DLHC010225492023</x:v>
      </x:c>
      <x:c r="B9835" t="str">
        <x:v>FAO (COMM)/123/2023 of ARUN MEHROTRA AND ANR Vs KISHAN LAL</x:v>
      </x:c>
      <x:c r="C9835" t="str">
        <x:v>2026-01-27</x:v>
      </x:c>
      <x:c r="D9835" t="str">
        <x:v>High Court of Delhi</x:v>
      </x:c>
      <x:c r="E9835" t="str">
        <x:v>HON'BLE MR. JUSTICE ANIL KSHETARPAL,HON'BLE MR. JUSTICE AMIT MAHAJAN</x:v>
      </x:c>
      <x:c r="F9835" t="str"/>
      <x:c r="G9835" t="str">
        <x:v>https://indian-high-court-judgments.s3.ap-south-1.amazonaws.com/data/pdf/year=2026/court=7_26/bench=dhcdb/DLHC010225492023_1_2026-01-27.pdf</x:v>
      </x:c>
    </x:row>
    <x:row r="9836">
      <x:c r="A9836" t="str">
        <x:v>DLHC010219982020</x:v>
      </x:c>
      <x:c r="B9836" t="str">
        <x:v>FAO/153/2020 of MSASHUTOSHLOGISTICSPVTLTD Vs VIRENDERKUMAR &amp; ORS.</x:v>
      </x:c>
      <x:c r="C9836" t="str">
        <x:v>2026-01-23</x:v>
      </x:c>
      <x:c r="D9836" t="str">
        <x:v>High Court of Delhi</x:v>
      </x:c>
      <x:c r="E9836" t="str">
        <x:v>HON'BLE MR. JUSTICE MANOJ KUMAR OHRI</x:v>
      </x:c>
      <x:c r="F9836" t="str"/>
      <x:c r="G9836" t="str">
        <x:v>https://indian-high-court-judgments.s3.ap-south-1.amazonaws.com/data/pdf/year=2026/court=7_26/bench=dhcdb/DLHC010219982020_1_2026-01-23.pdf</x:v>
      </x:c>
    </x:row>
    <x:row r="9837">
      <x:c r="A9837" t="str">
        <x:v>DLHC010038922026</x:v>
      </x:c>
      <x:c r="B9837" t="str">
        <x:v>W.P.(C)/1635/2026 of KARTIK RANA Vs AIRPORT AUTHORITY OF INDIA</x:v>
      </x:c>
      <x:c r="C9837" t="str">
        <x:v>2026-02-05</x:v>
      </x:c>
      <x:c r="D9837" t="str">
        <x:v>High Court of Delhi</x:v>
      </x:c>
      <x:c r="E9837" t="str">
        <x:v>HON'BLE MR. JUSTICE SANJEEV NARULA</x:v>
      </x:c>
      <x:c r="F9837" t="str"/>
      <x:c r="G9837" t="str">
        <x:v>https://indian-high-court-judgments.s3.ap-south-1.amazonaws.com/data/pdf/year=2026/court=7_26/bench=dhcdb/DLHC010038922026_1_2026-02-05.pdf</x:v>
      </x:c>
    </x:row>
    <x:row r="9838">
      <x:c r="A9838" t="str">
        <x:v>DLHC010000112026</x:v>
      </x:c>
      <x:c r="B9838" t="str">
        <x:v>W.P.(CRL)/9/2026 of RAVINDER SHAHNI Vs STATE (GOVT. OF NCT) DELHI &amp; ANR.</x:v>
      </x:c>
      <x:c r="C9838" t="str">
        <x:v>2026-01-05</x:v>
      </x:c>
      <x:c r="D9838" t="str">
        <x:v>High Court of Delhi</x:v>
      </x:c>
      <x:c r="E9838" t="str">
        <x:v>HON'BLE MR. JUSTICE MANOJ JAIN</x:v>
      </x:c>
      <x:c r="F9838" t="str"/>
      <x:c r="G9838" t="str">
        <x:v>https://indian-high-court-judgments.s3.ap-south-1.amazonaws.com/data/pdf/year=2026/court=7_26/bench=dhcdb/DLHC010000112026_1_2026-01-05.pdf</x:v>
      </x:c>
    </x:row>
    <x:row r="9839">
      <x:c r="A9839" t="str">
        <x:v>DLHC010513122025</x:v>
      </x:c>
      <x:c r="B9839" t="str">
        <x:v>W.P.(C)/11216/2025 of CF TEACHER TRAINING INSTITUTE Vs NATIONAL COUNCIL FOR TEACHER EDUCATION &amp; ORS.</x:v>
      </x:c>
      <x:c r="C9839" t="str">
        <x:v>2026-03-20</x:v>
      </x:c>
      <x:c r="D9839" t="str">
        <x:v>High Court of Delhi</x:v>
      </x:c>
      <x:c r="E9839" t="str">
        <x:v>HON'BLE MR. JUSTICE VIKAS MAHAJAN</x:v>
      </x:c>
      <x:c r="F9839" t="str"/>
      <x:c r="G9839" t="str">
        <x:v>https://indian-high-court-judgments.s3.ap-south-1.amazonaws.com/data/pdf/year=2026/court=7_26/bench=dhcdb/DLHC010513122025_1_2026-03-20.pdf</x:v>
      </x:c>
    </x:row>
    <x:row r="9840">
      <x:c r="A9840" t="str">
        <x:v>DLHC010361422025</x:v>
      </x:c>
      <x:c r="B9840" t="str">
        <x:v>CRL.A./797/2025 of VIRENDER ALIAS BABLU Vs STATE NCT OF DELHI</x:v>
      </x:c>
      <x:c r="C9840" t="str">
        <x:v>2026-03-23</x:v>
      </x:c>
      <x:c r="D9840" t="str">
        <x:v>High Court of Delhi</x:v>
      </x:c>
      <x:c r="E9840" t="str">
        <x:v>HON'BLE MS. JUSTICE PRATHIBA M. SINGH,HON'BLE MR. JUSTICE MADHU JAIN</x:v>
      </x:c>
      <x:c r="F9840" t="str"/>
      <x:c r="G9840" t="str">
        <x:v>https://indian-high-court-judgments.s3.ap-south-1.amazonaws.com/data/pdf/year=2026/court=7_26/bench=dhcdb/DLHC010361422025_1_2026-03-23.pdf</x:v>
      </x:c>
    </x:row>
    <x:row r="9841">
      <x:c r="A9841" t="str">
        <x:v>DLHC010965892025</x:v>
      </x:c>
      <x:c r="B9841" t="str">
        <x:v>BAIL APPLN./4658/2025 of JITENDER @ JEETU Vs THE STATE (N.C.T. OF DELHI)</x:v>
      </x:c>
      <x:c r="C9841" t="str">
        <x:v>2026-01-16</x:v>
      </x:c>
      <x:c r="D9841" t="str">
        <x:v>High Court of Delhi</x:v>
      </x:c>
      <x:c r="E9841" t="str">
        <x:v>HON'BLE MR. JUSTICE MANOJ JAIN</x:v>
      </x:c>
      <x:c r="F9841" t="str"/>
      <x:c r="G9841" t="str">
        <x:v>https://indian-high-court-judgments.s3.ap-south-1.amazonaws.com/data/pdf/year=2026/court=7_26/bench=dhcdb/DLHC010965892025_1_2026-01-16.pdf</x:v>
      </x:c>
    </x:row>
    <x:row r="9842">
      <x:c r="A9842" t="str">
        <x:v>DLHC010381702024</x:v>
      </x:c>
      <x:c r="B9842" t="str">
        <x:v>CM(M)/2852/2024 of MAHESH YADAV Vs BSES RAJDHANI POWER OF LTD. AND ORS.</x:v>
      </x:c>
      <x:c r="C9842" t="str">
        <x:v>2026-02-10</x:v>
      </x:c>
      <x:c r="D9842" t="str">
        <x:v>High Court of Delhi</x:v>
      </x:c>
      <x:c r="E9842" t="str">
        <x:v>HON'BLE MR. JUSTICE RAJNEESH KUMAR GUPTA</x:v>
      </x:c>
      <x:c r="F9842" t="str"/>
      <x:c r="G9842" t="str">
        <x:v>https://indian-high-court-judgments.s3.ap-south-1.amazonaws.com/data/pdf/year=2026/court=7_26/bench=dhcdb/DLHC010381702024_1_2026-02-10.pdf</x:v>
      </x:c>
    </x:row>
    <x:row r="9843">
      <x:c r="A9843" t="str">
        <x:v>DLHC010038972026</x:v>
      </x:c>
      <x:c r="B9843" t="str">
        <x:v>W.P.(C)/1672/2026 of RAJENDER VASHIST Vs DELHI HIGH COURT &amp; ANR.</x:v>
      </x:c>
      <x:c r="C9843" t="str">
        <x:v>2026-02-05</x:v>
      </x:c>
      <x:c r="D9843" t="str">
        <x:v>High Court of Delhi</x:v>
      </x:c>
      <x:c r="E9843" t="str">
        <x:v>HON'BLE MR. JUSTICE SANJEEV NARULA</x:v>
      </x:c>
      <x:c r="F9843" t="str"/>
      <x:c r="G9843" t="str">
        <x:v>https://indian-high-court-judgments.s3.ap-south-1.amazonaws.com/data/pdf/year=2026/court=7_26/bench=dhcdb/DLHC010038972026_1_2026-02-05.pdf</x:v>
      </x:c>
    </x:row>
    <x:row r="9844">
      <x:c r="A9844" t="str">
        <x:v>DLHC010396222025</x:v>
      </x:c>
      <x:c r="B9844" t="str">
        <x:v>W.P.(C)/8982/2025 of SAHAYA INSTITUTE OF ADVANCED STUDIES IN EDUCATION Vs NATIONAL COUNCIL FOR TEACHER EDUCATION AND ANR</x:v>
      </x:c>
      <x:c r="C9844" t="str">
        <x:v>2026-03-20</x:v>
      </x:c>
      <x:c r="D9844" t="str">
        <x:v>High Court of Delhi</x:v>
      </x:c>
      <x:c r="E9844" t="str">
        <x:v>HON'BLE MR. JUSTICE VIKAS MAHAJAN</x:v>
      </x:c>
      <x:c r="F9844" t="str"/>
      <x:c r="G9844" t="str">
        <x:v>https://indian-high-court-judgments.s3.ap-south-1.amazonaws.com/data/pdf/year=2026/court=7_26/bench=dhcdb/DLHC010396222025_1_2026-03-20.pdf</x:v>
      </x:c>
    </x:row>
    <x:row r="9845">
      <x:c r="A9845" t="str">
        <x:v>DLHC010312602024</x:v>
      </x:c>
      <x:c r="B9845" t="str">
        <x:v>CRL.M.C./4298/2024 of UMESH PANDEY AND ORS Vs LATA JOSHI</x:v>
      </x:c>
      <x:c r="C9845" t="str">
        <x:v>2026-03-18</x:v>
      </x:c>
      <x:c r="D9845" t="str">
        <x:v>High Court of Delhi</x:v>
      </x:c>
      <x:c r="E9845" t="str">
        <x:v>HON'BLE DR. JUSTICE SWARANA KANTA SHARMA</x:v>
      </x:c>
      <x:c r="F9845" t="str"/>
      <x:c r="G9845" t="str">
        <x:v>https://indian-high-court-judgments.s3.ap-south-1.amazonaws.com/data/pdf/year=2026/court=7_26/bench=dhcdb/DLHC010312602024_1_2026-03-18.pdf</x:v>
      </x:c>
    </x:row>
    <x:row r="9846">
      <x:c r="A9846" t="str">
        <x:v>DLHC010225112023</x:v>
      </x:c>
      <x:c r="B9846" t="str">
        <x:v>W.P.(C)/7952/2023 of FEMIDA BEGUM &amp; ANR. Vs UNION OF INDIA &amp; ORS.</x:v>
      </x:c>
      <x:c r="C9846" t="str">
        <x:v>2026-04-23</x:v>
      </x:c>
      <x:c r="D9846" t="str">
        <x:v>High Court of Delhi</x:v>
      </x:c>
      <x:c r="E9846" t="str">
        <x:v>HON'BLE MR. JUSTICE AMIT MAHAJAN,HON'BLE MR. JUSTICE ANIL KSHETARPAL</x:v>
      </x:c>
      <x:c r="F9846" t="str"/>
      <x:c r="G9846" t="str">
        <x:v>https://indian-high-court-judgments.s3.ap-south-1.amazonaws.com/data/pdf/year=2026/court=7_26/bench=dhcdb/DLHC010225112023_1_2026-04-23.pdf</x:v>
      </x:c>
    </x:row>
    <x:row r="9847">
      <x:c r="A9847" t="str">
        <x:v>DLHC011078902025</x:v>
      </x:c>
      <x:c r="B9847" t="str">
        <x:v>W.P.(CRL)/28/2026 of ARUN &amp; ORS. Vs STATE NCT GOVT OF DELHI &amp; ANR.</x:v>
      </x:c>
      <x:c r="C9847" t="str">
        <x:v>2026-01-29</x:v>
      </x:c>
      <x:c r="D9847" t="str">
        <x:v>High Court of Delhi</x:v>
      </x:c>
      <x:c r="E9847" t="str">
        <x:v>HON'BLE MR. JUSTICE PRATEEK JALAN</x:v>
      </x:c>
      <x:c r="F9847" t="str"/>
      <x:c r="G9847" t="str">
        <x:v>https://indian-high-court-judgments.s3.ap-south-1.amazonaws.com/data/pdf/year=2026/court=7_26/bench=dhcdb/DLHC011078902025_1_2026-01-29.pdf</x:v>
      </x:c>
    </x:row>
    <x:row r="9848">
      <x:c r="A9848" t="str">
        <x:v>DLHC010644852023</x:v>
      </x:c>
      <x:c r="B9848" t="str">
        <x:v>CS(COMM)/787/2023 of NATCO PHARMA LIMITED Vs FMC AGRO SINGAPORE PTE. LTD. &amp; ORS.</x:v>
      </x:c>
      <x:c r="C9848" t="str">
        <x:v>2026-04-24</x:v>
      </x:c>
      <x:c r="D9848" t="str">
        <x:v>High Court of Delhi</x:v>
      </x:c>
      <x:c r="E9848" t="str">
        <x:v>HON'BLE MR. JUSTICE TUSHAR RAO GEDELA</x:v>
      </x:c>
      <x:c r="F9848" t="str"/>
      <x:c r="G9848" t="str">
        <x:v>https://indian-high-court-judgments.s3.ap-south-1.amazonaws.com/data/pdf/year=2026/court=7_26/bench=dhcdb/DLHC010644852023_1_2026-04-24.pdf</x:v>
      </x:c>
    </x:row>
    <x:row r="9849">
      <x:c r="A9849" t="str">
        <x:v>DLHC010858282024</x:v>
      </x:c>
      <x:c r="B9849" t="str">
        <x:v>O.M.P. (COMM)/503/2024 of TITAGARH RAIL SYSTEMS LIMITED Vs RAILWAYS BOARD, MINISTRY OF RAILWAYS, GOVERNMENT OF INDIA</x:v>
      </x:c>
      <x:c r="C9849" t="str">
        <x:v>2026-02-26</x:v>
      </x:c>
      <x:c r="D9849" t="str">
        <x:v>High Court of Delhi</x:v>
      </x:c>
      <x:c r="E9849" t="str">
        <x:v>HON'BLE MR. JUSTICE AVNEESH JHINGAN</x:v>
      </x:c>
      <x:c r="F9849" t="str"/>
      <x:c r="G9849" t="str">
        <x:v>https://indian-high-court-judgments.s3.ap-south-1.amazonaws.com/data/pdf/year=2026/court=7_26/bench=dhcdb/DLHC010858282024_1_2026-02-26.pdf</x:v>
      </x:c>
    </x:row>
    <x:row r="9850">
      <x:c r="A9850" t="str">
        <x:v>DLHC010795882025</x:v>
      </x:c>
      <x:c r="B9850" t="str">
        <x:v>RFA(COMM)/585/2025 of MUNICIPAL CORPORATION OF DELHI Vs M/S RAM NIWAS GOEL</x:v>
      </x:c>
      <x:c r="C9850" t="str">
        <x:v>2026-02-03</x:v>
      </x:c>
      <x:c r="D9850" t="str">
        <x:v>High Court of Delhi</x:v>
      </x:c>
      <x:c r="E9850" t="str">
        <x:v>HON'BLE MS. JUSTICE PRATHIBA M. SINGH,HON'BLE MR. JUSTICE MADHU JAIN</x:v>
      </x:c>
      <x:c r="F9850" t="str"/>
      <x:c r="G9850" t="str">
        <x:v>https://indian-high-court-judgments.s3.ap-south-1.amazonaws.com/data/pdf/year=2026/court=7_26/bench=dhcdb/DLHC010795882025_1_2026-02-03.pdf</x:v>
      </x:c>
    </x:row>
    <x:row r="9851">
      <x:c r="A9851" t="str">
        <x:v>DLHC010058152026</x:v>
      </x:c>
      <x:c r="B9851" t="str">
        <x:v>BAIL APPLN./695/2026 of MR. RAVI Vs THE STATE OF NCT OF DELHI</x:v>
      </x:c>
      <x:c r="C9851" t="str">
        <x:v>2026-02-17</x:v>
      </x:c>
      <x:c r="D9851" t="str">
        <x:v>High Court of Delhi</x:v>
      </x:c>
      <x:c r="E9851" t="str">
        <x:v>HON'BLE MR. JUSTICE GIRISH KATHPALIA</x:v>
      </x:c>
      <x:c r="F9851" t="str"/>
      <x:c r="G9851" t="str">
        <x:v>https://indian-high-court-judgments.s3.ap-south-1.amazonaws.com/data/pdf/year=2026/court=7_26/bench=dhcdb/DLHC010058152026_1_2026-02-17.pdf</x:v>
      </x:c>
    </x:row>
    <x:row r="9852">
      <x:c r="A9852" t="str">
        <x:v>DLHC010052602026</x:v>
      </x:c>
      <x:c r="B9852" t="str">
        <x:v>W.P.(C)/2022/2026 of ROHIT MADAN Vs THE NATIONAL FACELESS ASSESSMENT CENTER &amp; ANR.</x:v>
      </x:c>
      <x:c r="C9852" t="str">
        <x:v>2026-02-16</x:v>
      </x:c>
      <x:c r="D9852" t="str">
        <x:v>High Court of Delhi</x:v>
      </x:c>
      <x:c r="E9852" t="str">
        <x:v>HON'BLE MR. JUSTICE VINOD KUMAR,HON'BLE MR. JUSTICE DINESH MEHTA</x:v>
      </x:c>
      <x:c r="F9852" t="str"/>
      <x:c r="G9852" t="str">
        <x:v>https://indian-high-court-judgments.s3.ap-south-1.amazonaws.com/data/pdf/year=2026/court=7_26/bench=dhcdb/DLHC010052602026_1_2026-02-16.pdf</x:v>
      </x:c>
    </x:row>
    <x:row r="9853">
      <x:c r="A9853" t="str">
        <x:v>DLHC010965872025</x:v>
      </x:c>
      <x:c r="B9853" t="str">
        <x:v>ITA/701/2025 of PR. COMMISSIONER OF INCOME TAX, CENTRAL-1, DELHI Vs PRADEEP WIG</x:v>
      </x:c>
      <x:c r="C9853" t="str">
        <x:v>2026-04-24</x:v>
      </x:c>
      <x:c r="D9853" t="str">
        <x:v>High Court of Delhi</x:v>
      </x:c>
      <x:c r="E9853" t="str">
        <x:v>HON'BLE MR. JUSTICE DINESH MEHTA,HON'BLE MR. JUSTICE VINOD KUMAR</x:v>
      </x:c>
      <x:c r="F9853" t="str"/>
      <x:c r="G9853" t="str">
        <x:v>https://indian-high-court-judgments.s3.ap-south-1.amazonaws.com/data/pdf/year=2026/court=7_26/bench=dhcdb/DLHC010965872025_1_2026-04-24.pdf</x:v>
      </x:c>
    </x:row>
    <x:row r="9854">
      <x:c r="A9854" t="str">
        <x:v>DLHC010263092022</x:v>
      </x:c>
      <x:c r="B9854" t="str">
        <x:v>CRL.REV.P./430/2022 of UMA GOGIA Vs KIRAN KUMAR &amp; ORS.</x:v>
      </x:c>
      <x:c r="C9854" t="str">
        <x:v>2026-01-23</x:v>
      </x:c>
      <x:c r="D9854" t="str">
        <x:v>High Court of Delhi</x:v>
      </x:c>
      <x:c r="E9854" t="str">
        <x:v>HON'BLE MR. JUSTICE ANUP JAIRAM BHAMBHANI</x:v>
      </x:c>
      <x:c r="F9854" t="str"/>
      <x:c r="G9854" t="str">
        <x:v>https://indian-high-court-judgments.s3.ap-south-1.amazonaws.com/data/pdf/year=2026/court=7_26/bench=dhcdb/DLHC010263092022_1_2026-01-23.pdf</x:v>
      </x:c>
    </x:row>
    <x:row r="9855">
      <x:c r="A9855" t="str">
        <x:v>DLHC012384422018</x:v>
      </x:c>
      <x:c r="B9855" t="str">
        <x:v>W.P.(C)/9385/2018 of FIGHT AGAINST CORRUPATION AND INJUSTICE Vs STATE OF GOVT. OF NCT OF DELHI AND ORS.</x:v>
      </x:c>
      <x:c r="C9855" t="str">
        <x:v>2026-01-27</x:v>
      </x:c>
      <x:c r="D9855" t="str">
        <x:v>High Court of Delhi</x:v>
      </x:c>
      <x:c r="E9855" t="str">
        <x:v>HON'BLE MR. JUSTICE JASMEET SINGH</x:v>
      </x:c>
      <x:c r="F9855" t="str"/>
      <x:c r="G9855" t="str">
        <x:v>https://indian-high-court-judgments.s3.ap-south-1.amazonaws.com/data/pdf/year=2026/court=7_26/bench=dhcdb/DLHC012384422018_1_2026-01-27.pdf</x:v>
      </x:c>
    </x:row>
    <x:row r="9856">
      <x:c r="A9856" t="str">
        <x:v>DLHC010520492025</x:v>
      </x:c>
      <x:c r="B9856" t="str">
        <x:v>CM(M)/1423/2025 of LAC/ ADM (SHAHDARA) Vs MRIDUL JAIN</x:v>
      </x:c>
      <x:c r="C9856" t="str">
        <x:v>2026-03-19</x:v>
      </x:c>
      <x:c r="D9856" t="str">
        <x:v>High Court of Delhi</x:v>
      </x:c>
      <x:c r="E9856" t="str">
        <x:v>HON'BLE MR. JUSTICE RAJNEESH KUMAR GUPTA</x:v>
      </x:c>
      <x:c r="F9856" t="str"/>
      <x:c r="G9856" t="str">
        <x:v>https://indian-high-court-judgments.s3.ap-south-1.amazonaws.com/data/pdf/year=2026/court=7_26/bench=dhcdb/DLHC010520492025_1_2026-03-19.pdf</x:v>
      </x:c>
    </x:row>
    <x:row r="9857">
      <x:c r="A9857" t="str">
        <x:v>DLHC010967592025</x:v>
      </x:c>
      <x:c r="B9857" t="str">
        <x:v>BAIL APPLN./4680/2025 of AMANDEEP SINGH Vs STATE NCT OF DELHI &amp; ANR.</x:v>
      </x:c>
      <x:c r="C9857" t="str">
        <x:v>2026-02-26</x:v>
      </x:c>
      <x:c r="D9857" t="str">
        <x:v>High Court of Delhi</x:v>
      </x:c>
      <x:c r="E9857" t="str">
        <x:v>HON'BLE MR. JUSTICE PRATEEK JALAN</x:v>
      </x:c>
      <x:c r="F9857" t="str"/>
      <x:c r="G9857" t="str">
        <x:v>https://indian-high-court-judgments.s3.ap-south-1.amazonaws.com/data/pdf/year=2026/court=7_26/bench=dhcdb/DLHC010967592025_1_2026-02-26.pdf</x:v>
      </x:c>
    </x:row>
    <x:row r="9858">
      <x:c r="A9858" t="str">
        <x:v>DLHC010892032025</x:v>
      </x:c>
      <x:c r="B9858" t="str">
        <x:v>BAIL APPLN./4357/2025 of NAEEM HASAN @ SONU Vs THE STATE (GOVT. OF NCT DELHI)</x:v>
      </x:c>
      <x:c r="C9858" t="str">
        <x:v>2026-04-25</x:v>
      </x:c>
      <x:c r="D9858" t="str">
        <x:v>High Court of Delhi</x:v>
      </x:c>
      <x:c r="E9858" t="str">
        <x:v>HON'BLE MR. JUSTICE PRATEEK JALAN</x:v>
      </x:c>
      <x:c r="F9858" t="str"/>
      <x:c r="G9858" t="str">
        <x:v>https://indian-high-court-judgments.s3.ap-south-1.amazonaws.com/data/pdf/year=2026/court=7_26/bench=dhcdb/DLHC010892032025_1_2026-04-25.pdf</x:v>
      </x:c>
    </x:row>
    <x:row r="9859">
      <x:c r="A9859" t="str">
        <x:v>DLHC010076442026</x:v>
      </x:c>
      <x:c r="B9859" t="str">
        <x:v>W.P.(C)/2832/2026 of SUPREME COURT OF INDIA Vs HARSH KUMAR VASHISHT</x:v>
      </x:c>
      <x:c r="C9859" t="str">
        <x:v>2026-03-17</x:v>
      </x:c>
      <x:c r="D9859" t="str">
        <x:v>High Court of Delhi</x:v>
      </x:c>
      <x:c r="E9859" t="str">
        <x:v>HON'BLE MR. JUSTICE PURUSHAINDRA KUMAR KAURAV</x:v>
      </x:c>
      <x:c r="F9859" t="str"/>
      <x:c r="G9859" t="str">
        <x:v>https://indian-high-court-judgments.s3.ap-south-1.amazonaws.com/data/pdf/year=2026/court=7_26/bench=dhcdb/DLHC010076442026_1_2026-03-17.pdf</x:v>
      </x:c>
    </x:row>
    <x:row r="9860">
      <x:c r="A9860" t="str">
        <x:v>DLHC010429882025</x:v>
      </x:c>
      <x:c r="B9860" t="str">
        <x:v>ITA/228/2025 of PR. COMMISSIONER OF INCOME TAX (CENTRAL)-2, DELHI Vs AMBIENCE HOTELS AND RESORTS PVT. LTD.</x:v>
      </x:c>
      <x:c r="C9860" t="str">
        <x:v>2026-02-05</x:v>
      </x:c>
      <x:c r="D9860" t="str">
        <x:v>High Court of Delhi</x:v>
      </x:c>
      <x:c r="E9860" t="str">
        <x:v>HON'BLE MR. JUSTICE VINOD KUMAR,HON'BLE MR. JUSTICE DINESH MEHTA</x:v>
      </x:c>
      <x:c r="F9860" t="str"/>
      <x:c r="G9860" t="str">
        <x:v>https://indian-high-court-judgments.s3.ap-south-1.amazonaws.com/data/pdf/year=2026/court=7_26/bench=dhcdb/DLHC010429882025_1_2026-02-05.pdf</x:v>
      </x:c>
    </x:row>
    <x:row r="9861">
      <x:c r="A9861" t="str">
        <x:v>DLHC010157052024</x:v>
      </x:c>
      <x:c r="B9861" t="str">
        <x:v>W.P.(C)/4490/2024 of RAMESH KUMAR Vs OFFICE OF THE LABOUR COMMISSIONER &amp; ANR.</x:v>
      </x:c>
      <x:c r="C9861" t="str">
        <x:v>2026-02-09</x:v>
      </x:c>
      <x:c r="D9861" t="str">
        <x:v>High Court of Delhi</x:v>
      </x:c>
      <x:c r="E9861" t="str">
        <x:v>HON'BLE MR. JUSTICE PURUSHAINDRA KUMAR KAURAV</x:v>
      </x:c>
      <x:c r="F9861" t="str"/>
      <x:c r="G9861" t="str">
        <x:v>https://indian-high-court-judgments.s3.ap-south-1.amazonaws.com/data/pdf/year=2026/court=7_26/bench=dhcdb/DLHC010157052024_1_2026-02-09.pdf</x:v>
      </x:c>
    </x:row>
    <x:row r="9862">
      <x:c r="A9862" t="str">
        <x:v>DLHC010688462025</x:v>
      </x:c>
      <x:c r="B9862" t="str">
        <x:v>W.P.(C)/14299/2025 of AECOM INTERCONTINENTAL HOLDINGS UK LTD. Vs ASSISTANT COMMISSIONER OF INCOME TAX, CIRCLE INT TAX 1(1)(1), DELHI &amp; ORS.</x:v>
      </x:c>
      <x:c r="C9862" t="str">
        <x:v>2026-02-04</x:v>
      </x:c>
      <x:c r="D9862" t="str">
        <x:v>High Court of Delhi</x:v>
      </x:c>
      <x:c r="E9862" t="str">
        <x:v>HON'BLE MR. JUSTICE DINESH MEHTA,HON'BLE MR. JUSTICE VINOD KUMAR</x:v>
      </x:c>
      <x:c r="F9862" t="str"/>
      <x:c r="G9862" t="str">
        <x:v>https://indian-high-court-judgments.s3.ap-south-1.amazonaws.com/data/pdf/year=2026/court=7_26/bench=dhcdb/DLHC010688462025_1_2026-02-04.pdf</x:v>
      </x:c>
    </x:row>
    <x:row r="9863">
      <x:c r="A9863" t="str">
        <x:v>DLHC010472922024</x:v>
      </x:c>
      <x:c r="B9863" t="str">
        <x:v>W.P.(C)/10801/2024 of MOHD RIYAZ &amp; ANR. Vs MUNICIPAL CORPORATION OF DELHI &amp; ORS.</x:v>
      </x:c>
      <x:c r="C9863" t="str">
        <x:v>2026-01-22</x:v>
      </x:c>
      <x:c r="D9863" t="str">
        <x:v>High Court of Delhi</x:v>
      </x:c>
      <x:c r="E9863" t="str">
        <x:v>HON'BLE MR. JUSTICE AMIT BANSAL</x:v>
      </x:c>
      <x:c r="F9863" t="str"/>
      <x:c r="G9863" t="str">
        <x:v>https://indian-high-court-judgments.s3.ap-south-1.amazonaws.com/data/pdf/year=2026/court=7_26/bench=dhcdb/DLHC010472922024_1_2026-01-22.pdf</x:v>
      </x:c>
    </x:row>
    <x:row r="9864">
      <x:c r="A9864" t="str">
        <x:v>DLHC010146362023</x:v>
      </x:c>
      <x:c r="B9864" t="str">
        <x:v>CRL.M.C./2843/2023 of DHARMENDER YADAV Vs STATE NCT OF DELHI &amp; ANR.</x:v>
      </x:c>
      <x:c r="C9864" t="str">
        <x:v>2026-02-09</x:v>
      </x:c>
      <x:c r="D9864" t="str">
        <x:v>High Court of Delhi</x:v>
      </x:c>
      <x:c r="E9864" t="str">
        <x:v>HON'BLE MS. JUSTICE NEENA BANSAL KRISHNA</x:v>
      </x:c>
      <x:c r="F9864" t="str"/>
      <x:c r="G9864" t="str">
        <x:v>https://indian-high-court-judgments.s3.ap-south-1.amazonaws.com/data/pdf/year=2026/court=7_26/bench=dhcdb/DLHC010146362023_1_2026-02-09.pdf</x:v>
      </x:c>
    </x:row>
    <x:row r="9865">
      <x:c r="A9865" t="str">
        <x:v>DLHC010035082026</x:v>
      </x:c>
      <x:c r="B9865" t="str">
        <x:v>W.P.(C)/1464/2026 of PARMESHWARI Vs PUNJABI ACADEMY &amp; ORS.</x:v>
      </x:c>
      <x:c r="C9865" t="str">
        <x:v>2026-02-03</x:v>
      </x:c>
      <x:c r="D9865" t="str">
        <x:v>High Court of Delhi</x:v>
      </x:c>
      <x:c r="E9865" t="str">
        <x:v>HON'BLE MR. JUSTICE SANJEEV NARULA</x:v>
      </x:c>
      <x:c r="F9865" t="str"/>
      <x:c r="G9865" t="str">
        <x:v>https://indian-high-court-judgments.s3.ap-south-1.amazonaws.com/data/pdf/year=2026/court=7_26/bench=dhcdb/DLHC010035082026_1_2026-02-03.pdf</x:v>
      </x:c>
    </x:row>
    <x:row r="9866">
      <x:c r="A9866" t="str">
        <x:v>DLHC010200142019</x:v>
      </x:c>
      <x:c r="B9866" t="str">
        <x:v>W.P.(C)/4410/2019 of DEVENDER SINGH Vs M/S SECURE VALUE INDIA LTD.</x:v>
      </x:c>
      <x:c r="C9866" t="str">
        <x:v>2026-03-17</x:v>
      </x:c>
      <x:c r="D9866" t="str">
        <x:v>High Court of Delhi</x:v>
      </x:c>
      <x:c r="E9866" t="str">
        <x:v>HON'BLE MR. JUSTICE MANOJ KUMAR OHRI</x:v>
      </x:c>
      <x:c r="F9866" t="str"/>
      <x:c r="G9866" t="str">
        <x:v>https://indian-high-court-judgments.s3.ap-south-1.amazonaws.com/data/pdf/year=2026/court=7_26/bench=dhcdb/DLHC010200142019_1_2026-03-17.pdf</x:v>
      </x:c>
    </x:row>
    <x:row r="9867">
      <x:c r="A9867" t="str">
        <x:v>DLHC010034992026</x:v>
      </x:c>
      <x:c r="B9867" t="str">
        <x:v>CRL.M.C./899/2026 of PARDEEP KUMAR &amp; ANR. Vs THEM STATE NCT OF DELHI ANR ORS</x:v>
      </x:c>
      <x:c r="C9867" t="str">
        <x:v>2026-02-03</x:v>
      </x:c>
      <x:c r="D9867" t="str">
        <x:v>High Court of Delhi</x:v>
      </x:c>
      <x:c r="E9867" t="str">
        <x:v>HON'BLE MR. JUSTICE ANUP JAIRAM BHAMBHANI</x:v>
      </x:c>
      <x:c r="F9867" t="str"/>
      <x:c r="G9867" t="str">
        <x:v>https://indian-high-court-judgments.s3.ap-south-1.amazonaws.com/data/pdf/year=2026/court=7_26/bench=dhcdb/DLHC010034992026_1_2026-02-03.pdf</x:v>
      </x:c>
    </x:row>
    <x:row r="9868">
      <x:c r="A9868" t="str">
        <x:v>DLHC010895542025</x:v>
      </x:c>
      <x:c r="B9868" t="str">
        <x:v>W.P.(CRL)/3740/2025 of AJEET SINGH GEHLOT @ AJEET SINGH RAJPUT Vs STATE OF NCT OF DELHI &amp; ANR.</x:v>
      </x:c>
      <x:c r="C9868" t="str">
        <x:v>2026-02-18</x:v>
      </x:c>
      <x:c r="D9868" t="str">
        <x:v>High Court of Delhi</x:v>
      </x:c>
      <x:c r="E9868" t="str">
        <x:v>HON'BLE MR. JUSTICE ANUP JAIRAM BHAMBHANI</x:v>
      </x:c>
      <x:c r="F9868" t="str"/>
      <x:c r="G9868" t="str">
        <x:v>https://indian-high-court-judgments.s3.ap-south-1.amazonaws.com/data/pdf/year=2026/court=7_26/bench=dhcdb/DLHC010895542025_1_2026-02-18.pdf</x:v>
      </x:c>
    </x:row>
    <x:row r="9869">
      <x:c r="A9869" t="str">
        <x:v>DLHC010467362019</x:v>
      </x:c>
      <x:c r="B9869" t="str">
        <x:v>W.P.(C)/12591/2019 of ANKURAN DUTTA Vs MEDICAL COUNCIL OF INDIA &amp; ORS</x:v>
      </x:c>
      <x:c r="C9869" t="str">
        <x:v>2026-02-18</x:v>
      </x:c>
      <x:c r="D9869" t="str">
        <x:v>High Court of Delhi</x:v>
      </x:c>
      <x:c r="E9869" t="str">
        <x:v>HON'BLE MR. JUSTICE PURUSHAINDRA KUMAR KAURAV</x:v>
      </x:c>
      <x:c r="F9869" t="str"/>
      <x:c r="G9869" t="str">
        <x:v>https://indian-high-court-judgments.s3.ap-south-1.amazonaws.com/data/pdf/year=2026/court=7_26/bench=dhcdb/DLHC010467362019_1_2026-02-18.pdf</x:v>
      </x:c>
    </x:row>
    <x:row r="9870">
      <x:c r="A9870" t="str">
        <x:v>DLHC010171822023</x:v>
      </x:c>
      <x:c r="B9870" t="str">
        <x:v>CRL.M.C./3277/2023 of MOHITA GOGIA Vs RAJAT GOGIA</x:v>
      </x:c>
      <x:c r="C9870" t="str">
        <x:v>2026-02-02</x:v>
      </x:c>
      <x:c r="D9870" t="str">
        <x:v>High Court of Delhi</x:v>
      </x:c>
      <x:c r="E9870" t="str">
        <x:v>HON'BLE MR. JUSTICE MANOJ JAIN</x:v>
      </x:c>
      <x:c r="F9870" t="str"/>
      <x:c r="G9870" t="str">
        <x:v>https://indian-high-court-judgments.s3.ap-south-1.amazonaws.com/data/pdf/year=2026/court=7_26/bench=dhcdb/DLHC010171822023_1_2026-02-02.pdf</x:v>
      </x:c>
    </x:row>
    <x:row r="9871">
      <x:c r="A9871" t="str">
        <x:v>DLHC010920632025</x:v>
      </x:c>
      <x:c r="B9871" t="str">
        <x:v>ARB.P./1953/2025 of NEW DELHI MUNICIPAL COUNCIL SMART CITY LIMITED Vs ORION EDUTECH PVT LTD</x:v>
      </x:c>
      <x:c r="C9871" t="str">
        <x:v>2026-02-23</x:v>
      </x:c>
      <x:c r="D9871" t="str">
        <x:v>High Court of Delhi</x:v>
      </x:c>
      <x:c r="E9871" t="str">
        <x:v>HON'BLE MR. JUSTICE VIKAS MAHAJAN</x:v>
      </x:c>
      <x:c r="F9871" t="str"/>
      <x:c r="G9871" t="str">
        <x:v>https://indian-high-court-judgments.s3.ap-south-1.amazonaws.com/data/pdf/year=2026/court=7_26/bench=dhcdb/DLHC010920632025_1_2026-02-23.pdf</x:v>
      </x:c>
    </x:row>
    <x:row r="9872">
      <x:c r="A9872" t="str">
        <x:v>DLHC010096772026</x:v>
      </x:c>
      <x:c r="B9872" t="str">
        <x:v>W.P.(C)/3413/2026 of MANOJ Vs MUNICIPAL CORPORATION OF DELHI AND ORS</x:v>
      </x:c>
      <x:c r="C9872" t="str">
        <x:v>2026-03-17</x:v>
      </x:c>
      <x:c r="D9872" t="str">
        <x:v>High Court of Delhi</x:v>
      </x:c>
      <x:c r="E9872" t="str">
        <x:v>HON'BLE MR. JUSTICE AMIT BANSAL</x:v>
      </x:c>
      <x:c r="F9872" t="str"/>
      <x:c r="G9872" t="str">
        <x:v>https://indian-high-court-judgments.s3.ap-south-1.amazonaws.com/data/pdf/year=2026/court=7_26/bench=dhcdb/DLHC010096772026_1_2026-03-17.pdf</x:v>
      </x:c>
    </x:row>
    <x:row r="9873">
      <x:c r="A9873" t="str">
        <x:v>DLHC010174722022</x:v>
      </x:c>
      <x:c r="B9873" t="str">
        <x:v>CRL.M.C./2065/2022 of BRIJ MOHAN SOMANI &amp; ORS. Vs THE STATE &amp; ORS.</x:v>
      </x:c>
      <x:c r="C9873" t="str">
        <x:v>2026-02-20</x:v>
      </x:c>
      <x:c r="D9873" t="str">
        <x:v>High Court of Delhi</x:v>
      </x:c>
      <x:c r="E9873" t="str">
        <x:v>HON'BLE MR. JUSTICE SAURABH BANERJEE</x:v>
      </x:c>
      <x:c r="F9873" t="str"/>
      <x:c r="G9873" t="str">
        <x:v>https://indian-high-court-judgments.s3.ap-south-1.amazonaws.com/data/pdf/year=2026/court=7_26/bench=dhcdb/DLHC010174722022_1_2026-02-20.pdf</x:v>
      </x:c>
    </x:row>
    <x:row r="9874">
      <x:c r="A9874" t="str">
        <x:v>DLHC010209982023</x:v>
      </x:c>
      <x:c r="B9874" t="str">
        <x:v>O.M.P. (COMM)/197/2023 of IFFCO TOKIO GENERAL INSURANCE COMPANY LTD. Vs UNISON HOTELS PVT. LTD.</x:v>
      </x:c>
      <x:c r="C9874" t="str">
        <x:v>2026-01-30</x:v>
      </x:c>
      <x:c r="D9874" t="str">
        <x:v>High Court of Delhi</x:v>
      </x:c>
      <x:c r="E9874" t="str">
        <x:v>HON'BLE MR. JUSTICE AVNEESH JHINGAN</x:v>
      </x:c>
      <x:c r="F9874" t="str"/>
      <x:c r="G9874" t="str">
        <x:v>https://indian-high-court-judgments.s3.ap-south-1.amazonaws.com/data/pdf/year=2026/court=7_26/bench=dhcdb/DLHC010209982023_1_2026-03-23.pdf</x:v>
      </x:c>
    </x:row>
    <x:row r="9875">
      <x:c r="A9875" t="str">
        <x:v>DLHC010391862025</x:v>
      </x:c>
      <x:c r="B9875" t="str">
        <x:v>W.P.(C)/8835/2025 of CHANDER MOHAN AND ORS. Vs GOVERNMENT OF NCT OF DELHI AND ORS.</x:v>
      </x:c>
      <x:c r="C9875" t="str">
        <x:v>2026-04-29</x:v>
      </x:c>
      <x:c r="D9875" t="str">
        <x:v>High Court of Delhi</x:v>
      </x:c>
      <x:c r="E9875" t="str">
        <x:v>HON'BLE MR. JUSTICE C.HARI SHANKAR,HON'BLE MR. JUSTICE OM PRAKASH SHUKLA</x:v>
      </x:c>
      <x:c r="F9875" t="str"/>
      <x:c r="G9875" t="str">
        <x:v>https://indian-high-court-judgments.s3.ap-south-1.amazonaws.com/data/pdf/year=2026/court=7_26/bench=dhcdb/DLHC010391862025_1_2026-04-29.pdf</x:v>
      </x:c>
    </x:row>
    <x:row r="9876">
      <x:c r="A9876" t="str">
        <x:v>DLHC010048412026</x:v>
      </x:c>
      <x:c r="B9876" t="str">
        <x:v>W.P.(CRL)/484/2026 of DINESH Vs STATE OF NCT DELHI &amp; ORS.</x:v>
      </x:c>
      <x:c r="C9876" t="str">
        <x:v>2026-02-10</x:v>
      </x:c>
      <x:c r="D9876" t="str">
        <x:v>High Court of Delhi</x:v>
      </x:c>
      <x:c r="E9876" t="str">
        <x:v>HON'BLE MR. JUSTICE GIRISH KATHPALIA</x:v>
      </x:c>
      <x:c r="F9876" t="str"/>
      <x:c r="G9876" t="str">
        <x:v>https://indian-high-court-judgments.s3.ap-south-1.amazonaws.com/data/pdf/year=2026/court=7_26/bench=dhcdb/DLHC010048412026_1_2026-02-10.pdf</x:v>
      </x:c>
    </x:row>
    <x:row r="9877">
      <x:c r="A9877" t="str">
        <x:v>DLHC010581942023</x:v>
      </x:c>
      <x:c r="B9877" t="str">
        <x:v>FAO/12/2024 of MADAN MOHAN TIWARI Vs DR ANJU PANDEY</x:v>
      </x:c>
      <x:c r="C9877" t="str">
        <x:v>2026-04-25</x:v>
      </x:c>
      <x:c r="D9877" t="str">
        <x:v>High Court of Delhi</x:v>
      </x:c>
      <x:c r="E9877" t="str">
        <x:v>HON'BLE MR. JUSTICE MANOJ KUMAR OHRI</x:v>
      </x:c>
      <x:c r="F9877" t="str"/>
      <x:c r="G9877" t="str">
        <x:v>https://indian-high-court-judgments.s3.ap-south-1.amazonaws.com/data/pdf/year=2026/court=7_26/bench=dhcdb/DLHC010581942023_1_2026-04-25.pdf</x:v>
      </x:c>
    </x:row>
    <x:row r="9878">
      <x:c r="A9878" t="str">
        <x:v>DLHC010246002007</x:v>
      </x:c>
      <x:c r="B9878" t="str">
        <x:v>CRL.A./268/2007 of NAUBAT RAJ VIJ Vs THE STATE OF DELHI</x:v>
      </x:c>
      <x:c r="C9878" t="str">
        <x:v>2026-02-18</x:v>
      </x:c>
      <x:c r="D9878" t="str">
        <x:v>High Court of Delhi</x:v>
      </x:c>
      <x:c r="E9878" t="str">
        <x:v>HON'BLE MR. JUSTICE VIMAL KUMAR YADAV</x:v>
      </x:c>
      <x:c r="F9878" t="str"/>
      <x:c r="G9878" t="str">
        <x:v>https://indian-high-court-judgments.s3.ap-south-1.amazonaws.com/data/pdf/year=2026/court=7_26/bench=dhcdb/DLHC010246002007_1_2026-02-18.pdf</x:v>
      </x:c>
    </x:row>
    <x:row r="9879">
      <x:c r="A9879" t="str">
        <x:v>DLHC010011542026</x:v>
      </x:c>
      <x:c r="B9879" t="str">
        <x:v>W.P.(C)/617/2026 of CP GAUTAM PRASHIKSHAN MAHILA MAHAVIDYALAYA &amp; ANR. Vs NATIONAL COUNCIL FOR TEACHER EDUCATION &amp; ANR.</x:v>
      </x:c>
      <x:c r="C9879" t="str">
        <x:v>2026-01-16</x:v>
      </x:c>
      <x:c r="D9879" t="str">
        <x:v>High Court of Delhi</x:v>
      </x:c>
      <x:c r="E9879" t="str">
        <x:v>HON'BLE MR. JUSTICE JASMEET SINGH</x:v>
      </x:c>
      <x:c r="F9879" t="str"/>
      <x:c r="G9879" t="str">
        <x:v>https://indian-high-court-judgments.s3.ap-south-1.amazonaws.com/data/pdf/year=2026/court=7_26/bench=dhcdb/DLHC010011542026_1_2026-01-16.pdf</x:v>
      </x:c>
    </x:row>
    <x:row r="9880">
      <x:c r="A9880" t="str">
        <x:v>DLHC010037302026</x:v>
      </x:c>
      <x:c r="B9880" t="str">
        <x:v>O.M.P.(I) (COMM.)/43/2026 of ANSAL HOUSING LIMITED Vs SS INFRASTRUCTURES PVT. LTD.</x:v>
      </x:c>
      <x:c r="C9880" t="str">
        <x:v>2026-02-17</x:v>
      </x:c>
      <x:c r="D9880" t="str">
        <x:v>High Court of Delhi</x:v>
      </x:c>
      <x:c r="E9880" t="str"/>
      <x:c r="F9880" t="str"/>
      <x:c r="G9880" t="str">
        <x:v>https://indian-high-court-judgments.s3.ap-south-1.amazonaws.com/data/pdf/year=2026/court=7_26/bench=dhcdb/DLHC010037302026_1_2026-02-17.pdf</x:v>
      </x:c>
    </x:row>
    <x:row r="9881">
      <x:c r="A9881" t="str">
        <x:v>DLHC010413732022</x:v>
      </x:c>
      <x:c r="B9881" t="str">
        <x:v>FAO(OS)/125/2022 of DOLF LEASING LTD. Vs TOMMORROWLAND LIMITED</x:v>
      </x:c>
      <x:c r="C9881" t="str">
        <x:v>2026-02-20</x:v>
      </x:c>
      <x:c r="D9881" t="str">
        <x:v>High Court of Delhi</x:v>
      </x:c>
      <x:c r="E9881" t="str">
        <x:v>HON'BLE MR. JUSTICE ANIL KSHETARPAL,HON'BLE MR. JUSTICE AMIT MAHAJAN</x:v>
      </x:c>
      <x:c r="F9881" t="str"/>
      <x:c r="G9881" t="str">
        <x:v>https://indian-high-court-judgments.s3.ap-south-1.amazonaws.com/data/pdf/year=2026/court=7_26/bench=dhcdb/DLHC010413732022_1_2026-02-20.pdf</x:v>
      </x:c>
    </x:row>
    <x:row r="9882">
      <x:c r="A9882" t="str">
        <x:v>DLHC010058332026</x:v>
      </x:c>
      <x:c r="B9882" t="str">
        <x:v>CRL.M.C./1338/2026 of SACHIN Vs THE STATE GOVT OF NCT OF DELHI AND ANR</x:v>
      </x:c>
      <x:c r="C9882" t="str">
        <x:v>2026-02-17</x:v>
      </x:c>
      <x:c r="D9882" t="str">
        <x:v>High Court of Delhi</x:v>
      </x:c>
      <x:c r="E9882" t="str">
        <x:v>HON'BLE MR. JUSTICE ANUP JAIRAM BHAMBHANI</x:v>
      </x:c>
      <x:c r="F9882" t="str"/>
      <x:c r="G9882" t="str">
        <x:v>https://indian-high-court-judgments.s3.ap-south-1.amazonaws.com/data/pdf/year=2026/court=7_26/bench=dhcdb/DLHC010058332026_1_2026-02-17.pdf</x:v>
      </x:c>
    </x:row>
    <x:row r="9883">
      <x:c r="A9883" t="str">
        <x:v>DLHC011100742025</x:v>
      </x:c>
      <x:c r="B9883" t="str">
        <x:v>CRL.REV.P./139/2026 of SUNNY Vs STATE NCT OF DELHI</x:v>
      </x:c>
      <x:c r="C9883" t="str">
        <x:v>2026-03-11</x:v>
      </x:c>
      <x:c r="D9883" t="str">
        <x:v>High Court of Delhi</x:v>
      </x:c>
      <x:c r="E9883" t="str">
        <x:v>HON'BLE MR. JUSTICE SAURABH BANERJEE</x:v>
      </x:c>
      <x:c r="F9883" t="str"/>
      <x:c r="G9883" t="str">
        <x:v>https://indian-high-court-judgments.s3.ap-south-1.amazonaws.com/data/pdf/year=2026/court=7_26/bench=dhcdb/DLHC011100742025_1_2026-03-11.pdf</x:v>
      </x:c>
    </x:row>
    <x:row r="9884">
      <x:c r="A9884" t="str">
        <x:v>DLHC010264612020</x:v>
      </x:c>
      <x:c r="B9884" t="str">
        <x:v>W.P.(C)/7189/2020 of ANIL NANDA Vs UNION OF INDIA AND ORS &amp; ORS.</x:v>
      </x:c>
      <x:c r="C9884" t="str">
        <x:v>2026-04-28</x:v>
      </x:c>
      <x:c r="D9884" t="str">
        <x:v>High Court of Delhi</x:v>
      </x:c>
      <x:c r="E9884" t="str">
        <x:v>HON'BLE MS. JUSTICE PRATHIBA M. SINGH,HON'BLE MR. JUSTICE MADHU JAIN</x:v>
      </x:c>
      <x:c r="F9884" t="str"/>
      <x:c r="G9884" t="str">
        <x:v>https://indian-high-court-judgments.s3.ap-south-1.amazonaws.com/data/pdf/year=2026/court=7_26/bench=dhcdb/DLHC010264612020_1_2026-04-28.pdf</x:v>
      </x:c>
    </x:row>
    <x:row r="9885">
      <x:c r="A9885" t="str">
        <x:v>DLHC010070142026</x:v>
      </x:c>
      <x:c r="B9885" t="str">
        <x:v>O.M.P.(MISC.)(COMM.)/194/2026 of NK TOLL ROAD LIMITED Vs NATIONAL HIGHWAYS AUTHORITY OF INDIA</x:v>
      </x:c>
      <x:c r="C9885" t="str">
        <x:v>2026-02-24</x:v>
      </x:c>
      <x:c r="D9885" t="str">
        <x:v>High Court of Delhi</x:v>
      </x:c>
      <x:c r="E9885" t="str">
        <x:v>HON'BLE MS. JUSTICE MINI PUSHKARNA</x:v>
      </x:c>
      <x:c r="F9885" t="str"/>
      <x:c r="G9885" t="str">
        <x:v>https://indian-high-court-judgments.s3.ap-south-1.amazonaws.com/data/pdf/year=2026/court=7_26/bench=dhcdb/DLHC010070142026_1_2026-02-24.pdf</x:v>
      </x:c>
    </x:row>
    <x:row r="9886">
      <x:c r="A9886" t="str">
        <x:v>DLHC010040052026</x:v>
      </x:c>
      <x:c r="B9886" t="str">
        <x:v>O.M.P.(MISC.)(COMM.)/140/2026 of NATIONAL HIGHWAYS AUTHORITY OF INDIA Vs MS KCC BUILDCON PVT LTD</x:v>
      </x:c>
      <x:c r="C9886" t="str">
        <x:v>2026-02-05</x:v>
      </x:c>
      <x:c r="D9886" t="str">
        <x:v>High Court of Delhi</x:v>
      </x:c>
      <x:c r="E9886" t="str">
        <x:v>HON'BLE MR. JUSTICE AVNEESH JHINGAN</x:v>
      </x:c>
      <x:c r="F9886" t="str"/>
      <x:c r="G9886" t="str">
        <x:v>https://indian-high-court-judgments.s3.ap-south-1.amazonaws.com/data/pdf/year=2026/court=7_26/bench=dhcdb/DLHC010040052026_1_2026-02-05.pdf</x:v>
      </x:c>
    </x:row>
    <x:row r="9887">
      <x:c r="A9887" t="str">
        <x:v>DLHC010103452026</x:v>
      </x:c>
      <x:c r="B9887" t="str">
        <x:v>CRL.M.C./2030/2026 of RAVI VERMA Vs JITENDER SAPRA</x:v>
      </x:c>
      <x:c r="C9887" t="str">
        <x:v>2026-04-24</x:v>
      </x:c>
      <x:c r="D9887" t="str">
        <x:v>High Court of Delhi</x:v>
      </x:c>
      <x:c r="E9887" t="str">
        <x:v>HON'BLE MR. JUSTICE MANOJ JAIN</x:v>
      </x:c>
      <x:c r="F9887" t="str"/>
      <x:c r="G9887" t="str">
        <x:v>https://indian-high-court-judgments.s3.ap-south-1.amazonaws.com/data/pdf/year=2026/court=7_26/bench=dhcdb/DLHC010103452026_1_2026-04-24.pdf</x:v>
      </x:c>
    </x:row>
    <x:row r="9888">
      <x:c r="A9888" t="str">
        <x:v>DLHC010924982025</x:v>
      </x:c>
      <x:c r="B9888" t="str">
        <x:v>W.P.(C)/17720/2025 of GONG CHENG COMMUNICATIONS PVT LTD Vs ASSISTANT COMMISSIONER OF INCOOME TAX &amp; ORS.</x:v>
      </x:c>
      <x:c r="C9888" t="str">
        <x:v>2026-04-28</x:v>
      </x:c>
      <x:c r="D9888" t="str">
        <x:v>High Court of Delhi</x:v>
      </x:c>
      <x:c r="E9888" t="str">
        <x:v>HON'BLE MR. JUSTICE DINESH MEHTA,HON'BLE MR. JUSTICE VINOD KUMAR</x:v>
      </x:c>
      <x:c r="F9888" t="str"/>
      <x:c r="G9888" t="str">
        <x:v>https://indian-high-court-judgments.s3.ap-south-1.amazonaws.com/data/pdf/year=2026/court=7_26/bench=dhcdb/DLHC010924982025_1_2026-04-28.pdf</x:v>
      </x:c>
    </x:row>
    <x:row r="9889">
      <x:c r="A9889" t="str">
        <x:v>DLHC010049472026</x:v>
      </x:c>
      <x:c r="B9889" t="str">
        <x:v>CRL.M.C./1176/2026 of SUNIL RAJPUT &amp; ANR. Vs STATE OF NCT OF DELHI &amp; ANR.</x:v>
      </x:c>
      <x:c r="C9889" t="str">
        <x:v>2026-02-11</x:v>
      </x:c>
      <x:c r="D9889" t="str">
        <x:v>High Court of Delhi</x:v>
      </x:c>
      <x:c r="E9889" t="str">
        <x:v>HON'BLE MR. JUSTICE MANOJ JAIN</x:v>
      </x:c>
      <x:c r="F9889" t="str"/>
      <x:c r="G9889" t="str">
        <x:v>https://indian-high-court-judgments.s3.ap-south-1.amazonaws.com/data/pdf/year=2026/court=7_26/bench=dhcdb/DLHC010049472026_1_2026-02-11.pdf</x:v>
      </x:c>
    </x:row>
    <x:row r="9890">
      <x:c r="A9890" t="str">
        <x:v>DLHC010363492021</x:v>
      </x:c>
      <x:c r="B9890" t="str">
        <x:v>CM(M)/1063/2021 of KRISHNA DEVI Vs RAJESH KAUSHIK &amp; ANR.</x:v>
      </x:c>
      <x:c r="C9890" t="str">
        <x:v>2026-02-19</x:v>
      </x:c>
      <x:c r="D9890" t="str">
        <x:v>High Court of Delhi</x:v>
      </x:c>
      <x:c r="E9890" t="str">
        <x:v>HON'BLE MR. JUSTICE RAJNEESH KUMAR GUPTA</x:v>
      </x:c>
      <x:c r="F9890" t="str"/>
      <x:c r="G9890" t="str">
        <x:v>https://indian-high-court-judgments.s3.ap-south-1.amazonaws.com/data/pdf/year=2026/court=7_26/bench=dhcdb/DLHC010363492021_1_2026-02-19.pdf</x:v>
      </x:c>
    </x:row>
    <x:row r="9891">
      <x:c r="A9891" t="str">
        <x:v>DLHC014434532017</x:v>
      </x:c>
      <x:c r="B9891" t="str">
        <x:v>MAT.APP.(F.C.)/171/2017 of SANJAY GAMBHIR Vs SANTOSH</x:v>
      </x:c>
      <x:c r="C9891" t="str">
        <x:v>2026-02-04</x:v>
      </x:c>
      <x:c r="D9891" t="str">
        <x:v>High Court of Delhi</x:v>
      </x:c>
      <x:c r="E9891" t="str">
        <x:v>HON'BLE MR. JUSTICE VIVEK CHAUDHARY ,HON'BLE MS. JUSTICE RENU BHATNAGAR</x:v>
      </x:c>
      <x:c r="F9891" t="str"/>
      <x:c r="G9891" t="str">
        <x:v>https://indian-high-court-judgments.s3.ap-south-1.amazonaws.com/data/pdf/year=2026/court=7_26/bench=dhcdb/DLHC014434532017_1_2026-02-04.pdf</x:v>
      </x:c>
    </x:row>
    <x:row r="9892">
      <x:c r="A9892" t="str">
        <x:v>DLHC010062272026</x:v>
      </x:c>
      <x:c r="B9892" t="str">
        <x:v>W.P.(C)/2328/2026 of ANUJ JAIN &amp; ANR. Vs CHIEF EXECUTIVE OFFICER, DELHI JAL BOARD</x:v>
      </x:c>
      <x:c r="C9892" t="str">
        <x:v>2026-03-20</x:v>
      </x:c>
      <x:c r="D9892" t="str">
        <x:v>High Court of Delhi</x:v>
      </x:c>
      <x:c r="E9892" t="str">
        <x:v>HON'BLE MR. JUSTICE AMIT BANSAL</x:v>
      </x:c>
      <x:c r="F9892" t="str"/>
      <x:c r="G9892" t="str">
        <x:v>https://indian-high-court-judgments.s3.ap-south-1.amazonaws.com/data/pdf/year=2026/court=7_26/bench=dhcdb/DLHC010062272026_1_2026-03-20.pdf</x:v>
      </x:c>
    </x:row>
    <x:row r="9893">
      <x:c r="A9893" t="str">
        <x:v>DLHC011092992025</x:v>
      </x:c>
      <x:c r="B9893" t="str">
        <x:v>W.P.(C)/1098/2026 of UNION OF INDIA AND ORS Vs OM PRAKASH DUBEY</x:v>
      </x:c>
      <x:c r="C9893" t="str">
        <x:v>2026-01-27</x:v>
      </x:c>
      <x:c r="D9893" t="str">
        <x:v>High Court of Delhi</x:v>
      </x:c>
      <x:c r="E9893" t="str">
        <x:v>HON'BLE MR. JUSTICE V. KAMESWAR RAO,HON'BLE MS. JUSTICE MANMEET PRITAM SINGH ARORA</x:v>
      </x:c>
      <x:c r="F9893" t="str"/>
      <x:c r="G9893" t="str">
        <x:v>https://indian-high-court-judgments.s3.ap-south-1.amazonaws.com/data/pdf/year=2026/court=7_26/bench=dhcdb/DLHC011092992025_1_2026-01-27.pdf</x:v>
      </x:c>
    </x:row>
    <x:row r="9894">
      <x:c r="A9894" t="str">
        <x:v>DLHC010132462025</x:v>
      </x:c>
      <x:c r="B9894" t="str">
        <x:v>BAIL APPLN./1060/2025 of PANKAJ @ LALLU Vs STATE (NCT OF DELHI) &amp; ANR.</x:v>
      </x:c>
      <x:c r="C9894" t="str">
        <x:v>2026-04-23</x:v>
      </x:c>
      <x:c r="D9894" t="str">
        <x:v>High Court of Delhi</x:v>
      </x:c>
      <x:c r="E9894" t="str">
        <x:v>HON'BLE MR. JUSTICE SAURABH BANERJEE</x:v>
      </x:c>
      <x:c r="F9894" t="str"/>
      <x:c r="G9894" t="str">
        <x:v>https://indian-high-court-judgments.s3.ap-south-1.amazonaws.com/data/pdf/year=2026/court=7_26/bench=dhcdb/DLHC010132462025_1_2026-04-23.pdf</x:v>
      </x:c>
    </x:row>
    <x:row r="9895">
      <x:c r="A9895" t="str">
        <x:v>DLHC010849982024</x:v>
      </x:c>
      <x:c r="B9895" t="str">
        <x:v>CS(COMM)/1047/2024 of TATA SONS PRIVATE LIMITED Vs VIKAS CHOUDHARY</x:v>
      </x:c>
      <x:c r="C9895" t="str">
        <x:v>2026-02-03</x:v>
      </x:c>
      <x:c r="D9895" t="str">
        <x:v>High Court of Delhi</x:v>
      </x:c>
      <x:c r="E9895" t="str">
        <x:v>HON'BLE MS. JUSTICE JYOTI SINGH</x:v>
      </x:c>
      <x:c r="F9895" t="str"/>
      <x:c r="G9895" t="str">
        <x:v>https://indian-high-court-judgments.s3.ap-south-1.amazonaws.com/data/pdf/year=2026/court=7_26/bench=dhcdb/DLHC010849982024_1_2026-02-03.pdf</x:v>
      </x:c>
    </x:row>
    <x:row r="9896">
      <x:c r="A9896" t="str">
        <x:v>DLHC010823662025</x:v>
      </x:c>
      <x:c r="B9896" t="str">
        <x:v>BAIL APPLN./4050/2025 of MOHD. MUSTAK Vs STATE NCT OF DELHI</x:v>
      </x:c>
      <x:c r="C9896" t="str">
        <x:v>2026-01-22</x:v>
      </x:c>
      <x:c r="D9896" t="str">
        <x:v>High Court of Delhi</x:v>
      </x:c>
      <x:c r="E9896" t="str">
        <x:v>HON'BLE MR. JUSTICE GIRISH KATHPALIA</x:v>
      </x:c>
      <x:c r="F9896" t="str"/>
      <x:c r="G9896" t="str">
        <x:v>https://indian-high-court-judgments.s3.ap-south-1.amazonaws.com/data/pdf/year=2026/court=7_26/bench=dhcdb/DLHC010823662025_1_2026-01-22.pdf</x:v>
      </x:c>
    </x:row>
    <x:row r="9897">
      <x:c r="A9897" t="str">
        <x:v>DLHC010008412026</x:v>
      </x:c>
      <x:c r="B9897" t="str">
        <x:v>CONT.CAS(C)/71/2026 of AFSHA Vs STATION HOUSE OFFICER &amp; ORS</x:v>
      </x:c>
      <x:c r="C9897" t="str">
        <x:v>2026-01-15</x:v>
      </x:c>
      <x:c r="D9897" t="str">
        <x:v>High Court of Delhi</x:v>
      </x:c>
      <x:c r="E9897" t="str">
        <x:v>HON'BLE MR. JUSTICE AMIT BANSAL</x:v>
      </x:c>
      <x:c r="F9897" t="str"/>
      <x:c r="G9897" t="str">
        <x:v>https://indian-high-court-judgments.s3.ap-south-1.amazonaws.com/data/pdf/year=2026/court=7_26/bench=dhcdb/DLHC010008412026_1_2026-01-15.pdf</x:v>
      </x:c>
    </x:row>
    <x:row r="9898">
      <x:c r="A9898" t="str">
        <x:v>DLHC010568132025</x:v>
      </x:c>
      <x:c r="B9898" t="str">
        <x:v>W.P.(C)/12163/2025 of MD SAHIL AND ANR. Vs UNION OF INDIA AND OTHERS</x:v>
      </x:c>
      <x:c r="C9898" t="str">
        <x:v>2026-04-27</x:v>
      </x:c>
      <x:c r="D9898" t="str">
        <x:v>High Court of Delhi</x:v>
      </x:c>
      <x:c r="E9898" t="str">
        <x:v>HON'BLE MR. JUSTICE JASMEET SINGH</x:v>
      </x:c>
      <x:c r="F9898" t="str"/>
      <x:c r="G9898" t="str">
        <x:v>https://indian-high-court-judgments.s3.ap-south-1.amazonaws.com/data/pdf/year=2026/court=7_26/bench=dhcdb/DLHC010568132025_1_2026-04-27.pdf</x:v>
      </x:c>
    </x:row>
    <x:row r="9899">
      <x:c r="A9899" t="str">
        <x:v>DLHC010044022026</x:v>
      </x:c>
      <x:c r="B9899" t="str">
        <x:v>CRL.M.C./1057/2026 of VIRESH &amp; ORS. Vs THE STATE NCT OF DELHI AND ANR</x:v>
      </x:c>
      <x:c r="C9899" t="str">
        <x:v>2026-02-10</x:v>
      </x:c>
      <x:c r="D9899" t="str">
        <x:v>High Court of Delhi</x:v>
      </x:c>
      <x:c r="E9899" t="str">
        <x:v>HON'BLE MR. JUSTICE SAURABH BANERJEE</x:v>
      </x:c>
      <x:c r="F9899" t="str"/>
      <x:c r="G9899" t="str">
        <x:v>https://indian-high-court-judgments.s3.ap-south-1.amazonaws.com/data/pdf/year=2026/court=7_26/bench=dhcdb/DLHC010044022026_1_2026-02-10.pdf</x:v>
      </x:c>
    </x:row>
    <x:row r="9900">
      <x:c r="A9900" t="str">
        <x:v>DLHC010614102024</x:v>
      </x:c>
      <x:c r="B9900" t="str">
        <x:v>W.P.(C)/12961/2024 of LINCOLN PHARMACEUTICALS Vs UNION OF INDIA &amp; ANR.</x:v>
      </x:c>
      <x:c r="C9900" t="str">
        <x:v>2026-02-23</x:v>
      </x:c>
      <x:c r="D9900" t="str">
        <x:v>High Court of Delhi</x:v>
      </x:c>
      <x:c r="E9900" t="str">
        <x:v>HON'BLE MR. JUSTICE TEJAS KARIA</x:v>
      </x:c>
      <x:c r="F9900" t="str"/>
      <x:c r="G9900" t="str">
        <x:v>https://indian-high-court-judgments.s3.ap-south-1.amazonaws.com/data/pdf/year=2026/court=7_26/bench=dhcdb/DLHC010614102024_1_2026-02-23.pdf</x:v>
      </x:c>
    </x:row>
    <x:row r="9901">
      <x:c r="A9901" t="str">
        <x:v>DLHC010038492023</x:v>
      </x:c>
      <x:c r="B9901" t="str">
        <x:v>W.P.(C)/1622/2023 of JOLLY AGGARWAL Vs ITO WARD 34 (1) NEW DELHI &amp; ANR.</x:v>
      </x:c>
      <x:c r="C9901" t="str">
        <x:v>2026-02-03</x:v>
      </x:c>
      <x:c r="D9901" t="str">
        <x:v>High Court of Delhi</x:v>
      </x:c>
      <x:c r="E9901" t="str">
        <x:v>HON'BLE MR. JUSTICE VINOD KUMAR,HON'BLE MR. JUSTICE DINESH MEHTA</x:v>
      </x:c>
      <x:c r="F9901" t="str"/>
      <x:c r="G9901" t="str">
        <x:v>https://indian-high-court-judgments.s3.ap-south-1.amazonaws.com/data/pdf/year=2026/court=7_26/bench=dhcdb/DLHC010038492023_1_2026-02-03.pdf</x:v>
      </x:c>
    </x:row>
    <x:row r="9902">
      <x:c r="A9902" t="str">
        <x:v>DLHC010889472024</x:v>
      </x:c>
      <x:c r="B9902" t="str">
        <x:v>RFA/847/2024 of ROHAN BOOK COMPANY PRIVATE LIMITED Vs SACHIN TYAGI</x:v>
      </x:c>
      <x:c r="C9902" t="str">
        <x:v>2026-03-24</x:v>
      </x:c>
      <x:c r="D9902" t="str">
        <x:v>High Court of Delhi</x:v>
      </x:c>
      <x:c r="E9902" t="str">
        <x:v>HON'BLE MS. JUSTICE NEENA BANSAL KRISHNA</x:v>
      </x:c>
      <x:c r="F9902" t="str"/>
      <x:c r="G9902" t="str">
        <x:v>https://indian-high-court-judgments.s3.ap-south-1.amazonaws.com/data/pdf/year=2026/court=7_26/bench=dhcdb/DLHC010889472024_1_2026-03-24.pdf</x:v>
      </x:c>
    </x:row>
    <x:row r="9903">
      <x:c r="A9903" t="str">
        <x:v>DLHC010101572023</x:v>
      </x:c>
      <x:c r="B9903" t="str">
        <x:v>W.P.(C)/3655/2023 of LAXMI DEVI Vs THE GOVT. (NCT OF DELHI) AND ORS</x:v>
      </x:c>
      <x:c r="C9903" t="str">
        <x:v>2026-03-18</x:v>
      </x:c>
      <x:c r="D9903" t="str">
        <x:v>High Court of Delhi</x:v>
      </x:c>
      <x:c r="E9903" t="str">
        <x:v>HON'BLE MR. JUSTICE PURUSHAINDRA KUMAR KAURAV</x:v>
      </x:c>
      <x:c r="F9903" t="str"/>
      <x:c r="G9903" t="str">
        <x:v>https://indian-high-court-judgments.s3.ap-south-1.amazonaws.com/data/pdf/year=2026/court=7_26/bench=dhcdb/DLHC010101572023_1_2026-03-18.pdf</x:v>
      </x:c>
    </x:row>
    <x:row r="9904">
      <x:c r="A9904" t="str">
        <x:v>DLHC014786162018</x:v>
      </x:c>
      <x:c r="B9904" t="str">
        <x:v>CONT.CAS(C)/907/2018 of SOMA PRAMANIK Vs NARAYAN PRAMANIK &amp; ANR</x:v>
      </x:c>
      <x:c r="C9904" t="str">
        <x:v>2026-02-17</x:v>
      </x:c>
      <x:c r="D9904" t="str">
        <x:v>High Court of Delhi</x:v>
      </x:c>
      <x:c r="E9904" t="str">
        <x:v>HON'BLE MR. JUSTICE AMIT SHARMA</x:v>
      </x:c>
      <x:c r="F9904" t="str"/>
      <x:c r="G9904" t="str">
        <x:v>https://indian-high-court-judgments.s3.ap-south-1.amazonaws.com/data/pdf/year=2026/court=7_26/bench=dhcdb/DLHC014786162018_1_2026-02-17.pdf</x:v>
      </x:c>
    </x:row>
    <x:row r="9905">
      <x:c r="A9905" t="str">
        <x:v>DLHC010582872006</x:v>
      </x:c>
      <x:c r="B9905" t="str">
        <x:v>CS(OS)/1901/2006 of CAPITAL LAND BUILDERS PVT. LTD Vs MR. AJAY YADAV &amp; OTHERS</x:v>
      </x:c>
      <x:c r="C9905" t="str">
        <x:v>2026-01-23</x:v>
      </x:c>
      <x:c r="D9905" t="str">
        <x:v>High Court of Delhi</x:v>
      </x:c>
      <x:c r="E9905" t="str">
        <x:v>HON'BLE MR. JUSTICE VIKAS MAHAJAN</x:v>
      </x:c>
      <x:c r="F9905" t="str"/>
      <x:c r="G9905" t="str">
        <x:v>https://indian-high-court-judgments.s3.ap-south-1.amazonaws.com/data/pdf/year=2026/court=7_26/bench=dhcdb/DLHC010582872006_1_2026-01-23.pdf</x:v>
      </x:c>
    </x:row>
    <x:row r="9906">
      <x:c r="A9906" t="str">
        <x:v>DLHC010382212019</x:v>
      </x:c>
      <x:c r="B9906" t="str">
        <x:v>MAC.APP./799/2019 of RAJENDER@BUNTY Vs BHARTI AXA GEN INSURANCE COMPANY LTD &amp; ORS</x:v>
      </x:c>
      <x:c r="C9906" t="str">
        <x:v>2026-01-29</x:v>
      </x:c>
      <x:c r="D9906" t="str">
        <x:v>High Court of Delhi</x:v>
      </x:c>
      <x:c r="E9906" t="str">
        <x:v>HON'BLE MR. JUSTICE ANISH DAYAL</x:v>
      </x:c>
      <x:c r="F9906" t="str"/>
      <x:c r="G9906" t="str">
        <x:v>https://indian-high-court-judgments.s3.ap-south-1.amazonaws.com/data/pdf/year=2026/court=7_26/bench=dhcdb/DLHC010382212019_1_2026-01-29.pdf</x:v>
      </x:c>
    </x:row>
    <x:row r="9907">
      <x:c r="A9907" t="str">
        <x:v>DLHC010184082025</x:v>
      </x:c>
      <x:c r="B9907" t="str">
        <x:v>O.M.P. (T) (COMM.)/27/2025 of M/S FOOD INN NOW KNOWN AS MS HOTEL SIGNATURE INN Vs ALCOTT TOWN PLANNERS PRIVATE LIMITED NOW KNOWN AS OYO HOTELS AND HOMES PRIVATE LIMITED &amp; ANR.</x:v>
      </x:c>
      <x:c r="C9907" t="str">
        <x:v>2026-02-19</x:v>
      </x:c>
      <x:c r="D9907" t="str">
        <x:v>High Court of Delhi</x:v>
      </x:c>
      <x:c r="E9907" t="str">
        <x:v>HON'BLE MR. JUSTICE HARISH VAIDYANATHAN SHANKAR</x:v>
      </x:c>
      <x:c r="F9907" t="str"/>
      <x:c r="G9907" t="str">
        <x:v>https://indian-high-court-judgments.s3.ap-south-1.amazonaws.com/data/pdf/year=2026/court=7_26/bench=dhcdb/DLHC010184082025_1_2026-02-19.pdf</x:v>
      </x:c>
    </x:row>
    <x:row r="9908">
      <x:c r="A9908" t="str">
        <x:v>DLHC010044442026</x:v>
      </x:c>
      <x:c r="B9908" t="str">
        <x:v>CRL.M.C./1097/2026 of JAYANT KUMAR Vs GENESIS FINANCE CO. LTD AND ORS</x:v>
      </x:c>
      <x:c r="C9908" t="str">
        <x:v>2026-02-09</x:v>
      </x:c>
      <x:c r="D9908" t="str">
        <x:v>High Court of Delhi</x:v>
      </x:c>
      <x:c r="E9908" t="str">
        <x:v>HON'BLE MR. JUSTICE MANOJ JAIN</x:v>
      </x:c>
      <x:c r="F9908" t="str"/>
      <x:c r="G9908" t="str">
        <x:v>https://indian-high-court-judgments.s3.ap-south-1.amazonaws.com/data/pdf/year=2026/court=7_26/bench=dhcdb/DLHC010044442026_1_2026-02-09.pdf</x:v>
      </x:c>
    </x:row>
    <x:row r="9909">
      <x:c r="A9909" t="str">
        <x:v>DLHC011666552013</x:v>
      </x:c>
      <x:c r="B9909" t="str">
        <x:v>W.P.(C)/6833/2013 of VIJAY KUMAR BAHL Vs DELHI DEVELOPMENT AUTHORITY</x:v>
      </x:c>
      <x:c r="C9909" t="str">
        <x:v>2026-01-15</x:v>
      </x:c>
      <x:c r="D9909" t="str">
        <x:v>High Court of Delhi</x:v>
      </x:c>
      <x:c r="E9909" t="str">
        <x:v>HON'BLE MR. JUSTICE JASMEET SINGH</x:v>
      </x:c>
      <x:c r="F9909" t="str"/>
      <x:c r="G9909" t="str">
        <x:v>https://indian-high-court-judgments.s3.ap-south-1.amazonaws.com/data/pdf/year=2026/court=7_26/bench=dhcdb/DLHC011666552013_1_2026-01-15.pdf</x:v>
      </x:c>
    </x:row>
    <x:row r="9910">
      <x:c r="A9910" t="str">
        <x:v>DLHC010051172026</x:v>
      </x:c>
      <x:c r="B9910" t="str">
        <x:v>CRL.M.C./1197/2026 of ASHOK KUMAR &amp; ORS. Vs STATE ( GNCT OF DELHI) THROUGH S.H.O, &amp; ANR.</x:v>
      </x:c>
      <x:c r="C9910" t="str">
        <x:v>2026-04-30</x:v>
      </x:c>
      <x:c r="D9910" t="str">
        <x:v>High Court of Delhi</x:v>
      </x:c>
      <x:c r="E9910" t="str">
        <x:v>HON'BLE MR. JUSTICE MANOJ JAIN</x:v>
      </x:c>
      <x:c r="F9910" t="str"/>
      <x:c r="G9910" t="str">
        <x:v>https://indian-high-court-judgments.s3.ap-south-1.amazonaws.com/data/pdf/year=2026/court=7_26/bench=dhcdb/DLHC010051172026_1_2026-04-30.pdf</x:v>
      </x:c>
    </x:row>
    <x:row r="9911">
      <x:c r="A9911" t="str">
        <x:v>DLHC011153972015</x:v>
      </x:c>
      <x:c r="B9911" t="str">
        <x:v>W.P.(C)/2506/2015 of M/S UNIVERSAL PROMOTERS &amp; DEVELOPERS &amp; ORS Vs GOVERNMENT OF NCT DELHI &amp; ORS</x:v>
      </x:c>
      <x:c r="C9911" t="str">
        <x:v>2026-02-27</x:v>
      </x:c>
      <x:c r="D9911" t="str">
        <x:v>High Court of Delhi</x:v>
      </x:c>
      <x:c r="E9911" t="str">
        <x:v>HON'BLE MR. JUSTICE AMIT SHARMA</x:v>
      </x:c>
      <x:c r="F9911" t="str"/>
      <x:c r="G9911" t="str">
        <x:v>https://indian-high-court-judgments.s3.ap-south-1.amazonaws.com/data/pdf/year=2026/court=7_26/bench=dhcdb/DLHC011153972015_1_2026-02-27.pdf</x:v>
      </x:c>
    </x:row>
    <x:row r="9912">
      <x:c r="A9912" t="str">
        <x:v>DLHC010692292025</x:v>
      </x:c>
      <x:c r="B9912" t="str">
        <x:v>W.P.(C)/14382/2025 of SMT.PUMMY JASNEET KAUR ANAND Vs MUNICIPAL CORPORATION OF DELHI &amp; ORS.</x:v>
      </x:c>
      <x:c r="C9912" t="str">
        <x:v>2026-03-12</x:v>
      </x:c>
      <x:c r="D9912" t="str">
        <x:v>High Court of Delhi</x:v>
      </x:c>
      <x:c r="E9912" t="str">
        <x:v>HON'BLE MR. JUSTICE AMIT BANSAL</x:v>
      </x:c>
      <x:c r="F9912" t="str"/>
      <x:c r="G9912" t="str">
        <x:v>https://indian-high-court-judgments.s3.ap-south-1.amazonaws.com/data/pdf/year=2026/court=7_26/bench=dhcdb/DLHC010692292025_1_2026-03-12.pdf</x:v>
      </x:c>
    </x:row>
    <x:row r="9913">
      <x:c r="A9913" t="str">
        <x:v>DLHC010170692026</x:v>
      </x:c>
      <x:c r="B9913" t="str">
        <x:v>CRL.M.C./3089/2026 of NEELAM NANDA &amp; ANR. Vs STATE OF NCT OF DELHI &amp; ANR.</x:v>
      </x:c>
      <x:c r="C9913" t="str">
        <x:v>2026-04-23</x:v>
      </x:c>
      <x:c r="D9913" t="str">
        <x:v>High Court of Delhi</x:v>
      </x:c>
      <x:c r="E9913" t="str">
        <x:v>HON'BLE MR. JUSTICE SAURABH BANERJEE</x:v>
      </x:c>
      <x:c r="F9913" t="str"/>
      <x:c r="G9913" t="str">
        <x:v>https://indian-high-court-judgments.s3.ap-south-1.amazonaws.com/data/pdf/year=2026/court=7_26/bench=dhcdb/DLHC010170692026_1_2026-04-23.pdf</x:v>
      </x:c>
    </x:row>
    <x:row r="9914">
      <x:c r="A9914" t="str">
        <x:v>DLHC010491162025</x:v>
      </x:c>
      <x:c r="B9914" t="str">
        <x:v>W.P.(C)/10863/2025 of MR. CHITRANJAN KUMAR ADV.CSR Vs BAR COUNCIL OF DELHI AND ORS</x:v>
      </x:c>
      <x:c r="C9914" t="str">
        <x:v>2026-02-02</x:v>
      </x:c>
      <x:c r="D9914" t="str">
        <x:v>High Court of Delhi</x:v>
      </x:c>
      <x:c r="E9914" t="str">
        <x:v>HON'BLE MR. JUSTICE PURUSHAINDRA KUMAR KAURAV</x:v>
      </x:c>
      <x:c r="F9914" t="str"/>
      <x:c r="G9914" t="str">
        <x:v>https://indian-high-court-judgments.s3.ap-south-1.amazonaws.com/data/pdf/year=2026/court=7_26/bench=dhcdb/DLHC010491162025_1_2026-02-02.pdf</x:v>
      </x:c>
    </x:row>
    <x:row r="9915">
      <x:c r="A9915" t="str">
        <x:v>DLHC010893462025</x:v>
      </x:c>
      <x:c r="B9915" t="str">
        <x:v>FAO(OS)/141/2025 of ARUN KUMAR Vs SUBHASH KAROTIA &amp; ANR.</x:v>
      </x:c>
      <x:c r="C9915" t="str">
        <x:v>2026-02-05</x:v>
      </x:c>
      <x:c r="D9915" t="str">
        <x:v>High Court of Delhi</x:v>
      </x:c>
      <x:c r="E9915" t="str">
        <x:v>HON'BLE MR. JUSTICE VIVEK CHAUDHARY ,HON'BLE MS. JUSTICE RENU BHATNAGAR</x:v>
      </x:c>
      <x:c r="F9915" t="str"/>
      <x:c r="G9915" t="str">
        <x:v>https://indian-high-court-judgments.s3.ap-south-1.amazonaws.com/data/pdf/year=2026/court=7_26/bench=dhcdb/DLHC010893462025_1_2026-02-05.pdf</x:v>
      </x:c>
    </x:row>
    <x:row r="9916">
      <x:c r="A9916" t="str">
        <x:v>DLHC010189692026</x:v>
      </x:c>
      <x:c r="B9916" t="str">
        <x:v>W.P.(C)/5940/2026 of M/S COLUMBIA DEVELOPERS PVT LTD Vs PRINCIPAL COMMISSIONER OF CUSTOMS(IMPORT) &amp; ORS.</x:v>
      </x:c>
      <x:c r="C9916" t="str">
        <x:v>2026-04-30</x:v>
      </x:c>
      <x:c r="D9916" t="str">
        <x:v>High Court of Delhi</x:v>
      </x:c>
      <x:c r="E9916" t="str">
        <x:v>HON'BLE MR. JUSTICE AJAY DIGPAUL,HON'BLE MR. JUSTICE NITIN WASUDEO SAMBRE</x:v>
      </x:c>
      <x:c r="F9916" t="str"/>
      <x:c r="G9916" t="str">
        <x:v>https://indian-high-court-judgments.s3.ap-south-1.amazonaws.com/data/pdf/year=2026/court=7_26/bench=dhcdb/DLHC010189692026_1_2026-04-30.pdf</x:v>
      </x:c>
    </x:row>
    <x:row r="9917">
      <x:c r="A9917" t="str">
        <x:v>DLHC010012092026</x:v>
      </x:c>
      <x:c r="B9917" t="str">
        <x:v>BAIL APPLN./197/2026 of ANIL Vs THE STATE GOVT. OF NCT OF DELHI</x:v>
      </x:c>
      <x:c r="C9917" t="str">
        <x:v>2026-03-20</x:v>
      </x:c>
      <x:c r="D9917" t="str">
        <x:v>High Court of Delhi</x:v>
      </x:c>
      <x:c r="E9917" t="str">
        <x:v>HON'BLE MR. JUSTICE SAURABH BANERJEE</x:v>
      </x:c>
      <x:c r="F9917" t="str"/>
      <x:c r="G9917" t="str">
        <x:v>https://indian-high-court-judgments.s3.ap-south-1.amazonaws.com/data/pdf/year=2026/court=7_26/bench=dhcdb/DLHC010012092026_1_2026-03-20.pdf</x:v>
      </x:c>
    </x:row>
    <x:row r="9918">
      <x:c r="A9918" t="str">
        <x:v>DLHC010013032026</x:v>
      </x:c>
      <x:c r="B9918" t="str">
        <x:v>W.P.(C)/741/2026 of CHUNNU INTERNATIONAL AND ORS Vs PUNJAB AND SIND BANK AND ORS</x:v>
      </x:c>
      <x:c r="C9918" t="str">
        <x:v>2026-01-20</x:v>
      </x:c>
      <x:c r="D9918" t="str">
        <x:v>High Court of Delhi</x:v>
      </x:c>
      <x:c r="E9918" t="str">
        <x:v>HON'BLE MS. JUSTICE RENU BHATNAGAR,HON'BLE MR. JUSTICE VIVEK CHAUDHARY</x:v>
      </x:c>
      <x:c r="F9918" t="str"/>
      <x:c r="G9918" t="str">
        <x:v>https://indian-high-court-judgments.s3.ap-south-1.amazonaws.com/data/pdf/year=2026/court=7_26/bench=dhcdb/DLHC010013032026_1_2026-01-20.pdf</x:v>
      </x:c>
    </x:row>
    <x:row r="9919">
      <x:c r="A9919" t="str">
        <x:v>DLHC010052102026</x:v>
      </x:c>
      <x:c r="B9919" t="str">
        <x:v>W.P.(CRL)/522/2026 of VIJAY MANN @ KAPIL &amp; ANR. Vs STATE OF NCT OF DELHI</x:v>
      </x:c>
      <x:c r="C9919" t="str">
        <x:v>2026-02-12</x:v>
      </x:c>
      <x:c r="D9919" t="str">
        <x:v>High Court of Delhi</x:v>
      </x:c>
      <x:c r="E9919" t="str">
        <x:v>HON'BLE DR. JUSTICE SWARANA KANTA SHARMA</x:v>
      </x:c>
      <x:c r="F9919" t="str"/>
      <x:c r="G9919" t="str">
        <x:v>https://indian-high-court-judgments.s3.ap-south-1.amazonaws.com/data/pdf/year=2026/court=7_26/bench=dhcdb/DLHC010052102026_1_2026-02-12.pdf</x:v>
      </x:c>
    </x:row>
    <x:row r="9920">
      <x:c r="A9920" t="str">
        <x:v>DLHC010073432026</x:v>
      </x:c>
      <x:c r="B9920" t="str">
        <x:v>W.P.(CRL)/682/2026 of DIWAKAR GUPTA ALIAS DIVAKAR GUPTA Vs STATE GOVT OF NCT OF DELHI &amp; ORS.</x:v>
      </x:c>
      <x:c r="C9920" t="str">
        <x:v>2026-03-16</x:v>
      </x:c>
      <x:c r="D9920" t="str">
        <x:v>High Court of Delhi</x:v>
      </x:c>
      <x:c r="E9920" t="str">
        <x:v>HON'BLE MR. JUSTICE SAURABH BANERJEE</x:v>
      </x:c>
      <x:c r="F9920" t="str"/>
      <x:c r="G9920" t="str">
        <x:v>https://indian-high-court-judgments.s3.ap-south-1.amazonaws.com/data/pdf/year=2026/court=7_26/bench=dhcdb/DLHC010073432026_1_2026-03-16.pdf</x:v>
      </x:c>
    </x:row>
    <x:row r="9921">
      <x:c r="A9921" t="str">
        <x:v>DLHC010910242025</x:v>
      </x:c>
      <x:c r="B9921" t="str">
        <x:v>BAIL APPLN./4425/2025 of VIPHIL JAIN Vs STATE NCT OF DELHI</x:v>
      </x:c>
      <x:c r="C9921" t="str">
        <x:v>2026-02-17</x:v>
      </x:c>
      <x:c r="D9921" t="str">
        <x:v>High Court of Delhi</x:v>
      </x:c>
      <x:c r="E9921" t="str">
        <x:v>HON'BLE MR. JUSTICE SUBRAMONIUM PRASAD</x:v>
      </x:c>
      <x:c r="F9921" t="str"/>
      <x:c r="G9921" t="str">
        <x:v>https://indian-high-court-judgments.s3.ap-south-1.amazonaws.com/data/pdf/year=2026/court=7_26/bench=dhcdb/DLHC010910242025_1_2026-02-17.pdf</x:v>
      </x:c>
    </x:row>
    <x:row r="9922">
      <x:c r="A9922" t="str">
        <x:v>DLHC010739132006</x:v>
      </x:c>
      <x:c r="B9922" t="str">
        <x:v>W.P.(C)/6231/2006 of UOI &amp; ORS. Vs ANITA DEVI</x:v>
      </x:c>
      <x:c r="C9922" t="str">
        <x:v>2026-01-31</x:v>
      </x:c>
      <x:c r="D9922" t="str">
        <x:v>High Court of Delhi</x:v>
      </x:c>
      <x:c r="E9922" t="str">
        <x:v>HON'BLE MR. JUSTICE ANIL KSHETARPAL,HON'BLE MR. JUSTICE AMIT MAHAJAN</x:v>
      </x:c>
      <x:c r="F9922" t="str"/>
      <x:c r="G9922" t="str">
        <x:v>https://indian-high-court-judgments.s3.ap-south-1.amazonaws.com/data/pdf/year=2026/court=7_26/bench=dhcdb/DLHC010739132006_1_2026-01-31.pdf</x:v>
      </x:c>
    </x:row>
    <x:row r="9923">
      <x:c r="A9923" t="str">
        <x:v>DLHC010133112026</x:v>
      </x:c>
      <x:c r="B9923" t="str">
        <x:v>W.P.(CRL)/1078/2026 of MAYA Vs STATE OF NCT OF DELHI &amp; ANR.</x:v>
      </x:c>
      <x:c r="C9923" t="str">
        <x:v>2026-04-22</x:v>
      </x:c>
      <x:c r="D9923" t="str">
        <x:v>High Court of Delhi</x:v>
      </x:c>
      <x:c r="E9923" t="str">
        <x:v>HON'BLE MR. JUSTICE NAVIN CHAWLA,HON'BLE MR. JUSTICE RAVINDER DUDEJA</x:v>
      </x:c>
      <x:c r="F9923" t="str"/>
      <x:c r="G9923" t="str">
        <x:v>https://indian-high-court-judgments.s3.ap-south-1.amazonaws.com/data/pdf/year=2026/court=7_26/bench=dhcdb/DLHC010133112026_1_2026-04-22.pdf</x:v>
      </x:c>
    </x:row>
    <x:row r="9924">
      <x:c r="A9924" t="str">
        <x:v>DLHC010008042023</x:v>
      </x:c>
      <x:c r="B9924" t="str">
        <x:v>CRL.REV.P./39/2023 of SUNIL KUMAR SINGH Vs STATE AND ANOTHER</x:v>
      </x:c>
      <x:c r="C9924" t="str">
        <x:v>2026-02-07</x:v>
      </x:c>
      <x:c r="D9924" t="str">
        <x:v>High Court of Delhi</x:v>
      </x:c>
      <x:c r="E9924" t="str">
        <x:v>HON'BLE MR. JUSTICE GIRISH KATHPALIA</x:v>
      </x:c>
      <x:c r="F9924" t="str"/>
      <x:c r="G9924" t="str">
        <x:v>https://indian-high-court-judgments.s3.ap-south-1.amazonaws.com/data/pdf/year=2026/court=7_26/bench=dhcdb/DLHC010008042023_1_2026-02-26.pdf</x:v>
      </x:c>
    </x:row>
    <x:row r="9925">
      <x:c r="A9925" t="str">
        <x:v>DLHC010802742025</x:v>
      </x:c>
      <x:c r="B9925" t="str">
        <x:v>BAIL APPLN./4012/2025 of SAMINA BEGUM Vs STATE OF NCT DELHI &amp; ANR.</x:v>
      </x:c>
      <x:c r="C9925" t="str">
        <x:v>2026-01-28</x:v>
      </x:c>
      <x:c r="D9925" t="str">
        <x:v>High Court of Delhi</x:v>
      </x:c>
      <x:c r="E9925" t="str">
        <x:v>HON'BLE MR. JUSTICE ANUP JAIRAM BHAMBHANI</x:v>
      </x:c>
      <x:c r="F9925" t="str"/>
      <x:c r="G9925" t="str">
        <x:v>https://indian-high-court-judgments.s3.ap-south-1.amazonaws.com/data/pdf/year=2026/court=7_26/bench=dhcdb/DLHC010802742025_1_2026-01-28.pdf</x:v>
      </x:c>
    </x:row>
    <x:row r="9926">
      <x:c r="A9926" t="str">
        <x:v>DLHC010084822026</x:v>
      </x:c>
      <x:c r="B9926" t="str">
        <x:v>W.P.(C)/3087/2026 of IMS (INSTITUTE OF MATHEMATICAL SCIENCES) &amp; ORS. Vs SAMMAAN FINSERVE LIMITED (FORMELY KNOWN AS INDIANBULLS COMMERCIAL CREDIT LIMIT)</x:v>
      </x:c>
      <x:c r="C9926" t="str">
        <x:v>2026-03-11</x:v>
      </x:c>
      <x:c r="D9926" t="str">
        <x:v>High Court of Delhi</x:v>
      </x:c>
      <x:c r="E9926" t="str">
        <x:v>HON'BLE MR. JUSTICE JASMEET SINGH</x:v>
      </x:c>
      <x:c r="F9926" t="str"/>
      <x:c r="G9926" t="str">
        <x:v>https://indian-high-court-judgments.s3.ap-south-1.amazonaws.com/data/pdf/year=2026/court=7_26/bench=dhcdb/DLHC010084822026_1_2026-03-11.pdf</x:v>
      </x:c>
    </x:row>
    <x:row r="9927">
      <x:c r="A9927" t="str">
        <x:v>DLHC010175772026</x:v>
      </x:c>
      <x:c r="B9927" t="str">
        <x:v>W.P.(C)/5594/2026 of XXXX Vs SOUTH ASIAN UNIVERSITY &amp; ANR.</x:v>
      </x:c>
      <x:c r="C9927" t="str">
        <x:v>2026-04-28</x:v>
      </x:c>
      <x:c r="D9927" t="str">
        <x:v>High Court of Delhi</x:v>
      </x:c>
      <x:c r="E9927" t="str">
        <x:v>HON'BLE MR. JUSTICE PURUSHAINDRA KUMAR KAURAV</x:v>
      </x:c>
      <x:c r="F9927" t="str"/>
      <x:c r="G9927" t="str">
        <x:v>https://indian-high-court-judgments.s3.ap-south-1.amazonaws.com/data/pdf/year=2026/court=7_26/bench=dhcdb/DLHC010175772026_1_2026-04-28.pdf</x:v>
      </x:c>
    </x:row>
    <x:row r="9928">
      <x:c r="A9928" t="str">
        <x:v>DLHC010058372026</x:v>
      </x:c>
      <x:c r="B9928" t="str">
        <x:v>W.P.(CRL)/560/2026 of NITIN PANWAR &amp; ORS. Vs STATE GOVT NCT OF DELHI &amp; ANR.</x:v>
      </x:c>
      <x:c r="C9928" t="str">
        <x:v>2026-02-26</x:v>
      </x:c>
      <x:c r="D9928" t="str">
        <x:v>High Court of Delhi</x:v>
      </x:c>
      <x:c r="E9928" t="str">
        <x:v>HON'BLE MR. JUSTICE PRATEEK JALAN</x:v>
      </x:c>
      <x:c r="F9928" t="str"/>
      <x:c r="G9928" t="str">
        <x:v>https://indian-high-court-judgments.s3.ap-south-1.amazonaws.com/data/pdf/year=2026/court=7_26/bench=dhcdb/DLHC010058372026_1_2026-02-26.pdf</x:v>
      </x:c>
    </x:row>
    <x:row r="9929">
      <x:c r="A9929" t="str">
        <x:v>DLHC010048672026</x:v>
      </x:c>
      <x:c r="B9929" t="str">
        <x:v>BAIL APPLN./605/2026 of GANGA PRASAD @ VICKY Vs STATE NCT OF DELHI</x:v>
      </x:c>
      <x:c r="C9929" t="str">
        <x:v>2026-02-18</x:v>
      </x:c>
      <x:c r="D9929" t="str">
        <x:v>High Court of Delhi</x:v>
      </x:c>
      <x:c r="E9929" t="str">
        <x:v>HON'BLE DR. JUSTICE SWARANA KANTA SHARMA</x:v>
      </x:c>
      <x:c r="F9929" t="str"/>
      <x:c r="G9929" t="str">
        <x:v>https://indian-high-court-judgments.s3.ap-south-1.amazonaws.com/data/pdf/year=2026/court=7_26/bench=dhcdb/DLHC010048672026_1_2026-02-18.pdf</x:v>
      </x:c>
    </x:row>
    <x:row r="9930">
      <x:c r="A9930" t="str">
        <x:v>DLHC010217212024</x:v>
      </x:c>
      <x:c r="B9930" t="str">
        <x:v>LPA/328/2024 of THUKRAL MECHANICAL WORKS Vs P.M. DIESELS PRIVATE LIMITED &amp; ANR.</x:v>
      </x:c>
      <x:c r="C9930" t="str">
        <x:v>2026-02-06</x:v>
      </x:c>
      <x:c r="D9930" t="str">
        <x:v>High Court of Delhi</x:v>
      </x:c>
      <x:c r="E9930" t="str">
        <x:v>HON'BLE MR. JUSTICE C.HARI SHANKAR,HON'BLE MR. JUSTICE OM PRAKASH SHUKLA</x:v>
      </x:c>
      <x:c r="F9930" t="str"/>
      <x:c r="G9930" t="str">
        <x:v>https://indian-high-court-judgments.s3.ap-south-1.amazonaws.com/data/pdf/year=2026/court=7_26/bench=dhcdb/DLHC010217212024_1_2026-02-06.pdf</x:v>
      </x:c>
    </x:row>
    <x:row r="9931">
      <x:c r="A9931" t="str">
        <x:v>DLHC010353612022</x:v>
      </x:c>
      <x:c r="B9931" t="str">
        <x:v>W.P.(C)/13465/2022 of ATUL JAIN Vs LOVEKUSH SINGH</x:v>
      </x:c>
      <x:c r="C9931" t="str">
        <x:v>2026-01-29</x:v>
      </x:c>
      <x:c r="D9931" t="str">
        <x:v>High Court of Delhi</x:v>
      </x:c>
      <x:c r="E9931" t="str">
        <x:v>HON'BLE MR. JUSTICE MANOJ KUMAR OHRI</x:v>
      </x:c>
      <x:c r="F9931" t="str"/>
      <x:c r="G9931" t="str">
        <x:v>https://indian-high-court-judgments.s3.ap-south-1.amazonaws.com/data/pdf/year=2026/court=7_26/bench=dhcdb/DLHC010353612022_1_2026-01-29.pdf</x:v>
      </x:c>
    </x:row>
    <x:row r="9932">
      <x:c r="A9932" t="str">
        <x:v>DLHC010460122019</x:v>
      </x:c>
      <x:c r="B9932" t="str">
        <x:v>CM(M)/1679/2019 of S P SINGH &amp; ORS Vs NORTH DELHI MUNICIPAL CORPORATION &amp; ANR</x:v>
      </x:c>
      <x:c r="C9932" t="str">
        <x:v>2026-03-24</x:v>
      </x:c>
      <x:c r="D9932" t="str">
        <x:v>High Court of Delhi</x:v>
      </x:c>
      <x:c r="E9932" t="str">
        <x:v>HON'BLE MR. JUSTICE RAJNEESH KUMAR GUPTA</x:v>
      </x:c>
      <x:c r="F9932" t="str"/>
      <x:c r="G9932" t="str">
        <x:v>https://indian-high-court-judgments.s3.ap-south-1.amazonaws.com/data/pdf/year=2026/court=7_26/bench=dhcdb/DLHC010460122019_1_2026-03-24.pdf</x:v>
      </x:c>
    </x:row>
    <x:row r="9933">
      <x:c r="A9933" t="str">
        <x:v>DLHC010177432026</x:v>
      </x:c>
      <x:c r="B9933" t="str">
        <x:v>W.P.(CRL)/1343/2026 of DAYAWATI &amp; ORS. Vs STATE NCT OF DELHI &amp; ORS.</x:v>
      </x:c>
      <x:c r="C9933" t="str">
        <x:v>2026-04-24</x:v>
      </x:c>
      <x:c r="D9933" t="str">
        <x:v>High Court of Delhi</x:v>
      </x:c>
      <x:c r="E9933" t="str">
        <x:v>HON'BLE MR. JUSTICE PRATEEK JALAN</x:v>
      </x:c>
      <x:c r="F9933" t="str"/>
      <x:c r="G9933" t="str">
        <x:v>https://indian-high-court-judgments.s3.ap-south-1.amazonaws.com/data/pdf/year=2026/court=7_26/bench=dhcdb/DLHC010177432026_1_2026-04-24.pdf</x:v>
      </x:c>
    </x:row>
    <x:row r="9934">
      <x:c r="A9934" t="str">
        <x:v>DLHC010052812026</x:v>
      </x:c>
      <x:c r="B9934" t="str">
        <x:v>W.P.(C)/2105/2026 of ROHIT MADAN Vs THE NATIONAL FACELESS ASSESSMENT CENTER &amp; ANR.</x:v>
      </x:c>
      <x:c r="C9934" t="str">
        <x:v>2026-02-16</x:v>
      </x:c>
      <x:c r="D9934" t="str">
        <x:v>High Court of Delhi</x:v>
      </x:c>
      <x:c r="E9934" t="str">
        <x:v>HON'BLE MR. JUSTICE VINOD KUMAR,HON'BLE MR. JUSTICE DINESH MEHTA</x:v>
      </x:c>
      <x:c r="F9934" t="str"/>
      <x:c r="G9934" t="str">
        <x:v>https://indian-high-court-judgments.s3.ap-south-1.amazonaws.com/data/pdf/year=2026/court=7_26/bench=dhcdb/DLHC010052812026_1_2026-02-16.pdf</x:v>
      </x:c>
    </x:row>
    <x:row r="9935">
      <x:c r="A9935" t="str">
        <x:v>DLHC010923302025</x:v>
      </x:c>
      <x:c r="B9935" t="str">
        <x:v>BAIL APPLN./4493/2025 of UJJWAL Vs STATE (GOVT. OF NCT OF DELHI)</x:v>
      </x:c>
      <x:c r="C9935" t="str">
        <x:v>2026-02-24</x:v>
      </x:c>
      <x:c r="D9935" t="str">
        <x:v>High Court of Delhi</x:v>
      </x:c>
      <x:c r="E9935" t="str">
        <x:v>HON'BLE MR. JUSTICE SAURABH BANERJEE</x:v>
      </x:c>
      <x:c r="F9935" t="str"/>
      <x:c r="G9935" t="str">
        <x:v>https://indian-high-court-judgments.s3.ap-south-1.amazonaws.com/data/pdf/year=2026/court=7_26/bench=dhcdb/DLHC010923302025_1_2026-02-24.pdf</x:v>
      </x:c>
    </x:row>
    <x:row r="9936">
      <x:c r="A9936" t="str">
        <x:v>DLHC010093052025</x:v>
      </x:c>
      <x:c r="B9936" t="str">
        <x:v>ARB.P./365/2025 of SAMSARA ENERGY LTD Vs M/S SOUNDARARAJA MILLS LIMITED</x:v>
      </x:c>
      <x:c r="C9936" t="str">
        <x:v>2026-02-03</x:v>
      </x:c>
      <x:c r="D9936" t="str">
        <x:v>High Court of Delhi</x:v>
      </x:c>
      <x:c r="E9936" t="str">
        <x:v>HON'BLE MR. JUSTICE AVNEESH JHINGAN</x:v>
      </x:c>
      <x:c r="F9936" t="str"/>
      <x:c r="G9936" t="str">
        <x:v>https://indian-high-court-judgments.s3.ap-south-1.amazonaws.com/data/pdf/year=2026/court=7_26/bench=dhcdb/DLHC010093052025_1_2026-02-03.pdf</x:v>
      </x:c>
    </x:row>
    <x:row r="9937">
      <x:c r="A9937" t="str">
        <x:v>DLHC010121212026</x:v>
      </x:c>
      <x:c r="B9937" t="str">
        <x:v>W.P.(C)/4008/2026 of RAJEEV AGGARWAL Vs UNION OFINDIA &amp; ORS.</x:v>
      </x:c>
      <x:c r="C9937" t="str">
        <x:v>2026-04-29</x:v>
      </x:c>
      <x:c r="D9937" t="str">
        <x:v>High Court of Delhi</x:v>
      </x:c>
      <x:c r="E9937" t="str">
        <x:v>HON'BLE MR. JUSTICE NITIN WASUDEO SAMBRE ,HON'BLE MR. JUSTICE AJAY DIGPAUL</x:v>
      </x:c>
      <x:c r="F9937" t="str"/>
      <x:c r="G9937" t="str">
        <x:v>https://indian-high-court-judgments.s3.ap-south-1.amazonaws.com/data/pdf/year=2026/court=7_26/bench=dhcdb/DLHC010121212026_1_2026-04-29.pdf</x:v>
      </x:c>
    </x:row>
    <x:row r="9938">
      <x:c r="A9938" t="str">
        <x:v>DLHC010013812026</x:v>
      </x:c>
      <x:c r="B9938" t="str">
        <x:v>CRL.M.C./449/2026 of ROHIT JINDAL &amp; ORS. Vs STATE OF NCT DELHI &amp; ANR.</x:v>
      </x:c>
      <x:c r="C9938" t="str">
        <x:v>2026-02-02</x:v>
      </x:c>
      <x:c r="D9938" t="str">
        <x:v>High Court of Delhi</x:v>
      </x:c>
      <x:c r="E9938" t="str">
        <x:v>HON'BLE MR. JUSTICE SAURABH BANERJEE</x:v>
      </x:c>
      <x:c r="F9938" t="str"/>
      <x:c r="G9938" t="str">
        <x:v>https://indian-high-court-judgments.s3.ap-south-1.amazonaws.com/data/pdf/year=2026/court=7_26/bench=dhcdb/DLHC010013812026_1_2026-02-02.pdf</x:v>
      </x:c>
    </x:row>
    <x:row r="9939">
      <x:c r="A9939" t="str">
        <x:v>DLHC010028272026</x:v>
      </x:c>
      <x:c r="B9939" t="str">
        <x:v>BAIL APPLN./393/2026 of RAVI @ RINKU Vs STATE G.N.C.T OF DELHI</x:v>
      </x:c>
      <x:c r="C9939" t="str">
        <x:v>2026-02-03</x:v>
      </x:c>
      <x:c r="D9939" t="str">
        <x:v>High Court of Delhi</x:v>
      </x:c>
      <x:c r="E9939" t="str">
        <x:v>HON'BLE MR. JUSTICE SAURABH BANERJEE</x:v>
      </x:c>
      <x:c r="F9939" t="str"/>
      <x:c r="G9939" t="str">
        <x:v>https://indian-high-court-judgments.s3.ap-south-1.amazonaws.com/data/pdf/year=2026/court=7_26/bench=dhcdb/DLHC010028272026_1_2026-02-03.pdf</x:v>
      </x:c>
    </x:row>
    <x:row r="9940">
      <x:c r="A9940" t="str">
        <x:v>DLHC010047372026</x:v>
      </x:c>
      <x:c r="B9940" t="str">
        <x:v>CRL.M.C./1151/2026 of INSPECTOR SAMEER JHA Vs STATE (NCT OF DELHI) &amp; ANR.</x:v>
      </x:c>
      <x:c r="C9940" t="str">
        <x:v>2026-02-10</x:v>
      </x:c>
      <x:c r="D9940" t="str">
        <x:v>High Court of Delhi</x:v>
      </x:c>
      <x:c r="E9940" t="str">
        <x:v>HON'BLE DR. JUSTICE SWARANA KANTA SHARMA</x:v>
      </x:c>
      <x:c r="F9940" t="str"/>
      <x:c r="G9940" t="str">
        <x:v>https://indian-high-court-judgments.s3.ap-south-1.amazonaws.com/data/pdf/year=2026/court=7_26/bench=dhcdb/DLHC010047372026_1_2026-02-10.pdf</x:v>
      </x:c>
    </x:row>
    <x:row r="9941">
      <x:c r="A9941" t="str">
        <x:v>DLHC010368252019</x:v>
      </x:c>
      <x:c r="B9941" t="str">
        <x:v>CRL.M.C./4546/2019 of MANJEET SINGH Vs STATE &amp; ANR.</x:v>
      </x:c>
      <x:c r="C9941" t="str">
        <x:v>2026-02-07</x:v>
      </x:c>
      <x:c r="D9941" t="str">
        <x:v>High Court of Delhi</x:v>
      </x:c>
      <x:c r="E9941" t="str">
        <x:v>HON'BLE MR. JUSTICE PRATEEK JALAN</x:v>
      </x:c>
      <x:c r="F9941" t="str"/>
      <x:c r="G9941" t="str">
        <x:v>https://indian-high-court-judgments.s3.ap-south-1.amazonaws.com/data/pdf/year=2026/court=7_26/bench=dhcdb/DLHC010368252019_1_2026-02-07.pdf</x:v>
      </x:c>
    </x:row>
    <x:row r="9942">
      <x:c r="A9942" t="str">
        <x:v>DLHC010382662024</x:v>
      </x:c>
      <x:c r="B9942" t="str">
        <x:v>CS(COMM)/543/2024 of ANI MEDIA PVT. LTD. Vs PRESS TRUST OF INDIA LTD. &amp; ANR.</x:v>
      </x:c>
      <x:c r="C9942" t="str">
        <x:v>2026-03-03</x:v>
      </x:c>
      <x:c r="D9942" t="str">
        <x:v>High Court of Delhi</x:v>
      </x:c>
      <x:c r="E9942" t="str">
        <x:v>HON'BLE MS. JUSTICE JYOTI SINGH</x:v>
      </x:c>
      <x:c r="F9942" t="str"/>
      <x:c r="G9942" t="str">
        <x:v>https://indian-high-court-judgments.s3.ap-south-1.amazonaws.com/data/pdf/year=2026/court=7_26/bench=dhcdb/DLHC010382662024_1_2026-04-25.pdf</x:v>
      </x:c>
    </x:row>
    <x:row r="9943">
      <x:c r="A9943" t="str">
        <x:v>DLHC010008402023</x:v>
      </x:c>
      <x:c r="B9943" t="str">
        <x:v>CM(M)/60/2023 of BRIJ MOHAN KHANNA Vs M S P K IMPEX &amp; ANR.</x:v>
      </x:c>
      <x:c r="C9943" t="str">
        <x:v>2026-02-25</x:v>
      </x:c>
      <x:c r="D9943" t="str">
        <x:v>High Court of Delhi</x:v>
      </x:c>
      <x:c r="E9943" t="str">
        <x:v>HON'BLE MR. JUSTICE RAJNEESH KUMAR GUPTA</x:v>
      </x:c>
      <x:c r="F9943" t="str"/>
      <x:c r="G9943" t="str">
        <x:v>https://indian-high-court-judgments.s3.ap-south-1.amazonaws.com/data/pdf/year=2026/court=7_26/bench=dhcdb/DLHC010008402023_1_2026-02-25.pdf</x:v>
      </x:c>
    </x:row>
    <x:row r="9944">
      <x:c r="A9944" t="str">
        <x:v>DLHC010663762025</x:v>
      </x:c>
      <x:c r="B9944" t="str">
        <x:v>BAIL APPLN./3428/2025 of KITOKO NGIEMBO ALAIN Vs CUSTOMS</x:v>
      </x:c>
      <x:c r="C9944" t="str">
        <x:v>2026-02-16</x:v>
      </x:c>
      <x:c r="D9944" t="str">
        <x:v>High Court of Delhi</x:v>
      </x:c>
      <x:c r="E9944" t="str">
        <x:v>HON'BLE MR. JUSTICE MANOJ JAIN</x:v>
      </x:c>
      <x:c r="F9944" t="str"/>
      <x:c r="G9944" t="str">
        <x:v>https://indian-high-court-judgments.s3.ap-south-1.amazonaws.com/data/pdf/year=2026/court=7_26/bench=dhcdb/DLHC010663762025_1_2026-02-16.pdf</x:v>
      </x:c>
    </x:row>
    <x:row r="9945">
      <x:c r="A9945" t="str">
        <x:v>DLHC011082382025</x:v>
      </x:c>
      <x:c r="B9945" t="str">
        <x:v>ARB.P./45/2026 of AKASH ARORA Vs KAMLESH DEVI SHARMA</x:v>
      </x:c>
      <x:c r="C9945" t="str">
        <x:v>2026-02-16</x:v>
      </x:c>
      <x:c r="D9945" t="str">
        <x:v>High Court of Delhi</x:v>
      </x:c>
      <x:c r="E9945" t="str">
        <x:v>HON'BLE MR. JUSTICE HARISH VAIDYANATHAN SHANKAR</x:v>
      </x:c>
      <x:c r="F9945" t="str"/>
      <x:c r="G9945" t="str">
        <x:v>https://indian-high-court-judgments.s3.ap-south-1.amazonaws.com/data/pdf/year=2026/court=7_26/bench=dhcdb/DLHC011082382025_1_2026-02-16.pdf</x:v>
      </x:c>
    </x:row>
    <x:row r="9946">
      <x:c r="A9946" t="str">
        <x:v>DLHC011120392018</x:v>
      </x:c>
      <x:c r="B9946" t="str">
        <x:v>W.P.(C)/4866/2018 of GRAM CHILLA VIKAS SAMITI (RED.) Vs GOVERNMENT OF NCT, DELHI AND ANR</x:v>
      </x:c>
      <x:c r="C9946" t="str">
        <x:v>2026-02-12</x:v>
      </x:c>
      <x:c r="D9946" t="str">
        <x:v>High Court of Delhi</x:v>
      </x:c>
      <x:c r="E9946" t="str">
        <x:v>HON'BLE MR. JUSTICE JASMEET SINGH</x:v>
      </x:c>
      <x:c r="F9946" t="str"/>
      <x:c r="G9946" t="str">
        <x:v>https://indian-high-court-judgments.s3.ap-south-1.amazonaws.com/data/pdf/year=2026/court=7_26/bench=dhcdb/DLHC011120392018_1_2026-02-12.pdf</x:v>
      </x:c>
    </x:row>
    <x:row r="9947">
      <x:c r="A9947" t="str">
        <x:v>DLHC010092952026</x:v>
      </x:c>
      <x:c r="B9947" t="str">
        <x:v>W.P.(C)/3328/2026 of MS POWER LINE AIR EXPRESS Vs PRINCIPAL COMMISSIONER OF CENTRAL GOODS AND SERVICE TAX &amp; ORS.</x:v>
      </x:c>
      <x:c r="C9947" t="str">
        <x:v>2026-03-16</x:v>
      </x:c>
      <x:c r="D9947" t="str">
        <x:v>High Court of Delhi</x:v>
      </x:c>
      <x:c r="E9947" t="str">
        <x:v>HON'BLE MR. JUSTICE NITIN WASUDEO SAMBRE ,HON'BLE MR. JUSTICE AJAY DIGPAUL</x:v>
      </x:c>
      <x:c r="F9947" t="str"/>
      <x:c r="G9947" t="str">
        <x:v>https://indian-high-court-judgments.s3.ap-south-1.amazonaws.com/data/pdf/year=2026/court=7_26/bench=dhcdb/DLHC010092952026_1_2026-03-16.pdf</x:v>
      </x:c>
    </x:row>
    <x:row r="9948">
      <x:c r="A9948" t="str">
        <x:v>DLHC010405612022</x:v>
      </x:c>
      <x:c r="B9948" t="str">
        <x:v>W.P.(C)/15077/2022 of JAGMOHAN BATRA Vs GOVERNMENT OF NCT OF DELHI &amp; ORS.</x:v>
      </x:c>
      <x:c r="C9948" t="str">
        <x:v>2026-02-11</x:v>
      </x:c>
      <x:c r="D9948" t="str">
        <x:v>High Court of Delhi</x:v>
      </x:c>
      <x:c r="E9948" t="str">
        <x:v>HON'BLE MR. JUSTICE PURUSHAINDRA KUMAR KAURAV</x:v>
      </x:c>
      <x:c r="F9948" t="str"/>
      <x:c r="G9948" t="str">
        <x:v>https://indian-high-court-judgments.s3.ap-south-1.amazonaws.com/data/pdf/year=2026/court=7_26/bench=dhcdb/DLHC010405612022_1_2026-02-11.pdf</x:v>
      </x:c>
    </x:row>
    <x:row r="9949">
      <x:c r="A9949" t="str">
        <x:v>DLHC010409622022</x:v>
      </x:c>
      <x:c r="B9949" t="str">
        <x:v>FAO(OS) (COMM)/303/2022 of NEWSLAUNDRY MEDIA PVT LTD Vs TV TODAY NETWORK LTD AND ORS &amp; ORS</x:v>
      </x:c>
      <x:c r="C9949" t="str">
        <x:v>2026-03-20</x:v>
      </x:c>
      <x:c r="D9949" t="str">
        <x:v>High Court of Delhi</x:v>
      </x:c>
      <x:c r="E9949" t="str">
        <x:v>HON'BLE MR. JUSTICE C.HARI SHANKAR,HON'BLE MR. JUSTICE OM PRAKASH SHUKLA</x:v>
      </x:c>
      <x:c r="F9949" t="str"/>
      <x:c r="G9949" t="str">
        <x:v>https://indian-high-court-judgments.s3.ap-south-1.amazonaws.com/data/pdf/year=2026/court=7_26/bench=dhcdb/DLHC010409622022_1_2026-03-20.pdf</x:v>
      </x:c>
    </x:row>
    <x:row r="9950">
      <x:c r="A9950" t="str">
        <x:v>DLHC010392202024</x:v>
      </x:c>
      <x:c r="B9950" t="str">
        <x:v>W.P.(C)/9252/2024 of BABY KRUTIKA SHARMA THROUGH HER FATHER VASUDEV SHARMA Vs GOVT OF NCT OF DELHI &amp; ORS.</x:v>
      </x:c>
      <x:c r="C9950" t="str">
        <x:v>2026-01-28</x:v>
      </x:c>
      <x:c r="D9950" t="str">
        <x:v>High Court of Delhi</x:v>
      </x:c>
      <x:c r="E9950" t="str">
        <x:v>HON'BLE MR. JUSTICE JASMEET SINGH</x:v>
      </x:c>
      <x:c r="F9950" t="str"/>
      <x:c r="G9950" t="str">
        <x:v>https://indian-high-court-judgments.s3.ap-south-1.amazonaws.com/data/pdf/year=2026/court=7_26/bench=dhcdb/DLHC010392202024_1_2026-01-28.pdf</x:v>
      </x:c>
    </x:row>
    <x:row r="9951">
      <x:c r="A9951" t="str">
        <x:v>DLHC010028252026</x:v>
      </x:c>
      <x:c r="B9951" t="str">
        <x:v>W.P.(C)/1243/2026 of JIOSTAR INDIA PRIVATE LIMITED Vs UNION OF INDIA &amp; ANR.</x:v>
      </x:c>
      <x:c r="C9951" t="str">
        <x:v>2026-01-29</x:v>
      </x:c>
      <x:c r="D9951" t="str">
        <x:v>High Court of Delhi</x:v>
      </x:c>
      <x:c r="E9951" t="str">
        <x:v>HON'BLE MR. JUSTICE PURUSHAINDRA KUMAR KAURAV</x:v>
      </x:c>
      <x:c r="F9951" t="str"/>
      <x:c r="G9951" t="str">
        <x:v>https://indian-high-court-judgments.s3.ap-south-1.amazonaws.com/data/pdf/year=2026/court=7_26/bench=dhcdb/DLHC010028252026_1_2026-01-29.pdf</x:v>
      </x:c>
    </x:row>
    <x:row r="9952">
      <x:c r="A9952" t="str">
        <x:v>DLHC010413802023</x:v>
      </x:c>
      <x:c r="B9952" t="str">
        <x:v>CONT.CAS(C)/1512/2023 of KLEENOIL FILTRATION INDIA PVT. LTD. Vs UDIT KHATRI &amp; ANR.</x:v>
      </x:c>
      <x:c r="C9952" t="str">
        <x:v>2026-03-12</x:v>
      </x:c>
      <x:c r="D9952" t="str">
        <x:v>High Court of Delhi</x:v>
      </x:c>
      <x:c r="E9952" t="str">
        <x:v>HON'BLE MR. JUSTICE SACHIN DATTA</x:v>
      </x:c>
      <x:c r="F9952" t="str"/>
      <x:c r="G9952" t="str">
        <x:v>https://indian-high-court-judgments.s3.ap-south-1.amazonaws.com/data/pdf/year=2026/court=7_26/bench=dhcdb/DLHC010413802023_1_2026-03-12.pdf</x:v>
      </x:c>
    </x:row>
    <x:row r="9953">
      <x:c r="A9953" t="str">
        <x:v>DLHC010246502004</x:v>
      </x:c>
      <x:c r="B9953" t="str">
        <x:v>W.P.(C)/16769/2004 of UOI &amp; ORS. Vs KANHAIYA SINGH &amp; ANR.</x:v>
      </x:c>
      <x:c r="C9953" t="str">
        <x:v>2026-01-28</x:v>
      </x:c>
      <x:c r="D9953" t="str">
        <x:v>High Court of Delhi</x:v>
      </x:c>
      <x:c r="E9953" t="str">
        <x:v>CASES PERTAINING TO SPL.DIVISION BENCHES</x:v>
      </x:c>
      <x:c r="F9953" t="str"/>
      <x:c r="G9953" t="str">
        <x:v>https://indian-high-court-judgments.s3.ap-south-1.amazonaws.com/data/pdf/year=2026/court=7_26/bench=dhcdb/DLHC010246502004_1_2026-01-28.pdf</x:v>
      </x:c>
    </x:row>
    <x:row r="9954">
      <x:c r="A9954" t="str">
        <x:v>DLHC010103332026</x:v>
      </x:c>
      <x:c r="B9954" t="str">
        <x:v>CRL.M.C./2022/2026 of SH PAWAN KUMAR AND ORS Vs THE STATE GOVT OF NCT OF DELHI AND ANR</x:v>
      </x:c>
      <x:c r="C9954" t="str">
        <x:v>2026-03-19</x:v>
      </x:c>
      <x:c r="D9954" t="str">
        <x:v>High Court of Delhi</x:v>
      </x:c>
      <x:c r="E9954" t="str">
        <x:v>HON'BLE DR. JUSTICE SWARANA KANTA SHARMA</x:v>
      </x:c>
      <x:c r="F9954" t="str"/>
      <x:c r="G9954" t="str">
        <x:v>https://indian-high-court-judgments.s3.ap-south-1.amazonaws.com/data/pdf/year=2026/court=7_26/bench=dhcdb/DLHC010103332026_1_2026-03-19.pdf</x:v>
      </x:c>
    </x:row>
    <x:row r="9955">
      <x:c r="A9955" t="str">
        <x:v>DLHC010895212025</x:v>
      </x:c>
      <x:c r="B9955" t="str">
        <x:v>W.P.(C)/17336/2025 of HEERA LAL Vs GOVT OF NCT OF DELHI &amp; ANR.</x:v>
      </x:c>
      <x:c r="C9955" t="str">
        <x:v>2026-03-24</x:v>
      </x:c>
      <x:c r="D9955" t="str">
        <x:v>High Court of Delhi</x:v>
      </x:c>
      <x:c r="E9955" t="str">
        <x:v>HON'BLE MR. JUSTICE PURUSHAINDRA KUMAR KAURAV</x:v>
      </x:c>
      <x:c r="F9955" t="str"/>
      <x:c r="G9955" t="str">
        <x:v>https://indian-high-court-judgments.s3.ap-south-1.amazonaws.com/data/pdf/year=2026/court=7_26/bench=dhcdb/DLHC010895212025_1_2026-03-24.pdf</x:v>
      </x:c>
    </x:row>
    <x:row r="9956">
      <x:c r="A9956" t="str">
        <x:v>DLHC010428682022</x:v>
      </x:c>
      <x:c r="B9956" t="str">
        <x:v>MAT.APP.(F.C.)/179/2022 of ARUN RAWAT Vs SUNITA MIYAN RAWAT</x:v>
      </x:c>
      <x:c r="C9956" t="str">
        <x:v>2026-01-06</x:v>
      </x:c>
      <x:c r="D9956" t="str">
        <x:v>High Court of Delhi</x:v>
      </x:c>
      <x:c r="E9956" t="str">
        <x:v>HON'BLE MR. JUSTICE VIVEK CHAUDHARY ,HON'BLE MS. JUSTICE RENU BHATNAGAR</x:v>
      </x:c>
      <x:c r="F9956" t="str"/>
      <x:c r="G9956" t="str">
        <x:v>https://indian-high-court-judgments.s3.ap-south-1.amazonaws.com/data/pdf/year=2026/court=7_26/bench=dhcdb/DLHC010428682022_1_2026-01-06.pdf</x:v>
      </x:c>
    </x:row>
    <x:row r="9957">
      <x:c r="A9957" t="str">
        <x:v>DLHC010056882026</x:v>
      </x:c>
      <x:c r="B9957" t="str">
        <x:v>W.P.(C)/2164/2026 of VINOD KUMAR SHARMA Vs MCD AND ORS</x:v>
      </x:c>
      <x:c r="C9957" t="str">
        <x:v>2026-02-16</x:v>
      </x:c>
      <x:c r="D9957" t="str">
        <x:v>High Court of Delhi</x:v>
      </x:c>
      <x:c r="E9957" t="str">
        <x:v>HON'BLE MR. JUSTICE AMIT BANSAL</x:v>
      </x:c>
      <x:c r="F9957" t="str"/>
      <x:c r="G9957" t="str">
        <x:v>https://indian-high-court-judgments.s3.ap-south-1.amazonaws.com/data/pdf/year=2026/court=7_26/bench=dhcdb/DLHC010056882026_1_2026-02-16.pdf</x:v>
      </x:c>
    </x:row>
    <x:row r="9958">
      <x:c r="A9958" t="str">
        <x:v>DLHC011011922025</x:v>
      </x:c>
      <x:c r="B9958" t="str">
        <x:v>W.P.(CRL)/4133/2025 of UMESH Vs STATE OF NCT OF DELHI</x:v>
      </x:c>
      <x:c r="C9958" t="str">
        <x:v>2026-02-24</x:v>
      </x:c>
      <x:c r="D9958" t="str">
        <x:v>High Court of Delhi</x:v>
      </x:c>
      <x:c r="E9958" t="str">
        <x:v>HON'BLE MR. JUSTICE ANUP JAIRAM BHAMBHANI</x:v>
      </x:c>
      <x:c r="F9958" t="str"/>
      <x:c r="G9958" t="str">
        <x:v>https://indian-high-court-judgments.s3.ap-south-1.amazonaws.com/data/pdf/year=2026/court=7_26/bench=dhcdb/DLHC011011922025_1_2026-02-24.pdf</x:v>
      </x:c>
    </x:row>
    <x:row r="9959">
      <x:c r="A9959" t="str">
        <x:v>DLHC010765352025</x:v>
      </x:c>
      <x:c r="B9959" t="str">
        <x:v>W.P.(C)/15370/2025 of ANOOP KUMAR SONI Vs DY COMMISSIONER OF INCOME TAX CENTRAL CIRCLE 07 &amp; ANR.</x:v>
      </x:c>
      <x:c r="C9959" t="str">
        <x:v>2026-02-18</x:v>
      </x:c>
      <x:c r="D9959" t="str">
        <x:v>High Court of Delhi</x:v>
      </x:c>
      <x:c r="E9959" t="str">
        <x:v>HON'BLE MR. JUSTICE DINESH MEHTA,HON'BLE MR. JUSTICE VINOD KUMAR</x:v>
      </x:c>
      <x:c r="F9959" t="str"/>
      <x:c r="G9959" t="str">
        <x:v>https://indian-high-court-judgments.s3.ap-south-1.amazonaws.com/data/pdf/year=2026/court=7_26/bench=dhcdb/DLHC010765352025_1_2026-02-18.pdf</x:v>
      </x:c>
    </x:row>
    <x:row r="9960">
      <x:c r="A9960" t="str">
        <x:v>DLHC010633442024</x:v>
      </x:c>
      <x:c r="B9960" t="str">
        <x:v>MISC. APPEAL(PMLA)/27/2024 of STATE BANK OF INDIA Vs THE DEPUTY DIRECTOR DIRECTORATE OF ENFORCEMENT AND ORS</x:v>
      </x:c>
      <x:c r="C9960" t="str">
        <x:v>2026-03-18</x:v>
      </x:c>
      <x:c r="D9960" t="str">
        <x:v>High Court of Delhi</x:v>
      </x:c>
      <x:c r="E9960" t="str">
        <x:v>HON'BLE MR. JUSTICE NAVIN CHAWLA,HON'BLE MR. JUSTICE RAVINDER DUDEJA</x:v>
      </x:c>
      <x:c r="F9960" t="str"/>
      <x:c r="G9960" t="str">
        <x:v>https://indian-high-court-judgments.s3.ap-south-1.amazonaws.com/data/pdf/year=2026/court=7_26/bench=dhcdb/DLHC010633442024_1_2026-03-18.pdf</x:v>
      </x:c>
    </x:row>
    <x:row r="9961">
      <x:c r="A9961" t="str">
        <x:v>DLHC010102112026</x:v>
      </x:c>
      <x:c r="B9961" t="str">
        <x:v>W.P.(CRL)/861/2026 of RAKESH Vs STATE (GOVT OF NCT OF DELHI) &amp; ORS.</x:v>
      </x:c>
      <x:c r="C9961" t="str">
        <x:v>2026-03-18</x:v>
      </x:c>
      <x:c r="D9961" t="str">
        <x:v>High Court of Delhi</x:v>
      </x:c>
      <x:c r="E9961" t="str">
        <x:v>HON'BLE MR. JUSTICE NAVIN CHAWLA,HON'BLE MR. JUSTICE RAVINDER DUDEJA</x:v>
      </x:c>
      <x:c r="F9961" t="str"/>
      <x:c r="G9961" t="str">
        <x:v>https://indian-high-court-judgments.s3.ap-south-1.amazonaws.com/data/pdf/year=2026/court=7_26/bench=dhcdb/DLHC010102112026_1_2026-03-18.pdf</x:v>
      </x:c>
    </x:row>
    <x:row r="9962">
      <x:c r="A9962" t="str">
        <x:v>DLHC010033492026</x:v>
      </x:c>
      <x:c r="B9962" t="str">
        <x:v>W.P.(C)/1422/2026 of MR AMAN DHALLA Vs MUNICIPAL CORPORATION OF DELHI THROUGH ITS COMMISSIONER &amp; ORS.</x:v>
      </x:c>
      <x:c r="C9962" t="str">
        <x:v>2026-02-16</x:v>
      </x:c>
      <x:c r="D9962" t="str">
        <x:v>High Court of Delhi</x:v>
      </x:c>
      <x:c r="E9962" t="str">
        <x:v>HON'BLE MR. JUSTICE AMIT BANSAL</x:v>
      </x:c>
      <x:c r="F9962" t="str"/>
      <x:c r="G9962" t="str">
        <x:v>https://indian-high-court-judgments.s3.ap-south-1.amazonaws.com/data/pdf/year=2026/court=7_26/bench=dhcdb/DLHC010033492026_1_2026-02-16.pdf</x:v>
      </x:c>
    </x:row>
    <x:row r="9963">
      <x:c r="A9963" t="str">
        <x:v>DLHC011088922025</x:v>
      </x:c>
      <x:c r="B9963" t="str">
        <x:v>W.P.(CRL)/183/2026 of KARTIK SACHDEVA &amp; ORS. Vs STATE OF NCT OF DELHI &amp; ORS.</x:v>
      </x:c>
      <x:c r="C9963" t="str">
        <x:v>2026-01-19</x:v>
      </x:c>
      <x:c r="D9963" t="str">
        <x:v>High Court of Delhi</x:v>
      </x:c>
      <x:c r="E9963" t="str">
        <x:v>HON'BLE MR. JUSTICE PRATEEK JALAN</x:v>
      </x:c>
      <x:c r="F9963" t="str"/>
      <x:c r="G9963" t="str">
        <x:v>https://indian-high-court-judgments.s3.ap-south-1.amazonaws.com/data/pdf/year=2026/court=7_26/bench=dhcdb/DLHC011088922025_1_2026-01-19.pdf</x:v>
      </x:c>
    </x:row>
    <x:row r="9964">
      <x:c r="A9964" t="str">
        <x:v>DLHC011021432025</x:v>
      </x:c>
      <x:c r="B9964" t="str">
        <x:v>CRL.M.C./8972/2025 of NEERAJ &amp; ORS. Vs STATE NCT OF DELHI AND ANR.</x:v>
      </x:c>
      <x:c r="C9964" t="str">
        <x:v>2026-01-28</x:v>
      </x:c>
      <x:c r="D9964" t="str">
        <x:v>High Court of Delhi</x:v>
      </x:c>
      <x:c r="E9964" t="str">
        <x:v>HON'BLE MR. JUSTICE PRATEEK JALAN</x:v>
      </x:c>
      <x:c r="F9964" t="str"/>
      <x:c r="G9964" t="str">
        <x:v>https://indian-high-court-judgments.s3.ap-south-1.amazonaws.com/data/pdf/year=2026/court=7_26/bench=dhcdb/DLHC011021432025_1_2026-01-28.pdf</x:v>
      </x:c>
    </x:row>
    <x:row r="9965">
      <x:c r="A9965" t="str">
        <x:v>DLHC010554362024</x:v>
      </x:c>
      <x:c r="B9965" t="str">
        <x:v>C.A.(COMM.IPD-PAT)/67/2024 of PPC BROADBAND INC Vs THE ASSISTANT CONTROLLER OF PATENTS AND DESIGNS</x:v>
      </x:c>
      <x:c r="C9965" t="str">
        <x:v>2026-02-09</x:v>
      </x:c>
      <x:c r="D9965" t="str">
        <x:v>High Court of Delhi</x:v>
      </x:c>
      <x:c r="E9965" t="str">
        <x:v>HON'BLE MS. JUSTICE JYOTI SINGH</x:v>
      </x:c>
      <x:c r="F9965" t="str"/>
      <x:c r="G9965" t="str">
        <x:v>https://indian-high-court-judgments.s3.ap-south-1.amazonaws.com/data/pdf/year=2026/court=7_26/bench=dhcdb/DLHC010554362024_1_2026-02-09.pdf</x:v>
      </x:c>
    </x:row>
    <x:row r="9966">
      <x:c r="A9966" t="str">
        <x:v>DLHC010062022021</x:v>
      </x:c>
      <x:c r="B9966" t="str">
        <x:v>W.P.(C)/471/2021 of MR. SUDHIR HILSAYAN Vs THE CHAIRMAN DR. AMBEDKAR FOUNDATION &amp; ORS.</x:v>
      </x:c>
      <x:c r="C9966" t="str">
        <x:v>2026-02-05</x:v>
      </x:c>
      <x:c r="D9966" t="str">
        <x:v>High Court of Delhi</x:v>
      </x:c>
      <x:c r="E9966" t="str">
        <x:v>HON'BLE MR. JUSTICE SANJEEV NARULA</x:v>
      </x:c>
      <x:c r="F9966" t="str"/>
      <x:c r="G9966" t="str">
        <x:v>https://indian-high-court-judgments.s3.ap-south-1.amazonaws.com/data/pdf/year=2026/court=7_26/bench=dhcdb/DLHC010062022021_1_2026-02-05.pdf</x:v>
      </x:c>
    </x:row>
    <x:row r="9967">
      <x:c r="A9967" t="str">
        <x:v>DLHC010014492026</x:v>
      </x:c>
      <x:c r="B9967" t="str">
        <x:v>CRL.M.C./451/2026 of RAMESH UNIYAL Vs THE STATE - NCT OF DELHI &amp; ANR.</x:v>
      </x:c>
      <x:c r="C9967" t="str">
        <x:v>2026-01-19</x:v>
      </x:c>
      <x:c r="D9967" t="str">
        <x:v>High Court of Delhi</x:v>
      </x:c>
      <x:c r="E9967" t="str">
        <x:v>HON'BLE MR. JUSTICE PRATEEK JALAN</x:v>
      </x:c>
      <x:c r="F9967" t="str"/>
      <x:c r="G9967" t="str">
        <x:v>https://indian-high-court-judgments.s3.ap-south-1.amazonaws.com/data/pdf/year=2026/court=7_26/bench=dhcdb/DLHC010014492026_1_2026-01-19.pdf</x:v>
      </x:c>
    </x:row>
    <x:row r="9968">
      <x:c r="A9968" t="str">
        <x:v>DLHC014643982017</x:v>
      </x:c>
      <x:c r="B9968" t="str">
        <x:v>O.M.P. (COMM)/414/2017 of M/S NTPC VIDYUT VYPAR NIGAM LTD. Vs M/S COASTAL PROJECTS LIMITED</x:v>
      </x:c>
      <x:c r="C9968" t="str">
        <x:v>2026-01-20</x:v>
      </x:c>
      <x:c r="D9968" t="str">
        <x:v>High Court of Delhi</x:v>
      </x:c>
      <x:c r="E9968" t="str">
        <x:v>HON'BLE MR. JUSTICE HARISH VAIDYANATHAN SHANKAR</x:v>
      </x:c>
      <x:c r="F9968" t="str"/>
      <x:c r="G9968" t="str">
        <x:v>https://indian-high-court-judgments.s3.ap-south-1.amazonaws.com/data/pdf/year=2026/court=7_26/bench=dhcdb/DLHC014643982017_1_2026-01-20.pdf</x:v>
      </x:c>
    </x:row>
    <x:row r="9969">
      <x:c r="A9969" t="str">
        <x:v>DLHC010572842024</x:v>
      </x:c>
      <x:c r="B9969" t="str">
        <x:v>TR.P.(C.)/156/2024 of HIMMAT SINGH GREWAL Vs AMRIT KAUR (NOW DECEASED) THROUGH LRS AND ORS</x:v>
      </x:c>
      <x:c r="C9969" t="str">
        <x:v>2026-01-28</x:v>
      </x:c>
      <x:c r="D9969" t="str">
        <x:v>High Court of Delhi</x:v>
      </x:c>
      <x:c r="E9969" t="str">
        <x:v>HON'BLE MR. JUSTICE ANISH DAYAL</x:v>
      </x:c>
      <x:c r="F9969" t="str"/>
      <x:c r="G9969" t="str">
        <x:v>https://indian-high-court-judgments.s3.ap-south-1.amazonaws.com/data/pdf/year=2026/court=7_26/bench=dhcdb/DLHC010572842024_1_2026-01-28.pdf</x:v>
      </x:c>
    </x:row>
    <x:row r="9970">
      <x:c r="A9970" t="str">
        <x:v>DLHC010457012019</x:v>
      </x:c>
      <x:c r="B9970" t="str">
        <x:v>RFA/1003/2019 of RENU MATHUR &amp; ORS Vs RAMESH CHANDER GUPTA</x:v>
      </x:c>
      <x:c r="C9970" t="str">
        <x:v>2026-01-29</x:v>
      </x:c>
      <x:c r="D9970" t="str">
        <x:v>High Court of Delhi</x:v>
      </x:c>
      <x:c r="E9970" t="str">
        <x:v>HON'BLE MR. JUSTICE AMIT BANSAL</x:v>
      </x:c>
      <x:c r="F9970" t="str"/>
      <x:c r="G9970" t="str">
        <x:v>https://indian-high-court-judgments.s3.ap-south-1.amazonaws.com/data/pdf/year=2026/court=7_26/bench=dhcdb/DLHC010457012019_1_2026-01-29.pdf</x:v>
      </x:c>
    </x:row>
    <x:row r="9971">
      <x:c r="A9971" t="str">
        <x:v>DLHC012545882018</x:v>
      </x:c>
      <x:c r="B9971" t="str">
        <x:v>FAO(OS) (COMM)/201/2018 of GIONEE INDIA PVT LTD Vs TELEFONAKTIEBOLAGET LM ERICSSON (PUBL) &amp; ANR</x:v>
      </x:c>
      <x:c r="C9971" t="str">
        <x:v>2026-04-24</x:v>
      </x:c>
      <x:c r="D9971" t="str">
        <x:v>High Court of Delhi</x:v>
      </x:c>
      <x:c r="E9971" t="str">
        <x:v>HON'BLE MR. JUSTICE V. KAMESWAR RAO,HON'BLE MS. JUSTICE MANMEET PRITAM SINGH ARORA</x:v>
      </x:c>
      <x:c r="F9971" t="str"/>
      <x:c r="G9971" t="str">
        <x:v>https://indian-high-court-judgments.s3.ap-south-1.amazonaws.com/data/pdf/year=2026/court=7_26/bench=dhcdb/DLHC012545882018_1_2026-04-24.pdf</x:v>
      </x:c>
    </x:row>
    <x:row r="9972">
      <x:c r="A9972" t="str">
        <x:v>DLHC010732032024</x:v>
      </x:c>
      <x:c r="B9972" t="str">
        <x:v>CRL.M.C./8431/2024 of THANGAM AGENCIES &amp; ANR. Vs M/S CLIX CAPITAL SERVICES PVT. LTD.</x:v>
      </x:c>
      <x:c r="C9972" t="str">
        <x:v>2026-01-29</x:v>
      </x:c>
      <x:c r="D9972" t="str">
        <x:v>High Court of Delhi</x:v>
      </x:c>
      <x:c r="E9972" t="str">
        <x:v>HON'BLE DR. JUSTICE SWARANA KANTA SHARMA</x:v>
      </x:c>
      <x:c r="F9972" t="str"/>
      <x:c r="G9972" t="str">
        <x:v>https://indian-high-court-judgments.s3.ap-south-1.amazonaws.com/data/pdf/year=2026/court=7_26/bench=dhcdb/DLHC010732032024_1_2026-01-29.pdf</x:v>
      </x:c>
    </x:row>
    <x:row r="9973">
      <x:c r="A9973" t="str">
        <x:v>DLHC010033352025</x:v>
      </x:c>
      <x:c r="B9973" t="str">
        <x:v>CRL.A./109/2025 of RAM KUBER Vs STATE (NCT OF DELHI)</x:v>
      </x:c>
      <x:c r="C9973" t="str">
        <x:v>2026-01-06</x:v>
      </x:c>
      <x:c r="D9973" t="str">
        <x:v>High Court of Delhi</x:v>
      </x:c>
      <x:c r="E9973" t="str">
        <x:v>HON'BLE MS. JUSTICE NEENA BANSAL KRISHNA</x:v>
      </x:c>
      <x:c r="F9973" t="str"/>
      <x:c r="G9973" t="str">
        <x:v>https://indian-high-court-judgments.s3.ap-south-1.amazonaws.com/data/pdf/year=2026/court=7_26/bench=dhcdb/DLHC010033352025_1_2026-01-06.pdf</x:v>
      </x:c>
    </x:row>
    <x:row r="9974">
      <x:c r="A9974" t="str">
        <x:v>DLHC011082062025</x:v>
      </x:c>
      <x:c r="B9974" t="str">
        <x:v>CRL.REV.P./8/2026 of NAVNOOR SINGH Vs STATE NCT OF DELHI AND ANR</x:v>
      </x:c>
      <x:c r="C9974" t="str">
        <x:v>2026-01-15</x:v>
      </x:c>
      <x:c r="D9974" t="str">
        <x:v>High Court of Delhi</x:v>
      </x:c>
      <x:c r="E9974" t="str">
        <x:v>HON'BLE MR. JUSTICE PRATEEK JALAN</x:v>
      </x:c>
      <x:c r="F9974" t="str"/>
      <x:c r="G9974" t="str">
        <x:v>https://indian-high-court-judgments.s3.ap-south-1.amazonaws.com/data/pdf/year=2026/court=7_26/bench=dhcdb/DLHC011082062025_1_2026-01-15.pdf</x:v>
      </x:c>
    </x:row>
    <x:row r="9975">
      <x:c r="A9975" t="str">
        <x:v>DLHC010343882025</x:v>
      </x:c>
      <x:c r="B9975" t="str">
        <x:v>W.P.(C)/7477/2025 of VIVEKANAND PURI VIKAS PARISHAD REGD Vs GOVERNMENT OF THE NATIONAL CAPITAL TERRITORY OF DELHI &amp; ANR.</x:v>
      </x:c>
      <x:c r="C9975" t="str">
        <x:v>2026-03-24</x:v>
      </x:c>
      <x:c r="D9975" t="str">
        <x:v>High Court of Delhi</x:v>
      </x:c>
      <x:c r="E9975" t="str">
        <x:v>HON'BLE MR. JUSTICE PURUSHAINDRA KUMAR KAURAV</x:v>
      </x:c>
      <x:c r="F9975" t="str"/>
      <x:c r="G9975" t="str">
        <x:v>https://indian-high-court-judgments.s3.ap-south-1.amazonaws.com/data/pdf/year=2026/court=7_26/bench=dhcdb/DLHC010343882025_1_2026-03-24.pdf</x:v>
      </x:c>
    </x:row>
    <x:row r="9976">
      <x:c r="A9976" t="str">
        <x:v>DLHC010999412025</x:v>
      </x:c>
      <x:c r="B9976" t="str">
        <x:v>CS(OS)/905/2025 of RAJINDER PERSHAD Vs NITIN GOEL &amp; ANR.</x:v>
      </x:c>
      <x:c r="C9976" t="str">
        <x:v>2026-03-02</x:v>
      </x:c>
      <x:c r="D9976" t="str">
        <x:v>High Court of Delhi</x:v>
      </x:c>
      <x:c r="E9976" t="str">
        <x:v>HON'BLE MS. JUSTICE MINI PUSHKARNA</x:v>
      </x:c>
      <x:c r="F9976" t="str"/>
      <x:c r="G9976" t="str">
        <x:v>https://indian-high-court-judgments.s3.ap-south-1.amazonaws.com/data/pdf/year=2026/court=7_26/bench=dhcdb/DLHC010999412025_1_2026-03-28.pdf</x:v>
      </x:c>
    </x:row>
    <x:row r="9977">
      <x:c r="A9977" t="str">
        <x:v>DLHC010015762026</x:v>
      </x:c>
      <x:c r="B9977" t="str">
        <x:v>W.P.(CRL)/201/2026 of KAWALJIT KAUR &amp; ANR. Vs STATE NCT OF DELHI AND ORS</x:v>
      </x:c>
      <x:c r="C9977" t="str">
        <x:v>2026-01-20</x:v>
      </x:c>
      <x:c r="D9977" t="str">
        <x:v>High Court of Delhi</x:v>
      </x:c>
      <x:c r="E9977" t="str">
        <x:v>HON'BLE MR. JUSTICE GIRISH KATHPALIA</x:v>
      </x:c>
      <x:c r="F9977" t="str"/>
      <x:c r="G9977" t="str">
        <x:v>https://indian-high-court-judgments.s3.ap-south-1.amazonaws.com/data/pdf/year=2026/court=7_26/bench=dhcdb/DLHC010015762026_1_2026-01-20.pdf</x:v>
      </x:c>
    </x:row>
    <x:row r="9978">
      <x:c r="A9978" t="str">
        <x:v>DLHC011050032025</x:v>
      </x:c>
      <x:c r="B9978" t="str">
        <x:v>W.P.(C)/19443/2025 of NAVNEET SHARMA AND ANR. Vs UCO BANK AND ORS.</x:v>
      </x:c>
      <x:c r="C9978" t="str">
        <x:v>2026-01-30</x:v>
      </x:c>
      <x:c r="D9978" t="str">
        <x:v>High Court of Delhi</x:v>
      </x:c>
      <x:c r="E9978" t="str">
        <x:v>HON'BLE MR. JUSTICE JASMEET SINGH</x:v>
      </x:c>
      <x:c r="F9978" t="str"/>
      <x:c r="G9978" t="str">
        <x:v>https://indian-high-court-judgments.s3.ap-south-1.amazonaws.com/data/pdf/year=2026/court=7_26/bench=dhcdb/DLHC011050032025_1_2026-01-30.pdf</x:v>
      </x:c>
    </x:row>
    <x:row r="9979">
      <x:c r="A9979" t="str">
        <x:v>DLHC011039882025</x:v>
      </x:c>
      <x:c r="B9979" t="str">
        <x:v>W.P.(C)/19353/2025 of BURAD INTERNATIONAL PVT LTD Vs ASSISTANT COMMISSIONER/ GSTO, WARD- 49, DELHI &amp; ANR.</x:v>
      </x:c>
      <x:c r="C9979" t="str">
        <x:v>2026-02-20</x:v>
      </x:c>
      <x:c r="D9979" t="str">
        <x:v>High Court of Delhi</x:v>
      </x:c>
      <x:c r="E9979" t="str">
        <x:v>HON'BLE MR. JUSTICE AJAY DIGPAUL,HON'BLE MR. JUSTICE NITIN WASUDEO SAMBRE</x:v>
      </x:c>
      <x:c r="F9979" t="str"/>
      <x:c r="G9979" t="str">
        <x:v>https://indian-high-court-judgments.s3.ap-south-1.amazonaws.com/data/pdf/year=2026/court=7_26/bench=dhcdb/DLHC011039882025_1_2026-02-20.pdf</x:v>
      </x:c>
    </x:row>
    <x:row r="9980">
      <x:c r="A9980" t="str">
        <x:v>DLHC010055442026</x:v>
      </x:c>
      <x:c r="B9980" t="str">
        <x:v>CS(OS)/142/2026 of RENU JAIN Vs KULWANT SINGH &amp; ORS.</x:v>
      </x:c>
      <x:c r="C9980" t="str">
        <x:v>2026-04-30</x:v>
      </x:c>
      <x:c r="D9980" t="str">
        <x:v>High Court of Delhi</x:v>
      </x:c>
      <x:c r="E9980" t="str">
        <x:v>HON'BLE MS. JUSTICE MINI PUSHKARNA</x:v>
      </x:c>
      <x:c r="F9980" t="str"/>
      <x:c r="G9980" t="str">
        <x:v>https://indian-high-court-judgments.s3.ap-south-1.amazonaws.com/data/pdf/year=2026/court=7_26/bench=dhcdb/DLHC010055442026_1_2026-04-30.pdf</x:v>
      </x:c>
    </x:row>
    <x:row r="9981">
      <x:c r="A9981" t="str">
        <x:v>DLHC010034522026</x:v>
      </x:c>
      <x:c r="B9981" t="str">
        <x:v>BAIL APPLN./477/2026 of SHAHEED Vs THE STATE OF NCT OF DELHI</x:v>
      </x:c>
      <x:c r="C9981" t="str">
        <x:v>2026-02-03</x:v>
      </x:c>
      <x:c r="D9981" t="str">
        <x:v>High Court of Delhi</x:v>
      </x:c>
      <x:c r="E9981" t="str">
        <x:v>HON'BLE MR. JUSTICE GIRISH KATHPALIA</x:v>
      </x:c>
      <x:c r="F9981" t="str"/>
      <x:c r="G9981" t="str">
        <x:v>https://indian-high-court-judgments.s3.ap-south-1.amazonaws.com/data/pdf/year=2026/court=7_26/bench=dhcdb/DLHC010034522026_1_2026-02-03.pdf</x:v>
      </x:c>
    </x:row>
    <x:row r="9982">
      <x:c r="A9982" t="str">
        <x:v>DLHC010046532026</x:v>
      </x:c>
      <x:c r="B9982" t="str">
        <x:v>W.P.(C)/1789/2026 of PRIYA KUMARI Vs BAR COUNCIL OF INDIA &amp; ANR.</x:v>
      </x:c>
      <x:c r="C9982" t="str">
        <x:v>2026-02-09</x:v>
      </x:c>
      <x:c r="D9982" t="str">
        <x:v>High Court of Delhi</x:v>
      </x:c>
      <x:c r="E9982" t="str">
        <x:v>HON'BLE MR. JUSTICE AMIT BANSAL</x:v>
      </x:c>
      <x:c r="F9982" t="str"/>
      <x:c r="G9982" t="str">
        <x:v>https://indian-high-court-judgments.s3.ap-south-1.amazonaws.com/data/pdf/year=2026/court=7_26/bench=dhcdb/DLHC010046532026_1_2026-02-09.pdf</x:v>
      </x:c>
    </x:row>
    <x:row r="9983">
      <x:c r="A9983" t="str">
        <x:v>DLHC011079242025</x:v>
      </x:c>
      <x:c r="B9983" t="str">
        <x:v>W.P.(C)/92/2026 of MASTER SIDHARTH JHA THROUGH MOTHER MRS SARITA Vs GOVT OF NCT OF DELHI AND ORS</x:v>
      </x:c>
      <x:c r="C9983" t="str">
        <x:v>2026-01-06</x:v>
      </x:c>
      <x:c r="D9983" t="str">
        <x:v>High Court of Delhi</x:v>
      </x:c>
      <x:c r="E9983" t="str">
        <x:v>HON'BLE MR. JUSTICE PURUSHAINDRA KUMAR KAURAV</x:v>
      </x:c>
      <x:c r="F9983" t="str"/>
      <x:c r="G9983" t="str">
        <x:v>https://indian-high-court-judgments.s3.ap-south-1.amazonaws.com/data/pdf/year=2026/court=7_26/bench=dhcdb/DLHC011079242025_1_2026-01-06.pdf</x:v>
      </x:c>
    </x:row>
    <x:row r="9984">
      <x:c r="A9984" t="str">
        <x:v>DLHC010986642009</x:v>
      </x:c>
      <x:c r="B9984" t="str">
        <x:v>CRL.A./458/2009 of CHATTAR SINGH Vs GOVT. OF N.C.T. OF DELHI</x:v>
      </x:c>
      <x:c r="C9984" t="str">
        <x:v>2026-02-27</x:v>
      </x:c>
      <x:c r="D9984" t="str">
        <x:v>High Court of Delhi</x:v>
      </x:c>
      <x:c r="E9984" t="str">
        <x:v>HON'BLE MR. JUSTICE VIMAL KUMAR YADAV</x:v>
      </x:c>
      <x:c r="F9984" t="str"/>
      <x:c r="G9984" t="str">
        <x:v>https://indian-high-court-judgments.s3.ap-south-1.amazonaws.com/data/pdf/year=2026/court=7_26/bench=dhcdb/DLHC010986642009_1_2026-02-27.pdf</x:v>
      </x:c>
    </x:row>
    <x:row r="9985">
      <x:c r="A9985" t="str">
        <x:v>DLHC010014402026</x:v>
      </x:c>
      <x:c r="B9985" t="str">
        <x:v>CRL.M.C./464/2026 of SH. RAJU CHAUHAN Vs STATE OF NCT OF DELHI AND ANR</x:v>
      </x:c>
      <x:c r="C9985" t="str">
        <x:v>2026-01-19</x:v>
      </x:c>
      <x:c r="D9985" t="str">
        <x:v>High Court of Delhi</x:v>
      </x:c>
      <x:c r="E9985" t="str">
        <x:v>HON'BLE MR. JUSTICE ANUP JAIRAM BHAMBHANI</x:v>
      </x:c>
      <x:c r="F9985" t="str"/>
      <x:c r="G9985" t="str">
        <x:v>https://indian-high-court-judgments.s3.ap-south-1.amazonaws.com/data/pdf/year=2026/court=7_26/bench=dhcdb/DLHC010014402026_1_2026-01-19.pdf</x:v>
      </x:c>
    </x:row>
    <x:row r="9986">
      <x:c r="A9986" t="str">
        <x:v>DLHC010620242025</x:v>
      </x:c>
      <x:c r="B9986" t="str">
        <x:v>RC.REV./261/2025 of MST. ZAIBUN NISHA Vs MUHAMMAD AQIL &amp; ANR.</x:v>
      </x:c>
      <x:c r="C9986" t="str">
        <x:v>2026-03-24</x:v>
      </x:c>
      <x:c r="D9986" t="str">
        <x:v>High Court of Delhi</x:v>
      </x:c>
      <x:c r="E9986" t="str">
        <x:v>HON'BLE MR. JUSTICE AMIT SHARMA</x:v>
      </x:c>
      <x:c r="F9986" t="str"/>
      <x:c r="G9986" t="str">
        <x:v>https://indian-high-court-judgments.s3.ap-south-1.amazonaws.com/data/pdf/year=2026/court=7_26/bench=dhcdb/DLHC010620242025_1_2026-03-24.pdf</x:v>
      </x:c>
    </x:row>
    <x:row r="9987">
      <x:c r="A9987" t="str">
        <x:v>DLHC010105702025</x:v>
      </x:c>
      <x:c r="B9987" t="str">
        <x:v>CONT.CAS(C)/325/2025 of LT COL R K PUROHIT Vs MS RACHNA SHAH &amp; ANR.</x:v>
      </x:c>
      <x:c r="C9987" t="str">
        <x:v>2026-03-11</x:v>
      </x:c>
      <x:c r="D9987" t="str">
        <x:v>High Court of Delhi</x:v>
      </x:c>
      <x:c r="E9987" t="str">
        <x:v>HON'BLE MR. JUSTICE SACHIN DATTA</x:v>
      </x:c>
      <x:c r="F9987" t="str"/>
      <x:c r="G9987" t="str">
        <x:v>https://indian-high-court-judgments.s3.ap-south-1.amazonaws.com/data/pdf/year=2026/court=7_26/bench=dhcdb/DLHC010105702025_1_2026-03-11.pdf</x:v>
      </x:c>
    </x:row>
    <x:row r="9988">
      <x:c r="A9988" t="str">
        <x:v>DLHC010303162021</x:v>
      </x:c>
      <x:c r="B9988" t="str">
        <x:v>CUSAA/38/2021 of PRINCIPAL COMMISSIONER OF CUSTOM (IMPORT) Vs SHRI AJAY KAPUR PROPRIETOR OF M/S CHEMICAL CONNECTION &amp; ORS.</x:v>
      </x:c>
      <x:c r="C9988" t="str">
        <x:v>2026-02-05</x:v>
      </x:c>
      <x:c r="D9988" t="str">
        <x:v>High Court of Delhi</x:v>
      </x:c>
      <x:c r="E9988" t="str">
        <x:v>HON'BLE MR. JUSTICE NITIN WASUDEO SAMBRE ,HON'BLE MR. JUSTICE AJAY DIGPAUL</x:v>
      </x:c>
      <x:c r="F9988" t="str"/>
      <x:c r="G9988" t="str">
        <x:v>https://indian-high-court-judgments.s3.ap-south-1.amazonaws.com/data/pdf/year=2026/court=7_26/bench=dhcdb/DLHC010303162021_1_2026-02-05.pdf</x:v>
      </x:c>
    </x:row>
    <x:row r="9989">
      <x:c r="A9989" t="str">
        <x:v>DLHC010030882026</x:v>
      </x:c>
      <x:c r="B9989" t="str">
        <x:v>CRL.M.C./787/2026 of NEERAJ TIWARI @ GOLDY &amp; ANR. Vs THE STATE GOVT. OF NCT OF DELHI</x:v>
      </x:c>
      <x:c r="C9989" t="str">
        <x:v>2026-01-30</x:v>
      </x:c>
      <x:c r="D9989" t="str">
        <x:v>High Court of Delhi</x:v>
      </x:c>
      <x:c r="E9989" t="str">
        <x:v>HON'BLE MR. JUSTICE MANOJ JAIN</x:v>
      </x:c>
      <x:c r="F9989" t="str"/>
      <x:c r="G9989" t="str">
        <x:v>https://indian-high-court-judgments.s3.ap-south-1.amazonaws.com/data/pdf/year=2026/court=7_26/bench=dhcdb/DLHC010030882026_1_2026-01-30.pdf</x:v>
      </x:c>
    </x:row>
    <x:row r="9990">
      <x:c r="A9990" t="str">
        <x:v>DLHC010015332026</x:v>
      </x:c>
      <x:c r="B9990" t="str">
        <x:v>BAIL APPLN./231/2026 of VINAY RATHEE Vs STATE (NCT OF DELHI)</x:v>
      </x:c>
      <x:c r="C9990" t="str">
        <x:v>2026-01-20</x:v>
      </x:c>
      <x:c r="D9990" t="str">
        <x:v>High Court of Delhi</x:v>
      </x:c>
      <x:c r="E9990" t="str">
        <x:v>HON'BLE MR. JUSTICE ANUP JAIRAM BHAMBHANI</x:v>
      </x:c>
      <x:c r="F9990" t="str"/>
      <x:c r="G9990" t="str">
        <x:v>https://indian-high-court-judgments.s3.ap-south-1.amazonaws.com/data/pdf/year=2026/court=7_26/bench=dhcdb/DLHC010015332026_1_2026-01-20.pdf</x:v>
      </x:c>
    </x:row>
    <x:row r="9991">
      <x:c r="A9991" t="str">
        <x:v>DLHC010089062026</x:v>
      </x:c>
      <x:c r="B9991" t="str">
        <x:v>CS(COMM)/241/2026 of GLAXO GROUP LIMITED Vs M/S. THERAPIA SANJEEVANI LLP AND ANR.</x:v>
      </x:c>
      <x:c r="C9991" t="str">
        <x:v>2026-03-13</x:v>
      </x:c>
      <x:c r="D9991" t="str">
        <x:v>High Court of Delhi</x:v>
      </x:c>
      <x:c r="E9991" t="str">
        <x:v>HON'BLE MS. JUSTICE JYOTI SINGH</x:v>
      </x:c>
      <x:c r="F9991" t="str"/>
      <x:c r="G9991" t="str">
        <x:v>https://indian-high-court-judgments.s3.ap-south-1.amazonaws.com/data/pdf/year=2026/court=7_26/bench=dhcdb/DLHC010089062026_1_2026-03-13.pdf</x:v>
      </x:c>
    </x:row>
    <x:row r="9992">
      <x:c r="A9992" t="str">
        <x:v>DLHC010243432019</x:v>
      </x:c>
      <x:c r="B9992" t="str">
        <x:v>RC.REV./336/2019 of M/S MUNNI LAL RAJ KUMAR Vs RAKESH KUMAR &amp; ANR</x:v>
      </x:c>
      <x:c r="C9992" t="str">
        <x:v>2026-03-16</x:v>
      </x:c>
      <x:c r="D9992" t="str">
        <x:v>High Court of Delhi</x:v>
      </x:c>
      <x:c r="E9992" t="str">
        <x:v>HON'BLE MR. JUSTICE AMIT SHARMA</x:v>
      </x:c>
      <x:c r="F9992" t="str"/>
      <x:c r="G9992" t="str">
        <x:v>https://indian-high-court-judgments.s3.ap-south-1.amazonaws.com/data/pdf/year=2026/court=7_26/bench=dhcdb/DLHC010243432019_1_2026-03-16.pdf</x:v>
      </x:c>
    </x:row>
    <x:row r="9993">
      <x:c r="A9993" t="str">
        <x:v>DLHC010545962025</x:v>
      </x:c>
      <x:c r="B9993" t="str">
        <x:v>W.P.(C)/11842/2025 of DAZY Vs UNION OF INDIA AND ORS. &amp; ANR.</x:v>
      </x:c>
      <x:c r="C9993" t="str">
        <x:v>2026-04-25</x:v>
      </x:c>
      <x:c r="D9993" t="str">
        <x:v>High Court of Delhi</x:v>
      </x:c>
      <x:c r="E9993" t="str">
        <x:v>HON'BLE MR. JUSTICE ANIL KSHETARPAL,HON'BLE MR. JUSTICE AMIT MAHAJAN</x:v>
      </x:c>
      <x:c r="F9993" t="str"/>
      <x:c r="G9993" t="str">
        <x:v>https://indian-high-court-judgments.s3.ap-south-1.amazonaws.com/data/pdf/year=2026/court=7_26/bench=dhcdb/DLHC010545962025_1_2026-04-25.pdf</x:v>
      </x:c>
    </x:row>
    <x:row r="9994">
      <x:c r="A9994" t="str">
        <x:v>DLHC010260122024</x:v>
      </x:c>
      <x:c r="B9994" t="str">
        <x:v>W.P.(C)/6491/2024 of VAIBHAV SINGHAL AND ANR Vs IDBI BANK LIMITED AND ANR</x:v>
      </x:c>
      <x:c r="C9994" t="str">
        <x:v>2026-02-05</x:v>
      </x:c>
      <x:c r="D9994" t="str">
        <x:v>High Court of Delhi</x:v>
      </x:c>
      <x:c r="E9994" t="str">
        <x:v>HON'BLE MR. JUSTICE JASMEET SINGH</x:v>
      </x:c>
      <x:c r="F9994" t="str"/>
      <x:c r="G9994" t="str">
        <x:v>https://indian-high-court-judgments.s3.ap-south-1.amazonaws.com/data/pdf/year=2026/court=7_26/bench=dhcdb/DLHC010260122024_1_2026-02-05.pdf</x:v>
      </x:c>
    </x:row>
    <x:row r="9995">
      <x:c r="A9995" t="str">
        <x:v>DLHC011061022025</x:v>
      </x:c>
      <x:c r="B9995" t="str">
        <x:v>CRL.M.C./9241/2025 of KAMLESH Vs THE STATE GOVT OF NCT OF DELHI &amp; ANR.</x:v>
      </x:c>
      <x:c r="C9995" t="str">
        <x:v>2026-02-25</x:v>
      </x:c>
      <x:c r="D9995" t="str">
        <x:v>High Court of Delhi</x:v>
      </x:c>
      <x:c r="E9995" t="str">
        <x:v>HON'BLE MR. JUSTICE PRATEEK JALAN</x:v>
      </x:c>
      <x:c r="F9995" t="str"/>
      <x:c r="G9995" t="str">
        <x:v>https://indian-high-court-judgments.s3.ap-south-1.amazonaws.com/data/pdf/year=2026/court=7_26/bench=dhcdb/DLHC011061022025_1_2026-02-25.pdf</x:v>
      </x:c>
    </x:row>
    <x:row r="9996">
      <x:c r="A9996" t="str">
        <x:v>DLHC010043422026</x:v>
      </x:c>
      <x:c r="B9996" t="str">
        <x:v>W.P.(C)/1747/2026 of COL ANIL KHAJURIA RETD Vs UNION OF INDIA &amp; ORS.</x:v>
      </x:c>
      <x:c r="C9996" t="str">
        <x:v>2026-02-07</x:v>
      </x:c>
      <x:c r="D9996" t="str">
        <x:v>High Court of Delhi</x:v>
      </x:c>
      <x:c r="E9996" t="str">
        <x:v>HON'BLE MR. JUSTICE PURUSHAINDRA KUMAR KAURAV</x:v>
      </x:c>
      <x:c r="F9996" t="str"/>
      <x:c r="G9996" t="str">
        <x:v>https://indian-high-court-judgments.s3.ap-south-1.amazonaws.com/data/pdf/year=2026/court=7_26/bench=dhcdb/DLHC010043422026_1_2026-02-07.pdf</x:v>
      </x:c>
    </x:row>
    <x:row r="9997">
      <x:c r="A9997" t="str">
        <x:v>DLHC010063962026</x:v>
      </x:c>
      <x:c r="B9997" t="str">
        <x:v>CRL.M.C./1427/2026 of SH. VISHAL &amp; ORS. Vs STATE (GOVT. OF NCT OF DELHI) &amp; ANR.</x:v>
      </x:c>
      <x:c r="C9997" t="str">
        <x:v>2026-02-19</x:v>
      </x:c>
      <x:c r="D9997" t="str">
        <x:v>High Court of Delhi</x:v>
      </x:c>
      <x:c r="E9997" t="str">
        <x:v>HON'BLE MR. JUSTICE PRATEEK JALAN</x:v>
      </x:c>
      <x:c r="F9997" t="str"/>
      <x:c r="G9997" t="str">
        <x:v>https://indian-high-court-judgments.s3.ap-south-1.amazonaws.com/data/pdf/year=2026/court=7_26/bench=dhcdb/DLHC010063962026_1_2026-02-19.pdf</x:v>
      </x:c>
    </x:row>
    <x:row r="9998">
      <x:c r="A9998" t="str">
        <x:v>DLHC010740642025</x:v>
      </x:c>
      <x:c r="B9998" t="str">
        <x:v>W.P.(C)/15023/2025 of GODADDY.COM LLC Vs ASSISTANT/DEPUTY COMMISSIONER OF INCOME TAX CIRCLE 1(3)(1), INTERNATIONAL TAXATION DELHI</x:v>
      </x:c>
      <x:c r="C9998" t="str">
        <x:v>2026-02-04</x:v>
      </x:c>
      <x:c r="D9998" t="str">
        <x:v>High Court of Delhi</x:v>
      </x:c>
      <x:c r="E9998" t="str">
        <x:v>HON'BLE MR. JUSTICE DINESH MEHTA,HON'BLE MR. JUSTICE VINOD KUMAR</x:v>
      </x:c>
      <x:c r="F9998" t="str"/>
      <x:c r="G9998" t="str">
        <x:v>https://indian-high-court-judgments.s3.ap-south-1.amazonaws.com/data/pdf/year=2026/court=7_26/bench=dhcdb/DLHC010740642025_1_2026-02-04.pdf</x:v>
      </x:c>
    </x:row>
    <x:row r="9999">
      <x:c r="A9999" t="str">
        <x:v>DLHC010000462026</x:v>
      </x:c>
      <x:c r="B9999" t="str">
        <x:v>W.P.(C)/89/2026 of AKHILESH KUMAR JAIN AND ORS Vs REGISTRAR OF SOCIETIES AND ORS</x:v>
      </x:c>
      <x:c r="C9999" t="str">
        <x:v>2026-01-06</x:v>
      </x:c>
      <x:c r="D9999" t="str">
        <x:v>High Court of Delhi</x:v>
      </x:c>
      <x:c r="E9999" t="str">
        <x:v>HON'BLE MR. JUSTICE AMIT BANSAL</x:v>
      </x:c>
      <x:c r="F9999" t="str"/>
      <x:c r="G9999" t="str">
        <x:v>https://indian-high-court-judgments.s3.ap-south-1.amazonaws.com/data/pdf/year=2026/court=7_26/bench=dhcdb/DLHC010000462026_1_2026-01-06.pdf</x:v>
      </x:c>
    </x:row>
    <x:row r="10000">
      <x:c r="A10000" t="str">
        <x:v>DLHC010268632022</x:v>
      </x:c>
      <x:c r="B10000" t="str">
        <x:v>W.P.(C)/10829/2022 of R S KHAN, IDAS (RETD.) Vs UNION OF INDIA &amp; ORS.</x:v>
      </x:c>
      <x:c r="C10000" t="str">
        <x:v>2026-02-11</x:v>
      </x:c>
      <x:c r="D10000" t="str">
        <x:v>High Court of Delhi</x:v>
      </x:c>
      <x:c r="E10000" t="str">
        <x:v>HON'BLE MR. JUSTICE ANIL KSHETARPAL,HON'BLE MR. JUSTICE AMIT MAHAJAN</x:v>
      </x:c>
      <x:c r="F10000" t="str"/>
      <x:c r="G10000" t="str">
        <x:v>https://indian-high-court-judgments.s3.ap-south-1.amazonaws.com/data/pdf/year=2026/court=7_26/bench=dhcdb/DLHC010268632022_1_2026-02-11.pdf</x:v>
      </x:c>
    </x:row>
    <x:row r="10001">
      <x:c r="A10001" t="str">
        <x:v>DLHC010039302026</x:v>
      </x:c>
      <x:c r="B10001" t="str">
        <x:v>W.P.(C)/1658/2026 of SHALINI BANSAL &amp; ORS. Vs MUNICIPAL CORPORATION OF DELHI &amp; ORS.</x:v>
      </x:c>
      <x:c r="C10001" t="str">
        <x:v>2026-02-05</x:v>
      </x:c>
      <x:c r="D10001" t="str">
        <x:v>High Court of Delhi</x:v>
      </x:c>
      <x:c r="E10001" t="str">
        <x:v>HON'BLE MR. JUSTICE AMIT BANSAL</x:v>
      </x:c>
      <x:c r="F10001" t="str"/>
      <x:c r="G10001" t="str">
        <x:v>https://indian-high-court-judgments.s3.ap-south-1.amazonaws.com/data/pdf/year=2026/court=7_26/bench=dhcdb/DLHC010039302026_1_2026-02-05.pdf</x:v>
      </x:c>
    </x:row>
    <x:row r="10002">
      <x:c r="A10002" t="str">
        <x:v>DLHC010331882019</x:v>
      </x:c>
      <x:c r="B10002" t="str">
        <x:v>CONT.CAS(C)/712/2019 of BUNGALOW ROAD JAWAHAR NAGAR TRADERS ASSOCIATION (REGD) Vs PANKAJ SHARMA &amp; ORS</x:v>
      </x:c>
      <x:c r="C10002" t="str">
        <x:v>2026-02-25</x:v>
      </x:c>
      <x:c r="D10002" t="str">
        <x:v>High Court of Delhi</x:v>
      </x:c>
      <x:c r="E10002" t="str">
        <x:v>HON'BLE MR. JUSTICE AMIT SHARMA</x:v>
      </x:c>
      <x:c r="F10002" t="str"/>
      <x:c r="G10002" t="str">
        <x:v>https://indian-high-court-judgments.s3.ap-south-1.amazonaws.com/data/pdf/year=2026/court=7_26/bench=dhcdb/DLHC010331882019_1_2026-02-25.pdf</x:v>
      </x:c>
    </x:row>
    <x:row r="10003">
      <x:c r="A10003" t="str">
        <x:v>DLHC010866642025</x:v>
      </x:c>
      <x:c r="B10003" t="str">
        <x:v>BAIL APPLN./4255/2025 of RATAN KUMAR Vs THE STATE OF NCT OF DELHI</x:v>
      </x:c>
      <x:c r="C10003" t="str">
        <x:v>2026-02-03</x:v>
      </x:c>
      <x:c r="D10003" t="str">
        <x:v>High Court of Delhi</x:v>
      </x:c>
      <x:c r="E10003" t="str">
        <x:v>HON'BLE MR. JUSTICE SAURABH BANERJEE</x:v>
      </x:c>
      <x:c r="F10003" t="str"/>
      <x:c r="G10003" t="str">
        <x:v>https://indian-high-court-judgments.s3.ap-south-1.amazonaws.com/data/pdf/year=2026/court=7_26/bench=dhcdb/DLHC010866642025_1_2026-02-03.pdf</x:v>
      </x:c>
    </x:row>
    <x:row r="10004">
      <x:c r="A10004" t="str">
        <x:v>DLHC010324082025</x:v>
      </x:c>
      <x:c r="B10004" t="str">
        <x:v>W.P.(C)/6967/2025 of NATIONAL AGRICULTURE AND CONSUMER MULTI STATE COOPERATIVE OF INDIA LIMITED Vs UNION OF INDIA &amp; ANR.</x:v>
      </x:c>
      <x:c r="C10004" t="str">
        <x:v>2026-02-03</x:v>
      </x:c>
      <x:c r="D10004" t="str">
        <x:v>High Court of Delhi</x:v>
      </x:c>
      <x:c r="E10004" t="str">
        <x:v>HON'BLE MR. JUSTICE PURUSHAINDRA KUMAR KAURAV</x:v>
      </x:c>
      <x:c r="F10004" t="str"/>
      <x:c r="G10004" t="str">
        <x:v>https://indian-high-court-judgments.s3.ap-south-1.amazonaws.com/data/pdf/year=2026/court=7_26/bench=dhcdb/DLHC010324082025_1_2026-02-03.pdf</x:v>
      </x:c>
    </x:row>
    <x:row r="10005">
      <x:c r="A10005" t="str">
        <x:v>DLHC010015542026</x:v>
      </x:c>
      <x:c r="B10005" t="str">
        <x:v>W.P.(C)/795/2026 of SARASWATI CHERITABLE TRUST &amp; ANR. Vs NATIONAL COUNCIL FOR TEACHER EDUCATION &amp; ANR.</x:v>
      </x:c>
      <x:c r="C10005" t="str">
        <x:v>2026-01-20</x:v>
      </x:c>
      <x:c r="D10005" t="str">
        <x:v>High Court of Delhi</x:v>
      </x:c>
      <x:c r="E10005" t="str">
        <x:v>HON'BLE MR. JUSTICE JASMEET SINGH</x:v>
      </x:c>
      <x:c r="F10005" t="str"/>
      <x:c r="G10005" t="str">
        <x:v>https://indian-high-court-judgments.s3.ap-south-1.amazonaws.com/data/pdf/year=2026/court=7_26/bench=dhcdb/DLHC010015542026_1_2026-01-20.pdf</x:v>
      </x:c>
    </x:row>
    <x:row r="10006">
      <x:c r="A10006" t="str">
        <x:v>DLHC010047132026</x:v>
      </x:c>
      <x:c r="B10006" t="str">
        <x:v>CRL.M.C./1138/2026 of ROHIT ANTIL Vs STATE NCT OF DELHI</x:v>
      </x:c>
      <x:c r="C10006" t="str">
        <x:v>2026-02-26</x:v>
      </x:c>
      <x:c r="D10006" t="str">
        <x:v>High Court of Delhi</x:v>
      </x:c>
      <x:c r="E10006" t="str">
        <x:v>HON'BLE MR. JUSTICE ANUP JAIRAM BHAMBHANI</x:v>
      </x:c>
      <x:c r="F10006" t="str"/>
      <x:c r="G10006" t="str">
        <x:v>https://indian-high-court-judgments.s3.ap-south-1.amazonaws.com/data/pdf/year=2026/court=7_26/bench=dhcdb/DLHC010047132026_1_2026-02-26.pdf</x:v>
      </x:c>
    </x:row>
    <x:row r="10007">
      <x:c r="A10007" t="str">
        <x:v>DLHC011039502025</x:v>
      </x:c>
      <x:c r="B10007" t="str">
        <x:v>W.P.(C)/19316/2025 of THE COMMISSIONER OF POLICE AND ORS Vs MANOJ KUMAR</x:v>
      </x:c>
      <x:c r="C10007" t="str">
        <x:v>2026-01-16</x:v>
      </x:c>
      <x:c r="D10007" t="str">
        <x:v>High Court of Delhi</x:v>
      </x:c>
      <x:c r="E10007" t="str">
        <x:v>CASES PERTAINING TO SPL.DIVISION BENCHES</x:v>
      </x:c>
      <x:c r="F10007" t="str"/>
      <x:c r="G10007" t="str">
        <x:v>https://indian-high-court-judgments.s3.ap-south-1.amazonaws.com/data/pdf/year=2026/court=7_26/bench=dhcdb/DLHC011039502025_1_2026-01-16.pdf</x:v>
      </x:c>
    </x:row>
    <x:row r="10008">
      <x:c r="A10008" t="str">
        <x:v>DLHC010242912024</x:v>
      </x:c>
      <x:c r="B10008" t="str">
        <x:v>W.P.(C)/6184/2024 of MS KIRAN Vs GOVT OF NCT OF DELHI THROUGH ITS CHIEF SECRETARY &amp; ORS.</x:v>
      </x:c>
      <x:c r="C10008" t="str">
        <x:v>2026-02-04</x:v>
      </x:c>
      <x:c r="D10008" t="str">
        <x:v>High Court of Delhi</x:v>
      </x:c>
      <x:c r="E10008" t="str">
        <x:v>HON'BLE MR. JUSTICE ANIL KSHETARPAL,HON'BLE MR. JUSTICE AMIT MAHAJAN</x:v>
      </x:c>
      <x:c r="F10008" t="str"/>
      <x:c r="G10008" t="str">
        <x:v>https://indian-high-court-judgments.s3.ap-south-1.amazonaws.com/data/pdf/year=2026/court=7_26/bench=dhcdb/DLHC010242912024_1_2026-02-04.pdf</x:v>
      </x:c>
    </x:row>
    <x:row r="10009">
      <x:c r="A10009" t="str">
        <x:v>DLHC011320252024</x:v>
      </x:c>
      <x:c r="B10009" t="str">
        <x:v>ITA/26/2026 of PR COMMISSIONER OF INCOME TAX 4 NEW DELHI Vs HCL INFOTECH PVT LTD</x:v>
      </x:c>
      <x:c r="C10009" t="str">
        <x:v>2026-02-10</x:v>
      </x:c>
      <x:c r="D10009" t="str">
        <x:v>High Court of Delhi</x:v>
      </x:c>
      <x:c r="E10009" t="str">
        <x:v>HON'BLE MR. JUSTICE VINOD KUMAR,HON'BLE MR. JUSTICE DINESH MEHTA</x:v>
      </x:c>
      <x:c r="F10009" t="str"/>
      <x:c r="G10009" t="str">
        <x:v>https://indian-high-court-judgments.s3.ap-south-1.amazonaws.com/data/pdf/year=2026/court=7_26/bench=dhcdb/DLHC011320252024_1_2026-02-10.pdf</x:v>
      </x:c>
    </x:row>
    <x:row r="10010">
      <x:c r="A10010" t="str">
        <x:v>DLHC010469752025</x:v>
      </x:c>
      <x:c r="B10010" t="str">
        <x:v>W.P.(C)/10259/2025 of GE ENERGY PARTS INC Vs ASSISTANT COMMISSIONER OF INCOME TAX &amp; ANR.</x:v>
      </x:c>
      <x:c r="C10010" t="str">
        <x:v>2026-01-05</x:v>
      </x:c>
      <x:c r="D10010" t="str">
        <x:v>High Court of Delhi</x:v>
      </x:c>
      <x:c r="E10010" t="str">
        <x:v>HON'BLE MR. JUSTICE VINOD KUMAR,HON'BLE MR. JUSTICE DINESH MEHTA</x:v>
      </x:c>
      <x:c r="F10010" t="str"/>
      <x:c r="G10010" t="str">
        <x:v>https://indian-high-court-judgments.s3.ap-south-1.amazonaws.com/data/pdf/year=2026/court=7_26/bench=dhcdb/DLHC010469752025_1_2026-01-05.pdf</x:v>
      </x:c>
    </x:row>
    <x:row r="10011">
      <x:c r="A10011" t="str">
        <x:v>DLHC010040012026</x:v>
      </x:c>
      <x:c r="B10011" t="str">
        <x:v>W.P.(C)/1638/2026 of SHAHEED BHAGAT SINGH COLLEGE OF EDUCATION &amp; ANR. Vs NATIONAL COUNCIL FOR TEACHER EDUCATION &amp; ANR.</x:v>
      </x:c>
      <x:c r="C10011" t="str">
        <x:v>2026-02-11</x:v>
      </x:c>
      <x:c r="D10011" t="str">
        <x:v>High Court of Delhi</x:v>
      </x:c>
      <x:c r="E10011" t="str">
        <x:v>HON'BLE MR. JUSTICE JASMEET SINGH</x:v>
      </x:c>
      <x:c r="F10011" t="str"/>
      <x:c r="G10011" t="str">
        <x:v>https://indian-high-court-judgments.s3.ap-south-1.amazonaws.com/data/pdf/year=2026/court=7_26/bench=dhcdb/DLHC010040012026_1_2026-02-11.pdf</x:v>
      </x:c>
    </x:row>
    <x:row r="10012">
      <x:c r="A10012" t="str">
        <x:v>DLHC010040672026</x:v>
      </x:c>
      <x:c r="B10012" t="str">
        <x:v>CRL.M.C./983/2026 of AMIT KHERIA Vs STATE OF NCT OF DELHI &amp; ANR.</x:v>
      </x:c>
      <x:c r="C10012" t="str">
        <x:v>2026-02-05</x:v>
      </x:c>
      <x:c r="D10012" t="str">
        <x:v>High Court of Delhi</x:v>
      </x:c>
      <x:c r="E10012" t="str">
        <x:v>HON'BLE MR. JUSTICE PRATEEK JALAN</x:v>
      </x:c>
      <x:c r="F10012" t="str"/>
      <x:c r="G10012" t="str">
        <x:v>https://indian-high-court-judgments.s3.ap-south-1.amazonaws.com/data/pdf/year=2026/court=7_26/bench=dhcdb/DLHC010040672026_1_2026-02-05.pdf</x:v>
      </x:c>
    </x:row>
    <x:row r="10013">
      <x:c r="A10013" t="str">
        <x:v>DLHC010091592026</x:v>
      </x:c>
      <x:c r="B10013" t="str">
        <x:v>CRL.M.C./1829/2026 of SH.KESHAV PRASAD Vs STATE OF NCT OF DELHI THROUGH SHO PS MUKHERJEE NAGAR AND ANR</x:v>
      </x:c>
      <x:c r="C10013" t="str">
        <x:v>2026-03-13</x:v>
      </x:c>
      <x:c r="D10013" t="str">
        <x:v>High Court of Delhi</x:v>
      </x:c>
      <x:c r="E10013" t="str">
        <x:v>HON'BLE MR. JUSTICE PRATEEK JALAN</x:v>
      </x:c>
      <x:c r="F10013" t="str"/>
      <x:c r="G10013" t="str">
        <x:v>https://indian-high-court-judgments.s3.ap-south-1.amazonaws.com/data/pdf/year=2026/court=7_26/bench=dhcdb/DLHC010091592026_1_2026-03-13.pdf</x:v>
      </x:c>
    </x:row>
    <x:row r="10014">
      <x:c r="A10014" t="str">
        <x:v>DLHC010934152025</x:v>
      </x:c>
      <x:c r="B10014" t="str">
        <x:v>CRL.M.C./8371/2025 of KUNAL SIKRI &amp; ORS. Vs STATE GOVT. OF NCT OF DELHI AND ANR.</x:v>
      </x:c>
      <x:c r="C10014" t="str">
        <x:v>2026-02-09</x:v>
      </x:c>
      <x:c r="D10014" t="str">
        <x:v>High Court of Delhi</x:v>
      </x:c>
      <x:c r="E10014" t="str">
        <x:v>HON'BLE MR. JUSTICE PRATEEK JALAN</x:v>
      </x:c>
      <x:c r="F10014" t="str"/>
      <x:c r="G10014" t="str">
        <x:v>https://indian-high-court-judgments.s3.ap-south-1.amazonaws.com/data/pdf/year=2026/court=7_26/bench=dhcdb/DLHC010934152025_1_2026-02-09.pdf</x:v>
      </x:c>
    </x:row>
    <x:row r="10015">
      <x:c r="A10015" t="str">
        <x:v>DLHC010694002006</x:v>
      </x:c>
      <x:c r="B10015" t="str">
        <x:v>W.P.(C)/15303/2006 of NEON LABORATORIES LTD Vs GOVT. OF NCT OF DELHI &amp; ANR</x:v>
      </x:c>
      <x:c r="C10015" t="str">
        <x:v>2026-02-25</x:v>
      </x:c>
      <x:c r="D10015" t="str">
        <x:v>High Court of Delhi</x:v>
      </x:c>
      <x:c r="E10015" t="str">
        <x:v>HON'BLE MR. JUSTICE NITIN WASUDEO SAMBRE ,HON'BLE MR. JUSTICE AJAY DIGPAUL</x:v>
      </x:c>
      <x:c r="F10015" t="str"/>
      <x:c r="G10015" t="str">
        <x:v>https://indian-high-court-judgments.s3.ap-south-1.amazonaws.com/data/pdf/year=2026/court=7_26/bench=dhcdb/DLHC010694002006_1_2026-02-25.pdf</x:v>
      </x:c>
    </x:row>
    <x:row r="10016">
      <x:c r="A10016" t="str">
        <x:v>DLHC010992302025</x:v>
      </x:c>
      <x:c r="B10016" t="str">
        <x:v>CRL.M.C./8791/2025 of NISHTHA ARORA @ NISHTHA MAKKAR AND ORS Vs MANISH MAKKAR</x:v>
      </x:c>
      <x:c r="C10016" t="str">
        <x:v>2026-02-17</x:v>
      </x:c>
      <x:c r="D10016" t="str">
        <x:v>High Court of Delhi</x:v>
      </x:c>
      <x:c r="E10016" t="str">
        <x:v>HON'BLE MR. JUSTICE PRATEEK JALAN</x:v>
      </x:c>
      <x:c r="F10016" t="str"/>
      <x:c r="G10016" t="str">
        <x:v>https://indian-high-court-judgments.s3.ap-south-1.amazonaws.com/data/pdf/year=2026/court=7_26/bench=dhcdb/DLHC010992302025_1_2026-03-18.pdf</x:v>
      </x:c>
    </x:row>
    <x:row r="10017">
      <x:c r="A10017" t="str">
        <x:v>DLHC010130522025</x:v>
      </x:c>
      <x:c r="B10017" t="str">
        <x:v>FAO/60/2025 of THYROCARE TECHNOLOGIES LIMITED Vs MOHIT &amp; ORS.</x:v>
      </x:c>
      <x:c r="C10017" t="str">
        <x:v>2026-01-27</x:v>
      </x:c>
      <x:c r="D10017" t="str">
        <x:v>High Court of Delhi</x:v>
      </x:c>
      <x:c r="E10017" t="str">
        <x:v>HON'BLE MR. JUSTICE MANOJ KUMAR OHRI</x:v>
      </x:c>
      <x:c r="F10017" t="str"/>
      <x:c r="G10017" t="str">
        <x:v>https://indian-high-court-judgments.s3.ap-south-1.amazonaws.com/data/pdf/year=2026/court=7_26/bench=dhcdb/DLHC010130522025_1_2026-01-30.pdf</x:v>
      </x:c>
    </x:row>
    <x:row r="10018">
      <x:c r="A10018" t="str">
        <x:v>DLHC010201202010</x:v>
      </x:c>
      <x:c r="B10018" t="str">
        <x:v>RFA/165/2010 of SURESH SINGH Vs ARGENT LEASING &amp; FINANCE PVT LTD</x:v>
      </x:c>
      <x:c r="C10018" t="str">
        <x:v>2026-02-12</x:v>
      </x:c>
      <x:c r="D10018" t="str">
        <x:v>High Court of Delhi</x:v>
      </x:c>
      <x:c r="E10018" t="str">
        <x:v>HON'BLE MR. JUSTICE AMIT SHARMA</x:v>
      </x:c>
      <x:c r="F10018" t="str"/>
      <x:c r="G10018" t="str">
        <x:v>https://indian-high-court-judgments.s3.ap-south-1.amazonaws.com/data/pdf/year=2026/court=7_26/bench=dhcdb/DLHC010201202010_1_2026-02-12.pdf</x:v>
      </x:c>
    </x:row>
    <x:row r="10019">
      <x:c r="A10019" t="str">
        <x:v>DLHC010093682026</x:v>
      </x:c>
      <x:c r="B10019" t="str">
        <x:v>LPA/127/2026 of LITTLE CHILDREN EDUCATION SOCIETY Vs UNION OF INDIA &amp; ORS.</x:v>
      </x:c>
      <x:c r="C10019" t="str">
        <x:v>2026-03-16</x:v>
      </x:c>
      <x:c r="D10019" t="str">
        <x:v>High Court of Delhi</x:v>
      </x:c>
      <x:c r="E10019" t="str">
        <x:v>HON'BLE MR. JUSTICE TEJAS KARIA</x:v>
      </x:c>
      <x:c r="F10019" t="str"/>
      <x:c r="G10019" t="str">
        <x:v>https://indian-high-court-judgments.s3.ap-south-1.amazonaws.com/data/pdf/year=2026/court=7_26/bench=dhcdb/DLHC010093682026_1_2026-03-16.pdf</x:v>
      </x:c>
    </x:row>
    <x:row r="10020">
      <x:c r="A10020" t="str">
        <x:v>DLHC011668012013</x:v>
      </x:c>
      <x:c r="B10020" t="str">
        <x:v>CRL.A./1636/2013 of HARBIR SINGH @ MONU &amp; ANR Vs STATE &amp; ANR</x:v>
      </x:c>
      <x:c r="C10020" t="str">
        <x:v>2026-03-23</x:v>
      </x:c>
      <x:c r="D10020" t="str">
        <x:v>High Court of Delhi</x:v>
      </x:c>
      <x:c r="E10020" t="str">
        <x:v>HON'BLE MS. JUSTICE PRATHIBA M. SINGH,HON'BLE MR. JUSTICE MADHU JAIN</x:v>
      </x:c>
      <x:c r="F10020" t="str"/>
      <x:c r="G10020" t="str">
        <x:v>https://indian-high-court-judgments.s3.ap-south-1.amazonaws.com/data/pdf/year=2026/court=7_26/bench=dhcdb/DLHC011668012013_1_2026-03-23.pdf</x:v>
      </x:c>
    </x:row>
    <x:row r="10021">
      <x:c r="A10021" t="str">
        <x:v>DLHC010063272025</x:v>
      </x:c>
      <x:c r="B10021" t="str">
        <x:v>CRL.M.C./945/2025 of M/S RANA IRON AND POWER LIMITED &amp; ORS. Vs THE REGISTRAR OF COMPANIES GOVERNMENT OF INDIA MINISTRY OF CORPORATE AFFAIRS</x:v>
      </x:c>
      <x:c r="C10021" t="str">
        <x:v>2026-02-10</x:v>
      </x:c>
      <x:c r="D10021" t="str">
        <x:v>High Court of Delhi</x:v>
      </x:c>
      <x:c r="E10021" t="str">
        <x:v>HON'BLE MR. JUSTICE GIRISH KATHPALIA</x:v>
      </x:c>
      <x:c r="F10021" t="str"/>
      <x:c r="G10021" t="str">
        <x:v>https://indian-high-court-judgments.s3.ap-south-1.amazonaws.com/data/pdf/year=2026/court=7_26/bench=dhcdb/DLHC010063272025_1_2026-02-10.pdf</x:v>
      </x:c>
    </x:row>
    <x:row r="10022">
      <x:c r="A10022" t="str">
        <x:v>DLHC010001102026</x:v>
      </x:c>
      <x:c r="B10022" t="str">
        <x:v>W.P.(C)/125/2026 of RAJIV KUMAR Vs UNION OF INDIA &amp; ORS.</x:v>
      </x:c>
      <x:c r="C10022" t="str">
        <x:v>2026-02-05</x:v>
      </x:c>
      <x:c r="D10022" t="str">
        <x:v>High Court of Delhi</x:v>
      </x:c>
      <x:c r="E10022" t="str">
        <x:v>HON'BLE MR. JUSTICE V. KAMESWAR RAO,HON'BLE MS. JUSTICE MANMEET PRITAM SINGH ARORA</x:v>
      </x:c>
      <x:c r="F10022" t="str"/>
      <x:c r="G10022" t="str">
        <x:v>https://indian-high-court-judgments.s3.ap-south-1.amazonaws.com/data/pdf/year=2026/court=7_26/bench=dhcdb/DLHC010001102026_1_2026-02-05.pdf</x:v>
      </x:c>
    </x:row>
    <x:row r="10023">
      <x:c r="A10023" t="str">
        <x:v>DLHC010095532021</x:v>
      </x:c>
      <x:c r="B10023" t="str">
        <x:v>W.P.(C)/2043/2021 of M/S THE PHARMACY A UNIT OF MIS SOUTH DELHI DISTRIBUTORS Vs THE ESTATE OFFICER &amp; ORS.</x:v>
      </x:c>
      <x:c r="C10023" t="str">
        <x:v>2026-04-30</x:v>
      </x:c>
      <x:c r="D10023" t="str">
        <x:v>High Court of Delhi</x:v>
      </x:c>
      <x:c r="E10023" t="str">
        <x:v>HON'BLE MR. JUSTICE AMIT SHARMA</x:v>
      </x:c>
      <x:c r="F10023" t="str"/>
      <x:c r="G10023" t="str">
        <x:v>https://indian-high-court-judgments.s3.ap-south-1.amazonaws.com/data/pdf/year=2026/court=7_26/bench=dhcdb/DLHC010095532021_1_2026-04-30.pdf</x:v>
      </x:c>
    </x:row>
    <x:row r="10024">
      <x:c r="A10024" t="str">
        <x:v>DLHC010180702025</x:v>
      </x:c>
      <x:c r="B10024" t="str">
        <x:v>CRL.M.C./2268/2025 of ROHIT SHARMA &amp; ORS. Vs THE STATE GOVT. OF NCT OF DELHI AND ANR.</x:v>
      </x:c>
      <x:c r="C10024" t="str">
        <x:v>2026-01-21</x:v>
      </x:c>
      <x:c r="D10024" t="str">
        <x:v>High Court of Delhi</x:v>
      </x:c>
      <x:c r="E10024" t="str">
        <x:v>HON'BLE MR. JUSTICE ANUP JAIRAM BHAMBHANI</x:v>
      </x:c>
      <x:c r="F10024" t="str"/>
      <x:c r="G10024" t="str">
        <x:v>https://indian-high-court-judgments.s3.ap-south-1.amazonaws.com/data/pdf/year=2026/court=7_26/bench=dhcdb/DLHC010180702025_1_2026-01-21.pdf</x:v>
      </x:c>
    </x:row>
    <x:row r="10025">
      <x:c r="A10025" t="str">
        <x:v>DLHC010179512026</x:v>
      </x:c>
      <x:c r="B10025" t="str">
        <x:v>CRL.M.C./3213/2026 of UJJWAL SHARMA &amp; ORS. Vs STATE OF NCT OF DELHI THROUGH SHO NEW FRIENDS COLONY DELHI &amp; ANR.</x:v>
      </x:c>
      <x:c r="C10025" t="str">
        <x:v>2026-04-27</x:v>
      </x:c>
      <x:c r="D10025" t="str">
        <x:v>High Court of Delhi</x:v>
      </x:c>
      <x:c r="E10025" t="str">
        <x:v>HON'BLE MR. JUSTICE SAURABH BANERJEE</x:v>
      </x:c>
      <x:c r="F10025" t="str"/>
      <x:c r="G10025" t="str">
        <x:v>https://indian-high-court-judgments.s3.ap-south-1.amazonaws.com/data/pdf/year=2026/court=7_26/bench=dhcdb/DLHC010179512026_1_2026-04-27.pdf</x:v>
      </x:c>
    </x:row>
    <x:row r="10026">
      <x:c r="A10026" t="str">
        <x:v>DLHC010102082026</x:v>
      </x:c>
      <x:c r="B10026" t="str">
        <x:v>W.P.(CRL)/854/2026 of VAKIL AHMED AND ORS Vs THE STATE NCT OF DELHI AND ANR</x:v>
      </x:c>
      <x:c r="C10026" t="str">
        <x:v>2026-03-18</x:v>
      </x:c>
      <x:c r="D10026" t="str">
        <x:v>High Court of Delhi</x:v>
      </x:c>
      <x:c r="E10026" t="str">
        <x:v>HON'BLE MR. JUSTICE MANOJ JAIN</x:v>
      </x:c>
      <x:c r="F10026" t="str"/>
      <x:c r="G10026" t="str">
        <x:v>https://indian-high-court-judgments.s3.ap-south-1.amazonaws.com/data/pdf/year=2026/court=7_26/bench=dhcdb/DLHC010102082026_1_2026-03-18.pdf</x:v>
      </x:c>
    </x:row>
    <x:row r="10027">
      <x:c r="A10027" t="str">
        <x:v>DLHC010110892024</x:v>
      </x:c>
      <x:c r="B10027" t="str">
        <x:v>RSA/51/2024 of SATISH KUMAR Vs M/S. SRODEEP POLYMERS LTD.</x:v>
      </x:c>
      <x:c r="C10027" t="str">
        <x:v>2026-01-16</x:v>
      </x:c>
      <x:c r="D10027" t="str">
        <x:v>High Court of Delhi</x:v>
      </x:c>
      <x:c r="E10027" t="str">
        <x:v>HON'BLE MS. JUSTICE NEENA BANSAL KRISHNA</x:v>
      </x:c>
      <x:c r="F10027" t="str"/>
      <x:c r="G10027" t="str">
        <x:v>https://indian-high-court-judgments.s3.ap-south-1.amazonaws.com/data/pdf/year=2026/court=7_26/bench=dhcdb/DLHC010110892024_1_2026-01-16.pdf</x:v>
      </x:c>
    </x:row>
    <x:row r="10028">
      <x:c r="A10028" t="str">
        <x:v>DLHC010248062021</x:v>
      </x:c>
      <x:c r="B10028" t="str">
        <x:v>W.P.(C)/8428/2021 of 1 MOON LIGHT PROPBUILD PRIVATE LIMITED &amp; ANR Vs 1 INSOLVENCY AND BANKRUPTCY BOARD OF INDIA &amp; ORS</x:v>
      </x:c>
      <x:c r="C10028" t="str">
        <x:v>2026-02-26</x:v>
      </x:c>
      <x:c r="D10028" t="str">
        <x:v>High Court of Delhi</x:v>
      </x:c>
      <x:c r="E10028" t="str">
        <x:v>HON'BLE MR. JUSTICE PURUSHAINDRA KUMAR KAURAV</x:v>
      </x:c>
      <x:c r="F10028" t="str"/>
      <x:c r="G10028" t="str">
        <x:v>https://indian-high-court-judgments.s3.ap-south-1.amazonaws.com/data/pdf/year=2026/court=7_26/bench=dhcdb/DLHC010248062021_1_2026-02-26.pdf</x:v>
      </x:c>
    </x:row>
    <x:row r="10029">
      <x:c r="A10029" t="str">
        <x:v>DLHC010076402026</x:v>
      </x:c>
      <x:c r="B10029" t="str">
        <x:v>BAIL APPLN./850/2026 of SHIVANI Vs STATE (NCT OF DELHI)</x:v>
      </x:c>
      <x:c r="C10029" t="str">
        <x:v>2026-02-27</x:v>
      </x:c>
      <x:c r="D10029" t="str">
        <x:v>High Court of Delhi</x:v>
      </x:c>
      <x:c r="E10029" t="str">
        <x:v>HON'BLE MR. JUSTICE SAURABH BANERJEE</x:v>
      </x:c>
      <x:c r="F10029" t="str"/>
      <x:c r="G10029" t="str">
        <x:v>https://indian-high-court-judgments.s3.ap-south-1.amazonaws.com/data/pdf/year=2026/court=7_26/bench=dhcdb/DLHC010076402026_1_2026-02-27.pdf</x:v>
      </x:c>
    </x:row>
    <x:row r="10030">
      <x:c r="A10030" t="str">
        <x:v>DLHC010173682026</x:v>
      </x:c>
      <x:c r="B10030" t="str">
        <x:v>CRL.M.C./3157/2026 of RAMESH CHAND ARORA &amp; ANR. Vs STATE OF NCT OF DELHI &amp; ORS.</x:v>
      </x:c>
      <x:c r="C10030" t="str">
        <x:v>2026-04-28</x:v>
      </x:c>
      <x:c r="D10030" t="str">
        <x:v>High Court of Delhi</x:v>
      </x:c>
      <x:c r="E10030" t="str">
        <x:v>HON'BLE MR. JUSTICE PRATEEK JALAN</x:v>
      </x:c>
      <x:c r="F10030" t="str"/>
      <x:c r="G10030" t="str">
        <x:v>https://indian-high-court-judgments.s3.ap-south-1.amazonaws.com/data/pdf/year=2026/court=7_26/bench=dhcdb/DLHC010173682026_1_2026-04-28.pdf</x:v>
      </x:c>
    </x:row>
    <x:row r="10031">
      <x:c r="A10031" t="str">
        <x:v>DLHC010016902026</x:v>
      </x:c>
      <x:c r="B10031" t="str">
        <x:v>W.P.(C)/848/2026 of SANCHIT SETH Vs NATIONAL BOARD OF EXAMINATION IN MEDICAL SCIENCES &amp; ORS.</x:v>
      </x:c>
      <x:c r="C10031" t="str">
        <x:v>2026-01-21</x:v>
      </x:c>
      <x:c r="D10031" t="str">
        <x:v>High Court of Delhi</x:v>
      </x:c>
      <x:c r="E10031" t="str">
        <x:v>HON'BLE MR. JUSTICE TEJAS KARIA</x:v>
      </x:c>
      <x:c r="F10031" t="str"/>
      <x:c r="G10031" t="str">
        <x:v>https://indian-high-court-judgments.s3.ap-south-1.amazonaws.com/data/pdf/year=2026/court=7_26/bench=dhcdb/DLHC010016902026_1_2026-01-21.pdf</x:v>
      </x:c>
    </x:row>
    <x:row r="10032">
      <x:c r="A10032" t="str">
        <x:v>DLHC010792042025</x:v>
      </x:c>
      <x:c r="B10032" t="str">
        <x:v>W.P.(C)/15883/2025 of MUTURAM @ UTHRAMBAL Vs DELHI URBAN SHELTER IMPROVEMENT BOARD &amp; ORS.</x:v>
      </x:c>
      <x:c r="C10032" t="str">
        <x:v>2026-03-18</x:v>
      </x:c>
      <x:c r="D10032" t="str">
        <x:v>High Court of Delhi</x:v>
      </x:c>
      <x:c r="E10032" t="str">
        <x:v>HON'BLE MR. JUSTICE PURUSHAINDRA KUMAR KAURAV</x:v>
      </x:c>
      <x:c r="F10032" t="str"/>
      <x:c r="G10032" t="str">
        <x:v>https://indian-high-court-judgments.s3.ap-south-1.amazonaws.com/data/pdf/year=2026/court=7_26/bench=dhcdb/DLHC010792042025_1_2026-03-18.pdf</x:v>
      </x:c>
    </x:row>
    <x:row r="10033">
      <x:c r="A10033" t="str">
        <x:v>DLHC011081082025</x:v>
      </x:c>
      <x:c r="B10033" t="str">
        <x:v>ARB.P./48/2026 of INTEGRATED TECHNO SYSTEMS PVT. LTD. Vs PUBLIC WORKS DEPARTMENT, GNCTD, THROUGH THE EXECUTIVE ENGINEER, WR-II/M-112N, PWD</x:v>
      </x:c>
      <x:c r="C10033" t="str">
        <x:v>2026-01-27</x:v>
      </x:c>
      <x:c r="D10033" t="str">
        <x:v>High Court of Delhi</x:v>
      </x:c>
      <x:c r="E10033" t="str">
        <x:v>HON'BLE MR. JUSTICE HARISH VAIDYANATHAN SHANKAR</x:v>
      </x:c>
      <x:c r="F10033" t="str"/>
      <x:c r="G10033" t="str">
        <x:v>https://indian-high-court-judgments.s3.ap-south-1.amazonaws.com/data/pdf/year=2026/court=7_26/bench=dhcdb/DLHC011081082025_1_2026-01-27.pdf</x:v>
      </x:c>
    </x:row>
    <x:row r="10034">
      <x:c r="A10034" t="str">
        <x:v>DLHC010598802025</x:v>
      </x:c>
      <x:c r="B10034" t="str">
        <x:v>W.P.(C)/12765/2025 of MUKESH KUMAR Vs CENTRAL REGISTRAR OF COOPERATIVE SOCIETIES &amp; ORS.</x:v>
      </x:c>
      <x:c r="C10034" t="str">
        <x:v>2026-02-16</x:v>
      </x:c>
      <x:c r="D10034" t="str">
        <x:v>High Court of Delhi</x:v>
      </x:c>
      <x:c r="E10034" t="str">
        <x:v>HON'BLE MS. JUSTICE PRATHIBA M. SINGH,HON'BLE MR. JUSTICE MADHU JAIN</x:v>
      </x:c>
      <x:c r="F10034" t="str"/>
      <x:c r="G10034" t="str">
        <x:v>https://indian-high-court-judgments.s3.ap-south-1.amazonaws.com/data/pdf/year=2026/court=7_26/bench=dhcdb/DLHC010598802025_1_2026-02-16.pdf</x:v>
      </x:c>
    </x:row>
    <x:row r="10035">
      <x:c r="A10035" t="str">
        <x:v>DLHC011072862025</x:v>
      </x:c>
      <x:c r="B10035" t="str">
        <x:v>W.P.(C)/19691/2025 of CVENT INC Vs DEPUTY COMMISSIONER OF INCOME TAX, CIRCLE- (1)(2)(1) INT. TAX, NEW DELHI</x:v>
      </x:c>
      <x:c r="C10035" t="str">
        <x:v>2026-02-27</x:v>
      </x:c>
      <x:c r="D10035" t="str">
        <x:v>High Court of Delhi</x:v>
      </x:c>
      <x:c r="E10035" t="str">
        <x:v>HON'BLE MR. JUSTICE DINESH MEHTA,HON'BLE MR. JUSTICE VINOD KUMAR</x:v>
      </x:c>
      <x:c r="F10035" t="str"/>
      <x:c r="G10035" t="str">
        <x:v>https://indian-high-court-judgments.s3.ap-south-1.amazonaws.com/data/pdf/year=2026/court=7_26/bench=dhcdb/DLHC011072862025_1_2026-02-27.pdf</x:v>
      </x:c>
    </x:row>
    <x:row r="10036">
      <x:c r="A10036" t="str">
        <x:v>DLHC010577162025</x:v>
      </x:c>
      <x:c r="B10036" t="str">
        <x:v>W.P.(C)/12342/2025 of CHEMI RIGZIN Vs UNION OF INDIA &amp; ANR.</x:v>
      </x:c>
      <x:c r="C10036" t="str">
        <x:v>2026-01-20</x:v>
      </x:c>
      <x:c r="D10036" t="str">
        <x:v>High Court of Delhi</x:v>
      </x:c>
      <x:c r="E10036" t="str">
        <x:v>HON'BLE MR. JUSTICE PURUSHAINDRA KUMAR KAURAV</x:v>
      </x:c>
      <x:c r="F10036" t="str"/>
      <x:c r="G10036" t="str">
        <x:v>https://indian-high-court-judgments.s3.ap-south-1.amazonaws.com/data/pdf/year=2026/court=7_26/bench=dhcdb/DLHC010577162025_1_2026-01-20.pdf</x:v>
      </x:c>
    </x:row>
    <x:row r="10037">
      <x:c r="A10037" t="str">
        <x:v>DLHC010001002023</x:v>
      </x:c>
      <x:c r="B10037" t="str">
        <x:v>W.P.(C)/112/2023 of LAXMI NARAIN. Vs GOVT OF NCT OF DELHI AND ORS</x:v>
      </x:c>
      <x:c r="C10037" t="str">
        <x:v>2026-04-24</x:v>
      </x:c>
      <x:c r="D10037" t="str">
        <x:v>High Court of Delhi</x:v>
      </x:c>
      <x:c r="E10037" t="str">
        <x:v>HON'BLE MR. JUSTICE SANJEEV NARULA</x:v>
      </x:c>
      <x:c r="F10037" t="str"/>
      <x:c r="G10037" t="str">
        <x:v>https://indian-high-court-judgments.s3.ap-south-1.amazonaws.com/data/pdf/year=2026/court=7_26/bench=dhcdb/DLHC010001002023_1_2026-04-24.pdf</x:v>
      </x:c>
    </x:row>
    <x:row r="10038">
      <x:c r="A10038" t="str">
        <x:v>DLHC010064182026</x:v>
      </x:c>
      <x:c r="B10038" t="str">
        <x:v>W.P.(CRL)/585/2026 of SADDAM &amp; ORS. Vs THE STATE (NCT OF DELHI) &amp; ANR.</x:v>
      </x:c>
      <x:c r="C10038" t="str">
        <x:v>2026-02-19</x:v>
      </x:c>
      <x:c r="D10038" t="str">
        <x:v>High Court of Delhi</x:v>
      </x:c>
      <x:c r="E10038" t="str">
        <x:v>HON'BLE DR. JUSTICE SWARANA KANTA SHARMA</x:v>
      </x:c>
      <x:c r="F10038" t="str"/>
      <x:c r="G10038" t="str">
        <x:v>https://indian-high-court-judgments.s3.ap-south-1.amazonaws.com/data/pdf/year=2026/court=7_26/bench=dhcdb/DLHC010064182026_1_2026-02-19.pdf</x:v>
      </x:c>
    </x:row>
    <x:row r="10039">
      <x:c r="A10039" t="str">
        <x:v>DLHC010100212022</x:v>
      </x:c>
      <x:c r="B10039" t="str">
        <x:v>W.P.(C)/4109/2022 of K RAMAKRISHNAN Vs THE HANDICRAFTS AND HANDLOOM CORPORATION OF INDIA LIMITED AND ANR</x:v>
      </x:c>
      <x:c r="C10039" t="str">
        <x:v>2026-02-03</x:v>
      </x:c>
      <x:c r="D10039" t="str">
        <x:v>High Court of Delhi</x:v>
      </x:c>
      <x:c r="E10039" t="str">
        <x:v>HON'BLE MR. JUSTICE SANJEEV NARULA</x:v>
      </x:c>
      <x:c r="F10039" t="str"/>
      <x:c r="G10039" t="str">
        <x:v>https://indian-high-court-judgments.s3.ap-south-1.amazonaws.com/data/pdf/year=2026/court=7_26/bench=dhcdb/DLHC010100212022_1_2026-02-03.pdf</x:v>
      </x:c>
    </x:row>
    <x:row r="10040">
      <x:c r="A10040" t="str">
        <x:v>DLHC011791262012</x:v>
      </x:c>
      <x:c r="B10040" t="str">
        <x:v>CRL.M.C./3849/2012 of ANIL KUMAR DIDWANIA Vs THE STATE THROUGH C.B.I.</x:v>
      </x:c>
      <x:c r="C10040" t="str">
        <x:v>2026-01-16</x:v>
      </x:c>
      <x:c r="D10040" t="str">
        <x:v>High Court of Delhi</x:v>
      </x:c>
      <x:c r="E10040" t="str">
        <x:v>HON'BLE MR. JUSTICE MANOJ JAIN</x:v>
      </x:c>
      <x:c r="F10040" t="str"/>
      <x:c r="G10040" t="str">
        <x:v>https://indian-high-court-judgments.s3.ap-south-1.amazonaws.com/data/pdf/year=2026/court=7_26/bench=dhcdb/DLHC011791262012_1_2026-01-16.pdf</x:v>
      </x:c>
    </x:row>
    <x:row r="10041">
      <x:c r="A10041" t="str">
        <x:v>DLHC010941522025</x:v>
      </x:c>
      <x:c r="B10041" t="str">
        <x:v>CONT.CAS(C)/1796/2025 of JWO UDAY SANKAR HARI RETIRED Vs SHRI RAJESH KUMAR SINGH AND ANR.</x:v>
      </x:c>
      <x:c r="C10041" t="str">
        <x:v>2026-03-11</x:v>
      </x:c>
      <x:c r="D10041" t="str">
        <x:v>High Court of Delhi</x:v>
      </x:c>
      <x:c r="E10041" t="str">
        <x:v>HON'BLE MR. JUSTICE SACHIN DATTA</x:v>
      </x:c>
      <x:c r="F10041" t="str"/>
      <x:c r="G10041" t="str">
        <x:v>https://indian-high-court-judgments.s3.ap-south-1.amazonaws.com/data/pdf/year=2026/court=7_26/bench=dhcdb/DLHC010941522025_1_2026-03-11.pdf</x:v>
      </x:c>
    </x:row>
    <x:row r="10042">
      <x:c r="A10042" t="str">
        <x:v>DLHC010086082022</x:v>
      </x:c>
      <x:c r="B10042" t="str">
        <x:v>OMP (ENF.) (COMM.)/50/2022 of SHARMA ENTERPRISES Vs NATIONAL BUILDING CONSTRUCTION CORPORATION LTD.</x:v>
      </x:c>
      <x:c r="C10042" t="str">
        <x:v>2026-01-06</x:v>
      </x:c>
      <x:c r="D10042" t="str">
        <x:v>High Court of Delhi</x:v>
      </x:c>
      <x:c r="E10042" t="str">
        <x:v>JOINT REGISTRAR (JUDICIAL) SH. DEEPAK DABAS (DHJS)</x:v>
      </x:c>
      <x:c r="F10042" t="str"/>
      <x:c r="G10042" t="str">
        <x:v>https://indian-high-court-judgments.s3.ap-south-1.amazonaws.com/data/pdf/year=2026/court=7_26/bench=dhcdb/DLHC010086082022_1_2026-01-06.pdf</x:v>
      </x:c>
    </x:row>
    <x:row r="10043">
      <x:c r="A10043" t="str">
        <x:v>DLHC010416062025</x:v>
      </x:c>
      <x:c r="B10043" t="str">
        <x:v>BAIL APPLN./2485/2025 of AMIT KUMAR Vs THE STATE NCT OF DELHI</x:v>
      </x:c>
      <x:c r="C10043" t="str">
        <x:v>2026-03-24</x:v>
      </x:c>
      <x:c r="D10043" t="str">
        <x:v>High Court of Delhi</x:v>
      </x:c>
      <x:c r="E10043" t="str">
        <x:v>HON'BLE MR. JUSTICE MANOJ JAIN</x:v>
      </x:c>
      <x:c r="F10043" t="str"/>
      <x:c r="G10043" t="str">
        <x:v>https://indian-high-court-judgments.s3.ap-south-1.amazonaws.com/data/pdf/year=2026/court=7_26/bench=dhcdb/DLHC010416062025_1_2026-03-24.pdf</x:v>
      </x:c>
    </x:row>
    <x:row r="10044">
      <x:c r="A10044" t="str">
        <x:v>DLHC010995372025</x:v>
      </x:c>
      <x:c r="B10044" t="str">
        <x:v>BAIL APPLN./4784/2025 of SUBHASH CHAND Vs STATE GOVT. OF NCT OF DELHI</x:v>
      </x:c>
      <x:c r="C10044" t="str">
        <x:v>2026-03-18</x:v>
      </x:c>
      <x:c r="D10044" t="str">
        <x:v>High Court of Delhi</x:v>
      </x:c>
      <x:c r="E10044" t="str">
        <x:v>HON'BLE MR. JUSTICE MANOJ JAIN</x:v>
      </x:c>
      <x:c r="F10044" t="str"/>
      <x:c r="G10044" t="str">
        <x:v>https://indian-high-court-judgments.s3.ap-south-1.amazonaws.com/data/pdf/year=2026/court=7_26/bench=dhcdb/DLHC010995372025_1_2026-03-18.pdf</x:v>
      </x:c>
    </x:row>
    <x:row r="10045">
      <x:c r="A10045" t="str">
        <x:v>DLHC010012872026</x:v>
      </x:c>
      <x:c r="B10045" t="str">
        <x:v>O.M.P.(I) (COMM.)/19/2026 of M/S NKG INFRASTRUCTURE LTD. Vs AIRPORT AUTHORITY OF INDIA (AAI) THROUGH DGM/JT. GM ENGG. C ENGINEER IN CHARGE</x:v>
      </x:c>
      <x:c r="C10045" t="str">
        <x:v>2026-01-19</x:v>
      </x:c>
      <x:c r="D10045" t="str">
        <x:v>High Court of Delhi</x:v>
      </x:c>
      <x:c r="E10045" t="str">
        <x:v>HON'BLE MR. JUSTICE HARISH VAIDYANATHAN SHANKAR</x:v>
      </x:c>
      <x:c r="F10045" t="str"/>
      <x:c r="G10045" t="str">
        <x:v>https://indian-high-court-judgments.s3.ap-south-1.amazonaws.com/data/pdf/year=2026/court=7_26/bench=dhcdb/DLHC010012872026_1_2026-01-19.pdf</x:v>
      </x:c>
    </x:row>
    <x:row r="10046">
      <x:c r="A10046" t="str">
        <x:v>DLHC010077582026</x:v>
      </x:c>
      <x:c r="B10046" t="str">
        <x:v>W.P.(C)/2833/2026 of MUKHTAR BEGAM Vs MUNICIPAL CORPORATION OF DELHI &amp; ANR.</x:v>
      </x:c>
      <x:c r="C10046" t="str">
        <x:v>2026-02-27</x:v>
      </x:c>
      <x:c r="D10046" t="str">
        <x:v>High Court of Delhi</x:v>
      </x:c>
      <x:c r="E10046" t="str">
        <x:v>HON'BLE MR. JUSTICE AMIT BANSAL</x:v>
      </x:c>
      <x:c r="F10046" t="str"/>
      <x:c r="G10046" t="str">
        <x:v>https://indian-high-court-judgments.s3.ap-south-1.amazonaws.com/data/pdf/year=2026/court=7_26/bench=dhcdb/DLHC010077582026_1_2026-02-27.pdf</x:v>
      </x:c>
    </x:row>
    <x:row r="10047">
      <x:c r="A10047" t="str">
        <x:v>DLHC010065202026</x:v>
      </x:c>
      <x:c r="B10047" t="str">
        <x:v>W.P.(C)/2459/2026 of UNION OF INDIA &amp; ORS. Vs HAV. JAWAN SINGH (RETD.) (NO. 01586159L)</x:v>
      </x:c>
      <x:c r="C10047" t="str">
        <x:v>2026-02-20</x:v>
      </x:c>
      <x:c r="D10047" t="str">
        <x:v>High Court of Delhi</x:v>
      </x:c>
      <x:c r="E10047" t="str">
        <x:v>HON'BLE MR. JUSTICE V. KAMESWAR RAO,HON'BLE MS. JUSTICE MANMEET PRITAM SINGH ARORA</x:v>
      </x:c>
      <x:c r="F10047" t="str"/>
      <x:c r="G10047" t="str">
        <x:v>https://indian-high-court-judgments.s3.ap-south-1.amazonaws.com/data/pdf/year=2026/court=7_26/bench=dhcdb/DLHC010065202026_1_2026-02-20.pdf</x:v>
      </x:c>
    </x:row>
    <x:row r="10048">
      <x:c r="A10048" t="str">
        <x:v>DLHC010031012026</x:v>
      </x:c>
      <x:c r="B10048" t="str">
        <x:v>CM(M)/240/2026 of GAURAV ARORA Vs DEBASHISH DAS &amp; ANR.</x:v>
      </x:c>
      <x:c r="C10048" t="str">
        <x:v>2026-01-30</x:v>
      </x:c>
      <x:c r="D10048" t="str">
        <x:v>High Court of Delhi</x:v>
      </x:c>
      <x:c r="E10048" t="str">
        <x:v>HON'BLE MR. JUSTICE RAJNEESH KUMAR GUPTA</x:v>
      </x:c>
      <x:c r="F10048" t="str"/>
      <x:c r="G10048" t="str">
        <x:v>https://indian-high-court-judgments.s3.ap-south-1.amazonaws.com/data/pdf/year=2026/court=7_26/bench=dhcdb/DLHC010031012026_1_2026-01-30.pdf</x:v>
      </x:c>
    </x:row>
    <x:row r="10049">
      <x:c r="A10049" t="str">
        <x:v>DLHC010516772024</x:v>
      </x:c>
      <x:c r="B10049" t="str">
        <x:v>CRL.M.C./6396/2024 of SH. SURAJ BAIRWA &amp; ORS. Vs STATE OF NCT DELHI &amp; ANR.</x:v>
      </x:c>
      <x:c r="C10049" t="str">
        <x:v>2026-01-21</x:v>
      </x:c>
      <x:c r="D10049" t="str">
        <x:v>High Court of Delhi</x:v>
      </x:c>
      <x:c r="E10049" t="str">
        <x:v>HON'BLE DR. JUSTICE SWARANA KANTA SHARMA</x:v>
      </x:c>
      <x:c r="F10049" t="str"/>
      <x:c r="G10049" t="str">
        <x:v>https://indian-high-court-judgments.s3.ap-south-1.amazonaws.com/data/pdf/year=2026/court=7_26/bench=dhcdb/DLHC010516772024_1_2026-01-21.pdf</x:v>
      </x:c>
    </x:row>
    <x:row r="10050">
      <x:c r="A10050" t="str">
        <x:v>DLHC010017062026</x:v>
      </x:c>
      <x:c r="B10050" t="str">
        <x:v>CRL.M.C./513/2026 of ABUL FAZAL @ GUDDU &amp; ORS. Vs THE STATE OF NCT OF DELHI &amp; ANR.</x:v>
      </x:c>
      <x:c r="C10050" t="str">
        <x:v>2026-01-22</x:v>
      </x:c>
      <x:c r="D10050" t="str">
        <x:v>High Court of Delhi</x:v>
      </x:c>
      <x:c r="E10050" t="str">
        <x:v>HON'BLE MR. JUSTICE PRATEEK JALAN</x:v>
      </x:c>
      <x:c r="F10050" t="str"/>
      <x:c r="G10050" t="str">
        <x:v>https://indian-high-court-judgments.s3.ap-south-1.amazonaws.com/data/pdf/year=2026/court=7_26/bench=dhcdb/DLHC010017062026_1_2026-01-22.pdf</x:v>
      </x:c>
    </x:row>
    <x:row r="10051">
      <x:c r="A10051" t="str">
        <x:v>DLHC010691442024</x:v>
      </x:c>
      <x:c r="B10051" t="str">
        <x:v>CS(OS)/815/2024 of MRS SUDIPTA DEY Vs MRS SHAMITA DEY</x:v>
      </x:c>
      <x:c r="C10051" t="str">
        <x:v>2026-04-22</x:v>
      </x:c>
      <x:c r="D10051" t="str">
        <x:v>High Court of Delhi</x:v>
      </x:c>
      <x:c r="E10051" t="str">
        <x:v>HON'BLE MS. JUSTICE MINI PUSHKARNA</x:v>
      </x:c>
      <x:c r="F10051" t="str"/>
      <x:c r="G10051" t="str">
        <x:v>https://indian-high-court-judgments.s3.ap-south-1.amazonaws.com/data/pdf/year=2026/court=7_26/bench=dhcdb/DLHC010691442024_1_2026-04-22.pdf</x:v>
      </x:c>
    </x:row>
    <x:row r="10052">
      <x:c r="A10052" t="str">
        <x:v>DLHC010164422026</x:v>
      </x:c>
      <x:c r="B10052" t="str">
        <x:v>W.P.(C)/5272/2026 of RAJESH KUMAR Vs REGISTRAR COOPERATIVE SOCIETIES &amp; ANR.</x:v>
      </x:c>
      <x:c r="C10052" t="str">
        <x:v>2026-04-22</x:v>
      </x:c>
      <x:c r="D10052" t="str">
        <x:v>High Court of Delhi</x:v>
      </x:c>
      <x:c r="E10052" t="str">
        <x:v>HON'BLE MS. JUSTICE PRATHIBA M. SINGH,HON'BLE MR. JUSTICE MADHU JAIN</x:v>
      </x:c>
      <x:c r="F10052" t="str"/>
      <x:c r="G10052" t="str">
        <x:v>https://indian-high-court-judgments.s3.ap-south-1.amazonaws.com/data/pdf/year=2026/court=7_26/bench=dhcdb/DLHC010164422026_1_2026-04-22.pdf</x:v>
      </x:c>
    </x:row>
    <x:row r="10053">
      <x:c r="A10053" t="str">
        <x:v>DLHC011078732025</x:v>
      </x:c>
      <x:c r="B10053" t="str">
        <x:v>CRL.M.C./59/2026 of SHIVAM DHINGRA AND ORS Vs STATE NCT OF DELHI AND ANR</x:v>
      </x:c>
      <x:c r="C10053" t="str">
        <x:v>2026-01-06</x:v>
      </x:c>
      <x:c r="D10053" t="str">
        <x:v>High Court of Delhi</x:v>
      </x:c>
      <x:c r="E10053" t="str">
        <x:v>HON'BLE MR. JUSTICE SAURABH BANERJEE</x:v>
      </x:c>
      <x:c r="F10053" t="str"/>
      <x:c r="G10053" t="str">
        <x:v>https://indian-high-court-judgments.s3.ap-south-1.amazonaws.com/data/pdf/year=2026/court=7_26/bench=dhcdb/DLHC011078732025_1_2026-01-06.pdf</x:v>
      </x:c>
    </x:row>
    <x:row r="10054">
      <x:c r="A10054" t="str">
        <x:v>DLHC010051062026</x:v>
      </x:c>
      <x:c r="B10054" t="str">
        <x:v>W.P.(C)/1992/2026 of UPASNA AND ANR Vs UNION OF INDIA AND ORS</x:v>
      </x:c>
      <x:c r="C10054" t="str">
        <x:v>2026-02-12</x:v>
      </x:c>
      <x:c r="D10054" t="str">
        <x:v>High Court of Delhi</x:v>
      </x:c>
      <x:c r="E10054" t="str">
        <x:v>HON'BLE MR. JUSTICE SANJEEV NARULA</x:v>
      </x:c>
      <x:c r="F10054" t="str"/>
      <x:c r="G10054" t="str">
        <x:v>https://indian-high-court-judgments.s3.ap-south-1.amazonaws.com/data/pdf/year=2026/court=7_26/bench=dhcdb/DLHC010051062026_1_2026-02-12.pdf</x:v>
      </x:c>
    </x:row>
    <x:row r="10055">
      <x:c r="A10055" t="str">
        <x:v>DLHC010093802026</x:v>
      </x:c>
      <x:c r="B10055" t="str">
        <x:v>CRL.M.C./1894/2026 of NITIN KUMAR &amp; ORS. Vs THE STATE (GOVT. OF NCT OF DELHI) &amp; ANR.</x:v>
      </x:c>
      <x:c r="C10055" t="str">
        <x:v>2026-03-16</x:v>
      </x:c>
      <x:c r="D10055" t="str">
        <x:v>High Court of Delhi</x:v>
      </x:c>
      <x:c r="E10055" t="str">
        <x:v>HON'BLE MR. JUSTICE ANUP JAIRAM BHAMBHANI</x:v>
      </x:c>
      <x:c r="F10055" t="str"/>
      <x:c r="G10055" t="str">
        <x:v>https://indian-high-court-judgments.s3.ap-south-1.amazonaws.com/data/pdf/year=2026/court=7_26/bench=dhcdb/DLHC010093802026_1_2026-03-16.pdf</x:v>
      </x:c>
    </x:row>
    <x:row r="10056">
      <x:c r="A10056" t="str">
        <x:v>DLHC010840102024</x:v>
      </x:c>
      <x:c r="B10056" t="str">
        <x:v>CS(COMM)/1041/2024 of SUN PHARMACEUTICAL INDUSTRIES LTD. Vs OZIEL PHARMACEUTICALS P. LTD. &amp; ANR.</x:v>
      </x:c>
      <x:c r="C10056" t="str">
        <x:v>2026-02-04</x:v>
      </x:c>
      <x:c r="D10056" t="str">
        <x:v>High Court of Delhi</x:v>
      </x:c>
      <x:c r="E10056" t="str">
        <x:v>JOINT REGISTRAR (JUDICIAL) SH. SUDHIR KUMAR SIROHI (DHJS)</x:v>
      </x:c>
      <x:c r="F10056" t="str"/>
      <x:c r="G10056" t="str">
        <x:v>https://indian-high-court-judgments.s3.ap-south-1.amazonaws.com/data/pdf/year=2026/court=7_26/bench=dhcdb/DLHC010840102024_1_2026-02-04.pdf</x:v>
      </x:c>
    </x:row>
    <x:row r="10057">
      <x:c r="A10057" t="str">
        <x:v>DLHC010180542026</x:v>
      </x:c>
      <x:c r="B10057" t="str">
        <x:v>W.P.(C)/5707/2026 of RPS COLLEGE OF PHARMACY Vs PHARMACY COUNCIL OF INDIA</x:v>
      </x:c>
      <x:c r="C10057" t="str">
        <x:v>2026-04-27</x:v>
      </x:c>
      <x:c r="D10057" t="str">
        <x:v>High Court of Delhi</x:v>
      </x:c>
      <x:c r="E10057" t="str">
        <x:v>HON'BLE MR. JUSTICE JASMEET SINGH</x:v>
      </x:c>
      <x:c r="F10057" t="str"/>
      <x:c r="G10057" t="str">
        <x:v>https://indian-high-court-judgments.s3.ap-south-1.amazonaws.com/data/pdf/year=2026/court=7_26/bench=dhcdb/DLHC010180542026_1_2026-04-27.pdf</x:v>
      </x:c>
    </x:row>
    <x:row r="10058">
      <x:c r="A10058" t="str">
        <x:v>DLHC010096672026</x:v>
      </x:c>
      <x:c r="B10058" t="str">
        <x:v>W.P.(C)/3398/2026 of SHAHNAZ Vs MUNICIPAL CORPORATION OF DELHI</x:v>
      </x:c>
      <x:c r="C10058" t="str">
        <x:v>2026-03-17</x:v>
      </x:c>
      <x:c r="D10058" t="str">
        <x:v>High Court of Delhi</x:v>
      </x:c>
      <x:c r="E10058" t="str">
        <x:v>HON'BLE MR. JUSTICE AMIT BANSAL</x:v>
      </x:c>
      <x:c r="F10058" t="str"/>
      <x:c r="G10058" t="str">
        <x:v>https://indian-high-court-judgments.s3.ap-south-1.amazonaws.com/data/pdf/year=2026/court=7_26/bench=dhcdb/DLHC010096672026_1_2026-03-17.pdf</x:v>
      </x:c>
    </x:row>
    <x:row r="10059">
      <x:c r="A10059" t="str">
        <x:v>DLHC010227212019</x:v>
      </x:c>
      <x:c r="B10059" t="str">
        <x:v>CS(COMM)/252/2019 of BENNETT, COLEMAN &amp; COMPANY LIMITED &amp; ANR. Vs SERAPHIC DIVINE BEAUTY PRIVATE LIMITED &amp; ORS.</x:v>
      </x:c>
      <x:c r="C10059" t="str">
        <x:v>2026-01-21</x:v>
      </x:c>
      <x:c r="D10059" t="str">
        <x:v>High Court of Delhi</x:v>
      </x:c>
      <x:c r="E10059" t="str">
        <x:v>HON'BLE MS. JUSTICE JYOTI SINGH</x:v>
      </x:c>
      <x:c r="F10059" t="str"/>
      <x:c r="G10059" t="str">
        <x:v>https://indian-high-court-judgments.s3.ap-south-1.amazonaws.com/data/pdf/year=2026/court=7_26/bench=dhcdb/DLHC010227212019_1_2026-04-30.pdf</x:v>
      </x:c>
    </x:row>
    <x:row r="10060">
      <x:c r="A10060" t="str">
        <x:v>DLHC010592782025</x:v>
      </x:c>
      <x:c r="B10060" t="str">
        <x:v>BAIL APPLN./3188/2025 of SALMA Vs STATE NCT OF DELHI</x:v>
      </x:c>
      <x:c r="C10060" t="str">
        <x:v>2026-02-19</x:v>
      </x:c>
      <x:c r="D10060" t="str">
        <x:v>High Court of Delhi</x:v>
      </x:c>
      <x:c r="E10060" t="str">
        <x:v>HON'BLE MR. JUSTICE MANOJ JAIN</x:v>
      </x:c>
      <x:c r="F10060" t="str"/>
      <x:c r="G10060" t="str">
        <x:v>https://indian-high-court-judgments.s3.ap-south-1.amazonaws.com/data/pdf/year=2026/court=7_26/bench=dhcdb/DLHC010592782025_1_2026-02-20.pdf</x:v>
      </x:c>
    </x:row>
    <x:row r="10061">
      <x:c r="A10061" t="str">
        <x:v>DLHC010100432025</x:v>
      </x:c>
      <x:c r="B10061" t="str">
        <x:v>BAIL APPLN./867/2025 of AKASH @ AKANSHA Vs STATE GOV.T OFNCT OF DELHI AND ANR.</x:v>
      </x:c>
      <x:c r="C10061" t="str">
        <x:v>2026-03-24</x:v>
      </x:c>
      <x:c r="D10061" t="str">
        <x:v>High Court of Delhi</x:v>
      </x:c>
      <x:c r="E10061" t="str">
        <x:v>HON'BLE MR. JUSTICE GIRISH KATHPALIA</x:v>
      </x:c>
      <x:c r="F10061" t="str"/>
      <x:c r="G10061" t="str">
        <x:v>https://indian-high-court-judgments.s3.ap-south-1.amazonaws.com/data/pdf/year=2026/court=7_26/bench=dhcdb/DLHC010100432025_1_2026-03-24.pdf</x:v>
      </x:c>
    </x:row>
    <x:row r="10062">
      <x:c r="A10062" t="str">
        <x:v>DLHC010272142020</x:v>
      </x:c>
      <x:c r="B10062" t="str">
        <x:v>CONT.CAS(C)/607/2020 of AMIT KUMAR SHARMA &amp; ORS. Vs MRS MADHU K GARG SECRETAR &amp; ORS.</x:v>
      </x:c>
      <x:c r="C10062" t="str">
        <x:v>2026-01-15</x:v>
      </x:c>
      <x:c r="D10062" t="str">
        <x:v>High Court of Delhi</x:v>
      </x:c>
      <x:c r="E10062" t="str">
        <x:v>HON'BLE MR. JUSTICE AMIT SHARMA</x:v>
      </x:c>
      <x:c r="F10062" t="str"/>
      <x:c r="G10062" t="str">
        <x:v>https://indian-high-court-judgments.s3.ap-south-1.amazonaws.com/data/pdf/year=2026/court=7_26/bench=dhcdb/DLHC010272142020_1_2026-01-15.pdf</x:v>
      </x:c>
    </x:row>
    <x:row r="10063">
      <x:c r="A10063" t="str">
        <x:v>DLHC010886762025</x:v>
      </x:c>
      <x:c r="B10063" t="str">
        <x:v>CRL.M.C./8005/2025 of IQBAL AHAMAD &amp; ORS. Vs STATE NCT OF DELHI AND ANR</x:v>
      </x:c>
      <x:c r="C10063" t="str">
        <x:v>2026-04-30</x:v>
      </x:c>
      <x:c r="D10063" t="str">
        <x:v>High Court of Delhi</x:v>
      </x:c>
      <x:c r="E10063" t="str">
        <x:v>HON'BLE MR. JUSTICE PRATEEK JALAN</x:v>
      </x:c>
      <x:c r="F10063" t="str"/>
      <x:c r="G10063" t="str">
        <x:v>https://indian-high-court-judgments.s3.ap-south-1.amazonaws.com/data/pdf/year=2026/court=7_26/bench=dhcdb/DLHC010886762025_1_2026-04-30.pdf</x:v>
      </x:c>
    </x:row>
    <x:row r="10064">
      <x:c r="A10064" t="str">
        <x:v>DLHC010923282025</x:v>
      </x:c>
      <x:c r="B10064" t="str">
        <x:v>BAIL APPLN./4491/2025 of GULAM KHAWJA Vs THE STATE GOVT OF NCT OF DELHI</x:v>
      </x:c>
      <x:c r="C10064" t="str">
        <x:v>2026-03-11</x:v>
      </x:c>
      <x:c r="D10064" t="str">
        <x:v>High Court of Delhi</x:v>
      </x:c>
      <x:c r="E10064" t="str">
        <x:v>HON'BLE MR. JUSTICE SAURABH BANERJEE</x:v>
      </x:c>
      <x:c r="F10064" t="str"/>
      <x:c r="G10064" t="str">
        <x:v>https://indian-high-court-judgments.s3.ap-south-1.amazonaws.com/data/pdf/year=2026/court=7_26/bench=dhcdb/DLHC010923282025_1_2026-03-11.pdf</x:v>
      </x:c>
    </x:row>
    <x:row r="10065">
      <x:c r="A10065" t="str">
        <x:v>DLHC010049522026</x:v>
      </x:c>
      <x:c r="B10065" t="str">
        <x:v>CRL.M.C./1183/2026 of KRISHAN MAHAMANA @ KRISHAN KUMAR &amp; ANR. Vs STATE OF NCT OF DELHI &amp; ANR.</x:v>
      </x:c>
      <x:c r="C10065" t="str">
        <x:v>2026-02-11</x:v>
      </x:c>
      <x:c r="D10065" t="str">
        <x:v>High Court of Delhi</x:v>
      </x:c>
      <x:c r="E10065" t="str">
        <x:v>HON'BLE DR. JUSTICE SWARANA KANTA SHARMA</x:v>
      </x:c>
      <x:c r="F10065" t="str"/>
      <x:c r="G10065" t="str">
        <x:v>https://indian-high-court-judgments.s3.ap-south-1.amazonaws.com/data/pdf/year=2026/court=7_26/bench=dhcdb/DLHC010049522026_1_2026-02-11.pdf</x:v>
      </x:c>
    </x:row>
    <x:row r="10066">
      <x:c r="A10066" t="str">
        <x:v>DLHC010810462025</x:v>
      </x:c>
      <x:c r="B10066" t="str">
        <x:v>W.P.(C)/16204/2025 of SHEELA SANATANI Vs MUNICIPAL CORPORATION OF DELHI &amp; ORS.</x:v>
      </x:c>
      <x:c r="C10066" t="str">
        <x:v>2026-02-03</x:v>
      </x:c>
      <x:c r="D10066" t="str">
        <x:v>High Court of Delhi</x:v>
      </x:c>
      <x:c r="E10066" t="str">
        <x:v>HON'BLE MR. JUSTICE AMIT BANSAL</x:v>
      </x:c>
      <x:c r="F10066" t="str"/>
      <x:c r="G10066" t="str">
        <x:v>https://indian-high-court-judgments.s3.ap-south-1.amazonaws.com/data/pdf/year=2026/court=7_26/bench=dhcdb/DLHC010810462025_1_2026-02-03.pdf</x:v>
      </x:c>
    </x:row>
    <x:row r="10067">
      <x:c r="A10067" t="str">
        <x:v>DLHC010026802026</x:v>
      </x:c>
      <x:c r="B10067" t="str">
        <x:v>W.P.(CRL)/288/2026 of RITIK BAJAJ Vs STATE NCT OF DELHI &amp; ANR.</x:v>
      </x:c>
      <x:c r="C10067" t="str">
        <x:v>2026-02-10</x:v>
      </x:c>
      <x:c r="D10067" t="str">
        <x:v>High Court of Delhi</x:v>
      </x:c>
      <x:c r="E10067" t="str">
        <x:v>HON'BLE MR. JUSTICE NAVIN CHAWLA,HON'BLE MR. JUSTICE RAVINDER DUDEJA</x:v>
      </x:c>
      <x:c r="F10067" t="str"/>
      <x:c r="G10067" t="str">
        <x:v>https://indian-high-court-judgments.s3.ap-south-1.amazonaws.com/data/pdf/year=2026/court=7_26/bench=dhcdb/DLHC010026802026_1_2026-02-10.pdf</x:v>
      </x:c>
    </x:row>
    <x:row r="10068">
      <x:c r="A10068" t="str">
        <x:v>DLHC010741882025</x:v>
      </x:c>
      <x:c r="B10068" t="str">
        <x:v>W.P.(C)/15014/2025 of GAURAV GOSWAMI Vs MUNICIPAL CORPORATION OF DELHI AND ORS</x:v>
      </x:c>
      <x:c r="C10068" t="str">
        <x:v>2026-01-27</x:v>
      </x:c>
      <x:c r="D10068" t="str">
        <x:v>High Court of Delhi</x:v>
      </x:c>
      <x:c r="E10068" t="str">
        <x:v>HON'BLE MR. JUSTICE JASMEET SINGH</x:v>
      </x:c>
      <x:c r="F10068" t="str"/>
      <x:c r="G10068" t="str">
        <x:v>https://indian-high-court-judgments.s3.ap-south-1.amazonaws.com/data/pdf/year=2026/court=7_26/bench=dhcdb/DLHC010741882025_1_2026-01-27.pdf</x:v>
      </x:c>
    </x:row>
    <x:row r="10069">
      <x:c r="A10069" t="str">
        <x:v>DLHC010009492026</x:v>
      </x:c>
      <x:c r="B10069" t="str">
        <x:v>FAO(OS) (COMM)/6/2026 of PASSCODE HOSPITALITY PRIVATE LIMITED Vs PHONOGRAPHIC PERFORMANCE LIMITED &amp; ANR.</x:v>
      </x:c>
      <x:c r="C10069" t="str">
        <x:v>2026-01-20</x:v>
      </x:c>
      <x:c r="D10069" t="str">
        <x:v>High Court of Delhi</x:v>
      </x:c>
      <x:c r="E10069" t="str">
        <x:v>HON'BLE MR. JUSTICE C.HARI SHANKAR,HON'BLE MR. JUSTICE OM PRAKASH SHUKLA</x:v>
      </x:c>
      <x:c r="F10069" t="str"/>
      <x:c r="G10069" t="str">
        <x:v>https://indian-high-court-judgments.s3.ap-south-1.amazonaws.com/data/pdf/year=2026/court=7_26/bench=dhcdb/DLHC010009492026_1_2026-01-20.pdf</x:v>
      </x:c>
    </x:row>
    <x:row r="10070">
      <x:c r="A10070" t="str">
        <x:v>DLHC010630752011</x:v>
      </x:c>
      <x:c r="B10070" t="str">
        <x:v>W.P.(C)/3781/2011 of DIRECTOR GENERAL ESI HEAD QUARTER &amp; ANR Vs ANITA YADAV &amp; ORS</x:v>
      </x:c>
      <x:c r="C10070" t="str">
        <x:v>2026-02-04</x:v>
      </x:c>
      <x:c r="D10070" t="str">
        <x:v>High Court of Delhi</x:v>
      </x:c>
      <x:c r="E10070" t="str">
        <x:v>HON'BLE MR. JUSTICE ANIL KSHETARPAL,HON'BLE MR. JUSTICE AMIT MAHAJAN</x:v>
      </x:c>
      <x:c r="F10070" t="str"/>
      <x:c r="G10070" t="str">
        <x:v>https://indian-high-court-judgments.s3.ap-south-1.amazonaws.com/data/pdf/year=2026/court=7_26/bench=dhcdb/DLHC010630752011_1_2026-02-04.pdf</x:v>
      </x:c>
    </x:row>
    <x:row r="10071">
      <x:c r="A10071" t="str">
        <x:v>DLHC010007842026</x:v>
      </x:c>
      <x:c r="B10071" t="str">
        <x:v>LPA/13/2026 of DR. GAJERA JENIL KUMAR RAMESHBHAI Vs NATIONAL BOARD OF EXAMINATION IN MEDICAL SCIENCES &amp; ANR.</x:v>
      </x:c>
      <x:c r="C10071" t="str">
        <x:v>2026-01-14</x:v>
      </x:c>
      <x:c r="D10071" t="str">
        <x:v>High Court of Delhi</x:v>
      </x:c>
      <x:c r="E10071" t="str">
        <x:v>HON'BLE MR. JUSTICE TEJAS KARIA</x:v>
      </x:c>
      <x:c r="F10071" t="str"/>
      <x:c r="G10071" t="str">
        <x:v>https://indian-high-court-judgments.s3.ap-south-1.amazonaws.com/data/pdf/year=2026/court=7_26/bench=dhcdb/DLHC010007842026_1_2026-01-14.pdf</x:v>
      </x:c>
    </x:row>
    <x:row r="10072">
      <x:c r="A10072" t="str">
        <x:v>DLHC011047742025</x:v>
      </x:c>
      <x:c r="B10072" t="str">
        <x:v>BAIL APPLN./4966/2025 of FAREED KHAN @JAVED Vs THE STATE NCT OF DELHI</x:v>
      </x:c>
      <x:c r="C10072" t="str">
        <x:v>2026-02-04</x:v>
      </x:c>
      <x:c r="D10072" t="str">
        <x:v>High Court of Delhi</x:v>
      </x:c>
      <x:c r="E10072" t="str">
        <x:v>HON'BLE MR. JUSTICE MANOJ JAIN</x:v>
      </x:c>
      <x:c r="F10072" t="str"/>
      <x:c r="G10072" t="str">
        <x:v>https://indian-high-court-judgments.s3.ap-south-1.amazonaws.com/data/pdf/year=2026/court=7_26/bench=dhcdb/DLHC011047742025_1_2026-02-04.pdf</x:v>
      </x:c>
    </x:row>
    <x:row r="10073">
      <x:c r="A10073" t="str">
        <x:v>DLHC011056892025</x:v>
      </x:c>
      <x:c r="B10073" t="str">
        <x:v>BAIL APPLN./4996/2025 of SAMITA Vs STATE NCT OF DELHI</x:v>
      </x:c>
      <x:c r="C10073" t="str">
        <x:v>2026-01-28</x:v>
      </x:c>
      <x:c r="D10073" t="str">
        <x:v>High Court of Delhi</x:v>
      </x:c>
      <x:c r="E10073" t="str">
        <x:v>HON'BLE MR. JUSTICE GIRISH KATHPALIA</x:v>
      </x:c>
      <x:c r="F10073" t="str"/>
      <x:c r="G10073" t="str">
        <x:v>https://indian-high-court-judgments.s3.ap-south-1.amazonaws.com/data/pdf/year=2026/court=7_26/bench=dhcdb/DLHC011056892025_1_2026-01-28.pdf</x:v>
      </x:c>
    </x:row>
    <x:row r="10074">
      <x:c r="A10074" t="str">
        <x:v>DLHC010040092026</x:v>
      </x:c>
      <x:c r="B10074" t="str">
        <x:v>W.P.(C)/1630/2026 of BUDHAN DAS Vs MUNICIPAL CORPORATION OF DELHI AND ORS</x:v>
      </x:c>
      <x:c r="C10074" t="str">
        <x:v>2026-02-05</x:v>
      </x:c>
      <x:c r="D10074" t="str">
        <x:v>High Court of Delhi</x:v>
      </x:c>
      <x:c r="E10074" t="str">
        <x:v>HON'BLE MS. JUSTICE PRATHIBA M. SINGH,HON'BLE MR. JUSTICE MADHU JAIN</x:v>
      </x:c>
      <x:c r="F10074" t="str"/>
      <x:c r="G10074" t="str">
        <x:v>https://indian-high-court-judgments.s3.ap-south-1.amazonaws.com/data/pdf/year=2026/court=7_26/bench=dhcdb/DLHC010040092026_1_2026-02-05.pdf</x:v>
      </x:c>
    </x:row>
    <x:row r="10075">
      <x:c r="A10075" t="str">
        <x:v>DLHC010175102026</x:v>
      </x:c>
      <x:c r="B10075" t="str">
        <x:v>CRL.M.C./3143/2026 of VIMAL KUMAR Vs THE STATE GOVT OF NCT OF DELHI AND ANR</x:v>
      </x:c>
      <x:c r="C10075" t="str">
        <x:v>2026-04-25</x:v>
      </x:c>
      <x:c r="D10075" t="str">
        <x:v>High Court of Delhi</x:v>
      </x:c>
      <x:c r="E10075" t="str">
        <x:v>HON'BLE MR. JUSTICE PRATEEK JALAN</x:v>
      </x:c>
      <x:c r="F10075" t="str"/>
      <x:c r="G10075" t="str">
        <x:v>https://indian-high-court-judgments.s3.ap-south-1.amazonaws.com/data/pdf/year=2026/court=7_26/bench=dhcdb/DLHC010175102026_1_2026-04-25.pdf</x:v>
      </x:c>
    </x:row>
    <x:row r="10076">
      <x:c r="A10076" t="str">
        <x:v>DLHC010776962025</x:v>
      </x:c>
      <x:c r="B10076" t="str">
        <x:v>BAIL APPLN./3905/2025 of RINKU DAGAR Vs STATE OF NCT OF DELHI</x:v>
      </x:c>
      <x:c r="C10076" t="str">
        <x:v>2026-03-16</x:v>
      </x:c>
      <x:c r="D10076" t="str">
        <x:v>High Court of Delhi</x:v>
      </x:c>
      <x:c r="E10076" t="str">
        <x:v>HON'BLE MR. JUSTICE PRATEEK JALAN</x:v>
      </x:c>
      <x:c r="F10076" t="str"/>
      <x:c r="G10076" t="str">
        <x:v>https://indian-high-court-judgments.s3.ap-south-1.amazonaws.com/data/pdf/year=2026/court=7_26/bench=dhcdb/DLHC010776962025_1_2026-03-16.pdf</x:v>
      </x:c>
    </x:row>
    <x:row r="10077">
      <x:c r="A10077" t="str">
        <x:v>DLHC010016542026</x:v>
      </x:c>
      <x:c r="B10077" t="str">
        <x:v>W.P.(C)/825/2026 of BHARTI SHAMI Vs UNION OF INDIA &amp; ORS.</x:v>
      </x:c>
      <x:c r="C10077" t="str">
        <x:v>2026-01-21</x:v>
      </x:c>
      <x:c r="D10077" t="str">
        <x:v>High Court of Delhi</x:v>
      </x:c>
      <x:c r="E10077" t="str">
        <x:v>HON'BLE MR. JUSTICE SANJEEV NARULA</x:v>
      </x:c>
      <x:c r="F10077" t="str"/>
      <x:c r="G10077" t="str">
        <x:v>https://indian-high-court-judgments.s3.ap-south-1.amazonaws.com/data/pdf/year=2026/court=7_26/bench=dhcdb/DLHC010016542026_1_2026-01-21.pdf</x:v>
      </x:c>
    </x:row>
    <x:row r="10078">
      <x:c r="A10078" t="str">
        <x:v>DLHC011399472018</x:v>
      </x:c>
      <x:c r="B10078" t="str">
        <x:v>W.P.(C)/5886/2018 of RITU SOOD AND ORS. Vs UNION OF INDIA AND ORS.</x:v>
      </x:c>
      <x:c r="C10078" t="str">
        <x:v>2026-02-04</x:v>
      </x:c>
      <x:c r="D10078" t="str">
        <x:v>High Court of Delhi</x:v>
      </x:c>
      <x:c r="E10078" t="str">
        <x:v>HON'BLE MR. JUSTICE SANJEEV NARULA</x:v>
      </x:c>
      <x:c r="F10078" t="str"/>
      <x:c r="G10078" t="str">
        <x:v>https://indian-high-court-judgments.s3.ap-south-1.amazonaws.com/data/pdf/year=2026/court=7_26/bench=dhcdb/DLHC011399472018_1_2026-02-04.pdf</x:v>
      </x:c>
    </x:row>
    <x:row r="10079">
      <x:c r="A10079" t="str">
        <x:v>DLHC010097192025</x:v>
      </x:c>
      <x:c r="B10079" t="str">
        <x:v>LPA/146/2025 of LAKSHYA ARYA Vs COUNCIL OF SCIENTIFIC AND INDUSTRIAL RESEARCH &amp; ORS.</x:v>
      </x:c>
      <x:c r="C10079" t="str">
        <x:v>2026-01-30</x:v>
      </x:c>
      <x:c r="D10079" t="str">
        <x:v>High Court of Delhi</x:v>
      </x:c>
      <x:c r="E10079" t="str">
        <x:v>HON'BLE MR. JUSTICE TEJAS KARIA</x:v>
      </x:c>
      <x:c r="F10079" t="str"/>
      <x:c r="G10079" t="str">
        <x:v>https://indian-high-court-judgments.s3.ap-south-1.amazonaws.com/data/pdf/year=2026/court=7_26/bench=dhcdb/DLHC010097192025_1_2026-01-30.pdf</x:v>
      </x:c>
    </x:row>
    <x:row r="10080">
      <x:c r="A10080" t="str">
        <x:v>DLHC010071642026</x:v>
      </x:c>
      <x:c r="B10080" t="str">
        <x:v>CRL.M.C./1539/2026 of VINOD KUMAR &amp; ORS. Vs STATE NCT OF DELHI AND ANR</x:v>
      </x:c>
      <x:c r="C10080" t="str">
        <x:v>2026-02-25</x:v>
      </x:c>
      <x:c r="D10080" t="str">
        <x:v>High Court of Delhi</x:v>
      </x:c>
      <x:c r="E10080" t="str">
        <x:v>HON'BLE DR. JUSTICE SWARANA KANTA SHARMA</x:v>
      </x:c>
      <x:c r="F10080" t="str"/>
      <x:c r="G10080" t="str">
        <x:v>https://indian-high-court-judgments.s3.ap-south-1.amazonaws.com/data/pdf/year=2026/court=7_26/bench=dhcdb/DLHC010071642026_1_2026-02-25.pdf</x:v>
      </x:c>
    </x:row>
    <x:row r="10081">
      <x:c r="A10081" t="str">
        <x:v>DLHC010037992025</x:v>
      </x:c>
      <x:c r="B10081" t="str">
        <x:v>BAIL APPLN./436/2025 of MANISH YADAV Vs STATE OF NCT OF DELHI &amp; ANR.</x:v>
      </x:c>
      <x:c r="C10081" t="str">
        <x:v>2026-03-19</x:v>
      </x:c>
      <x:c r="D10081" t="str">
        <x:v>High Court of Delhi</x:v>
      </x:c>
      <x:c r="E10081" t="str">
        <x:v>HON'BLE MR. JUSTICE GIRISH KATHPALIA</x:v>
      </x:c>
      <x:c r="F10081" t="str"/>
      <x:c r="G10081" t="str">
        <x:v>https://indian-high-court-judgments.s3.ap-south-1.amazonaws.com/data/pdf/year=2026/court=7_26/bench=dhcdb/DLHC010037992025_1_2026-03-19.pdf</x:v>
      </x:c>
    </x:row>
    <x:row r="10082">
      <x:c r="A10082" t="str">
        <x:v>DLHC010143662026</x:v>
      </x:c>
      <x:c r="B10082" t="str">
        <x:v>FAO(OS) (COMM)/98/2026 of VARDHMAN TRUSTEESHIP PVT. LTD. Vs JYOTSANA DUBEY &amp; ANR.</x:v>
      </x:c>
      <x:c r="C10082" t="str">
        <x:v>2026-04-23</x:v>
      </x:c>
      <x:c r="D10082" t="str">
        <x:v>High Court of Delhi</x:v>
      </x:c>
      <x:c r="E10082" t="str">
        <x:v>HON'BLE MR. JUSTICE VIVEK CHAUDHARY ,HON'BLE MS. JUSTICE RENU BHATNAGAR</x:v>
      </x:c>
      <x:c r="F10082" t="str"/>
      <x:c r="G10082" t="str">
        <x:v>https://indian-high-court-judgments.s3.ap-south-1.amazonaws.com/data/pdf/year=2026/court=7_26/bench=dhcdb/DLHC010143662026_1_2026-04-23.pdf</x:v>
      </x:c>
    </x:row>
    <x:row r="10083">
      <x:c r="A10083" t="str">
        <x:v>DLHC010380812022</x:v>
      </x:c>
      <x:c r="B10083" t="str">
        <x:v>W.P.(C)/14372/2022 of LIVING MEDIA INDIA LIMITED Vs BAISAKH SINGH</x:v>
      </x:c>
      <x:c r="C10083" t="str">
        <x:v>2026-01-20</x:v>
      </x:c>
      <x:c r="D10083" t="str">
        <x:v>High Court of Delhi</x:v>
      </x:c>
      <x:c r="E10083" t="str">
        <x:v>HON'BLE MR. JUSTICE MANOJ KUMAR OHRI</x:v>
      </x:c>
      <x:c r="F10083" t="str"/>
      <x:c r="G10083" t="str">
        <x:v>https://indian-high-court-judgments.s3.ap-south-1.amazonaws.com/data/pdf/year=2026/court=7_26/bench=dhcdb/DLHC010380812022_1_2026-01-20.pdf</x:v>
      </x:c>
    </x:row>
    <x:row r="10084">
      <x:c r="A10084" t="str">
        <x:v>DLHC010027922025</x:v>
      </x:c>
      <x:c r="B10084" t="str">
        <x:v>W.P.(C)/974/2025 of SHRI SURAJ KUMAR MAURYA Vs UNION OF INDIA &amp; ORS.</x:v>
      </x:c>
      <x:c r="C10084" t="str">
        <x:v>2026-04-22</x:v>
      </x:c>
      <x:c r="D10084" t="str">
        <x:v>High Court of Delhi</x:v>
      </x:c>
      <x:c r="E10084" t="str">
        <x:v>HON'BLE MR. JUSTICE AMIT MAHAJAN,HON'BLE MR. JUSTICE ANIL KSHETARPAL</x:v>
      </x:c>
      <x:c r="F10084" t="str"/>
      <x:c r="G10084" t="str">
        <x:v>https://indian-high-court-judgments.s3.ap-south-1.amazonaws.com/data/pdf/year=2026/court=7_26/bench=dhcdb/DLHC010027922025_1_2026-04-22.pdf</x:v>
      </x:c>
    </x:row>
    <x:row r="10085">
      <x:c r="A10085" t="str">
        <x:v>DLHC010015152026</x:v>
      </x:c>
      <x:c r="B10085" t="str">
        <x:v>W.P.(CRL)/211/2026 of AMIT KUMAR Vs STATE(GOVT. OF NCT OF DELHI)</x:v>
      </x:c>
      <x:c r="C10085" t="str">
        <x:v>2026-01-21</x:v>
      </x:c>
      <x:c r="D10085" t="str">
        <x:v>High Court of Delhi</x:v>
      </x:c>
      <x:c r="E10085" t="str">
        <x:v>HON'BLE MR. JUSTICE SAURABH BANERJEE</x:v>
      </x:c>
      <x:c r="F10085" t="str"/>
      <x:c r="G10085" t="str">
        <x:v>https://indian-high-court-judgments.s3.ap-south-1.amazonaws.com/data/pdf/year=2026/court=7_26/bench=dhcdb/DLHC010015152026_1_2026-01-21.pdf</x:v>
      </x:c>
    </x:row>
    <x:row r="10086">
      <x:c r="A10086" t="str">
        <x:v>DLHC010199632023</x:v>
      </x:c>
      <x:c r="B10086" t="str">
        <x:v>CONT.CAS(C)/707/2023 of MASTER RIDHYANSH THROUGH FATHER DEEP SINGH Vs DR. RATNA CHAKRAVARTY, PRINCIPAL &amp; ANR.</x:v>
      </x:c>
      <x:c r="C10086" t="str">
        <x:v>2026-01-29</x:v>
      </x:c>
      <x:c r="D10086" t="str">
        <x:v>High Court of Delhi</x:v>
      </x:c>
      <x:c r="E10086" t="str">
        <x:v>HON'BLE MR. JUSTICE SACHIN DATTA</x:v>
      </x:c>
      <x:c r="F10086" t="str"/>
      <x:c r="G10086" t="str">
        <x:v>https://indian-high-court-judgments.s3.ap-south-1.amazonaws.com/data/pdf/year=2026/court=7_26/bench=dhcdb/DLHC010199632023_1_2026-01-29.pdf</x:v>
      </x:c>
    </x:row>
    <x:row r="10087">
      <x:c r="A10087" t="str">
        <x:v>DLHC010403532023</x:v>
      </x:c>
      <x:c r="B10087" t="str">
        <x:v>W.P.(C)/13268/2023 of SANJARI DOMINIC LOPES AND ANR. Vs UNION OF INDIA AND ORS.</x:v>
      </x:c>
      <x:c r="C10087" t="str">
        <x:v>2026-03-23</x:v>
      </x:c>
      <x:c r="D10087" t="str">
        <x:v>High Court of Delhi</x:v>
      </x:c>
      <x:c r="E10087" t="str">
        <x:v>HON'BLE MR. JUSTICE PURUSHAINDRA KUMAR KAURAV</x:v>
      </x:c>
      <x:c r="F10087" t="str"/>
      <x:c r="G10087" t="str">
        <x:v>https://indian-high-court-judgments.s3.ap-south-1.amazonaws.com/data/pdf/year=2026/court=7_26/bench=dhcdb/DLHC010403532023_1_2026-03-23.pdf</x:v>
      </x:c>
    </x:row>
    <x:row r="10088">
      <x:c r="A10088" t="str">
        <x:v>DLHC013238722017</x:v>
      </x:c>
      <x:c r="B10088" t="str">
        <x:v>CRL.REV.P./630/2017 of PROSECUTRIX (X) Vs STATE &amp; ANR</x:v>
      </x:c>
      <x:c r="C10088" t="str">
        <x:v>2026-02-17</x:v>
      </x:c>
      <x:c r="D10088" t="str">
        <x:v>High Court of Delhi</x:v>
      </x:c>
      <x:c r="E10088" t="str">
        <x:v>HON'BLE MR. JUSTICE SAURABH BANERJEE</x:v>
      </x:c>
      <x:c r="F10088" t="str"/>
      <x:c r="G10088" t="str">
        <x:v>https://indian-high-court-judgments.s3.ap-south-1.amazonaws.com/data/pdf/year=2026/court=7_26/bench=dhcdb/DLHC013238722017_1_2026-02-17.pdf</x:v>
      </x:c>
    </x:row>
    <x:row r="10089">
      <x:c r="A10089" t="str">
        <x:v>DLHC010295502025</x:v>
      </x:c>
      <x:c r="B10089" t="str">
        <x:v>OMP (ENF.) (COMM.)/104/2025 of VIKRAM SOLAR LIMITED Vs MALWA SOLAR POWER GENERATION PRIVATE LIMITED</x:v>
      </x:c>
      <x:c r="C10089" t="str">
        <x:v>2026-01-22</x:v>
      </x:c>
      <x:c r="D10089" t="str">
        <x:v>High Court of Delhi</x:v>
      </x:c>
      <x:c r="E10089" t="str">
        <x:v>HON'BLE MR. JUSTICE HARISH VAIDYANATHAN SHANKAR</x:v>
      </x:c>
      <x:c r="F10089" t="str"/>
      <x:c r="G10089" t="str">
        <x:v>https://indian-high-court-judgments.s3.ap-south-1.amazonaws.com/data/pdf/year=2026/court=7_26/bench=dhcdb/DLHC010295502025_1_2026-01-22.pdf</x:v>
      </x:c>
    </x:row>
    <x:row r="10090">
      <x:c r="A10090" t="str">
        <x:v>DLHC010883922025</x:v>
      </x:c>
      <x:c r="B10090" t="str">
        <x:v>CRL.M.C./7984/2025 of SANYA BHASIN Vs THE STATE NCT OF DELHI &amp; ANR.</x:v>
      </x:c>
      <x:c r="C10090" t="str">
        <x:v>2026-01-06</x:v>
      </x:c>
      <x:c r="D10090" t="str">
        <x:v>High Court of Delhi</x:v>
      </x:c>
      <x:c r="E10090" t="str">
        <x:v>HON'BLE MS. JUSTICE NEENA BANSAL KRISHNA</x:v>
      </x:c>
      <x:c r="F10090" t="str"/>
      <x:c r="G10090" t="str">
        <x:v>https://indian-high-court-judgments.s3.ap-south-1.amazonaws.com/data/pdf/year=2026/court=7_26/bench=dhcdb/DLHC010883922025_1_2026-01-06.pdf</x:v>
      </x:c>
    </x:row>
    <x:row r="10091">
      <x:c r="A10091" t="str">
        <x:v>DLHC010027332026</x:v>
      </x:c>
      <x:c r="B10091" t="str">
        <x:v>BAIL APPLN./386/2026 of JAYDEV Vs STATE OF NCT OF DELHI</x:v>
      </x:c>
      <x:c r="C10091" t="str">
        <x:v>2026-02-25</x:v>
      </x:c>
      <x:c r="D10091" t="str">
        <x:v>High Court of Delhi</x:v>
      </x:c>
      <x:c r="E10091" t="str">
        <x:v>HON'BLE MR. JUSTICE MANOJ JAIN</x:v>
      </x:c>
      <x:c r="F10091" t="str"/>
      <x:c r="G10091" t="str">
        <x:v>https://indian-high-court-judgments.s3.ap-south-1.amazonaws.com/data/pdf/year=2026/court=7_26/bench=dhcdb/DLHC010027332026_1_2026-02-25.pdf</x:v>
      </x:c>
    </x:row>
    <x:row r="10092">
      <x:c r="A10092" t="str">
        <x:v>DLHC010170592026</x:v>
      </x:c>
      <x:c r="B10092" t="str">
        <x:v>W.P.(CRL)/1281/2026 of SUNITA CHAUHAN Vs UNION OF INDIA &amp; ORS.</x:v>
      </x:c>
      <x:c r="C10092" t="str">
        <x:v>2026-04-23</x:v>
      </x:c>
      <x:c r="D10092" t="str">
        <x:v>High Court of Delhi</x:v>
      </x:c>
      <x:c r="E10092" t="str">
        <x:v>HON'BLE MR. JUSTICE NAVIN CHAWLA,HON'BLE MR. JUSTICE RAVINDER DUDEJA</x:v>
      </x:c>
      <x:c r="F10092" t="str"/>
      <x:c r="G10092" t="str">
        <x:v>https://indian-high-court-judgments.s3.ap-south-1.amazonaws.com/data/pdf/year=2026/court=7_26/bench=dhcdb/DLHC010170592026_1_2026-04-23.pdf</x:v>
      </x:c>
    </x:row>
    <x:row r="10093">
      <x:c r="A10093" t="str">
        <x:v>DLHC010312062021</x:v>
      </x:c>
      <x:c r="B10093" t="str">
        <x:v>W.P.(C)/11380/2021 of SACHIN GUPTA Vs REGISTRAR COOPERATIVE SOCIETY AND ORS</x:v>
      </x:c>
      <x:c r="C10093" t="str">
        <x:v>2026-01-30</x:v>
      </x:c>
      <x:c r="D10093" t="str">
        <x:v>High Court of Delhi</x:v>
      </x:c>
      <x:c r="E10093" t="str">
        <x:v>HON'BLE MS. JUSTICE PRATHIBA M. SINGH,HON'BLE MR. JUSTICE MADHU JAIN</x:v>
      </x:c>
      <x:c r="F10093" t="str"/>
      <x:c r="G10093" t="str">
        <x:v>https://indian-high-court-judgments.s3.ap-south-1.amazonaws.com/data/pdf/year=2026/court=7_26/bench=dhcdb/DLHC010312062021_1_2026-01-30.pdf</x:v>
      </x:c>
    </x:row>
    <x:row r="10094">
      <x:c r="A10094" t="str">
        <x:v>DLHC010034192026</x:v>
      </x:c>
      <x:c r="B10094" t="str">
        <x:v>CRL.M.C./872/2026 of KUSUM LATA DAMANI Vs STATE GOVT. OF NCT FO DELHI AND ANR.</x:v>
      </x:c>
      <x:c r="C10094" t="str">
        <x:v>2026-02-02</x:v>
      </x:c>
      <x:c r="D10094" t="str">
        <x:v>High Court of Delhi</x:v>
      </x:c>
      <x:c r="E10094" t="str">
        <x:v>HON'BLE MR. JUSTICE SAURABH BANERJEE</x:v>
      </x:c>
      <x:c r="F10094" t="str"/>
      <x:c r="G10094" t="str">
        <x:v>https://indian-high-court-judgments.s3.ap-south-1.amazonaws.com/data/pdf/year=2026/court=7_26/bench=dhcdb/DLHC010034192026_1_2026-02-02.pdf</x:v>
      </x:c>
    </x:row>
    <x:row r="10095">
      <x:c r="A10095" t="str">
        <x:v>DLHC010367062019</x:v>
      </x:c>
      <x:c r="B10095" t="str">
        <x:v>O.M.P. (COMM)/362/2019 of BHASIN INFOTECH AND INFRASTRUCTURE PVT LTD Vs RAJEEV JAIN AND SONS (HUF)</x:v>
      </x:c>
      <x:c r="C10095" t="str">
        <x:v>2026-03-20</x:v>
      </x:c>
      <x:c r="D10095" t="str">
        <x:v>High Court of Delhi</x:v>
      </x:c>
      <x:c r="E10095" t="str">
        <x:v>HON'BLE MS. JUSTICE MINI PUSHKARNA</x:v>
      </x:c>
      <x:c r="F10095" t="str"/>
      <x:c r="G10095" t="str">
        <x:v>https://indian-high-court-judgments.s3.ap-south-1.amazonaws.com/data/pdf/year=2026/court=7_26/bench=dhcdb/DLHC010367062019_1_2026-03-20.pdf</x:v>
      </x:c>
    </x:row>
    <x:row r="10096">
      <x:c r="A10096" t="str">
        <x:v>DLHC010938742025</x:v>
      </x:c>
      <x:c r="B10096" t="str">
        <x:v>W.P.(CRL)/3877/2025 of ASHWANI KAPOOR Vs STATE NCT OF DELHI AND ANR</x:v>
      </x:c>
      <x:c r="C10096" t="str">
        <x:v>2026-02-12</x:v>
      </x:c>
      <x:c r="D10096" t="str">
        <x:v>High Court of Delhi</x:v>
      </x:c>
      <x:c r="E10096" t="str">
        <x:v>HON'BLE MR. JUSTICE ANUP JAIRAM BHAMBHANI</x:v>
      </x:c>
      <x:c r="F10096" t="str"/>
      <x:c r="G10096" t="str">
        <x:v>https://indian-high-court-judgments.s3.ap-south-1.amazonaws.com/data/pdf/year=2026/court=7_26/bench=dhcdb/DLHC010938742025_1_2026-02-12.pdf</x:v>
      </x:c>
    </x:row>
    <x:row r="10097">
      <x:c r="A10097" t="str">
        <x:v>DLHC010012502026</x:v>
      </x:c>
      <x:c r="B10097" t="str">
        <x:v>W.P.(C)/665/2026 of SAIDAKHON MUKHAMEDJANOVA Vs COMMISSIONER OF CUSTOMS</x:v>
      </x:c>
      <x:c r="C10097" t="str">
        <x:v>2026-01-19</x:v>
      </x:c>
      <x:c r="D10097" t="str">
        <x:v>High Court of Delhi</x:v>
      </x:c>
      <x:c r="E10097" t="str">
        <x:v>HON'BLE MR. JUSTICE NITIN WASUDEO SAMBRE ,HON'BLE MR. JUSTICE AJAY DIGPAUL</x:v>
      </x:c>
      <x:c r="F10097" t="str"/>
      <x:c r="G10097" t="str">
        <x:v>https://indian-high-court-judgments.s3.ap-south-1.amazonaws.com/data/pdf/year=2026/court=7_26/bench=dhcdb/DLHC010012502026_1_2026-01-19.pdf</x:v>
      </x:c>
    </x:row>
    <x:row r="10098">
      <x:c r="A10098" t="str">
        <x:v>DLHC010059272026</x:v>
      </x:c>
      <x:c r="B10098" t="str">
        <x:v>W.P.(C)/2264/2026 of VIMAL KUMAR Vs PURAN CHAND &amp; ORS.</x:v>
      </x:c>
      <x:c r="C10098" t="str">
        <x:v>2026-02-17</x:v>
      </x:c>
      <x:c r="D10098" t="str">
        <x:v>High Court of Delhi</x:v>
      </x:c>
      <x:c r="E10098" t="str">
        <x:v>HON'BLE MR. JUSTICE AMIT BANSAL</x:v>
      </x:c>
      <x:c r="F10098" t="str"/>
      <x:c r="G10098" t="str">
        <x:v>https://indian-high-court-judgments.s3.ap-south-1.amazonaws.com/data/pdf/year=2026/court=7_26/bench=dhcdb/DLHC010059272026_1_2026-02-17.pdf</x:v>
      </x:c>
    </x:row>
    <x:row r="10099">
      <x:c r="A10099" t="str">
        <x:v>DLHC010681802024</x:v>
      </x:c>
      <x:c r="B10099" t="str">
        <x:v>W.P.(C)/14112/2024 of NIMIT BUILDERS PRIVATE LIMITED Vs INCOME TAX OFFICER WARD 18(3) &amp; ANR.</x:v>
      </x:c>
      <x:c r="C10099" t="str">
        <x:v>2026-02-23</x:v>
      </x:c>
      <x:c r="D10099" t="str">
        <x:v>High Court of Delhi</x:v>
      </x:c>
      <x:c r="E10099" t="str">
        <x:v>HON'BLE MR. JUSTICE VINOD KUMAR,HON'BLE MR. JUSTICE DINESH MEHTA</x:v>
      </x:c>
      <x:c r="F10099" t="str"/>
      <x:c r="G10099" t="str">
        <x:v>https://indian-high-court-judgments.s3.ap-south-1.amazonaws.com/data/pdf/year=2026/court=7_26/bench=dhcdb/DLHC010681802024_1_2026-02-23.pdf</x:v>
      </x:c>
    </x:row>
    <x:row r="10100">
      <x:c r="A10100" t="str">
        <x:v>DLHC010525142024</x:v>
      </x:c>
      <x:c r="B10100" t="str">
        <x:v>CRL.M.C./6493/2024 of SALIM KASSAR Vs STATE OF NCT OF DELHI &amp; ANR.</x:v>
      </x:c>
      <x:c r="C10100" t="str">
        <x:v>2026-02-05</x:v>
      </x:c>
      <x:c r="D10100" t="str">
        <x:v>High Court of Delhi</x:v>
      </x:c>
      <x:c r="E10100" t="str">
        <x:v>HON'BLE DR. JUSTICE SWARANA KANTA SHARMA</x:v>
      </x:c>
      <x:c r="F10100" t="str"/>
      <x:c r="G10100" t="str">
        <x:v>https://indian-high-court-judgments.s3.ap-south-1.amazonaws.com/data/pdf/year=2026/court=7_26/bench=dhcdb/DLHC010525142024_1_2026-02-05.pdf</x:v>
      </x:c>
    </x:row>
    <x:row r="10101">
      <x:c r="A10101" t="str">
        <x:v>DLHC010572972025</x:v>
      </x:c>
      <x:c r="B10101" t="str">
        <x:v>W.P.(CRL)/2542/2025 of SALMAN Vs THE STATE (GOVT OF NCT OF DELHI) &amp; ANR.</x:v>
      </x:c>
      <x:c r="C10101" t="str">
        <x:v>2026-02-05</x:v>
      </x:c>
      <x:c r="D10101" t="str">
        <x:v>High Court of Delhi</x:v>
      </x:c>
      <x:c r="E10101" t="str">
        <x:v>HON'BLE MR. JUSTICE ANUP JAIRAM BHAMBHANI</x:v>
      </x:c>
      <x:c r="F10101" t="str"/>
      <x:c r="G10101" t="str">
        <x:v>https://indian-high-court-judgments.s3.ap-south-1.amazonaws.com/data/pdf/year=2026/court=7_26/bench=dhcdb/DLHC010572972025_1_2026-02-05.pdf</x:v>
      </x:c>
    </x:row>
    <x:row r="10102">
      <x:c r="A10102" t="str">
        <x:v>DLHC010053452026</x:v>
      </x:c>
      <x:c r="B10102" t="str">
        <x:v>CRL.M.C./1252/2026 of MUKESH &amp; ORS. Vs STATE NCT OF DELHI &amp; ANR.</x:v>
      </x:c>
      <x:c r="C10102" t="str">
        <x:v>2026-02-13</x:v>
      </x:c>
      <x:c r="D10102" t="str">
        <x:v>High Court of Delhi</x:v>
      </x:c>
      <x:c r="E10102" t="str">
        <x:v>HON'BLE MR. JUSTICE PRATEEK JALAN</x:v>
      </x:c>
      <x:c r="F10102" t="str"/>
      <x:c r="G10102" t="str">
        <x:v>https://indian-high-court-judgments.s3.ap-south-1.amazonaws.com/data/pdf/year=2026/court=7_26/bench=dhcdb/DLHC010053452026_1_2026-02-13.pdf</x:v>
      </x:c>
    </x:row>
    <x:row r="10103">
      <x:c r="A10103" t="str">
        <x:v>DLHC010953292025</x:v>
      </x:c>
      <x:c r="B10103" t="str">
        <x:v>BAIL APPLN./4610/2025 of GAURAV Vs STATE OF NCT OF DELHI</x:v>
      </x:c>
      <x:c r="C10103" t="str">
        <x:v>2026-02-12</x:v>
      </x:c>
      <x:c r="D10103" t="str">
        <x:v>High Court of Delhi</x:v>
      </x:c>
      <x:c r="E10103" t="str">
        <x:v>HON'BLE MR. JUSTICE PRATEEK JALAN</x:v>
      </x:c>
      <x:c r="F10103" t="str"/>
      <x:c r="G10103" t="str">
        <x:v>https://indian-high-court-judgments.s3.ap-south-1.amazonaws.com/data/pdf/year=2026/court=7_26/bench=dhcdb/DLHC010953292025_1_2026-02-12.pdf</x:v>
      </x:c>
    </x:row>
    <x:row r="10104">
      <x:c r="A10104" t="str">
        <x:v>DLHC010023042026</x:v>
      </x:c>
      <x:c r="B10104" t="str">
        <x:v>BAIL APPLN./313/2026 of DINESH YADAV Vs THE STATE GOVT OF NCT</x:v>
      </x:c>
      <x:c r="C10104" t="str">
        <x:v>2026-03-17</x:v>
      </x:c>
      <x:c r="D10104" t="str">
        <x:v>High Court of Delhi</x:v>
      </x:c>
      <x:c r="E10104" t="str">
        <x:v>HON'BLE MR. JUSTICE PRATEEK JALAN</x:v>
      </x:c>
      <x:c r="F10104" t="str"/>
      <x:c r="G10104" t="str">
        <x:v>https://indian-high-court-judgments.s3.ap-south-1.amazonaws.com/data/pdf/year=2026/court=7_26/bench=dhcdb/DLHC010023042026_1_2026-03-17.pdf</x:v>
      </x:c>
    </x:row>
    <x:row r="10105">
      <x:c r="A10105" t="str">
        <x:v>DLHC010294752022</x:v>
      </x:c>
      <x:c r="B10105" t="str">
        <x:v>OMP (ENF.) (COMM.)/153/2022 of AMIT MALHOTRA &amp; ANR. Vs ALMOND INFRABUILD PRIVATE LIMITED &amp; ANR.</x:v>
      </x:c>
      <x:c r="C10105" t="str">
        <x:v>2026-01-19</x:v>
      </x:c>
      <x:c r="D10105" t="str">
        <x:v>High Court of Delhi</x:v>
      </x:c>
      <x:c r="E10105" t="str">
        <x:v>HON'BLE MR. JUSTICE SUBRAMONIUM PRASAD</x:v>
      </x:c>
      <x:c r="F10105" t="str"/>
      <x:c r="G10105" t="str">
        <x:v>https://indian-high-court-judgments.s3.ap-south-1.amazonaws.com/data/pdf/year=2026/court=7_26/bench=dhcdb/DLHC010294752022_1_2026-01-19.pdf</x:v>
      </x:c>
    </x:row>
    <x:row r="10106">
      <x:c r="A10106" t="str">
        <x:v>DLHC013361812015</x:v>
      </x:c>
      <x:c r="B10106" t="str">
        <x:v>CS(OS)/2046/2015 of NEELU CHADHA Vs SUNIL SETHI &amp; ORS</x:v>
      </x:c>
      <x:c r="C10106" t="str">
        <x:v>2026-01-27</x:v>
      </x:c>
      <x:c r="D10106" t="str">
        <x:v>High Court of Delhi</x:v>
      </x:c>
      <x:c r="E10106" t="str">
        <x:v>HON'BLE MR. JUSTICE PURUSHAINDRA KUMAR KAURAV</x:v>
      </x:c>
      <x:c r="F10106" t="str"/>
      <x:c r="G10106" t="str">
        <x:v>https://indian-high-court-judgments.s3.ap-south-1.amazonaws.com/data/pdf/year=2026/court=7_26/bench=dhcdb/DLHC013361812015_1_2026-02-27.pdf</x:v>
      </x:c>
    </x:row>
    <x:row r="10107">
      <x:c r="A10107" t="str">
        <x:v>DLHC010279652022</x:v>
      </x:c>
      <x:c r="B10107" t="str">
        <x:v>CRL.M.C./3414/2022 of CHANDER VATI Vs STATE OF NCT DELHI</x:v>
      </x:c>
      <x:c r="C10107" t="str">
        <x:v>2026-03-12</x:v>
      </x:c>
      <x:c r="D10107" t="str">
        <x:v>High Court of Delhi</x:v>
      </x:c>
      <x:c r="E10107" t="str">
        <x:v>HON'BLE MR. JUSTICE SAURABH BANERJEE</x:v>
      </x:c>
      <x:c r="F10107" t="str"/>
      <x:c r="G10107" t="str">
        <x:v>https://indian-high-court-judgments.s3.ap-south-1.amazonaws.com/data/pdf/year=2026/court=7_26/bench=dhcdb/DLHC010279652022_1_2026-03-12.pdf</x:v>
      </x:c>
    </x:row>
    <x:row r="10108">
      <x:c r="A10108" t="str">
        <x:v>DLHC010183112026</x:v>
      </x:c>
      <x:c r="B10108" t="str">
        <x:v>W.P.(C)/5789/2026 of ROHIT GUPTA Vs UNION OF INDIA AND ORS.</x:v>
      </x:c>
      <x:c r="C10108" t="str">
        <x:v>2026-04-28</x:v>
      </x:c>
      <x:c r="D10108" t="str">
        <x:v>High Court of Delhi</x:v>
      </x:c>
      <x:c r="E10108" t="str">
        <x:v>HON'BLE MR. JUSTICE NITIN WASUDEO SAMBRE ,HON'BLE MR. JUSTICE AJAY DIGPAUL</x:v>
      </x:c>
      <x:c r="F10108" t="str"/>
      <x:c r="G10108" t="str">
        <x:v>https://indian-high-court-judgments.s3.ap-south-1.amazonaws.com/data/pdf/year=2026/court=7_26/bench=dhcdb/DLHC010183112026_1_2026-04-28.pdf</x:v>
      </x:c>
    </x:row>
    <x:row r="10109">
      <x:c r="A10109" t="str">
        <x:v>DLHC010070402026</x:v>
      </x:c>
      <x:c r="B10109" t="str">
        <x:v>CRL.M.C./1503/2026 of PRADEEP SHARMA Vs THE STATE OF NCT OF DELHI &amp; ANR.</x:v>
      </x:c>
      <x:c r="C10109" t="str">
        <x:v>2026-03-18</x:v>
      </x:c>
      <x:c r="D10109" t="str">
        <x:v>High Court of Delhi</x:v>
      </x:c>
      <x:c r="E10109" t="str">
        <x:v>HON'BLE MR. JUSTICE ANUP JAIRAM BHAMBHANI</x:v>
      </x:c>
      <x:c r="F10109" t="str"/>
      <x:c r="G10109" t="str">
        <x:v>https://indian-high-court-judgments.s3.ap-south-1.amazonaws.com/data/pdf/year=2026/court=7_26/bench=dhcdb/DLHC010070402026_1_2026-03-18.pdf</x:v>
      </x:c>
    </x:row>
    <x:row r="10110">
      <x:c r="A10110" t="str">
        <x:v>DLHC012960612016</x:v>
      </x:c>
      <x:c r="B10110" t="str">
        <x:v>MAC.APP./1004/2016 of SANJAY SACHDEVA Vs BHOLA MAHATO &amp; ORS (M/S RELIANCE GENERAL INSRUANCE CO LTD)</x:v>
      </x:c>
      <x:c r="C10110" t="str">
        <x:v>2026-02-20</x:v>
      </x:c>
      <x:c r="D10110" t="str">
        <x:v>High Court of Delhi</x:v>
      </x:c>
      <x:c r="E10110" t="str">
        <x:v>HON'BLE MR. JUSTICE ANISH DAYAL</x:v>
      </x:c>
      <x:c r="F10110" t="str"/>
      <x:c r="G10110" t="str">
        <x:v>https://indian-high-court-judgments.s3.ap-south-1.amazonaws.com/data/pdf/year=2026/court=7_26/bench=dhcdb/DLHC012960612016_1_2026-02-20.pdf</x:v>
      </x:c>
    </x:row>
    <x:row r="10111">
      <x:c r="A10111" t="str">
        <x:v>DLHC010460962023</x:v>
      </x:c>
      <x:c r="B10111" t="str">
        <x:v>CM(M)/1888/2023 of SMT FARZANA BEGAM &amp; ANR. Vs SH DEVENDRA &amp; ORS.</x:v>
      </x:c>
      <x:c r="C10111" t="str">
        <x:v>2026-03-11</x:v>
      </x:c>
      <x:c r="D10111" t="str">
        <x:v>High Court of Delhi</x:v>
      </x:c>
      <x:c r="E10111" t="str">
        <x:v>HON'BLE MR. JUSTICE ANISH DAYAL</x:v>
      </x:c>
      <x:c r="F10111" t="str"/>
      <x:c r="G10111" t="str">
        <x:v>https://indian-high-court-judgments.s3.ap-south-1.amazonaws.com/data/pdf/year=2026/court=7_26/bench=dhcdb/DLHC010460962023_1_2026-03-11.pdf</x:v>
      </x:c>
    </x:row>
    <x:row r="10112">
      <x:c r="A10112" t="str">
        <x:v>DLHC010061282026</x:v>
      </x:c>
      <x:c r="B10112" t="str">
        <x:v>CRL.M.C./1373/2026 of DEEPAK SINGH &amp; ORS. Vs STATE GOVT OF NCT OF DELHI &amp; ANR.</x:v>
      </x:c>
      <x:c r="C10112" t="str">
        <x:v>2026-02-19</x:v>
      </x:c>
      <x:c r="D10112" t="str">
        <x:v>High Court of Delhi</x:v>
      </x:c>
      <x:c r="E10112" t="str">
        <x:v>HON'BLE MR. JUSTICE SAURABH BANERJEE</x:v>
      </x:c>
      <x:c r="F10112" t="str"/>
      <x:c r="G10112" t="str">
        <x:v>https://indian-high-court-judgments.s3.ap-south-1.amazonaws.com/data/pdf/year=2026/court=7_26/bench=dhcdb/DLHC010061282026_1_2026-02-19.pdf</x:v>
      </x:c>
    </x:row>
    <x:row r="10113">
      <x:c r="A10113" t="str">
        <x:v>DLHC010104612026</x:v>
      </x:c>
      <x:c r="B10113" t="str">
        <x:v>LPA/141/2026 of ARVIND GUPTA Vs LIEUTENANT GOVERNOR DELHI &amp; ANR.</x:v>
      </x:c>
      <x:c r="C10113" t="str">
        <x:v>2026-03-19</x:v>
      </x:c>
      <x:c r="D10113" t="str">
        <x:v>High Court of Delhi</x:v>
      </x:c>
      <x:c r="E10113" t="str">
        <x:v>HON'BLE MR. JUSTICE TEJAS KARIA</x:v>
      </x:c>
      <x:c r="F10113" t="str"/>
      <x:c r="G10113" t="str">
        <x:v>https://indian-high-court-judgments.s3.ap-south-1.amazonaws.com/data/pdf/year=2026/court=7_26/bench=dhcdb/DLHC010104612026_1_2026-03-19.pdf</x:v>
      </x:c>
    </x:row>
    <x:row r="10114">
      <x:c r="A10114" t="str">
        <x:v>DLHC010032012026</x:v>
      </x:c>
      <x:c r="B10114" t="str">
        <x:v>W.P.(C)/1369/2026 of RED CARPET HIGH SCHOOL, BIHAR Vs COUNCIL OF INDIAN SCHOOL CERTIFICATE EXAMINATIONS</x:v>
      </x:c>
      <x:c r="C10114" t="str">
        <x:v>2026-03-17</x:v>
      </x:c>
      <x:c r="D10114" t="str">
        <x:v>High Court of Delhi</x:v>
      </x:c>
      <x:c r="E10114" t="str">
        <x:v>HON'BLE MR. JUSTICE JASMEET SINGH</x:v>
      </x:c>
      <x:c r="F10114" t="str"/>
      <x:c r="G10114" t="str">
        <x:v>https://indian-high-court-judgments.s3.ap-south-1.amazonaws.com/data/pdf/year=2026/court=7_26/bench=dhcdb/DLHC010032012026_1_2026-03-17.pdf</x:v>
      </x:c>
    </x:row>
    <x:row r="10115">
      <x:c r="A10115" t="str">
        <x:v>DLHC010103742026</x:v>
      </x:c>
      <x:c r="B10115" t="str">
        <x:v>TR.P.(CRL.)/20/2026 of YASH KUMAR AND ORS Vs GOVT OF NCT OF DELHI AND ANR</x:v>
      </x:c>
      <x:c r="C10115" t="str">
        <x:v>2026-03-19</x:v>
      </x:c>
      <x:c r="D10115" t="str">
        <x:v>High Court of Delhi</x:v>
      </x:c>
      <x:c r="E10115" t="str">
        <x:v>HON'BLE MR. JUSTICE PRATEEK JALAN</x:v>
      </x:c>
      <x:c r="F10115" t="str"/>
      <x:c r="G10115" t="str">
        <x:v>https://indian-high-court-judgments.s3.ap-south-1.amazonaws.com/data/pdf/year=2026/court=7_26/bench=dhcdb/DLHC010103742026_1_2026-03-19.pdf</x:v>
      </x:c>
    </x:row>
    <x:row r="10116">
      <x:c r="A10116" t="str">
        <x:v>DLHC010627682025</x:v>
      </x:c>
      <x:c r="B10116" t="str">
        <x:v>ARB.P./1349/2025 of DRIVE IT DIGITAL PRIVATE LIMITED Vs RIYA CHAUDHARY</x:v>
      </x:c>
      <x:c r="C10116" t="str">
        <x:v>2026-02-13</x:v>
      </x:c>
      <x:c r="D10116" t="str">
        <x:v>High Court of Delhi</x:v>
      </x:c>
      <x:c r="E10116" t="str">
        <x:v>HON'BLE MS. JUSTICE MINI PUSHKARNA</x:v>
      </x:c>
      <x:c r="F10116" t="str"/>
      <x:c r="G10116" t="str">
        <x:v>https://indian-high-court-judgments.s3.ap-south-1.amazonaws.com/data/pdf/year=2026/court=7_26/bench=dhcdb/DLHC010627682025_1_2026-02-13.pdf</x:v>
      </x:c>
    </x:row>
    <x:row r="10117">
      <x:c r="A10117" t="str">
        <x:v>DLHC010180262026</x:v>
      </x:c>
      <x:c r="B10117" t="str">
        <x:v>W.P.(C)/5669/2026 of M/S ALLIED ENGINEERING SOLUTIONS AND ORS Vs UNION OF INDIA &amp; ORS.</x:v>
      </x:c>
      <x:c r="C10117" t="str">
        <x:v>2026-04-27</x:v>
      </x:c>
      <x:c r="D10117" t="str">
        <x:v>High Court of Delhi</x:v>
      </x:c>
      <x:c r="E10117" t="str">
        <x:v>HON'BLE MR. JUSTICE VIVEK CHAUDHARY ,HON'BLE MS. JUSTICE RENU BHATNAGAR</x:v>
      </x:c>
      <x:c r="F10117" t="str"/>
      <x:c r="G10117" t="str">
        <x:v>https://indian-high-court-judgments.s3.ap-south-1.amazonaws.com/data/pdf/year=2026/court=7_26/bench=dhcdb/DLHC010180262026_1_2026-04-27.pdf</x:v>
      </x:c>
    </x:row>
    <x:row r="10118">
      <x:c r="A10118" t="str">
        <x:v>DLHC010550082023</x:v>
      </x:c>
      <x:c r="B10118" t="str">
        <x:v>W.P.(C)/16404/2023 of SMT USHA RANI Vs GOVT OF NCT OF DELHI &amp; ORS.</x:v>
      </x:c>
      <x:c r="C10118" t="str">
        <x:v>2026-02-25</x:v>
      </x:c>
      <x:c r="D10118" t="str">
        <x:v>High Court of Delhi</x:v>
      </x:c>
      <x:c r="E10118" t="str">
        <x:v>HON'BLE MR. JUSTICE PURUSHAINDRA KUMAR KAURAV</x:v>
      </x:c>
      <x:c r="F10118" t="str"/>
      <x:c r="G10118" t="str">
        <x:v>https://indian-high-court-judgments.s3.ap-south-1.amazonaws.com/data/pdf/year=2026/court=7_26/bench=dhcdb/DLHC010550082023_1_2026-02-25.pdf</x:v>
      </x:c>
    </x:row>
    <x:row r="10119">
      <x:c r="A10119" t="str">
        <x:v>DLHC010086582026</x:v>
      </x:c>
      <x:c r="B10119" t="str">
        <x:v>CRL.M.C./1798/2026 of RAJVEER Vs THE STATE NCT OF DELHI AND ANR</x:v>
      </x:c>
      <x:c r="C10119" t="str">
        <x:v>2026-03-12</x:v>
      </x:c>
      <x:c r="D10119" t="str">
        <x:v>High Court of Delhi</x:v>
      </x:c>
      <x:c r="E10119" t="str">
        <x:v>HON'BLE MR. JUSTICE SAURABH BANERJEE</x:v>
      </x:c>
      <x:c r="F10119" t="str"/>
      <x:c r="G10119" t="str">
        <x:v>https://indian-high-court-judgments.s3.ap-south-1.amazonaws.com/data/pdf/year=2026/court=7_26/bench=dhcdb/DLHC010086582026_1_2026-03-12.pdf</x:v>
      </x:c>
    </x:row>
    <x:row r="10120">
      <x:c r="A10120" t="str">
        <x:v>DLHC010078792026</x:v>
      </x:c>
      <x:c r="B10120" t="str">
        <x:v>CRL.M.C./1656/2026 of MUNISH SONI &amp; ORS. Vs STATE (GNCT OF DELHI) &amp; ANR.</x:v>
      </x:c>
      <x:c r="C10120" t="str">
        <x:v>2026-04-23</x:v>
      </x:c>
      <x:c r="D10120" t="str">
        <x:v>High Court of Delhi</x:v>
      </x:c>
      <x:c r="E10120" t="str">
        <x:v>HON'BLE MR. JUSTICE ANUP JAIRAM BHAMBHANI</x:v>
      </x:c>
      <x:c r="F10120" t="str"/>
      <x:c r="G10120" t="str">
        <x:v>https://indian-high-court-judgments.s3.ap-south-1.amazonaws.com/data/pdf/year=2026/court=7_26/bench=dhcdb/DLHC010078792026_1_2026-04-23.pdf</x:v>
      </x:c>
    </x:row>
    <x:row r="10121">
      <x:c r="A10121" t="str">
        <x:v>DLHC010096342026</x:v>
      </x:c>
      <x:c r="B10121" t="str">
        <x:v>W.P.(C)/3381/2026 of M/S RAJA TOWERS PVT. LTD. Vs BSES RAJDHANI POWER LTD.</x:v>
      </x:c>
      <x:c r="C10121" t="str">
        <x:v>2026-03-17</x:v>
      </x:c>
      <x:c r="D10121" t="str">
        <x:v>High Court of Delhi</x:v>
      </x:c>
      <x:c r="E10121" t="str">
        <x:v>HON'BLE MR. JUSTICE AMIT BANSAL</x:v>
      </x:c>
      <x:c r="F10121" t="str"/>
      <x:c r="G10121" t="str">
        <x:v>https://indian-high-court-judgments.s3.ap-south-1.amazonaws.com/data/pdf/year=2026/court=7_26/bench=dhcdb/DLHC010096342026_1_2026-03-17.pdf</x:v>
      </x:c>
    </x:row>
    <x:row r="10122">
      <x:c r="A10122" t="str">
        <x:v>DLHC010045822026</x:v>
      </x:c>
      <x:c r="B10122" t="str">
        <x:v>CRL.M.C./1112/2026 of RAJESH KUMAR Vs THE STATE NCT OF DELHI AND ANR.</x:v>
      </x:c>
      <x:c r="C10122" t="str">
        <x:v>2026-02-09</x:v>
      </x:c>
      <x:c r="D10122" t="str">
        <x:v>High Court of Delhi</x:v>
      </x:c>
      <x:c r="E10122" t="str">
        <x:v>HON'BLE MR. JUSTICE GIRISH KATHPALIA</x:v>
      </x:c>
      <x:c r="F10122" t="str"/>
      <x:c r="G10122" t="str">
        <x:v>https://indian-high-court-judgments.s3.ap-south-1.amazonaws.com/data/pdf/year=2026/court=7_26/bench=dhcdb/DLHC010045822026_1_2026-02-09.pdf</x:v>
      </x:c>
    </x:row>
    <x:row r="10123">
      <x:c r="A10123" t="str">
        <x:v>DLHC010271702019</x:v>
      </x:c>
      <x:c r="B10123" t="str">
        <x:v>W.P.(C)/6848/2019 of UNION OF INDIA THROUGH ASSISTANT DIRECTOR (RAHUL VERMA) Vs THE HONG KONG &amp; SHANGHAI BANKING &amp; ORS</x:v>
      </x:c>
      <x:c r="C10123" t="str">
        <x:v>2026-01-23</x:v>
      </x:c>
      <x:c r="D10123" t="str">
        <x:v>High Court of Delhi</x:v>
      </x:c>
      <x:c r="E10123" t="str">
        <x:v>HON'BLE MR. JUSTICE VIVEK CHAUDHARY ,HON'BLE MS. JUSTICE RENU BHATNAGAR</x:v>
      </x:c>
      <x:c r="F10123" t="str"/>
      <x:c r="G10123" t="str">
        <x:v>https://indian-high-court-judgments.s3.ap-south-1.amazonaws.com/data/pdf/year=2026/court=7_26/bench=dhcdb/DLHC010271702019_1_2026-01-23.pdf</x:v>
      </x:c>
    </x:row>
    <x:row r="10124">
      <x:c r="A10124" t="str">
        <x:v>DLHC010016582026</x:v>
      </x:c>
      <x:c r="B10124" t="str">
        <x:v>CRL.M.C./523/2026 of NITIN SARDANA Vs STATE &amp; ANR.</x:v>
      </x:c>
      <x:c r="C10124" t="str">
        <x:v>2026-02-20</x:v>
      </x:c>
      <x:c r="D10124" t="str">
        <x:v>High Court of Delhi</x:v>
      </x:c>
      <x:c r="E10124" t="str">
        <x:v>HON'BLE MR. JUSTICE MANOJ JAIN</x:v>
      </x:c>
      <x:c r="F10124" t="str"/>
      <x:c r="G10124" t="str">
        <x:v>https://indian-high-court-judgments.s3.ap-south-1.amazonaws.com/data/pdf/year=2026/court=7_26/bench=dhcdb/DLHC010016582026_1_2026-02-20.pdf</x:v>
      </x:c>
    </x:row>
    <x:row r="10125">
      <x:c r="A10125" t="str">
        <x:v>DLHC010086922026</x:v>
      </x:c>
      <x:c r="B10125" t="str">
        <x:v>W.P.(C)/3132/2026 of ASHISH Vs INDIAN COUNCIL OF MEDICAL RESEARCH &amp; ANR.</x:v>
      </x:c>
      <x:c r="C10125" t="str">
        <x:v>2026-03-12</x:v>
      </x:c>
      <x:c r="D10125" t="str">
        <x:v>High Court of Delhi</x:v>
      </x:c>
      <x:c r="E10125" t="str">
        <x:v>HON'BLE MR. JUSTICE SANJEEV NARULA</x:v>
      </x:c>
      <x:c r="F10125" t="str"/>
      <x:c r="G10125" t="str">
        <x:v>https://indian-high-court-judgments.s3.ap-south-1.amazonaws.com/data/pdf/year=2026/court=7_26/bench=dhcdb/DLHC010086922026_1_2026-03-12.pdf</x:v>
      </x:c>
    </x:row>
    <x:row r="10126">
      <x:c r="A10126" t="str">
        <x:v>DLHC010149272020</x:v>
      </x:c>
      <x:c r="B10126" t="str">
        <x:v>W.P.(C)/2532/2020 of DR. LAXMI NARAIN GUPTA AND ORS. Vs UNION OF INDIA AND ORS.</x:v>
      </x:c>
      <x:c r="C10126" t="str">
        <x:v>2026-02-10</x:v>
      </x:c>
      <x:c r="D10126" t="str">
        <x:v>High Court of Delhi</x:v>
      </x:c>
      <x:c r="E10126" t="str">
        <x:v>HON'BLE MR. JUSTICE AMIT MAHAJAN,HON'BLE MR. JUSTICE ANIL KSHETARPAL</x:v>
      </x:c>
      <x:c r="F10126" t="str"/>
      <x:c r="G10126" t="str">
        <x:v>https://indian-high-court-judgments.s3.ap-south-1.amazonaws.com/data/pdf/year=2026/court=7_26/bench=dhcdb/DLHC010149272020_1_2026-02-10.pdf</x:v>
      </x:c>
    </x:row>
    <x:row r="10127">
      <x:c r="A10127" t="str">
        <x:v>DLHC010066592026</x:v>
      </x:c>
      <x:c r="B10127" t="str">
        <x:v>BAIL APPLN./756/2026 of SUMIT JALAN Vs STATE OF NCT OF DELHI</x:v>
      </x:c>
      <x:c r="C10127" t="str">
        <x:v>2026-02-20</x:v>
      </x:c>
      <x:c r="D10127" t="str">
        <x:v>High Court of Delhi</x:v>
      </x:c>
      <x:c r="E10127" t="str">
        <x:v>HON'BLE MR. JUSTICE ANUP JAIRAM BHAMBHANI</x:v>
      </x:c>
      <x:c r="F10127" t="str"/>
      <x:c r="G10127" t="str">
        <x:v>https://indian-high-court-judgments.s3.ap-south-1.amazonaws.com/data/pdf/year=2026/court=7_26/bench=dhcdb/DLHC010066592026_1_2026-03-20.pdf</x:v>
      </x:c>
    </x:row>
    <x:row r="10128">
      <x:c r="A10128" t="str">
        <x:v>DLHC010038622026</x:v>
      </x:c>
      <x:c r="B10128" t="str">
        <x:v>W.P.(CRL)/400/2026 of AMIT KUMAR ALLASH SHYAM SINGH Vs STATE NCT OF DELHI &amp; ORS.</x:v>
      </x:c>
      <x:c r="C10128" t="str">
        <x:v>2026-02-04</x:v>
      </x:c>
      <x:c r="D10128" t="str">
        <x:v>High Court of Delhi</x:v>
      </x:c>
      <x:c r="E10128" t="str">
        <x:v>HON'BLE MR. JUSTICE GIRISH KATHPALIA</x:v>
      </x:c>
      <x:c r="F10128" t="str"/>
      <x:c r="G10128" t="str">
        <x:v>https://indian-high-court-judgments.s3.ap-south-1.amazonaws.com/data/pdf/year=2026/court=7_26/bench=dhcdb/DLHC010038622026_1_2026-02-04.pdf</x:v>
      </x:c>
    </x:row>
    <x:row r="10129">
      <x:c r="A10129" t="str">
        <x:v>DLHC010882422023</x:v>
      </x:c>
      <x:c r="B10129" t="str">
        <x:v>RFA/894/2023 of EFFORTZ ENTERPRISES Vs KUSUM SEHGAL</x:v>
      </x:c>
      <x:c r="C10129" t="str">
        <x:v>2026-01-16</x:v>
      </x:c>
      <x:c r="D10129" t="str">
        <x:v>High Court of Delhi</x:v>
      </x:c>
      <x:c r="E10129" t="str">
        <x:v>HON'BLE MS. JUSTICE NEENA BANSAL KRISHNA</x:v>
      </x:c>
      <x:c r="F10129" t="str"/>
      <x:c r="G10129" t="str">
        <x:v>https://indian-high-court-judgments.s3.ap-south-1.amazonaws.com/data/pdf/year=2026/court=7_26/bench=dhcdb/DLHC010882422023_1_2026-03-17.pdf</x:v>
      </x:c>
    </x:row>
    <x:row r="10130">
      <x:c r="A10130" t="str">
        <x:v>DLHC011089942025</x:v>
      </x:c>
      <x:c r="B10130" t="str">
        <x:v>W.P.(C)/763/2026 of NIRANJAN GOGOI Vs INVESTOR EDUCATION AND PROTECTION FUND AUTHORITY &amp; ORS.</x:v>
      </x:c>
      <x:c r="C10130" t="str">
        <x:v>2026-01-20</x:v>
      </x:c>
      <x:c r="D10130" t="str">
        <x:v>High Court of Delhi</x:v>
      </x:c>
      <x:c r="E10130" t="str">
        <x:v>HON'BLE MR. JUSTICE PURUSHAINDRA KUMAR KAURAV</x:v>
      </x:c>
      <x:c r="F10130" t="str"/>
      <x:c r="G10130" t="str">
        <x:v>https://indian-high-court-judgments.s3.ap-south-1.amazonaws.com/data/pdf/year=2026/court=7_26/bench=dhcdb/DLHC011089942025_1_2026-01-20.pdf</x:v>
      </x:c>
    </x:row>
    <x:row r="10131">
      <x:c r="A10131" t="str">
        <x:v>DLHC010085972026</x:v>
      </x:c>
      <x:c r="B10131" t="str">
        <x:v>W.P.(CRL)/739/2026 of GAURAV CHADHA Vs STATE(NCT OF DELHI)</x:v>
      </x:c>
      <x:c r="C10131" t="str">
        <x:v>2026-03-11</x:v>
      </x:c>
      <x:c r="D10131" t="str">
        <x:v>High Court of Delhi</x:v>
      </x:c>
      <x:c r="E10131" t="str">
        <x:v>HON'BLE MR. JUSTICE SAURABH BANERJEE</x:v>
      </x:c>
      <x:c r="F10131" t="str"/>
      <x:c r="G10131" t="str">
        <x:v>https://indian-high-court-judgments.s3.ap-south-1.amazonaws.com/data/pdf/year=2026/court=7_26/bench=dhcdb/DLHC010085972026_1_2026-03-11.pdf</x:v>
      </x:c>
    </x:row>
    <x:row r="10132">
      <x:c r="A10132" t="str">
        <x:v>DLHC010026722026</x:v>
      </x:c>
      <x:c r="B10132" t="str">
        <x:v>CM(M)/215/2026 of SMT. RAMAWATI DEVI Vs SMT. VEENA DEVI</x:v>
      </x:c>
      <x:c r="C10132" t="str">
        <x:v>2026-01-28</x:v>
      </x:c>
      <x:c r="D10132" t="str">
        <x:v>High Court of Delhi</x:v>
      </x:c>
      <x:c r="E10132" t="str">
        <x:v>HON'BLE MR. JUSTICE RAJNEESH KUMAR GUPTA</x:v>
      </x:c>
      <x:c r="F10132" t="str"/>
      <x:c r="G10132" t="str">
        <x:v>https://indian-high-court-judgments.s3.ap-south-1.amazonaws.com/data/pdf/year=2026/court=7_26/bench=dhcdb/DLHC010026722026_1_2026-01-28.pdf</x:v>
      </x:c>
    </x:row>
    <x:row r="10133">
      <x:c r="A10133" t="str">
        <x:v>DLHC010675792024</x:v>
      </x:c>
      <x:c r="B10133" t="str">
        <x:v>W.P.(C)/13979/2024 of KUNTE &amp; DRABU CONSULTANTS PVT. LTD Vs INCOME TAX OFFICER, WARD 14(3), &amp; ORS.</x:v>
      </x:c>
      <x:c r="C10133" t="str">
        <x:v>2026-03-11</x:v>
      </x:c>
      <x:c r="D10133" t="str">
        <x:v>High Court of Delhi</x:v>
      </x:c>
      <x:c r="E10133" t="str">
        <x:v>HON'BLE MR. JUSTICE VINOD KUMAR,HON'BLE MR. JUSTICE DINESH MEHTA</x:v>
      </x:c>
      <x:c r="F10133" t="str"/>
      <x:c r="G10133" t="str">
        <x:v>https://indian-high-court-judgments.s3.ap-south-1.amazonaws.com/data/pdf/year=2026/court=7_26/bench=dhcdb/DLHC010675792024_1_2026-03-11.pdf</x:v>
      </x:c>
    </x:row>
    <x:row r="10134">
      <x:c r="A10134" t="str">
        <x:v>DLHC010063352026</x:v>
      </x:c>
      <x:c r="B10134" t="str">
        <x:v>W.P.(C)/2369/2026 of BANARSI DEVI Vs UNION OF INDIA AND ANR.</x:v>
      </x:c>
      <x:c r="C10134" t="str">
        <x:v>2026-02-19</x:v>
      </x:c>
      <x:c r="D10134" t="str">
        <x:v>High Court of Delhi</x:v>
      </x:c>
      <x:c r="E10134" t="str">
        <x:v>HON'BLE MR. JUSTICE V. KAMESWAR RAO,HON'BLE MS. JUSTICE MANMEET PRITAM SINGH ARORA</x:v>
      </x:c>
      <x:c r="F10134" t="str"/>
      <x:c r="G10134" t="str">
        <x:v>https://indian-high-court-judgments.s3.ap-south-1.amazonaws.com/data/pdf/year=2026/court=7_26/bench=dhcdb/DLHC010063352026_1_2026-02-19.pdf</x:v>
      </x:c>
    </x:row>
    <x:row r="10135">
      <x:c r="A10135" t="str">
        <x:v>DLHC010593002023</x:v>
      </x:c>
      <x:c r="B10135" t="str">
        <x:v>CRL.REV.P./77/2024 of SYED MOHAMMAD ALI Vs ROYA SHAMS</x:v>
      </x:c>
      <x:c r="C10135" t="str">
        <x:v>2026-02-12</x:v>
      </x:c>
      <x:c r="D10135" t="str">
        <x:v>High Court of Delhi</x:v>
      </x:c>
      <x:c r="E10135" t="str">
        <x:v>HON'BLE DR. JUSTICE SWARANA KANTA SHARMA</x:v>
      </x:c>
      <x:c r="F10135" t="str"/>
      <x:c r="G10135" t="str">
        <x:v>https://indian-high-court-judgments.s3.ap-south-1.amazonaws.com/data/pdf/year=2026/court=7_26/bench=dhcdb/DLHC010593002023_1_2025-07-17.pdf</x:v>
      </x:c>
    </x:row>
    <x:row r="10136">
      <x:c r="A10136" t="str">
        <x:v>DLHC010030972026</x:v>
      </x:c>
      <x:c r="B10136" t="str">
        <x:v>CM(M)/233/2026 of JITENDAR KUMAR SHARMA Vs ANITA ANAND</x:v>
      </x:c>
      <x:c r="C10136" t="str">
        <x:v>2026-02-25</x:v>
      </x:c>
      <x:c r="D10136" t="str">
        <x:v>High Court of Delhi</x:v>
      </x:c>
      <x:c r="E10136" t="str">
        <x:v>HON'BLE MR. JUSTICE RAJNEESH KUMAR GUPTA</x:v>
      </x:c>
      <x:c r="F10136" t="str"/>
      <x:c r="G10136" t="str">
        <x:v>https://indian-high-court-judgments.s3.ap-south-1.amazonaws.com/data/pdf/year=2026/court=7_26/bench=dhcdb/DLHC010030972026_1_2026-02-25.pdf</x:v>
      </x:c>
    </x:row>
    <x:row r="10137">
      <x:c r="A10137" t="str">
        <x:v>DLHC010010712025</x:v>
      </x:c>
      <x:c r="B10137" t="str">
        <x:v>W.P.(C)/521/2025 of ASHLOOP Vs GOVT. OF NCT OF DELHI AND ORS.</x:v>
      </x:c>
      <x:c r="C10137" t="str">
        <x:v>2026-01-22</x:v>
      </x:c>
      <x:c r="D10137" t="str">
        <x:v>High Court of Delhi</x:v>
      </x:c>
      <x:c r="E10137" t="str">
        <x:v>HON'BLE MR. JUSTICE PURUSHAINDRA KUMAR KAURAV</x:v>
      </x:c>
      <x:c r="F10137" t="str"/>
      <x:c r="G10137" t="str">
        <x:v>https://indian-high-court-judgments.s3.ap-south-1.amazonaws.com/data/pdf/year=2026/court=7_26/bench=dhcdb/DLHC010010712025_1_2026-01-22.pdf</x:v>
      </x:c>
    </x:row>
    <x:row r="10138">
      <x:c r="A10138" t="str">
        <x:v>DLHC011081882025</x:v>
      </x:c>
      <x:c r="B10138" t="str">
        <x:v>BAIL APPLN./49/2026 of ROHIT GAGERNA Vs STATE OF NCT OF DELHI</x:v>
      </x:c>
      <x:c r="C10138" t="str">
        <x:v>2026-02-09</x:v>
      </x:c>
      <x:c r="D10138" t="str">
        <x:v>High Court of Delhi</x:v>
      </x:c>
      <x:c r="E10138" t="str">
        <x:v>HON'BLE MR. JUSTICE GIRISH KATHPALIA</x:v>
      </x:c>
      <x:c r="F10138" t="str"/>
      <x:c r="G10138" t="str">
        <x:v>https://indian-high-court-judgments.s3.ap-south-1.amazonaws.com/data/pdf/year=2026/court=7_26/bench=dhcdb/DLHC011081882025_1_2026-02-09.pdf</x:v>
      </x:c>
    </x:row>
    <x:row r="10139">
      <x:c r="A10139" t="str">
        <x:v>DLHC010055382026</x:v>
      </x:c>
      <x:c r="B10139" t="str">
        <x:v>BAIL APPLN./671/2026 of AJAY KUMAR SHARMA Vs STATE OF NCT OF DELHI</x:v>
      </x:c>
      <x:c r="C10139" t="str">
        <x:v>2026-03-16</x:v>
      </x:c>
      <x:c r="D10139" t="str">
        <x:v>High Court of Delhi</x:v>
      </x:c>
      <x:c r="E10139" t="str">
        <x:v>HON'BLE MR. JUSTICE PRATEEK JALAN</x:v>
      </x:c>
      <x:c r="F10139" t="str"/>
      <x:c r="G10139" t="str">
        <x:v>https://indian-high-court-judgments.s3.ap-south-1.amazonaws.com/data/pdf/year=2026/court=7_26/bench=dhcdb/DLHC010055382026_1_2026-03-16.pdf</x:v>
      </x:c>
    </x:row>
    <x:row r="10140">
      <x:c r="A10140" t="str">
        <x:v>DLHC010054242026</x:v>
      </x:c>
      <x:c r="B10140" t="str">
        <x:v>W.P.(C)/2115/2026 of VIJAY KUMAR TANWAR Vs UNION OF INDIA AND ORS</x:v>
      </x:c>
      <x:c r="C10140" t="str">
        <x:v>2026-02-13</x:v>
      </x:c>
      <x:c r="D10140" t="str">
        <x:v>High Court of Delhi</x:v>
      </x:c>
      <x:c r="E10140" t="str">
        <x:v>HON'BLE MR. JUSTICE SANJEEV NARULA</x:v>
      </x:c>
      <x:c r="F10140" t="str"/>
      <x:c r="G10140" t="str">
        <x:v>https://indian-high-court-judgments.s3.ap-south-1.amazonaws.com/data/pdf/year=2026/court=7_26/bench=dhcdb/DLHC010054242026_1_2026-02-13.pdf</x:v>
      </x:c>
    </x:row>
    <x:row r="10141">
      <x:c r="A10141" t="str">
        <x:v>DLHC010279872024</x:v>
      </x:c>
      <x:c r="B10141" t="str">
        <x:v>CM(M)/2562/2024 of BHAGIRATH MUTHA AND COMPANY Vs SH. MIYUSH GARG</x:v>
      </x:c>
      <x:c r="C10141" t="str">
        <x:v>2026-01-15</x:v>
      </x:c>
      <x:c r="D10141" t="str">
        <x:v>High Court of Delhi</x:v>
      </x:c>
      <x:c r="E10141" t="str">
        <x:v>HON'BLE MR. JUSTICE RAJNEESH KUMAR GUPTA</x:v>
      </x:c>
      <x:c r="F10141" t="str"/>
      <x:c r="G10141" t="str">
        <x:v>https://indian-high-court-judgments.s3.ap-south-1.amazonaws.com/data/pdf/year=2026/court=7_26/bench=dhcdb/DLHC010279872024_1_2026-01-15.pdf</x:v>
      </x:c>
    </x:row>
    <x:row r="10142">
      <x:c r="A10142" t="str">
        <x:v>DLHC010725402025</x:v>
      </x:c>
      <x:c r="B10142" t="str">
        <x:v>BAIL APPLN./3665/2025 of MOHAMMAD KHALID Vs THE STATE (NCT OF DELHI)</x:v>
      </x:c>
      <x:c r="C10142" t="str">
        <x:v>2026-02-25</x:v>
      </x:c>
      <x:c r="D10142" t="str">
        <x:v>High Court of Delhi</x:v>
      </x:c>
      <x:c r="E10142" t="str">
        <x:v>HON'BLE MR. JUSTICE PRATEEK JALAN</x:v>
      </x:c>
      <x:c r="F10142" t="str"/>
      <x:c r="G10142" t="str">
        <x:v>https://indian-high-court-judgments.s3.ap-south-1.amazonaws.com/data/pdf/year=2026/court=7_26/bench=dhcdb/DLHC010725402025_1_2026-02-25.pdf</x:v>
      </x:c>
    </x:row>
    <x:row r="10143">
      <x:c r="A10143" t="str">
        <x:v>DLHC010025492026</x:v>
      </x:c>
      <x:c r="B10143" t="str">
        <x:v>W.P.(C)/1152/2026 of ADURAM Vs UNION OF INDIA &amp; ANR.</x:v>
      </x:c>
      <x:c r="C10143" t="str">
        <x:v>2026-01-28</x:v>
      </x:c>
      <x:c r="D10143" t="str">
        <x:v>High Court of Delhi</x:v>
      </x:c>
      <x:c r="E10143" t="str">
        <x:v>HON'BLE MR. JUSTICE TEJAS KARIA</x:v>
      </x:c>
      <x:c r="F10143" t="str"/>
      <x:c r="G10143" t="str">
        <x:v>https://indian-high-court-judgments.s3.ap-south-1.amazonaws.com/data/pdf/year=2026/court=7_26/bench=dhcdb/DLHC010025492026_1_2026-01-28.pdf</x:v>
      </x:c>
    </x:row>
    <x:row r="10144">
      <x:c r="A10144" t="str">
        <x:v>DLHC010147862026</x:v>
      </x:c>
      <x:c r="B10144" t="str">
        <x:v>W.P.(C)/4802/2026 of PRE-PAID TAXI/ TSR WORKERS ASSOCIATION (REGD. 33165) Vs UNION OF INDIA AND ORS</x:v>
      </x:c>
      <x:c r="C10144" t="str">
        <x:v>2026-04-22</x:v>
      </x:c>
      <x:c r="D10144" t="str">
        <x:v>High Court of Delhi</x:v>
      </x:c>
      <x:c r="E10144" t="str">
        <x:v>HON'BLE MR. JUSTICE SANJEEV NARULA</x:v>
      </x:c>
      <x:c r="F10144" t="str"/>
      <x:c r="G10144" t="str">
        <x:v>https://indian-high-court-judgments.s3.ap-south-1.amazonaws.com/data/pdf/year=2026/court=7_26/bench=dhcdb/DLHC010147862026_1_2026-04-22.pdf</x:v>
      </x:c>
    </x:row>
    <x:row r="10145">
      <x:c r="A10145" t="str">
        <x:v>DLHC010331862023</x:v>
      </x:c>
      <x:c r="B10145" t="str">
        <x:v>W.P.(C)/11216/2023 of ANAY KUMAR GUPTA Vs THE GOVERNMENT OF NCT OF DELHI &amp; ANR.</x:v>
      </x:c>
      <x:c r="C10145" t="str">
        <x:v>2026-04-23</x:v>
      </x:c>
      <x:c r="D10145" t="str">
        <x:v>High Court of Delhi</x:v>
      </x:c>
      <x:c r="E10145" t="str">
        <x:v>HON'BLE MR. JUSTICE PURUSHAINDRA KUMAR KAURAV</x:v>
      </x:c>
      <x:c r="F10145" t="str"/>
      <x:c r="G10145" t="str">
        <x:v>https://indian-high-court-judgments.s3.ap-south-1.amazonaws.com/data/pdf/year=2026/court=7_26/bench=dhcdb/DLHC010331862023_1_2026-04-23.pdf</x:v>
      </x:c>
    </x:row>
    <x:row r="10146">
      <x:c r="A10146" t="str">
        <x:v>DLHC010020362026</x:v>
      </x:c>
      <x:c r="B10146" t="str">
        <x:v>W.P.(CRL)/258/2026 of RAHUL KUMAR SAH AND ORS Vs STATE NCT OF DELHI AND ANR</x:v>
      </x:c>
      <x:c r="C10146" t="str">
        <x:v>2026-01-23</x:v>
      </x:c>
      <x:c r="D10146" t="str">
        <x:v>High Court of Delhi</x:v>
      </x:c>
      <x:c r="E10146" t="str">
        <x:v>HON'BLE MR. JUSTICE PRATEEK JALAN</x:v>
      </x:c>
      <x:c r="F10146" t="str"/>
      <x:c r="G10146" t="str">
        <x:v>https://indian-high-court-judgments.s3.ap-south-1.amazonaws.com/data/pdf/year=2026/court=7_26/bench=dhcdb/DLHC010020362026_1_2026-01-23.pdf</x:v>
      </x:c>
    </x:row>
    <x:row r="10147">
      <x:c r="A10147" t="str">
        <x:v>DLHC010070322024</x:v>
      </x:c>
      <x:c r="B10147" t="str">
        <x:v>W.P.(C)/2271/2024 of SHRI BABU LAL Vs THE PRINCIPAL SECRETARY CUM DIVISIONAL COMMISSIONER &amp; ORS.</x:v>
      </x:c>
      <x:c r="C10147" t="str">
        <x:v>2026-02-02</x:v>
      </x:c>
      <x:c r="D10147" t="str">
        <x:v>High Court of Delhi</x:v>
      </x:c>
      <x:c r="E10147" t="str">
        <x:v>HON'BLE MR. JUSTICE PURUSHAINDRA KUMAR KAURAV</x:v>
      </x:c>
      <x:c r="F10147" t="str"/>
      <x:c r="G10147" t="str">
        <x:v>https://indian-high-court-judgments.s3.ap-south-1.amazonaws.com/data/pdf/year=2026/court=7_26/bench=dhcdb/DLHC010070322024_1_2026-02-02.pdf</x:v>
      </x:c>
    </x:row>
    <x:row r="10148">
      <x:c r="A10148" t="str">
        <x:v>DLHC010012272024</x:v>
      </x:c>
      <x:c r="B10148" t="str">
        <x:v>FAO/23/2024 of SMT. ASHA DEVI &amp; ORS. Vs UNION OF INDIA</x:v>
      </x:c>
      <x:c r="C10148" t="str">
        <x:v>2026-03-13</x:v>
      </x:c>
      <x:c r="D10148" t="str">
        <x:v>High Court of Delhi</x:v>
      </x:c>
      <x:c r="E10148" t="str">
        <x:v>HON'BLE MR. JUSTICE MANOJ KUMAR OHRI</x:v>
      </x:c>
      <x:c r="F10148" t="str"/>
      <x:c r="G10148" t="str">
        <x:v>https://indian-high-court-judgments.s3.ap-south-1.amazonaws.com/data/pdf/year=2026/court=7_26/bench=dhcdb/DLHC010012272024_1_2026-03-13.pdf</x:v>
      </x:c>
    </x:row>
    <x:row r="10149">
      <x:c r="A10149" t="str">
        <x:v>DLHC010689642025</x:v>
      </x:c>
      <x:c r="B10149" t="str">
        <x:v>W.P.(C)/14309/2025 of GOVERNMENT OF NCT OF DELHI &amp; ORS. Vs ANJANA KUMARI</x:v>
      </x:c>
      <x:c r="C10149" t="str">
        <x:v>2026-03-20</x:v>
      </x:c>
      <x:c r="D10149" t="str">
        <x:v>High Court of Delhi</x:v>
      </x:c>
      <x:c r="E10149" t="str">
        <x:v>HON'BLE MR. JUSTICE AMIT MAHAJAN,HON'BLE MR. JUSTICE ANIL KSHETARPAL</x:v>
      </x:c>
      <x:c r="F10149" t="str"/>
      <x:c r="G10149" t="str">
        <x:v>https://indian-high-court-judgments.s3.ap-south-1.amazonaws.com/data/pdf/year=2026/court=7_26/bench=dhcdb/DLHC010689642025_1_2026-03-20.pdf</x:v>
      </x:c>
    </x:row>
    <x:row r="10150">
      <x:c r="A10150" t="str">
        <x:v>DLHC010001572026</x:v>
      </x:c>
      <x:c r="B10150" t="str">
        <x:v>BAIL APPLN./50/2026 of ASHU CHOUDHARY Vs STATE (NCT OF DELHI)</x:v>
      </x:c>
      <x:c r="C10150" t="str">
        <x:v>2026-02-10</x:v>
      </x:c>
      <x:c r="D10150" t="str">
        <x:v>High Court of Delhi</x:v>
      </x:c>
      <x:c r="E10150" t="str">
        <x:v>HON'BLE MR. JUSTICE SAURABH BANERJEE</x:v>
      </x:c>
      <x:c r="F10150" t="str"/>
      <x:c r="G10150" t="str">
        <x:v>https://indian-high-court-judgments.s3.ap-south-1.amazonaws.com/data/pdf/year=2026/court=7_26/bench=dhcdb/DLHC010001572026_1_2026-02-20.pdf</x:v>
      </x:c>
    </x:row>
    <x:row r="10151">
      <x:c r="A10151" t="str">
        <x:v>DLHC010589782025</x:v>
      </x:c>
      <x:c r="B10151" t="str">
        <x:v>BAIL APPLN./3173/2025 of TASLIMA ALIAS PUTTI Vs THE STATENCT OF DELHI</x:v>
      </x:c>
      <x:c r="C10151" t="str">
        <x:v>2026-02-17</x:v>
      </x:c>
      <x:c r="D10151" t="str">
        <x:v>High Court of Delhi</x:v>
      </x:c>
      <x:c r="E10151" t="str">
        <x:v>HON'BLE MR. JUSTICE SAURABH BANERJEE</x:v>
      </x:c>
      <x:c r="F10151" t="str"/>
      <x:c r="G10151" t="str">
        <x:v>https://indian-high-court-judgments.s3.ap-south-1.amazonaws.com/data/pdf/year=2026/court=7_26/bench=dhcdb/DLHC010589782025_1_2026-02-17.pdf</x:v>
      </x:c>
    </x:row>
    <x:row r="10152">
      <x:c r="A10152" t="str">
        <x:v>DLHC010445502025</x:v>
      </x:c>
      <x:c r="B10152" t="str">
        <x:v>O.M.P.(I) (COMM.)/269/2025 of ADITYA BIRLA CAPITAL LIMITED Vs SWEET MAGIC FOODS AND ORS.</x:v>
      </x:c>
      <x:c r="C10152" t="str">
        <x:v>2026-01-20</x:v>
      </x:c>
      <x:c r="D10152" t="str">
        <x:v>High Court of Delhi</x:v>
      </x:c>
      <x:c r="E10152" t="str">
        <x:v>HON'BLE MR. JUSTICE VIKAS MAHAJAN</x:v>
      </x:c>
      <x:c r="F10152" t="str"/>
      <x:c r="G10152" t="str">
        <x:v>https://indian-high-court-judgments.s3.ap-south-1.amazonaws.com/data/pdf/year=2026/court=7_26/bench=dhcdb/DLHC010445502025_1_2026-01-20.pdf</x:v>
      </x:c>
    </x:row>
    <x:row r="10153">
      <x:c r="A10153" t="str">
        <x:v>DLHC010236552020</x:v>
      </x:c>
      <x:c r="B10153" t="str">
        <x:v>W.P.(C)/5895/2020 of INDU RAWAT Vs DELHI URBAN ART COMMISSION &amp; ANR.</x:v>
      </x:c>
      <x:c r="C10153" t="str">
        <x:v>2026-01-17</x:v>
      </x:c>
      <x:c r="D10153" t="str">
        <x:v>High Court of Delhi</x:v>
      </x:c>
      <x:c r="E10153" t="str">
        <x:v>HON'BLE MR. JUSTICE ANIL KSHETARPAL,HON'BLE MR. JUSTICE AMIT MAHAJAN</x:v>
      </x:c>
      <x:c r="F10153" t="str"/>
      <x:c r="G10153" t="str">
        <x:v>https://indian-high-court-judgments.s3.ap-south-1.amazonaws.com/data/pdf/year=2026/court=7_26/bench=dhcdb/DLHC010236552020_1_2026-01-17.pdf</x:v>
      </x:c>
    </x:row>
    <x:row r="10154">
      <x:c r="A10154" t="str">
        <x:v>DLHC010300012025</x:v>
      </x:c>
      <x:c r="B10154" t="str">
        <x:v>TR.P.(C.)/78/2025 of ANKIT SARDA Vs ETA ENGINEERING PVT LTD</x:v>
      </x:c>
      <x:c r="C10154" t="str">
        <x:v>2026-01-30</x:v>
      </x:c>
      <x:c r="D10154" t="str">
        <x:v>High Court of Delhi</x:v>
      </x:c>
      <x:c r="E10154" t="str">
        <x:v>HON'BLE MR. JUSTICE AMIT SHARMA</x:v>
      </x:c>
      <x:c r="F10154" t="str"/>
      <x:c r="G10154" t="str">
        <x:v>https://indian-high-court-judgments.s3.ap-south-1.amazonaws.com/data/pdf/year=2026/court=7_26/bench=dhcdb/DLHC010300012025_1_2026-01-30.pdf</x:v>
      </x:c>
    </x:row>
    <x:row r="10155">
      <x:c r="A10155" t="str">
        <x:v>DLHC010386032025</x:v>
      </x:c>
      <x:c r="B10155" t="str">
        <x:v>BAIL APPLN./2268/2025 of AMIT Vs GOVT OF NCT OF DELHI</x:v>
      </x:c>
      <x:c r="C10155" t="str">
        <x:v>2026-02-24</x:v>
      </x:c>
      <x:c r="D10155" t="str">
        <x:v>High Court of Delhi</x:v>
      </x:c>
      <x:c r="E10155" t="str">
        <x:v>HON'BLE MR. JUSTICE MANOJ JAIN</x:v>
      </x:c>
      <x:c r="F10155" t="str"/>
      <x:c r="G10155" t="str">
        <x:v>https://indian-high-court-judgments.s3.ap-south-1.amazonaws.com/data/pdf/year=2026/court=7_26/bench=dhcdb/DLHC010386032025_1_2026-02-24.pdf</x:v>
      </x:c>
    </x:row>
    <x:row r="10156">
      <x:c r="A10156" t="str">
        <x:v>DLHC011322192024</x:v>
      </x:c>
      <x:c r="B10156" t="str">
        <x:v>ITA/205/2026 of PR. COMMISSIONER OF INCOME TAX, DELHI Vs JANAK RAJ GUPTA AND COMPANY</x:v>
      </x:c>
      <x:c r="C10156" t="str">
        <x:v>2026-03-18</x:v>
      </x:c>
      <x:c r="D10156" t="str">
        <x:v>High Court of Delhi</x:v>
      </x:c>
      <x:c r="E10156" t="str">
        <x:v>HON'BLE MR. JUSTICE VINOD KUMAR,HON'BLE MR. JUSTICE DINESH MEHTA</x:v>
      </x:c>
      <x:c r="F10156" t="str"/>
      <x:c r="G10156" t="str">
        <x:v>https://indian-high-court-judgments.s3.ap-south-1.amazonaws.com/data/pdf/year=2026/court=7_26/bench=dhcdb/DLHC011322192024_1_2026-03-18.pdf</x:v>
      </x:c>
    </x:row>
    <x:row r="10157">
      <x:c r="A10157" t="str">
        <x:v>DLHC010011802026</x:v>
      </x:c>
      <x:c r="B10157" t="str">
        <x:v>BAIL APPLN./206/2026 of BILAL MALIK @ AMAN Vs STATE NCT OF DELHI</x:v>
      </x:c>
      <x:c r="C10157" t="str">
        <x:v>2026-03-24</x:v>
      </x:c>
      <x:c r="D10157" t="str">
        <x:v>High Court of Delhi</x:v>
      </x:c>
      <x:c r="E10157" t="str">
        <x:v>HON'BLE MR. JUSTICE GIRISH KATHPALIA</x:v>
      </x:c>
      <x:c r="F10157" t="str"/>
      <x:c r="G10157" t="str">
        <x:v>https://indian-high-court-judgments.s3.ap-south-1.amazonaws.com/data/pdf/year=2026/court=7_26/bench=dhcdb/DLHC010011802026_1_2026-03-24.pdf</x:v>
      </x:c>
    </x:row>
    <x:row r="10158">
      <x:c r="A10158" t="str">
        <x:v>DLHC010111942026</x:v>
      </x:c>
      <x:c r="B10158" t="str">
        <x:v>CRL.M.C./2173/2026 of KARAN SINGH Vs STATE OF DELHI AND ANR</x:v>
      </x:c>
      <x:c r="C10158" t="str">
        <x:v>2026-03-24</x:v>
      </x:c>
      <x:c r="D10158" t="str">
        <x:v>High Court of Delhi</x:v>
      </x:c>
      <x:c r="E10158" t="str">
        <x:v>HON'BLE MR. JUSTICE PRATEEK JALAN</x:v>
      </x:c>
      <x:c r="F10158" t="str"/>
      <x:c r="G10158" t="str">
        <x:v>https://indian-high-court-judgments.s3.ap-south-1.amazonaws.com/data/pdf/year=2026/court=7_26/bench=dhcdb/DLHC010111942026_1_2026-03-24.pdf</x:v>
      </x:c>
    </x:row>
    <x:row r="10159">
      <x:c r="A10159" t="str">
        <x:v>DLHC010044052026</x:v>
      </x:c>
      <x:c r="B10159" t="str">
        <x:v>CRL.M.C./1059/2026 of AMIT JAISWAL @ AMIT KUMAR JAISWAL Vs STATE G N C T DELHI &amp; ANR.</x:v>
      </x:c>
      <x:c r="C10159" t="str">
        <x:v>2026-02-09</x:v>
      </x:c>
      <x:c r="D10159" t="str">
        <x:v>High Court of Delhi</x:v>
      </x:c>
      <x:c r="E10159" t="str">
        <x:v>HON'BLE MR. JUSTICE ANUP JAIRAM BHAMBHANI</x:v>
      </x:c>
      <x:c r="F10159" t="str"/>
      <x:c r="G10159" t="str">
        <x:v>https://indian-high-court-judgments.s3.ap-south-1.amazonaws.com/data/pdf/year=2026/court=7_26/bench=dhcdb/DLHC010044052026_1_2026-02-09.pdf</x:v>
      </x:c>
    </x:row>
    <x:row r="10160">
      <x:c r="A10160" t="str">
        <x:v>DLHC010575512024</x:v>
      </x:c>
      <x:c r="B10160" t="str">
        <x:v>RFA/591/2024 of KALAWATI DEVI Vs AJAY KUMAR THAKUR &amp; ANR.</x:v>
      </x:c>
      <x:c r="C10160" t="str">
        <x:v>2026-03-17</x:v>
      </x:c>
      <x:c r="D10160" t="str">
        <x:v>High Court of Delhi</x:v>
      </x:c>
      <x:c r="E10160" t="str">
        <x:v>HON'BLE MS. JUSTICE NEENA BANSAL KRISHNA</x:v>
      </x:c>
      <x:c r="F10160" t="str"/>
      <x:c r="G10160" t="str">
        <x:v>https://indian-high-court-judgments.s3.ap-south-1.amazonaws.com/data/pdf/year=2026/court=7_26/bench=dhcdb/DLHC010575512024_1_2026-03-17.pdf</x:v>
      </x:c>
    </x:row>
    <x:row r="10161">
      <x:c r="A10161" t="str">
        <x:v>DLHC010340312021</x:v>
      </x:c>
      <x:c r="B10161" t="str">
        <x:v>W.P.(C)/12423/2021 of DHANANJAI SINGH JAMWAL Vs GNCTD &amp; ORS.</x:v>
      </x:c>
      <x:c r="C10161" t="str">
        <x:v>2026-01-21</x:v>
      </x:c>
      <x:c r="D10161" t="str">
        <x:v>High Court of Delhi</x:v>
      </x:c>
      <x:c r="E10161" t="str">
        <x:v>HON'BLE MR. JUSTICE SANJEEV NARULA</x:v>
      </x:c>
      <x:c r="F10161" t="str"/>
      <x:c r="G10161" t="str">
        <x:v>https://indian-high-court-judgments.s3.ap-south-1.amazonaws.com/data/pdf/year=2026/court=7_26/bench=dhcdb/DLHC010340312021_1_2026-01-21.pdf</x:v>
      </x:c>
    </x:row>
    <x:row r="10162">
      <x:c r="A10162" t="str">
        <x:v>DLHC010030732026</x:v>
      </x:c>
      <x:c r="B10162" t="str">
        <x:v>W.P.(C)/1338/2026 of RAGINEE PATHAK &amp; ANR. Vs GOVERNMENT OF NATIONAL CAPITAL TERRITORY OF DELHI AND ORS</x:v>
      </x:c>
      <x:c r="C10162" t="str">
        <x:v>2026-02-10</x:v>
      </x:c>
      <x:c r="D10162" t="str">
        <x:v>High Court of Delhi</x:v>
      </x:c>
      <x:c r="E10162" t="str">
        <x:v>HON'BLE MR. JUSTICE PURUSHAINDRA KUMAR KAURAV</x:v>
      </x:c>
      <x:c r="F10162" t="str"/>
      <x:c r="G10162" t="str">
        <x:v>https://indian-high-court-judgments.s3.ap-south-1.amazonaws.com/data/pdf/year=2026/court=7_26/bench=dhcdb/DLHC010030732026_1_2026-02-10.pdf</x:v>
      </x:c>
    </x:row>
    <x:row r="10163">
      <x:c r="A10163" t="str">
        <x:v>DLHC010404622025</x:v>
      </x:c>
      <x:c r="B10163" t="str">
        <x:v>W.P.(C)/9173/2025 of MASHA COLLEGE OF EDUCATION Vs NATIONAL COUNCIL FOR TEACHER EDUCATION AND ANR</x:v>
      </x:c>
      <x:c r="C10163" t="str">
        <x:v>2026-03-20</x:v>
      </x:c>
      <x:c r="D10163" t="str">
        <x:v>High Court of Delhi</x:v>
      </x:c>
      <x:c r="E10163" t="str">
        <x:v>HON'BLE MR. JUSTICE VIKAS MAHAJAN</x:v>
      </x:c>
      <x:c r="F10163" t="str"/>
      <x:c r="G10163" t="str">
        <x:v>https://indian-high-court-judgments.s3.ap-south-1.amazonaws.com/data/pdf/year=2026/court=7_26/bench=dhcdb/DLHC010404622025_1_2026-03-20.pdf</x:v>
      </x:c>
    </x:row>
    <x:row r="10164">
      <x:c r="A10164" t="str">
        <x:v>DLHC010003232026</x:v>
      </x:c>
      <x:c r="B10164" t="str">
        <x:v>ARB.P./60/2026 of S S CHAUHAN AND SONS INFRA PRIVATE LIMITED Vs PUBLIC WORK DEPARTMENT, GNCTD THROUGH THE EXECUTIVE ENGINEER, SR-II(M-411), PWD</x:v>
      </x:c>
      <x:c r="C10164" t="str">
        <x:v>2026-01-23</x:v>
      </x:c>
      <x:c r="D10164" t="str">
        <x:v>High Court of Delhi</x:v>
      </x:c>
      <x:c r="E10164" t="str">
        <x:v>HON'BLE MR. JUSTICE VIKAS MAHAJAN</x:v>
      </x:c>
      <x:c r="F10164" t="str"/>
      <x:c r="G10164" t="str">
        <x:v>https://indian-high-court-judgments.s3.ap-south-1.amazonaws.com/data/pdf/year=2026/court=7_26/bench=dhcdb/DLHC010003232026_1_2026-01-23.pdf</x:v>
      </x:c>
    </x:row>
    <x:row r="10165">
      <x:c r="A10165" t="str">
        <x:v>DLHC010190222026</x:v>
      </x:c>
      <x:c r="B10165" t="str">
        <x:v>W.P.(C)/5926/2026 of MOHIT Vs COMPETITION COMMISSION OF INDIA AND ORS</x:v>
      </x:c>
      <x:c r="C10165" t="str">
        <x:v>2026-04-30</x:v>
      </x:c>
      <x:c r="D10165" t="str">
        <x:v>High Court of Delhi</x:v>
      </x:c>
      <x:c r="E10165" t="str">
        <x:v>HON'BLE MR. JUSTICE PURUSHAINDRA KUMAR KAURAV</x:v>
      </x:c>
      <x:c r="F10165" t="str"/>
      <x:c r="G10165" t="str">
        <x:v>https://indian-high-court-judgments.s3.ap-south-1.amazonaws.com/data/pdf/year=2026/court=7_26/bench=dhcdb/DLHC010190222026_1_2026-04-30.pdf</x:v>
      </x:c>
    </x:row>
    <x:row r="10166">
      <x:c r="A10166" t="str">
        <x:v>DLHC010068622019</x:v>
      </x:c>
      <x:c r="B10166" t="str">
        <x:v>W.P.(C)/223/2019 of SUNITA RANI Vs GOVT. OF NCT DELHI AND ORS.</x:v>
      </x:c>
      <x:c r="C10166" t="str">
        <x:v>2026-02-04</x:v>
      </x:c>
      <x:c r="D10166" t="str">
        <x:v>High Court of Delhi</x:v>
      </x:c>
      <x:c r="E10166" t="str">
        <x:v>HON'BLE MR. JUSTICE SANJEEV NARULA</x:v>
      </x:c>
      <x:c r="F10166" t="str"/>
      <x:c r="G10166" t="str">
        <x:v>https://indian-high-court-judgments.s3.ap-south-1.amazonaws.com/data/pdf/year=2026/court=7_26/bench=dhcdb/DLHC010068622019_1_2026-02-04.pdf</x:v>
      </x:c>
    </x:row>
    <x:row r="10167">
      <x:c r="A10167" t="str">
        <x:v>DLHC010018552026</x:v>
      </x:c>
      <x:c r="B10167" t="str">
        <x:v>W.P.(C)/910/2026 of MR. KRISHAN CHAWLA Vs MUNICIPAL CORPORATION OF DELHI &amp; ANR.</x:v>
      </x:c>
      <x:c r="C10167" t="str">
        <x:v>2026-01-22</x:v>
      </x:c>
      <x:c r="D10167" t="str">
        <x:v>High Court of Delhi</x:v>
      </x:c>
      <x:c r="E10167" t="str">
        <x:v>HON'BLE MR. JUSTICE AMIT BANSAL</x:v>
      </x:c>
      <x:c r="F10167" t="str"/>
      <x:c r="G10167" t="str">
        <x:v>https://indian-high-court-judgments.s3.ap-south-1.amazonaws.com/data/pdf/year=2026/court=7_26/bench=dhcdb/DLHC010018552026_1_2026-01-22.pdf</x:v>
      </x:c>
    </x:row>
    <x:row r="10168">
      <x:c r="A10168" t="str">
        <x:v>DLHC010101932026</x:v>
      </x:c>
      <x:c r="B10168" t="str">
        <x:v>CONT.CAS(C)/438/2026 of MALA SAHNI SETH &amp; ANR. Vs DELHI DEVELOPMENT AUTHORITY</x:v>
      </x:c>
      <x:c r="C10168" t="str">
        <x:v>2026-03-18</x:v>
      </x:c>
      <x:c r="D10168" t="str">
        <x:v>High Court of Delhi</x:v>
      </x:c>
      <x:c r="E10168" t="str">
        <x:v>HON'BLE MR. JUSTICE SACHIN DATTA</x:v>
      </x:c>
      <x:c r="F10168" t="str"/>
      <x:c r="G10168" t="str">
        <x:v>https://indian-high-court-judgments.s3.ap-south-1.amazonaws.com/data/pdf/year=2026/court=7_26/bench=dhcdb/DLHC010101932026_1_2026-03-18.pdf</x:v>
      </x:c>
    </x:row>
    <x:row r="10169">
      <x:c r="A10169" t="str">
        <x:v>DLHC010089872026</x:v>
      </x:c>
      <x:c r="B10169" t="str">
        <x:v>CRL.M.C./1859/2026 of HARI OM KALRA &amp; ANR. Vs THE STATE OF NCT OF DELHI AND ANR</x:v>
      </x:c>
      <x:c r="C10169" t="str">
        <x:v>2026-03-13</x:v>
      </x:c>
      <x:c r="D10169" t="str">
        <x:v>High Court of Delhi</x:v>
      </x:c>
      <x:c r="E10169" t="str">
        <x:v>HON'BLE MR. JUSTICE SAURABH BANERJEE</x:v>
      </x:c>
      <x:c r="F10169" t="str"/>
      <x:c r="G10169" t="str">
        <x:v>https://indian-high-court-judgments.s3.ap-south-1.amazonaws.com/data/pdf/year=2026/court=7_26/bench=dhcdb/DLHC010089872026_1_2026-03-13.pdf</x:v>
      </x:c>
    </x:row>
    <x:row r="10170">
      <x:c r="A10170" t="str">
        <x:v>DLHC011012092025</x:v>
      </x:c>
      <x:c r="B10170" t="str">
        <x:v>W.P.(C)/18977/2025 of ZHENG YUAN MOBILES PRIVATE LIMITED Vs ASSISTANT COMMISSIONER OF INCOME TAX CENTRAL CIRCLE 30 DELHI &amp; ORS.</x:v>
      </x:c>
      <x:c r="C10170" t="str">
        <x:v>2026-04-28</x:v>
      </x:c>
      <x:c r="D10170" t="str">
        <x:v>High Court of Delhi</x:v>
      </x:c>
      <x:c r="E10170" t="str">
        <x:v>HON'BLE MR. JUSTICE DINESH MEHTA,HON'BLE MR. JUSTICE VINOD KUMAR</x:v>
      </x:c>
      <x:c r="F10170" t="str"/>
      <x:c r="G10170" t="str">
        <x:v>https://indian-high-court-judgments.s3.ap-south-1.amazonaws.com/data/pdf/year=2026/court=7_26/bench=dhcdb/DLHC011012092025_1_2026-04-28.pdf</x:v>
      </x:c>
    </x:row>
    <x:row r="10171">
      <x:c r="A10171" t="str">
        <x:v>DLHC010006882026</x:v>
      </x:c>
      <x:c r="B10171" t="str">
        <x:v>W.P.(C)/494/2026 of RAJ KUMAR Vs DELHI AGRICULTURAL MARKETING BOARD AND ORS.</x:v>
      </x:c>
      <x:c r="C10171" t="str">
        <x:v>2026-03-18</x:v>
      </x:c>
      <x:c r="D10171" t="str">
        <x:v>High Court of Delhi</x:v>
      </x:c>
      <x:c r="E10171" t="str">
        <x:v>HON'BLE MR. JUSTICE PURUSHAINDRA KUMAR KAURAV</x:v>
      </x:c>
      <x:c r="F10171" t="str"/>
      <x:c r="G10171" t="str">
        <x:v>https://indian-high-court-judgments.s3.ap-south-1.amazonaws.com/data/pdf/year=2026/court=7_26/bench=dhcdb/DLHC010006882026_1_2026-03-18.pdf</x:v>
      </x:c>
    </x:row>
    <x:row r="10172">
      <x:c r="A10172" t="str">
        <x:v>DLHC010026022026</x:v>
      </x:c>
      <x:c r="B10172" t="str">
        <x:v>CRL.M.C./722/2026 of BAL KISHAN AND OTHERS Vs THE STATE GOVT. OF NCT OF DELHI AND ANR.</x:v>
      </x:c>
      <x:c r="C10172" t="str">
        <x:v>2026-01-28</x:v>
      </x:c>
      <x:c r="D10172" t="str">
        <x:v>High Court of Delhi</x:v>
      </x:c>
      <x:c r="E10172" t="str">
        <x:v>HON'BLE MR. JUSTICE PRATEEK JALAN</x:v>
      </x:c>
      <x:c r="F10172" t="str"/>
      <x:c r="G10172" t="str">
        <x:v>https://indian-high-court-judgments.s3.ap-south-1.amazonaws.com/data/pdf/year=2026/court=7_26/bench=dhcdb/DLHC010026022026_1_2026-01-28.pdf</x:v>
      </x:c>
    </x:row>
    <x:row r="10173">
      <x:c r="A10173" t="str">
        <x:v>DLHC010053692026</x:v>
      </x:c>
      <x:c r="B10173" t="str">
        <x:v>CRL.M.C./1235/2026 of GAGAN MEHRA Vs STATE OF NCT OF DELHI &amp; ANR.</x:v>
      </x:c>
      <x:c r="C10173" t="str">
        <x:v>2026-02-13</x:v>
      </x:c>
      <x:c r="D10173" t="str">
        <x:v>High Court of Delhi</x:v>
      </x:c>
      <x:c r="E10173" t="str">
        <x:v>HON'BLE MR. JUSTICE PRATEEK JALAN</x:v>
      </x:c>
      <x:c r="F10173" t="str"/>
      <x:c r="G10173" t="str">
        <x:v>https://indian-high-court-judgments.s3.ap-south-1.amazonaws.com/data/pdf/year=2026/court=7_26/bench=dhcdb/DLHC010053692026_1_2026-02-13.pdf</x:v>
      </x:c>
    </x:row>
    <x:row r="10174">
      <x:c r="A10174" t="str">
        <x:v>DLHC010103872026</x:v>
      </x:c>
      <x:c r="B10174" t="str">
        <x:v>BAIL APPLN./1120/2026 of AKASH @ ROCKY Vs STATE OF NCT OF DELHI</x:v>
      </x:c>
      <x:c r="C10174" t="str">
        <x:v>2026-03-19</x:v>
      </x:c>
      <x:c r="D10174" t="str">
        <x:v>High Court of Delhi</x:v>
      </x:c>
      <x:c r="E10174" t="str">
        <x:v>HON'BLE MR. JUSTICE GIRISH KATHPALIA</x:v>
      </x:c>
      <x:c r="F10174" t="str"/>
      <x:c r="G10174" t="str">
        <x:v>https://indian-high-court-judgments.s3.ap-south-1.amazonaws.com/data/pdf/year=2026/court=7_26/bench=dhcdb/DLHC010103872026_1_2026-03-19.pdf</x:v>
      </x:c>
    </x:row>
    <x:row r="10175">
      <x:c r="A10175" t="str">
        <x:v>DLHC010887632025</x:v>
      </x:c>
      <x:c r="B10175" t="str">
        <x:v>O.M.P. (COMM)/475/2025 of LATE MEENA RASTOGI THROUGH LRS Vs ASIAN HOTELS NORTH LTD</x:v>
      </x:c>
      <x:c r="C10175" t="str">
        <x:v>2026-02-18</x:v>
      </x:c>
      <x:c r="D10175" t="str">
        <x:v>High Court of Delhi</x:v>
      </x:c>
      <x:c r="E10175" t="str">
        <x:v>HON'BLE MR. JUSTICE HARISH VAIDYANATHAN SHANKAR</x:v>
      </x:c>
      <x:c r="F10175" t="str"/>
      <x:c r="G10175" t="str">
        <x:v>https://indian-high-court-judgments.s3.ap-south-1.amazonaws.com/data/pdf/year=2026/court=7_26/bench=dhcdb/DLHC010887632025_1_2026-02-18.pdf</x:v>
      </x:c>
    </x:row>
    <x:row r="10176">
      <x:c r="A10176" t="str">
        <x:v>DLHC010320402023</x:v>
      </x:c>
      <x:c r="B10176" t="str">
        <x:v>W.P.(C)/10924/2023 of ABDUR RAHMAN Vs SPORTS MANAGEMENT BOARD &amp; ORS.</x:v>
      </x:c>
      <x:c r="C10176" t="str">
        <x:v>2026-02-13</x:v>
      </x:c>
      <x:c r="D10176" t="str">
        <x:v>High Court of Delhi</x:v>
      </x:c>
      <x:c r="E10176" t="str">
        <x:v>HON'BLE MR. JUSTICE JASMEET SINGH</x:v>
      </x:c>
      <x:c r="F10176" t="str"/>
      <x:c r="G10176" t="str">
        <x:v>https://indian-high-court-judgments.s3.ap-south-1.amazonaws.com/data/pdf/year=2026/court=7_26/bench=dhcdb/DLHC010320402023_1_2026-02-13.pdf</x:v>
      </x:c>
    </x:row>
    <x:row r="10177">
      <x:c r="A10177" t="str">
        <x:v>DLHC010033262026</x:v>
      </x:c>
      <x:c r="B10177" t="str">
        <x:v>BAIL APPLN./444/2026 of SANJAY MALIK Vs STATE , GOVT. OF NCT,DELHI &amp; ANR.</x:v>
      </x:c>
      <x:c r="C10177" t="str">
        <x:v>2026-02-02</x:v>
      </x:c>
      <x:c r="D10177" t="str">
        <x:v>High Court of Delhi</x:v>
      </x:c>
      <x:c r="E10177" t="str">
        <x:v>HON'BLE MR. JUSTICE GIRISH KATHPALIA</x:v>
      </x:c>
      <x:c r="F10177" t="str"/>
      <x:c r="G10177" t="str">
        <x:v>https://indian-high-court-judgments.s3.ap-south-1.amazonaws.com/data/pdf/year=2026/court=7_26/bench=dhcdb/DLHC010033262026_1_2026-02-02.pdf</x:v>
      </x:c>
    </x:row>
    <x:row r="10178">
      <x:c r="A10178" t="str">
        <x:v>DLHC010646882025</x:v>
      </x:c>
      <x:c r="B10178" t="str">
        <x:v>CRL.M.C./6252/2025 of JAGVINDER SINGH KUSHAL &amp; ORS. Vs THE STATE NCT OF DELHI &amp; ANR.</x:v>
      </x:c>
      <x:c r="C10178" t="str">
        <x:v>2026-02-20</x:v>
      </x:c>
      <x:c r="D10178" t="str">
        <x:v>High Court of Delhi</x:v>
      </x:c>
      <x:c r="E10178" t="str">
        <x:v>HON'BLE MR. JUSTICE PRATEEK JALAN</x:v>
      </x:c>
      <x:c r="F10178" t="str"/>
      <x:c r="G10178" t="str">
        <x:v>https://indian-high-court-judgments.s3.ap-south-1.amazonaws.com/data/pdf/year=2026/court=7_26/bench=dhcdb/DLHC010646882025_1_2026-02-20.pdf</x:v>
      </x:c>
    </x:row>
    <x:row r="10179">
      <x:c r="A10179" t="str">
        <x:v>DLHC010287872022</x:v>
      </x:c>
      <x:c r="B10179" t="str">
        <x:v>W.P.(C)/11370/2022 of DINESH SINGH AND ORS Vs M/S INSTITUE OF HUMAN BEHAVIOUR AND ALLIED SCIENCES AND ORS</x:v>
      </x:c>
      <x:c r="C10179" t="str">
        <x:v>2026-02-11</x:v>
      </x:c>
      <x:c r="D10179" t="str">
        <x:v>High Court of Delhi</x:v>
      </x:c>
      <x:c r="E10179" t="str">
        <x:v>HON'BLE MR. JUSTICE MANOJ KUMAR OHRI</x:v>
      </x:c>
      <x:c r="F10179" t="str"/>
      <x:c r="G10179" t="str">
        <x:v>https://indian-high-court-judgments.s3.ap-south-1.amazonaws.com/data/pdf/year=2026/court=7_26/bench=dhcdb/DLHC010287872022_1_2026-02-11.pdf</x:v>
      </x:c>
    </x:row>
    <x:row r="10180">
      <x:c r="A10180" t="str">
        <x:v>DLHC010031502026</x:v>
      </x:c>
      <x:c r="B10180" t="str">
        <x:v>W.P.(C)/1367/2026 of SHANTNU TYAGI &amp; ANR. Vs DELHI DEVELOPMENT AUTHORITY &amp; ORS.</x:v>
      </x:c>
      <x:c r="C10180" t="str">
        <x:v>2026-02-02</x:v>
      </x:c>
      <x:c r="D10180" t="str">
        <x:v>High Court of Delhi</x:v>
      </x:c>
      <x:c r="E10180" t="str">
        <x:v>HON'BLE MR. JUSTICE JASMEET SINGH</x:v>
      </x:c>
      <x:c r="F10180" t="str"/>
      <x:c r="G10180" t="str">
        <x:v>https://indian-high-court-judgments.s3.ap-south-1.amazonaws.com/data/pdf/year=2026/court=7_26/bench=dhcdb/DLHC010031502026_1_2026-02-02.pdf</x:v>
      </x:c>
    </x:row>
    <x:row r="10181">
      <x:c r="A10181" t="str">
        <x:v>DLHC010431402025</x:v>
      </x:c>
      <x:c r="B10181" t="str">
        <x:v>W.P.(C)/9811/2025 of RANDHIR &amp; ORS. Vs POWER GRID CORPORATION OF INDIA LIMITED &amp; ORS.</x:v>
      </x:c>
      <x:c r="C10181" t="str">
        <x:v>2026-02-03</x:v>
      </x:c>
      <x:c r="D10181" t="str">
        <x:v>High Court of Delhi</x:v>
      </x:c>
      <x:c r="E10181" t="str">
        <x:v>HON'BLE MR. JUSTICE PURUSHAINDRA KUMAR KAURAV</x:v>
      </x:c>
      <x:c r="F10181" t="str"/>
      <x:c r="G10181" t="str">
        <x:v>https://indian-high-court-judgments.s3.ap-south-1.amazonaws.com/data/pdf/year=2026/court=7_26/bench=dhcdb/DLHC010431402025_1_2026-02-03.pdf</x:v>
      </x:c>
    </x:row>
    <x:row r="10182">
      <x:c r="A10182" t="str">
        <x:v>DLHC010072602026</x:v>
      </x:c>
      <x:c r="B10182" t="str">
        <x:v>CRL.REV.P./123/2026 of RIYA BALHARA(THROUGH SPA HOLDER) MR. PARVESH KUMAR) Vs STATE OF NCT OF DELHI &amp; ANR.</x:v>
      </x:c>
      <x:c r="C10182" t="str">
        <x:v>2026-02-25</x:v>
      </x:c>
      <x:c r="D10182" t="str">
        <x:v>High Court of Delhi</x:v>
      </x:c>
      <x:c r="E10182" t="str">
        <x:v>HON'BLE MR. JUSTICE ANUP JAIRAM BHAMBHANI</x:v>
      </x:c>
      <x:c r="F10182" t="str"/>
      <x:c r="G10182" t="str">
        <x:v>https://indian-high-court-judgments.s3.ap-south-1.amazonaws.com/data/pdf/year=2026/court=7_26/bench=dhcdb/DLHC010072602026_1_2026-02-25.pdf</x:v>
      </x:c>
    </x:row>
    <x:row r="10183">
      <x:c r="A10183" t="str">
        <x:v>DLHC010187962026</x:v>
      </x:c>
      <x:c r="B10183" t="str">
        <x:v>W.P.(C)/5917/2026 of UNION OF INDIA AND ORS Vs SUBHASH CHAND SHARMA AND ORS</x:v>
      </x:c>
      <x:c r="C10183" t="str">
        <x:v>2026-04-30</x:v>
      </x:c>
      <x:c r="D10183" t="str">
        <x:v>High Court of Delhi</x:v>
      </x:c>
      <x:c r="E10183" t="str">
        <x:v>HON'BLE MR. JUSTICE C.HARI SHANKAR,HON'BLE MR. JUSTICE OM PRAKASH SHUKLA</x:v>
      </x:c>
      <x:c r="F10183" t="str"/>
      <x:c r="G10183" t="str">
        <x:v>https://indian-high-court-judgments.s3.ap-south-1.amazonaws.com/data/pdf/year=2026/court=7_26/bench=dhcdb/DLHC010187962026_1_2026-04-30.pdf</x:v>
      </x:c>
    </x:row>
    <x:row r="10184">
      <x:c r="A10184" t="str">
        <x:v>DLHC010965562025</x:v>
      </x:c>
      <x:c r="B10184" t="str">
        <x:v>BAIL APPLN./4652/2025 of SMT LAXMI SONKAR @ KAJAL Vs THE STATE NCT OF DELHI</x:v>
      </x:c>
      <x:c r="C10184" t="str">
        <x:v>2026-03-12</x:v>
      </x:c>
      <x:c r="D10184" t="str">
        <x:v>High Court of Delhi</x:v>
      </x:c>
      <x:c r="E10184" t="str">
        <x:v>HON'BLE MR. JUSTICE SAURABH BANERJEE</x:v>
      </x:c>
      <x:c r="F10184" t="str"/>
      <x:c r="G10184" t="str">
        <x:v>https://indian-high-court-judgments.s3.ap-south-1.amazonaws.com/data/pdf/year=2026/court=7_26/bench=dhcdb/DLHC010965562025_1_2026-03-12.pdf</x:v>
      </x:c>
    </x:row>
    <x:row r="10185">
      <x:c r="A10185" t="str">
        <x:v>DLHC010073312026</x:v>
      </x:c>
      <x:c r="B10185" t="str">
        <x:v>BAIL APPLN./841/2026 of MANOJ YADAV Vs STATE NCT OF DELHI</x:v>
      </x:c>
      <x:c r="C10185" t="str">
        <x:v>2026-03-11</x:v>
      </x:c>
      <x:c r="D10185" t="str">
        <x:v>High Court of Delhi</x:v>
      </x:c>
      <x:c r="E10185" t="str">
        <x:v>HON'BLE DR. JUSTICE SWARANA KANTA SHARMA</x:v>
      </x:c>
      <x:c r="F10185" t="str"/>
      <x:c r="G10185" t="str">
        <x:v>https://indian-high-court-judgments.s3.ap-south-1.amazonaws.com/data/pdf/year=2026/court=7_26/bench=dhcdb/DLHC010073312026_1_2026-03-11.pdf</x:v>
      </x:c>
    </x:row>
    <x:row r="10186">
      <x:c r="A10186" t="str">
        <x:v>DLHC010021952026</x:v>
      </x:c>
      <x:c r="B10186" t="str">
        <x:v>W.P.(C)/1049/2026 of KUNDAN KUMAR KUNDAN Vs UNION OF INDIA, MINISTRY OF DEFENCE &amp; ORS.</x:v>
      </x:c>
      <x:c r="C10186" t="str">
        <x:v>2026-01-23</x:v>
      </x:c>
      <x:c r="D10186" t="str">
        <x:v>High Court of Delhi</x:v>
      </x:c>
      <x:c r="E10186" t="str">
        <x:v>HON'BLE MR. JUSTICE V. KAMESWAR RAO,HON'BLE MS. JUSTICE MANMEET PRITAM SINGH ARORA</x:v>
      </x:c>
      <x:c r="F10186" t="str"/>
      <x:c r="G10186" t="str">
        <x:v>https://indian-high-court-judgments.s3.ap-south-1.amazonaws.com/data/pdf/year=2026/court=7_26/bench=dhcdb/DLHC010021952026_1_2026-01-23.pdf</x:v>
      </x:c>
    </x:row>
    <x:row r="10187">
      <x:c r="A10187" t="str">
        <x:v>DLHC010060982022</x:v>
      </x:c>
      <x:c r="B10187" t="str">
        <x:v>W.P.(C)/2350/2022 of BALWAN SINGH Vs GOVERNMENT OF N.C.T OF DELHI &amp; ANR.</x:v>
      </x:c>
      <x:c r="C10187" t="str">
        <x:v>2026-02-25</x:v>
      </x:c>
      <x:c r="D10187" t="str">
        <x:v>High Court of Delhi</x:v>
      </x:c>
      <x:c r="E10187" t="str">
        <x:v>HON'BLE MR. JUSTICE PURUSHAINDRA KUMAR KAURAV</x:v>
      </x:c>
      <x:c r="F10187" t="str"/>
      <x:c r="G10187" t="str">
        <x:v>https://indian-high-court-judgments.s3.ap-south-1.amazonaws.com/data/pdf/year=2026/court=7_26/bench=dhcdb/DLHC010060982022_1_2026-02-25.pdf</x:v>
      </x:c>
    </x:row>
    <x:row r="10188">
      <x:c r="A10188" t="str">
        <x:v>DLHC010704042025</x:v>
      </x:c>
      <x:c r="B10188" t="str">
        <x:v>ARB.P./1559/2025 of AXIS FINANCE LIMITED Vs WHITE EARTH PVT LTD &amp; ORS.</x:v>
      </x:c>
      <x:c r="C10188" t="str">
        <x:v>2026-01-14</x:v>
      </x:c>
      <x:c r="D10188" t="str">
        <x:v>High Court of Delhi</x:v>
      </x:c>
      <x:c r="E10188" t="str">
        <x:v>HON'BLE MR. JUSTICE AVNEESH JHINGAN</x:v>
      </x:c>
      <x:c r="F10188" t="str"/>
      <x:c r="G10188" t="str">
        <x:v>https://indian-high-court-judgments.s3.ap-south-1.amazonaws.com/data/pdf/year=2026/court=7_26/bench=dhcdb/DLHC010704042025_1_2026-01-14.pdf</x:v>
      </x:c>
    </x:row>
    <x:row r="10189">
      <x:c r="A10189" t="str">
        <x:v>DLHC010044482026</x:v>
      </x:c>
      <x:c r="B10189" t="str">
        <x:v>W.P.(C)/1786/2026 of SUNIL K AGGARWAL Vs CHIEF SECRETARY GNCTD DELHI AND ORS.</x:v>
      </x:c>
      <x:c r="C10189" t="str">
        <x:v>2026-02-09</x:v>
      </x:c>
      <x:c r="D10189" t="str">
        <x:v>High Court of Delhi</x:v>
      </x:c>
      <x:c r="E10189" t="str">
        <x:v>HON'BLE MR. JUSTICE JASMEET SINGH</x:v>
      </x:c>
      <x:c r="F10189" t="str"/>
      <x:c r="G10189" t="str">
        <x:v>https://indian-high-court-judgments.s3.ap-south-1.amazonaws.com/data/pdf/year=2026/court=7_26/bench=dhcdb/DLHC010044482026_1_2026-05-04.pdf</x:v>
      </x:c>
    </x:row>
    <x:row r="10190">
      <x:c r="A10190" t="str">
        <x:v>DLHC010322612024</x:v>
      </x:c>
      <x:c r="B10190" t="str">
        <x:v>W.P.(C)/7755/2024 of M/S DHULL SECURITY SERVICES Vs DIRECTORATE GENERAL OF RESETTLEMENT AND ORS.</x:v>
      </x:c>
      <x:c r="C10190" t="str">
        <x:v>2026-02-12</x:v>
      </x:c>
      <x:c r="D10190" t="str">
        <x:v>High Court of Delhi</x:v>
      </x:c>
      <x:c r="E10190" t="str">
        <x:v>HON'BLE MR. JUSTICE PURUSHAINDRA KUMAR KAURAV</x:v>
      </x:c>
      <x:c r="F10190" t="str"/>
      <x:c r="G10190" t="str">
        <x:v>https://indian-high-court-judgments.s3.ap-south-1.amazonaws.com/data/pdf/year=2026/court=7_26/bench=dhcdb/DLHC010322612024_1_2026-02-12.pdf</x:v>
      </x:c>
    </x:row>
    <x:row r="10191">
      <x:c r="A10191" t="str">
        <x:v>DLHC010175882026</x:v>
      </x:c>
      <x:c r="B10191" t="str">
        <x:v>CRL.M.C./3127/2026 of VARUN @ RAJESH KUMAR DHAKA Vs STATE NCT OF DELHI &amp; ANR.</x:v>
      </x:c>
      <x:c r="C10191" t="str">
        <x:v>2026-04-24</x:v>
      </x:c>
      <x:c r="D10191" t="str">
        <x:v>High Court of Delhi</x:v>
      </x:c>
      <x:c r="E10191" t="str">
        <x:v>HON'BLE MR. JUSTICE PRATEEK JALAN</x:v>
      </x:c>
      <x:c r="F10191" t="str"/>
      <x:c r="G10191" t="str">
        <x:v>https://indian-high-court-judgments.s3.ap-south-1.amazonaws.com/data/pdf/year=2026/court=7_26/bench=dhcdb/DLHC010175882026_1_2026-04-24.pdf</x:v>
      </x:c>
    </x:row>
    <x:row r="10192">
      <x:c r="A10192" t="str">
        <x:v>DLHC010186112023</x:v>
      </x:c>
      <x:c r="B10192" t="str">
        <x:v>CONT.CAS(C)/652/2023 of RAHAT ALI Vs SH. GYANESH BHARTI, THE COMMISSIONER, DELHI MUNICIPAL CORPORATION &amp; ORS.</x:v>
      </x:c>
      <x:c r="C10192" t="str">
        <x:v>2026-01-16</x:v>
      </x:c>
      <x:c r="D10192" t="str">
        <x:v>High Court of Delhi</x:v>
      </x:c>
      <x:c r="E10192" t="str">
        <x:v>HON'BLE MR. JUSTICE SACHIN DATTA</x:v>
      </x:c>
      <x:c r="F10192" t="str"/>
      <x:c r="G10192" t="str">
        <x:v>https://indian-high-court-judgments.s3.ap-south-1.amazonaws.com/data/pdf/year=2026/court=7_26/bench=dhcdb/DLHC010186112023_1_2026-01-16.pdf</x:v>
      </x:c>
    </x:row>
    <x:row r="10193">
      <x:c r="A10193" t="str">
        <x:v>DLHC010085322026</x:v>
      </x:c>
      <x:c r="B10193" t="str">
        <x:v>W.P.(C)/3076/2026 of SCHLUMBERGER ASIA SERVICES LIMITED REPRESENTED THROUGH ITS AUTHORIZED REPRESENTATIVE AMIT ARORA Vs THE DEPUTY DIRECTOR OF INCOME TAX, CIRCLE-2, INTERNATIONAL TAXATION, DEHRADUN &amp; ANR.</x:v>
      </x:c>
      <x:c r="C10193" t="str">
        <x:v>2026-03-23</x:v>
      </x:c>
      <x:c r="D10193" t="str">
        <x:v>High Court of Delhi</x:v>
      </x:c>
      <x:c r="E10193" t="str">
        <x:v>HON'BLE MR. JUSTICE VINOD KUMAR,HON'BLE MR. JUSTICE DINESH MEHTA</x:v>
      </x:c>
      <x:c r="F10193" t="str"/>
      <x:c r="G10193" t="str">
        <x:v>https://indian-high-court-judgments.s3.ap-south-1.amazonaws.com/data/pdf/year=2026/court=7_26/bench=dhcdb/DLHC010085322026_1_2026-03-23.pdf</x:v>
      </x:c>
    </x:row>
    <x:row r="10194">
      <x:c r="A10194" t="str">
        <x:v>DLHC010033132026</x:v>
      </x:c>
      <x:c r="B10194" t="str">
        <x:v>W.P.(C)/1387/2026 of UNION OF INDIA AND ORS. Vs EX RIFLEMAN BRIJ KISHOR</x:v>
      </x:c>
      <x:c r="C10194" t="str">
        <x:v>2026-02-10</x:v>
      </x:c>
      <x:c r="D10194" t="str">
        <x:v>High Court of Delhi</x:v>
      </x:c>
      <x:c r="E10194" t="str">
        <x:v>HON'BLE MR. JUSTICE V. KAMESWAR RAO,HON'BLE MS. JUSTICE MANMEET PRITAM SINGH ARORA</x:v>
      </x:c>
      <x:c r="F10194" t="str"/>
      <x:c r="G10194" t="str">
        <x:v>https://indian-high-court-judgments.s3.ap-south-1.amazonaws.com/data/pdf/year=2026/court=7_26/bench=dhcdb/DLHC010033132026_1_2026-02-10.pdf</x:v>
      </x:c>
    </x:row>
    <x:row r="10195">
      <x:c r="A10195" t="str">
        <x:v>DLHC010262822023</x:v>
      </x:c>
      <x:c r="B10195" t="str">
        <x:v>W.P.(C)/9244/2023 of ANUJ KUMAR RATHORE Vs GOVT. OF NCT OF DELHI, THROUGH COMMISSIONER, TRANSPORT DEPARTMENT &amp; ANR</x:v>
      </x:c>
      <x:c r="C10195" t="str">
        <x:v>2026-03-02</x:v>
      </x:c>
      <x:c r="D10195" t="str">
        <x:v>High Court of Delhi</x:v>
      </x:c>
      <x:c r="E10195" t="str">
        <x:v>HON'BLE MR. JUSTICE AMIT BANSAL</x:v>
      </x:c>
      <x:c r="F10195" t="str"/>
      <x:c r="G10195" t="str">
        <x:v>https://indian-high-court-judgments.s3.ap-south-1.amazonaws.com/data/pdf/year=2026/court=7_26/bench=dhcdb/DLHC010262822023_1_2026-03-28.pdf</x:v>
      </x:c>
    </x:row>
    <x:row r="10196">
      <x:c r="A10196" t="str">
        <x:v>DLHC010042772026</x:v>
      </x:c>
      <x:c r="B10196" t="str">
        <x:v>W.P.(CRL)/444/2026 of ARUN DAS Vs THE COMMISSIONER OF POLICE DELHI &amp; ORS.</x:v>
      </x:c>
      <x:c r="C10196" t="str">
        <x:v>2026-02-12</x:v>
      </x:c>
      <x:c r="D10196" t="str">
        <x:v>High Court of Delhi</x:v>
      </x:c>
      <x:c r="E10196" t="str">
        <x:v>HON'BLE MR. JUSTICE MANOJ JAIN</x:v>
      </x:c>
      <x:c r="F10196" t="str"/>
      <x:c r="G10196" t="str">
        <x:v>https://indian-high-court-judgments.s3.ap-south-1.amazonaws.com/data/pdf/year=2026/court=7_26/bench=dhcdb/DLHC010042772026_1_2026-02-12.pdf</x:v>
      </x:c>
    </x:row>
    <x:row r="10197">
      <x:c r="A10197" t="str">
        <x:v>DLHC010465922025</x:v>
      </x:c>
      <x:c r="B10197" t="str">
        <x:v>CM(M)/1294/2025 of CHELLAMMA &amp; ORS. Vs MURUGESAN</x:v>
      </x:c>
      <x:c r="C10197" t="str">
        <x:v>2026-01-21</x:v>
      </x:c>
      <x:c r="D10197" t="str">
        <x:v>High Court of Delhi</x:v>
      </x:c>
      <x:c r="E10197" t="str">
        <x:v>HON'BLE MR. JUSTICE RAJNEESH KUMAR GUPTA</x:v>
      </x:c>
      <x:c r="F10197" t="str"/>
      <x:c r="G10197" t="str">
        <x:v>https://indian-high-court-judgments.s3.ap-south-1.amazonaws.com/data/pdf/year=2026/court=7_26/bench=dhcdb/DLHC010465922025_1_2026-01-21.pdf</x:v>
      </x:c>
    </x:row>
    <x:row r="10198">
      <x:c r="A10198" t="str">
        <x:v>DLHC010093602026</x:v>
      </x:c>
      <x:c r="B10198" t="str">
        <x:v>CRL.M.C./1892/2026 of SMT SARIKA &amp; ORS. Vs THE STATE GOVT OF NCT OF DELHI &amp; ORS.</x:v>
      </x:c>
      <x:c r="C10198" t="str">
        <x:v>2026-03-16</x:v>
      </x:c>
      <x:c r="D10198" t="str">
        <x:v>High Court of Delhi</x:v>
      </x:c>
      <x:c r="E10198" t="str">
        <x:v>HON'BLE MR. JUSTICE ANUP JAIRAM BHAMBHANI</x:v>
      </x:c>
      <x:c r="F10198" t="str"/>
      <x:c r="G10198" t="str">
        <x:v>https://indian-high-court-judgments.s3.ap-south-1.amazonaws.com/data/pdf/year=2026/court=7_26/bench=dhcdb/DLHC010093602026_1_2026-03-16.pdf</x:v>
      </x:c>
    </x:row>
    <x:row r="10199">
      <x:c r="A10199" t="str">
        <x:v>DLHC010633542024</x:v>
      </x:c>
      <x:c r="B10199" t="str">
        <x:v>TR.P.(C.)/168/2024 of HAIR MASTER SALON Vs TILAK RAJ LAMBA &amp; ANR.</x:v>
      </x:c>
      <x:c r="C10199" t="str">
        <x:v>2026-02-12</x:v>
      </x:c>
      <x:c r="D10199" t="str">
        <x:v>High Court of Delhi</x:v>
      </x:c>
      <x:c r="E10199" t="str">
        <x:v>HON'BLE MR. JUSTICE AMIT SHARMA</x:v>
      </x:c>
      <x:c r="F10199" t="str"/>
      <x:c r="G10199" t="str">
        <x:v>https://indian-high-court-judgments.s3.ap-south-1.amazonaws.com/data/pdf/year=2026/court=7_26/bench=dhcdb/DLHC010633542024_1_2026-02-12.pdf</x:v>
      </x:c>
    </x:row>
    <x:row r="10200">
      <x:c r="A10200" t="str">
        <x:v>DLHC010995332025</x:v>
      </x:c>
      <x:c r="B10200" t="str">
        <x:v>BAIL APPLN./4780/2025 of SHAH JAMAL Vs STATE NCT OF DELHI</x:v>
      </x:c>
      <x:c r="C10200" t="str">
        <x:v>2026-03-12</x:v>
      </x:c>
      <x:c r="D10200" t="str">
        <x:v>High Court of Delhi</x:v>
      </x:c>
      <x:c r="E10200" t="str">
        <x:v>HON'BLE MR. JUSTICE ANUP JAIRAM BHAMBHANI</x:v>
      </x:c>
      <x:c r="F10200" t="str"/>
      <x:c r="G10200" t="str">
        <x:v>https://indian-high-court-judgments.s3.ap-south-1.amazonaws.com/data/pdf/year=2026/court=7_26/bench=dhcdb/DLHC010995332025_1_2026-03-12.pdf</x:v>
      </x:c>
    </x:row>
    <x:row r="10201">
      <x:c r="A10201" t="str">
        <x:v>DLHC010168692026</x:v>
      </x:c>
      <x:c r="B10201" t="str">
        <x:v>C.R.P./122/2026 of SAVITA KHATRI Vs ARPIT VAISH</x:v>
      </x:c>
      <x:c r="C10201" t="str">
        <x:v>2026-04-22</x:v>
      </x:c>
      <x:c r="D10201" t="str">
        <x:v>High Court of Delhi</x:v>
      </x:c>
      <x:c r="E10201" t="str">
        <x:v>HON'BLE MR. JUSTICE ANISH DAYAL</x:v>
      </x:c>
      <x:c r="F10201" t="str"/>
      <x:c r="G10201" t="str">
        <x:v>https://indian-high-court-judgments.s3.ap-south-1.amazonaws.com/data/pdf/year=2026/court=7_26/bench=dhcdb/DLHC010168692026_1_2026-04-22.pdf</x:v>
      </x:c>
    </x:row>
    <x:row r="10202">
      <x:c r="A10202" t="str">
        <x:v>DLHC011088012025</x:v>
      </x:c>
      <x:c r="B10202" t="str">
        <x:v>MAC.APP./44/2026 of SHRIRAM GENERAL INSURANCE CO. LTD Vs SMT. KAMINI &amp; ORS.</x:v>
      </x:c>
      <x:c r="C10202" t="str">
        <x:v>2026-01-16</x:v>
      </x:c>
      <x:c r="D10202" t="str">
        <x:v>High Court of Delhi</x:v>
      </x:c>
      <x:c r="E10202" t="str">
        <x:v>HON'BLE MR. JUSTICE ANISH DAYAL</x:v>
      </x:c>
      <x:c r="F10202" t="str"/>
      <x:c r="G10202" t="str">
        <x:v>https://indian-high-court-judgments.s3.ap-south-1.amazonaws.com/data/pdf/year=2026/court=7_26/bench=dhcdb/DLHC011088012025_1_2026-01-16.pdf</x:v>
      </x:c>
    </x:row>
    <x:row r="10203">
      <x:c r="A10203" t="str">
        <x:v>DLHC011920392015</x:v>
      </x:c>
      <x:c r="B10203" t="str">
        <x:v>RFA(OS)/46/2015 of BRAHM DEV GUPTA Vs CONTAINER CORPORATION OF INDIA LTD</x:v>
      </x:c>
      <x:c r="C10203" t="str">
        <x:v>2026-01-16</x:v>
      </x:c>
      <x:c r="D10203" t="str">
        <x:v>High Court of Delhi</x:v>
      </x:c>
      <x:c r="E10203" t="str">
        <x:v>HON'BLE MR. JUSTICE VIVEK CHAUDHARY ,HON'BLE MS. JUSTICE RENU BHATNAGAR</x:v>
      </x:c>
      <x:c r="F10203" t="str"/>
      <x:c r="G10203" t="str">
        <x:v>https://indian-high-court-judgments.s3.ap-south-1.amazonaws.com/data/pdf/year=2026/court=7_26/bench=dhcdb/DLHC011920392015_1_2026-01-16.pdf</x:v>
      </x:c>
    </x:row>
    <x:row r="10204">
      <x:c r="A10204" t="str">
        <x:v>DLHC010016742026</x:v>
      </x:c>
      <x:c r="B10204" t="str">
        <x:v>FAO(OS) (COMM)/11/2026 of KHUSHANT PAL SINGH ANAND Vs EUSPL &amp; ANR.</x:v>
      </x:c>
      <x:c r="C10204" t="str">
        <x:v>2026-01-21</x:v>
      </x:c>
      <x:c r="D10204" t="str">
        <x:v>High Court of Delhi</x:v>
      </x:c>
      <x:c r="E10204" t="str">
        <x:v>HON'BLE MS. JUSTICE RENU BHATNAGAR,HON'BLE MR. JUSTICE VIVEK CHAUDHARY</x:v>
      </x:c>
      <x:c r="F10204" t="str"/>
      <x:c r="G10204" t="str">
        <x:v>https://indian-high-court-judgments.s3.ap-south-1.amazonaws.com/data/pdf/year=2026/court=7_26/bench=dhcdb/DLHC010016742026_1_2026-01-21.pdf</x:v>
      </x:c>
    </x:row>
    <x:row r="10205">
      <x:c r="A10205" t="str">
        <x:v>DLHC010489412024</x:v>
      </x:c>
      <x:c r="B10205" t="str">
        <x:v>W.P.(C)/11029/2024 of PAWAN KUMAR SARASWAT Vs GOVERNMENT OF NCT OF DELHI AND ORS.</x:v>
      </x:c>
      <x:c r="C10205" t="str">
        <x:v>2026-01-22</x:v>
      </x:c>
      <x:c r="D10205" t="str">
        <x:v>High Court of Delhi</x:v>
      </x:c>
      <x:c r="E10205" t="str">
        <x:v>HON'BLE MR. JUSTICE PURUSHAINDRA KUMAR KAURAV</x:v>
      </x:c>
      <x:c r="F10205" t="str"/>
      <x:c r="G10205" t="str">
        <x:v>https://indian-high-court-judgments.s3.ap-south-1.amazonaws.com/data/pdf/year=2026/court=7_26/bench=dhcdb/DLHC010489412024_1_2026-01-22.pdf</x:v>
      </x:c>
    </x:row>
    <x:row r="10206">
      <x:c r="A10206" t="str">
        <x:v>DLHC010055172026</x:v>
      </x:c>
      <x:c r="B10206" t="str">
        <x:v>W.P.(C)/2104/2026 of DR. SHIVESH KUMAR Vs REGISTRAR OF CO-OPERATIVE SOCIETIES</x:v>
      </x:c>
      <x:c r="C10206" t="str">
        <x:v>2026-02-13</x:v>
      </x:c>
      <x:c r="D10206" t="str">
        <x:v>High Court of Delhi</x:v>
      </x:c>
      <x:c r="E10206" t="str">
        <x:v>HON'BLE MS. JUSTICE PRATHIBA M. SINGH,HON'BLE MR. JUSTICE MADHU JAIN</x:v>
      </x:c>
      <x:c r="F10206" t="str"/>
      <x:c r="G10206" t="str">
        <x:v>https://indian-high-court-judgments.s3.ap-south-1.amazonaws.com/data/pdf/year=2026/court=7_26/bench=dhcdb/DLHC010055172026_1_2026-02-13.pdf</x:v>
      </x:c>
    </x:row>
    <x:row r="10207">
      <x:c r="A10207" t="str">
        <x:v>DLHC010077912026</x:v>
      </x:c>
      <x:c r="B10207" t="str">
        <x:v>W.P.(CRL)/707/2026 of ASHISH DIWAKAR Vs THE STATE OF NCT OF DELHI AND ORS</x:v>
      </x:c>
      <x:c r="C10207" t="str">
        <x:v>2026-02-27</x:v>
      </x:c>
      <x:c r="D10207" t="str">
        <x:v>High Court of Delhi</x:v>
      </x:c>
      <x:c r="E10207" t="str">
        <x:v>HON'BLE MR. JUSTICE MANOJ JAIN</x:v>
      </x:c>
      <x:c r="F10207" t="str"/>
      <x:c r="G10207" t="str">
        <x:v>https://indian-high-court-judgments.s3.ap-south-1.amazonaws.com/data/pdf/year=2026/court=7_26/bench=dhcdb/DLHC010077912026_1_2026-02-27.pdf</x:v>
      </x:c>
    </x:row>
    <x:row r="10208">
      <x:c r="A10208" t="str">
        <x:v>DLHC010168332026</x:v>
      </x:c>
      <x:c r="B10208" t="str">
        <x:v>W.P.(CRL)/1292/2026 of KHUSHNAAZ &amp; ANR. Vs STATE OF NCT OF DELHI &amp; ANR.</x:v>
      </x:c>
      <x:c r="C10208" t="str">
        <x:v>2026-04-22</x:v>
      </x:c>
      <x:c r="D10208" t="str">
        <x:v>High Court of Delhi</x:v>
      </x:c>
      <x:c r="E10208" t="str">
        <x:v>HON'BLE MR. JUSTICE SAURABH BANERJEE</x:v>
      </x:c>
      <x:c r="F10208" t="str"/>
      <x:c r="G10208" t="str">
        <x:v>https://indian-high-court-judgments.s3.ap-south-1.amazonaws.com/data/pdf/year=2026/court=7_26/bench=dhcdb/DLHC010168332026_1_2026-04-22.pdf</x:v>
      </x:c>
    </x:row>
    <x:row r="10209">
      <x:c r="A10209" t="str">
        <x:v>DLHC010066792026</x:v>
      </x:c>
      <x:c r="B10209" t="str">
        <x:v>CRL.M.C./1469/2026 of XYZ Vs THE STATE (NCT OF DELHI) &amp; ANR.</x:v>
      </x:c>
      <x:c r="C10209" t="str">
        <x:v>2026-02-20</x:v>
      </x:c>
      <x:c r="D10209" t="str">
        <x:v>High Court of Delhi</x:v>
      </x:c>
      <x:c r="E10209" t="str">
        <x:v>HON'BLE MR. JUSTICE SAURABH BANERJEE</x:v>
      </x:c>
      <x:c r="F10209" t="str"/>
      <x:c r="G10209" t="str">
        <x:v>https://indian-high-court-judgments.s3.ap-south-1.amazonaws.com/data/pdf/year=2026/court=7_26/bench=dhcdb/DLHC010066792026_1_2026-02-20.pdf</x:v>
      </x:c>
    </x:row>
    <x:row r="10210">
      <x:c r="A10210" t="str">
        <x:v>DLHC010036222026</x:v>
      </x:c>
      <x:c r="B10210" t="str">
        <x:v>CM(M)/259/2026 of MEENAKSHI GUPTA Vs POOJA ARORA AND ANR.</x:v>
      </x:c>
      <x:c r="C10210" t="str">
        <x:v>2026-02-03</x:v>
      </x:c>
      <x:c r="D10210" t="str">
        <x:v>High Court of Delhi</x:v>
      </x:c>
      <x:c r="E10210" t="str">
        <x:v>HON'BLE MR. JUSTICE RAJNEESH KUMAR GUPTA</x:v>
      </x:c>
      <x:c r="F10210" t="str"/>
      <x:c r="G10210" t="str">
        <x:v>https://indian-high-court-judgments.s3.ap-south-1.amazonaws.com/data/pdf/year=2026/court=7_26/bench=dhcdb/DLHC010036222026_1_2026-02-03.pdf</x:v>
      </x:c>
    </x:row>
    <x:row r="10211">
      <x:c r="A10211" t="str">
        <x:v>DLHC011680232011</x:v>
      </x:c>
      <x:c r="B10211" t="str">
        <x:v>MAT.APP./75/2011 of KASHI PRASAD Vs MADHU</x:v>
      </x:c>
      <x:c r="C10211" t="str">
        <x:v>2026-01-16</x:v>
      </x:c>
      <x:c r="D10211" t="str">
        <x:v>High Court of Delhi</x:v>
      </x:c>
      <x:c r="E10211" t="str">
        <x:v>HON'BLE MR. JUSTICE VIVEK CHAUDHARY ,HON'BLE MS. JUSTICE RENU BHATNAGAR</x:v>
      </x:c>
      <x:c r="F10211" t="str"/>
      <x:c r="G10211" t="str">
        <x:v>https://indian-high-court-judgments.s3.ap-south-1.amazonaws.com/data/pdf/year=2026/court=7_26/bench=dhcdb/DLHC011680232011_1_2026-01-16.pdf</x:v>
      </x:c>
    </x:row>
    <x:row r="10212">
      <x:c r="A10212" t="str">
        <x:v>DLHC010038452026</x:v>
      </x:c>
      <x:c r="B10212" t="str">
        <x:v>FAO/32/2026 of MANDEEP KUMAR Vs UNION OF INDIA</x:v>
      </x:c>
      <x:c r="C10212" t="str">
        <x:v>2026-02-04</x:v>
      </x:c>
      <x:c r="D10212" t="str">
        <x:v>High Court of Delhi</x:v>
      </x:c>
      <x:c r="E10212" t="str">
        <x:v>HON'BLE MR. JUSTICE MANOJ KUMAR OHRI</x:v>
      </x:c>
      <x:c r="F10212" t="str"/>
      <x:c r="G10212" t="str">
        <x:v>https://indian-high-court-judgments.s3.ap-south-1.amazonaws.com/data/pdf/year=2026/court=7_26/bench=dhcdb/DLHC010038452026_1_2026-02-04.pdf</x:v>
      </x:c>
    </x:row>
    <x:row r="10213">
      <x:c r="A10213" t="str">
        <x:v>DLHC010628452024</x:v>
      </x:c>
      <x:c r="B10213" t="str">
        <x:v>CRL.REV.P./1157/2024 of NITIN KARDAM Vs ARUNA KARDAM</x:v>
      </x:c>
      <x:c r="C10213" t="str">
        <x:v>2026-01-21</x:v>
      </x:c>
      <x:c r="D10213" t="str">
        <x:v>High Court of Delhi</x:v>
      </x:c>
      <x:c r="E10213" t="str">
        <x:v>HON'BLE MR. JUSTICE SAURABH BANERJEE</x:v>
      </x:c>
      <x:c r="F10213" t="str"/>
      <x:c r="G10213" t="str">
        <x:v>https://indian-high-court-judgments.s3.ap-south-1.amazonaws.com/data/pdf/year=2026/court=7_26/bench=dhcdb/DLHC010628452024_1_2026-01-21.pdf</x:v>
      </x:c>
    </x:row>
    <x:row r="10214">
      <x:c r="A10214" t="str">
        <x:v>DLHC010045202025</x:v>
      </x:c>
      <x:c r="B10214" t="str">
        <x:v>W.P.(C)/1369/2025 of ACE ENTERPRISE Vs COMMISSIONER, TRADE AND TAXES &amp; ANR.</x:v>
      </x:c>
      <x:c r="C10214" t="str">
        <x:v>2026-03-11</x:v>
      </x:c>
      <x:c r="D10214" t="str">
        <x:v>High Court of Delhi</x:v>
      </x:c>
      <x:c r="E10214" t="str">
        <x:v>HON'BLE MR. JUSTICE NITIN WASUDEO SAMBRE ,HON'BLE MR. JUSTICE AJAY DIGPAUL</x:v>
      </x:c>
      <x:c r="F10214" t="str"/>
      <x:c r="G10214" t="str">
        <x:v>https://indian-high-court-judgments.s3.ap-south-1.amazonaws.com/data/pdf/year=2026/court=7_26/bench=dhcdb/DLHC010045202025_1_2026-03-11.pdf</x:v>
      </x:c>
    </x:row>
    <x:row r="10215">
      <x:c r="A10215" t="str">
        <x:v>DLHC010075842026</x:v>
      </x:c>
      <x:c r="B10215" t="str">
        <x:v>W.P.(C)/2782/2026 of HARMINDER SINGH Vs MUNICIPAL CORPORATION OF DELHI &amp; ORS.</x:v>
      </x:c>
      <x:c r="C10215" t="str">
        <x:v>2026-02-27</x:v>
      </x:c>
      <x:c r="D10215" t="str">
        <x:v>High Court of Delhi</x:v>
      </x:c>
      <x:c r="E10215" t="str">
        <x:v>HON'BLE MR. JUSTICE AMIT BANSAL</x:v>
      </x:c>
      <x:c r="F10215" t="str"/>
      <x:c r="G10215" t="str">
        <x:v>https://indian-high-court-judgments.s3.ap-south-1.amazonaws.com/data/pdf/year=2026/court=7_26/bench=dhcdb/DLHC010075842026_1_2026-02-27.pdf</x:v>
      </x:c>
    </x:row>
    <x:row r="10216">
      <x:c r="A10216" t="str">
        <x:v>DLHC010182012026</x:v>
      </x:c>
      <x:c r="B10216" t="str">
        <x:v>W.P.(C)/5731/2026 of PREM CHAND MARKANDA SD COLLEGE FOR WOMEN PREMIER POST GRADUATE INSTITUTION Vs NORTHERN REGIONAL COMMITTEE NCTE &amp; ANR.</x:v>
      </x:c>
      <x:c r="C10216" t="str">
        <x:v>2026-04-28</x:v>
      </x:c>
      <x:c r="D10216" t="str">
        <x:v>High Court of Delhi</x:v>
      </x:c>
      <x:c r="E10216" t="str">
        <x:v>HON'BLE MR. JUSTICE JASMEET SINGH</x:v>
      </x:c>
      <x:c r="F10216" t="str"/>
      <x:c r="G10216" t="str">
        <x:v>https://indian-high-court-judgments.s3.ap-south-1.amazonaws.com/data/pdf/year=2026/court=7_26/bench=dhcdb/DLHC010182012026_1_2026-04-28.pdf</x:v>
      </x:c>
    </x:row>
    <x:row r="10217">
      <x:c r="A10217" t="str">
        <x:v>DLHC010073042026</x:v>
      </x:c>
      <x:c r="B10217" t="str">
        <x:v>W.P.(C)/2598/2026 of RAJ BINDU CHARITABLE TRUST Vs MUNICIPAL CORPORATION OF DELHI &amp; ANR.</x:v>
      </x:c>
      <x:c r="C10217" t="str">
        <x:v>2026-02-24</x:v>
      </x:c>
      <x:c r="D10217" t="str">
        <x:v>High Court of Delhi</x:v>
      </x:c>
      <x:c r="E10217" t="str">
        <x:v>HON'BLE MR. JUSTICE AMIT BANSAL</x:v>
      </x:c>
      <x:c r="F10217" t="str"/>
      <x:c r="G10217" t="str">
        <x:v>https://indian-high-court-judgments.s3.ap-south-1.amazonaws.com/data/pdf/year=2026/court=7_26/bench=dhcdb/DLHC010073042026_1_2026-02-24.pdf</x:v>
      </x:c>
    </x:row>
    <x:row r="10218">
      <x:c r="A10218" t="str">
        <x:v>DLHC010878812025</x:v>
      </x:c>
      <x:c r="B10218" t="str">
        <x:v>CRL.M.C./7923/2025 of RELIGARE FINVEST LIMITED THROUGH ITS AR VIKAS CHANDEL Vs STATE NCT OF DELHI AND ORS</x:v>
      </x:c>
      <x:c r="C10218" t="str">
        <x:v>2026-03-23</x:v>
      </x:c>
      <x:c r="D10218" t="str">
        <x:v>High Court of Delhi</x:v>
      </x:c>
      <x:c r="E10218" t="str">
        <x:v>HON'BLE MR. JUSTICE PRATEEK JALAN</x:v>
      </x:c>
      <x:c r="F10218" t="str"/>
      <x:c r="G10218" t="str">
        <x:v>https://indian-high-court-judgments.s3.ap-south-1.amazonaws.com/data/pdf/year=2026/court=7_26/bench=dhcdb/DLHC010878812025_1_2026-03-23.pdf</x:v>
      </x:c>
    </x:row>
    <x:row r="10219">
      <x:c r="A10219" t="str">
        <x:v>DLHC010432192023</x:v>
      </x:c>
      <x:c r="B10219" t="str">
        <x:v>W.P.(C)/14094/2023 of MANJU Vs LG NCT DELHI &amp; ORS</x:v>
      </x:c>
      <x:c r="C10219" t="str">
        <x:v>2026-01-28</x:v>
      </x:c>
      <x:c r="D10219" t="str">
        <x:v>High Court of Delhi</x:v>
      </x:c>
      <x:c r="E10219" t="str">
        <x:v>HON'BLE MR. JUSTICE PURUSHAINDRA KUMAR KAURAV</x:v>
      </x:c>
      <x:c r="F10219" t="str"/>
      <x:c r="G10219" t="str">
        <x:v>https://indian-high-court-judgments.s3.ap-south-1.amazonaws.com/data/pdf/year=2026/court=7_26/bench=dhcdb/DLHC010432192023_1_2026-01-28.pdf</x:v>
      </x:c>
    </x:row>
    <x:row r="10220">
      <x:c r="A10220" t="str">
        <x:v>DLHC010035112026</x:v>
      </x:c>
      <x:c r="B10220" t="str">
        <x:v>W.P.(C)/1468/2026 of TRIPTI DEVI Vs PUNJABI ACADEMY &amp; ORS.</x:v>
      </x:c>
      <x:c r="C10220" t="str">
        <x:v>2026-02-03</x:v>
      </x:c>
      <x:c r="D10220" t="str">
        <x:v>High Court of Delhi</x:v>
      </x:c>
      <x:c r="E10220" t="str">
        <x:v>HON'BLE MR. JUSTICE SANJEEV NARULA</x:v>
      </x:c>
      <x:c r="F10220" t="str"/>
      <x:c r="G10220" t="str">
        <x:v>https://indian-high-court-judgments.s3.ap-south-1.amazonaws.com/data/pdf/year=2026/court=7_26/bench=dhcdb/DLHC010035112026_1_2026-02-03.pdf</x:v>
      </x:c>
    </x:row>
    <x:row r="10221">
      <x:c r="A10221" t="str">
        <x:v>DLHC010115572026</x:v>
      </x:c>
      <x:c r="B10221" t="str">
        <x:v>CONT.CAS(C)/498/2026 of PUNIT BERIWALA Vs STATE OF HARYANA &amp; ORS.</x:v>
      </x:c>
      <x:c r="C10221" t="str">
        <x:v>2026-04-23</x:v>
      </x:c>
      <x:c r="D10221" t="str">
        <x:v>High Court of Delhi</x:v>
      </x:c>
      <x:c r="E10221" t="str">
        <x:v>HON'BLE MR. JUSTICE SACHIN DATTA</x:v>
      </x:c>
      <x:c r="F10221" t="str"/>
      <x:c r="G10221" t="str">
        <x:v>https://indian-high-court-judgments.s3.ap-south-1.amazonaws.com/data/pdf/year=2026/court=7_26/bench=dhcdb/DLHC010115572026_1_2026-04-23.pdf</x:v>
      </x:c>
    </x:row>
    <x:row r="10222">
      <x:c r="A10222" t="str">
        <x:v>DLHC010614602024</x:v>
      </x:c>
      <x:c r="B10222" t="str">
        <x:v>W.P.(C)/13011/2024 of MR. SHYAM PODDAR Vs UNION OF INDIA &amp; ANR.</x:v>
      </x:c>
      <x:c r="C10222" t="str">
        <x:v>2026-02-24</x:v>
      </x:c>
      <x:c r="D10222" t="str">
        <x:v>High Court of Delhi</x:v>
      </x:c>
      <x:c r="E10222" t="str">
        <x:v>HON'BLE MR. JUSTICE PURUSHAINDRA KUMAR KAURAV</x:v>
      </x:c>
      <x:c r="F10222" t="str"/>
      <x:c r="G10222" t="str">
        <x:v>https://indian-high-court-judgments.s3.ap-south-1.amazonaws.com/data/pdf/year=2026/court=7_26/bench=dhcdb/DLHC010614602024_1_2026-02-24.pdf</x:v>
      </x:c>
    </x:row>
    <x:row r="10223">
      <x:c r="A10223" t="str">
        <x:v>DLHC010465962025</x:v>
      </x:c>
      <x:c r="B10223" t="str">
        <x:v>CM(M)/1298/2025 of MS D K AND ASSOCIATES Vs RAIL LAND DEVELOPMENT AUTHORITY &amp; ANR.</x:v>
      </x:c>
      <x:c r="C10223" t="str">
        <x:v>2026-03-12</x:v>
      </x:c>
      <x:c r="D10223" t="str">
        <x:v>High Court of Delhi</x:v>
      </x:c>
      <x:c r="E10223" t="str">
        <x:v>HON'BLE MR. JUSTICE RAJNEESH KUMAR GUPTA</x:v>
      </x:c>
      <x:c r="F10223" t="str"/>
      <x:c r="G10223" t="str">
        <x:v>https://indian-high-court-judgments.s3.ap-south-1.amazonaws.com/data/pdf/year=2026/court=7_26/bench=dhcdb/DLHC010465962025_1_2026-03-12.pdf</x:v>
      </x:c>
    </x:row>
    <x:row r="10224">
      <x:c r="A10224" t="str">
        <x:v>DLHC010940612025</x:v>
      </x:c>
      <x:c r="B10224" t="str">
        <x:v>BAIL APPLN./4557/2025 of PRIYA GUPTA Vs STATE NCT OF DELHI</x:v>
      </x:c>
      <x:c r="C10224" t="str">
        <x:v>2026-01-17</x:v>
      </x:c>
      <x:c r="D10224" t="str">
        <x:v>High Court of Delhi</x:v>
      </x:c>
      <x:c r="E10224" t="str">
        <x:v>HON'BLE MR. JUSTICE PRATEEK JALAN</x:v>
      </x:c>
      <x:c r="F10224" t="str"/>
      <x:c r="G10224" t="str">
        <x:v>https://indian-high-court-judgments.s3.ap-south-1.amazonaws.com/data/pdf/year=2026/court=7_26/bench=dhcdb/DLHC010940612025_1_2026-01-17.pdf</x:v>
      </x:c>
    </x:row>
    <x:row r="10225">
      <x:c r="A10225" t="str">
        <x:v>DLHC010007332022</x:v>
      </x:c>
      <x:c r="B10225" t="str">
        <x:v>W.P.(C)/468/2023 of CHANDRA PRAKASH TIWARI, EX SGT642859 Vs UNION OF INDIA &amp; ORS.</x:v>
      </x:c>
      <x:c r="C10225" t="str">
        <x:v>2026-01-30</x:v>
      </x:c>
      <x:c r="D10225" t="str">
        <x:v>High Court of Delhi</x:v>
      </x:c>
      <x:c r="E10225" t="str">
        <x:v>HON'BLE MR. JUSTICE V. KAMESWAR RAO,HON'BLE MS. JUSTICE MANMEET PRITAM SINGH ARORA</x:v>
      </x:c>
      <x:c r="F10225" t="str"/>
      <x:c r="G10225" t="str">
        <x:v>https://indian-high-court-judgments.s3.ap-south-1.amazonaws.com/data/pdf/year=2026/court=7_26/bench=dhcdb/DLHC010007332022_1_2026-01-30.pdf</x:v>
      </x:c>
    </x:row>
    <x:row r="10226">
      <x:c r="A10226" t="str">
        <x:v>DLHC010183722019</x:v>
      </x:c>
      <x:c r="B10226" t="str">
        <x:v>W.P.(C)/3761/2019 of INDIAN EX BORDERMEN MOVEMENT AND ORS. Vs UNION OF INDIA AND ORS.</x:v>
      </x:c>
      <x:c r="C10226" t="str">
        <x:v>2026-04-30</x:v>
      </x:c>
      <x:c r="D10226" t="str">
        <x:v>High Court of Delhi</x:v>
      </x:c>
      <x:c r="E10226" t="str">
        <x:v>HON'BLE MR. JUSTICE V. KAMESWAR RAO,HON'BLE MS. JUSTICE MANMEET PRITAM SINGH ARORA</x:v>
      </x:c>
      <x:c r="F10226" t="str"/>
      <x:c r="G10226" t="str">
        <x:v>https://indian-high-court-judgments.s3.ap-south-1.amazonaws.com/data/pdf/year=2026/court=7_26/bench=dhcdb/DLHC010183722019_1_2026-04-30.pdf</x:v>
      </x:c>
    </x:row>
    <x:row r="10227">
      <x:c r="A10227" t="str">
        <x:v>DLHC010179122026</x:v>
      </x:c>
      <x:c r="B10227" t="str">
        <x:v>W.P.(C)/5705/2026 of SEEMA MEMORIAL VIDYAPEETH &amp; ANR. Vs NATIONAL COUNCIL FOR TEACHER EDUCATION &amp; ANR.</x:v>
      </x:c>
      <x:c r="C10227" t="str">
        <x:v>2026-04-27</x:v>
      </x:c>
      <x:c r="D10227" t="str">
        <x:v>High Court of Delhi</x:v>
      </x:c>
      <x:c r="E10227" t="str">
        <x:v>HON'BLE MR. JUSTICE JASMEET SINGH</x:v>
      </x:c>
      <x:c r="F10227" t="str"/>
      <x:c r="G10227" t="str">
        <x:v>https://indian-high-court-judgments.s3.ap-south-1.amazonaws.com/data/pdf/year=2026/court=7_26/bench=dhcdb/DLHC010179122026_1_2026-04-27.pdf</x:v>
      </x:c>
    </x:row>
    <x:row r="10228">
      <x:c r="A10228" t="str">
        <x:v>DLHC010539962023</x:v>
      </x:c>
      <x:c r="B10228" t="str">
        <x:v>CM(M)/2091/2023 of KAMLA VIRMANI Vs DALJEET SINGH &amp; ANR.</x:v>
      </x:c>
      <x:c r="C10228" t="str">
        <x:v>2026-02-26</x:v>
      </x:c>
      <x:c r="D10228" t="str">
        <x:v>High Court of Delhi</x:v>
      </x:c>
      <x:c r="E10228" t="str">
        <x:v>HON'BLE MR. JUSTICE RAJNEESH KUMAR GUPTA</x:v>
      </x:c>
      <x:c r="F10228" t="str"/>
      <x:c r="G10228" t="str">
        <x:v>https://indian-high-court-judgments.s3.ap-south-1.amazonaws.com/data/pdf/year=2026/court=7_26/bench=dhcdb/DLHC010539962023_1_2026-02-26.pdf</x:v>
      </x:c>
    </x:row>
    <x:row r="10229">
      <x:c r="A10229" t="str">
        <x:v>DLHC010068282026</x:v>
      </x:c>
      <x:c r="B10229" t="str">
        <x:v>W.P.(C)/2532/2026 of TAMILARASAN RAJENDRAN Vs REHABILITATION COUNCIL OF INDIA AND ANR</x:v>
      </x:c>
      <x:c r="C10229" t="str">
        <x:v>2026-02-23</x:v>
      </x:c>
      <x:c r="D10229" t="str">
        <x:v>High Court of Delhi</x:v>
      </x:c>
      <x:c r="E10229" t="str">
        <x:v>HON'BLE MR. JUSTICE PURUSHAINDRA KUMAR KAURAV</x:v>
      </x:c>
      <x:c r="F10229" t="str"/>
      <x:c r="G10229" t="str">
        <x:v>https://indian-high-court-judgments.s3.ap-south-1.amazonaws.com/data/pdf/year=2026/court=7_26/bench=dhcdb/DLHC010068282026_1_2026-02-23.pdf</x:v>
      </x:c>
    </x:row>
    <x:row r="10230">
      <x:c r="A10230" t="str">
        <x:v>DLHC010774222025</x:v>
      </x:c>
      <x:c r="B10230" t="str">
        <x:v>CRL.M.C./7221/2025 of SHRI SARVESH PURI Vs SHRI RISHAB KUMAR</x:v>
      </x:c>
      <x:c r="C10230" t="str">
        <x:v>2026-01-05</x:v>
      </x:c>
      <x:c r="D10230" t="str">
        <x:v>High Court of Delhi</x:v>
      </x:c>
      <x:c r="E10230" t="str">
        <x:v>HON'BLE MS. JUSTICE NEENA BANSAL KRISHNA</x:v>
      </x:c>
      <x:c r="F10230" t="str"/>
      <x:c r="G10230" t="str">
        <x:v>https://indian-high-court-judgments.s3.ap-south-1.amazonaws.com/data/pdf/year=2026/court=7_26/bench=dhcdb/DLHC010774222025_1_2026-01-05.pdf</x:v>
      </x:c>
    </x:row>
    <x:row r="10231">
      <x:c r="A10231" t="str">
        <x:v>DLHC010249572020</x:v>
      </x:c>
      <x:c r="B10231" t="str">
        <x:v>CONT.CAS(C)/541/2020 of VIRENDER KUMAR GOEL Vs GYAN MANDIR PUBLIC SCHOOL &amp; ANR.</x:v>
      </x:c>
      <x:c r="C10231" t="str">
        <x:v>2026-02-17</x:v>
      </x:c>
      <x:c r="D10231" t="str">
        <x:v>High Court of Delhi</x:v>
      </x:c>
      <x:c r="E10231" t="str">
        <x:v>HON'BLE MR. JUSTICE AMIT SHARMA</x:v>
      </x:c>
      <x:c r="F10231" t="str"/>
      <x:c r="G10231" t="str">
        <x:v>https://indian-high-court-judgments.s3.ap-south-1.amazonaws.com/data/pdf/year=2026/court=7_26/bench=dhcdb/DLHC010249572020_1_2026-02-17.pdf</x:v>
      </x:c>
    </x:row>
    <x:row r="10232">
      <x:c r="A10232" t="str">
        <x:v>DLHC010028132026</x:v>
      </x:c>
      <x:c r="B10232" t="str">
        <x:v>RFA/98/2026 of RAVINDER KUMAR Vs PREM SHARMA &amp; ORS.</x:v>
      </x:c>
      <x:c r="C10232" t="str">
        <x:v>2026-01-29</x:v>
      </x:c>
      <x:c r="D10232" t="str">
        <x:v>High Court of Delhi</x:v>
      </x:c>
      <x:c r="E10232" t="str">
        <x:v>HON'BLE MS. JUSTICE NEENA BANSAL KRISHNA</x:v>
      </x:c>
      <x:c r="F10232" t="str"/>
      <x:c r="G10232" t="str">
        <x:v>https://indian-high-court-judgments.s3.ap-south-1.amazonaws.com/data/pdf/year=2026/court=7_26/bench=dhcdb/DLHC010028132026_1_2026-01-29.pdf</x:v>
      </x:c>
    </x:row>
    <x:row r="10233">
      <x:c r="A10233" t="str">
        <x:v>DLHC010028162026</x:v>
      </x:c>
      <x:c r="B10233" t="str">
        <x:v>W.P.(C)/1231/2026 of M/S AUSTRALIAN FORKLIFT TRAINING AND DRIVING SCHOOL Vs BSES RAJDHANI POWER LIMITED &amp; ANR.</x:v>
      </x:c>
      <x:c r="C10233" t="str">
        <x:v>2026-02-17</x:v>
      </x:c>
      <x:c r="D10233" t="str">
        <x:v>High Court of Delhi</x:v>
      </x:c>
      <x:c r="E10233" t="str">
        <x:v>HON'BLE MR. JUSTICE AMIT BANSAL</x:v>
      </x:c>
      <x:c r="F10233" t="str"/>
      <x:c r="G10233" t="str">
        <x:v>https://indian-high-court-judgments.s3.ap-south-1.amazonaws.com/data/pdf/year=2026/court=7_26/bench=dhcdb/DLHC010028162026_1_2026-02-17.pdf</x:v>
      </x:c>
    </x:row>
    <x:row r="10234">
      <x:c r="A10234" t="str">
        <x:v>DLHC010688392025</x:v>
      </x:c>
      <x:c r="B10234" t="str">
        <x:v>W.P.(CRL)/2984/2025 of VISHAKHA Vs STATE NCT OF DELHI AND ORS</x:v>
      </x:c>
      <x:c r="C10234" t="str">
        <x:v>2026-01-28</x:v>
      </x:c>
      <x:c r="D10234" t="str">
        <x:v>High Court of Delhi</x:v>
      </x:c>
      <x:c r="E10234" t="str">
        <x:v>HON'BLE MR. JUSTICE NAVIN CHAWLA,HON'BLE MR. JUSTICE RAVINDER DUDEJA</x:v>
      </x:c>
      <x:c r="F10234" t="str"/>
      <x:c r="G10234" t="str">
        <x:v>https://indian-high-court-judgments.s3.ap-south-1.amazonaws.com/data/pdf/year=2026/court=7_26/bench=dhcdb/DLHC010688392025_1_2026-01-28.pdf</x:v>
      </x:c>
    </x:row>
    <x:row r="10235">
      <x:c r="A10235" t="str">
        <x:v>DLHC010130582025</x:v>
      </x:c>
      <x:c r="B10235" t="str">
        <x:v>FAO (COMM)/77/2025 of SANA HERBALS PRIVATE LIMITED Vs MOHSIN DEHLVI &amp; ANR.</x:v>
      </x:c>
      <x:c r="C10235" t="str">
        <x:v>2026-01-05</x:v>
      </x:c>
      <x:c r="D10235" t="str">
        <x:v>High Court of Delhi</x:v>
      </x:c>
      <x:c r="E10235" t="str">
        <x:v>HON'BLE MR. JUSTICE C.HARI SHANKAR,HON'BLE MR. JUSTICE OM PRAKASH SHUKLA</x:v>
      </x:c>
      <x:c r="F10235" t="str"/>
      <x:c r="G10235" t="str">
        <x:v>https://indian-high-court-judgments.s3.ap-south-1.amazonaws.com/data/pdf/year=2026/court=7_26/bench=dhcdb/DLHC010130582025_1_2026-01-05.pdf</x:v>
      </x:c>
    </x:row>
    <x:row r="10236">
      <x:c r="A10236" t="str">
        <x:v>DLHC010100252026</x:v>
      </x:c>
      <x:c r="B10236" t="str">
        <x:v>O.M.P.(MISC.)(COMM.)/230/2026 of M/S SIDHI INTERNATIONAL METALLOYS PRIVATE LIMITED Vs JPM AUTOMOBILES LIMITED</x:v>
      </x:c>
      <x:c r="C10236" t="str">
        <x:v>2026-03-18</x:v>
      </x:c>
      <x:c r="D10236" t="str">
        <x:v>High Court of Delhi</x:v>
      </x:c>
      <x:c r="E10236" t="str">
        <x:v>HON'BLE MR. JUSTICE AVNEESH JHINGAN</x:v>
      </x:c>
      <x:c r="F10236" t="str"/>
      <x:c r="G10236" t="str">
        <x:v>https://indian-high-court-judgments.s3.ap-south-1.amazonaws.com/data/pdf/year=2026/court=7_26/bench=dhcdb/DLHC010100252026_1_2026-03-18.pdf</x:v>
      </x:c>
    </x:row>
    <x:row r="10237">
      <x:c r="A10237" t="str">
        <x:v>DLHC010113942026</x:v>
      </x:c>
      <x:c r="B10237" t="str">
        <x:v>W.P.(CRL)/937/2026 of RAHUL CHANWARIA &amp; ORS. Vs THE STATE (NCT OF DELHI) &amp; ANR.</x:v>
      </x:c>
      <x:c r="C10237" t="str">
        <x:v>2026-03-24</x:v>
      </x:c>
      <x:c r="D10237" t="str">
        <x:v>High Court of Delhi</x:v>
      </x:c>
      <x:c r="E10237" t="str">
        <x:v>HON'BLE MR. JUSTICE PRATEEK JALAN</x:v>
      </x:c>
      <x:c r="F10237" t="str"/>
      <x:c r="G10237" t="str">
        <x:v>https://indian-high-court-judgments.s3.ap-south-1.amazonaws.com/data/pdf/year=2026/court=7_26/bench=dhcdb/DLHC010113942026_1_2026-03-24.pdf</x:v>
      </x:c>
    </x:row>
    <x:row r="10238">
      <x:c r="A10238" t="str">
        <x:v>DLHC010398552025</x:v>
      </x:c>
      <x:c r="B10238" t="str">
        <x:v>CM(M)/1138/2025 of RANDHIR KUMAR SINGH Vs MANJEET SOLANKI</x:v>
      </x:c>
      <x:c r="C10238" t="str">
        <x:v>2026-02-27</x:v>
      </x:c>
      <x:c r="D10238" t="str">
        <x:v>High Court of Delhi</x:v>
      </x:c>
      <x:c r="E10238" t="str">
        <x:v>HON'BLE MR. JUSTICE RAJNEESH KUMAR GUPTA</x:v>
      </x:c>
      <x:c r="F10238" t="str"/>
      <x:c r="G10238" t="str">
        <x:v>https://indian-high-court-judgments.s3.ap-south-1.amazonaws.com/data/pdf/year=2026/court=7_26/bench=dhcdb/DLHC010398552025_1_2026-02-27.pdf</x:v>
      </x:c>
    </x:row>
    <x:row r="10239">
      <x:c r="A10239" t="str">
        <x:v>DLHC010035282026</x:v>
      </x:c>
      <x:c r="B10239" t="str">
        <x:v>CRL.M.C./912/2026 of DHARAM RAJ YADAV Vs THE STATE GOVT OF NCT OF DELHI &amp; ANR. &amp; ORS.</x:v>
      </x:c>
      <x:c r="C10239" t="str">
        <x:v>2026-02-03</x:v>
      </x:c>
      <x:c r="D10239" t="str">
        <x:v>High Court of Delhi</x:v>
      </x:c>
      <x:c r="E10239" t="str">
        <x:v>HON'BLE MR. JUSTICE GIRISH KATHPALIA</x:v>
      </x:c>
      <x:c r="F10239" t="str"/>
      <x:c r="G10239" t="str">
        <x:v>https://indian-high-court-judgments.s3.ap-south-1.amazonaws.com/data/pdf/year=2026/court=7_26/bench=dhcdb/DLHC010035282026_1_2026-02-03.pdf</x:v>
      </x:c>
    </x:row>
    <x:row r="10240">
      <x:c r="A10240" t="str">
        <x:v>DLHC010537562025</x:v>
      </x:c>
      <x:c r="B10240" t="str">
        <x:v>BAIL APPLN./2914/2025 of BRIJESH @SADHU (IN JC) Vs STATE (NCT OF DELHI)</x:v>
      </x:c>
      <x:c r="C10240" t="str">
        <x:v>2026-04-25</x:v>
      </x:c>
      <x:c r="D10240" t="str">
        <x:v>High Court of Delhi</x:v>
      </x:c>
      <x:c r="E10240" t="str">
        <x:v>HON'BLE MR. JUSTICE PRATEEK JALAN</x:v>
      </x:c>
      <x:c r="F10240" t="str"/>
      <x:c r="G10240" t="str">
        <x:v>https://indian-high-court-judgments.s3.ap-south-1.amazonaws.com/data/pdf/year=2026/court=7_26/bench=dhcdb/DLHC010537562025_1_2026-04-25.pdf</x:v>
      </x:c>
    </x:row>
    <x:row r="10241">
      <x:c r="A10241" t="str">
        <x:v>DLHC010047852026</x:v>
      </x:c>
      <x:c r="B10241" t="str">
        <x:v>W.P.(C)/1864/2026 of DIPTY SHARMA Vs BAR COUNCIL OF INDIA &amp; ORS.</x:v>
      </x:c>
      <x:c r="C10241" t="str">
        <x:v>2026-02-10</x:v>
      </x:c>
      <x:c r="D10241" t="str">
        <x:v>High Court of Delhi</x:v>
      </x:c>
      <x:c r="E10241" t="str">
        <x:v>HON'BLE MR. JUSTICE PURUSHAINDRA KUMAR KAURAV</x:v>
      </x:c>
      <x:c r="F10241" t="str"/>
      <x:c r="G10241" t="str">
        <x:v>https://indian-high-court-judgments.s3.ap-south-1.amazonaws.com/data/pdf/year=2026/court=7_26/bench=dhcdb/DLHC010047852026_1_2026-02-26.pdf</x:v>
      </x:c>
    </x:row>
    <x:row r="10242">
      <x:c r="A10242" t="str">
        <x:v>DLHC010097442026</x:v>
      </x:c>
      <x:c r="B10242" t="str">
        <x:v>CRL.M.C./1945/2026 of HEMANT KUMAR Vs STATE NCT OF DELHI AND ANR .</x:v>
      </x:c>
      <x:c r="C10242" t="str">
        <x:v>2026-03-17</x:v>
      </x:c>
      <x:c r="D10242" t="str">
        <x:v>High Court of Delhi</x:v>
      </x:c>
      <x:c r="E10242" t="str">
        <x:v>HON'BLE MR. JUSTICE PRATEEK JALAN</x:v>
      </x:c>
      <x:c r="F10242" t="str"/>
      <x:c r="G10242" t="str">
        <x:v>https://indian-high-court-judgments.s3.ap-south-1.amazonaws.com/data/pdf/year=2026/court=7_26/bench=dhcdb/DLHC010097442026_1_2026-03-17.pdf</x:v>
      </x:c>
    </x:row>
    <x:row r="10243">
      <x:c r="A10243" t="str">
        <x:v>DLHC010101552026</x:v>
      </x:c>
      <x:c r="B10243" t="str">
        <x:v>FAO(OS) (COMM)/63/2026 of INDIAN INSTITUTE OF MANAGEMENT JAMMU Vs RAMACIVIL INDIA CONSTRUCTION PVT. LTD. &amp; ANR.</x:v>
      </x:c>
      <x:c r="C10243" t="str">
        <x:v>2026-03-24</x:v>
      </x:c>
      <x:c r="D10243" t="str">
        <x:v>High Court of Delhi</x:v>
      </x:c>
      <x:c r="E10243" t="str">
        <x:v>HON'BLE MR. JUSTICE VIVEK CHAUDHARY ,HON'BLE MS. JUSTICE RENU BHATNAGAR</x:v>
      </x:c>
      <x:c r="F10243" t="str"/>
      <x:c r="G10243" t="str">
        <x:v>https://indian-high-court-judgments.s3.ap-south-1.amazonaws.com/data/pdf/year=2026/court=7_26/bench=dhcdb/DLHC010101552026_1_2026-03-24.pdf</x:v>
      </x:c>
    </x:row>
    <x:row r="10244">
      <x:c r="A10244" t="str">
        <x:v>DLHC010040432026</x:v>
      </x:c>
      <x:c r="B10244" t="str">
        <x:v>CRL.M.C./972/2026 of PUSHPENDER GAUTAM Vs STATE NCT OF DELHI AND ANR</x:v>
      </x:c>
      <x:c r="C10244" t="str">
        <x:v>2026-02-05</x:v>
      </x:c>
      <x:c r="D10244" t="str">
        <x:v>High Court of Delhi</x:v>
      </x:c>
      <x:c r="E10244" t="str">
        <x:v>HON'BLE MR. JUSTICE MANOJ JAIN</x:v>
      </x:c>
      <x:c r="F10244" t="str"/>
      <x:c r="G10244" t="str">
        <x:v>https://indian-high-court-judgments.s3.ap-south-1.amazonaws.com/data/pdf/year=2026/court=7_26/bench=dhcdb/DLHC010040432026_1_2026-02-05.pdf</x:v>
      </x:c>
    </x:row>
    <x:row r="10245">
      <x:c r="A10245" t="str">
        <x:v>DLHC010831192025</x:v>
      </x:c>
      <x:c r="B10245" t="str">
        <x:v>CRL.M.C./7605/2025 of NAVEEN GUPTA &amp; ORS. Vs THE STATE GOVT OF NCT OF DELHI &amp; ANR.</x:v>
      </x:c>
      <x:c r="C10245" t="str">
        <x:v>2026-04-27</x:v>
      </x:c>
      <x:c r="D10245" t="str">
        <x:v>High Court of Delhi</x:v>
      </x:c>
      <x:c r="E10245" t="str">
        <x:v>HON'BLE MR. JUSTICE PRATEEK JALAN</x:v>
      </x:c>
      <x:c r="F10245" t="str"/>
      <x:c r="G10245" t="str">
        <x:v>https://indian-high-court-judgments.s3.ap-south-1.amazonaws.com/data/pdf/year=2026/court=7_26/bench=dhcdb/DLHC010831192025_1_2026-04-27.pdf</x:v>
      </x:c>
    </x:row>
    <x:row r="10246">
      <x:c r="A10246" t="str">
        <x:v>DLHC010733042024</x:v>
      </x:c>
      <x:c r="B10246" t="str">
        <x:v>O.M.P. (T) (COMM.)/112/2024 of NEOGROWTH CREDIT PRIVATE LIMITED Vs A B SOFA CENTRE &amp; ANR.</x:v>
      </x:c>
      <x:c r="C10246" t="str">
        <x:v>2026-02-05</x:v>
      </x:c>
      <x:c r="D10246" t="str">
        <x:v>High Court of Delhi</x:v>
      </x:c>
      <x:c r="E10246" t="str">
        <x:v>HON'BLE MR. JUSTICE HARISH VAIDYANATHAN SHANKAR</x:v>
      </x:c>
      <x:c r="F10246" t="str"/>
      <x:c r="G10246" t="str">
        <x:v>https://indian-high-court-judgments.s3.ap-south-1.amazonaws.com/data/pdf/year=2026/court=7_26/bench=dhcdb/DLHC010733042024_1_2026-02-05.pdf</x:v>
      </x:c>
    </x:row>
    <x:row r="10247">
      <x:c r="A10247" t="str">
        <x:v>DLHC011133632010</x:v>
      </x:c>
      <x:c r="B10247" t="str">
        <x:v>CRL.A./635/2011 of KAYBEE ELECTRICALS Vs VINOD KUMAR &amp; ANR</x:v>
      </x:c>
      <x:c r="C10247" t="str">
        <x:v>2026-02-11</x:v>
      </x:c>
      <x:c r="D10247" t="str">
        <x:v>High Court of Delhi</x:v>
      </x:c>
      <x:c r="E10247" t="str">
        <x:v>HON'BLE MS. JUSTICE CHANDRASEKHARAN SUDHA</x:v>
      </x:c>
      <x:c r="F10247" t="str"/>
      <x:c r="G10247" t="str">
        <x:v>https://indian-high-court-judgments.s3.ap-south-1.amazonaws.com/data/pdf/year=2026/court=7_26/bench=dhcdb/DLHC011133632010_1_2026-02-11.pdf</x:v>
      </x:c>
    </x:row>
    <x:row r="10248">
      <x:c r="A10248" t="str">
        <x:v>DLHC010059252026</x:v>
      </x:c>
      <x:c r="B10248" t="str">
        <x:v>CRL.M.C./1341/2026 of SUNIL CHHABRA &amp; ORS. Vs GOVT OF NCT OF DELHI &amp; ANR.</x:v>
      </x:c>
      <x:c r="C10248" t="str">
        <x:v>2026-02-17</x:v>
      </x:c>
      <x:c r="D10248" t="str">
        <x:v>High Court of Delhi</x:v>
      </x:c>
      <x:c r="E10248" t="str">
        <x:v>HON'BLE MR. JUSTICE MANOJ JAIN</x:v>
      </x:c>
      <x:c r="F10248" t="str"/>
      <x:c r="G10248" t="str">
        <x:v>https://indian-high-court-judgments.s3.ap-south-1.amazonaws.com/data/pdf/year=2026/court=7_26/bench=dhcdb/DLHC010059252026_1_2026-02-17.pdf</x:v>
      </x:c>
    </x:row>
    <x:row r="10249">
      <x:c r="A10249" t="str">
        <x:v>DLHC013388652017</x:v>
      </x:c>
      <x:c r="B10249" t="str">
        <x:v>W.P.(C)/7069/2017 of GURBACHAN SINGH CHHATWAL Vs PUNJAB &amp; SIND BANK</x:v>
      </x:c>
      <x:c r="C10249" t="str">
        <x:v>2026-02-18</x:v>
      </x:c>
      <x:c r="D10249" t="str">
        <x:v>High Court of Delhi</x:v>
      </x:c>
      <x:c r="E10249" t="str">
        <x:v>HON'BLE MR. JUSTICE SANJEEV NARULA</x:v>
      </x:c>
      <x:c r="F10249" t="str"/>
      <x:c r="G10249" t="str">
        <x:v>https://indian-high-court-judgments.s3.ap-south-1.amazonaws.com/data/pdf/year=2026/court=7_26/bench=dhcdb/DLHC013388652017_1_2026-02-18.pdf</x:v>
      </x:c>
    </x:row>
    <x:row r="10250">
      <x:c r="A10250" t="str">
        <x:v>DLHC010804302025</x:v>
      </x:c>
      <x:c r="B10250" t="str">
        <x:v>BAIL APPLN./4031/2025 of LAL BABU RAJ @ LALLU Vs STATE OF NCT OF DELHI</x:v>
      </x:c>
      <x:c r="C10250" t="str">
        <x:v>2026-02-27</x:v>
      </x:c>
      <x:c r="D10250" t="str">
        <x:v>High Court of Delhi</x:v>
      </x:c>
      <x:c r="E10250" t="str">
        <x:v>HON'BLE MR. JUSTICE MANOJ JAIN</x:v>
      </x:c>
      <x:c r="F10250" t="str"/>
      <x:c r="G10250" t="str">
        <x:v>https://indian-high-court-judgments.s3.ap-south-1.amazonaws.com/data/pdf/year=2026/court=7_26/bench=dhcdb/DLHC010804302025_1_2026-02-27.pdf</x:v>
      </x:c>
    </x:row>
    <x:row r="10251">
      <x:c r="A10251" t="str">
        <x:v>DLHC010182132026</x:v>
      </x:c>
      <x:c r="B10251" t="str">
        <x:v>W.P.(C)/5797/2026 of AZEEM ANSARI Vs MUNICIAPAL CORPORATION OF DELHI &amp; ORS.</x:v>
      </x:c>
      <x:c r="C10251" t="str">
        <x:v>2026-04-28</x:v>
      </x:c>
      <x:c r="D10251" t="str">
        <x:v>High Court of Delhi</x:v>
      </x:c>
      <x:c r="E10251" t="str">
        <x:v>HON'BLE MR. JUSTICE AMIT BANSAL</x:v>
      </x:c>
      <x:c r="F10251" t="str"/>
      <x:c r="G10251" t="str">
        <x:v>https://indian-high-court-judgments.s3.ap-south-1.amazonaws.com/data/pdf/year=2026/court=7_26/bench=dhcdb/DLHC010182132026_1_2026-04-28.pdf</x:v>
      </x:c>
    </x:row>
    <x:row r="10252">
      <x:c r="A10252" t="str">
        <x:v>DLHC010210072025</x:v>
      </x:c>
      <x:c r="B10252" t="str">
        <x:v>CS(COMM)/345/2025 of ROYAL CHALLENGERS SPORTS PRIVATE LIMITED Vs UBER INDIA SYSTEMS PRIVATE LIMITED AND ORS</x:v>
      </x:c>
      <x:c r="C10252" t="str">
        <x:v>2026-02-02</x:v>
      </x:c>
      <x:c r="D10252" t="str">
        <x:v>High Court of Delhi</x:v>
      </x:c>
      <x:c r="E10252" t="str">
        <x:v>HON'BLE MR. JUSTICE TUSHAR RAO GEDELA</x:v>
      </x:c>
      <x:c r="F10252" t="str"/>
      <x:c r="G10252" t="str">
        <x:v>https://indian-high-court-judgments.s3.ap-south-1.amazonaws.com/data/pdf/year=2026/court=7_26/bench=dhcdb/DLHC010210072025_1_2026-02-02.pdf</x:v>
      </x:c>
    </x:row>
    <x:row r="10253">
      <x:c r="A10253" t="str">
        <x:v>DLHC010040622026</x:v>
      </x:c>
      <x:c r="B10253" t="str">
        <x:v>CRL.M.C./1006/2026 of VICKY &amp; ORS. Vs THE STATE NCT OF DELHI AND ANR</x:v>
      </x:c>
      <x:c r="C10253" t="str">
        <x:v>2026-02-05</x:v>
      </x:c>
      <x:c r="D10253" t="str">
        <x:v>High Court of Delhi</x:v>
      </x:c>
      <x:c r="E10253" t="str">
        <x:v>HON'BLE MR. JUSTICE ANUP JAIRAM BHAMBHANI</x:v>
      </x:c>
      <x:c r="F10253" t="str"/>
      <x:c r="G10253" t="str">
        <x:v>https://indian-high-court-judgments.s3.ap-south-1.amazonaws.com/data/pdf/year=2026/court=7_26/bench=dhcdb/DLHC010040622026_1_2026-02-05.pdf</x:v>
      </x:c>
    </x:row>
    <x:row r="10254">
      <x:c r="A10254" t="str">
        <x:v>DLHC010653022025</x:v>
      </x:c>
      <x:c r="B10254" t="str">
        <x:v>W.P.(C)/13716/2025 of NARENDER KUMAR SHARMA Vs DEPARTMENT OF TELECOM &amp; ORS.</x:v>
      </x:c>
      <x:c r="C10254" t="str">
        <x:v>2026-02-18</x:v>
      </x:c>
      <x:c r="D10254" t="str">
        <x:v>High Court of Delhi</x:v>
      </x:c>
      <x:c r="E10254" t="str">
        <x:v>HON'BLE MR. JUSTICE PURUSHAINDRA KUMAR KAURAV</x:v>
      </x:c>
      <x:c r="F10254" t="str"/>
      <x:c r="G10254" t="str">
        <x:v>https://indian-high-court-judgments.s3.ap-south-1.amazonaws.com/data/pdf/year=2026/court=7_26/bench=dhcdb/DLHC010653022025_1_2026-02-18.pdf</x:v>
      </x:c>
    </x:row>
    <x:row r="10255">
      <x:c r="A10255" t="str">
        <x:v>DLHC014606762017</x:v>
      </x:c>
      <x:c r="B10255" t="str">
        <x:v>LA.APP./343/2017 of UNION OF INDIA Vs SUMAN GOEL AND ANR</x:v>
      </x:c>
      <x:c r="C10255" t="str">
        <x:v>2026-04-30</x:v>
      </x:c>
      <x:c r="D10255" t="str">
        <x:v>High Court of Delhi</x:v>
      </x:c>
      <x:c r="E10255" t="str">
        <x:v>HON'BLE MR. JUSTICE MANOJ KUMAR OHRI</x:v>
      </x:c>
      <x:c r="F10255" t="str"/>
      <x:c r="G10255" t="str">
        <x:v>https://indian-high-court-judgments.s3.ap-south-1.amazonaws.com/data/pdf/year=2026/court=7_26/bench=dhcdb/DLHC014606762017_1_2026-04-30.pdf</x:v>
      </x:c>
    </x:row>
    <x:row r="10256">
      <x:c r="A10256" t="str">
        <x:v>DLHC010603002023</x:v>
      </x:c>
      <x:c r="B10256" t="str">
        <x:v>CONT.CAS(C)/127/2024 of DIKSHANT JOSHI Vs STATION HOUSE OFFICER &amp; ANR.</x:v>
      </x:c>
      <x:c r="C10256" t="str">
        <x:v>2026-02-16</x:v>
      </x:c>
      <x:c r="D10256" t="str">
        <x:v>High Court of Delhi</x:v>
      </x:c>
      <x:c r="E10256" t="str">
        <x:v>HON'BLE MR. JUSTICE SACHIN DATTA</x:v>
      </x:c>
      <x:c r="F10256" t="str"/>
      <x:c r="G10256" t="str">
        <x:v>https://indian-high-court-judgments.s3.ap-south-1.amazonaws.com/data/pdf/year=2026/court=7_26/bench=dhcdb/DLHC010603002023_1_2026-02-16.pdf</x:v>
      </x:c>
    </x:row>
    <x:row r="10257">
      <x:c r="A10257" t="str">
        <x:v>DLHC010090562026</x:v>
      </x:c>
      <x:c r="B10257" t="str">
        <x:v>W.P.(C)/3247/2026 of NIRAJ KUMAR JAISWAL Vs UNION OF INDIA &amp; ORS.</x:v>
      </x:c>
      <x:c r="C10257" t="str">
        <x:v>2026-03-13</x:v>
      </x:c>
      <x:c r="D10257" t="str">
        <x:v>High Court of Delhi</x:v>
      </x:c>
      <x:c r="E10257" t="str">
        <x:v>HON'BLE MR. JUSTICE ANIL KSHETARPAL,HON'BLE MR. JUSTICE AMIT MAHAJAN</x:v>
      </x:c>
      <x:c r="F10257" t="str"/>
      <x:c r="G10257" t="str">
        <x:v>https://indian-high-court-judgments.s3.ap-south-1.amazonaws.com/data/pdf/year=2026/court=7_26/bench=dhcdb/DLHC010090562026_1_2026-03-13.pdf</x:v>
      </x:c>
    </x:row>
    <x:row r="10258">
      <x:c r="A10258" t="str">
        <x:v>DLHC010154132024</x:v>
      </x:c>
      <x:c r="B10258" t="str">
        <x:v>CM(M)/2201/2024 of ASHOK TOMAR AND ANR Vs RESIDENT WELFARE ASSOCIATION (RWA) AND ORS</x:v>
      </x:c>
      <x:c r="C10258" t="str">
        <x:v>2026-02-25</x:v>
      </x:c>
      <x:c r="D10258" t="str">
        <x:v>High Court of Delhi</x:v>
      </x:c>
      <x:c r="E10258" t="str">
        <x:v>HON'BLE MR. JUSTICE RAJNEESH KUMAR GUPTA</x:v>
      </x:c>
      <x:c r="F10258" t="str"/>
      <x:c r="G10258" t="str">
        <x:v>https://indian-high-court-judgments.s3.ap-south-1.amazonaws.com/data/pdf/year=2026/court=7_26/bench=dhcdb/DLHC010154132024_1_2026-02-25.pdf</x:v>
      </x:c>
    </x:row>
    <x:row r="10259">
      <x:c r="A10259" t="str">
        <x:v>DLHC010178342026</x:v>
      </x:c>
      <x:c r="B10259" t="str">
        <x:v>RSA/89/2026 of SURAJ BHAN AND ORS Vs PAL SINGH AND ORS</x:v>
      </x:c>
      <x:c r="C10259" t="str">
        <x:v>2026-04-27</x:v>
      </x:c>
      <x:c r="D10259" t="str">
        <x:v>High Court of Delhi</x:v>
      </x:c>
      <x:c r="E10259" t="str">
        <x:v>HON'BLE MS. JUSTICE NEENA BANSAL KRISHNA</x:v>
      </x:c>
      <x:c r="F10259" t="str"/>
      <x:c r="G10259" t="str">
        <x:v>https://indian-high-court-judgments.s3.ap-south-1.amazonaws.com/data/pdf/year=2026/court=7_26/bench=dhcdb/DLHC010178342026_1_2026-04-27.pdf</x:v>
      </x:c>
    </x:row>
    <x:row r="10260">
      <x:c r="A10260" t="str">
        <x:v>DLHC010056662026</x:v>
      </x:c>
      <x:c r="B10260" t="str">
        <x:v>W.P.(C)/2162/2026 of D P CHATURVEDI SCIENCE COMMERCE ARTS AND BED COLLEGE &amp; ANR. Vs NATIONAL COUNCIL FOR TEACHER EDUCATION &amp; ANR.</x:v>
      </x:c>
      <x:c r="C10260" t="str">
        <x:v>2026-02-16</x:v>
      </x:c>
      <x:c r="D10260" t="str">
        <x:v>High Court of Delhi</x:v>
      </x:c>
      <x:c r="E10260" t="str">
        <x:v>HON'BLE MR. JUSTICE JASMEET SINGH</x:v>
      </x:c>
      <x:c r="F10260" t="str"/>
      <x:c r="G10260" t="str">
        <x:v>https://indian-high-court-judgments.s3.ap-south-1.amazonaws.com/data/pdf/year=2026/court=7_26/bench=dhcdb/DLHC010056662026_1_2026-02-16.pdf</x:v>
      </x:c>
    </x:row>
    <x:row r="10261">
      <x:c r="A10261" t="str">
        <x:v>DLHC010308252022</x:v>
      </x:c>
      <x:c r="B10261" t="str">
        <x:v>CM(M)/817/2022 of HARISH K. SAXENA Vs NATIONAL YOUTH HOSTEL TRUST</x:v>
      </x:c>
      <x:c r="C10261" t="str">
        <x:v>2026-02-24</x:v>
      </x:c>
      <x:c r="D10261" t="str">
        <x:v>High Court of Delhi</x:v>
      </x:c>
      <x:c r="E10261" t="str">
        <x:v>HON'BLE MR. JUSTICE RAJNEESH KUMAR GUPTA</x:v>
      </x:c>
      <x:c r="F10261" t="str"/>
      <x:c r="G10261" t="str">
        <x:v>https://indian-high-court-judgments.s3.ap-south-1.amazonaws.com/data/pdf/year=2026/court=7_26/bench=dhcdb/DLHC010308252022_1_2026-02-24.pdf</x:v>
      </x:c>
    </x:row>
    <x:row r="10262">
      <x:c r="A10262" t="str">
        <x:v>DLHC010071122026</x:v>
      </x:c>
      <x:c r="B10262" t="str">
        <x:v>BAIL APPLN./822/2026 of KAMLESH YADAV Vs STATE OF NCT OF DELHI</x:v>
      </x:c>
      <x:c r="C10262" t="str">
        <x:v>2026-02-25</x:v>
      </x:c>
      <x:c r="D10262" t="str">
        <x:v>High Court of Delhi</x:v>
      </x:c>
      <x:c r="E10262" t="str">
        <x:v>HON'BLE MR. JUSTICE SAURABH BANERJEE</x:v>
      </x:c>
      <x:c r="F10262" t="str"/>
      <x:c r="G10262" t="str">
        <x:v>https://indian-high-court-judgments.s3.ap-south-1.amazonaws.com/data/pdf/year=2026/court=7_26/bench=dhcdb/DLHC010071122026_1_2026-02-25.pdf</x:v>
      </x:c>
    </x:row>
    <x:row r="10263">
      <x:c r="A10263" t="str">
        <x:v>DLHC010166592026</x:v>
      </x:c>
      <x:c r="B10263" t="str">
        <x:v>W.P.(C)/5317/2026 of SHRI R.D. MALIK Vs MUNICIPAL CORPORATION OF DELHI &amp; ORS.</x:v>
      </x:c>
      <x:c r="C10263" t="str">
        <x:v>2026-04-28</x:v>
      </x:c>
      <x:c r="D10263" t="str">
        <x:v>High Court of Delhi</x:v>
      </x:c>
      <x:c r="E10263" t="str">
        <x:v>HON'BLE MR. JUSTICE AMIT BANSAL</x:v>
      </x:c>
      <x:c r="F10263" t="str"/>
      <x:c r="G10263" t="str">
        <x:v>https://indian-high-court-judgments.s3.ap-south-1.amazonaws.com/data/pdf/year=2026/court=7_26/bench=dhcdb/DLHC010166592026_1_2026-04-28.pdf</x:v>
      </x:c>
    </x:row>
    <x:row r="10264">
      <x:c r="A10264" t="str">
        <x:v>DLHC011074372025</x:v>
      </x:c>
      <x:c r="B10264" t="str">
        <x:v>W.P.(CRL)/4329/2025 of SAMMI Vs STATE NCT OF DELHI</x:v>
      </x:c>
      <x:c r="C10264" t="str">
        <x:v>2026-03-16</x:v>
      </x:c>
      <x:c r="D10264" t="str">
        <x:v>High Court of Delhi</x:v>
      </x:c>
      <x:c r="E10264" t="str">
        <x:v>HON'BLE MR. JUSTICE ANUP JAIRAM BHAMBHANI</x:v>
      </x:c>
      <x:c r="F10264" t="str"/>
      <x:c r="G10264" t="str">
        <x:v>https://indian-high-court-judgments.s3.ap-south-1.amazonaws.com/data/pdf/year=2026/court=7_26/bench=dhcdb/DLHC011074372025_1_2026-03-16.pdf</x:v>
      </x:c>
    </x:row>
    <x:row r="10265">
      <x:c r="A10265" t="str">
        <x:v>DLHC010149902023</x:v>
      </x:c>
      <x:c r="B10265" t="str">
        <x:v>CM(M)/656/2023 of MOHD. ASIF Vs SMT. HAZRA</x:v>
      </x:c>
      <x:c r="C10265" t="str">
        <x:v>2026-04-28</x:v>
      </x:c>
      <x:c r="D10265" t="str">
        <x:v>High Court of Delhi</x:v>
      </x:c>
      <x:c r="E10265" t="str">
        <x:v>HON'BLE MR. JUSTICE RAJNEESH KUMAR GUPTA</x:v>
      </x:c>
      <x:c r="F10265" t="str"/>
      <x:c r="G10265" t="str">
        <x:v>https://indian-high-court-judgments.s3.ap-south-1.amazonaws.com/data/pdf/year=2026/court=7_26/bench=dhcdb/DLHC010149902023_1_2026-04-28.pdf</x:v>
      </x:c>
    </x:row>
    <x:row r="10266">
      <x:c r="A10266" t="str">
        <x:v>DLHC010059002026</x:v>
      </x:c>
      <x:c r="B10266" t="str">
        <x:v>W.P.(C)/2238/2026 of BHARAT BANSAL Vs NATIONAL FACELESS ASSESSMENT CENTRE DELHI</x:v>
      </x:c>
      <x:c r="C10266" t="str">
        <x:v>2026-02-17</x:v>
      </x:c>
      <x:c r="D10266" t="str">
        <x:v>High Court of Delhi</x:v>
      </x:c>
      <x:c r="E10266" t="str">
        <x:v>HON'BLE MR. JUSTICE VINOD KUMAR,HON'BLE MR. JUSTICE DINESH MEHTA</x:v>
      </x:c>
      <x:c r="F10266" t="str"/>
      <x:c r="G10266" t="str">
        <x:v>https://indian-high-court-judgments.s3.ap-south-1.amazonaws.com/data/pdf/year=2026/court=7_26/bench=dhcdb/DLHC010059002026_1_2026-04-09.pdf</x:v>
      </x:c>
    </x:row>
    <x:row r="10267">
      <x:c r="A10267" t="str">
        <x:v>DLHC010031582026</x:v>
      </x:c>
      <x:c r="B10267" t="str">
        <x:v>CRL.M.C./846/2026 of MEENA DEVI Vs THE STATE GOVT. OF NCT OF DELHI AND ORS.</x:v>
      </x:c>
      <x:c r="C10267" t="str">
        <x:v>2026-02-02</x:v>
      </x:c>
      <x:c r="D10267" t="str">
        <x:v>High Court of Delhi</x:v>
      </x:c>
      <x:c r="E10267" t="str">
        <x:v>HON'BLE DR. JUSTICE SWARANA KANTA SHARMA</x:v>
      </x:c>
      <x:c r="F10267" t="str"/>
      <x:c r="G10267" t="str">
        <x:v>https://indian-high-court-judgments.s3.ap-south-1.amazonaws.com/data/pdf/year=2026/court=7_26/bench=dhcdb/DLHC010031582026_1_2026-02-02.pdf</x:v>
      </x:c>
    </x:row>
    <x:row r="10268">
      <x:c r="A10268" t="str">
        <x:v>DLHC010181702026</x:v>
      </x:c>
      <x:c r="B10268" t="str">
        <x:v>W.P.(C)/5768/2026 of CHAND SINGH Vs UNION OF INDIA AND ORS</x:v>
      </x:c>
      <x:c r="C10268" t="str">
        <x:v>2026-04-28</x:v>
      </x:c>
      <x:c r="D10268" t="str">
        <x:v>High Court of Delhi</x:v>
      </x:c>
      <x:c r="E10268" t="str">
        <x:v>HON'BLE MR. JUSTICE AMIT MAHAJAN,HON'BLE MR. JUSTICE ANIL KSHETARPAL</x:v>
      </x:c>
      <x:c r="F10268" t="str"/>
      <x:c r="G10268" t="str">
        <x:v>https://indian-high-court-judgments.s3.ap-south-1.amazonaws.com/data/pdf/year=2026/court=7_26/bench=dhcdb/DLHC010181702026_1_2026-04-28.pdf</x:v>
      </x:c>
    </x:row>
    <x:row r="10269">
      <x:c r="A10269" t="str">
        <x:v>DLHC010237292024</x:v>
      </x:c>
      <x:c r="B10269" t="str">
        <x:v>W.P.(C)/6036/2024 of JAI CHAND Vs UNION OF INDIA AND ORS</x:v>
      </x:c>
      <x:c r="C10269" t="str">
        <x:v>2026-02-12</x:v>
      </x:c>
      <x:c r="D10269" t="str">
        <x:v>High Court of Delhi</x:v>
      </x:c>
      <x:c r="E10269" t="str">
        <x:v>HON'BLE MR. JUSTICE V. KAMESWAR RAO,HON'BLE MS. JUSTICE MANMEET PRITAM SINGH ARORA</x:v>
      </x:c>
      <x:c r="F10269" t="str"/>
      <x:c r="G10269" t="str">
        <x:v>https://indian-high-court-judgments.s3.ap-south-1.amazonaws.com/data/pdf/year=2026/court=7_26/bench=dhcdb/DLHC010237292024_1_2026-02-12.pdf</x:v>
      </x:c>
    </x:row>
    <x:row r="10270">
      <x:c r="A10270" t="str">
        <x:v>DLHC010357142022</x:v>
      </x:c>
      <x:c r="B10270" t="str">
        <x:v>FAO/244/2022 of SUNIL KUMAR DAWAR Vs RAJENDER PAL DAWAR &amp; ORS.</x:v>
      </x:c>
      <x:c r="C10270" t="str">
        <x:v>2026-02-03</x:v>
      </x:c>
      <x:c r="D10270" t="str">
        <x:v>High Court of Delhi</x:v>
      </x:c>
      <x:c r="E10270" t="str">
        <x:v>HON'BLE MR. JUSTICE MANOJ KUMAR OHRI</x:v>
      </x:c>
      <x:c r="F10270" t="str"/>
      <x:c r="G10270" t="str">
        <x:v>https://indian-high-court-judgments.s3.ap-south-1.amazonaws.com/data/pdf/year=2026/court=7_26/bench=dhcdb/DLHC010357142022_1_2026-02-03.pdf</x:v>
      </x:c>
    </x:row>
    <x:row r="10271">
      <x:c r="A10271" t="str">
        <x:v>DLHC010067082026</x:v>
      </x:c>
      <x:c r="B10271" t="str">
        <x:v>CRL.M.C./1476/2026 of SAHIL ARORA &amp; ORS. Vs THE STATE NCT OF DELHI &amp; ANR.</x:v>
      </x:c>
      <x:c r="C10271" t="str">
        <x:v>2026-02-23</x:v>
      </x:c>
      <x:c r="D10271" t="str">
        <x:v>High Court of Delhi</x:v>
      </x:c>
      <x:c r="E10271" t="str">
        <x:v>HON'BLE MR. JUSTICE ANUP JAIRAM BHAMBHANI</x:v>
      </x:c>
      <x:c r="F10271" t="str"/>
      <x:c r="G10271" t="str">
        <x:v>https://indian-high-court-judgments.s3.ap-south-1.amazonaws.com/data/pdf/year=2026/court=7_26/bench=dhcdb/DLHC010067082026_1_2026-02-23.pdf</x:v>
      </x:c>
    </x:row>
    <x:row r="10272">
      <x:c r="A10272" t="str">
        <x:v>DLHC010092122026</x:v>
      </x:c>
      <x:c r="B10272" t="str">
        <x:v>CRL.M.C./1884/2026 of BALVINDER SINGH &amp; ORS. Vs STATE GOVT. OF NCT OF DELHI AND ANR.</x:v>
      </x:c>
      <x:c r="C10272" t="str">
        <x:v>2026-03-16</x:v>
      </x:c>
      <x:c r="D10272" t="str">
        <x:v>High Court of Delhi</x:v>
      </x:c>
      <x:c r="E10272" t="str">
        <x:v>HON'BLE MR. JUSTICE PRATEEK JALAN</x:v>
      </x:c>
      <x:c r="F10272" t="str"/>
      <x:c r="G10272" t="str">
        <x:v>https://indian-high-court-judgments.s3.ap-south-1.amazonaws.com/data/pdf/year=2026/court=7_26/bench=dhcdb/DLHC010092122026_1_2026-03-16.pdf</x:v>
      </x:c>
    </x:row>
    <x:row r="10273">
      <x:c r="A10273" t="str">
        <x:v>DLHC010243892023</x:v>
      </x:c>
      <x:c r="B10273" t="str">
        <x:v>RSA/118/2023 of JASPAL SINGH Vs SUMAN MALHOTRA</x:v>
      </x:c>
      <x:c r="C10273" t="str">
        <x:v>2026-01-16</x:v>
      </x:c>
      <x:c r="D10273" t="str">
        <x:v>High Court of Delhi</x:v>
      </x:c>
      <x:c r="E10273" t="str">
        <x:v>HON'BLE MS. JUSTICE NEENA BANSAL KRISHNA</x:v>
      </x:c>
      <x:c r="F10273" t="str"/>
      <x:c r="G10273" t="str">
        <x:v>https://indian-high-court-judgments.s3.ap-south-1.amazonaws.com/data/pdf/year=2026/court=7_26/bench=dhcdb/DLHC010243892023_1_2026-01-16.pdf</x:v>
      </x:c>
    </x:row>
    <x:row r="10274">
      <x:c r="A10274" t="str">
        <x:v>DLHC010250132023</x:v>
      </x:c>
      <x:c r="B10274" t="str">
        <x:v>W.P.(C)/8868/2023 of SUSHSMA MAKKAR Vs GOVT OF NCT OF DELHI &amp; ANR.</x:v>
      </x:c>
      <x:c r="C10274" t="str">
        <x:v>2026-01-21</x:v>
      </x:c>
      <x:c r="D10274" t="str">
        <x:v>High Court of Delhi</x:v>
      </x:c>
      <x:c r="E10274" t="str">
        <x:v>HON'BLE MR. JUSTICE PURUSHAINDRA KUMAR KAURAV</x:v>
      </x:c>
      <x:c r="F10274" t="str"/>
      <x:c r="G10274" t="str">
        <x:v>https://indian-high-court-judgments.s3.ap-south-1.amazonaws.com/data/pdf/year=2026/court=7_26/bench=dhcdb/DLHC010250132023_1_2026-01-21.pdf</x:v>
      </x:c>
    </x:row>
    <x:row r="10275">
      <x:c r="A10275" t="str">
        <x:v>DLHC010045322026</x:v>
      </x:c>
      <x:c r="B10275" t="str">
        <x:v>BAIL APPLN./574/2026 of SHAKTI SINGH Vs STATE(NCT OF DELHI)</x:v>
      </x:c>
      <x:c r="C10275" t="str">
        <x:v>2026-03-23</x:v>
      </x:c>
      <x:c r="D10275" t="str">
        <x:v>High Court of Delhi</x:v>
      </x:c>
      <x:c r="E10275" t="str">
        <x:v>HON'BLE MR. JUSTICE PRATEEK JALAN</x:v>
      </x:c>
      <x:c r="F10275" t="str"/>
      <x:c r="G10275" t="str">
        <x:v>https://indian-high-court-judgments.s3.ap-south-1.amazonaws.com/data/pdf/year=2026/court=7_26/bench=dhcdb/DLHC010045322026_1_2026-03-23.pdf</x:v>
      </x:c>
    </x:row>
    <x:row r="10276">
      <x:c r="A10276" t="str">
        <x:v>DLHC010236872022</x:v>
      </x:c>
      <x:c r="B10276" t="str">
        <x:v>W.P.(C)/9553/2022 of RAVI VERMA AND ORS. Vs INDIAN OLYMPIC ASSOCIATION AND ORS.</x:v>
      </x:c>
      <x:c r="C10276" t="str">
        <x:v>2026-02-11</x:v>
      </x:c>
      <x:c r="D10276" t="str">
        <x:v>High Court of Delhi</x:v>
      </x:c>
      <x:c r="E10276" t="str">
        <x:v>HON'BLE MR. JUSTICE PURUSHAINDRA KUMAR KAURAV</x:v>
      </x:c>
      <x:c r="F10276" t="str"/>
      <x:c r="G10276" t="str">
        <x:v>https://indian-high-court-judgments.s3.ap-south-1.amazonaws.com/data/pdf/year=2026/court=7_26/bench=dhcdb/DLHC010236872022_1_2026-02-11.pdf</x:v>
      </x:c>
    </x:row>
    <x:row r="10277">
      <x:c r="A10277" t="str">
        <x:v>DLHC011091382025</x:v>
      </x:c>
      <x:c r="B10277" t="str">
        <x:v>W.P.(C)/962/2026 of PRAMOD KUMAR CHOUDHARY Vs NEW DELHI MUNICIPAL COUNCIL &amp; ORS.</x:v>
      </x:c>
      <x:c r="C10277" t="str">
        <x:v>2026-01-22</x:v>
      </x:c>
      <x:c r="D10277" t="str">
        <x:v>High Court of Delhi</x:v>
      </x:c>
      <x:c r="E10277" t="str">
        <x:v>HON'BLE MR. JUSTICE AMIT BANSAL</x:v>
      </x:c>
      <x:c r="F10277" t="str"/>
      <x:c r="G10277" t="str">
        <x:v>https://indian-high-court-judgments.s3.ap-south-1.amazonaws.com/data/pdf/year=2026/court=7_26/bench=dhcdb/DLHC011091382025_1_2026-01-22.pdf</x:v>
      </x:c>
    </x:row>
    <x:row r="10278">
      <x:c r="A10278" t="str">
        <x:v>DLHC012230752018</x:v>
      </x:c>
      <x:c r="B10278" t="str">
        <x:v>CRL.M.C./5149/2018 of ARVIND DHAM Vs STATE OF NCT OF DELHI &amp; ANR</x:v>
      </x:c>
      <x:c r="C10278" t="str">
        <x:v>2026-01-15</x:v>
      </x:c>
      <x:c r="D10278" t="str">
        <x:v>High Court of Delhi</x:v>
      </x:c>
      <x:c r="E10278" t="str">
        <x:v>HON'BLE MR. JUSTICE PRATEEK JALAN</x:v>
      </x:c>
      <x:c r="F10278" t="str"/>
      <x:c r="G10278" t="str">
        <x:v>https://indian-high-court-judgments.s3.ap-south-1.amazonaws.com/data/pdf/year=2026/court=7_26/bench=dhcdb/DLHC012230752018_1_2026-01-15.pdf</x:v>
      </x:c>
    </x:row>
    <x:row r="10279">
      <x:c r="A10279" t="str">
        <x:v>DLHC010184732026</x:v>
      </x:c>
      <x:c r="B10279" t="str">
        <x:v>LPA/327/2026 of DELHI GYMNSATIC ASSOCIATION Vs GYMNSATICS FEDERATION OF INDIA AND ORS</x:v>
      </x:c>
      <x:c r="C10279" t="str">
        <x:v>2026-04-29</x:v>
      </x:c>
      <x:c r="D10279" t="str">
        <x:v>High Court of Delhi</x:v>
      </x:c>
      <x:c r="E10279" t="str">
        <x:v>HON'BLE MR. JUSTICE TEJAS KARIA</x:v>
      </x:c>
      <x:c r="F10279" t="str"/>
      <x:c r="G10279" t="str">
        <x:v>https://indian-high-court-judgments.s3.ap-south-1.amazonaws.com/data/pdf/year=2026/court=7_26/bench=dhcdb/DLHC010184732026_1_2026-04-29.pdf</x:v>
      </x:c>
    </x:row>
    <x:row r="10280">
      <x:c r="A10280" t="str">
        <x:v>DLHC010109432026</x:v>
      </x:c>
      <x:c r="B10280" t="str">
        <x:v>BAIL APPLN./1163/2026 of ANIL PASWAN Vs STATE (GOVT. OF NCT OF DELHI)</x:v>
      </x:c>
      <x:c r="C10280" t="str">
        <x:v>2026-03-23</x:v>
      </x:c>
      <x:c r="D10280" t="str">
        <x:v>High Court of Delhi</x:v>
      </x:c>
      <x:c r="E10280" t="str">
        <x:v>HON'BLE MR. JUSTICE PRATEEK JALAN</x:v>
      </x:c>
      <x:c r="F10280" t="str"/>
      <x:c r="G10280" t="str">
        <x:v>https://indian-high-court-judgments.s3.ap-south-1.amazonaws.com/data/pdf/year=2026/court=7_26/bench=dhcdb/DLHC010109432026_1_2026-03-23.pdf</x:v>
      </x:c>
    </x:row>
    <x:row r="10281">
      <x:c r="A10281" t="str">
        <x:v>DLHC010008302026</x:v>
      </x:c>
      <x:c r="B10281" t="str">
        <x:v>W.P.(C)/538/2026 of VENKATACHALAM THANGAVELU Vs ITO, WARD 70(1), DELHI</x:v>
      </x:c>
      <x:c r="C10281" t="str">
        <x:v>2026-01-20</x:v>
      </x:c>
      <x:c r="D10281" t="str">
        <x:v>High Court of Delhi</x:v>
      </x:c>
      <x:c r="E10281" t="str">
        <x:v>HON'BLE MR. JUSTICE VINOD KUMAR,HON'BLE MR. JUSTICE DINESH MEHTA</x:v>
      </x:c>
      <x:c r="F10281" t="str"/>
      <x:c r="G10281" t="str">
        <x:v>https://indian-high-court-judgments.s3.ap-south-1.amazonaws.com/data/pdf/year=2026/court=7_26/bench=dhcdb/DLHC010008302026_1_2026-01-20.pdf</x:v>
      </x:c>
    </x:row>
    <x:row r="10282">
      <x:c r="A10282" t="str">
        <x:v>DLHC010011472026</x:v>
      </x:c>
      <x:c r="B10282" t="str">
        <x:v>CS(COMM)/40/2026 of DASSAULT SYSTEMES SOLIDWORKS CORP &amp; ANR. Vs MR SAANDIIP PAATIL &amp; ORS.</x:v>
      </x:c>
      <x:c r="C10282" t="str">
        <x:v>2026-02-16</x:v>
      </x:c>
      <x:c r="D10282" t="str">
        <x:v>High Court of Delhi</x:v>
      </x:c>
      <x:c r="E10282" t="str">
        <x:v>HON'BLE MS. JUSTICE JYOTI SINGH</x:v>
      </x:c>
      <x:c r="F10282" t="str"/>
      <x:c r="G10282" t="str">
        <x:v>https://indian-high-court-judgments.s3.ap-south-1.amazonaws.com/data/pdf/year=2026/court=7_26/bench=dhcdb/DLHC010011472026_1_2026-02-16.pdf</x:v>
      </x:c>
    </x:row>
    <x:row r="10283">
      <x:c r="A10283" t="str">
        <x:v>DLHC010035052024</x:v>
      </x:c>
      <x:c r="B10283" t="str">
        <x:v>CONT.CAS(C)/173/2024 of SANJAY SHARMA Vs RAM KISHORE GUPTA</x:v>
      </x:c>
      <x:c r="C10283" t="str">
        <x:v>2026-04-24</x:v>
      </x:c>
      <x:c r="D10283" t="str">
        <x:v>High Court of Delhi</x:v>
      </x:c>
      <x:c r="E10283" t="str">
        <x:v>HON'BLE MR. JUSTICE SACHIN DATTA</x:v>
      </x:c>
      <x:c r="F10283" t="str"/>
      <x:c r="G10283" t="str">
        <x:v>https://indian-high-court-judgments.s3.ap-south-1.amazonaws.com/data/pdf/year=2026/court=7_26/bench=dhcdb/DLHC010035052024_1_2026-04-24.pdf</x:v>
      </x:c>
    </x:row>
    <x:row r="10284">
      <x:c r="A10284" t="str">
        <x:v>DLHC010046722026</x:v>
      </x:c>
      <x:c r="B10284" t="str">
        <x:v>W.P.(C)/1812/2026 of M/S CHUNNU INTERNATIONAL AND ORS Vs PUNJAB AND SIND BANK AND ORS</x:v>
      </x:c>
      <x:c r="C10284" t="str">
        <x:v>2026-02-09</x:v>
      </x:c>
      <x:c r="D10284" t="str">
        <x:v>High Court of Delhi</x:v>
      </x:c>
      <x:c r="E10284" t="str">
        <x:v>HON'BLE MS. JUSTICE RENU BHATNAGAR,HON'BLE MR. JUSTICE VIVEK CHAUDHARY</x:v>
      </x:c>
      <x:c r="F10284" t="str"/>
      <x:c r="G10284" t="str">
        <x:v>https://indian-high-court-judgments.s3.ap-south-1.amazonaws.com/data/pdf/year=2026/court=7_26/bench=dhcdb/DLHC010046722026_1_2026-02-09.pdf</x:v>
      </x:c>
    </x:row>
    <x:row r="10285">
      <x:c r="A10285" t="str">
        <x:v>DLHC010998022025</x:v>
      </x:c>
      <x:c r="B10285" t="str">
        <x:v>BAIL APPLN./4809/2025 of PRANSHU AGRAWAL Vs STATE NCT OF DELHI &amp; ANR.</x:v>
      </x:c>
      <x:c r="C10285" t="str">
        <x:v>2026-02-12</x:v>
      </x:c>
      <x:c r="D10285" t="str">
        <x:v>High Court of Delhi</x:v>
      </x:c>
      <x:c r="E10285" t="str">
        <x:v>HON'BLE MR. JUSTICE PRATEEK JALAN</x:v>
      </x:c>
      <x:c r="F10285" t="str"/>
      <x:c r="G10285" t="str">
        <x:v>https://indian-high-court-judgments.s3.ap-south-1.amazonaws.com/data/pdf/year=2026/court=7_26/bench=dhcdb/DLHC010998022025_1_2026-02-12.pdf</x:v>
      </x:c>
    </x:row>
    <x:row r="10286">
      <x:c r="A10286" t="str">
        <x:v>DLHC011024602018</x:v>
      </x:c>
      <x:c r="B10286" t="str">
        <x:v>MAC.APP./479/2018 of TEK NARAYAN SHASTRI Vs SUKHBIR SINGH &amp; ORS (THE UNITED INDIA INSURANCE CO LTD)</x:v>
      </x:c>
      <x:c r="C10286" t="str">
        <x:v>2026-02-03</x:v>
      </x:c>
      <x:c r="D10286" t="str">
        <x:v>High Court of Delhi</x:v>
      </x:c>
      <x:c r="E10286" t="str">
        <x:v>HON'BLE MR. JUSTICE ANISH DAYAL</x:v>
      </x:c>
      <x:c r="F10286" t="str"/>
      <x:c r="G10286" t="str">
        <x:v>https://indian-high-court-judgments.s3.ap-south-1.amazonaws.com/data/pdf/year=2026/court=7_26/bench=dhcdb/DLHC011024602018_1_2026-02-03.pdf</x:v>
      </x:c>
    </x:row>
    <x:row r="10287">
      <x:c r="A10287" t="str">
        <x:v>DLHC010776642025</x:v>
      </x:c>
      <x:c r="B10287" t="str">
        <x:v>ARB.P./1658/2025 of MS. SUDHA KUMARI Vs RELIANCE JIO INFOCOMM LIMITED AND ANR</x:v>
      </x:c>
      <x:c r="C10287" t="str">
        <x:v>2026-02-19</x:v>
      </x:c>
      <x:c r="D10287" t="str">
        <x:v>High Court of Delhi</x:v>
      </x:c>
      <x:c r="E10287" t="str">
        <x:v>HON'BLE MR. JUSTICE AVNEESH JHINGAN</x:v>
      </x:c>
      <x:c r="F10287" t="str"/>
      <x:c r="G10287" t="str">
        <x:v>https://indian-high-court-judgments.s3.ap-south-1.amazonaws.com/data/pdf/year=2026/court=7_26/bench=dhcdb/DLHC010776642025_1_2026-02-19.pdf</x:v>
      </x:c>
    </x:row>
    <x:row r="10288">
      <x:c r="A10288" t="str">
        <x:v>DLHC010139842026</x:v>
      </x:c>
      <x:c r="B10288" t="str">
        <x:v>W.P.(C)/4545/2026 of MOHD. TASLEEM Vs MUNICIPAL CORPORATION OF DELHI</x:v>
      </x:c>
      <x:c r="C10288" t="str">
        <x:v>2026-04-22</x:v>
      </x:c>
      <x:c r="D10288" t="str">
        <x:v>High Court of Delhi</x:v>
      </x:c>
      <x:c r="E10288" t="str">
        <x:v>HON'BLE MR. JUSTICE AMIT BANSAL</x:v>
      </x:c>
      <x:c r="F10288" t="str"/>
      <x:c r="G10288" t="str">
        <x:v>https://indian-high-court-judgments.s3.ap-south-1.amazonaws.com/data/pdf/year=2026/court=7_26/bench=dhcdb/DLHC010139842026_1_2026-04-22.pdf</x:v>
      </x:c>
    </x:row>
    <x:row r="10289">
      <x:c r="A10289" t="str">
        <x:v>DLHC010928482024</x:v>
      </x:c>
      <x:c r="B10289" t="str">
        <x:v>RFA(COMM)/542/2024 of CANARA BANK Vs NANCY SEHGAL AND ANR</x:v>
      </x:c>
      <x:c r="C10289" t="str">
        <x:v>2026-04-24</x:v>
      </x:c>
      <x:c r="D10289" t="str">
        <x:v>High Court of Delhi</x:v>
      </x:c>
      <x:c r="E10289" t="str">
        <x:v>HON'BLE MR. JUSTICE ANIL KSHETARPAL,HON'BLE MR. JUSTICE AMIT MAHAJAN</x:v>
      </x:c>
      <x:c r="F10289" t="str"/>
      <x:c r="G10289" t="str">
        <x:v>https://indian-high-court-judgments.s3.ap-south-1.amazonaws.com/data/pdf/year=2026/court=7_26/bench=dhcdb/DLHC010928482024_1_2026-04-24.pdf</x:v>
      </x:c>
    </x:row>
    <x:row r="10290">
      <x:c r="A10290" t="str">
        <x:v>DLHC010383922024</x:v>
      </x:c>
      <x:c r="B10290" t="str">
        <x:v>W.P.(C)/9055/2024 of K. L. MANHAS Vs UNION OF INDIA &amp; ORS.</x:v>
      </x:c>
      <x:c r="C10290" t="str">
        <x:v>2026-02-02</x:v>
      </x:c>
      <x:c r="D10290" t="str">
        <x:v>High Court of Delhi</x:v>
      </x:c>
      <x:c r="E10290" t="str">
        <x:v>HON'BLE MR. JUSTICE PURUSHAINDRA KUMAR KAURAV</x:v>
      </x:c>
      <x:c r="F10290" t="str"/>
      <x:c r="G10290" t="str">
        <x:v>https://indian-high-court-judgments.s3.ap-south-1.amazonaws.com/data/pdf/year=2026/court=7_26/bench=dhcdb/DLHC010383922024_1_2026-02-02.pdf</x:v>
      </x:c>
    </x:row>
    <x:row r="10291">
      <x:c r="A10291" t="str">
        <x:v>DLHC010106762026</x:v>
      </x:c>
      <x:c r="B10291" t="str">
        <x:v>W.P.(C)/3627/2026 of SHRI BALJEET SINGH DAGAR Vs MUNICIPAL CORPORATION OF DELHI &amp; ORS.</x:v>
      </x:c>
      <x:c r="C10291" t="str">
        <x:v>2026-03-20</x:v>
      </x:c>
      <x:c r="D10291" t="str">
        <x:v>High Court of Delhi</x:v>
      </x:c>
      <x:c r="E10291" t="str">
        <x:v>HON'BLE MR. JUSTICE AMIT BANSAL</x:v>
      </x:c>
      <x:c r="F10291" t="str"/>
      <x:c r="G10291" t="str">
        <x:v>https://indian-high-court-judgments.s3.ap-south-1.amazonaws.com/data/pdf/year=2026/court=7_26/bench=dhcdb/DLHC010106762026_1_2026-03-20.pdf</x:v>
      </x:c>
    </x:row>
    <x:row r="10292">
      <x:c r="A10292" t="str">
        <x:v>DLHC010837472025</x:v>
      </x:c>
      <x:c r="B10292" t="str">
        <x:v>W.P.(C)/16547/2025 of MUKESH KUMAR Vs MUNICIPAL CORPORATION OF DELHI &amp; ORS.</x:v>
      </x:c>
      <x:c r="C10292" t="str">
        <x:v>2026-02-04</x:v>
      </x:c>
      <x:c r="D10292" t="str">
        <x:v>High Court of Delhi</x:v>
      </x:c>
      <x:c r="E10292" t="str">
        <x:v>HON'BLE MS. JUSTICE PRATHIBA M. SINGH,HON'BLE MR. JUSTICE MADHU JAIN</x:v>
      </x:c>
      <x:c r="F10292" t="str"/>
      <x:c r="G10292" t="str">
        <x:v>https://indian-high-court-judgments.s3.ap-south-1.amazonaws.com/data/pdf/year=2026/court=7_26/bench=dhcdb/DLHC010837472025_1_2026-02-04.pdf</x:v>
      </x:c>
    </x:row>
    <x:row r="10293">
      <x:c r="A10293" t="str">
        <x:v>DLHC010095212004</x:v>
      </x:c>
      <x:c r="B10293" t="str">
        <x:v>CRL.A./301/2004 of MANISH @ MANU &amp; ANR. Vs STATE</x:v>
      </x:c>
      <x:c r="C10293" t="str">
        <x:v>2026-03-18</x:v>
      </x:c>
      <x:c r="D10293" t="str">
        <x:v>High Court of Delhi</x:v>
      </x:c>
      <x:c r="E10293" t="str">
        <x:v>HON'BLE MR. JUSTICE VIMAL KUMAR YADAV</x:v>
      </x:c>
      <x:c r="F10293" t="str"/>
      <x:c r="G10293" t="str">
        <x:v>https://indian-high-court-judgments.s3.ap-south-1.amazonaws.com/data/pdf/year=2026/court=7_26/bench=dhcdb/DLHC010095212004_1_2026-03-18.pdf</x:v>
      </x:c>
    </x:row>
    <x:row r="10294">
      <x:c r="A10294" t="str">
        <x:v>DLHC013374302018</x:v>
      </x:c>
      <x:c r="B10294" t="str">
        <x:v>W.P.(C)/10433/2018 of MS. ANJU BALA Vs STATE BANK OF INDIA</x:v>
      </x:c>
      <x:c r="C10294" t="str">
        <x:v>2026-01-27</x:v>
      </x:c>
      <x:c r="D10294" t="str">
        <x:v>High Court of Delhi</x:v>
      </x:c>
      <x:c r="E10294" t="str">
        <x:v>HON'BLE MR. JUSTICE SANJEEV NARULA</x:v>
      </x:c>
      <x:c r="F10294" t="str"/>
      <x:c r="G10294" t="str">
        <x:v>https://indian-high-court-judgments.s3.ap-south-1.amazonaws.com/data/pdf/year=2026/court=7_26/bench=dhcdb/DLHC013374302018_1_2026-01-27.pdf</x:v>
      </x:c>
    </x:row>
    <x:row r="10295">
      <x:c r="A10295" t="str">
        <x:v>DLHC010861742025</x:v>
      </x:c>
      <x:c r="B10295" t="str">
        <x:v>W.P.(C)/16828/2025 of JITINDER SINGH CHADHA Vs DEPUTY DIRECTOR, INCOME TAX, INVESTIGATION, DD/ADIT (INV) 3 (1-) FAIU AND ANR.</x:v>
      </x:c>
      <x:c r="C10295" t="str">
        <x:v>2026-02-10</x:v>
      </x:c>
      <x:c r="D10295" t="str">
        <x:v>High Court of Delhi</x:v>
      </x:c>
      <x:c r="E10295" t="str">
        <x:v>HON'BLE MR. JUSTICE PURUSHAINDRA KUMAR KAURAV</x:v>
      </x:c>
      <x:c r="F10295" t="str"/>
      <x:c r="G10295" t="str">
        <x:v>https://indian-high-court-judgments.s3.ap-south-1.amazonaws.com/data/pdf/year=2026/court=7_26/bench=dhcdb/DLHC010861742025_1_2026-02-10.pdf</x:v>
      </x:c>
    </x:row>
    <x:row r="10296">
      <x:c r="A10296" t="str">
        <x:v>DLHC010992102025</x:v>
      </x:c>
      <x:c r="B10296" t="str">
        <x:v>CONT.CAS(C)/1879/2025 of GURPREET SINGH SONIK Vs SANDEEP LAMBA &amp; ANR.</x:v>
      </x:c>
      <x:c r="C10296" t="str">
        <x:v>2026-04-24</x:v>
      </x:c>
      <x:c r="D10296" t="str">
        <x:v>High Court of Delhi</x:v>
      </x:c>
      <x:c r="E10296" t="str">
        <x:v>HON'BLE MR. JUSTICE SACHIN DATTA</x:v>
      </x:c>
      <x:c r="F10296" t="str"/>
      <x:c r="G10296" t="str">
        <x:v>https://indian-high-court-judgments.s3.ap-south-1.amazonaws.com/data/pdf/year=2026/court=7_26/bench=dhcdb/DLHC010992102025_1_2026-04-24.pdf</x:v>
      </x:c>
    </x:row>
    <x:row r="10297">
      <x:c r="A10297" t="str">
        <x:v>DLHC010273042019</x:v>
      </x:c>
      <x:c r="B10297" t="str">
        <x:v>CM(M)/954/2019 of LALLAN SHAH Vs M/S MAGNUM INTERNATIONAL &amp; ORS</x:v>
      </x:c>
      <x:c r="C10297" t="str">
        <x:v>2026-02-13</x:v>
      </x:c>
      <x:c r="D10297" t="str">
        <x:v>High Court of Delhi</x:v>
      </x:c>
      <x:c r="E10297" t="str">
        <x:v>HON'BLE MR. JUSTICE RAJNEESH KUMAR GUPTA</x:v>
      </x:c>
      <x:c r="F10297" t="str"/>
      <x:c r="G10297" t="str">
        <x:v>https://indian-high-court-judgments.s3.ap-south-1.amazonaws.com/data/pdf/year=2026/court=7_26/bench=dhcdb/DLHC010273042019_1_2026-02-13.pdf</x:v>
      </x:c>
    </x:row>
    <x:row r="10298">
      <x:c r="A10298" t="str">
        <x:v>DLHC011005242025</x:v>
      </x:c>
      <x:c r="B10298" t="str">
        <x:v>BAIL APPLN./4837/2025 of AKHILESH SAHNI Vs STATE GOV OF NCT DELHI</x:v>
      </x:c>
      <x:c r="C10298" t="str">
        <x:v>2026-03-13</x:v>
      </x:c>
      <x:c r="D10298" t="str">
        <x:v>High Court of Delhi</x:v>
      </x:c>
      <x:c r="E10298" t="str">
        <x:v>HON'BLE MR. JUSTICE MANOJ JAIN</x:v>
      </x:c>
      <x:c r="F10298" t="str"/>
      <x:c r="G10298" t="str">
        <x:v>https://indian-high-court-judgments.s3.ap-south-1.amazonaws.com/data/pdf/year=2026/court=7_26/bench=dhcdb/DLHC011005242025_1_2026-03-13.pdf</x:v>
      </x:c>
    </x:row>
    <x:row r="10299">
      <x:c r="A10299" t="str">
        <x:v>DLHC010704982024</x:v>
      </x:c>
      <x:c r="B10299" t="str">
        <x:v>CS(COMM)/904/2024 of DABUR INDIA LIMITED Vs MOHAMMED ALI AKBER &amp; ORS.</x:v>
      </x:c>
      <x:c r="C10299" t="str">
        <x:v>2026-04-24</x:v>
      </x:c>
      <x:c r="D10299" t="str">
        <x:v>High Court of Delhi</x:v>
      </x:c>
      <x:c r="E10299" t="str">
        <x:v>HON'BLE MS. JUSTICE JYOTI SINGH</x:v>
      </x:c>
      <x:c r="F10299" t="str"/>
      <x:c r="G10299" t="str">
        <x:v>https://indian-high-court-judgments.s3.ap-south-1.amazonaws.com/data/pdf/year=2026/court=7_26/bench=dhcdb/DLHC010704982024_1_2026-04-24.pdf</x:v>
      </x:c>
    </x:row>
    <x:row r="10300">
      <x:c r="A10300" t="str">
        <x:v>DLHC011076322025</x:v>
      </x:c>
      <x:c r="B10300" t="str">
        <x:v>O.M.P.(MISC.)(COMM.)/5/2026 of CNH INDUSTRIAL INDIA PVT LTD FORMERLY KNOWN AS NEW HOLLAND FIAT INDIA PVT LTD Vs SANJAY TRACTORS AND AUTOMOBILES &amp; ORS.</x:v>
      </x:c>
      <x:c r="C10300" t="str">
        <x:v>2026-01-05</x:v>
      </x:c>
      <x:c r="D10300" t="str">
        <x:v>High Court of Delhi</x:v>
      </x:c>
      <x:c r="E10300" t="str">
        <x:v>HON'BLE MR. JUSTICE HARISH VAIDYANATHAN SHANKAR</x:v>
      </x:c>
      <x:c r="F10300" t="str"/>
      <x:c r="G10300" t="str">
        <x:v>https://indian-high-court-judgments.s3.ap-south-1.amazonaws.com/data/pdf/year=2026/court=7_26/bench=dhcdb/DLHC011076322025_1_2026-01-05.pdf</x:v>
      </x:c>
    </x:row>
    <x:row r="10301">
      <x:c r="A10301" t="str">
        <x:v>DLHC011586162018</x:v>
      </x:c>
      <x:c r="B10301" t="str">
        <x:v>FAO/327/2018 of DALIP AHLUWALIA Vs M/S BMW INDIA FINANCIAL &amp; ORS</x:v>
      </x:c>
      <x:c r="C10301" t="str">
        <x:v>2026-02-05</x:v>
      </x:c>
      <x:c r="D10301" t="str">
        <x:v>High Court of Delhi</x:v>
      </x:c>
      <x:c r="E10301" t="str">
        <x:v>HON'BLE MR. JUSTICE MANOJ KUMAR OHRI</x:v>
      </x:c>
      <x:c r="F10301" t="str"/>
      <x:c r="G10301" t="str">
        <x:v>https://indian-high-court-judgments.s3.ap-south-1.amazonaws.com/data/pdf/year=2026/court=7_26/bench=dhcdb/DLHC011586162018_1_2026-02-05.pdf</x:v>
      </x:c>
    </x:row>
    <x:row r="10302">
      <x:c r="A10302" t="str">
        <x:v>DLHC011094662025</x:v>
      </x:c>
      <x:c r="B10302" t="str">
        <x:v>ITA/71/2026 of COMMISSIONER OF INCOME TAX EXEMPTION Vs SUKOON SP FOUNDATION</x:v>
      </x:c>
      <x:c r="C10302" t="str">
        <x:v>2026-04-23</x:v>
      </x:c>
      <x:c r="D10302" t="str">
        <x:v>High Court of Delhi</x:v>
      </x:c>
      <x:c r="E10302" t="str">
        <x:v>HON'BLE MR. JUSTICE DINESH MEHTA,HON'BLE MR. JUSTICE VINOD KUMAR</x:v>
      </x:c>
      <x:c r="F10302" t="str"/>
      <x:c r="G10302" t="str">
        <x:v>https://indian-high-court-judgments.s3.ap-south-1.amazonaws.com/data/pdf/year=2026/court=7_26/bench=dhcdb/DLHC011094662025_1_2026-04-23.pdf</x:v>
      </x:c>
    </x:row>
    <x:row r="10303">
      <x:c r="A10303" t="str">
        <x:v>DLHC010062562023</x:v>
      </x:c>
      <x:c r="B10303" t="str">
        <x:v>W.P.(C)/2411/2023 of MCI INTERNATIONAL LLC Vs UNION OF INDIA AND ANR</x:v>
      </x:c>
      <x:c r="C10303" t="str">
        <x:v>2026-03-12</x:v>
      </x:c>
      <x:c r="D10303" t="str">
        <x:v>High Court of Delhi</x:v>
      </x:c>
      <x:c r="E10303" t="str">
        <x:v>HON'BLE MR. JUSTICE VINOD KUMAR,HON'BLE MR. JUSTICE DINESH MEHTA</x:v>
      </x:c>
      <x:c r="F10303" t="str"/>
      <x:c r="G10303" t="str">
        <x:v>https://indian-high-court-judgments.s3.ap-south-1.amazonaws.com/data/pdf/year=2026/court=7_26/bench=dhcdb/DLHC010062562023_1_2026-03-12.pdf</x:v>
      </x:c>
    </x:row>
    <x:row r="10304">
      <x:c r="A10304" t="str">
        <x:v>DLHC010965922025</x:v>
      </x:c>
      <x:c r="B10304" t="str">
        <x:v>W.P.(C)/18299/2025 of ALAELDIN MOHAMAD AWAD FADLALLA THROUGH SPA HOLDER OMER AHMED MOHAMED ALI Vs UNION OF INDIA AND OTHERS</x:v>
      </x:c>
      <x:c r="C10304" t="str">
        <x:v>2026-02-26</x:v>
      </x:c>
      <x:c r="D10304" t="str">
        <x:v>High Court of Delhi</x:v>
      </x:c>
      <x:c r="E10304" t="str">
        <x:v>HON'BLE MR. JUSTICE PURUSHAINDRA KUMAR KAURAV</x:v>
      </x:c>
      <x:c r="F10304" t="str"/>
      <x:c r="G10304" t="str">
        <x:v>https://indian-high-court-judgments.s3.ap-south-1.amazonaws.com/data/pdf/year=2026/court=7_26/bench=dhcdb/DLHC010965922025_1_2026-02-26.pdf</x:v>
      </x:c>
    </x:row>
    <x:row r="10305">
      <x:c r="A10305" t="str">
        <x:v>DLHC011081192025</x:v>
      </x:c>
      <x:c r="B10305" t="str">
        <x:v>ARB.P./39/2026 of BIZLOAN PRIVATE LIMITED Vs SUDHIR YADAV &amp; ANR.</x:v>
      </x:c>
      <x:c r="C10305" t="str">
        <x:v>2026-04-27</x:v>
      </x:c>
      <x:c r="D10305" t="str">
        <x:v>High Court of Delhi</x:v>
      </x:c>
      <x:c r="E10305" t="str">
        <x:v>HON'BLE MR. JUSTICE VIKAS MAHAJAN</x:v>
      </x:c>
      <x:c r="F10305" t="str"/>
      <x:c r="G10305" t="str">
        <x:v>https://indian-high-court-judgments.s3.ap-south-1.amazonaws.com/data/pdf/year=2026/court=7_26/bench=dhcdb/DLHC011081192025_1_2026-04-27.pdf</x:v>
      </x:c>
    </x:row>
    <x:row r="10306">
      <x:c r="A10306" t="str">
        <x:v>DLHC010528682025</x:v>
      </x:c>
      <x:c r="B10306" t="str">
        <x:v>W.P.(CRL)/2402/2025 of PARVEEN KUMAR Vs STATE NCT OF DELHI</x:v>
      </x:c>
      <x:c r="C10306" t="str">
        <x:v>2026-02-16</x:v>
      </x:c>
      <x:c r="D10306" t="str">
        <x:v>High Court of Delhi</x:v>
      </x:c>
      <x:c r="E10306" t="str">
        <x:v>HON'BLE MR. JUSTICE ANUP JAIRAM BHAMBHANI</x:v>
      </x:c>
      <x:c r="F10306" t="str"/>
      <x:c r="G10306" t="str">
        <x:v>https://indian-high-court-judgments.s3.ap-south-1.amazonaws.com/data/pdf/year=2026/court=7_26/bench=dhcdb/DLHC010528682025_1_2026-02-16.pdf</x:v>
      </x:c>
    </x:row>
    <x:row r="10307">
      <x:c r="A10307" t="str">
        <x:v>DLHC010108352026</x:v>
      </x:c>
      <x:c r="B10307" t="str">
        <x:v>W.P.(C)/3665/2026 of RAMAVTAR Vs UNION OF INDIA &amp; ANR.</x:v>
      </x:c>
      <x:c r="C10307" t="str">
        <x:v>2026-03-20</x:v>
      </x:c>
      <x:c r="D10307" t="str">
        <x:v>High Court of Delhi</x:v>
      </x:c>
      <x:c r="E10307" t="str">
        <x:v>HON'BLE MR. JUSTICE V. KAMESWAR RAO,HON'BLE MS. JUSTICE MANMEET PRITAM SINGH ARORA</x:v>
      </x:c>
      <x:c r="F10307" t="str"/>
      <x:c r="G10307" t="str">
        <x:v>https://indian-high-court-judgments.s3.ap-south-1.amazonaws.com/data/pdf/year=2026/court=7_26/bench=dhcdb/DLHC010108352026_1_2026-03-20.pdf</x:v>
      </x:c>
    </x:row>
    <x:row r="10308">
      <x:c r="A10308" t="str">
        <x:v>DLHC011079552025</x:v>
      </x:c>
      <x:c r="B10308" t="str">
        <x:v>O.M.P. (T) (COMM.)/3/2026 of RAMBACHAN PANALAL SAHANI Vs HITACHI INDIA PVT. LTD.</x:v>
      </x:c>
      <x:c r="C10308" t="str">
        <x:v>2026-01-06</x:v>
      </x:c>
      <x:c r="D10308" t="str">
        <x:v>High Court of Delhi</x:v>
      </x:c>
      <x:c r="E10308" t="str">
        <x:v>HON'BLE MS. JUSTICE MINI PUSHKARNA</x:v>
      </x:c>
      <x:c r="F10308" t="str"/>
      <x:c r="G10308" t="str">
        <x:v>https://indian-high-court-judgments.s3.ap-south-1.amazonaws.com/data/pdf/year=2026/court=7_26/bench=dhcdb/DLHC011079552025_1_2026-01-06.pdf</x:v>
      </x:c>
    </x:row>
    <x:row r="10309">
      <x:c r="A10309" t="str">
        <x:v>DLHC010187882026</x:v>
      </x:c>
      <x:c r="B10309" t="str">
        <x:v>CRL.M.C./3323/2026 of SUDHAKAR SINGH Vs STATE OF (GOVT OF NCT OF DELHI) THROUGH THE SHO &amp; ANR.</x:v>
      </x:c>
      <x:c r="C10309" t="str">
        <x:v>2026-04-30</x:v>
      </x:c>
      <x:c r="D10309" t="str">
        <x:v>High Court of Delhi</x:v>
      </x:c>
      <x:c r="E10309" t="str">
        <x:v>HON'BLE MR. JUSTICE PRATEEK JALAN</x:v>
      </x:c>
      <x:c r="F10309" t="str"/>
      <x:c r="G10309" t="str">
        <x:v>https://indian-high-court-judgments.s3.ap-south-1.amazonaws.com/data/pdf/year=2026/court=7_26/bench=dhcdb/DLHC010187882026_1_2026-04-30.pdf</x:v>
      </x:c>
    </x:row>
    <x:row r="10310">
      <x:c r="A10310" t="str">
        <x:v>DLHC010765402024</x:v>
      </x:c>
      <x:c r="B10310" t="str">
        <x:v>W.P.(C)/15417/2024 of MAHYCO PRIVATE LIMITED Vs NATIONAL COMMISSION FOR SCHEDULED TRIBES &amp; ANR.</x:v>
      </x:c>
      <x:c r="C10310" t="str">
        <x:v>2026-01-27</x:v>
      </x:c>
      <x:c r="D10310" t="str">
        <x:v>High Court of Delhi</x:v>
      </x:c>
      <x:c r="E10310" t="str">
        <x:v>HON'BLE MR. JUSTICE PURUSHAINDRA KUMAR KAURAV</x:v>
      </x:c>
      <x:c r="F10310" t="str"/>
      <x:c r="G10310" t="str">
        <x:v>https://indian-high-court-judgments.s3.ap-south-1.amazonaws.com/data/pdf/year=2026/court=7_26/bench=dhcdb/DLHC010765402024_1_2026-01-27.pdf</x:v>
      </x:c>
    </x:row>
    <x:row r="10311">
      <x:c r="A10311" t="str">
        <x:v>DLHC010092662026</x:v>
      </x:c>
      <x:c r="B10311" t="str">
        <x:v>W.P.(C)/3310/2026 of TPF GETINSA EUROESTUDIOS S L Vs NATIONAL HIGHWAY AUTHORITY OF INDIA</x:v>
      </x:c>
      <x:c r="C10311" t="str">
        <x:v>2026-03-16</x:v>
      </x:c>
      <x:c r="D10311" t="str">
        <x:v>High Court of Delhi</x:v>
      </x:c>
      <x:c r="E10311" t="str">
        <x:v>HON'BLE MR. JUSTICE PURUSHAINDRA KUMAR KAURAV</x:v>
      </x:c>
      <x:c r="F10311" t="str"/>
      <x:c r="G10311" t="str">
        <x:v>https://indian-high-court-judgments.s3.ap-south-1.amazonaws.com/data/pdf/year=2026/court=7_26/bench=dhcdb/DLHC010092662026_1_2026-03-16.pdf</x:v>
      </x:c>
    </x:row>
    <x:row r="10312">
      <x:c r="A10312" t="str">
        <x:v>DLHC010188392026</x:v>
      </x:c>
      <x:c r="B10312" t="str">
        <x:v>CRL.M.C./3343/2026 of MD. JAVED Vs STATE OF NCT OF DELHI &amp; ANR.</x:v>
      </x:c>
      <x:c r="C10312" t="str">
        <x:v>2026-04-30</x:v>
      </x:c>
      <x:c r="D10312" t="str">
        <x:v>High Court of Delhi</x:v>
      </x:c>
      <x:c r="E10312" t="str">
        <x:v>HON'BLE MR. JUSTICE PRATEEK JALAN</x:v>
      </x:c>
      <x:c r="F10312" t="str"/>
      <x:c r="G10312" t="str">
        <x:v>https://indian-high-court-judgments.s3.ap-south-1.amazonaws.com/data/pdf/year=2026/court=7_26/bench=dhcdb/DLHC010188392026_1_2026-04-30.pdf</x:v>
      </x:c>
    </x:row>
    <x:row r="10313">
      <x:c r="A10313" t="str">
        <x:v>DLHC010177182026</x:v>
      </x:c>
      <x:c r="B10313" t="str">
        <x:v>W.P.(CRL)/1345/2026 of KOMAL VERMA &amp; ANR. Vs GOVT OF NCT OF DELHI &amp; ORS.</x:v>
      </x:c>
      <x:c r="C10313" t="str">
        <x:v>2026-04-28</x:v>
      </x:c>
      <x:c r="D10313" t="str">
        <x:v>High Court of Delhi</x:v>
      </x:c>
      <x:c r="E10313" t="str">
        <x:v>HON'BLE DR. JUSTICE SWARANA KANTA SHARMA</x:v>
      </x:c>
      <x:c r="F10313" t="str"/>
      <x:c r="G10313" t="str">
        <x:v>https://indian-high-court-judgments.s3.ap-south-1.amazonaws.com/data/pdf/year=2026/court=7_26/bench=dhcdb/DLHC010177182026_1_2026-04-28.pdf</x:v>
      </x:c>
    </x:row>
    <x:row r="10314">
      <x:c r="A10314" t="str">
        <x:v>DLHC010578932025</x:v>
      </x:c>
      <x:c r="B10314" t="str">
        <x:v>W.P.(C)/12399/2025 of TLG INDIA PRIVATE LIMITED Vs COMPETITION COMMISSION OF INDIA &amp; ANR.</x:v>
      </x:c>
      <x:c r="C10314" t="str">
        <x:v>2026-02-17</x:v>
      </x:c>
      <x:c r="D10314" t="str">
        <x:v>High Court of Delhi</x:v>
      </x:c>
      <x:c r="E10314" t="str">
        <x:v>HON'BLE MR. JUSTICE PURUSHAINDRA KUMAR KAURAV</x:v>
      </x:c>
      <x:c r="F10314" t="str"/>
      <x:c r="G10314" t="str">
        <x:v>https://indian-high-court-judgments.s3.ap-south-1.amazonaws.com/data/pdf/year=2026/court=7_26/bench=dhcdb/DLHC010578932025_1_2026-02-17.pdf</x:v>
      </x:c>
    </x:row>
    <x:row r="10315">
      <x:c r="A10315" t="str">
        <x:v>DLHC010230112022</x:v>
      </x:c>
      <x:c r="B10315" t="str">
        <x:v>W.P.(C)/9234/2022 of JOTIRMOY PRATUL KRISHNA GHOSE Vs UNION OF INDIA &amp; ANR.</x:v>
      </x:c>
      <x:c r="C10315" t="str">
        <x:v>2026-02-11</x:v>
      </x:c>
      <x:c r="D10315" t="str">
        <x:v>High Court of Delhi</x:v>
      </x:c>
      <x:c r="E10315" t="str">
        <x:v>HON'BLE MR. JUSTICE PURUSHAINDRA KUMAR KAURAV</x:v>
      </x:c>
      <x:c r="F10315" t="str"/>
      <x:c r="G10315" t="str">
        <x:v>https://indian-high-court-judgments.s3.ap-south-1.amazonaws.com/data/pdf/year=2026/court=7_26/bench=dhcdb/DLHC010230112022_1_2026-02-11.pdf</x:v>
      </x:c>
    </x:row>
    <x:row r="10316">
      <x:c r="A10316" t="str">
        <x:v>DLHC010470852025</x:v>
      </x:c>
      <x:c r="B10316" t="str">
        <x:v>W.P.(C)/10316/2025 of NISHI KANT Vs UNION OF INDIA AND ORS</x:v>
      </x:c>
      <x:c r="C10316" t="str">
        <x:v>2026-01-20</x:v>
      </x:c>
      <x:c r="D10316" t="str">
        <x:v>High Court of Delhi</x:v>
      </x:c>
      <x:c r="E10316" t="str">
        <x:v>HON'BLE MR. JUSTICE AMIT BANSAL</x:v>
      </x:c>
      <x:c r="F10316" t="str"/>
      <x:c r="G10316" t="str">
        <x:v>https://indian-high-court-judgments.s3.ap-south-1.amazonaws.com/data/pdf/year=2026/court=7_26/bench=dhcdb/DLHC010470852025_1_2026-01-20.pdf</x:v>
      </x:c>
    </x:row>
    <x:row r="10317">
      <x:c r="A10317" t="str">
        <x:v>DLHC011027222025</x:v>
      </x:c>
      <x:c r="B10317" t="str">
        <x:v>BAIL APPLN./4900/2025 of SHAMSHER @ RAJEEV Vs THE STATE (NCT OF DELHI)</x:v>
      </x:c>
      <x:c r="C10317" t="str">
        <x:v>2026-01-16</x:v>
      </x:c>
      <x:c r="D10317" t="str">
        <x:v>High Court of Delhi</x:v>
      </x:c>
      <x:c r="E10317" t="str">
        <x:v>HON'BLE DR. JUSTICE SWARANA KANTA SHARMA</x:v>
      </x:c>
      <x:c r="F10317" t="str"/>
      <x:c r="G10317" t="str">
        <x:v>https://indian-high-court-judgments.s3.ap-south-1.amazonaws.com/data/pdf/year=2026/court=7_26/bench=dhcdb/DLHC011027222025_1_2026-01-16.pdf</x:v>
      </x:c>
    </x:row>
    <x:row r="10318">
      <x:c r="A10318" t="str">
        <x:v>DLHC010035912026</x:v>
      </x:c>
      <x:c r="B10318" t="str">
        <x:v>W.P.(C)/1500/2026 of SALEEM KHAN ALIAS PAPPU Vs GOVT OF NCT OF DELHI &amp; ORS.</x:v>
      </x:c>
      <x:c r="C10318" t="str">
        <x:v>2026-02-03</x:v>
      </x:c>
      <x:c r="D10318" t="str">
        <x:v>High Court of Delhi</x:v>
      </x:c>
      <x:c r="E10318" t="str">
        <x:v>HON'BLE MR. JUSTICE SANJEEV NARULA</x:v>
      </x:c>
      <x:c r="F10318" t="str"/>
      <x:c r="G10318" t="str">
        <x:v>https://indian-high-court-judgments.s3.ap-south-1.amazonaws.com/data/pdf/year=2026/court=7_26/bench=dhcdb/DLHC010035912026_1_2026-02-03.pdf</x:v>
      </x:c>
    </x:row>
    <x:row r="10319">
      <x:c r="A10319" t="str">
        <x:v>DLHC010042072026</x:v>
      </x:c>
      <x:c r="B10319" t="str">
        <x:v>O.M.P.(MISC.)(COMM.)/142/2026 of PRAXAIR INDIA PRIVATE LIMITED Vs INDIAN OIL CORPORATION LIMITED</x:v>
      </x:c>
      <x:c r="C10319" t="str">
        <x:v>2026-02-06</x:v>
      </x:c>
      <x:c r="D10319" t="str">
        <x:v>High Court of Delhi</x:v>
      </x:c>
      <x:c r="E10319" t="str">
        <x:v>HON'BLE MR. JUSTICE AVNEESH JHINGAN</x:v>
      </x:c>
      <x:c r="F10319" t="str"/>
      <x:c r="G10319" t="str">
        <x:v>https://indian-high-court-judgments.s3.ap-south-1.amazonaws.com/data/pdf/year=2026/court=7_26/bench=dhcdb/DLHC010042072026_1_2026-02-06.pdf</x:v>
      </x:c>
    </x:row>
    <x:row r="10320">
      <x:c r="A10320" t="str">
        <x:v>DLHC010096892026</x:v>
      </x:c>
      <x:c r="B10320" t="str">
        <x:v>CONT.CAS(C)/416/2026 of GURPREET KAUR SANDHA Vs SANJEEV KHIRWAR AND ORS</x:v>
      </x:c>
      <x:c r="C10320" t="str">
        <x:v>2026-03-17</x:v>
      </x:c>
      <x:c r="D10320" t="str">
        <x:v>High Court of Delhi</x:v>
      </x:c>
      <x:c r="E10320" t="str">
        <x:v>HON'BLE MR. JUSTICE SACHIN DATTA</x:v>
      </x:c>
      <x:c r="F10320" t="str"/>
      <x:c r="G10320" t="str">
        <x:v>https://indian-high-court-judgments.s3.ap-south-1.amazonaws.com/data/pdf/year=2026/court=7_26/bench=dhcdb/DLHC010096892026_1_2026-03-17.pdf</x:v>
      </x:c>
    </x:row>
    <x:row r="10321">
      <x:c r="A10321" t="str">
        <x:v>DLHC010373192017</x:v>
      </x:c>
      <x:c r="B10321" t="str">
        <x:v>LA.APP./105/2017 of PISHORI LAL MAHAJAN Vs UNION OF INDIA &amp; ORS</x:v>
      </x:c>
      <x:c r="C10321" t="str">
        <x:v>2026-04-30</x:v>
      </x:c>
      <x:c r="D10321" t="str">
        <x:v>High Court of Delhi</x:v>
      </x:c>
      <x:c r="E10321" t="str">
        <x:v>HON'BLE MR. JUSTICE MANOJ KUMAR OHRI</x:v>
      </x:c>
      <x:c r="F10321" t="str"/>
      <x:c r="G10321" t="str">
        <x:v>https://indian-high-court-judgments.s3.ap-south-1.amazonaws.com/data/pdf/year=2026/court=7_26/bench=dhcdb/DLHC010373192017_1_2026-04-30.pdf</x:v>
      </x:c>
    </x:row>
    <x:row r="10322">
      <x:c r="A10322" t="str">
        <x:v>DLHC010489042024</x:v>
      </x:c>
      <x:c r="B10322" t="str">
        <x:v>O.M.P. (COMM)/343/2024 of OYO APARTMENTS INVESTMENTS LLP Vs DESIRE INFRABUILD PVT. LTD.</x:v>
      </x:c>
      <x:c r="C10322" t="str">
        <x:v>2026-03-11</x:v>
      </x:c>
      <x:c r="D10322" t="str">
        <x:v>High Court of Delhi</x:v>
      </x:c>
      <x:c r="E10322" t="str">
        <x:v>HON'BLE MR. JUSTICE HARISH VAIDYANATHAN SHANKAR</x:v>
      </x:c>
      <x:c r="F10322" t="str"/>
      <x:c r="G10322" t="str">
        <x:v>https://indian-high-court-judgments.s3.ap-south-1.amazonaws.com/data/pdf/year=2026/court=7_26/bench=dhcdb/DLHC010489042024_1_2026-03-11.pdf</x:v>
      </x:c>
    </x:row>
    <x:row r="10323">
      <x:c r="A10323" t="str">
        <x:v>DLHC013373802017</x:v>
      </x:c>
      <x:c r="B10323" t="str">
        <x:v>LA.APP./329/2017 of UNION OF INDIA Vs GAURAV DUA &amp; ANR</x:v>
      </x:c>
      <x:c r="C10323" t="str">
        <x:v>2026-04-30</x:v>
      </x:c>
      <x:c r="D10323" t="str">
        <x:v>High Court of Delhi</x:v>
      </x:c>
      <x:c r="E10323" t="str">
        <x:v>HON'BLE MR. JUSTICE MANOJ KUMAR OHRI</x:v>
      </x:c>
      <x:c r="F10323" t="str"/>
      <x:c r="G10323" t="str">
        <x:v>https://indian-high-court-judgments.s3.ap-south-1.amazonaws.com/data/pdf/year=2026/court=7_26/bench=dhcdb/DLHC013373802017_1_2026-04-30.pdf</x:v>
      </x:c>
    </x:row>
    <x:row r="10324">
      <x:c r="A10324" t="str">
        <x:v>DLHC011098972025</x:v>
      </x:c>
      <x:c r="B10324" t="str">
        <x:v>CRL.M.C./1446/2026 of ANKIT ARORA &amp; ORS. Vs THE STATE NCT OF DELHI &amp; ANR.</x:v>
      </x:c>
      <x:c r="C10324" t="str">
        <x:v>2026-02-20</x:v>
      </x:c>
      <x:c r="D10324" t="str">
        <x:v>High Court of Delhi</x:v>
      </x:c>
      <x:c r="E10324" t="str">
        <x:v>HON'BLE MR. JUSTICE SAURABH BANERJEE</x:v>
      </x:c>
      <x:c r="F10324" t="str"/>
      <x:c r="G10324" t="str">
        <x:v>https://indian-high-court-judgments.s3.ap-south-1.amazonaws.com/data/pdf/year=2026/court=7_26/bench=dhcdb/DLHC011098972025_1_2026-02-20.pdf</x:v>
      </x:c>
    </x:row>
    <x:row r="10325">
      <x:c r="A10325" t="str">
        <x:v>DLHC010014272026</x:v>
      </x:c>
      <x:c r="B10325" t="str">
        <x:v>BAIL APPLN./228/2026 of AMIT GULIA Vs STATE GOVT OF NCT OF DELHI</x:v>
      </x:c>
      <x:c r="C10325" t="str">
        <x:v>2026-02-03</x:v>
      </x:c>
      <x:c r="D10325" t="str">
        <x:v>High Court of Delhi</x:v>
      </x:c>
      <x:c r="E10325" t="str">
        <x:v>HON'BLE MR. JUSTICE GIRISH KATHPALIA</x:v>
      </x:c>
      <x:c r="F10325" t="str"/>
      <x:c r="G10325" t="str">
        <x:v>https://indian-high-court-judgments.s3.ap-south-1.amazonaws.com/data/pdf/year=2026/court=7_26/bench=dhcdb/DLHC010014272026_1_2026-02-03.pdf</x:v>
      </x:c>
    </x:row>
    <x:row r="10326">
      <x:c r="A10326" t="str">
        <x:v>DLHC010083632026</x:v>
      </x:c>
      <x:c r="B10326" t="str">
        <x:v>W.P.(C)/3042/2026 of SHASHANK SINGH Vs MUNICIPAL CORPORATION OF DELHI &amp; ORS.</x:v>
      </x:c>
      <x:c r="C10326" t="str">
        <x:v>2026-03-11</x:v>
      </x:c>
      <x:c r="D10326" t="str">
        <x:v>High Court of Delhi</x:v>
      </x:c>
      <x:c r="E10326" t="str">
        <x:v>HON'BLE MR. JUSTICE TEJAS KARIA</x:v>
      </x:c>
      <x:c r="F10326" t="str"/>
      <x:c r="G10326" t="str">
        <x:v>https://indian-high-court-judgments.s3.ap-south-1.amazonaws.com/data/pdf/year=2026/court=7_26/bench=dhcdb/DLHC010083632026_1_2026-03-11.pdf</x:v>
      </x:c>
    </x:row>
    <x:row r="10327">
      <x:c r="A10327" t="str">
        <x:v>DLHC010803622024</x:v>
      </x:c>
      <x:c r="B10327" t="str">
        <x:v>CRL.M.C./8990/2024 of VICKY Vs STATE OF NCT OF DELHI THROUGH PS CHANKYAPURI DELHI &amp; ORS.</x:v>
      </x:c>
      <x:c r="C10327" t="str">
        <x:v>2026-04-27</x:v>
      </x:c>
      <x:c r="D10327" t="str">
        <x:v>High Court of Delhi</x:v>
      </x:c>
      <x:c r="E10327" t="str">
        <x:v>HON'BLE DR. JUSTICE SWARANA KANTA SHARMA</x:v>
      </x:c>
      <x:c r="F10327" t="str"/>
      <x:c r="G10327" t="str">
        <x:v>https://indian-high-court-judgments.s3.ap-south-1.amazonaws.com/data/pdf/year=2026/court=7_26/bench=dhcdb/DLHC010803622024_1_2026-04-27.pdf</x:v>
      </x:c>
    </x:row>
    <x:row r="10328">
      <x:c r="A10328" t="str">
        <x:v>DLNE030001562025</x:v>
      </x:c>
      <x:c r="B10328" t="str">
        <x:v>CM(M)/2317/2025 of NARENDER KUMAR Vs MAHENDER KUMAR &amp; ANR.</x:v>
      </x:c>
      <x:c r="C10328" t="str">
        <x:v>2026-04-28</x:v>
      </x:c>
      <x:c r="D10328" t="str">
        <x:v>High Court of Delhi</x:v>
      </x:c>
      <x:c r="E10328" t="str">
        <x:v>HON'BLE MR. JUSTICE RAJNEESH KUMAR GUPTA</x:v>
      </x:c>
      <x:c r="F10328" t="str"/>
      <x:c r="G10328" t="str">
        <x:v>https://indian-high-court-judgments.s3.ap-south-1.amazonaws.com/data/pdf/year=2026/court=7_26/bench=dhcdb/DLNE030001562025_1_2026-04-28.pdf</x:v>
      </x:c>
    </x:row>
    <x:row r="10329">
      <x:c r="A10329" t="str">
        <x:v>DLHC010985272025</x:v>
      </x:c>
      <x:c r="B10329" t="str">
        <x:v>RFA(COMM)/687/2025 of CANARA BANK Vs VIKRAM &amp; ANR.</x:v>
      </x:c>
      <x:c r="C10329" t="str">
        <x:v>2026-01-28</x:v>
      </x:c>
      <x:c r="D10329" t="str">
        <x:v>High Court of Delhi</x:v>
      </x:c>
      <x:c r="E10329" t="str">
        <x:v>HON'BLE MR. JUSTICE VINOD KUMAR,HON'BLE MR. JUSTICE DINESH MEHTA</x:v>
      </x:c>
      <x:c r="F10329" t="str"/>
      <x:c r="G10329" t="str">
        <x:v>https://indian-high-court-judgments.s3.ap-south-1.amazonaws.com/data/pdf/year=2026/court=7_26/bench=dhcdb/DLHC010985272025_1_2026-01-28.pdf</x:v>
      </x:c>
    </x:row>
    <x:row r="10330">
      <x:c r="A10330" t="str">
        <x:v>DLHC010022722026</x:v>
      </x:c>
      <x:c r="B10330" t="str">
        <x:v>W.P.(C)/1066/2026 of KISHAN MEDHI PROP. S.S. ENTERPRISE Vs DELHI GOODS AN SERVICE TAX DGST WARD 64 ZONE 4 DELHI AND ANR</x:v>
      </x:c>
      <x:c r="C10330" t="str">
        <x:v>2026-01-27</x:v>
      </x:c>
      <x:c r="D10330" t="str">
        <x:v>High Court of Delhi</x:v>
      </x:c>
      <x:c r="E10330" t="str">
        <x:v>HON'BLE MR. JUSTICE NITIN WASUDEO SAMBRE ,HON'BLE MR. JUSTICE AJAY DIGPAUL</x:v>
      </x:c>
      <x:c r="F10330" t="str"/>
      <x:c r="G10330" t="str">
        <x:v>https://indian-high-court-judgments.s3.ap-south-1.amazonaws.com/data/pdf/year=2026/court=7_26/bench=dhcdb/DLHC010022722026_1_2026-01-27.pdf</x:v>
      </x:c>
    </x:row>
    <x:row r="10331">
      <x:c r="A10331" t="str">
        <x:v>DLHC010934052025</x:v>
      </x:c>
      <x:c r="B10331" t="str">
        <x:v>BAIL APPLN./4527/2025 of GHANSHYAM @TIPPU PANDIT Vs STATE OF NCT OF DELHI</x:v>
      </x:c>
      <x:c r="C10331" t="str">
        <x:v>2026-01-06</x:v>
      </x:c>
      <x:c r="D10331" t="str">
        <x:v>High Court of Delhi</x:v>
      </x:c>
      <x:c r="E10331" t="str">
        <x:v>HON'BLE MR. JUSTICE GIRISH KATHPALIA</x:v>
      </x:c>
      <x:c r="F10331" t="str"/>
      <x:c r="G10331" t="str">
        <x:v>https://indian-high-court-judgments.s3.ap-south-1.amazonaws.com/data/pdf/year=2026/court=7_26/bench=dhcdb/DLHC010934052025_1_2026-01-06.pdf</x:v>
      </x:c>
    </x:row>
    <x:row r="10332">
      <x:c r="A10332" t="str">
        <x:v>DLHC010104562026</x:v>
      </x:c>
      <x:c r="B10332" t="str">
        <x:v>W.P.(CRL)/883/2026 of RAHUL SHRIVASTVA Vs STATE OF NCT OF DELHI</x:v>
      </x:c>
      <x:c r="C10332" t="str">
        <x:v>2026-03-19</x:v>
      </x:c>
      <x:c r="D10332" t="str">
        <x:v>High Court of Delhi</x:v>
      </x:c>
      <x:c r="E10332" t="str">
        <x:v>HON'BLE MR. JUSTICE NAVIN CHAWLA,HON'BLE MR. JUSTICE RAVINDER DUDEJA</x:v>
      </x:c>
      <x:c r="F10332" t="str"/>
      <x:c r="G10332" t="str">
        <x:v>https://indian-high-court-judgments.s3.ap-south-1.amazonaws.com/data/pdf/year=2026/court=7_26/bench=dhcdb/DLHC010104562026_1_2026-03-19.pdf</x:v>
      </x:c>
    </x:row>
    <x:row r="10333">
      <x:c r="A10333" t="str">
        <x:v>DLHC011078912025</x:v>
      </x:c>
      <x:c r="B10333" t="str">
        <x:v>CRL.M.C./56/2026 of MONU OJHA ALIAS AKHILESH KUMAR AND ANOTHER Vs THE STATE OF NCT OF DELHI AND ORS.</x:v>
      </x:c>
      <x:c r="C10333" t="str">
        <x:v>2026-01-06</x:v>
      </x:c>
      <x:c r="D10333" t="str">
        <x:v>High Court of Delhi</x:v>
      </x:c>
      <x:c r="E10333" t="str">
        <x:v>HON'BLE MR. JUSTICE MANOJ JAIN</x:v>
      </x:c>
      <x:c r="F10333" t="str"/>
      <x:c r="G10333" t="str">
        <x:v>https://indian-high-court-judgments.s3.ap-south-1.amazonaws.com/data/pdf/year=2026/court=7_26/bench=dhcdb/DLHC011078912025_1_2026-01-06.pdf</x:v>
      </x:c>
    </x:row>
    <x:row r="10334">
      <x:c r="A10334" t="str">
        <x:v>DLHC011518052011</x:v>
      </x:c>
      <x:c r="B10334" t="str">
        <x:v>CS(OS)/2601/2011 of CAPTAIN(RETD) RAJINDER NATH KUMRAH Vs HARBANS LAL KUMRAH &amp; ORS</x:v>
      </x:c>
      <x:c r="C10334" t="str">
        <x:v>2026-01-28</x:v>
      </x:c>
      <x:c r="D10334" t="str">
        <x:v>High Court of Delhi</x:v>
      </x:c>
      <x:c r="E10334" t="str">
        <x:v>HON'BLE MR. JUSTICE AVNEESH JHINGAN</x:v>
      </x:c>
      <x:c r="F10334" t="str"/>
      <x:c r="G10334" t="str">
        <x:v>https://indian-high-court-judgments.s3.ap-south-1.amazonaws.com/data/pdf/year=2026/court=7_26/bench=dhcdb/DLHC011518052011_1_2026-01-28.pdf</x:v>
      </x:c>
    </x:row>
    <x:row r="10335">
      <x:c r="A10335" t="str">
        <x:v>DLHC010104742026</x:v>
      </x:c>
      <x:c r="B10335" t="str">
        <x:v>FAO(OS)/33/2026 of M/S SAMMAAN CAPITAL LIMITED Vs AJAY KUMAR SINGH AND ORS</x:v>
      </x:c>
      <x:c r="C10335" t="str">
        <x:v>2026-03-24</x:v>
      </x:c>
      <x:c r="D10335" t="str">
        <x:v>High Court of Delhi</x:v>
      </x:c>
      <x:c r="E10335" t="str">
        <x:v>HON'BLE MR. JUSTICE VIVEK CHAUDHARY ,HON'BLE MS. JUSTICE RENU BHATNAGAR</x:v>
      </x:c>
      <x:c r="F10335" t="str"/>
      <x:c r="G10335" t="str">
        <x:v>https://indian-high-court-judgments.s3.ap-south-1.amazonaws.com/data/pdf/year=2026/court=7_26/bench=dhcdb/DLHC010104742026_1_2026-03-24.pdf</x:v>
      </x:c>
    </x:row>
    <x:row r="10336">
      <x:c r="A10336" t="str">
        <x:v>DLHC010972052025</x:v>
      </x:c>
      <x:c r="B10336" t="str">
        <x:v>W.P.(C)/18447/2025 of RAHUL PANDEY Vs ALLIANCE AIR AVIATION LIMITED &amp; ANR.</x:v>
      </x:c>
      <x:c r="C10336" t="str">
        <x:v>2026-02-05</x:v>
      </x:c>
      <x:c r="D10336" t="str">
        <x:v>High Court of Delhi</x:v>
      </x:c>
      <x:c r="E10336" t="str">
        <x:v>HON'BLE MR. JUSTICE SANJEEV NARULA</x:v>
      </x:c>
      <x:c r="F10336" t="str"/>
      <x:c r="G10336" t="str">
        <x:v>https://indian-high-court-judgments.s3.ap-south-1.amazonaws.com/data/pdf/year=2026/court=7_26/bench=dhcdb/DLHC010972052025_1_2026-02-05.pdf</x:v>
      </x:c>
    </x:row>
    <x:row r="10337">
      <x:c r="A10337" t="str">
        <x:v>DLHC010047932026</x:v>
      </x:c>
      <x:c r="B10337" t="str">
        <x:v>O.M.P.(I) (COMM.)/54/2026 of RK ASSOCIATES AND HOTELIERS PVT LTD Vs INDIAN RAILWAY CATERING AND TOURISM CORPORATION LTD.</x:v>
      </x:c>
      <x:c r="C10337" t="str">
        <x:v>2026-02-12</x:v>
      </x:c>
      <x:c r="D10337" t="str">
        <x:v>High Court of Delhi</x:v>
      </x:c>
      <x:c r="E10337" t="str">
        <x:v>HON'BLE MR. JUSTICE HARISH VAIDYANATHAN SHANKAR</x:v>
      </x:c>
      <x:c r="F10337" t="str"/>
      <x:c r="G10337" t="str">
        <x:v>https://indian-high-court-judgments.s3.ap-south-1.amazonaws.com/data/pdf/year=2026/court=7_26/bench=dhcdb/DLHC010047932026_1_2026-02-12.pdf</x:v>
      </x:c>
    </x:row>
    <x:row r="10338">
      <x:c r="A10338" t="str">
        <x:v>DLHC011077972025</x:v>
      </x:c>
      <x:c r="B10338" t="str">
        <x:v>CRL.M.C./15/2026 of SAHIL SALMANI &amp; ORS. Vs THE STATE OF NCT OF DELHI &amp; ANR</x:v>
      </x:c>
      <x:c r="C10338" t="str">
        <x:v>2026-01-05</x:v>
      </x:c>
      <x:c r="D10338" t="str">
        <x:v>High Court of Delhi</x:v>
      </x:c>
      <x:c r="E10338" t="str">
        <x:v>HON'BLE MR. JUSTICE SAURABH BANERJEE</x:v>
      </x:c>
      <x:c r="F10338" t="str"/>
      <x:c r="G10338" t="str">
        <x:v>https://indian-high-court-judgments.s3.ap-south-1.amazonaws.com/data/pdf/year=2026/court=7_26/bench=dhcdb/DLHC011077972025_1_2026-01-05.pdf</x:v>
      </x:c>
    </x:row>
    <x:row r="10339">
      <x:c r="A10339" t="str">
        <x:v>DLHC010488552024</x:v>
      </x:c>
      <x:c r="B10339" t="str">
        <x:v>CRL.M.C./6211/2024 of XYZ Vs STATE NCT OF DELHI AND ANR</x:v>
      </x:c>
      <x:c r="C10339" t="str">
        <x:v>2026-03-18</x:v>
      </x:c>
      <x:c r="D10339" t="str">
        <x:v>High Court of Delhi</x:v>
      </x:c>
      <x:c r="E10339" t="str">
        <x:v>HON'BLE DR. JUSTICE SWARANA KANTA SHARMA</x:v>
      </x:c>
      <x:c r="F10339" t="str"/>
      <x:c r="G10339" t="str">
        <x:v>https://indian-high-court-judgments.s3.ap-south-1.amazonaws.com/data/pdf/year=2026/court=7_26/bench=dhcdb/DLHC010488552024_1_2026-03-18.pdf</x:v>
      </x:c>
    </x:row>
    <x:row r="10340">
      <x:c r="A10340" t="str">
        <x:v>DLHC010123132020</x:v>
      </x:c>
      <x:c r="B10340" t="str">
        <x:v>W.P.(C)/1693/2020 of THAWAR DASS KUKREJA Vs THE CHAIRMAN / SECRETARY NATIONAL COMMISSION FOR SCHEDULED TRIBES AND ORS.</x:v>
      </x:c>
      <x:c r="C10340" t="str">
        <x:v>2026-01-29</x:v>
      </x:c>
      <x:c r="D10340" t="str">
        <x:v>High Court of Delhi</x:v>
      </x:c>
      <x:c r="E10340" t="str">
        <x:v>HON'BLE MR. JUSTICE ANIL KSHETARPAL,HON'BLE MR. JUSTICE AMIT MAHAJAN</x:v>
      </x:c>
      <x:c r="F10340" t="str"/>
      <x:c r="G10340" t="str">
        <x:v>https://indian-high-court-judgments.s3.ap-south-1.amazonaws.com/data/pdf/year=2026/court=7_26/bench=dhcdb/DLHC010123132020_1_2026-01-29.pdf</x:v>
      </x:c>
    </x:row>
    <x:row r="10341">
      <x:c r="A10341" t="str">
        <x:v>DLHC011083392025</x:v>
      </x:c>
      <x:c r="B10341" t="str">
        <x:v>W.P.(C)/326/2026 of M/S GVR INFRA PROJECTS LIMITED AND ANRS Vs UNION OF INDIA AND ANRS.</x:v>
      </x:c>
      <x:c r="C10341" t="str">
        <x:v>2026-01-27</x:v>
      </x:c>
      <x:c r="D10341" t="str">
        <x:v>High Court of Delhi</x:v>
      </x:c>
      <x:c r="E10341" t="str">
        <x:v>HON'BLE MR. JUSTICE V. KAMESWAR RAO,HON'BLE MS. JUSTICE MANMEET PRITAM SINGH ARORA</x:v>
      </x:c>
      <x:c r="F10341" t="str"/>
      <x:c r="G10341" t="str">
        <x:v>https://indian-high-court-judgments.s3.ap-south-1.amazonaws.com/data/pdf/year=2026/court=7_26/bench=dhcdb/DLHC011083392025_1_2026-01-27.pdf</x:v>
      </x:c>
    </x:row>
    <x:row r="10342">
      <x:c r="A10342" t="str">
        <x:v>DLHC010083342026</x:v>
      </x:c>
      <x:c r="B10342" t="str">
        <x:v>CM(M)/474/2026 of STAR HEALTH AND ALLIED INSURANCE CO LTD Vs MENKA</x:v>
      </x:c>
      <x:c r="C10342" t="str">
        <x:v>2026-03-18</x:v>
      </x:c>
      <x:c r="D10342" t="str">
        <x:v>High Court of Delhi</x:v>
      </x:c>
      <x:c r="E10342" t="str">
        <x:v>HON'BLE MR. JUSTICE RAJNEESH KUMAR GUPTA</x:v>
      </x:c>
      <x:c r="F10342" t="str"/>
      <x:c r="G10342" t="str">
        <x:v>https://indian-high-court-judgments.s3.ap-south-1.amazonaws.com/data/pdf/year=2026/court=7_26/bench=dhcdb/DLHC010083342026_1_2026-03-18.pdf</x:v>
      </x:c>
    </x:row>
    <x:row r="10343">
      <x:c r="A10343" t="str">
        <x:v>DLHC010026972026</x:v>
      </x:c>
      <x:c r="B10343" t="str">
        <x:v>O.M.P.(MISC.)(COMM.)/116/2026 of BIKANERVALA FOODS PVT. LTD Vs M/S NAMASTE FOODS &amp; ORS.</x:v>
      </x:c>
      <x:c r="C10343" t="str">
        <x:v>2026-01-29</x:v>
      </x:c>
      <x:c r="D10343" t="str">
        <x:v>High Court of Delhi</x:v>
      </x:c>
      <x:c r="E10343" t="str">
        <x:v>HON'BLE MR. JUSTICE AVNEESH JHINGAN</x:v>
      </x:c>
      <x:c r="F10343" t="str"/>
      <x:c r="G10343" t="str">
        <x:v>https://indian-high-court-judgments.s3.ap-south-1.amazonaws.com/data/pdf/year=2026/court=7_26/bench=dhcdb/DLHC010026972026_1_2026-01-29.pdf</x:v>
      </x:c>
    </x:row>
    <x:row r="10344">
      <x:c r="A10344" t="str">
        <x:v>DLHC010011552026</x:v>
      </x:c>
      <x:c r="B10344" t="str">
        <x:v>W.P.(CRL)/174/2026 of BALWAN KHOKHAR Vs STATE NCT OF DELHI</x:v>
      </x:c>
      <x:c r="C10344" t="str">
        <x:v>2026-01-16</x:v>
      </x:c>
      <x:c r="D10344" t="str">
        <x:v>High Court of Delhi</x:v>
      </x:c>
      <x:c r="E10344" t="str">
        <x:v>HON'BLE MR. JUSTICE PRATEEK JALAN</x:v>
      </x:c>
      <x:c r="F10344" t="str"/>
      <x:c r="G10344" t="str">
        <x:v>https://indian-high-court-judgments.s3.ap-south-1.amazonaws.com/data/pdf/year=2026/court=7_26/bench=dhcdb/DLHC010011552026_1_2026-02-13.pdf</x:v>
      </x:c>
    </x:row>
    <x:row r="10345">
      <x:c r="A10345" t="str">
        <x:v>DLHC010668852024</x:v>
      </x:c>
      <x:c r="B10345" t="str">
        <x:v>W.P.(C)/13814/2024 of PRADEEP GULATI Vs STATE OF NCT OF DELHI &amp; ORS.</x:v>
      </x:c>
      <x:c r="C10345" t="str">
        <x:v>2026-04-25</x:v>
      </x:c>
      <x:c r="D10345" t="str">
        <x:v>High Court of Delhi</x:v>
      </x:c>
      <x:c r="E10345" t="str">
        <x:v>HON'BLE MR. JUSTICE PURUSHAINDRA KUMAR KAURAV</x:v>
      </x:c>
      <x:c r="F10345" t="str"/>
      <x:c r="G10345" t="str">
        <x:v>https://indian-high-court-judgments.s3.ap-south-1.amazonaws.com/data/pdf/year=2026/court=7_26/bench=dhcdb/DLHC010668852024_1_2026-04-25.pdf</x:v>
      </x:c>
    </x:row>
    <x:row r="10346">
      <x:c r="A10346" t="str">
        <x:v>DLHC011091052025</x:v>
      </x:c>
      <x:c r="B10346" t="str">
        <x:v>CRL.M.C./559/2026 of SH KARAN SINGH &amp; ORS. Vs THE STATE NCT OF DELHI &amp; ANR.</x:v>
      </x:c>
      <x:c r="C10346" t="str">
        <x:v>2026-01-22</x:v>
      </x:c>
      <x:c r="D10346" t="str">
        <x:v>High Court of Delhi</x:v>
      </x:c>
      <x:c r="E10346" t="str">
        <x:v>HON'BLE MR. JUSTICE PRATEEK JALAN</x:v>
      </x:c>
      <x:c r="F10346" t="str"/>
      <x:c r="G10346" t="str">
        <x:v>https://indian-high-court-judgments.s3.ap-south-1.amazonaws.com/data/pdf/year=2026/court=7_26/bench=dhcdb/DLHC011091052025_1_2026-01-22.pdf</x:v>
      </x:c>
    </x:row>
    <x:row r="10347">
      <x:c r="A10347" t="str">
        <x:v>DLHC010390802021</x:v>
      </x:c>
      <x:c r="B10347" t="str">
        <x:v>W.P.(C)/14468/2021 of PANKAJ GAUR Vs UNION OF INDIA &amp; ORS.</x:v>
      </x:c>
      <x:c r="C10347" t="str">
        <x:v>2026-03-11</x:v>
      </x:c>
      <x:c r="D10347" t="str">
        <x:v>High Court of Delhi</x:v>
      </x:c>
      <x:c r="E10347" t="str">
        <x:v>HON'BLE MR. JUSTICE PURUSHAINDRA KUMAR KAURAV</x:v>
      </x:c>
      <x:c r="F10347" t="str"/>
      <x:c r="G10347" t="str">
        <x:v>https://indian-high-court-judgments.s3.ap-south-1.amazonaws.com/data/pdf/year=2026/court=7_26/bench=dhcdb/DLHC010390802021_1_2026-03-11.pdf</x:v>
      </x:c>
    </x:row>
    <x:row r="10348">
      <x:c r="A10348" t="str">
        <x:v>DLHC010110222026</x:v>
      </x:c>
      <x:c r="B10348" t="str">
        <x:v>BAIL APPLN./1173/2026 of VISHNU MENARIA Vs STATE OF NCT OF DELHI</x:v>
      </x:c>
      <x:c r="C10348" t="str">
        <x:v>2026-04-27</x:v>
      </x:c>
      <x:c r="D10348" t="str">
        <x:v>High Court of Delhi</x:v>
      </x:c>
      <x:c r="E10348" t="str">
        <x:v>HON'BLE MR. JUSTICE PRATEEK JALAN</x:v>
      </x:c>
      <x:c r="F10348" t="str"/>
      <x:c r="G10348" t="str">
        <x:v>https://indian-high-court-judgments.s3.ap-south-1.amazonaws.com/data/pdf/year=2026/court=7_26/bench=dhcdb/DLHC010110222026_1_2026-04-27.pdf</x:v>
      </x:c>
    </x:row>
    <x:row r="10349">
      <x:c r="A10349" t="str">
        <x:v>DLHC011093762025</x:v>
      </x:c>
      <x:c r="B10349" t="str">
        <x:v>W.P.(CRL)/317/2026 of DEVENDER GOEL ALIAS DEVENDER KUMAR GOEL Vs M/S RAM CHAND BABOO MAL AND COMPANY &amp; ORS.</x:v>
      </x:c>
      <x:c r="C10349" t="str">
        <x:v>2026-01-29</x:v>
      </x:c>
      <x:c r="D10349" t="str">
        <x:v>High Court of Delhi</x:v>
      </x:c>
      <x:c r="E10349" t="str">
        <x:v>HON'BLE MR. JUSTICE PRATEEK JALAN</x:v>
      </x:c>
      <x:c r="F10349" t="str"/>
      <x:c r="G10349" t="str">
        <x:v>https://indian-high-court-judgments.s3.ap-south-1.amazonaws.com/data/pdf/year=2026/court=7_26/bench=dhcdb/DLHC011093762025_1_2026-01-29.pdf</x:v>
      </x:c>
    </x:row>
    <x:row r="10350">
      <x:c r="A10350" t="str">
        <x:v>DLHC010076142026</x:v>
      </x:c>
      <x:c r="B10350" t="str">
        <x:v>W.P.(C)/2792/2026 of JAIPRAKASH MAHAVIDYALAYA Vs NATIONAL COUNCIL FOR TEACHER EDUCATION AND ANR</x:v>
      </x:c>
      <x:c r="C10350" t="str">
        <x:v>2026-02-27</x:v>
      </x:c>
      <x:c r="D10350" t="str">
        <x:v>High Court of Delhi</x:v>
      </x:c>
      <x:c r="E10350" t="str">
        <x:v>HON'BLE MR. JUSTICE JASMEET SINGH</x:v>
      </x:c>
      <x:c r="F10350" t="str"/>
      <x:c r="G10350" t="str">
        <x:v>https://indian-high-court-judgments.s3.ap-south-1.amazonaws.com/data/pdf/year=2026/court=7_26/bench=dhcdb/DLHC010076142026_1_2026-02-27.pdf</x:v>
      </x:c>
    </x:row>
    <x:row r="10351">
      <x:c r="A10351" t="str">
        <x:v>DLHC010054562026</x:v>
      </x:c>
      <x:c r="B10351" t="str">
        <x:v>W.P.(C)/2059/2026 of M/S PRIYA FOODS Vs UNION OF INDIA &amp; ORS.</x:v>
      </x:c>
      <x:c r="C10351" t="str">
        <x:v>2026-02-19</x:v>
      </x:c>
      <x:c r="D10351" t="str">
        <x:v>High Court of Delhi</x:v>
      </x:c>
      <x:c r="E10351" t="str">
        <x:v>HON'BLE MR. JUSTICE AMIT BANSAL</x:v>
      </x:c>
      <x:c r="F10351" t="str"/>
      <x:c r="G10351" t="str">
        <x:v>https://indian-high-court-judgments.s3.ap-south-1.amazonaws.com/data/pdf/year=2026/court=7_26/bench=dhcdb/DLHC010054562026_1_2026-02-19.pdf</x:v>
      </x:c>
    </x:row>
    <x:row r="10352">
      <x:c r="A10352" t="str">
        <x:v>DLHC010093582022</x:v>
      </x:c>
      <x:c r="B10352" t="str">
        <x:v>W.P.(C)/3818/2022 of MIRZA RIYAZ BEG Vs NORTH DELHI MUNICIPAL CORPORATION &amp; ORS.</x:v>
      </x:c>
      <x:c r="C10352" t="str">
        <x:v>2026-04-22</x:v>
      </x:c>
      <x:c r="D10352" t="str">
        <x:v>High Court of Delhi</x:v>
      </x:c>
      <x:c r="E10352" t="str">
        <x:v>HON'BLE MR. JUSTICE AMIT BANSAL</x:v>
      </x:c>
      <x:c r="F10352" t="str"/>
      <x:c r="G10352" t="str">
        <x:v>https://indian-high-court-judgments.s3.ap-south-1.amazonaws.com/data/pdf/year=2026/court=7_26/bench=dhcdb/DLHC010093582022_1_2026-04-22.pdf</x:v>
      </x:c>
    </x:row>
    <x:row r="10353">
      <x:c r="A10353" t="str">
        <x:v>DLHC010188912026</x:v>
      </x:c>
      <x:c r="B10353" t="str">
        <x:v>CRL.M.C./3309/2026 of SAVEEL &amp; ORS. Vs STATE GOVT OF NCT OF DELHI AND ANR</x:v>
      </x:c>
      <x:c r="C10353" t="str">
        <x:v>2026-04-30</x:v>
      </x:c>
      <x:c r="D10353" t="str">
        <x:v>High Court of Delhi</x:v>
      </x:c>
      <x:c r="E10353" t="str">
        <x:v>HON'BLE DR. JUSTICE SWARANA KANTA SHARMA</x:v>
      </x:c>
      <x:c r="F10353" t="str"/>
      <x:c r="G10353" t="str">
        <x:v>https://indian-high-court-judgments.s3.ap-south-1.amazonaws.com/data/pdf/year=2026/court=7_26/bench=dhcdb/DLHC010188912026_1_2026-04-30.pdf</x:v>
      </x:c>
    </x:row>
    <x:row r="10354">
      <x:c r="A10354" t="str">
        <x:v>DLHC010688412025</x:v>
      </x:c>
      <x:c r="B10354" t="str">
        <x:v>W.P.(CRL)/3000/2025 of AKASH KUMAR Vs STATE OF NCT OF DELHI</x:v>
      </x:c>
      <x:c r="C10354" t="str">
        <x:v>2026-01-28</x:v>
      </x:c>
      <x:c r="D10354" t="str">
        <x:v>High Court of Delhi</x:v>
      </x:c>
      <x:c r="E10354" t="str">
        <x:v>HON'BLE MR. JUSTICE NAVIN CHAWLA,HON'BLE MR. JUSTICE RAVINDER DUDEJA</x:v>
      </x:c>
      <x:c r="F10354" t="str"/>
      <x:c r="G10354" t="str">
        <x:v>https://indian-high-court-judgments.s3.ap-south-1.amazonaws.com/data/pdf/year=2026/court=7_26/bench=dhcdb/DLHC010688412025_1_2026-01-28.pdf</x:v>
      </x:c>
    </x:row>
    <x:row r="10355">
      <x:c r="A10355" t="str">
        <x:v>DLHC010363192025</x:v>
      </x:c>
      <x:c r="B10355" t="str">
        <x:v>CS(COMM)/597/2025 of BIKANER BHUJIA UDYOG SANGH Vs JAGDISH PRASAD PROPRIETOR OF JAGDISH FOOD AND SNACKS</x:v>
      </x:c>
      <x:c r="C10355" t="str">
        <x:v>2026-03-18</x:v>
      </x:c>
      <x:c r="D10355" t="str">
        <x:v>High Court of Delhi</x:v>
      </x:c>
      <x:c r="E10355" t="str">
        <x:v>HON'BLE MS. JUSTICE JYOTI SINGH</x:v>
      </x:c>
      <x:c r="F10355" t="str"/>
      <x:c r="G10355" t="str">
        <x:v>https://indian-high-court-judgments.s3.ap-south-1.amazonaws.com/data/pdf/year=2026/court=7_26/bench=dhcdb/DLHC010363192025_1_2026-03-18.pdf</x:v>
      </x:c>
    </x:row>
    <x:row r="10356">
      <x:c r="A10356" t="str">
        <x:v>DLHC010064692003</x:v>
      </x:c>
      <x:c r="B10356" t="str">
        <x:v>CRL.A./337/2003 of SATBIR SINGH Vs STATE</x:v>
      </x:c>
      <x:c r="C10356" t="str">
        <x:v>2026-04-25</x:v>
      </x:c>
      <x:c r="D10356" t="str">
        <x:v>High Court of Delhi</x:v>
      </x:c>
      <x:c r="E10356" t="str">
        <x:v>HON'BLE MR. JUSTICE NAVIN CHAWLA,HON'BLE MR. JUSTICE RAVINDER DUDEJA</x:v>
      </x:c>
      <x:c r="F10356" t="str"/>
      <x:c r="G10356" t="str">
        <x:v>https://indian-high-court-judgments.s3.ap-south-1.amazonaws.com/data/pdf/year=2026/court=7_26/bench=dhcdb/DLHC010064692003_1_2026-04-25.pdf</x:v>
      </x:c>
    </x:row>
    <x:row r="10357">
      <x:c r="A10357" t="str">
        <x:v>DLHC011076742025</x:v>
      </x:c>
      <x:c r="B10357" t="str">
        <x:v>O.M.P.(MISC.)(COMM.)/2/2026 of BHADRA INTERNATIONAL (INDIA) PVT LTD AND ORS &amp; ORS. Vs AIRPORTS AUTHORITY OF INDIA</x:v>
      </x:c>
      <x:c r="C10357" t="str">
        <x:v>2026-01-05</x:v>
      </x:c>
      <x:c r="D10357" t="str">
        <x:v>High Court of Delhi</x:v>
      </x:c>
      <x:c r="E10357" t="str">
        <x:v>HON'BLE MR. JUSTICE AVNEESH JHINGAN</x:v>
      </x:c>
      <x:c r="F10357" t="str"/>
      <x:c r="G10357" t="str">
        <x:v>https://indian-high-court-judgments.s3.ap-south-1.amazonaws.com/data/pdf/year=2026/court=7_26/bench=dhcdb/DLHC011076742025_1_2026-01-05.pdf</x:v>
      </x:c>
    </x:row>
    <x:row r="10358">
      <x:c r="A10358" t="str">
        <x:v>DLHC010957932024</x:v>
      </x:c>
      <x:c r="B10358" t="str">
        <x:v>CRL.M.C./10033/2024 of M Vs STATE GOVT. OF NCT OF DELHI AND ANR.</x:v>
      </x:c>
      <x:c r="C10358" t="str">
        <x:v>2026-01-16</x:v>
      </x:c>
      <x:c r="D10358" t="str">
        <x:v>High Court of Delhi</x:v>
      </x:c>
      <x:c r="E10358" t="str">
        <x:v>HON'BLE DR. JUSTICE SWARANA KANTA SHARMA</x:v>
      </x:c>
      <x:c r="F10358" t="str"/>
      <x:c r="G10358" t="str">
        <x:v>https://indian-high-court-judgments.s3.ap-south-1.amazonaws.com/data/pdf/year=2026/court=7_26/bench=dhcdb/DLHC010957932024_1_2026-01-16.pdf</x:v>
      </x:c>
    </x:row>
    <x:row r="10359">
      <x:c r="A10359" t="str">
        <x:v>DLHC010251622025</x:v>
      </x:c>
      <x:c r="B10359" t="str">
        <x:v>W.P.(CRL)/1406/2025 of DEEPAK RELHAN Vs UNION OF INDIA AND ORS.</x:v>
      </x:c>
      <x:c r="C10359" t="str">
        <x:v>2026-01-27</x:v>
      </x:c>
      <x:c r="D10359" t="str">
        <x:v>High Court of Delhi</x:v>
      </x:c>
      <x:c r="E10359" t="str">
        <x:v>HON'BLE MR. JUSTICE NAVIN CHAWLA,HON'BLE MR. JUSTICE RAVINDER DUDEJA</x:v>
      </x:c>
      <x:c r="F10359" t="str"/>
      <x:c r="G10359" t="str">
        <x:v>https://indian-high-court-judgments.s3.ap-south-1.amazonaws.com/data/pdf/year=2026/court=7_26/bench=dhcdb/DLHC010251622025_1_2026-01-27.pdf</x:v>
      </x:c>
    </x:row>
    <x:row r="10360">
      <x:c r="A10360" t="str">
        <x:v>DLHC010044232026</x:v>
      </x:c>
      <x:c r="B10360" t="str">
        <x:v>CRL.M.C./1120/2026 of DEVIKA CHOPRA Vs PARVATI CHOPRA</x:v>
      </x:c>
      <x:c r="C10360" t="str">
        <x:v>2026-02-09</x:v>
      </x:c>
      <x:c r="D10360" t="str">
        <x:v>High Court of Delhi</x:v>
      </x:c>
      <x:c r="E10360" t="str">
        <x:v>HON'BLE MR. JUSTICE MANOJ JAIN</x:v>
      </x:c>
      <x:c r="F10360" t="str"/>
      <x:c r="G10360" t="str">
        <x:v>https://indian-high-court-judgments.s3.ap-south-1.amazonaws.com/data/pdf/year=2026/court=7_26/bench=dhcdb/DLHC010044232026_1_2026-02-09.pdf</x:v>
      </x:c>
    </x:row>
    <x:row r="10361">
      <x:c r="A10361" t="str">
        <x:v>DLHC010513402005</x:v>
      </x:c>
      <x:c r="B10361" t="str">
        <x:v>CRL.A./711/2005 of PRITHI PAL SINGH CHANN Vs GOVT. OF NCT OF DELHI</x:v>
      </x:c>
      <x:c r="C10361" t="str">
        <x:v>2026-01-28</x:v>
      </x:c>
      <x:c r="D10361" t="str">
        <x:v>High Court of Delhi</x:v>
      </x:c>
      <x:c r="E10361" t="str">
        <x:v>HON'BLE MS. JUSTICE CHANDRASEKHARAN SUDHA</x:v>
      </x:c>
      <x:c r="F10361" t="str"/>
      <x:c r="G10361" t="str">
        <x:v>https://indian-high-court-judgments.s3.ap-south-1.amazonaws.com/data/pdf/year=2026/court=7_26/bench=dhcdb/DLHC010513402005_1_2026-01-28.pdf</x:v>
      </x:c>
    </x:row>
    <x:row r="10362">
      <x:c r="A10362" t="str">
        <x:v>DLHC010293762021</x:v>
      </x:c>
      <x:c r="B10362" t="str">
        <x:v>W.P.(C)/10596/2021 of RESIDENT WELFARE ASSOCIATION POCKET- K AND Vs SOUTH DELHI MUNICIPAL CORPORATION &amp; ORS.</x:v>
      </x:c>
      <x:c r="C10362" t="str">
        <x:v>2026-02-05</x:v>
      </x:c>
      <x:c r="D10362" t="str">
        <x:v>High Court of Delhi</x:v>
      </x:c>
      <x:c r="E10362" t="str">
        <x:v>HON'BLE MR. JUSTICE AMIT BANSAL</x:v>
      </x:c>
      <x:c r="F10362" t="str"/>
      <x:c r="G10362" t="str">
        <x:v>https://indian-high-court-judgments.s3.ap-south-1.amazonaws.com/data/pdf/year=2026/court=7_26/bench=dhcdb/DLHC010293762021_1_2026-02-05.pdf</x:v>
      </x:c>
    </x:row>
    <x:row r="10363">
      <x:c r="A10363" t="str">
        <x:v>DLHC010029212026</x:v>
      </x:c>
      <x:c r="B10363" t="str">
        <x:v>BAIL APPLN./415/2026 of MUKHTAR AHMED Vs STATE NCT OF DELHI &amp; ANR.</x:v>
      </x:c>
      <x:c r="C10363" t="str">
        <x:v>2026-02-10</x:v>
      </x:c>
      <x:c r="D10363" t="str">
        <x:v>High Court of Delhi</x:v>
      </x:c>
      <x:c r="E10363" t="str">
        <x:v>HON'BLE DR. JUSTICE SWARANA KANTA SHARMA</x:v>
      </x:c>
      <x:c r="F10363" t="str"/>
      <x:c r="G10363" t="str">
        <x:v>https://indian-high-court-judgments.s3.ap-south-1.amazonaws.com/data/pdf/year=2026/court=7_26/bench=dhcdb/DLHC010029212026_1_2026-02-10.pdf</x:v>
      </x:c>
    </x:row>
    <x:row r="10364">
      <x:c r="A10364" t="str">
        <x:v>DLHC011040092025</x:v>
      </x:c>
      <x:c r="B10364" t="str">
        <x:v>W.P.(CRL)/4216/2025 of IIFL HOME FINANCE LTD Vs THE STATE OF NCT OF DELHI &amp; ORS.</x:v>
      </x:c>
      <x:c r="C10364" t="str">
        <x:v>2026-04-27</x:v>
      </x:c>
      <x:c r="D10364" t="str">
        <x:v>High Court of Delhi</x:v>
      </x:c>
      <x:c r="E10364" t="str">
        <x:v>HON'BLE MR. JUSTICE ANUP JAIRAM BHAMBHANI</x:v>
      </x:c>
      <x:c r="F10364" t="str"/>
      <x:c r="G10364" t="str">
        <x:v>https://indian-high-court-judgments.s3.ap-south-1.amazonaws.com/data/pdf/year=2026/court=7_26/bench=dhcdb/DLHC011040092025_1_2026-04-27.pdf</x:v>
      </x:c>
    </x:row>
    <x:row r="10365">
      <x:c r="A10365" t="str">
        <x:v>DLHC010287162025</x:v>
      </x:c>
      <x:c r="B10365" t="str">
        <x:v>BAIL APPLN./1802/2025 of KANHAIYA ALIAS PAPPE Vs STATE OF NCT DELHI</x:v>
      </x:c>
      <x:c r="C10365" t="str">
        <x:v>2026-04-25</x:v>
      </x:c>
      <x:c r="D10365" t="str">
        <x:v>High Court of Delhi</x:v>
      </x:c>
      <x:c r="E10365" t="str">
        <x:v>HON'BLE MR. JUSTICE GIRISH KATHPALIA</x:v>
      </x:c>
      <x:c r="F10365" t="str"/>
      <x:c r="G10365" t="str">
        <x:v>https://indian-high-court-judgments.s3.ap-south-1.amazonaws.com/data/pdf/year=2026/court=7_26/bench=dhcdb/DLHC010287162025_1_2026-04-25.pdf</x:v>
      </x:c>
    </x:row>
    <x:row r="10366">
      <x:c r="A10366" t="str">
        <x:v>DLHC010101812026</x:v>
      </x:c>
      <x:c r="B10366" t="str">
        <x:v>CRL.M.C./2012/2026 of RAJU KUNDU &amp; ORS. Vs STATE GOVT. OF NCT OF DEHLI AND ORS.</x:v>
      </x:c>
      <x:c r="C10366" t="str">
        <x:v>2026-03-18</x:v>
      </x:c>
      <x:c r="D10366" t="str">
        <x:v>High Court of Delhi</x:v>
      </x:c>
      <x:c r="E10366" t="str">
        <x:v>HON'BLE DR. JUSTICE SWARANA KANTA SHARMA</x:v>
      </x:c>
      <x:c r="F10366" t="str"/>
      <x:c r="G10366" t="str">
        <x:v>https://indian-high-court-judgments.s3.ap-south-1.amazonaws.com/data/pdf/year=2026/court=7_26/bench=dhcdb/DLHC010101812026_1_2026-03-18.pdf</x:v>
      </x:c>
    </x:row>
    <x:row r="10367">
      <x:c r="A10367" t="str">
        <x:v>DLHC010004432026</x:v>
      </x:c>
      <x:c r="B10367" t="str">
        <x:v>CRL.M.C./240/2026 of VISHU BASOYA AND ORS Vs STATE AND ANR</x:v>
      </x:c>
      <x:c r="C10367" t="str">
        <x:v>2026-01-28</x:v>
      </x:c>
      <x:c r="D10367" t="str">
        <x:v>High Court of Delhi</x:v>
      </x:c>
      <x:c r="E10367" t="str">
        <x:v>HON'BLE MR. JUSTICE PRATEEK JALAN</x:v>
      </x:c>
      <x:c r="F10367" t="str"/>
      <x:c r="G10367" t="str">
        <x:v>https://indian-high-court-judgments.s3.ap-south-1.amazonaws.com/data/pdf/year=2026/court=7_26/bench=dhcdb/DLHC010004432026_1_2026-01-28.pdf</x:v>
      </x:c>
    </x:row>
    <x:row r="10368">
      <x:c r="A10368" t="str">
        <x:v>DLHC011023172025</x:v>
      </x:c>
      <x:c r="B10368" t="str">
        <x:v>ARB.P./2091/2025 of M/S NSC PROJECTS PVT. LTD. Vs UNION OF INDIA</x:v>
      </x:c>
      <x:c r="C10368" t="str">
        <x:v>2026-02-25</x:v>
      </x:c>
      <x:c r="D10368" t="str">
        <x:v>High Court of Delhi</x:v>
      </x:c>
      <x:c r="E10368" t="str">
        <x:v>HON'BLE MR. JUSTICE AVNEESH JHINGAN</x:v>
      </x:c>
      <x:c r="F10368" t="str"/>
      <x:c r="G10368" t="str">
        <x:v>https://indian-high-court-judgments.s3.ap-south-1.amazonaws.com/data/pdf/year=2026/court=7_26/bench=dhcdb/DLHC011023172025_1_2026-02-25.pdf</x:v>
      </x:c>
    </x:row>
    <x:row r="10369">
      <x:c r="A10369" t="str">
        <x:v>DLHC010039222026</x:v>
      </x:c>
      <x:c r="B10369" t="str">
        <x:v>CM(M)/296/2026 of SUNITA GHOSH Vs PREM CHAND CHAUHAN &amp; ORS.</x:v>
      </x:c>
      <x:c r="C10369" t="str">
        <x:v>2026-02-11</x:v>
      </x:c>
      <x:c r="D10369" t="str">
        <x:v>High Court of Delhi</x:v>
      </x:c>
      <x:c r="E10369" t="str">
        <x:v>HON'BLE MR. JUSTICE RAJNEESH KUMAR GUPTA</x:v>
      </x:c>
      <x:c r="F10369" t="str"/>
      <x:c r="G10369" t="str">
        <x:v>https://indian-high-court-judgments.s3.ap-south-1.amazonaws.com/data/pdf/year=2026/court=7_26/bench=dhcdb/DLHC010039222026_1_2026-02-11.pdf</x:v>
      </x:c>
    </x:row>
    <x:row r="10370">
      <x:c r="A10370" t="str">
        <x:v>DLHC010144292026</x:v>
      </x:c>
      <x:c r="B10370" t="str">
        <x:v>W.P.(CRL)/1137/2026 of DEEPAK MANN Vs STATE (GOVT. OF NCT OF DELHI)</x:v>
      </x:c>
      <x:c r="C10370" t="str">
        <x:v>2026-04-30</x:v>
      </x:c>
      <x:c r="D10370" t="str">
        <x:v>High Court of Delhi</x:v>
      </x:c>
      <x:c r="E10370" t="str">
        <x:v>HON'BLE MR. JUSTICE ANUP JAIRAM BHAMBHANI</x:v>
      </x:c>
      <x:c r="F10370" t="str"/>
      <x:c r="G10370" t="str">
        <x:v>https://indian-high-court-judgments.s3.ap-south-1.amazonaws.com/data/pdf/year=2026/court=7_26/bench=dhcdb/DLHC010144292026_1_2026-04-30.pdf</x:v>
      </x:c>
    </x:row>
    <x:row r="10371">
      <x:c r="A10371" t="str">
        <x:v>DLHC010688522025</x:v>
      </x:c>
      <x:c r="B10371" t="str">
        <x:v>BAIL APPLN./3532/2025 of MANISH SHARMA Vs STATE NCT OF DELHI</x:v>
      </x:c>
      <x:c r="C10371" t="str">
        <x:v>2026-02-24</x:v>
      </x:c>
      <x:c r="D10371" t="str">
        <x:v>High Court of Delhi</x:v>
      </x:c>
      <x:c r="E10371" t="str">
        <x:v>HON'BLE MR. JUSTICE SAURABH BANERJEE</x:v>
      </x:c>
      <x:c r="F10371" t="str"/>
      <x:c r="G10371" t="str">
        <x:v>https://indian-high-court-judgments.s3.ap-south-1.amazonaws.com/data/pdf/year=2026/court=7_26/bench=dhcdb/DLHC010688522025_1_2026-02-24.pdf</x:v>
      </x:c>
    </x:row>
    <x:row r="10372">
      <x:c r="A10372" t="str">
        <x:v>DLHC010910282025</x:v>
      </x:c>
      <x:c r="B10372" t="str">
        <x:v>BAIL APPLN./4414/2025 of AMAN@WASIM KHAN @ MD WASIM Vs THE STATE (NCT OF DELHI)</x:v>
      </x:c>
      <x:c r="C10372" t="str">
        <x:v>2026-02-27</x:v>
      </x:c>
      <x:c r="D10372" t="str">
        <x:v>High Court of Delhi</x:v>
      </x:c>
      <x:c r="E10372" t="str">
        <x:v>HON'BLE DR. JUSTICE SWARANA KANTA SHARMA</x:v>
      </x:c>
      <x:c r="F10372" t="str"/>
      <x:c r="G10372" t="str">
        <x:v>https://indian-high-court-judgments.s3.ap-south-1.amazonaws.com/data/pdf/year=2026/court=7_26/bench=dhcdb/DLHC010910282025_1_2026-02-27.pdf</x:v>
      </x:c>
    </x:row>
    <x:row r="10373">
      <x:c r="A10373" t="str">
        <x:v>DLHC010043302026</x:v>
      </x:c>
      <x:c r="B10373" t="str">
        <x:v>W.P.(C)/1726/2026 of ARIF KHAN Vs UNION OF INDIA &amp; ORS.</x:v>
      </x:c>
      <x:c r="C10373" t="str">
        <x:v>2026-02-06</x:v>
      </x:c>
      <x:c r="D10373" t="str">
        <x:v>High Court of Delhi</x:v>
      </x:c>
      <x:c r="E10373" t="str">
        <x:v>HON'BLE MR. JUSTICE AMIT BANSAL</x:v>
      </x:c>
      <x:c r="F10373" t="str"/>
      <x:c r="G10373" t="str">
        <x:v>https://indian-high-court-judgments.s3.ap-south-1.amazonaws.com/data/pdf/year=2026/court=7_26/bench=dhcdb/DLHC010043302026_1_2026-02-06.pdf</x:v>
      </x:c>
    </x:row>
    <x:row r="10374">
      <x:c r="A10374" t="str">
        <x:v>DLHC010048252026</x:v>
      </x:c>
      <x:c r="B10374" t="str">
        <x:v>W.P.(C)/1911/2026 of RAMESH PAL MEHTA Vs FINANCIAL COMMISSIONER &amp; ORS.</x:v>
      </x:c>
      <x:c r="C10374" t="str">
        <x:v>2026-02-10</x:v>
      </x:c>
      <x:c r="D10374" t="str">
        <x:v>High Court of Delhi</x:v>
      </x:c>
      <x:c r="E10374" t="str">
        <x:v>HON'BLE MR. JUSTICE SANJEEV NARULA</x:v>
      </x:c>
      <x:c r="F10374" t="str"/>
      <x:c r="G10374" t="str">
        <x:v>https://indian-high-court-judgments.s3.ap-south-1.amazonaws.com/data/pdf/year=2026/court=7_26/bench=dhcdb/DLHC010048252026_1_2026-02-10.pdf</x:v>
      </x:c>
    </x:row>
    <x:row r="10375">
      <x:c r="A10375" t="str">
        <x:v>DLHC010133542025</x:v>
      </x:c>
      <x:c r="B10375" t="str">
        <x:v>W.P.(C)/3250/2025 of NOOR MOHAMMAD Vs THE COMMISSIONER (MCD) &amp; ORS.</x:v>
      </x:c>
      <x:c r="C10375" t="str">
        <x:v>2026-02-11</x:v>
      </x:c>
      <x:c r="D10375" t="str">
        <x:v>High Court of Delhi</x:v>
      </x:c>
      <x:c r="E10375" t="str">
        <x:v>HON'BLE MR. JUSTICE AMIT BANSAL</x:v>
      </x:c>
      <x:c r="F10375" t="str"/>
      <x:c r="G10375" t="str">
        <x:v>https://indian-high-court-judgments.s3.ap-south-1.amazonaws.com/data/pdf/year=2026/court=7_26/bench=dhcdb/DLHC010133542025_1_2026-04-13.pdf</x:v>
      </x:c>
    </x:row>
    <x:row r="10376">
      <x:c r="A10376" t="str">
        <x:v>DLHC010537872025</x:v>
      </x:c>
      <x:c r="B10376" t="str">
        <x:v>MISC. APPEAL(PMLA)/55/2025 of ANUP KUMAR SINGH Vs DIRECTORATE OF ENFORCEMENT</x:v>
      </x:c>
      <x:c r="C10376" t="str">
        <x:v>2026-02-19</x:v>
      </x:c>
      <x:c r="D10376" t="str">
        <x:v>High Court of Delhi</x:v>
      </x:c>
      <x:c r="E10376" t="str">
        <x:v>HON'BLE MR. JUSTICE NAVIN CHAWLA,HON'BLE MR. JUSTICE RAVINDER DUDEJA</x:v>
      </x:c>
      <x:c r="F10376" t="str"/>
      <x:c r="G10376" t="str">
        <x:v>https://indian-high-court-judgments.s3.ap-south-1.amazonaws.com/data/pdf/year=2026/court=7_26/bench=dhcdb/DLHC010537872025_1_2026-02-19.pdf</x:v>
      </x:c>
    </x:row>
    <x:row r="10377">
      <x:c r="A10377" t="str">
        <x:v>DLHC011097862025</x:v>
      </x:c>
      <x:c r="B10377" t="str">
        <x:v>W.P.(C)/2048/2026 of UNION OF INDIA &amp; ORS. Vs TARA SINGH</x:v>
      </x:c>
      <x:c r="C10377" t="str">
        <x:v>2026-02-13</x:v>
      </x:c>
      <x:c r="D10377" t="str">
        <x:v>High Court of Delhi</x:v>
      </x:c>
      <x:c r="E10377" t="str">
        <x:v>HON'BLE MR. JUSTICE ANIL KSHETARPAL,HON'BLE MR. JUSTICE AMIT MAHAJAN</x:v>
      </x:c>
      <x:c r="F10377" t="str"/>
      <x:c r="G10377" t="str">
        <x:v>https://indian-high-court-judgments.s3.ap-south-1.amazonaws.com/data/pdf/year=2026/court=7_26/bench=dhcdb/DLHC011097862025_1_2026-02-13.pdf</x:v>
      </x:c>
    </x:row>
    <x:row r="10378">
      <x:c r="A10378" t="str">
        <x:v>DLHC010177732025</x:v>
      </x:c>
      <x:c r="B10378" t="str">
        <x:v>BAIL APPLN./1294/2025 of SHWETA SHARMA Vs THE STATE OF NCT OF DELHI</x:v>
      </x:c>
      <x:c r="C10378" t="str">
        <x:v>2026-03-23</x:v>
      </x:c>
      <x:c r="D10378" t="str">
        <x:v>High Court of Delhi</x:v>
      </x:c>
      <x:c r="E10378" t="str">
        <x:v>HON'BLE MR. JUSTICE GIRISH KATHPALIA</x:v>
      </x:c>
      <x:c r="F10378" t="str"/>
      <x:c r="G10378" t="str">
        <x:v>https://indian-high-court-judgments.s3.ap-south-1.amazonaws.com/data/pdf/year=2026/court=7_26/bench=dhcdb/DLHC010177732025_1_2026-03-23.pdf</x:v>
      </x:c>
    </x:row>
    <x:row r="10379">
      <x:c r="A10379" t="str">
        <x:v>DLHC010846442025</x:v>
      </x:c>
      <x:c r="B10379" t="str">
        <x:v>CS(COMM)/1166/2025 of MARS, INCORPORATED AND ANR. Vs ROSSARI CONSUMER PRODUCTS PRIVATE LIMITED AND ANR.</x:v>
      </x:c>
      <x:c r="C10379" t="str">
        <x:v>2026-03-17</x:v>
      </x:c>
      <x:c r="D10379" t="str">
        <x:v>High Court of Delhi</x:v>
      </x:c>
      <x:c r="E10379" t="str">
        <x:v>HON'BLE MS. JUSTICE JYOTI SINGH</x:v>
      </x:c>
      <x:c r="F10379" t="str"/>
      <x:c r="G10379" t="str">
        <x:v>https://indian-high-court-judgments.s3.ap-south-1.amazonaws.com/data/pdf/year=2026/court=7_26/bench=dhcdb/DLHC010846442025_1_2026-03-17.pdf</x:v>
      </x:c>
    </x:row>
    <x:row r="10380">
      <x:c r="A10380" t="str">
        <x:v>DLHC011064062025</x:v>
      </x:c>
      <x:c r="B10380" t="str">
        <x:v>W.P.(CRL)/4291/2025 of SIDDHARTH GOEL Vs THE STATE (NCT OF DELHI) AND ANR</x:v>
      </x:c>
      <x:c r="C10380" t="str">
        <x:v>2026-03-11</x:v>
      </x:c>
      <x:c r="D10380" t="str">
        <x:v>High Court of Delhi</x:v>
      </x:c>
      <x:c r="E10380" t="str">
        <x:v>HON'BLE MR. JUSTICE ANUP JAIRAM BHAMBHANI</x:v>
      </x:c>
      <x:c r="F10380" t="str"/>
      <x:c r="G10380" t="str">
        <x:v>https://indian-high-court-judgments.s3.ap-south-1.amazonaws.com/data/pdf/year=2026/court=7_26/bench=dhcdb/DLHC011064062025_1_2026-03-11.pdf</x:v>
      </x:c>
    </x:row>
    <x:row r="10381">
      <x:c r="A10381" t="str">
        <x:v>DLHC010184782026</x:v>
      </x:c>
      <x:c r="B10381" t="str">
        <x:v>W.P.(C)/5827/2026 of BIJENDRA KUMAR AND ORS Vs DELHI DEVELOPMENT AUTHORITY AND ORS</x:v>
      </x:c>
      <x:c r="C10381" t="str">
        <x:v>2026-04-28</x:v>
      </x:c>
      <x:c r="D10381" t="str">
        <x:v>High Court of Delhi</x:v>
      </x:c>
      <x:c r="E10381" t="str">
        <x:v>HON'BLE MR. JUSTICE JASMEET SINGH</x:v>
      </x:c>
      <x:c r="F10381" t="str"/>
      <x:c r="G10381" t="str">
        <x:v>https://indian-high-court-judgments.s3.ap-south-1.amazonaws.com/data/pdf/year=2026/court=7_26/bench=dhcdb/DLHC010184782026_1_2026-04-28.pdf</x:v>
      </x:c>
    </x:row>
    <x:row r="10382">
      <x:c r="A10382" t="str">
        <x:v>DLHC010001032026</x:v>
      </x:c>
      <x:c r="B10382" t="str">
        <x:v>BAIL APPLN./39/2026 of VIKAS GUMBER Vs COMMISSIONER OF CGST, ANTI EVASION BRANCH, DELHI EAST</x:v>
      </x:c>
      <x:c r="C10382" t="str">
        <x:v>2026-01-29</x:v>
      </x:c>
      <x:c r="D10382" t="str">
        <x:v>High Court of Delhi</x:v>
      </x:c>
      <x:c r="E10382" t="str">
        <x:v>HON'BLE DR. JUSTICE SWARANA KANTA SHARMA</x:v>
      </x:c>
      <x:c r="F10382" t="str"/>
      <x:c r="G10382" t="str">
        <x:v>https://indian-high-court-judgments.s3.ap-south-1.amazonaws.com/data/pdf/year=2026/court=7_26/bench=dhcdb/DLHC010001032026_1_2026-01-29.pdf</x:v>
      </x:c>
    </x:row>
    <x:row r="10383">
      <x:c r="A10383" t="str">
        <x:v>DLHC012106412014</x:v>
      </x:c>
      <x:c r="B10383" t="str">
        <x:v>MAC.APP./1022/2014 of NATIONAL INSURANCE CO LTD Vs SAURABH SEHGAL AND ORS</x:v>
      </x:c>
      <x:c r="C10383" t="str">
        <x:v>2026-04-27</x:v>
      </x:c>
      <x:c r="D10383" t="str">
        <x:v>High Court of Delhi</x:v>
      </x:c>
      <x:c r="E10383" t="str">
        <x:v>HON'BLE MR. JUSTICE ANISH DAYAL</x:v>
      </x:c>
      <x:c r="F10383" t="str"/>
      <x:c r="G10383" t="str">
        <x:v>https://indian-high-court-judgments.s3.ap-south-1.amazonaws.com/data/pdf/year=2026/court=7_26/bench=dhcdb/DLHC012106412014_1_2026-04-27.pdf</x:v>
      </x:c>
    </x:row>
    <x:row r="10384">
      <x:c r="A10384" t="str">
        <x:v>DLHC010885772025</x:v>
      </x:c>
      <x:c r="B10384" t="str">
        <x:v>W.P.(C)/17170/2025 of GAURAV AGGARWAL Vs INSTITUTE OF CHARTERED ACCOUNTANTS OF INDIA (ICAI) &amp; ORS.</x:v>
      </x:c>
      <x:c r="C10384" t="str">
        <x:v>2026-03-16</x:v>
      </x:c>
      <x:c r="D10384" t="str">
        <x:v>High Court of Delhi</x:v>
      </x:c>
      <x:c r="E10384" t="str">
        <x:v>HON'BLE MR. JUSTICE PURUSHAINDRA KUMAR KAURAV</x:v>
      </x:c>
      <x:c r="F10384" t="str"/>
      <x:c r="G10384" t="str">
        <x:v>https://indian-high-court-judgments.s3.ap-south-1.amazonaws.com/data/pdf/year=2026/court=7_26/bench=dhcdb/DLHC010885772025_1_2026-03-16.pdf</x:v>
      </x:c>
    </x:row>
    <x:row r="10385">
      <x:c r="A10385" t="str">
        <x:v>DLHC010011912026</x:v>
      </x:c>
      <x:c r="B10385" t="str">
        <x:v>BAIL APPLN./201/2026 of MD SARFARAZ Vs STATE OF NCT OF DELHI</x:v>
      </x:c>
      <x:c r="C10385" t="str">
        <x:v>2026-03-18</x:v>
      </x:c>
      <x:c r="D10385" t="str">
        <x:v>High Court of Delhi</x:v>
      </x:c>
      <x:c r="E10385" t="str">
        <x:v>HON'BLE MR. JUSTICE PRATEEK JALAN</x:v>
      </x:c>
      <x:c r="F10385" t="str"/>
      <x:c r="G10385" t="str">
        <x:v>https://indian-high-court-judgments.s3.ap-south-1.amazonaws.com/data/pdf/year=2026/court=7_26/bench=dhcdb/DLHC010011912026_1_2026-03-18.pdf</x:v>
      </x:c>
    </x:row>
    <x:row r="10386">
      <x:c r="A10386" t="str">
        <x:v>DLHC010066092026</x:v>
      </x:c>
      <x:c r="B10386" t="str">
        <x:v>W.P.(CRL)/610/2026 of MR. RAGHVENDRA KISHORE SINGH Vs STATE OF NCT OF DELHI &amp; ORS.</x:v>
      </x:c>
      <x:c r="C10386" t="str">
        <x:v>2026-02-24</x:v>
      </x:c>
      <x:c r="D10386" t="str">
        <x:v>High Court of Delhi</x:v>
      </x:c>
      <x:c r="E10386" t="str">
        <x:v>HON'BLE MR. JUSTICE NAVIN CHAWLA,HON'BLE MR. JUSTICE RAVINDER DUDEJA</x:v>
      </x:c>
      <x:c r="F10386" t="str"/>
      <x:c r="G10386" t="str">
        <x:v>https://indian-high-court-judgments.s3.ap-south-1.amazonaws.com/data/pdf/year=2026/court=7_26/bench=dhcdb/DLHC010066092026_1_2026-02-24.pdf</x:v>
      </x:c>
    </x:row>
    <x:row r="10387">
      <x:c r="A10387" t="str">
        <x:v>DLHC010168592026</x:v>
      </x:c>
      <x:c r="B10387" t="str">
        <x:v>RSA/83/2026 of M/S THE BEAUTY ARTS STUDIO Vs DR. REKHA GUPTA</x:v>
      </x:c>
      <x:c r="C10387" t="str">
        <x:v>2026-04-22</x:v>
      </x:c>
      <x:c r="D10387" t="str">
        <x:v>High Court of Delhi</x:v>
      </x:c>
      <x:c r="E10387" t="str">
        <x:v>HON'BLE MS. JUSTICE NEENA BANSAL KRISHNA</x:v>
      </x:c>
      <x:c r="F10387" t="str"/>
      <x:c r="G10387" t="str">
        <x:v>https://indian-high-court-judgments.s3.ap-south-1.amazonaws.com/data/pdf/year=2026/court=7_26/bench=dhcdb/DLHC010168592026_1_2026-04-22.pdf</x:v>
      </x:c>
    </x:row>
    <x:row r="10388">
      <x:c r="A10388" t="str">
        <x:v>DLHC010104942026</x:v>
      </x:c>
      <x:c r="B10388" t="str">
        <x:v>W.P.(CRL)/893/2026 of JANNAT AND ANR Vs THE STATE (NCT OF DELHI) AND ORS</x:v>
      </x:c>
      <x:c r="C10388" t="str">
        <x:v>2026-03-19</x:v>
      </x:c>
      <x:c r="D10388" t="str">
        <x:v>High Court of Delhi</x:v>
      </x:c>
      <x:c r="E10388" t="str">
        <x:v>HON'BLE MR. JUSTICE SAURABH BANERJEE</x:v>
      </x:c>
      <x:c r="F10388" t="str"/>
      <x:c r="G10388" t="str">
        <x:v>https://indian-high-court-judgments.s3.ap-south-1.amazonaws.com/data/pdf/year=2026/court=7_26/bench=dhcdb/DLHC010104942026_1_2026-03-19.pdf</x:v>
      </x:c>
    </x:row>
    <x:row r="10389">
      <x:c r="A10389" t="str">
        <x:v>DLHC010738212018</x:v>
      </x:c>
      <x:c r="B10389" t="str">
        <x:v>RFA(OS)/18/2018 of GARMENT CRAFT (INDIA) PVT LTD Vs SATISH VERMA</x:v>
      </x:c>
      <x:c r="C10389" t="str">
        <x:v>2026-01-21</x:v>
      </x:c>
      <x:c r="D10389" t="str">
        <x:v>High Court of Delhi</x:v>
      </x:c>
      <x:c r="E10389" t="str">
        <x:v>HON'BLE MR. JUSTICE VIVEK CHAUDHARY ,HON'BLE MS. JUSTICE RENU BHATNAGAR</x:v>
      </x:c>
      <x:c r="F10389" t="str"/>
      <x:c r="G10389" t="str">
        <x:v>https://indian-high-court-judgments.s3.ap-south-1.amazonaws.com/data/pdf/year=2026/court=7_26/bench=dhcdb/DLHC010738212018_1_2026-01-21.pdf</x:v>
      </x:c>
    </x:row>
    <x:row r="10390">
      <x:c r="A10390" t="str">
        <x:v>DLHC010123422026</x:v>
      </x:c>
      <x:c r="B10390" t="str">
        <x:v>RC.REV./98/2026 of SHEELA SHARMA &amp; ORS. Vs SIR SOBHA SINGH AND SONS (P) LTD.</x:v>
      </x:c>
      <x:c r="C10390" t="str">
        <x:v>2026-04-23</x:v>
      </x:c>
      <x:c r="D10390" t="str">
        <x:v>High Court of Delhi</x:v>
      </x:c>
      <x:c r="E10390" t="str">
        <x:v>HON'BLE MR. JUSTICE AMIT SHARMA</x:v>
      </x:c>
      <x:c r="F10390" t="str"/>
      <x:c r="G10390" t="str">
        <x:v>https://indian-high-court-judgments.s3.ap-south-1.amazonaws.com/data/pdf/year=2026/court=7_26/bench=dhcdb/DLHC010123422026_1_2026-04-23.pdf</x:v>
      </x:c>
    </x:row>
    <x:row r="10391">
      <x:c r="A10391" t="str">
        <x:v>DLHC010181142026</x:v>
      </x:c>
      <x:c r="B10391" t="str">
        <x:v>W.P.(C)/5798/2026 of SHRI MANNISH GARG Vs GOVT. OF NCT OF DELHI &amp; ANR.</x:v>
      </x:c>
      <x:c r="C10391" t="str">
        <x:v>2026-04-28</x:v>
      </x:c>
      <x:c r="D10391" t="str">
        <x:v>High Court of Delhi</x:v>
      </x:c>
      <x:c r="E10391" t="str">
        <x:v>HON'BLE MR. JUSTICE SANJEEV NARULA</x:v>
      </x:c>
      <x:c r="F10391" t="str"/>
      <x:c r="G10391" t="str">
        <x:v>https://indian-high-court-judgments.s3.ap-south-1.amazonaws.com/data/pdf/year=2026/court=7_26/bench=dhcdb/DLHC010181142026_1_2026-04-28.pdf</x:v>
      </x:c>
    </x:row>
    <x:row r="10392">
      <x:c r="A10392" t="str">
        <x:v>DLHC010007572026</x:v>
      </x:c>
      <x:c r="B10392" t="str">
        <x:v>BAIL APPLN./135/2026 of VINKAL GIRISH SHAH Vs STATE THROUGH SHO PS KOTWALI</x:v>
      </x:c>
      <x:c r="C10392" t="str">
        <x:v>2026-03-18</x:v>
      </x:c>
      <x:c r="D10392" t="str">
        <x:v>High Court of Delhi</x:v>
      </x:c>
      <x:c r="E10392" t="str">
        <x:v>HON'BLE DR. JUSTICE SWARANA KANTA SHARMA</x:v>
      </x:c>
      <x:c r="F10392" t="str"/>
      <x:c r="G10392" t="str">
        <x:v>https://indian-high-court-judgments.s3.ap-south-1.amazonaws.com/data/pdf/year=2026/court=7_26/bench=dhcdb/DLHC010007572026_1_2026-03-18.pdf</x:v>
      </x:c>
    </x:row>
    <x:row r="10393">
      <x:c r="A10393" t="str">
        <x:v>DLHC010119872022</x:v>
      </x:c>
      <x:c r="B10393" t="str">
        <x:v>C.O. (COMM.IPD-TM)/405/2022 of POLY MEDICURE LIMITED Vs 1. ROMSON SCIENTIFIC AND SURGICAL, INDUSTRIES PVT. LTD.</x:v>
      </x:c>
      <x:c r="C10393" t="str">
        <x:v>2026-02-23</x:v>
      </x:c>
      <x:c r="D10393" t="str">
        <x:v>High Court of Delhi</x:v>
      </x:c>
      <x:c r="E10393" t="str">
        <x:v>HON'BLE MR. JUSTICE TUSHAR RAO GEDELA</x:v>
      </x:c>
      <x:c r="F10393" t="str"/>
      <x:c r="G10393" t="str">
        <x:v>https://indian-high-court-judgments.s3.ap-south-1.amazonaws.com/data/pdf/year=2026/court=7_26/bench=dhcdb/DLHC010119872022_1_2026-02-23.pdf</x:v>
      </x:c>
    </x:row>
    <x:row r="10394">
      <x:c r="A10394" t="str">
        <x:v>DLHC010076532026</x:v>
      </x:c>
      <x:c r="B10394" t="str">
        <x:v>W.P.(C)/2764/2026 of KAVINDER SINGH Vs MUNICIPAL CORPORATION OF DELHI &amp; ORS.</x:v>
      </x:c>
      <x:c r="C10394" t="str">
        <x:v>2026-02-27</x:v>
      </x:c>
      <x:c r="D10394" t="str">
        <x:v>High Court of Delhi</x:v>
      </x:c>
      <x:c r="E10394" t="str">
        <x:v>HON'BLE MR. JUSTICE AMIT BANSAL</x:v>
      </x:c>
      <x:c r="F10394" t="str"/>
      <x:c r="G10394" t="str">
        <x:v>https://indian-high-court-judgments.s3.ap-south-1.amazonaws.com/data/pdf/year=2026/court=7_26/bench=dhcdb/DLHC010076532026_1_2026-02-27.pdf</x:v>
      </x:c>
    </x:row>
    <x:row r="10395">
      <x:c r="A10395" t="str">
        <x:v>DLHC011098852025</x:v>
      </x:c>
      <x:c r="B10395" t="str">
        <x:v>CRL.M.C./1431/2026 of VIJAY BANSAL Vs IDEAL FLAVOUR FOODS PVT. LTD.</x:v>
      </x:c>
      <x:c r="C10395" t="str">
        <x:v>2026-02-19</x:v>
      </x:c>
      <x:c r="D10395" t="str">
        <x:v>High Court of Delhi</x:v>
      </x:c>
      <x:c r="E10395" t="str">
        <x:v>HON'BLE MR. JUSTICE SAURABH BANERJEE</x:v>
      </x:c>
      <x:c r="F10395" t="str"/>
      <x:c r="G10395" t="str">
        <x:v>https://indian-high-court-judgments.s3.ap-south-1.amazonaws.com/data/pdf/year=2026/court=7_26/bench=dhcdb/DLHC011098852025_1_2026-02-19.pdf</x:v>
      </x:c>
    </x:row>
    <x:row r="10396">
      <x:c r="A10396" t="str">
        <x:v>DLHC010062742026</x:v>
      </x:c>
      <x:c r="B10396" t="str">
        <x:v>LPA/80/2026 of SAVITRIBAI PHULE NATIONAL INSTITUTE OF PUBLIC CORPORATION AND CHILD DEVELOPMENT Vs TARUNA SHARMA &amp; ANR.</x:v>
      </x:c>
      <x:c r="C10396" t="str">
        <x:v>2026-02-24</x:v>
      </x:c>
      <x:c r="D10396" t="str">
        <x:v>High Court of Delhi</x:v>
      </x:c>
      <x:c r="E10396" t="str">
        <x:v>HON'BLE MR. JUSTICE TEJAS KARIA</x:v>
      </x:c>
      <x:c r="F10396" t="str"/>
      <x:c r="G10396" t="str">
        <x:v>https://indian-high-court-judgments.s3.ap-south-1.amazonaws.com/data/pdf/year=2026/court=7_26/bench=dhcdb/DLHC010062742026_1_2026-02-24.pdf</x:v>
      </x:c>
    </x:row>
    <x:row r="10397">
      <x:c r="A10397" t="str">
        <x:v>DLHC010018062026</x:v>
      </x:c>
      <x:c r="B10397" t="str">
        <x:v>ARB.P./158/2026 of SKYLINK CONSTRUCTION PVT LTD &amp; ANR. Vs MUKUL TANEJA</x:v>
      </x:c>
      <x:c r="C10397" t="str">
        <x:v>2026-03-02</x:v>
      </x:c>
      <x:c r="D10397" t="str">
        <x:v>High Court of Delhi</x:v>
      </x:c>
      <x:c r="E10397" t="str">
        <x:v>HON'BLE MS. JUSTICE MINI PUSHKARNA</x:v>
      </x:c>
      <x:c r="F10397" t="str"/>
      <x:c r="G10397" t="str">
        <x:v>https://indian-high-court-judgments.s3.ap-south-1.amazonaws.com/data/pdf/year=2026/court=7_26/bench=dhcdb/DLHC010018062026_1_2026-03-28.pdf</x:v>
      </x:c>
    </x:row>
    <x:row r="10398">
      <x:c r="A10398" t="str">
        <x:v>DLHC010152082025</x:v>
      </x:c>
      <x:c r="B10398" t="str">
        <x:v>W.P.(C)/3628/2025 of SMT. DHARMAWATI Vs GOVT OF NCT OF DELHI</x:v>
      </x:c>
      <x:c r="C10398" t="str">
        <x:v>2026-03-19</x:v>
      </x:c>
      <x:c r="D10398" t="str">
        <x:v>High Court of Delhi</x:v>
      </x:c>
      <x:c r="E10398" t="str">
        <x:v>HON'BLE MR. JUSTICE PURUSHAINDRA KUMAR KAURAV</x:v>
      </x:c>
      <x:c r="F10398" t="str"/>
      <x:c r="G10398" t="str">
        <x:v>https://indian-high-court-judgments.s3.ap-south-1.amazonaws.com/data/pdf/year=2026/court=7_26/bench=dhcdb/DLHC010152082025_1_2026-03-19.pdf</x:v>
      </x:c>
    </x:row>
    <x:row r="10399">
      <x:c r="A10399" t="str">
        <x:v>DLHC010276652023</x:v>
      </x:c>
      <x:c r="B10399" t="str">
        <x:v>RFA/570/2023 of MS SONI CHAUDHARY &amp; ORS. Vs MR RAJESH KHANNA &amp; ORS.</x:v>
      </x:c>
      <x:c r="C10399" t="str">
        <x:v>2026-02-13</x:v>
      </x:c>
      <x:c r="D10399" t="str">
        <x:v>High Court of Delhi</x:v>
      </x:c>
      <x:c r="E10399" t="str">
        <x:v>HON'BLE MS. JUSTICE NEENA BANSAL KRISHNA</x:v>
      </x:c>
      <x:c r="F10399" t="str"/>
      <x:c r="G10399" t="str">
        <x:v>https://indian-high-court-judgments.s3.ap-south-1.amazonaws.com/data/pdf/year=2026/court=7_26/bench=dhcdb/DLHC010276652023_1_2026-02-13.pdf</x:v>
      </x:c>
    </x:row>
    <x:row r="10400">
      <x:c r="A10400" t="str">
        <x:v>DLHC010804512024</x:v>
      </x:c>
      <x:c r="B10400" t="str">
        <x:v>W.P.(C)/15875/2024 of BABU SHAHAB @ BABU SAHAB @ BABU SAHIB Vs NATIONAL HIGHWAYS AUTHORITY OF INDIA AND OTHERS</x:v>
      </x:c>
      <x:c r="C10400" t="str">
        <x:v>2026-02-11</x:v>
      </x:c>
      <x:c r="D10400" t="str">
        <x:v>High Court of Delhi</x:v>
      </x:c>
      <x:c r="E10400" t="str">
        <x:v>HON'BLE MR. JUSTICE PURUSHAINDRA KUMAR KAURAV</x:v>
      </x:c>
      <x:c r="F10400" t="str"/>
      <x:c r="G10400" t="str">
        <x:v>https://indian-high-court-judgments.s3.ap-south-1.amazonaws.com/data/pdf/year=2026/court=7_26/bench=dhcdb/DLHC010804512024_1_2026-02-11.pdf</x:v>
      </x:c>
    </x:row>
    <x:row r="10401">
      <x:c r="A10401" t="str">
        <x:v>DLHC010327822021</x:v>
      </x:c>
      <x:c r="B10401" t="str">
        <x:v>W.P.(CRL)/2085/2021 of ROHIT ARORA &amp; ORS. Vs THE STATE &amp; ANR.</x:v>
      </x:c>
      <x:c r="C10401" t="str">
        <x:v>2026-02-09</x:v>
      </x:c>
      <x:c r="D10401" t="str">
        <x:v>High Court of Delhi</x:v>
      </x:c>
      <x:c r="E10401" t="str">
        <x:v>HON'BLE MR. JUSTICE ANUP JAIRAM BHAMBHANI</x:v>
      </x:c>
      <x:c r="F10401" t="str"/>
      <x:c r="G10401" t="str">
        <x:v>https://indian-high-court-judgments.s3.ap-south-1.amazonaws.com/data/pdf/year=2026/court=7_26/bench=dhcdb/DLHC010327822021_1_2026-02-09.pdf</x:v>
      </x:c>
    </x:row>
    <x:row r="10402">
      <x:c r="A10402" t="str">
        <x:v>DLHC010698142006</x:v>
      </x:c>
      <x:c r="B10402" t="str">
        <x:v>W.P.(C)/15976/2006 of UOI &amp; ORS. Vs K.C.PICHORI &amp; ORS.</x:v>
      </x:c>
      <x:c r="C10402" t="str">
        <x:v>2026-02-25</x:v>
      </x:c>
      <x:c r="D10402" t="str">
        <x:v>High Court of Delhi</x:v>
      </x:c>
      <x:c r="E10402" t="str">
        <x:v>HON'BLE MR. JUSTICE ANIL KSHETARPAL,HON'BLE MR. JUSTICE AMIT MAHAJAN</x:v>
      </x:c>
      <x:c r="F10402" t="str"/>
      <x:c r="G10402" t="str">
        <x:v>https://indian-high-court-judgments.s3.ap-south-1.amazonaws.com/data/pdf/year=2026/court=7_26/bench=dhcdb/DLHC010698142006_1_2026-02-25.pdf</x:v>
      </x:c>
    </x:row>
    <x:row r="10403">
      <x:c r="A10403" t="str">
        <x:v>DLHC011097782025</x:v>
      </x:c>
      <x:c r="B10403" t="str">
        <x:v>CRL.M.C./1218/2026 of ADITYA BALIYAN Vs THE STATE GOVT OF NCT OF DELHI AND ANR.</x:v>
      </x:c>
      <x:c r="C10403" t="str">
        <x:v>2026-02-13</x:v>
      </x:c>
      <x:c r="D10403" t="str">
        <x:v>High Court of Delhi</x:v>
      </x:c>
      <x:c r="E10403" t="str">
        <x:v>HON'BLE MR. JUSTICE PRATEEK JALAN</x:v>
      </x:c>
      <x:c r="F10403" t="str"/>
      <x:c r="G10403" t="str">
        <x:v>https://indian-high-court-judgments.s3.ap-south-1.amazonaws.com/data/pdf/year=2026/court=7_26/bench=dhcdb/DLHC011097782025_1_2026-02-13.pdf</x:v>
      </x:c>
    </x:row>
    <x:row r="10404">
      <x:c r="A10404" t="str">
        <x:v>DLHC010300042024</x:v>
      </x:c>
      <x:c r="B10404" t="str">
        <x:v>CS(OS)/421/2024 of SONU KASANA Vs ARUN SHARMA &amp; ORS.</x:v>
      </x:c>
      <x:c r="C10404" t="str">
        <x:v>2026-02-04</x:v>
      </x:c>
      <x:c r="D10404" t="str">
        <x:v>High Court of Delhi</x:v>
      </x:c>
      <x:c r="E10404" t="str">
        <x:v>HON'BLE MS. JUSTICE MINI PUSHKARNA</x:v>
      </x:c>
      <x:c r="F10404" t="str"/>
      <x:c r="G10404" t="str">
        <x:v>https://indian-high-court-judgments.s3.ap-south-1.amazonaws.com/data/pdf/year=2026/court=7_26/bench=dhcdb/DLHC010300042024_1_2026-02-04.pdf</x:v>
      </x:c>
    </x:row>
    <x:row r="10405">
      <x:c r="A10405" t="str">
        <x:v>DLHC011085482023</x:v>
      </x:c>
      <x:c r="B10405" t="str">
        <x:v>ITA/133/2026 of PRINCIPAL COMMISSIONER OF INCOME TAX- 10 DELHI Vs JAGAT JEWELS</x:v>
      </x:c>
      <x:c r="C10405" t="str">
        <x:v>2026-02-17</x:v>
      </x:c>
      <x:c r="D10405" t="str">
        <x:v>High Court of Delhi</x:v>
      </x:c>
      <x:c r="E10405" t="str">
        <x:v>HON'BLE MR. JUSTICE VINOD KUMAR,HON'BLE MR. JUSTICE DINESH MEHTA</x:v>
      </x:c>
      <x:c r="F10405" t="str"/>
      <x:c r="G10405" t="str">
        <x:v>https://indian-high-court-judgments.s3.ap-south-1.amazonaws.com/data/pdf/year=2026/court=7_26/bench=dhcdb/DLHC011085482023_1_2026-02-17.pdf</x:v>
      </x:c>
    </x:row>
    <x:row r="10406">
      <x:c r="A10406" t="str">
        <x:v>DLHC011910742018</x:v>
      </x:c>
      <x:c r="B10406" t="str">
        <x:v>MAT.APP.(F.C.)/202/2018 of MAHARAJ I S WAHI Vs RENUKA WAHI</x:v>
      </x:c>
      <x:c r="C10406" t="str">
        <x:v>2026-01-27</x:v>
      </x:c>
      <x:c r="D10406" t="str">
        <x:v>High Court of Delhi</x:v>
      </x:c>
      <x:c r="E10406" t="str">
        <x:v>HON'BLE MR. JUSTICE VIVEK CHAUDHARY ,HON'BLE MS. JUSTICE RENU BHATNAGAR</x:v>
      </x:c>
      <x:c r="F10406" t="str"/>
      <x:c r="G10406" t="str">
        <x:v>https://indian-high-court-judgments.s3.ap-south-1.amazonaws.com/data/pdf/year=2026/court=7_26/bench=dhcdb/DLHC011910742018_1_2026-01-27.pdf</x:v>
      </x:c>
    </x:row>
    <x:row r="10407">
      <x:c r="A10407" t="str">
        <x:v>DLHC010180692024</x:v>
      </x:c>
      <x:c r="B10407" t="str">
        <x:v>W.P.(C)/4992/2024 of DR GITANJALI DEY Vs PUNJAB NATIONAL BANK THROUGH BRANCH MANAGER VIKAS PURI</x:v>
      </x:c>
      <x:c r="C10407" t="str">
        <x:v>2026-02-03</x:v>
      </x:c>
      <x:c r="D10407" t="str">
        <x:v>High Court of Delhi</x:v>
      </x:c>
      <x:c r="E10407" t="str">
        <x:v>HON'BLE MR. JUSTICE JASMEET SINGH</x:v>
      </x:c>
      <x:c r="F10407" t="str"/>
      <x:c r="G10407" t="str">
        <x:v>https://indian-high-court-judgments.s3.ap-south-1.amazonaws.com/data/pdf/year=2026/court=7_26/bench=dhcdb/DLHC010180692024_1_2026-02-03.pdf</x:v>
      </x:c>
    </x:row>
    <x:row r="10408">
      <x:c r="A10408" t="str">
        <x:v>DLHC010663602025</x:v>
      </x:c>
      <x:c r="B10408" t="str">
        <x:v>BAIL APPLN./3424/2025 of SANDEEP YADAV Vs STATE NCT DELHI</x:v>
      </x:c>
      <x:c r="C10408" t="str">
        <x:v>2026-02-17</x:v>
      </x:c>
      <x:c r="D10408" t="str">
        <x:v>High Court of Delhi</x:v>
      </x:c>
      <x:c r="E10408" t="str">
        <x:v>HON'BLE MR. JUSTICE PRATEEK JALAN</x:v>
      </x:c>
      <x:c r="F10408" t="str"/>
      <x:c r="G10408" t="str">
        <x:v>https://indian-high-court-judgments.s3.ap-south-1.amazonaws.com/data/pdf/year=2026/court=7_26/bench=dhcdb/DLHC010663602025_1_2026-02-17.pdf</x:v>
      </x:c>
    </x:row>
    <x:row r="10409">
      <x:c r="A10409" t="str">
        <x:v>DLHC010438662023</x:v>
      </x:c>
      <x:c r="B10409" t="str">
        <x:v>W.P.(C)/14265/2023 of GRACE AMARACHI NWANYANWU &amp; ANR. Vs GOVT NCT DELHI &amp; ORS.</x:v>
      </x:c>
      <x:c r="C10409" t="str">
        <x:v>2026-03-12</x:v>
      </x:c>
      <x:c r="D10409" t="str">
        <x:v>High Court of Delhi</x:v>
      </x:c>
      <x:c r="E10409" t="str">
        <x:v>HON'BLE MR. JUSTICE AMIT BANSAL</x:v>
      </x:c>
      <x:c r="F10409" t="str"/>
      <x:c r="G10409" t="str">
        <x:v>https://indian-high-court-judgments.s3.ap-south-1.amazonaws.com/data/pdf/year=2026/court=7_26/bench=dhcdb/DLHC010438662023_1_2026-03-12.pdf</x:v>
      </x:c>
    </x:row>
    <x:row r="10410">
      <x:c r="A10410" t="str">
        <x:v>DLHC010073342026</x:v>
      </x:c>
      <x:c r="B10410" t="str">
        <x:v>W.P.(C)/2701/2026 of MRS PAWAN JASHIAL Vs KHALSA MIDDLE SCHOOL &amp; ORS.</x:v>
      </x:c>
      <x:c r="C10410" t="str">
        <x:v>2026-02-26</x:v>
      </x:c>
      <x:c r="D10410" t="str">
        <x:v>High Court of Delhi</x:v>
      </x:c>
      <x:c r="E10410" t="str">
        <x:v>HON'BLE MR. JUSTICE SANJEEV NARULA</x:v>
      </x:c>
      <x:c r="F10410" t="str"/>
      <x:c r="G10410" t="str">
        <x:v>https://indian-high-court-judgments.s3.ap-south-1.amazonaws.com/data/pdf/year=2026/court=7_26/bench=dhcdb/DLHC010073342026_1_2026-02-26.pdf</x:v>
      </x:c>
    </x:row>
    <x:row r="10411">
      <x:c r="A10411" t="str">
        <x:v>DLHC010919362024</x:v>
      </x:c>
      <x:c r="B10411" t="str">
        <x:v>TR.P.(C.)/208/2024 of SH. NITIN CHOPRA Vs SMT. GEETA CHOPRA</x:v>
      </x:c>
      <x:c r="C10411" t="str">
        <x:v>2026-02-11</x:v>
      </x:c>
      <x:c r="D10411" t="str">
        <x:v>High Court of Delhi</x:v>
      </x:c>
      <x:c r="E10411" t="str">
        <x:v>HON'BLE MR. JUSTICE AMIT SHARMA</x:v>
      </x:c>
      <x:c r="F10411" t="str"/>
      <x:c r="G10411" t="str">
        <x:v>https://indian-high-court-judgments.s3.ap-south-1.amazonaws.com/data/pdf/year=2026/court=7_26/bench=dhcdb/DLHC010919362024_1_2026-02-11.pdf</x:v>
      </x:c>
    </x:row>
    <x:row r="10412">
      <x:c r="A10412" t="str">
        <x:v>DLHC010054722026</x:v>
      </x:c>
      <x:c r="B10412" t="str">
        <x:v>O.M.P.(MISC.)(COMM.)/168/2026 of MR. N.K. SHARMA Vs THE GENERAL MANAGER NORTHERN RAILWAY</x:v>
      </x:c>
      <x:c r="C10412" t="str">
        <x:v>2026-02-13</x:v>
      </x:c>
      <x:c r="D10412" t="str">
        <x:v>High Court of Delhi</x:v>
      </x:c>
      <x:c r="E10412" t="str">
        <x:v>HON'BLE MR. JUSTICE AVNEESH JHINGAN</x:v>
      </x:c>
      <x:c r="F10412" t="str"/>
      <x:c r="G10412" t="str">
        <x:v>https://indian-high-court-judgments.s3.ap-south-1.amazonaws.com/data/pdf/year=2026/court=7_26/bench=dhcdb/DLHC010054722026_1_2026-02-13.pdf</x:v>
      </x:c>
    </x:row>
    <x:row r="10413">
      <x:c r="A10413" t="str">
        <x:v>DLHC010099912026</x:v>
      </x:c>
      <x:c r="B10413" t="str">
        <x:v>CRL.M.C./1969/2026 of GAURAV SEJWAL &amp; ANR. Vs THE STATE (GOVT. OF NCT OF DELHI) &amp; ANR.</x:v>
      </x:c>
      <x:c r="C10413" t="str">
        <x:v>2026-03-18</x:v>
      </x:c>
      <x:c r="D10413" t="str">
        <x:v>High Court of Delhi</x:v>
      </x:c>
      <x:c r="E10413" t="str">
        <x:v>HON'BLE MR. JUSTICE SAURABH BANERJEE</x:v>
      </x:c>
      <x:c r="F10413" t="str"/>
      <x:c r="G10413" t="str">
        <x:v>https://indian-high-court-judgments.s3.ap-south-1.amazonaws.com/data/pdf/year=2026/court=7_26/bench=dhcdb/DLHC010099912026_1_2026-03-18.pdf</x:v>
      </x:c>
    </x:row>
    <x:row r="10414">
      <x:c r="A10414" t="str">
        <x:v>DLHC010730052024</x:v>
      </x:c>
      <x:c r="B10414" t="str">
        <x:v>W.P.(C)/14855/2024 of MRS. SAPNA GUPTA AND ANR. Vs UNION OF INDIA AND ANR.</x:v>
      </x:c>
      <x:c r="C10414" t="str">
        <x:v>2026-02-25</x:v>
      </x:c>
      <x:c r="D10414" t="str">
        <x:v>High Court of Delhi</x:v>
      </x:c>
      <x:c r="E10414" t="str">
        <x:v>HON'BLE MR. JUSTICE PURUSHAINDRA KUMAR KAURAV</x:v>
      </x:c>
      <x:c r="F10414" t="str"/>
      <x:c r="G10414" t="str">
        <x:v>https://indian-high-court-judgments.s3.ap-south-1.amazonaws.com/data/pdf/year=2026/court=7_26/bench=dhcdb/DLHC010730052024_1_2026-04-08.pdf</x:v>
      </x:c>
    </x:row>
    <x:row r="10415">
      <x:c r="A10415" t="str">
        <x:v>DLHC010531392025</x:v>
      </x:c>
      <x:c r="B10415" t="str">
        <x:v>W.P.(CRL)/2410/2025 of PINKI Vs STATE OF NCT OF DELHI</x:v>
      </x:c>
      <x:c r="C10415" t="str">
        <x:v>2026-03-19</x:v>
      </x:c>
      <x:c r="D10415" t="str">
        <x:v>High Court of Delhi</x:v>
      </x:c>
      <x:c r="E10415" t="str">
        <x:v>HON'BLE MR. JUSTICE ANUP JAIRAM BHAMBHANI</x:v>
      </x:c>
      <x:c r="F10415" t="str"/>
      <x:c r="G10415" t="str">
        <x:v>https://indian-high-court-judgments.s3.ap-south-1.amazonaws.com/data/pdf/year=2026/court=7_26/bench=dhcdb/DLHC010531392025_1_2026-03-19.pdf</x:v>
      </x:c>
    </x:row>
    <x:row r="10416">
      <x:c r="A10416" t="str">
        <x:v>DLHC010103042026</x:v>
      </x:c>
      <x:c r="B10416" t="str">
        <x:v>W.P.(CRL)/857/2026 of SH.LAXMAN KUMAR INDORIA &amp; ORS. Vs STATE OF GOVT. OF NCT OF DELHI &amp; ORS.</x:v>
      </x:c>
      <x:c r="C10416" t="str">
        <x:v>2026-03-18</x:v>
      </x:c>
      <x:c r="D10416" t="str">
        <x:v>High Court of Delhi</x:v>
      </x:c>
      <x:c r="E10416" t="str">
        <x:v>HON'BLE MR. JUSTICE PRATEEK JALAN</x:v>
      </x:c>
      <x:c r="F10416" t="str"/>
      <x:c r="G10416" t="str">
        <x:v>https://indian-high-court-judgments.s3.ap-south-1.amazonaws.com/data/pdf/year=2026/court=7_26/bench=dhcdb/DLHC010103042026_1_2026-03-18.pdf</x:v>
      </x:c>
    </x:row>
    <x:row r="10417">
      <x:c r="A10417" t="str">
        <x:v>DLHC010064432026</x:v>
      </x:c>
      <x:c r="B10417" t="str">
        <x:v>LPA/78/2026 of VIRENDER SINGH Vs UNION OF INDIA &amp; ORS.</x:v>
      </x:c>
      <x:c r="C10417" t="str">
        <x:v>2026-02-19</x:v>
      </x:c>
      <x:c r="D10417" t="str">
        <x:v>High Court of Delhi</x:v>
      </x:c>
      <x:c r="E10417" t="str">
        <x:v>HON'BLE MR. JUSTICE TEJAS KARIA</x:v>
      </x:c>
      <x:c r="F10417" t="str"/>
      <x:c r="G10417" t="str">
        <x:v>https://indian-high-court-judgments.s3.ap-south-1.amazonaws.com/data/pdf/year=2026/court=7_26/bench=dhcdb/DLHC010064432026_1_2026-02-19.pdf</x:v>
      </x:c>
    </x:row>
    <x:row r="10418">
      <x:c r="A10418" t="str">
        <x:v>DLHC010269842021</x:v>
      </x:c>
      <x:c r="B10418" t="str">
        <x:v>MAC.APP./248/2021 of SH. MAHENDER YADAV Vs SOUTH DELHI MUNICIPAL CORPORATION AND ANR</x:v>
      </x:c>
      <x:c r="C10418" t="str">
        <x:v>2026-03-23</x:v>
      </x:c>
      <x:c r="D10418" t="str">
        <x:v>High Court of Delhi</x:v>
      </x:c>
      <x:c r="E10418" t="str">
        <x:v>HON'BLE MR. JUSTICE ANISH DAYAL</x:v>
      </x:c>
      <x:c r="F10418" t="str"/>
      <x:c r="G10418" t="str">
        <x:v>https://indian-high-court-judgments.s3.ap-south-1.amazonaws.com/data/pdf/year=2026/court=7_26/bench=dhcdb/DLHC010269842021_1_2026-03-23.pdf</x:v>
      </x:c>
    </x:row>
    <x:row r="10419">
      <x:c r="A10419" t="str">
        <x:v>DLHC010054862026</x:v>
      </x:c>
      <x:c r="B10419" t="str">
        <x:v>CM(M)/366/2026 of SH. KRISHAN PAL Vs SH. MOOL CHAND CHAUHAN</x:v>
      </x:c>
      <x:c r="C10419" t="str">
        <x:v>2026-02-13</x:v>
      </x:c>
      <x:c r="D10419" t="str">
        <x:v>High Court of Delhi</x:v>
      </x:c>
      <x:c r="E10419" t="str">
        <x:v>HON'BLE MR. JUSTICE RAJNEESH KUMAR GUPTA</x:v>
      </x:c>
      <x:c r="F10419" t="str"/>
      <x:c r="G10419" t="str">
        <x:v>https://indian-high-court-judgments.s3.ap-south-1.amazonaws.com/data/pdf/year=2026/court=7_26/bench=dhcdb/DLHC010054862026_1_2026-02-13.pdf</x:v>
      </x:c>
    </x:row>
    <x:row r="10420">
      <x:c r="A10420" t="str">
        <x:v>DLHC010052012026</x:v>
      </x:c>
      <x:c r="B10420" t="str">
        <x:v>CRL.M.C./1206/2026 of REJENDRA BHARTI &amp; ANR. Vs ZILA SAHKARI KRISHI GRAMIN BANK VIKAS BANK &amp; ANR.</x:v>
      </x:c>
      <x:c r="C10420" t="str">
        <x:v>2026-02-12</x:v>
      </x:c>
      <x:c r="D10420" t="str">
        <x:v>High Court of Delhi</x:v>
      </x:c>
      <x:c r="E10420" t="str">
        <x:v>HON'BLE MR. JUSTICE SAURABH BANERJEE</x:v>
      </x:c>
      <x:c r="F10420" t="str"/>
      <x:c r="G10420" t="str">
        <x:v>https://indian-high-court-judgments.s3.ap-south-1.amazonaws.com/data/pdf/year=2026/court=7_26/bench=dhcdb/DLHC010052012026_1_2026-02-12.pdf</x:v>
      </x:c>
    </x:row>
    <x:row r="10421">
      <x:c r="A10421" t="str">
        <x:v>DLHC015402022017</x:v>
      </x:c>
      <x:c r="B10421" t="str">
        <x:v>FAO/20/2018 of YOGESH SHARMA &amp; ANR Vs GEETA @ JITU @ GITU</x:v>
      </x:c>
      <x:c r="C10421" t="str">
        <x:v>2026-03-16</x:v>
      </x:c>
      <x:c r="D10421" t="str">
        <x:v>High Court of Delhi</x:v>
      </x:c>
      <x:c r="E10421" t="str">
        <x:v>HON'BLE MR. JUSTICE MANOJ KUMAR OHRI</x:v>
      </x:c>
      <x:c r="F10421" t="str"/>
      <x:c r="G10421" t="str">
        <x:v>https://indian-high-court-judgments.s3.ap-south-1.amazonaws.com/data/pdf/year=2026/court=7_26/bench=dhcdb/DLHC015402022017_1_2026-03-16.pdf</x:v>
      </x:c>
    </x:row>
    <x:row r="10422">
      <x:c r="A10422" t="str">
        <x:v>DLHC010655082024</x:v>
      </x:c>
      <x:c r="B10422" t="str">
        <x:v>CS(COMM)/840/2024 of STAR INDIA PRIVATE LIMITED Vs CRICHD.PK &amp; ORS.</x:v>
      </x:c>
      <x:c r="C10422" t="str">
        <x:v>2026-01-20</x:v>
      </x:c>
      <x:c r="D10422" t="str">
        <x:v>High Court of Delhi</x:v>
      </x:c>
      <x:c r="E10422" t="str">
        <x:v>HON'BLE MS. JUSTICE JYOTI SINGH</x:v>
      </x:c>
      <x:c r="F10422" t="str"/>
      <x:c r="G10422" t="str">
        <x:v>https://indian-high-court-judgments.s3.ap-south-1.amazonaws.com/data/pdf/year=2026/court=7_26/bench=dhcdb/DLHC010655082024_1_2026-01-20.pdf</x:v>
      </x:c>
    </x:row>
    <x:row r="10423">
      <x:c r="A10423" t="str">
        <x:v>DLHC010350622025</x:v>
      </x:c>
      <x:c r="B10423" t="str">
        <x:v>W.P.(C)/7633/2025 of TRAVELPORT INTERNATIONAL OPERATIONS LIMITED Vs DEPUTY COMMISSIONER OF INCOME-TAX CIRCLE INT. TAX 3(1)(1), DELHI &amp; ORS.</x:v>
      </x:c>
      <x:c r="C10423" t="str">
        <x:v>2026-01-28</x:v>
      </x:c>
      <x:c r="D10423" t="str">
        <x:v>High Court of Delhi</x:v>
      </x:c>
      <x:c r="E10423" t="str">
        <x:v>HON'BLE MR. JUSTICE DINESH MEHTA,HON'BLE MR. JUSTICE VINOD KUMAR</x:v>
      </x:c>
      <x:c r="F10423" t="str"/>
      <x:c r="G10423" t="str">
        <x:v>https://indian-high-court-judgments.s3.ap-south-1.amazonaws.com/data/pdf/year=2026/court=7_26/bench=dhcdb/DLHC010350622025_1_2026-01-28.pdf</x:v>
      </x:c>
    </x:row>
    <x:row r="10424">
      <x:c r="A10424" t="str">
        <x:v>DLHC010892582025</x:v>
      </x:c>
      <x:c r="B10424" t="str">
        <x:v>CONT.CAS(C)/1722/2025 of VEETA SINGH Vs MS MUGDHA SINHA MANAGING DIRECTOR &amp; ANR.</x:v>
      </x:c>
      <x:c r="C10424" t="str">
        <x:v>2026-03-11</x:v>
      </x:c>
      <x:c r="D10424" t="str">
        <x:v>High Court of Delhi</x:v>
      </x:c>
      <x:c r="E10424" t="str">
        <x:v>HON'BLE MR. JUSTICE SACHIN DATTA</x:v>
      </x:c>
      <x:c r="F10424" t="str"/>
      <x:c r="G10424" t="str">
        <x:v>https://indian-high-court-judgments.s3.ap-south-1.amazonaws.com/data/pdf/year=2026/court=7_26/bench=dhcdb/DLHC010892582025_1_2026-03-11.pdf</x:v>
      </x:c>
    </x:row>
    <x:row r="10425">
      <x:c r="A10425" t="str">
        <x:v>DLHC010960272024</x:v>
      </x:c>
      <x:c r="B10425" t="str">
        <x:v>W.P.(C)/17667/2024 of MUNTERS INDIA HUMIDITY CONTROL PRIVATE LIMITED Vs ASSESSMENT UNIT NATIONAL FACELESS ASSESSMENT CENTRE AND ORS.</x:v>
      </x:c>
      <x:c r="C10425" t="str">
        <x:v>2026-01-21</x:v>
      </x:c>
      <x:c r="D10425" t="str">
        <x:v>High Court of Delhi</x:v>
      </x:c>
      <x:c r="E10425" t="str">
        <x:v>HON'BLE MR. JUSTICE DINESH MEHTA,HON'BLE MR. JUSTICE VINOD KUMAR</x:v>
      </x:c>
      <x:c r="F10425" t="str"/>
      <x:c r="G10425" t="str">
        <x:v>https://indian-high-court-judgments.s3.ap-south-1.amazonaws.com/data/pdf/year=2026/court=7_26/bench=dhcdb/DLHC010960272024_1_2026-01-21.pdf</x:v>
      </x:c>
    </x:row>
    <x:row r="10426">
      <x:c r="A10426" t="str">
        <x:v>DLHC011088292025</x:v>
      </x:c>
      <x:c r="B10426" t="str">
        <x:v>ARB.P./112/2026 of ROYAL DRINK XPURT Vs MS CENTRAL SECRETARIAT CLUB</x:v>
      </x:c>
      <x:c r="C10426" t="str">
        <x:v>2026-02-25</x:v>
      </x:c>
      <x:c r="D10426" t="str">
        <x:v>High Court of Delhi</x:v>
      </x:c>
      <x:c r="E10426" t="str">
        <x:v>HON'BLE MR. JUSTICE HARISH VAIDYANATHAN SHANKAR</x:v>
      </x:c>
      <x:c r="F10426" t="str"/>
      <x:c r="G10426" t="str">
        <x:v>https://indian-high-court-judgments.s3.ap-south-1.amazonaws.com/data/pdf/year=2026/court=7_26/bench=dhcdb/DLHC011088292025_1_2026-02-25.pdf</x:v>
      </x:c>
    </x:row>
    <x:row r="10427">
      <x:c r="A10427" t="str">
        <x:v>DLHC010322342025</x:v>
      </x:c>
      <x:c r="B10427" t="str">
        <x:v>W.P.(CRL)/1702/2025 of SURENDER KUMAR Vs STATE (GOVT. OF NCT OF DELHI)</x:v>
      </x:c>
      <x:c r="C10427" t="str">
        <x:v>2026-02-03</x:v>
      </x:c>
      <x:c r="D10427" t="str">
        <x:v>High Court of Delhi</x:v>
      </x:c>
      <x:c r="E10427" t="str">
        <x:v>HON'BLE MR. JUSTICE MANOJ JAIN</x:v>
      </x:c>
      <x:c r="F10427" t="str"/>
      <x:c r="G10427" t="str">
        <x:v>https://indian-high-court-judgments.s3.ap-south-1.amazonaws.com/data/pdf/year=2026/court=7_26/bench=dhcdb/DLHC010322342025_1_2026-03-24.pdf</x:v>
      </x:c>
    </x:row>
    <x:row r="10428">
      <x:c r="A10428" t="str">
        <x:v>DLHC010079702026</x:v>
      </x:c>
      <x:c r="B10428" t="str">
        <x:v>W.P.(C)/2895/2026 of CONSORTIUM OF M/S NAMAN ELECTRONICS M/S LIKHMA RAM BHAMBHU AND M/S SHIV KUMAR Vs GOVERNMENT OF NCT OF DELHI</x:v>
      </x:c>
      <x:c r="C10428" t="str">
        <x:v>2026-03-24</x:v>
      </x:c>
      <x:c r="D10428" t="str">
        <x:v>High Court of Delhi</x:v>
      </x:c>
      <x:c r="E10428" t="str">
        <x:v>HON'BLE MR. JUSTICE V. KAMESWAR RAO,HON'BLE MS. JUSTICE MANMEET PRITAM SINGH ARORA</x:v>
      </x:c>
      <x:c r="F10428" t="str"/>
      <x:c r="G10428" t="str">
        <x:v>https://indian-high-court-judgments.s3.ap-south-1.amazonaws.com/data/pdf/year=2026/court=7_26/bench=dhcdb/DLHC010079702026_1_2026-03-24.pdf</x:v>
      </x:c>
    </x:row>
    <x:row r="10429">
      <x:c r="A10429" t="str">
        <x:v>DLHC010125892023</x:v>
      </x:c>
      <x:c r="B10429" t="str">
        <x:v>W.P.(C)/4541/2023 of ROHAN DEV Vs UNION OF INDIA &amp; ANR.</x:v>
      </x:c>
      <x:c r="C10429" t="str">
        <x:v>2026-03-11</x:v>
      </x:c>
      <x:c r="D10429" t="str">
        <x:v>High Court of Delhi</x:v>
      </x:c>
      <x:c r="E10429" t="str">
        <x:v>HON'BLE MR. JUSTICE PURUSHAINDRA KUMAR KAURAV</x:v>
      </x:c>
      <x:c r="F10429" t="str"/>
      <x:c r="G10429" t="str">
        <x:v>https://indian-high-court-judgments.s3.ap-south-1.amazonaws.com/data/pdf/year=2026/court=7_26/bench=dhcdb/DLHC010125892023_1_2026-03-11.pdf</x:v>
      </x:c>
    </x:row>
    <x:row r="10430">
      <x:c r="A10430" t="str">
        <x:v>DLHC010097362026</x:v>
      </x:c>
      <x:c r="B10430" t="str">
        <x:v>CRL.M.C./1949/2026 of MR DINESH AND ORS Vs THE STATE NCT OF DELHI THROUGH SHO PS MANGOL PURI DELHI &amp; ANR.</x:v>
      </x:c>
      <x:c r="C10430" t="str">
        <x:v>2026-03-24</x:v>
      </x:c>
      <x:c r="D10430" t="str">
        <x:v>High Court of Delhi</x:v>
      </x:c>
      <x:c r="E10430" t="str">
        <x:v>HON'BLE MR. JUSTICE SAURABH BANERJEE</x:v>
      </x:c>
      <x:c r="F10430" t="str"/>
      <x:c r="G10430" t="str">
        <x:v>https://indian-high-court-judgments.s3.ap-south-1.amazonaws.com/data/pdf/year=2026/court=7_26/bench=dhcdb/DLHC010097362026_1_2026-03-24.pdf</x:v>
      </x:c>
    </x:row>
    <x:row r="10431">
      <x:c r="A10431" t="str">
        <x:v>DLHC010974982024</x:v>
      </x:c>
      <x:c r="B10431" t="str">
        <x:v>LPA/1242/2024 of PRESS COUNCIL OF INDIA Vs PRESS CLUB, MUMBAI &amp; ORS.</x:v>
      </x:c>
      <x:c r="C10431" t="str">
        <x:v>2026-01-16</x:v>
      </x:c>
      <x:c r="D10431" t="str">
        <x:v>High Court of Delhi</x:v>
      </x:c>
      <x:c r="E10431" t="str">
        <x:v>CASES PERTAINING TO SPL.DIVISION BENCHES</x:v>
      </x:c>
      <x:c r="F10431" t="str"/>
      <x:c r="G10431" t="str">
        <x:v>https://indian-high-court-judgments.s3.ap-south-1.amazonaws.com/data/pdf/year=2026/court=7_26/bench=dhcdb/DLHC010974982024_1_2026-01-16.pdf</x:v>
      </x:c>
    </x:row>
    <x:row r="10432">
      <x:c r="A10432" t="str">
        <x:v>DLHC010217502024</x:v>
      </x:c>
      <x:c r="B10432" t="str">
        <x:v>RFA(OS)/13/2024 of THUKRAL MECHANICAL WORKS Vs PM DIESELS P LIMITED</x:v>
      </x:c>
      <x:c r="C10432" t="str">
        <x:v>2026-02-06</x:v>
      </x:c>
      <x:c r="D10432" t="str">
        <x:v>High Court of Delhi</x:v>
      </x:c>
      <x:c r="E10432" t="str">
        <x:v>HON'BLE MR. JUSTICE C.HARI SHANKAR,HON'BLE MR. JUSTICE OM PRAKASH SHUKLA</x:v>
      </x:c>
      <x:c r="F10432" t="str"/>
      <x:c r="G10432" t="str">
        <x:v>https://indian-high-court-judgments.s3.ap-south-1.amazonaws.com/data/pdf/year=2026/court=7_26/bench=dhcdb/DLHC010217502024_1_2026-02-06.pdf</x:v>
      </x:c>
    </x:row>
    <x:row r="10433">
      <x:c r="A10433" t="str">
        <x:v>DLHC011092122025</x:v>
      </x:c>
      <x:c r="B10433" t="str">
        <x:v>CRL.M.C./628/2026 of PAPPU CHAUHAN Vs THE STATE OF NCT OF DELHI &amp; ANR.</x:v>
      </x:c>
      <x:c r="C10433" t="str">
        <x:v>2026-02-03</x:v>
      </x:c>
      <x:c r="D10433" t="str">
        <x:v>High Court of Delhi</x:v>
      </x:c>
      <x:c r="E10433" t="str">
        <x:v>HON'BLE MR. JUSTICE PRATEEK JALAN</x:v>
      </x:c>
      <x:c r="F10433" t="str"/>
      <x:c r="G10433" t="str">
        <x:v>https://indian-high-court-judgments.s3.ap-south-1.amazonaws.com/data/pdf/year=2026/court=7_26/bench=dhcdb/DLHC011092122025_1_2026-02-03.pdf</x:v>
      </x:c>
    </x:row>
    <x:row r="10434">
      <x:c r="A10434" t="str">
        <x:v>DLHC010185512026</x:v>
      </x:c>
      <x:c r="B10434" t="str">
        <x:v>BAIL APPLN./1652/2026 of MANISH Vs STATE NCT OF DELHI</x:v>
      </x:c>
      <x:c r="C10434" t="str">
        <x:v>2026-04-29</x:v>
      </x:c>
      <x:c r="D10434" t="str">
        <x:v>High Court of Delhi</x:v>
      </x:c>
      <x:c r="E10434" t="str">
        <x:v>HON'BLE MR. JUSTICE MANOJ JAIN</x:v>
      </x:c>
      <x:c r="F10434" t="str"/>
      <x:c r="G10434" t="str">
        <x:v>https://indian-high-court-judgments.s3.ap-south-1.amazonaws.com/data/pdf/year=2026/court=7_26/bench=dhcdb/DLHC010185512026_1_2026-04-29.pdf</x:v>
      </x:c>
    </x:row>
    <x:row r="10435">
      <x:c r="A10435" t="str">
        <x:v>DLHC010102762026</x:v>
      </x:c>
      <x:c r="B10435" t="str">
        <x:v>CRL.REV.P./162/2026 of AMITABH PODDAR Vs STATE GOVT OF NCT OF DELHI</x:v>
      </x:c>
      <x:c r="C10435" t="str">
        <x:v>2026-03-18</x:v>
      </x:c>
      <x:c r="D10435" t="str">
        <x:v>High Court of Delhi</x:v>
      </x:c>
      <x:c r="E10435" t="str">
        <x:v>HON'BLE MR. JUSTICE GIRISH KATHPALIA</x:v>
      </x:c>
      <x:c r="F10435" t="str"/>
      <x:c r="G10435" t="str">
        <x:v>https://indian-high-court-judgments.s3.ap-south-1.amazonaws.com/data/pdf/year=2026/court=7_26/bench=dhcdb/DLHC010102762026_1_2026-03-18.pdf</x:v>
      </x:c>
    </x:row>
    <x:row r="10436">
      <x:c r="A10436" t="str">
        <x:v>DLHC010159192025</x:v>
      </x:c>
      <x:c r="B10436" t="str">
        <x:v>O.M.P. (COMM)/136/2025 of MALWA SOLAR POWER GENERATION PRIVATE LTD. Vs VIKRAM SOLAR LTD.</x:v>
      </x:c>
      <x:c r="C10436" t="str">
        <x:v>2026-01-22</x:v>
      </x:c>
      <x:c r="D10436" t="str">
        <x:v>High Court of Delhi</x:v>
      </x:c>
      <x:c r="E10436" t="str">
        <x:v>HON'BLE MR. JUSTICE HARISH VAIDYANATHAN SHANKAR</x:v>
      </x:c>
      <x:c r="F10436" t="str"/>
      <x:c r="G10436" t="str">
        <x:v>https://indian-high-court-judgments.s3.ap-south-1.amazonaws.com/data/pdf/year=2026/court=7_26/bench=dhcdb/DLHC010159192025_1_2026-01-22.pdf</x:v>
      </x:c>
    </x:row>
    <x:row r="10437">
      <x:c r="A10437" t="str">
        <x:v>DLHC010027202026</x:v>
      </x:c>
      <x:c r="B10437" t="str">
        <x:v>O.M.P.(MISC.)(COMM.)/114/2026 of ESTEEM PROJECT PRIVATE LIMITED Vs BRAHMAPUTRA CRACKER AND POLYMER LIMITED</x:v>
      </x:c>
      <x:c r="C10437" t="str">
        <x:v>2026-01-29</x:v>
      </x:c>
      <x:c r="D10437" t="str">
        <x:v>High Court of Delhi</x:v>
      </x:c>
      <x:c r="E10437" t="str">
        <x:v>HON'BLE MR. JUSTICE AVNEESH JHINGAN</x:v>
      </x:c>
      <x:c r="F10437" t="str"/>
      <x:c r="G10437" t="str">
        <x:v>https://indian-high-court-judgments.s3.ap-south-1.amazonaws.com/data/pdf/year=2026/court=7_26/bench=dhcdb/DLHC010027202026_1_2026-01-29.pdf</x:v>
      </x:c>
    </x:row>
    <x:row r="10438">
      <x:c r="A10438" t="str">
        <x:v>DLHC010000212026</x:v>
      </x:c>
      <x:c r="B10438" t="str">
        <x:v>W.P.(C)/94/2026 of ANJALI Vs UNION OF INDIA &amp; ORS.</x:v>
      </x:c>
      <x:c r="C10438" t="str">
        <x:v>2026-01-06</x:v>
      </x:c>
      <x:c r="D10438" t="str">
        <x:v>High Court of Delhi</x:v>
      </x:c>
      <x:c r="E10438" t="str">
        <x:v>HON'BLE MR. JUSTICE SANJEEV NARULA</x:v>
      </x:c>
      <x:c r="F10438" t="str"/>
      <x:c r="G10438" t="str">
        <x:v>https://indian-high-court-judgments.s3.ap-south-1.amazonaws.com/data/pdf/year=2026/court=7_26/bench=dhcdb/DLHC010000212026_1_2026-01-06.pdf</x:v>
      </x:c>
    </x:row>
    <x:row r="10439">
      <x:c r="A10439" t="str">
        <x:v>DLHC010506242025</x:v>
      </x:c>
      <x:c r="B10439" t="str">
        <x:v>CONT.CAS(C)/1126/2025 of DHARAMBIR SINGH Vs MUNICIPAL CORPORATION DEPARTMENT DELHI &amp; ANR.</x:v>
      </x:c>
      <x:c r="C10439" t="str">
        <x:v>2026-02-03</x:v>
      </x:c>
      <x:c r="D10439" t="str">
        <x:v>High Court of Delhi</x:v>
      </x:c>
      <x:c r="E10439" t="str">
        <x:v>HON'BLE MR. JUSTICE SACHIN DATTA</x:v>
      </x:c>
      <x:c r="F10439" t="str"/>
      <x:c r="G10439" t="str">
        <x:v>https://indian-high-court-judgments.s3.ap-south-1.amazonaws.com/data/pdf/year=2026/court=7_26/bench=dhcdb/DLHC010506242025_1_2026-02-03.pdf</x:v>
      </x:c>
    </x:row>
    <x:row r="10440">
      <x:c r="A10440" t="str">
        <x:v>DLHC010767752024</x:v>
      </x:c>
      <x:c r="B10440" t="str">
        <x:v>W.P.(C)/15486/2024 of AMAN PRATAP SINGH Vs GOVT OF NCT OF DELHI &amp; ANR.</x:v>
      </x:c>
      <x:c r="C10440" t="str">
        <x:v>2026-02-07</x:v>
      </x:c>
      <x:c r="D10440" t="str">
        <x:v>High Court of Delhi</x:v>
      </x:c>
      <x:c r="E10440" t="str">
        <x:v>HON'BLE MR. JUSTICE SUBRAMONIUM PRASAD,HON'BLE MR. JUSTICE VIMAL KUMAR YADAV</x:v>
      </x:c>
      <x:c r="F10440" t="str"/>
      <x:c r="G10440" t="str">
        <x:v>https://indian-high-court-judgments.s3.ap-south-1.amazonaws.com/data/pdf/year=2026/court=7_26/bench=dhcdb/DLHC010767752024_1_2026-02-07.pdf</x:v>
      </x:c>
    </x:row>
    <x:row r="10441">
      <x:c r="A10441" t="str">
        <x:v>DLHC010999592025</x:v>
      </x:c>
      <x:c r="B10441" t="str">
        <x:v>O.M.P.(I) (COMM.)/506/2025 of ORIENTAL FOUNDRY PRIVATE LIMITED Vs UNION OF INDIA &amp; ANR.</x:v>
      </x:c>
      <x:c r="C10441" t="str">
        <x:v>2026-02-25</x:v>
      </x:c>
      <x:c r="D10441" t="str">
        <x:v>High Court of Delhi</x:v>
      </x:c>
      <x:c r="E10441" t="str">
        <x:v>HON'BLE MR. JUSTICE HARISH VAIDYANATHAN SHANKAR</x:v>
      </x:c>
      <x:c r="F10441" t="str"/>
      <x:c r="G10441" t="str">
        <x:v>https://indian-high-court-judgments.s3.ap-south-1.amazonaws.com/data/pdf/year=2026/court=7_26/bench=dhcdb/DLHC010999592025_1_2026-02-25.pdf</x:v>
      </x:c>
    </x:row>
    <x:row r="10442">
      <x:c r="A10442" t="str">
        <x:v>DLHC010624362024</x:v>
      </x:c>
      <x:c r="B10442" t="str">
        <x:v>W.P.(C)/13058/2024 of M/S SHILPY INTERNATIONAL Vs COMMISSIONER OF VAT &amp; ANR.</x:v>
      </x:c>
      <x:c r="C10442" t="str">
        <x:v>2026-03-23</x:v>
      </x:c>
      <x:c r="D10442" t="str">
        <x:v>High Court of Delhi</x:v>
      </x:c>
      <x:c r="E10442" t="str">
        <x:v>HON'BLE MR. JUSTICE NITIN WASUDEO SAMBRE ,HON'BLE MR. JUSTICE AJAY DIGPAUL</x:v>
      </x:c>
      <x:c r="F10442" t="str"/>
      <x:c r="G10442" t="str">
        <x:v>https://indian-high-court-judgments.s3.ap-south-1.amazonaws.com/data/pdf/year=2026/court=7_26/bench=dhcdb/DLHC010624362024_1_2026-03-23.pdf</x:v>
      </x:c>
    </x:row>
    <x:row r="10443">
      <x:c r="A10443" t="str">
        <x:v>DLHC013285012017</x:v>
      </x:c>
      <x:c r="B10443" t="str">
        <x:v>RC.REV./371/2017 of ANIL KUMAR &amp; ORS Vs S.DALJEET SINGH</x:v>
      </x:c>
      <x:c r="C10443" t="str">
        <x:v>2026-01-06</x:v>
      </x:c>
      <x:c r="D10443" t="str">
        <x:v>High Court of Delhi</x:v>
      </x:c>
      <x:c r="E10443" t="str">
        <x:v>HON'BLE MR. JUSTICE AMIT SHARMA</x:v>
      </x:c>
      <x:c r="F10443" t="str"/>
      <x:c r="G10443" t="str">
        <x:v>https://indian-high-court-judgments.s3.ap-south-1.amazonaws.com/data/pdf/year=2026/court=7_26/bench=dhcdb/DLHC013285012017_1_2026-01-06.pdf</x:v>
      </x:c>
    </x:row>
    <x:row r="10444">
      <x:c r="A10444" t="str">
        <x:v>DLHC010281282025</x:v>
      </x:c>
      <x:c r="B10444" t="str">
        <x:v>CS(COMM)/433/2025 of HERO INVESTCORP PRIVATE LIMITED &amp; ANR. Vs ASHOK KUMAR UNKNOWN</x:v>
      </x:c>
      <x:c r="C10444" t="str">
        <x:v>2026-03-13</x:v>
      </x:c>
      <x:c r="D10444" t="str">
        <x:v>High Court of Delhi</x:v>
      </x:c>
      <x:c r="E10444" t="str">
        <x:v>HON'BLE MS. JUSTICE JYOTI SINGH</x:v>
      </x:c>
      <x:c r="F10444" t="str"/>
      <x:c r="G10444" t="str">
        <x:v>https://indian-high-court-judgments.s3.ap-south-1.amazonaws.com/data/pdf/year=2026/court=7_26/bench=dhcdb/DLHC010281282025_1_2026-03-13.pdf</x:v>
      </x:c>
    </x:row>
    <x:row r="10445">
      <x:c r="A10445" t="str">
        <x:v>DLHC010260382020</x:v>
      </x:c>
      <x:c r="B10445" t="str">
        <x:v>W.P.(CRL)/1541/2020 of NADEEM KHAN Vs UNION OF INDIA &amp; ORS.</x:v>
      </x:c>
      <x:c r="C10445" t="str">
        <x:v>2026-03-24</x:v>
      </x:c>
      <x:c r="D10445" t="str">
        <x:v>High Court of Delhi</x:v>
      </x:c>
      <x:c r="E10445" t="str">
        <x:v>HON'BLE MR. JUSTICE NAVIN CHAWLA,HON'BLE MR. JUSTICE RAVINDER DUDEJA</x:v>
      </x:c>
      <x:c r="F10445" t="str"/>
      <x:c r="G10445" t="str">
        <x:v>https://indian-high-court-judgments.s3.ap-south-1.amazonaws.com/data/pdf/year=2026/court=7_26/bench=dhcdb/DLHC010260382020_1_2026-03-24.pdf</x:v>
      </x:c>
    </x:row>
    <x:row r="10446">
      <x:c r="A10446" t="str">
        <x:v>DLHC010579522011</x:v>
      </x:c>
      <x:c r="B10446" t="str">
        <x:v>RFA/258/2011 of SUNIL GUPTA Vs SHAM DASS JASWANT KUMAR &amp; ORS</x:v>
      </x:c>
      <x:c r="C10446" t="str">
        <x:v>2026-03-11</x:v>
      </x:c>
      <x:c r="D10446" t="str">
        <x:v>High Court of Delhi</x:v>
      </x:c>
      <x:c r="E10446" t="str">
        <x:v>HON'BLE MR. JUSTICE AMIT SHARMA</x:v>
      </x:c>
      <x:c r="F10446" t="str"/>
      <x:c r="G10446" t="str">
        <x:v>https://indian-high-court-judgments.s3.ap-south-1.amazonaws.com/data/pdf/year=2026/court=7_26/bench=dhcdb/DLHC010579522011_1_2026-03-11.pdf</x:v>
      </x:c>
    </x:row>
    <x:row r="10447">
      <x:c r="A10447" t="str">
        <x:v>DLHC010001812024</x:v>
      </x:c>
      <x:c r="B10447" t="str">
        <x:v>W.P.(C)/192/2024 of PRAVIN BATANIYA Vs UNION OF INDIA &amp; ANR.</x:v>
      </x:c>
      <x:c r="C10447" t="str">
        <x:v>2026-04-30</x:v>
      </x:c>
      <x:c r="D10447" t="str">
        <x:v>High Court of Delhi</x:v>
      </x:c>
      <x:c r="E10447" t="str">
        <x:v>HON'BLE MR. JUSTICE V. KAMESWAR RAO,HON'BLE MS. JUSTICE MANMEET PRITAM SINGH ARORA</x:v>
      </x:c>
      <x:c r="F10447" t="str"/>
      <x:c r="G10447" t="str">
        <x:v>https://indian-high-court-judgments.s3.ap-south-1.amazonaws.com/data/pdf/year=2026/court=7_26/bench=dhcdb/DLHC010001812024_1_2026-04-30.pdf</x:v>
      </x:c>
    </x:row>
    <x:row r="10448">
      <x:c r="A10448" t="str">
        <x:v>DLHC010303502025</x:v>
      </x:c>
      <x:c r="B10448" t="str">
        <x:v>BAIL APPLN./1884/2025 of MALA VERMA Vs STATE OF NCT OF DELHI</x:v>
      </x:c>
      <x:c r="C10448" t="str">
        <x:v>2026-01-29</x:v>
      </x:c>
      <x:c r="D10448" t="str">
        <x:v>High Court of Delhi</x:v>
      </x:c>
      <x:c r="E10448" t="str">
        <x:v>HON'BLE MR. JUSTICE MANOJ JAIN</x:v>
      </x:c>
      <x:c r="F10448" t="str"/>
      <x:c r="G10448" t="str">
        <x:v>https://indian-high-court-judgments.s3.ap-south-1.amazonaws.com/data/pdf/year=2026/court=7_26/bench=dhcdb/DLHC010303502025_1_2026-01-29.pdf</x:v>
      </x:c>
    </x:row>
    <x:row r="10449">
      <x:c r="A10449" t="str">
        <x:v>DLHC010634562023</x:v>
      </x:c>
      <x:c r="B10449" t="str">
        <x:v>C.O.(COMM.IPD-PAT)/8/2023 of SAISUN PHARMA PVT LTD Vs NOVARTIS AG &amp; ANR.</x:v>
      </x:c>
      <x:c r="C10449" t="str">
        <x:v>2026-01-21</x:v>
      </x:c>
      <x:c r="D10449" t="str">
        <x:v>High Court of Delhi</x:v>
      </x:c>
      <x:c r="E10449" t="str">
        <x:v>HON'BLE MR. JUSTICE TUSHAR RAO GEDELA</x:v>
      </x:c>
      <x:c r="F10449" t="str"/>
      <x:c r="G10449" t="str">
        <x:v>https://indian-high-court-judgments.s3.ap-south-1.amazonaws.com/data/pdf/year=2026/court=7_26/bench=dhcdb/DLHC010634562023_1_2026-01-21.pdf</x:v>
      </x:c>
    </x:row>
    <x:row r="10450">
      <x:c r="A10450" t="str">
        <x:v>DLHC010017512026</x:v>
      </x:c>
      <x:c r="B10450" t="str">
        <x:v>W.P.(C)/842/2026 of SH. SUNIL KUMAR Vs JOINT COMMISSIONER OF POLICE</x:v>
      </x:c>
      <x:c r="C10450" t="str">
        <x:v>2026-01-21</x:v>
      </x:c>
      <x:c r="D10450" t="str">
        <x:v>High Court of Delhi</x:v>
      </x:c>
      <x:c r="E10450" t="str">
        <x:v>HON'BLE MR. JUSTICE PURUSHAINDRA KUMAR KAURAV</x:v>
      </x:c>
      <x:c r="F10450" t="str"/>
      <x:c r="G10450" t="str">
        <x:v>https://indian-high-court-judgments.s3.ap-south-1.amazonaws.com/data/pdf/year=2026/court=7_26/bench=dhcdb/DLHC010017512026_1_2026-01-21.pdf</x:v>
      </x:c>
    </x:row>
    <x:row r="10451">
      <x:c r="A10451" t="str">
        <x:v>DLHC011666142008</x:v>
      </x:c>
      <x:c r="B10451" t="str">
        <x:v>W.P.(C)/8049/2008 of KAPIL YADAV &amp; ORS. Vs UOI &amp; ORS.</x:v>
      </x:c>
      <x:c r="C10451" t="str">
        <x:v>2026-02-03</x:v>
      </x:c>
      <x:c r="D10451" t="str">
        <x:v>High Court of Delhi</x:v>
      </x:c>
      <x:c r="E10451" t="str">
        <x:v>HON'BLE MR. JUSTICE VINOD KUMAR,HON'BLE MR. JUSTICE DINESH MEHTA</x:v>
      </x:c>
      <x:c r="F10451" t="str"/>
      <x:c r="G10451" t="str">
        <x:v>https://indian-high-court-judgments.s3.ap-south-1.amazonaws.com/data/pdf/year=2026/court=7_26/bench=dhcdb/DLHC011666142008_1_2026-02-03.pdf</x:v>
      </x:c>
    </x:row>
    <x:row r="10452">
      <x:c r="A10452" t="str">
        <x:v>DLHC011048602018</x:v>
      </x:c>
      <x:c r="B10452" t="str">
        <x:v>CRL.REV.P./468/2018 of SATYAWATI SHUKLA Vs SUNIL GARG</x:v>
      </x:c>
      <x:c r="C10452" t="str">
        <x:v>2026-03-17</x:v>
      </x:c>
      <x:c r="D10452" t="str">
        <x:v>High Court of Delhi</x:v>
      </x:c>
      <x:c r="E10452" t="str">
        <x:v>HON'BLE MR. JUSTICE SAURABH BANERJEE</x:v>
      </x:c>
      <x:c r="F10452" t="str"/>
      <x:c r="G10452" t="str">
        <x:v>https://indian-high-court-judgments.s3.ap-south-1.amazonaws.com/data/pdf/year=2026/court=7_26/bench=dhcdb/DLHC011048602018_1_2026-03-17.pdf</x:v>
      </x:c>
    </x:row>
    <x:row r="10453">
      <x:c r="A10453" t="str">
        <x:v>DLHC010374622022</x:v>
      </x:c>
      <x:c r="B10453" t="str">
        <x:v>CRL.A./494/2022 of ISHAN JOSHI Vs REENA MUKHERJEE</x:v>
      </x:c>
      <x:c r="C10453" t="str">
        <x:v>2026-01-30</x:v>
      </x:c>
      <x:c r="D10453" t="str">
        <x:v>High Court of Delhi</x:v>
      </x:c>
      <x:c r="E10453" t="str">
        <x:v>HON'BLE MS. JUSTICE CHANDRASEKHARAN SUDHA</x:v>
      </x:c>
      <x:c r="F10453" t="str"/>
      <x:c r="G10453" t="str">
        <x:v>https://indian-high-court-judgments.s3.ap-south-1.amazonaws.com/data/pdf/year=2026/court=7_26/bench=dhcdb/DLHC010374622022_1_2026-01-30.pdf</x:v>
      </x:c>
    </x:row>
    <x:row r="10454">
      <x:c r="A10454" t="str">
        <x:v>DLHC011153722012</x:v>
      </x:c>
      <x:c r="B10454" t="str">
        <x:v>W.P.(C)/4473/2012 of SANJAY KUMAR Vs CHIEF MANAGER, PUNJAB NATIONAL BANK</x:v>
      </x:c>
      <x:c r="C10454" t="str">
        <x:v>2026-02-02</x:v>
      </x:c>
      <x:c r="D10454" t="str">
        <x:v>High Court of Delhi</x:v>
      </x:c>
      <x:c r="E10454" t="str">
        <x:v>HON'BLE MS. JUSTICE NEENA BANSAL KRISHNA</x:v>
      </x:c>
      <x:c r="F10454" t="str"/>
      <x:c r="G10454" t="str">
        <x:v>https://indian-high-court-judgments.s3.ap-south-1.amazonaws.com/data/pdf/year=2026/court=7_26/bench=dhcdb/DLHC011153722012_1_2026-02-02.pdf</x:v>
      </x:c>
    </x:row>
    <x:row r="10455">
      <x:c r="A10455" t="str">
        <x:v>DLHC010177902026</x:v>
      </x:c>
      <x:c r="B10455" t="str">
        <x:v>W.P.(C)/5642/2026 of DAYA KISHAN AND ORS. Vs GOVT OF NCT DELHI AND ORS</x:v>
      </x:c>
      <x:c r="C10455" t="str">
        <x:v>2026-04-28</x:v>
      </x:c>
      <x:c r="D10455" t="str">
        <x:v>High Court of Delhi</x:v>
      </x:c>
      <x:c r="E10455" t="str">
        <x:v>HON'BLE MR. JUSTICE JASMEET SINGH</x:v>
      </x:c>
      <x:c r="F10455" t="str"/>
      <x:c r="G10455" t="str">
        <x:v>https://indian-high-court-judgments.s3.ap-south-1.amazonaws.com/data/pdf/year=2026/court=7_26/bench=dhcdb/DLHC010177902026_1_2026-04-28.pdf</x:v>
      </x:c>
    </x:row>
    <x:row r="10456">
      <x:c r="A10456" t="str">
        <x:v>DLHC010455312023</x:v>
      </x:c>
      <x:c r="B10456" t="str">
        <x:v>O.M.P. (COMM)/463/2023 of GALAXY INFRA AND ENGINEERING PVT LTD Vs PRAVIN ELECTRICALS PVT LTD</x:v>
      </x:c>
      <x:c r="C10456" t="str">
        <x:v>2026-03-11</x:v>
      </x:c>
      <x:c r="D10456" t="str">
        <x:v>High Court of Delhi</x:v>
      </x:c>
      <x:c r="E10456" t="str">
        <x:v>HON'BLE MR. JUSTICE AVNEESH JHINGAN</x:v>
      </x:c>
      <x:c r="F10456" t="str"/>
      <x:c r="G10456" t="str">
        <x:v>https://indian-high-court-judgments.s3.ap-south-1.amazonaws.com/data/pdf/year=2026/court=7_26/bench=dhcdb/DLHC010455312023_1_2026-03-11.pdf</x:v>
      </x:c>
    </x:row>
    <x:row r="10457">
      <x:c r="A10457" t="str">
        <x:v>DLHC010773592024</x:v>
      </x:c>
      <x:c r="B10457" t="str">
        <x:v>OMP (ENF.) (COMM.)/244/2024 of M/S RAJEEV JAIN AND SONS HUF Vs M/S BHASIN INFOTECH AND INFRASTRUCTURE PVT LTD</x:v>
      </x:c>
      <x:c r="C10457" t="str">
        <x:v>2026-03-20</x:v>
      </x:c>
      <x:c r="D10457" t="str">
        <x:v>High Court of Delhi</x:v>
      </x:c>
      <x:c r="E10457" t="str">
        <x:v>HON'BLE MS. JUSTICE MINI PUSHKARNA</x:v>
      </x:c>
      <x:c r="F10457" t="str"/>
      <x:c r="G10457" t="str">
        <x:v>https://indian-high-court-judgments.s3.ap-south-1.amazonaws.com/data/pdf/year=2026/court=7_26/bench=dhcdb/DLHC010773592024_1_2026-03-20.pdf</x:v>
      </x:c>
    </x:row>
    <x:row r="10458">
      <x:c r="A10458" t="str">
        <x:v>DLHC010041462026</x:v>
      </x:c>
      <x:c r="B10458" t="str">
        <x:v>W.P.(C)/1737/2026 of JAGTAR SINGH Vs MUNICIPAL CORPORATION OF DELHI</x:v>
      </x:c>
      <x:c r="C10458" t="str">
        <x:v>2026-02-24</x:v>
      </x:c>
      <x:c r="D10458" t="str">
        <x:v>High Court of Delhi</x:v>
      </x:c>
      <x:c r="E10458" t="str">
        <x:v>HON'BLE MR. JUSTICE V. KAMESWAR RAO,HON'BLE MS. JUSTICE MANMEET PRITAM SINGH ARORA</x:v>
      </x:c>
      <x:c r="F10458" t="str"/>
      <x:c r="G10458" t="str">
        <x:v>https://indian-high-court-judgments.s3.ap-south-1.amazonaws.com/data/pdf/year=2026/court=7_26/bench=dhcdb/DLHC010041462026_1_2026-02-24.pdf</x:v>
      </x:c>
    </x:row>
    <x:row r="10459">
      <x:c r="A10459" t="str">
        <x:v>DLHC010386152022</x:v>
      </x:c>
      <x:c r="B10459" t="str">
        <x:v>W.P.(C)/14516/2022 of JAGRIT KATHURIA AND ORS Vs GURU GOBIND SINGH INDRAPRASTHA UNIVERSITY &amp; ORS.</x:v>
      </x:c>
      <x:c r="C10459" t="str">
        <x:v>2026-04-27</x:v>
      </x:c>
      <x:c r="D10459" t="str">
        <x:v>High Court of Delhi</x:v>
      </x:c>
      <x:c r="E10459" t="str">
        <x:v>HON'BLE MR. JUSTICE SANJEEV NARULA</x:v>
      </x:c>
      <x:c r="F10459" t="str"/>
      <x:c r="G10459" t="str">
        <x:v>https://indian-high-court-judgments.s3.ap-south-1.amazonaws.com/data/pdf/year=2026/court=7_26/bench=dhcdb/DLHC010386152022_1_2026-04-27.pdf</x:v>
      </x:c>
    </x:row>
    <x:row r="10460">
      <x:c r="A10460" t="str">
        <x:v>DLHC010183032026</x:v>
      </x:c>
      <x:c r="B10460" t="str">
        <x:v>RFA(COMM)/289/2026 of SH. SAMSHAD Vs SH. KEWAL RAM DASWANI</x:v>
      </x:c>
      <x:c r="C10460" t="str">
        <x:v>2026-04-30</x:v>
      </x:c>
      <x:c r="D10460" t="str">
        <x:v>High Court of Delhi</x:v>
      </x:c>
      <x:c r="E10460" t="str">
        <x:v>HON'BLE MR. JUSTICE C.HARI SHANKAR,HON'BLE MR. JUSTICE OM PRAKASH SHUKLA</x:v>
      </x:c>
      <x:c r="F10460" t="str"/>
      <x:c r="G10460" t="str">
        <x:v>https://indian-high-court-judgments.s3.ap-south-1.amazonaws.com/data/pdf/year=2026/court=7_26/bench=dhcdb/DLHC010183032026_1_2026-04-30.pdf</x:v>
      </x:c>
    </x:row>
    <x:row r="10461">
      <x:c r="A10461" t="str">
        <x:v>DLHC010121302025</x:v>
      </x:c>
      <x:c r="B10461" t="str">
        <x:v>W.P.(C)/2936/2025 of POONAM SHARMA AND ORS Vs M/S A 1SECURITY SERVICE AND ORS</x:v>
      </x:c>
      <x:c r="C10461" t="str">
        <x:v>2026-02-09</x:v>
      </x:c>
      <x:c r="D10461" t="str">
        <x:v>High Court of Delhi</x:v>
      </x:c>
      <x:c r="E10461" t="str">
        <x:v>HON'BLE MR. JUSTICE PURUSHAINDRA KUMAR KAURAV</x:v>
      </x:c>
      <x:c r="F10461" t="str"/>
      <x:c r="G10461" t="str">
        <x:v>https://indian-high-court-judgments.s3.ap-south-1.amazonaws.com/data/pdf/year=2026/court=7_26/bench=dhcdb/DLHC010121302025_1_2026-02-09.pdf</x:v>
      </x:c>
    </x:row>
    <x:row r="10462">
      <x:c r="A10462" t="str">
        <x:v>DLHC010104952026</x:v>
      </x:c>
      <x:c r="B10462" t="str">
        <x:v>ARB.P./453/2026 of AXIS FINANCE LIMITED Vs RAHIL AKHTAR ANSARI</x:v>
      </x:c>
      <x:c r="C10462" t="str">
        <x:v>2026-04-22</x:v>
      </x:c>
      <x:c r="D10462" t="str">
        <x:v>High Court of Delhi</x:v>
      </x:c>
      <x:c r="E10462" t="str">
        <x:v>HON'BLE MS. JUSTICE MINI PUSHKARNA</x:v>
      </x:c>
      <x:c r="F10462" t="str"/>
      <x:c r="G10462" t="str">
        <x:v>https://indian-high-court-judgments.s3.ap-south-1.amazonaws.com/data/pdf/year=2026/court=7_26/bench=dhcdb/DLHC010104952026_1_2026-04-22.pdf</x:v>
      </x:c>
    </x:row>
    <x:row r="10463">
      <x:c r="A10463" t="str">
        <x:v>DLHC010614532025</x:v>
      </x:c>
      <x:c r="B10463" t="str">
        <x:v>BAIL APPLN./3253/2025 of VIJAY PAL SINGH @ SHERA Vs THE STATE OF NCT OF DELHI AND ANR</x:v>
      </x:c>
      <x:c r="C10463" t="str">
        <x:v>2026-02-18</x:v>
      </x:c>
      <x:c r="D10463" t="str">
        <x:v>High Court of Delhi</x:v>
      </x:c>
      <x:c r="E10463" t="str">
        <x:v>HON'BLE MR. JUSTICE PRATEEK JALAN</x:v>
      </x:c>
      <x:c r="F10463" t="str"/>
      <x:c r="G10463" t="str">
        <x:v>https://indian-high-court-judgments.s3.ap-south-1.amazonaws.com/data/pdf/year=2026/court=7_26/bench=dhcdb/DLHC010614532025_1_2026-02-18.pdf</x:v>
      </x:c>
    </x:row>
    <x:row r="10464">
      <x:c r="A10464" t="str">
        <x:v>DLHC010024742026</x:v>
      </x:c>
      <x:c r="B10464" t="str">
        <x:v>W.P.(C)/1089/2026 of MUKESH KUMAR Vs UNION OF INDIA AND ORS</x:v>
      </x:c>
      <x:c r="C10464" t="str">
        <x:v>2026-01-27</x:v>
      </x:c>
      <x:c r="D10464" t="str">
        <x:v>High Court of Delhi</x:v>
      </x:c>
      <x:c r="E10464" t="str">
        <x:v>HON'BLE MR. JUSTICE V. KAMESWAR RAO,HON'BLE MS. JUSTICE MANMEET PRITAM SINGH ARORA</x:v>
      </x:c>
      <x:c r="F10464" t="str"/>
      <x:c r="G10464" t="str">
        <x:v>https://indian-high-court-judgments.s3.ap-south-1.amazonaws.com/data/pdf/year=2026/court=7_26/bench=dhcdb/DLHC010024742026_1_2026-01-27.pdf</x:v>
      </x:c>
    </x:row>
    <x:row r="10465">
      <x:c r="A10465" t="str">
        <x:v>DLHC011355402010</x:v>
      </x:c>
      <x:c r="B10465" t="str">
        <x:v>FAO(OS)/586/2010 of GAIL INDIA LTD Vs PARAMOUNT LTD</x:v>
      </x:c>
      <x:c r="C10465" t="str">
        <x:v>2026-01-14</x:v>
      </x:c>
      <x:c r="D10465" t="str">
        <x:v>High Court of Delhi</x:v>
      </x:c>
      <x:c r="E10465" t="str">
        <x:v>HON'BLE MR. JUSTICE VIVEK CHAUDHARY ,HON'BLE MS. JUSTICE RENU BHATNAGAR</x:v>
      </x:c>
      <x:c r="F10465" t="str"/>
      <x:c r="G10465" t="str">
        <x:v>https://indian-high-court-judgments.s3.ap-south-1.amazonaws.com/data/pdf/year=2026/court=7_26/bench=dhcdb/DLHC011355402010_1_2026-01-20.pdf</x:v>
      </x:c>
    </x:row>
    <x:row r="10466">
      <x:c r="A10466" t="str">
        <x:v>DLHC010489222022</x:v>
      </x:c>
      <x:c r="B10466" t="str">
        <x:v>W.P.(C)/17609/2022 of DR. KHURSHEED MALLICK Vs UNION OF INDIA &amp; ANR.</x:v>
      </x:c>
      <x:c r="C10466" t="str">
        <x:v>2026-01-22</x:v>
      </x:c>
      <x:c r="D10466" t="str">
        <x:v>High Court of Delhi</x:v>
      </x:c>
      <x:c r="E10466" t="str">
        <x:v>HON'BLE MR. JUSTICE PURUSHAINDRA KUMAR KAURAV</x:v>
      </x:c>
      <x:c r="F10466" t="str"/>
      <x:c r="G10466" t="str">
        <x:v>https://indian-high-court-judgments.s3.ap-south-1.amazonaws.com/data/pdf/year=2026/court=7_26/bench=dhcdb/DLHC010489222022_1_2026-01-22.pdf</x:v>
      </x:c>
    </x:row>
    <x:row r="10467">
      <x:c r="A10467" t="str">
        <x:v>DLHC010050552026</x:v>
      </x:c>
      <x:c r="B10467" t="str">
        <x:v>W.P.(C)/1965/2026 of RAJAT KUMAR Vs THE UNION OF INDIA &amp; ORS.</x:v>
      </x:c>
      <x:c r="C10467" t="str">
        <x:v>2026-02-11</x:v>
      </x:c>
      <x:c r="D10467" t="str">
        <x:v>High Court of Delhi</x:v>
      </x:c>
      <x:c r="E10467" t="str">
        <x:v>HON'BLE MR. JUSTICE V. KAMESWAR RAO,HON'BLE MS. JUSTICE MANMEET PRITAM SINGH ARORA</x:v>
      </x:c>
      <x:c r="F10467" t="str"/>
      <x:c r="G10467" t="str">
        <x:v>https://indian-high-court-judgments.s3.ap-south-1.amazonaws.com/data/pdf/year=2026/court=7_26/bench=dhcdb/DLHC010050552026_1_2026-02-11.pdf</x:v>
      </x:c>
    </x:row>
    <x:row r="10468">
      <x:c r="A10468" t="str">
        <x:v>DLHC010350962025</x:v>
      </x:c>
      <x:c r="B10468" t="str">
        <x:v>W.P.(C)/7667/2025 of SAHARA INDIA COMMERCIAL CORPORATION LTD SUCCESSOR OF SAHARA INDIA MUTUAL BENEFIT CO LTD Vs INCOME TAX APPELLATE TRIBUNAL, DELHI BENCH, THROUGH ITS REGISTRAR &amp; ORS.</x:v>
      </x:c>
      <x:c r="C10468" t="str">
        <x:v>2026-01-22</x:v>
      </x:c>
      <x:c r="D10468" t="str">
        <x:v>High Court of Delhi</x:v>
      </x:c>
      <x:c r="E10468" t="str">
        <x:v>HON'BLE MR. JUSTICE DINESH MEHTA,HON'BLE MR. JUSTICE VINOD KUMAR</x:v>
      </x:c>
      <x:c r="F10468" t="str"/>
      <x:c r="G10468" t="str">
        <x:v>https://indian-high-court-judgments.s3.ap-south-1.amazonaws.com/data/pdf/year=2026/court=7_26/bench=dhcdb/DLHC010350962025_1_2026-01-22.pdf</x:v>
      </x:c>
    </x:row>
    <x:row r="10469">
      <x:c r="A10469" t="str">
        <x:v>DLHC010109012026</x:v>
      </x:c>
      <x:c r="B10469" t="str">
        <x:v>W.P.(C)/3651/2026 of DELHI MAHARASHTRIYA EDUCATIONAL 7 CULTURAL SOCIETY (REGD) Vs COMMISSIONER OF INCOME TAX (EXEMPTIONS) DELHI AND ORS</x:v>
      </x:c>
      <x:c r="C10469" t="str">
        <x:v>2026-03-20</x:v>
      </x:c>
      <x:c r="D10469" t="str">
        <x:v>High Court of Delhi</x:v>
      </x:c>
      <x:c r="E10469" t="str">
        <x:v>HON'BLE MR. JUSTICE VINOD KUMAR,HON'BLE MR. JUSTICE DINESH MEHTA</x:v>
      </x:c>
      <x:c r="F10469" t="str"/>
      <x:c r="G10469" t="str">
        <x:v>https://indian-high-court-judgments.s3.ap-south-1.amazonaws.com/data/pdf/year=2026/court=7_26/bench=dhcdb/DLHC010109012026_1_2026-03-20.pdf</x:v>
      </x:c>
    </x:row>
    <x:row r="10470">
      <x:c r="A10470" t="str">
        <x:v>DLHC010040222026</x:v>
      </x:c>
      <x:c r="B10470" t="str">
        <x:v>CRL.M.C./997/2026 of SH RAJ KUMAR SHARMA AND ORS Vs STATE GOVT OF NCT OF DELHI AND ANR</x:v>
      </x:c>
      <x:c r="C10470" t="str">
        <x:v>2026-02-05</x:v>
      </x:c>
      <x:c r="D10470" t="str">
        <x:v>High Court of Delhi</x:v>
      </x:c>
      <x:c r="E10470" t="str">
        <x:v>HON'BLE MR. JUSTICE SAURABH BANERJEE</x:v>
      </x:c>
      <x:c r="F10470" t="str"/>
      <x:c r="G10470" t="str">
        <x:v>https://indian-high-court-judgments.s3.ap-south-1.amazonaws.com/data/pdf/year=2026/court=7_26/bench=dhcdb/DLHC010040222026_1_2026-02-05.pdf</x:v>
      </x:c>
    </x:row>
    <x:row r="10471">
      <x:c r="A10471" t="str">
        <x:v>DLHC010038322026</x:v>
      </x:c>
      <x:c r="B10471" t="str">
        <x:v>W.P.(C)/1565/2026 of AYUSHMAN INITIATIVE FOR CHILD RIGHTS &amp; ANR. Vs HIGH COURT OF DELHI &amp; ORS.</x:v>
      </x:c>
      <x:c r="C10471" t="str">
        <x:v>2026-02-04</x:v>
      </x:c>
      <x:c r="D10471" t="str">
        <x:v>High Court of Delhi</x:v>
      </x:c>
      <x:c r="E10471" t="str">
        <x:v>HON'BLE MR. JUSTICE TEJAS KARIA</x:v>
      </x:c>
      <x:c r="F10471" t="str"/>
      <x:c r="G10471" t="str">
        <x:v>https://indian-high-court-judgments.s3.ap-south-1.amazonaws.com/data/pdf/year=2026/court=7_26/bench=dhcdb/DLHC010038322026_1_2026-02-04.pdf</x:v>
      </x:c>
    </x:row>
    <x:row r="10472">
      <x:c r="A10472" t="str">
        <x:v>DLHC010400782024</x:v>
      </x:c>
      <x:c r="B10472" t="str">
        <x:v>W.P.(C)/9434/2024 of VIBHA KHANNA Vs CHIEF EXECUTIVE OFFICER PRASAR BHARTI AND ORS.</x:v>
      </x:c>
      <x:c r="C10472" t="str">
        <x:v>2026-02-06</x:v>
      </x:c>
      <x:c r="D10472" t="str">
        <x:v>High Court of Delhi</x:v>
      </x:c>
      <x:c r="E10472" t="str">
        <x:v>HON'BLE MR. JUSTICE ANIL KSHETARPAL,HON'BLE MR. JUSTICE AMIT MAHAJAN</x:v>
      </x:c>
      <x:c r="F10472" t="str"/>
      <x:c r="G10472" t="str">
        <x:v>https://indian-high-court-judgments.s3.ap-south-1.amazonaws.com/data/pdf/year=2026/court=7_26/bench=dhcdb/DLHC010400782024_1_2026-02-06.pdf</x:v>
      </x:c>
    </x:row>
    <x:row r="10473">
      <x:c r="A10473" t="str">
        <x:v>DLHC010050282026</x:v>
      </x:c>
      <x:c r="B10473" t="str">
        <x:v>CRL.M.C./1175/2026 of SANDEEP YADAV Vs THE STATE OF DELHI AND ORS.</x:v>
      </x:c>
      <x:c r="C10473" t="str">
        <x:v>2026-02-11</x:v>
      </x:c>
      <x:c r="D10473" t="str">
        <x:v>High Court of Delhi</x:v>
      </x:c>
      <x:c r="E10473" t="str">
        <x:v>HON'BLE MR. JUSTICE MANOJ JAIN</x:v>
      </x:c>
      <x:c r="F10473" t="str"/>
      <x:c r="G10473" t="str">
        <x:v>https://indian-high-court-judgments.s3.ap-south-1.amazonaws.com/data/pdf/year=2026/court=7_26/bench=dhcdb/DLHC010050282026_1_2026-02-11.pdf</x:v>
      </x:c>
    </x:row>
    <x:row r="10474">
      <x:c r="A10474" t="str">
        <x:v>DLHC010465332025</x:v>
      </x:c>
      <x:c r="B10474" t="str">
        <x:v>ARB.P./1022/2025 of M/S PAISALO DIGITAL LIMITED (FORMERLY KNOWN AS S. E. INVESTMENTS LIMITED) Vs M/S SUN CORP &amp; ORS.</x:v>
      </x:c>
      <x:c r="C10474" t="str">
        <x:v>2026-02-27</x:v>
      </x:c>
      <x:c r="D10474" t="str">
        <x:v>High Court of Delhi</x:v>
      </x:c>
      <x:c r="E10474" t="str">
        <x:v>HON'BLE MR. JUSTICE HARISH VAIDYANATHAN SHANKAR</x:v>
      </x:c>
      <x:c r="F10474" t="str"/>
      <x:c r="G10474" t="str">
        <x:v>https://indian-high-court-judgments.s3.ap-south-1.amazonaws.com/data/pdf/year=2026/court=7_26/bench=dhcdb/DLHC010465332025_1_2026-02-27.pdf</x:v>
      </x:c>
    </x:row>
    <x:row r="10475">
      <x:c r="A10475" t="str">
        <x:v>DLHC010223732019</x:v>
      </x:c>
      <x:c r="B10475" t="str">
        <x:v>W.P.(C)/5019/2019 of MST KARTIK DHANIYA (MINOR) (THROUGH HIS GRAND MOTHER SMT. BHAGWATI DEVI Vs UNION OF INDIA AND ORS.</x:v>
      </x:c>
      <x:c r="C10475" t="str">
        <x:v>2026-02-05</x:v>
      </x:c>
      <x:c r="D10475" t="str">
        <x:v>High Court of Delhi</x:v>
      </x:c>
      <x:c r="E10475" t="str">
        <x:v>HON'BLE MR. JUSTICE V. KAMESWAR RAO,HON'BLE MS. JUSTICE MANMEET PRITAM SINGH ARORA</x:v>
      </x:c>
      <x:c r="F10475" t="str"/>
      <x:c r="G10475" t="str">
        <x:v>https://indian-high-court-judgments.s3.ap-south-1.amazonaws.com/data/pdf/year=2026/court=7_26/bench=dhcdb/DLHC010223732019_1_2026-02-05.pdf</x:v>
      </x:c>
    </x:row>
    <x:row r="10476">
      <x:c r="A10476" t="str">
        <x:v>DLHC011087232025</x:v>
      </x:c>
      <x:c r="B10476" t="str">
        <x:v>ITA/18/2026 of INTERNATIONAL BUDDHIST CONFEDERATION Vs INCOME TAX OFFICER</x:v>
      </x:c>
      <x:c r="C10476" t="str">
        <x:v>2026-01-22</x:v>
      </x:c>
      <x:c r="D10476" t="str">
        <x:v>High Court of Delhi</x:v>
      </x:c>
      <x:c r="E10476" t="str">
        <x:v>HON'BLE MR. JUSTICE DINESH MEHTA,HON'BLE MR. JUSTICE VINOD KUMAR</x:v>
      </x:c>
      <x:c r="F10476" t="str"/>
      <x:c r="G10476" t="str">
        <x:v>https://indian-high-court-judgments.s3.ap-south-1.amazonaws.com/data/pdf/year=2026/court=7_26/bench=dhcdb/DLHC011087232025_1_2026-01-22.pdf</x:v>
      </x:c>
    </x:row>
    <x:row r="10477">
      <x:c r="A10477" t="str">
        <x:v>DLHC010490702025</x:v>
      </x:c>
      <x:c r="B10477" t="str">
        <x:v>W.P.(C)/10817/2025 of STRENGTH INDIA EDUCATION SOCIETY &amp; ANR. Vs GOVT. OF NCT OF DELHI AND ANR.</x:v>
      </x:c>
      <x:c r="C10477" t="str">
        <x:v>2026-02-13</x:v>
      </x:c>
      <x:c r="D10477" t="str">
        <x:v>High Court of Delhi</x:v>
      </x:c>
      <x:c r="E10477" t="str">
        <x:v>HON'BLE MR. JUSTICE SACHIN DATTA</x:v>
      </x:c>
      <x:c r="F10477" t="str"/>
      <x:c r="G10477" t="str">
        <x:v>https://indian-high-court-judgments.s3.ap-south-1.amazonaws.com/data/pdf/year=2026/court=7_26/bench=dhcdb/DLHC010490702025_1_2026-02-13.pdf</x:v>
      </x:c>
    </x:row>
    <x:row r="10478">
      <x:c r="A10478" t="str">
        <x:v>DLHC010026372026</x:v>
      </x:c>
      <x:c r="B10478" t="str">
        <x:v>CRL.M.C./696/2026 of SH. SUNNY GOSWAMI AND ORS. Vs THE STATE (GNCT) DELHI AND ANR</x:v>
      </x:c>
      <x:c r="C10478" t="str">
        <x:v>2026-01-28</x:v>
      </x:c>
      <x:c r="D10478" t="str">
        <x:v>High Court of Delhi</x:v>
      </x:c>
      <x:c r="E10478" t="str">
        <x:v>HON'BLE MR. JUSTICE PRATEEK JALAN</x:v>
      </x:c>
      <x:c r="F10478" t="str"/>
      <x:c r="G10478" t="str">
        <x:v>https://indian-high-court-judgments.s3.ap-south-1.amazonaws.com/data/pdf/year=2026/court=7_26/bench=dhcdb/DLHC010026372026_1_2026-01-28.pdf</x:v>
      </x:c>
    </x:row>
    <x:row r="10479">
      <x:c r="A10479" t="str">
        <x:v>DLHC010087352026</x:v>
      </x:c>
      <x:c r="B10479" t="str">
        <x:v>W.P.(C)/3168/2026 of GARIMA ARORA Vs UNION OF INDIA &amp; ORS.</x:v>
      </x:c>
      <x:c r="C10479" t="str">
        <x:v>2026-03-18</x:v>
      </x:c>
      <x:c r="D10479" t="str">
        <x:v>High Court of Delhi</x:v>
      </x:c>
      <x:c r="E10479" t="str">
        <x:v>HON'BLE MR. JUSTICE JASMEET SINGH</x:v>
      </x:c>
      <x:c r="F10479" t="str"/>
      <x:c r="G10479" t="str">
        <x:v>https://indian-high-court-judgments.s3.ap-south-1.amazonaws.com/data/pdf/year=2026/court=7_26/bench=dhcdb/DLHC010087352026_1_2026-03-18.pdf</x:v>
      </x:c>
    </x:row>
    <x:row r="10480">
      <x:c r="A10480" t="str">
        <x:v>DLHC010045152026</x:v>
      </x:c>
      <x:c r="B10480" t="str">
        <x:v>W.P.(C)/1814/2026 of SGT SAMIR RANJAN DAS (951476 - L) Vs UNION OF INDIA &amp; ORS.</x:v>
      </x:c>
      <x:c r="C10480" t="str">
        <x:v>2026-02-09</x:v>
      </x:c>
      <x:c r="D10480" t="str">
        <x:v>High Court of Delhi</x:v>
      </x:c>
      <x:c r="E10480" t="str">
        <x:v>HON'BLE MR. JUSTICE V. KAMESWAR RAO,HON'BLE MS. JUSTICE MANMEET PRITAM SINGH ARORA</x:v>
      </x:c>
      <x:c r="F10480" t="str"/>
      <x:c r="G10480" t="str">
        <x:v>https://indian-high-court-judgments.s3.ap-south-1.amazonaws.com/data/pdf/year=2026/court=7_26/bench=dhcdb/DLHC010045152026_1_2026-02-09.pdf</x:v>
      </x:c>
    </x:row>
    <x:row r="10481">
      <x:c r="A10481" t="str">
        <x:v>DLHC010694302024</x:v>
      </x:c>
      <x:c r="B10481" t="str">
        <x:v>CS(COMM)/897/2024 of HELL ENERGY MAGYARORSZAG KFT &amp; ANR. Vs AGGARWAL DEPARTMENTAL STORE &amp; ORS.</x:v>
      </x:c>
      <x:c r="C10481" t="str">
        <x:v>2026-04-28</x:v>
      </x:c>
      <x:c r="D10481" t="str">
        <x:v>High Court of Delhi</x:v>
      </x:c>
      <x:c r="E10481" t="str">
        <x:v>HON'BLE MR. JUSTICE TUSHAR RAO GEDELA</x:v>
      </x:c>
      <x:c r="F10481" t="str"/>
      <x:c r="G10481" t="str">
        <x:v>https://indian-high-court-judgments.s3.ap-south-1.amazonaws.com/data/pdf/year=2026/court=7_26/bench=dhcdb/DLHC010694302024_1_2026-04-28.pdf</x:v>
      </x:c>
    </x:row>
    <x:row r="10482">
      <x:c r="A10482" t="str">
        <x:v>DLHC010769192024</x:v>
      </x:c>
      <x:c r="B10482" t="str">
        <x:v>W.P.(C)/15496/2024 of MOHD SALEEM Vs GOVT OF NCT OF DELHI AND ORS.</x:v>
      </x:c>
      <x:c r="C10482" t="str">
        <x:v>2026-03-23</x:v>
      </x:c>
      <x:c r="D10482" t="str">
        <x:v>High Court of Delhi</x:v>
      </x:c>
      <x:c r="E10482" t="str">
        <x:v>HON'BLE MR. JUSTICE SANJEEV NARULA</x:v>
      </x:c>
      <x:c r="F10482" t="str"/>
      <x:c r="G10482" t="str">
        <x:v>https://indian-high-court-judgments.s3.ap-south-1.amazonaws.com/data/pdf/year=2026/court=7_26/bench=dhcdb/DLHC010769192024_1_2026-03-23.pdf</x:v>
      </x:c>
    </x:row>
    <x:row r="10483">
      <x:c r="A10483" t="str">
        <x:v>DLHC010207832025</x:v>
      </x:c>
      <x:c r="B10483" t="str">
        <x:v>BAIL APPLN./1444/2025 of MOHIT Vs STATE NCT OF DELHI &amp; ANR.</x:v>
      </x:c>
      <x:c r="C10483" t="str">
        <x:v>2026-02-25</x:v>
      </x:c>
      <x:c r="D10483" t="str">
        <x:v>High Court of Delhi</x:v>
      </x:c>
      <x:c r="E10483" t="str">
        <x:v>HON'BLE MR. JUSTICE MANOJ JAIN</x:v>
      </x:c>
      <x:c r="F10483" t="str"/>
      <x:c r="G10483" t="str">
        <x:v>https://indian-high-court-judgments.s3.ap-south-1.amazonaws.com/data/pdf/year=2026/court=7_26/bench=dhcdb/DLHC010207832025_1_2026-02-25.pdf</x:v>
      </x:c>
    </x:row>
    <x:row r="10484">
      <x:c r="A10484" t="str">
        <x:v>DLHC010096752026</x:v>
      </x:c>
      <x:c r="B10484" t="str">
        <x:v>CRL.M.C./1926/2026 of SH IRVINDER PAL SINGH Vs STATE GNCT OF DELHI &amp; ANR.</x:v>
      </x:c>
      <x:c r="C10484" t="str">
        <x:v>2026-03-17</x:v>
      </x:c>
      <x:c r="D10484" t="str">
        <x:v>High Court of Delhi</x:v>
      </x:c>
      <x:c r="E10484" t="str">
        <x:v>HON'BLE MR. JUSTICE PRATEEK JALAN</x:v>
      </x:c>
      <x:c r="F10484" t="str"/>
      <x:c r="G10484" t="str">
        <x:v>https://indian-high-court-judgments.s3.ap-south-1.amazonaws.com/data/pdf/year=2026/court=7_26/bench=dhcdb/DLHC010096752026_1_2026-03-17.pdf</x:v>
      </x:c>
    </x:row>
    <x:row r="10485">
      <x:c r="A10485" t="str">
        <x:v>DLHC010740352025</x:v>
      </x:c>
      <x:c r="B10485" t="str">
        <x:v>CS(OS)/698/2025 of SAMEER DNYANDEV WANKHEDE Vs RED CHILLIES ENTERTAINMENTS PVT. LTD. AND ORS</x:v>
      </x:c>
      <x:c r="C10485" t="str">
        <x:v>2026-01-29</x:v>
      </x:c>
      <x:c r="D10485" t="str">
        <x:v>High Court of Delhi</x:v>
      </x:c>
      <x:c r="E10485" t="str">
        <x:v>HON'BLE MR. JUSTICE PURUSHAINDRA KUMAR KAURAV</x:v>
      </x:c>
      <x:c r="F10485" t="str"/>
      <x:c r="G10485" t="str">
        <x:v>https://indian-high-court-judgments.s3.ap-south-1.amazonaws.com/data/pdf/year=2026/court=7_26/bench=dhcdb/DLHC010740352025_1_2026-01-29.pdf</x:v>
      </x:c>
    </x:row>
    <x:row r="10486">
      <x:c r="A10486" t="str">
        <x:v>DLHC010418442025</x:v>
      </x:c>
      <x:c r="B10486" t="str">
        <x:v>O.M.P. (COMM)/246/2025 of UNIVERSITY OF PETROLEUM AND ENRGY STUDIES Vs M/S COLLEGEDUNIA WEB PRIVATE LIMITED</x:v>
      </x:c>
      <x:c r="C10486" t="str">
        <x:v>2026-02-16</x:v>
      </x:c>
      <x:c r="D10486" t="str">
        <x:v>High Court of Delhi</x:v>
      </x:c>
      <x:c r="E10486" t="str">
        <x:v>HON'BLE MR. JUSTICE HARISH VAIDYANATHAN SHANKAR</x:v>
      </x:c>
      <x:c r="F10486" t="str"/>
      <x:c r="G10486" t="str">
        <x:v>https://indian-high-court-judgments.s3.ap-south-1.amazonaws.com/data/pdf/year=2026/court=7_26/bench=dhcdb/DLHC010418442025_1_2026-02-16.pdf</x:v>
      </x:c>
    </x:row>
    <x:row r="10487">
      <x:c r="A10487" t="str">
        <x:v>DLHC011579582017</x:v>
      </x:c>
      <x:c r="B10487" t="str">
        <x:v>CRL.A./352/2017 of MANOJ Vs STATE</x:v>
      </x:c>
      <x:c r="C10487" t="str">
        <x:v>2026-02-25</x:v>
      </x:c>
      <x:c r="D10487" t="str">
        <x:v>High Court of Delhi</x:v>
      </x:c>
      <x:c r="E10487" t="str">
        <x:v>HON'BLE MS. JUSTICE CHANDRASEKHARAN SUDHA</x:v>
      </x:c>
      <x:c r="F10487" t="str"/>
      <x:c r="G10487" t="str">
        <x:v>https://indian-high-court-judgments.s3.ap-south-1.amazonaws.com/data/pdf/year=2026/court=7_26/bench=dhcdb/DLHC011579582017_1_2026-02-25.pdf</x:v>
      </x:c>
    </x:row>
    <x:row r="10488">
      <x:c r="A10488" t="str">
        <x:v>DLHC010036552023</x:v>
      </x:c>
      <x:c r="B10488" t="str">
        <x:v>W.P.(C)/1560/2023 of VIBHOR AGGARWAL Vs ITO WARD 34 (1) NEW DELHI &amp; ANR.</x:v>
      </x:c>
      <x:c r="C10488" t="str">
        <x:v>2026-02-03</x:v>
      </x:c>
      <x:c r="D10488" t="str">
        <x:v>High Court of Delhi</x:v>
      </x:c>
      <x:c r="E10488" t="str">
        <x:v>HON'BLE MR. JUSTICE VINOD KUMAR,HON'BLE MR. JUSTICE DINESH MEHTA</x:v>
      </x:c>
      <x:c r="F10488" t="str"/>
      <x:c r="G10488" t="str">
        <x:v>https://indian-high-court-judgments.s3.ap-south-1.amazonaws.com/data/pdf/year=2026/court=7_26/bench=dhcdb/DLHC010036552023_1_2026-02-03.pdf</x:v>
      </x:c>
    </x:row>
    <x:row r="10489">
      <x:c r="A10489" t="str">
        <x:v>DLHC011091222025</x:v>
      </x:c>
      <x:c r="B10489" t="str">
        <x:v>W.P.(C)/930/2026 of BIMLA BHARDWAJ Vs DELHI JAL BOARD</x:v>
      </x:c>
      <x:c r="C10489" t="str">
        <x:v>2026-01-22</x:v>
      </x:c>
      <x:c r="D10489" t="str">
        <x:v>High Court of Delhi</x:v>
      </x:c>
      <x:c r="E10489" t="str">
        <x:v>HON'BLE MR. JUSTICE PURUSHAINDRA KUMAR KAURAV</x:v>
      </x:c>
      <x:c r="F10489" t="str"/>
      <x:c r="G10489" t="str">
        <x:v>https://indian-high-court-judgments.s3.ap-south-1.amazonaws.com/data/pdf/year=2026/court=7_26/bench=dhcdb/DLHC011091222025_1_2026-01-22.pdf</x:v>
      </x:c>
    </x:row>
    <x:row r="10490">
      <x:c r="A10490" t="str">
        <x:v>DLHC010029292026</x:v>
      </x:c>
      <x:c r="B10490" t="str">
        <x:v>LPA/43/2026 of MANAGING COMMITTEE OF ANGLO ARABIC SENIOR SECONDARY SCHOOL THROUGH ITS HONY. SECRETARY &amp; ANR. Vs ZULFIQUAR HAIDER &amp; ANR.</x:v>
      </x:c>
      <x:c r="C10490" t="str">
        <x:v>2026-01-30</x:v>
      </x:c>
      <x:c r="D10490" t="str">
        <x:v>High Court of Delhi</x:v>
      </x:c>
      <x:c r="E10490" t="str">
        <x:v>HON'BLE MR. JUSTICE TEJAS KARIA</x:v>
      </x:c>
      <x:c r="F10490" t="str"/>
      <x:c r="G10490" t="str">
        <x:v>https://indian-high-court-judgments.s3.ap-south-1.amazonaws.com/data/pdf/year=2026/court=7_26/bench=dhcdb/DLHC010029292026_1_2026-01-30.pdf</x:v>
      </x:c>
    </x:row>
    <x:row r="10491">
      <x:c r="A10491" t="str">
        <x:v>DLHC011880052017</x:v>
      </x:c>
      <x:c r="B10491" t="str">
        <x:v>LA.APP./128/2017 of RAM BILAS GARG Vs UNION OF INDIA &amp; ANR</x:v>
      </x:c>
      <x:c r="C10491" t="str">
        <x:v>2026-04-30</x:v>
      </x:c>
      <x:c r="D10491" t="str">
        <x:v>High Court of Delhi</x:v>
      </x:c>
      <x:c r="E10491" t="str">
        <x:v>HON'BLE MR. JUSTICE MANOJ KUMAR OHRI</x:v>
      </x:c>
      <x:c r="F10491" t="str"/>
      <x:c r="G10491" t="str">
        <x:v>https://indian-high-court-judgments.s3.ap-south-1.amazonaws.com/data/pdf/year=2026/court=7_26/bench=dhcdb/DLHC011880052017_1_2026-04-30.pdf</x:v>
      </x:c>
    </x:row>
    <x:row r="10492">
      <x:c r="A10492" t="str">
        <x:v>DLHC010084372026</x:v>
      </x:c>
      <x:c r="B10492" t="str">
        <x:v>CRL.M.C./1764/2026 of PRASHANT TEHLAN AND ANR Vs STATE THROUGH SHO PS NAJAFGARH AND ANR</x:v>
      </x:c>
      <x:c r="C10492" t="str">
        <x:v>2026-03-11</x:v>
      </x:c>
      <x:c r="D10492" t="str">
        <x:v>High Court of Delhi</x:v>
      </x:c>
      <x:c r="E10492" t="str">
        <x:v>HON'BLE MR. JUSTICE GIRISH KATHPALIA</x:v>
      </x:c>
      <x:c r="F10492" t="str"/>
      <x:c r="G10492" t="str">
        <x:v>https://indian-high-court-judgments.s3.ap-south-1.amazonaws.com/data/pdf/year=2026/court=7_26/bench=dhcdb/DLHC010084372026_1_2026-03-11.pdf</x:v>
      </x:c>
    </x:row>
    <x:row r="10493">
      <x:c r="A10493" t="str">
        <x:v>DLHC010284062025</x:v>
      </x:c>
      <x:c r="B10493" t="str">
        <x:v>W.P.(C)/6165/2025 of NATIONAL ENVIRONMENTAL ENGINEERING RESEARCH INSTITUTE &amp; ANR. Vs RADHA CHARAN DIXIT</x:v>
      </x:c>
      <x:c r="C10493" t="str">
        <x:v>2026-01-19</x:v>
      </x:c>
      <x:c r="D10493" t="str">
        <x:v>High Court of Delhi</x:v>
      </x:c>
      <x:c r="E10493" t="str">
        <x:v>HON'BLE MR. JUSTICE ANIL KSHETARPAL,HON'BLE MR. JUSTICE AMIT MAHAJAN</x:v>
      </x:c>
      <x:c r="F10493" t="str"/>
      <x:c r="G10493" t="str">
        <x:v>https://indian-high-court-judgments.s3.ap-south-1.amazonaws.com/data/pdf/year=2026/court=7_26/bench=dhcdb/DLHC010284062025_1_2026-01-19.pdf</x:v>
      </x:c>
    </x:row>
    <x:row r="10494">
      <x:c r="A10494" t="str">
        <x:v>DLHC010465462023</x:v>
      </x:c>
      <x:c r="B10494" t="str">
        <x:v>W.P.(C)/14990/2023 of DIVISIONAL RAILWAY MANAGER NORTH CENTRAL RAILWAYS &amp; ORS. Vs MAHINDER KUMAR OJHA</x:v>
      </x:c>
      <x:c r="C10494" t="str">
        <x:v>2026-03-19</x:v>
      </x:c>
      <x:c r="D10494" t="str">
        <x:v>High Court of Delhi</x:v>
      </x:c>
      <x:c r="E10494" t="str">
        <x:v>HON'BLE MR. JUSTICE PURUSHAINDRA KUMAR KAURAV</x:v>
      </x:c>
      <x:c r="F10494" t="str"/>
      <x:c r="G10494" t="str">
        <x:v>https://indian-high-court-judgments.s3.ap-south-1.amazonaws.com/data/pdf/year=2026/court=7_26/bench=dhcdb/DLHC010465462023_1_2026-03-19.pdf</x:v>
      </x:c>
    </x:row>
    <x:row r="10495">
      <x:c r="A10495" t="str">
        <x:v>DLHC010920622025</x:v>
      </x:c>
      <x:c r="B10495" t="str">
        <x:v>ARB.P./1952/2025 of DESIDERATA IMPACT VENTURE PVT LTD Vs BURGE ENTERPRISES</x:v>
      </x:c>
      <x:c r="C10495" t="str">
        <x:v>2026-01-22</x:v>
      </x:c>
      <x:c r="D10495" t="str">
        <x:v>High Court of Delhi</x:v>
      </x:c>
      <x:c r="E10495" t="str">
        <x:v>HON'BLE MS. JUSTICE MINI PUSHKARNA</x:v>
      </x:c>
      <x:c r="F10495" t="str"/>
      <x:c r="G10495" t="str">
        <x:v>https://indian-high-court-judgments.s3.ap-south-1.amazonaws.com/data/pdf/year=2026/court=7_26/bench=dhcdb/DLHC010920622025_1_2026-01-22.pdf</x:v>
      </x:c>
    </x:row>
    <x:row r="10496">
      <x:c r="A10496" t="str">
        <x:v>DLHC010172672026</x:v>
      </x:c>
      <x:c r="B10496" t="str">
        <x:v>W.P.(CRL)/1305/2026 of MUKUL AHLAWAT AND ANR Vs THE STATE GOVT OF NCT DELHI AND ORS</x:v>
      </x:c>
      <x:c r="C10496" t="str">
        <x:v>2026-04-22</x:v>
      </x:c>
      <x:c r="D10496" t="str">
        <x:v>High Court of Delhi</x:v>
      </x:c>
      <x:c r="E10496" t="str">
        <x:v>HON'BLE MR. JUSTICE SAURABH BANERJEE</x:v>
      </x:c>
      <x:c r="F10496" t="str"/>
      <x:c r="G10496" t="str">
        <x:v>https://indian-high-court-judgments.s3.ap-south-1.amazonaws.com/data/pdf/year=2026/court=7_26/bench=dhcdb/DLHC010172672026_1_2026-04-22.pdf</x:v>
      </x:c>
    </x:row>
    <x:row r="10497">
      <x:c r="A10497" t="str">
        <x:v>DLHC010850872025</x:v>
      </x:c>
      <x:c r="B10497" t="str">
        <x:v>CRL.M.C./7737/2025 of SHRI SATYAWAN Vs THE STATE(NCT OF DELHI) &amp; ORS.</x:v>
      </x:c>
      <x:c r="C10497" t="str">
        <x:v>2026-01-22</x:v>
      </x:c>
      <x:c r="D10497" t="str">
        <x:v>High Court of Delhi</x:v>
      </x:c>
      <x:c r="E10497" t="str">
        <x:v>HON'BLE MR. JUSTICE PRATEEK JALAN</x:v>
      </x:c>
      <x:c r="F10497" t="str"/>
      <x:c r="G10497" t="str">
        <x:v>https://indian-high-court-judgments.s3.ap-south-1.amazonaws.com/data/pdf/year=2026/court=7_26/bench=dhcdb/DLHC010850872025_1_2026-01-22.pdf</x:v>
      </x:c>
    </x:row>
    <x:row r="10498">
      <x:c r="A10498" t="str">
        <x:v>DLHC010757002024</x:v>
      </x:c>
      <x:c r="B10498" t="str">
        <x:v>BAIL APPLN./3990/2024 of MITALI GULHATI Vs STATE NCT OF DELHI</x:v>
      </x:c>
      <x:c r="C10498" t="str">
        <x:v>2026-03-16</x:v>
      </x:c>
      <x:c r="D10498" t="str">
        <x:v>High Court of Delhi</x:v>
      </x:c>
      <x:c r="E10498" t="str">
        <x:v>HON'BLE MR. JUSTICE GIRISH KATHPALIA</x:v>
      </x:c>
      <x:c r="F10498" t="str"/>
      <x:c r="G10498" t="str">
        <x:v>https://indian-high-court-judgments.s3.ap-south-1.amazonaws.com/data/pdf/year=2026/court=7_26/bench=dhcdb/DLHC010757002024_1_2026-03-16.pdf</x:v>
      </x:c>
    </x:row>
    <x:row r="10499">
      <x:c r="A10499" t="str">
        <x:v>DLHC010743112025</x:v>
      </x:c>
      <x:c r="B10499" t="str">
        <x:v>BAIL APPLN./3769/2025 of VINOD KUMAR AGGARWAL Vs STATE GNCT OF DELHI</x:v>
      </x:c>
      <x:c r="C10499" t="str">
        <x:v>2026-01-16</x:v>
      </x:c>
      <x:c r="D10499" t="str">
        <x:v>High Court of Delhi</x:v>
      </x:c>
      <x:c r="E10499" t="str">
        <x:v>HON'BLE MR. JUSTICE GIRISH KATHPALIA</x:v>
      </x:c>
      <x:c r="F10499" t="str"/>
      <x:c r="G10499" t="str">
        <x:v>https://indian-high-court-judgments.s3.ap-south-1.amazonaws.com/data/pdf/year=2026/court=7_26/bench=dhcdb/DLHC010743112025_1_2026-01-16.pdf</x:v>
      </x:c>
    </x:row>
    <x:row r="10500">
      <x:c r="A10500" t="str">
        <x:v>DLHC010914552025</x:v>
      </x:c>
      <x:c r="B10500" t="str">
        <x:v>W.P.(C)/17679/2025 of ALOK KUMAR PANDEY &amp; ORS. Vs GOVERNMENT OF NCT OF DELHI &amp; ANR.</x:v>
      </x:c>
      <x:c r="C10500" t="str">
        <x:v>2026-02-17</x:v>
      </x:c>
      <x:c r="D10500" t="str">
        <x:v>High Court of Delhi</x:v>
      </x:c>
      <x:c r="E10500" t="str">
        <x:v>HON'BLE MR. JUSTICE V. KAMESWAR RAO,HON'BLE MS. JUSTICE MANMEET PRITAM SINGH ARORA</x:v>
      </x:c>
      <x:c r="F10500" t="str"/>
      <x:c r="G10500" t="str">
        <x:v>https://indian-high-court-judgments.s3.ap-south-1.amazonaws.com/data/pdf/year=2026/court=7_26/bench=dhcdb/DLHC010914552025_1_2026-02-17.pdf</x:v>
      </x:c>
    </x:row>
    <x:row r="10501">
      <x:c r="A10501" t="str">
        <x:v>DLHC010321892023</x:v>
      </x:c>
      <x:c r="B10501" t="str">
        <x:v>W.P.(C)/10949/2023 of GOVT OF NCT OF DELHI AND ORS Vs SAVITA</x:v>
      </x:c>
      <x:c r="C10501" t="str">
        <x:v>2026-03-20</x:v>
      </x:c>
      <x:c r="D10501" t="str">
        <x:v>High Court of Delhi</x:v>
      </x:c>
      <x:c r="E10501" t="str">
        <x:v>HON'BLE MR. JUSTICE ANIL KSHETARPAL,HON'BLE MR. JUSTICE AMIT MAHAJAN</x:v>
      </x:c>
      <x:c r="F10501" t="str"/>
      <x:c r="G10501" t="str">
        <x:v>https://indian-high-court-judgments.s3.ap-south-1.amazonaws.com/data/pdf/year=2026/court=7_26/bench=dhcdb/DLHC010321892023_1_2026-03-20.pdf</x:v>
      </x:c>
    </x:row>
    <x:row r="10502">
      <x:c r="A10502" t="str">
        <x:v>DLHC011083582025</x:v>
      </x:c>
      <x:c r="B10502" t="str">
        <x:v>CM(M)-IPD/4/2026 of SHYAM RASTOGI TRADING AS SHYAM HOSIERY INDUSTRIES AND ANR &amp; ANR. Vs HUGO BOSS TRADE MARK MANAGEMENT GMBH AND CO KG AND ANR</x:v>
      </x:c>
      <x:c r="C10502" t="str">
        <x:v>2026-01-29</x:v>
      </x:c>
      <x:c r="D10502" t="str">
        <x:v>High Court of Delhi</x:v>
      </x:c>
      <x:c r="E10502" t="str">
        <x:v>HON'BLE MR. JUSTICE TUSHAR RAO GEDELA</x:v>
      </x:c>
      <x:c r="F10502" t="str"/>
      <x:c r="G10502" t="str">
        <x:v>https://indian-high-court-judgments.s3.ap-south-1.amazonaws.com/data/pdf/year=2026/court=7_26/bench=dhcdb/DLHC011083582025_1_2026-01-29.pdf</x:v>
      </x:c>
    </x:row>
    <x:row r="10503">
      <x:c r="A10503" t="str">
        <x:v>DLHC010039632026</x:v>
      </x:c>
      <x:c r="B10503" t="str">
        <x:v>W.P.(CRL)/416/2026 of HIM TYAGI AND ORS Vs THE STATE GOVT. OF NCT OF DELHI AND ANR.</x:v>
      </x:c>
      <x:c r="C10503" t="str">
        <x:v>2026-02-05</x:v>
      </x:c>
      <x:c r="D10503" t="str">
        <x:v>High Court of Delhi</x:v>
      </x:c>
      <x:c r="E10503" t="str">
        <x:v>HON'BLE MR. JUSTICE MANOJ JAIN</x:v>
      </x:c>
      <x:c r="F10503" t="str"/>
      <x:c r="G10503" t="str">
        <x:v>https://indian-high-court-judgments.s3.ap-south-1.amazonaws.com/data/pdf/year=2026/court=7_26/bench=dhcdb/DLHC010039632026_1_2026-02-05.pdf</x:v>
      </x:c>
    </x:row>
    <x:row r="10504">
      <x:c r="A10504" t="str">
        <x:v>DLHC010916192025</x:v>
      </x:c>
      <x:c r="B10504" t="str">
        <x:v>W.P.(C)/17604/2025 of RAJENDER SINGH Vs COUNCIL OF SCIENTIFIC AND INDUSTRIAL RESEARCH</x:v>
      </x:c>
      <x:c r="C10504" t="str">
        <x:v>2026-02-16</x:v>
      </x:c>
      <x:c r="D10504" t="str">
        <x:v>High Court of Delhi</x:v>
      </x:c>
      <x:c r="E10504" t="str">
        <x:v>HON'BLE MR. JUSTICE ANIL KSHETARPAL,HON'BLE MR. JUSTICE AMIT MAHAJAN</x:v>
      </x:c>
      <x:c r="F10504" t="str"/>
      <x:c r="G10504" t="str">
        <x:v>https://indian-high-court-judgments.s3.ap-south-1.amazonaws.com/data/pdf/year=2026/court=7_26/bench=dhcdb/DLHC010916192025_1_2026-02-16.pdf</x:v>
      </x:c>
    </x:row>
    <x:row r="10505">
      <x:c r="A10505" t="str">
        <x:v>DLHC010067312026</x:v>
      </x:c>
      <x:c r="B10505" t="str">
        <x:v>W.P.(C)/2513/2026 of KADAMBINI VALMEEKI Vs NATIONAL TESTING AGENCY &amp; ANR.</x:v>
      </x:c>
      <x:c r="C10505" t="str">
        <x:v>2026-02-24</x:v>
      </x:c>
      <x:c r="D10505" t="str">
        <x:v>High Court of Delhi</x:v>
      </x:c>
      <x:c r="E10505" t="str">
        <x:v>HON'BLE MR. JUSTICE JASMEET SINGH</x:v>
      </x:c>
      <x:c r="F10505" t="str"/>
      <x:c r="G10505" t="str">
        <x:v>https://indian-high-court-judgments.s3.ap-south-1.amazonaws.com/data/pdf/year=2026/court=7_26/bench=dhcdb/DLHC010067312026_1_2026-02-24.pdf</x:v>
      </x:c>
    </x:row>
    <x:row r="10506">
      <x:c r="A10506" t="str">
        <x:v>DLHC010027742023</x:v>
      </x:c>
      <x:c r="B10506" t="str">
        <x:v>CM(M)/159/2023 of SMT TWINKLE VINAYAK Vs SH VISHAL VERMA</x:v>
      </x:c>
      <x:c r="C10506" t="str">
        <x:v>2026-02-05</x:v>
      </x:c>
      <x:c r="D10506" t="str">
        <x:v>High Court of Delhi</x:v>
      </x:c>
      <x:c r="E10506" t="str">
        <x:v>HON'BLE MR. JUSTICE SAURABH BANERJEE</x:v>
      </x:c>
      <x:c r="F10506" t="str"/>
      <x:c r="G10506" t="str">
        <x:v>https://indian-high-court-judgments.s3.ap-south-1.amazonaws.com/data/pdf/year=2026/court=7_26/bench=dhcdb/DLHC010027742023_1_2026-02-05.pdf</x:v>
      </x:c>
    </x:row>
    <x:row r="10507">
      <x:c r="A10507" t="str">
        <x:v>DLHC015650542015</x:v>
      </x:c>
      <x:c r="B10507" t="str">
        <x:v>RFA/759/2015 of DINESH KUMAR Vs JYOTI NAGPAL BAREJA</x:v>
      </x:c>
      <x:c r="C10507" t="str">
        <x:v>2026-04-29</x:v>
      </x:c>
      <x:c r="D10507" t="str">
        <x:v>High Court of Delhi</x:v>
      </x:c>
      <x:c r="E10507" t="str">
        <x:v>HON'BLE MR. JUSTICE AMIT BANSAL</x:v>
      </x:c>
      <x:c r="F10507" t="str"/>
      <x:c r="G10507" t="str">
        <x:v>https://indian-high-court-judgments.s3.ap-south-1.amazonaws.com/data/pdf/year=2026/court=7_26/bench=dhcdb/DLHC015650542015_1_2026-04-29.pdf</x:v>
      </x:c>
    </x:row>
    <x:row r="10508">
      <x:c r="A10508" t="str">
        <x:v>DLHC010044572026</x:v>
      </x:c>
      <x:c r="B10508" t="str">
        <x:v>O.M.P.(I) (COMM.)/52/2026 of NAND KISHORE MALHAN Vs DIMPLE ANAND &amp; ANR.</x:v>
      </x:c>
      <x:c r="C10508" t="str">
        <x:v>2026-02-16</x:v>
      </x:c>
      <x:c r="D10508" t="str">
        <x:v>High Court of Delhi</x:v>
      </x:c>
      <x:c r="E10508" t="str">
        <x:v>HON'BLE MR. JUSTICE SUBRAMONIUM PRASAD</x:v>
      </x:c>
      <x:c r="F10508" t="str"/>
      <x:c r="G10508" t="str">
        <x:v>https://indian-high-court-judgments.s3.ap-south-1.amazonaws.com/data/pdf/year=2026/court=7_26/bench=dhcdb/DLHC010044572026_1_2026-02-16.pdf</x:v>
      </x:c>
    </x:row>
    <x:row r="10509">
      <x:c r="A10509" t="str">
        <x:v>DLHC011548402011</x:v>
      </x:c>
      <x:c r="B10509" t="str">
        <x:v>W.P.(C)/7659/2011 of SURJIT SINGH BHATOA AND ORS Vs UOI AND ORS</x:v>
      </x:c>
      <x:c r="C10509" t="str">
        <x:v>2026-02-25</x:v>
      </x:c>
      <x:c r="D10509" t="str">
        <x:v>High Court of Delhi</x:v>
      </x:c>
      <x:c r="E10509" t="str">
        <x:v>HON'BLE MR. JUSTICE SANJEEV NARULA</x:v>
      </x:c>
      <x:c r="F10509" t="str"/>
      <x:c r="G10509" t="str">
        <x:v>https://indian-high-court-judgments.s3.ap-south-1.amazonaws.com/data/pdf/year=2026/court=7_26/bench=dhcdb/DLHC011548402011_1_2026-02-25.pdf</x:v>
      </x:c>
    </x:row>
    <x:row r="10510">
      <x:c r="A10510" t="str">
        <x:v>DLHC010057122026</x:v>
      </x:c>
      <x:c r="B10510" t="str">
        <x:v>W.P.(C)/2194/2026 of GURDEEP SINGH MEHTA Vs GOVERNMENT OF NCT OF DELHI &amp; ORS.</x:v>
      </x:c>
      <x:c r="C10510" t="str">
        <x:v>2026-02-16</x:v>
      </x:c>
      <x:c r="D10510" t="str">
        <x:v>High Court of Delhi</x:v>
      </x:c>
      <x:c r="E10510" t="str">
        <x:v>HON'BLE MR. JUSTICE PURUSHAINDRA KUMAR KAURAV</x:v>
      </x:c>
      <x:c r="F10510" t="str"/>
      <x:c r="G10510" t="str">
        <x:v>https://indian-high-court-judgments.s3.ap-south-1.amazonaws.com/data/pdf/year=2026/court=7_26/bench=dhcdb/DLHC010057122026_1_2026-02-16.pdf</x:v>
      </x:c>
    </x:row>
    <x:row r="10511">
      <x:c r="A10511" t="str">
        <x:v>DLHC010680482025</x:v>
      </x:c>
      <x:c r="B10511" t="str">
        <x:v>CM(M)/1816/2025 of MOHD KAMIL Vs MUSTAQEEM</x:v>
      </x:c>
      <x:c r="C10511" t="str">
        <x:v>2026-01-15</x:v>
      </x:c>
      <x:c r="D10511" t="str">
        <x:v>High Court of Delhi</x:v>
      </x:c>
      <x:c r="E10511" t="str">
        <x:v>HON'BLE MR. JUSTICE RAJNEESH KUMAR GUPTA</x:v>
      </x:c>
      <x:c r="F10511" t="str"/>
      <x:c r="G10511" t="str">
        <x:v>https://indian-high-court-judgments.s3.ap-south-1.amazonaws.com/data/pdf/year=2026/court=7_26/bench=dhcdb/DLHC010680482025_1_2026-01-15.pdf</x:v>
      </x:c>
    </x:row>
    <x:row r="10512">
      <x:c r="A10512" t="str">
        <x:v>DLHC010078612026</x:v>
      </x:c>
      <x:c r="B10512" t="str">
        <x:v>W.P.(CRL)/711/2026 of MOHD TALIB ALI &amp; ANR. Vs STATE NCT OF DELHI &amp; ORS.</x:v>
      </x:c>
      <x:c r="C10512" t="str">
        <x:v>2026-02-27</x:v>
      </x:c>
      <x:c r="D10512" t="str">
        <x:v>High Court of Delhi</x:v>
      </x:c>
      <x:c r="E10512" t="str">
        <x:v>HON'BLE MR. JUSTICE PRATEEK JALAN</x:v>
      </x:c>
      <x:c r="F10512" t="str"/>
      <x:c r="G10512" t="str">
        <x:v>https://indian-high-court-judgments.s3.ap-south-1.amazonaws.com/data/pdf/year=2026/court=7_26/bench=dhcdb/DLHC010078612026_1_2026-02-27.pdf</x:v>
      </x:c>
    </x:row>
    <x:row r="10513">
      <x:c r="A10513" t="str">
        <x:v>DLHC010972002025</x:v>
      </x:c>
      <x:c r="B10513" t="str">
        <x:v>W.P.(C)/18442/2025 of SEWA NAGAR MARKET WELFARE ASSOCIATION (REGD) Vs UNION OF INDIA &amp; ORS.</x:v>
      </x:c>
      <x:c r="C10513" t="str">
        <x:v>2026-01-19</x:v>
      </x:c>
      <x:c r="D10513" t="str">
        <x:v>High Court of Delhi</x:v>
      </x:c>
      <x:c r="E10513" t="str">
        <x:v>HON'BLE MR. JUSTICE PURUSHAINDRA KUMAR KAURAV</x:v>
      </x:c>
      <x:c r="F10513" t="str"/>
      <x:c r="G10513" t="str">
        <x:v>https://indian-high-court-judgments.s3.ap-south-1.amazonaws.com/data/pdf/year=2026/court=7_26/bench=dhcdb/DLHC010972002025_1_2026-01-19.pdf</x:v>
      </x:c>
    </x:row>
    <x:row r="10514">
      <x:c r="A10514" t="str">
        <x:v>DLHC010776462025</x:v>
      </x:c>
      <x:c r="B10514" t="str">
        <x:v>W.P.(C)/15632/2025 of SMT ANITA JAIN Vs THE GOVERNMENT OF NCT OF DELHI THROUGH ITS CHIEF SECRETARY &amp; ORS.</x:v>
      </x:c>
      <x:c r="C10514" t="str">
        <x:v>2026-04-22</x:v>
      </x:c>
      <x:c r="D10514" t="str">
        <x:v>High Court of Delhi</x:v>
      </x:c>
      <x:c r="E10514" t="str">
        <x:v>HON'BLE MR. JUSTICE PURUSHAINDRA KUMAR KAURAV</x:v>
      </x:c>
      <x:c r="F10514" t="str"/>
      <x:c r="G10514" t="str">
        <x:v>https://indian-high-court-judgments.s3.ap-south-1.amazonaws.com/data/pdf/year=2026/court=7_26/bench=dhcdb/DLHC010776462025_1_2026-04-22.pdf</x:v>
      </x:c>
    </x:row>
    <x:row r="10515">
      <x:c r="A10515" t="str">
        <x:v>DLHC010047362022</x:v>
      </x:c>
      <x:c r="B10515" t="str">
        <x:v>W.P.(C)/1713/2022 of SIRAJUDDIN QURESHI &amp; ORS. Vs UNION OF INDIA &amp; ORS.</x:v>
      </x:c>
      <x:c r="C10515" t="str">
        <x:v>2026-04-25</x:v>
      </x:c>
      <x:c r="D10515" t="str">
        <x:v>High Court of Delhi</x:v>
      </x:c>
      <x:c r="E10515" t="str">
        <x:v>HON'BLE MR. JUSTICE PURUSHAINDRA KUMAR KAURAV</x:v>
      </x:c>
      <x:c r="F10515" t="str"/>
      <x:c r="G10515" t="str">
        <x:v>https://indian-high-court-judgments.s3.ap-south-1.amazonaws.com/data/pdf/year=2026/court=7_26/bench=dhcdb/DLHC010047362022_1_2026-04-25.pdf</x:v>
      </x:c>
    </x:row>
    <x:row r="10516">
      <x:c r="A10516" t="str">
        <x:v>DLHC010077502026</x:v>
      </x:c>
      <x:c r="B10516" t="str">
        <x:v>W.P.(C)/2822/2026 of ADVANCE NURSERY AND LANDSCAPING COMPANY THROUGH ITS PROPRIETOR MS MANJU RATHORE Vs GOVT. OF NCT OF DELHI</x:v>
      </x:c>
      <x:c r="C10516" t="str">
        <x:v>2026-03-19</x:v>
      </x:c>
      <x:c r="D10516" t="str">
        <x:v>High Court of Delhi</x:v>
      </x:c>
      <x:c r="E10516" t="str">
        <x:v>HON'BLE MR. JUSTICE V. KAMESWAR RAO,HON'BLE MS. JUSTICE MANMEET PRITAM SINGH ARORA</x:v>
      </x:c>
      <x:c r="F10516" t="str"/>
      <x:c r="G10516" t="str">
        <x:v>https://indian-high-court-judgments.s3.ap-south-1.amazonaws.com/data/pdf/year=2026/court=7_26/bench=dhcdb/DLHC010077502026_1_2026-03-19.pdf</x:v>
      </x:c>
    </x:row>
    <x:row r="10517">
      <x:c r="A10517" t="str">
        <x:v>DLHC010941122025</x:v>
      </x:c>
      <x:c r="B10517" t="str">
        <x:v>BAIL APPLN./4573/2025 of HAPPY @ SANJEEV RANA Vs THE STATE NCT OF DELHI</x:v>
      </x:c>
      <x:c r="C10517" t="str">
        <x:v>2026-01-29</x:v>
      </x:c>
      <x:c r="D10517" t="str">
        <x:v>High Court of Delhi</x:v>
      </x:c>
      <x:c r="E10517" t="str">
        <x:v>HON'BLE MR. JUSTICE SAURABH BANERJEE</x:v>
      </x:c>
      <x:c r="F10517" t="str"/>
      <x:c r="G10517" t="str">
        <x:v>https://indian-high-court-judgments.s3.ap-south-1.amazonaws.com/data/pdf/year=2026/court=7_26/bench=dhcdb/DLHC010941122025_1_2026-01-29.pdf</x:v>
      </x:c>
    </x:row>
    <x:row r="10518">
      <x:c r="A10518" t="str">
        <x:v>DLHC010198302024</x:v>
      </x:c>
      <x:c r="B10518" t="str">
        <x:v>FAO/126/2024 of RAJ KUMAR JAIN SINCE DECEASED THROUGH LR S Vs JAIN SPUN PIPE INDUSTRIES</x:v>
      </x:c>
      <x:c r="C10518" t="str">
        <x:v>2026-02-19</x:v>
      </x:c>
      <x:c r="D10518" t="str">
        <x:v>High Court of Delhi</x:v>
      </x:c>
      <x:c r="E10518" t="str">
        <x:v>HON'BLE MR. JUSTICE MANOJ KUMAR OHRI</x:v>
      </x:c>
      <x:c r="F10518" t="str"/>
      <x:c r="G10518" t="str">
        <x:v>https://indian-high-court-judgments.s3.ap-south-1.amazonaws.com/data/pdf/year=2026/court=7_26/bench=dhcdb/DLHC010198302024_1_2026-02-19.pdf</x:v>
      </x:c>
    </x:row>
    <x:row r="10519">
      <x:c r="A10519" t="str">
        <x:v>DLHC010050822026</x:v>
      </x:c>
      <x:c r="B10519" t="str">
        <x:v>CRL.M.C./1192/2026 of SURAJ MUKHERJEE &amp; ORS. Vs STATE GOVT OF NCT OF DELHI AND ANR</x:v>
      </x:c>
      <x:c r="C10519" t="str">
        <x:v>2026-02-12</x:v>
      </x:c>
      <x:c r="D10519" t="str">
        <x:v>High Court of Delhi</x:v>
      </x:c>
      <x:c r="E10519" t="str">
        <x:v>HON'BLE MR. JUSTICE ANUP JAIRAM BHAMBHANI</x:v>
      </x:c>
      <x:c r="F10519" t="str"/>
      <x:c r="G10519" t="str">
        <x:v>https://indian-high-court-judgments.s3.ap-south-1.amazonaws.com/data/pdf/year=2026/court=7_26/bench=dhcdb/DLHC010050822026_1_2026-02-12.pdf</x:v>
      </x:c>
    </x:row>
    <x:row r="10520">
      <x:c r="A10520" t="str">
        <x:v>DLHC010182202026</x:v>
      </x:c>
      <x:c r="B10520" t="str">
        <x:v>RFA/432/2026 of GRANDLAY ELECTRICALS INDIAN &amp; ANR. Vs RAVI SHANKAR DABAS &amp; ANR.</x:v>
      </x:c>
      <x:c r="C10520" t="str">
        <x:v>2026-04-28</x:v>
      </x:c>
      <x:c r="D10520" t="str">
        <x:v>High Court of Delhi</x:v>
      </x:c>
      <x:c r="E10520" t="str">
        <x:v>HON'BLE MS. JUSTICE NEENA BANSAL KRISHNA</x:v>
      </x:c>
      <x:c r="F10520" t="str"/>
      <x:c r="G10520" t="str">
        <x:v>https://indian-high-court-judgments.s3.ap-south-1.amazonaws.com/data/pdf/year=2026/court=7_26/bench=dhcdb/DLHC010182202026_1_2026-04-28.pdf</x:v>
      </x:c>
    </x:row>
    <x:row r="10521">
      <x:c r="A10521" t="str">
        <x:v>DLHC010793312025</x:v>
      </x:c>
      <x:c r="B10521" t="str">
        <x:v>BAIL APPLN./3973/2025 of ROHIT Vs THE STATE (NCT OF DELHI)</x:v>
      </x:c>
      <x:c r="C10521" t="str">
        <x:v>2026-03-16</x:v>
      </x:c>
      <x:c r="D10521" t="str">
        <x:v>High Court of Delhi</x:v>
      </x:c>
      <x:c r="E10521" t="str">
        <x:v>HON'BLE MR. JUSTICE ANUP JAIRAM BHAMBHANI</x:v>
      </x:c>
      <x:c r="F10521" t="str"/>
      <x:c r="G10521" t="str">
        <x:v>https://indian-high-court-judgments.s3.ap-south-1.amazonaws.com/data/pdf/year=2026/court=7_26/bench=dhcdb/DLHC010793312025_1_2026-03-16.pdf</x:v>
      </x:c>
    </x:row>
    <x:row r="10522">
      <x:c r="A10522" t="str">
        <x:v>DLHC010155642026</x:v>
      </x:c>
      <x:c r="B10522" t="str">
        <x:v>C.R.P./111/2026 of DEVI RAM (DECEASED) THROUGH HIS LRS Vs BRIJ MOHAN GUPTA</x:v>
      </x:c>
      <x:c r="C10522" t="str">
        <x:v>2026-04-22</x:v>
      </x:c>
      <x:c r="D10522" t="str">
        <x:v>High Court of Delhi</x:v>
      </x:c>
      <x:c r="E10522" t="str">
        <x:v>HON'BLE MR. JUSTICE ANISH DAYAL</x:v>
      </x:c>
      <x:c r="F10522" t="str"/>
      <x:c r="G10522" t="str">
        <x:v>https://indian-high-court-judgments.s3.ap-south-1.amazonaws.com/data/pdf/year=2026/court=7_26/bench=dhcdb/DLHC010155642026_1_2026-04-22.pdf</x:v>
      </x:c>
    </x:row>
    <x:row r="10523">
      <x:c r="A10523" t="str">
        <x:v>DLHC010011002026</x:v>
      </x:c>
      <x:c r="B10523" t="str">
        <x:v>BAIL APPLN./185/2026 of YOGESH MAAN Vs THE STATE(THROUGH SHO PS BUDH VIHAR)</x:v>
      </x:c>
      <x:c r="C10523" t="str">
        <x:v>2026-01-16</x:v>
      </x:c>
      <x:c r="D10523" t="str">
        <x:v>High Court of Delhi</x:v>
      </x:c>
      <x:c r="E10523" t="str">
        <x:v>HON'BLE MR. JUSTICE MANOJ JAIN</x:v>
      </x:c>
      <x:c r="F10523" t="str"/>
      <x:c r="G10523" t="str">
        <x:v>https://indian-high-court-judgments.s3.ap-south-1.amazonaws.com/data/pdf/year=2026/court=7_26/bench=dhcdb/DLHC010011002026_1_2026-01-16.pdf</x:v>
      </x:c>
    </x:row>
    <x:row r="10524">
      <x:c r="A10524" t="str">
        <x:v>DLHC010329562007</x:v>
      </x:c>
      <x:c r="B10524" t="str">
        <x:v>W.P.(C)/2407/2007 of RAMESH CHANDRA &amp; ORS. Vs UOI &amp; ORS.</x:v>
      </x:c>
      <x:c r="C10524" t="str">
        <x:v>2026-02-09</x:v>
      </x:c>
      <x:c r="D10524" t="str">
        <x:v>High Court of Delhi</x:v>
      </x:c>
      <x:c r="E10524" t="str">
        <x:v>HON'BLE MR. JUSTICE AMIT MAHAJAN,HON'BLE MR. JUSTICE ANIL KSHETARPAL</x:v>
      </x:c>
      <x:c r="F10524" t="str"/>
      <x:c r="G10524" t="str">
        <x:v>https://indian-high-court-judgments.s3.ap-south-1.amazonaws.com/data/pdf/year=2026/court=7_26/bench=dhcdb/DLHC010329562007_1_2026-02-09.pdf</x:v>
      </x:c>
    </x:row>
    <x:row r="10525">
      <x:c r="A10525" t="str">
        <x:v>DLHC010386052019</x:v>
      </x:c>
      <x:c r="B10525" t="str">
        <x:v>W.P.(C)/10308/2019 of NAVEEN KUMAR Vs M/S QESS CORPORATION LIMITED</x:v>
      </x:c>
      <x:c r="C10525" t="str">
        <x:v>2026-01-22</x:v>
      </x:c>
      <x:c r="D10525" t="str">
        <x:v>High Court of Delhi</x:v>
      </x:c>
      <x:c r="E10525" t="str">
        <x:v>HON'BLE MR. JUSTICE MANOJ KUMAR OHRI</x:v>
      </x:c>
      <x:c r="F10525" t="str"/>
      <x:c r="G10525" t="str">
        <x:v>https://indian-high-court-judgments.s3.ap-south-1.amazonaws.com/data/pdf/year=2026/court=7_26/bench=dhcdb/DLHC010386052019_1_2026-01-22.pdf</x:v>
      </x:c>
    </x:row>
    <x:row r="10526">
      <x:c r="A10526" t="str">
        <x:v>DLHC010435012022</x:v>
      </x:c>
      <x:c r="B10526" t="str">
        <x:v>CRL.REV.P./793/2022 of SH. ARUN KUMAR Vs SMT. PAVITRA DEVI</x:v>
      </x:c>
      <x:c r="C10526" t="str">
        <x:v>2026-02-12</x:v>
      </x:c>
      <x:c r="D10526" t="str">
        <x:v>High Court of Delhi</x:v>
      </x:c>
      <x:c r="E10526" t="str">
        <x:v>HON'BLE MR. JUSTICE ANUP JAIRAM BHAMBHANI</x:v>
      </x:c>
      <x:c r="F10526" t="str"/>
      <x:c r="G10526" t="str">
        <x:v>https://indian-high-court-judgments.s3.ap-south-1.amazonaws.com/data/pdf/year=2026/court=7_26/bench=dhcdb/DLHC010435012022_1_2026-02-12.pdf</x:v>
      </x:c>
    </x:row>
    <x:row r="10527">
      <x:c r="A10527" t="str">
        <x:v>DLHC010026252026</x:v>
      </x:c>
      <x:c r="B10527" t="str">
        <x:v>CRL.M.C./711/2026 of UMESH KUMAR Vs THE STATE OF NCT OF DELHI &amp; ANR.</x:v>
      </x:c>
      <x:c r="C10527" t="str">
        <x:v>2026-02-20</x:v>
      </x:c>
      <x:c r="D10527" t="str">
        <x:v>High Court of Delhi</x:v>
      </x:c>
      <x:c r="E10527" t="str">
        <x:v>HON'BLE DR. JUSTICE SWARANA KANTA SHARMA</x:v>
      </x:c>
      <x:c r="F10527" t="str"/>
      <x:c r="G10527" t="str">
        <x:v>https://indian-high-court-judgments.s3.ap-south-1.amazonaws.com/data/pdf/year=2026/court=7_26/bench=dhcdb/DLHC010026252026_1_2026-02-20.pdf</x:v>
      </x:c>
    </x:row>
    <x:row r="10528">
      <x:c r="A10528" t="str">
        <x:v>DLHC010189192026</x:v>
      </x:c>
      <x:c r="B10528" t="str">
        <x:v>BAIL APPLN./1675/2026 of REHMAN Vs STATE (THE NCT OF DELHI)</x:v>
      </x:c>
      <x:c r="C10528" t="str">
        <x:v>2026-04-30</x:v>
      </x:c>
      <x:c r="D10528" t="str">
        <x:v>High Court of Delhi</x:v>
      </x:c>
      <x:c r="E10528" t="str">
        <x:v>HON'BLE MR. JUSTICE PRATEEK JALAN</x:v>
      </x:c>
      <x:c r="F10528" t="str"/>
      <x:c r="G10528" t="str">
        <x:v>https://indian-high-court-judgments.s3.ap-south-1.amazonaws.com/data/pdf/year=2026/court=7_26/bench=dhcdb/DLHC010189192026_1_2026-04-30.pdf</x:v>
      </x:c>
    </x:row>
    <x:row r="10529">
      <x:c r="A10529" t="str">
        <x:v>DLHC010045942026</x:v>
      </x:c>
      <x:c r="B10529" t="str">
        <x:v>W.P.(CRL)/482/2026 of SH SHOBHIT PANDEY &amp; ORS. Vs THE STATE OF NCT OF DELHI AND ANR</x:v>
      </x:c>
      <x:c r="C10529" t="str">
        <x:v>2026-02-09</x:v>
      </x:c>
      <x:c r="D10529" t="str">
        <x:v>High Court of Delhi</x:v>
      </x:c>
      <x:c r="E10529" t="str">
        <x:v>HON'BLE DR. JUSTICE SWARANA KANTA SHARMA</x:v>
      </x:c>
      <x:c r="F10529" t="str"/>
      <x:c r="G10529" t="str">
        <x:v>https://indian-high-court-judgments.s3.ap-south-1.amazonaws.com/data/pdf/year=2026/court=7_26/bench=dhcdb/DLHC010045942026_1_2026-02-09.pdf</x:v>
      </x:c>
    </x:row>
    <x:row r="10530">
      <x:c r="A10530" t="str">
        <x:v>DLHC010053822026</x:v>
      </x:c>
      <x:c r="B10530" t="str">
        <x:v>CRL.M.C./1222/2026 of SHRI SAIKAT BERA AND OTHERS Vs STATE GOVT OF NCT OF DELHI AND ANOTHER</x:v>
      </x:c>
      <x:c r="C10530" t="str">
        <x:v>2026-02-13</x:v>
      </x:c>
      <x:c r="D10530" t="str">
        <x:v>High Court of Delhi</x:v>
      </x:c>
      <x:c r="E10530" t="str">
        <x:v>HON'BLE MR. JUSTICE SAURABH BANERJEE</x:v>
      </x:c>
      <x:c r="F10530" t="str"/>
      <x:c r="G10530" t="str">
        <x:v>https://indian-high-court-judgments.s3.ap-south-1.amazonaws.com/data/pdf/year=2026/court=7_26/bench=dhcdb/DLHC010053822026_1_2026-02-13.pdf</x:v>
      </x:c>
    </x:row>
    <x:row r="10531">
      <x:c r="A10531" t="str">
        <x:v>DLHC010283662021</x:v>
      </x:c>
      <x:c r="B10531" t="str">
        <x:v>CRL.M.C./2151/2021 of DEEPAK TALWAR Vs INCOME TAX OFFICE</x:v>
      </x:c>
      <x:c r="C10531" t="str">
        <x:v>2026-03-13</x:v>
      </x:c>
      <x:c r="D10531" t="str">
        <x:v>High Court of Delhi</x:v>
      </x:c>
      <x:c r="E10531" t="str">
        <x:v>HON'BLE MS. JUSTICE NEENA BANSAL KRISHNA</x:v>
      </x:c>
      <x:c r="F10531" t="str"/>
      <x:c r="G10531" t="str">
        <x:v>https://indian-high-court-judgments.s3.ap-south-1.amazonaws.com/data/pdf/year=2026/court=7_26/bench=dhcdb/DLHC010283662021_1_2026-03-13.pdf</x:v>
      </x:c>
    </x:row>
    <x:row r="10532">
      <x:c r="A10532" t="str">
        <x:v>DLHC010647472025</x:v>
      </x:c>
      <x:c r="B10532" t="str">
        <x:v>W.P.(CRL)/2812/2025 of RAJENDRA Vs STATE OF NCT OF DELHI &amp; ORS.</x:v>
      </x:c>
      <x:c r="C10532" t="str">
        <x:v>2026-01-23</x:v>
      </x:c>
      <x:c r="D10532" t="str">
        <x:v>High Court of Delhi</x:v>
      </x:c>
      <x:c r="E10532" t="str">
        <x:v>HON'BLE MR. JUSTICE ANUP JAIRAM BHAMBHANI</x:v>
      </x:c>
      <x:c r="F10532" t="str"/>
      <x:c r="G10532" t="str">
        <x:v>https://indian-high-court-judgments.s3.ap-south-1.amazonaws.com/data/pdf/year=2026/court=7_26/bench=dhcdb/DLHC010647472025_1_2026-01-23.pdf</x:v>
      </x:c>
    </x:row>
    <x:row r="10533">
      <x:c r="A10533" t="str">
        <x:v>DLHC011262662024</x:v>
      </x:c>
      <x:c r="B10533" t="str">
        <x:v>RFA(COMM)/544/2025 of RUDRA OVERSEAS &amp; ANR. Vs GUNSHIKHA MARKETING CO.</x:v>
      </x:c>
      <x:c r="C10533" t="str">
        <x:v>2026-03-11</x:v>
      </x:c>
      <x:c r="D10533" t="str">
        <x:v>High Court of Delhi</x:v>
      </x:c>
      <x:c r="E10533" t="str">
        <x:v>HON'BLE MR. JUSTICE AJAY DIGPAUL,HON'BLE MR. JUSTICE NITIN WASUDEO SAMBRE</x:v>
      </x:c>
      <x:c r="F10533" t="str"/>
      <x:c r="G10533" t="str">
        <x:v>https://indian-high-court-judgments.s3.ap-south-1.amazonaws.com/data/pdf/year=2026/court=7_26/bench=dhcdb/DLHC011262662024_1_2026-03-11.pdf</x:v>
      </x:c>
    </x:row>
    <x:row r="10534">
      <x:c r="A10534" t="str">
        <x:v>DLHC010486572019</x:v>
      </x:c>
      <x:c r="B10534" t="str">
        <x:v>RFA/1060/2019 of RAJ SHARMA &amp; ANR Vs SANTOSH RANI</x:v>
      </x:c>
      <x:c r="C10534" t="str">
        <x:v>2026-04-30</x:v>
      </x:c>
      <x:c r="D10534" t="str">
        <x:v>High Court of Delhi</x:v>
      </x:c>
      <x:c r="E10534" t="str">
        <x:v>HON'BLE MR. JUSTICE AMIT BANSAL</x:v>
      </x:c>
      <x:c r="F10534" t="str"/>
      <x:c r="G10534" t="str">
        <x:v>https://indian-high-court-judgments.s3.ap-south-1.amazonaws.com/data/pdf/year=2026/court=7_26/bench=dhcdb/DLHC010486572019_1_2026-04-30.pdf</x:v>
      </x:c>
    </x:row>
    <x:row r="10535">
      <x:c r="A10535" t="str">
        <x:v>DLHC010017412026</x:v>
      </x:c>
      <x:c r="B10535" t="str">
        <x:v>CONT.CAS(C)/119/2026 of ACHHE PATEL Vs SHRI ASHWANI KUMAR AND ORS.</x:v>
      </x:c>
      <x:c r="C10535" t="str">
        <x:v>2026-01-21</x:v>
      </x:c>
      <x:c r="D10535" t="str">
        <x:v>High Court of Delhi</x:v>
      </x:c>
      <x:c r="E10535" t="str">
        <x:v>HON'BLE MR. JUSTICE SACHIN DATTA</x:v>
      </x:c>
      <x:c r="F10535" t="str"/>
      <x:c r="G10535" t="str">
        <x:v>https://indian-high-court-judgments.s3.ap-south-1.amazonaws.com/data/pdf/year=2026/court=7_26/bench=dhcdb/DLHC010017412026_1_2026-01-21.pdf</x:v>
      </x:c>
    </x:row>
    <x:row r="10536">
      <x:c r="A10536" t="str">
        <x:v>DLHC010899152025</x:v>
      </x:c>
      <x:c r="B10536" t="str">
        <x:v>BAIL APPLN./4386/2025 of JABID @ SHAKAL Vs STATE GOVT OF NCT OF DELHI</x:v>
      </x:c>
      <x:c r="C10536" t="str">
        <x:v>2026-01-17</x:v>
      </x:c>
      <x:c r="D10536" t="str">
        <x:v>High Court of Delhi</x:v>
      </x:c>
      <x:c r="E10536" t="str">
        <x:v>HON'BLE DR. JUSTICE SWARANA KANTA SHARMA</x:v>
      </x:c>
      <x:c r="F10536" t="str"/>
      <x:c r="G10536" t="str">
        <x:v>https://indian-high-court-judgments.s3.ap-south-1.amazonaws.com/data/pdf/year=2026/court=7_26/bench=dhcdb/DLHC010899152025_1_2026-02-27.pdf</x:v>
      </x:c>
    </x:row>
    <x:row r="10537">
      <x:c r="A10537" t="str">
        <x:v>DLHC010794622024</x:v>
      </x:c>
      <x:c r="B10537" t="str">
        <x:v>TR.P.(C.)/191/2024 of RENU GAUR Vs KUSUM LATA GAUR &amp; ORS.</x:v>
      </x:c>
      <x:c r="C10537" t="str">
        <x:v>2026-02-20</x:v>
      </x:c>
      <x:c r="D10537" t="str">
        <x:v>High Court of Delhi</x:v>
      </x:c>
      <x:c r="E10537" t="str">
        <x:v>HON'BLE MR. JUSTICE AMIT SHARMA</x:v>
      </x:c>
      <x:c r="F10537" t="str"/>
      <x:c r="G10537" t="str">
        <x:v>https://indian-high-court-judgments.s3.ap-south-1.amazonaws.com/data/pdf/year=2026/court=7_26/bench=dhcdb/DLHC010794622024_1_2026-02-20.pdf</x:v>
      </x:c>
    </x:row>
    <x:row r="10538">
      <x:c r="A10538" t="str">
        <x:v>DLHC010281272025</x:v>
      </x:c>
      <x:c r="B10538" t="str">
        <x:v>CS(COMM)/432/2025 of M/S JAIN SAREE HOUSE Vs SUMIT KASHYAP (HUF) &amp; ANR.</x:v>
      </x:c>
      <x:c r="C10538" t="str">
        <x:v>2026-01-28</x:v>
      </x:c>
      <x:c r="D10538" t="str">
        <x:v>High Court of Delhi</x:v>
      </x:c>
      <x:c r="E10538" t="str">
        <x:v>HON'BLE MS. JUSTICE JYOTI SINGH</x:v>
      </x:c>
      <x:c r="F10538" t="str"/>
      <x:c r="G10538" t="str">
        <x:v>https://indian-high-court-judgments.s3.ap-south-1.amazonaws.com/data/pdf/year=2026/court=7_26/bench=dhcdb/DLHC010281272025_1_2026-01-28.pdf</x:v>
      </x:c>
    </x:row>
    <x:row r="10539">
      <x:c r="A10539" t="str">
        <x:v>DLHC010026532026</x:v>
      </x:c>
      <x:c r="B10539" t="str">
        <x:v>CRL.M.C./708/2026 of RAGHUBAR PRASAD Vs STATE GOVT. OF NCT OF DELHI AND ANR.</x:v>
      </x:c>
      <x:c r="C10539" t="str">
        <x:v>2026-01-28</x:v>
      </x:c>
      <x:c r="D10539" t="str">
        <x:v>High Court of Delhi</x:v>
      </x:c>
      <x:c r="E10539" t="str">
        <x:v>HON'BLE MR. JUSTICE GIRISH KATHPALIA</x:v>
      </x:c>
      <x:c r="F10539" t="str"/>
      <x:c r="G10539" t="str">
        <x:v>https://indian-high-court-judgments.s3.ap-south-1.amazonaws.com/data/pdf/year=2026/court=7_26/bench=dhcdb/DLHC010026532026_1_2026-01-28.pdf</x:v>
      </x:c>
    </x:row>
    <x:row r="10540">
      <x:c r="A10540" t="str">
        <x:v>DLHC011064862025</x:v>
      </x:c>
      <x:c r="B10540" t="str">
        <x:v>BAIL APPLN./5066/2025 of MO. AMMAR Vs THE STATE (GOVT. OF NCT OF DELHI)</x:v>
      </x:c>
      <x:c r="C10540" t="str">
        <x:v>2026-02-24</x:v>
      </x:c>
      <x:c r="D10540" t="str">
        <x:v>High Court of Delhi</x:v>
      </x:c>
      <x:c r="E10540" t="str">
        <x:v>HON'BLE MR. JUSTICE PRATEEK JALAN</x:v>
      </x:c>
      <x:c r="F10540" t="str"/>
      <x:c r="G10540" t="str">
        <x:v>https://indian-high-court-judgments.s3.ap-south-1.amazonaws.com/data/pdf/year=2026/court=7_26/bench=dhcdb/DLHC011064862025_1_2026-02-24.pdf</x:v>
      </x:c>
    </x:row>
    <x:row r="10541">
      <x:c r="A10541" t="str">
        <x:v>DLHC010075232026</x:v>
      </x:c>
      <x:c r="B10541" t="str">
        <x:v>CRL.M.C./1585/2026 of SAHIL GUPTA Vs STATE GOVT. OF NCT OF DELHI AND ANR.</x:v>
      </x:c>
      <x:c r="C10541" t="str">
        <x:v>2026-02-26</x:v>
      </x:c>
      <x:c r="D10541" t="str">
        <x:v>High Court of Delhi</x:v>
      </x:c>
      <x:c r="E10541" t="str">
        <x:v>HON'BLE MR. JUSTICE PRATEEK JALAN</x:v>
      </x:c>
      <x:c r="F10541" t="str"/>
      <x:c r="G10541" t="str">
        <x:v>https://indian-high-court-judgments.s3.ap-south-1.amazonaws.com/data/pdf/year=2026/court=7_26/bench=dhcdb/DLHC010075232026_1_2026-02-26.pdf</x:v>
      </x:c>
    </x:row>
    <x:row r="10542">
      <x:c r="A10542" t="str">
        <x:v>DLHC010009252026</x:v>
      </x:c>
      <x:c r="B10542" t="str">
        <x:v>W.P.(C)/534/2026 of DOORDARSHAN PROGRAM PROFESSIONAL ASSOCIATION AND ANR Vs THE CHIEF EXECUTIVE OFFICER PRASAR BHARATI BROADCASTING CORPORATION OF INDIA AND ORS</x:v>
      </x:c>
      <x:c r="C10542" t="str">
        <x:v>2026-01-15</x:v>
      </x:c>
      <x:c r="D10542" t="str">
        <x:v>High Court of Delhi</x:v>
      </x:c>
      <x:c r="E10542" t="str">
        <x:v>HON'BLE MR. JUSTICE ANIL KSHETARPAL,HON'BLE MR. JUSTICE AMIT MAHAJAN</x:v>
      </x:c>
      <x:c r="F10542" t="str"/>
      <x:c r="G10542" t="str">
        <x:v>https://indian-high-court-judgments.s3.ap-south-1.amazonaws.com/data/pdf/year=2026/court=7_26/bench=dhcdb/DLHC010009252026_1_2026-01-15.pdf</x:v>
      </x:c>
    </x:row>
    <x:row r="10543">
      <x:c r="A10543" t="str">
        <x:v>DLHC010264252024</x:v>
      </x:c>
      <x:c r="B10543" t="str">
        <x:v>CRL.REV.P./620/2024 of SH PRASHANT TOMAR Vs SMT NIDHI RANA</x:v>
      </x:c>
      <x:c r="C10543" t="str">
        <x:v>2026-01-29</x:v>
      </x:c>
      <x:c r="D10543" t="str">
        <x:v>High Court of Delhi</x:v>
      </x:c>
      <x:c r="E10543" t="str">
        <x:v>HON'BLE MR. JUSTICE SAURABH BANERJEE</x:v>
      </x:c>
      <x:c r="F10543" t="str"/>
      <x:c r="G10543" t="str">
        <x:v>https://indian-high-court-judgments.s3.ap-south-1.amazonaws.com/data/pdf/year=2026/court=7_26/bench=dhcdb/DLHC010264252024_1_2026-01-29.pdf</x:v>
      </x:c>
    </x:row>
    <x:row r="10544">
      <x:c r="A10544" t="str">
        <x:v>DLHC010615282025</x:v>
      </x:c>
      <x:c r="B10544" t="str">
        <x:v>W.P.(C)/13004/2025 of ESS KAY FABRICATION Vs UNION OF INDIA &amp; ORS.</x:v>
      </x:c>
      <x:c r="C10544" t="str">
        <x:v>2026-04-28</x:v>
      </x:c>
      <x:c r="D10544" t="str">
        <x:v>High Court of Delhi</x:v>
      </x:c>
      <x:c r="E10544" t="str">
        <x:v>CASES PERTAINING TO SPL.DIVISION BENCHES</x:v>
      </x:c>
      <x:c r="F10544" t="str"/>
      <x:c r="G10544" t="str">
        <x:v>https://indian-high-court-judgments.s3.ap-south-1.amazonaws.com/data/pdf/year=2026/court=7_26/bench=dhcdb/DLHC010615282025_1_2026-04-28.pdf</x:v>
      </x:c>
    </x:row>
    <x:row r="10545">
      <x:c r="A10545" t="str">
        <x:v>DLHC010251072022</x:v>
      </x:c>
      <x:c r="B10545" t="str">
        <x:v>CRL.A./296/2022 of STATE Vs ISHRAT JAHAN@ PINKI</x:v>
      </x:c>
      <x:c r="C10545" t="str">
        <x:v>2026-04-24</x:v>
      </x:c>
      <x:c r="D10545" t="str">
        <x:v>High Court of Delhi</x:v>
      </x:c>
      <x:c r="E10545" t="str">
        <x:v>HON'BLE MR. JUSTICE NAVIN CHAWLA,HON'BLE MR. JUSTICE RAVINDER DUDEJA</x:v>
      </x:c>
      <x:c r="F10545" t="str"/>
      <x:c r="G10545" t="str">
        <x:v>https://indian-high-court-judgments.s3.ap-south-1.amazonaws.com/data/pdf/year=2026/court=7_26/bench=dhcdb/DLHC010251072022_1_2026-04-24.pdf</x:v>
      </x:c>
    </x:row>
    <x:row r="10546">
      <x:c r="A10546" t="str">
        <x:v>DLHC010722722024</x:v>
      </x:c>
      <x:c r="B10546" t="str">
        <x:v>W.P.(C)/14720/2024 of MASONIC PUBLIC SCHOOL Vs DELHI JAL BOARD</x:v>
      </x:c>
      <x:c r="C10546" t="str">
        <x:v>2026-03-19</x:v>
      </x:c>
      <x:c r="D10546" t="str">
        <x:v>High Court of Delhi</x:v>
      </x:c>
      <x:c r="E10546" t="str">
        <x:v>HON'BLE MR. JUSTICE AMIT BANSAL</x:v>
      </x:c>
      <x:c r="F10546" t="str"/>
      <x:c r="G10546" t="str">
        <x:v>https://indian-high-court-judgments.s3.ap-south-1.amazonaws.com/data/pdf/year=2026/court=7_26/bench=dhcdb/DLHC010722722024_1_2026-03-19.pdf</x:v>
      </x:c>
    </x:row>
    <x:row r="10547">
      <x:c r="A10547" t="str">
        <x:v>DLHC010069492026</x:v>
      </x:c>
      <x:c r="B10547" t="str">
        <x:v>W.P.(CRL)/663/2026 of MANTU KUMAR Vs STATE NCT OF DELHI AND ORS</x:v>
      </x:c>
      <x:c r="C10547" t="str">
        <x:v>2026-02-24</x:v>
      </x:c>
      <x:c r="D10547" t="str">
        <x:v>High Court of Delhi</x:v>
      </x:c>
      <x:c r="E10547" t="str">
        <x:v>HON'BLE MR. JUSTICE NAVIN CHAWLA,HON'BLE MR. JUSTICE RAVINDER DUDEJA</x:v>
      </x:c>
      <x:c r="F10547" t="str"/>
      <x:c r="G10547" t="str">
        <x:v>https://indian-high-court-judgments.s3.ap-south-1.amazonaws.com/data/pdf/year=2026/court=7_26/bench=dhcdb/DLHC010069492026_1_2026-02-24.pdf</x:v>
      </x:c>
    </x:row>
    <x:row r="10548">
      <x:c r="A10548" t="str">
        <x:v>DLHC010070932026</x:v>
      </x:c>
      <x:c r="B10548" t="str">
        <x:v>W.P.(C)/2618/2026 of SYED MOHAMMAD ALI ROUF SHAH Vs UNION OF INDIA &amp; ANR.</x:v>
      </x:c>
      <x:c r="C10548" t="str">
        <x:v>2026-02-26</x:v>
      </x:c>
      <x:c r="D10548" t="str">
        <x:v>High Court of Delhi</x:v>
      </x:c>
      <x:c r="E10548" t="str">
        <x:v>HON'BLE MR. JUSTICE V. KAMESWAR RAO,HON'BLE MS. JUSTICE MANMEET PRITAM SINGH ARORA</x:v>
      </x:c>
      <x:c r="F10548" t="str"/>
      <x:c r="G10548" t="str">
        <x:v>https://indian-high-court-judgments.s3.ap-south-1.amazonaws.com/data/pdf/year=2026/court=7_26/bench=dhcdb/DLHC010070932026_1_2026-02-26.pdf</x:v>
      </x:c>
    </x:row>
    <x:row r="10549">
      <x:c r="A10549" t="str">
        <x:v>DLHC010183482026</x:v>
      </x:c>
      <x:c r="B10549" t="str">
        <x:v>W.P.(C)/5869/2026 of ALL DWARKA RESIDENT FEDERATION THROUGH ITS VICE PRESIDENT MS. KAVITA CHOUDHARY Vs GOVT. OF NCT OF DELHI &amp; ORS.</x:v>
      </x:c>
      <x:c r="C10549" t="str">
        <x:v>2026-04-29</x:v>
      </x:c>
      <x:c r="D10549" t="str">
        <x:v>High Court of Delhi</x:v>
      </x:c>
      <x:c r="E10549" t="str">
        <x:v>HON'BLE MR. JUSTICE PURUSHAINDRA KUMAR KAURAV</x:v>
      </x:c>
      <x:c r="F10549" t="str"/>
      <x:c r="G10549" t="str">
        <x:v>https://indian-high-court-judgments.s3.ap-south-1.amazonaws.com/data/pdf/year=2026/court=7_26/bench=dhcdb/DLHC010183482026_1_2026-04-29.pdf</x:v>
      </x:c>
    </x:row>
    <x:row r="10550">
      <x:c r="A10550" t="str">
        <x:v>DLHC010094072025</x:v>
      </x:c>
      <x:c r="B10550" t="str">
        <x:v>W.P.(C)/2389/2025 of SALMA KHATOON Vs UNION OF INDIA &amp; ORS.</x:v>
      </x:c>
      <x:c r="C10550" t="str">
        <x:v>2026-04-22</x:v>
      </x:c>
      <x:c r="D10550" t="str">
        <x:v>High Court of Delhi</x:v>
      </x:c>
      <x:c r="E10550" t="str">
        <x:v>HON'BLE MR. JUSTICE PURUSHAINDRA KUMAR KAURAV</x:v>
      </x:c>
      <x:c r="F10550" t="str"/>
      <x:c r="G10550" t="str">
        <x:v>https://indian-high-court-judgments.s3.ap-south-1.amazonaws.com/data/pdf/year=2026/court=7_26/bench=dhcdb/DLHC010094072025_1_2026-04-22.pdf</x:v>
      </x:c>
    </x:row>
    <x:row r="10551">
      <x:c r="A10551" t="str">
        <x:v>DLHC010046582026</x:v>
      </x:c>
      <x:c r="B10551" t="str">
        <x:v>ARB.P./258/2026 of AKSHTIZ @ ANIL BIRMANI PROPRIETOR OF M/S VIVEK ASSOCIATES Vs GOVT. OF NCT OF DELHI &amp; ANR.</x:v>
      </x:c>
      <x:c r="C10551" t="str">
        <x:v>2026-02-26</x:v>
      </x:c>
      <x:c r="D10551" t="str">
        <x:v>High Court of Delhi</x:v>
      </x:c>
      <x:c r="E10551" t="str">
        <x:v>HON'BLE MS. JUSTICE MINI PUSHKARNA</x:v>
      </x:c>
      <x:c r="F10551" t="str"/>
      <x:c r="G10551" t="str">
        <x:v>https://indian-high-court-judgments.s3.ap-south-1.amazonaws.com/data/pdf/year=2026/court=7_26/bench=dhcdb/DLHC010046582026_1_2026-02-26.pdf</x:v>
      </x:c>
    </x:row>
    <x:row r="10552">
      <x:c r="A10552" t="str">
        <x:v>DLHC010040702026</x:v>
      </x:c>
      <x:c r="B10552" t="str">
        <x:v>W.P.(CRL)/428/2026 of RAVINDER RANA Vs UNION OF INDIA &amp; ORS.</x:v>
      </x:c>
      <x:c r="C10552" t="str">
        <x:v>2026-02-05</x:v>
      </x:c>
      <x:c r="D10552" t="str">
        <x:v>High Court of Delhi</x:v>
      </x:c>
      <x:c r="E10552" t="str">
        <x:v>HON'BLE MR. JUSTICE GIRISH KATHPALIA</x:v>
      </x:c>
      <x:c r="F10552" t="str"/>
      <x:c r="G10552" t="str">
        <x:v>https://indian-high-court-judgments.s3.ap-south-1.amazonaws.com/data/pdf/year=2026/court=7_26/bench=dhcdb/DLHC010040702026_1_2026-02-05.pdf</x:v>
      </x:c>
    </x:row>
    <x:row r="10553">
      <x:c r="A10553" t="str">
        <x:v>DLHC010109482026</x:v>
      </x:c>
      <x:c r="B10553" t="str">
        <x:v>CONT.CAS(C)/480/2026 of RAJESH Vs VINOD NAITHANI &amp; ANR.</x:v>
      </x:c>
      <x:c r="C10553" t="str">
        <x:v>2026-03-23</x:v>
      </x:c>
      <x:c r="D10553" t="str">
        <x:v>High Court of Delhi</x:v>
      </x:c>
      <x:c r="E10553" t="str">
        <x:v>HON'BLE MR. JUSTICE SACHIN DATTA</x:v>
      </x:c>
      <x:c r="F10553" t="str"/>
      <x:c r="G10553" t="str">
        <x:v>https://indian-high-court-judgments.s3.ap-south-1.amazonaws.com/data/pdf/year=2026/court=7_26/bench=dhcdb/DLHC010109482026_1_2026-03-23.pdf</x:v>
      </x:c>
    </x:row>
    <x:row r="10554">
      <x:c r="A10554" t="str">
        <x:v>DLHC010122712026</x:v>
      </x:c>
      <x:c r="B10554" t="str">
        <x:v>CRL.M.C./2328/2026 of RAZZAK@DANISH &amp; ORS. Vs STATE GOVT OF NCT OF DELHI &amp; ORS.</x:v>
      </x:c>
      <x:c r="C10554" t="str">
        <x:v>2026-04-27</x:v>
      </x:c>
      <x:c r="D10554" t="str">
        <x:v>High Court of Delhi</x:v>
      </x:c>
      <x:c r="E10554" t="str">
        <x:v>HON'BLE DR. JUSTICE SWARANA KANTA SHARMA</x:v>
      </x:c>
      <x:c r="F10554" t="str"/>
      <x:c r="G10554" t="str">
        <x:v>https://indian-high-court-judgments.s3.ap-south-1.amazonaws.com/data/pdf/year=2026/court=7_26/bench=dhcdb/DLHC010122712026_1_2026-04-27.pdf</x:v>
      </x:c>
    </x:row>
    <x:row r="10555">
      <x:c r="A10555" t="str">
        <x:v>DLHC010021772026</x:v>
      </x:c>
      <x:c r="B10555" t="str">
        <x:v>W.P.(CRL)/255/2026 of ARSHAD HUSSAIN Vs NARCOTICS CONTROL BUREAU</x:v>
      </x:c>
      <x:c r="C10555" t="str">
        <x:v>2026-03-16</x:v>
      </x:c>
      <x:c r="D10555" t="str">
        <x:v>High Court of Delhi</x:v>
      </x:c>
      <x:c r="E10555" t="str">
        <x:v>HON'BLE MR. JUSTICE NAVIN CHAWLA,HON'BLE MR. JUSTICE RAVINDER DUDEJA</x:v>
      </x:c>
      <x:c r="F10555" t="str"/>
      <x:c r="G10555" t="str">
        <x:v>https://indian-high-court-judgments.s3.ap-south-1.amazonaws.com/data/pdf/year=2026/court=7_26/bench=dhcdb/DLHC010021772026_1_2026-03-16.pdf</x:v>
      </x:c>
    </x:row>
    <x:row r="10556">
      <x:c r="A10556" t="str">
        <x:v>DLHC011075052025</x:v>
      </x:c>
      <x:c r="B10556" t="str">
        <x:v>W.P.(CRL)/4331/2025 of SUNNY Vs STATE NCT OF DELHI AND ORS</x:v>
      </x:c>
      <x:c r="C10556" t="str">
        <x:v>2026-01-22</x:v>
      </x:c>
      <x:c r="D10556" t="str">
        <x:v>High Court of Delhi</x:v>
      </x:c>
      <x:c r="E10556" t="str">
        <x:v>HON'BLE MR. JUSTICE NAVIN CHAWLA,HON'BLE MR. JUSTICE RAVINDER DUDEJA</x:v>
      </x:c>
      <x:c r="F10556" t="str"/>
      <x:c r="G10556" t="str">
        <x:v>https://indian-high-court-judgments.s3.ap-south-1.amazonaws.com/data/pdf/year=2026/court=7_26/bench=dhcdb/DLHC011075052025_1_2026-01-22.pdf</x:v>
      </x:c>
    </x:row>
    <x:row r="10557">
      <x:c r="A10557" t="str">
        <x:v>DLHC010273952023</x:v>
      </x:c>
      <x:c r="B10557" t="str">
        <x:v>W.P.(C)/9552/2023 of SANTOSH GADE Vs UNION OF INDIA</x:v>
      </x:c>
      <x:c r="C10557" t="str">
        <x:v>2026-03-17</x:v>
      </x:c>
      <x:c r="D10557" t="str">
        <x:v>High Court of Delhi</x:v>
      </x:c>
      <x:c r="E10557" t="str">
        <x:v>HON'BLE MR. JUSTICE PURUSHAINDRA KUMAR KAURAV</x:v>
      </x:c>
      <x:c r="F10557" t="str"/>
      <x:c r="G10557" t="str">
        <x:v>https://indian-high-court-judgments.s3.ap-south-1.amazonaws.com/data/pdf/year=2026/court=7_26/bench=dhcdb/DLHC010273952023_1_2026-03-17.pdf</x:v>
      </x:c>
    </x:row>
    <x:row r="10558">
      <x:c r="A10558" t="str">
        <x:v>DLHC010018772026</x:v>
      </x:c>
      <x:c r="B10558" t="str">
        <x:v>W.P.(C)/925/2026 of DIYASUN BEHZAD KAVIYANIPOUR Vs UNION OF INDIA</x:v>
      </x:c>
      <x:c r="C10558" t="str">
        <x:v>2026-01-22</x:v>
      </x:c>
      <x:c r="D10558" t="str">
        <x:v>High Court of Delhi</x:v>
      </x:c>
      <x:c r="E10558" t="str">
        <x:v>HON'BLE MR. JUSTICE PURUSHAINDRA KUMAR KAURAV</x:v>
      </x:c>
      <x:c r="F10558" t="str"/>
      <x:c r="G10558" t="str">
        <x:v>https://indian-high-court-judgments.s3.ap-south-1.amazonaws.com/data/pdf/year=2026/court=7_26/bench=dhcdb/DLHC010018772026_1_2026-01-22.pdf</x:v>
      </x:c>
    </x:row>
    <x:row r="10559">
      <x:c r="A10559" t="str">
        <x:v>DLHC010846972025</x:v>
      </x:c>
      <x:c r="B10559" t="str">
        <x:v>W.P.(C)/16613/2025 of CELINA JAITLY Vs UNION OF INDIA</x:v>
      </x:c>
      <x:c r="C10559" t="str">
        <x:v>2026-03-16</x:v>
      </x:c>
      <x:c r="D10559" t="str">
        <x:v>High Court of Delhi</x:v>
      </x:c>
      <x:c r="E10559" t="str">
        <x:v>HON'BLE MR. JUSTICE PURUSHAINDRA KUMAR KAURAV</x:v>
      </x:c>
      <x:c r="F10559" t="str"/>
      <x:c r="G10559" t="str">
        <x:v>https://indian-high-court-judgments.s3.ap-south-1.amazonaws.com/data/pdf/year=2026/court=7_26/bench=dhcdb/DLHC010846972025_1_2026-03-16.pdf</x:v>
      </x:c>
    </x:row>
    <x:row r="10560">
      <x:c r="A10560" t="str">
        <x:v>DLHC010776212025</x:v>
      </x:c>
      <x:c r="B10560" t="str">
        <x:v>W.P.(C)/15619/2025 of YASH JAIN Vs THE PRINCIPAL MAXFORT PUBLIC SCHOOL &amp; ANR.</x:v>
      </x:c>
      <x:c r="C10560" t="str">
        <x:v>2026-02-20</x:v>
      </x:c>
      <x:c r="D10560" t="str">
        <x:v>High Court of Delhi</x:v>
      </x:c>
      <x:c r="E10560" t="str">
        <x:v>HON'BLE MR. JUSTICE JASMEET SINGH</x:v>
      </x:c>
      <x:c r="F10560" t="str"/>
      <x:c r="G10560" t="str">
        <x:v>https://indian-high-court-judgments.s3.ap-south-1.amazonaws.com/data/pdf/year=2026/court=7_26/bench=dhcdb/DLHC010776212025_1_2026-02-20.pdf</x:v>
      </x:c>
    </x:row>
    <x:row r="10561">
      <x:c r="A10561" t="str">
        <x:v>DLHC011598442008</x:v>
      </x:c>
      <x:c r="B10561" t="str">
        <x:v>CRL.A./985/2008 of DAVID @ DANIAL Vs STATE</x:v>
      </x:c>
      <x:c r="C10561" t="str">
        <x:v>2026-02-18</x:v>
      </x:c>
      <x:c r="D10561" t="str">
        <x:v>High Court of Delhi</x:v>
      </x:c>
      <x:c r="E10561" t="str">
        <x:v>HON'BLE MR. JUSTICE VIMAL KUMAR YADAV</x:v>
      </x:c>
      <x:c r="F10561" t="str"/>
      <x:c r="G10561" t="str">
        <x:v>https://indian-high-court-judgments.s3.ap-south-1.amazonaws.com/data/pdf/year=2026/court=7_26/bench=dhcdb/DLHC011598442008_1_2026-02-18.pdf</x:v>
      </x:c>
    </x:row>
    <x:row r="10562">
      <x:c r="A10562" t="str">
        <x:v>DLHC011204172009</x:v>
      </x:c>
      <x:c r="B10562" t="str">
        <x:v>FAO(OS)/519/2009 of NATIONAL PROJECTS CONTRUCTION COPROATION LTD. Vs PARAGON CONSTRUCTION INDIA PVT LD.</x:v>
      </x:c>
      <x:c r="C10562" t="str">
        <x:v>2026-01-29</x:v>
      </x:c>
      <x:c r="D10562" t="str">
        <x:v>High Court of Delhi</x:v>
      </x:c>
      <x:c r="E10562" t="str">
        <x:v>HON'BLE MR. JUSTICE VIVEK CHAUDHARY ,HON'BLE MS. JUSTICE RENU BHATNAGAR</x:v>
      </x:c>
      <x:c r="F10562" t="str"/>
      <x:c r="G10562" t="str">
        <x:v>https://indian-high-court-judgments.s3.ap-south-1.amazonaws.com/data/pdf/year=2026/court=7_26/bench=dhcdb/DLHC011204172009_1_2026-01-29.pdf</x:v>
      </x:c>
    </x:row>
    <x:row r="10563">
      <x:c r="A10563" t="str">
        <x:v>DLHC011062522025</x:v>
      </x:c>
      <x:c r="B10563" t="str">
        <x:v>RFA(COMM)/722/2025 of SHIVA GRANTIO EXPORT LTD AND ORS Vs M/S KRISHNA POLYMERS AND ORS</x:v>
      </x:c>
      <x:c r="C10563" t="str">
        <x:v>2026-03-20</x:v>
      </x:c>
      <x:c r="D10563" t="str">
        <x:v>High Court of Delhi</x:v>
      </x:c>
      <x:c r="E10563" t="str">
        <x:v>HON'BLE MR. JUSTICE C.HARI SHANKAR,HON'BLE MR. JUSTICE OM PRAKASH SHUKLA</x:v>
      </x:c>
      <x:c r="F10563" t="str"/>
      <x:c r="G10563" t="str">
        <x:v>https://indian-high-court-judgments.s3.ap-south-1.amazonaws.com/data/pdf/year=2026/court=7_26/bench=dhcdb/DLHC011062522025_1_2026-03-20.pdf</x:v>
      </x:c>
    </x:row>
    <x:row r="10564">
      <x:c r="A10564" t="str">
        <x:v>DLHC010618572006</x:v>
      </x:c>
      <x:c r="B10564" t="str">
        <x:v>ITA/41/2006 of COMMISSIONER OF INCOME TAX Vs M/S HERO HONDA MOTORS LTD.</x:v>
      </x:c>
      <x:c r="C10564" t="str">
        <x:v>2026-01-17</x:v>
      </x:c>
      <x:c r="D10564" t="str">
        <x:v>High Court of Delhi</x:v>
      </x:c>
      <x:c r="E10564" t="str">
        <x:v>HON'BLE MR. JUSTICE VINOD KUMAR,HON'BLE MR. JUSTICE DINESH MEHTA</x:v>
      </x:c>
      <x:c r="F10564" t="str"/>
      <x:c r="G10564" t="str">
        <x:v>https://indian-high-court-judgments.s3.ap-south-1.amazonaws.com/data/pdf/year=2026/court=7_26/bench=dhcdb/DLHC010618572006_1_2026-01-17.pdf</x:v>
      </x:c>
    </x:row>
    <x:row r="10565">
      <x:c r="A10565" t="str">
        <x:v>DLHC010904322025</x:v>
      </x:c>
      <x:c r="B10565" t="str">
        <x:v>CRL.M.C./8137/2025 of SHEIKH MOHD &amp; ORS. Vs THE STATE NCT OF DELHI &amp; ORS.</x:v>
      </x:c>
      <x:c r="C10565" t="str">
        <x:v>2026-03-17</x:v>
      </x:c>
      <x:c r="D10565" t="str">
        <x:v>High Court of Delhi</x:v>
      </x:c>
      <x:c r="E10565" t="str">
        <x:v>HON'BLE MR. JUSTICE MANOJ JAIN</x:v>
      </x:c>
      <x:c r="F10565" t="str"/>
      <x:c r="G10565" t="str">
        <x:v>https://indian-high-court-judgments.s3.ap-south-1.amazonaws.com/data/pdf/year=2026/court=7_26/bench=dhcdb/DLHC010904322025_1_2026-03-17.pdf</x:v>
      </x:c>
    </x:row>
    <x:row r="10566">
      <x:c r="A10566" t="str">
        <x:v>DLHC010287462025</x:v>
      </x:c>
      <x:c r="B10566" t="str">
        <x:v>CRL.M.C./3324/2025 of VIVEKANAND SARKAR Vs STATE NCT OF DELHI AND ANR.</x:v>
      </x:c>
      <x:c r="C10566" t="str">
        <x:v>2026-02-17</x:v>
      </x:c>
      <x:c r="D10566" t="str">
        <x:v>High Court of Delhi</x:v>
      </x:c>
      <x:c r="E10566" t="str">
        <x:v>HON'BLE MR. JUSTICE PRATEEK JALAN</x:v>
      </x:c>
      <x:c r="F10566" t="str"/>
      <x:c r="G10566" t="str">
        <x:v>https://indian-high-court-judgments.s3.ap-south-1.amazonaws.com/data/pdf/year=2026/court=7_26/bench=dhcdb/DLHC010287462025_1_2026-02-17.pdf</x:v>
      </x:c>
    </x:row>
    <x:row r="10567">
      <x:c r="A10567" t="str">
        <x:v>DLHC010049712026</x:v>
      </x:c>
      <x:c r="B10567" t="str">
        <x:v>W.P.(C)/1950/2026 of BRIJ BIHARI GIRI Vs MUNICIPAL CORPORATION OF DELHI AND OTHERS</x:v>
      </x:c>
      <x:c r="C10567" t="str">
        <x:v>2026-02-11</x:v>
      </x:c>
      <x:c r="D10567" t="str">
        <x:v>High Court of Delhi</x:v>
      </x:c>
      <x:c r="E10567" t="str">
        <x:v>HON'BLE MR. JUSTICE TEJAS KARIA</x:v>
      </x:c>
      <x:c r="F10567" t="str"/>
      <x:c r="G10567" t="str">
        <x:v>https://indian-high-court-judgments.s3.ap-south-1.amazonaws.com/data/pdf/year=2026/court=7_26/bench=dhcdb/DLHC010049712026_1_2026-02-11.pdf</x:v>
      </x:c>
    </x:row>
    <x:row r="10568">
      <x:c r="A10568" t="str">
        <x:v>DLHC010489232024</x:v>
      </x:c>
      <x:c r="B10568" t="str">
        <x:v>TR.P.(C.)/132/2024 of MAHABIR PARSAD Vs ABHIJEET ANAND</x:v>
      </x:c>
      <x:c r="C10568" t="str">
        <x:v>2026-02-13</x:v>
      </x:c>
      <x:c r="D10568" t="str">
        <x:v>High Court of Delhi</x:v>
      </x:c>
      <x:c r="E10568" t="str">
        <x:v>HON'BLE MR. JUSTICE AMIT SHARMA</x:v>
      </x:c>
      <x:c r="F10568" t="str"/>
      <x:c r="G10568" t="str">
        <x:v>https://indian-high-court-judgments.s3.ap-south-1.amazonaws.com/data/pdf/year=2026/court=7_26/bench=dhcdb/DLHC010489232024_1_2026-02-13.pdf</x:v>
      </x:c>
    </x:row>
    <x:row r="10569">
      <x:c r="A10569" t="str">
        <x:v>DLHC010031032026</x:v>
      </x:c>
      <x:c r="B10569" t="str">
        <x:v>CM(M)/242/2026 of BIPIN CHHABRA Vs PUNJAB NATIONAL BANK &amp; ORS.</x:v>
      </x:c>
      <x:c r="C10569" t="str">
        <x:v>2026-03-11</x:v>
      </x:c>
      <x:c r="D10569" t="str">
        <x:v>High Court of Delhi</x:v>
      </x:c>
      <x:c r="E10569" t="str">
        <x:v>HON'BLE MS. JUSTICE RENU BHATNAGAR,HON'BLE MR. JUSTICE VIVEK CHAUDHARY</x:v>
      </x:c>
      <x:c r="F10569" t="str"/>
      <x:c r="G10569" t="str">
        <x:v>https://indian-high-court-judgments.s3.ap-south-1.amazonaws.com/data/pdf/year=2026/court=7_26/bench=dhcdb/DLHC010031032026_1_2026-03-11.pdf</x:v>
      </x:c>
    </x:row>
    <x:row r="10570">
      <x:c r="A10570" t="str">
        <x:v>DLHC010080402023</x:v>
      </x:c>
      <x:c r="B10570" t="str">
        <x:v>W.P.(C)/2957/2023 of SONIA AND ANR Vs DISTRICT MAGISTRATE NORTH &amp; ORS.</x:v>
      </x:c>
      <x:c r="C10570" t="str">
        <x:v>2026-01-21</x:v>
      </x:c>
      <x:c r="D10570" t="str">
        <x:v>High Court of Delhi</x:v>
      </x:c>
      <x:c r="E10570" t="str">
        <x:v>HON'BLE MR. JUSTICE PURUSHAINDRA KUMAR KAURAV</x:v>
      </x:c>
      <x:c r="F10570" t="str"/>
      <x:c r="G10570" t="str">
        <x:v>https://indian-high-court-judgments.s3.ap-south-1.amazonaws.com/data/pdf/year=2026/court=7_26/bench=dhcdb/DLHC010080402023_1_2026-01-21.pdf</x:v>
      </x:c>
    </x:row>
    <x:row r="10571">
      <x:c r="A10571" t="str">
        <x:v>DLHC010188432026</x:v>
      </x:c>
      <x:c r="B10571" t="str">
        <x:v>CRL.M.C./3329/2026 of BRIGHTEX ENTERPRISES PVT LTD Vs NIKI INFOTECH PRIVATE LIMITED AND ORS &amp; ANR.</x:v>
      </x:c>
      <x:c r="C10571" t="str">
        <x:v>2026-04-30</x:v>
      </x:c>
      <x:c r="D10571" t="str">
        <x:v>High Court of Delhi</x:v>
      </x:c>
      <x:c r="E10571" t="str">
        <x:v>HON'BLE DR. JUSTICE SWARANA KANTA SHARMA</x:v>
      </x:c>
      <x:c r="F10571" t="str"/>
      <x:c r="G10571" t="str">
        <x:v>https://indian-high-court-judgments.s3.ap-south-1.amazonaws.com/data/pdf/year=2026/court=7_26/bench=dhcdb/DLHC010188432026_1_2026-04-30.pdf</x:v>
      </x:c>
    </x:row>
    <x:row r="10572">
      <x:c r="A10572" t="str">
        <x:v>DLHC010056852021</x:v>
      </x:c>
      <x:c r="B10572" t="str">
        <x:v>W.P.(C)/14/2021 of PREETY KUMAR &amp; ORS. Vs UNION OF INDIA</x:v>
      </x:c>
      <x:c r="C10572" t="str">
        <x:v>2026-02-26</x:v>
      </x:c>
      <x:c r="D10572" t="str">
        <x:v>High Court of Delhi</x:v>
      </x:c>
      <x:c r="E10572" t="str">
        <x:v>HON'BLE MR. JUSTICE PURUSHAINDRA KUMAR KAURAV</x:v>
      </x:c>
      <x:c r="F10572" t="str"/>
      <x:c r="G10572" t="str">
        <x:v>https://indian-high-court-judgments.s3.ap-south-1.amazonaws.com/data/pdf/year=2026/court=7_26/bench=dhcdb/DLHC010056852021_1_2026-02-26.pdf</x:v>
      </x:c>
    </x:row>
    <x:row r="10573">
      <x:c r="A10573" t="str">
        <x:v>DLHC010487072019</x:v>
      </x:c>
      <x:c r="B10573" t="str">
        <x:v>W.P.(C)/13245/2019 of SH. KRISHNA PRATAP SINGH Vs RED ROSES PUBLIC SCHOOL AND ANR.</x:v>
      </x:c>
      <x:c r="C10573" t="str">
        <x:v>2026-01-21</x:v>
      </x:c>
      <x:c r="D10573" t="str">
        <x:v>High Court of Delhi</x:v>
      </x:c>
      <x:c r="E10573" t="str">
        <x:v>HON'BLE MR. JUSTICE MANOJ KUMAR OHRI</x:v>
      </x:c>
      <x:c r="F10573" t="str"/>
      <x:c r="G10573" t="str">
        <x:v>https://indian-high-court-judgments.s3.ap-south-1.amazonaws.com/data/pdf/year=2026/court=7_26/bench=dhcdb/DLHC010487072019_1_2026-01-21.pdf</x:v>
      </x:c>
    </x:row>
    <x:row r="10574">
      <x:c r="A10574" t="str">
        <x:v>DLHC010820432015</x:v>
      </x:c>
      <x:c r="B10574" t="str">
        <x:v>W.P.(C)/1885/2015 of CORPORATION BANK Vs M/S LAKHANI FOOTCARE PRIVATE LIMITED AND ORS</x:v>
      </x:c>
      <x:c r="C10574" t="str">
        <x:v>2026-01-16</x:v>
      </x:c>
      <x:c r="D10574" t="str">
        <x:v>High Court of Delhi</x:v>
      </x:c>
      <x:c r="E10574" t="str">
        <x:v>HON'BLE MR. JUSTICE VIVEK CHAUDHARY ,HON'BLE MS. JUSTICE RENU BHATNAGAR</x:v>
      </x:c>
      <x:c r="F10574" t="str"/>
      <x:c r="G10574" t="str">
        <x:v>https://indian-high-court-judgments.s3.ap-south-1.amazonaws.com/data/pdf/year=2026/court=7_26/bench=dhcdb/DLHC010820432015_1_2026-01-16.pdf</x:v>
      </x:c>
    </x:row>
    <x:row r="10575">
      <x:c r="A10575" t="str">
        <x:v>DLHC010001612026</x:v>
      </x:c>
      <x:c r="B10575" t="str">
        <x:v>BAIL APPLN./44/2026 of AJEET PARTAP SINGH Vs THE STATE OF NCT OF DELHI</x:v>
      </x:c>
      <x:c r="C10575" t="str">
        <x:v>2026-03-11</x:v>
      </x:c>
      <x:c r="D10575" t="str">
        <x:v>High Court of Delhi</x:v>
      </x:c>
      <x:c r="E10575" t="str">
        <x:v>HON'BLE DR. JUSTICE SWARANA KANTA SHARMA</x:v>
      </x:c>
      <x:c r="F10575" t="str"/>
      <x:c r="G10575" t="str">
        <x:v>https://indian-high-court-judgments.s3.ap-south-1.amazonaws.com/data/pdf/year=2026/court=7_26/bench=dhcdb/DLHC010001612026_1_2026-03-11.pdf</x:v>
      </x:c>
    </x:row>
    <x:row r="10576">
      <x:c r="A10576" t="str">
        <x:v>DLHC010026582026</x:v>
      </x:c>
      <x:c r="B10576" t="str">
        <x:v>CRL.M.C./700/2026 of SH SAMUNDER SINGH AND OTHERS Vs THE STATE NCT OF DELHI AND ANR</x:v>
      </x:c>
      <x:c r="C10576" t="str">
        <x:v>2026-01-28</x:v>
      </x:c>
      <x:c r="D10576" t="str">
        <x:v>High Court of Delhi</x:v>
      </x:c>
      <x:c r="E10576" t="str">
        <x:v>HON'BLE MR. JUSTICE MANOJ JAIN</x:v>
      </x:c>
      <x:c r="F10576" t="str"/>
      <x:c r="G10576" t="str">
        <x:v>https://indian-high-court-judgments.s3.ap-south-1.amazonaws.com/data/pdf/year=2026/court=7_26/bench=dhcdb/DLHC010026582026_1_2026-01-28.pdf</x:v>
      </x:c>
    </x:row>
    <x:row r="10577">
      <x:c r="A10577" t="str">
        <x:v>DLHC010964742025</x:v>
      </x:c>
      <x:c r="B10577" t="str">
        <x:v>W.P.(C)/18268/2025 of MELODIOUS REAL TECH PVT LTD Vs INCOME TAX OFFICER WARD 17(1) DELHI</x:v>
      </x:c>
      <x:c r="C10577" t="str">
        <x:v>2026-02-04</x:v>
      </x:c>
      <x:c r="D10577" t="str">
        <x:v>High Court of Delhi</x:v>
      </x:c>
      <x:c r="E10577" t="str">
        <x:v>HON'BLE MR. JUSTICE VINOD KUMAR,HON'BLE MR. JUSTICE DINESH MEHTA</x:v>
      </x:c>
      <x:c r="F10577" t="str"/>
      <x:c r="G10577" t="str">
        <x:v>https://indian-high-court-judgments.s3.ap-south-1.amazonaws.com/data/pdf/year=2026/court=7_26/bench=dhcdb/DLHC010964742025_1_2026-02-04.pdf</x:v>
      </x:c>
    </x:row>
    <x:row r="10578">
      <x:c r="A10578" t="str">
        <x:v>DLHC010181502026</x:v>
      </x:c>
      <x:c r="B10578" t="str">
        <x:v>CM(M)/963/2026 of KAILASH ELECTRO POWER LLP Vs UNION OF INDIA</x:v>
      </x:c>
      <x:c r="C10578" t="str">
        <x:v>2026-04-28</x:v>
      </x:c>
      <x:c r="D10578" t="str">
        <x:v>High Court of Delhi</x:v>
      </x:c>
      <x:c r="E10578" t="str">
        <x:v>HON'BLE MR. JUSTICE RAJNEESH KUMAR GUPTA</x:v>
      </x:c>
      <x:c r="F10578" t="str"/>
      <x:c r="G10578" t="str">
        <x:v>https://indian-high-court-judgments.s3.ap-south-1.amazonaws.com/data/pdf/year=2026/court=7_26/bench=dhcdb/DLHC010181502026_1_2026-04-28.pdf</x:v>
      </x:c>
    </x:row>
    <x:row r="10579">
      <x:c r="A10579" t="str">
        <x:v>DLHC010020472026</x:v>
      </x:c>
      <x:c r="B10579" t="str">
        <x:v>CRL.M.C./604/2026 of AMIT KAPOOR Vs THE STATE NCT OF DELHI AND ANR</x:v>
      </x:c>
      <x:c r="C10579" t="str">
        <x:v>2026-01-23</x:v>
      </x:c>
      <x:c r="D10579" t="str">
        <x:v>High Court of Delhi</x:v>
      </x:c>
      <x:c r="E10579" t="str">
        <x:v>HON'BLE MR. JUSTICE PRATEEK JALAN</x:v>
      </x:c>
      <x:c r="F10579" t="str"/>
      <x:c r="G10579" t="str">
        <x:v>https://indian-high-court-judgments.s3.ap-south-1.amazonaws.com/data/pdf/year=2026/court=7_26/bench=dhcdb/DLHC010020472026_1_2026-01-23.pdf</x:v>
      </x:c>
    </x:row>
    <x:row r="10580">
      <x:c r="A10580" t="str">
        <x:v>DLHC010039742026</x:v>
      </x:c>
      <x:c r="B10580" t="str">
        <x:v>O.M.P. (E) (COMM.)/6/2026 of M/S PROMAX POWER LIMITED Vs AMAN KUMAR</x:v>
      </x:c>
      <x:c r="C10580" t="str">
        <x:v>2026-02-05</x:v>
      </x:c>
      <x:c r="D10580" t="str">
        <x:v>High Court of Delhi</x:v>
      </x:c>
      <x:c r="E10580" t="str">
        <x:v>JOINT REGISTRAR (JUDICIAL) SH. DEEPAK DABAS (DHJS)</x:v>
      </x:c>
      <x:c r="F10580" t="str"/>
      <x:c r="G10580" t="str">
        <x:v>https://indian-high-court-judgments.s3.ap-south-1.amazonaws.com/data/pdf/year=2026/court=7_26/bench=dhcdb/DLHC010039742026_1_2026-02-05.pdf</x:v>
      </x:c>
    </x:row>
    <x:row r="10581">
      <x:c r="A10581" t="str">
        <x:v>DLHC010363792024</x:v>
      </x:c>
      <x:c r="B10581" t="str">
        <x:v>W.P.(CRL)/1872/2024 of NAVEEN &amp; ANR. Vs DIRECTORATE GENERAL OF GOODS AND SERVICES TAX INTELLIGENCE</x:v>
      </x:c>
      <x:c r="C10581" t="str">
        <x:v>2026-01-30</x:v>
      </x:c>
      <x:c r="D10581" t="str">
        <x:v>High Court of Delhi</x:v>
      </x:c>
      <x:c r="E10581" t="str">
        <x:v>HON'BLE MS. JUSTICE NEENA BANSAL KRISHNA</x:v>
      </x:c>
      <x:c r="F10581" t="str"/>
      <x:c r="G10581" t="str">
        <x:v>https://indian-high-court-judgments.s3.ap-south-1.amazonaws.com/data/pdf/year=2026/court=7_26/bench=dhcdb/DLHC010363792024_1_2026-01-30.pdf</x:v>
      </x:c>
    </x:row>
    <x:row r="10582">
      <x:c r="A10582" t="str">
        <x:v>DLHC010175472026</x:v>
      </x:c>
      <x:c r="B10582" t="str">
        <x:v>W.P.(C)/5558/2026 of NITIN SARNA Vs DEPARTMENT OF TRANSPORT</x:v>
      </x:c>
      <x:c r="C10582" t="str">
        <x:v>2026-04-24</x:v>
      </x:c>
      <x:c r="D10582" t="str">
        <x:v>High Court of Delhi</x:v>
      </x:c>
      <x:c r="E10582" t="str">
        <x:v>HON'BLE MR. JUSTICE AMIT BANSAL</x:v>
      </x:c>
      <x:c r="F10582" t="str"/>
      <x:c r="G10582" t="str">
        <x:v>https://indian-high-court-judgments.s3.ap-south-1.amazonaws.com/data/pdf/year=2026/court=7_26/bench=dhcdb/DLHC010175472026_1_2026-04-24.pdf</x:v>
      </x:c>
    </x:row>
    <x:row r="10583">
      <x:c r="A10583" t="str">
        <x:v>DLHC010090402026</x:v>
      </x:c>
      <x:c r="B10583" t="str">
        <x:v>W.P.(C)/3260/2026 of ATUL MOHAN SHARMA Vs DELHI DEVELOPMENT AUTHORITY AND ANR</x:v>
      </x:c>
      <x:c r="C10583" t="str">
        <x:v>2026-04-24</x:v>
      </x:c>
      <x:c r="D10583" t="str">
        <x:v>High Court of Delhi</x:v>
      </x:c>
      <x:c r="E10583" t="str">
        <x:v>HON'BLE MR. JUSTICE AMIT SHARMA</x:v>
      </x:c>
      <x:c r="F10583" t="str"/>
      <x:c r="G10583" t="str">
        <x:v>https://indian-high-court-judgments.s3.ap-south-1.amazonaws.com/data/pdf/year=2026/court=7_26/bench=dhcdb/DLHC010090402026_1_2026-04-24.pdf</x:v>
      </x:c>
    </x:row>
    <x:row r="10584">
      <x:c r="A10584" t="str">
        <x:v>DLHC010073932026</x:v>
      </x:c>
      <x:c r="B10584" t="str">
        <x:v>W.P.(C)/2736/2026 of ROHIT KUMAR Vs UNION OF INDIA &amp; ORS.</x:v>
      </x:c>
      <x:c r="C10584" t="str">
        <x:v>2026-02-26</x:v>
      </x:c>
      <x:c r="D10584" t="str">
        <x:v>High Court of Delhi</x:v>
      </x:c>
      <x:c r="E10584" t="str">
        <x:v>HON'BLE MR. JUSTICE V. KAMESWAR RAO,HON'BLE MS. JUSTICE MANMEET PRITAM SINGH ARORA</x:v>
      </x:c>
      <x:c r="F10584" t="str"/>
      <x:c r="G10584" t="str">
        <x:v>https://indian-high-court-judgments.s3.ap-south-1.amazonaws.com/data/pdf/year=2026/court=7_26/bench=dhcdb/DLHC010073932026_1_2026-02-26.pdf</x:v>
      </x:c>
    </x:row>
    <x:row r="10585">
      <x:c r="A10585" t="str">
        <x:v>DLHC010078652026</x:v>
      </x:c>
      <x:c r="B10585" t="str">
        <x:v>BAIL APPLN./875/2026 of NITIN KUMAR Vs THE STATE NCT OF DELHI</x:v>
      </x:c>
      <x:c r="C10585" t="str">
        <x:v>2026-02-27</x:v>
      </x:c>
      <x:c r="D10585" t="str">
        <x:v>High Court of Delhi</x:v>
      </x:c>
      <x:c r="E10585" t="str">
        <x:v>HON'BLE DR. JUSTICE SWARANA KANTA SHARMA</x:v>
      </x:c>
      <x:c r="F10585" t="str"/>
      <x:c r="G10585" t="str">
        <x:v>https://indian-high-court-judgments.s3.ap-south-1.amazonaws.com/data/pdf/year=2026/court=7_26/bench=dhcdb/DLHC010078652026_1_2026-02-27.pdf</x:v>
      </x:c>
    </x:row>
    <x:row r="10586">
      <x:c r="A10586" t="str">
        <x:v>DLHC010685232018</x:v>
      </x:c>
      <x:c r="B10586" t="str">
        <x:v>CS(COMM)/677/2018 of M/S BHIWADI POLYMERS LTD. Vs SMT RAJ RANI GUPTA</x:v>
      </x:c>
      <x:c r="C10586" t="str">
        <x:v>2026-01-21</x:v>
      </x:c>
      <x:c r="D10586" t="str">
        <x:v>High Court of Delhi</x:v>
      </x:c>
      <x:c r="E10586" t="str">
        <x:v>HON'BLE MR. JUSTICE TUSHAR RAO GEDELA</x:v>
      </x:c>
      <x:c r="F10586" t="str"/>
      <x:c r="G10586" t="str">
        <x:v>https://indian-high-court-judgments.s3.ap-south-1.amazonaws.com/data/pdf/year=2026/court=7_26/bench=dhcdb/DLHC010685232018_1_2026-01-21.pdf</x:v>
      </x:c>
    </x:row>
    <x:row r="10587">
      <x:c r="A10587" t="str">
        <x:v>DLHC010040812026</x:v>
      </x:c>
      <x:c r="B10587" t="str">
        <x:v>MAT.APP.(F.C.)/41/2026 of DR. HETAL GAMIT Vs KULDEEP SINGH</x:v>
      </x:c>
      <x:c r="C10587" t="str">
        <x:v>2026-03-12</x:v>
      </x:c>
      <x:c r="D10587" t="str">
        <x:v>High Court of Delhi</x:v>
      </x:c>
      <x:c r="E10587" t="str">
        <x:v>HON'BLE MR. JUSTICE VIVEK CHAUDHARY ,HON'BLE MS. JUSTICE RENU BHATNAGAR</x:v>
      </x:c>
      <x:c r="F10587" t="str"/>
      <x:c r="G10587" t="str">
        <x:v>https://indian-high-court-judgments.s3.ap-south-1.amazonaws.com/data/pdf/year=2026/court=7_26/bench=dhcdb/DLHC010040812026_1_2026-03-12.pdf</x:v>
      </x:c>
    </x:row>
    <x:row r="10588">
      <x:c r="A10588" t="str">
        <x:v>DLHC010641702025</x:v>
      </x:c>
      <x:c r="B10588" t="str">
        <x:v>W.P.(C)/13437/2025 of POOJA SWAMI &amp; ORS. Vs GOVT OF NCT OF DELHI &amp; ORS.</x:v>
      </x:c>
      <x:c r="C10588" t="str">
        <x:v>2026-04-25</x:v>
      </x:c>
      <x:c r="D10588" t="str">
        <x:v>High Court of Delhi</x:v>
      </x:c>
      <x:c r="E10588" t="str">
        <x:v>HON'BLE MR. JUSTICE AMIT BANSAL</x:v>
      </x:c>
      <x:c r="F10588" t="str"/>
      <x:c r="G10588" t="str">
        <x:v>https://indian-high-court-judgments.s3.ap-south-1.amazonaws.com/data/pdf/year=2026/court=7_26/bench=dhcdb/DLHC010641702025_1_2026-04-25.pdf</x:v>
      </x:c>
    </x:row>
    <x:row r="10589">
      <x:c r="A10589" t="str">
        <x:v>DLHC010884672012</x:v>
      </x:c>
      <x:c r="B10589" t="str">
        <x:v>W.P.(C)/3365/2012 of P.P.SINGH AND ANR Vs UNION OF INDIA AND ORS</x:v>
      </x:c>
      <x:c r="C10589" t="str">
        <x:v>2026-02-25</x:v>
      </x:c>
      <x:c r="D10589" t="str">
        <x:v>High Court of Delhi</x:v>
      </x:c>
      <x:c r="E10589" t="str">
        <x:v>HON'BLE MR. JUSTICE SANJEEV NARULA</x:v>
      </x:c>
      <x:c r="F10589" t="str"/>
      <x:c r="G10589" t="str">
        <x:v>https://indian-high-court-judgments.s3.ap-south-1.amazonaws.com/data/pdf/year=2026/court=7_26/bench=dhcdb/DLHC010884672012_1_2026-02-25.pdf</x:v>
      </x:c>
    </x:row>
    <x:row r="10590">
      <x:c r="A10590" t="str">
        <x:v>DLHC010077112026</x:v>
      </x:c>
      <x:c r="B10590" t="str">
        <x:v>CRL.M.C./1629/2026 of SHEELA DEVI AND ORS Vs GOVT OF NCT OF DELHI AND ANR</x:v>
      </x:c>
      <x:c r="C10590" t="str">
        <x:v>2026-02-27</x:v>
      </x:c>
      <x:c r="D10590" t="str">
        <x:v>High Court of Delhi</x:v>
      </x:c>
      <x:c r="E10590" t="str">
        <x:v>HON'BLE DR. JUSTICE SWARANA KANTA SHARMA</x:v>
      </x:c>
      <x:c r="F10590" t="str"/>
      <x:c r="G10590" t="str">
        <x:v>https://indian-high-court-judgments.s3.ap-south-1.amazonaws.com/data/pdf/year=2026/court=7_26/bench=dhcdb/DLHC010077112026_1_2026-02-27.pdf</x:v>
      </x:c>
    </x:row>
    <x:row r="10591">
      <x:c r="A10591" t="str">
        <x:v>DLHC010105152026</x:v>
      </x:c>
      <x:c r="B10591" t="str">
        <x:v>W.P.(CRL)/869/2026 of RAVI YADAV Vs STATE (NCT OF DELHI)</x:v>
      </x:c>
      <x:c r="C10591" t="str">
        <x:v>2026-03-19</x:v>
      </x:c>
      <x:c r="D10591" t="str">
        <x:v>High Court of Delhi</x:v>
      </x:c>
      <x:c r="E10591" t="str">
        <x:v>HON'BLE MR. JUSTICE ANUP JAIRAM BHAMBHANI</x:v>
      </x:c>
      <x:c r="F10591" t="str"/>
      <x:c r="G10591" t="str">
        <x:v>https://indian-high-court-judgments.s3.ap-south-1.amazonaws.com/data/pdf/year=2026/court=7_26/bench=dhcdb/DLHC010105152026_1_2026-03-19.pdf</x:v>
      </x:c>
    </x:row>
    <x:row r="10592">
      <x:c r="A10592" t="str">
        <x:v>DLHC010173582026</x:v>
      </x:c>
      <x:c r="B10592" t="str">
        <x:v>W.P.(C)/5579/2026 of MANOJ MALIK &amp; ANR. Vs DELHI DEVELOPMENT AUTHORITY &amp; ORS.</x:v>
      </x:c>
      <x:c r="C10592" t="str">
        <x:v>2026-04-24</x:v>
      </x:c>
      <x:c r="D10592" t="str">
        <x:v>High Court of Delhi</x:v>
      </x:c>
      <x:c r="E10592" t="str">
        <x:v>HON'BLE MR. JUSTICE AMIT BANSAL</x:v>
      </x:c>
      <x:c r="F10592" t="str"/>
      <x:c r="G10592" t="str">
        <x:v>https://indian-high-court-judgments.s3.ap-south-1.amazonaws.com/data/pdf/year=2026/court=7_26/bench=dhcdb/DLHC010173582026_1_2026-04-24.pdf</x:v>
      </x:c>
    </x:row>
    <x:row r="10593">
      <x:c r="A10593" t="str">
        <x:v>DLHC010448982025</x:v>
      </x:c>
      <x:c r="B10593" t="str">
        <x:v>W.P.(C)/10090/2025 of MANNU LAL DIWEDI MAHAVIDHALAYA Vs NATIONAL COUNCIL FOR TEACHERS EDUCATION</x:v>
      </x:c>
      <x:c r="C10593" t="str">
        <x:v>2026-03-20</x:v>
      </x:c>
      <x:c r="D10593" t="str">
        <x:v>High Court of Delhi</x:v>
      </x:c>
      <x:c r="E10593" t="str">
        <x:v>HON'BLE MR. JUSTICE JASMEET SINGH</x:v>
      </x:c>
      <x:c r="F10593" t="str"/>
      <x:c r="G10593" t="str">
        <x:v>https://indian-high-court-judgments.s3.ap-south-1.amazonaws.com/data/pdf/year=2026/court=7_26/bench=dhcdb/DLHC010448982025_1_2026-03-20.pdf</x:v>
      </x:c>
    </x:row>
    <x:row r="10594">
      <x:c r="A10594" t="str">
        <x:v>DLHC010958552025</x:v>
      </x:c>
      <x:c r="B10594" t="str">
        <x:v>RC.REV./383/2025 of SUMAN MALIK Vs PRAN GOPAL MANDAL AND ANR</x:v>
      </x:c>
      <x:c r="C10594" t="str">
        <x:v>2026-01-21</x:v>
      </x:c>
      <x:c r="D10594" t="str">
        <x:v>High Court of Delhi</x:v>
      </x:c>
      <x:c r="E10594" t="str">
        <x:v>HON'BLE MR. JUSTICE AMIT SHARMA</x:v>
      </x:c>
      <x:c r="F10594" t="str"/>
      <x:c r="G10594" t="str">
        <x:v>https://indian-high-court-judgments.s3.ap-south-1.amazonaws.com/data/pdf/year=2026/court=7_26/bench=dhcdb/DLHC010958552025_1_2026-01-21.pdf</x:v>
      </x:c>
    </x:row>
    <x:row r="10595">
      <x:c r="A10595" t="str">
        <x:v>DLHC010994982024</x:v>
      </x:c>
      <x:c r="B10595" t="str">
        <x:v>MAT.APP.(F.C.)/5/2025 of SANTOSH KUMAR Vs KANCHAN</x:v>
      </x:c>
      <x:c r="C10595" t="str">
        <x:v>2026-02-03</x:v>
      </x:c>
      <x:c r="D10595" t="str">
        <x:v>High Court of Delhi</x:v>
      </x:c>
      <x:c r="E10595" t="str">
        <x:v>HON'BLE MR. JUSTICE VIVEK CHAUDHARY ,HON'BLE MS. JUSTICE RENU BHATNAGAR</x:v>
      </x:c>
      <x:c r="F10595" t="str"/>
      <x:c r="G10595" t="str">
        <x:v>https://indian-high-court-judgments.s3.ap-south-1.amazonaws.com/data/pdf/year=2026/court=7_26/bench=dhcdb/DLHC010994982024_1_2026-02-03.pdf</x:v>
      </x:c>
    </x:row>
    <x:row r="10596">
      <x:c r="A10596" t="str">
        <x:v>DLHC010872972025</x:v>
      </x:c>
      <x:c r="B10596" t="str">
        <x:v>CONT.CAS(C)/1671/2025 of EX MWO (HFO) SHAMBHU NATH JHA, (RETD) Vs SHRI RAJESH KUMAR SINGH AND ANR.</x:v>
      </x:c>
      <x:c r="C10596" t="str">
        <x:v>2026-03-11</x:v>
      </x:c>
      <x:c r="D10596" t="str">
        <x:v>High Court of Delhi</x:v>
      </x:c>
      <x:c r="E10596" t="str">
        <x:v>HON'BLE MR. JUSTICE SACHIN DATTA</x:v>
      </x:c>
      <x:c r="F10596" t="str"/>
      <x:c r="G10596" t="str">
        <x:v>https://indian-high-court-judgments.s3.ap-south-1.amazonaws.com/data/pdf/year=2026/court=7_26/bench=dhcdb/DLHC010872972025_1_2026-03-11.pdf</x:v>
      </x:c>
    </x:row>
    <x:row r="10597">
      <x:c r="A10597" t="str">
        <x:v>DLHC010078832019</x:v>
      </x:c>
      <x:c r="B10597" t="str">
        <x:v>CRL.REV.P./74/2019 of SHRI BHUPENDER SINGH Vs SMT. RENU &amp; ANR.</x:v>
      </x:c>
      <x:c r="C10597" t="str">
        <x:v>2026-02-11</x:v>
      </x:c>
      <x:c r="D10597" t="str">
        <x:v>High Court of Delhi</x:v>
      </x:c>
      <x:c r="E10597" t="str">
        <x:v>HON'BLE MR. JUSTICE SAURABH BANERJEE</x:v>
      </x:c>
      <x:c r="F10597" t="str"/>
      <x:c r="G10597" t="str">
        <x:v>https://indian-high-court-judgments.s3.ap-south-1.amazonaws.com/data/pdf/year=2026/court=7_26/bench=dhcdb/DLHC010078832019_1_2026-02-11.pdf</x:v>
      </x:c>
    </x:row>
    <x:row r="10598">
      <x:c r="A10598" t="str">
        <x:v>DLHC011095142025</x:v>
      </x:c>
      <x:c r="B10598" t="str">
        <x:v>LPA/50/2026 of ANIL KUMAR Vs CENTRAL BANK OF INDIA &amp; ANR.</x:v>
      </x:c>
      <x:c r="C10598" t="str">
        <x:v>2026-02-02</x:v>
      </x:c>
      <x:c r="D10598" t="str">
        <x:v>High Court of Delhi</x:v>
      </x:c>
      <x:c r="E10598" t="str">
        <x:v>HON'BLE MR. JUSTICE TEJAS KARIA</x:v>
      </x:c>
      <x:c r="F10598" t="str"/>
      <x:c r="G10598" t="str">
        <x:v>https://indian-high-court-judgments.s3.ap-south-1.amazonaws.com/data/pdf/year=2026/court=7_26/bench=dhcdb/DLHC011095142025_1_2026-02-02.pdf</x:v>
      </x:c>
    </x:row>
    <x:row r="10599">
      <x:c r="A10599" t="str">
        <x:v>DLHC010046212026</x:v>
      </x:c>
      <x:c r="B10599" t="str">
        <x:v>W.P.(C)/1798/2026 of AON CONSULTING PRIVATE LIMITED Vs COMMISSIONER OF INCOME-TAX (APPEALS) &amp; ORS.</x:v>
      </x:c>
      <x:c r="C10599" t="str">
        <x:v>2026-02-09</x:v>
      </x:c>
      <x:c r="D10599" t="str">
        <x:v>High Court of Delhi</x:v>
      </x:c>
      <x:c r="E10599" t="str">
        <x:v>HON'BLE MR. JUSTICE VINOD KUMAR,HON'BLE MR. JUSTICE DINESH MEHTA</x:v>
      </x:c>
      <x:c r="F10599" t="str"/>
      <x:c r="G10599" t="str">
        <x:v>https://indian-high-court-judgments.s3.ap-south-1.amazonaws.com/data/pdf/year=2026/court=7_26/bench=dhcdb/DLHC010046212026_1_2026-02-09.pdf</x:v>
      </x:c>
    </x:row>
    <x:row r="10600">
      <x:c r="A10600" t="str">
        <x:v>DLHC010047352025</x:v>
      </x:c>
      <x:c r="B10600" t="str">
        <x:v>MAT.APP.(F.C.)/48/2025 of MRS SEEMA SHARMA Vs MR SOURAV SHARMA</x:v>
      </x:c>
      <x:c r="C10600" t="str">
        <x:v>2026-01-21</x:v>
      </x:c>
      <x:c r="D10600" t="str">
        <x:v>High Court of Delhi</x:v>
      </x:c>
      <x:c r="E10600" t="str">
        <x:v>HON'BLE MR. JUSTICE VIVEK CHAUDHARY ,HON'BLE MS. JUSTICE RENU BHATNAGAR</x:v>
      </x:c>
      <x:c r="F10600" t="str"/>
      <x:c r="G10600" t="str">
        <x:v>https://indian-high-court-judgments.s3.ap-south-1.amazonaws.com/data/pdf/year=2026/court=7_26/bench=dhcdb/DLHC010047352025_1_2026-01-21.pdf</x:v>
      </x:c>
    </x:row>
    <x:row r="10601">
      <x:c r="A10601" t="str">
        <x:v>DLHC010038952026</x:v>
      </x:c>
      <x:c r="B10601" t="str">
        <x:v>W.P.(C)/1647/2026 of MONU Vs A.D.M. (SOUTH - WEST) AND ORS</x:v>
      </x:c>
      <x:c r="C10601" t="str">
        <x:v>2026-02-05</x:v>
      </x:c>
      <x:c r="D10601" t="str">
        <x:v>High Court of Delhi</x:v>
      </x:c>
      <x:c r="E10601" t="str">
        <x:v>HON'BLE MR. JUSTICE SANJEEV NARULA</x:v>
      </x:c>
      <x:c r="F10601" t="str"/>
      <x:c r="G10601" t="str">
        <x:v>https://indian-high-court-judgments.s3.ap-south-1.amazonaws.com/data/pdf/year=2026/court=7_26/bench=dhcdb/DLHC010038952026_1_2026-02-05.pdf</x:v>
      </x:c>
    </x:row>
    <x:row r="10602">
      <x:c r="A10602" t="str">
        <x:v>DLHC010017092026</x:v>
      </x:c>
      <x:c r="B10602" t="str">
        <x:v>W.P.(C)/819/2026 of KAMLESH KUMARI WADHWA Vs GOVERNMENT OF NCT OF DELHI THROUGH DISTRICT MAGISTRATE &amp; ANR.</x:v>
      </x:c>
      <x:c r="C10602" t="str">
        <x:v>2026-01-21</x:v>
      </x:c>
      <x:c r="D10602" t="str">
        <x:v>High Court of Delhi</x:v>
      </x:c>
      <x:c r="E10602" t="str">
        <x:v>HON'BLE MR. JUSTICE PURUSHAINDRA KUMAR KAURAV</x:v>
      </x:c>
      <x:c r="F10602" t="str"/>
      <x:c r="G10602" t="str">
        <x:v>https://indian-high-court-judgments.s3.ap-south-1.amazonaws.com/data/pdf/year=2026/court=7_26/bench=dhcdb/DLHC010017092026_1_2026-01-21.pdf</x:v>
      </x:c>
    </x:row>
    <x:row r="10603">
      <x:c r="A10603" t="str">
        <x:v>DLHC010478172025</x:v>
      </x:c>
      <x:c r="B10603" t="str">
        <x:v>CM(M)/1314/2025 of MR. KANDASWAMY &amp; ORS. Vs MR. MURUGESAN</x:v>
      </x:c>
      <x:c r="C10603" t="str">
        <x:v>2026-01-21</x:v>
      </x:c>
      <x:c r="D10603" t="str">
        <x:v>High Court of Delhi</x:v>
      </x:c>
      <x:c r="E10603" t="str">
        <x:v>HON'BLE MR. JUSTICE RAJNEESH KUMAR GUPTA</x:v>
      </x:c>
      <x:c r="F10603" t="str"/>
      <x:c r="G10603" t="str">
        <x:v>https://indian-high-court-judgments.s3.ap-south-1.amazonaws.com/data/pdf/year=2026/court=7_26/bench=dhcdb/DLHC010478172025_1_2026-01-21.pdf</x:v>
      </x:c>
    </x:row>
    <x:row r="10604">
      <x:c r="A10604" t="str">
        <x:v>DLHC010024112026</x:v>
      </x:c>
      <x:c r="B10604" t="str">
        <x:v>CRL.M.C./679/2026 of RAJU SINGH Vs THE STATE (NCT OF DELHI)</x:v>
      </x:c>
      <x:c r="C10604" t="str">
        <x:v>2026-03-12</x:v>
      </x:c>
      <x:c r="D10604" t="str">
        <x:v>High Court of Delhi</x:v>
      </x:c>
      <x:c r="E10604" t="str">
        <x:v>HON'BLE MR. JUSTICE MANOJ JAIN</x:v>
      </x:c>
      <x:c r="F10604" t="str"/>
      <x:c r="G10604" t="str">
        <x:v>https://indian-high-court-judgments.s3.ap-south-1.amazonaws.com/data/pdf/year=2026/court=7_26/bench=dhcdb/DLHC010024112026_1_2026-03-12.pdf</x:v>
      </x:c>
    </x:row>
    <x:row r="10605">
      <x:c r="A10605" t="str">
        <x:v>DLHC010182862026</x:v>
      </x:c>
      <x:c r="B10605" t="str">
        <x:v>BAIL APPLN./1644/2026 of WASHIM FORHAD Vs STATE OF NCT OF DELHI</x:v>
      </x:c>
      <x:c r="C10605" t="str">
        <x:v>2026-04-28</x:v>
      </x:c>
      <x:c r="D10605" t="str">
        <x:v>High Court of Delhi</x:v>
      </x:c>
      <x:c r="E10605" t="str">
        <x:v>HON'BLE MR. JUSTICE MANOJ JAIN</x:v>
      </x:c>
      <x:c r="F10605" t="str"/>
      <x:c r="G10605" t="str">
        <x:v>https://indian-high-court-judgments.s3.ap-south-1.amazonaws.com/data/pdf/year=2026/court=7_26/bench=dhcdb/DLHC010182862026_1_2026-04-28.pdf</x:v>
      </x:c>
    </x:row>
    <x:row r="10606">
      <x:c r="A10606" t="str">
        <x:v>DLHC011005122025</x:v>
      </x:c>
      <x:c r="B10606" t="str">
        <x:v>ARB.P./2078/2025 of CUTTING EDGE DIGITAL PVT. LTD Vs ATSL ENTERTAINMENT PVT. LTD</x:v>
      </x:c>
      <x:c r="C10606" t="str">
        <x:v>2026-02-17</x:v>
      </x:c>
      <x:c r="D10606" t="str">
        <x:v>High Court of Delhi</x:v>
      </x:c>
      <x:c r="E10606" t="str">
        <x:v>HON'BLE MR. JUSTICE HARISH VAIDYANATHAN SHANKAR</x:v>
      </x:c>
      <x:c r="F10606" t="str"/>
      <x:c r="G10606" t="str">
        <x:v>https://indian-high-court-judgments.s3.ap-south-1.amazonaws.com/data/pdf/year=2026/court=7_26/bench=dhcdb/DLHC011005122025_1_2026-02-17.pdf</x:v>
      </x:c>
    </x:row>
    <x:row r="10607">
      <x:c r="A10607" t="str">
        <x:v>DLHC010035952026</x:v>
      </x:c>
      <x:c r="B10607" t="str">
        <x:v>W.P.(C)/1513/2026 of ARSHAD KHAN Vs UNION OF INDIA &amp; ORS.</x:v>
      </x:c>
      <x:c r="C10607" t="str">
        <x:v>2026-02-03</x:v>
      </x:c>
      <x:c r="D10607" t="str">
        <x:v>High Court of Delhi</x:v>
      </x:c>
      <x:c r="E10607" t="str">
        <x:v>HON'BLE MS. JUSTICE PRATHIBA M. SINGH,HON'BLE MR. JUSTICE MADHU JAIN</x:v>
      </x:c>
      <x:c r="F10607" t="str"/>
      <x:c r="G10607" t="str">
        <x:v>https://indian-high-court-judgments.s3.ap-south-1.amazonaws.com/data/pdf/year=2026/court=7_26/bench=dhcdb/DLHC010035952026_1_2026-03-24.pdf</x:v>
      </x:c>
    </x:row>
    <x:row r="10608">
      <x:c r="A10608" t="str">
        <x:v>DLHC010047412026</x:v>
      </x:c>
      <x:c r="B10608" t="str">
        <x:v>BAIL APPLN./596/2026 of DEEPIKA @ LALI Vs STATE, NCT OF DELHI</x:v>
      </x:c>
      <x:c r="C10608" t="str">
        <x:v>2026-02-16</x:v>
      </x:c>
      <x:c r="D10608" t="str">
        <x:v>High Court of Delhi</x:v>
      </x:c>
      <x:c r="E10608" t="str">
        <x:v>HON'BLE MR. JUSTICE MANOJ JAIN</x:v>
      </x:c>
      <x:c r="F10608" t="str"/>
      <x:c r="G10608" t="str">
        <x:v>https://indian-high-court-judgments.s3.ap-south-1.amazonaws.com/data/pdf/year=2026/court=7_26/bench=dhcdb/DLHC010047412026_1_2026-02-16.pdf</x:v>
      </x:c>
    </x:row>
    <x:row r="10609">
      <x:c r="A10609" t="str">
        <x:v>DLHC010090322026</x:v>
      </x:c>
      <x:c r="B10609" t="str">
        <x:v>W.P.(C)/3251/2026 of COLLEGE OF PHYSICAL EDUCATION &amp; ANR. Vs NATIONAL COUNCIL FOR TEACHER EDUCATION &amp; ANR.</x:v>
      </x:c>
      <x:c r="C10609" t="str">
        <x:v>2026-03-13</x:v>
      </x:c>
      <x:c r="D10609" t="str">
        <x:v>High Court of Delhi</x:v>
      </x:c>
      <x:c r="E10609" t="str">
        <x:v>HON'BLE MR. JUSTICE JASMEET SINGH</x:v>
      </x:c>
      <x:c r="F10609" t="str"/>
      <x:c r="G10609" t="str">
        <x:v>https://indian-high-court-judgments.s3.ap-south-1.amazonaws.com/data/pdf/year=2026/court=7_26/bench=dhcdb/DLHC010090322026_1_2026-03-13.pdf</x:v>
      </x:c>
    </x:row>
    <x:row r="10610">
      <x:c r="A10610" t="str">
        <x:v>DLHC010033682026</x:v>
      </x:c>
      <x:c r="B10610" t="str">
        <x:v>FAO(OS)/13/2026 of MS SONIA RANDEV Vs MS PRAGYA MADAN &amp; ORS.</x:v>
      </x:c>
      <x:c r="C10610" t="str">
        <x:v>2026-02-04</x:v>
      </x:c>
      <x:c r="D10610" t="str">
        <x:v>High Court of Delhi</x:v>
      </x:c>
      <x:c r="E10610" t="str">
        <x:v>HON'BLE MS. JUSTICE RENU BHATNAGAR,HON'BLE MR. JUSTICE VIVEK CHAUDHARY</x:v>
      </x:c>
      <x:c r="F10610" t="str"/>
      <x:c r="G10610" t="str">
        <x:v>https://indian-high-court-judgments.s3.ap-south-1.amazonaws.com/data/pdf/year=2026/court=7_26/bench=dhcdb/DLHC010033682026_1_2026-02-04.pdf</x:v>
      </x:c>
    </x:row>
    <x:row r="10611">
      <x:c r="A10611" t="str">
        <x:v>DLHC010073942026</x:v>
      </x:c>
      <x:c r="B10611" t="str">
        <x:v>O.M.P.(MISC.)(COMM.)/200/2026 of DRUCK MEDIA PVT LTD Vs M/S AHLERS INDIA PVT LTD</x:v>
      </x:c>
      <x:c r="C10611" t="str">
        <x:v>2026-02-26</x:v>
      </x:c>
      <x:c r="D10611" t="str">
        <x:v>High Court of Delhi</x:v>
      </x:c>
      <x:c r="E10611" t="str">
        <x:v>HON'BLE MR. JUSTICE AVNEESH JHINGAN</x:v>
      </x:c>
      <x:c r="F10611" t="str"/>
      <x:c r="G10611" t="str">
        <x:v>https://indian-high-court-judgments.s3.ap-south-1.amazonaws.com/data/pdf/year=2026/court=7_26/bench=dhcdb/DLHC010073942026_1_2026-02-26.pdf</x:v>
      </x:c>
    </x:row>
    <x:row r="10612">
      <x:c r="A10612" t="str">
        <x:v>DLHC010088102026</x:v>
      </x:c>
      <x:c r="B10612" t="str">
        <x:v>C.R.P./57/2026 of RAMESH KUMAR GULATI DECEASED THROUGH LR SMT GARGI GULATI Vs JAIPAL GULATI &amp; ORS.</x:v>
      </x:c>
      <x:c r="C10612" t="str">
        <x:v>2026-03-12</x:v>
      </x:c>
      <x:c r="D10612" t="str">
        <x:v>High Court of Delhi</x:v>
      </x:c>
      <x:c r="E10612" t="str">
        <x:v>HON'BLE MR. JUSTICE ANISH DAYAL</x:v>
      </x:c>
      <x:c r="F10612" t="str"/>
      <x:c r="G10612" t="str">
        <x:v>https://indian-high-court-judgments.s3.ap-south-1.amazonaws.com/data/pdf/year=2026/court=7_26/bench=dhcdb/DLHC010088102026_1_2026-03-12.pdf</x:v>
      </x:c>
    </x:row>
    <x:row r="10613">
      <x:c r="A10613" t="str">
        <x:v>DLHC010600382025</x:v>
      </x:c>
      <x:c r="B10613" t="str">
        <x:v>W.P.(C)/12692/2025 of BHARATI SAHAKARI BANK LTD. Vs UNION OF INDIA &amp; ORS.</x:v>
      </x:c>
      <x:c r="C10613" t="str">
        <x:v>2026-03-17</x:v>
      </x:c>
      <x:c r="D10613" t="str">
        <x:v>High Court of Delhi</x:v>
      </x:c>
      <x:c r="E10613" t="str">
        <x:v>HON'BLE MR. JUSTICE PURUSHAINDRA KUMAR KAURAV</x:v>
      </x:c>
      <x:c r="F10613" t="str"/>
      <x:c r="G10613" t="str">
        <x:v>https://indian-high-court-judgments.s3.ap-south-1.amazonaws.com/data/pdf/year=2026/court=7_26/bench=dhcdb/DLHC010600382025_1_2026-03-17.pdf</x:v>
      </x:c>
    </x:row>
    <x:row r="10614">
      <x:c r="A10614" t="str">
        <x:v>DLHC010080612022</x:v>
      </x:c>
      <x:c r="B10614" t="str">
        <x:v>W.P.(C)/3264/2022 of ADVIKA BANSAL AND ORS Vs MAXFORT SCHOOL THROUGH ITS PRINCIPAL</x:v>
      </x:c>
      <x:c r="C10614" t="str">
        <x:v>2026-02-05</x:v>
      </x:c>
      <x:c r="D10614" t="str">
        <x:v>High Court of Delhi</x:v>
      </x:c>
      <x:c r="E10614" t="str">
        <x:v>HON'BLE MR. JUSTICE JASMEET SINGH</x:v>
      </x:c>
      <x:c r="F10614" t="str"/>
      <x:c r="G10614" t="str">
        <x:v>https://indian-high-court-judgments.s3.ap-south-1.amazonaws.com/data/pdf/year=2026/court=7_26/bench=dhcdb/DLHC010080612022_1_2026-03-27.pdf</x:v>
      </x:c>
    </x:row>
    <x:row r="10615">
      <x:c r="A10615" t="str">
        <x:v>DLHC011007322025</x:v>
      </x:c>
      <x:c r="B10615" t="str">
        <x:v>W.P.(C)/18919/2025 of SUKHJEET KAUR Vs STATE OF NCT OF DELHI &amp; ORS.</x:v>
      </x:c>
      <x:c r="C10615" t="str">
        <x:v>2026-02-02</x:v>
      </x:c>
      <x:c r="D10615" t="str">
        <x:v>High Court of Delhi</x:v>
      </x:c>
      <x:c r="E10615" t="str">
        <x:v>HON'BLE MR. JUSTICE PURUSHAINDRA KUMAR KAURAV</x:v>
      </x:c>
      <x:c r="F10615" t="str"/>
      <x:c r="G10615" t="str">
        <x:v>https://indian-high-court-judgments.s3.ap-south-1.amazonaws.com/data/pdf/year=2026/court=7_26/bench=dhcdb/DLHC011007322025_1_2026-02-02.pdf</x:v>
      </x:c>
    </x:row>
    <x:row r="10616">
      <x:c r="A10616" t="str">
        <x:v>DLHC010479872023</x:v>
      </x:c>
      <x:c r="B10616" t="str">
        <x:v>CM(M)/1968/2023 of FOOD CORPORATION OF INDIA Vs SHIVALAYA CONSTRUCTION COMPANY PVT LTD</x:v>
      </x:c>
      <x:c r="C10616" t="str">
        <x:v>2026-02-25</x:v>
      </x:c>
      <x:c r="D10616" t="str">
        <x:v>High Court of Delhi</x:v>
      </x:c>
      <x:c r="E10616" t="str">
        <x:v>HON'BLE MR. JUSTICE RAJNEESH KUMAR GUPTA</x:v>
      </x:c>
      <x:c r="F10616" t="str"/>
      <x:c r="G10616" t="str">
        <x:v>https://indian-high-court-judgments.s3.ap-south-1.amazonaws.com/data/pdf/year=2026/court=7_26/bench=dhcdb/DLHC010479872023_1_2026-02-25.pdf</x:v>
      </x:c>
    </x:row>
    <x:row r="10617">
      <x:c r="A10617" t="str">
        <x:v>DLHC010109692026</x:v>
      </x:c>
      <x:c r="B10617" t="str">
        <x:v>W.P.(C)/3692/2026 of BHARAT BHUSHAN ALLAHABADI Vs GOVERNMENT OF NCT OF DELHI AND ANR.</x:v>
      </x:c>
      <x:c r="C10617" t="str">
        <x:v>2026-03-23</x:v>
      </x:c>
      <x:c r="D10617" t="str">
        <x:v>High Court of Delhi</x:v>
      </x:c>
      <x:c r="E10617" t="str">
        <x:v>HON'BLE MS. JUSTICE PRATHIBA M. SINGH,HON'BLE MR. JUSTICE MADHU JAIN</x:v>
      </x:c>
      <x:c r="F10617" t="str"/>
      <x:c r="G10617" t="str">
        <x:v>https://indian-high-court-judgments.s3.ap-south-1.amazonaws.com/data/pdf/year=2026/court=7_26/bench=dhcdb/DLHC010109692026_1_2026-03-23.pdf</x:v>
      </x:c>
    </x:row>
    <x:row r="10618">
      <x:c r="A10618" t="str">
        <x:v>DLHC010016642026</x:v>
      </x:c>
      <x:c r="B10618" t="str">
        <x:v>CRL.M.C./529/2026 of ABUL FAZAL @ GUDDU &amp; ANR. Vs THE STATE OF NCT OF DELHI &amp; ANR.</x:v>
      </x:c>
      <x:c r="C10618" t="str">
        <x:v>2026-01-22</x:v>
      </x:c>
      <x:c r="D10618" t="str">
        <x:v>High Court of Delhi</x:v>
      </x:c>
      <x:c r="E10618" t="str">
        <x:v>HON'BLE MR. JUSTICE PRATEEK JALAN</x:v>
      </x:c>
      <x:c r="F10618" t="str"/>
      <x:c r="G10618" t="str">
        <x:v>https://indian-high-court-judgments.s3.ap-south-1.amazonaws.com/data/pdf/year=2026/court=7_26/bench=dhcdb/DLHC010016642026_1_2026-01-22.pdf</x:v>
      </x:c>
    </x:row>
    <x:row r="10619">
      <x:c r="A10619" t="str">
        <x:v>DLHC010101542026</x:v>
      </x:c>
      <x:c r="B10619" t="str">
        <x:v>FAO(OS)/32/2026 of INDIAN INSTITUTE OF MANAGEMENT JAMMU Vs RAMACIVIL INDIA CONSTRUCTION PVT. LTD. &amp; ANR.</x:v>
      </x:c>
      <x:c r="C10619" t="str">
        <x:v>2026-03-24</x:v>
      </x:c>
      <x:c r="D10619" t="str">
        <x:v>High Court of Delhi</x:v>
      </x:c>
      <x:c r="E10619" t="str">
        <x:v>HON'BLE MR. JUSTICE VIVEK CHAUDHARY ,HON'BLE MS. JUSTICE RENU BHATNAGAR</x:v>
      </x:c>
      <x:c r="F10619" t="str"/>
      <x:c r="G10619" t="str">
        <x:v>https://indian-high-court-judgments.s3.ap-south-1.amazonaws.com/data/pdf/year=2026/court=7_26/bench=dhcdb/DLHC010101542026_1_2026-03-24.pdf</x:v>
      </x:c>
    </x:row>
    <x:row r="10620">
      <x:c r="A10620" t="str">
        <x:v>DLHC010837632025</x:v>
      </x:c>
      <x:c r="B10620" t="str">
        <x:v>W.P.(C)/16563/2025 of SMT PRIYA JAIN Vs THE GOVERNMENT OF NCT OF DELHI THROUGH ITS CHIEF SECRETARY &amp; ORS.</x:v>
      </x:c>
      <x:c r="C10620" t="str">
        <x:v>2026-04-22</x:v>
      </x:c>
      <x:c r="D10620" t="str">
        <x:v>High Court of Delhi</x:v>
      </x:c>
      <x:c r="E10620" t="str">
        <x:v>HON'BLE MR. JUSTICE PURUSHAINDRA KUMAR KAURAV</x:v>
      </x:c>
      <x:c r="F10620" t="str"/>
      <x:c r="G10620" t="str">
        <x:v>https://indian-high-court-judgments.s3.ap-south-1.amazonaws.com/data/pdf/year=2026/court=7_26/bench=dhcdb/DLHC010837632025_1_2026-04-22.pdf</x:v>
      </x:c>
    </x:row>
    <x:row r="10621">
      <x:c r="A10621" t="str">
        <x:v>DLHC010054532026</x:v>
      </x:c>
      <x:c r="B10621" t="str">
        <x:v>W.P.(C)/2070/2026 of M/S BINDHYA BASHINI TRADERS Vs UNION OF INDIA &amp; ORS.</x:v>
      </x:c>
      <x:c r="C10621" t="str">
        <x:v>2026-02-13</x:v>
      </x:c>
      <x:c r="D10621" t="str">
        <x:v>High Court of Delhi</x:v>
      </x:c>
      <x:c r="E10621" t="str">
        <x:v>HON'BLE MR. JUSTICE V. KAMESWAR RAO,HON'BLE MS. JUSTICE MANMEET PRITAM SINGH ARORA</x:v>
      </x:c>
      <x:c r="F10621" t="str"/>
      <x:c r="G10621" t="str">
        <x:v>https://indian-high-court-judgments.s3.ap-south-1.amazonaws.com/data/pdf/year=2026/court=7_26/bench=dhcdb/DLHC010054532026_1_2026-02-13.pdf</x:v>
      </x:c>
    </x:row>
    <x:row r="10622">
      <x:c r="A10622" t="str">
        <x:v>DLHC010670222025</x:v>
      </x:c>
      <x:c r="B10622" t="str">
        <x:v>W.P.(C)/14008/2025 of RAJESH KUMAR BALARA Vs GOVT. OF NCT OF DELHI AND OTHERS</x:v>
      </x:c>
      <x:c r="C10622" t="str">
        <x:v>2026-02-23</x:v>
      </x:c>
      <x:c r="D10622" t="str">
        <x:v>High Court of Delhi</x:v>
      </x:c>
      <x:c r="E10622" t="str">
        <x:v>HON'BLE MR. JUSTICE ANIL KSHETARPAL,HON'BLE MR. JUSTICE AMIT MAHAJAN</x:v>
      </x:c>
      <x:c r="F10622" t="str"/>
      <x:c r="G10622" t="str">
        <x:v>https://indian-high-court-judgments.s3.ap-south-1.amazonaws.com/data/pdf/year=2026/court=7_26/bench=dhcdb/DLHC010670222025_1_2026-02-23.pdf</x:v>
      </x:c>
    </x:row>
    <x:row r="10623">
      <x:c r="A10623" t="str">
        <x:v>DLHC010185642026</x:v>
      </x:c>
      <x:c r="B10623" t="str">
        <x:v>W.P.(C)/5846/2026 of HARI SINGH Vs UNION OF INDIA &amp; ORS.</x:v>
      </x:c>
      <x:c r="C10623" t="str">
        <x:v>2026-04-29</x:v>
      </x:c>
      <x:c r="D10623" t="str">
        <x:v>High Court of Delhi</x:v>
      </x:c>
      <x:c r="E10623" t="str">
        <x:v>HON'BLE MR. JUSTICE C.HARI SHANKAR,HON'BLE MR. JUSTICE OM PRAKASH SHUKLA</x:v>
      </x:c>
      <x:c r="F10623" t="str"/>
      <x:c r="G10623" t="str">
        <x:v>https://indian-high-court-judgments.s3.ap-south-1.amazonaws.com/data/pdf/year=2026/court=7_26/bench=dhcdb/DLHC010185642026_1_2026-04-29.pdf</x:v>
      </x:c>
    </x:row>
    <x:row r="10624">
      <x:c r="A10624" t="str">
        <x:v>DLHC010590292005</x:v>
      </x:c>
      <x:c r="B10624" t="str">
        <x:v>ITA/1172/2005 of M/S SAWHNEY EXPORT HOUSE Vs COMMISSIONER OF INCOME TAX</x:v>
      </x:c>
      <x:c r="C10624" t="str">
        <x:v>2026-02-18</x:v>
      </x:c>
      <x:c r="D10624" t="str">
        <x:v>High Court of Delhi</x:v>
      </x:c>
      <x:c r="E10624" t="str">
        <x:v>HON'BLE MR. JUSTICE VINOD KUMAR,HON'BLE MR. JUSTICE DINESH MEHTA</x:v>
      </x:c>
      <x:c r="F10624" t="str"/>
      <x:c r="G10624" t="str">
        <x:v>https://indian-high-court-judgments.s3.ap-south-1.amazonaws.com/data/pdf/year=2026/court=7_26/bench=dhcdb/DLHC010590292005_1_2026-02-18.pdf</x:v>
      </x:c>
    </x:row>
    <x:row r="10625">
      <x:c r="A10625" t="str">
        <x:v>DLHC013236492017</x:v>
      </x:c>
      <x:c r="B10625" t="str">
        <x:v>W.P.(C)/6398/2017 of DELHI TRANSPORT CORPORATION Vs RAM DHARI SINGH</x:v>
      </x:c>
      <x:c r="C10625" t="str">
        <x:v>2026-02-12</x:v>
      </x:c>
      <x:c r="D10625" t="str">
        <x:v>High Court of Delhi</x:v>
      </x:c>
      <x:c r="E10625" t="str">
        <x:v>HON'BLE MR. JUSTICE SHAIL JAIN</x:v>
      </x:c>
      <x:c r="F10625" t="str"/>
      <x:c r="G10625" t="str">
        <x:v>https://indian-high-court-judgments.s3.ap-south-1.amazonaws.com/data/pdf/year=2026/court=7_26/bench=dhcdb/DLHC013236492017_1_2026-02-12.pdf</x:v>
      </x:c>
    </x:row>
    <x:row r="10626">
      <x:c r="A10626" t="str">
        <x:v>DLHC010008112026</x:v>
      </x:c>
      <x:c r="B10626" t="str">
        <x:v>CRL.M.C./350/2026 of DEEWAN CHAND Vs THE STATE NCT OF DELHI</x:v>
      </x:c>
      <x:c r="C10626" t="str">
        <x:v>2026-02-11</x:v>
      </x:c>
      <x:c r="D10626" t="str">
        <x:v>High Court of Delhi</x:v>
      </x:c>
      <x:c r="E10626" t="str">
        <x:v>HON'BLE DR. JUSTICE SWARANA KANTA SHARMA</x:v>
      </x:c>
      <x:c r="F10626" t="str"/>
      <x:c r="G10626" t="str">
        <x:v>https://indian-high-court-judgments.s3.ap-south-1.amazonaws.com/data/pdf/year=2026/court=7_26/bench=dhcdb/DLHC010008112026_1_2026-02-11.pdf</x:v>
      </x:c>
    </x:row>
    <x:row r="10627">
      <x:c r="A10627" t="str">
        <x:v>DLHC010892502025</x:v>
      </x:c>
      <x:c r="B10627" t="str">
        <x:v>CONT.CAS(C)/1714/2025 of EX JWO DL MATWANKAR Vs DR NITEN CHANDRA IAS AND ORS</x:v>
      </x:c>
      <x:c r="C10627" t="str">
        <x:v>2026-03-11</x:v>
      </x:c>
      <x:c r="D10627" t="str">
        <x:v>High Court of Delhi</x:v>
      </x:c>
      <x:c r="E10627" t="str">
        <x:v>HON'BLE MR. JUSTICE SACHIN DATTA</x:v>
      </x:c>
      <x:c r="F10627" t="str"/>
      <x:c r="G10627" t="str">
        <x:v>https://indian-high-court-judgments.s3.ap-south-1.amazonaws.com/data/pdf/year=2026/court=7_26/bench=dhcdb/DLHC010892502025_1_2026-03-11.pdf</x:v>
      </x:c>
    </x:row>
    <x:row r="10628">
      <x:c r="A10628" t="str">
        <x:v>DLHC010826012025</x:v>
      </x:c>
      <x:c r="B10628" t="str">
        <x:v>CRL.M.C./7558/2025 of SH SUNIL KUMAR &amp; ANR. Vs THE STATE (GOVT OF NCT OF DELHI) &amp; ANR.</x:v>
      </x:c>
      <x:c r="C10628" t="str">
        <x:v>2026-02-02</x:v>
      </x:c>
      <x:c r="D10628" t="str">
        <x:v>High Court of Delhi</x:v>
      </x:c>
      <x:c r="E10628" t="str">
        <x:v>HON'BLE MR. JUSTICE PRATEEK JALAN</x:v>
      </x:c>
      <x:c r="F10628" t="str"/>
      <x:c r="G10628" t="str">
        <x:v>https://indian-high-court-judgments.s3.ap-south-1.amazonaws.com/data/pdf/year=2026/court=7_26/bench=dhcdb/DLHC010826012025_1_2026-02-02.pdf</x:v>
      </x:c>
    </x:row>
    <x:row r="10629">
      <x:c r="A10629" t="str">
        <x:v>DLHC010034942026</x:v>
      </x:c>
      <x:c r="B10629" t="str">
        <x:v>CRL.M.C./898/2026 of ASHISH ROHODIA AND ORS Vs THE STATE GOVT. OF NCT OF DELHI AND ANR.</x:v>
      </x:c>
      <x:c r="C10629" t="str">
        <x:v>2026-02-03</x:v>
      </x:c>
      <x:c r="D10629" t="str">
        <x:v>High Court of Delhi</x:v>
      </x:c>
      <x:c r="E10629" t="str">
        <x:v>HON'BLE MR. JUSTICE ANUP JAIRAM BHAMBHANI</x:v>
      </x:c>
      <x:c r="F10629" t="str"/>
      <x:c r="G10629" t="str">
        <x:v>https://indian-high-court-judgments.s3.ap-south-1.amazonaws.com/data/pdf/year=2026/court=7_26/bench=dhcdb/DLHC010034942026_1_2026-02-03.pdf</x:v>
      </x:c>
    </x:row>
    <x:row r="10630">
      <x:c r="A10630" t="str">
        <x:v>DLHC010055322026</x:v>
      </x:c>
      <x:c r="B10630" t="str">
        <x:v>W.P.(CRL)/539/2026 of RAMANJEET SINGH Vs STATE (NCT OF DELHI)</x:v>
      </x:c>
      <x:c r="C10630" t="str">
        <x:v>2026-02-16</x:v>
      </x:c>
      <x:c r="D10630" t="str">
        <x:v>High Court of Delhi</x:v>
      </x:c>
      <x:c r="E10630" t="str">
        <x:v>HON'BLE MR. JUSTICE SAURABH BANERJEE</x:v>
      </x:c>
      <x:c r="F10630" t="str"/>
      <x:c r="G10630" t="str">
        <x:v>https://indian-high-court-judgments.s3.ap-south-1.amazonaws.com/data/pdf/year=2026/court=7_26/bench=dhcdb/DLHC010055322026_1_2026-02-16.pdf</x:v>
      </x:c>
    </x:row>
    <x:row r="10631">
      <x:c r="A10631" t="str">
        <x:v>DLHC010786062025</x:v>
      </x:c>
      <x:c r="B10631" t="str">
        <x:v>CM(M)/1993/2025 of MOHD. SHAHID Vs NAZREEN MALIK</x:v>
      </x:c>
      <x:c r="C10631" t="str">
        <x:v>2026-04-29</x:v>
      </x:c>
      <x:c r="D10631" t="str">
        <x:v>High Court of Delhi</x:v>
      </x:c>
      <x:c r="E10631" t="str">
        <x:v>HON'BLE MR. JUSTICE RAJNEESH KUMAR GUPTA</x:v>
      </x:c>
      <x:c r="F10631" t="str"/>
      <x:c r="G10631" t="str">
        <x:v>https://indian-high-court-judgments.s3.ap-south-1.amazonaws.com/data/pdf/year=2026/court=7_26/bench=dhcdb/DLHC010786062025_1_2026-04-29.pdf</x:v>
      </x:c>
    </x:row>
    <x:row r="10632">
      <x:c r="A10632" t="str">
        <x:v>DLHC010106402025</x:v>
      </x:c>
      <x:c r="B10632" t="str">
        <x:v>CS(COMM)/186/2025 of TROPICAL INDUSTRIES INTERNATIONAL PVT LTD Vs ASHU GUPTA &amp; ORS.</x:v>
      </x:c>
      <x:c r="C10632" t="str">
        <x:v>2026-04-30</x:v>
      </x:c>
      <x:c r="D10632" t="str">
        <x:v>High Court of Delhi</x:v>
      </x:c>
      <x:c r="E10632" t="str">
        <x:v>HON'BLE MS. JUSTICE JYOTI SINGH</x:v>
      </x:c>
      <x:c r="F10632" t="str"/>
      <x:c r="G10632" t="str">
        <x:v>https://indian-high-court-judgments.s3.ap-south-1.amazonaws.com/data/pdf/year=2026/court=7_26/bench=dhcdb/DLHC010106402025_1_2026-04-30.pdf</x:v>
      </x:c>
    </x:row>
    <x:row r="10633">
      <x:c r="A10633" t="str">
        <x:v>DLHC010194772025</x:v>
      </x:c>
      <x:c r="B10633" t="str">
        <x:v>W.P.(C)/4519/2025 of MAHESH KUMAR YADAV Vs TOWN VENDING COMMITTEE &amp; ORS.</x:v>
      </x:c>
      <x:c r="C10633" t="str">
        <x:v>2026-02-05</x:v>
      </x:c>
      <x:c r="D10633" t="str">
        <x:v>High Court of Delhi</x:v>
      </x:c>
      <x:c r="E10633" t="str">
        <x:v>HON'BLE MS. JUSTICE PRATHIBA M. SINGH,HON'BLE MR. JUSTICE MADHU JAIN</x:v>
      </x:c>
      <x:c r="F10633" t="str"/>
      <x:c r="G10633" t="str">
        <x:v>https://indian-high-court-judgments.s3.ap-south-1.amazonaws.com/data/pdf/year=2026/court=7_26/bench=dhcdb/DLHC010194772025_1_2026-02-05.pdf</x:v>
      </x:c>
    </x:row>
    <x:row r="10634">
      <x:c r="A10634" t="str">
        <x:v>DLHC010214622022</x:v>
      </x:c>
      <x:c r="B10634" t="str">
        <x:v>FAO(OS)/54/2022 of TOMMORROWLAND LIMITED Vs NAVODAY MANAGEMENT SERVICES LIMITED</x:v>
      </x:c>
      <x:c r="C10634" t="str">
        <x:v>2026-02-20</x:v>
      </x:c>
      <x:c r="D10634" t="str">
        <x:v>High Court of Delhi</x:v>
      </x:c>
      <x:c r="E10634" t="str">
        <x:v>CASES PERTAINING TO SPL.DIVISION BENCHES</x:v>
      </x:c>
      <x:c r="F10634" t="str"/>
      <x:c r="G10634" t="str">
        <x:v>https://indian-high-court-judgments.s3.ap-south-1.amazonaws.com/data/pdf/year=2026/court=7_26/bench=dhcdb/DLHC010214622022_1_2026-02-20.pdf</x:v>
      </x:c>
    </x:row>
    <x:row r="10635">
      <x:c r="A10635" t="str">
        <x:v>DLHC010934542024</x:v>
      </x:c>
      <x:c r="B10635" t="str">
        <x:v>RFA(COMM)/543/2024 of CANARA BANK Vs NANCY SEHGAL AND ANR.</x:v>
      </x:c>
      <x:c r="C10635" t="str">
        <x:v>2026-04-23</x:v>
      </x:c>
      <x:c r="D10635" t="str">
        <x:v>High Court of Delhi</x:v>
      </x:c>
      <x:c r="E10635" t="str">
        <x:v>HON'BLE MR. JUSTICE AMIT MAHAJAN,HON'BLE MR. JUSTICE ANIL KSHETARPAL</x:v>
      </x:c>
      <x:c r="F10635" t="str"/>
      <x:c r="G10635" t="str">
        <x:v>https://indian-high-court-judgments.s3.ap-south-1.amazonaws.com/data/pdf/year=2026/court=7_26/bench=dhcdb/DLHC010934542024_1_2026-04-24.pdf</x:v>
      </x:c>
    </x:row>
    <x:row r="10636">
      <x:c r="A10636" t="str">
        <x:v>DLHC010980032025</x:v>
      </x:c>
      <x:c r="B10636" t="str">
        <x:v>BAIL APPLN./4727/2025 of JAAN MOHAMMAD Vs THE STATE NCT OF DELHI</x:v>
      </x:c>
      <x:c r="C10636" t="str">
        <x:v>2026-02-04</x:v>
      </x:c>
      <x:c r="D10636" t="str">
        <x:v>High Court of Delhi</x:v>
      </x:c>
      <x:c r="E10636" t="str">
        <x:v>HON'BLE MR. JUSTICE MANOJ JAIN</x:v>
      </x:c>
      <x:c r="F10636" t="str"/>
      <x:c r="G10636" t="str">
        <x:v>https://indian-high-court-judgments.s3.ap-south-1.amazonaws.com/data/pdf/year=2026/court=7_26/bench=dhcdb/DLHC010980032025_1_2026-02-04.pdf</x:v>
      </x:c>
    </x:row>
    <x:row r="10637">
      <x:c r="A10637" t="str">
        <x:v>DLHC010538132025</x:v>
      </x:c>
      <x:c r="B10637" t="str">
        <x:v>CRL.A./1098/2025 of CHANDESHWAR @ SUNIL Vs STATE NCT OF DELHI</x:v>
      </x:c>
      <x:c r="C10637" t="str">
        <x:v>2026-02-03</x:v>
      </x:c>
      <x:c r="D10637" t="str">
        <x:v>High Court of Delhi</x:v>
      </x:c>
      <x:c r="E10637" t="str">
        <x:v>HON'BLE MR. JUSTICE AMIT MAHAJAN</x:v>
      </x:c>
      <x:c r="F10637" t="str"/>
      <x:c r="G10637" t="str">
        <x:v>https://indian-high-court-judgments.s3.ap-south-1.amazonaws.com/data/pdf/year=2026/court=7_26/bench=dhcdb/DLHC010538132025_1_2026-02-03.pdf</x:v>
      </x:c>
    </x:row>
    <x:row r="10638">
      <x:c r="A10638" t="str">
        <x:v>DLHC010827992025</x:v>
      </x:c>
      <x:c r="B10638" t="str">
        <x:v>FAO(OS)/128/2025 of CHIRAG GOEL Vs RAMESH CHANDER GOEL</x:v>
      </x:c>
      <x:c r="C10638" t="str">
        <x:v>2026-01-29</x:v>
      </x:c>
      <x:c r="D10638" t="str">
        <x:v>High Court of Delhi</x:v>
      </x:c>
      <x:c r="E10638" t="str">
        <x:v>HON'BLE MR. JUSTICE HARISH VAIDYANATHAN SHANKAR,HON'BLE MR. JUSTICE ANIL KSHETARPAL</x:v>
      </x:c>
      <x:c r="F10638" t="str"/>
      <x:c r="G10638" t="str">
        <x:v>https://indian-high-court-judgments.s3.ap-south-1.amazonaws.com/data/pdf/year=2026/court=7_26/bench=dhcdb/DLHC010827992025_1_2026-01-29.pdf</x:v>
      </x:c>
    </x:row>
    <x:row r="10639">
      <x:c r="A10639" t="str">
        <x:v>DLHC010240892024</x:v>
      </x:c>
      <x:c r="B10639" t="str">
        <x:v>BAIL APPLN./1531/2024 of DEEPAK Vs STATE NCT OF DELHI</x:v>
      </x:c>
      <x:c r="C10639" t="str">
        <x:v>2026-02-10</x:v>
      </x:c>
      <x:c r="D10639" t="str">
        <x:v>High Court of Delhi</x:v>
      </x:c>
      <x:c r="E10639" t="str">
        <x:v>HON'BLE MR. JUSTICE GIRISH KATHPALIA</x:v>
      </x:c>
      <x:c r="F10639" t="str"/>
      <x:c r="G10639" t="str">
        <x:v>https://indian-high-court-judgments.s3.ap-south-1.amazonaws.com/data/pdf/year=2026/court=7_26/bench=dhcdb/DLHC010240892024_1_2026-02-10.pdf</x:v>
      </x:c>
    </x:row>
    <x:row r="10640">
      <x:c r="A10640" t="str">
        <x:v>DLHC010152092025</x:v>
      </x:c>
      <x:c r="B10640" t="str">
        <x:v>W.P.(C)/3625/2025 of GOVT OF NCT DELHI &amp; ORS. Vs SAROJ KUMAR DAS</x:v>
      </x:c>
      <x:c r="C10640" t="str">
        <x:v>2026-03-20</x:v>
      </x:c>
      <x:c r="D10640" t="str">
        <x:v>High Court of Delhi</x:v>
      </x:c>
      <x:c r="E10640" t="str">
        <x:v>HON'BLE MR. JUSTICE ANIL KSHETARPAL,HON'BLE MR. JUSTICE AMIT MAHAJAN</x:v>
      </x:c>
      <x:c r="F10640" t="str"/>
      <x:c r="G10640" t="str">
        <x:v>https://indian-high-court-judgments.s3.ap-south-1.amazonaws.com/data/pdf/year=2026/court=7_26/bench=dhcdb/DLHC010152092025_1_2026-03-20.pdf</x:v>
      </x:c>
    </x:row>
    <x:row r="10641">
      <x:c r="A10641" t="str">
        <x:v>DLHC011094342025</x:v>
      </x:c>
      <x:c r="B10641" t="str">
        <x:v>ARB.P./205/2026 of NGENIOUS SOLUTIONS PRIVATE LIMITED Vs TITAN BIOTECH LIMITED</x:v>
      </x:c>
      <x:c r="C10641" t="str">
        <x:v>2026-02-23</x:v>
      </x:c>
      <x:c r="D10641" t="str">
        <x:v>High Court of Delhi</x:v>
      </x:c>
      <x:c r="E10641" t="str">
        <x:v>HON'BLE MR. JUSTICE VIKAS MAHAJAN</x:v>
      </x:c>
      <x:c r="F10641" t="str"/>
      <x:c r="G10641" t="str">
        <x:v>https://indian-high-court-judgments.s3.ap-south-1.amazonaws.com/data/pdf/year=2026/court=7_26/bench=dhcdb/DLHC011094342025_1_2026-02-23.pdf</x:v>
      </x:c>
    </x:row>
    <x:row r="10642">
      <x:c r="A10642" t="str">
        <x:v>DLHC010043672026</x:v>
      </x:c>
      <x:c r="B10642" t="str">
        <x:v>BAIL APPLN./560/2026 of KASHINATH MALIK Vs STATE, GOVT. OF NCT OF DELHI</x:v>
      </x:c>
      <x:c r="C10642" t="str">
        <x:v>2026-02-27</x:v>
      </x:c>
      <x:c r="D10642" t="str">
        <x:v>High Court of Delhi</x:v>
      </x:c>
      <x:c r="E10642" t="str">
        <x:v>HON'BLE MR. JUSTICE GIRISH KATHPALIA</x:v>
      </x:c>
      <x:c r="F10642" t="str"/>
      <x:c r="G10642" t="str">
        <x:v>https://indian-high-court-judgments.s3.ap-south-1.amazonaws.com/data/pdf/year=2026/court=7_26/bench=dhcdb/DLHC010043672026_1_2026-02-27.pdf</x:v>
      </x:c>
    </x:row>
    <x:row r="10643">
      <x:c r="A10643" t="str">
        <x:v>DLHC010076522026</x:v>
      </x:c>
      <x:c r="B10643" t="str">
        <x:v>W.P.(C)/2805/2026 of ZURI MATERIALS PVT. LTD. Vs INCOME TAX OFFICER, WARD 27(1),DELHI</x:v>
      </x:c>
      <x:c r="C10643" t="str">
        <x:v>2026-02-27</x:v>
      </x:c>
      <x:c r="D10643" t="str">
        <x:v>High Court of Delhi</x:v>
      </x:c>
      <x:c r="E10643" t="str">
        <x:v>HON'BLE MR. JUSTICE VINOD KUMAR,HON'BLE MR. JUSTICE DINESH MEHTA</x:v>
      </x:c>
      <x:c r="F10643" t="str"/>
      <x:c r="G10643" t="str">
        <x:v>https://indian-high-court-judgments.s3.ap-south-1.amazonaws.com/data/pdf/year=2026/court=7_26/bench=dhcdb/DLHC010076522026_1_2026-02-27.pdf</x:v>
      </x:c>
    </x:row>
    <x:row r="10644">
      <x:c r="A10644" t="str">
        <x:v>DLHC010096412021</x:v>
      </x:c>
      <x:c r="B10644" t="str">
        <x:v>MAC.APP./87/2021 of UNITED INDIA INSURANCE COMPANY LIMITED Vs SMT SOBHANA &amp; ORS.</x:v>
      </x:c>
      <x:c r="C10644" t="str">
        <x:v>2026-02-23</x:v>
      </x:c>
      <x:c r="D10644" t="str">
        <x:v>High Court of Delhi</x:v>
      </x:c>
      <x:c r="E10644" t="str">
        <x:v>HON'BLE MR. JUSTICE ANISH DAYAL</x:v>
      </x:c>
      <x:c r="F10644" t="str"/>
      <x:c r="G10644" t="str">
        <x:v>https://indian-high-court-judgments.s3.ap-south-1.amazonaws.com/data/pdf/year=2026/court=7_26/bench=dhcdb/DLHC010096412021_1_2026-02-23.pdf</x:v>
      </x:c>
    </x:row>
    <x:row r="10645">
      <x:c r="A10645" t="str">
        <x:v>DLHC010492822019</x:v>
      </x:c>
      <x:c r="B10645" t="str">
        <x:v>W.P.(C)/13416/2019 of KALANITHI MARAN Vs UNION OF INDIA &amp; ORS.</x:v>
      </x:c>
      <x:c r="C10645" t="str">
        <x:v>2026-02-17</x:v>
      </x:c>
      <x:c r="D10645" t="str">
        <x:v>High Court of Delhi</x:v>
      </x:c>
      <x:c r="E10645" t="str">
        <x:v>HON'BLE MR. JUSTICE VINOD KUMAR,HON'BLE MR. JUSTICE DINESH MEHTA</x:v>
      </x:c>
      <x:c r="F10645" t="str"/>
      <x:c r="G10645" t="str">
        <x:v>https://indian-high-court-judgments.s3.ap-south-1.amazonaws.com/data/pdf/year=2026/court=7_26/bench=dhcdb/DLHC010492822019_1_2026-02-17.pdf</x:v>
      </x:c>
    </x:row>
    <x:row r="10646">
      <x:c r="A10646" t="str">
        <x:v>DLHC010148192024</x:v>
      </x:c>
      <x:c r="B10646" t="str">
        <x:v>W.P.(C)/4370/2024 of M/S R K FOOD PRODUCTS Vs INDIAN RAILWAY CATERING AND TOURISM CORPORATION LIMITED &amp; ORS.</x:v>
      </x:c>
      <x:c r="C10646" t="str">
        <x:v>2026-03-13</x:v>
      </x:c>
      <x:c r="D10646" t="str">
        <x:v>High Court of Delhi</x:v>
      </x:c>
      <x:c r="E10646" t="str">
        <x:v>HON'BLE MR. JUSTICE AMIT BANSAL</x:v>
      </x:c>
      <x:c r="F10646" t="str"/>
      <x:c r="G10646" t="str">
        <x:v>https://indian-high-court-judgments.s3.ap-south-1.amazonaws.com/data/pdf/year=2026/court=7_26/bench=dhcdb/DLHC010148192024_1_2026-03-13.pdf</x:v>
      </x:c>
    </x:row>
    <x:row r="10647">
      <x:c r="A10647" t="str">
        <x:v>DLHC010552422024</x:v>
      </x:c>
      <x:c r="B10647" t="str">
        <x:v>OMP (ENF.) (COMM.)/194/2024 of NATIONAL HIGHWAYS AUTHORITY OF INDIA Vs MS SIMPLEX INFRASTRUCTURE LTD</x:v>
      </x:c>
      <x:c r="C10647" t="str">
        <x:v>2026-02-17</x:v>
      </x:c>
      <x:c r="D10647" t="str">
        <x:v>High Court of Delhi</x:v>
      </x:c>
      <x:c r="E10647" t="str">
        <x:v>HON'BLE MR. JUSTICE HARISH VAIDYANATHAN SHANKAR</x:v>
      </x:c>
      <x:c r="F10647" t="str"/>
      <x:c r="G10647" t="str">
        <x:v>https://indian-high-court-judgments.s3.ap-south-1.amazonaws.com/data/pdf/year=2026/court=7_26/bench=dhcdb/DLHC010552422024_1_2026-02-17.pdf</x:v>
      </x:c>
    </x:row>
    <x:row r="10648">
      <x:c r="A10648" t="str">
        <x:v>DLHC010521252025</x:v>
      </x:c>
      <x:c r="B10648" t="str">
        <x:v>ARB.P./1121/2025 of M/S SUNCITY PROJECTS PVT. LTD Vs MR. RAVI SAWLANI AND ANR</x:v>
      </x:c>
      <x:c r="C10648" t="str">
        <x:v>2026-01-29</x:v>
      </x:c>
      <x:c r="D10648" t="str">
        <x:v>High Court of Delhi</x:v>
      </x:c>
      <x:c r="E10648" t="str">
        <x:v>HON'BLE MR. JUSTICE HARISH VAIDYANATHAN SHANKAR</x:v>
      </x:c>
      <x:c r="F10648" t="str"/>
      <x:c r="G10648" t="str">
        <x:v>https://indian-high-court-judgments.s3.ap-south-1.amazonaws.com/data/pdf/year=2026/court=7_26/bench=dhcdb/DLHC010521252025_1_2026-01-29.pdf</x:v>
      </x:c>
    </x:row>
    <x:row r="10649">
      <x:c r="A10649" t="str">
        <x:v>DLHC010345332025</x:v>
      </x:c>
      <x:c r="B10649" t="str">
        <x:v>C.O. (COMM.IPD-TM)/131/2025 of RADICO KHAITAN LTD. Vs MOHIT PETROCHEMICAL PVT. LTD. &amp; ANR.</x:v>
      </x:c>
      <x:c r="C10649" t="str">
        <x:v>2026-02-27</x:v>
      </x:c>
      <x:c r="D10649" t="str">
        <x:v>High Court of Delhi</x:v>
      </x:c>
      <x:c r="E10649" t="str">
        <x:v>HON'BLE MS. JUSTICE MANMEET PRITAM SINGH ARORA</x:v>
      </x:c>
      <x:c r="F10649" t="str"/>
      <x:c r="G10649" t="str">
        <x:v>https://indian-high-court-judgments.s3.ap-south-1.amazonaws.com/data/pdf/year=2026/court=7_26/bench=dhcdb/DLHC010345332025_1_2026-02-27.pdf</x:v>
      </x:c>
    </x:row>
    <x:row r="10650">
      <x:c r="A10650" t="str">
        <x:v>DLHC010159012026</x:v>
      </x:c>
      <x:c r="B10650" t="str">
        <x:v>C.R.P./115/2026 of M/S SUN STAR ENTREPRISES Vs M/S TULSI APPARELS</x:v>
      </x:c>
      <x:c r="C10650" t="str">
        <x:v>2026-04-28</x:v>
      </x:c>
      <x:c r="D10650" t="str">
        <x:v>High Court of Delhi</x:v>
      </x:c>
      <x:c r="E10650" t="str">
        <x:v>HON'BLE MR. JUSTICE ANISH DAYAL</x:v>
      </x:c>
      <x:c r="F10650" t="str"/>
      <x:c r="G10650" t="str">
        <x:v>https://indian-high-court-judgments.s3.ap-south-1.amazonaws.com/data/pdf/year=2026/court=7_26/bench=dhcdb/DLHC010159012026_1_2026-04-28.pdf</x:v>
      </x:c>
    </x:row>
    <x:row r="10651">
      <x:c r="A10651" t="str">
        <x:v>DLHC010291562025</x:v>
      </x:c>
      <x:c r="B10651" t="str">
        <x:v>BAIL APPLN./1810/2025 of SANJAY KUMAR Vs THE STATE OF NCT OF DELHI</x:v>
      </x:c>
      <x:c r="C10651" t="str">
        <x:v>2026-02-10</x:v>
      </x:c>
      <x:c r="D10651" t="str">
        <x:v>High Court of Delhi</x:v>
      </x:c>
      <x:c r="E10651" t="str">
        <x:v>HON'BLE MR. JUSTICE ANUP JAIRAM BHAMBHANI</x:v>
      </x:c>
      <x:c r="F10651" t="str"/>
      <x:c r="G10651" t="str">
        <x:v>https://indian-high-court-judgments.s3.ap-south-1.amazonaws.com/data/pdf/year=2026/court=7_26/bench=dhcdb/DLHC010291562025_1_2026-02-10.pdf</x:v>
      </x:c>
    </x:row>
    <x:row r="10652">
      <x:c r="A10652" t="str">
        <x:v>DLHC010029402026</x:v>
      </x:c>
      <x:c r="B10652" t="str">
        <x:v>W.P.(C)/1326/2026 of SULEKHA YADAV Vs MUNICIPAL CORPORATION OF DELHI &amp; ORS.</x:v>
      </x:c>
      <x:c r="C10652" t="str">
        <x:v>2026-01-30</x:v>
      </x:c>
      <x:c r="D10652" t="str">
        <x:v>High Court of Delhi</x:v>
      </x:c>
      <x:c r="E10652" t="str">
        <x:v>HON'BLE MR. JUSTICE AMIT BANSAL</x:v>
      </x:c>
      <x:c r="F10652" t="str"/>
      <x:c r="G10652" t="str">
        <x:v>https://indian-high-court-judgments.s3.ap-south-1.amazonaws.com/data/pdf/year=2026/court=7_26/bench=dhcdb/DLHC010029402026_1_2026-01-30.pdf</x:v>
      </x:c>
    </x:row>
    <x:row r="10653">
      <x:c r="A10653" t="str">
        <x:v>DLHC010174882026</x:v>
      </x:c>
      <x:c r="B10653" t="str">
        <x:v>CM(M)/919/2026 of IMPERIA STRUCTURES LTD AND ORS Vs PIONEER PUBLICITY CORPORATION PVT LTD</x:v>
      </x:c>
      <x:c r="C10653" t="str">
        <x:v>2026-04-24</x:v>
      </x:c>
      <x:c r="D10653" t="str">
        <x:v>High Court of Delhi</x:v>
      </x:c>
      <x:c r="E10653" t="str">
        <x:v>HON'BLE MR. JUSTICE RAJNEESH KUMAR GUPTA</x:v>
      </x:c>
      <x:c r="F10653" t="str"/>
      <x:c r="G10653" t="str">
        <x:v>https://indian-high-court-judgments.s3.ap-south-1.amazonaws.com/data/pdf/year=2026/court=7_26/bench=dhcdb/DLHC010174882026_1_2026-04-24.pdf</x:v>
      </x:c>
    </x:row>
    <x:row r="10654">
      <x:c r="A10654" t="str">
        <x:v>DLHC010420722025</x:v>
      </x:c>
      <x:c r="B10654" t="str">
        <x:v>ARB.P./950/2025 of TATA CAPITAL HOUSING FINANCE LTD Vs NITIN KUMAR AGGARWAL</x:v>
      </x:c>
      <x:c r="C10654" t="str">
        <x:v>2026-03-17</x:v>
      </x:c>
      <x:c r="D10654" t="str">
        <x:v>High Court of Delhi</x:v>
      </x:c>
      <x:c r="E10654" t="str">
        <x:v>HON'BLE MR. JUSTICE HARISH VAIDYANATHAN SHANKAR</x:v>
      </x:c>
      <x:c r="F10654" t="str"/>
      <x:c r="G10654" t="str">
        <x:v>https://indian-high-court-judgments.s3.ap-south-1.amazonaws.com/data/pdf/year=2026/court=7_26/bench=dhcdb/DLHC010420722025_1_2026-03-17.pdf</x:v>
      </x:c>
    </x:row>
    <x:row r="10655">
      <x:c r="A10655" t="str">
        <x:v>DLHC010229572025</x:v>
      </x:c>
      <x:c r="B10655" t="str">
        <x:v>CRL.M.C./2723/2025 of RAJIB SEKHAR SAHOO Vs THE STATE NCT OF DELHI AND ORS</x:v>
      </x:c>
      <x:c r="C10655" t="str">
        <x:v>2026-02-10</x:v>
      </x:c>
      <x:c r="D10655" t="str">
        <x:v>High Court of Delhi</x:v>
      </x:c>
      <x:c r="E10655" t="str">
        <x:v>HON'BLE MR. JUSTICE MANOJ JAIN</x:v>
      </x:c>
      <x:c r="F10655" t="str"/>
      <x:c r="G10655" t="str">
        <x:v>https://indian-high-court-judgments.s3.ap-south-1.amazonaws.com/data/pdf/year=2026/court=7_26/bench=dhcdb/DLHC010229572025_1_2026-02-10.pdf</x:v>
      </x:c>
    </x:row>
    <x:row r="10656">
      <x:c r="A10656" t="str">
        <x:v>DLHC010190132026</x:v>
      </x:c>
      <x:c r="B10656" t="str">
        <x:v>CRL.M.C./3316/2026 of SARFARAZ ALAM Vs THE STATE NCT OF DELHI &amp; ANR.</x:v>
      </x:c>
      <x:c r="C10656" t="str">
        <x:v>2026-04-30</x:v>
      </x:c>
      <x:c r="D10656" t="str">
        <x:v>High Court of Delhi</x:v>
      </x:c>
      <x:c r="E10656" t="str">
        <x:v>HON'BLE MR. JUSTICE GIRISH KATHPALIA</x:v>
      </x:c>
      <x:c r="F10656" t="str"/>
      <x:c r="G10656" t="str">
        <x:v>https://indian-high-court-judgments.s3.ap-south-1.amazonaws.com/data/pdf/year=2026/court=7_26/bench=dhcdb/DLHC010190132026_1_2026-04-30.pdf</x:v>
      </x:c>
    </x:row>
    <x:row r="10657">
      <x:c r="A10657" t="str">
        <x:v>DLHC010330342023</x:v>
      </x:c>
      <x:c r="B10657" t="str">
        <x:v>W.P.(C)/11182/2023 of SURENDER PAL Vs GOVT. OF NCT OF DELHI THROUGH OFFICE OF LABOR COMMISSIONER &amp; ORS.</x:v>
      </x:c>
      <x:c r="C10657" t="str">
        <x:v>2026-01-14</x:v>
      </x:c>
      <x:c r="D10657" t="str">
        <x:v>High Court of Delhi</x:v>
      </x:c>
      <x:c r="E10657" t="str">
        <x:v>HON'BLE MR. JUSTICE MANOJ KUMAR OHRI</x:v>
      </x:c>
      <x:c r="F10657" t="str"/>
      <x:c r="G10657" t="str">
        <x:v>https://indian-high-court-judgments.s3.ap-south-1.amazonaws.com/data/pdf/year=2026/court=7_26/bench=dhcdb/DLHC010330342023_1_2026-01-14.pdf</x:v>
      </x:c>
    </x:row>
    <x:row r="10658">
      <x:c r="A10658" t="str">
        <x:v>DLHC010057692026</x:v>
      </x:c>
      <x:c r="B10658" t="str">
        <x:v>O.M.P.(MISC.)(COMM.)/174/2026 of SARR FREIGHTS CORPORATION Vs IRCON INTERNATIONAL LTD</x:v>
      </x:c>
      <x:c r="C10658" t="str">
        <x:v>2026-02-17</x:v>
      </x:c>
      <x:c r="D10658" t="str">
        <x:v>High Court of Delhi</x:v>
      </x:c>
      <x:c r="E10658" t="str">
        <x:v>HON'BLE MR. JUSTICE AVNEESH JHINGAN</x:v>
      </x:c>
      <x:c r="F10658" t="str"/>
      <x:c r="G10658" t="str">
        <x:v>https://indian-high-court-judgments.s3.ap-south-1.amazonaws.com/data/pdf/year=2026/court=7_26/bench=dhcdb/DLHC010057692026_1_2026-02-17.pdf</x:v>
      </x:c>
    </x:row>
    <x:row r="10659">
      <x:c r="A10659" t="str">
        <x:v>DLHC010165742022</x:v>
      </x:c>
      <x:c r="B10659" t="str">
        <x:v>CONT.CAS(C)/467/2022 of EKTA ABBOT Vs ANKUR ABBOT</x:v>
      </x:c>
      <x:c r="C10659" t="str">
        <x:v>2026-01-15</x:v>
      </x:c>
      <x:c r="D10659" t="str">
        <x:v>High Court of Delhi</x:v>
      </x:c>
      <x:c r="E10659" t="str">
        <x:v>HON'BLE MR. JUSTICE SACHIN DATTA</x:v>
      </x:c>
      <x:c r="F10659" t="str"/>
      <x:c r="G10659" t="str">
        <x:v>https://indian-high-court-judgments.s3.ap-south-1.amazonaws.com/data/pdf/year=2026/court=7_26/bench=dhcdb/DLHC010165742022_1_2026-01-15.pdf</x:v>
      </x:c>
    </x:row>
    <x:row r="10660">
      <x:c r="A10660" t="str">
        <x:v>DLHC010017832026</x:v>
      </x:c>
      <x:c r="B10660" t="str">
        <x:v>BAIL APPLN./254/2026 of RAJESH KUMAR Vs STATE GNCT OF DELHI</x:v>
      </x:c>
      <x:c r="C10660" t="str">
        <x:v>2026-01-28</x:v>
      </x:c>
      <x:c r="D10660" t="str">
        <x:v>High Court of Delhi</x:v>
      </x:c>
      <x:c r="E10660" t="str">
        <x:v>HON'BLE MR. JUSTICE MANOJ JAIN</x:v>
      </x:c>
      <x:c r="F10660" t="str"/>
      <x:c r="G10660" t="str">
        <x:v>https://indian-high-court-judgments.s3.ap-south-1.amazonaws.com/data/pdf/year=2026/court=7_26/bench=dhcdb/DLHC010017832026_1_2026-01-28.pdf</x:v>
      </x:c>
    </x:row>
    <x:row r="10661">
      <x:c r="A10661" t="str">
        <x:v>DLHC011096102025</x:v>
      </x:c>
      <x:c r="B10661" t="str">
        <x:v>ARB.P./228/2026 of PRABHNEER SWANI Vs SH. ALOK PRAKASH AND ANR</x:v>
      </x:c>
      <x:c r="C10661" t="str">
        <x:v>2026-02-05</x:v>
      </x:c>
      <x:c r="D10661" t="str">
        <x:v>High Court of Delhi</x:v>
      </x:c>
      <x:c r="E10661" t="str">
        <x:v>HON'BLE MR. JUSTICE HARISH VAIDYANATHAN SHANKAR</x:v>
      </x:c>
      <x:c r="F10661" t="str"/>
      <x:c r="G10661" t="str">
        <x:v>https://indian-high-court-judgments.s3.ap-south-1.amazonaws.com/data/pdf/year=2026/court=7_26/bench=dhcdb/DLHC011096102025_1_2026-02-05.pdf</x:v>
      </x:c>
    </x:row>
    <x:row r="10662">
      <x:c r="A10662" t="str">
        <x:v>DLHC010187772025</x:v>
      </x:c>
      <x:c r="B10662" t="str">
        <x:v>BAIL APPLN./1373/2025 of LALRUATSANGI REHNTLEI Vs NARCOTICS CONTROL BUREAU</x:v>
      </x:c>
      <x:c r="C10662" t="str">
        <x:v>2026-04-30</x:v>
      </x:c>
      <x:c r="D10662" t="str">
        <x:v>High Court of Delhi</x:v>
      </x:c>
      <x:c r="E10662" t="str">
        <x:v>HON'BLE MR. JUSTICE MANOJ JAIN</x:v>
      </x:c>
      <x:c r="F10662" t="str"/>
      <x:c r="G10662" t="str">
        <x:v>https://indian-high-court-judgments.s3.ap-south-1.amazonaws.com/data/pdf/year=2026/court=7_26/bench=dhcdb/DLHC010187772025_1_2026-04-30.pdf</x:v>
      </x:c>
    </x:row>
    <x:row r="10663">
      <x:c r="A10663" t="str">
        <x:v>DLHC010253612024</x:v>
      </x:c>
      <x:c r="B10663" t="str">
        <x:v>CONT.CAS(C)/743/2024 of KOMAL ARORA Vs M/S ZEELAB PHARMACY PVT. LTD. &amp; ANR.</x:v>
      </x:c>
      <x:c r="C10663" t="str">
        <x:v>2026-02-03</x:v>
      </x:c>
      <x:c r="D10663" t="str">
        <x:v>High Court of Delhi</x:v>
      </x:c>
      <x:c r="E10663" t="str">
        <x:v>HON'BLE MR. JUSTICE SACHIN DATTA</x:v>
      </x:c>
      <x:c r="F10663" t="str"/>
      <x:c r="G10663" t="str">
        <x:v>https://indian-high-court-judgments.s3.ap-south-1.amazonaws.com/data/pdf/year=2026/court=7_26/bench=dhcdb/DLHC010253612024_1_2026-02-03.pdf</x:v>
      </x:c>
    </x:row>
    <x:row r="10664">
      <x:c r="A10664" t="str">
        <x:v>DLHC010109622025</x:v>
      </x:c>
      <x:c r="B10664" t="str">
        <x:v>CRL.M.C./1552/2025 of RAM SINGH AND OTHERS Vs THE STATE AND ANR</x:v>
      </x:c>
      <x:c r="C10664" t="str">
        <x:v>2026-03-13</x:v>
      </x:c>
      <x:c r="D10664" t="str">
        <x:v>High Court of Delhi</x:v>
      </x:c>
      <x:c r="E10664" t="str">
        <x:v>HON'BLE MR. JUSTICE MANOJ JAIN</x:v>
      </x:c>
      <x:c r="F10664" t="str"/>
      <x:c r="G10664" t="str">
        <x:v>https://indian-high-court-judgments.s3.ap-south-1.amazonaws.com/data/pdf/year=2026/court=7_26/bench=dhcdb/DLHC010109622025_1_2026-03-13.pdf</x:v>
      </x:c>
    </x:row>
    <x:row r="10665">
      <x:c r="A10665" t="str">
        <x:v>DLHC010105682015</x:v>
      </x:c>
      <x:c r="B10665" t="str">
        <x:v>ITA/22/2015 of HINDUSTAN COCA-COLA BEVERAGES PVT. LTD. Vs DEPUTY COMMISSIONER OF INCOME-TAX</x:v>
      </x:c>
      <x:c r="C10665" t="str">
        <x:v>2026-04-28</x:v>
      </x:c>
      <x:c r="D10665" t="str">
        <x:v>High Court of Delhi</x:v>
      </x:c>
      <x:c r="E10665" t="str">
        <x:v>HON'BLE MR. JUSTICE DINESH MEHTA,HON'BLE MR. JUSTICE VINOD KUMAR</x:v>
      </x:c>
      <x:c r="F10665" t="str"/>
      <x:c r="G10665" t="str">
        <x:v>https://indian-high-court-judgments.s3.ap-south-1.amazonaws.com/data/pdf/year=2026/court=7_26/bench=dhcdb/DLHC010105682015_1_2026-04-28.pdf</x:v>
      </x:c>
    </x:row>
    <x:row r="10666">
      <x:c r="A10666" t="str">
        <x:v>DLHC010776782025</x:v>
      </x:c>
      <x:c r="B10666" t="str">
        <x:v>ARB.P./1672/2025 of AXIS FINANCE LIMITED Vs SUSHANT ANANT MUTKE</x:v>
      </x:c>
      <x:c r="C10666" t="str">
        <x:v>2026-02-12</x:v>
      </x:c>
      <x:c r="D10666" t="str">
        <x:v>High Court of Delhi</x:v>
      </x:c>
      <x:c r="E10666" t="str">
        <x:v>HON'BLE MS. JUSTICE MINI PUSHKARNA</x:v>
      </x:c>
      <x:c r="F10666" t="str"/>
      <x:c r="G10666" t="str">
        <x:v>https://indian-high-court-judgments.s3.ap-south-1.amazonaws.com/data/pdf/year=2026/court=7_26/bench=dhcdb/DLHC010776782025_1_2026-02-12.pdf</x:v>
      </x:c>
    </x:row>
    <x:row r="10667">
      <x:c r="A10667" t="str">
        <x:v>DLHC010769462024</x:v>
      </x:c>
      <x:c r="B10667" t="str">
        <x:v>W.P.(C)/15523/2024 of RAHIS ALAM &amp; ORS. Vs DELHI JAL BOARD THROUGH CHIEF EXECUTIVE OFFICER WATER GOVT OF NCT OF DELHI &amp; ORS.</x:v>
      </x:c>
      <x:c r="C10667" t="str">
        <x:v>2026-02-24</x:v>
      </x:c>
      <x:c r="D10667" t="str">
        <x:v>High Court of Delhi</x:v>
      </x:c>
      <x:c r="E10667" t="str">
        <x:v>HON'BLE MR. JUSTICE AMIT BANSAL</x:v>
      </x:c>
      <x:c r="F10667" t="str"/>
      <x:c r="G10667" t="str">
        <x:v>https://indian-high-court-judgments.s3.ap-south-1.amazonaws.com/data/pdf/year=2026/court=7_26/bench=dhcdb/DLHC010769462024_1_2026-02-24.pdf</x:v>
      </x:c>
    </x:row>
    <x:row r="10668">
      <x:c r="A10668" t="str">
        <x:v>DLHC010438612019</x:v>
      </x:c>
      <x:c r="B10668" t="str">
        <x:v>LPA/706/2019 of SARITA TIWARI Vs M/S DECCAN CHARTERS PVT LTD</x:v>
      </x:c>
      <x:c r="C10668" t="str">
        <x:v>2026-01-28</x:v>
      </x:c>
      <x:c r="D10668" t="str">
        <x:v>High Court of Delhi</x:v>
      </x:c>
      <x:c r="E10668" t="str">
        <x:v>HON'BLE MR. JUSTICE TEJAS KARIA</x:v>
      </x:c>
      <x:c r="F10668" t="str"/>
      <x:c r="G10668" t="str">
        <x:v>https://indian-high-court-judgments.s3.ap-south-1.amazonaws.com/data/pdf/year=2026/court=7_26/bench=dhcdb/DLHC010438612019_1_2026-01-28.pdf</x:v>
      </x:c>
    </x:row>
    <x:row r="10669">
      <x:c r="A10669" t="str">
        <x:v>DLHC010077722026</x:v>
      </x:c>
      <x:c r="B10669" t="str">
        <x:v>W.P.(CRL)/698/2026 of DAL CHAND Vs STATE (NCT OF DELHI)</x:v>
      </x:c>
      <x:c r="C10669" t="str">
        <x:v>2026-03-12</x:v>
      </x:c>
      <x:c r="D10669" t="str">
        <x:v>High Court of Delhi</x:v>
      </x:c>
      <x:c r="E10669" t="str">
        <x:v>HON'BLE MR. JUSTICE SAURABH BANERJEE</x:v>
      </x:c>
      <x:c r="F10669" t="str"/>
      <x:c r="G10669" t="str">
        <x:v>https://indian-high-court-judgments.s3.ap-south-1.amazonaws.com/data/pdf/year=2026/court=7_26/bench=dhcdb/DLHC010077722026_1_2026-03-12.pdf</x:v>
      </x:c>
    </x:row>
    <x:row r="10670">
      <x:c r="A10670" t="str">
        <x:v>DLHC011072482025</x:v>
      </x:c>
      <x:c r="B10670" t="str">
        <x:v>W.P.(C)/19653/2025 of ANOOP KUMAR SINGH Vs UNION OF INDIA</x:v>
      </x:c>
      <x:c r="C10670" t="str">
        <x:v>2026-01-06</x:v>
      </x:c>
      <x:c r="D10670" t="str">
        <x:v>High Court of Delhi</x:v>
      </x:c>
      <x:c r="E10670" t="str">
        <x:v>HON'BLE MR. JUSTICE V. KAMESWAR RAO,HON'BLE MS. JUSTICE MANMEET PRITAM SINGH ARORA</x:v>
      </x:c>
      <x:c r="F10670" t="str"/>
      <x:c r="G10670" t="str">
        <x:v>https://indian-high-court-judgments.s3.ap-south-1.amazonaws.com/data/pdf/year=2026/court=7_26/bench=dhcdb/DLHC011072482025_1_2026-01-06.pdf</x:v>
      </x:c>
    </x:row>
    <x:row r="10671">
      <x:c r="A10671" t="str">
        <x:v>DLHC010333822007</x:v>
      </x:c>
      <x:c r="B10671" t="str">
        <x:v>W.P.(C)/2791/2007 of SURINDER KUMAR VAID &amp; ORS. Vs GOVT. OF N.C.T. OF DELHI &amp; ORS</x:v>
      </x:c>
      <x:c r="C10671" t="str">
        <x:v>2026-01-22</x:v>
      </x:c>
      <x:c r="D10671" t="str">
        <x:v>High Court of Delhi</x:v>
      </x:c>
      <x:c r="E10671" t="str">
        <x:v>HON'BLE MS. JUSTICE NEENA BANSAL KRISHNA</x:v>
      </x:c>
      <x:c r="F10671" t="str"/>
      <x:c r="G10671" t="str">
        <x:v>https://indian-high-court-judgments.s3.ap-south-1.amazonaws.com/data/pdf/year=2026/court=7_26/bench=dhcdb/DLHC010333822007_1_2026-01-22.pdf</x:v>
      </x:c>
    </x:row>
    <x:row r="10672">
      <x:c r="A10672" t="str">
        <x:v>DLHC010023842020</x:v>
      </x:c>
      <x:c r="B10672" t="str">
        <x:v>LA.APP./7/2021 of SMT INDU BEHL &amp; ANR. Vs UNION OF INDIA THROUGH LAND ACQUISITION COLLECTOR DISTT WEST OFFICE AT DM OFFICE &amp; ANR.</x:v>
      </x:c>
      <x:c r="C10672" t="str">
        <x:v>2026-04-30</x:v>
      </x:c>
      <x:c r="D10672" t="str">
        <x:v>High Court of Delhi</x:v>
      </x:c>
      <x:c r="E10672" t="str">
        <x:v>HON'BLE MR. JUSTICE MANOJ KUMAR OHRI</x:v>
      </x:c>
      <x:c r="F10672" t="str"/>
      <x:c r="G10672" t="str">
        <x:v>https://indian-high-court-judgments.s3.ap-south-1.amazonaws.com/data/pdf/year=2026/court=7_26/bench=dhcdb/DLHC010023842020_1_2026-04-30.pdf</x:v>
      </x:c>
    </x:row>
    <x:row r="10673">
      <x:c r="A10673" t="str">
        <x:v>DLHC010175162026</x:v>
      </x:c>
      <x:c r="B10673" t="str">
        <x:v>FAO(OS) (COMM)/121/2026 of RHINO FINANCE PRIVATE LIMITED Vs GOLDEN BAG TECHNOLOGIES PRIVATE LIMITED</x:v>
      </x:c>
      <x:c r="C10673" t="str">
        <x:v>2026-04-24</x:v>
      </x:c>
      <x:c r="D10673" t="str">
        <x:v>High Court of Delhi</x:v>
      </x:c>
      <x:c r="E10673" t="str">
        <x:v>HON'BLE MR. JUSTICE V. KAMESWAR RAO,HON'BLE MS. JUSTICE MANMEET PRITAM SINGH ARORA</x:v>
      </x:c>
      <x:c r="F10673" t="str"/>
      <x:c r="G10673" t="str">
        <x:v>https://indian-high-court-judgments.s3.ap-south-1.amazonaws.com/data/pdf/year=2026/court=7_26/bench=dhcdb/DLHC010175162026_1_2026-04-24.pdf</x:v>
      </x:c>
    </x:row>
    <x:row r="10674">
      <x:c r="A10674" t="str">
        <x:v>DLHC010064352026</x:v>
      </x:c>
      <x:c r="B10674" t="str">
        <x:v>CRL.M.C./1409/2026 of SANDEEP @ SANDEEP BHIKAM VALMIKI &amp; ORS. Vs STATE GOVT. OF NCT OF DELHI AND ANR.</x:v>
      </x:c>
      <x:c r="C10674" t="str">
        <x:v>2026-02-19</x:v>
      </x:c>
      <x:c r="D10674" t="str">
        <x:v>High Court of Delhi</x:v>
      </x:c>
      <x:c r="E10674" t="str">
        <x:v>HON'BLE MR. JUSTICE MANOJ JAIN</x:v>
      </x:c>
      <x:c r="F10674" t="str"/>
      <x:c r="G10674" t="str">
        <x:v>https://indian-high-court-judgments.s3.ap-south-1.amazonaws.com/data/pdf/year=2026/court=7_26/bench=dhcdb/DLHC010064352026_1_2026-02-19.pdf</x:v>
      </x:c>
    </x:row>
    <x:row r="10675">
      <x:c r="A10675" t="str">
        <x:v>DLHC010001732026</x:v>
      </x:c>
      <x:c r="B10675" t="str">
        <x:v>W.P.(C)/238/2026 of GUGULOTH MOHAN &amp; ORS. Vs UNION OF INDIA &amp; ORS.</x:v>
      </x:c>
      <x:c r="C10675" t="str">
        <x:v>2026-01-16</x:v>
      </x:c>
      <x:c r="D10675" t="str">
        <x:v>High Court of Delhi</x:v>
      </x:c>
      <x:c r="E10675" t="str">
        <x:v>HON'BLE MR. JUSTICE ANIL KSHETARPAL,HON'BLE MR. JUSTICE AMIT MAHAJAN</x:v>
      </x:c>
      <x:c r="F10675" t="str"/>
      <x:c r="G10675" t="str">
        <x:v>https://indian-high-court-judgments.s3.ap-south-1.amazonaws.com/data/pdf/year=2026/court=7_26/bench=dhcdb/DLHC010001732026_1_2026-01-16.pdf</x:v>
      </x:c>
    </x:row>
    <x:row r="10676">
      <x:c r="A10676" t="str">
        <x:v>DLHC010023832026</x:v>
      </x:c>
      <x:c r="B10676" t="str">
        <x:v>O.M.P.(MISC.)(COMM.)/109/2026 of ENGINEERING PROJECTS INDIA LTD. Vs JRA INFRATECH</x:v>
      </x:c>
      <x:c r="C10676" t="str">
        <x:v>2026-03-19</x:v>
      </x:c>
      <x:c r="D10676" t="str">
        <x:v>High Court of Delhi</x:v>
      </x:c>
      <x:c r="E10676" t="str">
        <x:v>HON'BLE MR. JUSTICE HARISH VAIDYANATHAN SHANKAR</x:v>
      </x:c>
      <x:c r="F10676" t="str"/>
      <x:c r="G10676" t="str">
        <x:v>https://indian-high-court-judgments.s3.ap-south-1.amazonaws.com/data/pdf/year=2026/court=7_26/bench=dhcdb/DLHC010023832026_1_2026-03-19.pdf</x:v>
      </x:c>
    </x:row>
    <x:row r="10677">
      <x:c r="A10677" t="str">
        <x:v>DLHC011062632025</x:v>
      </x:c>
      <x:c r="B10677" t="str">
        <x:v>W.P.(C)/19520/2025 of DJT RETAILERS PRIVATE LIMITED Vs PACIFIC RETAIL CENTERS INDIA PRIVATE LIMITED</x:v>
      </x:c>
      <x:c r="C10677" t="str">
        <x:v>2026-01-15</x:v>
      </x:c>
      <x:c r="D10677" t="str">
        <x:v>High Court of Delhi</x:v>
      </x:c>
      <x:c r="E10677" t="str">
        <x:v>HON'BLE MR. JUSTICE PURUSHAINDRA KUMAR KAURAV</x:v>
      </x:c>
      <x:c r="F10677" t="str"/>
      <x:c r="G10677" t="str">
        <x:v>https://indian-high-court-judgments.s3.ap-south-1.amazonaws.com/data/pdf/year=2026/court=7_26/bench=dhcdb/DLHC011062632025_1_2026-01-15.pdf</x:v>
      </x:c>
    </x:row>
    <x:row r="10678">
      <x:c r="A10678" t="str">
        <x:v>DLHC010113702025</x:v>
      </x:c>
      <x:c r="B10678" t="str">
        <x:v>OMP (ENF.) (COMM.)/57/2025 of SOOD ASSOCIATES PVT. LTD Vs UNION OF INDIA</x:v>
      </x:c>
      <x:c r="C10678" t="str">
        <x:v>2026-02-13</x:v>
      </x:c>
      <x:c r="D10678" t="str">
        <x:v>High Court of Delhi</x:v>
      </x:c>
      <x:c r="E10678" t="str">
        <x:v>HON'BLE MR. JUSTICE HARISH VAIDYANATHAN SHANKAR</x:v>
      </x:c>
      <x:c r="F10678" t="str"/>
      <x:c r="G10678" t="str">
        <x:v>https://indian-high-court-judgments.s3.ap-south-1.amazonaws.com/data/pdf/year=2026/court=7_26/bench=dhcdb/DLHC010113702025_1_2026-02-13.pdf</x:v>
      </x:c>
    </x:row>
    <x:row r="10679">
      <x:c r="A10679" t="str">
        <x:v>DLHC010016352026</x:v>
      </x:c>
      <x:c r="B10679" t="str">
        <x:v>CRL.M.C./514/2026 of PARTH GUPTA Vs STATE NCT OF DELHI AND ANR</x:v>
      </x:c>
      <x:c r="C10679" t="str">
        <x:v>2026-03-16</x:v>
      </x:c>
      <x:c r="D10679" t="str">
        <x:v>High Court of Delhi</x:v>
      </x:c>
      <x:c r="E10679" t="str">
        <x:v>HON'BLE MR. JUSTICE MANOJ JAIN</x:v>
      </x:c>
      <x:c r="F10679" t="str"/>
      <x:c r="G10679" t="str">
        <x:v>https://indian-high-court-judgments.s3.ap-south-1.amazonaws.com/data/pdf/year=2026/court=7_26/bench=dhcdb/DLHC010016352026_1_2026-03-16.pdf</x:v>
      </x:c>
    </x:row>
    <x:row r="10680">
      <x:c r="A10680" t="str">
        <x:v>DLHC011095162025</x:v>
      </x:c>
      <x:c r="B10680" t="str">
        <x:v>CRL.M.C./879/2026 of NAROTAM ALIAS GAUTAM Vs STATE GOVT. OF NCT OF DELHI AND ANR.</x:v>
      </x:c>
      <x:c r="C10680" t="str">
        <x:v>2026-02-24</x:v>
      </x:c>
      <x:c r="D10680" t="str">
        <x:v>High Court of Delhi</x:v>
      </x:c>
      <x:c r="E10680" t="str">
        <x:v>HON'BLE MR. JUSTICE MANOJ JAIN</x:v>
      </x:c>
      <x:c r="F10680" t="str"/>
      <x:c r="G10680" t="str">
        <x:v>https://indian-high-court-judgments.s3.ap-south-1.amazonaws.com/data/pdf/year=2026/court=7_26/bench=dhcdb/DLHC011095162025_1_2026-02-24.pdf</x:v>
      </x:c>
    </x:row>
    <x:row r="10681">
      <x:c r="A10681" t="str">
        <x:v>DLHC011302252024</x:v>
      </x:c>
      <x:c r="B10681" t="str">
        <x:v>W.P.(C)/17810/2025 of LALJI Vs M/S GANESH INDUSTRIES</x:v>
      </x:c>
      <x:c r="C10681" t="str">
        <x:v>2026-02-16</x:v>
      </x:c>
      <x:c r="D10681" t="str">
        <x:v>High Court of Delhi</x:v>
      </x:c>
      <x:c r="E10681" t="str">
        <x:v>HON'BLE MR. JUSTICE SACHIN DATTA</x:v>
      </x:c>
      <x:c r="F10681" t="str"/>
      <x:c r="G10681" t="str">
        <x:v>https://indian-high-court-judgments.s3.ap-south-1.amazonaws.com/data/pdf/year=2026/court=7_26/bench=dhcdb/DLHC011302252024_1_2026-02-16.pdf</x:v>
      </x:c>
    </x:row>
    <x:row r="10682">
      <x:c r="A10682" t="str">
        <x:v>DLHC010072222026</x:v>
      </x:c>
      <x:c r="B10682" t="str">
        <x:v>W.P.(C)/2599/2026 of AKHILESH KUMAR DIXIT Vs DELHI DEVELOPMENT AUTHORITY &amp; ORS.</x:v>
      </x:c>
      <x:c r="C10682" t="str">
        <x:v>2026-02-25</x:v>
      </x:c>
      <x:c r="D10682" t="str">
        <x:v>High Court of Delhi</x:v>
      </x:c>
      <x:c r="E10682" t="str">
        <x:v>HON'BLE MR. JUSTICE TEJAS KARIA</x:v>
      </x:c>
      <x:c r="F10682" t="str"/>
      <x:c r="G10682" t="str">
        <x:v>https://indian-high-court-judgments.s3.ap-south-1.amazonaws.com/data/pdf/year=2026/court=7_26/bench=dhcdb/DLHC010072222026_1_2026-02-25.pdf</x:v>
      </x:c>
    </x:row>
    <x:row r="10683">
      <x:c r="A10683" t="str">
        <x:v>DLHC010205012023</x:v>
      </x:c>
      <x:c r="B10683" t="str">
        <x:v>W.P.(C)/7184/2023 of GLOBAL SERVICES Vs INDRAPRASTHA GAS LIMITED &amp; ANR.</x:v>
      </x:c>
      <x:c r="C10683" t="str">
        <x:v>2026-04-30</x:v>
      </x:c>
      <x:c r="D10683" t="str">
        <x:v>High Court of Delhi</x:v>
      </x:c>
      <x:c r="E10683" t="str">
        <x:v>HON'BLE MR. JUSTICE SACHIN DATTA</x:v>
      </x:c>
      <x:c r="F10683" t="str"/>
      <x:c r="G10683" t="str">
        <x:v>https://indian-high-court-judgments.s3.ap-south-1.amazonaws.com/data/pdf/year=2026/court=7_26/bench=dhcdb/DLHC010205012023_1_2026-04-30.pdf</x:v>
      </x:c>
    </x:row>
    <x:row r="10684">
      <x:c r="A10684" t="str">
        <x:v>DLHC012957822015</x:v>
      </x:c>
      <x:c r="B10684" t="str">
        <x:v>W.P.(C)/6423/2015 of THE DIRECTOR GENERAL (ESIC) &amp; ORS Vs KIRTI SHARMA &amp; ORS</x:v>
      </x:c>
      <x:c r="C10684" t="str">
        <x:v>2026-02-04</x:v>
      </x:c>
      <x:c r="D10684" t="str">
        <x:v>High Court of Delhi</x:v>
      </x:c>
      <x:c r="E10684" t="str">
        <x:v>HON'BLE MR. JUSTICE ANIL KSHETARPAL,HON'BLE MR. JUSTICE AMIT MAHAJAN</x:v>
      </x:c>
      <x:c r="F10684" t="str"/>
      <x:c r="G10684" t="str">
        <x:v>https://indian-high-court-judgments.s3.ap-south-1.amazonaws.com/data/pdf/year=2026/court=7_26/bench=dhcdb/DLHC012957822015_1_2026-02-04.pdf</x:v>
      </x:c>
    </x:row>
    <x:row r="10685">
      <x:c r="A10685" t="str">
        <x:v>DLHC010465662025</x:v>
      </x:c>
      <x:c r="B10685" t="str">
        <x:v>BAIL APPLN./2673/2025 of KANCHAN Vs THE STATE OF NCT OF DELHI</x:v>
      </x:c>
      <x:c r="C10685" t="str">
        <x:v>2026-03-12</x:v>
      </x:c>
      <x:c r="D10685" t="str">
        <x:v>High Court of Delhi</x:v>
      </x:c>
      <x:c r="E10685" t="str">
        <x:v>HON'BLE DR. JUSTICE SWARANA KANTA SHARMA</x:v>
      </x:c>
      <x:c r="F10685" t="str"/>
      <x:c r="G10685" t="str">
        <x:v>https://indian-high-court-judgments.s3.ap-south-1.amazonaws.com/data/pdf/year=2026/court=7_26/bench=dhcdb/DLHC010465662025_1_2026-03-12.pdf</x:v>
      </x:c>
    </x:row>
    <x:row r="10686">
      <x:c r="A10686" t="str">
        <x:v>DLHC010217252024</x:v>
      </x:c>
      <x:c r="B10686" t="str">
        <x:v>LPA/332/2024 of THUKRAL MECHANICAL WORKS Vs PM DIESELS PRIVATE LIMITED &amp; ANR.</x:v>
      </x:c>
      <x:c r="C10686" t="str">
        <x:v>2026-02-06</x:v>
      </x:c>
      <x:c r="D10686" t="str">
        <x:v>High Court of Delhi</x:v>
      </x:c>
      <x:c r="E10686" t="str">
        <x:v>HON'BLE MR. JUSTICE C.HARI SHANKAR,HON'BLE MR. JUSTICE OM PRAKASH SHUKLA</x:v>
      </x:c>
      <x:c r="F10686" t="str"/>
      <x:c r="G10686" t="str">
        <x:v>https://indian-high-court-judgments.s3.ap-south-1.amazonaws.com/data/pdf/year=2026/court=7_26/bench=dhcdb/DLHC010217252024_1_2026-02-06.pdf</x:v>
      </x:c>
    </x:row>
    <x:row r="10687">
      <x:c r="A10687" t="str">
        <x:v>DLHC010008782026</x:v>
      </x:c>
      <x:c r="B10687" t="str">
        <x:v>BAIL APPLN./150/2026 of SURAJ SINGH Vs THE STATE OF NCT OF DELHI</x:v>
      </x:c>
      <x:c r="C10687" t="str">
        <x:v>2026-01-28</x:v>
      </x:c>
      <x:c r="D10687" t="str">
        <x:v>High Court of Delhi</x:v>
      </x:c>
      <x:c r="E10687" t="str">
        <x:v>HON'BLE MR. JUSTICE ANUP JAIRAM BHAMBHANI</x:v>
      </x:c>
      <x:c r="F10687" t="str"/>
      <x:c r="G10687" t="str">
        <x:v>https://indian-high-court-judgments.s3.ap-south-1.amazonaws.com/data/pdf/year=2026/court=7_26/bench=dhcdb/DLHC010008782026_1_2026-01-28.pdf</x:v>
      </x:c>
    </x:row>
    <x:row r="10688">
      <x:c r="A10688" t="str">
        <x:v>DLHC010034662026</x:v>
      </x:c>
      <x:c r="B10688" t="str">
        <x:v>CRL.M.C./901/2026 of MOHAMMAD JALIL Vs STATE NCT OF DELHI &amp; ANR.</x:v>
      </x:c>
      <x:c r="C10688" t="str">
        <x:v>2026-02-03</x:v>
      </x:c>
      <x:c r="D10688" t="str">
        <x:v>High Court of Delhi</x:v>
      </x:c>
      <x:c r="E10688" t="str">
        <x:v>HON'BLE MR. JUSTICE PRATEEK JALAN</x:v>
      </x:c>
      <x:c r="F10688" t="str"/>
      <x:c r="G10688" t="str">
        <x:v>https://indian-high-court-judgments.s3.ap-south-1.amazonaws.com/data/pdf/year=2026/court=7_26/bench=dhcdb/DLHC010034662026_1_2026-02-03.pdf</x:v>
      </x:c>
    </x:row>
    <x:row r="10689">
      <x:c r="A10689" t="str">
        <x:v>DLHC010174632026</x:v>
      </x:c>
      <x:c r="B10689" t="str">
        <x:v>CRL.M.C./3166/2026 of VARUN BANATI &amp; ORS. Vs THE STATE GOVT OF NCT OF DELHI AND ANR</x:v>
      </x:c>
      <x:c r="C10689" t="str">
        <x:v>2026-04-24</x:v>
      </x:c>
      <x:c r="D10689" t="str">
        <x:v>High Court of Delhi</x:v>
      </x:c>
      <x:c r="E10689" t="str">
        <x:v>HON'BLE DR. JUSTICE SWARANA KANTA SHARMA</x:v>
      </x:c>
      <x:c r="F10689" t="str"/>
      <x:c r="G10689" t="str">
        <x:v>https://indian-high-court-judgments.s3.ap-south-1.amazonaws.com/data/pdf/year=2026/court=7_26/bench=dhcdb/DLHC010174632026_1_2026-04-24.pdf</x:v>
      </x:c>
    </x:row>
    <x:row r="10690">
      <x:c r="A10690" t="str">
        <x:v>DLHC010231062019</x:v>
      </x:c>
      <x:c r="B10690" t="str">
        <x:v>W.P.(C)/5350/2019 of SATINDER KUMAR Vs THE NEW INDIA ASSURANCE COMPANY LTD.</x:v>
      </x:c>
      <x:c r="C10690" t="str">
        <x:v>2026-01-28</x:v>
      </x:c>
      <x:c r="D10690" t="str">
        <x:v>High Court of Delhi</x:v>
      </x:c>
      <x:c r="E10690" t="str">
        <x:v>HON'BLE MR. JUSTICE SANJEEV NARULA</x:v>
      </x:c>
      <x:c r="F10690" t="str"/>
      <x:c r="G10690" t="str">
        <x:v>https://indian-high-court-judgments.s3.ap-south-1.amazonaws.com/data/pdf/year=2026/court=7_26/bench=dhcdb/DLHC010231062019_1_2026-01-28.pdf</x:v>
      </x:c>
    </x:row>
    <x:row r="10691">
      <x:c r="A10691" t="str">
        <x:v>DLHC010013452026</x:v>
      </x:c>
      <x:c r="B10691" t="str">
        <x:v>W.P.(CRL)/189/2026 of RAHUL @ SONU AND ORS Vs STATE THROUGH SHO PS KESHAV PURAM AND ANR</x:v>
      </x:c>
      <x:c r="C10691" t="str">
        <x:v>2026-01-19</x:v>
      </x:c>
      <x:c r="D10691" t="str">
        <x:v>High Court of Delhi</x:v>
      </x:c>
      <x:c r="E10691" t="str">
        <x:v>HON'BLE MR. JUSTICE ANUP JAIRAM BHAMBHANI</x:v>
      </x:c>
      <x:c r="F10691" t="str"/>
      <x:c r="G10691" t="str">
        <x:v>https://indian-high-court-judgments.s3.ap-south-1.amazonaws.com/data/pdf/year=2026/court=7_26/bench=dhcdb/DLHC010013452026_1_2026-01-19.pdf</x:v>
      </x:c>
    </x:row>
    <x:row r="10692">
      <x:c r="A10692" t="str">
        <x:v>DLHC010101952026</x:v>
      </x:c>
      <x:c r="B10692" t="str">
        <x:v>W.P.(C)/3476/2026 of ADIL MURTAZA Vs ASSISTANT LABOUR COMMISSIONER (CENTRAL), DEPARTMENT OF LABOUR AND EMPLOYMENT AND ORS</x:v>
      </x:c>
      <x:c r="C10692" t="str">
        <x:v>2026-04-30</x:v>
      </x:c>
      <x:c r="D10692" t="str">
        <x:v>High Court of Delhi</x:v>
      </x:c>
      <x:c r="E10692" t="str">
        <x:v>HON'BLE MR. JUSTICE SACHIN DATTA</x:v>
      </x:c>
      <x:c r="F10692" t="str"/>
      <x:c r="G10692" t="str">
        <x:v>https://indian-high-court-judgments.s3.ap-south-1.amazonaws.com/data/pdf/year=2026/court=7_26/bench=dhcdb/DLHC010101952026_1_2026-04-30.pdf</x:v>
      </x:c>
    </x:row>
    <x:row r="10693">
      <x:c r="A10693" t="str">
        <x:v>DLHC010051952026</x:v>
      </x:c>
      <x:c r="B10693" t="str">
        <x:v>CM(M)/355/2026 of AFTAB AHMAD &amp; ANR. Vs MIRZA AZIZ BEG (SINCE DECEASED) THROUGH LEGAL HEIRS MIRZA ARIF BEG AND ORS.</x:v>
      </x:c>
      <x:c r="C10693" t="str">
        <x:v>2026-02-12</x:v>
      </x:c>
      <x:c r="D10693" t="str">
        <x:v>High Court of Delhi</x:v>
      </x:c>
      <x:c r="E10693" t="str">
        <x:v>HON'BLE MR. JUSTICE RAJNEESH KUMAR GUPTA</x:v>
      </x:c>
      <x:c r="F10693" t="str"/>
      <x:c r="G10693" t="str">
        <x:v>https://indian-high-court-judgments.s3.ap-south-1.amazonaws.com/data/pdf/year=2026/court=7_26/bench=dhcdb/DLHC010051952026_1_2026-02-12.pdf</x:v>
      </x:c>
    </x:row>
    <x:row r="10694">
      <x:c r="A10694" t="str">
        <x:v>DLHC010086182026</x:v>
      </x:c>
      <x:c r="B10694" t="str">
        <x:v>W.P.(CRL)/765/2026 of YOGESH AGGARWAL Vs THE STATE GNCTD &amp; ANR.</x:v>
      </x:c>
      <x:c r="C10694" t="str">
        <x:v>2026-03-12</x:v>
      </x:c>
      <x:c r="D10694" t="str">
        <x:v>High Court of Delhi</x:v>
      </x:c>
      <x:c r="E10694" t="str">
        <x:v>HON'BLE MR. JUSTICE PRATEEK JALAN</x:v>
      </x:c>
      <x:c r="F10694" t="str"/>
      <x:c r="G10694" t="str">
        <x:v>https://indian-high-court-judgments.s3.ap-south-1.amazonaws.com/data/pdf/year=2026/court=7_26/bench=dhcdb/DLHC010086182026_1_2026-03-12.pdf</x:v>
      </x:c>
    </x:row>
    <x:row r="10695">
      <x:c r="A10695" t="str">
        <x:v>DLHC010066532026</x:v>
      </x:c>
      <x:c r="B10695" t="str">
        <x:v>CM(M)/406/2026 of ALBERT GOMES &amp; ANR. Vs HELEN GOMES &amp; ORS.</x:v>
      </x:c>
      <x:c r="C10695" t="str">
        <x:v>2026-02-20</x:v>
      </x:c>
      <x:c r="D10695" t="str">
        <x:v>High Court of Delhi</x:v>
      </x:c>
      <x:c r="E10695" t="str">
        <x:v>HON'BLE MR. JUSTICE RAJNEESH KUMAR GUPTA</x:v>
      </x:c>
      <x:c r="F10695" t="str"/>
      <x:c r="G10695" t="str">
        <x:v>https://indian-high-court-judgments.s3.ap-south-1.amazonaws.com/data/pdf/year=2026/court=7_26/bench=dhcdb/DLHC010066532026_1_2026-02-20.pdf</x:v>
      </x:c>
    </x:row>
    <x:row r="10696">
      <x:c r="A10696" t="str">
        <x:v>DLHC010070122026</x:v>
      </x:c>
      <x:c r="B10696" t="str">
        <x:v>W.P.(CRL)/655/2026 of AASHNA KAUR Vs GURPRATAP SINGH &amp; ORS.</x:v>
      </x:c>
      <x:c r="C10696" t="str">
        <x:v>2026-02-24</x:v>
      </x:c>
      <x:c r="D10696" t="str">
        <x:v>High Court of Delhi</x:v>
      </x:c>
      <x:c r="E10696" t="str">
        <x:v>HON'BLE MR. JUSTICE SAURABH BANERJEE</x:v>
      </x:c>
      <x:c r="F10696" t="str"/>
      <x:c r="G10696" t="str">
        <x:v>https://indian-high-court-judgments.s3.ap-south-1.amazonaws.com/data/pdf/year=2026/court=7_26/bench=dhcdb/DLHC010070122026_1_2026-02-24.pdf</x:v>
      </x:c>
    </x:row>
    <x:row r="10697">
      <x:c r="A10697" t="str">
        <x:v>DLHC010039182026</x:v>
      </x:c>
      <x:c r="B10697" t="str">
        <x:v>CM(M)/286/2026 of PAPERTECH ENG1NEERS PVT LTD Vs RAJINDER SHARMA</x:v>
      </x:c>
      <x:c r="C10697" t="str">
        <x:v>2026-04-22</x:v>
      </x:c>
      <x:c r="D10697" t="str">
        <x:v>High Court of Delhi</x:v>
      </x:c>
      <x:c r="E10697" t="str">
        <x:v>HON'BLE MR. JUSTICE RAJNEESH KUMAR GUPTA</x:v>
      </x:c>
      <x:c r="F10697" t="str"/>
      <x:c r="G10697" t="str">
        <x:v>https://indian-high-court-judgments.s3.ap-south-1.amazonaws.com/data/pdf/year=2026/court=7_26/bench=dhcdb/DLHC010039182026_1_2026-04-22.pdf</x:v>
      </x:c>
    </x:row>
    <x:row r="10698">
      <x:c r="A10698" t="str">
        <x:v>DLHC010021472022</x:v>
      </x:c>
      <x:c r="B10698" t="str">
        <x:v>RFA/927/2023 of ANWAR KHAN Vs ASLAM PERVEZ</x:v>
      </x:c>
      <x:c r="C10698" t="str">
        <x:v>2026-01-22</x:v>
      </x:c>
      <x:c r="D10698" t="str">
        <x:v>High Court of Delhi</x:v>
      </x:c>
      <x:c r="E10698" t="str">
        <x:v>HON'BLE MS. JUSTICE NEENA BANSAL KRISHNA</x:v>
      </x:c>
      <x:c r="F10698" t="str"/>
      <x:c r="G10698" t="str">
        <x:v>https://indian-high-court-judgments.s3.ap-south-1.amazonaws.com/data/pdf/year=2026/court=7_26/bench=dhcdb/DLHC010021472022_1_2026-01-22.pdf</x:v>
      </x:c>
    </x:row>
    <x:row r="10699">
      <x:c r="A10699" t="str">
        <x:v>DLHC010010452026</x:v>
      </x:c>
      <x:c r="B10699" t="str">
        <x:v>CRL.M.C./397/2026 of SAHIL KAPOOR &amp; ORS. Vs STATE GOVT OF NCT DELHI &amp; ANR.</x:v>
      </x:c>
      <x:c r="C10699" t="str">
        <x:v>2026-01-16</x:v>
      </x:c>
      <x:c r="D10699" t="str">
        <x:v>High Court of Delhi</x:v>
      </x:c>
      <x:c r="E10699" t="str">
        <x:v>HON'BLE MR. JUSTICE PRATEEK JALAN</x:v>
      </x:c>
      <x:c r="F10699" t="str"/>
      <x:c r="G10699" t="str">
        <x:v>https://indian-high-court-judgments.s3.ap-south-1.amazonaws.com/data/pdf/year=2026/court=7_26/bench=dhcdb/DLHC010010452026_1_2026-01-16.pdf</x:v>
      </x:c>
    </x:row>
    <x:row r="10700">
      <x:c r="A10700" t="str">
        <x:v>DLHC010983912024</x:v>
      </x:c>
      <x:c r="B10700" t="str">
        <x:v>BAIL APPLN./4792/2024 of MR. ANISH Vs STATE THROUGH SHO GTB ENCLAVE</x:v>
      </x:c>
      <x:c r="C10700" t="str">
        <x:v>2026-02-17</x:v>
      </x:c>
      <x:c r="D10700" t="str">
        <x:v>High Court of Delhi</x:v>
      </x:c>
      <x:c r="E10700" t="str">
        <x:v>HON'BLE MR. JUSTICE GIRISH KATHPALIA</x:v>
      </x:c>
      <x:c r="F10700" t="str"/>
      <x:c r="G10700" t="str">
        <x:v>https://indian-high-court-judgments.s3.ap-south-1.amazonaws.com/data/pdf/year=2026/court=7_26/bench=dhcdb/DLHC010983912024_1_2026-02-17.pdf</x:v>
      </x:c>
    </x:row>
    <x:row r="10701">
      <x:c r="A10701" t="str">
        <x:v>DLHC010935032025</x:v>
      </x:c>
      <x:c r="B10701" t="str">
        <x:v>LPA/713/2025 of M/S HYACINTH HOTELS PVT LTD Vs SOUTH DELHI MUNICIPAL CORPORATION &amp; ORS.</x:v>
      </x:c>
      <x:c r="C10701" t="str">
        <x:v>2026-02-18</x:v>
      </x:c>
      <x:c r="D10701" t="str">
        <x:v>High Court of Delhi</x:v>
      </x:c>
      <x:c r="E10701" t="str">
        <x:v>HON'BLE MR. JUSTICE TEJAS KARIA</x:v>
      </x:c>
      <x:c r="F10701" t="str"/>
      <x:c r="G10701" t="str">
        <x:v>https://indian-high-court-judgments.s3.ap-south-1.amazonaws.com/data/pdf/year=2026/court=7_26/bench=dhcdb/DLHC010935032025_1_2026-02-18.pdf</x:v>
      </x:c>
    </x:row>
    <x:row r="10702">
      <x:c r="A10702" t="str">
        <x:v>DLHC011079382025</x:v>
      </x:c>
      <x:c r="B10702" t="str">
        <x:v>ARB. A. (COMM.)/1/2026 of DATABIT TECHNOLOGIES PVT. LTD. AND ORS Vs RED FORT CAPITAL FINANCE COMPANY PRIVATE LIMITED</x:v>
      </x:c>
      <x:c r="C10702" t="str">
        <x:v>2026-01-06</x:v>
      </x:c>
      <x:c r="D10702" t="str">
        <x:v>High Court of Delhi</x:v>
      </x:c>
      <x:c r="E10702" t="str">
        <x:v>HON'BLE MR. JUSTICE SUBRAMONIUM PRASAD</x:v>
      </x:c>
      <x:c r="F10702" t="str"/>
      <x:c r="G10702" t="str">
        <x:v>https://indian-high-court-judgments.s3.ap-south-1.amazonaws.com/data/pdf/year=2026/court=7_26/bench=dhcdb/DLHC011079382025_1_2026-01-06.pdf</x:v>
      </x:c>
    </x:row>
    <x:row r="10703">
      <x:c r="A10703" t="str">
        <x:v>DLHC010043072022</x:v>
      </x:c>
      <x:c r="B10703" t="str">
        <x:v>FAO/18/2022 of DARSHANA BHOLA &amp; ORS. Vs STATE &amp; ORS.</x:v>
      </x:c>
      <x:c r="C10703" t="str">
        <x:v>2026-04-24</x:v>
      </x:c>
      <x:c r="D10703" t="str">
        <x:v>High Court of Delhi</x:v>
      </x:c>
      <x:c r="E10703" t="str">
        <x:v>HON'BLE MR. JUSTICE MANOJ KUMAR OHRI</x:v>
      </x:c>
      <x:c r="F10703" t="str"/>
      <x:c r="G10703" t="str">
        <x:v>https://indian-high-court-judgments.s3.ap-south-1.amazonaws.com/data/pdf/year=2026/court=7_26/bench=dhcdb/DLHC010043072022_1_2026-04-24.pdf</x:v>
      </x:c>
    </x:row>
    <x:row r="10704">
      <x:c r="A10704" t="str">
        <x:v>DLHC010194302019</x:v>
      </x:c>
      <x:c r="B10704" t="str">
        <x:v>W.P.(C)/4160/2019 of RAHUL MANI Vs THE UNION OF INDIA &amp; ORS.</x:v>
      </x:c>
      <x:c r="C10704" t="str">
        <x:v>2026-02-06</x:v>
      </x:c>
      <x:c r="D10704" t="str">
        <x:v>High Court of Delhi</x:v>
      </x:c>
      <x:c r="E10704" t="str">
        <x:v>HON'BLE MR. JUSTICE SANJEEV NARULA</x:v>
      </x:c>
      <x:c r="F10704" t="str"/>
      <x:c r="G10704" t="str">
        <x:v>https://indian-high-court-judgments.s3.ap-south-1.amazonaws.com/data/pdf/year=2026/court=7_26/bench=dhcdb/DLHC010194302019_1_2026-02-06.pdf</x:v>
      </x:c>
    </x:row>
    <x:row r="10705">
      <x:c r="A10705" t="str">
        <x:v>DLHC011122242018</x:v>
      </x:c>
      <x:c r="B10705" t="str">
        <x:v>CRL.M.C./2728/2018 of BNS RATNAKAR Vs STATE &amp; ANR</x:v>
      </x:c>
      <x:c r="C10705" t="str">
        <x:v>2026-02-23</x:v>
      </x:c>
      <x:c r="D10705" t="str">
        <x:v>High Court of Delhi</x:v>
      </x:c>
      <x:c r="E10705" t="str">
        <x:v>HON'BLE MS. JUSTICE NEENA BANSAL KRISHNA</x:v>
      </x:c>
      <x:c r="F10705" t="str"/>
      <x:c r="G10705" t="str">
        <x:v>https://indian-high-court-judgments.s3.ap-south-1.amazonaws.com/data/pdf/year=2026/court=7_26/bench=dhcdb/DLHC011122242018_1_2026-02-23.pdf</x:v>
      </x:c>
    </x:row>
    <x:row r="10706">
      <x:c r="A10706" t="str">
        <x:v>DLHC010175362024</x:v>
      </x:c>
      <x:c r="B10706" t="str">
        <x:v>CM(M)/2279/2024 of SMT BHAWNA Vs SHRI JAGDISH PRASHAD &amp; ANR.</x:v>
      </x:c>
      <x:c r="C10706" t="str">
        <x:v>2026-01-27</x:v>
      </x:c>
      <x:c r="D10706" t="str">
        <x:v>High Court of Delhi</x:v>
      </x:c>
      <x:c r="E10706" t="str">
        <x:v>HON'BLE MR. JUSTICE RAJNEESH KUMAR GUPTA</x:v>
      </x:c>
      <x:c r="F10706" t="str"/>
      <x:c r="G10706" t="str">
        <x:v>https://indian-high-court-judgments.s3.ap-south-1.amazonaws.com/data/pdf/year=2026/court=7_26/bench=dhcdb/DLHC010175362024_1_2026-01-27.pdf</x:v>
      </x:c>
    </x:row>
    <x:row r="10707">
      <x:c r="A10707" t="str">
        <x:v>DLHC010069062026</x:v>
      </x:c>
      <x:c r="B10707" t="str">
        <x:v>RFA/188/2026 of MANJU RANI Vs BASANTI MALLICK</x:v>
      </x:c>
      <x:c r="C10707" t="str">
        <x:v>2026-02-24</x:v>
      </x:c>
      <x:c r="D10707" t="str">
        <x:v>High Court of Delhi</x:v>
      </x:c>
      <x:c r="E10707" t="str">
        <x:v>HON'BLE MS. JUSTICE NEENA BANSAL KRISHNA</x:v>
      </x:c>
      <x:c r="F10707" t="str"/>
      <x:c r="G10707" t="str">
        <x:v>https://indian-high-court-judgments.s3.ap-south-1.amazonaws.com/data/pdf/year=2026/court=7_26/bench=dhcdb/DLHC010069062026_1_2026-02-24.pdf</x:v>
      </x:c>
    </x:row>
    <x:row r="10708">
      <x:c r="A10708" t="str">
        <x:v>DLHC010023392026</x:v>
      </x:c>
      <x:c r="B10708" t="str">
        <x:v>O.M.P.(MISC.)(COMM.)/105/2026 of M/S S K AGENCIES Vs M/S DFM FOODS LIMITED,</x:v>
      </x:c>
      <x:c r="C10708" t="str">
        <x:v>2026-02-19</x:v>
      </x:c>
      <x:c r="D10708" t="str">
        <x:v>High Court of Delhi</x:v>
      </x:c>
      <x:c r="E10708" t="str">
        <x:v>HON'BLE MR. JUSTICE SUBRAMONIUM PRASAD</x:v>
      </x:c>
      <x:c r="F10708" t="str"/>
      <x:c r="G10708" t="str">
        <x:v>https://indian-high-court-judgments.s3.ap-south-1.amazonaws.com/data/pdf/year=2026/court=7_26/bench=dhcdb/DLHC010023392026_1_2026-02-19.pdf</x:v>
      </x:c>
    </x:row>
    <x:row r="10709">
      <x:c r="A10709" t="str">
        <x:v>DLHC010289562023</x:v>
      </x:c>
      <x:c r="B10709" t="str">
        <x:v>W.P.(C)/9965/2023 of SADAR CO-OP. GROUP HOUSING SOCIETY Vs GOVERNMENT OF NCT OF DELHI AND ANR.</x:v>
      </x:c>
      <x:c r="C10709" t="str">
        <x:v>2026-02-26</x:v>
      </x:c>
      <x:c r="D10709" t="str">
        <x:v>High Court of Delhi</x:v>
      </x:c>
      <x:c r="E10709" t="str">
        <x:v>HON'BLE MR. JUSTICE PURUSHAINDRA KUMAR KAURAV</x:v>
      </x:c>
      <x:c r="F10709" t="str"/>
      <x:c r="G10709" t="str">
        <x:v>https://indian-high-court-judgments.s3.ap-south-1.amazonaws.com/data/pdf/year=2026/court=7_26/bench=dhcdb/DLHC010289562023_1_2026-02-26.pdf</x:v>
      </x:c>
    </x:row>
    <x:row r="10710">
      <x:c r="A10710" t="str">
        <x:v>DLHC010591232024</x:v>
      </x:c>
      <x:c r="B10710" t="str">
        <x:v>CM(M)/3360/2024 of M/S SIMENTECH INDIA PRIVATE LIMITED Vs BHARAT HEAVY ELECTRICALS LIMITED</x:v>
      </x:c>
      <x:c r="C10710" t="str">
        <x:v>2026-02-20</x:v>
      </x:c>
      <x:c r="D10710" t="str">
        <x:v>High Court of Delhi</x:v>
      </x:c>
      <x:c r="E10710" t="str">
        <x:v>HON'BLE MR. JUSTICE RAJNEESH KUMAR GUPTA</x:v>
      </x:c>
      <x:c r="F10710" t="str"/>
      <x:c r="G10710" t="str">
        <x:v>https://indian-high-court-judgments.s3.ap-south-1.amazonaws.com/data/pdf/year=2026/court=7_26/bench=dhcdb/DLHC010591232024_1_2026-02-20.pdf</x:v>
      </x:c>
    </x:row>
    <x:row r="10711">
      <x:c r="A10711" t="str">
        <x:v>DLHC010996262025</x:v>
      </x:c>
      <x:c r="B10711" t="str">
        <x:v>CS(COMM)/1316/2025 of INCYTE HOLDINGS CORPORATION &amp; ORS. Vs NATCO PHARMA LIMITED</x:v>
      </x:c>
      <x:c r="C10711" t="str">
        <x:v>2026-03-03</x:v>
      </x:c>
      <x:c r="D10711" t="str">
        <x:v>High Court of Delhi</x:v>
      </x:c>
      <x:c r="E10711" t="str">
        <x:v>HON'BLE MS. JUSTICE JYOTI SINGH</x:v>
      </x:c>
      <x:c r="F10711" t="str"/>
      <x:c r="G10711" t="str">
        <x:v>https://indian-high-court-judgments.s3.ap-south-1.amazonaws.com/data/pdf/year=2026/court=7_26/bench=dhcdb/DLHC010996262025_1_2026-04-25.pdf</x:v>
      </x:c>
    </x:row>
    <x:row r="10712">
      <x:c r="A10712" t="str">
        <x:v>DLHC010332682022</x:v>
      </x:c>
      <x:c r="B10712" t="str">
        <x:v>FAO(OS)/99/2022 of INDUSTRIAL CABLES (INDIA) LTD Vs SITA CHAUDHRY AND ORS</x:v>
      </x:c>
      <x:c r="C10712" t="str">
        <x:v>2026-03-20</x:v>
      </x:c>
      <x:c r="D10712" t="str">
        <x:v>High Court of Delhi</x:v>
      </x:c>
      <x:c r="E10712" t="str">
        <x:v>CASES PERTAINING TO SPL.DIVISION BENCHES</x:v>
      </x:c>
      <x:c r="F10712" t="str"/>
      <x:c r="G10712" t="str">
        <x:v>https://indian-high-court-judgments.s3.ap-south-1.amazonaws.com/data/pdf/year=2026/court=7_26/bench=dhcdb/DLHC010332682022_1_2026-03-20.pdf</x:v>
      </x:c>
    </x:row>
    <x:row r="10713">
      <x:c r="A10713" t="str">
        <x:v>DLHC012320122016</x:v>
      </x:c>
      <x:c r="B10713" t="str">
        <x:v>W.P.(C)/8054/2016 of NEELAM SAHNI Vs LT. GOVERNOR (ADMINISTRATOR) AND ORS</x:v>
      </x:c>
      <x:c r="C10713" t="str">
        <x:v>2026-03-23</x:v>
      </x:c>
      <x:c r="D10713" t="str">
        <x:v>High Court of Delhi</x:v>
      </x:c>
      <x:c r="E10713" t="str">
        <x:v>HON'BLE MR. JUSTICE SANJEEV NARULA</x:v>
      </x:c>
      <x:c r="F10713" t="str"/>
      <x:c r="G10713" t="str">
        <x:v>https://indian-high-court-judgments.s3.ap-south-1.amazonaws.com/data/pdf/year=2026/court=7_26/bench=dhcdb/DLHC012320122016_1_2026-03-23.pdf</x:v>
      </x:c>
    </x:row>
    <x:row r="10714">
      <x:c r="A10714" t="str">
        <x:v>DLHC011075352025</x:v>
      </x:c>
      <x:c r="B10714" t="str">
        <x:v>W.P.(C)/19812/2025 of DR. OISHIKA CHAKRABORTY Vs ALL INDIA INSTITUTE OF MEDICAL SCIENCES - AIIMS - THROUGH ITS DIRECTOR &amp; ORS.</x:v>
      </x:c>
      <x:c r="C10714" t="str">
        <x:v>2026-02-27</x:v>
      </x:c>
      <x:c r="D10714" t="str">
        <x:v>High Court of Delhi</x:v>
      </x:c>
      <x:c r="E10714" t="str">
        <x:v>HON'BLE MR. JUSTICE JASMEET SINGH</x:v>
      </x:c>
      <x:c r="F10714" t="str"/>
      <x:c r="G10714" t="str">
        <x:v>https://indian-high-court-judgments.s3.ap-south-1.amazonaws.com/data/pdf/year=2026/court=7_26/bench=dhcdb/DLHC011075352025_1_2026-02-27.pdf</x:v>
      </x:c>
    </x:row>
    <x:row r="10715">
      <x:c r="A10715" t="str">
        <x:v>DLHC011322202024</x:v>
      </x:c>
      <x:c r="B10715" t="str">
        <x:v>RSA/50/2026 of AMAR Vs HARPAL</x:v>
      </x:c>
      <x:c r="C10715" t="str">
        <x:v>2026-03-19</x:v>
      </x:c>
      <x:c r="D10715" t="str">
        <x:v>High Court of Delhi</x:v>
      </x:c>
      <x:c r="E10715" t="str">
        <x:v>HON'BLE MS. JUSTICE NEENA BANSAL KRISHNA</x:v>
      </x:c>
      <x:c r="F10715" t="str"/>
      <x:c r="G10715" t="str">
        <x:v>https://indian-high-court-judgments.s3.ap-south-1.amazonaws.com/data/pdf/year=2026/court=7_26/bench=dhcdb/DLHC011322202024_1_2026-03-19.pdf</x:v>
      </x:c>
    </x:row>
    <x:row r="10716">
      <x:c r="A10716" t="str">
        <x:v>DLHC011015172024</x:v>
      </x:c>
      <x:c r="B10716" t="str">
        <x:v>CRL.REV.P.(NI)/11/2025 of VINOD KUMAR THROUGH PAROKAR Vs SUFIANA DEVELOPERS PVT LTD</x:v>
      </x:c>
      <x:c r="C10716" t="str">
        <x:v>2026-01-29</x:v>
      </x:c>
      <x:c r="D10716" t="str">
        <x:v>High Court of Delhi</x:v>
      </x:c>
      <x:c r="E10716" t="str">
        <x:v>HON'BLE MR. JUSTICE GIRISH KATHPALIA</x:v>
      </x:c>
      <x:c r="F10716" t="str"/>
      <x:c r="G10716" t="str">
        <x:v>https://indian-high-court-judgments.s3.ap-south-1.amazonaws.com/data/pdf/year=2026/court=7_26/bench=dhcdb/DLHC011015172024_1_2026-01-29.pdf</x:v>
      </x:c>
    </x:row>
    <x:row r="10717">
      <x:c r="A10717" t="str">
        <x:v>DLHC010261362022</x:v>
      </x:c>
      <x:c r="B10717" t="str">
        <x:v>W.P.(C)/10594/2022 of DINESH KUMAR &amp; ORS. Vs UNION OF INDIA &amp; ORS.</x:v>
      </x:c>
      <x:c r="C10717" t="str">
        <x:v>2026-02-10</x:v>
      </x:c>
      <x:c r="D10717" t="str">
        <x:v>High Court of Delhi</x:v>
      </x:c>
      <x:c r="E10717" t="str">
        <x:v>HON'BLE MR. JUSTICE PURUSHAINDRA KUMAR KAURAV</x:v>
      </x:c>
      <x:c r="F10717" t="str"/>
      <x:c r="G10717" t="str">
        <x:v>https://indian-high-court-judgments.s3.ap-south-1.amazonaws.com/data/pdf/year=2026/court=7_26/bench=dhcdb/DLHC010261362022_1_2026-02-10.pdf</x:v>
      </x:c>
    </x:row>
    <x:row r="10718">
      <x:c r="A10718" t="str">
        <x:v>DLHC010135292026</x:v>
      </x:c>
      <x:c r="B10718" t="str">
        <x:v>BAIL APPLN./1320/2026 of SANJAY Vs STATE (NCT OF DELHI)</x:v>
      </x:c>
      <x:c r="C10718" t="str">
        <x:v>2026-04-23</x:v>
      </x:c>
      <x:c r="D10718" t="str">
        <x:v>High Court of Delhi</x:v>
      </x:c>
      <x:c r="E10718" t="str">
        <x:v>HON'BLE MR. JUSTICE MANOJ JAIN</x:v>
      </x:c>
      <x:c r="F10718" t="str"/>
      <x:c r="G10718" t="str">
        <x:v>https://indian-high-court-judgments.s3.ap-south-1.amazonaws.com/data/pdf/year=2026/court=7_26/bench=dhcdb/DLHC010135292026_1_2026-04-23.pdf</x:v>
      </x:c>
    </x:row>
    <x:row r="10719">
      <x:c r="A10719" t="str">
        <x:v>DLHC010008002026</x:v>
      </x:c>
      <x:c r="B10719" t="str">
        <x:v>CRL.M.C./343/2026 of SHRI SANDEEP KATYAYAN &amp; ANR. Vs STATE (GOVT. OF NCT OF DELHI) &amp; ORS.</x:v>
      </x:c>
      <x:c r="C10719" t="str">
        <x:v>2026-01-15</x:v>
      </x:c>
      <x:c r="D10719" t="str">
        <x:v>High Court of Delhi</x:v>
      </x:c>
      <x:c r="E10719" t="str">
        <x:v>HON'BLE MR. JUSTICE MANOJ JAIN</x:v>
      </x:c>
      <x:c r="F10719" t="str"/>
      <x:c r="G10719" t="str">
        <x:v>https://indian-high-court-judgments.s3.ap-south-1.amazonaws.com/data/pdf/year=2026/court=7_26/bench=dhcdb/DLHC010008002026_1_2026-01-15.pdf</x:v>
      </x:c>
    </x:row>
    <x:row r="10720">
      <x:c r="A10720" t="str">
        <x:v>DLHC010934572025</x:v>
      </x:c>
      <x:c r="B10720" t="str">
        <x:v>W.P.(CRL)/3874/2025 of MUJASSIM Vs THE STATE GOVT. OF N.CT DELHI AND ORS</x:v>
      </x:c>
      <x:c r="C10720" t="str">
        <x:v>2026-02-16</x:v>
      </x:c>
      <x:c r="D10720" t="str">
        <x:v>High Court of Delhi</x:v>
      </x:c>
      <x:c r="E10720" t="str">
        <x:v>HON'BLE MR. JUSTICE ANUP JAIRAM BHAMBHANI</x:v>
      </x:c>
      <x:c r="F10720" t="str"/>
      <x:c r="G10720" t="str">
        <x:v>https://indian-high-court-judgments.s3.ap-south-1.amazonaws.com/data/pdf/year=2026/court=7_26/bench=dhcdb/DLHC010934572025_1_2026-02-16.pdf</x:v>
      </x:c>
    </x:row>
    <x:row r="10721">
      <x:c r="A10721" t="str">
        <x:v>DLHC010274612025</x:v>
      </x:c>
      <x:c r="B10721" t="str">
        <x:v>W.P.(CRL)/1507/2025 of SUNDEEP KUMAR KAJARIA &amp; ANR. Vs STATE NCT OF DELHI</x:v>
      </x:c>
      <x:c r="C10721" t="str">
        <x:v>2026-01-15</x:v>
      </x:c>
      <x:c r="D10721" t="str">
        <x:v>High Court of Delhi</x:v>
      </x:c>
      <x:c r="E10721" t="str">
        <x:v>HON'BLE MR. JUSTICE ANUP JAIRAM BHAMBHANI</x:v>
      </x:c>
      <x:c r="F10721" t="str"/>
      <x:c r="G10721" t="str">
        <x:v>https://indian-high-court-judgments.s3.ap-south-1.amazonaws.com/data/pdf/year=2026/court=7_26/bench=dhcdb/DLHC010274612025_1_2026-01-15.pdf</x:v>
      </x:c>
    </x:row>
    <x:row r="10722">
      <x:c r="A10722" t="str">
        <x:v>DLHC010098172004</x:v>
      </x:c>
      <x:c r="B10722" t="str">
        <x:v>CRL.A./571/2004 of ASHOK @ BHAMBAL Vs STATE</x:v>
      </x:c>
      <x:c r="C10722" t="str">
        <x:v>2026-02-24</x:v>
      </x:c>
      <x:c r="D10722" t="str">
        <x:v>High Court of Delhi</x:v>
      </x:c>
      <x:c r="E10722" t="str">
        <x:v>HON'BLE MR. JUSTICE NAVIN CHAWLA,HON'BLE MR. JUSTICE RAVINDER DUDEJA</x:v>
      </x:c>
      <x:c r="F10722" t="str"/>
      <x:c r="G10722" t="str">
        <x:v>https://indian-high-court-judgments.s3.ap-south-1.amazonaws.com/data/pdf/year=2026/court=7_26/bench=dhcdb/DLHC010098172004_1_2026-02-24.pdf</x:v>
      </x:c>
    </x:row>
    <x:row r="10723">
      <x:c r="A10723" t="str">
        <x:v>DLHC011093772025</x:v>
      </x:c>
      <x:c r="B10723" t="str">
        <x:v>W.P.(CRL)/318/2026 of DEVENDER GOEL ALIAS DEVENDER KUMAR GOEL Vs M/S RAM CHAND BABOO MAL AND COMPANY &amp; ORS.</x:v>
      </x:c>
      <x:c r="C10723" t="str">
        <x:v>2026-01-29</x:v>
      </x:c>
      <x:c r="D10723" t="str">
        <x:v>High Court of Delhi</x:v>
      </x:c>
      <x:c r="E10723" t="str">
        <x:v>HON'BLE MR. JUSTICE PRATEEK JALAN</x:v>
      </x:c>
      <x:c r="F10723" t="str"/>
      <x:c r="G10723" t="str">
        <x:v>https://indian-high-court-judgments.s3.ap-south-1.amazonaws.com/data/pdf/year=2026/court=7_26/bench=dhcdb/DLHC011093772025_1_2026-01-29.pdf</x:v>
      </x:c>
    </x:row>
    <x:row r="10724">
      <x:c r="A10724" t="str">
        <x:v>DLHC011103382025</x:v>
      </x:c>
      <x:c r="B10724" t="str">
        <x:v>ITA/304/2026 of PR. COMMISSIONER OF INCOME TAX -10 Vs DABUR INVEST CORP.</x:v>
      </x:c>
      <x:c r="C10724" t="str">
        <x:v>2026-04-22</x:v>
      </x:c>
      <x:c r="D10724" t="str">
        <x:v>High Court of Delhi</x:v>
      </x:c>
      <x:c r="E10724" t="str">
        <x:v>HON'BLE MR. JUSTICE DINESH MEHTA,HON'BLE MR. JUSTICE VINOD KUMAR</x:v>
      </x:c>
      <x:c r="F10724" t="str"/>
      <x:c r="G10724" t="str">
        <x:v>https://indian-high-court-judgments.s3.ap-south-1.amazonaws.com/data/pdf/year=2026/court=7_26/bench=dhcdb/DLHC011103382025_1_2026-04-22.pdf</x:v>
      </x:c>
    </x:row>
    <x:row r="10725">
      <x:c r="A10725" t="str">
        <x:v>DLHC010428102023</x:v>
      </x:c>
      <x:c r="B10725" t="str">
        <x:v>W.P.(C)/13983/2023 of SHIKHA &amp; ANR. Vs GOVT. OF NCT OF DELHI &amp; ORS.</x:v>
      </x:c>
      <x:c r="C10725" t="str">
        <x:v>2026-02-10</x:v>
      </x:c>
      <x:c r="D10725" t="str">
        <x:v>High Court of Delhi</x:v>
      </x:c>
      <x:c r="E10725" t="str">
        <x:v>HON'BLE MR. JUSTICE ANIL KSHETARPAL,HON'BLE MR. JUSTICE AMIT MAHAJAN</x:v>
      </x:c>
      <x:c r="F10725" t="str"/>
      <x:c r="G10725" t="str">
        <x:v>https://indian-high-court-judgments.s3.ap-south-1.amazonaws.com/data/pdf/year=2026/court=7_26/bench=dhcdb/DLHC010428102023_1_2026-02-10.pdf</x:v>
      </x:c>
    </x:row>
    <x:row r="10726">
      <x:c r="A10726" t="str">
        <x:v>DLHC010191752025</x:v>
      </x:c>
      <x:c r="B10726" t="str">
        <x:v>W.P.(C)/4392/2025 of QUEST INFOTECH PRIVATE LIMITED &amp; ANR. Vs UNION OF INDIA &amp; ORS.</x:v>
      </x:c>
      <x:c r="C10726" t="str">
        <x:v>2026-01-05</x:v>
      </x:c>
      <x:c r="D10726" t="str">
        <x:v>High Court of Delhi</x:v>
      </x:c>
      <x:c r="E10726" t="str">
        <x:v>HON'BLE MR. JUSTICE NITIN WASUDEO SAMBRE ,HON'BLE MR. JUSTICE AJAY DIGPAUL</x:v>
      </x:c>
      <x:c r="F10726" t="str"/>
      <x:c r="G10726" t="str">
        <x:v>https://indian-high-court-judgments.s3.ap-south-1.amazonaws.com/data/pdf/year=2026/court=7_26/bench=dhcdb/DLHC010191752025_1_2026-01-05.pdf</x:v>
      </x:c>
    </x:row>
    <x:row r="10727">
      <x:c r="A10727" t="str">
        <x:v>DLHC010600102025</x:v>
      </x:c>
      <x:c r="B10727" t="str">
        <x:v>W.P.(C)/12801/2025 of JAGVIR SINGH Vs INCOME TAX EMPLOYEES FEDERATION &amp; ORS.</x:v>
      </x:c>
      <x:c r="C10727" t="str">
        <x:v>2026-01-29</x:v>
      </x:c>
      <x:c r="D10727" t="str">
        <x:v>High Court of Delhi</x:v>
      </x:c>
      <x:c r="E10727" t="str">
        <x:v>HON'BLE MR. JUSTICE PURUSHAINDRA KUMAR KAURAV</x:v>
      </x:c>
      <x:c r="F10727" t="str"/>
      <x:c r="G10727" t="str">
        <x:v>https://indian-high-court-judgments.s3.ap-south-1.amazonaws.com/data/pdf/year=2026/court=7_26/bench=dhcdb/DLHC010600102025_1_2026-01-29.pdf</x:v>
      </x:c>
    </x:row>
    <x:row r="10728">
      <x:c r="A10728" t="str">
        <x:v>DLHC010091172026</x:v>
      </x:c>
      <x:c r="B10728" t="str">
        <x:v>W.P.(C)/3262/2026 of PROF SUJATA ASHWARYA Vs JAMIA MILLIA ISLAMIA &amp; ORS.</x:v>
      </x:c>
      <x:c r="C10728" t="str">
        <x:v>2026-03-13</x:v>
      </x:c>
      <x:c r="D10728" t="str">
        <x:v>High Court of Delhi</x:v>
      </x:c>
      <x:c r="E10728" t="str">
        <x:v>HON'BLE MR. JUSTICE SANJEEV NARULA</x:v>
      </x:c>
      <x:c r="F10728" t="str"/>
      <x:c r="G10728" t="str">
        <x:v>https://indian-high-court-judgments.s3.ap-south-1.amazonaws.com/data/pdf/year=2026/court=7_26/bench=dhcdb/DLHC010091172026_1_2026-03-13.pdf</x:v>
      </x:c>
    </x:row>
    <x:row r="10729">
      <x:c r="A10729" t="str">
        <x:v>DLHC010912232025</x:v>
      </x:c>
      <x:c r="B10729" t="str">
        <x:v>CM(M)/2218/2025 of DEVENDER KUMAR AGGARWAL Vs RUCHI TULSIAN THROUGH SPA RAJ KUMAR TULSIAN</x:v>
      </x:c>
      <x:c r="C10729" t="str">
        <x:v>2026-01-20</x:v>
      </x:c>
      <x:c r="D10729" t="str">
        <x:v>High Court of Delhi</x:v>
      </x:c>
      <x:c r="E10729" t="str">
        <x:v>HON'BLE MR. JUSTICE RAJNEESH KUMAR GUPTA</x:v>
      </x:c>
      <x:c r="F10729" t="str"/>
      <x:c r="G10729" t="str">
        <x:v>https://indian-high-court-judgments.s3.ap-south-1.amazonaws.com/data/pdf/year=2026/court=7_26/bench=dhcdb/DLHC010912232025_1_2026-01-20.pdf</x:v>
      </x:c>
    </x:row>
    <x:row r="10730">
      <x:c r="A10730" t="str">
        <x:v>DLHC010007902026</x:v>
      </x:c>
      <x:c r="B10730" t="str">
        <x:v>CRL.M.C./312/2026 of PRAFULLA KUMAR SAHU THROUGH PAIROKAR Vs STATE OF NCT OF DELHI</x:v>
      </x:c>
      <x:c r="C10730" t="str">
        <x:v>2026-01-14</x:v>
      </x:c>
      <x:c r="D10730" t="str">
        <x:v>High Court of Delhi</x:v>
      </x:c>
      <x:c r="E10730" t="str">
        <x:v>HON'BLE MR. JUSTICE PRATEEK JALAN</x:v>
      </x:c>
      <x:c r="F10730" t="str"/>
      <x:c r="G10730" t="str">
        <x:v>https://indian-high-court-judgments.s3.ap-south-1.amazonaws.com/data/pdf/year=2026/court=7_26/bench=dhcdb/DLHC010007902026_1_2026-01-14.pdf</x:v>
      </x:c>
    </x:row>
    <x:row r="10731">
      <x:c r="A10731" t="str">
        <x:v>DLHC011644192014</x:v>
      </x:c>
      <x:c r="B10731" t="str">
        <x:v>W.P.(C)/6176/2014 of KAMLA DEVI JAIN Vs GOVT. OF NCT OF DELHI &amp; ORS</x:v>
      </x:c>
      <x:c r="C10731" t="str">
        <x:v>2026-03-11</x:v>
      </x:c>
      <x:c r="D10731" t="str">
        <x:v>High Court of Delhi</x:v>
      </x:c>
      <x:c r="E10731" t="str">
        <x:v>HON'BLE MR. JUSTICE SANJEEV NARULA</x:v>
      </x:c>
      <x:c r="F10731" t="str"/>
      <x:c r="G10731" t="str">
        <x:v>https://indian-high-court-judgments.s3.ap-south-1.amazonaws.com/data/pdf/year=2026/court=7_26/bench=dhcdb/DLHC011644192014_1_2026-03-11.pdf</x:v>
      </x:c>
    </x:row>
    <x:row r="10732">
      <x:c r="A10732" t="str">
        <x:v>DLHC010084502026</x:v>
      </x:c>
      <x:c r="B10732" t="str">
        <x:v>W.P.(C)/3074/2026 of PARDEEP KUMAR GILANI Vs GOVT OF NCT OF DELHI &amp; ANR.</x:v>
      </x:c>
      <x:c r="C10732" t="str">
        <x:v>2026-03-11</x:v>
      </x:c>
      <x:c r="D10732" t="str">
        <x:v>High Court of Delhi</x:v>
      </x:c>
      <x:c r="E10732" t="str">
        <x:v>HON'BLE MR. JUSTICE PURUSHAINDRA KUMAR KAURAV</x:v>
      </x:c>
      <x:c r="F10732" t="str"/>
      <x:c r="G10732" t="str">
        <x:v>https://indian-high-court-judgments.s3.ap-south-1.amazonaws.com/data/pdf/year=2026/court=7_26/bench=dhcdb/DLHC010084502026_1_2026-03-11.pdf</x:v>
      </x:c>
    </x:row>
    <x:row r="10733">
      <x:c r="A10733" t="str">
        <x:v>DLHC010082782025</x:v>
      </x:c>
      <x:c r="B10733" t="str">
        <x:v>W.P.(C)/2196/2025 of M/S SUPERTON ELECTRONICS PVT. LTD Vs UNION OF INDIA &amp; ANR.</x:v>
      </x:c>
      <x:c r="C10733" t="str">
        <x:v>2026-02-10</x:v>
      </x:c>
      <x:c r="D10733" t="str">
        <x:v>High Court of Delhi</x:v>
      </x:c>
      <x:c r="E10733" t="str">
        <x:v>HON'BLE MR. JUSTICE AJAY DIGPAUL,HON'BLE MR. JUSTICE NITIN WASUDEO SAMBRE</x:v>
      </x:c>
      <x:c r="F10733" t="str"/>
      <x:c r="G10733" t="str">
        <x:v>https://indian-high-court-judgments.s3.ap-south-1.amazonaws.com/data/pdf/year=2026/court=7_26/bench=dhcdb/DLHC010082782025_1_2026-02-10.pdf</x:v>
      </x:c>
    </x:row>
    <x:row r="10734">
      <x:c r="A10734" t="str">
        <x:v>DLHC010329372023</x:v>
      </x:c>
      <x:c r="B10734" t="str">
        <x:v>W.P.(C)/11159/2023 of INDER PAL SINGH AND OTHERS Vs DELHI DEVELOPMENT AUTHORITY AND OTHERS</x:v>
      </x:c>
      <x:c r="C10734" t="str">
        <x:v>2026-01-16</x:v>
      </x:c>
      <x:c r="D10734" t="str">
        <x:v>High Court of Delhi</x:v>
      </x:c>
      <x:c r="E10734" t="str">
        <x:v>HON'BLE MR. JUSTICE JASMEET SINGH</x:v>
      </x:c>
      <x:c r="F10734" t="str"/>
      <x:c r="G10734" t="str">
        <x:v>https://indian-high-court-judgments.s3.ap-south-1.amazonaws.com/data/pdf/year=2026/court=7_26/bench=dhcdb/DLHC010329372023_1_2026-01-16.pdf</x:v>
      </x:c>
    </x:row>
    <x:row r="10735">
      <x:c r="A10735" t="str">
        <x:v>DLHC010175402026</x:v>
      </x:c>
      <x:c r="B10735" t="str">
        <x:v>W.P.(C)/5524/2026 of DALIP KUMAR AGGARWAL &amp; ANR. Vs STATE OF NCT OF DELHI &amp; ANR.</x:v>
      </x:c>
      <x:c r="C10735" t="str">
        <x:v>2026-04-24</x:v>
      </x:c>
      <x:c r="D10735" t="str">
        <x:v>High Court of Delhi</x:v>
      </x:c>
      <x:c r="E10735" t="str">
        <x:v>HON'BLE MR. JUSTICE PURUSHAINDRA KUMAR KAURAV</x:v>
      </x:c>
      <x:c r="F10735" t="str"/>
      <x:c r="G10735" t="str">
        <x:v>https://indian-high-court-judgments.s3.ap-south-1.amazonaws.com/data/pdf/year=2026/court=7_26/bench=dhcdb/DLHC010175402026_1_2026-04-24.pdf</x:v>
      </x:c>
    </x:row>
    <x:row r="10736">
      <x:c r="A10736" t="str">
        <x:v>DLHC010606532023</x:v>
      </x:c>
      <x:c r="B10736" t="str">
        <x:v>CUSAA/8/2024 of NAWAL KISHORE SINGH Vs COMMISSIONER OF CUSTOMS (EXPORT)</x:v>
      </x:c>
      <x:c r="C10736" t="str">
        <x:v>2026-03-18</x:v>
      </x:c>
      <x:c r="D10736" t="str">
        <x:v>High Court of Delhi</x:v>
      </x:c>
      <x:c r="E10736" t="str">
        <x:v>HON'BLE MR. JUSTICE NITIN WASUDEO SAMBRE ,HON'BLE MR. JUSTICE AJAY DIGPAUL</x:v>
      </x:c>
      <x:c r="F10736" t="str"/>
      <x:c r="G10736" t="str">
        <x:v>https://indian-high-court-judgments.s3.ap-south-1.amazonaws.com/data/pdf/year=2026/court=7_26/bench=dhcdb/DLHC010606532023_1_2026-03-18.pdf</x:v>
      </x:c>
    </x:row>
    <x:row r="10737">
      <x:c r="A10737" t="str">
        <x:v>DLHC010893982024</x:v>
      </x:c>
      <x:c r="B10737" t="str">
        <x:v>CRL.M.C./9603/2024 of RAKHI RANDHIR ASER Vs KEI INDUSTRIES LTD.</x:v>
      </x:c>
      <x:c r="C10737" t="str">
        <x:v>2026-02-24</x:v>
      </x:c>
      <x:c r="D10737" t="str">
        <x:v>High Court of Delhi</x:v>
      </x:c>
      <x:c r="E10737" t="str">
        <x:v>HON'BLE DR. JUSTICE SWARANA KANTA SHARMA</x:v>
      </x:c>
      <x:c r="F10737" t="str"/>
      <x:c r="G10737" t="str">
        <x:v>https://indian-high-court-judgments.s3.ap-south-1.amazonaws.com/data/pdf/year=2026/court=7_26/bench=dhcdb/DLHC010893982024_1_2026-02-24.pdf</x:v>
      </x:c>
    </x:row>
    <x:row r="10738">
      <x:c r="A10738" t="str">
        <x:v>DLHC010078222026</x:v>
      </x:c>
      <x:c r="B10738" t="str">
        <x:v>W.P.(C)/2752/2026 of C J INTERNATIONAL HOTELS LIMITED &amp; ANR. Vs NEW DELHI MUNICIPAL COUNCIL &amp; ANR.</x:v>
      </x:c>
      <x:c r="C10738" t="str">
        <x:v>2026-03-23</x:v>
      </x:c>
      <x:c r="D10738" t="str">
        <x:v>High Court of Delhi</x:v>
      </x:c>
      <x:c r="E10738" t="str">
        <x:v>HON'BLE MR. JUSTICE AMIT BANSAL</x:v>
      </x:c>
      <x:c r="F10738" t="str"/>
      <x:c r="G10738" t="str">
        <x:v>https://indian-high-court-judgments.s3.ap-south-1.amazonaws.com/data/pdf/year=2026/court=7_26/bench=dhcdb/DLHC010078222026_1_2026-03-23.pdf</x:v>
      </x:c>
    </x:row>
    <x:row r="10739">
      <x:c r="A10739" t="str">
        <x:v>DLHC010573072024</x:v>
      </x:c>
      <x:c r="B10739" t="str">
        <x:v>W.P.(C)/12221/2024 of SAROJANI TIWARI Vs DDA</x:v>
      </x:c>
      <x:c r="C10739" t="str">
        <x:v>2026-03-16</x:v>
      </x:c>
      <x:c r="D10739" t="str">
        <x:v>High Court of Delhi</x:v>
      </x:c>
      <x:c r="E10739" t="str">
        <x:v>HON'BLE MR. JUSTICE JASMEET SINGH</x:v>
      </x:c>
      <x:c r="F10739" t="str"/>
      <x:c r="G10739" t="str">
        <x:v>https://indian-high-court-judgments.s3.ap-south-1.amazonaws.com/data/pdf/year=2026/court=7_26/bench=dhcdb/DLHC010573072024_1_2026-03-16.pdf</x:v>
      </x:c>
    </x:row>
    <x:row r="10740">
      <x:c r="A10740" t="str">
        <x:v>DLHC010172782019</x:v>
      </x:c>
      <x:c r="B10740" t="str">
        <x:v>W.P.(C)/3448/2019 of INSPECTOR (GD) RAM CHANDRA CHAUDHARY Vs UNION OF INDIA AND ORS.</x:v>
      </x:c>
      <x:c r="C10740" t="str">
        <x:v>2026-01-05</x:v>
      </x:c>
      <x:c r="D10740" t="str">
        <x:v>High Court of Delhi</x:v>
      </x:c>
      <x:c r="E10740" t="str">
        <x:v>CASES PERTAINING TO FULL BENCHES</x:v>
      </x:c>
      <x:c r="F10740" t="str"/>
      <x:c r="G10740" t="str">
        <x:v>https://indian-high-court-judgments.s3.ap-south-1.amazonaws.com/data/pdf/year=2026/court=7_26/bench=dhcdb/DLHC010172782019_1_2026-01-05.pdf</x:v>
      </x:c>
    </x:row>
    <x:row r="10741">
      <x:c r="A10741" t="str">
        <x:v>DLHC010069342024</x:v>
      </x:c>
      <x:c r="B10741" t="str">
        <x:v>CM(M)/1897/2024 of MAX THERAPIYA LIMITED NOW (VANA THERAPIYA PVT LTD) Vs MR ARVINDER SINGHAL AND ORS</x:v>
      </x:c>
      <x:c r="C10741" t="str">
        <x:v>2026-03-19</x:v>
      </x:c>
      <x:c r="D10741" t="str">
        <x:v>High Court of Delhi</x:v>
      </x:c>
      <x:c r="E10741" t="str">
        <x:v>HON'BLE MR. JUSTICE RAJNEESH KUMAR GUPTA</x:v>
      </x:c>
      <x:c r="F10741" t="str"/>
      <x:c r="G10741" t="str">
        <x:v>https://indian-high-court-judgments.s3.ap-south-1.amazonaws.com/data/pdf/year=2026/court=7_26/bench=dhcdb/DLHC010069342024_1_2026-03-19.pdf</x:v>
      </x:c>
    </x:row>
    <x:row r="10742">
      <x:c r="A10742" t="str">
        <x:v>DLHC010910162025</x:v>
      </x:c>
      <x:c r="B10742" t="str">
        <x:v>BAIL APPLN./4421/2025 of PANKAJ UPADHYAY Vs THE STATE (GOVT. N.C.T. OF DELHI)</x:v>
      </x:c>
      <x:c r="C10742" t="str">
        <x:v>2026-04-29</x:v>
      </x:c>
      <x:c r="D10742" t="str">
        <x:v>High Court of Delhi</x:v>
      </x:c>
      <x:c r="E10742" t="str">
        <x:v>HON'BLE MR. JUSTICE MANOJ JAIN</x:v>
      </x:c>
      <x:c r="F10742" t="str"/>
      <x:c r="G10742" t="str">
        <x:v>https://indian-high-court-judgments.s3.ap-south-1.amazonaws.com/data/pdf/year=2026/court=7_26/bench=dhcdb/DLHC010910162025_1_2026-04-29.pdf</x:v>
      </x:c>
    </x:row>
    <x:row r="10743">
      <x:c r="A10743" t="str">
        <x:v>DLHC010044202026</x:v>
      </x:c>
      <x:c r="B10743" t="str">
        <x:v>CRL.M.C./1085/2026 of SAMEER KHAN &amp; ANR. Vs STATE (NCT OF DELHI) &amp; ANR.</x:v>
      </x:c>
      <x:c r="C10743" t="str">
        <x:v>2026-02-09</x:v>
      </x:c>
      <x:c r="D10743" t="str">
        <x:v>High Court of Delhi</x:v>
      </x:c>
      <x:c r="E10743" t="str">
        <x:v>HON'BLE MR. JUSTICE MANOJ JAIN</x:v>
      </x:c>
      <x:c r="F10743" t="str"/>
      <x:c r="G10743" t="str">
        <x:v>https://indian-high-court-judgments.s3.ap-south-1.amazonaws.com/data/pdf/year=2026/court=7_26/bench=dhcdb/DLHC010044202026_1_2026-02-09.pdf</x:v>
      </x:c>
    </x:row>
    <x:row r="10744">
      <x:c r="A10744" t="str">
        <x:v>DLHC010704702025</x:v>
      </x:c>
      <x:c r="B10744" t="str">
        <x:v>CS(COMM)/1001/2025 of PANKAJ KARNA &amp; ANR. Vs MAPLE GROWTH PARTNERS &amp; ORS.</x:v>
      </x:c>
      <x:c r="C10744" t="str">
        <x:v>2026-02-27</x:v>
      </x:c>
      <x:c r="D10744" t="str">
        <x:v>High Court of Delhi</x:v>
      </x:c>
      <x:c r="E10744" t="str">
        <x:v>HON'BLE MS. JUSTICE JYOTI SINGH</x:v>
      </x:c>
      <x:c r="F10744" t="str"/>
      <x:c r="G10744" t="str">
        <x:v>https://indian-high-court-judgments.s3.ap-south-1.amazonaws.com/data/pdf/year=2026/court=7_26/bench=dhcdb/DLHC010704702025_1_2026-02-27.pdf</x:v>
      </x:c>
    </x:row>
    <x:row r="10745">
      <x:c r="A10745" t="str">
        <x:v>DLHC010030342026</x:v>
      </x:c>
      <x:c r="B10745" t="str">
        <x:v>W.P.(C)/1284/2026 of AAKASH COLLEGE OF EDUCATION Vs NATIONAL COUNCIL FOR TEACHER EDUCATION AND ANR</x:v>
      </x:c>
      <x:c r="C10745" t="str">
        <x:v>2026-02-13</x:v>
      </x:c>
      <x:c r="D10745" t="str">
        <x:v>High Court of Delhi</x:v>
      </x:c>
      <x:c r="E10745" t="str">
        <x:v>HON'BLE MR. JUSTICE JASMEET SINGH</x:v>
      </x:c>
      <x:c r="F10745" t="str"/>
      <x:c r="G10745" t="str">
        <x:v>https://indian-high-court-judgments.s3.ap-south-1.amazonaws.com/data/pdf/year=2026/court=7_26/bench=dhcdb/DLHC010030342026_1_2026-02-13.pdf</x:v>
      </x:c>
    </x:row>
    <x:row r="10746">
      <x:c r="A10746" t="str">
        <x:v>DLHC010991782025</x:v>
      </x:c>
      <x:c r="B10746" t="str">
        <x:v>BAIL APPLN./4754/2025 of MOHD. FAIZAL @ HAIDER ALI Vs STATE (NCT OF DELHI)</x:v>
      </x:c>
      <x:c r="C10746" t="str">
        <x:v>2026-03-16</x:v>
      </x:c>
      <x:c r="D10746" t="str">
        <x:v>High Court of Delhi</x:v>
      </x:c>
      <x:c r="E10746" t="str">
        <x:v>HON'BLE MR. JUSTICE ANUP JAIRAM BHAMBHANI</x:v>
      </x:c>
      <x:c r="F10746" t="str"/>
      <x:c r="G10746" t="str">
        <x:v>https://indian-high-court-judgments.s3.ap-south-1.amazonaws.com/data/pdf/year=2026/court=7_26/bench=dhcdb/DLHC010991782025_1_2026-03-16.pdf</x:v>
      </x:c>
    </x:row>
    <x:row r="10747">
      <x:c r="A10747" t="str">
        <x:v>DLHC010076962026</x:v>
      </x:c>
      <x:c r="B10747" t="str">
        <x:v>W.P.(CRL)/695/2026 of MANOJ KUMAR Vs STATE GOVT. OF NCT OF DELHI AND ANR.</x:v>
      </x:c>
      <x:c r="C10747" t="str">
        <x:v>2026-02-27</x:v>
      </x:c>
      <x:c r="D10747" t="str">
        <x:v>High Court of Delhi</x:v>
      </x:c>
      <x:c r="E10747" t="str">
        <x:v>HON'BLE MR. JUSTICE SAURABH BANERJEE</x:v>
      </x:c>
      <x:c r="F10747" t="str"/>
      <x:c r="G10747" t="str">
        <x:v>https://indian-high-court-judgments.s3.ap-south-1.amazonaws.com/data/pdf/year=2026/court=7_26/bench=dhcdb/DLHC010076962026_1_2026-02-27.pdf</x:v>
      </x:c>
    </x:row>
    <x:row r="10748">
      <x:c r="A10748" t="str">
        <x:v>DLHC010079752026</x:v>
      </x:c>
      <x:c r="B10748" t="str">
        <x:v>W.P.(C)/2855/2026 of BLS E SERVICES LIMITED Vs UNION OF INDIA &amp; ANR.</x:v>
      </x:c>
      <x:c r="C10748" t="str">
        <x:v>2026-03-11</x:v>
      </x:c>
      <x:c r="D10748" t="str">
        <x:v>High Court of Delhi</x:v>
      </x:c>
      <x:c r="E10748" t="str">
        <x:v>HON'BLE MR. JUSTICE V. KAMESWAR RAO,HON'BLE MS. JUSTICE MANMEET PRITAM SINGH ARORA</x:v>
      </x:c>
      <x:c r="F10748" t="str"/>
      <x:c r="G10748" t="str">
        <x:v>https://indian-high-court-judgments.s3.ap-south-1.amazonaws.com/data/pdf/year=2026/court=7_26/bench=dhcdb/DLHC010079752026_1_2026-03-11.pdf</x:v>
      </x:c>
    </x:row>
    <x:row r="10749">
      <x:c r="A10749" t="str">
        <x:v>DLHC010558322022</x:v>
      </x:c>
      <x:c r="B10749" t="str">
        <x:v>CRL.M.C./3003/2022 of J.K. DOGRA Vs STATE OF NCT DELHI &amp; ANR.</x:v>
      </x:c>
      <x:c r="C10749" t="str">
        <x:v>2026-02-11</x:v>
      </x:c>
      <x:c r="D10749" t="str">
        <x:v>High Court of Delhi</x:v>
      </x:c>
      <x:c r="E10749" t="str">
        <x:v>HON'BLE MR. JUSTICE SAURABH BANERJEE</x:v>
      </x:c>
      <x:c r="F10749" t="str"/>
      <x:c r="G10749" t="str">
        <x:v>https://indian-high-court-judgments.s3.ap-south-1.amazonaws.com/data/pdf/year=2026/court=7_26/bench=dhcdb/DLHC010558322022_1_2026-02-11.pdf</x:v>
      </x:c>
    </x:row>
    <x:row r="10750">
      <x:c r="A10750" t="str">
        <x:v>DLHC010075742026</x:v>
      </x:c>
      <x:c r="B10750" t="str">
        <x:v>BAIL APPLN./855/2026 of UMAR Vs STATE OF NCT OF DELHI</x:v>
      </x:c>
      <x:c r="C10750" t="str">
        <x:v>2026-04-27</x:v>
      </x:c>
      <x:c r="D10750" t="str">
        <x:v>High Court of Delhi</x:v>
      </x:c>
      <x:c r="E10750" t="str">
        <x:v>HON'BLE MR. JUSTICE GIRISH KATHPALIA</x:v>
      </x:c>
      <x:c r="F10750" t="str"/>
      <x:c r="G10750" t="str">
        <x:v>https://indian-high-court-judgments.s3.ap-south-1.amazonaws.com/data/pdf/year=2026/court=7_26/bench=dhcdb/DLHC010075742026_1_2026-04-27.pdf</x:v>
      </x:c>
    </x:row>
    <x:row r="10751">
      <x:c r="A10751" t="str">
        <x:v>DLHC010144082021</x:v>
      </x:c>
      <x:c r="B10751" t="str">
        <x:v>ITA/105/2021 of HINDUSTAN COCA COLA BEVERAGES PVT LTD Vs DEPUTY COMMISSIONER OF INCOME TAX</x:v>
      </x:c>
      <x:c r="C10751" t="str">
        <x:v>2026-04-28</x:v>
      </x:c>
      <x:c r="D10751" t="str">
        <x:v>High Court of Delhi</x:v>
      </x:c>
      <x:c r="E10751" t="str">
        <x:v>HON'BLE MR. JUSTICE VINOD KUMAR,HON'BLE MR. JUSTICE DINESH MEHTA</x:v>
      </x:c>
      <x:c r="F10751" t="str"/>
      <x:c r="G10751" t="str">
        <x:v>https://indian-high-court-judgments.s3.ap-south-1.amazonaws.com/data/pdf/year=2026/court=7_26/bench=dhcdb/DLHC010144082021_1_2026-04-28.pdf</x:v>
      </x:c>
    </x:row>
    <x:row r="10752">
      <x:c r="A10752" t="str">
        <x:v>DLHC010034132024</x:v>
      </x:c>
      <x:c r="B10752" t="str">
        <x:v>W.P.(C)/1452/2024 of CHIPSAN AVIATION PRIVATE LIMITED (THROUGH ITS AUTHORIZED REPRESENTATIVE) Vs OMBUDSMAN RESERVE BANK OF INDIA &amp; ORS.</x:v>
      </x:c>
      <x:c r="C10752" t="str">
        <x:v>2026-03-16</x:v>
      </x:c>
      <x:c r="D10752" t="str">
        <x:v>High Court of Delhi</x:v>
      </x:c>
      <x:c r="E10752" t="str">
        <x:v>HON'BLE MR. JUSTICE JASMEET SINGH</x:v>
      </x:c>
      <x:c r="F10752" t="str"/>
      <x:c r="G10752" t="str">
        <x:v>https://indian-high-court-judgments.s3.ap-south-1.amazonaws.com/data/pdf/year=2026/court=7_26/bench=dhcdb/DLHC010034132024_1_2026-03-16.pdf</x:v>
      </x:c>
    </x:row>
    <x:row r="10753">
      <x:c r="A10753" t="str">
        <x:v>DLHC010599912025</x:v>
      </x:c>
      <x:c r="B10753" t="str">
        <x:v>RC.REV./250/2025 of PRAVEEN GUPTA Vs VIKRAM SINGH</x:v>
      </x:c>
      <x:c r="C10753" t="str">
        <x:v>2026-04-22</x:v>
      </x:c>
      <x:c r="D10753" t="str">
        <x:v>High Court of Delhi</x:v>
      </x:c>
      <x:c r="E10753" t="str">
        <x:v>HON'BLE MR. JUSTICE AMIT SHARMA</x:v>
      </x:c>
      <x:c r="F10753" t="str"/>
      <x:c r="G10753" t="str">
        <x:v>https://indian-high-court-judgments.s3.ap-south-1.amazonaws.com/data/pdf/year=2026/court=7_26/bench=dhcdb/DLHC010599912025_1_2026-04-22.pdf</x:v>
      </x:c>
    </x:row>
    <x:row r="10754">
      <x:c r="A10754" t="str">
        <x:v>DLHC010356122025</x:v>
      </x:c>
      <x:c r="B10754" t="str">
        <x:v>W.P.(C)/7965/2025 of CHANDRAN Vs DELHI URBAN SHELTER IMPROVEMENT BOARD AND ORS</x:v>
      </x:c>
      <x:c r="C10754" t="str">
        <x:v>2026-03-18</x:v>
      </x:c>
      <x:c r="D10754" t="str">
        <x:v>High Court of Delhi</x:v>
      </x:c>
      <x:c r="E10754" t="str">
        <x:v>HON'BLE MR. JUSTICE PURUSHAINDRA KUMAR KAURAV</x:v>
      </x:c>
      <x:c r="F10754" t="str"/>
      <x:c r="G10754" t="str">
        <x:v>https://indian-high-court-judgments.s3.ap-south-1.amazonaws.com/data/pdf/year=2026/court=7_26/bench=dhcdb/DLHC010356122025_1_2026-03-18.pdf</x:v>
      </x:c>
    </x:row>
    <x:row r="10755">
      <x:c r="A10755" t="str">
        <x:v>DLHC010889182024</x:v>
      </x:c>
      <x:c r="B10755" t="str">
        <x:v>EFA(COMM)/17/2024 of RANA IRON AND POWER LTD Vs M/S GUPTA POWER INFRASTRUCTURE LTD</x:v>
      </x:c>
      <x:c r="C10755" t="str">
        <x:v>2026-04-25</x:v>
      </x:c>
      <x:c r="D10755" t="str">
        <x:v>High Court of Delhi</x:v>
      </x:c>
      <x:c r="E10755" t="str">
        <x:v>HON'BLE MR. JUSTICE AMIT MAHAJAN,HON'BLE MR. JUSTICE ANIL KSHETARPAL</x:v>
      </x:c>
      <x:c r="F10755" t="str"/>
      <x:c r="G10755" t="str">
        <x:v>https://indian-high-court-judgments.s3.ap-south-1.amazonaws.com/data/pdf/year=2026/court=7_26/bench=dhcdb/DLHC010889182024_1_2026-04-25.pdf</x:v>
      </x:c>
    </x:row>
    <x:row r="10756">
      <x:c r="A10756" t="str">
        <x:v>DLHC010087032026</x:v>
      </x:c>
      <x:c r="B10756" t="str">
        <x:v>CRL.M.C./1783/2026 of NEENDAR &amp; ORS. Vs THE STATE OF NCT OF DELHI AND ANR</x:v>
      </x:c>
      <x:c r="C10756" t="str">
        <x:v>2026-03-12</x:v>
      </x:c>
      <x:c r="D10756" t="str">
        <x:v>High Court of Delhi</x:v>
      </x:c>
      <x:c r="E10756" t="str">
        <x:v>HON'BLE MR. JUSTICE PRATEEK JALAN</x:v>
      </x:c>
      <x:c r="F10756" t="str"/>
      <x:c r="G10756" t="str">
        <x:v>https://indian-high-court-judgments.s3.ap-south-1.amazonaws.com/data/pdf/year=2026/court=7_26/bench=dhcdb/DLHC010087032026_1_2026-03-12.pdf</x:v>
      </x:c>
    </x:row>
    <x:row r="10757">
      <x:c r="A10757" t="str">
        <x:v>DLHC010468402024</x:v>
      </x:c>
      <x:c r="B10757" t="str">
        <x:v>W.P.(C)/10725/2024 of TEJ BAHADUR Vs SPECIAL TASK FORCE &amp; ORS.</x:v>
      </x:c>
      <x:c r="C10757" t="str">
        <x:v>2026-02-03</x:v>
      </x:c>
      <x:c r="D10757" t="str">
        <x:v>High Court of Delhi</x:v>
      </x:c>
      <x:c r="E10757" t="str">
        <x:v>HON'BLE MR. JUSTICE JASMEET SINGH</x:v>
      </x:c>
      <x:c r="F10757" t="str"/>
      <x:c r="G10757" t="str">
        <x:v>https://indian-high-court-judgments.s3.ap-south-1.amazonaws.com/data/pdf/year=2026/court=7_26/bench=dhcdb/DLHC010468402024_1_2026-02-03.pdf</x:v>
      </x:c>
    </x:row>
    <x:row r="10758">
      <x:c r="A10758" t="str">
        <x:v>DLHC010062022026</x:v>
      </x:c>
      <x:c r="B10758" t="str">
        <x:v>W.P.(C)/2321/2026 of HAWKERS SURAKSHA FOUNDATION Vs NEW-DELHI MUNCIPAL COUNCIL AND ORS.</x:v>
      </x:c>
      <x:c r="C10758" t="str">
        <x:v>2026-02-18</x:v>
      </x:c>
      <x:c r="D10758" t="str">
        <x:v>High Court of Delhi</x:v>
      </x:c>
      <x:c r="E10758" t="str">
        <x:v>HON'BLE MS. JUSTICE PRATHIBA M. SINGH,HON'BLE MR. JUSTICE MADHU JAIN</x:v>
      </x:c>
      <x:c r="F10758" t="str"/>
      <x:c r="G10758" t="str">
        <x:v>https://indian-high-court-judgments.s3.ap-south-1.amazonaws.com/data/pdf/year=2026/court=7_26/bench=dhcdb/DLHC010062022026_1_2026-02-18.pdf</x:v>
      </x:c>
    </x:row>
    <x:row r="10759">
      <x:c r="A10759" t="str">
        <x:v>DLHC010089482026</x:v>
      </x:c>
      <x:c r="B10759" t="str">
        <x:v>CRL.M.C./1845/2026 of ANKIT KUMAR AND ORS Vs THE STATE GOVT NCT OF DELHI AND ANR</x:v>
      </x:c>
      <x:c r="C10759" t="str">
        <x:v>2026-03-13</x:v>
      </x:c>
      <x:c r="D10759" t="str">
        <x:v>High Court of Delhi</x:v>
      </x:c>
      <x:c r="E10759" t="str">
        <x:v>HON'BLE MR. JUSTICE SAURABH BANERJEE</x:v>
      </x:c>
      <x:c r="F10759" t="str"/>
      <x:c r="G10759" t="str">
        <x:v>https://indian-high-court-judgments.s3.ap-south-1.amazonaws.com/data/pdf/year=2026/court=7_26/bench=dhcdb/DLHC010089482026_1_2026-03-13.pdf</x:v>
      </x:c>
    </x:row>
    <x:row r="10760">
      <x:c r="A10760" t="str">
        <x:v>DLHC011145902018</x:v>
      </x:c>
      <x:c r="B10760" t="str">
        <x:v>CS(OS)/278/2018 of MANISH AGGARWAL &amp; ORS. Vs RAM NARAYAN PANDEY &amp; ORS.</x:v>
      </x:c>
      <x:c r="C10760" t="str">
        <x:v>2026-01-21</x:v>
      </x:c>
      <x:c r="D10760" t="str">
        <x:v>High Court of Delhi</x:v>
      </x:c>
      <x:c r="E10760" t="str">
        <x:v>HON'BLE MS. JUSTICE MINI PUSHKARNA</x:v>
      </x:c>
      <x:c r="F10760" t="str"/>
      <x:c r="G10760" t="str">
        <x:v>https://indian-high-court-judgments.s3.ap-south-1.amazonaws.com/data/pdf/year=2026/court=7_26/bench=dhcdb/DLHC011145902018_1_2026-01-21.pdf</x:v>
      </x:c>
    </x:row>
    <x:row r="10761">
      <x:c r="A10761" t="str">
        <x:v>DLHC010025312025</x:v>
      </x:c>
      <x:c r="B10761" t="str">
        <x:v>FAO/17/2025 of RAJESH KUMAR Vs AARIF ALIAS ASIF &amp; ANR.</x:v>
      </x:c>
      <x:c r="C10761" t="str">
        <x:v>2026-03-12</x:v>
      </x:c>
      <x:c r="D10761" t="str">
        <x:v>High Court of Delhi</x:v>
      </x:c>
      <x:c r="E10761" t="str">
        <x:v>HON'BLE MR. JUSTICE MANOJ KUMAR OHRI</x:v>
      </x:c>
      <x:c r="F10761" t="str"/>
      <x:c r="G10761" t="str">
        <x:v>https://indian-high-court-judgments.s3.ap-south-1.amazonaws.com/data/pdf/year=2026/court=7_26/bench=dhcdb/DLHC010025312025_1_2026-03-12.pdf</x:v>
      </x:c>
    </x:row>
    <x:row r="10762">
      <x:c r="A10762" t="str">
        <x:v>DLHC011065452025</x:v>
      </x:c>
      <x:c r="B10762" t="str">
        <x:v>CONT.CAS(C)/1996/2025 of DEVASTOTRA PODDAR &amp; ANR. Vs FOOD SAFETY AND STANDARDS AUTHORITY OF INDIA &amp; ANR.</x:v>
      </x:c>
      <x:c r="C10762" t="str">
        <x:v>2026-02-23</x:v>
      </x:c>
      <x:c r="D10762" t="str">
        <x:v>High Court of Delhi</x:v>
      </x:c>
      <x:c r="E10762" t="str">
        <x:v>HON'BLE MR. JUSTICE SACHIN DATTA</x:v>
      </x:c>
      <x:c r="F10762" t="str"/>
      <x:c r="G10762" t="str">
        <x:v>https://indian-high-court-judgments.s3.ap-south-1.amazonaws.com/data/pdf/year=2026/court=7_26/bench=dhcdb/DLHC011065452025_1_2026-02-23.pdf</x:v>
      </x:c>
    </x:row>
    <x:row r="10763">
      <x:c r="A10763" t="str">
        <x:v>DLHC010862812025</x:v>
      </x:c>
      <x:c r="B10763" t="str">
        <x:v>CM(M)/2106/2025 of M/S ASIANA AIRLINES Vs M/S MONA INTERNATIONAL AND ORS</x:v>
      </x:c>
      <x:c r="C10763" t="str">
        <x:v>2026-03-18</x:v>
      </x:c>
      <x:c r="D10763" t="str">
        <x:v>High Court of Delhi</x:v>
      </x:c>
      <x:c r="E10763" t="str">
        <x:v>HON'BLE MR. JUSTICE RAJNEESH KUMAR GUPTA</x:v>
      </x:c>
      <x:c r="F10763" t="str"/>
      <x:c r="G10763" t="str">
        <x:v>https://indian-high-court-judgments.s3.ap-south-1.amazonaws.com/data/pdf/year=2026/court=7_26/bench=dhcdb/DLHC010862812025_1_2026-03-18.pdf</x:v>
      </x:c>
    </x:row>
    <x:row r="10764">
      <x:c r="A10764" t="str">
        <x:v>DLHC010212412022</x:v>
      </x:c>
      <x:c r="B10764" t="str">
        <x:v>CS(OS)/313/2022 of SMT. SANDHYA AGARWAL Vs SHRI RAJIV KUMAR &amp; ORS.</x:v>
      </x:c>
      <x:c r="C10764" t="str">
        <x:v>2026-03-18</x:v>
      </x:c>
      <x:c r="D10764" t="str">
        <x:v>High Court of Delhi</x:v>
      </x:c>
      <x:c r="E10764" t="str">
        <x:v>HON'BLE MR. JUSTICE SUBRAMONIUM PRASAD</x:v>
      </x:c>
      <x:c r="F10764" t="str"/>
      <x:c r="G10764" t="str">
        <x:v>https://indian-high-court-judgments.s3.ap-south-1.amazonaws.com/data/pdf/year=2026/court=7_26/bench=dhcdb/DLHC010212412022_1_2026-03-18.pdf</x:v>
      </x:c>
    </x:row>
    <x:row r="10765">
      <x:c r="A10765" t="str">
        <x:v>DLHC010058312026</x:v>
      </x:c>
      <x:c r="B10765" t="str">
        <x:v>BAIL APPLN./689/2026 of SAHIL KUMAR GOHAR Vs STATE NCT OF DELHI</x:v>
      </x:c>
      <x:c r="C10765" t="str">
        <x:v>2026-02-17</x:v>
      </x:c>
      <x:c r="D10765" t="str">
        <x:v>High Court of Delhi</x:v>
      </x:c>
      <x:c r="E10765" t="str">
        <x:v>HON'BLE MR. JUSTICE PRATEEK JALAN</x:v>
      </x:c>
      <x:c r="F10765" t="str"/>
      <x:c r="G10765" t="str">
        <x:v>https://indian-high-court-judgments.s3.ap-south-1.amazonaws.com/data/pdf/year=2026/court=7_26/bench=dhcdb/DLHC010058312026_1_2026-02-17.pdf</x:v>
      </x:c>
    </x:row>
    <x:row r="10766">
      <x:c r="A10766" t="str">
        <x:v>DLHC010324062025</x:v>
      </x:c>
      <x:c r="B10766" t="str">
        <x:v>W.P.(C)/6965/2025 of M/S MLA METALS Vs PRINCIPAL COMMISSIONER OF CUSTOMS (IMPORT)) &amp; ANR.</x:v>
      </x:c>
      <x:c r="C10766" t="str">
        <x:v>2026-01-20</x:v>
      </x:c>
      <x:c r="D10766" t="str">
        <x:v>High Court of Delhi</x:v>
      </x:c>
      <x:c r="E10766" t="str">
        <x:v>HON'BLE MR. JUSTICE AJAY DIGPAUL,HON'BLE MR. JUSTICE NITIN WASUDEO SAMBRE</x:v>
      </x:c>
      <x:c r="F10766" t="str"/>
      <x:c r="G10766" t="str">
        <x:v>https://indian-high-court-judgments.s3.ap-south-1.amazonaws.com/data/pdf/year=2026/court=7_26/bench=dhcdb/DLHC010324062025_1_2026-01-20.pdf</x:v>
      </x:c>
    </x:row>
    <x:row r="10767">
      <x:c r="A10767" t="str">
        <x:v>DLHC010194102025</x:v>
      </x:c>
      <x:c r="B10767" t="str">
        <x:v>CRL.A./460/2025 of CHANDESHWAR ALIAS SUNIL Vs STATE GOVT. OF NCT OF DELHI</x:v>
      </x:c>
      <x:c r="C10767" t="str">
        <x:v>2026-02-03</x:v>
      </x:c>
      <x:c r="D10767" t="str">
        <x:v>High Court of Delhi</x:v>
      </x:c>
      <x:c r="E10767" t="str">
        <x:v>HON'BLE MR. JUSTICE AMIT MAHAJAN</x:v>
      </x:c>
      <x:c r="F10767" t="str"/>
      <x:c r="G10767" t="str">
        <x:v>https://indian-high-court-judgments.s3.ap-south-1.amazonaws.com/data/pdf/year=2026/court=7_26/bench=dhcdb/DLHC010194102025_1_2026-02-03.pdf</x:v>
      </x:c>
    </x:row>
    <x:row r="10768">
      <x:c r="A10768" t="str">
        <x:v>DLHC010074852026</x:v>
      </x:c>
      <x:c r="B10768" t="str">
        <x:v>CRL.M.C./1569/2026 of ASHISH ALIAS ASHU &amp; ORS. Vs THE STATE NCT OF DELHI AND ANR</x:v>
      </x:c>
      <x:c r="C10768" t="str">
        <x:v>2026-02-26</x:v>
      </x:c>
      <x:c r="D10768" t="str">
        <x:v>High Court of Delhi</x:v>
      </x:c>
      <x:c r="E10768" t="str">
        <x:v>HON'BLE MR. JUSTICE MANOJ JAIN</x:v>
      </x:c>
      <x:c r="F10768" t="str"/>
      <x:c r="G10768" t="str">
        <x:v>https://indian-high-court-judgments.s3.ap-south-1.amazonaws.com/data/pdf/year=2026/court=7_26/bench=dhcdb/DLHC010074852026_1_2026-02-26.pdf</x:v>
      </x:c>
    </x:row>
    <x:row r="10769">
      <x:c r="A10769" t="str">
        <x:v>DLHC010216792023</x:v>
      </x:c>
      <x:c r="B10769" t="str">
        <x:v>CRL.REV.P./627/2023 of SMT SUDHA SHARMA Vs STATE NCT OF DELHI &amp; ANR. &amp; ORS.</x:v>
      </x:c>
      <x:c r="C10769" t="str">
        <x:v>2026-01-06</x:v>
      </x:c>
      <x:c r="D10769" t="str">
        <x:v>High Court of Delhi</x:v>
      </x:c>
      <x:c r="E10769" t="str">
        <x:v>HON'BLE MR. JUSTICE AMIT MAHAJAN</x:v>
      </x:c>
      <x:c r="F10769" t="str"/>
      <x:c r="G10769" t="str">
        <x:v>https://indian-high-court-judgments.s3.ap-south-1.amazonaws.com/data/pdf/year=2026/court=7_26/bench=dhcdb/DLHC010216792023_1_2026-01-06.pdf</x:v>
      </x:c>
    </x:row>
    <x:row r="10770">
      <x:c r="A10770" t="str">
        <x:v>DLHC010217372024</x:v>
      </x:c>
      <x:c r="B10770" t="str">
        <x:v>O.M.P. (COMM)/183/2024 of PUBLIC WORKS DEPARTMENT, EDUCATION WEST DIVISION N THROUGH EXECUTIVE ENGINEER Vs M/S SVK INFRASTRUCTURES FORMERLY M/S SATYA NARAIN THROUGH ITS DIRECTOR</x:v>
      </x:c>
      <x:c r="C10770" t="str">
        <x:v>2026-01-19</x:v>
      </x:c>
      <x:c r="D10770" t="str">
        <x:v>High Court of Delhi</x:v>
      </x:c>
      <x:c r="E10770" t="str">
        <x:v>HON'BLE MR. JUSTICE SACHIN DATTA</x:v>
      </x:c>
      <x:c r="F10770" t="str"/>
      <x:c r="G10770" t="str">
        <x:v>https://indian-high-court-judgments.s3.ap-south-1.amazonaws.com/data/pdf/year=2026/court=7_26/bench=dhcdb/DLHC010217372024_1_2026-01-19.pdf</x:v>
      </x:c>
    </x:row>
    <x:row r="10771">
      <x:c r="A10771" t="str">
        <x:v>DLHC010985852025</x:v>
      </x:c>
      <x:c r="B10771" t="str">
        <x:v>W.P.(C)/18626/2025 of MANJU DEVI Vs UNION OF INDIA &amp; ORS.</x:v>
      </x:c>
      <x:c r="C10771" t="str">
        <x:v>2026-02-02</x:v>
      </x:c>
      <x:c r="D10771" t="str">
        <x:v>High Court of Delhi</x:v>
      </x:c>
      <x:c r="E10771" t="str">
        <x:v>HON'BLE MR. JUSTICE AMIT BANSAL</x:v>
      </x:c>
      <x:c r="F10771" t="str"/>
      <x:c r="G10771" t="str">
        <x:v>https://indian-high-court-judgments.s3.ap-south-1.amazonaws.com/data/pdf/year=2026/court=7_26/bench=dhcdb/DLHC010985852025_1_2026-02-02.pdf</x:v>
      </x:c>
    </x:row>
    <x:row r="10772">
      <x:c r="A10772" t="str">
        <x:v>DLHC010150702026</x:v>
      </x:c>
      <x:c r="B10772" t="str">
        <x:v>BAIL APPLN./1420/2026 of ARYAN PARCHA @ AMAN Vs THE STATE NCT OF DELHI</x:v>
      </x:c>
      <x:c r="C10772" t="str">
        <x:v>2026-04-25</x:v>
      </x:c>
      <x:c r="D10772" t="str">
        <x:v>High Court of Delhi</x:v>
      </x:c>
      <x:c r="E10772" t="str">
        <x:v>HON'BLE MR. JUSTICE SAURABH BANERJEE</x:v>
      </x:c>
      <x:c r="F10772" t="str"/>
      <x:c r="G10772" t="str">
        <x:v>https://indian-high-court-judgments.s3.ap-south-1.amazonaws.com/data/pdf/year=2026/court=7_26/bench=dhcdb/DLHC010150702026_1_2026-04-25.pdf</x:v>
      </x:c>
    </x:row>
    <x:row r="10773">
      <x:c r="A10773" t="str">
        <x:v>DLHC010353272019</x:v>
      </x:c>
      <x:c r="B10773" t="str">
        <x:v>RSA/176/2019 of RAM AVTAR (DECEASED) THR LRS Vs SURENDER PAL SINGH (DECEASED) THR LRS</x:v>
      </x:c>
      <x:c r="C10773" t="str">
        <x:v>2026-03-11</x:v>
      </x:c>
      <x:c r="D10773" t="str">
        <x:v>High Court of Delhi</x:v>
      </x:c>
      <x:c r="E10773" t="str">
        <x:v>HON'BLE MS. JUSTICE NEENA BANSAL KRISHNA</x:v>
      </x:c>
      <x:c r="F10773" t="str"/>
      <x:c r="G10773" t="str">
        <x:v>https://indian-high-court-judgments.s3.ap-south-1.amazonaws.com/data/pdf/year=2026/court=7_26/bench=dhcdb/DLHC010353272019_1_2026-03-11.pdf</x:v>
      </x:c>
    </x:row>
    <x:row r="10774">
      <x:c r="A10774" t="str">
        <x:v>DLHC010122732025</x:v>
      </x:c>
      <x:c r="B10774" t="str">
        <x:v>CM(M)/466/2025 of WADHWA GROUP HOLDINGS PVT LTD Vs SANJAY MUNDRA AND ANR</x:v>
      </x:c>
      <x:c r="C10774" t="str">
        <x:v>2026-03-23</x:v>
      </x:c>
      <x:c r="D10774" t="str">
        <x:v>High Court of Delhi</x:v>
      </x:c>
      <x:c r="E10774" t="str">
        <x:v>HON'BLE MR. JUSTICE RAJNEESH KUMAR GUPTA</x:v>
      </x:c>
      <x:c r="F10774" t="str"/>
      <x:c r="G10774" t="str">
        <x:v>https://indian-high-court-judgments.s3.ap-south-1.amazonaws.com/data/pdf/year=2026/court=7_26/bench=dhcdb/DLHC010122732025_1_2026-03-23.pdf</x:v>
      </x:c>
    </x:row>
    <x:row r="10775">
      <x:c r="A10775" t="str">
        <x:v>DLHC010340792024</x:v>
      </x:c>
      <x:c r="B10775" t="str">
        <x:v>FAO(OS) (COMM)/111/2024 of MOUNTAIN VALLEY SPRINGS INDIA PRIVATE LIMITED Vs BABY FOREST AYURVEDA PRIVATE LIMITED (FORMERLY KNOWN AS M/S LANDSMILL HEALTHCARE PRIVATE LIMITED) &amp;</x:v>
      </x:c>
      <x:c r="C10775" t="str">
        <x:v>2026-02-27</x:v>
      </x:c>
      <x:c r="D10775" t="str">
        <x:v>High Court of Delhi</x:v>
      </x:c>
      <x:c r="E10775" t="str">
        <x:v>CASES PERTAINING TO SPL.DIVISION BENCHES</x:v>
      </x:c>
      <x:c r="F10775" t="str"/>
      <x:c r="G10775" t="str">
        <x:v>https://indian-high-court-judgments.s3.ap-south-1.amazonaws.com/data/pdf/year=2026/court=7_26/bench=dhcdb/DLHC010340792024_1_2026-02-27.pdf</x:v>
      </x:c>
    </x:row>
    <x:row r="10776">
      <x:c r="A10776" t="str">
        <x:v>DLHC011020922025</x:v>
      </x:c>
      <x:c r="B10776" t="str">
        <x:v>BAIL APPLN./4866/2025 of AJAY GUPTA Vs THE STATE OF NCT OF DELHI</x:v>
      </x:c>
      <x:c r="C10776" t="str">
        <x:v>2026-02-05</x:v>
      </x:c>
      <x:c r="D10776" t="str">
        <x:v>High Court of Delhi</x:v>
      </x:c>
      <x:c r="E10776" t="str">
        <x:v>HON'BLE DR. JUSTICE SWARANA KANTA SHARMA</x:v>
      </x:c>
      <x:c r="F10776" t="str"/>
      <x:c r="G10776" t="str">
        <x:v>https://indian-high-court-judgments.s3.ap-south-1.amazonaws.com/data/pdf/year=2026/court=7_26/bench=dhcdb/DLHC011020922025_1_2026-02-05.pdf</x:v>
      </x:c>
    </x:row>
    <x:row r="10777">
      <x:c r="A10777" t="str">
        <x:v>DLHC010025252026</x:v>
      </x:c>
      <x:c r="B10777" t="str">
        <x:v>BAIL APPLN./351/2026 of VIVEK SHUKLA Vs STATE NCT OF DELHI</x:v>
      </x:c>
      <x:c r="C10777" t="str">
        <x:v>2026-01-28</x:v>
      </x:c>
      <x:c r="D10777" t="str">
        <x:v>High Court of Delhi</x:v>
      </x:c>
      <x:c r="E10777" t="str">
        <x:v>HON'BLE MR. JUSTICE GIRISH KATHPALIA</x:v>
      </x:c>
      <x:c r="F10777" t="str"/>
      <x:c r="G10777" t="str">
        <x:v>https://indian-high-court-judgments.s3.ap-south-1.amazonaws.com/data/pdf/year=2026/court=7_26/bench=dhcdb/DLHC010025252026_1_2026-01-28.pdf</x:v>
      </x:c>
    </x:row>
    <x:row r="10778">
      <x:c r="A10778" t="str">
        <x:v>DLHC011057202025</x:v>
      </x:c>
      <x:c r="B10778" t="str">
        <x:v>CM(M)/2489/2025 of LALIT KUMAR Vs YOGENDER PAL SINGH &amp; ANR.</x:v>
      </x:c>
      <x:c r="C10778" t="str">
        <x:v>2026-01-19</x:v>
      </x:c>
      <x:c r="D10778" t="str">
        <x:v>High Court of Delhi</x:v>
      </x:c>
      <x:c r="E10778" t="str">
        <x:v>HON'BLE MR. JUSTICE RAJNEESH KUMAR GUPTA</x:v>
      </x:c>
      <x:c r="F10778" t="str"/>
      <x:c r="G10778" t="str">
        <x:v>https://indian-high-court-judgments.s3.ap-south-1.amazonaws.com/data/pdf/year=2026/court=7_26/bench=dhcdb/DLHC011057202025_1_2026-01-19.pdf</x:v>
      </x:c>
    </x:row>
    <x:row r="10779">
      <x:c r="A10779" t="str">
        <x:v>DLHC010407852019</x:v>
      </x:c>
      <x:c r="B10779" t="str">
        <x:v>CRL.A./1168/2019 of RAJESH Vs STATE</x:v>
      </x:c>
      <x:c r="C10779" t="str">
        <x:v>2026-02-23</x:v>
      </x:c>
      <x:c r="D10779" t="str">
        <x:v>High Court of Delhi</x:v>
      </x:c>
      <x:c r="E10779" t="str">
        <x:v>HON'BLE MS. JUSTICE CHANDRASEKHARAN SUDHA</x:v>
      </x:c>
      <x:c r="F10779" t="str"/>
      <x:c r="G10779" t="str">
        <x:v>https://indian-high-court-judgments.s3.ap-south-1.amazonaws.com/data/pdf/year=2026/court=7_26/bench=dhcdb/DLHC010407852019_1_2026-02-23.pdf</x:v>
      </x:c>
    </x:row>
    <x:row r="10780">
      <x:c r="A10780" t="str">
        <x:v>DLHC010110962023</x:v>
      </x:c>
      <x:c r="B10780" t="str">
        <x:v>W.P.(C)/3983/2023 of RAMESH KUMAR Vs UNION OF INDIA &amp; ORS.</x:v>
      </x:c>
      <x:c r="C10780" t="str">
        <x:v>2026-04-22</x:v>
      </x:c>
      <x:c r="D10780" t="str">
        <x:v>High Court of Delhi</x:v>
      </x:c>
      <x:c r="E10780" t="str">
        <x:v>HON'BLE MR. JUSTICE AMIT MAHAJAN,HON'BLE MR. JUSTICE ANIL KSHETARPAL</x:v>
      </x:c>
      <x:c r="F10780" t="str"/>
      <x:c r="G10780" t="str">
        <x:v>https://indian-high-court-judgments.s3.ap-south-1.amazonaws.com/data/pdf/year=2026/court=7_26/bench=dhcdb/DLHC010110962023_1_2026-04-22.pdf</x:v>
      </x:c>
    </x:row>
    <x:row r="10781">
      <x:c r="A10781" t="str">
        <x:v>DLHC010010152026</x:v>
      </x:c>
      <x:c r="B10781" t="str">
        <x:v>TR.P.(CRL.)/3/2026 of SHAILENDER KAUR Vs STATE (NCT OF DELHI)</x:v>
      </x:c>
      <x:c r="C10781" t="str">
        <x:v>2026-01-16</x:v>
      </x:c>
      <x:c r="D10781" t="str">
        <x:v>High Court of Delhi</x:v>
      </x:c>
      <x:c r="E10781" t="str">
        <x:v>HON'BLE MR. JUSTICE PRATEEK JALAN</x:v>
      </x:c>
      <x:c r="F10781" t="str"/>
      <x:c r="G10781" t="str">
        <x:v>https://indian-high-court-judgments.s3.ap-south-1.amazonaws.com/data/pdf/year=2026/court=7_26/bench=dhcdb/DLHC010010152026_1_2026-01-16.pdf</x:v>
      </x:c>
    </x:row>
    <x:row r="10782">
      <x:c r="A10782" t="str">
        <x:v>DLHC010048952026</x:v>
      </x:c>
      <x:c r="B10782" t="str">
        <x:v>CA (COMM.IPD-CR)/7/2026 of FORNNAX TECHNOLOGY PRIVATE LIMITED Vs THE REGISTRAR OF COPYRIGHTS AND ORS</x:v>
      </x:c>
      <x:c r="C10782" t="str">
        <x:v>2026-02-11</x:v>
      </x:c>
      <x:c r="D10782" t="str">
        <x:v>High Court of Delhi</x:v>
      </x:c>
      <x:c r="E10782" t="str">
        <x:v>HON'BLE MR. JUSTICE TUSHAR RAO GEDELA</x:v>
      </x:c>
      <x:c r="F10782" t="str"/>
      <x:c r="G10782" t="str">
        <x:v>https://indian-high-court-judgments.s3.ap-south-1.amazonaws.com/data/pdf/year=2026/court=7_26/bench=dhcdb/DLHC010048952026_1_2026-02-11.pdf</x:v>
      </x:c>
    </x:row>
    <x:row r="10783">
      <x:c r="A10783" t="str">
        <x:v>DLHC010892442025</x:v>
      </x:c>
      <x:c r="B10783" t="str">
        <x:v>CONT.CAS(C)/1708/2025 of EX WO BHAWANI DATT Vs DR NITEN CHANDRA IAS AND ORS &amp; ORS.</x:v>
      </x:c>
      <x:c r="C10783" t="str">
        <x:v>2026-03-11</x:v>
      </x:c>
      <x:c r="D10783" t="str">
        <x:v>High Court of Delhi</x:v>
      </x:c>
      <x:c r="E10783" t="str">
        <x:v>HON'BLE MR. JUSTICE SACHIN DATTA</x:v>
      </x:c>
      <x:c r="F10783" t="str"/>
      <x:c r="G10783" t="str">
        <x:v>https://indian-high-court-judgments.s3.ap-south-1.amazonaws.com/data/pdf/year=2026/court=7_26/bench=dhcdb/DLHC010892442025_1_2026-03-11.pdf</x:v>
      </x:c>
    </x:row>
    <x:row r="10784">
      <x:c r="A10784" t="str">
        <x:v>DLHC010060752026</x:v>
      </x:c>
      <x:c r="B10784" t="str">
        <x:v>CONT.CAS(C)/277/2026 of KHUBLAL Vs SHRI ASHWANI KUMAR AND ORS.</x:v>
      </x:c>
      <x:c r="C10784" t="str">
        <x:v>2026-02-18</x:v>
      </x:c>
      <x:c r="D10784" t="str">
        <x:v>High Court of Delhi</x:v>
      </x:c>
      <x:c r="E10784" t="str">
        <x:v>HON'BLE MR. JUSTICE SACHIN DATTA</x:v>
      </x:c>
      <x:c r="F10784" t="str"/>
      <x:c r="G10784" t="str">
        <x:v>https://indian-high-court-judgments.s3.ap-south-1.amazonaws.com/data/pdf/year=2026/court=7_26/bench=dhcdb/DLHC010060752026_1_2026-02-18.pdf</x:v>
      </x:c>
    </x:row>
    <x:row r="10785">
      <x:c r="A10785" t="str">
        <x:v>DLHC010053582026</x:v>
      </x:c>
      <x:c r="B10785" t="str">
        <x:v>CRL.M.C./1259/2026 of ABHISHEK JAIN &amp; ORS. Vs STATE GOVT OF N C T OF DELHI &amp; ANR.</x:v>
      </x:c>
      <x:c r="C10785" t="str">
        <x:v>2026-02-13</x:v>
      </x:c>
      <x:c r="D10785" t="str">
        <x:v>High Court of Delhi</x:v>
      </x:c>
      <x:c r="E10785" t="str">
        <x:v>HON'BLE MR. JUSTICE GIRISH KATHPALIA</x:v>
      </x:c>
      <x:c r="F10785" t="str"/>
      <x:c r="G10785" t="str">
        <x:v>https://indian-high-court-judgments.s3.ap-south-1.amazonaws.com/data/pdf/year=2026/court=7_26/bench=dhcdb/DLHC010053582026_1_2026-02-13.pdf</x:v>
      </x:c>
    </x:row>
    <x:row r="10786">
      <x:c r="A10786" t="str">
        <x:v>DLHC010252192025</x:v>
      </x:c>
      <x:c r="B10786" t="str">
        <x:v>CONT.CAS(C)/685/2025 of SATYA PRAKASH RAVIDAS Vs ALAKH NIRANJAN PRASAD SINGHNA &amp; ORS.</x:v>
      </x:c>
      <x:c r="C10786" t="str">
        <x:v>2026-02-02</x:v>
      </x:c>
      <x:c r="D10786" t="str">
        <x:v>High Court of Delhi</x:v>
      </x:c>
      <x:c r="E10786" t="str">
        <x:v>HON'BLE MR. JUSTICE SACHIN DATTA</x:v>
      </x:c>
      <x:c r="F10786" t="str"/>
      <x:c r="G10786" t="str">
        <x:v>https://indian-high-court-judgments.s3.ap-south-1.amazonaws.com/data/pdf/year=2026/court=7_26/bench=dhcdb/DLHC010252192025_1_2026-02-02.pdf</x:v>
      </x:c>
    </x:row>
    <x:row r="10787">
      <x:c r="A10787" t="str">
        <x:v>DLHC010036672026</x:v>
      </x:c>
      <x:c r="B10787" t="str">
        <x:v>CRL.M.C./940/2026 of AKASH SINGH ALIAS SACHIN &amp; ORS. Vs THE STATE GOVT OF NCT OF DELHI &amp; ANR.</x:v>
      </x:c>
      <x:c r="C10787" t="str">
        <x:v>2026-02-04</x:v>
      </x:c>
      <x:c r="D10787" t="str">
        <x:v>High Court of Delhi</x:v>
      </x:c>
      <x:c r="E10787" t="str">
        <x:v>HON'BLE MR. JUSTICE SAURABH BANERJEE</x:v>
      </x:c>
      <x:c r="F10787" t="str"/>
      <x:c r="G10787" t="str">
        <x:v>https://indian-high-court-judgments.s3.ap-south-1.amazonaws.com/data/pdf/year=2026/court=7_26/bench=dhcdb/DLHC010036672026_1_2026-02-04.pdf</x:v>
      </x:c>
    </x:row>
    <x:row r="10788">
      <x:c r="A10788" t="str">
        <x:v>DLHC011080592025</x:v>
      </x:c>
      <x:c r="B10788" t="str">
        <x:v>BAIL APPLN./34/2026 of SURESH KUMAR @ SURESH VERMA Vs STATE OF GOVT. OF NCT OF DELHI</x:v>
      </x:c>
      <x:c r="C10788" t="str">
        <x:v>2026-03-19</x:v>
      </x:c>
      <x:c r="D10788" t="str">
        <x:v>High Court of Delhi</x:v>
      </x:c>
      <x:c r="E10788" t="str">
        <x:v>HON'BLE MR. JUSTICE PRATEEK JALAN</x:v>
      </x:c>
      <x:c r="F10788" t="str"/>
      <x:c r="G10788" t="str">
        <x:v>https://indian-high-court-judgments.s3.ap-south-1.amazonaws.com/data/pdf/year=2026/court=7_26/bench=dhcdb/DLHC011080592025_1_2026-03-19.pdf</x:v>
      </x:c>
    </x:row>
    <x:row r="10789">
      <x:c r="A10789" t="str">
        <x:v>DLHC010998212024</x:v>
      </x:c>
      <x:c r="B10789" t="str">
        <x:v>MAC.APP./14/2025 of MOHD. ANIS SANU Vs DHURAV SHARMA</x:v>
      </x:c>
      <x:c r="C10789" t="str">
        <x:v>2026-02-09</x:v>
      </x:c>
      <x:c r="D10789" t="str">
        <x:v>High Court of Delhi</x:v>
      </x:c>
      <x:c r="E10789" t="str">
        <x:v>HON'BLE MR. JUSTICE ANISH DAYAL</x:v>
      </x:c>
      <x:c r="F10789" t="str"/>
      <x:c r="G10789" t="str">
        <x:v>https://indian-high-court-judgments.s3.ap-south-1.amazonaws.com/data/pdf/year=2026/court=7_26/bench=dhcdb/DLHC010998212024_1_2026-02-09.pdf</x:v>
      </x:c>
    </x:row>
    <x:row r="10790">
      <x:c r="A10790" t="str">
        <x:v>DLHC010394542025</x:v>
      </x:c>
      <x:c r="B10790" t="str">
        <x:v>CM(M)/1127/2025 of ASIAN MERCHANTS AND CO. Vs PRAYAG POLYTECH PVT. LTD.</x:v>
      </x:c>
      <x:c r="C10790" t="str">
        <x:v>2026-03-19</x:v>
      </x:c>
      <x:c r="D10790" t="str">
        <x:v>High Court of Delhi</x:v>
      </x:c>
      <x:c r="E10790" t="str">
        <x:v>HON'BLE MR. JUSTICE RAJNEESH KUMAR GUPTA</x:v>
      </x:c>
      <x:c r="F10790" t="str"/>
      <x:c r="G10790" t="str">
        <x:v>https://indian-high-court-judgments.s3.ap-south-1.amazonaws.com/data/pdf/year=2026/court=7_26/bench=dhcdb/DLHC010394542025_1_2026-03-19.pdf</x:v>
      </x:c>
    </x:row>
    <x:row r="10791">
      <x:c r="A10791" t="str">
        <x:v>DLHC010180742024</x:v>
      </x:c>
      <x:c r="B10791" t="str">
        <x:v>W.P.(C)/4997/2024 of COMMISSIONER OF POLICE, DELHI THROUGH THE DEPUTY COMMISSIONER OF POLICE, DWARKA DISTRICT, NEW DELHI Vs NATIONAL HUMAN RIGHTS COMMISSION &amp; ORS.</x:v>
      </x:c>
      <x:c r="C10791" t="str">
        <x:v>2026-02-09</x:v>
      </x:c>
      <x:c r="D10791" t="str">
        <x:v>High Court of Delhi</x:v>
      </x:c>
      <x:c r="E10791" t="str">
        <x:v>HON'BLE MR. JUSTICE PURUSHAINDRA KUMAR KAURAV</x:v>
      </x:c>
      <x:c r="F10791" t="str"/>
      <x:c r="G10791" t="str">
        <x:v>https://indian-high-court-judgments.s3.ap-south-1.amazonaws.com/data/pdf/year=2026/court=7_26/bench=dhcdb/DLHC010180742024_1_2026-02-09.pdf</x:v>
      </x:c>
    </x:row>
    <x:row r="10792">
      <x:c r="A10792" t="str">
        <x:v>DLHC010019342026</x:v>
      </x:c>
      <x:c r="B10792" t="str">
        <x:v>W.P.(CRL)/236/2026 of JAGTAR SINGH HAWARA Vs STATE OF GNCT OF DELHI &amp; ORS. &amp; ORS.</x:v>
      </x:c>
      <x:c r="C10792" t="str">
        <x:v>2026-01-22</x:v>
      </x:c>
      <x:c r="D10792" t="str">
        <x:v>High Court of Delhi</x:v>
      </x:c>
      <x:c r="E10792" t="str">
        <x:v>HON'BLE MR. JUSTICE PRATEEK JALAN</x:v>
      </x:c>
      <x:c r="F10792" t="str"/>
      <x:c r="G10792" t="str">
        <x:v>https://indian-high-court-judgments.s3.ap-south-1.amazonaws.com/data/pdf/year=2026/court=7_26/bench=dhcdb/DLHC010019342026_1_2026-01-22.pdf</x:v>
      </x:c>
    </x:row>
    <x:row r="10793">
      <x:c r="A10793" t="str">
        <x:v>DLHC010997042025</x:v>
      </x:c>
      <x:c r="B10793" t="str">
        <x:v>W.P.(C)/18727/2025 of MASTER DHRUV THROUGH HIS FATHER Vs UNION OF INDIA THROUGH THE SECRETARY &amp; ORS.</x:v>
      </x:c>
      <x:c r="C10793" t="str">
        <x:v>2026-01-06</x:v>
      </x:c>
      <x:c r="D10793" t="str">
        <x:v>High Court of Delhi</x:v>
      </x:c>
      <x:c r="E10793" t="str">
        <x:v>HON'BLE MR. JUSTICE PURUSHAINDRA KUMAR KAURAV</x:v>
      </x:c>
      <x:c r="F10793" t="str"/>
      <x:c r="G10793" t="str">
        <x:v>https://indian-high-court-judgments.s3.ap-south-1.amazonaws.com/data/pdf/year=2026/court=7_26/bench=dhcdb/DLHC010997042025_1_2026-01-06.pdf</x:v>
      </x:c>
    </x:row>
    <x:row r="10794">
      <x:c r="A10794" t="str">
        <x:v>DLHC010382112023</x:v>
      </x:c>
      <x:c r="B10794" t="str">
        <x:v>FAO(OS)(IPD)/1/2023 of DASAPRAKASH RESTAURANT AND ICE CREAM PARLOUR PVT LTD &amp; ANR Vs MYSORE DASAPRAKASH AND ORS</x:v>
      </x:c>
      <x:c r="C10794" t="str">
        <x:v>2026-01-21</x:v>
      </x:c>
      <x:c r="D10794" t="str">
        <x:v>High Court of Delhi</x:v>
      </x:c>
      <x:c r="E10794" t="str">
        <x:v>HON'BLE MR. JUSTICE C.HARI SHANKAR,HON'BLE MR. JUSTICE OM PRAKASH SHUKLA</x:v>
      </x:c>
      <x:c r="F10794" t="str"/>
      <x:c r="G10794" t="str">
        <x:v>https://indian-high-court-judgments.s3.ap-south-1.amazonaws.com/data/pdf/year=2026/court=7_26/bench=dhcdb/DLHC010382112023_1_2026-01-21.pdf</x:v>
      </x:c>
    </x:row>
    <x:row r="10795">
      <x:c r="A10795" t="str">
        <x:v>DLHC010633102024</x:v>
      </x:c>
      <x:c r="B10795" t="str">
        <x:v>CRL.A./891/2024 of ARUN KUMAR GUPTA (D) THR LRS Vs TAMA JAWAHAR</x:v>
      </x:c>
      <x:c r="C10795" t="str">
        <x:v>2026-04-24</x:v>
      </x:c>
      <x:c r="D10795" t="str">
        <x:v>High Court of Delhi</x:v>
      </x:c>
      <x:c r="E10795" t="str">
        <x:v>HON'BLE MR. JUSTICE ANISH DAYAL</x:v>
      </x:c>
      <x:c r="F10795" t="str"/>
      <x:c r="G10795" t="str">
        <x:v>https://indian-high-court-judgments.s3.ap-south-1.amazonaws.com/data/pdf/year=2026/court=7_26/bench=dhcdb/DLHC010633102024_1_2026-04-24.pdf</x:v>
      </x:c>
    </x:row>
    <x:row r="10796">
      <x:c r="A10796" t="str">
        <x:v>DLHC011077442025</x:v>
      </x:c>
      <x:c r="B10796" t="str">
        <x:v>CRL.M.C./45/2026 of RAJ KUMAR ALIAS RAJESH KUMAR AND ORS. Vs THE STATE GOVT NCT OF DELHI AND ANR.</x:v>
      </x:c>
      <x:c r="C10796" t="str">
        <x:v>2026-01-05</x:v>
      </x:c>
      <x:c r="D10796" t="str">
        <x:v>High Court of Delhi</x:v>
      </x:c>
      <x:c r="E10796" t="str">
        <x:v>HON'BLE MR. JUSTICE MANOJ JAIN</x:v>
      </x:c>
      <x:c r="F10796" t="str"/>
      <x:c r="G10796" t="str">
        <x:v>https://indian-high-court-judgments.s3.ap-south-1.amazonaws.com/data/pdf/year=2026/court=7_26/bench=dhcdb/DLHC011077442025_1_2026-01-05.pdf</x:v>
      </x:c>
    </x:row>
    <x:row r="10797">
      <x:c r="A10797" t="str">
        <x:v>DLHC010033752026</x:v>
      </x:c>
      <x:c r="B10797" t="str">
        <x:v>W.P.(C)/1425/2026 of ONE TOUCH SOLUTIONS INDIA PRIVATE LIMITED Vs ACIT CENTRAL CIRCLE 32 &amp; ANR.</x:v>
      </x:c>
      <x:c r="C10797" t="str">
        <x:v>2026-04-25</x:v>
      </x:c>
      <x:c r="D10797" t="str">
        <x:v>High Court of Delhi</x:v>
      </x:c>
      <x:c r="E10797" t="str">
        <x:v>HON'BLE MR. JUSTICE DINESH MEHTA,HON'BLE MR. JUSTICE VINOD KUMAR</x:v>
      </x:c>
      <x:c r="F10797" t="str"/>
      <x:c r="G10797" t="str">
        <x:v>https://indian-high-court-judgments.s3.ap-south-1.amazonaws.com/data/pdf/year=2026/court=7_26/bench=dhcdb/DLHC010033752026_1_2026-04-25.pdf</x:v>
      </x:c>
    </x:row>
    <x:row r="10798">
      <x:c r="A10798" t="str">
        <x:v>DLHC010183332026</x:v>
      </x:c>
      <x:c r="B10798" t="str">
        <x:v>W.P.(C)/5804/2026 of AMAN MALIK ADVOCATE Vs UNION OF INDIA &amp; ORS.</x:v>
      </x:c>
      <x:c r="C10798" t="str">
        <x:v>2026-04-29</x:v>
      </x:c>
      <x:c r="D10798" t="str">
        <x:v>High Court of Delhi</x:v>
      </x:c>
      <x:c r="E10798" t="str">
        <x:v>HON'BLE MR. JUSTICE TEJAS KARIA</x:v>
      </x:c>
      <x:c r="F10798" t="str"/>
      <x:c r="G10798" t="str">
        <x:v>https://indian-high-court-judgments.s3.ap-south-1.amazonaws.com/data/pdf/year=2026/court=7_26/bench=dhcdb/DLHC010183332026_1_2026-04-29.pdf</x:v>
      </x:c>
    </x:row>
    <x:row r="10799">
      <x:c r="A10799" t="str">
        <x:v>DLHC010055672026</x:v>
      </x:c>
      <x:c r="B10799" t="str">
        <x:v>W.P.(C)/2175/2026 of BINAY KUMAR Vs UNION OF INDIA &amp; ORS.</x:v>
      </x:c>
      <x:c r="C10799" t="str">
        <x:v>2026-02-16</x:v>
      </x:c>
      <x:c r="D10799" t="str">
        <x:v>High Court of Delhi</x:v>
      </x:c>
      <x:c r="E10799" t="str">
        <x:v>HON'BLE MR. JUSTICE C.HARI SHANKAR,HON'BLE MR. JUSTICE OM PRAKASH SHUKLA</x:v>
      </x:c>
      <x:c r="F10799" t="str"/>
      <x:c r="G10799" t="str">
        <x:v>https://indian-high-court-judgments.s3.ap-south-1.amazonaws.com/data/pdf/year=2026/court=7_26/bench=dhcdb/DLHC010055672026_1_2026-02-16.pdf</x:v>
      </x:c>
    </x:row>
    <x:row r="10800">
      <x:c r="A10800" t="str">
        <x:v>DLHC010950872024</x:v>
      </x:c>
      <x:c r="B10800" t="str">
        <x:v>BAIL APPLN./4692/2024 of SUMIT SHARMA Vs THE STATE NCT OF DELHI</x:v>
      </x:c>
      <x:c r="C10800" t="str">
        <x:v>2026-03-12</x:v>
      </x:c>
      <x:c r="D10800" t="str">
        <x:v>High Court of Delhi</x:v>
      </x:c>
      <x:c r="E10800" t="str">
        <x:v>HON'BLE MR. JUSTICE GIRISH KATHPALIA</x:v>
      </x:c>
      <x:c r="F10800" t="str"/>
      <x:c r="G10800" t="str">
        <x:v>https://indian-high-court-judgments.s3.ap-south-1.amazonaws.com/data/pdf/year=2026/court=7_26/bench=dhcdb/DLHC010950872024_1_2026-03-12.pdf</x:v>
      </x:c>
    </x:row>
    <x:row r="10801">
      <x:c r="A10801" t="str">
        <x:v>DLHC010261292021</x:v>
      </x:c>
      <x:c r="B10801" t="str">
        <x:v>CONT.CAS(C)/600/2021 of CHESHIRE HOME INDIA DELHI UNIT Vs MS VIRWATI &amp; ORS.</x:v>
      </x:c>
      <x:c r="C10801" t="str">
        <x:v>2026-01-29</x:v>
      </x:c>
      <x:c r="D10801" t="str">
        <x:v>High Court of Delhi</x:v>
      </x:c>
      <x:c r="E10801" t="str">
        <x:v>HON'BLE MR. JUSTICE AMIT SHARMA</x:v>
      </x:c>
      <x:c r="F10801" t="str"/>
      <x:c r="G10801" t="str">
        <x:v>https://indian-high-court-judgments.s3.ap-south-1.amazonaws.com/data/pdf/year=2026/court=7_26/bench=dhcdb/DLHC010261292021_1_2026-01-29.pdf</x:v>
      </x:c>
    </x:row>
    <x:row r="10802">
      <x:c r="A10802" t="str">
        <x:v>DLHC010046402026</x:v>
      </x:c>
      <x:c r="B10802" t="str">
        <x:v>LPA/62/2026 of SHRI CHAND GAUTAM &amp; ANR. Vs GOVT OF NCT OF DELHI &amp; ORS.</x:v>
      </x:c>
      <x:c r="C10802" t="str">
        <x:v>2026-02-09</x:v>
      </x:c>
      <x:c r="D10802" t="str">
        <x:v>High Court of Delhi</x:v>
      </x:c>
      <x:c r="E10802" t="str">
        <x:v>HON'BLE MR. JUSTICE TEJAS KARIA</x:v>
      </x:c>
      <x:c r="F10802" t="str"/>
      <x:c r="G10802" t="str">
        <x:v>https://indian-high-court-judgments.s3.ap-south-1.amazonaws.com/data/pdf/year=2026/court=7_26/bench=dhcdb/DLHC010046402026_1_2026-02-09.pdf</x:v>
      </x:c>
    </x:row>
    <x:row r="10803">
      <x:c r="A10803" t="str">
        <x:v>DLHC010100872026</x:v>
      </x:c>
      <x:c r="B10803" t="str">
        <x:v>CRL.M.C./1966/2026 of ARUN CHAUDHARY &amp; ORS. Vs STATE NCT OF DELHI AND ORS.</x:v>
      </x:c>
      <x:c r="C10803" t="str">
        <x:v>2026-03-18</x:v>
      </x:c>
      <x:c r="D10803" t="str">
        <x:v>High Court of Delhi</x:v>
      </x:c>
      <x:c r="E10803" t="str">
        <x:v>HON'BLE MR. JUSTICE MANOJ JAIN</x:v>
      </x:c>
      <x:c r="F10803" t="str"/>
      <x:c r="G10803" t="str">
        <x:v>https://indian-high-court-judgments.s3.ap-south-1.amazonaws.com/data/pdf/year=2026/court=7_26/bench=dhcdb/DLHC010100872026_1_2026-03-18.pdf</x:v>
      </x:c>
    </x:row>
    <x:row r="10804">
      <x:c r="A10804" t="str">
        <x:v>DLHC010101352026</x:v>
      </x:c>
      <x:c r="B10804" t="str">
        <x:v>W.P.(C)/3496/2026 of SUMIT DABAS &amp; ANR. Vs GNCTD &amp; ORS.</x:v>
      </x:c>
      <x:c r="C10804" t="str">
        <x:v>2026-03-18</x:v>
      </x:c>
      <x:c r="D10804" t="str">
        <x:v>High Court of Delhi</x:v>
      </x:c>
      <x:c r="E10804" t="str">
        <x:v>HON'BLE MR. JUSTICE SANJEEV NARULA</x:v>
      </x:c>
      <x:c r="F10804" t="str"/>
      <x:c r="G10804" t="str">
        <x:v>https://indian-high-court-judgments.s3.ap-south-1.amazonaws.com/data/pdf/year=2026/court=7_26/bench=dhcdb/DLHC010101352026_1_2026-03-18.pdf</x:v>
      </x:c>
    </x:row>
    <x:row r="10805">
      <x:c r="A10805" t="str">
        <x:v>DLHC010125882019</x:v>
      </x:c>
      <x:c r="B10805" t="str">
        <x:v>CRL.M.C./1143/2019 of RAM KUMAR PATHAK Vs SHASHI DEVI &amp; ORS</x:v>
      </x:c>
      <x:c r="C10805" t="str">
        <x:v>2026-02-27</x:v>
      </x:c>
      <x:c r="D10805" t="str">
        <x:v>High Court of Delhi</x:v>
      </x:c>
      <x:c r="E10805" t="str">
        <x:v>HON'BLE DR. JUSTICE SWARANA KANTA SHARMA</x:v>
      </x:c>
      <x:c r="F10805" t="str"/>
      <x:c r="G10805" t="str">
        <x:v>https://indian-high-court-judgments.s3.ap-south-1.amazonaws.com/data/pdf/year=2026/court=7_26/bench=dhcdb/DLHC010125882019_1_2026-02-27.pdf</x:v>
      </x:c>
    </x:row>
    <x:row r="10806">
      <x:c r="A10806" t="str">
        <x:v>DLHC010571222024</x:v>
      </x:c>
      <x:c r="B10806" t="str">
        <x:v>BAIL APPLN./3169/2024 of SHAMBHU SHAH THROUGH PAROKAR Vs STATE OF NCT OF DELHI &amp; ANR.</x:v>
      </x:c>
      <x:c r="C10806" t="str">
        <x:v>2026-03-11</x:v>
      </x:c>
      <x:c r="D10806" t="str">
        <x:v>High Court of Delhi</x:v>
      </x:c>
      <x:c r="E10806" t="str">
        <x:v>HON'BLE MR. JUSTICE GIRISH KATHPALIA</x:v>
      </x:c>
      <x:c r="F10806" t="str"/>
      <x:c r="G10806" t="str">
        <x:v>https://indian-high-court-judgments.s3.ap-south-1.amazonaws.com/data/pdf/year=2026/court=7_26/bench=dhcdb/DLHC010571222024_1_2026-03-11.pdf</x:v>
      </x:c>
    </x:row>
    <x:row r="10807">
      <x:c r="A10807" t="str">
        <x:v>DLHC010275972023</x:v>
      </x:c>
      <x:c r="B10807" t="str">
        <x:v>W.P.(C)/9602/2023 of RAJIV KUMAR &amp; ANR. Vs UNION OF INDIA &amp; ORS.</x:v>
      </x:c>
      <x:c r="C10807" t="str">
        <x:v>2026-02-17</x:v>
      </x:c>
      <x:c r="D10807" t="str">
        <x:v>High Court of Delhi</x:v>
      </x:c>
      <x:c r="E10807" t="str">
        <x:v>HON'BLE MR. JUSTICE VIVEK CHAUDHARY ,HON'BLE MS. JUSTICE RENU BHATNAGAR</x:v>
      </x:c>
      <x:c r="F10807" t="str"/>
      <x:c r="G10807" t="str">
        <x:v>https://indian-high-court-judgments.s3.ap-south-1.amazonaws.com/data/pdf/year=2026/court=7_26/bench=dhcdb/DLHC010275972023_1_2026-02-17.pdf</x:v>
      </x:c>
    </x:row>
    <x:row r="10808">
      <x:c r="A10808" t="str">
        <x:v>DLHC010057922021</x:v>
      </x:c>
      <x:c r="B10808" t="str">
        <x:v>CS(OS)/10/2021 of DR. RAJ KUMAR BHATIA Vs DR. ANIL BHATIA</x:v>
      </x:c>
      <x:c r="C10808" t="str">
        <x:v>2026-03-24</x:v>
      </x:c>
      <x:c r="D10808" t="str">
        <x:v>High Court of Delhi</x:v>
      </x:c>
      <x:c r="E10808" t="str">
        <x:v>HON'BLE MR. JUSTICE VIKAS MAHAJAN</x:v>
      </x:c>
      <x:c r="F10808" t="str"/>
      <x:c r="G10808" t="str">
        <x:v>https://indian-high-court-judgments.s3.ap-south-1.amazonaws.com/data/pdf/year=2026/court=7_26/bench=dhcdb/DLHC010057922021_1_2026-03-24.pdf</x:v>
      </x:c>
    </x:row>
    <x:row r="10809">
      <x:c r="A10809" t="str">
        <x:v>DLHC010242662024</x:v>
      </x:c>
      <x:c r="B10809" t="str">
        <x:v>W.P.(C)/6159/2024 of SHABAN KHAN &amp; ANR. Vs GOVERNMENT OF NCT OF DELHI &amp; ORS.</x:v>
      </x:c>
      <x:c r="C10809" t="str">
        <x:v>2026-02-12</x:v>
      </x:c>
      <x:c r="D10809" t="str">
        <x:v>High Court of Delhi</x:v>
      </x:c>
      <x:c r="E10809" t="str">
        <x:v>HON'BLE MS. JUSTICE PRATHIBA M. SINGH,HON'BLE MR. JUSTICE MADHU JAIN</x:v>
      </x:c>
      <x:c r="F10809" t="str"/>
      <x:c r="G10809" t="str">
        <x:v>https://indian-high-court-judgments.s3.ap-south-1.amazonaws.com/data/pdf/year=2026/court=7_26/bench=dhcdb/DLHC010242662024_1_2026-02-12.pdf</x:v>
      </x:c>
    </x:row>
    <x:row r="10810">
      <x:c r="A10810" t="str">
        <x:v>DLHC010334972024</x:v>
      </x:c>
      <x:c r="B10810" t="str">
        <x:v>O.M.P. (COMM)/250/2024 of RHINO FINANCE PRIVATE LIMITED Vs GOLDEN BAG TECHNOLOGY PRIVATE LIMITED</x:v>
      </x:c>
      <x:c r="C10810" t="str">
        <x:v>2026-02-09</x:v>
      </x:c>
      <x:c r="D10810" t="str">
        <x:v>High Court of Delhi</x:v>
      </x:c>
      <x:c r="E10810" t="str">
        <x:v>HON'BLE MR. JUSTICE HARISH VAIDYANATHAN SHANKAR</x:v>
      </x:c>
      <x:c r="F10810" t="str"/>
      <x:c r="G10810" t="str">
        <x:v>https://indian-high-court-judgments.s3.ap-south-1.amazonaws.com/data/pdf/year=2026/court=7_26/bench=dhcdb/DLHC010334972024_1_2026-02-09.pdf</x:v>
      </x:c>
    </x:row>
    <x:row r="10811">
      <x:c r="A10811" t="str">
        <x:v>DLHC010104862026</x:v>
      </x:c>
      <x:c r="B10811" t="str">
        <x:v>ITA/211/2026 of THE COMMISSIONER OF INCOME TAX - INTERNATIONAL TAXATION -3 Vs SIX CONTINENTS HOTELS INC.</x:v>
      </x:c>
      <x:c r="C10811" t="str">
        <x:v>2026-03-19</x:v>
      </x:c>
      <x:c r="D10811" t="str">
        <x:v>High Court of Delhi</x:v>
      </x:c>
      <x:c r="E10811" t="str">
        <x:v>HON'BLE MR. JUSTICE VINOD KUMAR,HON'BLE MR. JUSTICE DINESH MEHTA</x:v>
      </x:c>
      <x:c r="F10811" t="str"/>
      <x:c r="G10811" t="str">
        <x:v>https://indian-high-court-judgments.s3.ap-south-1.amazonaws.com/data/pdf/year=2026/court=7_26/bench=dhcdb/DLHC010104862026_1_2026-03-19.pdf</x:v>
      </x:c>
    </x:row>
    <x:row r="10812">
      <x:c r="A10812" t="str">
        <x:v>DLHC010642452025</x:v>
      </x:c>
      <x:c r="B10812" t="str">
        <x:v>BAIL APPLN./3371/2025 of MOHD PARVEZ ALAM Vs GOVT OF NCT OF DELHI</x:v>
      </x:c>
      <x:c r="C10812" t="str">
        <x:v>2026-01-28</x:v>
      </x:c>
      <x:c r="D10812" t="str">
        <x:v>High Court of Delhi</x:v>
      </x:c>
      <x:c r="E10812" t="str">
        <x:v>HON'BLE MR. JUSTICE PRATEEK JALAN</x:v>
      </x:c>
      <x:c r="F10812" t="str"/>
      <x:c r="G10812" t="str">
        <x:v>https://indian-high-court-judgments.s3.ap-south-1.amazonaws.com/data/pdf/year=2026/court=7_26/bench=dhcdb/DLHC010642452025_1_2026-01-28.pdf</x:v>
      </x:c>
    </x:row>
    <x:row r="10813">
      <x:c r="A10813" t="str">
        <x:v>DLHC010310832025</x:v>
      </x:c>
      <x:c r="B10813" t="str">
        <x:v>CRL.M.C./3505/2025 of AVINASH SINGH Vs STATE NCT OF DELHI</x:v>
      </x:c>
      <x:c r="C10813" t="str">
        <x:v>2026-01-05</x:v>
      </x:c>
      <x:c r="D10813" t="str">
        <x:v>High Court of Delhi</x:v>
      </x:c>
      <x:c r="E10813" t="str">
        <x:v>HON'BLE MS. JUSTICE NEENA BANSAL KRISHNA</x:v>
      </x:c>
      <x:c r="F10813" t="str"/>
      <x:c r="G10813" t="str">
        <x:v>https://indian-high-court-judgments.s3.ap-south-1.amazonaws.com/data/pdf/year=2026/court=7_26/bench=dhcdb/DLHC010310832025_1_2026-01-05.pdf</x:v>
      </x:c>
    </x:row>
    <x:row r="10814">
      <x:c r="A10814" t="str">
        <x:v>DLHC010032602026</x:v>
      </x:c>
      <x:c r="B10814" t="str">
        <x:v>W.P.(C)/1410/2026 of M/S SAM INDIA BUILTWELL PVT. LTD. Vs PUBLIC WORKS DEPARTMENT &amp; ANR.</x:v>
      </x:c>
      <x:c r="C10814" t="str">
        <x:v>2026-02-02</x:v>
      </x:c>
      <x:c r="D10814" t="str">
        <x:v>High Court of Delhi</x:v>
      </x:c>
      <x:c r="E10814" t="str">
        <x:v>HON'BLE MR. JUSTICE PURUSHAINDRA KUMAR KAURAV</x:v>
      </x:c>
      <x:c r="F10814" t="str"/>
      <x:c r="G10814" t="str">
        <x:v>https://indian-high-court-judgments.s3.ap-south-1.amazonaws.com/data/pdf/year=2026/court=7_26/bench=dhcdb/DLHC010032602026_1_2026-02-02.pdf</x:v>
      </x:c>
    </x:row>
    <x:row r="10815">
      <x:c r="A10815" t="str">
        <x:v>DLHC010105202026</x:v>
      </x:c>
      <x:c r="B10815" t="str">
        <x:v>TR.P.(CRL.)/18/2026 of SITA RAM KHADELVAL Vs STATE OF NCT OF DELHI &amp; ANR.</x:v>
      </x:c>
      <x:c r="C10815" t="str">
        <x:v>2026-03-19</x:v>
      </x:c>
      <x:c r="D10815" t="str">
        <x:v>High Court of Delhi</x:v>
      </x:c>
      <x:c r="E10815" t="str">
        <x:v>HON'BLE MR. JUSTICE PRATEEK JALAN</x:v>
      </x:c>
      <x:c r="F10815" t="str"/>
      <x:c r="G10815" t="str">
        <x:v>https://indian-high-court-judgments.s3.ap-south-1.amazonaws.com/data/pdf/year=2026/court=7_26/bench=dhcdb/DLHC010105202026_1_2026-03-19.pdf</x:v>
      </x:c>
    </x:row>
    <x:row r="10816">
      <x:c r="A10816" t="str">
        <x:v>DLHC010008792026</x:v>
      </x:c>
      <x:c r="B10816" t="str">
        <x:v>O.M.P.(I) (COMM.)/17/2026 of RIUDE CLOUDS PRIVATE LIMITED Vs NILSHIKHAA PROJECTS LIMITED</x:v>
      </x:c>
      <x:c r="C10816" t="str">
        <x:v>2026-01-15</x:v>
      </x:c>
      <x:c r="D10816" t="str">
        <x:v>High Court of Delhi</x:v>
      </x:c>
      <x:c r="E10816" t="str">
        <x:v>HON'BLE MR. JUSTICE SUBRAMONIUM PRASAD</x:v>
      </x:c>
      <x:c r="F10816" t="str"/>
      <x:c r="G10816" t="str">
        <x:v>https://indian-high-court-judgments.s3.ap-south-1.amazonaws.com/data/pdf/year=2026/court=7_26/bench=dhcdb/DLHC010008792026_1_2026-01-15.pdf</x:v>
      </x:c>
    </x:row>
    <x:row r="10817">
      <x:c r="A10817" t="str">
        <x:v>DLHC010072972026</x:v>
      </x:c>
      <x:c r="B10817" t="str">
        <x:v>CRL.M.C./1558/2026 of KARUN SAINI &amp; ORS. Vs STATE GOVERMENT OF NCT OF DELHI THROUGH SHO PANDAV NAGAR DELHI &amp; ANR.</x:v>
      </x:c>
      <x:c r="C10817" t="str">
        <x:v>2026-02-25</x:v>
      </x:c>
      <x:c r="D10817" t="str">
        <x:v>High Court of Delhi</x:v>
      </x:c>
      <x:c r="E10817" t="str">
        <x:v>HON'BLE DR. JUSTICE SWARANA KANTA SHARMA</x:v>
      </x:c>
      <x:c r="F10817" t="str"/>
      <x:c r="G10817" t="str">
        <x:v>https://indian-high-court-judgments.s3.ap-south-1.amazonaws.com/data/pdf/year=2026/court=7_26/bench=dhcdb/DLHC010072972026_1_2026-02-25.pdf</x:v>
      </x:c>
    </x:row>
    <x:row r="10818">
      <x:c r="A10818" t="str">
        <x:v>DLHC010499872019</x:v>
      </x:c>
      <x:c r="B10818" t="str">
        <x:v>W.P.(C)/13640/2019 of DELHI LOUNGE AND BAR PRIVATE LIMITED Vs GOVERNMENT OF N. C. T. OF DELHI AND ANR.</x:v>
      </x:c>
      <x:c r="C10818" t="str">
        <x:v>2026-02-19</x:v>
      </x:c>
      <x:c r="D10818" t="str">
        <x:v>High Court of Delhi</x:v>
      </x:c>
      <x:c r="E10818" t="str">
        <x:v>HON'BLE MR. JUSTICE PURUSHAINDRA KUMAR KAURAV</x:v>
      </x:c>
      <x:c r="F10818" t="str"/>
      <x:c r="G10818" t="str">
        <x:v>https://indian-high-court-judgments.s3.ap-south-1.amazonaws.com/data/pdf/year=2026/court=7_26/bench=dhcdb/DLHC010499872019_1_2026-02-19.pdf</x:v>
      </x:c>
    </x:row>
    <x:row r="10819">
      <x:c r="A10819" t="str">
        <x:v>DLHC010168462026</x:v>
      </x:c>
      <x:c r="B10819" t="str">
        <x:v>BAIL APPLN./1551/2026 of VAKIL Vs STATE OF NCT OF DELHI</x:v>
      </x:c>
      <x:c r="C10819" t="str">
        <x:v>2026-04-27</x:v>
      </x:c>
      <x:c r="D10819" t="str">
        <x:v>High Court of Delhi</x:v>
      </x:c>
      <x:c r="E10819" t="str">
        <x:v>HON'BLE DR. JUSTICE SWARANA KANTA SHARMA</x:v>
      </x:c>
      <x:c r="F10819" t="str"/>
      <x:c r="G10819" t="str">
        <x:v>https://indian-high-court-judgments.s3.ap-south-1.amazonaws.com/data/pdf/year=2026/court=7_26/bench=dhcdb/DLHC010168462026_1_2026-04-27.pdf</x:v>
      </x:c>
    </x:row>
    <x:row r="10820">
      <x:c r="A10820" t="str">
        <x:v>DLHC010879982025</x:v>
      </x:c>
      <x:c r="B10820" t="str">
        <x:v>CRL.M.C./7944/2025 of MAHENDER KUMAR &amp; ORS. Vs STATE NCT OF DELHI AND ORS</x:v>
      </x:c>
      <x:c r="C10820" t="str">
        <x:v>2026-02-07</x:v>
      </x:c>
      <x:c r="D10820" t="str">
        <x:v>High Court of Delhi</x:v>
      </x:c>
      <x:c r="E10820" t="str">
        <x:v>HON'BLE MR. JUSTICE PRATEEK JALAN</x:v>
      </x:c>
      <x:c r="F10820" t="str"/>
      <x:c r="G10820" t="str">
        <x:v>https://indian-high-court-judgments.s3.ap-south-1.amazonaws.com/data/pdf/year=2026/court=7_26/bench=dhcdb/DLHC010879982025_1_2026-02-07.pdf</x:v>
      </x:c>
    </x:row>
    <x:row r="10821">
      <x:c r="A10821" t="str">
        <x:v>DLHC011090362025</x:v>
      </x:c>
      <x:c r="B10821" t="str">
        <x:v>W.P.(C)/813/2026 of PAVIT SINGH Vs GOVT. OF NCT OF DELHI AND ORS</x:v>
      </x:c>
      <x:c r="C10821" t="str">
        <x:v>2026-01-21</x:v>
      </x:c>
      <x:c r="D10821" t="str">
        <x:v>High Court of Delhi</x:v>
      </x:c>
      <x:c r="E10821" t="str">
        <x:v>HON'BLE MR. JUSTICE TEJAS KARIA</x:v>
      </x:c>
      <x:c r="F10821" t="str"/>
      <x:c r="G10821" t="str">
        <x:v>https://indian-high-court-judgments.s3.ap-south-1.amazonaws.com/data/pdf/year=2026/court=7_26/bench=dhcdb/DLHC011090362025_1_2026-01-21.pdf</x:v>
      </x:c>
    </x:row>
    <x:row r="10822">
      <x:c r="A10822" t="str">
        <x:v>DLHC010016662022</x:v>
      </x:c>
      <x:c r="B10822" t="str">
        <x:v>RFA/210/2023 of SANJAY MANN Vs BHIM SINGH NOW DECEASED TROUGH LRS AND ORS</x:v>
      </x:c>
      <x:c r="C10822" t="str">
        <x:v>2026-03-18</x:v>
      </x:c>
      <x:c r="D10822" t="str">
        <x:v>High Court of Delhi</x:v>
      </x:c>
      <x:c r="E10822" t="str">
        <x:v>HON'BLE MS. JUSTICE NEENA BANSAL KRISHNA</x:v>
      </x:c>
      <x:c r="F10822" t="str"/>
      <x:c r="G10822" t="str">
        <x:v>https://indian-high-court-judgments.s3.ap-south-1.amazonaws.com/data/pdf/year=2026/court=7_26/bench=dhcdb/DLHC010016662022_1_2026-03-18.pdf</x:v>
      </x:c>
    </x:row>
    <x:row r="10823">
      <x:c r="A10823" t="str">
        <x:v>DLHC011098992025</x:v>
      </x:c>
      <x:c r="B10823" t="str">
        <x:v>W.P.(CRL)/605/2026 of KANIKA GAUTAM Vs STATE NCT OF DELHI</x:v>
      </x:c>
      <x:c r="C10823" t="str">
        <x:v>2026-02-20</x:v>
      </x:c>
      <x:c r="D10823" t="str">
        <x:v>High Court of Delhi</x:v>
      </x:c>
      <x:c r="E10823" t="str">
        <x:v>HON'BLE MR. JUSTICE MANOJ JAIN</x:v>
      </x:c>
      <x:c r="F10823" t="str"/>
      <x:c r="G10823" t="str">
        <x:v>https://indian-high-court-judgments.s3.ap-south-1.amazonaws.com/data/pdf/year=2026/court=7_26/bench=dhcdb/DLHC011098992025_1_2026-02-20.pdf</x:v>
      </x:c>
    </x:row>
    <x:row r="10824">
      <x:c r="A10824" t="str">
        <x:v>DLHC010193872021</x:v>
      </x:c>
      <x:c r="B10824" t="str">
        <x:v>W.P.(C)/6002/2021 of DELHI STATE COOPERATIVE BANK LTD. Vs NATIONAL COMMISSION FOR SCHEDULED CASTES &amp; ANR.</x:v>
      </x:c>
      <x:c r="C10824" t="str">
        <x:v>2026-02-11</x:v>
      </x:c>
      <x:c r="D10824" t="str">
        <x:v>High Court of Delhi</x:v>
      </x:c>
      <x:c r="E10824" t="str">
        <x:v>HON'BLE MR. JUSTICE PURUSHAINDRA KUMAR KAURAV</x:v>
      </x:c>
      <x:c r="F10824" t="str"/>
      <x:c r="G10824" t="str">
        <x:v>https://indian-high-court-judgments.s3.ap-south-1.amazonaws.com/data/pdf/year=2026/court=7_26/bench=dhcdb/DLHC010193872021_1_2026-02-11.pdf</x:v>
      </x:c>
    </x:row>
    <x:row r="10825">
      <x:c r="A10825" t="str">
        <x:v>DLHC010526102024</x:v>
      </x:c>
      <x:c r="B10825" t="str">
        <x:v>W.P.(C)/11495/2024 of M S ITD CEMENTATION INDIA LIMITED Vs RUPAL MURMU AND 22 ORS &amp; ANR.</x:v>
      </x:c>
      <x:c r="C10825" t="str">
        <x:v>2026-02-18</x:v>
      </x:c>
      <x:c r="D10825" t="str">
        <x:v>High Court of Delhi</x:v>
      </x:c>
      <x:c r="E10825" t="str">
        <x:v>HON'BLE MR. JUSTICE SACHIN DATTA</x:v>
      </x:c>
      <x:c r="F10825" t="str"/>
      <x:c r="G10825" t="str">
        <x:v>https://indian-high-court-judgments.s3.ap-south-1.amazonaws.com/data/pdf/year=2026/court=7_26/bench=dhcdb/DLHC010526102024_1_2026-02-18.pdf</x:v>
      </x:c>
    </x:row>
    <x:row r="10826">
      <x:c r="A10826" t="str">
        <x:v>DLHC013101862017</x:v>
      </x:c>
      <x:c r="B10826" t="str">
        <x:v>CONT.CAS(C)/484/2017 of DR PURNIMA GUPTA Vs PROG YOGESH K TYAGI &amp; ORS</x:v>
      </x:c>
      <x:c r="C10826" t="str">
        <x:v>2026-03-19</x:v>
      </x:c>
      <x:c r="D10826" t="str">
        <x:v>High Court of Delhi</x:v>
      </x:c>
      <x:c r="E10826" t="str">
        <x:v>HON'BLE MR. JUSTICE AMIT SHARMA</x:v>
      </x:c>
      <x:c r="F10826" t="str"/>
      <x:c r="G10826" t="str">
        <x:v>https://indian-high-court-judgments.s3.ap-south-1.amazonaws.com/data/pdf/year=2026/court=7_26/bench=dhcdb/DLHC013101862017_1_2026-03-19.pdf</x:v>
      </x:c>
    </x:row>
    <x:row r="10827">
      <x:c r="A10827" t="str">
        <x:v>DLHC010203392023</x:v>
      </x:c>
      <x:c r="B10827" t="str">
        <x:v>W.P.(C)/7143/2023 of HOTEL ANNAMALAI INTERNATIONAL Vs DIRECTOR GENERAL OF FOREIGN TRADE &amp; ANR.</x:v>
      </x:c>
      <x:c r="C10827" t="str">
        <x:v>2026-02-09</x:v>
      </x:c>
      <x:c r="D10827" t="str">
        <x:v>High Court of Delhi</x:v>
      </x:c>
      <x:c r="E10827" t="str">
        <x:v>HON'BLE MR. JUSTICE PURUSHAINDRA KUMAR KAURAV</x:v>
      </x:c>
      <x:c r="F10827" t="str"/>
      <x:c r="G10827" t="str">
        <x:v>https://indian-high-court-judgments.s3.ap-south-1.amazonaws.com/data/pdf/year=2026/court=7_26/bench=dhcdb/DLHC010203392023_1_2026-02-09.pdf</x:v>
      </x:c>
    </x:row>
    <x:row r="10828">
      <x:c r="A10828" t="str">
        <x:v>DLHC010827632013</x:v>
      </x:c>
      <x:c r="B10828" t="str">
        <x:v>MAC.APP./579/2013 of SH DURVESH KUMAR Vs SH HARPAL &amp; ORS</x:v>
      </x:c>
      <x:c r="C10828" t="str">
        <x:v>2026-01-28</x:v>
      </x:c>
      <x:c r="D10828" t="str">
        <x:v>High Court of Delhi</x:v>
      </x:c>
      <x:c r="E10828" t="str">
        <x:v>HON'BLE MR. JUSTICE ANISH DAYAL</x:v>
      </x:c>
      <x:c r="F10828" t="str"/>
      <x:c r="G10828" t="str">
        <x:v>https://indian-high-court-judgments.s3.ap-south-1.amazonaws.com/data/pdf/year=2026/court=7_26/bench=dhcdb/DLHC010827632013_1_2026-01-28.pdf</x:v>
      </x:c>
    </x:row>
    <x:row r="10829">
      <x:c r="A10829" t="str">
        <x:v>DLHC010088842026</x:v>
      </x:c>
      <x:c r="B10829" t="str">
        <x:v>CRL.M.C./1824/2026 of PANKAJ SHARMA AND ANR Vs STATE (NCT OF DELHI) AND ANR</x:v>
      </x:c>
      <x:c r="C10829" t="str">
        <x:v>2026-03-13</x:v>
      </x:c>
      <x:c r="D10829" t="str">
        <x:v>High Court of Delhi</x:v>
      </x:c>
      <x:c r="E10829" t="str">
        <x:v>HON'BLE MR. JUSTICE SAURABH BANERJEE</x:v>
      </x:c>
      <x:c r="F10829" t="str"/>
      <x:c r="G10829" t="str">
        <x:v>https://indian-high-court-judgments.s3.ap-south-1.amazonaws.com/data/pdf/year=2026/court=7_26/bench=dhcdb/DLHC010088842026_1_2026-03-13.pdf</x:v>
      </x:c>
    </x:row>
    <x:row r="10830">
      <x:c r="A10830" t="str">
        <x:v>DLHC010173412026</x:v>
      </x:c>
      <x:c r="B10830" t="str">
        <x:v>W.P.(CRL)/1303/2026 of ANUJ KHATTAR &amp; ORS. Vs GOVT OF NCT OF DELHI &amp; ANR.</x:v>
      </x:c>
      <x:c r="C10830" t="str">
        <x:v>2026-04-24</x:v>
      </x:c>
      <x:c r="D10830" t="str">
        <x:v>High Court of Delhi</x:v>
      </x:c>
      <x:c r="E10830" t="str">
        <x:v>HON'BLE MR. JUSTICE MANOJ JAIN</x:v>
      </x:c>
      <x:c r="F10830" t="str"/>
      <x:c r="G10830" t="str">
        <x:v>https://indian-high-court-judgments.s3.ap-south-1.amazonaws.com/data/pdf/year=2026/court=7_26/bench=dhcdb/DLHC010173412026_1_2026-04-24.pdf</x:v>
      </x:c>
    </x:row>
    <x:row r="10831">
      <x:c r="A10831" t="str">
        <x:v>DLHC010102062026</x:v>
      </x:c>
      <x:c r="B10831" t="str">
        <x:v>W.P.(C)/3502/2026 of HEMRAJ Vs MUNICIPAL CORPORATION OF DELHI &amp; ANR.</x:v>
      </x:c>
      <x:c r="C10831" t="str">
        <x:v>2026-03-18</x:v>
      </x:c>
      <x:c r="D10831" t="str">
        <x:v>High Court of Delhi</x:v>
      </x:c>
      <x:c r="E10831" t="str">
        <x:v>HON'BLE MR. JUSTICE AMIT BANSAL</x:v>
      </x:c>
      <x:c r="F10831" t="str"/>
      <x:c r="G10831" t="str">
        <x:v>https://indian-high-court-judgments.s3.ap-south-1.amazonaws.com/data/pdf/year=2026/court=7_26/bench=dhcdb/DLHC010102062026_1_2026-03-18.pdf</x:v>
      </x:c>
    </x:row>
    <x:row r="10832">
      <x:c r="A10832" t="str">
        <x:v>DLHC010964142025</x:v>
      </x:c>
      <x:c r="B10832" t="str">
        <x:v>ARB.P./2023/2025 of PCM WORLDWIDE FLIGHTS PVT.LTD Vs ADITYA KALRA</x:v>
      </x:c>
      <x:c r="C10832" t="str">
        <x:v>2026-02-24</x:v>
      </x:c>
      <x:c r="D10832" t="str">
        <x:v>High Court of Delhi</x:v>
      </x:c>
      <x:c r="E10832" t="str">
        <x:v>HON'BLE MR. JUSTICE HARISH VAIDYANATHAN SHANKAR</x:v>
      </x:c>
      <x:c r="F10832" t="str"/>
      <x:c r="G10832" t="str">
        <x:v>https://indian-high-court-judgments.s3.ap-south-1.amazonaws.com/data/pdf/year=2026/court=7_26/bench=dhcdb/DLHC010964142025_1_2026-02-24.pdf</x:v>
      </x:c>
    </x:row>
    <x:row r="10833">
      <x:c r="A10833" t="str">
        <x:v>DLHC010063642026</x:v>
      </x:c>
      <x:c r="B10833" t="str">
        <x:v>CRL.M.C./1418/2026 of AMIT ARYA Vs STATE NCT OF DELHI AND ANR</x:v>
      </x:c>
      <x:c r="C10833" t="str">
        <x:v>2026-02-19</x:v>
      </x:c>
      <x:c r="D10833" t="str">
        <x:v>High Court of Delhi</x:v>
      </x:c>
      <x:c r="E10833" t="str">
        <x:v>HON'BLE MR. JUSTICE MANOJ JAIN</x:v>
      </x:c>
      <x:c r="F10833" t="str"/>
      <x:c r="G10833" t="str">
        <x:v>https://indian-high-court-judgments.s3.ap-south-1.amazonaws.com/data/pdf/year=2026/court=7_26/bench=dhcdb/DLHC010063642026_1_2026-02-19.pdf</x:v>
      </x:c>
    </x:row>
    <x:row r="10834">
      <x:c r="A10834" t="str">
        <x:v>DLHC010062222026</x:v>
      </x:c>
      <x:c r="B10834" t="str">
        <x:v>FAO(OS)/23/2026 of GURBANI SINGH &amp; ANR. Vs DEEPAK SINGH &amp; ANR.</x:v>
      </x:c>
      <x:c r="C10834" t="str">
        <x:v>2026-02-23</x:v>
      </x:c>
      <x:c r="D10834" t="str">
        <x:v>High Court of Delhi</x:v>
      </x:c>
      <x:c r="E10834" t="str">
        <x:v>HON'BLE MS. JUSTICE RENU BHATNAGAR,HON'BLE MR. JUSTICE VIVEK CHAUDHARY</x:v>
      </x:c>
      <x:c r="F10834" t="str"/>
      <x:c r="G10834" t="str">
        <x:v>https://indian-high-court-judgments.s3.ap-south-1.amazonaws.com/data/pdf/year=2026/court=7_26/bench=dhcdb/DLHC010062222026_1_2026-02-23.pdf</x:v>
      </x:c>
    </x:row>
    <x:row r="10835">
      <x:c r="A10835" t="str">
        <x:v>DLHC010168532026</x:v>
      </x:c>
      <x:c r="B10835" t="str">
        <x:v>W.P.(CRL)/1284/2026 of SAZID Vs STATE OF NCT OF DELHI</x:v>
      </x:c>
      <x:c r="C10835" t="str">
        <x:v>2026-04-29</x:v>
      </x:c>
      <x:c r="D10835" t="str">
        <x:v>High Court of Delhi</x:v>
      </x:c>
      <x:c r="E10835" t="str">
        <x:v>HON'BLE DR. JUSTICE SWARANA KANTA SHARMA</x:v>
      </x:c>
      <x:c r="F10835" t="str"/>
      <x:c r="G10835" t="str">
        <x:v>https://indian-high-court-judgments.s3.ap-south-1.amazonaws.com/data/pdf/year=2026/court=7_26/bench=dhcdb/DLHC010168532026_1_2026-04-29.pdf</x:v>
      </x:c>
    </x:row>
    <x:row r="10836">
      <x:c r="A10836" t="str">
        <x:v>DLHC011075672025</x:v>
      </x:c>
      <x:c r="B10836" t="str">
        <x:v>W.P.(C)/19832/2025 of TEHMEENA GUL Vs NATIONAL MEDICAL COMMISSION &amp; ORS.</x:v>
      </x:c>
      <x:c r="C10836" t="str">
        <x:v>2026-01-27</x:v>
      </x:c>
      <x:c r="D10836" t="str">
        <x:v>High Court of Delhi</x:v>
      </x:c>
      <x:c r="E10836" t="str">
        <x:v>HON'BLE MR. JUSTICE JASMEET SINGH</x:v>
      </x:c>
      <x:c r="F10836" t="str"/>
      <x:c r="G10836" t="str">
        <x:v>https://indian-high-court-judgments.s3.ap-south-1.amazonaws.com/data/pdf/year=2026/court=7_26/bench=dhcdb/DLHC011075672025_1_2026-01-27.pdf</x:v>
      </x:c>
    </x:row>
    <x:row r="10837">
      <x:c r="A10837" t="str">
        <x:v>DLHC010224882023</x:v>
      </x:c>
      <x:c r="B10837" t="str">
        <x:v>W.P.(C)/7932/2023 of KARAN ARORA Vs STAR HEALTH AND ALLIE INSURANCE CO. LIMITED &amp; ORS.</x:v>
      </x:c>
      <x:c r="C10837" t="str">
        <x:v>2026-02-25</x:v>
      </x:c>
      <x:c r="D10837" t="str">
        <x:v>High Court of Delhi</x:v>
      </x:c>
      <x:c r="E10837" t="str">
        <x:v>HON'BLE MR. JUSTICE PURUSHAINDRA KUMAR KAURAV</x:v>
      </x:c>
      <x:c r="F10837" t="str"/>
      <x:c r="G10837" t="str">
        <x:v>https://indian-high-court-judgments.s3.ap-south-1.amazonaws.com/data/pdf/year=2026/court=7_26/bench=dhcdb/DLHC010224882023_1_2026-02-25.pdf</x:v>
      </x:c>
    </x:row>
    <x:row r="10838">
      <x:c r="A10838" t="str">
        <x:v>DLHC010551172022</x:v>
      </x:c>
      <x:c r="B10838" t="str">
        <x:v>C.A.(COMM.IPD-PAT)/23/2022 of DAEWOONG PHARMACEUTICAL CO. LTD. &amp; ANR. Vs CONTROLLER GENERAL OF PATENTS DESIGNS AND TRADEMARKS</x:v>
      </x:c>
      <x:c r="C10838" t="str">
        <x:v>2026-03-23</x:v>
      </x:c>
      <x:c r="D10838" t="str">
        <x:v>High Court of Delhi</x:v>
      </x:c>
      <x:c r="E10838" t="str">
        <x:v>HON'BLE MR. JUSTICE TUSHAR RAO GEDELA</x:v>
      </x:c>
      <x:c r="F10838" t="str"/>
      <x:c r="G10838" t="str">
        <x:v>https://indian-high-court-judgments.s3.ap-south-1.amazonaws.com/data/pdf/year=2026/court=7_26/bench=dhcdb/DLHC010551172022_1_2026-03-23.pdf</x:v>
      </x:c>
    </x:row>
    <x:row r="10839">
      <x:c r="A10839" t="str">
        <x:v>DLHC013681732018</x:v>
      </x:c>
      <x:c r="B10839" t="str">
        <x:v>CRL.A./1064/2018 of SHAMBHU KUMAR RAI Vs STATE</x:v>
      </x:c>
      <x:c r="C10839" t="str">
        <x:v>2026-02-18</x:v>
      </x:c>
      <x:c r="D10839" t="str">
        <x:v>High Court of Delhi</x:v>
      </x:c>
      <x:c r="E10839" t="str">
        <x:v>HON'BLE MS. JUSTICE CHANDRASEKHARAN SUDHA</x:v>
      </x:c>
      <x:c r="F10839" t="str"/>
      <x:c r="G10839" t="str">
        <x:v>https://indian-high-court-judgments.s3.ap-south-1.amazonaws.com/data/pdf/year=2026/court=7_26/bench=dhcdb/DLHC013681732018_1_2026-02-18.pdf</x:v>
      </x:c>
    </x:row>
    <x:row r="10840">
      <x:c r="A10840" t="str">
        <x:v>DLHC010040102026</x:v>
      </x:c>
      <x:c r="B10840" t="str">
        <x:v>W.P.(CRL)/417/2026 of NEETU Vs STATE OF NCT OF DELHI &amp; ORS.</x:v>
      </x:c>
      <x:c r="C10840" t="str">
        <x:v>2026-04-22</x:v>
      </x:c>
      <x:c r="D10840" t="str">
        <x:v>High Court of Delhi</x:v>
      </x:c>
      <x:c r="E10840" t="str">
        <x:v>HON'BLE MR. JUSTICE NAVIN CHAWLA,HON'BLE MR. JUSTICE RAVINDER DUDEJA</x:v>
      </x:c>
      <x:c r="F10840" t="str"/>
      <x:c r="G10840" t="str">
        <x:v>https://indian-high-court-judgments.s3.ap-south-1.amazonaws.com/data/pdf/year=2026/court=7_26/bench=dhcdb/DLHC010040102026_1_2026-04-22.pdf</x:v>
      </x:c>
    </x:row>
    <x:row r="10841">
      <x:c r="A10841" t="str">
        <x:v>DLHC010044842026</x:v>
      </x:c>
      <x:c r="B10841" t="str">
        <x:v>BAIL APPLN./572/2026 of SACHIN MADAN Vs STATE OF NCT OF DELHI</x:v>
      </x:c>
      <x:c r="C10841" t="str">
        <x:v>2026-03-17</x:v>
      </x:c>
      <x:c r="D10841" t="str">
        <x:v>High Court of Delhi</x:v>
      </x:c>
      <x:c r="E10841" t="str">
        <x:v>HON'BLE MR. JUSTICE ANUP JAIRAM BHAMBHANI</x:v>
      </x:c>
      <x:c r="F10841" t="str"/>
      <x:c r="G10841" t="str">
        <x:v>https://indian-high-court-judgments.s3.ap-south-1.amazonaws.com/data/pdf/year=2026/court=7_26/bench=dhcdb/DLHC010044842026_1_2026-03-17.pdf</x:v>
      </x:c>
    </x:row>
    <x:row r="10842">
      <x:c r="A10842" t="str">
        <x:v>DLHC011096322025</x:v>
      </x:c>
      <x:c r="B10842" t="str">
        <x:v>W.P.(C)/1739/2026 of MAHENDER SINGH &amp; ANR. Vs THE DY. SECRETARY LAND AND BUILDING DEPARTMENT GOVT. OF NCT OF DELHI</x:v>
      </x:c>
      <x:c r="C10842" t="str">
        <x:v>2026-02-06</x:v>
      </x:c>
      <x:c r="D10842" t="str">
        <x:v>High Court of Delhi</x:v>
      </x:c>
      <x:c r="E10842" t="str">
        <x:v>HON'BLE MR. JUSTICE SANJEEV NARULA</x:v>
      </x:c>
      <x:c r="F10842" t="str"/>
      <x:c r="G10842" t="str">
        <x:v>https://indian-high-court-judgments.s3.ap-south-1.amazonaws.com/data/pdf/year=2026/court=7_26/bench=dhcdb/DLHC011096322025_1_2026-02-06.pdf</x:v>
      </x:c>
    </x:row>
    <x:row r="10843">
      <x:c r="A10843" t="str">
        <x:v>DLHC010063222026</x:v>
      </x:c>
      <x:c r="B10843" t="str">
        <x:v>W.P.(C)/2360/2026 of BIPIN KUMAR Vs KENDRIYA VIDYALAYA SANGATHAN AND ANR</x:v>
      </x:c>
      <x:c r="C10843" t="str">
        <x:v>2026-02-19</x:v>
      </x:c>
      <x:c r="D10843" t="str">
        <x:v>High Court of Delhi</x:v>
      </x:c>
      <x:c r="E10843" t="str">
        <x:v>HON'BLE MR. JUSTICE SANJEEV NARULA</x:v>
      </x:c>
      <x:c r="F10843" t="str"/>
      <x:c r="G10843" t="str">
        <x:v>https://indian-high-court-judgments.s3.ap-south-1.amazonaws.com/data/pdf/year=2026/court=7_26/bench=dhcdb/DLHC010063222026_1_2026-02-19.pdf</x:v>
      </x:c>
    </x:row>
    <x:row r="10844">
      <x:c r="A10844" t="str">
        <x:v>DLHC010425062022</x:v>
      </x:c>
      <x:c r="B10844" t="str">
        <x:v>W.P.(C)/15701/2022 of MARIA RAMESH Vs UNION OF INDIA AND ANR.</x:v>
      </x:c>
      <x:c r="C10844" t="str">
        <x:v>2026-01-27</x:v>
      </x:c>
      <x:c r="D10844" t="str">
        <x:v>High Court of Delhi</x:v>
      </x:c>
      <x:c r="E10844" t="str">
        <x:v>HON'BLE MR. JUSTICE PURUSHAINDRA KUMAR KAURAV</x:v>
      </x:c>
      <x:c r="F10844" t="str"/>
      <x:c r="G10844" t="str">
        <x:v>https://indian-high-court-judgments.s3.ap-south-1.amazonaws.com/data/pdf/year=2026/court=7_26/bench=dhcdb/DLHC010425062022_1_2026-01-27.pdf</x:v>
      </x:c>
    </x:row>
    <x:row r="10845">
      <x:c r="A10845" t="str">
        <x:v>DLHC010724912025</x:v>
      </x:c>
      <x:c r="B10845" t="str">
        <x:v>BAIL APPLN./3669/2025 of VINAY Vs STATE OF NCT OF DELHI</x:v>
      </x:c>
      <x:c r="C10845" t="str">
        <x:v>2026-03-24</x:v>
      </x:c>
      <x:c r="D10845" t="str">
        <x:v>High Court of Delhi</x:v>
      </x:c>
      <x:c r="E10845" t="str">
        <x:v>HON'BLE MR. JUSTICE PRATEEK JALAN</x:v>
      </x:c>
      <x:c r="F10845" t="str"/>
      <x:c r="G10845" t="str">
        <x:v>https://indian-high-court-judgments.s3.ap-south-1.amazonaws.com/data/pdf/year=2026/court=7_26/bench=dhcdb/DLHC010724912025_1_2026-03-24.pdf</x:v>
      </x:c>
    </x:row>
    <x:row r="10846">
      <x:c r="A10846" t="str">
        <x:v>DLHC010661262024</x:v>
      </x:c>
      <x:c r="B10846" t="str">
        <x:v>W.P.(C)/13709/2024 of SMT RAMESHWARI Vs GOVT OF NCT OF DELHI AND ORS.</x:v>
      </x:c>
      <x:c r="C10846" t="str">
        <x:v>2026-02-17</x:v>
      </x:c>
      <x:c r="D10846" t="str">
        <x:v>High Court of Delhi</x:v>
      </x:c>
      <x:c r="E10846" t="str">
        <x:v>HON'BLE MR. JUSTICE PURUSHAINDRA KUMAR KAURAV</x:v>
      </x:c>
      <x:c r="F10846" t="str"/>
      <x:c r="G10846" t="str">
        <x:v>https://indian-high-court-judgments.s3.ap-south-1.amazonaws.com/data/pdf/year=2026/court=7_26/bench=dhcdb/DLHC010661262024_1_2026-02-17.pdf</x:v>
      </x:c>
    </x:row>
    <x:row r="10847">
      <x:c r="A10847" t="str">
        <x:v>DLHC010914442025</x:v>
      </x:c>
      <x:c r="B10847" t="str">
        <x:v>W.P.(CRL)/3812/2025 of RAVI KUMAR Vs STATE OF NCT OF DELHI &amp; ANR.</x:v>
      </x:c>
      <x:c r="C10847" t="str">
        <x:v>2026-02-03</x:v>
      </x:c>
      <x:c r="D10847" t="str">
        <x:v>High Court of Delhi</x:v>
      </x:c>
      <x:c r="E10847" t="str">
        <x:v>HON'BLE MR. JUSTICE ANUP JAIRAM BHAMBHANI</x:v>
      </x:c>
      <x:c r="F10847" t="str"/>
      <x:c r="G10847" t="str">
        <x:v>https://indian-high-court-judgments.s3.ap-south-1.amazonaws.com/data/pdf/year=2026/court=7_26/bench=dhcdb/DLHC010914442025_1_2026-02-03.pdf</x:v>
      </x:c>
    </x:row>
    <x:row r="10848">
      <x:c r="A10848" t="str">
        <x:v>DLHC010616522025</x:v>
      </x:c>
      <x:c r="B10848" t="str">
        <x:v>C.A.(COMM.IPD-TM)/53/2025 of MAJOR LEAGUE BASEBALL PROPERTIES INC Vs REGISTRAR OF TRADE MARKS</x:v>
      </x:c>
      <x:c r="C10848" t="str">
        <x:v>2026-03-17</x:v>
      </x:c>
      <x:c r="D10848" t="str">
        <x:v>High Court of Delhi</x:v>
      </x:c>
      <x:c r="E10848" t="str">
        <x:v>HON'BLE MR. JUSTICE TUSHAR RAO GEDELA</x:v>
      </x:c>
      <x:c r="F10848" t="str"/>
      <x:c r="G10848" t="str">
        <x:v>https://indian-high-court-judgments.s3.ap-south-1.amazonaws.com/data/pdf/year=2026/court=7_26/bench=dhcdb/DLHC010616522025_1_2026-03-17.pdf</x:v>
      </x:c>
    </x:row>
    <x:row r="10849">
      <x:c r="A10849" t="str">
        <x:v>DLHC010397512025</x:v>
      </x:c>
      <x:c r="B10849" t="str">
        <x:v>W.P.(C)/9000/2025 of JAIPAL SHARMA Vs DELHI POLLUTION CONTROL COMMITTEE &amp; ORS.</x:v>
      </x:c>
      <x:c r="C10849" t="str">
        <x:v>2026-02-13</x:v>
      </x:c>
      <x:c r="D10849" t="str">
        <x:v>High Court of Delhi</x:v>
      </x:c>
      <x:c r="E10849" t="str">
        <x:v>HON'BLE MR. JUSTICE PURUSHAINDRA KUMAR KAURAV</x:v>
      </x:c>
      <x:c r="F10849" t="str"/>
      <x:c r="G10849" t="str">
        <x:v>https://indian-high-court-judgments.s3.ap-south-1.amazonaws.com/data/pdf/year=2026/court=7_26/bench=dhcdb/DLHC010397512025_1_2026-02-13.pdf</x:v>
      </x:c>
    </x:row>
    <x:row r="10850">
      <x:c r="A10850" t="str">
        <x:v>DLHC010382332023</x:v>
      </x:c>
      <x:c r="B10850" t="str">
        <x:v>FAO(OS)(IPD)/3/2023 of DASAPRAKASH RESTAURANT AND ICE CREAM PARLOUR PVT LTD &amp; ANR Vs MYSORE DASAPRAKASH AND ORS</x:v>
      </x:c>
      <x:c r="C10850" t="str">
        <x:v>2026-01-21</x:v>
      </x:c>
      <x:c r="D10850" t="str">
        <x:v>High Court of Delhi</x:v>
      </x:c>
      <x:c r="E10850" t="str">
        <x:v>HON'BLE MR. JUSTICE C.HARI SHANKAR,HON'BLE MR. JUSTICE OM PRAKASH SHUKLA</x:v>
      </x:c>
      <x:c r="F10850" t="str"/>
      <x:c r="G10850" t="str">
        <x:v>https://indian-high-court-judgments.s3.ap-south-1.amazonaws.com/data/pdf/year=2026/court=7_26/bench=dhcdb/DLHC010382332023_1_2026-01-21.pdf</x:v>
      </x:c>
    </x:row>
    <x:row r="10851">
      <x:c r="A10851" t="str">
        <x:v>DLHC011093652025</x:v>
      </x:c>
      <x:c r="B10851" t="str">
        <x:v>CRL.M.C./752/2026 of SEWA LAL &amp; ORS. Vs STATE OF NCT OF DELHI &amp; ANR</x:v>
      </x:c>
      <x:c r="C10851" t="str">
        <x:v>2026-01-29</x:v>
      </x:c>
      <x:c r="D10851" t="str">
        <x:v>High Court of Delhi</x:v>
      </x:c>
      <x:c r="E10851" t="str">
        <x:v>HON'BLE DR. JUSTICE SWARANA KANTA SHARMA</x:v>
      </x:c>
      <x:c r="F10851" t="str"/>
      <x:c r="G10851" t="str">
        <x:v>https://indian-high-court-judgments.s3.ap-south-1.amazonaws.com/data/pdf/year=2026/court=7_26/bench=dhcdb/DLHC011093652025_1_2026-01-29.pdf</x:v>
      </x:c>
    </x:row>
    <x:row r="10852">
      <x:c r="A10852" t="str">
        <x:v>DLHC010509742025</x:v>
      </x:c>
      <x:c r="B10852" t="str">
        <x:v>C.R.P./221/2025 of C.A. CO-OPERATIVE T AND C SOCIETY Vs PRAVEEN GUPTA &amp; ORS</x:v>
      </x:c>
      <x:c r="C10852" t="str">
        <x:v>2026-01-23</x:v>
      </x:c>
      <x:c r="D10852" t="str">
        <x:v>High Court of Delhi</x:v>
      </x:c>
      <x:c r="E10852" t="str">
        <x:v>HON'BLE MR. JUSTICE ANISH DAYAL</x:v>
      </x:c>
      <x:c r="F10852" t="str"/>
      <x:c r="G10852" t="str">
        <x:v>https://indian-high-court-judgments.s3.ap-south-1.amazonaws.com/data/pdf/year=2026/court=7_26/bench=dhcdb/DLHC010509742025_1_2026-01-23.pdf</x:v>
      </x:c>
    </x:row>
    <x:row r="10853">
      <x:c r="A10853" t="str">
        <x:v>DLHC010232122025</x:v>
      </x:c>
      <x:c r="B10853" t="str">
        <x:v>O.M.P.(I) (COMM.)/140/2025 of M/S STARASHIYANA CONSTRUCTION PVT LTD Vs M/S MAYAR HEALTH RESORTS LTD &amp; ORS.</x:v>
      </x:c>
      <x:c r="C10853" t="str">
        <x:v>2026-02-24</x:v>
      </x:c>
      <x:c r="D10853" t="str">
        <x:v>High Court of Delhi</x:v>
      </x:c>
      <x:c r="E10853" t="str">
        <x:v>HON'BLE MR. JUSTICE HARISH VAIDYANATHAN SHANKAR</x:v>
      </x:c>
      <x:c r="F10853" t="str"/>
      <x:c r="G10853" t="str">
        <x:v>https://indian-high-court-judgments.s3.ap-south-1.amazonaws.com/data/pdf/year=2026/court=7_26/bench=dhcdb/DLHC010232122025_1_2026-02-24.pdf</x:v>
      </x:c>
    </x:row>
    <x:row r="10854">
      <x:c r="A10854" t="str">
        <x:v>DLHC010655552024</x:v>
      </x:c>
      <x:c r="B10854" t="str">
        <x:v>RFA/664/2024 of NEERAJ GUPTA Vs O.P. GUPTA AND OTHERS</x:v>
      </x:c>
      <x:c r="C10854" t="str">
        <x:v>2026-01-19</x:v>
      </x:c>
      <x:c r="D10854" t="str">
        <x:v>High Court of Delhi</x:v>
      </x:c>
      <x:c r="E10854" t="str">
        <x:v>HON'BLE MS. JUSTICE NEENA BANSAL KRISHNA</x:v>
      </x:c>
      <x:c r="F10854" t="str"/>
      <x:c r="G10854" t="str">
        <x:v>https://indian-high-court-judgments.s3.ap-south-1.amazonaws.com/data/pdf/year=2026/court=7_26/bench=dhcdb/DLHC010655552024_1_2026-01-19.pdf</x:v>
      </x:c>
    </x:row>
    <x:row r="10855">
      <x:c r="A10855" t="str">
        <x:v>DLHC010003582026</x:v>
      </x:c>
      <x:c r="B10855" t="str">
        <x:v>W.P.(C)/294/2026 of VINOD KUMAR B.A. Vs UNION OF INDIA &amp; ORS.</x:v>
      </x:c>
      <x:c r="C10855" t="str">
        <x:v>2026-01-29</x:v>
      </x:c>
      <x:c r="D10855" t="str">
        <x:v>High Court of Delhi</x:v>
      </x:c>
      <x:c r="E10855" t="str">
        <x:v>HON'BLE MR. JUSTICE V. KAMESWAR RAO,HON'BLE MS. JUSTICE MANMEET PRITAM SINGH ARORA</x:v>
      </x:c>
      <x:c r="F10855" t="str"/>
      <x:c r="G10855" t="str">
        <x:v>https://indian-high-court-judgments.s3.ap-south-1.amazonaws.com/data/pdf/year=2026/court=7_26/bench=dhcdb/DLHC010003582026_1_2026-01-29.pdf</x:v>
      </x:c>
    </x:row>
    <x:row r="10856">
      <x:c r="A10856" t="str">
        <x:v>DLHC010846762025</x:v>
      </x:c>
      <x:c r="B10856" t="str">
        <x:v>TR.P.(CRL.)/87/2025 of ASHISH BEGWANI Vs STATE GOVT. OF NCT OF DELH &amp; ANR.</x:v>
      </x:c>
      <x:c r="C10856" t="str">
        <x:v>2026-02-02</x:v>
      </x:c>
      <x:c r="D10856" t="str">
        <x:v>High Court of Delhi</x:v>
      </x:c>
      <x:c r="E10856" t="str">
        <x:v>HON'BLE MR. JUSTICE PRATEEK JALAN</x:v>
      </x:c>
      <x:c r="F10856" t="str"/>
      <x:c r="G10856" t="str">
        <x:v>https://indian-high-court-judgments.s3.ap-south-1.amazonaws.com/data/pdf/year=2026/court=7_26/bench=dhcdb/DLHC010846762025_1_2026-02-02.pdf</x:v>
      </x:c>
    </x:row>
    <x:row r="10857">
      <x:c r="A10857" t="str">
        <x:v>DLHC010283902023</x:v>
      </x:c>
      <x:c r="B10857" t="str">
        <x:v>O.M.P. (COMM)/265/2023 of KRR INFRA PROJECTS PVT LTD Vs UNION OF INDIA</x:v>
      </x:c>
      <x:c r="C10857" t="str">
        <x:v>2026-02-03</x:v>
      </x:c>
      <x:c r="D10857" t="str">
        <x:v>High Court of Delhi</x:v>
      </x:c>
      <x:c r="E10857" t="str">
        <x:v>HON'BLE MR. JUSTICE AVNEESH JHINGAN</x:v>
      </x:c>
      <x:c r="F10857" t="str"/>
      <x:c r="G10857" t="str">
        <x:v>https://indian-high-court-judgments.s3.ap-south-1.amazonaws.com/data/pdf/year=2026/court=7_26/bench=dhcdb/DLHC010283902023_1_2026-02-03.pdf</x:v>
      </x:c>
    </x:row>
    <x:row r="10858">
      <x:c r="A10858" t="str">
        <x:v>DLHC010031492026</x:v>
      </x:c>
      <x:c r="B10858" t="str">
        <x:v>W.P.(C)/1352/2026 of UNION OF INDIA &amp; ORS. Vs (683581) EX MWO (IIFO) ANAND KUMAR DWIVEDI</x:v>
      </x:c>
      <x:c r="C10858" t="str">
        <x:v>2026-02-03</x:v>
      </x:c>
      <x:c r="D10858" t="str">
        <x:v>High Court of Delhi</x:v>
      </x:c>
      <x:c r="E10858" t="str">
        <x:v>HON'BLE MR. JUSTICE V. KAMESWAR RAO,HON'BLE MS. JUSTICE MANMEET PRITAM SINGH ARORA</x:v>
      </x:c>
      <x:c r="F10858" t="str"/>
      <x:c r="G10858" t="str">
        <x:v>https://indian-high-court-judgments.s3.ap-south-1.amazonaws.com/data/pdf/year=2026/court=7_26/bench=dhcdb/DLHC010031492026_1_2026-02-03.pdf</x:v>
      </x:c>
    </x:row>
    <x:row r="10859">
      <x:c r="A10859" t="str">
        <x:v>DLHC011048432025</x:v>
      </x:c>
      <x:c r="B10859" t="str">
        <x:v>BAIL APPLN./4978/2025 of AJIT @ MOTA Vs STATE OF NCT OF DELHI</x:v>
      </x:c>
      <x:c r="C10859" t="str">
        <x:v>2026-02-16</x:v>
      </x:c>
      <x:c r="D10859" t="str">
        <x:v>High Court of Delhi</x:v>
      </x:c>
      <x:c r="E10859" t="str">
        <x:v>HON'BLE DR. JUSTICE SWARANA KANTA SHARMA</x:v>
      </x:c>
      <x:c r="F10859" t="str"/>
      <x:c r="G10859" t="str">
        <x:v>https://indian-high-court-judgments.s3.ap-south-1.amazonaws.com/data/pdf/year=2026/court=7_26/bench=dhcdb/DLHC011048432025_1_2026-02-16.pdf</x:v>
      </x:c>
    </x:row>
    <x:row r="10860">
      <x:c r="A10860" t="str">
        <x:v>DLHC011560382017</x:v>
      </x:c>
      <x:c r="B10860" t="str">
        <x:v>W.P.(C)/3015/2017 of RAN SINGH Vs NADAL OFFICER / ADM (NEW DELHI) &amp; ORS</x:v>
      </x:c>
      <x:c r="C10860" t="str">
        <x:v>2026-02-26</x:v>
      </x:c>
      <x:c r="D10860" t="str">
        <x:v>High Court of Delhi</x:v>
      </x:c>
      <x:c r="E10860" t="str">
        <x:v>HON'BLE MR. JUSTICE SANJEEV NARULA</x:v>
      </x:c>
      <x:c r="F10860" t="str"/>
      <x:c r="G10860" t="str">
        <x:v>https://indian-high-court-judgments.s3.ap-south-1.amazonaws.com/data/pdf/year=2026/court=7_26/bench=dhcdb/DLHC011560382017_1_2026-02-26.pdf</x:v>
      </x:c>
    </x:row>
    <x:row r="10861">
      <x:c r="A10861" t="str">
        <x:v>DLHC010114022026</x:v>
      </x:c>
      <x:c r="B10861" t="str">
        <x:v>TR.P.(C.)/59/2026 of SH RAJAT KAPOOR Vs LATE SH B R SETHI DECEASED THROUGH LRS</x:v>
      </x:c>
      <x:c r="C10861" t="str">
        <x:v>2026-03-24</x:v>
      </x:c>
      <x:c r="D10861" t="str">
        <x:v>High Court of Delhi</x:v>
      </x:c>
      <x:c r="E10861" t="str">
        <x:v>HON'BLE MR. JUSTICE AMIT SHARMA</x:v>
      </x:c>
      <x:c r="F10861" t="str"/>
      <x:c r="G10861" t="str">
        <x:v>https://indian-high-court-judgments.s3.ap-south-1.amazonaws.com/data/pdf/year=2026/court=7_26/bench=dhcdb/DLHC010114022026_1_2026-03-24.pdf</x:v>
      </x:c>
    </x:row>
    <x:row r="10862">
      <x:c r="A10862" t="str">
        <x:v>DLHC013562632015</x:v>
      </x:c>
      <x:c r="B10862" t="str">
        <x:v>MAC.APP./624/2015 of NEERU DEVI &amp; ORS Vs NARENDER YADAV &amp; ORS (NATIONAL INSURANCE CO LTD)</x:v>
      </x:c>
      <x:c r="C10862" t="str">
        <x:v>2026-02-19</x:v>
      </x:c>
      <x:c r="D10862" t="str">
        <x:v>High Court of Delhi</x:v>
      </x:c>
      <x:c r="E10862" t="str">
        <x:v>HON'BLE MR. JUSTICE ANISH DAYAL</x:v>
      </x:c>
      <x:c r="F10862" t="str"/>
      <x:c r="G10862" t="str">
        <x:v>https://indian-high-court-judgments.s3.ap-south-1.amazonaws.com/data/pdf/year=2026/court=7_26/bench=dhcdb/DLHC013562632015_1_2026-02-19.pdf</x:v>
      </x:c>
    </x:row>
    <x:row r="10863">
      <x:c r="A10863" t="str">
        <x:v>DLHC010878502025</x:v>
      </x:c>
      <x:c r="B10863" t="str">
        <x:v>ARB.P./1885/2025 of M/S POURING POUNDS PVT LTD Vs SHOOGLOO NETWORK PVT LTD (FORMERLY OMG NETWORK PVT LTD)</x:v>
      </x:c>
      <x:c r="C10863" t="str">
        <x:v>2026-01-28</x:v>
      </x:c>
      <x:c r="D10863" t="str">
        <x:v>High Court of Delhi</x:v>
      </x:c>
      <x:c r="E10863" t="str">
        <x:v>HON'BLE MR. JUSTICE HARISH VAIDYANATHAN SHANKAR</x:v>
      </x:c>
      <x:c r="F10863" t="str"/>
      <x:c r="G10863" t="str">
        <x:v>https://indian-high-court-judgments.s3.ap-south-1.amazonaws.com/data/pdf/year=2026/court=7_26/bench=dhcdb/DLHC010878502025_1_2026-01-28.pdf</x:v>
      </x:c>
    </x:row>
    <x:row r="10864">
      <x:c r="A10864" t="str">
        <x:v>DLHC010008692026</x:v>
      </x:c>
      <x:c r="B10864" t="str">
        <x:v>CRL.M.C./326/2026 of SURENDER SINGH &amp; ANR. Vs THE STATE NCT OF DELHI &amp; ORS.</x:v>
      </x:c>
      <x:c r="C10864" t="str">
        <x:v>2026-01-15</x:v>
      </x:c>
      <x:c r="D10864" t="str">
        <x:v>High Court of Delhi</x:v>
      </x:c>
      <x:c r="E10864" t="str">
        <x:v>HON'BLE MR. JUSTICE SAURABH BANERJEE</x:v>
      </x:c>
      <x:c r="F10864" t="str"/>
      <x:c r="G10864" t="str">
        <x:v>https://indian-high-court-judgments.s3.ap-south-1.amazonaws.com/data/pdf/year=2026/court=7_26/bench=dhcdb/DLHC010008692026_1_2026-01-15.pdf</x:v>
      </x:c>
    </x:row>
    <x:row r="10865">
      <x:c r="A10865" t="str">
        <x:v>DLHC010179052026</x:v>
      </x:c>
      <x:c r="B10865" t="str">
        <x:v>CM(M)/952/2026 of SMT POOJA SHARMA Vs MS CHARU AHUJA</x:v>
      </x:c>
      <x:c r="C10865" t="str">
        <x:v>2026-04-27</x:v>
      </x:c>
      <x:c r="D10865" t="str">
        <x:v>High Court of Delhi</x:v>
      </x:c>
      <x:c r="E10865" t="str">
        <x:v>HON'BLE MR. JUSTICE RAJNEESH KUMAR GUPTA</x:v>
      </x:c>
      <x:c r="F10865" t="str"/>
      <x:c r="G10865" t="str">
        <x:v>https://indian-high-court-judgments.s3.ap-south-1.amazonaws.com/data/pdf/year=2026/court=7_26/bench=dhcdb/DLHC010179052026_1_2026-04-27.pdf</x:v>
      </x:c>
    </x:row>
    <x:row r="10866">
      <x:c r="A10866" t="str">
        <x:v>DLHC010077752026</x:v>
      </x:c>
      <x:c r="B10866" t="str">
        <x:v>O.M.P.(MISC.)(COMM.)/206/2026 of HINDUSTAN CONSTRUCTION COMPANY LIMITED Vs NHPC LIMITED</x:v>
      </x:c>
      <x:c r="C10866" t="str">
        <x:v>2026-02-27</x:v>
      </x:c>
      <x:c r="D10866" t="str">
        <x:v>High Court of Delhi</x:v>
      </x:c>
      <x:c r="E10866" t="str">
        <x:v>HON'BLE MR. JUSTICE AVNEESH JHINGAN</x:v>
      </x:c>
      <x:c r="F10866" t="str"/>
      <x:c r="G10866" t="str">
        <x:v>https://indian-high-court-judgments.s3.ap-south-1.amazonaws.com/data/pdf/year=2026/court=7_26/bench=dhcdb/DLHC010077752026_1_2026-02-27.pdf</x:v>
      </x:c>
    </x:row>
    <x:row r="10867">
      <x:c r="A10867" t="str">
        <x:v>DLHC010642172023</x:v>
      </x:c>
      <x:c r="B10867" t="str">
        <x:v>CS(COMM)/815/2023 of MAKEMYTRIP INDIA PRIVATE LIMITED Vs DIALMYTRIP TECH PRIVATE LIMITED</x:v>
      </x:c>
      <x:c r="C10867" t="str">
        <x:v>2026-02-04</x:v>
      </x:c>
      <x:c r="D10867" t="str">
        <x:v>High Court of Delhi</x:v>
      </x:c>
      <x:c r="E10867" t="str">
        <x:v>HON'BLE MR. JUSTICE TUSHAR RAO GEDELA</x:v>
      </x:c>
      <x:c r="F10867" t="str"/>
      <x:c r="G10867" t="str">
        <x:v>https://indian-high-court-judgments.s3.ap-south-1.amazonaws.com/data/pdf/year=2026/court=7_26/bench=dhcdb/DLHC010642172023_1_2026-02-04.pdf</x:v>
      </x:c>
    </x:row>
    <x:row r="10868">
      <x:c r="A10868" t="str">
        <x:v>DLHC010014802026</x:v>
      </x:c>
      <x:c r="B10868" t="str">
        <x:v>CRL.M.C./498/2026 of RAVI &amp; ORS. Vs THE STATE (GOV OF NCT OF DELHI &amp; ORS.</x:v>
      </x:c>
      <x:c r="C10868" t="str">
        <x:v>2026-01-20</x:v>
      </x:c>
      <x:c r="D10868" t="str">
        <x:v>High Court of Delhi</x:v>
      </x:c>
      <x:c r="E10868" t="str">
        <x:v>HON'BLE MR. JUSTICE SAURABH BANERJEE</x:v>
      </x:c>
      <x:c r="F10868" t="str"/>
      <x:c r="G10868" t="str">
        <x:v>https://indian-high-court-judgments.s3.ap-south-1.amazonaws.com/data/pdf/year=2026/court=7_26/bench=dhcdb/DLHC010014802026_1_2026-01-20.pdf</x:v>
      </x:c>
    </x:row>
    <x:row r="10869">
      <x:c r="A10869" t="str">
        <x:v>DLHC010020892026</x:v>
      </x:c>
      <x:c r="B10869" t="str">
        <x:v>BAIL APPLN./299/2026 of MOHAMMAD SAKEEL ALIAS PAPPU Vs THE STATE GNCT OF NCT OF DELHI</x:v>
      </x:c>
      <x:c r="C10869" t="str">
        <x:v>2026-01-23</x:v>
      </x:c>
      <x:c r="D10869" t="str">
        <x:v>High Court of Delhi</x:v>
      </x:c>
      <x:c r="E10869" t="str">
        <x:v>HON'BLE MR. JUSTICE PRATEEK JALAN</x:v>
      </x:c>
      <x:c r="F10869" t="str"/>
      <x:c r="G10869" t="str">
        <x:v>https://indian-high-court-judgments.s3.ap-south-1.amazonaws.com/data/pdf/year=2026/court=7_26/bench=dhcdb/DLHC010020892026_1_2026-01-23.pdf</x:v>
      </x:c>
    </x:row>
    <x:row r="10870">
      <x:c r="A10870" t="str">
        <x:v>DLHC010681322025</x:v>
      </x:c>
      <x:c r="B10870" t="str">
        <x:v>BAIL APPLN./3512/2025 of SUNNY Vs THE STATE OF NCT OF DELHI</x:v>
      </x:c>
      <x:c r="C10870" t="str">
        <x:v>2026-02-05</x:v>
      </x:c>
      <x:c r="D10870" t="str">
        <x:v>High Court of Delhi</x:v>
      </x:c>
      <x:c r="E10870" t="str">
        <x:v>HON'BLE MR. JUSTICE MANOJ JAIN</x:v>
      </x:c>
      <x:c r="F10870" t="str"/>
      <x:c r="G10870" t="str">
        <x:v>https://indian-high-court-judgments.s3.ap-south-1.amazonaws.com/data/pdf/year=2026/court=7_26/bench=dhcdb/DLHC010681322025_1_2026-02-05.pdf</x:v>
      </x:c>
    </x:row>
    <x:row r="10871">
      <x:c r="A10871" t="str">
        <x:v>DLHC010071662026</x:v>
      </x:c>
      <x:c r="B10871" t="str">
        <x:v>BAIL APPLN./815/2026 of WASIM AKHTAR Vs STATE (GNCT OF DELHI)</x:v>
      </x:c>
      <x:c r="C10871" t="str">
        <x:v>2026-03-20</x:v>
      </x:c>
      <x:c r="D10871" t="str">
        <x:v>High Court of Delhi</x:v>
      </x:c>
      <x:c r="E10871" t="str">
        <x:v>HON'BLE MR. JUSTICE GIRISH KATHPALIA</x:v>
      </x:c>
      <x:c r="F10871" t="str"/>
      <x:c r="G10871" t="str">
        <x:v>https://indian-high-court-judgments.s3.ap-south-1.amazonaws.com/data/pdf/year=2026/court=7_26/bench=dhcdb/DLHC010071662026_1_2026-03-20.pdf</x:v>
      </x:c>
    </x:row>
    <x:row r="10872">
      <x:c r="A10872" t="str">
        <x:v>DLHC010387872025</x:v>
      </x:c>
      <x:c r="B10872" t="str">
        <x:v>W.P.(C)/8735/2025 of MS 6X THROUGH SHRI RISHABH GARG PROPRIETOR Vs UNION OF INDIA AND ORS</x:v>
      </x:c>
      <x:c r="C10872" t="str">
        <x:v>2026-01-27</x:v>
      </x:c>
      <x:c r="D10872" t="str">
        <x:v>High Court of Delhi</x:v>
      </x:c>
      <x:c r="E10872" t="str">
        <x:v>HON'BLE MR. JUSTICE PURUSHAINDRA KUMAR KAURAV</x:v>
      </x:c>
      <x:c r="F10872" t="str"/>
      <x:c r="G10872" t="str">
        <x:v>https://indian-high-court-judgments.s3.ap-south-1.amazonaws.com/data/pdf/year=2026/court=7_26/bench=dhcdb/DLHC010387872025_1_2026-01-27.pdf</x:v>
      </x:c>
    </x:row>
    <x:row r="10873">
      <x:c r="A10873" t="str">
        <x:v>DLHC010032972024</x:v>
      </x:c>
      <x:c r="B10873" t="str">
        <x:v>CONT.CAS(C)/172/2024 of MUNTAZMIA COMITTEE MADASRA BEHRUL ULUM KABARSTAN MEHRAULI Vs SHRI SUBHASISH PANDA AND ORS</x:v>
      </x:c>
      <x:c r="C10873" t="str">
        <x:v>2026-03-16</x:v>
      </x:c>
      <x:c r="D10873" t="str">
        <x:v>High Court of Delhi</x:v>
      </x:c>
      <x:c r="E10873" t="str">
        <x:v>HON'BLE MR. JUSTICE JASMEET SINGH</x:v>
      </x:c>
      <x:c r="F10873" t="str"/>
      <x:c r="G10873" t="str">
        <x:v>https://indian-high-court-judgments.s3.ap-south-1.amazonaws.com/data/pdf/year=2026/court=7_26/bench=dhcdb/DLHC010032972024_1_2026-03-16.pdf</x:v>
      </x:c>
    </x:row>
    <x:row r="10874">
      <x:c r="A10874" t="str">
        <x:v>DLHC010796182025</x:v>
      </x:c>
      <x:c r="B10874" t="str">
        <x:v>W.P.(C)/15966/2025 of HASIM Vs SUB-REGISTRAR V-A &amp; ANR.</x:v>
      </x:c>
      <x:c r="C10874" t="str">
        <x:v>2026-01-21</x:v>
      </x:c>
      <x:c r="D10874" t="str">
        <x:v>High Court of Delhi</x:v>
      </x:c>
      <x:c r="E10874" t="str">
        <x:v>HON'BLE MR. JUSTICE PURUSHAINDRA KUMAR KAURAV</x:v>
      </x:c>
      <x:c r="F10874" t="str"/>
      <x:c r="G10874" t="str">
        <x:v>https://indian-high-court-judgments.s3.ap-south-1.amazonaws.com/data/pdf/year=2026/court=7_26/bench=dhcdb/DLHC010796182025_1_2026-01-21.pdf</x:v>
      </x:c>
    </x:row>
    <x:row r="10875">
      <x:c r="A10875" t="str">
        <x:v>DLHC010967842025</x:v>
      </x:c>
      <x:c r="B10875" t="str">
        <x:v>CONT.CAS(C)/1848/2025 of XX Vs YY</x:v>
      </x:c>
      <x:c r="C10875" t="str">
        <x:v>2026-03-23</x:v>
      </x:c>
      <x:c r="D10875" t="str">
        <x:v>High Court of Delhi</x:v>
      </x:c>
      <x:c r="E10875" t="str">
        <x:v>HON'BLE MR. JUSTICE SACHIN DATTA</x:v>
      </x:c>
      <x:c r="F10875" t="str"/>
      <x:c r="G10875" t="str">
        <x:v>https://indian-high-court-judgments.s3.ap-south-1.amazonaws.com/data/pdf/year=2026/court=7_26/bench=dhcdb/DLHC010967842025_1_2026-03-23.pdf</x:v>
      </x:c>
    </x:row>
    <x:row r="10876">
      <x:c r="A10876" t="str">
        <x:v>DLHC010478292019</x:v>
      </x:c>
      <x:c r="B10876" t="str">
        <x:v>W.P.(C)/12928/2019 of BHUP SINGH Vs THE CONSERVATOR OF FORESTS AND WILDLIFE AND ORS.</x:v>
      </x:c>
      <x:c r="C10876" t="str">
        <x:v>2026-03-13</x:v>
      </x:c>
      <x:c r="D10876" t="str">
        <x:v>High Court of Delhi</x:v>
      </x:c>
      <x:c r="E10876" t="str">
        <x:v>HON'BLE MR. JUSTICE MANOJ KUMAR OHRI</x:v>
      </x:c>
      <x:c r="F10876" t="str"/>
      <x:c r="G10876" t="str">
        <x:v>https://indian-high-court-judgments.s3.ap-south-1.amazonaws.com/data/pdf/year=2026/court=7_26/bench=dhcdb/DLHC010478292019_1_2026-03-13.pdf</x:v>
      </x:c>
    </x:row>
    <x:row r="10877">
      <x:c r="A10877" t="str">
        <x:v>DLHC010935042025</x:v>
      </x:c>
      <x:c r="B10877" t="str">
        <x:v>LPA/714/2025 of BIRD AIRPORT HOTEL PVT LTD Vs SOUTH DELHI MUNICIPAL CORPORATION &amp; ORS. &amp; ORS.</x:v>
      </x:c>
      <x:c r="C10877" t="str">
        <x:v>2026-02-26</x:v>
      </x:c>
      <x:c r="D10877" t="str">
        <x:v>High Court of Delhi</x:v>
      </x:c>
      <x:c r="E10877" t="str">
        <x:v>HON'BLE MR. JUSTICE TEJAS KARIA</x:v>
      </x:c>
      <x:c r="F10877" t="str"/>
      <x:c r="G10877" t="str">
        <x:v>https://indian-high-court-judgments.s3.ap-south-1.amazonaws.com/data/pdf/year=2026/court=7_26/bench=dhcdb/DLHC010935042025_1_2026-02-26.pdf</x:v>
      </x:c>
    </x:row>
    <x:row r="10878">
      <x:c r="A10878" t="str">
        <x:v>DLHC010128982026</x:v>
      </x:c>
      <x:c r="B10878" t="str">
        <x:v>CRL.M.C./2408/2026 of SATISH NAINIWAL Vs THE STATE OF NCT OF DELHI AND ANR</x:v>
      </x:c>
      <x:c r="C10878" t="str">
        <x:v>2026-04-27</x:v>
      </x:c>
      <x:c r="D10878" t="str">
        <x:v>High Court of Delhi</x:v>
      </x:c>
      <x:c r="E10878" t="str">
        <x:v>HON'BLE MR. JUSTICE SAURABH BANERJEE</x:v>
      </x:c>
      <x:c r="F10878" t="str"/>
      <x:c r="G10878" t="str">
        <x:v>https://indian-high-court-judgments.s3.ap-south-1.amazonaws.com/data/pdf/year=2026/court=7_26/bench=dhcdb/DLHC010128982026_1_2026-04-27.pdf</x:v>
      </x:c>
    </x:row>
    <x:row r="10879">
      <x:c r="A10879" t="str">
        <x:v>DLHC010598122025</x:v>
      </x:c>
      <x:c r="B10879" t="str">
        <x:v>CRL.M.C./5815/2025 of SUSHMA &amp; ANR. Vs THE STATE NCT OF DELHI &amp; ANR.</x:v>
      </x:c>
      <x:c r="C10879" t="str">
        <x:v>2026-02-27</x:v>
      </x:c>
      <x:c r="D10879" t="str">
        <x:v>High Court of Delhi</x:v>
      </x:c>
      <x:c r="E10879" t="str">
        <x:v>HON'BLE MR. JUSTICE PRATEEK JALAN</x:v>
      </x:c>
      <x:c r="F10879" t="str"/>
      <x:c r="G10879" t="str">
        <x:v>https://indian-high-court-judgments.s3.ap-south-1.amazonaws.com/data/pdf/year=2026/court=7_26/bench=dhcdb/DLHC010598122025_1_2026-02-27.pdf</x:v>
      </x:c>
    </x:row>
    <x:row r="10880">
      <x:c r="A10880" t="str">
        <x:v>DLHC010976482024</x:v>
      </x:c>
      <x:c r="B10880" t="str">
        <x:v>W.P.(C)/17821/2024 of BEELINE COM LLC Vs INCOME TAX OFFICER WARD INT TAX 1 1 2 DELHI &amp; ANR.</x:v>
      </x:c>
      <x:c r="C10880" t="str">
        <x:v>2026-02-17</x:v>
      </x:c>
      <x:c r="D10880" t="str">
        <x:v>High Court of Delhi</x:v>
      </x:c>
      <x:c r="E10880" t="str">
        <x:v>HON'BLE MR. JUSTICE VINOD KUMAR,HON'BLE MR. JUSTICE DINESH MEHTA</x:v>
      </x:c>
      <x:c r="F10880" t="str"/>
      <x:c r="G10880" t="str">
        <x:v>https://indian-high-court-judgments.s3.ap-south-1.amazonaws.com/data/pdf/year=2026/court=7_26/bench=dhcdb/DLHC010976482024_1_2026-02-17.pdf</x:v>
      </x:c>
    </x:row>
    <x:row r="10881">
      <x:c r="A10881" t="str">
        <x:v>DLHC010819782014</x:v>
      </x:c>
      <x:c r="B10881" t="str">
        <x:v>MAC.APP./696/2014 of SANJU Vs RELIANCE GEN. INS. CO. LTD. &amp; ORS.</x:v>
      </x:c>
      <x:c r="C10881" t="str">
        <x:v>2026-03-22</x:v>
      </x:c>
      <x:c r="D10881" t="str">
        <x:v>High Court of Delhi</x:v>
      </x:c>
      <x:c r="E10881" t="str">
        <x:v>HON'BLE MR. JUSTICE RAJNEESH KUMAR GUPTA</x:v>
      </x:c>
      <x:c r="F10881" t="str"/>
      <x:c r="G10881" t="str">
        <x:v>https://indian-high-court-judgments.s3.ap-south-1.amazonaws.com/data/pdf/year=2026/court=7_26/bench=dhcdb/DLHC010819782014_1_2026-03-22.pdf</x:v>
      </x:c>
    </x:row>
    <x:row r="10882">
      <x:c r="A10882" t="str">
        <x:v>DLHC010010442025</x:v>
      </x:c>
      <x:c r="B10882" t="str">
        <x:v>BAIL APPLN./177/2025 of TUSHAR CHAUHAN Vs DIRECTORATE OF ENFORCEMENT</x:v>
      </x:c>
      <x:c r="C10882" t="str">
        <x:v>2026-02-10</x:v>
      </x:c>
      <x:c r="D10882" t="str">
        <x:v>High Court of Delhi</x:v>
      </x:c>
      <x:c r="E10882" t="str">
        <x:v>HON'BLE MR. JUSTICE GIRISH KATHPALIA</x:v>
      </x:c>
      <x:c r="F10882" t="str"/>
      <x:c r="G10882" t="str">
        <x:v>https://indian-high-court-judgments.s3.ap-south-1.amazonaws.com/data/pdf/year=2026/court=7_26/bench=dhcdb/DLHC010010442025_1_2026-02-10.pdf</x:v>
      </x:c>
    </x:row>
    <x:row r="10883">
      <x:c r="A10883" t="str">
        <x:v>DLHC010186702021</x:v>
      </x:c>
      <x:c r="B10883" t="str">
        <x:v>W.P.(C)/5755/2021 of MOHD. SABIR Vs DELHI STATE LEGAL SERVICES AUTHORITY THROUGH SPECIAL SECRETARY</x:v>
      </x:c>
      <x:c r="C10883" t="str">
        <x:v>2026-01-19</x:v>
      </x:c>
      <x:c r="D10883" t="str">
        <x:v>High Court of Delhi</x:v>
      </x:c>
      <x:c r="E10883" t="str">
        <x:v>HON'BLE MR. JUSTICE PURUSHAINDRA KUMAR KAURAV</x:v>
      </x:c>
      <x:c r="F10883" t="str"/>
      <x:c r="G10883" t="str">
        <x:v>https://indian-high-court-judgments.s3.ap-south-1.amazonaws.com/data/pdf/year=2026/court=7_26/bench=dhcdb/DLHC010186702021_1_2026-01-19.pdf</x:v>
      </x:c>
    </x:row>
    <x:row r="10884">
      <x:c r="A10884" t="str">
        <x:v>DLHC011075832025</x:v>
      </x:c>
      <x:c r="B10884" t="str">
        <x:v>W.P.(CRL)/4337/2025 of SHIVA ALIAS UWAN Vs THE STATE NCT OF DELHI</x:v>
      </x:c>
      <x:c r="C10884" t="str">
        <x:v>2026-01-02</x:v>
      </x:c>
      <x:c r="D10884" t="str">
        <x:v>High Court of Delhi</x:v>
      </x:c>
      <x:c r="E10884" t="str">
        <x:v>HON'BLE MR. JUSTICE MADHU JAIN</x:v>
      </x:c>
      <x:c r="F10884" t="str"/>
      <x:c r="G10884" t="str">
        <x:v>https://indian-high-court-judgments.s3.ap-south-1.amazonaws.com/data/pdf/year=2026/court=7_26/bench=dhcdb/DLHC011075832025_1_2026-01-02.pdf</x:v>
      </x:c>
    </x:row>
    <x:row r="10885">
      <x:c r="A10885" t="str">
        <x:v>DLHC011078692025</x:v>
      </x:c>
      <x:c r="B10885" t="str">
        <x:v>BAIL APPLN./16/2026 of KUNAL SAINI Vs THE STATE (NCT OF DELHI)</x:v>
      </x:c>
      <x:c r="C10885" t="str">
        <x:v>2026-02-19</x:v>
      </x:c>
      <x:c r="D10885" t="str">
        <x:v>High Court of Delhi</x:v>
      </x:c>
      <x:c r="E10885" t="str">
        <x:v>HON'BLE MR. JUSTICE SAURABH BANERJEE</x:v>
      </x:c>
      <x:c r="F10885" t="str"/>
      <x:c r="G10885" t="str">
        <x:v>https://indian-high-court-judgments.s3.ap-south-1.amazonaws.com/data/pdf/year=2026/court=7_26/bench=dhcdb/DLHC011078692025_1_2026-02-19.pdf</x:v>
      </x:c>
    </x:row>
    <x:row r="10886">
      <x:c r="A10886" t="str">
        <x:v>DLHC010130842024</x:v>
      </x:c>
      <x:c r="B10886" t="str">
        <x:v>W.P.(C)/3796/2024 of RAJIV GUPTA Vs STATE BANK OF INDIA &amp; ORS.</x:v>
      </x:c>
      <x:c r="C10886" t="str">
        <x:v>2026-01-21</x:v>
      </x:c>
      <x:c r="D10886" t="str">
        <x:v>High Court of Delhi</x:v>
      </x:c>
      <x:c r="E10886" t="str">
        <x:v>HON'BLE MR. JUSTICE JASMEET SINGH</x:v>
      </x:c>
      <x:c r="F10886" t="str"/>
      <x:c r="G10886" t="str">
        <x:v>https://indian-high-court-judgments.s3.ap-south-1.amazonaws.com/data/pdf/year=2026/court=7_26/bench=dhcdb/DLHC010130842024_1_2026-01-29.pdf</x:v>
      </x:c>
    </x:row>
    <x:row r="10887">
      <x:c r="A10887" t="str">
        <x:v>DLHC010188272026</x:v>
      </x:c>
      <x:c r="B10887" t="str">
        <x:v>CRL.M.C./3313/2026 of VIKAS BHADORIYA &amp; ORS. Vs THE STATE (NCT OF DELHI) &amp; ANR.</x:v>
      </x:c>
      <x:c r="C10887" t="str">
        <x:v>2026-04-30</x:v>
      </x:c>
      <x:c r="D10887" t="str">
        <x:v>High Court of Delhi</x:v>
      </x:c>
      <x:c r="E10887" t="str">
        <x:v>HON'BLE MR. JUSTICE GIRISH KATHPALIA</x:v>
      </x:c>
      <x:c r="F10887" t="str"/>
      <x:c r="G10887" t="str">
        <x:v>https://indian-high-court-judgments.s3.ap-south-1.amazonaws.com/data/pdf/year=2026/court=7_26/bench=dhcdb/DLHC010188272026_1_2026-04-30.pdf</x:v>
      </x:c>
    </x:row>
    <x:row r="10888">
      <x:c r="A10888" t="str">
        <x:v>DLHC010247692025</x:v>
      </x:c>
      <x:c r="B10888" t="str">
        <x:v>W.P.(C)/5502/2025 of SHREE BHAGWAN BHARDWAJ &amp; ANR. Vs CENTRAL REGISTRAR OF COOPERATIVE SOCIETIES &amp; ORS.</x:v>
      </x:c>
      <x:c r="C10888" t="str">
        <x:v>2026-02-16</x:v>
      </x:c>
      <x:c r="D10888" t="str">
        <x:v>High Court of Delhi</x:v>
      </x:c>
      <x:c r="E10888" t="str">
        <x:v>HON'BLE MS. JUSTICE PRATHIBA M. SINGH,HON'BLE MR. JUSTICE MADHU JAIN</x:v>
      </x:c>
      <x:c r="F10888" t="str"/>
      <x:c r="G10888" t="str">
        <x:v>https://indian-high-court-judgments.s3.ap-south-1.amazonaws.com/data/pdf/year=2026/court=7_26/bench=dhcdb/DLHC010247692025_1_2026-02-16.pdf</x:v>
      </x:c>
    </x:row>
    <x:row r="10889">
      <x:c r="A10889" t="str">
        <x:v>DLHC010005962026</x:v>
      </x:c>
      <x:c r="B10889" t="str">
        <x:v>W.P.(C)/430/2026 of SARE GURUGRAM PRIVATE LIMITED Vs DIRECTORATE OF ENFORCEMENT &amp; ANR.</x:v>
      </x:c>
      <x:c r="C10889" t="str">
        <x:v>2026-03-19</x:v>
      </x:c>
      <x:c r="D10889" t="str">
        <x:v>High Court of Delhi</x:v>
      </x:c>
      <x:c r="E10889" t="str">
        <x:v>HON'BLE MR. JUSTICE PURUSHAINDRA KUMAR KAURAV</x:v>
      </x:c>
      <x:c r="F10889" t="str"/>
      <x:c r="G10889" t="str">
        <x:v>https://indian-high-court-judgments.s3.ap-south-1.amazonaws.com/data/pdf/year=2026/court=7_26/bench=dhcdb/DLHC010005962026_1_2026-03-19.pdf</x:v>
      </x:c>
    </x:row>
    <x:row r="10890">
      <x:c r="A10890" t="str">
        <x:v>DLHC010279002020</x:v>
      </x:c>
      <x:c r="B10890" t="str">
        <x:v>CONT.CAS(C)/628/2020 of INDIAN EX BORDERMEN MOVEMENT THROUGH JATINDER PAUL SYAL Vs AJAY KUMAR BHALLA</x:v>
      </x:c>
      <x:c r="C10890" t="str">
        <x:v>2026-02-03</x:v>
      </x:c>
      <x:c r="D10890" t="str">
        <x:v>High Court of Delhi</x:v>
      </x:c>
      <x:c r="E10890" t="str">
        <x:v>HON'BLE MR. JUSTICE AMIT SHARMA</x:v>
      </x:c>
      <x:c r="F10890" t="str"/>
      <x:c r="G10890" t="str">
        <x:v>https://indian-high-court-judgments.s3.ap-south-1.amazonaws.com/data/pdf/year=2026/court=7_26/bench=dhcdb/DLHC010279002020_1_2026-02-03.pdf</x:v>
      </x:c>
    </x:row>
    <x:row r="10891">
      <x:c r="A10891" t="str">
        <x:v>DLHC011101612025</x:v>
      </x:c>
      <x:c r="B10891" t="str">
        <x:v>W.P.(CRL)/903/2026 of HONEY SHARMA Vs THE STATE GOVT OF NCT OF DELHI AND ANR</x:v>
      </x:c>
      <x:c r="C10891" t="str">
        <x:v>2026-03-20</x:v>
      </x:c>
      <x:c r="D10891" t="str">
        <x:v>High Court of Delhi</x:v>
      </x:c>
      <x:c r="E10891" t="str">
        <x:v>HON'BLE DR. JUSTICE SWARANA KANTA SHARMA</x:v>
      </x:c>
      <x:c r="F10891" t="str"/>
      <x:c r="G10891" t="str">
        <x:v>https://indian-high-court-judgments.s3.ap-south-1.amazonaws.com/data/pdf/year=2026/court=7_26/bench=dhcdb/DLHC011101612025_1_2026-03-20.pdf</x:v>
      </x:c>
    </x:row>
    <x:row r="10892">
      <x:c r="A10892" t="str">
        <x:v>DLHC010200062023</x:v>
      </x:c>
      <x:c r="B10892" t="str">
        <x:v>W.P.(C)/7042/2023 of AL KHUDDAM TRAVELS PRIVATE LIMITED Vs UNION OF INDIA</x:v>
      </x:c>
      <x:c r="C10892" t="str">
        <x:v>2026-02-19</x:v>
      </x:c>
      <x:c r="D10892" t="str">
        <x:v>High Court of Delhi</x:v>
      </x:c>
      <x:c r="E10892" t="str">
        <x:v>HON'BLE MR. JUSTICE PURUSHAINDRA KUMAR KAURAV</x:v>
      </x:c>
      <x:c r="F10892" t="str"/>
      <x:c r="G10892" t="str">
        <x:v>https://indian-high-court-judgments.s3.ap-south-1.amazonaws.com/data/pdf/year=2026/court=7_26/bench=dhcdb/DLHC010200062023_1_2026-02-19.pdf</x:v>
      </x:c>
    </x:row>
    <x:row r="10893">
      <x:c r="A10893" t="str">
        <x:v>DLHC010250402021</x:v>
      </x:c>
      <x:c r="B10893" t="str">
        <x:v>CRL.M.C./1896/2021 of NIKUNJ SANGHANI @ NICUNJ SANGHANI AND ORS. Vs STATE, GOVT. OF NCT OF DELHI &amp; ANR.</x:v>
      </x:c>
      <x:c r="C10893" t="str">
        <x:v>2026-02-24</x:v>
      </x:c>
      <x:c r="D10893" t="str">
        <x:v>High Court of Delhi</x:v>
      </x:c>
      <x:c r="E10893" t="str">
        <x:v>HON'BLE MS. JUSTICE NEENA BANSAL KRISHNA</x:v>
      </x:c>
      <x:c r="F10893" t="str"/>
      <x:c r="G10893" t="str">
        <x:v>https://indian-high-court-judgments.s3.ap-south-1.amazonaws.com/data/pdf/year=2026/court=7_26/bench=dhcdb/DLHC010250402021_1_2026-02-24.pdf</x:v>
      </x:c>
    </x:row>
    <x:row r="10894">
      <x:c r="A10894" t="str">
        <x:v>DLHC010012222026</x:v>
      </x:c>
      <x:c r="B10894" t="str">
        <x:v>W.P.(C)/661/2026 of VINOD KHANNA Vs MUNICIPAL CORPORATION OF DELHI &amp; ORS.</x:v>
      </x:c>
      <x:c r="C10894" t="str">
        <x:v>2026-03-12</x:v>
      </x:c>
      <x:c r="D10894" t="str">
        <x:v>High Court of Delhi</x:v>
      </x:c>
      <x:c r="E10894" t="str">
        <x:v>HON'BLE MR. JUSTICE AMIT BANSAL</x:v>
      </x:c>
      <x:c r="F10894" t="str"/>
      <x:c r="G10894" t="str">
        <x:v>https://indian-high-court-judgments.s3.ap-south-1.amazonaws.com/data/pdf/year=2026/court=7_26/bench=dhcdb/DLHC010012222026_1_2026-03-12.pdf</x:v>
      </x:c>
    </x:row>
    <x:row r="10895">
      <x:c r="A10895" t="str">
        <x:v>DLHC010413552022</x:v>
      </x:c>
      <x:c r="B10895" t="str">
        <x:v>W.P.(C)/15307/2022 of GATEWAY TOWER ALLOTEES WELFARE ASSOCIATION AND ORS Vs DIRECTORATE OF ENFORCEMENT &amp; ORS.</x:v>
      </x:c>
      <x:c r="C10895" t="str">
        <x:v>2026-02-11</x:v>
      </x:c>
      <x:c r="D10895" t="str">
        <x:v>High Court of Delhi</x:v>
      </x:c>
      <x:c r="E10895" t="str">
        <x:v>HON'BLE MR. JUSTICE PURUSHAINDRA KUMAR KAURAV</x:v>
      </x:c>
      <x:c r="F10895" t="str"/>
      <x:c r="G10895" t="str">
        <x:v>https://indian-high-court-judgments.s3.ap-south-1.amazonaws.com/data/pdf/year=2026/court=7_26/bench=dhcdb/DLHC010413552022_1_2026-02-11.pdf</x:v>
      </x:c>
    </x:row>
    <x:row r="10896">
      <x:c r="A10896" t="str">
        <x:v>DLHC010180672026</x:v>
      </x:c>
      <x:c r="B10896" t="str">
        <x:v>CONT.CAS(C)/734/2026 of PARVEEN KUMAR BANSAL &amp; ANR. Vs SH. D.R. MEENA AND ANR.</x:v>
      </x:c>
      <x:c r="C10896" t="str">
        <x:v>2026-04-27</x:v>
      </x:c>
      <x:c r="D10896" t="str">
        <x:v>High Court of Delhi</x:v>
      </x:c>
      <x:c r="E10896" t="str">
        <x:v>HON'BLE MR. JUSTICE SACHIN DATTA</x:v>
      </x:c>
      <x:c r="F10896" t="str"/>
      <x:c r="G10896" t="str">
        <x:v>https://indian-high-court-judgments.s3.ap-south-1.amazonaws.com/data/pdf/year=2026/court=7_26/bench=dhcdb/DLHC010180672026_1_2026-04-27.pdf</x:v>
      </x:c>
    </x:row>
    <x:row r="10897">
      <x:c r="A10897" t="str">
        <x:v>DLHC010959602024</x:v>
      </x:c>
      <x:c r="B10897" t="str">
        <x:v>W.P.(C)/17600/2024 of SHAMAEM AYESHA JAWAID Vs UNION OF INDIA THROUGH ITS SECRETARY MINISTRY OF PERSONNEL PUBLIC GRIEVANCES AND PENSIONS &amp; ANR.</x:v>
      </x:c>
      <x:c r="C10897" t="str">
        <x:v>2026-01-31</x:v>
      </x:c>
      <x:c r="D10897" t="str">
        <x:v>High Court of Delhi</x:v>
      </x:c>
      <x:c r="E10897" t="str">
        <x:v>HON'BLE MR. JUSTICE AMIT MAHAJAN,HON'BLE MR. JUSTICE ANIL KSHETARPAL</x:v>
      </x:c>
      <x:c r="F10897" t="str"/>
      <x:c r="G10897" t="str">
        <x:v>https://indian-high-court-judgments.s3.ap-south-1.amazonaws.com/data/pdf/year=2026/court=7_26/bench=dhcdb/DLHC010959602024_1_2026-01-31.pdf</x:v>
      </x:c>
    </x:row>
    <x:row r="10898">
      <x:c r="A10898" t="str">
        <x:v>DLHC010012202026</x:v>
      </x:c>
      <x:c r="B10898" t="str">
        <x:v>LPA/21/2026 of SAPNA GUPTA Vs UNION OF INDIA &amp; ORS.</x:v>
      </x:c>
      <x:c r="C10898" t="str">
        <x:v>2026-01-19</x:v>
      </x:c>
      <x:c r="D10898" t="str">
        <x:v>High Court of Delhi</x:v>
      </x:c>
      <x:c r="E10898" t="str">
        <x:v>HON'BLE MR. JUSTICE TEJAS KARIA</x:v>
      </x:c>
      <x:c r="F10898" t="str"/>
      <x:c r="G10898" t="str">
        <x:v>https://indian-high-court-judgments.s3.ap-south-1.amazonaws.com/data/pdf/year=2026/court=7_26/bench=dhcdb/DLHC010012202026_1_2026-01-19.pdf</x:v>
      </x:c>
    </x:row>
    <x:row r="10899">
      <x:c r="A10899" t="str">
        <x:v>DLHC010213722024</x:v>
      </x:c>
      <x:c r="B10899" t="str">
        <x:v>FAO(OS)/49/2024 of M/S KEDAAR STAINLESS INDIA PVT. LTD. Vs MS. SITA CHAUDHRY &amp; ORS.</x:v>
      </x:c>
      <x:c r="C10899" t="str">
        <x:v>2026-03-20</x:v>
      </x:c>
      <x:c r="D10899" t="str">
        <x:v>High Court of Delhi</x:v>
      </x:c>
      <x:c r="E10899" t="str">
        <x:v>CASES PERTAINING TO SPL.DIVISION BENCHES</x:v>
      </x:c>
      <x:c r="F10899" t="str"/>
      <x:c r="G10899" t="str">
        <x:v>https://indian-high-court-judgments.s3.ap-south-1.amazonaws.com/data/pdf/year=2026/court=7_26/bench=dhcdb/DLHC010213722024_1_2026-03-20.pdf</x:v>
      </x:c>
    </x:row>
    <x:row r="10900">
      <x:c r="A10900" t="str">
        <x:v>DLHC012443042017</x:v>
      </x:c>
      <x:c r="B10900" t="str">
        <x:v>LA.APP./158/2017 of M/S RELAXO FOOTWEARS LTD Vs UNION OF INDIA &amp; ROS</x:v>
      </x:c>
      <x:c r="C10900" t="str">
        <x:v>2026-04-30</x:v>
      </x:c>
      <x:c r="D10900" t="str">
        <x:v>High Court of Delhi</x:v>
      </x:c>
      <x:c r="E10900" t="str">
        <x:v>HON'BLE MR. JUSTICE MANOJ KUMAR OHRI</x:v>
      </x:c>
      <x:c r="F10900" t="str"/>
      <x:c r="G10900" t="str">
        <x:v>https://indian-high-court-judgments.s3.ap-south-1.amazonaws.com/data/pdf/year=2026/court=7_26/bench=dhcdb/DLHC012443042017_1_2026-04-30.pdf</x:v>
      </x:c>
    </x:row>
    <x:row r="10901">
      <x:c r="A10901" t="str">
        <x:v>DLHC010127832021</x:v>
      </x:c>
      <x:c r="B10901" t="str">
        <x:v>W.P.(C)/3330/2021 of BABU RAM Vs UNION OF INDIA AND ORS. &amp; ANR.</x:v>
      </x:c>
      <x:c r="C10901" t="str">
        <x:v>2026-02-27</x:v>
      </x:c>
      <x:c r="D10901" t="str">
        <x:v>High Court of Delhi</x:v>
      </x:c>
      <x:c r="E10901" t="str">
        <x:v>HON'BLE MR. JUSTICE AMIT BANSAL</x:v>
      </x:c>
      <x:c r="F10901" t="str"/>
      <x:c r="G10901" t="str">
        <x:v>https://indian-high-court-judgments.s3.ap-south-1.amazonaws.com/data/pdf/year=2026/court=7_26/bench=dhcdb/DLHC010127832021_1_2026-02-27.pdf</x:v>
      </x:c>
    </x:row>
    <x:row r="10902">
      <x:c r="A10902" t="str">
        <x:v>DLHC010245312023</x:v>
      </x:c>
      <x:c r="B10902" t="str">
        <x:v>W.P.(C)/8698/2023 of PUNJAB NATIONAL BANK Vs AMIT ANKIT AND ANR</x:v>
      </x:c>
      <x:c r="C10902" t="str">
        <x:v>2026-02-11</x:v>
      </x:c>
      <x:c r="D10902" t="str">
        <x:v>High Court of Delhi</x:v>
      </x:c>
      <x:c r="E10902" t="str">
        <x:v>HON'BLE MR. JUSTICE AJAY DIGPAUL,HON'BLE MR. JUSTICE NITIN WASUDEO SAMBRE</x:v>
      </x:c>
      <x:c r="F10902" t="str"/>
      <x:c r="G10902" t="str">
        <x:v>https://indian-high-court-judgments.s3.ap-south-1.amazonaws.com/data/pdf/year=2026/court=7_26/bench=dhcdb/DLHC010245312023_1_2026-02-11.pdf</x:v>
      </x:c>
    </x:row>
    <x:row r="10903">
      <x:c r="A10903" t="str">
        <x:v>DLHC010045412026</x:v>
      </x:c>
      <x:c r="B10903" t="str">
        <x:v>W.P.(C)/1832/2026 of UBA REALTECH PRIVATE LIMITED Vs PUNJAB AND SIND BANK &amp; ORS.</x:v>
      </x:c>
      <x:c r="C10903" t="str">
        <x:v>2026-02-09</x:v>
      </x:c>
      <x:c r="D10903" t="str">
        <x:v>High Court of Delhi</x:v>
      </x:c>
      <x:c r="E10903" t="str">
        <x:v>HON'BLE MR. JUSTICE VIVEK CHAUDHARY ,HON'BLE MS. JUSTICE RENU BHATNAGAR</x:v>
      </x:c>
      <x:c r="F10903" t="str"/>
      <x:c r="G10903" t="str">
        <x:v>https://indian-high-court-judgments.s3.ap-south-1.amazonaws.com/data/pdf/year=2026/court=7_26/bench=dhcdb/DLHC010045412026_1_2026-02-09.pdf</x:v>
      </x:c>
    </x:row>
    <x:row r="10904">
      <x:c r="A10904" t="str">
        <x:v>DLHC010110272026</x:v>
      </x:c>
      <x:c r="B10904" t="str">
        <x:v>W.P.(C)/3680/2026 of MADHULIKA PATHAK Vs UNION OF INDIA &amp; ORS.</x:v>
      </x:c>
      <x:c r="C10904" t="str">
        <x:v>2026-03-23</x:v>
      </x:c>
      <x:c r="D10904" t="str">
        <x:v>High Court of Delhi</x:v>
      </x:c>
      <x:c r="E10904" t="str">
        <x:v>HON'BLE MR. JUSTICE JASMEET SINGH</x:v>
      </x:c>
      <x:c r="F10904" t="str"/>
      <x:c r="G10904" t="str">
        <x:v>https://indian-high-court-judgments.s3.ap-south-1.amazonaws.com/data/pdf/year=2026/court=7_26/bench=dhcdb/DLHC010110272026_1_2026-03-23.pdf</x:v>
      </x:c>
    </x:row>
    <x:row r="10905">
      <x:c r="A10905" t="str">
        <x:v>DLHC010968232025</x:v>
      </x:c>
      <x:c r="B10905" t="str">
        <x:v>CRL.M.C./8626/2025 of VARUN KUMAR AND ORS Vs STATE NCT OF DELHI AND ANR</x:v>
      </x:c>
      <x:c r="C10905" t="str">
        <x:v>2026-03-17</x:v>
      </x:c>
      <x:c r="D10905" t="str">
        <x:v>High Court of Delhi</x:v>
      </x:c>
      <x:c r="E10905" t="str">
        <x:v>HON'BLE MR. JUSTICE PRATEEK JALAN</x:v>
      </x:c>
      <x:c r="F10905" t="str"/>
      <x:c r="G10905" t="str">
        <x:v>https://indian-high-court-judgments.s3.ap-south-1.amazonaws.com/data/pdf/year=2026/court=7_26/bench=dhcdb/DLHC010968232025_1_2026-03-17.pdf</x:v>
      </x:c>
    </x:row>
    <x:row r="10906">
      <x:c r="A10906" t="str">
        <x:v>DLHC010171352025</x:v>
      </x:c>
      <x:c r="B10906" t="str">
        <x:v>CONT.CAS(C)/492/2025 of RAMESH CHAND Vs DHARMENDRA &amp; ORS.</x:v>
      </x:c>
      <x:c r="C10906" t="str">
        <x:v>2026-02-04</x:v>
      </x:c>
      <x:c r="D10906" t="str">
        <x:v>High Court of Delhi</x:v>
      </x:c>
      <x:c r="E10906" t="str">
        <x:v>HON'BLE MR. JUSTICE SACHIN DATTA</x:v>
      </x:c>
      <x:c r="F10906" t="str"/>
      <x:c r="G10906" t="str">
        <x:v>https://indian-high-court-judgments.s3.ap-south-1.amazonaws.com/data/pdf/year=2026/court=7_26/bench=dhcdb/DLHC010171352025_1_2026-02-04.pdf</x:v>
      </x:c>
    </x:row>
    <x:row r="10907">
      <x:c r="A10907" t="str">
        <x:v>DLHC010042692026</x:v>
      </x:c>
      <x:c r="B10907" t="str">
        <x:v>W.P.(C)/1695/2026 of AMI SISODIYA Vs GNCT OF DELHI &amp; ORS.</x:v>
      </x:c>
      <x:c r="C10907" t="str">
        <x:v>2026-02-06</x:v>
      </x:c>
      <x:c r="D10907" t="str">
        <x:v>High Court of Delhi</x:v>
      </x:c>
      <x:c r="E10907" t="str">
        <x:v>HON'BLE MR. JUSTICE PURUSHAINDRA KUMAR KAURAV</x:v>
      </x:c>
      <x:c r="F10907" t="str"/>
      <x:c r="G10907" t="str">
        <x:v>https://indian-high-court-judgments.s3.ap-south-1.amazonaws.com/data/pdf/year=2026/court=7_26/bench=dhcdb/DLHC010042692026_1_2026-02-06.pdf</x:v>
      </x:c>
    </x:row>
    <x:row r="10908">
      <x:c r="A10908" t="str">
        <x:v>DLHC010705042025</x:v>
      </x:c>
      <x:c r="B10908" t="str">
        <x:v>O.M.P.(I) (COMM.)/395/2025 of M/S SCS ENTERPRISES THROUGH ITS SOLE PROPREITOR - ASHOK BHATIA Vs INDIAN COUNCIL OF AGRICULTURAL RESEARCH, THROUGH THE DIRECTOR GENERAL &amp; ORS.</x:v>
      </x:c>
      <x:c r="C10908" t="str">
        <x:v>2026-02-11</x:v>
      </x:c>
      <x:c r="D10908" t="str">
        <x:v>High Court of Delhi</x:v>
      </x:c>
      <x:c r="E10908" t="str">
        <x:v>HON'BLE MR. JUSTICE HARISH VAIDYANATHAN SHANKAR</x:v>
      </x:c>
      <x:c r="F10908" t="str"/>
      <x:c r="G10908" t="str">
        <x:v>https://indian-high-court-judgments.s3.ap-south-1.amazonaws.com/data/pdf/year=2026/court=7_26/bench=dhcdb/DLHC010705042025_1_2026-02-11.pdf</x:v>
      </x:c>
    </x:row>
    <x:row r="10909">
      <x:c r="A10909" t="str">
        <x:v>DLHC010857762025</x:v>
      </x:c>
      <x:c r="B10909" t="str">
        <x:v>W.P.(C)/16750/2025 of KM VINEETA Vs GOVT. OF NCT OF DELHI AND ORS</x:v>
      </x:c>
      <x:c r="C10909" t="str">
        <x:v>2026-02-09</x:v>
      </x:c>
      <x:c r="D10909" t="str">
        <x:v>High Court of Delhi</x:v>
      </x:c>
      <x:c r="E10909" t="str">
        <x:v>HON'BLE MR. JUSTICE TEJAS KARIA</x:v>
      </x:c>
      <x:c r="F10909" t="str"/>
      <x:c r="G10909" t="str">
        <x:v>https://indian-high-court-judgments.s3.ap-south-1.amazonaws.com/data/pdf/year=2026/court=7_26/bench=dhcdb/DLHC010857762025_1_2026-02-09.pdf</x:v>
      </x:c>
    </x:row>
    <x:row r="10910">
      <x:c r="A10910" t="str">
        <x:v>DLHC010006722026</x:v>
      </x:c>
      <x:c r="B10910" t="str">
        <x:v>CONT.CAS(C)/53/2026 of RAJESH KUMAR JAIN Vs CHETAN PRAKASH JAIN &amp; ANR</x:v>
      </x:c>
      <x:c r="C10910" t="str">
        <x:v>2026-01-14</x:v>
      </x:c>
      <x:c r="D10910" t="str">
        <x:v>High Court of Delhi</x:v>
      </x:c>
      <x:c r="E10910" t="str">
        <x:v>HON'BLE MR. JUSTICE SACHIN DATTA</x:v>
      </x:c>
      <x:c r="F10910" t="str"/>
      <x:c r="G10910" t="str">
        <x:v>https://indian-high-court-judgments.s3.ap-south-1.amazonaws.com/data/pdf/year=2026/court=7_26/bench=dhcdb/DLHC010006722026_1_2026-01-14.pdf</x:v>
      </x:c>
    </x:row>
    <x:row r="10911">
      <x:c r="A10911" t="str">
        <x:v>DLHC010377182025</x:v>
      </x:c>
      <x:c r="B10911" t="str">
        <x:v>CONT.CAS(C)/918/2025 of ASHOK KUMAR CHAUDHARY AND ORS Vs ASHWANI KUMAR AND ORS</x:v>
      </x:c>
      <x:c r="C10911" t="str">
        <x:v>2026-02-11</x:v>
      </x:c>
      <x:c r="D10911" t="str">
        <x:v>High Court of Delhi</x:v>
      </x:c>
      <x:c r="E10911" t="str">
        <x:v>HON'BLE MR. JUSTICE SACHIN DATTA</x:v>
      </x:c>
      <x:c r="F10911" t="str"/>
      <x:c r="G10911" t="str">
        <x:v>https://indian-high-court-judgments.s3.ap-south-1.amazonaws.com/data/pdf/year=2026/court=7_26/bench=dhcdb/DLHC010377182025_1_2026-02-11.pdf</x:v>
      </x:c>
    </x:row>
    <x:row r="10912">
      <x:c r="A10912" t="str">
        <x:v>DLHC010910692025</x:v>
      </x:c>
      <x:c r="B10912" t="str">
        <x:v>CRL.M.C./8197/2025 of AXIS TRUSTEE SERVICES LIMITED AND OTHERS Vs STATE OF NCT OF DELHI AND ANOTHER</x:v>
      </x:c>
      <x:c r="C10912" t="str">
        <x:v>2026-02-05</x:v>
      </x:c>
      <x:c r="D10912" t="str">
        <x:v>High Court of Delhi</x:v>
      </x:c>
      <x:c r="E10912" t="str">
        <x:v>HON'BLE MR. JUSTICE PRATEEK JALAN</x:v>
      </x:c>
      <x:c r="F10912" t="str"/>
      <x:c r="G10912" t="str">
        <x:v>https://indian-high-court-judgments.s3.ap-south-1.amazonaws.com/data/pdf/year=2026/court=7_26/bench=dhcdb/DLHC010910692025_1_2026-02-05.pdf</x:v>
      </x:c>
    </x:row>
    <x:row r="10913">
      <x:c r="A10913" t="str">
        <x:v>DLHC010111642021</x:v>
      </x:c>
      <x:c r="B10913" t="str">
        <x:v>RFA/140/2021 of FARMAN Vs FURQAN &amp;ORS.</x:v>
      </x:c>
      <x:c r="C10913" t="str">
        <x:v>2026-01-29</x:v>
      </x:c>
      <x:c r="D10913" t="str">
        <x:v>High Court of Delhi</x:v>
      </x:c>
      <x:c r="E10913" t="str">
        <x:v>HON'BLE MS. JUSTICE NEENA BANSAL KRISHNA</x:v>
      </x:c>
      <x:c r="F10913" t="str"/>
      <x:c r="G10913" t="str">
        <x:v>https://indian-high-court-judgments.s3.ap-south-1.amazonaws.com/data/pdf/year=2026/court=7_26/bench=dhcdb/DLHC010111642021_1_2026-01-29.pdf</x:v>
      </x:c>
    </x:row>
    <x:row r="10914">
      <x:c r="A10914" t="str">
        <x:v>DLHC012671132018</x:v>
      </x:c>
      <x:c r="B10914" t="str">
        <x:v>CRL.M.C./4560/2018 of AMIT GOYAL Vs STATE &amp; ANR</x:v>
      </x:c>
      <x:c r="C10914" t="str">
        <x:v>2026-02-09</x:v>
      </x:c>
      <x:c r="D10914" t="str">
        <x:v>High Court of Delhi</x:v>
      </x:c>
      <x:c r="E10914" t="str">
        <x:v>HON'BLE MS. JUSTICE NEENA BANSAL KRISHNA</x:v>
      </x:c>
      <x:c r="F10914" t="str"/>
      <x:c r="G10914" t="str">
        <x:v>https://indian-high-court-judgments.s3.ap-south-1.amazonaws.com/data/pdf/year=2026/court=7_26/bench=dhcdb/DLHC012671132018_1_2026-02-09.pdf</x:v>
      </x:c>
    </x:row>
    <x:row r="10915">
      <x:c r="A10915" t="str">
        <x:v>DLHC010170262026</x:v>
      </x:c>
      <x:c r="B10915" t="str">
        <x:v>BAIL APPLN./1563/2026 of SURINDER SINGH Vs THE STATE NCT OF DELHI</x:v>
      </x:c>
      <x:c r="C10915" t="str">
        <x:v>2026-04-22</x:v>
      </x:c>
      <x:c r="D10915" t="str">
        <x:v>High Court of Delhi</x:v>
      </x:c>
      <x:c r="E10915" t="str">
        <x:v>HON'BLE MR. JUSTICE MANOJ JAIN</x:v>
      </x:c>
      <x:c r="F10915" t="str"/>
      <x:c r="G10915" t="str">
        <x:v>https://indian-high-court-judgments.s3.ap-south-1.amazonaws.com/data/pdf/year=2026/court=7_26/bench=dhcdb/DLHC010170262026_1_2026-04-22.pdf</x:v>
      </x:c>
    </x:row>
    <x:row r="10916">
      <x:c r="A10916" t="str">
        <x:v>DLHC010037212026</x:v>
      </x:c>
      <x:c r="B10916" t="str">
        <x:v>W.P.(C)/1551/2026 of ANUP KUMAR RAMPAL Vs DELHI POLICE THROUGH JOINT COMMISSIONER</x:v>
      </x:c>
      <x:c r="C10916" t="str">
        <x:v>2026-02-04</x:v>
      </x:c>
      <x:c r="D10916" t="str">
        <x:v>High Court of Delhi</x:v>
      </x:c>
      <x:c r="E10916" t="str">
        <x:v>HON'BLE MR. JUSTICE TEJAS KARIA</x:v>
      </x:c>
      <x:c r="F10916" t="str"/>
      <x:c r="G10916" t="str">
        <x:v>https://indian-high-court-judgments.s3.ap-south-1.amazonaws.com/data/pdf/year=2026/court=7_26/bench=dhcdb/DLHC010037212026_1_2026-02-04.pdf</x:v>
      </x:c>
    </x:row>
    <x:row r="10917">
      <x:c r="A10917" t="str">
        <x:v>DLHC010056412026</x:v>
      </x:c>
      <x:c r="B10917" t="str">
        <x:v>W.P.(C)/2138/2026 of RENU SHARMA Vs KENDRIYA VIDYALAYA SANGTHAN &amp; ANR.</x:v>
      </x:c>
      <x:c r="C10917" t="str">
        <x:v>2026-02-16</x:v>
      </x:c>
      <x:c r="D10917" t="str">
        <x:v>High Court of Delhi</x:v>
      </x:c>
      <x:c r="E10917" t="str">
        <x:v>HON'BLE MR. JUSTICE ANIL KSHETARPAL,HON'BLE MR. JUSTICE AMIT MAHAJAN</x:v>
      </x:c>
      <x:c r="F10917" t="str"/>
      <x:c r="G10917" t="str">
        <x:v>https://indian-high-court-judgments.s3.ap-south-1.amazonaws.com/data/pdf/year=2026/court=7_26/bench=dhcdb/DLHC010056412026_1_2026-02-16.pdf</x:v>
      </x:c>
    </x:row>
    <x:row r="10918">
      <x:c r="A10918" t="str">
        <x:v>DLHC010026762026</x:v>
      </x:c>
      <x:c r="B10918" t="str">
        <x:v>W.P.(C)/1178/2026 of ADISH JAIN Vs COMMISSIONER OF INCOME TAX &amp; ORS.</x:v>
      </x:c>
      <x:c r="C10918" t="str">
        <x:v>2026-01-28</x:v>
      </x:c>
      <x:c r="D10918" t="str">
        <x:v>High Court of Delhi</x:v>
      </x:c>
      <x:c r="E10918" t="str">
        <x:v>HON'BLE MR. JUSTICE DINESH MEHTA,HON'BLE MR. JUSTICE VINOD KUMAR</x:v>
      </x:c>
      <x:c r="F10918" t="str"/>
      <x:c r="G10918" t="str">
        <x:v>https://indian-high-court-judgments.s3.ap-south-1.amazonaws.com/data/pdf/year=2026/court=7_26/bench=dhcdb/DLHC010026762026_1_2026-01-28.pdf</x:v>
      </x:c>
    </x:row>
    <x:row r="10919">
      <x:c r="A10919" t="str">
        <x:v>DLHC010101822025</x:v>
      </x:c>
      <x:c r="B10919" t="str">
        <x:v>EFA(OS)/2/2025 of SHARDA HOTELS AND TOURS PRIVATE LIMITED Vs SANDEEP KWATRA &amp; ORS.</x:v>
      </x:c>
      <x:c r="C10919" t="str">
        <x:v>2026-02-12</x:v>
      </x:c>
      <x:c r="D10919" t="str">
        <x:v>High Court of Delhi</x:v>
      </x:c>
      <x:c r="E10919" t="str">
        <x:v>HON'BLE MS. JUSTICE RENU BHATNAGAR,HON'BLE MR. JUSTICE VIVEK CHAUDHARY</x:v>
      </x:c>
      <x:c r="F10919" t="str"/>
      <x:c r="G10919" t="str">
        <x:v>https://indian-high-court-judgments.s3.ap-south-1.amazonaws.com/data/pdf/year=2026/court=7_26/bench=dhcdb/DLHC010101822025_1_2026-02-12.pdf</x:v>
      </x:c>
    </x:row>
    <x:row r="10920">
      <x:c r="A10920" t="str">
        <x:v>DLHC010693632024</x:v>
      </x:c>
      <x:c r="B10920" t="str">
        <x:v>BAIL APPLN./3713/2024 of MOHD FARUQ @ RAJU Vs STATE (NCT OF DELHI)</x:v>
      </x:c>
      <x:c r="C10920" t="str">
        <x:v>2026-02-13</x:v>
      </x:c>
      <x:c r="D10920" t="str">
        <x:v>High Court of Delhi</x:v>
      </x:c>
      <x:c r="E10920" t="str">
        <x:v>HON'BLE MR. JUSTICE GIRISH KATHPALIA</x:v>
      </x:c>
      <x:c r="F10920" t="str"/>
      <x:c r="G10920" t="str">
        <x:v>https://indian-high-court-judgments.s3.ap-south-1.amazonaws.com/data/pdf/year=2026/court=7_26/bench=dhcdb/DLHC010693632024_1_2026-02-13.pdf</x:v>
      </x:c>
    </x:row>
    <x:row r="10921">
      <x:c r="A10921" t="str">
        <x:v>DLHC010044772026</x:v>
      </x:c>
      <x:c r="B10921" t="str">
        <x:v>CRL.M.C./1093/2026 of SHABAB ALAM Vs STATE GOVT OF NCT OF DELHI &amp; ANR.</x:v>
      </x:c>
      <x:c r="C10921" t="str">
        <x:v>2026-02-09</x:v>
      </x:c>
      <x:c r="D10921" t="str">
        <x:v>High Court of Delhi</x:v>
      </x:c>
      <x:c r="E10921" t="str">
        <x:v>HON'BLE MR. JUSTICE MANOJ JAIN</x:v>
      </x:c>
      <x:c r="F10921" t="str"/>
      <x:c r="G10921" t="str">
        <x:v>https://indian-high-court-judgments.s3.ap-south-1.amazonaws.com/data/pdf/year=2026/court=7_26/bench=dhcdb/DLHC010044772026_1_2026-02-09.pdf</x:v>
      </x:c>
    </x:row>
    <x:row r="10922">
      <x:c r="A10922" t="str">
        <x:v>DLHC010846822025</x:v>
      </x:c>
      <x:c r="B10922" t="str">
        <x:v>W.P.(C)/16598/2025 of PANKAJ GUPTA Vs ENFORCEMENT DIRECTORATE THR ADDITIONAL DIRECTOR</x:v>
      </x:c>
      <x:c r="C10922" t="str">
        <x:v>2026-03-23</x:v>
      </x:c>
      <x:c r="D10922" t="str">
        <x:v>High Court of Delhi</x:v>
      </x:c>
      <x:c r="E10922" t="str">
        <x:v>HON'BLE MR. JUSTICE PURUSHAINDRA KUMAR KAURAV</x:v>
      </x:c>
      <x:c r="F10922" t="str"/>
      <x:c r="G10922" t="str">
        <x:v>https://indian-high-court-judgments.s3.ap-south-1.amazonaws.com/data/pdf/year=2026/court=7_26/bench=dhcdb/DLHC010846822025_1_2026-03-23.pdf</x:v>
      </x:c>
    </x:row>
    <x:row r="10923">
      <x:c r="A10923" t="str">
        <x:v>DLHC010530042023</x:v>
      </x:c>
      <x:c r="B10923" t="str">
        <x:v>RFA(COMM)/297/2023 of PRAVEEN JAITLY Vs MAYANK TAYAL</x:v>
      </x:c>
      <x:c r="C10923" t="str">
        <x:v>2026-02-26</x:v>
      </x:c>
      <x:c r="D10923" t="str">
        <x:v>High Court of Delhi</x:v>
      </x:c>
      <x:c r="E10923" t="str">
        <x:v>HON'BLE MR. JUSTICE ANIL KSHETARPAL,HON'BLE MR. JUSTICE AMIT MAHAJAN</x:v>
      </x:c>
      <x:c r="F10923" t="str"/>
      <x:c r="G10923" t="str">
        <x:v>https://indian-high-court-judgments.s3.ap-south-1.amazonaws.com/data/pdf/year=2026/court=7_26/bench=dhcdb/DLHC010530042023_1_2026-02-26.pdf</x:v>
      </x:c>
    </x:row>
    <x:row r="10924">
      <x:c r="A10924" t="str">
        <x:v>DLHC011090672025</x:v>
      </x:c>
      <x:c r="B10924" t="str">
        <x:v>W.P.(C)/816/2026 of RANA KAMIL Vs THE STATE NCT OF DELHI AND ORS</x:v>
      </x:c>
      <x:c r="C10924" t="str">
        <x:v>2026-01-21</x:v>
      </x:c>
      <x:c r="D10924" t="str">
        <x:v>High Court of Delhi</x:v>
      </x:c>
      <x:c r="E10924" t="str">
        <x:v>HON'BLE MR. JUSTICE TEJAS KARIA</x:v>
      </x:c>
      <x:c r="F10924" t="str"/>
      <x:c r="G10924" t="str">
        <x:v>https://indian-high-court-judgments.s3.ap-south-1.amazonaws.com/data/pdf/year=2026/court=7_26/bench=dhcdb/DLHC011090672025_1_2026-01-21.pdf</x:v>
      </x:c>
    </x:row>
    <x:row r="10925">
      <x:c r="A10925" t="str">
        <x:v>DLHC010815932024</x:v>
      </x:c>
      <x:c r="B10925" t="str">
        <x:v>OMP (ENF.) (COMM.)/255/2024 of M/S HCL INFOSYSTEMS LTD. Vs GOVT. OF NCT OF DELHI</x:v>
      </x:c>
      <x:c r="C10925" t="str">
        <x:v>2026-02-03</x:v>
      </x:c>
      <x:c r="D10925" t="str">
        <x:v>High Court of Delhi</x:v>
      </x:c>
      <x:c r="E10925" t="str">
        <x:v>HON'BLE MR. JUSTICE HARISH VAIDYANATHAN SHANKAR</x:v>
      </x:c>
      <x:c r="F10925" t="str"/>
      <x:c r="G10925" t="str">
        <x:v>https://indian-high-court-judgments.s3.ap-south-1.amazonaws.com/data/pdf/year=2026/court=7_26/bench=dhcdb/DLHC010815932024_1_2026-02-03.pdf</x:v>
      </x:c>
    </x:row>
    <x:row r="10926">
      <x:c r="A10926" t="str">
        <x:v>DLHC010049342026</x:v>
      </x:c>
      <x:c r="B10926" t="str">
        <x:v>BAIL APPLN./612/2026 of JUHURUL SEKH Vs THE STATE GOVT OF NCT OF DELHI</x:v>
      </x:c>
      <x:c r="C10926" t="str">
        <x:v>2026-02-11</x:v>
      </x:c>
      <x:c r="D10926" t="str">
        <x:v>High Court of Delhi</x:v>
      </x:c>
      <x:c r="E10926" t="str">
        <x:v>HON'BLE MR. JUSTICE GIRISH KATHPALIA</x:v>
      </x:c>
      <x:c r="F10926" t="str"/>
      <x:c r="G10926" t="str">
        <x:v>https://indian-high-court-judgments.s3.ap-south-1.amazonaws.com/data/pdf/year=2026/court=7_26/bench=dhcdb/DLHC010049342026_1_2026-02-11.pdf</x:v>
      </x:c>
    </x:row>
    <x:row r="10927">
      <x:c r="A10927" t="str">
        <x:v>DLHC011076282025</x:v>
      </x:c>
      <x:c r="B10927" t="str">
        <x:v>LPA/1/2026 of R M KULSHRESHTHA Vs NTPC LTD &amp; ORS.</x:v>
      </x:c>
      <x:c r="C10927" t="str">
        <x:v>2026-01-05</x:v>
      </x:c>
      <x:c r="D10927" t="str">
        <x:v>High Court of Delhi</x:v>
      </x:c>
      <x:c r="E10927" t="str">
        <x:v>HON'BLE MR. JUSTICE TEJAS KARIA</x:v>
      </x:c>
      <x:c r="F10927" t="str"/>
      <x:c r="G10927" t="str">
        <x:v>https://indian-high-court-judgments.s3.ap-south-1.amazonaws.com/data/pdf/year=2026/court=7_26/bench=dhcdb/DLHC011076282025_1_2026-01-05.pdf</x:v>
      </x:c>
    </x:row>
    <x:row r="10928">
      <x:c r="A10928" t="str">
        <x:v>DLHC010313342023</x:v>
      </x:c>
      <x:c r="B10928" t="str">
        <x:v>W.P.(C)/10697/2023 of CHOZHIYATTEL MUHAMED NIZAR AND ANR. Vs UNION OF INDIA</x:v>
      </x:c>
      <x:c r="C10928" t="str">
        <x:v>2026-04-22</x:v>
      </x:c>
      <x:c r="D10928" t="str">
        <x:v>High Court of Delhi</x:v>
      </x:c>
      <x:c r="E10928" t="str">
        <x:v>HON'BLE MR. JUSTICE PURUSHAINDRA KUMAR KAURAV</x:v>
      </x:c>
      <x:c r="F10928" t="str"/>
      <x:c r="G10928" t="str">
        <x:v>https://indian-high-court-judgments.s3.ap-south-1.amazonaws.com/data/pdf/year=2026/court=7_26/bench=dhcdb/DLHC010313342023_1_2026-04-22.pdf</x:v>
      </x:c>
    </x:row>
    <x:row r="10929">
      <x:c r="A10929" t="str">
        <x:v>DLHC010484062022</x:v>
      </x:c>
      <x:c r="B10929" t="str">
        <x:v>W.P.(C)/17514/2022 of DR. SUBHASH GIRI Vs DELHI DEVELOPMENT AUTHORITY</x:v>
      </x:c>
      <x:c r="C10929" t="str">
        <x:v>2026-02-03</x:v>
      </x:c>
      <x:c r="D10929" t="str">
        <x:v>High Court of Delhi</x:v>
      </x:c>
      <x:c r="E10929" t="str">
        <x:v>HON'BLE MR. JUSTICE JASMEET SINGH</x:v>
      </x:c>
      <x:c r="F10929" t="str"/>
      <x:c r="G10929" t="str">
        <x:v>https://indian-high-court-judgments.s3.ap-south-1.amazonaws.com/data/pdf/year=2026/court=7_26/bench=dhcdb/DLHC010484062022_1_2026-02-03.pdf</x:v>
      </x:c>
    </x:row>
    <x:row r="10930">
      <x:c r="A10930" t="str">
        <x:v>DLHC010073102021</x:v>
      </x:c>
      <x:c r="B10930" t="str">
        <x:v>CS(OS)/58/2021 of SANDIP KUMAR ROY CHOUDHURYHURY &amp; ANR. Vs INDIAN PLUMBING ASSOCIATION</x:v>
      </x:c>
      <x:c r="C10930" t="str">
        <x:v>2026-01-27</x:v>
      </x:c>
      <x:c r="D10930" t="str">
        <x:v>High Court of Delhi</x:v>
      </x:c>
      <x:c r="E10930" t="str">
        <x:v>HON'BLE MR. JUSTICE VIKAS MAHAJAN</x:v>
      </x:c>
      <x:c r="F10930" t="str"/>
      <x:c r="G10930" t="str">
        <x:v>https://indian-high-court-judgments.s3.ap-south-1.amazonaws.com/data/pdf/year=2026/court=7_26/bench=dhcdb/DLHC010073102021_1_2026-01-27.pdf</x:v>
      </x:c>
    </x:row>
    <x:row r="10931">
      <x:c r="A10931" t="str">
        <x:v>DLHC014797612017</x:v>
      </x:c>
      <x:c r="B10931" t="str">
        <x:v>CM(M)/1299/2017 of SATNAM SINGH Vs KARAM SINGH &amp; ORS</x:v>
      </x:c>
      <x:c r="C10931" t="str">
        <x:v>2026-04-24</x:v>
      </x:c>
      <x:c r="D10931" t="str">
        <x:v>High Court of Delhi</x:v>
      </x:c>
      <x:c r="E10931" t="str">
        <x:v>HON'BLE MR. JUSTICE RAJNEESH KUMAR GUPTA</x:v>
      </x:c>
      <x:c r="F10931" t="str"/>
      <x:c r="G10931" t="str">
        <x:v>https://indian-high-court-judgments.s3.ap-south-1.amazonaws.com/data/pdf/year=2026/court=7_26/bench=dhcdb/DLHC014797612017_1_2026-04-24.pdf</x:v>
      </x:c>
    </x:row>
    <x:row r="10932">
      <x:c r="A10932" t="str">
        <x:v>DLHC010221122024</x:v>
      </x:c>
      <x:c r="B10932" t="str">
        <x:v>CRL.M.C./3231/2024 of ARUN SHARMA Vs STATE GOVT OF NCT OF DELHI &amp; ORS.</x:v>
      </x:c>
      <x:c r="C10932" t="str">
        <x:v>2026-03-20</x:v>
      </x:c>
      <x:c r="D10932" t="str">
        <x:v>High Court of Delhi</x:v>
      </x:c>
      <x:c r="E10932" t="str">
        <x:v>HON'BLE DR. JUSTICE SWARANA KANTA SHARMA</x:v>
      </x:c>
      <x:c r="F10932" t="str"/>
      <x:c r="G10932" t="str">
        <x:v>https://indian-high-court-judgments.s3.ap-south-1.amazonaws.com/data/pdf/year=2026/court=7_26/bench=dhcdb/DLHC010221122024_1_2026-03-23.pdf</x:v>
      </x:c>
    </x:row>
    <x:row r="10933">
      <x:c r="A10933" t="str">
        <x:v>DLHC010023902026</x:v>
      </x:c>
      <x:c r="B10933" t="str">
        <x:v>BAIL APPLN./328/2026 of RAVJEET SINGH Vs CENTRAL BUREAU OF INVESTIGATION</x:v>
      </x:c>
      <x:c r="C10933" t="str">
        <x:v>2026-03-12</x:v>
      </x:c>
      <x:c r="D10933" t="str">
        <x:v>High Court of Delhi</x:v>
      </x:c>
      <x:c r="E10933" t="str">
        <x:v>HON'BLE MR. JUSTICE GIRISH KATHPALIA</x:v>
      </x:c>
      <x:c r="F10933" t="str"/>
      <x:c r="G10933" t="str">
        <x:v>https://indian-high-court-judgments.s3.ap-south-1.amazonaws.com/data/pdf/year=2026/court=7_26/bench=dhcdb/DLHC010023902026_1_2026-03-12.pdf</x:v>
      </x:c>
    </x:row>
    <x:row r="10934">
      <x:c r="A10934" t="str">
        <x:v>DLHC010016792025</x:v>
      </x:c>
      <x:c r="B10934" t="str">
        <x:v>W.P.(CRL)/211/2025 of MAYANK DANG &amp; ANR. Vs UNION OF INDIA AND ORS.</x:v>
      </x:c>
      <x:c r="C10934" t="str">
        <x:v>2026-02-11</x:v>
      </x:c>
      <x:c r="D10934" t="str">
        <x:v>High Court of Delhi</x:v>
      </x:c>
      <x:c r="E10934" t="str">
        <x:v>HON'BLE MR. JUSTICE ANUP JAIRAM BHAMBHANI</x:v>
      </x:c>
      <x:c r="F10934" t="str"/>
      <x:c r="G10934" t="str">
        <x:v>https://indian-high-court-judgments.s3.ap-south-1.amazonaws.com/data/pdf/year=2026/court=7_26/bench=dhcdb/DLHC010016792025_1_2026-02-11.pdf</x:v>
      </x:c>
    </x:row>
    <x:row r="10935">
      <x:c r="A10935" t="str">
        <x:v>DLHC011136232012</x:v>
      </x:c>
      <x:c r="B10935" t="str">
        <x:v>FAO(OS)/330/2012 of SATYA PRAKASH &amp; BROTHERS Vs DELHI DEVELOPMENT AUTHORITY</x:v>
      </x:c>
      <x:c r="C10935" t="str">
        <x:v>2026-01-15</x:v>
      </x:c>
      <x:c r="D10935" t="str">
        <x:v>High Court of Delhi</x:v>
      </x:c>
      <x:c r="E10935" t="str">
        <x:v>HON'BLE MR. JUSTICE VIVEK CHAUDHARY ,HON'BLE MS. JUSTICE RENU BHATNAGAR</x:v>
      </x:c>
      <x:c r="F10935" t="str"/>
      <x:c r="G10935" t="str">
        <x:v>https://indian-high-court-judgments.s3.ap-south-1.amazonaws.com/data/pdf/year=2026/court=7_26/bench=dhcdb/DLHC011136232012_1_2026-01-15.pdf</x:v>
      </x:c>
    </x:row>
    <x:row r="10936">
      <x:c r="A10936" t="str">
        <x:v>DLHC010401202025</x:v>
      </x:c>
      <x:c r="B10936" t="str">
        <x:v>W.P.(C)/9139/2025 of SAMYAK JAIN Vs SUPERINTENDENT (ADJUDICATION), CENTRAL GST DELHI &amp; ORS.</x:v>
      </x:c>
      <x:c r="C10936" t="str">
        <x:v>2026-01-16</x:v>
      </x:c>
      <x:c r="D10936" t="str">
        <x:v>High Court of Delhi</x:v>
      </x:c>
      <x:c r="E10936" t="str">
        <x:v>HON'BLE MR. JUSTICE NITIN WASUDEO SAMBRE ,HON'BLE MR. JUSTICE AJAY DIGPAUL</x:v>
      </x:c>
      <x:c r="F10936" t="str"/>
      <x:c r="G10936" t="str">
        <x:v>https://indian-high-court-judgments.s3.ap-south-1.amazonaws.com/data/pdf/year=2026/court=7_26/bench=dhcdb/DLHC010401202025_1_2026-01-16.pdf</x:v>
      </x:c>
    </x:row>
    <x:row r="10937">
      <x:c r="A10937" t="str">
        <x:v>DLHC010026092026</x:v>
      </x:c>
      <x:c r="B10937" t="str">
        <x:v>W.P.(C)/1193/2026 of SUDHANSHU YADAV Vs DELHI DEVELOPMENT AUTHORITY &amp; ANR.</x:v>
      </x:c>
      <x:c r="C10937" t="str">
        <x:v>2026-01-28</x:v>
      </x:c>
      <x:c r="D10937" t="str">
        <x:v>High Court of Delhi</x:v>
      </x:c>
      <x:c r="E10937" t="str">
        <x:v>HON'BLE MR. JUSTICE SANJEEV NARULA</x:v>
      </x:c>
      <x:c r="F10937" t="str"/>
      <x:c r="G10937" t="str">
        <x:v>https://indian-high-court-judgments.s3.ap-south-1.amazonaws.com/data/pdf/year=2026/court=7_26/bench=dhcdb/DLHC010026092026_1_2026-01-28.pdf</x:v>
      </x:c>
    </x:row>
    <x:row r="10938">
      <x:c r="A10938" t="str">
        <x:v>DLHC010014092026</x:v>
      </x:c>
      <x:c r="B10938" t="str">
        <x:v>W.P.(C)/728/2026 of BABU KAMTA SINGH MAHAVIDYALAYA Vs NATIONAL COUNCIL FOR TEACHER EDUCATION &amp; ANR.</x:v>
      </x:c>
      <x:c r="C10938" t="str">
        <x:v>2026-01-19</x:v>
      </x:c>
      <x:c r="D10938" t="str">
        <x:v>High Court of Delhi</x:v>
      </x:c>
      <x:c r="E10938" t="str">
        <x:v>HON'BLE MR. JUSTICE JASMEET SINGH</x:v>
      </x:c>
      <x:c r="F10938" t="str"/>
      <x:c r="G10938" t="str">
        <x:v>https://indian-high-court-judgments.s3.ap-south-1.amazonaws.com/data/pdf/year=2026/court=7_26/bench=dhcdb/DLHC010014092026_1_2026-01-19.pdf</x:v>
      </x:c>
    </x:row>
    <x:row r="10939">
      <x:c r="A10939" t="str">
        <x:v>DLHC010333982019</x:v>
      </x:c>
      <x:c r="B10939" t="str">
        <x:v>W.P.(C)/8846/2019 of METRO TRANSIT PVT. LTD. Vs GOVERNMENT OF NCT OF DELHI AND ORS.</x:v>
      </x:c>
      <x:c r="C10939" t="str">
        <x:v>2026-01-19</x:v>
      </x:c>
      <x:c r="D10939" t="str">
        <x:v>High Court of Delhi</x:v>
      </x:c>
      <x:c r="E10939" t="str">
        <x:v>HON'BLE MR. JUSTICE AMIT BANSAL</x:v>
      </x:c>
      <x:c r="F10939" t="str"/>
      <x:c r="G10939" t="str">
        <x:v>https://indian-high-court-judgments.s3.ap-south-1.amazonaws.com/data/pdf/year=2026/court=7_26/bench=dhcdb/DLHC010333982019_1_2026-01-19.pdf</x:v>
      </x:c>
    </x:row>
    <x:row r="10940">
      <x:c r="A10940" t="str">
        <x:v>DLHC010030742026</x:v>
      </x:c>
      <x:c r="B10940" t="str">
        <x:v>CM(M)/234/2026 of AMEET SHARRMA Vs DIPAALI SHARRMA</x:v>
      </x:c>
      <x:c r="C10940" t="str">
        <x:v>2026-01-30</x:v>
      </x:c>
      <x:c r="D10940" t="str">
        <x:v>High Court of Delhi</x:v>
      </x:c>
      <x:c r="E10940" t="str">
        <x:v>HON'BLE MR. JUSTICE AMIT SHARMA</x:v>
      </x:c>
      <x:c r="F10940" t="str"/>
      <x:c r="G10940" t="str">
        <x:v>https://indian-high-court-judgments.s3.ap-south-1.amazonaws.com/data/pdf/year=2026/court=7_26/bench=dhcdb/DLHC010030742026_1_2026-01-30.pdf</x:v>
      </x:c>
    </x:row>
    <x:row r="10941">
      <x:c r="A10941" t="str">
        <x:v>DLHC010874452025</x:v>
      </x:c>
      <x:c r="B10941" t="str">
        <x:v>W.P.(C)/16952/2025 of MOHD KAMIL &amp; ANR. Vs NOOR JAHAN AND ORS</x:v>
      </x:c>
      <x:c r="C10941" t="str">
        <x:v>2026-02-11</x:v>
      </x:c>
      <x:c r="D10941" t="str">
        <x:v>High Court of Delhi</x:v>
      </x:c>
      <x:c r="E10941" t="str">
        <x:v>HON'BLE MR. JUSTICE PURUSHAINDRA KUMAR KAURAV</x:v>
      </x:c>
      <x:c r="F10941" t="str"/>
      <x:c r="G10941" t="str">
        <x:v>https://indian-high-court-judgments.s3.ap-south-1.amazonaws.com/data/pdf/year=2026/court=7_26/bench=dhcdb/DLHC010874452025_1_2026-02-11.pdf</x:v>
      </x:c>
    </x:row>
    <x:row r="10942">
      <x:c r="A10942" t="str">
        <x:v>DLHC010311032025</x:v>
      </x:c>
      <x:c r="B10942" t="str">
        <x:v>W.P.(C)/6713/2025 of MANJULA GANDHI &amp; ANR. Vs DELHI HIGH COURT THROUGH REGISTRAR GENERAL</x:v>
      </x:c>
      <x:c r="C10942" t="str">
        <x:v>2026-01-27</x:v>
      </x:c>
      <x:c r="D10942" t="str">
        <x:v>High Court of Delhi</x:v>
      </x:c>
      <x:c r="E10942" t="str">
        <x:v>HON'BLE MR. JUSTICE PURUSHAINDRA KUMAR KAURAV</x:v>
      </x:c>
      <x:c r="F10942" t="str"/>
      <x:c r="G10942" t="str">
        <x:v>https://indian-high-court-judgments.s3.ap-south-1.amazonaws.com/data/pdf/year=2026/court=7_26/bench=dhcdb/DLHC010311032025_1_2026-01-27.pdf</x:v>
      </x:c>
    </x:row>
    <x:row r="10943">
      <x:c r="A10943" t="str">
        <x:v>DLHC010835612025</x:v>
      </x:c>
      <x:c r="B10943" t="str">
        <x:v>CONT.CAS(C)/1619/2025 of DR. B.N. MITTAL THROUGH LR Vs UNION OF INDIA AND ANR</x:v>
      </x:c>
      <x:c r="C10943" t="str">
        <x:v>2026-01-20</x:v>
      </x:c>
      <x:c r="D10943" t="str">
        <x:v>High Court of Delhi</x:v>
      </x:c>
      <x:c r="E10943" t="str">
        <x:v>HON'BLE MR. JUSTICE SACHIN DATTA</x:v>
      </x:c>
      <x:c r="F10943" t="str"/>
      <x:c r="G10943" t="str">
        <x:v>https://indian-high-court-judgments.s3.ap-south-1.amazonaws.com/data/pdf/year=2026/court=7_26/bench=dhcdb/DLHC010835612025_1_2026-01-20.pdf</x:v>
      </x:c>
    </x:row>
    <x:row r="10944">
      <x:c r="A10944" t="str">
        <x:v>DLHC010643732025</x:v>
      </x:c>
      <x:c r="B10944" t="str">
        <x:v>CM(M)/1716/2025 of MS. TANUSHREE YADAV Vs SH. SANDEEP YADAV</x:v>
      </x:c>
      <x:c r="C10944" t="str">
        <x:v>2026-04-24</x:v>
      </x:c>
      <x:c r="D10944" t="str">
        <x:v>High Court of Delhi</x:v>
      </x:c>
      <x:c r="E10944" t="str">
        <x:v>HON'BLE MR. JUSTICE AMIT SHARMA</x:v>
      </x:c>
      <x:c r="F10944" t="str"/>
      <x:c r="G10944" t="str">
        <x:v>https://indian-high-court-judgments.s3.ap-south-1.amazonaws.com/data/pdf/year=2026/court=7_26/bench=dhcdb/DLHC010643732025_1_2026-04-24.pdf</x:v>
      </x:c>
    </x:row>
    <x:row r="10945">
      <x:c r="A10945" t="str">
        <x:v>DLHC010070502026</x:v>
      </x:c>
      <x:c r="B10945" t="str">
        <x:v>ARB.P./352/2026 of TATA ACAPITAL HOUSING FINANCE Vs MOHD RAIS &amp; ORS.</x:v>
      </x:c>
      <x:c r="C10945" t="str">
        <x:v>2026-02-24</x:v>
      </x:c>
      <x:c r="D10945" t="str">
        <x:v>High Court of Delhi</x:v>
      </x:c>
      <x:c r="E10945" t="str">
        <x:v>HON'BLE MR. JUSTICE AVNEESH JHINGAN</x:v>
      </x:c>
      <x:c r="F10945" t="str"/>
      <x:c r="G10945" t="str">
        <x:v>https://indian-high-court-judgments.s3.ap-south-1.amazonaws.com/data/pdf/year=2026/court=7_26/bench=dhcdb/DLHC010070502026_1_2026-02-24.pdf</x:v>
      </x:c>
    </x:row>
    <x:row r="10946">
      <x:c r="A10946" t="str">
        <x:v>DLHC010925412025</x:v>
      </x:c>
      <x:c r="B10946" t="str">
        <x:v>W.P.(CRL)/3842/2025 of SONU SONKAR Vs STATE GNCT OF DELHI</x:v>
      </x:c>
      <x:c r="C10946" t="str">
        <x:v>2026-02-18</x:v>
      </x:c>
      <x:c r="D10946" t="str">
        <x:v>High Court of Delhi</x:v>
      </x:c>
      <x:c r="E10946" t="str">
        <x:v>HON'BLE MR. JUSTICE ANUP JAIRAM BHAMBHANI</x:v>
      </x:c>
      <x:c r="F10946" t="str"/>
      <x:c r="G10946" t="str">
        <x:v>https://indian-high-court-judgments.s3.ap-south-1.amazonaws.com/data/pdf/year=2026/court=7_26/bench=dhcdb/DLHC010925412025_1_2026-02-18.pdf</x:v>
      </x:c>
    </x:row>
    <x:row r="10947">
      <x:c r="A10947" t="str">
        <x:v>DLHC010076832026</x:v>
      </x:c>
      <x:c r="B10947" t="str">
        <x:v>W.P.(C)/2817/2026 of JATADHARI SHIKSHAN PRASHIKSHAN MAHAVIDYALAYA Vs NATIONAL COUNCIL FOR TEACHER EDUCATION AND ANR</x:v>
      </x:c>
      <x:c r="C10947" t="str">
        <x:v>2026-02-27</x:v>
      </x:c>
      <x:c r="D10947" t="str">
        <x:v>High Court of Delhi</x:v>
      </x:c>
      <x:c r="E10947" t="str">
        <x:v>HON'BLE MR. JUSTICE JASMEET SINGH</x:v>
      </x:c>
      <x:c r="F10947" t="str"/>
      <x:c r="G10947" t="str">
        <x:v>https://indian-high-court-judgments.s3.ap-south-1.amazonaws.com/data/pdf/year=2026/court=7_26/bench=dhcdb/DLHC010076832026_1_2026-02-27.pdf</x:v>
      </x:c>
    </x:row>
    <x:row r="10948">
      <x:c r="A10948" t="str">
        <x:v>DLHC010380952022</x:v>
      </x:c>
      <x:c r="B10948" t="str">
        <x:v>CONT.CAS(C)/1078/2022 of S B TRIPATHI Vs P KRISHNAMURTHY &amp; ORS</x:v>
      </x:c>
      <x:c r="C10948" t="str">
        <x:v>2026-02-25</x:v>
      </x:c>
      <x:c r="D10948" t="str">
        <x:v>High Court of Delhi</x:v>
      </x:c>
      <x:c r="E10948" t="str">
        <x:v>HON'BLE MR. JUSTICE AMIT BANSAL</x:v>
      </x:c>
      <x:c r="F10948" t="str"/>
      <x:c r="G10948" t="str">
        <x:v>https://indian-high-court-judgments.s3.ap-south-1.amazonaws.com/data/pdf/year=2026/court=7_26/bench=dhcdb/DLHC010380952022_1_2026-02-25.pdf</x:v>
      </x:c>
    </x:row>
    <x:row r="10949">
      <x:c r="A10949" t="str">
        <x:v>DLHC010081982026</x:v>
      </x:c>
      <x:c r="B10949" t="str">
        <x:v>LPA/107/2026 of DR. RAM NARESH Vs THE PRESIDENT, MANAGEMENT COMMITTEE AND ORS</x:v>
      </x:c>
      <x:c r="C10949" t="str">
        <x:v>2026-03-12</x:v>
      </x:c>
      <x:c r="D10949" t="str">
        <x:v>High Court of Delhi</x:v>
      </x:c>
      <x:c r="E10949" t="str">
        <x:v>HON'BLE MR. JUSTICE TEJAS KARIA</x:v>
      </x:c>
      <x:c r="F10949" t="str"/>
      <x:c r="G10949" t="str">
        <x:v>https://indian-high-court-judgments.s3.ap-south-1.amazonaws.com/data/pdf/year=2026/court=7_26/bench=dhcdb/DLHC010081982026_1_2026-03-12.pdf</x:v>
      </x:c>
    </x:row>
    <x:row r="10950">
      <x:c r="A10950" t="str">
        <x:v>DLHC010209642025</x:v>
      </x:c>
      <x:c r="B10950" t="str">
        <x:v>BAIL APPLN./1464/2025 of NEERAJ Vs STATE OF NCT OF DELHI</x:v>
      </x:c>
      <x:c r="C10950" t="str">
        <x:v>2026-01-27</x:v>
      </x:c>
      <x:c r="D10950" t="str">
        <x:v>High Court of Delhi</x:v>
      </x:c>
      <x:c r="E10950" t="str">
        <x:v>HON'BLE MR. JUSTICE PRATEEK JALAN</x:v>
      </x:c>
      <x:c r="F10950" t="str"/>
      <x:c r="G10950" t="str">
        <x:v>https://indian-high-court-judgments.s3.ap-south-1.amazonaws.com/data/pdf/year=2026/court=7_26/bench=dhcdb/DLHC010209642025_1_2026-01-27.pdf</x:v>
      </x:c>
    </x:row>
    <x:row r="10951">
      <x:c r="A10951" t="str">
        <x:v>DLHC010042042026</x:v>
      </x:c>
      <x:c r="B10951" t="str">
        <x:v>W.P.(CRL)/442/2026 of RANJANA CHHABRA Vs STATE NCT OF DELHI &amp; ANR.</x:v>
      </x:c>
      <x:c r="C10951" t="str">
        <x:v>2026-03-17</x:v>
      </x:c>
      <x:c r="D10951" t="str">
        <x:v>High Court of Delhi</x:v>
      </x:c>
      <x:c r="E10951" t="str">
        <x:v>HON'BLE MR. JUSTICE SAURABH BANERJEE</x:v>
      </x:c>
      <x:c r="F10951" t="str"/>
      <x:c r="G10951" t="str">
        <x:v>https://indian-high-court-judgments.s3.ap-south-1.amazonaws.com/data/pdf/year=2026/court=7_26/bench=dhcdb/DLHC010042042026_1_2026-03-17.pdf</x:v>
      </x:c>
    </x:row>
    <x:row r="10952">
      <x:c r="A10952" t="str">
        <x:v>DLHC010005422022</x:v>
      </x:c>
      <x:c r="B10952" t="str">
        <x:v>CRL.M.C./152/2023 of SHRI RAKESH@ARUN Vs STATE (G.N.C.T OF DELHI) &amp; ORS.</x:v>
      </x:c>
      <x:c r="C10952" t="str">
        <x:v>2026-04-28</x:v>
      </x:c>
      <x:c r="D10952" t="str">
        <x:v>High Court of Delhi</x:v>
      </x:c>
      <x:c r="E10952" t="str">
        <x:v>HON'BLE MR. JUSTICE MANOJ JAIN</x:v>
      </x:c>
      <x:c r="F10952" t="str"/>
      <x:c r="G10952" t="str">
        <x:v>https://indian-high-court-judgments.s3.ap-south-1.amazonaws.com/data/pdf/year=2026/court=7_26/bench=dhcdb/DLHC010005422022_1_2026-04-28.pdf</x:v>
      </x:c>
    </x:row>
    <x:row r="10953">
      <x:c r="A10953" t="str">
        <x:v>DLHC010148612026</x:v>
      </x:c>
      <x:c r="B10953" t="str">
        <x:v>W.P.(C)/4807/2026 of KAUSHALENDRA KUMAR SINGH Vs UNION OF INDIA &amp; ANR.</x:v>
      </x:c>
      <x:c r="C10953" t="str">
        <x:v>2026-04-30</x:v>
      </x:c>
      <x:c r="D10953" t="str">
        <x:v>High Court of Delhi</x:v>
      </x:c>
      <x:c r="E10953" t="str">
        <x:v>HON'BLE MR. JUSTICE C.HARI SHANKAR,HON'BLE MR. JUSTICE OM PRAKASH SHUKLA</x:v>
      </x:c>
      <x:c r="F10953" t="str"/>
      <x:c r="G10953" t="str">
        <x:v>https://indian-high-court-judgments.s3.ap-south-1.amazonaws.com/data/pdf/year=2026/court=7_26/bench=dhcdb/DLHC010148612026_1_2026-04-30.pdf</x:v>
      </x:c>
    </x:row>
    <x:row r="10954">
      <x:c r="A10954" t="str">
        <x:v>DLHC010224672020</x:v>
      </x:c>
      <x:c r="B10954" t="str">
        <x:v>LPA/213/2020 of SHAMBHU MERCANTILE LIMITED &amp; ANR. Vs UNION OF INDIA THROUGH SECRETARY, MINISTRY OF FINANCE &amp; ANR.</x:v>
      </x:c>
      <x:c r="C10954" t="str">
        <x:v>2026-03-12</x:v>
      </x:c>
      <x:c r="D10954" t="str">
        <x:v>High Court of Delhi</x:v>
      </x:c>
      <x:c r="E10954" t="str">
        <x:v>HON'BLE MR. JUSTICE C.HARI SHANKAR,HON'BLE MR. JUSTICE OM PRAKASH SHUKLA</x:v>
      </x:c>
      <x:c r="F10954" t="str"/>
      <x:c r="G10954" t="str">
        <x:v>https://indian-high-court-judgments.s3.ap-south-1.amazonaws.com/data/pdf/year=2026/court=7_26/bench=dhcdb/DLHC010224672020_1_2026-03-12.pdf</x:v>
      </x:c>
    </x:row>
    <x:row r="10955">
      <x:c r="A10955" t="str">
        <x:v>DLHC011065582025</x:v>
      </x:c>
      <x:c r="B10955" t="str">
        <x:v>CRL.A./1740/2025 of ANURADHA @ CHIKU Vs STATE(NCT OF DELHI)</x:v>
      </x:c>
      <x:c r="C10955" t="str">
        <x:v>2026-02-17</x:v>
      </x:c>
      <x:c r="D10955" t="str">
        <x:v>High Court of Delhi</x:v>
      </x:c>
      <x:c r="E10955" t="str">
        <x:v>HON'BLE MS. JUSTICE CHANDRASEKHARAN SUDHA</x:v>
      </x:c>
      <x:c r="F10955" t="str"/>
      <x:c r="G10955" t="str">
        <x:v>https://indian-high-court-judgments.s3.ap-south-1.amazonaws.com/data/pdf/year=2026/court=7_26/bench=dhcdb/DLHC011065582025_1_2026-02-17.pdf</x:v>
      </x:c>
    </x:row>
    <x:row r="10956">
      <x:c r="A10956" t="str">
        <x:v>DLHC011085782025</x:v>
      </x:c>
      <x:c r="B10956" t="str">
        <x:v>W.P.(C)/422/2026 of DELHI DEVELOPMENT AUTHORITY Vs SUNIL CHAWLA</x:v>
      </x:c>
      <x:c r="C10956" t="str">
        <x:v>2026-02-17</x:v>
      </x:c>
      <x:c r="D10956" t="str">
        <x:v>High Court of Delhi</x:v>
      </x:c>
      <x:c r="E10956" t="str">
        <x:v>HON'BLE MR. JUSTICE ANIL KSHETARPAL,HON'BLE MR. JUSTICE AMIT MAHAJAN</x:v>
      </x:c>
      <x:c r="F10956" t="str"/>
      <x:c r="G10956" t="str">
        <x:v>https://indian-high-court-judgments.s3.ap-south-1.amazonaws.com/data/pdf/year=2026/court=7_26/bench=dhcdb/DLHC011085782025_1_2026-02-17.pdf</x:v>
      </x:c>
    </x:row>
    <x:row r="10957">
      <x:c r="A10957" t="str">
        <x:v>DLHC010033072026</x:v>
      </x:c>
      <x:c r="B10957" t="str">
        <x:v>W.P.(CRL)/362/2026 of JAGDEEP DALAL Vs THE STATE NCT OF DELHI AND ORS</x:v>
      </x:c>
      <x:c r="C10957" t="str">
        <x:v>2026-02-02</x:v>
      </x:c>
      <x:c r="D10957" t="str">
        <x:v>High Court of Delhi</x:v>
      </x:c>
      <x:c r="E10957" t="str">
        <x:v>HON'BLE MR. JUSTICE NAVIN CHAWLA,HON'BLE MR. JUSTICE RAVINDER DUDEJA</x:v>
      </x:c>
      <x:c r="F10957" t="str"/>
      <x:c r="G10957" t="str">
        <x:v>https://indian-high-court-judgments.s3.ap-south-1.amazonaws.com/data/pdf/year=2026/court=7_26/bench=dhcdb/DLHC010033072026_1_2026-02-02.pdf</x:v>
      </x:c>
    </x:row>
    <x:row r="10958">
      <x:c r="A10958" t="str">
        <x:v>DLHC010014832026</x:v>
      </x:c>
      <x:c r="B10958" t="str">
        <x:v>CM(M)/149/2026 of RAVINDER DUTTA Vs PARVINDER DUTTA</x:v>
      </x:c>
      <x:c r="C10958" t="str">
        <x:v>2026-01-20</x:v>
      </x:c>
      <x:c r="D10958" t="str">
        <x:v>High Court of Delhi</x:v>
      </x:c>
      <x:c r="E10958" t="str">
        <x:v>HON'BLE MR. JUSTICE RAJNEESH KUMAR GUPTA</x:v>
      </x:c>
      <x:c r="F10958" t="str"/>
      <x:c r="G10958" t="str">
        <x:v>https://indian-high-court-judgments.s3.ap-south-1.amazonaws.com/data/pdf/year=2026/court=7_26/bench=dhcdb/DLHC010014832026_1_2026-01-20.pdf</x:v>
      </x:c>
    </x:row>
    <x:row r="10959">
      <x:c r="A10959" t="str">
        <x:v>DLHC011079092025</x:v>
      </x:c>
      <x:c r="B10959" t="str">
        <x:v>W.P.(C)/90/2026 of N. K. BAGRODIA PUBLIC SCHOOL, DWARKA, &amp; ANR. Vs DIRECTORATE OF EDUCATION &amp; ANR.</x:v>
      </x:c>
      <x:c r="C10959" t="str">
        <x:v>2026-01-06</x:v>
      </x:c>
      <x:c r="D10959" t="str">
        <x:v>High Court of Delhi</x:v>
      </x:c>
      <x:c r="E10959" t="str">
        <x:v>HON'BLE MR. JUSTICE SANJEEV NARULA</x:v>
      </x:c>
      <x:c r="F10959" t="str"/>
      <x:c r="G10959" t="str">
        <x:v>https://indian-high-court-judgments.s3.ap-south-1.amazonaws.com/data/pdf/year=2026/court=7_26/bench=dhcdb/DLHC011079092025_1_2026-01-06.pdf</x:v>
      </x:c>
    </x:row>
    <x:row r="10960">
      <x:c r="A10960" t="str">
        <x:v>DLHC010373342017</x:v>
      </x:c>
      <x:c r="B10960" t="str">
        <x:v>LA.APP./63/2017 of ASCHRAJ LAL KUMAR Vs UNION OF INDIA &amp; ORS</x:v>
      </x:c>
      <x:c r="C10960" t="str">
        <x:v>2026-04-30</x:v>
      </x:c>
      <x:c r="D10960" t="str">
        <x:v>High Court of Delhi</x:v>
      </x:c>
      <x:c r="E10960" t="str">
        <x:v>HON'BLE MR. JUSTICE MANOJ KUMAR OHRI</x:v>
      </x:c>
      <x:c r="F10960" t="str"/>
      <x:c r="G10960" t="str">
        <x:v>https://indian-high-court-judgments.s3.ap-south-1.amazonaws.com/data/pdf/year=2026/court=7_26/bench=dhcdb/DLHC010373342017_1_2026-04-30.pdf</x:v>
      </x:c>
    </x:row>
    <x:row r="10961">
      <x:c r="A10961" t="str">
        <x:v>DLHC011028122025</x:v>
      </x:c>
      <x:c r="B10961" t="str">
        <x:v>CS(COMM)/1358/2025 of CAPITAL FOODS PRIVATE LIMITED Vs SPICE NEST IMPEX PRIVATE LIMITED</x:v>
      </x:c>
      <x:c r="C10961" t="str">
        <x:v>2026-02-19</x:v>
      </x:c>
      <x:c r="D10961" t="str">
        <x:v>High Court of Delhi</x:v>
      </x:c>
      <x:c r="E10961" t="str">
        <x:v>HON'BLE MS. JUSTICE JYOTI SINGH</x:v>
      </x:c>
      <x:c r="F10961" t="str"/>
      <x:c r="G10961" t="str">
        <x:v>https://indian-high-court-judgments.s3.ap-south-1.amazonaws.com/data/pdf/year=2026/court=7_26/bench=dhcdb/DLHC011028122025_1_2026-02-19.pdf</x:v>
      </x:c>
    </x:row>
    <x:row r="10962">
      <x:c r="A10962" t="str">
        <x:v>DLHC010420782025</x:v>
      </x:c>
      <x:c r="B10962" t="str">
        <x:v>ARB.P./956/2025 of TATA CAPITAL HOUSING FINANCE LTD Vs SAMANJOY MUKHERJEE</x:v>
      </x:c>
      <x:c r="C10962" t="str">
        <x:v>2026-03-17</x:v>
      </x:c>
      <x:c r="D10962" t="str">
        <x:v>High Court of Delhi</x:v>
      </x:c>
      <x:c r="E10962" t="str">
        <x:v>HON'BLE MR. JUSTICE HARISH VAIDYANATHAN SHANKAR</x:v>
      </x:c>
      <x:c r="F10962" t="str"/>
      <x:c r="G10962" t="str">
        <x:v>https://indian-high-court-judgments.s3.ap-south-1.amazonaws.com/data/pdf/year=2026/court=7_26/bench=dhcdb/DLHC010420782025_1_2026-03-17.pdf</x:v>
      </x:c>
    </x:row>
    <x:row r="10963">
      <x:c r="A10963" t="str">
        <x:v>DLHC010018432026</x:v>
      </x:c>
      <x:c r="B10963" t="str">
        <x:v>W.P.(CRL)/234/2026 of ZULFIKAR &amp; ORS. Vs STATE (NCT OF DELHI) &amp; ORS.</x:v>
      </x:c>
      <x:c r="C10963" t="str">
        <x:v>2026-02-05</x:v>
      </x:c>
      <x:c r="D10963" t="str">
        <x:v>High Court of Delhi</x:v>
      </x:c>
      <x:c r="E10963" t="str">
        <x:v>HON'BLE MR. JUSTICE MANOJ JAIN</x:v>
      </x:c>
      <x:c r="F10963" t="str"/>
      <x:c r="G10963" t="str">
        <x:v>https://indian-high-court-judgments.s3.ap-south-1.amazonaws.com/data/pdf/year=2026/court=7_26/bench=dhcdb/DLHC010018432026_1_2026-02-05.pdf</x:v>
      </x:c>
    </x:row>
    <x:row r="10964">
      <x:c r="A10964" t="str">
        <x:v>DLHC010090812026</x:v>
      </x:c>
      <x:c r="B10964" t="str">
        <x:v>CM(M)/521/2026 of PAWAN KUMAR Vs RAJENDER KUMAR ARORA &amp; ANR.</x:v>
      </x:c>
      <x:c r="C10964" t="str">
        <x:v>2026-03-13</x:v>
      </x:c>
      <x:c r="D10964" t="str">
        <x:v>High Court of Delhi</x:v>
      </x:c>
      <x:c r="E10964" t="str">
        <x:v>HON'BLE MR. JUSTICE RAJNEESH KUMAR GUPTA</x:v>
      </x:c>
      <x:c r="F10964" t="str"/>
      <x:c r="G10964" t="str">
        <x:v>https://indian-high-court-judgments.s3.ap-south-1.amazonaws.com/data/pdf/year=2026/court=7_26/bench=dhcdb/DLHC010090812026_1_2026-03-13.pdf</x:v>
      </x:c>
    </x:row>
    <x:row r="10965">
      <x:c r="A10965" t="str">
        <x:v>DLHC010034062020</x:v>
      </x:c>
      <x:c r="B10965" t="str">
        <x:v>LA.APP./11/2022 of UNION OF INDIA Vs RAJPAL &amp; ORS.</x:v>
      </x:c>
      <x:c r="C10965" t="str">
        <x:v>2026-04-30</x:v>
      </x:c>
      <x:c r="D10965" t="str">
        <x:v>High Court of Delhi</x:v>
      </x:c>
      <x:c r="E10965" t="str">
        <x:v>HON'BLE MR. JUSTICE MANOJ KUMAR OHRI</x:v>
      </x:c>
      <x:c r="F10965" t="str"/>
      <x:c r="G10965" t="str">
        <x:v>https://indian-high-court-judgments.s3.ap-south-1.amazonaws.com/data/pdf/year=2026/court=7_26/bench=dhcdb/DLHC010034062020_1_2026-04-30.pdf</x:v>
      </x:c>
    </x:row>
    <x:row r="10966">
      <x:c r="A10966" t="str">
        <x:v>DLHC010037582026</x:v>
      </x:c>
      <x:c r="B10966" t="str">
        <x:v>W.P.(CRL)/414/2026 of KANTI DEVI Vs THE STATE GOVT OF NCT OF DELHI &amp; ANR.</x:v>
      </x:c>
      <x:c r="C10966" t="str">
        <x:v>2026-04-24</x:v>
      </x:c>
      <x:c r="D10966" t="str">
        <x:v>High Court of Delhi</x:v>
      </x:c>
      <x:c r="E10966" t="str">
        <x:v>HON'BLE MR. JUSTICE NAVIN CHAWLA,HON'BLE MR. JUSTICE RAVINDER DUDEJA</x:v>
      </x:c>
      <x:c r="F10966" t="str"/>
      <x:c r="G10966" t="str">
        <x:v>https://indian-high-court-judgments.s3.ap-south-1.amazonaws.com/data/pdf/year=2026/court=7_26/bench=dhcdb/DLHC010037582026_1_2026-04-24.pdf</x:v>
      </x:c>
    </x:row>
    <x:row r="10967">
      <x:c r="A10967" t="str">
        <x:v>DLHC010333692021</x:v>
      </x:c>
      <x:c r="B10967" t="str">
        <x:v>W.P.(C)/12187/2021 of JAGNESHWAR PRASAD GUPTA AND ORS Vs UNION OF INDIA &amp; ORS.</x:v>
      </x:c>
      <x:c r="C10967" t="str">
        <x:v>2026-02-25</x:v>
      </x:c>
      <x:c r="D10967" t="str">
        <x:v>High Court of Delhi</x:v>
      </x:c>
      <x:c r="E10967" t="str">
        <x:v>HON'BLE MR. JUSTICE SANJEEV NARULA</x:v>
      </x:c>
      <x:c r="F10967" t="str"/>
      <x:c r="G10967" t="str">
        <x:v>https://indian-high-court-judgments.s3.ap-south-1.amazonaws.com/data/pdf/year=2026/court=7_26/bench=dhcdb/DLHC010333692021_1_2026-02-25.pdf</x:v>
      </x:c>
    </x:row>
    <x:row r="10968">
      <x:c r="A10968" t="str">
        <x:v>DLHC011079102025</x:v>
      </x:c>
      <x:c r="B10968" t="str">
        <x:v>CRL.M.C./87/2026 of NEHA PATHANIA AND ANR Vs STATE (NCT OF DELHI) AND ANR</x:v>
      </x:c>
      <x:c r="C10968" t="str">
        <x:v>2026-01-06</x:v>
      </x:c>
      <x:c r="D10968" t="str">
        <x:v>High Court of Delhi</x:v>
      </x:c>
      <x:c r="E10968" t="str">
        <x:v>HON'BLE MR. JUSTICE MANOJ JAIN</x:v>
      </x:c>
      <x:c r="F10968" t="str"/>
      <x:c r="G10968" t="str">
        <x:v>https://indian-high-court-judgments.s3.ap-south-1.amazonaws.com/data/pdf/year=2026/court=7_26/bench=dhcdb/DLHC011079102025_1_2026-01-06.pdf</x:v>
      </x:c>
    </x:row>
    <x:row r="10969">
      <x:c r="A10969" t="str">
        <x:v>DLHC010425922021</x:v>
      </x:c>
      <x:c r="B10969" t="str">
        <x:v>CRL.M.C./358/2022 of AMANPREET SINGH BAWA Vs M/S JUNEJA FINANCE COMPANY</x:v>
      </x:c>
      <x:c r="C10969" t="str">
        <x:v>2026-01-15</x:v>
      </x:c>
      <x:c r="D10969" t="str">
        <x:v>High Court of Delhi</x:v>
      </x:c>
      <x:c r="E10969" t="str">
        <x:v>HON'BLE MR. JUSTICE SAURABH BANERJEE</x:v>
      </x:c>
      <x:c r="F10969" t="str"/>
      <x:c r="G10969" t="str">
        <x:v>https://indian-high-court-judgments.s3.ap-south-1.amazonaws.com/data/pdf/year=2026/court=7_26/bench=dhcdb/DLHC010425922021_1_2026-01-15.pdf</x:v>
      </x:c>
    </x:row>
    <x:row r="10970">
      <x:c r="A10970" t="str">
        <x:v>DLHC010798852025</x:v>
      </x:c>
      <x:c r="B10970" t="str">
        <x:v>W.P.(C)/16051/2025 of MUNICIPAL CORPORATION OF DELHI Vs PARVESH KUMAR GAUR</x:v>
      </x:c>
      <x:c r="C10970" t="str">
        <x:v>2026-02-02</x:v>
      </x:c>
      <x:c r="D10970" t="str">
        <x:v>High Court of Delhi</x:v>
      </x:c>
      <x:c r="E10970" t="str">
        <x:v>HON'BLE MR. JUSTICE ANIL KSHETARPAL,HON'BLE MR. JUSTICE AMIT MAHAJAN</x:v>
      </x:c>
      <x:c r="F10970" t="str"/>
      <x:c r="G10970" t="str">
        <x:v>https://indian-high-court-judgments.s3.ap-south-1.amazonaws.com/data/pdf/year=2026/court=7_26/bench=dhcdb/DLHC010798852025_1_2026-02-02.pdf</x:v>
      </x:c>
    </x:row>
    <x:row r="10971">
      <x:c r="A10971" t="str">
        <x:v>DLHC010035992026</x:v>
      </x:c>
      <x:c r="B10971" t="str">
        <x:v>W.P.(CRL)/389/2026 of JITENDER KUMAR @VICKEY Vs STATE NCT OF DELHI</x:v>
      </x:c>
      <x:c r="C10971" t="str">
        <x:v>2026-02-07</x:v>
      </x:c>
      <x:c r="D10971" t="str">
        <x:v>High Court of Delhi</x:v>
      </x:c>
      <x:c r="E10971" t="str">
        <x:v>HON'BLE MR. JUSTICE ANUP JAIRAM BHAMBHANI</x:v>
      </x:c>
      <x:c r="F10971" t="str"/>
      <x:c r="G10971" t="str">
        <x:v>https://indian-high-court-judgments.s3.ap-south-1.amazonaws.com/data/pdf/year=2026/court=7_26/bench=dhcdb/DLHC010035992026_1_2026-02-07.pdf</x:v>
      </x:c>
    </x:row>
    <x:row r="10972">
      <x:c r="A10972" t="str">
        <x:v>DLHC010018532026</x:v>
      </x:c>
      <x:c r="B10972" t="str">
        <x:v>BAIL APPLN./281/2026 of MOHD SHUAIB Vs THE STATE GOVT OF NCT OF DELHI &amp; ANR.</x:v>
      </x:c>
      <x:c r="C10972" t="str">
        <x:v>2026-01-22</x:v>
      </x:c>
      <x:c r="D10972" t="str">
        <x:v>High Court of Delhi</x:v>
      </x:c>
      <x:c r="E10972" t="str">
        <x:v>HON'BLE MR. JUSTICE PRATEEK JALAN</x:v>
      </x:c>
      <x:c r="F10972" t="str"/>
      <x:c r="G10972" t="str">
        <x:v>https://indian-high-court-judgments.s3.ap-south-1.amazonaws.com/data/pdf/year=2026/court=7_26/bench=dhcdb/DLHC010018532026_1_2026-01-22.pdf</x:v>
      </x:c>
    </x:row>
    <x:row r="10973">
      <x:c r="A10973" t="str">
        <x:v>DLHC010348902023</x:v>
      </x:c>
      <x:c r="B10973" t="str">
        <x:v>W.P.(CRL)/2529/2023 of PIPPAL SINGH Vs STATE (GOVT OF NCT OF DELHI) &amp; ORS.</x:v>
      </x:c>
      <x:c r="C10973" t="str">
        <x:v>2026-02-16</x:v>
      </x:c>
      <x:c r="D10973" t="str">
        <x:v>High Court of Delhi</x:v>
      </x:c>
      <x:c r="E10973" t="str">
        <x:v>HON'BLE MR. JUSTICE MANOJ JAIN</x:v>
      </x:c>
      <x:c r="F10973" t="str"/>
      <x:c r="G10973" t="str">
        <x:v>https://indian-high-court-judgments.s3.ap-south-1.amazonaws.com/data/pdf/year=2026/court=7_26/bench=dhcdb/DLHC010348902023_1_2026-02-16.pdf</x:v>
      </x:c>
    </x:row>
    <x:row r="10974">
      <x:c r="A10974" t="str">
        <x:v>DLHC010045012026</x:v>
      </x:c>
      <x:c r="B10974" t="str">
        <x:v>W.P.(CRL)/481/2026 of ANIL SABHARWAL Vs THE STATE OF NCT OF DELHI &amp; ANR.</x:v>
      </x:c>
      <x:c r="C10974" t="str">
        <x:v>2026-02-09</x:v>
      </x:c>
      <x:c r="D10974" t="str">
        <x:v>High Court of Delhi</x:v>
      </x:c>
      <x:c r="E10974" t="str">
        <x:v>HON'BLE MR. JUSTICE MANOJ JAIN</x:v>
      </x:c>
      <x:c r="F10974" t="str"/>
      <x:c r="G10974" t="str">
        <x:v>https://indian-high-court-judgments.s3.ap-south-1.amazonaws.com/data/pdf/year=2026/court=7_26/bench=dhcdb/DLHC010045012026_1_2026-02-09.pdf</x:v>
      </x:c>
    </x:row>
    <x:row r="10975">
      <x:c r="A10975" t="str">
        <x:v>DLHC011077462025</x:v>
      </x:c>
      <x:c r="B10975" t="str">
        <x:v>BAIL APPLN./5/2026 of AMIR Vs THE STATE NCT OF DELHI &amp; ANR.</x:v>
      </x:c>
      <x:c r="C10975" t="str">
        <x:v>2026-02-23</x:v>
      </x:c>
      <x:c r="D10975" t="str">
        <x:v>High Court of Delhi</x:v>
      </x:c>
      <x:c r="E10975" t="str">
        <x:v>HON'BLE DR. JUSTICE SWARANA KANTA SHARMA</x:v>
      </x:c>
      <x:c r="F10975" t="str"/>
      <x:c r="G10975" t="str">
        <x:v>https://indian-high-court-judgments.s3.ap-south-1.amazonaws.com/data/pdf/year=2026/court=7_26/bench=dhcdb/DLHC011077462025_1_2026-02-23.pdf</x:v>
      </x:c>
    </x:row>
    <x:row r="10976">
      <x:c r="A10976" t="str">
        <x:v>DLHC011039542025</x:v>
      </x:c>
      <x:c r="B10976" t="str">
        <x:v>W.P.(C)/19320/2025 of MUKESH KUMAR AND ORS Vs GOVT OF NCT OF DELHI &amp; ANR.</x:v>
      </x:c>
      <x:c r="C10976" t="str">
        <x:v>2026-04-29</x:v>
      </x:c>
      <x:c r="D10976" t="str">
        <x:v>High Court of Delhi</x:v>
      </x:c>
      <x:c r="E10976" t="str">
        <x:v>HON'BLE MR. JUSTICE C.HARI SHANKAR,HON'BLE MR. JUSTICE OM PRAKASH SHUKLA</x:v>
      </x:c>
      <x:c r="F10976" t="str"/>
      <x:c r="G10976" t="str">
        <x:v>https://indian-high-court-judgments.s3.ap-south-1.amazonaws.com/data/pdf/year=2026/court=7_26/bench=dhcdb/DLHC011039542025_1_2026-04-29.pdf</x:v>
      </x:c>
    </x:row>
    <x:row r="10977">
      <x:c r="A10977" t="str">
        <x:v>DLHC010070522026</x:v>
      </x:c>
      <x:c r="B10977" t="str">
        <x:v>W.P.(C)/2574/2026 of UNION OF INDIA &amp; ORS. Vs 777792 SGT PRAVEEN KUMAR UPADHYAY (RETD.)</x:v>
      </x:c>
      <x:c r="C10977" t="str">
        <x:v>2026-02-24</x:v>
      </x:c>
      <x:c r="D10977" t="str">
        <x:v>High Court of Delhi</x:v>
      </x:c>
      <x:c r="E10977" t="str">
        <x:v>HON'BLE MR. JUSTICE V. KAMESWAR RAO,HON'BLE MS. JUSTICE MANMEET PRITAM SINGH ARORA</x:v>
      </x:c>
      <x:c r="F10977" t="str"/>
      <x:c r="G10977" t="str">
        <x:v>https://indian-high-court-judgments.s3.ap-south-1.amazonaws.com/data/pdf/year=2026/court=7_26/bench=dhcdb/DLHC010070522026_1_2026-02-24.pdf</x:v>
      </x:c>
    </x:row>
    <x:row r="10978">
      <x:c r="A10978" t="str">
        <x:v>DLHC010178682026</x:v>
      </x:c>
      <x:c r="B10978" t="str">
        <x:v>CRL.M.C./3204/2026 of FARID AHMED Vs STATE OF NCT OF DELHI AND ANR</x:v>
      </x:c>
      <x:c r="C10978" t="str">
        <x:v>2026-04-27</x:v>
      </x:c>
      <x:c r="D10978" t="str">
        <x:v>High Court of Delhi</x:v>
      </x:c>
      <x:c r="E10978" t="str">
        <x:v>HON'BLE DR. JUSTICE SWARANA KANTA SHARMA</x:v>
      </x:c>
      <x:c r="F10978" t="str"/>
      <x:c r="G10978" t="str">
        <x:v>https://indian-high-court-judgments.s3.ap-south-1.amazonaws.com/data/pdf/year=2026/court=7_26/bench=dhcdb/DLHC010178682026_1_2026-04-27.pdf</x:v>
      </x:c>
    </x:row>
    <x:row r="10979">
      <x:c r="A10979" t="str">
        <x:v>DLHC010971602025</x:v>
      </x:c>
      <x:c r="B10979" t="str">
        <x:v>ITA/727/2025 of PR. COMMISSIONER OF INCOME TAX, CENTRAL-1, DELHI Vs NEERA WIG</x:v>
      </x:c>
      <x:c r="C10979" t="str">
        <x:v>2026-04-24</x:v>
      </x:c>
      <x:c r="D10979" t="str">
        <x:v>High Court of Delhi</x:v>
      </x:c>
      <x:c r="E10979" t="str">
        <x:v>HON'BLE MR. JUSTICE DINESH MEHTA,HON'BLE MR. JUSTICE VINOD KUMAR</x:v>
      </x:c>
      <x:c r="F10979" t="str"/>
      <x:c r="G10979" t="str">
        <x:v>https://indian-high-court-judgments.s3.ap-south-1.amazonaws.com/data/pdf/year=2026/court=7_26/bench=dhcdb/DLHC010971602025_1_2026-04-24.pdf</x:v>
      </x:c>
    </x:row>
    <x:row r="10980">
      <x:c r="A10980" t="str">
        <x:v>DLHC011078522025</x:v>
      </x:c>
      <x:c r="B10980" t="str">
        <x:v>CM(M)/8/2026 of MRS.VEENA JAIN &amp; ANR. Vs SH BHUSHAN KUMAR JAIN &amp; ORS.</x:v>
      </x:c>
      <x:c r="C10980" t="str">
        <x:v>2026-01-06</x:v>
      </x:c>
      <x:c r="D10980" t="str">
        <x:v>High Court of Delhi</x:v>
      </x:c>
      <x:c r="E10980" t="str">
        <x:v>HON'BLE MR. JUSTICE RAJNEESH KUMAR GUPTA</x:v>
      </x:c>
      <x:c r="F10980" t="str"/>
      <x:c r="G10980" t="str">
        <x:v>https://indian-high-court-judgments.s3.ap-south-1.amazonaws.com/data/pdf/year=2026/court=7_26/bench=dhcdb/DLHC011078522025_1_2026-01-06.pdf</x:v>
      </x:c>
    </x:row>
    <x:row r="10981">
      <x:c r="A10981" t="str">
        <x:v>DLHC010010292025</x:v>
      </x:c>
      <x:c r="B10981" t="str">
        <x:v>CRL.A./51/2025 of DHARMENDRA KUMAR Vs THE STATE GOVT. OF NCT OF DELHI</x:v>
      </x:c>
      <x:c r="C10981" t="str">
        <x:v>2026-01-05</x:v>
      </x:c>
      <x:c r="D10981" t="str">
        <x:v>High Court of Delhi</x:v>
      </x:c>
      <x:c r="E10981" t="str">
        <x:v>HON'BLE MS. JUSTICE NEENA BANSAL KRISHNA</x:v>
      </x:c>
      <x:c r="F10981" t="str"/>
      <x:c r="G10981" t="str">
        <x:v>https://indian-high-court-judgments.s3.ap-south-1.amazonaws.com/data/pdf/year=2026/court=7_26/bench=dhcdb/DLHC010010292025_1_2026-01-05.pdf</x:v>
      </x:c>
    </x:row>
    <x:row r="10982">
      <x:c r="A10982" t="str">
        <x:v>DLHC010777692025</x:v>
      </x:c>
      <x:c r="B10982" t="str">
        <x:v>CRL.M.C./7253/2025 of ANTONNETTE PROMILLA FERNANADEZ Vs STATE NCT OF DELHI AND ANR</x:v>
      </x:c>
      <x:c r="C10982" t="str">
        <x:v>2026-03-03</x:v>
      </x:c>
      <x:c r="D10982" t="str">
        <x:v>High Court of Delhi</x:v>
      </x:c>
      <x:c r="E10982" t="str">
        <x:v>HON'BLE MR. JUSTICE PRATEEK JALAN</x:v>
      </x:c>
      <x:c r="F10982" t="str"/>
      <x:c r="G10982" t="str">
        <x:v>https://indian-high-court-judgments.s3.ap-south-1.amazonaws.com/data/pdf/year=2026/court=7_26/bench=dhcdb/DLHC010777692025_1_2026-03-03.pdf</x:v>
      </x:c>
    </x:row>
    <x:row r="10983">
      <x:c r="A10983" t="str">
        <x:v>DLHC011244862008</x:v>
      </x:c>
      <x:c r="B10983" t="str">
        <x:v>W.P.(C)/6353/2008 of SOHAN LAL HANS Vs CHAIRMAN CENTRAL BOARD OF DIRECT TAXES &amp; ORS</x:v>
      </x:c>
      <x:c r="C10983" t="str">
        <x:v>2026-01-16</x:v>
      </x:c>
      <x:c r="D10983" t="str">
        <x:v>High Court of Delhi</x:v>
      </x:c>
      <x:c r="E10983" t="str">
        <x:v>HON'BLE MR. JUSTICE VINOD KUMAR,HON'BLE MR. JUSTICE DINESH MEHTA</x:v>
      </x:c>
      <x:c r="F10983" t="str"/>
      <x:c r="G10983" t="str">
        <x:v>https://indian-high-court-judgments.s3.ap-south-1.amazonaws.com/data/pdf/year=2026/court=7_26/bench=dhcdb/DLHC011244862008_1_2026-01-16.pdf</x:v>
      </x:c>
    </x:row>
    <x:row r="10984">
      <x:c r="A10984" t="str">
        <x:v>DLHC011320352024</x:v>
      </x:c>
      <x:c r="B10984" t="str">
        <x:v>ITA/82/2026 of PR COMMISSIONER OF INCOME TAX - 4, NEW DELHI Vs M/S NTPC LTD</x:v>
      </x:c>
      <x:c r="C10984" t="str">
        <x:v>2026-02-09</x:v>
      </x:c>
      <x:c r="D10984" t="str">
        <x:v>High Court of Delhi</x:v>
      </x:c>
      <x:c r="E10984" t="str">
        <x:v>HON'BLE MR. JUSTICE VINOD KUMAR,HON'BLE MR. JUSTICE DINESH MEHTA</x:v>
      </x:c>
      <x:c r="F10984" t="str"/>
      <x:c r="G10984" t="str">
        <x:v>https://indian-high-court-judgments.s3.ap-south-1.amazonaws.com/data/pdf/year=2026/court=7_26/bench=dhcdb/DLHC011320352024_1_2026-02-09.pdf</x:v>
      </x:c>
    </x:row>
    <x:row r="10985">
      <x:c r="A10985" t="str">
        <x:v>DLHC010509322019</x:v>
      </x:c>
      <x:c r="B10985" t="str">
        <x:v>FAO(OS)/1/2020 of NARINDER NATH VERMA &amp; ANR Vs STATE &amp; ORS</x:v>
      </x:c>
      <x:c r="C10985" t="str">
        <x:v>2026-02-24</x:v>
      </x:c>
      <x:c r="D10985" t="str">
        <x:v>High Court of Delhi</x:v>
      </x:c>
      <x:c r="E10985" t="str">
        <x:v>HON'BLE MR. JUSTICE VIVEK CHAUDHARY ,HON'BLE MS. JUSTICE RENU BHATNAGAR</x:v>
      </x:c>
      <x:c r="F10985" t="str"/>
      <x:c r="G10985" t="str">
        <x:v>https://indian-high-court-judgments.s3.ap-south-1.amazonaws.com/data/pdf/year=2026/court=7_26/bench=dhcdb/DLHC010509322019_1_2026-02-24.pdf</x:v>
      </x:c>
    </x:row>
    <x:row r="10986">
      <x:c r="A10986" t="str">
        <x:v>DLHC010021802026</x:v>
      </x:c>
      <x:c r="B10986" t="str">
        <x:v>W.P.(C)/1022/2026 of RAMBABU YADAV Vs MUNICIPAL CORPORATION OF DELHI</x:v>
      </x:c>
      <x:c r="C10986" t="str">
        <x:v>2026-01-23</x:v>
      </x:c>
      <x:c r="D10986" t="str">
        <x:v>High Court of Delhi</x:v>
      </x:c>
      <x:c r="E10986" t="str">
        <x:v>HON'BLE MS. JUSTICE PRATHIBA M. SINGH,HON'BLE MR. JUSTICE MADHU JAIN</x:v>
      </x:c>
      <x:c r="F10986" t="str"/>
      <x:c r="G10986" t="str">
        <x:v>https://indian-high-court-judgments.s3.ap-south-1.amazonaws.com/data/pdf/year=2026/court=7_26/bench=dhcdb/DLHC010021802026_1_2026-01-23.pdf</x:v>
      </x:c>
    </x:row>
    <x:row r="10987">
      <x:c r="A10987" t="str">
        <x:v>DLHC010065602026</x:v>
      </x:c>
      <x:c r="B10987" t="str">
        <x:v>W.P.(C)/2436/2026 of SMT. POONAM DEVI Vs GOVT. OF NCT OF DELHI &amp; ORS.</x:v>
      </x:c>
      <x:c r="C10987" t="str">
        <x:v>2026-02-20</x:v>
      </x:c>
      <x:c r="D10987" t="str">
        <x:v>High Court of Delhi</x:v>
      </x:c>
      <x:c r="E10987" t="str">
        <x:v>HON'BLE MR. JUSTICE SANJEEV NARULA</x:v>
      </x:c>
      <x:c r="F10987" t="str"/>
      <x:c r="G10987" t="str">
        <x:v>https://indian-high-court-judgments.s3.ap-south-1.amazonaws.com/data/pdf/year=2026/court=7_26/bench=dhcdb/DLHC010065602026_1_2026-02-20.pdf</x:v>
      </x:c>
    </x:row>
    <x:row r="10988">
      <x:c r="A10988" t="str">
        <x:v>DLHC010158492026</x:v>
      </x:c>
      <x:c r="B10988" t="str">
        <x:v>CM(M)/854/2026 of SHEHNAZ AND ORS Vs SHEIKH ISMAIL &amp; ORS.</x:v>
      </x:c>
      <x:c r="C10988" t="str">
        <x:v>2026-04-24</x:v>
      </x:c>
      <x:c r="D10988" t="str">
        <x:v>High Court of Delhi</x:v>
      </x:c>
      <x:c r="E10988" t="str">
        <x:v>HON'BLE MR. JUSTICE ANISH DAYAL</x:v>
      </x:c>
      <x:c r="F10988" t="str"/>
      <x:c r="G10988" t="str">
        <x:v>https://indian-high-court-judgments.s3.ap-south-1.amazonaws.com/data/pdf/year=2026/court=7_26/bench=dhcdb/DLHC010158492026_1_2026-04-24.pdf</x:v>
      </x:c>
    </x:row>
    <x:row r="10989">
      <x:c r="A10989" t="str">
        <x:v>DLHC010510922025</x:v>
      </x:c>
      <x:c r="B10989" t="str">
        <x:v>W.P.(C)/11167/2025 of DR. U.S. AWASTHI Vs DIRECTORATE OF ENFORCEMENT &amp; ORS.</x:v>
      </x:c>
      <x:c r="C10989" t="str">
        <x:v>2026-01-20</x:v>
      </x:c>
      <x:c r="D10989" t="str">
        <x:v>High Court of Delhi</x:v>
      </x:c>
      <x:c r="E10989" t="str">
        <x:v>HON'BLE MR. JUSTICE PURUSHAINDRA KUMAR KAURAV</x:v>
      </x:c>
      <x:c r="F10989" t="str"/>
      <x:c r="G10989" t="str">
        <x:v>https://indian-high-court-judgments.s3.ap-south-1.amazonaws.com/data/pdf/year=2026/court=7_26/bench=dhcdb/DLHC010510922025_1_2026-01-20.pdf</x:v>
      </x:c>
    </x:row>
    <x:row r="10990">
      <x:c r="A10990" t="str">
        <x:v>DLHC011853052018</x:v>
      </x:c>
      <x:c r="B10990" t="str">
        <x:v>RFA/701/2018 of SANGITA MALLIK Vs GANDHI SMARAK SANGRAHALAYA SAMITI &amp; ANR</x:v>
      </x:c>
      <x:c r="C10990" t="str">
        <x:v>2026-03-12</x:v>
      </x:c>
      <x:c r="D10990" t="str">
        <x:v>High Court of Delhi</x:v>
      </x:c>
      <x:c r="E10990" t="str">
        <x:v>HON'BLE MR. JUSTICE AMIT BANSAL</x:v>
      </x:c>
      <x:c r="F10990" t="str"/>
      <x:c r="G10990" t="str">
        <x:v>https://indian-high-court-judgments.s3.ap-south-1.amazonaws.com/data/pdf/year=2026/court=7_26/bench=dhcdb/DLHC011853052018_1_2026-03-12.pdf</x:v>
      </x:c>
    </x:row>
    <x:row r="10991">
      <x:c r="A10991" t="str">
        <x:v>DLHC010091392026</x:v>
      </x:c>
      <x:c r="B10991" t="str">
        <x:v>W.P.(CRL)/784/2026 of SH ABHINAV KUMAR &amp; ANR. Vs STATE NCT OF DELHI</x:v>
      </x:c>
      <x:c r="C10991" t="str">
        <x:v>2026-03-13</x:v>
      </x:c>
      <x:c r="D10991" t="str">
        <x:v>High Court of Delhi</x:v>
      </x:c>
      <x:c r="E10991" t="str">
        <x:v>HON'BLE MR. JUSTICE SAURABH BANERJEE</x:v>
      </x:c>
      <x:c r="F10991" t="str"/>
      <x:c r="G10991" t="str">
        <x:v>https://indian-high-court-judgments.s3.ap-south-1.amazonaws.com/data/pdf/year=2026/court=7_26/bench=dhcdb/DLHC010091392026_1_2026-03-13.pdf</x:v>
      </x:c>
    </x:row>
    <x:row r="10992">
      <x:c r="A10992" t="str">
        <x:v>DLHC010216772021</x:v>
      </x:c>
      <x:c r="B10992" t="str">
        <x:v>W.P.(C)/6875/2021 of M/S EAGLE EYE SECURITY AND HOUSEKEEPING SERVICES Vs UNION OF INDIA &amp; ANR.</x:v>
      </x:c>
      <x:c r="C10992" t="str">
        <x:v>2026-02-02</x:v>
      </x:c>
      <x:c r="D10992" t="str">
        <x:v>High Court of Delhi</x:v>
      </x:c>
      <x:c r="E10992" t="str">
        <x:v>HON'BLE MR. JUSTICE PURUSHAINDRA KUMAR KAURAV</x:v>
      </x:c>
      <x:c r="F10992" t="str"/>
      <x:c r="G10992" t="str">
        <x:v>https://indian-high-court-judgments.s3.ap-south-1.amazonaws.com/data/pdf/year=2026/court=7_26/bench=dhcdb/DLHC010216772021_1_2026-02-02.pdf</x:v>
      </x:c>
    </x:row>
    <x:row r="10993">
      <x:c r="A10993" t="str">
        <x:v>DLHC010217312021</x:v>
      </x:c>
      <x:c r="B10993" t="str">
        <x:v>W.P.(C)/6899/2021 of ANIL GOEL Vs INSOLVENCY AND BANKRUPTCY BOARD OF INDIA</x:v>
      </x:c>
      <x:c r="C10993" t="str">
        <x:v>2026-01-15</x:v>
      </x:c>
      <x:c r="D10993" t="str">
        <x:v>High Court of Delhi</x:v>
      </x:c>
      <x:c r="E10993" t="str">
        <x:v>HON'BLE MR. JUSTICE PURUSHAINDRA KUMAR KAURAV</x:v>
      </x:c>
      <x:c r="F10993" t="str"/>
      <x:c r="G10993" t="str">
        <x:v>https://indian-high-court-judgments.s3.ap-south-1.amazonaws.com/data/pdf/year=2026/court=7_26/bench=dhcdb/DLHC010217312021_1_2026-01-15.pdf</x:v>
      </x:c>
    </x:row>
    <x:row r="10994">
      <x:c r="A10994" t="str">
        <x:v>DLHC010441552023</x:v>
      </x:c>
      <x:c r="B10994" t="str">
        <x:v>W.P.(C)/14348/2023 of RAJESH CHOUDHARY Vs UNION OF INDIA &amp; ORS.</x:v>
      </x:c>
      <x:c r="C10994" t="str">
        <x:v>2026-04-29</x:v>
      </x:c>
      <x:c r="D10994" t="str">
        <x:v>High Court of Delhi</x:v>
      </x:c>
      <x:c r="E10994" t="str">
        <x:v>HON'BLE MR. JUSTICE SANJEEV NARULA</x:v>
      </x:c>
      <x:c r="F10994" t="str"/>
      <x:c r="G10994" t="str">
        <x:v>https://indian-high-court-judgments.s3.ap-south-1.amazonaws.com/data/pdf/year=2026/court=7_26/bench=dhcdb/DLHC010441552023_1_2026-04-29.pdf</x:v>
      </x:c>
    </x:row>
    <x:row r="10995">
      <x:c r="A10995" t="str">
        <x:v>DLHC010098002026</x:v>
      </x:c>
      <x:c r="B10995" t="str">
        <x:v>W.P.(C)/3377/2026 of UNION OF INDIA AND ORS. Vs EX NK PRAMOD S</x:v>
      </x:c>
      <x:c r="C10995" t="str">
        <x:v>2026-03-17</x:v>
      </x:c>
      <x:c r="D10995" t="str">
        <x:v>High Court of Delhi</x:v>
      </x:c>
      <x:c r="E10995" t="str">
        <x:v>HON'BLE MR. JUSTICE V. KAMESWAR RAO,HON'BLE MS. JUSTICE MANMEET PRITAM SINGH ARORA</x:v>
      </x:c>
      <x:c r="F10995" t="str"/>
      <x:c r="G10995" t="str">
        <x:v>https://indian-high-court-judgments.s3.ap-south-1.amazonaws.com/data/pdf/year=2026/court=7_26/bench=dhcdb/DLHC010098002026_1_2026-03-17.pdf</x:v>
      </x:c>
    </x:row>
    <x:row r="10996">
      <x:c r="A10996" t="str">
        <x:v>DLHC010063972026</x:v>
      </x:c>
      <x:c r="B10996" t="str">
        <x:v>W.P.(CRL)/598/2026 of ANUJ &amp; ANR. Vs THE STATE OF NCT OF DELHI</x:v>
      </x:c>
      <x:c r="C10996" t="str">
        <x:v>2026-02-19</x:v>
      </x:c>
      <x:c r="D10996" t="str">
        <x:v>High Court of Delhi</x:v>
      </x:c>
      <x:c r="E10996" t="str">
        <x:v>HON'BLE MR. JUSTICE PRATEEK JALAN</x:v>
      </x:c>
      <x:c r="F10996" t="str"/>
      <x:c r="G10996" t="str">
        <x:v>https://indian-high-court-judgments.s3.ap-south-1.amazonaws.com/data/pdf/year=2026/court=7_26/bench=dhcdb/DLHC010063972026_1_2026-02-19.pdf</x:v>
      </x:c>
    </x:row>
    <x:row r="10997">
      <x:c r="A10997" t="str">
        <x:v>DLHC011061372025</x:v>
      </x:c>
      <x:c r="B10997" t="str">
        <x:v>CS(COMM)/1401/2025 of RAJESH GULLAH &amp; ANR. Vs INDERPAL SINGH WADHAWAN &amp; ORS.</x:v>
      </x:c>
      <x:c r="C10997" t="str">
        <x:v>2026-01-28</x:v>
      </x:c>
      <x:c r="D10997" t="str">
        <x:v>High Court of Delhi</x:v>
      </x:c>
      <x:c r="E10997" t="str">
        <x:v>HON'BLE MR. JUSTICE VIKAS MAHAJAN</x:v>
      </x:c>
      <x:c r="F10997" t="str"/>
      <x:c r="G10997" t="str">
        <x:v>https://indian-high-court-judgments.s3.ap-south-1.amazonaws.com/data/pdf/year=2026/court=7_26/bench=dhcdb/DLHC011061372025_1_2026-01-28.pdf</x:v>
      </x:c>
    </x:row>
    <x:row r="10998">
      <x:c r="A10998" t="str">
        <x:v>DLHC010185052026</x:v>
      </x:c>
      <x:c r="B10998" t="str">
        <x:v>CRL.M.C./3304/2026 of MAHANT VINOD KUMAR SHARMA &amp; ORS. Vs THE STATE GOVT OF NCT OF DELHI AND ANR</x:v>
      </x:c>
      <x:c r="C10998" t="str">
        <x:v>2026-04-29</x:v>
      </x:c>
      <x:c r="D10998" t="str">
        <x:v>High Court of Delhi</x:v>
      </x:c>
      <x:c r="E10998" t="str">
        <x:v>HON'BLE DR. JUSTICE SWARANA KANTA SHARMA</x:v>
      </x:c>
      <x:c r="F10998" t="str"/>
      <x:c r="G10998" t="str">
        <x:v>https://indian-high-court-judgments.s3.ap-south-1.amazonaws.com/data/pdf/year=2026/court=7_26/bench=dhcdb/DLHC010185052026_1_2026-04-29.pdf</x:v>
      </x:c>
    </x:row>
    <x:row r="10999">
      <x:c r="A10999" t="str">
        <x:v>DLHC010329572024</x:v>
      </x:c>
      <x:c r="B10999" t="str">
        <x:v>MAC.APP./281/2024 of THE ORIENTAL INSURANCE CO LTD Vs NARESH KUMAR &amp; ORS.</x:v>
      </x:c>
      <x:c r="C10999" t="str">
        <x:v>2026-03-20</x:v>
      </x:c>
      <x:c r="D10999" t="str">
        <x:v>High Court of Delhi</x:v>
      </x:c>
      <x:c r="E10999" t="str">
        <x:v>HON'BLE MR. JUSTICE ANISH DAYAL</x:v>
      </x:c>
      <x:c r="F10999" t="str"/>
      <x:c r="G10999" t="str">
        <x:v>https://indian-high-court-judgments.s3.ap-south-1.amazonaws.com/data/pdf/year=2026/court=7_26/bench=dhcdb/DLHC010329572024_1_2026-03-20.pdf</x:v>
      </x:c>
    </x:row>
    <x:row r="11000">
      <x:c r="A11000" t="str">
        <x:v>DLHC015482312018</x:v>
      </x:c>
      <x:c r="B11000" t="str">
        <x:v>RC.REV./600/2018 of RAGHUABIR SARAN Vs JAI BHAGWAN &amp; ANR</x:v>
      </x:c>
      <x:c r="C11000" t="str">
        <x:v>2026-01-15</x:v>
      </x:c>
      <x:c r="D11000" t="str">
        <x:v>High Court of Delhi</x:v>
      </x:c>
      <x:c r="E11000" t="str">
        <x:v>HON'BLE MR. JUSTICE SAURABH BANERJEE</x:v>
      </x:c>
      <x:c r="F11000" t="str"/>
      <x:c r="G11000" t="str">
        <x:v>https://indian-high-court-judgments.s3.ap-south-1.amazonaws.com/data/pdf/year=2026/court=7_26/bench=dhcdb/DLHC015482312018_1_2026-01-15.pdf</x:v>
      </x:c>
    </x:row>
    <x:row r="11001">
      <x:c r="A11001" t="str">
        <x:v>DLHC010094372026</x:v>
      </x:c>
      <x:c r="B11001" t="str">
        <x:v>W.P.(CRL)/811/2026 of SUTAPA AICH Vs STATE NCT OF DELHI AND ORS</x:v>
      </x:c>
      <x:c r="C11001" t="str">
        <x:v>2026-03-16</x:v>
      </x:c>
      <x:c r="D11001" t="str">
        <x:v>High Court of Delhi</x:v>
      </x:c>
      <x:c r="E11001" t="str">
        <x:v>HON'BLE MR. JUSTICE NAVIN CHAWLA,HON'BLE MR. JUSTICE RAVINDER DUDEJA</x:v>
      </x:c>
      <x:c r="F11001" t="str"/>
      <x:c r="G11001" t="str">
        <x:v>https://indian-high-court-judgments.s3.ap-south-1.amazonaws.com/data/pdf/year=2026/court=7_26/bench=dhcdb/DLHC010094372026_1_2026-03-16.pdf</x:v>
      </x:c>
    </x:row>
    <x:row r="11002">
      <x:c r="A11002" t="str">
        <x:v>DLHC010184342026</x:v>
      </x:c>
      <x:c r="B11002" t="str">
        <x:v>CRL.M.C./3275/2026 of SURESH Vs THE STATE (NCT OF DELHI) AND ANR</x:v>
      </x:c>
      <x:c r="C11002" t="str">
        <x:v>2026-04-30</x:v>
      </x:c>
      <x:c r="D11002" t="str">
        <x:v>High Court of Delhi</x:v>
      </x:c>
      <x:c r="E11002" t="str">
        <x:v>HON'BLE MR. JUSTICE SAURABH BANERJEE</x:v>
      </x:c>
      <x:c r="F11002" t="str"/>
      <x:c r="G11002" t="str">
        <x:v>https://indian-high-court-judgments.s3.ap-south-1.amazonaws.com/data/pdf/year=2026/court=7_26/bench=dhcdb/DLHC010184342026_1_2026-04-30.pdf</x:v>
      </x:c>
    </x:row>
    <x:row r="11003">
      <x:c r="A11003" t="str">
        <x:v>DLHC011095502025</x:v>
      </x:c>
      <x:c r="B11003" t="str">
        <x:v>W.P.(CRL)/376/2026 of GAURAV KUMAR AND ORS Vs THE STATE GOVT OF NCT OF DELHI THROUGH SHO CRIME WOMEN CELL &amp; ANR.</x:v>
      </x:c>
      <x:c r="C11003" t="str">
        <x:v>2026-02-03</x:v>
      </x:c>
      <x:c r="D11003" t="str">
        <x:v>High Court of Delhi</x:v>
      </x:c>
      <x:c r="E11003" t="str">
        <x:v>HON'BLE MR. JUSTICE MANOJ JAIN</x:v>
      </x:c>
      <x:c r="F11003" t="str"/>
      <x:c r="G11003" t="str">
        <x:v>https://indian-high-court-judgments.s3.ap-south-1.amazonaws.com/data/pdf/year=2026/court=7_26/bench=dhcdb/DLHC011095502025_1_2026-02-03.pdf</x:v>
      </x:c>
    </x:row>
    <x:row r="11004">
      <x:c r="A11004" t="str">
        <x:v>DLHC010740972025</x:v>
      </x:c>
      <x:c r="B11004" t="str">
        <x:v>O.M.P.(I)/17/2025 of M/S CHANDRABHAN GROUP &amp; ORS. Vs S. S. BRIJBASI AND SONS AND OTHERS &amp; ORS.</x:v>
      </x:c>
      <x:c r="C11004" t="str">
        <x:v>2026-02-10</x:v>
      </x:c>
      <x:c r="D11004" t="str">
        <x:v>High Court of Delhi</x:v>
      </x:c>
      <x:c r="E11004" t="str">
        <x:v>HON'BLE MR. JUSTICE HARISH VAIDYANATHAN SHANKAR</x:v>
      </x:c>
      <x:c r="F11004" t="str"/>
      <x:c r="G11004" t="str">
        <x:v>https://indian-high-court-judgments.s3.ap-south-1.amazonaws.com/data/pdf/year=2026/court=7_26/bench=dhcdb/DLHC010740972025_1_2026-02-10.pdf</x:v>
      </x:c>
    </x:row>
    <x:row r="11005">
      <x:c r="A11005" t="str">
        <x:v>DLHC010107422026</x:v>
      </x:c>
      <x:c r="B11005" t="str">
        <x:v>O.M.P.(MISC.)(COMM.)/245/2026 of UMA SHANKAR SHUKLA PROPRIETOR OF BOL INDIA BOL Vs BHARTI AIRTEL LIMITED</x:v>
      </x:c>
      <x:c r="C11005" t="str">
        <x:v>2026-03-20</x:v>
      </x:c>
      <x:c r="D11005" t="str">
        <x:v>High Court of Delhi</x:v>
      </x:c>
      <x:c r="E11005" t="str">
        <x:v>HON'BLE MR. JUSTICE AVNEESH JHINGAN</x:v>
      </x:c>
      <x:c r="F11005" t="str"/>
      <x:c r="G11005" t="str">
        <x:v>https://indian-high-court-judgments.s3.ap-south-1.amazonaws.com/data/pdf/year=2026/court=7_26/bench=dhcdb/DLHC010107422026_1_2026-03-20.pdf</x:v>
      </x:c>
    </x:row>
    <x:row r="11006">
      <x:c r="A11006" t="str">
        <x:v>DLHC010038092026</x:v>
      </x:c>
      <x:c r="B11006" t="str">
        <x:v>W.P.(C)/1602/2026 of SYED MOHAMMAD ALI RAUF SHAH Vs UNION OF INDIA &amp; ANR.</x:v>
      </x:c>
      <x:c r="C11006" t="str">
        <x:v>2026-02-05</x:v>
      </x:c>
      <x:c r="D11006" t="str">
        <x:v>High Court of Delhi</x:v>
      </x:c>
      <x:c r="E11006" t="str">
        <x:v>HON'BLE MR. JUSTICE V. KAMESWAR RAO,HON'BLE MS. JUSTICE MANMEET PRITAM SINGH ARORA</x:v>
      </x:c>
      <x:c r="F11006" t="str"/>
      <x:c r="G11006" t="str">
        <x:v>https://indian-high-court-judgments.s3.ap-south-1.amazonaws.com/data/pdf/year=2026/court=7_26/bench=dhcdb/DLHC010038092026_1_2026-02-05.pdf</x:v>
      </x:c>
    </x:row>
    <x:row r="11007">
      <x:c r="A11007" t="str">
        <x:v>DLHC010737762024</x:v>
      </x:c>
      <x:c r="B11007" t="str">
        <x:v>CRL.M.C./8487/2024 of RITU MATHUR Vs THE STATE (GNCT OF DELHI) AND ANR</x:v>
      </x:c>
      <x:c r="C11007" t="str">
        <x:v>2026-01-15</x:v>
      </x:c>
      <x:c r="D11007" t="str">
        <x:v>High Court of Delhi</x:v>
      </x:c>
      <x:c r="E11007" t="str">
        <x:v>HON'BLE DR. JUSTICE SWARANA KANTA SHARMA</x:v>
      </x:c>
      <x:c r="F11007" t="str"/>
      <x:c r="G11007" t="str">
        <x:v>https://indian-high-court-judgments.s3.ap-south-1.amazonaws.com/data/pdf/year=2026/court=7_26/bench=dhcdb/DLHC010737762024_1_2026-03-25.pdf</x:v>
      </x:c>
    </x:row>
    <x:row r="11008">
      <x:c r="A11008" t="str">
        <x:v>DLHC011079322025</x:v>
      </x:c>
      <x:c r="B11008" t="str">
        <x:v>W.P.(C)/81/2026 of RAJESH KHANNA Vs OFFICE OF THE COMMISSIONER OF CENTRAL TAX APPEALS I DELHI &amp; ORS.</x:v>
      </x:c>
      <x:c r="C11008" t="str">
        <x:v>2026-02-16</x:v>
      </x:c>
      <x:c r="D11008" t="str">
        <x:v>High Court of Delhi</x:v>
      </x:c>
      <x:c r="E11008" t="str">
        <x:v>HON'BLE MR. JUSTICE NITIN WASUDEO SAMBRE ,HON'BLE MR. JUSTICE AJAY DIGPAUL</x:v>
      </x:c>
      <x:c r="F11008" t="str"/>
      <x:c r="G11008" t="str">
        <x:v>https://indian-high-court-judgments.s3.ap-south-1.amazonaws.com/data/pdf/year=2026/court=7_26/bench=dhcdb/DLHC011079322025_1_2026-02-16.pdf</x:v>
      </x:c>
    </x:row>
    <x:row r="11009">
      <x:c r="A11009" t="str">
        <x:v>DLHC010112172026</x:v>
      </x:c>
      <x:c r="B11009" t="str">
        <x:v>O.M.P.(MISC.)(COMM.)/264/2026 of VIKRANT SURI &amp; ANR. Vs HOLYBELLY FOOD BOUTIQUE LLP &amp; ORS.</x:v>
      </x:c>
      <x:c r="C11009" t="str">
        <x:v>2026-03-24</x:v>
      </x:c>
      <x:c r="D11009" t="str">
        <x:v>High Court of Delhi</x:v>
      </x:c>
      <x:c r="E11009" t="str">
        <x:v>HON'BLE MR. JUSTICE AVNEESH JHINGAN</x:v>
      </x:c>
      <x:c r="F11009" t="str"/>
      <x:c r="G11009" t="str">
        <x:v>https://indian-high-court-judgments.s3.ap-south-1.amazonaws.com/data/pdf/year=2026/court=7_26/bench=dhcdb/DLHC010112172026_1_2026-03-24.pdf</x:v>
      </x:c>
    </x:row>
    <x:row r="11010">
      <x:c r="A11010" t="str">
        <x:v>DLHC010052052026</x:v>
      </x:c>
      <x:c r="B11010" t="str">
        <x:v>W.P.(C)/1988/2026 of SREI EQUIPMENT FINANCE LIMITED Vs OFFICE OF THE ASSISTANT COMMISSIONER CENTRAL GOODS AND SERVICES TAX AND CENTRAL EXCISE DIVISION &amp; A</x:v>
      </x:c>
      <x:c r="C11010" t="str">
        <x:v>2026-02-12</x:v>
      </x:c>
      <x:c r="D11010" t="str">
        <x:v>High Court of Delhi</x:v>
      </x:c>
      <x:c r="E11010" t="str">
        <x:v>HON'BLE MR. JUSTICE NITIN WASUDEO SAMBRE ,HON'BLE MR. JUSTICE AJAY DIGPAUL</x:v>
      </x:c>
      <x:c r="F11010" t="str"/>
      <x:c r="G11010" t="str">
        <x:v>https://indian-high-court-judgments.s3.ap-south-1.amazonaws.com/data/pdf/year=2026/court=7_26/bench=dhcdb/DLHC010052052026_1_2026-02-12.pdf</x:v>
      </x:c>
    </x:row>
    <x:row r="11011">
      <x:c r="A11011" t="str">
        <x:v>DLHC010351352025</x:v>
      </x:c>
      <x:c r="B11011" t="str">
        <x:v>W.P.(C)/7706/2025 of JEET SINGH THROUGH LRS &amp; ORS. Vs GOVERNMENT OF NCT OF DELHI &amp; ORS.</x:v>
      </x:c>
      <x:c r="C11011" t="str">
        <x:v>2026-02-02</x:v>
      </x:c>
      <x:c r="D11011" t="str">
        <x:v>High Court of Delhi</x:v>
      </x:c>
      <x:c r="E11011" t="str">
        <x:v>HON'BLE MR. JUSTICE PURUSHAINDRA KUMAR KAURAV</x:v>
      </x:c>
      <x:c r="F11011" t="str"/>
      <x:c r="G11011" t="str">
        <x:v>https://indian-high-court-judgments.s3.ap-south-1.amazonaws.com/data/pdf/year=2026/court=7_26/bench=dhcdb/DLHC010351352025_1_2026-02-02.pdf</x:v>
      </x:c>
    </x:row>
    <x:row r="11012">
      <x:c r="A11012" t="str">
        <x:v>DLHC010903202024</x:v>
      </x:c>
      <x:c r="B11012" t="str">
        <x:v>CM(M)/4021/2024 of NESTIVA HELATHCARE PRIVATE LIMITED Vs MEDICAL DEVICES ENDOSCOPY &amp; ANR.</x:v>
      </x:c>
      <x:c r="C11012" t="str">
        <x:v>2026-02-12</x:v>
      </x:c>
      <x:c r="D11012" t="str">
        <x:v>High Court of Delhi</x:v>
      </x:c>
      <x:c r="E11012" t="str">
        <x:v>HON'BLE MR. JUSTICE RAJNEESH KUMAR GUPTA</x:v>
      </x:c>
      <x:c r="F11012" t="str"/>
      <x:c r="G11012" t="str">
        <x:v>https://indian-high-court-judgments.s3.ap-south-1.amazonaws.com/data/pdf/year=2026/court=7_26/bench=dhcdb/DLHC010903202024_1_2026-02-12.pdf</x:v>
      </x:c>
    </x:row>
    <x:row r="11013">
      <x:c r="A11013" t="str">
        <x:v>DLHC010283632021</x:v>
      </x:c>
      <x:c r="B11013" t="str">
        <x:v>CRL.M.C./2148/2021 of DEEPAK TALWAR Vs INCOME TAX OFFICE</x:v>
      </x:c>
      <x:c r="C11013" t="str">
        <x:v>2026-03-13</x:v>
      </x:c>
      <x:c r="D11013" t="str">
        <x:v>High Court of Delhi</x:v>
      </x:c>
      <x:c r="E11013" t="str">
        <x:v>HON'BLE MS. JUSTICE NEENA BANSAL KRISHNA</x:v>
      </x:c>
      <x:c r="F11013" t="str"/>
      <x:c r="G11013" t="str">
        <x:v>https://indian-high-court-judgments.s3.ap-south-1.amazonaws.com/data/pdf/year=2026/court=7_26/bench=dhcdb/DLHC010283632021_1_2026-03-13.pdf</x:v>
      </x:c>
    </x:row>
    <x:row r="11014">
      <x:c r="A11014" t="str">
        <x:v>DLHC010421202024</x:v>
      </x:c>
      <x:c r="B11014" t="str">
        <x:v>CRL.REV.P./926/2024 of PRITI RAY Vs RAKESH RAY</x:v>
      </x:c>
      <x:c r="C11014" t="str">
        <x:v>2026-02-16</x:v>
      </x:c>
      <x:c r="D11014" t="str">
        <x:v>High Court of Delhi</x:v>
      </x:c>
      <x:c r="E11014" t="str">
        <x:v>HON'BLE DR. JUSTICE SWARANA KANTA SHARMA</x:v>
      </x:c>
      <x:c r="F11014" t="str"/>
      <x:c r="G11014" t="str">
        <x:v>https://indian-high-court-judgments.s3.ap-south-1.amazonaws.com/data/pdf/year=2026/court=7_26/bench=dhcdb/DLHC010421202024_1_2026-02-16.pdf</x:v>
      </x:c>
    </x:row>
    <x:row r="11015">
      <x:c r="A11015" t="str">
        <x:v>DLHC010189142026</x:v>
      </x:c>
      <x:c r="B11015" t="str">
        <x:v>BAIL APPLN./1672/2026 of SHANKAR YADAV @ MUNNA Vs THE STATE (NCT OF DELHI)</x:v>
      </x:c>
      <x:c r="C11015" t="str">
        <x:v>2026-04-30</x:v>
      </x:c>
      <x:c r="D11015" t="str">
        <x:v>High Court of Delhi</x:v>
      </x:c>
      <x:c r="E11015" t="str">
        <x:v>HON'BLE MR. JUSTICE GIRISH KATHPALIA</x:v>
      </x:c>
      <x:c r="F11015" t="str"/>
      <x:c r="G11015" t="str">
        <x:v>https://indian-high-court-judgments.s3.ap-south-1.amazonaws.com/data/pdf/year=2026/court=7_26/bench=dhcdb/DLHC010189142026_1_2026-04-30.pdf</x:v>
      </x:c>
    </x:row>
    <x:row r="11016">
      <x:c r="A11016" t="str">
        <x:v>DLHC010947892025</x:v>
      </x:c>
      <x:c r="B11016" t="str">
        <x:v>BAIL APPLN./4596/2025 of HIRA LAL Vs STATE NCT OF DELHI</x:v>
      </x:c>
      <x:c r="C11016" t="str">
        <x:v>2026-02-03</x:v>
      </x:c>
      <x:c r="D11016" t="str">
        <x:v>High Court of Delhi</x:v>
      </x:c>
      <x:c r="E11016" t="str">
        <x:v>HON'BLE MR. JUSTICE MANOJ JAIN</x:v>
      </x:c>
      <x:c r="F11016" t="str"/>
      <x:c r="G11016" t="str">
        <x:v>https://indian-high-court-judgments.s3.ap-south-1.amazonaws.com/data/pdf/year=2026/court=7_26/bench=dhcdb/DLHC010947892025_1_2026-02-03.pdf</x:v>
      </x:c>
    </x:row>
    <x:row r="11017">
      <x:c r="A11017" t="str">
        <x:v>DLHC011777402014</x:v>
      </x:c>
      <x:c r="B11017" t="str">
        <x:v>FAO/368/2014 of SARJEET SINGH Vs UNION OF INDIA</x:v>
      </x:c>
      <x:c r="C11017" t="str">
        <x:v>2026-02-19</x:v>
      </x:c>
      <x:c r="D11017" t="str">
        <x:v>High Court of Delhi</x:v>
      </x:c>
      <x:c r="E11017" t="str">
        <x:v>HON'BLE MR. JUSTICE MANOJ KUMAR OHRI</x:v>
      </x:c>
      <x:c r="F11017" t="str"/>
      <x:c r="G11017" t="str">
        <x:v>https://indian-high-court-judgments.s3.ap-south-1.amazonaws.com/data/pdf/year=2026/court=7_26/bench=dhcdb/DLHC011777402014_1_2026-02-19.pdf</x:v>
      </x:c>
    </x:row>
    <x:row r="11018">
      <x:c r="A11018" t="str">
        <x:v>DLHC010705622024</x:v>
      </x:c>
      <x:c r="B11018" t="str">
        <x:v>W.P.(C)/14517/2024 of SMITA KUMARI RAJGARHIA Vs GOVT. OF NCT OF DELHI</x:v>
      </x:c>
      <x:c r="C11018" t="str">
        <x:v>2026-02-25</x:v>
      </x:c>
      <x:c r="D11018" t="str">
        <x:v>High Court of Delhi</x:v>
      </x:c>
      <x:c r="E11018" t="str">
        <x:v>HON'BLE MR. JUSTICE PURUSHAINDRA KUMAR KAURAV</x:v>
      </x:c>
      <x:c r="F11018" t="str"/>
      <x:c r="G11018" t="str">
        <x:v>https://indian-high-court-judgments.s3.ap-south-1.amazonaws.com/data/pdf/year=2026/court=7_26/bench=dhcdb/DLHC010705622024_1_2026-02-25.pdf</x:v>
      </x:c>
    </x:row>
    <x:row r="11019">
      <x:c r="A11019" t="str">
        <x:v>DLHC010312692024</x:v>
      </x:c>
      <x:c r="B11019" t="str">
        <x:v>CRL.M.C./4307/2024 of ASHA MOHAN &amp; ANR. Vs SIDDHARTHA MOHAN</x:v>
      </x:c>
      <x:c r="C11019" t="str">
        <x:v>2026-04-30</x:v>
      </x:c>
      <x:c r="D11019" t="str">
        <x:v>High Court of Delhi</x:v>
      </x:c>
      <x:c r="E11019" t="str">
        <x:v>HON'BLE DR. JUSTICE SWARANA KANTA SHARMA</x:v>
      </x:c>
      <x:c r="F11019" t="str"/>
      <x:c r="G11019" t="str">
        <x:v>https://indian-high-court-judgments.s3.ap-south-1.amazonaws.com/data/pdf/year=2026/court=7_26/bench=dhcdb/DLHC010312692024_1_2026-04-30.pdf</x:v>
      </x:c>
    </x:row>
    <x:row r="11020">
      <x:c r="A11020" t="str">
        <x:v>DLHC010256032020</x:v>
      </x:c>
      <x:c r="B11020" t="str">
        <x:v>W.P.(C)/6746/2020 of AARTI SINGAL, Vs UNION OF INDIA &amp; ORS.</x:v>
      </x:c>
      <x:c r="C11020" t="str">
        <x:v>2026-04-28</x:v>
      </x:c>
      <x:c r="D11020" t="str">
        <x:v>High Court of Delhi</x:v>
      </x:c>
      <x:c r="E11020" t="str">
        <x:v>HON'BLE MS. JUSTICE PRATHIBA M. SINGH,HON'BLE MR. JUSTICE MADHU JAIN</x:v>
      </x:c>
      <x:c r="F11020" t="str"/>
      <x:c r="G11020" t="str">
        <x:v>https://indian-high-court-judgments.s3.ap-south-1.amazonaws.com/data/pdf/year=2026/court=7_26/bench=dhcdb/DLHC010256032020_1_2026-04-28.pdf</x:v>
      </x:c>
    </x:row>
    <x:row r="11021">
      <x:c r="A11021" t="str">
        <x:v>DLHC010108802026</x:v>
      </x:c>
      <x:c r="B11021" t="str">
        <x:v>W.P.(CRL)/905/2026 of SH. DEEPAK MANN Vs STATE (GOVT. OF NCT OF DELHI) &amp; ORS.</x:v>
      </x:c>
      <x:c r="C11021" t="str">
        <x:v>2026-03-20</x:v>
      </x:c>
      <x:c r="D11021" t="str">
        <x:v>High Court of Delhi</x:v>
      </x:c>
      <x:c r="E11021" t="str">
        <x:v>HON'BLE MR. JUSTICE SAURABH BANERJEE</x:v>
      </x:c>
      <x:c r="F11021" t="str"/>
      <x:c r="G11021" t="str">
        <x:v>https://indian-high-court-judgments.s3.ap-south-1.amazonaws.com/data/pdf/year=2026/court=7_26/bench=dhcdb/DLHC010108802026_1_2026-03-20.pdf</x:v>
      </x:c>
    </x:row>
    <x:row r="11022">
      <x:c r="A11022" t="str">
        <x:v>DLHC010147462025</x:v>
      </x:c>
      <x:c r="B11022" t="str">
        <x:v>CRL.M.C./1943/2025 of SHIVAM CHOPRA &amp; ANR. Vs THE STATE NCT OF DELHI AND ANR</x:v>
      </x:c>
      <x:c r="C11022" t="str">
        <x:v>2026-02-18</x:v>
      </x:c>
      <x:c r="D11022" t="str">
        <x:v>High Court of Delhi</x:v>
      </x:c>
      <x:c r="E11022" t="str">
        <x:v>HON'BLE MR. JUSTICE MANOJ JAIN</x:v>
      </x:c>
      <x:c r="F11022" t="str"/>
      <x:c r="G11022" t="str">
        <x:v>https://indian-high-court-judgments.s3.ap-south-1.amazonaws.com/data/pdf/year=2026/court=7_26/bench=dhcdb/DLHC010147462025_1_2026-02-18.pdf</x:v>
      </x:c>
    </x:row>
    <x:row r="11023">
      <x:c r="A11023" t="str">
        <x:v>DLHC010131952020</x:v>
      </x:c>
      <x:c r="B11023" t="str">
        <x:v>CM(M)/202/2020 of M/S BHARGAVA FINANCE &amp; LEASING CO Vs M/S DAS INNOVATORS PVT LTD &amp; ORS</x:v>
      </x:c>
      <x:c r="C11023" t="str">
        <x:v>2026-02-10</x:v>
      </x:c>
      <x:c r="D11023" t="str">
        <x:v>High Court of Delhi</x:v>
      </x:c>
      <x:c r="E11023" t="str">
        <x:v>HON'BLE MR. JUSTICE RAJNEESH KUMAR GUPTA</x:v>
      </x:c>
      <x:c r="F11023" t="str"/>
      <x:c r="G11023" t="str">
        <x:v>https://indian-high-court-judgments.s3.ap-south-1.amazonaws.com/data/pdf/year=2026/court=7_26/bench=dhcdb/DLHC010131952020_1_2026-02-10.pdf</x:v>
      </x:c>
    </x:row>
    <x:row r="11024">
      <x:c r="A11024" t="str">
        <x:v>DLHC010235542023</x:v>
      </x:c>
      <x:c r="B11024" t="str">
        <x:v>CS(COMM)/432/2023 of M/S MEDITEK ENGINEERS Vs PANKAJ NARULA &amp; ORS.</x:v>
      </x:c>
      <x:c r="C11024" t="str">
        <x:v>2026-03-03</x:v>
      </x:c>
      <x:c r="D11024" t="str">
        <x:v>High Court of Delhi</x:v>
      </x:c>
      <x:c r="E11024" t="str">
        <x:v>HON'BLE MR. JUSTICE TUSHAR RAO GEDELA</x:v>
      </x:c>
      <x:c r="F11024" t="str"/>
      <x:c r="G11024" t="str">
        <x:v>https://indian-high-court-judgments.s3.ap-south-1.amazonaws.com/data/pdf/year=2026/court=7_26/bench=dhcdb/DLHC010235542023_1_2026-04-25.pdf</x:v>
      </x:c>
    </x:row>
    <x:row r="11025">
      <x:c r="A11025" t="str">
        <x:v>DLHC010214742022</x:v>
      </x:c>
      <x:c r="B11025" t="str">
        <x:v>FAO(OS)/60/2022 of TOMMORROWLAND LIMITED Vs HEMDEV SECURITIES INDIA PVT. LTD.</x:v>
      </x:c>
      <x:c r="C11025" t="str">
        <x:v>2026-02-20</x:v>
      </x:c>
      <x:c r="D11025" t="str">
        <x:v>High Court of Delhi</x:v>
      </x:c>
      <x:c r="E11025" t="str">
        <x:v>CASES PERTAINING TO SPL.DIVISION BENCHES</x:v>
      </x:c>
      <x:c r="F11025" t="str"/>
      <x:c r="G11025" t="str">
        <x:v>https://indian-high-court-judgments.s3.ap-south-1.amazonaws.com/data/pdf/year=2026/court=7_26/bench=dhcdb/DLHC010214742022_1_2026-02-20.pdf</x:v>
      </x:c>
    </x:row>
    <x:row r="11026">
      <x:c r="A11026" t="str">
        <x:v>DLHC010884572018</x:v>
      </x:c>
      <x:c r="B11026" t="str">
        <x:v>CRL.M.C./2499/2018 of MAHENDER SINGH Vs STATE ( GOVT OF NCT OF DELHI ) &amp; ANR</x:v>
      </x:c>
      <x:c r="C11026" t="str">
        <x:v>2026-02-23</x:v>
      </x:c>
      <x:c r="D11026" t="str">
        <x:v>High Court of Delhi</x:v>
      </x:c>
      <x:c r="E11026" t="str">
        <x:v>HON'BLE MS. JUSTICE NEENA BANSAL KRISHNA</x:v>
      </x:c>
      <x:c r="F11026" t="str"/>
      <x:c r="G11026" t="str">
        <x:v>https://indian-high-court-judgments.s3.ap-south-1.amazonaws.com/data/pdf/year=2026/court=7_26/bench=dhcdb/DLHC010884572018_1_2026-02-23.pdf</x:v>
      </x:c>
    </x:row>
    <x:row r="11027">
      <x:c r="A11027" t="str">
        <x:v>DLHC010181442026</x:v>
      </x:c>
      <x:c r="B11027" t="str">
        <x:v>CRL.M.C./3244/2026 of YASHIKA KHURANA Vs RISHABH KHURANA</x:v>
      </x:c>
      <x:c r="C11027" t="str">
        <x:v>2026-04-28</x:v>
      </x:c>
      <x:c r="D11027" t="str">
        <x:v>High Court of Delhi</x:v>
      </x:c>
      <x:c r="E11027" t="str">
        <x:v>HON'BLE MR. JUSTICE PRATEEK JALAN</x:v>
      </x:c>
      <x:c r="F11027" t="str"/>
      <x:c r="G11027" t="str">
        <x:v>https://indian-high-court-judgments.s3.ap-south-1.amazonaws.com/data/pdf/year=2026/court=7_26/bench=dhcdb/DLHC010181442026_1_2026-04-28.pdf</x:v>
      </x:c>
    </x:row>
    <x:row r="11028">
      <x:c r="A11028" t="str">
        <x:v>DLHC010171312026</x:v>
      </x:c>
      <x:c r="B11028" t="str">
        <x:v>W.P.(C)/5505/2026 of NUKIND HEALTHCARE PRIVATE LIMITED Vs COMMISSIONER OF CGST, DELHI MALVIYA NAGAR &amp; ANR.</x:v>
      </x:c>
      <x:c r="C11028" t="str">
        <x:v>2026-04-29</x:v>
      </x:c>
      <x:c r="D11028" t="str">
        <x:v>High Court of Delhi</x:v>
      </x:c>
      <x:c r="E11028" t="str">
        <x:v>HON'BLE MR. JUSTICE VINOD KUMAR,HON'BLE MR. JUSTICE DINESH MEHTA</x:v>
      </x:c>
      <x:c r="F11028" t="str"/>
      <x:c r="G11028" t="str">
        <x:v>https://indian-high-court-judgments.s3.ap-south-1.amazonaws.com/data/pdf/year=2026/court=7_26/bench=dhcdb/DLHC010171312026_1_2026-04-29.pdf</x:v>
      </x:c>
    </x:row>
    <x:row r="11029">
      <x:c r="A11029" t="str">
        <x:v>DLHC010620032025</x:v>
      </x:c>
      <x:c r="B11029" t="str">
        <x:v>RSA/131/2025 of UTTAM PANDIT (DECEASED) THR LRS Vs RAMESH CHAND (DECEASED) THR LR</x:v>
      </x:c>
      <x:c r="C11029" t="str">
        <x:v>2026-04-23</x:v>
      </x:c>
      <x:c r="D11029" t="str">
        <x:v>High Court of Delhi</x:v>
      </x:c>
      <x:c r="E11029" t="str">
        <x:v>HON'BLE MS. JUSTICE NEENA BANSAL KRISHNA</x:v>
      </x:c>
      <x:c r="F11029" t="str"/>
      <x:c r="G11029" t="str">
        <x:v>https://indian-high-court-judgments.s3.ap-south-1.amazonaws.com/data/pdf/year=2026/court=7_26/bench=dhcdb/DLHC010620032025_1_2026-04-23.pdf</x:v>
      </x:c>
    </x:row>
    <x:row r="11030">
      <x:c r="A11030" t="str">
        <x:v>DLHC010021332026</x:v>
      </x:c>
      <x:c r="B11030" t="str">
        <x:v>W.P.(C)/1028/2026 of TATA CAPITALS HOUSING FINANCE LTD Vs GOVT OF NCT OF DELHI &amp; ORS.</x:v>
      </x:c>
      <x:c r="C11030" t="str">
        <x:v>2026-02-03</x:v>
      </x:c>
      <x:c r="D11030" t="str">
        <x:v>High Court of Delhi</x:v>
      </x:c>
      <x:c r="E11030" t="str">
        <x:v>HON'BLE MR. JUSTICE JASMEET SINGH</x:v>
      </x:c>
      <x:c r="F11030" t="str"/>
      <x:c r="G11030" t="str">
        <x:v>https://indian-high-court-judgments.s3.ap-south-1.amazonaws.com/data/pdf/year=2026/court=7_26/bench=dhcdb/DLHC010021332026_1_2026-02-03.pdf</x:v>
      </x:c>
    </x:row>
    <x:row r="11031">
      <x:c r="A11031" t="str">
        <x:v>DLHC010055892026</x:v>
      </x:c>
      <x:c r="B11031" t="str">
        <x:v>CRL.M.C./1288/2026 of RAJAN RAI@ RAJAN ROY Vs STATE GOVT. OF NCT OF DELHI AND ANR.</x:v>
      </x:c>
      <x:c r="C11031" t="str">
        <x:v>2026-02-16</x:v>
      </x:c>
      <x:c r="D11031" t="str">
        <x:v>High Court of Delhi</x:v>
      </x:c>
      <x:c r="E11031" t="str">
        <x:v>HON'BLE MR. JUSTICE PRATEEK JALAN</x:v>
      </x:c>
      <x:c r="F11031" t="str"/>
      <x:c r="G11031" t="str">
        <x:v>https://indian-high-court-judgments.s3.ap-south-1.amazonaws.com/data/pdf/year=2026/court=7_26/bench=dhcdb/DLHC010055892026_1_2026-02-16.pdf</x:v>
      </x:c>
    </x:row>
    <x:row r="11032">
      <x:c r="A11032" t="str">
        <x:v>DLHC010104122026</x:v>
      </x:c>
      <x:c r="B11032" t="str">
        <x:v>W.P.(C)/3527/2026 of CONGREGATION OF CHRISTIAN BROTHERS IN INDIA Vs GOVERNMENT OF INDIA &amp; ANR.</x:v>
      </x:c>
      <x:c r="C11032" t="str">
        <x:v>2026-03-19</x:v>
      </x:c>
      <x:c r="D11032" t="str">
        <x:v>High Court of Delhi</x:v>
      </x:c>
      <x:c r="E11032" t="str">
        <x:v>HON'BLE MR. JUSTICE PURUSHAINDRA KUMAR KAURAV</x:v>
      </x:c>
      <x:c r="F11032" t="str"/>
      <x:c r="G11032" t="str">
        <x:v>https://indian-high-court-judgments.s3.ap-south-1.amazonaws.com/data/pdf/year=2026/court=7_26/bench=dhcdb/DLHC010104122026_1_2026-03-19.pdf</x:v>
      </x:c>
    </x:row>
    <x:row r="11033">
      <x:c r="A11033" t="str">
        <x:v>DLHC010037452026</x:v>
      </x:c>
      <x:c r="B11033" t="str">
        <x:v>CRL.M.C./957/2026 of RAJEEV RANJAN &amp; ORS. Vs AMIT SAINI</x:v>
      </x:c>
      <x:c r="C11033" t="str">
        <x:v>2026-02-04</x:v>
      </x:c>
      <x:c r="D11033" t="str">
        <x:v>High Court of Delhi</x:v>
      </x:c>
      <x:c r="E11033" t="str">
        <x:v>HON'BLE MR. JUSTICE PRATEEK JALAN</x:v>
      </x:c>
      <x:c r="F11033" t="str"/>
      <x:c r="G11033" t="str">
        <x:v>https://indian-high-court-judgments.s3.ap-south-1.amazonaws.com/data/pdf/year=2026/court=7_26/bench=dhcdb/DLHC010037452026_1_2026-02-04.pdf</x:v>
      </x:c>
    </x:row>
    <x:row r="11034">
      <x:c r="A11034" t="str">
        <x:v>DLHC010914352024</x:v>
      </x:c>
      <x:c r="B11034" t="str">
        <x:v>RFA(COMM)/532/2024 of VICTORIA CROSS INDIA PVT LTD Vs VICTRORINOX AG</x:v>
      </x:c>
      <x:c r="C11034" t="str">
        <x:v>2026-02-17</x:v>
      </x:c>
      <x:c r="D11034" t="str">
        <x:v>High Court of Delhi</x:v>
      </x:c>
      <x:c r="E11034" t="str">
        <x:v>HON'BLE MR. JUSTICE C.HARI SHANKAR,HON'BLE MR. JUSTICE OM PRAKASH SHUKLA</x:v>
      </x:c>
      <x:c r="F11034" t="str"/>
      <x:c r="G11034" t="str">
        <x:v>https://indian-high-court-judgments.s3.ap-south-1.amazonaws.com/data/pdf/year=2026/court=7_26/bench=dhcdb/DLHC010914352024_1_2026-02-17.pdf</x:v>
      </x:c>
    </x:row>
    <x:row r="11035">
      <x:c r="A11035" t="str">
        <x:v>DLHC010616022006</x:v>
      </x:c>
      <x:c r="B11035" t="str">
        <x:v>ITA/180/2006 of COMMISSIONER OF INCOME TAX DEL Vs JYOTSNA SURI</x:v>
      </x:c>
      <x:c r="C11035" t="str">
        <x:v>2026-01-17</x:v>
      </x:c>
      <x:c r="D11035" t="str">
        <x:v>High Court of Delhi</x:v>
      </x:c>
      <x:c r="E11035" t="str">
        <x:v>HON'BLE MR. JUSTICE VINOD KUMAR,HON'BLE MR. JUSTICE DINESH MEHTA</x:v>
      </x:c>
      <x:c r="F11035" t="str"/>
      <x:c r="G11035" t="str">
        <x:v>https://indian-high-court-judgments.s3.ap-south-1.amazonaws.com/data/pdf/year=2026/court=7_26/bench=dhcdb/DLHC010616022006_1_2026-01-17.pdf</x:v>
      </x:c>
    </x:row>
    <x:row r="11036">
      <x:c r="A11036" t="str">
        <x:v>DLHC010625292024</x:v>
      </x:c>
      <x:c r="B11036" t="str">
        <x:v>CONT.CAS(C)/1492/2024 of JAMALUDDIN Vs VIVEK PARTI</x:v>
      </x:c>
      <x:c r="C11036" t="str">
        <x:v>2026-02-19</x:v>
      </x:c>
      <x:c r="D11036" t="str">
        <x:v>High Court of Delhi</x:v>
      </x:c>
      <x:c r="E11036" t="str">
        <x:v>HON'BLE MR. JUSTICE SACHIN DATTA</x:v>
      </x:c>
      <x:c r="F11036" t="str"/>
      <x:c r="G11036" t="str">
        <x:v>https://indian-high-court-judgments.s3.ap-south-1.amazonaws.com/data/pdf/year=2026/court=7_26/bench=dhcdb/DLHC010625292024_1_2026-02-19.pdf</x:v>
      </x:c>
    </x:row>
    <x:row r="11037">
      <x:c r="A11037" t="str">
        <x:v>DLHC010574812024</x:v>
      </x:c>
      <x:c r="B11037" t="str">
        <x:v>CRL.M.C./6978/2024 of HARENDER KUMAR Vs STATE NCT OF DELHI AND ANR</x:v>
      </x:c>
      <x:c r="C11037" t="str">
        <x:v>2026-03-11</x:v>
      </x:c>
      <x:c r="D11037" t="str">
        <x:v>High Court of Delhi</x:v>
      </x:c>
      <x:c r="E11037" t="str">
        <x:v>HON'BLE DR. JUSTICE SWARANA KANTA SHARMA</x:v>
      </x:c>
      <x:c r="F11037" t="str"/>
      <x:c r="G11037" t="str">
        <x:v>https://indian-high-court-judgments.s3.ap-south-1.amazonaws.com/data/pdf/year=2026/court=7_26/bench=dhcdb/DLHC010574812024_1_2026-03-11.pdf</x:v>
      </x:c>
    </x:row>
    <x:row r="11038">
      <x:c r="A11038" t="str">
        <x:v>DLHC010839862024</x:v>
      </x:c>
      <x:c r="B11038" t="str">
        <x:v>CRL.M.C./9155/2024 of NAVEEN ALIAS NAVEEN KANKATA ALIAS NAVEEN KUMAR RANA &amp; ORS. Vs THE STATE OF NCT OF DELHI &amp; ANR.</x:v>
      </x:c>
      <x:c r="C11038" t="str">
        <x:v>2026-01-21</x:v>
      </x:c>
      <x:c r="D11038" t="str">
        <x:v>High Court of Delhi</x:v>
      </x:c>
      <x:c r="E11038" t="str">
        <x:v>HON'BLE DR. JUSTICE SWARANA KANTA SHARMA</x:v>
      </x:c>
      <x:c r="F11038" t="str"/>
      <x:c r="G11038" t="str">
        <x:v>https://indian-high-court-judgments.s3.ap-south-1.amazonaws.com/data/pdf/year=2026/court=7_26/bench=dhcdb/DLHC010839862024_1_2026-01-21.pdf</x:v>
      </x:c>
    </x:row>
    <x:row r="11039">
      <x:c r="A11039" t="str">
        <x:v>DLHC010074562026</x:v>
      </x:c>
      <x:c r="B11039" t="str">
        <x:v>O.M.P.(MISC.)(COMM.)/199/2026 of VADERAS INTERIORS AND EXTERIORS Vs GAIL INDIA LTD</x:v>
      </x:c>
      <x:c r="C11039" t="str">
        <x:v>2026-02-26</x:v>
      </x:c>
      <x:c r="D11039" t="str">
        <x:v>High Court of Delhi</x:v>
      </x:c>
      <x:c r="E11039" t="str">
        <x:v>HON'BLE MR. JUSTICE AVNEESH JHINGAN</x:v>
      </x:c>
      <x:c r="F11039" t="str"/>
      <x:c r="G11039" t="str">
        <x:v>https://indian-high-court-judgments.s3.ap-south-1.amazonaws.com/data/pdf/year=2026/court=7_26/bench=dhcdb/DLHC010074562026_1_2026-02-26.pdf</x:v>
      </x:c>
    </x:row>
    <x:row r="11040">
      <x:c r="A11040" t="str">
        <x:v>DLHC010729842025</x:v>
      </x:c>
      <x:c r="B11040" t="str">
        <x:v>BAIL APPLN./3733/2025 of SANKET ROY Vs STATE OF NCT OF DELHI</x:v>
      </x:c>
      <x:c r="C11040" t="str">
        <x:v>2026-01-19</x:v>
      </x:c>
      <x:c r="D11040" t="str">
        <x:v>High Court of Delhi</x:v>
      </x:c>
      <x:c r="E11040" t="str">
        <x:v>HON'BLE MR. JUSTICE GIRISH KATHPALIA</x:v>
      </x:c>
      <x:c r="F11040" t="str"/>
      <x:c r="G11040" t="str">
        <x:v>https://indian-high-court-judgments.s3.ap-south-1.amazonaws.com/data/pdf/year=2026/court=7_26/bench=dhcdb/DLHC010729842025_1_2026-01-19.pdf</x:v>
      </x:c>
    </x:row>
    <x:row r="11041">
      <x:c r="A11041" t="str">
        <x:v>DLHC015328732018</x:v>
      </x:c>
      <x:c r="B11041" t="str">
        <x:v>MAC.APP./1131/2018 of THE ORIENTAL INSURANCE CO LTD Vs MINAKSHI SANDOOJA &amp; ORS (BAJAJ ALLIANZ GENERAL INSURANCE CO LTD)</x:v>
      </x:c>
      <x:c r="C11041" t="str">
        <x:v>2026-03-22</x:v>
      </x:c>
      <x:c r="D11041" t="str">
        <x:v>High Court of Delhi</x:v>
      </x:c>
      <x:c r="E11041" t="str">
        <x:v>HON'BLE MR. JUSTICE RAJNEESH KUMAR GUPTA</x:v>
      </x:c>
      <x:c r="F11041" t="str"/>
      <x:c r="G11041" t="str">
        <x:v>https://indian-high-court-judgments.s3.ap-south-1.amazonaws.com/data/pdf/year=2026/court=7_26/bench=dhcdb/DLHC015328732018_1_2026-03-22.pdf</x:v>
      </x:c>
    </x:row>
    <x:row r="11042">
      <x:c r="A11042" t="str">
        <x:v>DLHC010638882024</x:v>
      </x:c>
      <x:c r="B11042" t="str">
        <x:v>W.P.(C)/13335/2024 of ANAND PRAKASH RUHIL Vs DELHI DEVELOPMENT AUTHORITY &amp; ANR.</x:v>
      </x:c>
      <x:c r="C11042" t="str">
        <x:v>2026-02-03</x:v>
      </x:c>
      <x:c r="D11042" t="str">
        <x:v>High Court of Delhi</x:v>
      </x:c>
      <x:c r="E11042" t="str">
        <x:v>HON'BLE MR. JUSTICE JASMEET SINGH</x:v>
      </x:c>
      <x:c r="F11042" t="str"/>
      <x:c r="G11042" t="str">
        <x:v>https://indian-high-court-judgments.s3.ap-south-1.amazonaws.com/data/pdf/year=2026/court=7_26/bench=dhcdb/DLHC010638882024_1_2026-02-03.pdf</x:v>
      </x:c>
    </x:row>
    <x:row r="11043">
      <x:c r="A11043" t="str">
        <x:v>DLHC010105362021</x:v>
      </x:c>
      <x:c r="B11043" t="str">
        <x:v>RFA/120/2021 of ECO WATER SOLUTIONS PVT LTD &amp; ANR. Vs M/S KONARK</x:v>
      </x:c>
      <x:c r="C11043" t="str">
        <x:v>2026-02-24</x:v>
      </x:c>
      <x:c r="D11043" t="str">
        <x:v>High Court of Delhi</x:v>
      </x:c>
      <x:c r="E11043" t="str">
        <x:v>HON'BLE MS. JUSTICE NEENA BANSAL KRISHNA</x:v>
      </x:c>
      <x:c r="F11043" t="str"/>
      <x:c r="G11043" t="str">
        <x:v>https://indian-high-court-judgments.s3.ap-south-1.amazonaws.com/data/pdf/year=2026/court=7_26/bench=dhcdb/DLHC010105362021_1_2026-02-24.pdf</x:v>
      </x:c>
    </x:row>
    <x:row r="11044">
      <x:c r="A11044" t="str">
        <x:v>DLHC010169742025</x:v>
      </x:c>
      <x:c r="B11044" t="str">
        <x:v>CS(OS)/204/2025 of SUSHY SHARMA Vs RAJESH KUMAR CHIBBA AND ORS</x:v>
      </x:c>
      <x:c r="C11044" t="str">
        <x:v>2026-02-20</x:v>
      </x:c>
      <x:c r="D11044" t="str">
        <x:v>High Court of Delhi</x:v>
      </x:c>
      <x:c r="E11044" t="str">
        <x:v>HON'BLE MR. JUSTICE AVNEESH JHINGAN</x:v>
      </x:c>
      <x:c r="F11044" t="str"/>
      <x:c r="G11044" t="str">
        <x:v>https://indian-high-court-judgments.s3.ap-south-1.amazonaws.com/data/pdf/year=2026/court=7_26/bench=dhcdb/DLHC010169742025_1_2026-02-20.pdf</x:v>
      </x:c>
    </x:row>
    <x:row r="11045">
      <x:c r="A11045" t="str">
        <x:v>DLHC010049592026</x:v>
      </x:c>
      <x:c r="B11045" t="str">
        <x:v>CRL.M.C./1187/2026 of MOHD AZHARUDDIN &amp; ORS. Vs STATE GOVT. OF NCT OF DELHI AND ANR.</x:v>
      </x:c>
      <x:c r="C11045" t="str">
        <x:v>2026-02-11</x:v>
      </x:c>
      <x:c r="D11045" t="str">
        <x:v>High Court of Delhi</x:v>
      </x:c>
      <x:c r="E11045" t="str">
        <x:v>HON'BLE MR. JUSTICE SAURABH BANERJEE</x:v>
      </x:c>
      <x:c r="F11045" t="str"/>
      <x:c r="G11045" t="str">
        <x:v>https://indian-high-court-judgments.s3.ap-south-1.amazonaws.com/data/pdf/year=2026/court=7_26/bench=dhcdb/DLHC010049592026_1_2026-02-11.pdf</x:v>
      </x:c>
    </x:row>
    <x:row r="11046">
      <x:c r="A11046" t="str">
        <x:v>DLHC010727992024</x:v>
      </x:c>
      <x:c r="B11046" t="str">
        <x:v>W.P.(C)/14814/2024 of DONALDSON INDIA FILTER SYSTEMS PRIVATE LIMITED Vs NATIONAL FACELESS ASSESSMENT CENTRE, DELHI, ASSESSMENT UNIT, INCOME TAX DEPARTMENT, MINISTRY OF FI</x:v>
      </x:c>
      <x:c r="C11046" t="str">
        <x:v>2026-04-28</x:v>
      </x:c>
      <x:c r="D11046" t="str">
        <x:v>High Court of Delhi</x:v>
      </x:c>
      <x:c r="E11046" t="str">
        <x:v>HON'BLE MR. JUSTICE DINESH MEHTA,HON'BLE MR. JUSTICE VINOD KUMAR</x:v>
      </x:c>
      <x:c r="F11046" t="str"/>
      <x:c r="G11046" t="str">
        <x:v>https://indian-high-court-judgments.s3.ap-south-1.amazonaws.com/data/pdf/year=2026/court=7_26/bench=dhcdb/DLHC010727992024_1_2026-04-28.pdf</x:v>
      </x:c>
    </x:row>
    <x:row r="11047">
      <x:c r="A11047" t="str">
        <x:v>DLHC011039002025</x:v>
      </x:c>
      <x:c r="B11047" t="str">
        <x:v>W.P.(C)/19266/2025 of AXIS BANK LIMITED &amp; ANR. Vs NATIONAL HIGHWAYS AUTHORITY OF INDIA &amp; ORS.</x:v>
      </x:c>
      <x:c r="C11047" t="str">
        <x:v>2026-01-28</x:v>
      </x:c>
      <x:c r="D11047" t="str">
        <x:v>High Court of Delhi</x:v>
      </x:c>
      <x:c r="E11047" t="str">
        <x:v>HON'BLE MR. JUSTICE PURUSHAINDRA KUMAR KAURAV</x:v>
      </x:c>
      <x:c r="F11047" t="str"/>
      <x:c r="G11047" t="str">
        <x:v>https://indian-high-court-judgments.s3.ap-south-1.amazonaws.com/data/pdf/year=2026/court=7_26/bench=dhcdb/DLHC011039002025_1_2026-01-28.pdf</x:v>
      </x:c>
    </x:row>
    <x:row r="11048">
      <x:c r="A11048" t="str">
        <x:v>DLHC010102272026</x:v>
      </x:c>
      <x:c r="B11048" t="str">
        <x:v>W.P.(C)/3447/2026 of PANKAJ TIWARI SOLE PROPRIETOR OFM/S GOPAL BUILDERS Vs MUNICIPAL CORPORATION OF DELHI AND ANR</x:v>
      </x:c>
      <x:c r="C11048" t="str">
        <x:v>2026-03-18</x:v>
      </x:c>
      <x:c r="D11048" t="str">
        <x:v>High Court of Delhi</x:v>
      </x:c>
      <x:c r="E11048" t="str">
        <x:v>HON'BLE MR. JUSTICE AMIT BANSAL</x:v>
      </x:c>
      <x:c r="F11048" t="str"/>
      <x:c r="G11048" t="str">
        <x:v>https://indian-high-court-judgments.s3.ap-south-1.amazonaws.com/data/pdf/year=2026/court=7_26/bench=dhcdb/DLHC010102272026_1_2026-03-18.pdf</x:v>
      </x:c>
    </x:row>
    <x:row r="11049">
      <x:c r="A11049" t="str">
        <x:v>DLHC010679362023</x:v>
      </x:c>
      <x:c r="B11049" t="str">
        <x:v>CS(COMM)/775/2023 of LOREAL INDIA PRIVATE LIMITED Vs HENKEL ADHESIVES TECHNOLOGIES INDIA PVT LTD</x:v>
      </x:c>
      <x:c r="C11049" t="str">
        <x:v>2026-01-05</x:v>
      </x:c>
      <x:c r="D11049" t="str">
        <x:v>High Court of Delhi</x:v>
      </x:c>
      <x:c r="E11049" t="str">
        <x:v>HON'BLE MR. JUSTICE TUSHAR RAO GEDELA</x:v>
      </x:c>
      <x:c r="F11049" t="str"/>
      <x:c r="G11049" t="str">
        <x:v>https://indian-high-court-judgments.s3.ap-south-1.amazonaws.com/data/pdf/year=2026/court=7_26/bench=dhcdb/DLHC010679362023_1_2026-01-05.pdf</x:v>
      </x:c>
    </x:row>
    <x:row r="11050">
      <x:c r="A11050" t="str">
        <x:v>DLHC010029522020</x:v>
      </x:c>
      <x:c r="B11050" t="str">
        <x:v>OMP (ENF.) (COMM.)/58/2021 of UNION OF INDIA Vs M/S INDU PROJECTS LTD</x:v>
      </x:c>
      <x:c r="C11050" t="str">
        <x:v>2026-02-10</x:v>
      </x:c>
      <x:c r="D11050" t="str">
        <x:v>High Court of Delhi</x:v>
      </x:c>
      <x:c r="E11050" t="str">
        <x:v>HON'BLE MR. JUSTICE SUBRAMONIUM PRASAD</x:v>
      </x:c>
      <x:c r="F11050" t="str"/>
      <x:c r="G11050" t="str">
        <x:v>https://indian-high-court-judgments.s3.ap-south-1.amazonaws.com/data/pdf/year=2026/court=7_26/bench=dhcdb/DLHC010029522020_1_2026-02-10.pdf</x:v>
      </x:c>
    </x:row>
    <x:row r="11051">
      <x:c r="A11051" t="str">
        <x:v>DLHC010341582024</x:v>
      </x:c>
      <x:c r="B11051" t="str">
        <x:v>W.P.(C)/8152/2024 of ISHWAR MUNDIWAL Vs UNION OF INDIA &amp; ORS.</x:v>
      </x:c>
      <x:c r="C11051" t="str">
        <x:v>2026-01-20</x:v>
      </x:c>
      <x:c r="D11051" t="str">
        <x:v>High Court of Delhi</x:v>
      </x:c>
      <x:c r="E11051" t="str">
        <x:v>HON'BLE MR. JUSTICE V. KAMESWAR RAO,HON'BLE MS. JUSTICE MANMEET PRITAM SINGH ARORA</x:v>
      </x:c>
      <x:c r="F11051" t="str"/>
      <x:c r="G11051" t="str">
        <x:v>https://indian-high-court-judgments.s3.ap-south-1.amazonaws.com/data/pdf/year=2026/court=7_26/bench=dhcdb/DLHC010341582024_1_2026-01-20.pdf</x:v>
      </x:c>
    </x:row>
    <x:row r="11052">
      <x:c r="A11052" t="str">
        <x:v>DLHC010019502026</x:v>
      </x:c>
      <x:c r="B11052" t="str">
        <x:v>BAIL APPLN./274/2026 of RAJESH Vs STATE THROUGH SHO</x:v>
      </x:c>
      <x:c r="C11052" t="str">
        <x:v>2026-01-29</x:v>
      </x:c>
      <x:c r="D11052" t="str">
        <x:v>High Court of Delhi</x:v>
      </x:c>
      <x:c r="E11052" t="str">
        <x:v>HON'BLE DR. JUSTICE SWARANA KANTA SHARMA</x:v>
      </x:c>
      <x:c r="F11052" t="str"/>
      <x:c r="G11052" t="str">
        <x:v>https://indian-high-court-judgments.s3.ap-south-1.amazonaws.com/data/pdf/year=2026/court=7_26/bench=dhcdb/DLHC010019502026_1_2026-01-29.pdf</x:v>
      </x:c>
    </x:row>
    <x:row r="11053">
      <x:c r="A11053" t="str">
        <x:v>DLHC010773112024</x:v>
      </x:c>
      <x:c r="B11053" t="str">
        <x:v>CRL.M.C./8760/2024 of UMESH KUMAR AND OTHERS Vs STATE OF NCT OF DELHI AND ANR.</x:v>
      </x:c>
      <x:c r="C11053" t="str">
        <x:v>2026-02-02</x:v>
      </x:c>
      <x:c r="D11053" t="str">
        <x:v>High Court of Delhi</x:v>
      </x:c>
      <x:c r="E11053" t="str">
        <x:v>HON'BLE DR. JUSTICE SWARANA KANTA SHARMA</x:v>
      </x:c>
      <x:c r="F11053" t="str"/>
      <x:c r="G11053" t="str">
        <x:v>https://indian-high-court-judgments.s3.ap-south-1.amazonaws.com/data/pdf/year=2026/court=7_26/bench=dhcdb/DLHC010773112024_1_2026-02-02.pdf</x:v>
      </x:c>
    </x:row>
    <x:row r="11054">
      <x:c r="A11054" t="str">
        <x:v>DLHC010405742025</x:v>
      </x:c>
      <x:c r="B11054" t="str">
        <x:v>W.P.(C)/9240/2025 of RESIDENT WELFARE ASSOCIATION Vs DELHI URBAN SHELTER IMPROVEMENT BOARD &amp; ORS.</x:v>
      </x:c>
      <x:c r="C11054" t="str">
        <x:v>2026-04-30</x:v>
      </x:c>
      <x:c r="D11054" t="str">
        <x:v>High Court of Delhi</x:v>
      </x:c>
      <x:c r="E11054" t="str">
        <x:v>HON'BLE MR. JUSTICE PURUSHAINDRA KUMAR KAURAV</x:v>
      </x:c>
      <x:c r="F11054" t="str"/>
      <x:c r="G11054" t="str">
        <x:v>https://indian-high-court-judgments.s3.ap-south-1.amazonaws.com/data/pdf/year=2026/court=7_26/bench=dhcdb/DLHC010405742025_1_2026-04-30.pdf</x:v>
      </x:c>
    </x:row>
    <x:row r="11055">
      <x:c r="A11055" t="str">
        <x:v>DLHC010850172025</x:v>
      </x:c>
      <x:c r="B11055" t="str">
        <x:v>BAIL APPLN./4155/2025 of DEEPAK Vs STATE GOVT OF NCT OF DELHI</x:v>
      </x:c>
      <x:c r="C11055" t="str">
        <x:v>2026-02-12</x:v>
      </x:c>
      <x:c r="D11055" t="str">
        <x:v>High Court of Delhi</x:v>
      </x:c>
      <x:c r="E11055" t="str">
        <x:v>HON'BLE DR. JUSTICE SWARANA KANTA SHARMA</x:v>
      </x:c>
      <x:c r="F11055" t="str"/>
      <x:c r="G11055" t="str">
        <x:v>https://indian-high-court-judgments.s3.ap-south-1.amazonaws.com/data/pdf/year=2026/court=7_26/bench=dhcdb/DLHC010850172025_1_2026-02-12.pdf</x:v>
      </x:c>
    </x:row>
    <x:row r="11056">
      <x:c r="A11056" t="str">
        <x:v>DLHC010063052026</x:v>
      </x:c>
      <x:c r="B11056" t="str">
        <x:v>W.P.(CRL)/591/2026 of SATTAR @ZEESHAN Vs STATE OF NCT OF DELHI</x:v>
      </x:c>
      <x:c r="C11056" t="str">
        <x:v>2026-02-19</x:v>
      </x:c>
      <x:c r="D11056" t="str">
        <x:v>High Court of Delhi</x:v>
      </x:c>
      <x:c r="E11056" t="str">
        <x:v>HON'BLE MR. JUSTICE ANUP JAIRAM BHAMBHANI</x:v>
      </x:c>
      <x:c r="F11056" t="str"/>
      <x:c r="G11056" t="str">
        <x:v>https://indian-high-court-judgments.s3.ap-south-1.amazonaws.com/data/pdf/year=2026/court=7_26/bench=dhcdb/DLHC010063052026_1_2026-02-19.pdf</x:v>
      </x:c>
    </x:row>
    <x:row r="11057">
      <x:c r="A11057" t="str">
        <x:v>DLHC010954162025</x:v>
      </x:c>
      <x:c r="B11057" t="str">
        <x:v>TR.P.(C.)/211/2025 of ZULFIQUAR AHMED Vs MOHD AZAM KHAN</x:v>
      </x:c>
      <x:c r="C11057" t="str">
        <x:v>2026-02-04</x:v>
      </x:c>
      <x:c r="D11057" t="str">
        <x:v>High Court of Delhi</x:v>
      </x:c>
      <x:c r="E11057" t="str">
        <x:v>HON'BLE MR. JUSTICE AMIT SHARMA</x:v>
      </x:c>
      <x:c r="F11057" t="str"/>
      <x:c r="G11057" t="str">
        <x:v>https://indian-high-court-judgments.s3.ap-south-1.amazonaws.com/data/pdf/year=2026/court=7_26/bench=dhcdb/DLHC010954162025_1_2026-02-04.pdf</x:v>
      </x:c>
    </x:row>
    <x:row r="11058">
      <x:c r="A11058" t="str">
        <x:v>DLHC010038962026</x:v>
      </x:c>
      <x:c r="B11058" t="str">
        <x:v>CONT.CAS(C)/218/2026 of PRASHANT GODARA Vs UNIVERSITY OF DELHI &amp; ORS.</x:v>
      </x:c>
      <x:c r="C11058" t="str">
        <x:v>2026-04-25</x:v>
      </x:c>
      <x:c r="D11058" t="str">
        <x:v>High Court of Delhi</x:v>
      </x:c>
      <x:c r="E11058" t="str">
        <x:v>HON'BLE MR. JUSTICE SACHIN DATTA</x:v>
      </x:c>
      <x:c r="F11058" t="str"/>
      <x:c r="G11058" t="str">
        <x:v>https://indian-high-court-judgments.s3.ap-south-1.amazonaws.com/data/pdf/year=2026/court=7_26/bench=dhcdb/DLHC010038962026_1_2026-04-25.pdf</x:v>
      </x:c>
    </x:row>
    <x:row r="11059">
      <x:c r="A11059" t="str">
        <x:v>DLHC010072102026</x:v>
      </x:c>
      <x:c r="B11059" t="str">
        <x:v>W.P.(C)/2649/2026 of SH RAKESH GULATI &amp; ORS. Vs FEDERAL BANK LTD &amp; ORS.</x:v>
      </x:c>
      <x:c r="C11059" t="str">
        <x:v>2026-04-28</x:v>
      </x:c>
      <x:c r="D11059" t="str">
        <x:v>High Court of Delhi</x:v>
      </x:c>
      <x:c r="E11059" t="str">
        <x:v>HON'BLE MS. JUSTICE RENU BHATNAGAR,HON'BLE MR. JUSTICE VIVEK CHAUDHARY</x:v>
      </x:c>
      <x:c r="F11059" t="str"/>
      <x:c r="G11059" t="str">
        <x:v>https://indian-high-court-judgments.s3.ap-south-1.amazonaws.com/data/pdf/year=2026/court=7_26/bench=dhcdb/DLHC010072102026_1_2026-04-28.pdf</x:v>
      </x:c>
    </x:row>
    <x:row r="11060">
      <x:c r="A11060" t="str">
        <x:v>DLHC011666162013</x:v>
      </x:c>
      <x:c r="B11060" t="str">
        <x:v>MAC.APP./982/2013 of ORIENTAL INSURANCE CO. LTD Vs FUL KUWAR DEVI &amp; ORS</x:v>
      </x:c>
      <x:c r="C11060" t="str">
        <x:v>2026-03-11</x:v>
      </x:c>
      <x:c r="D11060" t="str">
        <x:v>High Court of Delhi</x:v>
      </x:c>
      <x:c r="E11060" t="str">
        <x:v>HON'BLE MR. JUSTICE ANISH DAYAL</x:v>
      </x:c>
      <x:c r="F11060" t="str"/>
      <x:c r="G11060" t="str">
        <x:v>https://indian-high-court-judgments.s3.ap-south-1.amazonaws.com/data/pdf/year=2026/court=7_26/bench=dhcdb/DLHC011666162013_1_2026-03-11.pdf</x:v>
      </x:c>
    </x:row>
    <x:row r="11061">
      <x:c r="A11061" t="str">
        <x:v>DLHC010424272023</x:v>
      </x:c>
      <x:c r="B11061" t="str">
        <x:v>BAIL APPLN./3553/2023 of GURVINDER SINGH Vs STATE OF NCT OF DELHI &amp; ANR.</x:v>
      </x:c>
      <x:c r="C11061" t="str">
        <x:v>2026-01-20</x:v>
      </x:c>
      <x:c r="D11061" t="str">
        <x:v>High Court of Delhi</x:v>
      </x:c>
      <x:c r="E11061" t="str">
        <x:v>HON'BLE MR. JUSTICE PRATEEK JALAN</x:v>
      </x:c>
      <x:c r="F11061" t="str"/>
      <x:c r="G11061" t="str">
        <x:v>https://indian-high-court-judgments.s3.ap-south-1.amazonaws.com/data/pdf/year=2026/court=7_26/bench=dhcdb/DLHC010424272023_1_2026-01-20.pdf</x:v>
      </x:c>
    </x:row>
    <x:row r="11062">
      <x:c r="A11062" t="str">
        <x:v>DLHC010062442026</x:v>
      </x:c>
      <x:c r="B11062" t="str">
        <x:v>BAIL APPLN./720/2026 of YASH KUMAR Vs STATE OF NCT OF DELHI</x:v>
      </x:c>
      <x:c r="C11062" t="str">
        <x:v>2026-03-17</x:v>
      </x:c>
      <x:c r="D11062" t="str">
        <x:v>High Court of Delhi</x:v>
      </x:c>
      <x:c r="E11062" t="str">
        <x:v>HON'BLE MR. JUSTICE GIRISH KATHPALIA</x:v>
      </x:c>
      <x:c r="F11062" t="str"/>
      <x:c r="G11062" t="str">
        <x:v>https://indian-high-court-judgments.s3.ap-south-1.amazonaws.com/data/pdf/year=2026/court=7_26/bench=dhcdb/DLHC010062442026_1_2026-03-17.pdf</x:v>
      </x:c>
    </x:row>
    <x:row r="11063">
      <x:c r="A11063" t="str">
        <x:v>DLHC010103712026</x:v>
      </x:c>
      <x:c r="B11063" t="str">
        <x:v>TR.P.(CRL.)/21/2026 of SMT DEBASMITA CHAUDHURY Vs MR RISHABH</x:v>
      </x:c>
      <x:c r="C11063" t="str">
        <x:v>2026-03-19</x:v>
      </x:c>
      <x:c r="D11063" t="str">
        <x:v>High Court of Delhi</x:v>
      </x:c>
      <x:c r="E11063" t="str">
        <x:v>HON'BLE MR. JUSTICE PRATEEK JALAN</x:v>
      </x:c>
      <x:c r="F11063" t="str"/>
      <x:c r="G11063" t="str">
        <x:v>https://indian-high-court-judgments.s3.ap-south-1.amazonaws.com/data/pdf/year=2026/court=7_26/bench=dhcdb/DLHC010103712026_1_2026-03-19.pdf</x:v>
      </x:c>
    </x:row>
    <x:row r="11064">
      <x:c r="A11064" t="str">
        <x:v>DLHC010213062025</x:v>
      </x:c>
      <x:c r="B11064" t="str">
        <x:v>BAIL APPLN./1502/2025 of KHALID KHAN Vs NARCOTICS CONTROL BUREAU</x:v>
      </x:c>
      <x:c r="C11064" t="str">
        <x:v>2026-02-02</x:v>
      </x:c>
      <x:c r="D11064" t="str">
        <x:v>High Court of Delhi</x:v>
      </x:c>
      <x:c r="E11064" t="str">
        <x:v>HON'BLE DR. JUSTICE SWARANA KANTA SHARMA</x:v>
      </x:c>
      <x:c r="F11064" t="str"/>
      <x:c r="G11064" t="str">
        <x:v>https://indian-high-court-judgments.s3.ap-south-1.amazonaws.com/data/pdf/year=2026/court=7_26/bench=dhcdb/DLHC010213062025_1_2026-02-02.pdf</x:v>
      </x:c>
    </x:row>
    <x:row r="11065">
      <x:c r="A11065" t="str">
        <x:v>DLHC010000172026</x:v>
      </x:c>
      <x:c r="B11065" t="str">
        <x:v>W.P.(C)/56/2026 of SHASHI KUMAR Vs UNION OF INDIA AND ORS.</x:v>
      </x:c>
      <x:c r="C11065" t="str">
        <x:v>2026-01-06</x:v>
      </x:c>
      <x:c r="D11065" t="str">
        <x:v>High Court of Delhi</x:v>
      </x:c>
      <x:c r="E11065" t="str">
        <x:v>HON'BLE MR. JUSTICE V. KAMESWAR RAO,HON'BLE MS. JUSTICE MANMEET PRITAM SINGH ARORA</x:v>
      </x:c>
      <x:c r="F11065" t="str"/>
      <x:c r="G11065" t="str">
        <x:v>https://indian-high-court-judgments.s3.ap-south-1.amazonaws.com/data/pdf/year=2026/court=7_26/bench=dhcdb/DLHC010000172026_1_2026-01-06.pdf</x:v>
      </x:c>
    </x:row>
    <x:row r="11066">
      <x:c r="A11066" t="str">
        <x:v>DLHC010928862025</x:v>
      </x:c>
      <x:c r="B11066" t="str">
        <x:v>CRL.M.C./8339/2025 of MR. SURENDER ARORA AND ANR Vs THE STATE NCT OF DELHI AND ANR</x:v>
      </x:c>
      <x:c r="C11066" t="str">
        <x:v>2026-02-20</x:v>
      </x:c>
      <x:c r="D11066" t="str">
        <x:v>High Court of Delhi</x:v>
      </x:c>
      <x:c r="E11066" t="str">
        <x:v>HON'BLE MR. JUSTICE PRATEEK JALAN</x:v>
      </x:c>
      <x:c r="F11066" t="str"/>
      <x:c r="G11066" t="str">
        <x:v>https://indian-high-court-judgments.s3.ap-south-1.amazonaws.com/data/pdf/year=2026/court=7_26/bench=dhcdb/DLHC010928862025_1_2026-02-20.pdf</x:v>
      </x:c>
    </x:row>
    <x:row r="11067">
      <x:c r="A11067" t="str">
        <x:v>DLHC010023462026</x:v>
      </x:c>
      <x:c r="B11067" t="str">
        <x:v>O.M.P.(MISC.)(COMM.)/108/2026 of NITIN SETHI Vs ANTRIKSH DEVELOPERS AND PROMOTERS PRIVATE LIMITED &amp; ORS.</x:v>
      </x:c>
      <x:c r="C11067" t="str">
        <x:v>2026-02-26</x:v>
      </x:c>
      <x:c r="D11067" t="str">
        <x:v>High Court of Delhi</x:v>
      </x:c>
      <x:c r="E11067" t="str">
        <x:v>HON'BLE MR. JUSTICE AVNEESH JHINGAN</x:v>
      </x:c>
      <x:c r="F11067" t="str"/>
      <x:c r="G11067" t="str">
        <x:v>https://indian-high-court-judgments.s3.ap-south-1.amazonaws.com/data/pdf/year=2026/court=7_26/bench=dhcdb/DLHC010023462026_1_2026-02-26.pdf</x:v>
      </x:c>
    </x:row>
    <x:row r="11068">
      <x:c r="A11068" t="str">
        <x:v>DLHC010790542024</x:v>
      </x:c>
      <x:c r="B11068" t="str">
        <x:v>W.P.(C)/15703/2024 of GOVT. OF NCT DELHI AND ORS. Vs SUMIT GAHLOT</x:v>
      </x:c>
      <x:c r="C11068" t="str">
        <x:v>2026-03-20</x:v>
      </x:c>
      <x:c r="D11068" t="str">
        <x:v>High Court of Delhi</x:v>
      </x:c>
      <x:c r="E11068" t="str">
        <x:v>HON'BLE MR. JUSTICE AMIT MAHAJAN,HON'BLE MR. JUSTICE ANIL KSHETARPAL</x:v>
      </x:c>
      <x:c r="F11068" t="str"/>
      <x:c r="G11068" t="str">
        <x:v>https://indian-high-court-judgments.s3.ap-south-1.amazonaws.com/data/pdf/year=2026/court=7_26/bench=dhcdb/DLHC010790542024_1_2026-03-20.pdf</x:v>
      </x:c>
    </x:row>
    <x:row r="11069">
      <x:c r="A11069" t="str">
        <x:v>DLHC010279622024</x:v>
      </x:c>
      <x:c r="B11069" t="str">
        <x:v>ARB.P./638/2024 of SATNAM ENTERPRISES PRIVATE LIMITED Vs UPPAL CHADHA HI-TECH DEVELOPERS PVT. LTD.</x:v>
      </x:c>
      <x:c r="C11069" t="str">
        <x:v>2026-02-24</x:v>
      </x:c>
      <x:c r="D11069" t="str">
        <x:v>High Court of Delhi</x:v>
      </x:c>
      <x:c r="E11069" t="str">
        <x:v>HON'BLE MR. JUSTICE HARISH VAIDYANATHAN SHANKAR</x:v>
      </x:c>
      <x:c r="F11069" t="str"/>
      <x:c r="G11069" t="str">
        <x:v>https://indian-high-court-judgments.s3.ap-south-1.amazonaws.com/data/pdf/year=2026/court=7_26/bench=dhcdb/DLHC010279622024_1_2026-02-24.pdf</x:v>
      </x:c>
    </x:row>
    <x:row r="11070">
      <x:c r="A11070" t="str">
        <x:v>DLHC010097662026</x:v>
      </x:c>
      <x:c r="B11070" t="str">
        <x:v>W.P.(C)/3406/2026 of ASHISH Vs UNIVERSITY GRANTS COMMISSION &amp; ANR.</x:v>
      </x:c>
      <x:c r="C11070" t="str">
        <x:v>2026-03-17</x:v>
      </x:c>
      <x:c r="D11070" t="str">
        <x:v>High Court of Delhi</x:v>
      </x:c>
      <x:c r="E11070" t="str">
        <x:v>HON'BLE MR. JUSTICE JASMEET SINGH</x:v>
      </x:c>
      <x:c r="F11070" t="str"/>
      <x:c r="G11070" t="str">
        <x:v>https://indian-high-court-judgments.s3.ap-south-1.amazonaws.com/data/pdf/year=2026/court=7_26/bench=dhcdb/DLHC010097662026_1_2026-03-17.pdf</x:v>
      </x:c>
    </x:row>
    <x:row r="11071">
      <x:c r="A11071" t="str">
        <x:v>DLHC010108542026</x:v>
      </x:c>
      <x:c r="B11071" t="str">
        <x:v>W.P.(C)/3602/2026 of SHARWAN KUMAR JAIN Vs REGISTRAR COOPERATIVE SOCIETIES &amp; ANR.</x:v>
      </x:c>
      <x:c r="C11071" t="str">
        <x:v>2026-03-20</x:v>
      </x:c>
      <x:c r="D11071" t="str">
        <x:v>High Court of Delhi</x:v>
      </x:c>
      <x:c r="E11071" t="str">
        <x:v>HON'BLE MS. JUSTICE PRATHIBA M. SINGH,HON'BLE MR. JUSTICE MADHU JAIN</x:v>
      </x:c>
      <x:c r="F11071" t="str"/>
      <x:c r="G11071" t="str">
        <x:v>https://indian-high-court-judgments.s3.ap-south-1.amazonaws.com/data/pdf/year=2026/court=7_26/bench=dhcdb/DLHC010108542026_1_2026-03-20.pdf</x:v>
      </x:c>
    </x:row>
    <x:row r="11072">
      <x:c r="A11072" t="str">
        <x:v>DLHC010240592024</x:v>
      </x:c>
      <x:c r="B11072" t="str">
        <x:v>W.P.(CRL)/1346/2024 of MOHINDER KUMAR CHADHA Vs GOVT OF NCT DELHI THROUGH SHO &amp; ANR.</x:v>
      </x:c>
      <x:c r="C11072" t="str">
        <x:v>2026-02-07</x:v>
      </x:c>
      <x:c r="D11072" t="str">
        <x:v>High Court of Delhi</x:v>
      </x:c>
      <x:c r="E11072" t="str">
        <x:v>HON'BLE MR. JUSTICE MANOJ JAIN</x:v>
      </x:c>
      <x:c r="F11072" t="str"/>
      <x:c r="G11072" t="str">
        <x:v>https://indian-high-court-judgments.s3.ap-south-1.amazonaws.com/data/pdf/year=2026/court=7_26/bench=dhcdb/DLHC010240592024_1_2026-02-07.pdf</x:v>
      </x:c>
    </x:row>
    <x:row r="11073">
      <x:c r="A11073" t="str">
        <x:v>DLHC011007102025</x:v>
      </x:c>
      <x:c r="B11073" t="str">
        <x:v>W.P.(C)/18897/2025 of UTTAM RICE TRADERS THROUGH ITS SOLE PROPRIETOR UTTAM JAIN Vs UNION OF INDIA &amp; ORS.</x:v>
      </x:c>
      <x:c r="C11073" t="str">
        <x:v>2026-02-11</x:v>
      </x:c>
      <x:c r="D11073" t="str">
        <x:v>High Court of Delhi</x:v>
      </x:c>
      <x:c r="E11073" t="str">
        <x:v>HON'BLE MR. JUSTICE JASMEET SINGH</x:v>
      </x:c>
      <x:c r="F11073" t="str"/>
      <x:c r="G11073" t="str">
        <x:v>https://indian-high-court-judgments.s3.ap-south-1.amazonaws.com/data/pdf/year=2026/court=7_26/bench=dhcdb/DLHC011007102025_1_2026-02-11.pdf</x:v>
      </x:c>
    </x:row>
    <x:row r="11074">
      <x:c r="A11074" t="str">
        <x:v>DLHC010391542019</x:v>
      </x:c>
      <x:c r="B11074" t="str">
        <x:v>CRL.REV.P./1023/2019 of THE BUYERS &amp; ANR. Vs STATE &amp; ANR</x:v>
      </x:c>
      <x:c r="C11074" t="str">
        <x:v>2026-02-05</x:v>
      </x:c>
      <x:c r="D11074" t="str">
        <x:v>High Court of Delhi</x:v>
      </x:c>
      <x:c r="E11074" t="str">
        <x:v>HON'BLE MR. JUSTICE ANUP JAIRAM BHAMBHANI</x:v>
      </x:c>
      <x:c r="F11074" t="str"/>
      <x:c r="G11074" t="str">
        <x:v>https://indian-high-court-judgments.s3.ap-south-1.amazonaws.com/data/pdf/year=2026/court=7_26/bench=dhcdb/DLHC010391542019_1_2026-02-05.pdf</x:v>
      </x:c>
    </x:row>
    <x:row r="11075">
      <x:c r="A11075" t="str">
        <x:v>DLHC010217222024</x:v>
      </x:c>
      <x:c r="B11075" t="str">
        <x:v>LPA/329/2024 of THUKRAL MECHANICAL WORKS Vs PM DIESELS PRIVATE LIMITED &amp; ANR.</x:v>
      </x:c>
      <x:c r="C11075" t="str">
        <x:v>2026-02-06</x:v>
      </x:c>
      <x:c r="D11075" t="str">
        <x:v>High Court of Delhi</x:v>
      </x:c>
      <x:c r="E11075" t="str">
        <x:v>HON'BLE MR. JUSTICE C.HARI SHANKAR,HON'BLE MR. JUSTICE OM PRAKASH SHUKLA</x:v>
      </x:c>
      <x:c r="F11075" t="str"/>
      <x:c r="G11075" t="str">
        <x:v>https://indian-high-court-judgments.s3.ap-south-1.amazonaws.com/data/pdf/year=2026/court=7_26/bench=dhcdb/DLHC010217222024_1_2026-02-06.pdf</x:v>
      </x:c>
    </x:row>
    <x:row r="11076">
      <x:c r="A11076" t="str">
        <x:v>DLHC010587152024</x:v>
      </x:c>
      <x:c r="B11076" t="str">
        <x:v>CRL.M.C./7108/2024 of SUNIL YADAV Vs CENTRAL BUREAU OF INVESTIGATION</x:v>
      </x:c>
      <x:c r="C11076" t="str">
        <x:v>2026-02-16</x:v>
      </x:c>
      <x:c r="D11076" t="str">
        <x:v>High Court of Delhi</x:v>
      </x:c>
      <x:c r="E11076" t="str">
        <x:v>HON'BLE MR. JUSTICE SAURABH BANERJEE</x:v>
      </x:c>
      <x:c r="F11076" t="str"/>
      <x:c r="G11076" t="str">
        <x:v>https://indian-high-court-judgments.s3.ap-south-1.amazonaws.com/data/pdf/year=2026/court=7_26/bench=dhcdb/DLHC010587152024_1_2026-02-16.pdf</x:v>
      </x:c>
    </x:row>
    <x:row r="11077">
      <x:c r="A11077" t="str">
        <x:v>DLHC010623632025</x:v>
      </x:c>
      <x:c r="B11077" t="str">
        <x:v>CONT.CAS(C)/1315/2025 of OBINNA THEODORE ONYENETO Vs FOREIGNERS REGIONAL REGISTRATION OFFICE &amp; ANR.</x:v>
      </x:c>
      <x:c r="C11077" t="str">
        <x:v>2026-03-13</x:v>
      </x:c>
      <x:c r="D11077" t="str">
        <x:v>High Court of Delhi</x:v>
      </x:c>
      <x:c r="E11077" t="str">
        <x:v>HON'BLE MR. JUSTICE JASMEET SINGH</x:v>
      </x:c>
      <x:c r="F11077" t="str"/>
      <x:c r="G11077" t="str">
        <x:v>https://indian-high-court-judgments.s3.ap-south-1.amazonaws.com/data/pdf/year=2026/court=7_26/bench=dhcdb/DLHC010623632025_1_2026-03-13.pdf</x:v>
      </x:c>
    </x:row>
    <x:row r="11078">
      <x:c r="A11078" t="str">
        <x:v>DLHC010113692026</x:v>
      </x:c>
      <x:c r="B11078" t="str">
        <x:v>TR.P.(CRL.)/22/2026 of SMT. A Vs SH. SANDEEP</x:v>
      </x:c>
      <x:c r="C11078" t="str">
        <x:v>2026-03-24</x:v>
      </x:c>
      <x:c r="D11078" t="str">
        <x:v>High Court of Delhi</x:v>
      </x:c>
      <x:c r="E11078" t="str">
        <x:v>HON'BLE MR. JUSTICE PRATEEK JALAN</x:v>
      </x:c>
      <x:c r="F11078" t="str"/>
      <x:c r="G11078" t="str">
        <x:v>https://indian-high-court-judgments.s3.ap-south-1.amazonaws.com/data/pdf/year=2026/court=7_26/bench=dhcdb/DLHC010113692026_1_2026-03-24.pdf</x:v>
      </x:c>
    </x:row>
    <x:row r="11079">
      <x:c r="A11079" t="str">
        <x:v>DLHC010111762025</x:v>
      </x:c>
      <x:c r="B11079" t="str">
        <x:v>CRL.M.C./1565/2025 of PRAVEEN TAYAL Vs STATE G.N.C.T OF DELHI</x:v>
      </x:c>
      <x:c r="C11079" t="str">
        <x:v>2026-02-03</x:v>
      </x:c>
      <x:c r="D11079" t="str">
        <x:v>High Court of Delhi</x:v>
      </x:c>
      <x:c r="E11079" t="str">
        <x:v>HON'BLE MR. JUSTICE PRATEEK JALAN</x:v>
      </x:c>
      <x:c r="F11079" t="str"/>
      <x:c r="G11079" t="str">
        <x:v>https://indian-high-court-judgments.s3.ap-south-1.amazonaws.com/data/pdf/year=2026/court=7_26/bench=dhcdb/DLHC010111762025_1_2026-02-03.pdf</x:v>
      </x:c>
    </x:row>
    <x:row r="11080">
      <x:c r="A11080" t="str">
        <x:v>DLHC010471382022</x:v>
      </x:c>
      <x:c r="B11080" t="str">
        <x:v>RFA/650/2022 of SMT. GURDEEP KAUR Vs SMT. SAKSHI KATHURIA</x:v>
      </x:c>
      <x:c r="C11080" t="str">
        <x:v>2026-02-20</x:v>
      </x:c>
      <x:c r="D11080" t="str">
        <x:v>High Court of Delhi</x:v>
      </x:c>
      <x:c r="E11080" t="str">
        <x:v>HON'BLE MS. JUSTICE NEENA BANSAL KRISHNA</x:v>
      </x:c>
      <x:c r="F11080" t="str"/>
      <x:c r="G11080" t="str">
        <x:v>https://indian-high-court-judgments.s3.ap-south-1.amazonaws.com/data/pdf/year=2026/court=7_26/bench=dhcdb/DLHC010471382022_1_2026-02-20.pdf</x:v>
      </x:c>
    </x:row>
    <x:row r="11081">
      <x:c r="A11081" t="str">
        <x:v>DLHC010056392026</x:v>
      </x:c>
      <x:c r="B11081" t="str">
        <x:v>MISC. APPEAL(PMLA)/13/2026 of ARUN SURI Vs DIRECTORATE OF ENFORCEMENT</x:v>
      </x:c>
      <x:c r="C11081" t="str">
        <x:v>2026-02-16</x:v>
      </x:c>
      <x:c r="D11081" t="str">
        <x:v>High Court of Delhi</x:v>
      </x:c>
      <x:c r="E11081" t="str">
        <x:v>HON'BLE MR. JUSTICE NAVIN CHAWLA,HON'BLE MR. JUSTICE RAVINDER DUDEJA</x:v>
      </x:c>
      <x:c r="F11081" t="str"/>
      <x:c r="G11081" t="str">
        <x:v>https://indian-high-court-judgments.s3.ap-south-1.amazonaws.com/data/pdf/year=2026/court=7_26/bench=dhcdb/DLHC010056392026_1_2026-02-16.pdf</x:v>
      </x:c>
    </x:row>
    <x:row r="11082">
      <x:c r="A11082" t="str">
        <x:v>DLHC011076782025</x:v>
      </x:c>
      <x:c r="B11082" t="str">
        <x:v>W.P.(CRL)/8/2026 of SHILPI RANI Vs RAJKUMAR PRAJAPATI &amp; ANR.</x:v>
      </x:c>
      <x:c r="C11082" t="str">
        <x:v>2026-01-05</x:v>
      </x:c>
      <x:c r="D11082" t="str">
        <x:v>High Court of Delhi</x:v>
      </x:c>
      <x:c r="E11082" t="str">
        <x:v>HON'BLE MR. JUSTICE GIRISH KATHPALIA</x:v>
      </x:c>
      <x:c r="F11082" t="str"/>
      <x:c r="G11082" t="str">
        <x:v>https://indian-high-court-judgments.s3.ap-south-1.amazonaws.com/data/pdf/year=2026/court=7_26/bench=dhcdb/DLHC011076782025_1_2026-01-05.pdf</x:v>
      </x:c>
    </x:row>
    <x:row r="11083">
      <x:c r="A11083" t="str">
        <x:v>DLHC010430002025</x:v>
      </x:c>
      <x:c r="B11083" t="str">
        <x:v>MAT.APP.(F.C.)/250/2025 of ANIKA BHAGAT &amp; ANR. Vs AMIT BHAGAT</x:v>
      </x:c>
      <x:c r="C11083" t="str">
        <x:v>2026-02-17</x:v>
      </x:c>
      <x:c r="D11083" t="str">
        <x:v>High Court of Delhi</x:v>
      </x:c>
      <x:c r="E11083" t="str">
        <x:v>HON'BLE MS. JUSTICE RENU BHATNAGAR,HON'BLE MR. JUSTICE VIVEK CHAUDHARY</x:v>
      </x:c>
      <x:c r="F11083" t="str"/>
      <x:c r="G11083" t="str">
        <x:v>https://indian-high-court-judgments.s3.ap-south-1.amazonaws.com/data/pdf/year=2026/court=7_26/bench=dhcdb/DLHC010430002025_1_2026-02-17.pdf</x:v>
      </x:c>
    </x:row>
    <x:row r="11084">
      <x:c r="A11084" t="str">
        <x:v>DLHC010055852026</x:v>
      </x:c>
      <x:c r="B11084" t="str">
        <x:v>W.P.(C)/2180/2026 of VIKAS KUMAR Vs DELHI DEVELOPMENT AUTHORITY</x:v>
      </x:c>
      <x:c r="C11084" t="str">
        <x:v>2026-02-16</x:v>
      </x:c>
      <x:c r="D11084" t="str">
        <x:v>High Court of Delhi</x:v>
      </x:c>
      <x:c r="E11084" t="str">
        <x:v>HON'BLE MR. JUSTICE JASMEET SINGH</x:v>
      </x:c>
      <x:c r="F11084" t="str"/>
      <x:c r="G11084" t="str">
        <x:v>https://indian-high-court-judgments.s3.ap-south-1.amazonaws.com/data/pdf/year=2026/court=7_26/bench=dhcdb/DLHC010055852026_1_2026-02-16.pdf</x:v>
      </x:c>
    </x:row>
    <x:row r="11085">
      <x:c r="A11085" t="str">
        <x:v>DLHC010034722026</x:v>
      </x:c>
      <x:c r="B11085" t="str">
        <x:v>W.P.(C)/1473/2026 of YUVRAJ SINGH THROUGH HIS FATHER SHISHU PAL AND ORS Vs CENTRAL BOARD OF SECONDARY EDUCATION AND ORS &amp; ANR.</x:v>
      </x:c>
      <x:c r="C11085" t="str">
        <x:v>2026-02-03</x:v>
      </x:c>
      <x:c r="D11085" t="str">
        <x:v>High Court of Delhi</x:v>
      </x:c>
      <x:c r="E11085" t="str">
        <x:v>HON'BLE MR. JUSTICE JASMEET SINGH</x:v>
      </x:c>
      <x:c r="F11085" t="str"/>
      <x:c r="G11085" t="str">
        <x:v>https://indian-high-court-judgments.s3.ap-south-1.amazonaws.com/data/pdf/year=2026/court=7_26/bench=dhcdb/DLHC010034722026_1_2026-02-03.pdf</x:v>
      </x:c>
    </x:row>
    <x:row r="11086">
      <x:c r="A11086" t="str">
        <x:v>DLHC010018602026</x:v>
      </x:c>
      <x:c r="B11086" t="str">
        <x:v>ITA/43/2026 of PR. COMMISSIONER OF INCOME TAX, CENTRAL-1, DELHI Vs SANJAY JAIN</x:v>
      </x:c>
      <x:c r="C11086" t="str">
        <x:v>2026-01-22</x:v>
      </x:c>
      <x:c r="D11086" t="str">
        <x:v>High Court of Delhi</x:v>
      </x:c>
      <x:c r="E11086" t="str">
        <x:v>HON'BLE MR. JUSTICE DINESH MEHTA,HON'BLE MR. JUSTICE VINOD KUMAR</x:v>
      </x:c>
      <x:c r="F11086" t="str"/>
      <x:c r="G11086" t="str">
        <x:v>https://indian-high-court-judgments.s3.ap-south-1.amazonaws.com/data/pdf/year=2026/court=7_26/bench=dhcdb/DLHC010018602026_1_2026-01-22.pdf</x:v>
      </x:c>
    </x:row>
    <x:row r="11087">
      <x:c r="A11087" t="str">
        <x:v>DLHC010194742024</x:v>
      </x:c>
      <x:c r="B11087" t="str">
        <x:v>C.O. (COMM.IPD-TM)/48/2024 of ACKO TECHNOLOGY AND SERVICES PVT. LTD. Vs CHANDRA MOHAN MISHRA &amp; ANR.</x:v>
      </x:c>
      <x:c r="C11087" t="str">
        <x:v>2026-02-10</x:v>
      </x:c>
      <x:c r="D11087" t="str">
        <x:v>High Court of Delhi</x:v>
      </x:c>
      <x:c r="E11087" t="str">
        <x:v>HON'BLE MS. JUSTICE JYOTI SINGH</x:v>
      </x:c>
      <x:c r="F11087" t="str"/>
      <x:c r="G11087" t="str">
        <x:v>https://indian-high-court-judgments.s3.ap-south-1.amazonaws.com/data/pdf/year=2026/court=7_26/bench=dhcdb/DLHC010194742024_1_2026-02-10.pdf</x:v>
      </x:c>
    </x:row>
    <x:row r="11088">
      <x:c r="A11088" t="str">
        <x:v>DLHC010934152024</x:v>
      </x:c>
      <x:c r="B11088" t="str">
        <x:v>CS(OS)/1001/2024 of DR RENU SINGH Vs MRS USHA SABHARWAL AND ORS</x:v>
      </x:c>
      <x:c r="C11088" t="str">
        <x:v>2026-01-23</x:v>
      </x:c>
      <x:c r="D11088" t="str">
        <x:v>High Court of Delhi</x:v>
      </x:c>
      <x:c r="E11088" t="str">
        <x:v>HON'BLE MS. JUSTICE MINI PUSHKARNA</x:v>
      </x:c>
      <x:c r="F11088" t="str"/>
      <x:c r="G11088" t="str">
        <x:v>https://indian-high-court-judgments.s3.ap-south-1.amazonaws.com/data/pdf/year=2026/court=7_26/bench=dhcdb/DLHC010934152024_1_2026-01-23.pdf</x:v>
      </x:c>
    </x:row>
    <x:row r="11089">
      <x:c r="A11089" t="str">
        <x:v>DLHC010148242025</x:v>
      </x:c>
      <x:c r="B11089" t="str">
        <x:v>W.P.(C)/3528/2025 of VIKAS CHOPRA S/O T.D. CHOPRA Vs M/S VHV BEVERAGES PVT. LTD.</x:v>
      </x:c>
      <x:c r="C11089" t="str">
        <x:v>2026-01-28</x:v>
      </x:c>
      <x:c r="D11089" t="str">
        <x:v>High Court of Delhi</x:v>
      </x:c>
      <x:c r="E11089" t="str">
        <x:v>HON'BLE MR. JUSTICE PURUSHAINDRA KUMAR KAURAV</x:v>
      </x:c>
      <x:c r="F11089" t="str"/>
      <x:c r="G11089" t="str">
        <x:v>https://indian-high-court-judgments.s3.ap-south-1.amazonaws.com/data/pdf/year=2026/court=7_26/bench=dhcdb/DLHC010148242025_1_2026-01-28.pdf</x:v>
      </x:c>
    </x:row>
    <x:row r="11090">
      <x:c r="A11090" t="str">
        <x:v>DLHC010032922026</x:v>
      </x:c>
      <x:c r="B11090" t="str">
        <x:v>CRL.M.C./868/2026 of MUKESH BHANWARLAL BHANDARI Vs STATE NCT OF DELHI</x:v>
      </x:c>
      <x:c r="C11090" t="str">
        <x:v>2026-02-06</x:v>
      </x:c>
      <x:c r="D11090" t="str">
        <x:v>High Court of Delhi</x:v>
      </x:c>
      <x:c r="E11090" t="str">
        <x:v>HON'BLE MR. JUSTICE PRATEEK JALAN</x:v>
      </x:c>
      <x:c r="F11090" t="str"/>
      <x:c r="G11090" t="str">
        <x:v>https://indian-high-court-judgments.s3.ap-south-1.amazonaws.com/data/pdf/year=2026/court=7_26/bench=dhcdb/DLHC010032922026_1_2026-02-06.pdf</x:v>
      </x:c>
    </x:row>
    <x:row r="11091">
      <x:c r="A11091" t="str">
        <x:v>DLHC011010592025</x:v>
      </x:c>
      <x:c r="B11091" t="str">
        <x:v>ARB.P./2081/2025 of ALL INDIA SOCIETY FOR ENVIRONMENTAL CAUSE NGO Vs PRINCIPAL CHIEF CONSERVATOR OF FOREST/HOD</x:v>
      </x:c>
      <x:c r="C11091" t="str">
        <x:v>2026-02-26</x:v>
      </x:c>
      <x:c r="D11091" t="str">
        <x:v>High Court of Delhi</x:v>
      </x:c>
      <x:c r="E11091" t="str">
        <x:v>HON'BLE MR. JUSTICE VIKAS MAHAJAN</x:v>
      </x:c>
      <x:c r="F11091" t="str"/>
      <x:c r="G11091" t="str">
        <x:v>https://indian-high-court-judgments.s3.ap-south-1.amazonaws.com/data/pdf/year=2026/court=7_26/bench=dhcdb/DLHC011010592025_1_2026-02-26.pdf</x:v>
      </x:c>
    </x:row>
    <x:row r="11092">
      <x:c r="A11092" t="str">
        <x:v>DLHC015030212017</x:v>
      </x:c>
      <x:c r="B11092" t="str">
        <x:v>CRL.M.C./4975/2017 of SHAH KRUTIBEN HEMAL KUMAR Vs THE COMPETENT AUTHORITY</x:v>
      </x:c>
      <x:c r="C11092" t="str">
        <x:v>2026-03-13</x:v>
      </x:c>
      <x:c r="D11092" t="str">
        <x:v>High Court of Delhi</x:v>
      </x:c>
      <x:c r="E11092" t="str">
        <x:v>HON'BLE MS. JUSTICE NEENA BANSAL KRISHNA</x:v>
      </x:c>
      <x:c r="F11092" t="str"/>
      <x:c r="G11092" t="str">
        <x:v>https://indian-high-court-judgments.s3.ap-south-1.amazonaws.com/data/pdf/year=2026/court=7_26/bench=dhcdb/DLHC015030212017_1_2026-03-13.pdf</x:v>
      </x:c>
    </x:row>
    <x:row r="11093">
      <x:c r="A11093" t="str">
        <x:v>DLHC010644302025</x:v>
      </x:c>
      <x:c r="B11093" t="str">
        <x:v>ITA/377/2025 of PR. COMMISSIONER OF INCOME TAX -10 Vs NEERAJ GUPTA</x:v>
      </x:c>
      <x:c r="C11093" t="str">
        <x:v>2026-04-27</x:v>
      </x:c>
      <x:c r="D11093" t="str">
        <x:v>High Court of Delhi</x:v>
      </x:c>
      <x:c r="E11093" t="str">
        <x:v>HON'BLE MR. JUSTICE VINOD KUMAR,HON'BLE MR. JUSTICE DINESH MEHTA</x:v>
      </x:c>
      <x:c r="F11093" t="str"/>
      <x:c r="G11093" t="str">
        <x:v>https://indian-high-court-judgments.s3.ap-south-1.amazonaws.com/data/pdf/year=2026/court=7_26/bench=dhcdb/DLHC010644302025_1_2026-04-27.pdf</x:v>
      </x:c>
    </x:row>
    <x:row r="11094">
      <x:c r="A11094" t="str">
        <x:v>DLHC010209352020</x:v>
      </x:c>
      <x:c r="B11094" t="str">
        <x:v>W.P.(C)/4760/2020 of KRISHNA CAPFIN LTD Vs UNION OF INDIA &amp; ANR.</x:v>
      </x:c>
      <x:c r="C11094" t="str">
        <x:v>2026-01-15</x:v>
      </x:c>
      <x:c r="D11094" t="str">
        <x:v>High Court of Delhi</x:v>
      </x:c>
      <x:c r="E11094" t="str">
        <x:v>HON'BLE MS. JUSTICE PRATHIBA M. SINGH,HON'BLE MR. JUSTICE MADHU JAIN</x:v>
      </x:c>
      <x:c r="F11094" t="str"/>
      <x:c r="G11094" t="str">
        <x:v>https://indian-high-court-judgments.s3.ap-south-1.amazonaws.com/data/pdf/year=2026/court=7_26/bench=dhcdb/DLHC010209352020_1_2026-01-15.pdf</x:v>
      </x:c>
    </x:row>
    <x:row r="11095">
      <x:c r="A11095" t="str">
        <x:v>DLHC010057842026</x:v>
      </x:c>
      <x:c r="B11095" t="str">
        <x:v>CRL.M.C./1312/2026 of LT. CDR RISHABH VERMA &amp; ORS. Vs STATE OF NCT OF DELHI &amp; ANR.</x:v>
      </x:c>
      <x:c r="C11095" t="str">
        <x:v>2026-02-17</x:v>
      </x:c>
      <x:c r="D11095" t="str">
        <x:v>High Court of Delhi</x:v>
      </x:c>
      <x:c r="E11095" t="str">
        <x:v>HON'BLE DR. JUSTICE SWARANA KANTA SHARMA</x:v>
      </x:c>
      <x:c r="F11095" t="str"/>
      <x:c r="G11095" t="str">
        <x:v>https://indian-high-court-judgments.s3.ap-south-1.amazonaws.com/data/pdf/year=2026/court=7_26/bench=dhcdb/DLHC010057842026_1_2026-02-17.pdf</x:v>
      </x:c>
    </x:row>
    <x:row r="11096">
      <x:c r="A11096" t="str">
        <x:v>DLHC011010682025</x:v>
      </x:c>
      <x:c r="B11096" t="str">
        <x:v>BAIL APPLN./4851/2025 of ROSHAN @ DIWANA Vs STATE OF GNCT OF DELHI</x:v>
      </x:c>
      <x:c r="C11096" t="str">
        <x:v>2026-04-22</x:v>
      </x:c>
      <x:c r="D11096" t="str">
        <x:v>High Court of Delhi</x:v>
      </x:c>
      <x:c r="E11096" t="str">
        <x:v>HON'BLE MR. JUSTICE SAURABH BANERJEE</x:v>
      </x:c>
      <x:c r="F11096" t="str"/>
      <x:c r="G11096" t="str">
        <x:v>https://indian-high-court-judgments.s3.ap-south-1.amazonaws.com/data/pdf/year=2026/court=7_26/bench=dhcdb/DLHC011010682025_1_2026-04-22.pdf</x:v>
      </x:c>
    </x:row>
    <x:row r="11097">
      <x:c r="A11097" t="str">
        <x:v>DLHC011044102025</x:v>
      </x:c>
      <x:c r="B11097" t="str">
        <x:v>BAIL APPLN./4949/2025 of ABHISHEK @KALA BACHA Vs STATE GNCT OF DELHI</x:v>
      </x:c>
      <x:c r="C11097" t="str">
        <x:v>2026-01-22</x:v>
      </x:c>
      <x:c r="D11097" t="str">
        <x:v>High Court of Delhi</x:v>
      </x:c>
      <x:c r="E11097" t="str">
        <x:v>HON'BLE MR. JUSTICE PRATEEK JALAN</x:v>
      </x:c>
      <x:c r="F11097" t="str"/>
      <x:c r="G11097" t="str">
        <x:v>https://indian-high-court-judgments.s3.ap-south-1.amazonaws.com/data/pdf/year=2026/court=7_26/bench=dhcdb/DLHC011044102025_1_2026-01-22.pdf</x:v>
      </x:c>
    </x:row>
    <x:row r="11098">
      <x:c r="A11098" t="str">
        <x:v>DLHC010081282026</x:v>
      </x:c>
      <x:c r="B11098" t="str">
        <x:v>CRL.M.C./1694/2026 of ASHISH &amp; ORS. Vs STATE NCT OF DELHI &amp; ANR.</x:v>
      </x:c>
      <x:c r="C11098" t="str">
        <x:v>2026-03-19</x:v>
      </x:c>
      <x:c r="D11098" t="str">
        <x:v>High Court of Delhi</x:v>
      </x:c>
      <x:c r="E11098" t="str">
        <x:v>HON'BLE MR. JUSTICE SAURABH BANERJEE</x:v>
      </x:c>
      <x:c r="F11098" t="str"/>
      <x:c r="G11098" t="str">
        <x:v>https://indian-high-court-judgments.s3.ap-south-1.amazonaws.com/data/pdf/year=2026/court=7_26/bench=dhcdb/DLHC010081282026_1_2026-03-19.pdf</x:v>
      </x:c>
    </x:row>
    <x:row r="11099">
      <x:c r="A11099" t="str">
        <x:v>DLHC010722842024</x:v>
      </x:c>
      <x:c r="B11099" t="str">
        <x:v>W.P.(C)/14732/2024 of NOKIA SOLUTIONS AND NETWORKS INDIA PRIVATE LIMITED Vs ASSESSMENT UNIT INCOME TAX DEPARTMENT &amp; ANR.</x:v>
      </x:c>
      <x:c r="C11099" t="str">
        <x:v>2026-04-28</x:v>
      </x:c>
      <x:c r="D11099" t="str">
        <x:v>High Court of Delhi</x:v>
      </x:c>
      <x:c r="E11099" t="str">
        <x:v>HON'BLE MR. JUSTICE DINESH MEHTA,HON'BLE MR. JUSTICE VINOD KUMAR</x:v>
      </x:c>
      <x:c r="F11099" t="str"/>
      <x:c r="G11099" t="str">
        <x:v>https://indian-high-court-judgments.s3.ap-south-1.amazonaws.com/data/pdf/year=2026/court=7_26/bench=dhcdb/DLHC010722842024_1_2026-04-28.pdf</x:v>
      </x:c>
    </x:row>
    <x:row r="11100">
      <x:c r="A11100" t="str">
        <x:v>DLHC010712612025</x:v>
      </x:c>
      <x:c r="B11100" t="str">
        <x:v>TR.P.(CRL.)/81/2025 of RAMESH BHATIA Vs POOJA FINLEASE LTD</x:v>
      </x:c>
      <x:c r="C11100" t="str">
        <x:v>2026-02-03</x:v>
      </x:c>
      <x:c r="D11100" t="str">
        <x:v>High Court of Delhi</x:v>
      </x:c>
      <x:c r="E11100" t="str">
        <x:v>HON'BLE MR. JUSTICE PRATEEK JALAN</x:v>
      </x:c>
      <x:c r="F11100" t="str"/>
      <x:c r="G11100" t="str">
        <x:v>https://indian-high-court-judgments.s3.ap-south-1.amazonaws.com/data/pdf/year=2026/court=7_26/bench=dhcdb/DLHC010712612025_1_2026-02-03.pdf</x:v>
      </x:c>
    </x:row>
    <x:row r="11101">
      <x:c r="A11101" t="str">
        <x:v>DLHC010483042025</x:v>
      </x:c>
      <x:c r="B11101" t="str">
        <x:v>CS(COMM)/732/2025 of MANKIND PHARMA LIMITED Vs NECTAR BIOPHARMA PRIVATE LIMITED &amp; ANR.</x:v>
      </x:c>
      <x:c r="C11101" t="str">
        <x:v>2026-02-24</x:v>
      </x:c>
      <x:c r="D11101" t="str">
        <x:v>High Court of Delhi</x:v>
      </x:c>
      <x:c r="E11101" t="str">
        <x:v>HON'BLE MS. JUSTICE JYOTI SINGH</x:v>
      </x:c>
      <x:c r="F11101" t="str"/>
      <x:c r="G11101" t="str">
        <x:v>https://indian-high-court-judgments.s3.ap-south-1.amazonaws.com/data/pdf/year=2026/court=7_26/bench=dhcdb/DLHC010483042025_1_2026-02-24.pdf</x:v>
      </x:c>
    </x:row>
    <x:row r="11102">
      <x:c r="A11102" t="str">
        <x:v>DLHC010055822026</x:v>
      </x:c>
      <x:c r="B11102" t="str">
        <x:v>W.P.(C)/2128/2026 of VIKAS TOMAR &amp; ORS. Vs COMMISSIONER OF POLICE &amp; ANR.</x:v>
      </x:c>
      <x:c r="C11102" t="str">
        <x:v>2026-02-16</x:v>
      </x:c>
      <x:c r="D11102" t="str">
        <x:v>High Court of Delhi</x:v>
      </x:c>
      <x:c r="E11102" t="str">
        <x:v>HON'BLE MR. JUSTICE ANIL KSHETARPAL,HON'BLE MR. JUSTICE AMIT MAHAJAN</x:v>
      </x:c>
      <x:c r="F11102" t="str"/>
      <x:c r="G11102" t="str">
        <x:v>https://indian-high-court-judgments.s3.ap-south-1.amazonaws.com/data/pdf/year=2026/court=7_26/bench=dhcdb/DLHC010055822026_1_2026-02-16.pdf</x:v>
      </x:c>
    </x:row>
    <x:row r="11103">
      <x:c r="A11103" t="str">
        <x:v>DLHC010980022025</x:v>
      </x:c>
      <x:c r="B11103" t="str">
        <x:v>BAIL APPLN./4726/2025 of AKASH @ GADDA Vs THE STATE OF NCT OF DELHI</x:v>
      </x:c>
      <x:c r="C11103" t="str">
        <x:v>2026-04-29</x:v>
      </x:c>
      <x:c r="D11103" t="str">
        <x:v>High Court of Delhi</x:v>
      </x:c>
      <x:c r="E11103" t="str">
        <x:v>HON'BLE MR. JUSTICE SAURABH BANERJEE</x:v>
      </x:c>
      <x:c r="F11103" t="str"/>
      <x:c r="G11103" t="str">
        <x:v>https://indian-high-court-judgments.s3.ap-south-1.amazonaws.com/data/pdf/year=2026/court=7_26/bench=dhcdb/DLHC010980022025_1_2026-04-29.pdf</x:v>
      </x:c>
    </x:row>
    <x:row r="11104">
      <x:c r="A11104" t="str">
        <x:v>DLHC010467732023</x:v>
      </x:c>
      <x:c r="B11104" t="str">
        <x:v>W.P.(CRL)/3429/2023 of MANOJ KUMAR Vs STATE OF NCT OF DELHI &amp; ORS.</x:v>
      </x:c>
      <x:c r="C11104" t="str">
        <x:v>2026-01-06</x:v>
      </x:c>
      <x:c r="D11104" t="str">
        <x:v>High Court of Delhi</x:v>
      </x:c>
      <x:c r="E11104" t="str">
        <x:v>HON'BLE MR. JUSTICE MANOJ JAIN</x:v>
      </x:c>
      <x:c r="F11104" t="str"/>
      <x:c r="G11104" t="str">
        <x:v>https://indian-high-court-judgments.s3.ap-south-1.amazonaws.com/data/pdf/year=2026/court=7_26/bench=dhcdb/DLHC010467732023_1_2026-01-06.pdf</x:v>
      </x:c>
    </x:row>
    <x:row r="11105">
      <x:c r="A11105" t="str">
        <x:v>DLHC010646442024</x:v>
      </x:c>
      <x:c r="B11105" t="str">
        <x:v>BAIL APPLN./3460/2024 of MRS MALTI DEVI Vs THE STATE GOVT. OF N.C.T. OF DELHI</x:v>
      </x:c>
      <x:c r="C11105" t="str">
        <x:v>2026-02-13</x:v>
      </x:c>
      <x:c r="D11105" t="str">
        <x:v>High Court of Delhi</x:v>
      </x:c>
      <x:c r="E11105" t="str">
        <x:v>HON'BLE MR. JUSTICE GIRISH KATHPALIA</x:v>
      </x:c>
      <x:c r="F11105" t="str"/>
      <x:c r="G11105" t="str">
        <x:v>https://indian-high-court-judgments.s3.ap-south-1.amazonaws.com/data/pdf/year=2026/court=7_26/bench=dhcdb/DLHC010646442024_1_2026-02-13.pdf</x:v>
      </x:c>
    </x:row>
    <x:row r="11106">
      <x:c r="A11106" t="str">
        <x:v>DLHC010113252026</x:v>
      </x:c>
      <x:c r="B11106" t="str">
        <x:v>O.M.P.(MISC.)(COMM.)/263/2026 of ASHOK KUMAR ANEJA Vs M/S. ALAKNANDA VAULTS (P) LTD. &amp; ANR.</x:v>
      </x:c>
      <x:c r="C11106" t="str">
        <x:v>2026-03-24</x:v>
      </x:c>
      <x:c r="D11106" t="str">
        <x:v>High Court of Delhi</x:v>
      </x:c>
      <x:c r="E11106" t="str">
        <x:v>HON'BLE MR. JUSTICE AVNEESH JHINGAN</x:v>
      </x:c>
      <x:c r="F11106" t="str"/>
      <x:c r="G11106" t="str">
        <x:v>https://indian-high-court-judgments.s3.ap-south-1.amazonaws.com/data/pdf/year=2026/court=7_26/bench=dhcdb/DLHC010113252026_1_2026-03-24.pdf</x:v>
      </x:c>
    </x:row>
    <x:row r="11107">
      <x:c r="A11107" t="str">
        <x:v>DLHC010790432025</x:v>
      </x:c>
      <x:c r="B11107" t="str">
        <x:v>CRL.M.C./7330/2025 of STATE OF NCT OF DELHI Vs ANKIT JHAMB</x:v>
      </x:c>
      <x:c r="C11107" t="str">
        <x:v>2026-02-18</x:v>
      </x:c>
      <x:c r="D11107" t="str">
        <x:v>High Court of Delhi</x:v>
      </x:c>
      <x:c r="E11107" t="str">
        <x:v>HON'BLE MS. JUSTICE NEENA BANSAL KRISHNA</x:v>
      </x:c>
      <x:c r="F11107" t="str"/>
      <x:c r="G11107" t="str">
        <x:v>https://indian-high-court-judgments.s3.ap-south-1.amazonaws.com/data/pdf/year=2026/court=7_26/bench=dhcdb/DLHC010790432025_1_2026-02-18.pdf</x:v>
      </x:c>
    </x:row>
    <x:row r="11108">
      <x:c r="A11108" t="str">
        <x:v>DLHC010088832026</x:v>
      </x:c>
      <x:c r="B11108" t="str">
        <x:v>ARB.P./410/2026 of MS RAMKISHAN TRANSPORT CO Vs UNION OF INDIA</x:v>
      </x:c>
      <x:c r="C11108" t="str">
        <x:v>2026-03-18</x:v>
      </x:c>
      <x:c r="D11108" t="str">
        <x:v>High Court of Delhi</x:v>
      </x:c>
      <x:c r="E11108" t="str">
        <x:v>HON'BLE MS. JUSTICE MINI PUSHKARNA</x:v>
      </x:c>
      <x:c r="F11108" t="str"/>
      <x:c r="G11108" t="str">
        <x:v>https://indian-high-court-judgments.s3.ap-south-1.amazonaws.com/data/pdf/year=2026/court=7_26/bench=dhcdb/DLHC010088832026_1_2026-03-18.pdf</x:v>
      </x:c>
    </x:row>
    <x:row r="11109">
      <x:c r="A11109" t="str">
        <x:v>DLHC010338122024</x:v>
      </x:c>
      <x:c r="B11109" t="str">
        <x:v>C.A.(COMM.IPD-PAT)/33/2024 of M/S SHIV NADAR (INSTITUTION OF EMINENCE DEEMED TO BE UNIVERSITY) Vs M/S THE ASSISTANT CONTROLLER OF PATENTS AND DESIGNS</x:v>
      </x:c>
      <x:c r="C11109" t="str">
        <x:v>2026-04-23</x:v>
      </x:c>
      <x:c r="D11109" t="str">
        <x:v>High Court of Delhi</x:v>
      </x:c>
      <x:c r="E11109" t="str">
        <x:v>HON'BLE MS. JUSTICE JYOTI SINGH</x:v>
      </x:c>
      <x:c r="F11109" t="str"/>
      <x:c r="G11109" t="str">
        <x:v>https://indian-high-court-judgments.s3.ap-south-1.amazonaws.com/data/pdf/year=2026/court=7_26/bench=dhcdb/DLHC010338122024_1_2026-04-23.pdf</x:v>
      </x:c>
    </x:row>
    <x:row r="11110">
      <x:c r="A11110" t="str">
        <x:v>DLHC011101542025</x:v>
      </x:c>
      <x:c r="B11110" t="str">
        <x:v>W.P.(C)/3587/2026 of UNION OF INDIA AND ORS Vs EX SGT KISHAN BAHADUR SINGH 751051 R</x:v>
      </x:c>
      <x:c r="C11110" t="str">
        <x:v>2026-03-20</x:v>
      </x:c>
      <x:c r="D11110" t="str">
        <x:v>High Court of Delhi</x:v>
      </x:c>
      <x:c r="E11110" t="str">
        <x:v>HON'BLE MR. JUSTICE V. KAMESWAR RAO,HON'BLE MS. JUSTICE MANMEET PRITAM SINGH ARORA</x:v>
      </x:c>
      <x:c r="F11110" t="str"/>
      <x:c r="G11110" t="str">
        <x:v>https://indian-high-court-judgments.s3.ap-south-1.amazonaws.com/data/pdf/year=2026/court=7_26/bench=dhcdb/DLHC011101542025_1_2026-03-20.pdf</x:v>
      </x:c>
    </x:row>
    <x:row r="11111">
      <x:c r="A11111" t="str">
        <x:v>DLHC010001642026</x:v>
      </x:c>
      <x:c r="B11111" t="str">
        <x:v>O.M.P.(MISC.)(COMM.)/29/2026 of INNOVISION LIMITED Vs ORIENT CRAFT LIMITED</x:v>
      </x:c>
      <x:c r="C11111" t="str">
        <x:v>2026-02-13</x:v>
      </x:c>
      <x:c r="D11111" t="str">
        <x:v>High Court of Delhi</x:v>
      </x:c>
      <x:c r="E11111" t="str">
        <x:v>HON'BLE MR. JUSTICE VIKAS MAHAJAN</x:v>
      </x:c>
      <x:c r="F11111" t="str"/>
      <x:c r="G11111" t="str">
        <x:v>https://indian-high-court-judgments.s3.ap-south-1.amazonaws.com/data/pdf/year=2026/court=7_26/bench=dhcdb/DLHC010001642026_1_2026-02-13.pdf</x:v>
      </x:c>
    </x:row>
    <x:row r="11112">
      <x:c r="A11112" t="str">
        <x:v>DLHC010113132025</x:v>
      </x:c>
      <x:c r="B11112" t="str">
        <x:v>CRL.M.C./1574/2025 of XXXX Vs STATE OF DELHI NCT</x:v>
      </x:c>
      <x:c r="C11112" t="str">
        <x:v>2026-02-19</x:v>
      </x:c>
      <x:c r="D11112" t="str">
        <x:v>High Court of Delhi</x:v>
      </x:c>
      <x:c r="E11112" t="str">
        <x:v>HON'BLE MR. JUSTICE MANOJ JAIN</x:v>
      </x:c>
      <x:c r="F11112" t="str"/>
      <x:c r="G11112" t="str">
        <x:v>https://indian-high-court-judgments.s3.ap-south-1.amazonaws.com/data/pdf/year=2026/court=7_26/bench=dhcdb/DLHC010113132025_1_2026-02-19.pdf</x:v>
      </x:c>
    </x:row>
    <x:row r="11113">
      <x:c r="A11113" t="str">
        <x:v>DLHC010242832021</x:v>
      </x:c>
      <x:c r="B11113" t="str">
        <x:v>W.P.(C)/8161/2021 of RAKESH KUMAR &amp; ORS. Vs NATIONAL MEDICAL COMMISSION &amp; ANR.</x:v>
      </x:c>
      <x:c r="C11113" t="str">
        <x:v>2026-03-19</x:v>
      </x:c>
      <x:c r="D11113" t="str">
        <x:v>High Court of Delhi</x:v>
      </x:c>
      <x:c r="E11113" t="str">
        <x:v>HON'BLE MR. JUSTICE C.HARI SHANKAR,HON'BLE MR. JUSTICE OM PRAKASH SHUKLA</x:v>
      </x:c>
      <x:c r="F11113" t="str"/>
      <x:c r="G11113" t="str">
        <x:v>https://indian-high-court-judgments.s3.ap-south-1.amazonaws.com/data/pdf/year=2026/court=7_26/bench=dhcdb/DLHC010242832021_1_2026-03-19.pdf</x:v>
      </x:c>
    </x:row>
    <x:row r="11114">
      <x:c r="A11114" t="str">
        <x:v>DLHC010087472026</x:v>
      </x:c>
      <x:c r="B11114" t="str">
        <x:v>W.P.(CRL)/766/2026 of KS TEXTILES PVT LTD Vs M/S NIRMAL PACKERS &amp; ANR.</x:v>
      </x:c>
      <x:c r="C11114" t="str">
        <x:v>2026-03-12</x:v>
      </x:c>
      <x:c r="D11114" t="str">
        <x:v>High Court of Delhi</x:v>
      </x:c>
      <x:c r="E11114" t="str">
        <x:v>HON'BLE MR. JUSTICE SAURABH BANERJEE</x:v>
      </x:c>
      <x:c r="F11114" t="str"/>
      <x:c r="G11114" t="str">
        <x:v>https://indian-high-court-judgments.s3.ap-south-1.amazonaws.com/data/pdf/year=2026/court=7_26/bench=dhcdb/DLHC010087472026_1_2026-03-12.pdf</x:v>
      </x:c>
    </x:row>
    <x:row r="11115">
      <x:c r="A11115" t="str">
        <x:v>DLHC010156682020</x:v>
      </x:c>
      <x:c r="B11115" t="str">
        <x:v>CONT.CAS(C)/227/2020 of NIRALA HOUSING PVT LTD Vs NAVDEEP SINGH</x:v>
      </x:c>
      <x:c r="C11115" t="str">
        <x:v>2026-02-10</x:v>
      </x:c>
      <x:c r="D11115" t="str">
        <x:v>High Court of Delhi</x:v>
      </x:c>
      <x:c r="E11115" t="str">
        <x:v>HON'BLE MR. JUSTICE AMIT SHARMA</x:v>
      </x:c>
      <x:c r="F11115" t="str"/>
      <x:c r="G11115" t="str">
        <x:v>https://indian-high-court-judgments.s3.ap-south-1.amazonaws.com/data/pdf/year=2026/court=7_26/bench=dhcdb/DLHC010156682020_1_2026-02-10.pdf</x:v>
      </x:c>
    </x:row>
    <x:row r="11116">
      <x:c r="A11116" t="str">
        <x:v>DLHC010163542026</x:v>
      </x:c>
      <x:c r="B11116" t="str">
        <x:v>W.P.(C)/5242/2026 of DEEPAK KUMAR Vs UNION OF INDIA &amp; ORS.</x:v>
      </x:c>
      <x:c r="C11116" t="str">
        <x:v>2026-04-23</x:v>
      </x:c>
      <x:c r="D11116" t="str">
        <x:v>High Court of Delhi</x:v>
      </x:c>
      <x:c r="E11116" t="str">
        <x:v>HON'BLE MR. JUSTICE PURUSHAINDRA KUMAR KAURAV</x:v>
      </x:c>
      <x:c r="F11116" t="str"/>
      <x:c r="G11116" t="str">
        <x:v>https://indian-high-court-judgments.s3.ap-south-1.amazonaws.com/data/pdf/year=2026/court=7_26/bench=dhcdb/DLHC010163542026_1_2026-04-23.pdf</x:v>
      </x:c>
    </x:row>
    <x:row r="11117">
      <x:c r="A11117" t="str">
        <x:v>DLHC010402152022</x:v>
      </x:c>
      <x:c r="B11117" t="str">
        <x:v>W.P.(C)/14986/2022 of SUFYAN RAJIV RATAN AWAS RESIDENT WELFARE ASSOCIATION THROUGH ITS PRESIDENT Vs DELHI URBAN SHELTER IMPROVEMENT BOARD AND ANR</x:v>
      </x:c>
      <x:c r="C11117" t="str">
        <x:v>2026-02-09</x:v>
      </x:c>
      <x:c r="D11117" t="str">
        <x:v>High Court of Delhi</x:v>
      </x:c>
      <x:c r="E11117" t="str">
        <x:v>HON'BLE MR. JUSTICE PURUSHAINDRA KUMAR KAURAV</x:v>
      </x:c>
      <x:c r="F11117" t="str"/>
      <x:c r="G11117" t="str">
        <x:v>https://indian-high-court-judgments.s3.ap-south-1.amazonaws.com/data/pdf/year=2026/court=7_26/bench=dhcdb/DLHC010402152022_1_2026-02-09.pdf</x:v>
      </x:c>
    </x:row>
    <x:row r="11118">
      <x:c r="A11118" t="str">
        <x:v>DLHC010044592024</x:v>
      </x:c>
      <x:c r="B11118" t="str">
        <x:v>CRL.REV.P./181/2024 of RAJINDER SINGH TOKAS Vs AKSHAY KUMAR RATHI</x:v>
      </x:c>
      <x:c r="C11118" t="str">
        <x:v>2026-04-24</x:v>
      </x:c>
      <x:c r="D11118" t="str">
        <x:v>High Court of Delhi</x:v>
      </x:c>
      <x:c r="E11118" t="str">
        <x:v>HON'BLE MR. JUSTICE SAURABH BANERJEE</x:v>
      </x:c>
      <x:c r="F11118" t="str"/>
      <x:c r="G11118" t="str">
        <x:v>https://indian-high-court-judgments.s3.ap-south-1.amazonaws.com/data/pdf/year=2026/court=7_26/bench=dhcdb/DLHC010044592024_1_2026-04-24.pdf</x:v>
      </x:c>
    </x:row>
    <x:row r="11119">
      <x:c r="A11119" t="str">
        <x:v>DLHC010309022022</x:v>
      </x:c>
      <x:c r="B11119" t="str">
        <x:v>CRL.REV.P./526/2022 of TILOTTAMA MITRA JOLLY Vs JANMEET SINGH JOLLY</x:v>
      </x:c>
      <x:c r="C11119" t="str">
        <x:v>2026-02-11</x:v>
      </x:c>
      <x:c r="D11119" t="str">
        <x:v>High Court of Delhi</x:v>
      </x:c>
      <x:c r="E11119" t="str">
        <x:v>HON'BLE MR. JUSTICE ANUP JAIRAM BHAMBHANI</x:v>
      </x:c>
      <x:c r="F11119" t="str"/>
      <x:c r="G11119" t="str">
        <x:v>https://indian-high-court-judgments.s3.ap-south-1.amazonaws.com/data/pdf/year=2026/court=7_26/bench=dhcdb/DLHC010309022022_1_2026-02-11.pdf</x:v>
      </x:c>
    </x:row>
    <x:row r="11120">
      <x:c r="A11120" t="str">
        <x:v>DLHC010375682018</x:v>
      </x:c>
      <x:c r="B11120" t="str">
        <x:v>W.P.(C)/1579/2018 of M/S JAC AIR SERVICES PVT. LTD. Vs RANBIR SINGH SEHARAWAT</x:v>
      </x:c>
      <x:c r="C11120" t="str">
        <x:v>2026-01-19</x:v>
      </x:c>
      <x:c r="D11120" t="str">
        <x:v>High Court of Delhi</x:v>
      </x:c>
      <x:c r="E11120" t="str">
        <x:v>HON'BLE MR. JUSTICE MANOJ KUMAR OHRI</x:v>
      </x:c>
      <x:c r="F11120" t="str"/>
      <x:c r="G11120" t="str">
        <x:v>https://indian-high-court-judgments.s3.ap-south-1.amazonaws.com/data/pdf/year=2026/court=7_26/bench=dhcdb/DLHC010375682018_1_2026-01-19.pdf</x:v>
      </x:c>
    </x:row>
    <x:row r="11121">
      <x:c r="A11121" t="str">
        <x:v>DLHC010070732026</x:v>
      </x:c>
      <x:c r="B11121" t="str">
        <x:v>BAIL APPLN./823/2026 of ASHU Vs STATE NCT OF DELHI</x:v>
      </x:c>
      <x:c r="C11121" t="str">
        <x:v>2026-03-11</x:v>
      </x:c>
      <x:c r="D11121" t="str">
        <x:v>High Court of Delhi</x:v>
      </x:c>
      <x:c r="E11121" t="str">
        <x:v>HON'BLE MR. JUSTICE GIRISH KATHPALIA</x:v>
      </x:c>
      <x:c r="F11121" t="str"/>
      <x:c r="G11121" t="str">
        <x:v>https://indian-high-court-judgments.s3.ap-south-1.amazonaws.com/data/pdf/year=2026/court=7_26/bench=dhcdb/DLHC010070732026_1_2026-03-11.pdf</x:v>
      </x:c>
    </x:row>
    <x:row r="11122">
      <x:c r="A11122" t="str">
        <x:v>DLHC011036472025</x:v>
      </x:c>
      <x:c r="B11122" t="str">
        <x:v>CS(OS)/936/2025 of JEEWAN MALA HOSPITAL PVT LTD Vs MR RAJNISH GUPTA &amp; ORS.</x:v>
      </x:c>
      <x:c r="C11122" t="str">
        <x:v>2026-03-24</x:v>
      </x:c>
      <x:c r="D11122" t="str">
        <x:v>High Court of Delhi</x:v>
      </x:c>
      <x:c r="E11122" t="str">
        <x:v>HON'BLE MR. JUSTICE VIKAS MAHAJAN</x:v>
      </x:c>
      <x:c r="F11122" t="str"/>
      <x:c r="G11122" t="str">
        <x:v>https://indian-high-court-judgments.s3.ap-south-1.amazonaws.com/data/pdf/year=2026/court=7_26/bench=dhcdb/DLHC011036472025_1_2026-03-24.pdf</x:v>
      </x:c>
    </x:row>
    <x:row r="11123">
      <x:c r="A11123" t="str">
        <x:v>DLHC011020812025</x:v>
      </x:c>
      <x:c r="B11123" t="str">
        <x:v>ARB.P./2086/2025 of PREETI MISHRA PROPRIETOR OF MIDAS SALES CORPORATION Vs QUORVION PVT. LTD. EARLIER KNOWN AS CLENSTA INTERNATIONAL PVT. LTD.</x:v>
      </x:c>
      <x:c r="C11123" t="str">
        <x:v>2026-02-25</x:v>
      </x:c>
      <x:c r="D11123" t="str">
        <x:v>High Court of Delhi</x:v>
      </x:c>
      <x:c r="E11123" t="str">
        <x:v>HON'BLE MR. JUSTICE VIKAS MAHAJAN</x:v>
      </x:c>
      <x:c r="F11123" t="str"/>
      <x:c r="G11123" t="str">
        <x:v>https://indian-high-court-judgments.s3.ap-south-1.amazonaws.com/data/pdf/year=2026/court=7_26/bench=dhcdb/DLHC011020812025_1_2026-02-25.pdf</x:v>
      </x:c>
    </x:row>
    <x:row r="11124">
      <x:c r="A11124" t="str">
        <x:v>DLHC010093242025</x:v>
      </x:c>
      <x:c r="B11124" t="str">
        <x:v>W.P.(CRL)/646/2025 of VASUDEV Vs STATE NCT GOVT OF DELHI</x:v>
      </x:c>
      <x:c r="C11124" t="str">
        <x:v>2026-01-05</x:v>
      </x:c>
      <x:c r="D11124" t="str">
        <x:v>High Court of Delhi</x:v>
      </x:c>
      <x:c r="E11124" t="str">
        <x:v>HON'BLE DR. JUSTICE SWARANA KANTA SHARMA</x:v>
      </x:c>
      <x:c r="F11124" t="str"/>
      <x:c r="G11124" t="str">
        <x:v>https://indian-high-court-judgments.s3.ap-south-1.amazonaws.com/data/pdf/year=2026/court=7_26/bench=dhcdb/DLHC010093242025_1_2026-01-05.pdf</x:v>
      </x:c>
    </x:row>
    <x:row r="11125">
      <x:c r="A11125" t="str">
        <x:v>DLHC010290462019</x:v>
      </x:c>
      <x:c r="B11125" t="str">
        <x:v>FAO/275/2019 of OMBIR SINGH Vs UNION OF INDIA</x:v>
      </x:c>
      <x:c r="C11125" t="str">
        <x:v>2026-02-07</x:v>
      </x:c>
      <x:c r="D11125" t="str">
        <x:v>High Court of Delhi</x:v>
      </x:c>
      <x:c r="E11125" t="str">
        <x:v>HON'BLE MR. JUSTICE MANOJ KUMAR OHRI</x:v>
      </x:c>
      <x:c r="F11125" t="str"/>
      <x:c r="G11125" t="str">
        <x:v>https://indian-high-court-judgments.s3.ap-south-1.amazonaws.com/data/pdf/year=2026/court=7_26/bench=dhcdb/DLHC010290462019_1_2026-03-12.pdf</x:v>
      </x:c>
    </x:row>
    <x:row r="11126">
      <x:c r="A11126" t="str">
        <x:v>DLHC010041882026</x:v>
      </x:c>
      <x:c r="B11126" t="str">
        <x:v>O.M.P.(MISC.)(COMM.)/143/2026 of ABHIMANTRA LIFESTYLE PVT. LTD. Vs SHINE STAR DISTILLERS &amp; ORS.</x:v>
      </x:c>
      <x:c r="C11126" t="str">
        <x:v>2026-02-06</x:v>
      </x:c>
      <x:c r="D11126" t="str">
        <x:v>High Court of Delhi</x:v>
      </x:c>
      <x:c r="E11126" t="str">
        <x:v>HON'BLE MR. JUSTICE AVNEESH JHINGAN</x:v>
      </x:c>
      <x:c r="F11126" t="str"/>
      <x:c r="G11126" t="str">
        <x:v>https://indian-high-court-judgments.s3.ap-south-1.amazonaws.com/data/pdf/year=2026/court=7_26/bench=dhcdb/DLHC010041882026_1_2026-02-06.pdf</x:v>
      </x:c>
    </x:row>
    <x:row r="11127">
      <x:c r="A11127" t="str">
        <x:v>DLHC010704842025</x:v>
      </x:c>
      <x:c r="B11127" t="str">
        <x:v>FAO (COMM)/273/2025 of M/S LAURUS TRADECON PVT. LTD. Vs MR. VIJAY JAIN</x:v>
      </x:c>
      <x:c r="C11127" t="str">
        <x:v>2026-03-11</x:v>
      </x:c>
      <x:c r="D11127" t="str">
        <x:v>High Court of Delhi</x:v>
      </x:c>
      <x:c r="E11127" t="str">
        <x:v>HON'BLE MR. JUSTICE AJAY DIGPAUL,HON'BLE MR. JUSTICE NITIN WASUDEO SAMBRE</x:v>
      </x:c>
      <x:c r="F11127" t="str"/>
      <x:c r="G11127" t="str">
        <x:v>https://indian-high-court-judgments.s3.ap-south-1.amazonaws.com/data/pdf/year=2026/court=7_26/bench=dhcdb/DLHC010704842025_1_2026-03-11.pdf</x:v>
      </x:c>
    </x:row>
    <x:row r="11128">
      <x:c r="A11128" t="str">
        <x:v>DLHC010097242026</x:v>
      </x:c>
      <x:c r="B11128" t="str">
        <x:v>W.P.(C)/3422/2026 of NITIN JUNEJA Vs UNIVERSITY OF DELHI THROUGH ITS VICE-CHANCELLOR &amp; ORS.</x:v>
      </x:c>
      <x:c r="C11128" t="str">
        <x:v>2026-03-17</x:v>
      </x:c>
      <x:c r="D11128" t="str">
        <x:v>High Court of Delhi</x:v>
      </x:c>
      <x:c r="E11128" t="str">
        <x:v>HON'BLE MR. JUSTICE JASMEET SINGH</x:v>
      </x:c>
      <x:c r="F11128" t="str"/>
      <x:c r="G11128" t="str">
        <x:v>https://indian-high-court-judgments.s3.ap-south-1.amazonaws.com/data/pdf/year=2026/court=7_26/bench=dhcdb/DLHC010097242026_1_2026-03-17.pdf</x:v>
      </x:c>
    </x:row>
    <x:row r="11129">
      <x:c r="A11129" t="str">
        <x:v>DLHC010111682026</x:v>
      </x:c>
      <x:c r="B11129" t="str">
        <x:v>C.R.P./74/2026 of SURAJ MOHAN AND ORS Vs SWATANTRA KUMAR</x:v>
      </x:c>
      <x:c r="C11129" t="str">
        <x:v>2026-03-23</x:v>
      </x:c>
      <x:c r="D11129" t="str">
        <x:v>High Court of Delhi</x:v>
      </x:c>
      <x:c r="E11129" t="str">
        <x:v>HON'BLE MR. JUSTICE ANISH DAYAL</x:v>
      </x:c>
      <x:c r="F11129" t="str"/>
      <x:c r="G11129" t="str">
        <x:v>https://indian-high-court-judgments.s3.ap-south-1.amazonaws.com/data/pdf/year=2026/court=7_26/bench=dhcdb/DLHC010111682026_1_2026-03-23.pdf</x:v>
      </x:c>
    </x:row>
    <x:row r="11130">
      <x:c r="A11130" t="str">
        <x:v>DLHC010546202025</x:v>
      </x:c>
      <x:c r="B11130" t="str">
        <x:v>W.P.(C)/11866/2025 of NOBLE CO-OPERATIVE BANK LTD Vs VIVEK PRAKASH &amp; ORS.</x:v>
      </x:c>
      <x:c r="C11130" t="str">
        <x:v>2026-03-16</x:v>
      </x:c>
      <x:c r="D11130" t="str">
        <x:v>High Court of Delhi</x:v>
      </x:c>
      <x:c r="E11130" t="str">
        <x:v>HON'BLE MR. JUSTICE JASMEET SINGH</x:v>
      </x:c>
      <x:c r="F11130" t="str"/>
      <x:c r="G11130" t="str">
        <x:v>https://indian-high-court-judgments.s3.ap-south-1.amazonaws.com/data/pdf/year=2026/court=7_26/bench=dhcdb/DLHC010546202025_1_2026-03-16.pdf</x:v>
      </x:c>
    </x:row>
    <x:row r="11131">
      <x:c r="A11131" t="str">
        <x:v>DLHC011320472024</x:v>
      </x:c>
      <x:c r="B11131" t="str">
        <x:v>ITA/121/2026 of PRINCIPAL COMMISSIONER OF INCOME TAX DELHI-10 Vs SAM OVERSEAS</x:v>
      </x:c>
      <x:c r="C11131" t="str">
        <x:v>2026-02-11</x:v>
      </x:c>
      <x:c r="D11131" t="str">
        <x:v>High Court of Delhi</x:v>
      </x:c>
      <x:c r="E11131" t="str">
        <x:v>HON'BLE MR. JUSTICE DINESH MEHTA,HON'BLE MR. JUSTICE VINOD KUMAR</x:v>
      </x:c>
      <x:c r="F11131" t="str"/>
      <x:c r="G11131" t="str">
        <x:v>https://indian-high-court-judgments.s3.ap-south-1.amazonaws.com/data/pdf/year=2026/court=7_26/bench=dhcdb/DLHC011320472024_1_2026-02-11.pdf</x:v>
      </x:c>
    </x:row>
    <x:row r="11132">
      <x:c r="A11132" t="str">
        <x:v>DLHC011091162025</x:v>
      </x:c>
      <x:c r="B11132" t="str">
        <x:v>W.P.(C)/914/2026 of GULSHAN KUMAR GUPTA Vs SECURITIES AND EXCHANGE BOARD OF INDIA &amp; ANR.</x:v>
      </x:c>
      <x:c r="C11132" t="str">
        <x:v>2026-01-22</x:v>
      </x:c>
      <x:c r="D11132" t="str">
        <x:v>High Court of Delhi</x:v>
      </x:c>
      <x:c r="E11132" t="str">
        <x:v>HON'BLE MR. JUSTICE PURUSHAINDRA KUMAR KAURAV</x:v>
      </x:c>
      <x:c r="F11132" t="str"/>
      <x:c r="G11132" t="str">
        <x:v>https://indian-high-court-judgments.s3.ap-south-1.amazonaws.com/data/pdf/year=2026/court=7_26/bench=dhcdb/DLHC011091162025_1_2026-01-22.pdf</x:v>
      </x:c>
    </x:row>
    <x:row r="11133">
      <x:c r="A11133" t="str">
        <x:v>DLHC011576942016</x:v>
      </x:c>
      <x:c r="B11133" t="str">
        <x:v>W.P.(C)/5434/2016 of BRAJENDRA SINGH MANN Vs DY CONSERVATOR OF FOREST AND ORS</x:v>
      </x:c>
      <x:c r="C11133" t="str">
        <x:v>2026-01-22</x:v>
      </x:c>
      <x:c r="D11133" t="str">
        <x:v>High Court of Delhi</x:v>
      </x:c>
      <x:c r="E11133" t="str">
        <x:v>HON'BLE MR. JUSTICE SANJEEV NARULA</x:v>
      </x:c>
      <x:c r="F11133" t="str"/>
      <x:c r="G11133" t="str">
        <x:v>https://indian-high-court-judgments.s3.ap-south-1.amazonaws.com/data/pdf/year=2026/court=7_26/bench=dhcdb/DLHC011576942016_1_2026-01-22.pdf</x:v>
      </x:c>
    </x:row>
    <x:row r="11134">
      <x:c r="A11134" t="str">
        <x:v>DLHC010468532022</x:v>
      </x:c>
      <x:c r="B11134" t="str">
        <x:v>RC.REV./283/2022 of NAIM KHAN @ MOHD. NAEEM Vs MOHAN</x:v>
      </x:c>
      <x:c r="C11134" t="str">
        <x:v>2026-01-27</x:v>
      </x:c>
      <x:c r="D11134" t="str">
        <x:v>High Court of Delhi</x:v>
      </x:c>
      <x:c r="E11134" t="str">
        <x:v>HON'BLE MR. JUSTICE AMIT SHARMA</x:v>
      </x:c>
      <x:c r="F11134" t="str"/>
      <x:c r="G11134" t="str">
        <x:v>https://indian-high-court-judgments.s3.ap-south-1.amazonaws.com/data/pdf/year=2026/court=7_26/bench=dhcdb/DLHC010468532022_1_2026-01-27.pdf</x:v>
      </x:c>
    </x:row>
    <x:row r="11135">
      <x:c r="A11135" t="str">
        <x:v>DLHC010144572023</x:v>
      </x:c>
      <x:c r="B11135" t="str">
        <x:v>CRL.REV.P./452/2023 of VINOD KUMAR Vs SEEMA DEVI &amp; ANR.</x:v>
      </x:c>
      <x:c r="C11135" t="str">
        <x:v>2026-03-16</x:v>
      </x:c>
      <x:c r="D11135" t="str">
        <x:v>High Court of Delhi</x:v>
      </x:c>
      <x:c r="E11135" t="str">
        <x:v>HON'BLE MR. JUSTICE AMIT MAHAJAN</x:v>
      </x:c>
      <x:c r="F11135" t="str"/>
      <x:c r="G11135" t="str">
        <x:v>https://indian-high-court-judgments.s3.ap-south-1.amazonaws.com/data/pdf/year=2026/court=7_26/bench=dhcdb/DLHC010144572023_1_2026-03-16.pdf</x:v>
      </x:c>
    </x:row>
    <x:row r="11136">
      <x:c r="A11136" t="str">
        <x:v>DLHC011075992025</x:v>
      </x:c>
      <x:c r="B11136" t="str">
        <x:v>W.P.(C)/7/2026 of PREM BAWA &amp; ANR. Vs MUNICIPAL CORPORATION OF DELHI &amp; ANR.</x:v>
      </x:c>
      <x:c r="C11136" t="str">
        <x:v>2026-01-05</x:v>
      </x:c>
      <x:c r="D11136" t="str">
        <x:v>High Court of Delhi</x:v>
      </x:c>
      <x:c r="E11136" t="str">
        <x:v>HON'BLE MR. JUSTICE AMIT BANSAL</x:v>
      </x:c>
      <x:c r="F11136" t="str"/>
      <x:c r="G11136" t="str">
        <x:v>https://indian-high-court-judgments.s3.ap-south-1.amazonaws.com/data/pdf/year=2026/court=7_26/bench=dhcdb/DLHC011075992025_1_2026-01-05.pdf</x:v>
      </x:c>
    </x:row>
    <x:row r="11137">
      <x:c r="A11137" t="str">
        <x:v>DLHC010652052025</x:v>
      </x:c>
      <x:c r="B11137" t="str">
        <x:v>CRL.M.C./6318/2025 of SANJAY KUMAR AND ORS Vs STATE GOVT OF NCT OF DELHI AND ANR</x:v>
      </x:c>
      <x:c r="C11137" t="str">
        <x:v>2026-01-14</x:v>
      </x:c>
      <x:c r="D11137" t="str">
        <x:v>High Court of Delhi</x:v>
      </x:c>
      <x:c r="E11137" t="str">
        <x:v>HON'BLE MR. JUSTICE PRATEEK JALAN</x:v>
      </x:c>
      <x:c r="F11137" t="str"/>
      <x:c r="G11137" t="str">
        <x:v>https://indian-high-court-judgments.s3.ap-south-1.amazonaws.com/data/pdf/year=2026/court=7_26/bench=dhcdb/DLHC010652052025_1_2026-01-14.pdf</x:v>
      </x:c>
    </x:row>
    <x:row r="11138">
      <x:c r="A11138" t="str">
        <x:v>DLHC010052452025</x:v>
      </x:c>
      <x:c r="B11138" t="str">
        <x:v>W.P.(C)/1555/2025 of R S INFRAPROJECTS PVT LTD Vs POWER GRID CORPORATION OF INDIA LTD</x:v>
      </x:c>
      <x:c r="C11138" t="str">
        <x:v>2026-01-16</x:v>
      </x:c>
      <x:c r="D11138" t="str">
        <x:v>High Court of Delhi</x:v>
      </x:c>
      <x:c r="E11138" t="str">
        <x:v>HON'BLE MR. JUSTICE PURUSHAINDRA KUMAR KAURAV</x:v>
      </x:c>
      <x:c r="F11138" t="str"/>
      <x:c r="G11138" t="str">
        <x:v>https://indian-high-court-judgments.s3.ap-south-1.amazonaws.com/data/pdf/year=2026/court=7_26/bench=dhcdb/DLHC010052452025_1_2026-01-16.pdf</x:v>
      </x:c>
    </x:row>
    <x:row r="11139">
      <x:c r="A11139" t="str">
        <x:v>DLHC010214772022</x:v>
      </x:c>
      <x:c r="B11139" t="str">
        <x:v>FAO(OS)/62/2022 of TOMMORROWLAND LIMITED Vs S. K. NAHATA AND CO. &amp; ORS.</x:v>
      </x:c>
      <x:c r="C11139" t="str">
        <x:v>2026-02-20</x:v>
      </x:c>
      <x:c r="D11139" t="str">
        <x:v>High Court of Delhi</x:v>
      </x:c>
      <x:c r="E11139" t="str">
        <x:v>CASES PERTAINING TO SPL.DIVISION BENCHES</x:v>
      </x:c>
      <x:c r="F11139" t="str"/>
      <x:c r="G11139" t="str">
        <x:v>https://indian-high-court-judgments.s3.ap-south-1.amazonaws.com/data/pdf/year=2026/court=7_26/bench=dhcdb/DLHC010214772022_1_2026-02-20.pdf</x:v>
      </x:c>
    </x:row>
    <x:row r="11140">
      <x:c r="A11140" t="str">
        <x:v>DLHC010904542025</x:v>
      </x:c>
      <x:c r="B11140" t="str">
        <x:v>W.P.(C)/17420/2025 of UNION OF INDIA AND ORS Vs HARI NARAYAN MEENA</x:v>
      </x:c>
      <x:c r="C11140" t="str">
        <x:v>2026-01-15</x:v>
      </x:c>
      <x:c r="D11140" t="str">
        <x:v>High Court of Delhi</x:v>
      </x:c>
      <x:c r="E11140" t="str">
        <x:v>HON'BLE MR. JUSTICE ANIL KSHETARPAL,HON'BLE MR. JUSTICE AMIT MAHAJAN</x:v>
      </x:c>
      <x:c r="F11140" t="str"/>
      <x:c r="G11140" t="str">
        <x:v>https://indian-high-court-judgments.s3.ap-south-1.amazonaws.com/data/pdf/year=2026/court=7_26/bench=dhcdb/DLHC010904542025_1_2026-01-15.pdf</x:v>
      </x:c>
    </x:row>
    <x:row r="11141">
      <x:c r="A11141" t="str">
        <x:v>DLHC010013362026</x:v>
      </x:c>
      <x:c r="B11141" t="str">
        <x:v>CONT.CAS(C)/95/2026 of JYOTI SINGH Vs SH SANJEEV MANTRI MD AND CEO ICICI LOMBARD GENERAL INSURANCE CO LTD</x:v>
      </x:c>
      <x:c r="C11141" t="str">
        <x:v>2026-02-19</x:v>
      </x:c>
      <x:c r="D11141" t="str">
        <x:v>High Court of Delhi</x:v>
      </x:c>
      <x:c r="E11141" t="str">
        <x:v>HON'BLE MR. JUSTICE SACHIN DATTA</x:v>
      </x:c>
      <x:c r="F11141" t="str"/>
      <x:c r="G11141" t="str">
        <x:v>https://indian-high-court-judgments.s3.ap-south-1.amazonaws.com/data/pdf/year=2026/court=7_26/bench=dhcdb/DLHC010013362026_1_2026-02-19.pdf</x:v>
      </x:c>
    </x:row>
    <x:row r="11142">
      <x:c r="A11142" t="str">
        <x:v>DLHC010060382026</x:v>
      </x:c>
      <x:c r="B11142" t="str">
        <x:v>W.P.(C)/2317/2026 of PRANEESH RATTAN Vs GOVT OF NCT OF DELHI AND ORS</x:v>
      </x:c>
      <x:c r="C11142" t="str">
        <x:v>2026-02-18</x:v>
      </x:c>
      <x:c r="D11142" t="str">
        <x:v>High Court of Delhi</x:v>
      </x:c>
      <x:c r="E11142" t="str">
        <x:v>HON'BLE MR. JUSTICE TEJAS KARIA</x:v>
      </x:c>
      <x:c r="F11142" t="str"/>
      <x:c r="G11142" t="str">
        <x:v>https://indian-high-court-judgments.s3.ap-south-1.amazonaws.com/data/pdf/year=2026/court=7_26/bench=dhcdb/DLHC010060382026_1_2026-02-18.pdf</x:v>
      </x:c>
    </x:row>
    <x:row r="11143">
      <x:c r="A11143" t="str">
        <x:v>DLHC010352542024</x:v>
      </x:c>
      <x:c r="B11143" t="str">
        <x:v>W.P.(C)/8474/2024 of RATNA PURI Vs UNION OF INDIA &amp; ORS.</x:v>
      </x:c>
      <x:c r="C11143" t="str">
        <x:v>2026-01-28</x:v>
      </x:c>
      <x:c r="D11143" t="str">
        <x:v>High Court of Delhi</x:v>
      </x:c>
      <x:c r="E11143" t="str">
        <x:v>HON'BLE MR. JUSTICE NITIN WASUDEO SAMBRE ,HON'BLE MR. JUSTICE AJAY DIGPAUL</x:v>
      </x:c>
      <x:c r="F11143" t="str"/>
      <x:c r="G11143" t="str">
        <x:v>https://indian-high-court-judgments.s3.ap-south-1.amazonaws.com/data/pdf/year=2026/court=7_26/bench=dhcdb/DLHC010352542024_1_2026-01-28.pdf</x:v>
      </x:c>
    </x:row>
    <x:row r="11144">
      <x:c r="A11144" t="str">
        <x:v>DLHC010156302024</x:v>
      </x:c>
      <x:c r="B11144" t="str">
        <x:v>W.P.(C)/4419/2024 of BSL SCAFFOLDING LIMITED Vs SUB DIVISIONAL MAGISTRATE (KAROL BAGH)</x:v>
      </x:c>
      <x:c r="C11144" t="str">
        <x:v>2026-04-28</x:v>
      </x:c>
      <x:c r="D11144" t="str">
        <x:v>High Court of Delhi</x:v>
      </x:c>
      <x:c r="E11144" t="str">
        <x:v>HON'BLE MR. JUSTICE PURUSHAINDRA KUMAR KAURAV</x:v>
      </x:c>
      <x:c r="F11144" t="str"/>
      <x:c r="G11144" t="str">
        <x:v>https://indian-high-court-judgments.s3.ap-south-1.amazonaws.com/data/pdf/year=2026/court=7_26/bench=dhcdb/DLHC010156302024_1_2026-04-28.pdf</x:v>
      </x:c>
    </x:row>
    <x:row r="11145">
      <x:c r="A11145" t="str">
        <x:v>DLHC010391412023</x:v>
      </x:c>
      <x:c r="B11145" t="str">
        <x:v>W.P.(C)/12919/2023 of KAMLESH SHAH Vs VARUN BEVERAGES LIMITED</x:v>
      </x:c>
      <x:c r="C11145" t="str">
        <x:v>2026-02-25</x:v>
      </x:c>
      <x:c r="D11145" t="str">
        <x:v>High Court of Delhi</x:v>
      </x:c>
      <x:c r="E11145" t="str">
        <x:v>HON'BLE MR. JUSTICE MANOJ KUMAR OHRI</x:v>
      </x:c>
      <x:c r="F11145" t="str"/>
      <x:c r="G11145" t="str">
        <x:v>https://indian-high-court-judgments.s3.ap-south-1.amazonaws.com/data/pdf/year=2026/court=7_26/bench=dhcdb/DLHC010391412023_1_2026-02-25.pdf</x:v>
      </x:c>
    </x:row>
    <x:row r="11146">
      <x:c r="A11146" t="str">
        <x:v>DLHC010214512022</x:v>
      </x:c>
      <x:c r="B11146" t="str">
        <x:v>FAO(OS)/49/2022 of TOMMORROWLAND LIMITED Vs JALAN AND CO.</x:v>
      </x:c>
      <x:c r="C11146" t="str">
        <x:v>2026-02-20</x:v>
      </x:c>
      <x:c r="D11146" t="str">
        <x:v>High Court of Delhi</x:v>
      </x:c>
      <x:c r="E11146" t="str">
        <x:v>CASES PERTAINING TO SPL.DIVISION BENCHES</x:v>
      </x:c>
      <x:c r="F11146" t="str"/>
      <x:c r="G11146" t="str">
        <x:v>https://indian-high-court-judgments.s3.ap-south-1.amazonaws.com/data/pdf/year=2026/court=7_26/bench=dhcdb/DLHC010214512022_1_2026-02-20.pdf</x:v>
      </x:c>
    </x:row>
    <x:row r="11147">
      <x:c r="A11147" t="str">
        <x:v>DLHC010112432026</x:v>
      </x:c>
      <x:c r="B11147" t="str">
        <x:v>W.P.(C)/3759/2026 of CHANDER SHEKHAR Vs MUNICIPAL CORPORATION OF DELHI</x:v>
      </x:c>
      <x:c r="C11147" t="str">
        <x:v>2026-03-24</x:v>
      </x:c>
      <x:c r="D11147" t="str">
        <x:v>High Court of Delhi</x:v>
      </x:c>
      <x:c r="E11147" t="str">
        <x:v>HON'BLE MR. JUSTICE AMIT BANSAL</x:v>
      </x:c>
      <x:c r="F11147" t="str"/>
      <x:c r="G11147" t="str">
        <x:v>https://indian-high-court-judgments.s3.ap-south-1.amazonaws.com/data/pdf/year=2026/court=7_26/bench=dhcdb/DLHC010112432026_1_2026-03-24.pdf</x:v>
      </x:c>
    </x:row>
    <x:row r="11148">
      <x:c r="A11148" t="str">
        <x:v>DLHC010176162025</x:v>
      </x:c>
      <x:c r="B11148" t="str">
        <x:v>W.P.(C)/4113/2025 of M/S SENSES ELECTRONICS PRIVATE LIMITED Vs UNION OF INDIA &amp; ANR.</x:v>
      </x:c>
      <x:c r="C11148" t="str">
        <x:v>2026-02-10</x:v>
      </x:c>
      <x:c r="D11148" t="str">
        <x:v>High Court of Delhi</x:v>
      </x:c>
      <x:c r="E11148" t="str">
        <x:v>HON'BLE MR. JUSTICE NITIN WASUDEO SAMBRE ,HON'BLE MR. JUSTICE AJAY DIGPAUL</x:v>
      </x:c>
      <x:c r="F11148" t="str"/>
      <x:c r="G11148" t="str">
        <x:v>https://indian-high-court-judgments.s3.ap-south-1.amazonaws.com/data/pdf/year=2026/court=7_26/bench=dhcdb/DLHC010176162025_1_2026-02-10.pdf</x:v>
      </x:c>
    </x:row>
    <x:row r="11149">
      <x:c r="A11149" t="str">
        <x:v>DLHC010111422026</x:v>
      </x:c>
      <x:c r="B11149" t="str">
        <x:v>W.P.(CRL)/930/2026 of DINESH Vs STATE OF NCT OF DELHI</x:v>
      </x:c>
      <x:c r="C11149" t="str">
        <x:v>2026-03-23</x:v>
      </x:c>
      <x:c r="D11149" t="str">
        <x:v>High Court of Delhi</x:v>
      </x:c>
      <x:c r="E11149" t="str">
        <x:v>HON'BLE MR. JUSTICE PRATEEK JALAN</x:v>
      </x:c>
      <x:c r="F11149" t="str"/>
      <x:c r="G11149" t="str">
        <x:v>https://indian-high-court-judgments.s3.ap-south-1.amazonaws.com/data/pdf/year=2026/court=7_26/bench=dhcdb/DLHC010111422026_1_2026-03-23.pdf</x:v>
      </x:c>
    </x:row>
    <x:row r="11150">
      <x:c r="A11150" t="str">
        <x:v>DLHC010109812026</x:v>
      </x:c>
      <x:c r="B11150" t="str">
        <x:v>BAIL APPLN./1166/2026 of ASIF KHAN @ SAMIR Vs STATE NCT OF DELHI</x:v>
      </x:c>
      <x:c r="C11150" t="str">
        <x:v>2026-04-29</x:v>
      </x:c>
      <x:c r="D11150" t="str">
        <x:v>High Court of Delhi</x:v>
      </x:c>
      <x:c r="E11150" t="str">
        <x:v>HON'BLE MR. JUSTICE GIRISH KATHPALIA</x:v>
      </x:c>
      <x:c r="F11150" t="str"/>
      <x:c r="G11150" t="str">
        <x:v>https://indian-high-court-judgments.s3.ap-south-1.amazonaws.com/data/pdf/year=2026/court=7_26/bench=dhcdb/DLHC010109812026_1_2026-04-29.pdf</x:v>
      </x:c>
    </x:row>
    <x:row r="11151">
      <x:c r="A11151" t="str">
        <x:v>DLHC011028202025</x:v>
      </x:c>
      <x:c r="B11151" t="str">
        <x:v>CS(OS)/927/2025 of MASTER ANHADRAJ SINGH SETHI ( MINOR ) Vs RAJAT SINGH SETHI</x:v>
      </x:c>
      <x:c r="C11151" t="str">
        <x:v>2026-02-05</x:v>
      </x:c>
      <x:c r="D11151" t="str">
        <x:v>High Court of Delhi</x:v>
      </x:c>
      <x:c r="E11151" t="str">
        <x:v>HON'BLE MS. JUSTICE MINI PUSHKARNA</x:v>
      </x:c>
      <x:c r="F11151" t="str"/>
      <x:c r="G11151" t="str">
        <x:v>https://indian-high-court-judgments.s3.ap-south-1.amazonaws.com/data/pdf/year=2026/court=7_26/bench=dhcdb/DLHC011028202025_1_2026-02-05.pdf</x:v>
      </x:c>
    </x:row>
    <x:row r="11152">
      <x:c r="A11152" t="str">
        <x:v>DLHC010925122025</x:v>
      </x:c>
      <x:c r="B11152" t="str">
        <x:v>W.P.(C)/17734/2025 of GONG CHENG COMMUNICATIONS PVT LTD Vs ASSISTANT COMMISSIONER OF INCOME TAX CENTRAL CIRCLE 30 DELHI &amp; ORS.</x:v>
      </x:c>
      <x:c r="C11152" t="str">
        <x:v>2026-04-28</x:v>
      </x:c>
      <x:c r="D11152" t="str">
        <x:v>High Court of Delhi</x:v>
      </x:c>
      <x:c r="E11152" t="str">
        <x:v>HON'BLE MR. JUSTICE DINESH MEHTA,HON'BLE MR. JUSTICE VINOD KUMAR</x:v>
      </x:c>
      <x:c r="F11152" t="str"/>
      <x:c r="G11152" t="str">
        <x:v>https://indian-high-court-judgments.s3.ap-south-1.amazonaws.com/data/pdf/year=2026/court=7_26/bench=dhcdb/DLHC010925122025_1_2026-04-28.pdf</x:v>
      </x:c>
    </x:row>
    <x:row r="11153">
      <x:c r="A11153" t="str">
        <x:v>DLHC011080512025</x:v>
      </x:c>
      <x:c r="B11153" t="str">
        <x:v>W.P.(C)/101/2026 of EMPLOYEES STATE INSURANCE CORPORATION AND ANR. Vs DR MD MOZAFFARUDDIN</x:v>
      </x:c>
      <x:c r="C11153" t="str">
        <x:v>2026-01-22</x:v>
      </x:c>
      <x:c r="D11153" t="str">
        <x:v>High Court of Delhi</x:v>
      </x:c>
      <x:c r="E11153" t="str">
        <x:v>HON'BLE MR. JUSTICE ANIL KSHETARPAL,HON'BLE MR. JUSTICE AMIT MAHAJAN</x:v>
      </x:c>
      <x:c r="F11153" t="str"/>
      <x:c r="G11153" t="str">
        <x:v>https://indian-high-court-judgments.s3.ap-south-1.amazonaws.com/data/pdf/year=2026/court=7_26/bench=dhcdb/DLHC011080512025_1_2026-01-22.pdf</x:v>
      </x:c>
    </x:row>
    <x:row r="11154">
      <x:c r="A11154" t="str">
        <x:v>DLHC010403172025</x:v>
      </x:c>
      <x:c r="B11154" t="str">
        <x:v>CRL.A./898/2025 of RAVI KUMAR MEENA Vs STATE OF NCT OF DELHI</x:v>
      </x:c>
      <x:c r="C11154" t="str">
        <x:v>2026-02-04</x:v>
      </x:c>
      <x:c r="D11154" t="str">
        <x:v>High Court of Delhi</x:v>
      </x:c>
      <x:c r="E11154" t="str">
        <x:v>HON'BLE MS. JUSTICE NEENA BANSAL KRISHNA</x:v>
      </x:c>
      <x:c r="F11154" t="str"/>
      <x:c r="G11154" t="str">
        <x:v>https://indian-high-court-judgments.s3.ap-south-1.amazonaws.com/data/pdf/year=2026/court=7_26/bench=dhcdb/DLHC010403172025_1_2026-02-04.pdf</x:v>
      </x:c>
    </x:row>
    <x:row r="11155">
      <x:c r="A11155" t="str">
        <x:v>DLHC010151942023</x:v>
      </x:c>
      <x:c r="B11155" t="str">
        <x:v>CONT.CAS(C)/529/2023 of SUNAHARI LAL Vs ARCHANA</x:v>
      </x:c>
      <x:c r="C11155" t="str">
        <x:v>2026-01-29</x:v>
      </x:c>
      <x:c r="D11155" t="str">
        <x:v>High Court of Delhi</x:v>
      </x:c>
      <x:c r="E11155" t="str">
        <x:v>HON'BLE MR. JUSTICE SACHIN DATTA</x:v>
      </x:c>
      <x:c r="F11155" t="str"/>
      <x:c r="G11155" t="str">
        <x:v>https://indian-high-court-judgments.s3.ap-south-1.amazonaws.com/data/pdf/year=2026/court=7_26/bench=dhcdb/DLHC010151942023_1_2026-01-29.pdf</x:v>
      </x:c>
    </x:row>
    <x:row r="11156">
      <x:c r="A11156" t="str">
        <x:v>DLHC010001902026</x:v>
      </x:c>
      <x:c r="B11156" t="str">
        <x:v>W.P.(C)/219/2026 of KIRIN TECHNOLOGY PVT LTD Vs ASSISTANT COMMISSIONER OF INCOME TAX CENTRAL CIRCLE 30 DELHI &amp; ORS.</x:v>
      </x:c>
      <x:c r="C11156" t="str">
        <x:v>2026-04-28</x:v>
      </x:c>
      <x:c r="D11156" t="str">
        <x:v>High Court of Delhi</x:v>
      </x:c>
      <x:c r="E11156" t="str">
        <x:v>HON'BLE MR. JUSTICE VINOD KUMAR,HON'BLE MR. JUSTICE DINESH MEHTA</x:v>
      </x:c>
      <x:c r="F11156" t="str"/>
      <x:c r="G11156" t="str">
        <x:v>https://indian-high-court-judgments.s3.ap-south-1.amazonaws.com/data/pdf/year=2026/court=7_26/bench=dhcdb/DLHC010001902026_1_2026-04-28.pdf</x:v>
      </x:c>
    </x:row>
    <x:row r="11157">
      <x:c r="A11157" t="str">
        <x:v>DLHC010342942019</x:v>
      </x:c>
      <x:c r="B11157" t="str">
        <x:v>CRL.REV.P./872/2019 of VINAY BHAGAT Vs POOJA &amp; ANR</x:v>
      </x:c>
      <x:c r="C11157" t="str">
        <x:v>2026-04-28</x:v>
      </x:c>
      <x:c r="D11157" t="str">
        <x:v>High Court of Delhi</x:v>
      </x:c>
      <x:c r="E11157" t="str">
        <x:v>HON'BLE MR. JUSTICE SAURABH BANERJEE</x:v>
      </x:c>
      <x:c r="F11157" t="str"/>
      <x:c r="G11157" t="str">
        <x:v>https://indian-high-court-judgments.s3.ap-south-1.amazonaws.com/data/pdf/year=2026/court=7_26/bench=dhcdb/DLHC010342942019_1_2026-04-28.pdf</x:v>
      </x:c>
    </x:row>
    <x:row r="11158">
      <x:c r="A11158" t="str">
        <x:v>DLHC010361172025</x:v>
      </x:c>
      <x:c r="B11158" t="str">
        <x:v>BAIL APPLN./2186/2025 of HANSRAJ Vs STATE NCT OF DELHI</x:v>
      </x:c>
      <x:c r="C11158" t="str">
        <x:v>2026-01-16</x:v>
      </x:c>
      <x:c r="D11158" t="str">
        <x:v>High Court of Delhi</x:v>
      </x:c>
      <x:c r="E11158" t="str">
        <x:v>HON'BLE MR. JUSTICE PRATEEK JALAN</x:v>
      </x:c>
      <x:c r="F11158" t="str"/>
      <x:c r="G11158" t="str">
        <x:v>https://indian-high-court-judgments.s3.ap-south-1.amazonaws.com/data/pdf/year=2026/court=7_26/bench=dhcdb/DLHC010361172025_1_2026-01-16.pdf</x:v>
      </x:c>
    </x:row>
    <x:row r="11159">
      <x:c r="A11159" t="str">
        <x:v>DLHC010047872026</x:v>
      </x:c>
      <x:c r="B11159" t="str">
        <x:v>BAIL APPLN./600/2026 of SHAHEED Vs GOVERNMENT OF NCT OF DELHI</x:v>
      </x:c>
      <x:c r="C11159" t="str">
        <x:v>2026-02-13</x:v>
      </x:c>
      <x:c r="D11159" t="str">
        <x:v>High Court of Delhi</x:v>
      </x:c>
      <x:c r="E11159" t="str">
        <x:v>HON'BLE MR. JUSTICE PRATEEK JALAN</x:v>
      </x:c>
      <x:c r="F11159" t="str"/>
      <x:c r="G11159" t="str">
        <x:v>https://indian-high-court-judgments.s3.ap-south-1.amazonaws.com/data/pdf/year=2026/court=7_26/bench=dhcdb/DLHC010047872026_1_2026-02-13.pdf</x:v>
      </x:c>
    </x:row>
    <x:row r="11160">
      <x:c r="A11160" t="str">
        <x:v>DLHC010019112026</x:v>
      </x:c>
      <x:c r="B11160" t="str">
        <x:v>W.P.(C)/956/2026 of SMT. SHWETA JAIN Vs GOVT. OF NCT OF DELHI &amp; ANR.</x:v>
      </x:c>
      <x:c r="C11160" t="str">
        <x:v>2026-01-22</x:v>
      </x:c>
      <x:c r="D11160" t="str">
        <x:v>High Court of Delhi</x:v>
      </x:c>
      <x:c r="E11160" t="str">
        <x:v>HON'BLE MR. JUSTICE PURUSHAINDRA KUMAR KAURAV</x:v>
      </x:c>
      <x:c r="F11160" t="str"/>
      <x:c r="G11160" t="str">
        <x:v>https://indian-high-court-judgments.s3.ap-south-1.amazonaws.com/data/pdf/year=2026/court=7_26/bench=dhcdb/DLHC010019112026_1_2026-01-22.pdf</x:v>
      </x:c>
    </x:row>
    <x:row r="11161">
      <x:c r="A11161" t="str">
        <x:v>DLHC010845842025</x:v>
      </x:c>
      <x:c r="B11161" t="str">
        <x:v>ARB.P./1823/2025 of XERO DEGREES CAFE PVT. LTD Vs RK FOODS</x:v>
      </x:c>
      <x:c r="C11161" t="str">
        <x:v>2026-02-24</x:v>
      </x:c>
      <x:c r="D11161" t="str">
        <x:v>High Court of Delhi</x:v>
      </x:c>
      <x:c r="E11161" t="str">
        <x:v>HON'BLE MR. JUSTICE HARISH VAIDYANATHAN SHANKAR</x:v>
      </x:c>
      <x:c r="F11161" t="str"/>
      <x:c r="G11161" t="str">
        <x:v>https://indian-high-court-judgments.s3.ap-south-1.amazonaws.com/data/pdf/year=2026/court=7_26/bench=dhcdb/DLHC010845842025_1_2026-02-24.pdf</x:v>
      </x:c>
    </x:row>
    <x:row r="11162">
      <x:c r="A11162" t="str">
        <x:v>DLHC010425132022</x:v>
      </x:c>
      <x:c r="B11162" t="str">
        <x:v>RSA/139/2022 of MR. SUBHASH KUMAR Vs MS. SANTOSH</x:v>
      </x:c>
      <x:c r="C11162" t="str">
        <x:v>2026-04-25</x:v>
      </x:c>
      <x:c r="D11162" t="str">
        <x:v>High Court of Delhi</x:v>
      </x:c>
      <x:c r="E11162" t="str">
        <x:v>HON'BLE MS. JUSTICE NEENA BANSAL KRISHNA</x:v>
      </x:c>
      <x:c r="F11162" t="str"/>
      <x:c r="G11162" t="str">
        <x:v>https://indian-high-court-judgments.s3.ap-south-1.amazonaws.com/data/pdf/year=2026/court=7_26/bench=dhcdb/DLHC010425132022_1_2026-04-25.pdf</x:v>
      </x:c>
    </x:row>
    <x:row r="11163">
      <x:c r="A11163" t="str">
        <x:v>DLHC010651382025</x:v>
      </x:c>
      <x:c r="B11163" t="str">
        <x:v>BAIL APPLN./3409/2025 of SHIVA SHARMA Vs STATE NCT OF DELHI</x:v>
      </x:c>
      <x:c r="C11163" t="str">
        <x:v>2026-02-10</x:v>
      </x:c>
      <x:c r="D11163" t="str">
        <x:v>High Court of Delhi</x:v>
      </x:c>
      <x:c r="E11163" t="str">
        <x:v>HON'BLE MR. JUSTICE PRATEEK JALAN</x:v>
      </x:c>
      <x:c r="F11163" t="str"/>
      <x:c r="G11163" t="str">
        <x:v>https://indian-high-court-judgments.s3.ap-south-1.amazonaws.com/data/pdf/year=2026/court=7_26/bench=dhcdb/DLHC010651382025_1_2026-02-10.pdf</x:v>
      </x:c>
    </x:row>
    <x:row r="11164">
      <x:c r="A11164" t="str">
        <x:v>DLHC010647332025</x:v>
      </x:c>
      <x:c r="B11164" t="str">
        <x:v>BAIL APPLN./3402/2025 of RAJAT CHAUHAN@ SHIVAM CHAUHAN Vs STATE OF NCT OF DELHI</x:v>
      </x:c>
      <x:c r="C11164" t="str">
        <x:v>2026-03-17</x:v>
      </x:c>
      <x:c r="D11164" t="str">
        <x:v>High Court of Delhi</x:v>
      </x:c>
      <x:c r="E11164" t="str">
        <x:v>HON'BLE MR. JUSTICE MANOJ JAIN</x:v>
      </x:c>
      <x:c r="F11164" t="str"/>
      <x:c r="G11164" t="str">
        <x:v>https://indian-high-court-judgments.s3.ap-south-1.amazonaws.com/data/pdf/year=2026/court=7_26/bench=dhcdb/DLHC010647332025_1_2026-03-17.pdf</x:v>
      </x:c>
    </x:row>
    <x:row r="11165">
      <x:c r="A11165" t="str">
        <x:v>DLHC011078702025</x:v>
      </x:c>
      <x:c r="B11165" t="str">
        <x:v>O.M.P.(MISC.)(COMM.)/15/2026 of SHREE HOSPITAL EQUIPMENTS THROUGH ITS PROPRIETOR MR. DHANAJI BHATALE ALIAS DHANANJAY BHATALE Vs ACTION CONSTRUCTION EQUIPMENT LIMITED</x:v>
      </x:c>
      <x:c r="C11165" t="str">
        <x:v>2026-01-06</x:v>
      </x:c>
      <x:c r="D11165" t="str">
        <x:v>High Court of Delhi</x:v>
      </x:c>
      <x:c r="E11165" t="str">
        <x:v>HON'BLE MR. JUSTICE SUBRAMONIUM PRASAD</x:v>
      </x:c>
      <x:c r="F11165" t="str"/>
      <x:c r="G11165" t="str">
        <x:v>https://indian-high-court-judgments.s3.ap-south-1.amazonaws.com/data/pdf/year=2026/court=7_26/bench=dhcdb/DLHC011078702025_1_2026-01-06.pdf</x:v>
      </x:c>
    </x:row>
    <x:row r="11166">
      <x:c r="A11166" t="str">
        <x:v>DLHC010188112025</x:v>
      </x:c>
      <x:c r="B11166" t="str">
        <x:v>CONT.CAS(C)/537/2025 of KORE NIHAL PRAMOD Vs RACHNA SHAH</x:v>
      </x:c>
      <x:c r="C11166" t="str">
        <x:v>2026-02-11</x:v>
      </x:c>
      <x:c r="D11166" t="str">
        <x:v>High Court of Delhi</x:v>
      </x:c>
      <x:c r="E11166" t="str">
        <x:v>HON'BLE MR. JUSTICE SACHIN DATTA</x:v>
      </x:c>
      <x:c r="F11166" t="str"/>
      <x:c r="G11166" t="str">
        <x:v>https://indian-high-court-judgments.s3.ap-south-1.amazonaws.com/data/pdf/year=2026/court=7_26/bench=dhcdb/DLHC010188112025_1_2026-02-11.pdf</x:v>
      </x:c>
    </x:row>
    <x:row r="11167">
      <x:c r="A11167" t="str">
        <x:v>DLHC010172102026</x:v>
      </x:c>
      <x:c r="B11167" t="str">
        <x:v>CRL.M.C./3113/2026 of RAJ KIRAN KUMAR Vs STATE NCT OF DELHI AND ORS</x:v>
      </x:c>
      <x:c r="C11167" t="str">
        <x:v>2026-04-28</x:v>
      </x:c>
      <x:c r="D11167" t="str">
        <x:v>High Court of Delhi</x:v>
      </x:c>
      <x:c r="E11167" t="str">
        <x:v>HON'BLE DR. JUSTICE SWARANA KANTA SHARMA</x:v>
      </x:c>
      <x:c r="F11167" t="str"/>
      <x:c r="G11167" t="str">
        <x:v>https://indian-high-court-judgments.s3.ap-south-1.amazonaws.com/data/pdf/year=2026/court=7_26/bench=dhcdb/DLHC010172102026_1_2026-04-28.pdf</x:v>
      </x:c>
    </x:row>
    <x:row r="11168">
      <x:c r="A11168" t="str">
        <x:v>DLHC010026352026</x:v>
      </x:c>
      <x:c r="B11168" t="str">
        <x:v>W.P.(C)/1151/2026 of ABHA SINGH AND ANR Vs CENTRAL GOVERNMENT HEALTH SCHEME &amp; ANR.</x:v>
      </x:c>
      <x:c r="C11168" t="str">
        <x:v>2026-01-28</x:v>
      </x:c>
      <x:c r="D11168" t="str">
        <x:v>High Court of Delhi</x:v>
      </x:c>
      <x:c r="E11168" t="str">
        <x:v>HON'BLE MR. JUSTICE PURUSHAINDRA KUMAR KAURAV</x:v>
      </x:c>
      <x:c r="F11168" t="str"/>
      <x:c r="G11168" t="str">
        <x:v>https://indian-high-court-judgments.s3.ap-south-1.amazonaws.com/data/pdf/year=2026/court=7_26/bench=dhcdb/DLHC010026352026_1_2026-01-28.pdf</x:v>
      </x:c>
    </x:row>
    <x:row r="11169">
      <x:c r="A11169" t="str">
        <x:v>DLHC010236702022</x:v>
      </x:c>
      <x:c r="B11169" t="str">
        <x:v>CRL.REV.P./386/2022 of UDHAM SINGH Vs ASHISH BALAJI CO-OPERATIVE URBAN THRIFT AND CREDIT SOCIETY LTD.</x:v>
      </x:c>
      <x:c r="C11169" t="str">
        <x:v>2026-02-05</x:v>
      </x:c>
      <x:c r="D11169" t="str">
        <x:v>High Court of Delhi</x:v>
      </x:c>
      <x:c r="E11169" t="str">
        <x:v>HON'BLE MR. JUSTICE ANUP JAIRAM BHAMBHANI</x:v>
      </x:c>
      <x:c r="F11169" t="str"/>
      <x:c r="G11169" t="str">
        <x:v>https://indian-high-court-judgments.s3.ap-south-1.amazonaws.com/data/pdf/year=2026/court=7_26/bench=dhcdb/DLHC010236702022_1_2026-02-05.pdf</x:v>
      </x:c>
    </x:row>
    <x:row r="11170">
      <x:c r="A11170" t="str">
        <x:v>DLHC010035102026</x:v>
      </x:c>
      <x:c r="B11170" t="str">
        <x:v>W.P.(C)/1467/2026 of M/S PROTIUM FINANCE LIMITED Vs GOVT OF NCT OF DELHI AND ANR</x:v>
      </x:c>
      <x:c r="C11170" t="str">
        <x:v>2026-02-03</x:v>
      </x:c>
      <x:c r="D11170" t="str">
        <x:v>High Court of Delhi</x:v>
      </x:c>
      <x:c r="E11170" t="str">
        <x:v>HON'BLE MR. JUSTICE PURUSHAINDRA KUMAR KAURAV</x:v>
      </x:c>
      <x:c r="F11170" t="str"/>
      <x:c r="G11170" t="str">
        <x:v>https://indian-high-court-judgments.s3.ap-south-1.amazonaws.com/data/pdf/year=2026/court=7_26/bench=dhcdb/DLHC010035102026_1_2026-02-03.pdf</x:v>
      </x:c>
    </x:row>
    <x:row r="11171">
      <x:c r="A11171" t="str">
        <x:v>DLHC011090032025</x:v>
      </x:c>
      <x:c r="B11171" t="str">
        <x:v>W.P.(C)/773/2026 of CLEAN SOLAR POWER (JODHPUR) PRIVATE LIMITED Vs DEPUTY COMMISSIONER OF INCOME TAX CIRCLE 4 (2) NEW DELHI AND ORS</x:v>
      </x:c>
      <x:c r="C11171" t="str">
        <x:v>2026-03-13</x:v>
      </x:c>
      <x:c r="D11171" t="str">
        <x:v>High Court of Delhi</x:v>
      </x:c>
      <x:c r="E11171" t="str">
        <x:v>HON'BLE MR. JUSTICE DINESH MEHTA,HON'BLE MR. JUSTICE VINOD KUMAR</x:v>
      </x:c>
      <x:c r="F11171" t="str"/>
      <x:c r="G11171" t="str">
        <x:v>https://indian-high-court-judgments.s3.ap-south-1.amazonaws.com/data/pdf/year=2026/court=7_26/bench=dhcdb/DLHC011090032025_1_2026-03-13.pdf</x:v>
      </x:c>
    </x:row>
    <x:row r="11172">
      <x:c r="A11172" t="str">
        <x:v>DLHC010725502025</x:v>
      </x:c>
      <x:c r="B11172" t="str">
        <x:v>W.P.(C)/14760/2025 of PROF. RASAL SINGH Vs UNIVERSITY OF DELHI &amp; ORS.</x:v>
      </x:c>
      <x:c r="C11172" t="str">
        <x:v>2026-04-24</x:v>
      </x:c>
      <x:c r="D11172" t="str">
        <x:v>High Court of Delhi</x:v>
      </x:c>
      <x:c r="E11172" t="str">
        <x:v>HON'BLE MR. JUSTICE PURUSHAINDRA KUMAR KAURAV</x:v>
      </x:c>
      <x:c r="F11172" t="str"/>
      <x:c r="G11172" t="str">
        <x:v>https://indian-high-court-judgments.s3.ap-south-1.amazonaws.com/data/pdf/year=2026/court=7_26/bench=dhcdb/DLHC010725502025_1_2026-04-24.pdf</x:v>
      </x:c>
    </x:row>
    <x:row r="11173">
      <x:c r="A11173" t="str">
        <x:v>DLHC010783722017</x:v>
      </x:c>
      <x:c r="B11173" t="str">
        <x:v>LA.APP./77/2017 of JAI PRAKASH Vs UNION OF INDIA &amp; ORS</x:v>
      </x:c>
      <x:c r="C11173" t="str">
        <x:v>2026-04-30</x:v>
      </x:c>
      <x:c r="D11173" t="str">
        <x:v>High Court of Delhi</x:v>
      </x:c>
      <x:c r="E11173" t="str">
        <x:v>HON'BLE MR. JUSTICE MANOJ KUMAR OHRI</x:v>
      </x:c>
      <x:c r="F11173" t="str"/>
      <x:c r="G11173" t="str">
        <x:v>https://indian-high-court-judgments.s3.ap-south-1.amazonaws.com/data/pdf/year=2026/court=7_26/bench=dhcdb/DLHC010783722017_1_2026-04-30.pdf</x:v>
      </x:c>
    </x:row>
    <x:row r="11174">
      <x:c r="A11174" t="str">
        <x:v>DLHC010170222026</x:v>
      </x:c>
      <x:c r="B11174" t="str">
        <x:v>BAIL APPLN./1564/2026 of KAPIL @ GAURAV Vs STATE OF NCT OF DELHI</x:v>
      </x:c>
      <x:c r="C11174" t="str">
        <x:v>2026-04-27</x:v>
      </x:c>
      <x:c r="D11174" t="str">
        <x:v>High Court of Delhi</x:v>
      </x:c>
      <x:c r="E11174" t="str">
        <x:v>HON'BLE MR. JUSTICE PRATEEK JALAN</x:v>
      </x:c>
      <x:c r="F11174" t="str"/>
      <x:c r="G11174" t="str">
        <x:v>https://indian-high-court-judgments.s3.ap-south-1.amazonaws.com/data/pdf/year=2026/court=7_26/bench=dhcdb/DLHC010170222026_1_2026-04-27.pdf</x:v>
      </x:c>
    </x:row>
    <x:row r="11175">
      <x:c r="A11175" t="str">
        <x:v>DLHC010095752026</x:v>
      </x:c>
      <x:c r="B11175" t="str">
        <x:v>BAIL APPLN./1048/2026 of VIKAS TOMAR Vs STATE OF NCT OF DELHI</x:v>
      </x:c>
      <x:c r="C11175" t="str">
        <x:v>2026-03-17</x:v>
      </x:c>
      <x:c r="D11175" t="str">
        <x:v>High Court of Delhi</x:v>
      </x:c>
      <x:c r="E11175" t="str">
        <x:v>HON'BLE MR. JUSTICE PRATEEK JALAN</x:v>
      </x:c>
      <x:c r="F11175" t="str"/>
      <x:c r="G11175" t="str">
        <x:v>https://indian-high-court-judgments.s3.ap-south-1.amazonaws.com/data/pdf/year=2026/court=7_26/bench=dhcdb/DLHC010095752026_1_2026-03-17.pdf</x:v>
      </x:c>
    </x:row>
    <x:row r="11176">
      <x:c r="A11176" t="str">
        <x:v>DLHC011094462025</x:v>
      </x:c>
      <x:c r="B11176" t="str">
        <x:v>W.P.(C)/1283/2026 of SH DHARAM VIR Vs PROJECT DIRECTOR DEPARTMENT OF RURAL DEVELOPMENT AND ANR</x:v>
      </x:c>
      <x:c r="C11176" t="str">
        <x:v>2026-02-11</x:v>
      </x:c>
      <x:c r="D11176" t="str">
        <x:v>High Court of Delhi</x:v>
      </x:c>
      <x:c r="E11176" t="str">
        <x:v>HON'BLE MR. JUSTICE SACHIN DATTA</x:v>
      </x:c>
      <x:c r="F11176" t="str"/>
      <x:c r="G11176" t="str">
        <x:v>https://indian-high-court-judgments.s3.ap-south-1.amazonaws.com/data/pdf/year=2026/court=7_26/bench=dhcdb/DLHC011094462025_1_2026-02-11.pdf</x:v>
      </x:c>
    </x:row>
    <x:row r="11177">
      <x:c r="A11177" t="str">
        <x:v>DLHC011162802024</x:v>
      </x:c>
      <x:c r="B11177" t="str">
        <x:v>CRL.M.C./3014/2025 of ANKIT BHANDULA@ SONU Vs STATE NCT OF DELHI AND ANR</x:v>
      </x:c>
      <x:c r="C11177" t="str">
        <x:v>2026-04-28</x:v>
      </x:c>
      <x:c r="D11177" t="str">
        <x:v>High Court of Delhi</x:v>
      </x:c>
      <x:c r="E11177" t="str">
        <x:v>HON'BLE MR. JUSTICE PRATEEK JALAN</x:v>
      </x:c>
      <x:c r="F11177" t="str"/>
      <x:c r="G11177" t="str">
        <x:v>https://indian-high-court-judgments.s3.ap-south-1.amazonaws.com/data/pdf/year=2026/court=7_26/bench=dhcdb/DLHC011162802024_1_2026-04-28.pdf</x:v>
      </x:c>
    </x:row>
    <x:row r="11178">
      <x:c r="A11178" t="str">
        <x:v>DLHC010755162025</x:v>
      </x:c>
      <x:c r="B11178" t="str">
        <x:v>W.P.(C)/15198/2025 of KAAYA BUILDTECH PRIVATE LTD Vs UNION OF INDIA &amp; ANR.</x:v>
      </x:c>
      <x:c r="C11178" t="str">
        <x:v>2026-02-13</x:v>
      </x:c>
      <x:c r="D11178" t="str">
        <x:v>High Court of Delhi</x:v>
      </x:c>
      <x:c r="E11178" t="str">
        <x:v>HON'BLE MS. JUSTICE PRATHIBA M. SINGH,HON'BLE MR. JUSTICE MADHU JAIN</x:v>
      </x:c>
      <x:c r="F11178" t="str"/>
      <x:c r="G11178" t="str">
        <x:v>https://indian-high-court-judgments.s3.ap-south-1.amazonaws.com/data/pdf/year=2026/court=7_26/bench=dhcdb/DLHC010755162025_1_2026-02-13.pdf</x:v>
      </x:c>
    </x:row>
    <x:row r="11179">
      <x:c r="A11179" t="str">
        <x:v>DLHC010066282026</x:v>
      </x:c>
      <x:c r="B11179" t="str">
        <x:v>O.M.P.(MISC.)(COMM.)/190/2026 of SHALIMAR PAINTS LTD Vs UNITED INDIA INSURANCE COMPANY LTD.</x:v>
      </x:c>
      <x:c r="C11179" t="str">
        <x:v>2026-02-20</x:v>
      </x:c>
      <x:c r="D11179" t="str">
        <x:v>High Court of Delhi</x:v>
      </x:c>
      <x:c r="E11179" t="str">
        <x:v>HON'BLE MR. JUSTICE AVNEESH JHINGAN</x:v>
      </x:c>
      <x:c r="F11179" t="str"/>
      <x:c r="G11179" t="str">
        <x:v>https://indian-high-court-judgments.s3.ap-south-1.amazonaws.com/data/pdf/year=2026/court=7_26/bench=dhcdb/DLHC010066282026_1_2026-02-20.pdf</x:v>
      </x:c>
    </x:row>
    <x:row r="11180">
      <x:c r="A11180" t="str">
        <x:v>DLHC010966842017</x:v>
      </x:c>
      <x:c r="B11180" t="str">
        <x:v>W.P.(C)/3743/2017 of RAJ KUMAR SINGH Vs GOVT OF NCT OF DELHI AND ORS</x:v>
      </x:c>
      <x:c r="C11180" t="str">
        <x:v>2026-03-11</x:v>
      </x:c>
      <x:c r="D11180" t="str">
        <x:v>High Court of Delhi</x:v>
      </x:c>
      <x:c r="E11180" t="str">
        <x:v>HON'BLE MR. JUSTICE SANJEEV NARULA</x:v>
      </x:c>
      <x:c r="F11180" t="str"/>
      <x:c r="G11180" t="str">
        <x:v>https://indian-high-court-judgments.s3.ap-south-1.amazonaws.com/data/pdf/year=2026/court=7_26/bench=dhcdb/DLHC010966842017_1_2026-03-11.pdf</x:v>
      </x:c>
    </x:row>
    <x:row r="11181">
      <x:c r="A11181" t="str">
        <x:v>DLHC010070522025</x:v>
      </x:c>
      <x:c r="B11181" t="str">
        <x:v>CRL.M.C./1042/2025 of PRAVIN GOYAL &amp; ORS. Vs THE STATE GOVT. OF NCT OF DELHI AND ANR.</x:v>
      </x:c>
      <x:c r="C11181" t="str">
        <x:v>2026-02-02</x:v>
      </x:c>
      <x:c r="D11181" t="str">
        <x:v>High Court of Delhi</x:v>
      </x:c>
      <x:c r="E11181" t="str">
        <x:v>HON'BLE MR. JUSTICE PRATEEK JALAN</x:v>
      </x:c>
      <x:c r="F11181" t="str"/>
      <x:c r="G11181" t="str">
        <x:v>https://indian-high-court-judgments.s3.ap-south-1.amazonaws.com/data/pdf/year=2026/court=7_26/bench=dhcdb/DLHC010070522025_1_2026-02-02.pdf</x:v>
      </x:c>
    </x:row>
    <x:row r="11182">
      <x:c r="A11182" t="str">
        <x:v>DLHC010538962025</x:v>
      </x:c>
      <x:c r="B11182" t="str">
        <x:v>CONT.CAS(C)/1180/2025 of AYUSH SAHU Vs DEEKSHA KAPOOR</x:v>
      </x:c>
      <x:c r="C11182" t="str">
        <x:v>2026-01-30</x:v>
      </x:c>
      <x:c r="D11182" t="str">
        <x:v>High Court of Delhi</x:v>
      </x:c>
      <x:c r="E11182" t="str">
        <x:v>HON'BLE MR. JUSTICE SACHIN DATTA</x:v>
      </x:c>
      <x:c r="F11182" t="str"/>
      <x:c r="G11182" t="str">
        <x:v>https://indian-high-court-judgments.s3.ap-south-1.amazonaws.com/data/pdf/year=2026/court=7_26/bench=dhcdb/DLHC010538962025_1_2026-01-30.pdf</x:v>
      </x:c>
    </x:row>
    <x:row r="11183">
      <x:c r="A11183" t="str">
        <x:v>DLHC010233592019</x:v>
      </x:c>
      <x:c r="B11183" t="str">
        <x:v>CRL.REV.P./591/2019 of NIKHIL AGARWAL Vs PRIYA AGARWAL</x:v>
      </x:c>
      <x:c r="C11183" t="str">
        <x:v>2026-01-05</x:v>
      </x:c>
      <x:c r="D11183" t="str">
        <x:v>High Court of Delhi</x:v>
      </x:c>
      <x:c r="E11183" t="str">
        <x:v>HON'BLE MR. JUSTICE ANUP JAIRAM BHAMBHANI</x:v>
      </x:c>
      <x:c r="F11183" t="str"/>
      <x:c r="G11183" t="str">
        <x:v>https://indian-high-court-judgments.s3.ap-south-1.amazonaws.com/data/pdf/year=2026/court=7_26/bench=dhcdb/DLHC010233592019_1_2026-01-05.pdf</x:v>
      </x:c>
    </x:row>
    <x:row r="11184">
      <x:c r="A11184" t="str">
        <x:v>DLHC010110002024</x:v>
      </x:c>
      <x:c r="B11184" t="str">
        <x:v>CONT.CAS(C)/378/2024 of ARUN BAHL Vs GYANESH BHARTI &amp; ORS.</x:v>
      </x:c>
      <x:c r="C11184" t="str">
        <x:v>2026-02-10</x:v>
      </x:c>
      <x:c r="D11184" t="str">
        <x:v>High Court of Delhi</x:v>
      </x:c>
      <x:c r="E11184" t="str">
        <x:v>HON'BLE MR. JUSTICE SACHIN DATTA</x:v>
      </x:c>
      <x:c r="F11184" t="str"/>
      <x:c r="G11184" t="str">
        <x:v>https://indian-high-court-judgments.s3.ap-south-1.amazonaws.com/data/pdf/year=2026/court=7_26/bench=dhcdb/DLHC010110002024_1_2026-02-10.pdf</x:v>
      </x:c>
    </x:row>
    <x:row r="11185">
      <x:c r="A11185" t="str">
        <x:v>DLHC010237082023</x:v>
      </x:c>
      <x:c r="B11185" t="str">
        <x:v>W.P.(C)/8385/2023 of GOVT OF NCT OF DELHI AND ORS. Vs VIRENDER AND ORS.</x:v>
      </x:c>
      <x:c r="C11185" t="str">
        <x:v>2026-03-20</x:v>
      </x:c>
      <x:c r="D11185" t="str">
        <x:v>High Court of Delhi</x:v>
      </x:c>
      <x:c r="E11185" t="str">
        <x:v>HON'BLE MR. JUSTICE ANIL KSHETARPAL,HON'BLE MR. JUSTICE AMIT MAHAJAN</x:v>
      </x:c>
      <x:c r="F11185" t="str"/>
      <x:c r="G11185" t="str">
        <x:v>https://indian-high-court-judgments.s3.ap-south-1.amazonaws.com/data/pdf/year=2026/court=7_26/bench=dhcdb/DLHC010237082023_1_2026-03-20.pdf</x:v>
      </x:c>
    </x:row>
    <x:row r="11186">
      <x:c r="A11186" t="str">
        <x:v>DLHC010254162021</x:v>
      </x:c>
      <x:c r="B11186" t="str">
        <x:v>CS(COMM)/386/2021 of FLAMAGAS, S.A. &amp; ANR. Vs ROHIT AHUJA</x:v>
      </x:c>
      <x:c r="C11186" t="str">
        <x:v>2026-02-24</x:v>
      </x:c>
      <x:c r="D11186" t="str">
        <x:v>High Court of Delhi</x:v>
      </x:c>
      <x:c r="E11186" t="str">
        <x:v>HON'BLE MR. JUSTICE TUSHAR RAO GEDELA</x:v>
      </x:c>
      <x:c r="F11186" t="str"/>
      <x:c r="G11186" t="str">
        <x:v>https://indian-high-court-judgments.s3.ap-south-1.amazonaws.com/data/pdf/year=2026/court=7_26/bench=dhcdb/DLHC010254162021_1_2026-02-24.pdf</x:v>
      </x:c>
    </x:row>
    <x:row r="11187">
      <x:c r="A11187" t="str">
        <x:v>DLHC010021652026</x:v>
      </x:c>
      <x:c r="B11187" t="str">
        <x:v>W.P.(C)/1047/2026 of LAHAR SINGH GAHLOT Vs DIRECTORATE GENERAL OF GST INTELLIGENCE</x:v>
      </x:c>
      <x:c r="C11187" t="str">
        <x:v>2026-01-23</x:v>
      </x:c>
      <x:c r="D11187" t="str">
        <x:v>High Court of Delhi</x:v>
      </x:c>
      <x:c r="E11187" t="str">
        <x:v>HON'BLE MR. JUSTICE PURUSHAINDRA KUMAR KAURAV</x:v>
      </x:c>
      <x:c r="F11187" t="str"/>
      <x:c r="G11187" t="str">
        <x:v>https://indian-high-court-judgments.s3.ap-south-1.amazonaws.com/data/pdf/year=2026/court=7_26/bench=dhcdb/DLHC010021652026_1_2026-01-23.pdf</x:v>
      </x:c>
    </x:row>
    <x:row r="11188">
      <x:c r="A11188" t="str">
        <x:v>DLHC010069872026</x:v>
      </x:c>
      <x:c r="B11188" t="str">
        <x:v>W.P.(CRL)/660/2026 of LAXMI GUPTA &amp; ANR. Vs STATE NCT OF DELHI &amp; ORS.</x:v>
      </x:c>
      <x:c r="C11188" t="str">
        <x:v>2026-02-24</x:v>
      </x:c>
      <x:c r="D11188" t="str">
        <x:v>High Court of Delhi</x:v>
      </x:c>
      <x:c r="E11188" t="str">
        <x:v>HON'BLE MR. JUSTICE SAURABH BANERJEE</x:v>
      </x:c>
      <x:c r="F11188" t="str"/>
      <x:c r="G11188" t="str">
        <x:v>https://indian-high-court-judgments.s3.ap-south-1.amazonaws.com/data/pdf/year=2026/court=7_26/bench=dhcdb/DLHC010069872026_1_2026-02-24.pdf</x:v>
      </x:c>
    </x:row>
    <x:row r="11189">
      <x:c r="A11189" t="str">
        <x:v>DLHC010687432025</x:v>
      </x:c>
      <x:c r="B11189" t="str">
        <x:v>CS(OS)/651/2025 of ANUPAM WALIA THROUGH SPECIAL POWER OF ATTORNEY HOLDER CAPT. RAKESH WALIA RETD. Vs ROOPA ARORA &amp; ANR.</x:v>
      </x:c>
      <x:c r="C11189" t="str">
        <x:v>2026-04-22</x:v>
      </x:c>
      <x:c r="D11189" t="str">
        <x:v>High Court of Delhi</x:v>
      </x:c>
      <x:c r="E11189" t="str">
        <x:v>HON'BLE MS. JUSTICE MINI PUSHKARNA</x:v>
      </x:c>
      <x:c r="F11189" t="str"/>
      <x:c r="G11189" t="str">
        <x:v>https://indian-high-court-judgments.s3.ap-south-1.amazonaws.com/data/pdf/year=2026/court=7_26/bench=dhcdb/DLHC010687432025_1_2026-04-22.pdf</x:v>
      </x:c>
    </x:row>
    <x:row r="11190">
      <x:c r="A11190" t="str">
        <x:v>DLHC010676212025</x:v>
      </x:c>
      <x:c r="B11190" t="str">
        <x:v>W.P.(C)/14087/2025 of KAYCEE NON FERROUS METAL LLP THROUGH ITS DESIGNATED PARTNER SH. ROHIT AGGARWAL Vs SPECIAL COMMISSIONER, ZONE-VII, DEPARTMENT OF TRADE AND TAXES</x:v>
      </x:c>
      <x:c r="C11190" t="str">
        <x:v>2026-02-10</x:v>
      </x:c>
      <x:c r="D11190" t="str">
        <x:v>High Court of Delhi</x:v>
      </x:c>
      <x:c r="E11190" t="str">
        <x:v>HON'BLE MR. JUSTICE NITIN WASUDEO SAMBRE ,HON'BLE MR. JUSTICE AJAY DIGPAUL</x:v>
      </x:c>
      <x:c r="F11190" t="str"/>
      <x:c r="G11190" t="str">
        <x:v>https://indian-high-court-judgments.s3.ap-south-1.amazonaws.com/data/pdf/year=2026/court=7_26/bench=dhcdb/DLHC010676212025_1_2026-02-10.pdf</x:v>
      </x:c>
    </x:row>
    <x:row r="11191">
      <x:c r="A11191" t="str">
        <x:v>DLHC010045652026</x:v>
      </x:c>
      <x:c r="B11191" t="str">
        <x:v>W.P.(C)/1841/2026 of ARVIND DHAM THROUGH AUTHORIZED REPRESENTATIVE MR ANUBHAV DHAM Vs CANARA BANK</x:v>
      </x:c>
      <x:c r="C11191" t="str">
        <x:v>2026-02-09</x:v>
      </x:c>
      <x:c r="D11191" t="str">
        <x:v>High Court of Delhi</x:v>
      </x:c>
      <x:c r="E11191" t="str">
        <x:v>HON'BLE MR. JUSTICE JASMEET SINGH</x:v>
      </x:c>
      <x:c r="F11191" t="str"/>
      <x:c r="G11191" t="str">
        <x:v>https://indian-high-court-judgments.s3.ap-south-1.amazonaws.com/data/pdf/year=2026/court=7_26/bench=dhcdb/DLHC010045652026_1_2026-02-09.pdf</x:v>
      </x:c>
    </x:row>
    <x:row r="11192">
      <x:c r="A11192" t="str">
        <x:v>DLHC010036332026</x:v>
      </x:c>
      <x:c r="B11192" t="str">
        <x:v>CRL.M.C./900/2026 of YOGENDRA SINGH Vs THE STATE GOVT. OF NCT OF DELHI AND ANR.</x:v>
      </x:c>
      <x:c r="C11192" t="str">
        <x:v>2026-02-03</x:v>
      </x:c>
      <x:c r="D11192" t="str">
        <x:v>High Court of Delhi</x:v>
      </x:c>
      <x:c r="E11192" t="str">
        <x:v>HON'BLE MR. JUSTICE PRATEEK JALAN</x:v>
      </x:c>
      <x:c r="F11192" t="str"/>
      <x:c r="G11192" t="str">
        <x:v>https://indian-high-court-judgments.s3.ap-south-1.amazonaws.com/data/pdf/year=2026/court=7_26/bench=dhcdb/DLHC010036332026_1_2026-02-03.pdf</x:v>
      </x:c>
    </x:row>
    <x:row r="11193">
      <x:c r="A11193" t="str">
        <x:v>DLHC010058222026</x:v>
      </x:c>
      <x:c r="B11193" t="str">
        <x:v>W.P.(C)/2212/2026 of KARANDEEP PUPNEJA Vs GOVERNMENT OF NCT OF DELHI AND ANR.</x:v>
      </x:c>
      <x:c r="C11193" t="str">
        <x:v>2026-02-17</x:v>
      </x:c>
      <x:c r="D11193" t="str">
        <x:v>High Court of Delhi</x:v>
      </x:c>
      <x:c r="E11193" t="str">
        <x:v>HON'BLE MR. JUSTICE PURUSHAINDRA KUMAR KAURAV</x:v>
      </x:c>
      <x:c r="F11193" t="str"/>
      <x:c r="G11193" t="str">
        <x:v>https://indian-high-court-judgments.s3.ap-south-1.amazonaws.com/data/pdf/year=2026/court=7_26/bench=dhcdb/DLHC010058222026_1_2026-02-17.pdf</x:v>
      </x:c>
    </x:row>
    <x:row r="11194">
      <x:c r="A11194" t="str">
        <x:v>DLHC010824942025</x:v>
      </x:c>
      <x:c r="B11194" t="str">
        <x:v>W.P.(C)/16231/2025 of SHAYAM LAL Vs GOVT. OF NCT OF DELHI &amp; ORS.</x:v>
      </x:c>
      <x:c r="C11194" t="str">
        <x:v>2026-01-20</x:v>
      </x:c>
      <x:c r="D11194" t="str">
        <x:v>High Court of Delhi</x:v>
      </x:c>
      <x:c r="E11194" t="str">
        <x:v>HON'BLE MR. JUSTICE JASMEET SINGH</x:v>
      </x:c>
      <x:c r="F11194" t="str"/>
      <x:c r="G11194" t="str">
        <x:v>https://indian-high-court-judgments.s3.ap-south-1.amazonaws.com/data/pdf/year=2026/court=7_26/bench=dhcdb/DLHC010824942025_1_2026-01-20.pdf</x:v>
      </x:c>
    </x:row>
    <x:row r="11195">
      <x:c r="A11195" t="str">
        <x:v>DLHC011090942025</x:v>
      </x:c>
      <x:c r="B11195" t="str">
        <x:v>ARB.P./153/2026 of PIDGE TECHNOLOGIES PVT LTD Vs SKYE AIR MOBILITY PRVATE LIMITED</x:v>
      </x:c>
      <x:c r="C11195" t="str">
        <x:v>2026-03-12</x:v>
      </x:c>
      <x:c r="D11195" t="str">
        <x:v>High Court of Delhi</x:v>
      </x:c>
      <x:c r="E11195" t="str">
        <x:v>HON'BLE MR. JUSTICE SUBRAMONIUM PRASAD</x:v>
      </x:c>
      <x:c r="F11195" t="str"/>
      <x:c r="G11195" t="str">
        <x:v>https://indian-high-court-judgments.s3.ap-south-1.amazonaws.com/data/pdf/year=2026/court=7_26/bench=dhcdb/DLHC011090942025_1_2026-03-12.pdf</x:v>
      </x:c>
    </x:row>
    <x:row r="11196">
      <x:c r="A11196" t="str">
        <x:v>DLHC011073582025</x:v>
      </x:c>
      <x:c r="B11196" t="str">
        <x:v>W.P.(C)/19763/2025 of DELHI SUBORDINATE SERVICES SELECTION BOARD &amp; ANR. Vs RASHMI DAGAR &amp; ORS.</x:v>
      </x:c>
      <x:c r="C11196" t="str">
        <x:v>2026-03-20</x:v>
      </x:c>
      <x:c r="D11196" t="str">
        <x:v>High Court of Delhi</x:v>
      </x:c>
      <x:c r="E11196" t="str">
        <x:v>HON'BLE MR. JUSTICE ANIL KSHETARPAL,HON'BLE MR. JUSTICE AMIT MAHAJAN</x:v>
      </x:c>
      <x:c r="F11196" t="str"/>
      <x:c r="G11196" t="str">
        <x:v>https://indian-high-court-judgments.s3.ap-south-1.amazonaws.com/data/pdf/year=2026/court=7_26/bench=dhcdb/DLHC011073582025_1_2026-03-20.pdf</x:v>
      </x:c>
    </x:row>
    <x:row r="11197">
      <x:c r="A11197" t="str">
        <x:v>DLHC010001542026</x:v>
      </x:c>
      <x:c r="B11197" t="str">
        <x:v>W.P.(C)/202/2026 of M/S SARA HEALTHCARE PRIVATE LIMITED Vs ASSISTANT DRUG CONTROLLER, CONCOR, TUGHLAKABAD, ICD AND ORS.</x:v>
      </x:c>
      <x:c r="C11197" t="str">
        <x:v>2026-04-23</x:v>
      </x:c>
      <x:c r="D11197" t="str">
        <x:v>High Court of Delhi</x:v>
      </x:c>
      <x:c r="E11197" t="str">
        <x:v>HON'BLE MR. JUSTICE NITIN WASUDEO SAMBRE ,HON'BLE MR. JUSTICE AJAY DIGPAUL</x:v>
      </x:c>
      <x:c r="F11197" t="str"/>
      <x:c r="G11197" t="str">
        <x:v>https://indian-high-court-judgments.s3.ap-south-1.amazonaws.com/data/pdf/year=2026/court=7_26/bench=dhcdb/DLHC010001542026_1_2026-04-23.pdf</x:v>
      </x:c>
    </x:row>
    <x:row r="11198">
      <x:c r="A11198" t="str">
        <x:v>DLHC010162672026</x:v>
      </x:c>
      <x:c r="B11198" t="str">
        <x:v>W.P.(C)/5221/2026 of M/S MODERN CONVENT SCHOOL Vs YOGENDER KUMAR</x:v>
      </x:c>
      <x:c r="C11198" t="str">
        <x:v>2026-04-24</x:v>
      </x:c>
      <x:c r="D11198" t="str">
        <x:v>High Court of Delhi</x:v>
      </x:c>
      <x:c r="E11198" t="str">
        <x:v>HON'BLE MR. JUSTICE SACHIN DATTA</x:v>
      </x:c>
      <x:c r="F11198" t="str"/>
      <x:c r="G11198" t="str">
        <x:v>https://indian-high-court-judgments.s3.ap-south-1.amazonaws.com/data/pdf/year=2026/court=7_26/bench=dhcdb/DLHC010162672026_1_2026-04-24.pdf</x:v>
      </x:c>
    </x:row>
    <x:row r="11199">
      <x:c r="A11199" t="str">
        <x:v>DLHC010250912025</x:v>
      </x:c>
      <x:c r="B11199" t="str">
        <x:v>W.P.(C)/5608/2025 of MICROSOFT CORPORATION INDIA PVT. LTD. Vs DEPUTY COMMISSIONER OF INCOME TAX &amp; ORS.</x:v>
      </x:c>
      <x:c r="C11199" t="str">
        <x:v>2026-01-06</x:v>
      </x:c>
      <x:c r="D11199" t="str">
        <x:v>High Court of Delhi</x:v>
      </x:c>
      <x:c r="E11199" t="str">
        <x:v>HON'BLE MR. JUSTICE DINESH MEHTA,HON'BLE MR. JUSTICE VINOD KUMAR</x:v>
      </x:c>
      <x:c r="F11199" t="str"/>
      <x:c r="G11199" t="str">
        <x:v>https://indian-high-court-judgments.s3.ap-south-1.amazonaws.com/data/pdf/year=2026/court=7_26/bench=dhcdb/DLHC010250912025_1_2026-01-06.pdf</x:v>
      </x:c>
    </x:row>
    <x:row r="11200">
      <x:c r="A11200" t="str">
        <x:v>DLHC010048832026</x:v>
      </x:c>
      <x:c r="B11200" t="str">
        <x:v>W.P.(C)/1922/2026 of M/S SSA INTERNATIONAL AND ORS. Vs STATE BANK OF INDIA AND ANR.</x:v>
      </x:c>
      <x:c r="C11200" t="str">
        <x:v>2026-02-11</x:v>
      </x:c>
      <x:c r="D11200" t="str">
        <x:v>High Court of Delhi</x:v>
      </x:c>
      <x:c r="E11200" t="str">
        <x:v>HON'BLE MR. JUSTICE VIVEK CHAUDHARY ,HON'BLE MS. JUSTICE RENU BHATNAGAR</x:v>
      </x:c>
      <x:c r="F11200" t="str"/>
      <x:c r="G11200" t="str">
        <x:v>https://indian-high-court-judgments.s3.ap-south-1.amazonaws.com/data/pdf/year=2026/court=7_26/bench=dhcdb/DLHC010048832026_1_2026-02-11.pdf</x:v>
      </x:c>
    </x:row>
    <x:row r="11201">
      <x:c r="A11201" t="str">
        <x:v>DLHC010379932021</x:v>
      </x:c>
      <x:c r="B11201" t="str">
        <x:v>MAC.APP./322/2021 of SHOBHNA &amp; ORS. Vs RAVI &amp; ORS.</x:v>
      </x:c>
      <x:c r="C11201" t="str">
        <x:v>2026-02-23</x:v>
      </x:c>
      <x:c r="D11201" t="str">
        <x:v>High Court of Delhi</x:v>
      </x:c>
      <x:c r="E11201" t="str">
        <x:v>HON'BLE MR. JUSTICE ANISH DAYAL</x:v>
      </x:c>
      <x:c r="F11201" t="str"/>
      <x:c r="G11201" t="str">
        <x:v>https://indian-high-court-judgments.s3.ap-south-1.amazonaws.com/data/pdf/year=2026/court=7_26/bench=dhcdb/DLHC010379932021_1_2026-02-23.pdf</x:v>
      </x:c>
    </x:row>
    <x:row r="11202">
      <x:c r="A11202" t="str">
        <x:v>DLHC010114222026</x:v>
      </x:c>
      <x:c r="B11202" t="str">
        <x:v>W.P.(C)/3722/2026 of MONIKA CHAUHAN Vs PRINCIPAL DISTRICT AND SESSIONS JUDGE (HQ)</x:v>
      </x:c>
      <x:c r="C11202" t="str">
        <x:v>2026-03-24</x:v>
      </x:c>
      <x:c r="D11202" t="str">
        <x:v>High Court of Delhi</x:v>
      </x:c>
      <x:c r="E11202" t="str">
        <x:v>HON'BLE MR. JUSTICE SANJEEV NARULA</x:v>
      </x:c>
      <x:c r="F11202" t="str"/>
      <x:c r="G11202" t="str">
        <x:v>https://indian-high-court-judgments.s3.ap-south-1.amazonaws.com/data/pdf/year=2026/court=7_26/bench=dhcdb/DLHC010114222026_1_2026-03-24.pdf</x:v>
      </x:c>
    </x:row>
    <x:row r="11203">
      <x:c r="A11203" t="str">
        <x:v>DLHC010857332025</x:v>
      </x:c>
      <x:c r="B11203" t="str">
        <x:v>W.P.(CRL)/3603/2025 of RAJENDER @ KALLU Vs STATE GNCT OF DELHI</x:v>
      </x:c>
      <x:c r="C11203" t="str">
        <x:v>2026-01-06</x:v>
      </x:c>
      <x:c r="D11203" t="str">
        <x:v>High Court of Delhi</x:v>
      </x:c>
      <x:c r="E11203" t="str">
        <x:v>HON'BLE MR. JUSTICE ANUP JAIRAM BHAMBHANI</x:v>
      </x:c>
      <x:c r="F11203" t="str"/>
      <x:c r="G11203" t="str">
        <x:v>https://indian-high-court-judgments.s3.ap-south-1.amazonaws.com/data/pdf/year=2026/court=7_26/bench=dhcdb/DLHC010857332025_1_2026-01-06.pdf</x:v>
      </x:c>
    </x:row>
    <x:row r="11204">
      <x:c r="A11204" t="str">
        <x:v>DLHC010060682002</x:v>
      </x:c>
      <x:c r="B11204" t="str">
        <x:v>CRL.A./51/2002 of MOHAN @ AKKAR Vs STATE</x:v>
      </x:c>
      <x:c r="C11204" t="str">
        <x:v>2026-02-06</x:v>
      </x:c>
      <x:c r="D11204" t="str">
        <x:v>High Court of Delhi</x:v>
      </x:c>
      <x:c r="E11204" t="str">
        <x:v>CASES PERTAINING TO SPL.DIVISION BENCHES</x:v>
      </x:c>
      <x:c r="F11204" t="str"/>
      <x:c r="G11204" t="str">
        <x:v>https://indian-high-court-judgments.s3.ap-south-1.amazonaws.com/data/pdf/year=2026/court=7_26/bench=dhcdb/DLHC010060682002_1_2026-03-20.pdf</x:v>
      </x:c>
    </x:row>
    <x:row r="11205">
      <x:c r="A11205" t="str">
        <x:v>DLHC010236932024</x:v>
      </x:c>
      <x:c r="B11205" t="str">
        <x:v>TR.P.(C.)/68/2024 of M/S JAI BABA NANAK CLOTH TRADING CO Vs M/S AVIVA TRADING CO AND ANOTHERS</x:v>
      </x:c>
      <x:c r="C11205" t="str">
        <x:v>2026-02-04</x:v>
      </x:c>
      <x:c r="D11205" t="str">
        <x:v>High Court of Delhi</x:v>
      </x:c>
      <x:c r="E11205" t="str">
        <x:v>HON'BLE MR. JUSTICE AMIT SHARMA</x:v>
      </x:c>
      <x:c r="F11205" t="str"/>
      <x:c r="G11205" t="str">
        <x:v>https://indian-high-court-judgments.s3.ap-south-1.amazonaws.com/data/pdf/year=2026/court=7_26/bench=dhcdb/DLHC010236932024_1_2026-02-04.pdf</x:v>
      </x:c>
    </x:row>
    <x:row r="11206">
      <x:c r="A11206" t="str">
        <x:v>DLHC011677412013</x:v>
      </x:c>
      <x:c r="B11206" t="str">
        <x:v>W.P.(C)/6943/2013 of SUBHASH CHANDER PAHWA Vs DELHI DEVELOPMENT AUTHORITY</x:v>
      </x:c>
      <x:c r="C11206" t="str">
        <x:v>2026-02-11</x:v>
      </x:c>
      <x:c r="D11206" t="str">
        <x:v>High Court of Delhi</x:v>
      </x:c>
      <x:c r="E11206" t="str">
        <x:v>HON'BLE MR. JUSTICE JASMEET SINGH</x:v>
      </x:c>
      <x:c r="F11206" t="str"/>
      <x:c r="G11206" t="str">
        <x:v>https://indian-high-court-judgments.s3.ap-south-1.amazonaws.com/data/pdf/year=2026/court=7_26/bench=dhcdb/DLHC011677412013_1_2026-02-11.pdf</x:v>
      </x:c>
    </x:row>
    <x:row r="11207">
      <x:c r="A11207" t="str">
        <x:v>DLHC010347192024</x:v>
      </x:c>
      <x:c r="B11207" t="str">
        <x:v>CM(M)/2783/2024 of PINKI AND ANR Vs SUMAN DEVI</x:v>
      </x:c>
      <x:c r="C11207" t="str">
        <x:v>2026-03-19</x:v>
      </x:c>
      <x:c r="D11207" t="str">
        <x:v>High Court of Delhi</x:v>
      </x:c>
      <x:c r="E11207" t="str">
        <x:v>HON'BLE MR. JUSTICE RAJNEESH KUMAR GUPTA</x:v>
      </x:c>
      <x:c r="F11207" t="str"/>
      <x:c r="G11207" t="str">
        <x:v>https://indian-high-court-judgments.s3.ap-south-1.amazonaws.com/data/pdf/year=2026/court=7_26/bench=dhcdb/DLHC010347192024_1_2026-03-19.pdf</x:v>
      </x:c>
    </x:row>
    <x:row r="11208">
      <x:c r="A11208" t="str">
        <x:v>DLHC010181992026</x:v>
      </x:c>
      <x:c r="B11208" t="str">
        <x:v>W.P.(C)/5787/2026 of SMT. SEEMA RANI Vs GOVT. OF NCT OF DELHI &amp; ANR.</x:v>
      </x:c>
      <x:c r="C11208" t="str">
        <x:v>2026-04-28</x:v>
      </x:c>
      <x:c r="D11208" t="str">
        <x:v>High Court of Delhi</x:v>
      </x:c>
      <x:c r="E11208" t="str">
        <x:v>HON'BLE MR. JUSTICE SANJEEV NARULA</x:v>
      </x:c>
      <x:c r="F11208" t="str"/>
      <x:c r="G11208" t="str">
        <x:v>https://indian-high-court-judgments.s3.ap-south-1.amazonaws.com/data/pdf/year=2026/court=7_26/bench=dhcdb/DLHC010181992026_1_2026-04-28.pdf</x:v>
      </x:c>
    </x:row>
    <x:row r="11209">
      <x:c r="A11209" t="str">
        <x:v>DLHC010021932026</x:v>
      </x:c>
      <x:c r="B11209" t="str">
        <x:v>W.P.(C)/1029/2026 of UNION OF INDIA &amp; ORS. Vs 681225B EX MWO ASIS PRAMANIK</x:v>
      </x:c>
      <x:c r="C11209" t="str">
        <x:v>2026-01-23</x:v>
      </x:c>
      <x:c r="D11209" t="str">
        <x:v>High Court of Delhi</x:v>
      </x:c>
      <x:c r="E11209" t="str">
        <x:v>HON'BLE MR. JUSTICE V. KAMESWAR RAO,HON'BLE MS. JUSTICE MANMEET PRITAM SINGH ARORA</x:v>
      </x:c>
      <x:c r="F11209" t="str"/>
      <x:c r="G11209" t="str">
        <x:v>https://indian-high-court-judgments.s3.ap-south-1.amazonaws.com/data/pdf/year=2026/court=7_26/bench=dhcdb/DLHC010021932026_1_2026-01-23.pdf</x:v>
      </x:c>
    </x:row>
    <x:row r="11210">
      <x:c r="A11210" t="str">
        <x:v>DLHC010016892025</x:v>
      </x:c>
      <x:c r="B11210" t="str">
        <x:v>C.O. (COMM.IPD-TM)/8/2025 of GRENA LIMITED Vs AXON MEDICAL SOLUTIONS PVT LTD AND ANR</x:v>
      </x:c>
      <x:c r="C11210" t="str">
        <x:v>2026-04-29</x:v>
      </x:c>
      <x:c r="D11210" t="str">
        <x:v>High Court of Delhi</x:v>
      </x:c>
      <x:c r="E11210" t="str">
        <x:v>HON'BLE MR. JUSTICE TUSHAR RAO GEDELA</x:v>
      </x:c>
      <x:c r="F11210" t="str"/>
      <x:c r="G11210" t="str">
        <x:v>https://indian-high-court-judgments.s3.ap-south-1.amazonaws.com/data/pdf/year=2026/court=7_26/bench=dhcdb/DLHC010016892025_1_2026-04-29.pdf</x:v>
      </x:c>
    </x:row>
    <x:row r="11211">
      <x:c r="A11211" t="str">
        <x:v>DLHC010734652025</x:v>
      </x:c>
      <x:c r="B11211" t="str">
        <x:v>W.P.(C)/14952/2025 of BOANG TECHNOLOGY PVT LTD Vs ASSISTANT COMMISSIONER OF INCOME TAX CENTRAL CIRCLE 30 &amp; ORS.</x:v>
      </x:c>
      <x:c r="C11211" t="str">
        <x:v>2026-04-28</x:v>
      </x:c>
      <x:c r="D11211" t="str">
        <x:v>High Court of Delhi</x:v>
      </x:c>
      <x:c r="E11211" t="str">
        <x:v>HON'BLE MR. JUSTICE DINESH MEHTA,HON'BLE MR. JUSTICE VINOD KUMAR</x:v>
      </x:c>
      <x:c r="F11211" t="str"/>
      <x:c r="G11211" t="str">
        <x:v>https://indian-high-court-judgments.s3.ap-south-1.amazonaws.com/data/pdf/year=2026/court=7_26/bench=dhcdb/DLHC010734652025_1_2026-04-28.pdf</x:v>
      </x:c>
    </x:row>
    <x:row r="11212">
      <x:c r="A11212" t="str">
        <x:v>DLHC010245152007</x:v>
      </x:c>
      <x:c r="B11212" t="str">
        <x:v>CRL.A./189/2007 of FAKEER CHAND &amp; ORS. Vs STATE</x:v>
      </x:c>
      <x:c r="C11212" t="str">
        <x:v>2026-01-14</x:v>
      </x:c>
      <x:c r="D11212" t="str">
        <x:v>High Court of Delhi</x:v>
      </x:c>
      <x:c r="E11212" t="str">
        <x:v>HON'BLE MR. JUSTICE VIMAL KUMAR YADAV</x:v>
      </x:c>
      <x:c r="F11212" t="str"/>
      <x:c r="G11212" t="str">
        <x:v>https://indian-high-court-judgments.s3.ap-south-1.amazonaws.com/data/pdf/year=2026/court=7_26/bench=dhcdb/DLHC010245152007_1_2026-01-14.pdf</x:v>
      </x:c>
    </x:row>
    <x:row r="11213">
      <x:c r="A11213" t="str">
        <x:v>DLHC010212622024</x:v>
      </x:c>
      <x:c r="B11213" t="str">
        <x:v>BAIL APPLN./1366/2024 of GULAB Vs STATE</x:v>
      </x:c>
      <x:c r="C11213" t="str">
        <x:v>2026-03-11</x:v>
      </x:c>
      <x:c r="D11213" t="str">
        <x:v>High Court of Delhi</x:v>
      </x:c>
      <x:c r="E11213" t="str">
        <x:v>HON'BLE MR. JUSTICE GIRISH KATHPALIA</x:v>
      </x:c>
      <x:c r="F11213" t="str"/>
      <x:c r="G11213" t="str">
        <x:v>https://indian-high-court-judgments.s3.ap-south-1.amazonaws.com/data/pdf/year=2026/court=7_26/bench=dhcdb/DLHC010212622024_1_2026-03-11.pdf</x:v>
      </x:c>
    </x:row>
    <x:row r="11214">
      <x:c r="A11214" t="str">
        <x:v>DLHC010087172020</x:v>
      </x:c>
      <x:c r="B11214" t="str">
        <x:v>W.P.(C)/535/2020 of NORTH DELHI MUNICIPAL CORPORATION Vs SURENDER KUMAR</x:v>
      </x:c>
      <x:c r="C11214" t="str">
        <x:v>2026-03-11</x:v>
      </x:c>
      <x:c r="D11214" t="str">
        <x:v>High Court of Delhi</x:v>
      </x:c>
      <x:c r="E11214" t="str">
        <x:v>HON'BLE MR. JUSTICE MANOJ KUMAR OHRI</x:v>
      </x:c>
      <x:c r="F11214" t="str"/>
      <x:c r="G11214" t="str">
        <x:v>https://indian-high-court-judgments.s3.ap-south-1.amazonaws.com/data/pdf/year=2026/court=7_26/bench=dhcdb/DLHC010087172020_1_2026-03-11.pdf</x:v>
      </x:c>
    </x:row>
    <x:row r="11215">
      <x:c r="A11215" t="str">
        <x:v>DLHC010335732022</x:v>
      </x:c>
      <x:c r="B11215" t="str">
        <x:v>CONT.CAS(C)/941/2022 of VIJAY KUMAR AND ORS. Vs SHRI SHAILENDRA SHARMA</x:v>
      </x:c>
      <x:c r="C11215" t="str">
        <x:v>2026-03-24</x:v>
      </x:c>
      <x:c r="D11215" t="str">
        <x:v>High Court of Delhi</x:v>
      </x:c>
      <x:c r="E11215" t="str">
        <x:v>HON'BLE MR. JUSTICE SACHIN DATTA</x:v>
      </x:c>
      <x:c r="F11215" t="str"/>
      <x:c r="G11215" t="str">
        <x:v>https://indian-high-court-judgments.s3.ap-south-1.amazonaws.com/data/pdf/year=2026/court=7_26/bench=dhcdb/DLHC010335732022_1_2026-03-24.pdf</x:v>
      </x:c>
    </x:row>
    <x:row r="11216">
      <x:c r="A11216" t="str">
        <x:v>DLHC010229482025</x:v>
      </x:c>
      <x:c r="B11216" t="str">
        <x:v>CRL.M.C./2728/2025 of HARINDER MEHNDIRATTA Vs THE STATE GOVT. OF NCT OF DELHI &amp; ANR.</x:v>
      </x:c>
      <x:c r="C11216" t="str">
        <x:v>2026-04-25</x:v>
      </x:c>
      <x:c r="D11216" t="str">
        <x:v>High Court of Delhi</x:v>
      </x:c>
      <x:c r="E11216" t="str">
        <x:v>HON'BLE MR. JUSTICE MANOJ JAIN</x:v>
      </x:c>
      <x:c r="F11216" t="str"/>
      <x:c r="G11216" t="str">
        <x:v>https://indian-high-court-judgments.s3.ap-south-1.amazonaws.com/data/pdf/year=2026/court=7_26/bench=dhcdb/DLHC010229482025_1_2026-04-25.pdf</x:v>
      </x:c>
    </x:row>
    <x:row r="11217">
      <x:c r="A11217" t="str">
        <x:v>DLHC010017312026</x:v>
      </x:c>
      <x:c r="B11217" t="str">
        <x:v>W.P.(C)/873/2026 of SHRI BALBIR SINGH &amp; ANR. Vs MUNICIPAL CORPORATION OF DELHI THROUGH ITS COMMISSIONER &amp; ORS.</x:v>
      </x:c>
      <x:c r="C11217" t="str">
        <x:v>2026-01-21</x:v>
      </x:c>
      <x:c r="D11217" t="str">
        <x:v>High Court of Delhi</x:v>
      </x:c>
      <x:c r="E11217" t="str">
        <x:v>HON'BLE MR. JUSTICE AMIT BANSAL</x:v>
      </x:c>
      <x:c r="F11217" t="str"/>
      <x:c r="G11217" t="str">
        <x:v>https://indian-high-court-judgments.s3.ap-south-1.amazonaws.com/data/pdf/year=2026/court=7_26/bench=dhcdb/DLHC010017312026_1_2026-01-21.pdf</x:v>
      </x:c>
    </x:row>
    <x:row r="11218">
      <x:c r="A11218" t="str">
        <x:v>DLHC010729952024</x:v>
      </x:c>
      <x:c r="B11218" t="str">
        <x:v>W.P.(C)/14845/2024 of DESRAJ Vs DDA AND ANR</x:v>
      </x:c>
      <x:c r="C11218" t="str">
        <x:v>2026-02-26</x:v>
      </x:c>
      <x:c r="D11218" t="str">
        <x:v>High Court of Delhi</x:v>
      </x:c>
      <x:c r="E11218" t="str">
        <x:v>HON'BLE MR. JUSTICE JASMEET SINGH</x:v>
      </x:c>
      <x:c r="F11218" t="str"/>
      <x:c r="G11218" t="str">
        <x:v>https://indian-high-court-judgments.s3.ap-south-1.amazonaws.com/data/pdf/year=2026/court=7_26/bench=dhcdb/DLHC010729952024_1_2026-02-26.pdf</x:v>
      </x:c>
    </x:row>
    <x:row r="11219">
      <x:c r="A11219" t="str">
        <x:v>DLHC010171622025</x:v>
      </x:c>
      <x:c r="B11219" t="str">
        <x:v>CRL.M.C./2162/2025 of VISHAL EXPORTS OVERSEAS LTD &amp; ANR. Vs CENTRAL BUREAU OF INVESTIGATION</x:v>
      </x:c>
      <x:c r="C11219" t="str">
        <x:v>2026-02-11</x:v>
      </x:c>
      <x:c r="D11219" t="str">
        <x:v>High Court of Delhi</x:v>
      </x:c>
      <x:c r="E11219" t="str">
        <x:v>HON'BLE MR. JUSTICE MANOJ JAIN</x:v>
      </x:c>
      <x:c r="F11219" t="str"/>
      <x:c r="G11219" t="str">
        <x:v>https://indian-high-court-judgments.s3.ap-south-1.amazonaws.com/data/pdf/year=2026/court=7_26/bench=dhcdb/DLHC010171622025_1_2026-02-11.pdf</x:v>
      </x:c>
    </x:row>
    <x:row r="11220">
      <x:c r="A11220" t="str">
        <x:v>DLHC010391902024</x:v>
      </x:c>
      <x:c r="B11220" t="str">
        <x:v>W.P.(C)/9222/2024 of INTERNATIONAL COMMERCIAL CO Vs COMMISSIONER OF VAT AND ANR</x:v>
      </x:c>
      <x:c r="C11220" t="str">
        <x:v>2026-03-23</x:v>
      </x:c>
      <x:c r="D11220" t="str">
        <x:v>High Court of Delhi</x:v>
      </x:c>
      <x:c r="E11220" t="str">
        <x:v>HON'BLE MR. JUSTICE AJAY DIGPAUL,HON'BLE MR. JUSTICE NITIN WASUDEO SAMBRE</x:v>
      </x:c>
      <x:c r="F11220" t="str"/>
      <x:c r="G11220" t="str">
        <x:v>https://indian-high-court-judgments.s3.ap-south-1.amazonaws.com/data/pdf/year=2026/court=7_26/bench=dhcdb/DLHC010391902024_1_2026-03-23.pdf</x:v>
      </x:c>
    </x:row>
    <x:row r="11221">
      <x:c r="A11221" t="str">
        <x:v>DLHC010765622017</x:v>
      </x:c>
      <x:c r="B11221" t="str">
        <x:v>O.M.P. (COMM)/94/2017 of AIRPORTS AUTHORITY OF INDIA Vs M/S K.B CONTRACTORS</x:v>
      </x:c>
      <x:c r="C11221" t="str">
        <x:v>2026-02-18</x:v>
      </x:c>
      <x:c r="D11221" t="str">
        <x:v>High Court of Delhi</x:v>
      </x:c>
      <x:c r="E11221" t="str">
        <x:v>HON'BLE MR. JUSTICE HARISH VAIDYANATHAN SHANKAR</x:v>
      </x:c>
      <x:c r="F11221" t="str"/>
      <x:c r="G11221" t="str">
        <x:v>https://indian-high-court-judgments.s3.ap-south-1.amazonaws.com/data/pdf/year=2026/court=7_26/bench=dhcdb/DLHC010765622017_1_2026-02-18.pdf</x:v>
      </x:c>
    </x:row>
    <x:row r="11222">
      <x:c r="A11222" t="str">
        <x:v>DLHC010235892023</x:v>
      </x:c>
      <x:c r="B11222" t="str">
        <x:v>C.R.P./159/2023 of SHAILESH ASTHANA Vs RAJASTHAN TOURISM DEVELOPMENT CORPORATION LTD AND ANR</x:v>
      </x:c>
      <x:c r="C11222" t="str">
        <x:v>2026-01-16</x:v>
      </x:c>
      <x:c r="D11222" t="str">
        <x:v>High Court of Delhi</x:v>
      </x:c>
      <x:c r="E11222" t="str">
        <x:v>HON'BLE MR. JUSTICE ANISH DAYAL</x:v>
      </x:c>
      <x:c r="F11222" t="str"/>
      <x:c r="G11222" t="str">
        <x:v>https://indian-high-court-judgments.s3.ap-south-1.amazonaws.com/data/pdf/year=2026/court=7_26/bench=dhcdb/DLHC010235892023_1_2026-01-16.pdf</x:v>
      </x:c>
    </x:row>
    <x:row r="11223">
      <x:c r="A11223" t="str">
        <x:v>DLHC010762362025</x:v>
      </x:c>
      <x:c r="B11223" t="str">
        <x:v>W.P.(C)/15223/2025 of PUNJAB NATIONAL BANK Vs GOVERNMENT OF NCT OF DELHI &amp; ORS.</x:v>
      </x:c>
      <x:c r="C11223" t="str">
        <x:v>2026-01-21</x:v>
      </x:c>
      <x:c r="D11223" t="str">
        <x:v>High Court of Delhi</x:v>
      </x:c>
      <x:c r="E11223" t="str">
        <x:v>HON'BLE MR. JUSTICE PURUSHAINDRA KUMAR KAURAV</x:v>
      </x:c>
      <x:c r="F11223" t="str"/>
      <x:c r="G11223" t="str">
        <x:v>https://indian-high-court-judgments.s3.ap-south-1.amazonaws.com/data/pdf/year=2026/court=7_26/bench=dhcdb/DLHC010762362025_1_2026-01-21.pdf</x:v>
      </x:c>
    </x:row>
    <x:row r="11224">
      <x:c r="A11224" t="str">
        <x:v>DLHC010181052026</x:v>
      </x:c>
      <x:c r="B11224" t="str">
        <x:v>O.M.P.(I) (COMM.)/184/2026 of M S AXIS FINANCE LTD Vs RISHAB MAGO &amp; ORS.</x:v>
      </x:c>
      <x:c r="C11224" t="str">
        <x:v>2026-04-28</x:v>
      </x:c>
      <x:c r="D11224" t="str">
        <x:v>High Court of Delhi</x:v>
      </x:c>
      <x:c r="E11224" t="str">
        <x:v>HON'BLE MR. JUSTICE HARISH VAIDYANATHAN SHANKAR</x:v>
      </x:c>
      <x:c r="F11224" t="str"/>
      <x:c r="G11224" t="str">
        <x:v>https://indian-high-court-judgments.s3.ap-south-1.amazonaws.com/data/pdf/year=2026/court=7_26/bench=dhcdb/DLHC010181052026_1_2026-04-28.pdf</x:v>
      </x:c>
    </x:row>
    <x:row r="11225">
      <x:c r="A11225" t="str">
        <x:v>DLHC010189442026</x:v>
      </x:c>
      <x:c r="B11225" t="str">
        <x:v>W.P.(C)/5893/2026 of ARIAM CHATTERJEE Vs UNION OF INDIA &amp; ANR.</x:v>
      </x:c>
      <x:c r="C11225" t="str">
        <x:v>2026-04-30</x:v>
      </x:c>
      <x:c r="D11225" t="str">
        <x:v>High Court of Delhi</x:v>
      </x:c>
      <x:c r="E11225" t="str">
        <x:v>HON'BLE MR. JUSTICE ANIL KSHETARPAL,HON'BLE MR. JUSTICE AMIT MAHAJAN</x:v>
      </x:c>
      <x:c r="F11225" t="str"/>
      <x:c r="G11225" t="str">
        <x:v>https://indian-high-court-judgments.s3.ap-south-1.amazonaws.com/data/pdf/year=2026/court=7_26/bench=dhcdb/DLHC010189442026_1_2026-04-30.pdf</x:v>
      </x:c>
    </x:row>
    <x:row r="11226">
      <x:c r="A11226" t="str">
        <x:v>DLHC010130832020</x:v>
      </x:c>
      <x:c r="B11226" t="str">
        <x:v>MAC.APP./89/2020 of HEM KUMARI DEVI &amp; ORS Vs INDRA PAL SINGH &amp; ORS (UNITED INDIA INSURANCE CO LTD)</x:v>
      </x:c>
      <x:c r="C11226" t="str">
        <x:v>2026-02-03</x:v>
      </x:c>
      <x:c r="D11226" t="str">
        <x:v>High Court of Delhi</x:v>
      </x:c>
      <x:c r="E11226" t="str">
        <x:v>HON'BLE MR. JUSTICE ANISH DAYAL</x:v>
      </x:c>
      <x:c r="F11226" t="str"/>
      <x:c r="G11226" t="str">
        <x:v>https://indian-high-court-judgments.s3.ap-south-1.amazonaws.com/data/pdf/year=2026/court=7_26/bench=dhcdb/DLHC010130832020_1_2026-02-03.pdf</x:v>
      </x:c>
    </x:row>
    <x:row r="11227">
      <x:c r="A11227" t="str">
        <x:v>DLHC011079352025</x:v>
      </x:c>
      <x:c r="B11227" t="str">
        <x:v>BAIL APPLN./18/2026 of VINOD KUMAR RATHI Vs STATE NCT OF DELHI</x:v>
      </x:c>
      <x:c r="C11227" t="str">
        <x:v>2026-01-06</x:v>
      </x:c>
      <x:c r="D11227" t="str">
        <x:v>High Court of Delhi</x:v>
      </x:c>
      <x:c r="E11227" t="str">
        <x:v>HON'BLE MR. JUSTICE GIRISH KATHPALIA</x:v>
      </x:c>
      <x:c r="F11227" t="str"/>
      <x:c r="G11227" t="str">
        <x:v>https://indian-high-court-judgments.s3.ap-south-1.amazonaws.com/data/pdf/year=2026/court=7_26/bench=dhcdb/DLHC011079352025_1_2026-01-06.pdf</x:v>
      </x:c>
    </x:row>
    <x:row r="11228">
      <x:c r="A11228" t="str">
        <x:v>DLHC013187202016</x:v>
      </x:c>
      <x:c r="B11228" t="str">
        <x:v>CRL.REV.P./391/2017 of V K CHATURVEDI Vs STATE NCT OF DELHI &amp; ORS</x:v>
      </x:c>
      <x:c r="C11228" t="str">
        <x:v>2026-03-18</x:v>
      </x:c>
      <x:c r="D11228" t="str">
        <x:v>High Court of Delhi</x:v>
      </x:c>
      <x:c r="E11228" t="str">
        <x:v>HON'BLE DR. JUSTICE SWARANA KANTA SHARMA</x:v>
      </x:c>
      <x:c r="F11228" t="str"/>
      <x:c r="G11228" t="str">
        <x:v>https://indian-high-court-judgments.s3.ap-south-1.amazonaws.com/data/pdf/year=2026/court=7_26/bench=dhcdb/DLHC013187202016_1_2026-03-18.pdf</x:v>
      </x:c>
    </x:row>
    <x:row r="11229">
      <x:c r="A11229" t="str">
        <x:v>DLHC010413192022</x:v>
      </x:c>
      <x:c r="B11229" t="str">
        <x:v>W.P.(C)/15304/2022 of LANCER CONVENT SENIOR SECONDARY SCHOOL Vs GOVT OF NCT OF DELHI AND ANR</x:v>
      </x:c>
      <x:c r="C11229" t="str">
        <x:v>2026-02-12</x:v>
      </x:c>
      <x:c r="D11229" t="str">
        <x:v>High Court of Delhi</x:v>
      </x:c>
      <x:c r="E11229" t="str">
        <x:v>HON'BLE MR. JUSTICE MANOJ KUMAR OHRI</x:v>
      </x:c>
      <x:c r="F11229" t="str"/>
      <x:c r="G11229" t="str">
        <x:v>https://indian-high-court-judgments.s3.ap-south-1.amazonaws.com/data/pdf/year=2026/court=7_26/bench=dhcdb/DLHC010413192022_1_2026-02-12.pdf</x:v>
      </x:c>
    </x:row>
    <x:row r="11230">
      <x:c r="A11230" t="str">
        <x:v>DLHC010221402019</x:v>
      </x:c>
      <x:c r="B11230" t="str">
        <x:v>W.P.(C)/5116/2019 of NORTH DELHI MUNICIPAL CORPORATION Vs SHRI DARSHAN SINGH</x:v>
      </x:c>
      <x:c r="C11230" t="str">
        <x:v>2026-01-20</x:v>
      </x:c>
      <x:c r="D11230" t="str">
        <x:v>High Court of Delhi</x:v>
      </x:c>
      <x:c r="E11230" t="str">
        <x:v>HON'BLE MR. JUSTICE MANOJ KUMAR OHRI</x:v>
      </x:c>
      <x:c r="F11230" t="str"/>
      <x:c r="G11230" t="str">
        <x:v>https://indian-high-court-judgments.s3.ap-south-1.amazonaws.com/data/pdf/year=2026/court=7_26/bench=dhcdb/DLHC010221402019_1_2026-01-20.pdf</x:v>
      </x:c>
    </x:row>
    <x:row r="11231">
      <x:c r="A11231" t="str">
        <x:v>DLHC010410262025</x:v>
      </x:c>
      <x:c r="B11231" t="str">
        <x:v>W.P.(CRL)/2055/2025 of NIKHIL SHARMA AND OTHERS Vs THE STATE NCT OF DELHI AND ANR</x:v>
      </x:c>
      <x:c r="C11231" t="str">
        <x:v>2026-03-17</x:v>
      </x:c>
      <x:c r="D11231" t="str">
        <x:v>High Court of Delhi</x:v>
      </x:c>
      <x:c r="E11231" t="str">
        <x:v>HON'BLE MR. JUSTICE MANOJ JAIN</x:v>
      </x:c>
      <x:c r="F11231" t="str"/>
      <x:c r="G11231" t="str">
        <x:v>https://indian-high-court-judgments.s3.ap-south-1.amazonaws.com/data/pdf/year=2026/court=7_26/bench=dhcdb/DLHC010410262025_1_2026-03-17.pdf</x:v>
      </x:c>
    </x:row>
    <x:row r="11232">
      <x:c r="A11232" t="str">
        <x:v>DLHC010188012026</x:v>
      </x:c>
      <x:c r="B11232" t="str">
        <x:v>W.P.(C)/5898/2026 of TSUTISANGLA PONGEN &amp; ORS. Vs UNION OF INDIA &amp; ORS.</x:v>
      </x:c>
      <x:c r="C11232" t="str">
        <x:v>2026-04-30</x:v>
      </x:c>
      <x:c r="D11232" t="str">
        <x:v>High Court of Delhi</x:v>
      </x:c>
      <x:c r="E11232" t="str">
        <x:v>HON'BLE MR. JUSTICE PURUSHAINDRA KUMAR KAURAV</x:v>
      </x:c>
      <x:c r="F11232" t="str"/>
      <x:c r="G11232" t="str">
        <x:v>https://indian-high-court-judgments.s3.ap-south-1.amazonaws.com/data/pdf/year=2026/court=7_26/bench=dhcdb/DLHC010188012026_1_2026-04-30.pdf</x:v>
      </x:c>
    </x:row>
    <x:row r="11233">
      <x:c r="A11233" t="str">
        <x:v>DLHC010000652026</x:v>
      </x:c>
      <x:c r="B11233" t="str">
        <x:v>ARB.P./37/2026 of MONEYWISE FINANCIAL SERVICES PVT LTD Vs SHRI KHATU SHYAM JI TRADERS AND ORS</x:v>
      </x:c>
      <x:c r="C11233" t="str">
        <x:v>2026-03-16</x:v>
      </x:c>
      <x:c r="D11233" t="str">
        <x:v>High Court of Delhi</x:v>
      </x:c>
      <x:c r="E11233" t="str">
        <x:v>HON'BLE MR. JUSTICE SUBRAMONIUM PRASAD</x:v>
      </x:c>
      <x:c r="F11233" t="str"/>
      <x:c r="G11233" t="str">
        <x:v>https://indian-high-court-judgments.s3.ap-south-1.amazonaws.com/data/pdf/year=2026/court=7_26/bench=dhcdb/DLHC010000652026_1_2026-03-16.pdf</x:v>
      </x:c>
    </x:row>
    <x:row r="11234">
      <x:c r="A11234" t="str">
        <x:v>DLHC010085232026</x:v>
      </x:c>
      <x:c r="B11234" t="str">
        <x:v>BAIL APPLN./947/2026 of VIJENDER Vs STATE GOVT OF NCT OF DELHI &amp; ANR.</x:v>
      </x:c>
      <x:c r="C11234" t="str">
        <x:v>2026-03-11</x:v>
      </x:c>
      <x:c r="D11234" t="str">
        <x:v>High Court of Delhi</x:v>
      </x:c>
      <x:c r="E11234" t="str">
        <x:v>HON'BLE DR. JUSTICE SWARANA KANTA SHARMA</x:v>
      </x:c>
      <x:c r="F11234" t="str"/>
      <x:c r="G11234" t="str">
        <x:v>https://indian-high-court-judgments.s3.ap-south-1.amazonaws.com/data/pdf/year=2026/court=7_26/bench=dhcdb/DLHC010085232026_1_2026-03-11.pdf</x:v>
      </x:c>
    </x:row>
    <x:row r="11235">
      <x:c r="A11235" t="str">
        <x:v>DLHC010172492019</x:v>
      </x:c>
      <x:c r="B11235" t="str">
        <x:v>FAO/153/2019 of KALLU &amp; ANR Vs UNION OF INDIA</x:v>
      </x:c>
      <x:c r="C11235" t="str">
        <x:v>2026-02-17</x:v>
      </x:c>
      <x:c r="D11235" t="str">
        <x:v>High Court of Delhi</x:v>
      </x:c>
      <x:c r="E11235" t="str">
        <x:v>HON'BLE MR. JUSTICE MANOJ KUMAR OHRI</x:v>
      </x:c>
      <x:c r="F11235" t="str"/>
      <x:c r="G11235" t="str">
        <x:v>https://indian-high-court-judgments.s3.ap-south-1.amazonaws.com/data/pdf/year=2026/court=7_26/bench=dhcdb/DLHC010172492019_1_2026-02-17.pdf</x:v>
      </x:c>
    </x:row>
    <x:row r="11236">
      <x:c r="A11236" t="str">
        <x:v>DLHC011965342009</x:v>
      </x:c>
      <x:c r="B11236" t="str">
        <x:v>FAO(OS)/639/2009 of M/S RAVI BUILDERS Vs UOI THROUGH GENERAL MANAGER NORTHERN RAILWAY</x:v>
      </x:c>
      <x:c r="C11236" t="str">
        <x:v>2026-02-05</x:v>
      </x:c>
      <x:c r="D11236" t="str">
        <x:v>High Court of Delhi</x:v>
      </x:c>
      <x:c r="E11236" t="str">
        <x:v>HON'BLE MR. JUSTICE VIVEK CHAUDHARY ,HON'BLE MS. JUSTICE RENU BHATNAGAR</x:v>
      </x:c>
      <x:c r="F11236" t="str"/>
      <x:c r="G11236" t="str">
        <x:v>https://indian-high-court-judgments.s3.ap-south-1.amazonaws.com/data/pdf/year=2026/court=7_26/bench=dhcdb/DLHC011965342009_1_2026-02-05.pdf</x:v>
      </x:c>
    </x:row>
    <x:row r="11237">
      <x:c r="A11237" t="str">
        <x:v>DLHC010969362025</x:v>
      </x:c>
      <x:c r="B11237" t="str">
        <x:v>W.P.(C)/18360/2025 of VIRENDER SINGH Vs GOVERNMENT OF NCT OF DELHI &amp; ORS.</x:v>
      </x:c>
      <x:c r="C11237" t="str">
        <x:v>2026-04-23</x:v>
      </x:c>
      <x:c r="D11237" t="str">
        <x:v>High Court of Delhi</x:v>
      </x:c>
      <x:c r="E11237" t="str">
        <x:v>HON'BLE MR. JUSTICE SANJEEV NARULA</x:v>
      </x:c>
      <x:c r="F11237" t="str"/>
      <x:c r="G11237" t="str">
        <x:v>https://indian-high-court-judgments.s3.ap-south-1.amazonaws.com/data/pdf/year=2026/court=7_26/bench=dhcdb/DLHC010969362025_1_2026-04-23.pdf</x:v>
      </x:c>
    </x:row>
    <x:row r="11238">
      <x:c r="A11238" t="str">
        <x:v>DLHC010872692025</x:v>
      </x:c>
      <x:c r="B11238" t="str">
        <x:v>BAIL APPLN./4263/2025 of KRISHAN KUMAR Vs STATE OF GNCT OF DELHI</x:v>
      </x:c>
      <x:c r="C11238" t="str">
        <x:v>2026-04-28</x:v>
      </x:c>
      <x:c r="D11238" t="str">
        <x:v>High Court of Delhi</x:v>
      </x:c>
      <x:c r="E11238" t="str">
        <x:v>HON'BLE MR. JUSTICE MANOJ JAIN</x:v>
      </x:c>
      <x:c r="F11238" t="str"/>
      <x:c r="G11238" t="str">
        <x:v>https://indian-high-court-judgments.s3.ap-south-1.amazonaws.com/data/pdf/year=2026/court=7_26/bench=dhcdb/DLHC010872692025_1_2026-04-28.pdf</x:v>
      </x:c>
    </x:row>
    <x:row r="11239">
      <x:c r="A11239" t="str">
        <x:v>DLHC010010122026</x:v>
      </x:c>
      <x:c r="B11239" t="str">
        <x:v>BAIL APPLN./180/2026 of SAGAR Vs STATE NCT OF DELHI</x:v>
      </x:c>
      <x:c r="C11239" t="str">
        <x:v>2026-01-16</x:v>
      </x:c>
      <x:c r="D11239" t="str">
        <x:v>High Court of Delhi</x:v>
      </x:c>
      <x:c r="E11239" t="str">
        <x:v>HON'BLE MR. JUSTICE GIRISH KATHPALIA</x:v>
      </x:c>
      <x:c r="F11239" t="str"/>
      <x:c r="G11239" t="str">
        <x:v>https://indian-high-court-judgments.s3.ap-south-1.amazonaws.com/data/pdf/year=2026/court=7_26/bench=dhcdb/DLHC010010122026_1_2026-01-16.pdf</x:v>
      </x:c>
    </x:row>
    <x:row r="11240">
      <x:c r="A11240" t="str">
        <x:v>DLHC010928882025</x:v>
      </x:c>
      <x:c r="B11240" t="str">
        <x:v>CRL.M.C./8341/2025 of KAPIL KUMAR Vs CENTRAL GOODS AND SERVICE TAX DELHI EAST</x:v>
      </x:c>
      <x:c r="C11240" t="str">
        <x:v>2026-01-06</x:v>
      </x:c>
      <x:c r="D11240" t="str">
        <x:v>High Court of Delhi</x:v>
      </x:c>
      <x:c r="E11240" t="str">
        <x:v>HON'BLE MR. JUSTICE PRATEEK JALAN</x:v>
      </x:c>
      <x:c r="F11240" t="str"/>
      <x:c r="G11240" t="str">
        <x:v>https://indian-high-court-judgments.s3.ap-south-1.amazonaws.com/data/pdf/year=2026/court=7_26/bench=dhcdb/DLHC010928882025_1_2026-01-06.pdf</x:v>
      </x:c>
    </x:row>
    <x:row r="11241">
      <x:c r="A11241" t="str">
        <x:v>DLHC010349382020</x:v>
      </x:c>
      <x:c r="B11241" t="str">
        <x:v>W.P.(C)/10794/2020 of DR BIPIN BATRA Vs NATIONAL BOARD OF EXAMINATIONS AND ANOTHER</x:v>
      </x:c>
      <x:c r="C11241" t="str">
        <x:v>2026-02-05</x:v>
      </x:c>
      <x:c r="D11241" t="str">
        <x:v>High Court of Delhi</x:v>
      </x:c>
      <x:c r="E11241" t="str">
        <x:v>HON'BLE MR. JUSTICE ANIL KSHETARPAL,HON'BLE MR. JUSTICE AMIT MAHAJAN</x:v>
      </x:c>
      <x:c r="F11241" t="str"/>
      <x:c r="G11241" t="str">
        <x:v>https://indian-high-court-judgments.s3.ap-south-1.amazonaws.com/data/pdf/year=2026/court=7_26/bench=dhcdb/DLHC010349382020_1_2026-02-05.pdf</x:v>
      </x:c>
    </x:row>
    <x:row r="11242">
      <x:c r="A11242" t="str">
        <x:v>DLHC010787472007</x:v>
      </x:c>
      <x:c r="B11242" t="str">
        <x:v>W.P.(C)/4812/2007 of PUNJAB STAINLESS STEEL INDSUTRIES THR. MR.HARVINDER SINGH Vs UOI THR. SECRETARY MINISTRY OF FINANCE GOVT. OF INDIA DEPARTMENT OF REVENUE NORTH BOLCK</x:v>
      </x:c>
      <x:c r="C11242" t="str">
        <x:v>2026-02-25</x:v>
      </x:c>
      <x:c r="D11242" t="str">
        <x:v>High Court of Delhi</x:v>
      </x:c>
      <x:c r="E11242" t="str">
        <x:v>HON'BLE MR. JUSTICE VINOD KUMAR,HON'BLE MR. JUSTICE DINESH MEHTA</x:v>
      </x:c>
      <x:c r="F11242" t="str"/>
      <x:c r="G11242" t="str">
        <x:v>https://indian-high-court-judgments.s3.ap-south-1.amazonaws.com/data/pdf/year=2026/court=7_26/bench=dhcdb/DLHC010787472007_1_2026-02-25.pdf</x:v>
      </x:c>
    </x:row>
    <x:row r="11243">
      <x:c r="A11243" t="str">
        <x:v>DLHC010793812025</x:v>
      </x:c>
      <x:c r="B11243" t="str">
        <x:v>CONT.CAS(C)/1554/2025 of WO DILEEP KUMAR THAKUR RETD. Vs DR NITEN CHANDRA IAS &amp; ORS.</x:v>
      </x:c>
      <x:c r="C11243" t="str">
        <x:v>2026-03-11</x:v>
      </x:c>
      <x:c r="D11243" t="str">
        <x:v>High Court of Delhi</x:v>
      </x:c>
      <x:c r="E11243" t="str">
        <x:v>HON'BLE MR. JUSTICE SACHIN DATTA</x:v>
      </x:c>
      <x:c r="F11243" t="str"/>
      <x:c r="G11243" t="str">
        <x:v>https://indian-high-court-judgments.s3.ap-south-1.amazonaws.com/data/pdf/year=2026/court=7_26/bench=dhcdb/DLHC010793812025_1_2026-03-11.pdf</x:v>
      </x:c>
    </x:row>
    <x:row r="11244">
      <x:c r="A11244" t="str">
        <x:v>DLHC010008142026</x:v>
      </x:c>
      <x:c r="B11244" t="str">
        <x:v>CRL.M.C./334/2026 of CHARANDEEP SINGH &amp; ORS. Vs STATE OF NCT OF DELHI &amp; ANR.</x:v>
      </x:c>
      <x:c r="C11244" t="str">
        <x:v>2026-01-15</x:v>
      </x:c>
      <x:c r="D11244" t="str">
        <x:v>High Court of Delhi</x:v>
      </x:c>
      <x:c r="E11244" t="str">
        <x:v>HON'BLE DR. JUSTICE SWARANA KANTA SHARMA</x:v>
      </x:c>
      <x:c r="F11244" t="str"/>
      <x:c r="G11244" t="str">
        <x:v>https://indian-high-court-judgments.s3.ap-south-1.amazonaws.com/data/pdf/year=2026/court=7_26/bench=dhcdb/DLHC010008142026_1_2026-01-15.pdf</x:v>
      </x:c>
    </x:row>
    <x:row r="11245">
      <x:c r="A11245" t="str">
        <x:v>DLHC010970402025</x:v>
      </x:c>
      <x:c r="B11245" t="str">
        <x:v>BAIL APPLN./4694/2025 of SATISH KUMAR Vs STATE(NCT OF DELHI)</x:v>
      </x:c>
      <x:c r="C11245" t="str">
        <x:v>2026-02-25</x:v>
      </x:c>
      <x:c r="D11245" t="str">
        <x:v>High Court of Delhi</x:v>
      </x:c>
      <x:c r="E11245" t="str">
        <x:v>HON'BLE MR. JUSTICE SAURABH BANERJEE</x:v>
      </x:c>
      <x:c r="F11245" t="str"/>
      <x:c r="G11245" t="str">
        <x:v>https://indian-high-court-judgments.s3.ap-south-1.amazonaws.com/data/pdf/year=2026/court=7_26/bench=dhcdb/DLHC010970402025_1_2026-02-25.pdf</x:v>
      </x:c>
    </x:row>
    <x:row r="11246">
      <x:c r="A11246" t="str">
        <x:v>DLHC013683752018</x:v>
      </x:c>
      <x:c r="B11246" t="str">
        <x:v>CM(M)/1332/2018 of KANAWAL JEET SINGH BHATIA Vs THE STATE (GOVT OF NCT OF DELHI) &amp; ORS</x:v>
      </x:c>
      <x:c r="C11246" t="str">
        <x:v>2026-01-21</x:v>
      </x:c>
      <x:c r="D11246" t="str">
        <x:v>High Court of Delhi</x:v>
      </x:c>
      <x:c r="E11246" t="str">
        <x:v>HON'BLE MR. JUSTICE RAJNEESH KUMAR GUPTA</x:v>
      </x:c>
      <x:c r="F11246" t="str"/>
      <x:c r="G11246" t="str">
        <x:v>https://indian-high-court-judgments.s3.ap-south-1.amazonaws.com/data/pdf/year=2026/court=7_26/bench=dhcdb/DLHC013683752018_1_2026-01-21.pdf</x:v>
      </x:c>
    </x:row>
    <x:row r="11247">
      <x:c r="A11247" t="str">
        <x:v>DLHC010038932026</x:v>
      </x:c>
      <x:c r="B11247" t="str">
        <x:v>W.P.(C)/1640/2026 of NARENDER KUMAR Vs A.D.M. (LA) (SOUTH - WEST) AND ORS</x:v>
      </x:c>
      <x:c r="C11247" t="str">
        <x:v>2026-02-05</x:v>
      </x:c>
      <x:c r="D11247" t="str">
        <x:v>High Court of Delhi</x:v>
      </x:c>
      <x:c r="E11247" t="str">
        <x:v>HON'BLE MR. JUSTICE SANJEEV NARULA</x:v>
      </x:c>
      <x:c r="F11247" t="str"/>
      <x:c r="G11247" t="str">
        <x:v>https://indian-high-court-judgments.s3.ap-south-1.amazonaws.com/data/pdf/year=2026/court=7_26/bench=dhcdb/DLHC010038932026_1_2026-02-05.pdf</x:v>
      </x:c>
    </x:row>
    <x:row r="11248">
      <x:c r="A11248" t="str">
        <x:v>DLHC010395052025</x:v>
      </x:c>
      <x:c r="B11248" t="str">
        <x:v>W.P.(C)/8893/2025 of ASHISH MALIK Vs UNION OF INDIA &amp; ORS.</x:v>
      </x:c>
      <x:c r="C11248" t="str">
        <x:v>2026-02-24</x:v>
      </x:c>
      <x:c r="D11248" t="str">
        <x:v>High Court of Delhi</x:v>
      </x:c>
      <x:c r="E11248" t="str">
        <x:v>HON'BLE MR. JUSTICE JASMEET SINGH</x:v>
      </x:c>
      <x:c r="F11248" t="str"/>
      <x:c r="G11248" t="str">
        <x:v>https://indian-high-court-judgments.s3.ap-south-1.amazonaws.com/data/pdf/year=2026/court=7_26/bench=dhcdb/DLHC010395052025_1_2026-02-24.pdf</x:v>
      </x:c>
    </x:row>
    <x:row r="11249">
      <x:c r="A11249" t="str">
        <x:v>DLHC010340632021</x:v>
      </x:c>
      <x:c r="B11249" t="str">
        <x:v>W.P.(C)/12430/2021 of AKBAR AHMAD Vs DEPUTY CONSERVATOR OF FORESTS &amp; ORS.</x:v>
      </x:c>
      <x:c r="C11249" t="str">
        <x:v>2026-01-21</x:v>
      </x:c>
      <x:c r="D11249" t="str">
        <x:v>High Court of Delhi</x:v>
      </x:c>
      <x:c r="E11249" t="str">
        <x:v>HON'BLE MR. JUSTICE SANJEEV NARULA</x:v>
      </x:c>
      <x:c r="F11249" t="str"/>
      <x:c r="G11249" t="str">
        <x:v>https://indian-high-court-judgments.s3.ap-south-1.amazonaws.com/data/pdf/year=2026/court=7_26/bench=dhcdb/DLHC010340632021_1_2026-01-21.pdf</x:v>
      </x:c>
    </x:row>
    <x:row r="11250">
      <x:c r="A11250" t="str">
        <x:v>DLHC010332512022</x:v>
      </x:c>
      <x:c r="B11250" t="str">
        <x:v>RFA/407/2022 of CLASSIC INDUSTRIES AND ORS Vs M/S J.B. TEXMACH AND SPARES PVT LTD</x:v>
      </x:c>
      <x:c r="C11250" t="str">
        <x:v>2026-02-27</x:v>
      </x:c>
      <x:c r="D11250" t="str">
        <x:v>High Court of Delhi</x:v>
      </x:c>
      <x:c r="E11250" t="str">
        <x:v>HON'BLE MS. JUSTICE NEENA BANSAL KRISHNA</x:v>
      </x:c>
      <x:c r="F11250" t="str"/>
      <x:c r="G11250" t="str">
        <x:v>https://indian-high-court-judgments.s3.ap-south-1.amazonaws.com/data/pdf/year=2026/court=7_26/bench=dhcdb/DLHC010332512022_1_2026-02-27.pdf</x:v>
      </x:c>
    </x:row>
    <x:row r="11251">
      <x:c r="A11251" t="str">
        <x:v>DLHC010325662023</x:v>
      </x:c>
      <x:c r="B11251" t="str">
        <x:v>W.P.(C)/11063/2023 of HAKIMAN Vs GOVERNMENT OF NCT OF DELHI &amp; ORS.</x:v>
      </x:c>
      <x:c r="C11251" t="str">
        <x:v>2026-02-12</x:v>
      </x:c>
      <x:c r="D11251" t="str">
        <x:v>High Court of Delhi</x:v>
      </x:c>
      <x:c r="E11251" t="str">
        <x:v>HON'BLE MR. JUSTICE JASMEET SINGH</x:v>
      </x:c>
      <x:c r="F11251" t="str"/>
      <x:c r="G11251" t="str">
        <x:v>https://indian-high-court-judgments.s3.ap-south-1.amazonaws.com/data/pdf/year=2026/court=7_26/bench=dhcdb/DLHC010325662023_1_2026-02-12.pdf</x:v>
      </x:c>
    </x:row>
    <x:row r="11252">
      <x:c r="A11252" t="str">
        <x:v>DLHC010079392026</x:v>
      </x:c>
      <x:c r="B11252" t="str">
        <x:v>W.P.(C)/2923/2026 of SUPREME COURT OF INDIA Vs LAKSHYA CHOUDHARY</x:v>
      </x:c>
      <x:c r="C11252" t="str">
        <x:v>2026-03-17</x:v>
      </x:c>
      <x:c r="D11252" t="str">
        <x:v>High Court of Delhi</x:v>
      </x:c>
      <x:c r="E11252" t="str">
        <x:v>HON'BLE MR. JUSTICE PURUSHAINDRA KUMAR KAURAV</x:v>
      </x:c>
      <x:c r="F11252" t="str"/>
      <x:c r="G11252" t="str">
        <x:v>https://indian-high-court-judgments.s3.ap-south-1.amazonaws.com/data/pdf/year=2026/court=7_26/bench=dhcdb/DLHC010079392026_1_2026-03-17.pdf</x:v>
      </x:c>
    </x:row>
    <x:row r="11253">
      <x:c r="A11253" t="str">
        <x:v>DLHC010046122026</x:v>
      </x:c>
      <x:c r="B11253" t="str">
        <x:v>W.P.(CRL)/478/2026 of RAJENDER @ KALLU Vs STATE GNCT OF DELH</x:v>
      </x:c>
      <x:c r="C11253" t="str">
        <x:v>2026-02-09</x:v>
      </x:c>
      <x:c r="D11253" t="str">
        <x:v>High Court of Delhi</x:v>
      </x:c>
      <x:c r="E11253" t="str">
        <x:v>HON'BLE MR. JUSTICE PRATEEK JALAN</x:v>
      </x:c>
      <x:c r="F11253" t="str"/>
      <x:c r="G11253" t="str">
        <x:v>https://indian-high-court-judgments.s3.ap-south-1.amazonaws.com/data/pdf/year=2026/court=7_26/bench=dhcdb/DLHC010046122026_1_2026-02-09.pdf</x:v>
      </x:c>
    </x:row>
    <x:row r="11254">
      <x:c r="A11254" t="str">
        <x:v>DLHC011075532025</x:v>
      </x:c>
      <x:c r="B11254" t="str">
        <x:v>W.P.(C)/19822/2025 of PRECISION TECHNIK PRIVATE LIMITED Vs NTPC VIDYUT VYAPAR NIGAM LIMITED &amp; ANR.</x:v>
      </x:c>
      <x:c r="C11254" t="str">
        <x:v>2026-01-15</x:v>
      </x:c>
      <x:c r="D11254" t="str">
        <x:v>High Court of Delhi</x:v>
      </x:c>
      <x:c r="E11254" t="str">
        <x:v>HON'BLE MR. JUSTICE PURUSHAINDRA KUMAR KAURAV</x:v>
      </x:c>
      <x:c r="F11254" t="str"/>
      <x:c r="G11254" t="str">
        <x:v>https://indian-high-court-judgments.s3.ap-south-1.amazonaws.com/data/pdf/year=2026/court=7_26/bench=dhcdb/DLHC011075532025_1_2026-01-15.pdf</x:v>
      </x:c>
    </x:row>
    <x:row r="11255">
      <x:c r="A11255" t="str">
        <x:v>DLHC010117952020</x:v>
      </x:c>
      <x:c r="B11255" t="str">
        <x:v>O.M.P. (COMM)/341/2020 of M/S NATIONAL HIGHWAYS AUTHORITY OF INDIA Vs M/S BEL-ACC(JV)</x:v>
      </x:c>
      <x:c r="C11255" t="str">
        <x:v>2026-03-24</x:v>
      </x:c>
      <x:c r="D11255" t="str">
        <x:v>High Court of Delhi</x:v>
      </x:c>
      <x:c r="E11255" t="str">
        <x:v>HON'BLE MR. JUSTICE SUBRAMONIUM PRASAD</x:v>
      </x:c>
      <x:c r="F11255" t="str"/>
      <x:c r="G11255" t="str">
        <x:v>https://indian-high-court-judgments.s3.ap-south-1.amazonaws.com/data/pdf/year=2026/court=7_26/bench=dhcdb/DLHC010117952020_1_2026-03-24.pdf</x:v>
      </x:c>
    </x:row>
    <x:row r="11256">
      <x:c r="A11256" t="str">
        <x:v>DLHC010530832025</x:v>
      </x:c>
      <x:c r="B11256" t="str">
        <x:v>CRL.M.C./5230/2025 of SHAMBHU PRASAD SINGH Vs CBI</x:v>
      </x:c>
      <x:c r="C11256" t="str">
        <x:v>2026-01-05</x:v>
      </x:c>
      <x:c r="D11256" t="str">
        <x:v>High Court of Delhi</x:v>
      </x:c>
      <x:c r="E11256" t="str">
        <x:v>HON'BLE MS. JUSTICE NEENA BANSAL KRISHNA</x:v>
      </x:c>
      <x:c r="F11256" t="str"/>
      <x:c r="G11256" t="str">
        <x:v>https://indian-high-court-judgments.s3.ap-south-1.amazonaws.com/data/pdf/year=2026/court=7_26/bench=dhcdb/DLHC010530832025_1_2026-01-05.pdf</x:v>
      </x:c>
    </x:row>
    <x:row r="11257">
      <x:c r="A11257" t="str">
        <x:v>DLHC010091832026</x:v>
      </x:c>
      <x:c r="B11257" t="str">
        <x:v>W.P.(C)/3194/2026 of SHUBHAM Vs NATIONAL BOARD OF EXAMINATION IN MEDICAL SCIENCES AND OTHERS</x:v>
      </x:c>
      <x:c r="C11257" t="str">
        <x:v>2026-03-20</x:v>
      </x:c>
      <x:c r="D11257" t="str">
        <x:v>High Court of Delhi</x:v>
      </x:c>
      <x:c r="E11257" t="str">
        <x:v>HON'BLE MR. JUSTICE JASMEET SINGH</x:v>
      </x:c>
      <x:c r="F11257" t="str"/>
      <x:c r="G11257" t="str">
        <x:v>https://indian-high-court-judgments.s3.ap-south-1.amazonaws.com/data/pdf/year=2026/court=7_26/bench=dhcdb/DLHC010091832026_1_2026-03-20.pdf</x:v>
      </x:c>
    </x:row>
    <x:row r="11258">
      <x:c r="A11258" t="str">
        <x:v>DLHC010133292026</x:v>
      </x:c>
      <x:c r="B11258" t="str">
        <x:v>W.P.(C)/4374/2026 of M/S GUJRAL SONS Vs UNION OF INDIA &amp; ORS.</x:v>
      </x:c>
      <x:c r="C11258" t="str">
        <x:v>2026-04-24</x:v>
      </x:c>
      <x:c r="D11258" t="str">
        <x:v>High Court of Delhi</x:v>
      </x:c>
      <x:c r="E11258" t="str">
        <x:v>HON'BLE MR. JUSTICE NITIN WASUDEO SAMBRE ,HON'BLE MR. JUSTICE AJAY DIGPAUL</x:v>
      </x:c>
      <x:c r="F11258" t="str"/>
      <x:c r="G11258" t="str">
        <x:v>https://indian-high-court-judgments.s3.ap-south-1.amazonaws.com/data/pdf/year=2026/court=7_26/bench=dhcdb/DLHC010133292026_1_2026-04-24.pdf</x:v>
      </x:c>
    </x:row>
    <x:row r="11259">
      <x:c r="A11259" t="str">
        <x:v>DLHC010351442025</x:v>
      </x:c>
      <x:c r="B11259" t="str">
        <x:v>W.P.(C)/7715/2025 of DELHI DEVELOPMENT AUTHORITY Vs REAL ESTATE REGULATORY AUTHORITY FOR NCT OF DELHI</x:v>
      </x:c>
      <x:c r="C11259" t="str">
        <x:v>2026-01-22</x:v>
      </x:c>
      <x:c r="D11259" t="str">
        <x:v>High Court of Delhi</x:v>
      </x:c>
      <x:c r="E11259" t="str">
        <x:v>HON'BLE MR. JUSTICE PURUSHAINDRA KUMAR KAURAV</x:v>
      </x:c>
      <x:c r="F11259" t="str"/>
      <x:c r="G11259" t="str">
        <x:v>https://indian-high-court-judgments.s3.ap-south-1.amazonaws.com/data/pdf/year=2026/court=7_26/bench=dhcdb/DLHC010351442025_1_2026-01-22.pdf</x:v>
      </x:c>
    </x:row>
    <x:row r="11260">
      <x:c r="A11260" t="str">
        <x:v>DLHC010051622026</x:v>
      </x:c>
      <x:c r="B11260" t="str">
        <x:v>W.P.(C)/1978/2026 of SWARNALATHA J &amp; ANR. Vs UNION OF OF INDIA &amp; ANR.</x:v>
      </x:c>
      <x:c r="C11260" t="str">
        <x:v>2026-02-12</x:v>
      </x:c>
      <x:c r="D11260" t="str">
        <x:v>High Court of Delhi</x:v>
      </x:c>
      <x:c r="E11260" t="str">
        <x:v>HON'BLE MR. JUSTICE AJAY DIGPAUL,HON'BLE MR. JUSTICE NITIN WASUDEO SAMBRE</x:v>
      </x:c>
      <x:c r="F11260" t="str"/>
      <x:c r="G11260" t="str">
        <x:v>https://indian-high-court-judgments.s3.ap-south-1.amazonaws.com/data/pdf/year=2026/court=7_26/bench=dhcdb/DLHC010051622026_1_2026-02-12.pdf</x:v>
      </x:c>
    </x:row>
    <x:row r="11261">
      <x:c r="A11261" t="str">
        <x:v>DLHC010063892026</x:v>
      </x:c>
      <x:c r="B11261" t="str">
        <x:v>BAIL APPLN./735/2026 of SABBIR KHAN Vs THE STATE GOVT. OF NCT OF DELHI</x:v>
      </x:c>
      <x:c r="C11261" t="str">
        <x:v>2026-04-22</x:v>
      </x:c>
      <x:c r="D11261" t="str">
        <x:v>High Court of Delhi</x:v>
      </x:c>
      <x:c r="E11261" t="str">
        <x:v>HON'BLE MR. JUSTICE MANOJ JAIN</x:v>
      </x:c>
      <x:c r="F11261" t="str"/>
      <x:c r="G11261" t="str">
        <x:v>https://indian-high-court-judgments.s3.ap-south-1.amazonaws.com/data/pdf/year=2026/court=7_26/bench=dhcdb/DLHC010063892026_1_2026-04-22.pdf</x:v>
      </x:c>
    </x:row>
    <x:row r="11262">
      <x:c r="A11262" t="str">
        <x:v>DLHC010317172023</x:v>
      </x:c>
      <x:c r="B11262" t="str">
        <x:v>W.P.(C)/10789/2023 of SIAL MANUFACTURERS PVT. LTD. &amp; ANR. Vs THE MINISTRY OF HOME AFFAIRS &amp; ORS.</x:v>
      </x:c>
      <x:c r="C11262" t="str">
        <x:v>2026-02-11</x:v>
      </x:c>
      <x:c r="D11262" t="str">
        <x:v>High Court of Delhi</x:v>
      </x:c>
      <x:c r="E11262" t="str">
        <x:v>HON'BLE MR. JUSTICE PURUSHAINDRA KUMAR KAURAV</x:v>
      </x:c>
      <x:c r="F11262" t="str"/>
      <x:c r="G11262" t="str">
        <x:v>https://indian-high-court-judgments.s3.ap-south-1.amazonaws.com/data/pdf/year=2026/court=7_26/bench=dhcdb/DLHC010317172023_1_2026-02-11.pdf</x:v>
      </x:c>
    </x:row>
    <x:row r="11263">
      <x:c r="A11263" t="str">
        <x:v>DLHC010469432025</x:v>
      </x:c>
      <x:c r="B11263" t="str">
        <x:v>RFA/656/2025 of SHALU ARORA AND ANR Vs NARENDRA KUMAR GUPTA</x:v>
      </x:c>
      <x:c r="C11263" t="str">
        <x:v>2026-03-13</x:v>
      </x:c>
      <x:c r="D11263" t="str">
        <x:v>High Court of Delhi</x:v>
      </x:c>
      <x:c r="E11263" t="str">
        <x:v>HON'BLE MS. JUSTICE NEENA BANSAL KRISHNA</x:v>
      </x:c>
      <x:c r="F11263" t="str"/>
      <x:c r="G11263" t="str">
        <x:v>https://indian-high-court-judgments.s3.ap-south-1.amazonaws.com/data/pdf/year=2026/court=7_26/bench=dhcdb/DLHC010469432025_1_2026-03-13.pdf</x:v>
      </x:c>
    </x:row>
    <x:row r="11264">
      <x:c r="A11264" t="str">
        <x:v>DLHC010175462021</x:v>
      </x:c>
      <x:c r="B11264" t="str">
        <x:v>W.P.(C)/5316/2021 of DR PRANNOY ROY &amp; ANR. Vs UNION OF INDIA &amp; ORS.</x:v>
      </x:c>
      <x:c r="C11264" t="str">
        <x:v>2026-03-20</x:v>
      </x:c>
      <x:c r="D11264" t="str">
        <x:v>High Court of Delhi</x:v>
      </x:c>
      <x:c r="E11264" t="str">
        <x:v>HON'BLE MR. JUSTICE SACHIN DATTA</x:v>
      </x:c>
      <x:c r="F11264" t="str"/>
      <x:c r="G11264" t="str">
        <x:v>https://indian-high-court-judgments.s3.ap-south-1.amazonaws.com/data/pdf/year=2026/court=7_26/bench=dhcdb/DLHC010175462021_1_2026-03-20.pdf</x:v>
      </x:c>
    </x:row>
    <x:row r="11265">
      <x:c r="A11265" t="str">
        <x:v>DLHC010091492026</x:v>
      </x:c>
      <x:c r="B11265" t="str">
        <x:v>EFA(COMM)/12/2026 of M/S ANR FABTAX PVT LTD &amp; ANR. Vs SATYA PRAKASH GOEL</x:v>
      </x:c>
      <x:c r="C11265" t="str">
        <x:v>2026-03-18</x:v>
      </x:c>
      <x:c r="D11265" t="str">
        <x:v>High Court of Delhi</x:v>
      </x:c>
      <x:c r="E11265" t="str">
        <x:v>HON'BLE MR. JUSTICE NITIN WASUDEO SAMBRE ,HON'BLE MR. JUSTICE AJAY DIGPAUL</x:v>
      </x:c>
      <x:c r="F11265" t="str"/>
      <x:c r="G11265" t="str">
        <x:v>https://indian-high-court-judgments.s3.ap-south-1.amazonaws.com/data/pdf/year=2026/court=7_26/bench=dhcdb/DLHC010091492026_1_2026-03-18.pdf</x:v>
      </x:c>
    </x:row>
    <x:row r="11266">
      <x:c r="A11266" t="str">
        <x:v>DLHC010097812026</x:v>
      </x:c>
      <x:c r="B11266" t="str">
        <x:v>W.P.(C)/3417/2026 of DEVENDRA KUMAR JHA Vs INCOME TAX DEPARTMENT</x:v>
      </x:c>
      <x:c r="C11266" t="str">
        <x:v>2026-03-17</x:v>
      </x:c>
      <x:c r="D11266" t="str">
        <x:v>High Court of Delhi</x:v>
      </x:c>
      <x:c r="E11266" t="str">
        <x:v>HON'BLE MR. JUSTICE VINOD KUMAR,HON'BLE MR. JUSTICE DINESH MEHTA</x:v>
      </x:c>
      <x:c r="F11266" t="str"/>
      <x:c r="G11266" t="str">
        <x:v>https://indian-high-court-judgments.s3.ap-south-1.amazonaws.com/data/pdf/year=2026/court=7_26/bench=dhcdb/DLHC010097812026_1_2026-03-17.pdf</x:v>
      </x:c>
    </x:row>
    <x:row r="11267">
      <x:c r="A11267" t="str">
        <x:v>DLHC010310822024</x:v>
      </x:c>
      <x:c r="B11267" t="str">
        <x:v>W.P.(C)/7459/2024 of SONU SHARMA &amp; ORS. Vs HARDAYAL MUNICIPAL HERITAGE PUBLIC LIBRARY &amp; ORS.</x:v>
      </x:c>
      <x:c r="C11267" t="str">
        <x:v>2026-01-15</x:v>
      </x:c>
      <x:c r="D11267" t="str">
        <x:v>High Court of Delhi</x:v>
      </x:c>
      <x:c r="E11267" t="str">
        <x:v>HON'BLE MR. JUSTICE SANJEEV NARULA</x:v>
      </x:c>
      <x:c r="F11267" t="str"/>
      <x:c r="G11267" t="str">
        <x:v>https://indian-high-court-judgments.s3.ap-south-1.amazonaws.com/data/pdf/year=2026/court=7_26/bench=dhcdb/DLHC010310822024_1_2026-01-15.pdf</x:v>
      </x:c>
    </x:row>
    <x:row r="11268">
      <x:c r="A11268" t="str">
        <x:v>DLHC011052982013</x:v>
      </x:c>
      <x:c r="B11268" t="str">
        <x:v>MAC.APP./670/2013 of IFFCO TOKIO GENERAL INSURANCE CO LTD Vs SMT SANGITA JHA AND ORS</x:v>
      </x:c>
      <x:c r="C11268" t="str">
        <x:v>2026-04-27</x:v>
      </x:c>
      <x:c r="D11268" t="str">
        <x:v>High Court of Delhi</x:v>
      </x:c>
      <x:c r="E11268" t="str">
        <x:v>HON'BLE MR. JUSTICE ANISH DAYAL</x:v>
      </x:c>
      <x:c r="F11268" t="str"/>
      <x:c r="G11268" t="str">
        <x:v>https://indian-high-court-judgments.s3.ap-south-1.amazonaws.com/data/pdf/year=2026/court=7_26/bench=dhcdb/DLHC011052982013_1_2026-04-27.pdf</x:v>
      </x:c>
    </x:row>
    <x:row r="11269">
      <x:c r="A11269" t="str">
        <x:v>DLHC010000222026</x:v>
      </x:c>
      <x:c r="B11269" t="str">
        <x:v>CRL.M.C./72/2026 of ROCKY GOYAL @ ROCKY &amp; ORS. Vs THE STATE (GOVT. OF NCT OF DELHI) &amp; ANR.</x:v>
      </x:c>
      <x:c r="C11269" t="str">
        <x:v>2026-01-06</x:v>
      </x:c>
      <x:c r="D11269" t="str">
        <x:v>High Court of Delhi</x:v>
      </x:c>
      <x:c r="E11269" t="str">
        <x:v>HON'BLE MR. JUSTICE ANUP JAIRAM BHAMBHANI</x:v>
      </x:c>
      <x:c r="F11269" t="str"/>
      <x:c r="G11269" t="str">
        <x:v>https://indian-high-court-judgments.s3.ap-south-1.amazonaws.com/data/pdf/year=2026/court=7_26/bench=dhcdb/DLHC010000222026_1_2026-01-06.pdf</x:v>
      </x:c>
    </x:row>
    <x:row r="11270">
      <x:c r="A11270" t="str">
        <x:v>DLHC010146912024</x:v>
      </x:c>
      <x:c r="B11270" t="str">
        <x:v>FAO/108/2024 of GURSIMAR SINGH JAGGI &amp; ANR. Vs PARMINDER SINGH &amp; ORS.</x:v>
      </x:c>
      <x:c r="C11270" t="str">
        <x:v>2026-01-06</x:v>
      </x:c>
      <x:c r="D11270" t="str">
        <x:v>High Court of Delhi</x:v>
      </x:c>
      <x:c r="E11270" t="str">
        <x:v>HON'BLE MR. JUSTICE MANOJ KUMAR OHRI</x:v>
      </x:c>
      <x:c r="F11270" t="str"/>
      <x:c r="G11270" t="str">
        <x:v>https://indian-high-court-judgments.s3.ap-south-1.amazonaws.com/data/pdf/year=2026/court=7_26/bench=dhcdb/DLHC010146912024_1_2026-01-06.pdf</x:v>
      </x:c>
    </x:row>
    <x:row r="11271">
      <x:c r="A11271" t="str">
        <x:v>DLHC010077322023</x:v>
      </x:c>
      <x:c r="B11271" t="str">
        <x:v>W.P.(C)/2866/2023 of SOMVIR SINGH Vs GOVERNMENT OF NCT OF DELHI AND OTHERS</x:v>
      </x:c>
      <x:c r="C11271" t="str">
        <x:v>2026-01-19</x:v>
      </x:c>
      <x:c r="D11271" t="str">
        <x:v>High Court of Delhi</x:v>
      </x:c>
      <x:c r="E11271" t="str">
        <x:v>HON'BLE MR. JUSTICE PURUSHAINDRA KUMAR KAURAV</x:v>
      </x:c>
      <x:c r="F11271" t="str"/>
      <x:c r="G11271" t="str">
        <x:v>https://indian-high-court-judgments.s3.ap-south-1.amazonaws.com/data/pdf/year=2026/court=7_26/bench=dhcdb/DLHC010077322023_1_2026-01-19.pdf</x:v>
      </x:c>
    </x:row>
    <x:row r="11272">
      <x:c r="A11272" t="str">
        <x:v>DLHC010661992025</x:v>
      </x:c>
      <x:c r="B11272" t="str">
        <x:v>CS(COMM)/957/2025 of AXON MEDICAL SOLUTIONS PVT. LTD Vs GRENA (QINGDAO) MEDICAL DEVICES LTD &amp; ORS.</x:v>
      </x:c>
      <x:c r="C11272" t="str">
        <x:v>2026-04-29</x:v>
      </x:c>
      <x:c r="D11272" t="str">
        <x:v>High Court of Delhi</x:v>
      </x:c>
      <x:c r="E11272" t="str">
        <x:v>HON'BLE MS. JUSTICE JYOTI SINGH</x:v>
      </x:c>
      <x:c r="F11272" t="str"/>
      <x:c r="G11272" t="str">
        <x:v>https://indian-high-court-judgments.s3.ap-south-1.amazonaws.com/data/pdf/year=2026/court=7_26/bench=dhcdb/DLHC010661992025_1_2026-04-29.pdf</x:v>
      </x:c>
    </x:row>
    <x:row r="11273">
      <x:c r="A11273" t="str">
        <x:v>DLHC010980872025</x:v>
      </x:c>
      <x:c r="B11273" t="str">
        <x:v>O.M.P.(MISC.)(COMM.)/995/2025 of M/S DHARAMRAJ CONTRACTS (I) PVT. LTD. Vs GOVT. OF NCT OF DELHI</x:v>
      </x:c>
      <x:c r="C11273" t="str">
        <x:v>2026-01-16</x:v>
      </x:c>
      <x:c r="D11273" t="str">
        <x:v>High Court of Delhi</x:v>
      </x:c>
      <x:c r="E11273" t="str">
        <x:v>HON'BLE MR. JUSTICE HARISH VAIDYANATHAN SHANKAR</x:v>
      </x:c>
      <x:c r="F11273" t="str"/>
      <x:c r="G11273" t="str">
        <x:v>https://indian-high-court-judgments.s3.ap-south-1.amazonaws.com/data/pdf/year=2026/court=7_26/bench=dhcdb/DLHC010980872025_1_2026-01-16.pdf</x:v>
      </x:c>
    </x:row>
    <x:row r="11274">
      <x:c r="A11274" t="str">
        <x:v>DLHC010179802026</x:v>
      </x:c>
      <x:c r="B11274" t="str">
        <x:v>O.M.P.(MISC.)(COMM.)/358/2026 of CELCIUS LOGISTICS SOLUTIONS PVT LTD Vs M/S SABHARWAL FOOD INDUSTRIES PVT LTD &amp; ANR.</x:v>
      </x:c>
      <x:c r="C11274" t="str">
        <x:v>2026-04-27</x:v>
      </x:c>
      <x:c r="D11274" t="str">
        <x:v>High Court of Delhi</x:v>
      </x:c>
      <x:c r="E11274" t="str">
        <x:v>HON'BLE MR. JUSTICE AVNEESH JHINGAN</x:v>
      </x:c>
      <x:c r="F11274" t="str"/>
      <x:c r="G11274" t="str">
        <x:v>https://indian-high-court-judgments.s3.ap-south-1.amazonaws.com/data/pdf/year=2026/court=7_26/bench=dhcdb/DLHC010179802026_1_2026-04-27.pdf</x:v>
      </x:c>
    </x:row>
    <x:row r="11275">
      <x:c r="A11275" t="str">
        <x:v>DLHC010461932023</x:v>
      </x:c>
      <x:c r="B11275" t="str">
        <x:v>W.P.(C)/14912/2023 of RAN SINGH Vs GHAN SHYAM &amp; ORS.</x:v>
      </x:c>
      <x:c r="C11275" t="str">
        <x:v>2026-01-23</x:v>
      </x:c>
      <x:c r="D11275" t="str">
        <x:v>High Court of Delhi</x:v>
      </x:c>
      <x:c r="E11275" t="str">
        <x:v>HON'BLE MR. JUSTICE PURUSHAINDRA KUMAR KAURAV</x:v>
      </x:c>
      <x:c r="F11275" t="str"/>
      <x:c r="G11275" t="str">
        <x:v>https://indian-high-court-judgments.s3.ap-south-1.amazonaws.com/data/pdf/year=2026/court=7_26/bench=dhcdb/DLHC010461932023_1_2026-01-23.pdf</x:v>
      </x:c>
    </x:row>
    <x:row r="11276">
      <x:c r="A11276" t="str">
        <x:v>DLHC010123832026</x:v>
      </x:c>
      <x:c r="B11276" t="str">
        <x:v>BAIL APPLN./1240/2026 of MST SHABANA @ CHANCHAL Vs STATE GOVT NCT OF DELHI</x:v>
      </x:c>
      <x:c r="C11276" t="str">
        <x:v>2026-04-24</x:v>
      </x:c>
      <x:c r="D11276" t="str">
        <x:v>High Court of Delhi</x:v>
      </x:c>
      <x:c r="E11276" t="str">
        <x:v>HON'BLE MR. JUSTICE PRATEEK JALAN</x:v>
      </x:c>
      <x:c r="F11276" t="str"/>
      <x:c r="G11276" t="str">
        <x:v>https://indian-high-court-judgments.s3.ap-south-1.amazonaws.com/data/pdf/year=2026/court=7_26/bench=dhcdb/DLHC010123832026_1_2026-04-24.pdf</x:v>
      </x:c>
    </x:row>
    <x:row r="11277">
      <x:c r="A11277" t="str">
        <x:v>DLHC010696722025</x:v>
      </x:c>
      <x:c r="B11277" t="str">
        <x:v>CONT.CAS(C)/1425/2025 of SAROJ DUTTA Vs MANVINDER SINGH &amp; ORS.</x:v>
      </x:c>
      <x:c r="C11277" t="str">
        <x:v>2026-02-04</x:v>
      </x:c>
      <x:c r="D11277" t="str">
        <x:v>High Court of Delhi</x:v>
      </x:c>
      <x:c r="E11277" t="str">
        <x:v>HON'BLE MR. JUSTICE SACHIN DATTA</x:v>
      </x:c>
      <x:c r="F11277" t="str"/>
      <x:c r="G11277" t="str">
        <x:v>https://indian-high-court-judgments.s3.ap-south-1.amazonaws.com/data/pdf/year=2026/court=7_26/bench=dhcdb/DLHC010696722025_1_2026-02-04.pdf</x:v>
      </x:c>
    </x:row>
    <x:row r="11278">
      <x:c r="A11278" t="str">
        <x:v>DLHC011833382017</x:v>
      </x:c>
      <x:c r="B11278" t="str">
        <x:v>RFA/485/2017 of P K KHANNA Vs AJAY KHURANA</x:v>
      </x:c>
      <x:c r="C11278" t="str">
        <x:v>2026-02-10</x:v>
      </x:c>
      <x:c r="D11278" t="str">
        <x:v>High Court of Delhi</x:v>
      </x:c>
      <x:c r="E11278" t="str">
        <x:v>HON'BLE MR. JUSTICE AMIT BANSAL</x:v>
      </x:c>
      <x:c r="F11278" t="str"/>
      <x:c r="G11278" t="str">
        <x:v>https://indian-high-court-judgments.s3.ap-south-1.amazonaws.com/data/pdf/year=2026/court=7_26/bench=dhcdb/DLHC011833382017_1_2026-02-25.pdf</x:v>
      </x:c>
    </x:row>
    <x:row r="11279">
      <x:c r="A11279" t="str">
        <x:v>DLHC010941202025</x:v>
      </x:c>
      <x:c r="B11279" t="str">
        <x:v>BAIL APPLN./4582/2025 of PAWAN Vs STATE NCT OF DELHI</x:v>
      </x:c>
      <x:c r="C11279" t="str">
        <x:v>2026-02-27</x:v>
      </x:c>
      <x:c r="D11279" t="str">
        <x:v>High Court of Delhi</x:v>
      </x:c>
      <x:c r="E11279" t="str">
        <x:v>HON'BLE MR. JUSTICE PRATEEK JALAN</x:v>
      </x:c>
      <x:c r="F11279" t="str"/>
      <x:c r="G11279" t="str">
        <x:v>https://indian-high-court-judgments.s3.ap-south-1.amazonaws.com/data/pdf/year=2026/court=7_26/bench=dhcdb/DLHC010941202025_1_2026-02-27.pdf</x:v>
      </x:c>
    </x:row>
    <x:row r="11280">
      <x:c r="A11280" t="str">
        <x:v>DLHC010344552007</x:v>
      </x:c>
      <x:c r="B11280" t="str">
        <x:v>W.P.(C)/3761/2007 of JET AIRWAYS I LTD. Vs UOI &amp; ORS.</x:v>
      </x:c>
      <x:c r="C11280" t="str">
        <x:v>2026-03-11</x:v>
      </x:c>
      <x:c r="D11280" t="str">
        <x:v>High Court of Delhi</x:v>
      </x:c>
      <x:c r="E11280" t="str">
        <x:v>HON'BLE MR. JUSTICE NITIN WASUDEO SAMBRE ,HON'BLE MR. JUSTICE AJAY DIGPAUL</x:v>
      </x:c>
      <x:c r="F11280" t="str"/>
      <x:c r="G11280" t="str">
        <x:v>https://indian-high-court-judgments.s3.ap-south-1.amazonaws.com/data/pdf/year=2026/court=7_26/bench=dhcdb/DLHC010344552007_1_2026-03-11.pdf</x:v>
      </x:c>
    </x:row>
    <x:row r="11281">
      <x:c r="A11281" t="str">
        <x:v>DLHC010043462026</x:v>
      </x:c>
      <x:c r="B11281" t="str">
        <x:v>ARB.P./252/2026 of RAMANAND MAHTO Vs ASHWATH QUIPPO INFRA PROJECTS PVT LTD</x:v>
      </x:c>
      <x:c r="C11281" t="str">
        <x:v>2026-03-12</x:v>
      </x:c>
      <x:c r="D11281" t="str">
        <x:v>High Court of Delhi</x:v>
      </x:c>
      <x:c r="E11281" t="str">
        <x:v>HON'BLE MR. JUSTICE VIKAS MAHAJAN</x:v>
      </x:c>
      <x:c r="F11281" t="str"/>
      <x:c r="G11281" t="str">
        <x:v>https://indian-high-court-judgments.s3.ap-south-1.amazonaws.com/data/pdf/year=2026/court=7_26/bench=dhcdb/DLHC010043462026_1_2026-03-12.pdf</x:v>
      </x:c>
    </x:row>
    <x:row r="11282">
      <x:c r="A11282" t="str">
        <x:v>DLHC010437622024</x:v>
      </x:c>
      <x:c r="B11282" t="str">
        <x:v>W.P.(C)/10241/2024 of DELHI SUBORDINATE SERVICES SELECTION BOARD AND ANR Vs PARMOD KUMAR</x:v>
      </x:c>
      <x:c r="C11282" t="str">
        <x:v>2026-01-16</x:v>
      </x:c>
      <x:c r="D11282" t="str">
        <x:v>High Court of Delhi</x:v>
      </x:c>
      <x:c r="E11282" t="str">
        <x:v>HON'BLE MR. JUSTICE AMIT MAHAJAN,HON'BLE MR. JUSTICE ANIL KSHETARPAL</x:v>
      </x:c>
      <x:c r="F11282" t="str"/>
      <x:c r="G11282" t="str">
        <x:v>https://indian-high-court-judgments.s3.ap-south-1.amazonaws.com/data/pdf/year=2026/court=7_26/bench=dhcdb/DLHC010437622024_1_2026-01-16.pdf</x:v>
      </x:c>
    </x:row>
    <x:row r="11283">
      <x:c r="A11283" t="str">
        <x:v>DLHC010113342026</x:v>
      </x:c>
      <x:c r="B11283" t="str">
        <x:v>LPA/151/2026 of SUFYAN RAJIV RATAN AWAS RESIDENT WELFARE ASSOCIATION Vs THE DELHI URBAN SHELTER IMPROVEMENT BOARD (DUSIB)AND ANR</x:v>
      </x:c>
      <x:c r="C11283" t="str">
        <x:v>2026-03-24</x:v>
      </x:c>
      <x:c r="D11283" t="str">
        <x:v>High Court of Delhi</x:v>
      </x:c>
      <x:c r="E11283" t="str">
        <x:v>HON'BLE MR. JUSTICE TEJAS KARIA</x:v>
      </x:c>
      <x:c r="F11283" t="str"/>
      <x:c r="G11283" t="str">
        <x:v>https://indian-high-court-judgments.s3.ap-south-1.amazonaws.com/data/pdf/year=2026/court=7_26/bench=dhcdb/DLHC010113342026_1_2026-03-24.pdf</x:v>
      </x:c>
    </x:row>
    <x:row r="11284">
      <x:c r="A11284" t="str">
        <x:v>DLHC010167722026</x:v>
      </x:c>
      <x:c r="B11284" t="str">
        <x:v>W.P.(CRL)/1277/2026 of RAJ KUMAR Vs STATE OF N.C.T. OF DELHI &amp; ORS.</x:v>
      </x:c>
      <x:c r="C11284" t="str">
        <x:v>2026-04-30</x:v>
      </x:c>
      <x:c r="D11284" t="str">
        <x:v>High Court of Delhi</x:v>
      </x:c>
      <x:c r="E11284" t="str">
        <x:v>HON'BLE MR. JUSTICE NAVIN CHAWLA,HON'BLE MR. JUSTICE RAVINDER DUDEJA</x:v>
      </x:c>
      <x:c r="F11284" t="str"/>
      <x:c r="G11284" t="str">
        <x:v>https://indian-high-court-judgments.s3.ap-south-1.amazonaws.com/data/pdf/year=2026/court=7_26/bench=dhcdb/DLHC010167722026_1_2026-04-30.pdf</x:v>
      </x:c>
    </x:row>
    <x:row r="11285">
      <x:c r="A11285" t="str">
        <x:v>DLHC010176942026</x:v>
      </x:c>
      <x:c r="B11285" t="str">
        <x:v>CS(COMM)/438/2026 of CAPITAL FOODS PRIVATE LIMITED Vs KEYA FOODS INTERNATIONAL PRIVATE LIMITED</x:v>
      </x:c>
      <x:c r="C11285" t="str">
        <x:v>2026-04-27</x:v>
      </x:c>
      <x:c r="D11285" t="str">
        <x:v>High Court of Delhi</x:v>
      </x:c>
      <x:c r="E11285" t="str">
        <x:v>HON'BLE MS. JUSTICE JYOTI SINGH</x:v>
      </x:c>
      <x:c r="F11285" t="str"/>
      <x:c r="G11285" t="str">
        <x:v>https://indian-high-court-judgments.s3.ap-south-1.amazonaws.com/data/pdf/year=2026/court=7_26/bench=dhcdb/DLHC010176942026_1_2026-04-27.pdf</x:v>
      </x:c>
    </x:row>
    <x:row r="11286">
      <x:c r="A11286" t="str">
        <x:v>DLHC010016172026</x:v>
      </x:c>
      <x:c r="B11286" t="str">
        <x:v>W.P.(C)/865/2026 of JAI GOVIND PANDEY Vs UNION OF INDIA &amp; ANR.</x:v>
      </x:c>
      <x:c r="C11286" t="str">
        <x:v>2026-01-21</x:v>
      </x:c>
      <x:c r="D11286" t="str">
        <x:v>High Court of Delhi</x:v>
      </x:c>
      <x:c r="E11286" t="str">
        <x:v>HON'BLE MR. JUSTICE PURUSHAINDRA KUMAR KAURAV</x:v>
      </x:c>
      <x:c r="F11286" t="str"/>
      <x:c r="G11286" t="str">
        <x:v>https://indian-high-court-judgments.s3.ap-south-1.amazonaws.com/data/pdf/year=2026/court=7_26/bench=dhcdb/DLHC010016172026_1_2026-01-21.pdf</x:v>
      </x:c>
    </x:row>
    <x:row r="11287">
      <x:c r="A11287" t="str">
        <x:v>DLHC011012232025</x:v>
      </x:c>
      <x:c r="B11287" t="str">
        <x:v>W.P.(C)/18987/2025 of SUDHIR KUMAR OJHA Vs MUNICIPAL CORPORATION OF DELHI AND OTHERS</x:v>
      </x:c>
      <x:c r="C11287" t="str">
        <x:v>2026-02-20</x:v>
      </x:c>
      <x:c r="D11287" t="str">
        <x:v>High Court of Delhi</x:v>
      </x:c>
      <x:c r="E11287" t="str">
        <x:v>HON'BLE MR. JUSTICE TEJAS KARIA</x:v>
      </x:c>
      <x:c r="F11287" t="str"/>
      <x:c r="G11287" t="str">
        <x:v>https://indian-high-court-judgments.s3.ap-south-1.amazonaws.com/data/pdf/year=2026/court=7_26/bench=dhcdb/DLHC011012232025_1_2026-02-20.pdf</x:v>
      </x:c>
    </x:row>
    <x:row r="11288">
      <x:c r="A11288" t="str">
        <x:v>DLHC010210362025</x:v>
      </x:c>
      <x:c r="B11288" t="str">
        <x:v>W.P.(C)/4839/2025 of BIG TEL IT SOLUTIONS PVT. LTD. Vs SHRI PRAVEEN TOMER &amp; ANR.</x:v>
      </x:c>
      <x:c r="C11288" t="str">
        <x:v>2026-04-30</x:v>
      </x:c>
      <x:c r="D11288" t="str">
        <x:v>High Court of Delhi</x:v>
      </x:c>
      <x:c r="E11288" t="str">
        <x:v>HON'BLE MR. JUSTICE SACHIN DATTA</x:v>
      </x:c>
      <x:c r="F11288" t="str"/>
      <x:c r="G11288" t="str">
        <x:v>https://indian-high-court-judgments.s3.ap-south-1.amazonaws.com/data/pdf/year=2026/court=7_26/bench=dhcdb/DLHC010210362025_1_2026-04-30.pdf</x:v>
      </x:c>
    </x:row>
    <x:row r="11289">
      <x:c r="A11289" t="str">
        <x:v>DLHC011084512025</x:v>
      </x:c>
      <x:c r="B11289" t="str">
        <x:v>W.P.(CRL)/88/2026 of ANJALI AMYRA &amp; ANR. Vs THE STATE GNCT &amp; ORS.</x:v>
      </x:c>
      <x:c r="C11289" t="str">
        <x:v>2026-02-12</x:v>
      </x:c>
      <x:c r="D11289" t="str">
        <x:v>High Court of Delhi</x:v>
      </x:c>
      <x:c r="E11289" t="str">
        <x:v>HON'BLE MR. JUSTICE MANOJ JAIN</x:v>
      </x:c>
      <x:c r="F11289" t="str"/>
      <x:c r="G11289" t="str">
        <x:v>https://indian-high-court-judgments.s3.ap-south-1.amazonaws.com/data/pdf/year=2026/court=7_26/bench=dhcdb/DLHC011084512025_1_2026-02-12.pdf</x:v>
      </x:c>
    </x:row>
    <x:row r="11290">
      <x:c r="A11290" t="str">
        <x:v>DLHC010109622026</x:v>
      </x:c>
      <x:c r="B11290" t="str">
        <x:v>W.P.(C)/3683/2026 of ARUNVISHNU M Vs UNOIN OF INDIA</x:v>
      </x:c>
      <x:c r="C11290" t="str">
        <x:v>2026-03-23</x:v>
      </x:c>
      <x:c r="D11290" t="str">
        <x:v>High Court of Delhi</x:v>
      </x:c>
      <x:c r="E11290" t="str">
        <x:v>HON'BLE MR. JUSTICE V. KAMESWAR RAO,HON'BLE MS. JUSTICE MANMEET PRITAM SINGH ARORA</x:v>
      </x:c>
      <x:c r="F11290" t="str"/>
      <x:c r="G11290" t="str">
        <x:v>https://indian-high-court-judgments.s3.ap-south-1.amazonaws.com/data/pdf/year=2026/court=7_26/bench=dhcdb/DLHC010109622026_1_2026-03-23.pdf</x:v>
      </x:c>
    </x:row>
    <x:row r="11291">
      <x:c r="A11291" t="str">
        <x:v>DLHC010507472025</x:v>
      </x:c>
      <x:c r="B11291" t="str">
        <x:v>CRL.M.C./5021/2025 of HUSAN BANO Vs THE STATE (GOVT OF NCT) DELHI AND ANR.</x:v>
      </x:c>
      <x:c r="C11291" t="str">
        <x:v>2026-01-28</x:v>
      </x:c>
      <x:c r="D11291" t="str">
        <x:v>High Court of Delhi</x:v>
      </x:c>
      <x:c r="E11291" t="str">
        <x:v>HON'BLE MR. JUSTICE PRATEEK JALAN</x:v>
      </x:c>
      <x:c r="F11291" t="str"/>
      <x:c r="G11291" t="str">
        <x:v>https://indian-high-court-judgments.s3.ap-south-1.amazonaws.com/data/pdf/year=2026/court=7_26/bench=dhcdb/DLHC010507472025_1_2026-01-28.pdf</x:v>
      </x:c>
    </x:row>
    <x:row r="11292">
      <x:c r="A11292" t="str">
        <x:v>DLHC011099992025</x:v>
      </x:c>
      <x:c r="B11292" t="str">
        <x:v>CRL.A./207/2026 of PREM RAJ ALIAS PREM SHANKAR ALIAS PARKASH BABU Vs STATE OF NCT OF DELHI</x:v>
      </x:c>
      <x:c r="C11292" t="str">
        <x:v>2026-02-25</x:v>
      </x:c>
      <x:c r="D11292" t="str">
        <x:v>High Court of Delhi</x:v>
      </x:c>
      <x:c r="E11292" t="str">
        <x:v>HON'BLE MR. JUSTICE ANUP JAIRAM BHAMBHANI</x:v>
      </x:c>
      <x:c r="F11292" t="str"/>
      <x:c r="G11292" t="str">
        <x:v>https://indian-high-court-judgments.s3.ap-south-1.amazonaws.com/data/pdf/year=2026/court=7_26/bench=dhcdb/DLHC011099992025_1_2026-02-25.pdf</x:v>
      </x:c>
    </x:row>
    <x:row r="11293">
      <x:c r="A11293" t="str">
        <x:v>DLHC010157952021</x:v>
      </x:c>
      <x:c r="B11293" t="str">
        <x:v>MAC.APP./178/2021 of YAMINI LOHIA &amp; ANR. Vs NAVED ALI</x:v>
      </x:c>
      <x:c r="C11293" t="str">
        <x:v>2026-04-27</x:v>
      </x:c>
      <x:c r="D11293" t="str">
        <x:v>High Court of Delhi</x:v>
      </x:c>
      <x:c r="E11293" t="str">
        <x:v>HON'BLE MR. JUSTICE ANISH DAYAL</x:v>
      </x:c>
      <x:c r="F11293" t="str"/>
      <x:c r="G11293" t="str">
        <x:v>https://indian-high-court-judgments.s3.ap-south-1.amazonaws.com/data/pdf/year=2026/court=7_26/bench=dhcdb/DLHC010157952021_1_2026-04-27.pdf</x:v>
      </x:c>
    </x:row>
    <x:row r="11294">
      <x:c r="A11294" t="str">
        <x:v>DLHC011008212024</x:v>
      </x:c>
      <x:c r="B11294" t="str">
        <x:v>W.P.(CRL)/128/2025 of SHAHID SYED YOUSUF Vs CENTRAL JAIL NO. 10, ROHINI &amp; ANR.</x:v>
      </x:c>
      <x:c r="C11294" t="str">
        <x:v>2026-04-30</x:v>
      </x:c>
      <x:c r="D11294" t="str">
        <x:v>High Court of Delhi</x:v>
      </x:c>
      <x:c r="E11294" t="str">
        <x:v>HON'BLE MR. JUSTICE TEJAS KARIA</x:v>
      </x:c>
      <x:c r="F11294" t="str"/>
      <x:c r="G11294" t="str">
        <x:v>https://indian-high-court-judgments.s3.ap-south-1.amazonaws.com/data/pdf/year=2026/court=7_26/bench=dhcdb/DLHC011008212024_1_2026-04-30.pdf</x:v>
      </x:c>
    </x:row>
    <x:row r="11295">
      <x:c r="A11295" t="str">
        <x:v>DLHC010062622025</x:v>
      </x:c>
      <x:c r="B11295" t="str">
        <x:v>BAIL APPLN./618/2025 of MAMTA Vs STATE(NCT OF DELHI)</x:v>
      </x:c>
      <x:c r="C11295" t="str">
        <x:v>2026-03-16</x:v>
      </x:c>
      <x:c r="D11295" t="str">
        <x:v>High Court of Delhi</x:v>
      </x:c>
      <x:c r="E11295" t="str">
        <x:v>HON'BLE MR. JUSTICE SAURABH BANERJEE</x:v>
      </x:c>
      <x:c r="F11295" t="str"/>
      <x:c r="G11295" t="str">
        <x:v>https://indian-high-court-judgments.s3.ap-south-1.amazonaws.com/data/pdf/year=2026/court=7_26/bench=dhcdb/DLHC010062622025_1_2026-03-16.pdf</x:v>
      </x:c>
    </x:row>
    <x:row r="11296">
      <x:c r="A11296" t="str">
        <x:v>DLHC010100692019</x:v>
      </x:c>
      <x:c r="B11296" t="str">
        <x:v>MAC.APP./219/2019 of SHRIRAM GENERAL INSURANCE CO LTD Vs RAKESH KUMAR &amp; ORS</x:v>
      </x:c>
      <x:c r="C11296" t="str">
        <x:v>2026-02-25</x:v>
      </x:c>
      <x:c r="D11296" t="str">
        <x:v>High Court of Delhi</x:v>
      </x:c>
      <x:c r="E11296" t="str">
        <x:v>HON'BLE MR. JUSTICE ANISH DAYAL</x:v>
      </x:c>
      <x:c r="F11296" t="str"/>
      <x:c r="G11296" t="str">
        <x:v>https://indian-high-court-judgments.s3.ap-south-1.amazonaws.com/data/pdf/year=2026/court=7_26/bench=dhcdb/DLHC010100692019_1_2026-02-25.pdf</x:v>
      </x:c>
    </x:row>
    <x:row r="11297">
      <x:c r="A11297" t="str">
        <x:v>DLHC010092442026</x:v>
      </x:c>
      <x:c r="B11297" t="str">
        <x:v>W.P.(CRL)/804/2026 of JAGDISH KUMAR &amp; ANR. Vs STATE NCT OF DELHI &amp; ORS.</x:v>
      </x:c>
      <x:c r="C11297" t="str">
        <x:v>2026-03-17</x:v>
      </x:c>
      <x:c r="D11297" t="str">
        <x:v>High Court of Delhi</x:v>
      </x:c>
      <x:c r="E11297" t="str">
        <x:v>HON'BLE DR. JUSTICE SWARANA KANTA SHARMA</x:v>
      </x:c>
      <x:c r="F11297" t="str"/>
      <x:c r="G11297" t="str">
        <x:v>https://indian-high-court-judgments.s3.ap-south-1.amazonaws.com/data/pdf/year=2026/court=7_26/bench=dhcdb/DLHC010092442026_1_2026-03-17.pdf</x:v>
      </x:c>
    </x:row>
    <x:row r="11298">
      <x:c r="A11298" t="str">
        <x:v>DLHC010180042026</x:v>
      </x:c>
      <x:c r="B11298" t="str">
        <x:v>CRL.A./419/2026 of ABDUL RASHID SHEIKH Vs NIA</x:v>
      </x:c>
      <x:c r="C11298" t="str">
        <x:v>2026-04-28</x:v>
      </x:c>
      <x:c r="D11298" t="str">
        <x:v>High Court of Delhi</x:v>
      </x:c>
      <x:c r="E11298" t="str">
        <x:v>HON'BLE MS. JUSTICE PRATHIBA M. SINGH,HON'BLE MR. JUSTICE MADHU JAIN</x:v>
      </x:c>
      <x:c r="F11298" t="str"/>
      <x:c r="G11298" t="str">
        <x:v>https://indian-high-court-judgments.s3.ap-south-1.amazonaws.com/data/pdf/year=2026/court=7_26/bench=dhcdb/DLHC010180042026_1_2026-05-05.pdf</x:v>
      </x:c>
    </x:row>
    <x:row r="11299">
      <x:c r="A11299" t="str">
        <x:v>DLHC010108702026</x:v>
      </x:c>
      <x:c r="B11299" t="str">
        <x:v>ARB.P./479/2026 of M/S AYVENS INDIA PRIVATE LIMITED Vs M/S ANIL RAI ELECTRONIC ENTERPRISES PVT. LTD. THROUGH ITS DIRECTORS</x:v>
      </x:c>
      <x:c r="C11299" t="str">
        <x:v>2026-04-23</x:v>
      </x:c>
      <x:c r="D11299" t="str">
        <x:v>High Court of Delhi</x:v>
      </x:c>
      <x:c r="E11299" t="str">
        <x:v>HON'BLE MS. JUSTICE MINI PUSHKARNA</x:v>
      </x:c>
      <x:c r="F11299" t="str"/>
      <x:c r="G11299" t="str">
        <x:v>https://indian-high-court-judgments.s3.ap-south-1.amazonaws.com/data/pdf/year=2026/court=7_26/bench=dhcdb/DLHC010108702026_1_2026-04-23.pdf</x:v>
      </x:c>
    </x:row>
    <x:row r="11300">
      <x:c r="A11300" t="str">
        <x:v>DLHC010049372008</x:v>
      </x:c>
      <x:c r="B11300" t="str">
        <x:v>W.P.(C)/1170/2008 of MAN SINGH Vs UOI &amp; ORS</x:v>
      </x:c>
      <x:c r="C11300" t="str">
        <x:v>2026-02-06</x:v>
      </x:c>
      <x:c r="D11300" t="str">
        <x:v>High Court of Delhi</x:v>
      </x:c>
      <x:c r="E11300" t="str">
        <x:v>CASES PERTAINING TO SPL.DIVISION BENCHES</x:v>
      </x:c>
      <x:c r="F11300" t="str"/>
      <x:c r="G11300" t="str">
        <x:v>https://indian-high-court-judgments.s3.ap-south-1.amazonaws.com/data/pdf/year=2026/court=7_26/bench=dhcdb/DLHC010049372008_1_2026-02-06.pdf</x:v>
      </x:c>
    </x:row>
    <x:row r="11301">
      <x:c r="A11301" t="str">
        <x:v>DLHC010037942026</x:v>
      </x:c>
      <x:c r="B11301" t="str">
        <x:v>BAIL APPLN./498/2026 of KESHAV KUMAR Vs STATE NCT OF DELHI</x:v>
      </x:c>
      <x:c r="C11301" t="str">
        <x:v>2026-02-13</x:v>
      </x:c>
      <x:c r="D11301" t="str">
        <x:v>High Court of Delhi</x:v>
      </x:c>
      <x:c r="E11301" t="str">
        <x:v>HON'BLE MR. JUSTICE MANOJ JAIN</x:v>
      </x:c>
      <x:c r="F11301" t="str"/>
      <x:c r="G11301" t="str">
        <x:v>https://indian-high-court-judgments.s3.ap-south-1.amazonaws.com/data/pdf/year=2026/court=7_26/bench=dhcdb/DLHC010037942026_1_2026-02-13.pdf</x:v>
      </x:c>
    </x:row>
    <x:row r="11302">
      <x:c r="A11302" t="str">
        <x:v>DLHC010166452025</x:v>
      </x:c>
      <x:c r="B11302" t="str">
        <x:v>W.P.(CRL)/1006/2025 of SANJANA KUMARI Vs THE STATE OF GOVT OF NCT OF DELHI AND ORS</x:v>
      </x:c>
      <x:c r="C11302" t="str">
        <x:v>2026-02-16</x:v>
      </x:c>
      <x:c r="D11302" t="str">
        <x:v>High Court of Delhi</x:v>
      </x:c>
      <x:c r="E11302" t="str">
        <x:v>HON'BLE MR. JUSTICE NAVIN CHAWLA,HON'BLE MR. JUSTICE RAVINDER DUDEJA</x:v>
      </x:c>
      <x:c r="F11302" t="str"/>
      <x:c r="G11302" t="str">
        <x:v>https://indian-high-court-judgments.s3.ap-south-1.amazonaws.com/data/pdf/year=2026/court=7_26/bench=dhcdb/DLHC010166452025_1_2026-02-16.pdf</x:v>
      </x:c>
    </x:row>
    <x:row r="11303">
      <x:c r="A11303" t="str">
        <x:v>DLHC010067182023</x:v>
      </x:c>
      <x:c r="B11303" t="str">
        <x:v>CRL.M.C./1401/2023 of GAURAV SHARMA Vs STATE &amp; ANR.</x:v>
      </x:c>
      <x:c r="C11303" t="str">
        <x:v>2026-02-12</x:v>
      </x:c>
      <x:c r="D11303" t="str">
        <x:v>High Court of Delhi</x:v>
      </x:c>
      <x:c r="E11303" t="str">
        <x:v>HON'BLE MR. JUSTICE MANOJ JAIN</x:v>
      </x:c>
      <x:c r="F11303" t="str"/>
      <x:c r="G11303" t="str">
        <x:v>https://indian-high-court-judgments.s3.ap-south-1.amazonaws.com/data/pdf/year=2026/court=7_26/bench=dhcdb/DLHC010067182023_1_2026-02-12.pdf</x:v>
      </x:c>
    </x:row>
    <x:row r="11304">
      <x:c r="A11304" t="str">
        <x:v>DLHC010094472026</x:v>
      </x:c>
      <x:c r="B11304" t="str">
        <x:v>O.M.P.(I) (COMM.)/101/2026 of M/S VASISHTA MANTENA NH JV Vs NATIONAL HIGHWAY AND INFRASTRUCTURE DEVELOPEMENT CORPRATION LIMITED</x:v>
      </x:c>
      <x:c r="C11304" t="str">
        <x:v>2026-03-18</x:v>
      </x:c>
      <x:c r="D11304" t="str">
        <x:v>High Court of Delhi</x:v>
      </x:c>
      <x:c r="E11304" t="str">
        <x:v>HON'BLE MS. JUSTICE MINI PUSHKARNA</x:v>
      </x:c>
      <x:c r="F11304" t="str"/>
      <x:c r="G11304" t="str">
        <x:v>https://indian-high-court-judgments.s3.ap-south-1.amazonaws.com/data/pdf/year=2026/court=7_26/bench=dhcdb/DLHC010094472026_1_2026-03-18.pdf</x:v>
      </x:c>
    </x:row>
    <x:row r="11305">
      <x:c r="A11305" t="str">
        <x:v>DLHC010010442026</x:v>
      </x:c>
      <x:c r="B11305" t="str">
        <x:v>W.P.(C)/615/2026 of KAVITA VERMA Vs INCOME TAX OFFICER &amp; ORS.</x:v>
      </x:c>
      <x:c r="C11305" t="str">
        <x:v>2026-01-16</x:v>
      </x:c>
      <x:c r="D11305" t="str">
        <x:v>High Court of Delhi</x:v>
      </x:c>
      <x:c r="E11305" t="str">
        <x:v>HON'BLE MR. JUSTICE VINOD KUMAR,HON'BLE MR. JUSTICE DINESH MEHTA</x:v>
      </x:c>
      <x:c r="F11305" t="str"/>
      <x:c r="G11305" t="str">
        <x:v>https://indian-high-court-judgments.s3.ap-south-1.amazonaws.com/data/pdf/year=2026/court=7_26/bench=dhcdb/DLHC010010442026_1_2026-01-16.pdf</x:v>
      </x:c>
    </x:row>
    <x:row r="11306">
      <x:c r="A11306" t="str">
        <x:v>DLHC011101772025</x:v>
      </x:c>
      <x:c r="B11306" t="str">
        <x:v>FAO(OS) (COMM)/66/2026 of SR AUTOS AND ORS Vs CARS 24 SERIVCES PRIVATE LIMITED &amp; ANR.</x:v>
      </x:c>
      <x:c r="C11306" t="str">
        <x:v>2026-03-20</x:v>
      </x:c>
      <x:c r="D11306" t="str">
        <x:v>High Court of Delhi</x:v>
      </x:c>
      <x:c r="E11306" t="str">
        <x:v>HON'BLE MR. JUSTICE ANIL KSHETARPAL,HON'BLE MR. JUSTICE AMIT MAHAJAN</x:v>
      </x:c>
      <x:c r="F11306" t="str"/>
      <x:c r="G11306" t="str">
        <x:v>https://indian-high-court-judgments.s3.ap-south-1.amazonaws.com/data/pdf/year=2026/court=7_26/bench=dhcdb/DLHC011101772025_1_2026-03-20.pdf</x:v>
      </x:c>
    </x:row>
    <x:row r="11307">
      <x:c r="A11307" t="str">
        <x:v>DLHC010441192025</x:v>
      </x:c>
      <x:c r="B11307" t="str">
        <x:v>W.P.(CRL)/2146/2025 of YASH Vs STATE NCT OF DELHI THROUGH DY. COMMISSIONER OF POLICE AND ORS.</x:v>
      </x:c>
      <x:c r="C11307" t="str">
        <x:v>2026-02-04</x:v>
      </x:c>
      <x:c r="D11307" t="str">
        <x:v>High Court of Delhi</x:v>
      </x:c>
      <x:c r="E11307" t="str">
        <x:v>HON'BLE MR. JUSTICE ANUP JAIRAM BHAMBHANI</x:v>
      </x:c>
      <x:c r="F11307" t="str"/>
      <x:c r="G11307" t="str">
        <x:v>https://indian-high-court-judgments.s3.ap-south-1.amazonaws.com/data/pdf/year=2026/court=7_26/bench=dhcdb/DLHC010441192025_1_2026-02-04.pdf</x:v>
      </x:c>
    </x:row>
    <x:row r="11308">
      <x:c r="A11308" t="str">
        <x:v>DLHC010433982021</x:v>
      </x:c>
      <x:c r="B11308" t="str">
        <x:v>W.P.(C)/7307/2022 of SURESH KUMAR RANGA Vs CONTAINER CORPORATION OF INDIA &amp; ANR</x:v>
      </x:c>
      <x:c r="C11308" t="str">
        <x:v>2026-01-23</x:v>
      </x:c>
      <x:c r="D11308" t="str">
        <x:v>High Court of Delhi</x:v>
      </x:c>
      <x:c r="E11308" t="str">
        <x:v>HON'BLE MR. JUSTICE SANJEEV NARULA</x:v>
      </x:c>
      <x:c r="F11308" t="str"/>
      <x:c r="G11308" t="str">
        <x:v>https://indian-high-court-judgments.s3.ap-south-1.amazonaws.com/data/pdf/year=2026/court=7_26/bench=dhcdb/DLHC010433982021_1_2026-01-23.pdf</x:v>
      </x:c>
    </x:row>
    <x:row r="11309">
      <x:c r="A11309" t="str">
        <x:v>DLHC010060692026</x:v>
      </x:c>
      <x:c r="B11309" t="str">
        <x:v>CRL.M.C./1381/2026 of NITIN @ MICKEY AND ORS Vs THE STATE OF NCT OF DELHI AND ORS.</x:v>
      </x:c>
      <x:c r="C11309" t="str">
        <x:v>2026-02-18</x:v>
      </x:c>
      <x:c r="D11309" t="str">
        <x:v>High Court of Delhi</x:v>
      </x:c>
      <x:c r="E11309" t="str">
        <x:v>HON'BLE MR. JUSTICE SAURABH BANERJEE</x:v>
      </x:c>
      <x:c r="F11309" t="str"/>
      <x:c r="G11309" t="str">
        <x:v>https://indian-high-court-judgments.s3.ap-south-1.amazonaws.com/data/pdf/year=2026/court=7_26/bench=dhcdb/DLHC010060692026_1_2026-02-18.pdf</x:v>
      </x:c>
    </x:row>
    <x:row r="11310">
      <x:c r="A11310" t="str">
        <x:v>DLHC011076412025</x:v>
      </x:c>
      <x:c r="B11310" t="str">
        <x:v>CM(M)/2/2026 of SH BALJEET SINGH &amp; ANR. Vs SH BIJENDRA SINGH &amp; ANR.</x:v>
      </x:c>
      <x:c r="C11310" t="str">
        <x:v>2026-01-05</x:v>
      </x:c>
      <x:c r="D11310" t="str">
        <x:v>High Court of Delhi</x:v>
      </x:c>
      <x:c r="E11310" t="str">
        <x:v>HON'BLE MR. JUSTICE RAJNEESH KUMAR GUPTA</x:v>
      </x:c>
      <x:c r="F11310" t="str"/>
      <x:c r="G11310" t="str">
        <x:v>https://indian-high-court-judgments.s3.ap-south-1.amazonaws.com/data/pdf/year=2026/court=7_26/bench=dhcdb/DLHC011076412025_1_2026-01-05.pdf</x:v>
      </x:c>
    </x:row>
    <x:row r="11311">
      <x:c r="A11311" t="str">
        <x:v>DLHC011715052016</x:v>
      </x:c>
      <x:c r="B11311" t="str">
        <x:v>CS(COMM)/803/2016 of M/S ALLIED BLENDERS AND DISTILLERS PVT LTD Vs NAKSHATRA DISTILLERIES &amp; BREWERIES LTD</x:v>
      </x:c>
      <x:c r="C11311" t="str">
        <x:v>2026-02-26</x:v>
      </x:c>
      <x:c r="D11311" t="str">
        <x:v>High Court of Delhi</x:v>
      </x:c>
      <x:c r="E11311" t="str">
        <x:v>HON'BLE MS. JUSTICE JYOTI SINGH</x:v>
      </x:c>
      <x:c r="F11311" t="str"/>
      <x:c r="G11311" t="str">
        <x:v>https://indian-high-court-judgments.s3.ap-south-1.amazonaws.com/data/pdf/year=2026/court=7_26/bench=dhcdb/DLHC011715052016_1_2026-02-26.pdf</x:v>
      </x:c>
    </x:row>
    <x:row r="11312">
      <x:c r="A11312" t="str">
        <x:v>DLHC011078362025</x:v>
      </x:c>
      <x:c r="B11312" t="str">
        <x:v>W.P.(C)/65/2026 of UNION OF INDIA &amp; ORS. Vs VIJENDER SINGH</x:v>
      </x:c>
      <x:c r="C11312" t="str">
        <x:v>2026-01-06</x:v>
      </x:c>
      <x:c r="D11312" t="str">
        <x:v>High Court of Delhi</x:v>
      </x:c>
      <x:c r="E11312" t="str">
        <x:v>HON'BLE MR. JUSTICE ANIL KSHETARPAL,HON'BLE MR. JUSTICE AMIT MAHAJAN</x:v>
      </x:c>
      <x:c r="F11312" t="str"/>
      <x:c r="G11312" t="str">
        <x:v>https://indian-high-court-judgments.s3.ap-south-1.amazonaws.com/data/pdf/year=2026/court=7_26/bench=dhcdb/DLHC011078362025_1_2026-01-06.pdf</x:v>
      </x:c>
    </x:row>
    <x:row r="11313">
      <x:c r="A11313" t="str">
        <x:v>DLHC010107882021</x:v>
      </x:c>
      <x:c r="B11313" t="str">
        <x:v>W.P.(C)/2581/2021 of MANDAL BAPI Vs UNION OF INDIA AND ORS</x:v>
      </x:c>
      <x:c r="C11313" t="str">
        <x:v>2026-04-28</x:v>
      </x:c>
      <x:c r="D11313" t="str">
        <x:v>High Court of Delhi</x:v>
      </x:c>
      <x:c r="E11313" t="str">
        <x:v>HON'BLE MR. JUSTICE SANJEEV NARULA</x:v>
      </x:c>
      <x:c r="F11313" t="str"/>
      <x:c r="G11313" t="str">
        <x:v>https://indian-high-court-judgments.s3.ap-south-1.amazonaws.com/data/pdf/year=2026/court=7_26/bench=dhcdb/DLHC010107882021_1_2026-04-28.pdf</x:v>
      </x:c>
    </x:row>
    <x:row r="11314">
      <x:c r="A11314" t="str">
        <x:v>DLHC010554842024</x:v>
      </x:c>
      <x:c r="B11314" t="str">
        <x:v>CRL.M.C./6789/2024 of PURNA RAM Vs STATE OF GOVT. OF NCT OF DELHI &amp; ORS.</x:v>
      </x:c>
      <x:c r="C11314" t="str">
        <x:v>2026-03-17</x:v>
      </x:c>
      <x:c r="D11314" t="str">
        <x:v>High Court of Delhi</x:v>
      </x:c>
      <x:c r="E11314" t="str">
        <x:v>HON'BLE DR. JUSTICE SWARANA KANTA SHARMA</x:v>
      </x:c>
      <x:c r="F11314" t="str"/>
      <x:c r="G11314" t="str">
        <x:v>https://indian-high-court-judgments.s3.ap-south-1.amazonaws.com/data/pdf/year=2026/court=7_26/bench=dhcdb/DLHC010554842024_1_2026-03-30.pdf</x:v>
      </x:c>
    </x:row>
    <x:row r="11315">
      <x:c r="A11315" t="str">
        <x:v>DLHC010069182003</x:v>
      </x:c>
      <x:c r="B11315" t="str">
        <x:v>CRL.A./744/2003 of KAILASH CHAND @ BOBBY Vs STATE THR. N.C.T. OF DELHI</x:v>
      </x:c>
      <x:c r="C11315" t="str">
        <x:v>2026-04-23</x:v>
      </x:c>
      <x:c r="D11315" t="str">
        <x:v>High Court of Delhi</x:v>
      </x:c>
      <x:c r="E11315" t="str">
        <x:v>HON'BLE MR. JUSTICE VIMAL KUMAR YADAV</x:v>
      </x:c>
      <x:c r="F11315" t="str"/>
      <x:c r="G11315" t="str">
        <x:v>https://indian-high-court-judgments.s3.ap-south-1.amazonaws.com/data/pdf/year=2026/court=7_26/bench=dhcdb/DLHC010069182003_1_2026-04-23.pdf</x:v>
      </x:c>
    </x:row>
    <x:row r="11316">
      <x:c r="A11316" t="str">
        <x:v>DLHC010016782026</x:v>
      </x:c>
      <x:c r="B11316" t="str">
        <x:v>CRL.M.C./512/2026 of UBAIDUR RAHMAN &amp; ORS. Vs STATE OF NCT OF DELHI &amp; ANR.</x:v>
      </x:c>
      <x:c r="C11316" t="str">
        <x:v>2026-01-22</x:v>
      </x:c>
      <x:c r="D11316" t="str">
        <x:v>High Court of Delhi</x:v>
      </x:c>
      <x:c r="E11316" t="str">
        <x:v>HON'BLE MR. JUSTICE PRATEEK JALAN</x:v>
      </x:c>
      <x:c r="F11316" t="str"/>
      <x:c r="G11316" t="str">
        <x:v>https://indian-high-court-judgments.s3.ap-south-1.amazonaws.com/data/pdf/year=2026/court=7_26/bench=dhcdb/DLHC010016782026_1_2026-01-22.pdf</x:v>
      </x:c>
    </x:row>
    <x:row r="11317">
      <x:c r="A11317" t="str">
        <x:v>DLHC010857572025</x:v>
      </x:c>
      <x:c r="B11317" t="str">
        <x:v>BAIL APPLN./4197/2025 of MOHIT TIWARI Vs THE STATE GOVT OF NCT OF DELHI</x:v>
      </x:c>
      <x:c r="C11317" t="str">
        <x:v>2026-02-10</x:v>
      </x:c>
      <x:c r="D11317" t="str">
        <x:v>High Court of Delhi</x:v>
      </x:c>
      <x:c r="E11317" t="str">
        <x:v>HON'BLE DR. JUSTICE SWARANA KANTA SHARMA</x:v>
      </x:c>
      <x:c r="F11317" t="str"/>
      <x:c r="G11317" t="str">
        <x:v>https://indian-high-court-judgments.s3.ap-south-1.amazonaws.com/data/pdf/year=2026/court=7_26/bench=dhcdb/DLHC010857572025_1_2026-02-10.pdf</x:v>
      </x:c>
    </x:row>
    <x:row r="11318">
      <x:c r="A11318" t="str">
        <x:v>DLHC010440752023</x:v>
      </x:c>
      <x:c r="B11318" t="str">
        <x:v>W.P.(C)/14339/2023 of SH. DHARMENDER KUMAR &amp; ORS. Vs GOVT. OF NCT OF DELHI &amp; ORS.</x:v>
      </x:c>
      <x:c r="C11318" t="str">
        <x:v>2026-03-11</x:v>
      </x:c>
      <x:c r="D11318" t="str">
        <x:v>High Court of Delhi</x:v>
      </x:c>
      <x:c r="E11318" t="str">
        <x:v>HON'BLE MR. JUSTICE SANJEEV NARULA</x:v>
      </x:c>
      <x:c r="F11318" t="str"/>
      <x:c r="G11318" t="str">
        <x:v>https://indian-high-court-judgments.s3.ap-south-1.amazonaws.com/data/pdf/year=2026/court=7_26/bench=dhcdb/DLHC010440752023_1_2026-03-11.pdf</x:v>
      </x:c>
    </x:row>
    <x:row r="11319">
      <x:c r="A11319" t="str">
        <x:v>DLHC011086902025</x:v>
      </x:c>
      <x:c r="B11319" t="str">
        <x:v>ARB.P./104/2026 of M/S SREE VENKATESWARA ENTERPRISES Vs INDIAN RAILWAY CATERING AND TOURISM CORPORATION LTD.</x:v>
      </x:c>
      <x:c r="C11319" t="str">
        <x:v>2026-01-15</x:v>
      </x:c>
      <x:c r="D11319" t="str">
        <x:v>High Court of Delhi</x:v>
      </x:c>
      <x:c r="E11319" t="str">
        <x:v>HON'BLE MR. JUSTICE HARISH VAIDYANATHAN SHANKAR</x:v>
      </x:c>
      <x:c r="F11319" t="str"/>
      <x:c r="G11319" t="str">
        <x:v>https://indian-high-court-judgments.s3.ap-south-1.amazonaws.com/data/pdf/year=2026/court=7_26/bench=dhcdb/DLHC011086902025_1_2026-01-15.pdf</x:v>
      </x:c>
    </x:row>
    <x:row r="11320">
      <x:c r="A11320" t="str">
        <x:v>DLHC010434162022</x:v>
      </x:c>
      <x:c r="B11320" t="str">
        <x:v>W.P.(C)/15990/2022 of MAJ REENA GOSWAMI AND ORS Vs UNION OF INDIA AND ORS &amp; ANR.</x:v>
      </x:c>
      <x:c r="C11320" t="str">
        <x:v>2026-02-04</x:v>
      </x:c>
      <x:c r="D11320" t="str">
        <x:v>High Court of Delhi</x:v>
      </x:c>
      <x:c r="E11320" t="str">
        <x:v>HON'BLE MR. JUSTICE ANIL KSHETARPAL,HON'BLE MR. JUSTICE AMIT MAHAJAN</x:v>
      </x:c>
      <x:c r="F11320" t="str"/>
      <x:c r="G11320" t="str">
        <x:v>https://indian-high-court-judgments.s3.ap-south-1.amazonaws.com/data/pdf/year=2026/court=7_26/bench=dhcdb/DLHC010434162022_1_2026-02-04.pdf</x:v>
      </x:c>
    </x:row>
    <x:row r="11321">
      <x:c r="A11321" t="str">
        <x:v>DLHC011691332016</x:v>
      </x:c>
      <x:c r="B11321" t="str">
        <x:v>CRL.REV.P./463/2016 of PAWAN KUMAR Vs USHA &amp; ANR.</x:v>
      </x:c>
      <x:c r="C11321" t="str">
        <x:v>2026-04-27</x:v>
      </x:c>
      <x:c r="D11321" t="str">
        <x:v>High Court of Delhi</x:v>
      </x:c>
      <x:c r="E11321" t="str">
        <x:v>HON'BLE MR. JUSTICE MANOJ JAIN</x:v>
      </x:c>
      <x:c r="F11321" t="str"/>
      <x:c r="G11321" t="str">
        <x:v>https://indian-high-court-judgments.s3.ap-south-1.amazonaws.com/data/pdf/year=2026/court=7_26/bench=dhcdb/DLHC011691332016_1_2026-04-27.pdf</x:v>
      </x:c>
    </x:row>
    <x:row r="11322">
      <x:c r="A11322" t="str">
        <x:v>DLHC010065562026</x:v>
      </x:c>
      <x:c r="B11322" t="str">
        <x:v>CRL.M.C./1437/2026 of ANOOP KUMAR MISHRA &amp; ORS. Vs THE STATE OF NCT OF DELHI AND ANR</x:v>
      </x:c>
      <x:c r="C11322" t="str">
        <x:v>2026-02-20</x:v>
      </x:c>
      <x:c r="D11322" t="str">
        <x:v>High Court of Delhi</x:v>
      </x:c>
      <x:c r="E11322" t="str">
        <x:v>HON'BLE MR. JUSTICE PRATEEK JALAN</x:v>
      </x:c>
      <x:c r="F11322" t="str"/>
      <x:c r="G11322" t="str">
        <x:v>https://indian-high-court-judgments.s3.ap-south-1.amazonaws.com/data/pdf/year=2026/court=7_26/bench=dhcdb/DLHC010065562026_1_2026-02-20.pdf</x:v>
      </x:c>
    </x:row>
    <x:row r="11323">
      <x:c r="A11323" t="str">
        <x:v>DLHC010504402019</x:v>
      </x:c>
      <x:c r="B11323" t="str">
        <x:v>RC.REV./709/2019 of JEET KUMAR Vs MAHESH KUMAR</x:v>
      </x:c>
      <x:c r="C11323" t="str">
        <x:v>2026-02-26</x:v>
      </x:c>
      <x:c r="D11323" t="str">
        <x:v>High Court of Delhi</x:v>
      </x:c>
      <x:c r="E11323" t="str">
        <x:v>HON'BLE MR. JUSTICE AMIT SHARMA</x:v>
      </x:c>
      <x:c r="F11323" t="str"/>
      <x:c r="G11323" t="str">
        <x:v>https://indian-high-court-judgments.s3.ap-south-1.amazonaws.com/data/pdf/year=2026/court=7_26/bench=dhcdb/DLHC010504402019_1_2026-02-26.pdf</x:v>
      </x:c>
    </x:row>
    <x:row r="11324">
      <x:c r="A11324" t="str">
        <x:v>DLHC010011312026</x:v>
      </x:c>
      <x:c r="B11324" t="str">
        <x:v>W.P.(C)/625/2026 of RATHOD NIDHI KIRAN Vs NATIONAL BOARD OF EXAMINATION IN MEDICAL SCIENCES &amp; ORS.</x:v>
      </x:c>
      <x:c r="C11324" t="str">
        <x:v>2026-02-04</x:v>
      </x:c>
      <x:c r="D11324" t="str">
        <x:v>High Court of Delhi</x:v>
      </x:c>
      <x:c r="E11324" t="str">
        <x:v>HON'BLE MR. JUSTICE JASMEET SINGH</x:v>
      </x:c>
      <x:c r="F11324" t="str"/>
      <x:c r="G11324" t="str">
        <x:v>https://indian-high-court-judgments.s3.ap-south-1.amazonaws.com/data/pdf/year=2026/court=7_26/bench=dhcdb/DLHC010011312026_1_2026-02-04.pdf</x:v>
      </x:c>
    </x:row>
    <x:row r="11325">
      <x:c r="A11325" t="str">
        <x:v>DLHC010172232026</x:v>
      </x:c>
      <x:c r="B11325" t="str">
        <x:v>W.P.(C)/5516/2026 of VIPIN KUMAR TYAGI Vs UNION OF INDIA AND ANR.</x:v>
      </x:c>
      <x:c r="C11325" t="str">
        <x:v>2026-04-23</x:v>
      </x:c>
      <x:c r="D11325" t="str">
        <x:v>High Court of Delhi</x:v>
      </x:c>
      <x:c r="E11325" t="str">
        <x:v>HON'BLE MR. JUSTICE PURUSHAINDRA KUMAR KAURAV</x:v>
      </x:c>
      <x:c r="F11325" t="str"/>
      <x:c r="G11325" t="str">
        <x:v>https://indian-high-court-judgments.s3.ap-south-1.amazonaws.com/data/pdf/year=2026/court=7_26/bench=dhcdb/DLHC010172232026_1_2026-04-23.pdf</x:v>
      </x:c>
    </x:row>
    <x:row r="11326">
      <x:c r="A11326" t="str">
        <x:v>DLHC010006522026</x:v>
      </x:c>
      <x:c r="B11326" t="str">
        <x:v>W.P.(C)/469/2026 of THAKUR CATERERS Vs UNION OF INDIA &amp; ORS.</x:v>
      </x:c>
      <x:c r="C11326" t="str">
        <x:v>2026-01-21</x:v>
      </x:c>
      <x:c r="D11326" t="str">
        <x:v>High Court of Delhi</x:v>
      </x:c>
      <x:c r="E11326" t="str">
        <x:v>HON'BLE MR. JUSTICE V. KAMESWAR RAO,HON'BLE MS. JUSTICE MANMEET PRITAM SINGH ARORA</x:v>
      </x:c>
      <x:c r="F11326" t="str"/>
      <x:c r="G11326" t="str">
        <x:v>https://indian-high-court-judgments.s3.ap-south-1.amazonaws.com/data/pdf/year=2026/court=7_26/bench=dhcdb/DLHC010006522026_1_2026-01-21.pdf</x:v>
      </x:c>
    </x:row>
    <x:row r="11327">
      <x:c r="A11327" t="str">
        <x:v>DLHC010673872025</x:v>
      </x:c>
      <x:c r="B11327" t="str">
        <x:v>W.P.(CRL)/2953/2025 of RAJDEEP SHARMA Vs UNION OF INDIA &amp; ORS.</x:v>
      </x:c>
      <x:c r="C11327" t="str">
        <x:v>2026-01-28</x:v>
      </x:c>
      <x:c r="D11327" t="str">
        <x:v>High Court of Delhi</x:v>
      </x:c>
      <x:c r="E11327" t="str">
        <x:v>HON'BLE MR. JUSTICE ANUP JAIRAM BHAMBHANI</x:v>
      </x:c>
      <x:c r="F11327" t="str"/>
      <x:c r="G11327" t="str">
        <x:v>https://indian-high-court-judgments.s3.ap-south-1.amazonaws.com/data/pdf/year=2026/court=7_26/bench=dhcdb/DLHC010673872025_1_2026-01-28.pdf</x:v>
      </x:c>
    </x:row>
    <x:row r="11328">
      <x:c r="A11328" t="str">
        <x:v>DLHC010134942019</x:v>
      </x:c>
      <x:c r="B11328" t="str">
        <x:v>FAO/96/2019 of DHARAMBIR SINGH AND ANR. Vs DAYA CHAND AND ORS.</x:v>
      </x:c>
      <x:c r="C11328" t="str">
        <x:v>2026-01-22</x:v>
      </x:c>
      <x:c r="D11328" t="str">
        <x:v>High Court of Delhi</x:v>
      </x:c>
      <x:c r="E11328" t="str">
        <x:v>HON'BLE MR. JUSTICE MANOJ KUMAR OHRI</x:v>
      </x:c>
      <x:c r="F11328" t="str"/>
      <x:c r="G11328" t="str">
        <x:v>https://indian-high-court-judgments.s3.ap-south-1.amazonaws.com/data/pdf/year=2026/court=7_26/bench=dhcdb/DLHC010134942019_1_2026-01-22.pdf</x:v>
      </x:c>
    </x:row>
    <x:row r="11329">
      <x:c r="A11329" t="str">
        <x:v>DLHC010044962026</x:v>
      </x:c>
      <x:c r="B11329" t="str">
        <x:v>CRL.M.C./1088/2026 of X Vs STATE OF NCT DELHI</x:v>
      </x:c>
      <x:c r="C11329" t="str">
        <x:v>2026-02-09</x:v>
      </x:c>
      <x:c r="D11329" t="str">
        <x:v>High Court of Delhi</x:v>
      </x:c>
      <x:c r="E11329" t="str">
        <x:v>HON'BLE MR. JUSTICE PRATEEK JALAN</x:v>
      </x:c>
      <x:c r="F11329" t="str"/>
      <x:c r="G11329" t="str">
        <x:v>https://indian-high-court-judgments.s3.ap-south-1.amazonaws.com/data/pdf/year=2026/court=7_26/bench=dhcdb/DLHC010044962026_1_2026-02-09.pdf</x:v>
      </x:c>
    </x:row>
    <x:row r="11330">
      <x:c r="A11330" t="str">
        <x:v>DLHC010016842026</x:v>
      </x:c>
      <x:c r="B11330" t="str">
        <x:v>W.P.(C)/855/2026 of NAEEM MALIK Vs MUNICIPAL CORPORATION OF DELHI &amp; ORS.</x:v>
      </x:c>
      <x:c r="C11330" t="str">
        <x:v>2026-01-21</x:v>
      </x:c>
      <x:c r="D11330" t="str">
        <x:v>High Court of Delhi</x:v>
      </x:c>
      <x:c r="E11330" t="str">
        <x:v>HON'BLE MR. JUSTICE AMIT BANSAL</x:v>
      </x:c>
      <x:c r="F11330" t="str"/>
      <x:c r="G11330" t="str">
        <x:v>https://indian-high-court-judgments.s3.ap-south-1.amazonaws.com/data/pdf/year=2026/court=7_26/bench=dhcdb/DLHC010016842026_1_2026-01-21.pdf</x:v>
      </x:c>
    </x:row>
    <x:row r="11331">
      <x:c r="A11331" t="str">
        <x:v>DLHC010544242025</x:v>
      </x:c>
      <x:c r="B11331" t="str">
        <x:v>CRL.M.C./5326/2025 of SHAKEEL AND ANR Vs STATE NCT OF DELHI AND ANR</x:v>
      </x:c>
      <x:c r="C11331" t="str">
        <x:v>2026-01-28</x:v>
      </x:c>
      <x:c r="D11331" t="str">
        <x:v>High Court of Delhi</x:v>
      </x:c>
      <x:c r="E11331" t="str">
        <x:v>HON'BLE MR. JUSTICE PRATEEK JALAN</x:v>
      </x:c>
      <x:c r="F11331" t="str"/>
      <x:c r="G11331" t="str">
        <x:v>https://indian-high-court-judgments.s3.ap-south-1.amazonaws.com/data/pdf/year=2026/court=7_26/bench=dhcdb/DLHC010544242025_1_2026-01-28.pdf</x:v>
      </x:c>
    </x:row>
    <x:row r="11332">
      <x:c r="A11332" t="str">
        <x:v>DLHC011383152015</x:v>
      </x:c>
      <x:c r="B11332" t="str">
        <x:v>MAC.APP./294/2015 of RELIANCE GENERAL INSURANCE CO LTD Vs JOGINDER SINGH &amp; ORS</x:v>
      </x:c>
      <x:c r="C11332" t="str">
        <x:v>2026-03-22</x:v>
      </x:c>
      <x:c r="D11332" t="str">
        <x:v>High Court of Delhi</x:v>
      </x:c>
      <x:c r="E11332" t="str">
        <x:v>HON'BLE MR. JUSTICE RAJNEESH KUMAR GUPTA</x:v>
      </x:c>
      <x:c r="F11332" t="str"/>
      <x:c r="G11332" t="str">
        <x:v>https://indian-high-court-judgments.s3.ap-south-1.amazonaws.com/data/pdf/year=2026/court=7_26/bench=dhcdb/DLHC011383152015_1_2026-03-22.pdf</x:v>
      </x:c>
    </x:row>
    <x:row r="11333">
      <x:c r="A11333" t="str">
        <x:v>DLHC010112312026</x:v>
      </x:c>
      <x:c r="B11333" t="str">
        <x:v>W.P.(C)/3766/2026 of PUNIT MONGA Vs MUNICIPAL CORPORATION OF DELHI &amp; ORS.</x:v>
      </x:c>
      <x:c r="C11333" t="str">
        <x:v>2026-03-24</x:v>
      </x:c>
      <x:c r="D11333" t="str">
        <x:v>High Court of Delhi</x:v>
      </x:c>
      <x:c r="E11333" t="str">
        <x:v>HON'BLE MR. JUSTICE AMIT BANSAL</x:v>
      </x:c>
      <x:c r="F11333" t="str"/>
      <x:c r="G11333" t="str">
        <x:v>https://indian-high-court-judgments.s3.ap-south-1.amazonaws.com/data/pdf/year=2026/court=7_26/bench=dhcdb/DLHC010112312026_1_2026-03-24.pdf</x:v>
      </x:c>
    </x:row>
    <x:row r="11334">
      <x:c r="A11334" t="str">
        <x:v>DLHC010163542022</x:v>
      </x:c>
      <x:c r="B11334" t="str">
        <x:v>RC.REV./81/2022 of SANDEEP DHAWAN &amp; ORS. Vs AMARJEET SINGH KOHLI</x:v>
      </x:c>
      <x:c r="C11334" t="str">
        <x:v>2026-01-05</x:v>
      </x:c>
      <x:c r="D11334" t="str">
        <x:v>High Court of Delhi</x:v>
      </x:c>
      <x:c r="E11334" t="str">
        <x:v>HON'BLE MR. JUSTICE SAURABH BANERJEE</x:v>
      </x:c>
      <x:c r="F11334" t="str"/>
      <x:c r="G11334" t="str">
        <x:v>https://indian-high-court-judgments.s3.ap-south-1.amazonaws.com/data/pdf/year=2026/court=7_26/bench=dhcdb/DLHC010163542022_1_2026-01-05.pdf</x:v>
      </x:c>
    </x:row>
    <x:row r="11335">
      <x:c r="A11335" t="str">
        <x:v>DLHC010938692025</x:v>
      </x:c>
      <x:c r="B11335" t="str">
        <x:v>ARB.P./1984/2025 of AXIS FINANCE LIMITED Vs SATEESH U &amp; ANR.</x:v>
      </x:c>
      <x:c r="C11335" t="str">
        <x:v>2026-02-10</x:v>
      </x:c>
      <x:c r="D11335" t="str">
        <x:v>High Court of Delhi</x:v>
      </x:c>
      <x:c r="E11335" t="str">
        <x:v>HON'BLE MR. JUSTICE HARISH VAIDYANATHAN SHANKAR</x:v>
      </x:c>
      <x:c r="F11335" t="str"/>
      <x:c r="G11335" t="str">
        <x:v>https://indian-high-court-judgments.s3.ap-south-1.amazonaws.com/data/pdf/year=2026/court=7_26/bench=dhcdb/DLHC010938692025_1_2026-02-10.pdf</x:v>
      </x:c>
    </x:row>
    <x:row r="11336">
      <x:c r="A11336" t="str">
        <x:v>DLHC010196822024</x:v>
      </x:c>
      <x:c r="B11336" t="str">
        <x:v>W.P.(C)/5301/2024 of KAVITA CHOPRA Vs UNION OF INDIA AND ORS.</x:v>
      </x:c>
      <x:c r="C11336" t="str">
        <x:v>2026-03-16</x:v>
      </x:c>
      <x:c r="D11336" t="str">
        <x:v>High Court of Delhi</x:v>
      </x:c>
      <x:c r="E11336" t="str">
        <x:v>HON'BLE MR. JUSTICE PURUSHAINDRA KUMAR KAURAV</x:v>
      </x:c>
      <x:c r="F11336" t="str"/>
      <x:c r="G11336" t="str">
        <x:v>https://indian-high-court-judgments.s3.ap-south-1.amazonaws.com/data/pdf/year=2026/court=7_26/bench=dhcdb/DLHC010196822024_1_2026-03-16.pdf</x:v>
      </x:c>
    </x:row>
    <x:row r="11337">
      <x:c r="A11337" t="str">
        <x:v>DLHC010226272025</x:v>
      </x:c>
      <x:c r="B11337" t="str">
        <x:v>RFA(COMM)/221/2025 of M/S ROHIT ENTERPRISES THROUGH ITS PROPRIETOR SH. ROHIT GUPTA Vs SH. RAKESH KUMAR JAIN</x:v>
      </x:c>
      <x:c r="C11337" t="str">
        <x:v>2026-03-23</x:v>
      </x:c>
      <x:c r="D11337" t="str">
        <x:v>High Court of Delhi</x:v>
      </x:c>
      <x:c r="E11337" t="str">
        <x:v>HON'BLE MR. JUSTICE ANIL KSHETARPAL,HON'BLE MR. JUSTICE AMIT MAHAJAN</x:v>
      </x:c>
      <x:c r="F11337" t="str"/>
      <x:c r="G11337" t="str">
        <x:v>https://indian-high-court-judgments.s3.ap-south-1.amazonaws.com/data/pdf/year=2026/court=7_26/bench=dhcdb/DLHC010226272025_1_2026-03-23.pdf</x:v>
      </x:c>
    </x:row>
    <x:row r="11338">
      <x:c r="A11338" t="str">
        <x:v>DLHC010947862025</x:v>
      </x:c>
      <x:c r="B11338" t="str">
        <x:v>BAIL APPLN./4593/2025 of VINEET SOROUT Vs STATE NCT OF DELHI</x:v>
      </x:c>
      <x:c r="C11338" t="str">
        <x:v>2026-03-03</x:v>
      </x:c>
      <x:c r="D11338" t="str">
        <x:v>High Court of Delhi</x:v>
      </x:c>
      <x:c r="E11338" t="str">
        <x:v>HON'BLE MR. JUSTICE PRATEEK JALAN</x:v>
      </x:c>
      <x:c r="F11338" t="str"/>
      <x:c r="G11338" t="str">
        <x:v>https://indian-high-court-judgments.s3.ap-south-1.amazonaws.com/data/pdf/year=2026/court=7_26/bench=dhcdb/DLHC010947862025_1_2026-03-03.pdf</x:v>
      </x:c>
    </x:row>
    <x:row r="11339">
      <x:c r="A11339" t="str">
        <x:v>DLHC010132722024</x:v>
      </x:c>
      <x:c r="B11339" t="str">
        <x:v>CM(M)/2113/2024 of PAWAN KUMAR Vs GOPAL KRISHAN JINDAL</x:v>
      </x:c>
      <x:c r="C11339" t="str">
        <x:v>2026-02-25</x:v>
      </x:c>
      <x:c r="D11339" t="str">
        <x:v>High Court of Delhi</x:v>
      </x:c>
      <x:c r="E11339" t="str">
        <x:v>HON'BLE MR. JUSTICE RAJNEESH KUMAR GUPTA</x:v>
      </x:c>
      <x:c r="F11339" t="str"/>
      <x:c r="G11339" t="str">
        <x:v>https://indian-high-court-judgments.s3.ap-south-1.amazonaws.com/data/pdf/year=2026/court=7_26/bench=dhcdb/DLHC010132722024_1_2026-02-25.pdf</x:v>
      </x:c>
    </x:row>
    <x:row r="11340">
      <x:c r="A11340" t="str">
        <x:v>DLHC010183872026</x:v>
      </x:c>
      <x:c r="B11340" t="str">
        <x:v>CRL.REV.P.(MAT.)/232/2026 of SWAMI Vs REKHA &amp; ANR.</x:v>
      </x:c>
      <x:c r="C11340" t="str">
        <x:v>2026-04-29</x:v>
      </x:c>
      <x:c r="D11340" t="str">
        <x:v>High Court of Delhi</x:v>
      </x:c>
      <x:c r="E11340" t="str">
        <x:v>HON'BLE MR. JUSTICE ANUP JAIRAM BHAMBHANI</x:v>
      </x:c>
      <x:c r="F11340" t="str"/>
      <x:c r="G11340" t="str">
        <x:v>https://indian-high-court-judgments.s3.ap-south-1.amazonaws.com/data/pdf/year=2026/court=7_26/bench=dhcdb/DLHC010183872026_1_2026-04-29.pdf</x:v>
      </x:c>
    </x:row>
    <x:row r="11341">
      <x:c r="A11341" t="str">
        <x:v>DLHC010136512026</x:v>
      </x:c>
      <x:c r="B11341" t="str">
        <x:v>W.P.(C)/4476/2026 of RAJEEV RANJAN Vs MUNICIPAL CORPORATION OF DELHI &amp; ORS.</x:v>
      </x:c>
      <x:c r="C11341" t="str">
        <x:v>2026-04-23</x:v>
      </x:c>
      <x:c r="D11341" t="str">
        <x:v>High Court of Delhi</x:v>
      </x:c>
      <x:c r="E11341" t="str">
        <x:v>HON'BLE MR. JUSTICE AMIT BANSAL</x:v>
      </x:c>
      <x:c r="F11341" t="str"/>
      <x:c r="G11341" t="str">
        <x:v>https://indian-high-court-judgments.s3.ap-south-1.amazonaws.com/data/pdf/year=2026/court=7_26/bench=dhcdb/DLHC010136512026_1_2026-04-23.pdf</x:v>
      </x:c>
    </x:row>
    <x:row r="11342">
      <x:c r="A11342" t="str">
        <x:v>DLHC010084892026</x:v>
      </x:c>
      <x:c r="B11342" t="str">
        <x:v>RSA/44/2026 of M/S ANISHA TV CORNER AND ANR Vs MAHENDER SINGH</x:v>
      </x:c>
      <x:c r="C11342" t="str">
        <x:v>2026-03-24</x:v>
      </x:c>
      <x:c r="D11342" t="str">
        <x:v>High Court of Delhi</x:v>
      </x:c>
      <x:c r="E11342" t="str">
        <x:v>HON'BLE MS. JUSTICE NEENA BANSAL KRISHNA</x:v>
      </x:c>
      <x:c r="F11342" t="str"/>
      <x:c r="G11342" t="str">
        <x:v>https://indian-high-court-judgments.s3.ap-south-1.amazonaws.com/data/pdf/year=2026/court=7_26/bench=dhcdb/DLHC010084892026_1_2026-03-24.pdf</x:v>
      </x:c>
    </x:row>
    <x:row r="11343">
      <x:c r="A11343" t="str">
        <x:v>DLHC010751372024</x:v>
      </x:c>
      <x:c r="B11343" t="str">
        <x:v>CM(M)/3747/2024 of DAYAWATI Vs BIMLA DEVI &amp; ORS.</x:v>
      </x:c>
      <x:c r="C11343" t="str">
        <x:v>2026-02-25</x:v>
      </x:c>
      <x:c r="D11343" t="str">
        <x:v>High Court of Delhi</x:v>
      </x:c>
      <x:c r="E11343" t="str">
        <x:v>HON'BLE MR. JUSTICE RAJNEESH KUMAR GUPTA</x:v>
      </x:c>
      <x:c r="F11343" t="str"/>
      <x:c r="G11343" t="str">
        <x:v>https://indian-high-court-judgments.s3.ap-south-1.amazonaws.com/data/pdf/year=2026/court=7_26/bench=dhcdb/DLHC010751372024_1_2026-02-25.pdf</x:v>
      </x:c>
    </x:row>
    <x:row r="11344">
      <x:c r="A11344" t="str">
        <x:v>DLHC010375682025</x:v>
      </x:c>
      <x:c r="B11344" t="str">
        <x:v>RSA/95/2025 of RAGHBAR SINGH (DECEASED) THR LRS Vs DEHAT YUVA VIKAS SANSTHAN AND ORS</x:v>
      </x:c>
      <x:c r="C11344" t="str">
        <x:v>2026-02-09</x:v>
      </x:c>
      <x:c r="D11344" t="str">
        <x:v>High Court of Delhi</x:v>
      </x:c>
      <x:c r="E11344" t="str">
        <x:v>HON'BLE MS. JUSTICE NEENA BANSAL KRISHNA</x:v>
      </x:c>
      <x:c r="F11344" t="str"/>
      <x:c r="G11344" t="str">
        <x:v>https://indian-high-court-judgments.s3.ap-south-1.amazonaws.com/data/pdf/year=2026/court=7_26/bench=dhcdb/DLHC010375682025_1_2026-02-09.pdf</x:v>
      </x:c>
    </x:row>
    <x:row r="11345">
      <x:c r="A11345" t="str">
        <x:v>DLHC010436512019</x:v>
      </x:c>
      <x:c r="B11345" t="str">
        <x:v>FAO/437/2019 of SAGE DESIGNS PVT LTD Vs LDR DEVELOPERS PVT LTD &amp; ORS</x:v>
      </x:c>
      <x:c r="C11345" t="str">
        <x:v>2026-02-03</x:v>
      </x:c>
      <x:c r="D11345" t="str">
        <x:v>High Court of Delhi</x:v>
      </x:c>
      <x:c r="E11345" t="str">
        <x:v>HON'BLE MR. JUSTICE MANOJ KUMAR OHRI</x:v>
      </x:c>
      <x:c r="F11345" t="str"/>
      <x:c r="G11345" t="str">
        <x:v>https://indian-high-court-judgments.s3.ap-south-1.amazonaws.com/data/pdf/year=2026/court=7_26/bench=dhcdb/DLHC010436512019_1_2026-02-03.pdf</x:v>
      </x:c>
    </x:row>
    <x:row r="11346">
      <x:c r="A11346" t="str">
        <x:v>DLHC010742712025</x:v>
      </x:c>
      <x:c r="B11346" t="str">
        <x:v>W.P.(CRL)/3210/2025 of OM PAL SINGH TOMAR Vs THE STATE NCT OF DELHI &amp; ORS.</x:v>
      </x:c>
      <x:c r="C11346" t="str">
        <x:v>2026-01-05</x:v>
      </x:c>
      <x:c r="D11346" t="str">
        <x:v>High Court of Delhi</x:v>
      </x:c>
      <x:c r="E11346" t="str">
        <x:v>HON'BLE MR. JUSTICE ANUP JAIRAM BHAMBHANI</x:v>
      </x:c>
      <x:c r="F11346" t="str"/>
      <x:c r="G11346" t="str">
        <x:v>https://indian-high-court-judgments.s3.ap-south-1.amazonaws.com/data/pdf/year=2026/court=7_26/bench=dhcdb/DLHC010742712025_1_2026-01-05.pdf</x:v>
      </x:c>
    </x:row>
    <x:row r="11347">
      <x:c r="A11347" t="str">
        <x:v>DLHC011740622009</x:v>
      </x:c>
      <x:c r="B11347" t="str">
        <x:v>RFA/433/2009 of HARVINDER SINGH Vs M/S NARSINGH SAHAY MADUNGOPAL ENGINEERS PVT LTD</x:v>
      </x:c>
      <x:c r="C11347" t="str">
        <x:v>2026-03-23</x:v>
      </x:c>
      <x:c r="D11347" t="str">
        <x:v>High Court of Delhi</x:v>
      </x:c>
      <x:c r="E11347" t="str">
        <x:v>HON'BLE MR. JUSTICE AMIT SHARMA</x:v>
      </x:c>
      <x:c r="F11347" t="str"/>
      <x:c r="G11347" t="str">
        <x:v>https://indian-high-court-judgments.s3.ap-south-1.amazonaws.com/data/pdf/year=2026/court=7_26/bench=dhcdb/DLHC011740622009_1_2026-03-23.pdf</x:v>
      </x:c>
    </x:row>
    <x:row r="11348">
      <x:c r="A11348" t="str">
        <x:v>DLHC010096252024</x:v>
      </x:c>
      <x:c r="B11348" t="str">
        <x:v>CM(M)/1997/2024 of RADHA Vs MURTI DEVI &amp; ORS.</x:v>
      </x:c>
      <x:c r="C11348" t="str">
        <x:v>2026-02-18</x:v>
      </x:c>
      <x:c r="D11348" t="str">
        <x:v>High Court of Delhi</x:v>
      </x:c>
      <x:c r="E11348" t="str">
        <x:v>HON'BLE MR. JUSTICE RAJNEESH KUMAR GUPTA</x:v>
      </x:c>
      <x:c r="F11348" t="str"/>
      <x:c r="G11348" t="str">
        <x:v>https://indian-high-court-judgments.s3.ap-south-1.amazonaws.com/data/pdf/year=2026/court=7_26/bench=dhcdb/DLHC010096252024_1_2026-02-18.pdf</x:v>
      </x:c>
    </x:row>
    <x:row r="11349">
      <x:c r="A11349" t="str">
        <x:v>DLHC012798172014</x:v>
      </x:c>
      <x:c r="B11349" t="str">
        <x:v>MAC.APP./16/2015 of JOGINDER Vs SHRIRAM GENERAL INSURANCE CO. LTD.</x:v>
      </x:c>
      <x:c r="C11349" t="str">
        <x:v>2026-03-22</x:v>
      </x:c>
      <x:c r="D11349" t="str">
        <x:v>High Court of Delhi</x:v>
      </x:c>
      <x:c r="E11349" t="str">
        <x:v>HON'BLE MR. JUSTICE RAJNEESH KUMAR GUPTA</x:v>
      </x:c>
      <x:c r="F11349" t="str"/>
      <x:c r="G11349" t="str">
        <x:v>https://indian-high-court-judgments.s3.ap-south-1.amazonaws.com/data/pdf/year=2026/court=7_26/bench=dhcdb/DLHC012798172014_1_2026-03-22.pdf</x:v>
      </x:c>
    </x:row>
    <x:row r="11350">
      <x:c r="A11350" t="str">
        <x:v>DLHC010063702026</x:v>
      </x:c>
      <x:c r="B11350" t="str">
        <x:v>EFA(COMM)/6/2026 of M/S KEW PRECISION PRIVTAE LIMITED THROUGH MR. KUNAL BHUNSALI Vs INTEC CAPITAL LIMITED</x:v>
      </x:c>
      <x:c r="C11350" t="str">
        <x:v>2026-02-20</x:v>
      </x:c>
      <x:c r="D11350" t="str">
        <x:v>High Court of Delhi</x:v>
      </x:c>
      <x:c r="E11350" t="str">
        <x:v>HON'BLE MR. JUSTICE C.HARI SHANKAR,HON'BLE MR. JUSTICE OM PRAKASH SHUKLA</x:v>
      </x:c>
      <x:c r="F11350" t="str"/>
      <x:c r="G11350" t="str">
        <x:v>https://indian-high-court-judgments.s3.ap-south-1.amazonaws.com/data/pdf/year=2026/court=7_26/bench=dhcdb/DLHC010063702026_1_2026-02-20.pdf</x:v>
      </x:c>
    </x:row>
    <x:row r="11351">
      <x:c r="A11351" t="str">
        <x:v>DLHC010371232021</x:v>
      </x:c>
      <x:c r="B11351" t="str">
        <x:v>W.P.(C)/13620/2021 of SAVITRI DEVI THROUGH ATTORNEY Vs UNION OF INDIA</x:v>
      </x:c>
      <x:c r="C11351" t="str">
        <x:v>2026-02-26</x:v>
      </x:c>
      <x:c r="D11351" t="str">
        <x:v>High Court of Delhi</x:v>
      </x:c>
      <x:c r="E11351" t="str">
        <x:v>HON'BLE MR. JUSTICE PURUSHAINDRA KUMAR KAURAV</x:v>
      </x:c>
      <x:c r="F11351" t="str"/>
      <x:c r="G11351" t="str">
        <x:v>https://indian-high-court-judgments.s3.ap-south-1.amazonaws.com/data/pdf/year=2026/court=7_26/bench=dhcdb/DLHC010371232021_1_2026-02-26.pdf</x:v>
      </x:c>
    </x:row>
    <x:row r="11352">
      <x:c r="A11352" t="str">
        <x:v>DLHC010025592026</x:v>
      </x:c>
      <x:c r="B11352" t="str">
        <x:v>W.P.(C)/1173/2026 of PR. COMMISSIONER OF INCOME TAX, CENTRAL-1, DELHI Vs SMT. SNEH LATA SAWHNEY L/H OF LATE SH. BHUSHAN LAL SAWHNEY</x:v>
      </x:c>
      <x:c r="C11352" t="str">
        <x:v>2026-01-28</x:v>
      </x:c>
      <x:c r="D11352" t="str">
        <x:v>High Court of Delhi</x:v>
      </x:c>
      <x:c r="E11352" t="str">
        <x:v>HON'BLE MR. JUSTICE VINOD KUMAR,HON'BLE MR. JUSTICE DINESH MEHTA</x:v>
      </x:c>
      <x:c r="F11352" t="str"/>
      <x:c r="G11352" t="str">
        <x:v>https://indian-high-court-judgments.s3.ap-south-1.amazonaws.com/data/pdf/year=2026/court=7_26/bench=dhcdb/DLHC010025592026_1_2026-01-28.pdf</x:v>
      </x:c>
    </x:row>
    <x:row r="11353">
      <x:c r="A11353" t="str">
        <x:v>DLHC010058822026</x:v>
      </x:c>
      <x:c r="B11353" t="str">
        <x:v>CRL.M.C./1310/2026 of ANKUR KUMAR AND ORS Vs THE STATE NCT OF DELHI AND ANR</x:v>
      </x:c>
      <x:c r="C11353" t="str">
        <x:v>2026-02-17</x:v>
      </x:c>
      <x:c r="D11353" t="str">
        <x:v>High Court of Delhi</x:v>
      </x:c>
      <x:c r="E11353" t="str">
        <x:v>HON'BLE MR. JUSTICE PRATEEK JALAN</x:v>
      </x:c>
      <x:c r="F11353" t="str"/>
      <x:c r="G11353" t="str">
        <x:v>https://indian-high-court-judgments.s3.ap-south-1.amazonaws.com/data/pdf/year=2026/court=7_26/bench=dhcdb/DLHC010058822026_1_2026-02-17.pdf</x:v>
      </x:c>
    </x:row>
    <x:row r="11354">
      <x:c r="A11354" t="str">
        <x:v>DLHC010092332026</x:v>
      </x:c>
      <x:c r="B11354" t="str">
        <x:v>BAIL APPLN./1029/2026 of PRINCE Vs STATE (NCT OF DELHI)</x:v>
      </x:c>
      <x:c r="C11354" t="str">
        <x:v>2026-03-16</x:v>
      </x:c>
      <x:c r="D11354" t="str">
        <x:v>High Court of Delhi</x:v>
      </x:c>
      <x:c r="E11354" t="str">
        <x:v>HON'BLE DR. JUSTICE SWARANA KANTA SHARMA</x:v>
      </x:c>
      <x:c r="F11354" t="str"/>
      <x:c r="G11354" t="str">
        <x:v>https://indian-high-court-judgments.s3.ap-south-1.amazonaws.com/data/pdf/year=2026/court=7_26/bench=dhcdb/DLHC010092332026_1_2026-03-16.pdf</x:v>
      </x:c>
    </x:row>
    <x:row r="11355">
      <x:c r="A11355" t="str">
        <x:v>DLHC010586152025</x:v>
      </x:c>
      <x:c r="B11355" t="str">
        <x:v>ARB.P./1253/2025 of M/S KALRA RADIOS Vs S. BALJEET SINGH</x:v>
      </x:c>
      <x:c r="C11355" t="str">
        <x:v>2026-01-16</x:v>
      </x:c>
      <x:c r="D11355" t="str">
        <x:v>High Court of Delhi</x:v>
      </x:c>
      <x:c r="E11355" t="str">
        <x:v>HON'BLE MR. JUSTICE JASMEET SINGH</x:v>
      </x:c>
      <x:c r="F11355" t="str"/>
      <x:c r="G11355" t="str">
        <x:v>https://indian-high-court-judgments.s3.ap-south-1.amazonaws.com/data/pdf/year=2026/court=7_26/bench=dhcdb/DLHC010586152025_1_2026-01-16.pdf</x:v>
      </x:c>
    </x:row>
    <x:row r="11356">
      <x:c r="A11356" t="str">
        <x:v>DLHC011012032025</x:v>
      </x:c>
      <x:c r="B11356" t="str">
        <x:v>W.P.(C)/18972/2025 of ZHENG YUAN MOBILES PRIVATE LIMITED Vs ASSISTANT COMMISSIONER OF INCOME TAX CENTRAL CIRCLE 30 DELHI &amp; ORS.</x:v>
      </x:c>
      <x:c r="C11356" t="str">
        <x:v>2026-04-28</x:v>
      </x:c>
      <x:c r="D11356" t="str">
        <x:v>High Court of Delhi</x:v>
      </x:c>
      <x:c r="E11356" t="str">
        <x:v>HON'BLE MR. JUSTICE DINESH MEHTA,HON'BLE MR. JUSTICE VINOD KUMAR</x:v>
      </x:c>
      <x:c r="F11356" t="str"/>
      <x:c r="G11356" t="str">
        <x:v>https://indian-high-court-judgments.s3.ap-south-1.amazonaws.com/data/pdf/year=2026/court=7_26/bench=dhcdb/DLHC011012032025_1_2026-04-28.pdf</x:v>
      </x:c>
    </x:row>
    <x:row r="11357">
      <x:c r="A11357" t="str">
        <x:v>DLHC010017042026</x:v>
      </x:c>
      <x:c r="B11357" t="str">
        <x:v>W.P.(C)/882/2026 of SMT. SANJU GOEL Vs MUNICIPAL CORPORATION OF DELHI</x:v>
      </x:c>
      <x:c r="C11357" t="str">
        <x:v>2026-01-21</x:v>
      </x:c>
      <x:c r="D11357" t="str">
        <x:v>High Court of Delhi</x:v>
      </x:c>
      <x:c r="E11357" t="str">
        <x:v>HON'BLE MR. JUSTICE AMIT BANSAL</x:v>
      </x:c>
      <x:c r="F11357" t="str"/>
      <x:c r="G11357" t="str">
        <x:v>https://indian-high-court-judgments.s3.ap-south-1.amazonaws.com/data/pdf/year=2026/court=7_26/bench=dhcdb/DLHC010017042026_1_2026-01-21.pdf</x:v>
      </x:c>
    </x:row>
    <x:row r="11358">
      <x:c r="A11358" t="str">
        <x:v>DLHC010043362023</x:v>
      </x:c>
      <x:c r="B11358" t="str">
        <x:v>W.P.(C)/1785/2023 of AJIT SINGH &amp; ORS. Vs UNION OF INDIA &amp; ANR.</x:v>
      </x:c>
      <x:c r="C11358" t="str">
        <x:v>2026-03-16</x:v>
      </x:c>
      <x:c r="D11358" t="str">
        <x:v>High Court of Delhi</x:v>
      </x:c>
      <x:c r="E11358" t="str">
        <x:v>HON'BLE MR. JUSTICE PURUSHAINDRA KUMAR KAURAV</x:v>
      </x:c>
      <x:c r="F11358" t="str"/>
      <x:c r="G11358" t="str">
        <x:v>https://indian-high-court-judgments.s3.ap-south-1.amazonaws.com/data/pdf/year=2026/court=7_26/bench=dhcdb/DLHC010043362023_1_2026-03-16.pdf</x:v>
      </x:c>
    </x:row>
    <x:row r="11359">
      <x:c r="A11359" t="str">
        <x:v>DLHC010511952025</x:v>
      </x:c>
      <x:c r="B11359" t="str">
        <x:v>CONT.CAS(C)/1147/2025 of EX SGT KAMLESH KUMAR SINGH Vs NITEN CHANDRA &amp; ORS.</x:v>
      </x:c>
      <x:c r="C11359" t="str">
        <x:v>2026-01-16</x:v>
      </x:c>
      <x:c r="D11359" t="str">
        <x:v>High Court of Delhi</x:v>
      </x:c>
      <x:c r="E11359" t="str">
        <x:v>HON'BLE MR. JUSTICE SACHIN DATTA</x:v>
      </x:c>
      <x:c r="F11359" t="str"/>
      <x:c r="G11359" t="str">
        <x:v>https://indian-high-court-judgments.s3.ap-south-1.amazonaws.com/data/pdf/year=2026/court=7_26/bench=dhcdb/DLHC010511952025_1_2026-01-16.pdf</x:v>
      </x:c>
    </x:row>
    <x:row r="11360">
      <x:c r="A11360" t="str">
        <x:v>DLHC010010812025</x:v>
      </x:c>
      <x:c r="B11360" t="str">
        <x:v>CRL.A./47/2025 of KRISHAN Vs THE STATE (GOVT.OF NCT) DELHI</x:v>
      </x:c>
      <x:c r="C11360" t="str">
        <x:v>2026-03-24</x:v>
      </x:c>
      <x:c r="D11360" t="str">
        <x:v>High Court of Delhi</x:v>
      </x:c>
      <x:c r="E11360" t="str">
        <x:v>HON'BLE MS. JUSTICE CHANDRASEKHARAN SUDHA</x:v>
      </x:c>
      <x:c r="F11360" t="str"/>
      <x:c r="G11360" t="str">
        <x:v>https://indian-high-court-judgments.s3.ap-south-1.amazonaws.com/data/pdf/year=2026/court=7_26/bench=dhcdb/DLHC010010812025_1_2026-03-24.pdf</x:v>
      </x:c>
    </x:row>
    <x:row r="11361">
      <x:c r="A11361" t="str">
        <x:v>DLHC010821862024</x:v>
      </x:c>
      <x:c r="B11361" t="str">
        <x:v>CRL.M.C./9070/2024 of SHEKH FAIZAL @ MD FAISAL @ SAMIR Vs STATE GOVT OF NCT OF DELHI &amp; ANR.</x:v>
      </x:c>
      <x:c r="C11361" t="str">
        <x:v>2026-02-19</x:v>
      </x:c>
      <x:c r="D11361" t="str">
        <x:v>High Court of Delhi</x:v>
      </x:c>
      <x:c r="E11361" t="str">
        <x:v>HON'BLE DR. JUSTICE SWARANA KANTA SHARMA</x:v>
      </x:c>
      <x:c r="F11361" t="str"/>
      <x:c r="G11361" t="str">
        <x:v>https://indian-high-court-judgments.s3.ap-south-1.amazonaws.com/data/pdf/year=2026/court=7_26/bench=dhcdb/DLHC010821862024_1_2026-02-19.pdf</x:v>
      </x:c>
    </x:row>
    <x:row r="11362">
      <x:c r="A11362" t="str">
        <x:v>DLHC010169612025</x:v>
      </x:c>
      <x:c r="B11362" t="str">
        <x:v>CRL.REV.P.(MAT.)/144/2025 of MADHUMITA AND ANR Vs VIKRAM NAGI</x:v>
      </x:c>
      <x:c r="C11362" t="str">
        <x:v>2026-04-22</x:v>
      </x:c>
      <x:c r="D11362" t="str">
        <x:v>High Court of Delhi</x:v>
      </x:c>
      <x:c r="E11362" t="str">
        <x:v>HON'BLE MR. JUSTICE GIRISH KATHPALIA</x:v>
      </x:c>
      <x:c r="F11362" t="str"/>
      <x:c r="G11362" t="str">
        <x:v>https://indian-high-court-judgments.s3.ap-south-1.amazonaws.com/data/pdf/year=2026/court=7_26/bench=dhcdb/DLHC010169612025_1_2026-04-22.pdf</x:v>
      </x:c>
    </x:row>
    <x:row r="11363">
      <x:c r="A11363" t="str">
        <x:v>DLHC010958442025</x:v>
      </x:c>
      <x:c r="B11363" t="str">
        <x:v>O.M.P.(I) (COMM.)/492/2025 of IPEX INFRASTRUCTURE PVT. LTD. Vs KRISHNA CONSTRUCTIONS &amp; ORS.</x:v>
      </x:c>
      <x:c r="C11363" t="str">
        <x:v>2026-01-27</x:v>
      </x:c>
      <x:c r="D11363" t="str">
        <x:v>High Court of Delhi</x:v>
      </x:c>
      <x:c r="E11363" t="str">
        <x:v>HON'BLE MR. JUSTICE HARISH VAIDYANATHAN SHANKAR</x:v>
      </x:c>
      <x:c r="F11363" t="str"/>
      <x:c r="G11363" t="str">
        <x:v>https://indian-high-court-judgments.s3.ap-south-1.amazonaws.com/data/pdf/year=2026/court=7_26/bench=dhcdb/DLHC010958442025_1_2026-01-30.pdf</x:v>
      </x:c>
    </x:row>
    <x:row r="11364">
      <x:c r="A11364" t="str">
        <x:v>DLHC010559872023</x:v>
      </x:c>
      <x:c r="B11364" t="str">
        <x:v>CONT.CAS(C)/1937/2023 of NEHA MAHINDRU Vs VISHAW SETHI</x:v>
      </x:c>
      <x:c r="C11364" t="str">
        <x:v>2026-02-16</x:v>
      </x:c>
      <x:c r="D11364" t="str">
        <x:v>High Court of Delhi</x:v>
      </x:c>
      <x:c r="E11364" t="str">
        <x:v>HON'BLE MR. JUSTICE SACHIN DATTA</x:v>
      </x:c>
      <x:c r="F11364" t="str"/>
      <x:c r="G11364" t="str">
        <x:v>https://indian-high-court-judgments.s3.ap-south-1.amazonaws.com/data/pdf/year=2026/court=7_26/bench=dhcdb/DLHC010559872023_1_2026-02-16.pdf</x:v>
      </x:c>
    </x:row>
    <x:row r="11365">
      <x:c r="A11365" t="str">
        <x:v>DLHC010169542026</x:v>
      </x:c>
      <x:c r="B11365" t="str">
        <x:v>W.P.(C)/5442/2026 of REKHA AND ORS. Vs GOVT. OF NCT OF DELHI AND ORS.</x:v>
      </x:c>
      <x:c r="C11365" t="str">
        <x:v>2026-04-22</x:v>
      </x:c>
      <x:c r="D11365" t="str">
        <x:v>High Court of Delhi</x:v>
      </x:c>
      <x:c r="E11365" t="str">
        <x:v>HON'BLE MR. JUSTICE SANJEEV NARULA</x:v>
      </x:c>
      <x:c r="F11365" t="str"/>
      <x:c r="G11365" t="str">
        <x:v>https://indian-high-court-judgments.s3.ap-south-1.amazonaws.com/data/pdf/year=2026/court=7_26/bench=dhcdb/DLHC010169542026_1_2026-04-22.pdf</x:v>
      </x:c>
    </x:row>
    <x:row r="11366">
      <x:c r="A11366" t="str">
        <x:v>DLHC010097392026</x:v>
      </x:c>
      <x:c r="B11366" t="str">
        <x:v>W.P.(CRL)/823/2026 of PANCHI @ PANCHAL Vs THE STATE NCT OF DELHI &amp; ORS.</x:v>
      </x:c>
      <x:c r="C11366" t="str">
        <x:v>2026-03-17</x:v>
      </x:c>
      <x:c r="D11366" t="str">
        <x:v>High Court of Delhi</x:v>
      </x:c>
      <x:c r="E11366" t="str">
        <x:v>HON'BLE MR. JUSTICE PRATEEK JALAN</x:v>
      </x:c>
      <x:c r="F11366" t="str"/>
      <x:c r="G11366" t="str">
        <x:v>https://indian-high-court-judgments.s3.ap-south-1.amazonaws.com/data/pdf/year=2026/court=7_26/bench=dhcdb/DLHC010097392026_1_2026-03-17.pdf</x:v>
      </x:c>
    </x:row>
    <x:row r="11367">
      <x:c r="A11367" t="str">
        <x:v>DLHC011052802024</x:v>
      </x:c>
      <x:c r="B11367" t="str">
        <x:v>RFA/108/2025 of RUCHI GUPTA Vs AMIT SHARMA</x:v>
      </x:c>
      <x:c r="C11367" t="str">
        <x:v>2026-01-20</x:v>
      </x:c>
      <x:c r="D11367" t="str">
        <x:v>High Court of Delhi</x:v>
      </x:c>
      <x:c r="E11367" t="str">
        <x:v>HON'BLE MS. JUSTICE NEENA BANSAL KRISHNA</x:v>
      </x:c>
      <x:c r="F11367" t="str"/>
      <x:c r="G11367" t="str">
        <x:v>https://indian-high-court-judgments.s3.ap-south-1.amazonaws.com/data/pdf/year=2026/court=7_26/bench=dhcdb/DLHC011052802024_1_2026-01-20.pdf</x:v>
      </x:c>
    </x:row>
    <x:row r="11368">
      <x:c r="A11368" t="str">
        <x:v>DLHC010067742003</x:v>
      </x:c>
      <x:c r="B11368" t="str">
        <x:v>CRL.A./612/2003 of BHIM SEN MEHTA Vs STATE THRU C.B.I.</x:v>
      </x:c>
      <x:c r="C11368" t="str">
        <x:v>2026-02-24</x:v>
      </x:c>
      <x:c r="D11368" t="str">
        <x:v>High Court of Delhi</x:v>
      </x:c>
      <x:c r="E11368" t="str">
        <x:v>HON'BLE MR. JUSTICE VIMAL KUMAR YADAV</x:v>
      </x:c>
      <x:c r="F11368" t="str"/>
      <x:c r="G11368" t="str">
        <x:v>https://indian-high-court-judgments.s3.ap-south-1.amazonaws.com/data/pdf/year=2026/court=7_26/bench=dhcdb/DLHC010067742003_1_2026-02-24.pdf</x:v>
      </x:c>
    </x:row>
    <x:row r="11369">
      <x:c r="A11369" t="str">
        <x:v>DLHC010796612025</x:v>
      </x:c>
      <x:c r="B11369" t="str">
        <x:v>W.P.(C)/16009/2025 of GREEN FORTUNE COMMUNICATIONS PVT LTD Vs ASSISTANT COMMISSIONER OF INCOME TAX CENTRAL CIRCLE 30 DELHI &amp; ORS.</x:v>
      </x:c>
      <x:c r="C11369" t="str">
        <x:v>2026-04-28</x:v>
      </x:c>
      <x:c r="D11369" t="str">
        <x:v>High Court of Delhi</x:v>
      </x:c>
      <x:c r="E11369" t="str">
        <x:v>HON'BLE MR. JUSTICE VINOD KUMAR,HON'BLE MR. JUSTICE DINESH MEHTA</x:v>
      </x:c>
      <x:c r="F11369" t="str"/>
      <x:c r="G11369" t="str">
        <x:v>https://indian-high-court-judgments.s3.ap-south-1.amazonaws.com/data/pdf/year=2026/court=7_26/bench=dhcdb/DLHC010796612025_1_2026-04-28.pdf</x:v>
      </x:c>
    </x:row>
    <x:row r="11370">
      <x:c r="A11370" t="str">
        <x:v>DLHC010745892025</x:v>
      </x:c>
      <x:c r="B11370" t="str">
        <x:v>W.P.(C)/15168/2025 of MS SPECIAL BLASTS LIMITED Vs UNION OF INDIA &amp; ANR.</x:v>
      </x:c>
      <x:c r="C11370" t="str">
        <x:v>2026-01-21</x:v>
      </x:c>
      <x:c r="D11370" t="str">
        <x:v>High Court of Delhi</x:v>
      </x:c>
      <x:c r="E11370" t="str">
        <x:v>HON'BLE MR. JUSTICE PURUSHAINDRA KUMAR KAURAV</x:v>
      </x:c>
      <x:c r="F11370" t="str"/>
      <x:c r="G11370" t="str">
        <x:v>https://indian-high-court-judgments.s3.ap-south-1.amazonaws.com/data/pdf/year=2026/court=7_26/bench=dhcdb/DLHC010745892025_1_2026-01-21.pdf</x:v>
      </x:c>
    </x:row>
    <x:row r="11371">
      <x:c r="A11371" t="str">
        <x:v>DLHC010217072020</x:v>
      </x:c>
      <x:c r="B11371" t="str">
        <x:v>CS(OS)/210/2020 of ANUP SINGH DHINDSA Vs SABINA SONI NEE DHINDSA</x:v>
      </x:c>
      <x:c r="C11371" t="str">
        <x:v>2026-02-12</x:v>
      </x:c>
      <x:c r="D11371" t="str">
        <x:v>High Court of Delhi</x:v>
      </x:c>
      <x:c r="E11371" t="str">
        <x:v>HON'BLE MR. JUSTICE VIKAS MAHAJAN</x:v>
      </x:c>
      <x:c r="F11371" t="str"/>
      <x:c r="G11371" t="str">
        <x:v>https://indian-high-court-judgments.s3.ap-south-1.amazonaws.com/data/pdf/year=2026/court=7_26/bench=dhcdb/DLHC010217072020_1_2026-02-12.pdf</x:v>
      </x:c>
    </x:row>
    <x:row r="11372">
      <x:c r="A11372" t="str">
        <x:v>DLHC010957262025</x:v>
      </x:c>
      <x:c r="B11372" t="str">
        <x:v>BAIL APPLN./4626/2025 of SACHIN BALYAN @ NITU Vs STATE OF NCT OF DELHI &amp; ANR.</x:v>
      </x:c>
      <x:c r="C11372" t="str">
        <x:v>2026-01-15</x:v>
      </x:c>
      <x:c r="D11372" t="str">
        <x:v>High Court of Delhi</x:v>
      </x:c>
      <x:c r="E11372" t="str">
        <x:v>HON'BLE MR. JUSTICE GIRISH KATHPALIA</x:v>
      </x:c>
      <x:c r="F11372" t="str"/>
      <x:c r="G11372" t="str">
        <x:v>https://indian-high-court-judgments.s3.ap-south-1.amazonaws.com/data/pdf/year=2026/court=7_26/bench=dhcdb/DLHC010957262025_1_2026-01-15.pdf</x:v>
      </x:c>
    </x:row>
    <x:row r="11373">
      <x:c r="A11373" t="str">
        <x:v>DLHC010091532026</x:v>
      </x:c>
      <x:c r="B11373" t="str">
        <x:v>CRL.REV.P.(MAT.)/132/2026 of PINKY@FARHEEN Vs MOHAMMAD SAJID</x:v>
      </x:c>
      <x:c r="C11373" t="str">
        <x:v>2026-03-13</x:v>
      </x:c>
      <x:c r="D11373" t="str">
        <x:v>High Court of Delhi</x:v>
      </x:c>
      <x:c r="E11373" t="str">
        <x:v>HON'BLE MR. JUSTICE PRATEEK JALAN</x:v>
      </x:c>
      <x:c r="F11373" t="str"/>
      <x:c r="G11373" t="str">
        <x:v>https://indian-high-court-judgments.s3.ap-south-1.amazonaws.com/data/pdf/year=2026/court=7_26/bench=dhcdb/DLHC010091532026_1_2026-03-13.pdf</x:v>
      </x:c>
    </x:row>
    <x:row r="11374">
      <x:c r="A11374" t="str">
        <x:v>DLHC010053612026</x:v>
      </x:c>
      <x:c r="B11374" t="str">
        <x:v>BAIL APPLN./639/2026 of JATIN KATYAL Vs STATE OF NCT OF DELHI</x:v>
      </x:c>
      <x:c r="C11374" t="str">
        <x:v>2026-02-17</x:v>
      </x:c>
      <x:c r="D11374" t="str">
        <x:v>High Court of Delhi</x:v>
      </x:c>
      <x:c r="E11374" t="str">
        <x:v>HON'BLE DR. JUSTICE SWARANA KANTA SHARMA</x:v>
      </x:c>
      <x:c r="F11374" t="str"/>
      <x:c r="G11374" t="str">
        <x:v>https://indian-high-court-judgments.s3.ap-south-1.amazonaws.com/data/pdf/year=2026/court=7_26/bench=dhcdb/DLHC010053612026_1_2026-02-17.pdf</x:v>
      </x:c>
    </x:row>
    <x:row r="11375">
      <x:c r="A11375" t="str">
        <x:v>DLHC010413102023</x:v>
      </x:c>
      <x:c r="B11375" t="str">
        <x:v>W.P.(C)/13552/2023 of KRITI NATH JHA Vs GURMUKH SINGH &amp; ORS.</x:v>
      </x:c>
      <x:c r="C11375" t="str">
        <x:v>2026-01-28</x:v>
      </x:c>
      <x:c r="D11375" t="str">
        <x:v>High Court of Delhi</x:v>
      </x:c>
      <x:c r="E11375" t="str">
        <x:v>HON'BLE MR. JUSTICE MANOJ KUMAR OHRI</x:v>
      </x:c>
      <x:c r="F11375" t="str"/>
      <x:c r="G11375" t="str">
        <x:v>https://indian-high-court-judgments.s3.ap-south-1.amazonaws.com/data/pdf/year=2026/court=7_26/bench=dhcdb/DLHC010413102023_1_2026-01-28.pdf</x:v>
      </x:c>
    </x:row>
    <x:row r="11376">
      <x:c r="A11376" t="str">
        <x:v>DLHC010887012024</x:v>
      </x:c>
      <x:c r="B11376" t="str">
        <x:v>CRL.M.C./9500/2024 of HANSRAJ &amp; ANR. Vs HEIGHT BUILDCON PVT. LTD.</x:v>
      </x:c>
      <x:c r="C11376" t="str">
        <x:v>2026-01-29</x:v>
      </x:c>
      <x:c r="D11376" t="str">
        <x:v>High Court of Delhi</x:v>
      </x:c>
      <x:c r="E11376" t="str">
        <x:v>HON'BLE DR. JUSTICE SWARANA KANTA SHARMA</x:v>
      </x:c>
      <x:c r="F11376" t="str"/>
      <x:c r="G11376" t="str">
        <x:v>https://indian-high-court-judgments.s3.ap-south-1.amazonaws.com/data/pdf/year=2026/court=7_26/bench=dhcdb/DLHC010887012024_1_2026-01-29.pdf</x:v>
      </x:c>
    </x:row>
    <x:row r="11377">
      <x:c r="A11377" t="str">
        <x:v>DLHC011020822025</x:v>
      </x:c>
      <x:c r="B11377" t="str">
        <x:v>ARB.P./2087/2025 of HIND CONSTRUCTION COMPANY Vs MUNICIPAL CORPORATION OFDELHI</x:v>
      </x:c>
      <x:c r="C11377" t="str">
        <x:v>2026-03-12</x:v>
      </x:c>
      <x:c r="D11377" t="str">
        <x:v>High Court of Delhi</x:v>
      </x:c>
      <x:c r="E11377" t="str">
        <x:v>HON'BLE MR. JUSTICE HARISH VAIDYANATHAN SHANKAR</x:v>
      </x:c>
      <x:c r="F11377" t="str"/>
      <x:c r="G11377" t="str">
        <x:v>https://indian-high-court-judgments.s3.ap-south-1.amazonaws.com/data/pdf/year=2026/court=7_26/bench=dhcdb/DLHC011020822025_1_2026-03-12.pdf</x:v>
      </x:c>
    </x:row>
    <x:row r="11378">
      <x:c r="A11378" t="str">
        <x:v>DLHC014162172017</x:v>
      </x:c>
      <x:c r="B11378" t="str">
        <x:v>CRL.A./845/2017 of SMT BHAGWAN DEVI &amp; ANR Vs STATE</x:v>
      </x:c>
      <x:c r="C11378" t="str">
        <x:v>2026-02-12</x:v>
      </x:c>
      <x:c r="D11378" t="str">
        <x:v>High Court of Delhi</x:v>
      </x:c>
      <x:c r="E11378" t="str">
        <x:v>HON'BLE MS. JUSTICE CHANDRASEKHARAN SUDHA</x:v>
      </x:c>
      <x:c r="F11378" t="str"/>
      <x:c r="G11378" t="str">
        <x:v>https://indian-high-court-judgments.s3.ap-south-1.amazonaws.com/data/pdf/year=2026/court=7_26/bench=dhcdb/DLHC014162172017_1_2026-02-12.pdf</x:v>
      </x:c>
    </x:row>
    <x:row r="11379">
      <x:c r="A11379" t="str">
        <x:v>DLHC010264882019</x:v>
      </x:c>
      <x:c r="B11379" t="str">
        <x:v>FAO/237/2019 of YUDHVIR SINGH &amp; ORS Vs DELHI DEVELOPMENT AUTHORITY &amp; ORS</x:v>
      </x:c>
      <x:c r="C11379" t="str">
        <x:v>2026-01-06</x:v>
      </x:c>
      <x:c r="D11379" t="str">
        <x:v>High Court of Delhi</x:v>
      </x:c>
      <x:c r="E11379" t="str">
        <x:v>HON'BLE MR. JUSTICE MANOJ KUMAR OHRI</x:v>
      </x:c>
      <x:c r="F11379" t="str"/>
      <x:c r="G11379" t="str">
        <x:v>https://indian-high-court-judgments.s3.ap-south-1.amazonaws.com/data/pdf/year=2026/court=7_26/bench=dhcdb/DLHC010264882019_1_2026-01-06.pdf</x:v>
      </x:c>
    </x:row>
    <x:row r="11380">
      <x:c r="A11380" t="str">
        <x:v>DLHC010462732019</x:v>
      </x:c>
      <x:c r="B11380" t="str">
        <x:v>W.P.(C)/12454/2019 of THE SECRETARY/DY. SECRETARY DELHI MINORITIES COMMISSION AND ANR. Vs SH. RAJENDER PAWAR</x:v>
      </x:c>
      <x:c r="C11380" t="str">
        <x:v>2026-01-19</x:v>
      </x:c>
      <x:c r="D11380" t="str">
        <x:v>High Court of Delhi</x:v>
      </x:c>
      <x:c r="E11380" t="str">
        <x:v>HON'BLE MR. JUSTICE MANOJ KUMAR OHRI</x:v>
      </x:c>
      <x:c r="F11380" t="str"/>
      <x:c r="G11380" t="str">
        <x:v>https://indian-high-court-judgments.s3.ap-south-1.amazonaws.com/data/pdf/year=2026/court=7_26/bench=dhcdb/DLHC010462732019_1_2026-01-19.pdf</x:v>
      </x:c>
    </x:row>
    <x:row r="11381">
      <x:c r="A11381" t="str">
        <x:v>DLHC010469452023</x:v>
      </x:c>
      <x:c r="B11381" t="str">
        <x:v>ITA/637/2023 of HINDUSTAN COCA COLA BEVERAGES PVT LTD Vs DEPUTY COMMISSIONER OF INCOME TAX CIRCLE 12 1, NEW DELHI &amp; ANR.</x:v>
      </x:c>
      <x:c r="C11381" t="str">
        <x:v>2026-04-28</x:v>
      </x:c>
      <x:c r="D11381" t="str">
        <x:v>High Court of Delhi</x:v>
      </x:c>
      <x:c r="E11381" t="str">
        <x:v>HON'BLE MR. JUSTICE VINOD KUMAR,HON'BLE MR. JUSTICE DINESH MEHTA</x:v>
      </x:c>
      <x:c r="F11381" t="str"/>
      <x:c r="G11381" t="str">
        <x:v>https://indian-high-court-judgments.s3.ap-south-1.amazonaws.com/data/pdf/year=2026/court=7_26/bench=dhcdb/DLHC010469452023_1_2026-04-28.pdf</x:v>
      </x:c>
    </x:row>
    <x:row r="11382">
      <x:c r="A11382" t="str">
        <x:v>DLHC010626772024</x:v>
      </x:c>
      <x:c r="B11382" t="str">
        <x:v>W.P.(C)/13144/2024 of KAMAL GARG Vs MUNICIPAL CORPORATION OF DELHI &amp; ORS.</x:v>
      </x:c>
      <x:c r="C11382" t="str">
        <x:v>2026-01-21</x:v>
      </x:c>
      <x:c r="D11382" t="str">
        <x:v>High Court of Delhi</x:v>
      </x:c>
      <x:c r="E11382" t="str">
        <x:v>HON'BLE MR. JUSTICE AMIT BANSAL</x:v>
      </x:c>
      <x:c r="F11382" t="str"/>
      <x:c r="G11382" t="str">
        <x:v>https://indian-high-court-judgments.s3.ap-south-1.amazonaws.com/data/pdf/year=2026/court=7_26/bench=dhcdb/DLHC010626772024_1_2026-01-21.pdf</x:v>
      </x:c>
    </x:row>
    <x:row r="11383">
      <x:c r="A11383" t="str">
        <x:v>DLHC010194732023</x:v>
      </x:c>
      <x:c r="B11383" t="str">
        <x:v>CRL.M.C./3627/2023 of SHIVAM MEHTA Vs STATE OF NCT OF DELHI THROUGH SHO &amp; ANR.</x:v>
      </x:c>
      <x:c r="C11383" t="str">
        <x:v>2026-02-13</x:v>
      </x:c>
      <x:c r="D11383" t="str">
        <x:v>High Court of Delhi</x:v>
      </x:c>
      <x:c r="E11383" t="str">
        <x:v>HON'BLE MR. JUSTICE MANOJ JAIN</x:v>
      </x:c>
      <x:c r="F11383" t="str"/>
      <x:c r="G11383" t="str">
        <x:v>https://indian-high-court-judgments.s3.ap-south-1.amazonaws.com/data/pdf/year=2026/court=7_26/bench=dhcdb/DLHC010194732023_1_2026-02-13.pdf</x:v>
      </x:c>
    </x:row>
    <x:row r="11384">
      <x:c r="A11384" t="str">
        <x:v>DLHC010042132026</x:v>
      </x:c>
      <x:c r="B11384" t="str">
        <x:v>CONT.APP.(C)/5/2026 of RAJESH KUMAR JAIN Vs SHRI CHETAN PRAKASH JAIN &amp; ANR.</x:v>
      </x:c>
      <x:c r="C11384" t="str">
        <x:v>2026-02-06</x:v>
      </x:c>
      <x:c r="D11384" t="str">
        <x:v>High Court of Delhi</x:v>
      </x:c>
      <x:c r="E11384" t="str">
        <x:v>HON'BLE MS. JUSTICE PRATHIBA M. SINGH,HON'BLE MR. JUSTICE MADHU JAIN</x:v>
      </x:c>
      <x:c r="F11384" t="str"/>
      <x:c r="G11384" t="str">
        <x:v>https://indian-high-court-judgments.s3.ap-south-1.amazonaws.com/data/pdf/year=2026/court=7_26/bench=dhcdb/DLHC010042132026_1_2026-02-06.pdf</x:v>
      </x:c>
    </x:row>
    <x:row r="11385">
      <x:c r="A11385" t="str">
        <x:v>DLHC010899082025</x:v>
      </x:c>
      <x:c r="B11385" t="str">
        <x:v>BAIL APPLN./4379/2025 of SACHIN SINGH Vs STATE (NCT OF DELHI)</x:v>
      </x:c>
      <x:c r="C11385" t="str">
        <x:v>2026-03-18</x:v>
      </x:c>
      <x:c r="D11385" t="str">
        <x:v>High Court of Delhi</x:v>
      </x:c>
      <x:c r="E11385" t="str">
        <x:v>HON'BLE MR. JUSTICE MANOJ JAIN</x:v>
      </x:c>
      <x:c r="F11385" t="str"/>
      <x:c r="G11385" t="str">
        <x:v>https://indian-high-court-judgments.s3.ap-south-1.amazonaws.com/data/pdf/year=2026/court=7_26/bench=dhcdb/DLHC010899082025_1_2026-03-18.pdf</x:v>
      </x:c>
    </x:row>
    <x:row r="11386">
      <x:c r="A11386" t="str">
        <x:v>DLHC010568922025</x:v>
      </x:c>
      <x:c r="B11386" t="str">
        <x:v>BAIL APPLN./3077/2025 of SAMIR KUMAR PATRA Vs THE STATE GOVT. OF NCT OF DELHI</x:v>
      </x:c>
      <x:c r="C11386" t="str">
        <x:v>2026-02-24</x:v>
      </x:c>
      <x:c r="D11386" t="str">
        <x:v>High Court of Delhi</x:v>
      </x:c>
      <x:c r="E11386" t="str">
        <x:v>HON'BLE MR. JUSTICE PRATEEK JALAN</x:v>
      </x:c>
      <x:c r="F11386" t="str"/>
      <x:c r="G11386" t="str">
        <x:v>https://indian-high-court-judgments.s3.ap-south-1.amazonaws.com/data/pdf/year=2026/court=7_26/bench=dhcdb/DLHC010568922025_1_2026-02-24.pdf</x:v>
      </x:c>
    </x:row>
    <x:row r="11387">
      <x:c r="A11387" t="str">
        <x:v>DLHC010183862026</x:v>
      </x:c>
      <x:c r="B11387" t="str">
        <x:v>CONT.CAS(C)/763/2026 of SH CHANDAN LAL YADAV AND ANR Vs TARUN SHANKAR ARYA EXECUTIVE ENGINEER KAROL BAGH ZONE AND ORS</x:v>
      </x:c>
      <x:c r="C11387" t="str">
        <x:v>2026-04-29</x:v>
      </x:c>
      <x:c r="D11387" t="str">
        <x:v>High Court of Delhi</x:v>
      </x:c>
      <x:c r="E11387" t="str">
        <x:v>HON'BLE MR. JUSTICE SACHIN DATTA</x:v>
      </x:c>
      <x:c r="F11387" t="str"/>
      <x:c r="G11387" t="str">
        <x:v>https://indian-high-court-judgments.s3.ap-south-1.amazonaws.com/data/pdf/year=2026/court=7_26/bench=dhcdb/DLHC010183862026_1_2026-04-29.pdf</x:v>
      </x:c>
    </x:row>
    <x:row r="11388">
      <x:c r="A11388" t="str">
        <x:v>DLHC010114012026</x:v>
      </x:c>
      <x:c r="B11388" t="str">
        <x:v>CM(M)/604/2026 of SUMEET KAUR Vs JASPREET SINGH</x:v>
      </x:c>
      <x:c r="C11388" t="str">
        <x:v>2026-03-24</x:v>
      </x:c>
      <x:c r="D11388" t="str">
        <x:v>High Court of Delhi</x:v>
      </x:c>
      <x:c r="E11388" t="str">
        <x:v>HON'BLE MR. JUSTICE AMIT SHARMA</x:v>
      </x:c>
      <x:c r="F11388" t="str"/>
      <x:c r="G11388" t="str">
        <x:v>https://indian-high-court-judgments.s3.ap-south-1.amazonaws.com/data/pdf/year=2026/court=7_26/bench=dhcdb/DLHC010114012026_1_2026-03-24.pdf</x:v>
      </x:c>
    </x:row>
    <x:row r="11389">
      <x:c r="A11389" t="str">
        <x:v>DLHC010060892026</x:v>
      </x:c>
      <x:c r="B11389" t="str">
        <x:v>CRL.M.C./1367/2026 of MUNNI DEVI &amp; ORS. Vs STATE NCT OF DELHI AND ANR</x:v>
      </x:c>
      <x:c r="C11389" t="str">
        <x:v>2026-03-19</x:v>
      </x:c>
      <x:c r="D11389" t="str">
        <x:v>High Court of Delhi</x:v>
      </x:c>
      <x:c r="E11389" t="str">
        <x:v>HON'BLE MR. JUSTICE MANOJ JAIN</x:v>
      </x:c>
      <x:c r="F11389" t="str"/>
      <x:c r="G11389" t="str">
        <x:v>https://indian-high-court-judgments.s3.ap-south-1.amazonaws.com/data/pdf/year=2026/court=7_26/bench=dhcdb/DLHC010060892026_1_2026-03-19.pdf</x:v>
      </x:c>
    </x:row>
    <x:row r="11390">
      <x:c r="A11390" t="str">
        <x:v>DLHC010122552026</x:v>
      </x:c>
      <x:c r="B11390" t="str">
        <x:v>ARB.P./529/2026 of TATA CAPITAL HOUSING FINANCE LIMITED Vs MRS. SANJU DEVI &amp; ANR.</x:v>
      </x:c>
      <x:c r="C11390" t="str">
        <x:v>2026-04-28</x:v>
      </x:c>
      <x:c r="D11390" t="str">
        <x:v>High Court of Delhi</x:v>
      </x:c>
      <x:c r="E11390" t="str">
        <x:v>HON'BLE MR. JUSTICE VIKAS MAHAJAN</x:v>
      </x:c>
      <x:c r="F11390" t="str"/>
      <x:c r="G11390" t="str">
        <x:v>https://indian-high-court-judgments.s3.ap-south-1.amazonaws.com/data/pdf/year=2026/court=7_26/bench=dhcdb/DLHC010122552026_1_2026-04-28.pdf</x:v>
      </x:c>
    </x:row>
    <x:row r="11391">
      <x:c r="A11391" t="str">
        <x:v>DLHC010023612026</x:v>
      </x:c>
      <x:c r="B11391" t="str">
        <x:v>W.P.(C)/1118/2026 of SMT. SHASHI SAINI &amp; ANR. Vs MUNICIPAL CORPORATION OF DELHI &amp; ANR.</x:v>
      </x:c>
      <x:c r="C11391" t="str">
        <x:v>2026-01-27</x:v>
      </x:c>
      <x:c r="D11391" t="str">
        <x:v>High Court of Delhi</x:v>
      </x:c>
      <x:c r="E11391" t="str">
        <x:v>HON'BLE MR. JUSTICE AMIT BANSAL</x:v>
      </x:c>
      <x:c r="F11391" t="str"/>
      <x:c r="G11391" t="str">
        <x:v>https://indian-high-court-judgments.s3.ap-south-1.amazonaws.com/data/pdf/year=2026/court=7_26/bench=dhcdb/DLHC010023612026_1_2026-01-27.pdf</x:v>
      </x:c>
    </x:row>
    <x:row r="11392">
      <x:c r="A11392" t="str">
        <x:v>DLHC010232202023</x:v>
      </x:c>
      <x:c r="B11392" t="str">
        <x:v>W.P.(C)/8174/2023 of VIKASH KHATRI Vs THE COMPTROLLER AND AUDITOR GENERAL OF INDIA &amp; ANR.</x:v>
      </x:c>
      <x:c r="C11392" t="str">
        <x:v>2026-01-06</x:v>
      </x:c>
      <x:c r="D11392" t="str">
        <x:v>High Court of Delhi</x:v>
      </x:c>
      <x:c r="E11392" t="str">
        <x:v>HON'BLE MR. JUSTICE ANIL KSHETARPAL,HON'BLE MR. JUSTICE AMIT MAHAJAN</x:v>
      </x:c>
      <x:c r="F11392" t="str"/>
      <x:c r="G11392" t="str">
        <x:v>https://indian-high-court-judgments.s3.ap-south-1.amazonaws.com/data/pdf/year=2026/court=7_26/bench=dhcdb/DLHC010232202023_1_2026-01-06.pdf</x:v>
      </x:c>
    </x:row>
    <x:row r="11393">
      <x:c r="A11393" t="str">
        <x:v>DLHC010710872025</x:v>
      </x:c>
      <x:c r="B11393" t="str">
        <x:v>CRL.M.C./6762/2025 of SAJJAN KAUR Vs PURAN CHAND</x:v>
      </x:c>
      <x:c r="C11393" t="str">
        <x:v>2026-01-21</x:v>
      </x:c>
      <x:c r="D11393" t="str">
        <x:v>High Court of Delhi</x:v>
      </x:c>
      <x:c r="E11393" t="str">
        <x:v>HON'BLE MR. JUSTICE PRATEEK JALAN</x:v>
      </x:c>
      <x:c r="F11393" t="str"/>
      <x:c r="G11393" t="str">
        <x:v>https://indian-high-court-judgments.s3.ap-south-1.amazonaws.com/data/pdf/year=2026/court=7_26/bench=dhcdb/DLHC010710872025_1_2026-01-21.pdf</x:v>
      </x:c>
    </x:row>
    <x:row r="11394">
      <x:c r="A11394" t="str">
        <x:v>DLHC010893782025</x:v>
      </x:c>
      <x:c r="B11394" t="str">
        <x:v>RC.REV./359/2025 of ANIL KUMAR NARANG Vs PADAM CHAND JAIN</x:v>
      </x:c>
      <x:c r="C11394" t="str">
        <x:v>2026-01-28</x:v>
      </x:c>
      <x:c r="D11394" t="str">
        <x:v>High Court of Delhi</x:v>
      </x:c>
      <x:c r="E11394" t="str">
        <x:v>HON'BLE MR. JUSTICE AMIT SHARMA</x:v>
      </x:c>
      <x:c r="F11394" t="str"/>
      <x:c r="G11394" t="str">
        <x:v>https://indian-high-court-judgments.s3.ap-south-1.amazonaws.com/data/pdf/year=2026/court=7_26/bench=dhcdb/DLHC010893782025_1_2026-01-28.pdf</x:v>
      </x:c>
    </x:row>
    <x:row r="11395">
      <x:c r="A11395" t="str">
        <x:v>DLHC010665082012</x:v>
      </x:c>
      <x:c r="B11395" t="str">
        <x:v>TEST.CAS./28/2012 of PRADIP AGARWAL Vs STATE &amp; ORS</x:v>
      </x:c>
      <x:c r="C11395" t="str">
        <x:v>2026-03-13</x:v>
      </x:c>
      <x:c r="D11395" t="str">
        <x:v>High Court of Delhi</x:v>
      </x:c>
      <x:c r="E11395" t="str">
        <x:v>HON'BLE MS. JUSTICE JYOTI SINGH</x:v>
      </x:c>
      <x:c r="F11395" t="str"/>
      <x:c r="G11395" t="str">
        <x:v>https://indian-high-court-judgments.s3.ap-south-1.amazonaws.com/data/pdf/year=2026/court=7_26/bench=dhcdb/DLHC010665082012_1_2026-03-13.pdf</x:v>
      </x:c>
    </x:row>
    <x:row r="11396">
      <x:c r="A11396" t="str">
        <x:v>DLHC010507292025</x:v>
      </x:c>
      <x:c r="B11396" t="str">
        <x:v>W.P.(C)/11069/2025 of MKR PG INSTITUTE OF TECHNOLOGY Vs NATIONAL COUNCIL FOR TEACHER EDUCATION &amp; ANR.</x:v>
      </x:c>
      <x:c r="C11396" t="str">
        <x:v>2026-02-07</x:v>
      </x:c>
      <x:c r="D11396" t="str">
        <x:v>High Court of Delhi</x:v>
      </x:c>
      <x:c r="E11396" t="str">
        <x:v>HON'BLE MR. JUSTICE VIKAS MAHAJAN</x:v>
      </x:c>
      <x:c r="F11396" t="str"/>
      <x:c r="G11396" t="str">
        <x:v>https://indian-high-court-judgments.s3.ap-south-1.amazonaws.com/data/pdf/year=2026/court=7_26/bench=dhcdb/DLHC010507292025_1_2026-02-07.pdf</x:v>
      </x:c>
    </x:row>
    <x:row r="11397">
      <x:c r="A11397" t="str">
        <x:v>DLHC010085222026</x:v>
      </x:c>
      <x:c r="B11397" t="str">
        <x:v>CONT.CAS(C)/378/2026 of RAVINDER PARSHAD JAIN Vs DR YUDHBIR SINGH RAWAT AND ORS</x:v>
      </x:c>
      <x:c r="C11397" t="str">
        <x:v>2026-03-23</x:v>
      </x:c>
      <x:c r="D11397" t="str">
        <x:v>High Court of Delhi</x:v>
      </x:c>
      <x:c r="E11397" t="str">
        <x:v>HON'BLE MR. JUSTICE SACHIN DATTA</x:v>
      </x:c>
      <x:c r="F11397" t="str"/>
      <x:c r="G11397" t="str">
        <x:v>https://indian-high-court-judgments.s3.ap-south-1.amazonaws.com/data/pdf/year=2026/court=7_26/bench=dhcdb/DLHC010085222026_1_2026-03-23.pdf</x:v>
      </x:c>
    </x:row>
    <x:row r="11398">
      <x:c r="A11398" t="str">
        <x:v>DLHC010180582026</x:v>
      </x:c>
      <x:c r="B11398" t="str">
        <x:v>W.P.(C)/5715/2026 of BHIM SINGH PANWAR Vs AHLCON PUBLIC SCHOOL &amp; ORS.</x:v>
      </x:c>
      <x:c r="C11398" t="str">
        <x:v>2026-04-27</x:v>
      </x:c>
      <x:c r="D11398" t="str">
        <x:v>High Court of Delhi</x:v>
      </x:c>
      <x:c r="E11398" t="str">
        <x:v>HON'BLE MR. JUSTICE SANJEEV NARULA</x:v>
      </x:c>
      <x:c r="F11398" t="str"/>
      <x:c r="G11398" t="str">
        <x:v>https://indian-high-court-judgments.s3.ap-south-1.amazonaws.com/data/pdf/year=2026/court=7_26/bench=dhcdb/DLHC010180582026_1_2026-04-27.pdf</x:v>
      </x:c>
    </x:row>
    <x:row r="11399">
      <x:c r="A11399" t="str">
        <x:v>DLHC010016252026</x:v>
      </x:c>
      <x:c r="B11399" t="str">
        <x:v>ITA/36/2026 of PR. COMMISSIONER OF INCOME TAX, CENTRAL-1, DELHI Vs SANJAY JAIN</x:v>
      </x:c>
      <x:c r="C11399" t="str">
        <x:v>2026-01-22</x:v>
      </x:c>
      <x:c r="D11399" t="str">
        <x:v>High Court of Delhi</x:v>
      </x:c>
      <x:c r="E11399" t="str">
        <x:v>HON'BLE MR. JUSTICE DINESH MEHTA,HON'BLE MR. JUSTICE VINOD KUMAR</x:v>
      </x:c>
      <x:c r="F11399" t="str"/>
      <x:c r="G11399" t="str">
        <x:v>https://indian-high-court-judgments.s3.ap-south-1.amazonaws.com/data/pdf/year=2026/court=7_26/bench=dhcdb/DLHC010016252026_1_2026-01-22.pdf</x:v>
      </x:c>
    </x:row>
    <x:row r="11400">
      <x:c r="A11400" t="str">
        <x:v>DLHC011079442025</x:v>
      </x:c>
      <x:c r="B11400" t="str">
        <x:v>W.P.(C)/88/2026 of UNION OF INDIA &amp; ORS. Vs 781466 EX SGT KRISHNA KUMAR DIWEDI</x:v>
      </x:c>
      <x:c r="C11400" t="str">
        <x:v>2026-01-06</x:v>
      </x:c>
      <x:c r="D11400" t="str">
        <x:v>High Court of Delhi</x:v>
      </x:c>
      <x:c r="E11400" t="str">
        <x:v>HON'BLE MR. JUSTICE V. KAMESWAR RAO,HON'BLE MS. JUSTICE MANMEET PRITAM SINGH ARORA</x:v>
      </x:c>
      <x:c r="F11400" t="str"/>
      <x:c r="G11400" t="str">
        <x:v>https://indian-high-court-judgments.s3.ap-south-1.amazonaws.com/data/pdf/year=2026/court=7_26/bench=dhcdb/DLHC011079442025_1_2026-01-06.pdf</x:v>
      </x:c>
    </x:row>
    <x:row r="11401">
      <x:c r="A11401" t="str">
        <x:v>DLHC010044422026</x:v>
      </x:c>
      <x:c r="B11401" t="str">
        <x:v>CRL.M.C./1115/2026 of RAJIV GUPTA Vs REGISTRAR OF COMPANIES</x:v>
      </x:c>
      <x:c r="C11401" t="str">
        <x:v>2026-02-09</x:v>
      </x:c>
      <x:c r="D11401" t="str">
        <x:v>High Court of Delhi</x:v>
      </x:c>
      <x:c r="E11401" t="str">
        <x:v>HON'BLE MR. JUSTICE GIRISH KATHPALIA</x:v>
      </x:c>
      <x:c r="F11401" t="str"/>
      <x:c r="G11401" t="str">
        <x:v>https://indian-high-court-judgments.s3.ap-south-1.amazonaws.com/data/pdf/year=2026/court=7_26/bench=dhcdb/DLHC010044422026_1_2026-02-09.pdf</x:v>
      </x:c>
    </x:row>
    <x:row r="11402">
      <x:c r="A11402" t="str">
        <x:v>DLHC010600752024</x:v>
      </x:c>
      <x:c r="B11402" t="str">
        <x:v>CRL.M.C./7218/2024 of PANKAJ SHARMA ORS Vs THE STATE ANR</x:v>
      </x:c>
      <x:c r="C11402" t="str">
        <x:v>2026-02-06</x:v>
      </x:c>
      <x:c r="D11402" t="str">
        <x:v>High Court of Delhi</x:v>
      </x:c>
      <x:c r="E11402" t="str">
        <x:v>HON'BLE DR. JUSTICE SWARANA KANTA SHARMA</x:v>
      </x:c>
      <x:c r="F11402" t="str"/>
      <x:c r="G11402" t="str">
        <x:v>https://indian-high-court-judgments.s3.ap-south-1.amazonaws.com/data/pdf/year=2026/court=7_26/bench=dhcdb/DLHC010600752024_1_2026-02-06.pdf</x:v>
      </x:c>
    </x:row>
    <x:row r="11403">
      <x:c r="A11403" t="str">
        <x:v>DLHC010109462026</x:v>
      </x:c>
      <x:c r="B11403" t="str">
        <x:v>CRL.M.C./2130/2026 of NEERAJ AGARWAL AND ORS Vs STATE OF NCT DELHI AND ANR</x:v>
      </x:c>
      <x:c r="C11403" t="str">
        <x:v>2026-03-23</x:v>
      </x:c>
      <x:c r="D11403" t="str">
        <x:v>High Court of Delhi</x:v>
      </x:c>
      <x:c r="E11403" t="str">
        <x:v>HON'BLE MR. JUSTICE SAURABH BANERJEE</x:v>
      </x:c>
      <x:c r="F11403" t="str"/>
      <x:c r="G11403" t="str">
        <x:v>https://indian-high-court-judgments.s3.ap-south-1.amazonaws.com/data/pdf/year=2026/court=7_26/bench=dhcdb/DLHC010109462026_1_2026-03-23.pdf</x:v>
      </x:c>
    </x:row>
    <x:row r="11404">
      <x:c r="A11404" t="str">
        <x:v>DLHC010110062026</x:v>
      </x:c>
      <x:c r="B11404" t="str">
        <x:v>CRL.M.C./2113/2026 of CHAMPA Vs THE STATE GOVT. OFNCT OF DELHI &amp; ANR.</x:v>
      </x:c>
      <x:c r="C11404" t="str">
        <x:v>2026-03-23</x:v>
      </x:c>
      <x:c r="D11404" t="str">
        <x:v>High Court of Delhi</x:v>
      </x:c>
      <x:c r="E11404" t="str">
        <x:v>HON'BLE MR. JUSTICE ANUP JAIRAM BHAMBHANI</x:v>
      </x:c>
      <x:c r="F11404" t="str"/>
      <x:c r="G11404" t="str">
        <x:v>https://indian-high-court-judgments.s3.ap-south-1.amazonaws.com/data/pdf/year=2026/court=7_26/bench=dhcdb/DLHC010110062026_1_2026-03-23.pdf</x:v>
      </x:c>
    </x:row>
    <x:row r="11405">
      <x:c r="A11405" t="str">
        <x:v>DLHC010861082025</x:v>
      </x:c>
      <x:c r="B11405" t="str">
        <x:v>BAIL APPLN./4209/2025 of DALBIR Vs STATE OF NCT OF DELHI</x:v>
      </x:c>
      <x:c r="C11405" t="str">
        <x:v>2026-01-31</x:v>
      </x:c>
      <x:c r="D11405" t="str">
        <x:v>High Court of Delhi</x:v>
      </x:c>
      <x:c r="E11405" t="str">
        <x:v>HON'BLE MR. JUSTICE SAURABH BANERJEE</x:v>
      </x:c>
      <x:c r="F11405" t="str"/>
      <x:c r="G11405" t="str">
        <x:v>https://indian-high-court-judgments.s3.ap-south-1.amazonaws.com/data/pdf/year=2026/court=7_26/bench=dhcdb/DLHC010861082025_1_2026-01-31.pdf</x:v>
      </x:c>
    </x:row>
    <x:row r="11406">
      <x:c r="A11406" t="str">
        <x:v>DLHC010140692025</x:v>
      </x:c>
      <x:c r="B11406" t="str">
        <x:v>W.P.(C)/3418/2025 of SKI AND SNOWBOARD INDIA Vs PRESIDENT INDIAN OLYMPIC ASSOCIATION &amp; ORS.</x:v>
      </x:c>
      <x:c r="C11406" t="str">
        <x:v>2026-02-10</x:v>
      </x:c>
      <x:c r="D11406" t="str">
        <x:v>High Court of Delhi</x:v>
      </x:c>
      <x:c r="E11406" t="str">
        <x:v>HON'BLE MR. JUSTICE JASMEET SINGH</x:v>
      </x:c>
      <x:c r="F11406" t="str"/>
      <x:c r="G11406" t="str">
        <x:v>https://indian-high-court-judgments.s3.ap-south-1.amazonaws.com/data/pdf/year=2026/court=7_26/bench=dhcdb/DLHC010140692025_1_2026-02-23.pdf</x:v>
      </x:c>
    </x:row>
    <x:row r="11407">
      <x:c r="A11407" t="str">
        <x:v>DLHC010176602026</x:v>
      </x:c>
      <x:c r="B11407" t="str">
        <x:v>O.M.P.(MISC.)(COMM.)/352/2026 of ARTHA COMMERCIAL COMPLEX LLP Vs NATIONAL HIGHWAY AUTHORITY OF INDIA THROUGH CHAIRMAN</x:v>
      </x:c>
      <x:c r="C11407" t="str">
        <x:v>2026-04-27</x:v>
      </x:c>
      <x:c r="D11407" t="str">
        <x:v>High Court of Delhi</x:v>
      </x:c>
      <x:c r="E11407" t="str">
        <x:v>HON'BLE MR. JUSTICE AVNEESH JHINGAN</x:v>
      </x:c>
      <x:c r="F11407" t="str"/>
      <x:c r="G11407" t="str">
        <x:v>https://indian-high-court-judgments.s3.ap-south-1.amazonaws.com/data/pdf/year=2026/court=7_26/bench=dhcdb/DLHC010176602026_1_2026-04-27.pdf</x:v>
      </x:c>
    </x:row>
    <x:row r="11408">
      <x:c r="A11408" t="str">
        <x:v>DLHC011527142010</x:v>
      </x:c>
      <x:c r="B11408" t="str">
        <x:v>W.P.(C)/7630/2010 of ASHOK GOEL Vs STATE BANK OF PATIALA AND ANR</x:v>
      </x:c>
      <x:c r="C11408" t="str">
        <x:v>2026-01-29</x:v>
      </x:c>
      <x:c r="D11408" t="str">
        <x:v>High Court of Delhi</x:v>
      </x:c>
      <x:c r="E11408" t="str">
        <x:v>HON'BLE MS. JUSTICE NEENA BANSAL KRISHNA</x:v>
      </x:c>
      <x:c r="F11408" t="str"/>
      <x:c r="G11408" t="str">
        <x:v>https://indian-high-court-judgments.s3.ap-south-1.amazonaws.com/data/pdf/year=2026/court=7_26/bench=dhcdb/DLHC011527142010_1_2026-01-29.pdf</x:v>
      </x:c>
    </x:row>
    <x:row r="11409">
      <x:c r="A11409" t="str">
        <x:v>DLHC010402412025</x:v>
      </x:c>
      <x:c r="B11409" t="str">
        <x:v>ARB.P./919/2025 of OM PRAKASH CHAURASIA &amp; ANR. Vs ESHA MAKIN</x:v>
      </x:c>
      <x:c r="C11409" t="str">
        <x:v>2026-03-19</x:v>
      </x:c>
      <x:c r="D11409" t="str">
        <x:v>High Court of Delhi</x:v>
      </x:c>
      <x:c r="E11409" t="str">
        <x:v>HON'BLE MR. JUSTICE HARISH VAIDYANATHAN SHANKAR</x:v>
      </x:c>
      <x:c r="F11409" t="str"/>
      <x:c r="G11409" t="str">
        <x:v>https://indian-high-court-judgments.s3.ap-south-1.amazonaws.com/data/pdf/year=2026/court=7_26/bench=dhcdb/DLHC010402412025_1_2026-03-19.pdf</x:v>
      </x:c>
    </x:row>
    <x:row r="11410">
      <x:c r="A11410" t="str">
        <x:v>DLHC010511552025</x:v>
      </x:c>
      <x:c r="B11410" t="str">
        <x:v>ARB.P./1115/2025 of MR. MOHD. KHALID Vs M/S JAI MATA DI PACKAGING THROUGH ITS PARTNERS &amp; ORS.</x:v>
      </x:c>
      <x:c r="C11410" t="str">
        <x:v>2026-01-15</x:v>
      </x:c>
      <x:c r="D11410" t="str">
        <x:v>High Court of Delhi</x:v>
      </x:c>
      <x:c r="E11410" t="str">
        <x:v>HON'BLE MR. JUSTICE HARISH VAIDYANATHAN SHANKAR</x:v>
      </x:c>
      <x:c r="F11410" t="str"/>
      <x:c r="G11410" t="str">
        <x:v>https://indian-high-court-judgments.s3.ap-south-1.amazonaws.com/data/pdf/year=2026/court=7_26/bench=dhcdb/DLHC010511552025_1_2026-01-15.pdf</x:v>
      </x:c>
    </x:row>
    <x:row r="11411">
      <x:c r="A11411" t="str">
        <x:v>DLHC010057302026</x:v>
      </x:c>
      <x:c r="B11411" t="str">
        <x:v>W.P.(C)/2145/2026 of MAHFUZ &amp; ORS. Vs MUNICIPAL CORPORATION OF DELHI</x:v>
      </x:c>
      <x:c r="C11411" t="str">
        <x:v>2026-02-16</x:v>
      </x:c>
      <x:c r="D11411" t="str">
        <x:v>High Court of Delhi</x:v>
      </x:c>
      <x:c r="E11411" t="str">
        <x:v>HON'BLE MR. JUSTICE AMIT BANSAL</x:v>
      </x:c>
      <x:c r="F11411" t="str"/>
      <x:c r="G11411" t="str">
        <x:v>https://indian-high-court-judgments.s3.ap-south-1.amazonaws.com/data/pdf/year=2026/court=7_26/bench=dhcdb/DLHC010057302026_1_2026-02-16.pdf</x:v>
      </x:c>
    </x:row>
    <x:row r="11412">
      <x:c r="A11412" t="str">
        <x:v>DLHC010091752026</x:v>
      </x:c>
      <x:c r="B11412" t="str">
        <x:v>CRL.M.C./1827/2026 of SIDDHARTH SINGH Vs THE STATE GOVT OF NCT OF DELHI AND ANR</x:v>
      </x:c>
      <x:c r="C11412" t="str">
        <x:v>2026-03-13</x:v>
      </x:c>
      <x:c r="D11412" t="str">
        <x:v>High Court of Delhi</x:v>
      </x:c>
      <x:c r="E11412" t="str">
        <x:v>HON'BLE MR. JUSTICE SAURABH BANERJEE</x:v>
      </x:c>
      <x:c r="F11412" t="str"/>
      <x:c r="G11412" t="str">
        <x:v>https://indian-high-court-judgments.s3.ap-south-1.amazonaws.com/data/pdf/year=2026/court=7_26/bench=dhcdb/DLHC010091752026_1_2026-03-13.pdf</x:v>
      </x:c>
    </x:row>
    <x:row r="11413">
      <x:c r="A11413" t="str">
        <x:v>DLHC010506042024</x:v>
      </x:c>
      <x:c r="B11413" t="str">
        <x:v>MAT.APP.(F.C.)/259/2024 of M K GUPTA @ MAHENDER KUMAR GUPTA Vs RAHUL GUPTA &amp; ANR.</x:v>
      </x:c>
      <x:c r="C11413" t="str">
        <x:v>2026-04-28</x:v>
      </x:c>
      <x:c r="D11413" t="str">
        <x:v>High Court of Delhi</x:v>
      </x:c>
      <x:c r="E11413" t="str">
        <x:v>HON'BLE MS. JUSTICE RENU BHATNAGAR,HON'BLE MR. JUSTICE VIVEK CHAUDHARY</x:v>
      </x:c>
      <x:c r="F11413" t="str"/>
      <x:c r="G11413" t="str">
        <x:v>https://indian-high-court-judgments.s3.ap-south-1.amazonaws.com/data/pdf/year=2026/court=7_26/bench=dhcdb/DLHC010506042024_1_2026-04-28.pdf</x:v>
      </x:c>
    </x:row>
    <x:row r="11414">
      <x:c r="A11414" t="str">
        <x:v>DLHC010139292026</x:v>
      </x:c>
      <x:c r="B11414" t="str">
        <x:v>CONT.CAS(C)/559/2026 of VIPIN GUPTA Vs PAL SINGH</x:v>
      </x:c>
      <x:c r="C11414" t="str">
        <x:v>2026-04-28</x:v>
      </x:c>
      <x:c r="D11414" t="str">
        <x:v>High Court of Delhi</x:v>
      </x:c>
      <x:c r="E11414" t="str">
        <x:v>HON'BLE MR. JUSTICE SACHIN DATTA</x:v>
      </x:c>
      <x:c r="F11414" t="str"/>
      <x:c r="G11414" t="str">
        <x:v>https://indian-high-court-judgments.s3.ap-south-1.amazonaws.com/data/pdf/year=2026/court=7_26/bench=dhcdb/DLHC010139292026_1_2026-04-28.pdf</x:v>
      </x:c>
    </x:row>
    <x:row r="11415">
      <x:c r="A11415" t="str">
        <x:v>DLHC010001142022</x:v>
      </x:c>
      <x:c r="B11415" t="str">
        <x:v>W.P.(C)/46/2023 of RAJNI DEVI Vs GOOGLE INDIA AND OTHERS</x:v>
      </x:c>
      <x:c r="C11415" t="str">
        <x:v>2026-02-17</x:v>
      </x:c>
      <x:c r="D11415" t="str">
        <x:v>High Court of Delhi</x:v>
      </x:c>
      <x:c r="E11415" t="str">
        <x:v>HON'BLE MR. JUSTICE PURUSHAINDRA KUMAR KAURAV</x:v>
      </x:c>
      <x:c r="F11415" t="str"/>
      <x:c r="G11415" t="str">
        <x:v>https://indian-high-court-judgments.s3.ap-south-1.amazonaws.com/data/pdf/year=2026/court=7_26/bench=dhcdb/DLHC010001142022_1_2026-02-17.pdf</x:v>
      </x:c>
    </x:row>
    <x:row r="11416">
      <x:c r="A11416" t="str">
        <x:v>DLHC010100032026</x:v>
      </x:c>
      <x:c r="B11416" t="str">
        <x:v>CRL.M.C./1967/2026 of SANJAY CHAUHAN &amp; ORS. Vs THE STATE (N.C.T. OF DELHI) THROUG S.H.O P.S. VIJAY VIHAR &amp; ANR.</x:v>
      </x:c>
      <x:c r="C11416" t="str">
        <x:v>2026-03-18</x:v>
      </x:c>
      <x:c r="D11416" t="str">
        <x:v>High Court of Delhi</x:v>
      </x:c>
      <x:c r="E11416" t="str">
        <x:v>HON'BLE MR. JUSTICE GIRISH KATHPALIA</x:v>
      </x:c>
      <x:c r="F11416" t="str"/>
      <x:c r="G11416" t="str">
        <x:v>https://indian-high-court-judgments.s3.ap-south-1.amazonaws.com/data/pdf/year=2026/court=7_26/bench=dhcdb/DLHC010100032026_1_2026-03-18.pdf</x:v>
      </x:c>
    </x:row>
    <x:row r="11417">
      <x:c r="A11417" t="str">
        <x:v>DLHC010053792026</x:v>
      </x:c>
      <x:c r="B11417" t="str">
        <x:v>BAIL APPLN./652/2026 of MANIK MAZUMDAR Vs STATE GOVT. OF NCT DELHI &amp; ANR.</x:v>
      </x:c>
      <x:c r="C11417" t="str">
        <x:v>2026-02-13</x:v>
      </x:c>
      <x:c r="D11417" t="str">
        <x:v>High Court of Delhi</x:v>
      </x:c>
      <x:c r="E11417" t="str">
        <x:v>HON'BLE MR. JUSTICE MANOJ JAIN</x:v>
      </x:c>
      <x:c r="F11417" t="str"/>
      <x:c r="G11417" t="str">
        <x:v>https://indian-high-court-judgments.s3.ap-south-1.amazonaws.com/data/pdf/year=2026/court=7_26/bench=dhcdb/DLHC010053792026_1_2026-02-13.pdf</x:v>
      </x:c>
    </x:row>
    <x:row r="11418">
      <x:c r="A11418" t="str">
        <x:v>DLHC010519892025</x:v>
      </x:c>
      <x:c r="B11418" t="str">
        <x:v>BAIL APPLN./2854/2025 of AFAQ Vs THE STATE OF NCT OF DELHI</x:v>
      </x:c>
      <x:c r="C11418" t="str">
        <x:v>2026-02-25</x:v>
      </x:c>
      <x:c r="D11418" t="str">
        <x:v>High Court of Delhi</x:v>
      </x:c>
      <x:c r="E11418" t="str">
        <x:v>HON'BLE MR. JUSTICE PRATEEK JALAN</x:v>
      </x:c>
      <x:c r="F11418" t="str"/>
      <x:c r="G11418" t="str">
        <x:v>https://indian-high-court-judgments.s3.ap-south-1.amazonaws.com/data/pdf/year=2026/court=7_26/bench=dhcdb/DLHC010519892025_1_2026-02-25.pdf</x:v>
      </x:c>
    </x:row>
    <x:row r="11419">
      <x:c r="A11419" t="str">
        <x:v>DLHC010651512025</x:v>
      </x:c>
      <x:c r="B11419" t="str">
        <x:v>C.A.(COMM.IPD-TM)/58/2025 of VIPUL JAIN Vs THE REGISTRAR OF TRADEMARKS</x:v>
      </x:c>
      <x:c r="C11419" t="str">
        <x:v>2026-02-20</x:v>
      </x:c>
      <x:c r="D11419" t="str">
        <x:v>High Court of Delhi</x:v>
      </x:c>
      <x:c r="E11419" t="str">
        <x:v>HON'BLE MS. JUSTICE JYOTI SINGH</x:v>
      </x:c>
      <x:c r="F11419" t="str"/>
      <x:c r="G11419" t="str">
        <x:v>https://indian-high-court-judgments.s3.ap-south-1.amazonaws.com/data/pdf/year=2026/court=7_26/bench=dhcdb/DLHC010651512025_1_2026-02-20.pdf</x:v>
      </x:c>
    </x:row>
    <x:row r="11420">
      <x:c r="A11420" t="str">
        <x:v>DLHC010016712026</x:v>
      </x:c>
      <x:c r="B11420" t="str">
        <x:v>W.P.(C)/869/2026 of RANJEET KUMAR (ON HIS OWN BEHALF AND AS SPA HOLDER FOR OTHER PETITIONERS) Vs DELHI DEVELOPMENT AUTHORITY</x:v>
      </x:c>
      <x:c r="C11420" t="str">
        <x:v>2026-02-16</x:v>
      </x:c>
      <x:c r="D11420" t="str">
        <x:v>High Court of Delhi</x:v>
      </x:c>
      <x:c r="E11420" t="str">
        <x:v>HON'BLE MR. JUSTICE JASMEET SINGH</x:v>
      </x:c>
      <x:c r="F11420" t="str"/>
      <x:c r="G11420" t="str">
        <x:v>https://indian-high-court-judgments.s3.ap-south-1.amazonaws.com/data/pdf/year=2026/court=7_26/bench=dhcdb/DLHC010016712026_1_2026-02-16.pdf</x:v>
      </x:c>
    </x:row>
    <x:row r="11421">
      <x:c r="A11421" t="str">
        <x:v>DLHC010065182026</x:v>
      </x:c>
      <x:c r="B11421" t="str">
        <x:v>CRL.M.C./1451/2026 of VIPIN JAREDA Vs THE STATE (NCT OF DELHI) &amp; ANR.</x:v>
      </x:c>
      <x:c r="C11421" t="str">
        <x:v>2026-02-20</x:v>
      </x:c>
      <x:c r="D11421" t="str">
        <x:v>High Court of Delhi</x:v>
      </x:c>
      <x:c r="E11421" t="str">
        <x:v>HON'BLE DR. JUSTICE SWARANA KANTA SHARMA</x:v>
      </x:c>
      <x:c r="F11421" t="str"/>
      <x:c r="G11421" t="str">
        <x:v>https://indian-high-court-judgments.s3.ap-south-1.amazonaws.com/data/pdf/year=2026/court=7_26/bench=dhcdb/DLHC010065182026_1_2026-02-20.pdf</x:v>
      </x:c>
    </x:row>
    <x:row r="11422">
      <x:c r="A11422" t="str">
        <x:v>DLHC010319972025</x:v>
      </x:c>
      <x:c r="B11422" t="str">
        <x:v>CONT.CAS(C)/816/2025 of TRIBHUWAN PRATAP SINGH Vs GYANENDRA PRATAP SINGH</x:v>
      </x:c>
      <x:c r="C11422" t="str">
        <x:v>2026-02-11</x:v>
      </x:c>
      <x:c r="D11422" t="str">
        <x:v>High Court of Delhi</x:v>
      </x:c>
      <x:c r="E11422" t="str">
        <x:v>HON'BLE MR. JUSTICE SACHIN DATTA</x:v>
      </x:c>
      <x:c r="F11422" t="str"/>
      <x:c r="G11422" t="str">
        <x:v>https://indian-high-court-judgments.s3.ap-south-1.amazonaws.com/data/pdf/year=2026/court=7_26/bench=dhcdb/DLHC010319972025_1_2026-02-11.pdf</x:v>
      </x:c>
    </x:row>
    <x:row r="11423">
      <x:c r="A11423" t="str">
        <x:v>DLHC011056882025</x:v>
      </x:c>
      <x:c r="B11423" t="str">
        <x:v>BAIL APPLN./4995/2025 of KESHAV Vs STATE OF NCT OF DELHI</x:v>
      </x:c>
      <x:c r="C11423" t="str">
        <x:v>2026-02-16</x:v>
      </x:c>
      <x:c r="D11423" t="str">
        <x:v>High Court of Delhi</x:v>
      </x:c>
      <x:c r="E11423" t="str">
        <x:v>HON'BLE MR. JUSTICE PRATEEK JALAN</x:v>
      </x:c>
      <x:c r="F11423" t="str"/>
      <x:c r="G11423" t="str">
        <x:v>https://indian-high-court-judgments.s3.ap-south-1.amazonaws.com/data/pdf/year=2026/court=7_26/bench=dhcdb/DLHC011056882025_1_2026-02-16.pdf</x:v>
      </x:c>
    </x:row>
    <x:row r="11424">
      <x:c r="A11424" t="str">
        <x:v>DLHC010112882026</x:v>
      </x:c>
      <x:c r="B11424" t="str">
        <x:v>W.P.(CRL)/951/2026 of SURENDER PRASAD SINGH Vs STATE (NCT OF DELHI)</x:v>
      </x:c>
      <x:c r="C11424" t="str">
        <x:v>2026-03-24</x:v>
      </x:c>
      <x:c r="D11424" t="str">
        <x:v>High Court of Delhi</x:v>
      </x:c>
      <x:c r="E11424" t="str">
        <x:v>HON'BLE DR. JUSTICE SWARANA KANTA SHARMA</x:v>
      </x:c>
      <x:c r="F11424" t="str"/>
      <x:c r="G11424" t="str">
        <x:v>https://indian-high-court-judgments.s3.ap-south-1.amazonaws.com/data/pdf/year=2026/court=7_26/bench=dhcdb/DLHC010112882026_1_2026-03-24.pdf</x:v>
      </x:c>
    </x:row>
    <x:row r="11425">
      <x:c r="A11425" t="str">
        <x:v>DLHC010787432007</x:v>
      </x:c>
      <x:c r="B11425" t="str">
        <x:v>W.P.(C)/4782/2007 of PUNJAB STAINLESS STEEL INDUSTRIES THR. MR. HAVINDER SINGH Vs UOI THR. SECRETARY MINSITRY OF FINANCE GOVT. OF INDIA DEPARTMENT OF REVENUE NORTH BOLCK</x:v>
      </x:c>
      <x:c r="C11425" t="str">
        <x:v>2026-02-25</x:v>
      </x:c>
      <x:c r="D11425" t="str">
        <x:v>High Court of Delhi</x:v>
      </x:c>
      <x:c r="E11425" t="str">
        <x:v>HON'BLE MR. JUSTICE VINOD KUMAR,HON'BLE MR. JUSTICE DINESH MEHTA</x:v>
      </x:c>
      <x:c r="F11425" t="str"/>
      <x:c r="G11425" t="str">
        <x:v>https://indian-high-court-judgments.s3.ap-south-1.amazonaws.com/data/pdf/year=2026/court=7_26/bench=dhcdb/DLHC010787432007_1_2026-02-25.pdf</x:v>
      </x:c>
    </x:row>
    <x:row r="11426">
      <x:c r="A11426" t="str">
        <x:v>DLHC010734812025</x:v>
      </x:c>
      <x:c r="B11426" t="str">
        <x:v>W.P.(C)/14968/2025 of BOANG TECHNOLOGY PVT LTD Vs ASSISTANT COMMISSIONER OF INCOME TAX CENTRAL CIRCLE 30 &amp; ORS.</x:v>
      </x:c>
      <x:c r="C11426" t="str">
        <x:v>2026-04-28</x:v>
      </x:c>
      <x:c r="D11426" t="str">
        <x:v>High Court of Delhi</x:v>
      </x:c>
      <x:c r="E11426" t="str">
        <x:v>HON'BLE MR. JUSTICE VINOD KUMAR,HON'BLE MR. JUSTICE DINESH MEHTA</x:v>
      </x:c>
      <x:c r="F11426" t="str"/>
      <x:c r="G11426" t="str">
        <x:v>https://indian-high-court-judgments.s3.ap-south-1.amazonaws.com/data/pdf/year=2026/court=7_26/bench=dhcdb/DLHC010734812025_1_2026-04-28.pdf</x:v>
      </x:c>
    </x:row>
    <x:row r="11427">
      <x:c r="A11427" t="str">
        <x:v>DLHC010096432026</x:v>
      </x:c>
      <x:c r="B11427" t="str">
        <x:v>W.P.(C)/3374/2026 of GAURAV BHUTANI PROPRIETOR OF SUMITRA INTERNATIONAL Vs CENTRAL BOARD OF TRUSTEES &amp; ORS.</x:v>
      </x:c>
      <x:c r="C11427" t="str">
        <x:v>2026-03-17</x:v>
      </x:c>
      <x:c r="D11427" t="str">
        <x:v>High Court of Delhi</x:v>
      </x:c>
      <x:c r="E11427" t="str">
        <x:v>HON'BLE MR. JUSTICE SACHIN DATTA</x:v>
      </x:c>
      <x:c r="F11427" t="str"/>
      <x:c r="G11427" t="str">
        <x:v>https://indian-high-court-judgments.s3.ap-south-1.amazonaws.com/data/pdf/year=2026/court=7_26/bench=dhcdb/DLHC010096432026_1_2026-03-17.pdf</x:v>
      </x:c>
    </x:row>
    <x:row r="11428">
      <x:c r="A11428" t="str">
        <x:v>DLHC010108902026</x:v>
      </x:c>
      <x:c r="B11428" t="str">
        <x:v>CRL.M.C./2089/2026 of DEEPAK KUMAR MISHRA &amp; ORS. Vs STATE GOVT OF NCT OF DELHI &amp; ANR.</x:v>
      </x:c>
      <x:c r="C11428" t="str">
        <x:v>2026-03-20</x:v>
      </x:c>
      <x:c r="D11428" t="str">
        <x:v>High Court of Delhi</x:v>
      </x:c>
      <x:c r="E11428" t="str">
        <x:v>HON'BLE MR. JUSTICE GIRISH KATHPALIA</x:v>
      </x:c>
      <x:c r="F11428" t="str"/>
      <x:c r="G11428" t="str">
        <x:v>https://indian-high-court-judgments.s3.ap-south-1.amazonaws.com/data/pdf/year=2026/court=7_26/bench=dhcdb/DLHC010108902026_1_2026-03-20.pdf</x:v>
      </x:c>
    </x:row>
    <x:row r="11429">
      <x:c r="A11429" t="str">
        <x:v>DLHC010008692022</x:v>
      </x:c>
      <x:c r="B11429" t="str">
        <x:v>W.P.(C)/620/2023 of DR SHAJAHAN YOOSAF SAHIB Vs NATIONAL MEDICAL COMMISSION AND ANR</x:v>
      </x:c>
      <x:c r="C11429" t="str">
        <x:v>2026-04-28</x:v>
      </x:c>
      <x:c r="D11429" t="str">
        <x:v>High Court of Delhi</x:v>
      </x:c>
      <x:c r="E11429" t="str">
        <x:v>HON'BLE MR. JUSTICE PURUSHAINDRA KUMAR KAURAV</x:v>
      </x:c>
      <x:c r="F11429" t="str"/>
      <x:c r="G11429" t="str">
        <x:v>https://indian-high-court-judgments.s3.ap-south-1.amazonaws.com/data/pdf/year=2026/court=7_26/bench=dhcdb/DLHC010008692022_1_2026-04-28.pdf</x:v>
      </x:c>
    </x:row>
    <x:row r="11430">
      <x:c r="A11430" t="str">
        <x:v>DLHC010058012026</x:v>
      </x:c>
      <x:c r="B11430" t="str">
        <x:v>W.P.(C)/2208/2026 of KWALITY OFFSET PRINTERS Vs MICRO AND SMALL ENTERPRISES AND FACILITATION COUNCIL NEW DELHI AND OTHERS</x:v>
      </x:c>
      <x:c r="C11430" t="str">
        <x:v>2026-02-17</x:v>
      </x:c>
      <x:c r="D11430" t="str">
        <x:v>High Court of Delhi</x:v>
      </x:c>
      <x:c r="E11430" t="str">
        <x:v>HON'BLE MR. JUSTICE PURUSHAINDRA KUMAR KAURAV</x:v>
      </x:c>
      <x:c r="F11430" t="str"/>
      <x:c r="G11430" t="str">
        <x:v>https://indian-high-court-judgments.s3.ap-south-1.amazonaws.com/data/pdf/year=2026/court=7_26/bench=dhcdb/DLHC010058012026_1_2026-02-17.pdf</x:v>
      </x:c>
    </x:row>
    <x:row r="11431">
      <x:c r="A11431" t="str">
        <x:v>DLHC010216492020</x:v>
      </x:c>
      <x:c r="B11431" t="str">
        <x:v>W.P.(C)/5053/2020 of DEEPA CHHIBBER &amp; ORS. Vs DAYANAND ADARSH VIDYALAYA &amp; ORS.</x:v>
      </x:c>
      <x:c r="C11431" t="str">
        <x:v>2026-03-24</x:v>
      </x:c>
      <x:c r="D11431" t="str">
        <x:v>High Court of Delhi</x:v>
      </x:c>
      <x:c r="E11431" t="str">
        <x:v>HON'BLE MR. JUSTICE SANJEEV NARULA</x:v>
      </x:c>
      <x:c r="F11431" t="str"/>
      <x:c r="G11431" t="str">
        <x:v>https://indian-high-court-judgments.s3.ap-south-1.amazonaws.com/data/pdf/year=2026/court=7_26/bench=dhcdb/DLHC010216492020_1_2026-03-24.pdf</x:v>
      </x:c>
    </x:row>
    <x:row r="11432">
      <x:c r="A11432" t="str">
        <x:v>DLHC010035382026</x:v>
      </x:c>
      <x:c r="B11432" t="str">
        <x:v>CRL.M.C./922/2026 of VISHWANATH SHARMA &amp; ORS. Vs THE STATE (NCT OF DELHI) &amp; ANR.</x:v>
      </x:c>
      <x:c r="C11432" t="str">
        <x:v>2026-02-03</x:v>
      </x:c>
      <x:c r="D11432" t="str">
        <x:v>High Court of Delhi</x:v>
      </x:c>
      <x:c r="E11432" t="str">
        <x:v>HON'BLE MR. JUSTICE PRATEEK JALAN</x:v>
      </x:c>
      <x:c r="F11432" t="str"/>
      <x:c r="G11432" t="str">
        <x:v>https://indian-high-court-judgments.s3.ap-south-1.amazonaws.com/data/pdf/year=2026/court=7_26/bench=dhcdb/DLHC010035382026_1_2026-02-03.pdf</x:v>
      </x:c>
    </x:row>
    <x:row r="11433">
      <x:c r="A11433" t="str">
        <x:v>DLHC010040772026</x:v>
      </x:c>
      <x:c r="B11433" t="str">
        <x:v>W.P.(C)/1655/2026 of ASHOK KAKKAR Vs DELHI DEVELOPMENT AUTHORITY &amp; ORS.</x:v>
      </x:c>
      <x:c r="C11433" t="str">
        <x:v>2026-02-05</x:v>
      </x:c>
      <x:c r="D11433" t="str">
        <x:v>High Court of Delhi</x:v>
      </x:c>
      <x:c r="E11433" t="str">
        <x:v>HON'BLE MR. JUSTICE JASMEET SINGH</x:v>
      </x:c>
      <x:c r="F11433" t="str"/>
      <x:c r="G11433" t="str">
        <x:v>https://indian-high-court-judgments.s3.ap-south-1.amazonaws.com/data/pdf/year=2026/court=7_26/bench=dhcdb/DLHC010040772026_1_2026-02-05.pdf</x:v>
      </x:c>
    </x:row>
    <x:row r="11434">
      <x:c r="A11434" t="str">
        <x:v>DLHC010386602019</x:v>
      </x:c>
      <x:c r="B11434" t="str">
        <x:v>EFA(OS)/13/2019 of VIDYA TECHNO ENGINEERS (INDIA) PVT LTD Vs NATIONAL FEDERATION OF INDIA LTD (NAFED)</x:v>
      </x:c>
      <x:c r="C11434" t="str">
        <x:v>2026-03-23</x:v>
      </x:c>
      <x:c r="D11434" t="str">
        <x:v>High Court of Delhi</x:v>
      </x:c>
      <x:c r="E11434" t="str">
        <x:v>HON'BLE MR. JUSTICE VIVEK CHAUDHARY ,HON'BLE MS. JUSTICE RENU BHATNAGAR</x:v>
      </x:c>
      <x:c r="F11434" t="str"/>
      <x:c r="G11434" t="str">
        <x:v>https://indian-high-court-judgments.s3.ap-south-1.amazonaws.com/data/pdf/year=2026/court=7_26/bench=dhcdb/DLHC010386602019_1_2026-03-23.pdf</x:v>
      </x:c>
    </x:row>
    <x:row r="11435">
      <x:c r="A11435" t="str">
        <x:v>DLHC013844952017</x:v>
      </x:c>
      <x:c r="B11435" t="str">
        <x:v>CRL.A./887/2017 of MUKESH Vs STATE NCT OF DELHI</x:v>
      </x:c>
      <x:c r="C11435" t="str">
        <x:v>2026-02-25</x:v>
      </x:c>
      <x:c r="D11435" t="str">
        <x:v>High Court of Delhi</x:v>
      </x:c>
      <x:c r="E11435" t="str">
        <x:v>HON'BLE MS. JUSTICE CHANDRASEKHARAN SUDHA</x:v>
      </x:c>
      <x:c r="F11435" t="str"/>
      <x:c r="G11435" t="str">
        <x:v>https://indian-high-court-judgments.s3.ap-south-1.amazonaws.com/data/pdf/year=2026/court=7_26/bench=dhcdb/DLHC013844952017_1_2026-02-25.pdf</x:v>
      </x:c>
    </x:row>
    <x:row r="11436">
      <x:c r="A11436" t="str">
        <x:v>DLHC010400412025</x:v>
      </x:c>
      <x:c r="B11436" t="str">
        <x:v>CRL.M.C./4340/2025 of ASHISH ARORA Vs STATE GOVT. OF NCT OF DELHI AND ANR.</x:v>
      </x:c>
      <x:c r="C11436" t="str">
        <x:v>2026-02-27</x:v>
      </x:c>
      <x:c r="D11436" t="str">
        <x:v>High Court of Delhi</x:v>
      </x:c>
      <x:c r="E11436" t="str">
        <x:v>HON'BLE MR. JUSTICE PRATEEK JALAN</x:v>
      </x:c>
      <x:c r="F11436" t="str"/>
      <x:c r="G11436" t="str">
        <x:v>https://indian-high-court-judgments.s3.ap-south-1.amazonaws.com/data/pdf/year=2026/court=7_26/bench=dhcdb/DLHC010400412025_1_2026-02-27.pdf</x:v>
      </x:c>
    </x:row>
    <x:row r="11437">
      <x:c r="A11437" t="str">
        <x:v>DLHC010059422026</x:v>
      </x:c>
      <x:c r="B11437" t="str">
        <x:v>W.P.(C)/2266/2026 of ERNST AND YOUNG LLP Vs ASSISTANT COMMISSIONER OF INCOME TAX, CIRCLE INTERNATIONAL TAX-1-2-2, NEW DELHI</x:v>
      </x:c>
      <x:c r="C11437" t="str">
        <x:v>2026-02-17</x:v>
      </x:c>
      <x:c r="D11437" t="str">
        <x:v>High Court of Delhi</x:v>
      </x:c>
      <x:c r="E11437" t="str">
        <x:v>HON'BLE MR. JUSTICE VINOD KUMAR,HON'BLE MR. JUSTICE DINESH MEHTA</x:v>
      </x:c>
      <x:c r="F11437" t="str"/>
      <x:c r="G11437" t="str">
        <x:v>https://indian-high-court-judgments.s3.ap-south-1.amazonaws.com/data/pdf/year=2026/court=7_26/bench=dhcdb/DLHC010059422026_1_2026-02-17.pdf</x:v>
      </x:c>
    </x:row>
    <x:row r="11438">
      <x:c r="A11438" t="str">
        <x:v>DLHC010450652024</x:v>
      </x:c>
      <x:c r="B11438" t="str">
        <x:v>CONT.CAS(C)/1179/2024 of MUKESH KUMAR GUPTA Vs APOORVA GUPTA, DCP EAST, GNCTD &amp; ANR.</x:v>
      </x:c>
      <x:c r="C11438" t="str">
        <x:v>2026-02-20</x:v>
      </x:c>
      <x:c r="D11438" t="str">
        <x:v>High Court of Delhi</x:v>
      </x:c>
      <x:c r="E11438" t="str">
        <x:v>HON'BLE MR. JUSTICE SACHIN DATTA</x:v>
      </x:c>
      <x:c r="F11438" t="str"/>
      <x:c r="G11438" t="str">
        <x:v>https://indian-high-court-judgments.s3.ap-south-1.amazonaws.com/data/pdf/year=2026/court=7_26/bench=dhcdb/DLHC010450652024_1_2026-02-20.pdf</x:v>
      </x:c>
    </x:row>
    <x:row r="11439">
      <x:c r="A11439" t="str">
        <x:v>DLHC011094882025</x:v>
      </x:c>
      <x:c r="B11439" t="str">
        <x:v>CRL.M.C./853/2026 of MOHAN YADAV @ MOHAN SINGH &amp; ORS. Vs STATE &amp; ANR.</x:v>
      </x:c>
      <x:c r="C11439" t="str">
        <x:v>2026-02-02</x:v>
      </x:c>
      <x:c r="D11439" t="str">
        <x:v>High Court of Delhi</x:v>
      </x:c>
      <x:c r="E11439" t="str">
        <x:v>HON'BLE MR. JUSTICE MANOJ JAIN</x:v>
      </x:c>
      <x:c r="F11439" t="str"/>
      <x:c r="G11439" t="str">
        <x:v>https://indian-high-court-judgments.s3.ap-south-1.amazonaws.com/data/pdf/year=2026/court=7_26/bench=dhcdb/DLHC011094882025_1_2026-02-02.pdf</x:v>
      </x:c>
    </x:row>
    <x:row r="11440">
      <x:c r="A11440" t="str">
        <x:v>DLHC010858372025</x:v>
      </x:c>
      <x:c r="B11440" t="str">
        <x:v>BAIL APPLN./4194/2025 of SANJAY JAIN THROUGH THE PAIROKAR Vs DIRECTORATE OF ENFORCEMENT</x:v>
      </x:c>
      <x:c r="C11440" t="str">
        <x:v>2026-02-04</x:v>
      </x:c>
      <x:c r="D11440" t="str">
        <x:v>High Court of Delhi</x:v>
      </x:c>
      <x:c r="E11440" t="str">
        <x:v>HON'BLE MR. JUSTICE MANOJ JAIN</x:v>
      </x:c>
      <x:c r="F11440" t="str"/>
      <x:c r="G11440" t="str">
        <x:v>https://indian-high-court-judgments.s3.ap-south-1.amazonaws.com/data/pdf/year=2026/court=7_26/bench=dhcdb/DLHC010858372025_1_2026-02-04.pdf</x:v>
      </x:c>
    </x:row>
    <x:row r="11441">
      <x:c r="A11441" t="str">
        <x:v>DLHC010678622024</x:v>
      </x:c>
      <x:c r="B11441" t="str">
        <x:v>CRL.REV.P./1198/2024 of MAMTA TYAGI &amp; ANR. Vs VISHAL TYAGI</x:v>
      </x:c>
      <x:c r="C11441" t="str">
        <x:v>2026-04-28</x:v>
      </x:c>
      <x:c r="D11441" t="str">
        <x:v>High Court of Delhi</x:v>
      </x:c>
      <x:c r="E11441" t="str">
        <x:v>HON'BLE MR. JUSTICE SAURABH BANERJEE</x:v>
      </x:c>
      <x:c r="F11441" t="str"/>
      <x:c r="G11441" t="str">
        <x:v>https://indian-high-court-judgments.s3.ap-south-1.amazonaws.com/data/pdf/year=2026/court=7_26/bench=dhcdb/DLHC010678622024_1_2026-04-28.pdf</x:v>
      </x:c>
    </x:row>
    <x:row r="11442">
      <x:c r="A11442" t="str">
        <x:v>DLHC010599432025</x:v>
      </x:c>
      <x:c r="B11442" t="str">
        <x:v>W.P.(C)/12702/2025 of ONPOINT PLANNING PRIVATE LIMITED Vs DIRECTORATE OF ENFORCEMENT &amp; ANR.</x:v>
      </x:c>
      <x:c r="C11442" t="str">
        <x:v>2026-03-23</x:v>
      </x:c>
      <x:c r="D11442" t="str">
        <x:v>High Court of Delhi</x:v>
      </x:c>
      <x:c r="E11442" t="str">
        <x:v>HON'BLE MR. JUSTICE PURUSHAINDRA KUMAR KAURAV</x:v>
      </x:c>
      <x:c r="F11442" t="str"/>
      <x:c r="G11442" t="str">
        <x:v>https://indian-high-court-judgments.s3.ap-south-1.amazonaws.com/data/pdf/year=2026/court=7_26/bench=dhcdb/DLHC010599432025_1_2026-03-23.pdf</x:v>
      </x:c>
    </x:row>
    <x:row r="11443">
      <x:c r="A11443" t="str">
        <x:v>DLHC010009392026</x:v>
      </x:c>
      <x:c r="B11443" t="str">
        <x:v>W.P.(C)/529/2026 of MANOJ KUMAR Vs PRESIDENT ALL INDIA INSTITUTE OF MEDICAL SCIENCES &amp; ORS.</x:v>
      </x:c>
      <x:c r="C11443" t="str">
        <x:v>2026-01-15</x:v>
      </x:c>
      <x:c r="D11443" t="str">
        <x:v>High Court of Delhi</x:v>
      </x:c>
      <x:c r="E11443" t="str">
        <x:v>HON'BLE MR. JUSTICE ANIL KSHETARPAL,HON'BLE MR. JUSTICE AMIT MAHAJAN</x:v>
      </x:c>
      <x:c r="F11443" t="str"/>
      <x:c r="G11443" t="str">
        <x:v>https://indian-high-court-judgments.s3.ap-south-1.amazonaws.com/data/pdf/year=2026/court=7_26/bench=dhcdb/DLHC010009392026_1_2026-01-15.pdf</x:v>
      </x:c>
    </x:row>
    <x:row r="11444">
      <x:c r="A11444" t="str">
        <x:v>DLHC011642512013</x:v>
      </x:c>
      <x:c r="B11444" t="str">
        <x:v>MAC.APP./1015/2013 of HEMLATA &amp; ORS Vs NATIONAL INS CO LTD &amp; ORS</x:v>
      </x:c>
      <x:c r="C11444" t="str">
        <x:v>2026-01-15</x:v>
      </x:c>
      <x:c r="D11444" t="str">
        <x:v>High Court of Delhi</x:v>
      </x:c>
      <x:c r="E11444" t="str">
        <x:v>HON'BLE MR. JUSTICE ANISH DAYAL</x:v>
      </x:c>
      <x:c r="F11444" t="str"/>
      <x:c r="G11444" t="str">
        <x:v>https://indian-high-court-judgments.s3.ap-south-1.amazonaws.com/data/pdf/year=2026/court=7_26/bench=dhcdb/DLHC011642512013_1_2026-01-15.pdf</x:v>
      </x:c>
    </x:row>
    <x:row r="11445">
      <x:c r="A11445" t="str">
        <x:v>DLHC010209202025</x:v>
      </x:c>
      <x:c r="B11445" t="str">
        <x:v>CRL.M.C./2518/2025 of SH. RAVINDER SINGH Vs THE STATE GOVERMENT OF NCT OF DELHI &amp; ANR.</x:v>
      </x:c>
      <x:c r="C11445" t="str">
        <x:v>2026-04-22</x:v>
      </x:c>
      <x:c r="D11445" t="str">
        <x:v>High Court of Delhi</x:v>
      </x:c>
      <x:c r="E11445" t="str">
        <x:v>HON'BLE MR. JUSTICE MANOJ JAIN</x:v>
      </x:c>
      <x:c r="F11445" t="str"/>
      <x:c r="G11445" t="str">
        <x:v>https://indian-high-court-judgments.s3.ap-south-1.amazonaws.com/data/pdf/year=2026/court=7_26/bench=dhcdb/DLHC010209202025_1_2026-04-22.pdf</x:v>
      </x:c>
    </x:row>
    <x:row r="11446">
      <x:c r="A11446" t="str">
        <x:v>DLHC011383162015</x:v>
      </x:c>
      <x:c r="B11446" t="str">
        <x:v>MAC.APP./286/2015 of THE ORIENTAL INSURANCE CO LTD Vs SUSHMA DEVI &amp; ORS</x:v>
      </x:c>
      <x:c r="C11446" t="str">
        <x:v>2026-01-22</x:v>
      </x:c>
      <x:c r="D11446" t="str">
        <x:v>High Court of Delhi</x:v>
      </x:c>
      <x:c r="E11446" t="str">
        <x:v>HON'BLE MR. JUSTICE ANISH DAYAL</x:v>
      </x:c>
      <x:c r="F11446" t="str"/>
      <x:c r="G11446" t="str">
        <x:v>https://indian-high-court-judgments.s3.ap-south-1.amazonaws.com/data/pdf/year=2026/court=7_26/bench=dhcdb/DLHC011383162015_1_2026-01-22.pdf</x:v>
      </x:c>
    </x:row>
    <x:row r="11447">
      <x:c r="A11447" t="str">
        <x:v>DLHC010839902010</x:v>
      </x:c>
      <x:c r="B11447" t="str">
        <x:v>W.P.(C)/3697/2010 of MANOHAR SINGH Vs NTPC</x:v>
      </x:c>
      <x:c r="C11447" t="str">
        <x:v>2026-01-05</x:v>
      </x:c>
      <x:c r="D11447" t="str">
        <x:v>High Court of Delhi</x:v>
      </x:c>
      <x:c r="E11447" t="str">
        <x:v>HON'BLE MR. JUSTICE PURUSHAINDRA KUMAR KAURAV</x:v>
      </x:c>
      <x:c r="F11447" t="str"/>
      <x:c r="G11447" t="str">
        <x:v>https://indian-high-court-judgments.s3.ap-south-1.amazonaws.com/data/pdf/year=2026/court=7_26/bench=dhcdb/DLHC010839902010_1_2026-01-05.pdf</x:v>
      </x:c>
    </x:row>
    <x:row r="11448">
      <x:c r="A11448" t="str">
        <x:v>DLHC010135872021</x:v>
      </x:c>
      <x:c r="B11448" t="str">
        <x:v>W.P.(C)/3703/2021 of MR. K.P.RAO Vs AMATEUR KABADDI FEDERATION OF INDIA &amp; ORS.</x:v>
      </x:c>
      <x:c r="C11448" t="str">
        <x:v>2026-04-29</x:v>
      </x:c>
      <x:c r="D11448" t="str">
        <x:v>High Court of Delhi</x:v>
      </x:c>
      <x:c r="E11448" t="str">
        <x:v>HON'BLE MR. JUSTICE PURUSHAINDRA KUMAR KAURAV</x:v>
      </x:c>
      <x:c r="F11448" t="str"/>
      <x:c r="G11448" t="str">
        <x:v>https://indian-high-court-judgments.s3.ap-south-1.amazonaws.com/data/pdf/year=2026/court=7_26/bench=dhcdb/DLHC010135872021_1_2026-04-29.pdf</x:v>
      </x:c>
    </x:row>
    <x:row r="11449">
      <x:c r="A11449" t="str">
        <x:v>DLHC010286192025</x:v>
      </x:c>
      <x:c r="B11449" t="str">
        <x:v>CRL.M.C./3289/2025 of MAHESH KUMAR &amp; ANR. Vs THE STATE OF NCT OF DELHI AND ORS.</x:v>
      </x:c>
      <x:c r="C11449" t="str">
        <x:v>2026-02-26</x:v>
      </x:c>
      <x:c r="D11449" t="str">
        <x:v>High Court of Delhi</x:v>
      </x:c>
      <x:c r="E11449" t="str">
        <x:v>HON'BLE MR. JUSTICE PRATEEK JALAN</x:v>
      </x:c>
      <x:c r="F11449" t="str"/>
      <x:c r="G11449" t="str">
        <x:v>https://indian-high-court-judgments.s3.ap-south-1.amazonaws.com/data/pdf/year=2026/court=7_26/bench=dhcdb/DLHC010286192025_1_2026-02-26.pdf</x:v>
      </x:c>
    </x:row>
    <x:row r="11450">
      <x:c r="A11450" t="str">
        <x:v>DLHC010015782026</x:v>
      </x:c>
      <x:c r="B11450" t="str">
        <x:v>W.P.(C)/784/2026 of MRS NEERU SEHGAL AND ORS. Vs MUNICIPAL CORPORATION OF DELHI</x:v>
      </x:c>
      <x:c r="C11450" t="str">
        <x:v>2026-01-20</x:v>
      </x:c>
      <x:c r="D11450" t="str">
        <x:v>High Court of Delhi</x:v>
      </x:c>
      <x:c r="E11450" t="str">
        <x:v>HON'BLE MR. JUSTICE AMIT BANSAL</x:v>
      </x:c>
      <x:c r="F11450" t="str"/>
      <x:c r="G11450" t="str">
        <x:v>https://indian-high-court-judgments.s3.ap-south-1.amazonaws.com/data/pdf/year=2026/court=7_26/bench=dhcdb/DLHC010015782026_1_2026-01-20.pdf</x:v>
      </x:c>
    </x:row>
    <x:row r="11451">
      <x:c r="A11451" t="str">
        <x:v>DLHC010462262023</x:v>
      </x:c>
      <x:c r="B11451" t="str">
        <x:v>CRL.M.C./8417/2023 of RAVINDRA DHARIWAL &amp; ANR. Vs KOTAK MAHINDRA BANK LIMITED &amp; ANR.</x:v>
      </x:c>
      <x:c r="C11451" t="str">
        <x:v>2026-01-15</x:v>
      </x:c>
      <x:c r="D11451" t="str">
        <x:v>High Court of Delhi</x:v>
      </x:c>
      <x:c r="E11451" t="str">
        <x:v>HON'BLE MR. JUSTICE VIKAS MAHAJAN</x:v>
      </x:c>
      <x:c r="F11451" t="str"/>
      <x:c r="G11451" t="str">
        <x:v>https://indian-high-court-judgments.s3.ap-south-1.amazonaws.com/data/pdf/year=2026/court=7_26/bench=dhcdb/DLHC010462262023_1_2026-01-15.pdf</x:v>
      </x:c>
    </x:row>
    <x:row r="11452">
      <x:c r="A11452" t="str">
        <x:v>DLHC010407592022</x:v>
      </x:c>
      <x:c r="B11452" t="str">
        <x:v>CRL.M.C./5658/2022 of SH. BIRENDER PRASAD Vs SH. KAMAL CHHABRA</x:v>
      </x:c>
      <x:c r="C11452" t="str">
        <x:v>2026-04-30</x:v>
      </x:c>
      <x:c r="D11452" t="str">
        <x:v>High Court of Delhi</x:v>
      </x:c>
      <x:c r="E11452" t="str">
        <x:v>HON'BLE MR. JUSTICE SAURABH BANERJEE</x:v>
      </x:c>
      <x:c r="F11452" t="str"/>
      <x:c r="G11452" t="str">
        <x:v>https://indian-high-court-judgments.s3.ap-south-1.amazonaws.com/data/pdf/year=2026/court=7_26/bench=dhcdb/DLHC010407592022_1_2026-04-30.pdf</x:v>
      </x:c>
    </x:row>
    <x:row r="11453">
      <x:c r="A11453" t="str">
        <x:v>DLHC010803272024</x:v>
      </x:c>
      <x:c r="B11453" t="str">
        <x:v>CRL.M.C./8955/2024 of BIPUL DEY Vs STATE OF NCT OF DELHI</x:v>
      </x:c>
      <x:c r="C11453" t="str">
        <x:v>2026-03-12</x:v>
      </x:c>
      <x:c r="D11453" t="str">
        <x:v>High Court of Delhi</x:v>
      </x:c>
      <x:c r="E11453" t="str">
        <x:v>HON'BLE DR. JUSTICE SWARANA KANTA SHARMA</x:v>
      </x:c>
      <x:c r="F11453" t="str"/>
      <x:c r="G11453" t="str">
        <x:v>https://indian-high-court-judgments.s3.ap-south-1.amazonaws.com/data/pdf/year=2026/court=7_26/bench=dhcdb/DLHC010803272024_1_2026-03-12.pdf</x:v>
      </x:c>
    </x:row>
    <x:row r="11454">
      <x:c r="A11454" t="str">
        <x:v>DLHC010097102026</x:v>
      </x:c>
      <x:c r="B11454" t="str">
        <x:v>W.P.(C)/3361/2026 of MR. JAGDISH SAINI (SENIOR CITIZEN) Vs GOVT. OF NCT OF DELHI &amp; ANR.</x:v>
      </x:c>
      <x:c r="C11454" t="str">
        <x:v>2026-03-17</x:v>
      </x:c>
      <x:c r="D11454" t="str">
        <x:v>High Court of Delhi</x:v>
      </x:c>
      <x:c r="E11454" t="str">
        <x:v>HON'BLE MR. JUSTICE JASMEET SINGH</x:v>
      </x:c>
      <x:c r="F11454" t="str"/>
      <x:c r="G11454" t="str">
        <x:v>https://indian-high-court-judgments.s3.ap-south-1.amazonaws.com/data/pdf/year=2026/court=7_26/bench=dhcdb/DLHC010097102026_1_2026-03-17.pdf</x:v>
      </x:c>
    </x:row>
    <x:row r="11455">
      <x:c r="A11455" t="str">
        <x:v>DLHC010244872020</x:v>
      </x:c>
      <x:c r="B11455" t="str">
        <x:v>W.P.(C)/6209/2020 of RM GARG Vs UNION OF INDIA &amp; ORS.</x:v>
      </x:c>
      <x:c r="C11455" t="str">
        <x:v>2026-04-28</x:v>
      </x:c>
      <x:c r="D11455" t="str">
        <x:v>High Court of Delhi</x:v>
      </x:c>
      <x:c r="E11455" t="str">
        <x:v>HON'BLE MS. JUSTICE PRATHIBA M. SINGH,HON'BLE MR. JUSTICE MADHU JAIN</x:v>
      </x:c>
      <x:c r="F11455" t="str"/>
      <x:c r="G11455" t="str">
        <x:v>https://indian-high-court-judgments.s3.ap-south-1.amazonaws.com/data/pdf/year=2026/court=7_26/bench=dhcdb/DLHC010244872020_1_2026-04-28.pdf</x:v>
      </x:c>
    </x:row>
    <x:row r="11456">
      <x:c r="A11456" t="str">
        <x:v>DLHC010850412025</x:v>
      </x:c>
      <x:c r="B11456" t="str">
        <x:v>CM(M)/2087/2025 of GARIMA GAUTAM Vs RISHI SHARMA</x:v>
      </x:c>
      <x:c r="C11456" t="str">
        <x:v>2026-04-23</x:v>
      </x:c>
      <x:c r="D11456" t="str">
        <x:v>High Court of Delhi</x:v>
      </x:c>
      <x:c r="E11456" t="str">
        <x:v>HON'BLE MR. JUSTICE AMIT SHARMA</x:v>
      </x:c>
      <x:c r="F11456" t="str"/>
      <x:c r="G11456" t="str">
        <x:v>https://indian-high-court-judgments.s3.ap-south-1.amazonaws.com/data/pdf/year=2026/court=7_26/bench=dhcdb/DLHC010850412025_1_2026-04-23.pdf</x:v>
      </x:c>
    </x:row>
    <x:row r="11457">
      <x:c r="A11457" t="str">
        <x:v>DLHC010017592026</x:v>
      </x:c>
      <x:c r="B11457" t="str">
        <x:v>W.P.(C)/824/2026 of DALIP KUMAR CHAHAR Vs UNION OF INDIA &amp; ORS.</x:v>
      </x:c>
      <x:c r="C11457" t="str">
        <x:v>2026-01-21</x:v>
      </x:c>
      <x:c r="D11457" t="str">
        <x:v>High Court of Delhi</x:v>
      </x:c>
      <x:c r="E11457" t="str">
        <x:v>HON'BLE MR. JUSTICE V. KAMESWAR RAO,HON'BLE MS. JUSTICE MANMEET PRITAM SINGH ARORA</x:v>
      </x:c>
      <x:c r="F11457" t="str"/>
      <x:c r="G11457" t="str">
        <x:v>https://indian-high-court-judgments.s3.ap-south-1.amazonaws.com/data/pdf/year=2026/court=7_26/bench=dhcdb/DLHC010017592026_1_2026-01-21.pdf</x:v>
      </x:c>
    </x:row>
    <x:row r="11458">
      <x:c r="A11458" t="str">
        <x:v>DLHC010014682026</x:v>
      </x:c>
      <x:c r="B11458" t="str">
        <x:v>BAIL APPLN./238/2026 of AKSHYAT LUNIWAL Vs STATE NCT OF DELHI</x:v>
      </x:c>
      <x:c r="C11458" t="str">
        <x:v>2026-01-20</x:v>
      </x:c>
      <x:c r="D11458" t="str">
        <x:v>High Court of Delhi</x:v>
      </x:c>
      <x:c r="E11458" t="str">
        <x:v>HON'BLE MR. JUSTICE PRATEEK JALAN</x:v>
      </x:c>
      <x:c r="F11458" t="str"/>
      <x:c r="G11458" t="str">
        <x:v>https://indian-high-court-judgments.s3.ap-south-1.amazonaws.com/data/pdf/year=2026/court=7_26/bench=dhcdb/DLHC010014682026_1_2026-01-20.pdf</x:v>
      </x:c>
    </x:row>
    <x:row r="11459">
      <x:c r="A11459" t="str">
        <x:v>DLHC010008042026</x:v>
      </x:c>
      <x:c r="B11459" t="str">
        <x:v>CRL.M.C./328/2026 of PARVINDRA KUMAR Vs STATE (NCT OF DELHI) &amp; ANR.</x:v>
      </x:c>
      <x:c r="C11459" t="str">
        <x:v>2026-01-30</x:v>
      </x:c>
      <x:c r="D11459" t="str">
        <x:v>High Court of Delhi</x:v>
      </x:c>
      <x:c r="E11459" t="str">
        <x:v>HON'BLE MR. JUSTICE ANUP JAIRAM BHAMBHANI</x:v>
      </x:c>
      <x:c r="F11459" t="str"/>
      <x:c r="G11459" t="str">
        <x:v>https://indian-high-court-judgments.s3.ap-south-1.amazonaws.com/data/pdf/year=2026/court=7_26/bench=dhcdb/DLHC010008042026_1_2026-01-30.pdf</x:v>
      </x:c>
    </x:row>
    <x:row r="11460">
      <x:c r="A11460" t="str">
        <x:v>DLHC010360302025</x:v>
      </x:c>
      <x:c r="B11460" t="str">
        <x:v>ARB. A. (COMM.)/29/2025 of KAMAL KUMAR SARAF Vs SUSHIL KUMAR SARAF &amp; ANR.</x:v>
      </x:c>
      <x:c r="C11460" t="str">
        <x:v>2026-02-09</x:v>
      </x:c>
      <x:c r="D11460" t="str">
        <x:v>High Court of Delhi</x:v>
      </x:c>
      <x:c r="E11460" t="str">
        <x:v>HON'BLE MR. JUSTICE VIKAS MAHAJAN</x:v>
      </x:c>
      <x:c r="F11460" t="str"/>
      <x:c r="G11460" t="str">
        <x:v>https://indian-high-court-judgments.s3.ap-south-1.amazonaws.com/data/pdf/year=2026/court=7_26/bench=dhcdb/DLHC010360302025_1_2026-03-18.pdf</x:v>
      </x:c>
    </x:row>
    <x:row r="11461">
      <x:c r="A11461" t="str">
        <x:v>DLHC010735372025</x:v>
      </x:c>
      <x:c r="B11461" t="str">
        <x:v>W.P.(CRL)/3172/2025 of SURAJ &amp; ORS. Vs THE STATE NCT OF DELHI &amp; ANR.</x:v>
      </x:c>
      <x:c r="C11461" t="str">
        <x:v>2026-02-13</x:v>
      </x:c>
      <x:c r="D11461" t="str">
        <x:v>High Court of Delhi</x:v>
      </x:c>
      <x:c r="E11461" t="str">
        <x:v>HON'BLE MR. JUSTICE ANUP JAIRAM BHAMBHANI</x:v>
      </x:c>
      <x:c r="F11461" t="str"/>
      <x:c r="G11461" t="str">
        <x:v>https://indian-high-court-judgments.s3.ap-south-1.amazonaws.com/data/pdf/year=2026/court=7_26/bench=dhcdb/DLHC010735372025_1_2026-02-13.pdf</x:v>
      </x:c>
    </x:row>
    <x:row r="11462">
      <x:c r="A11462" t="str">
        <x:v>DLHC010052822025</x:v>
      </x:c>
      <x:c r="B11462" t="str">
        <x:v>W.P.(CRL)/436/2025 of ROHIT KASHYAP Vs STATE GOVT OF NCT OF DELHI AND ANR</x:v>
      </x:c>
      <x:c r="C11462" t="str">
        <x:v>2026-02-03</x:v>
      </x:c>
      <x:c r="D11462" t="str">
        <x:v>High Court of Delhi</x:v>
      </x:c>
      <x:c r="E11462" t="str">
        <x:v>HON'BLE MR. JUSTICE ANUP JAIRAM BHAMBHANI</x:v>
      </x:c>
      <x:c r="F11462" t="str"/>
      <x:c r="G11462" t="str">
        <x:v>https://indian-high-court-judgments.s3.ap-south-1.amazonaws.com/data/pdf/year=2026/court=7_26/bench=dhcdb/DLHC010052822025_1_2026-02-03.pdf</x:v>
      </x:c>
    </x:row>
    <x:row r="11463">
      <x:c r="A11463" t="str">
        <x:v>DLHC010087482026</x:v>
      </x:c>
      <x:c r="B11463" t="str">
        <x:v>CRL.M.C./1784/2026 of M/S SURYA SYNTHETICS Vs M/S INTEC CAPITAL LTD.</x:v>
      </x:c>
      <x:c r="C11463" t="str">
        <x:v>2026-03-12</x:v>
      </x:c>
      <x:c r="D11463" t="str">
        <x:v>High Court of Delhi</x:v>
      </x:c>
      <x:c r="E11463" t="str">
        <x:v>HON'BLE MR. JUSTICE ANUP JAIRAM BHAMBHANI</x:v>
      </x:c>
      <x:c r="F11463" t="str"/>
      <x:c r="G11463" t="str">
        <x:v>https://indian-high-court-judgments.s3.ap-south-1.amazonaws.com/data/pdf/year=2026/court=7_26/bench=dhcdb/DLHC010087482026_1_2026-03-12.pdf</x:v>
      </x:c>
    </x:row>
    <x:row r="11464">
      <x:c r="A11464" t="str">
        <x:v>DLHC010314992023</x:v>
      </x:c>
      <x:c r="B11464" t="str">
        <x:v>CRL.M.C./5778/2023 of SANJAY KHANNA &amp; ANR. Vs STATE (GOVT OF NCT OF DELHI) &amp; ANR.</x:v>
      </x:c>
      <x:c r="C11464" t="str">
        <x:v>2026-03-18</x:v>
      </x:c>
      <x:c r="D11464" t="str">
        <x:v>High Court of Delhi</x:v>
      </x:c>
      <x:c r="E11464" t="str">
        <x:v>HON'BLE MR. JUSTICE MANOJ JAIN</x:v>
      </x:c>
      <x:c r="F11464" t="str"/>
      <x:c r="G11464" t="str">
        <x:v>https://indian-high-court-judgments.s3.ap-south-1.amazonaws.com/data/pdf/year=2026/court=7_26/bench=dhcdb/DLHC010314992023_1_2026-03-18.pdf</x:v>
      </x:c>
    </x:row>
    <x:row r="11465">
      <x:c r="A11465" t="str">
        <x:v>DLHC010059262026</x:v>
      </x:c>
      <x:c r="B11465" t="str">
        <x:v>CRL.M.C./1343/2026 of MOHAMMAD YUSUF KHAN Vs STATE NCT OF DELHI &amp; ANR.</x:v>
      </x:c>
      <x:c r="C11465" t="str">
        <x:v>2026-02-17</x:v>
      </x:c>
      <x:c r="D11465" t="str">
        <x:v>High Court of Delhi</x:v>
      </x:c>
      <x:c r="E11465" t="str">
        <x:v>HON'BLE MR. JUSTICE MANOJ JAIN</x:v>
      </x:c>
      <x:c r="F11465" t="str"/>
      <x:c r="G11465" t="str">
        <x:v>https://indian-high-court-judgments.s3.ap-south-1.amazonaws.com/data/pdf/year=2026/court=7_26/bench=dhcdb/DLHC010059262026_1_2026-02-17.pdf</x:v>
      </x:c>
    </x:row>
    <x:row r="11466">
      <x:c r="A11466" t="str">
        <x:v>DLHC010101292020</x:v>
      </x:c>
      <x:c r="B11466" t="str">
        <x:v>W.P.(C)/1025/2020 of MANOJ KUMAR Vs INDO-TIBETAN BORDER POLICE AND ORS.</x:v>
      </x:c>
      <x:c r="C11466" t="str">
        <x:v>2026-02-05</x:v>
      </x:c>
      <x:c r="D11466" t="str">
        <x:v>High Court of Delhi</x:v>
      </x:c>
      <x:c r="E11466" t="str">
        <x:v>HON'BLE MR. JUSTICE V. KAMESWAR RAO,HON'BLE MS. JUSTICE MANMEET PRITAM SINGH ARORA</x:v>
      </x:c>
      <x:c r="F11466" t="str"/>
      <x:c r="G11466" t="str">
        <x:v>https://indian-high-court-judgments.s3.ap-south-1.amazonaws.com/data/pdf/year=2026/court=7_26/bench=dhcdb/DLHC010101292020_1_2026-02-05.pdf</x:v>
      </x:c>
    </x:row>
    <x:row r="11467">
      <x:c r="A11467" t="str">
        <x:v>DLHC010355412025</x:v>
      </x:c>
      <x:c r="B11467" t="str">
        <x:v>W.P.(CRL)/1845/2025 of LALU PRASAD YADAV Vs CENTRAL BUREAU OF INVESTIGATION</x:v>
      </x:c>
      <x:c r="C11467" t="str">
        <x:v>2026-03-24</x:v>
      </x:c>
      <x:c r="D11467" t="str">
        <x:v>High Court of Delhi</x:v>
      </x:c>
      <x:c r="E11467" t="str">
        <x:v>HON'BLE MR. JUSTICE RAVINDER DUDEJA</x:v>
      </x:c>
      <x:c r="F11467" t="str"/>
      <x:c r="G11467" t="str">
        <x:v>https://indian-high-court-judgments.s3.ap-south-1.amazonaws.com/data/pdf/year=2026/court=7_26/bench=dhcdb/DLHC010355412025_1_2026-03-24.pdf</x:v>
      </x:c>
    </x:row>
    <x:row r="11468">
      <x:c r="A11468" t="str">
        <x:v>DLHC010044712026</x:v>
      </x:c>
      <x:c r="B11468" t="str">
        <x:v>CM(M)-IPD/12/2026 of ROHIN GUPTA PROPRIETOR OF R.G FURNISHING ANDANR Vs SEASONS FURNISHING LIMITED AND ANR</x:v>
      </x:c>
      <x:c r="C11468" t="str">
        <x:v>2026-02-13</x:v>
      </x:c>
      <x:c r="D11468" t="str">
        <x:v>High Court of Delhi</x:v>
      </x:c>
      <x:c r="E11468" t="str">
        <x:v>HON'BLE MS. JUSTICE JYOTI SINGH</x:v>
      </x:c>
      <x:c r="F11468" t="str"/>
      <x:c r="G11468" t="str">
        <x:v>https://indian-high-court-judgments.s3.ap-south-1.amazonaws.com/data/pdf/year=2026/court=7_26/bench=dhcdb/DLHC010044712026_1_2026-02-13.pdf</x:v>
      </x:c>
    </x:row>
    <x:row r="11469">
      <x:c r="A11469" t="str">
        <x:v>DLHC011084302025</x:v>
      </x:c>
      <x:c r="B11469" t="str">
        <x:v>ARB. A. (COMM.)/6/2026 of INDOSPIRIT DISTRIBUTION LTD Vs PERNOD RICARD INDIA PVT LTD &amp; ORS.</x:v>
      </x:c>
      <x:c r="C11469" t="str">
        <x:v>2026-02-18</x:v>
      </x:c>
      <x:c r="D11469" t="str">
        <x:v>High Court of Delhi</x:v>
      </x:c>
      <x:c r="E11469" t="str">
        <x:v>HON'BLE MR. JUSTICE HARISH VAIDYANATHAN SHANKAR</x:v>
      </x:c>
      <x:c r="F11469" t="str"/>
      <x:c r="G11469" t="str">
        <x:v>https://indian-high-court-judgments.s3.ap-south-1.amazonaws.com/data/pdf/year=2026/court=7_26/bench=dhcdb/DLHC011084302025_1_2026-02-18.pdf</x:v>
      </x:c>
    </x:row>
    <x:row r="11470">
      <x:c r="A11470" t="str">
        <x:v>DLHC010170872026</x:v>
      </x:c>
      <x:c r="B11470" t="str">
        <x:v>W.P.(CRL)/1304/2026 of BIRESHWAR BHATTACHARYA Vs THE STATE (N.C.T. OF DELHI) &amp; ORS.</x:v>
      </x:c>
      <x:c r="C11470" t="str">
        <x:v>2026-04-23</x:v>
      </x:c>
      <x:c r="D11470" t="str">
        <x:v>High Court of Delhi</x:v>
      </x:c>
      <x:c r="E11470" t="str">
        <x:v>HON'BLE MR. JUSTICE MANOJ JAIN</x:v>
      </x:c>
      <x:c r="F11470" t="str"/>
      <x:c r="G11470" t="str">
        <x:v>https://indian-high-court-judgments.s3.ap-south-1.amazonaws.com/data/pdf/year=2026/court=7_26/bench=dhcdb/DLHC010170872026_1_2026-04-23.pdf</x:v>
      </x:c>
    </x:row>
    <x:row r="11471">
      <x:c r="A11471" t="str">
        <x:v>DLHC011081522025</x:v>
      </x:c>
      <x:c r="B11471" t="str">
        <x:v>CM(M)/36/2026 of SMT ASHA &amp; ANR. Vs SHRI RAJESH GUPTA</x:v>
      </x:c>
      <x:c r="C11471" t="str">
        <x:v>2026-02-12</x:v>
      </x:c>
      <x:c r="D11471" t="str">
        <x:v>High Court of Delhi</x:v>
      </x:c>
      <x:c r="E11471" t="str">
        <x:v>HON'BLE MR. JUSTICE RAJNEESH KUMAR GUPTA</x:v>
      </x:c>
      <x:c r="F11471" t="str"/>
      <x:c r="G11471" t="str">
        <x:v>https://indian-high-court-judgments.s3.ap-south-1.amazonaws.com/data/pdf/year=2026/court=7_26/bench=dhcdb/DLHC011081522025_1_2026-02-12.pdf</x:v>
      </x:c>
    </x:row>
    <x:row r="11472">
      <x:c r="A11472" t="str">
        <x:v>DLHC010015682026</x:v>
      </x:c>
      <x:c r="B11472" t="str">
        <x:v>MAC.APP./57/2026 of CHOLAMANDALAM MS GENERAL INSURANCE CO. LTD Vs DEEPAK &amp; ORS.</x:v>
      </x:c>
      <x:c r="C11472" t="str">
        <x:v>2026-01-27</x:v>
      </x:c>
      <x:c r="D11472" t="str">
        <x:v>High Court of Delhi</x:v>
      </x:c>
      <x:c r="E11472" t="str">
        <x:v>HON'BLE MR. JUSTICE ANISH DAYAL</x:v>
      </x:c>
      <x:c r="F11472" t="str"/>
      <x:c r="G11472" t="str">
        <x:v>https://indian-high-court-judgments.s3.ap-south-1.amazonaws.com/data/pdf/year=2026/court=7_26/bench=dhcdb/DLHC010015682026_1_2026-01-27.pdf</x:v>
      </x:c>
    </x:row>
    <x:row r="11473">
      <x:c r="A11473" t="str">
        <x:v>DLHC010224562021</x:v>
      </x:c>
      <x:c r="B11473" t="str">
        <x:v>W.P.(C)/7218/2021 of Y.P. SINGH @ YASHPAL SINGH Vs UNION OF INDIA &amp; ORS.</x:v>
      </x:c>
      <x:c r="C11473" t="str">
        <x:v>2026-04-23</x:v>
      </x:c>
      <x:c r="D11473" t="str">
        <x:v>High Court of Delhi</x:v>
      </x:c>
      <x:c r="E11473" t="str">
        <x:v>HON'BLE MR. JUSTICE PURUSHAINDRA KUMAR KAURAV</x:v>
      </x:c>
      <x:c r="F11473" t="str"/>
      <x:c r="G11473" t="str">
        <x:v>https://indian-high-court-judgments.s3.ap-south-1.amazonaws.com/data/pdf/year=2026/court=7_26/bench=dhcdb/DLHC010224562021_1_2026-04-23.pdf</x:v>
      </x:c>
    </x:row>
    <x:row r="11474">
      <x:c r="A11474" t="str">
        <x:v>DLHC010690442025</x:v>
      </x:c>
      <x:c r="B11474" t="str">
        <x:v>CONT.CAS(C)/1408/2025 of SALMA Vs SI LAVKANT</x:v>
      </x:c>
      <x:c r="C11474" t="str">
        <x:v>2026-02-19</x:v>
      </x:c>
      <x:c r="D11474" t="str">
        <x:v>High Court of Delhi</x:v>
      </x:c>
      <x:c r="E11474" t="str">
        <x:v>HON'BLE MR. JUSTICE MANOJ JAIN</x:v>
      </x:c>
      <x:c r="F11474" t="str"/>
      <x:c r="G11474" t="str">
        <x:v>https://indian-high-court-judgments.s3.ap-south-1.amazonaws.com/data/pdf/year=2026/court=7_26/bench=dhcdb/DLHC010690442025_1_2026-02-19.pdf</x:v>
      </x:c>
    </x:row>
    <x:row r="11475">
      <x:c r="A11475" t="str">
        <x:v>DLHC010174662024</x:v>
      </x:c>
      <x:c r="B11475" t="str">
        <x:v>W.P.(C)/4863/2024 of TEHSIN AKHTAR Vs THE GOVT OF NCT OF DELHI</x:v>
      </x:c>
      <x:c r="C11475" t="str">
        <x:v>2026-02-09</x:v>
      </x:c>
      <x:c r="D11475" t="str">
        <x:v>High Court of Delhi</x:v>
      </x:c>
      <x:c r="E11475" t="str">
        <x:v>HON'BLE MR. JUSTICE PURUSHAINDRA KUMAR KAURAV</x:v>
      </x:c>
      <x:c r="F11475" t="str"/>
      <x:c r="G11475" t="str">
        <x:v>https://indian-high-court-judgments.s3.ap-south-1.amazonaws.com/data/pdf/year=2026/court=7_26/bench=dhcdb/DLHC010174662024_1_2026-02-09.pdf</x:v>
      </x:c>
    </x:row>
    <x:row r="11476">
      <x:c r="A11476" t="str">
        <x:v>DLHC010067212026</x:v>
      </x:c>
      <x:c r="B11476" t="str">
        <x:v>W.P.(CRL)/629/2026 of FAIZA INTERNATIONAL TRAVELS THROUGH AUTHORIZED REPRESENTATIVE Vs STATE OF GUJARAT THROUGH SUPERINTENDENT OF POLICE &amp; ORS.</x:v>
      </x:c>
      <x:c r="C11476" t="str">
        <x:v>2026-02-23</x:v>
      </x:c>
      <x:c r="D11476" t="str">
        <x:v>High Court of Delhi</x:v>
      </x:c>
      <x:c r="E11476" t="str">
        <x:v>HON'BLE MR. JUSTICE PRATEEK JALAN</x:v>
      </x:c>
      <x:c r="F11476" t="str"/>
      <x:c r="G11476" t="str">
        <x:v>https://indian-high-court-judgments.s3.ap-south-1.amazonaws.com/data/pdf/year=2026/court=7_26/bench=dhcdb/DLHC010067212026_1_2026-02-23.pdf</x:v>
      </x:c>
    </x:row>
    <x:row r="11477">
      <x:c r="A11477" t="str">
        <x:v>DLHC011668572009</x:v>
      </x:c>
      <x:c r="B11477" t="str">
        <x:v>FAO(OS)/524/2009 of M/S S.S. BEDI &amp; SONS Vs DELHI STATE INDUSTRIAL DEVELOPMENT</x:v>
      </x:c>
      <x:c r="C11477" t="str">
        <x:v>2026-01-29</x:v>
      </x:c>
      <x:c r="D11477" t="str">
        <x:v>High Court of Delhi</x:v>
      </x:c>
      <x:c r="E11477" t="str">
        <x:v>HON'BLE MR. JUSTICE VIVEK CHAUDHARY ,HON'BLE MS. JUSTICE RENU BHATNAGAR</x:v>
      </x:c>
      <x:c r="F11477" t="str"/>
      <x:c r="G11477" t="str">
        <x:v>https://indian-high-court-judgments.s3.ap-south-1.amazonaws.com/data/pdf/year=2026/court=7_26/bench=dhcdb/DLHC011668572009_1_2026-01-29.pdf</x:v>
      </x:c>
    </x:row>
    <x:row r="11478">
      <x:c r="A11478" t="str">
        <x:v>DLHC010391912025</x:v>
      </x:c>
      <x:c r="B11478" t="str">
        <x:v>W.P.(C)/8840/2025 of VIPIN KUMAR SHARMA AND ORS. Vs GOVT NCT OF DELHI AND ORS</x:v>
      </x:c>
      <x:c r="C11478" t="str">
        <x:v>2026-04-29</x:v>
      </x:c>
      <x:c r="D11478" t="str">
        <x:v>High Court of Delhi</x:v>
      </x:c>
      <x:c r="E11478" t="str">
        <x:v>HON'BLE MR. JUSTICE C.HARI SHANKAR,HON'BLE MR. JUSTICE OM PRAKASH SHUKLA</x:v>
      </x:c>
      <x:c r="F11478" t="str"/>
      <x:c r="G11478" t="str">
        <x:v>https://indian-high-court-judgments.s3.ap-south-1.amazonaws.com/data/pdf/year=2026/court=7_26/bench=dhcdb/DLHC010391912025_1_2026-04-29.pdf</x:v>
      </x:c>
    </x:row>
    <x:row r="11479">
      <x:c r="A11479" t="str">
        <x:v>DLHC010867592025</x:v>
      </x:c>
      <x:c r="B11479" t="str">
        <x:v>CRL.REV.P.(NI)/253/2025 of VINOD KUMAR CHAUHAN &amp; ANR. Vs BHALINDER GHAI</x:v>
      </x:c>
      <x:c r="C11479" t="str">
        <x:v>2026-02-19</x:v>
      </x:c>
      <x:c r="D11479" t="str">
        <x:v>High Court of Delhi</x:v>
      </x:c>
      <x:c r="E11479" t="str">
        <x:v>HON'BLE MR. JUSTICE GIRISH KATHPALIA</x:v>
      </x:c>
      <x:c r="F11479" t="str"/>
      <x:c r="G11479" t="str">
        <x:v>https://indian-high-court-judgments.s3.ap-south-1.amazonaws.com/data/pdf/year=2026/court=7_26/bench=dhcdb/DLHC010867592025_1_2026-02-24.pdf</x:v>
      </x:c>
    </x:row>
    <x:row r="11480">
      <x:c r="A11480" t="str">
        <x:v>DLHC010168162026</x:v>
      </x:c>
      <x:c r="B11480" t="str">
        <x:v>CRL.M.C./3059/2026 of MOHD. SALMAN Vs STATE NCT OF DELHI</x:v>
      </x:c>
      <x:c r="C11480" t="str">
        <x:v>2026-04-27</x:v>
      </x:c>
      <x:c r="D11480" t="str">
        <x:v>High Court of Delhi</x:v>
      </x:c>
      <x:c r="E11480" t="str">
        <x:v>HON'BLE DR. JUSTICE SWARANA KANTA SHARMA</x:v>
      </x:c>
      <x:c r="F11480" t="str"/>
      <x:c r="G11480" t="str">
        <x:v>https://indian-high-court-judgments.s3.ap-south-1.amazonaws.com/data/pdf/year=2026/court=7_26/bench=dhcdb/DLHC010168162026_1_2026-04-27.pdf</x:v>
      </x:c>
    </x:row>
    <x:row r="11481">
      <x:c r="A11481" t="str">
        <x:v>DLHC013104942015</x:v>
      </x:c>
      <x:c r="B11481" t="str">
        <x:v>CS(OS)/1925/2015 of SMT KANCHAN DESHPANDE Vs SMT. INDRANI BAROOAH &amp; ORS.</x:v>
      </x:c>
      <x:c r="C11481" t="str">
        <x:v>2026-02-13</x:v>
      </x:c>
      <x:c r="D11481" t="str">
        <x:v>High Court of Delhi</x:v>
      </x:c>
      <x:c r="E11481" t="str">
        <x:v>HON'BLE MR. JUSTICE AVNEESH JHINGAN</x:v>
      </x:c>
      <x:c r="F11481" t="str"/>
      <x:c r="G11481" t="str">
        <x:v>https://indian-high-court-judgments.s3.ap-south-1.amazonaws.com/data/pdf/year=2026/court=7_26/bench=dhcdb/DLHC013104942015_1_2026-02-13.pdf</x:v>
      </x:c>
    </x:row>
    <x:row r="11482">
      <x:c r="A11482" t="str">
        <x:v>DLHC010923962018</x:v>
      </x:c>
      <x:c r="B11482" t="str">
        <x:v>MAC.APP./337/2018 of THE ORIENTAL INSURANCE CO LTD Vs HAAZARI SINGH RAWAT &amp; ORS</x:v>
      </x:c>
      <x:c r="C11482" t="str">
        <x:v>2026-01-28</x:v>
      </x:c>
      <x:c r="D11482" t="str">
        <x:v>High Court of Delhi</x:v>
      </x:c>
      <x:c r="E11482" t="str">
        <x:v>HON'BLE MR. JUSTICE PRATEEK JALAN</x:v>
      </x:c>
      <x:c r="F11482" t="str"/>
      <x:c r="G11482" t="str">
        <x:v>https://indian-high-court-judgments.s3.ap-south-1.amazonaws.com/data/pdf/year=2026/court=7_26/bench=dhcdb/DLHC010923962018_1_2026-01-28.pdf</x:v>
      </x:c>
    </x:row>
    <x:row r="11483">
      <x:c r="A11483" t="str">
        <x:v>DLHC010091932026</x:v>
      </x:c>
      <x:c r="B11483" t="str">
        <x:v>FAO/80/2026 of POOJA BHATI &amp; ORS. Vs UNION OF INDIA</x:v>
      </x:c>
      <x:c r="C11483" t="str">
        <x:v>2026-03-17</x:v>
      </x:c>
      <x:c r="D11483" t="str">
        <x:v>High Court of Delhi</x:v>
      </x:c>
      <x:c r="E11483" t="str">
        <x:v>HON'BLE MR. JUSTICE MANOJ KUMAR OHRI</x:v>
      </x:c>
      <x:c r="F11483" t="str"/>
      <x:c r="G11483" t="str">
        <x:v>https://indian-high-court-judgments.s3.ap-south-1.amazonaws.com/data/pdf/year=2026/court=7_26/bench=dhcdb/DLHC010091932026_1_2026-03-17.pdf</x:v>
      </x:c>
    </x:row>
    <x:row r="11484">
      <x:c r="A11484" t="str">
        <x:v>DLHC010857882025</x:v>
      </x:c>
      <x:c r="B11484" t="str">
        <x:v>BAIL APPLN./4184/2025 of LAVISH SHARMA Vs THE STATE NCT OF DELHI</x:v>
      </x:c>
      <x:c r="C11484" t="str">
        <x:v>2026-02-11</x:v>
      </x:c>
      <x:c r="D11484" t="str">
        <x:v>High Court of Delhi</x:v>
      </x:c>
      <x:c r="E11484" t="str">
        <x:v>HON'BLE DR. JUSTICE SWARANA KANTA SHARMA</x:v>
      </x:c>
      <x:c r="F11484" t="str"/>
      <x:c r="G11484" t="str">
        <x:v>https://indian-high-court-judgments.s3.ap-south-1.amazonaws.com/data/pdf/year=2026/court=7_26/bench=dhcdb/DLHC010857882025_1_2026-02-11.pdf</x:v>
      </x:c>
    </x:row>
    <x:row r="11485">
      <x:c r="A11485" t="str">
        <x:v>DLHC010397342025</x:v>
      </x:c>
      <x:c r="B11485" t="str">
        <x:v>W.P.(C)/9027/2025 of VIJENDER Vs MCD &amp; ORS.</x:v>
      </x:c>
      <x:c r="C11485" t="str">
        <x:v>2026-02-25</x:v>
      </x:c>
      <x:c r="D11485" t="str">
        <x:v>High Court of Delhi</x:v>
      </x:c>
      <x:c r="E11485" t="str">
        <x:v>HON'BLE MR. JUSTICE AMIT BANSAL</x:v>
      </x:c>
      <x:c r="F11485" t="str"/>
      <x:c r="G11485" t="str">
        <x:v>https://indian-high-court-judgments.s3.ap-south-1.amazonaws.com/data/pdf/year=2026/court=7_26/bench=dhcdb/DLHC010397342025_1_2026-02-25.pdf</x:v>
      </x:c>
    </x:row>
    <x:row r="11486">
      <x:c r="A11486" t="str">
        <x:v>DLHC010102352026</x:v>
      </x:c>
      <x:c r="B11486" t="str">
        <x:v>RFA/243/2026 of ASHOK KUMAR &amp; ANR. Vs ROOP RAM</x:v>
      </x:c>
      <x:c r="C11486" t="str">
        <x:v>2026-03-18</x:v>
      </x:c>
      <x:c r="D11486" t="str">
        <x:v>High Court of Delhi</x:v>
      </x:c>
      <x:c r="E11486" t="str">
        <x:v>HON'BLE MS. JUSTICE NEENA BANSAL KRISHNA</x:v>
      </x:c>
      <x:c r="F11486" t="str"/>
      <x:c r="G11486" t="str">
        <x:v>https://indian-high-court-judgments.s3.ap-south-1.amazonaws.com/data/pdf/year=2026/court=7_26/bench=dhcdb/DLHC010102352026_1_2026-03-18.pdf</x:v>
      </x:c>
    </x:row>
    <x:row r="11487">
      <x:c r="A11487" t="str">
        <x:v>DLHC010018012026</x:v>
      </x:c>
      <x:c r="B11487" t="str">
        <x:v>O.M.P.(MISC.)(COMM.)/92/2026 of TEXMACO RAIL AND ENGINEERING LIMITED Vs NHPC LIMITED</x:v>
      </x:c>
      <x:c r="C11487" t="str">
        <x:v>2026-01-22</x:v>
      </x:c>
      <x:c r="D11487" t="str">
        <x:v>High Court of Delhi</x:v>
      </x:c>
      <x:c r="E11487" t="str">
        <x:v>HON'BLE MR. JUSTICE AVNEESH JHINGAN</x:v>
      </x:c>
      <x:c r="F11487" t="str"/>
      <x:c r="G11487" t="str">
        <x:v>https://indian-high-court-judgments.s3.ap-south-1.amazonaws.com/data/pdf/year=2026/court=7_26/bench=dhcdb/DLHC010018012026_1_2026-01-22.pdf</x:v>
      </x:c>
    </x:row>
    <x:row r="11488">
      <x:c r="A11488" t="str">
        <x:v>DLHC011647412013</x:v>
      </x:c>
      <x:c r="B11488" t="str">
        <x:v>LPA/816/2013 of CORPORATION BANK Vs RADHEY SHYAM &amp; ANR</x:v>
      </x:c>
      <x:c r="C11488" t="str">
        <x:v>2026-02-04</x:v>
      </x:c>
      <x:c r="D11488" t="str">
        <x:v>High Court of Delhi</x:v>
      </x:c>
      <x:c r="E11488" t="str">
        <x:v>HON'BLE MR. JUSTICE C.HARI SHANKAR,HON'BLE MR. JUSTICE OM PRAKASH SHUKLA</x:v>
      </x:c>
      <x:c r="F11488" t="str"/>
      <x:c r="G11488" t="str">
        <x:v>https://indian-high-court-judgments.s3.ap-south-1.amazonaws.com/data/pdf/year=2026/court=7_26/bench=dhcdb/DLHC011647412013_1_2026-02-04.pdf</x:v>
      </x:c>
    </x:row>
    <x:row r="11489">
      <x:c r="A11489" t="str">
        <x:v>DLHC010510082023</x:v>
      </x:c>
      <x:c r="B11489" t="str">
        <x:v>W.P.(C)/15866/2023 of UTTAR MADHYA RAILWAY THROUGH STATION ADHISHAK KANPUR CENTRAL &amp; ORS. Vs RAGHVENDRA NARAIN SHUKLA ADVOCATE</x:v>
      </x:c>
      <x:c r="C11489" t="str">
        <x:v>2026-02-25</x:v>
      </x:c>
      <x:c r="D11489" t="str">
        <x:v>High Court of Delhi</x:v>
      </x:c>
      <x:c r="E11489" t="str">
        <x:v>HON'BLE MR. JUSTICE PURUSHAINDRA KUMAR KAURAV</x:v>
      </x:c>
      <x:c r="F11489" t="str"/>
      <x:c r="G11489" t="str">
        <x:v>https://indian-high-court-judgments.s3.ap-south-1.amazonaws.com/data/pdf/year=2026/court=7_26/bench=dhcdb/DLHC010510082023_1_2026-02-25.pdf</x:v>
      </x:c>
    </x:row>
    <x:row r="11490">
      <x:c r="A11490" t="str">
        <x:v>DLHC010001022026</x:v>
      </x:c>
      <x:c r="B11490" t="str">
        <x:v>W.P.(C)/112/2026 of SHRI NARAYAN AND CO &amp; ANR. Vs UNION OF INDIA &amp; ORS.</x:v>
      </x:c>
      <x:c r="C11490" t="str">
        <x:v>2026-02-26</x:v>
      </x:c>
      <x:c r="D11490" t="str">
        <x:v>High Court of Delhi</x:v>
      </x:c>
      <x:c r="E11490" t="str">
        <x:v>HON'BLE MR. JUSTICE NITIN WASUDEO SAMBRE ,HON'BLE MR. JUSTICE AJAY DIGPAUL</x:v>
      </x:c>
      <x:c r="F11490" t="str"/>
      <x:c r="G11490" t="str">
        <x:v>https://indian-high-court-judgments.s3.ap-south-1.amazonaws.com/data/pdf/year=2026/court=7_26/bench=dhcdb/DLHC010001022026_1_2026-02-26.pdf</x:v>
      </x:c>
    </x:row>
    <x:row r="11491">
      <x:c r="A11491" t="str">
        <x:v>DLHC010998862012</x:v>
      </x:c>
      <x:c r="B11491" t="str">
        <x:v>CRL.A./747/2012 of HARISH CHAND BACHANI Vs GOVT OF NCT OF DELHI &amp; ANR</x:v>
      </x:c>
      <x:c r="C11491" t="str">
        <x:v>2026-02-16</x:v>
      </x:c>
      <x:c r="D11491" t="str">
        <x:v>High Court of Delhi</x:v>
      </x:c>
      <x:c r="E11491" t="str">
        <x:v>HON'BLE MR. JUSTICE VIMAL KUMAR YADAV</x:v>
      </x:c>
      <x:c r="F11491" t="str"/>
      <x:c r="G11491" t="str">
        <x:v>https://indian-high-court-judgments.s3.ap-south-1.amazonaws.com/data/pdf/year=2026/court=7_26/bench=dhcdb/DLHC010998862012_1_2026-02-16.pdf</x:v>
      </x:c>
    </x:row>
    <x:row r="11492">
      <x:c r="A11492" t="str">
        <x:v>DLHC011029722025</x:v>
      </x:c>
      <x:c r="B11492" t="str">
        <x:v>RC.REV./406/2025 of MONIKA KUMAR &amp; ANR. Vs SHEEL KUMAR CHAWLA</x:v>
      </x:c>
      <x:c r="C11492" t="str">
        <x:v>2026-01-21</x:v>
      </x:c>
      <x:c r="D11492" t="str">
        <x:v>High Court of Delhi</x:v>
      </x:c>
      <x:c r="E11492" t="str">
        <x:v>HON'BLE MR. JUSTICE AMIT SHARMA</x:v>
      </x:c>
      <x:c r="F11492" t="str"/>
      <x:c r="G11492" t="str">
        <x:v>https://indian-high-court-judgments.s3.ap-south-1.amazonaws.com/data/pdf/year=2026/court=7_26/bench=dhcdb/DLHC011029722025_1_2026-01-21.pdf</x:v>
      </x:c>
    </x:row>
    <x:row r="11493">
      <x:c r="A11493" t="str">
        <x:v>DLHC010347662025</x:v>
      </x:c>
      <x:c r="B11493" t="str">
        <x:v>W.P.(C)/7522/2025 of SAHARA INDIA COMMERCIAL CORPORATION LTD THROUGH MR SHAILENDRA KUMAR VERMA SENIOR MANAGER Vs INCOME TAX APPELLATE TRIBUNAL DELHI BENCH THROUGH ITS REGISTRAR &amp; ORS.</x:v>
      </x:c>
      <x:c r="C11493" t="str">
        <x:v>2026-01-22</x:v>
      </x:c>
      <x:c r="D11493" t="str">
        <x:v>High Court of Delhi</x:v>
      </x:c>
      <x:c r="E11493" t="str">
        <x:v>HON'BLE MR. JUSTICE DINESH MEHTA,HON'BLE MR. JUSTICE VINOD KUMAR</x:v>
      </x:c>
      <x:c r="F11493" t="str"/>
      <x:c r="G11493" t="str">
        <x:v>https://indian-high-court-judgments.s3.ap-south-1.amazonaws.com/data/pdf/year=2026/court=7_26/bench=dhcdb/DLHC010347662025_1_2026-01-22.pdf</x:v>
      </x:c>
    </x:row>
    <x:row r="11494">
      <x:c r="A11494" t="str">
        <x:v>DLHC010827022025</x:v>
      </x:c>
      <x:c r="B11494" t="str">
        <x:v>W.P.(CRL)/3482/2025 of H Vs STATE OF NCT OF DELHI &amp; ORS.</x:v>
      </x:c>
      <x:c r="C11494" t="str">
        <x:v>2026-01-19</x:v>
      </x:c>
      <x:c r="D11494" t="str">
        <x:v>High Court of Delhi</x:v>
      </x:c>
      <x:c r="E11494" t="str">
        <x:v>HON'BLE MR. JUSTICE NAVIN CHAWLA,HON'BLE MR. JUSTICE RAVINDER DUDEJA</x:v>
      </x:c>
      <x:c r="F11494" t="str"/>
      <x:c r="G11494" t="str">
        <x:v>https://indian-high-court-judgments.s3.ap-south-1.amazonaws.com/data/pdf/year=2026/court=7_26/bench=dhcdb/DLHC010827022025_1_2026-01-19.pdf</x:v>
      </x:c>
    </x:row>
    <x:row r="11495">
      <x:c r="A11495" t="str">
        <x:v>DLHC010279012023</x:v>
      </x:c>
      <x:c r="B11495" t="str">
        <x:v>W.P.(C)/9692/2023 of ADITYA BIRLA FINANCE LIMITED Vs MR. HARVINDER SINGH AND ORS</x:v>
      </x:c>
      <x:c r="C11495" t="str">
        <x:v>2026-02-19</x:v>
      </x:c>
      <x:c r="D11495" t="str">
        <x:v>High Court of Delhi</x:v>
      </x:c>
      <x:c r="E11495" t="str">
        <x:v>HON'BLE MR. JUSTICE VIVEK CHAUDHARY ,HON'BLE MS. JUSTICE RENU BHATNAGAR</x:v>
      </x:c>
      <x:c r="F11495" t="str"/>
      <x:c r="G11495" t="str">
        <x:v>https://indian-high-court-judgments.s3.ap-south-1.amazonaws.com/data/pdf/year=2026/court=7_26/bench=dhcdb/DLHC010279012023_1_2026-02-19.pdf</x:v>
      </x:c>
    </x:row>
    <x:row r="11496">
      <x:c r="A11496" t="str">
        <x:v>DLHC010704612025</x:v>
      </x:c>
      <x:c r="B11496" t="str">
        <x:v>CRL.M.C./6758/2025 of MOMIN ALI Vs THE STATE NCT OF DELHI &amp; ORS.</x:v>
      </x:c>
      <x:c r="C11496" t="str">
        <x:v>2026-03-23</x:v>
      </x:c>
      <x:c r="D11496" t="str">
        <x:v>High Court of Delhi</x:v>
      </x:c>
      <x:c r="E11496" t="str">
        <x:v>HON'BLE MR. JUSTICE PRATEEK JALAN</x:v>
      </x:c>
      <x:c r="F11496" t="str"/>
      <x:c r="G11496" t="str">
        <x:v>https://indian-high-court-judgments.s3.ap-south-1.amazonaws.com/data/pdf/year=2026/court=7_26/bench=dhcdb/DLHC010704612025_1_2026-03-23.pdf</x:v>
      </x:c>
    </x:row>
    <x:row r="11497">
      <x:c r="A11497" t="str">
        <x:v>DLHC010249992020</x:v>
      </x:c>
      <x:c r="B11497" t="str">
        <x:v>LPA/252/2020 of VECTRA ADVANCED ENGINEERING PVT LTD &amp; ANR. Vs UNION OF INDIA &amp; ANR.</x:v>
      </x:c>
      <x:c r="C11497" t="str">
        <x:v>2026-02-19</x:v>
      </x:c>
      <x:c r="D11497" t="str">
        <x:v>High Court of Delhi</x:v>
      </x:c>
      <x:c r="E11497" t="str">
        <x:v>HON'BLE MR. JUSTICE C.HARI SHANKAR,HON'BLE MR. JUSTICE OM PRAKASH SHUKLA</x:v>
      </x:c>
      <x:c r="F11497" t="str"/>
      <x:c r="G11497" t="str">
        <x:v>https://indian-high-court-judgments.s3.ap-south-1.amazonaws.com/data/pdf/year=2026/court=7_26/bench=dhcdb/DLHC010249992020_1_2026-02-19.pdf</x:v>
      </x:c>
    </x:row>
    <x:row r="11498">
      <x:c r="A11498" t="str">
        <x:v>DLHC010046602026</x:v>
      </x:c>
      <x:c r="B11498" t="str">
        <x:v>CRL.M.C./1092/2026 of DEEPAK SHARMA &amp; ORS. Vs STATE NCT OF DELHI AND ANR.</x:v>
      </x:c>
      <x:c r="C11498" t="str">
        <x:v>2026-02-09</x:v>
      </x:c>
      <x:c r="D11498" t="str">
        <x:v>High Court of Delhi</x:v>
      </x:c>
      <x:c r="E11498" t="str">
        <x:v>HON'BLE MR. JUSTICE ANUP JAIRAM BHAMBHANI</x:v>
      </x:c>
      <x:c r="F11498" t="str"/>
      <x:c r="G11498" t="str">
        <x:v>https://indian-high-court-judgments.s3.ap-south-1.amazonaws.com/data/pdf/year=2026/court=7_26/bench=dhcdb/DLHC010046602026_1_2026-02-09.pdf</x:v>
      </x:c>
    </x:row>
    <x:row r="11499">
      <x:c r="A11499" t="str">
        <x:v>DLHC010176362026</x:v>
      </x:c>
      <x:c r="B11499" t="str">
        <x:v>W.P.(C)/5572/2026 of KAPIL SHARMA Vs MUNICIPAL CORPORATION OF DELHI AND ORS</x:v>
      </x:c>
      <x:c r="C11499" t="str">
        <x:v>2026-04-24</x:v>
      </x:c>
      <x:c r="D11499" t="str">
        <x:v>High Court of Delhi</x:v>
      </x:c>
      <x:c r="E11499" t="str">
        <x:v>HON'BLE MR. JUSTICE AMIT BANSAL</x:v>
      </x:c>
      <x:c r="F11499" t="str"/>
      <x:c r="G11499" t="str">
        <x:v>https://indian-high-court-judgments.s3.ap-south-1.amazonaws.com/data/pdf/year=2026/court=7_26/bench=dhcdb/DLHC010176362026_1_2026-04-24.pdf</x:v>
      </x:c>
    </x:row>
    <x:row r="11500">
      <x:c r="A11500" t="str">
        <x:v>DLHC010181092026</x:v>
      </x:c>
      <x:c r="B11500" t="str">
        <x:v>O.M.P.(I) (COMM.)/185/2026 of M/S NKG INFRASTRUCTURE LTD. Vs AIRPORT AUTHORITY OF INDIA (AAI) THROUGH DJM/JT. GM ENGG. (C) JABALPUR AIRPORT</x:v>
      </x:c>
      <x:c r="C11500" t="str">
        <x:v>2026-04-28</x:v>
      </x:c>
      <x:c r="D11500" t="str">
        <x:v>High Court of Delhi</x:v>
      </x:c>
      <x:c r="E11500" t="str">
        <x:v>HON'BLE MS. JUSTICE MINI PUSHKARNA</x:v>
      </x:c>
      <x:c r="F11500" t="str"/>
      <x:c r="G11500" t="str">
        <x:v>https://indian-high-court-judgments.s3.ap-south-1.amazonaws.com/data/pdf/year=2026/court=7_26/bench=dhcdb/DLHC010181092026_1_2026-04-28.pdf</x:v>
      </x:c>
    </x:row>
    <x:row r="11501">
      <x:c r="A11501" t="str">
        <x:v>DLHC010940982025</x:v>
      </x:c>
      <x:c r="B11501" t="str">
        <x:v>BAIL APPLN./4559/2025 of AJAJ AFJAL Vs STATE GOVT OF NCT OF DELHI &amp; ANR.</x:v>
      </x:c>
      <x:c r="C11501" t="str">
        <x:v>2026-03-19</x:v>
      </x:c>
      <x:c r="D11501" t="str">
        <x:v>High Court of Delhi</x:v>
      </x:c>
      <x:c r="E11501" t="str">
        <x:v>HON'BLE MR. JUSTICE PRATEEK JALAN</x:v>
      </x:c>
      <x:c r="F11501" t="str"/>
      <x:c r="G11501" t="str">
        <x:v>https://indian-high-court-judgments.s3.ap-south-1.amazonaws.com/data/pdf/year=2026/court=7_26/bench=dhcdb/DLHC010940982025_1_2026-03-19.pdf</x:v>
      </x:c>
    </x:row>
    <x:row r="11502">
      <x:c r="A11502" t="str">
        <x:v>DLHC010643782009</x:v>
      </x:c>
      <x:c r="B11502" t="str">
        <x:v>W.P.(C)/8576/2009 of YOGENDRA SINGH Vs STATE BANK OF INDIA</x:v>
      </x:c>
      <x:c r="C11502" t="str">
        <x:v>2026-02-04</x:v>
      </x:c>
      <x:c r="D11502" t="str">
        <x:v>High Court of Delhi</x:v>
      </x:c>
      <x:c r="E11502" t="str">
        <x:v>HON'BLE MS. JUSTICE NEENA BANSAL KRISHNA</x:v>
      </x:c>
      <x:c r="F11502" t="str"/>
      <x:c r="G11502" t="str">
        <x:v>https://indian-high-court-judgments.s3.ap-south-1.amazonaws.com/data/pdf/year=2026/court=7_26/bench=dhcdb/DLHC010643782009_1_2026-02-04.pdf</x:v>
      </x:c>
    </x:row>
    <x:row r="11503">
      <x:c r="A11503" t="str">
        <x:v>DLHC010455332019</x:v>
      </x:c>
      <x:c r="B11503" t="str">
        <x:v>W.P.(C)/12273/2019 of NARAYAN Vs EMPLOYEE TERMINAL BENEFITS FUND, 2002 PENSION TRUST DELHI VIDYUT BOARD THROUGH ITS CHARIMAN AND A</x:v>
      </x:c>
      <x:c r="C11503" t="str">
        <x:v>2026-01-06</x:v>
      </x:c>
      <x:c r="D11503" t="str">
        <x:v>High Court of Delhi</x:v>
      </x:c>
      <x:c r="E11503" t="str">
        <x:v>HON'BLE MR. JUSTICE SACHIN DATTA</x:v>
      </x:c>
      <x:c r="F11503" t="str"/>
      <x:c r="G11503" t="str">
        <x:v>https://indian-high-court-judgments.s3.ap-south-1.amazonaws.com/data/pdf/year=2026/court=7_26/bench=dhcdb/DLHC010455332019_1_2026-01-06.pdf</x:v>
      </x:c>
    </x:row>
    <x:row r="11504">
      <x:c r="A11504" t="str">
        <x:v>DLHC010385192023</x:v>
      </x:c>
      <x:c r="B11504" t="str">
        <x:v>W.P.(C)/12692/2023 of MRS LAKSHMI DHANIA Vs DELHI DEVELOPMENT AUTHORITY DDA &amp; ORS.</x:v>
      </x:c>
      <x:c r="C11504" t="str">
        <x:v>2026-02-03</x:v>
      </x:c>
      <x:c r="D11504" t="str">
        <x:v>High Court of Delhi</x:v>
      </x:c>
      <x:c r="E11504" t="str">
        <x:v>HON'BLE MR. JUSTICE JASMEET SINGH</x:v>
      </x:c>
      <x:c r="F11504" t="str"/>
      <x:c r="G11504" t="str">
        <x:v>https://indian-high-court-judgments.s3.ap-south-1.amazonaws.com/data/pdf/year=2026/court=7_26/bench=dhcdb/DLHC010385192023_1_2026-02-03.pdf</x:v>
      </x:c>
    </x:row>
    <x:row r="11505">
      <x:c r="A11505" t="str">
        <x:v>DLHC010363222025</x:v>
      </x:c>
      <x:c r="B11505" t="str">
        <x:v>CS(COMM)/600/2025 of VERIZON TRADEMARK SERVICES LLC &amp; ORS. Vs VERIZON007 WORLDWIDE CONSTRUCTIONS AND SERVICES PVT. LTD.</x:v>
      </x:c>
      <x:c r="C11505" t="str">
        <x:v>2026-01-28</x:v>
      </x:c>
      <x:c r="D11505" t="str">
        <x:v>High Court of Delhi</x:v>
      </x:c>
      <x:c r="E11505" t="str">
        <x:v>HON'BLE MS. JUSTICE JYOTI SINGH</x:v>
      </x:c>
      <x:c r="F11505" t="str"/>
      <x:c r="G11505" t="str">
        <x:v>https://indian-high-court-judgments.s3.ap-south-1.amazonaws.com/data/pdf/year=2026/court=7_26/bench=dhcdb/DLHC010363222025_1_2026-01-28.pdf</x:v>
      </x:c>
    </x:row>
    <x:row r="11506">
      <x:c r="A11506" t="str">
        <x:v>DLHC010016472026</x:v>
      </x:c>
      <x:c r="B11506" t="str">
        <x:v>W.P.(C)/811/2026 of DEVYANI SINGH Vs BOARD OF CONTROL FOR CRICKET IN INDIA &amp; ORS.</x:v>
      </x:c>
      <x:c r="C11506" t="str">
        <x:v>2026-01-21</x:v>
      </x:c>
      <x:c r="D11506" t="str">
        <x:v>High Court of Delhi</x:v>
      </x:c>
      <x:c r="E11506" t="str">
        <x:v>HON'BLE MR. JUSTICE TEJAS KARIA</x:v>
      </x:c>
      <x:c r="F11506" t="str"/>
      <x:c r="G11506" t="str">
        <x:v>https://indian-high-court-judgments.s3.ap-south-1.amazonaws.com/data/pdf/year=2026/court=7_26/bench=dhcdb/DLHC010016472026_1_2026-01-21.pdf</x:v>
      </x:c>
    </x:row>
    <x:row r="11507">
      <x:c r="A11507" t="str">
        <x:v>DLHC010576322024</x:v>
      </x:c>
      <x:c r="B11507" t="str">
        <x:v>W.P.(C)/12374/2024 of CERAGON NETWORKS LTD Vs ASSISTANT COMMISSIONER OF INCOME TAX &amp; ORS.</x:v>
      </x:c>
      <x:c r="C11507" t="str">
        <x:v>2026-04-28</x:v>
      </x:c>
      <x:c r="D11507" t="str">
        <x:v>High Court of Delhi</x:v>
      </x:c>
      <x:c r="E11507" t="str">
        <x:v>HON'BLE MR. JUSTICE DINESH MEHTA,HON'BLE MR. JUSTICE VINOD KUMAR</x:v>
      </x:c>
      <x:c r="F11507" t="str"/>
      <x:c r="G11507" t="str">
        <x:v>https://indian-high-court-judgments.s3.ap-south-1.amazonaws.com/data/pdf/year=2026/court=7_26/bench=dhcdb/DLHC010576322024_1_2026-04-28.pdf</x:v>
      </x:c>
    </x:row>
    <x:row r="11508">
      <x:c r="A11508" t="str">
        <x:v>DLHC010050132025</x:v>
      </x:c>
      <x:c r="B11508" t="str">
        <x:v>C.R.P./43/2025 of MANISH KUMAR UPADHYAY Vs MANEET SINGHAL</x:v>
      </x:c>
      <x:c r="C11508" t="str">
        <x:v>2026-03-13</x:v>
      </x:c>
      <x:c r="D11508" t="str">
        <x:v>High Court of Delhi</x:v>
      </x:c>
      <x:c r="E11508" t="str">
        <x:v>HON'BLE MR. JUSTICE ANISH DAYAL</x:v>
      </x:c>
      <x:c r="F11508" t="str"/>
      <x:c r="G11508" t="str">
        <x:v>https://indian-high-court-judgments.s3.ap-south-1.amazonaws.com/data/pdf/year=2026/court=7_26/bench=dhcdb/DLHC010050132025_1_2026-03-13.pdf</x:v>
      </x:c>
    </x:row>
    <x:row r="11509">
      <x:c r="A11509" t="str">
        <x:v>DLHC010095322023</x:v>
      </x:c>
      <x:c r="B11509" t="str">
        <x:v>CM(M)/449/2023 of POOJA Vs PUSHPENDRA SINGH &amp; ANR.</x:v>
      </x:c>
      <x:c r="C11509" t="str">
        <x:v>2026-01-22</x:v>
      </x:c>
      <x:c r="D11509" t="str">
        <x:v>High Court of Delhi</x:v>
      </x:c>
      <x:c r="E11509" t="str">
        <x:v>HON'BLE MR. JUSTICE RAJNEESH KUMAR GUPTA</x:v>
      </x:c>
      <x:c r="F11509" t="str"/>
      <x:c r="G11509" t="str">
        <x:v>https://indian-high-court-judgments.s3.ap-south-1.amazonaws.com/data/pdf/year=2026/court=7_26/bench=dhcdb/DLHC010095322023_1_2026-01-22.pdf</x:v>
      </x:c>
    </x:row>
    <x:row r="11510">
      <x:c r="A11510" t="str">
        <x:v>DLHC010065452026</x:v>
      </x:c>
      <x:c r="B11510" t="str">
        <x:v>O.M.P.(I) (COMM.)/76/2026 of M/S TRAFIKSOL ITS TECHNOLOGIES LIMITED Vs RAIL VIKAS NIGAM LIMITED</x:v>
      </x:c>
      <x:c r="C11510" t="str">
        <x:v>2026-03-16</x:v>
      </x:c>
      <x:c r="D11510" t="str">
        <x:v>High Court of Delhi</x:v>
      </x:c>
      <x:c r="E11510" t="str">
        <x:v>HON'BLE MR. JUSTICE HARISH VAIDYANATHAN SHANKAR</x:v>
      </x:c>
      <x:c r="F11510" t="str"/>
      <x:c r="G11510" t="str">
        <x:v>https://indian-high-court-judgments.s3.ap-south-1.amazonaws.com/data/pdf/year=2026/court=7_26/bench=dhcdb/DLHC010065452026_1_2026-03-16.pdf</x:v>
      </x:c>
    </x:row>
    <x:row r="11511">
      <x:c r="A11511" t="str">
        <x:v>DLHC014268812017</x:v>
      </x:c>
      <x:c r="B11511" t="str">
        <x:v>CONT.CAS(C)/691/2017 of UMESH NANDA Vs DEPINDER SINGH DHESI &amp; ANR</x:v>
      </x:c>
      <x:c r="C11511" t="str">
        <x:v>2026-01-06</x:v>
      </x:c>
      <x:c r="D11511" t="str">
        <x:v>High Court of Delhi</x:v>
      </x:c>
      <x:c r="E11511" t="str">
        <x:v>HON'BLE MR. JUSTICE AMIT SHARMA</x:v>
      </x:c>
      <x:c r="F11511" t="str"/>
      <x:c r="G11511" t="str">
        <x:v>https://indian-high-court-judgments.s3.ap-south-1.amazonaws.com/data/pdf/year=2026/court=7_26/bench=dhcdb/DLHC014268812017_1_2026-01-06.pdf</x:v>
      </x:c>
    </x:row>
    <x:row r="11512">
      <x:c r="A11512" t="str">
        <x:v>DLHC011077052025</x:v>
      </x:c>
      <x:c r="B11512" t="str">
        <x:v>CRL.A./1/2026 of XXX Vs STATE OF NCT OF DELHI &amp; ORS.</x:v>
      </x:c>
      <x:c r="C11512" t="str">
        <x:v>2026-01-05</x:v>
      </x:c>
      <x:c r="D11512" t="str">
        <x:v>High Court of Delhi</x:v>
      </x:c>
      <x:c r="E11512" t="str">
        <x:v>HON'BLE MR. JUSTICE ANUP JAIRAM BHAMBHANI</x:v>
      </x:c>
      <x:c r="F11512" t="str"/>
      <x:c r="G11512" t="str">
        <x:v>https://indian-high-court-judgments.s3.ap-south-1.amazonaws.com/data/pdf/year=2026/court=7_26/bench=dhcdb/DLHC011077052025_1_2026-01-05.pdf</x:v>
      </x:c>
    </x:row>
    <x:row r="11513">
      <x:c r="A11513" t="str">
        <x:v>DLHC010173692020</x:v>
      </x:c>
      <x:c r="B11513" t="str">
        <x:v>W.P.(C)/3320/2020 of RAJIV CHOPRA Vs BACHAN SINGH &amp; ORS.</x:v>
      </x:c>
      <x:c r="C11513" t="str">
        <x:v>2026-02-09</x:v>
      </x:c>
      <x:c r="D11513" t="str">
        <x:v>High Court of Delhi</x:v>
      </x:c>
      <x:c r="E11513" t="str">
        <x:v>HON'BLE MR. JUSTICE SANJEEV NARULA</x:v>
      </x:c>
      <x:c r="F11513" t="str"/>
      <x:c r="G11513" t="str">
        <x:v>https://indian-high-court-judgments.s3.ap-south-1.amazonaws.com/data/pdf/year=2026/court=7_26/bench=dhcdb/DLHC010173692020_1_2026-04-08.pdf</x:v>
      </x:c>
    </x:row>
    <x:row r="11514">
      <x:c r="A11514" t="str">
        <x:v>DLHC010075702025</x:v>
      </x:c>
      <x:c r="B11514" t="str">
        <x:v>C.R.P./54/2025 of TUSLI SEVA CHARITABLE TRUST Vs SIR SOBHA SINGH AND SONS PVT LTD. &amp; ORS.</x:v>
      </x:c>
      <x:c r="C11514" t="str">
        <x:v>2026-01-22</x:v>
      </x:c>
      <x:c r="D11514" t="str">
        <x:v>High Court of Delhi</x:v>
      </x:c>
      <x:c r="E11514" t="str">
        <x:v>HON'BLE MR. JUSTICE ANISH DAYAL</x:v>
      </x:c>
      <x:c r="F11514" t="str"/>
      <x:c r="G11514" t="str">
        <x:v>https://indian-high-court-judgments.s3.ap-south-1.amazonaws.com/data/pdf/year=2026/court=7_26/bench=dhcdb/DLHC010075702025_1_2026-01-22.pdf</x:v>
      </x:c>
    </x:row>
    <x:row r="11515">
      <x:c r="A11515" t="str">
        <x:v>DLHC010974372024</x:v>
      </x:c>
      <x:c r="B11515" t="str">
        <x:v>CRL.M.C./10173/2024 of MOHD. HAFIZ Vs STATE GOVT. OF NCT OF DELHI</x:v>
      </x:c>
      <x:c r="C11515" t="str">
        <x:v>2026-03-18</x:v>
      </x:c>
      <x:c r="D11515" t="str">
        <x:v>High Court of Delhi</x:v>
      </x:c>
      <x:c r="E11515" t="str">
        <x:v>HON'BLE DR. JUSTICE SWARANA KANTA SHARMA</x:v>
      </x:c>
      <x:c r="F11515" t="str"/>
      <x:c r="G11515" t="str">
        <x:v>https://indian-high-court-judgments.s3.ap-south-1.amazonaws.com/data/pdf/year=2026/court=7_26/bench=dhcdb/DLHC010974372024_1_2026-03-18.pdf</x:v>
      </x:c>
    </x:row>
    <x:row r="11516">
      <x:c r="A11516" t="str">
        <x:v>DLHC010017252025</x:v>
      </x:c>
      <x:c r="B11516" t="str">
        <x:v>W.P.(C)/747/2025 of DELHI FURNITURE COMPANY PRIVATE LIMITED Vs INCOME TAX OFFICER WARD 7(1) &amp; ORS.</x:v>
      </x:c>
      <x:c r="C11516" t="str">
        <x:v>2026-04-23</x:v>
      </x:c>
      <x:c r="D11516" t="str">
        <x:v>High Court of Delhi</x:v>
      </x:c>
      <x:c r="E11516" t="str">
        <x:v>HON'BLE MR. JUSTICE DINESH MEHTA,HON'BLE MR. JUSTICE VINOD KUMAR</x:v>
      </x:c>
      <x:c r="F11516" t="str"/>
      <x:c r="G11516" t="str">
        <x:v>https://indian-high-court-judgments.s3.ap-south-1.amazonaws.com/data/pdf/year=2026/court=7_26/bench=dhcdb/DLHC010017252025_1_2026-04-23.pdf</x:v>
      </x:c>
    </x:row>
    <x:row r="11517">
      <x:c r="A11517" t="str">
        <x:v>DLHC010346202025</x:v>
      </x:c>
      <x:c r="B11517" t="str">
        <x:v>CRL.M.C./3880/2025 of MINOR CHILD K &amp; ORS. Vs STATE NCT OF DELHI &amp; ORS.</x:v>
      </x:c>
      <x:c r="C11517" t="str">
        <x:v>2026-03-11</x:v>
      </x:c>
      <x:c r="D11517" t="str">
        <x:v>High Court of Delhi</x:v>
      </x:c>
      <x:c r="E11517" t="str">
        <x:v>HON'BLE DR. JUSTICE SWARANA KANTA SHARMA</x:v>
      </x:c>
      <x:c r="F11517" t="str"/>
      <x:c r="G11517" t="str">
        <x:v>https://indian-high-court-judgments.s3.ap-south-1.amazonaws.com/data/pdf/year=2026/court=7_26/bench=dhcdb/DLHC010346202025_1_2026-03-11.pdf</x:v>
      </x:c>
    </x:row>
    <x:row r="11518">
      <x:c r="A11518" t="str">
        <x:v>DLHC010049092026</x:v>
      </x:c>
      <x:c r="B11518" t="str">
        <x:v>O.M.P. (MISC.)/5/2026 of ELEVAR DIGITEL INFRASTRUCTURE PRIVATE LIMITED Vs DELHI URBAN SHELTER IMPROVEMENT BOARD &amp; ANR.</x:v>
      </x:c>
      <x:c r="C11518" t="str">
        <x:v>2026-03-23</x:v>
      </x:c>
      <x:c r="D11518" t="str">
        <x:v>High Court of Delhi</x:v>
      </x:c>
      <x:c r="E11518" t="str">
        <x:v>HON'BLE MR. JUSTICE AVNEESH JHINGAN</x:v>
      </x:c>
      <x:c r="F11518" t="str"/>
      <x:c r="G11518" t="str">
        <x:v>https://indian-high-court-judgments.s3.ap-south-1.amazonaws.com/data/pdf/year=2026/court=7_26/bench=dhcdb/DLHC010049092026_1_2026-03-23.pdf</x:v>
      </x:c>
    </x:row>
    <x:row r="11519">
      <x:c r="A11519" t="str">
        <x:v>DLHC011024992025</x:v>
      </x:c>
      <x:c r="B11519" t="str">
        <x:v>W.P.(C)/19110/2025 of KOOLKING UDHYOG PRIVATE LIMITED Vs UNION OF INDIA &amp; ORS.</x:v>
      </x:c>
      <x:c r="C11519" t="str">
        <x:v>2026-04-28</x:v>
      </x:c>
      <x:c r="D11519" t="str">
        <x:v>High Court of Delhi</x:v>
      </x:c>
      <x:c r="E11519" t="str">
        <x:v>CASES PERTAINING TO SPL.DIVISION BENCHES</x:v>
      </x:c>
      <x:c r="F11519" t="str"/>
      <x:c r="G11519" t="str">
        <x:v>https://indian-high-court-judgments.s3.ap-south-1.amazonaws.com/data/pdf/year=2026/court=7_26/bench=dhcdb/DLHC011024992025_1_2026-04-28.pdf</x:v>
      </x:c>
    </x:row>
    <x:row r="11520">
      <x:c r="A11520" t="str">
        <x:v>DLHC010055122026</x:v>
      </x:c>
      <x:c r="B11520" t="str">
        <x:v>W.P.(C)/2119/2026 of SURENDER KUMAR SHARMA Vs RAJESH RAMNANI, CHAIRMAN OF THE MONITORING COMMITTEE OF ANSAL URBAN CONDOMINIUMS PRIVATE LIMITED, &amp;</x:v>
      </x:c>
      <x:c r="C11520" t="str">
        <x:v>2026-02-13</x:v>
      </x:c>
      <x:c r="D11520" t="str">
        <x:v>High Court of Delhi</x:v>
      </x:c>
      <x:c r="E11520" t="str">
        <x:v>HON'BLE MR. JUSTICE AMIT BANSAL</x:v>
      </x:c>
      <x:c r="F11520" t="str"/>
      <x:c r="G11520" t="str">
        <x:v>https://indian-high-court-judgments.s3.ap-south-1.amazonaws.com/data/pdf/year=2026/court=7_26/bench=dhcdb/DLHC010055122026_1_2026-02-13.pdf</x:v>
      </x:c>
    </x:row>
    <x:row r="11521">
      <x:c r="A11521" t="str">
        <x:v>DLHC010053842026</x:v>
      </x:c>
      <x:c r="B11521" t="str">
        <x:v>CRL.M.C./1251/2026 of MOHD. NOUSHAD AND ORS. Vs THE GOVT OF NCT OF DELHI &amp; ANR.</x:v>
      </x:c>
      <x:c r="C11521" t="str">
        <x:v>2026-02-13</x:v>
      </x:c>
      <x:c r="D11521" t="str">
        <x:v>High Court of Delhi</x:v>
      </x:c>
      <x:c r="E11521" t="str">
        <x:v>HON'BLE MR. JUSTICE SAURABH BANERJEE</x:v>
      </x:c>
      <x:c r="F11521" t="str"/>
      <x:c r="G11521" t="str">
        <x:v>https://indian-high-court-judgments.s3.ap-south-1.amazonaws.com/data/pdf/year=2026/court=7_26/bench=dhcdb/DLHC010053842026_1_2026-02-13.pdf</x:v>
      </x:c>
    </x:row>
    <x:row r="11522">
      <x:c r="A11522" t="str">
        <x:v>DLHC010055642026</x:v>
      </x:c>
      <x:c r="B11522" t="str">
        <x:v>O.M.P.(MISC.)(COMM.)/171/2026 of MAHAMAYA INFRASTRUCTURE PRIVATE LIMITED Vs HS OBEROI BUILDTECH PRIVATE LIMITED</x:v>
      </x:c>
      <x:c r="C11522" t="str">
        <x:v>2026-02-16</x:v>
      </x:c>
      <x:c r="D11522" t="str">
        <x:v>High Court of Delhi</x:v>
      </x:c>
      <x:c r="E11522" t="str">
        <x:v>HON'BLE MR. JUSTICE AVNEESH JHINGAN</x:v>
      </x:c>
      <x:c r="F11522" t="str"/>
      <x:c r="G11522" t="str">
        <x:v>https://indian-high-court-judgments.s3.ap-south-1.amazonaws.com/data/pdf/year=2026/court=7_26/bench=dhcdb/DLHC010055642026_1_2026-02-16.pdf</x:v>
      </x:c>
    </x:row>
    <x:row r="11523">
      <x:c r="A11523" t="str">
        <x:v>DLHC010114662026</x:v>
      </x:c>
      <x:c r="B11523" t="str">
        <x:v>W.P.(C)/3803/2026 of PSL INFRATECH PVT LTD Vs NATIONAL HIGHWAYS AUTHORITY OF INDIA</x:v>
      </x:c>
      <x:c r="C11523" t="str">
        <x:v>2026-03-24</x:v>
      </x:c>
      <x:c r="D11523" t="str">
        <x:v>High Court of Delhi</x:v>
      </x:c>
      <x:c r="E11523" t="str">
        <x:v>HON'BLE MR. JUSTICE PURUSHAINDRA KUMAR KAURAV</x:v>
      </x:c>
      <x:c r="F11523" t="str"/>
      <x:c r="G11523" t="str">
        <x:v>https://indian-high-court-judgments.s3.ap-south-1.amazonaws.com/data/pdf/year=2026/court=7_26/bench=dhcdb/DLHC010114662026_1_2026-03-24.pdf</x:v>
      </x:c>
    </x:row>
    <x:row r="11524">
      <x:c r="A11524" t="str">
        <x:v>DLHC010072702026</x:v>
      </x:c>
      <x:c r="B11524" t="str">
        <x:v>CM(M)/437/2026 of TEERTHANKAR MAHAVEER UNIVERSITY Vs HARMEET SINGH AND ANR.</x:v>
      </x:c>
      <x:c r="C11524" t="str">
        <x:v>2026-02-25</x:v>
      </x:c>
      <x:c r="D11524" t="str">
        <x:v>High Court of Delhi</x:v>
      </x:c>
      <x:c r="E11524" t="str">
        <x:v>HON'BLE MR. JUSTICE RAJNEESH KUMAR GUPTA</x:v>
      </x:c>
      <x:c r="F11524" t="str"/>
      <x:c r="G11524" t="str">
        <x:v>https://indian-high-court-judgments.s3.ap-south-1.amazonaws.com/data/pdf/year=2026/court=7_26/bench=dhcdb/DLHC010072702026_1_2026-02-25.pdf</x:v>
      </x:c>
    </x:row>
    <x:row r="11525">
      <x:c r="A11525" t="str">
        <x:v>DLHC010028172026</x:v>
      </x:c>
      <x:c r="B11525" t="str">
        <x:v>RFA/97/2026 of SITA RAM GUPTA Vs KRISHNA CHAURASIYA</x:v>
      </x:c>
      <x:c r="C11525" t="str">
        <x:v>2026-01-29</x:v>
      </x:c>
      <x:c r="D11525" t="str">
        <x:v>High Court of Delhi</x:v>
      </x:c>
      <x:c r="E11525" t="str">
        <x:v>HON'BLE MS. JUSTICE NEENA BANSAL KRISHNA</x:v>
      </x:c>
      <x:c r="F11525" t="str"/>
      <x:c r="G11525" t="str">
        <x:v>https://indian-high-court-judgments.s3.ap-south-1.amazonaws.com/data/pdf/year=2026/court=7_26/bench=dhcdb/DLHC010028172026_1_2026-01-29.pdf</x:v>
      </x:c>
    </x:row>
    <x:row r="11526">
      <x:c r="A11526" t="str">
        <x:v>DLHC010633182025</x:v>
      </x:c>
      <x:c r="B11526" t="str">
        <x:v>W.P.(C)/13357/2025 of MOHD. SULEMAN Vs GOVT OF NCT OF DELHI</x:v>
      </x:c>
      <x:c r="C11526" t="str">
        <x:v>2026-03-11</x:v>
      </x:c>
      <x:c r="D11526" t="str">
        <x:v>High Court of Delhi</x:v>
      </x:c>
      <x:c r="E11526" t="str">
        <x:v>HON'BLE MR. JUSTICE PURUSHAINDRA KUMAR KAURAV</x:v>
      </x:c>
      <x:c r="F11526" t="str"/>
      <x:c r="G11526" t="str">
        <x:v>https://indian-high-court-judgments.s3.ap-south-1.amazonaws.com/data/pdf/year=2026/court=7_26/bench=dhcdb/DLHC010633182025_1_2026-03-11.pdf</x:v>
      </x:c>
    </x:row>
    <x:row r="11527">
      <x:c r="A11527" t="str">
        <x:v>DLHC010809452025</x:v>
      </x:c>
      <x:c r="B11527" t="str">
        <x:v>W.P.(C)/16102/2025 of SHRI SAMBHAV JAIN Vs THE GOVERNMENT OF NCT OF DELHI THROUGH ITS CHIEF SECRETARY &amp; ORS.</x:v>
      </x:c>
      <x:c r="C11527" t="str">
        <x:v>2026-04-22</x:v>
      </x:c>
      <x:c r="D11527" t="str">
        <x:v>High Court of Delhi</x:v>
      </x:c>
      <x:c r="E11527" t="str">
        <x:v>HON'BLE MR. JUSTICE PURUSHAINDRA KUMAR KAURAV</x:v>
      </x:c>
      <x:c r="F11527" t="str"/>
      <x:c r="G11527" t="str">
        <x:v>https://indian-high-court-judgments.s3.ap-south-1.amazonaws.com/data/pdf/year=2026/court=7_26/bench=dhcdb/DLHC010809452025_1_2026-04-22.pdf</x:v>
      </x:c>
    </x:row>
    <x:row r="11528">
      <x:c r="A11528" t="str">
        <x:v>DLHC010035822026</x:v>
      </x:c>
      <x:c r="B11528" t="str">
        <x:v>CRL.M.C./925/2026 of ACHAL KUMAR JINDAL Vs STATE NCT OF DELHI</x:v>
      </x:c>
      <x:c r="C11528" t="str">
        <x:v>2026-02-28</x:v>
      </x:c>
      <x:c r="D11528" t="str">
        <x:v>High Court of Delhi</x:v>
      </x:c>
      <x:c r="E11528" t="str">
        <x:v>HON'BLE MR. JUSTICE MANOJ JAIN</x:v>
      </x:c>
      <x:c r="F11528" t="str"/>
      <x:c r="G11528" t="str">
        <x:v>https://indian-high-court-judgments.s3.ap-south-1.amazonaws.com/data/pdf/year=2026/court=7_26/bench=dhcdb/DLHC010035822026_1_2026-02-28.pdf</x:v>
      </x:c>
    </x:row>
    <x:row r="11529">
      <x:c r="A11529" t="str">
        <x:v>DLHC010104192026</x:v>
      </x:c>
      <x:c r="B11529" t="str">
        <x:v>FAO(OS) (COMM)/65/2026 of LAVA INTERNATIONAL LIMITED Vs MINTELLECTUALS LLP</x:v>
      </x:c>
      <x:c r="C11529" t="str">
        <x:v>2026-03-19</x:v>
      </x:c>
      <x:c r="D11529" t="str">
        <x:v>High Court of Delhi</x:v>
      </x:c>
      <x:c r="E11529" t="str">
        <x:v>HON'BLE MR. JUSTICE VINOD KUMAR,HON'BLE MR. JUSTICE DINESH MEHTA</x:v>
      </x:c>
      <x:c r="F11529" t="str"/>
      <x:c r="G11529" t="str">
        <x:v>https://indian-high-court-judgments.s3.ap-south-1.amazonaws.com/data/pdf/year=2026/court=7_26/bench=dhcdb/DLHC010104192026_1_2026-03-19.pdf</x:v>
      </x:c>
    </x:row>
    <x:row r="11530">
      <x:c r="A11530" t="str">
        <x:v>DLHC010327392025</x:v>
      </x:c>
      <x:c r="B11530" t="str">
        <x:v>W.P.(C)/7068/2025 of TRISHIKA JAIDKA Vs DIRECTORATE OF EDUCATION &amp; ANR.</x:v>
      </x:c>
      <x:c r="C11530" t="str">
        <x:v>2026-01-19</x:v>
      </x:c>
      <x:c r="D11530" t="str">
        <x:v>High Court of Delhi</x:v>
      </x:c>
      <x:c r="E11530" t="str">
        <x:v>HON'BLE MR. JUSTICE JASMEET SINGH</x:v>
      </x:c>
      <x:c r="F11530" t="str"/>
      <x:c r="G11530" t="str">
        <x:v>https://indian-high-court-judgments.s3.ap-south-1.amazonaws.com/data/pdf/year=2026/court=7_26/bench=dhcdb/DLHC010327392025_1_2026-01-19.pdf</x:v>
      </x:c>
    </x:row>
    <x:row r="11531">
      <x:c r="A11531" t="str">
        <x:v>DLHC010393732024</x:v>
      </x:c>
      <x:c r="B11531" t="str">
        <x:v>ITA/336/2024 of PRINCIPAL COMMISSIONER OF INCOME TAX-20 DELHI Vs CA COOPERATIVE THRIFT AND CREDIT SOCIETY LTD</x:v>
      </x:c>
      <x:c r="C11531" t="str">
        <x:v>2026-02-11</x:v>
      </x:c>
      <x:c r="D11531" t="str">
        <x:v>High Court of Delhi</x:v>
      </x:c>
      <x:c r="E11531" t="str">
        <x:v>HON'BLE MR. JUSTICE DINESH MEHTA,HON'BLE MR. JUSTICE VINOD KUMAR</x:v>
      </x:c>
      <x:c r="F11531" t="str"/>
      <x:c r="G11531" t="str">
        <x:v>https://indian-high-court-judgments.s3.ap-south-1.amazonaws.com/data/pdf/year=2026/court=7_26/bench=dhcdb/DLHC010393732024_1_2026-02-11.pdf</x:v>
      </x:c>
    </x:row>
    <x:row r="11532">
      <x:c r="A11532" t="str">
        <x:v>DLHC010107172026</x:v>
      </x:c>
      <x:c r="B11532" t="str">
        <x:v>MAC.APP./195/2026 of LIBERTY GENERAL INSURANCE LIMITED Vs PRADEEP MEHRA</x:v>
      </x:c>
      <x:c r="C11532" t="str">
        <x:v>2026-03-20</x:v>
      </x:c>
      <x:c r="D11532" t="str">
        <x:v>High Court of Delhi</x:v>
      </x:c>
      <x:c r="E11532" t="str">
        <x:v>HON'BLE MR. JUSTICE ANISH DAYAL</x:v>
      </x:c>
      <x:c r="F11532" t="str"/>
      <x:c r="G11532" t="str">
        <x:v>https://indian-high-court-judgments.s3.ap-south-1.amazonaws.com/data/pdf/year=2026/court=7_26/bench=dhcdb/DLHC010107172026_1_2026-03-20.pdf</x:v>
      </x:c>
    </x:row>
    <x:row r="11533">
      <x:c r="A11533" t="str">
        <x:v>DLHC010083172026</x:v>
      </x:c>
      <x:c r="B11533" t="str">
        <x:v>CRL.M.C./1723/2026 of MANISH SACHDEVA Vs ASHOK KUMAR</x:v>
      </x:c>
      <x:c r="C11533" t="str">
        <x:v>2026-03-19</x:v>
      </x:c>
      <x:c r="D11533" t="str">
        <x:v>High Court of Delhi</x:v>
      </x:c>
      <x:c r="E11533" t="str">
        <x:v>HON'BLE MR. JUSTICE MANOJ JAIN</x:v>
      </x:c>
      <x:c r="F11533" t="str"/>
      <x:c r="G11533" t="str">
        <x:v>https://indian-high-court-judgments.s3.ap-south-1.amazonaws.com/data/pdf/year=2026/court=7_26/bench=dhcdb/DLHC010083172026_1_2026-03-19.pdf</x:v>
      </x:c>
    </x:row>
    <x:row r="11534">
      <x:c r="A11534" t="str">
        <x:v>DLHC010872172024</x:v>
      </x:c>
      <x:c r="B11534" t="str">
        <x:v>CS(OS)/955/2024 of JAGDISH YADAV Vs DEEPAK BHARDWAJ AND SONS HUF</x:v>
      </x:c>
      <x:c r="C11534" t="str">
        <x:v>2026-03-18</x:v>
      </x:c>
      <x:c r="D11534" t="str">
        <x:v>High Court of Delhi</x:v>
      </x:c>
      <x:c r="E11534" t="str">
        <x:v>HON'BLE MS. JUSTICE MINI PUSHKARNA</x:v>
      </x:c>
      <x:c r="F11534" t="str"/>
      <x:c r="G11534" t="str">
        <x:v>https://indian-high-court-judgments.s3.ap-south-1.amazonaws.com/data/pdf/year=2026/court=7_26/bench=dhcdb/DLHC010872172024_1_2026-03-18.pdf</x:v>
      </x:c>
    </x:row>
    <x:row r="11535">
      <x:c r="A11535" t="str">
        <x:v>DLHC010066312026</x:v>
      </x:c>
      <x:c r="B11535" t="str">
        <x:v>W.P.(C)/2478/2026 of UMANG SHARMA Vs UNIVERSITY OF DELHI THROUGH ITS VICE-CHANCELLOR &amp; ORS.</x:v>
      </x:c>
      <x:c r="C11535" t="str">
        <x:v>2026-02-27</x:v>
      </x:c>
      <x:c r="D11535" t="str">
        <x:v>High Court of Delhi</x:v>
      </x:c>
      <x:c r="E11535" t="str">
        <x:v>HON'BLE MR. JUSTICE JASMEET SINGH</x:v>
      </x:c>
      <x:c r="F11535" t="str"/>
      <x:c r="G11535" t="str">
        <x:v>https://indian-high-court-judgments.s3.ap-south-1.amazonaws.com/data/pdf/year=2026/court=7_26/bench=dhcdb/DLHC010066312026_1_2026-02-27.pdf</x:v>
      </x:c>
    </x:row>
    <x:row r="11536">
      <x:c r="A11536" t="str">
        <x:v>DLHC010606912022</x:v>
      </x:c>
      <x:c r="B11536" t="str">
        <x:v>C.O. (COMM.IPD-TM)/539/2022 of GIRISH HOSIERY PVT LTD Vs DUKE FASIONS PVT LTD</x:v>
      </x:c>
      <x:c r="C11536" t="str">
        <x:v>2026-01-21</x:v>
      </x:c>
      <x:c r="D11536" t="str">
        <x:v>High Court of Delhi</x:v>
      </x:c>
      <x:c r="E11536" t="str">
        <x:v>HON'BLE MR. JUSTICE TUSHAR RAO GEDELA</x:v>
      </x:c>
      <x:c r="F11536" t="str"/>
      <x:c r="G11536" t="str">
        <x:v>https://indian-high-court-judgments.s3.ap-south-1.amazonaws.com/data/pdf/year=2026/court=7_26/bench=dhcdb/DLHC010606912022_1_2026-01-21.pdf</x:v>
      </x:c>
    </x:row>
    <x:row r="11537">
      <x:c r="A11537" t="str">
        <x:v>DLHC010049372026</x:v>
      </x:c>
      <x:c r="B11537" t="str">
        <x:v>CRL.M.C./1165/2026 of KARAN SAGAR AND ORS. Vs STATE OF NCT OF DELHI AND ANR.</x:v>
      </x:c>
      <x:c r="C11537" t="str">
        <x:v>2026-02-11</x:v>
      </x:c>
      <x:c r="D11537" t="str">
        <x:v>High Court of Delhi</x:v>
      </x:c>
      <x:c r="E11537" t="str">
        <x:v>HON'BLE MR. JUSTICE SAURABH BANERJEE</x:v>
      </x:c>
      <x:c r="F11537" t="str"/>
      <x:c r="G11537" t="str">
        <x:v>https://indian-high-court-judgments.s3.ap-south-1.amazonaws.com/data/pdf/year=2026/court=7_26/bench=dhcdb/DLHC010049372026_1_2026-02-11.pdf</x:v>
      </x:c>
    </x:row>
    <x:row r="11538">
      <x:c r="A11538" t="str">
        <x:v>DLHC010076262026</x:v>
      </x:c>
      <x:c r="B11538" t="str">
        <x:v>W.P.(CRL)/702/2026 of MOHD IQBAL SIDDIQUI AND ORS Vs THE STATE GOVT. OF NCT, DELHI AND ANR</x:v>
      </x:c>
      <x:c r="C11538" t="str">
        <x:v>2026-02-27</x:v>
      </x:c>
      <x:c r="D11538" t="str">
        <x:v>High Court of Delhi</x:v>
      </x:c>
      <x:c r="E11538" t="str">
        <x:v>HON'BLE DR. JUSTICE SWARANA KANTA SHARMA</x:v>
      </x:c>
      <x:c r="F11538" t="str"/>
      <x:c r="G11538" t="str">
        <x:v>https://indian-high-court-judgments.s3.ap-south-1.amazonaws.com/data/pdf/year=2026/court=7_26/bench=dhcdb/DLHC010076262026_1_2026-02-27.pdf</x:v>
      </x:c>
    </x:row>
    <x:row r="11539">
      <x:c r="A11539" t="str">
        <x:v>DLHC010107862026</x:v>
      </x:c>
      <x:c r="B11539" t="str">
        <x:v>BAIL APPLN./1153/2026 of SUNNY@ RAKESH Vs STATE OF NCT OF DELHI</x:v>
      </x:c>
      <x:c r="C11539" t="str">
        <x:v>2026-03-20</x:v>
      </x:c>
      <x:c r="D11539" t="str">
        <x:v>High Court of Delhi</x:v>
      </x:c>
      <x:c r="E11539" t="str">
        <x:v>HON'BLE MR. JUSTICE MANOJ JAIN</x:v>
      </x:c>
      <x:c r="F11539" t="str"/>
      <x:c r="G11539" t="str">
        <x:v>https://indian-high-court-judgments.s3.ap-south-1.amazonaws.com/data/pdf/year=2026/court=7_26/bench=dhcdb/DLHC010107862026_1_2026-03-20.pdf</x:v>
      </x:c>
    </x:row>
    <x:row r="11540">
      <x:c r="A11540" t="str">
        <x:v>DLHC010052732022</x:v>
      </x:c>
      <x:c r="B11540" t="str">
        <x:v>CRL.M.C./448/2022 of ADITYA GUPTA Vs GOVT OF NCT DELHI THROUGH STANDING COUNSEL (CRIMINAL), DELHI HIGH COURT, NEW DELHI &amp; ANR.</x:v>
      </x:c>
      <x:c r="C11540" t="str">
        <x:v>2026-03-23</x:v>
      </x:c>
      <x:c r="D11540" t="str">
        <x:v>High Court of Delhi</x:v>
      </x:c>
      <x:c r="E11540" t="str">
        <x:v>HON'BLE MR. JUSTICE SAURABH BANERJEE</x:v>
      </x:c>
      <x:c r="F11540" t="str"/>
      <x:c r="G11540" t="str">
        <x:v>https://indian-high-court-judgments.s3.ap-south-1.amazonaws.com/data/pdf/year=2026/court=7_26/bench=dhcdb/DLHC010052732022_1_2026-03-23.pdf</x:v>
      </x:c>
    </x:row>
    <x:row r="11541">
      <x:c r="A11541" t="str">
        <x:v>DLHC010521212025</x:v>
      </x:c>
      <x:c r="B11541" t="str">
        <x:v>ARB.P./1122/2025 of ASHOK KUMAR MUTHREJA Vs M/S WTC FARIDABAD INFRASTRUCTURE DEVELOPMENT LTD</x:v>
      </x:c>
      <x:c r="C11541" t="str">
        <x:v>2026-02-23</x:v>
      </x:c>
      <x:c r="D11541" t="str">
        <x:v>High Court of Delhi</x:v>
      </x:c>
      <x:c r="E11541" t="str">
        <x:v>HON'BLE MR. JUSTICE AVNEESH JHINGAN</x:v>
      </x:c>
      <x:c r="F11541" t="str"/>
      <x:c r="G11541" t="str">
        <x:v>https://indian-high-court-judgments.s3.ap-south-1.amazonaws.com/data/pdf/year=2026/court=7_26/bench=dhcdb/DLHC010521212025_1_2026-02-23.pdf</x:v>
      </x:c>
    </x:row>
    <x:row r="11542">
      <x:c r="A11542" t="str">
        <x:v>DLHC010187982023</x:v>
      </x:c>
      <x:c r="B11542" t="str">
        <x:v>CRL.A./406/2023 of HARIS NISAR LANGOO Vs NATIONAL INVESTIGATION AGENCY</x:v>
      </x:c>
      <x:c r="C11542" t="str">
        <x:v>2026-03-20</x:v>
      </x:c>
      <x:c r="D11542" t="str">
        <x:v>High Court of Delhi</x:v>
      </x:c>
      <x:c r="E11542" t="str">
        <x:v>HON'BLE MR. JUSTICE NAVIN CHAWLA,HON'BLE MR. JUSTICE RAVINDER DUDEJA</x:v>
      </x:c>
      <x:c r="F11542" t="str"/>
      <x:c r="G11542" t="str">
        <x:v>https://indian-high-court-judgments.s3.ap-south-1.amazonaws.com/data/pdf/year=2026/court=7_26/bench=dhcdb/DLHC010187982023_1_2026-03-20.pdf</x:v>
      </x:c>
    </x:row>
    <x:row r="11543">
      <x:c r="A11543" t="str">
        <x:v>DLHC010108682026</x:v>
      </x:c>
      <x:c r="B11543" t="str">
        <x:v>O.M.P.(MISC.)(COMM.)/254/2026 of CONCEPT HORIZON INFRA PVT LTD Vs MR SUNINDER SANDHA &amp; ORS.</x:v>
      </x:c>
      <x:c r="C11543" t="str">
        <x:v>2026-03-20</x:v>
      </x:c>
      <x:c r="D11543" t="str">
        <x:v>High Court of Delhi</x:v>
      </x:c>
      <x:c r="E11543" t="str">
        <x:v>HON'BLE MR. JUSTICE AVNEESH JHINGAN</x:v>
      </x:c>
      <x:c r="F11543" t="str"/>
      <x:c r="G11543" t="str">
        <x:v>https://indian-high-court-judgments.s3.ap-south-1.amazonaws.com/data/pdf/year=2026/court=7_26/bench=dhcdb/DLHC010108682026_1_2026-03-20.pdf</x:v>
      </x:c>
    </x:row>
    <x:row r="11544">
      <x:c r="A11544" t="str">
        <x:v>DLHC010026002026</x:v>
      </x:c>
      <x:c r="B11544" t="str">
        <x:v>CS(COMM)/80/2026 of MANKIND CONSUMER PRODUCTS PRIVATE LIMITED Vs ANONDITA HEALTHCARE &amp; ANR.</x:v>
      </x:c>
      <x:c r="C11544" t="str">
        <x:v>2026-01-28</x:v>
      </x:c>
      <x:c r="D11544" t="str">
        <x:v>High Court of Delhi</x:v>
      </x:c>
      <x:c r="E11544" t="str">
        <x:v>HON'BLE MS. JUSTICE JYOTI SINGH</x:v>
      </x:c>
      <x:c r="F11544" t="str"/>
      <x:c r="G11544" t="str">
        <x:v>https://indian-high-court-judgments.s3.ap-south-1.amazonaws.com/data/pdf/year=2026/court=7_26/bench=dhcdb/DLHC010026002026_1_2026-01-28.pdf</x:v>
      </x:c>
    </x:row>
    <x:row r="11545">
      <x:c r="A11545" t="str">
        <x:v>DLHC010030302026</x:v>
      </x:c>
      <x:c r="B11545" t="str">
        <x:v>W.P.(C)/1300/2026 of ANSHUL AGGARWAL Vs GOVT OF NCT OF DELHI &amp; ORS.</x:v>
      </x:c>
      <x:c r="C11545" t="str">
        <x:v>2026-02-10</x:v>
      </x:c>
      <x:c r="D11545" t="str">
        <x:v>High Court of Delhi</x:v>
      </x:c>
      <x:c r="E11545" t="str">
        <x:v>HON'BLE MR. JUSTICE SANJEEV NARULA</x:v>
      </x:c>
      <x:c r="F11545" t="str"/>
      <x:c r="G11545" t="str">
        <x:v>https://indian-high-court-judgments.s3.ap-south-1.amazonaws.com/data/pdf/year=2026/court=7_26/bench=dhcdb/DLHC010030302026_1_2026-02-10.pdf</x:v>
      </x:c>
    </x:row>
    <x:row r="11546">
      <x:c r="A11546" t="str">
        <x:v>DLHC011093732025</x:v>
      </x:c>
      <x:c r="B11546" t="str">
        <x:v>CM(M)/226/2026 of TILAK RAJ BHOLA &amp; ANR. Vs MADHUSUDHAN BHOLA &amp; ORS.</x:v>
      </x:c>
      <x:c r="C11546" t="str">
        <x:v>2026-01-29</x:v>
      </x:c>
      <x:c r="D11546" t="str">
        <x:v>High Court of Delhi</x:v>
      </x:c>
      <x:c r="E11546" t="str">
        <x:v>HON'BLE MR. JUSTICE RAJNEESH KUMAR GUPTA</x:v>
      </x:c>
      <x:c r="F11546" t="str"/>
      <x:c r="G11546" t="str">
        <x:v>https://indian-high-court-judgments.s3.ap-south-1.amazonaws.com/data/pdf/year=2026/court=7_26/bench=dhcdb/DLHC011093732025_1_2026-01-29.pdf</x:v>
      </x:c>
    </x:row>
    <x:row r="11547">
      <x:c r="A11547" t="str">
        <x:v>DLHC010032532026</x:v>
      </x:c>
      <x:c r="B11547" t="str">
        <x:v>CRL.M.C./856/2026 of SHRI ASHISH KASHYAP &amp; ANR. Vs STATE N.C.T. OF DELHI &amp; ANR.</x:v>
      </x:c>
      <x:c r="C11547" t="str">
        <x:v>2026-02-02</x:v>
      </x:c>
      <x:c r="D11547" t="str">
        <x:v>High Court of Delhi</x:v>
      </x:c>
      <x:c r="E11547" t="str">
        <x:v>HON'BLE MR. JUSTICE MANOJ JAIN</x:v>
      </x:c>
      <x:c r="F11547" t="str"/>
      <x:c r="G11547" t="str">
        <x:v>https://indian-high-court-judgments.s3.ap-south-1.amazonaws.com/data/pdf/year=2026/court=7_26/bench=dhcdb/DLHC010032532026_1_2026-02-02.pdf</x:v>
      </x:c>
    </x:row>
    <x:row r="11548">
      <x:c r="A11548" t="str">
        <x:v>DLHC010873072025</x:v>
      </x:c>
      <x:c r="B11548" t="str">
        <x:v>CRL.A./1546/2025 of SAROJ BALA Vs THE STATE GOVT OF NCT OF DELHI &amp; ANR</x:v>
      </x:c>
      <x:c r="C11548" t="str">
        <x:v>2026-02-04</x:v>
      </x:c>
      <x:c r="D11548" t="str">
        <x:v>High Court of Delhi</x:v>
      </x:c>
      <x:c r="E11548" t="str"/>
      <x:c r="F11548" t="str"/>
      <x:c r="G11548" t="str">
        <x:v>https://indian-high-court-judgments.s3.ap-south-1.amazonaws.com/data/pdf/year=2026/court=7_26/bench=dhcdb/DLHC010873072025_1_2026-02-04.pdf</x:v>
      </x:c>
    </x:row>
    <x:row r="11549">
      <x:c r="A11549" t="str">
        <x:v>DLHC010105052026</x:v>
      </x:c>
      <x:c r="B11549" t="str">
        <x:v>BAIL APPLN./1100/2026 of RAHUL PAL Vs THE STATE NCT OF DELHI</x:v>
      </x:c>
      <x:c r="C11549" t="str">
        <x:v>2026-03-19</x:v>
      </x:c>
      <x:c r="D11549" t="str">
        <x:v>High Court of Delhi</x:v>
      </x:c>
      <x:c r="E11549" t="str">
        <x:v>HON'BLE MR. JUSTICE SAURABH BANERJEE</x:v>
      </x:c>
      <x:c r="F11549" t="str"/>
      <x:c r="G11549" t="str">
        <x:v>https://indian-high-court-judgments.s3.ap-south-1.amazonaws.com/data/pdf/year=2026/court=7_26/bench=dhcdb/DLHC010105052026_1_2026-03-19.pdf</x:v>
      </x:c>
    </x:row>
    <x:row r="11550">
      <x:c r="A11550" t="str">
        <x:v>DLHC010024372026</x:v>
      </x:c>
      <x:c r="B11550" t="str">
        <x:v>CRL.M.C./667/2026 of MONU KUMAR Vs THE STATE NCT OF DELHI AND ANR</x:v>
      </x:c>
      <x:c r="C11550" t="str">
        <x:v>2026-01-27</x:v>
      </x:c>
      <x:c r="D11550" t="str">
        <x:v>High Court of Delhi</x:v>
      </x:c>
      <x:c r="E11550" t="str">
        <x:v>HON'BLE MR. JUSTICE MANOJ JAIN</x:v>
      </x:c>
      <x:c r="F11550" t="str"/>
      <x:c r="G11550" t="str">
        <x:v>https://indian-high-court-judgments.s3.ap-south-1.amazonaws.com/data/pdf/year=2026/court=7_26/bench=dhcdb/DLHC010024372026_1_2026-01-27.pdf</x:v>
      </x:c>
    </x:row>
    <x:row r="11551">
      <x:c r="A11551" t="str">
        <x:v>DLHC010068182026</x:v>
      </x:c>
      <x:c r="B11551" t="str">
        <x:v>W.P.(C)/2521/2026 of SANTOSH Vs ADDITIONAL DISTRICT MAGISTRATE (LAND ACQUISITION) AND ORS</x:v>
      </x:c>
      <x:c r="C11551" t="str">
        <x:v>2026-02-25</x:v>
      </x:c>
      <x:c r="D11551" t="str">
        <x:v>High Court of Delhi</x:v>
      </x:c>
      <x:c r="E11551" t="str">
        <x:v>HON'BLE MR. JUSTICE SANJEEV NARULA</x:v>
      </x:c>
      <x:c r="F11551" t="str"/>
      <x:c r="G11551" t="str">
        <x:v>https://indian-high-court-judgments.s3.ap-south-1.amazonaws.com/data/pdf/year=2026/court=7_26/bench=dhcdb/DLHC010068182026_1_2026-02-25.pdf</x:v>
      </x:c>
    </x:row>
    <x:row r="11552">
      <x:c r="A11552" t="str">
        <x:v>DLHC010016462025</x:v>
      </x:c>
      <x:c r="B11552" t="str">
        <x:v>CS(COMM)/50/2025 of HERO INVESTCORP PVT. LTD AND ANR Vs ASHOK KUMAR (JOHN DOE)</x:v>
      </x:c>
      <x:c r="C11552" t="str">
        <x:v>2026-03-19</x:v>
      </x:c>
      <x:c r="D11552" t="str">
        <x:v>High Court of Delhi</x:v>
      </x:c>
      <x:c r="E11552" t="str">
        <x:v>HON'BLE MS. JUSTICE JYOTI SINGH</x:v>
      </x:c>
      <x:c r="F11552" t="str"/>
      <x:c r="G11552" t="str">
        <x:v>https://indian-high-court-judgments.s3.ap-south-1.amazonaws.com/data/pdf/year=2026/court=7_26/bench=dhcdb/DLHC010016462025_1_2026-03-19.pdf</x:v>
      </x:c>
    </x:row>
    <x:row r="11553">
      <x:c r="A11553" t="str">
        <x:v>DLHC010820872024</x:v>
      </x:c>
      <x:c r="B11553" t="str">
        <x:v>CRL.M.C./9085/2024 of SUSHIL @ PANDIT JI Vs STATE (NCT OF DELHI)</x:v>
      </x:c>
      <x:c r="C11553" t="str">
        <x:v>2026-02-11</x:v>
      </x:c>
      <x:c r="D11553" t="str">
        <x:v>High Court of Delhi</x:v>
      </x:c>
      <x:c r="E11553" t="str">
        <x:v>HON'BLE DR. JUSTICE SWARANA KANTA SHARMA</x:v>
      </x:c>
      <x:c r="F11553" t="str"/>
      <x:c r="G11553" t="str">
        <x:v>https://indian-high-court-judgments.s3.ap-south-1.amazonaws.com/data/pdf/year=2026/court=7_26/bench=dhcdb/DLHC010820872024_1_2026-02-11.pdf</x:v>
      </x:c>
    </x:row>
    <x:row r="11554">
      <x:c r="A11554" t="str">
        <x:v>DLHC010027152026</x:v>
      </x:c>
      <x:c r="B11554" t="str">
        <x:v>BAIL APPLN./383/2026 of ANKIT JAISWAL Vs THE STATE OF NCT OF DELHI</x:v>
      </x:c>
      <x:c r="C11554" t="str">
        <x:v>2026-01-29</x:v>
      </x:c>
      <x:c r="D11554" t="str">
        <x:v>High Court of Delhi</x:v>
      </x:c>
      <x:c r="E11554" t="str">
        <x:v>HON'BLE MR. JUSTICE GIRISH KATHPALIA</x:v>
      </x:c>
      <x:c r="F11554" t="str"/>
      <x:c r="G11554" t="str">
        <x:v>https://indian-high-court-judgments.s3.ap-south-1.amazonaws.com/data/pdf/year=2026/court=7_26/bench=dhcdb/DLHC010027152026_1_2026-01-29.pdf</x:v>
      </x:c>
    </x:row>
    <x:row r="11555">
      <x:c r="A11555" t="str">
        <x:v>DLHC010911092025</x:v>
      </x:c>
      <x:c r="B11555" t="str">
        <x:v>CONT.CAS(C)/1741/2025 of CISS SERVICES LTD Vs VIVEK AGGARWAL</x:v>
      </x:c>
      <x:c r="C11555" t="str">
        <x:v>2026-03-13</x:v>
      </x:c>
      <x:c r="D11555" t="str">
        <x:v>High Court of Delhi</x:v>
      </x:c>
      <x:c r="E11555" t="str">
        <x:v>HON'BLE MR. JUSTICE SACHIN DATTA</x:v>
      </x:c>
      <x:c r="F11555" t="str"/>
      <x:c r="G11555" t="str">
        <x:v>https://indian-high-court-judgments.s3.ap-south-1.amazonaws.com/data/pdf/year=2026/court=7_26/bench=dhcdb/DLHC010911092025_1_2026-03-13.pdf</x:v>
      </x:c>
    </x:row>
    <x:row r="11556">
      <x:c r="A11556" t="str">
        <x:v>DLHC010105932026</x:v>
      </x:c>
      <x:c r="B11556" t="str">
        <x:v>W.P.(C)/3581/2026 of INDIAN POLO ASSOCIATION Vs UNION OF INDIA</x:v>
      </x:c>
      <x:c r="C11556" t="str">
        <x:v>2026-03-20</x:v>
      </x:c>
      <x:c r="D11556" t="str">
        <x:v>High Court of Delhi</x:v>
      </x:c>
      <x:c r="E11556" t="str">
        <x:v>HON'BLE MR. JUSTICE PURUSHAINDRA KUMAR KAURAV</x:v>
      </x:c>
      <x:c r="F11556" t="str"/>
      <x:c r="G11556" t="str">
        <x:v>https://indian-high-court-judgments.s3.ap-south-1.amazonaws.com/data/pdf/year=2026/court=7_26/bench=dhcdb/DLHC010105932026_1_2026-03-20.pdf</x:v>
      </x:c>
    </x:row>
    <x:row r="11557">
      <x:c r="A11557" t="str">
        <x:v>DLHC010765202025</x:v>
      </x:c>
      <x:c r="B11557" t="str">
        <x:v>BAIL APPLN./3826/2025 of SHOAIB Vs STATE OF NCT OF DELHI</x:v>
      </x:c>
      <x:c r="C11557" t="str">
        <x:v>2026-02-24</x:v>
      </x:c>
      <x:c r="D11557" t="str">
        <x:v>High Court of Delhi</x:v>
      </x:c>
      <x:c r="E11557" t="str">
        <x:v>HON'BLE MR. JUSTICE MANOJ JAIN</x:v>
      </x:c>
      <x:c r="F11557" t="str"/>
      <x:c r="G11557" t="str">
        <x:v>https://indian-high-court-judgments.s3.ap-south-1.amazonaws.com/data/pdf/year=2026/court=7_26/bench=dhcdb/DLHC010765202025_1_2026-02-24.pdf</x:v>
      </x:c>
    </x:row>
    <x:row r="11558">
      <x:c r="A11558" t="str">
        <x:v>DLHC010545412025</x:v>
      </x:c>
      <x:c r="B11558" t="str">
        <x:v>W.P.(C)/11800/2025 of DUSHYANT KUMAR Vs GOVT. OF NCT OF DELHI AND ORS.</x:v>
      </x:c>
      <x:c r="C11558" t="str">
        <x:v>2026-02-25</x:v>
      </x:c>
      <x:c r="D11558" t="str">
        <x:v>High Court of Delhi</x:v>
      </x:c>
      <x:c r="E11558" t="str">
        <x:v>HON'BLE MR. JUSTICE PURUSHAINDRA KUMAR KAURAV</x:v>
      </x:c>
      <x:c r="F11558" t="str"/>
      <x:c r="G11558" t="str">
        <x:v>https://indian-high-court-judgments.s3.ap-south-1.amazonaws.com/data/pdf/year=2026/court=7_26/bench=dhcdb/DLHC010545412025_1_2026-02-25.pdf</x:v>
      </x:c>
    </x:row>
    <x:row r="11559">
      <x:c r="A11559" t="str">
        <x:v>DLHC010050812026</x:v>
      </x:c>
      <x:c r="B11559" t="str">
        <x:v>O.M.P.(MISC.)(COMM.)/163/2026 of SRICO PROJECTS PVT. LTD. Vs CENTRAL RAILSIDE WAREHOUSE CO. LTD.</x:v>
      </x:c>
      <x:c r="C11559" t="str">
        <x:v>2026-02-12</x:v>
      </x:c>
      <x:c r="D11559" t="str">
        <x:v>High Court of Delhi</x:v>
      </x:c>
      <x:c r="E11559" t="str">
        <x:v>HON'BLE MR. JUSTICE AVNEESH JHINGAN</x:v>
      </x:c>
      <x:c r="F11559" t="str"/>
      <x:c r="G11559" t="str">
        <x:v>https://indian-high-court-judgments.s3.ap-south-1.amazonaws.com/data/pdf/year=2026/court=7_26/bench=dhcdb/DLHC010050812026_1_2026-02-12.pdf</x:v>
      </x:c>
    </x:row>
    <x:row r="11560">
      <x:c r="A11560" t="str">
        <x:v>DLHC010092972026</x:v>
      </x:c>
      <x:c r="B11560" t="str">
        <x:v>W.P.(C)/3306/2026 of VEDO Vs UNION OF INDIA AND ORS</x:v>
      </x:c>
      <x:c r="C11560" t="str">
        <x:v>2026-04-27</x:v>
      </x:c>
      <x:c r="D11560" t="str">
        <x:v>High Court of Delhi</x:v>
      </x:c>
      <x:c r="E11560" t="str">
        <x:v>HON'BLE MR. JUSTICE ANIL KSHETARPAL,HON'BLE MR. JUSTICE AMIT MAHAJAN</x:v>
      </x:c>
      <x:c r="F11560" t="str"/>
      <x:c r="G11560" t="str">
        <x:v>https://indian-high-court-judgments.s3.ap-south-1.amazonaws.com/data/pdf/year=2026/court=7_26/bench=dhcdb/DLHC010092972026_1_2026-04-27.pdf</x:v>
      </x:c>
    </x:row>
    <x:row r="11561">
      <x:c r="A11561" t="str">
        <x:v>DLHC010040992024</x:v>
      </x:c>
      <x:c r="B11561" t="str">
        <x:v>RFA(COMM)/35/2024 of M/S HANDFAB A LIVING Vs M/S J P TEXTILES</x:v>
      </x:c>
      <x:c r="C11561" t="str">
        <x:v>2026-02-18</x:v>
      </x:c>
      <x:c r="D11561" t="str">
        <x:v>High Court of Delhi</x:v>
      </x:c>
      <x:c r="E11561" t="str">
        <x:v>HON'BLE MR. JUSTICE ANIL KSHETARPAL,HON'BLE MR. JUSTICE AMIT MAHAJAN</x:v>
      </x:c>
      <x:c r="F11561" t="str"/>
      <x:c r="G11561" t="str">
        <x:v>https://indian-high-court-judgments.s3.ap-south-1.amazonaws.com/data/pdf/year=2026/court=7_26/bench=dhcdb/DLHC010040992024_1_2026-02-18.pdf</x:v>
      </x:c>
    </x:row>
    <x:row r="11562">
      <x:c r="A11562" t="str">
        <x:v>DLHC011204162013</x:v>
      </x:c>
      <x:c r="B11562" t="str">
        <x:v>MAC.APP./802/2013 of ANIL KUMAR Vs RAJEEV MEHTA &amp; ORS</x:v>
      </x:c>
      <x:c r="C11562" t="str">
        <x:v>2026-01-22</x:v>
      </x:c>
      <x:c r="D11562" t="str">
        <x:v>High Court of Delhi</x:v>
      </x:c>
      <x:c r="E11562" t="str">
        <x:v>HON'BLE MR. JUSTICE ANISH DAYAL</x:v>
      </x:c>
      <x:c r="F11562" t="str"/>
      <x:c r="G11562" t="str">
        <x:v>https://indian-high-court-judgments.s3.ap-south-1.amazonaws.com/data/pdf/year=2026/court=7_26/bench=dhcdb/DLHC011204162013_1_2026-01-22.pdf</x:v>
      </x:c>
    </x:row>
    <x:row r="11563">
      <x:c r="A11563" t="str">
        <x:v>DLHC010181432026</x:v>
      </x:c>
      <x:c r="B11563" t="str">
        <x:v>W.P.(CRL)/1378/2026 of S TARANDEEP SINGH Vs STATE OF NCT OF DELHI</x:v>
      </x:c>
      <x:c r="C11563" t="str">
        <x:v>2026-04-28</x:v>
      </x:c>
      <x:c r="D11563" t="str">
        <x:v>High Court of Delhi</x:v>
      </x:c>
      <x:c r="E11563" t="str">
        <x:v>HON'BLE MR. JUSTICE GIRISH KATHPALIA</x:v>
      </x:c>
      <x:c r="F11563" t="str"/>
      <x:c r="G11563" t="str">
        <x:v>https://indian-high-court-judgments.s3.ap-south-1.amazonaws.com/data/pdf/year=2026/court=7_26/bench=dhcdb/DLHC010181432026_1_2026-04-28.pdf</x:v>
      </x:c>
    </x:row>
    <x:row r="11564">
      <x:c r="A11564" t="str">
        <x:v>DLHC010827502025</x:v>
      </x:c>
      <x:c r="B11564" t="str">
        <x:v>CONT.CAS(C)/1604/2025 of JVRR MEMORIAL COLLEGE OF EDUCATION Vs SH. MUKESH KUMAR, REGIONAL DIRECTOR, SOUTHERN REGIONAL COMMITTEE, NATIONAL COUNCIL FOR TEACHER EDUC</x:v>
      </x:c>
      <x:c r="C11564" t="str">
        <x:v>2026-04-29</x:v>
      </x:c>
      <x:c r="D11564" t="str">
        <x:v>High Court of Delhi</x:v>
      </x:c>
      <x:c r="E11564" t="str">
        <x:v>HON'BLE MR. JUSTICE SACHIN DATTA</x:v>
      </x:c>
      <x:c r="F11564" t="str"/>
      <x:c r="G11564" t="str">
        <x:v>https://indian-high-court-judgments.s3.ap-south-1.amazonaws.com/data/pdf/year=2026/court=7_26/bench=dhcdb/DLHC010827502025_1_2026-04-29.pdf</x:v>
      </x:c>
    </x:row>
    <x:row r="11565">
      <x:c r="A11565" t="str">
        <x:v>DLHC010444392025</x:v>
      </x:c>
      <x:c r="B11565" t="str">
        <x:v>CONT.CAS(C)/1040/2025 of NAZNEEN Vs ZULFIQAR</x:v>
      </x:c>
      <x:c r="C11565" t="str">
        <x:v>2026-02-25</x:v>
      </x:c>
      <x:c r="D11565" t="str">
        <x:v>High Court of Delhi</x:v>
      </x:c>
      <x:c r="E11565" t="str">
        <x:v>HON'BLE MR. JUSTICE SACHIN DATTA</x:v>
      </x:c>
      <x:c r="F11565" t="str"/>
      <x:c r="G11565" t="str">
        <x:v>https://indian-high-court-judgments.s3.ap-south-1.amazonaws.com/data/pdf/year=2026/court=7_26/bench=dhcdb/DLHC010444392025_1_2026-02-25.pdf</x:v>
      </x:c>
    </x:row>
    <x:row r="11566">
      <x:c r="A11566" t="str">
        <x:v>DLHC010468162025</x:v>
      </x:c>
      <x:c r="B11566" t="str">
        <x:v>MAC.APP./446/2025 of RAKESH AND ANR Vs M/S HDFC ERGO GEN. INS. CO LTD. AND ORS</x:v>
      </x:c>
      <x:c r="C11566" t="str">
        <x:v>2026-03-24</x:v>
      </x:c>
      <x:c r="D11566" t="str">
        <x:v>High Court of Delhi</x:v>
      </x:c>
      <x:c r="E11566" t="str">
        <x:v>HON'BLE MR. JUSTICE AMIT MAHAJAN</x:v>
      </x:c>
      <x:c r="F11566" t="str"/>
      <x:c r="G11566" t="str">
        <x:v>https://indian-high-court-judgments.s3.ap-south-1.amazonaws.com/data/pdf/year=2026/court=7_26/bench=dhcdb/DLHC010468162025_1_2025-07-21.pdf</x:v>
      </x:c>
    </x:row>
    <x:row r="11567">
      <x:c r="A11567" t="str">
        <x:v>DLHC010010182026</x:v>
      </x:c>
      <x:c r="B11567" t="str">
        <x:v>W.P.(C)/578/2026 of EXPRESS FREIGHT CONSORTIUM Vs ASSESSMENT UNIT, INCOME-TAX DEPARTMENT &amp; ORS.</x:v>
      </x:c>
      <x:c r="C11567" t="str">
        <x:v>2026-01-16</x:v>
      </x:c>
      <x:c r="D11567" t="str">
        <x:v>High Court of Delhi</x:v>
      </x:c>
      <x:c r="E11567" t="str">
        <x:v>HON'BLE MR. JUSTICE DINESH MEHTA,HON'BLE MR. JUSTICE VINOD KUMAR</x:v>
      </x:c>
      <x:c r="F11567" t="str"/>
      <x:c r="G11567" t="str">
        <x:v>https://indian-high-court-judgments.s3.ap-south-1.amazonaws.com/data/pdf/year=2026/court=7_26/bench=dhcdb/DLHC010010182026_1_2026-01-16.pdf</x:v>
      </x:c>
    </x:row>
    <x:row r="11568">
      <x:c r="A11568" t="str">
        <x:v>DLHC010382942025</x:v>
      </x:c>
      <x:c r="B11568" t="str">
        <x:v>W.P.(C)/8525/2025 of ABHI NAITAN &amp; ORS. Vs STAFF SELECTION COMMISSION &amp; ANR.</x:v>
      </x:c>
      <x:c r="C11568" t="str">
        <x:v>2026-02-05</x:v>
      </x:c>
      <x:c r="D11568" t="str">
        <x:v>High Court of Delhi</x:v>
      </x:c>
      <x:c r="E11568" t="str">
        <x:v>HON'BLE MR. JUSTICE AMIT MAHAJAN,HON'BLE MR. JUSTICE ANIL KSHETARPAL</x:v>
      </x:c>
      <x:c r="F11568" t="str"/>
      <x:c r="G11568" t="str">
        <x:v>https://indian-high-court-judgments.s3.ap-south-1.amazonaws.com/data/pdf/year=2026/court=7_26/bench=dhcdb/DLHC010382942025_1_2026-02-05.pdf</x:v>
      </x:c>
    </x:row>
    <x:row r="11569">
      <x:c r="A11569" t="str">
        <x:v>DLHC010347722025</x:v>
      </x:c>
      <x:c r="B11569" t="str">
        <x:v>W.P.(C)/7528/2025 of SAHARA INDIA COMMERCIAL CORPORATION LTD THROUGH MR SHAILENDRA KUMAR VERMA SENIOR MANAGER Vs INCOME TAX APPELLATE TRIBUNAL DELHI BENCH THROUGH ITS REGISTRAR &amp; ORS.</x:v>
      </x:c>
      <x:c r="C11569" t="str">
        <x:v>2026-01-22</x:v>
      </x:c>
      <x:c r="D11569" t="str">
        <x:v>High Court of Delhi</x:v>
      </x:c>
      <x:c r="E11569" t="str">
        <x:v>HON'BLE MR. JUSTICE DINESH MEHTA,HON'BLE MR. JUSTICE VINOD KUMAR</x:v>
      </x:c>
      <x:c r="F11569" t="str"/>
      <x:c r="G11569" t="str">
        <x:v>https://indian-high-court-judgments.s3.ap-south-1.amazonaws.com/data/pdf/year=2026/court=7_26/bench=dhcdb/DLHC010347722025_1_2026-01-22.pdf</x:v>
      </x:c>
    </x:row>
    <x:row r="11570">
      <x:c r="A11570" t="str">
        <x:v>DLHC015663042018</x:v>
      </x:c>
      <x:c r="B11570" t="str">
        <x:v>W.P.(C)/13632/2018 of SUJATA CHAKRABARTY Vs DELHI DEVELOPMENT AUTHORITY &amp; ORS</x:v>
      </x:c>
      <x:c r="C11570" t="str">
        <x:v>2026-02-19</x:v>
      </x:c>
      <x:c r="D11570" t="str">
        <x:v>High Court of Delhi</x:v>
      </x:c>
      <x:c r="E11570" t="str">
        <x:v>HON'BLE MR. JUSTICE JASMEET SINGH</x:v>
      </x:c>
      <x:c r="F11570" t="str"/>
      <x:c r="G11570" t="str">
        <x:v>https://indian-high-court-judgments.s3.ap-south-1.amazonaws.com/data/pdf/year=2026/court=7_26/bench=dhcdb/DLHC015663042018_1_2026-02-19.pdf</x:v>
      </x:c>
    </x:row>
    <x:row r="11571">
      <x:c r="A11571" t="str">
        <x:v>DLHC010034572026</x:v>
      </x:c>
      <x:c r="B11571" t="str">
        <x:v>CM(M)/263/2026 of PUNJAB NATIONAL BANK THROUGH CHIEF MANAGER Vs M/S POONA AUTO ANCILLARIES PVT LTD AND ANR.</x:v>
      </x:c>
      <x:c r="C11571" t="str">
        <x:v>2026-02-03</x:v>
      </x:c>
      <x:c r="D11571" t="str">
        <x:v>High Court of Delhi</x:v>
      </x:c>
      <x:c r="E11571" t="str">
        <x:v>HON'BLE MR. JUSTICE RAJNEESH KUMAR GUPTA</x:v>
      </x:c>
      <x:c r="F11571" t="str"/>
      <x:c r="G11571" t="str">
        <x:v>https://indian-high-court-judgments.s3.ap-south-1.amazonaws.com/data/pdf/year=2026/court=7_26/bench=dhcdb/DLHC010034572026_1_2026-02-03.pdf</x:v>
      </x:c>
    </x:row>
    <x:row r="11572">
      <x:c r="A11572" t="str">
        <x:v>DLHC010828542025</x:v>
      </x:c>
      <x:c r="B11572" t="str">
        <x:v>W.P.(C)/16344/2025 of KISMAT ALI Vs THE COMMISSIONER MUNICIPALCORPORATION OF DELHI AND ORS.</x:v>
      </x:c>
      <x:c r="C11572" t="str">
        <x:v>2026-02-18</x:v>
      </x:c>
      <x:c r="D11572" t="str">
        <x:v>High Court of Delhi</x:v>
      </x:c>
      <x:c r="E11572" t="str">
        <x:v>HON'BLE MR. JUSTICE TEJAS KARIA</x:v>
      </x:c>
      <x:c r="F11572" t="str"/>
      <x:c r="G11572" t="str">
        <x:v>https://indian-high-court-judgments.s3.ap-south-1.amazonaws.com/data/pdf/year=2026/court=7_26/bench=dhcdb/DLHC010828542025_1_2026-02-18.pdf</x:v>
      </x:c>
    </x:row>
    <x:row r="11573">
      <x:c r="A11573" t="str">
        <x:v>DLHC010378682023</x:v>
      </x:c>
      <x:c r="B11573" t="str">
        <x:v>ITA/550/2023 of HINDUSTAN COCA COLA BEVERAGES PVT LTD Vs DEPUTY COMMISSIONER OF INCOME TAX</x:v>
      </x:c>
      <x:c r="C11573" t="str">
        <x:v>2026-04-28</x:v>
      </x:c>
      <x:c r="D11573" t="str">
        <x:v>High Court of Delhi</x:v>
      </x:c>
      <x:c r="E11573" t="str">
        <x:v>HON'BLE MR. JUSTICE VINOD KUMAR,HON'BLE MR. JUSTICE DINESH MEHTA</x:v>
      </x:c>
      <x:c r="F11573" t="str"/>
      <x:c r="G11573" t="str">
        <x:v>https://indian-high-court-judgments.s3.ap-south-1.amazonaws.com/data/pdf/year=2026/court=7_26/bench=dhcdb/DLHC010378682023_1_2026-04-28.pdf</x:v>
      </x:c>
    </x:row>
    <x:row r="11574">
      <x:c r="A11574" t="str">
        <x:v>DLHC010027492026</x:v>
      </x:c>
      <x:c r="B11574" t="str">
        <x:v>W.P.(CRL)/311/2026 of DINESH KUMAR @ KHALI Vs STATE (NCT OF DELHI)</x:v>
      </x:c>
      <x:c r="C11574" t="str">
        <x:v>2026-01-30</x:v>
      </x:c>
      <x:c r="D11574" t="str">
        <x:v>High Court of Delhi</x:v>
      </x:c>
      <x:c r="E11574" t="str">
        <x:v>HON'BLE MR. JUSTICE SAURABH BANERJEE</x:v>
      </x:c>
      <x:c r="F11574" t="str"/>
      <x:c r="G11574" t="str">
        <x:v>https://indian-high-court-judgments.s3.ap-south-1.amazonaws.com/data/pdf/year=2026/court=7_26/bench=dhcdb/DLHC010027492026_1_2026-01-30.pdf</x:v>
      </x:c>
    </x:row>
    <x:row r="11575">
      <x:c r="A11575" t="str">
        <x:v>DLHC010030672026</x:v>
      </x:c>
      <x:c r="B11575" t="str">
        <x:v>CRL.M.C./829/2026 of VISHWAJEET SHARMA Vs STATE (GOVT. OF NCT OF DELHI)</x:v>
      </x:c>
      <x:c r="C11575" t="str">
        <x:v>2026-03-18</x:v>
      </x:c>
      <x:c r="D11575" t="str">
        <x:v>High Court of Delhi</x:v>
      </x:c>
      <x:c r="E11575" t="str">
        <x:v>HON'BLE MR. JUSTICE SAURABH BANERJEE</x:v>
      </x:c>
      <x:c r="F11575" t="str"/>
      <x:c r="G11575" t="str">
        <x:v>https://indian-high-court-judgments.s3.ap-south-1.amazonaws.com/data/pdf/year=2026/court=7_26/bench=dhcdb/DLHC010030672026_1_2026-03-18.pdf</x:v>
      </x:c>
    </x:row>
    <x:row r="11576">
      <x:c r="A11576" t="str">
        <x:v>DLHC010338442024</x:v>
      </x:c>
      <x:c r="B11576" t="str">
        <x:v>CM(M)/2735/2024 of ANU MITTAL Vs MR KAUSTUBH GOSWAMI</x:v>
      </x:c>
      <x:c r="C11576" t="str">
        <x:v>2026-02-27</x:v>
      </x:c>
      <x:c r="D11576" t="str">
        <x:v>High Court of Delhi</x:v>
      </x:c>
      <x:c r="E11576" t="str">
        <x:v>HON'BLE MR. JUSTICE RAJNEESH KUMAR GUPTA</x:v>
      </x:c>
      <x:c r="F11576" t="str"/>
      <x:c r="G11576" t="str">
        <x:v>https://indian-high-court-judgments.s3.ap-south-1.amazonaws.com/data/pdf/year=2026/court=7_26/bench=dhcdb/DLHC010338442024_1_2026-02-27.pdf</x:v>
      </x:c>
    </x:row>
    <x:row r="11577">
      <x:c r="A11577" t="str">
        <x:v>DLHC010631522025</x:v>
      </x:c>
      <x:c r="B11577" t="str">
        <x:v>TEST.CAS./84/2025 of KRISHNENDU DATTA Vs STATE &amp; ORS.</x:v>
      </x:c>
      <x:c r="C11577" t="str">
        <x:v>2026-01-29</x:v>
      </x:c>
      <x:c r="D11577" t="str">
        <x:v>High Court of Delhi</x:v>
      </x:c>
      <x:c r="E11577" t="str">
        <x:v>HON'BLE MS. JUSTICE MINI PUSHKARNA</x:v>
      </x:c>
      <x:c r="F11577" t="str"/>
      <x:c r="G11577" t="str">
        <x:v>https://indian-high-court-judgments.s3.ap-south-1.amazonaws.com/data/pdf/year=2026/court=7_26/bench=dhcdb/DLHC010631522025_1_2026-01-29.pdf</x:v>
      </x:c>
    </x:row>
    <x:row r="11578">
      <x:c r="A11578" t="str">
        <x:v>DLHC010188772025</x:v>
      </x:c>
      <x:c r="B11578" t="str">
        <x:v>W.P.(CRL)/1124/2025 of SUMIT GUPTA Vs UNION OF INDIA &amp; ORS.</x:v>
      </x:c>
      <x:c r="C11578" t="str">
        <x:v>2026-02-09</x:v>
      </x:c>
      <x:c r="D11578" t="str">
        <x:v>High Court of Delhi</x:v>
      </x:c>
      <x:c r="E11578" t="str">
        <x:v>HON'BLE MR. JUSTICE ANUP JAIRAM BHAMBHANI</x:v>
      </x:c>
      <x:c r="F11578" t="str"/>
      <x:c r="G11578" t="str">
        <x:v>https://indian-high-court-judgments.s3.ap-south-1.amazonaws.com/data/pdf/year=2026/court=7_26/bench=dhcdb/DLHC010188772025_1_2026-02-09.pdf</x:v>
      </x:c>
    </x:row>
    <x:row r="11579">
      <x:c r="A11579" t="str">
        <x:v>DLHC010732402025</x:v>
      </x:c>
      <x:c r="B11579" t="str">
        <x:v>O.M.P. (T) (COMM.)/98/2025 of RCC INFRAVENTURES LIMITED &amp; ORS. Vs M/S. DMI FINANCE PVT. LTD. &amp; ORS.</x:v>
      </x:c>
      <x:c r="C11579" t="str">
        <x:v>2026-02-12</x:v>
      </x:c>
      <x:c r="D11579" t="str">
        <x:v>High Court of Delhi</x:v>
      </x:c>
      <x:c r="E11579" t="str">
        <x:v>HON'BLE MR. JUSTICE HARISH VAIDYANATHAN SHANKAR</x:v>
      </x:c>
      <x:c r="F11579" t="str"/>
      <x:c r="G11579" t="str">
        <x:v>https://indian-high-court-judgments.s3.ap-south-1.amazonaws.com/data/pdf/year=2026/court=7_26/bench=dhcdb/DLHC010732402025_1_2026-02-12.pdf</x:v>
      </x:c>
    </x:row>
    <x:row r="11580">
      <x:c r="A11580" t="str">
        <x:v>DLHC010051912026</x:v>
      </x:c>
      <x:c r="B11580" t="str">
        <x:v>CRL.M.C./1200/2026 of AMIT MADAN &amp; ORS. Vs STATE GOVT. OF N.C.T. OF DELHI &amp; ANR.</x:v>
      </x:c>
      <x:c r="C11580" t="str">
        <x:v>2026-02-12</x:v>
      </x:c>
      <x:c r="D11580" t="str">
        <x:v>High Court of Delhi</x:v>
      </x:c>
      <x:c r="E11580" t="str">
        <x:v>HON'BLE MR. JUSTICE MANOJ JAIN</x:v>
      </x:c>
      <x:c r="F11580" t="str"/>
      <x:c r="G11580" t="str">
        <x:v>https://indian-high-court-judgments.s3.ap-south-1.amazonaws.com/data/pdf/year=2026/court=7_26/bench=dhcdb/DLHC010051912026_1_2026-02-12.pdf</x:v>
      </x:c>
    </x:row>
    <x:row r="11581">
      <x:c r="A11581" t="str">
        <x:v>DLHC010242022022</x:v>
      </x:c>
      <x:c r="B11581" t="str">
        <x:v>W.P.(C)/9730/2022 of MAHENDER KUMAR &amp; ANR. Vs KAUSHALYA DEVI &amp; ANR.</x:v>
      </x:c>
      <x:c r="C11581" t="str">
        <x:v>2026-03-16</x:v>
      </x:c>
      <x:c r="D11581" t="str">
        <x:v>High Court of Delhi</x:v>
      </x:c>
      <x:c r="E11581" t="str">
        <x:v>HON'BLE MR. JUSTICE PURUSHAINDRA KUMAR KAURAV</x:v>
      </x:c>
      <x:c r="F11581" t="str"/>
      <x:c r="G11581" t="str">
        <x:v>https://indian-high-court-judgments.s3.ap-south-1.amazonaws.com/data/pdf/year=2026/court=7_26/bench=dhcdb/DLHC010242022022_1_2026-03-16.pdf</x:v>
      </x:c>
    </x:row>
    <x:row r="11582">
      <x:c r="A11582" t="str">
        <x:v>DLHC010694192025</x:v>
      </x:c>
      <x:c r="B11582" t="str">
        <x:v>BAIL APPLN./3582/2025 of AVTAR KAUR Vs STATE OF NCT OF DELHI</x:v>
      </x:c>
      <x:c r="C11582" t="str">
        <x:v>2026-01-29</x:v>
      </x:c>
      <x:c r="D11582" t="str">
        <x:v>High Court of Delhi</x:v>
      </x:c>
      <x:c r="E11582" t="str">
        <x:v>HON'BLE MR. JUSTICE MANOJ JAIN</x:v>
      </x:c>
      <x:c r="F11582" t="str"/>
      <x:c r="G11582" t="str">
        <x:v>https://indian-high-court-judgments.s3.ap-south-1.amazonaws.com/data/pdf/year=2026/court=7_26/bench=dhcdb/DLHC010694192025_1_2026-01-29.pdf</x:v>
      </x:c>
    </x:row>
    <x:row r="11583">
      <x:c r="A11583" t="str">
        <x:v>DLHC010668052023</x:v>
      </x:c>
      <x:c r="B11583" t="str">
        <x:v>C.O. (COMM.IPD-TM)/111/2023 of REXCIN PHARMACEUTICALS P LTD Vs REKIN PHARMA P LTD &amp; ANR.</x:v>
      </x:c>
      <x:c r="C11583" t="str">
        <x:v>2026-01-27</x:v>
      </x:c>
      <x:c r="D11583" t="str">
        <x:v>High Court of Delhi</x:v>
      </x:c>
      <x:c r="E11583" t="str">
        <x:v>HON'BLE MS. JUSTICE MANMEET PRITAM SINGH ARORA</x:v>
      </x:c>
      <x:c r="F11583" t="str"/>
      <x:c r="G11583" t="str">
        <x:v>https://indian-high-court-judgments.s3.ap-south-1.amazonaws.com/data/pdf/year=2026/court=7_26/bench=dhcdb/DLHC010668052023_1_2026-01-27.pdf</x:v>
      </x:c>
    </x:row>
    <x:row r="11584">
      <x:c r="A11584" t="str">
        <x:v>DLHC010109422026</x:v>
      </x:c>
      <x:c r="B11584" t="str">
        <x:v>ARB.P./487/2026 of M/S SKYLINE ENTERPRISES Vs VRC CONSTRUCTIONS (INDIA) PRIVATE LIMITED</x:v>
      </x:c>
      <x:c r="C11584" t="str">
        <x:v>2026-03-23</x:v>
      </x:c>
      <x:c r="D11584" t="str">
        <x:v>High Court of Delhi</x:v>
      </x:c>
      <x:c r="E11584" t="str">
        <x:v>HON'BLE MR. JUSTICE AVNEESH JHINGAN</x:v>
      </x:c>
      <x:c r="F11584" t="str"/>
      <x:c r="G11584" t="str">
        <x:v>https://indian-high-court-judgments.s3.ap-south-1.amazonaws.com/data/pdf/year=2026/court=7_26/bench=dhcdb/DLHC010109422026_1_2026-03-23.pdf</x:v>
      </x:c>
    </x:row>
    <x:row r="11585">
      <x:c r="A11585" t="str">
        <x:v>DLHC010011332026</x:v>
      </x:c>
      <x:c r="B11585" t="str">
        <x:v>W.P.(CRL)/170/2026 of MOHD SAEED Vs STATE GNCT OF DELHI</x:v>
      </x:c>
      <x:c r="C11585" t="str">
        <x:v>2026-02-02</x:v>
      </x:c>
      <x:c r="D11585" t="str">
        <x:v>High Court of Delhi</x:v>
      </x:c>
      <x:c r="E11585" t="str">
        <x:v>HON'BLE MR. JUSTICE ANUP JAIRAM BHAMBHANI</x:v>
      </x:c>
      <x:c r="F11585" t="str"/>
      <x:c r="G11585" t="str">
        <x:v>https://indian-high-court-judgments.s3.ap-south-1.amazonaws.com/data/pdf/year=2026/court=7_26/bench=dhcdb/DLHC010011332026_1_2026-02-02.pdf</x:v>
      </x:c>
    </x:row>
    <x:row r="11586">
      <x:c r="A11586" t="str">
        <x:v>DLHC010182042026</x:v>
      </x:c>
      <x:c r="B11586" t="str">
        <x:v>W.P.(C)/5766/2026 of RADHEY SHYAM &amp; ANR. Vs INDUSIND BANK LTD &amp; ANR.</x:v>
      </x:c>
      <x:c r="C11586" t="str">
        <x:v>2026-04-28</x:v>
      </x:c>
      <x:c r="D11586" t="str">
        <x:v>High Court of Delhi</x:v>
      </x:c>
      <x:c r="E11586" t="str">
        <x:v>HON'BLE MR. JUSTICE JASMEET SINGH</x:v>
      </x:c>
      <x:c r="F11586" t="str"/>
      <x:c r="G11586" t="str">
        <x:v>https://indian-high-court-judgments.s3.ap-south-1.amazonaws.com/data/pdf/year=2026/court=7_26/bench=dhcdb/DLHC010182042026_1_2026-04-28.pdf</x:v>
      </x:c>
    </x:row>
    <x:row r="11587">
      <x:c r="A11587" t="str">
        <x:v>DLHC010003332018</x:v>
      </x:c>
      <x:c r="B11587" t="str">
        <x:v>MAC.APP./19/2019 of CHOLAMANDALAM MS GENERAL INSURANCE CO LTD Vs SAVIRTI &amp; ORS</x:v>
      </x:c>
      <x:c r="C11587" t="str">
        <x:v>2026-02-20</x:v>
      </x:c>
      <x:c r="D11587" t="str">
        <x:v>High Court of Delhi</x:v>
      </x:c>
      <x:c r="E11587" t="str">
        <x:v>HON'BLE MR. JUSTICE ANISH DAYAL</x:v>
      </x:c>
      <x:c r="F11587" t="str"/>
      <x:c r="G11587" t="str">
        <x:v>https://indian-high-court-judgments.s3.ap-south-1.amazonaws.com/data/pdf/year=2026/court=7_26/bench=dhcdb/DLHC010003332018_1_2026-02-20.pdf</x:v>
      </x:c>
    </x:row>
    <x:row r="11588">
      <x:c r="A11588" t="str">
        <x:v>DLHC011090512025</x:v>
      </x:c>
      <x:c r="B11588" t="str">
        <x:v>W.P.(C)/830/2026 of HELP INDIAN AGAINST CORRUPTION Vs SPECIAL TASK FORCE DDA AND ORS</x:v>
      </x:c>
      <x:c r="C11588" t="str">
        <x:v>2026-01-21</x:v>
      </x:c>
      <x:c r="D11588" t="str">
        <x:v>High Court of Delhi</x:v>
      </x:c>
      <x:c r="E11588" t="str">
        <x:v>HON'BLE MR. JUSTICE TEJAS KARIA</x:v>
      </x:c>
      <x:c r="F11588" t="str"/>
      <x:c r="G11588" t="str">
        <x:v>https://indian-high-court-judgments.s3.ap-south-1.amazonaws.com/data/pdf/year=2026/court=7_26/bench=dhcdb/DLHC011090512025_1_2026-01-21.pdf</x:v>
      </x:c>
    </x:row>
    <x:row r="11589">
      <x:c r="A11589" t="str">
        <x:v>DLHC010106442025</x:v>
      </x:c>
      <x:c r="B11589" t="str">
        <x:v>EX.F.A./8/2025 of GULSHAN KUMAR Vs INDU SONI ANR &amp; ANR.</x:v>
      </x:c>
      <x:c r="C11589" t="str">
        <x:v>2026-01-20</x:v>
      </x:c>
      <x:c r="D11589" t="str">
        <x:v>High Court of Delhi</x:v>
      </x:c>
      <x:c r="E11589" t="str">
        <x:v>HON'BLE MR. JUSTICE AMIT SHARMA</x:v>
      </x:c>
      <x:c r="F11589" t="str"/>
      <x:c r="G11589" t="str">
        <x:v>https://indian-high-court-judgments.s3.ap-south-1.amazonaws.com/data/pdf/year=2026/court=7_26/bench=dhcdb/DLHC010106442025_1_2026-01-20.pdf</x:v>
      </x:c>
    </x:row>
    <x:row r="11590">
      <x:c r="A11590" t="str">
        <x:v>DLHC010102372026</x:v>
      </x:c>
      <x:c r="B11590" t="str">
        <x:v>CRL.M.C./1974/2026 of PRAKASH DEEP @ NAVEEN &amp; ORS. Vs THE STATE GOVT OF NCT OF DELHI &amp; ANR.</x:v>
      </x:c>
      <x:c r="C11590" t="str">
        <x:v>2026-03-18</x:v>
      </x:c>
      <x:c r="D11590" t="str">
        <x:v>High Court of Delhi</x:v>
      </x:c>
      <x:c r="E11590" t="str">
        <x:v>HON'BLE DR. JUSTICE SWARANA KANTA SHARMA</x:v>
      </x:c>
      <x:c r="F11590" t="str"/>
      <x:c r="G11590" t="str">
        <x:v>https://indian-high-court-judgments.s3.ap-south-1.amazonaws.com/data/pdf/year=2026/court=7_26/bench=dhcdb/DLHC010102372026_1_2026-03-18.pdf</x:v>
      </x:c>
    </x:row>
    <x:row r="11591">
      <x:c r="A11591" t="str">
        <x:v>DLHC010021882023</x:v>
      </x:c>
      <x:c r="B11591" t="str">
        <x:v>CS(OS)/58/2023 of SATYAN KAPOOR Vs USHA RANI JAIN &amp; ORS.</x:v>
      </x:c>
      <x:c r="C11591" t="str">
        <x:v>2026-01-29</x:v>
      </x:c>
      <x:c r="D11591" t="str">
        <x:v>High Court of Delhi</x:v>
      </x:c>
      <x:c r="E11591" t="str">
        <x:v>HON'BLE MR. JUSTICE SUBRAMONIUM PRASAD</x:v>
      </x:c>
      <x:c r="F11591" t="str"/>
      <x:c r="G11591" t="str">
        <x:v>https://indian-high-court-judgments.s3.ap-south-1.amazonaws.com/data/pdf/year=2026/court=7_26/bench=dhcdb/DLHC010021882023_1_2026-01-29.pdf</x:v>
      </x:c>
    </x:row>
    <x:row r="11592">
      <x:c r="A11592" t="str">
        <x:v>DLHC010693292025</x:v>
      </x:c>
      <x:c r="B11592" t="str">
        <x:v>BAIL APPLN./3569/2025 of NAZAKAT ALI Vs STATE (GOVT. OF NCT OF DELHI)</x:v>
      </x:c>
      <x:c r="C11592" t="str">
        <x:v>2026-02-03</x:v>
      </x:c>
      <x:c r="D11592" t="str">
        <x:v>High Court of Delhi</x:v>
      </x:c>
      <x:c r="E11592" t="str">
        <x:v>HON'BLE MR. JUSTICE SAURABH BANERJEE</x:v>
      </x:c>
      <x:c r="F11592" t="str"/>
      <x:c r="G11592" t="str">
        <x:v>https://indian-high-court-judgments.s3.ap-south-1.amazonaws.com/data/pdf/year=2026/court=7_26/bench=dhcdb/DLHC010693292025_1_2026-02-03.pdf</x:v>
      </x:c>
    </x:row>
    <x:row r="11593">
      <x:c r="A11593" t="str">
        <x:v>DLHC010040042026</x:v>
      </x:c>
      <x:c r="B11593" t="str">
        <x:v>BAIL APPLN./521/2026 of GAUTAM SINGH Vs STATE NCT OF DELHI</x:v>
      </x:c>
      <x:c r="C11593" t="str">
        <x:v>2026-02-11</x:v>
      </x:c>
      <x:c r="D11593" t="str">
        <x:v>High Court of Delhi</x:v>
      </x:c>
      <x:c r="E11593" t="str">
        <x:v>HON'BLE DR. JUSTICE SWARANA KANTA SHARMA</x:v>
      </x:c>
      <x:c r="F11593" t="str"/>
      <x:c r="G11593" t="str">
        <x:v>https://indian-high-court-judgments.s3.ap-south-1.amazonaws.com/data/pdf/year=2026/court=7_26/bench=dhcdb/DLHC010040042026_1_2026-02-11.pdf</x:v>
      </x:c>
    </x:row>
    <x:row r="11594">
      <x:c r="A11594" t="str">
        <x:v>DLHC010189002025</x:v>
      </x:c>
      <x:c r="B11594" t="str">
        <x:v>CRL.M.C./2361/2025 of YOGESH PARCHA AND OTHERS Vs THE STATE NCT OF DELHI AND ANR</x:v>
      </x:c>
      <x:c r="C11594" t="str">
        <x:v>2026-02-11</x:v>
      </x:c>
      <x:c r="D11594" t="str">
        <x:v>High Court of Delhi</x:v>
      </x:c>
      <x:c r="E11594" t="str">
        <x:v>HON'BLE MR. JUSTICE MANOJ JAIN</x:v>
      </x:c>
      <x:c r="F11594" t="str"/>
      <x:c r="G11594" t="str">
        <x:v>https://indian-high-court-judgments.s3.ap-south-1.amazonaws.com/data/pdf/year=2026/court=7_26/bench=dhcdb/DLHC010189002025_1_2026-02-11.pdf</x:v>
      </x:c>
    </x:row>
    <x:row r="11595">
      <x:c r="A11595" t="str">
        <x:v>DLHC010000282026</x:v>
      </x:c>
      <x:c r="B11595" t="str">
        <x:v>W.P.(C)/69/2026 of MR. SARBDEEP SINGH AND ORS Vs CENTRAL BOARD OF SECONDARY EDUCATION &amp; ORS.</x:v>
      </x:c>
      <x:c r="C11595" t="str">
        <x:v>2026-02-26</x:v>
      </x:c>
      <x:c r="D11595" t="str">
        <x:v>High Court of Delhi</x:v>
      </x:c>
      <x:c r="E11595" t="str">
        <x:v>HON'BLE MR. JUSTICE JASMEET SINGH</x:v>
      </x:c>
      <x:c r="F11595" t="str"/>
      <x:c r="G11595" t="str">
        <x:v>https://indian-high-court-judgments.s3.ap-south-1.amazonaws.com/data/pdf/year=2026/court=7_26/bench=dhcdb/DLHC010000282026_1_2026-02-26.pdf</x:v>
      </x:c>
    </x:row>
    <x:row r="11596">
      <x:c r="A11596" t="str">
        <x:v>DLHC010472642019</x:v>
      </x:c>
      <x:c r="B11596" t="str">
        <x:v>W.P.(C)/12775/2019 of THE CHIEF SECRETARY, GOVT. OF NCT OF DELHI AND ORS. Vs B.P. MAHAUR</x:v>
      </x:c>
      <x:c r="C11596" t="str">
        <x:v>2026-01-20</x:v>
      </x:c>
      <x:c r="D11596" t="str">
        <x:v>High Court of Delhi</x:v>
      </x:c>
      <x:c r="E11596" t="str">
        <x:v>HON'BLE MR. JUSTICE ANIL KSHETARPAL,HON'BLE MR. JUSTICE AMIT MAHAJAN</x:v>
      </x:c>
      <x:c r="F11596" t="str"/>
      <x:c r="G11596" t="str">
        <x:v>https://indian-high-court-judgments.s3.ap-south-1.amazonaws.com/data/pdf/year=2026/court=7_26/bench=dhcdb/DLHC010472642019_1_2026-01-20.pdf</x:v>
      </x:c>
    </x:row>
    <x:row r="11597">
      <x:c r="A11597" t="str">
        <x:v>DLHC010328662025</x:v>
      </x:c>
      <x:c r="B11597" t="str">
        <x:v>BAIL APPLN./1987/2025 of SAMUAL UZOCHUKWU NNOWARUOM Vs STATE OF NCT OF DELHI</x:v>
      </x:c>
      <x:c r="C11597" t="str">
        <x:v>2026-03-19</x:v>
      </x:c>
      <x:c r="D11597" t="str">
        <x:v>High Court of Delhi</x:v>
      </x:c>
      <x:c r="E11597" t="str">
        <x:v>HON'BLE MR. JUSTICE ANUP JAIRAM BHAMBHANI</x:v>
      </x:c>
      <x:c r="F11597" t="str"/>
      <x:c r="G11597" t="str">
        <x:v>https://indian-high-court-judgments.s3.ap-south-1.amazonaws.com/data/pdf/year=2026/court=7_26/bench=dhcdb/DLHC010328662025_1_2026-03-19.pdf</x:v>
      </x:c>
    </x:row>
    <x:row r="11598">
      <x:c r="A11598" t="str">
        <x:v>DLHC010850682024</x:v>
      </x:c>
      <x:c r="B11598" t="str">
        <x:v>W.P.(C)/16358/2024 of ASHOK KUMAR Vs ASST. COMMISSIONER FOOD AND SUPPLY DEPARTMENT &amp; ANR.</x:v>
      </x:c>
      <x:c r="C11598" t="str">
        <x:v>2026-03-18</x:v>
      </x:c>
      <x:c r="D11598" t="str">
        <x:v>High Court of Delhi</x:v>
      </x:c>
      <x:c r="E11598" t="str">
        <x:v>HON'BLE MR. JUSTICE PURUSHAINDRA KUMAR KAURAV</x:v>
      </x:c>
      <x:c r="F11598" t="str"/>
      <x:c r="G11598" t="str">
        <x:v>https://indian-high-court-judgments.s3.ap-south-1.amazonaws.com/data/pdf/year=2026/court=7_26/bench=dhcdb/DLHC010850682024_1_2026-03-18.pdf</x:v>
      </x:c>
    </x:row>
    <x:row r="11599">
      <x:c r="A11599" t="str">
        <x:v>DLHC010066012026</x:v>
      </x:c>
      <x:c r="B11599" t="str">
        <x:v>W.P.(CRL)/623/2026 of MAHAVIR MEHTO Vs STATE OF DELHI</x:v>
      </x:c>
      <x:c r="C11599" t="str">
        <x:v>2026-02-20</x:v>
      </x:c>
      <x:c r="D11599" t="str">
        <x:v>High Court of Delhi</x:v>
      </x:c>
      <x:c r="E11599" t="str">
        <x:v>HON'BLE MR. JUSTICE PRATEEK JALAN</x:v>
      </x:c>
      <x:c r="F11599" t="str"/>
      <x:c r="G11599" t="str">
        <x:v>https://indian-high-court-judgments.s3.ap-south-1.amazonaws.com/data/pdf/year=2026/court=7_26/bench=dhcdb/DLHC010066012026_1_2026-02-20.pdf</x:v>
      </x:c>
    </x:row>
    <x:row r="11600">
      <x:c r="A11600" t="str">
        <x:v>DLHC010037632026</x:v>
      </x:c>
      <x:c r="B11600" t="str">
        <x:v>W.P.(C)/1585/2026 of COUNTRY WIDE TRAVELS Vs SALES TAX OFFICER &amp; ANR.</x:v>
      </x:c>
      <x:c r="C11600" t="str">
        <x:v>2026-03-13</x:v>
      </x:c>
      <x:c r="D11600" t="str">
        <x:v>High Court of Delhi</x:v>
      </x:c>
      <x:c r="E11600" t="str">
        <x:v>HON'BLE MR. JUSTICE NITIN WASUDEO SAMBRE ,HON'BLE MR. JUSTICE AJAY DIGPAUL</x:v>
      </x:c>
      <x:c r="F11600" t="str"/>
      <x:c r="G11600" t="str">
        <x:v>https://indian-high-court-judgments.s3.ap-south-1.amazonaws.com/data/pdf/year=2026/court=7_26/bench=dhcdb/DLHC010037632026_1_2026-03-13.pdf</x:v>
      </x:c>
    </x:row>
    <x:row r="11601">
      <x:c r="A11601" t="str">
        <x:v>DLHC010012682023</x:v>
      </x:c>
      <x:c r="B11601" t="str">
        <x:v>W.P.(C)/651/2023 of DIVAKAR NANDAN Vs UNION OF INDIA &amp; ORS.</x:v>
      </x:c>
      <x:c r="C11601" t="str">
        <x:v>2026-01-19</x:v>
      </x:c>
      <x:c r="D11601" t="str">
        <x:v>High Court of Delhi</x:v>
      </x:c>
      <x:c r="E11601" t="str">
        <x:v>HON'BLE MR. JUSTICE SANJEEV NARULA</x:v>
      </x:c>
      <x:c r="F11601" t="str"/>
      <x:c r="G11601" t="str">
        <x:v>https://indian-high-court-judgments.s3.ap-south-1.amazonaws.com/data/pdf/year=2026/court=7_26/bench=dhcdb/DLHC010012682023_1_2026-01-19.pdf</x:v>
      </x:c>
    </x:row>
    <x:row r="11602">
      <x:c r="A11602" t="str">
        <x:v>DLHC010954072025</x:v>
      </x:c>
      <x:c r="B11602" t="str">
        <x:v>O.M.P. (COMM)/509/2025 of NATIONAL HIGHWAYS AUTHORITY OF INDIA Vs KMC CONSTRUCTIONS LIMITED</x:v>
      </x:c>
      <x:c r="C11602" t="str">
        <x:v>2026-03-16</x:v>
      </x:c>
      <x:c r="D11602" t="str">
        <x:v>High Court of Delhi</x:v>
      </x:c>
      <x:c r="E11602" t="str">
        <x:v>HON'BLE MR. JUSTICE AVNEESH JHINGAN</x:v>
      </x:c>
      <x:c r="F11602" t="str"/>
      <x:c r="G11602" t="str">
        <x:v>https://indian-high-court-judgments.s3.ap-south-1.amazonaws.com/data/pdf/year=2026/court=7_26/bench=dhcdb/DLHC010954072025_1_2026-03-16.pdf</x:v>
      </x:c>
    </x:row>
    <x:row r="11603">
      <x:c r="A11603" t="str">
        <x:v>DLHC011049712025</x:v>
      </x:c>
      <x:c r="B11603" t="str">
        <x:v>W.P.(C)/19431/2025 of SANGITA SAHU Vs MUNICIPAL CORPORATION OF DELHI &amp; ORS.</x:v>
      </x:c>
      <x:c r="C11603" t="str">
        <x:v>2026-04-24</x:v>
      </x:c>
      <x:c r="D11603" t="str">
        <x:v>High Court of Delhi</x:v>
      </x:c>
      <x:c r="E11603" t="str">
        <x:v>HON'BLE MR. JUSTICE AMIT BANSAL</x:v>
      </x:c>
      <x:c r="F11603" t="str"/>
      <x:c r="G11603" t="str">
        <x:v>https://indian-high-court-judgments.s3.ap-south-1.amazonaws.com/data/pdf/year=2026/court=7_26/bench=dhcdb/DLHC011049712025_1_2026-04-24.pdf</x:v>
      </x:c>
    </x:row>
    <x:row r="11604">
      <x:c r="A11604" t="str">
        <x:v>DLHC010292372021</x:v>
      </x:c>
      <x:c r="B11604" t="str">
        <x:v>W.P.(C)/10532/2021 of THE NAVAL TECHNICAL OFFICERS CGHS LTD Vs THE REGISTRAR OF COOPERATIVE SOCIETIES</x:v>
      </x:c>
      <x:c r="C11604" t="str">
        <x:v>2026-01-28</x:v>
      </x:c>
      <x:c r="D11604" t="str">
        <x:v>High Court of Delhi</x:v>
      </x:c>
      <x:c r="E11604" t="str">
        <x:v>HON'BLE MS. JUSTICE PRATHIBA M. SINGH,HON'BLE MR. JUSTICE MADHU JAIN</x:v>
      </x:c>
      <x:c r="F11604" t="str"/>
      <x:c r="G11604" t="str">
        <x:v>https://indian-high-court-judgments.s3.ap-south-1.amazonaws.com/data/pdf/year=2026/court=7_26/bench=dhcdb/DLHC010292372021_1_2026-01-28.pdf</x:v>
      </x:c>
    </x:row>
    <x:row r="11605">
      <x:c r="A11605" t="str">
        <x:v>DLHC010075982026</x:v>
      </x:c>
      <x:c r="B11605" t="str">
        <x:v>W.P.(C)/2780/2026 of NEETI PAWAR Vs GOVT. OF NCT OF DELHI &amp; ORS.</x:v>
      </x:c>
      <x:c r="C11605" t="str">
        <x:v>2026-02-27</x:v>
      </x:c>
      <x:c r="D11605" t="str">
        <x:v>High Court of Delhi</x:v>
      </x:c>
      <x:c r="E11605" t="str">
        <x:v>HON'BLE MR. JUSTICE SANJEEV NARULA</x:v>
      </x:c>
      <x:c r="F11605" t="str"/>
      <x:c r="G11605" t="str">
        <x:v>https://indian-high-court-judgments.s3.ap-south-1.amazonaws.com/data/pdf/year=2026/court=7_26/bench=dhcdb/DLHC010075982026_1_2026-02-27.pdf</x:v>
      </x:c>
    </x:row>
    <x:row r="11606">
      <x:c r="A11606" t="str">
        <x:v>DLHC010339812018</x:v>
      </x:c>
      <x:c r="B11606" t="str">
        <x:v>CRL.A./132/2018 of M/S VIRTUS DORDRECHIT B.V. Vs VIKRAM BHARGAVA (SINCE DECEASED) &amp; ORS.</x:v>
      </x:c>
      <x:c r="C11606" t="str">
        <x:v>2026-02-10</x:v>
      </x:c>
      <x:c r="D11606" t="str">
        <x:v>High Court of Delhi</x:v>
      </x:c>
      <x:c r="E11606" t="str">
        <x:v>HON'BLE MS. JUSTICE CHANDRASEKHARAN SUDHA</x:v>
      </x:c>
      <x:c r="F11606" t="str"/>
      <x:c r="G11606" t="str">
        <x:v>https://indian-high-court-judgments.s3.ap-south-1.amazonaws.com/data/pdf/year=2026/court=7_26/bench=dhcdb/DLHC010339812018_1_2026-02-10.pdf</x:v>
      </x:c>
    </x:row>
    <x:row r="11607">
      <x:c r="A11607" t="str">
        <x:v>DLHC010104142026</x:v>
      </x:c>
      <x:c r="B11607" t="str">
        <x:v>W.P.(C)/3547/2026 of MS SAPNA JAMES Vs UNION OF INDIA &amp; ORS.</x:v>
      </x:c>
      <x:c r="C11607" t="str">
        <x:v>2026-03-20</x:v>
      </x:c>
      <x:c r="D11607" t="str">
        <x:v>High Court of Delhi</x:v>
      </x:c>
      <x:c r="E11607" t="str">
        <x:v>HON'BLE MR. JUSTICE V. KAMESWAR RAO,HON'BLE MS. JUSTICE MANMEET PRITAM SINGH ARORA</x:v>
      </x:c>
      <x:c r="F11607" t="str"/>
      <x:c r="G11607" t="str">
        <x:v>https://indian-high-court-judgments.s3.ap-south-1.amazonaws.com/data/pdf/year=2026/court=7_26/bench=dhcdb/DLHC010104142026_1_2026-03-20.pdf</x:v>
      </x:c>
    </x:row>
    <x:row r="11608">
      <x:c r="A11608" t="str">
        <x:v>DLHC010405412025</x:v>
      </x:c>
      <x:c r="B11608" t="str">
        <x:v>W.P.(C)/9226/2025 of VAAGDEVI COLLEGE OF EDUCATION Vs NATIONAL COUNCIL FOR TEACHER EDUCATION AND ANR</x:v>
      </x:c>
      <x:c r="C11608" t="str">
        <x:v>2026-03-20</x:v>
      </x:c>
      <x:c r="D11608" t="str">
        <x:v>High Court of Delhi</x:v>
      </x:c>
      <x:c r="E11608" t="str">
        <x:v>HON'BLE MR. JUSTICE VIKAS MAHAJAN</x:v>
      </x:c>
      <x:c r="F11608" t="str"/>
      <x:c r="G11608" t="str">
        <x:v>https://indian-high-court-judgments.s3.ap-south-1.amazonaws.com/data/pdf/year=2026/court=7_26/bench=dhcdb/DLHC010405412025_1_2026-03-20.pdf</x:v>
      </x:c>
    </x:row>
    <x:row r="11609">
      <x:c r="A11609" t="str">
        <x:v>DLHC010071742026</x:v>
      </x:c>
      <x:c r="B11609" t="str">
        <x:v>W.P.(C)/2620/2026 of UNION OF INDIA AND OTHERS Vs BRIG. SUSHIL KUMAR KAUSHIK</x:v>
      </x:c>
      <x:c r="C11609" t="str">
        <x:v>2026-02-27</x:v>
      </x:c>
      <x:c r="D11609" t="str">
        <x:v>High Court of Delhi</x:v>
      </x:c>
      <x:c r="E11609" t="str">
        <x:v>HON'BLE MR. JUSTICE V. KAMESWAR RAO,HON'BLE MS. JUSTICE MANMEET PRITAM SINGH ARORA</x:v>
      </x:c>
      <x:c r="F11609" t="str"/>
      <x:c r="G11609" t="str">
        <x:v>https://indian-high-court-judgments.s3.ap-south-1.amazonaws.com/data/pdf/year=2026/court=7_26/bench=dhcdb/DLHC010071742026_1_2026-02-27.pdf</x:v>
      </x:c>
    </x:row>
    <x:row r="11610">
      <x:c r="A11610" t="str">
        <x:v>DLHC010904982025</x:v>
      </x:c>
      <x:c r="B11610" t="str">
        <x:v>EFA(OS) (COMM)/7/2025 of UNION OF INDIA Vs M/S SINGH ASSOCIATES</x:v>
      </x:c>
      <x:c r="C11610" t="str">
        <x:v>2026-02-09</x:v>
      </x:c>
      <x:c r="D11610" t="str">
        <x:v>High Court of Delhi</x:v>
      </x:c>
      <x:c r="E11610" t="str">
        <x:v>HON'BLE MR. JUSTICE VINOD KUMAR,HON'BLE MR. JUSTICE DINESH MEHTA</x:v>
      </x:c>
      <x:c r="F11610" t="str"/>
      <x:c r="G11610" t="str">
        <x:v>https://indian-high-court-judgments.s3.ap-south-1.amazonaws.com/data/pdf/year=2026/court=7_26/bench=dhcdb/DLHC010904982025_1_2026-02-09.pdf</x:v>
      </x:c>
    </x:row>
    <x:row r="11611">
      <x:c r="A11611" t="str">
        <x:v>DLHC010637432024</x:v>
      </x:c>
      <x:c r="B11611" t="str">
        <x:v>CRL.M.C./7502/2024 of HARISH CHAND &amp; ORS. Vs THE STATE (GOVT. OF NCT OF DELHI) &amp; ANR.</x:v>
      </x:c>
      <x:c r="C11611" t="str">
        <x:v>2026-03-19</x:v>
      </x:c>
      <x:c r="D11611" t="str">
        <x:v>High Court of Delhi</x:v>
      </x:c>
      <x:c r="E11611" t="str">
        <x:v>HON'BLE DR. JUSTICE SWARANA KANTA SHARMA</x:v>
      </x:c>
      <x:c r="F11611" t="str"/>
      <x:c r="G11611" t="str">
        <x:v>https://indian-high-court-judgments.s3.ap-south-1.amazonaws.com/data/pdf/year=2026/court=7_26/bench=dhcdb/DLHC010637432024_1_2026-03-19.pdf</x:v>
      </x:c>
    </x:row>
    <x:row r="11612">
      <x:c r="A11612" t="str">
        <x:v>DLHC013166152016</x:v>
      </x:c>
      <x:c r="B11612" t="str">
        <x:v>CONT.CAS(C)/1365/2016 of VISHWAJYOTI Vs VIRENDER KUMAR SARDANA</x:v>
      </x:c>
      <x:c r="C11612" t="str">
        <x:v>2026-03-24</x:v>
      </x:c>
      <x:c r="D11612" t="str">
        <x:v>High Court of Delhi</x:v>
      </x:c>
      <x:c r="E11612" t="str">
        <x:v>HON'BLE MR. JUSTICE SANJEEV NARULA</x:v>
      </x:c>
      <x:c r="F11612" t="str"/>
      <x:c r="G11612" t="str">
        <x:v>https://indian-high-court-judgments.s3.ap-south-1.amazonaws.com/data/pdf/year=2026/court=7_26/bench=dhcdb/DLHC013166152016_1_2026-03-24.pdf</x:v>
      </x:c>
    </x:row>
    <x:row r="11613">
      <x:c r="A11613" t="str">
        <x:v>DLHC010106742026</x:v>
      </x:c>
      <x:c r="B11613" t="str">
        <x:v>O.M.P. (E) (COMM.)/8/2026 of RADISE ESSCON AFT JV Vs RITES LTD</x:v>
      </x:c>
      <x:c r="C11613" t="str">
        <x:v>2026-03-20</x:v>
      </x:c>
      <x:c r="D11613" t="str">
        <x:v>High Court of Delhi</x:v>
      </x:c>
      <x:c r="E11613" t="str">
        <x:v>JOINT REGISTRAR (JUDICIAL) SH. DEEPAK DABAS (DHJS)</x:v>
      </x:c>
      <x:c r="F11613" t="str"/>
      <x:c r="G11613" t="str">
        <x:v>https://indian-high-court-judgments.s3.ap-south-1.amazonaws.com/data/pdf/year=2026/court=7_26/bench=dhcdb/DLHC010106742026_1_2026-03-20.pdf</x:v>
      </x:c>
    </x:row>
    <x:row r="11614">
      <x:c r="A11614" t="str">
        <x:v>DLHC010189082026</x:v>
      </x:c>
      <x:c r="B11614" t="str">
        <x:v>W.P.(C)/5944/2026 of M/S LABO TEK THROUGH ITS PARTNER SHRI GURPREET SINGH BAKSHI Vs UNION OF INDIA &amp; ORS.</x:v>
      </x:c>
      <x:c r="C11614" t="str">
        <x:v>2026-04-30</x:v>
      </x:c>
      <x:c r="D11614" t="str">
        <x:v>High Court of Delhi</x:v>
      </x:c>
      <x:c r="E11614" t="str">
        <x:v>HON'BLE MR. JUSTICE DINESH MEHTA,HON'BLE MR. JUSTICE VINOD KUMAR</x:v>
      </x:c>
      <x:c r="F11614" t="str"/>
      <x:c r="G11614" t="str">
        <x:v>https://indian-high-court-judgments.s3.ap-south-1.amazonaws.com/data/pdf/year=2026/court=7_26/bench=dhcdb/DLHC010189082026_1_2026-04-30.pdf</x:v>
      </x:c>
    </x:row>
    <x:row r="11615">
      <x:c r="A11615" t="str">
        <x:v>DLHC010096472026</x:v>
      </x:c>
      <x:c r="B11615" t="str">
        <x:v>W.P.(C)/3391/2026 of HARGOBIND COOPERATIVE HOUSE BUILDING SOCIETY LIMITED Vs DELLHI DEVELOPMENT AUTHORITY &amp; ANR.</x:v>
      </x:c>
      <x:c r="C11615" t="str">
        <x:v>2026-03-24</x:v>
      </x:c>
      <x:c r="D11615" t="str">
        <x:v>High Court of Delhi</x:v>
      </x:c>
      <x:c r="E11615" t="str">
        <x:v>HON'BLE MR. JUSTICE JASMEET SINGH</x:v>
      </x:c>
      <x:c r="F11615" t="str"/>
      <x:c r="G11615" t="str">
        <x:v>https://indian-high-court-judgments.s3.ap-south-1.amazonaws.com/data/pdf/year=2026/court=7_26/bench=dhcdb/DLHC010096472026_1_2026-03-24.pdf</x:v>
      </x:c>
    </x:row>
    <x:row r="11616">
      <x:c r="A11616" t="str">
        <x:v>DLHC010021892026</x:v>
      </x:c>
      <x:c r="B11616" t="str">
        <x:v>W.P.(C)/1013/2026 of UNION OF INDIA THROUGH SECRETARY &amp; ORS. Vs 681464 EX JWO HAREKRUSHNA SAHOO</x:v>
      </x:c>
      <x:c r="C11616" t="str">
        <x:v>2026-02-19</x:v>
      </x:c>
      <x:c r="D11616" t="str">
        <x:v>High Court of Delhi</x:v>
      </x:c>
      <x:c r="E11616" t="str">
        <x:v>HON'BLE MR. JUSTICE V. KAMESWAR RAO,HON'BLE MS. JUSTICE MANMEET PRITAM SINGH ARORA</x:v>
      </x:c>
      <x:c r="F11616" t="str"/>
      <x:c r="G11616" t="str">
        <x:v>https://indian-high-court-judgments.s3.ap-south-1.amazonaws.com/data/pdf/year=2026/court=7_26/bench=dhcdb/DLHC010021892026_1_2026-02-19.pdf</x:v>
      </x:c>
    </x:row>
    <x:row r="11617">
      <x:c r="A11617" t="str">
        <x:v>DLHC010039132026</x:v>
      </x:c>
      <x:c r="B11617" t="str">
        <x:v>W.P.(C)/1649/2026 of GAURI KANSAL MINOR THROUGH FATHER ANIL KANSAL Vs GOVT OF NCT OF DELHI AND ORS.</x:v>
      </x:c>
      <x:c r="C11617" t="str">
        <x:v>2026-02-19</x:v>
      </x:c>
      <x:c r="D11617" t="str">
        <x:v>High Court of Delhi</x:v>
      </x:c>
      <x:c r="E11617" t="str">
        <x:v>HON'BLE MR. JUSTICE JASMEET SINGH</x:v>
      </x:c>
      <x:c r="F11617" t="str"/>
      <x:c r="G11617" t="str">
        <x:v>https://indian-high-court-judgments.s3.ap-south-1.amazonaws.com/data/pdf/year=2026/court=7_26/bench=dhcdb/DLHC010039132026_1_2026-02-19.pdf</x:v>
      </x:c>
    </x:row>
    <x:row r="11618">
      <x:c r="A11618" t="str">
        <x:v>DLHC011674662013</x:v>
      </x:c>
      <x:c r="B11618" t="str">
        <x:v>MAC.APP./999/2013 of ORIENTAL INSURANCE CO LTD Vs SMT PRINCY MISRA &amp; ORS</x:v>
      </x:c>
      <x:c r="C11618" t="str">
        <x:v>2026-01-29</x:v>
      </x:c>
      <x:c r="D11618" t="str">
        <x:v>High Court of Delhi</x:v>
      </x:c>
      <x:c r="E11618" t="str">
        <x:v>HON'BLE MR. JUSTICE PRATEEK JALAN</x:v>
      </x:c>
      <x:c r="F11618" t="str"/>
      <x:c r="G11618" t="str">
        <x:v>https://indian-high-court-judgments.s3.ap-south-1.amazonaws.com/data/pdf/year=2026/court=7_26/bench=dhcdb/DLHC011674662013_1_2026-01-29.pdf</x:v>
      </x:c>
    </x:row>
    <x:row r="11619">
      <x:c r="A11619" t="str">
        <x:v>DLHC010006122026</x:v>
      </x:c>
      <x:c r="B11619" t="str">
        <x:v>W.P.(C)/379/2026 of INTERNATIONAL INSTITUTE OF TELECOM TECHNOLOGY THROUGH ITS BOG MEMBER Vs PUNJAB NATIONAL BANK &amp; ORS.</x:v>
      </x:c>
      <x:c r="C11619" t="str">
        <x:v>2026-01-21</x:v>
      </x:c>
      <x:c r="D11619" t="str">
        <x:v>High Court of Delhi</x:v>
      </x:c>
      <x:c r="E11619" t="str">
        <x:v>HON'BLE MS. JUSTICE RENU BHATNAGAR,HON'BLE MR. JUSTICE VIVEK CHAUDHARY</x:v>
      </x:c>
      <x:c r="F11619" t="str"/>
      <x:c r="G11619" t="str">
        <x:v>https://indian-high-court-judgments.s3.ap-south-1.amazonaws.com/data/pdf/year=2026/court=7_26/bench=dhcdb/DLHC010006122026_1_2026-01-21.pdf</x:v>
      </x:c>
    </x:row>
    <x:row r="11620">
      <x:c r="A11620" t="str">
        <x:v>DLHC010033632026</x:v>
      </x:c>
      <x:c r="B11620" t="str">
        <x:v>W.P.(C)/1455/2026 of NAFIS AHMED Vs SUPERINTENDENT OF CENTRAL TAX &amp; ANR.</x:v>
      </x:c>
      <x:c r="C11620" t="str">
        <x:v>2026-02-02</x:v>
      </x:c>
      <x:c r="D11620" t="str">
        <x:v>High Court of Delhi</x:v>
      </x:c>
      <x:c r="E11620" t="str">
        <x:v>HON'BLE MR. JUSTICE AJAY DIGPAUL,HON'BLE MR. JUSTICE NITIN WASUDEO SAMBRE</x:v>
      </x:c>
      <x:c r="F11620" t="str"/>
      <x:c r="G11620" t="str">
        <x:v>https://indian-high-court-judgments.s3.ap-south-1.amazonaws.com/data/pdf/year=2026/court=7_26/bench=dhcdb/DLHC010033632026_1_2026-02-17.pdf</x:v>
      </x:c>
    </x:row>
    <x:row r="11621">
      <x:c r="A11621" t="str">
        <x:v>DLHC010045852026</x:v>
      </x:c>
      <x:c r="B11621" t="str">
        <x:v>CRL.M.C./1114/2026 of SH RAM BAHADUR &amp; ORS. Vs THE STATE GOVT OF NCT OF DELHI &amp; ANR.</x:v>
      </x:c>
      <x:c r="C11621" t="str">
        <x:v>2026-02-09</x:v>
      </x:c>
      <x:c r="D11621" t="str">
        <x:v>High Court of Delhi</x:v>
      </x:c>
      <x:c r="E11621" t="str">
        <x:v>HON'BLE MR. JUSTICE MANOJ JAIN</x:v>
      </x:c>
      <x:c r="F11621" t="str"/>
      <x:c r="G11621" t="str">
        <x:v>https://indian-high-court-judgments.s3.ap-south-1.amazonaws.com/data/pdf/year=2026/court=7_26/bench=dhcdb/DLHC010045852026_1_2026-02-09.pdf</x:v>
      </x:c>
    </x:row>
    <x:row r="11622">
      <x:c r="A11622" t="str">
        <x:v>DLHC010088052026</x:v>
      </x:c>
      <x:c r="B11622" t="str">
        <x:v>CRL.M.C./1795/2026 of MD RAJA AND OTHERS Vs STATE GOVT. OF NCT OF DELHI AND ANR.</x:v>
      </x:c>
      <x:c r="C11622" t="str">
        <x:v>2026-03-12</x:v>
      </x:c>
      <x:c r="D11622" t="str">
        <x:v>High Court of Delhi</x:v>
      </x:c>
      <x:c r="E11622" t="str">
        <x:v>HON'BLE MR. JUSTICE GIRISH KATHPALIA</x:v>
      </x:c>
      <x:c r="F11622" t="str"/>
      <x:c r="G11622" t="str">
        <x:v>https://indian-high-court-judgments.s3.ap-south-1.amazonaws.com/data/pdf/year=2026/court=7_26/bench=dhcdb/DLHC010088052026_1_2026-03-12.pdf</x:v>
      </x:c>
    </x:row>
    <x:row r="11623">
      <x:c r="A11623" t="str">
        <x:v>DLHC010150042026</x:v>
      </x:c>
      <x:c r="B11623" t="str">
        <x:v>W.P.(C)/4819/2026 of ARVIND KUMAR BISHNOI Vs ICICI BANK LTD</x:v>
      </x:c>
      <x:c r="C11623" t="str">
        <x:v>2026-04-27</x:v>
      </x:c>
      <x:c r="D11623" t="str">
        <x:v>High Court of Delhi</x:v>
      </x:c>
      <x:c r="E11623" t="str">
        <x:v>HON'BLE MR. JUSTICE JASMEET SINGH</x:v>
      </x:c>
      <x:c r="F11623" t="str"/>
      <x:c r="G11623" t="str">
        <x:v>https://indian-high-court-judgments.s3.ap-south-1.amazonaws.com/data/pdf/year=2026/court=7_26/bench=dhcdb/DLHC010150042026_1_2026-04-27.pdf</x:v>
      </x:c>
    </x:row>
    <x:row r="11624">
      <x:c r="A11624" t="str">
        <x:v>DLHC011094972025</x:v>
      </x:c>
      <x:c r="B11624" t="str">
        <x:v>W.P.(C)/1381/2026 of DIPAK BHATTACHARYA Vs GOVERNMENT OF NATIONAL CAPITAL TERRITORY OF DELHI &amp; ANR.</x:v>
      </x:c>
      <x:c r="C11624" t="str">
        <x:v>2026-02-23</x:v>
      </x:c>
      <x:c r="D11624" t="str">
        <x:v>High Court of Delhi</x:v>
      </x:c>
      <x:c r="E11624" t="str">
        <x:v>HON'BLE MR. JUSTICE PURUSHAINDRA KUMAR KAURAV</x:v>
      </x:c>
      <x:c r="F11624" t="str"/>
      <x:c r="G11624" t="str">
        <x:v>https://indian-high-court-judgments.s3.ap-south-1.amazonaws.com/data/pdf/year=2026/court=7_26/bench=dhcdb/DLHC011094972025_1_2026-02-23.pdf</x:v>
      </x:c>
    </x:row>
    <x:row r="11625">
      <x:c r="A11625" t="str">
        <x:v>DLHC011096892025</x:v>
      </x:c>
      <x:c r="B11625" t="str">
        <x:v>BAIL APPLN./582/2026 of JUHURUL SEKH Vs THE STATE GOVT. OF NCT OF DELHI</x:v>
      </x:c>
      <x:c r="C11625" t="str">
        <x:v>2026-02-09</x:v>
      </x:c>
      <x:c r="D11625" t="str">
        <x:v>High Court of Delhi</x:v>
      </x:c>
      <x:c r="E11625" t="str">
        <x:v>HON'BLE MR. JUSTICE GIRISH KATHPALIA</x:v>
      </x:c>
      <x:c r="F11625" t="str"/>
      <x:c r="G11625" t="str">
        <x:v>https://indian-high-court-judgments.s3.ap-south-1.amazonaws.com/data/pdf/year=2026/court=7_26/bench=dhcdb/DLHC011096892025_1_2026-02-09.pdf</x:v>
      </x:c>
    </x:row>
    <x:row r="11626">
      <x:c r="A11626" t="str">
        <x:v>DLHC010675212025</x:v>
      </x:c>
      <x:c r="B11626" t="str">
        <x:v>CM(M)/1790/2025 of ZULFIKAR ALI Vs WASI-UL-ISLAM KHAN &amp; ORS.</x:v>
      </x:c>
      <x:c r="C11626" t="str">
        <x:v>2026-01-23</x:v>
      </x:c>
      <x:c r="D11626" t="str">
        <x:v>High Court of Delhi</x:v>
      </x:c>
      <x:c r="E11626" t="str">
        <x:v>HON'BLE MR. JUSTICE RAJNEESH KUMAR GUPTA</x:v>
      </x:c>
      <x:c r="F11626" t="str"/>
      <x:c r="G11626" t="str">
        <x:v>https://indian-high-court-judgments.s3.ap-south-1.amazonaws.com/data/pdf/year=2026/court=7_26/bench=dhcdb/DLHC010675212025_1_2026-01-23.pdf</x:v>
      </x:c>
    </x:row>
    <x:row r="11627">
      <x:c r="A11627" t="str">
        <x:v>DLHC011274122024</x:v>
      </x:c>
      <x:c r="B11627" t="str">
        <x:v>RFA(COMM)/560/2025 of SACHIN &amp; ANR. Vs CANARA BANK</x:v>
      </x:c>
      <x:c r="C11627" t="str">
        <x:v>2026-02-03</x:v>
      </x:c>
      <x:c r="D11627" t="str">
        <x:v>High Court of Delhi</x:v>
      </x:c>
      <x:c r="E11627" t="str">
        <x:v>HON'BLE MR. JUSTICE C.HARI SHANKAR,HON'BLE MR. JUSTICE OM PRAKASH SHUKLA</x:v>
      </x:c>
      <x:c r="F11627" t="str"/>
      <x:c r="G11627" t="str">
        <x:v>https://indian-high-court-judgments.s3.ap-south-1.amazonaws.com/data/pdf/year=2026/court=7_26/bench=dhcdb/DLHC011274122024_1_2026-02-03.pdf</x:v>
      </x:c>
    </x:row>
    <x:row r="11628">
      <x:c r="A11628" t="str">
        <x:v>DLHC011099952025</x:v>
      </x:c>
      <x:c r="B11628" t="str">
        <x:v>BAIL APPLN./809/2026 of ARJUN SABAR Vs NARCOTICS CONTROL BUREAU</x:v>
      </x:c>
      <x:c r="C11628" t="str">
        <x:v>2026-03-20</x:v>
      </x:c>
      <x:c r="D11628" t="str">
        <x:v>High Court of Delhi</x:v>
      </x:c>
      <x:c r="E11628" t="str">
        <x:v>HON'BLE MR. JUSTICE MANOJ JAIN</x:v>
      </x:c>
      <x:c r="F11628" t="str"/>
      <x:c r="G11628" t="str">
        <x:v>https://indian-high-court-judgments.s3.ap-south-1.amazonaws.com/data/pdf/year=2026/court=7_26/bench=dhcdb/DLHC011099952025_1_2026-03-20.pdf</x:v>
      </x:c>
    </x:row>
    <x:row r="11629">
      <x:c r="A11629" t="str">
        <x:v>DLHC010035472025</x:v>
      </x:c>
      <x:c r="B11629" t="str">
        <x:v>C.O.(COMM.IPD-CR)/5/2025 of SAURABH RAWLLEY Vs PAWAN GARG &amp; ORS.</x:v>
      </x:c>
      <x:c r="C11629" t="str">
        <x:v>2026-03-13</x:v>
      </x:c>
      <x:c r="D11629" t="str">
        <x:v>High Court of Delhi</x:v>
      </x:c>
      <x:c r="E11629" t="str">
        <x:v>HON'BLE MS. JUSTICE JYOTI SINGH</x:v>
      </x:c>
      <x:c r="F11629" t="str"/>
      <x:c r="G11629" t="str">
        <x:v>https://indian-high-court-judgments.s3.ap-south-1.amazonaws.com/data/pdf/year=2026/court=7_26/bench=dhcdb/DLHC010035472025_1_2026-03-13.pdf</x:v>
      </x:c>
    </x:row>
    <x:row r="11630">
      <x:c r="A11630" t="str">
        <x:v>DLHC011064512025</x:v>
      </x:c>
      <x:c r="B11630" t="str">
        <x:v>BAIL APPLN./5031/2025 of NADEEM Vs STATE NCT OF DELHI</x:v>
      </x:c>
      <x:c r="C11630" t="str">
        <x:v>2026-03-20</x:v>
      </x:c>
      <x:c r="D11630" t="str">
        <x:v>High Court of Delhi</x:v>
      </x:c>
      <x:c r="E11630" t="str">
        <x:v>HON'BLE MR. JUSTICE SAURABH BANERJEE</x:v>
      </x:c>
      <x:c r="F11630" t="str"/>
      <x:c r="G11630" t="str">
        <x:v>https://indian-high-court-judgments.s3.ap-south-1.amazonaws.com/data/pdf/year=2026/court=7_26/bench=dhcdb/DLHC011064512025_1_2026-03-20.pdf</x:v>
      </x:c>
    </x:row>
    <x:row r="11631">
      <x:c r="A11631" t="str">
        <x:v>DLHC010868322025</x:v>
      </x:c>
      <x:c r="B11631" t="str">
        <x:v>W.P.(C)/16840/2025 of IRIS HOSPITALITIES PRIVATE LIMITED Vs INCOME TAX OFFICER, WARD 12(1) DELHI &amp; ORS.</x:v>
      </x:c>
      <x:c r="C11631" t="str">
        <x:v>2026-02-02</x:v>
      </x:c>
      <x:c r="D11631" t="str">
        <x:v>High Court of Delhi</x:v>
      </x:c>
      <x:c r="E11631" t="str">
        <x:v>HON'BLE MR. JUSTICE DINESH MEHTA,HON'BLE MR. JUSTICE VINOD KUMAR</x:v>
      </x:c>
      <x:c r="F11631" t="str"/>
      <x:c r="G11631" t="str">
        <x:v>https://indian-high-court-judgments.s3.ap-south-1.amazonaws.com/data/pdf/year=2026/court=7_26/bench=dhcdb/DLHC010868322025_1_2026-02-02.pdf</x:v>
      </x:c>
    </x:row>
    <x:row r="11632">
      <x:c r="A11632" t="str">
        <x:v>DLHC010886072024</x:v>
      </x:c>
      <x:c r="B11632" t="str">
        <x:v>BAIL APPLN./4462/2024 of PRADEEP KUMAR Vs STATE (NCT OF DELHI)</x:v>
      </x:c>
      <x:c r="C11632" t="str">
        <x:v>2026-01-21</x:v>
      </x:c>
      <x:c r="D11632" t="str">
        <x:v>High Court of Delhi</x:v>
      </x:c>
      <x:c r="E11632" t="str">
        <x:v>HON'BLE MR. JUSTICE PRATEEK JALAN</x:v>
      </x:c>
      <x:c r="F11632" t="str"/>
      <x:c r="G11632" t="str">
        <x:v>https://indian-high-court-judgments.s3.ap-south-1.amazonaws.com/data/pdf/year=2026/court=7_26/bench=dhcdb/DLHC010886072024_1_2026-01-21.pdf</x:v>
      </x:c>
    </x:row>
    <x:row r="11633">
      <x:c r="A11633" t="str">
        <x:v>DLHC010934362024</x:v>
      </x:c>
      <x:c r="B11633" t="str">
        <x:v>O.M.P. (COMM)/539/2024 of M/S KURUKSHETRA EXPRESSWAY PVT. LTD. Vs NATIONAL HIGHWAYS AUTHORITY OF INDIA</x:v>
      </x:c>
      <x:c r="C11633" t="str">
        <x:v>2026-04-24</x:v>
      </x:c>
      <x:c r="D11633" t="str">
        <x:v>High Court of Delhi</x:v>
      </x:c>
      <x:c r="E11633" t="str">
        <x:v>HON'BLE MR. JUSTICE HARISH VAIDYANATHAN SHANKAR</x:v>
      </x:c>
      <x:c r="F11633" t="str"/>
      <x:c r="G11633" t="str">
        <x:v>https://indian-high-court-judgments.s3.ap-south-1.amazonaws.com/data/pdf/year=2026/court=7_26/bench=dhcdb/DLHC010934362024_1_2026-04-24.pdf</x:v>
      </x:c>
    </x:row>
    <x:row r="11634">
      <x:c r="A11634" t="str">
        <x:v>DLHC010270922024</x:v>
      </x:c>
      <x:c r="B11634" t="str">
        <x:v>W.P.(C)/6704/2024 of MUKESH KUMAR &amp; ANR. Vs GOVT. OF NCTD THROUGH THE CHIEF SECERETARY &amp; ORS.</x:v>
      </x:c>
      <x:c r="C11634" t="str">
        <x:v>2026-03-23</x:v>
      </x:c>
      <x:c r="D11634" t="str">
        <x:v>High Court of Delhi</x:v>
      </x:c>
      <x:c r="E11634" t="str">
        <x:v>HON'BLE MR. JUSTICE ANIL KSHETARPAL,HON'BLE MR. JUSTICE AMIT MAHAJAN</x:v>
      </x:c>
      <x:c r="F11634" t="str"/>
      <x:c r="G11634" t="str">
        <x:v>https://indian-high-court-judgments.s3.ap-south-1.amazonaws.com/data/pdf/year=2026/court=7_26/bench=dhcdb/DLHC010270922024_1_2026-03-23.pdf</x:v>
      </x:c>
    </x:row>
    <x:row r="11635">
      <x:c r="A11635" t="str">
        <x:v>DLHC010019882026</x:v>
      </x:c>
      <x:c r="B11635" t="str">
        <x:v>CRL.M.C./594/2026 of CHANDRA MOHAN KATHURIA Vs IDFC FIRST BANK LTD.</x:v>
      </x:c>
      <x:c r="C11635" t="str">
        <x:v>2026-01-23</x:v>
      </x:c>
      <x:c r="D11635" t="str">
        <x:v>High Court of Delhi</x:v>
      </x:c>
      <x:c r="E11635" t="str">
        <x:v>HON'BLE MR. JUSTICE GIRISH KATHPALIA</x:v>
      </x:c>
      <x:c r="F11635" t="str"/>
      <x:c r="G11635" t="str">
        <x:v>https://indian-high-court-judgments.s3.ap-south-1.amazonaws.com/data/pdf/year=2026/court=7_26/bench=dhcdb/DLHC010019882026_1_2026-01-23.pdf</x:v>
      </x:c>
    </x:row>
    <x:row r="11636">
      <x:c r="A11636" t="str">
        <x:v>DLHC010263402025</x:v>
      </x:c>
      <x:c r="B11636" t="str">
        <x:v>W.P.(C)/5856/2025 of RELAN INFRACON PVT. LTD. Vs REVENUE DEPARTMENT HARYANA &amp; ANR.</x:v>
      </x:c>
      <x:c r="C11636" t="str">
        <x:v>2026-02-11</x:v>
      </x:c>
      <x:c r="D11636" t="str">
        <x:v>High Court of Delhi</x:v>
      </x:c>
      <x:c r="E11636" t="str">
        <x:v>HON'BLE MR. JUSTICE PURUSHAINDRA KUMAR KAURAV</x:v>
      </x:c>
      <x:c r="F11636" t="str"/>
      <x:c r="G11636" t="str">
        <x:v>https://indian-high-court-judgments.s3.ap-south-1.amazonaws.com/data/pdf/year=2026/court=7_26/bench=dhcdb/DLHC010263402025_1_2026-02-11.pdf</x:v>
      </x:c>
    </x:row>
    <x:row r="11637">
      <x:c r="A11637" t="str">
        <x:v>DLHC010023852020</x:v>
      </x:c>
      <x:c r="B11637" t="str">
        <x:v>CRL.M.C./266/2021 of UMESH HINGORANI Vs VIPIN KUMAR SHARMA &amp; ORS.</x:v>
      </x:c>
      <x:c r="C11637" t="str">
        <x:v>2026-04-25</x:v>
      </x:c>
      <x:c r="D11637" t="str">
        <x:v>High Court of Delhi</x:v>
      </x:c>
      <x:c r="E11637" t="str">
        <x:v>HON'BLE MR. JUSTICE ANUP JAIRAM BHAMBHANI</x:v>
      </x:c>
      <x:c r="F11637" t="str"/>
      <x:c r="G11637" t="str">
        <x:v>https://indian-high-court-judgments.s3.ap-south-1.amazonaws.com/data/pdf/year=2026/court=7_26/bench=dhcdb/DLHC010023852020_1_2026-04-25.pdf</x:v>
      </x:c>
    </x:row>
    <x:row r="11638">
      <x:c r="A11638" t="str">
        <x:v>DLHC010090472026</x:v>
      </x:c>
      <x:c r="B11638" t="str">
        <x:v>BAIL APPLN./1008/2026 of MOHD. MAKSOOD Vs THE STATE (GOVT OF NCT OF DELHI) AND ANR</x:v>
      </x:c>
      <x:c r="C11638" t="str">
        <x:v>2026-04-24</x:v>
      </x:c>
      <x:c r="D11638" t="str">
        <x:v>High Court of Delhi</x:v>
      </x:c>
      <x:c r="E11638" t="str">
        <x:v>HON'BLE MR. JUSTICE MANOJ JAIN</x:v>
      </x:c>
      <x:c r="F11638" t="str"/>
      <x:c r="G11638" t="str">
        <x:v>https://indian-high-court-judgments.s3.ap-south-1.amazonaws.com/data/pdf/year=2026/court=7_26/bench=dhcdb/DLHC010090472026_1_2026-04-24.pdf</x:v>
      </x:c>
    </x:row>
    <x:row r="11639">
      <x:c r="A11639" t="str">
        <x:v>DLHC010056482002</x:v>
      </x:c>
      <x:c r="B11639" t="str">
        <x:v>CRL.A./131/2002 of STATE Vs SANJEEV TANEJA &amp; ANR</x:v>
      </x:c>
      <x:c r="C11639" t="str">
        <x:v>2026-02-06</x:v>
      </x:c>
      <x:c r="D11639" t="str">
        <x:v>High Court of Delhi</x:v>
      </x:c>
      <x:c r="E11639" t="str">
        <x:v>CASES PERTAINING TO SPL.DIVISION BENCHES</x:v>
      </x:c>
      <x:c r="F11639" t="str"/>
      <x:c r="G11639" t="str">
        <x:v>https://indian-high-court-judgments.s3.ap-south-1.amazonaws.com/data/pdf/year=2026/court=7_26/bench=dhcdb/DLHC010056482002_1_2026-02-06.pdf</x:v>
      </x:c>
    </x:row>
    <x:row r="11640">
      <x:c r="A11640" t="str">
        <x:v>DLHC010910312025</x:v>
      </x:c>
      <x:c r="B11640" t="str">
        <x:v>W.P.(C)/17471/2025 of MR. AMAN AGGARWAL Vs THE SUB-REGISTRAR V-A &amp; ANR.</x:v>
      </x:c>
      <x:c r="C11640" t="str">
        <x:v>2026-01-21</x:v>
      </x:c>
      <x:c r="D11640" t="str">
        <x:v>High Court of Delhi</x:v>
      </x:c>
      <x:c r="E11640" t="str">
        <x:v>HON'BLE MR. JUSTICE PURUSHAINDRA KUMAR KAURAV</x:v>
      </x:c>
      <x:c r="F11640" t="str"/>
      <x:c r="G11640" t="str">
        <x:v>https://indian-high-court-judgments.s3.ap-south-1.amazonaws.com/data/pdf/year=2026/court=7_26/bench=dhcdb/DLHC010910312025_1_2026-01-21.pdf</x:v>
      </x:c>
    </x:row>
    <x:row r="11641">
      <x:c r="A11641" t="str">
        <x:v>DLHC011080202025</x:v>
      </x:c>
      <x:c r="B11641" t="str">
        <x:v>O.M.P.(MISC.)(COMM.)/19/2026 of K M TOLL ROAD PVT LTD Vs NATIONAL HIGHWAYS AUTHORITY OF INDIA</x:v>
      </x:c>
      <x:c r="C11641" t="str">
        <x:v>2026-01-16</x:v>
      </x:c>
      <x:c r="D11641" t="str">
        <x:v>High Court of Delhi</x:v>
      </x:c>
      <x:c r="E11641" t="str">
        <x:v>HON'BLE MR. JUSTICE AVNEESH JHINGAN</x:v>
      </x:c>
      <x:c r="F11641" t="str"/>
      <x:c r="G11641" t="str">
        <x:v>https://indian-high-court-judgments.s3.ap-south-1.amazonaws.com/data/pdf/year=2026/court=7_26/bench=dhcdb/DLHC011080202025_1_2026-01-16.pdf</x:v>
      </x:c>
    </x:row>
    <x:row r="11642">
      <x:c r="A11642" t="str">
        <x:v>DLHC010883412025</x:v>
      </x:c>
      <x:c r="B11642" t="str">
        <x:v>BAIL APPLN./4316/2025 of RUPINDER KAUR Vs THE STATE OF NCT OF DELHI</x:v>
      </x:c>
      <x:c r="C11642" t="str">
        <x:v>2026-02-02</x:v>
      </x:c>
      <x:c r="D11642" t="str">
        <x:v>High Court of Delhi</x:v>
      </x:c>
      <x:c r="E11642" t="str">
        <x:v>HON'BLE DR. JUSTICE SWARANA KANTA SHARMA</x:v>
      </x:c>
      <x:c r="F11642" t="str"/>
      <x:c r="G11642" t="str">
        <x:v>https://indian-high-court-judgments.s3.ap-south-1.amazonaws.com/data/pdf/year=2026/court=7_26/bench=dhcdb/DLHC010883412025_1_2026-02-02.pdf</x:v>
      </x:c>
    </x:row>
    <x:row r="11643">
      <x:c r="A11643" t="str">
        <x:v>DLHC010780032024</x:v>
      </x:c>
      <x:c r="B11643" t="str">
        <x:v>CRL.M.C./8808/2024 of MANOJ SHARMA AND ORS. Vs STATE NCT OF DELHI AND ANR.</x:v>
      </x:c>
      <x:c r="C11643" t="str">
        <x:v>2026-03-16</x:v>
      </x:c>
      <x:c r="D11643" t="str">
        <x:v>High Court of Delhi</x:v>
      </x:c>
      <x:c r="E11643" t="str">
        <x:v>HON'BLE DR. JUSTICE SWARANA KANTA SHARMA</x:v>
      </x:c>
      <x:c r="F11643" t="str"/>
      <x:c r="G11643" t="str">
        <x:v>https://indian-high-court-judgments.s3.ap-south-1.amazonaws.com/data/pdf/year=2026/court=7_26/bench=dhcdb/DLHC010780032024_1_2026-03-16.pdf</x:v>
      </x:c>
    </x:row>
    <x:row r="11644">
      <x:c r="A11644" t="str">
        <x:v>DLHC010000242026</x:v>
      </x:c>
      <x:c r="B11644" t="str">
        <x:v>BAIL APPLN./20/2026 of AKSHAY MAHARANA Vs THE STATE GOVT OF NCT OF DELHI</x:v>
      </x:c>
      <x:c r="C11644" t="str">
        <x:v>2026-02-20</x:v>
      </x:c>
      <x:c r="D11644" t="str">
        <x:v>High Court of Delhi</x:v>
      </x:c>
      <x:c r="E11644" t="str">
        <x:v>HON'BLE MR. JUSTICE PRATEEK JALAN</x:v>
      </x:c>
      <x:c r="F11644" t="str"/>
      <x:c r="G11644" t="str">
        <x:v>https://indian-high-court-judgments.s3.ap-south-1.amazonaws.com/data/pdf/year=2026/court=7_26/bench=dhcdb/DLHC010000242026_1_2026-02-20.pdf</x:v>
      </x:c>
    </x:row>
    <x:row r="11645">
      <x:c r="A11645" t="str">
        <x:v>DLHC010048712026</x:v>
      </x:c>
      <x:c r="B11645" t="str">
        <x:v>BAIL APPLN./606/2026 of DHRUV BHATIA Vs STATE OF KARNATAKA &amp; ANR.</x:v>
      </x:c>
      <x:c r="C11645" t="str">
        <x:v>2026-02-10</x:v>
      </x:c>
      <x:c r="D11645" t="str">
        <x:v>High Court of Delhi</x:v>
      </x:c>
      <x:c r="E11645" t="str">
        <x:v>HON'BLE MR. JUSTICE ANUP JAIRAM BHAMBHANI</x:v>
      </x:c>
      <x:c r="F11645" t="str"/>
      <x:c r="G11645" t="str">
        <x:v>https://indian-high-court-judgments.s3.ap-south-1.amazonaws.com/data/pdf/year=2026/court=7_26/bench=dhcdb/DLHC010048712026_1_2026-02-10.pdf</x:v>
      </x:c>
    </x:row>
    <x:row r="11646">
      <x:c r="A11646" t="str">
        <x:v>DLHC010136362023</x:v>
      </x:c>
      <x:c r="B11646" t="str">
        <x:v>OMP (ENF.) (COMM.)/60/2023 of MX MEDIA AND ENTERTAINMENT PTE. LTD. Vs MS. SAPNA</x:v>
      </x:c>
      <x:c r="C11646" t="str">
        <x:v>2026-02-06</x:v>
      </x:c>
      <x:c r="D11646" t="str">
        <x:v>High Court of Delhi</x:v>
      </x:c>
      <x:c r="E11646" t="str">
        <x:v>HON'BLE MR. JUSTICE AVNEESH JHINGAN</x:v>
      </x:c>
      <x:c r="F11646" t="str"/>
      <x:c r="G11646" t="str">
        <x:v>https://indian-high-court-judgments.s3.ap-south-1.amazonaws.com/data/pdf/year=2026/court=7_26/bench=dhcdb/DLHC010136362023_1_2026-02-06.pdf</x:v>
      </x:c>
    </x:row>
    <x:row r="11647">
      <x:c r="A11647" t="str">
        <x:v>DLHC010113432026</x:v>
      </x:c>
      <x:c r="B11647" t="str">
        <x:v>CRL.M.C./2180/2026 of KAVITA SONAR Vs STATE OF NCT OF DELHI &amp; ORS.</x:v>
      </x:c>
      <x:c r="C11647" t="str">
        <x:v>2026-03-24</x:v>
      </x:c>
      <x:c r="D11647" t="str">
        <x:v>High Court of Delhi</x:v>
      </x:c>
      <x:c r="E11647" t="str">
        <x:v>HON'BLE MR. JUSTICE PRATEEK JALAN</x:v>
      </x:c>
      <x:c r="F11647" t="str"/>
      <x:c r="G11647" t="str">
        <x:v>https://indian-high-court-judgments.s3.ap-south-1.amazonaws.com/data/pdf/year=2026/court=7_26/bench=dhcdb/DLHC010113432026_1_2026-03-24.pdf</x:v>
      </x:c>
    </x:row>
    <x:row r="11648">
      <x:c r="A11648" t="str">
        <x:v>DLHC010981042025</x:v>
      </x:c>
      <x:c r="B11648" t="str">
        <x:v>W.P.(C)/18556/2025 of M/S BHAGWAN CORPORATION Vs COMMISSIONER OF CUSTOMS, ICD PATPARGANJ &amp; ANR.</x:v>
      </x:c>
      <x:c r="C11648" t="str">
        <x:v>2026-02-09</x:v>
      </x:c>
      <x:c r="D11648" t="str">
        <x:v>High Court of Delhi</x:v>
      </x:c>
      <x:c r="E11648" t="str">
        <x:v>HON'BLE MR. JUSTICE NITIN WASUDEO SAMBRE ,HON'BLE MR. JUSTICE AJAY DIGPAUL</x:v>
      </x:c>
      <x:c r="F11648" t="str"/>
      <x:c r="G11648" t="str">
        <x:v>https://indian-high-court-judgments.s3.ap-south-1.amazonaws.com/data/pdf/year=2026/court=7_26/bench=dhcdb/DLHC010981042025_1_2026-02-09.pdf</x:v>
      </x:c>
    </x:row>
    <x:row r="11649">
      <x:c r="A11649" t="str">
        <x:v>DLHC010726152025</x:v>
      </x:c>
      <x:c r="B11649" t="str">
        <x:v>W.P.(C)/14770/2025 of GOVINDE DEVI Vs UNION OF INDIA &amp; ORS.</x:v>
      </x:c>
      <x:c r="C11649" t="str">
        <x:v>2026-01-21</x:v>
      </x:c>
      <x:c r="D11649" t="str">
        <x:v>High Court of Delhi</x:v>
      </x:c>
      <x:c r="E11649" t="str">
        <x:v>HON'BLE MR. JUSTICE V. KAMESWAR RAO,HON'BLE MS. JUSTICE MANMEET PRITAM SINGH ARORA</x:v>
      </x:c>
      <x:c r="F11649" t="str"/>
      <x:c r="G11649" t="str">
        <x:v>https://indian-high-court-judgments.s3.ap-south-1.amazonaws.com/data/pdf/year=2026/court=7_26/bench=dhcdb/DLHC010726152025_1_2026-01-21.pdf</x:v>
      </x:c>
    </x:row>
    <x:row r="11650">
      <x:c r="A11650" t="str">
        <x:v>DLHC011007832024</x:v>
      </x:c>
      <x:c r="B11650" t="str">
        <x:v>EX.P./6/2025 of V.K.R CONSTRUCTIONS PVT. LTD. THROUGH ITS DIRECTOR Vs SHRI COLONIZER AND DEVELOPERS PVT. LTD. THROUGH ITS MANAGING DIRECTOR &amp; ANR.</x:v>
      </x:c>
      <x:c r="C11650" t="str">
        <x:v>2026-02-26</x:v>
      </x:c>
      <x:c r="D11650" t="str">
        <x:v>High Court of Delhi</x:v>
      </x:c>
      <x:c r="E11650" t="str">
        <x:v>HON'BLE MR. JUSTICE VIKAS MAHAJAN</x:v>
      </x:c>
      <x:c r="F11650" t="str"/>
      <x:c r="G11650" t="str">
        <x:v>https://indian-high-court-judgments.s3.ap-south-1.amazonaws.com/data/pdf/year=2026/court=7_26/bench=dhcdb/DLHC011007832024_1_2026-02-26.pdf</x:v>
      </x:c>
    </x:row>
    <x:row r="11651">
      <x:c r="A11651" t="str">
        <x:v>DLHC010850062025</x:v>
      </x:c>
      <x:c r="B11651" t="str">
        <x:v>ARB.P./1827/2025 of RITA VIPIN THROUGH AR RAHUL JUNEJA Vs M/S OMAXE LIMITED</x:v>
      </x:c>
      <x:c r="C11651" t="str">
        <x:v>2026-01-29</x:v>
      </x:c>
      <x:c r="D11651" t="str">
        <x:v>High Court of Delhi</x:v>
      </x:c>
      <x:c r="E11651" t="str">
        <x:v>HON'BLE MR. JUSTICE AVNEESH JHINGAN</x:v>
      </x:c>
      <x:c r="F11651" t="str"/>
      <x:c r="G11651" t="str">
        <x:v>https://indian-high-court-judgments.s3.ap-south-1.amazonaws.com/data/pdf/year=2026/court=7_26/bench=dhcdb/DLHC010850062025_1_2026-01-29.pdf</x:v>
      </x:c>
    </x:row>
    <x:row r="11652">
      <x:c r="A11652" t="str">
        <x:v>DLHC010324042025</x:v>
      </x:c>
      <x:c r="B11652" t="str">
        <x:v>W.P.(C)/6963/2025 of M/S. CYBERNETYX TECHNIK PRIVATE LIMITED Vs UNION OF INDIA &amp; ANR.</x:v>
      </x:c>
      <x:c r="C11652" t="str">
        <x:v>2026-02-10</x:v>
      </x:c>
      <x:c r="D11652" t="str">
        <x:v>High Court of Delhi</x:v>
      </x:c>
      <x:c r="E11652" t="str">
        <x:v>HON'BLE MR. JUSTICE NITIN WASUDEO SAMBRE ,HON'BLE MR. JUSTICE AJAY DIGPAUL</x:v>
      </x:c>
      <x:c r="F11652" t="str"/>
      <x:c r="G11652" t="str">
        <x:v>https://indian-high-court-judgments.s3.ap-south-1.amazonaws.com/data/pdf/year=2026/court=7_26/bench=dhcdb/DLHC010324042025_1_2026-02-10.pdf</x:v>
      </x:c>
    </x:row>
    <x:row r="11653">
      <x:c r="A11653" t="str">
        <x:v>DLHC010158652019</x:v>
      </x:c>
      <x:c r="B11653" t="str">
        <x:v>W.P.(CRL)/887/2019 of M/S HIMACHAL FUTURISTIC COMMUNICATIONS LTD. Vs STATE &amp; ANR</x:v>
      </x:c>
      <x:c r="C11653" t="str">
        <x:v>2026-02-05</x:v>
      </x:c>
      <x:c r="D11653" t="str">
        <x:v>High Court of Delhi</x:v>
      </x:c>
      <x:c r="E11653" t="str">
        <x:v>HON'BLE MR. JUSTICE ANUP JAIRAM BHAMBHANI</x:v>
      </x:c>
      <x:c r="F11653" t="str"/>
      <x:c r="G11653" t="str">
        <x:v>https://indian-high-court-judgments.s3.ap-south-1.amazonaws.com/data/pdf/year=2026/court=7_26/bench=dhcdb/DLHC010158652019_1_2026-02-05.pdf</x:v>
      </x:c>
    </x:row>
    <x:row r="11654">
      <x:c r="A11654" t="str">
        <x:v>DLHC010279382025</x:v>
      </x:c>
      <x:c r="B11654" t="str">
        <x:v>W.P.(C)/6041/2025 of NARENDER KATHURIA Vs GNCT OF DELHI &amp; ORS.</x:v>
      </x:c>
      <x:c r="C11654" t="str">
        <x:v>2026-01-19</x:v>
      </x:c>
      <x:c r="D11654" t="str">
        <x:v>High Court of Delhi</x:v>
      </x:c>
      <x:c r="E11654" t="str">
        <x:v>HON'BLE MR. JUSTICE PURUSHAINDRA KUMAR KAURAV</x:v>
      </x:c>
      <x:c r="F11654" t="str"/>
      <x:c r="G11654" t="str">
        <x:v>https://indian-high-court-judgments.s3.ap-south-1.amazonaws.com/data/pdf/year=2026/court=7_26/bench=dhcdb/DLHC010279382025_1_2026-01-19.pdf</x:v>
      </x:c>
    </x:row>
    <x:row r="11655">
      <x:c r="A11655" t="str">
        <x:v>DLHC010019472026</x:v>
      </x:c>
      <x:c r="B11655" t="str">
        <x:v>W.P.(C)/909/2026 of JASBIR Vs MUNICIPAL CORPORATION OF DELHI &amp; ORS.</x:v>
      </x:c>
      <x:c r="C11655" t="str">
        <x:v>2026-03-20</x:v>
      </x:c>
      <x:c r="D11655" t="str">
        <x:v>High Court of Delhi</x:v>
      </x:c>
      <x:c r="E11655" t="str">
        <x:v>HON'BLE MR. JUSTICE AMIT BANSAL</x:v>
      </x:c>
      <x:c r="F11655" t="str"/>
      <x:c r="G11655" t="str">
        <x:v>https://indian-high-court-judgments.s3.ap-south-1.amazonaws.com/data/pdf/year=2026/court=7_26/bench=dhcdb/DLHC010019472026_1_2026-03-20.pdf</x:v>
      </x:c>
    </x:row>
    <x:row r="11656">
      <x:c r="A11656" t="str">
        <x:v>DLHC010039112026</x:v>
      </x:c>
      <x:c r="B11656" t="str">
        <x:v>CRL.M.C./1017/2026 of HARSH ARORA &amp; ORS. Vs GOVERNMENT OF NCT OF DELHI AND ANR</x:v>
      </x:c>
      <x:c r="C11656" t="str">
        <x:v>2026-02-11</x:v>
      </x:c>
      <x:c r="D11656" t="str">
        <x:v>High Court of Delhi</x:v>
      </x:c>
      <x:c r="E11656" t="str">
        <x:v>HON'BLE MR. JUSTICE SAURABH BANERJEE</x:v>
      </x:c>
      <x:c r="F11656" t="str"/>
      <x:c r="G11656" t="str">
        <x:v>https://indian-high-court-judgments.s3.ap-south-1.amazonaws.com/data/pdf/year=2026/court=7_26/bench=dhcdb/DLHC010039112026_1_2026-02-11.pdf</x:v>
      </x:c>
    </x:row>
    <x:row r="11657">
      <x:c r="A11657" t="str">
        <x:v>DLHC010101112026</x:v>
      </x:c>
      <x:c r="B11657" t="str">
        <x:v>W.P.(CRL)/864/2026 of RAM SINGH &amp; ANR. Vs STATE (GOVT OF NCT DELHI) &amp; ORS.</x:v>
      </x:c>
      <x:c r="C11657" t="str">
        <x:v>2026-03-18</x:v>
      </x:c>
      <x:c r="D11657" t="str">
        <x:v>High Court of Delhi</x:v>
      </x:c>
      <x:c r="E11657" t="str">
        <x:v>HON'BLE MR. JUSTICE PRATEEK JALAN</x:v>
      </x:c>
      <x:c r="F11657" t="str"/>
      <x:c r="G11657" t="str">
        <x:v>https://indian-high-court-judgments.s3.ap-south-1.amazonaws.com/data/pdf/year=2026/court=7_26/bench=dhcdb/DLHC010101112026_1_2026-03-18.pdf</x:v>
      </x:c>
    </x:row>
    <x:row r="11658">
      <x:c r="A11658" t="str">
        <x:v>DLHC010006602026</x:v>
      </x:c>
      <x:c r="B11658" t="str">
        <x:v>BAIL APPLN./132/2026 of VISHAL@BUNTY Vs THE STATE NCT OF DELHI</x:v>
      </x:c>
      <x:c r="C11658" t="str">
        <x:v>2026-04-24</x:v>
      </x:c>
      <x:c r="D11658" t="str">
        <x:v>High Court of Delhi</x:v>
      </x:c>
      <x:c r="E11658" t="str">
        <x:v>HON'BLE MR. JUSTICE SAURABH BANERJEE</x:v>
      </x:c>
      <x:c r="F11658" t="str"/>
      <x:c r="G11658" t="str">
        <x:v>https://indian-high-court-judgments.s3.ap-south-1.amazonaws.com/data/pdf/year=2026/court=7_26/bench=dhcdb/DLHC010006602026_1_2026-04-24.pdf</x:v>
      </x:c>
    </x:row>
    <x:row r="11659">
      <x:c r="A11659" t="str">
        <x:v>DLHC010281722021</x:v>
      </x:c>
      <x:c r="B11659" t="str">
        <x:v>W.C.(C)-IPD/69/2021 of RAKESH KUMAR AGGARWAL Vs INTELECTUAL PROPERTY APPELLATE BOARD AND ANR</x:v>
      </x:c>
      <x:c r="C11659" t="str">
        <x:v>2026-02-28</x:v>
      </x:c>
      <x:c r="D11659" t="str">
        <x:v>High Court of Delhi</x:v>
      </x:c>
      <x:c r="E11659" t="str">
        <x:v>CASES PERTAINING TO SPECIAL BENCHES</x:v>
      </x:c>
      <x:c r="F11659" t="str"/>
      <x:c r="G11659" t="str">
        <x:v>https://indian-high-court-judgments.s3.ap-south-1.amazonaws.com/data/pdf/year=2026/court=7_26/bench=dhcdb/DLHC010281722021_1_2026-02-28.pdf</x:v>
      </x:c>
    </x:row>
    <x:row r="11660">
      <x:c r="A11660" t="str">
        <x:v>DLHC010698032025</x:v>
      </x:c>
      <x:c r="B11660" t="str">
        <x:v>W.P.(CRL)/3053/2025 of SIDDHARTH @ RAJA Vs STATE (NCT OF DELHI)</x:v>
      </x:c>
      <x:c r="C11660" t="str">
        <x:v>2026-02-06</x:v>
      </x:c>
      <x:c r="D11660" t="str">
        <x:v>High Court of Delhi</x:v>
      </x:c>
      <x:c r="E11660" t="str">
        <x:v>HON'BLE MR. JUSTICE SAURABH BANERJEE</x:v>
      </x:c>
      <x:c r="F11660" t="str"/>
      <x:c r="G11660" t="str">
        <x:v>https://indian-high-court-judgments.s3.ap-south-1.amazonaws.com/data/pdf/year=2026/court=7_26/bench=dhcdb/DLHC010698032025_1_2026-02-06.pdf</x:v>
      </x:c>
    </x:row>
    <x:row r="11661">
      <x:c r="A11661" t="str">
        <x:v>DLHC010667602024</x:v>
      </x:c>
      <x:c r="B11661" t="str">
        <x:v>CRL.M.C./7764/2024 of TOSHENDRA SOOD Vs STATE (NCT OF DELHI) THROUGH SHO</x:v>
      </x:c>
      <x:c r="C11661" t="str">
        <x:v>2026-03-13</x:v>
      </x:c>
      <x:c r="D11661" t="str">
        <x:v>High Court of Delhi</x:v>
      </x:c>
      <x:c r="E11661" t="str">
        <x:v>HON'BLE DR. JUSTICE SWARANA KANTA SHARMA</x:v>
      </x:c>
      <x:c r="F11661" t="str"/>
      <x:c r="G11661" t="str">
        <x:v>https://indian-high-court-judgments.s3.ap-south-1.amazonaws.com/data/pdf/year=2026/court=7_26/bench=dhcdb/DLHC010667602024_1_2026-03-13.pdf</x:v>
      </x:c>
    </x:row>
    <x:row r="11662">
      <x:c r="A11662" t="str">
        <x:v>DLHC010008322026</x:v>
      </x:c>
      <x:c r="B11662" t="str">
        <x:v>O.M.P.(MISC.)(COMM.)/55/2026 of JCL INFRA PVT LTD Vs UNION OF INDIA &amp; ANR.</x:v>
      </x:c>
      <x:c r="C11662" t="str">
        <x:v>2026-02-26</x:v>
      </x:c>
      <x:c r="D11662" t="str">
        <x:v>High Court of Delhi</x:v>
      </x:c>
      <x:c r="E11662" t="str">
        <x:v>HON'BLE MR. JUSTICE AVNEESH JHINGAN</x:v>
      </x:c>
      <x:c r="F11662" t="str"/>
      <x:c r="G11662" t="str">
        <x:v>https://indian-high-court-judgments.s3.ap-south-1.amazonaws.com/data/pdf/year=2026/court=7_26/bench=dhcdb/DLHC010008322026_1_2026-02-26.pdf</x:v>
      </x:c>
    </x:row>
    <x:row r="11663">
      <x:c r="A11663" t="str">
        <x:v>DLHC010235272001</x:v>
      </x:c>
      <x:c r="B11663" t="str">
        <x:v>W.P.(C)/5290/2001 of OM PRAKASH Vs UOI &amp; ORS.</x:v>
      </x:c>
      <x:c r="C11663" t="str">
        <x:v>2026-01-27</x:v>
      </x:c>
      <x:c r="D11663" t="str">
        <x:v>High Court of Delhi</x:v>
      </x:c>
      <x:c r="E11663" t="str">
        <x:v>CASES PERTAINING TO SPL.DIVISION BENCHES</x:v>
      </x:c>
      <x:c r="F11663" t="str"/>
      <x:c r="G11663" t="str">
        <x:v>https://indian-high-court-judgments.s3.ap-south-1.amazonaws.com/data/pdf/year=2026/court=7_26/bench=dhcdb/DLHC010235272001_1_2026-05-06.pdf</x:v>
      </x:c>
    </x:row>
    <x:row r="11664">
      <x:c r="A11664" t="str">
        <x:v>DLHC010033872026</x:v>
      </x:c>
      <x:c r="B11664" t="str">
        <x:v>W.P.(C)/1401/2026 of RAJU MAHTO Vs UNION OF INDIA &amp; ORS.</x:v>
      </x:c>
      <x:c r="C11664" t="str">
        <x:v>2026-02-02</x:v>
      </x:c>
      <x:c r="D11664" t="str">
        <x:v>High Court of Delhi</x:v>
      </x:c>
      <x:c r="E11664" t="str">
        <x:v>HON'BLE MR. JUSTICE SANJEEV NARULA</x:v>
      </x:c>
      <x:c r="F11664" t="str"/>
      <x:c r="G11664" t="str">
        <x:v>https://indian-high-court-judgments.s3.ap-south-1.amazonaws.com/data/pdf/year=2026/court=7_26/bench=dhcdb/DLHC010033872026_1_2026-02-02.pdf</x:v>
      </x:c>
    </x:row>
    <x:row r="11665">
      <x:c r="A11665" t="str">
        <x:v>DLHC010072392026</x:v>
      </x:c>
      <x:c r="B11665" t="str">
        <x:v>W.P.(C)/2644/2026 of WANSHAN MOBILES PVT LTD Vs ASSISTANT COMMISSIONER OF INCOME TAX CENTRAL CIRCLE 30 DELHI &amp; ORS.</x:v>
      </x:c>
      <x:c r="C11665" t="str">
        <x:v>2026-04-28</x:v>
      </x:c>
      <x:c r="D11665" t="str">
        <x:v>High Court of Delhi</x:v>
      </x:c>
      <x:c r="E11665" t="str">
        <x:v>HON'BLE MR. JUSTICE VINOD KUMAR,HON'BLE MR. JUSTICE DINESH MEHTA</x:v>
      </x:c>
      <x:c r="F11665" t="str"/>
      <x:c r="G11665" t="str">
        <x:v>https://indian-high-court-judgments.s3.ap-south-1.amazonaws.com/data/pdf/year=2026/court=7_26/bench=dhcdb/DLHC010072392026_1_2026-04-28.pdf</x:v>
      </x:c>
    </x:row>
    <x:row r="11666">
      <x:c r="A11666" t="str">
        <x:v>DLHC010112332026</x:v>
      </x:c>
      <x:c r="B11666" t="str">
        <x:v>BAIL APPLN./1177/2026 of SHAILESH@MITHLESH@MITHAIYA Vs STATE OF NCT OF DELHI</x:v>
      </x:c>
      <x:c r="C11666" t="str">
        <x:v>2026-03-24</x:v>
      </x:c>
      <x:c r="D11666" t="str">
        <x:v>High Court of Delhi</x:v>
      </x:c>
      <x:c r="E11666" t="str">
        <x:v>HON'BLE DR. JUSTICE SWARANA KANTA SHARMA</x:v>
      </x:c>
      <x:c r="F11666" t="str"/>
      <x:c r="G11666" t="str">
        <x:v>https://indian-high-court-judgments.s3.ap-south-1.amazonaws.com/data/pdf/year=2026/court=7_26/bench=dhcdb/DLHC010112332026_1_2026-03-24.pdf</x:v>
      </x:c>
    </x:row>
    <x:row r="11667">
      <x:c r="A11667" t="str">
        <x:v>DLHC010307652025</x:v>
      </x:c>
      <x:c r="B11667" t="str">
        <x:v>W.P.(C)/6667/2025 of ANHELINA SHCHERBYNA Vs UNION OF INDIA &amp; ANR.</x:v>
      </x:c>
      <x:c r="C11667" t="str">
        <x:v>2026-02-18</x:v>
      </x:c>
      <x:c r="D11667" t="str">
        <x:v>High Court of Delhi</x:v>
      </x:c>
      <x:c r="E11667" t="str">
        <x:v>HON'BLE MR. JUSTICE PURUSHAINDRA KUMAR KAURAV</x:v>
      </x:c>
      <x:c r="F11667" t="str"/>
      <x:c r="G11667" t="str">
        <x:v>https://indian-high-court-judgments.s3.ap-south-1.amazonaws.com/data/pdf/year=2026/court=7_26/bench=dhcdb/DLHC010307652025_1_2026-02-18.pdf</x:v>
      </x:c>
    </x:row>
    <x:row r="11668">
      <x:c r="A11668" t="str">
        <x:v>DLHC010034152026</x:v>
      </x:c>
      <x:c r="B11668" t="str">
        <x:v>CONT.CAS(C)/193/2026 of VINOD KUMAR GAUR Vs YOGESH DUBE</x:v>
      </x:c>
      <x:c r="C11668" t="str">
        <x:v>2026-02-17</x:v>
      </x:c>
      <x:c r="D11668" t="str">
        <x:v>High Court of Delhi</x:v>
      </x:c>
      <x:c r="E11668" t="str">
        <x:v>HON'BLE MR. JUSTICE AMIT SHARMA</x:v>
      </x:c>
      <x:c r="F11668" t="str"/>
      <x:c r="G11668" t="str">
        <x:v>https://indian-high-court-judgments.s3.ap-south-1.amazonaws.com/data/pdf/year=2026/court=7_26/bench=dhcdb/DLHC010034152026_1_2026-02-17.pdf</x:v>
      </x:c>
    </x:row>
    <x:row r="11669">
      <x:c r="A11669" t="str">
        <x:v>DLHC010020802026</x:v>
      </x:c>
      <x:c r="B11669" t="str">
        <x:v>CRL.M.C./607/2026 of MANOJ GARG &amp; ORS. Vs THE STATE NCT OF DELHI &amp; ANR.</x:v>
      </x:c>
      <x:c r="C11669" t="str">
        <x:v>2026-01-23</x:v>
      </x:c>
      <x:c r="D11669" t="str">
        <x:v>High Court of Delhi</x:v>
      </x:c>
      <x:c r="E11669" t="str">
        <x:v>HON'BLE MR. JUSTICE PRATEEK JALAN</x:v>
      </x:c>
      <x:c r="F11669" t="str"/>
      <x:c r="G11669" t="str">
        <x:v>https://indian-high-court-judgments.s3.ap-south-1.amazonaws.com/data/pdf/year=2026/court=7_26/bench=dhcdb/DLHC010020802026_1_2026-01-23.pdf</x:v>
      </x:c>
    </x:row>
    <x:row r="11670">
      <x:c r="A11670" t="str">
        <x:v>DLHC010069392026</x:v>
      </x:c>
      <x:c r="B11670" t="str">
        <x:v>CONT.CAS(C)/314/2026 of CHANDER KESH Vs ROBIN BALEJA, CHIEF EXECUTIVE OFFICER (CEO), DELHI CANTONMENT BOARD AND ANR.</x:v>
      </x:c>
      <x:c r="C11670" t="str">
        <x:v>2026-03-23</x:v>
      </x:c>
      <x:c r="D11670" t="str">
        <x:v>High Court of Delhi</x:v>
      </x:c>
      <x:c r="E11670" t="str">
        <x:v>HON'BLE MR. JUSTICE SACHIN DATTA</x:v>
      </x:c>
      <x:c r="F11670" t="str"/>
      <x:c r="G11670" t="str">
        <x:v>https://indian-high-court-judgments.s3.ap-south-1.amazonaws.com/data/pdf/year=2026/court=7_26/bench=dhcdb/DLHC010069392026_1_2026-03-23.pdf</x:v>
      </x:c>
    </x:row>
    <x:row r="11671">
      <x:c r="A11671" t="str">
        <x:v>DLHC010000762026</x:v>
      </x:c>
      <x:c r="B11671" t="str">
        <x:v>W.P.(C)/151/2026 of PALIKA BAZAR SHOPKEEPERS WELFARE ASSOCIATION AND ORS Vs GOVT. OF NCT OF DELHI</x:v>
      </x:c>
      <x:c r="C11671" t="str">
        <x:v>2026-02-05</x:v>
      </x:c>
      <x:c r="D11671" t="str">
        <x:v>High Court of Delhi</x:v>
      </x:c>
      <x:c r="E11671" t="str">
        <x:v>HON'BLE MS. JUSTICE PRATHIBA M. SINGH,HON'BLE MR. JUSTICE MADHU JAIN</x:v>
      </x:c>
      <x:c r="F11671" t="str"/>
      <x:c r="G11671" t="str">
        <x:v>https://indian-high-court-judgments.s3.ap-south-1.amazonaws.com/data/pdf/year=2026/court=7_26/bench=dhcdb/DLHC010000762026_1_2026-02-05.pdf</x:v>
      </x:c>
    </x:row>
    <x:row r="11672">
      <x:c r="A11672" t="str">
        <x:v>DLHC010639802025</x:v>
      </x:c>
      <x:c r="B11672" t="str">
        <x:v>BAIL APPLN./3351/2025 of SAMEER Vs THE STATE NCT OF DELHI</x:v>
      </x:c>
      <x:c r="C11672" t="str">
        <x:v>2026-02-19</x:v>
      </x:c>
      <x:c r="D11672" t="str">
        <x:v>High Court of Delhi</x:v>
      </x:c>
      <x:c r="E11672" t="str">
        <x:v>HON'BLE MR. JUSTICE ANUP JAIRAM BHAMBHANI</x:v>
      </x:c>
      <x:c r="F11672" t="str"/>
      <x:c r="G11672" t="str">
        <x:v>https://indian-high-court-judgments.s3.ap-south-1.amazonaws.com/data/pdf/year=2026/court=7_26/bench=dhcdb/DLHC010639802025_1_2026-02-19.pdf</x:v>
      </x:c>
    </x:row>
    <x:row r="11673">
      <x:c r="A11673" t="str">
        <x:v>DLHC010017342026</x:v>
      </x:c>
      <x:c r="B11673" t="str">
        <x:v>BAIL APPLN./258/2026 of TALWINDER SINGH ALIAS SHAKTI Vs STATE</x:v>
      </x:c>
      <x:c r="C11673" t="str">
        <x:v>2026-02-26</x:v>
      </x:c>
      <x:c r="D11673" t="str">
        <x:v>High Court of Delhi</x:v>
      </x:c>
      <x:c r="E11673" t="str">
        <x:v>HON'BLE MR. JUSTICE SAURABH BANERJEE</x:v>
      </x:c>
      <x:c r="F11673" t="str"/>
      <x:c r="G11673" t="str">
        <x:v>https://indian-high-court-judgments.s3.ap-south-1.amazonaws.com/data/pdf/year=2026/court=7_26/bench=dhcdb/DLHC010017342026_1_2026-02-26.pdf</x:v>
      </x:c>
    </x:row>
    <x:row r="11674">
      <x:c r="A11674" t="str">
        <x:v>DLHC010363822025</x:v>
      </x:c>
      <x:c r="B11674" t="str">
        <x:v>MAT.APP.(F.C.)/215/2025 of VIKRAM BHALLA Vs APARNA SHUKLA &amp; ANR.</x:v>
      </x:c>
      <x:c r="C11674" t="str">
        <x:v>2026-02-24</x:v>
      </x:c>
      <x:c r="D11674" t="str">
        <x:v>High Court of Delhi</x:v>
      </x:c>
      <x:c r="E11674" t="str">
        <x:v>HON'BLE MS. JUSTICE RENU BHATNAGAR,HON'BLE MR. JUSTICE VIVEK CHAUDHARY</x:v>
      </x:c>
      <x:c r="F11674" t="str"/>
      <x:c r="G11674" t="str">
        <x:v>https://indian-high-court-judgments.s3.ap-south-1.amazonaws.com/data/pdf/year=2026/court=7_26/bench=dhcdb/DLHC010363822025_1_2026-02-24.pdf</x:v>
      </x:c>
    </x:row>
    <x:row r="11675">
      <x:c r="A11675" t="str">
        <x:v>DLHC010329282022</x:v>
      </x:c>
      <x:c r="B11675" t="str">
        <x:v>CRL.REV.P./565/2022 of BHARAT SHARMA Vs DIVYA SHARMA &amp; ANR.</x:v>
      </x:c>
      <x:c r="C11675" t="str">
        <x:v>2026-01-15</x:v>
      </x:c>
      <x:c r="D11675" t="str">
        <x:v>High Court of Delhi</x:v>
      </x:c>
      <x:c r="E11675" t="str">
        <x:v>HON'BLE MR. JUSTICE ANUP JAIRAM BHAMBHANI</x:v>
      </x:c>
      <x:c r="F11675" t="str"/>
      <x:c r="G11675" t="str">
        <x:v>https://indian-high-court-judgments.s3.ap-south-1.amazonaws.com/data/pdf/year=2026/court=7_26/bench=dhcdb/DLHC010329282022_1_2026-01-15.pdf</x:v>
      </x:c>
    </x:row>
    <x:row r="11676">
      <x:c r="A11676" t="str">
        <x:v>DLHC010042282026</x:v>
      </x:c>
      <x:c r="B11676" t="str">
        <x:v>W.P.(C)/1708/2026 of ANDEEP KAPOOR Vs MUNICIPAL CORPORATION OF DELHI</x:v>
      </x:c>
      <x:c r="C11676" t="str">
        <x:v>2026-02-06</x:v>
      </x:c>
      <x:c r="D11676" t="str">
        <x:v>High Court of Delhi</x:v>
      </x:c>
      <x:c r="E11676" t="str">
        <x:v>HON'BLE MR. JUSTICE AMIT BANSAL</x:v>
      </x:c>
      <x:c r="F11676" t="str"/>
      <x:c r="G11676" t="str">
        <x:v>https://indian-high-court-judgments.s3.ap-south-1.amazonaws.com/data/pdf/year=2026/court=7_26/bench=dhcdb/DLHC010042282026_1_2026-02-06.pdf</x:v>
      </x:c>
    </x:row>
    <x:row r="11677">
      <x:c r="A11677" t="str">
        <x:v>DLHC010039382026</x:v>
      </x:c>
      <x:c r="B11677" t="str">
        <x:v>FAO(OS)/14/2026 of SMT. SUNITA CHAWLA (LEGAL HEIRS OF LATE SH. GULSHAN CHAWLA) &amp; ORS. Vs MRS. KRISHNA CHAWLA (SINCE DECEASED) THROUGH HER LEGAL HEIRS &amp; ORS.</x:v>
      </x:c>
      <x:c r="C11677" t="str">
        <x:v>2026-02-10</x:v>
      </x:c>
      <x:c r="D11677" t="str">
        <x:v>High Court of Delhi</x:v>
      </x:c>
      <x:c r="E11677" t="str">
        <x:v>HON'BLE MR. JUSTICE VIVEK CHAUDHARY ,HON'BLE MS. JUSTICE RENU BHATNAGAR</x:v>
      </x:c>
      <x:c r="F11677" t="str"/>
      <x:c r="G11677" t="str">
        <x:v>https://indian-high-court-judgments.s3.ap-south-1.amazonaws.com/data/pdf/year=2026/court=7_26/bench=dhcdb/DLHC010039382026_1_2026-02-10.pdf</x:v>
      </x:c>
    </x:row>
    <x:row r="11678">
      <x:c r="A11678" t="str">
        <x:v>DLHC010106152026</x:v>
      </x:c>
      <x:c r="B11678" t="str">
        <x:v>W.P.(CRL)/899/2026 of ARUNA NANDA Vs STATE GOVERNMENT OF NCT DELHI</x:v>
      </x:c>
      <x:c r="C11678" t="str">
        <x:v>2026-03-20</x:v>
      </x:c>
      <x:c r="D11678" t="str">
        <x:v>High Court of Delhi</x:v>
      </x:c>
      <x:c r="E11678" t="str">
        <x:v>HON'BLE MR. JUSTICE PRATEEK JALAN</x:v>
      </x:c>
      <x:c r="F11678" t="str"/>
      <x:c r="G11678" t="str">
        <x:v>https://indian-high-court-judgments.s3.ap-south-1.amazonaws.com/data/pdf/year=2026/court=7_26/bench=dhcdb/DLHC010106152026_1_2026-03-20.pdf</x:v>
      </x:c>
    </x:row>
    <x:row r="11679">
      <x:c r="A11679" t="str">
        <x:v>DLHC010102352025</x:v>
      </x:c>
      <x:c r="B11679" t="str">
        <x:v>RFA/196/2025 of ANIL TALWAR &amp; ANR. Vs SHRI PREM PAL</x:v>
      </x:c>
      <x:c r="C11679" t="str">
        <x:v>2026-03-24</x:v>
      </x:c>
      <x:c r="D11679" t="str">
        <x:v>High Court of Delhi</x:v>
      </x:c>
      <x:c r="E11679" t="str">
        <x:v>HON'BLE MS. JUSTICE NEENA BANSAL KRISHNA</x:v>
      </x:c>
      <x:c r="F11679" t="str"/>
      <x:c r="G11679" t="str">
        <x:v>https://indian-high-court-judgments.s3.ap-south-1.amazonaws.com/data/pdf/year=2026/court=7_26/bench=dhcdb/DLHC010102352025_1_2026-03-24.pdf</x:v>
      </x:c>
    </x:row>
    <x:row r="11680">
      <x:c r="A11680" t="str">
        <x:v>DLHC010574322024</x:v>
      </x:c>
      <x:c r="B11680" t="str">
        <x:v>CM(M)/3333/2024 of KRISHAN KUMAR JAIN &amp; ANR. Vs SHRI RAM NATH JAIN &amp; ORS.</x:v>
      </x:c>
      <x:c r="C11680" t="str">
        <x:v>2026-01-21</x:v>
      </x:c>
      <x:c r="D11680" t="str">
        <x:v>High Court of Delhi</x:v>
      </x:c>
      <x:c r="E11680" t="str">
        <x:v>HON'BLE MR. JUSTICE RAJNEESH KUMAR GUPTA</x:v>
      </x:c>
      <x:c r="F11680" t="str"/>
      <x:c r="G11680" t="str">
        <x:v>https://indian-high-court-judgments.s3.ap-south-1.amazonaws.com/data/pdf/year=2026/court=7_26/bench=dhcdb/DLHC010574322024_1_2026-01-21.pdf</x:v>
      </x:c>
    </x:row>
    <x:row r="11681">
      <x:c r="A11681" t="str">
        <x:v>DLHC010205872023</x:v>
      </x:c>
      <x:c r="B11681" t="str">
        <x:v>W.P.(C)/7226/2023 of DR MANU BANGA Vs INDIRA GANDHI DELHI TECHNICAL UNIVERSITY FOR WOMEN &amp; ANR.</x:v>
      </x:c>
      <x:c r="C11681" t="str">
        <x:v>2026-02-19</x:v>
      </x:c>
      <x:c r="D11681" t="str">
        <x:v>High Court of Delhi</x:v>
      </x:c>
      <x:c r="E11681" t="str">
        <x:v>HON'BLE MR. JUSTICE SANJEEV NARULA</x:v>
      </x:c>
      <x:c r="F11681" t="str"/>
      <x:c r="G11681" t="str">
        <x:v>https://indian-high-court-judgments.s3.ap-south-1.amazonaws.com/data/pdf/year=2026/court=7_26/bench=dhcdb/DLHC010205872023_1_2026-02-19.pdf</x:v>
      </x:c>
    </x:row>
    <x:row r="11682">
      <x:c r="A11682" t="str">
        <x:v>DLHC010077962024</x:v>
      </x:c>
      <x:c r="B11682" t="str">
        <x:v>RFA/123/2024 of NITIN JAIN Vs LALIT KUMAR</x:v>
      </x:c>
      <x:c r="C11682" t="str">
        <x:v>2026-02-24</x:v>
      </x:c>
      <x:c r="D11682" t="str">
        <x:v>High Court of Delhi</x:v>
      </x:c>
      <x:c r="E11682" t="str">
        <x:v>HON'BLE MS. JUSTICE NEENA BANSAL KRISHNA</x:v>
      </x:c>
      <x:c r="F11682" t="str"/>
      <x:c r="G11682" t="str">
        <x:v>https://indian-high-court-judgments.s3.ap-south-1.amazonaws.com/data/pdf/year=2026/court=7_26/bench=dhcdb/DLHC010077962024_1_2026-02-24.pdf</x:v>
      </x:c>
    </x:row>
    <x:row r="11683">
      <x:c r="A11683" t="str">
        <x:v>DLHC010095992026</x:v>
      </x:c>
      <x:c r="B11683" t="str">
        <x:v>BAIL APPLN./1069/2026 of PIYUSH KUMAR Vs STATE OF NCT OF DELHI</x:v>
      </x:c>
      <x:c r="C11683" t="str">
        <x:v>2026-03-17</x:v>
      </x:c>
      <x:c r="D11683" t="str">
        <x:v>High Court of Delhi</x:v>
      </x:c>
      <x:c r="E11683" t="str">
        <x:v>HON'BLE MR. JUSTICE SAURABH BANERJEE</x:v>
      </x:c>
      <x:c r="F11683" t="str"/>
      <x:c r="G11683" t="str">
        <x:v>https://indian-high-court-judgments.s3.ap-south-1.amazonaws.com/data/pdf/year=2026/court=7_26/bench=dhcdb/DLHC010095992026_1_2026-03-17.pdf</x:v>
      </x:c>
    </x:row>
    <x:row r="11684">
      <x:c r="A11684" t="str">
        <x:v>DLHC010167912026</x:v>
      </x:c>
      <x:c r="B11684" t="str">
        <x:v>W.P.(C)/5412/2026 of BIRENDER Vs UNION OF INDIA &amp; ORS.</x:v>
      </x:c>
      <x:c r="C11684" t="str">
        <x:v>2026-04-22</x:v>
      </x:c>
      <x:c r="D11684" t="str">
        <x:v>High Court of Delhi</x:v>
      </x:c>
      <x:c r="E11684" t="str">
        <x:v>HON'BLE MR. JUSTICE ANIL KSHETARPAL,HON'BLE MR. JUSTICE AMIT MAHAJAN</x:v>
      </x:c>
      <x:c r="F11684" t="str"/>
      <x:c r="G11684" t="str">
        <x:v>https://indian-high-court-judgments.s3.ap-south-1.amazonaws.com/data/pdf/year=2026/court=7_26/bench=dhcdb/DLHC010167912026_1_2026-04-22.pdf</x:v>
      </x:c>
    </x:row>
    <x:row r="11685">
      <x:c r="A11685" t="str">
        <x:v>DLHC010472632019</x:v>
      </x:c>
      <x:c r="B11685" t="str">
        <x:v>W.P.(C)/12796/2019 of THE CHIEF SECRETARY, GOVT. OF NCT OF DELHI AND ORS. Vs B.P. MAHAUR</x:v>
      </x:c>
      <x:c r="C11685" t="str">
        <x:v>2026-01-20</x:v>
      </x:c>
      <x:c r="D11685" t="str">
        <x:v>High Court of Delhi</x:v>
      </x:c>
      <x:c r="E11685" t="str">
        <x:v>HON'BLE MR. JUSTICE ANIL KSHETARPAL,HON'BLE MR. JUSTICE AMIT MAHAJAN</x:v>
      </x:c>
      <x:c r="F11685" t="str"/>
      <x:c r="G11685" t="str">
        <x:v>https://indian-high-court-judgments.s3.ap-south-1.amazonaws.com/data/pdf/year=2026/court=7_26/bench=dhcdb/DLHC010472632019_1_2026-01-20.pdf</x:v>
      </x:c>
    </x:row>
    <x:row r="11686">
      <x:c r="A11686" t="str">
        <x:v>DLHC010970202025</x:v>
      </x:c>
      <x:c r="B11686" t="str">
        <x:v>W.P.(CRL)/4017/2025 of AMIT MAHESHWARI Vs STATE NCT OF DELHI &amp; ORS.</x:v>
      </x:c>
      <x:c r="C11686" t="str">
        <x:v>2026-01-21</x:v>
      </x:c>
      <x:c r="D11686" t="str">
        <x:v>High Court of Delhi</x:v>
      </x:c>
      <x:c r="E11686" t="str">
        <x:v>HON'BLE MR. JUSTICE ANUP JAIRAM BHAMBHANI</x:v>
      </x:c>
      <x:c r="F11686" t="str"/>
      <x:c r="G11686" t="str">
        <x:v>https://indian-high-court-judgments.s3.ap-south-1.amazonaws.com/data/pdf/year=2026/court=7_26/bench=dhcdb/DLHC010970202025_1_2026-01-21.pdf</x:v>
      </x:c>
    </x:row>
    <x:row r="11687">
      <x:c r="A11687" t="str">
        <x:v>DLHC010235272025</x:v>
      </x:c>
      <x:c r="B11687" t="str">
        <x:v>CRL.M.C./2774/2025 of MOHAMMAD SAIF &amp; ANR. Vs STATE OF NCT DELHI</x:v>
      </x:c>
      <x:c r="C11687" t="str">
        <x:v>2026-04-28</x:v>
      </x:c>
      <x:c r="D11687" t="str">
        <x:v>High Court of Delhi</x:v>
      </x:c>
      <x:c r="E11687" t="str">
        <x:v>HON'BLE MR. JUSTICE MANOJ JAIN</x:v>
      </x:c>
      <x:c r="F11687" t="str"/>
      <x:c r="G11687" t="str">
        <x:v>https://indian-high-court-judgments.s3.ap-south-1.amazonaws.com/data/pdf/year=2026/court=7_26/bench=dhcdb/DLHC010235272025_1_2026-04-28.pdf</x:v>
      </x:c>
    </x:row>
    <x:row r="11688">
      <x:c r="A11688" t="str">
        <x:v>DLHC010053062026</x:v>
      </x:c>
      <x:c r="B11688" t="str">
        <x:v>CRL.M.C./1234/2026 of PARVENDER PAUL SINGH PURI Vs STATE GOVT. OF NCT OF DELHI AND ANR.</x:v>
      </x:c>
      <x:c r="C11688" t="str">
        <x:v>2026-02-13</x:v>
      </x:c>
      <x:c r="D11688" t="str">
        <x:v>High Court of Delhi</x:v>
      </x:c>
      <x:c r="E11688" t="str">
        <x:v>HON'BLE MR. JUSTICE MANOJ JAIN</x:v>
      </x:c>
      <x:c r="F11688" t="str"/>
      <x:c r="G11688" t="str">
        <x:v>https://indian-high-court-judgments.s3.ap-south-1.amazonaws.com/data/pdf/year=2026/court=7_26/bench=dhcdb/DLHC010053062026_1_2026-02-13.pdf</x:v>
      </x:c>
    </x:row>
    <x:row r="11689">
      <x:c r="A11689" t="str">
        <x:v>DLHC010158952025</x:v>
      </x:c>
      <x:c r="B11689" t="str">
        <x:v>CS(OS)/196/2025 of NIRMAL JIT KAUR Vs JASNEET NIRMAN &amp; ORS.</x:v>
      </x:c>
      <x:c r="C11689" t="str">
        <x:v>2026-03-24</x:v>
      </x:c>
      <x:c r="D11689" t="str">
        <x:v>High Court of Delhi</x:v>
      </x:c>
      <x:c r="E11689" t="str">
        <x:v>HON'BLE MS. JUSTICE MINI PUSHKARNA</x:v>
      </x:c>
      <x:c r="F11689" t="str"/>
      <x:c r="G11689" t="str">
        <x:v>https://indian-high-court-judgments.s3.ap-south-1.amazonaws.com/data/pdf/year=2026/court=7_26/bench=dhcdb/DLHC010158952025_1_2026-03-24.pdf</x:v>
      </x:c>
    </x:row>
    <x:row r="11690">
      <x:c r="A11690" t="str">
        <x:v>DLHC010273612019</x:v>
      </x:c>
      <x:c r="B11690" t="str">
        <x:v>RSA/124/2019 of BHUVNESHWAR KUMAR &amp; ORS Vs S M YAHYA CHHABRA &amp; ORS</x:v>
      </x:c>
      <x:c r="C11690" t="str">
        <x:v>2026-01-06</x:v>
      </x:c>
      <x:c r="D11690" t="str">
        <x:v>High Court of Delhi</x:v>
      </x:c>
      <x:c r="E11690" t="str">
        <x:v>HON'BLE MS. JUSTICE NEENA BANSAL KRISHNA</x:v>
      </x:c>
      <x:c r="F11690" t="str"/>
      <x:c r="G11690" t="str">
        <x:v>https://indian-high-court-judgments.s3.ap-south-1.amazonaws.com/data/pdf/year=2026/court=7_26/bench=dhcdb/DLHC010273612019_1_2026-01-06.pdf</x:v>
      </x:c>
    </x:row>
    <x:row r="11691">
      <x:c r="A11691" t="str">
        <x:v>DLHC010136482026</x:v>
      </x:c>
      <x:c r="B11691" t="str">
        <x:v>W.P.(C)/4454/2026 of AARTI &amp; ANR. Vs BSES RAJDHANI PRIVATE LIMITED &amp; ANR.</x:v>
      </x:c>
      <x:c r="C11691" t="str">
        <x:v>2026-04-23</x:v>
      </x:c>
      <x:c r="D11691" t="str">
        <x:v>High Court of Delhi</x:v>
      </x:c>
      <x:c r="E11691" t="str">
        <x:v>HON'BLE MR. JUSTICE AMIT BANSAL</x:v>
      </x:c>
      <x:c r="F11691" t="str"/>
      <x:c r="G11691" t="str">
        <x:v>https://indian-high-court-judgments.s3.ap-south-1.amazonaws.com/data/pdf/year=2026/court=7_26/bench=dhcdb/DLHC010136482026_1_2026-04-23.pdf</x:v>
      </x:c>
    </x:row>
    <x:row r="11692">
      <x:c r="A11692" t="str">
        <x:v>DLHC010044822017</x:v>
      </x:c>
      <x:c r="B11692" t="str">
        <x:v>LA.APP./46/2017 of OM PRAKASH GUPTA Vs UNION OF INDIA &amp; ORS</x:v>
      </x:c>
      <x:c r="C11692" t="str">
        <x:v>2026-04-30</x:v>
      </x:c>
      <x:c r="D11692" t="str">
        <x:v>High Court of Delhi</x:v>
      </x:c>
      <x:c r="E11692" t="str">
        <x:v>HON'BLE MR. JUSTICE MANOJ KUMAR OHRI</x:v>
      </x:c>
      <x:c r="F11692" t="str"/>
      <x:c r="G11692" t="str">
        <x:v>https://indian-high-court-judgments.s3.ap-south-1.amazonaws.com/data/pdf/year=2026/court=7_26/bench=dhcdb/DLHC010044822017_1_2026-04-30.pdf</x:v>
      </x:c>
    </x:row>
    <x:row r="11693">
      <x:c r="A11693" t="str">
        <x:v>DLHC010027732026</x:v>
      </x:c>
      <x:c r="B11693" t="str">
        <x:v>W.P.(CRL)/310/2026 of PAWAN KUMAR &amp; ORS. Vs THE STATE GOVERMENT OF NCT OF DELHI &amp; ANR.</x:v>
      </x:c>
      <x:c r="C11693" t="str">
        <x:v>2026-01-29</x:v>
      </x:c>
      <x:c r="D11693" t="str">
        <x:v>High Court of Delhi</x:v>
      </x:c>
      <x:c r="E11693" t="str">
        <x:v>HON'BLE DR. JUSTICE SWARANA KANTA SHARMA</x:v>
      </x:c>
      <x:c r="F11693" t="str"/>
      <x:c r="G11693" t="str">
        <x:v>https://indian-high-court-judgments.s3.ap-south-1.amazonaws.com/data/pdf/year=2026/court=7_26/bench=dhcdb/DLHC010027732026_1_2026-01-29.pdf</x:v>
      </x:c>
    </x:row>
    <x:row r="11694">
      <x:c r="A11694" t="str">
        <x:v>DLHC010530552023</x:v>
      </x:c>
      <x:c r="B11694" t="str">
        <x:v>W.P.(C)/16201/2023 of SMT. RAM DULARI AND ORS Vs GOVT OF NCT OF DELHI ND ORS</x:v>
      </x:c>
      <x:c r="C11694" t="str">
        <x:v>2026-03-11</x:v>
      </x:c>
      <x:c r="D11694" t="str">
        <x:v>High Court of Delhi</x:v>
      </x:c>
      <x:c r="E11694" t="str">
        <x:v>HON'BLE MR. JUSTICE PURUSHAINDRA KUMAR KAURAV</x:v>
      </x:c>
      <x:c r="F11694" t="str"/>
      <x:c r="G11694" t="str">
        <x:v>https://indian-high-court-judgments.s3.ap-south-1.amazonaws.com/data/pdf/year=2026/court=7_26/bench=dhcdb/DLHC010530552023_1_2026-03-11.pdf</x:v>
      </x:c>
    </x:row>
    <x:row r="11695">
      <x:c r="A11695" t="str">
        <x:v>DLHC011088052025</x:v>
      </x:c>
      <x:c r="B11695" t="str">
        <x:v>ARB.P./121/2026 of M/S MONEYWISE FINANCIAL SERVICES PVT LTD Vs SUDESH GAUR</x:v>
      </x:c>
      <x:c r="C11695" t="str">
        <x:v>2026-02-09</x:v>
      </x:c>
      <x:c r="D11695" t="str">
        <x:v>High Court of Delhi</x:v>
      </x:c>
      <x:c r="E11695" t="str">
        <x:v>HON'BLE MR. JUSTICE VIKAS MAHAJAN</x:v>
      </x:c>
      <x:c r="F11695" t="str"/>
      <x:c r="G11695" t="str">
        <x:v>https://indian-high-court-judgments.s3.ap-south-1.amazonaws.com/data/pdf/year=2026/court=7_26/bench=dhcdb/DLHC011088052025_1_2026-02-09.pdf</x:v>
      </x:c>
    </x:row>
    <x:row r="11696">
      <x:c r="A11696" t="str">
        <x:v>DLHC010975162025</x:v>
      </x:c>
      <x:c r="B11696" t="str">
        <x:v>OMP (CONT.)/5/2025 of SH. SUNDER LAL GUPTA Vs M/S SAHYOG HOSPITALITY AND ORS THROUGH ITS PARTNERS</x:v>
      </x:c>
      <x:c r="C11696" t="str">
        <x:v>2026-03-19</x:v>
      </x:c>
      <x:c r="D11696" t="str">
        <x:v>High Court of Delhi</x:v>
      </x:c>
      <x:c r="E11696" t="str">
        <x:v>HON'BLE MR. JUSTICE HARISH VAIDYANATHAN SHANKAR</x:v>
      </x:c>
      <x:c r="F11696" t="str"/>
      <x:c r="G11696" t="str">
        <x:v>https://indian-high-court-judgments.s3.ap-south-1.amazonaws.com/data/pdf/year=2026/court=7_26/bench=dhcdb/DLHC010975162025_1_2026-03-19.pdf</x:v>
      </x:c>
    </x:row>
    <x:row r="11697">
      <x:c r="A11697" t="str">
        <x:v>DLHC010063322026</x:v>
      </x:c>
      <x:c r="B11697" t="str">
        <x:v>W.P.(C)/2365/2026 of UPENDRA KUMAR Vs UNION OF INDIA &amp; ORS.</x:v>
      </x:c>
      <x:c r="C11697" t="str">
        <x:v>2026-02-26</x:v>
      </x:c>
      <x:c r="D11697" t="str">
        <x:v>High Court of Delhi</x:v>
      </x:c>
      <x:c r="E11697" t="str">
        <x:v>HON'BLE MR. JUSTICE V. KAMESWAR RAO,HON'BLE MS. JUSTICE MANMEET PRITAM SINGH ARORA</x:v>
      </x:c>
      <x:c r="F11697" t="str"/>
      <x:c r="G11697" t="str">
        <x:v>https://indian-high-court-judgments.s3.ap-south-1.amazonaws.com/data/pdf/year=2026/court=7_26/bench=dhcdb/DLHC010063322026_1_2026-02-26.pdf</x:v>
      </x:c>
    </x:row>
    <x:row r="11698">
      <x:c r="A11698" t="str">
        <x:v>DLHC010777022025</x:v>
      </x:c>
      <x:c r="B11698" t="str">
        <x:v>BAIL APPLN./3911/2025 of DANISH Vs STATE OF NCT OF DELHI</x:v>
      </x:c>
      <x:c r="C11698" t="str">
        <x:v>2026-02-06</x:v>
      </x:c>
      <x:c r="D11698" t="str">
        <x:v>High Court of Delhi</x:v>
      </x:c>
      <x:c r="E11698" t="str">
        <x:v>HON'BLE MR. JUSTICE MANOJ JAIN</x:v>
      </x:c>
      <x:c r="F11698" t="str"/>
      <x:c r="G11698" t="str">
        <x:v>https://indian-high-court-judgments.s3.ap-south-1.amazonaws.com/data/pdf/year=2026/court=7_26/bench=dhcdb/DLHC010777022025_1_2026-02-06.pdf</x:v>
      </x:c>
    </x:row>
    <x:row r="11699">
      <x:c r="A11699" t="str">
        <x:v>DLHC010090982026</x:v>
      </x:c>
      <x:c r="B11699" t="str">
        <x:v>LPA/126/2026 of AIIMS OPERATION THEATRE TECHNOLOGISTS ASSOCIATION Vs UNION OF INDIA &amp; ORS.</x:v>
      </x:c>
      <x:c r="C11699" t="str">
        <x:v>2026-03-16</x:v>
      </x:c>
      <x:c r="D11699" t="str">
        <x:v>High Court of Delhi</x:v>
      </x:c>
      <x:c r="E11699" t="str">
        <x:v>HON'BLE MR. JUSTICE TEJAS KARIA</x:v>
      </x:c>
      <x:c r="F11699" t="str"/>
      <x:c r="G11699" t="str">
        <x:v>https://indian-high-court-judgments.s3.ap-south-1.amazonaws.com/data/pdf/year=2026/court=7_26/bench=dhcdb/DLHC010090982026_1_2026-03-16.pdf</x:v>
      </x:c>
    </x:row>
    <x:row r="11700">
      <x:c r="A11700" t="str">
        <x:v>DLHC010444392023</x:v>
      </x:c>
      <x:c r="B11700" t="str">
        <x:v>CS(COMM)/799/2023 of TARRUSH GUPTA AND ORS. Vs G.M. DIE CASTING INDUSTRIES AND ORS.</x:v>
      </x:c>
      <x:c r="C11700" t="str">
        <x:v>2026-01-29</x:v>
      </x:c>
      <x:c r="D11700" t="str">
        <x:v>High Court of Delhi</x:v>
      </x:c>
      <x:c r="E11700" t="str">
        <x:v>HON'BLE MR. JUSTICE SUBRAMONIUM PRASAD</x:v>
      </x:c>
      <x:c r="F11700" t="str"/>
      <x:c r="G11700" t="str">
        <x:v>https://indian-high-court-judgments.s3.ap-south-1.amazonaws.com/data/pdf/year=2026/court=7_26/bench=dhcdb/DLHC010444392023_1_2026-01-29.pdf</x:v>
      </x:c>
    </x:row>
    <x:row r="11701">
      <x:c r="A11701" t="str">
        <x:v>DLHC010766412025</x:v>
      </x:c>
      <x:c r="B11701" t="str">
        <x:v>O.M.P. (COMM)/407/2025 of DELHI DEVELOPMENT AUTHORITY Vs KUNAL FOOD PRODUCTS PVT LTD</x:v>
      </x:c>
      <x:c r="C11701" t="str">
        <x:v>2026-03-11</x:v>
      </x:c>
      <x:c r="D11701" t="str">
        <x:v>High Court of Delhi</x:v>
      </x:c>
      <x:c r="E11701" t="str">
        <x:v>HON'BLE MR. JUSTICE VIKAS MAHAJAN</x:v>
      </x:c>
      <x:c r="F11701" t="str"/>
      <x:c r="G11701" t="str">
        <x:v>https://indian-high-court-judgments.s3.ap-south-1.amazonaws.com/data/pdf/year=2026/court=7_26/bench=dhcdb/DLHC010766412025_1_2026-03-11.pdf</x:v>
      </x:c>
    </x:row>
    <x:row r="11702">
      <x:c r="A11702" t="str">
        <x:v>DLHC011091772025</x:v>
      </x:c>
      <x:c r="B11702" t="str">
        <x:v>W.P.(C)/974/2026 of UNION OF INDIA &amp; ORS. Vs 726766 EX JWO SANJAY KUMAR SHARMA</x:v>
      </x:c>
      <x:c r="C11702" t="str">
        <x:v>2026-01-23</x:v>
      </x:c>
      <x:c r="D11702" t="str">
        <x:v>High Court of Delhi</x:v>
      </x:c>
      <x:c r="E11702" t="str">
        <x:v>HON'BLE MR. JUSTICE V. KAMESWAR RAO,HON'BLE MS. JUSTICE MANMEET PRITAM SINGH ARORA</x:v>
      </x:c>
      <x:c r="F11702" t="str"/>
      <x:c r="G11702" t="str">
        <x:v>https://indian-high-court-judgments.s3.ap-south-1.amazonaws.com/data/pdf/year=2026/court=7_26/bench=dhcdb/DLHC011091772025_1_2026-01-23.pdf</x:v>
      </x:c>
    </x:row>
    <x:row r="11703">
      <x:c r="A11703" t="str">
        <x:v>DLHC011028282025</x:v>
      </x:c>
      <x:c r="B11703" t="str">
        <x:v>FAO/352/2025 of SMT. RAJKUMARI &amp; ORS. Vs UNION OF INDIA</x:v>
      </x:c>
      <x:c r="C11703" t="str">
        <x:v>2026-04-27</x:v>
      </x:c>
      <x:c r="D11703" t="str">
        <x:v>High Court of Delhi</x:v>
      </x:c>
      <x:c r="E11703" t="str">
        <x:v>HON'BLE MR. JUSTICE MANOJ KUMAR OHRI</x:v>
      </x:c>
      <x:c r="F11703" t="str"/>
      <x:c r="G11703" t="str">
        <x:v>https://indian-high-court-judgments.s3.ap-south-1.amazonaws.com/data/pdf/year=2026/court=7_26/bench=dhcdb/DLHC011028282025_1_2026-04-27.pdf</x:v>
      </x:c>
    </x:row>
    <x:row r="11704">
      <x:c r="A11704" t="str">
        <x:v>DLHC010281672019</x:v>
      </x:c>
      <x:c r="B11704" t="str">
        <x:v>LA.APP./101/2019 of PARMAL (DECEASED) THR LRS &amp; ANR Vs UNION OF INDIA &amp; ANR</x:v>
      </x:c>
      <x:c r="C11704" t="str">
        <x:v>2026-04-28</x:v>
      </x:c>
      <x:c r="D11704" t="str">
        <x:v>High Court of Delhi</x:v>
      </x:c>
      <x:c r="E11704" t="str">
        <x:v>HON'BLE MR. JUSTICE SHAIL JAIN</x:v>
      </x:c>
      <x:c r="F11704" t="str"/>
      <x:c r="G11704" t="str">
        <x:v>https://indian-high-court-judgments.s3.ap-south-1.amazonaws.com/data/pdf/year=2026/court=7_26/bench=dhcdb/DLHC010281672019_1_2026-04-28.pdf</x:v>
      </x:c>
    </x:row>
    <x:row r="11705">
      <x:c r="A11705" t="str">
        <x:v>DLHC011077782025</x:v>
      </x:c>
      <x:c r="B11705" t="str">
        <x:v>CRL.M.C./20/2026 of PARSVNATH BUILDWELL PVT LTD Vs THE STATE OF NCT OF DELHI AND ANR</x:v>
      </x:c>
      <x:c r="C11705" t="str">
        <x:v>2026-03-12</x:v>
      </x:c>
      <x:c r="D11705" t="str">
        <x:v>High Court of Delhi</x:v>
      </x:c>
      <x:c r="E11705" t="str">
        <x:v>HON'BLE MR. JUSTICE GIRISH KATHPALIA</x:v>
      </x:c>
      <x:c r="F11705" t="str"/>
      <x:c r="G11705" t="str">
        <x:v>https://indian-high-court-judgments.s3.ap-south-1.amazonaws.com/data/pdf/year=2026/court=7_26/bench=dhcdb/DLHC011077782025_1_2026-03-12.pdf</x:v>
      </x:c>
    </x:row>
    <x:row r="11706">
      <x:c r="A11706" t="str">
        <x:v>DLHC010020732026</x:v>
      </x:c>
      <x:c r="B11706" t="str">
        <x:v>W.P.(C)/1006/2026 of BALRAM SINGH INSTITUTE OF SCIENCE AND TECHNOLOGY Vs NATIONAL COUNCIL FOR TEACHER EDUCATION &amp; ANR.</x:v>
      </x:c>
      <x:c r="C11706" t="str">
        <x:v>2026-01-27</x:v>
      </x:c>
      <x:c r="D11706" t="str">
        <x:v>High Court of Delhi</x:v>
      </x:c>
      <x:c r="E11706" t="str">
        <x:v>HON'BLE MR. JUSTICE JASMEET SINGH</x:v>
      </x:c>
      <x:c r="F11706" t="str"/>
      <x:c r="G11706" t="str">
        <x:v>https://indian-high-court-judgments.s3.ap-south-1.amazonaws.com/data/pdf/year=2026/court=7_26/bench=dhcdb/DLHC010020732026_1_2026-01-27.pdf</x:v>
      </x:c>
    </x:row>
    <x:row r="11707">
      <x:c r="A11707" t="str">
        <x:v>DLHC010275522023</x:v>
      </x:c>
      <x:c r="B11707" t="str">
        <x:v>CS(COMM)/487/2023 of FDC LIMITED Vs PALSONS DERMA PRIVATE LIMITED</x:v>
      </x:c>
      <x:c r="C11707" t="str">
        <x:v>2026-01-21</x:v>
      </x:c>
      <x:c r="D11707" t="str">
        <x:v>High Court of Delhi</x:v>
      </x:c>
      <x:c r="E11707" t="str">
        <x:v>CASES PERTAINING TO SPECIAL BENCHES</x:v>
      </x:c>
      <x:c r="F11707" t="str"/>
      <x:c r="G11707" t="str">
        <x:v>https://indian-high-court-judgments.s3.ap-south-1.amazonaws.com/data/pdf/year=2026/court=7_26/bench=dhcdb/DLHC010275522023_1_2026-01-21.pdf</x:v>
      </x:c>
    </x:row>
    <x:row r="11708">
      <x:c r="A11708" t="str">
        <x:v>DLHC010106672020</x:v>
      </x:c>
      <x:c r="B11708" t="str">
        <x:v>CRL.M.C./519/2020 of ANIL MITHAS Vs STATE &amp; ANR.</x:v>
      </x:c>
      <x:c r="C11708" t="str">
        <x:v>2026-04-24</x:v>
      </x:c>
      <x:c r="D11708" t="str">
        <x:v>High Court of Delhi</x:v>
      </x:c>
      <x:c r="E11708" t="str">
        <x:v>HON'BLE MR. JUSTICE GIRISH KATHPALIA</x:v>
      </x:c>
      <x:c r="F11708" t="str"/>
      <x:c r="G11708" t="str">
        <x:v>https://indian-high-court-judgments.s3.ap-south-1.amazonaws.com/data/pdf/year=2026/court=7_26/bench=dhcdb/DLHC010106672020_1_2026-04-24.pdf</x:v>
      </x:c>
    </x:row>
    <x:row r="11709">
      <x:c r="A11709" t="str">
        <x:v>DLHC010523872023</x:v>
      </x:c>
      <x:c r="B11709" t="str">
        <x:v>MAT.APP.(F.C.)/371/2023 of ASHA MOHAN Vs SIDDHARTHA MOHAN</x:v>
      </x:c>
      <x:c r="C11709" t="str">
        <x:v>2026-04-30</x:v>
      </x:c>
      <x:c r="D11709" t="str">
        <x:v>High Court of Delhi</x:v>
      </x:c>
      <x:c r="E11709" t="str">
        <x:v>HON'BLE MR. JUSTICE VIVEK CHAUDHARY ,HON'BLE MS. JUSTICE RENU BHATNAGAR</x:v>
      </x:c>
      <x:c r="F11709" t="str"/>
      <x:c r="G11709" t="str">
        <x:v>https://indian-high-court-judgments.s3.ap-south-1.amazonaws.com/data/pdf/year=2026/court=7_26/bench=dhcdb/DLHC010523872023_1_2026-04-30.pdf</x:v>
      </x:c>
    </x:row>
    <x:row r="11710">
      <x:c r="A11710" t="str">
        <x:v>DLHC010332452025</x:v>
      </x:c>
      <x:c r="B11710" t="str">
        <x:v>W.P.(C)/7217/2025 of RICHA TALWAR Vs IRDAI &amp; ORS.</x:v>
      </x:c>
      <x:c r="C11710" t="str">
        <x:v>2026-02-23</x:v>
      </x:c>
      <x:c r="D11710" t="str">
        <x:v>High Court of Delhi</x:v>
      </x:c>
      <x:c r="E11710" t="str">
        <x:v>HON'BLE MR. JUSTICE JASMEET SINGH</x:v>
      </x:c>
      <x:c r="F11710" t="str"/>
      <x:c r="G11710" t="str">
        <x:v>https://indian-high-court-judgments.s3.ap-south-1.amazonaws.com/data/pdf/year=2026/court=7_26/bench=dhcdb/DLHC010332452025_1_2026-02-23.pdf</x:v>
      </x:c>
    </x:row>
    <x:row r="11711">
      <x:c r="A11711" t="str">
        <x:v>DLHC010175322024</x:v>
      </x:c>
      <x:c r="B11711" t="str">
        <x:v>CM(M)/2275/2024 of MR VISHAL CHAUDHARY Vs M/S DABUR INDIA PVT LTD</x:v>
      </x:c>
      <x:c r="C11711" t="str">
        <x:v>2026-04-22</x:v>
      </x:c>
      <x:c r="D11711" t="str">
        <x:v>High Court of Delhi</x:v>
      </x:c>
      <x:c r="E11711" t="str">
        <x:v>HON'BLE MR. JUSTICE RAJNEESH KUMAR GUPTA</x:v>
      </x:c>
      <x:c r="F11711" t="str"/>
      <x:c r="G11711" t="str">
        <x:v>https://indian-high-court-judgments.s3.ap-south-1.amazonaws.com/data/pdf/year=2026/court=7_26/bench=dhcdb/DLHC010175322024_1_2026-04-22.pdf</x:v>
      </x:c>
    </x:row>
    <x:row r="11712">
      <x:c r="A11712" t="str">
        <x:v>DLHC010108982026</x:v>
      </x:c>
      <x:c r="B11712" t="str">
        <x:v>LPA/147/2026 of RAVINDER KUMAR JAIN Vs VIRENDER KUMAR JAIN &amp; ORS.</x:v>
      </x:c>
      <x:c r="C11712" t="str">
        <x:v>2026-03-20</x:v>
      </x:c>
      <x:c r="D11712" t="str">
        <x:v>High Court of Delhi</x:v>
      </x:c>
      <x:c r="E11712" t="str">
        <x:v>HON'BLE MR. JUSTICE TEJAS KARIA</x:v>
      </x:c>
      <x:c r="F11712" t="str"/>
      <x:c r="G11712" t="str">
        <x:v>https://indian-high-court-judgments.s3.ap-south-1.amazonaws.com/data/pdf/year=2026/court=7_26/bench=dhcdb/DLHC010108982026_1_2026-03-20.pdf</x:v>
      </x:c>
    </x:row>
    <x:row r="11713">
      <x:c r="A11713" t="str">
        <x:v>DLHC010097402026</x:v>
      </x:c>
      <x:c r="B11713" t="str">
        <x:v>W.P.(C)/3365/2026 of DELHI STATE INDUSTRIAL AND INFRASTRUCTURE DEVELOPMENT CORPORATION THROUGH ITS DIVISIONAL MANAGER PE Vs CHANDER BHAN &amp; ORS.</x:v>
      </x:c>
      <x:c r="C11713" t="str">
        <x:v>2026-04-28</x:v>
      </x:c>
      <x:c r="D11713" t="str">
        <x:v>High Court of Delhi</x:v>
      </x:c>
      <x:c r="E11713" t="str">
        <x:v>HON'BLE MR. JUSTICE C.HARI SHANKAR,HON'BLE MR. JUSTICE OM PRAKASH SHUKLA</x:v>
      </x:c>
      <x:c r="F11713" t="str"/>
      <x:c r="G11713" t="str">
        <x:v>https://indian-high-court-judgments.s3.ap-south-1.amazonaws.com/data/pdf/year=2026/court=7_26/bench=dhcdb/DLHC010097402026_1_2026-04-28.pdf</x:v>
      </x:c>
    </x:row>
    <x:row r="11714">
      <x:c r="A11714" t="str">
        <x:v>DLHC011737192018</x:v>
      </x:c>
      <x:c r="B11714" t="str">
        <x:v>W.P.(CRL)/2193/2018 of SHARAFAT HUSSAIN Vs UNION OF INDIA &amp; ORS</x:v>
      </x:c>
      <x:c r="C11714" t="str">
        <x:v>2026-01-28</x:v>
      </x:c>
      <x:c r="D11714" t="str">
        <x:v>High Court of Delhi</x:v>
      </x:c>
      <x:c r="E11714" t="str">
        <x:v>HON'BLE MR. JUSTICE NAVIN CHAWLA,HON'BLE MR. JUSTICE RAVINDER DUDEJA</x:v>
      </x:c>
      <x:c r="F11714" t="str"/>
      <x:c r="G11714" t="str">
        <x:v>https://indian-high-court-judgments.s3.ap-south-1.amazonaws.com/data/pdf/year=2026/court=7_26/bench=dhcdb/DLHC011737192018_1_2026-01-28.pdf</x:v>
      </x:c>
    </x:row>
    <x:row r="11715">
      <x:c r="A11715" t="str">
        <x:v>DLHC010490562025</x:v>
      </x:c>
      <x:c r="B11715" t="str">
        <x:v>W.P.(C)/10803/2025 of M S BALA JI INDUSTRIES Vs THE PRINCIPAL COMMISSIONER &amp; ANR.</x:v>
      </x:c>
      <x:c r="C11715" t="str">
        <x:v>2026-02-10</x:v>
      </x:c>
      <x:c r="D11715" t="str">
        <x:v>High Court of Delhi</x:v>
      </x:c>
      <x:c r="E11715" t="str">
        <x:v>HON'BLE MR. JUSTICE NITIN WASUDEO SAMBRE ,HON'BLE MR. JUSTICE AJAY DIGPAUL</x:v>
      </x:c>
      <x:c r="F11715" t="str"/>
      <x:c r="G11715" t="str">
        <x:v>https://indian-high-court-judgments.s3.ap-south-1.amazonaws.com/data/pdf/year=2026/court=7_26/bench=dhcdb/DLHC010490562025_1_2026-02-10.pdf</x:v>
      </x:c>
    </x:row>
    <x:row r="11716">
      <x:c r="A11716" t="str">
        <x:v>DLHC010324362022</x:v>
      </x:c>
      <x:c r="B11716" t="str">
        <x:v>FAO/225/2022 of SMT REKHA &amp; ORS. Vs UNION OF INDIA</x:v>
      </x:c>
      <x:c r="C11716" t="str">
        <x:v>2026-04-25</x:v>
      </x:c>
      <x:c r="D11716" t="str">
        <x:v>High Court of Delhi</x:v>
      </x:c>
      <x:c r="E11716" t="str">
        <x:v>HON'BLE MR. JUSTICE MANOJ KUMAR OHRI</x:v>
      </x:c>
      <x:c r="F11716" t="str"/>
      <x:c r="G11716" t="str">
        <x:v>https://indian-high-court-judgments.s3.ap-south-1.amazonaws.com/data/pdf/year=2026/court=7_26/bench=dhcdb/DLHC010324362022_1_2026-04-25.pdf</x:v>
      </x:c>
    </x:row>
    <x:row r="11717">
      <x:c r="A11717" t="str">
        <x:v>DLHC010070452026</x:v>
      </x:c>
      <x:c r="B11717" t="str">
        <x:v>LPA/86/2026 of HETALI ENTERPRISES Vs DR. PURUSHOTTAM G.KALE</x:v>
      </x:c>
      <x:c r="C11717" t="str">
        <x:v>2026-02-24</x:v>
      </x:c>
      <x:c r="D11717" t="str">
        <x:v>High Court of Delhi</x:v>
      </x:c>
      <x:c r="E11717" t="str">
        <x:v>HON'BLE MR. JUSTICE TEJAS KARIA</x:v>
      </x:c>
      <x:c r="F11717" t="str"/>
      <x:c r="G11717" t="str">
        <x:v>https://indian-high-court-judgments.s3.ap-south-1.amazonaws.com/data/pdf/year=2026/court=7_26/bench=dhcdb/DLHC010070452026_1_2026-02-24.pdf</x:v>
      </x:c>
    </x:row>
    <x:row r="11718">
      <x:c r="A11718" t="str">
        <x:v>DLHC010103902026</x:v>
      </x:c>
      <x:c r="B11718" t="str">
        <x:v>CRL.M.C./2041/2026 of SANJAY KUMAR Vs THE STATE OF NCT OF DELHI AND ANR</x:v>
      </x:c>
      <x:c r="C11718" t="str">
        <x:v>2026-03-19</x:v>
      </x:c>
      <x:c r="D11718" t="str">
        <x:v>High Court of Delhi</x:v>
      </x:c>
      <x:c r="E11718" t="str">
        <x:v>HON'BLE MR. JUSTICE MANOJ JAIN</x:v>
      </x:c>
      <x:c r="F11718" t="str"/>
      <x:c r="G11718" t="str">
        <x:v>https://indian-high-court-judgments.s3.ap-south-1.amazonaws.com/data/pdf/year=2026/court=7_26/bench=dhcdb/DLHC010103902026_1_2026-03-19.pdf</x:v>
      </x:c>
    </x:row>
    <x:row r="11719">
      <x:c r="A11719" t="str">
        <x:v>DLHC010103072026</x:v>
      </x:c>
      <x:c r="B11719" t="str">
        <x:v>W.P.(C)/3514/2026 of ADITYA PANT Vs KENDRIYA VIDYALAYA SANGATHAN &amp; ORS.</x:v>
      </x:c>
      <x:c r="C11719" t="str">
        <x:v>2026-03-18</x:v>
      </x:c>
      <x:c r="D11719" t="str">
        <x:v>High Court of Delhi</x:v>
      </x:c>
      <x:c r="E11719" t="str">
        <x:v>HON'BLE MR. JUSTICE SANJEEV NARULA</x:v>
      </x:c>
      <x:c r="F11719" t="str"/>
      <x:c r="G11719" t="str">
        <x:v>https://indian-high-court-judgments.s3.ap-south-1.amazonaws.com/data/pdf/year=2026/court=7_26/bench=dhcdb/DLHC010103072026_1_2026-03-18.pdf</x:v>
      </x:c>
    </x:row>
    <x:row r="11720">
      <x:c r="A11720" t="str">
        <x:v>DLHC010096292022</x:v>
      </x:c>
      <x:c r="B11720" t="str">
        <x:v>W.P.(C)/3922/2022 of RAJESH MEENA Vs UNION OF INDIA &amp; ORS.</x:v>
      </x:c>
      <x:c r="C11720" t="str">
        <x:v>2026-02-18</x:v>
      </x:c>
      <x:c r="D11720" t="str">
        <x:v>High Court of Delhi</x:v>
      </x:c>
      <x:c r="E11720" t="str">
        <x:v>HON'BLE MR. JUSTICE ANIL KSHETARPAL,HON'BLE MR. JUSTICE AMIT MAHAJAN</x:v>
      </x:c>
      <x:c r="F11720" t="str"/>
      <x:c r="G11720" t="str">
        <x:v>https://indian-high-court-judgments.s3.ap-south-1.amazonaws.com/data/pdf/year=2026/court=7_26/bench=dhcdb/DLHC010096292022_1_2026-02-18.pdf</x:v>
      </x:c>
    </x:row>
    <x:row r="11721">
      <x:c r="A11721" t="str">
        <x:v>DLHC010893302025</x:v>
      </x:c>
      <x:c r="B11721" t="str">
        <x:v>CS(COMM)/1224/2025 of MAHESH VIJAYAGOPAL Vs DEDHA INDIA HR SOLUTIONS PVT. LTD. &amp; ORS.</x:v>
      </x:c>
      <x:c r="C11721" t="str">
        <x:v>2026-03-19</x:v>
      </x:c>
      <x:c r="D11721" t="str">
        <x:v>High Court of Delhi</x:v>
      </x:c>
      <x:c r="E11721" t="str">
        <x:v>HON'BLE MS. JUSTICE MINI PUSHKARNA</x:v>
      </x:c>
      <x:c r="F11721" t="str"/>
      <x:c r="G11721" t="str">
        <x:v>https://indian-high-court-judgments.s3.ap-south-1.amazonaws.com/data/pdf/year=2026/court=7_26/bench=dhcdb/DLHC010893302025_1_2026-03-19.pdf</x:v>
      </x:c>
    </x:row>
    <x:row r="11722">
      <x:c r="A11722" t="str">
        <x:v>DLHC010606962025</x:v>
      </x:c>
      <x:c r="B11722" t="str">
        <x:v>W.P.(C)/12897/2025 of MR.GOPAL KRISHAN KAPOOR Vs SECURITIES AND EXCHANGE BOARD OF INDIA THROUGH ITS CHAIRMAN AND ORS</x:v>
      </x:c>
      <x:c r="C11722" t="str">
        <x:v>2026-02-09</x:v>
      </x:c>
      <x:c r="D11722" t="str">
        <x:v>High Court of Delhi</x:v>
      </x:c>
      <x:c r="E11722" t="str">
        <x:v>HON'BLE MR. JUSTICE PURUSHAINDRA KUMAR KAURAV</x:v>
      </x:c>
      <x:c r="F11722" t="str"/>
      <x:c r="G11722" t="str">
        <x:v>https://indian-high-court-judgments.s3.ap-south-1.amazonaws.com/data/pdf/year=2026/court=7_26/bench=dhcdb/DLHC010606962025_1_2026-02-09.pdf</x:v>
      </x:c>
    </x:row>
    <x:row r="11723">
      <x:c r="A11723" t="str">
        <x:v>DLHC011092722025</x:v>
      </x:c>
      <x:c r="B11723" t="str">
        <x:v>BAIL APPLN./333/2026 of SUNITA Vs STATE OF NCT OF DELHI</x:v>
      </x:c>
      <x:c r="C11723" t="str">
        <x:v>2026-01-27</x:v>
      </x:c>
      <x:c r="D11723" t="str">
        <x:v>High Court of Delhi</x:v>
      </x:c>
      <x:c r="E11723" t="str">
        <x:v>HON'BLE MR. JUSTICE PRATEEK JALAN</x:v>
      </x:c>
      <x:c r="F11723" t="str"/>
      <x:c r="G11723" t="str">
        <x:v>https://indian-high-court-judgments.s3.ap-south-1.amazonaws.com/data/pdf/year=2026/court=7_26/bench=dhcdb/DLHC011092722025_1_2026-01-27.pdf</x:v>
      </x:c>
    </x:row>
    <x:row r="11724">
      <x:c r="A11724" t="str">
        <x:v>DLHC010105042025</x:v>
      </x:c>
      <x:c r="B11724" t="str">
        <x:v>O.M.P. (COMM)/103/2025 of M/S SCL-CRC21B JV Vs RAIL VIKAS NIGAM LIMITED</x:v>
      </x:c>
      <x:c r="C11724" t="str">
        <x:v>2026-03-13</x:v>
      </x:c>
      <x:c r="D11724" t="str">
        <x:v>High Court of Delhi</x:v>
      </x:c>
      <x:c r="E11724" t="str">
        <x:v>HON'BLE MR. JUSTICE HARISH VAIDYANATHAN SHANKAR</x:v>
      </x:c>
      <x:c r="F11724" t="str"/>
      <x:c r="G11724" t="str">
        <x:v>https://indian-high-court-judgments.s3.ap-south-1.amazonaws.com/data/pdf/year=2026/court=7_26/bench=dhcdb/DLHC010105042025_1_2026-03-13.pdf</x:v>
      </x:c>
    </x:row>
    <x:row r="11725">
      <x:c r="A11725" t="str">
        <x:v>DLHC010009982026</x:v>
      </x:c>
      <x:c r="B11725" t="str">
        <x:v>W.P.(CRL)/154/2026 of TARUN SHARMA &amp; ORS. Vs STATE NCT OF DELHI AND ANR</x:v>
      </x:c>
      <x:c r="C11725" t="str">
        <x:v>2026-01-16</x:v>
      </x:c>
      <x:c r="D11725" t="str">
        <x:v>High Court of Delhi</x:v>
      </x:c>
      <x:c r="E11725" t="str">
        <x:v>HON'BLE MR. JUSTICE PRATEEK JALAN</x:v>
      </x:c>
      <x:c r="F11725" t="str"/>
      <x:c r="G11725" t="str">
        <x:v>https://indian-high-court-judgments.s3.ap-south-1.amazonaws.com/data/pdf/year=2026/court=7_26/bench=dhcdb/DLHC010009982026_1_2026-01-16.pdf</x:v>
      </x:c>
    </x:row>
    <x:row r="11726">
      <x:c r="A11726" t="str">
        <x:v>DLHC010114762026</x:v>
      </x:c>
      <x:c r="B11726" t="str">
        <x:v>ARB.P./518/2026 of VEDANT BOTTLERS PRIVATE LIMITED Vs PANACHE SPIRITS PRIVATE LIMITED</x:v>
      </x:c>
      <x:c r="C11726" t="str">
        <x:v>2026-04-27</x:v>
      </x:c>
      <x:c r="D11726" t="str">
        <x:v>High Court of Delhi</x:v>
      </x:c>
      <x:c r="E11726" t="str">
        <x:v>HON'BLE MR. JUSTICE AVNEESH JHINGAN</x:v>
      </x:c>
      <x:c r="F11726" t="str"/>
      <x:c r="G11726" t="str">
        <x:v>https://indian-high-court-judgments.s3.ap-south-1.amazonaws.com/data/pdf/year=2026/court=7_26/bench=dhcdb/DLHC010114762026_1_2026-04-27.pdf</x:v>
      </x:c>
    </x:row>
    <x:row r="11727">
      <x:c r="A11727" t="str">
        <x:v>DLHC010272872022</x:v>
      </x:c>
      <x:c r="B11727" t="str">
        <x:v>W.P.(C)/10946/2022 of TAJ MOHAMMED Vs GOVT OF NCT OF DELHI &amp; ORS.</x:v>
      </x:c>
      <x:c r="C11727" t="str">
        <x:v>2026-01-15</x:v>
      </x:c>
      <x:c r="D11727" t="str">
        <x:v>High Court of Delhi</x:v>
      </x:c>
      <x:c r="E11727" t="str">
        <x:v>HON'BLE MR. JUSTICE SANJEEV NARULA</x:v>
      </x:c>
      <x:c r="F11727" t="str"/>
      <x:c r="G11727" t="str">
        <x:v>https://indian-high-court-judgments.s3.ap-south-1.amazonaws.com/data/pdf/year=2026/court=7_26/bench=dhcdb/DLHC010272872022_1_2026-01-15.pdf</x:v>
      </x:c>
    </x:row>
    <x:row r="11728">
      <x:c r="A11728" t="str">
        <x:v>DLHC010012032026</x:v>
      </x:c>
      <x:c r="B11728" t="str">
        <x:v>CRL.M.C./435/2026 of MANISH &amp; ORS. Vs STATE (GOVT. OF NCT OF DELHI) AND ANR</x:v>
      </x:c>
      <x:c r="C11728" t="str">
        <x:v>2026-01-30</x:v>
      </x:c>
      <x:c r="D11728" t="str">
        <x:v>High Court of Delhi</x:v>
      </x:c>
      <x:c r="E11728" t="str">
        <x:v>HON'BLE MR. JUSTICE MANOJ JAIN</x:v>
      </x:c>
      <x:c r="F11728" t="str"/>
      <x:c r="G11728" t="str">
        <x:v>https://indian-high-court-judgments.s3.ap-south-1.amazonaws.com/data/pdf/year=2026/court=7_26/bench=dhcdb/DLHC010012032026_1_2026-01-30.pdf</x:v>
      </x:c>
    </x:row>
    <x:row r="11729">
      <x:c r="A11729" t="str">
        <x:v>DLHC010353492007</x:v>
      </x:c>
      <x:c r="B11729" t="str">
        <x:v>W.P.(C)/543/2007 of BSES YAMUNA POWER LTD. Vs GOVT. OF NCT OF DELHI</x:v>
      </x:c>
      <x:c r="C11729" t="str">
        <x:v>2026-03-20</x:v>
      </x:c>
      <x:c r="D11729" t="str">
        <x:v>High Court of Delhi</x:v>
      </x:c>
      <x:c r="E11729" t="str">
        <x:v>HON'BLE MR. JUSTICE PURUSHAINDRA KUMAR KAURAV</x:v>
      </x:c>
      <x:c r="F11729" t="str"/>
      <x:c r="G11729" t="str">
        <x:v>https://indian-high-court-judgments.s3.ap-south-1.amazonaws.com/data/pdf/year=2026/court=7_26/bench=dhcdb/DLHC010353492007_1_2026-03-20.pdf</x:v>
      </x:c>
    </x:row>
    <x:row r="11730">
      <x:c r="A11730" t="str">
        <x:v>DLHC010097222026</x:v>
      </x:c>
      <x:c r="B11730" t="str">
        <x:v>W.P.(C)/3427/2026 of MANISH KUMAR &amp; ORS. Vs UNION OF INDIA &amp; ANR.</x:v>
      </x:c>
      <x:c r="C11730" t="str">
        <x:v>2026-03-17</x:v>
      </x:c>
      <x:c r="D11730" t="str">
        <x:v>High Court of Delhi</x:v>
      </x:c>
      <x:c r="E11730" t="str">
        <x:v>HON'BLE MR. JUSTICE V. KAMESWAR RAO,HON'BLE MS. JUSTICE MANMEET PRITAM SINGH ARORA</x:v>
      </x:c>
      <x:c r="F11730" t="str"/>
      <x:c r="G11730" t="str">
        <x:v>https://indian-high-court-judgments.s3.ap-south-1.amazonaws.com/data/pdf/year=2026/court=7_26/bench=dhcdb/DLHC010097222026_1_2026-03-17.pdf</x:v>
      </x:c>
    </x:row>
    <x:row r="11731">
      <x:c r="A11731" t="str">
        <x:v>DLHC010726962006</x:v>
      </x:c>
      <x:c r="B11731" t="str">
        <x:v>W.P.(C)/3861/2006 of BHARTIYA POSTAL EMP UNOIN &amp; AN Vs U.O.I &amp; ANR</x:v>
      </x:c>
      <x:c r="C11731" t="str">
        <x:v>2026-01-31</x:v>
      </x:c>
      <x:c r="D11731" t="str">
        <x:v>High Court of Delhi</x:v>
      </x:c>
      <x:c r="E11731" t="str">
        <x:v>HON'BLE MR. JUSTICE ANIL KSHETARPAL,HON'BLE MR. JUSTICE AMIT MAHAJAN</x:v>
      </x:c>
      <x:c r="F11731" t="str"/>
      <x:c r="G11731" t="str">
        <x:v>https://indian-high-court-judgments.s3.ap-south-1.amazonaws.com/data/pdf/year=2026/court=7_26/bench=dhcdb/DLHC010726962006_1_2026-01-31.pdf</x:v>
      </x:c>
    </x:row>
    <x:row r="11732">
      <x:c r="A11732" t="str">
        <x:v>DLHC010073812026</x:v>
      </x:c>
      <x:c r="B11732" t="str">
        <x:v>BAIL APPLN./833/2026 of HITESH GUPTA Vs STATE OF NCT OF DELHI</x:v>
      </x:c>
      <x:c r="C11732" t="str">
        <x:v>2026-03-17</x:v>
      </x:c>
      <x:c r="D11732" t="str">
        <x:v>High Court of Delhi</x:v>
      </x:c>
      <x:c r="E11732" t="str">
        <x:v>HON'BLE MR. JUSTICE SAURABH BANERJEE</x:v>
      </x:c>
      <x:c r="F11732" t="str"/>
      <x:c r="G11732" t="str">
        <x:v>https://indian-high-court-judgments.s3.ap-south-1.amazonaws.com/data/pdf/year=2026/court=7_26/bench=dhcdb/DLHC010073812026_1_2026-03-17.pdf</x:v>
      </x:c>
    </x:row>
    <x:row r="11733">
      <x:c r="A11733" t="str">
        <x:v>DLHC010032202026</x:v>
      </x:c>
      <x:c r="B11733" t="str">
        <x:v>BAIL APPLN./443/2026 of SHRI WALAYATI SINGH Vs STATE NCT OF DELHI</x:v>
      </x:c>
      <x:c r="C11733" t="str">
        <x:v>2026-03-03</x:v>
      </x:c>
      <x:c r="D11733" t="str">
        <x:v>High Court of Delhi</x:v>
      </x:c>
      <x:c r="E11733" t="str">
        <x:v>HON'BLE MR. JUSTICE PRATEEK JALAN</x:v>
      </x:c>
      <x:c r="F11733" t="str"/>
      <x:c r="G11733" t="str">
        <x:v>https://indian-high-court-judgments.s3.ap-south-1.amazonaws.com/data/pdf/year=2026/court=7_26/bench=dhcdb/DLHC010032202026_1_2026-03-03.pdf</x:v>
      </x:c>
    </x:row>
    <x:row r="11734">
      <x:c r="A11734" t="str">
        <x:v>DLHC010082542026</x:v>
      </x:c>
      <x:c r="B11734" t="str">
        <x:v>W.P.(C)/2951/2026 of M/S CHANDRA FARMS AND NURSERY Vs GOVT OF NCT OF DELHI</x:v>
      </x:c>
      <x:c r="C11734" t="str">
        <x:v>2026-03-18</x:v>
      </x:c>
      <x:c r="D11734" t="str">
        <x:v>High Court of Delhi</x:v>
      </x:c>
      <x:c r="E11734" t="str">
        <x:v>HON'BLE MR. JUSTICE V. KAMESWAR RAO,HON'BLE MS. JUSTICE MANMEET PRITAM SINGH ARORA</x:v>
      </x:c>
      <x:c r="F11734" t="str"/>
      <x:c r="G11734" t="str">
        <x:v>https://indian-high-court-judgments.s3.ap-south-1.amazonaws.com/data/pdf/year=2026/court=7_26/bench=dhcdb/DLHC010082542026_1_2026-03-18.pdf</x:v>
      </x:c>
    </x:row>
    <x:row r="11735">
      <x:c r="A11735" t="str">
        <x:v>DLHC011095842025</x:v>
      </x:c>
      <x:c r="B11735" t="str">
        <x:v>ITA/103/2026 of THE PR. COMMISSIONER OF INCOME TAX -CENTRAL -1 Vs SUBHASH SATHE</x:v>
      </x:c>
      <x:c r="C11735" t="str">
        <x:v>2026-02-04</x:v>
      </x:c>
      <x:c r="D11735" t="str">
        <x:v>High Court of Delhi</x:v>
      </x:c>
      <x:c r="E11735" t="str">
        <x:v>HON'BLE MR. JUSTICE DINESH MEHTA,HON'BLE MR. JUSTICE VINOD KUMAR</x:v>
      </x:c>
      <x:c r="F11735" t="str"/>
      <x:c r="G11735" t="str">
        <x:v>https://indian-high-court-judgments.s3.ap-south-1.amazonaws.com/data/pdf/year=2026/court=7_26/bench=dhcdb/DLHC011095842025_1_2026-02-04.pdf</x:v>
      </x:c>
    </x:row>
    <x:row r="11736">
      <x:c r="A11736" t="str">
        <x:v>DLHC010057482026</x:v>
      </x:c>
      <x:c r="B11736" t="str">
        <x:v>W.P.(CRL)/543/2026 of PUNIT @ RAJU Vs STATE NCT OF DELHI</x:v>
      </x:c>
      <x:c r="C11736" t="str">
        <x:v>2026-02-16</x:v>
      </x:c>
      <x:c r="D11736" t="str">
        <x:v>High Court of Delhi</x:v>
      </x:c>
      <x:c r="E11736" t="str">
        <x:v>HON'BLE MR. JUSTICE GIRISH KATHPALIA</x:v>
      </x:c>
      <x:c r="F11736" t="str"/>
      <x:c r="G11736" t="str">
        <x:v>https://indian-high-court-judgments.s3.ap-south-1.amazonaws.com/data/pdf/year=2026/court=7_26/bench=dhcdb/DLHC010057482026_1_2026-02-16.pdf</x:v>
      </x:c>
    </x:row>
    <x:row r="11737">
      <x:c r="A11737" t="str">
        <x:v>DLHC010052082026</x:v>
      </x:c>
      <x:c r="B11737" t="str">
        <x:v>CM(M)/357/2026 of JAMSHED ALAM Vs TATA AIG GENERAL INSURANCE CO LTD &amp; ANR.</x:v>
      </x:c>
      <x:c r="C11737" t="str">
        <x:v>2026-02-23</x:v>
      </x:c>
      <x:c r="D11737" t="str">
        <x:v>High Court of Delhi</x:v>
      </x:c>
      <x:c r="E11737" t="str">
        <x:v>HON'BLE MR. JUSTICE ANISH DAYAL</x:v>
      </x:c>
      <x:c r="F11737" t="str"/>
      <x:c r="G11737" t="str">
        <x:v>https://indian-high-court-judgments.s3.ap-south-1.amazonaws.com/data/pdf/year=2026/court=7_26/bench=dhcdb/DLHC010052082026_1_2026-02-23.pdf</x:v>
      </x:c>
    </x:row>
    <x:row r="11738">
      <x:c r="A11738" t="str">
        <x:v>DLHC010044112026</x:v>
      </x:c>
      <x:c r="B11738" t="str">
        <x:v>CRL.M.C./1065/2026 of ADNAN ASHRAF Vs STATE (GNCTD)</x:v>
      </x:c>
      <x:c r="C11738" t="str">
        <x:v>2026-02-06</x:v>
      </x:c>
      <x:c r="D11738" t="str">
        <x:v>High Court of Delhi</x:v>
      </x:c>
      <x:c r="E11738" t="str">
        <x:v>HON'BLE MR. JUSTICE MANOJ JAIN</x:v>
      </x:c>
      <x:c r="F11738" t="str"/>
      <x:c r="G11738" t="str">
        <x:v>https://indian-high-court-judgments.s3.ap-south-1.amazonaws.com/data/pdf/year=2026/court=7_26/bench=dhcdb/DLHC010044112026_1_2026-02-06.pdf</x:v>
      </x:c>
    </x:row>
    <x:row r="11739">
      <x:c r="A11739" t="str">
        <x:v>DLHC010106012026</x:v>
      </x:c>
      <x:c r="B11739" t="str">
        <x:v>W.P.(C)/3540/2026 of VIKRAM GUPTA Vs BUREAU OF INDIAN STANDARDS</x:v>
      </x:c>
      <x:c r="C11739" t="str">
        <x:v>2026-03-19</x:v>
      </x:c>
      <x:c r="D11739" t="str">
        <x:v>High Court of Delhi</x:v>
      </x:c>
      <x:c r="E11739" t="str">
        <x:v>HON'BLE MR. JUSTICE SANJEEV NARULA</x:v>
      </x:c>
      <x:c r="F11739" t="str"/>
      <x:c r="G11739" t="str">
        <x:v>https://indian-high-court-judgments.s3.ap-south-1.amazonaws.com/data/pdf/year=2026/court=7_26/bench=dhcdb/DLHC010106012026_1_2026-03-19.pdf</x:v>
      </x:c>
    </x:row>
    <x:row r="11740">
      <x:c r="A11740" t="str">
        <x:v>DLHC010185182026</x:v>
      </x:c>
      <x:c r="B11740" t="str">
        <x:v>CM(M)/983/2026 of M/S INDUS VALLEY PROMOTERS LTD. Vs M/S OLYMPIC PETROPRODUCTS LTD.</x:v>
      </x:c>
      <x:c r="C11740" t="str">
        <x:v>2026-04-29</x:v>
      </x:c>
      <x:c r="D11740" t="str">
        <x:v>High Court of Delhi</x:v>
      </x:c>
      <x:c r="E11740" t="str">
        <x:v>HON'BLE MR. JUSTICE RAJNEESH KUMAR GUPTA</x:v>
      </x:c>
      <x:c r="F11740" t="str"/>
      <x:c r="G11740" t="str">
        <x:v>https://indian-high-court-judgments.s3.ap-south-1.amazonaws.com/data/pdf/year=2026/court=7_26/bench=dhcdb/DLHC010185182026_1_2026-04-29.pdf</x:v>
      </x:c>
    </x:row>
    <x:row r="11741">
      <x:c r="A11741" t="str">
        <x:v>DLHC010137522026</x:v>
      </x:c>
      <x:c r="B11741" t="str">
        <x:v>W.P.(C)/4487/2026 of M/S UTKARSH ENTERPRISES &amp; ORS. Vs UNION OF INDIA &amp; ORS.</x:v>
      </x:c>
      <x:c r="C11741" t="str">
        <x:v>2026-04-29</x:v>
      </x:c>
      <x:c r="D11741" t="str">
        <x:v>High Court of Delhi</x:v>
      </x:c>
      <x:c r="E11741" t="str">
        <x:v>HON'BLE MR. JUSTICE AMIT MAHAJAN,HON'BLE MR. JUSTICE ANIL KSHETARPAL</x:v>
      </x:c>
      <x:c r="F11741" t="str"/>
      <x:c r="G11741" t="str">
        <x:v>https://indian-high-court-judgments.s3.ap-south-1.amazonaws.com/data/pdf/year=2026/court=7_26/bench=dhcdb/DLHC010137522026_1_2026-04-29.pdf</x:v>
      </x:c>
    </x:row>
    <x:row r="11742">
      <x:c r="A11742" t="str">
        <x:v>DLHC010669732005</x:v>
      </x:c>
      <x:c r="B11742" t="str">
        <x:v>W.P.(C)/1856/2005 of GOVT. OF N.C.T. OF DELHI &amp;ORS. Vs CHANDI RAM RANGI</x:v>
      </x:c>
      <x:c r="C11742" t="str">
        <x:v>2026-02-27</x:v>
      </x:c>
      <x:c r="D11742" t="str">
        <x:v>High Court of Delhi</x:v>
      </x:c>
      <x:c r="E11742" t="str">
        <x:v>HON'BLE MR. JUSTICE ANIL KSHETARPAL,HON'BLE MR. JUSTICE AMIT MAHAJAN</x:v>
      </x:c>
      <x:c r="F11742" t="str"/>
      <x:c r="G11742" t="str">
        <x:v>https://indian-high-court-judgments.s3.ap-south-1.amazonaws.com/data/pdf/year=2026/court=7_26/bench=dhcdb/DLHC010669732005_1_2026-02-27.pdf</x:v>
      </x:c>
    </x:row>
    <x:row r="11743">
      <x:c r="A11743" t="str">
        <x:v>DLHC010037062026</x:v>
      </x:c>
      <x:c r="B11743" t="str">
        <x:v>W.P.(C)/1548/2026 of MUNIT DINKER AND ORS Vs UNION OF INDIA AND ORS</x:v>
      </x:c>
      <x:c r="C11743" t="str">
        <x:v>2026-02-18</x:v>
      </x:c>
      <x:c r="D11743" t="str">
        <x:v>High Court of Delhi</x:v>
      </x:c>
      <x:c r="E11743" t="str">
        <x:v>HON'BLE MR. JUSTICE V. KAMESWAR RAO,HON'BLE MS. JUSTICE MANMEET PRITAM SINGH ARORA</x:v>
      </x:c>
      <x:c r="F11743" t="str"/>
      <x:c r="G11743" t="str">
        <x:v>https://indian-high-court-judgments.s3.ap-south-1.amazonaws.com/data/pdf/year=2026/court=7_26/bench=dhcdb/DLHC010037062026_1_2026-02-18.pdf</x:v>
      </x:c>
    </x:row>
    <x:row r="11744">
      <x:c r="A11744" t="str">
        <x:v>DLHC010051282026</x:v>
      </x:c>
      <x:c r="B11744" t="str">
        <x:v>ARB.P./282/2026 of MONEYWISE FINANCIAL SERVICES PVT LTD Vs MADHAV INDUSTRIES AND ORS</x:v>
      </x:c>
      <x:c r="C11744" t="str">
        <x:v>2026-04-24</x:v>
      </x:c>
      <x:c r="D11744" t="str">
        <x:v>High Court of Delhi</x:v>
      </x:c>
      <x:c r="E11744" t="str">
        <x:v>HON'BLE MR. JUSTICE HARISH VAIDYANATHAN SHANKAR</x:v>
      </x:c>
      <x:c r="F11744" t="str"/>
      <x:c r="G11744" t="str">
        <x:v>https://indian-high-court-judgments.s3.ap-south-1.amazonaws.com/data/pdf/year=2026/court=7_26/bench=dhcdb/DLHC010051282026_1_2026-04-24.pdf</x:v>
      </x:c>
    </x:row>
    <x:row r="11745">
      <x:c r="A11745" t="str">
        <x:v>DLHC011686222018</x:v>
      </x:c>
      <x:c r="B11745" t="str">
        <x:v>CRL.M.C./3484/2018 of SHAKUNTLA DEVI@SHAKUN RANA Vs SUDHA SINGH &amp; ORS</x:v>
      </x:c>
      <x:c r="C11745" t="str">
        <x:v>2026-01-20</x:v>
      </x:c>
      <x:c r="D11745" t="str">
        <x:v>High Court of Delhi</x:v>
      </x:c>
      <x:c r="E11745" t="str">
        <x:v>HON'BLE MS. JUSTICE NEENA BANSAL KRISHNA</x:v>
      </x:c>
      <x:c r="F11745" t="str"/>
      <x:c r="G11745" t="str">
        <x:v>https://indian-high-court-judgments.s3.ap-south-1.amazonaws.com/data/pdf/year=2026/court=7_26/bench=dhcdb/DLHC011686222018_1_2026-01-20.pdf</x:v>
      </x:c>
    </x:row>
    <x:row r="11746">
      <x:c r="A11746" t="str">
        <x:v>DLHC010086862026</x:v>
      </x:c>
      <x:c r="B11746" t="str">
        <x:v>W.P.(C)/3125/2026 of DR. SATYAPAL SINGH CHOUDHARY AND ORS. Vs MUNICIPAL CORPORATION OF DELHI AND ORS.</x:v>
      </x:c>
      <x:c r="C11746" t="str">
        <x:v>2026-03-12</x:v>
      </x:c>
      <x:c r="D11746" t="str">
        <x:v>High Court of Delhi</x:v>
      </x:c>
      <x:c r="E11746" t="str">
        <x:v>HON'BLE MR. JUSTICE SANJEEV NARULA</x:v>
      </x:c>
      <x:c r="F11746" t="str"/>
      <x:c r="G11746" t="str">
        <x:v>https://indian-high-court-judgments.s3.ap-south-1.amazonaws.com/data/pdf/year=2026/court=7_26/bench=dhcdb/DLHC010086862026_1_2026-03-12.pdf</x:v>
      </x:c>
    </x:row>
    <x:row r="11747">
      <x:c r="A11747" t="str">
        <x:v>DLHC010478272024</x:v>
      </x:c>
      <x:c r="B11747" t="str">
        <x:v>CM(M)/3115/2024 of MADHU FOOD PRODUCTS Vs SURYA PROCESSED FOOD PVT. LTD.</x:v>
      </x:c>
      <x:c r="C11747" t="str">
        <x:v>2026-02-26</x:v>
      </x:c>
      <x:c r="D11747" t="str">
        <x:v>High Court of Delhi</x:v>
      </x:c>
      <x:c r="E11747" t="str">
        <x:v>HON'BLE MR. JUSTICE RAJNEESH KUMAR GUPTA</x:v>
      </x:c>
      <x:c r="F11747" t="str"/>
      <x:c r="G11747" t="str">
        <x:v>https://indian-high-court-judgments.s3.ap-south-1.amazonaws.com/data/pdf/year=2026/court=7_26/bench=dhcdb/DLHC010478272024_1_2026-02-26.pdf</x:v>
      </x:c>
    </x:row>
    <x:row r="11748">
      <x:c r="A11748" t="str">
        <x:v>DLHC010048622026</x:v>
      </x:c>
      <x:c r="B11748" t="str">
        <x:v>W.P.(C)/1901/2026 of ASSESSORS AND REGISTERED VALUERS FOUNDATION Vs INSOLVENCY AND BANKRUPTCY BOARD OF INDIA</x:v>
      </x:c>
      <x:c r="C11748" t="str">
        <x:v>2026-02-10</x:v>
      </x:c>
      <x:c r="D11748" t="str">
        <x:v>High Court of Delhi</x:v>
      </x:c>
      <x:c r="E11748" t="str">
        <x:v>HON'BLE MR. JUSTICE PURUSHAINDRA KUMAR KAURAV</x:v>
      </x:c>
      <x:c r="F11748" t="str"/>
      <x:c r="G11748" t="str">
        <x:v>https://indian-high-court-judgments.s3.ap-south-1.amazonaws.com/data/pdf/year=2026/court=7_26/bench=dhcdb/DLHC010048622026_1_2026-02-10.pdf</x:v>
      </x:c>
    </x:row>
    <x:row r="11749">
      <x:c r="A11749" t="str">
        <x:v>DLHC010684962025</x:v>
      </x:c>
      <x:c r="B11749" t="str">
        <x:v>BAIL APPLN./3506/2025 of SAARTHI Vs STATE (NCT OF DELHI)</x:v>
      </x:c>
      <x:c r="C11749" t="str">
        <x:v>2026-02-20</x:v>
      </x:c>
      <x:c r="D11749" t="str">
        <x:v>High Court of Delhi</x:v>
      </x:c>
      <x:c r="E11749" t="str">
        <x:v>HON'BLE MR. JUSTICE ANUP JAIRAM BHAMBHANI</x:v>
      </x:c>
      <x:c r="F11749" t="str"/>
      <x:c r="G11749" t="str">
        <x:v>https://indian-high-court-judgments.s3.ap-south-1.amazonaws.com/data/pdf/year=2026/court=7_26/bench=dhcdb/DLHC010684962025_1_2026-02-20.pdf</x:v>
      </x:c>
    </x:row>
    <x:row r="11750">
      <x:c r="A11750" t="str">
        <x:v>DLHC010182112026</x:v>
      </x:c>
      <x:c r="B11750" t="str">
        <x:v>W.P.(C)/5747/2026 of POOJA Vs MUNICIPAL CORPORATION OF DELHI &amp; ORS.</x:v>
      </x:c>
      <x:c r="C11750" t="str">
        <x:v>2026-04-28</x:v>
      </x:c>
      <x:c r="D11750" t="str">
        <x:v>High Court of Delhi</x:v>
      </x:c>
      <x:c r="E11750" t="str">
        <x:v>HON'BLE MR. JUSTICE AMIT BANSAL</x:v>
      </x:c>
      <x:c r="F11750" t="str"/>
      <x:c r="G11750" t="str">
        <x:v>https://indian-high-court-judgments.s3.ap-south-1.amazonaws.com/data/pdf/year=2026/court=7_26/bench=dhcdb/DLHC010182112026_1_2026-04-28.pdf</x:v>
      </x:c>
    </x:row>
    <x:row r="11751">
      <x:c r="A11751" t="str">
        <x:v>DLHC010074322026</x:v>
      </x:c>
      <x:c r="B11751" t="str">
        <x:v>CM(M)/449/2026 of SH. SURESH KUMAR Vs SH. RAKESH CHAWLA &amp; ANR.</x:v>
      </x:c>
      <x:c r="C11751" t="str">
        <x:v>2026-02-26</x:v>
      </x:c>
      <x:c r="D11751" t="str">
        <x:v>High Court of Delhi</x:v>
      </x:c>
      <x:c r="E11751" t="str">
        <x:v>HON'BLE MR. JUSTICE RAJNEESH KUMAR GUPTA</x:v>
      </x:c>
      <x:c r="F11751" t="str"/>
      <x:c r="G11751" t="str">
        <x:v>https://indian-high-court-judgments.s3.ap-south-1.amazonaws.com/data/pdf/year=2026/court=7_26/bench=dhcdb/DLHC010074322026_1_2026-02-26.pdf</x:v>
      </x:c>
    </x:row>
    <x:row r="11752">
      <x:c r="A11752" t="str">
        <x:v>DLHC010050462026</x:v>
      </x:c>
      <x:c r="B11752" t="str">
        <x:v>W.P.(CRL)/511/2026 of PANKAJ &amp; ANR. Vs STATE NCT OF DELHI&amp; ORS.</x:v>
      </x:c>
      <x:c r="C11752" t="str">
        <x:v>2026-02-11</x:v>
      </x:c>
      <x:c r="D11752" t="str">
        <x:v>High Court of Delhi</x:v>
      </x:c>
      <x:c r="E11752" t="str">
        <x:v>HON'BLE MR. JUSTICE GIRISH KATHPALIA</x:v>
      </x:c>
      <x:c r="F11752" t="str"/>
      <x:c r="G11752" t="str">
        <x:v>https://indian-high-court-judgments.s3.ap-south-1.amazonaws.com/data/pdf/year=2026/court=7_26/bench=dhcdb/DLHC010050462026_1_2026-02-11.pdf</x:v>
      </x:c>
    </x:row>
    <x:row r="11753">
      <x:c r="A11753" t="str">
        <x:v>DLHC010182632026</x:v>
      </x:c>
      <x:c r="B11753" t="str">
        <x:v>W.P.(C)/5726/2026 of MUKESH KUMAR Vs GOVT OF NCT OF DELHI &amp; ORS.</x:v>
      </x:c>
      <x:c r="C11753" t="str">
        <x:v>2026-04-28</x:v>
      </x:c>
      <x:c r="D11753" t="str">
        <x:v>High Court of Delhi</x:v>
      </x:c>
      <x:c r="E11753" t="str">
        <x:v>HON'BLE MR. JUSTICE PURUSHAINDRA KUMAR KAURAV</x:v>
      </x:c>
      <x:c r="F11753" t="str"/>
      <x:c r="G11753" t="str">
        <x:v>https://indian-high-court-judgments.s3.ap-south-1.amazonaws.com/data/pdf/year=2026/court=7_26/bench=dhcdb/DLHC010182632026_1_2026-04-28.pdf</x:v>
      </x:c>
    </x:row>
    <x:row r="11754">
      <x:c r="A11754" t="str">
        <x:v>DLHC010053862026</x:v>
      </x:c>
      <x:c r="B11754" t="str">
        <x:v>CRL.M.C./1232/2026 of ANKUSH PAL &amp; ORS. Vs THE STATE NCT OF DELHI AND ANR</x:v>
      </x:c>
      <x:c r="C11754" t="str">
        <x:v>2026-02-13</x:v>
      </x:c>
      <x:c r="D11754" t="str">
        <x:v>High Court of Delhi</x:v>
      </x:c>
      <x:c r="E11754" t="str">
        <x:v>HON'BLE MR. JUSTICE SAURABH BANERJEE</x:v>
      </x:c>
      <x:c r="F11754" t="str"/>
      <x:c r="G11754" t="str">
        <x:v>https://indian-high-court-judgments.s3.ap-south-1.amazonaws.com/data/pdf/year=2026/court=7_26/bench=dhcdb/DLHC010053862026_1_2026-02-13.pdf</x:v>
      </x:c>
    </x:row>
    <x:row r="11755">
      <x:c r="A11755" t="str">
        <x:v>DLHC010831212025</x:v>
      </x:c>
      <x:c r="B11755" t="str">
        <x:v>W.P.(C)/16480/2025 of TARA THAKUR Vs JOINT SECRETARY-PSP AND CHIEF PASSPORT OFFICER</x:v>
      </x:c>
      <x:c r="C11755" t="str">
        <x:v>2026-02-02</x:v>
      </x:c>
      <x:c r="D11755" t="str">
        <x:v>High Court of Delhi</x:v>
      </x:c>
      <x:c r="E11755" t="str">
        <x:v>HON'BLE MR. JUSTICE PURUSHAINDRA KUMAR KAURAV</x:v>
      </x:c>
      <x:c r="F11755" t="str"/>
      <x:c r="G11755" t="str">
        <x:v>https://indian-high-court-judgments.s3.ap-south-1.amazonaws.com/data/pdf/year=2026/court=7_26/bench=dhcdb/DLHC010831212025_1_2026-02-02.pdf</x:v>
      </x:c>
    </x:row>
    <x:row r="11756">
      <x:c r="A11756" t="str">
        <x:v>DLHC011091892025</x:v>
      </x:c>
      <x:c r="B11756" t="str">
        <x:v>ARB.P./174/2026 of M/S ASIAN CONSTRUCTION COMPANY Vs RITES LIMITED</x:v>
      </x:c>
      <x:c r="C11756" t="str">
        <x:v>2026-03-23</x:v>
      </x:c>
      <x:c r="D11756" t="str">
        <x:v>High Court of Delhi</x:v>
      </x:c>
      <x:c r="E11756" t="str">
        <x:v>HON'BLE MR. JUSTICE SUBRAMONIUM PRASAD</x:v>
      </x:c>
      <x:c r="F11756" t="str"/>
      <x:c r="G11756" t="str">
        <x:v>https://indian-high-court-judgments.s3.ap-south-1.amazonaws.com/data/pdf/year=2026/court=7_26/bench=dhcdb/DLHC011091892025_1_2026-03-23.pdf</x:v>
      </x:c>
    </x:row>
    <x:row r="11757">
      <x:c r="A11757" t="str">
        <x:v>DLHC010100442023</x:v>
      </x:c>
      <x:c r="B11757" t="str">
        <x:v>W.P.(C)/3628/2023 of DALIT MANAV UTTHAN SANSTHAN Vs STATE OF N.C.T OF DELHI AND OTHERS</x:v>
      </x:c>
      <x:c r="C11757" t="str">
        <x:v>2026-04-24</x:v>
      </x:c>
      <x:c r="D11757" t="str">
        <x:v>High Court of Delhi</x:v>
      </x:c>
      <x:c r="E11757" t="str">
        <x:v>HON'BLE MR. JUSTICE ANIL KSHETARPAL,HON'BLE MR. JUSTICE AMIT MAHAJAN</x:v>
      </x:c>
      <x:c r="F11757" t="str"/>
      <x:c r="G11757" t="str">
        <x:v>https://indian-high-court-judgments.s3.ap-south-1.amazonaws.com/data/pdf/year=2026/court=7_26/bench=dhcdb/DLHC010100442023_1_2026-04-24.pdf</x:v>
      </x:c>
    </x:row>
    <x:row r="11758">
      <x:c r="A11758" t="str">
        <x:v>DLHC010429702022</x:v>
      </x:c>
      <x:c r="B11758" t="str">
        <x:v>W.P.(C)/15864/2022 of GAUTAM JAIN Vs UNION OF INDIA &amp; ORS</x:v>
      </x:c>
      <x:c r="C11758" t="str">
        <x:v>2026-03-12</x:v>
      </x:c>
      <x:c r="D11758" t="str">
        <x:v>High Court of Delhi</x:v>
      </x:c>
      <x:c r="E11758" t="str">
        <x:v>HON'BLE MR. JUSTICE NITIN WASUDEO SAMBRE ,HON'BLE MR. JUSTICE AJAY DIGPAUL</x:v>
      </x:c>
      <x:c r="F11758" t="str"/>
      <x:c r="G11758" t="str">
        <x:v>https://indian-high-court-judgments.s3.ap-south-1.amazonaws.com/data/pdf/year=2026/court=7_26/bench=dhcdb/DLHC010429702022_1_2026-03-12.pdf</x:v>
      </x:c>
    </x:row>
    <x:row r="11759">
      <x:c r="A11759" t="str">
        <x:v>DLHC011012612008</x:v>
      </x:c>
      <x:c r="B11759" t="str">
        <x:v>FAO/255/2008 of MUKESH KHURANA Vs RAMSHWAR SHARMA &amp; ORS.</x:v>
      </x:c>
      <x:c r="C11759" t="str">
        <x:v>2026-04-27</x:v>
      </x:c>
      <x:c r="D11759" t="str">
        <x:v>High Court of Delhi</x:v>
      </x:c>
      <x:c r="E11759" t="str">
        <x:v>HON'BLE MR. JUSTICE MANOJ KUMAR OHRI</x:v>
      </x:c>
      <x:c r="F11759" t="str"/>
      <x:c r="G11759" t="str">
        <x:v>https://indian-high-court-judgments.s3.ap-south-1.amazonaws.com/data/pdf/year=2026/court=7_26/bench=dhcdb/DLHC011012612008_1_2026-04-27.pdf</x:v>
      </x:c>
    </x:row>
    <x:row r="11760">
      <x:c r="A11760" t="str">
        <x:v>DLHC010171422026</x:v>
      </x:c>
      <x:c r="B11760" t="str">
        <x:v>O.M.P.(I) (COMM.)/172/2026 of NEETU AGRAWAL Vs GAIL (INDIA) LTD</x:v>
      </x:c>
      <x:c r="C11760" t="str">
        <x:v>2026-04-23</x:v>
      </x:c>
      <x:c r="D11760" t="str">
        <x:v>High Court of Delhi</x:v>
      </x:c>
      <x:c r="E11760" t="str">
        <x:v>HON'BLE MR. JUSTICE HARISH VAIDYANATHAN SHANKAR</x:v>
      </x:c>
      <x:c r="F11760" t="str"/>
      <x:c r="G11760" t="str">
        <x:v>https://indian-high-court-judgments.s3.ap-south-1.amazonaws.com/data/pdf/year=2026/court=7_26/bench=dhcdb/DLHC010171422026_1_2026-04-23.pdf</x:v>
      </x:c>
    </x:row>
    <x:row r="11761">
      <x:c r="A11761" t="str">
        <x:v>DLHC010077452026</x:v>
      </x:c>
      <x:c r="B11761" t="str">
        <x:v>BAIL APPLN./864/2026 of PORTANRI PAKYNTEIN Vs THE STATE OF NCT DELHI</x:v>
      </x:c>
      <x:c r="C11761" t="str">
        <x:v>2026-02-27</x:v>
      </x:c>
      <x:c r="D11761" t="str">
        <x:v>High Court of Delhi</x:v>
      </x:c>
      <x:c r="E11761" t="str">
        <x:v>HON'BLE MR. JUSTICE SAURABH BANERJEE</x:v>
      </x:c>
      <x:c r="F11761" t="str"/>
      <x:c r="G11761" t="str">
        <x:v>https://indian-high-court-judgments.s3.ap-south-1.amazonaws.com/data/pdf/year=2026/court=7_26/bench=dhcdb/DLHC010077452026_1_2026-02-27.pdf</x:v>
      </x:c>
    </x:row>
    <x:row r="11762">
      <x:c r="A11762" t="str">
        <x:v>DLHC010941002025</x:v>
      </x:c>
      <x:c r="B11762" t="str">
        <x:v>BAIL APPLN./4561/2025 of SHAHID HASAN Vs THE STATE NCT OF DELHI</x:v>
      </x:c>
      <x:c r="C11762" t="str">
        <x:v>2026-03-18</x:v>
      </x:c>
      <x:c r="D11762" t="str">
        <x:v>High Court of Delhi</x:v>
      </x:c>
      <x:c r="E11762" t="str">
        <x:v>HON'BLE DR. JUSTICE SWARANA KANTA SHARMA</x:v>
      </x:c>
      <x:c r="F11762" t="str"/>
      <x:c r="G11762" t="str">
        <x:v>https://indian-high-court-judgments.s3.ap-south-1.amazonaws.com/data/pdf/year=2026/court=7_26/bench=dhcdb/DLHC010941002025_1_2026-03-18.pdf</x:v>
      </x:c>
    </x:row>
    <x:row r="11763">
      <x:c r="A11763" t="str">
        <x:v>DLHC010017022026</x:v>
      </x:c>
      <x:c r="B11763" t="str">
        <x:v>W.P.(C)/849/2026 of MANOJ KUMAR Vs SPECIAL TASK FORCE &amp; ORS.</x:v>
      </x:c>
      <x:c r="C11763" t="str">
        <x:v>2026-01-21</x:v>
      </x:c>
      <x:c r="D11763" t="str">
        <x:v>High Court of Delhi</x:v>
      </x:c>
      <x:c r="E11763" t="str">
        <x:v>HON'BLE MR. JUSTICE TEJAS KARIA</x:v>
      </x:c>
      <x:c r="F11763" t="str"/>
      <x:c r="G11763" t="str">
        <x:v>https://indian-high-court-judgments.s3.ap-south-1.amazonaws.com/data/pdf/year=2026/court=7_26/bench=dhcdb/DLHC010017022026_1_2026-01-21.pdf</x:v>
      </x:c>
    </x:row>
    <x:row r="11764">
      <x:c r="A11764" t="str">
        <x:v>DLHC011063882025</x:v>
      </x:c>
      <x:c r="B11764" t="str">
        <x:v>W.P.(CRL)/4273/2025 of PAPPU Vs THE STATE (NCT OF DELHI) &amp; ORS.</x:v>
      </x:c>
      <x:c r="C11764" t="str">
        <x:v>2026-02-24</x:v>
      </x:c>
      <x:c r="D11764" t="str">
        <x:v>High Court of Delhi</x:v>
      </x:c>
      <x:c r="E11764" t="str">
        <x:v>HON'BLE MR. JUSTICE NAVIN CHAWLA,HON'BLE MR. JUSTICE RAVINDER DUDEJA</x:v>
      </x:c>
      <x:c r="F11764" t="str"/>
      <x:c r="G11764" t="str">
        <x:v>https://indian-high-court-judgments.s3.ap-south-1.amazonaws.com/data/pdf/year=2026/court=7_26/bench=dhcdb/DLHC011063882025_1_2026-02-24.pdf</x:v>
      </x:c>
    </x:row>
    <x:row r="11765">
      <x:c r="A11765" t="str">
        <x:v>DLHC010108852026</x:v>
      </x:c>
      <x:c r="B11765" t="str">
        <x:v>W.P.(C)/3633/2026 of PRASHANT Vs UNION OF INDIA &amp; ANR.</x:v>
      </x:c>
      <x:c r="C11765" t="str">
        <x:v>2026-03-20</x:v>
      </x:c>
      <x:c r="D11765" t="str">
        <x:v>High Court of Delhi</x:v>
      </x:c>
      <x:c r="E11765" t="str">
        <x:v>HON'BLE MR. JUSTICE PURUSHAINDRA KUMAR KAURAV</x:v>
      </x:c>
      <x:c r="F11765" t="str"/>
      <x:c r="G11765" t="str">
        <x:v>https://indian-high-court-judgments.s3.ap-south-1.amazonaws.com/data/pdf/year=2026/court=7_26/bench=dhcdb/DLHC010108852026_1_2026-03-20.pdf</x:v>
      </x:c>
    </x:row>
    <x:row r="11766">
      <x:c r="A11766" t="str">
        <x:v>DLHC010448012025</x:v>
      </x:c>
      <x:c r="B11766" t="str">
        <x:v>FAO(OS) (COMM)/111/2025 of M/S PRODUCTS AND IDEAS INDIA PVT. LTD. Vs NILKAMAL LIMITED AND ORS</x:v>
      </x:c>
      <x:c r="C11766" t="str">
        <x:v>2026-03-23</x:v>
      </x:c>
      <x:c r="D11766" t="str">
        <x:v>High Court of Delhi</x:v>
      </x:c>
      <x:c r="E11766" t="str">
        <x:v>HON'BLE MR. JUSTICE C.HARI SHANKAR,HON'BLE MR. JUSTICE OM PRAKASH SHUKLA</x:v>
      </x:c>
      <x:c r="F11766" t="str"/>
      <x:c r="G11766" t="str">
        <x:v>https://indian-high-court-judgments.s3.ap-south-1.amazonaws.com/data/pdf/year=2026/court=7_26/bench=dhcdb/DLHC010448012025_1_2026-03-23.pdf</x:v>
      </x:c>
    </x:row>
    <x:row r="11767">
      <x:c r="A11767" t="str">
        <x:v>DLHC010681482025</x:v>
      </x:c>
      <x:c r="B11767" t="str">
        <x:v>W.P.(C)/14200/2025 of KARTIKEYAN Vs KENDRIYA VIDYALAYA &amp; ANR.</x:v>
      </x:c>
      <x:c r="C11767" t="str">
        <x:v>2026-03-20</x:v>
      </x:c>
      <x:c r="D11767" t="str">
        <x:v>High Court of Delhi</x:v>
      </x:c>
      <x:c r="E11767" t="str">
        <x:v>HON'BLE MR. JUSTICE JASMEET SINGH</x:v>
      </x:c>
      <x:c r="F11767" t="str"/>
      <x:c r="G11767" t="str">
        <x:v>https://indian-high-court-judgments.s3.ap-south-1.amazonaws.com/data/pdf/year=2026/court=7_26/bench=dhcdb/DLHC010681482025_1_2026-03-20.pdf</x:v>
      </x:c>
    </x:row>
    <x:row r="11768">
      <x:c r="A11768" t="str">
        <x:v>DLHC010048912026</x:v>
      </x:c>
      <x:c r="B11768" t="str">
        <x:v>CA (COMM.IPD-CR)/6/2026 of FORNNAX TECHNOLOGY PRIVATE LIMITED Vs THE REGISTRAR OF COPYRIGHTS AND ORS</x:v>
      </x:c>
      <x:c r="C11768" t="str">
        <x:v>2026-02-11</x:v>
      </x:c>
      <x:c r="D11768" t="str">
        <x:v>High Court of Delhi</x:v>
      </x:c>
      <x:c r="E11768" t="str">
        <x:v>HON'BLE MR. JUSTICE TUSHAR RAO GEDELA</x:v>
      </x:c>
      <x:c r="F11768" t="str"/>
      <x:c r="G11768" t="str">
        <x:v>https://indian-high-court-judgments.s3.ap-south-1.amazonaws.com/data/pdf/year=2026/court=7_26/bench=dhcdb/DLHC010048912026_1_2026-02-11.pdf</x:v>
      </x:c>
    </x:row>
    <x:row r="11769">
      <x:c r="A11769" t="str">
        <x:v>DLHC010631012012</x:v>
      </x:c>
      <x:c r="B11769" t="str">
        <x:v>W.P.(C)/2224/2012 of MINISTRY OF RAILWAYS Vs AMAR BAHADUR</x:v>
      </x:c>
      <x:c r="C11769" t="str">
        <x:v>2026-03-19</x:v>
      </x:c>
      <x:c r="D11769" t="str">
        <x:v>High Court of Delhi</x:v>
      </x:c>
      <x:c r="E11769" t="str">
        <x:v>HON'BLE MR. JUSTICE PURUSHAINDRA KUMAR KAURAV</x:v>
      </x:c>
      <x:c r="F11769" t="str"/>
      <x:c r="G11769" t="str">
        <x:v>https://indian-high-court-judgments.s3.ap-south-1.amazonaws.com/data/pdf/year=2026/court=7_26/bench=dhcdb/DLHC010631012012_1_2026-03-19.pdf</x:v>
      </x:c>
    </x:row>
    <x:row r="11770">
      <x:c r="A11770" t="str">
        <x:v>DLHC014606422017</x:v>
      </x:c>
      <x:c r="B11770" t="str">
        <x:v>LA.APP./328/2017 of UNION OF INDIA Vs ARUN KUMAR AND ANR</x:v>
      </x:c>
      <x:c r="C11770" t="str">
        <x:v>2026-04-30</x:v>
      </x:c>
      <x:c r="D11770" t="str">
        <x:v>High Court of Delhi</x:v>
      </x:c>
      <x:c r="E11770" t="str">
        <x:v>HON'BLE MR. JUSTICE MANOJ KUMAR OHRI</x:v>
      </x:c>
      <x:c r="F11770" t="str"/>
      <x:c r="G11770" t="str">
        <x:v>https://indian-high-court-judgments.s3.ap-south-1.amazonaws.com/data/pdf/year=2026/court=7_26/bench=dhcdb/DLHC014606422017_1_2026-04-30.pdf</x:v>
      </x:c>
    </x:row>
    <x:row r="11771">
      <x:c r="A11771" t="str">
        <x:v>DLHC010396072025</x:v>
      </x:c>
      <x:c r="B11771" t="str">
        <x:v>RFA/580/2025 of KOMAL CHAUDHARY &amp; ORS. Vs BANWARI LAL CHOUDHARY</x:v>
      </x:c>
      <x:c r="C11771" t="str">
        <x:v>2026-03-13</x:v>
      </x:c>
      <x:c r="D11771" t="str">
        <x:v>High Court of Delhi</x:v>
      </x:c>
      <x:c r="E11771" t="str">
        <x:v>HON'BLE MS. JUSTICE NEENA BANSAL KRISHNA</x:v>
      </x:c>
      <x:c r="F11771" t="str"/>
      <x:c r="G11771" t="str">
        <x:v>https://indian-high-court-judgments.s3.ap-south-1.amazonaws.com/data/pdf/year=2026/court=7_26/bench=dhcdb/DLHC010396072025_1_2026-03-13.pdf</x:v>
      </x:c>
    </x:row>
    <x:row r="11772">
      <x:c r="A11772" t="str">
        <x:v>DLHC010007862026</x:v>
      </x:c>
      <x:c r="B11772" t="str">
        <x:v>W.P.(C)/504/2026 of RAJAT GROVER Vs REGISTRAR DELHI COOPERATIVE SOCIETIES GNCTD &amp; ORS.</x:v>
      </x:c>
      <x:c r="C11772" t="str">
        <x:v>2026-02-09</x:v>
      </x:c>
      <x:c r="D11772" t="str">
        <x:v>High Court of Delhi</x:v>
      </x:c>
      <x:c r="E11772" t="str">
        <x:v>HON'BLE MS. JUSTICE PRATHIBA M. SINGH,HON'BLE MR. JUSTICE MADHU JAIN</x:v>
      </x:c>
      <x:c r="F11772" t="str"/>
      <x:c r="G11772" t="str">
        <x:v>https://indian-high-court-judgments.s3.ap-south-1.amazonaws.com/data/pdf/year=2026/court=7_26/bench=dhcdb/DLHC010007862026_1_2026-02-09.pdf</x:v>
      </x:c>
    </x:row>
    <x:row r="11773">
      <x:c r="A11773" t="str">
        <x:v>DLHC010039572026</x:v>
      </x:c>
      <x:c r="B11773" t="str">
        <x:v>CRL.M.C./1016/2026 of LAKSHMI JATAV &amp; ORS. Vs STATE GOVT. OF NCT OF DELHI AND ANR.</x:v>
      </x:c>
      <x:c r="C11773" t="str">
        <x:v>2026-02-05</x:v>
      </x:c>
      <x:c r="D11773" t="str">
        <x:v>High Court of Delhi</x:v>
      </x:c>
      <x:c r="E11773" t="str">
        <x:v>HON'BLE MR. JUSTICE MANOJ JAIN</x:v>
      </x:c>
      <x:c r="F11773" t="str"/>
      <x:c r="G11773" t="str">
        <x:v>https://indian-high-court-judgments.s3.ap-south-1.amazonaws.com/data/pdf/year=2026/court=7_26/bench=dhcdb/DLHC010039572026_1_2026-02-05.pdf</x:v>
      </x:c>
    </x:row>
    <x:row r="11774">
      <x:c r="A11774" t="str">
        <x:v>DLHC010178672026</x:v>
      </x:c>
      <x:c r="B11774" t="str">
        <x:v>CM(M)/951/2026 of SMT GEETA GOYAL Vs SH SONPAL ALIAS SONU PAL &amp; ORS.</x:v>
      </x:c>
      <x:c r="C11774" t="str">
        <x:v>2026-04-27</x:v>
      </x:c>
      <x:c r="D11774" t="str">
        <x:v>High Court of Delhi</x:v>
      </x:c>
      <x:c r="E11774" t="str">
        <x:v>HON'BLE MR. JUSTICE ANISH DAYAL</x:v>
      </x:c>
      <x:c r="F11774" t="str"/>
      <x:c r="G11774" t="str">
        <x:v>https://indian-high-court-judgments.s3.ap-south-1.amazonaws.com/data/pdf/year=2026/court=7_26/bench=dhcdb/DLHC010178672026_1_2026-04-27.pdf</x:v>
      </x:c>
    </x:row>
    <x:row r="11775">
      <x:c r="A11775" t="str">
        <x:v>DLHC010051582026</x:v>
      </x:c>
      <x:c r="B11775" t="str">
        <x:v>W.P.(C)/1975/2026 of RITA BANERJEE Vs INVESTOR EDUCATION AND PROTECTION FUND AUTHORITY AND ORS</x:v>
      </x:c>
      <x:c r="C11775" t="str">
        <x:v>2026-02-12</x:v>
      </x:c>
      <x:c r="D11775" t="str">
        <x:v>High Court of Delhi</x:v>
      </x:c>
      <x:c r="E11775" t="str">
        <x:v>HON'BLE MR. JUSTICE PURUSHAINDRA KUMAR KAURAV</x:v>
      </x:c>
      <x:c r="F11775" t="str"/>
      <x:c r="G11775" t="str">
        <x:v>https://indian-high-court-judgments.s3.ap-south-1.amazonaws.com/data/pdf/year=2026/court=7_26/bench=dhcdb/DLHC010051582026_1_2026-02-12.pdf</x:v>
      </x:c>
    </x:row>
    <x:row r="11776">
      <x:c r="A11776" t="str">
        <x:v>DLHC010240502025</x:v>
      </x:c>
      <x:c r="B11776" t="str">
        <x:v>FAO/112/2025 of SANJEET DAGAR Vs NARAIN SINGH DAGAR &amp; ANR.</x:v>
      </x:c>
      <x:c r="C11776" t="str">
        <x:v>2026-03-19</x:v>
      </x:c>
      <x:c r="D11776" t="str">
        <x:v>High Court of Delhi</x:v>
      </x:c>
      <x:c r="E11776" t="str">
        <x:v>HON'BLE MR. JUSTICE MANOJ KUMAR OHRI</x:v>
      </x:c>
      <x:c r="F11776" t="str"/>
      <x:c r="G11776" t="str">
        <x:v>https://indian-high-court-judgments.s3.ap-south-1.amazonaws.com/data/pdf/year=2026/court=7_26/bench=dhcdb/DLHC010240502025_1_2026-03-19.pdf</x:v>
      </x:c>
    </x:row>
    <x:row r="11777">
      <x:c r="A11777" t="str">
        <x:v>DLHC010017082026</x:v>
      </x:c>
      <x:c r="B11777" t="str">
        <x:v>CRL.M.C./505/2026 of NIKHIL CHAPRANA Vs STATE NCT OF DELHI AND ANR</x:v>
      </x:c>
      <x:c r="C11777" t="str">
        <x:v>2026-01-21</x:v>
      </x:c>
      <x:c r="D11777" t="str">
        <x:v>High Court of Delhi</x:v>
      </x:c>
      <x:c r="E11777" t="str">
        <x:v>HON'BLE MR. JUSTICE PRATEEK JALAN</x:v>
      </x:c>
      <x:c r="F11777" t="str"/>
      <x:c r="G11777" t="str">
        <x:v>https://indian-high-court-judgments.s3.ap-south-1.amazonaws.com/data/pdf/year=2026/court=7_26/bench=dhcdb/DLHC010017082026_1_2026-01-21.pdf</x:v>
      </x:c>
    </x:row>
    <x:row r="11778">
      <x:c r="A11778" t="str">
        <x:v>DLHC010343552019</x:v>
      </x:c>
      <x:c r="B11778" t="str">
        <x:v>CRL.A./947/2019 of CHANDER SHEKHAR KAPOOR Vs STATE (NCT OF DELHI) &amp; ANR</x:v>
      </x:c>
      <x:c r="C11778" t="str">
        <x:v>2026-02-25</x:v>
      </x:c>
      <x:c r="D11778" t="str">
        <x:v>High Court of Delhi</x:v>
      </x:c>
      <x:c r="E11778" t="str">
        <x:v>HON'BLE MS. JUSTICE CHANDRASEKHARAN SUDHA</x:v>
      </x:c>
      <x:c r="F11778" t="str"/>
      <x:c r="G11778" t="str">
        <x:v>https://indian-high-court-judgments.s3.ap-south-1.amazonaws.com/data/pdf/year=2026/court=7_26/bench=dhcdb/DLHC010343552019_1_2026-02-25.pdf</x:v>
      </x:c>
    </x:row>
    <x:row r="11779">
      <x:c r="A11779" t="str">
        <x:v>DLHC010923472025</x:v>
      </x:c>
      <x:c r="B11779" t="str">
        <x:v>CONT.CAS(C)/1769/2025 of KARAN SINGH Vs HARSHIT SAINI</x:v>
      </x:c>
      <x:c r="C11779" t="str">
        <x:v>2026-02-11</x:v>
      </x:c>
      <x:c r="D11779" t="str">
        <x:v>High Court of Delhi</x:v>
      </x:c>
      <x:c r="E11779" t="str">
        <x:v>HON'BLE MR. JUSTICE SACHIN DATTA</x:v>
      </x:c>
      <x:c r="F11779" t="str"/>
      <x:c r="G11779" t="str">
        <x:v>https://indian-high-court-judgments.s3.ap-south-1.amazonaws.com/data/pdf/year=2026/court=7_26/bench=dhcdb/DLHC010923472025_1_2026-02-11.pdf</x:v>
      </x:c>
    </x:row>
    <x:row r="11780">
      <x:c r="A11780" t="str">
        <x:v>DLHC010027532026</x:v>
      </x:c>
      <x:c r="B11780" t="str">
        <x:v>W.P.(C)/1207/2026 of R.S.C. COLLEGE Vs NATIONAL COUNCIL FOR TEACHER EDUCATION AND ANR</x:v>
      </x:c>
      <x:c r="C11780" t="str">
        <x:v>2026-01-29</x:v>
      </x:c>
      <x:c r="D11780" t="str">
        <x:v>High Court of Delhi</x:v>
      </x:c>
      <x:c r="E11780" t="str">
        <x:v>HON'BLE MR. JUSTICE JASMEET SINGH</x:v>
      </x:c>
      <x:c r="F11780" t="str"/>
      <x:c r="G11780" t="str">
        <x:v>https://indian-high-court-judgments.s3.ap-south-1.amazonaws.com/data/pdf/year=2026/court=7_26/bench=dhcdb/DLHC010027532026_1_2026-01-29.pdf</x:v>
      </x:c>
    </x:row>
    <x:row r="11781">
      <x:c r="A11781" t="str">
        <x:v>DLHC010011842025</x:v>
      </x:c>
      <x:c r="B11781" t="str">
        <x:v>W.P.(C)/590/2025 of M/S VINAYAK MANUFACTURERS PVT. LTD Vs GOVERNMENT E-MARKET PLACE &amp; ORS.</x:v>
      </x:c>
      <x:c r="C11781" t="str">
        <x:v>2026-03-16</x:v>
      </x:c>
      <x:c r="D11781" t="str">
        <x:v>High Court of Delhi</x:v>
      </x:c>
      <x:c r="E11781" t="str">
        <x:v>HON'BLE MR. JUSTICE PURUSHAINDRA KUMAR KAURAV</x:v>
      </x:c>
      <x:c r="F11781" t="str"/>
      <x:c r="G11781" t="str">
        <x:v>https://indian-high-court-judgments.s3.ap-south-1.amazonaws.com/data/pdf/year=2026/court=7_26/bench=dhcdb/DLHC010011842025_1_2026-03-16.pdf</x:v>
      </x:c>
    </x:row>
    <x:row r="11782">
      <x:c r="A11782" t="str">
        <x:v>DLHC010313792021</x:v>
      </x:c>
      <x:c r="B11782" t="str">
        <x:v>W.P.(C)/11452/2021 of ANAND SWAROOP &amp; ORS. Vs NATIONAL MEDICAL COMMISSION &amp; ORS.</x:v>
      </x:c>
      <x:c r="C11782" t="str">
        <x:v>2026-03-19</x:v>
      </x:c>
      <x:c r="D11782" t="str">
        <x:v>High Court of Delhi</x:v>
      </x:c>
      <x:c r="E11782" t="str">
        <x:v>HON'BLE MR. JUSTICE C.HARI SHANKAR,HON'BLE MR. JUSTICE OM PRAKASH SHUKLA</x:v>
      </x:c>
      <x:c r="F11782" t="str"/>
      <x:c r="G11782" t="str">
        <x:v>https://indian-high-court-judgments.s3.ap-south-1.amazonaws.com/data/pdf/year=2026/court=7_26/bench=dhcdb/DLHC010313792021_1_2026-03-19.pdf</x:v>
      </x:c>
    </x:row>
    <x:row r="11783">
      <x:c r="A11783" t="str">
        <x:v>DLHC010033522026</x:v>
      </x:c>
      <x:c r="B11783" t="str">
        <x:v>W.P.(C)/1459/2026 of UNION OF INDIA AND ORS Vs SGT RAJESH KUMAR SINGH (RETD.)</x:v>
      </x:c>
      <x:c r="C11783" t="str">
        <x:v>2026-02-02</x:v>
      </x:c>
      <x:c r="D11783" t="str">
        <x:v>High Court of Delhi</x:v>
      </x:c>
      <x:c r="E11783" t="str">
        <x:v>HON'BLE MR. JUSTICE V. KAMESWAR RAO,HON'BLE MS. JUSTICE MANMEET PRITAM SINGH ARORA</x:v>
      </x:c>
      <x:c r="F11783" t="str"/>
      <x:c r="G11783" t="str">
        <x:v>https://indian-high-court-judgments.s3.ap-south-1.amazonaws.com/data/pdf/year=2026/court=7_26/bench=dhcdb/DLHC010033522026_1_2026-02-02.pdf</x:v>
      </x:c>
    </x:row>
    <x:row r="11784">
      <x:c r="A11784" t="str">
        <x:v>DLHC010187812026</x:v>
      </x:c>
      <x:c r="B11784" t="str">
        <x:v>W.P.(C)/5903/2026 of ARVIND KUMAR Vs NEW DELHI MUNICIPAL COUNCIL &amp; ANR.</x:v>
      </x:c>
      <x:c r="C11784" t="str">
        <x:v>2026-04-30</x:v>
      </x:c>
      <x:c r="D11784" t="str">
        <x:v>High Court of Delhi</x:v>
      </x:c>
      <x:c r="E11784" t="str">
        <x:v>HON'BLE MR. JUSTICE AMIT BANSAL</x:v>
      </x:c>
      <x:c r="F11784" t="str"/>
      <x:c r="G11784" t="str">
        <x:v>https://indian-high-court-judgments.s3.ap-south-1.amazonaws.com/data/pdf/year=2026/court=7_26/bench=dhcdb/DLHC010187812026_1_2026-04-30.pdf</x:v>
      </x:c>
    </x:row>
    <x:row r="11785">
      <x:c r="A11785" t="str">
        <x:v>DLHC010032192026</x:v>
      </x:c>
      <x:c r="B11785" t="str">
        <x:v>BAIL APPLN./433/2026 of NAIM Vs STATE (GOVT. OF NCT OF DELHI)</x:v>
      </x:c>
      <x:c r="C11785" t="str">
        <x:v>2026-02-02</x:v>
      </x:c>
      <x:c r="D11785" t="str">
        <x:v>High Court of Delhi</x:v>
      </x:c>
      <x:c r="E11785" t="str">
        <x:v>HON'BLE MR. JUSTICE MANOJ JAIN</x:v>
      </x:c>
      <x:c r="F11785" t="str"/>
      <x:c r="G11785" t="str">
        <x:v>https://indian-high-court-judgments.s3.ap-south-1.amazonaws.com/data/pdf/year=2026/court=7_26/bench=dhcdb/DLHC010032192026_1_2026-02-02.pdf</x:v>
      </x:c>
    </x:row>
    <x:row r="11786">
      <x:c r="A11786" t="str">
        <x:v>DLHC010667802024</x:v>
      </x:c>
      <x:c r="B11786" t="str">
        <x:v>CS(COMM)/852/2024 of TATA SONS PRIVATE LIMITED &amp; ANR. Vs VIKRAM TEA PROCESSOR PRIVATE LIMITED</x:v>
      </x:c>
      <x:c r="C11786" t="str">
        <x:v>2026-02-25</x:v>
      </x:c>
      <x:c r="D11786" t="str">
        <x:v>High Court of Delhi</x:v>
      </x:c>
      <x:c r="E11786" t="str">
        <x:v>HON'BLE MS. JUSTICE JYOTI SINGH</x:v>
      </x:c>
      <x:c r="F11786" t="str"/>
      <x:c r="G11786" t="str">
        <x:v>https://indian-high-court-judgments.s3.ap-south-1.amazonaws.com/data/pdf/year=2026/court=7_26/bench=dhcdb/DLHC010667802024_1_2026-03-19.pdf</x:v>
      </x:c>
    </x:row>
    <x:row r="11787">
      <x:c r="A11787" t="str">
        <x:v>DLHC010408312024</x:v>
      </x:c>
      <x:c r="B11787" t="str">
        <x:v>FAO(OS) (COMM)/143/2024 of GUALA CLOSURES SPA Vs AGI GREENPAC LIMITED</x:v>
      </x:c>
      <x:c r="C11787" t="str">
        <x:v>2026-03-16</x:v>
      </x:c>
      <x:c r="D11787" t="str">
        <x:v>High Court of Delhi</x:v>
      </x:c>
      <x:c r="E11787" t="str">
        <x:v>HON'BLE MR. JUSTICE C.HARI SHANKAR,HON'BLE MR. JUSTICE OM PRAKASH SHUKLA</x:v>
      </x:c>
      <x:c r="F11787" t="str"/>
      <x:c r="G11787" t="str">
        <x:v>https://indian-high-court-judgments.s3.ap-south-1.amazonaws.com/data/pdf/year=2026/court=7_26/bench=dhcdb/DLHC010408312024_1_2026-03-16.pdf</x:v>
      </x:c>
    </x:row>
    <x:row r="11788">
      <x:c r="A11788" t="str">
        <x:v>DLHC010292562021</x:v>
      </x:c>
      <x:c r="B11788" t="str">
        <x:v>W.P.(C)/10535/2021 of DRON MISHRA Vs NATIONAL MEDICAL COMMISSION &amp; ORS.</x:v>
      </x:c>
      <x:c r="C11788" t="str">
        <x:v>2026-02-19</x:v>
      </x:c>
      <x:c r="D11788" t="str">
        <x:v>High Court of Delhi</x:v>
      </x:c>
      <x:c r="E11788" t="str">
        <x:v>HON'BLE MR. JUSTICE PURUSHAINDRA KUMAR KAURAV</x:v>
      </x:c>
      <x:c r="F11788" t="str"/>
      <x:c r="G11788" t="str">
        <x:v>https://indian-high-court-judgments.s3.ap-south-1.amazonaws.com/data/pdf/year=2026/court=7_26/bench=dhcdb/DLHC010292562021_1_2026-02-19.pdf</x:v>
      </x:c>
    </x:row>
    <x:row r="11789">
      <x:c r="A11789" t="str">
        <x:v>DLHC010325482019</x:v>
      </x:c>
      <x:c r="B11789" t="str">
        <x:v>MAC.APP./710/2019 of DR TUSHAR GUPTA Vs RANDHIR SINGH &amp; ORS (UNITED INDIA INSURANCE CO LTD )</x:v>
      </x:c>
      <x:c r="C11789" t="str">
        <x:v>2026-02-24</x:v>
      </x:c>
      <x:c r="D11789" t="str">
        <x:v>High Court of Delhi</x:v>
      </x:c>
      <x:c r="E11789" t="str">
        <x:v>HON'BLE MR. JUSTICE ANISH DAYAL</x:v>
      </x:c>
      <x:c r="F11789" t="str"/>
      <x:c r="G11789" t="str">
        <x:v>https://indian-high-court-judgments.s3.ap-south-1.amazonaws.com/data/pdf/year=2026/court=7_26/bench=dhcdb/DLHC010325482019_1_2026-02-24.pdf</x:v>
      </x:c>
    </x:row>
    <x:row r="11790">
      <x:c r="A11790" t="str">
        <x:v>DLHC010592062025</x:v>
      </x:c>
      <x:c r="B11790" t="str">
        <x:v>O.M.P.(I) (COMM.)/338/2025 of MACGALE PNEUMATICS PVT LTD Vs BEIJING SPC ENVIRONMENT PROTECTION TECH CO LTD</x:v>
      </x:c>
      <x:c r="C11790" t="str">
        <x:v>2026-02-12</x:v>
      </x:c>
      <x:c r="D11790" t="str">
        <x:v>High Court of Delhi</x:v>
      </x:c>
      <x:c r="E11790" t="str">
        <x:v>HON'BLE MS. JUSTICE MINI PUSHKARNA</x:v>
      </x:c>
      <x:c r="F11790" t="str"/>
      <x:c r="G11790" t="str">
        <x:v>https://indian-high-court-judgments.s3.ap-south-1.amazonaws.com/data/pdf/year=2026/court=7_26/bench=dhcdb/DLHC010592062025_1_2026-02-12.pdf</x:v>
      </x:c>
    </x:row>
    <x:row r="11791">
      <x:c r="A11791" t="str">
        <x:v>DLHC010604722025</x:v>
      </x:c>
      <x:c r="B11791" t="str">
        <x:v>CONT.CAS.(CRL)/13/2025 of VINOD KUMAR PANDEY Vs ASHOK KUMAR AGGARWAL &amp; ORS.</x:v>
      </x:c>
      <x:c r="C11791" t="str">
        <x:v>2026-01-22</x:v>
      </x:c>
      <x:c r="D11791" t="str">
        <x:v>High Court of Delhi</x:v>
      </x:c>
      <x:c r="E11791" t="str">
        <x:v>HON'BLE MR. JUSTICE NAVIN CHAWLA,HON'BLE MR. JUSTICE RAVINDER DUDEJA</x:v>
      </x:c>
      <x:c r="F11791" t="str"/>
      <x:c r="G11791" t="str">
        <x:v>https://indian-high-court-judgments.s3.ap-south-1.amazonaws.com/data/pdf/year=2026/court=7_26/bench=dhcdb/DLHC010604722025_1_2026-01-22.pdf</x:v>
      </x:c>
    </x:row>
    <x:row r="11792">
      <x:c r="A11792" t="str">
        <x:v>DLHC010043922026</x:v>
      </x:c>
      <x:c r="B11792" t="str">
        <x:v>BAIL APPLN./563/2026 of AJAY@CHAMMA Vs THE STATE NCT OF DELHI</x:v>
      </x:c>
      <x:c r="C11792" t="str">
        <x:v>2026-04-24</x:v>
      </x:c>
      <x:c r="D11792" t="str">
        <x:v>High Court of Delhi</x:v>
      </x:c>
      <x:c r="E11792" t="str">
        <x:v>HON'BLE MR. JUSTICE PRATEEK JALAN</x:v>
      </x:c>
      <x:c r="F11792" t="str"/>
      <x:c r="G11792" t="str">
        <x:v>https://indian-high-court-judgments.s3.ap-south-1.amazonaws.com/data/pdf/year=2026/court=7_26/bench=dhcdb/DLHC010043922026_1_2026-04-24.pdf</x:v>
      </x:c>
    </x:row>
    <x:row r="11793">
      <x:c r="A11793" t="str">
        <x:v>DLHC012863662016</x:v>
      </x:c>
      <x:c r="B11793" t="str">
        <x:v>MAT.APP.(F.C.)/167/2016 of SURENDER KUMAR Vs PUNAM</x:v>
      </x:c>
      <x:c r="C11793" t="str">
        <x:v>2026-01-19</x:v>
      </x:c>
      <x:c r="D11793" t="str">
        <x:v>High Court of Delhi</x:v>
      </x:c>
      <x:c r="E11793" t="str">
        <x:v>HON'BLE MR. JUSTICE VIVEK CHAUDHARY ,HON'BLE MS. JUSTICE RENU BHATNAGAR</x:v>
      </x:c>
      <x:c r="F11793" t="str"/>
      <x:c r="G11793" t="str">
        <x:v>https://indian-high-court-judgments.s3.ap-south-1.amazonaws.com/data/pdf/year=2026/court=7_26/bench=dhcdb/DLHC012863662016_1_2026-01-19.pdf</x:v>
      </x:c>
    </x:row>
    <x:row r="11794">
      <x:c r="A11794" t="str">
        <x:v>DLHC013139062016</x:v>
      </x:c>
      <x:c r="B11794" t="str">
        <x:v>CRL.L.P./188/2017 of M/S IMPACT SOLUTIONS PVT LTD Vs SUJIT KUMAR</x:v>
      </x:c>
      <x:c r="C11794" t="str">
        <x:v>2026-02-23</x:v>
      </x:c>
      <x:c r="D11794" t="str">
        <x:v>High Court of Delhi</x:v>
      </x:c>
      <x:c r="E11794" t="str">
        <x:v>HON'BLE MS. JUSTICE CHANDRASEKHARAN SUDHA</x:v>
      </x:c>
      <x:c r="F11794" t="str"/>
      <x:c r="G11794" t="str">
        <x:v>https://indian-high-court-judgments.s3.ap-south-1.amazonaws.com/data/pdf/year=2026/court=7_26/bench=dhcdb/DLHC013139062016_1_2026-02-23.pdf</x:v>
      </x:c>
    </x:row>
    <x:row r="11795">
      <x:c r="A11795" t="str">
        <x:v>DLHC010997372025</x:v>
      </x:c>
      <x:c r="B11795" t="str">
        <x:v>W.P.(C)/18760/2025 of CHANDAN JOSHI Vs UNION OF INDIA &amp; ORS.</x:v>
      </x:c>
      <x:c r="C11795" t="str">
        <x:v>2026-01-20</x:v>
      </x:c>
      <x:c r="D11795" t="str">
        <x:v>High Court of Delhi</x:v>
      </x:c>
      <x:c r="E11795" t="str">
        <x:v>HON'BLE MR. JUSTICE V. KAMESWAR RAO,HON'BLE MS. JUSTICE MANMEET PRITAM SINGH ARORA</x:v>
      </x:c>
      <x:c r="F11795" t="str"/>
      <x:c r="G11795" t="str">
        <x:v>https://indian-high-court-judgments.s3.ap-south-1.amazonaws.com/data/pdf/year=2026/court=7_26/bench=dhcdb/DLHC010997372025_1_2026-01-20.pdf</x:v>
      </x:c>
    </x:row>
    <x:row r="11796">
      <x:c r="A11796" t="str">
        <x:v>DLHC010016282026</x:v>
      </x:c>
      <x:c r="B11796" t="str">
        <x:v>W.P.(C)/829/2026 of NISHA SHARMA THROUGH SPA HOLDER MILAN SHARMA Vs MUNICIPAL CORPORATION OF DELHI &amp; ORS.</x:v>
      </x:c>
      <x:c r="C11796" t="str">
        <x:v>2026-03-20</x:v>
      </x:c>
      <x:c r="D11796" t="str">
        <x:v>High Court of Delhi</x:v>
      </x:c>
      <x:c r="E11796" t="str">
        <x:v>HON'BLE MR. JUSTICE AMIT BANSAL</x:v>
      </x:c>
      <x:c r="F11796" t="str"/>
      <x:c r="G11796" t="str">
        <x:v>https://indian-high-court-judgments.s3.ap-south-1.amazonaws.com/data/pdf/year=2026/court=7_26/bench=dhcdb/DLHC010016282026_1_2026-03-20.pdf</x:v>
      </x:c>
    </x:row>
    <x:row r="11797">
      <x:c r="A11797" t="str">
        <x:v>DLHC010089122026</x:v>
      </x:c>
      <x:c r="B11797" t="str">
        <x:v>ARB.P./415/2026 of GOLDY NAGDEV Vs MR PANKAJ NAGDEV AND ORS.</x:v>
      </x:c>
      <x:c r="C11797" t="str">
        <x:v>2026-03-13</x:v>
      </x:c>
      <x:c r="D11797" t="str">
        <x:v>High Court of Delhi</x:v>
      </x:c>
      <x:c r="E11797" t="str">
        <x:v>HON'BLE MS. JUSTICE MINI PUSHKARNA</x:v>
      </x:c>
      <x:c r="F11797" t="str"/>
      <x:c r="G11797" t="str">
        <x:v>https://indian-high-court-judgments.s3.ap-south-1.amazonaws.com/data/pdf/year=2026/court=7_26/bench=dhcdb/DLHC010089122026_1_2026-03-13.pdf</x:v>
      </x:c>
    </x:row>
    <x:row r="11798">
      <x:c r="A11798" t="str">
        <x:v>DLHC010002882026</x:v>
      </x:c>
      <x:c r="B11798" t="str">
        <x:v>BAIL APPLN./79/2026 of PARVEEN RANA Vs STATE GOVT. OF NCT OF DELHI</x:v>
      </x:c>
      <x:c r="C11798" t="str">
        <x:v>2026-02-17</x:v>
      </x:c>
      <x:c r="D11798" t="str">
        <x:v>High Court of Delhi</x:v>
      </x:c>
      <x:c r="E11798" t="str">
        <x:v>HON'BLE MR. JUSTICE ANUP JAIRAM BHAMBHANI</x:v>
      </x:c>
      <x:c r="F11798" t="str"/>
      <x:c r="G11798" t="str">
        <x:v>https://indian-high-court-judgments.s3.ap-south-1.amazonaws.com/data/pdf/year=2026/court=7_26/bench=dhcdb/DLHC010002882026_1_2026-02-17.pdf</x:v>
      </x:c>
    </x:row>
    <x:row r="11799">
      <x:c r="A11799" t="str">
        <x:v>DLHC011079452025</x:v>
      </x:c>
      <x:c r="B11799" t="str">
        <x:v>CRL.M.C./71/2026 of RAVI KUMAR &amp; ANR. Vs STATE OF DELHI &amp; ANR.</x:v>
      </x:c>
      <x:c r="C11799" t="str">
        <x:v>2026-01-06</x:v>
      </x:c>
      <x:c r="D11799" t="str">
        <x:v>High Court of Delhi</x:v>
      </x:c>
      <x:c r="E11799" t="str">
        <x:v>HON'BLE MR. JUSTICE MANOJ JAIN</x:v>
      </x:c>
      <x:c r="F11799" t="str"/>
      <x:c r="G11799" t="str">
        <x:v>https://indian-high-court-judgments.s3.ap-south-1.amazonaws.com/data/pdf/year=2026/court=7_26/bench=dhcdb/DLHC011079452025_1_2026-01-06.pdf</x:v>
      </x:c>
    </x:row>
    <x:row r="11800">
      <x:c r="A11800" t="str">
        <x:v>DLHC010430752025</x:v>
      </x:c>
      <x:c r="B11800" t="str">
        <x:v>W.P.(C)/9746/2025 of SREE KRISHNA COLLEGE OF EDUCATION Vs NATIONAL COUNCIL FOR TEACHER EDUCATION AND ANR</x:v>
      </x:c>
      <x:c r="C11800" t="str">
        <x:v>2026-03-20</x:v>
      </x:c>
      <x:c r="D11800" t="str">
        <x:v>High Court of Delhi</x:v>
      </x:c>
      <x:c r="E11800" t="str">
        <x:v>HON'BLE MR. JUSTICE VIKAS MAHAJAN</x:v>
      </x:c>
      <x:c r="F11800" t="str"/>
      <x:c r="G11800" t="str">
        <x:v>https://indian-high-court-judgments.s3.ap-south-1.amazonaws.com/data/pdf/year=2026/court=7_26/bench=dhcdb/DLHC010430752025_1_2026-03-20.pdf</x:v>
      </x:c>
    </x:row>
    <x:row r="11801">
      <x:c r="A11801" t="str">
        <x:v>DLHC010088632026</x:v>
      </x:c>
      <x:c r="B11801" t="str">
        <x:v>W.P.(C)/3154/2026 of MAJ RAHUL SINGH THROUGH HIS WIFE PRERNA VERMA Vs UNION OF INDIA &amp; ORS.</x:v>
      </x:c>
      <x:c r="C11801" t="str">
        <x:v>2026-03-19</x:v>
      </x:c>
      <x:c r="D11801" t="str">
        <x:v>High Court of Delhi</x:v>
      </x:c>
      <x:c r="E11801" t="str">
        <x:v>HON'BLE MR. JUSTICE V. KAMESWAR RAO,HON'BLE MS. JUSTICE MANMEET PRITAM SINGH ARORA</x:v>
      </x:c>
      <x:c r="F11801" t="str"/>
      <x:c r="G11801" t="str">
        <x:v>https://indian-high-court-judgments.s3.ap-south-1.amazonaws.com/data/pdf/year=2026/court=7_26/bench=dhcdb/DLHC010088632026_1_2026-03-19.pdf</x:v>
      </x:c>
    </x:row>
    <x:row r="11802">
      <x:c r="A11802" t="str">
        <x:v>DLHC010190172023</x:v>
      </x:c>
      <x:c r="B11802" t="str">
        <x:v>CRL.M.C./3550/2023 of SURESH KUMAR GARG Vs CENTRAL BUREAU OF INVESTIGATION AND ORS.</x:v>
      </x:c>
      <x:c r="C11802" t="str">
        <x:v>2026-01-06</x:v>
      </x:c>
      <x:c r="D11802" t="str">
        <x:v>High Court of Delhi</x:v>
      </x:c>
      <x:c r="E11802" t="str">
        <x:v>HON'BLE MR. JUSTICE PRATEEK JALAN</x:v>
      </x:c>
      <x:c r="F11802" t="str"/>
      <x:c r="G11802" t="str">
        <x:v>https://indian-high-court-judgments.s3.ap-south-1.amazonaws.com/data/pdf/year=2026/court=7_26/bench=dhcdb/DLHC010190172023_1_2026-01-06.pdf</x:v>
      </x:c>
    </x:row>
    <x:row r="11803">
      <x:c r="A11803" t="str">
        <x:v>DLHC010037362026</x:v>
      </x:c>
      <x:c r="B11803" t="str">
        <x:v>W.P.(C)/1564/2026 of SECULAR FRONT OF LAWYERS Vs HIGH COURT OF DELHI</x:v>
      </x:c>
      <x:c r="C11803" t="str">
        <x:v>2026-02-04</x:v>
      </x:c>
      <x:c r="D11803" t="str">
        <x:v>High Court of Delhi</x:v>
      </x:c>
      <x:c r="E11803" t="str">
        <x:v>HON'BLE MR. JUSTICE TEJAS KARIA</x:v>
      </x:c>
      <x:c r="F11803" t="str"/>
      <x:c r="G11803" t="str">
        <x:v>https://indian-high-court-judgments.s3.ap-south-1.amazonaws.com/data/pdf/year=2026/court=7_26/bench=dhcdb/DLHC010037362026_1_2026-02-04.pdf</x:v>
      </x:c>
    </x:row>
    <x:row r="11804">
      <x:c r="A11804" t="str">
        <x:v>DLHC010025912026</x:v>
      </x:c>
      <x:c r="B11804" t="str">
        <x:v>W.P.(C)/1182/2026 of MAHARAJA AGRASAIN COLLEGE OF EDUCATION Vs NATIONAL COUNCIL FOR TEACHER EDUCATION AND ANR.</x:v>
      </x:c>
      <x:c r="C11804" t="str">
        <x:v>2026-02-13</x:v>
      </x:c>
      <x:c r="D11804" t="str">
        <x:v>High Court of Delhi</x:v>
      </x:c>
      <x:c r="E11804" t="str">
        <x:v>HON'BLE MR. JUSTICE JASMEET SINGH</x:v>
      </x:c>
      <x:c r="F11804" t="str"/>
      <x:c r="G11804" t="str">
        <x:v>https://indian-high-court-judgments.s3.ap-south-1.amazonaws.com/data/pdf/year=2026/court=7_26/bench=dhcdb/DLHC010025912026_1_2026-02-13.pdf</x:v>
      </x:c>
    </x:row>
    <x:row r="11805">
      <x:c r="A11805" t="str">
        <x:v>DLHC010097592026</x:v>
      </x:c>
      <x:c r="B11805" t="str">
        <x:v>W.P.(C)/3420/2026 of LUV WADHAWAN &amp; ANR. Vs GOVT OF NCT DELHI &amp; ANR.</x:v>
      </x:c>
      <x:c r="C11805" t="str">
        <x:v>2026-03-24</x:v>
      </x:c>
      <x:c r="D11805" t="str">
        <x:v>High Court of Delhi</x:v>
      </x:c>
      <x:c r="E11805" t="str">
        <x:v>HON'BLE MR. JUSTICE PURUSHAINDRA KUMAR KAURAV</x:v>
      </x:c>
      <x:c r="F11805" t="str"/>
      <x:c r="G11805" t="str">
        <x:v>https://indian-high-court-judgments.s3.ap-south-1.amazonaws.com/data/pdf/year=2026/court=7_26/bench=dhcdb/DLHC010097592026_1_2026-03-24.pdf</x:v>
      </x:c>
    </x:row>
    <x:row r="11806">
      <x:c r="A11806" t="str">
        <x:v>DLHC010056622026</x:v>
      </x:c>
      <x:c r="B11806" t="str">
        <x:v>W.P.(C)/2154/2026 of SMT SAVITA &amp; ANR. Vs GOVT OF NCT OF DELHI &amp; ORS.</x:v>
      </x:c>
      <x:c r="C11806" t="str">
        <x:v>2026-02-16</x:v>
      </x:c>
      <x:c r="D11806" t="str">
        <x:v>High Court of Delhi</x:v>
      </x:c>
      <x:c r="E11806" t="str">
        <x:v>HON'BLE MR. JUSTICE SANJEEV NARULA</x:v>
      </x:c>
      <x:c r="F11806" t="str"/>
      <x:c r="G11806" t="str">
        <x:v>https://indian-high-court-judgments.s3.ap-south-1.amazonaws.com/data/pdf/year=2026/court=7_26/bench=dhcdb/DLHC010056622026_1_2026-02-16.pdf</x:v>
      </x:c>
    </x:row>
    <x:row r="11807">
      <x:c r="A11807" t="str">
        <x:v>DLHC010609242025</x:v>
      </x:c>
      <x:c r="B11807" t="str">
        <x:v>CS(OS)/571/2025 of DR. MANNAN GUPTA AND ANR Vs DR. RUPALI MISHRA AND ORS</x:v>
      </x:c>
      <x:c r="C11807" t="str">
        <x:v>2026-04-22</x:v>
      </x:c>
      <x:c r="D11807" t="str">
        <x:v>High Court of Delhi</x:v>
      </x:c>
      <x:c r="E11807" t="str">
        <x:v>HON'BLE MR. JUSTICE AVNEESH JHINGAN</x:v>
      </x:c>
      <x:c r="F11807" t="str"/>
      <x:c r="G11807" t="str">
        <x:v>https://indian-high-court-judgments.s3.ap-south-1.amazonaws.com/data/pdf/year=2026/court=7_26/bench=dhcdb/DLHC010609242025_1_2026-04-22.pdf</x:v>
      </x:c>
    </x:row>
    <x:row r="11808">
      <x:c r="A11808" t="str">
        <x:v>DLHC010265502021</x:v>
      </x:c>
      <x:c r="B11808" t="str">
        <x:v>W.P.(C)/9267/2021 of CONST. THANGLIAN KHAM (000087683) Vs UNION OF INDIA &amp; ORS.</x:v>
      </x:c>
      <x:c r="C11808" t="str">
        <x:v>2026-04-30</x:v>
      </x:c>
      <x:c r="D11808" t="str">
        <x:v>High Court of Delhi</x:v>
      </x:c>
      <x:c r="E11808" t="str">
        <x:v>HON'BLE MR. JUSTICE AMIT MAHAJAN,HON'BLE MR. JUSTICE ANIL KSHETARPAL</x:v>
      </x:c>
      <x:c r="F11808" t="str"/>
      <x:c r="G11808" t="str">
        <x:v>https://indian-high-court-judgments.s3.ap-south-1.amazonaws.com/data/pdf/year=2026/court=7_26/bench=dhcdb/DLHC010265502021_1_2026-04-30.pdf</x:v>
      </x:c>
    </x:row>
    <x:row r="11809">
      <x:c r="A11809" t="str">
        <x:v>DLHC010304892016</x:v>
      </x:c>
      <x:c r="B11809" t="str">
        <x:v>CRL.REV.P./88/2016 of WAZID ALI KHAN &amp; ANR. Vs OM PRAKASH GARG</x:v>
      </x:c>
      <x:c r="C11809" t="str">
        <x:v>2026-02-10</x:v>
      </x:c>
      <x:c r="D11809" t="str">
        <x:v>High Court of Delhi</x:v>
      </x:c>
      <x:c r="E11809" t="str">
        <x:v>HON'BLE MR. JUSTICE MANOJ JAIN</x:v>
      </x:c>
      <x:c r="F11809" t="str"/>
      <x:c r="G11809" t="str">
        <x:v>https://indian-high-court-judgments.s3.ap-south-1.amazonaws.com/data/pdf/year=2026/court=7_26/bench=dhcdb/DLHC010304892016_1_2026-02-10.pdf</x:v>
      </x:c>
    </x:row>
    <x:row r="11810">
      <x:c r="A11810" t="str">
        <x:v>DLHC010214972023</x:v>
      </x:c>
      <x:c r="B11810" t="str">
        <x:v>CONT.CAS(C)/751/2023 of KUM POONAM SHARMA Vs SHRI HIMANSHU GUPTA &amp; ANR.</x:v>
      </x:c>
      <x:c r="C11810" t="str">
        <x:v>2026-04-23</x:v>
      </x:c>
      <x:c r="D11810" t="str">
        <x:v>High Court of Delhi</x:v>
      </x:c>
      <x:c r="E11810" t="str">
        <x:v>HON'BLE MR. JUSTICE SACHIN DATTA</x:v>
      </x:c>
      <x:c r="F11810" t="str"/>
      <x:c r="G11810" t="str">
        <x:v>https://indian-high-court-judgments.s3.ap-south-1.amazonaws.com/data/pdf/year=2026/court=7_26/bench=dhcdb/DLHC010214972023_1_2026-04-23.pdf</x:v>
      </x:c>
    </x:row>
    <x:row r="11811">
      <x:c r="A11811" t="str">
        <x:v>DLHC010018842026</x:v>
      </x:c>
      <x:c r="B11811" t="str">
        <x:v>W.P.(C)/936/2026 of MANJEET Vs INDIAN OLYMPIC ASSOCIATION (IOA) AND ORS</x:v>
      </x:c>
      <x:c r="C11811" t="str">
        <x:v>2026-02-12</x:v>
      </x:c>
      <x:c r="D11811" t="str">
        <x:v>High Court of Delhi</x:v>
      </x:c>
      <x:c r="E11811" t="str">
        <x:v>HON'BLE MR. JUSTICE JASMEET SINGH</x:v>
      </x:c>
      <x:c r="F11811" t="str"/>
      <x:c r="G11811" t="str">
        <x:v>https://indian-high-court-judgments.s3.ap-south-1.amazonaws.com/data/pdf/year=2026/court=7_26/bench=dhcdb/DLHC010018842026_1_2026-02-12.pdf</x:v>
      </x:c>
    </x:row>
    <x:row r="11812">
      <x:c r="A11812" t="str">
        <x:v>DLHC010363962023</x:v>
      </x:c>
      <x:c r="B11812" t="str">
        <x:v>RFA/748/2023 of DR. SREENIVAS MADIREDDY Vs DR. RAJAT MANDAL</x:v>
      </x:c>
      <x:c r="C11812" t="str">
        <x:v>2026-03-17</x:v>
      </x:c>
      <x:c r="D11812" t="str">
        <x:v>High Court of Delhi</x:v>
      </x:c>
      <x:c r="E11812" t="str">
        <x:v>HON'BLE MS. JUSTICE NEENA BANSAL KRISHNA</x:v>
      </x:c>
      <x:c r="F11812" t="str"/>
      <x:c r="G11812" t="str">
        <x:v>https://indian-high-court-judgments.s3.ap-south-1.amazonaws.com/data/pdf/year=2026/court=7_26/bench=dhcdb/DLHC010363962023_1_2026-03-17.pdf</x:v>
      </x:c>
    </x:row>
    <x:row r="11813">
      <x:c r="A11813" t="str">
        <x:v>DLHC010062742025</x:v>
      </x:c>
      <x:c r="B11813" t="str">
        <x:v>CS(COMM)/116/2025 of X AND ANR Vs Y</x:v>
      </x:c>
      <x:c r="C11813" t="str">
        <x:v>2026-02-25</x:v>
      </x:c>
      <x:c r="D11813" t="str">
        <x:v>High Court of Delhi</x:v>
      </x:c>
      <x:c r="E11813" t="str">
        <x:v>HON'BLE MR. JUSTICE TUSHAR RAO GEDELA</x:v>
      </x:c>
      <x:c r="F11813" t="str"/>
      <x:c r="G11813" t="str">
        <x:v>https://indian-high-court-judgments.s3.ap-south-1.amazonaws.com/data/pdf/year=2026/court=7_26/bench=dhcdb/DLHC010062742025_1_2026-05-05.pdf</x:v>
      </x:c>
    </x:row>
    <x:row r="11814">
      <x:c r="A11814" t="str">
        <x:v>DLHC010162592023</x:v>
      </x:c>
      <x:c r="B11814" t="str">
        <x:v>CM(M)/707/2023 of OM PRAKASH Vs KRISHAN PAL SINGH CHAUHAN &amp; ANR.</x:v>
      </x:c>
      <x:c r="C11814" t="str">
        <x:v>2026-04-27</x:v>
      </x:c>
      <x:c r="D11814" t="str">
        <x:v>High Court of Delhi</x:v>
      </x:c>
      <x:c r="E11814" t="str">
        <x:v>HON'BLE MR. JUSTICE RAJNEESH KUMAR GUPTA</x:v>
      </x:c>
      <x:c r="F11814" t="str"/>
      <x:c r="G11814" t="str">
        <x:v>https://indian-high-court-judgments.s3.ap-south-1.amazonaws.com/data/pdf/year=2026/court=7_26/bench=dhcdb/DLHC010162592023_1_2026-04-27.pdf</x:v>
      </x:c>
    </x:row>
    <x:row r="11815">
      <x:c r="A11815" t="str">
        <x:v>DLHC010820012024</x:v>
      </x:c>
      <x:c r="B11815" t="str">
        <x:v>O.M.P.(I) (COMM.)/398/2024 of EGIS INDIA CONSULTING ENGINEERS PVT LTD Vs INDIAN HIGHWAYS MANAGEMENT COMPANY LIMITED</x:v>
      </x:c>
      <x:c r="C11815" t="str">
        <x:v>2026-01-16</x:v>
      </x:c>
      <x:c r="D11815" t="str">
        <x:v>High Court of Delhi</x:v>
      </x:c>
      <x:c r="E11815" t="str">
        <x:v>HON'BLE MR. JUSTICE HARISH VAIDYANATHAN SHANKAR</x:v>
      </x:c>
      <x:c r="F11815" t="str"/>
      <x:c r="G11815" t="str">
        <x:v>https://indian-high-court-judgments.s3.ap-south-1.amazonaws.com/data/pdf/year=2026/court=7_26/bench=dhcdb/DLHC010820012024_1_2026-01-16.pdf</x:v>
      </x:c>
    </x:row>
    <x:row r="11816">
      <x:c r="A11816" t="str">
        <x:v>DLHC010181482026</x:v>
      </x:c>
      <x:c r="B11816" t="str">
        <x:v>CRL.M.C./3259/2026 of ASHISH JONEJA Vs STATE OF N.C.T. OF DELHI AND OTHERS</x:v>
      </x:c>
      <x:c r="C11816" t="str">
        <x:v>2026-04-28</x:v>
      </x:c>
      <x:c r="D11816" t="str">
        <x:v>High Court of Delhi</x:v>
      </x:c>
      <x:c r="E11816" t="str">
        <x:v>HON'BLE MR. JUSTICE PRATEEK JALAN</x:v>
      </x:c>
      <x:c r="F11816" t="str"/>
      <x:c r="G11816" t="str">
        <x:v>https://indian-high-court-judgments.s3.ap-south-1.amazonaws.com/data/pdf/year=2026/court=7_26/bench=dhcdb/DLHC010181482026_1_2026-04-28.pdf</x:v>
      </x:c>
    </x:row>
    <x:row r="11817">
      <x:c r="A11817" t="str">
        <x:v>DLHC010391782025</x:v>
      </x:c>
      <x:c r="B11817" t="str">
        <x:v>W.P.(C)/8827/2025 of DIMPLE ARORA AND ORS Vs GOVT OF NCT OF DELHI AND ORS</x:v>
      </x:c>
      <x:c r="C11817" t="str">
        <x:v>2026-04-29</x:v>
      </x:c>
      <x:c r="D11817" t="str">
        <x:v>High Court of Delhi</x:v>
      </x:c>
      <x:c r="E11817" t="str">
        <x:v>HON'BLE MR. JUSTICE C.HARI SHANKAR,HON'BLE MR. JUSTICE OM PRAKASH SHUKLA</x:v>
      </x:c>
      <x:c r="F11817" t="str"/>
      <x:c r="G11817" t="str">
        <x:v>https://indian-high-court-judgments.s3.ap-south-1.amazonaws.com/data/pdf/year=2026/court=7_26/bench=dhcdb/DLHC010391782025_1_2026-04-29.pdf</x:v>
      </x:c>
    </x:row>
    <x:row r="11818">
      <x:c r="A11818" t="str">
        <x:v>DLHC010829722025</x:v>
      </x:c>
      <x:c r="B11818" t="str">
        <x:v>W.P.(C)/16457/2025 of DR. S. MD. IQBAL Vs UNION OF INDIA &amp; ORS.</x:v>
      </x:c>
      <x:c r="C11818" t="str">
        <x:v>2026-01-20</x:v>
      </x:c>
      <x:c r="D11818" t="str">
        <x:v>High Court of Delhi</x:v>
      </x:c>
      <x:c r="E11818" t="str">
        <x:v>HON'BLE MR. JUSTICE V. KAMESWAR RAO,HON'BLE MS. JUSTICE MANMEET PRITAM SINGH ARORA</x:v>
      </x:c>
      <x:c r="F11818" t="str"/>
      <x:c r="G11818" t="str">
        <x:v>https://indian-high-court-judgments.s3.ap-south-1.amazonaws.com/data/pdf/year=2026/court=7_26/bench=dhcdb/DLHC010829722025_1_2026-01-20.pdf</x:v>
      </x:c>
    </x:row>
    <x:row r="11819">
      <x:c r="A11819" t="str">
        <x:v>DLHC010687682025</x:v>
      </x:c>
      <x:c r="B11819" t="str">
        <x:v>ARB.P./1490/2025 of DEVENDER KUMAR AGGARWAL &amp; ANR. Vs PRAVEEN KUMAR</x:v>
      </x:c>
      <x:c r="C11819" t="str">
        <x:v>2026-02-05</x:v>
      </x:c>
      <x:c r="D11819" t="str">
        <x:v>High Court of Delhi</x:v>
      </x:c>
      <x:c r="E11819" t="str">
        <x:v>HON'BLE MS. JUSTICE MINI PUSHKARNA</x:v>
      </x:c>
      <x:c r="F11819" t="str"/>
      <x:c r="G11819" t="str">
        <x:v>https://indian-high-court-judgments.s3.ap-south-1.amazonaws.com/data/pdf/year=2026/court=7_26/bench=dhcdb/DLHC010687682025_1_2026-02-05.pdf</x:v>
      </x:c>
    </x:row>
    <x:row r="11820">
      <x:c r="A11820" t="str">
        <x:v>DLHC011710212009</x:v>
      </x:c>
      <x:c r="B11820" t="str">
        <x:v>FAO(OS)/632/2009 of MANAK CHAND JAIN Vs LOVE JAIN &amp; ANR</x:v>
      </x:c>
      <x:c r="C11820" t="str">
        <x:v>2026-02-05</x:v>
      </x:c>
      <x:c r="D11820" t="str">
        <x:v>High Court of Delhi</x:v>
      </x:c>
      <x:c r="E11820" t="str">
        <x:v>HON'BLE MR. JUSTICE VIVEK CHAUDHARY ,HON'BLE MS. JUSTICE RENU BHATNAGAR</x:v>
      </x:c>
      <x:c r="F11820" t="str"/>
      <x:c r="G11820" t="str">
        <x:v>https://indian-high-court-judgments.s3.ap-south-1.amazonaws.com/data/pdf/year=2026/court=7_26/bench=dhcdb/DLHC011710212009_1_2026-02-05.pdf</x:v>
      </x:c>
    </x:row>
    <x:row r="11821">
      <x:c r="A11821" t="str">
        <x:v>DLHC011127372015</x:v>
      </x:c>
      <x:c r="B11821" t="str">
        <x:v>CRL.A./316/2015 of ASAD ARIF Vs STATE (NCT OF DELHI)</x:v>
      </x:c>
      <x:c r="C11821" t="str">
        <x:v>2026-04-24</x:v>
      </x:c>
      <x:c r="D11821" t="str">
        <x:v>High Court of Delhi</x:v>
      </x:c>
      <x:c r="E11821" t="str">
        <x:v>HON'BLE MS. JUSTICE PRATHIBA M. SINGH,HON'BLE MR. JUSTICE MADHU JAIN</x:v>
      </x:c>
      <x:c r="F11821" t="str"/>
      <x:c r="G11821" t="str">
        <x:v>https://indian-high-court-judgments.s3.ap-south-1.amazonaws.com/data/pdf/year=2026/court=7_26/bench=dhcdb/DLHC011127372015_1_2026-04-24.pdf</x:v>
      </x:c>
    </x:row>
    <x:row r="11822">
      <x:c r="A11822" t="str">
        <x:v>DLHC010033102026</x:v>
      </x:c>
      <x:c r="B11822" t="str">
        <x:v>LPA/48/2026 of COL ASHOK KUMAR ARORA RETD &amp; ORS. Vs DIRECTORATE GENERAL OF RESETTLEMENT &amp; ORS.</x:v>
      </x:c>
      <x:c r="C11822" t="str">
        <x:v>2026-02-02</x:v>
      </x:c>
      <x:c r="D11822" t="str">
        <x:v>High Court of Delhi</x:v>
      </x:c>
      <x:c r="E11822" t="str">
        <x:v>HON'BLE MR. JUSTICE TEJAS KARIA</x:v>
      </x:c>
      <x:c r="F11822" t="str"/>
      <x:c r="G11822" t="str">
        <x:v>https://indian-high-court-judgments.s3.ap-south-1.amazonaws.com/data/pdf/year=2026/court=7_26/bench=dhcdb/DLHC010033102026_1_2026-02-02.pdf</x:v>
      </x:c>
    </x:row>
    <x:row r="11823">
      <x:c r="A11823" t="str">
        <x:v>DLHC010391852025</x:v>
      </x:c>
      <x:c r="B11823" t="str">
        <x:v>W.P.(C)/8834/2025 of ABDUR REHMAN AND ORS Vs GOVERNMENT OF NCT OF DELHI AND ORS</x:v>
      </x:c>
      <x:c r="C11823" t="str">
        <x:v>2026-04-29</x:v>
      </x:c>
      <x:c r="D11823" t="str">
        <x:v>High Court of Delhi</x:v>
      </x:c>
      <x:c r="E11823" t="str">
        <x:v>HON'BLE MR. JUSTICE C.HARI SHANKAR,HON'BLE MR. JUSTICE OM PRAKASH SHUKLA</x:v>
      </x:c>
      <x:c r="F11823" t="str"/>
      <x:c r="G11823" t="str">
        <x:v>https://indian-high-court-judgments.s3.ap-south-1.amazonaws.com/data/pdf/year=2026/court=7_26/bench=dhcdb/DLHC010391852025_1_2026-04-29.pdf</x:v>
      </x:c>
    </x:row>
    <x:row r="11824">
      <x:c r="A11824" t="str">
        <x:v>DLHC010220202019</x:v>
      </x:c>
      <x:c r="B11824" t="str">
        <x:v>CRL.M.C./2524/2019 of SURESH KUMAR Vs STATE (GNCTD) &amp; ANR</x:v>
      </x:c>
      <x:c r="C11824" t="str">
        <x:v>2026-01-05</x:v>
      </x:c>
      <x:c r="D11824" t="str">
        <x:v>High Court of Delhi</x:v>
      </x:c>
      <x:c r="E11824" t="str">
        <x:v>HON'BLE MS. JUSTICE NEENA BANSAL KRISHNA</x:v>
      </x:c>
      <x:c r="F11824" t="str"/>
      <x:c r="G11824" t="str">
        <x:v>https://indian-high-court-judgments.s3.ap-south-1.amazonaws.com/data/pdf/year=2026/court=7_26/bench=dhcdb/DLHC010220202019_1_2026-01-05.pdf</x:v>
      </x:c>
    </x:row>
    <x:row r="11825">
      <x:c r="A11825" t="str">
        <x:v>DLHC011036922025</x:v>
      </x:c>
      <x:c r="B11825" t="str">
        <x:v>OMP (ENF.) (COMM.)/284/2025 of SH. SUNDER LAL GUPTA Vs M/S SAHYOG HOSPITALITY AND OTHERS THROUGH ITS PARTNERS</x:v>
      </x:c>
      <x:c r="C11825" t="str">
        <x:v>2026-04-27</x:v>
      </x:c>
      <x:c r="D11825" t="str">
        <x:v>High Court of Delhi</x:v>
      </x:c>
      <x:c r="E11825" t="str">
        <x:v>HON'BLE MR. JUSTICE HARISH VAIDYANATHAN SHANKAR</x:v>
      </x:c>
      <x:c r="F11825" t="str"/>
      <x:c r="G11825" t="str">
        <x:v>https://indian-high-court-judgments.s3.ap-south-1.amazonaws.com/data/pdf/year=2026/court=7_26/bench=dhcdb/DLHC011036922025_1_2026-04-27.pdf</x:v>
      </x:c>
    </x:row>
    <x:row r="11826">
      <x:c r="A11826" t="str">
        <x:v>DLHC010194562024</x:v>
      </x:c>
      <x:c r="B11826" t="str">
        <x:v>BAIL APPLN./1263/2024 of PRADEEP SHARMA Vs THE STATE OF NCT OF DELHI</x:v>
      </x:c>
      <x:c r="C11826" t="str">
        <x:v>2026-02-16</x:v>
      </x:c>
      <x:c r="D11826" t="str">
        <x:v>High Court of Delhi</x:v>
      </x:c>
      <x:c r="E11826" t="str">
        <x:v>HON'BLE MR. JUSTICE GIRISH KATHPALIA</x:v>
      </x:c>
      <x:c r="F11826" t="str"/>
      <x:c r="G11826" t="str">
        <x:v>https://indian-high-court-judgments.s3.ap-south-1.amazonaws.com/data/pdf/year=2026/court=7_26/bench=dhcdb/DLHC010194562024_1_2026-02-16.pdf</x:v>
      </x:c>
    </x:row>
    <x:row r="11827">
      <x:c r="A11827" t="str">
        <x:v>DLHC011056772025</x:v>
      </x:c>
      <x:c r="B11827" t="str">
        <x:v>ARB.P./2131/2025 of AHLUWALIA (CONTRACTS) INDIA LIMITED Vs AIIMS THROUGH SUPERINTENDING ENGINEER &amp; ANR.</x:v>
      </x:c>
      <x:c r="C11827" t="str">
        <x:v>2026-02-04</x:v>
      </x:c>
      <x:c r="D11827" t="str">
        <x:v>High Court of Delhi</x:v>
      </x:c>
      <x:c r="E11827" t="str">
        <x:v>HON'BLE MR. JUSTICE HARISH VAIDYANATHAN SHANKAR</x:v>
      </x:c>
      <x:c r="F11827" t="str"/>
      <x:c r="G11827" t="str">
        <x:v>https://indian-high-court-judgments.s3.ap-south-1.amazonaws.com/data/pdf/year=2026/court=7_26/bench=dhcdb/DLHC011056772025_1_2026-02-04.pdf</x:v>
      </x:c>
    </x:row>
    <x:row r="11828">
      <x:c r="A11828" t="str">
        <x:v>DLHC010517042006</x:v>
      </x:c>
      <x:c r="B11828" t="str">
        <x:v>CRL.A./207/2006 of MAHENDER PRASAD Vs STATE (C.B.I)</x:v>
      </x:c>
      <x:c r="C11828" t="str">
        <x:v>2026-03-17</x:v>
      </x:c>
      <x:c r="D11828" t="str">
        <x:v>High Court of Delhi</x:v>
      </x:c>
      <x:c r="E11828" t="str">
        <x:v>HON'BLE MS. JUSTICE CHANDRASEKHARAN SUDHA</x:v>
      </x:c>
      <x:c r="F11828" t="str"/>
      <x:c r="G11828" t="str">
        <x:v>https://indian-high-court-judgments.s3.ap-south-1.amazonaws.com/data/pdf/year=2026/court=7_26/bench=dhcdb/DLHC010517042006_1_2026-03-17.pdf</x:v>
      </x:c>
    </x:row>
    <x:row r="11829">
      <x:c r="A11829" t="str">
        <x:v>DLHC011061682025</x:v>
      </x:c>
      <x:c r="B11829" t="str">
        <x:v>FAO (COMM)/357/2025 of MANOJ SHARMA &amp; ANR. Vs BHARAT SINGH KUSHWAH &amp; ORS.</x:v>
      </x:c>
      <x:c r="C11829" t="str">
        <x:v>2026-02-19</x:v>
      </x:c>
      <x:c r="D11829" t="str">
        <x:v>High Court of Delhi</x:v>
      </x:c>
      <x:c r="E11829" t="str">
        <x:v>HON'BLE MR. JUSTICE C.HARI SHANKAR,HON'BLE MR. JUSTICE OM PRAKASH SHUKLA</x:v>
      </x:c>
      <x:c r="F11829" t="str"/>
      <x:c r="G11829" t="str">
        <x:v>https://indian-high-court-judgments.s3.ap-south-1.amazonaws.com/data/pdf/year=2026/court=7_26/bench=dhcdb/DLHC011061682025_1_2026-02-19.pdf</x:v>
      </x:c>
    </x:row>
    <x:row r="11830">
      <x:c r="A11830" t="str">
        <x:v>DLHC010143342022</x:v>
      </x:c>
      <x:c r="B11830" t="str">
        <x:v>FAO/92/2022 of RAJVATI &amp; ORS. Vs UNION OF INDIA</x:v>
      </x:c>
      <x:c r="C11830" t="str">
        <x:v>2026-02-23</x:v>
      </x:c>
      <x:c r="D11830" t="str">
        <x:v>High Court of Delhi</x:v>
      </x:c>
      <x:c r="E11830" t="str">
        <x:v>HON'BLE MR. JUSTICE MANOJ KUMAR OHRI</x:v>
      </x:c>
      <x:c r="F11830" t="str"/>
      <x:c r="G11830" t="str">
        <x:v>https://indian-high-court-judgments.s3.ap-south-1.amazonaws.com/data/pdf/year=2026/court=7_26/bench=dhcdb/DLHC010143342022_1_2026-02-23.pdf</x:v>
      </x:c>
    </x:row>
    <x:row r="11831">
      <x:c r="A11831" t="str">
        <x:v>DLHC010022462026</x:v>
      </x:c>
      <x:c r="B11831" t="str">
        <x:v>RFA(COMM)/59/2026 of CANARA BANK (E-SYNDICATE) Vs ANIL KUMAR JHA &amp; ANR.</x:v>
      </x:c>
      <x:c r="C11831" t="str">
        <x:v>2026-01-27</x:v>
      </x:c>
      <x:c r="D11831" t="str">
        <x:v>High Court of Delhi</x:v>
      </x:c>
      <x:c r="E11831" t="str">
        <x:v>HON'BLE MR. JUSTICE VIVEK CHAUDHARY ,HON'BLE MS. JUSTICE RENU BHATNAGAR</x:v>
      </x:c>
      <x:c r="F11831" t="str"/>
      <x:c r="G11831" t="str">
        <x:v>https://indian-high-court-judgments.s3.ap-south-1.amazonaws.com/data/pdf/year=2026/court=7_26/bench=dhcdb/DLHC010022462026_1_2026-01-27.pdf</x:v>
      </x:c>
    </x:row>
    <x:row r="11832">
      <x:c r="A11832" t="str">
        <x:v>DLHC010357402025</x:v>
      </x:c>
      <x:c r="B11832" t="str">
        <x:v>LPA/369/2025 of GREATER KAILASH-II WELFARE ASSOCIATION Vs MAHENDRA KUMR SEHGAL &amp; ORS.</x:v>
      </x:c>
      <x:c r="C11832" t="str">
        <x:v>2026-01-21</x:v>
      </x:c>
      <x:c r="D11832" t="str">
        <x:v>High Court of Delhi</x:v>
      </x:c>
      <x:c r="E11832" t="str">
        <x:v>HON'BLE MR. JUSTICE TEJAS KARIA</x:v>
      </x:c>
      <x:c r="F11832" t="str"/>
      <x:c r="G11832" t="str">
        <x:v>https://indian-high-court-judgments.s3.ap-south-1.amazonaws.com/data/pdf/year=2026/court=7_26/bench=dhcdb/DLHC010357402025_1_2026-03-27.pdf</x:v>
      </x:c>
    </x:row>
    <x:row r="11833">
      <x:c r="A11833" t="str">
        <x:v>DLHC010108462026</x:v>
      </x:c>
      <x:c r="B11833" t="str">
        <x:v>CRL.M.C./2076/2026 of SH.SUSHIL BANSAL Vs THE STATE NCT OF DELHI AND ANR</x:v>
      </x:c>
      <x:c r="C11833" t="str">
        <x:v>2026-04-28</x:v>
      </x:c>
      <x:c r="D11833" t="str">
        <x:v>High Court of Delhi</x:v>
      </x:c>
      <x:c r="E11833" t="str">
        <x:v>HON'BLE MR. JUSTICE MANOJ JAIN</x:v>
      </x:c>
      <x:c r="F11833" t="str"/>
      <x:c r="G11833" t="str">
        <x:v>https://indian-high-court-judgments.s3.ap-south-1.amazonaws.com/data/pdf/year=2026/court=7_26/bench=dhcdb/DLHC010108462026_1_2026-04-28.pdf</x:v>
      </x:c>
    </x:row>
    <x:row r="11834">
      <x:c r="A11834" t="str">
        <x:v>DLHC010094042026</x:v>
      </x:c>
      <x:c r="B11834" t="str">
        <x:v>W.P.(C)/3273/2026 of ATAL GOEL AND ANR Vs GOVT. OF NCT, DELHI AND ORS</x:v>
      </x:c>
      <x:c r="C11834" t="str">
        <x:v>2026-03-17</x:v>
      </x:c>
      <x:c r="D11834" t="str">
        <x:v>High Court of Delhi</x:v>
      </x:c>
      <x:c r="E11834" t="str">
        <x:v>HON'BLE MR. JUSTICE AMIT BANSAL</x:v>
      </x:c>
      <x:c r="F11834" t="str"/>
      <x:c r="G11834" t="str">
        <x:v>https://indian-high-court-judgments.s3.ap-south-1.amazonaws.com/data/pdf/year=2026/court=7_26/bench=dhcdb/DLHC010094042026_1_2026-03-17.pdf</x:v>
      </x:c>
    </x:row>
    <x:row r="11835">
      <x:c r="A11835" t="str">
        <x:v>DLHC010033942026</x:v>
      </x:c>
      <x:c r="B11835" t="str">
        <x:v>W.P.(C)/1395/2026 of YASH SHIKSHAN SANSTHAN AND GRAMIN VIKAS SAMITI Vs NATIONAL COUNCIL FOR TEACHER EDUCATION AND ANR</x:v>
      </x:c>
      <x:c r="C11835" t="str">
        <x:v>2026-02-03</x:v>
      </x:c>
      <x:c r="D11835" t="str">
        <x:v>High Court of Delhi</x:v>
      </x:c>
      <x:c r="E11835" t="str">
        <x:v>HON'BLE MR. JUSTICE JASMEET SINGH</x:v>
      </x:c>
      <x:c r="F11835" t="str"/>
      <x:c r="G11835" t="str">
        <x:v>https://indian-high-court-judgments.s3.ap-south-1.amazonaws.com/data/pdf/year=2026/court=7_26/bench=dhcdb/DLHC010033942026_1_2026-02-03.pdf</x:v>
      </x:c>
    </x:row>
    <x:row r="11836">
      <x:c r="A11836" t="str">
        <x:v>DLHC010040582026</x:v>
      </x:c>
      <x:c r="B11836" t="str">
        <x:v>W.P.(C)/1621/2026 of VIJENDER Vs MUNICIPAL CORPORATION OF DELHI AND ORS</x:v>
      </x:c>
      <x:c r="C11836" t="str">
        <x:v>2026-02-05</x:v>
      </x:c>
      <x:c r="D11836" t="str">
        <x:v>High Court of Delhi</x:v>
      </x:c>
      <x:c r="E11836" t="str">
        <x:v>HON'BLE MS. JUSTICE PRATHIBA M. SINGH,HON'BLE MR. JUSTICE MADHU JAIN</x:v>
      </x:c>
      <x:c r="F11836" t="str"/>
      <x:c r="G11836" t="str">
        <x:v>https://indian-high-court-judgments.s3.ap-south-1.amazonaws.com/data/pdf/year=2026/court=7_26/bench=dhcdb/DLHC010040582026_1_2026-02-05.pdf</x:v>
      </x:c>
    </x:row>
    <x:row r="11837">
      <x:c r="A11837" t="str">
        <x:v>DLHC010382222019</x:v>
      </x:c>
      <x:c r="B11837" t="str">
        <x:v>MAC.APP./798/2019 of RAKESH KUMAR Vs SHRIRAM GENERAL INSURANCE CO LTD &amp; ORS</x:v>
      </x:c>
      <x:c r="C11837" t="str">
        <x:v>2026-02-25</x:v>
      </x:c>
      <x:c r="D11837" t="str">
        <x:v>High Court of Delhi</x:v>
      </x:c>
      <x:c r="E11837" t="str">
        <x:v>HON'BLE MR. JUSTICE ANISH DAYAL</x:v>
      </x:c>
      <x:c r="F11837" t="str"/>
      <x:c r="G11837" t="str">
        <x:v>https://indian-high-court-judgments.s3.ap-south-1.amazonaws.com/data/pdf/year=2026/court=7_26/bench=dhcdb/DLHC010382222019_1_2026-02-25.pdf</x:v>
      </x:c>
    </x:row>
    <x:row r="11838">
      <x:c r="A11838" t="str">
        <x:v>DLHC011086932025</x:v>
      </x:c>
      <x:c r="B11838" t="str">
        <x:v>W.P.(CRL)/144/2026 of VINOD KUMAR KAD Vs THE STATE OF NCT OF DELHI &amp; ANR.</x:v>
      </x:c>
      <x:c r="C11838" t="str">
        <x:v>2026-01-15</x:v>
      </x:c>
      <x:c r="D11838" t="str">
        <x:v>High Court of Delhi</x:v>
      </x:c>
      <x:c r="E11838" t="str">
        <x:v>HON'BLE MR. JUSTICE PRATEEK JALAN</x:v>
      </x:c>
      <x:c r="F11838" t="str"/>
      <x:c r="G11838" t="str">
        <x:v>https://indian-high-court-judgments.s3.ap-south-1.amazonaws.com/data/pdf/year=2026/court=7_26/bench=dhcdb/DLHC011086932025_1_2026-01-15.pdf</x:v>
      </x:c>
    </x:row>
    <x:row r="11839">
      <x:c r="A11839" t="str">
        <x:v>DLHC010161472021</x:v>
      </x:c>
      <x:c r="B11839" t="str">
        <x:v>CRL.REV.P./180/2021 of GEETA RANI Vs THE STATE GOVT. OF NCT OF DELHI AND ANR.</x:v>
      </x:c>
      <x:c r="C11839" t="str">
        <x:v>2026-03-13</x:v>
      </x:c>
      <x:c r="D11839" t="str">
        <x:v>High Court of Delhi</x:v>
      </x:c>
      <x:c r="E11839" t="str">
        <x:v>HON'BLE MR. JUSTICE SAURABH BANERJEE</x:v>
      </x:c>
      <x:c r="F11839" t="str"/>
      <x:c r="G11839" t="str">
        <x:v>https://indian-high-court-judgments.s3.ap-south-1.amazonaws.com/data/pdf/year=2026/court=7_26/bench=dhcdb/DLHC010161472021_1_2026-03-13.pdf</x:v>
      </x:c>
    </x:row>
    <x:row r="11840">
      <x:c r="A11840" t="str">
        <x:v>DLHC010382812025</x:v>
      </x:c>
      <x:c r="B11840" t="str">
        <x:v>W.P.(C)/8522/2025 of SHOURYA CATERS &amp; ANR. Vs UNIVERSITY COLLEGE OF MEDICAL SCIENCES &amp; ORS.</x:v>
      </x:c>
      <x:c r="C11840" t="str">
        <x:v>2026-04-25</x:v>
      </x:c>
      <x:c r="D11840" t="str">
        <x:v>High Court of Delhi</x:v>
      </x:c>
      <x:c r="E11840" t="str">
        <x:v>HON'BLE MR. JUSTICE PURUSHAINDRA KUMAR KAURAV</x:v>
      </x:c>
      <x:c r="F11840" t="str"/>
      <x:c r="G11840" t="str">
        <x:v>https://indian-high-court-judgments.s3.ap-south-1.amazonaws.com/data/pdf/year=2026/court=7_26/bench=dhcdb/DLHC010382812025_1_2026-04-25.pdf</x:v>
      </x:c>
    </x:row>
    <x:row r="11841">
      <x:c r="A11841" t="str">
        <x:v>DLHC010348482024</x:v>
      </x:c>
      <x:c r="B11841" t="str">
        <x:v>CRL.M.C./4763/2024 of LALIT MAKHAN &amp; ANR. Vs STATE OF NCT OF DELHI &amp; ANR.</x:v>
      </x:c>
      <x:c r="C11841" t="str">
        <x:v>2026-02-03</x:v>
      </x:c>
      <x:c r="D11841" t="str">
        <x:v>High Court of Delhi</x:v>
      </x:c>
      <x:c r="E11841" t="str">
        <x:v>HON'BLE DR. JUSTICE SWARANA KANTA SHARMA</x:v>
      </x:c>
      <x:c r="F11841" t="str"/>
      <x:c r="G11841" t="str">
        <x:v>https://indian-high-court-judgments.s3.ap-south-1.amazonaws.com/data/pdf/year=2026/court=7_26/bench=dhcdb/DLHC010348482024_1_2026-02-03.pdf</x:v>
      </x:c>
    </x:row>
    <x:row r="11842">
      <x:c r="A11842" t="str">
        <x:v>DLHC010510522025</x:v>
      </x:c>
      <x:c r="B11842" t="str">
        <x:v>W.P.(C)/11127/2025 of MICRO COILS AND REFRIGERATION PVT LTD Vs UNION OF INDIA &amp; ORS.</x:v>
      </x:c>
      <x:c r="C11842" t="str">
        <x:v>2026-04-28</x:v>
      </x:c>
      <x:c r="D11842" t="str">
        <x:v>High Court of Delhi</x:v>
      </x:c>
      <x:c r="E11842" t="str">
        <x:v>CASES PERTAINING TO SPL.DIVISION BENCHES</x:v>
      </x:c>
      <x:c r="F11842" t="str"/>
      <x:c r="G11842" t="str">
        <x:v>https://indian-high-court-judgments.s3.ap-south-1.amazonaws.com/data/pdf/year=2026/court=7_26/bench=dhcdb/DLHC010510522025_1_2026-04-28.pdf</x:v>
      </x:c>
    </x:row>
    <x:row r="11843">
      <x:c r="A11843" t="str">
        <x:v>DLHC010064662026</x:v>
      </x:c>
      <x:c r="B11843" t="str">
        <x:v>BAIL APPLN./749/2026 of LUV KUSH @ LULA Vs THE STATE GOVT OF NCT DELHI</x:v>
      </x:c>
      <x:c r="C11843" t="str">
        <x:v>2026-02-23</x:v>
      </x:c>
      <x:c r="D11843" t="str">
        <x:v>High Court of Delhi</x:v>
      </x:c>
      <x:c r="E11843" t="str">
        <x:v>HON'BLE MR. JUSTICE MANOJ JAIN</x:v>
      </x:c>
      <x:c r="F11843" t="str"/>
      <x:c r="G11843" t="str">
        <x:v>https://indian-high-court-judgments.s3.ap-south-1.amazonaws.com/data/pdf/year=2026/court=7_26/bench=dhcdb/DLHC010064662026_1_2026-02-23.pdf</x:v>
      </x:c>
    </x:row>
    <x:row r="11844">
      <x:c r="A11844" t="str">
        <x:v>DLHC010012612026</x:v>
      </x:c>
      <x:c r="B11844" t="str">
        <x:v>W.P.(C)/690/2026 of RAJESH GALHOTRA &amp; ANR. Vs PUNJAB AND SINDH BANK</x:v>
      </x:c>
      <x:c r="C11844" t="str">
        <x:v>2026-01-20</x:v>
      </x:c>
      <x:c r="D11844" t="str">
        <x:v>High Court of Delhi</x:v>
      </x:c>
      <x:c r="E11844" t="str">
        <x:v>HON'BLE MR. JUSTICE JASMEET SINGH</x:v>
      </x:c>
      <x:c r="F11844" t="str"/>
      <x:c r="G11844" t="str">
        <x:v>https://indian-high-court-judgments.s3.ap-south-1.amazonaws.com/data/pdf/year=2026/court=7_26/bench=dhcdb/DLHC010012612026_1_2026-01-20.pdf</x:v>
      </x:c>
    </x:row>
    <x:row r="11845">
      <x:c r="A11845" t="str">
        <x:v>DLHC012874632016</x:v>
      </x:c>
      <x:c r="B11845" t="str">
        <x:v>CRL.A./1062/2016 of SAURAV GUPTA Vs STATE</x:v>
      </x:c>
      <x:c r="C11845" t="str">
        <x:v>2026-01-05</x:v>
      </x:c>
      <x:c r="D11845" t="str">
        <x:v>High Court of Delhi</x:v>
      </x:c>
      <x:c r="E11845" t="str">
        <x:v>HON'BLE MR. JUSTICE MANOJ KUMAR OHRI</x:v>
      </x:c>
      <x:c r="F11845" t="str"/>
      <x:c r="G11845" t="str">
        <x:v>https://indian-high-court-judgments.s3.ap-south-1.amazonaws.com/data/pdf/year=2026/court=7_26/bench=dhcdb/DLHC012874632016_1_2026-01-05.pdf</x:v>
      </x:c>
    </x:row>
    <x:row r="11846">
      <x:c r="A11846" t="str">
        <x:v>DLHC010252222025</x:v>
      </x:c>
      <x:c r="B11846" t="str">
        <x:v>CONT.CAS(C)/686/2025 of M/S EMPORIUM STEEL Vs MS CHANCHAL YADAV &amp; ANR.</x:v>
      </x:c>
      <x:c r="C11846" t="str">
        <x:v>2026-02-12</x:v>
      </x:c>
      <x:c r="D11846" t="str">
        <x:v>High Court of Delhi</x:v>
      </x:c>
      <x:c r="E11846" t="str">
        <x:v>HON'BLE MR. JUSTICE SACHIN DATTA</x:v>
      </x:c>
      <x:c r="F11846" t="str"/>
      <x:c r="G11846" t="str">
        <x:v>https://indian-high-court-judgments.s3.ap-south-1.amazonaws.com/data/pdf/year=2026/court=7_26/bench=dhcdb/DLHC010252222025_1_2026-02-12.pdf</x:v>
      </x:c>
    </x:row>
    <x:row r="11847">
      <x:c r="A11847" t="str">
        <x:v>DLHC011064792025</x:v>
      </x:c>
      <x:c r="B11847" t="str">
        <x:v>BAIL APPLN./5059/2025 of NARESH AKKEPALLY Vs STATE OF GNCT OF DELHI</x:v>
      </x:c>
      <x:c r="C11847" t="str">
        <x:v>2026-02-03</x:v>
      </x:c>
      <x:c r="D11847" t="str">
        <x:v>High Court of Delhi</x:v>
      </x:c>
      <x:c r="E11847" t="str">
        <x:v>HON'BLE MR. JUSTICE PRATEEK JALAN</x:v>
      </x:c>
      <x:c r="F11847" t="str"/>
      <x:c r="G11847" t="str">
        <x:v>https://indian-high-court-judgments.s3.ap-south-1.amazonaws.com/data/pdf/year=2026/court=7_26/bench=dhcdb/DLHC011064792025_1_2026-02-03.pdf</x:v>
      </x:c>
    </x:row>
    <x:row r="11848">
      <x:c r="A11848" t="str">
        <x:v>DLHC010137092026</x:v>
      </x:c>
      <x:c r="B11848" t="str">
        <x:v>W.P.(C)/4449/2026 of MENTAURA TECHNOLOGIES PVT LTD Vs PRINCIPAL COMMISSIONER OF INCOME TAX DELHI</x:v>
      </x:c>
      <x:c r="C11848" t="str">
        <x:v>2026-04-29</x:v>
      </x:c>
      <x:c r="D11848" t="str">
        <x:v>High Court of Delhi</x:v>
      </x:c>
      <x:c r="E11848" t="str">
        <x:v>HON'BLE MR. JUSTICE DINESH MEHTA,HON'BLE MR. JUSTICE VINOD KUMAR</x:v>
      </x:c>
      <x:c r="F11848" t="str"/>
      <x:c r="G11848" t="str">
        <x:v>https://indian-high-court-judgments.s3.ap-south-1.amazonaws.com/data/pdf/year=2026/court=7_26/bench=dhcdb/DLHC010137092026_1_2026-04-29.pdf</x:v>
      </x:c>
    </x:row>
    <x:row r="11849">
      <x:c r="A11849" t="str">
        <x:v>DLHC010072942019</x:v>
      </x:c>
      <x:c r="B11849" t="str">
        <x:v>W.P.(C)/368/2019 of INSPECTOR (GD) MUKESH KUMAR SINHA Vs UNION OF INDIA AND ORS.</x:v>
      </x:c>
      <x:c r="C11849" t="str">
        <x:v>2026-01-05</x:v>
      </x:c>
      <x:c r="D11849" t="str">
        <x:v>High Court of Delhi</x:v>
      </x:c>
      <x:c r="E11849" t="str">
        <x:v>CASES PERTAINING TO FULL BENCHES</x:v>
      </x:c>
      <x:c r="F11849" t="str"/>
      <x:c r="G11849" t="str">
        <x:v>https://indian-high-court-judgments.s3.ap-south-1.amazonaws.com/data/pdf/year=2026/court=7_26/bench=dhcdb/DLHC010072942019_1_2026-01-05.pdf</x:v>
      </x:c>
    </x:row>
    <x:row r="11850">
      <x:c r="A11850" t="str">
        <x:v>DLHC010054202026</x:v>
      </x:c>
      <x:c r="B11850" t="str">
        <x:v>W.P.(C)/2052/2026 of UNION OF INDIA &amp; ORS. Vs AJAY KUMAR</x:v>
      </x:c>
      <x:c r="C11850" t="str">
        <x:v>2026-02-13</x:v>
      </x:c>
      <x:c r="D11850" t="str">
        <x:v>High Court of Delhi</x:v>
      </x:c>
      <x:c r="E11850" t="str">
        <x:v>HON'BLE MR. JUSTICE ANIL KSHETARPAL,HON'BLE MR. JUSTICE AMIT MAHAJAN</x:v>
      </x:c>
      <x:c r="F11850" t="str"/>
      <x:c r="G11850" t="str">
        <x:v>https://indian-high-court-judgments.s3.ap-south-1.amazonaws.com/data/pdf/year=2026/court=7_26/bench=dhcdb/DLHC010054202026_1_2026-02-13.pdf</x:v>
      </x:c>
    </x:row>
    <x:row r="11851">
      <x:c r="A11851" t="str">
        <x:v>DLHC010058432026</x:v>
      </x:c>
      <x:c r="B11851" t="str">
        <x:v>W.P.(C)/2219/2026 of BALAM GIRI Vs UNION OF INDIA AND ANR</x:v>
      </x:c>
      <x:c r="C11851" t="str">
        <x:v>2026-02-23</x:v>
      </x:c>
      <x:c r="D11851" t="str">
        <x:v>High Court of Delhi</x:v>
      </x:c>
      <x:c r="E11851" t="str">
        <x:v>HON'BLE MR. JUSTICE SANJEEV NARULA</x:v>
      </x:c>
      <x:c r="F11851" t="str"/>
      <x:c r="G11851" t="str">
        <x:v>https://indian-high-court-judgments.s3.ap-south-1.amazonaws.com/data/pdf/year=2026/court=7_26/bench=dhcdb/DLHC010058432026_1_2026-02-23.pdf</x:v>
      </x:c>
    </x:row>
    <x:row r="11852">
      <x:c r="A11852" t="str">
        <x:v>DLHC010349742023</x:v>
      </x:c>
      <x:c r="B11852" t="str">
        <x:v>RFA/724/2023 of JITENDER KUMAR SHARMA Vs RAJESH KUMAR PROPRIETOR</x:v>
      </x:c>
      <x:c r="C11852" t="str">
        <x:v>2026-01-19</x:v>
      </x:c>
      <x:c r="D11852" t="str">
        <x:v>High Court of Delhi</x:v>
      </x:c>
      <x:c r="E11852" t="str">
        <x:v>HON'BLE MS. JUSTICE NEENA BANSAL KRISHNA</x:v>
      </x:c>
      <x:c r="F11852" t="str"/>
      <x:c r="G11852" t="str">
        <x:v>https://indian-high-court-judgments.s3.ap-south-1.amazonaws.com/data/pdf/year=2026/court=7_26/bench=dhcdb/DLHC010349742023_1_2026-01-19.pdf</x:v>
      </x:c>
    </x:row>
    <x:row r="11853">
      <x:c r="A11853" t="str">
        <x:v>DLHC010136272025</x:v>
      </x:c>
      <x:c r="B11853" t="str">
        <x:v>W.P.(CRL)/871/2025 of SOUTH INDIAN BANK LTD Vs STATE OF NCT OF DELHI &amp; ANR.</x:v>
      </x:c>
      <x:c r="C11853" t="str">
        <x:v>2026-01-21</x:v>
      </x:c>
      <x:c r="D11853" t="str">
        <x:v>High Court of Delhi</x:v>
      </x:c>
      <x:c r="E11853" t="str">
        <x:v>HON'BLE MR. JUSTICE ANUP JAIRAM BHAMBHANI</x:v>
      </x:c>
      <x:c r="F11853" t="str"/>
      <x:c r="G11853" t="str">
        <x:v>https://indian-high-court-judgments.s3.ap-south-1.amazonaws.com/data/pdf/year=2026/court=7_26/bench=dhcdb/DLHC010136272025_1_2026-01-21.pdf</x:v>
      </x:c>
    </x:row>
    <x:row r="11854">
      <x:c r="A11854" t="str">
        <x:v>DLHC010913932025</x:v>
      </x:c>
      <x:c r="B11854" t="str">
        <x:v>W.P.(C)/17569/2025 of MIXPANEL INC Vs DEPUTY COMMISSIONER OF INCOME TAX CIRCLE INTERNATIONAL TAX 221 NEW DELH</x:v>
      </x:c>
      <x:c r="C11854" t="str">
        <x:v>2026-01-06</x:v>
      </x:c>
      <x:c r="D11854" t="str">
        <x:v>High Court of Delhi</x:v>
      </x:c>
      <x:c r="E11854" t="str">
        <x:v>HON'BLE MR. JUSTICE VINOD KUMAR,HON'BLE MR. JUSTICE DINESH MEHTA</x:v>
      </x:c>
      <x:c r="F11854" t="str"/>
      <x:c r="G11854" t="str">
        <x:v>https://indian-high-court-judgments.s3.ap-south-1.amazonaws.com/data/pdf/year=2026/court=7_26/bench=dhcdb/DLHC010913932025_1_2026-01-19.pdf</x:v>
      </x:c>
    </x:row>
    <x:row r="11855">
      <x:c r="A11855" t="str">
        <x:v>DLHC010047242026</x:v>
      </x:c>
      <x:c r="B11855" t="str">
        <x:v>CRL.M.C./1130/2026 of PRADEEP BHARDWAJ AND ORS. Vs STATE GOVT. OF NCT OF DELHI AND ANR.</x:v>
      </x:c>
      <x:c r="C11855" t="str">
        <x:v>2026-02-10</x:v>
      </x:c>
      <x:c r="D11855" t="str">
        <x:v>High Court of Delhi</x:v>
      </x:c>
      <x:c r="E11855" t="str">
        <x:v>HON'BLE MR. JUSTICE MANOJ JAIN</x:v>
      </x:c>
      <x:c r="F11855" t="str"/>
      <x:c r="G11855" t="str">
        <x:v>https://indian-high-court-judgments.s3.ap-south-1.amazonaws.com/data/pdf/year=2026/court=7_26/bench=dhcdb/DLHC010047242026_1_2026-02-10.pdf</x:v>
      </x:c>
    </x:row>
    <x:row r="11856">
      <x:c r="A11856" t="str">
        <x:v>DLHC010087862026</x:v>
      </x:c>
      <x:c r="B11856" t="str">
        <x:v>W.P.(C)/3171/2026 of R.R.R. CATERERS Vs UNION OF INDIA AND ORS</x:v>
      </x:c>
      <x:c r="C11856" t="str">
        <x:v>2026-03-12</x:v>
      </x:c>
      <x:c r="D11856" t="str">
        <x:v>High Court of Delhi</x:v>
      </x:c>
      <x:c r="E11856" t="str">
        <x:v>HON'BLE MR. JUSTICE AMIT BANSAL</x:v>
      </x:c>
      <x:c r="F11856" t="str"/>
      <x:c r="G11856" t="str">
        <x:v>https://indian-high-court-judgments.s3.ap-south-1.amazonaws.com/data/pdf/year=2026/court=7_26/bench=dhcdb/DLHC010087862026_1_2026-03-12.pdf</x:v>
      </x:c>
    </x:row>
    <x:row r="11857">
      <x:c r="A11857" t="str">
        <x:v>DLHC010388632024</x:v>
      </x:c>
      <x:c r="B11857" t="str">
        <x:v>RC.REV./175/2024 of SMT MEENU CHAURASIA Vs SHRI ANKIT GUPTA</x:v>
      </x:c>
      <x:c r="C11857" t="str">
        <x:v>2026-01-31</x:v>
      </x:c>
      <x:c r="D11857" t="str">
        <x:v>High Court of Delhi</x:v>
      </x:c>
      <x:c r="E11857" t="str">
        <x:v>HON'BLE MR. JUSTICE SAURABH BANERJEE</x:v>
      </x:c>
      <x:c r="F11857" t="str"/>
      <x:c r="G11857" t="str">
        <x:v>https://indian-high-court-judgments.s3.ap-south-1.amazonaws.com/data/pdf/year=2026/court=7_26/bench=dhcdb/DLHC010388632024_1_2026-01-31.pdf</x:v>
      </x:c>
    </x:row>
    <x:row r="11858">
      <x:c r="A11858" t="str">
        <x:v>DLHC010070652026</x:v>
      </x:c>
      <x:c r="B11858" t="str">
        <x:v>CRL.M.C./1514/2026 of AJIT PRASAD Vs MS. MOVLUDA IMAMALIEVA &amp; ORS.</x:v>
      </x:c>
      <x:c r="C11858" t="str">
        <x:v>2026-02-24</x:v>
      </x:c>
      <x:c r="D11858" t="str">
        <x:v>High Court of Delhi</x:v>
      </x:c>
      <x:c r="E11858" t="str">
        <x:v>HON'BLE MR. JUSTICE SAURABH BANERJEE</x:v>
      </x:c>
      <x:c r="F11858" t="str"/>
      <x:c r="G11858" t="str">
        <x:v>https://indian-high-court-judgments.s3.ap-south-1.amazonaws.com/data/pdf/year=2026/court=7_26/bench=dhcdb/DLHC010070652026_1_2026-02-24.pdf</x:v>
      </x:c>
    </x:row>
    <x:row r="11859">
      <x:c r="A11859" t="str">
        <x:v>DLHC011057062025</x:v>
      </x:c>
      <x:c r="B11859" t="str">
        <x:v>BAIL APPLN./5013/2025 of KOMAL KUMAR Vs CENTRAL BUREAU OF INVESTIGATION</x:v>
      </x:c>
      <x:c r="C11859" t="str">
        <x:v>2026-02-02</x:v>
      </x:c>
      <x:c r="D11859" t="str">
        <x:v>High Court of Delhi</x:v>
      </x:c>
      <x:c r="E11859" t="str">
        <x:v>HON'BLE DR. JUSTICE SWARANA KANTA SHARMA</x:v>
      </x:c>
      <x:c r="F11859" t="str"/>
      <x:c r="G11859" t="str">
        <x:v>https://indian-high-court-judgments.s3.ap-south-1.amazonaws.com/data/pdf/year=2026/court=7_26/bench=dhcdb/DLHC011057062025_1_2026-02-02.pdf</x:v>
      </x:c>
    </x:row>
    <x:row r="11860">
      <x:c r="A11860" t="str">
        <x:v>DLHC011050682025</x:v>
      </x:c>
      <x:c r="B11860" t="str">
        <x:v>ARB.P./2121/2025 of DELHI AND DISTRICT CRICKET ASSOCIATION Vs M/S MSL ONE DEVELOPERS (FORMERLY KNOWN AS MSL JANGID JV)</x:v>
      </x:c>
      <x:c r="C11860" t="str">
        <x:v>2026-02-06</x:v>
      </x:c>
      <x:c r="D11860" t="str">
        <x:v>High Court of Delhi</x:v>
      </x:c>
      <x:c r="E11860" t="str">
        <x:v>HON'BLE MR. JUSTICE VIKAS MAHAJAN</x:v>
      </x:c>
      <x:c r="F11860" t="str"/>
      <x:c r="G11860" t="str">
        <x:v>https://indian-high-court-judgments.s3.ap-south-1.amazonaws.com/data/pdf/year=2026/court=7_26/bench=dhcdb/DLHC011050682025_1_2026-02-06.pdf</x:v>
      </x:c>
    </x:row>
    <x:row r="11861">
      <x:c r="A11861" t="str">
        <x:v>DLHC010903692024</x:v>
      </x:c>
      <x:c r="B11861" t="str">
        <x:v>CRL.M.C./9636/2024 of ROHIT ARORA Vs PEARL ARORA</x:v>
      </x:c>
      <x:c r="C11861" t="str">
        <x:v>2026-01-20</x:v>
      </x:c>
      <x:c r="D11861" t="str">
        <x:v>High Court of Delhi</x:v>
      </x:c>
      <x:c r="E11861" t="str">
        <x:v>HON'BLE DR. JUSTICE SWARANA KANTA SHARMA</x:v>
      </x:c>
      <x:c r="F11861" t="str"/>
      <x:c r="G11861" t="str">
        <x:v>https://indian-high-court-judgments.s3.ap-south-1.amazonaws.com/data/pdf/year=2026/court=7_26/bench=dhcdb/DLHC010903692024_1_2026-01-20.pdf</x:v>
      </x:c>
    </x:row>
    <x:row r="11862">
      <x:c r="A11862" t="str">
        <x:v>DLHC010112512026</x:v>
      </x:c>
      <x:c r="B11862" t="str">
        <x:v>TR.P.(C.)/58/2026 of SMT KIRON KAPOOR Vs LATE SH B R SETHI DECEASED THROUGH LRS</x:v>
      </x:c>
      <x:c r="C11862" t="str">
        <x:v>2026-03-24</x:v>
      </x:c>
      <x:c r="D11862" t="str">
        <x:v>High Court of Delhi</x:v>
      </x:c>
      <x:c r="E11862" t="str">
        <x:v>HON'BLE MR. JUSTICE AMIT SHARMA</x:v>
      </x:c>
      <x:c r="F11862" t="str"/>
      <x:c r="G11862" t="str">
        <x:v>https://indian-high-court-judgments.s3.ap-south-1.amazonaws.com/data/pdf/year=2026/court=7_26/bench=dhcdb/DLHC010112512026_1_2026-03-24.pdf</x:v>
      </x:c>
    </x:row>
    <x:row r="11863">
      <x:c r="A11863" t="str">
        <x:v>DLHC010156462025</x:v>
      </x:c>
      <x:c r="B11863" t="str">
        <x:v>LPA/215/2025 of STATE OF NCT OF DELHI Vs SMT ANITA &amp; ORS.</x:v>
      </x:c>
      <x:c r="C11863" t="str">
        <x:v>2026-02-24</x:v>
      </x:c>
      <x:c r="D11863" t="str">
        <x:v>High Court of Delhi</x:v>
      </x:c>
      <x:c r="E11863" t="str">
        <x:v>HON'BLE MR. JUSTICE TEJAS KARIA</x:v>
      </x:c>
      <x:c r="F11863" t="str"/>
      <x:c r="G11863" t="str">
        <x:v>https://indian-high-court-judgments.s3.ap-south-1.amazonaws.com/data/pdf/year=2026/court=7_26/bench=dhcdb/DLHC010156462025_1_2026-02-24.pdf</x:v>
      </x:c>
    </x:row>
    <x:row r="11864">
      <x:c r="A11864" t="str">
        <x:v>DLHC010012132026</x:v>
      </x:c>
      <x:c r="B11864" t="str">
        <x:v>CRL.M.C./423/2026 of POOJA Vs MR NEERAJ &amp; ORS.</x:v>
      </x:c>
      <x:c r="C11864" t="str">
        <x:v>2026-02-02</x:v>
      </x:c>
      <x:c r="D11864" t="str">
        <x:v>High Court of Delhi</x:v>
      </x:c>
      <x:c r="E11864" t="str">
        <x:v>HON'BLE MR. JUSTICE MANOJ JAIN</x:v>
      </x:c>
      <x:c r="F11864" t="str"/>
      <x:c r="G11864" t="str">
        <x:v>https://indian-high-court-judgments.s3.ap-south-1.amazonaws.com/data/pdf/year=2026/court=7_26/bench=dhcdb/DLHC010012132026_1_2026-02-02.pdf</x:v>
      </x:c>
    </x:row>
    <x:row r="11865">
      <x:c r="A11865" t="str">
        <x:v>DLHC010732802025</x:v>
      </x:c>
      <x:c r="B11865" t="str">
        <x:v>W.P.(C)/14905/2025 of UNION OF INDIA &amp; ORS. Vs EX SGT UTTAM KUMAR RAK</x:v>
      </x:c>
      <x:c r="C11865" t="str">
        <x:v>2026-01-29</x:v>
      </x:c>
      <x:c r="D11865" t="str">
        <x:v>High Court of Delhi</x:v>
      </x:c>
      <x:c r="E11865" t="str">
        <x:v>HON'BLE MR. JUSTICE V. KAMESWAR RAO,HON'BLE MS. JUSTICE MANMEET PRITAM SINGH ARORA</x:v>
      </x:c>
      <x:c r="F11865" t="str"/>
      <x:c r="G11865" t="str">
        <x:v>https://indian-high-court-judgments.s3.ap-south-1.amazonaws.com/data/pdf/year=2026/court=7_26/bench=dhcdb/DLHC010732802025_1_2026-01-29.pdf</x:v>
      </x:c>
    </x:row>
    <x:row r="11866">
      <x:c r="A11866" t="str">
        <x:v>DLHC010521672025</x:v>
      </x:c>
      <x:c r="B11866" t="str">
        <x:v>CM(M)/1415/2025 of M/S NITISH ENTERPRISES Vs M/S MOHIT FOOT ARTS</x:v>
      </x:c>
      <x:c r="C11866" t="str">
        <x:v>2026-01-19</x:v>
      </x:c>
      <x:c r="D11866" t="str">
        <x:v>High Court of Delhi</x:v>
      </x:c>
      <x:c r="E11866" t="str">
        <x:v>HON'BLE MR. JUSTICE RAJNEESH KUMAR GUPTA</x:v>
      </x:c>
      <x:c r="F11866" t="str"/>
      <x:c r="G11866" t="str">
        <x:v>https://indian-high-court-judgments.s3.ap-south-1.amazonaws.com/data/pdf/year=2026/court=7_26/bench=dhcdb/DLHC010521672025_1_2026-01-19.pdf</x:v>
      </x:c>
    </x:row>
    <x:row r="11867">
      <x:c r="A11867" t="str">
        <x:v>DLHC011097572025</x:v>
      </x:c>
      <x:c r="B11867" t="str">
        <x:v>CRL.M.C./1158/2026 of KISHAN KUMAR &amp; ORS. Vs STATE GOVT OF NCT OF DELHI &amp; ANR</x:v>
      </x:c>
      <x:c r="C11867" t="str">
        <x:v>2026-02-11</x:v>
      </x:c>
      <x:c r="D11867" t="str">
        <x:v>High Court of Delhi</x:v>
      </x:c>
      <x:c r="E11867" t="str">
        <x:v>HON'BLE MR. JUSTICE MANOJ JAIN</x:v>
      </x:c>
      <x:c r="F11867" t="str"/>
      <x:c r="G11867" t="str">
        <x:v>https://indian-high-court-judgments.s3.ap-south-1.amazonaws.com/data/pdf/year=2026/court=7_26/bench=dhcdb/DLHC011097572025_1_2026-02-11.pdf</x:v>
      </x:c>
    </x:row>
    <x:row r="11868">
      <x:c r="A11868" t="str">
        <x:v>DLHC010178462026</x:v>
      </x:c>
      <x:c r="B11868" t="str">
        <x:v>LPA/320/2026 of S. C. SAPRA Vs PUNJAB NATIONAL BANK AND ORS</x:v>
      </x:c>
      <x:c r="C11868" t="str">
        <x:v>2026-04-27</x:v>
      </x:c>
      <x:c r="D11868" t="str">
        <x:v>High Court of Delhi</x:v>
      </x:c>
      <x:c r="E11868" t="str">
        <x:v>HON'BLE MR. JUSTICE TEJAS KARIA</x:v>
      </x:c>
      <x:c r="F11868" t="str"/>
      <x:c r="G11868" t="str">
        <x:v>https://indian-high-court-judgments.s3.ap-south-1.amazonaws.com/data/pdf/year=2026/court=7_26/bench=dhcdb/DLHC010178462026_1_2026-04-27.pdf</x:v>
      </x:c>
    </x:row>
    <x:row r="11869">
      <x:c r="A11869" t="str">
        <x:v>DLHC010174052026</x:v>
      </x:c>
      <x:c r="B11869" t="str">
        <x:v>W.P.(C)/5518/2026 of M/S CHAMPION COMPUTERS PVT. LTD. &amp; ORS. Vs PRINCIPAL COMMISSIONER OF CUSTOMS (PREVENTIVE)</x:v>
      </x:c>
      <x:c r="C11869" t="str">
        <x:v>2026-04-24</x:v>
      </x:c>
      <x:c r="D11869" t="str">
        <x:v>High Court of Delhi</x:v>
      </x:c>
      <x:c r="E11869" t="str">
        <x:v>HON'BLE MR. JUSTICE AJAY DIGPAUL,HON'BLE MR. JUSTICE NITIN WASUDEO SAMBRE</x:v>
      </x:c>
      <x:c r="F11869" t="str"/>
      <x:c r="G11869" t="str">
        <x:v>https://indian-high-court-judgments.s3.ap-south-1.amazonaws.com/data/pdf/year=2026/court=7_26/bench=dhcdb/DLHC010174052026_1_2026-04-24.pdf</x:v>
      </x:c>
    </x:row>
    <x:row r="11870">
      <x:c r="A11870" t="str">
        <x:v>DLHC010620062025</x:v>
      </x:c>
      <x:c r="B11870" t="str">
        <x:v>RSA/132/2025 of SH. UTTAM PANDIT (NOW DECEASED) THROUGH LRS Vs RAMESH CHAND (NOW DECEASED) THROUGH LRS</x:v>
      </x:c>
      <x:c r="C11870" t="str">
        <x:v>2026-04-23</x:v>
      </x:c>
      <x:c r="D11870" t="str">
        <x:v>High Court of Delhi</x:v>
      </x:c>
      <x:c r="E11870" t="str">
        <x:v>HON'BLE MS. JUSTICE NEENA BANSAL KRISHNA</x:v>
      </x:c>
      <x:c r="F11870" t="str"/>
      <x:c r="G11870" t="str">
        <x:v>https://indian-high-court-judgments.s3.ap-south-1.amazonaws.com/data/pdf/year=2026/court=7_26/bench=dhcdb/DLHC010620062025_1_2026-04-23.pdf</x:v>
      </x:c>
    </x:row>
    <x:row r="11871">
      <x:c r="A11871" t="str">
        <x:v>DLHC010387062025</x:v>
      </x:c>
      <x:c r="B11871" t="str">
        <x:v>CRL.M.C./4158/2025 of BABU RAM Vs THE STATE NCT OF DELHI</x:v>
      </x:c>
      <x:c r="C11871" t="str">
        <x:v>2026-02-02</x:v>
      </x:c>
      <x:c r="D11871" t="str">
        <x:v>High Court of Delhi</x:v>
      </x:c>
      <x:c r="E11871" t="str">
        <x:v>HON'BLE MR. JUSTICE PRATEEK JALAN</x:v>
      </x:c>
      <x:c r="F11871" t="str"/>
      <x:c r="G11871" t="str">
        <x:v>https://indian-high-court-judgments.s3.ap-south-1.amazonaws.com/data/pdf/year=2026/court=7_26/bench=dhcdb/DLHC010387062025_1_2026-02-02.pdf</x:v>
      </x:c>
    </x:row>
    <x:row r="11872">
      <x:c r="A11872" t="str">
        <x:v>DLHC010110632025</x:v>
      </x:c>
      <x:c r="B11872" t="str">
        <x:v>CM(M)/426/2025 of IQBAL SINGH CHHACHI (SINCE DECEASED) THR LRS Vs SH. MAHENDER KUMAR GUPTA AND ORS.</x:v>
      </x:c>
      <x:c r="C11872" t="str">
        <x:v>2026-01-28</x:v>
      </x:c>
      <x:c r="D11872" t="str">
        <x:v>High Court of Delhi</x:v>
      </x:c>
      <x:c r="E11872" t="str">
        <x:v>HON'BLE MR. JUSTICE RAJNEESH KUMAR GUPTA</x:v>
      </x:c>
      <x:c r="F11872" t="str"/>
      <x:c r="G11872" t="str">
        <x:v>https://indian-high-court-judgments.s3.ap-south-1.amazonaws.com/data/pdf/year=2026/court=7_26/bench=dhcdb/DLHC010110632025_1_2026-01-28.pdf</x:v>
      </x:c>
    </x:row>
    <x:row r="11873">
      <x:c r="A11873" t="str">
        <x:v>DLHC011005902024</x:v>
      </x:c>
      <x:c r="B11873" t="str">
        <x:v>W.P.(C)/413/2025 of KARATE ASSOCIATION OF INDIA Vs UNION OF INDIA AND OTHERS</x:v>
      </x:c>
      <x:c r="C11873" t="str">
        <x:v>2026-03-12</x:v>
      </x:c>
      <x:c r="D11873" t="str">
        <x:v>High Court of Delhi</x:v>
      </x:c>
      <x:c r="E11873" t="str">
        <x:v>HON'BLE MR. JUSTICE PURUSHAINDRA KUMAR KAURAV</x:v>
      </x:c>
      <x:c r="F11873" t="str"/>
      <x:c r="G11873" t="str">
        <x:v>https://indian-high-court-judgments.s3.ap-south-1.amazonaws.com/data/pdf/year=2026/court=7_26/bench=dhcdb/DLHC011005902024_1_2026-03-24.pdf</x:v>
      </x:c>
    </x:row>
    <x:row r="11874">
      <x:c r="A11874" t="str">
        <x:v>DLHC010892522025</x:v>
      </x:c>
      <x:c r="B11874" t="str">
        <x:v>CONT.CAS(C)/1716/2025 of MS VAISHALI SINGH KOSHAL &amp; ANR. Vs MS MUGDHA SINHA &amp; ANR.</x:v>
      </x:c>
      <x:c r="C11874" t="str">
        <x:v>2026-03-11</x:v>
      </x:c>
      <x:c r="D11874" t="str">
        <x:v>High Court of Delhi</x:v>
      </x:c>
      <x:c r="E11874" t="str">
        <x:v>HON'BLE MR. JUSTICE SACHIN DATTA</x:v>
      </x:c>
      <x:c r="F11874" t="str"/>
      <x:c r="G11874" t="str">
        <x:v>https://indian-high-court-judgments.s3.ap-south-1.amazonaws.com/data/pdf/year=2026/court=7_26/bench=dhcdb/DLHC010892522025_1_2026-03-11.pdf</x:v>
      </x:c>
    </x:row>
    <x:row r="11875">
      <x:c r="A11875" t="str">
        <x:v>DLHC010076042026</x:v>
      </x:c>
      <x:c r="B11875" t="str">
        <x:v>W.P.(C)/2786/2026 of GOVERNMENT OF NCT OF DELHI &amp; ORS. Vs SHRI RAMESH CHANDER</x:v>
      </x:c>
      <x:c r="C11875" t="str">
        <x:v>2026-02-27</x:v>
      </x:c>
      <x:c r="D11875" t="str">
        <x:v>High Court of Delhi</x:v>
      </x:c>
      <x:c r="E11875" t="str">
        <x:v>HON'BLE MR. JUSTICE ANIL KSHETARPAL,HON'BLE MR. JUSTICE AMIT MAHAJAN</x:v>
      </x:c>
      <x:c r="F11875" t="str"/>
      <x:c r="G11875" t="str">
        <x:v>https://indian-high-court-judgments.s3.ap-south-1.amazonaws.com/data/pdf/year=2026/court=7_26/bench=dhcdb/DLHC010076042026_1_2026-02-27.pdf</x:v>
      </x:c>
    </x:row>
    <x:row r="11876">
      <x:c r="A11876" t="str">
        <x:v>DLHC013281042015</x:v>
      </x:c>
      <x:c r="B11876" t="str">
        <x:v>RSA/258/2015 of HOTI LAL Vs INDERJEET CHHABRA</x:v>
      </x:c>
      <x:c r="C11876" t="str">
        <x:v>2026-02-16</x:v>
      </x:c>
      <x:c r="D11876" t="str">
        <x:v>High Court of Delhi</x:v>
      </x:c>
      <x:c r="E11876" t="str">
        <x:v>HON'BLE MS. JUSTICE NEENA BANSAL KRISHNA</x:v>
      </x:c>
      <x:c r="F11876" t="str"/>
      <x:c r="G11876" t="str">
        <x:v>https://indian-high-court-judgments.s3.ap-south-1.amazonaws.com/data/pdf/year=2026/court=7_26/bench=dhcdb/DLHC013281042015_1_2026-02-16.pdf</x:v>
      </x:c>
    </x:row>
    <x:row r="11877">
      <x:c r="A11877" t="str">
        <x:v>DLHC010053712026</x:v>
      </x:c>
      <x:c r="B11877" t="str">
        <x:v>W.P.(CRL)/533/2026 of ARIF &amp; ORS. Vs THE STATE (NCT OF DELHI) &amp; ANR.</x:v>
      </x:c>
      <x:c r="C11877" t="str">
        <x:v>2026-02-13</x:v>
      </x:c>
      <x:c r="D11877" t="str">
        <x:v>High Court of Delhi</x:v>
      </x:c>
      <x:c r="E11877" t="str">
        <x:v>HON'BLE MR. JUSTICE MANOJ JAIN</x:v>
      </x:c>
      <x:c r="F11877" t="str"/>
      <x:c r="G11877" t="str">
        <x:v>https://indian-high-court-judgments.s3.ap-south-1.amazonaws.com/data/pdf/year=2026/court=7_26/bench=dhcdb/DLHC010053712026_1_2026-02-13.pdf</x:v>
      </x:c>
    </x:row>
    <x:row r="11878">
      <x:c r="A11878" t="str">
        <x:v>DLHC010099882004</x:v>
      </x:c>
      <x:c r="B11878" t="str">
        <x:v>CRL.A./729/2004 of JUGAL KISHORE &amp; ORS. Vs STATE</x:v>
      </x:c>
      <x:c r="C11878" t="str">
        <x:v>2026-01-15</x:v>
      </x:c>
      <x:c r="D11878" t="str">
        <x:v>High Court of Delhi</x:v>
      </x:c>
      <x:c r="E11878" t="str">
        <x:v>HON'BLE MR. JUSTICE VIMAL KUMAR YADAV</x:v>
      </x:c>
      <x:c r="F11878" t="str"/>
      <x:c r="G11878" t="str">
        <x:v>https://indian-high-court-judgments.s3.ap-south-1.amazonaws.com/data/pdf/year=2026/court=7_26/bench=dhcdb/DLHC010099882004_1_2026-01-15.pdf</x:v>
      </x:c>
    </x:row>
    <x:row r="11879">
      <x:c r="A11879" t="str">
        <x:v>DLHC010895982010</x:v>
      </x:c>
      <x:c r="B11879" t="str">
        <x:v>FAO(OS)/504/2010 of CANARA BANK Vs MD OVERSEAS</x:v>
      </x:c>
      <x:c r="C11879" t="str">
        <x:v>2026-01-14</x:v>
      </x:c>
      <x:c r="D11879" t="str">
        <x:v>High Court of Delhi</x:v>
      </x:c>
      <x:c r="E11879" t="str">
        <x:v>HON'BLE MR. JUSTICE VIVEK CHAUDHARY ,HON'BLE MS. JUSTICE RENU BHATNAGAR</x:v>
      </x:c>
      <x:c r="F11879" t="str"/>
      <x:c r="G11879" t="str">
        <x:v>https://indian-high-court-judgments.s3.ap-south-1.amazonaws.com/data/pdf/year=2026/court=7_26/bench=dhcdb/DLHC010895982010_1_2026-01-14.pdf</x:v>
      </x:c>
    </x:row>
    <x:row r="11880">
      <x:c r="A11880" t="str">
        <x:v>DLHC011047942025</x:v>
      </x:c>
      <x:c r="B11880" t="str">
        <x:v>BAIL APPLN./4993/2025 of VIKAS RATHI THROUGH PAROKAR Vs STATE OF NCT OF DELHI</x:v>
      </x:c>
      <x:c r="C11880" t="str">
        <x:v>2026-02-02</x:v>
      </x:c>
      <x:c r="D11880" t="str">
        <x:v>High Court of Delhi</x:v>
      </x:c>
      <x:c r="E11880" t="str">
        <x:v>HON'BLE MR. JUSTICE ANUP JAIRAM BHAMBHANI</x:v>
      </x:c>
      <x:c r="F11880" t="str"/>
      <x:c r="G11880" t="str">
        <x:v>https://indian-high-court-judgments.s3.ap-south-1.amazonaws.com/data/pdf/year=2026/court=7_26/bench=dhcdb/DLHC011047942025_1_2026-02-02.pdf</x:v>
      </x:c>
    </x:row>
    <x:row r="11881">
      <x:c r="A11881" t="str">
        <x:v>DLHC010642142025</x:v>
      </x:c>
      <x:c r="B11881" t="str">
        <x:v>ARB.P./1379/2025 of M/S RCC INFRAVENTURES LTD. &amp; ORS. Vs M/S. DMI FINANCE PVT. LTD. &amp; ORS.</x:v>
      </x:c>
      <x:c r="C11881" t="str">
        <x:v>2026-02-12</x:v>
      </x:c>
      <x:c r="D11881" t="str">
        <x:v>High Court of Delhi</x:v>
      </x:c>
      <x:c r="E11881" t="str">
        <x:v>HON'BLE MR. JUSTICE HARISH VAIDYANATHAN SHANKAR</x:v>
      </x:c>
      <x:c r="F11881" t="str"/>
      <x:c r="G11881" t="str">
        <x:v>https://indian-high-court-judgments.s3.ap-south-1.amazonaws.com/data/pdf/year=2026/court=7_26/bench=dhcdb/DLHC010642142025_1_2026-02-12.pdf</x:v>
      </x:c>
    </x:row>
    <x:row r="11882">
      <x:c r="A11882" t="str">
        <x:v>DLHC010825552025</x:v>
      </x:c>
      <x:c r="B11882" t="str">
        <x:v>ARB.P./1782/2025 of TATA CAPITAL LIMITED Vs M/S UNIQUE AUTO SALES PRIVATE LIMITED &amp; ORS.</x:v>
      </x:c>
      <x:c r="C11882" t="str">
        <x:v>2026-04-23</x:v>
      </x:c>
      <x:c r="D11882" t="str">
        <x:v>High Court of Delhi</x:v>
      </x:c>
      <x:c r="E11882" t="str">
        <x:v>HON'BLE MR. JUSTICE HARISH VAIDYANATHAN SHANKAR</x:v>
      </x:c>
      <x:c r="F11882" t="str"/>
      <x:c r="G11882" t="str">
        <x:v>https://indian-high-court-judgments.s3.ap-south-1.amazonaws.com/data/pdf/year=2026/court=7_26/bench=dhcdb/DLHC010825552025_1_2026-04-23.pdf</x:v>
      </x:c>
    </x:row>
    <x:row r="11883">
      <x:c r="A11883" t="str">
        <x:v>DLHC011064292025</x:v>
      </x:c>
      <x:c r="B11883" t="str">
        <x:v>ARB.P./2144/2025 of V.K. BROTHERS Vs THE MANAGING DIRECTOR , CENTRAL COTTAGE INDUSTRIES CORPORATION OF INDIA (LTD)</x:v>
      </x:c>
      <x:c r="C11883" t="str">
        <x:v>2026-02-27</x:v>
      </x:c>
      <x:c r="D11883" t="str">
        <x:v>High Court of Delhi</x:v>
      </x:c>
      <x:c r="E11883" t="str">
        <x:v>HON'BLE MR. JUSTICE HARISH VAIDYANATHAN SHANKAR</x:v>
      </x:c>
      <x:c r="F11883" t="str"/>
      <x:c r="G11883" t="str">
        <x:v>https://indian-high-court-judgments.s3.ap-south-1.amazonaws.com/data/pdf/year=2026/court=7_26/bench=dhcdb/DLHC011064292025_1_2026-02-27.pdf</x:v>
      </x:c>
    </x:row>
    <x:row r="11884">
      <x:c r="A11884" t="str">
        <x:v>DLHC010114742026</x:v>
      </x:c>
      <x:c r="B11884" t="str">
        <x:v>W.P.(C)/3801/2026 of MOHD ZAKIR HUSSAIN AND ORS. Vs UNION OF INDIA AND ORS.</x:v>
      </x:c>
      <x:c r="C11884" t="str">
        <x:v>2026-03-24</x:v>
      </x:c>
      <x:c r="D11884" t="str">
        <x:v>High Court of Delhi</x:v>
      </x:c>
      <x:c r="E11884" t="str">
        <x:v>HON'BLE MS. JUSTICE PRATHIBA M. SINGH,HON'BLE MR. JUSTICE MADHU JAIN</x:v>
      </x:c>
      <x:c r="F11884" t="str"/>
      <x:c r="G11884" t="str">
        <x:v>https://indian-high-court-judgments.s3.ap-south-1.amazonaws.com/data/pdf/year=2026/court=7_26/bench=dhcdb/DLHC010114742026_1_2026-03-24.pdf</x:v>
      </x:c>
    </x:row>
    <x:row r="11885">
      <x:c r="A11885" t="str">
        <x:v>DLHC010071582026</x:v>
      </x:c>
      <x:c r="B11885" t="str">
        <x:v>CRL.M.C./1542/2026 of SMT RESHAM KAUR @ RESHAM AND ORS Vs THE STATE OF NCT OF DELHI AND ORS.</x:v>
      </x:c>
      <x:c r="C11885" t="str">
        <x:v>2026-02-25</x:v>
      </x:c>
      <x:c r="D11885" t="str">
        <x:v>High Court of Delhi</x:v>
      </x:c>
      <x:c r="E11885" t="str">
        <x:v>HON'BLE MR. JUSTICE ANUP JAIRAM BHAMBHANI</x:v>
      </x:c>
      <x:c r="F11885" t="str"/>
      <x:c r="G11885" t="str">
        <x:v>https://indian-high-court-judgments.s3.ap-south-1.amazonaws.com/data/pdf/year=2026/court=7_26/bench=dhcdb/DLHC010071582026_1_2026-02-25.pdf</x:v>
      </x:c>
    </x:row>
    <x:row r="11886">
      <x:c r="A11886" t="str">
        <x:v>DLHC010589452005</x:v>
      </x:c>
      <x:c r="B11886" t="str">
        <x:v>ITA/1097/2005 of COMMISSIONER OF INCOME TAX V Vs M/S NEW LIGHT APPARELS LTD.</x:v>
      </x:c>
      <x:c r="C11886" t="str">
        <x:v>2026-02-03</x:v>
      </x:c>
      <x:c r="D11886" t="str">
        <x:v>High Court of Delhi</x:v>
      </x:c>
      <x:c r="E11886" t="str">
        <x:v>HON'BLE MR. JUSTICE VINOD KUMAR,HON'BLE MR. JUSTICE DINESH MEHTA</x:v>
      </x:c>
      <x:c r="F11886" t="str"/>
      <x:c r="G11886" t="str">
        <x:v>https://indian-high-court-judgments.s3.ap-south-1.amazonaws.com/data/pdf/year=2026/court=7_26/bench=dhcdb/DLHC010589452005_1_2026-02-03.pdf</x:v>
      </x:c>
    </x:row>
    <x:row r="11887">
      <x:c r="A11887" t="str">
        <x:v>DLHC010954702016</x:v>
      </x:c>
      <x:c r="B11887" t="str">
        <x:v>CRL.O.(CO.)/6/2016 of SHAHI FASHION (P) LTD.(IN LIQN.) Vs YOGESH TEKRIWAL &amp; ANR.</x:v>
      </x:c>
      <x:c r="C11887" t="str">
        <x:v>2026-02-10</x:v>
      </x:c>
      <x:c r="D11887" t="str">
        <x:v>High Court of Delhi</x:v>
      </x:c>
      <x:c r="E11887" t="str">
        <x:v>HON'BLE MR. JUSTICE ANISH DAYAL</x:v>
      </x:c>
      <x:c r="F11887" t="str"/>
      <x:c r="G11887" t="str">
        <x:v>https://indian-high-court-judgments.s3.ap-south-1.amazonaws.com/data/pdf/year=2026/court=7_26/bench=dhcdb/DLHC010954702016_1_2026-02-10.pdf</x:v>
      </x:c>
    </x:row>
    <x:row r="11888">
      <x:c r="A11888" t="str">
        <x:v>DLHC010057942026</x:v>
      </x:c>
      <x:c r="B11888" t="str">
        <x:v>FAO/52/2026 of DEVINDER MOHAN GUPTA Vs MUNICIPAL CORPORATION OF DELHI &amp; ANR.</x:v>
      </x:c>
      <x:c r="C11888" t="str">
        <x:v>2026-02-17</x:v>
      </x:c>
      <x:c r="D11888" t="str">
        <x:v>High Court of Delhi</x:v>
      </x:c>
      <x:c r="E11888" t="str">
        <x:v>HON'BLE MR. JUSTICE MANOJ KUMAR OHRI</x:v>
      </x:c>
      <x:c r="F11888" t="str"/>
      <x:c r="G11888" t="str">
        <x:v>https://indian-high-court-judgments.s3.ap-south-1.amazonaws.com/data/pdf/year=2026/court=7_26/bench=dhcdb/DLHC010057942026_1_2026-02-17.pdf</x:v>
      </x:c>
    </x:row>
    <x:row r="11889">
      <x:c r="A11889" t="str">
        <x:v>DLHC010571992022</x:v>
      </x:c>
      <x:c r="B11889" t="str">
        <x:v>C.A.(COMM.IPD-PAT)/244/2022 of GERON CORPORATION Vs THE ASSISTANT CONTROLLER OF PATENTS AND DESIGNS</x:v>
      </x:c>
      <x:c r="C11889" t="str">
        <x:v>2026-03-17</x:v>
      </x:c>
      <x:c r="D11889" t="str">
        <x:v>High Court of Delhi</x:v>
      </x:c>
      <x:c r="E11889" t="str">
        <x:v>HON'BLE MS. JUSTICE MANMEET PRITAM SINGH ARORA</x:v>
      </x:c>
      <x:c r="F11889" t="str"/>
      <x:c r="G11889" t="str">
        <x:v>https://indian-high-court-judgments.s3.ap-south-1.amazonaws.com/data/pdf/year=2026/court=7_26/bench=dhcdb/DLHC010571992022_1_2026-03-17.pdf</x:v>
      </x:c>
    </x:row>
    <x:row r="11890">
      <x:c r="A11890" t="str">
        <x:v>DLHC010967722025</x:v>
      </x:c>
      <x:c r="B11890" t="str">
        <x:v>CM(M)-IPD/47/2025 of INNOVATIVE DERMA CARE Vs VARDHAMAN SKINCARE PVT LTD</x:v>
      </x:c>
      <x:c r="C11890" t="str">
        <x:v>2026-02-28</x:v>
      </x:c>
      <x:c r="D11890" t="str">
        <x:v>High Court of Delhi</x:v>
      </x:c>
      <x:c r="E11890" t="str">
        <x:v>CASES PERTAINING TO SPECIAL BENCHES</x:v>
      </x:c>
      <x:c r="F11890" t="str"/>
      <x:c r="G11890" t="str">
        <x:v>https://indian-high-court-judgments.s3.ap-south-1.amazonaws.com/data/pdf/year=2026/court=7_26/bench=dhcdb/DLHC010967722025_1_2026-02-28.pdf</x:v>
      </x:c>
    </x:row>
    <x:row r="11891">
      <x:c r="A11891" t="str">
        <x:v>DLHC010914042025</x:v>
      </x:c>
      <x:c r="B11891" t="str">
        <x:v>W.P.(C)/17580/2025 of VIJAY KUMAR BANSAL Vs MUNICIPAL CORPORATION OF DELHI AND ORS</x:v>
      </x:c>
      <x:c r="C11891" t="str">
        <x:v>2026-02-24</x:v>
      </x:c>
      <x:c r="D11891" t="str">
        <x:v>High Court of Delhi</x:v>
      </x:c>
      <x:c r="E11891" t="str">
        <x:v>HON'BLE MR. JUSTICE AMIT BANSAL</x:v>
      </x:c>
      <x:c r="F11891" t="str"/>
      <x:c r="G11891" t="str">
        <x:v>https://indian-high-court-judgments.s3.ap-south-1.amazonaws.com/data/pdf/year=2026/court=7_26/bench=dhcdb/DLHC010914042025_1_2026-02-24.pdf</x:v>
      </x:c>
    </x:row>
    <x:row r="11892">
      <x:c r="A11892" t="str">
        <x:v>DLHC010645472025</x:v>
      </x:c>
      <x:c r="B11892" t="str">
        <x:v>W.P.(C)/13657/2025 of FATEH JAHAAN SINGH DHALIWAL Vs EQUESTRIAN FEDERATION OF INDIA &amp; ORS.</x:v>
      </x:c>
      <x:c r="C11892" t="str">
        <x:v>2026-02-18</x:v>
      </x:c>
      <x:c r="D11892" t="str">
        <x:v>High Court of Delhi</x:v>
      </x:c>
      <x:c r="E11892" t="str">
        <x:v>HON'BLE MR. JUSTICE PURUSHAINDRA KUMAR KAURAV</x:v>
      </x:c>
      <x:c r="F11892" t="str"/>
      <x:c r="G11892" t="str">
        <x:v>https://indian-high-court-judgments.s3.ap-south-1.amazonaws.com/data/pdf/year=2026/court=7_26/bench=dhcdb/DLHC010645472025_1_2026-02-18.pdf</x:v>
      </x:c>
    </x:row>
    <x:row r="11893">
      <x:c r="A11893" t="str">
        <x:v>DLHC010729022024</x:v>
      </x:c>
      <x:c r="B11893" t="str">
        <x:v>CONT.CAS(C)/1674/2024 of MANJIT KAUR Vs SH HARMEET SINGH KALKA &amp; ORS.</x:v>
      </x:c>
      <x:c r="C11893" t="str">
        <x:v>2026-01-20</x:v>
      </x:c>
      <x:c r="D11893" t="str">
        <x:v>High Court of Delhi</x:v>
      </x:c>
      <x:c r="E11893" t="str">
        <x:v>HON'BLE MR. JUSTICE SACHIN DATTA</x:v>
      </x:c>
      <x:c r="F11893" t="str"/>
      <x:c r="G11893" t="str">
        <x:v>https://indian-high-court-judgments.s3.ap-south-1.amazonaws.com/data/pdf/year=2026/court=7_26/bench=dhcdb/DLHC010729022024_1_2026-01-20.pdf</x:v>
      </x:c>
    </x:row>
    <x:row r="11894">
      <x:c r="A11894" t="str">
        <x:v>DLHC010356592025</x:v>
      </x:c>
      <x:c r="B11894" t="str">
        <x:v>W.P.(CRL)/1816/2025 of DEEPAK ALIAS PETA Vs THE STATE (GOVT. OF NCT OF DELHI)</x:v>
      </x:c>
      <x:c r="C11894" t="str">
        <x:v>2026-02-19</x:v>
      </x:c>
      <x:c r="D11894" t="str">
        <x:v>High Court of Delhi</x:v>
      </x:c>
      <x:c r="E11894" t="str">
        <x:v>HON'BLE MR. JUSTICE ANUP JAIRAM BHAMBHANI</x:v>
      </x:c>
      <x:c r="F11894" t="str"/>
      <x:c r="G11894" t="str">
        <x:v>https://indian-high-court-judgments.s3.ap-south-1.amazonaws.com/data/pdf/year=2026/court=7_26/bench=dhcdb/DLHC010356592025_1_2026-02-19.pdf</x:v>
      </x:c>
    </x:row>
    <x:row r="11895">
      <x:c r="A11895" t="str">
        <x:v>DLHC010017162026</x:v>
      </x:c>
      <x:c r="B11895" t="str">
        <x:v>W.P.(C)/872/2026 of MS PUNAM ENTERPRISES Vs INDIAN RAILWAYS CATERING AND TOURISM CORPORATION LIMITED IRCTC THROUGH ITS CHAIRMAN AND MANAGING DI</x:v>
      </x:c>
      <x:c r="C11895" t="str">
        <x:v>2026-01-21</x:v>
      </x:c>
      <x:c r="D11895" t="str">
        <x:v>High Court of Delhi</x:v>
      </x:c>
      <x:c r="E11895" t="str">
        <x:v>HON'BLE MR. JUSTICE AMIT BANSAL</x:v>
      </x:c>
      <x:c r="F11895" t="str"/>
      <x:c r="G11895" t="str">
        <x:v>https://indian-high-court-judgments.s3.ap-south-1.amazonaws.com/data/pdf/year=2026/court=7_26/bench=dhcdb/DLHC010017162026_1_2026-01-21.pdf</x:v>
      </x:c>
    </x:row>
    <x:row r="11896">
      <x:c r="A11896" t="str">
        <x:v>DLHC010117982020</x:v>
      </x:c>
      <x:c r="B11896" t="str">
        <x:v>O.M.P. (COMM)/348/2020 of RAMASETHU INFRASTRUCTURE Vs INDIAN RAILWAY WALFARE ORGANISATION</x:v>
      </x:c>
      <x:c r="C11896" t="str">
        <x:v>2026-03-24</x:v>
      </x:c>
      <x:c r="D11896" t="str">
        <x:v>High Court of Delhi</x:v>
      </x:c>
      <x:c r="E11896" t="str">
        <x:v>HON'BLE MR. JUSTICE SUBRAMONIUM PRASAD</x:v>
      </x:c>
      <x:c r="F11896" t="str"/>
      <x:c r="G11896" t="str">
        <x:v>https://indian-high-court-judgments.s3.ap-south-1.amazonaws.com/data/pdf/year=2026/court=7_26/bench=dhcdb/DLHC010117982020_1_2026-03-24.pdf</x:v>
      </x:c>
    </x:row>
    <x:row r="11897">
      <x:c r="A11897" t="str">
        <x:v>DLHC010842682012</x:v>
      </x:c>
      <x:c r="B11897" t="str">
        <x:v>FAO(OS)/343/2012 of RUCHI AGARWAL &amp; ORS Vs NICOLIAN BROS &amp; ORS</x:v>
      </x:c>
      <x:c r="C11897" t="str">
        <x:v>2026-01-15</x:v>
      </x:c>
      <x:c r="D11897" t="str">
        <x:v>High Court of Delhi</x:v>
      </x:c>
      <x:c r="E11897" t="str">
        <x:v>CASES PERTAINING TO SPL.DIVISION BENCHES</x:v>
      </x:c>
      <x:c r="F11897" t="str"/>
      <x:c r="G11897" t="str">
        <x:v>https://indian-high-court-judgments.s3.ap-south-1.amazonaws.com/data/pdf/year=2026/court=7_26/bench=dhcdb/DLHC010842682012_1_2026-01-15.pdf</x:v>
      </x:c>
    </x:row>
    <x:row r="11898">
      <x:c r="A11898" t="str">
        <x:v>DLHC010118632023</x:v>
      </x:c>
      <x:c r="B11898" t="str">
        <x:v>W.P.(C)/4237/2023 of MCCAIN FOODS INDIA PRIVATE LIMITED Vs UNION OF INDIA THROUGH SECRETARY, MINISTRY OF COMMERCE AND INDUSTRY, DEAPRTMENT OF COMMERCE &amp; ORS.</x:v>
      </x:c>
      <x:c r="C11898" t="str">
        <x:v>2026-02-17</x:v>
      </x:c>
      <x:c r="D11898" t="str">
        <x:v>High Court of Delhi</x:v>
      </x:c>
      <x:c r="E11898" t="str">
        <x:v>HON'BLE MR. JUSTICE PURUSHAINDRA KUMAR KAURAV</x:v>
      </x:c>
      <x:c r="F11898" t="str"/>
      <x:c r="G11898" t="str">
        <x:v>https://indian-high-court-judgments.s3.ap-south-1.amazonaws.com/data/pdf/year=2026/court=7_26/bench=dhcdb/DLHC010118632023_1_2026-02-17.pdf</x:v>
      </x:c>
    </x:row>
    <x:row r="11899">
      <x:c r="A11899" t="str">
        <x:v>DLHC010378632023</x:v>
      </x:c>
      <x:c r="B11899" t="str">
        <x:v>ITA/548/2023 of HINDUSTAN COCA COLA BEVERAGES PVT LTD Vs DEPUTY COMMISSIONER OF INCOME TAX</x:v>
      </x:c>
      <x:c r="C11899" t="str">
        <x:v>2026-04-28</x:v>
      </x:c>
      <x:c r="D11899" t="str">
        <x:v>High Court of Delhi</x:v>
      </x:c>
      <x:c r="E11899" t="str">
        <x:v>HON'BLE MR. JUSTICE DINESH MEHTA,HON'BLE MR. JUSTICE VINOD KUMAR</x:v>
      </x:c>
      <x:c r="F11899" t="str"/>
      <x:c r="G11899" t="str">
        <x:v>https://indian-high-court-judgments.s3.ap-south-1.amazonaws.com/data/pdf/year=2026/court=7_26/bench=dhcdb/DLHC010378632023_1_2026-04-28.pdf</x:v>
      </x:c>
    </x:row>
    <x:row r="11900">
      <x:c r="A11900" t="str">
        <x:v>DLHC010010882026</x:v>
      </x:c>
      <x:c r="B11900" t="str">
        <x:v>W.P.(C)/632/2026 of SANATANN SWARAJ PARTY Vs ELECTION COMMISSION OF INDIA</x:v>
      </x:c>
      <x:c r="C11900" t="str">
        <x:v>2026-02-11</x:v>
      </x:c>
      <x:c r="D11900" t="str">
        <x:v>High Court of Delhi</x:v>
      </x:c>
      <x:c r="E11900" t="str">
        <x:v>HON'BLE MR. JUSTICE AMIT BANSAL</x:v>
      </x:c>
      <x:c r="F11900" t="str"/>
      <x:c r="G11900" t="str">
        <x:v>https://indian-high-court-judgments.s3.ap-south-1.amazonaws.com/data/pdf/year=2026/court=7_26/bench=dhcdb/DLHC010010882026_1_2026-02-11.pdf</x:v>
      </x:c>
    </x:row>
    <x:row r="11901">
      <x:c r="A11901" t="str">
        <x:v>DLHC011073412025</x:v>
      </x:c>
      <x:c r="B11901" t="str">
        <x:v>W.P.(C)/19746/2025 of SUSHIL KUMAR BHARDWAJ PROPRIETOR M/S DEVOTIONAL POINT TOURS Vs UNION OF INDIA &amp; ORS.</x:v>
      </x:c>
      <x:c r="C11901" t="str">
        <x:v>2026-02-18</x:v>
      </x:c>
      <x:c r="D11901" t="str">
        <x:v>High Court of Delhi</x:v>
      </x:c>
      <x:c r="E11901" t="str">
        <x:v>HON'BLE MR. JUSTICE PURUSHAINDRA KUMAR KAURAV</x:v>
      </x:c>
      <x:c r="F11901" t="str"/>
      <x:c r="G11901" t="str">
        <x:v>https://indian-high-court-judgments.s3.ap-south-1.amazonaws.com/data/pdf/year=2026/court=7_26/bench=dhcdb/DLHC011073412025_1_2026-02-18.pdf</x:v>
      </x:c>
    </x:row>
    <x:row r="11902">
      <x:c r="A11902" t="str">
        <x:v>DLHC010343792025</x:v>
      </x:c>
      <x:c r="B11902" t="str">
        <x:v>W.P.(C)/7450/2025 of MANIT RASTOGI Vs ASSISTANT DEPUTY COMMISSIONER OF INCOME TAX, CENTRAL CIRCLE-27, NEW DELHI AND ANR</x:v>
      </x:c>
      <x:c r="C11902" t="str">
        <x:v>2026-01-06</x:v>
      </x:c>
      <x:c r="D11902" t="str">
        <x:v>High Court of Delhi</x:v>
      </x:c>
      <x:c r="E11902" t="str">
        <x:v>HON'BLE MR. JUSTICE DINESH MEHTA,HON'BLE MR. JUSTICE VINOD KUMAR</x:v>
      </x:c>
      <x:c r="F11902" t="str"/>
      <x:c r="G11902" t="str">
        <x:v>https://indian-high-court-judgments.s3.ap-south-1.amazonaws.com/data/pdf/year=2026/court=7_26/bench=dhcdb/DLHC010343792025_1_2026-01-13.pdf</x:v>
      </x:c>
    </x:row>
    <x:row r="11903">
      <x:c r="A11903" t="str">
        <x:v>DLHC010826482025</x:v>
      </x:c>
      <x:c r="B11903" t="str">
        <x:v>O.M.P.(MISC.)(COMM.)/882/2025 of ERA INFRA ENGINEERING LIMITED Vs EXECUTIVE ENGINEER PUBLIC WORKS DEPARTMENT DELHI</x:v>
      </x:c>
      <x:c r="C11903" t="str">
        <x:v>2026-01-21</x:v>
      </x:c>
      <x:c r="D11903" t="str">
        <x:v>High Court of Delhi</x:v>
      </x:c>
      <x:c r="E11903" t="str">
        <x:v>HON'BLE MR. JUSTICE HARISH VAIDYANATHAN SHANKAR</x:v>
      </x:c>
      <x:c r="F11903" t="str"/>
      <x:c r="G11903" t="str">
        <x:v>https://indian-high-court-judgments.s3.ap-south-1.amazonaws.com/data/pdf/year=2026/court=7_26/bench=dhcdb/DLHC010826482025_1_2026-01-21.pdf</x:v>
      </x:c>
    </x:row>
    <x:row r="11904">
      <x:c r="A11904" t="str">
        <x:v>DLHC010049732026</x:v>
      </x:c>
      <x:c r="B11904" t="str">
        <x:v>CM(M)/336/2026 of SAPNA GOYAL Vs VIVEK GIRISH DUBEY &amp; ANR.</x:v>
      </x:c>
      <x:c r="C11904" t="str">
        <x:v>2026-02-13</x:v>
      </x:c>
      <x:c r="D11904" t="str">
        <x:v>High Court of Delhi</x:v>
      </x:c>
      <x:c r="E11904" t="str">
        <x:v>HON'BLE MR. JUSTICE RAJNEESH KUMAR GUPTA</x:v>
      </x:c>
      <x:c r="F11904" t="str"/>
      <x:c r="G11904" t="str">
        <x:v>https://indian-high-court-judgments.s3.ap-south-1.amazonaws.com/data/pdf/year=2026/court=7_26/bench=dhcdb/DLHC010049732026_1_2026-02-13.pdf</x:v>
      </x:c>
    </x:row>
    <x:row r="11905">
      <x:c r="A11905" t="str">
        <x:v>DLHC010082652026</x:v>
      </x:c>
      <x:c r="B11905" t="str">
        <x:v>BAIL APPLN./912/2026 of KAMLESH KUMAR SHUKLA Vs STATE GOVT OF NCT OF DELHI</x:v>
      </x:c>
      <x:c r="C11905" t="str">
        <x:v>2026-04-30</x:v>
      </x:c>
      <x:c r="D11905" t="str">
        <x:v>High Court of Delhi</x:v>
      </x:c>
      <x:c r="E11905" t="str">
        <x:v>HON'BLE MR. JUSTICE ANUP JAIRAM BHAMBHANI</x:v>
      </x:c>
      <x:c r="F11905" t="str"/>
      <x:c r="G11905" t="str">
        <x:v>https://indian-high-court-judgments.s3.ap-south-1.amazonaws.com/data/pdf/year=2026/court=7_26/bench=dhcdb/DLHC010082652026_1_2026-04-30.pdf</x:v>
      </x:c>
    </x:row>
    <x:row r="11906">
      <x:c r="A11906" t="str">
        <x:v>DLHC010029702026</x:v>
      </x:c>
      <x:c r="B11906" t="str">
        <x:v>W.P.(C)/1335/2026 of M/S CALIBRATED HEALTHCARE SYSTEMS INDIA PRIVATE LIMITED Vs UNION OF INDIA &amp; ORS.</x:v>
      </x:c>
      <x:c r="C11906" t="str">
        <x:v>2026-01-30</x:v>
      </x:c>
      <x:c r="D11906" t="str">
        <x:v>High Court of Delhi</x:v>
      </x:c>
      <x:c r="E11906" t="str">
        <x:v>HON'BLE MR. JUSTICE AJAY DIGPAUL,HON'BLE MR. JUSTICE NITIN WASUDEO SAMBRE</x:v>
      </x:c>
      <x:c r="F11906" t="str"/>
      <x:c r="G11906" t="str">
        <x:v>https://indian-high-court-judgments.s3.ap-south-1.amazonaws.com/data/pdf/year=2026/court=7_26/bench=dhcdb/DLHC010029702026_1_2026-01-30.pdf</x:v>
      </x:c>
    </x:row>
    <x:row r="11907">
      <x:c r="A11907" t="str">
        <x:v>DLHC010027772026</x:v>
      </x:c>
      <x:c r="B11907" t="str">
        <x:v>BAIL APPLN./390/2026 of SHAKUNTALA DEVI Vs STATE NCT OF DELHI</x:v>
      </x:c>
      <x:c r="C11907" t="str">
        <x:v>2026-01-29</x:v>
      </x:c>
      <x:c r="D11907" t="str">
        <x:v>High Court of Delhi</x:v>
      </x:c>
      <x:c r="E11907" t="str">
        <x:v>HON'BLE MR. JUSTICE ANUP JAIRAM BHAMBHANI</x:v>
      </x:c>
      <x:c r="F11907" t="str"/>
      <x:c r="G11907" t="str">
        <x:v>https://indian-high-court-judgments.s3.ap-south-1.amazonaws.com/data/pdf/year=2026/court=7_26/bench=dhcdb/DLHC010027772026_1_2026-01-29.pdf</x:v>
      </x:c>
    </x:row>
    <x:row r="11908">
      <x:c r="A11908" t="str">
        <x:v>DLHC010607412024</x:v>
      </x:c>
      <x:c r="B11908" t="str">
        <x:v>BAIL APPLN./3325/2024 of MOHD. ALI Vs STATE (GOVT OF NCT, DELHI)</x:v>
      </x:c>
      <x:c r="C11908" t="str">
        <x:v>2026-02-05</x:v>
      </x:c>
      <x:c r="D11908" t="str">
        <x:v>High Court of Delhi</x:v>
      </x:c>
      <x:c r="E11908" t="str">
        <x:v>HON'BLE MR. JUSTICE PRATEEK JALAN</x:v>
      </x:c>
      <x:c r="F11908" t="str"/>
      <x:c r="G11908" t="str">
        <x:v>https://indian-high-court-judgments.s3.ap-south-1.amazonaws.com/data/pdf/year=2026/court=7_26/bench=dhcdb/DLHC010607412024_1_2026-02-05.pdf</x:v>
      </x:c>
    </x:row>
    <x:row r="11909">
      <x:c r="A11909" t="str">
        <x:v>DLHC010242222019</x:v>
      </x:c>
      <x:c r="B11909" t="str">
        <x:v>W.P.(C)/5713/2019 of C.L. CHAUHAN Vs DELHI DEVELOPMENT AUTHORITY AND ANR.</x:v>
      </x:c>
      <x:c r="C11909" t="str">
        <x:v>2026-02-05</x:v>
      </x:c>
      <x:c r="D11909" t="str">
        <x:v>High Court of Delhi</x:v>
      </x:c>
      <x:c r="E11909" t="str">
        <x:v>HON'BLE MR. JUSTICE JASMEET SINGH</x:v>
      </x:c>
      <x:c r="F11909" t="str"/>
      <x:c r="G11909" t="str">
        <x:v>https://indian-high-court-judgments.s3.ap-south-1.amazonaws.com/data/pdf/year=2026/court=7_26/bench=dhcdb/DLHC010242222019_1_2026-02-05.pdf</x:v>
      </x:c>
    </x:row>
    <x:row r="11910">
      <x:c r="A11910" t="str">
        <x:v>DLHC010055842026</x:v>
      </x:c>
      <x:c r="B11910" t="str">
        <x:v>W.P.(CRL)/545/2026 of DEEPAK ALIAS DEEPAK ARYA &amp; ORS. Vs STATE OF NCT OF DELHI &amp; ANR.</x:v>
      </x:c>
      <x:c r="C11910" t="str">
        <x:v>2026-02-16</x:v>
      </x:c>
      <x:c r="D11910" t="str">
        <x:v>High Court of Delhi</x:v>
      </x:c>
      <x:c r="E11910" t="str">
        <x:v>HON'BLE MR. JUSTICE PRATEEK JALAN</x:v>
      </x:c>
      <x:c r="F11910" t="str"/>
      <x:c r="G11910" t="str">
        <x:v>https://indian-high-court-judgments.s3.ap-south-1.amazonaws.com/data/pdf/year=2026/court=7_26/bench=dhcdb/DLHC010055842026_1_2026-02-16.pdf</x:v>
      </x:c>
    </x:row>
    <x:row r="11911">
      <x:c r="A11911" t="str">
        <x:v>DLHC010104532026</x:v>
      </x:c>
      <x:c r="B11911" t="str">
        <x:v>W.P.(C)/3557/2026 of RAJNESH SINGH Vs MUNICIPAL CORPORATION OF DELHI</x:v>
      </x:c>
      <x:c r="C11911" t="str">
        <x:v>2026-03-19</x:v>
      </x:c>
      <x:c r="D11911" t="str">
        <x:v>High Court of Delhi</x:v>
      </x:c>
      <x:c r="E11911" t="str">
        <x:v>HON'BLE MS. JUSTICE PRATHIBA M. SINGH,HON'BLE MR. JUSTICE MADHU JAIN</x:v>
      </x:c>
      <x:c r="F11911" t="str"/>
      <x:c r="G11911" t="str">
        <x:v>https://indian-high-court-judgments.s3.ap-south-1.amazonaws.com/data/pdf/year=2026/court=7_26/bench=dhcdb/DLHC010104532026_1_2026-03-19.pdf</x:v>
      </x:c>
    </x:row>
    <x:row r="11912">
      <x:c r="A11912" t="str">
        <x:v>DLHC010169202026</x:v>
      </x:c>
      <x:c r="B11912" t="str">
        <x:v>W.P.(C)/5365/2026 of BHANU PRAKASH JOSHI Vs GOVERNMENT OF NCT OF DELHI AND ORS.</x:v>
      </x:c>
      <x:c r="C11912" t="str">
        <x:v>2026-04-22</x:v>
      </x:c>
      <x:c r="D11912" t="str">
        <x:v>High Court of Delhi</x:v>
      </x:c>
      <x:c r="E11912" t="str">
        <x:v>HON'BLE MR. JUSTICE TEJAS KARIA</x:v>
      </x:c>
      <x:c r="F11912" t="str"/>
      <x:c r="G11912" t="str">
        <x:v>https://indian-high-court-judgments.s3.ap-south-1.amazonaws.com/data/pdf/year=2026/court=7_26/bench=dhcdb/DLHC010169202026_1_2026-04-22.pdf</x:v>
      </x:c>
    </x:row>
    <x:row r="11913">
      <x:c r="A11913" t="str">
        <x:v>DLHC010072062025</x:v>
      </x:c>
      <x:c r="B11913" t="str">
        <x:v>W.P.(C)/1946/2025 of ANURADHA BISWAKARMA Vs NATIONAL MEDICAL COMMISSION &amp; ORS.</x:v>
      </x:c>
      <x:c r="C11913" t="str">
        <x:v>2026-01-15</x:v>
      </x:c>
      <x:c r="D11913" t="str">
        <x:v>High Court of Delhi</x:v>
      </x:c>
      <x:c r="E11913" t="str">
        <x:v>HON'BLE MR. JUSTICE JASMEET SINGH</x:v>
      </x:c>
      <x:c r="F11913" t="str"/>
      <x:c r="G11913" t="str">
        <x:v>https://indian-high-court-judgments.s3.ap-south-1.amazonaws.com/data/pdf/year=2026/court=7_26/bench=dhcdb/DLHC010072062025_1_2026-01-15.pdf</x:v>
      </x:c>
    </x:row>
    <x:row r="11914">
      <x:c r="A11914" t="str">
        <x:v>DLHC010171482024</x:v>
      </x:c>
      <x:c r="B11914" t="str">
        <x:v>W.P.(C)/4730/2024 of CENTRE FOR EDUCATION ON CRIME PREVENTION SOCIAL AND CULTURAL NGO THROUGH ITS PRESIDENT SOUTH EAST D Vs COMMISSIONER MCD &amp; ORS.</x:v>
      </x:c>
      <x:c r="C11914" t="str">
        <x:v>2026-04-29</x:v>
      </x:c>
      <x:c r="D11914" t="str">
        <x:v>High Court of Delhi</x:v>
      </x:c>
      <x:c r="E11914" t="str">
        <x:v>HON'BLE MR. JUSTICE TEJAS KARIA</x:v>
      </x:c>
      <x:c r="F11914" t="str"/>
      <x:c r="G11914" t="str">
        <x:v>https://indian-high-court-judgments.s3.ap-south-1.amazonaws.com/data/pdf/year=2026/court=7_26/bench=dhcdb/DLHC010171482024_1_2026-04-29.pdf</x:v>
      </x:c>
    </x:row>
    <x:row r="11915">
      <x:c r="A11915" t="str">
        <x:v>DLHC010991682025</x:v>
      </x:c>
      <x:c r="B11915" t="str">
        <x:v>ARB.P./2049/2025 of G.S. EXPRESS PVT. LTD. Vs LAND PORT AUTHORITY OF INDIA</x:v>
      </x:c>
      <x:c r="C11915" t="str">
        <x:v>2026-01-27</x:v>
      </x:c>
      <x:c r="D11915" t="str">
        <x:v>High Court of Delhi</x:v>
      </x:c>
      <x:c r="E11915" t="str">
        <x:v>HON'BLE MR. JUSTICE HARISH VAIDYANATHAN SHANKAR</x:v>
      </x:c>
      <x:c r="F11915" t="str"/>
      <x:c r="G11915" t="str">
        <x:v>https://indian-high-court-judgments.s3.ap-south-1.amazonaws.com/data/pdf/year=2026/court=7_26/bench=dhcdb/DLHC010991682025_1_2026-01-27.pdf</x:v>
      </x:c>
    </x:row>
    <x:row r="11916">
      <x:c r="A11916" t="str">
        <x:v>DLHC010088902026</x:v>
      </x:c>
      <x:c r="B11916" t="str">
        <x:v>W.P.(CRL)/783/2026 of RAHUL CHOPRA &amp; ORS. Vs STATE NCT OF DELHI &amp; ANR.</x:v>
      </x:c>
      <x:c r="C11916" t="str">
        <x:v>2026-03-13</x:v>
      </x:c>
      <x:c r="D11916" t="str">
        <x:v>High Court of Delhi</x:v>
      </x:c>
      <x:c r="E11916" t="str">
        <x:v>HON'BLE MR. JUSTICE ANUP JAIRAM BHAMBHANI</x:v>
      </x:c>
      <x:c r="F11916" t="str"/>
      <x:c r="G11916" t="str">
        <x:v>https://indian-high-court-judgments.s3.ap-south-1.amazonaws.com/data/pdf/year=2026/court=7_26/bench=dhcdb/DLHC010088902026_1_2026-03-13.pdf</x:v>
      </x:c>
    </x:row>
    <x:row r="11917">
      <x:c r="A11917" t="str">
        <x:v>DLHC010077402026</x:v>
      </x:c>
      <x:c r="B11917" t="str">
        <x:v>W.P.(C)/2827/2026 of PRL PROJECTS AND INFRASTRUCTURE LIMITED Vs UNION OF INDIA</x:v>
      </x:c>
      <x:c r="C11917" t="str">
        <x:v>2026-02-28</x:v>
      </x:c>
      <x:c r="D11917" t="str">
        <x:v>High Court of Delhi</x:v>
      </x:c>
      <x:c r="E11917" t="str">
        <x:v>HON'BLE MR. JUSTICE V. KAMESWAR RAO,HON'BLE MS. JUSTICE MANMEET PRITAM SINGH ARORA</x:v>
      </x:c>
      <x:c r="F11917" t="str"/>
      <x:c r="G11917" t="str">
        <x:v>https://indian-high-court-judgments.s3.ap-south-1.amazonaws.com/data/pdf/year=2026/court=7_26/bench=dhcdb/DLHC010077402026_1_2026-02-28.pdf</x:v>
      </x:c>
    </x:row>
    <x:row r="11918">
      <x:c r="A11918" t="str">
        <x:v>DLHC010051662026</x:v>
      </x:c>
      <x:c r="B11918" t="str">
        <x:v>ITA/126/2026 of PR. COMMISSIONER OF INCOME TAX, CENTRAL-1, DELHI Vs SMT. SNEH LATA SAWHNEY L/H OF LATE SH. BHUSHAN LAL SAWHNEY</x:v>
      </x:c>
      <x:c r="C11918" t="str">
        <x:v>2026-02-12</x:v>
      </x:c>
      <x:c r="D11918" t="str">
        <x:v>High Court of Delhi</x:v>
      </x:c>
      <x:c r="E11918" t="str">
        <x:v>HON'BLE MR. JUSTICE VINOD KUMAR,HON'BLE MR. JUSTICE DINESH MEHTA</x:v>
      </x:c>
      <x:c r="F11918" t="str"/>
      <x:c r="G11918" t="str">
        <x:v>https://indian-high-court-judgments.s3.ap-south-1.amazonaws.com/data/pdf/year=2026/court=7_26/bench=dhcdb/DLHC010051662026_1_2026-02-12.pdf</x:v>
      </x:c>
    </x:row>
    <x:row r="11919">
      <x:c r="A11919" t="str">
        <x:v>DLHC010868512025</x:v>
      </x:c>
      <x:c r="B11919" t="str">
        <x:v>W.P.(C)/16859/2025 of RUS EDUCATION INDIA PVT. LTD. Vs DIRECTORATE GENERAL OF GOODS AND SERVICES TAX INTELLIGENCE DGGI AND ORS.</x:v>
      </x:c>
      <x:c r="C11919" t="str">
        <x:v>2026-04-23</x:v>
      </x:c>
      <x:c r="D11919" t="str">
        <x:v>High Court of Delhi</x:v>
      </x:c>
      <x:c r="E11919" t="str">
        <x:v>HON'BLE MR. JUSTICE NITIN WASUDEO SAMBRE ,HON'BLE MR. JUSTICE AJAY DIGPAUL</x:v>
      </x:c>
      <x:c r="F11919" t="str"/>
      <x:c r="G11919" t="str">
        <x:v>https://indian-high-court-judgments.s3.ap-south-1.amazonaws.com/data/pdf/year=2026/court=7_26/bench=dhcdb/DLHC010868512025_1_2026-04-23.pdf</x:v>
      </x:c>
    </x:row>
    <x:row r="11920">
      <x:c r="A11920" t="str">
        <x:v>DLHC010786112025</x:v>
      </x:c>
      <x:c r="B11920" t="str">
        <x:v>CONT.CAS(C)/1529/2025 of EX SGT AKSHAYA KUMAR PATI (RETD) Vs DR NITEN CHANDRA IAS &amp; ORS.</x:v>
      </x:c>
      <x:c r="C11920" t="str">
        <x:v>2026-03-11</x:v>
      </x:c>
      <x:c r="D11920" t="str">
        <x:v>High Court of Delhi</x:v>
      </x:c>
      <x:c r="E11920" t="str">
        <x:v>HON'BLE MR. JUSTICE SACHIN DATTA</x:v>
      </x:c>
      <x:c r="F11920" t="str"/>
      <x:c r="G11920" t="str">
        <x:v>https://indian-high-court-judgments.s3.ap-south-1.amazonaws.com/data/pdf/year=2026/court=7_26/bench=dhcdb/DLHC010786112025_1_2026-03-11.pdf</x:v>
      </x:c>
    </x:row>
    <x:row r="11921">
      <x:c r="A11921" t="str">
        <x:v>DLHC010165222023</x:v>
      </x:c>
      <x:c r="B11921" t="str">
        <x:v>CONT.CAS(C)/571/2023 of S.B. TRIPATHI Vs ANIL KUMAR SHARMA &amp; ORS.</x:v>
      </x:c>
      <x:c r="C11921" t="str">
        <x:v>2026-02-25</x:v>
      </x:c>
      <x:c r="D11921" t="str">
        <x:v>High Court of Delhi</x:v>
      </x:c>
      <x:c r="E11921" t="str">
        <x:v>HON'BLE MR. JUSTICE AMIT BANSAL</x:v>
      </x:c>
      <x:c r="F11921" t="str"/>
      <x:c r="G11921" t="str">
        <x:v>https://indian-high-court-judgments.s3.ap-south-1.amazonaws.com/data/pdf/year=2026/court=7_26/bench=dhcdb/DLHC010165222023_1_2026-02-25.pdf</x:v>
      </x:c>
    </x:row>
    <x:row r="11922">
      <x:c r="A11922" t="str">
        <x:v>DLHC010034952026</x:v>
      </x:c>
      <x:c r="B11922" t="str">
        <x:v>W.P.(C)/1475/2026 of SHRI RAWATPURA SARKAR INSTITUTE OF MEDICAL SCIENCES AND RESEARCH Vs UNION OF INDIA AND ANR</x:v>
      </x:c>
      <x:c r="C11922" t="str">
        <x:v>2026-02-03</x:v>
      </x:c>
      <x:c r="D11922" t="str">
        <x:v>High Court of Delhi</x:v>
      </x:c>
      <x:c r="E11922" t="str">
        <x:v>HON'BLE MR. JUSTICE JASMEET SINGH</x:v>
      </x:c>
      <x:c r="F11922" t="str"/>
      <x:c r="G11922" t="str">
        <x:v>https://indian-high-court-judgments.s3.ap-south-1.amazonaws.com/data/pdf/year=2026/court=7_26/bench=dhcdb/DLHC010034952026_1_2026-02-03.pdf</x:v>
      </x:c>
    </x:row>
    <x:row r="11923">
      <x:c r="A11923" t="str">
        <x:v>DLHC011368542017</x:v>
      </x:c>
      <x:c r="B11923" t="str">
        <x:v>CRL.A./308/2017 of STATE Vs SANTOSH CHOUDHARY</x:v>
      </x:c>
      <x:c r="C11923" t="str">
        <x:v>2026-02-23</x:v>
      </x:c>
      <x:c r="D11923" t="str">
        <x:v>High Court of Delhi</x:v>
      </x:c>
      <x:c r="E11923" t="str">
        <x:v>HON'BLE MS. JUSTICE CHANDRASEKHARAN SUDHA</x:v>
      </x:c>
      <x:c r="F11923" t="str"/>
      <x:c r="G11923" t="str">
        <x:v>https://indian-high-court-judgments.s3.ap-south-1.amazonaws.com/data/pdf/year=2026/court=7_26/bench=dhcdb/DLHC011368542017_1_2026-02-23.pdf</x:v>
      </x:c>
    </x:row>
    <x:row r="11924">
      <x:c r="A11924" t="str">
        <x:v>DLHC010177882026</x:v>
      </x:c>
      <x:c r="B11924" t="str">
        <x:v>W.P.(CRL)/1363/2026 of ASHOK KUMAR Vs STATE (GNCT OF DELHI)</x:v>
      </x:c>
      <x:c r="C11924" t="str">
        <x:v>2026-04-27</x:v>
      </x:c>
      <x:c r="D11924" t="str">
        <x:v>High Court of Delhi</x:v>
      </x:c>
      <x:c r="E11924" t="str">
        <x:v>HON'BLE DR. JUSTICE SWARANA KANTA SHARMA</x:v>
      </x:c>
      <x:c r="F11924" t="str"/>
      <x:c r="G11924" t="str">
        <x:v>https://indian-high-court-judgments.s3.ap-south-1.amazonaws.com/data/pdf/year=2026/court=7_26/bench=dhcdb/DLHC010177882026_1_2026-04-27.pdf</x:v>
      </x:c>
    </x:row>
    <x:row r="11925">
      <x:c r="A11925" t="str">
        <x:v>DLHC010042182026</x:v>
      </x:c>
      <x:c r="B11925" t="str">
        <x:v>W.P.(C)/1705/2026 of SMT PRAMILA DEVI Vs GOVT OF NCT OF DELHI AND ORS.</x:v>
      </x:c>
      <x:c r="C11925" t="str">
        <x:v>2026-03-16</x:v>
      </x:c>
      <x:c r="D11925" t="str">
        <x:v>High Court of Delhi</x:v>
      </x:c>
      <x:c r="E11925" t="str">
        <x:v>HON'BLE MR. JUSTICE PURUSHAINDRA KUMAR KAURAV</x:v>
      </x:c>
      <x:c r="F11925" t="str"/>
      <x:c r="G11925" t="str">
        <x:v>https://indian-high-court-judgments.s3.ap-south-1.amazonaws.com/data/pdf/year=2026/court=7_26/bench=dhcdb/DLHC010042182026_1_2026-03-16.pdf</x:v>
      </x:c>
    </x:row>
    <x:row r="11926">
      <x:c r="A11926" t="str">
        <x:v>DLHC010153482023</x:v>
      </x:c>
      <x:c r="B11926" t="str">
        <x:v>W.P.(C)/5363/2023 of UNITED NEWS OF INDIA Vs UNION OF INDIA THROUGH LAND AND DEVELOPMENT OFFICER MINISTRY OF HOUSING AND URBAN AFFAIRS &amp; ANR.</x:v>
      </x:c>
      <x:c r="C11926" t="str">
        <x:v>2026-03-20</x:v>
      </x:c>
      <x:c r="D11926" t="str">
        <x:v>High Court of Delhi</x:v>
      </x:c>
      <x:c r="E11926" t="str">
        <x:v>HON'BLE MR. JUSTICE SACHIN DATTA</x:v>
      </x:c>
      <x:c r="F11926" t="str"/>
      <x:c r="G11926" t="str">
        <x:v>https://indian-high-court-judgments.s3.ap-south-1.amazonaws.com/data/pdf/year=2026/court=7_26/bench=dhcdb/DLHC010153482023_1_2026-03-20.pdf</x:v>
      </x:c>
    </x:row>
    <x:row r="11927">
      <x:c r="A11927" t="str">
        <x:v>DLHC010530292025</x:v>
      </x:c>
      <x:c r="B11927" t="str">
        <x:v>W.P.(C)/11538/2025 of SAVITA DEVI INSTITUTE OF TECHNOLOGY Vs NATIONAL COUNCIL FOR TEACHER EDUCATION &amp; ANR.</x:v>
      </x:c>
      <x:c r="C11927" t="str">
        <x:v>2026-02-07</x:v>
      </x:c>
      <x:c r="D11927" t="str">
        <x:v>High Court of Delhi</x:v>
      </x:c>
      <x:c r="E11927" t="str">
        <x:v>HON'BLE MR. JUSTICE VIKAS MAHAJAN</x:v>
      </x:c>
      <x:c r="F11927" t="str"/>
      <x:c r="G11927" t="str">
        <x:v>https://indian-high-court-judgments.s3.ap-south-1.amazonaws.com/data/pdf/year=2026/court=7_26/bench=dhcdb/DLHC010530292025_1_2026-02-07.pdf</x:v>
      </x:c>
    </x:row>
    <x:row r="11928">
      <x:c r="A11928" t="str">
        <x:v>DLHC010932872025</x:v>
      </x:c>
      <x:c r="B11928" t="str">
        <x:v>ARB.P./1981/2025 of CATALYST TRUSTEESHIP LIMITED Vs SANJAY SAHNI</x:v>
      </x:c>
      <x:c r="C11928" t="str">
        <x:v>2026-01-06</x:v>
      </x:c>
      <x:c r="D11928" t="str">
        <x:v>High Court of Delhi</x:v>
      </x:c>
      <x:c r="E11928" t="str">
        <x:v>HON'BLE MR. JUSTICE HARISH VAIDYANATHAN SHANKAR</x:v>
      </x:c>
      <x:c r="F11928" t="str"/>
      <x:c r="G11928" t="str">
        <x:v>https://indian-high-court-judgments.s3.ap-south-1.amazonaws.com/data/pdf/year=2026/court=7_26/bench=dhcdb/DLHC010932872025_1_2026-01-06.pdf</x:v>
      </x:c>
    </x:row>
    <x:row r="11929">
      <x:c r="A11929" t="str">
        <x:v>DLHC010912052025</x:v>
      </x:c>
      <x:c r="B11929" t="str">
        <x:v>BAIL APPLN./4427/2025 of RAVINDER KUMAR @ FOJI Vs THE STATE (N.C.T. OF DELHI)</x:v>
      </x:c>
      <x:c r="C11929" t="str">
        <x:v>2026-02-27</x:v>
      </x:c>
      <x:c r="D11929" t="str">
        <x:v>High Court of Delhi</x:v>
      </x:c>
      <x:c r="E11929" t="str">
        <x:v>HON'BLE MR. JUSTICE MANOJ JAIN</x:v>
      </x:c>
      <x:c r="F11929" t="str"/>
      <x:c r="G11929" t="str">
        <x:v>https://indian-high-court-judgments.s3.ap-south-1.amazonaws.com/data/pdf/year=2026/court=7_26/bench=dhcdb/DLHC010912052025_1_2026-02-27.pdf</x:v>
      </x:c>
    </x:row>
    <x:row r="11930">
      <x:c r="A11930" t="str">
        <x:v>DLHC010394882025</x:v>
      </x:c>
      <x:c r="B11930" t="str">
        <x:v>W.P.(C)/8914/2025 of RAMESH CHAND YADAV AND ORS Vs GOVT OF NCT OF DELHI AND ORS</x:v>
      </x:c>
      <x:c r="C11930" t="str">
        <x:v>2026-04-29</x:v>
      </x:c>
      <x:c r="D11930" t="str">
        <x:v>High Court of Delhi</x:v>
      </x:c>
      <x:c r="E11930" t="str">
        <x:v>HON'BLE MR. JUSTICE C.HARI SHANKAR,HON'BLE MR. JUSTICE OM PRAKASH SHUKLA</x:v>
      </x:c>
      <x:c r="F11930" t="str"/>
      <x:c r="G11930" t="str">
        <x:v>https://indian-high-court-judgments.s3.ap-south-1.amazonaws.com/data/pdf/year=2026/court=7_26/bench=dhcdb/DLHC010394882025_1_2026-04-29.pdf</x:v>
      </x:c>
    </x:row>
    <x:row r="11931">
      <x:c r="A11931" t="str">
        <x:v>DLHC010194192024</x:v>
      </x:c>
      <x:c r="B11931" t="str">
        <x:v>W.P.(C)/5226/2024 of WRESTLING FEDERATION OF INDIA Vs UNION OF INDIA &amp; ANR.</x:v>
      </x:c>
      <x:c r="C11931" t="str">
        <x:v>2026-04-22</x:v>
      </x:c>
      <x:c r="D11931" t="str">
        <x:v>High Court of Delhi</x:v>
      </x:c>
      <x:c r="E11931" t="str">
        <x:v>HON'BLE MR. JUSTICE PURUSHAINDRA KUMAR KAURAV</x:v>
      </x:c>
      <x:c r="F11931" t="str"/>
      <x:c r="G11931" t="str">
        <x:v>https://indian-high-court-judgments.s3.ap-south-1.amazonaws.com/data/pdf/year=2026/court=7_26/bench=dhcdb/DLHC010194192024_1_2026-04-22.pdf</x:v>
      </x:c>
    </x:row>
    <x:row r="11932">
      <x:c r="A11932" t="str">
        <x:v>DLHC010088082026</x:v>
      </x:c>
      <x:c r="B11932" t="str">
        <x:v>O.M.P.(I) (COMM.)/90/2026 of A S PATEL Vs NATIONAL HIGHWAY AUTHORITY OF INDIA</x:v>
      </x:c>
      <x:c r="C11932" t="str">
        <x:v>2026-03-20</x:v>
      </x:c>
      <x:c r="D11932" t="str">
        <x:v>High Court of Delhi</x:v>
      </x:c>
      <x:c r="E11932" t="str">
        <x:v>HON'BLE MR. JUSTICE HARISH VAIDYANATHAN SHANKAR</x:v>
      </x:c>
      <x:c r="F11932" t="str"/>
      <x:c r="G11932" t="str">
        <x:v>https://indian-high-court-judgments.s3.ap-south-1.amazonaws.com/data/pdf/year=2026/court=7_26/bench=dhcdb/DLHC010088082026_1_2026-03-20.pdf</x:v>
      </x:c>
    </x:row>
    <x:row r="11933">
      <x:c r="A11933" t="str">
        <x:v>DLHC011075862025</x:v>
      </x:c>
      <x:c r="B11933" t="str">
        <x:v>W.P.(C)/19837/2025 of RENEW DINKAR URJA PVT LTD &amp; ANR. Vs CENTRAL TRANSMISSION UTILITY OF INDIA LIMITED &amp; ANR.</x:v>
      </x:c>
      <x:c r="C11933" t="str">
        <x:v>2026-01-06</x:v>
      </x:c>
      <x:c r="D11933" t="str">
        <x:v>High Court of Delhi</x:v>
      </x:c>
      <x:c r="E11933" t="str">
        <x:v>HON'BLE MR. JUSTICE AMIT BANSAL</x:v>
      </x:c>
      <x:c r="F11933" t="str"/>
      <x:c r="G11933" t="str">
        <x:v>https://indian-high-court-judgments.s3.ap-south-1.amazonaws.com/data/pdf/year=2026/court=7_26/bench=dhcdb/DLHC011075862025_1_2026-01-06.pdf</x:v>
      </x:c>
    </x:row>
    <x:row r="11934">
      <x:c r="A11934" t="str">
        <x:v>DLHC011023212025</x:v>
      </x:c>
      <x:c r="B11934" t="str">
        <x:v>BAIL APPLN./4885/2025 of KAMAL Vs STATE NCT OF DELHI</x:v>
      </x:c>
      <x:c r="C11934" t="str">
        <x:v>2026-01-16</x:v>
      </x:c>
      <x:c r="D11934" t="str">
        <x:v>High Court of Delhi</x:v>
      </x:c>
      <x:c r="E11934" t="str">
        <x:v>HON'BLE MR. JUSTICE GIRISH KATHPALIA</x:v>
      </x:c>
      <x:c r="F11934" t="str"/>
      <x:c r="G11934" t="str">
        <x:v>https://indian-high-court-judgments.s3.ap-south-1.amazonaws.com/data/pdf/year=2026/court=7_26/bench=dhcdb/DLHC011023212025_1_2026-01-16.pdf</x:v>
      </x:c>
    </x:row>
    <x:row r="11935">
      <x:c r="A11935" t="str">
        <x:v>DLHC010054942026</x:v>
      </x:c>
      <x:c r="B11935" t="str">
        <x:v>W.P.(C)/2044/2026 of SHRI BALBIR SINGH Vs MUNICIPAL CORPORATION OF DELHI &amp; ORS.</x:v>
      </x:c>
      <x:c r="C11935" t="str">
        <x:v>2026-02-13</x:v>
      </x:c>
      <x:c r="D11935" t="str">
        <x:v>High Court of Delhi</x:v>
      </x:c>
      <x:c r="E11935" t="str">
        <x:v>HON'BLE MR. JUSTICE AMIT BANSAL</x:v>
      </x:c>
      <x:c r="F11935" t="str"/>
      <x:c r="G11935" t="str">
        <x:v>https://indian-high-court-judgments.s3.ap-south-1.amazonaws.com/data/pdf/year=2026/court=7_26/bench=dhcdb/DLHC010054942026_1_2026-02-13.pdf</x:v>
      </x:c>
    </x:row>
    <x:row r="11936">
      <x:c r="A11936" t="str">
        <x:v>DLHC010111122026</x:v>
      </x:c>
      <x:c r="B11936" t="str">
        <x:v>O.M.P.(MISC.)(COMM.)/256/2026 of M/S BACKBONE CONSTRUCTION PRIVATE LIMITED Vs M/S CONTAINER CORPORATION OF INDIA</x:v>
      </x:c>
      <x:c r="C11936" t="str">
        <x:v>2026-03-23</x:v>
      </x:c>
      <x:c r="D11936" t="str">
        <x:v>High Court of Delhi</x:v>
      </x:c>
      <x:c r="E11936" t="str">
        <x:v>HON'BLE MR. JUSTICE AVNEESH JHINGAN</x:v>
      </x:c>
      <x:c r="F11936" t="str"/>
      <x:c r="G11936" t="str">
        <x:v>https://indian-high-court-judgments.s3.ap-south-1.amazonaws.com/data/pdf/year=2026/court=7_26/bench=dhcdb/DLHC010111122026_1_2026-03-23.pdf</x:v>
      </x:c>
    </x:row>
    <x:row r="11937">
      <x:c r="A11937" t="str">
        <x:v>DLHC010821032024</x:v>
      </x:c>
      <x:c r="B11937" t="str">
        <x:v>CRL.M.C./9101/2024 of ASHISH KUMAR MISHRA AND ORS Vs STATE OF NCT OF DELHI AND ORS.</x:v>
      </x:c>
      <x:c r="C11937" t="str">
        <x:v>2026-01-15</x:v>
      </x:c>
      <x:c r="D11937" t="str">
        <x:v>High Court of Delhi</x:v>
      </x:c>
      <x:c r="E11937" t="str">
        <x:v>HON'BLE MR. JUSTICE PRATEEK JALAN</x:v>
      </x:c>
      <x:c r="F11937" t="str"/>
      <x:c r="G11937" t="str">
        <x:v>https://indian-high-court-judgments.s3.ap-south-1.amazonaws.com/data/pdf/year=2026/court=7_26/bench=dhcdb/DLHC010821032024_1_2026-01-15.pdf</x:v>
      </x:c>
    </x:row>
    <x:row r="11938">
      <x:c r="A11938" t="str">
        <x:v>DLHC010101382026</x:v>
      </x:c>
      <x:c r="B11938" t="str">
        <x:v>W.P.(C)/3508/2026 of AMAN BANSAL &amp; ANR. Vs UNIVERSITY OF DELHI &amp; ORS.</x:v>
      </x:c>
      <x:c r="C11938" t="str">
        <x:v>2026-03-18</x:v>
      </x:c>
      <x:c r="D11938" t="str">
        <x:v>High Court of Delhi</x:v>
      </x:c>
      <x:c r="E11938" t="str">
        <x:v>HON'BLE MR. JUSTICE JASMEET SINGH</x:v>
      </x:c>
      <x:c r="F11938" t="str"/>
      <x:c r="G11938" t="str">
        <x:v>https://indian-high-court-judgments.s3.ap-south-1.amazonaws.com/data/pdf/year=2026/court=7_26/bench=dhcdb/DLHC010101382026_1_2026-03-18.pdf</x:v>
      </x:c>
    </x:row>
    <x:row r="11939">
      <x:c r="A11939" t="str">
        <x:v>DLHC010020272026</x:v>
      </x:c>
      <x:c r="B11939" t="str">
        <x:v>CRL.M.C./616/2026 of SUNIL KALRA Vs STATE ( GOVT OF NCT OF DELHI ) &amp; ORS.</x:v>
      </x:c>
      <x:c r="C11939" t="str">
        <x:v>2026-02-05</x:v>
      </x:c>
      <x:c r="D11939" t="str">
        <x:v>High Court of Delhi</x:v>
      </x:c>
      <x:c r="E11939" t="str">
        <x:v>HON'BLE MR. JUSTICE GIRISH KATHPALIA</x:v>
      </x:c>
      <x:c r="F11939" t="str"/>
      <x:c r="G11939" t="str">
        <x:v>https://indian-high-court-judgments.s3.ap-south-1.amazonaws.com/data/pdf/year=2026/court=7_26/bench=dhcdb/DLHC010020272026_1_2026-02-05.pdf</x:v>
      </x:c>
    </x:row>
    <x:row r="11940">
      <x:c r="A11940" t="str">
        <x:v>DLHC010831632025</x:v>
      </x:c>
      <x:c r="B11940" t="str">
        <x:v>W.P.(C)/16437/2025 of PRAMOD GUPTA Vs SDM DWARKA AND ORS</x:v>
      </x:c>
      <x:c r="C11940" t="str">
        <x:v>2026-03-23</x:v>
      </x:c>
      <x:c r="D11940" t="str">
        <x:v>High Court of Delhi</x:v>
      </x:c>
      <x:c r="E11940" t="str">
        <x:v>HON'BLE MR. JUSTICE PURUSHAINDRA KUMAR KAURAV</x:v>
      </x:c>
      <x:c r="F11940" t="str"/>
      <x:c r="G11940" t="str">
        <x:v>https://indian-high-court-judgments.s3.ap-south-1.amazonaws.com/data/pdf/year=2026/court=7_26/bench=dhcdb/DLHC010831632025_1_2026-03-23.pdf</x:v>
      </x:c>
    </x:row>
    <x:row r="11941">
      <x:c r="A11941" t="str">
        <x:v>DLHC010317792025</x:v>
      </x:c>
      <x:c r="B11941" t="str">
        <x:v>RC.REV./160/2025 of SALIM Vs MOHD ARAFEEN</x:v>
      </x:c>
      <x:c r="C11941" t="str">
        <x:v>2026-01-21</x:v>
      </x:c>
      <x:c r="D11941" t="str">
        <x:v>High Court of Delhi</x:v>
      </x:c>
      <x:c r="E11941" t="str">
        <x:v>HON'BLE MR. JUSTICE AMIT SHARMA</x:v>
      </x:c>
      <x:c r="F11941" t="str"/>
      <x:c r="G11941" t="str">
        <x:v>https://indian-high-court-judgments.s3.ap-south-1.amazonaws.com/data/pdf/year=2026/court=7_26/bench=dhcdb/DLHC010317792025_1_2026-01-21.pdf</x:v>
      </x:c>
    </x:row>
    <x:row r="11942">
      <x:c r="A11942" t="str">
        <x:v>DLHC010357622017</x:v>
      </x:c>
      <x:c r="B11942" t="str">
        <x:v>LA.APP./49/2017 of KAILASH KUMARI Vs UNION OF INDIA</x:v>
      </x:c>
      <x:c r="C11942" t="str">
        <x:v>2026-04-30</x:v>
      </x:c>
      <x:c r="D11942" t="str">
        <x:v>High Court of Delhi</x:v>
      </x:c>
      <x:c r="E11942" t="str">
        <x:v>HON'BLE MR. JUSTICE MANOJ KUMAR OHRI</x:v>
      </x:c>
      <x:c r="F11942" t="str"/>
      <x:c r="G11942" t="str">
        <x:v>https://indian-high-court-judgments.s3.ap-south-1.amazonaws.com/data/pdf/year=2026/court=7_26/bench=dhcdb/DLHC010357622017_1_2026-04-30.pdf</x:v>
      </x:c>
    </x:row>
    <x:row r="11943">
      <x:c r="A11943" t="str">
        <x:v>DLHC010358252021</x:v>
      </x:c>
      <x:c r="B11943" t="str">
        <x:v>W.P.(C)/13119/2021 of DR RAMINDER SINGH HAZURIA AND ANR Vs GOVERNMENT OF NCT OF DELHI AND ANR</x:v>
      </x:c>
      <x:c r="C11943" t="str">
        <x:v>2026-01-29</x:v>
      </x:c>
      <x:c r="D11943" t="str">
        <x:v>High Court of Delhi</x:v>
      </x:c>
      <x:c r="E11943" t="str">
        <x:v>HON'BLE MR. JUSTICE AMIT BANSAL</x:v>
      </x:c>
      <x:c r="F11943" t="str"/>
      <x:c r="G11943" t="str">
        <x:v>https://indian-high-court-judgments.s3.ap-south-1.amazonaws.com/data/pdf/year=2026/court=7_26/bench=dhcdb/DLHC010358252021_1_2026-04-09.pdf</x:v>
      </x:c>
    </x:row>
    <x:row r="11944">
      <x:c r="A11944" t="str">
        <x:v>DLHC010996052025</x:v>
      </x:c>
      <x:c r="B11944" t="str">
        <x:v>CRL.M.C./8835/2025 of VIJAY PAL NEGI Vs THE STATE GOVT OF NCT OF DELHI &amp; ANR.</x:v>
      </x:c>
      <x:c r="C11944" t="str">
        <x:v>2026-03-11</x:v>
      </x:c>
      <x:c r="D11944" t="str">
        <x:v>High Court of Delhi</x:v>
      </x:c>
      <x:c r="E11944" t="str">
        <x:v>HON'BLE MR. JUSTICE AMIT MAHAJAN</x:v>
      </x:c>
      <x:c r="F11944" t="str"/>
      <x:c r="G11944" t="str">
        <x:v>https://indian-high-court-judgments.s3.ap-south-1.amazonaws.com/data/pdf/year=2026/court=7_26/bench=dhcdb/DLHC010996052025_1_2026-03-11.pdf</x:v>
      </x:c>
    </x:row>
    <x:row r="11945">
      <x:c r="A11945" t="str">
        <x:v>DLHC010047562026</x:v>
      </x:c>
      <x:c r="B11945" t="str">
        <x:v>BAIL APPLN./591/2026 of SHAMSHER @ RAJEEV Vs THE STATE (NCT OF DELHI) &amp; ANR.</x:v>
      </x:c>
      <x:c r="C11945" t="str">
        <x:v>2026-02-16</x:v>
      </x:c>
      <x:c r="D11945" t="str">
        <x:v>High Court of Delhi</x:v>
      </x:c>
      <x:c r="E11945" t="str">
        <x:v>HON'BLE DR. JUSTICE SWARANA KANTA SHARMA</x:v>
      </x:c>
      <x:c r="F11945" t="str"/>
      <x:c r="G11945" t="str">
        <x:v>https://indian-high-court-judgments.s3.ap-south-1.amazonaws.com/data/pdf/year=2026/court=7_26/bench=dhcdb/DLHC010047562026_1_2026-02-16.pdf</x:v>
      </x:c>
    </x:row>
    <x:row r="11946">
      <x:c r="A11946" t="str">
        <x:v>DLHC010014812026</x:v>
      </x:c>
      <x:c r="B11946" t="str">
        <x:v>O.M.P.(MISC.)(COMM.)/80/2026 of NAMASTHETU INFRATECH PVT LTD Vs AIRPORTS AUTHORITY OF INDIA</x:v>
      </x:c>
      <x:c r="C11946" t="str">
        <x:v>2026-01-20</x:v>
      </x:c>
      <x:c r="D11946" t="str">
        <x:v>High Court of Delhi</x:v>
      </x:c>
      <x:c r="E11946" t="str">
        <x:v>HON'BLE MR. JUSTICE AVNEESH JHINGAN</x:v>
      </x:c>
      <x:c r="F11946" t="str"/>
      <x:c r="G11946" t="str">
        <x:v>https://indian-high-court-judgments.s3.ap-south-1.amazonaws.com/data/pdf/year=2026/court=7_26/bench=dhcdb/DLHC010014812026_1_2026-01-20.pdf</x:v>
      </x:c>
    </x:row>
    <x:row r="11947">
      <x:c r="A11947" t="str">
        <x:v>DLHC010023192026</x:v>
      </x:c>
      <x:c r="B11947" t="str">
        <x:v>W.P.(C)/1064/2026 of SANEE YADAV Vs STAFF SELECTION COMMISSION &amp; ANR.</x:v>
      </x:c>
      <x:c r="C11947" t="str">
        <x:v>2026-01-28</x:v>
      </x:c>
      <x:c r="D11947" t="str">
        <x:v>High Court of Delhi</x:v>
      </x:c>
      <x:c r="E11947" t="str">
        <x:v>HON'BLE MR. JUSTICE V. KAMESWAR RAO,HON'BLE MS. JUSTICE MANMEET PRITAM SINGH ARORA</x:v>
      </x:c>
      <x:c r="F11947" t="str"/>
      <x:c r="G11947" t="str">
        <x:v>https://indian-high-court-judgments.s3.ap-south-1.amazonaws.com/data/pdf/year=2026/court=7_26/bench=dhcdb/DLHC010023192026_1_2026-01-28.pdf</x:v>
      </x:c>
    </x:row>
    <x:row r="11948">
      <x:c r="A11948" t="str">
        <x:v>DLHC010589092025</x:v>
      </x:c>
      <x:c r="B11948" t="str">
        <x:v>BAIL APPLN./3152/2025 of RAKHIB MIAH Vs STATE GOVT.OF N.C.T. DELHI</x:v>
      </x:c>
      <x:c r="C11948" t="str">
        <x:v>2026-02-26</x:v>
      </x:c>
      <x:c r="D11948" t="str">
        <x:v>High Court of Delhi</x:v>
      </x:c>
      <x:c r="E11948" t="str">
        <x:v>HON'BLE MR. JUSTICE SAURABH BANERJEE</x:v>
      </x:c>
      <x:c r="F11948" t="str"/>
      <x:c r="G11948" t="str">
        <x:v>https://indian-high-court-judgments.s3.ap-south-1.amazonaws.com/data/pdf/year=2026/court=7_26/bench=dhcdb/DLHC010589092025_1_2026-02-26.pdf</x:v>
      </x:c>
    </x:row>
    <x:row r="11949">
      <x:c r="A11949" t="str">
        <x:v>DLHC010996652025</x:v>
      </x:c>
      <x:c r="B11949" t="str">
        <x:v>O.M.P.(I) (COMM.)/503/2025 of A2Z INFRA ENGINEERING LIMITED Vs ITI LIMITED &amp; ORS.</x:v>
      </x:c>
      <x:c r="C11949" t="str">
        <x:v>2026-02-04</x:v>
      </x:c>
      <x:c r="D11949" t="str">
        <x:v>High Court of Delhi</x:v>
      </x:c>
      <x:c r="E11949" t="str">
        <x:v>HON'BLE MR. JUSTICE HARISH VAIDYANATHAN SHANKAR</x:v>
      </x:c>
      <x:c r="F11949" t="str"/>
      <x:c r="G11949" t="str">
        <x:v>https://indian-high-court-judgments.s3.ap-south-1.amazonaws.com/data/pdf/year=2026/court=7_26/bench=dhcdb/DLHC010996652025_1_2026-02-06.pdf</x:v>
      </x:c>
    </x:row>
    <x:row r="11950">
      <x:c r="A11950" t="str">
        <x:v>DLHC010037522026</x:v>
      </x:c>
      <x:c r="B11950" t="str">
        <x:v>BAIL APPLN./494/2026 of NAZRE ALAM Vs STATE GOVT. OF NCT OF DELHI</x:v>
      </x:c>
      <x:c r="C11950" t="str">
        <x:v>2026-02-04</x:v>
      </x:c>
      <x:c r="D11950" t="str">
        <x:v>High Court of Delhi</x:v>
      </x:c>
      <x:c r="E11950" t="str">
        <x:v>HON'BLE MR. JUSTICE GIRISH KATHPALIA</x:v>
      </x:c>
      <x:c r="F11950" t="str"/>
      <x:c r="G11950" t="str">
        <x:v>https://indian-high-court-judgments.s3.ap-south-1.amazonaws.com/data/pdf/year=2026/court=7_26/bench=dhcdb/DLHC010037522026_1_2026-02-04.pdf</x:v>
      </x:c>
    </x:row>
    <x:row r="11951">
      <x:c r="A11951" t="str">
        <x:v>DLHC010397762025</x:v>
      </x:c>
      <x:c r="B11951" t="str">
        <x:v>W.P.(C)/9056/2025 of SHIVAM Vs COMMISSIONER OF POLICE, DELHI AND OTHERS</x:v>
      </x:c>
      <x:c r="C11951" t="str">
        <x:v>2026-02-24</x:v>
      </x:c>
      <x:c r="D11951" t="str">
        <x:v>High Court of Delhi</x:v>
      </x:c>
      <x:c r="E11951" t="str">
        <x:v>HON'BLE MR. JUSTICE PURUSHAINDRA KUMAR KAURAV</x:v>
      </x:c>
      <x:c r="F11951" t="str"/>
      <x:c r="G11951" t="str">
        <x:v>https://indian-high-court-judgments.s3.ap-south-1.amazonaws.com/data/pdf/year=2026/court=7_26/bench=dhcdb/DLHC010397762025_1_2026-02-24.pdf</x:v>
      </x:c>
    </x:row>
    <x:row r="11952">
      <x:c r="A11952" t="str">
        <x:v>DLHC010067402003</x:v>
      </x:c>
      <x:c r="B11952" t="str">
        <x:v>CRL.A./582/2003 of BHOOP SINGH Vs STATE C.B.I.</x:v>
      </x:c>
      <x:c r="C11952" t="str">
        <x:v>2026-01-29</x:v>
      </x:c>
      <x:c r="D11952" t="str">
        <x:v>High Court of Delhi</x:v>
      </x:c>
      <x:c r="E11952" t="str">
        <x:v>HON'BLE MS. JUSTICE CHANDRASEKHARAN SUDHA</x:v>
      </x:c>
      <x:c r="F11952" t="str"/>
      <x:c r="G11952" t="str">
        <x:v>https://indian-high-court-judgments.s3.ap-south-1.amazonaws.com/data/pdf/year=2026/court=7_26/bench=dhcdb/DLHC010067402003_1_2026-01-29.pdf</x:v>
      </x:c>
    </x:row>
    <x:row r="11953">
      <x:c r="A11953" t="str">
        <x:v>DLHC010201462023</x:v>
      </x:c>
      <x:c r="B11953" t="str">
        <x:v>CRL.M.C./3738/2023 of SUMEET SURI Vs STATE THORUGH SHO PS EOW</x:v>
      </x:c>
      <x:c r="C11953" t="str">
        <x:v>2026-02-11</x:v>
      </x:c>
      <x:c r="D11953" t="str">
        <x:v>High Court of Delhi</x:v>
      </x:c>
      <x:c r="E11953" t="str">
        <x:v>HON'BLE MR. JUSTICE MANOJ JAIN</x:v>
      </x:c>
      <x:c r="F11953" t="str"/>
      <x:c r="G11953" t="str">
        <x:v>https://indian-high-court-judgments.s3.ap-south-1.amazonaws.com/data/pdf/year=2026/court=7_26/bench=dhcdb/DLHC010201462023_1_2026-02-11.pdf</x:v>
      </x:c>
    </x:row>
    <x:row r="11954">
      <x:c r="A11954" t="str">
        <x:v>DLHC011101532025</x:v>
      </x:c>
      <x:c r="B11954" t="str">
        <x:v>C.R.P./69/2026 of PUSHPA GUPTA ALIAS SANDHYA GUPTA Vs SUCHETA GUPTA &amp; ORS.</x:v>
      </x:c>
      <x:c r="C11954" t="str">
        <x:v>2026-03-19</x:v>
      </x:c>
      <x:c r="D11954" t="str">
        <x:v>High Court of Delhi</x:v>
      </x:c>
      <x:c r="E11954" t="str">
        <x:v>HON'BLE MR. JUSTICE ANISH DAYAL</x:v>
      </x:c>
      <x:c r="F11954" t="str"/>
      <x:c r="G11954" t="str">
        <x:v>https://indian-high-court-judgments.s3.ap-south-1.amazonaws.com/data/pdf/year=2026/court=7_26/bench=dhcdb/DLHC011101532025_1_2026-03-19.pdf</x:v>
      </x:c>
    </x:row>
    <x:row r="11955">
      <x:c r="A11955" t="str">
        <x:v>DLHC011096032025</x:v>
      </x:c>
      <x:c r="B11955" t="str">
        <x:v>W.P.(C)/1574/2026 of ALL INDIA SCHEDULED CASTE AND SCHEDULED TRIBES RAILWAY EMPLOYEES ASSOCAITION Vs NATIONAL COMMISSION FOR SCHEDULED TRIBES AND OTHERS</x:v>
      </x:c>
      <x:c r="C11955" t="str">
        <x:v>2026-02-04</x:v>
      </x:c>
      <x:c r="D11955" t="str">
        <x:v>High Court of Delhi</x:v>
      </x:c>
      <x:c r="E11955" t="str">
        <x:v>HON'BLE MR. JUSTICE PURUSHAINDRA KUMAR KAURAV</x:v>
      </x:c>
      <x:c r="F11955" t="str"/>
      <x:c r="G11955" t="str">
        <x:v>https://indian-high-court-judgments.s3.ap-south-1.amazonaws.com/data/pdf/year=2026/court=7_26/bench=dhcdb/DLHC011096032025_1_2026-02-04.pdf</x:v>
      </x:c>
    </x:row>
    <x:row r="11956">
      <x:c r="A11956" t="str">
        <x:v>DLHC010382262024</x:v>
      </x:c>
      <x:c r="B11956" t="str">
        <x:v>CRL.M.C./5062/2024 of PARMINDER SINGH &amp; ANR. Vs STATE &amp; ANR.</x:v>
      </x:c>
      <x:c r="C11956" t="str">
        <x:v>2026-04-25</x:v>
      </x:c>
      <x:c r="D11956" t="str">
        <x:v>High Court of Delhi</x:v>
      </x:c>
      <x:c r="E11956" t="str">
        <x:v>HON'BLE DR. JUSTICE SWARANA KANTA SHARMA</x:v>
      </x:c>
      <x:c r="F11956" t="str"/>
      <x:c r="G11956" t="str">
        <x:v>https://indian-high-court-judgments.s3.ap-south-1.amazonaws.com/data/pdf/year=2026/court=7_26/bench=dhcdb/DLHC010382262024_1_2026-04-25.pdf</x:v>
      </x:c>
    </x:row>
    <x:row r="11957">
      <x:c r="A11957" t="str">
        <x:v>DLHC011094042025</x:v>
      </x:c>
      <x:c r="B11957" t="str">
        <x:v>ARB.P./204/2026 of ORIX LEASING AND FINANCIAL SERVICES INDIA LIMITED Vs DIWAKAR LAL</x:v>
      </x:c>
      <x:c r="C11957" t="str">
        <x:v>2026-02-05</x:v>
      </x:c>
      <x:c r="D11957" t="str">
        <x:v>High Court of Delhi</x:v>
      </x:c>
      <x:c r="E11957" t="str">
        <x:v>HON'BLE MS. JUSTICE MINI PUSHKARNA</x:v>
      </x:c>
      <x:c r="F11957" t="str"/>
      <x:c r="G11957" t="str">
        <x:v>https://indian-high-court-judgments.s3.ap-south-1.amazonaws.com/data/pdf/year=2026/court=7_26/bench=dhcdb/DLHC011094042025_1_2026-02-05.pdf</x:v>
      </x:c>
    </x:row>
    <x:row r="11958">
      <x:c r="A11958" t="str">
        <x:v>DLHC010161092025</x:v>
      </x:c>
      <x:c r="B11958" t="str">
        <x:v>W.P.(C)/3785/2025 of PUNEET KUMAR Vs MUNICIPAL CORPORATION OF DELHI &amp; ORS.</x:v>
      </x:c>
      <x:c r="C11958" t="str">
        <x:v>2026-01-27</x:v>
      </x:c>
      <x:c r="D11958" t="str">
        <x:v>High Court of Delhi</x:v>
      </x:c>
      <x:c r="E11958" t="str">
        <x:v>HON'BLE MR. JUSTICE AMIT BANSAL</x:v>
      </x:c>
      <x:c r="F11958" t="str"/>
      <x:c r="G11958" t="str">
        <x:v>https://indian-high-court-judgments.s3.ap-south-1.amazonaws.com/data/pdf/year=2026/court=7_26/bench=dhcdb/DLHC010161092025_1_2026-01-27.pdf</x:v>
      </x:c>
    </x:row>
    <x:row r="11959">
      <x:c r="A11959" t="str">
        <x:v>DLHC010888682025</x:v>
      </x:c>
      <x:c r="B11959" t="str">
        <x:v>W.P.(C)/17267/2025 of SUNIL KUMAR TEOTIA (RE) Vs THE CHAIRMEN INCS AND ORS</x:v>
      </x:c>
      <x:c r="C11959" t="str">
        <x:v>2026-02-13</x:v>
      </x:c>
      <x:c r="D11959" t="str">
        <x:v>High Court of Delhi</x:v>
      </x:c>
      <x:c r="E11959" t="str">
        <x:v>HON'BLE MR. JUSTICE V. KAMESWAR RAO,HON'BLE MS. JUSTICE MANMEET PRITAM SINGH ARORA</x:v>
      </x:c>
      <x:c r="F11959" t="str"/>
      <x:c r="G11959" t="str">
        <x:v>https://indian-high-court-judgments.s3.ap-south-1.amazonaws.com/data/pdf/year=2026/court=7_26/bench=dhcdb/DLHC010888682025_1_2026-02-13.pdf</x:v>
      </x:c>
    </x:row>
    <x:row r="11960">
      <x:c r="A11960" t="str">
        <x:v>DLHC014605662017</x:v>
      </x:c>
      <x:c r="B11960" t="str">
        <x:v>LA.APP./338/2017 of UNION OF INDIA Vs SAMMANDER SINGH &amp; ORS</x:v>
      </x:c>
      <x:c r="C11960" t="str">
        <x:v>2026-04-30</x:v>
      </x:c>
      <x:c r="D11960" t="str">
        <x:v>High Court of Delhi</x:v>
      </x:c>
      <x:c r="E11960" t="str">
        <x:v>HON'BLE MR. JUSTICE MANOJ KUMAR OHRI</x:v>
      </x:c>
      <x:c r="F11960" t="str"/>
      <x:c r="G11960" t="str">
        <x:v>https://indian-high-court-judgments.s3.ap-south-1.amazonaws.com/data/pdf/year=2026/court=7_26/bench=dhcdb/DLHC014605662017_1_2026-04-30.pdf</x:v>
      </x:c>
    </x:row>
    <x:row r="11961">
      <x:c r="A11961" t="str">
        <x:v>DLHC010459542025</x:v>
      </x:c>
      <x:c r="B11961" t="str">
        <x:v>W.P.(C)/10168/2025 of ASAN MEMORIAL TEACHERS TRAINING INSTITUTE Vs NATIONAL COUNCIL FOR TEACHER EDUCATION &amp; ORS.</x:v>
      </x:c>
      <x:c r="C11961" t="str">
        <x:v>2026-03-20</x:v>
      </x:c>
      <x:c r="D11961" t="str">
        <x:v>High Court of Delhi</x:v>
      </x:c>
      <x:c r="E11961" t="str">
        <x:v>HON'BLE MR. JUSTICE VIKAS MAHAJAN</x:v>
      </x:c>
      <x:c r="F11961" t="str"/>
      <x:c r="G11961" t="str">
        <x:v>https://indian-high-court-judgments.s3.ap-south-1.amazonaws.com/data/pdf/year=2026/court=7_26/bench=dhcdb/DLHC010459542025_1_2026-03-20.pdf</x:v>
      </x:c>
    </x:row>
    <x:row r="11962">
      <x:c r="A11962" t="str">
        <x:v>DLHC011097722025</x:v>
      </x:c>
      <x:c r="B11962" t="str">
        <x:v>W.P.(C)/2015/2026 of KAVITA KUMARI &amp; ORS. Vs DELHI SUBORDINATE SERVICES SELECTION BOARD &amp; ORS.</x:v>
      </x:c>
      <x:c r="C11962" t="str">
        <x:v>2026-02-17</x:v>
      </x:c>
      <x:c r="D11962" t="str">
        <x:v>High Court of Delhi</x:v>
      </x:c>
      <x:c r="E11962" t="str">
        <x:v>HON'BLE MR. JUSTICE AMIT MAHAJAN,HON'BLE MR. JUSTICE ANIL KSHETARPAL</x:v>
      </x:c>
      <x:c r="F11962" t="str"/>
      <x:c r="G11962" t="str">
        <x:v>https://indian-high-court-judgments.s3.ap-south-1.amazonaws.com/data/pdf/year=2026/court=7_26/bench=dhcdb/DLHC011097722025_1_2026-02-17.pdf</x:v>
      </x:c>
    </x:row>
    <x:row r="11963">
      <x:c r="A11963" t="str">
        <x:v>DLHC010028222026</x:v>
      </x:c>
      <x:c r="B11963" t="str">
        <x:v>W.P.(C)/1255/2026 of SOLANKI SACHIN KUMAR MOHAN BHAI Vs UNION OF INDIA AND ORS.</x:v>
      </x:c>
      <x:c r="C11963" t="str">
        <x:v>2026-02-10</x:v>
      </x:c>
      <x:c r="D11963" t="str">
        <x:v>High Court of Delhi</x:v>
      </x:c>
      <x:c r="E11963" t="str">
        <x:v>HON'BLE MR. JUSTICE V. KAMESWAR RAO,HON'BLE MS. JUSTICE MANMEET PRITAM SINGH ARORA</x:v>
      </x:c>
      <x:c r="F11963" t="str"/>
      <x:c r="G11963" t="str">
        <x:v>https://indian-high-court-judgments.s3.ap-south-1.amazonaws.com/data/pdf/year=2026/court=7_26/bench=dhcdb/DLHC010028222026_1_2026-02-10.pdf</x:v>
      </x:c>
    </x:row>
    <x:row r="11964">
      <x:c r="A11964" t="str">
        <x:v>DLHC010338352024</x:v>
      </x:c>
      <x:c r="B11964" t="str">
        <x:v>CM(M)/2726/2024 of M/S SHEIKH AND MAHAJAN LLP &amp; ORS. Vs M/S ALL WAYS LOGISTICS INDIA PVT. LTD. &amp; ANR.</x:v>
      </x:c>
      <x:c r="C11964" t="str">
        <x:v>2026-02-23</x:v>
      </x:c>
      <x:c r="D11964" t="str">
        <x:v>High Court of Delhi</x:v>
      </x:c>
      <x:c r="E11964" t="str">
        <x:v>HON'BLE MR. JUSTICE RAJNEESH KUMAR GUPTA</x:v>
      </x:c>
      <x:c r="F11964" t="str"/>
      <x:c r="G11964" t="str">
        <x:v>https://indian-high-court-judgments.s3.ap-south-1.amazonaws.com/data/pdf/year=2026/court=7_26/bench=dhcdb/DLHC010338352024_1_2026-02-23.pdf</x:v>
      </x:c>
    </x:row>
    <x:row r="11965">
      <x:c r="A11965" t="str">
        <x:v>DLHC010040512026</x:v>
      </x:c>
      <x:c r="B11965" t="str">
        <x:v>CRL.M.C./1018/2026 of SAJID SAIFI Vs STATE NCT OF DELHI &amp; ANR.</x:v>
      </x:c>
      <x:c r="C11965" t="str">
        <x:v>2026-02-05</x:v>
      </x:c>
      <x:c r="D11965" t="str">
        <x:v>High Court of Delhi</x:v>
      </x:c>
      <x:c r="E11965" t="str">
        <x:v>HON'BLE MR. JUSTICE MANOJ JAIN</x:v>
      </x:c>
      <x:c r="F11965" t="str"/>
      <x:c r="G11965" t="str">
        <x:v>https://indian-high-court-judgments.s3.ap-south-1.amazonaws.com/data/pdf/year=2026/court=7_26/bench=dhcdb/DLHC010040512026_1_2026-02-05.pdf</x:v>
      </x:c>
    </x:row>
    <x:row r="11966">
      <x:c r="A11966" t="str">
        <x:v>DLHC010835362025</x:v>
      </x:c>
      <x:c r="B11966" t="str">
        <x:v>BAIL APPLN./4124/2025 of AMIT AGGARWAL Vs DIRECTORATE OF ENFORCEMENT</x:v>
      </x:c>
      <x:c r="C11966" t="str">
        <x:v>2026-01-29</x:v>
      </x:c>
      <x:c r="D11966" t="str">
        <x:v>High Court of Delhi</x:v>
      </x:c>
      <x:c r="E11966" t="str">
        <x:v>HON'BLE MR. JUSTICE RAVINDER DUDEJA</x:v>
      </x:c>
      <x:c r="F11966" t="str"/>
      <x:c r="G11966" t="str">
        <x:v>https://indian-high-court-judgments.s3.ap-south-1.amazonaws.com/data/pdf/year=2026/court=7_26/bench=dhcdb/DLHC010835362025_1_2026-01-29.pdf</x:v>
      </x:c>
    </x:row>
    <x:row r="11967">
      <x:c r="A11967" t="str">
        <x:v>DLHC011979922009</x:v>
      </x:c>
      <x:c r="B11967" t="str">
        <x:v>FAO(OS)/65/2010 of PT MUNSHI RAM &amp; ASSOCIATES PVT LTD Vs RAIL INDIA TECHNICAL &amp; ECONOMIC SERVICES</x:v>
      </x:c>
      <x:c r="C11967" t="str">
        <x:v>2026-02-12</x:v>
      </x:c>
      <x:c r="D11967" t="str">
        <x:v>High Court of Delhi</x:v>
      </x:c>
      <x:c r="E11967" t="str">
        <x:v>HON'BLE MS. JUSTICE RENU BHATNAGAR,HON'BLE MR. JUSTICE VIVEK CHAUDHARY</x:v>
      </x:c>
      <x:c r="F11967" t="str"/>
      <x:c r="G11967" t="str">
        <x:v>https://indian-high-court-judgments.s3.ap-south-1.amazonaws.com/data/pdf/year=2026/court=7_26/bench=dhcdb/DLHC011979922009_1_2026-02-12.pdf</x:v>
      </x:c>
    </x:row>
    <x:row r="11968">
      <x:c r="A11968" t="str">
        <x:v>DLHC010121482020</x:v>
      </x:c>
      <x:c r="B11968" t="str">
        <x:v>W.P.(C)/1623/2020 of KAILASH CHAND GUPTA Vs PUNJAB NATIONAL BANK</x:v>
      </x:c>
      <x:c r="C11968" t="str">
        <x:v>2026-03-13</x:v>
      </x:c>
      <x:c r="D11968" t="str">
        <x:v>High Court of Delhi</x:v>
      </x:c>
      <x:c r="E11968" t="str">
        <x:v>HON'BLE MR. JUSTICE SANJEEV NARULA</x:v>
      </x:c>
      <x:c r="F11968" t="str"/>
      <x:c r="G11968" t="str">
        <x:v>https://indian-high-court-judgments.s3.ap-south-1.amazonaws.com/data/pdf/year=2026/court=7_26/bench=dhcdb/DLHC010121482020_1_2026-03-13.pdf</x:v>
      </x:c>
    </x:row>
    <x:row r="11969">
      <x:c r="A11969" t="str">
        <x:v>DLHC010290482024</x:v>
      </x:c>
      <x:c r="B11969" t="str">
        <x:v>CS(COMM)/410/2024 of FMC COPORATION AND ORS. Vs NATCO PHATMA LIMITED</x:v>
      </x:c>
      <x:c r="C11969" t="str">
        <x:v>2026-04-30</x:v>
      </x:c>
      <x:c r="D11969" t="str">
        <x:v>High Court of Delhi</x:v>
      </x:c>
      <x:c r="E11969" t="str">
        <x:v>HON'BLE MS. JUSTICE JYOTI SINGH</x:v>
      </x:c>
      <x:c r="F11969" t="str"/>
      <x:c r="G11969" t="str">
        <x:v>https://indian-high-court-judgments.s3.ap-south-1.amazonaws.com/data/pdf/year=2026/court=7_26/bench=dhcdb/DLHC010290482024_1_2026-04-30.pdf</x:v>
      </x:c>
    </x:row>
    <x:row r="11970">
      <x:c r="A11970" t="str">
        <x:v>DLHC010090272026</x:v>
      </x:c>
      <x:c r="B11970" t="str">
        <x:v>CM(M)/517/2026 of MS ROYA SHAMS Vs MR SYED MOHAMMAD ALI</x:v>
      </x:c>
      <x:c r="C11970" t="str">
        <x:v>2026-03-13</x:v>
      </x:c>
      <x:c r="D11970" t="str">
        <x:v>High Court of Delhi</x:v>
      </x:c>
      <x:c r="E11970" t="str">
        <x:v>HON'BLE MR. JUSTICE AMIT SHARMA</x:v>
      </x:c>
      <x:c r="F11970" t="str"/>
      <x:c r="G11970" t="str">
        <x:v>https://indian-high-court-judgments.s3.ap-south-1.amazonaws.com/data/pdf/year=2026/court=7_26/bench=dhcdb/DLHC010090272026_1_2026-03-13.pdf</x:v>
      </x:c>
    </x:row>
    <x:row r="11971">
      <x:c r="A11971" t="str">
        <x:v>DLHC010033122026</x:v>
      </x:c>
      <x:c r="B11971" t="str">
        <x:v>W.P.(C)/1445/2026 of SHRI ASHUTOSH KUMAR SINGH Vs INDIAN OIL CORPORATION LIMITED AND ORS</x:v>
      </x:c>
      <x:c r="C11971" t="str">
        <x:v>2026-02-02</x:v>
      </x:c>
      <x:c r="D11971" t="str">
        <x:v>High Court of Delhi</x:v>
      </x:c>
      <x:c r="E11971" t="str">
        <x:v>HON'BLE MR. JUSTICE SANJEEV NARULA</x:v>
      </x:c>
      <x:c r="F11971" t="str"/>
      <x:c r="G11971" t="str">
        <x:v>https://indian-high-court-judgments.s3.ap-south-1.amazonaws.com/data/pdf/year=2026/court=7_26/bench=dhcdb/DLHC010033122026_1_2026-02-02.pdf</x:v>
      </x:c>
    </x:row>
    <x:row r="11972">
      <x:c r="A11972" t="str">
        <x:v>DLHC010230212023</x:v>
      </x:c>
      <x:c r="B11972" t="str">
        <x:v>W.P.(C)/8129/2023 of PRAGATI GUPTA &amp; ANR. Vs BAR COUNCIL OF DELHI &amp; ANR.</x:v>
      </x:c>
      <x:c r="C11972" t="str">
        <x:v>2026-01-16</x:v>
      </x:c>
      <x:c r="D11972" t="str">
        <x:v>High Court of Delhi</x:v>
      </x:c>
      <x:c r="E11972" t="str">
        <x:v>HON'BLE MR. JUSTICE PURUSHAINDRA KUMAR KAURAV</x:v>
      </x:c>
      <x:c r="F11972" t="str"/>
      <x:c r="G11972" t="str">
        <x:v>https://indian-high-court-judgments.s3.ap-south-1.amazonaws.com/data/pdf/year=2026/court=7_26/bench=dhcdb/DLHC010230212023_1_2026-01-16.pdf</x:v>
      </x:c>
    </x:row>
    <x:row r="11973">
      <x:c r="A11973" t="str">
        <x:v>DLHC010077222026</x:v>
      </x:c>
      <x:c r="B11973" t="str">
        <x:v>W.P.(C)/2769/2026 of KALVAKUNTLA KAVITHA PRESIDENT TELANGANA PRAJA JAGRUTI Vs ELECTION COMMISSION OF INDIA REPRESENTED BY DIRECTOR &amp; ANR.</x:v>
      </x:c>
      <x:c r="C11973" t="str">
        <x:v>2026-03-19</x:v>
      </x:c>
      <x:c r="D11973" t="str">
        <x:v>High Court of Delhi</x:v>
      </x:c>
      <x:c r="E11973" t="str">
        <x:v>HON'BLE MR. JUSTICE AMIT BANSAL</x:v>
      </x:c>
      <x:c r="F11973" t="str"/>
      <x:c r="G11973" t="str">
        <x:v>https://indian-high-court-judgments.s3.ap-south-1.amazonaws.com/data/pdf/year=2026/court=7_26/bench=dhcdb/DLHC010077222026_1_2026-03-19.pdf</x:v>
      </x:c>
    </x:row>
    <x:row r="11974">
      <x:c r="A11974" t="str">
        <x:v>DLHC010127972023</x:v>
      </x:c>
      <x:c r="B11974" t="str">
        <x:v>W.P.(C)/4592/2023 of SAJHA MANCH Vs DELHI DEVELOPMENT AUTHORITY &amp; ANR.</x:v>
      </x:c>
      <x:c r="C11974" t="str">
        <x:v>2026-02-25</x:v>
      </x:c>
      <x:c r="D11974" t="str">
        <x:v>High Court of Delhi</x:v>
      </x:c>
      <x:c r="E11974" t="str">
        <x:v>HON'BLE MR. JUSTICE TEJAS KARIA</x:v>
      </x:c>
      <x:c r="F11974" t="str"/>
      <x:c r="G11974" t="str">
        <x:v>https://indian-high-court-judgments.s3.ap-south-1.amazonaws.com/data/pdf/year=2026/court=7_26/bench=dhcdb/DLHC010127972023_1_2026-02-25.pdf</x:v>
      </x:c>
    </x:row>
    <x:row r="11975">
      <x:c r="A11975" t="str">
        <x:v>DLHC011094132025</x:v>
      </x:c>
      <x:c r="B11975" t="str">
        <x:v>CRL.M.C./783/2026 of LOVE VERMA &amp; ORS. Vs STATE GOVT. OF NCT OF DELHI AND ANR.</x:v>
      </x:c>
      <x:c r="C11975" t="str">
        <x:v>2026-01-30</x:v>
      </x:c>
      <x:c r="D11975" t="str">
        <x:v>High Court of Delhi</x:v>
      </x:c>
      <x:c r="E11975" t="str">
        <x:v>HON'BLE MR. JUSTICE MANOJ JAIN</x:v>
      </x:c>
      <x:c r="F11975" t="str"/>
      <x:c r="G11975" t="str">
        <x:v>https://indian-high-court-judgments.s3.ap-south-1.amazonaws.com/data/pdf/year=2026/court=7_26/bench=dhcdb/DLHC011094132025_1_2026-01-30.pdf</x:v>
      </x:c>
    </x:row>
    <x:row r="11976">
      <x:c r="A11976" t="str">
        <x:v>DLHC010483852025</x:v>
      </x:c>
      <x:c r="B11976" t="str">
        <x:v>W.P.(C)/10637/2025 of RAJESH GUPTA Vs UNION OF INDIA &amp; ANR.</x:v>
      </x:c>
      <x:c r="C11976" t="str">
        <x:v>2026-03-23</x:v>
      </x:c>
      <x:c r="D11976" t="str">
        <x:v>High Court of Delhi</x:v>
      </x:c>
      <x:c r="E11976" t="str">
        <x:v>HON'BLE MR. JUSTICE PURUSHAINDRA KUMAR KAURAV</x:v>
      </x:c>
      <x:c r="F11976" t="str"/>
      <x:c r="G11976" t="str">
        <x:v>https://indian-high-court-judgments.s3.ap-south-1.amazonaws.com/data/pdf/year=2026/court=7_26/bench=dhcdb/DLHC010483852025_1_2026-03-23.pdf</x:v>
      </x:c>
    </x:row>
    <x:row r="11977">
      <x:c r="A11977" t="str">
        <x:v>DLHC010987242024</x:v>
      </x:c>
      <x:c r="B11977" t="str">
        <x:v>W.P.(C)/17897/2024 of KAYOOM KHAN Vs ASSISTANT COMMISSIONER OF INCOME TAX, CENTRAL CIRCLE 7, DELHI &amp; ANR.</x:v>
      </x:c>
      <x:c r="C11977" t="str">
        <x:v>2026-04-27</x:v>
      </x:c>
      <x:c r="D11977" t="str">
        <x:v>High Court of Delhi</x:v>
      </x:c>
      <x:c r="E11977" t="str">
        <x:v>HON'BLE MR. JUSTICE DINESH MEHTA,HON'BLE MR. JUSTICE VINOD KUMAR</x:v>
      </x:c>
      <x:c r="F11977" t="str"/>
      <x:c r="G11977" t="str">
        <x:v>https://indian-high-court-judgments.s3.ap-south-1.amazonaws.com/data/pdf/year=2026/court=7_26/bench=dhcdb/DLHC010987242024_1_2026-04-27.pdf</x:v>
      </x:c>
    </x:row>
    <x:row r="11978">
      <x:c r="A11978" t="str">
        <x:v>DLHC010055102026</x:v>
      </x:c>
      <x:c r="B11978" t="str">
        <x:v>CRL.M.C./1262/2026 of AFIFA ANJUM AND ORS Vs SHAMEEN AHMAD</x:v>
      </x:c>
      <x:c r="C11978" t="str">
        <x:v>2026-02-13</x:v>
      </x:c>
      <x:c r="D11978" t="str">
        <x:v>High Court of Delhi</x:v>
      </x:c>
      <x:c r="E11978" t="str">
        <x:v>HON'BLE MR. JUSTICE PRATEEK JALAN</x:v>
      </x:c>
      <x:c r="F11978" t="str"/>
      <x:c r="G11978" t="str">
        <x:v>https://indian-high-court-judgments.s3.ap-south-1.amazonaws.com/data/pdf/year=2026/court=7_26/bench=dhcdb/DLHC010055102026_1_2026-02-13.pdf</x:v>
      </x:c>
    </x:row>
    <x:row r="11979">
      <x:c r="A11979" t="str">
        <x:v>DLHC011930692018</x:v>
      </x:c>
      <x:c r="B11979" t="str">
        <x:v>LA.APP./208/2018 of UNION OF INDIA Vs HARISH VATS &amp; ANR</x:v>
      </x:c>
      <x:c r="C11979" t="str">
        <x:v>2026-04-30</x:v>
      </x:c>
      <x:c r="D11979" t="str">
        <x:v>High Court of Delhi</x:v>
      </x:c>
      <x:c r="E11979" t="str">
        <x:v>HON'BLE MR. JUSTICE MANOJ KUMAR OHRI</x:v>
      </x:c>
      <x:c r="F11979" t="str"/>
      <x:c r="G11979" t="str">
        <x:v>https://indian-high-court-judgments.s3.ap-south-1.amazonaws.com/data/pdf/year=2026/court=7_26/bench=dhcdb/DLHC011930692018_1_2026-04-30.pdf</x:v>
      </x:c>
    </x:row>
    <x:row r="11980">
      <x:c r="A11980" t="str">
        <x:v>DLHC010095342026</x:v>
      </x:c>
      <x:c r="B11980" t="str">
        <x:v>BAIL APPLN./1060/2026 of PANKAJ MAHULE Vs STATE NCT OF DELHI</x:v>
      </x:c>
      <x:c r="C11980" t="str">
        <x:v>2026-03-17</x:v>
      </x:c>
      <x:c r="D11980" t="str">
        <x:v>High Court of Delhi</x:v>
      </x:c>
      <x:c r="E11980" t="str">
        <x:v>HON'BLE MR. JUSTICE PRATEEK JALAN</x:v>
      </x:c>
      <x:c r="F11980" t="str"/>
      <x:c r="G11980" t="str">
        <x:v>https://indian-high-court-judgments.s3.ap-south-1.amazonaws.com/data/pdf/year=2026/court=7_26/bench=dhcdb/DLHC010095342026_1_2026-03-17.pdf</x:v>
      </x:c>
    </x:row>
    <x:row r="11981">
      <x:c r="A11981" t="str">
        <x:v>DLHC010495402023</x:v>
      </x:c>
      <x:c r="B11981" t="str">
        <x:v>W.P.(C)/15701/2023 of G S PRASHAD Vs PANCHDEEP COOP G H SOCIETY LTD &amp; ORS.</x:v>
      </x:c>
      <x:c r="C11981" t="str">
        <x:v>2026-03-13</x:v>
      </x:c>
      <x:c r="D11981" t="str">
        <x:v>High Court of Delhi</x:v>
      </x:c>
      <x:c r="E11981" t="str">
        <x:v>HON'BLE MS. JUSTICE PRATHIBA M. SINGH,HON'BLE MR. JUSTICE MADHU JAIN</x:v>
      </x:c>
      <x:c r="F11981" t="str"/>
      <x:c r="G11981" t="str">
        <x:v>https://indian-high-court-judgments.s3.ap-south-1.amazonaws.com/data/pdf/year=2026/court=7_26/bench=dhcdb/DLHC010495402023_1_2026-03-13.pdf</x:v>
      </x:c>
    </x:row>
    <x:row r="11982">
      <x:c r="A11982" t="str">
        <x:v>DLHC010037432026</x:v>
      </x:c>
      <x:c r="B11982" t="str">
        <x:v>BAIL APPLN./505/2026 of VIPIN KUMAR Vs STATE (GOVT OF NCT OF DELHI)</x:v>
      </x:c>
      <x:c r="C11982" t="str">
        <x:v>2026-03-12</x:v>
      </x:c>
      <x:c r="D11982" t="str">
        <x:v>High Court of Delhi</x:v>
      </x:c>
      <x:c r="E11982" t="str">
        <x:v>HON'BLE DR. JUSTICE SWARANA KANTA SHARMA</x:v>
      </x:c>
      <x:c r="F11982" t="str"/>
      <x:c r="G11982" t="str">
        <x:v>https://indian-high-court-judgments.s3.ap-south-1.amazonaws.com/data/pdf/year=2026/court=7_26/bench=dhcdb/DLHC010037432026_1_2026-03-12.pdf</x:v>
      </x:c>
    </x:row>
    <x:row r="11983">
      <x:c r="A11983" t="str">
        <x:v>DLHC010791302024</x:v>
      </x:c>
      <x:c r="B11983" t="str">
        <x:v>O.M.P. (COMM)/480/2024 of AIRPORTS AUTHORITY OF INDIA Vs MS SHALAKA INFRA TECH (I) PVT LTD</x:v>
      </x:c>
      <x:c r="C11983" t="str">
        <x:v>2026-04-24</x:v>
      </x:c>
      <x:c r="D11983" t="str">
        <x:v>High Court of Delhi</x:v>
      </x:c>
      <x:c r="E11983" t="str">
        <x:v>HON'BLE MS. JUSTICE MINI PUSHKARNA</x:v>
      </x:c>
      <x:c r="F11983" t="str"/>
      <x:c r="G11983" t="str">
        <x:v>https://indian-high-court-judgments.s3.ap-south-1.amazonaws.com/data/pdf/year=2026/court=7_26/bench=dhcdb/DLHC010791302024_1_2026-04-24.pdf</x:v>
      </x:c>
    </x:row>
    <x:row r="11984">
      <x:c r="A11984" t="str">
        <x:v>DLHC010851752018</x:v>
      </x:c>
      <x:c r="B11984" t="str">
        <x:v>W.P.(C)/6090/2018 of BIJENDER KUMAR GAUR Vs NORTH DELHI MUNICIPAL CORPORATION AND ORS.</x:v>
      </x:c>
      <x:c r="C11984" t="str">
        <x:v>2026-02-13</x:v>
      </x:c>
      <x:c r="D11984" t="str">
        <x:v>High Court of Delhi</x:v>
      </x:c>
      <x:c r="E11984" t="str">
        <x:v>HON'BLE MR. JUSTICE ANIL KSHETARPAL,HON'BLE MR. JUSTICE AMIT MAHAJAN</x:v>
      </x:c>
      <x:c r="F11984" t="str"/>
      <x:c r="G11984" t="str">
        <x:v>https://indian-high-court-judgments.s3.ap-south-1.amazonaws.com/data/pdf/year=2026/court=7_26/bench=dhcdb/DLHC010851752018_1_2026-02-13.pdf</x:v>
      </x:c>
    </x:row>
    <x:row r="11985">
      <x:c r="A11985" t="str">
        <x:v>DLHC010080982026</x:v>
      </x:c>
      <x:c r="B11985" t="str">
        <x:v>MAC.APP./160/2026 of NEW INDIA ASSURANCE CO. LTD. Vs RAJESH KUMAR DIXIT &amp; ORS.</x:v>
      </x:c>
      <x:c r="C11985" t="str">
        <x:v>2026-03-22</x:v>
      </x:c>
      <x:c r="D11985" t="str">
        <x:v>High Court of Delhi</x:v>
      </x:c>
      <x:c r="E11985" t="str">
        <x:v>HON'BLE MR. JUSTICE RAJNEESH KUMAR GUPTA</x:v>
      </x:c>
      <x:c r="F11985" t="str"/>
      <x:c r="G11985" t="str">
        <x:v>https://indian-high-court-judgments.s3.ap-south-1.amazonaws.com/data/pdf/year=2026/court=7_26/bench=dhcdb/DLHC010080982026_1_2026-04-06.pdf</x:v>
      </x:c>
    </x:row>
    <x:row r="11986">
      <x:c r="A11986" t="str">
        <x:v>DLHC010042792026</x:v>
      </x:c>
      <x:c r="B11986" t="str">
        <x:v>BAIL APPLN./551/2026 of SAJID IQBAL Vs STATE NCT OF DELHI</x:v>
      </x:c>
      <x:c r="C11986" t="str">
        <x:v>2026-02-16</x:v>
      </x:c>
      <x:c r="D11986" t="str">
        <x:v>High Court of Delhi</x:v>
      </x:c>
      <x:c r="E11986" t="str">
        <x:v>HON'BLE MR. JUSTICE PRATEEK JALAN</x:v>
      </x:c>
      <x:c r="F11986" t="str"/>
      <x:c r="G11986" t="str">
        <x:v>https://indian-high-court-judgments.s3.ap-south-1.amazonaws.com/data/pdf/year=2026/court=7_26/bench=dhcdb/DLHC010042792026_1_2026-02-16.pdf</x:v>
      </x:c>
    </x:row>
    <x:row r="11987">
      <x:c r="A11987" t="str">
        <x:v>DLHC010810822025</x:v>
      </x:c>
      <x:c r="B11987" t="str">
        <x:v>W.P.(CRL)/3444/2025 of SANJEET SHARMA Vs THE STATE NCT OF DELHI AND ORS</x:v>
      </x:c>
      <x:c r="C11987" t="str">
        <x:v>2026-02-25</x:v>
      </x:c>
      <x:c r="D11987" t="str">
        <x:v>High Court of Delhi</x:v>
      </x:c>
      <x:c r="E11987" t="str">
        <x:v>HON'BLE MR. JUSTICE NAVIN CHAWLA,HON'BLE MR. JUSTICE RAVINDER DUDEJA</x:v>
      </x:c>
      <x:c r="F11987" t="str"/>
      <x:c r="G11987" t="str">
        <x:v>https://indian-high-court-judgments.s3.ap-south-1.amazonaws.com/data/pdf/year=2026/court=7_26/bench=dhcdb/DLHC010810822025_1_2026-02-25.pdf</x:v>
      </x:c>
    </x:row>
    <x:row r="11988">
      <x:c r="A11988" t="str">
        <x:v>DLHC010057082026</x:v>
      </x:c>
      <x:c r="B11988" t="str">
        <x:v>ARB.P./309/2026 of M/S SAPPHIRE INFRACARE LLP Vs THIRANI BUILDCON PVT LTD</x:v>
      </x:c>
      <x:c r="C11988" t="str">
        <x:v>2026-02-16</x:v>
      </x:c>
      <x:c r="D11988" t="str">
        <x:v>High Court of Delhi</x:v>
      </x:c>
      <x:c r="E11988" t="str">
        <x:v>HON'BLE MR. JUSTICE HARISH VAIDYANATHAN SHANKAR</x:v>
      </x:c>
      <x:c r="F11988" t="str"/>
      <x:c r="G11988" t="str">
        <x:v>https://indian-high-court-judgments.s3.ap-south-1.amazonaws.com/data/pdf/year=2026/court=7_26/bench=dhcdb/DLHC010057082026_1_2026-02-16.pdf</x:v>
      </x:c>
    </x:row>
    <x:row r="11989">
      <x:c r="A11989" t="str">
        <x:v>DLHC010096132026</x:v>
      </x:c>
      <x:c r="B11989" t="str">
        <x:v>W.P.(C)/3349/2026 of YADAVENDRA SAXENA Vs GOVERNMENT OF NCT OF DELHI &amp; ORS.</x:v>
      </x:c>
      <x:c r="C11989" t="str">
        <x:v>2026-03-17</x:v>
      </x:c>
      <x:c r="D11989" t="str">
        <x:v>High Court of Delhi</x:v>
      </x:c>
      <x:c r="E11989" t="str">
        <x:v>HON'BLE MR. JUSTICE PURUSHAINDRA KUMAR KAURAV</x:v>
      </x:c>
      <x:c r="F11989" t="str"/>
      <x:c r="G11989" t="str">
        <x:v>https://indian-high-court-judgments.s3.ap-south-1.amazonaws.com/data/pdf/year=2026/court=7_26/bench=dhcdb/DLHC010096132026_1_2026-03-17.pdf</x:v>
      </x:c>
    </x:row>
    <x:row r="11990">
      <x:c r="A11990" t="str">
        <x:v>DLHC010189202026</x:v>
      </x:c>
      <x:c r="B11990" t="str">
        <x:v>BAIL APPLN./1676/2026 of MESAR ALI Vs STATE NCT OF DELHI</x:v>
      </x:c>
      <x:c r="C11990" t="str">
        <x:v>2026-04-30</x:v>
      </x:c>
      <x:c r="D11990" t="str">
        <x:v>High Court of Delhi</x:v>
      </x:c>
      <x:c r="E11990" t="str">
        <x:v>HON'BLE MR. JUSTICE SAURABH BANERJEE</x:v>
      </x:c>
      <x:c r="F11990" t="str"/>
      <x:c r="G11990" t="str">
        <x:v>https://indian-high-court-judgments.s3.ap-south-1.amazonaws.com/data/pdf/year=2026/court=7_26/bench=dhcdb/DLHC010189202026_1_2026-04-30.pdf</x:v>
      </x:c>
    </x:row>
    <x:row r="11991">
      <x:c r="A11991" t="str">
        <x:v>DLHC010057172026</x:v>
      </x:c>
      <x:c r="B11991" t="str">
        <x:v>C.R.P./42/2026 of KARTIK NIGAM AND ANR Vs HARI OM GUPTA</x:v>
      </x:c>
      <x:c r="C11991" t="str">
        <x:v>2026-02-16</x:v>
      </x:c>
      <x:c r="D11991" t="str">
        <x:v>High Court of Delhi</x:v>
      </x:c>
      <x:c r="E11991" t="str">
        <x:v>HON'BLE MR. JUSTICE ANISH DAYAL</x:v>
      </x:c>
      <x:c r="F11991" t="str"/>
      <x:c r="G11991" t="str">
        <x:v>https://indian-high-court-judgments.s3.ap-south-1.amazonaws.com/data/pdf/year=2026/court=7_26/bench=dhcdb/DLHC010057172026_1_2026-02-16.pdf</x:v>
      </x:c>
    </x:row>
    <x:row r="11992">
      <x:c r="A11992" t="str">
        <x:v>DLHC010135862022</x:v>
      </x:c>
      <x:c r="B11992" t="str">
        <x:v>RFA/124/2022 of SHRI RAM LAL @ PAPPU &amp; ANR. Vs SHRI MAYA DEVI</x:v>
      </x:c>
      <x:c r="C11992" t="str">
        <x:v>2026-03-24</x:v>
      </x:c>
      <x:c r="D11992" t="str">
        <x:v>High Court of Delhi</x:v>
      </x:c>
      <x:c r="E11992" t="str">
        <x:v>HON'BLE MS. JUSTICE NEENA BANSAL KRISHNA</x:v>
      </x:c>
      <x:c r="F11992" t="str"/>
      <x:c r="G11992" t="str">
        <x:v>https://indian-high-court-judgments.s3.ap-south-1.amazonaws.com/data/pdf/year=2026/court=7_26/bench=dhcdb/DLHC010135862022_1_2026-03-24.pdf</x:v>
      </x:c>
    </x:row>
    <x:row r="11993">
      <x:c r="A11993" t="str">
        <x:v>DLHC010510512025</x:v>
      </x:c>
      <x:c r="B11993" t="str">
        <x:v>W.P.(C)/11126/2025 of RAJASTHAN METALS Vs UNION OF INDIA &amp; ORS.</x:v>
      </x:c>
      <x:c r="C11993" t="str">
        <x:v>2026-04-28</x:v>
      </x:c>
      <x:c r="D11993" t="str">
        <x:v>High Court of Delhi</x:v>
      </x:c>
      <x:c r="E11993" t="str">
        <x:v>CASES PERTAINING TO SPL.DIVISION BENCHES</x:v>
      </x:c>
      <x:c r="F11993" t="str"/>
      <x:c r="G11993" t="str">
        <x:v>https://indian-high-court-judgments.s3.ap-south-1.amazonaws.com/data/pdf/year=2026/court=7_26/bench=dhcdb/DLHC010510512025_1_2026-04-28.pdf</x:v>
      </x:c>
    </x:row>
    <x:row r="11994">
      <x:c r="A11994" t="str">
        <x:v>DLHC010078262026</x:v>
      </x:c>
      <x:c r="B11994" t="str">
        <x:v>W.P.(C)/2796/2026 of MS. RESHMA Vs MUNICIPAL CORPORATION OF DELHI &amp; ORS.</x:v>
      </x:c>
      <x:c r="C11994" t="str">
        <x:v>2026-02-27</x:v>
      </x:c>
      <x:c r="D11994" t="str">
        <x:v>High Court of Delhi</x:v>
      </x:c>
      <x:c r="E11994" t="str">
        <x:v>HON'BLE MR. JUSTICE AMIT BANSAL</x:v>
      </x:c>
      <x:c r="F11994" t="str"/>
      <x:c r="G11994" t="str">
        <x:v>https://indian-high-court-judgments.s3.ap-south-1.amazonaws.com/data/pdf/year=2026/court=7_26/bench=dhcdb/DLHC010078262026_1_2026-02-27.pdf</x:v>
      </x:c>
    </x:row>
    <x:row r="11995">
      <x:c r="A11995" t="str">
        <x:v>DLHC010004962026</x:v>
      </x:c>
      <x:c r="B11995" t="str">
        <x:v>W.P.(C)/327/2026 of POONAM YADAV Vs UNION OF INDIA &amp; ANR.</x:v>
      </x:c>
      <x:c r="C11995" t="str">
        <x:v>2026-02-03</x:v>
      </x:c>
      <x:c r="D11995" t="str">
        <x:v>High Court of Delhi</x:v>
      </x:c>
      <x:c r="E11995" t="str">
        <x:v>HON'BLE MR. JUSTICE SANJEEV NARULA</x:v>
      </x:c>
      <x:c r="F11995" t="str"/>
      <x:c r="G11995" t="str">
        <x:v>https://indian-high-court-judgments.s3.ap-south-1.amazonaws.com/data/pdf/year=2026/court=7_26/bench=dhcdb/DLHC010004962026_1_2026-02-03.pdf</x:v>
      </x:c>
    </x:row>
    <x:row r="11996">
      <x:c r="A11996" t="str">
        <x:v>DLHC010361972021</x:v>
      </x:c>
      <x:c r="B11996" t="str">
        <x:v>CS(OS)/610/2021 of JATIN KOHLI &amp; ANR. Vs SMT. SUSHMA MITTAL &amp; ORS.</x:v>
      </x:c>
      <x:c r="C11996" t="str">
        <x:v>2026-02-16</x:v>
      </x:c>
      <x:c r="D11996" t="str">
        <x:v>High Court of Delhi</x:v>
      </x:c>
      <x:c r="E11996" t="str">
        <x:v>HON'BLE MR. JUSTICE VIKAS MAHAJAN</x:v>
      </x:c>
      <x:c r="F11996" t="str"/>
      <x:c r="G11996" t="str">
        <x:v>https://indian-high-court-judgments.s3.ap-south-1.amazonaws.com/data/pdf/year=2026/court=7_26/bench=dhcdb/DLHC010361972021_1_2026-02-16.pdf</x:v>
      </x:c>
    </x:row>
    <x:row r="11997">
      <x:c r="A11997" t="str">
        <x:v>DLHC011208162016</x:v>
      </x:c>
      <x:c r="B11997" t="str">
        <x:v>W.P.(C)/4106/2016 of AJAY KUMAR JAIN &amp; ANR. Vs MINISTRY OF URBAN DEVELOPMENT &amp; ANR.</x:v>
      </x:c>
      <x:c r="C11997" t="str">
        <x:v>2026-01-15</x:v>
      </x:c>
      <x:c r="D11997" t="str">
        <x:v>High Court of Delhi</x:v>
      </x:c>
      <x:c r="E11997" t="str">
        <x:v>HON'BLE MR. JUSTICE JASMEET SINGH</x:v>
      </x:c>
      <x:c r="F11997" t="str"/>
      <x:c r="G11997" t="str">
        <x:v>https://indian-high-court-judgments.s3.ap-south-1.amazonaws.com/data/pdf/year=2026/court=7_26/bench=dhcdb/DLHC011208162016_1_2026-01-15.pdf</x:v>
      </x:c>
    </x:row>
    <x:row r="11998">
      <x:c r="A11998" t="str">
        <x:v>DLHC010252492025</x:v>
      </x:c>
      <x:c r="B11998" t="str">
        <x:v>RSA/72/2025 of ANIL Vs ANITA GUPTA &amp; ORS.</x:v>
      </x:c>
      <x:c r="C11998" t="str">
        <x:v>2026-04-25</x:v>
      </x:c>
      <x:c r="D11998" t="str">
        <x:v>High Court of Delhi</x:v>
      </x:c>
      <x:c r="E11998" t="str">
        <x:v>HON'BLE MS. JUSTICE NEENA BANSAL KRISHNA</x:v>
      </x:c>
      <x:c r="F11998" t="str"/>
      <x:c r="G11998" t="str">
        <x:v>https://indian-high-court-judgments.s3.ap-south-1.amazonaws.com/data/pdf/year=2026/court=7_26/bench=dhcdb/DLHC010252492025_1_2026-04-25.pdf</x:v>
      </x:c>
    </x:row>
    <x:row r="11999">
      <x:c r="A11999" t="str">
        <x:v>DLHC010044312026</x:v>
      </x:c>
      <x:c r="B11999" t="str">
        <x:v>W.P.(C)/1751/2026 of UNION OF INDIA AND ORS Vs 680883 EX JWO SUKHMAIL SINGH</x:v>
      </x:c>
      <x:c r="C11999" t="str">
        <x:v>2026-02-17</x:v>
      </x:c>
      <x:c r="D11999" t="str">
        <x:v>High Court of Delhi</x:v>
      </x:c>
      <x:c r="E11999" t="str">
        <x:v>HON'BLE MR. JUSTICE V. KAMESWAR RAO,HON'BLE MS. JUSTICE MANMEET PRITAM SINGH ARORA</x:v>
      </x:c>
      <x:c r="F11999" t="str"/>
      <x:c r="G11999" t="str">
        <x:v>https://indian-high-court-judgments.s3.ap-south-1.amazonaws.com/data/pdf/year=2026/court=7_26/bench=dhcdb/DLHC010044312026_1_2026-02-17.pdf</x:v>
      </x:c>
    </x:row>
    <x:row r="12000">
      <x:c r="A12000" t="str">
        <x:v>DLHC011078812025</x:v>
      </x:c>
      <x:c r="B12000" t="str">
        <x:v>CM(M)/12/2026 of M/S DIGJAM LTD. Vs SH. KRANTI ARORA (THROUGH ITS LR)</x:v>
      </x:c>
      <x:c r="C12000" t="str">
        <x:v>2026-02-25</x:v>
      </x:c>
      <x:c r="D12000" t="str">
        <x:v>High Court of Delhi</x:v>
      </x:c>
      <x:c r="E12000" t="str">
        <x:v>HON'BLE MR. JUSTICE RAJNEESH KUMAR GUPTA</x:v>
      </x:c>
      <x:c r="F12000" t="str"/>
      <x:c r="G12000" t="str">
        <x:v>https://indian-high-court-judgments.s3.ap-south-1.amazonaws.com/data/pdf/year=2026/court=7_26/bench=dhcdb/DLHC011078812025_1_2026-02-25.pdf</x:v>
      </x:c>
    </x:row>
    <x:row r="12001">
      <x:c r="A12001" t="str">
        <x:v>DLHC010026422026</x:v>
      </x:c>
      <x:c r="B12001" t="str">
        <x:v>CRL.M.C./718/2026 of SHALLU GARG Vs ANUJ GARG</x:v>
      </x:c>
      <x:c r="C12001" t="str">
        <x:v>2026-02-09</x:v>
      </x:c>
      <x:c r="D12001" t="str">
        <x:v>High Court of Delhi</x:v>
      </x:c>
      <x:c r="E12001" t="str">
        <x:v>HON'BLE MR. JUSTICE PRATEEK JALAN</x:v>
      </x:c>
      <x:c r="F12001" t="str"/>
      <x:c r="G12001" t="str">
        <x:v>https://indian-high-court-judgments.s3.ap-south-1.amazonaws.com/data/pdf/year=2026/court=7_26/bench=dhcdb/DLHC010026422026_1_2026-02-09.pdf</x:v>
      </x:c>
    </x:row>
    <x:row r="12002">
      <x:c r="A12002" t="str">
        <x:v>DLHC010262222022</x:v>
      </x:c>
      <x:c r="B12002" t="str">
        <x:v>W.P.(C)/10609/2022 of MUKESH SHARMA &amp; ORS. Vs HARDAYAL MUNICIPAL HERITAGE PUBLIC LIBRARY &amp; ANR</x:v>
      </x:c>
      <x:c r="C12002" t="str">
        <x:v>2026-01-15</x:v>
      </x:c>
      <x:c r="D12002" t="str">
        <x:v>High Court of Delhi</x:v>
      </x:c>
      <x:c r="E12002" t="str">
        <x:v>HON'BLE MR. JUSTICE SANJEEV NARULA</x:v>
      </x:c>
      <x:c r="F12002" t="str"/>
      <x:c r="G12002" t="str">
        <x:v>https://indian-high-court-judgments.s3.ap-south-1.amazonaws.com/data/pdf/year=2026/court=7_26/bench=dhcdb/DLHC010262222022_1_2026-01-15.pdf</x:v>
      </x:c>
    </x:row>
    <x:row r="12003">
      <x:c r="A12003" t="str">
        <x:v>DLHC010348672024</x:v>
      </x:c>
      <x:c r="B12003" t="str">
        <x:v>CRL.M.C./4782/2024 of SH. VIMAL GHAI Vs SH. M. P. SHARMA</x:v>
      </x:c>
      <x:c r="C12003" t="str">
        <x:v>2026-01-05</x:v>
      </x:c>
      <x:c r="D12003" t="str">
        <x:v>High Court of Delhi</x:v>
      </x:c>
      <x:c r="E12003" t="str">
        <x:v>HON'BLE MR. JUSTICE RAVINDER DUDEJA</x:v>
      </x:c>
      <x:c r="F12003" t="str"/>
      <x:c r="G12003" t="str">
        <x:v>https://indian-high-court-judgments.s3.ap-south-1.amazonaws.com/data/pdf/year=2026/court=7_26/bench=dhcdb/DLHC010348672024_1_2026-01-05.pdf</x:v>
      </x:c>
    </x:row>
    <x:row r="12004">
      <x:c r="A12004" t="str">
        <x:v>DLHC011085152025</x:v>
      </x:c>
      <x:c r="B12004" t="str">
        <x:v>LPA/10/2026 of UNION OF INDIA &amp; ORS. Vs RAJESH</x:v>
      </x:c>
      <x:c r="C12004" t="str">
        <x:v>2026-01-23</x:v>
      </x:c>
      <x:c r="D12004" t="str">
        <x:v>High Court of Delhi</x:v>
      </x:c>
      <x:c r="E12004" t="str">
        <x:v>HON'BLE MR. JUSTICE TEJAS KARIA</x:v>
      </x:c>
      <x:c r="F12004" t="str"/>
      <x:c r="G12004" t="str">
        <x:v>https://indian-high-court-judgments.s3.ap-south-1.amazonaws.com/data/pdf/year=2026/court=7_26/bench=dhcdb/DLHC011085152025_1_2026-01-23.pdf</x:v>
      </x:c>
    </x:row>
    <x:row r="12005">
      <x:c r="A12005" t="str">
        <x:v>DLHC010290162025</x:v>
      </x:c>
      <x:c r="B12005" t="str">
        <x:v>FAO/128/2025 of NEW INDIA ASSURANCE CO LTD Vs SMT LAUNG SHREE AND ORS.</x:v>
      </x:c>
      <x:c r="C12005" t="str">
        <x:v>2026-01-19</x:v>
      </x:c>
      <x:c r="D12005" t="str">
        <x:v>High Court of Delhi</x:v>
      </x:c>
      <x:c r="E12005" t="str">
        <x:v>HON'BLE MR. JUSTICE MANOJ KUMAR OHRI</x:v>
      </x:c>
      <x:c r="F12005" t="str"/>
      <x:c r="G12005" t="str">
        <x:v>https://indian-high-court-judgments.s3.ap-south-1.amazonaws.com/data/pdf/year=2026/court=7_26/bench=dhcdb/DLHC010290162025_1_2026-01-19.pdf</x:v>
      </x:c>
    </x:row>
    <x:row r="12006">
      <x:c r="A12006" t="str">
        <x:v>DLHC010172942026</x:v>
      </x:c>
      <x:c r="B12006" t="str">
        <x:v>W.P.(C)/5479/2026 of DELHI POLICE THROUGH COMMISSIONER OF POLICE Vs SANJAY TOMAR</x:v>
      </x:c>
      <x:c r="C12006" t="str">
        <x:v>2026-04-23</x:v>
      </x:c>
      <x:c r="D12006" t="str">
        <x:v>High Court of Delhi</x:v>
      </x:c>
      <x:c r="E12006" t="str">
        <x:v>HON'BLE MR. JUSTICE C.HARI SHANKAR,HON'BLE MR. JUSTICE OM PRAKASH SHUKLA</x:v>
      </x:c>
      <x:c r="F12006" t="str"/>
      <x:c r="G12006" t="str">
        <x:v>https://indian-high-court-judgments.s3.ap-south-1.amazonaws.com/data/pdf/year=2026/court=7_26/bench=dhcdb/DLHC010172942026_1_2026-04-23.pdf</x:v>
      </x:c>
    </x:row>
    <x:row r="12007">
      <x:c r="A12007" t="str">
        <x:v>DLHC010047082026</x:v>
      </x:c>
      <x:c r="B12007" t="str">
        <x:v>O.M.P.(I) (COMM.)/56/2026 of RK ASSOCIATES AND HOTELIERS PVT. LTD. Vs INDIAN RAILWAY CATERING AND TOURISM CORPORATION LTD.</x:v>
      </x:c>
      <x:c r="C12007" t="str">
        <x:v>2026-02-12</x:v>
      </x:c>
      <x:c r="D12007" t="str">
        <x:v>High Court of Delhi</x:v>
      </x:c>
      <x:c r="E12007" t="str">
        <x:v>HON'BLE MR. JUSTICE HARISH VAIDYANATHAN SHANKAR</x:v>
      </x:c>
      <x:c r="F12007" t="str"/>
      <x:c r="G12007" t="str">
        <x:v>https://indian-high-court-judgments.s3.ap-south-1.amazonaws.com/data/pdf/year=2026/court=7_26/bench=dhcdb/DLHC010047082026_1_2026-02-12.pdf</x:v>
      </x:c>
    </x:row>
    <x:row r="12008">
      <x:c r="A12008" t="str">
        <x:v>DLHC010874402025</x:v>
      </x:c>
      <x:c r="B12008" t="str">
        <x:v>W.P.(C)/16947/2025 of KALYANPUR RADHAKRISHNA BALIGA Vs INVESTOR EDUCATION AND PROTECTION FUND AUTHORITY AND ANR</x:v>
      </x:c>
      <x:c r="C12008" t="str">
        <x:v>2026-02-17</x:v>
      </x:c>
      <x:c r="D12008" t="str">
        <x:v>High Court of Delhi</x:v>
      </x:c>
      <x:c r="E12008" t="str">
        <x:v>HON'BLE MR. JUSTICE PURUSHAINDRA KUMAR KAURAV</x:v>
      </x:c>
      <x:c r="F12008" t="str"/>
      <x:c r="G12008" t="str">
        <x:v>https://indian-high-court-judgments.s3.ap-south-1.amazonaws.com/data/pdf/year=2026/court=7_26/bench=dhcdb/DLHC010874402025_1_2026-02-17.pdf</x:v>
      </x:c>
    </x:row>
    <x:row r="12009">
      <x:c r="A12009" t="str">
        <x:v>DLHC011241052012</x:v>
      </x:c>
      <x:c r="B12009" t="str">
        <x:v>FAO(OS)/354/2012 of HINDALCO INDUSTRIES Vs INDIAN FARMERS FERTILIZERS COOPERATIVE LTD &amp; ORS</x:v>
      </x:c>
      <x:c r="C12009" t="str">
        <x:v>2026-04-30</x:v>
      </x:c>
      <x:c r="D12009" t="str">
        <x:v>High Court of Delhi</x:v>
      </x:c>
      <x:c r="E12009" t="str">
        <x:v>HON'BLE MS. JUSTICE RENU BHATNAGAR,HON'BLE MR. JUSTICE VIVEK CHAUDHARY</x:v>
      </x:c>
      <x:c r="F12009" t="str"/>
      <x:c r="G12009" t="str">
        <x:v>https://indian-high-court-judgments.s3.ap-south-1.amazonaws.com/data/pdf/year=2026/court=7_26/bench=dhcdb/DLHC011241052012_1_2026-04-30.pdf</x:v>
      </x:c>
    </x:row>
    <x:row r="12010">
      <x:c r="A12010" t="str">
        <x:v>DLHC011185862007</x:v>
      </x:c>
      <x:c r="B12010" t="str">
        <x:v>CS(OS)/1642/2007 of S. MANJINDER SINGH Vs SMT. KRISHNA BHAT AND ORS.</x:v>
      </x:c>
      <x:c r="C12010" t="str">
        <x:v>2026-03-23</x:v>
      </x:c>
      <x:c r="D12010" t="str">
        <x:v>High Court of Delhi</x:v>
      </x:c>
      <x:c r="E12010" t="str">
        <x:v>HON'BLE MR. JUSTICE VIKAS MAHAJAN</x:v>
      </x:c>
      <x:c r="F12010" t="str"/>
      <x:c r="G12010" t="str">
        <x:v>https://indian-high-court-judgments.s3.ap-south-1.amazonaws.com/data/pdf/year=2026/court=7_26/bench=dhcdb/DLHC011185862007_1_2026-03-23.pdf</x:v>
      </x:c>
    </x:row>
    <x:row r="12011">
      <x:c r="A12011" t="str">
        <x:v>DLHC010415812025</x:v>
      </x:c>
      <x:c r="B12011" t="str">
        <x:v>W.P.(C)/9458/2025 of MRS. MEENA CHAUHAN Vs DIRECTORATE OF EDUCATION &amp; ANR.</x:v>
      </x:c>
      <x:c r="C12011" t="str">
        <x:v>2026-03-11</x:v>
      </x:c>
      <x:c r="D12011" t="str">
        <x:v>High Court of Delhi</x:v>
      </x:c>
      <x:c r="E12011" t="str">
        <x:v>HON'BLE MR. JUSTICE SANJEEV NARULA</x:v>
      </x:c>
      <x:c r="F12011" t="str"/>
      <x:c r="G12011" t="str">
        <x:v>https://indian-high-court-judgments.s3.ap-south-1.amazonaws.com/data/pdf/year=2026/court=7_26/bench=dhcdb/DLHC010415812025_1_2026-03-11.pdf</x:v>
      </x:c>
    </x:row>
    <x:row r="12012">
      <x:c r="A12012" t="str">
        <x:v>DLHC010644212025</x:v>
      </x:c>
      <x:c r="B12012" t="str">
        <x:v>BAIL APPLN./3377/2025 of KARAN Vs STATE GOVT. OF NCT DELHI &amp; ANR.</x:v>
      </x:c>
      <x:c r="C12012" t="str">
        <x:v>2026-04-29</x:v>
      </x:c>
      <x:c r="D12012" t="str">
        <x:v>High Court of Delhi</x:v>
      </x:c>
      <x:c r="E12012" t="str">
        <x:v>HON'BLE MR. JUSTICE PRATEEK JALAN</x:v>
      </x:c>
      <x:c r="F12012" t="str"/>
      <x:c r="G12012" t="str">
        <x:v>https://indian-high-court-judgments.s3.ap-south-1.amazonaws.com/data/pdf/year=2026/court=7_26/bench=dhcdb/DLHC010644212025_1_2026-04-29.pdf</x:v>
      </x:c>
    </x:row>
    <x:row r="12013">
      <x:c r="A12013" t="str">
        <x:v>DLHC010845902025</x:v>
      </x:c>
      <x:c r="B12013" t="str">
        <x:v>BAIL APPLN./4139/2025 of SAMEER CHAUDHARY Vs STATE OF NCT OF DELHI AND ANR</x:v>
      </x:c>
      <x:c r="C12013" t="str">
        <x:v>2026-02-20</x:v>
      </x:c>
      <x:c r="D12013" t="str">
        <x:v>High Court of Delhi</x:v>
      </x:c>
      <x:c r="E12013" t="str">
        <x:v>HON'BLE MR. JUSTICE MANOJ JAIN</x:v>
      </x:c>
      <x:c r="F12013" t="str"/>
      <x:c r="G12013" t="str">
        <x:v>https://indian-high-court-judgments.s3.ap-south-1.amazonaws.com/data/pdf/year=2026/court=7_26/bench=dhcdb/DLHC010845902025_1_2026-02-20.pdf</x:v>
      </x:c>
    </x:row>
    <x:row r="12014">
      <x:c r="A12014" t="str">
        <x:v>DLHC010061222026</x:v>
      </x:c>
      <x:c r="B12014" t="str">
        <x:v>CRL.M.C./1378/2026 of AMRIK SINGH &amp; ORS. Vs STATE OF NCT OF DELHI AND ORS</x:v>
      </x:c>
      <x:c r="C12014" t="str">
        <x:v>2026-02-18</x:v>
      </x:c>
      <x:c r="D12014" t="str">
        <x:v>High Court of Delhi</x:v>
      </x:c>
      <x:c r="E12014" t="str">
        <x:v>HON'BLE MR. JUSTICE SAURABH BANERJEE</x:v>
      </x:c>
      <x:c r="F12014" t="str"/>
      <x:c r="G12014" t="str">
        <x:v>https://indian-high-court-judgments.s3.ap-south-1.amazonaws.com/data/pdf/year=2026/court=7_26/bench=dhcdb/DLHC010061222026_1_2026-02-18.pdf</x:v>
      </x:c>
    </x:row>
    <x:row r="12015">
      <x:c r="A12015" t="str">
        <x:v>DLHC010010322026</x:v>
      </x:c>
      <x:c r="B12015" t="str">
        <x:v>TR.P.(C.)/7/2026 of ABHISHEK RASTOGI Vs SACHIN SHARMA</x:v>
      </x:c>
      <x:c r="C12015" t="str">
        <x:v>2026-01-16</x:v>
      </x:c>
      <x:c r="D12015" t="str">
        <x:v>High Court of Delhi</x:v>
      </x:c>
      <x:c r="E12015" t="str">
        <x:v>HON'BLE MR. JUSTICE AMIT SHARMA</x:v>
      </x:c>
      <x:c r="F12015" t="str"/>
      <x:c r="G12015" t="str">
        <x:v>https://indian-high-court-judgments.s3.ap-south-1.amazonaws.com/data/pdf/year=2026/court=7_26/bench=dhcdb/DLHC010010322026_1_2026-01-16.pdf</x:v>
      </x:c>
    </x:row>
    <x:row r="12016">
      <x:c r="A12016" t="str">
        <x:v>DLHC010991842025</x:v>
      </x:c>
      <x:c r="B12016" t="str">
        <x:v>BAIL APPLN./4760/2025 of ASHOK Vs STATE (N.C.T. OF DELHI) &amp; ANR.</x:v>
      </x:c>
      <x:c r="C12016" t="str">
        <x:v>2026-03-16</x:v>
      </x:c>
      <x:c r="D12016" t="str">
        <x:v>High Court of Delhi</x:v>
      </x:c>
      <x:c r="E12016" t="str">
        <x:v>HON'BLE MR. JUSTICE PRATEEK JALAN</x:v>
      </x:c>
      <x:c r="F12016" t="str"/>
      <x:c r="G12016" t="str">
        <x:v>https://indian-high-court-judgments.s3.ap-south-1.amazonaws.com/data/pdf/year=2026/court=7_26/bench=dhcdb/DLHC010991842025_1_2026-03-16.pdf</x:v>
      </x:c>
    </x:row>
    <x:row r="12017">
      <x:c r="A12017" t="str">
        <x:v>DLHC010068752026</x:v>
      </x:c>
      <x:c r="B12017" t="str">
        <x:v>BAIL APPLN./788/2026 of KAMLESH @ KAMAL Vs STATE N.C.T. OF DELHI &amp; ANR.</x:v>
      </x:c>
      <x:c r="C12017" t="str">
        <x:v>2026-04-28</x:v>
      </x:c>
      <x:c r="D12017" t="str">
        <x:v>High Court of Delhi</x:v>
      </x:c>
      <x:c r="E12017" t="str">
        <x:v>HON'BLE DR. JUSTICE SWARANA KANTA SHARMA</x:v>
      </x:c>
      <x:c r="F12017" t="str"/>
      <x:c r="G12017" t="str">
        <x:v>https://indian-high-court-judgments.s3.ap-south-1.amazonaws.com/data/pdf/year=2026/court=7_26/bench=dhcdb/DLHC010068752026_1_2026-04-28.pdf</x:v>
      </x:c>
    </x:row>
    <x:row r="12018">
      <x:c r="A12018" t="str">
        <x:v>DLHC010092462026</x:v>
      </x:c>
      <x:c r="B12018" t="str">
        <x:v>CRL.M.C./1883/2026 of LAVANYA CHADHA AND ANR Vs STATE GOVERNMENT OF NCT OF DELHI</x:v>
      </x:c>
      <x:c r="C12018" t="str">
        <x:v>2026-03-16</x:v>
      </x:c>
      <x:c r="D12018" t="str">
        <x:v>High Court of Delhi</x:v>
      </x:c>
      <x:c r="E12018" t="str">
        <x:v>HON'BLE MR. JUSTICE MANOJ JAIN</x:v>
      </x:c>
      <x:c r="F12018" t="str"/>
      <x:c r="G12018" t="str">
        <x:v>https://indian-high-court-judgments.s3.ap-south-1.amazonaws.com/data/pdf/year=2026/court=7_26/bench=dhcdb/DLHC010092462026_1_2026-03-16.pdf</x:v>
      </x:c>
    </x:row>
    <x:row r="12019">
      <x:c r="A12019" t="str">
        <x:v>DLHC010214972025</x:v>
      </x:c>
      <x:c r="B12019" t="str">
        <x:v>ITA/94/2025 of HINDUSTAN COCA COLA BEVERAGES PRIVATE LTD. Vs ADDL. CIT, SPL. RANGE 4, NEW DELHI</x:v>
      </x:c>
      <x:c r="C12019" t="str">
        <x:v>2026-04-22</x:v>
      </x:c>
      <x:c r="D12019" t="str">
        <x:v>High Court of Delhi</x:v>
      </x:c>
      <x:c r="E12019" t="str">
        <x:v>HON'BLE MR. JUSTICE DINESH MEHTA,HON'BLE MR. JUSTICE VINOD KUMAR</x:v>
      </x:c>
      <x:c r="F12019" t="str"/>
      <x:c r="G12019" t="str">
        <x:v>https://indian-high-court-judgments.s3.ap-south-1.amazonaws.com/data/pdf/year=2026/court=7_26/bench=dhcdb/DLHC010214972025_1_2026-04-22.pdf</x:v>
      </x:c>
    </x:row>
    <x:row r="12020">
      <x:c r="A12020" t="str">
        <x:v>DLHC010067462026</x:v>
      </x:c>
      <x:c r="B12020" t="str">
        <x:v>W.P.(CRL)/628/2026 of ABHIJEET KUMAR SINGH Vs FOREIGNER REGIONAL REGISTRATION OFFICER &amp; ORS.</x:v>
      </x:c>
      <x:c r="C12020" t="str">
        <x:v>2026-02-26</x:v>
      </x:c>
      <x:c r="D12020" t="str">
        <x:v>High Court of Delhi</x:v>
      </x:c>
      <x:c r="E12020" t="str">
        <x:v>HON'BLE MR. JUSTICE PRATEEK JALAN</x:v>
      </x:c>
      <x:c r="F12020" t="str"/>
      <x:c r="G12020" t="str">
        <x:v>https://indian-high-court-judgments.s3.ap-south-1.amazonaws.com/data/pdf/year=2026/court=7_26/bench=dhcdb/DLHC010067462026_1_2026-02-26.pdf</x:v>
      </x:c>
    </x:row>
    <x:row r="12021">
      <x:c r="A12021" t="str">
        <x:v>DLHC010710372024</x:v>
      </x:c>
      <x:c r="B12021" t="str">
        <x:v>W.P.(C)/14623/2024 of JH FASHIONS PRIVATE LIMITED Vs INCOME TAX OFFICER &amp; ANR.</x:v>
      </x:c>
      <x:c r="C12021" t="str">
        <x:v>2026-01-21</x:v>
      </x:c>
      <x:c r="D12021" t="str">
        <x:v>High Court of Delhi</x:v>
      </x:c>
      <x:c r="E12021" t="str">
        <x:v>HON'BLE MR. JUSTICE VINOD KUMAR,HON'BLE MR. JUSTICE DINESH MEHTA</x:v>
      </x:c>
      <x:c r="F12021" t="str"/>
      <x:c r="G12021" t="str">
        <x:v>https://indian-high-court-judgments.s3.ap-south-1.amazonaws.com/data/pdf/year=2026/court=7_26/bench=dhcdb/DLHC010710372024_1_2026-01-21.pdf</x:v>
      </x:c>
    </x:row>
    <x:row r="12022">
      <x:c r="A12022" t="str">
        <x:v>DLHC010809422024</x:v>
      </x:c>
      <x:c r="B12022" t="str">
        <x:v>W.P.(C)/15954/2024 of RASHMI PRABHA AND ANR. Vs PUNJAB AND SINDH BANK AND ORS.</x:v>
      </x:c>
      <x:c r="C12022" t="str">
        <x:v>2026-02-02</x:v>
      </x:c>
      <x:c r="D12022" t="str">
        <x:v>High Court of Delhi</x:v>
      </x:c>
      <x:c r="E12022" t="str">
        <x:v>HON'BLE MR. JUSTICE JASMEET SINGH</x:v>
      </x:c>
      <x:c r="F12022" t="str"/>
      <x:c r="G12022" t="str">
        <x:v>https://indian-high-court-judgments.s3.ap-south-1.amazonaws.com/data/pdf/year=2026/court=7_26/bench=dhcdb/DLHC010809422024_1_2026-03-12.pdf</x:v>
      </x:c>
    </x:row>
    <x:row r="12023">
      <x:c r="A12023" t="str">
        <x:v>DLHC010185322026</x:v>
      </x:c>
      <x:c r="B12023" t="str">
        <x:v>CRL.M.C./3308/2026 of SUDHIR BAJAJ Vs THE STATE (GOVT. OF NCT OF DELHI) &amp; ORS.</x:v>
      </x:c>
      <x:c r="C12023" t="str">
        <x:v>2026-04-29</x:v>
      </x:c>
      <x:c r="D12023" t="str">
        <x:v>High Court of Delhi</x:v>
      </x:c>
      <x:c r="E12023" t="str">
        <x:v>HON'BLE MR. JUSTICE PRATEEK JALAN</x:v>
      </x:c>
      <x:c r="F12023" t="str"/>
      <x:c r="G12023" t="str">
        <x:v>https://indian-high-court-judgments.s3.ap-south-1.amazonaws.com/data/pdf/year=2026/court=7_26/bench=dhcdb/DLHC010185322026_1_2026-04-29.pdf</x:v>
      </x:c>
    </x:row>
    <x:row r="12024">
      <x:c r="A12024" t="str">
        <x:v>DLHC010752082024</x:v>
      </x:c>
      <x:c r="B12024" t="str">
        <x:v>MAT.APP.(F.C.)/358/2024 of PRIYA KHURANA Vs ARPIT CHADHA</x:v>
      </x:c>
      <x:c r="C12024" t="str">
        <x:v>2026-02-10</x:v>
      </x:c>
      <x:c r="D12024" t="str">
        <x:v>High Court of Delhi</x:v>
      </x:c>
      <x:c r="E12024" t="str">
        <x:v>HON'BLE MR. JUSTICE ANIL KSHETARPAL,HON'BLE MR. JUSTICE AMIT MAHAJAN</x:v>
      </x:c>
      <x:c r="F12024" t="str"/>
      <x:c r="G12024" t="str">
        <x:v>https://indian-high-court-judgments.s3.ap-south-1.amazonaws.com/data/pdf/year=2026/court=7_26/bench=dhcdb/DLHC010752082024_1_2026-02-10.pdf</x:v>
      </x:c>
    </x:row>
    <x:row r="12025">
      <x:c r="A12025" t="str">
        <x:v>DLHC010866412025</x:v>
      </x:c>
      <x:c r="B12025" t="str">
        <x:v>BAIL APPLN./4232/2025 of KUNAL BHANDARI Vs STATE OF NCT OF DELHI</x:v>
      </x:c>
      <x:c r="C12025" t="str">
        <x:v>2026-03-18</x:v>
      </x:c>
      <x:c r="D12025" t="str">
        <x:v>High Court of Delhi</x:v>
      </x:c>
      <x:c r="E12025" t="str">
        <x:v>HON'BLE MR. JUSTICE PRATEEK JALAN</x:v>
      </x:c>
      <x:c r="F12025" t="str"/>
      <x:c r="G12025" t="str">
        <x:v>https://indian-high-court-judgments.s3.ap-south-1.amazonaws.com/data/pdf/year=2026/court=7_26/bench=dhcdb/DLHC010866412025_1_2026-03-18.pdf</x:v>
      </x:c>
    </x:row>
    <x:row r="12026">
      <x:c r="A12026" t="str">
        <x:v>DLHC010248232025</x:v>
      </x:c>
      <x:c r="B12026" t="str">
        <x:v>W.P.(C)/5557/2025 of VIPIN KUMAR TYAGI Vs UNION OF INDIA &amp; ORS.</x:v>
      </x:c>
      <x:c r="C12026" t="str">
        <x:v>2026-03-23</x:v>
      </x:c>
      <x:c r="D12026" t="str">
        <x:v>High Court of Delhi</x:v>
      </x:c>
      <x:c r="E12026" t="str">
        <x:v>HON'BLE MR. JUSTICE PURUSHAINDRA KUMAR KAURAV</x:v>
      </x:c>
      <x:c r="F12026" t="str"/>
      <x:c r="G12026" t="str">
        <x:v>https://indian-high-court-judgments.s3.ap-south-1.amazonaws.com/data/pdf/year=2026/court=7_26/bench=dhcdb/DLHC010248232025_1_2026-04-09.pdf</x:v>
      </x:c>
    </x:row>
    <x:row r="12027">
      <x:c r="A12027" t="str">
        <x:v>DLHC010225662023</x:v>
      </x:c>
      <x:c r="B12027" t="str">
        <x:v>CS(COMM)/385/2023 of MR. SUJEET KUMAR GUPTA Vs IDEAL PREPAID INDIA PVT. LTD. &amp; ORS.</x:v>
      </x:c>
      <x:c r="C12027" t="str">
        <x:v>2026-04-23</x:v>
      </x:c>
      <x:c r="D12027" t="str">
        <x:v>High Court of Delhi</x:v>
      </x:c>
      <x:c r="E12027" t="str">
        <x:v>HON'BLE MR. JUSTICE SUBRAMONIUM PRASAD</x:v>
      </x:c>
      <x:c r="F12027" t="str"/>
      <x:c r="G12027" t="str">
        <x:v>https://indian-high-court-judgments.s3.ap-south-1.amazonaws.com/data/pdf/year=2026/court=7_26/bench=dhcdb/DLHC010225662023_1_2026-04-23.pdf</x:v>
      </x:c>
    </x:row>
    <x:row r="12028">
      <x:c r="A12028" t="str">
        <x:v>DLHC011096022025</x:v>
      </x:c>
      <x:c r="B12028" t="str">
        <x:v>ITA/100/2026 of THE PR. COMMISSIONER OF INCOME TAX -CENTRAL -1 Vs SUBHASH SATHE</x:v>
      </x:c>
      <x:c r="C12028" t="str">
        <x:v>2026-02-04</x:v>
      </x:c>
      <x:c r="D12028" t="str">
        <x:v>High Court of Delhi</x:v>
      </x:c>
      <x:c r="E12028" t="str">
        <x:v>HON'BLE MR. JUSTICE DINESH MEHTA,HON'BLE MR. JUSTICE VINOD KUMAR</x:v>
      </x:c>
      <x:c r="F12028" t="str"/>
      <x:c r="G12028" t="str">
        <x:v>https://indian-high-court-judgments.s3.ap-south-1.amazonaws.com/data/pdf/year=2026/court=7_26/bench=dhcdb/DLHC011096022025_1_2026-02-04.pdf</x:v>
      </x:c>
    </x:row>
    <x:row r="12029">
      <x:c r="A12029" t="str">
        <x:v>DLHC010049362026</x:v>
      </x:c>
      <x:c r="B12029" t="str">
        <x:v>W.P.(C)/1933/2026 of SUSHIL KUMAR SINGH Vs GOVT. OF NCT OF DELHI &amp; ANR.</x:v>
      </x:c>
      <x:c r="C12029" t="str">
        <x:v>2026-02-11</x:v>
      </x:c>
      <x:c r="D12029" t="str">
        <x:v>High Court of Delhi</x:v>
      </x:c>
      <x:c r="E12029" t="str">
        <x:v>HON'BLE MR. JUSTICE PURUSHAINDRA KUMAR KAURAV</x:v>
      </x:c>
      <x:c r="F12029" t="str"/>
      <x:c r="G12029" t="str">
        <x:v>https://indian-high-court-judgments.s3.ap-south-1.amazonaws.com/data/pdf/year=2026/court=7_26/bench=dhcdb/DLHC010049362026_1_2026-02-11.pdf</x:v>
      </x:c>
    </x:row>
    <x:row r="12030">
      <x:c r="A12030" t="str">
        <x:v>DLHC010189762026</x:v>
      </x:c>
      <x:c r="B12030" t="str">
        <x:v>W.P.(C)/5960/2026 of BABITA VASWANI Vs MUNCIPAL CORPORATION OF DELHI AND ORS</x:v>
      </x:c>
      <x:c r="C12030" t="str">
        <x:v>2026-04-30</x:v>
      </x:c>
      <x:c r="D12030" t="str">
        <x:v>High Court of Delhi</x:v>
      </x:c>
      <x:c r="E12030" t="str">
        <x:v>HON'BLE MR. JUSTICE AMIT BANSAL</x:v>
      </x:c>
      <x:c r="F12030" t="str"/>
      <x:c r="G12030" t="str">
        <x:v>https://indian-high-court-judgments.s3.ap-south-1.amazonaws.com/data/pdf/year=2026/court=7_26/bench=dhcdb/DLHC010189762026_1_2026-04-30.pdf</x:v>
      </x:c>
    </x:row>
    <x:row r="12031">
      <x:c r="A12031" t="str">
        <x:v>DLHC012522112015</x:v>
      </x:c>
      <x:c r="B12031" t="str">
        <x:v>W.P.(C)/5249/2015 of AKSHEY KUMAR Vs LAND &amp; DEVELOPMENT OFFICE AND ORS.</x:v>
      </x:c>
      <x:c r="C12031" t="str">
        <x:v>2026-01-06</x:v>
      </x:c>
      <x:c r="D12031" t="str">
        <x:v>High Court of Delhi</x:v>
      </x:c>
      <x:c r="E12031" t="str">
        <x:v>HON'BLE MR. JUSTICE SACHIN DATTA</x:v>
      </x:c>
      <x:c r="F12031" t="str"/>
      <x:c r="G12031" t="str">
        <x:v>https://indian-high-court-judgments.s3.ap-south-1.amazonaws.com/data/pdf/year=2026/court=7_26/bench=dhcdb/DLHC012522112015_1_2026-01-06.pdf</x:v>
      </x:c>
    </x:row>
    <x:row r="12032">
      <x:c r="A12032" t="str">
        <x:v>DLHC010147502026</x:v>
      </x:c>
      <x:c r="B12032" t="str">
        <x:v>W.P.(CRL)/1163/2026 of ROSHAN LAL Vs UNION OF INDIA &amp; ANR.</x:v>
      </x:c>
      <x:c r="C12032" t="str">
        <x:v>2026-04-29</x:v>
      </x:c>
      <x:c r="D12032" t="str">
        <x:v>High Court of Delhi</x:v>
      </x:c>
      <x:c r="E12032" t="str">
        <x:v>HON'BLE MR. JUSTICE NAVIN CHAWLA,HON'BLE MR. JUSTICE RAVINDER DUDEJA</x:v>
      </x:c>
      <x:c r="F12032" t="str"/>
      <x:c r="G12032" t="str">
        <x:v>https://indian-high-court-judgments.s3.ap-south-1.amazonaws.com/data/pdf/year=2026/court=7_26/bench=dhcdb/DLHC010147502026_1_2026-04-29.pdf</x:v>
      </x:c>
    </x:row>
    <x:row r="12033">
      <x:c r="A12033" t="str">
        <x:v>DLHC010050002026</x:v>
      </x:c>
      <x:c r="B12033" t="str">
        <x:v>CRL.M.C./1163/2026 of SAHIL VOHRA &amp; ORS. Vs THE STATE OF NATIONAL CAPITAL TERRITORY OF DELH &amp; ANR.</x:v>
      </x:c>
      <x:c r="C12033" t="str">
        <x:v>2026-02-11</x:v>
      </x:c>
      <x:c r="D12033" t="str">
        <x:v>High Court of Delhi</x:v>
      </x:c>
      <x:c r="E12033" t="str">
        <x:v>HON'BLE MR. JUSTICE PRATEEK JALAN</x:v>
      </x:c>
      <x:c r="F12033" t="str"/>
      <x:c r="G12033" t="str">
        <x:v>https://indian-high-court-judgments.s3.ap-south-1.amazonaws.com/data/pdf/year=2026/court=7_26/bench=dhcdb/DLHC010050002026_1_2026-02-11.pdf</x:v>
      </x:c>
    </x:row>
    <x:row r="12034">
      <x:c r="A12034" t="str">
        <x:v>DLHC010033352026</x:v>
      </x:c>
      <x:c r="B12034" t="str">
        <x:v>W.P.(CRL)/359/2026 of AMIT KUMAR @ SHYAM SINGH Vs STATE-GOVT. OF NCT OF DELHI &amp; ANR.</x:v>
      </x:c>
      <x:c r="C12034" t="str">
        <x:v>2026-02-02</x:v>
      </x:c>
      <x:c r="D12034" t="str">
        <x:v>High Court of Delhi</x:v>
      </x:c>
      <x:c r="E12034" t="str">
        <x:v>HON'BLE MR. JUSTICE MANOJ JAIN</x:v>
      </x:c>
      <x:c r="F12034" t="str"/>
      <x:c r="G12034" t="str">
        <x:v>https://indian-high-court-judgments.s3.ap-south-1.amazonaws.com/data/pdf/year=2026/court=7_26/bench=dhcdb/DLHC010033352026_1_2026-02-02.pdf</x:v>
      </x:c>
    </x:row>
    <x:row r="12035">
      <x:c r="A12035" t="str">
        <x:v>DLHC011090962025</x:v>
      </x:c>
      <x:c r="B12035" t="str">
        <x:v>ARB.P./155/2026 of SINGER INDIA LTD Vs LATE SH. JAGMOHAN SINGH KOHLI. (DECEASED &amp; ANR.</x:v>
      </x:c>
      <x:c r="C12035" t="str">
        <x:v>2026-02-26</x:v>
      </x:c>
      <x:c r="D12035" t="str">
        <x:v>High Court of Delhi</x:v>
      </x:c>
      <x:c r="E12035" t="str">
        <x:v>HON'BLE MR. JUSTICE VIKAS MAHAJAN</x:v>
      </x:c>
      <x:c r="F12035" t="str"/>
      <x:c r="G12035" t="str">
        <x:v>https://indian-high-court-judgments.s3.ap-south-1.amazonaws.com/data/pdf/year=2026/court=7_26/bench=dhcdb/DLHC011090962025_1_2026-02-26.pdf</x:v>
      </x:c>
    </x:row>
    <x:row r="12036">
      <x:c r="A12036" t="str">
        <x:v>DLHC013424882017</x:v>
      </x:c>
      <x:c r="B12036" t="str">
        <x:v>W.P.(C)/7694/2017 of RAM PRAKASH Vs M/S KIRAN ENGINEERING AND SUPPLIERS AND ANR</x:v>
      </x:c>
      <x:c r="C12036" t="str">
        <x:v>2026-02-28</x:v>
      </x:c>
      <x:c r="D12036" t="str">
        <x:v>High Court of Delhi</x:v>
      </x:c>
      <x:c r="E12036" t="str">
        <x:v>HON'BLE MS. JUSTICE RENU BHATNAGAR</x:v>
      </x:c>
      <x:c r="F12036" t="str"/>
      <x:c r="G12036" t="str">
        <x:v>https://indian-high-court-judgments.s3.ap-south-1.amazonaws.com/data/pdf/year=2026/court=7_26/bench=dhcdb/DLHC013424882017_1_2026-02-28.pdf</x:v>
      </x:c>
    </x:row>
    <x:row r="12037">
      <x:c r="A12037" t="str">
        <x:v>DLHC010997882025</x:v>
      </x:c>
      <x:c r="B12037" t="str">
        <x:v>ARB.P./2069/2025 of M/S ZARTHI PRIVATE LIMITED Vs M/S HELLO VERIFY INDIA PRIVATE LIMITED</x:v>
      </x:c>
      <x:c r="C12037" t="str">
        <x:v>2026-02-10</x:v>
      </x:c>
      <x:c r="D12037" t="str">
        <x:v>High Court of Delhi</x:v>
      </x:c>
      <x:c r="E12037" t="str">
        <x:v>HON'BLE MS. JUSTICE MINI PUSHKARNA</x:v>
      </x:c>
      <x:c r="F12037" t="str"/>
      <x:c r="G12037" t="str">
        <x:v>https://indian-high-court-judgments.s3.ap-south-1.amazonaws.com/data/pdf/year=2026/court=7_26/bench=dhcdb/DLHC010997882025_1_2026-02-10.pdf</x:v>
      </x:c>
    </x:row>
    <x:row r="12038">
      <x:c r="A12038" t="str">
        <x:v>DLHC010044152026</x:v>
      </x:c>
      <x:c r="B12038" t="str">
        <x:v>BAIL APPLN./568/2026 of TAJINDER KAUR Vs THE STATE (GOVT. OF NCT OF DELHI)</x:v>
      </x:c>
      <x:c r="C12038" t="str">
        <x:v>2026-02-13</x:v>
      </x:c>
      <x:c r="D12038" t="str">
        <x:v>High Court of Delhi</x:v>
      </x:c>
      <x:c r="E12038" t="str">
        <x:v>HON'BLE MR. JUSTICE MANOJ JAIN</x:v>
      </x:c>
      <x:c r="F12038" t="str"/>
      <x:c r="G12038" t="str">
        <x:v>https://indian-high-court-judgments.s3.ap-south-1.amazonaws.com/data/pdf/year=2026/court=7_26/bench=dhcdb/DLHC010044152026_1_2026-02-13.pdf</x:v>
      </x:c>
    </x:row>
    <x:row r="12039">
      <x:c r="A12039" t="str">
        <x:v>DLHC010027002026</x:v>
      </x:c>
      <x:c r="B12039" t="str">
        <x:v>BAIL APPLN./380/2026 of AMIRUDDIN @AMIR Vs STATE OF DELHI</x:v>
      </x:c>
      <x:c r="C12039" t="str">
        <x:v>2026-01-29</x:v>
      </x:c>
      <x:c r="D12039" t="str">
        <x:v>High Court of Delhi</x:v>
      </x:c>
      <x:c r="E12039" t="str">
        <x:v>HON'BLE MR. JUSTICE PRATEEK JALAN</x:v>
      </x:c>
      <x:c r="F12039" t="str"/>
      <x:c r="G12039" t="str">
        <x:v>https://indian-high-court-judgments.s3.ap-south-1.amazonaws.com/data/pdf/year=2026/court=7_26/bench=dhcdb/DLHC010027002026_1_2026-01-29.pdf</x:v>
      </x:c>
    </x:row>
    <x:row r="12040">
      <x:c r="A12040" t="str">
        <x:v>DLHC010309502025</x:v>
      </x:c>
      <x:c r="B12040" t="str">
        <x:v>BAIL APPLN./1916/2025 of SMT. BHUVNESHWARI @ PINKI Vs STATE GOVT. OF NCT OF DELHI</x:v>
      </x:c>
      <x:c r="C12040" t="str">
        <x:v>2026-02-27</x:v>
      </x:c>
      <x:c r="D12040" t="str">
        <x:v>High Court of Delhi</x:v>
      </x:c>
      <x:c r="E12040" t="str">
        <x:v>HON'BLE MR. JUSTICE MANOJ JAIN</x:v>
      </x:c>
      <x:c r="F12040" t="str"/>
      <x:c r="G12040" t="str">
        <x:v>https://indian-high-court-judgments.s3.ap-south-1.amazonaws.com/data/pdf/year=2026/court=7_26/bench=dhcdb/DLHC010309502025_1_2026-02-27.pdf</x:v>
      </x:c>
    </x:row>
    <x:row r="12041">
      <x:c r="A12041" t="str">
        <x:v>DLHC010106812024</x:v>
      </x:c>
      <x:c r="B12041" t="str">
        <x:v>O.M.P. (COMM)/111/2024 of PUBLIC WORKS DEPARTMENT EDUCATION WEST DIVISION (N) THROUGH EXECUTIVE ENGINEER Vs M/S TEWATIA CONSTRUCTION PRIVATE LIMITED THROUGH ITS DIRECTOR</x:v>
      </x:c>
      <x:c r="C12041" t="str">
        <x:v>2026-04-29</x:v>
      </x:c>
      <x:c r="D12041" t="str">
        <x:v>High Court of Delhi</x:v>
      </x:c>
      <x:c r="E12041" t="str">
        <x:v>HON'BLE MR. JUSTICE HARISH VAIDYANATHAN SHANKAR</x:v>
      </x:c>
      <x:c r="F12041" t="str"/>
      <x:c r="G12041" t="str">
        <x:v>https://indian-high-court-judgments.s3.ap-south-1.amazonaws.com/data/pdf/year=2026/court=7_26/bench=dhcdb/DLHC010106812024_1_2026-04-29.pdf</x:v>
      </x:c>
    </x:row>
    <x:row r="12042">
      <x:c r="A12042" t="str">
        <x:v>DLHC010949022025</x:v>
      </x:c>
      <x:c r="B12042" t="str">
        <x:v>O.M.P.(I) (COMM.)/490/2025 of CARS24 SERVICES PRIVATE LTD Vs DREAMS CAR</x:v>
      </x:c>
      <x:c r="C12042" t="str">
        <x:v>2026-04-29</x:v>
      </x:c>
      <x:c r="D12042" t="str">
        <x:v>High Court of Delhi</x:v>
      </x:c>
      <x:c r="E12042" t="str">
        <x:v>HON'BLE MR. JUSTICE HARISH VAIDYANATHAN SHANKAR</x:v>
      </x:c>
      <x:c r="F12042" t="str"/>
      <x:c r="G12042" t="str">
        <x:v>https://indian-high-court-judgments.s3.ap-south-1.amazonaws.com/data/pdf/year=2026/court=7_26/bench=dhcdb/DLHC010949022025_1_2026-04-29.pdf</x:v>
      </x:c>
    </x:row>
    <x:row r="12043">
      <x:c r="A12043" t="str">
        <x:v>DLHC011082122025</x:v>
      </x:c>
      <x:c r="B12043" t="str">
        <x:v>ARB.P./49/2026 of M/S. TRIGYN TECHNOLOGIES LIMITED Vs TELECOMMUNICATIONS CONSULTANTS INDIA LIMITED(TCIL) &amp; ANR.</x:v>
      </x:c>
      <x:c r="C12043" t="str">
        <x:v>2026-02-26</x:v>
      </x:c>
      <x:c r="D12043" t="str">
        <x:v>High Court of Delhi</x:v>
      </x:c>
      <x:c r="E12043" t="str">
        <x:v>HON'BLE MR. JUSTICE AVNEESH JHINGAN</x:v>
      </x:c>
      <x:c r="F12043" t="str"/>
      <x:c r="G12043" t="str">
        <x:v>https://indian-high-court-judgments.s3.ap-south-1.amazonaws.com/data/pdf/year=2026/court=7_26/bench=dhcdb/DLHC011082122025_1_2026-02-26.pdf</x:v>
      </x:c>
    </x:row>
    <x:row r="12044">
      <x:c r="A12044" t="str">
        <x:v>DLHC010373252017</x:v>
      </x:c>
      <x:c r="B12044" t="str">
        <x:v>LA.APP./102/2017 of RISALO DEVI &amp; ORS Vs UNION OF INDIA &amp; ORS</x:v>
      </x:c>
      <x:c r="C12044" t="str">
        <x:v>2026-04-30</x:v>
      </x:c>
      <x:c r="D12044" t="str">
        <x:v>High Court of Delhi</x:v>
      </x:c>
      <x:c r="E12044" t="str">
        <x:v>HON'BLE MR. JUSTICE MANOJ KUMAR OHRI</x:v>
      </x:c>
      <x:c r="F12044" t="str"/>
      <x:c r="G12044" t="str">
        <x:v>https://indian-high-court-judgments.s3.ap-south-1.amazonaws.com/data/pdf/year=2026/court=7_26/bench=dhcdb/DLHC010373252017_1_2026-04-30.pdf</x:v>
      </x:c>
    </x:row>
    <x:row r="12045">
      <x:c r="A12045" t="str">
        <x:v>DLHC010028672026</x:v>
      </x:c>
      <x:c r="B12045" t="str">
        <x:v>BAIL APPLN./389/2026 of SHUAIB @ SHOAIB AHMAD Vs STATE OF NCT OF DELHI</x:v>
      </x:c>
      <x:c r="C12045" t="str">
        <x:v>2026-01-29</x:v>
      </x:c>
      <x:c r="D12045" t="str">
        <x:v>High Court of Delhi</x:v>
      </x:c>
      <x:c r="E12045" t="str">
        <x:v>HON'BLE DR. JUSTICE SWARANA KANTA SHARMA</x:v>
      </x:c>
      <x:c r="F12045" t="str"/>
      <x:c r="G12045" t="str">
        <x:v>https://indian-high-court-judgments.s3.ap-south-1.amazonaws.com/data/pdf/year=2026/court=7_26/bench=dhcdb/DLHC010028672026_1_2026-01-29.pdf</x:v>
      </x:c>
    </x:row>
    <x:row r="12046">
      <x:c r="A12046" t="str">
        <x:v>DLHC010279582024</x:v>
      </x:c>
      <x:c r="B12046" t="str">
        <x:v>ARB.P./634/2024 of SATNAM ENTERPRISES PRIVATE LIMITED Vs UPPAL CHADHA HI-TECH DEVELOPERS PVT. LTD.</x:v>
      </x:c>
      <x:c r="C12046" t="str">
        <x:v>2026-02-24</x:v>
      </x:c>
      <x:c r="D12046" t="str">
        <x:v>High Court of Delhi</x:v>
      </x:c>
      <x:c r="E12046" t="str">
        <x:v>HON'BLE MR. JUSTICE HARISH VAIDYANATHAN SHANKAR</x:v>
      </x:c>
      <x:c r="F12046" t="str"/>
      <x:c r="G12046" t="str">
        <x:v>https://indian-high-court-judgments.s3.ap-south-1.amazonaws.com/data/pdf/year=2026/court=7_26/bench=dhcdb/DLHC010279582024_1_2026-02-24.pdf</x:v>
      </x:c>
    </x:row>
    <x:row r="12047">
      <x:c r="A12047" t="str">
        <x:v>DLHC010002672026</x:v>
      </x:c>
      <x:c r="B12047" t="str">
        <x:v>BAIL APPLN./72/2026 of SHIVAM@SHIBBU Vs THE STATE (N.C.T OF DELHI)</x:v>
      </x:c>
      <x:c r="C12047" t="str">
        <x:v>2026-01-14</x:v>
      </x:c>
      <x:c r="D12047" t="str">
        <x:v>High Court of Delhi</x:v>
      </x:c>
      <x:c r="E12047" t="str">
        <x:v>HON'BLE DR. JUSTICE SWARANA KANTA SHARMA</x:v>
      </x:c>
      <x:c r="F12047" t="str"/>
      <x:c r="G12047" t="str">
        <x:v>https://indian-high-court-judgments.s3.ap-south-1.amazonaws.com/data/pdf/year=2026/court=7_26/bench=dhcdb/DLHC010002672026_1_2026-01-14.pdf</x:v>
      </x:c>
    </x:row>
    <x:row r="12048">
      <x:c r="A12048" t="str">
        <x:v>DLHC010023012026</x:v>
      </x:c>
      <x:c r="B12048" t="str">
        <x:v>W.P.(C)/1061/2026 of JAMAL Vs COMMISSIONER OF CUSTOMS</x:v>
      </x:c>
      <x:c r="C12048" t="str">
        <x:v>2026-02-24</x:v>
      </x:c>
      <x:c r="D12048" t="str">
        <x:v>High Court of Delhi</x:v>
      </x:c>
      <x:c r="E12048" t="str">
        <x:v>HON'BLE MR. JUSTICE NITIN WASUDEO SAMBRE ,HON'BLE MR. JUSTICE AJAY DIGPAUL</x:v>
      </x:c>
      <x:c r="F12048" t="str"/>
      <x:c r="G12048" t="str">
        <x:v>https://indian-high-court-judgments.s3.ap-south-1.amazonaws.com/data/pdf/year=2026/court=7_26/bench=dhcdb/DLHC010023012026_1_2026-02-24.pdf</x:v>
      </x:c>
    </x:row>
    <x:row r="12049">
      <x:c r="A12049" t="str">
        <x:v>DLHC010188672026</x:v>
      </x:c>
      <x:c r="B12049" t="str">
        <x:v>CM(M)/990/2026 of AMULAYA CHAWLA &amp; ANR. Vs ANIL KUMAR GUPTA</x:v>
      </x:c>
      <x:c r="C12049" t="str">
        <x:v>2026-04-30</x:v>
      </x:c>
      <x:c r="D12049" t="str">
        <x:v>High Court of Delhi</x:v>
      </x:c>
      <x:c r="E12049" t="str">
        <x:v>HON'BLE MR. JUSTICE RAJNEESH KUMAR GUPTA</x:v>
      </x:c>
      <x:c r="F12049" t="str"/>
      <x:c r="G12049" t="str">
        <x:v>https://indian-high-court-judgments.s3.ap-south-1.amazonaws.com/data/pdf/year=2026/court=7_26/bench=dhcdb/DLHC010188672026_1_2026-04-30.pdf</x:v>
      </x:c>
    </x:row>
    <x:row r="12050">
      <x:c r="A12050" t="str">
        <x:v>DLHC010059192026</x:v>
      </x:c>
      <x:c r="B12050" t="str">
        <x:v>FAO(OS) (COMM)/30/2026 of M/S SAFETY CONTROLS AND DEVICES LTD Vs NTPC RENEWABLE ENERGY LIMITED &amp; ORS.</x:v>
      </x:c>
      <x:c r="C12050" t="str">
        <x:v>2026-02-19</x:v>
      </x:c>
      <x:c r="D12050" t="str">
        <x:v>High Court of Delhi</x:v>
      </x:c>
      <x:c r="E12050" t="str">
        <x:v>HON'BLE MR. JUSTICE VINOD KUMAR,HON'BLE MR. JUSTICE DINESH MEHTA</x:v>
      </x:c>
      <x:c r="F12050" t="str"/>
      <x:c r="G12050" t="str">
        <x:v>https://indian-high-court-judgments.s3.ap-south-1.amazonaws.com/data/pdf/year=2026/court=7_26/bench=dhcdb/DLHC010059192026_1_2026-02-19.pdf</x:v>
      </x:c>
    </x:row>
    <x:row r="12051">
      <x:c r="A12051" t="str">
        <x:v>DLHC010022242026</x:v>
      </x:c>
      <x:c r="B12051" t="str">
        <x:v>CRL.M.C./605/2026 of STATE Vs MD. UBEDULLAH</x:v>
      </x:c>
      <x:c r="C12051" t="str">
        <x:v>2026-01-22</x:v>
      </x:c>
      <x:c r="D12051" t="str">
        <x:v>High Court of Delhi</x:v>
      </x:c>
      <x:c r="E12051" t="str">
        <x:v>HON'BLE MR. JUSTICE PRATEEK JALAN</x:v>
      </x:c>
      <x:c r="F12051" t="str"/>
      <x:c r="G12051" t="str">
        <x:v>https://indian-high-court-judgments.s3.ap-south-1.amazonaws.com/data/pdf/year=2026/court=7_26/bench=dhcdb/DLHC010022242026_1_2026-01-23.pdf</x:v>
      </x:c>
    </x:row>
    <x:row r="12052">
      <x:c r="A12052" t="str">
        <x:v>DLHC010179972026</x:v>
      </x:c>
      <x:c r="B12052" t="str">
        <x:v>CRL.M.C./3208/2026 of SURENDRA PRASAD RAM Vs STATE GOVT OF NCT OF DELHI &amp; ANR.</x:v>
      </x:c>
      <x:c r="C12052" t="str">
        <x:v>2026-04-27</x:v>
      </x:c>
      <x:c r="D12052" t="str">
        <x:v>High Court of Delhi</x:v>
      </x:c>
      <x:c r="E12052" t="str">
        <x:v>HON'BLE MR. JUSTICE SAURABH BANERJEE</x:v>
      </x:c>
      <x:c r="F12052" t="str"/>
      <x:c r="G12052" t="str">
        <x:v>https://indian-high-court-judgments.s3.ap-south-1.amazonaws.com/data/pdf/year=2026/court=7_26/bench=dhcdb/DLHC010179972026_1_2026-04-27.pdf</x:v>
      </x:c>
    </x:row>
    <x:row r="12053">
      <x:c r="A12053" t="str">
        <x:v>DLHC010058272025</x:v>
      </x:c>
      <x:c r="B12053" t="str">
        <x:v>W.P.(C)/1595/2025 of AJAY AGGARWAL Vs GOVT. OF NCT OF DELHI AND ANR.</x:v>
      </x:c>
      <x:c r="C12053" t="str">
        <x:v>2026-03-24</x:v>
      </x:c>
      <x:c r="D12053" t="str">
        <x:v>High Court of Delhi</x:v>
      </x:c>
      <x:c r="E12053" t="str">
        <x:v>HON'BLE MR. JUSTICE PURUSHAINDRA KUMAR KAURAV</x:v>
      </x:c>
      <x:c r="F12053" t="str"/>
      <x:c r="G12053" t="str">
        <x:v>https://indian-high-court-judgments.s3.ap-south-1.amazonaws.com/data/pdf/year=2026/court=7_26/bench=dhcdb/DLHC010058272025_1_2026-03-24.pdf</x:v>
      </x:c>
    </x:row>
    <x:row r="12054">
      <x:c r="A12054" t="str">
        <x:v>DLHC010229432023</x:v>
      </x:c>
      <x:c r="B12054" t="str">
        <x:v>CRL.M.C./4237/2023 of VINAYAK DAHIYA Vs DR. NEPASH KACKER AND ANR</x:v>
      </x:c>
      <x:c r="C12054" t="str">
        <x:v>2026-01-27</x:v>
      </x:c>
      <x:c r="D12054" t="str">
        <x:v>High Court of Delhi</x:v>
      </x:c>
      <x:c r="E12054" t="str">
        <x:v>HON'BLE MR. JUSTICE MANOJ JAIN</x:v>
      </x:c>
      <x:c r="F12054" t="str"/>
      <x:c r="G12054" t="str">
        <x:v>https://indian-high-court-judgments.s3.ap-south-1.amazonaws.com/data/pdf/year=2026/court=7_26/bench=dhcdb/DLHC010229432023_1_2026-01-27.pdf</x:v>
      </x:c>
    </x:row>
    <x:row r="12055">
      <x:c r="A12055" t="str">
        <x:v>DLHC010460692023</x:v>
      </x:c>
      <x:c r="B12055" t="str">
        <x:v>FAO/298/2023 of ABHISHEK OBEROI Vs BONNY CHOPRA AND ORS.</x:v>
      </x:c>
      <x:c r="C12055" t="str">
        <x:v>2026-04-30</x:v>
      </x:c>
      <x:c r="D12055" t="str">
        <x:v>High Court of Delhi</x:v>
      </x:c>
      <x:c r="E12055" t="str">
        <x:v>HON'BLE MR. JUSTICE MANOJ KUMAR OHRI</x:v>
      </x:c>
      <x:c r="F12055" t="str"/>
      <x:c r="G12055" t="str">
        <x:v>https://indian-high-court-judgments.s3.ap-south-1.amazonaws.com/data/pdf/year=2026/court=7_26/bench=dhcdb/DLHC010460692023_1_2026-04-30.pdf</x:v>
      </x:c>
    </x:row>
    <x:row r="12056">
      <x:c r="A12056" t="str">
        <x:v>DLHC012310612014</x:v>
      </x:c>
      <x:c r="B12056" t="str">
        <x:v>CRL.REV.P./725/2014 of DHRUV VARMA &amp; ANR Vs J K VARMA &amp; ANR</x:v>
      </x:c>
      <x:c r="C12056" t="str">
        <x:v>2026-02-27</x:v>
      </x:c>
      <x:c r="D12056" t="str">
        <x:v>High Court of Delhi</x:v>
      </x:c>
      <x:c r="E12056" t="str">
        <x:v>HON'BLE DR. JUSTICE SWARANA KANTA SHARMA</x:v>
      </x:c>
      <x:c r="F12056" t="str"/>
      <x:c r="G12056" t="str">
        <x:v>https://indian-high-court-judgments.s3.ap-south-1.amazonaws.com/data/pdf/year=2026/court=7_26/bench=dhcdb/DLHC012310612014_1_2026-03-27.pdf</x:v>
      </x:c>
    </x:row>
    <x:row r="12057">
      <x:c r="A12057" t="str">
        <x:v>DLHC010017812026</x:v>
      </x:c>
      <x:c r="B12057" t="str">
        <x:v>W.P.(C)/879/2026 of NALLAATCHIK KATCHI Vs ELECTION COMMISSION OF INDIA</x:v>
      </x:c>
      <x:c r="C12057" t="str">
        <x:v>2026-01-21</x:v>
      </x:c>
      <x:c r="D12057" t="str">
        <x:v>High Court of Delhi</x:v>
      </x:c>
      <x:c r="E12057" t="str">
        <x:v>HON'BLE MR. JUSTICE AMIT BANSAL</x:v>
      </x:c>
      <x:c r="F12057" t="str"/>
      <x:c r="G12057" t="str">
        <x:v>https://indian-high-court-judgments.s3.ap-south-1.amazonaws.com/data/pdf/year=2026/court=7_26/bench=dhcdb/DLHC010017812026_1_2026-01-21.pdf</x:v>
      </x:c>
    </x:row>
    <x:row r="12058">
      <x:c r="A12058" t="str">
        <x:v>DLHC010154282026</x:v>
      </x:c>
      <x:c r="B12058" t="str">
        <x:v>W.P.(C)/4970/2026 of SUPER PLASTRONICS PRIVATE LIMITED Vs REGIONAL DIRECTOR (NORTHERN REGION) MINISTRY OF CORPORATE AFFAIRS &amp; ANR.</x:v>
      </x:c>
      <x:c r="C12058" t="str">
        <x:v>2026-04-23</x:v>
      </x:c>
      <x:c r="D12058" t="str">
        <x:v>High Court of Delhi</x:v>
      </x:c>
      <x:c r="E12058" t="str">
        <x:v>HON'BLE MR. JUSTICE ANISH DAYAL</x:v>
      </x:c>
      <x:c r="F12058" t="str"/>
      <x:c r="G12058" t="str">
        <x:v>https://indian-high-court-judgments.s3.ap-south-1.amazonaws.com/data/pdf/year=2026/court=7_26/bench=dhcdb/DLHC010154282026_1_2026-04-23.pdf</x:v>
      </x:c>
    </x:row>
    <x:row r="12059">
      <x:c r="A12059" t="str">
        <x:v>DLHC010024362026</x:v>
      </x:c>
      <x:c r="B12059" t="str">
        <x:v>BAIL APPLN./339/2026 of NARENDER KUMAR Vs STATE NCT OF DELHI</x:v>
      </x:c>
      <x:c r="C12059" t="str">
        <x:v>2026-01-27</x:v>
      </x:c>
      <x:c r="D12059" t="str">
        <x:v>High Court of Delhi</x:v>
      </x:c>
      <x:c r="E12059" t="str">
        <x:v>HON'BLE MR. JUSTICE MANOJ JAIN</x:v>
      </x:c>
      <x:c r="F12059" t="str"/>
      <x:c r="G12059" t="str">
        <x:v>https://indian-high-court-judgments.s3.ap-south-1.amazonaws.com/data/pdf/year=2026/court=7_26/bench=dhcdb/DLHC010024362026_1_2026-01-27.pdf</x:v>
      </x:c>
    </x:row>
    <x:row r="12060">
      <x:c r="A12060" t="str">
        <x:v>DLHC010030012026</x:v>
      </x:c>
      <x:c r="B12060" t="str">
        <x:v>CRL.M.C./790/2026 of SH RAHUL KUMAR SINGH &amp; ORS. Vs THE STATE GOVT OF NCT OF DELHI &amp; ANR.</x:v>
      </x:c>
      <x:c r="C12060" t="str">
        <x:v>2026-01-30</x:v>
      </x:c>
      <x:c r="D12060" t="str">
        <x:v>High Court of Delhi</x:v>
      </x:c>
      <x:c r="E12060" t="str">
        <x:v>HON'BLE MR. JUSTICE ANUP JAIRAM BHAMBHANI</x:v>
      </x:c>
      <x:c r="F12060" t="str"/>
      <x:c r="G12060" t="str">
        <x:v>https://indian-high-court-judgments.s3.ap-south-1.amazonaws.com/data/pdf/year=2026/court=7_26/bench=dhcdb/DLHC010030012026_1_2026-01-30.pdf</x:v>
      </x:c>
    </x:row>
    <x:row r="12061">
      <x:c r="A12061" t="str">
        <x:v>DLHC011077272025</x:v>
      </x:c>
      <x:c r="B12061" t="str">
        <x:v>RSA/1/2026 of NAFISH AHMAD Vs SHARIF AHMAD</x:v>
      </x:c>
      <x:c r="C12061" t="str">
        <x:v>2026-01-05</x:v>
      </x:c>
      <x:c r="D12061" t="str">
        <x:v>High Court of Delhi</x:v>
      </x:c>
      <x:c r="E12061" t="str">
        <x:v>HON'BLE MS. JUSTICE NEENA BANSAL KRISHNA</x:v>
      </x:c>
      <x:c r="F12061" t="str"/>
      <x:c r="G12061" t="str">
        <x:v>https://indian-high-court-judgments.s3.ap-south-1.amazonaws.com/data/pdf/year=2026/court=7_26/bench=dhcdb/DLHC011077272025_1_2026-01-05.pdf</x:v>
      </x:c>
    </x:row>
    <x:row r="12062">
      <x:c r="A12062" t="str">
        <x:v>DLHC010888852025</x:v>
      </x:c>
      <x:c r="B12062" t="str">
        <x:v>W.P.(CRL)/3728/2025 of VIJAY BHAN BOUDH Vs STATE OF NCT OF DELHI</x:v>
      </x:c>
      <x:c r="C12062" t="str">
        <x:v>2026-02-11</x:v>
      </x:c>
      <x:c r="D12062" t="str">
        <x:v>High Court of Delhi</x:v>
      </x:c>
      <x:c r="E12062" t="str">
        <x:v>HON'BLE MR. JUSTICE ANUP JAIRAM BHAMBHANI</x:v>
      </x:c>
      <x:c r="F12062" t="str"/>
      <x:c r="G12062" t="str">
        <x:v>https://indian-high-court-judgments.s3.ap-south-1.amazonaws.com/data/pdf/year=2026/court=7_26/bench=dhcdb/DLHC010888852025_1_2026-02-11.pdf</x:v>
      </x:c>
    </x:row>
    <x:row r="12063">
      <x:c r="A12063" t="str">
        <x:v>DLHC011077832025</x:v>
      </x:c>
      <x:c r="B12063" t="str">
        <x:v>O.M.P.(MISC.)(COMM.)/3/2026 of SSANGYONG ENGINEERING AND CONSTRUCTION CO. LTD. Vs NATIONAL HIGHWAYS AUTHORITY OF INDIA</x:v>
      </x:c>
      <x:c r="C12063" t="str">
        <x:v>2026-01-17</x:v>
      </x:c>
      <x:c r="D12063" t="str">
        <x:v>High Court of Delhi</x:v>
      </x:c>
      <x:c r="E12063" t="str">
        <x:v>HON'BLE MR. JUSTICE HARISH VAIDYANATHAN SHANKAR</x:v>
      </x:c>
      <x:c r="F12063" t="str"/>
      <x:c r="G12063" t="str">
        <x:v>https://indian-high-court-judgments.s3.ap-south-1.amazonaws.com/data/pdf/year=2026/court=7_26/bench=dhcdb/DLHC011077832025_1_2026-01-17.pdf</x:v>
      </x:c>
    </x:row>
    <x:row r="12064">
      <x:c r="A12064" t="str">
        <x:v>DLHC010895092025</x:v>
      </x:c>
      <x:c r="B12064" t="str">
        <x:v>W.P.(C)/17324/2025 of SADEEK ALI Vs UNION OF INDIA &amp; ORS.</x:v>
      </x:c>
      <x:c r="C12064" t="str">
        <x:v>2026-02-02</x:v>
      </x:c>
      <x:c r="D12064" t="str">
        <x:v>High Court of Delhi</x:v>
      </x:c>
      <x:c r="E12064" t="str">
        <x:v>HON'BLE MR. JUSTICE AMIT BANSAL</x:v>
      </x:c>
      <x:c r="F12064" t="str"/>
      <x:c r="G12064" t="str">
        <x:v>https://indian-high-court-judgments.s3.ap-south-1.amazonaws.com/data/pdf/year=2026/court=7_26/bench=dhcdb/DLHC010895092025_1_2026-02-02.pdf</x:v>
      </x:c>
    </x:row>
    <x:row r="12065">
      <x:c r="A12065" t="str">
        <x:v>DLHC010047552026</x:v>
      </x:c>
      <x:c r="B12065" t="str">
        <x:v>W.P.(CRL)/487/2026 of KANCHAN SHARMA &amp; ANR. Vs PRANAV SHARMA</x:v>
      </x:c>
      <x:c r="C12065" t="str">
        <x:v>2026-02-10</x:v>
      </x:c>
      <x:c r="D12065" t="str">
        <x:v>High Court of Delhi</x:v>
      </x:c>
      <x:c r="E12065" t="str">
        <x:v>HON'BLE MR. JUSTICE SAURABH BANERJEE</x:v>
      </x:c>
      <x:c r="F12065" t="str"/>
      <x:c r="G12065" t="str">
        <x:v>https://indian-high-court-judgments.s3.ap-south-1.amazonaws.com/data/pdf/year=2026/court=7_26/bench=dhcdb/DLHC010047552026_1_2026-02-10.pdf</x:v>
      </x:c>
    </x:row>
    <x:row r="12066">
      <x:c r="A12066" t="str">
        <x:v>DLHC010786152025</x:v>
      </x:c>
      <x:c r="B12066" t="str">
        <x:v>CONT.CAS(C)/1533/2025 of KRISHNA MOHAN SHUKLA Vs SH ANURAG JAIN</x:v>
      </x:c>
      <x:c r="C12066" t="str">
        <x:v>2026-03-12</x:v>
      </x:c>
      <x:c r="D12066" t="str">
        <x:v>High Court of Delhi</x:v>
      </x:c>
      <x:c r="E12066" t="str">
        <x:v>HON'BLE MR. JUSTICE SACHIN DATTA</x:v>
      </x:c>
      <x:c r="F12066" t="str"/>
      <x:c r="G12066" t="str">
        <x:v>https://indian-high-court-judgments.s3.ap-south-1.amazonaws.com/data/pdf/year=2026/court=7_26/bench=dhcdb/DLHC010786152025_1_2026-03-12.pdf</x:v>
      </x:c>
    </x:row>
    <x:row r="12067">
      <x:c r="A12067" t="str">
        <x:v>DLHC010060402026</x:v>
      </x:c>
      <x:c r="B12067" t="str">
        <x:v>CRL.M.C./1383/2026 of S.M. MATLOOB Vs STATE &amp; OTHERS</x:v>
      </x:c>
      <x:c r="C12067" t="str">
        <x:v>2026-02-18</x:v>
      </x:c>
      <x:c r="D12067" t="str">
        <x:v>High Court of Delhi</x:v>
      </x:c>
      <x:c r="E12067" t="str">
        <x:v>HON'BLE MR. JUSTICE PRATEEK JALAN</x:v>
      </x:c>
      <x:c r="F12067" t="str"/>
      <x:c r="G12067" t="str">
        <x:v>https://indian-high-court-judgments.s3.ap-south-1.amazonaws.com/data/pdf/year=2026/court=7_26/bench=dhcdb/DLHC010060402026_1_2026-02-18.pdf</x:v>
      </x:c>
    </x:row>
    <x:row r="12068">
      <x:c r="A12068" t="str">
        <x:v>DLHC010171322023</x:v>
      </x:c>
      <x:c r="B12068" t="str">
        <x:v>FAO(OS) (COMM)/90/2023 of SANDEEP SINGH Vs HINDUSTAN SPIRITS LTD.</x:v>
      </x:c>
      <x:c r="C12068" t="str">
        <x:v>2026-04-28</x:v>
      </x:c>
      <x:c r="D12068" t="str">
        <x:v>High Court of Delhi</x:v>
      </x:c>
      <x:c r="E12068" t="str">
        <x:v>HON'BLE MR. JUSTICE NITIN WASUDEO SAMBRE ,HON'BLE MR. JUSTICE AJAY DIGPAUL</x:v>
      </x:c>
      <x:c r="F12068" t="str"/>
      <x:c r="G12068" t="str">
        <x:v>https://indian-high-court-judgments.s3.ap-south-1.amazonaws.com/data/pdf/year=2026/court=7_26/bench=dhcdb/DLHC010171322023_1_2026-04-28.pdf</x:v>
      </x:c>
    </x:row>
    <x:row r="12069">
      <x:c r="A12069" t="str">
        <x:v>DLHC010023632020</x:v>
      </x:c>
      <x:c r="B12069" t="str">
        <x:v>FAO/38/2021 of MOHD. UBAID Vs UNION OF INDIA</x:v>
      </x:c>
      <x:c r="C12069" t="str">
        <x:v>2026-01-30</x:v>
      </x:c>
      <x:c r="D12069" t="str">
        <x:v>High Court of Delhi</x:v>
      </x:c>
      <x:c r="E12069" t="str">
        <x:v>HON'BLE MR. JUSTICE MANOJ KUMAR OHRI</x:v>
      </x:c>
      <x:c r="F12069" t="str"/>
      <x:c r="G12069" t="str">
        <x:v>https://indian-high-court-judgments.s3.ap-south-1.amazonaws.com/data/pdf/year=2026/court=7_26/bench=dhcdb/DLHC010023632020_1_2026-01-30.pdf</x:v>
      </x:c>
    </x:row>
    <x:row r="12070">
      <x:c r="A12070" t="str">
        <x:v>DLHC010840262024</x:v>
      </x:c>
      <x:c r="B12070" t="str">
        <x:v>MAC.APP./597/2024 of MANINDER KUMAR Vs NEERAJ KUMAR @ NEERAJ CHANDER</x:v>
      </x:c>
      <x:c r="C12070" t="str">
        <x:v>2026-04-24</x:v>
      </x:c>
      <x:c r="D12070" t="str">
        <x:v>High Court of Delhi</x:v>
      </x:c>
      <x:c r="E12070" t="str">
        <x:v>HON'BLE MR. JUSTICE ANISH DAYAL</x:v>
      </x:c>
      <x:c r="F12070" t="str"/>
      <x:c r="G12070" t="str">
        <x:v>https://indian-high-court-judgments.s3.ap-south-1.amazonaws.com/data/pdf/year=2026/court=7_26/bench=dhcdb/DLHC010840262024_1_2026-04-24.pdf</x:v>
      </x:c>
    </x:row>
    <x:row r="12071">
      <x:c r="A12071" t="str">
        <x:v>DLHC010123662025</x:v>
      </x:c>
      <x:c r="B12071" t="str">
        <x:v>CS(COMM)/215/2025 of GRASIM INDUSTRIES LIMITED &amp; ANR. Vs YY</x:v>
      </x:c>
      <x:c r="C12071" t="str">
        <x:v>2026-04-23</x:v>
      </x:c>
      <x:c r="D12071" t="str">
        <x:v>High Court of Delhi</x:v>
      </x:c>
      <x:c r="E12071" t="str">
        <x:v>HON'BLE MS. JUSTICE JYOTI SINGH</x:v>
      </x:c>
      <x:c r="F12071" t="str"/>
      <x:c r="G12071" t="str">
        <x:v>https://indian-high-court-judgments.s3.ap-south-1.amazonaws.com/data/pdf/year=2026/court=7_26/bench=dhcdb/DLHC010123662025_1_2026-04-23.pdf</x:v>
      </x:c>
    </x:row>
    <x:row r="12072">
      <x:c r="A12072" t="str">
        <x:v>DLHC010089522026</x:v>
      </x:c>
      <x:c r="B12072" t="str">
        <x:v>W.P.(C)/3208/2026 of MATRIMONY.COM LIMITED Vs ASSISTANT COMMISSIONER/GSTO (WARD-94) &amp; ANR.</x:v>
      </x:c>
      <x:c r="C12072" t="str">
        <x:v>2026-03-13</x:v>
      </x:c>
      <x:c r="D12072" t="str">
        <x:v>High Court of Delhi</x:v>
      </x:c>
      <x:c r="E12072" t="str">
        <x:v>HON'BLE MR. JUSTICE NITIN WASUDEO SAMBRE ,HON'BLE MR. JUSTICE AJAY DIGPAUL</x:v>
      </x:c>
      <x:c r="F12072" t="str"/>
      <x:c r="G12072" t="str">
        <x:v>https://indian-high-court-judgments.s3.ap-south-1.amazonaws.com/data/pdf/year=2026/court=7_26/bench=dhcdb/DLHC010089522026_1_2026-03-13.pdf</x:v>
      </x:c>
    </x:row>
    <x:row r="12073">
      <x:c r="A12073" t="str">
        <x:v>DLHC010622692025</x:v>
      </x:c>
      <x:c r="B12073" t="str">
        <x:v>ITA/363/2025 of GE NUOVO PIGNONE S.P.A NOW KNOWN AS NUOVO PIGNONE INTERNATIONAL SRL Vs DY. COMMISSIONER OF INCOME TAX INTERNATIONAL TAXATION, DELHI I &amp; ANR.</x:v>
      </x:c>
      <x:c r="C12073" t="str">
        <x:v>2026-02-23</x:v>
      </x:c>
      <x:c r="D12073" t="str">
        <x:v>High Court of Delhi</x:v>
      </x:c>
      <x:c r="E12073" t="str">
        <x:v>HON'BLE MR. JUSTICE VINOD KUMAR,HON'BLE MR. JUSTICE DINESH MEHTA</x:v>
      </x:c>
      <x:c r="F12073" t="str"/>
      <x:c r="G12073" t="str">
        <x:v>https://indian-high-court-judgments.s3.ap-south-1.amazonaws.com/data/pdf/year=2026/court=7_26/bench=dhcdb/DLHC010622692025_1_2026-02-23.pdf</x:v>
      </x:c>
    </x:row>
    <x:row r="12074">
      <x:c r="A12074" t="str">
        <x:v>DLHC010051312026</x:v>
      </x:c>
      <x:c r="B12074" t="str">
        <x:v>W.P.(C)/2002/2026 of ANIL KUMAR SHARMA Vs UNION OF INDIA AND ORS</x:v>
      </x:c>
      <x:c r="C12074" t="str">
        <x:v>2026-02-12</x:v>
      </x:c>
      <x:c r="D12074" t="str">
        <x:v>High Court of Delhi</x:v>
      </x:c>
      <x:c r="E12074" t="str">
        <x:v>HON'BLE MR. JUSTICE PURUSHAINDRA KUMAR KAURAV</x:v>
      </x:c>
      <x:c r="F12074" t="str"/>
      <x:c r="G12074" t="str">
        <x:v>https://indian-high-court-judgments.s3.ap-south-1.amazonaws.com/data/pdf/year=2026/court=7_26/bench=dhcdb/DLHC010051312026_1_2026-02-12.pdf</x:v>
      </x:c>
    </x:row>
    <x:row r="12075">
      <x:c r="A12075" t="str">
        <x:v>DLHC010016452026</x:v>
      </x:c>
      <x:c r="B12075" t="str">
        <x:v>RFA/65/2026 of TIGER RAPTA Vs A. RAJENDRAN</x:v>
      </x:c>
      <x:c r="C12075" t="str">
        <x:v>2026-01-21</x:v>
      </x:c>
      <x:c r="D12075" t="str">
        <x:v>High Court of Delhi</x:v>
      </x:c>
      <x:c r="E12075" t="str">
        <x:v>HON'BLE MS. JUSTICE NEENA BANSAL KRISHNA</x:v>
      </x:c>
      <x:c r="F12075" t="str"/>
      <x:c r="G12075" t="str">
        <x:v>https://indian-high-court-judgments.s3.ap-south-1.amazonaws.com/data/pdf/year=2026/court=7_26/bench=dhcdb/DLHC010016452026_1_2026-01-21.pdf</x:v>
      </x:c>
    </x:row>
    <x:row r="12076">
      <x:c r="A12076" t="str">
        <x:v>DLHC010342622019</x:v>
      </x:c>
      <x:c r="B12076" t="str">
        <x:v>CRL.REV.P./868/2019 of MOHD. SOHRAB Vs SANJAY KHAN &amp; ANR</x:v>
      </x:c>
      <x:c r="C12076" t="str">
        <x:v>2026-04-22</x:v>
      </x:c>
      <x:c r="D12076" t="str">
        <x:v>High Court of Delhi</x:v>
      </x:c>
      <x:c r="E12076" t="str">
        <x:v>HON'BLE MR. JUSTICE SAURABH BANERJEE</x:v>
      </x:c>
      <x:c r="F12076" t="str"/>
      <x:c r="G12076" t="str">
        <x:v>https://indian-high-court-judgments.s3.ap-south-1.amazonaws.com/data/pdf/year=2026/court=7_26/bench=dhcdb/DLHC010342622019_1_2026-04-22.pdf</x:v>
      </x:c>
    </x:row>
    <x:row r="12077">
      <x:c r="A12077" t="str">
        <x:v>DLHC010108752026</x:v>
      </x:c>
      <x:c r="B12077" t="str">
        <x:v>W.P.(CRL)/911/2026 of DR KEYA DEY Vs STATE OF NCT DELHI AND ORS</x:v>
      </x:c>
      <x:c r="C12077" t="str">
        <x:v>2026-03-20</x:v>
      </x:c>
      <x:c r="D12077" t="str">
        <x:v>High Court of Delhi</x:v>
      </x:c>
      <x:c r="E12077" t="str">
        <x:v>HON'BLE MR. JUSTICE PRATEEK JALAN</x:v>
      </x:c>
      <x:c r="F12077" t="str"/>
      <x:c r="G12077" t="str">
        <x:v>https://indian-high-court-judgments.s3.ap-south-1.amazonaws.com/data/pdf/year=2026/court=7_26/bench=dhcdb/DLHC010108752026_1_2026-03-20.pdf</x:v>
      </x:c>
    </x:row>
    <x:row r="12078">
      <x:c r="A12078" t="str">
        <x:v>DLHC010528562024</x:v>
      </x:c>
      <x:c r="B12078" t="str">
        <x:v>W.P.(C)/11563/2024 of NANTHAKANT RUNGSITHIVAT Vs THE ADDITIONAL COMMISSIONER CUSTOMS &amp; ANR.</x:v>
      </x:c>
      <x:c r="C12078" t="str">
        <x:v>2026-02-04</x:v>
      </x:c>
      <x:c r="D12078" t="str">
        <x:v>High Court of Delhi</x:v>
      </x:c>
      <x:c r="E12078" t="str">
        <x:v>HON'BLE MR. JUSTICE NITIN WASUDEO SAMBRE ,HON'BLE MR. JUSTICE AJAY DIGPAUL</x:v>
      </x:c>
      <x:c r="F12078" t="str"/>
      <x:c r="G12078" t="str">
        <x:v>https://indian-high-court-judgments.s3.ap-south-1.amazonaws.com/data/pdf/year=2026/court=7_26/bench=dhcdb/DLHC010528562024_1_2026-02-04.pdf</x:v>
      </x:c>
    </x:row>
    <x:row r="12079">
      <x:c r="A12079" t="str">
        <x:v>DLHC010244392020</x:v>
      </x:c>
      <x:c r="B12079" t="str">
        <x:v>W.P.(C)/6200/2020 of BIJENDER SINGH SHOKEEN Vs DELHI DEVELOPMENT AUTHORITY</x:v>
      </x:c>
      <x:c r="C12079" t="str">
        <x:v>2026-02-20</x:v>
      </x:c>
      <x:c r="D12079" t="str">
        <x:v>High Court of Delhi</x:v>
      </x:c>
      <x:c r="E12079" t="str">
        <x:v>HON'BLE MR. JUSTICE JASMEET SINGH</x:v>
      </x:c>
      <x:c r="F12079" t="str"/>
      <x:c r="G12079" t="str">
        <x:v>https://indian-high-court-judgments.s3.ap-south-1.amazonaws.com/data/pdf/year=2026/court=7_26/bench=dhcdb/DLHC010244392020_1_2026-02-20.pdf</x:v>
      </x:c>
    </x:row>
    <x:row r="12080">
      <x:c r="A12080" t="str">
        <x:v>DLHC010396872023</x:v>
      </x:c>
      <x:c r="B12080" t="str">
        <x:v>W.P.(C)/13059/2023 of TOP EDGE SECURITY AND SERVICES PRIVATE LIMITED Vs GOVT. OF NCT OF DELHI</x:v>
      </x:c>
      <x:c r="C12080" t="str">
        <x:v>2026-02-13</x:v>
      </x:c>
      <x:c r="D12080" t="str">
        <x:v>High Court of Delhi</x:v>
      </x:c>
      <x:c r="E12080" t="str">
        <x:v>HON'BLE MR. JUSTICE V. KAMESWAR RAO,HON'BLE MS. JUSTICE MANMEET PRITAM SINGH ARORA</x:v>
      </x:c>
      <x:c r="F12080" t="str"/>
      <x:c r="G12080" t="str">
        <x:v>https://indian-high-court-judgments.s3.ap-south-1.amazonaws.com/data/pdf/year=2026/court=7_26/bench=dhcdb/DLHC010396872023_1_2026-02-13.pdf</x:v>
      </x:c>
    </x:row>
    <x:row r="12081">
      <x:c r="A12081" t="str">
        <x:v>DLHC011084562025</x:v>
      </x:c>
      <x:c r="B12081" t="str">
        <x:v>BAIL APPLN./106/2026 of PRAMOD Vs STATE OF NCT DELHI</x:v>
      </x:c>
      <x:c r="C12081" t="str">
        <x:v>2026-02-25</x:v>
      </x:c>
      <x:c r="D12081" t="str">
        <x:v>High Court of Delhi</x:v>
      </x:c>
      <x:c r="E12081" t="str">
        <x:v>HON'BLE MR. JUSTICE ANUP JAIRAM BHAMBHANI</x:v>
      </x:c>
      <x:c r="F12081" t="str"/>
      <x:c r="G12081" t="str">
        <x:v>https://indian-high-court-judgments.s3.ap-south-1.amazonaws.com/data/pdf/year=2026/court=7_26/bench=dhcdb/DLHC011084562025_1_2026-02-25.pdf</x:v>
      </x:c>
    </x:row>
    <x:row r="12082">
      <x:c r="A12082" t="str">
        <x:v>DLHC010071092026</x:v>
      </x:c>
      <x:c r="B12082" t="str">
        <x:v>CRL.M.C./1560/2026 of GOVIND JEE DAIRY MILK PVT. LTD &amp; ANR. Vs SSP PRIVATE LIMITED</x:v>
      </x:c>
      <x:c r="C12082" t="str">
        <x:v>2026-02-25</x:v>
      </x:c>
      <x:c r="D12082" t="str">
        <x:v>High Court of Delhi</x:v>
      </x:c>
      <x:c r="E12082" t="str">
        <x:v>HON'BLE MR. JUSTICE MANOJ JAIN</x:v>
      </x:c>
      <x:c r="F12082" t="str"/>
      <x:c r="G12082" t="str">
        <x:v>https://indian-high-court-judgments.s3.ap-south-1.amazonaws.com/data/pdf/year=2026/court=7_26/bench=dhcdb/DLHC010071092026_1_2026-02-25.pdf</x:v>
      </x:c>
    </x:row>
    <x:row r="12083">
      <x:c r="A12083" t="str">
        <x:v>DLHC010051422026</x:v>
      </x:c>
      <x:c r="B12083" t="str">
        <x:v>CRL.M.C./1194/2026 of JITENDER KUMAR AND ORS Vs STATE GOVT OF NCT DELHI AND ANR</x:v>
      </x:c>
      <x:c r="C12083" t="str">
        <x:v>2026-02-12</x:v>
      </x:c>
      <x:c r="D12083" t="str">
        <x:v>High Court of Delhi</x:v>
      </x:c>
      <x:c r="E12083" t="str">
        <x:v>HON'BLE MR. JUSTICE SAURABH BANERJEE</x:v>
      </x:c>
      <x:c r="F12083" t="str"/>
      <x:c r="G12083" t="str">
        <x:v>https://indian-high-court-judgments.s3.ap-south-1.amazonaws.com/data/pdf/year=2026/court=7_26/bench=dhcdb/DLHC010051422026_1_2026-02-12.pdf</x:v>
      </x:c>
    </x:row>
    <x:row r="12084">
      <x:c r="A12084" t="str">
        <x:v>DLHC010070712026</x:v>
      </x:c>
      <x:c r="B12084" t="str">
        <x:v>LPA/94/2026 of ALL INDIA INSTITUTE OF MEDICAL SCIENCES Vs MEET BHADRESH SHAH &amp; ORS.</x:v>
      </x:c>
      <x:c r="C12084" t="str">
        <x:v>2026-02-28</x:v>
      </x:c>
      <x:c r="D12084" t="str">
        <x:v>High Court of Delhi</x:v>
      </x:c>
      <x:c r="E12084" t="str">
        <x:v>HON'BLE MR. JUSTICE TEJAS KARIA</x:v>
      </x:c>
      <x:c r="F12084" t="str"/>
      <x:c r="G12084" t="str">
        <x:v>https://indian-high-court-judgments.s3.ap-south-1.amazonaws.com/data/pdf/year=2026/court=7_26/bench=dhcdb/DLHC010070712026_1_2026-02-28.pdf</x:v>
      </x:c>
    </x:row>
    <x:row r="12085">
      <x:c r="A12085" t="str">
        <x:v>DLHC012363972018</x:v>
      </x:c>
      <x:c r="B12085" t="str">
        <x:v>W.P.(C)/9525/2018 of JUGVIR SINGH Vs UNION OF INDIA AND ORS.</x:v>
      </x:c>
      <x:c r="C12085" t="str">
        <x:v>2026-03-19</x:v>
      </x:c>
      <x:c r="D12085" t="str">
        <x:v>High Court of Delhi</x:v>
      </x:c>
      <x:c r="E12085" t="str">
        <x:v>HON'BLE MS. JUSTICE PRATHIBA M. SINGH,HON'BLE MR. JUSTICE MADHU JAIN</x:v>
      </x:c>
      <x:c r="F12085" t="str"/>
      <x:c r="G12085" t="str">
        <x:v>https://indian-high-court-judgments.s3.ap-south-1.amazonaws.com/data/pdf/year=2026/court=7_26/bench=dhcdb/DLHC012363972018_1_2026-03-19.pdf</x:v>
      </x:c>
    </x:row>
    <x:row r="12086">
      <x:c r="A12086" t="str">
        <x:v>DLHC010051312025</x:v>
      </x:c>
      <x:c r="B12086" t="str">
        <x:v>BAIL APPLN./523/2025 of SANDEEP Vs STATE, NCT OF DELHI</x:v>
      </x:c>
      <x:c r="C12086" t="str">
        <x:v>2026-03-13</x:v>
      </x:c>
      <x:c r="D12086" t="str">
        <x:v>High Court of Delhi</x:v>
      </x:c>
      <x:c r="E12086" t="str">
        <x:v>HON'BLE MR. JUSTICE MANOJ JAIN</x:v>
      </x:c>
      <x:c r="F12086" t="str"/>
      <x:c r="G12086" t="str">
        <x:v>https://indian-high-court-judgments.s3.ap-south-1.amazonaws.com/data/pdf/year=2026/court=7_26/bench=dhcdb/DLHC010051312025_1_2026-03-13.pdf</x:v>
      </x:c>
    </x:row>
    <x:row r="12087">
      <x:c r="A12087" t="str">
        <x:v>DLHC010971922025</x:v>
      </x:c>
      <x:c r="B12087" t="str">
        <x:v>W.P.(C)/18434/2025 of AKHIL BANGIYA JANATA PARTY Vs ELECTION COMMISSION OF INDIA</x:v>
      </x:c>
      <x:c r="C12087" t="str">
        <x:v>2026-02-17</x:v>
      </x:c>
      <x:c r="D12087" t="str">
        <x:v>High Court of Delhi</x:v>
      </x:c>
      <x:c r="E12087" t="str">
        <x:v>HON'BLE MR. JUSTICE AMIT BANSAL</x:v>
      </x:c>
      <x:c r="F12087" t="str"/>
      <x:c r="G12087" t="str">
        <x:v>https://indian-high-court-judgments.s3.ap-south-1.amazonaws.com/data/pdf/year=2026/court=7_26/bench=dhcdb/DLHC010971922025_1_2026-02-17.pdf</x:v>
      </x:c>
    </x:row>
    <x:row r="12088">
      <x:c r="A12088" t="str">
        <x:v>DLHC010338322024</x:v>
      </x:c>
      <x:c r="B12088" t="str">
        <x:v>CM(M)/2723/2024 of RAJ KUMAR SHARMA &amp; ANR. Vs KUMARI PRERNA &amp; ANR.</x:v>
      </x:c>
      <x:c r="C12088" t="str">
        <x:v>2026-03-13</x:v>
      </x:c>
      <x:c r="D12088" t="str">
        <x:v>High Court of Delhi</x:v>
      </x:c>
      <x:c r="E12088" t="str">
        <x:v>HON'BLE MR. JUSTICE RAJNEESH KUMAR GUPTA</x:v>
      </x:c>
      <x:c r="F12088" t="str"/>
      <x:c r="G12088" t="str">
        <x:v>https://indian-high-court-judgments.s3.ap-south-1.amazonaws.com/data/pdf/year=2026/court=7_26/bench=dhcdb/DLHC010338322024_1_2026-03-13.pdf</x:v>
      </x:c>
    </x:row>
    <x:row r="12089">
      <x:c r="A12089" t="str">
        <x:v>DLHC011081022025</x:v>
      </x:c>
      <x:c r="B12089" t="str">
        <x:v>W.P.(C)/226/2026 of HFL YOUDHISTHIR SINGH RTED Vs UNION OF INDIA &amp; ORS.</x:v>
      </x:c>
      <x:c r="C12089" t="str">
        <x:v>2026-02-02</x:v>
      </x:c>
      <x:c r="D12089" t="str">
        <x:v>High Court of Delhi</x:v>
      </x:c>
      <x:c r="E12089" t="str">
        <x:v>HON'BLE MR. JUSTICE V. KAMESWAR RAO,HON'BLE MS. JUSTICE MANMEET PRITAM SINGH ARORA</x:v>
      </x:c>
      <x:c r="F12089" t="str"/>
      <x:c r="G12089" t="str">
        <x:v>https://indian-high-court-judgments.s3.ap-south-1.amazonaws.com/data/pdf/year=2026/court=7_26/bench=dhcdb/DLHC011081022025_1_2026-02-02.pdf</x:v>
      </x:c>
    </x:row>
    <x:row r="12090">
      <x:c r="A12090" t="str">
        <x:v>DLHC010011692026</x:v>
      </x:c>
      <x:c r="B12090" t="str">
        <x:v>W.P.(CRL)/172/2026 of HEMANT KUMAR BHATIA Vs DEBORAH BHATIA</x:v>
      </x:c>
      <x:c r="C12090" t="str">
        <x:v>2026-02-25</x:v>
      </x:c>
      <x:c r="D12090" t="str">
        <x:v>High Court of Delhi</x:v>
      </x:c>
      <x:c r="E12090" t="str">
        <x:v>HON'BLE DR. JUSTICE SWARANA KANTA SHARMA</x:v>
      </x:c>
      <x:c r="F12090" t="str"/>
      <x:c r="G12090" t="str">
        <x:v>https://indian-high-court-judgments.s3.ap-south-1.amazonaws.com/data/pdf/year=2026/court=7_26/bench=dhcdb/DLHC010011692026_1_2026-02-25.pdf</x:v>
      </x:c>
    </x:row>
    <x:row r="12091">
      <x:c r="A12091" t="str">
        <x:v>DLHC011011882025</x:v>
      </x:c>
      <x:c r="B12091" t="str">
        <x:v>W.P.(C)/18963/2025 of ARVIND KUMAR Vs UNION OF INDIA &amp; ORS.</x:v>
      </x:c>
      <x:c r="C12091" t="str">
        <x:v>2026-02-02</x:v>
      </x:c>
      <x:c r="D12091" t="str">
        <x:v>High Court of Delhi</x:v>
      </x:c>
      <x:c r="E12091" t="str">
        <x:v>HON'BLE MR. JUSTICE AMIT BANSAL</x:v>
      </x:c>
      <x:c r="F12091" t="str"/>
      <x:c r="G12091" t="str">
        <x:v>https://indian-high-court-judgments.s3.ap-south-1.amazonaws.com/data/pdf/year=2026/court=7_26/bench=dhcdb/DLHC011011882025_1_2026-02-02.pdf</x:v>
      </x:c>
    </x:row>
    <x:row r="12092">
      <x:c r="A12092" t="str">
        <x:v>DLHC010058552025</x:v>
      </x:c>
      <x:c r="B12092" t="str">
        <x:v>W.P.(C)/1624/2025 of STAFF SELECTION COMMISSION AND ANR. Vs MANDEEP</x:v>
      </x:c>
      <x:c r="C12092" t="str">
        <x:v>2026-03-19</x:v>
      </x:c>
      <x:c r="D12092" t="str">
        <x:v>High Court of Delhi</x:v>
      </x:c>
      <x:c r="E12092" t="str">
        <x:v>HON'BLE MR. JUSTICE AMIT MAHAJAN,HON'BLE MR. JUSTICE ANIL KSHETARPAL</x:v>
      </x:c>
      <x:c r="F12092" t="str"/>
      <x:c r="G12092" t="str">
        <x:v>https://indian-high-court-judgments.s3.ap-south-1.amazonaws.com/data/pdf/year=2026/court=7_26/bench=dhcdb/DLHC010058552025_1_2026-03-19.pdf</x:v>
      </x:c>
    </x:row>
    <x:row r="12093">
      <x:c r="A12093" t="str">
        <x:v>DLHC010872652025</x:v>
      </x:c>
      <x:c r="B12093" t="str">
        <x:v>BAIL APPLN./4259/2025 of KAMAL KHAN Vs STATE NCT OF DELHI</x:v>
      </x:c>
      <x:c r="C12093" t="str">
        <x:v>2026-03-18</x:v>
      </x:c>
      <x:c r="D12093" t="str">
        <x:v>High Court of Delhi</x:v>
      </x:c>
      <x:c r="E12093" t="str">
        <x:v>HON'BLE MR. JUSTICE ANUP JAIRAM BHAMBHANI</x:v>
      </x:c>
      <x:c r="F12093" t="str"/>
      <x:c r="G12093" t="str">
        <x:v>https://indian-high-court-judgments.s3.ap-south-1.amazonaws.com/data/pdf/year=2026/court=7_26/bench=dhcdb/DLHC010872652025_1_2026-03-18.pdf</x:v>
      </x:c>
    </x:row>
    <x:row r="12094">
      <x:c r="A12094" t="str">
        <x:v>DLHC010180612022</x:v>
      </x:c>
      <x:c r="B12094" t="str">
        <x:v>RFA/205/2022 of SH PAWAN KUMAR Vs SH KRISHAN KUMAR DABAS</x:v>
      </x:c>
      <x:c r="C12094" t="str">
        <x:v>2026-02-19</x:v>
      </x:c>
      <x:c r="D12094" t="str">
        <x:v>High Court of Delhi</x:v>
      </x:c>
      <x:c r="E12094" t="str">
        <x:v>HON'BLE MS. JUSTICE NEENA BANSAL KRISHNA</x:v>
      </x:c>
      <x:c r="F12094" t="str"/>
      <x:c r="G12094" t="str">
        <x:v>https://indian-high-court-judgments.s3.ap-south-1.amazonaws.com/data/pdf/year=2026/court=7_26/bench=dhcdb/DLHC010180612022_1_2026-02-19.pdf</x:v>
      </x:c>
    </x:row>
    <x:row r="12095">
      <x:c r="A12095" t="str">
        <x:v>DLHC010047702026</x:v>
      </x:c>
      <x:c r="B12095" t="str">
        <x:v>W.P.(C)/1907/2026 of INDUPREET THUKRAL AND ORS. Vs THE GOVT OF NCT OF DELHI AND ANR</x:v>
      </x:c>
      <x:c r="C12095" t="str">
        <x:v>2026-02-10</x:v>
      </x:c>
      <x:c r="D12095" t="str">
        <x:v>High Court of Delhi</x:v>
      </x:c>
      <x:c r="E12095" t="str">
        <x:v>HON'BLE MR. JUSTICE SANJEEV NARULA</x:v>
      </x:c>
      <x:c r="F12095" t="str"/>
      <x:c r="G12095" t="str">
        <x:v>https://indian-high-court-judgments.s3.ap-south-1.amazonaws.com/data/pdf/year=2026/court=7_26/bench=dhcdb/DLHC010047702026_1_2026-02-10.pdf</x:v>
      </x:c>
    </x:row>
    <x:row r="12096">
      <x:c r="A12096" t="str">
        <x:v>DLHC010058972026</x:v>
      </x:c>
      <x:c r="B12096" t="str">
        <x:v>W.P.(C)/2216/2026 of AKHIL S NAIR &amp; ANR. Vs UNION OF INDIA &amp; ORS.</x:v>
      </x:c>
      <x:c r="C12096" t="str">
        <x:v>2026-02-17</x:v>
      </x:c>
      <x:c r="D12096" t="str">
        <x:v>High Court of Delhi</x:v>
      </x:c>
      <x:c r="E12096" t="str">
        <x:v>HON'BLE MR. JUSTICE V. KAMESWAR RAO,HON'BLE MS. JUSTICE MANMEET PRITAM SINGH ARORA</x:v>
      </x:c>
      <x:c r="F12096" t="str"/>
      <x:c r="G12096" t="str">
        <x:v>https://indian-high-court-judgments.s3.ap-south-1.amazonaws.com/data/pdf/year=2026/court=7_26/bench=dhcdb/DLHC010058972026_1_2026-02-17.pdf</x:v>
      </x:c>
    </x:row>
    <x:row r="12097">
      <x:c r="A12097" t="str">
        <x:v>DLHC010091472026</x:v>
      </x:c>
      <x:c r="B12097" t="str">
        <x:v>CM(M)/523/2026 of ANANTA SHARMA Vs APOORVA VATS</x:v>
      </x:c>
      <x:c r="C12097" t="str">
        <x:v>2026-03-13</x:v>
      </x:c>
      <x:c r="D12097" t="str">
        <x:v>High Court of Delhi</x:v>
      </x:c>
      <x:c r="E12097" t="str">
        <x:v>HON'BLE MR. JUSTICE AMIT SHARMA</x:v>
      </x:c>
      <x:c r="F12097" t="str"/>
      <x:c r="G12097" t="str">
        <x:v>https://indian-high-court-judgments.s3.ap-south-1.amazonaws.com/data/pdf/year=2026/court=7_26/bench=dhcdb/DLHC010091472026_1_2026-03-13.pdf</x:v>
      </x:c>
    </x:row>
    <x:row r="12098">
      <x:c r="A12098" t="str">
        <x:v>DLHC010264332008</x:v>
      </x:c>
      <x:c r="B12098" t="str">
        <x:v>W.P.(C)/1234/2008 of GULSHAN KUMAR Vs D.D.A.</x:v>
      </x:c>
      <x:c r="C12098" t="str">
        <x:v>2026-02-09</x:v>
      </x:c>
      <x:c r="D12098" t="str">
        <x:v>High Court of Delhi</x:v>
      </x:c>
      <x:c r="E12098" t="str">
        <x:v>HON'BLE MR. JUSTICE JASMEET SINGH</x:v>
      </x:c>
      <x:c r="F12098" t="str"/>
      <x:c r="G12098" t="str">
        <x:v>https://indian-high-court-judgments.s3.ap-south-1.amazonaws.com/data/pdf/year=2026/court=7_26/bench=dhcdb/DLHC010264332008_1_2026-02-09.pdf</x:v>
      </x:c>
    </x:row>
    <x:row r="12099">
      <x:c r="A12099" t="str">
        <x:v>DLHC011052722018</x:v>
      </x:c>
      <x:c r="B12099" t="str">
        <x:v>OMP (ENF.) (COMM.)/99/2018 of HINDUSTAN CONSTRUCTION CO. LTD. Vs NATIONAL HYDRO ELECTRIC POWER CORPORATION LTD.</x:v>
      </x:c>
      <x:c r="C12099" t="str">
        <x:v>2026-02-16</x:v>
      </x:c>
      <x:c r="D12099" t="str">
        <x:v>High Court of Delhi</x:v>
      </x:c>
      <x:c r="E12099" t="str">
        <x:v>HON'BLE MR. JUSTICE AVNEESH JHINGAN</x:v>
      </x:c>
      <x:c r="F12099" t="str"/>
      <x:c r="G12099" t="str">
        <x:v>https://indian-high-court-judgments.s3.ap-south-1.amazonaws.com/data/pdf/year=2026/court=7_26/bench=dhcdb/DLHC011052722018_1_2026-04-21.pdf</x:v>
      </x:c>
    </x:row>
    <x:row r="12100">
      <x:c r="A12100" t="str">
        <x:v>DLHC014215702018</x:v>
      </x:c>
      <x:c r="B12100" t="str">
        <x:v>MAT.APP.(F.C.)/307/2018 of KARAMBIR GULIA @ SONU Vs RANJANA</x:v>
      </x:c>
      <x:c r="C12100" t="str">
        <x:v>2026-02-04</x:v>
      </x:c>
      <x:c r="D12100" t="str">
        <x:v>High Court of Delhi</x:v>
      </x:c>
      <x:c r="E12100" t="str">
        <x:v>HON'BLE MR. JUSTICE VIVEK CHAUDHARY ,HON'BLE MS. JUSTICE RENU BHATNAGAR</x:v>
      </x:c>
      <x:c r="F12100" t="str"/>
      <x:c r="G12100" t="str">
        <x:v>https://indian-high-court-judgments.s3.ap-south-1.amazonaws.com/data/pdf/year=2026/court=7_26/bench=dhcdb/DLHC014215702018_1_2026-02-04.pdf</x:v>
      </x:c>
    </x:row>
    <x:row r="12101">
      <x:c r="A12101" t="str">
        <x:v>DLHC010168992026</x:v>
      </x:c>
      <x:c r="B12101" t="str">
        <x:v>CRL.M.C./3055/2026 of ANUP GOSWAMI @ ANOOP KUMAR &amp; ORS. Vs STATE THROUGH NCT OF DELHI &amp; ANR.</x:v>
      </x:c>
      <x:c r="C12101" t="str">
        <x:v>2026-04-29</x:v>
      </x:c>
      <x:c r="D12101" t="str">
        <x:v>High Court of Delhi</x:v>
      </x:c>
      <x:c r="E12101" t="str">
        <x:v>HON'BLE MR. JUSTICE SAURABH BANERJEE</x:v>
      </x:c>
      <x:c r="F12101" t="str"/>
      <x:c r="G12101" t="str">
        <x:v>https://indian-high-court-judgments.s3.ap-south-1.amazonaws.com/data/pdf/year=2026/court=7_26/bench=dhcdb/DLHC010168992026_1_2026-04-29.pdf</x:v>
      </x:c>
    </x:row>
    <x:row r="12102">
      <x:c r="A12102" t="str">
        <x:v>DLHC011020792025</x:v>
      </x:c>
      <x:c r="B12102" t="str">
        <x:v>ARB.P./2084/2025 of ABHIYAN CAPITAL (INDIA) PVT.LTD. Vs SHARABATI &amp; ORS.</x:v>
      </x:c>
      <x:c r="C12102" t="str">
        <x:v>2026-03-03</x:v>
      </x:c>
      <x:c r="D12102" t="str">
        <x:v>High Court of Delhi</x:v>
      </x:c>
      <x:c r="E12102" t="str">
        <x:v>HON'BLE MR. JUSTICE VIKAS MAHAJAN</x:v>
      </x:c>
      <x:c r="F12102" t="str"/>
      <x:c r="G12102" t="str">
        <x:v>https://indian-high-court-judgments.s3.ap-south-1.amazonaws.com/data/pdf/year=2026/court=7_26/bench=dhcdb/DLHC011020792025_1_2026-04-25.pdf</x:v>
      </x:c>
    </x:row>
    <x:row r="12103">
      <x:c r="A12103" t="str">
        <x:v>DLHC010169872026</x:v>
      </x:c>
      <x:c r="B12103" t="str">
        <x:v>W.P.(C)/5425/2026 of SUTAR BUILDCON PVT LTD Vs DEBTS RECOVERY TRIBUNAL COURT NO II NEW DELHI THROUGH ITS LD REGISTRAR AND</x:v>
      </x:c>
      <x:c r="C12103" t="str">
        <x:v>2026-04-27</x:v>
      </x:c>
      <x:c r="D12103" t="str">
        <x:v>High Court of Delhi</x:v>
      </x:c>
      <x:c r="E12103" t="str">
        <x:v>HON'BLE MS. JUSTICE RENU BHATNAGAR,HON'BLE MR. JUSTICE VIVEK CHAUDHARY</x:v>
      </x:c>
      <x:c r="F12103" t="str"/>
      <x:c r="G12103" t="str">
        <x:v>https://indian-high-court-judgments.s3.ap-south-1.amazonaws.com/data/pdf/year=2026/court=7_26/bench=dhcdb/DLHC010169872026_1_2026-04-27.pdf</x:v>
      </x:c>
    </x:row>
    <x:row r="12104">
      <x:c r="A12104" t="str">
        <x:v>DLHC010967772025</x:v>
      </x:c>
      <x:c r="B12104" t="str">
        <x:v>CONT.CAS(C)/1841/2025 of M/S KOUSHAL CLOTH HOUSE Vs RAJESHWAR YADAV, PR CHIEF COMMISSIONER &amp; ORS.</x:v>
      </x:c>
      <x:c r="C12104" t="str">
        <x:v>2026-02-23</x:v>
      </x:c>
      <x:c r="D12104" t="str">
        <x:v>High Court of Delhi</x:v>
      </x:c>
      <x:c r="E12104" t="str">
        <x:v>HON'BLE MR. JUSTICE SACHIN DATTA</x:v>
      </x:c>
      <x:c r="F12104" t="str"/>
      <x:c r="G12104" t="str">
        <x:v>https://indian-high-court-judgments.s3.ap-south-1.amazonaws.com/data/pdf/year=2026/court=7_26/bench=dhcdb/DLHC010967772025_1_2026-02-23.pdf</x:v>
      </x:c>
    </x:row>
    <x:row r="12105">
      <x:c r="A12105" t="str">
        <x:v>DLHC010093332026</x:v>
      </x:c>
      <x:c r="B12105" t="str">
        <x:v>CRL.M.C./1893/2026 of SMT SARIKA &amp; ORS. Vs THE STATE GOVT OF NCT OF DELHI &amp; ANR.</x:v>
      </x:c>
      <x:c r="C12105" t="str">
        <x:v>2026-03-16</x:v>
      </x:c>
      <x:c r="D12105" t="str">
        <x:v>High Court of Delhi</x:v>
      </x:c>
      <x:c r="E12105" t="str">
        <x:v>HON'BLE MR. JUSTICE ANUP JAIRAM BHAMBHANI</x:v>
      </x:c>
      <x:c r="F12105" t="str"/>
      <x:c r="G12105" t="str">
        <x:v>https://indian-high-court-judgments.s3.ap-south-1.amazonaws.com/data/pdf/year=2026/court=7_26/bench=dhcdb/DLHC010093332026_1_2026-03-16.pdf</x:v>
      </x:c>
    </x:row>
    <x:row r="12106">
      <x:c r="A12106" t="str">
        <x:v>DLHC010083432023</x:v>
      </x:c>
      <x:c r="B12106" t="str">
        <x:v>CRL.M.C./1709/2023 of DR. NEPASH KACKER &amp; ANR. Vs THE STATE (GOVT. OF NCT OF DELHI) &amp; ANR.</x:v>
      </x:c>
      <x:c r="C12106" t="str">
        <x:v>2026-01-27</x:v>
      </x:c>
      <x:c r="D12106" t="str">
        <x:v>High Court of Delhi</x:v>
      </x:c>
      <x:c r="E12106" t="str">
        <x:v>HON'BLE MR. JUSTICE MANOJ JAIN</x:v>
      </x:c>
      <x:c r="F12106" t="str"/>
      <x:c r="G12106" t="str">
        <x:v>https://indian-high-court-judgments.s3.ap-south-1.amazonaws.com/data/pdf/year=2026/court=7_26/bench=dhcdb/DLHC010083432023_1_2026-01-27.pdf</x:v>
      </x:c>
    </x:row>
    <x:row r="12107">
      <x:c r="A12107" t="str">
        <x:v>DLHC010075112026</x:v>
      </x:c>
      <x:c r="B12107" t="str">
        <x:v>BAIL APPLN./847/2026 of GULSHAN KHATRI Vs STATE OF NCT OF DELHI</x:v>
      </x:c>
      <x:c r="C12107" t="str">
        <x:v>2026-04-30</x:v>
      </x:c>
      <x:c r="D12107" t="str">
        <x:v>High Court of Delhi</x:v>
      </x:c>
      <x:c r="E12107" t="str">
        <x:v>HON'BLE MR. JUSTICE ANUP JAIRAM BHAMBHANI</x:v>
      </x:c>
      <x:c r="F12107" t="str"/>
      <x:c r="G12107" t="str">
        <x:v>https://indian-high-court-judgments.s3.ap-south-1.amazonaws.com/data/pdf/year=2026/court=7_26/bench=dhcdb/DLHC010075112026_1_2026-04-30.pdf</x:v>
      </x:c>
    </x:row>
    <x:row r="12108">
      <x:c r="A12108" t="str">
        <x:v>DLHC010693812025</x:v>
      </x:c>
      <x:c r="B12108" t="str">
        <x:v>W.P.(CRL)/3037/2025 of MANSHI &amp; ANR. Vs THE STATE NCT OF DELHI AND ORS</x:v>
      </x:c>
      <x:c r="C12108" t="str">
        <x:v>2026-04-24</x:v>
      </x:c>
      <x:c r="D12108" t="str">
        <x:v>High Court of Delhi</x:v>
      </x:c>
      <x:c r="E12108" t="str">
        <x:v>HON'BLE MR. JUSTICE ANUP JAIRAM BHAMBHANI</x:v>
      </x:c>
      <x:c r="F12108" t="str"/>
      <x:c r="G12108" t="str">
        <x:v>https://indian-high-court-judgments.s3.ap-south-1.amazonaws.com/data/pdf/year=2026/court=7_26/bench=dhcdb/DLHC010693812025_1_2026-04-24.pdf</x:v>
      </x:c>
    </x:row>
    <x:row r="12109">
      <x:c r="A12109" t="str">
        <x:v>DLHC010089492026</x:v>
      </x:c>
      <x:c r="B12109" t="str">
        <x:v>CRL.M.C./1846/2026 of YOGESH SHARMA &amp; ANR. Vs STATE OF NCT OF DELHI &amp; ANR.</x:v>
      </x:c>
      <x:c r="C12109" t="str">
        <x:v>2026-03-13</x:v>
      </x:c>
      <x:c r="D12109" t="str">
        <x:v>High Court of Delhi</x:v>
      </x:c>
      <x:c r="E12109" t="str">
        <x:v>HON'BLE MR. JUSTICE SAURABH BANERJEE</x:v>
      </x:c>
      <x:c r="F12109" t="str"/>
      <x:c r="G12109" t="str">
        <x:v>https://indian-high-court-judgments.s3.ap-south-1.amazonaws.com/data/pdf/year=2026/court=7_26/bench=dhcdb/DLHC010089492026_1_2026-03-13.pdf</x:v>
      </x:c>
    </x:row>
    <x:row r="12110">
      <x:c r="A12110" t="str">
        <x:v>DLHC010421662022</x:v>
      </x:c>
      <x:c r="B12110" t="str">
        <x:v>W.P.(C)/15576/2022 of SRI. PONNAM ASHOK GOUD Vs BAR COUNCIL OF INDIA &amp; ANR.</x:v>
      </x:c>
      <x:c r="C12110" t="str">
        <x:v>2026-04-27</x:v>
      </x:c>
      <x:c r="D12110" t="str">
        <x:v>High Court of Delhi</x:v>
      </x:c>
      <x:c r="E12110" t="str">
        <x:v>HON'BLE MR. JUSTICE PURUSHAINDRA KUMAR KAURAV</x:v>
      </x:c>
      <x:c r="F12110" t="str"/>
      <x:c r="G12110" t="str">
        <x:v>https://indian-high-court-judgments.s3.ap-south-1.amazonaws.com/data/pdf/year=2026/court=7_26/bench=dhcdb/DLHC010421662022_1_2026-04-27.pdf</x:v>
      </x:c>
    </x:row>
    <x:row r="12111">
      <x:c r="A12111" t="str">
        <x:v>DLHC010299852023</x:v>
      </x:c>
      <x:c r="B12111" t="str">
        <x:v>W.P.(C)/10276/2023 of OM PARKASH WADHWA Vs PRINCIPAL COMMISSIONER OF INCOME TAX DELHI 10 &amp; ANR.</x:v>
      </x:c>
      <x:c r="C12111" t="str">
        <x:v>2026-02-04</x:v>
      </x:c>
      <x:c r="D12111" t="str">
        <x:v>High Court of Delhi</x:v>
      </x:c>
      <x:c r="E12111" t="str">
        <x:v>HON'BLE MR. JUSTICE VINOD KUMAR,HON'BLE MR. JUSTICE DINESH MEHTA</x:v>
      </x:c>
      <x:c r="F12111" t="str"/>
      <x:c r="G12111" t="str">
        <x:v>https://indian-high-court-judgments.s3.ap-south-1.amazonaws.com/data/pdf/year=2026/court=7_26/bench=dhcdb/DLHC010299852023_1_2026-02-04.pdf</x:v>
      </x:c>
    </x:row>
    <x:row r="12112">
      <x:c r="A12112" t="str">
        <x:v>DLHC010214882023</x:v>
      </x:c>
      <x:c r="B12112" t="str">
        <x:v>CONT.CAS(C)/750/2023 of AMIT GUPTA &amp; ANR. Vs BRIJ DWIVEDI</x:v>
      </x:c>
      <x:c r="C12112" t="str">
        <x:v>2026-02-13</x:v>
      </x:c>
      <x:c r="D12112" t="str">
        <x:v>High Court of Delhi</x:v>
      </x:c>
      <x:c r="E12112" t="str">
        <x:v>HON'BLE MR. JUSTICE SACHIN DATTA</x:v>
      </x:c>
      <x:c r="F12112" t="str"/>
      <x:c r="G12112" t="str">
        <x:v>https://indian-high-court-judgments.s3.ap-south-1.amazonaws.com/data/pdf/year=2026/court=7_26/bench=dhcdb/DLHC010214882023_1_2026-02-13.pdf</x:v>
      </x:c>
    </x:row>
    <x:row r="12113">
      <x:c r="A12113" t="str">
        <x:v>DLHC010177962026</x:v>
      </x:c>
      <x:c r="B12113" t="str">
        <x:v>CM(M)/937/2026 of MUDIT SHARDA Vs GOVERNMENT OF NCT OF DELHI</x:v>
      </x:c>
      <x:c r="C12113" t="str">
        <x:v>2026-04-27</x:v>
      </x:c>
      <x:c r="D12113" t="str">
        <x:v>High Court of Delhi</x:v>
      </x:c>
      <x:c r="E12113" t="str">
        <x:v>HON'BLE MR. JUSTICE RAJNEESH KUMAR GUPTA</x:v>
      </x:c>
      <x:c r="F12113" t="str"/>
      <x:c r="G12113" t="str">
        <x:v>https://indian-high-court-judgments.s3.ap-south-1.amazonaws.com/data/pdf/year=2026/court=7_26/bench=dhcdb/DLHC010177962026_1_2026-04-27.pdf</x:v>
      </x:c>
    </x:row>
    <x:row r="12114">
      <x:c r="A12114" t="str">
        <x:v>DLHC010038912026</x:v>
      </x:c>
      <x:c r="B12114" t="str">
        <x:v>W.P.(C)/1631/2026 of DURGA SHANKAR SINGH Vs KOTAK MAHINDRA BANK LTD &amp; ORS.</x:v>
      </x:c>
      <x:c r="C12114" t="str">
        <x:v>2026-02-05</x:v>
      </x:c>
      <x:c r="D12114" t="str">
        <x:v>High Court of Delhi</x:v>
      </x:c>
      <x:c r="E12114" t="str">
        <x:v>HON'BLE MR. JUSTICE SANJEEV NARULA</x:v>
      </x:c>
      <x:c r="F12114" t="str"/>
      <x:c r="G12114" t="str">
        <x:v>https://indian-high-court-judgments.s3.ap-south-1.amazonaws.com/data/pdf/year=2026/court=7_26/bench=dhcdb/DLHC010038912026_1_2026-02-05.pdf</x:v>
      </x:c>
    </x:row>
    <x:row r="12115">
      <x:c r="A12115" t="str">
        <x:v>DLHC010168702026</x:v>
      </x:c>
      <x:c r="B12115" t="str">
        <x:v>W.P.(C)/5392/2026 of M/S OP MITTAL INDUSTRIES LIMITED Vs COMMISSIONER OF CUSTOMS, ICD PATPARGANJ</x:v>
      </x:c>
      <x:c r="C12115" t="str">
        <x:v>2026-04-22</x:v>
      </x:c>
      <x:c r="D12115" t="str">
        <x:v>High Court of Delhi</x:v>
      </x:c>
      <x:c r="E12115" t="str">
        <x:v>HON'BLE MR. JUSTICE NITIN WASUDEO SAMBRE ,HON'BLE MR. JUSTICE AJAY DIGPAUL</x:v>
      </x:c>
      <x:c r="F12115" t="str"/>
      <x:c r="G12115" t="str">
        <x:v>https://indian-high-court-judgments.s3.ap-south-1.amazonaws.com/data/pdf/year=2026/court=7_26/bench=dhcdb/DLHC010168702026_1_2026-04-22.pdf</x:v>
      </x:c>
    </x:row>
    <x:row r="12116">
      <x:c r="A12116" t="str">
        <x:v>DLHC010324552023</x:v>
      </x:c>
      <x:c r="B12116" t="str">
        <x:v>W.P.(C)/11027/2023 of SURENDER Vs INSURANCE REGULATORY AND DEVELOPMENT AUTHORITY AND ANR.</x:v>
      </x:c>
      <x:c r="C12116" t="str">
        <x:v>2026-01-28</x:v>
      </x:c>
      <x:c r="D12116" t="str">
        <x:v>High Court of Delhi</x:v>
      </x:c>
      <x:c r="E12116" t="str">
        <x:v>HON'BLE MR. JUSTICE PURUSHAINDRA KUMAR KAURAV</x:v>
      </x:c>
      <x:c r="F12116" t="str"/>
      <x:c r="G12116" t="str">
        <x:v>https://indian-high-court-judgments.s3.ap-south-1.amazonaws.com/data/pdf/year=2026/court=7_26/bench=dhcdb/DLHC010324552023_1_2026-01-28.pdf</x:v>
      </x:c>
    </x:row>
    <x:row r="12117">
      <x:c r="A12117" t="str">
        <x:v>DLHC010404852025</x:v>
      </x:c>
      <x:c r="B12117" t="str">
        <x:v>W.P.(C)/9196/2025 of VENKATESA COLLEGE OF EDUCATION Vs NATIONAL COUNCIL FOR TEACHER EDUCATION AND ANR</x:v>
      </x:c>
      <x:c r="C12117" t="str">
        <x:v>2026-03-20</x:v>
      </x:c>
      <x:c r="D12117" t="str">
        <x:v>High Court of Delhi</x:v>
      </x:c>
      <x:c r="E12117" t="str">
        <x:v>HON'BLE MR. JUSTICE VIKAS MAHAJAN</x:v>
      </x:c>
      <x:c r="F12117" t="str"/>
      <x:c r="G12117" t="str">
        <x:v>https://indian-high-court-judgments.s3.ap-south-1.amazonaws.com/data/pdf/year=2026/court=7_26/bench=dhcdb/DLHC010404852025_1_2026-03-20.pdf</x:v>
      </x:c>
    </x:row>
    <x:row r="12118">
      <x:c r="A12118" t="str">
        <x:v>DLHC010214692022</x:v>
      </x:c>
      <x:c r="B12118" t="str">
        <x:v>FAO(OS)/58/2022 of TOMMORROWLAND LIMITED Vs SANCHAY FINVEST LIMITED</x:v>
      </x:c>
      <x:c r="C12118" t="str">
        <x:v>2026-02-20</x:v>
      </x:c>
      <x:c r="D12118" t="str">
        <x:v>High Court of Delhi</x:v>
      </x:c>
      <x:c r="E12118" t="str">
        <x:v>CASES PERTAINING TO SPL.DIVISION BENCHES</x:v>
      </x:c>
      <x:c r="F12118" t="str"/>
      <x:c r="G12118" t="str">
        <x:v>https://indian-high-court-judgments.s3.ap-south-1.amazonaws.com/data/pdf/year=2026/court=7_26/bench=dhcdb/DLHC010214692022_1_2026-02-20.pdf</x:v>
      </x:c>
    </x:row>
    <x:row r="12119">
      <x:c r="A12119" t="str">
        <x:v>DLHC010605642023</x:v>
      </x:c>
      <x:c r="B12119" t="str">
        <x:v>RFA(COMM)/27/2024 of MOHD SHAH FAHAD Vs RAGHAV NATHANI &amp; ANR.</x:v>
      </x:c>
      <x:c r="C12119" t="str">
        <x:v>2026-03-23</x:v>
      </x:c>
      <x:c r="D12119" t="str">
        <x:v>High Court of Delhi</x:v>
      </x:c>
      <x:c r="E12119" t="str">
        <x:v>HON'BLE MR. JUSTICE C.HARI SHANKAR,HON'BLE MR. JUSTICE OM PRAKASH SHUKLA</x:v>
      </x:c>
      <x:c r="F12119" t="str"/>
      <x:c r="G12119" t="str">
        <x:v>https://indian-high-court-judgments.s3.ap-south-1.amazonaws.com/data/pdf/year=2026/court=7_26/bench=dhcdb/DLHC010605642023_1_2026-03-23.pdf</x:v>
      </x:c>
    </x:row>
    <x:row r="12120">
      <x:c r="A12120" t="str">
        <x:v>DLHC010161832026</x:v>
      </x:c>
      <x:c r="B12120" t="str">
        <x:v>CRL.M.C./2926/2026 of MEENA BANSAL Vs STATE NCT OF DELHI &amp; ANR.</x:v>
      </x:c>
      <x:c r="C12120" t="str">
        <x:v>2026-04-27</x:v>
      </x:c>
      <x:c r="D12120" t="str">
        <x:v>High Court of Delhi</x:v>
      </x:c>
      <x:c r="E12120" t="str">
        <x:v>HON'BLE MR. JUSTICE PRATEEK JALAN</x:v>
      </x:c>
      <x:c r="F12120" t="str"/>
      <x:c r="G12120" t="str">
        <x:v>https://indian-high-court-judgments.s3.ap-south-1.amazonaws.com/data/pdf/year=2026/court=7_26/bench=dhcdb/DLHC010161832026_1_2026-04-27.pdf</x:v>
      </x:c>
    </x:row>
    <x:row r="12121">
      <x:c r="A12121" t="str">
        <x:v>DLHC010013652026</x:v>
      </x:c>
      <x:c r="B12121" t="str">
        <x:v>W.P.(C)/755/2026 of UNITOP POWER ELECTRONICS PRIVATE LIMITED Vs BHARAT HEAVY ELECTRICALS LIMITED BHEL &amp; ANR.</x:v>
      </x:c>
      <x:c r="C12121" t="str">
        <x:v>2026-01-29</x:v>
      </x:c>
      <x:c r="D12121" t="str">
        <x:v>High Court of Delhi</x:v>
      </x:c>
      <x:c r="E12121" t="str">
        <x:v>HON'BLE MR. JUSTICE PURUSHAINDRA KUMAR KAURAV</x:v>
      </x:c>
      <x:c r="F12121" t="str"/>
      <x:c r="G12121" t="str">
        <x:v>https://indian-high-court-judgments.s3.ap-south-1.amazonaws.com/data/pdf/year=2026/court=7_26/bench=dhcdb/DLHC010013652026_1_2026-01-29.pdf</x:v>
      </x:c>
    </x:row>
    <x:row r="12122">
      <x:c r="A12122" t="str">
        <x:v>DLHC010791162024</x:v>
      </x:c>
      <x:c r="B12122" t="str">
        <x:v>FAO(OS) (COMM)/258/2024 of R K CONTAINER LINE PVT LTD Vs ACME CLEANTECH SOLUTIONS PVT LTD &amp; ORS.</x:v>
      </x:c>
      <x:c r="C12122" t="str">
        <x:v>2026-02-24</x:v>
      </x:c>
      <x:c r="D12122" t="str">
        <x:v>High Court of Delhi</x:v>
      </x:c>
      <x:c r="E12122" t="str">
        <x:v>HON'BLE MR. JUSTICE AMIT MAHAJAN,HON'BLE MR. JUSTICE ANIL KSHETARPAL</x:v>
      </x:c>
      <x:c r="F12122" t="str"/>
      <x:c r="G12122" t="str">
        <x:v>https://indian-high-court-judgments.s3.ap-south-1.amazonaws.com/data/pdf/year=2026/court=7_26/bench=dhcdb/DLHC010791162024_1_2026-02-24.pdf</x:v>
      </x:c>
    </x:row>
    <x:row r="12123">
      <x:c r="A12123" t="str">
        <x:v>DLHC010246182021</x:v>
      </x:c>
      <x:c r="B12123" t="str">
        <x:v>CRL.M.C./1844/2021 of DEEPAK TALWAR Vs INCOME TAX OFFICE</x:v>
      </x:c>
      <x:c r="C12123" t="str">
        <x:v>2026-03-13</x:v>
      </x:c>
      <x:c r="D12123" t="str">
        <x:v>High Court of Delhi</x:v>
      </x:c>
      <x:c r="E12123" t="str">
        <x:v>HON'BLE MS. JUSTICE NEENA BANSAL KRISHNA</x:v>
      </x:c>
      <x:c r="F12123" t="str"/>
      <x:c r="G12123" t="str">
        <x:v>https://indian-high-court-judgments.s3.ap-south-1.amazonaws.com/data/pdf/year=2026/court=7_26/bench=dhcdb/DLHC010246182021_1_2026-03-13.pdf</x:v>
      </x:c>
    </x:row>
    <x:row r="12124">
      <x:c r="A12124" t="str">
        <x:v>DLHC011050072025</x:v>
      </x:c>
      <x:c r="B12124" t="str">
        <x:v>W.P.(C)/19440/2025 of RUBI AND ORS Vs GOVT OF NCT OF DELHI &amp; ANR.</x:v>
      </x:c>
      <x:c r="C12124" t="str">
        <x:v>2026-04-29</x:v>
      </x:c>
      <x:c r="D12124" t="str">
        <x:v>High Court of Delhi</x:v>
      </x:c>
      <x:c r="E12124" t="str">
        <x:v>HON'BLE MR. JUSTICE C.HARI SHANKAR,HON'BLE MR. JUSTICE OM PRAKASH SHUKLA</x:v>
      </x:c>
      <x:c r="F12124" t="str"/>
      <x:c r="G12124" t="str">
        <x:v>https://indian-high-court-judgments.s3.ap-south-1.amazonaws.com/data/pdf/year=2026/court=7_26/bench=dhcdb/DLHC011050072025_1_2026-04-29.pdf</x:v>
      </x:c>
    </x:row>
    <x:row r="12125">
      <x:c r="A12125" t="str">
        <x:v>DLHC010090232026</x:v>
      </x:c>
      <x:c r="B12125" t="str">
        <x:v>CM(M)/516/2026 of PRAVEEN KUMARI @ BABY Vs HARISH DIWAKAR</x:v>
      </x:c>
      <x:c r="C12125" t="str">
        <x:v>2026-03-13</x:v>
      </x:c>
      <x:c r="D12125" t="str">
        <x:v>High Court of Delhi</x:v>
      </x:c>
      <x:c r="E12125" t="str">
        <x:v>HON'BLE MR. JUSTICE AMIT SHARMA</x:v>
      </x:c>
      <x:c r="F12125" t="str"/>
      <x:c r="G12125" t="str">
        <x:v>https://indian-high-court-judgments.s3.ap-south-1.amazonaws.com/data/pdf/year=2026/court=7_26/bench=dhcdb/DLHC010090232026_1_2026-03-13.pdf</x:v>
      </x:c>
    </x:row>
    <x:row r="12126">
      <x:c r="A12126" t="str">
        <x:v>DLHC010047282026</x:v>
      </x:c>
      <x:c r="B12126" t="str">
        <x:v>W.P.(C)/1900/2026 of PIRAMAL FINANCE LIMITED Vs SURINDER KUMAR JAIN &amp; ORS.</x:v>
      </x:c>
      <x:c r="C12126" t="str">
        <x:v>2026-02-11</x:v>
      </x:c>
      <x:c r="D12126" t="str">
        <x:v>High Court of Delhi</x:v>
      </x:c>
      <x:c r="E12126" t="str">
        <x:v>CASES PERTAINING TO SPL.DIVISION BENCHES</x:v>
      </x:c>
      <x:c r="F12126" t="str"/>
      <x:c r="G12126" t="str">
        <x:v>https://indian-high-court-judgments.s3.ap-south-1.amazonaws.com/data/pdf/year=2026/court=7_26/bench=dhcdb/DLHC010047282026_1_2026-02-11.pdf</x:v>
      </x:c>
    </x:row>
    <x:row r="12127">
      <x:c r="A12127" t="str">
        <x:v>DLHC010971802025</x:v>
      </x:c>
      <x:c r="B12127" t="str">
        <x:v>W.P.(C)/18422/2025 of SHREE CEMENT LIMITED Vs UNION OF INDIA MINISTRY OF COAL THROUGH ITS SECRETARY &amp; ORS.</x:v>
      </x:c>
      <x:c r="C12127" t="str">
        <x:v>2026-02-20</x:v>
      </x:c>
      <x:c r="D12127" t="str">
        <x:v>High Court of Delhi</x:v>
      </x:c>
      <x:c r="E12127" t="str">
        <x:v>HON'BLE MR. JUSTICE PURUSHAINDRA KUMAR KAURAV</x:v>
      </x:c>
      <x:c r="F12127" t="str"/>
      <x:c r="G12127" t="str">
        <x:v>https://indian-high-court-judgments.s3.ap-south-1.amazonaws.com/data/pdf/year=2026/court=7_26/bench=dhcdb/DLHC010971802025_1_2026-02-20.pdf</x:v>
      </x:c>
    </x:row>
    <x:row r="12128">
      <x:c r="A12128" t="str">
        <x:v>DLHC010404092025</x:v>
      </x:c>
      <x:c r="B12128" t="str">
        <x:v>O.M.P. (COMM)/240/2025 of AMPL RESOURCES PRIVATE LIMITED Vs NTPC LIMITED</x:v>
      </x:c>
      <x:c r="C12128" t="str">
        <x:v>2026-02-26</x:v>
      </x:c>
      <x:c r="D12128" t="str">
        <x:v>High Court of Delhi</x:v>
      </x:c>
      <x:c r="E12128" t="str">
        <x:v>HON'BLE MR. JUSTICE PURUSHAINDRA KUMAR KAURAV</x:v>
      </x:c>
      <x:c r="F12128" t="str"/>
      <x:c r="G12128" t="str">
        <x:v>https://indian-high-court-judgments.s3.ap-south-1.amazonaws.com/data/pdf/year=2026/court=7_26/bench=dhcdb/DLHC010404092025_1_2026-02-26.pdf</x:v>
      </x:c>
    </x:row>
    <x:row r="12129">
      <x:c r="A12129" t="str">
        <x:v>DLHC011091552025</x:v>
      </x:c>
      <x:c r="B12129" t="str">
        <x:v>FAO (COMM)/14/2026 of SHAKIR Vs PREMIER CARWORLD PRIVATE LIMITED</x:v>
      </x:c>
      <x:c r="C12129" t="str">
        <x:v>2026-01-21</x:v>
      </x:c>
      <x:c r="D12129" t="str">
        <x:v>High Court of Delhi</x:v>
      </x:c>
      <x:c r="E12129" t="str">
        <x:v>HON'BLE MS. JUSTICE PRATHIBA M. SINGH,HON'BLE MR. JUSTICE MADHU JAIN</x:v>
      </x:c>
      <x:c r="F12129" t="str"/>
      <x:c r="G12129" t="str">
        <x:v>https://indian-high-court-judgments.s3.ap-south-1.amazonaws.com/data/pdf/year=2026/court=7_26/bench=dhcdb/DLHC011091552025_1_2026-01-21.pdf</x:v>
      </x:c>
    </x:row>
    <x:row r="12130">
      <x:c r="A12130" t="str">
        <x:v>DLHC010229342023</x:v>
      </x:c>
      <x:c r="B12130" t="str">
        <x:v>CRL.M.C./4235/2023 of VINAYAK DAHIYA Vs SONAL DAHIYA AND ORS</x:v>
      </x:c>
      <x:c r="C12130" t="str">
        <x:v>2026-01-27</x:v>
      </x:c>
      <x:c r="D12130" t="str">
        <x:v>High Court of Delhi</x:v>
      </x:c>
      <x:c r="E12130" t="str">
        <x:v>HON'BLE MR. JUSTICE MANOJ JAIN</x:v>
      </x:c>
      <x:c r="F12130" t="str"/>
      <x:c r="G12130" t="str">
        <x:v>https://indian-high-court-judgments.s3.ap-south-1.amazonaws.com/data/pdf/year=2026/court=7_26/bench=dhcdb/DLHC010229342023_1_2026-01-27.pdf</x:v>
      </x:c>
    </x:row>
    <x:row r="12131">
      <x:c r="A12131" t="str">
        <x:v>DLHC010188582026</x:v>
      </x:c>
      <x:c r="B12131" t="str">
        <x:v>W.P.(CRL)/1416/2026 of MRS EUNICE LALNUNMAWII CHAWNGTHU Vs UNION MINISTRY OF HOME THROUGH JT. SECRETARY</x:v>
      </x:c>
      <x:c r="C12131" t="str">
        <x:v>2026-04-30</x:v>
      </x:c>
      <x:c r="D12131" t="str">
        <x:v>High Court of Delhi</x:v>
      </x:c>
      <x:c r="E12131" t="str">
        <x:v>HON'BLE MR. JUSTICE ANUP JAIRAM BHAMBHANI</x:v>
      </x:c>
      <x:c r="F12131" t="str"/>
      <x:c r="G12131" t="str">
        <x:v>https://indian-high-court-judgments.s3.ap-south-1.amazonaws.com/data/pdf/year=2026/court=7_26/bench=dhcdb/DLHC010188582026_1_2026-04-30.pdf</x:v>
      </x:c>
    </x:row>
    <x:row r="12132">
      <x:c r="A12132" t="str">
        <x:v>DLHC010200562019</x:v>
      </x:c>
      <x:c r="B12132" t="str">
        <x:v>W.P.(C)/4403/2019 of VIVEKANANDA INSTITUTE OF PROFESSIONAL STUDIES AND ANR Vs GURU GOBIND SINGH INDRAPRASTHA UNIVERSITY DELHI AND ORS.</x:v>
      </x:c>
      <x:c r="C12132" t="str">
        <x:v>2026-03-13</x:v>
      </x:c>
      <x:c r="D12132" t="str">
        <x:v>High Court of Delhi</x:v>
      </x:c>
      <x:c r="E12132" t="str">
        <x:v>HON'BLE MR. JUSTICE JASMEET SINGH</x:v>
      </x:c>
      <x:c r="F12132" t="str"/>
      <x:c r="G12132" t="str">
        <x:v>https://indian-high-court-judgments.s3.ap-south-1.amazonaws.com/data/pdf/year=2026/court=7_26/bench=dhcdb/DLHC010200562019_1_2026-03-13.pdf</x:v>
      </x:c>
    </x:row>
    <x:row r="12133">
      <x:c r="A12133" t="str">
        <x:v>DLHC010024862022</x:v>
      </x:c>
      <x:c r="B12133" t="str">
        <x:v>W.P.(C)/476/2022 of SMT. RATTAN RANI FOTEDAR (THROUGH HER DAUGHTER AND AUTHORISED REPRESENTATIVE MRS. RASHMI SHALI) Vs UNION OF INDIA &amp; ORS.</x:v>
      </x:c>
      <x:c r="C12133" t="str">
        <x:v>2026-02-17</x:v>
      </x:c>
      <x:c r="D12133" t="str">
        <x:v>High Court of Delhi</x:v>
      </x:c>
      <x:c r="E12133" t="str">
        <x:v>HON'BLE MR. JUSTICE PURUSHAINDRA KUMAR KAURAV</x:v>
      </x:c>
      <x:c r="F12133" t="str"/>
      <x:c r="G12133" t="str">
        <x:v>https://indian-high-court-judgments.s3.ap-south-1.amazonaws.com/data/pdf/year=2026/court=7_26/bench=dhcdb/DLHC010024862022_1_2026-04-27.pdf</x:v>
      </x:c>
    </x:row>
    <x:row r="12134">
      <x:c r="A12134" t="str">
        <x:v>DLHC010467312024</x:v>
      </x:c>
      <x:c r="B12134" t="str">
        <x:v>C.A.(COMM.IPD-PAT)/58/2024 of NATALJA EIKJE Vs JOINT CONTROLLER OF PATENTS AND DESIGNS</x:v>
      </x:c>
      <x:c r="C12134" t="str">
        <x:v>2026-04-22</x:v>
      </x:c>
      <x:c r="D12134" t="str">
        <x:v>High Court of Delhi</x:v>
      </x:c>
      <x:c r="E12134" t="str">
        <x:v>HON'BLE MS. JUSTICE JYOTI SINGH</x:v>
      </x:c>
      <x:c r="F12134" t="str"/>
      <x:c r="G12134" t="str">
        <x:v>https://indian-high-court-judgments.s3.ap-south-1.amazonaws.com/data/pdf/year=2026/court=7_26/bench=dhcdb/DLHC010467312024_1_2026-04-22.pdf</x:v>
      </x:c>
    </x:row>
    <x:row r="12135">
      <x:c r="A12135" t="str">
        <x:v>DLHC010070182026</x:v>
      </x:c>
      <x:c r="B12135" t="str">
        <x:v>CRL.M.C./1508/2026 of VIMAL KUMAR &amp; ORS. Vs STATE OF NCT OF DELHI &amp; ANR.</x:v>
      </x:c>
      <x:c r="C12135" t="str">
        <x:v>2026-02-24</x:v>
      </x:c>
      <x:c r="D12135" t="str">
        <x:v>High Court of Delhi</x:v>
      </x:c>
      <x:c r="E12135" t="str">
        <x:v>HON'BLE MR. JUSTICE SAURABH BANERJEE</x:v>
      </x:c>
      <x:c r="F12135" t="str"/>
      <x:c r="G12135" t="str">
        <x:v>https://indian-high-court-judgments.s3.ap-south-1.amazonaws.com/data/pdf/year=2026/court=7_26/bench=dhcdb/DLHC010070182026_1_2026-02-24.pdf</x:v>
      </x:c>
    </x:row>
    <x:row r="12136">
      <x:c r="A12136" t="str">
        <x:v>DLHC010185502026</x:v>
      </x:c>
      <x:c r="B12136" t="str">
        <x:v>W.P.(C)/5835/2026 of DELHI TRANSPORT CORPORATION Vs RAM PRAKASH</x:v>
      </x:c>
      <x:c r="C12136" t="str">
        <x:v>2026-04-29</x:v>
      </x:c>
      <x:c r="D12136" t="str">
        <x:v>High Court of Delhi</x:v>
      </x:c>
      <x:c r="E12136" t="str">
        <x:v>HON'BLE MR. JUSTICE C.HARI SHANKAR,HON'BLE MR. JUSTICE OM PRAKASH SHUKLA</x:v>
      </x:c>
      <x:c r="F12136" t="str"/>
      <x:c r="G12136" t="str">
        <x:v>https://indian-high-court-judgments.s3.ap-south-1.amazonaws.com/data/pdf/year=2026/court=7_26/bench=dhcdb/DLHC010185502026_1_2026-04-29.pdf</x:v>
      </x:c>
    </x:row>
    <x:row r="12137">
      <x:c r="A12137" t="str">
        <x:v>DLHC010270432024</x:v>
      </x:c>
      <x:c r="B12137" t="str">
        <x:v>LPA/377/2024 of STATE OF NCT OF DELHI Vs PREETI &amp; ORS.</x:v>
      </x:c>
      <x:c r="C12137" t="str">
        <x:v>2026-02-24</x:v>
      </x:c>
      <x:c r="D12137" t="str">
        <x:v>High Court of Delhi</x:v>
      </x:c>
      <x:c r="E12137" t="str">
        <x:v>HON'BLE MR. JUSTICE TEJAS KARIA</x:v>
      </x:c>
      <x:c r="F12137" t="str"/>
      <x:c r="G12137" t="str">
        <x:v>https://indian-high-court-judgments.s3.ap-south-1.amazonaws.com/data/pdf/year=2026/court=7_26/bench=dhcdb/DLHC010270432024_1_2026-02-24.pdf</x:v>
      </x:c>
    </x:row>
    <x:row r="12138">
      <x:c r="A12138" t="str">
        <x:v>DLHC010831122025</x:v>
      </x:c>
      <x:c r="B12138" t="str">
        <x:v>W.P.(C)/16419/2025 of SH PRADEEP KUMAR Vs BSES YAMUNA POWER LTD AND ANR</x:v>
      </x:c>
      <x:c r="C12138" t="str">
        <x:v>2026-02-16</x:v>
      </x:c>
      <x:c r="D12138" t="str">
        <x:v>High Court of Delhi</x:v>
      </x:c>
      <x:c r="E12138" t="str">
        <x:v>HON'BLE MR. JUSTICE AMIT BANSAL</x:v>
      </x:c>
      <x:c r="F12138" t="str"/>
      <x:c r="G12138" t="str">
        <x:v>https://indian-high-court-judgments.s3.ap-south-1.amazonaws.com/data/pdf/year=2026/court=7_26/bench=dhcdb/DLHC010831122025_1_2026-02-16.pdf</x:v>
      </x:c>
    </x:row>
    <x:row r="12139">
      <x:c r="A12139" t="str">
        <x:v>DLHC010350872025</x:v>
      </x:c>
      <x:c r="B12139" t="str">
        <x:v>W.P.(C)/7658/2025 of SAHARA INDIA COMMERCIAL CORPORATION LTD THROUGH MR SHAILENDRA KUMAR VERMA SENIOR MANAGER Vs INCOME TAX APPELLATE TRIBUNAL DELHI BENCH THROUGH ITS REGISTRAR &amp; ORS.</x:v>
      </x:c>
      <x:c r="C12139" t="str">
        <x:v>2026-01-22</x:v>
      </x:c>
      <x:c r="D12139" t="str">
        <x:v>High Court of Delhi</x:v>
      </x:c>
      <x:c r="E12139" t="str">
        <x:v>HON'BLE MR. JUSTICE DINESH MEHTA,HON'BLE MR. JUSTICE VINOD KUMAR</x:v>
      </x:c>
      <x:c r="F12139" t="str"/>
      <x:c r="G12139" t="str">
        <x:v>https://indian-high-court-judgments.s3.ap-south-1.amazonaws.com/data/pdf/year=2026/court=7_26/bench=dhcdb/DLHC010350872025_1_2026-01-22.pdf</x:v>
      </x:c>
    </x:row>
    <x:row r="12140">
      <x:c r="A12140" t="str">
        <x:v>DLHC010096832026</x:v>
      </x:c>
      <x:c r="B12140" t="str">
        <x:v>W.P.(C)/3392/2026 of MANOJ KUMAR SINGH Vs UNION OF INDIA THROUGH SECRETARY &amp; ORS.</x:v>
      </x:c>
      <x:c r="C12140" t="str">
        <x:v>2026-03-19</x:v>
      </x:c>
      <x:c r="D12140" t="str">
        <x:v>High Court of Delhi</x:v>
      </x:c>
      <x:c r="E12140" t="str">
        <x:v>HON'BLE MR. JUSTICE V. KAMESWAR RAO,HON'BLE MS. JUSTICE MANMEET PRITAM SINGH ARORA</x:v>
      </x:c>
      <x:c r="F12140" t="str"/>
      <x:c r="G12140" t="str">
        <x:v>https://indian-high-court-judgments.s3.ap-south-1.amazonaws.com/data/pdf/year=2026/court=7_26/bench=dhcdb/DLHC010096832026_1_2026-03-19.pdf</x:v>
      </x:c>
    </x:row>
    <x:row r="12141">
      <x:c r="A12141" t="str">
        <x:v>DLHC010887862025</x:v>
      </x:c>
      <x:c r="B12141" t="str">
        <x:v>RFA(OS)(COMM)/34/2025 of DIRECTORATE OF ESTATES MINISTRY OF HOUSING AND URBAN AFFAIRS Vs RAJIV SARIN &amp; ORS.</x:v>
      </x:c>
      <x:c r="C12141" t="str">
        <x:v>2026-01-20</x:v>
      </x:c>
      <x:c r="D12141" t="str">
        <x:v>High Court of Delhi</x:v>
      </x:c>
      <x:c r="E12141" t="str">
        <x:v>HON'BLE MR. JUSTICE AMIT MAHAJAN,HON'BLE MR. JUSTICE ANIL KSHETARPAL</x:v>
      </x:c>
      <x:c r="F12141" t="str"/>
      <x:c r="G12141" t="str">
        <x:v>https://indian-high-court-judgments.s3.ap-south-1.amazonaws.com/data/pdf/year=2026/court=7_26/bench=dhcdb/DLHC010887862025_1_2026-01-20.pdf</x:v>
      </x:c>
    </x:row>
    <x:row r="12142">
      <x:c r="A12142" t="str">
        <x:v>DLHC010507732024</x:v>
      </x:c>
      <x:c r="B12142" t="str">
        <x:v>CONT.CAS(C)/1275/2024 of MAAHI NEIL JAIPAL Vs AMARJIVA LOCHAN, JOINT DEAN, FOREIGN STUDENTS REGISTRY, UNIVERSITY OF DELHI</x:v>
      </x:c>
      <x:c r="C12142" t="str">
        <x:v>2026-02-19</x:v>
      </x:c>
      <x:c r="D12142" t="str">
        <x:v>High Court of Delhi</x:v>
      </x:c>
      <x:c r="E12142" t="str">
        <x:v>HON'BLE MR. JUSTICE SACHIN DATTA</x:v>
      </x:c>
      <x:c r="F12142" t="str"/>
      <x:c r="G12142" t="str">
        <x:v>https://indian-high-court-judgments.s3.ap-south-1.amazonaws.com/data/pdf/year=2026/court=7_26/bench=dhcdb/DLHC010507732024_1_2026-02-19.pdf</x:v>
      </x:c>
    </x:row>
    <x:row r="12143">
      <x:c r="A12143" t="str">
        <x:v>DLHC010109672026</x:v>
      </x:c>
      <x:c r="B12143" t="str">
        <x:v>W.P.(C)/3696/2026 of GOVIND Vs MUNICIPAL CORPORATION OF DELHI &amp; ORS.</x:v>
      </x:c>
      <x:c r="C12143" t="str">
        <x:v>2026-03-23</x:v>
      </x:c>
      <x:c r="D12143" t="str">
        <x:v>High Court of Delhi</x:v>
      </x:c>
      <x:c r="E12143" t="str">
        <x:v>HON'BLE MR. JUSTICE AMIT BANSAL</x:v>
      </x:c>
      <x:c r="F12143" t="str"/>
      <x:c r="G12143" t="str">
        <x:v>https://indian-high-court-judgments.s3.ap-south-1.amazonaws.com/data/pdf/year=2026/court=7_26/bench=dhcdb/DLHC010109672026_1_2026-03-23.pdf</x:v>
      </x:c>
    </x:row>
    <x:row r="12144">
      <x:c r="A12144" t="str">
        <x:v>DLHC011079342025</x:v>
      </x:c>
      <x:c r="B12144" t="str">
        <x:v>W.P.(C)/84/2026 of R. RAJENDRAN Vs INDIAN OIL CORPORATION LTD</x:v>
      </x:c>
      <x:c r="C12144" t="str">
        <x:v>2026-01-06</x:v>
      </x:c>
      <x:c r="D12144" t="str">
        <x:v>High Court of Delhi</x:v>
      </x:c>
      <x:c r="E12144" t="str">
        <x:v>HON'BLE MR. JUSTICE SANJEEV NARULA</x:v>
      </x:c>
      <x:c r="F12144" t="str"/>
      <x:c r="G12144" t="str">
        <x:v>https://indian-high-court-judgments.s3.ap-south-1.amazonaws.com/data/pdf/year=2026/court=7_26/bench=dhcdb/DLHC011079342025_1_2026-01-06.pdf</x:v>
      </x:c>
    </x:row>
    <x:row r="12145">
      <x:c r="A12145" t="str">
        <x:v>DLHC010479152019</x:v>
      </x:c>
      <x:c r="B12145" t="str">
        <x:v>W.P.(C)/12950/2019 of JEET SINGH Vs AIRPORTS AUTHORITY OF INDIA AND ORS</x:v>
      </x:c>
      <x:c r="C12145" t="str">
        <x:v>2026-01-27</x:v>
      </x:c>
      <x:c r="D12145" t="str">
        <x:v>High Court of Delhi</x:v>
      </x:c>
      <x:c r="E12145" t="str">
        <x:v>HON'BLE MR. JUSTICE SANJEEV NARULA</x:v>
      </x:c>
      <x:c r="F12145" t="str"/>
      <x:c r="G12145" t="str">
        <x:v>https://indian-high-court-judgments.s3.ap-south-1.amazonaws.com/data/pdf/year=2026/court=7_26/bench=dhcdb/DLHC010479152019_1_2026-01-27.pdf</x:v>
      </x:c>
    </x:row>
    <x:row r="12146">
      <x:c r="A12146" t="str">
        <x:v>DLHC010761092025</x:v>
      </x:c>
      <x:c r="B12146" t="str">
        <x:v>BAIL APPLN./3800/2025 of RAVI KUMAR Vs THE STATE (NCT OF DELHI)</x:v>
      </x:c>
      <x:c r="C12146" t="str">
        <x:v>2026-02-05</x:v>
      </x:c>
      <x:c r="D12146" t="str">
        <x:v>High Court of Delhi</x:v>
      </x:c>
      <x:c r="E12146" t="str">
        <x:v>HON'BLE DR. JUSTICE SWARANA KANTA SHARMA</x:v>
      </x:c>
      <x:c r="F12146" t="str"/>
      <x:c r="G12146" t="str">
        <x:v>https://indian-high-court-judgments.s3.ap-south-1.amazonaws.com/data/pdf/year=2026/court=7_26/bench=dhcdb/DLHC010761092025_1_2026-02-05.pdf</x:v>
      </x:c>
    </x:row>
    <x:row r="12147">
      <x:c r="A12147" t="str">
        <x:v>DLHC011099022025</x:v>
      </x:c>
      <x:c r="B12147" t="str">
        <x:v>W.P.(C)/2409/2026 of HAWKERS SURKSHA FOUNDATION Vs NEW-DELHI MUNCIPAL COUNCIL AND ORS.</x:v>
      </x:c>
      <x:c r="C12147" t="str">
        <x:v>2026-02-25</x:v>
      </x:c>
      <x:c r="D12147" t="str">
        <x:v>High Court of Delhi</x:v>
      </x:c>
      <x:c r="E12147" t="str">
        <x:v>HON'BLE MS. JUSTICE PRATHIBA M. SINGH,HON'BLE MR. JUSTICE MADHU JAIN</x:v>
      </x:c>
      <x:c r="F12147" t="str"/>
      <x:c r="G12147" t="str">
        <x:v>https://indian-high-court-judgments.s3.ap-south-1.amazonaws.com/data/pdf/year=2026/court=7_26/bench=dhcdb/DLHC011099022025_1_2026-02-25.pdf</x:v>
      </x:c>
    </x:row>
    <x:row r="12148">
      <x:c r="A12148" t="str">
        <x:v>DLHC010948242025</x:v>
      </x:c>
      <x:c r="B12148" t="str">
        <x:v>CRL.A./1627/2025 of HARSH PAL SINGH ALIAS RUBAL Vs STATE (NCT OF DELHI)</x:v>
      </x:c>
      <x:c r="C12148" t="str">
        <x:v>2026-02-10</x:v>
      </x:c>
      <x:c r="D12148" t="str">
        <x:v>High Court of Delhi</x:v>
      </x:c>
      <x:c r="E12148" t="str">
        <x:v>HON'BLE MS. JUSTICE CHANDRASEKHARAN SUDHA</x:v>
      </x:c>
      <x:c r="F12148" t="str"/>
      <x:c r="G12148" t="str">
        <x:v>https://indian-high-court-judgments.s3.ap-south-1.amazonaws.com/data/pdf/year=2026/court=7_26/bench=dhcdb/DLHC010948242025_1_2026-02-10.pdf</x:v>
      </x:c>
    </x:row>
    <x:row r="12149">
      <x:c r="A12149" t="str">
        <x:v>DLHC010059622026</x:v>
      </x:c>
      <x:c r="B12149" t="str">
        <x:v>W.P.(C)/2277/2026 of DEEP INDUSTRIES LIMITED Vs OIL AND NATURAL GAS CORPORATION LIMITED</x:v>
      </x:c>
      <x:c r="C12149" t="str">
        <x:v>2026-02-17</x:v>
      </x:c>
      <x:c r="D12149" t="str">
        <x:v>High Court of Delhi</x:v>
      </x:c>
      <x:c r="E12149" t="str">
        <x:v>HON'BLE MR. JUSTICE PURUSHAINDRA KUMAR KAURAV</x:v>
      </x:c>
      <x:c r="F12149" t="str"/>
      <x:c r="G12149" t="str">
        <x:v>https://indian-high-court-judgments.s3.ap-south-1.amazonaws.com/data/pdf/year=2026/court=7_26/bench=dhcdb/DLHC010059622026_1_2026-02-17.pdf</x:v>
      </x:c>
    </x:row>
    <x:row r="12150">
      <x:c r="A12150" t="str">
        <x:v>DLHC010186492025</x:v>
      </x:c>
      <x:c r="B12150" t="str">
        <x:v>W.P.(C)/4368/2025 of DINESH KUMAR Vs MUNICIPAL CORPORATION OF DELHI &amp; ORS.</x:v>
      </x:c>
      <x:c r="C12150" t="str">
        <x:v>2026-02-19</x:v>
      </x:c>
      <x:c r="D12150" t="str">
        <x:v>High Court of Delhi</x:v>
      </x:c>
      <x:c r="E12150" t="str">
        <x:v>HON'BLE MR. JUSTICE AMIT BANSAL</x:v>
      </x:c>
      <x:c r="F12150" t="str"/>
      <x:c r="G12150" t="str">
        <x:v>https://indian-high-court-judgments.s3.ap-south-1.amazonaws.com/data/pdf/year=2026/court=7_26/bench=dhcdb/DLHC010186492025_1_2026-02-19.pdf</x:v>
      </x:c>
    </x:row>
    <x:row r="12151">
      <x:c r="A12151" t="str">
        <x:v>DLHC010102052026</x:v>
      </x:c>
      <x:c r="B12151" t="str">
        <x:v>W.P.(CRL)/842/2026 of AMIT &amp; ORS. Vs STATE GOVT OF NCT OF DELHI &amp; ANR.</x:v>
      </x:c>
      <x:c r="C12151" t="str">
        <x:v>2026-03-18</x:v>
      </x:c>
      <x:c r="D12151" t="str">
        <x:v>High Court of Delhi</x:v>
      </x:c>
      <x:c r="E12151" t="str">
        <x:v>HON'BLE MR. JUSTICE MANOJ JAIN</x:v>
      </x:c>
      <x:c r="F12151" t="str"/>
      <x:c r="G12151" t="str">
        <x:v>https://indian-high-court-judgments.s3.ap-south-1.amazonaws.com/data/pdf/year=2026/court=7_26/bench=dhcdb/DLHC010102052026_1_2026-03-18.pdf</x:v>
      </x:c>
    </x:row>
    <x:row r="12152">
      <x:c r="A12152" t="str">
        <x:v>DLHC010052092026</x:v>
      </x:c>
      <x:c r="B12152" t="str">
        <x:v>W.P.(C)/2001/2026 of PRADEEP MAHALWAL Vs THE COMMISSIONER MUNICIPAL CORPORATION OF DELHI &amp; ORS.</x:v>
      </x:c>
      <x:c r="C12152" t="str">
        <x:v>2026-02-12</x:v>
      </x:c>
      <x:c r="D12152" t="str">
        <x:v>High Court of Delhi</x:v>
      </x:c>
      <x:c r="E12152" t="str">
        <x:v>HON'BLE MR. JUSTICE AMIT BANSAL</x:v>
      </x:c>
      <x:c r="F12152" t="str"/>
      <x:c r="G12152" t="str">
        <x:v>https://indian-high-court-judgments.s3.ap-south-1.amazonaws.com/data/pdf/year=2026/court=7_26/bench=dhcdb/DLHC010052092026_1_2026-02-12.pdf</x:v>
      </x:c>
    </x:row>
    <x:row r="12153">
      <x:c r="A12153" t="str">
        <x:v>DLHC010506602019</x:v>
      </x:c>
      <x:c r="B12153" t="str">
        <x:v>W.P.(C)/13850/2019 of RAKESH PRESS Vs VIJAY KUMAR JHA</x:v>
      </x:c>
      <x:c r="C12153" t="str">
        <x:v>2026-01-29</x:v>
      </x:c>
      <x:c r="D12153" t="str">
        <x:v>High Court of Delhi</x:v>
      </x:c>
      <x:c r="E12153" t="str">
        <x:v>HON'BLE MR. JUSTICE MANOJ KUMAR OHRI</x:v>
      </x:c>
      <x:c r="F12153" t="str"/>
      <x:c r="G12153" t="str">
        <x:v>https://indian-high-court-judgments.s3.ap-south-1.amazonaws.com/data/pdf/year=2026/court=7_26/bench=dhcdb/DLHC010506602019_1_2026-01-29.pdf</x:v>
      </x:c>
    </x:row>
    <x:row r="12154">
      <x:c r="A12154" t="str">
        <x:v>DLHC010917012024</x:v>
      </x:c>
      <x:c r="B12154" t="str">
        <x:v>CS(COMM)/1112/2024 of BRITANNIA INDUSTRIES LTD. Vs GOOD BAKERY P. LTD.</x:v>
      </x:c>
      <x:c r="C12154" t="str">
        <x:v>2026-01-27</x:v>
      </x:c>
      <x:c r="D12154" t="str">
        <x:v>High Court of Delhi</x:v>
      </x:c>
      <x:c r="E12154" t="str">
        <x:v>HON'BLE MS. JUSTICE JYOTI SINGH</x:v>
      </x:c>
      <x:c r="F12154" t="str"/>
      <x:c r="G12154" t="str">
        <x:v>https://indian-high-court-judgments.s3.ap-south-1.amazonaws.com/data/pdf/year=2026/court=7_26/bench=dhcdb/DLHC010917012024_1_2026-01-27.pdf</x:v>
      </x:c>
    </x:row>
    <x:row r="12155">
      <x:c r="A12155" t="str">
        <x:v>DLHC010599232023</x:v>
      </x:c>
      <x:c r="B12155" t="str">
        <x:v>CRL.M.C./620/2024 of XYZ Vs STATE, GOVT. OF NCT OF DELHI &amp; ANR.</x:v>
      </x:c>
      <x:c r="C12155" t="str">
        <x:v>2026-01-20</x:v>
      </x:c>
      <x:c r="D12155" t="str">
        <x:v>High Court of Delhi</x:v>
      </x:c>
      <x:c r="E12155" t="str">
        <x:v>HON'BLE DR. JUSTICE SWARANA KANTA SHARMA</x:v>
      </x:c>
      <x:c r="F12155" t="str"/>
      <x:c r="G12155" t="str">
        <x:v>https://indian-high-court-judgments.s3.ap-south-1.amazonaws.com/data/pdf/year=2026/court=7_26/bench=dhcdb/DLHC010599232023_1_2026-01-20.pdf</x:v>
      </x:c>
    </x:row>
    <x:row r="12156">
      <x:c r="A12156" t="str">
        <x:v>DLHC010011412026</x:v>
      </x:c>
      <x:c r="B12156" t="str">
        <x:v>CRL.M.C./414/2026 of MR MOFID RASUL Vs MRS HARPREET KAUR</x:v>
      </x:c>
      <x:c r="C12156" t="str">
        <x:v>2026-01-16</x:v>
      </x:c>
      <x:c r="D12156" t="str">
        <x:v>High Court of Delhi</x:v>
      </x:c>
      <x:c r="E12156" t="str">
        <x:v>HON'BLE MR. JUSTICE SAURABH BANERJEE</x:v>
      </x:c>
      <x:c r="F12156" t="str"/>
      <x:c r="G12156" t="str">
        <x:v>https://indian-high-court-judgments.s3.ap-south-1.amazonaws.com/data/pdf/year=2026/court=7_26/bench=dhcdb/DLHC010011412026_1_2026-01-16.pdf</x:v>
      </x:c>
    </x:row>
    <x:row r="12157">
      <x:c r="A12157" t="str">
        <x:v>DLHC010030992026</x:v>
      </x:c>
      <x:c r="B12157" t="str">
        <x:v>CM(M)/236/2026 of AJAY GUPTA Vs VINAY GOYAL &amp; ANR.</x:v>
      </x:c>
      <x:c r="C12157" t="str">
        <x:v>2026-01-30</x:v>
      </x:c>
      <x:c r="D12157" t="str">
        <x:v>High Court of Delhi</x:v>
      </x:c>
      <x:c r="E12157" t="str">
        <x:v>HON'BLE MR. JUSTICE RAJNEESH KUMAR GUPTA</x:v>
      </x:c>
      <x:c r="F12157" t="str"/>
      <x:c r="G12157" t="str">
        <x:v>https://indian-high-court-judgments.s3.ap-south-1.amazonaws.com/data/pdf/year=2026/court=7_26/bench=dhcdb/DLHC010030992026_1_2026-01-30.pdf</x:v>
      </x:c>
    </x:row>
    <x:row r="12158">
      <x:c r="A12158" t="str">
        <x:v>DLHC010000682026</x:v>
      </x:c>
      <x:c r="B12158" t="str">
        <x:v>W.P.(CRL)/40/2026 of PRADEEP KUMAR &amp; ORS. Vs STATE NCT OF DELHI AND ORS</x:v>
      </x:c>
      <x:c r="C12158" t="str">
        <x:v>2026-02-11</x:v>
      </x:c>
      <x:c r="D12158" t="str">
        <x:v>High Court of Delhi</x:v>
      </x:c>
      <x:c r="E12158" t="str">
        <x:v>HON'BLE MR. JUSTICE SAURABH BANERJEE</x:v>
      </x:c>
      <x:c r="F12158" t="str"/>
      <x:c r="G12158" t="str">
        <x:v>https://indian-high-court-judgments.s3.ap-south-1.amazonaws.com/data/pdf/year=2026/court=7_26/bench=dhcdb/DLHC010000682026_1_2026-02-11.pdf</x:v>
      </x:c>
    </x:row>
    <x:row r="12159">
      <x:c r="A12159" t="str">
        <x:v>DLHC010605332025</x:v>
      </x:c>
      <x:c r="B12159" t="str">
        <x:v>TEST.CAS./82/2025 of UMESH VARMA Vs THE GOVERNMENT OF NCT OF DELHI AND ORS. &amp; ORS.</x:v>
      </x:c>
      <x:c r="C12159" t="str">
        <x:v>2026-03-17</x:v>
      </x:c>
      <x:c r="D12159" t="str">
        <x:v>High Court of Delhi</x:v>
      </x:c>
      <x:c r="E12159" t="str">
        <x:v>HON'BLE MS. JUSTICE MINI PUSHKARNA</x:v>
      </x:c>
      <x:c r="F12159" t="str"/>
      <x:c r="G12159" t="str">
        <x:v>https://indian-high-court-judgments.s3.ap-south-1.amazonaws.com/data/pdf/year=2026/court=7_26/bench=dhcdb/DLHC010605332025_1_2026-03-17.pdf</x:v>
      </x:c>
    </x:row>
    <x:row r="12160">
      <x:c r="A12160" t="str">
        <x:v>DLHC010607232017</x:v>
      </x:c>
      <x:c r="B12160" t="str">
        <x:v>O.M.P. (COMM)/76/2017 of RPG CABLES LIMITED Vs BHARAT SANCHAR NIGAM LTD.</x:v>
      </x:c>
      <x:c r="C12160" t="str">
        <x:v>2026-02-13</x:v>
      </x:c>
      <x:c r="D12160" t="str">
        <x:v>High Court of Delhi</x:v>
      </x:c>
      <x:c r="E12160" t="str">
        <x:v>HON'BLE MR. JUSTICE HARISH VAIDYANATHAN SHANKAR</x:v>
      </x:c>
      <x:c r="F12160" t="str"/>
      <x:c r="G12160" t="str">
        <x:v>https://indian-high-court-judgments.s3.ap-south-1.amazonaws.com/data/pdf/year=2026/court=7_26/bench=dhcdb/DLHC010607232017_1_2026-02-13.pdf</x:v>
      </x:c>
    </x:row>
    <x:row r="12161">
      <x:c r="A12161" t="str">
        <x:v>DLHC011077392025</x:v>
      </x:c>
      <x:c r="B12161" t="str">
        <x:v>O.M.P.(MISC.)(COMM.)/14/2026 of ADITYA BIRLA CAPITAL LIMITED Vs SHRI JAGANNATH MEMORIAL EDUCATIONAL TRUST AND ORS</x:v>
      </x:c>
      <x:c r="C12161" t="str">
        <x:v>2026-01-22</x:v>
      </x:c>
      <x:c r="D12161" t="str">
        <x:v>High Court of Delhi</x:v>
      </x:c>
      <x:c r="E12161" t="str">
        <x:v>HON'BLE MR. JUSTICE AVNEESH JHINGAN</x:v>
      </x:c>
      <x:c r="F12161" t="str"/>
      <x:c r="G12161" t="str">
        <x:v>https://indian-high-court-judgments.s3.ap-south-1.amazonaws.com/data/pdf/year=2026/court=7_26/bench=dhcdb/DLHC011077392025_1_2026-01-22.pdf</x:v>
      </x:c>
    </x:row>
    <x:row r="12162">
      <x:c r="A12162" t="str">
        <x:v>DLHC010031772026</x:v>
      </x:c>
      <x:c r="B12162" t="str">
        <x:v>CRL.M.C./851/2026 of SHUBHAM &amp; ORS. Vs STATE NCT OF DELHI AND ORS</x:v>
      </x:c>
      <x:c r="C12162" t="str">
        <x:v>2026-02-02</x:v>
      </x:c>
      <x:c r="D12162" t="str">
        <x:v>High Court of Delhi</x:v>
      </x:c>
      <x:c r="E12162" t="str">
        <x:v>HON'BLE DR. JUSTICE SWARANA KANTA SHARMA</x:v>
      </x:c>
      <x:c r="F12162" t="str"/>
      <x:c r="G12162" t="str">
        <x:v>https://indian-high-court-judgments.s3.ap-south-1.amazonaws.com/data/pdf/year=2026/court=7_26/bench=dhcdb/DLHC010031772026_1_2026-02-02.pdf</x:v>
      </x:c>
    </x:row>
    <x:row r="12163">
      <x:c r="A12163" t="str">
        <x:v>DLHC012126112018</x:v>
      </x:c>
      <x:c r="B12163" t="str">
        <x:v>CS(COMM)/1075/2018 of MERCK SHARP &amp; DOHME CORP. &amp; ANR. Vs RANVIR KUMAR BINDESHWARI SINGH &amp; ORS.</x:v>
      </x:c>
      <x:c r="C12163" t="str">
        <x:v>2026-01-23</x:v>
      </x:c>
      <x:c r="D12163" t="str">
        <x:v>High Court of Delhi</x:v>
      </x:c>
      <x:c r="E12163" t="str">
        <x:v>HON'BLE MR. JUSTICE TUSHAR RAO GEDELA</x:v>
      </x:c>
      <x:c r="F12163" t="str"/>
      <x:c r="G12163" t="str">
        <x:v>https://indian-high-court-judgments.s3.ap-south-1.amazonaws.com/data/pdf/year=2026/court=7_26/bench=dhcdb/DLHC012126112018_1_2026-01-23.pdf</x:v>
      </x:c>
    </x:row>
    <x:row r="12164">
      <x:c r="A12164" t="str">
        <x:v>DLHC010283592024</x:v>
      </x:c>
      <x:c r="B12164" t="str">
        <x:v>CUSAA/49/2024 of PRINCIPAL COMMISSIONER OF CUSTOMS Vs NARANG MACHINERY STORE &amp; ANR.</x:v>
      </x:c>
      <x:c r="C12164" t="str">
        <x:v>2026-02-25</x:v>
      </x:c>
      <x:c r="D12164" t="str">
        <x:v>High Court of Delhi</x:v>
      </x:c>
      <x:c r="E12164" t="str">
        <x:v>HON'BLE MR. JUSTICE AJAY DIGPAUL,HON'BLE MR. JUSTICE NITIN WASUDEO SAMBRE</x:v>
      </x:c>
      <x:c r="F12164" t="str"/>
      <x:c r="G12164" t="str">
        <x:v>https://indian-high-court-judgments.s3.ap-south-1.amazonaws.com/data/pdf/year=2026/court=7_26/bench=dhcdb/DLHC010283592024_1_2026-02-25.pdf</x:v>
      </x:c>
    </x:row>
    <x:row r="12165">
      <x:c r="A12165" t="str">
        <x:v>DLHC010050792026</x:v>
      </x:c>
      <x:c r="B12165" t="str">
        <x:v>ARB.P./280/2026 of MONEYWISE FINANCIAL SERVICES PVT LTD Vs SHREE MANIBHADRA AGENCY AND ORS</x:v>
      </x:c>
      <x:c r="C12165" t="str">
        <x:v>2026-04-24</x:v>
      </x:c>
      <x:c r="D12165" t="str">
        <x:v>High Court of Delhi</x:v>
      </x:c>
      <x:c r="E12165" t="str">
        <x:v>HON'BLE MR. JUSTICE HARISH VAIDYANATHAN SHANKAR</x:v>
      </x:c>
      <x:c r="F12165" t="str"/>
      <x:c r="G12165" t="str">
        <x:v>https://indian-high-court-judgments.s3.ap-south-1.amazonaws.com/data/pdf/year=2026/court=7_26/bench=dhcdb/DLHC010050792026_1_2026-04-24.pdf</x:v>
      </x:c>
    </x:row>
    <x:row r="12166">
      <x:c r="A12166" t="str">
        <x:v>DLHC010711012025</x:v>
      </x:c>
      <x:c r="B12166" t="str">
        <x:v>ARB.P./1564/2025 of TATA CAPITAL LIMITED Vs J.P. FOODS AND HOTELS (P) LTD &amp; ORS.</x:v>
      </x:c>
      <x:c r="C12166" t="str">
        <x:v>2026-02-18</x:v>
      </x:c>
      <x:c r="D12166" t="str">
        <x:v>High Court of Delhi</x:v>
      </x:c>
      <x:c r="E12166" t="str">
        <x:v>HON'BLE MR. JUSTICE AVNEESH JHINGAN</x:v>
      </x:c>
      <x:c r="F12166" t="str"/>
      <x:c r="G12166" t="str">
        <x:v>https://indian-high-court-judgments.s3.ap-south-1.amazonaws.com/data/pdf/year=2026/court=7_26/bench=dhcdb/DLHC010711012025_1_2026-02-18.pdf</x:v>
      </x:c>
    </x:row>
    <x:row r="12167">
      <x:c r="A12167" t="str">
        <x:v>DLHC010035892026</x:v>
      </x:c>
      <x:c r="B12167" t="str">
        <x:v>CONT.CAS(C)/200/2026 of JOGINDER SINGH DHAIYA Vs SHRI SWARAJ MOHAN TARDE</x:v>
      </x:c>
      <x:c r="C12167" t="str">
        <x:v>2026-02-03</x:v>
      </x:c>
      <x:c r="D12167" t="str">
        <x:v>High Court of Delhi</x:v>
      </x:c>
      <x:c r="E12167" t="str">
        <x:v>HON'BLE MR. JUSTICE VIVEK CHAUDHARY ,HON'BLE MS. JUSTICE RENU BHATNAGAR</x:v>
      </x:c>
      <x:c r="F12167" t="str"/>
      <x:c r="G12167" t="str">
        <x:v>https://indian-high-court-judgments.s3.ap-south-1.amazonaws.com/data/pdf/year=2026/court=7_26/bench=dhcdb/DLHC010035892026_1_2026-02-03.pdf</x:v>
      </x:c>
    </x:row>
    <x:row r="12168">
      <x:c r="A12168" t="str">
        <x:v>DLHC010090972026</x:v>
      </x:c>
      <x:c r="B12168" t="str">
        <x:v>LPA/125/2026 of BABY VARNIKA THROUGH HER MOTHER Vs DIRECTORATE OF EDUCATION &amp; ANR.</x:v>
      </x:c>
      <x:c r="C12168" t="str">
        <x:v>2026-03-13</x:v>
      </x:c>
      <x:c r="D12168" t="str">
        <x:v>High Court of Delhi</x:v>
      </x:c>
      <x:c r="E12168" t="str">
        <x:v>HON'BLE MR. JUSTICE TEJAS KARIA</x:v>
      </x:c>
      <x:c r="F12168" t="str"/>
      <x:c r="G12168" t="str">
        <x:v>https://indian-high-court-judgments.s3.ap-south-1.amazonaws.com/data/pdf/year=2026/court=7_26/bench=dhcdb/DLHC010090972026_1_2026-03-13.pdf</x:v>
      </x:c>
    </x:row>
    <x:row r="12169">
      <x:c r="A12169" t="str">
        <x:v>DLHC011048022025</x:v>
      </x:c>
      <x:c r="B12169" t="str">
        <x:v>BAIL APPLN./4968/2025 of RAMAKANT SHANKARMAL PILANI Vs STATE NCT OF DELHI</x:v>
      </x:c>
      <x:c r="C12169" t="str">
        <x:v>2026-03-11</x:v>
      </x:c>
      <x:c r="D12169" t="str">
        <x:v>High Court of Delhi</x:v>
      </x:c>
      <x:c r="E12169" t="str">
        <x:v>HON'BLE DR. JUSTICE SWARANA KANTA SHARMA</x:v>
      </x:c>
      <x:c r="F12169" t="str"/>
      <x:c r="G12169" t="str">
        <x:v>https://indian-high-court-judgments.s3.ap-south-1.amazonaws.com/data/pdf/year=2026/court=7_26/bench=dhcdb/DLHC011048022025_1_2026-03-11.pdf</x:v>
      </x:c>
    </x:row>
    <x:row r="12170">
      <x:c r="A12170" t="str">
        <x:v>DLHC010020172026</x:v>
      </x:c>
      <x:c r="B12170" t="str">
        <x:v>BAIL APPLN./303/2026 of SUDHA SHRIVASTAVA Vs STATE OF NCT OF DELHI</x:v>
      </x:c>
      <x:c r="C12170" t="str">
        <x:v>2026-01-23</x:v>
      </x:c>
      <x:c r="D12170" t="str">
        <x:v>High Court of Delhi</x:v>
      </x:c>
      <x:c r="E12170" t="str">
        <x:v>HON'BLE MR. JUSTICE GIRISH KATHPALIA</x:v>
      </x:c>
      <x:c r="F12170" t="str"/>
      <x:c r="G12170" t="str">
        <x:v>https://indian-high-court-judgments.s3.ap-south-1.amazonaws.com/data/pdf/year=2026/court=7_26/bench=dhcdb/DLHC010020172026_1_2026-01-23.pdf</x:v>
      </x:c>
    </x:row>
    <x:row r="12171">
      <x:c r="A12171" t="str">
        <x:v>DLHC011082672025</x:v>
      </x:c>
      <x:c r="B12171" t="str">
        <x:v>BAIL APPLN./80/2026 of HERRY@ IFEANYI Vs THE STATE NCT OF DELHI</x:v>
      </x:c>
      <x:c r="C12171" t="str">
        <x:v>2026-04-25</x:v>
      </x:c>
      <x:c r="D12171" t="str">
        <x:v>High Court of Delhi</x:v>
      </x:c>
      <x:c r="E12171" t="str">
        <x:v>HON'BLE MR. JUSTICE GIRISH KATHPALIA</x:v>
      </x:c>
      <x:c r="F12171" t="str"/>
      <x:c r="G12171" t="str">
        <x:v>https://indian-high-court-judgments.s3.ap-south-1.amazonaws.com/data/pdf/year=2026/court=7_26/bench=dhcdb/DLHC011082672025_1_2026-04-25.pdf</x:v>
      </x:c>
    </x:row>
    <x:row r="12172">
      <x:c r="A12172" t="str">
        <x:v>DLHC010020162026</x:v>
      </x:c>
      <x:c r="B12172" t="str">
        <x:v>BAIL APPLN./302/2026 of MOHD MUNAWWAR ALAM Vs THE STATE NCT OF DELHI</x:v>
      </x:c>
      <x:c r="C12172" t="str">
        <x:v>2026-03-12</x:v>
      </x:c>
      <x:c r="D12172" t="str">
        <x:v>High Court of Delhi</x:v>
      </x:c>
      <x:c r="E12172" t="str">
        <x:v>HON'BLE DR. JUSTICE SWARANA KANTA SHARMA</x:v>
      </x:c>
      <x:c r="F12172" t="str"/>
      <x:c r="G12172" t="str">
        <x:v>https://indian-high-court-judgments.s3.ap-south-1.amazonaws.com/data/pdf/year=2026/court=7_26/bench=dhcdb/DLHC010020162026_1_2026-03-12.pdf</x:v>
      </x:c>
    </x:row>
    <x:row r="12173">
      <x:c r="A12173" t="str">
        <x:v>DLHC010424162025</x:v>
      </x:c>
      <x:c r="B12173" t="str">
        <x:v>O.M.P.(I) (COMM.)/251/2025 of KUBER MART GLOBAL HUB PRIVATE LIMITED Vs KUBER MART INDUSTRIES PRIVATE LIMITED</x:v>
      </x:c>
      <x:c r="C12173" t="str">
        <x:v>2026-01-29</x:v>
      </x:c>
      <x:c r="D12173" t="str">
        <x:v>High Court of Delhi</x:v>
      </x:c>
      <x:c r="E12173" t="str">
        <x:v>HON'BLE MR. JUSTICE HARISH VAIDYANATHAN SHANKAR</x:v>
      </x:c>
      <x:c r="F12173" t="str"/>
      <x:c r="G12173" t="str">
        <x:v>https://indian-high-court-judgments.s3.ap-south-1.amazonaws.com/data/pdf/year=2026/court=7_26/bench=dhcdb/DLHC010424162025_1_2026-01-29.pdf</x:v>
      </x:c>
    </x:row>
    <x:row r="12174">
      <x:c r="A12174" t="str">
        <x:v>DLHC010884222025</x:v>
      </x:c>
      <x:c r="B12174" t="str">
        <x:v>CS(OS)/804/2025 of RAVINDER PAL SINGH CHAUHAN Vs DELHI RACE CLUB (1940) LTD AND ORS</x:v>
      </x:c>
      <x:c r="C12174" t="str">
        <x:v>2026-02-10</x:v>
      </x:c>
      <x:c r="D12174" t="str">
        <x:v>High Court of Delhi</x:v>
      </x:c>
      <x:c r="E12174" t="str">
        <x:v>HON'BLE MS. JUSTICE MINI PUSHKARNA</x:v>
      </x:c>
      <x:c r="F12174" t="str"/>
      <x:c r="G12174" t="str">
        <x:v>https://indian-high-court-judgments.s3.ap-south-1.amazonaws.com/data/pdf/year=2026/court=7_26/bench=dhcdb/DLHC010884222025_1_2026-02-10.pdf</x:v>
      </x:c>
    </x:row>
    <x:row r="12175">
      <x:c r="A12175" t="str">
        <x:v>DLHC010554352024</x:v>
      </x:c>
      <x:c r="B12175" t="str">
        <x:v>C.A.(COMM.IPD-PAT)/66/2024 of GRAINS RESEARCH AND DEVELOPMENT CORPORATION Vs THE ASSISTANT CONTROLLER OF PATENTS AND DESIGNS</x:v>
      </x:c>
      <x:c r="C12175" t="str">
        <x:v>2026-02-23</x:v>
      </x:c>
      <x:c r="D12175" t="str">
        <x:v>High Court of Delhi</x:v>
      </x:c>
      <x:c r="E12175" t="str">
        <x:v>HON'BLE MS. JUSTICE JYOTI SINGH</x:v>
      </x:c>
      <x:c r="F12175" t="str"/>
      <x:c r="G12175" t="str">
        <x:v>https://indian-high-court-judgments.s3.ap-south-1.amazonaws.com/data/pdf/year=2026/court=7_26/bench=dhcdb/DLHC010554352024_1_2026-02-23.pdf</x:v>
      </x:c>
    </x:row>
    <x:row r="12176">
      <x:c r="A12176" t="str">
        <x:v>DLHC011047322025</x:v>
      </x:c>
      <x:c r="B12176" t="str">
        <x:v>ARB.P./2120/2025 of KABIR AGGARWAL ANR Vs SANGEETA KHANDELWAL ANR</x:v>
      </x:c>
      <x:c r="C12176" t="str">
        <x:v>2026-02-20</x:v>
      </x:c>
      <x:c r="D12176" t="str">
        <x:v>High Court of Delhi</x:v>
      </x:c>
      <x:c r="E12176" t="str">
        <x:v>HON'BLE MR. JUSTICE VIKAS MAHAJAN</x:v>
      </x:c>
      <x:c r="F12176" t="str"/>
      <x:c r="G12176" t="str">
        <x:v>https://indian-high-court-judgments.s3.ap-south-1.amazonaws.com/data/pdf/year=2026/court=7_26/bench=dhcdb/DLHC011047322025_1_2026-02-20.pdf</x:v>
      </x:c>
    </x:row>
    <x:row r="12177">
      <x:c r="A12177" t="str">
        <x:v>DLHC010582462024</x:v>
      </x:c>
      <x:c r="B12177" t="str">
        <x:v>CS(OS)/714/2024 of IDEAL HOTELS AND INDUSTRIES LIMITED Vs BHAGYAUDAY INVESTMENTS PRIVATE LIMITED &amp; ORS.</x:v>
      </x:c>
      <x:c r="C12177" t="str">
        <x:v>2026-01-05</x:v>
      </x:c>
      <x:c r="D12177" t="str">
        <x:v>High Court of Delhi</x:v>
      </x:c>
      <x:c r="E12177" t="str">
        <x:v>HON'BLE MR. JUSTICE VIKAS MAHAJAN</x:v>
      </x:c>
      <x:c r="F12177" t="str"/>
      <x:c r="G12177" t="str">
        <x:v>https://indian-high-court-judgments.s3.ap-south-1.amazonaws.com/data/pdf/year=2026/court=7_26/bench=dhcdb/DLHC010582462024_1_2026-01-05.pdf</x:v>
      </x:c>
    </x:row>
    <x:row r="12178">
      <x:c r="A12178" t="str">
        <x:v>DLHC010183982026</x:v>
      </x:c>
      <x:c r="B12178" t="str">
        <x:v>CRL.M.C./3300/2026 of RANI AND ANR. Vs THE STATE NCT OF DELHI AND ANR.</x:v>
      </x:c>
      <x:c r="C12178" t="str">
        <x:v>2026-04-29</x:v>
      </x:c>
      <x:c r="D12178" t="str">
        <x:v>High Court of Delhi</x:v>
      </x:c>
      <x:c r="E12178" t="str">
        <x:v>HON'BLE MR. JUSTICE MANOJ JAIN</x:v>
      </x:c>
      <x:c r="F12178" t="str"/>
      <x:c r="G12178" t="str">
        <x:v>https://indian-high-court-judgments.s3.ap-south-1.amazonaws.com/data/pdf/year=2026/court=7_26/bench=dhcdb/DLHC010183982026_1_2026-04-29.pdf</x:v>
      </x:c>
    </x:row>
    <x:row r="12179">
      <x:c r="A12179" t="str">
        <x:v>DLHC010004322025</x:v>
      </x:c>
      <x:c r="B12179" t="str">
        <x:v>W.P.(C)/292/2025 of M/S GREEN ONE DRIVE PRIVATE LIMITED Vs GOVT OF NCT OF DELHI &amp; ORS.</x:v>
      </x:c>
      <x:c r="C12179" t="str">
        <x:v>2026-02-17</x:v>
      </x:c>
      <x:c r="D12179" t="str">
        <x:v>High Court of Delhi</x:v>
      </x:c>
      <x:c r="E12179" t="str">
        <x:v>HON'BLE MR. JUSTICE PURUSHAINDRA KUMAR KAURAV</x:v>
      </x:c>
      <x:c r="F12179" t="str"/>
      <x:c r="G12179" t="str">
        <x:v>https://indian-high-court-judgments.s3.ap-south-1.amazonaws.com/data/pdf/year=2026/court=7_26/bench=dhcdb/DLHC010004322025_1_2026-02-17.pdf</x:v>
      </x:c>
    </x:row>
    <x:row r="12180">
      <x:c r="A12180" t="str">
        <x:v>DLHC010144852024</x:v>
      </x:c>
      <x:c r="B12180" t="str">
        <x:v>TR.P.(CRL.)/29/2024 of MAYANK TOMER &amp; ORS. Vs SONAL SINGH &amp; ANR.</x:v>
      </x:c>
      <x:c r="C12180" t="str">
        <x:v>2026-02-11</x:v>
      </x:c>
      <x:c r="D12180" t="str">
        <x:v>High Court of Delhi</x:v>
      </x:c>
      <x:c r="E12180" t="str">
        <x:v>HON'BLE MR. JUSTICE PRATEEK JALAN</x:v>
      </x:c>
      <x:c r="F12180" t="str"/>
      <x:c r="G12180" t="str">
        <x:v>https://indian-high-court-judgments.s3.ap-south-1.amazonaws.com/data/pdf/year=2026/court=7_26/bench=dhcdb/DLHC010144852024_1_2026-05-06.pdf</x:v>
      </x:c>
    </x:row>
    <x:row r="12181">
      <x:c r="A12181" t="str">
        <x:v>DLHC010993272025</x:v>
      </x:c>
      <x:c r="B12181" t="str">
        <x:v>W.P.(C)/18665/2025 of M/S B H CATERING SERVICE Vs UNION OF INDIA &amp; ORS.</x:v>
      </x:c>
      <x:c r="C12181" t="str">
        <x:v>2026-02-02</x:v>
      </x:c>
      <x:c r="D12181" t="str">
        <x:v>High Court of Delhi</x:v>
      </x:c>
      <x:c r="E12181" t="str">
        <x:v>HON'BLE MR. JUSTICE AMIT BANSAL</x:v>
      </x:c>
      <x:c r="F12181" t="str"/>
      <x:c r="G12181" t="str">
        <x:v>https://indian-high-court-judgments.s3.ap-south-1.amazonaws.com/data/pdf/year=2026/court=7_26/bench=dhcdb/DLHC010993272025_1_2026-02-02.pdf</x:v>
      </x:c>
    </x:row>
    <x:row r="12182">
      <x:c r="A12182" t="str">
        <x:v>DLHC010022112026</x:v>
      </x:c>
      <x:c r="B12182" t="str">
        <x:v>W.P.(C)/998/2026 of JAI PRAKASH MOURYA &amp; ANR. Vs UNION OF INDIA &amp; ORS.</x:v>
      </x:c>
      <x:c r="C12182" t="str">
        <x:v>2026-01-23</x:v>
      </x:c>
      <x:c r="D12182" t="str">
        <x:v>High Court of Delhi</x:v>
      </x:c>
      <x:c r="E12182" t="str">
        <x:v>HON'BLE MR. JUSTICE V. KAMESWAR RAO,HON'BLE MS. JUSTICE MANMEET PRITAM SINGH ARORA</x:v>
      </x:c>
      <x:c r="F12182" t="str"/>
      <x:c r="G12182" t="str">
        <x:v>https://indian-high-court-judgments.s3.ap-south-1.amazonaws.com/data/pdf/year=2026/court=7_26/bench=dhcdb/DLHC010022112026_1_2026-01-23.pdf</x:v>
      </x:c>
    </x:row>
    <x:row r="12183">
      <x:c r="A12183" t="str">
        <x:v>DLHC010713652006</x:v>
      </x:c>
      <x:c r="B12183" t="str">
        <x:v>W.P.(C)/18677/2006 of UOI &amp;ORS. Vs SUKUMAR BHATTACHARJEE &amp; ANR.</x:v>
      </x:c>
      <x:c r="C12183" t="str">
        <x:v>2026-02-25</x:v>
      </x:c>
      <x:c r="D12183" t="str">
        <x:v>High Court of Delhi</x:v>
      </x:c>
      <x:c r="E12183" t="str">
        <x:v>HON'BLE MR. JUSTICE ANIL KSHETARPAL,HON'BLE MR. JUSTICE AMIT MAHAJAN</x:v>
      </x:c>
      <x:c r="F12183" t="str"/>
      <x:c r="G12183" t="str">
        <x:v>https://indian-high-court-judgments.s3.ap-south-1.amazonaws.com/data/pdf/year=2026/court=7_26/bench=dhcdb/DLHC010713652006_1_2026-02-25.pdf</x:v>
      </x:c>
    </x:row>
    <x:row r="12184">
      <x:c r="A12184" t="str">
        <x:v>DLHC010050612026</x:v>
      </x:c>
      <x:c r="B12184" t="str">
        <x:v>W.P.(CRL)/514/2026 of JOY JUNEJA AND ORS Vs STATE NCT OF DELHI &amp; ANR.</x:v>
      </x:c>
      <x:c r="C12184" t="str">
        <x:v>2026-02-13</x:v>
      </x:c>
      <x:c r="D12184" t="str">
        <x:v>High Court of Delhi</x:v>
      </x:c>
      <x:c r="E12184" t="str">
        <x:v>HON'BLE MR. JUSTICE GIRISH KATHPALIA</x:v>
      </x:c>
      <x:c r="F12184" t="str"/>
      <x:c r="G12184" t="str">
        <x:v>https://indian-high-court-judgments.s3.ap-south-1.amazonaws.com/data/pdf/year=2026/court=7_26/bench=dhcdb/DLHC010050612026_1_2026-02-13.pdf</x:v>
      </x:c>
    </x:row>
    <x:row r="12185">
      <x:c r="A12185" t="str">
        <x:v>DLHC010025682026</x:v>
      </x:c>
      <x:c r="B12185" t="str">
        <x:v>W.P.(C)/1164/2026 of DEEPA BHATIA Vs INCOME TAX OFFICER WARD 45 1 DELHI &amp; ORS.</x:v>
      </x:c>
      <x:c r="C12185" t="str">
        <x:v>2026-02-03</x:v>
      </x:c>
      <x:c r="D12185" t="str">
        <x:v>High Court of Delhi</x:v>
      </x:c>
      <x:c r="E12185" t="str">
        <x:v>HON'BLE MR. JUSTICE VINOD KUMAR,HON'BLE MR. JUSTICE DINESH MEHTA</x:v>
      </x:c>
      <x:c r="F12185" t="str"/>
      <x:c r="G12185" t="str">
        <x:v>https://indian-high-court-judgments.s3.ap-south-1.amazonaws.com/data/pdf/year=2026/court=7_26/bench=dhcdb/DLHC010025682026_1_2026-02-03.pdf</x:v>
      </x:c>
    </x:row>
    <x:row r="12186">
      <x:c r="A12186" t="str">
        <x:v>DLHC011103322025</x:v>
      </x:c>
      <x:c r="B12186" t="str">
        <x:v>ITA/298/2026 of PR. COMMISSIONER OF INCOME TAX -10 Vs DABUR INVEST CORP.</x:v>
      </x:c>
      <x:c r="C12186" t="str">
        <x:v>2026-04-22</x:v>
      </x:c>
      <x:c r="D12186" t="str">
        <x:v>High Court of Delhi</x:v>
      </x:c>
      <x:c r="E12186" t="str">
        <x:v>HON'BLE MR. JUSTICE VINOD KUMAR,HON'BLE MR. JUSTICE DINESH MEHTA</x:v>
      </x:c>
      <x:c r="F12186" t="str"/>
      <x:c r="G12186" t="str">
        <x:v>https://indian-high-court-judgments.s3.ap-south-1.amazonaws.com/data/pdf/year=2026/court=7_26/bench=dhcdb/DLHC011103322025_1_2026-04-22.pdf</x:v>
      </x:c>
    </x:row>
    <x:row r="12187">
      <x:c r="A12187" t="str">
        <x:v>DLHC010030372026</x:v>
      </x:c>
      <x:c r="B12187" t="str">
        <x:v>W.P.(C)/1310/2026 of AIR VICE MARSHAL C.R.GHOSH(RETD) THROUGH HIS LEGAL HEIRS Vs CANARA BANK THROUGH BRANCH MANAGER</x:v>
      </x:c>
      <x:c r="C12187" t="str">
        <x:v>2026-01-30</x:v>
      </x:c>
      <x:c r="D12187" t="str">
        <x:v>High Court of Delhi</x:v>
      </x:c>
      <x:c r="E12187" t="str">
        <x:v>HON'BLE MR. JUSTICE JASMEET SINGH</x:v>
      </x:c>
      <x:c r="F12187" t="str"/>
      <x:c r="G12187" t="str">
        <x:v>https://indian-high-court-judgments.s3.ap-south-1.amazonaws.com/data/pdf/year=2026/court=7_26/bench=dhcdb/DLHC010030372026_1_2026-01-30.pdf</x:v>
      </x:c>
    </x:row>
    <x:row r="12188">
      <x:c r="A12188" t="str">
        <x:v>DLHC011101662025</x:v>
      </x:c>
      <x:c r="B12188" t="str">
        <x:v>W.P.(C)/3598/2026 of UNION OF INDIA AND ORS Vs EX JWO VINOD KUMAR AGNIHOTRI (695516-R)</x:v>
      </x:c>
      <x:c r="C12188" t="str">
        <x:v>2026-03-20</x:v>
      </x:c>
      <x:c r="D12188" t="str">
        <x:v>High Court of Delhi</x:v>
      </x:c>
      <x:c r="E12188" t="str">
        <x:v>HON'BLE MR. JUSTICE V. KAMESWAR RAO,HON'BLE MS. JUSTICE MANMEET PRITAM SINGH ARORA</x:v>
      </x:c>
      <x:c r="F12188" t="str"/>
      <x:c r="G12188" t="str">
        <x:v>https://indian-high-court-judgments.s3.ap-south-1.amazonaws.com/data/pdf/year=2026/court=7_26/bench=dhcdb/DLHC011101662025_1_2026-03-20.pdf</x:v>
      </x:c>
    </x:row>
    <x:row r="12189">
      <x:c r="A12189" t="str">
        <x:v>DLHC010022372026</x:v>
      </x:c>
      <x:c r="B12189" t="str">
        <x:v>W.P.(CRL)/259/2026 of MAYANK KAIM Vs NCT OF STATE OF DELHI &amp; ORS.</x:v>
      </x:c>
      <x:c r="C12189" t="str">
        <x:v>2026-01-27</x:v>
      </x:c>
      <x:c r="D12189" t="str">
        <x:v>High Court of Delhi</x:v>
      </x:c>
      <x:c r="E12189" t="str">
        <x:v>HON'BLE MR. JUSTICE NAVIN CHAWLA,HON'BLE MR. JUSTICE RAVINDER DUDEJA</x:v>
      </x:c>
      <x:c r="F12189" t="str"/>
      <x:c r="G12189" t="str">
        <x:v>https://indian-high-court-judgments.s3.ap-south-1.amazonaws.com/data/pdf/year=2026/court=7_26/bench=dhcdb/DLHC010022372026_1_2026-01-27.pdf</x:v>
      </x:c>
    </x:row>
    <x:row r="12190">
      <x:c r="A12190" t="str">
        <x:v>DLHC011027112025</x:v>
      </x:c>
      <x:c r="B12190" t="str">
        <x:v>ARB.P./2092/2025 of AZURE HOSPITALITY PRIVATE LIMITED Vs ABS HOSPITALITY A PARTNERSHIP CONCERN THROUGH ITS PARTNERS</x:v>
      </x:c>
      <x:c r="C12190" t="str">
        <x:v>2026-01-16</x:v>
      </x:c>
      <x:c r="D12190" t="str">
        <x:v>High Court of Delhi</x:v>
      </x:c>
      <x:c r="E12190" t="str">
        <x:v>HON'BLE MR. JUSTICE HARISH VAIDYANATHAN SHANKAR</x:v>
      </x:c>
      <x:c r="F12190" t="str"/>
      <x:c r="G12190" t="str">
        <x:v>https://indian-high-court-judgments.s3.ap-south-1.amazonaws.com/data/pdf/year=2026/court=7_26/bench=dhcdb/DLHC011027112025_1_2026-01-16.pdf</x:v>
      </x:c>
    </x:row>
    <x:row r="12191">
      <x:c r="A12191" t="str">
        <x:v>DLHC010088382026</x:v>
      </x:c>
      <x:c r="B12191" t="str">
        <x:v>W.P.(C)/3150/2026 of SUBHASH INFRAENGINEERS PRIVATE LIMITED Vs ASSISTANT COMMISSIONER OF INCOME TAX CIRCLE 22 (2) DELHI &amp; ANR.</x:v>
      </x:c>
      <x:c r="C12191" t="str">
        <x:v>2026-03-16</x:v>
      </x:c>
      <x:c r="D12191" t="str">
        <x:v>High Court of Delhi</x:v>
      </x:c>
      <x:c r="E12191" t="str">
        <x:v>HON'BLE MR. JUSTICE VINOD KUMAR,HON'BLE MR. JUSTICE DINESH MEHTA</x:v>
      </x:c>
      <x:c r="F12191" t="str"/>
      <x:c r="G12191" t="str">
        <x:v>https://indian-high-court-judgments.s3.ap-south-1.amazonaws.com/data/pdf/year=2026/court=7_26/bench=dhcdb/DLHC010088382026_1_2026-03-16.pdf</x:v>
      </x:c>
    </x:row>
    <x:row r="12192">
      <x:c r="A12192" t="str">
        <x:v>DLHC015136192017</x:v>
      </x:c>
      <x:c r="B12192" t="str">
        <x:v>RFA/1054/2017 of MUNNA SINGH Vs KULVIR SINGH</x:v>
      </x:c>
      <x:c r="C12192" t="str">
        <x:v>2026-03-11</x:v>
      </x:c>
      <x:c r="D12192" t="str">
        <x:v>High Court of Delhi</x:v>
      </x:c>
      <x:c r="E12192" t="str">
        <x:v>HON'BLE MR. JUSTICE AMIT BANSAL</x:v>
      </x:c>
      <x:c r="F12192" t="str"/>
      <x:c r="G12192" t="str">
        <x:v>https://indian-high-court-judgments.s3.ap-south-1.amazonaws.com/data/pdf/year=2026/court=7_26/bench=dhcdb/DLHC015136192017_1_2026-03-11.pdf</x:v>
      </x:c>
    </x:row>
    <x:row r="12193">
      <x:c r="A12193" t="str">
        <x:v>DLHC010031542026</x:v>
      </x:c>
      <x:c r="B12193" t="str">
        <x:v>W.C.(C)-IPD/3/2026 of PIONEER PET Vs CONTROLLER GENERAL OF PATENTS DESIGNS AND TRADEMARK &amp; ANR.</x:v>
      </x:c>
      <x:c r="C12193" t="str">
        <x:v>2026-02-04</x:v>
      </x:c>
      <x:c r="D12193" t="str">
        <x:v>High Court of Delhi</x:v>
      </x:c>
      <x:c r="E12193" t="str">
        <x:v>HON'BLE MS. JUSTICE JYOTI SINGH</x:v>
      </x:c>
      <x:c r="F12193" t="str"/>
      <x:c r="G12193" t="str">
        <x:v>https://indian-high-court-judgments.s3.ap-south-1.amazonaws.com/data/pdf/year=2026/court=7_26/bench=dhcdb/DLHC010031542026_1_2026-02-04.pdf</x:v>
      </x:c>
    </x:row>
    <x:row r="12194">
      <x:c r="A12194" t="str">
        <x:v>DLHC010892882024</x:v>
      </x:c>
      <x:c r="B12194" t="str">
        <x:v>ARB. A. (COMM.)/64/2024 of M/S LA LAGOS SANTE HOSPITALITY PRIVATE LIMITED Vs 1.M/S SURIDHI COMMERCIAL INFRA PRIVATE LIMITED &amp; ORS.</x:v>
      </x:c>
      <x:c r="C12194" t="str">
        <x:v>2026-02-16</x:v>
      </x:c>
      <x:c r="D12194" t="str">
        <x:v>High Court of Delhi</x:v>
      </x:c>
      <x:c r="E12194" t="str">
        <x:v>HON'BLE MR. JUSTICE AVNEESH JHINGAN</x:v>
      </x:c>
      <x:c r="F12194" t="str"/>
      <x:c r="G12194" t="str">
        <x:v>https://indian-high-court-judgments.s3.ap-south-1.amazonaws.com/data/pdf/year=2026/court=7_26/bench=dhcdb/DLHC010892882024_1_2026-02-16.pdf</x:v>
      </x:c>
    </x:row>
    <x:row r="12195">
      <x:c r="A12195" t="str">
        <x:v>DLHC010120842026</x:v>
      </x:c>
      <x:c r="B12195" t="str">
        <x:v>FAO(OS) (COMM)/73/2026 of NAMECHEAP INC Vs BURGER KING COMPANY LLC &amp; ORS.</x:v>
      </x:c>
      <x:c r="C12195" t="str">
        <x:v>2026-04-28</x:v>
      </x:c>
      <x:c r="D12195" t="str">
        <x:v>High Court of Delhi</x:v>
      </x:c>
      <x:c r="E12195" t="str">
        <x:v>HON'BLE MR. JUSTICE V. KAMESWAR RAO,HON'BLE MS. JUSTICE MANMEET PRITAM SINGH ARORA</x:v>
      </x:c>
      <x:c r="F12195" t="str"/>
      <x:c r="G12195" t="str">
        <x:v>https://indian-high-court-judgments.s3.ap-south-1.amazonaws.com/data/pdf/year=2026/court=7_26/bench=dhcdb/DLHC010120842026_1_2026-04-28.pdf</x:v>
      </x:c>
    </x:row>
    <x:row r="12196">
      <x:c r="A12196" t="str">
        <x:v>DLHC010089272026</x:v>
      </x:c>
      <x:c r="B12196" t="str">
        <x:v>BAIL APPLN./992/2026 of ARUN YADAV Vs THE STATE (NCT OF DELHI) &amp; ANR.</x:v>
      </x:c>
      <x:c r="C12196" t="str">
        <x:v>2026-03-13</x:v>
      </x:c>
      <x:c r="D12196" t="str">
        <x:v>High Court of Delhi</x:v>
      </x:c>
      <x:c r="E12196" t="str">
        <x:v>HON'BLE MR. JUSTICE GIRISH KATHPALIA</x:v>
      </x:c>
      <x:c r="F12196" t="str"/>
      <x:c r="G12196" t="str">
        <x:v>https://indian-high-court-judgments.s3.ap-south-1.amazonaws.com/data/pdf/year=2026/court=7_26/bench=dhcdb/DLHC010089272026_1_2026-03-13.pdf</x:v>
      </x:c>
    </x:row>
    <x:row r="12197">
      <x:c r="A12197" t="str">
        <x:v>DLHC010002202026</x:v>
      </x:c>
      <x:c r="B12197" t="str">
        <x:v>W.P.(C)/248/2026 of KEC INTERNATIONAL LIMITED Vs POWER GRID CORPORATION OF INDIA LTD</x:v>
      </x:c>
      <x:c r="C12197" t="str">
        <x:v>2026-02-18</x:v>
      </x:c>
      <x:c r="D12197" t="str">
        <x:v>High Court of Delhi</x:v>
      </x:c>
      <x:c r="E12197" t="str">
        <x:v>HON'BLE MR. JUSTICE PURUSHAINDRA KUMAR KAURAV</x:v>
      </x:c>
      <x:c r="F12197" t="str"/>
      <x:c r="G12197" t="str">
        <x:v>https://indian-high-court-judgments.s3.ap-south-1.amazonaws.com/data/pdf/year=2026/court=7_26/bench=dhcdb/DLHC010002202026_1_2026-02-18.pdf</x:v>
      </x:c>
    </x:row>
    <x:row r="12198">
      <x:c r="A12198" t="str">
        <x:v>DLHC010305822023</x:v>
      </x:c>
      <x:c r="B12198" t="str">
        <x:v>CRL.M.C./5594/2023 of KURMA MOSES Vs THE STATE (GNCT OF DELHI) &amp; ANR.</x:v>
      </x:c>
      <x:c r="C12198" t="str">
        <x:v>2026-02-04</x:v>
      </x:c>
      <x:c r="D12198" t="str">
        <x:v>High Court of Delhi</x:v>
      </x:c>
      <x:c r="E12198" t="str">
        <x:v>HON'BLE MR. JUSTICE MANOJ JAIN</x:v>
      </x:c>
      <x:c r="F12198" t="str"/>
      <x:c r="G12198" t="str">
        <x:v>https://indian-high-court-judgments.s3.ap-south-1.amazonaws.com/data/pdf/year=2026/court=7_26/bench=dhcdb/DLHC010305822023_1_2026-02-04.pdf</x:v>
      </x:c>
    </x:row>
    <x:row r="12199">
      <x:c r="A12199" t="str">
        <x:v>DLHC010581792023</x:v>
      </x:c>
      <x:c r="B12199" t="str">
        <x:v>CRL.M.C./187/2024 of VIKRAMJEET SINGH Vs STATE GOVT NCT OF DELHI &amp; ANR.</x:v>
      </x:c>
      <x:c r="C12199" t="str">
        <x:v>2026-04-28</x:v>
      </x:c>
      <x:c r="D12199" t="str">
        <x:v>High Court of Delhi</x:v>
      </x:c>
      <x:c r="E12199" t="str">
        <x:v>HON'BLE DR. JUSTICE SWARANA KANTA SHARMA</x:v>
      </x:c>
      <x:c r="F12199" t="str"/>
      <x:c r="G12199" t="str">
        <x:v>https://indian-high-court-judgments.s3.ap-south-1.amazonaws.com/data/pdf/year=2026/court=7_26/bench=dhcdb/DLHC010581792023_1_2026-04-28.pdf</x:v>
      </x:c>
    </x:row>
    <x:row r="12200">
      <x:c r="A12200" t="str">
        <x:v>DLHC010018562026</x:v>
      </x:c>
      <x:c r="B12200" t="str">
        <x:v>CRL.M.C./563/2026 of MANOJ KUMAR Vs STATE NCT OF DELHI &amp; ANR.</x:v>
      </x:c>
      <x:c r="C12200" t="str">
        <x:v>2026-01-22</x:v>
      </x:c>
      <x:c r="D12200" t="str">
        <x:v>High Court of Delhi</x:v>
      </x:c>
      <x:c r="E12200" t="str">
        <x:v>HON'BLE MR. JUSTICE PRATEEK JALAN</x:v>
      </x:c>
      <x:c r="F12200" t="str"/>
      <x:c r="G12200" t="str">
        <x:v>https://indian-high-court-judgments.s3.ap-south-1.amazonaws.com/data/pdf/year=2026/court=7_26/bench=dhcdb/DLHC010018562026_1_2026-01-22.pdf</x:v>
      </x:c>
    </x:row>
    <x:row r="12201">
      <x:c r="A12201" t="str">
        <x:v>DLHC010222332019</x:v>
      </x:c>
      <x:c r="B12201" t="str">
        <x:v>W.P.(C)/5110/2019 of DR. ADLA SATYA NARAYAN RAO Vs UNION OF INDIA AND ANR.</x:v>
      </x:c>
      <x:c r="C12201" t="str">
        <x:v>2026-03-17</x:v>
      </x:c>
      <x:c r="D12201" t="str">
        <x:v>High Court of Delhi</x:v>
      </x:c>
      <x:c r="E12201" t="str">
        <x:v>HON'BLE MR. JUSTICE PURUSHAINDRA KUMAR KAURAV</x:v>
      </x:c>
      <x:c r="F12201" t="str"/>
      <x:c r="G12201" t="str">
        <x:v>https://indian-high-court-judgments.s3.ap-south-1.amazonaws.com/data/pdf/year=2026/court=7_26/bench=dhcdb/DLHC010222332019_1_2026-03-17.pdf</x:v>
      </x:c>
    </x:row>
    <x:row r="12202">
      <x:c r="A12202" t="str">
        <x:v>DLHC010460072023</x:v>
      </x:c>
      <x:c r="B12202" t="str">
        <x:v>BAIL APPLN./3865/2023 of SANDEEP AGGARWAL Vs STATE OF NCT DELHI</x:v>
      </x:c>
      <x:c r="C12202" t="str">
        <x:v>2026-01-15</x:v>
      </x:c>
      <x:c r="D12202" t="str">
        <x:v>High Court of Delhi</x:v>
      </x:c>
      <x:c r="E12202" t="str">
        <x:v>HON'BLE MR. JUSTICE PRATEEK JALAN</x:v>
      </x:c>
      <x:c r="F12202" t="str"/>
      <x:c r="G12202" t="str">
        <x:v>https://indian-high-court-judgments.s3.ap-south-1.amazonaws.com/data/pdf/year=2026/court=7_26/bench=dhcdb/DLHC010460072023_1_2026-01-15.pdf</x:v>
      </x:c>
    </x:row>
    <x:row r="12203">
      <x:c r="A12203" t="str">
        <x:v>DLHC010065642026</x:v>
      </x:c>
      <x:c r="B12203" t="str">
        <x:v>BAIL APPLN./755/2026 of SACHIN KUMAR Vs STATE OF NCT OF DELHI</x:v>
      </x:c>
      <x:c r="C12203" t="str">
        <x:v>2026-02-20</x:v>
      </x:c>
      <x:c r="D12203" t="str">
        <x:v>High Court of Delhi</x:v>
      </x:c>
      <x:c r="E12203" t="str">
        <x:v>HON'BLE DR. JUSTICE SWARANA KANTA SHARMA</x:v>
      </x:c>
      <x:c r="F12203" t="str"/>
      <x:c r="G12203" t="str">
        <x:v>https://indian-high-court-judgments.s3.ap-south-1.amazonaws.com/data/pdf/year=2026/court=7_26/bench=dhcdb/DLHC010065642026_1_2026-02-20.pdf</x:v>
      </x:c>
    </x:row>
    <x:row r="12204">
      <x:c r="A12204" t="str">
        <x:v>DLHC010031052026</x:v>
      </x:c>
      <x:c r="B12204" t="str">
        <x:v>W.P.(C)/1299/2026 of EX CADET JAI SWARUP WAL Vs UNION OF INDIA &amp; ORS.</x:v>
      </x:c>
      <x:c r="C12204" t="str">
        <x:v>2026-01-30</x:v>
      </x:c>
      <x:c r="D12204" t="str">
        <x:v>High Court of Delhi</x:v>
      </x:c>
      <x:c r="E12204" t="str">
        <x:v>HON'BLE MR. JUSTICE V. KAMESWAR RAO,HON'BLE MS. JUSTICE MANMEET PRITAM SINGH ARORA</x:v>
      </x:c>
      <x:c r="F12204" t="str"/>
      <x:c r="G12204" t="str">
        <x:v>https://indian-high-court-judgments.s3.ap-south-1.amazonaws.com/data/pdf/year=2026/court=7_26/bench=dhcdb/DLHC010031052026_1_2026-01-30.pdf</x:v>
      </x:c>
    </x:row>
    <x:row r="12205">
      <x:c r="A12205" t="str">
        <x:v>DLHC010985852024</x:v>
      </x:c>
      <x:c r="B12205" t="str">
        <x:v>CRL.REV.P.(NI)/96/2024 of M/S SARANASSOCIATES &amp; ANR. Vs M/S V G PROJECTS</x:v>
      </x:c>
      <x:c r="C12205" t="str">
        <x:v>2026-02-11</x:v>
      </x:c>
      <x:c r="D12205" t="str">
        <x:v>High Court of Delhi</x:v>
      </x:c>
      <x:c r="E12205" t="str">
        <x:v>HON'BLE MR. JUSTICE SAURABH BANERJEE</x:v>
      </x:c>
      <x:c r="F12205" t="str"/>
      <x:c r="G12205" t="str">
        <x:v>https://indian-high-court-judgments.s3.ap-south-1.amazonaws.com/data/pdf/year=2026/court=7_26/bench=dhcdb/DLHC010985852024_1_2026-02-11.pdf</x:v>
      </x:c>
    </x:row>
    <x:row r="12206">
      <x:c r="A12206" t="str">
        <x:v>DLHC011084222025</x:v>
      </x:c>
      <x:c r="B12206" t="str">
        <x:v>O.M.P.(MISC.)(COMM.)/36/2026 of M/S. AKASH ELECTRO TEK ENGINEERS PVT. LTD. Vs NORTHEN RAILWAYS</x:v>
      </x:c>
      <x:c r="C12206" t="str">
        <x:v>2026-01-30</x:v>
      </x:c>
      <x:c r="D12206" t="str">
        <x:v>High Court of Delhi</x:v>
      </x:c>
      <x:c r="E12206" t="str">
        <x:v>HON'BLE MR. JUSTICE AVNEESH JHINGAN</x:v>
      </x:c>
      <x:c r="F12206" t="str"/>
      <x:c r="G12206" t="str">
        <x:v>https://indian-high-court-judgments.s3.ap-south-1.amazonaws.com/data/pdf/year=2026/court=7_26/bench=dhcdb/DLHC011084222025_1_2026-01-30.pdf</x:v>
      </x:c>
    </x:row>
    <x:row r="12207">
      <x:c r="A12207" t="str">
        <x:v>DLHC010009682026</x:v>
      </x:c>
      <x:c r="B12207" t="str">
        <x:v>O.M.P. (T) (COMM.)/6/2026 of DHARAMVIR AND COMPANY Vs DELHI DEVELOPMENT AUTHORITY</x:v>
      </x:c>
      <x:c r="C12207" t="str">
        <x:v>2026-01-22</x:v>
      </x:c>
      <x:c r="D12207" t="str">
        <x:v>High Court of Delhi</x:v>
      </x:c>
      <x:c r="E12207" t="str">
        <x:v>HON'BLE MR. JUSTICE HARISH VAIDYANATHAN SHANKAR</x:v>
      </x:c>
      <x:c r="F12207" t="str"/>
      <x:c r="G12207" t="str">
        <x:v>https://indian-high-court-judgments.s3.ap-south-1.amazonaws.com/data/pdf/year=2026/court=7_26/bench=dhcdb/DLHC010009682026_1_2026-01-22.pdf</x:v>
      </x:c>
    </x:row>
    <x:row r="12208">
      <x:c r="A12208" t="str">
        <x:v>DLHC010967852025</x:v>
      </x:c>
      <x:c r="B12208" t="str">
        <x:v>CONT.CAS.(CRL)/19/2025 of COURT ON ITS OWN MOTION Vs PANKAJ KUMAR AND ANR.</x:v>
      </x:c>
      <x:c r="C12208" t="str">
        <x:v>2026-01-16</x:v>
      </x:c>
      <x:c r="D12208" t="str">
        <x:v>High Court of Delhi</x:v>
      </x:c>
      <x:c r="E12208" t="str">
        <x:v>HON'BLE MR. JUSTICE NAVIN CHAWLA,HON'BLE MR. JUSTICE RAVINDER DUDEJA</x:v>
      </x:c>
      <x:c r="F12208" t="str"/>
      <x:c r="G12208" t="str">
        <x:v>https://indian-high-court-judgments.s3.ap-south-1.amazonaws.com/data/pdf/year=2026/court=7_26/bench=dhcdb/DLHC010967852025_1_2026-01-16.pdf</x:v>
      </x:c>
    </x:row>
    <x:row r="12209">
      <x:c r="A12209" t="str">
        <x:v>DLHC010017492026</x:v>
      </x:c>
      <x:c r="B12209" t="str">
        <x:v>CRL.M.C./508/2026 of ADARSH YADAV &amp; ORS. Vs STATE (GOVT OF NCT) DELHI &amp; ANR.</x:v>
      </x:c>
      <x:c r="C12209" t="str">
        <x:v>2026-01-29</x:v>
      </x:c>
      <x:c r="D12209" t="str">
        <x:v>High Court of Delhi</x:v>
      </x:c>
      <x:c r="E12209" t="str">
        <x:v>HON'BLE MR. JUSTICE MANOJ JAIN</x:v>
      </x:c>
      <x:c r="F12209" t="str"/>
      <x:c r="G12209" t="str">
        <x:v>https://indian-high-court-judgments.s3.ap-south-1.amazonaws.com/data/pdf/year=2026/court=7_26/bench=dhcdb/DLHC010017492026_1_2026-01-29.pdf</x:v>
      </x:c>
    </x:row>
    <x:row r="12210">
      <x:c r="A12210" t="str">
        <x:v>DLHC010089612026</x:v>
      </x:c>
      <x:c r="B12210" t="str">
        <x:v>CRL.M.C./1875/2026 of SANDEEP SINGH AALISH SUNNY &amp; ANR. Vs STATE GOVT. N.C.T OF DELHI &amp; ANR.</x:v>
      </x:c>
      <x:c r="C12210" t="str">
        <x:v>2026-03-13</x:v>
      </x:c>
      <x:c r="D12210" t="str">
        <x:v>High Court of Delhi</x:v>
      </x:c>
      <x:c r="E12210" t="str">
        <x:v>HON'BLE DR. JUSTICE SWARANA KANTA SHARMA</x:v>
      </x:c>
      <x:c r="F12210" t="str"/>
      <x:c r="G12210" t="str">
        <x:v>https://indian-high-court-judgments.s3.ap-south-1.amazonaws.com/data/pdf/year=2026/court=7_26/bench=dhcdb/DLHC010089612026_1_2026-03-13.pdf</x:v>
      </x:c>
    </x:row>
    <x:row r="12211">
      <x:c r="A12211" t="str">
        <x:v>DLHC010057992025</x:v>
      </x:c>
      <x:c r="B12211" t="str">
        <x:v>RFA/119/2025 of SH. BRIJPAL MANOCHA Vs BALA DEVI &amp; ORS.</x:v>
      </x:c>
      <x:c r="C12211" t="str">
        <x:v>2026-02-17</x:v>
      </x:c>
      <x:c r="D12211" t="str">
        <x:v>High Court of Delhi</x:v>
      </x:c>
      <x:c r="E12211" t="str">
        <x:v>HON'BLE MS. JUSTICE NEENA BANSAL KRISHNA</x:v>
      </x:c>
      <x:c r="F12211" t="str"/>
      <x:c r="G12211" t="str">
        <x:v>https://indian-high-court-judgments.s3.ap-south-1.amazonaws.com/data/pdf/year=2026/court=7_26/bench=dhcdb/DLHC010057992025_1_2026-02-17.pdf</x:v>
      </x:c>
    </x:row>
    <x:row r="12212">
      <x:c r="A12212" t="str">
        <x:v>DLHC010080142026</x:v>
      </x:c>
      <x:c r="B12212" t="str">
        <x:v>CRL.M.C./1660/2026 of DURGESH YADAV &amp; ANR. Vs THE STATE GOVT. OF NCT OF DELHI AND ANR.</x:v>
      </x:c>
      <x:c r="C12212" t="str">
        <x:v>2026-03-16</x:v>
      </x:c>
      <x:c r="D12212" t="str">
        <x:v>High Court of Delhi</x:v>
      </x:c>
      <x:c r="E12212" t="str">
        <x:v>HON'BLE MR. JUSTICE SAURABH BANERJEE</x:v>
      </x:c>
      <x:c r="F12212" t="str"/>
      <x:c r="G12212" t="str">
        <x:v>https://indian-high-court-judgments.s3.ap-south-1.amazonaws.com/data/pdf/year=2026/court=7_26/bench=dhcdb/DLHC010080142026_1_2026-03-16.pdf</x:v>
      </x:c>
    </x:row>
    <x:row r="12213">
      <x:c r="A12213" t="str">
        <x:v>DLHC010488642025</x:v>
      </x:c>
      <x:c r="B12213" t="str">
        <x:v>CM(M)/1352/2025 of MR. KANDASWAMY &amp; ORS. Vs MR. MURUGESAN &amp; ORS.</x:v>
      </x:c>
      <x:c r="C12213" t="str">
        <x:v>2026-01-21</x:v>
      </x:c>
      <x:c r="D12213" t="str">
        <x:v>High Court of Delhi</x:v>
      </x:c>
      <x:c r="E12213" t="str">
        <x:v>HON'BLE MR. JUSTICE RAJNEESH KUMAR GUPTA</x:v>
      </x:c>
      <x:c r="F12213" t="str"/>
      <x:c r="G12213" t="str">
        <x:v>https://indian-high-court-judgments.s3.ap-south-1.amazonaws.com/data/pdf/year=2026/court=7_26/bench=dhcdb/DLHC010488642025_1_2026-01-21.pdf</x:v>
      </x:c>
    </x:row>
    <x:row r="12214">
      <x:c r="A12214" t="str">
        <x:v>DLHC010056552026</x:v>
      </x:c>
      <x:c r="B12214" t="str">
        <x:v>W.P.(C)/2157/2026 of SUKHDEV Vs M/S LAL BAHADUR SHASTRI HOSPITAL &amp; ORS.</x:v>
      </x:c>
      <x:c r="C12214" t="str">
        <x:v>2026-02-16</x:v>
      </x:c>
      <x:c r="D12214" t="str">
        <x:v>High Court of Delhi</x:v>
      </x:c>
      <x:c r="E12214" t="str">
        <x:v>HON'BLE MR. JUSTICE SACHIN DATTA</x:v>
      </x:c>
      <x:c r="F12214" t="str"/>
      <x:c r="G12214" t="str">
        <x:v>https://indian-high-court-judgments.s3.ap-south-1.amazonaws.com/data/pdf/year=2026/court=7_26/bench=dhcdb/DLHC010056552026_1_2026-02-16.pdf</x:v>
      </x:c>
    </x:row>
    <x:row r="12215">
      <x:c r="A12215" t="str">
        <x:v>DLHC011048872025</x:v>
      </x:c>
      <x:c r="B12215" t="str">
        <x:v>RC.REV./412/2025 of PARDEEP JAIN Vs DHARMARTH TRUST MAIRH KSHATRIYAAN (REGD.)</x:v>
      </x:c>
      <x:c r="C12215" t="str">
        <x:v>2026-02-27</x:v>
      </x:c>
      <x:c r="D12215" t="str">
        <x:v>High Court of Delhi</x:v>
      </x:c>
      <x:c r="E12215" t="str">
        <x:v>HON'BLE MR. JUSTICE SAURABH BANERJEE</x:v>
      </x:c>
      <x:c r="F12215" t="str"/>
      <x:c r="G12215" t="str">
        <x:v>https://indian-high-court-judgments.s3.ap-south-1.amazonaws.com/data/pdf/year=2026/court=7_26/bench=dhcdb/DLHC011048872025_1_2026-02-27.pdf</x:v>
      </x:c>
    </x:row>
    <x:row r="12216">
      <x:c r="A12216" t="str">
        <x:v>DLHC010169792026</x:v>
      </x:c>
      <x:c r="B12216" t="str">
        <x:v>W.P.(C)/5395/2026 of LAKSHAY JAIN Vs REGISTRAR /DISTRICT MAGISTRATE (SOUTHWEST DELHI) &amp; ANR.</x:v>
      </x:c>
      <x:c r="C12216" t="str">
        <x:v>2026-04-22</x:v>
      </x:c>
      <x:c r="D12216" t="str">
        <x:v>High Court of Delhi</x:v>
      </x:c>
      <x:c r="E12216" t="str">
        <x:v>HON'BLE MR. JUSTICE PURUSHAINDRA KUMAR KAURAV</x:v>
      </x:c>
      <x:c r="F12216" t="str"/>
      <x:c r="G12216" t="str">
        <x:v>https://indian-high-court-judgments.s3.ap-south-1.amazonaws.com/data/pdf/year=2026/court=7_26/bench=dhcdb/DLHC010169792026_1_2026-04-22.pdf</x:v>
      </x:c>
    </x:row>
    <x:row r="12217">
      <x:c r="A12217" t="str">
        <x:v>DLHC010647632024</x:v>
      </x:c>
      <x:c r="B12217" t="str">
        <x:v>W.P.(C)/13462/2024 of ABDUL MANNAN Vs GOVT. OF NCT OF DELHI &amp; ORS.</x:v>
      </x:c>
      <x:c r="C12217" t="str">
        <x:v>2026-03-24</x:v>
      </x:c>
      <x:c r="D12217" t="str">
        <x:v>High Court of Delhi</x:v>
      </x:c>
      <x:c r="E12217" t="str">
        <x:v>HON'BLE MR. JUSTICE PURUSHAINDRA KUMAR KAURAV</x:v>
      </x:c>
      <x:c r="F12217" t="str"/>
      <x:c r="G12217" t="str">
        <x:v>https://indian-high-court-judgments.s3.ap-south-1.amazonaws.com/data/pdf/year=2026/court=7_26/bench=dhcdb/DLHC010647632024_1_2026-03-24.pdf</x:v>
      </x:c>
    </x:row>
    <x:row r="12218">
      <x:c r="A12218" t="str">
        <x:v>DLHC010889112024</x:v>
      </x:c>
      <x:c r="B12218" t="str">
        <x:v>CS(COMM)/1082/2024 of MS SK EDUCATIONS PVT LTD Vs RAINBOW EDUCATIONAL SOCIETY WEST RAKSHAPURAM &amp; ORS.</x:v>
      </x:c>
      <x:c r="C12218" t="str">
        <x:v>2026-02-19</x:v>
      </x:c>
      <x:c r="D12218" t="str">
        <x:v>High Court of Delhi</x:v>
      </x:c>
      <x:c r="E12218" t="str">
        <x:v>HON'BLE MS. JUSTICE JYOTI SINGH</x:v>
      </x:c>
      <x:c r="F12218" t="str"/>
      <x:c r="G12218" t="str">
        <x:v>https://indian-high-court-judgments.s3.ap-south-1.amazonaws.com/data/pdf/year=2026/court=7_26/bench=dhcdb/DLHC010889112024_1_2026-02-19.pdf</x:v>
      </x:c>
    </x:row>
    <x:row r="12219">
      <x:c r="A12219" t="str">
        <x:v>DLHC010050242026</x:v>
      </x:c>
      <x:c r="B12219" t="str">
        <x:v>CM(M)/334/2026 of RACHNA &amp; ORS. Vs HEERA RAM &amp; ORS.</x:v>
      </x:c>
      <x:c r="C12219" t="str">
        <x:v>2026-02-19</x:v>
      </x:c>
      <x:c r="D12219" t="str">
        <x:v>High Court of Delhi</x:v>
      </x:c>
      <x:c r="E12219" t="str">
        <x:v>HON'BLE MR. JUSTICE ANISH DAYAL</x:v>
      </x:c>
      <x:c r="F12219" t="str"/>
      <x:c r="G12219" t="str">
        <x:v>https://indian-high-court-judgments.s3.ap-south-1.amazonaws.com/data/pdf/year=2026/court=7_26/bench=dhcdb/DLHC010050242026_1_2026-02-19.pdf</x:v>
      </x:c>
    </x:row>
    <x:row r="12220">
      <x:c r="A12220" t="str">
        <x:v>DLHC010005462026</x:v>
      </x:c>
      <x:c r="B12220" t="str">
        <x:v>CS(OS)/33/2026 of GAUTAMI KAWALE AND ANR Vs JOHN DOE AND ORS.</x:v>
      </x:c>
      <x:c r="C12220" t="str">
        <x:v>2026-01-30</x:v>
      </x:c>
      <x:c r="D12220" t="str">
        <x:v>High Court of Delhi</x:v>
      </x:c>
      <x:c r="E12220" t="str">
        <x:v>HON'BLE MR. JUSTICE VIKAS MAHAJAN</x:v>
      </x:c>
      <x:c r="F12220" t="str"/>
      <x:c r="G12220" t="str">
        <x:v>https://indian-high-court-judgments.s3.ap-south-1.amazonaws.com/data/pdf/year=2026/court=7_26/bench=dhcdb/DLHC010005462026_1_2026-01-30.pdf</x:v>
      </x:c>
    </x:row>
    <x:row r="12221">
      <x:c r="A12221" t="str">
        <x:v>DLHC010043852026</x:v>
      </x:c>
      <x:c r="B12221" t="str">
        <x:v>CRL.M.C./1069/2026 of GAURAV GAUTAM &amp; ORS. Vs STATE NCT OF DELHI &amp; ANR.</x:v>
      </x:c>
      <x:c r="C12221" t="str">
        <x:v>2026-02-09</x:v>
      </x:c>
      <x:c r="D12221" t="str">
        <x:v>High Court of Delhi</x:v>
      </x:c>
      <x:c r="E12221" t="str">
        <x:v>HON'BLE MR. JUSTICE PRATEEK JALAN</x:v>
      </x:c>
      <x:c r="F12221" t="str"/>
      <x:c r="G12221" t="str">
        <x:v>https://indian-high-court-judgments.s3.ap-south-1.amazonaws.com/data/pdf/year=2026/court=7_26/bench=dhcdb/DLHC010043852026_1_2026-02-09.pdf</x:v>
      </x:c>
    </x:row>
    <x:row r="12222">
      <x:c r="A12222" t="str">
        <x:v>DLHC010934902025</x:v>
      </x:c>
      <x:c r="B12222" t="str">
        <x:v>W.P.(C)/17841/2025 of SHAIDA Vs THE COMMISSIONER OF MCD &amp; ORS.</x:v>
      </x:c>
      <x:c r="C12222" t="str">
        <x:v>2026-01-22</x:v>
      </x:c>
      <x:c r="D12222" t="str">
        <x:v>High Court of Delhi</x:v>
      </x:c>
      <x:c r="E12222" t="str">
        <x:v>HON'BLE MR. JUSTICE AMIT BANSAL</x:v>
      </x:c>
      <x:c r="F12222" t="str"/>
      <x:c r="G12222" t="str">
        <x:v>https://indian-high-court-judgments.s3.ap-south-1.amazonaws.com/data/pdf/year=2026/court=7_26/bench=dhcdb/DLHC010934902025_1_2026-01-22.pdf</x:v>
      </x:c>
    </x:row>
    <x:row r="12223">
      <x:c r="A12223" t="str">
        <x:v>DLHC010386542025</x:v>
      </x:c>
      <x:c r="B12223" t="str">
        <x:v>CS(OS)/398/2025 of M/S GLIDER INFRASTRUCTURE PVT. LTD. Vs SH. MUKESH KUMAR</x:v>
      </x:c>
      <x:c r="C12223" t="str">
        <x:v>2026-01-19</x:v>
      </x:c>
      <x:c r="D12223" t="str">
        <x:v>High Court of Delhi</x:v>
      </x:c>
      <x:c r="E12223" t="str">
        <x:v>HON'BLE MR. JUSTICE VIKAS MAHAJAN</x:v>
      </x:c>
      <x:c r="F12223" t="str"/>
      <x:c r="G12223" t="str">
        <x:v>https://indian-high-court-judgments.s3.ap-south-1.amazonaws.com/data/pdf/year=2026/court=7_26/bench=dhcdb/DLHC010386542025_1_2026-01-19.pdf</x:v>
      </x:c>
    </x:row>
    <x:row r="12224">
      <x:c r="A12224" t="str">
        <x:v>DLHC010185082026</x:v>
      </x:c>
      <x:c r="B12224" t="str">
        <x:v>W.P.(C)/5871/2026 of RAMAKANT (HUF) Vs ASST. COMMISSIONER OF INCOME TAX</x:v>
      </x:c>
      <x:c r="C12224" t="str">
        <x:v>2026-04-29</x:v>
      </x:c>
      <x:c r="D12224" t="str">
        <x:v>High Court of Delhi</x:v>
      </x:c>
      <x:c r="E12224" t="str">
        <x:v>HON'BLE MR. JUSTICE VINOD KUMAR,HON'BLE MR. JUSTICE DINESH MEHTA</x:v>
      </x:c>
      <x:c r="F12224" t="str"/>
      <x:c r="G12224" t="str">
        <x:v>https://indian-high-court-judgments.s3.ap-south-1.amazonaws.com/data/pdf/year=2026/court=7_26/bench=dhcdb/DLHC010185082026_1_2026-04-29.pdf</x:v>
      </x:c>
    </x:row>
    <x:row r="12225">
      <x:c r="A12225" t="str">
        <x:v>DLHC010902472024</x:v>
      </x:c>
      <x:c r="B12225" t="str">
        <x:v>RFA/862/2024 of PANKAJ BAID Vs M/S BAWA MASALA COMPANY</x:v>
      </x:c>
      <x:c r="C12225" t="str">
        <x:v>2026-02-19</x:v>
      </x:c>
      <x:c r="D12225" t="str">
        <x:v>High Court of Delhi</x:v>
      </x:c>
      <x:c r="E12225" t="str">
        <x:v>HON'BLE MS. JUSTICE NEENA BANSAL KRISHNA</x:v>
      </x:c>
      <x:c r="F12225" t="str"/>
      <x:c r="G12225" t="str">
        <x:v>https://indian-high-court-judgments.s3.ap-south-1.amazonaws.com/data/pdf/year=2026/court=7_26/bench=dhcdb/DLHC010902472024_1_2026-03-19.pdf</x:v>
      </x:c>
    </x:row>
    <x:row r="12226">
      <x:c r="A12226" t="str">
        <x:v>DLHC010168012009</x:v>
      </x:c>
      <x:c r="B12226" t="str">
        <x:v>CRL.M.C./266/2009 of INDIAN BANK Vs MOHAN MURTI SHANDILYA</x:v>
      </x:c>
      <x:c r="C12226" t="str">
        <x:v>2026-02-09</x:v>
      </x:c>
      <x:c r="D12226" t="str">
        <x:v>High Court of Delhi</x:v>
      </x:c>
      <x:c r="E12226" t="str">
        <x:v>HON'BLE MR. JUSTICE AMIT MAHAJAN</x:v>
      </x:c>
      <x:c r="F12226" t="str"/>
      <x:c r="G12226" t="str">
        <x:v>https://indian-high-court-judgments.s3.ap-south-1.amazonaws.com/data/pdf/year=2026/court=7_26/bench=dhcdb/DLHC010168012009_1_2026-02-09.pdf</x:v>
      </x:c>
    </x:row>
    <x:row r="12227">
      <x:c r="A12227" t="str">
        <x:v>DLHC010668112025</x:v>
      </x:c>
      <x:c r="B12227" t="str">
        <x:v>W.P.(C)/14029/2025 of RATAN SINGH Vs THE DISTRICT MAGISTARTE(NORTH) &amp; ORS.</x:v>
      </x:c>
      <x:c r="C12227" t="str">
        <x:v>2026-03-23</x:v>
      </x:c>
      <x:c r="D12227" t="str">
        <x:v>High Court of Delhi</x:v>
      </x:c>
      <x:c r="E12227" t="str">
        <x:v>HON'BLE MR. JUSTICE PURUSHAINDRA KUMAR KAURAV</x:v>
      </x:c>
      <x:c r="F12227" t="str"/>
      <x:c r="G12227" t="str">
        <x:v>https://indian-high-court-judgments.s3.ap-south-1.amazonaws.com/data/pdf/year=2026/court=7_26/bench=dhcdb/DLHC010668112025_1_2026-03-23.pdf</x:v>
      </x:c>
    </x:row>
    <x:row r="12228">
      <x:c r="A12228" t="str">
        <x:v>DLHC010105292022</x:v>
      </x:c>
      <x:c r="B12228" t="str">
        <x:v>W.P.(C)/4315/2022 of ANTIQUE MARBONITE PVT LTD. AND ORS. Vs PETROLEUM AND NATURAL GAS REGULATORY BOARD AND ORS.</x:v>
      </x:c>
      <x:c r="C12228" t="str">
        <x:v>2026-03-14</x:v>
      </x:c>
      <x:c r="D12228" t="str">
        <x:v>High Court of Delhi</x:v>
      </x:c>
      <x:c r="E12228" t="str">
        <x:v>CASES PERTAINING TO SPL.DIVISION BENCHES</x:v>
      </x:c>
      <x:c r="F12228" t="str"/>
      <x:c r="G12228" t="str">
        <x:v>https://indian-high-court-judgments.s3.ap-south-1.amazonaws.com/data/pdf/year=2026/court=7_26/bench=dhcdb/DLHC010105292022_1_2026-03-14.pdf</x:v>
      </x:c>
    </x:row>
    <x:row r="12229">
      <x:c r="A12229" t="str">
        <x:v>DLHC010914602025</x:v>
      </x:c>
      <x:c r="B12229" t="str">
        <x:v>BAIL APPLN./4455/2025 of VIKASH KAMAT Vs THE STATE GOVT. OF NCT OF DELHI</x:v>
      </x:c>
      <x:c r="C12229" t="str">
        <x:v>2026-02-17</x:v>
      </x:c>
      <x:c r="D12229" t="str">
        <x:v>High Court of Delhi</x:v>
      </x:c>
      <x:c r="E12229" t="str">
        <x:v>HON'BLE MR. JUSTICE MANOJ JAIN</x:v>
      </x:c>
      <x:c r="F12229" t="str"/>
      <x:c r="G12229" t="str">
        <x:v>https://indian-high-court-judgments.s3.ap-south-1.amazonaws.com/data/pdf/year=2026/court=7_26/bench=dhcdb/DLHC010914602025_1_2026-02-17.pdf</x:v>
      </x:c>
    </x:row>
    <x:row r="12230">
      <x:c r="A12230" t="str">
        <x:v>DLHC010039512026</x:v>
      </x:c>
      <x:c r="B12230" t="str">
        <x:v>CRL.M.C./1013/2026 of PRASHANT KUMAR JHA Vs STATE GOVT. OF NCT OF DELHI AND ANR.</x:v>
      </x:c>
      <x:c r="C12230" t="str">
        <x:v>2026-02-05</x:v>
      </x:c>
      <x:c r="D12230" t="str">
        <x:v>High Court of Delhi</x:v>
      </x:c>
      <x:c r="E12230" t="str">
        <x:v>HON'BLE MR. JUSTICE GIRISH KATHPALIA</x:v>
      </x:c>
      <x:c r="F12230" t="str"/>
      <x:c r="G12230" t="str">
        <x:v>https://indian-high-court-judgments.s3.ap-south-1.amazonaws.com/data/pdf/year=2026/court=7_26/bench=dhcdb/DLHC010039512026_1_2026-02-05.pdf</x:v>
      </x:c>
    </x:row>
    <x:row r="12231">
      <x:c r="A12231" t="str">
        <x:v>DLHC010059462026</x:v>
      </x:c>
      <x:c r="B12231" t="str">
        <x:v>W.P.(CRL)/566/2026 of BHOLA SHARMA Vs STATE OF NCT OF DELHI</x:v>
      </x:c>
      <x:c r="C12231" t="str">
        <x:v>2026-02-17</x:v>
      </x:c>
      <x:c r="D12231" t="str">
        <x:v>High Court of Delhi</x:v>
      </x:c>
      <x:c r="E12231" t="str">
        <x:v>HON'BLE MR. JUSTICE MANOJ JAIN</x:v>
      </x:c>
      <x:c r="F12231" t="str"/>
      <x:c r="G12231" t="str">
        <x:v>https://indian-high-court-judgments.s3.ap-south-1.amazonaws.com/data/pdf/year=2026/court=7_26/bench=dhcdb/DLHC010059462026_1_2026-04-28.pdf</x:v>
      </x:c>
    </x:row>
    <x:row r="12232">
      <x:c r="A12232" t="str">
        <x:v>DLHC010086852026</x:v>
      </x:c>
      <x:c r="B12232" t="str">
        <x:v>ARB.P./405/2026 of GOKUL AGRI INTERNATIONAL LIMITED Vs UNION OF INDIA</x:v>
      </x:c>
      <x:c r="C12232" t="str">
        <x:v>2026-04-24</x:v>
      </x:c>
      <x:c r="D12232" t="str">
        <x:v>High Court of Delhi</x:v>
      </x:c>
      <x:c r="E12232" t="str">
        <x:v>HON'BLE MR. JUSTICE HARISH VAIDYANATHAN SHANKAR</x:v>
      </x:c>
      <x:c r="F12232" t="str"/>
      <x:c r="G12232" t="str">
        <x:v>https://indian-high-court-judgments.s3.ap-south-1.amazonaws.com/data/pdf/year=2026/court=7_26/bench=dhcdb/DLHC010086852026_1_2026-04-24.pdf</x:v>
      </x:c>
    </x:row>
    <x:row r="12233">
      <x:c r="A12233" t="str">
        <x:v>DLHC010370362022</x:v>
      </x:c>
      <x:c r="B12233" t="str">
        <x:v>CM(M)/1038/2022 of UNIPACK INDUSTRIES Vs SHREE UDHYOG</x:v>
      </x:c>
      <x:c r="C12233" t="str">
        <x:v>2026-02-12</x:v>
      </x:c>
      <x:c r="D12233" t="str">
        <x:v>High Court of Delhi</x:v>
      </x:c>
      <x:c r="E12233" t="str">
        <x:v>HON'BLE MR. JUSTICE RAJNEESH KUMAR GUPTA</x:v>
      </x:c>
      <x:c r="F12233" t="str"/>
      <x:c r="G12233" t="str">
        <x:v>https://indian-high-court-judgments.s3.ap-south-1.amazonaws.com/data/pdf/year=2026/court=7_26/bench=dhcdb/DLHC010370362022_1_2026-02-12.pdf</x:v>
      </x:c>
    </x:row>
    <x:row r="12234">
      <x:c r="A12234" t="str">
        <x:v>DLHC010996962024</x:v>
      </x:c>
      <x:c r="B12234" t="str">
        <x:v>W.P.(C)/197/2025 of ADITYA MALHOTRA &amp; ORS. Vs UNION OF INDIA &amp; ORS.</x:v>
      </x:c>
      <x:c r="C12234" t="str">
        <x:v>2026-02-11</x:v>
      </x:c>
      <x:c r="D12234" t="str">
        <x:v>High Court of Delhi</x:v>
      </x:c>
      <x:c r="E12234" t="str">
        <x:v>HON'BLE MR. JUSTICE PURUSHAINDRA KUMAR KAURAV</x:v>
      </x:c>
      <x:c r="F12234" t="str"/>
      <x:c r="G12234" t="str">
        <x:v>https://indian-high-court-judgments.s3.ap-south-1.amazonaws.com/data/pdf/year=2026/court=7_26/bench=dhcdb/DLHC010996962024_1_2026-02-11.pdf</x:v>
      </x:c>
    </x:row>
    <x:row r="12235">
      <x:c r="A12235" t="str">
        <x:v>DLHC010383772021</x:v>
      </x:c>
      <x:c r="B12235" t="str">
        <x:v>CRL.L.P./193/2021 of STATE NCT OF DELHI Vs SHIV SHANKER</x:v>
      </x:c>
      <x:c r="C12235" t="str">
        <x:v>2026-01-22</x:v>
      </x:c>
      <x:c r="D12235" t="str">
        <x:v>High Court of Delhi</x:v>
      </x:c>
      <x:c r="E12235" t="str">
        <x:v>HON'BLE MS. JUSTICE NEENA BANSAL KRISHNA</x:v>
      </x:c>
      <x:c r="F12235" t="str"/>
      <x:c r="G12235" t="str">
        <x:v>https://indian-high-court-judgments.s3.ap-south-1.amazonaws.com/data/pdf/year=2026/court=7_26/bench=dhcdb/DLHC010383772021_1_2026-01-22.pdf</x:v>
      </x:c>
    </x:row>
    <x:row r="12236">
      <x:c r="A12236" t="str">
        <x:v>DLHC010039362026</x:v>
      </x:c>
      <x:c r="B12236" t="str">
        <x:v>W.P.(C)/1636/2026 of LALTHLAMUANI Vs UNION OF INDIA AND ANR</x:v>
      </x:c>
      <x:c r="C12236" t="str">
        <x:v>2026-02-09</x:v>
      </x:c>
      <x:c r="D12236" t="str">
        <x:v>High Court of Delhi</x:v>
      </x:c>
      <x:c r="E12236" t="str">
        <x:v>HON'BLE MR. JUSTICE PURUSHAINDRA KUMAR KAURAV</x:v>
      </x:c>
      <x:c r="F12236" t="str"/>
      <x:c r="G12236" t="str">
        <x:v>https://indian-high-court-judgments.s3.ap-south-1.amazonaws.com/data/pdf/year=2026/court=7_26/bench=dhcdb/DLHC010039362026_1_2026-02-09.pdf</x:v>
      </x:c>
    </x:row>
    <x:row r="12237">
      <x:c r="A12237" t="str">
        <x:v>DLHC010044322023</x:v>
      </x:c>
      <x:c r="B12237" t="str">
        <x:v>W.P.(C)/1821/2023 of VIRENDRA SAHLOT Vs DELHI DEVELOPMENT AUTHORITY AND ORS</x:v>
      </x:c>
      <x:c r="C12237" t="str">
        <x:v>2026-03-23</x:v>
      </x:c>
      <x:c r="D12237" t="str">
        <x:v>High Court of Delhi</x:v>
      </x:c>
      <x:c r="E12237" t="str">
        <x:v>HON'BLE MR. JUSTICE PURUSHAINDRA KUMAR KAURAV</x:v>
      </x:c>
      <x:c r="F12237" t="str"/>
      <x:c r="G12237" t="str">
        <x:v>https://indian-high-court-judgments.s3.ap-south-1.amazonaws.com/data/pdf/year=2026/court=7_26/bench=dhcdb/DLHC010044322023_1_2026-03-23.pdf</x:v>
      </x:c>
    </x:row>
    <x:row r="12238">
      <x:c r="A12238" t="str">
        <x:v>DLHC010775062025</x:v>
      </x:c>
      <x:c r="B12238" t="str">
        <x:v>TR.P.(C.)/188/2025 of KOMAL GOLA Vs RISHABH KUMAR</x:v>
      </x:c>
      <x:c r="C12238" t="str">
        <x:v>2026-04-30</x:v>
      </x:c>
      <x:c r="D12238" t="str">
        <x:v>High Court of Delhi</x:v>
      </x:c>
      <x:c r="E12238" t="str">
        <x:v>HON'BLE MR. JUSTICE AMIT SHARMA</x:v>
      </x:c>
      <x:c r="F12238" t="str"/>
      <x:c r="G12238" t="str">
        <x:v>https://indian-high-court-judgments.s3.ap-south-1.amazonaws.com/data/pdf/year=2026/court=7_26/bench=dhcdb/DLHC010775062025_1_2026-04-30.pdf</x:v>
      </x:c>
    </x:row>
    <x:row r="12239">
      <x:c r="A12239" t="str">
        <x:v>DLHC010405832023</x:v>
      </x:c>
      <x:c r="B12239" t="str">
        <x:v>CS(OS)/631/2023 of SMT. RITU AGGARWAL &amp; ORS. Vs SHRI NARESH KUMAR JAIN &amp; ANR.</x:v>
      </x:c>
      <x:c r="C12239" t="str">
        <x:v>2026-02-02</x:v>
      </x:c>
      <x:c r="D12239" t="str">
        <x:v>High Court of Delhi</x:v>
      </x:c>
      <x:c r="E12239" t="str">
        <x:v>HON'BLE MR. JUSTICE SUBRAMONIUM PRASAD</x:v>
      </x:c>
      <x:c r="F12239" t="str"/>
      <x:c r="G12239" t="str">
        <x:v>https://indian-high-court-judgments.s3.ap-south-1.amazonaws.com/data/pdf/year=2026/court=7_26/bench=dhcdb/DLHC010405832023_1_2026-02-02.pdf</x:v>
      </x:c>
    </x:row>
    <x:row r="12240">
      <x:c r="A12240" t="str">
        <x:v>DLHC010214422022</x:v>
      </x:c>
      <x:c r="B12240" t="str">
        <x:v>FAO(OS)/47/2022 of TOMMORROWLAND LIMITED Vs HARYANA STATE INDUSTRIAL AND INFRASTRUCTURE DEVELOPMENT CORPORATION LTD.</x:v>
      </x:c>
      <x:c r="C12240" t="str">
        <x:v>2026-02-20</x:v>
      </x:c>
      <x:c r="D12240" t="str">
        <x:v>High Court of Delhi</x:v>
      </x:c>
      <x:c r="E12240" t="str">
        <x:v>CASES PERTAINING TO SPL.DIVISION BENCHES</x:v>
      </x:c>
      <x:c r="F12240" t="str"/>
      <x:c r="G12240" t="str">
        <x:v>https://indian-high-court-judgments.s3.ap-south-1.amazonaws.com/data/pdf/year=2026/court=7_26/bench=dhcdb/DLHC010214422022_1_2026-02-20.pdf</x:v>
      </x:c>
    </x:row>
    <x:row r="12241">
      <x:c r="A12241" t="str">
        <x:v>DLHC011090302025</x:v>
      </x:c>
      <x:c r="B12241" t="str">
        <x:v>W.P.(C)/836/2026 of UNION OF INDIA AND ORS Vs WG CDR MAHADASU SURENDRA RETD</x:v>
      </x:c>
      <x:c r="C12241" t="str">
        <x:v>2026-02-10</x:v>
      </x:c>
      <x:c r="D12241" t="str">
        <x:v>High Court of Delhi</x:v>
      </x:c>
      <x:c r="E12241" t="str">
        <x:v>HON'BLE MR. JUSTICE V. KAMESWAR RAO,HON'BLE MS. JUSTICE MANMEET PRITAM SINGH ARORA</x:v>
      </x:c>
      <x:c r="F12241" t="str"/>
      <x:c r="G12241" t="str">
        <x:v>https://indian-high-court-judgments.s3.ap-south-1.amazonaws.com/data/pdf/year=2026/court=7_26/bench=dhcdb/DLHC011090302025_1_2026-02-10.pdf</x:v>
      </x:c>
    </x:row>
    <x:row r="12242">
      <x:c r="A12242" t="str">
        <x:v>DLHC010011962026</x:v>
      </x:c>
      <x:c r="B12242" t="str">
        <x:v>CRL.M.C./439/2026 of SARFARAZ RAI KHAN &amp; ORS. Vs THE STATE NCT OF DELHI &amp; ANR.</x:v>
      </x:c>
      <x:c r="C12242" t="str">
        <x:v>2026-01-19</x:v>
      </x:c>
      <x:c r="D12242" t="str">
        <x:v>High Court of Delhi</x:v>
      </x:c>
      <x:c r="E12242" t="str">
        <x:v>HON'BLE MR. JUSTICE ANUP JAIRAM BHAMBHANI</x:v>
      </x:c>
      <x:c r="F12242" t="str"/>
      <x:c r="G12242" t="str">
        <x:v>https://indian-high-court-judgments.s3.ap-south-1.amazonaws.com/data/pdf/year=2026/court=7_26/bench=dhcdb/DLHC010011962026_1_2026-01-19.pdf</x:v>
      </x:c>
    </x:row>
    <x:row r="12243">
      <x:c r="A12243" t="str">
        <x:v>DLHC010425552025</x:v>
      </x:c>
      <x:c r="B12243" t="str">
        <x:v>W.P.(C)/9575/2025 of ROHIT Vs MUNICIPAL CORPORATION OF DELHI THROUGH ITS COMMISSIONER &amp; ORS.</x:v>
      </x:c>
      <x:c r="C12243" t="str">
        <x:v>2026-04-25</x:v>
      </x:c>
      <x:c r="D12243" t="str">
        <x:v>High Court of Delhi</x:v>
      </x:c>
      <x:c r="E12243" t="str">
        <x:v>HON'BLE MR. JUSTICE AMIT BANSAL</x:v>
      </x:c>
      <x:c r="F12243" t="str"/>
      <x:c r="G12243" t="str">
        <x:v>https://indian-high-court-judgments.s3.ap-south-1.amazonaws.com/data/pdf/year=2026/court=7_26/bench=dhcdb/DLHC010425552025_1_2026-04-25.pdf</x:v>
      </x:c>
    </x:row>
    <x:row r="12244">
      <x:c r="A12244" t="str">
        <x:v>DLHC010022782026</x:v>
      </x:c>
      <x:c r="B12244" t="str">
        <x:v>W.P.(C)/1076/2026 of RAM SINGH AND ORS. Vs UNION OF INDIA AND ORS.</x:v>
      </x:c>
      <x:c r="C12244" t="str">
        <x:v>2026-01-27</x:v>
      </x:c>
      <x:c r="D12244" t="str">
        <x:v>High Court of Delhi</x:v>
      </x:c>
      <x:c r="E12244" t="str">
        <x:v>HON'BLE MR. JUSTICE V. KAMESWAR RAO,HON'BLE MS. JUSTICE MANMEET PRITAM SINGH ARORA</x:v>
      </x:c>
      <x:c r="F12244" t="str"/>
      <x:c r="G12244" t="str">
        <x:v>https://indian-high-court-judgments.s3.ap-south-1.amazonaws.com/data/pdf/year=2026/court=7_26/bench=dhcdb/DLHC010022782026_1_2026-01-27.pdf</x:v>
      </x:c>
    </x:row>
    <x:row r="12245">
      <x:c r="A12245" t="str">
        <x:v>DLHC010030932026</x:v>
      </x:c>
      <x:c r="B12245" t="str">
        <x:v>CRL.M.C./825/2026 of SUMIT KUMAR &amp; ORS. Vs THE STATE NCT OF DELHI AND ANR</x:v>
      </x:c>
      <x:c r="C12245" t="str">
        <x:v>2026-01-30</x:v>
      </x:c>
      <x:c r="D12245" t="str">
        <x:v>High Court of Delhi</x:v>
      </x:c>
      <x:c r="E12245" t="str">
        <x:v>HON'BLE MR. JUSTICE MANOJ JAIN</x:v>
      </x:c>
      <x:c r="F12245" t="str"/>
      <x:c r="G12245" t="str">
        <x:v>https://indian-high-court-judgments.s3.ap-south-1.amazonaws.com/data/pdf/year=2026/court=7_26/bench=dhcdb/DLHC010030932026_1_2026-01-30.pdf</x:v>
      </x:c>
    </x:row>
    <x:row r="12246">
      <x:c r="A12246" t="str">
        <x:v>DLHC010101872004</x:v>
      </x:c>
      <x:c r="B12246" t="str">
        <x:v>CRL.A./911/2004 of KARAMVIR Vs THE STATE NCT OF DELIH</x:v>
      </x:c>
      <x:c r="C12246" t="str">
        <x:v>2026-04-23</x:v>
      </x:c>
      <x:c r="D12246" t="str">
        <x:v>High Court of Delhi</x:v>
      </x:c>
      <x:c r="E12246" t="str">
        <x:v>HON'BLE MR. JUSTICE NAVIN CHAWLA,HON'BLE MR. JUSTICE RAVINDER DUDEJA</x:v>
      </x:c>
      <x:c r="F12246" t="str"/>
      <x:c r="G12246" t="str">
        <x:v>https://indian-high-court-judgments.s3.ap-south-1.amazonaws.com/data/pdf/year=2026/court=7_26/bench=dhcdb/DLHC010101872004_1_2026-04-23.pdf</x:v>
      </x:c>
    </x:row>
    <x:row r="12247">
      <x:c r="A12247" t="str">
        <x:v>DLHC010915072025</x:v>
      </x:c>
      <x:c r="B12247" t="str">
        <x:v>W.P.(C)/17623/2025 of AMIT DAHIYA &amp; ANR. Vs UNION OF INDIA &amp; ORS.</x:v>
      </x:c>
      <x:c r="C12247" t="str">
        <x:v>2026-02-16</x:v>
      </x:c>
      <x:c r="D12247" t="str">
        <x:v>High Court of Delhi</x:v>
      </x:c>
      <x:c r="E12247" t="str">
        <x:v>HON'BLE MR. JUSTICE ANIL KSHETARPAL,HON'BLE MR. JUSTICE AMIT MAHAJAN</x:v>
      </x:c>
      <x:c r="F12247" t="str"/>
      <x:c r="G12247" t="str">
        <x:v>https://indian-high-court-judgments.s3.ap-south-1.amazonaws.com/data/pdf/year=2026/court=7_26/bench=dhcdb/DLHC010915072025_1_2026-04-10.pdf</x:v>
      </x:c>
    </x:row>
    <x:row r="12248">
      <x:c r="A12248" t="str">
        <x:v>DLHC010970822025</x:v>
      </x:c>
      <x:c r="B12248" t="str">
        <x:v>CONT.CAS(C)/1849/2025 of RAJAT BAJPAI &amp; ORS. Vs PRIYANKA CHANDRA &amp; ANR.</x:v>
      </x:c>
      <x:c r="C12248" t="str">
        <x:v>2026-02-04</x:v>
      </x:c>
      <x:c r="D12248" t="str">
        <x:v>High Court of Delhi</x:v>
      </x:c>
      <x:c r="E12248" t="str">
        <x:v>HON'BLE MR. JUSTICE SACHIN DATTA</x:v>
      </x:c>
      <x:c r="F12248" t="str"/>
      <x:c r="G12248" t="str">
        <x:v>https://indian-high-court-judgments.s3.ap-south-1.amazonaws.com/data/pdf/year=2026/court=7_26/bench=dhcdb/DLHC010970822025_1_2026-02-04.pdf</x:v>
      </x:c>
    </x:row>
    <x:row r="12249">
      <x:c r="A12249" t="str">
        <x:v>DLHC010110702025</x:v>
      </x:c>
      <x:c r="B12249" t="str">
        <x:v>W.P.(C)/2736/2025 of PAWANJIT SINGH BAWA Vs LT. GOVERNOR OF DELHI AND ORS</x:v>
      </x:c>
      <x:c r="C12249" t="str">
        <x:v>2026-04-23</x:v>
      </x:c>
      <x:c r="D12249" t="str">
        <x:v>High Court of Delhi</x:v>
      </x:c>
      <x:c r="E12249" t="str">
        <x:v>HON'BLE MS. JUSTICE PRATHIBA M. SINGH,HON'BLE MR. JUSTICE MADHU JAIN</x:v>
      </x:c>
      <x:c r="F12249" t="str"/>
      <x:c r="G12249" t="str">
        <x:v>https://indian-high-court-judgments.s3.ap-south-1.amazonaws.com/data/pdf/year=2026/court=7_26/bench=dhcdb/DLHC010110702025_1_2026-04-23.pdf</x:v>
      </x:c>
    </x:row>
    <x:row r="12250">
      <x:c r="A12250" t="str">
        <x:v>DLHC010070112026</x:v>
      </x:c>
      <x:c r="B12250" t="str">
        <x:v>W.P.(C)/2596/2026 of M/S PANKAJ SECURITY SERVICES THROUGH ITS PARTNER Vs UNION OF INDIA AND ORS.</x:v>
      </x:c>
      <x:c r="C12250" t="str">
        <x:v>2026-02-24</x:v>
      </x:c>
      <x:c r="D12250" t="str">
        <x:v>High Court of Delhi</x:v>
      </x:c>
      <x:c r="E12250" t="str">
        <x:v>HON'BLE MR. JUSTICE PURUSHAINDRA KUMAR KAURAV</x:v>
      </x:c>
      <x:c r="F12250" t="str"/>
      <x:c r="G12250" t="str">
        <x:v>https://indian-high-court-judgments.s3.ap-south-1.amazonaws.com/data/pdf/year=2026/court=7_26/bench=dhcdb/DLHC010070112026_1_2026-03-17.pdf</x:v>
      </x:c>
    </x:row>
    <x:row r="12251">
      <x:c r="A12251" t="str">
        <x:v>DLHC010388362019</x:v>
      </x:c>
      <x:c r="B12251" t="str">
        <x:v>W.P.(C)/10380/2019 of ASHOK KUMAR UPADHAYA Vs UNION OF INDIA AND ORS.</x:v>
      </x:c>
      <x:c r="C12251" t="str">
        <x:v>2026-02-20</x:v>
      </x:c>
      <x:c r="D12251" t="str">
        <x:v>High Court of Delhi</x:v>
      </x:c>
      <x:c r="E12251" t="str">
        <x:v>HON'BLE MR. JUSTICE V. KAMESWAR RAO,HON'BLE MS. JUSTICE MANMEET PRITAM SINGH ARORA</x:v>
      </x:c>
      <x:c r="F12251" t="str"/>
      <x:c r="G12251" t="str">
        <x:v>https://indian-high-court-judgments.s3.ap-south-1.amazonaws.com/data/pdf/year=2026/court=7_26/bench=dhcdb/DLHC010388362019_1_2026-02-20.pdf</x:v>
      </x:c>
    </x:row>
    <x:row r="12252">
      <x:c r="A12252" t="str">
        <x:v>DLHC010939632025</x:v>
      </x:c>
      <x:c r="B12252" t="str">
        <x:v>CONT.CAS(C)/1788/2025 of SGT HARVINDER SINGH NEGI Vs SHRI RAJESH KUMAR SINGH AND ANR.</x:v>
      </x:c>
      <x:c r="C12252" t="str">
        <x:v>2026-03-11</x:v>
      </x:c>
      <x:c r="D12252" t="str">
        <x:v>High Court of Delhi</x:v>
      </x:c>
      <x:c r="E12252" t="str">
        <x:v>HON'BLE MR. JUSTICE SACHIN DATTA</x:v>
      </x:c>
      <x:c r="F12252" t="str"/>
      <x:c r="G12252" t="str">
        <x:v>https://indian-high-court-judgments.s3.ap-south-1.amazonaws.com/data/pdf/year=2026/court=7_26/bench=dhcdb/DLHC010939632025_1_2026-03-11.pdf</x:v>
      </x:c>
    </x:row>
    <x:row r="12253">
      <x:c r="A12253" t="str">
        <x:v>DLHC010308472024</x:v>
      </x:c>
      <x:c r="B12253" t="str">
        <x:v>CM(M)/2640/2024 of HARJEET SINGH Vs MOHAN SINGH</x:v>
      </x:c>
      <x:c r="C12253" t="str">
        <x:v>2026-02-23</x:v>
      </x:c>
      <x:c r="D12253" t="str">
        <x:v>High Court of Delhi</x:v>
      </x:c>
      <x:c r="E12253" t="str">
        <x:v>HON'BLE MR. JUSTICE RAJNEESH KUMAR GUPTA</x:v>
      </x:c>
      <x:c r="F12253" t="str"/>
      <x:c r="G12253" t="str">
        <x:v>https://indian-high-court-judgments.s3.ap-south-1.amazonaws.com/data/pdf/year=2026/court=7_26/bench=dhcdb/DLHC010308472024_1_2026-02-23.pdf</x:v>
      </x:c>
    </x:row>
    <x:row r="12254">
      <x:c r="A12254" t="str">
        <x:v>DLHC010336482021</x:v>
      </x:c>
      <x:c r="B12254" t="str">
        <x:v>TEST.CAS./95/2021 of APARNA MUTATKAR &amp; ANR. Vs STATE OF NCT OF DELHI</x:v>
      </x:c>
      <x:c r="C12254" t="str">
        <x:v>2026-01-30</x:v>
      </x:c>
      <x:c r="D12254" t="str">
        <x:v>High Court of Delhi</x:v>
      </x:c>
      <x:c r="E12254" t="str">
        <x:v>HON'BLE MR. JUSTICE VIKAS MAHAJAN</x:v>
      </x:c>
      <x:c r="F12254" t="str"/>
      <x:c r="G12254" t="str">
        <x:v>https://indian-high-court-judgments.s3.ap-south-1.amazonaws.com/data/pdf/year=2026/court=7_26/bench=dhcdb/DLHC010336482021_1_2026-01-30.pdf</x:v>
      </x:c>
    </x:row>
    <x:row r="12255">
      <x:c r="A12255" t="str">
        <x:v>DLHC010394592025</x:v>
      </x:c>
      <x:c r="B12255" t="str">
        <x:v>CM(M)/1130/2025 of NATIONAL SEEDS CORPORATION LTD Vs DURGA AGRO SEEDS FARM</x:v>
      </x:c>
      <x:c r="C12255" t="str">
        <x:v>2026-01-29</x:v>
      </x:c>
      <x:c r="D12255" t="str">
        <x:v>High Court of Delhi</x:v>
      </x:c>
      <x:c r="E12255" t="str">
        <x:v>HON'BLE MR. JUSTICE RAJNEESH KUMAR GUPTA</x:v>
      </x:c>
      <x:c r="F12255" t="str"/>
      <x:c r="G12255" t="str">
        <x:v>https://indian-high-court-judgments.s3.ap-south-1.amazonaws.com/data/pdf/year=2026/court=7_26/bench=dhcdb/DLHC010394592025_1_2026-01-29.pdf</x:v>
      </x:c>
    </x:row>
    <x:row r="12256">
      <x:c r="A12256" t="str">
        <x:v>DLHC014250522018</x:v>
      </x:c>
      <x:c r="B12256" t="str">
        <x:v>O.M.P. (COMM)/478/2018 of K.K. GUPTA &amp; CONSTRUCTION ENGINEERS (JV) THROUGH ITS AUTHORISED REPRESENTATIVE SH. KEWAL KRISHAN GU Vs DEPUTY CHIEF ENGINEER, (CONSTRUCTION) &amp; ANR.</x:v>
      </x:c>
      <x:c r="C12256" t="str">
        <x:v>2026-02-19</x:v>
      </x:c>
      <x:c r="D12256" t="str">
        <x:v>High Court of Delhi</x:v>
      </x:c>
      <x:c r="E12256" t="str">
        <x:v>HON'BLE MR. JUSTICE AVNEESH JHINGAN</x:v>
      </x:c>
      <x:c r="F12256" t="str"/>
      <x:c r="G12256" t="str">
        <x:v>https://indian-high-court-judgments.s3.ap-south-1.amazonaws.com/data/pdf/year=2026/court=7_26/bench=dhcdb/DLHC014250522018_1_2026-02-19.pdf</x:v>
      </x:c>
    </x:row>
    <x:row r="12257">
      <x:c r="A12257" t="str">
        <x:v>DLHC010934072025</x:v>
      </x:c>
      <x:c r="B12257" t="str">
        <x:v>CRL.M.C./8391/2025 of VISHWAS KUMAR Vs THE STATE NCT OF DELHI</x:v>
      </x:c>
      <x:c r="C12257" t="str">
        <x:v>2026-02-12</x:v>
      </x:c>
      <x:c r="D12257" t="str">
        <x:v>High Court of Delhi</x:v>
      </x:c>
      <x:c r="E12257" t="str">
        <x:v>HON'BLE MR. JUSTICE PRATEEK JALAN</x:v>
      </x:c>
      <x:c r="F12257" t="str"/>
      <x:c r="G12257" t="str">
        <x:v>https://indian-high-court-judgments.s3.ap-south-1.amazonaws.com/data/pdf/year=2026/court=7_26/bench=dhcdb/DLHC010934072025_1_2026-02-12.pdf</x:v>
      </x:c>
    </x:row>
    <x:row r="12258">
      <x:c r="A12258" t="str">
        <x:v>DLHC010023142020</x:v>
      </x:c>
      <x:c r="B12258" t="str">
        <x:v>MAC.APP./48/2021 of THE ORIENTAL INSURANCE CO. LTD. Vs SMT. HIRA DEVI &amp; ORS.</x:v>
      </x:c>
      <x:c r="C12258" t="str">
        <x:v>2026-04-25</x:v>
      </x:c>
      <x:c r="D12258" t="str">
        <x:v>High Court of Delhi</x:v>
      </x:c>
      <x:c r="E12258" t="str">
        <x:v>HON'BLE MR. JUSTICE ANISH DAYAL</x:v>
      </x:c>
      <x:c r="F12258" t="str"/>
      <x:c r="G12258" t="str">
        <x:v>https://indian-high-court-judgments.s3.ap-south-1.amazonaws.com/data/pdf/year=2026/court=7_26/bench=dhcdb/DLHC010023142020_1_2026-04-25.pdf</x:v>
      </x:c>
    </x:row>
    <x:row r="12259">
      <x:c r="A12259" t="str">
        <x:v>DLHC010014722026</x:v>
      </x:c>
      <x:c r="B12259" t="str">
        <x:v>W.P.(C)/792/2026 of RIYA V V Vs UNION OF INDIA &amp; ORS.</x:v>
      </x:c>
      <x:c r="C12259" t="str">
        <x:v>2026-01-20</x:v>
      </x:c>
      <x:c r="D12259" t="str">
        <x:v>High Court of Delhi</x:v>
      </x:c>
      <x:c r="E12259" t="str">
        <x:v>HON'BLE MR. JUSTICE ANIL KSHETARPAL,HON'BLE MR. JUSTICE AMIT MAHAJAN</x:v>
      </x:c>
      <x:c r="F12259" t="str"/>
      <x:c r="G12259" t="str">
        <x:v>https://indian-high-court-judgments.s3.ap-south-1.amazonaws.com/data/pdf/year=2026/court=7_26/bench=dhcdb/DLHC010014722026_1_2026-01-20.pdf</x:v>
      </x:c>
    </x:row>
    <x:row r="12260">
      <x:c r="A12260" t="str">
        <x:v>DLHC010165182024</x:v>
      </x:c>
      <x:c r="B12260" t="str">
        <x:v>W.P.(C)/4595/2024 of AECOM TECHNICAL SERVICES INC. Vs INCOME-TAX OFFICER WARD INT TAX 1(1)(1), DELHI &amp; ORS.</x:v>
      </x:c>
      <x:c r="C12260" t="str">
        <x:v>2026-01-15</x:v>
      </x:c>
      <x:c r="D12260" t="str">
        <x:v>High Court of Delhi</x:v>
      </x:c>
      <x:c r="E12260" t="str">
        <x:v>HON'BLE MR. JUSTICE VINOD KUMAR,HON'BLE MR. JUSTICE DINESH MEHTA</x:v>
      </x:c>
      <x:c r="F12260" t="str"/>
      <x:c r="G12260" t="str">
        <x:v>https://indian-high-court-judgments.s3.ap-south-1.amazonaws.com/data/pdf/year=2026/court=7_26/bench=dhcdb/DLHC010165182024_1_2026-01-15.pdf</x:v>
      </x:c>
    </x:row>
    <x:row r="12261">
      <x:c r="A12261" t="str">
        <x:v>DLHC010171322026</x:v>
      </x:c>
      <x:c r="B12261" t="str">
        <x:v>ARB.P./738/2026 of NATHU RAM JAIN Vs AKHIL BHARTIYA AGRAWAL SAMMELAN THROUGH NATIONAL GENERAL SECRETARY GOPAL GOYAL &amp; ORS.</x:v>
      </x:c>
      <x:c r="C12261" t="str">
        <x:v>2026-04-24</x:v>
      </x:c>
      <x:c r="D12261" t="str">
        <x:v>High Court of Delhi</x:v>
      </x:c>
      <x:c r="E12261" t="str">
        <x:v>HON'BLE MR. JUSTICE VIKAS MAHAJAN</x:v>
      </x:c>
      <x:c r="F12261" t="str"/>
      <x:c r="G12261" t="str">
        <x:v>https://indian-high-court-judgments.s3.ap-south-1.amazonaws.com/data/pdf/year=2026/court=7_26/bench=dhcdb/DLHC010171322026_1_2026-04-24.pdf</x:v>
      </x:c>
    </x:row>
    <x:row r="12262">
      <x:c r="A12262" t="str">
        <x:v>DLHC010017142026</x:v>
      </x:c>
      <x:c r="B12262" t="str">
        <x:v>CRL.M.C./539/2026 of NEERAJ JAIN Vs RASHMI JAIN</x:v>
      </x:c>
      <x:c r="C12262" t="str">
        <x:v>2026-02-06</x:v>
      </x:c>
      <x:c r="D12262" t="str">
        <x:v>High Court of Delhi</x:v>
      </x:c>
      <x:c r="E12262" t="str">
        <x:v>HON'BLE MR. JUSTICE MANOJ JAIN</x:v>
      </x:c>
      <x:c r="F12262" t="str"/>
      <x:c r="G12262" t="str">
        <x:v>https://indian-high-court-judgments.s3.ap-south-1.amazonaws.com/data/pdf/year=2026/court=7_26/bench=dhcdb/DLHC010017142026_1_2026-02-06.pdf</x:v>
      </x:c>
    </x:row>
    <x:row r="12263">
      <x:c r="A12263" t="str">
        <x:v>DLHC010188122023</x:v>
      </x:c>
      <x:c r="B12263" t="str">
        <x:v>W.P.(C)/6553/2023 of AJAY KUMAR GUPTA Vs DELHI STATE INDUSTRIAL AND INFRASTRUCTURE DEVELOPMENT CORPORATION LTD.</x:v>
      </x:c>
      <x:c r="C12263" t="str">
        <x:v>2026-02-24</x:v>
      </x:c>
      <x:c r="D12263" t="str">
        <x:v>High Court of Delhi</x:v>
      </x:c>
      <x:c r="E12263" t="str">
        <x:v>HON'BLE MR. JUSTICE PURUSHAINDRA KUMAR KAURAV</x:v>
      </x:c>
      <x:c r="F12263" t="str"/>
      <x:c r="G12263" t="str">
        <x:v>https://indian-high-court-judgments.s3.ap-south-1.amazonaws.com/data/pdf/year=2026/court=7_26/bench=dhcdb/DLHC010188122023_1_2026-02-24.pdf</x:v>
      </x:c>
    </x:row>
    <x:row r="12264">
      <x:c r="A12264" t="str">
        <x:v>DLHC010074102026</x:v>
      </x:c>
      <x:c r="B12264" t="str">
        <x:v>LPA/97/2026 of VIDYA BHAWAN GIRLS SENIOR SECONDARY SCHOOL THROUGH ITS MANAGER &amp; ANR. Vs MUNICIPAL CORPORATION OF DELHI THROUGH ITS COMMISSIONER &amp; ANR.</x:v>
      </x:c>
      <x:c r="C12264" t="str">
        <x:v>2026-02-26</x:v>
      </x:c>
      <x:c r="D12264" t="str">
        <x:v>High Court of Delhi</x:v>
      </x:c>
      <x:c r="E12264" t="str">
        <x:v>HON'BLE MR. JUSTICE TEJAS KARIA</x:v>
      </x:c>
      <x:c r="F12264" t="str"/>
      <x:c r="G12264" t="str">
        <x:v>https://indian-high-court-judgments.s3.ap-south-1.amazonaws.com/data/pdf/year=2026/court=7_26/bench=dhcdb/DLHC010074102026_1_2026-02-26.pdf</x:v>
      </x:c>
    </x:row>
    <x:row r="12265">
      <x:c r="A12265" t="str">
        <x:v>DLHC010007802026</x:v>
      </x:c>
      <x:c r="B12265" t="str">
        <x:v>W.P.(CRL)/125/2026 of ASLAM Vs STATE</x:v>
      </x:c>
      <x:c r="C12265" t="str">
        <x:v>2026-01-14</x:v>
      </x:c>
      <x:c r="D12265" t="str">
        <x:v>High Court of Delhi</x:v>
      </x:c>
      <x:c r="E12265" t="str">
        <x:v>HON'BLE MR. JUSTICE PRATEEK JALAN</x:v>
      </x:c>
      <x:c r="F12265" t="str"/>
      <x:c r="G12265" t="str">
        <x:v>https://indian-high-court-judgments.s3.ap-south-1.amazonaws.com/data/pdf/year=2026/court=7_26/bench=dhcdb/DLHC010007802026_1_2026-01-14.pdf</x:v>
      </x:c>
    </x:row>
    <x:row r="12266">
      <x:c r="A12266" t="str">
        <x:v>DLHC010127222025</x:v>
      </x:c>
      <x:c r="B12266" t="str">
        <x:v>CRL.REV.P.(MAT.)/115/2025 of DHARAMBIR SINGH &amp; ANR. Vs HANSHU KALHER &amp; ANR.</x:v>
      </x:c>
      <x:c r="C12266" t="str">
        <x:v>2026-01-29</x:v>
      </x:c>
      <x:c r="D12266" t="str">
        <x:v>High Court of Delhi</x:v>
      </x:c>
      <x:c r="E12266" t="str">
        <x:v>HON'BLE MS. JUSTICE NEENA BANSAL KRISHNA</x:v>
      </x:c>
      <x:c r="F12266" t="str"/>
      <x:c r="G12266" t="str">
        <x:v>https://indian-high-court-judgments.s3.ap-south-1.amazonaws.com/data/pdf/year=2026/court=7_26/bench=dhcdb/DLHC010127222025_1_2026-01-29.pdf</x:v>
      </x:c>
    </x:row>
    <x:row r="12267">
      <x:c r="A12267" t="str">
        <x:v>DLHC010892082025</x:v>
      </x:c>
      <x:c r="B12267" t="str">
        <x:v>BAIL APPLN./4362/2025 of SALIM @ SAMEER Vs THE STATE OF NCT OF DELHI</x:v>
      </x:c>
      <x:c r="C12267" t="str">
        <x:v>2026-02-24</x:v>
      </x:c>
      <x:c r="D12267" t="str">
        <x:v>High Court of Delhi</x:v>
      </x:c>
      <x:c r="E12267" t="str">
        <x:v>HON'BLE MR. JUSTICE MANOJ JAIN</x:v>
      </x:c>
      <x:c r="F12267" t="str"/>
      <x:c r="G12267" t="str">
        <x:v>https://indian-high-court-judgments.s3.ap-south-1.amazonaws.com/data/pdf/year=2026/court=7_26/bench=dhcdb/DLHC010892082025_1_2026-02-24.pdf</x:v>
      </x:c>
    </x:row>
    <x:row r="12268">
      <x:c r="A12268" t="str">
        <x:v>DLHC010439522025</x:v>
      </x:c>
      <x:c r="B12268" t="str">
        <x:v>FAO/179/2025 of RAJA C Vs M/S SBI CARDS AND PAYMENT SERVICE LIMITED</x:v>
      </x:c>
      <x:c r="C12268" t="str">
        <x:v>2026-01-22</x:v>
      </x:c>
      <x:c r="D12268" t="str">
        <x:v>High Court of Delhi</x:v>
      </x:c>
      <x:c r="E12268" t="str">
        <x:v>HON'BLE MR. JUSTICE MANOJ KUMAR OHRI</x:v>
      </x:c>
      <x:c r="F12268" t="str"/>
      <x:c r="G12268" t="str">
        <x:v>https://indian-high-court-judgments.s3.ap-south-1.amazonaws.com/data/pdf/year=2026/court=7_26/bench=dhcdb/DLHC010439522025_1_2026-01-22.pdf</x:v>
      </x:c>
    </x:row>
    <x:row r="12269">
      <x:c r="A12269" t="str">
        <x:v>DLHC010328862024</x:v>
      </x:c>
      <x:c r="B12269" t="str">
        <x:v>CRL.M.C./4460/2024 of DIRECTORATE OF ENFORCEMENT Vs DEEPAK TALWAR</x:v>
      </x:c>
      <x:c r="C12269" t="str">
        <x:v>2026-04-24</x:v>
      </x:c>
      <x:c r="D12269" t="str">
        <x:v>High Court of Delhi</x:v>
      </x:c>
      <x:c r="E12269" t="str">
        <x:v>HON'BLE DR. JUSTICE SWARANA KANTA SHARMA</x:v>
      </x:c>
      <x:c r="F12269" t="str"/>
      <x:c r="G12269" t="str">
        <x:v>https://indian-high-court-judgments.s3.ap-south-1.amazonaws.com/data/pdf/year=2026/court=7_26/bench=dhcdb/DLHC010328862024_1_2026-04-24.pdf</x:v>
      </x:c>
    </x:row>
    <x:row r="12270">
      <x:c r="A12270" t="str">
        <x:v>DLHC010614142025</x:v>
      </x:c>
      <x:c r="B12270" t="str">
        <x:v>W.P.(C)/12993/2025 of SHRI SATIRAM PRIVATE ITI Vs DIRECTORATE GENERAL OF TRAINING</x:v>
      </x:c>
      <x:c r="C12270" t="str">
        <x:v>2026-03-19</x:v>
      </x:c>
      <x:c r="D12270" t="str">
        <x:v>High Court of Delhi</x:v>
      </x:c>
      <x:c r="E12270" t="str">
        <x:v>HON'BLE MR. JUSTICE JASMEET SINGH</x:v>
      </x:c>
      <x:c r="F12270" t="str"/>
      <x:c r="G12270" t="str">
        <x:v>https://indian-high-court-judgments.s3.ap-south-1.amazonaws.com/data/pdf/year=2026/court=7_26/bench=dhcdb/DLHC010614142025_1_2026-03-19.pdf</x:v>
      </x:c>
    </x:row>
    <x:row r="12271">
      <x:c r="A12271" t="str">
        <x:v>DLHC010055862026</x:v>
      </x:c>
      <x:c r="B12271" t="str">
        <x:v>W.P.(C)/2178/2026 of AJAY DABAS &amp; ANR. Vs GOVT OF NCT OF DELHI &amp; ORS.</x:v>
      </x:c>
      <x:c r="C12271" t="str">
        <x:v>2026-02-16</x:v>
      </x:c>
      <x:c r="D12271" t="str">
        <x:v>High Court of Delhi</x:v>
      </x:c>
      <x:c r="E12271" t="str">
        <x:v>HON'BLE MR. JUSTICE SANJEEV NARULA</x:v>
      </x:c>
      <x:c r="F12271" t="str"/>
      <x:c r="G12271" t="str">
        <x:v>https://indian-high-court-judgments.s3.ap-south-1.amazonaws.com/data/pdf/year=2026/court=7_26/bench=dhcdb/DLHC010055862026_1_2026-02-16.pdf</x:v>
      </x:c>
    </x:row>
    <x:row r="12272">
      <x:c r="A12272" t="str">
        <x:v>DLHC010510242025</x:v>
      </x:c>
      <x:c r="B12272" t="str">
        <x:v>RFA(COMM)/431/2025 of SH. K. K. MITTAL Vs SH. DEVESH KHANNA</x:v>
      </x:c>
      <x:c r="C12272" t="str">
        <x:v>2026-02-24</x:v>
      </x:c>
      <x:c r="D12272" t="str">
        <x:v>High Court of Delhi</x:v>
      </x:c>
      <x:c r="E12272" t="str">
        <x:v>HON'BLE MR. JUSTICE AJAY DIGPAUL,HON'BLE MR. JUSTICE NITIN WASUDEO SAMBRE</x:v>
      </x:c>
      <x:c r="F12272" t="str"/>
      <x:c r="G12272" t="str">
        <x:v>https://indian-high-court-judgments.s3.ap-south-1.amazonaws.com/data/pdf/year=2026/court=7_26/bench=dhcdb/DLHC010510242025_1_2026-02-24.pdf</x:v>
      </x:c>
    </x:row>
    <x:row r="12273">
      <x:c r="A12273" t="str">
        <x:v>DLHC010011442026</x:v>
      </x:c>
      <x:c r="B12273" t="str">
        <x:v>W.P.(CRL)/171/2026 of JEET DAHIYA Vs STATE OF NCT OF DELHI</x:v>
      </x:c>
      <x:c r="C12273" t="str">
        <x:v>2026-02-04</x:v>
      </x:c>
      <x:c r="D12273" t="str">
        <x:v>High Court of Delhi</x:v>
      </x:c>
      <x:c r="E12273" t="str">
        <x:v>HON'BLE MR. JUSTICE SAURABH BANERJEE</x:v>
      </x:c>
      <x:c r="F12273" t="str"/>
      <x:c r="G12273" t="str">
        <x:v>https://indian-high-court-judgments.s3.ap-south-1.amazonaws.com/data/pdf/year=2026/court=7_26/bench=dhcdb/DLHC010011442026_1_2026-02-04.pdf</x:v>
      </x:c>
    </x:row>
    <x:row r="12274">
      <x:c r="A12274" t="str">
        <x:v>DLHC010916202025</x:v>
      </x:c>
      <x:c r="B12274" t="str">
        <x:v>W.P.(C)/17605/2025 of NAVEEN DESWAL Vs UNION OF INDIA &amp; ANR.</x:v>
      </x:c>
      <x:c r="C12274" t="str">
        <x:v>2026-02-16</x:v>
      </x:c>
      <x:c r="D12274" t="str">
        <x:v>High Court of Delhi</x:v>
      </x:c>
      <x:c r="E12274" t="str">
        <x:v>HON'BLE MR. JUSTICE ANIL KSHETARPAL,HON'BLE MR. JUSTICE AMIT MAHAJAN</x:v>
      </x:c>
      <x:c r="F12274" t="str"/>
      <x:c r="G12274" t="str">
        <x:v>https://indian-high-court-judgments.s3.ap-south-1.amazonaws.com/data/pdf/year=2026/court=7_26/bench=dhcdb/DLHC010916202025_1_2026-02-16.pdf</x:v>
      </x:c>
    </x:row>
    <x:row r="12275">
      <x:c r="A12275" t="str">
        <x:v>DLHC010380682025</x:v>
      </x:c>
      <x:c r="B12275" t="str">
        <x:v>W.P.(C)/8449/2025 of JAGRAWAL CREDITS PVT LTD Vs UNION OF INDIA &amp; ORS.</x:v>
      </x:c>
      <x:c r="C12275" t="str">
        <x:v>2026-02-18</x:v>
      </x:c>
      <x:c r="D12275" t="str">
        <x:v>High Court of Delhi</x:v>
      </x:c>
      <x:c r="E12275" t="str">
        <x:v>HON'BLE MR. JUSTICE PURUSHAINDRA KUMAR KAURAV</x:v>
      </x:c>
      <x:c r="F12275" t="str"/>
      <x:c r="G12275" t="str">
        <x:v>https://indian-high-court-judgments.s3.ap-south-1.amazonaws.com/data/pdf/year=2026/court=7_26/bench=dhcdb/DLHC010380682025_1_2026-02-18.pdf</x:v>
      </x:c>
    </x:row>
    <x:row r="12276">
      <x:c r="A12276" t="str">
        <x:v>DLHC010033852026</x:v>
      </x:c>
      <x:c r="B12276" t="str">
        <x:v>BAIL APPLN./463/2026 of VISHNU TIWARI Vs THE STATE NCT OF DELHI</x:v>
      </x:c>
      <x:c r="C12276" t="str">
        <x:v>2026-02-02</x:v>
      </x:c>
      <x:c r="D12276" t="str">
        <x:v>High Court of Delhi</x:v>
      </x:c>
      <x:c r="E12276" t="str">
        <x:v>HON'BLE MR. JUSTICE PRATEEK JALAN</x:v>
      </x:c>
      <x:c r="F12276" t="str"/>
      <x:c r="G12276" t="str">
        <x:v>https://indian-high-court-judgments.s3.ap-south-1.amazonaws.com/data/pdf/year=2026/court=7_26/bench=dhcdb/DLHC010033852026_1_2026-02-02.pdf</x:v>
      </x:c>
    </x:row>
    <x:row r="12277">
      <x:c r="A12277" t="str">
        <x:v>DLHC010038742026</x:v>
      </x:c>
      <x:c r="B12277" t="str">
        <x:v>FAO/33/2026 of AMIT GUPTA Vs KIRAN DEVI &amp; ANR.</x:v>
      </x:c>
      <x:c r="C12277" t="str">
        <x:v>2026-02-05</x:v>
      </x:c>
      <x:c r="D12277" t="str">
        <x:v>High Court of Delhi</x:v>
      </x:c>
      <x:c r="E12277" t="str">
        <x:v>HON'BLE MR. JUSTICE MANOJ KUMAR OHRI</x:v>
      </x:c>
      <x:c r="F12277" t="str"/>
      <x:c r="G12277" t="str">
        <x:v>https://indian-high-court-judgments.s3.ap-south-1.amazonaws.com/data/pdf/year=2026/court=7_26/bench=dhcdb/DLHC010038742026_1_2026-02-05.pdf</x:v>
      </x:c>
    </x:row>
    <x:row r="12278">
      <x:c r="A12278" t="str">
        <x:v>DLHC010479222024</x:v>
      </x:c>
      <x:c r="B12278" t="str">
        <x:v>RFA/486/2024 of GURMEET SINGH Vs MANOJ YADAV &amp; ANR.</x:v>
      </x:c>
      <x:c r="C12278" t="str">
        <x:v>2026-03-24</x:v>
      </x:c>
      <x:c r="D12278" t="str">
        <x:v>High Court of Delhi</x:v>
      </x:c>
      <x:c r="E12278" t="str">
        <x:v>HON'BLE MS. JUSTICE NEENA BANSAL KRISHNA</x:v>
      </x:c>
      <x:c r="F12278" t="str"/>
      <x:c r="G12278" t="str">
        <x:v>https://indian-high-court-judgments.s3.ap-south-1.amazonaws.com/data/pdf/year=2026/court=7_26/bench=dhcdb/DLHC010479222024_1_2026-03-24.pdf</x:v>
      </x:c>
    </x:row>
    <x:row r="12279">
      <x:c r="A12279" t="str">
        <x:v>DLHC010055752026</x:v>
      </x:c>
      <x:c r="B12279" t="str">
        <x:v>CONT.CAS(C)/269/2026 of ANMOL RATAN KAPOOR PROP OF MS KAPOOR BOOK DEPOT Vs M PRABHU SANKAR PROP OF AA BOOK GALLERY</x:v>
      </x:c>
      <x:c r="C12279" t="str">
        <x:v>2026-04-25</x:v>
      </x:c>
      <x:c r="D12279" t="str">
        <x:v>High Court of Delhi</x:v>
      </x:c>
      <x:c r="E12279" t="str">
        <x:v>HON'BLE MR. JUSTICE SACHIN DATTA</x:v>
      </x:c>
      <x:c r="F12279" t="str"/>
      <x:c r="G12279" t="str">
        <x:v>https://indian-high-court-judgments.s3.ap-south-1.amazonaws.com/data/pdf/year=2026/court=7_26/bench=dhcdb/DLHC010055752026_1_2026-04-25.pdf</x:v>
      </x:c>
    </x:row>
    <x:row r="12280">
      <x:c r="A12280" t="str">
        <x:v>DLHC011075912025</x:v>
      </x:c>
      <x:c r="B12280" t="str">
        <x:v>W.P.(C)/4/2026 of M/S HEADSTAR CONSTRUCTION CO Vs UNION OF INDIA AND ANR</x:v>
      </x:c>
      <x:c r="C12280" t="str">
        <x:v>2026-03-18</x:v>
      </x:c>
      <x:c r="D12280" t="str">
        <x:v>High Court of Delhi</x:v>
      </x:c>
      <x:c r="E12280" t="str">
        <x:v>HON'BLE MR. JUSTICE PURUSHAINDRA KUMAR KAURAV</x:v>
      </x:c>
      <x:c r="F12280" t="str"/>
      <x:c r="G12280" t="str">
        <x:v>https://indian-high-court-judgments.s3.ap-south-1.amazonaws.com/data/pdf/year=2026/court=7_26/bench=dhcdb/DLHC011075912025_1_2026-03-18.pdf</x:v>
      </x:c>
    </x:row>
    <x:row r="12281">
      <x:c r="A12281" t="str">
        <x:v>DLHC010043842026</x:v>
      </x:c>
      <x:c r="B12281" t="str">
        <x:v>CRL.M.C./1066/2026 of ANIKET CHOUDHARY &amp; ORS. Vs STATE NCT OF DELHI &amp; ANR.</x:v>
      </x:c>
      <x:c r="C12281" t="str">
        <x:v>2026-02-09</x:v>
      </x:c>
      <x:c r="D12281" t="str">
        <x:v>High Court of Delhi</x:v>
      </x:c>
      <x:c r="E12281" t="str">
        <x:v>HON'BLE MR. JUSTICE MANOJ JAIN</x:v>
      </x:c>
      <x:c r="F12281" t="str"/>
      <x:c r="G12281" t="str">
        <x:v>https://indian-high-court-judgments.s3.ap-south-1.amazonaws.com/data/pdf/year=2026/court=7_26/bench=dhcdb/DLHC010043842026_1_2026-02-09.pdf</x:v>
      </x:c>
    </x:row>
    <x:row r="12282">
      <x:c r="A12282" t="str">
        <x:v>DLHC010116722026</x:v>
      </x:c>
      <x:c r="B12282" t="str">
        <x:v>CRL.REV.P.(NI)/83/2026 of SH. DHARAM CHAND GARG Vs SH. RAVINDER KUMAR</x:v>
      </x:c>
      <x:c r="C12282" t="str">
        <x:v>2026-04-24</x:v>
      </x:c>
      <x:c r="D12282" t="str">
        <x:v>High Court of Delhi</x:v>
      </x:c>
      <x:c r="E12282" t="str">
        <x:v>HON'BLE MR. JUSTICE SAURABH BANERJEE</x:v>
      </x:c>
      <x:c r="F12282" t="str"/>
      <x:c r="G12282" t="str">
        <x:v>https://indian-high-court-judgments.s3.ap-south-1.amazonaws.com/data/pdf/year=2026/court=7_26/bench=dhcdb/DLHC010116722026_1_2026-04-24.pdf</x:v>
      </x:c>
    </x:row>
    <x:row r="12283">
      <x:c r="A12283" t="str">
        <x:v>DLHC010390762021</x:v>
      </x:c>
      <x:c r="B12283" t="str">
        <x:v>W.P.(C)/14464/2021 of PHOENIX ARC PRIVATE LIMITED Vs 1. INSOLVENCY AND BANKRUPTCY BOARD OF INDIA &amp; ANR.</x:v>
      </x:c>
      <x:c r="C12283" t="str">
        <x:v>2026-02-10</x:v>
      </x:c>
      <x:c r="D12283" t="str">
        <x:v>High Court of Delhi</x:v>
      </x:c>
      <x:c r="E12283" t="str">
        <x:v>HON'BLE MR. JUSTICE PURUSHAINDRA KUMAR KAURAV</x:v>
      </x:c>
      <x:c r="F12283" t="str"/>
      <x:c r="G12283" t="str">
        <x:v>https://indian-high-court-judgments.s3.ap-south-1.amazonaws.com/data/pdf/year=2026/court=7_26/bench=dhcdb/DLHC010390762021_1_2026-02-10.pdf</x:v>
      </x:c>
    </x:row>
    <x:row r="12284">
      <x:c r="A12284" t="str">
        <x:v>DLHC010044582026</x:v>
      </x:c>
      <x:c r="B12284" t="str">
        <x:v>W.P.(C)/1811/2026 of GOLDI RALHAN Vs COMMISSIONER OF CUSTOMS &amp; ANR.</x:v>
      </x:c>
      <x:c r="C12284" t="str">
        <x:v>2026-02-09</x:v>
      </x:c>
      <x:c r="D12284" t="str">
        <x:v>High Court of Delhi</x:v>
      </x:c>
      <x:c r="E12284" t="str">
        <x:v>HON'BLE MR. JUSTICE NITIN WASUDEO SAMBRE ,HON'BLE MR. JUSTICE AJAY DIGPAUL</x:v>
      </x:c>
      <x:c r="F12284" t="str"/>
      <x:c r="G12284" t="str">
        <x:v>https://indian-high-court-judgments.s3.ap-south-1.amazonaws.com/data/pdf/year=2026/court=7_26/bench=dhcdb/DLHC010044582026_1_2026-02-09.pdf</x:v>
      </x:c>
    </x:row>
    <x:row r="12285">
      <x:c r="A12285" t="str">
        <x:v>DLHC011086662025</x:v>
      </x:c>
      <x:c r="B12285" t="str">
        <x:v>W.P.(C)/500/2026 of SHAMA ILAHI MASJID ALSO KNOWN AS SHAMA ILIHI MASJID Vs DELHI URBAN SHELTER IMPROVEMENT BOARD DUSIB GOVERNMENT OF NCT OF DELHI &amp; ORS.</x:v>
      </x:c>
      <x:c r="C12285" t="str">
        <x:v>2026-01-14</x:v>
      </x:c>
      <x:c r="D12285" t="str">
        <x:v>High Court of Delhi</x:v>
      </x:c>
      <x:c r="E12285" t="str">
        <x:v>HON'BLE MR. JUSTICE PURUSHAINDRA KUMAR KAURAV</x:v>
      </x:c>
      <x:c r="F12285" t="str"/>
      <x:c r="G12285" t="str">
        <x:v>https://indian-high-court-judgments.s3.ap-south-1.amazonaws.com/data/pdf/year=2026/court=7_26/bench=dhcdb/DLHC011086662025_1_2026-01-14.pdf</x:v>
      </x:c>
    </x:row>
    <x:row r="12286">
      <x:c r="A12286" t="str">
        <x:v>DLHC010018972026</x:v>
      </x:c>
      <x:c r="B12286" t="str">
        <x:v>ITA/41/2026 of PR. COMMISSIONER OF INCOME TAX, CENTRAL-1, DELHI Vs SANJAY JAIN</x:v>
      </x:c>
      <x:c r="C12286" t="str">
        <x:v>2026-01-22</x:v>
      </x:c>
      <x:c r="D12286" t="str">
        <x:v>High Court of Delhi</x:v>
      </x:c>
      <x:c r="E12286" t="str">
        <x:v>HON'BLE MR. JUSTICE VINOD KUMAR,HON'BLE MR. JUSTICE DINESH MEHTA</x:v>
      </x:c>
      <x:c r="F12286" t="str"/>
      <x:c r="G12286" t="str">
        <x:v>https://indian-high-court-judgments.s3.ap-south-1.amazonaws.com/data/pdf/year=2026/court=7_26/bench=dhcdb/DLHC010018972026_1_2026-01-22.pdf</x:v>
      </x:c>
    </x:row>
    <x:row r="12287">
      <x:c r="A12287" t="str">
        <x:v>DLHC010976292024</x:v>
      </x:c>
      <x:c r="B12287" t="str">
        <x:v>W.P.(C)/17802/2024 of APURVA RUDRA SOLE PRORIETOR GLOBAL MARINE INSPECTION Vs DIRECTORATE GENERAL OF FOREIGN TRADE AND ORS</x:v>
      </x:c>
      <x:c r="C12287" t="str">
        <x:v>2026-02-12</x:v>
      </x:c>
      <x:c r="D12287" t="str">
        <x:v>High Court of Delhi</x:v>
      </x:c>
      <x:c r="E12287" t="str">
        <x:v>HON'BLE MR. JUSTICE PURUSHAINDRA KUMAR KAURAV</x:v>
      </x:c>
      <x:c r="F12287" t="str"/>
      <x:c r="G12287" t="str">
        <x:v>https://indian-high-court-judgments.s3.ap-south-1.amazonaws.com/data/pdf/year=2026/court=7_26/bench=dhcdb/DLHC010976292024_1_2026-02-12.pdf</x:v>
      </x:c>
    </x:row>
    <x:row r="12288">
      <x:c r="A12288" t="str">
        <x:v>DLHC010203212025</x:v>
      </x:c>
      <x:c r="B12288" t="str">
        <x:v>CS(OS)/234/2025 of M/S JISNA INFRACON PRIVATE LIMITED Vs MS. RAJNI GARG AND ORS</x:v>
      </x:c>
      <x:c r="C12288" t="str">
        <x:v>2026-02-20</x:v>
      </x:c>
      <x:c r="D12288" t="str">
        <x:v>High Court of Delhi</x:v>
      </x:c>
      <x:c r="E12288" t="str">
        <x:v>HON'BLE MS. JUSTICE MINI PUSHKARNA</x:v>
      </x:c>
      <x:c r="F12288" t="str"/>
      <x:c r="G12288" t="str">
        <x:v>https://indian-high-court-judgments.s3.ap-south-1.amazonaws.com/data/pdf/year=2026/court=7_26/bench=dhcdb/DLHC010203212025_1_2026-02-20.pdf</x:v>
      </x:c>
    </x:row>
    <x:row r="12289">
      <x:c r="A12289" t="str">
        <x:v>DLHC011101952025</x:v>
      </x:c>
      <x:c r="B12289" t="str">
        <x:v>CM(M)/592/2026 of RAMESH PANT @ RAMESH CHANDRA Vs AC NARENDRA</x:v>
      </x:c>
      <x:c r="C12289" t="str">
        <x:v>2026-03-23</x:v>
      </x:c>
      <x:c r="D12289" t="str">
        <x:v>High Court of Delhi</x:v>
      </x:c>
      <x:c r="E12289" t="str">
        <x:v>HON'BLE MR. JUSTICE RAJNEESH KUMAR GUPTA</x:v>
      </x:c>
      <x:c r="F12289" t="str"/>
      <x:c r="G12289" t="str">
        <x:v>https://indian-high-court-judgments.s3.ap-south-1.amazonaws.com/data/pdf/year=2026/court=7_26/bench=dhcdb/DLHC011101952025_1_2026-03-23.pdf</x:v>
      </x:c>
    </x:row>
    <x:row r="12290">
      <x:c r="A12290" t="str">
        <x:v>DLSH010063282025</x:v>
      </x:c>
      <x:c r="B12290" t="str">
        <x:v>BAIL APPLN./4577/2025 of RAHUL SOOD Vs STATE OF NCT OF DELHI</x:v>
      </x:c>
      <x:c r="C12290" t="str">
        <x:v>2026-02-11</x:v>
      </x:c>
      <x:c r="D12290" t="str">
        <x:v>High Court of Delhi</x:v>
      </x:c>
      <x:c r="E12290" t="str">
        <x:v>HON'BLE DR. JUSTICE SWARANA KANTA SHARMA</x:v>
      </x:c>
      <x:c r="F12290" t="str"/>
      <x:c r="G12290" t="str">
        <x:v>https://indian-high-court-judgments.s3.ap-south-1.amazonaws.com/data/pdf/year=2026/court=7_26/bench=dhcdb/DLSH010063282025_1_2026-02-11.pdf</x:v>
      </x:c>
    </x:row>
    <x:row r="12291">
      <x:c r="A12291" t="str">
        <x:v>DLHC010387832021</x:v>
      </x:c>
      <x:c r="B12291" t="str">
        <x:v>RFA/426/2021 of NIRMAL GOEL Vs MANOHAR LAL</x:v>
      </x:c>
      <x:c r="C12291" t="str">
        <x:v>2026-03-11</x:v>
      </x:c>
      <x:c r="D12291" t="str">
        <x:v>High Court of Delhi</x:v>
      </x:c>
      <x:c r="E12291" t="str">
        <x:v>HON'BLE MS. JUSTICE NEENA BANSAL KRISHNA</x:v>
      </x:c>
      <x:c r="F12291" t="str"/>
      <x:c r="G12291" t="str">
        <x:v>https://indian-high-court-judgments.s3.ap-south-1.amazonaws.com/data/pdf/year=2026/court=7_26/bench=dhcdb/DLHC010387832021_1_2026-03-11.pdf</x:v>
      </x:c>
    </x:row>
    <x:row r="12292">
      <x:c r="A12292" t="str">
        <x:v>DLHC010047962026</x:v>
      </x:c>
      <x:c r="B12292" t="str">
        <x:v>W.P.(C)/1914/2026 of JAGAN SINGH Vs UNION OF INDIA AND OTHERS</x:v>
      </x:c>
      <x:c r="C12292" t="str">
        <x:v>2026-02-17</x:v>
      </x:c>
      <x:c r="D12292" t="str">
        <x:v>High Court of Delhi</x:v>
      </x:c>
      <x:c r="E12292" t="str">
        <x:v>HON'BLE MR. JUSTICE SANJEEV NARULA</x:v>
      </x:c>
      <x:c r="F12292" t="str"/>
      <x:c r="G12292" t="str">
        <x:v>https://indian-high-court-judgments.s3.ap-south-1.amazonaws.com/data/pdf/year=2026/court=7_26/bench=dhcdb/DLHC010047962026_1_2026-02-17.pdf</x:v>
      </x:c>
    </x:row>
    <x:row r="12293">
      <x:c r="A12293" t="str">
        <x:v>DLHC010071832026</x:v>
      </x:c>
      <x:c r="B12293" t="str">
        <x:v>CRL.M.C./1531/2026 of MOHD BILAL AND ORS Vs STATE NCT OF DELHI AND ANR</x:v>
      </x:c>
      <x:c r="C12293" t="str">
        <x:v>2026-02-25</x:v>
      </x:c>
      <x:c r="D12293" t="str">
        <x:v>High Court of Delhi</x:v>
      </x:c>
      <x:c r="E12293" t="str">
        <x:v>HON'BLE DR. JUSTICE SWARANA KANTA SHARMA</x:v>
      </x:c>
      <x:c r="F12293" t="str"/>
      <x:c r="G12293" t="str">
        <x:v>https://indian-high-court-judgments.s3.ap-south-1.amazonaws.com/data/pdf/year=2026/court=7_26/bench=dhcdb/DLHC010071832026_1_2026-02-25.pdf</x:v>
      </x:c>
    </x:row>
    <x:row r="12294">
      <x:c r="A12294" t="str">
        <x:v>DLHC014758902017</x:v>
      </x:c>
      <x:c r="B12294" t="str">
        <x:v>LA.APP./121/2018 of UOI Vs RITESH DUA AND ANR</x:v>
      </x:c>
      <x:c r="C12294" t="str">
        <x:v>2026-04-30</x:v>
      </x:c>
      <x:c r="D12294" t="str">
        <x:v>High Court of Delhi</x:v>
      </x:c>
      <x:c r="E12294" t="str">
        <x:v>HON'BLE MR. JUSTICE MANOJ KUMAR OHRI</x:v>
      </x:c>
      <x:c r="F12294" t="str"/>
      <x:c r="G12294" t="str">
        <x:v>https://indian-high-court-judgments.s3.ap-south-1.amazonaws.com/data/pdf/year=2026/court=7_26/bench=dhcdb/DLHC014758902017_1_2026-04-30.pdf</x:v>
      </x:c>
    </x:row>
    <x:row r="12295">
      <x:c r="A12295" t="str">
        <x:v>DLHC010004792026</x:v>
      </x:c>
      <x:c r="B12295" t="str">
        <x:v>W.P.(C)/376/2026 of NAUSHAD ALI ADV Vs PRINCIPAL DISTRICT AND SESSION JUDGE PATIALA HOUSE COURT COMPLEX NEW DELHI &amp; ANR.</x:v>
      </x:c>
      <x:c r="C12295" t="str">
        <x:v>2026-03-12</x:v>
      </x:c>
      <x:c r="D12295" t="str">
        <x:v>High Court of Delhi</x:v>
      </x:c>
      <x:c r="E12295" t="str">
        <x:v>HON'BLE MR. JUSTICE PURUSHAINDRA KUMAR KAURAV</x:v>
      </x:c>
      <x:c r="F12295" t="str"/>
      <x:c r="G12295" t="str">
        <x:v>https://indian-high-court-judgments.s3.ap-south-1.amazonaws.com/data/pdf/year=2026/court=7_26/bench=dhcdb/DLHC010004792026_1_2026-03-12.pdf</x:v>
      </x:c>
    </x:row>
    <x:row r="12296">
      <x:c r="A12296" t="str">
        <x:v>DLHC010168782026</x:v>
      </x:c>
      <x:c r="B12296" t="str">
        <x:v>W.P.(C)/5373/2026 of PRADEEP JHUNJHUNWALA &amp; ORS. Vs REGISTRAR COOP SOCIETY GNCT &amp; ANR.</x:v>
      </x:c>
      <x:c r="C12296" t="str">
        <x:v>2026-04-22</x:v>
      </x:c>
      <x:c r="D12296" t="str">
        <x:v>High Court of Delhi</x:v>
      </x:c>
      <x:c r="E12296" t="str">
        <x:v>HON'BLE MS. JUSTICE PRATHIBA M. SINGH,HON'BLE MR. JUSTICE MADHU JAIN</x:v>
      </x:c>
      <x:c r="F12296" t="str"/>
      <x:c r="G12296" t="str">
        <x:v>https://indian-high-court-judgments.s3.ap-south-1.amazonaws.com/data/pdf/year=2026/court=7_26/bench=dhcdb/DLHC010168782026_1_2026-04-22.pdf</x:v>
      </x:c>
    </x:row>
    <x:row r="12297">
      <x:c r="A12297" t="str">
        <x:v>DLHC010375762024</x:v>
      </x:c>
      <x:c r="B12297" t="str">
        <x:v>CM(M)-IPD/11/2024 of DEEPAK TOMAR DIRECTOR Vs SACHDEVA COLLEGE LTD &amp; ANR.</x:v>
      </x:c>
      <x:c r="C12297" t="str">
        <x:v>2026-03-24</x:v>
      </x:c>
      <x:c r="D12297" t="str">
        <x:v>High Court of Delhi</x:v>
      </x:c>
      <x:c r="E12297" t="str">
        <x:v>HON'BLE MS. JUSTICE JYOTI SINGH</x:v>
      </x:c>
      <x:c r="F12297" t="str"/>
      <x:c r="G12297" t="str">
        <x:v>https://indian-high-court-judgments.s3.ap-south-1.amazonaws.com/data/pdf/year=2026/court=7_26/bench=dhcdb/DLHC010375762024_1_2026-03-24.pdf</x:v>
      </x:c>
    </x:row>
    <x:row r="12298">
      <x:c r="A12298" t="str">
        <x:v>DLHC011079612025</x:v>
      </x:c>
      <x:c r="B12298" t="str">
        <x:v>ARB.P./22/2026 of M/S GARUDA URBAN REMEDIES LTD Vs DELHI METRO RAIL CORPORATION LTD</x:v>
      </x:c>
      <x:c r="C12298" t="str">
        <x:v>2026-01-28</x:v>
      </x:c>
      <x:c r="D12298" t="str">
        <x:v>High Court of Delhi</x:v>
      </x:c>
      <x:c r="E12298" t="str">
        <x:v>HON'BLE MR. JUSTICE AVNEESH JHINGAN</x:v>
      </x:c>
      <x:c r="F12298" t="str"/>
      <x:c r="G12298" t="str">
        <x:v>https://indian-high-court-judgments.s3.ap-south-1.amazonaws.com/data/pdf/year=2026/court=7_26/bench=dhcdb/DLHC011079612025_1_2026-01-28.pdf</x:v>
      </x:c>
    </x:row>
    <x:row r="12299">
      <x:c r="A12299" t="str">
        <x:v>DLHC010051672023</x:v>
      </x:c>
      <x:c r="B12299" t="str">
        <x:v>W.P.(CRL)/465/2023 of MUSKAN Vs THE STATE OF NCT OF DELHI</x:v>
      </x:c>
      <x:c r="C12299" t="str">
        <x:v>2026-01-15</x:v>
      </x:c>
      <x:c r="D12299" t="str">
        <x:v>High Court of Delhi</x:v>
      </x:c>
      <x:c r="E12299" t="str">
        <x:v>HON'BLE MR. JUSTICE MANOJ JAIN</x:v>
      </x:c>
      <x:c r="F12299" t="str"/>
      <x:c r="G12299" t="str">
        <x:v>https://indian-high-court-judgments.s3.ap-south-1.amazonaws.com/data/pdf/year=2026/court=7_26/bench=dhcdb/DLHC010051672023_1_2026-01-15.pdf</x:v>
      </x:c>
    </x:row>
    <x:row r="12300">
      <x:c r="A12300" t="str">
        <x:v>DLHC010335152024</x:v>
      </x:c>
      <x:c r="B12300" t="str">
        <x:v>RC.REV./154/2024 of UPINDER KAUR Vs HARISH KUMAR JAWA</x:v>
      </x:c>
      <x:c r="C12300" t="str">
        <x:v>2026-01-05</x:v>
      </x:c>
      <x:c r="D12300" t="str">
        <x:v>High Court of Delhi</x:v>
      </x:c>
      <x:c r="E12300" t="str">
        <x:v>HON'BLE MR. JUSTICE SAURABH BANERJEE</x:v>
      </x:c>
      <x:c r="F12300" t="str"/>
      <x:c r="G12300" t="str">
        <x:v>https://indian-high-court-judgments.s3.ap-south-1.amazonaws.com/data/pdf/year=2026/court=7_26/bench=dhcdb/DLHC010335152024_1_2026-01-05.pdf</x:v>
      </x:c>
    </x:row>
    <x:row r="12301">
      <x:c r="A12301" t="str">
        <x:v>DLHC011100952025</x:v>
      </x:c>
      <x:c r="B12301" t="str">
        <x:v>CRL.M.C./1855/2026 of DAYAL &amp; ORS. Vs THE STATE NCT OF DELHI AND ANR</x:v>
      </x:c>
      <x:c r="C12301" t="str">
        <x:v>2026-04-29</x:v>
      </x:c>
      <x:c r="D12301" t="str">
        <x:v>High Court of Delhi</x:v>
      </x:c>
      <x:c r="E12301" t="str">
        <x:v>HON'BLE MR. JUSTICE GIRISH KATHPALIA</x:v>
      </x:c>
      <x:c r="F12301" t="str"/>
      <x:c r="G12301" t="str">
        <x:v>https://indian-high-court-judgments.s3.ap-south-1.amazonaws.com/data/pdf/year=2026/court=7_26/bench=dhcdb/DLHC011100952025_1_2026-04-29.pdf</x:v>
      </x:c>
    </x:row>
    <x:row r="12302">
      <x:c r="A12302" t="str">
        <x:v>DLHC010045092026</x:v>
      </x:c>
      <x:c r="B12302" t="str">
        <x:v>CRL.M.C./1096/2026 of SOHAIL SAIFI &amp; ORS. Vs STATE (NCT OF DELHI) &amp; ANR.</x:v>
      </x:c>
      <x:c r="C12302" t="str">
        <x:v>2026-02-09</x:v>
      </x:c>
      <x:c r="D12302" t="str">
        <x:v>High Court of Delhi</x:v>
      </x:c>
      <x:c r="E12302" t="str">
        <x:v>HON'BLE MR. JUSTICE MANOJ JAIN</x:v>
      </x:c>
      <x:c r="F12302" t="str"/>
      <x:c r="G12302" t="str">
        <x:v>https://indian-high-court-judgments.s3.ap-south-1.amazonaws.com/data/pdf/year=2026/court=7_26/bench=dhcdb/DLHC010045092026_1_2026-02-09.pdf</x:v>
      </x:c>
    </x:row>
    <x:row r="12303">
      <x:c r="A12303" t="str">
        <x:v>DLHC010166392025</x:v>
      </x:c>
      <x:c r="B12303" t="str">
        <x:v>CM(M)/579/2025 of JATIN B. GHATGE AND ANR. Vs HARISH CHANDER GHATGE</x:v>
      </x:c>
      <x:c r="C12303" t="str">
        <x:v>2026-02-24</x:v>
      </x:c>
      <x:c r="D12303" t="str">
        <x:v>High Court of Delhi</x:v>
      </x:c>
      <x:c r="E12303" t="str">
        <x:v>HON'BLE MR. JUSTICE RAJNEESH KUMAR GUPTA</x:v>
      </x:c>
      <x:c r="F12303" t="str"/>
      <x:c r="G12303" t="str">
        <x:v>https://indian-high-court-judgments.s3.ap-south-1.amazonaws.com/data/pdf/year=2026/court=7_26/bench=dhcdb/DLHC010166392025_1_2026-02-24.pdf</x:v>
      </x:c>
    </x:row>
    <x:row r="12304">
      <x:c r="A12304" t="str">
        <x:v>DLHC015345462017</x:v>
      </x:c>
      <x:c r="B12304" t="str">
        <x:v>W.P.(C)/11582/2017 of SH. RUBAL KHANNA Vs PUNJAB NATIONAL BANK (HEAD OFFICE) AND ANR.</x:v>
      </x:c>
      <x:c r="C12304" t="str">
        <x:v>2026-02-05</x:v>
      </x:c>
      <x:c r="D12304" t="str">
        <x:v>High Court of Delhi</x:v>
      </x:c>
      <x:c r="E12304" t="str">
        <x:v>HON'BLE MR. JUSTICE SANJEEV NARULA</x:v>
      </x:c>
      <x:c r="F12304" t="str"/>
      <x:c r="G12304" t="str">
        <x:v>https://indian-high-court-judgments.s3.ap-south-1.amazonaws.com/data/pdf/year=2026/court=7_26/bench=dhcdb/DLHC015345462017_1_2026-02-05.pdf</x:v>
      </x:c>
    </x:row>
    <x:row r="12305">
      <x:c r="A12305" t="str">
        <x:v>DLHC010001632026</x:v>
      </x:c>
      <x:c r="B12305" t="str">
        <x:v>W.P.(CRL)/57/2026 of RISHABH SHARMA Vs STATE GOVT OF NCT OF DELHI AND ANR</x:v>
      </x:c>
      <x:c r="C12305" t="str">
        <x:v>2026-02-07</x:v>
      </x:c>
      <x:c r="D12305" t="str">
        <x:v>High Court of Delhi</x:v>
      </x:c>
      <x:c r="E12305" t="str">
        <x:v>HON'BLE MR. JUSTICE PRATEEK JALAN</x:v>
      </x:c>
      <x:c r="F12305" t="str"/>
      <x:c r="G12305" t="str">
        <x:v>https://indian-high-court-judgments.s3.ap-south-1.amazonaws.com/data/pdf/year=2026/court=7_26/bench=dhcdb/DLHC010001632026_1_2026-02-07.pdf</x:v>
      </x:c>
    </x:row>
    <x:row r="12306">
      <x:c r="A12306" t="str">
        <x:v>DLHC010458532024</x:v>
      </x:c>
      <x:c r="B12306" t="str">
        <x:v>W.P.(C)/10606/2024 of SMT. USHA WD/D OF NO. G/151513 VEH. MECH. JAI SINGH YADAV (RETD.) Vs UNION OF INDIA AND ORS.</x:v>
      </x:c>
      <x:c r="C12306" t="str">
        <x:v>2026-04-23</x:v>
      </x:c>
      <x:c r="D12306" t="str">
        <x:v>High Court of Delhi</x:v>
      </x:c>
      <x:c r="E12306" t="str">
        <x:v>HON'BLE MR. JUSTICE AMIT MAHAJAN,HON'BLE MR. JUSTICE ANIL KSHETARPAL</x:v>
      </x:c>
      <x:c r="F12306" t="str"/>
      <x:c r="G12306" t="str">
        <x:v>https://indian-high-court-judgments.s3.ap-south-1.amazonaws.com/data/pdf/year=2026/court=7_26/bench=dhcdb/DLHC010458532024_1_2026-04-23.pdf</x:v>
      </x:c>
    </x:row>
    <x:row r="12307">
      <x:c r="A12307" t="str">
        <x:v>DLHC010265722022</x:v>
      </x:c>
      <x:c r="B12307" t="str">
        <x:v>RFA/306/2022 of VINOD KUMAR KANSAL SOLE PROP OF M/S SHREE KRISHNA JEWELLERS Vs HARSHIT TIWARI</x:v>
      </x:c>
      <x:c r="C12307" t="str">
        <x:v>2026-03-16</x:v>
      </x:c>
      <x:c r="D12307" t="str">
        <x:v>High Court of Delhi</x:v>
      </x:c>
      <x:c r="E12307" t="str">
        <x:v>HON'BLE MS. JUSTICE NEENA BANSAL KRISHNA</x:v>
      </x:c>
      <x:c r="F12307" t="str"/>
      <x:c r="G12307" t="str">
        <x:v>https://indian-high-court-judgments.s3.ap-south-1.amazonaws.com/data/pdf/year=2026/court=7_26/bench=dhcdb/DLHC010265722022_1_2026-03-16.pdf</x:v>
      </x:c>
    </x:row>
    <x:row r="12308">
      <x:c r="A12308" t="str">
        <x:v>DLHC010014132026</x:v>
      </x:c>
      <x:c r="B12308" t="str">
        <x:v>O.M.P.(I) (COMM.)/18/2026 of SADGURU ENGINEERS AND ALLIED SERVICES PVT LTD Vs NATIONAL HIGHWAYS INFRASTRUCTURE DEVELOPMENT CORPORATION LTD REPRESENTED BY ITS MANAGING DIRECTOR &amp;</x:v>
      </x:c>
      <x:c r="C12308" t="str">
        <x:v>2026-02-24</x:v>
      </x:c>
      <x:c r="D12308" t="str">
        <x:v>High Court of Delhi</x:v>
      </x:c>
      <x:c r="E12308" t="str">
        <x:v>HON'BLE MR. JUSTICE HARISH VAIDYANATHAN SHANKAR</x:v>
      </x:c>
      <x:c r="F12308" t="str"/>
      <x:c r="G12308" t="str">
        <x:v>https://indian-high-court-judgments.s3.ap-south-1.amazonaws.com/data/pdf/year=2026/court=7_26/bench=dhcdb/DLHC010014132026_1_2026-02-24.pdf</x:v>
      </x:c>
    </x:row>
    <x:row r="12309">
      <x:c r="A12309" t="str">
        <x:v>DLHC010018902026</x:v>
      </x:c>
      <x:c r="B12309" t="str">
        <x:v>W.P.(C)/937/2026 of PREM GUPTA Vs NEW DELHI MUNICIPAL COUNCIL &amp; ANR.</x:v>
      </x:c>
      <x:c r="C12309" t="str">
        <x:v>2026-02-05</x:v>
      </x:c>
      <x:c r="D12309" t="str">
        <x:v>High Court of Delhi</x:v>
      </x:c>
      <x:c r="E12309" t="str">
        <x:v>HON'BLE MS. JUSTICE PRATHIBA M. SINGH,HON'BLE MR. JUSTICE MADHU JAIN</x:v>
      </x:c>
      <x:c r="F12309" t="str"/>
      <x:c r="G12309" t="str">
        <x:v>https://indian-high-court-judgments.s3.ap-south-1.amazonaws.com/data/pdf/year=2026/court=7_26/bench=dhcdb/DLHC010018902026_1_2026-02-05.pdf</x:v>
      </x:c>
    </x:row>
    <x:row r="12310">
      <x:c r="A12310" t="str">
        <x:v>DLHC010300142019</x:v>
      </x:c>
      <x:c r="B12310" t="str">
        <x:v>W.P.(C)/7798/2019 of HARISH KUMAR Vs M/S APOLLO HOSPITAL ENTERPRISES LTD. &amp; ORS.</x:v>
      </x:c>
      <x:c r="C12310" t="str">
        <x:v>2026-01-21</x:v>
      </x:c>
      <x:c r="D12310" t="str">
        <x:v>High Court of Delhi</x:v>
      </x:c>
      <x:c r="E12310" t="str">
        <x:v>HON'BLE MR. JUSTICE MANOJ KUMAR OHRI</x:v>
      </x:c>
      <x:c r="F12310" t="str"/>
      <x:c r="G12310" t="str">
        <x:v>https://indian-high-court-judgments.s3.ap-south-1.amazonaws.com/data/pdf/year=2026/court=7_26/bench=dhcdb/DLHC010300142019_1_2026-01-21.pdf</x:v>
      </x:c>
    </x:row>
    <x:row r="12311">
      <x:c r="A12311" t="str">
        <x:v>DLHC010508852025</x:v>
      </x:c>
      <x:c r="B12311" t="str">
        <x:v>BAIL APPLN./2823/2025 of NIZAMUDDIN @ GAURI Vs THE STATE (GOVT. OF NCT) DELHI</x:v>
      </x:c>
      <x:c r="C12311" t="str">
        <x:v>2026-03-19</x:v>
      </x:c>
      <x:c r="D12311" t="str">
        <x:v>High Court of Delhi</x:v>
      </x:c>
      <x:c r="E12311" t="str">
        <x:v>HON'BLE MR. JUSTICE GIRISH KATHPALIA</x:v>
      </x:c>
      <x:c r="F12311" t="str"/>
      <x:c r="G12311" t="str">
        <x:v>https://indian-high-court-judgments.s3.ap-south-1.amazonaws.com/data/pdf/year=2026/court=7_26/bench=dhcdb/DLHC010508852025_1_2026-03-19.pdf</x:v>
      </x:c>
    </x:row>
    <x:row r="12312">
      <x:c r="A12312" t="str">
        <x:v>DLHC010093792026</x:v>
      </x:c>
      <x:c r="B12312" t="str">
        <x:v>CRL.M.C./1889/2026 of SURESH Vs STATE (N.C.T. OF DELHI)</x:v>
      </x:c>
      <x:c r="C12312" t="str">
        <x:v>2026-03-16</x:v>
      </x:c>
      <x:c r="D12312" t="str">
        <x:v>High Court of Delhi</x:v>
      </x:c>
      <x:c r="E12312" t="str">
        <x:v>HON'BLE MR. JUSTICE MANOJ JAIN</x:v>
      </x:c>
      <x:c r="F12312" t="str"/>
      <x:c r="G12312" t="str">
        <x:v>https://indian-high-court-judgments.s3.ap-south-1.amazonaws.com/data/pdf/year=2026/court=7_26/bench=dhcdb/DLHC010093792026_1_2026-03-16.pdf</x:v>
      </x:c>
    </x:row>
    <x:row r="12313">
      <x:c r="A12313" t="str">
        <x:v>DLHC010791442025</x:v>
      </x:c>
      <x:c r="B12313" t="str">
        <x:v>W.P.(C)/15823/2025 of GOVT OF NCT OF DELHI AND ANR Vs SAVITA KUMARI MANN</x:v>
      </x:c>
      <x:c r="C12313" t="str">
        <x:v>2026-01-14</x:v>
      </x:c>
      <x:c r="D12313" t="str">
        <x:v>High Court of Delhi</x:v>
      </x:c>
      <x:c r="E12313" t="str">
        <x:v>HON'BLE MR. JUSTICE AMIT MAHAJAN,HON'BLE MR. JUSTICE ANIL KSHETARPAL</x:v>
      </x:c>
      <x:c r="F12313" t="str"/>
      <x:c r="G12313" t="str">
        <x:v>https://indian-high-court-judgments.s3.ap-south-1.amazonaws.com/data/pdf/year=2026/court=7_26/bench=dhcdb/DLHC010791442025_1_2026-01-14.pdf</x:v>
      </x:c>
    </x:row>
    <x:row r="12314">
      <x:c r="A12314" t="str">
        <x:v>DLHC010394302021</x:v>
      </x:c>
      <x:c r="B12314" t="str">
        <x:v>W.P.(C)/14629/2021 of RAKESH GUPTA Vs UNION OF INDIA &amp; ORS.</x:v>
      </x:c>
      <x:c r="C12314" t="str">
        <x:v>2026-01-15</x:v>
      </x:c>
      <x:c r="D12314" t="str">
        <x:v>High Court of Delhi</x:v>
      </x:c>
      <x:c r="E12314" t="str">
        <x:v>HON'BLE MR. JUSTICE PURUSHAINDRA KUMAR KAURAV</x:v>
      </x:c>
      <x:c r="F12314" t="str"/>
      <x:c r="G12314" t="str">
        <x:v>https://indian-high-court-judgments.s3.ap-south-1.amazonaws.com/data/pdf/year=2026/court=7_26/bench=dhcdb/DLHC010394302021_1_2026-01-15.pdf</x:v>
      </x:c>
    </x:row>
    <x:row r="12315">
      <x:c r="A12315" t="str">
        <x:v>DLHC010510562025</x:v>
      </x:c>
      <x:c r="B12315" t="str">
        <x:v>W.P.(C)/11131/2025 of PANKAJ METALS Vs UNION OF INDIA &amp; ORS.</x:v>
      </x:c>
      <x:c r="C12315" t="str">
        <x:v>2026-04-28</x:v>
      </x:c>
      <x:c r="D12315" t="str">
        <x:v>High Court of Delhi</x:v>
      </x:c>
      <x:c r="E12315" t="str">
        <x:v>CASES PERTAINING TO SPL.DIVISION BENCHES</x:v>
      </x:c>
      <x:c r="F12315" t="str"/>
      <x:c r="G12315" t="str">
        <x:v>https://indian-high-court-judgments.s3.ap-south-1.amazonaws.com/data/pdf/year=2026/court=7_26/bench=dhcdb/DLHC010510562025_1_2026-04-28.pdf</x:v>
      </x:c>
    </x:row>
    <x:row r="12316">
      <x:c r="A12316" t="str">
        <x:v>DLHC010370262025</x:v>
      </x:c>
      <x:c r="B12316" t="str">
        <x:v>W.P.(C)/8195/2025 of STEEL AND BEARING CORPORATION Vs THE UNION OF INDIA MINISTRY OF STEEL THROUGH THE SECRETARY &amp; ANR.</x:v>
      </x:c>
      <x:c r="C12316" t="str">
        <x:v>2026-02-19</x:v>
      </x:c>
      <x:c r="D12316" t="str">
        <x:v>High Court of Delhi</x:v>
      </x:c>
      <x:c r="E12316" t="str">
        <x:v>HON'BLE MR. JUSTICE PURUSHAINDRA KUMAR KAURAV</x:v>
      </x:c>
      <x:c r="F12316" t="str"/>
      <x:c r="G12316" t="str">
        <x:v>https://indian-high-court-judgments.s3.ap-south-1.amazonaws.com/data/pdf/year=2026/court=7_26/bench=dhcdb/DLHC010370262025_1_2026-02-19.pdf</x:v>
      </x:c>
    </x:row>
    <x:row r="12317">
      <x:c r="A12317" t="str">
        <x:v>DLHC011859082013</x:v>
      </x:c>
      <x:c r="B12317" t="str">
        <x:v>CS(OS)/2610/2013 of EMBOSS REAL ESTATE PVT LTD Vs M/S AERENS ENTERTAINMENT ZONE PVT LTD &amp; ORS</x:v>
      </x:c>
      <x:c r="C12317" t="str">
        <x:v>2026-02-25</x:v>
      </x:c>
      <x:c r="D12317" t="str">
        <x:v>High Court of Delhi</x:v>
      </x:c>
      <x:c r="E12317" t="str">
        <x:v>HON'BLE MR. JUSTICE VIKAS MAHAJAN</x:v>
      </x:c>
      <x:c r="F12317" t="str"/>
      <x:c r="G12317" t="str">
        <x:v>https://indian-high-court-judgments.s3.ap-south-1.amazonaws.com/data/pdf/year=2026/court=7_26/bench=dhcdb/DLHC011859082013_1_2026-02-25.pdf</x:v>
      </x:c>
    </x:row>
    <x:row r="12318">
      <x:c r="A12318" t="str">
        <x:v>DLHC010257312023</x:v>
      </x:c>
      <x:c r="B12318" t="str">
        <x:v>W.P.(C)/9064/2023 of SALONI AGGARWAL Vs GOVT OF NCT OF DELHI &amp; ORS.</x:v>
      </x:c>
      <x:c r="C12318" t="str">
        <x:v>2026-01-27</x:v>
      </x:c>
      <x:c r="D12318" t="str">
        <x:v>High Court of Delhi</x:v>
      </x:c>
      <x:c r="E12318" t="str">
        <x:v>HON'BLE MR. JUSTICE PURUSHAINDRA KUMAR KAURAV</x:v>
      </x:c>
      <x:c r="F12318" t="str"/>
      <x:c r="G12318" t="str">
        <x:v>https://indian-high-court-judgments.s3.ap-south-1.amazonaws.com/data/pdf/year=2026/court=7_26/bench=dhcdb/DLHC010257312023_1_2026-01-27.pdf</x:v>
      </x:c>
    </x:row>
    <x:row r="12319">
      <x:c r="A12319" t="str">
        <x:v>DLHC011080692025</x:v>
      </x:c>
      <x:c r="B12319" t="str">
        <x:v>TR.P.(C.)/1/2026 of M/S AGARWAL AUTO TRADERS &amp; ORS. Vs SARIKA CHATURVEDI</x:v>
      </x:c>
      <x:c r="C12319" t="str">
        <x:v>2026-02-04</x:v>
      </x:c>
      <x:c r="D12319" t="str">
        <x:v>High Court of Delhi</x:v>
      </x:c>
      <x:c r="E12319" t="str">
        <x:v>HON'BLE MR. JUSTICE AMIT SHARMA</x:v>
      </x:c>
      <x:c r="F12319" t="str"/>
      <x:c r="G12319" t="str">
        <x:v>https://indian-high-court-judgments.s3.ap-south-1.amazonaws.com/data/pdf/year=2026/court=7_26/bench=dhcdb/DLHC011080692025_1_2026-02-04.pdf</x:v>
      </x:c>
    </x:row>
    <x:row r="12320">
      <x:c r="A12320" t="str">
        <x:v>DLHC011329232009</x:v>
      </x:c>
      <x:c r="B12320" t="str">
        <x:v>FAO(OS)/395/2009 of M/S SATYAA PRAKASH &amp; BROTHERS PVT. LTD. Vs MCD</x:v>
      </x:c>
      <x:c r="C12320" t="str">
        <x:v>2026-01-20</x:v>
      </x:c>
      <x:c r="D12320" t="str">
        <x:v>High Court of Delhi</x:v>
      </x:c>
      <x:c r="E12320" t="str">
        <x:v>HON'BLE MS. JUSTICE HIMA KOHLI,HON'BLE MR. JUSTICE SUBRAMONIUM PRASAD</x:v>
      </x:c>
      <x:c r="F12320" t="str"/>
      <x:c r="G12320" t="str">
        <x:v>https://indian-high-court-judgments.s3.ap-south-1.amazonaws.com/data/pdf/year=2026/court=7_26/bench=dhcdb/DLHC011329232009_1_2026-02-26.pdf</x:v>
      </x:c>
    </x:row>
    <x:row r="12321">
      <x:c r="A12321" t="str">
        <x:v>DLHC010704362025</x:v>
      </x:c>
      <x:c r="B12321" t="str">
        <x:v>CONT.CAS(C)/1431/2025 of PEARL GUPTA Vs HIMANSHU GUPTA</x:v>
      </x:c>
      <x:c r="C12321" t="str">
        <x:v>2026-02-02</x:v>
      </x:c>
      <x:c r="D12321" t="str">
        <x:v>High Court of Delhi</x:v>
      </x:c>
      <x:c r="E12321" t="str">
        <x:v>HON'BLE MR. JUSTICE SACHIN DATTA</x:v>
      </x:c>
      <x:c r="F12321" t="str"/>
      <x:c r="G12321" t="str">
        <x:v>https://indian-high-court-judgments.s3.ap-south-1.amazonaws.com/data/pdf/year=2026/court=7_26/bench=dhcdb/DLHC010704362025_1_2026-02-02.pdf</x:v>
      </x:c>
    </x:row>
    <x:row r="12322">
      <x:c r="A12322" t="str">
        <x:v>DLHC010298852024</x:v>
      </x:c>
      <x:c r="B12322" t="str">
        <x:v>CM(M)-IPD/9/2024 of DAYANAND ANGLO VEDIC TRUST AND MANAGEMENT SOCIETY &amp; ANR. Vs KAVIRAJ KHAJAN CHAND QUETTA DAV PUBLIC SCHOOL</x:v>
      </x:c>
      <x:c r="C12322" t="str">
        <x:v>2026-02-18</x:v>
      </x:c>
      <x:c r="D12322" t="str">
        <x:v>High Court of Delhi</x:v>
      </x:c>
      <x:c r="E12322" t="str">
        <x:v>HON'BLE MS. JUSTICE JYOTI SINGH</x:v>
      </x:c>
      <x:c r="F12322" t="str"/>
      <x:c r="G12322" t="str">
        <x:v>https://indian-high-court-judgments.s3.ap-south-1.amazonaws.com/data/pdf/year=2026/court=7_26/bench=dhcdb/DLHC010298852024_1_2026-02-18.pdf</x:v>
      </x:c>
    </x:row>
    <x:row r="12323">
      <x:c r="A12323" t="str">
        <x:v>DLHC011036102025</x:v>
      </x:c>
      <x:c r="B12323" t="str">
        <x:v>CRL.M.C./9098/2025 of ANIL KUMAR AND ORS Vs STATE AND ANR THROUGH SHO PS PALAM VILLAGE AND ANR</x:v>
      </x:c>
      <x:c r="C12323" t="str">
        <x:v>2026-04-27</x:v>
      </x:c>
      <x:c r="D12323" t="str">
        <x:v>High Court of Delhi</x:v>
      </x:c>
      <x:c r="E12323" t="str">
        <x:v>HON'BLE MR. JUSTICE PRATEEK JALAN</x:v>
      </x:c>
      <x:c r="F12323" t="str"/>
      <x:c r="G12323" t="str">
        <x:v>https://indian-high-court-judgments.s3.ap-south-1.amazonaws.com/data/pdf/year=2026/court=7_26/bench=dhcdb/DLHC011036102025_1_2026-04-27.pdf</x:v>
      </x:c>
    </x:row>
    <x:row r="12324">
      <x:c r="A12324" t="str">
        <x:v>DLHC010145232026</x:v>
      </x:c>
      <x:c r="B12324" t="str">
        <x:v>FAO(OS) (COMM)/96/2026 of GODADDY COM LLC Vs BURGER KING COMPANY LLC AND ORS (EARLIER KNOWN AS BURGER KING CORPORATION)</x:v>
      </x:c>
      <x:c r="C12324" t="str">
        <x:v>2026-04-28</x:v>
      </x:c>
      <x:c r="D12324" t="str">
        <x:v>High Court of Delhi</x:v>
      </x:c>
      <x:c r="E12324" t="str">
        <x:v>HON'BLE MR. JUSTICE V. KAMESWAR RAO,HON'BLE MS. JUSTICE MANMEET PRITAM SINGH ARORA</x:v>
      </x:c>
      <x:c r="F12324" t="str"/>
      <x:c r="G12324" t="str">
        <x:v>https://indian-high-court-judgments.s3.ap-south-1.amazonaws.com/data/pdf/year=2026/court=7_26/bench=dhcdb/DLHC010145232026_1_2026-04-28.pdf</x:v>
      </x:c>
    </x:row>
    <x:row r="12325">
      <x:c r="A12325" t="str">
        <x:v>DLHC010007152026</x:v>
      </x:c>
      <x:c r="B12325" t="str">
        <x:v>CS(OS)/37/2026 of SUMIT KAKKAR Vs NETFLIX ENTERTAINMENT SERVICES INDIA LLP &amp; ORS.</x:v>
      </x:c>
      <x:c r="C12325" t="str">
        <x:v>2026-01-23</x:v>
      </x:c>
      <x:c r="D12325" t="str">
        <x:v>High Court of Delhi</x:v>
      </x:c>
      <x:c r="E12325" t="str">
        <x:v>HON'BLE MS. JUSTICE JYOTI SINGH</x:v>
      </x:c>
      <x:c r="F12325" t="str"/>
      <x:c r="G12325" t="str">
        <x:v>https://indian-high-court-judgments.s3.ap-south-1.amazonaws.com/data/pdf/year=2026/court=7_26/bench=dhcdb/DLHC010007152026_1_2026-01-23.pdf</x:v>
      </x:c>
    </x:row>
    <x:row r="12326">
      <x:c r="A12326" t="str">
        <x:v>DLHC015780122018</x:v>
      </x:c>
      <x:c r="B12326" t="str">
        <x:v>MAC.APP./1155/2018 of UNITED INDIA INSURANE CO LTD Vs RAJMAL KAUSHIK &amp; ORS</x:v>
      </x:c>
      <x:c r="C12326" t="str">
        <x:v>2026-02-25</x:v>
      </x:c>
      <x:c r="D12326" t="str">
        <x:v>High Court of Delhi</x:v>
      </x:c>
      <x:c r="E12326" t="str">
        <x:v>HON'BLE MR. JUSTICE ANISH DAYAL</x:v>
      </x:c>
      <x:c r="F12326" t="str"/>
      <x:c r="G12326" t="str">
        <x:v>https://indian-high-court-judgments.s3.ap-south-1.amazonaws.com/data/pdf/year=2026/court=7_26/bench=dhcdb/DLHC015780122018_1_2026-02-25.pdf</x:v>
      </x:c>
    </x:row>
    <x:row r="12327">
      <x:c r="A12327" t="str">
        <x:v>DLHC010679682025</x:v>
      </x:c>
      <x:c r="B12327" t="str">
        <x:v>ARB.P./1479/2025 of WINFRA BUILD TECH PRIVATE LIMITED Vs NKG INFRASTRUCTURE LIMITED</x:v>
      </x:c>
      <x:c r="C12327" t="str">
        <x:v>2026-01-28</x:v>
      </x:c>
      <x:c r="D12327" t="str">
        <x:v>High Court of Delhi</x:v>
      </x:c>
      <x:c r="E12327" t="str">
        <x:v>HON'BLE MR. JUSTICE HARISH VAIDYANATHAN SHANKAR</x:v>
      </x:c>
      <x:c r="F12327" t="str"/>
      <x:c r="G12327" t="str">
        <x:v>https://indian-high-court-judgments.s3.ap-south-1.amazonaws.com/data/pdf/year=2026/court=7_26/bench=dhcdb/DLHC010679682025_1_2026-01-28.pdf</x:v>
      </x:c>
    </x:row>
    <x:row r="12328">
      <x:c r="A12328" t="str">
        <x:v>DLHC010159212025</x:v>
      </x:c>
      <x:c r="B12328" t="str">
        <x:v>OMP (ENF.) (COMM.)/72/2025 of IRCON INFRASTRUCTURE AND SERVICES LITD Vs INDORE MULTI FUNCTIONAL COMPLEX PRIVATE LIMITED</x:v>
      </x:c>
      <x:c r="C12328" t="str">
        <x:v>2026-01-15</x:v>
      </x:c>
      <x:c r="D12328" t="str">
        <x:v>High Court of Delhi</x:v>
      </x:c>
      <x:c r="E12328" t="str">
        <x:v>HON'BLE MS. JUSTICE MINI PUSHKARNA</x:v>
      </x:c>
      <x:c r="F12328" t="str"/>
      <x:c r="G12328" t="str">
        <x:v>https://indian-high-court-judgments.s3.ap-south-1.amazonaws.com/data/pdf/year=2026/court=7_26/bench=dhcdb/DLHC010159212025_1_2026-01-15.pdf</x:v>
      </x:c>
    </x:row>
    <x:row r="12329">
      <x:c r="A12329" t="str">
        <x:v>DLHC010167802025</x:v>
      </x:c>
      <x:c r="B12329" t="str">
        <x:v>FAO/77/2025 of LAL BAHADUR Vs DEVENDER GANDHI &amp; ORS.</x:v>
      </x:c>
      <x:c r="C12329" t="str">
        <x:v>2026-02-25</x:v>
      </x:c>
      <x:c r="D12329" t="str">
        <x:v>High Court of Delhi</x:v>
      </x:c>
      <x:c r="E12329" t="str">
        <x:v>HON'BLE MR. JUSTICE MANOJ KUMAR OHRI</x:v>
      </x:c>
      <x:c r="F12329" t="str"/>
      <x:c r="G12329" t="str">
        <x:v>https://indian-high-court-judgments.s3.ap-south-1.amazonaws.com/data/pdf/year=2026/court=7_26/bench=dhcdb/DLHC010167802025_1_2026-02-25.pdf</x:v>
      </x:c>
    </x:row>
    <x:row r="12330">
      <x:c r="A12330" t="str">
        <x:v>DLHC010171712026</x:v>
      </x:c>
      <x:c r="B12330" t="str">
        <x:v>W.P.(CRL)/1318/2026 of SANA Vs STATE NCT OF DELHI</x:v>
      </x:c>
      <x:c r="C12330" t="str">
        <x:v>2026-04-23</x:v>
      </x:c>
      <x:c r="D12330" t="str">
        <x:v>High Court of Delhi</x:v>
      </x:c>
      <x:c r="E12330" t="str">
        <x:v>HON'BLE MR. JUSTICE SAURABH BANERJEE</x:v>
      </x:c>
      <x:c r="F12330" t="str"/>
      <x:c r="G12330" t="str">
        <x:v>https://indian-high-court-judgments.s3.ap-south-1.amazonaws.com/data/pdf/year=2026/court=7_26/bench=dhcdb/DLHC010171712026_1_2026-04-23.pdf</x:v>
      </x:c>
    </x:row>
    <x:row r="12331">
      <x:c r="A12331" t="str">
        <x:v>DLHC010612092006</x:v>
      </x:c>
      <x:c r="B12331" t="str">
        <x:v>ITA/1427/2006 of C.I.T Vs M/S ESCORTS LTD</x:v>
      </x:c>
      <x:c r="C12331" t="str">
        <x:v>2026-04-27</x:v>
      </x:c>
      <x:c r="D12331" t="str">
        <x:v>High Court of Delhi</x:v>
      </x:c>
      <x:c r="E12331" t="str">
        <x:v>HON'BLE MR. JUSTICE VINOD KUMAR,HON'BLE MR. JUSTICE DINESH MEHTA</x:v>
      </x:c>
      <x:c r="F12331" t="str"/>
      <x:c r="G12331" t="str">
        <x:v>https://indian-high-court-judgments.s3.ap-south-1.amazonaws.com/data/pdf/year=2026/court=7_26/bench=dhcdb/DLHC010612092006_1_2026-04-27.pdf</x:v>
      </x:c>
    </x:row>
    <x:row r="12332">
      <x:c r="A12332" t="str">
        <x:v>DLHC010096302026</x:v>
      </x:c>
      <x:c r="B12332" t="str">
        <x:v>BAIL APPLN./1066/2026 of SALMAN SAYEED SIDDIQUI Vs THE STATE GOVT. OFN.C.T. OF DELHI</x:v>
      </x:c>
      <x:c r="C12332" t="str">
        <x:v>2026-03-17</x:v>
      </x:c>
      <x:c r="D12332" t="str">
        <x:v>High Court of Delhi</x:v>
      </x:c>
      <x:c r="E12332" t="str">
        <x:v>HON'BLE DR. JUSTICE SWARANA KANTA SHARMA</x:v>
      </x:c>
      <x:c r="F12332" t="str"/>
      <x:c r="G12332" t="str">
        <x:v>https://indian-high-court-judgments.s3.ap-south-1.amazonaws.com/data/pdf/year=2026/court=7_26/bench=dhcdb/DLHC010096302026_1_2026-03-17.pdf</x:v>
      </x:c>
    </x:row>
    <x:row r="12333">
      <x:c r="A12333" t="str">
        <x:v>DLHC010373142017</x:v>
      </x:c>
      <x:c r="B12333" t="str">
        <x:v>LA.APP./47/2017 of NAVEEN KUMAR JAIN Vs UNION OF INDIA &amp; ORS</x:v>
      </x:c>
      <x:c r="C12333" t="str">
        <x:v>2026-04-30</x:v>
      </x:c>
      <x:c r="D12333" t="str">
        <x:v>High Court of Delhi</x:v>
      </x:c>
      <x:c r="E12333" t="str">
        <x:v>HON'BLE MR. JUSTICE MANOJ KUMAR OHRI</x:v>
      </x:c>
      <x:c r="F12333" t="str"/>
      <x:c r="G12333" t="str">
        <x:v>https://indian-high-court-judgments.s3.ap-south-1.amazonaws.com/data/pdf/year=2026/court=7_26/bench=dhcdb/DLHC010373142017_1_2026-04-30.pdf</x:v>
      </x:c>
    </x:row>
    <x:row r="12334">
      <x:c r="A12334" t="str">
        <x:v>DLHC010167792025</x:v>
      </x:c>
      <x:c r="B12334" t="str">
        <x:v>CM(M)/584/2025 of BINDAPUR DDA FLATS RESIDENTIAL WELFARE ASSOCIATION Vs PANCHSHEEL WOMAN WELFARE ASSOCIATION &amp; ORS.</x:v>
      </x:c>
      <x:c r="C12334" t="str">
        <x:v>2026-03-12</x:v>
      </x:c>
      <x:c r="D12334" t="str">
        <x:v>High Court of Delhi</x:v>
      </x:c>
      <x:c r="E12334" t="str">
        <x:v>HON'BLE MR. JUSTICE RAJNEESH KUMAR GUPTA</x:v>
      </x:c>
      <x:c r="F12334" t="str"/>
      <x:c r="G12334" t="str">
        <x:v>https://indian-high-court-judgments.s3.ap-south-1.amazonaws.com/data/pdf/year=2026/court=7_26/bench=dhcdb/DLHC010167792025_1_2026-03-12.pdf</x:v>
      </x:c>
    </x:row>
    <x:row r="12335">
      <x:c r="A12335" t="str">
        <x:v>DLHC010382642023</x:v>
      </x:c>
      <x:c r="B12335" t="str">
        <x:v>CONT.CAS(C)/1396/2023 of COURT ON ITS OWN MOTION Vs MANDEEP</x:v>
      </x:c>
      <x:c r="C12335" t="str">
        <x:v>2026-02-03</x:v>
      </x:c>
      <x:c r="D12335" t="str">
        <x:v>High Court of Delhi</x:v>
      </x:c>
      <x:c r="E12335" t="str">
        <x:v>HON'BLE MR. JUSTICE SACHIN DATTA</x:v>
      </x:c>
      <x:c r="F12335" t="str"/>
      <x:c r="G12335" t="str">
        <x:v>https://indian-high-court-judgments.s3.ap-south-1.amazonaws.com/data/pdf/year=2026/court=7_26/bench=dhcdb/DLHC010382642023_1_2026-02-03.pdf</x:v>
      </x:c>
    </x:row>
    <x:row r="12336">
      <x:c r="A12336" t="str">
        <x:v>DLHC010844642024</x:v>
      </x:c>
      <x:c r="B12336" t="str">
        <x:v>RFA/814/2024 of MOHD UMAR Vs MOHD HAROON JAPANWALA &amp; ORS.</x:v>
      </x:c>
      <x:c r="C12336" t="str">
        <x:v>2026-04-22</x:v>
      </x:c>
      <x:c r="D12336" t="str">
        <x:v>High Court of Delhi</x:v>
      </x:c>
      <x:c r="E12336" t="str">
        <x:v>HON'BLE MS. JUSTICE NEENA BANSAL KRISHNA</x:v>
      </x:c>
      <x:c r="F12336" t="str"/>
      <x:c r="G12336" t="str">
        <x:v>https://indian-high-court-judgments.s3.ap-south-1.amazonaws.com/data/pdf/year=2026/court=7_26/bench=dhcdb/DLHC010844642024_1_2026-04-22.pdf</x:v>
      </x:c>
    </x:row>
    <x:row r="12337">
      <x:c r="A12337" t="str">
        <x:v>DLHC010581932023</x:v>
      </x:c>
      <x:c r="B12337" t="str">
        <x:v>CS(OS)/18/2024 of TARA GUPTA &amp; ORS. Vs TATA SIA AIRLINES LTD.</x:v>
      </x:c>
      <x:c r="C12337" t="str">
        <x:v>2026-04-28</x:v>
      </x:c>
      <x:c r="D12337" t="str">
        <x:v>High Court of Delhi</x:v>
      </x:c>
      <x:c r="E12337" t="str">
        <x:v>HON'BLE MR. JUSTICE VIKAS MAHAJAN</x:v>
      </x:c>
      <x:c r="F12337" t="str"/>
      <x:c r="G12337" t="str">
        <x:v>https://indian-high-court-judgments.s3.ap-south-1.amazonaws.com/data/pdf/year=2026/court=7_26/bench=dhcdb/DLHC010581932023_1_2026-05-04.pdf</x:v>
      </x:c>
    </x:row>
    <x:row r="12338">
      <x:c r="A12338" t="str">
        <x:v>DLHC010073982026</x:v>
      </x:c>
      <x:c r="B12338" t="str">
        <x:v>CRL.M.C./1566/2026 of RISHABH ANAND AND ORS Vs STATE NCT OF DELHI AND ANR</x:v>
      </x:c>
      <x:c r="C12338" t="str">
        <x:v>2026-02-26</x:v>
      </x:c>
      <x:c r="D12338" t="str">
        <x:v>High Court of Delhi</x:v>
      </x:c>
      <x:c r="E12338" t="str">
        <x:v>HON'BLE DR. JUSTICE SWARANA KANTA SHARMA</x:v>
      </x:c>
      <x:c r="F12338" t="str"/>
      <x:c r="G12338" t="str">
        <x:v>https://indian-high-court-judgments.s3.ap-south-1.amazonaws.com/data/pdf/year=2026/court=7_26/bench=dhcdb/DLHC010073982026_1_2026-02-26.pdf</x:v>
      </x:c>
    </x:row>
    <x:row r="12339">
      <x:c r="A12339" t="str">
        <x:v>DLHC010073802025</x:v>
      </x:c>
      <x:c r="B12339" t="str">
        <x:v>W.P.(C)/1989/2025 of PRATEEK KHARBANDA Vs UNION OF INDIA &amp; ANR.</x:v>
      </x:c>
      <x:c r="C12339" t="str">
        <x:v>2026-03-20</x:v>
      </x:c>
      <x:c r="D12339" t="str">
        <x:v>High Court of Delhi</x:v>
      </x:c>
      <x:c r="E12339" t="str">
        <x:v>HON'BLE MR. JUSTICE PURUSHAINDRA KUMAR KAURAV</x:v>
      </x:c>
      <x:c r="F12339" t="str"/>
      <x:c r="G12339" t="str">
        <x:v>https://indian-high-court-judgments.s3.ap-south-1.amazonaws.com/data/pdf/year=2026/court=7_26/bench=dhcdb/DLHC010073802025_1_2026-03-20.pdf</x:v>
      </x:c>
    </x:row>
    <x:row r="12340">
      <x:c r="A12340" t="str">
        <x:v>DLHC013264102017</x:v>
      </x:c>
      <x:c r="B12340" t="str">
        <x:v>LA.APP./227/2017 of JAI KISHAN GUPTA Vs UNION OF INDIA &amp; ORS</x:v>
      </x:c>
      <x:c r="C12340" t="str">
        <x:v>2026-04-30</x:v>
      </x:c>
      <x:c r="D12340" t="str">
        <x:v>High Court of Delhi</x:v>
      </x:c>
      <x:c r="E12340" t="str">
        <x:v>HON'BLE MR. JUSTICE MANOJ KUMAR OHRI</x:v>
      </x:c>
      <x:c r="F12340" t="str"/>
      <x:c r="G12340" t="str">
        <x:v>https://indian-high-court-judgments.s3.ap-south-1.amazonaws.com/data/pdf/year=2026/court=7_26/bench=dhcdb/DLHC013264102017_1_2026-04-30.pdf</x:v>
      </x:c>
    </x:row>
    <x:row r="12341">
      <x:c r="A12341" t="str">
        <x:v>DLHC010225092023</x:v>
      </x:c>
      <x:c r="B12341" t="str">
        <x:v>W.P.(C)/7950/2023 of SITARAM, AGE 58 YEARS &amp; ORS. Vs DELHI CONSUMER CO-OPERATIVE WHOLESALE STORES LIMITED THROUGH ITS EXECUTIVE DIRECTOR,</x:v>
      </x:c>
      <x:c r="C12341" t="str">
        <x:v>2026-02-13</x:v>
      </x:c>
      <x:c r="D12341" t="str">
        <x:v>High Court of Delhi</x:v>
      </x:c>
      <x:c r="E12341" t="str">
        <x:v>HON'BLE MR. JUSTICE SANJEEV NARULA</x:v>
      </x:c>
      <x:c r="F12341" t="str"/>
      <x:c r="G12341" t="str">
        <x:v>https://indian-high-court-judgments.s3.ap-south-1.amazonaws.com/data/pdf/year=2026/court=7_26/bench=dhcdb/DLHC010225092023_1_2026-02-13.pdf</x:v>
      </x:c>
    </x:row>
    <x:row r="12342">
      <x:c r="A12342" t="str">
        <x:v>DLHC010325612023</x:v>
      </x:c>
      <x:c r="B12342" t="str">
        <x:v>W.P.(C)/11060/2023 of BID SERVICES DIVISION MAURITIUS LTD Vs ASSISTANT COMMISSIONER OF INCOME TAX INTERNATIONAL TAX &amp; ANR.</x:v>
      </x:c>
      <x:c r="C12342" t="str">
        <x:v>2026-04-28</x:v>
      </x:c>
      <x:c r="D12342" t="str">
        <x:v>High Court of Delhi</x:v>
      </x:c>
      <x:c r="E12342" t="str">
        <x:v>HON'BLE MR. JUSTICE DINESH MEHTA,HON'BLE MR. JUSTICE VINOD KUMAR</x:v>
      </x:c>
      <x:c r="F12342" t="str"/>
      <x:c r="G12342" t="str">
        <x:v>https://indian-high-court-judgments.s3.ap-south-1.amazonaws.com/data/pdf/year=2026/court=7_26/bench=dhcdb/DLHC010325612023_1_2026-04-28.pdf</x:v>
      </x:c>
    </x:row>
    <x:row r="12343">
      <x:c r="A12343" t="str">
        <x:v>DLHC010284942021</x:v>
      </x:c>
      <x:c r="B12343" t="str">
        <x:v>W.P.(C)/10172/2021 of M/SVERANDAH MOONSHINE THROUGH ITS DIRECTOR Vs GOVT OF NCT OF DELHI &amp; ANR.</x:v>
      </x:c>
      <x:c r="C12343" t="str">
        <x:v>2026-02-19</x:v>
      </x:c>
      <x:c r="D12343" t="str">
        <x:v>High Court of Delhi</x:v>
      </x:c>
      <x:c r="E12343" t="str">
        <x:v>HON'BLE MR. JUSTICE PURUSHAINDRA KUMAR KAURAV</x:v>
      </x:c>
      <x:c r="F12343" t="str"/>
      <x:c r="G12343" t="str">
        <x:v>https://indian-high-court-judgments.s3.ap-south-1.amazonaws.com/data/pdf/year=2026/court=7_26/bench=dhcdb/DLHC010284942021_1_2026-03-11.pdf</x:v>
      </x:c>
    </x:row>
    <x:row r="12344">
      <x:c r="A12344" t="str">
        <x:v>DLHC010903462025</x:v>
      </x:c>
      <x:c r="B12344" t="str">
        <x:v>ARB.P./1920/2025 of M/S MASH BIOFUELS PRIVATE LIMITED Vs M/S PUNJAB CARBONIC PVT. LTD.</x:v>
      </x:c>
      <x:c r="C12344" t="str">
        <x:v>2026-01-20</x:v>
      </x:c>
      <x:c r="D12344" t="str">
        <x:v>High Court of Delhi</x:v>
      </x:c>
      <x:c r="E12344" t="str">
        <x:v>HON'BLE MR. JUSTICE AVNEESH JHINGAN</x:v>
      </x:c>
      <x:c r="F12344" t="str"/>
      <x:c r="G12344" t="str">
        <x:v>https://indian-high-court-judgments.s3.ap-south-1.amazonaws.com/data/pdf/year=2026/court=7_26/bench=dhcdb/DLHC010903462025_1_2026-01-20.pdf</x:v>
      </x:c>
    </x:row>
    <x:row r="12345">
      <x:c r="A12345" t="str">
        <x:v>DLHC010731122025</x:v>
      </x:c>
      <x:c r="B12345" t="str">
        <x:v>CRL.M.C./6925/2025 of MOHIT KUMAR &amp; ORS. Vs THE STATE NCT OF DELHI AND ANR</x:v>
      </x:c>
      <x:c r="C12345" t="str">
        <x:v>2026-03-18</x:v>
      </x:c>
      <x:c r="D12345" t="str">
        <x:v>High Court of Delhi</x:v>
      </x:c>
      <x:c r="E12345" t="str">
        <x:v>HON'BLE MR. JUSTICE PRATEEK JALAN</x:v>
      </x:c>
      <x:c r="F12345" t="str"/>
      <x:c r="G12345" t="str">
        <x:v>https://indian-high-court-judgments.s3.ap-south-1.amazonaws.com/data/pdf/year=2026/court=7_26/bench=dhcdb/DLHC010731122025_1_2026-03-18.pdf</x:v>
      </x:c>
    </x:row>
    <x:row r="12346">
      <x:c r="A12346" t="str">
        <x:v>DLHC010045052026</x:v>
      </x:c>
      <x:c r="B12346" t="str">
        <x:v>CONT.APP.(C)/6/2026 of TRIBHUWAN SINGH &amp; ORS. Vs SHRI CHETAN PRAKASH JAIN &amp; ANR.</x:v>
      </x:c>
      <x:c r="C12346" t="str">
        <x:v>2026-02-09</x:v>
      </x:c>
      <x:c r="D12346" t="str">
        <x:v>High Court of Delhi</x:v>
      </x:c>
      <x:c r="E12346" t="str">
        <x:v>HON'BLE MR. JUSTICE DINESH MEHTA,HON'BLE MR. JUSTICE VINOD KUMAR</x:v>
      </x:c>
      <x:c r="F12346" t="str"/>
      <x:c r="G12346" t="str">
        <x:v>https://indian-high-court-judgments.s3.ap-south-1.amazonaws.com/data/pdf/year=2026/court=7_26/bench=dhcdb/DLHC010045052026_1_2026-02-09.pdf</x:v>
      </x:c>
    </x:row>
    <x:row r="12347">
      <x:c r="A12347" t="str">
        <x:v>DLHC011057842025</x:v>
      </x:c>
      <x:c r="B12347" t="str">
        <x:v>CRL.M.C./9232/2025 of SH BAHADUR SINGH &amp; ANR. Vs THE STATE NCT OF DELHI &amp; ORS.</x:v>
      </x:c>
      <x:c r="C12347" t="str">
        <x:v>2026-02-10</x:v>
      </x:c>
      <x:c r="D12347" t="str">
        <x:v>High Court of Delhi</x:v>
      </x:c>
      <x:c r="E12347" t="str">
        <x:v>HON'BLE MR. JUSTICE PRATEEK JALAN</x:v>
      </x:c>
      <x:c r="F12347" t="str"/>
      <x:c r="G12347" t="str">
        <x:v>https://indian-high-court-judgments.s3.ap-south-1.amazonaws.com/data/pdf/year=2026/court=7_26/bench=dhcdb/DLHC011057842025_1_2026-02-10.pdf</x:v>
      </x:c>
    </x:row>
    <x:row r="12348">
      <x:c r="A12348" t="str">
        <x:v>DLHC011007532025</x:v>
      </x:c>
      <x:c r="B12348" t="str">
        <x:v>W.P.(CRL)/4129/2025 of NEETU TOMAR Vs THE UNION OF INDIA &amp; ORS.</x:v>
      </x:c>
      <x:c r="C12348" t="str">
        <x:v>2026-02-19</x:v>
      </x:c>
      <x:c r="D12348" t="str">
        <x:v>High Court of Delhi</x:v>
      </x:c>
      <x:c r="E12348" t="str">
        <x:v>HON'BLE MR. JUSTICE NAVIN CHAWLA,HON'BLE MR. JUSTICE RAVINDER DUDEJA</x:v>
      </x:c>
      <x:c r="F12348" t="str"/>
      <x:c r="G12348" t="str">
        <x:v>https://indian-high-court-judgments.s3.ap-south-1.amazonaws.com/data/pdf/year=2026/court=7_26/bench=dhcdb/DLHC011007532025_1_2026-02-19.pdf</x:v>
      </x:c>
    </x:row>
    <x:row r="12349">
      <x:c r="A12349" t="str">
        <x:v>DLHC011025022009</x:v>
      </x:c>
      <x:c r="B12349" t="str">
        <x:v>W.P.(C)/9847/2009 of DPS SOCIETY Vs UOI</x:v>
      </x:c>
      <x:c r="C12349" t="str">
        <x:v>2026-02-12</x:v>
      </x:c>
      <x:c r="D12349" t="str">
        <x:v>High Court of Delhi</x:v>
      </x:c>
      <x:c r="E12349" t="str">
        <x:v>HON'BLE MR. JUSTICE VINOD KUMAR,HON'BLE MR. JUSTICE DINESH MEHTA</x:v>
      </x:c>
      <x:c r="F12349" t="str"/>
      <x:c r="G12349" t="str">
        <x:v>https://indian-high-court-judgments.s3.ap-south-1.amazonaws.com/data/pdf/year=2026/court=7_26/bench=dhcdb/DLHC011025022009_1_2026-02-12.pdf</x:v>
      </x:c>
    </x:row>
    <x:row r="12350">
      <x:c r="A12350" t="str">
        <x:v>DLHC010371012022</x:v>
      </x:c>
      <x:c r="B12350" t="str">
        <x:v>CRL.M.C./4983/2022 of OM PRAKASH BHARDWAJ Vs STATE &amp; ANR.</x:v>
      </x:c>
      <x:c r="C12350" t="str">
        <x:v>2026-03-13</x:v>
      </x:c>
      <x:c r="D12350" t="str">
        <x:v>High Court of Delhi</x:v>
      </x:c>
      <x:c r="E12350" t="str">
        <x:v>HON'BLE MR. JUSTICE SAURABH BANERJEE</x:v>
      </x:c>
      <x:c r="F12350" t="str"/>
      <x:c r="G12350" t="str">
        <x:v>https://indian-high-court-judgments.s3.ap-south-1.amazonaws.com/data/pdf/year=2026/court=7_26/bench=dhcdb/DLHC010371012022_1_2026-03-13.pdf</x:v>
      </x:c>
    </x:row>
    <x:row r="12351">
      <x:c r="A12351" t="str">
        <x:v>DLHC010015612026</x:v>
      </x:c>
      <x:c r="B12351" t="str">
        <x:v>BAIL APPLN./247/2026 of MANOJ KUMAR Vs STATE NCT OF DELHI</x:v>
      </x:c>
      <x:c r="C12351" t="str">
        <x:v>2026-01-20</x:v>
      </x:c>
      <x:c r="D12351" t="str">
        <x:v>High Court of Delhi</x:v>
      </x:c>
      <x:c r="E12351" t="str">
        <x:v>HON'BLE MR. JUSTICE ANUP JAIRAM BHAMBHANI</x:v>
      </x:c>
      <x:c r="F12351" t="str"/>
      <x:c r="G12351" t="str">
        <x:v>https://indian-high-court-judgments.s3.ap-south-1.amazonaws.com/data/pdf/year=2026/court=7_26/bench=dhcdb/DLHC010015612026_1_2026-01-20.pdf</x:v>
      </x:c>
    </x:row>
    <x:row r="12352">
      <x:c r="A12352" t="str">
        <x:v>DLHC010869312025</x:v>
      </x:c>
      <x:c r="B12352" t="str">
        <x:v>W.P.(CRL)/3642/2025 of RISHI RALLAN Vs STATE GNCT OF DELHI &amp; ANR.</x:v>
      </x:c>
      <x:c r="C12352" t="str">
        <x:v>2026-02-02</x:v>
      </x:c>
      <x:c r="D12352" t="str">
        <x:v>High Court of Delhi</x:v>
      </x:c>
      <x:c r="E12352" t="str">
        <x:v>HON'BLE MR. JUSTICE ANUP JAIRAM BHAMBHANI</x:v>
      </x:c>
      <x:c r="F12352" t="str"/>
      <x:c r="G12352" t="str">
        <x:v>https://indian-high-court-judgments.s3.ap-south-1.amazonaws.com/data/pdf/year=2026/court=7_26/bench=dhcdb/DLHC010869312025_1_2026-02-02.pdf</x:v>
      </x:c>
    </x:row>
    <x:row r="12353">
      <x:c r="A12353" t="str">
        <x:v>DLHC011649262011</x:v>
      </x:c>
      <x:c r="B12353" t="str">
        <x:v>FAO/541/2011 of UNION OF INDIA Vs ATTAR SINGH &amp; ORS</x:v>
      </x:c>
      <x:c r="C12353" t="str">
        <x:v>2026-02-05</x:v>
      </x:c>
      <x:c r="D12353" t="str">
        <x:v>High Court of Delhi</x:v>
      </x:c>
      <x:c r="E12353" t="str">
        <x:v>HON'BLE MR. JUSTICE MANOJ KUMAR OHRI</x:v>
      </x:c>
      <x:c r="F12353" t="str"/>
      <x:c r="G12353" t="str">
        <x:v>https://indian-high-court-judgments.s3.ap-south-1.amazonaws.com/data/pdf/year=2026/court=7_26/bench=dhcdb/DLHC011649262011_1_2026-02-05.pdf</x:v>
      </x:c>
    </x:row>
    <x:row r="12354">
      <x:c r="A12354" t="str">
        <x:v>DLHC010149282020</x:v>
      </x:c>
      <x:c r="B12354" t="str">
        <x:v>W.P.(C)/2517/2020 of DR. VINOD KUMAR JAIN AND ORS. Vs UNION OF INDIA AND ORS.</x:v>
      </x:c>
      <x:c r="C12354" t="str">
        <x:v>2026-02-10</x:v>
      </x:c>
      <x:c r="D12354" t="str">
        <x:v>High Court of Delhi</x:v>
      </x:c>
      <x:c r="E12354" t="str">
        <x:v>HON'BLE MR. JUSTICE AMIT MAHAJAN,HON'BLE MR. JUSTICE ANIL KSHETARPAL</x:v>
      </x:c>
      <x:c r="F12354" t="str"/>
      <x:c r="G12354" t="str">
        <x:v>https://indian-high-court-judgments.s3.ap-south-1.amazonaws.com/data/pdf/year=2026/court=7_26/bench=dhcdb/DLHC010149282020_1_2026-02-10.pdf</x:v>
      </x:c>
    </x:row>
    <x:row r="12355">
      <x:c r="A12355" t="str">
        <x:v>DLHC010628522024</x:v>
      </x:c>
      <x:c r="B12355" t="str">
        <x:v>CS(COMM)/817/2024 of GENESIS DREAM MERCHANTS PVT LTD Vs USHA BANSAL &amp; ORS.</x:v>
      </x:c>
      <x:c r="C12355" t="str">
        <x:v>2026-02-19</x:v>
      </x:c>
      <x:c r="D12355" t="str">
        <x:v>High Court of Delhi</x:v>
      </x:c>
      <x:c r="E12355" t="str">
        <x:v>HON'BLE MS. JUSTICE MINI PUSHKARNA</x:v>
      </x:c>
      <x:c r="F12355" t="str"/>
      <x:c r="G12355" t="str">
        <x:v>https://indian-high-court-judgments.s3.ap-south-1.amazonaws.com/data/pdf/year=2026/court=7_26/bench=dhcdb/DLHC010628522024_1_2026-02-19.pdf</x:v>
      </x:c>
    </x:row>
    <x:row r="12356">
      <x:c r="A12356" t="str">
        <x:v>DLHC010276092023</x:v>
      </x:c>
      <x:c r="B12356" t="str">
        <x:v>CONT.CAS(C)/983/2023 of VIJAY KUMAR Vs VINOD KUMAR &amp; ANR.</x:v>
      </x:c>
      <x:c r="C12356" t="str">
        <x:v>2026-02-05</x:v>
      </x:c>
      <x:c r="D12356" t="str">
        <x:v>High Court of Delhi</x:v>
      </x:c>
      <x:c r="E12356" t="str">
        <x:v>HON'BLE MR. JUSTICE SACHIN DATTA</x:v>
      </x:c>
      <x:c r="F12356" t="str"/>
      <x:c r="G12356" t="str">
        <x:v>https://indian-high-court-judgments.s3.ap-south-1.amazonaws.com/data/pdf/year=2026/court=7_26/bench=dhcdb/DLHC010276092023_1_2026-02-05.pdf</x:v>
      </x:c>
    </x:row>
    <x:row r="12357">
      <x:c r="A12357" t="str">
        <x:v>DLHC010361542025</x:v>
      </x:c>
      <x:c r="B12357" t="str">
        <x:v>CRL.A./809/2025 of CHANDESHWAR ALIAS SUNIL Vs THE STATE NCT OF DELHI</x:v>
      </x:c>
      <x:c r="C12357" t="str">
        <x:v>2026-02-03</x:v>
      </x:c>
      <x:c r="D12357" t="str">
        <x:v>High Court of Delhi</x:v>
      </x:c>
      <x:c r="E12357" t="str">
        <x:v>HON'BLE MR. JUSTICE AMIT MAHAJAN</x:v>
      </x:c>
      <x:c r="F12357" t="str"/>
      <x:c r="G12357" t="str">
        <x:v>https://indian-high-court-judgments.s3.ap-south-1.amazonaws.com/data/pdf/year=2026/court=7_26/bench=dhcdb/DLHC010361542025_1_2026-02-03.pdf</x:v>
      </x:c>
    </x:row>
    <x:row r="12358">
      <x:c r="A12358" t="str">
        <x:v>DLHC010366652019</x:v>
      </x:c>
      <x:c r="B12358" t="str">
        <x:v>CM(M)/1334/2019 of HOUSING DEVELOPMENT FINANCE CORPORATION LTD Vs RAHUL MAHAJAN &amp; ANR</x:v>
      </x:c>
      <x:c r="C12358" t="str">
        <x:v>2026-04-27</x:v>
      </x:c>
      <x:c r="D12358" t="str">
        <x:v>High Court of Delhi</x:v>
      </x:c>
      <x:c r="E12358" t="str">
        <x:v>HON'BLE MR. JUSTICE RAJNEESH KUMAR GUPTA</x:v>
      </x:c>
      <x:c r="F12358" t="str"/>
      <x:c r="G12358" t="str">
        <x:v>https://indian-high-court-judgments.s3.ap-south-1.amazonaws.com/data/pdf/year=2026/court=7_26/bench=dhcdb/DLHC010366652019_1_2026-04-27.pdf</x:v>
      </x:c>
    </x:row>
    <x:row r="12359">
      <x:c r="A12359" t="str">
        <x:v>DLHC010181122026</x:v>
      </x:c>
      <x:c r="B12359" t="str">
        <x:v>W.P.(C)/5795/2026 of UNION OF INDIA AND ORS Vs GYAN DUTT SHARMA</x:v>
      </x:c>
      <x:c r="C12359" t="str">
        <x:v>2026-04-30</x:v>
      </x:c>
      <x:c r="D12359" t="str">
        <x:v>High Court of Delhi</x:v>
      </x:c>
      <x:c r="E12359" t="str">
        <x:v>HON'BLE MR. JUSTICE C.HARI SHANKAR,HON'BLE MR. JUSTICE OM PRAKASH SHUKLA</x:v>
      </x:c>
      <x:c r="F12359" t="str"/>
      <x:c r="G12359" t="str">
        <x:v>https://indian-high-court-judgments.s3.ap-south-1.amazonaws.com/data/pdf/year=2026/court=7_26/bench=dhcdb/DLHC010181122026_1_2026-04-30.pdf</x:v>
      </x:c>
    </x:row>
    <x:row r="12360">
      <x:c r="A12360" t="str">
        <x:v>DLHC010667692025</x:v>
      </x:c>
      <x:c r="B12360" t="str">
        <x:v>ARB.P./1429/2025 of M/S ASHOK KUMAR CONTRACTORS Vs INSTITUTE OF HUMAN BEHAVIOUR AND ALLIED SCIENCES</x:v>
      </x:c>
      <x:c r="C12360" t="str">
        <x:v>2026-01-29</x:v>
      </x:c>
      <x:c r="D12360" t="str">
        <x:v>High Court of Delhi</x:v>
      </x:c>
      <x:c r="E12360" t="str">
        <x:v>HON'BLE MS. JUSTICE MINI PUSHKARNA</x:v>
      </x:c>
      <x:c r="F12360" t="str"/>
      <x:c r="G12360" t="str">
        <x:v>https://indian-high-court-judgments.s3.ap-south-1.amazonaws.com/data/pdf/year=2026/court=7_26/bench=dhcdb/DLHC010667692025_1_2026-01-29.pdf</x:v>
      </x:c>
    </x:row>
    <x:row r="12361">
      <x:c r="A12361" t="str">
        <x:v>DLHC010054092026</x:v>
      </x:c>
      <x:c r="B12361" t="str">
        <x:v>W.P.(C)/2091/2026 of AGS AUTO WHEELS Vs UNION OF INDIA &amp; ANR.</x:v>
      </x:c>
      <x:c r="C12361" t="str">
        <x:v>2026-02-26</x:v>
      </x:c>
      <x:c r="D12361" t="str">
        <x:v>High Court of Delhi</x:v>
      </x:c>
      <x:c r="E12361" t="str">
        <x:v>HON'BLE MR. JUSTICE V. KAMESWAR RAO,HON'BLE MS. JUSTICE MANMEET PRITAM SINGH ARORA</x:v>
      </x:c>
      <x:c r="F12361" t="str"/>
      <x:c r="G12361" t="str">
        <x:v>https://indian-high-court-judgments.s3.ap-south-1.amazonaws.com/data/pdf/year=2026/court=7_26/bench=dhcdb/DLHC010054092026_1_2026-02-26.pdf</x:v>
      </x:c>
    </x:row>
    <x:row r="12362">
      <x:c r="A12362" t="str">
        <x:v>DLHC010014062026</x:v>
      </x:c>
      <x:c r="B12362" t="str">
        <x:v>W.P.(C)/726/2026 of SUNIL SONI Vs MUNICIPAL CORPORATION OF DELHI ANR ORS</x:v>
      </x:c>
      <x:c r="C12362" t="str">
        <x:v>2026-01-19</x:v>
      </x:c>
      <x:c r="D12362" t="str">
        <x:v>High Court of Delhi</x:v>
      </x:c>
      <x:c r="E12362" t="str">
        <x:v>HON'BLE MR. JUSTICE AMIT BANSAL</x:v>
      </x:c>
      <x:c r="F12362" t="str"/>
      <x:c r="G12362" t="str">
        <x:v>https://indian-high-court-judgments.s3.ap-south-1.amazonaws.com/data/pdf/year=2026/court=7_26/bench=dhcdb/DLHC010014062026_1_2026-01-19.pdf</x:v>
      </x:c>
    </x:row>
    <x:row r="12363">
      <x:c r="A12363" t="str">
        <x:v>DLHC010347592024</x:v>
      </x:c>
      <x:c r="B12363" t="str">
        <x:v>CONT.CAS(C)/967/2024 of JAI SINGH &amp; ANR. Vs LA DOLCA PASTELERIA PVT LTD &amp; ANR.</x:v>
      </x:c>
      <x:c r="C12363" t="str">
        <x:v>2026-04-23</x:v>
      </x:c>
      <x:c r="D12363" t="str">
        <x:v>High Court of Delhi</x:v>
      </x:c>
      <x:c r="E12363" t="str">
        <x:v>HON'BLE MR. JUSTICE SACHIN DATTA</x:v>
      </x:c>
      <x:c r="F12363" t="str"/>
      <x:c r="G12363" t="str">
        <x:v>https://indian-high-court-judgments.s3.ap-south-1.amazonaws.com/data/pdf/year=2026/court=7_26/bench=dhcdb/DLHC010347592024_1_2026-04-23.pdf</x:v>
      </x:c>
    </x:row>
    <x:row r="12364">
      <x:c r="A12364" t="str">
        <x:v>DLHC010728722018</x:v>
      </x:c>
      <x:c r="B12364" t="str">
        <x:v>LA.APP./58/2018 of UNION OF INDIA Vs LALITA DUA &amp; ANR</x:v>
      </x:c>
      <x:c r="C12364" t="str">
        <x:v>2026-04-30</x:v>
      </x:c>
      <x:c r="D12364" t="str">
        <x:v>High Court of Delhi</x:v>
      </x:c>
      <x:c r="E12364" t="str">
        <x:v>HON'BLE MR. JUSTICE MANOJ KUMAR OHRI</x:v>
      </x:c>
      <x:c r="F12364" t="str"/>
      <x:c r="G12364" t="str">
        <x:v>https://indian-high-court-judgments.s3.ap-south-1.amazonaws.com/data/pdf/year=2026/court=7_26/bench=dhcdb/DLHC010728722018_1_2026-04-30.pdf</x:v>
      </x:c>
    </x:row>
    <x:row r="12365">
      <x:c r="A12365" t="str">
        <x:v>DLHC010132152023</x:v>
      </x:c>
      <x:c r="B12365" t="str">
        <x:v>RFA/294/2023 of L COMPS AND IMPEX PVT LTD Vs UNITED INDIA INSURANCE CO LTD</x:v>
      </x:c>
      <x:c r="C12365" t="str">
        <x:v>2026-03-23</x:v>
      </x:c>
      <x:c r="D12365" t="str">
        <x:v>High Court of Delhi</x:v>
      </x:c>
      <x:c r="E12365" t="str">
        <x:v>HON'BLE MS. JUSTICE NEENA BANSAL KRISHNA</x:v>
      </x:c>
      <x:c r="F12365" t="str"/>
      <x:c r="G12365" t="str">
        <x:v>https://indian-high-court-judgments.s3.ap-south-1.amazonaws.com/data/pdf/year=2026/court=7_26/bench=dhcdb/DLHC010132152023_1_2026-03-23.pdf</x:v>
      </x:c>
    </x:row>
    <x:row r="12366">
      <x:c r="A12366" t="str">
        <x:v>DLHC011087212025</x:v>
      </x:c>
      <x:c r="B12366" t="str">
        <x:v>W.P.(C)/525/2026 of GAGAN JAIN &amp; ORS. Vs BANK OF BARODA &amp; ORS.</x:v>
      </x:c>
      <x:c r="C12366" t="str">
        <x:v>2026-01-15</x:v>
      </x:c>
      <x:c r="D12366" t="str">
        <x:v>High Court of Delhi</x:v>
      </x:c>
      <x:c r="E12366" t="str">
        <x:v>CASES PERTAINING TO SPL.DIVISION BENCHES</x:v>
      </x:c>
      <x:c r="F12366" t="str"/>
      <x:c r="G12366" t="str">
        <x:v>https://indian-high-court-judgments.s3.ap-south-1.amazonaws.com/data/pdf/year=2026/court=7_26/bench=dhcdb/DLHC011087212025_1_2026-01-15.pdf</x:v>
      </x:c>
    </x:row>
    <x:row r="12367">
      <x:c r="A12367" t="str">
        <x:v>DLHC010651582025</x:v>
      </x:c>
      <x:c r="B12367" t="str">
        <x:v>CM(M)/1736/2025 of M/S DIWAN MUNDHRA BROS PVT LTD Vs M/S SHREE PRABHU PETRO CHEMICALS PVT LTD</x:v>
      </x:c>
      <x:c r="C12367" t="str">
        <x:v>2026-01-15</x:v>
      </x:c>
      <x:c r="D12367" t="str">
        <x:v>High Court of Delhi</x:v>
      </x:c>
      <x:c r="E12367" t="str">
        <x:v>HON'BLE MR. JUSTICE RAJNEESH KUMAR GUPTA</x:v>
      </x:c>
      <x:c r="F12367" t="str"/>
      <x:c r="G12367" t="str">
        <x:v>https://indian-high-court-judgments.s3.ap-south-1.amazonaws.com/data/pdf/year=2026/court=7_26/bench=dhcdb/DLHC010651582025_1_2026-01-15.pdf</x:v>
      </x:c>
    </x:row>
    <x:row r="12368">
      <x:c r="A12368" t="str">
        <x:v>DLHC010057272026</x:v>
      </x:c>
      <x:c r="B12368" t="str">
        <x:v>W.P.(C)/2204/2026 of DR K SREENIVASARAO Vs LOCAL COMPLAINTS COMMITTEE LCC AND ORS</x:v>
      </x:c>
      <x:c r="C12368" t="str">
        <x:v>2026-02-16</x:v>
      </x:c>
      <x:c r="D12368" t="str">
        <x:v>High Court of Delhi</x:v>
      </x:c>
      <x:c r="E12368" t="str">
        <x:v>HON'BLE MR. JUSTICE PURUSHAINDRA KUMAR KAURAV</x:v>
      </x:c>
      <x:c r="F12368" t="str"/>
      <x:c r="G12368" t="str">
        <x:v>https://indian-high-court-judgments.s3.ap-south-1.amazonaws.com/data/pdf/year=2026/court=7_26/bench=dhcdb/DLHC010057272026_1_2026-02-16.pdf</x:v>
      </x:c>
    </x:row>
    <x:row r="12369">
      <x:c r="A12369" t="str">
        <x:v>DLHC010075872026</x:v>
      </x:c>
      <x:c r="B12369" t="str">
        <x:v>ITA/164/2026 of M/S TRIPLE S STOCK AND SHARES PVT LTD Vs ITO WARD-16(4) NEW DELHI</x:v>
      </x:c>
      <x:c r="C12369" t="str">
        <x:v>2026-03-13</x:v>
      </x:c>
      <x:c r="D12369" t="str">
        <x:v>High Court of Delhi</x:v>
      </x:c>
      <x:c r="E12369" t="str">
        <x:v>HON'BLE MR. JUSTICE VINOD KUMAR,HON'BLE MR. JUSTICE DINESH MEHTA</x:v>
      </x:c>
      <x:c r="F12369" t="str"/>
      <x:c r="G12369" t="str">
        <x:v>https://indian-high-court-judgments.s3.ap-south-1.amazonaws.com/data/pdf/year=2026/court=7_26/bench=dhcdb/DLHC010075872026_1_2026-03-13.pdf</x:v>
      </x:c>
    </x:row>
    <x:row r="12370">
      <x:c r="A12370" t="str">
        <x:v>DLHC011440602016</x:v>
      </x:c>
      <x:c r="B12370" t="str">
        <x:v>CO.PET./456/2016 of PLANETCAST MEDIA SERVICES LIMITED Vs T. G. ANGEL MEDIA PRIVATE LIMITED</x:v>
      </x:c>
      <x:c r="C12370" t="str">
        <x:v>2026-02-25</x:v>
      </x:c>
      <x:c r="D12370" t="str">
        <x:v>High Court of Delhi</x:v>
      </x:c>
      <x:c r="E12370" t="str">
        <x:v>HON'BLE MR. JUSTICE ANISH DAYAL</x:v>
      </x:c>
      <x:c r="F12370" t="str"/>
      <x:c r="G12370" t="str">
        <x:v>https://indian-high-court-judgments.s3.ap-south-1.amazonaws.com/data/pdf/year=2026/court=7_26/bench=dhcdb/DLHC011440602016_1_2026-02-25.pdf</x:v>
      </x:c>
    </x:row>
    <x:row r="12371">
      <x:c r="A12371" t="str">
        <x:v>DLHC012604512017</x:v>
      </x:c>
      <x:c r="B12371" t="str">
        <x:v>RFA/556/2017 of UNION OF INDIA Vs CAPTAIN VIDYA SAGAR</x:v>
      </x:c>
      <x:c r="C12371" t="str">
        <x:v>2026-01-16</x:v>
      </x:c>
      <x:c r="D12371" t="str">
        <x:v>High Court of Delhi</x:v>
      </x:c>
      <x:c r="E12371" t="str">
        <x:v>HON'BLE MR. JUSTICE AMIT BANSAL</x:v>
      </x:c>
      <x:c r="F12371" t="str"/>
      <x:c r="G12371" t="str">
        <x:v>https://indian-high-court-judgments.s3.ap-south-1.amazonaws.com/data/pdf/year=2026/court=7_26/bench=dhcdb/DLHC012604512017_1_2026-01-16.pdf</x:v>
      </x:c>
    </x:row>
    <x:row r="12372">
      <x:c r="A12372" t="str">
        <x:v>DLHC010012562026</x:v>
      </x:c>
      <x:c r="B12372" t="str">
        <x:v>W.P.(C)/684/2026 of SMT GEETA DEVI Vs IIFL HOME FINANCE LTD. &amp; ORS.</x:v>
      </x:c>
      <x:c r="C12372" t="str">
        <x:v>2026-01-17</x:v>
      </x:c>
      <x:c r="D12372" t="str">
        <x:v>High Court of Delhi</x:v>
      </x:c>
      <x:c r="E12372" t="str">
        <x:v>HON'BLE MS. JUSTICE RENU BHATNAGAR,HON'BLE MR. JUSTICE VIVEK CHAUDHARY</x:v>
      </x:c>
      <x:c r="F12372" t="str"/>
      <x:c r="G12372" t="str">
        <x:v>https://indian-high-court-judgments.s3.ap-south-1.amazonaws.com/data/pdf/year=2026/court=7_26/bench=dhcdb/DLHC010012562026_1_2026-01-17.pdf</x:v>
      </x:c>
    </x:row>
    <x:row r="12373">
      <x:c r="A12373" t="str">
        <x:v>DLHC010035482026</x:v>
      </x:c>
      <x:c r="B12373" t="str">
        <x:v>RSA/29/2026 of JAGDISH RAM Vs GURU RAVIDAS DHARAMSTHAN PRABANDHAK COMMITTEE (REGD.)</x:v>
      </x:c>
      <x:c r="C12373" t="str">
        <x:v>2026-02-03</x:v>
      </x:c>
      <x:c r="D12373" t="str">
        <x:v>High Court of Delhi</x:v>
      </x:c>
      <x:c r="E12373" t="str">
        <x:v>HON'BLE MS. JUSTICE NEENA BANSAL KRISHNA</x:v>
      </x:c>
      <x:c r="F12373" t="str"/>
      <x:c r="G12373" t="str">
        <x:v>https://indian-high-court-judgments.s3.ap-south-1.amazonaws.com/data/pdf/year=2026/court=7_26/bench=dhcdb/DLHC010035482026_1_2026-02-03.pdf</x:v>
      </x:c>
    </x:row>
    <x:row r="12374">
      <x:c r="A12374" t="str">
        <x:v>DLHC010526862022</x:v>
      </x:c>
      <x:c r="B12374" t="str">
        <x:v>EX.P./67/2022 of GENESIS FINANCE SERVICE CO LIMITED Vs USHA BANSAL AND ANR</x:v>
      </x:c>
      <x:c r="C12374" t="str">
        <x:v>2026-02-18</x:v>
      </x:c>
      <x:c r="D12374" t="str">
        <x:v>High Court of Delhi</x:v>
      </x:c>
      <x:c r="E12374" t="str">
        <x:v>HON'BLE MR. JUSTICE SUBRAMONIUM PRASAD</x:v>
      </x:c>
      <x:c r="F12374" t="str"/>
      <x:c r="G12374" t="str">
        <x:v>https://indian-high-court-judgments.s3.ap-south-1.amazonaws.com/data/pdf/year=2026/court=7_26/bench=dhcdb/DLHC010526862022_1_2026-04-16.pdf</x:v>
      </x:c>
    </x:row>
    <x:row r="12375">
      <x:c r="A12375" t="str">
        <x:v>DLHC010227872023</x:v>
      </x:c>
      <x:c r="B12375" t="str">
        <x:v>W.P.(C)/8022/2023 of UNION OF INDIA,MINISTRY OF RAILWAY Vs GANGA BAL</x:v>
      </x:c>
      <x:c r="C12375" t="str">
        <x:v>2026-02-25</x:v>
      </x:c>
      <x:c r="D12375" t="str">
        <x:v>High Court of Delhi</x:v>
      </x:c>
      <x:c r="E12375" t="str">
        <x:v>HON'BLE MR. JUSTICE ANIL KSHETARPAL,HON'BLE MR. JUSTICE AMIT MAHAJAN</x:v>
      </x:c>
      <x:c r="F12375" t="str"/>
      <x:c r="G12375" t="str">
        <x:v>https://indian-high-court-judgments.s3.ap-south-1.amazonaws.com/data/pdf/year=2026/court=7_26/bench=dhcdb/DLHC010227872023_1_2026-02-25.pdf</x:v>
      </x:c>
    </x:row>
    <x:row r="12376">
      <x:c r="A12376" t="str">
        <x:v>DLHC010067322026</x:v>
      </x:c>
      <x:c r="B12376" t="str">
        <x:v>BAIL APPLN./771/2026 of ANAND SARAF Vs STATE NCT OF DELHI &amp; ANR.</x:v>
      </x:c>
      <x:c r="C12376" t="str">
        <x:v>2026-02-26</x:v>
      </x:c>
      <x:c r="D12376" t="str">
        <x:v>High Court of Delhi</x:v>
      </x:c>
      <x:c r="E12376" t="str">
        <x:v>HON'BLE MR. JUSTICE PRATEEK JALAN</x:v>
      </x:c>
      <x:c r="F12376" t="str"/>
      <x:c r="G12376" t="str">
        <x:v>https://indian-high-court-judgments.s3.ap-south-1.amazonaws.com/data/pdf/year=2026/court=7_26/bench=dhcdb/DLHC010067322026_1_2026-02-26.pdf</x:v>
      </x:c>
    </x:row>
    <x:row r="12377">
      <x:c r="A12377" t="str">
        <x:v>DLHC010373292017</x:v>
      </x:c>
      <x:c r="B12377" t="str">
        <x:v>LA.APP./44/2017 of GORDHAN GOPAL PURI Vs UNION OF INDIA &amp; ORS</x:v>
      </x:c>
      <x:c r="C12377" t="str">
        <x:v>2026-04-30</x:v>
      </x:c>
      <x:c r="D12377" t="str">
        <x:v>High Court of Delhi</x:v>
      </x:c>
      <x:c r="E12377" t="str">
        <x:v>HON'BLE MR. JUSTICE MANOJ KUMAR OHRI</x:v>
      </x:c>
      <x:c r="F12377" t="str"/>
      <x:c r="G12377" t="str">
        <x:v>https://indian-high-court-judgments.s3.ap-south-1.amazonaws.com/data/pdf/year=2026/court=7_26/bench=dhcdb/DLHC010373292017_1_2026-04-30.pdf</x:v>
      </x:c>
    </x:row>
    <x:row r="12378">
      <x:c r="A12378" t="str">
        <x:v>DLHC010273382024</x:v>
      </x:c>
      <x:c r="B12378" t="str">
        <x:v>CM(M)/2552/2024 of S CHAND HOTELS PVT LTD Vs M/S FIRST BITE FRUITS AND VEGETABLES PVT LTD</x:v>
      </x:c>
      <x:c r="C12378" t="str">
        <x:v>2026-03-24</x:v>
      </x:c>
      <x:c r="D12378" t="str">
        <x:v>High Court of Delhi</x:v>
      </x:c>
      <x:c r="E12378" t="str">
        <x:v>HON'BLE MR. JUSTICE RAJNEESH KUMAR GUPTA</x:v>
      </x:c>
      <x:c r="F12378" t="str"/>
      <x:c r="G12378" t="str">
        <x:v>https://indian-high-court-judgments.s3.ap-south-1.amazonaws.com/data/pdf/year=2026/court=7_26/bench=dhcdb/DLHC010273382024_1_2026-03-24.pdf</x:v>
      </x:c>
    </x:row>
    <x:row r="12379">
      <x:c r="A12379" t="str">
        <x:v>DLHC010508332024</x:v>
      </x:c>
      <x:c r="B12379" t="str">
        <x:v>CS(COMM)/696/2024 of M/S ERA INTERNATIONAL Vs ANIL KUMAR PITTI SOLE PRORIETOR OF M/S PITTI COAL COMPANY</x:v>
      </x:c>
      <x:c r="C12379" t="str">
        <x:v>2026-02-04</x:v>
      </x:c>
      <x:c r="D12379" t="str">
        <x:v>High Court of Delhi</x:v>
      </x:c>
      <x:c r="E12379" t="str">
        <x:v>HON'BLE MS. JUSTICE MINI PUSHKARNA</x:v>
      </x:c>
      <x:c r="F12379" t="str"/>
      <x:c r="G12379" t="str">
        <x:v>https://indian-high-court-judgments.s3.ap-south-1.amazonaws.com/data/pdf/year=2026/court=7_26/bench=dhcdb/DLHC010508332024_1_2026-02-04.pdf</x:v>
      </x:c>
    </x:row>
    <x:row r="12380">
      <x:c r="A12380" t="str">
        <x:v>DLHC010085932026</x:v>
      </x:c>
      <x:c r="B12380" t="str">
        <x:v>BAIL APPLN./931/2026 of RAJBEER Vs STATE GOVT OF NCT DELHI THROUGH SHO PS CRIME BRANCH AHTU</x:v>
      </x:c>
      <x:c r="C12380" t="str">
        <x:v>2026-03-11</x:v>
      </x:c>
      <x:c r="D12380" t="str">
        <x:v>High Court of Delhi</x:v>
      </x:c>
      <x:c r="E12380" t="str">
        <x:v>HON'BLE DR. JUSTICE SWARANA KANTA SHARMA</x:v>
      </x:c>
      <x:c r="F12380" t="str"/>
      <x:c r="G12380" t="str">
        <x:v>https://indian-high-court-judgments.s3.ap-south-1.amazonaws.com/data/pdf/year=2026/court=7_26/bench=dhcdb/DLHC010085932026_1_2026-03-11.pdf</x:v>
      </x:c>
    </x:row>
    <x:row r="12381">
      <x:c r="A12381" t="str">
        <x:v>DLHC010086812026</x:v>
      </x:c>
      <x:c r="B12381" t="str">
        <x:v>CRL.M.C./1808/2026 of SHIVANI BATRA Vs THE STATE GOVT. OF NCT OF DELHI &amp; ANR.</x:v>
      </x:c>
      <x:c r="C12381" t="str">
        <x:v>2026-03-12</x:v>
      </x:c>
      <x:c r="D12381" t="str">
        <x:v>High Court of Delhi</x:v>
      </x:c>
      <x:c r="E12381" t="str">
        <x:v>HON'BLE MR. JUSTICE ANUP JAIRAM BHAMBHANI</x:v>
      </x:c>
      <x:c r="F12381" t="str"/>
      <x:c r="G12381" t="str">
        <x:v>https://indian-high-court-judgments.s3.ap-south-1.amazonaws.com/data/pdf/year=2026/court=7_26/bench=dhcdb/DLHC010086812026_1_2026-03-12.pdf</x:v>
      </x:c>
    </x:row>
    <x:row r="12382">
      <x:c r="A12382" t="str">
        <x:v>DLHC010238622025</x:v>
      </x:c>
      <x:c r="B12382" t="str">
        <x:v>CONT.CAS(C)/642/2025 of RADHEY KRISHNA TRADERS Vs MOHIT BANSAL DEPUTY COMMISSIONER R.P. CELL MCD &amp; ORS.</x:v>
      </x:c>
      <x:c r="C12382" t="str">
        <x:v>2026-03-23</x:v>
      </x:c>
      <x:c r="D12382" t="str">
        <x:v>High Court of Delhi</x:v>
      </x:c>
      <x:c r="E12382" t="str">
        <x:v>HON'BLE MR. JUSTICE SACHIN DATTA</x:v>
      </x:c>
      <x:c r="F12382" t="str"/>
      <x:c r="G12382" t="str">
        <x:v>https://indian-high-court-judgments.s3.ap-south-1.amazonaws.com/data/pdf/year=2026/court=7_26/bench=dhcdb/DLHC010238622025_1_2026-03-23.pdf</x:v>
      </x:c>
    </x:row>
    <x:row r="12383">
      <x:c r="A12383" t="str">
        <x:v>DLHC010446282023</x:v>
      </x:c>
      <x:c r="B12383" t="str">
        <x:v>C.R.P./323/2023 of T.R. ANAND (DECEASED) THROUGH LRS. Vs SANJAY KALRA &amp; ANR.</x:v>
      </x:c>
      <x:c r="C12383" t="str">
        <x:v>2026-01-29</x:v>
      </x:c>
      <x:c r="D12383" t="str">
        <x:v>High Court of Delhi</x:v>
      </x:c>
      <x:c r="E12383" t="str">
        <x:v>HON'BLE MR. JUSTICE ANISH DAYAL</x:v>
      </x:c>
      <x:c r="F12383" t="str"/>
      <x:c r="G12383" t="str">
        <x:v>https://indian-high-court-judgments.s3.ap-south-1.amazonaws.com/data/pdf/year=2026/court=7_26/bench=dhcdb/DLHC010446282023_1_2026-01-29.pdf</x:v>
      </x:c>
    </x:row>
    <x:row r="12384">
      <x:c r="A12384" t="str">
        <x:v>DLHC010633992025</x:v>
      </x:c>
      <x:c r="B12384" t="str">
        <x:v>MAC.APP./560/2025 of TATA AIG GENERAL INSURANCE COMPANY Vs MUKESH KUMAR AND ORS</x:v>
      </x:c>
      <x:c r="C12384" t="str">
        <x:v>2026-01-29</x:v>
      </x:c>
      <x:c r="D12384" t="str">
        <x:v>High Court of Delhi</x:v>
      </x:c>
      <x:c r="E12384" t="str">
        <x:v>HON'BLE MR. JUSTICE ANISH DAYAL</x:v>
      </x:c>
      <x:c r="F12384" t="str"/>
      <x:c r="G12384" t="str">
        <x:v>https://indian-high-court-judgments.s3.ap-south-1.amazonaws.com/data/pdf/year=2026/court=7_26/bench=dhcdb/DLHC010633992025_1_2026-01-29.pdf</x:v>
      </x:c>
    </x:row>
    <x:row r="12385">
      <x:c r="A12385" t="str">
        <x:v>DLHC010557512025</x:v>
      </x:c>
      <x:c r="B12385" t="str">
        <x:v>W.P.(C)/12025/2025 of HARDEEP SINGH Vs UNION OF INDIA AND ORS</x:v>
      </x:c>
      <x:c r="C12385" t="str">
        <x:v>2026-03-24</x:v>
      </x:c>
      <x:c r="D12385" t="str">
        <x:v>High Court of Delhi</x:v>
      </x:c>
      <x:c r="E12385" t="str">
        <x:v>HON'BLE MR. JUSTICE PURUSHAINDRA KUMAR KAURAV</x:v>
      </x:c>
      <x:c r="F12385" t="str"/>
      <x:c r="G12385" t="str">
        <x:v>https://indian-high-court-judgments.s3.ap-south-1.amazonaws.com/data/pdf/year=2026/court=7_26/bench=dhcdb/DLHC010557512025_1_2026-03-24.pdf</x:v>
      </x:c>
    </x:row>
    <x:row r="12386">
      <x:c r="A12386" t="str">
        <x:v>DLHC010397142025</x:v>
      </x:c>
      <x:c r="B12386" t="str">
        <x:v>W.P.(C)/9046/2025 of SRINIVASA COLLEGE OF ELEMENTARY EDUCATION Vs NATIONAL COUNCIL FOR TEACHER EDUCATION AND ANR</x:v>
      </x:c>
      <x:c r="C12386" t="str">
        <x:v>2026-03-20</x:v>
      </x:c>
      <x:c r="D12386" t="str">
        <x:v>High Court of Delhi</x:v>
      </x:c>
      <x:c r="E12386" t="str">
        <x:v>HON'BLE MR. JUSTICE VIKAS MAHAJAN</x:v>
      </x:c>
      <x:c r="F12386" t="str"/>
      <x:c r="G12386" t="str">
        <x:v>https://indian-high-court-judgments.s3.ap-south-1.amazonaws.com/data/pdf/year=2026/court=7_26/bench=dhcdb/DLHC010397142025_1_2026-03-20.pdf</x:v>
      </x:c>
    </x:row>
    <x:row r="12387">
      <x:c r="A12387" t="str">
        <x:v>DLHC010159912022</x:v>
      </x:c>
      <x:c r="B12387" t="str">
        <x:v>C.O. (COMM.IPD-TM)/579/2022 of GIRISH HOSIERY PVT LTD Vs DUKE FASHION INDIA LTD</x:v>
      </x:c>
      <x:c r="C12387" t="str">
        <x:v>2026-01-21</x:v>
      </x:c>
      <x:c r="D12387" t="str">
        <x:v>High Court of Delhi</x:v>
      </x:c>
      <x:c r="E12387" t="str">
        <x:v>HON'BLE MR. JUSTICE TUSHAR RAO GEDELA</x:v>
      </x:c>
      <x:c r="F12387" t="str"/>
      <x:c r="G12387" t="str">
        <x:v>https://indian-high-court-judgments.s3.ap-south-1.amazonaws.com/data/pdf/year=2026/court=7_26/bench=dhcdb/DLHC010159912022_1_2026-01-21.pdf</x:v>
      </x:c>
    </x:row>
    <x:row r="12388">
      <x:c r="A12388" t="str">
        <x:v>DLHC010008762026</x:v>
      </x:c>
      <x:c r="B12388" t="str">
        <x:v>CM(M)/99/2026 of AJAY KUMAR MAURYA Vs SHRI SURAJ CHAUDHARY AND ANR</x:v>
      </x:c>
      <x:c r="C12388" t="str">
        <x:v>2026-01-15</x:v>
      </x:c>
      <x:c r="D12388" t="str">
        <x:v>High Court of Delhi</x:v>
      </x:c>
      <x:c r="E12388" t="str">
        <x:v>HON'BLE MR. JUSTICE RAJNEESH KUMAR GUPTA</x:v>
      </x:c>
      <x:c r="F12388" t="str"/>
      <x:c r="G12388" t="str">
        <x:v>https://indian-high-court-judgments.s3.ap-south-1.amazonaws.com/data/pdf/year=2026/court=7_26/bench=dhcdb/DLHC010008762026_1_2026-01-15.pdf</x:v>
      </x:c>
    </x:row>
    <x:row r="12389">
      <x:c r="A12389" t="str">
        <x:v>DLHC010074142026</x:v>
      </x:c>
      <x:c r="B12389" t="str">
        <x:v>BAIL APPLN./849/2026 of JATINDER SINGH GILL@JASSI Vs STATE OF NCT OF DELHI</x:v>
      </x:c>
      <x:c r="C12389" t="str">
        <x:v>2026-02-26</x:v>
      </x:c>
      <x:c r="D12389" t="str">
        <x:v>High Court of Delhi</x:v>
      </x:c>
      <x:c r="E12389" t="str">
        <x:v>HON'BLE MR. JUSTICE PRATEEK JALAN</x:v>
      </x:c>
      <x:c r="F12389" t="str"/>
      <x:c r="G12389" t="str">
        <x:v>https://indian-high-court-judgments.s3.ap-south-1.amazonaws.com/data/pdf/year=2026/court=7_26/bench=dhcdb/DLHC010074142026_1_2026-02-26.pdf</x:v>
      </x:c>
    </x:row>
    <x:row r="12390">
      <x:c r="A12390" t="str">
        <x:v>DLHC010815232025</x:v>
      </x:c>
      <x:c r="B12390" t="str">
        <x:v>W.P.(CRL)/3460/2025 of XXXX Vs STATE NCT OF DELHI &amp; ORS.</x:v>
      </x:c>
      <x:c r="C12390" t="str">
        <x:v>2026-02-13</x:v>
      </x:c>
      <x:c r="D12390" t="str">
        <x:v>High Court of Delhi</x:v>
      </x:c>
      <x:c r="E12390" t="str">
        <x:v>HON'BLE MR. JUSTICE NAVIN CHAWLA,HON'BLE MR. JUSTICE RAVINDER DUDEJA</x:v>
      </x:c>
      <x:c r="F12390" t="str"/>
      <x:c r="G12390" t="str">
        <x:v>https://indian-high-court-judgments.s3.ap-south-1.amazonaws.com/data/pdf/year=2026/court=7_26/bench=dhcdb/DLHC010815232025_1_2026-02-13.pdf</x:v>
      </x:c>
    </x:row>
    <x:row r="12391">
      <x:c r="A12391" t="str">
        <x:v>DLHC010434142022</x:v>
      </x:c>
      <x:c r="B12391" t="str">
        <x:v>W.P.(C)/15988/2022 of M/S TANTIA CONSTRUCTIONS LIMITED Vs NATIONAL HIGHWAYS AUTHORITY OF INDIA</x:v>
      </x:c>
      <x:c r="C12391" t="str">
        <x:v>2026-02-24</x:v>
      </x:c>
      <x:c r="D12391" t="str">
        <x:v>High Court of Delhi</x:v>
      </x:c>
      <x:c r="E12391" t="str">
        <x:v>HON'BLE MR. JUSTICE PURUSHAINDRA KUMAR KAURAV</x:v>
      </x:c>
      <x:c r="F12391" t="str"/>
      <x:c r="G12391" t="str">
        <x:v>https://indian-high-court-judgments.s3.ap-south-1.amazonaws.com/data/pdf/year=2026/court=7_26/bench=dhcdb/DLHC010434142022_1_2026-02-24.pdf</x:v>
      </x:c>
    </x:row>
    <x:row r="12392">
      <x:c r="A12392" t="str">
        <x:v>DLHC010936242018</x:v>
      </x:c>
      <x:c r="B12392" t="str">
        <x:v>MAC.APP./357/2018 of THE ORIENTAL INSURANCE CO LTD Vs LATA PUNJANI &amp; ORS</x:v>
      </x:c>
      <x:c r="C12392" t="str">
        <x:v>2026-04-27</x:v>
      </x:c>
      <x:c r="D12392" t="str">
        <x:v>High Court of Delhi</x:v>
      </x:c>
      <x:c r="E12392" t="str">
        <x:v>HON'BLE MR. JUSTICE ANISH DAYAL</x:v>
      </x:c>
      <x:c r="F12392" t="str"/>
      <x:c r="G12392" t="str">
        <x:v>https://indian-high-court-judgments.s3.ap-south-1.amazonaws.com/data/pdf/year=2026/court=7_26/bench=dhcdb/DLHC010936242018_1_2026-04-27.pdf</x:v>
      </x:c>
    </x:row>
    <x:row r="12393">
      <x:c r="A12393" t="str">
        <x:v>DLHC012616412016</x:v>
      </x:c>
      <x:c r="B12393" t="str">
        <x:v>W.P.(C)/9498/2016 of ANURADHA KALRA Vs THE DELHI DEVELOPMENT AUTHORITY</x:v>
      </x:c>
      <x:c r="C12393" t="str">
        <x:v>2026-02-11</x:v>
      </x:c>
      <x:c r="D12393" t="str">
        <x:v>High Court of Delhi</x:v>
      </x:c>
      <x:c r="E12393" t="str">
        <x:v>HON'BLE MR. JUSTICE JASMEET SINGH</x:v>
      </x:c>
      <x:c r="F12393" t="str"/>
      <x:c r="G12393" t="str">
        <x:v>https://indian-high-court-judgments.s3.ap-south-1.amazonaws.com/data/pdf/year=2026/court=7_26/bench=dhcdb/DLHC012616412016_1_2026-02-26.pdf</x:v>
      </x:c>
    </x:row>
    <x:row r="12394">
      <x:c r="A12394" t="str">
        <x:v>DLHC010971762025</x:v>
      </x:c>
      <x:c r="B12394" t="str">
        <x:v>TR.P.(C.)/213/2025 of RED LOTUS TRADERS Vs LVS FINANCIAL SERVICES PVT LTD</x:v>
      </x:c>
      <x:c r="C12394" t="str">
        <x:v>2026-02-25</x:v>
      </x:c>
      <x:c r="D12394" t="str">
        <x:v>High Court of Delhi</x:v>
      </x:c>
      <x:c r="E12394" t="str">
        <x:v>HON'BLE MR. JUSTICE AMIT SHARMA</x:v>
      </x:c>
      <x:c r="F12394" t="str"/>
      <x:c r="G12394" t="str">
        <x:v>https://indian-high-court-judgments.s3.ap-south-1.amazonaws.com/data/pdf/year=2026/court=7_26/bench=dhcdb/DLHC010971762025_1_2026-02-25.pdf</x:v>
      </x:c>
    </x:row>
    <x:row r="12395">
      <x:c r="A12395" t="str">
        <x:v>DLHC010059162026</x:v>
      </x:c>
      <x:c r="B12395" t="str">
        <x:v>W.P.(C)/2250/2026 of SANTOSH KUMAR Vs GOVT OF NCT OF DELHI AND ORS</x:v>
      </x:c>
      <x:c r="C12395" t="str">
        <x:v>2026-04-29</x:v>
      </x:c>
      <x:c r="D12395" t="str">
        <x:v>High Court of Delhi</x:v>
      </x:c>
      <x:c r="E12395" t="str">
        <x:v>HON'BLE MR. JUSTICE JASMEET SINGH</x:v>
      </x:c>
      <x:c r="F12395" t="str"/>
      <x:c r="G12395" t="str">
        <x:v>https://indian-high-court-judgments.s3.ap-south-1.amazonaws.com/data/pdf/year=2026/court=7_26/bench=dhcdb/DLHC010059162026_1_2026-04-29.pdf</x:v>
      </x:c>
    </x:row>
    <x:row r="12396">
      <x:c r="A12396" t="str">
        <x:v>DLHC010868912025</x:v>
      </x:c>
      <x:c r="B12396" t="str">
        <x:v>W.P.(C)/16899/2025 of SHRI SANJAY JAIN Vs THE GOVERNMENT OF NCT OF DELHI THROUGH ITS CHIEF SECRETARY &amp; ORS.</x:v>
      </x:c>
      <x:c r="C12396" t="str">
        <x:v>2026-04-22</x:v>
      </x:c>
      <x:c r="D12396" t="str">
        <x:v>High Court of Delhi</x:v>
      </x:c>
      <x:c r="E12396" t="str">
        <x:v>HON'BLE MR. JUSTICE PURUSHAINDRA KUMAR KAURAV</x:v>
      </x:c>
      <x:c r="F12396" t="str"/>
      <x:c r="G12396" t="str">
        <x:v>https://indian-high-court-judgments.s3.ap-south-1.amazonaws.com/data/pdf/year=2026/court=7_26/bench=dhcdb/DLHC010868912025_1_2026-04-22.pdf</x:v>
      </x:c>
    </x:row>
    <x:row r="12397">
      <x:c r="A12397" t="str">
        <x:v>DLHC011096012025</x:v>
      </x:c>
      <x:c r="B12397" t="str">
        <x:v>ITA/99/2026 of THE PR. COMMISSIONER OF INCOME TAX -CENTRAL -1 Vs INDRANI SATHE</x:v>
      </x:c>
      <x:c r="C12397" t="str">
        <x:v>2026-02-04</x:v>
      </x:c>
      <x:c r="D12397" t="str">
        <x:v>High Court of Delhi</x:v>
      </x:c>
      <x:c r="E12397" t="str">
        <x:v>HON'BLE MR. JUSTICE DINESH MEHTA,HON'BLE MR. JUSTICE VINOD KUMAR</x:v>
      </x:c>
      <x:c r="F12397" t="str"/>
      <x:c r="G12397" t="str">
        <x:v>https://indian-high-court-judgments.s3.ap-south-1.amazonaws.com/data/pdf/year=2026/court=7_26/bench=dhcdb/DLHC011096012025_1_2026-02-04.pdf</x:v>
      </x:c>
    </x:row>
    <x:row r="12398">
      <x:c r="A12398" t="str">
        <x:v>DLHC010029312026</x:v>
      </x:c>
      <x:c r="B12398" t="str">
        <x:v>W.P.(C)/1278/2026 of PROF QUDDUS KHAN Vs JAMIA MILLIA ISLAMIA UNIVERSITY</x:v>
      </x:c>
      <x:c r="C12398" t="str">
        <x:v>2026-02-04</x:v>
      </x:c>
      <x:c r="D12398" t="str">
        <x:v>High Court of Delhi</x:v>
      </x:c>
      <x:c r="E12398" t="str">
        <x:v>HON'BLE MR. JUSTICE SANJEEV NARULA</x:v>
      </x:c>
      <x:c r="F12398" t="str"/>
      <x:c r="G12398" t="str">
        <x:v>https://indian-high-court-judgments.s3.ap-south-1.amazonaws.com/data/pdf/year=2026/court=7_26/bench=dhcdb/DLHC010029312026_1_2026-02-04.pdf</x:v>
      </x:c>
    </x:row>
    <x:row r="12399">
      <x:c r="A12399" t="str">
        <x:v>DLHC010067362026</x:v>
      </x:c>
      <x:c r="B12399" t="str">
        <x:v>W.P.(C)/2487/2026 of NO 890120023 EX HAV TLR RAMESH KUMAR Vs UNION OF INDIA &amp; ORS.</x:v>
      </x:c>
      <x:c r="C12399" t="str">
        <x:v>2026-02-23</x:v>
      </x:c>
      <x:c r="D12399" t="str">
        <x:v>High Court of Delhi</x:v>
      </x:c>
      <x:c r="E12399" t="str">
        <x:v>HON'BLE MR. JUSTICE V. KAMESWAR RAO,HON'BLE MS. JUSTICE MANMEET PRITAM SINGH ARORA</x:v>
      </x:c>
      <x:c r="F12399" t="str"/>
      <x:c r="G12399" t="str">
        <x:v>https://indian-high-court-judgments.s3.ap-south-1.amazonaws.com/data/pdf/year=2026/court=7_26/bench=dhcdb/DLHC010067362026_1_2026-02-23.pdf</x:v>
      </x:c>
    </x:row>
    <x:row r="12400">
      <x:c r="A12400" t="str">
        <x:v>DLHC010079782026</x:v>
      </x:c>
      <x:c r="B12400" t="str">
        <x:v>W.P.(C)/2910/2026 of SUPREME COURT OF INDIA Vs TEJAS</x:v>
      </x:c>
      <x:c r="C12400" t="str">
        <x:v>2026-03-17</x:v>
      </x:c>
      <x:c r="D12400" t="str">
        <x:v>High Court of Delhi</x:v>
      </x:c>
      <x:c r="E12400" t="str">
        <x:v>HON'BLE MR. JUSTICE PURUSHAINDRA KUMAR KAURAV</x:v>
      </x:c>
      <x:c r="F12400" t="str"/>
      <x:c r="G12400" t="str">
        <x:v>https://indian-high-court-judgments.s3.ap-south-1.amazonaws.com/data/pdf/year=2026/court=7_26/bench=dhcdb/DLHC010079782026_1_2026-03-17.pdf</x:v>
      </x:c>
    </x:row>
    <x:row r="12401">
      <x:c r="A12401" t="str">
        <x:v>DLHC010550802025</x:v>
      </x:c>
      <x:c r="B12401" t="str">
        <x:v>CS(COMM)/812/2025 of ROSELAND BUILDTECH PVT LTD Vs VIHAAN 43 REALITY PVT LTD EARLIER KNOWN AS KUNJBIHARI DEVELOPERS PVT LTD &amp; ORS.</x:v>
      </x:c>
      <x:c r="C12401" t="str">
        <x:v>2026-01-05</x:v>
      </x:c>
      <x:c r="D12401" t="str">
        <x:v>High Court of Delhi</x:v>
      </x:c>
      <x:c r="E12401" t="str">
        <x:v>CASES PERTAINING TO SPECIAL BENCHES</x:v>
      </x:c>
      <x:c r="F12401" t="str"/>
      <x:c r="G12401" t="str">
        <x:v>https://indian-high-court-judgments.s3.ap-south-1.amazonaws.com/data/pdf/year=2026/court=7_26/bench=dhcdb/DLHC010550802025_1_2026-01-05.pdf</x:v>
      </x:c>
    </x:row>
    <x:row r="12402">
      <x:c r="A12402" t="str">
        <x:v>DLHC010283672021</x:v>
      </x:c>
      <x:c r="B12402" t="str">
        <x:v>CRL.M.C./2152/2021 of DEEPAK TALWAR Vs INCOME TAX OFFICE</x:v>
      </x:c>
      <x:c r="C12402" t="str">
        <x:v>2026-03-13</x:v>
      </x:c>
      <x:c r="D12402" t="str">
        <x:v>High Court of Delhi</x:v>
      </x:c>
      <x:c r="E12402" t="str">
        <x:v>HON'BLE MS. JUSTICE NEENA BANSAL KRISHNA</x:v>
      </x:c>
      <x:c r="F12402" t="str"/>
      <x:c r="G12402" t="str">
        <x:v>https://indian-high-court-judgments.s3.ap-south-1.amazonaws.com/data/pdf/year=2026/court=7_26/bench=dhcdb/DLHC010283672021_1_2026-03-13.pdf</x:v>
      </x:c>
    </x:row>
    <x:row r="12403">
      <x:c r="A12403" t="str">
        <x:v>DLHC010762082025</x:v>
      </x:c>
      <x:c r="B12403" t="str">
        <x:v>MAT.APP.(F.C.)/358/2025 of SIMPY SINGH Vs RAHUL SINGH</x:v>
      </x:c>
      <x:c r="C12403" t="str">
        <x:v>2026-02-18</x:v>
      </x:c>
      <x:c r="D12403" t="str">
        <x:v>High Court of Delhi</x:v>
      </x:c>
      <x:c r="E12403" t="str">
        <x:v>HON'BLE MS. JUSTICE RENU BHATNAGAR,HON'BLE MR. JUSTICE VIVEK CHAUDHARY</x:v>
      </x:c>
      <x:c r="F12403" t="str"/>
      <x:c r="G12403" t="str">
        <x:v>https://indian-high-court-judgments.s3.ap-south-1.amazonaws.com/data/pdf/year=2026/court=7_26/bench=dhcdb/DLHC010762082025_1_2026-02-18.pdf</x:v>
      </x:c>
    </x:row>
    <x:row r="12404">
      <x:c r="A12404" t="str">
        <x:v>DLHC010456142022</x:v>
      </x:c>
      <x:c r="B12404" t="str">
        <x:v>W.P.(C)/16652/2022 of AMBILI NAIR Vs PRAGATI PUBLIC SCHOOL AND ANR.</x:v>
      </x:c>
      <x:c r="C12404" t="str">
        <x:v>2026-02-25</x:v>
      </x:c>
      <x:c r="D12404" t="str">
        <x:v>High Court of Delhi</x:v>
      </x:c>
      <x:c r="E12404" t="str">
        <x:v>HON'BLE MR. JUSTICE SANJEEV NARULA</x:v>
      </x:c>
      <x:c r="F12404" t="str"/>
      <x:c r="G12404" t="str">
        <x:v>https://indian-high-court-judgments.s3.ap-south-1.amazonaws.com/data/pdf/year=2026/court=7_26/bench=dhcdb/DLHC010456142022_1_2026-02-25.pdf</x:v>
      </x:c>
    </x:row>
    <x:row r="12405">
      <x:c r="A12405" t="str">
        <x:v>DLHC011005362025</x:v>
      </x:c>
      <x:c r="B12405" t="str">
        <x:v>CM(M)-IPD/48/2025 of M/S B.R. OIL MILLS Vs M/S LAXMI TRADING</x:v>
      </x:c>
      <x:c r="C12405" t="str">
        <x:v>2026-01-28</x:v>
      </x:c>
      <x:c r="D12405" t="str">
        <x:v>High Court of Delhi</x:v>
      </x:c>
      <x:c r="E12405" t="str">
        <x:v>HON'BLE MS. JUSTICE JYOTI SINGH</x:v>
      </x:c>
      <x:c r="F12405" t="str"/>
      <x:c r="G12405" t="str">
        <x:v>https://indian-high-court-judgments.s3.ap-south-1.amazonaws.com/data/pdf/year=2026/court=7_26/bench=dhcdb/DLHC011005362025_1_2026-01-28.pdf</x:v>
      </x:c>
    </x:row>
    <x:row r="12406">
      <x:c r="A12406" t="str">
        <x:v>DLHC011231542012</x:v>
      </x:c>
      <x:c r="B12406" t="str">
        <x:v>TEST.CAS./8/2013 of MANJU AGGARWAL Vs STATE &amp; ORS</x:v>
      </x:c>
      <x:c r="C12406" t="str">
        <x:v>2026-03-13</x:v>
      </x:c>
      <x:c r="D12406" t="str">
        <x:v>High Court of Delhi</x:v>
      </x:c>
      <x:c r="E12406" t="str">
        <x:v>HON'BLE MS. JUSTICE JYOTI SINGH</x:v>
      </x:c>
      <x:c r="F12406" t="str"/>
      <x:c r="G12406" t="str">
        <x:v>https://indian-high-court-judgments.s3.ap-south-1.amazonaws.com/data/pdf/year=2026/court=7_26/bench=dhcdb/DLHC011231542012_1_2026-03-13.pdf</x:v>
      </x:c>
    </x:row>
    <x:row r="12407">
      <x:c r="A12407" t="str">
        <x:v>DLHC011096122025</x:v>
      </x:c>
      <x:c r="B12407" t="str">
        <x:v>CRL.M.C./1001/2026 of RAVINDER NATH SAHNI &amp; ORS. Vs STATE G.N.C.T OF DELHI &amp; ANR.</x:v>
      </x:c>
      <x:c r="C12407" t="str">
        <x:v>2026-02-26</x:v>
      </x:c>
      <x:c r="D12407" t="str">
        <x:v>High Court of Delhi</x:v>
      </x:c>
      <x:c r="E12407" t="str">
        <x:v>HON'BLE DR. JUSTICE SWARANA KANTA SHARMA</x:v>
      </x:c>
      <x:c r="F12407" t="str"/>
      <x:c r="G12407" t="str">
        <x:v>https://indian-high-court-judgments.s3.ap-south-1.amazonaws.com/data/pdf/year=2026/court=7_26/bench=dhcdb/DLHC011096122025_1_2026-02-26.pdf</x:v>
      </x:c>
    </x:row>
    <x:row r="12408">
      <x:c r="A12408" t="str">
        <x:v>DLHC010004272026</x:v>
      </x:c>
      <x:c r="B12408" t="str">
        <x:v>ARB.P./63/2026 of S S CHAUHAN AND SONS INFRA PRIVATE LIMITED Vs PUBLIC WORK DEPARTMENT, GNCTD THROUGH THE EXECUTIVE ENGINEER, SR-I, PWD</x:v>
      </x:c>
      <x:c r="C12408" t="str">
        <x:v>2026-04-24</x:v>
      </x:c>
      <x:c r="D12408" t="str">
        <x:v>High Court of Delhi</x:v>
      </x:c>
      <x:c r="E12408" t="str">
        <x:v>HON'BLE MR. JUSTICE AVNEESH JHINGAN</x:v>
      </x:c>
      <x:c r="F12408" t="str"/>
      <x:c r="G12408" t="str">
        <x:v>https://indian-high-court-judgments.s3.ap-south-1.amazonaws.com/data/pdf/year=2026/court=7_26/bench=dhcdb/DLHC010004272026_1_2026-04-24.pdf</x:v>
      </x:c>
    </x:row>
    <x:row r="12409">
      <x:c r="A12409" t="str">
        <x:v>DLHC010067482026</x:v>
      </x:c>
      <x:c r="B12409" t="str">
        <x:v>W.P.(CRL)/636/2026 of MUKESH PURI Vs STATE OF NCT OF DELHI</x:v>
      </x:c>
      <x:c r="C12409" t="str">
        <x:v>2026-03-13</x:v>
      </x:c>
      <x:c r="D12409" t="str">
        <x:v>High Court of Delhi</x:v>
      </x:c>
      <x:c r="E12409" t="str">
        <x:v>HON'BLE MR. JUSTICE SAURABH BANERJEE</x:v>
      </x:c>
      <x:c r="F12409" t="str"/>
      <x:c r="G12409" t="str">
        <x:v>https://indian-high-court-judgments.s3.ap-south-1.amazonaws.com/data/pdf/year=2026/court=7_26/bench=dhcdb/DLHC010067482026_1_2026-03-13.pdf</x:v>
      </x:c>
    </x:row>
    <x:row r="12410">
      <x:c r="A12410" t="str">
        <x:v>DLHC010028142026</x:v>
      </x:c>
      <x:c r="B12410" t="str">
        <x:v>W.P.(C)/1229/2026 of MEHTA COLLEGE AND INSTITUTE OF TECHNOLOGY &amp; ANR. Vs NATIONAL COUNCIL FOR TEACHER EDUCATION &amp; ANR.</x:v>
      </x:c>
      <x:c r="C12410" t="str">
        <x:v>2026-02-20</x:v>
      </x:c>
      <x:c r="D12410" t="str">
        <x:v>High Court of Delhi</x:v>
      </x:c>
      <x:c r="E12410" t="str">
        <x:v>HON'BLE MR. JUSTICE JASMEET SINGH</x:v>
      </x:c>
      <x:c r="F12410" t="str"/>
      <x:c r="G12410" t="str">
        <x:v>https://indian-high-court-judgments.s3.ap-south-1.amazonaws.com/data/pdf/year=2026/court=7_26/bench=dhcdb/DLHC010028142026_1_2026-02-20.pdf</x:v>
      </x:c>
    </x:row>
    <x:row r="12411">
      <x:c r="A12411" t="str">
        <x:v>DLHC011073662025</x:v>
      </x:c>
      <x:c r="B12411" t="str">
        <x:v>W.P.(C)/19771/2025 of MUNAWARA MAHBOOBI ON BEHALF OF MURSAL KAKAR Vs UNION OF INDIA &amp; ORS.</x:v>
      </x:c>
      <x:c r="C12411" t="str">
        <x:v>2026-02-09</x:v>
      </x:c>
      <x:c r="D12411" t="str">
        <x:v>High Court of Delhi</x:v>
      </x:c>
      <x:c r="E12411" t="str">
        <x:v>HON'BLE MR. JUSTICE PURUSHAINDRA KUMAR KAURAV</x:v>
      </x:c>
      <x:c r="F12411" t="str"/>
      <x:c r="G12411" t="str">
        <x:v>https://indian-high-court-judgments.s3.ap-south-1.amazonaws.com/data/pdf/year=2026/court=7_26/bench=dhcdb/DLHC011073662025_1_2026-02-09.pdf</x:v>
      </x:c>
    </x:row>
    <x:row r="12412">
      <x:c r="A12412" t="str">
        <x:v>DLHC010688582025</x:v>
      </x:c>
      <x:c r="B12412" t="str">
        <x:v>W.P.(C)/14272/2025 of ANAND MOUDGIL Vs STATE TRANSPORT AUTHORITY-DELHI</x:v>
      </x:c>
      <x:c r="C12412" t="str">
        <x:v>2026-02-26</x:v>
      </x:c>
      <x:c r="D12412" t="str">
        <x:v>High Court of Delhi</x:v>
      </x:c>
      <x:c r="E12412" t="str">
        <x:v>HON'BLE MS. JUSTICE MINI PUSHKARNA</x:v>
      </x:c>
      <x:c r="F12412" t="str"/>
      <x:c r="G12412" t="str">
        <x:v>https://indian-high-court-judgments.s3.ap-south-1.amazonaws.com/data/pdf/year=2026/court=7_26/bench=dhcdb/DLHC010688582025_1_2026-02-26.pdf</x:v>
      </x:c>
    </x:row>
    <x:row r="12413">
      <x:c r="A12413" t="str">
        <x:v>DLHC010179652026</x:v>
      </x:c>
      <x:c r="B12413" t="str">
        <x:v>O.M.P.(MISC.)(COMM.)/357/2026 of M/S AVNG INFRASTRUCTURE PVT LTD Vs THE CHIEF ENGINEER (PROJECTS), PWD (GNCTD)</x:v>
      </x:c>
      <x:c r="C12413" t="str">
        <x:v>2026-04-27</x:v>
      </x:c>
      <x:c r="D12413" t="str">
        <x:v>High Court of Delhi</x:v>
      </x:c>
      <x:c r="E12413" t="str">
        <x:v>HON'BLE MR. JUSTICE AVNEESH JHINGAN</x:v>
      </x:c>
      <x:c r="F12413" t="str"/>
      <x:c r="G12413" t="str">
        <x:v>https://indian-high-court-judgments.s3.ap-south-1.amazonaws.com/data/pdf/year=2026/court=7_26/bench=dhcdb/DLHC010179652026_1_2026-04-27.pdf</x:v>
      </x:c>
    </x:row>
    <x:row r="12414">
      <x:c r="A12414" t="str">
        <x:v>DLHC011080422025</x:v>
      </x:c>
      <x:c r="B12414" t="str">
        <x:v>CRL.M.C./104/2026 of JAGVIR SINGH &amp; ORS. Vs STATE NCT OF DELHI &amp; ANR.</x:v>
      </x:c>
      <x:c r="C12414" t="str">
        <x:v>2026-02-25</x:v>
      </x:c>
      <x:c r="D12414" t="str">
        <x:v>High Court of Delhi</x:v>
      </x:c>
      <x:c r="E12414" t="str">
        <x:v>HON'BLE MR. JUSTICE SAURABH BANERJEE</x:v>
      </x:c>
      <x:c r="F12414" t="str"/>
      <x:c r="G12414" t="str">
        <x:v>https://indian-high-court-judgments.s3.ap-south-1.amazonaws.com/data/pdf/year=2026/court=7_26/bench=dhcdb/DLHC011080422025_1_2026-02-25.pdf</x:v>
      </x:c>
    </x:row>
    <x:row r="12415">
      <x:c r="A12415" t="str">
        <x:v>DLHC010002432026</x:v>
      </x:c>
      <x:c r="B12415" t="str">
        <x:v>W.P.(C)/220/2026 of KIRIN TECHNOLOGY PVT LTD Vs ASSISTANT COMMISSIONER OF INCOME TAX CENTRAL CIRCLE 30 DELHI &amp; ORS.</x:v>
      </x:c>
      <x:c r="C12415" t="str">
        <x:v>2026-04-28</x:v>
      </x:c>
      <x:c r="D12415" t="str">
        <x:v>High Court of Delhi</x:v>
      </x:c>
      <x:c r="E12415" t="str">
        <x:v>HON'BLE MR. JUSTICE DINESH MEHTA,HON'BLE MR. JUSTICE VINOD KUMAR</x:v>
      </x:c>
      <x:c r="F12415" t="str"/>
      <x:c r="G12415" t="str">
        <x:v>https://indian-high-court-judgments.s3.ap-south-1.amazonaws.com/data/pdf/year=2026/court=7_26/bench=dhcdb/DLHC010002432026_1_2026-04-28.pdf</x:v>
      </x:c>
    </x:row>
    <x:row r="12416">
      <x:c r="A12416" t="str">
        <x:v>DLHC010129842024</x:v>
      </x:c>
      <x:c r="B12416" t="str">
        <x:v>CRL.REV.P./354/2024 of GAURAV TYAGI Vs SHALU AND ORS</x:v>
      </x:c>
      <x:c r="C12416" t="str">
        <x:v>2026-02-27</x:v>
      </x:c>
      <x:c r="D12416" t="str">
        <x:v>High Court of Delhi</x:v>
      </x:c>
      <x:c r="E12416" t="str">
        <x:v>HON'BLE MR. JUSTICE SAURABH BANERJEE</x:v>
      </x:c>
      <x:c r="F12416" t="str"/>
      <x:c r="G12416" t="str">
        <x:v>https://indian-high-court-judgments.s3.ap-south-1.amazonaws.com/data/pdf/year=2026/court=7_26/bench=dhcdb/DLHC010129842024_1_2026-02-27.pdf</x:v>
      </x:c>
    </x:row>
    <x:row r="12417">
      <x:c r="A12417" t="str">
        <x:v>DLHC010006772026</x:v>
      </x:c>
      <x:c r="B12417" t="str">
        <x:v>BAIL APPLN./130/2026 of SANTOSH Vs THE STATE (NCT OF DELHI)</x:v>
      </x:c>
      <x:c r="C12417" t="str">
        <x:v>2026-02-25</x:v>
      </x:c>
      <x:c r="D12417" t="str">
        <x:v>High Court of Delhi</x:v>
      </x:c>
      <x:c r="E12417" t="str">
        <x:v>HON'BLE MR. JUSTICE SAURABH BANERJEE</x:v>
      </x:c>
      <x:c r="F12417" t="str"/>
      <x:c r="G12417" t="str">
        <x:v>https://indian-high-court-judgments.s3.ap-south-1.amazonaws.com/data/pdf/year=2026/court=7_26/bench=dhcdb/DLHC010006772026_1_2026-02-25.pdf</x:v>
      </x:c>
    </x:row>
    <x:row r="12418">
      <x:c r="A12418" t="str">
        <x:v>DLHC010524642024</x:v>
      </x:c>
      <x:c r="B12418" t="str">
        <x:v>CM(M)/3193/2024 of CHANDRAPAL SAXENA Vs PRAMILA JAIN</x:v>
      </x:c>
      <x:c r="C12418" t="str">
        <x:v>2026-03-23</x:v>
      </x:c>
      <x:c r="D12418" t="str">
        <x:v>High Court of Delhi</x:v>
      </x:c>
      <x:c r="E12418" t="str">
        <x:v>HON'BLE MR. JUSTICE RAJNEESH KUMAR GUPTA</x:v>
      </x:c>
      <x:c r="F12418" t="str"/>
      <x:c r="G12418" t="str">
        <x:v>https://indian-high-court-judgments.s3.ap-south-1.amazonaws.com/data/pdf/year=2026/court=7_26/bench=dhcdb/DLHC010524642024_1_2026-03-23.pdf</x:v>
      </x:c>
    </x:row>
    <x:row r="12419">
      <x:c r="A12419" t="str">
        <x:v>DLHC012002872014</x:v>
      </x:c>
      <x:c r="B12419" t="str">
        <x:v>MAC.APP./965/2014 of RELIANCE GENERAL INSURANCE CO LTD Vs ASHA AND ORS</x:v>
      </x:c>
      <x:c r="C12419" t="str">
        <x:v>2026-03-22</x:v>
      </x:c>
      <x:c r="D12419" t="str">
        <x:v>High Court of Delhi</x:v>
      </x:c>
      <x:c r="E12419" t="str">
        <x:v>HON'BLE MR. JUSTICE RAJNEESH KUMAR GUPTA</x:v>
      </x:c>
      <x:c r="F12419" t="str"/>
      <x:c r="G12419" t="str">
        <x:v>https://indian-high-court-judgments.s3.ap-south-1.amazonaws.com/data/pdf/year=2026/court=7_26/bench=dhcdb/DLHC012002872014_1_2026-03-22.pdf</x:v>
      </x:c>
    </x:row>
    <x:row r="12420">
      <x:c r="A12420" t="str">
        <x:v>DLHC010297062025</x:v>
      </x:c>
      <x:c r="B12420" t="str">
        <x:v>CRL.M.C./3368/2025 of TAPAN @ MANNU Vs STATE NCT OF DELHI</x:v>
      </x:c>
      <x:c r="C12420" t="str">
        <x:v>2026-04-27</x:v>
      </x:c>
      <x:c r="D12420" t="str">
        <x:v>High Court of Delhi</x:v>
      </x:c>
      <x:c r="E12420" t="str">
        <x:v>HON'BLE MR. JUSTICE PRATEEK JALAN</x:v>
      </x:c>
      <x:c r="F12420" t="str"/>
      <x:c r="G12420" t="str">
        <x:v>https://indian-high-court-judgments.s3.ap-south-1.amazonaws.com/data/pdf/year=2026/court=7_26/bench=dhcdb/DLHC010297062025_1_2026-04-27.pdf</x:v>
      </x:c>
    </x:row>
    <x:row r="12421">
      <x:c r="A12421" t="str">
        <x:v>DLHC011036502025</x:v>
      </x:c>
      <x:c r="B12421" t="str">
        <x:v>CS(OS)/939/2025 of TARA CHAND JALAN AND ANR Vs SURESH KUMAR JALAN AND ORS</x:v>
      </x:c>
      <x:c r="C12421" t="str">
        <x:v>2026-02-25</x:v>
      </x:c>
      <x:c r="D12421" t="str">
        <x:v>High Court of Delhi</x:v>
      </x:c>
      <x:c r="E12421" t="str">
        <x:v>HON'BLE MS. JUSTICE MINI PUSHKARNA</x:v>
      </x:c>
      <x:c r="F12421" t="str"/>
      <x:c r="G12421" t="str">
        <x:v>https://indian-high-court-judgments.s3.ap-south-1.amazonaws.com/data/pdf/year=2026/court=7_26/bench=dhcdb/DLHC011036502025_1_2026-02-25.pdf</x:v>
      </x:c>
    </x:row>
    <x:row r="12422">
      <x:c r="A12422" t="str">
        <x:v>DLHC011100822025</x:v>
      </x:c>
      <x:c r="B12422" t="str">
        <x:v>W.P.(C)/3139/2026 of UNION OF INDIA &amp; ORS. Vs 798106 SGT NARENDRA PRASAD GUPTA RETD</x:v>
      </x:c>
      <x:c r="C12422" t="str">
        <x:v>2026-03-12</x:v>
      </x:c>
      <x:c r="D12422" t="str">
        <x:v>High Court of Delhi</x:v>
      </x:c>
      <x:c r="E12422" t="str">
        <x:v>HON'BLE MR. JUSTICE V. KAMESWAR RAO,HON'BLE MS. JUSTICE MANMEET PRITAM SINGH ARORA</x:v>
      </x:c>
      <x:c r="F12422" t="str"/>
      <x:c r="G12422" t="str">
        <x:v>https://indian-high-court-judgments.s3.ap-south-1.amazonaws.com/data/pdf/year=2026/court=7_26/bench=dhcdb/DLHC011100822025_1_2026-03-12.pdf</x:v>
      </x:c>
    </x:row>
    <x:row r="12423">
      <x:c r="A12423" t="str">
        <x:v>DLHC010012372026</x:v>
      </x:c>
      <x:c r="B12423" t="str">
        <x:v>W.P.(C)/662/2026 of HEERAMAN MAHATAM MAHAVIDYALAYA (D.EL.ED) Vs NATIONAL COUNCIL FOR TEACHER EDUCATION &amp; ANR.</x:v>
      </x:c>
      <x:c r="C12423" t="str">
        <x:v>2026-01-29</x:v>
      </x:c>
      <x:c r="D12423" t="str">
        <x:v>High Court of Delhi</x:v>
      </x:c>
      <x:c r="E12423" t="str">
        <x:v>HON'BLE MR. JUSTICE JASMEET SINGH</x:v>
      </x:c>
      <x:c r="F12423" t="str"/>
      <x:c r="G12423" t="str">
        <x:v>https://indian-high-court-judgments.s3.ap-south-1.amazonaws.com/data/pdf/year=2026/court=7_26/bench=dhcdb/DLHC010012372026_1_2026-01-29.pdf</x:v>
      </x:c>
    </x:row>
    <x:row r="12424">
      <x:c r="A12424" t="str">
        <x:v>DLHC010763922025</x:v>
      </x:c>
      <x:c r="B12424" t="str">
        <x:v>CRL.M.C./7095/2025 of VED PRAKASH &amp; ANR. Vs STATE GOVT. OF NCT OF DELHI AND ANR.</x:v>
      </x:c>
      <x:c r="C12424" t="str">
        <x:v>2026-03-16</x:v>
      </x:c>
      <x:c r="D12424" t="str">
        <x:v>High Court of Delhi</x:v>
      </x:c>
      <x:c r="E12424" t="str">
        <x:v>HON'BLE MR. JUSTICE PRATEEK JALAN</x:v>
      </x:c>
      <x:c r="F12424" t="str"/>
      <x:c r="G12424" t="str">
        <x:v>https://indian-high-court-judgments.s3.ap-south-1.amazonaws.com/data/pdf/year=2026/court=7_26/bench=dhcdb/DLHC010763922025_1_2026-03-16.pdf</x:v>
      </x:c>
    </x:row>
    <x:row r="12425">
      <x:c r="A12425" t="str">
        <x:v>DLHC011393372009</x:v>
      </x:c>
      <x:c r="B12425" t="str">
        <x:v>FAO(OS)/410/2009 of BEDI CONSTRUCTION CO Vs DDA</x:v>
      </x:c>
      <x:c r="C12425" t="str">
        <x:v>2026-01-21</x:v>
      </x:c>
      <x:c r="D12425" t="str">
        <x:v>High Court of Delhi</x:v>
      </x:c>
      <x:c r="E12425" t="str">
        <x:v>HON'BLE MR. JUSTICE VIVEK CHAUDHARY ,HON'BLE MS. JUSTICE RENU BHATNAGAR</x:v>
      </x:c>
      <x:c r="F12425" t="str"/>
      <x:c r="G12425" t="str">
        <x:v>https://indian-high-court-judgments.s3.ap-south-1.amazonaws.com/data/pdf/year=2026/court=7_26/bench=dhcdb/DLHC011393372009_1_2026-01-21.pdf</x:v>
      </x:c>
    </x:row>
    <x:row r="12426">
      <x:c r="A12426" t="str">
        <x:v>DLHC010113842026</x:v>
      </x:c>
      <x:c r="B12426" t="str">
        <x:v>CM(M)/610/2026 of VIPUL BANSAL Vs POOJA JAIN</x:v>
      </x:c>
      <x:c r="C12426" t="str">
        <x:v>2026-03-24</x:v>
      </x:c>
      <x:c r="D12426" t="str">
        <x:v>High Court of Delhi</x:v>
      </x:c>
      <x:c r="E12426" t="str">
        <x:v>HON'BLE MR. JUSTICE RAJNEESH KUMAR GUPTA</x:v>
      </x:c>
      <x:c r="F12426" t="str"/>
      <x:c r="G12426" t="str">
        <x:v>https://indian-high-court-judgments.s3.ap-south-1.amazonaws.com/data/pdf/year=2026/court=7_26/bench=dhcdb/DLHC010113842026_1_2026-03-24.pdf</x:v>
      </x:c>
    </x:row>
    <x:row r="12427">
      <x:c r="A12427" t="str">
        <x:v>DLHC010159472020</x:v>
      </x:c>
      <x:c r="B12427" t="str">
        <x:v>CM(M)/344/2020 of SUNDER KISHAN KHANNA Vs ASHOK KUMAR MITTAL &amp; ORS</x:v>
      </x:c>
      <x:c r="C12427" t="str">
        <x:v>2026-02-16</x:v>
      </x:c>
      <x:c r="D12427" t="str">
        <x:v>High Court of Delhi</x:v>
      </x:c>
      <x:c r="E12427" t="str">
        <x:v>HON'BLE MR. JUSTICE RAJNEESH KUMAR GUPTA</x:v>
      </x:c>
      <x:c r="F12427" t="str"/>
      <x:c r="G12427" t="str">
        <x:v>https://indian-high-court-judgments.s3.ap-south-1.amazonaws.com/data/pdf/year=2026/court=7_26/bench=dhcdb/DLHC010159472020_1_2026-02-16.pdf</x:v>
      </x:c>
    </x:row>
    <x:row r="12428">
      <x:c r="A12428" t="str">
        <x:v>DLHC011398162007</x:v>
      </x:c>
      <x:c r="B12428" t="str">
        <x:v>ITA/187/2008 of COMMISSIONER OF INCOME TAX DELHI XVII Vs ROYAL JORDANIAN AIRLINES</x:v>
      </x:c>
      <x:c r="C12428" t="str">
        <x:v>2026-01-22</x:v>
      </x:c>
      <x:c r="D12428" t="str">
        <x:v>High Court of Delhi</x:v>
      </x:c>
      <x:c r="E12428" t="str">
        <x:v>HON'BLE MR. JUSTICE VINOD KUMAR,HON'BLE MR. JUSTICE DINESH MEHTA</x:v>
      </x:c>
      <x:c r="F12428" t="str"/>
      <x:c r="G12428" t="str">
        <x:v>https://indian-high-court-judgments.s3.ap-south-1.amazonaws.com/data/pdf/year=2026/court=7_26/bench=dhcdb/DLHC011398162007_1_2026-01-22.pdf</x:v>
      </x:c>
    </x:row>
    <x:row r="12429">
      <x:c r="A12429" t="str">
        <x:v>DLHC010182272026</x:v>
      </x:c>
      <x:c r="B12429" t="str">
        <x:v>CRL.M.C./3254/2026 of SUKHBEER AND ORS Vs STATE (NCT OF DELHI) AND ANR</x:v>
      </x:c>
      <x:c r="C12429" t="str">
        <x:v>2026-04-28</x:v>
      </x:c>
      <x:c r="D12429" t="str">
        <x:v>High Court of Delhi</x:v>
      </x:c>
      <x:c r="E12429" t="str">
        <x:v>HON'BLE DR. JUSTICE SWARANA KANTA SHARMA</x:v>
      </x:c>
      <x:c r="F12429" t="str"/>
      <x:c r="G12429" t="str">
        <x:v>https://indian-high-court-judgments.s3.ap-south-1.amazonaws.com/data/pdf/year=2026/court=7_26/bench=dhcdb/DLHC010182272026_1_2026-04-28.pdf</x:v>
      </x:c>
    </x:row>
    <x:row r="12430">
      <x:c r="A12430" t="str">
        <x:v>DLHC013796462018</x:v>
      </x:c>
      <x:c r="B12430" t="str">
        <x:v>MAC.APP./956/2018 of MANISH MADAN @ MUNISH MADAN Vs THE ORIENTAL INSURANCE CO LTD &amp; ORS</x:v>
      </x:c>
      <x:c r="C12430" t="str">
        <x:v>2026-03-18</x:v>
      </x:c>
      <x:c r="D12430" t="str">
        <x:v>High Court of Delhi</x:v>
      </x:c>
      <x:c r="E12430" t="str">
        <x:v>HON'BLE MR. JUSTICE ANISH DAYAL</x:v>
      </x:c>
      <x:c r="F12430" t="str"/>
      <x:c r="G12430" t="str">
        <x:v>https://indian-high-court-judgments.s3.ap-south-1.amazonaws.com/data/pdf/year=2026/court=7_26/bench=dhcdb/DLHC013796462018_1_2026-03-18.pdf</x:v>
      </x:c>
    </x:row>
    <x:row r="12431">
      <x:c r="A12431" t="str">
        <x:v>DLHC010999212025</x:v>
      </x:c>
      <x:c r="B12431" t="str">
        <x:v>CRL.M.C./8886/2025 of ADITYA KRISHNA Vs STATE GOVT. OF NCT OF DELHI</x:v>
      </x:c>
      <x:c r="C12431" t="str">
        <x:v>2026-02-13</x:v>
      </x:c>
      <x:c r="D12431" t="str">
        <x:v>High Court of Delhi</x:v>
      </x:c>
      <x:c r="E12431" t="str">
        <x:v>HON'BLE MR. JUSTICE PRATEEK JALAN</x:v>
      </x:c>
      <x:c r="F12431" t="str"/>
      <x:c r="G12431" t="str">
        <x:v>https://indian-high-court-judgments.s3.ap-south-1.amazonaws.com/data/pdf/year=2026/court=7_26/bench=dhcdb/DLHC010999212025_1_2026-02-13.pdf</x:v>
      </x:c>
    </x:row>
    <x:row r="12432">
      <x:c r="A12432" t="str">
        <x:v>DLHC010105312026</x:v>
      </x:c>
      <x:c r="B12432" t="str">
        <x:v>BAIL APPLN./1108/2026 of VINOD KUMAR Vs STATE GNCT OF DELHI</x:v>
      </x:c>
      <x:c r="C12432" t="str">
        <x:v>2026-03-19</x:v>
      </x:c>
      <x:c r="D12432" t="str">
        <x:v>High Court of Delhi</x:v>
      </x:c>
      <x:c r="E12432" t="str">
        <x:v>HON'BLE DR. JUSTICE SWARANA KANTA SHARMA</x:v>
      </x:c>
      <x:c r="F12432" t="str"/>
      <x:c r="G12432" t="str">
        <x:v>https://indian-high-court-judgments.s3.ap-south-1.amazonaws.com/data/pdf/year=2026/court=7_26/bench=dhcdb/DLHC010105312026_1_2026-03-19.pdf</x:v>
      </x:c>
    </x:row>
    <x:row r="12433">
      <x:c r="A12433" t="str">
        <x:v>DLHC010019202026</x:v>
      </x:c>
      <x:c r="B12433" t="str">
        <x:v>BAIL APPLN./271/2026 of SUJAL SINGH Vs STATE NCT OF DELHI THROUGH S.H.O. P.S. DWARKA SOUTH</x:v>
      </x:c>
      <x:c r="C12433" t="str">
        <x:v>2026-02-12</x:v>
      </x:c>
      <x:c r="D12433" t="str">
        <x:v>High Court of Delhi</x:v>
      </x:c>
      <x:c r="E12433" t="str">
        <x:v>HON'BLE MR. JUSTICE ANUP JAIRAM BHAMBHANI</x:v>
      </x:c>
      <x:c r="F12433" t="str"/>
      <x:c r="G12433" t="str">
        <x:v>https://indian-high-court-judgments.s3.ap-south-1.amazonaws.com/data/pdf/year=2026/court=7_26/bench=dhcdb/DLHC010019202026_1_2026-02-12.pdf</x:v>
      </x:c>
    </x:row>
    <x:row r="12434">
      <x:c r="A12434" t="str">
        <x:v>DLHC010043612026</x:v>
      </x:c>
      <x:c r="B12434" t="str">
        <x:v>W.P.(CRL)/463/2026 of MASTER ASIF ALAM Vs THE STATE OF NCT OF DELHI &amp; ORS.</x:v>
      </x:c>
      <x:c r="C12434" t="str">
        <x:v>2026-02-09</x:v>
      </x:c>
      <x:c r="D12434" t="str">
        <x:v>High Court of Delhi</x:v>
      </x:c>
      <x:c r="E12434" t="str">
        <x:v>HON'BLE MR. JUSTICE GIRISH KATHPALIA</x:v>
      </x:c>
      <x:c r="F12434" t="str"/>
      <x:c r="G12434" t="str">
        <x:v>https://indian-high-court-judgments.s3.ap-south-1.amazonaws.com/data/pdf/year=2026/court=7_26/bench=dhcdb/DLHC010043612026_1_2026-02-09.pdf</x:v>
      </x:c>
    </x:row>
    <x:row r="12435">
      <x:c r="A12435" t="str">
        <x:v>DLHC010868012025</x:v>
      </x:c>
      <x:c r="B12435" t="str">
        <x:v>O.M.P. (COMM)/462/2025 of ASHNI KISHORE BIYANI &amp; ORS. Vs AMAZON.COM NV INVESTMENT HOLDINGS LLC &amp; ORS.</x:v>
      </x:c>
      <x:c r="C12435" t="str">
        <x:v>2026-04-28</x:v>
      </x:c>
      <x:c r="D12435" t="str">
        <x:v>High Court of Delhi</x:v>
      </x:c>
      <x:c r="E12435" t="str">
        <x:v>HON'BLE MR. JUSTICE HARISH VAIDYANATHAN SHANKAR</x:v>
      </x:c>
      <x:c r="F12435" t="str"/>
      <x:c r="G12435" t="str">
        <x:v>https://indian-high-court-judgments.s3.ap-south-1.amazonaws.com/data/pdf/year=2026/court=7_26/bench=dhcdb/DLHC010868012025_1_2026-04-28.pdf</x:v>
      </x:c>
    </x:row>
    <x:row r="12436">
      <x:c r="A12436" t="str">
        <x:v>DLHC011731682016</x:v>
      </x:c>
      <x:c r="B12436" t="str">
        <x:v>W.P.(C)/8264/2016 of DIRECTOR GENERAL (EMPLOYEE STATE INSURANCE CORPORATION) &amp; ORS Vs DHARAMBIR SINGH RANGA &amp; ORS</x:v>
      </x:c>
      <x:c r="C12436" t="str">
        <x:v>2026-02-04</x:v>
      </x:c>
      <x:c r="D12436" t="str">
        <x:v>High Court of Delhi</x:v>
      </x:c>
      <x:c r="E12436" t="str">
        <x:v>HON'BLE MR. JUSTICE ANIL KSHETARPAL,HON'BLE MR. JUSTICE AMIT MAHAJAN</x:v>
      </x:c>
      <x:c r="F12436" t="str"/>
      <x:c r="G12436" t="str">
        <x:v>https://indian-high-court-judgments.s3.ap-south-1.amazonaws.com/data/pdf/year=2026/court=7_26/bench=dhcdb/DLHC011731682016_1_2026-02-04.pdf</x:v>
      </x:c>
    </x:row>
    <x:row r="12437">
      <x:c r="A12437" t="str">
        <x:v>DLHC010480392024</x:v>
      </x:c>
      <x:c r="B12437" t="str">
        <x:v>CM(M)/3122/2024 of RAM DULARE YADAV@ GANDHI BHAI Vs KAPIL GOEL</x:v>
      </x:c>
      <x:c r="C12437" t="str">
        <x:v>2026-02-27</x:v>
      </x:c>
      <x:c r="D12437" t="str">
        <x:v>High Court of Delhi</x:v>
      </x:c>
      <x:c r="E12437" t="str">
        <x:v>HON'BLE MR. JUSTICE RAJNEESH KUMAR GUPTA</x:v>
      </x:c>
      <x:c r="F12437" t="str"/>
      <x:c r="G12437" t="str">
        <x:v>https://indian-high-court-judgments.s3.ap-south-1.amazonaws.com/data/pdf/year=2026/court=7_26/bench=dhcdb/DLHC010480392024_1_2026-02-27.pdf</x:v>
      </x:c>
    </x:row>
    <x:row r="12438">
      <x:c r="A12438" t="str">
        <x:v>DLHC011084052025</x:v>
      </x:c>
      <x:c r="B12438" t="str">
        <x:v>ARB. A. (COMM.)/5/2026 of INDOSPIRIT DISTRIBUTION LTD Vs PERNOD RICARD INDIA PVT LTD &amp; ORS.</x:v>
      </x:c>
      <x:c r="C12438" t="str">
        <x:v>2026-02-18</x:v>
      </x:c>
      <x:c r="D12438" t="str">
        <x:v>High Court of Delhi</x:v>
      </x:c>
      <x:c r="E12438" t="str">
        <x:v>HON'BLE MR. JUSTICE HARISH VAIDYANATHAN SHANKAR</x:v>
      </x:c>
      <x:c r="F12438" t="str"/>
      <x:c r="G12438" t="str">
        <x:v>https://indian-high-court-judgments.s3.ap-south-1.amazonaws.com/data/pdf/year=2026/court=7_26/bench=dhcdb/DLHC011084052025_1_2026-02-18.pdf</x:v>
      </x:c>
    </x:row>
    <x:row r="12439">
      <x:c r="A12439" t="str">
        <x:v>DLHC012825942018</x:v>
      </x:c>
      <x:c r="B12439" t="str">
        <x:v>W.P.(C)/9707/2018 of SHRI HARENDAR SINGH Vs MINISTRY OF HOUSING AND URBAN AFFAIRS AND ANR.</x:v>
      </x:c>
      <x:c r="C12439" t="str">
        <x:v>2026-02-17</x:v>
      </x:c>
      <x:c r="D12439" t="str">
        <x:v>High Court of Delhi</x:v>
      </x:c>
      <x:c r="E12439" t="str">
        <x:v>HON'BLE MR. JUSTICE AMIT SHARMA</x:v>
      </x:c>
      <x:c r="F12439" t="str"/>
      <x:c r="G12439" t="str">
        <x:v>https://indian-high-court-judgments.s3.ap-south-1.amazonaws.com/data/pdf/year=2026/court=7_26/bench=dhcdb/DLHC012825942018_1_2026-02-17.pdf</x:v>
      </x:c>
    </x:row>
    <x:row r="12440">
      <x:c r="A12440" t="str">
        <x:v>DLHC010788552025</x:v>
      </x:c>
      <x:c r="B12440" t="str">
        <x:v>W.P.(CRL)/3354/2025 of DANISH &amp; ORS. Vs THE STATE GOVT OF NCT DELHI &amp; ANR.</x:v>
      </x:c>
      <x:c r="C12440" t="str">
        <x:v>2026-04-25</x:v>
      </x:c>
      <x:c r="D12440" t="str">
        <x:v>High Court of Delhi</x:v>
      </x:c>
      <x:c r="E12440" t="str">
        <x:v>HON'BLE MR. JUSTICE ANUP JAIRAM BHAMBHANI</x:v>
      </x:c>
      <x:c r="F12440" t="str"/>
      <x:c r="G12440" t="str">
        <x:v>https://indian-high-court-judgments.s3.ap-south-1.amazonaws.com/data/pdf/year=2026/court=7_26/bench=dhcdb/DLHC010788552025_1_2026-04-25.pdf</x:v>
      </x:c>
    </x:row>
    <x:row r="12441">
      <x:c r="A12441" t="str">
        <x:v>DLHC010236162024</x:v>
      </x:c>
      <x:c r="B12441" t="str">
        <x:v>CRL.M.C./3375/2024 of DINCUR BAJAJ &amp; ORS. Vs GOVT OF NCT OF DELHI &amp; ANR.</x:v>
      </x:c>
      <x:c r="C12441" t="str">
        <x:v>2026-02-27</x:v>
      </x:c>
      <x:c r="D12441" t="str">
        <x:v>High Court of Delhi</x:v>
      </x:c>
      <x:c r="E12441" t="str">
        <x:v>HON'BLE DR. JUSTICE SWARANA KANTA SHARMA</x:v>
      </x:c>
      <x:c r="F12441" t="str"/>
      <x:c r="G12441" t="str">
        <x:v>https://indian-high-court-judgments.s3.ap-south-1.amazonaws.com/data/pdf/year=2026/court=7_26/bench=dhcdb/DLHC010236162024_1_2026-02-27.pdf</x:v>
      </x:c>
    </x:row>
    <x:row r="12442">
      <x:c r="A12442" t="str">
        <x:v>DLHC010053292026</x:v>
      </x:c>
      <x:c r="B12442" t="str">
        <x:v>W.P.(C)/2098/2026 of SSA INTERNATIONAL AND ORS Vs NATIONAL ASSETS RECONSTRUCTION COMPANY LIMITED AND ORS</x:v>
      </x:c>
      <x:c r="C12442" t="str">
        <x:v>2026-02-13</x:v>
      </x:c>
      <x:c r="D12442" t="str">
        <x:v>High Court of Delhi</x:v>
      </x:c>
      <x:c r="E12442" t="str">
        <x:v>HON'BLE MR. JUSTICE VIVEK CHAUDHARY ,HON'BLE MS. JUSTICE RENU BHATNAGAR</x:v>
      </x:c>
      <x:c r="F12442" t="str"/>
      <x:c r="G12442" t="str">
        <x:v>https://indian-high-court-judgments.s3.ap-south-1.amazonaws.com/data/pdf/year=2026/court=7_26/bench=dhcdb/DLHC010053292026_1_2026-04-21.pdf</x:v>
      </x:c>
    </x:row>
    <x:row r="12443">
      <x:c r="A12443" t="str">
        <x:v>DLHC010020202026</x:v>
      </x:c>
      <x:c r="B12443" t="str">
        <x:v>FAO (COMM)/22/2026 of NARESH KUMAR GOYAL Vs MANSHA ACTIVE PRIVATE LIMITED &amp; ANR.</x:v>
      </x:c>
      <x:c r="C12443" t="str">
        <x:v>2026-01-23</x:v>
      </x:c>
      <x:c r="D12443" t="str">
        <x:v>High Court of Delhi</x:v>
      </x:c>
      <x:c r="E12443" t="str">
        <x:v>HON'BLE MR. JUSTICE DINESH MEHTA,HON'BLE MR. JUSTICE VINOD KUMAR</x:v>
      </x:c>
      <x:c r="F12443" t="str"/>
      <x:c r="G12443" t="str">
        <x:v>https://indian-high-court-judgments.s3.ap-south-1.amazonaws.com/data/pdf/year=2026/court=7_26/bench=dhcdb/DLHC010020202026_1_2026-01-23.pdf</x:v>
      </x:c>
    </x:row>
    <x:row r="12444">
      <x:c r="A12444" t="str">
        <x:v>DLHC010370542021</x:v>
      </x:c>
      <x:c r="B12444" t="str">
        <x:v>W.P.(C)/13592/2021 of NATIONAL RESTAURANT ASSOCIATION OF INDIA Vs GOVT. OF NCT OF DELHI AND ANOTHER</x:v>
      </x:c>
      <x:c r="C12444" t="str">
        <x:v>2026-02-19</x:v>
      </x:c>
      <x:c r="D12444" t="str">
        <x:v>High Court of Delhi</x:v>
      </x:c>
      <x:c r="E12444" t="str">
        <x:v>HON'BLE MR. JUSTICE PURUSHAINDRA KUMAR KAURAV</x:v>
      </x:c>
      <x:c r="F12444" t="str"/>
      <x:c r="G12444" t="str">
        <x:v>https://indian-high-court-judgments.s3.ap-south-1.amazonaws.com/data/pdf/year=2026/court=7_26/bench=dhcdb/DLHC010370542021_1_2026-02-19.pdf</x:v>
      </x:c>
    </x:row>
    <x:row r="12445">
      <x:c r="A12445" t="str">
        <x:v>DLHC011326242008</x:v>
      </x:c>
      <x:c r="B12445" t="str">
        <x:v>W.P.(C)/6617/2008 of ALLAHABAD BANK Vs G.K.KAUSHIK</x:v>
      </x:c>
      <x:c r="C12445" t="str">
        <x:v>2026-04-23</x:v>
      </x:c>
      <x:c r="D12445" t="str">
        <x:v>High Court of Delhi</x:v>
      </x:c>
      <x:c r="E12445" t="str">
        <x:v>HON'BLE MR. JUSTICE SHAIL JAIN</x:v>
      </x:c>
      <x:c r="F12445" t="str"/>
      <x:c r="G12445" t="str">
        <x:v>https://indian-high-court-judgments.s3.ap-south-1.amazonaws.com/data/pdf/year=2026/court=7_26/bench=dhcdb/DLHC011326242008_1_2026-04-23.pdf</x:v>
      </x:c>
    </x:row>
    <x:row r="12446">
      <x:c r="A12446" t="str">
        <x:v>DLHC010182082025</x:v>
      </x:c>
      <x:c r="B12446" t="str">
        <x:v>W.P.(C)/4255/2025 of RAMCHANDRA Vs STATE (N.C.T. OF DELHI)</x:v>
      </x:c>
      <x:c r="C12446" t="str">
        <x:v>2026-01-27</x:v>
      </x:c>
      <x:c r="D12446" t="str">
        <x:v>High Court of Delhi</x:v>
      </x:c>
      <x:c r="E12446" t="str">
        <x:v>HON'BLE MR. JUSTICE PURUSHAINDRA KUMAR KAURAV</x:v>
      </x:c>
      <x:c r="F12446" t="str"/>
      <x:c r="G12446" t="str">
        <x:v>https://indian-high-court-judgments.s3.ap-south-1.amazonaws.com/data/pdf/year=2026/court=7_26/bench=dhcdb/DLHC010182082025_1_2026-01-27.pdf</x:v>
      </x:c>
    </x:row>
    <x:row r="12447">
      <x:c r="A12447" t="str">
        <x:v>DLHC010172752022</x:v>
      </x:c>
      <x:c r="B12447" t="str">
        <x:v>W.P.(C)/7022/2022 of PRADEEP RAI Vs THE REGISTRAR COOPERATIVE SOCIETIES GOVT OF NCT OF DELHI &amp; ORS.</x:v>
      </x:c>
      <x:c r="C12447" t="str">
        <x:v>2026-01-22</x:v>
      </x:c>
      <x:c r="D12447" t="str">
        <x:v>High Court of Delhi</x:v>
      </x:c>
      <x:c r="E12447" t="str">
        <x:v>HON'BLE MS. JUSTICE PRATHIBA M. SINGH,HON'BLE MR. JUSTICE MADHU JAIN</x:v>
      </x:c>
      <x:c r="F12447" t="str"/>
      <x:c r="G12447" t="str">
        <x:v>https://indian-high-court-judgments.s3.ap-south-1.amazonaws.com/data/pdf/year=2026/court=7_26/bench=dhcdb/DLHC010172752022_1_2026-01-22.pdf</x:v>
      </x:c>
    </x:row>
    <x:row r="12448">
      <x:c r="A12448" t="str">
        <x:v>DLHC010096542025</x:v>
      </x:c>
      <x:c r="B12448" t="str">
        <x:v>CONT.CAS(C)/298/2025 of SUNEET DARGAN AND ANR Vs DELHI DEVELOPMENT AUTHORITY AND ANR</x:v>
      </x:c>
      <x:c r="C12448" t="str">
        <x:v>2026-03-13</x:v>
      </x:c>
      <x:c r="D12448" t="str">
        <x:v>High Court of Delhi</x:v>
      </x:c>
      <x:c r="E12448" t="str">
        <x:v>HON'BLE MR. JUSTICE SACHIN DATTA</x:v>
      </x:c>
      <x:c r="F12448" t="str"/>
      <x:c r="G12448" t="str">
        <x:v>https://indian-high-court-judgments.s3.ap-south-1.amazonaws.com/data/pdf/year=2026/court=7_26/bench=dhcdb/DLHC010096542025_1_2026-03-13.pdf</x:v>
      </x:c>
    </x:row>
    <x:row r="12449">
      <x:c r="A12449" t="str">
        <x:v>DLHC010048662026</x:v>
      </x:c>
      <x:c r="B12449" t="str">
        <x:v>W.P.(CRL)/494/2026 of ANWAR HUSSAIN Vs STATE GOVT. OF NCT OF DELHI AND ORS.</x:v>
      </x:c>
      <x:c r="C12449" t="str">
        <x:v>2026-02-10</x:v>
      </x:c>
      <x:c r="D12449" t="str">
        <x:v>High Court of Delhi</x:v>
      </x:c>
      <x:c r="E12449" t="str">
        <x:v>HON'BLE DR. JUSTICE SWARANA KANTA SHARMA</x:v>
      </x:c>
      <x:c r="F12449" t="str"/>
      <x:c r="G12449" t="str">
        <x:v>https://indian-high-court-judgments.s3.ap-south-1.amazonaws.com/data/pdf/year=2026/court=7_26/bench=dhcdb/DLHC010048662026_1_2026-02-10.pdf</x:v>
      </x:c>
    </x:row>
    <x:row r="12450">
      <x:c r="A12450" t="str">
        <x:v>DLHC010031982026</x:v>
      </x:c>
      <x:c r="B12450" t="str">
        <x:v>W.P.(C)/1355/2026 of PRADEEP Vs MUNICIPAL CORPORATION OF DELHI AND ORS</x:v>
      </x:c>
      <x:c r="C12450" t="str">
        <x:v>2026-02-10</x:v>
      </x:c>
      <x:c r="D12450" t="str">
        <x:v>High Court of Delhi</x:v>
      </x:c>
      <x:c r="E12450" t="str">
        <x:v>HON'BLE MS. JUSTICE PRATHIBA M. SINGH,HON'BLE MR. JUSTICE MADHU JAIN</x:v>
      </x:c>
      <x:c r="F12450" t="str"/>
      <x:c r="G12450" t="str">
        <x:v>https://indian-high-court-judgments.s3.ap-south-1.amazonaws.com/data/pdf/year=2026/court=7_26/bench=dhcdb/DLHC010031982026_1_2026-02-10.pdf</x:v>
      </x:c>
    </x:row>
    <x:row r="12451">
      <x:c r="A12451" t="str">
        <x:v>DLHC010174912026</x:v>
      </x:c>
      <x:c r="B12451" t="str">
        <x:v>FAO (COMM)/119/2026 of AMEET SINGH LONGANI Vs SATPAL BHASIN AND ORS.</x:v>
      </x:c>
      <x:c r="C12451" t="str">
        <x:v>2026-04-27</x:v>
      </x:c>
      <x:c r="D12451" t="str">
        <x:v>High Court of Delhi</x:v>
      </x:c>
      <x:c r="E12451" t="str">
        <x:v>HON'BLE MR. JUSTICE ANIL KSHETARPAL,HON'BLE MR. JUSTICE AMIT MAHAJAN</x:v>
      </x:c>
      <x:c r="F12451" t="str"/>
      <x:c r="G12451" t="str">
        <x:v>https://indian-high-court-judgments.s3.ap-south-1.amazonaws.com/data/pdf/year=2026/court=7_26/bench=dhcdb/DLHC010174912026_1_2026-04-27.pdf</x:v>
      </x:c>
    </x:row>
    <x:row r="12452">
      <x:c r="A12452" t="str">
        <x:v>DLHC011095562025</x:v>
      </x:c>
      <x:c r="B12452" t="str">
        <x:v>CRL.M.C./911/2026 of MR. SANDEEP JOON Vs STATE (NCT OF DELHI) &amp; ANR. &amp; ORS.</x:v>
      </x:c>
      <x:c r="C12452" t="str">
        <x:v>2026-02-03</x:v>
      </x:c>
      <x:c r="D12452" t="str">
        <x:v>High Court of Delhi</x:v>
      </x:c>
      <x:c r="E12452" t="str">
        <x:v>HON'BLE MR. JUSTICE SAURABH BANERJEE</x:v>
      </x:c>
      <x:c r="F12452" t="str"/>
      <x:c r="G12452" t="str">
        <x:v>https://indian-high-court-judgments.s3.ap-south-1.amazonaws.com/data/pdf/year=2026/court=7_26/bench=dhcdb/DLHC011095562025_1_2026-02-03.pdf</x:v>
      </x:c>
    </x:row>
    <x:row r="12453">
      <x:c r="A12453" t="str">
        <x:v>DLHC010256552023</x:v>
      </x:c>
      <x:c r="B12453" t="str">
        <x:v>W.P.(C)/9044/2023 of RAJNI BALA &amp; ANR. Vs GOVT OF NCT DELHI &amp; ORS.</x:v>
      </x:c>
      <x:c r="C12453" t="str">
        <x:v>2026-04-28</x:v>
      </x:c>
      <x:c r="D12453" t="str">
        <x:v>High Court of Delhi</x:v>
      </x:c>
      <x:c r="E12453" t="str">
        <x:v>HON'BLE MR. JUSTICE PURUSHAINDRA KUMAR KAURAV</x:v>
      </x:c>
      <x:c r="F12453" t="str"/>
      <x:c r="G12453" t="str">
        <x:v>https://indian-high-court-judgments.s3.ap-south-1.amazonaws.com/data/pdf/year=2026/court=7_26/bench=dhcdb/DLHC010256552023_1_2026-04-28.pdf</x:v>
      </x:c>
    </x:row>
    <x:row r="12454">
      <x:c r="A12454" t="str">
        <x:v>DLHC010316782018</x:v>
      </x:c>
      <x:c r="B12454" t="str">
        <x:v>CRL.A./135/2018 of RAHMAN Vs THE STATE GOVT OF NCT OF DELHI</x:v>
      </x:c>
      <x:c r="C12454" t="str">
        <x:v>2026-01-21</x:v>
      </x:c>
      <x:c r="D12454" t="str">
        <x:v>High Court of Delhi</x:v>
      </x:c>
      <x:c r="E12454" t="str">
        <x:v>HON'BLE MS. JUSTICE CHANDRASEKHARAN SUDHA</x:v>
      </x:c>
      <x:c r="F12454" t="str"/>
      <x:c r="G12454" t="str">
        <x:v>https://indian-high-court-judgments.s3.ap-south-1.amazonaws.com/data/pdf/year=2026/court=7_26/bench=dhcdb/DLHC010316782018_1_2026-01-21.pdf</x:v>
      </x:c>
    </x:row>
    <x:row r="12455">
      <x:c r="A12455" t="str">
        <x:v>DLHC010408972024</x:v>
      </x:c>
      <x:c r="B12455" t="str">
        <x:v>W.P.(C)/9594/2024 of SH.SATY PAL Vs MUNICIPAL CORPORATION OF DELHI</x:v>
      </x:c>
      <x:c r="C12455" t="str">
        <x:v>2026-02-19</x:v>
      </x:c>
      <x:c r="D12455" t="str">
        <x:v>High Court of Delhi</x:v>
      </x:c>
      <x:c r="E12455" t="str">
        <x:v>HON'BLE MR. JUSTICE AMIT BANSAL</x:v>
      </x:c>
      <x:c r="F12455" t="str"/>
      <x:c r="G12455" t="str">
        <x:v>https://indian-high-court-judgments.s3.ap-south-1.amazonaws.com/data/pdf/year=2026/court=7_26/bench=dhcdb/DLHC010408972024_1_2026-02-19.pdf</x:v>
      </x:c>
    </x:row>
    <x:row r="12456">
      <x:c r="A12456" t="str">
        <x:v>DLHC011048972025</x:v>
      </x:c>
      <x:c r="B12456" t="str">
        <x:v>ARB.P./2118/2025 of KOTAK MAHINDRA PRIME LTD Vs SUMIT SAWHNEY</x:v>
      </x:c>
      <x:c r="C12456" t="str">
        <x:v>2026-02-24</x:v>
      </x:c>
      <x:c r="D12456" t="str">
        <x:v>High Court of Delhi</x:v>
      </x:c>
      <x:c r="E12456" t="str">
        <x:v>HON'BLE MR. JUSTICE HARISH VAIDYANATHAN SHANKAR</x:v>
      </x:c>
      <x:c r="F12456" t="str"/>
      <x:c r="G12456" t="str">
        <x:v>https://indian-high-court-judgments.s3.ap-south-1.amazonaws.com/data/pdf/year=2026/court=7_26/bench=dhcdb/DLHC011048972025_1_2026-02-24.pdf</x:v>
      </x:c>
    </x:row>
    <x:row r="12457">
      <x:c r="A12457" t="str">
        <x:v>DLHC010094772025</x:v>
      </x:c>
      <x:c r="B12457" t="str">
        <x:v>BAIL APPLN./835/2025 of VARUN ARORA Vs STATE NCT OF DELHI</x:v>
      </x:c>
      <x:c r="C12457" t="str">
        <x:v>2026-02-11</x:v>
      </x:c>
      <x:c r="D12457" t="str">
        <x:v>High Court of Delhi</x:v>
      </x:c>
      <x:c r="E12457" t="str">
        <x:v>HON'BLE MR. JUSTICE SAURABH BANERJEE</x:v>
      </x:c>
      <x:c r="F12457" t="str"/>
      <x:c r="G12457" t="str">
        <x:v>https://indian-high-court-judgments.s3.ap-south-1.amazonaws.com/data/pdf/year=2026/court=7_26/bench=dhcdb/DLHC010094772025_1_2026-02-11.pdf</x:v>
      </x:c>
    </x:row>
    <x:row r="12458">
      <x:c r="A12458" t="str">
        <x:v>DLHC010360122023</x:v>
      </x:c>
      <x:c r="B12458" t="str">
        <x:v>CM(M)/1483/2023 of ALPONSHO JOHN Vs MADAN LAL VERMA</x:v>
      </x:c>
      <x:c r="C12458" t="str">
        <x:v>2026-04-27</x:v>
      </x:c>
      <x:c r="D12458" t="str">
        <x:v>High Court of Delhi</x:v>
      </x:c>
      <x:c r="E12458" t="str">
        <x:v>HON'BLE MR. JUSTICE RAJNEESH KUMAR GUPTA</x:v>
      </x:c>
      <x:c r="F12458" t="str"/>
      <x:c r="G12458" t="str">
        <x:v>https://indian-high-court-judgments.s3.ap-south-1.amazonaws.com/data/pdf/year=2026/court=7_26/bench=dhcdb/DLHC010360122023_1_2026-04-27.pdf</x:v>
      </x:c>
    </x:row>
    <x:row r="12459">
      <x:c r="A12459" t="str">
        <x:v>DLHC010014162026</x:v>
      </x:c>
      <x:c r="B12459" t="str">
        <x:v>W.P.(C)/730/2026 of LATE KALPNATH MAHAVIDYALAY Vs NATIONAL COUNCIL FOR TEACHER EDUCATION &amp; ANR.</x:v>
      </x:c>
      <x:c r="C12459" t="str">
        <x:v>2026-01-19</x:v>
      </x:c>
      <x:c r="D12459" t="str">
        <x:v>High Court of Delhi</x:v>
      </x:c>
      <x:c r="E12459" t="str">
        <x:v>HON'BLE MR. JUSTICE JASMEET SINGH</x:v>
      </x:c>
      <x:c r="F12459" t="str"/>
      <x:c r="G12459" t="str">
        <x:v>https://indian-high-court-judgments.s3.ap-south-1.amazonaws.com/data/pdf/year=2026/court=7_26/bench=dhcdb/DLHC010014162026_1_2026-01-19.pdf</x:v>
      </x:c>
    </x:row>
    <x:row r="12460">
      <x:c r="A12460" t="str">
        <x:v>DLHC010867992025</x:v>
      </x:c>
      <x:c r="B12460" t="str">
        <x:v>O.M.P. (COMM)/460/2025 of AJAY KUMAR RASTOGI Vs ASIAN HOTELS (NORTH) LTD</x:v>
      </x:c>
      <x:c r="C12460" t="str">
        <x:v>2026-02-18</x:v>
      </x:c>
      <x:c r="D12460" t="str">
        <x:v>High Court of Delhi</x:v>
      </x:c>
      <x:c r="E12460" t="str">
        <x:v>HON'BLE MR. JUSTICE HARISH VAIDYANATHAN SHANKAR</x:v>
      </x:c>
      <x:c r="F12460" t="str"/>
      <x:c r="G12460" t="str">
        <x:v>https://indian-high-court-judgments.s3.ap-south-1.amazonaws.com/data/pdf/year=2026/court=7_26/bench=dhcdb/DLHC010867992025_1_2026-02-18.pdf</x:v>
      </x:c>
    </x:row>
    <x:row r="12461">
      <x:c r="A12461" t="str">
        <x:v>DLHC010094542026</x:v>
      </x:c>
      <x:c r="B12461" t="str">
        <x:v>CRL.M.C./1920/2026 of SANT KUMAR &amp; ORS. Vs STATE (NCT OF DELHI) &amp; ANR.</x:v>
      </x:c>
      <x:c r="C12461" t="str">
        <x:v>2026-03-17</x:v>
      </x:c>
      <x:c r="D12461" t="str">
        <x:v>High Court of Delhi</x:v>
      </x:c>
      <x:c r="E12461" t="str">
        <x:v>HON'BLE MR. JUSTICE PRATEEK JALAN</x:v>
      </x:c>
      <x:c r="F12461" t="str"/>
      <x:c r="G12461" t="str">
        <x:v>https://indian-high-court-judgments.s3.ap-south-1.amazonaws.com/data/pdf/year=2026/court=7_26/bench=dhcdb/DLHC010094542026_1_2026-03-17.pdf</x:v>
      </x:c>
    </x:row>
    <x:row r="12462">
      <x:c r="A12462" t="str">
        <x:v>DLHC010099332021</x:v>
      </x:c>
      <x:c r="B12462" t="str">
        <x:v>MAC.APP./91/2021 of UNITED INDIA INSURANCE COMPANY LIMITED Vs SH VIRENDER &amp; ORS.</x:v>
      </x:c>
      <x:c r="C12462" t="str">
        <x:v>2026-02-23</x:v>
      </x:c>
      <x:c r="D12462" t="str">
        <x:v>High Court of Delhi</x:v>
      </x:c>
      <x:c r="E12462" t="str">
        <x:v>HON'BLE MR. JUSTICE ANISH DAYAL</x:v>
      </x:c>
      <x:c r="F12462" t="str"/>
      <x:c r="G12462" t="str">
        <x:v>https://indian-high-court-judgments.s3.ap-south-1.amazonaws.com/data/pdf/year=2026/court=7_26/bench=dhcdb/DLHC010099332021_1_2026-02-23.pdf</x:v>
      </x:c>
    </x:row>
    <x:row r="12463">
      <x:c r="A12463" t="str">
        <x:v>DLHC011011412025</x:v>
      </x:c>
      <x:c r="B12463" t="str">
        <x:v>RSA/210/2025 of DINESH SETHI Vs COMMISSIONER OF NDMC AND ORS</x:v>
      </x:c>
      <x:c r="C12463" t="str">
        <x:v>2026-01-05</x:v>
      </x:c>
      <x:c r="D12463" t="str">
        <x:v>High Court of Delhi</x:v>
      </x:c>
      <x:c r="E12463" t="str">
        <x:v>HON'BLE MS. JUSTICE NEENA BANSAL KRISHNA</x:v>
      </x:c>
      <x:c r="F12463" t="str"/>
      <x:c r="G12463" t="str">
        <x:v>https://indian-high-court-judgments.s3.ap-south-1.amazonaws.com/data/pdf/year=2026/court=7_26/bench=dhcdb/DLHC011011412025_1_2026-03-13.pdf</x:v>
      </x:c>
    </x:row>
    <x:row r="12464">
      <x:c r="A12464" t="str">
        <x:v>DLHC010606962022</x:v>
      </x:c>
      <x:c r="B12464" t="str">
        <x:v>C.O. (COMM.IPD-TM)/555/2022 of GIRISH HOSIERY PRIVATE LIMITED Vs DUKE FASHION INDIA LIMITED AND ANR</x:v>
      </x:c>
      <x:c r="C12464" t="str">
        <x:v>2026-01-21</x:v>
      </x:c>
      <x:c r="D12464" t="str">
        <x:v>High Court of Delhi</x:v>
      </x:c>
      <x:c r="E12464" t="str">
        <x:v>HON'BLE MR. JUSTICE TUSHAR RAO GEDELA</x:v>
      </x:c>
      <x:c r="F12464" t="str"/>
      <x:c r="G12464" t="str">
        <x:v>https://indian-high-court-judgments.s3.ap-south-1.amazonaws.com/data/pdf/year=2026/court=7_26/bench=dhcdb/DLHC010606962022_1_2026-01-21.pdf</x:v>
      </x:c>
    </x:row>
    <x:row r="12465">
      <x:c r="A12465" t="str">
        <x:v>DLHC010651292025</x:v>
      </x:c>
      <x:c r="B12465" t="str">
        <x:v>ARB.P./1395/2025 of MONEYWISE FINANCIAL SERVICES PVT LTD Vs ASHIANA ISPAT LIMITED THROUGH ITS DIRECTORS AND ORS.</x:v>
      </x:c>
      <x:c r="C12465" t="str">
        <x:v>2026-02-02</x:v>
      </x:c>
      <x:c r="D12465" t="str">
        <x:v>High Court of Delhi</x:v>
      </x:c>
      <x:c r="E12465" t="str">
        <x:v>HON'BLE MS. JUSTICE MINI PUSHKARNA</x:v>
      </x:c>
      <x:c r="F12465" t="str"/>
      <x:c r="G12465" t="str">
        <x:v>https://indian-high-court-judgments.s3.ap-south-1.amazonaws.com/data/pdf/year=2026/court=7_26/bench=dhcdb/DLHC010651292025_1_2026-02-02.pdf</x:v>
      </x:c>
    </x:row>
    <x:row r="12466">
      <x:c r="A12466" t="str">
        <x:v>DLHC010077822024</x:v>
      </x:c>
      <x:c r="B12466" t="str">
        <x:v>LPA/141/2024 of STATE BANK OF INDIA Vs V .C JAIN</x:v>
      </x:c>
      <x:c r="C12466" t="str">
        <x:v>2026-01-30</x:v>
      </x:c>
      <x:c r="D12466" t="str">
        <x:v>High Court of Delhi</x:v>
      </x:c>
      <x:c r="E12466" t="str">
        <x:v>HON'BLE MR. JUSTICE TEJAS KARIA</x:v>
      </x:c>
      <x:c r="F12466" t="str"/>
      <x:c r="G12466" t="str">
        <x:v>https://indian-high-court-judgments.s3.ap-south-1.amazonaws.com/data/pdf/year=2026/court=7_26/bench=dhcdb/DLHC010077822024_1_2026-01-30.pdf</x:v>
      </x:c>
    </x:row>
    <x:row r="12467">
      <x:c r="A12467" t="str">
        <x:v>DLHC010214612022</x:v>
      </x:c>
      <x:c r="B12467" t="str">
        <x:v>FAO(OS)/53/2022 of TOMMORROWLAND LIMITED Vs ANALYSIS TRADE CONSULTANCY LLP</x:v>
      </x:c>
      <x:c r="C12467" t="str">
        <x:v>2026-02-20</x:v>
      </x:c>
      <x:c r="D12467" t="str">
        <x:v>High Court of Delhi</x:v>
      </x:c>
      <x:c r="E12467" t="str">
        <x:v>CASES PERTAINING TO SPL.DIVISION BENCHES</x:v>
      </x:c>
      <x:c r="F12467" t="str"/>
      <x:c r="G12467" t="str">
        <x:v>https://indian-high-court-judgments.s3.ap-south-1.amazonaws.com/data/pdf/year=2026/court=7_26/bench=dhcdb/DLHC010214612022_1_2026-02-20.pdf</x:v>
      </x:c>
    </x:row>
    <x:row r="12468">
      <x:c r="A12468" t="str">
        <x:v>DLHC010131902025</x:v>
      </x:c>
      <x:c r="B12468" t="str">
        <x:v>W.P.(C)/3226/2025 of RELIANCE ELEKTRIK WORKS Vs UNION OF INDIA AND ORS</x:v>
      </x:c>
      <x:c r="C12468" t="str">
        <x:v>2026-02-06</x:v>
      </x:c>
      <x:c r="D12468" t="str">
        <x:v>High Court of Delhi</x:v>
      </x:c>
      <x:c r="E12468" t="str">
        <x:v>HON'BLE MR. JUSTICE PURUSHAINDRA KUMAR KAURAV</x:v>
      </x:c>
      <x:c r="F12468" t="str"/>
      <x:c r="G12468" t="str">
        <x:v>https://indian-high-court-judgments.s3.ap-south-1.amazonaws.com/data/pdf/year=2026/court=7_26/bench=dhcdb/DLHC010131902025_1_2026-02-06.pdf</x:v>
      </x:c>
    </x:row>
    <x:row r="12469">
      <x:c r="A12469" t="str">
        <x:v>DLHC010355992022</x:v>
      </x:c>
      <x:c r="B12469" t="str">
        <x:v>CS(OS)/584/2022 of RAKESH SABHARWAL AND ORS Vs MANHAR SABHARWAL AND ORS</x:v>
      </x:c>
      <x:c r="C12469" t="str">
        <x:v>2026-02-09</x:v>
      </x:c>
      <x:c r="D12469" t="str">
        <x:v>High Court of Delhi</x:v>
      </x:c>
      <x:c r="E12469" t="str">
        <x:v>HON'BLE MR. JUSTICE SUBRAMONIUM PRASAD</x:v>
      </x:c>
      <x:c r="F12469" t="str"/>
      <x:c r="G12469" t="str">
        <x:v>https://indian-high-court-judgments.s3.ap-south-1.amazonaws.com/data/pdf/year=2026/court=7_26/bench=dhcdb/DLHC010355992022_1_2026-02-10.pdf</x:v>
      </x:c>
    </x:row>
    <x:row r="12470">
      <x:c r="A12470" t="str">
        <x:v>DLHC010038022026</x:v>
      </x:c>
      <x:c r="B12470" t="str">
        <x:v>BAIL APPLN./503/2026 of AMIR KHAN @ BHURI Vs STATE OF NCT OF DELHI</x:v>
      </x:c>
      <x:c r="C12470" t="str">
        <x:v>2026-03-23</x:v>
      </x:c>
      <x:c r="D12470" t="str">
        <x:v>High Court of Delhi</x:v>
      </x:c>
      <x:c r="E12470" t="str">
        <x:v>HON'BLE MR. JUSTICE PRATEEK JALAN</x:v>
      </x:c>
      <x:c r="F12470" t="str"/>
      <x:c r="G12470" t="str">
        <x:v>https://indian-high-court-judgments.s3.ap-south-1.amazonaws.com/data/pdf/year=2026/court=7_26/bench=dhcdb/DLHC010038022026_1_2026-03-23.pdf</x:v>
      </x:c>
    </x:row>
    <x:row r="12471">
      <x:c r="A12471" t="str">
        <x:v>DLHC010030892026</x:v>
      </x:c>
      <x:c r="B12471" t="str">
        <x:v>CRL.M.C./798/2026 of KAUSHAL KUMAR YADAV &amp; ANR. Vs THE STATE OF NCT OF DELHI &amp; ANR.</x:v>
      </x:c>
      <x:c r="C12471" t="str">
        <x:v>2026-01-30</x:v>
      </x:c>
      <x:c r="D12471" t="str">
        <x:v>High Court of Delhi</x:v>
      </x:c>
      <x:c r="E12471" t="str">
        <x:v>HON'BLE MR. JUSTICE MANOJ JAIN</x:v>
      </x:c>
      <x:c r="F12471" t="str"/>
      <x:c r="G12471" t="str">
        <x:v>https://indian-high-court-judgments.s3.ap-south-1.amazonaws.com/data/pdf/year=2026/court=7_26/bench=dhcdb/DLHC010030892026_1_2026-01-30.pdf</x:v>
      </x:c>
    </x:row>
    <x:row r="12472">
      <x:c r="A12472" t="str">
        <x:v>DLHC011087452025</x:v>
      </x:c>
      <x:c r="B12472" t="str">
        <x:v>CRL.M.C./368/2026 of MS. NEERA SHARMA Vs STATE NCT OF DELHI AND ORS.</x:v>
      </x:c>
      <x:c r="C12472" t="str">
        <x:v>2026-01-15</x:v>
      </x:c>
      <x:c r="D12472" t="str">
        <x:v>High Court of Delhi</x:v>
      </x:c>
      <x:c r="E12472" t="str">
        <x:v>HON'BLE MR. JUSTICE GIRISH KATHPALIA</x:v>
      </x:c>
      <x:c r="F12472" t="str"/>
      <x:c r="G12472" t="str">
        <x:v>https://indian-high-court-judgments.s3.ap-south-1.amazonaws.com/data/pdf/year=2026/court=7_26/bench=dhcdb/DLHC011087452025_1_2026-01-15.pdf</x:v>
      </x:c>
    </x:row>
    <x:row r="12473">
      <x:c r="A12473" t="str">
        <x:v>DLHC010184032026</x:v>
      </x:c>
      <x:c r="B12473" t="str">
        <x:v>W.P.(C)/5826/2026 of SHIV NATH VERMA SMARK MAHAVIDYALAYA Vs NATIONAL COUNCIL FOR TEACHER EDUCATION &amp; ANR.</x:v>
      </x:c>
      <x:c r="C12473" t="str">
        <x:v>2026-04-29</x:v>
      </x:c>
      <x:c r="D12473" t="str">
        <x:v>High Court of Delhi</x:v>
      </x:c>
      <x:c r="E12473" t="str">
        <x:v>HON'BLE MR. JUSTICE JASMEET SINGH</x:v>
      </x:c>
      <x:c r="F12473" t="str"/>
      <x:c r="G12473" t="str">
        <x:v>https://indian-high-court-judgments.s3.ap-south-1.amazonaws.com/data/pdf/year=2026/court=7_26/bench=dhcdb/DLHC010184032026_1_2026-04-29.pdf</x:v>
      </x:c>
    </x:row>
    <x:row r="12474">
      <x:c r="A12474" t="str">
        <x:v>DLHC011343852016</x:v>
      </x:c>
      <x:c r="B12474" t="str">
        <x:v>CONT.CAS(C)/554/2016 of SURESH KHERA Vs DEEPAK PROHIT &amp; ORS</x:v>
      </x:c>
      <x:c r="C12474" t="str">
        <x:v>2026-04-23</x:v>
      </x:c>
      <x:c r="D12474" t="str">
        <x:v>High Court of Delhi</x:v>
      </x:c>
      <x:c r="E12474" t="str">
        <x:v>HON'BLE MR. JUSTICE AMIT SHARMA</x:v>
      </x:c>
      <x:c r="F12474" t="str"/>
      <x:c r="G12474" t="str">
        <x:v>https://indian-high-court-judgments.s3.ap-south-1.amazonaws.com/data/pdf/year=2026/court=7_26/bench=dhcdb/DLHC011343852016_1_2026-04-23.pdf</x:v>
      </x:c>
    </x:row>
    <x:row r="12475">
      <x:c r="A12475" t="str">
        <x:v>DLHC010088332019</x:v>
      </x:c>
      <x:c r="B12475" t="str">
        <x:v>MAT.APP.(F.C.)/28/2019 of DHIRENDER Vs NISHA</x:v>
      </x:c>
      <x:c r="C12475" t="str">
        <x:v>2026-01-30</x:v>
      </x:c>
      <x:c r="D12475" t="str">
        <x:v>High Court of Delhi</x:v>
      </x:c>
      <x:c r="E12475" t="str">
        <x:v>HON'BLE MS. JUSTICE RENU BHATNAGAR,HON'BLE MR. JUSTICE VIVEK CHAUDHARY</x:v>
      </x:c>
      <x:c r="F12475" t="str"/>
      <x:c r="G12475" t="str">
        <x:v>https://indian-high-court-judgments.s3.ap-south-1.amazonaws.com/data/pdf/year=2026/court=7_26/bench=dhcdb/DLHC010088332019_1_2026-01-30.pdf</x:v>
      </x:c>
    </x:row>
    <x:row r="12476">
      <x:c r="A12476" t="str">
        <x:v>DLHC010866732025</x:v>
      </x:c>
      <x:c r="B12476" t="str">
        <x:v>CM(M)/2116/2025 of R.K. JAIN @ RAKESH KUMAR JAIN @ RAKESH JAIN Vs VIRENDER @ VIJENDER SINGH @ BIJENDER @ BINDER @ KIKI &amp; ORS.</x:v>
      </x:c>
      <x:c r="C12476" t="str">
        <x:v>2026-03-19</x:v>
      </x:c>
      <x:c r="D12476" t="str">
        <x:v>High Court of Delhi</x:v>
      </x:c>
      <x:c r="E12476" t="str">
        <x:v>HON'BLE MR. JUSTICE RAJNEESH KUMAR GUPTA</x:v>
      </x:c>
      <x:c r="F12476" t="str"/>
      <x:c r="G12476" t="str">
        <x:v>https://indian-high-court-judgments.s3.ap-south-1.amazonaws.com/data/pdf/year=2026/court=7_26/bench=dhcdb/DLHC010866732025_1_2026-03-19.pdf</x:v>
      </x:c>
    </x:row>
    <x:row r="12477">
      <x:c r="A12477" t="str">
        <x:v>DLHC011101102025</x:v>
      </x:c>
      <x:c r="B12477" t="str">
        <x:v>CRL.M.C./1909/2026 of SONAL SUKHIJA &amp; ANR. Vs THE STATE GOVT. OF NCT OF DELHI</x:v>
      </x:c>
      <x:c r="C12477" t="str">
        <x:v>2026-03-18</x:v>
      </x:c>
      <x:c r="D12477" t="str">
        <x:v>High Court of Delhi</x:v>
      </x:c>
      <x:c r="E12477" t="str">
        <x:v>HON'BLE MR. JUSTICE ANUP JAIRAM BHAMBHANI</x:v>
      </x:c>
      <x:c r="F12477" t="str"/>
      <x:c r="G12477" t="str">
        <x:v>https://indian-high-court-judgments.s3.ap-south-1.amazonaws.com/data/pdf/year=2026/court=7_26/bench=dhcdb/DLHC011101102025_1_2026-03-18.pdf</x:v>
      </x:c>
    </x:row>
    <x:row r="12478">
      <x:c r="A12478" t="str">
        <x:v>DLHC010870762013</x:v>
      </x:c>
      <x:c r="B12478" t="str">
        <x:v>CRL.A./758/2013 of LAKHI PARSAD Vs STATE GOVT. OF NCT OF DELHI</x:v>
      </x:c>
      <x:c r="C12478" t="str">
        <x:v>2026-01-06</x:v>
      </x:c>
      <x:c r="D12478" t="str">
        <x:v>High Court of Delhi</x:v>
      </x:c>
      <x:c r="E12478" t="str">
        <x:v>HON'BLE MR. JUSTICE VIMAL KUMAR YADAV</x:v>
      </x:c>
      <x:c r="F12478" t="str"/>
      <x:c r="G12478" t="str">
        <x:v>https://indian-high-court-judgments.s3.ap-south-1.amazonaws.com/data/pdf/year=2026/court=7_26/bench=dhcdb/DLHC010870762013_1_2026-01-06.pdf</x:v>
      </x:c>
    </x:row>
    <x:row r="12479">
      <x:c r="A12479" t="str">
        <x:v>DLHC010821262024</x:v>
      </x:c>
      <x:c r="B12479" t="str">
        <x:v>CM(M)/3867/2024 of INDERPREET SINGH GULATI Vs VIKAS ARORA</x:v>
      </x:c>
      <x:c r="C12479" t="str">
        <x:v>2026-02-20</x:v>
      </x:c>
      <x:c r="D12479" t="str">
        <x:v>High Court of Delhi</x:v>
      </x:c>
      <x:c r="E12479" t="str">
        <x:v>HON'BLE MR. JUSTICE RAJNEESH KUMAR GUPTA</x:v>
      </x:c>
      <x:c r="F12479" t="str"/>
      <x:c r="G12479" t="str">
        <x:v>https://indian-high-court-judgments.s3.ap-south-1.amazonaws.com/data/pdf/year=2026/court=7_26/bench=dhcdb/DLHC010821262024_1_2026-02-20.pdf</x:v>
      </x:c>
    </x:row>
    <x:row r="12480">
      <x:c r="A12480" t="str">
        <x:v>DLHC010024172026</x:v>
      </x:c>
      <x:c r="B12480" t="str">
        <x:v>FAO (COMM)/25/2026 of NARINDER KUMAR TRADING AS M/S KUNDAN TRADING COMPANY (PROP FIRM). Vs KYOTO TOOL CO. LTD. &amp; ORS.</x:v>
      </x:c>
      <x:c r="C12480" t="str">
        <x:v>2026-02-09</x:v>
      </x:c>
      <x:c r="D12480" t="str">
        <x:v>High Court of Delhi</x:v>
      </x:c>
      <x:c r="E12480" t="str">
        <x:v>HON'BLE MR. JUSTICE C.HARI SHANKAR,HON'BLE MR. JUSTICE OM PRAKASH SHUKLA</x:v>
      </x:c>
      <x:c r="F12480" t="str"/>
      <x:c r="G12480" t="str">
        <x:v>https://indian-high-court-judgments.s3.ap-south-1.amazonaws.com/data/pdf/year=2026/court=7_26/bench=dhcdb/DLHC010024172026_1_2026-02-09.pdf</x:v>
      </x:c>
    </x:row>
    <x:row r="12481">
      <x:c r="A12481" t="str">
        <x:v>DLHC011021922025</x:v>
      </x:c>
      <x:c r="B12481" t="str">
        <x:v>LPA/765/2025 of THEME ENGINEERING SERVICES PVT. LTD Vs NATIONAL HIGHWAYS AUTHORITY OF INDIA</x:v>
      </x:c>
      <x:c r="C12481" t="str">
        <x:v>2026-04-30</x:v>
      </x:c>
      <x:c r="D12481" t="str">
        <x:v>High Court of Delhi</x:v>
      </x:c>
      <x:c r="E12481" t="str">
        <x:v>HON'BLE MR. JUSTICE TEJAS KARIA</x:v>
      </x:c>
      <x:c r="F12481" t="str"/>
      <x:c r="G12481" t="str">
        <x:v>https://indian-high-court-judgments.s3.ap-south-1.amazonaws.com/data/pdf/year=2026/court=7_26/bench=dhcdb/DLHC011021922025_1_2026-04-30.pdf</x:v>
      </x:c>
    </x:row>
    <x:row r="12482">
      <x:c r="A12482" t="str">
        <x:v>DLHC010172272026</x:v>
      </x:c>
      <x:c r="B12482" t="str">
        <x:v>C.R.P./130/2026 of SAURABH SUNEJA Vs MEENAKSHI ARORA</x:v>
      </x:c>
      <x:c r="C12482" t="str">
        <x:v>2026-04-29</x:v>
      </x:c>
      <x:c r="D12482" t="str">
        <x:v>High Court of Delhi</x:v>
      </x:c>
      <x:c r="E12482" t="str">
        <x:v>HON'BLE MR. JUSTICE ANISH DAYAL</x:v>
      </x:c>
      <x:c r="F12482" t="str"/>
      <x:c r="G12482" t="str">
        <x:v>https://indian-high-court-judgments.s3.ap-south-1.amazonaws.com/data/pdf/year=2026/court=7_26/bench=dhcdb/DLHC010172272026_1_2026-04-29.pdf</x:v>
      </x:c>
    </x:row>
    <x:row r="12483">
      <x:c r="A12483" t="str">
        <x:v>DLHC010421992023</x:v>
      </x:c>
      <x:c r="B12483" t="str">
        <x:v>W.P.(C)/13809/2023 of SHANKAR SHYAMNAVAL MISHRA Vs AIR INDIA</x:v>
      </x:c>
      <x:c r="C12483" t="str">
        <x:v>2026-01-21</x:v>
      </x:c>
      <x:c r="D12483" t="str">
        <x:v>High Court of Delhi</x:v>
      </x:c>
      <x:c r="E12483" t="str">
        <x:v>HON'BLE MR. JUSTICE PURUSHAINDRA KUMAR KAURAV</x:v>
      </x:c>
      <x:c r="F12483" t="str"/>
      <x:c r="G12483" t="str">
        <x:v>https://indian-high-court-judgments.s3.ap-south-1.amazonaws.com/data/pdf/year=2026/court=7_26/bench=dhcdb/DLHC010421992023_1_2026-01-21.pdf</x:v>
      </x:c>
    </x:row>
    <x:row r="12484">
      <x:c r="A12484" t="str">
        <x:v>DLHC010222032023</x:v>
      </x:c>
      <x:c r="B12484" t="str">
        <x:v>RFA/458/2023 of SMT.SUMAN SANGWAN Vs SHRI SAGAR TANWAR &amp; ORS.</x:v>
      </x:c>
      <x:c r="C12484" t="str">
        <x:v>2026-02-09</x:v>
      </x:c>
      <x:c r="D12484" t="str">
        <x:v>High Court of Delhi</x:v>
      </x:c>
      <x:c r="E12484" t="str">
        <x:v>HON'BLE MS. JUSTICE NEENA BANSAL KRISHNA</x:v>
      </x:c>
      <x:c r="F12484" t="str"/>
      <x:c r="G12484" t="str">
        <x:v>https://indian-high-court-judgments.s3.ap-south-1.amazonaws.com/data/pdf/year=2026/court=7_26/bench=dhcdb/DLHC010222032023_1_2026-02-09.pdf</x:v>
      </x:c>
    </x:row>
    <x:row r="12485">
      <x:c r="A12485" t="str">
        <x:v>DLHC012199492014</x:v>
      </x:c>
      <x:c r="B12485" t="str">
        <x:v>CS(OS)/3541/2014 of MANJU GOEL &amp; ORS Vs ASHISH JAIN</x:v>
      </x:c>
      <x:c r="C12485" t="str">
        <x:v>2026-03-20</x:v>
      </x:c>
      <x:c r="D12485" t="str">
        <x:v>High Court of Delhi</x:v>
      </x:c>
      <x:c r="E12485" t="str">
        <x:v>HON'BLE MR. JUSTICE VIKAS MAHAJAN</x:v>
      </x:c>
      <x:c r="F12485" t="str"/>
      <x:c r="G12485" t="str">
        <x:v>https://indian-high-court-judgments.s3.ap-south-1.amazonaws.com/data/pdf/year=2026/court=7_26/bench=dhcdb/DLHC012199492014_1_2026-03-20.pdf</x:v>
      </x:c>
    </x:row>
    <x:row r="12486">
      <x:c r="A12486" t="str">
        <x:v>DLHC010842382012</x:v>
      </x:c>
      <x:c r="B12486" t="str">
        <x:v>FAO(OS)/344/2012 of RUCHI AGARWAL &amp; ORS Vs NICOLIAN SECURITIES &amp; FINANCE PVT LTD &amp; ORS</x:v>
      </x:c>
      <x:c r="C12486" t="str">
        <x:v>2026-01-15</x:v>
      </x:c>
      <x:c r="D12486" t="str">
        <x:v>High Court of Delhi</x:v>
      </x:c>
      <x:c r="E12486" t="str">
        <x:v>HON'BLE MR. JUSTICE VIVEK CHAUDHARY ,HON'BLE MS. JUSTICE RENU BHATNAGAR</x:v>
      </x:c>
      <x:c r="F12486" t="str"/>
      <x:c r="G12486" t="str">
        <x:v>https://indian-high-court-judgments.s3.ap-south-1.amazonaws.com/data/pdf/year=2026/court=7_26/bench=dhcdb/DLHC010842382012_1_2026-01-15.pdf</x:v>
      </x:c>
    </x:row>
    <x:row r="12487">
      <x:c r="A12487" t="str">
        <x:v>DLHC010124722025</x:v>
      </x:c>
      <x:c r="B12487" t="str">
        <x:v>W.P.(C)/3030/2025 of AKASH ARORA Vs GOVT OF NCT OF DELHI &amp; ORS.</x:v>
      </x:c>
      <x:c r="C12487" t="str">
        <x:v>2026-02-12</x:v>
      </x:c>
      <x:c r="D12487" t="str">
        <x:v>High Court of Delhi</x:v>
      </x:c>
      <x:c r="E12487" t="str">
        <x:v>HON'BLE MR. JUSTICE PURUSHAINDRA KUMAR KAURAV</x:v>
      </x:c>
      <x:c r="F12487" t="str"/>
      <x:c r="G12487" t="str">
        <x:v>https://indian-high-court-judgments.s3.ap-south-1.amazonaws.com/data/pdf/year=2026/court=7_26/bench=dhcdb/DLHC010124722025_1_2026-02-12.pdf</x:v>
      </x:c>
    </x:row>
    <x:row r="12488">
      <x:c r="A12488" t="str">
        <x:v>DLHC010434922022</x:v>
      </x:c>
      <x:c r="B12488" t="str">
        <x:v>W.P.(C)/16005/2022 of SER MOHAMMED SK Vs CENTRAL INDUSTRIAL SECURITY FORCE &amp; ORS.</x:v>
      </x:c>
      <x:c r="C12488" t="str">
        <x:v>2026-01-20</x:v>
      </x:c>
      <x:c r="D12488" t="str">
        <x:v>High Court of Delhi</x:v>
      </x:c>
      <x:c r="E12488" t="str">
        <x:v>HON'BLE MR. JUSTICE V. KAMESWAR RAO,HON'BLE MS. JUSTICE MANMEET PRITAM SINGH ARORA</x:v>
      </x:c>
      <x:c r="F12488" t="str"/>
      <x:c r="G12488" t="str">
        <x:v>https://indian-high-court-judgments.s3.ap-south-1.amazonaws.com/data/pdf/year=2026/court=7_26/bench=dhcdb/DLHC010434922022_1_2026-01-20.pdf</x:v>
      </x:c>
    </x:row>
    <x:row r="12489">
      <x:c r="A12489" t="str">
        <x:v>DLHC010739382024</x:v>
      </x:c>
      <x:c r="B12489" t="str">
        <x:v>W.P.(C)/15072/2024 of TUHEENA MUKHERJEE Vs UNION OF INDIA &amp; ORS.</x:v>
      </x:c>
      <x:c r="C12489" t="str">
        <x:v>2026-03-13</x:v>
      </x:c>
      <x:c r="D12489" t="str">
        <x:v>High Court of Delhi</x:v>
      </x:c>
      <x:c r="E12489" t="str">
        <x:v>HON'BLE MR. JUSTICE SANJEEV NARULA</x:v>
      </x:c>
      <x:c r="F12489" t="str"/>
      <x:c r="G12489" t="str">
        <x:v>https://indian-high-court-judgments.s3.ap-south-1.amazonaws.com/data/pdf/year=2026/court=7_26/bench=dhcdb/DLHC010739382024_1_2026-03-13.pdf</x:v>
      </x:c>
    </x:row>
    <x:row r="12490">
      <x:c r="A12490" t="str">
        <x:v>DLHC011087412025</x:v>
      </x:c>
      <x:c r="B12490" t="str">
        <x:v>W.P.(C)/514/2026 of MR. AKHILESH KUMAR Vs MUNICIPAL CORPORATION OF DELHI &amp; ANR.</x:v>
      </x:c>
      <x:c r="C12490" t="str">
        <x:v>2026-01-15</x:v>
      </x:c>
      <x:c r="D12490" t="str">
        <x:v>High Court of Delhi</x:v>
      </x:c>
      <x:c r="E12490" t="str">
        <x:v>HON'BLE MR. JUSTICE AMIT BANSAL</x:v>
      </x:c>
      <x:c r="F12490" t="str"/>
      <x:c r="G12490" t="str">
        <x:v>https://indian-high-court-judgments.s3.ap-south-1.amazonaws.com/data/pdf/year=2026/court=7_26/bench=dhcdb/DLHC011087412025_1_2026-01-15.pdf</x:v>
      </x:c>
    </x:row>
    <x:row r="12491">
      <x:c r="A12491" t="str">
        <x:v>DLHC010749122006</x:v>
      </x:c>
      <x:c r="B12491" t="str">
        <x:v>W.P.(C)/8959/2006 of URMILA DEVI Vs UOI &amp; ORS.</x:v>
      </x:c>
      <x:c r="C12491" t="str">
        <x:v>2026-01-31</x:v>
      </x:c>
      <x:c r="D12491" t="str">
        <x:v>High Court of Delhi</x:v>
      </x:c>
      <x:c r="E12491" t="str">
        <x:v>HON'BLE MR. JUSTICE ANIL KSHETARPAL,HON'BLE MR. JUSTICE AMIT MAHAJAN</x:v>
      </x:c>
      <x:c r="F12491" t="str"/>
      <x:c r="G12491" t="str">
        <x:v>https://indian-high-court-judgments.s3.ap-south-1.amazonaws.com/data/pdf/year=2026/court=7_26/bench=dhcdb/DLHC010749122006_1_2026-01-31.pdf</x:v>
      </x:c>
    </x:row>
    <x:row r="12492">
      <x:c r="A12492" t="str">
        <x:v>DLHC011087242025</x:v>
      </x:c>
      <x:c r="B12492" t="str">
        <x:v>CRL.M.C./356/2026 of ANIL &amp; ORS. Vs STATE NCT OF DELHI &amp; ORS.</x:v>
      </x:c>
      <x:c r="C12492" t="str">
        <x:v>2026-01-29</x:v>
      </x:c>
      <x:c r="D12492" t="str">
        <x:v>High Court of Delhi</x:v>
      </x:c>
      <x:c r="E12492" t="str">
        <x:v>HON'BLE MR. JUSTICE MANOJ JAIN</x:v>
      </x:c>
      <x:c r="F12492" t="str"/>
      <x:c r="G12492" t="str">
        <x:v>https://indian-high-court-judgments.s3.ap-south-1.amazonaws.com/data/pdf/year=2026/court=7_26/bench=dhcdb/DLHC011087242025_1_2026-01-29.pdf</x:v>
      </x:c>
    </x:row>
    <x:row r="12493">
      <x:c r="A12493" t="str">
        <x:v>DLHC010826342025</x:v>
      </x:c>
      <x:c r="B12493" t="str">
        <x:v>FAO(OS)/127/2025 of DAYA KISHAN GOEL Vs SHRI RAMESH CHANDER GOEL</x:v>
      </x:c>
      <x:c r="C12493" t="str">
        <x:v>2026-01-29</x:v>
      </x:c>
      <x:c r="D12493" t="str">
        <x:v>High Court of Delhi</x:v>
      </x:c>
      <x:c r="E12493" t="str">
        <x:v>HON'BLE MR. JUSTICE HARISH VAIDYANATHAN SHANKAR,HON'BLE MR. JUSTICE ANIL KSHETARPAL</x:v>
      </x:c>
      <x:c r="F12493" t="str"/>
      <x:c r="G12493" t="str">
        <x:v>https://indian-high-court-judgments.s3.ap-south-1.amazonaws.com/data/pdf/year=2026/court=7_26/bench=dhcdb/DLHC010826342025_1_2026-01-29.pdf</x:v>
      </x:c>
    </x:row>
    <x:row r="12494">
      <x:c r="A12494" t="str">
        <x:v>DLHC010617242025</x:v>
      </x:c>
      <x:c r="B12494" t="str">
        <x:v>W.P.(CRL)/2711/2025 of VINOD KUMAR Vs STATE(GOVT. OF NCT OF DELHI)</x:v>
      </x:c>
      <x:c r="C12494" t="str">
        <x:v>2026-02-23</x:v>
      </x:c>
      <x:c r="D12494" t="str">
        <x:v>High Court of Delhi</x:v>
      </x:c>
      <x:c r="E12494" t="str">
        <x:v>HON'BLE MR. JUSTICE ANUP JAIRAM BHAMBHANI</x:v>
      </x:c>
      <x:c r="F12494" t="str"/>
      <x:c r="G12494" t="str">
        <x:v>https://indian-high-court-judgments.s3.ap-south-1.amazonaws.com/data/pdf/year=2026/court=7_26/bench=dhcdb/DLHC010617242025_1_2026-02-23.pdf</x:v>
      </x:c>
    </x:row>
    <x:row r="12495">
      <x:c r="A12495" t="str">
        <x:v>DLHC011039482025</x:v>
      </x:c>
      <x:c r="B12495" t="str">
        <x:v>W.P.(C)/19314/2025 of STUDIO DRA INTERNATIONAL DESIGNERS PVT LTD Vs AIRPORTS AUTHORITY OF INDIA &amp; ORS.</x:v>
      </x:c>
      <x:c r="C12495" t="str">
        <x:v>2026-02-11</x:v>
      </x:c>
      <x:c r="D12495" t="str">
        <x:v>High Court of Delhi</x:v>
      </x:c>
      <x:c r="E12495" t="str">
        <x:v>HON'BLE MR. JUSTICE PURUSHAINDRA KUMAR KAURAV</x:v>
      </x:c>
      <x:c r="F12495" t="str"/>
      <x:c r="G12495" t="str">
        <x:v>https://indian-high-court-judgments.s3.ap-south-1.amazonaws.com/data/pdf/year=2026/court=7_26/bench=dhcdb/DLHC011039482025_1_2026-02-11.pdf</x:v>
      </x:c>
    </x:row>
    <x:row r="12496">
      <x:c r="A12496" t="str">
        <x:v>DLHC010146992020</x:v>
      </x:c>
      <x:c r="B12496" t="str">
        <x:v>CONT.CAS(C)/192/2020 of EX CONSTABLE SHASHI DUTT SHARMA Vs AJAY KUMAR BHALLA &amp; ORS</x:v>
      </x:c>
      <x:c r="C12496" t="str">
        <x:v>2026-01-28</x:v>
      </x:c>
      <x:c r="D12496" t="str">
        <x:v>High Court of Delhi</x:v>
      </x:c>
      <x:c r="E12496" t="str">
        <x:v>HON'BLE MR. JUSTICE AMIT SHARMA</x:v>
      </x:c>
      <x:c r="F12496" t="str"/>
      <x:c r="G12496" t="str">
        <x:v>https://indian-high-court-judgments.s3.ap-south-1.amazonaws.com/data/pdf/year=2026/court=7_26/bench=dhcdb/DLHC010146992020_1_2026-01-28.pdf</x:v>
      </x:c>
    </x:row>
    <x:row r="12497">
      <x:c r="A12497" t="str">
        <x:v>DLHC010098072026</x:v>
      </x:c>
      <x:c r="B12497" t="str">
        <x:v>ITA/200/2026 of PR. COMMISSIONER OF INCOME TAX -CENTRAL -3 Vs IREO WATERFRONT PVT. LTD.</x:v>
      </x:c>
      <x:c r="C12497" t="str">
        <x:v>2026-03-17</x:v>
      </x:c>
      <x:c r="D12497" t="str">
        <x:v>High Court of Delhi</x:v>
      </x:c>
      <x:c r="E12497" t="str">
        <x:v>HON'BLE MR. JUSTICE VINOD KUMAR,HON'BLE MR. JUSTICE DINESH MEHTA</x:v>
      </x:c>
      <x:c r="F12497" t="str"/>
      <x:c r="G12497" t="str">
        <x:v>https://indian-high-court-judgments.s3.ap-south-1.amazonaws.com/data/pdf/year=2026/court=7_26/bench=dhcdb/DLHC010098072026_1_2026-03-17.pdf</x:v>
      </x:c>
    </x:row>
    <x:row r="12498">
      <x:c r="A12498" t="str">
        <x:v>DLHC010071002026</x:v>
      </x:c>
      <x:c r="B12498" t="str">
        <x:v>CRL.M.C./1562/2026 of GOVIND JEE DAIRY MILK PVT. LTD &amp; ANR. Vs SSP PRIVATE LIMITED</x:v>
      </x:c>
      <x:c r="C12498" t="str">
        <x:v>2026-02-25</x:v>
      </x:c>
      <x:c r="D12498" t="str">
        <x:v>High Court of Delhi</x:v>
      </x:c>
      <x:c r="E12498" t="str">
        <x:v>HON'BLE MR. JUSTICE MANOJ JAIN</x:v>
      </x:c>
      <x:c r="F12498" t="str"/>
      <x:c r="G12498" t="str">
        <x:v>https://indian-high-court-judgments.s3.ap-south-1.amazonaws.com/data/pdf/year=2026/court=7_26/bench=dhcdb/DLHC010071002026_1_2026-02-25.pdf</x:v>
      </x:c>
    </x:row>
    <x:row r="12499">
      <x:c r="A12499" t="str">
        <x:v>DLHC010634582025</x:v>
      </x:c>
      <x:c r="B12499" t="str">
        <x:v>W.P.(C)/13408/2025 of VIKAS VERMA Vs DIRECTOR OF PROSECUTION AND ORS.</x:v>
      </x:c>
      <x:c r="C12499" t="str">
        <x:v>2026-02-23</x:v>
      </x:c>
      <x:c r="D12499" t="str">
        <x:v>High Court of Delhi</x:v>
      </x:c>
      <x:c r="E12499" t="str">
        <x:v>HON'BLE MR. JUSTICE PURUSHAINDRA KUMAR KAURAV</x:v>
      </x:c>
      <x:c r="F12499" t="str"/>
      <x:c r="G12499" t="str">
        <x:v>https://indian-high-court-judgments.s3.ap-south-1.amazonaws.com/data/pdf/year=2026/court=7_26/bench=dhcdb/DLHC010634582025_1_2026-02-23.pdf</x:v>
      </x:c>
    </x:row>
    <x:row r="12500">
      <x:c r="A12500" t="str">
        <x:v>DLHC010964702025</x:v>
      </x:c>
      <x:c r="B12500" t="str">
        <x:v>FAO (COMM)/335/2025 of CHOPRA LAND DEVELOPERS PVT. LTD. &amp; ORS. Vs LATE JATINDER NATH THR LRS</x:v>
      </x:c>
      <x:c r="C12500" t="str">
        <x:v>2026-02-09</x:v>
      </x:c>
      <x:c r="D12500" t="str">
        <x:v>High Court of Delhi</x:v>
      </x:c>
      <x:c r="E12500" t="str">
        <x:v>HON'BLE MR. JUSTICE AJAY DIGPAUL,HON'BLE MR. JUSTICE NITIN WASUDEO SAMBRE</x:v>
      </x:c>
      <x:c r="F12500" t="str"/>
      <x:c r="G12500" t="str">
        <x:v>https://indian-high-court-judgments.s3.ap-south-1.amazonaws.com/data/pdf/year=2026/court=7_26/bench=dhcdb/DLHC010964702025_1_2026-02-09.pdf</x:v>
      </x:c>
    </x:row>
    <x:row r="12501">
      <x:c r="A12501" t="str">
        <x:v>DLHC013606922018</x:v>
      </x:c>
      <x:c r="B12501" t="str">
        <x:v>W.P.(C)/10899/2018 of PREETI MATHUR Vs DIRECTORATE OF EDUCATION</x:v>
      </x:c>
      <x:c r="C12501" t="str">
        <x:v>2026-02-09</x:v>
      </x:c>
      <x:c r="D12501" t="str">
        <x:v>High Court of Delhi</x:v>
      </x:c>
      <x:c r="E12501" t="str">
        <x:v>HON'BLE MR. JUSTICE SANJEEV NARULA</x:v>
      </x:c>
      <x:c r="F12501" t="str"/>
      <x:c r="G12501" t="str">
        <x:v>https://indian-high-court-judgments.s3.ap-south-1.amazonaws.com/data/pdf/year=2026/court=7_26/bench=dhcdb/DLHC013606922018_1_2026-02-09.pdf</x:v>
      </x:c>
    </x:row>
    <x:row r="12502">
      <x:c r="A12502" t="str">
        <x:v>DLHC010064682026</x:v>
      </x:c>
      <x:c r="B12502" t="str">
        <x:v>BAIL APPLN./743/2026 of AMIT KUMAR Vs THE STATE NCT OF DELHI AND ANR</x:v>
      </x:c>
      <x:c r="C12502" t="str">
        <x:v>2026-03-24</x:v>
      </x:c>
      <x:c r="D12502" t="str">
        <x:v>High Court of Delhi</x:v>
      </x:c>
      <x:c r="E12502" t="str">
        <x:v>HON'BLE MR. JUSTICE SAURABH BANERJEE</x:v>
      </x:c>
      <x:c r="F12502" t="str"/>
      <x:c r="G12502" t="str">
        <x:v>https://indian-high-court-judgments.s3.ap-south-1.amazonaws.com/data/pdf/year=2026/court=7_26/bench=dhcdb/DLHC010064682026_1_2026-03-24.pdf</x:v>
      </x:c>
    </x:row>
    <x:row r="12503">
      <x:c r="A12503" t="str">
        <x:v>DLHC010879962025</x:v>
      </x:c>
      <x:c r="B12503" t="str">
        <x:v>CRL.M.C./7936/2025 of ANKUR GOEL &amp; ORS. Vs STATE GOVT. OF NCT OF DELHI &amp; ANR.</x:v>
      </x:c>
      <x:c r="C12503" t="str">
        <x:v>2026-01-28</x:v>
      </x:c>
      <x:c r="D12503" t="str">
        <x:v>High Court of Delhi</x:v>
      </x:c>
      <x:c r="E12503" t="str">
        <x:v>HON'BLE MR. JUSTICE PRATEEK JALAN</x:v>
      </x:c>
      <x:c r="F12503" t="str"/>
      <x:c r="G12503" t="str">
        <x:v>https://indian-high-court-judgments.s3.ap-south-1.amazonaws.com/data/pdf/year=2026/court=7_26/bench=dhcdb/DLHC010879962025_1_2026-01-28.pdf</x:v>
      </x:c>
    </x:row>
    <x:row r="12504">
      <x:c r="A12504" t="str">
        <x:v>DLHC010375972023</x:v>
      </x:c>
      <x:c r="B12504" t="str">
        <x:v>ITA/539/2023 of COMMISSIONER OF INCOME TAX (INTERNATIONAL TAXATION)-2 Vs JOHN WILEY AND SONS INC.</x:v>
      </x:c>
      <x:c r="C12504" t="str">
        <x:v>2026-01-19</x:v>
      </x:c>
      <x:c r="D12504" t="str">
        <x:v>High Court of Delhi</x:v>
      </x:c>
      <x:c r="E12504" t="str">
        <x:v>HON'BLE MR. JUSTICE VINOD KUMAR,HON'BLE MR. JUSTICE DINESH MEHTA</x:v>
      </x:c>
      <x:c r="F12504" t="str"/>
      <x:c r="G12504" t="str">
        <x:v>https://indian-high-court-judgments.s3.ap-south-1.amazonaws.com/data/pdf/year=2026/court=7_26/bench=dhcdb/DLHC010375972023_1_2026-01-19.pdf</x:v>
      </x:c>
    </x:row>
    <x:row r="12505">
      <x:c r="A12505" t="str">
        <x:v>DLHC010168152026</x:v>
      </x:c>
      <x:c r="B12505" t="str">
        <x:v>O.M.P. (MISC.)/8/2026 of MRS DR MANJU NIMESH &amp; ANR. Vs MR AJAY KUMAR NAYYAR</x:v>
      </x:c>
      <x:c r="C12505" t="str">
        <x:v>2026-04-22</x:v>
      </x:c>
      <x:c r="D12505" t="str">
        <x:v>High Court of Delhi</x:v>
      </x:c>
      <x:c r="E12505" t="str">
        <x:v>HON'BLE MR. JUSTICE AVNEESH JHINGAN</x:v>
      </x:c>
      <x:c r="F12505" t="str"/>
      <x:c r="G12505" t="str">
        <x:v>https://indian-high-court-judgments.s3.ap-south-1.amazonaws.com/data/pdf/year=2026/court=7_26/bench=dhcdb/DLHC010168152026_1_2026-04-22.pdf</x:v>
      </x:c>
    </x:row>
    <x:row r="12506">
      <x:c r="A12506" t="str">
        <x:v>DLHC010276302023</x:v>
      </x:c>
      <x:c r="B12506" t="str">
        <x:v>RFA(COMM)/150/2023 of M/S RITAS HERITAGE &amp; ORS. Vs SANGITA GUPTA &amp; ANR.</x:v>
      </x:c>
      <x:c r="C12506" t="str">
        <x:v>2026-01-31</x:v>
      </x:c>
      <x:c r="D12506" t="str">
        <x:v>High Court of Delhi</x:v>
      </x:c>
      <x:c r="E12506" t="str">
        <x:v>HON'BLE MR. JUSTICE ANIL KSHETARPAL,HON'BLE MR. JUSTICE AMIT MAHAJAN</x:v>
      </x:c>
      <x:c r="F12506" t="str"/>
      <x:c r="G12506" t="str">
        <x:v>https://indian-high-court-judgments.s3.ap-south-1.amazonaws.com/data/pdf/year=2026/court=7_26/bench=dhcdb/DLHC010276302023_1_2026-01-31.pdf</x:v>
      </x:c>
    </x:row>
    <x:row r="12507">
      <x:c r="A12507" t="str">
        <x:v>DLHC010176822025</x:v>
      </x:c>
      <x:c r="B12507" t="str">
        <x:v>CRL.M.C./2228/2025 of SHAHNAWAZ SAIFI @ SHANU Vs STATE OF NCT OF DELHI &amp; ANR.</x:v>
      </x:c>
      <x:c r="C12507" t="str">
        <x:v>2026-01-05</x:v>
      </x:c>
      <x:c r="D12507" t="str">
        <x:v>High Court of Delhi</x:v>
      </x:c>
      <x:c r="E12507" t="str">
        <x:v>HON'BLE MR. JUSTICE PRATEEK JALAN</x:v>
      </x:c>
      <x:c r="F12507" t="str"/>
      <x:c r="G12507" t="str">
        <x:v>https://indian-high-court-judgments.s3.ap-south-1.amazonaws.com/data/pdf/year=2026/court=7_26/bench=dhcdb/DLHC010176822025_1_2026-01-05.pdf</x:v>
      </x:c>
    </x:row>
    <x:row r="12508">
      <x:c r="A12508" t="str">
        <x:v>DLHC010569582025</x:v>
      </x:c>
      <x:c r="B12508" t="str">
        <x:v>W.P.(CRL)/2522/2025 of RAVINDER@ BINDA Vs STATE (NCT OF DELHI)</x:v>
      </x:c>
      <x:c r="C12508" t="str">
        <x:v>2026-02-10</x:v>
      </x:c>
      <x:c r="D12508" t="str">
        <x:v>High Court of Delhi</x:v>
      </x:c>
      <x:c r="E12508" t="str">
        <x:v>HON'BLE DR. JUSTICE SWARANA KANTA SHARMA</x:v>
      </x:c>
      <x:c r="F12508" t="str"/>
      <x:c r="G12508" t="str">
        <x:v>https://indian-high-court-judgments.s3.ap-south-1.amazonaws.com/data/pdf/year=2026/court=7_26/bench=dhcdb/DLHC010569582025_1_2026-02-10.pdf</x:v>
      </x:c>
    </x:row>
    <x:row r="12509">
      <x:c r="A12509" t="str">
        <x:v>DLHC016396042023</x:v>
      </x:c>
      <x:c r="B12509" t="str">
        <x:v>W.P.(C)/4829/2023 of SHRIMATI TEJ KAUR Vs GOVERNMENT OF THE NATIONAL CAPITAL TERRITORY OF DELHI &amp; ORS.</x:v>
      </x:c>
      <x:c r="C12509" t="str">
        <x:v>2026-03-23</x:v>
      </x:c>
      <x:c r="D12509" t="str">
        <x:v>High Court of Delhi</x:v>
      </x:c>
      <x:c r="E12509" t="str">
        <x:v>HON'BLE MR. JUSTICE PURUSHAINDRA KUMAR KAURAV</x:v>
      </x:c>
      <x:c r="F12509" t="str"/>
      <x:c r="G12509" t="str">
        <x:v>https://indian-high-court-judgments.s3.ap-south-1.amazonaws.com/data/pdf/year=2026/court=7_26/bench=dhcdb/DLHC016396042023_1_2026-03-23.pdf</x:v>
      </x:c>
    </x:row>
    <x:row r="12510">
      <x:c r="A12510" t="str">
        <x:v>DLHC010167912023</x:v>
      </x:c>
      <x:c r="B12510" t="str">
        <x:v>W.P.(C)/5853/2023 of LUCKNOW PUBLIC SCHOOL Vs DIRECTORATE OF EDUCATION &amp; ANR.</x:v>
      </x:c>
      <x:c r="C12510" t="str">
        <x:v>2026-02-12</x:v>
      </x:c>
      <x:c r="D12510" t="str">
        <x:v>High Court of Delhi</x:v>
      </x:c>
      <x:c r="E12510" t="str">
        <x:v>HON'BLE MR. JUSTICE JASMEET SINGH</x:v>
      </x:c>
      <x:c r="F12510" t="str"/>
      <x:c r="G12510" t="str">
        <x:v>https://indian-high-court-judgments.s3.ap-south-1.amazonaws.com/data/pdf/year=2026/court=7_26/bench=dhcdb/DLHC010167912023_1_2026-02-12.pdf</x:v>
      </x:c>
    </x:row>
    <x:row r="12511">
      <x:c r="A12511" t="str">
        <x:v>DLHC010939002025</x:v>
      </x:c>
      <x:c r="B12511" t="str">
        <x:v>FAO(OS)/148/2025 of HEMDEV SECURITIES (INDIA) PRIVATE LIMITED Vs TOMMORROWLAND LIMITED</x:v>
      </x:c>
      <x:c r="C12511" t="str">
        <x:v>2026-03-11</x:v>
      </x:c>
      <x:c r="D12511" t="str">
        <x:v>High Court of Delhi</x:v>
      </x:c>
      <x:c r="E12511" t="str">
        <x:v>HON'BLE MR. JUSTICE VIVEK CHAUDHARY ,HON'BLE MS. JUSTICE RENU BHATNAGAR</x:v>
      </x:c>
      <x:c r="F12511" t="str"/>
      <x:c r="G12511" t="str">
        <x:v>https://indian-high-court-judgments.s3.ap-south-1.amazonaws.com/data/pdf/year=2026/court=7_26/bench=dhcdb/DLHC010939002025_1_2026-03-11.pdf</x:v>
      </x:c>
    </x:row>
    <x:row r="12512">
      <x:c r="A12512" t="str">
        <x:v>DLHC010084542026</x:v>
      </x:c>
      <x:c r="B12512" t="str">
        <x:v>CRL.M.C./1745/2026 of VIKRAM SINGH AND ANR Vs GOVT OFNCTOFDELHI AND ORS</x:v>
      </x:c>
      <x:c r="C12512" t="str">
        <x:v>2026-03-11</x:v>
      </x:c>
      <x:c r="D12512" t="str">
        <x:v>High Court of Delhi</x:v>
      </x:c>
      <x:c r="E12512" t="str">
        <x:v>HON'BLE MR. JUSTICE SAURABH BANERJEE</x:v>
      </x:c>
      <x:c r="F12512" t="str"/>
      <x:c r="G12512" t="str">
        <x:v>https://indian-high-court-judgments.s3.ap-south-1.amazonaws.com/data/pdf/year=2026/court=7_26/bench=dhcdb/DLHC010084542026_1_2026-03-11.pdf</x:v>
      </x:c>
    </x:row>
    <x:row r="12513">
      <x:c r="A12513" t="str">
        <x:v>DLHC011206532018</x:v>
      </x:c>
      <x:c r="B12513" t="str">
        <x:v>FAO/268/2018 of CHUNNI LAL &amp; ORS Vs UNION OF INDIA</x:v>
      </x:c>
      <x:c r="C12513" t="str">
        <x:v>2026-02-27</x:v>
      </x:c>
      <x:c r="D12513" t="str">
        <x:v>High Court of Delhi</x:v>
      </x:c>
      <x:c r="E12513" t="str">
        <x:v>HON'BLE MR. JUSTICE MANOJ KUMAR OHRI</x:v>
      </x:c>
      <x:c r="F12513" t="str"/>
      <x:c r="G12513" t="str">
        <x:v>https://indian-high-court-judgments.s3.ap-south-1.amazonaws.com/data/pdf/year=2026/court=7_26/bench=dhcdb/DLHC011206532018_1_2026-02-27.pdf</x:v>
      </x:c>
    </x:row>
    <x:row r="12514">
      <x:c r="A12514" t="str">
        <x:v>DLHC010107372026</x:v>
      </x:c>
      <x:c r="B12514" t="str">
        <x:v>W.P.(C)/3595/2026 of UNION OF INDIA AND ORS. Vs 626838 HFO KAMAL DEO MISHRA (RETD.)</x:v>
      </x:c>
      <x:c r="C12514" t="str">
        <x:v>2026-03-20</x:v>
      </x:c>
      <x:c r="D12514" t="str">
        <x:v>High Court of Delhi</x:v>
      </x:c>
      <x:c r="E12514" t="str">
        <x:v>HON'BLE MR. JUSTICE V. KAMESWAR RAO,HON'BLE MS. JUSTICE MANMEET PRITAM SINGH ARORA</x:v>
      </x:c>
      <x:c r="F12514" t="str"/>
      <x:c r="G12514" t="str">
        <x:v>https://indian-high-court-judgments.s3.ap-south-1.amazonaws.com/data/pdf/year=2026/court=7_26/bench=dhcdb/DLHC010107372026_1_2026-03-20.pdf</x:v>
      </x:c>
    </x:row>
    <x:row r="12515">
      <x:c r="A12515" t="str">
        <x:v>DLHC010055522026</x:v>
      </x:c>
      <x:c r="B12515" t="str">
        <x:v>CRL.M.C./1278/2026 of SOURABH GUPTA AND ORS. Vs STATE (GOVT. OF NCT OF DELHI) &amp; ANR.</x:v>
      </x:c>
      <x:c r="C12515" t="str">
        <x:v>2026-02-16</x:v>
      </x:c>
      <x:c r="D12515" t="str">
        <x:v>High Court of Delhi</x:v>
      </x:c>
      <x:c r="E12515" t="str">
        <x:v>HON'BLE MR. JUSTICE MANOJ JAIN</x:v>
      </x:c>
      <x:c r="F12515" t="str"/>
      <x:c r="G12515" t="str">
        <x:v>https://indian-high-court-judgments.s3.ap-south-1.amazonaws.com/data/pdf/year=2026/court=7_26/bench=dhcdb/DLHC010055522026_1_2026-02-16.pdf</x:v>
      </x:c>
    </x:row>
    <x:row r="12516">
      <x:c r="A12516" t="str">
        <x:v>DLHC011040042025</x:v>
      </x:c>
      <x:c r="B12516" t="str">
        <x:v>W.P.(C)/19369/2025 of HARSH PETROLEUM PVT LTD Vs STATE OF NCT OF DELHI ORS</x:v>
      </x:c>
      <x:c r="C12516" t="str">
        <x:v>2026-02-25</x:v>
      </x:c>
      <x:c r="D12516" t="str">
        <x:v>High Court of Delhi</x:v>
      </x:c>
      <x:c r="E12516" t="str">
        <x:v>HON'BLE MR. JUSTICE PURUSHAINDRA KUMAR KAURAV</x:v>
      </x:c>
      <x:c r="F12516" t="str"/>
      <x:c r="G12516" t="str">
        <x:v>https://indian-high-court-judgments.s3.ap-south-1.amazonaws.com/data/pdf/year=2026/court=7_26/bench=dhcdb/DLHC011040042025_1_2026-02-25.pdf</x:v>
      </x:c>
    </x:row>
    <x:row r="12517">
      <x:c r="A12517" t="str">
        <x:v>DLHC010088242026</x:v>
      </x:c>
      <x:c r="B12517" t="str">
        <x:v>W.P.(C)/3131/2026 of M/S SHIVAM ENTERPRISES Vs GOVT OF NCT OF DELHI</x:v>
      </x:c>
      <x:c r="C12517" t="str">
        <x:v>2026-03-23</x:v>
      </x:c>
      <x:c r="D12517" t="str">
        <x:v>High Court of Delhi</x:v>
      </x:c>
      <x:c r="E12517" t="str">
        <x:v>HON'BLE MR. JUSTICE V. KAMESWAR RAO,HON'BLE MS. JUSTICE MANMEET PRITAM SINGH ARORA</x:v>
      </x:c>
      <x:c r="F12517" t="str"/>
      <x:c r="G12517" t="str">
        <x:v>https://indian-high-court-judgments.s3.ap-south-1.amazonaws.com/data/pdf/year=2026/court=7_26/bench=dhcdb/DLHC010088242026_1_2026-03-23.pdf</x:v>
      </x:c>
    </x:row>
    <x:row r="12518">
      <x:c r="A12518" t="str">
        <x:v>DLHC010964642025</x:v>
      </x:c>
      <x:c r="B12518" t="str">
        <x:v>W.P.(C)/18265/2025 of LS CABLE INDIA PVT. LTD. Vs THE ASSISTANT COMMISSIONER OF CUSTOMS GROUP IV, ACC(IMPORT) &amp; ORS.</x:v>
      </x:c>
      <x:c r="C12518" t="str">
        <x:v>2026-01-22</x:v>
      </x:c>
      <x:c r="D12518" t="str">
        <x:v>High Court of Delhi</x:v>
      </x:c>
      <x:c r="E12518" t="str">
        <x:v>HON'BLE MR. JUSTICE NITIN WASUDEO SAMBRE ,HON'BLE MR. JUSTICE AJAY DIGPAUL</x:v>
      </x:c>
      <x:c r="F12518" t="str"/>
      <x:c r="G12518" t="str">
        <x:v>https://indian-high-court-judgments.s3.ap-south-1.amazonaws.com/data/pdf/year=2026/court=7_26/bench=dhcdb/DLHC010964642025_1_2026-01-22.pdf</x:v>
      </x:c>
    </x:row>
    <x:row r="12519">
      <x:c r="A12519" t="str">
        <x:v>DLHC010974052024</x:v>
      </x:c>
      <x:c r="B12519" t="str">
        <x:v>CRL.M.C./10141/2024 of SAMUNDAR SINGH Vs STATE GOVT. OF N CT OF DELHI THROUGH SHO P S PASCHIM VIHAR</x:v>
      </x:c>
      <x:c r="C12519" t="str">
        <x:v>2026-03-18</x:v>
      </x:c>
      <x:c r="D12519" t="str">
        <x:v>High Court of Delhi</x:v>
      </x:c>
      <x:c r="E12519" t="str">
        <x:v>HON'BLE DR. JUSTICE SWARANA KANTA SHARMA</x:v>
      </x:c>
      <x:c r="F12519" t="str"/>
      <x:c r="G12519" t="str">
        <x:v>https://indian-high-court-judgments.s3.ap-south-1.amazonaws.com/data/pdf/year=2026/court=7_26/bench=dhcdb/DLHC010974052024_1_2026-03-18.pdf</x:v>
      </x:c>
    </x:row>
    <x:row r="12520">
      <x:c r="A12520" t="str">
        <x:v>DLHC010026892026</x:v>
      </x:c>
      <x:c r="B12520" t="str">
        <x:v>CS(OS)/83/2026 of ALKA ROY Vs SEEMA SHARMA &amp; ANR.</x:v>
      </x:c>
      <x:c r="C12520" t="str">
        <x:v>2026-01-29</x:v>
      </x:c>
      <x:c r="D12520" t="str">
        <x:v>High Court of Delhi</x:v>
      </x:c>
      <x:c r="E12520" t="str">
        <x:v>HON'BLE MS. JUSTICE MINI PUSHKARNA</x:v>
      </x:c>
      <x:c r="F12520" t="str"/>
      <x:c r="G12520" t="str">
        <x:v>https://indian-high-court-judgments.s3.ap-south-1.amazonaws.com/data/pdf/year=2026/court=7_26/bench=dhcdb/DLHC010026892026_1_2026-01-29.pdf</x:v>
      </x:c>
    </x:row>
    <x:row r="12521">
      <x:c r="A12521" t="str">
        <x:v>DLHC010010822026</x:v>
      </x:c>
      <x:c r="B12521" t="str">
        <x:v>W.P.(CRL)/169/2026 of RAJENDER @ LALA Vs THE STATE (NCT OF DELHI) &amp; ORS.</x:v>
      </x:c>
      <x:c r="C12521" t="str">
        <x:v>2026-04-29</x:v>
      </x:c>
      <x:c r="D12521" t="str">
        <x:v>High Court of Delhi</x:v>
      </x:c>
      <x:c r="E12521" t="str">
        <x:v>HON'BLE MR. JUSTICE GIRISH KATHPALIA</x:v>
      </x:c>
      <x:c r="F12521" t="str"/>
      <x:c r="G12521" t="str">
        <x:v>https://indian-high-court-judgments.s3.ap-south-1.amazonaws.com/data/pdf/year=2026/court=7_26/bench=dhcdb/DLHC010010822026_1_2026-04-29.pdf</x:v>
      </x:c>
    </x:row>
    <x:row r="12522">
      <x:c r="A12522" t="str">
        <x:v>DLHC013220282018</x:v>
      </x:c>
      <x:c r="B12522" t="str">
        <x:v>W.P.(C)/10001/2018 of MS. DAPINDER KAUR AND ANR. Vs DAV PUBLIC SCHOOL AND ORS.</x:v>
      </x:c>
      <x:c r="C12522" t="str">
        <x:v>2026-01-20</x:v>
      </x:c>
      <x:c r="D12522" t="str">
        <x:v>High Court of Delhi</x:v>
      </x:c>
      <x:c r="E12522" t="str">
        <x:v>HON'BLE MR. JUSTICE SANJEEV NARULA</x:v>
      </x:c>
      <x:c r="F12522" t="str"/>
      <x:c r="G12522" t="str">
        <x:v>https://indian-high-court-judgments.s3.ap-south-1.amazonaws.com/data/pdf/year=2026/court=7_26/bench=dhcdb/DLHC013220282018_1_2026-01-20.pdf</x:v>
      </x:c>
    </x:row>
    <x:row r="12523">
      <x:c r="A12523" t="str">
        <x:v>DLHC010172922026</x:v>
      </x:c>
      <x:c r="B12523" t="str">
        <x:v>W.P.(C)/5489/2026 of M/S S.M. ENTERPRISES Vs UNION OF INDIA AND ORS</x:v>
      </x:c>
      <x:c r="C12523" t="str">
        <x:v>2026-04-23</x:v>
      </x:c>
      <x:c r="D12523" t="str">
        <x:v>High Court of Delhi</x:v>
      </x:c>
      <x:c r="E12523" t="str">
        <x:v>HON'BLE MR. JUSTICE NITIN WASUDEO SAMBRE ,HON'BLE MR. JUSTICE AJAY DIGPAUL</x:v>
      </x:c>
      <x:c r="F12523" t="str"/>
      <x:c r="G12523" t="str">
        <x:v>https://indian-high-court-judgments.s3.ap-south-1.amazonaws.com/data/pdf/year=2026/court=7_26/bench=dhcdb/DLHC010172922026_1_2026-04-23.pdf</x:v>
      </x:c>
    </x:row>
    <x:row r="12524">
      <x:c r="A12524" t="str">
        <x:v>DLHC011095192025</x:v>
      </x:c>
      <x:c r="B12524" t="str">
        <x:v>W.P.(C)/1426/2026 of LOVELESH SINGHAL PROPRIETOR SHIVANI OVERSEAS Vs CENTRAL BOARD OF INDIRECT TAXES ANDCUSTOMS SUBSTITUTED FOR CENTRAL BOARD OF EXCISE AND CUSTOMS &amp; O</x:v>
      </x:c>
      <x:c r="C12524" t="str">
        <x:v>2026-02-02</x:v>
      </x:c>
      <x:c r="D12524" t="str">
        <x:v>High Court of Delhi</x:v>
      </x:c>
      <x:c r="E12524" t="str">
        <x:v>HON'BLE MR. JUSTICE AJAY DIGPAUL,HON'BLE MR. JUSTICE NITIN WASUDEO SAMBRE</x:v>
      </x:c>
      <x:c r="F12524" t="str"/>
      <x:c r="G12524" t="str">
        <x:v>https://indian-high-court-judgments.s3.ap-south-1.amazonaws.com/data/pdf/year=2026/court=7_26/bench=dhcdb/DLHC011095192025_1_2026-02-02.pdf</x:v>
      </x:c>
    </x:row>
    <x:row r="12525">
      <x:c r="A12525" t="str">
        <x:v>DLHC010188892023</x:v>
      </x:c>
      <x:c r="B12525" t="str">
        <x:v>CRL.A./408/2023 of ZAMIN ADIL BHAT Vs NATIONAL INVESTIGATION AGENCY</x:v>
      </x:c>
      <x:c r="C12525" t="str">
        <x:v>2026-03-20</x:v>
      </x:c>
      <x:c r="D12525" t="str">
        <x:v>High Court of Delhi</x:v>
      </x:c>
      <x:c r="E12525" t="str">
        <x:v>HON'BLE MR. JUSTICE NAVIN CHAWLA,HON'BLE MR. JUSTICE RAVINDER DUDEJA</x:v>
      </x:c>
      <x:c r="F12525" t="str"/>
      <x:c r="G12525" t="str">
        <x:v>https://indian-high-court-judgments.s3.ap-south-1.amazonaws.com/data/pdf/year=2026/court=7_26/bench=dhcdb/DLHC010188892023_1_2026-03-20.pdf</x:v>
      </x:c>
    </x:row>
    <x:row r="12526">
      <x:c r="A12526" t="str">
        <x:v>DLHC010068962026</x:v>
      </x:c>
      <x:c r="B12526" t="str">
        <x:v>CRL.M.C./1489/2026 of MUKESH SHARMA &amp; ANR. Vs STATE NCT OF DELHI AND ANR</x:v>
      </x:c>
      <x:c r="C12526" t="str">
        <x:v>2026-02-23</x:v>
      </x:c>
      <x:c r="D12526" t="str">
        <x:v>High Court of Delhi</x:v>
      </x:c>
      <x:c r="E12526" t="str">
        <x:v>HON'BLE MR. JUSTICE PRATEEK JALAN</x:v>
      </x:c>
      <x:c r="F12526" t="str"/>
      <x:c r="G12526" t="str">
        <x:v>https://indian-high-court-judgments.s3.ap-south-1.amazonaws.com/data/pdf/year=2026/court=7_26/bench=dhcdb/DLHC010068962026_1_2026-02-23.pdf</x:v>
      </x:c>
    </x:row>
    <x:row r="12527">
      <x:c r="A12527" t="str">
        <x:v>DLHC011896672009</x:v>
      </x:c>
      <x:c r="B12527" t="str">
        <x:v>RFA/470/2009 of UNITED BROTHERS DISTILLERIES PVT LTD Vs NATIONAL INDUSTRIAL CORPORATION LTD</x:v>
      </x:c>
      <x:c r="C12527" t="str">
        <x:v>2026-04-27</x:v>
      </x:c>
      <x:c r="D12527" t="str">
        <x:v>High Court of Delhi</x:v>
      </x:c>
      <x:c r="E12527" t="str">
        <x:v>HON'BLE MR. JUSTICE AMIT SHARMA</x:v>
      </x:c>
      <x:c r="F12527" t="str"/>
      <x:c r="G12527" t="str">
        <x:v>https://indian-high-court-judgments.s3.ap-south-1.amazonaws.com/data/pdf/year=2026/court=7_26/bench=dhcdb/DLHC011896672009_1_2026-04-27.pdf</x:v>
      </x:c>
    </x:row>
    <x:row r="12528">
      <x:c r="A12528" t="str">
        <x:v>DLHC010058982026</x:v>
      </x:c>
      <x:c r="B12528" t="str">
        <x:v>W.P.(C)/2224/2026 of M/S GANPATI SUPPORT SERVICES PVT LTD Vs THE DIRECTORATE EDUCATION &amp; ORS.</x:v>
      </x:c>
      <x:c r="C12528" t="str">
        <x:v>2026-03-19</x:v>
      </x:c>
      <x:c r="D12528" t="str">
        <x:v>High Court of Delhi</x:v>
      </x:c>
      <x:c r="E12528" t="str">
        <x:v>HON'BLE MR. JUSTICE V. KAMESWAR RAO,HON'BLE MS. JUSTICE MANMEET PRITAM SINGH ARORA</x:v>
      </x:c>
      <x:c r="F12528" t="str"/>
      <x:c r="G12528" t="str">
        <x:v>https://indian-high-court-judgments.s3.ap-south-1.amazonaws.com/data/pdf/year=2026/court=7_26/bench=dhcdb/DLHC010058982026_1_2026-03-19.pdf</x:v>
      </x:c>
    </x:row>
    <x:row r="12529">
      <x:c r="A12529" t="str">
        <x:v>DLHC010036542026</x:v>
      </x:c>
      <x:c r="B12529" t="str">
        <x:v>CRL.M.C./927/2026 of NARAYAN DUTT &amp; ORS. Vs STATE OF NCT OF DELHI &amp; ANR.</x:v>
      </x:c>
      <x:c r="C12529" t="str">
        <x:v>2026-02-04</x:v>
      </x:c>
      <x:c r="D12529" t="str">
        <x:v>High Court of Delhi</x:v>
      </x:c>
      <x:c r="E12529" t="str">
        <x:v>HON'BLE MR. JUSTICE PRATEEK JALAN</x:v>
      </x:c>
      <x:c r="F12529" t="str"/>
      <x:c r="G12529" t="str">
        <x:v>https://indian-high-court-judgments.s3.ap-south-1.amazonaws.com/data/pdf/year=2026/court=7_26/bench=dhcdb/DLHC010036542026_1_2026-02-04.pdf</x:v>
      </x:c>
    </x:row>
    <x:row r="12530">
      <x:c r="A12530" t="str">
        <x:v>DLHC010005892024</x:v>
      </x:c>
      <x:c r="B12530" t="str">
        <x:v>MAT.APP.(F.C.)/14/2024 of ALKA BHARTI Vs KARAN SAGAR</x:v>
      </x:c>
      <x:c r="C12530" t="str">
        <x:v>2026-02-02</x:v>
      </x:c>
      <x:c r="D12530" t="str">
        <x:v>High Court of Delhi</x:v>
      </x:c>
      <x:c r="E12530" t="str">
        <x:v>HON'BLE MR. JUSTICE VIVEK CHAUDHARY ,HON'BLE MS. JUSTICE RENU BHATNAGAR</x:v>
      </x:c>
      <x:c r="F12530" t="str"/>
      <x:c r="G12530" t="str">
        <x:v>https://indian-high-court-judgments.s3.ap-south-1.amazonaws.com/data/pdf/year=2026/court=7_26/bench=dhcdb/DLHC010005892024_1_2026-02-02.pdf</x:v>
      </x:c>
    </x:row>
    <x:row r="12531">
      <x:c r="A12531" t="str">
        <x:v>DLHC011057052025</x:v>
      </x:c>
      <x:c r="B12531" t="str">
        <x:v>BAIL APPLN./5012/2025 of DANISH Vs STATE NCT OF DELHI AND ANR</x:v>
      </x:c>
      <x:c r="C12531" t="str">
        <x:v>2026-02-19</x:v>
      </x:c>
      <x:c r="D12531" t="str">
        <x:v>High Court of Delhi</x:v>
      </x:c>
      <x:c r="E12531" t="str">
        <x:v>HON'BLE MR. JUSTICE PRATEEK JALAN</x:v>
      </x:c>
      <x:c r="F12531" t="str"/>
      <x:c r="G12531" t="str">
        <x:v>https://indian-high-court-judgments.s3.ap-south-1.amazonaws.com/data/pdf/year=2026/court=7_26/bench=dhcdb/DLHC011057052025_1_2026-02-19.pdf</x:v>
      </x:c>
    </x:row>
    <x:row r="12532">
      <x:c r="A12532" t="str">
        <x:v>DLHC010745242025</x:v>
      </x:c>
      <x:c r="B12532" t="str">
        <x:v>TR.P.(C.)/182/2025 of MS POOJA PAL AND ANR Vs SH LEELA RAM AND ANR</x:v>
      </x:c>
      <x:c r="C12532" t="str">
        <x:v>2026-01-22</x:v>
      </x:c>
      <x:c r="D12532" t="str">
        <x:v>High Court of Delhi</x:v>
      </x:c>
      <x:c r="E12532" t="str">
        <x:v>HON'BLE MR. JUSTICE AMIT SHARMA</x:v>
      </x:c>
      <x:c r="F12532" t="str"/>
      <x:c r="G12532" t="str">
        <x:v>https://indian-high-court-judgments.s3.ap-south-1.amazonaws.com/data/pdf/year=2026/court=7_26/bench=dhcdb/DLHC010745242025_1_2026-01-22.pdf</x:v>
      </x:c>
    </x:row>
    <x:row r="12533">
      <x:c r="A12533" t="str">
        <x:v>DLHC011084782025</x:v>
      </x:c>
      <x:c r="B12533" t="str">
        <x:v>CRL.M.C./202/2026 of PRABHAT KUMAR ORS Vs THE STATE GOVT OF N C T OF DELHI THROUTH IS SHO PS SUNLIGH COLONY &amp; ANR.</x:v>
      </x:c>
      <x:c r="C12533" t="str">
        <x:v>2026-01-15</x:v>
      </x:c>
      <x:c r="D12533" t="str">
        <x:v>High Court of Delhi</x:v>
      </x:c>
      <x:c r="E12533" t="str">
        <x:v>HON'BLE MR. JUSTICE MANOJ JAIN</x:v>
      </x:c>
      <x:c r="F12533" t="str"/>
      <x:c r="G12533" t="str">
        <x:v>https://indian-high-court-judgments.s3.ap-south-1.amazonaws.com/data/pdf/year=2026/court=7_26/bench=dhcdb/DLHC011084782025_1_2026-01-15.pdf</x:v>
      </x:c>
    </x:row>
    <x:row r="12534">
      <x:c r="A12534" t="str">
        <x:v>DLHC010454202019</x:v>
      </x:c>
      <x:c r="B12534" t="str">
        <x:v>W.P.(C)/12205/2019 of DELHI MEDICAL TECHNICAL EMPLOYEES ASSOCIATION (REGD.) AND ANR Vs UNION OF INDIA AND ORS.</x:v>
      </x:c>
      <x:c r="C12534" t="str">
        <x:v>2026-02-03</x:v>
      </x:c>
      <x:c r="D12534" t="str">
        <x:v>High Court of Delhi</x:v>
      </x:c>
      <x:c r="E12534" t="str">
        <x:v>HON'BLE MR. JUSTICE ANIL KSHETARPAL,HON'BLE MR. JUSTICE AMIT MAHAJAN</x:v>
      </x:c>
      <x:c r="F12534" t="str"/>
      <x:c r="G12534" t="str">
        <x:v>https://indian-high-court-judgments.s3.ap-south-1.amazonaws.com/data/pdf/year=2026/court=7_26/bench=dhcdb/DLHC010454202019_1_2026-02-03.pdf</x:v>
      </x:c>
    </x:row>
    <x:row r="12535">
      <x:c r="A12535" t="str">
        <x:v>DLHC010949302025</x:v>
      </x:c>
      <x:c r="B12535" t="str">
        <x:v>W.P.(C)/18040/2025 of PRASHANT SINGH BHATI Vs UNIVERSITY OF CHICAGO TRUST</x:v>
      </x:c>
      <x:c r="C12535" t="str">
        <x:v>2026-01-27</x:v>
      </x:c>
      <x:c r="D12535" t="str">
        <x:v>High Court of Delhi</x:v>
      </x:c>
      <x:c r="E12535" t="str">
        <x:v>HON'BLE MR. JUSTICE SANJEEV NARULA</x:v>
      </x:c>
      <x:c r="F12535" t="str"/>
      <x:c r="G12535" t="str">
        <x:v>https://indian-high-court-judgments.s3.ap-south-1.amazonaws.com/data/pdf/year=2026/court=7_26/bench=dhcdb/DLHC010949302025_1_2026-01-27.pdf</x:v>
      </x:c>
    </x:row>
    <x:row r="12536">
      <x:c r="A12536" t="str">
        <x:v>DLHC013351052017</x:v>
      </x:c>
      <x:c r="B12536" t="str">
        <x:v>W.P.(C)/6944/2017 of MANISH TANDON Vs UNION OF INDIA &amp; ANR.</x:v>
      </x:c>
      <x:c r="C12536" t="str">
        <x:v>2026-02-03</x:v>
      </x:c>
      <x:c r="D12536" t="str">
        <x:v>High Court of Delhi</x:v>
      </x:c>
      <x:c r="E12536" t="str">
        <x:v>HON'BLE MR. JUSTICE SANJEEV NARULA</x:v>
      </x:c>
      <x:c r="F12536" t="str"/>
      <x:c r="G12536" t="str">
        <x:v>https://indian-high-court-judgments.s3.ap-south-1.amazonaws.com/data/pdf/year=2026/court=7_26/bench=dhcdb/DLHC013351052017_1_2026-02-03.pdf</x:v>
      </x:c>
    </x:row>
    <x:row r="12537">
      <x:c r="A12537" t="str">
        <x:v>DLHC010884992025</x:v>
      </x:c>
      <x:c r="B12537" t="str">
        <x:v>TR.P.(C.)/199/2025 of DEEPAK KUMAR Vs JAGDISH AND ANR</x:v>
      </x:c>
      <x:c r="C12537" t="str">
        <x:v>2026-01-22</x:v>
      </x:c>
      <x:c r="D12537" t="str">
        <x:v>High Court of Delhi</x:v>
      </x:c>
      <x:c r="E12537" t="str">
        <x:v>HON'BLE MR. JUSTICE AMIT SHARMA</x:v>
      </x:c>
      <x:c r="F12537" t="str"/>
      <x:c r="G12537" t="str">
        <x:v>https://indian-high-court-judgments.s3.ap-south-1.amazonaws.com/data/pdf/year=2026/court=7_26/bench=dhcdb/DLHC010884992025_1_2026-01-22.pdf</x:v>
      </x:c>
    </x:row>
    <x:row r="12538">
      <x:c r="A12538" t="str">
        <x:v>DLHC010033462026</x:v>
      </x:c>
      <x:c r="B12538" t="str">
        <x:v>CM(M)/256/2026 of RAJ KUMAR MITTAL Vs JAMMU AND KASHMIR BANK AND ANR</x:v>
      </x:c>
      <x:c r="C12538" t="str">
        <x:v>2026-02-26</x:v>
      </x:c>
      <x:c r="D12538" t="str">
        <x:v>High Court of Delhi</x:v>
      </x:c>
      <x:c r="E12538" t="str">
        <x:v>HON'BLE MR. JUSTICE RAJNEESH KUMAR GUPTA</x:v>
      </x:c>
      <x:c r="F12538" t="str"/>
      <x:c r="G12538" t="str">
        <x:v>https://indian-high-court-judgments.s3.ap-south-1.amazonaws.com/data/pdf/year=2026/court=7_26/bench=dhcdb/DLHC010033462026_1_2026-02-26.pdf</x:v>
      </x:c>
    </x:row>
    <x:row r="12539">
      <x:c r="A12539" t="str">
        <x:v>DLHC010076782026</x:v>
      </x:c>
      <x:c r="B12539" t="str">
        <x:v>W.P.(C)/2812/2026 of FORCE NO.101220325 KEWAL SINGH (THROUGH SMT. KIRNA DEVI WIFE AND PAIROKAR) Vs UNION OF INDIA AND ORS</x:v>
      </x:c>
      <x:c r="C12539" t="str">
        <x:v>2026-02-27</x:v>
      </x:c>
      <x:c r="D12539" t="str">
        <x:v>High Court of Delhi</x:v>
      </x:c>
      <x:c r="E12539" t="str">
        <x:v>HON'BLE MR. JUSTICE V. KAMESWAR RAO,HON'BLE MS. JUSTICE MANMEET PRITAM SINGH ARORA</x:v>
      </x:c>
      <x:c r="F12539" t="str"/>
      <x:c r="G12539" t="str">
        <x:v>https://indian-high-court-judgments.s3.ap-south-1.amazonaws.com/data/pdf/year=2026/court=7_26/bench=dhcdb/DLHC010076782026_1_2026-02-27.pdf</x:v>
      </x:c>
    </x:row>
    <x:row r="12540">
      <x:c r="A12540" t="str">
        <x:v>DLHC010542372025</x:v>
      </x:c>
      <x:c r="B12540" t="str">
        <x:v>BAIL APPLN./2976/2025 of VIKAS DUBEY Vs THE STATE OF NCT OF DELHI</x:v>
      </x:c>
      <x:c r="C12540" t="str">
        <x:v>2026-02-10</x:v>
      </x:c>
      <x:c r="D12540" t="str">
        <x:v>High Court of Delhi</x:v>
      </x:c>
      <x:c r="E12540" t="str">
        <x:v>HON'BLE MR. JUSTICE GIRISH KATHPALIA</x:v>
      </x:c>
      <x:c r="F12540" t="str"/>
      <x:c r="G12540" t="str">
        <x:v>https://indian-high-court-judgments.s3.ap-south-1.amazonaws.com/data/pdf/year=2026/court=7_26/bench=dhcdb/DLHC010542372025_1_2026-02-10.pdf</x:v>
      </x:c>
    </x:row>
    <x:row r="12541">
      <x:c r="A12541" t="str">
        <x:v>DLHC010343102023</x:v>
      </x:c>
      <x:c r="B12541" t="str">
        <x:v>CRL.M.C./6302/2023 of SANJEEV KUMAR, Vs STATE NCT OF DELHI &amp; ANR.</x:v>
      </x:c>
      <x:c r="C12541" t="str">
        <x:v>2026-02-07</x:v>
      </x:c>
      <x:c r="D12541" t="str">
        <x:v>High Court of Delhi</x:v>
      </x:c>
      <x:c r="E12541" t="str">
        <x:v>HON'BLE MR. JUSTICE MANOJ JAIN</x:v>
      </x:c>
      <x:c r="F12541" t="str"/>
      <x:c r="G12541" t="str">
        <x:v>https://indian-high-court-judgments.s3.ap-south-1.amazonaws.com/data/pdf/year=2026/court=7_26/bench=dhcdb/DLHC010343102023_1_2026-02-07.pdf</x:v>
      </x:c>
    </x:row>
    <x:row r="12542">
      <x:c r="A12542" t="str">
        <x:v>DLHC010154962025</x:v>
      </x:c>
      <x:c r="B12542" t="str">
        <x:v>CS(COMM)/267/2025 of RESILIENT INNOVATIONS PRIVATE LIMITED Vs M/S BHARAT PAY AND ORS</x:v>
      </x:c>
      <x:c r="C12542" t="str">
        <x:v>2026-04-23</x:v>
      </x:c>
      <x:c r="D12542" t="str">
        <x:v>High Court of Delhi</x:v>
      </x:c>
      <x:c r="E12542" t="str">
        <x:v>HON'BLE MS. JUSTICE JYOTI SINGH</x:v>
      </x:c>
      <x:c r="F12542" t="str"/>
      <x:c r="G12542" t="str">
        <x:v>https://indian-high-court-judgments.s3.ap-south-1.amazonaws.com/data/pdf/year=2026/court=7_26/bench=dhcdb/DLHC010154962025_1_2026-04-23.pdf</x:v>
      </x:c>
    </x:row>
    <x:row r="12543">
      <x:c r="A12543" t="str">
        <x:v>DLHC010825632025</x:v>
      </x:c>
      <x:c r="B12543" t="str">
        <x:v>BAIL APPLN./4068/2025 of SHIVAM Vs THE STATE GOVT NCT OF DELHI</x:v>
      </x:c>
      <x:c r="C12543" t="str">
        <x:v>2026-01-27</x:v>
      </x:c>
      <x:c r="D12543" t="str">
        <x:v>High Court of Delhi</x:v>
      </x:c>
      <x:c r="E12543" t="str">
        <x:v>HON'BLE MR. JUSTICE ANUP JAIRAM BHAMBHANI</x:v>
      </x:c>
      <x:c r="F12543" t="str"/>
      <x:c r="G12543" t="str">
        <x:v>https://indian-high-court-judgments.s3.ap-south-1.amazonaws.com/data/pdf/year=2026/court=7_26/bench=dhcdb/DLHC010825632025_1_2026-01-27.pdf</x:v>
      </x:c>
    </x:row>
    <x:row r="12544">
      <x:c r="A12544" t="str">
        <x:v>DLHC010182852026</x:v>
      </x:c>
      <x:c r="B12544" t="str">
        <x:v>BAIL APPLN./1643/2026 of RAJU SHAH Vs STATE NCT OF DELHI AND ANR</x:v>
      </x:c>
      <x:c r="C12544" t="str">
        <x:v>2026-04-29</x:v>
      </x:c>
      <x:c r="D12544" t="str">
        <x:v>High Court of Delhi</x:v>
      </x:c>
      <x:c r="E12544" t="str">
        <x:v>HON'BLE MR. JUSTICE MANOJ JAIN</x:v>
      </x:c>
      <x:c r="F12544" t="str"/>
      <x:c r="G12544" t="str">
        <x:v>https://indian-high-court-judgments.s3.ap-south-1.amazonaws.com/data/pdf/year=2026/court=7_26/bench=dhcdb/DLHC010182852026_1_2026-04-29.pdf</x:v>
      </x:c>
    </x:row>
    <x:row r="12545">
      <x:c r="A12545" t="str">
        <x:v>DLHC010048292026</x:v>
      </x:c>
      <x:c r="B12545" t="str">
        <x:v>W.P.(C)/1899/2026 of J.P.SHARMA Vs STATE BANK OF INDIA AND ORS</x:v>
      </x:c>
      <x:c r="C12545" t="str">
        <x:v>2026-02-10</x:v>
      </x:c>
      <x:c r="D12545" t="str">
        <x:v>High Court of Delhi</x:v>
      </x:c>
      <x:c r="E12545" t="str">
        <x:v>HON'BLE MR. JUSTICE JASMEET SINGH</x:v>
      </x:c>
      <x:c r="F12545" t="str"/>
      <x:c r="G12545" t="str">
        <x:v>https://indian-high-court-judgments.s3.ap-south-1.amazonaws.com/data/pdf/year=2026/court=7_26/bench=dhcdb/DLHC010048292026_1_2026-02-10.pdf</x:v>
      </x:c>
    </x:row>
    <x:row r="12546">
      <x:c r="A12546" t="str">
        <x:v>DLHC010309512025</x:v>
      </x:c>
      <x:c r="B12546" t="str">
        <x:v>BAIL APPLN./1917/2025 of RAHMATTULLA Vs GOVT OF NCT OF DELHI &amp; ANR.</x:v>
      </x:c>
      <x:c r="C12546" t="str">
        <x:v>2026-02-11</x:v>
      </x:c>
      <x:c r="D12546" t="str">
        <x:v>High Court of Delhi</x:v>
      </x:c>
      <x:c r="E12546" t="str">
        <x:v>HON'BLE MR. JUSTICE MANOJ JAIN</x:v>
      </x:c>
      <x:c r="F12546" t="str"/>
      <x:c r="G12546" t="str">
        <x:v>https://indian-high-court-judgments.s3.ap-south-1.amazonaws.com/data/pdf/year=2026/court=7_26/bench=dhcdb/DLHC010309512025_1_2026-02-11.pdf</x:v>
      </x:c>
    </x:row>
    <x:row r="12547">
      <x:c r="A12547" t="str">
        <x:v>DLHC010168762026</x:v>
      </x:c>
      <x:c r="B12547" t="str">
        <x:v>CRL.M.C./3044/2026 of PAPPA RAM AND OTHERS Vs STATE OF NCT OF DELHI</x:v>
      </x:c>
      <x:c r="C12547" t="str">
        <x:v>2026-04-22</x:v>
      </x:c>
      <x:c r="D12547" t="str">
        <x:v>High Court of Delhi</x:v>
      </x:c>
      <x:c r="E12547" t="str">
        <x:v>HON'BLE MR. JUSTICE GIRISH KATHPALIA</x:v>
      </x:c>
      <x:c r="F12547" t="str"/>
      <x:c r="G12547" t="str">
        <x:v>https://indian-high-court-judgments.s3.ap-south-1.amazonaws.com/data/pdf/year=2026/court=7_26/bench=dhcdb/DLHC010168762026_1_2026-04-22.pdf</x:v>
      </x:c>
    </x:row>
    <x:row r="12548">
      <x:c r="A12548" t="str">
        <x:v>DLHC010472722019</x:v>
      </x:c>
      <x:c r="B12548" t="str">
        <x:v>W.P.(C)/12776/2019 of WEST BENGAL KABADDI ASSOCIATES Vs AMATEUR KABADDI FEDERATION OF INDIA (AKFI) &amp; ORS</x:v>
      </x:c>
      <x:c r="C12548" t="str">
        <x:v>2026-03-12</x:v>
      </x:c>
      <x:c r="D12548" t="str">
        <x:v>High Court of Delhi</x:v>
      </x:c>
      <x:c r="E12548" t="str">
        <x:v>HON'BLE MR. JUSTICE PURUSHAINDRA KUMAR KAURAV</x:v>
      </x:c>
      <x:c r="F12548" t="str"/>
      <x:c r="G12548" t="str">
        <x:v>https://indian-high-court-judgments.s3.ap-south-1.amazonaws.com/data/pdf/year=2026/court=7_26/bench=dhcdb/DLHC010472722019_1_2026-03-12.pdf</x:v>
      </x:c>
    </x:row>
    <x:row r="12549">
      <x:c r="A12549" t="str">
        <x:v>DLHC010662952025</x:v>
      </x:c>
      <x:c r="B12549" t="str">
        <x:v>BAIL APPLN./3442/2025 of PRASHANT JAIN Vs THE STATE OF NCT OF DELHI</x:v>
      </x:c>
      <x:c r="C12549" t="str">
        <x:v>2026-02-16</x:v>
      </x:c>
      <x:c r="D12549" t="str">
        <x:v>High Court of Delhi</x:v>
      </x:c>
      <x:c r="E12549" t="str">
        <x:v>HON'BLE MR. JUSTICE GIRISH KATHPALIA</x:v>
      </x:c>
      <x:c r="F12549" t="str"/>
      <x:c r="G12549" t="str">
        <x:v>https://indian-high-court-judgments.s3.ap-south-1.amazonaws.com/data/pdf/year=2026/court=7_26/bench=dhcdb/DLHC010662952025_1_2026-02-16.pdf</x:v>
      </x:c>
    </x:row>
    <x:row r="12550">
      <x:c r="A12550" t="str">
        <x:v>DLHC010076502025</x:v>
      </x:c>
      <x:c r="B12550" t="str">
        <x:v>W.P.(C)/2038/2025 of SUSHIL KUMARI Vs DELHI DEVELOPMENT AUTHORITY &amp; ORS.</x:v>
      </x:c>
      <x:c r="C12550" t="str">
        <x:v>2026-04-23</x:v>
      </x:c>
      <x:c r="D12550" t="str">
        <x:v>High Court of Delhi</x:v>
      </x:c>
      <x:c r="E12550" t="str">
        <x:v>HON'BLE MS. JUSTICE PRATHIBA M. SINGH,HON'BLE MR. JUSTICE MADHU JAIN</x:v>
      </x:c>
      <x:c r="F12550" t="str"/>
      <x:c r="G12550" t="str">
        <x:v>https://indian-high-court-judgments.s3.ap-south-1.amazonaws.com/data/pdf/year=2026/court=7_26/bench=dhcdb/DLHC010076502025_1_2026-04-23.pdf</x:v>
      </x:c>
    </x:row>
    <x:row r="12551">
      <x:c r="A12551" t="str">
        <x:v>DLHC010081292024</x:v>
      </x:c>
      <x:c r="B12551" t="str">
        <x:v>BAIL APPLN./645/2024 of YUSUF KHAN Vs THE STATE (GNCT OF DELHI ) THROUGH SHO</x:v>
      </x:c>
      <x:c r="C12551" t="str">
        <x:v>2026-02-24</x:v>
      </x:c>
      <x:c r="D12551" t="str">
        <x:v>High Court of Delhi</x:v>
      </x:c>
      <x:c r="E12551" t="str">
        <x:v>HON'BLE MR. JUSTICE GIRISH KATHPALIA</x:v>
      </x:c>
      <x:c r="F12551" t="str"/>
      <x:c r="G12551" t="str">
        <x:v>https://indian-high-court-judgments.s3.ap-south-1.amazonaws.com/data/pdf/year=2026/court=7_26/bench=dhcdb/DLHC010081292024_1_2026-02-24.pdf</x:v>
      </x:c>
    </x:row>
    <x:row r="12552">
      <x:c r="A12552" t="str">
        <x:v>DLHC010074532026</x:v>
      </x:c>
      <x:c r="B12552" t="str">
        <x:v>CONT.CAS(C)/341/2026 of KELA DEVI Vs GOVERNMENT OF NCT OF DELHI &amp; ORS.</x:v>
      </x:c>
      <x:c r="C12552" t="str">
        <x:v>2026-02-26</x:v>
      </x:c>
      <x:c r="D12552" t="str">
        <x:v>High Court of Delhi</x:v>
      </x:c>
      <x:c r="E12552" t="str">
        <x:v>HON'BLE MR. JUSTICE SACHIN DATTA</x:v>
      </x:c>
      <x:c r="F12552" t="str"/>
      <x:c r="G12552" t="str">
        <x:v>https://indian-high-court-judgments.s3.ap-south-1.amazonaws.com/data/pdf/year=2026/court=7_26/bench=dhcdb/DLHC010074532026_1_2026-02-26.pdf</x:v>
      </x:c>
    </x:row>
    <x:row r="12553">
      <x:c r="A12553" t="str">
        <x:v>DLHC010069792019</x:v>
      </x:c>
      <x:c r="B12553" t="str">
        <x:v>FAO/15/2019 of PINKI KUMARI &amp; ORS Vs UNION OF INDIA</x:v>
      </x:c>
      <x:c r="C12553" t="str">
        <x:v>2026-02-04</x:v>
      </x:c>
      <x:c r="D12553" t="str">
        <x:v>High Court of Delhi</x:v>
      </x:c>
      <x:c r="E12553" t="str">
        <x:v>HON'BLE MR. JUSTICE MANOJ KUMAR OHRI</x:v>
      </x:c>
      <x:c r="F12553" t="str"/>
      <x:c r="G12553" t="str">
        <x:v>https://indian-high-court-judgments.s3.ap-south-1.amazonaws.com/data/pdf/year=2026/court=7_26/bench=dhcdb/DLHC010069792019_1_2026-02-04.pdf</x:v>
      </x:c>
    </x:row>
    <x:row r="12554">
      <x:c r="A12554" t="str">
        <x:v>DLHC011089732025</x:v>
      </x:c>
      <x:c r="B12554" t="str">
        <x:v>W.P.(C)/779/2026 of DHRUV Vs STATE OF RAJASTHAN &amp; ORS.</x:v>
      </x:c>
      <x:c r="C12554" t="str">
        <x:v>2026-02-20</x:v>
      </x:c>
      <x:c r="D12554" t="str">
        <x:v>High Court of Delhi</x:v>
      </x:c>
      <x:c r="E12554" t="str">
        <x:v>HON'BLE MR. JUSTICE PURUSHAINDRA KUMAR KAURAV</x:v>
      </x:c>
      <x:c r="F12554" t="str"/>
      <x:c r="G12554" t="str">
        <x:v>https://indian-high-court-judgments.s3.ap-south-1.amazonaws.com/data/pdf/year=2026/court=7_26/bench=dhcdb/DLHC011089732025_1_2026-02-20.pdf</x:v>
      </x:c>
    </x:row>
    <x:row r="12555">
      <x:c r="A12555" t="str">
        <x:v>DLHC010047052025</x:v>
      </x:c>
      <x:c r="B12555" t="str">
        <x:v>W.P.(C)/1387/2025 of AVTAR SINGH Vs GOVT OF NCT OF DELHI AND OTHERS</x:v>
      </x:c>
      <x:c r="C12555" t="str">
        <x:v>2026-04-25</x:v>
      </x:c>
      <x:c r="D12555" t="str">
        <x:v>High Court of Delhi</x:v>
      </x:c>
      <x:c r="E12555" t="str">
        <x:v>HON'BLE MR. JUSTICE PURUSHAINDRA KUMAR KAURAV</x:v>
      </x:c>
      <x:c r="F12555" t="str"/>
      <x:c r="G12555" t="str">
        <x:v>https://indian-high-court-judgments.s3.ap-south-1.amazonaws.com/data/pdf/year=2026/court=7_26/bench=dhcdb/DLHC010047052025_1_2026-04-25.pdf</x:v>
      </x:c>
    </x:row>
    <x:row r="12556">
      <x:c r="A12556" t="str">
        <x:v>DLHC010163572026</x:v>
      </x:c>
      <x:c r="B12556" t="str">
        <x:v>W.P.(C)/5247/2026 of MANOJ KUMAR VASHISHTH Vs REGISTRAR COOPERATIVE SOCIETIES &amp; ANR.</x:v>
      </x:c>
      <x:c r="C12556" t="str">
        <x:v>2026-04-22</x:v>
      </x:c>
      <x:c r="D12556" t="str">
        <x:v>High Court of Delhi</x:v>
      </x:c>
      <x:c r="E12556" t="str">
        <x:v>HON'BLE MS. JUSTICE PRATHIBA M. SINGH,HON'BLE MR. JUSTICE MADHU JAIN</x:v>
      </x:c>
      <x:c r="F12556" t="str"/>
      <x:c r="G12556" t="str">
        <x:v>https://indian-high-court-judgments.s3.ap-south-1.amazonaws.com/data/pdf/year=2026/court=7_26/bench=dhcdb/DLHC010163572026_1_2026-04-22.pdf</x:v>
      </x:c>
    </x:row>
    <x:row r="12557">
      <x:c r="A12557" t="str">
        <x:v>DLHC010326172022</x:v>
      </x:c>
      <x:c r="B12557" t="str">
        <x:v>CRL.M.C./4170/2022 of MR SD KULESH Vs STATE OF NCT OF DELHI &amp; ANR.</x:v>
      </x:c>
      <x:c r="C12557" t="str">
        <x:v>2026-04-29</x:v>
      </x:c>
      <x:c r="D12557" t="str">
        <x:v>High Court of Delhi</x:v>
      </x:c>
      <x:c r="E12557" t="str">
        <x:v>HON'BLE MR. JUSTICE SAURABH BANERJEE</x:v>
      </x:c>
      <x:c r="F12557" t="str"/>
      <x:c r="G12557" t="str">
        <x:v>https://indian-high-court-judgments.s3.ap-south-1.amazonaws.com/data/pdf/year=2026/court=7_26/bench=dhcdb/DLHC010326172022_1_2026-04-29.pdf</x:v>
      </x:c>
    </x:row>
    <x:row r="12558">
      <x:c r="A12558" t="str">
        <x:v>DLHC010743022025</x:v>
      </x:c>
      <x:c r="B12558" t="str">
        <x:v>W.P.(C)/15086/2025 of PRABHROOP KAUR KAPOOR &amp; ORS. Vs UNION OF INDIA &amp; ANR.</x:v>
      </x:c>
      <x:c r="C12558" t="str">
        <x:v>2026-02-05</x:v>
      </x:c>
      <x:c r="D12558" t="str">
        <x:v>High Court of Delhi</x:v>
      </x:c>
      <x:c r="E12558" t="str">
        <x:v>HON'BLE MR. JUSTICE JASMEET SINGH</x:v>
      </x:c>
      <x:c r="F12558" t="str"/>
      <x:c r="G12558" t="str">
        <x:v>https://indian-high-court-judgments.s3.ap-south-1.amazonaws.com/data/pdf/year=2026/court=7_26/bench=dhcdb/DLHC010743022025_1_2026-02-05.pdf</x:v>
      </x:c>
    </x:row>
    <x:row r="12559">
      <x:c r="A12559" t="str">
        <x:v>DLHC010167382026</x:v>
      </x:c>
      <x:c r="B12559" t="str">
        <x:v>CS(COMM)/421/2026 of ORIENT ELECTRIC LIMITED Vs THE PRINTERS HOUSE PRIVATE LIMITED &amp; ORS.</x:v>
      </x:c>
      <x:c r="C12559" t="str">
        <x:v>2026-04-28</x:v>
      </x:c>
      <x:c r="D12559" t="str">
        <x:v>High Court of Delhi</x:v>
      </x:c>
      <x:c r="E12559" t="str">
        <x:v>HON'BLE MS. JUSTICE JYOTI SINGH</x:v>
      </x:c>
      <x:c r="F12559" t="str"/>
      <x:c r="G12559" t="str">
        <x:v>https://indian-high-court-judgments.s3.ap-south-1.amazonaws.com/data/pdf/year=2026/court=7_26/bench=dhcdb/DLHC010167382026_1_2026-04-28.pdf</x:v>
      </x:c>
    </x:row>
    <x:row r="12560">
      <x:c r="A12560" t="str">
        <x:v>DLHC011078202025</x:v>
      </x:c>
      <x:c r="B12560" t="str">
        <x:v>W.P.(C)/37/2026 of BABU SINGH Vs UNION OF INDIA AND ORS</x:v>
      </x:c>
      <x:c r="C12560" t="str">
        <x:v>2026-01-05</x:v>
      </x:c>
      <x:c r="D12560" t="str">
        <x:v>High Court of Delhi</x:v>
      </x:c>
      <x:c r="E12560" t="str">
        <x:v>HON'BLE MR. JUSTICE SANJEEV NARULA</x:v>
      </x:c>
      <x:c r="F12560" t="str"/>
      <x:c r="G12560" t="str">
        <x:v>https://indian-high-court-judgments.s3.ap-south-1.amazonaws.com/data/pdf/year=2026/court=7_26/bench=dhcdb/DLHC011078202025_1_2026-01-05.pdf</x:v>
      </x:c>
    </x:row>
    <x:row r="12561">
      <x:c r="A12561" t="str">
        <x:v>DLHC010387412019</x:v>
      </x:c>
      <x:c r="B12561" t="str">
        <x:v>CRL.A./1104/2019 of K.L. CHANDNA Vs CBI</x:v>
      </x:c>
      <x:c r="C12561" t="str">
        <x:v>2026-02-25</x:v>
      </x:c>
      <x:c r="D12561" t="str">
        <x:v>High Court of Delhi</x:v>
      </x:c>
      <x:c r="E12561" t="str">
        <x:v>HON'BLE MS. JUSTICE CHANDRASEKHARAN SUDHA</x:v>
      </x:c>
      <x:c r="F12561" t="str"/>
      <x:c r="G12561" t="str">
        <x:v>https://indian-high-court-judgments.s3.ap-south-1.amazonaws.com/data/pdf/year=2026/court=7_26/bench=dhcdb/DLHC010387412019_1_2026-02-25.pdf</x:v>
      </x:c>
    </x:row>
    <x:row r="12562">
      <x:c r="A12562" t="str">
        <x:v>DLHC010057222025</x:v>
      </x:c>
      <x:c r="B12562" t="str">
        <x:v>CRL.M.C./853/2025 of DEEPAK KUMAR @ SHIVRAJ Vs STATE OF NCT OF DELHI &amp; ANR.</x:v>
      </x:c>
      <x:c r="C12562" t="str">
        <x:v>2026-01-22</x:v>
      </x:c>
      <x:c r="D12562" t="str">
        <x:v>High Court of Delhi</x:v>
      </x:c>
      <x:c r="E12562" t="str">
        <x:v>HON'BLE MR. JUSTICE PRATEEK JALAN</x:v>
      </x:c>
      <x:c r="F12562" t="str"/>
      <x:c r="G12562" t="str">
        <x:v>https://indian-high-court-judgments.s3.ap-south-1.amazonaws.com/data/pdf/year=2026/court=7_26/bench=dhcdb/DLHC010057222025_1_2026-01-22.pdf</x:v>
      </x:c>
    </x:row>
    <x:row r="12563">
      <x:c r="A12563" t="str">
        <x:v>DLHC010845362024</x:v>
      </x:c>
      <x:c r="B12563" t="str">
        <x:v>BAIL APPLN./4305/2024 of VISHESHWAR YADAV Vs STAE OF NCT OF DELHI</x:v>
      </x:c>
      <x:c r="C12563" t="str">
        <x:v>2026-02-17</x:v>
      </x:c>
      <x:c r="D12563" t="str">
        <x:v>High Court of Delhi</x:v>
      </x:c>
      <x:c r="E12563" t="str">
        <x:v>HON'BLE MR. JUSTICE GIRISH KATHPALIA</x:v>
      </x:c>
      <x:c r="F12563" t="str"/>
      <x:c r="G12563" t="str">
        <x:v>https://indian-high-court-judgments.s3.ap-south-1.amazonaws.com/data/pdf/year=2026/court=7_26/bench=dhcdb/DLHC010845362024_1_2026-02-17.pdf</x:v>
      </x:c>
    </x:row>
    <x:row r="12564">
      <x:c r="A12564" t="str">
        <x:v>DLHC010530312025</x:v>
      </x:c>
      <x:c r="B12564" t="str">
        <x:v>W.P.(C)/11543/2025 of SHRI AGRASEN MAHILA P.G. COLLEGE Vs NATIONAL COUNCIL FOR TEACHER EDUCATION &amp; ANR.</x:v>
      </x:c>
      <x:c r="C12564" t="str">
        <x:v>2026-02-07</x:v>
      </x:c>
      <x:c r="D12564" t="str">
        <x:v>High Court of Delhi</x:v>
      </x:c>
      <x:c r="E12564" t="str">
        <x:v>HON'BLE MR. JUSTICE VIKAS MAHAJAN</x:v>
      </x:c>
      <x:c r="F12564" t="str"/>
      <x:c r="G12564" t="str">
        <x:v>https://indian-high-court-judgments.s3.ap-south-1.amazonaws.com/data/pdf/year=2026/court=7_26/bench=dhcdb/DLHC010530312025_1_2026-02-07.pdf</x:v>
      </x:c>
    </x:row>
    <x:row r="12565">
      <x:c r="A12565" t="str">
        <x:v>DLHC011064592025</x:v>
      </x:c>
      <x:c r="B12565" t="str">
        <x:v>BAIL APPLN./5039/2025 of SHAHRUKH Vs THE STATE NCT OF DELHI</x:v>
      </x:c>
      <x:c r="C12565" t="str">
        <x:v>2026-03-24</x:v>
      </x:c>
      <x:c r="D12565" t="str">
        <x:v>High Court of Delhi</x:v>
      </x:c>
      <x:c r="E12565" t="str">
        <x:v>HON'BLE MR. JUSTICE PRATEEK JALAN</x:v>
      </x:c>
      <x:c r="F12565" t="str"/>
      <x:c r="G12565" t="str">
        <x:v>https://indian-high-court-judgments.s3.ap-south-1.amazonaws.com/data/pdf/year=2026/court=7_26/bench=dhcdb/DLHC011064592025_1_2026-03-24.pdf</x:v>
      </x:c>
    </x:row>
    <x:row r="12566">
      <x:c r="A12566" t="str">
        <x:v>DLHC010716182023</x:v>
      </x:c>
      <x:c r="B12566" t="str">
        <x:v>TR.P.(C.)/161/2023 of ANJALI JAYANT ALIAS LAXMI Vs VIKAS SINGH</x:v>
      </x:c>
      <x:c r="C12566" t="str">
        <x:v>2026-03-23</x:v>
      </x:c>
      <x:c r="D12566" t="str">
        <x:v>High Court of Delhi</x:v>
      </x:c>
      <x:c r="E12566" t="str">
        <x:v>HON'BLE MR. JUSTICE AMIT SHARMA</x:v>
      </x:c>
      <x:c r="F12566" t="str"/>
      <x:c r="G12566" t="str">
        <x:v>https://indian-high-court-judgments.s3.ap-south-1.amazonaws.com/data/pdf/year=2026/court=7_26/bench=dhcdb/DLHC010716182023_1_2026-03-23.pdf</x:v>
      </x:c>
    </x:row>
    <x:row r="12567">
      <x:c r="A12567" t="str">
        <x:v>DLHC010286682025</x:v>
      </x:c>
      <x:c r="B12567" t="str">
        <x:v>CRL.M.C./3316/2025 of DINESH SWAMI &amp; ORS. Vs STATE GOVT. OF NCT OF DELHI AND ORS.</x:v>
      </x:c>
      <x:c r="C12567" t="str">
        <x:v>2026-02-26</x:v>
      </x:c>
      <x:c r="D12567" t="str">
        <x:v>High Court of Delhi</x:v>
      </x:c>
      <x:c r="E12567" t="str">
        <x:v>HON'BLE MR. JUSTICE PRATEEK JALAN</x:v>
      </x:c>
      <x:c r="F12567" t="str"/>
      <x:c r="G12567" t="str">
        <x:v>https://indian-high-court-judgments.s3.ap-south-1.amazonaws.com/data/pdf/year=2026/court=7_26/bench=dhcdb/DLHC010286682025_1_2026-02-26.pdf</x:v>
      </x:c>
    </x:row>
    <x:row r="12568">
      <x:c r="A12568" t="str">
        <x:v>DLHC010024292026</x:v>
      </x:c>
      <x:c r="B12568" t="str">
        <x:v>O.M.P.(MISC.)(COMM.)/104/2026 of UPPAL ENGINEERING COMPANY PRIVATE LIMITED Vs UNION OF INDIA</x:v>
      </x:c>
      <x:c r="C12568" t="str">
        <x:v>2026-01-27</x:v>
      </x:c>
      <x:c r="D12568" t="str">
        <x:v>High Court of Delhi</x:v>
      </x:c>
      <x:c r="E12568" t="str">
        <x:v>HON'BLE MR. JUSTICE SUBRAMONIUM PRASAD</x:v>
      </x:c>
      <x:c r="F12568" t="str"/>
      <x:c r="G12568" t="str">
        <x:v>https://indian-high-court-judgments.s3.ap-south-1.amazonaws.com/data/pdf/year=2026/court=7_26/bench=dhcdb/DLHC010024292026_1_2026-01-27.pdf</x:v>
      </x:c>
    </x:row>
    <x:row r="12569">
      <x:c r="A12569" t="str">
        <x:v>DLHC010439252019</x:v>
      </x:c>
      <x:c r="B12569" t="str">
        <x:v>W.P.(C)/11793/2019 of GOVT. OF NCT OF DELHI &amp; ORS Vs DEEPTI SINGHAL</x:v>
      </x:c>
      <x:c r="C12569" t="str">
        <x:v>2026-03-20</x:v>
      </x:c>
      <x:c r="D12569" t="str">
        <x:v>High Court of Delhi</x:v>
      </x:c>
      <x:c r="E12569" t="str">
        <x:v>HON'BLE MR. JUSTICE ANIL KSHETARPAL,HON'BLE MR. JUSTICE AMIT MAHAJAN</x:v>
      </x:c>
      <x:c r="F12569" t="str"/>
      <x:c r="G12569" t="str">
        <x:v>https://indian-high-court-judgments.s3.ap-south-1.amazonaws.com/data/pdf/year=2026/court=7_26/bench=dhcdb/DLHC010439252019_1_2026-03-20.pdf</x:v>
      </x:c>
    </x:row>
    <x:row r="12570">
      <x:c r="A12570" t="str">
        <x:v>DLHC010307202024</x:v>
      </x:c>
      <x:c r="B12570" t="str">
        <x:v>W.P.(C)/7308/2024 of JAGDISH ARORA Vs GOVT. OF NCT OF DELHI</x:v>
      </x:c>
      <x:c r="C12570" t="str">
        <x:v>2026-01-28</x:v>
      </x:c>
      <x:c r="D12570" t="str">
        <x:v>High Court of Delhi</x:v>
      </x:c>
      <x:c r="E12570" t="str">
        <x:v>HON'BLE MR. JUSTICE PURUSHAINDRA KUMAR KAURAV</x:v>
      </x:c>
      <x:c r="F12570" t="str"/>
      <x:c r="G12570" t="str">
        <x:v>https://indian-high-court-judgments.s3.ap-south-1.amazonaws.com/data/pdf/year=2026/court=7_26/bench=dhcdb/DLHC010307202024_1_2026-01-28.pdf</x:v>
      </x:c>
    </x:row>
    <x:row r="12571">
      <x:c r="A12571" t="str">
        <x:v>DLHC010061962023</x:v>
      </x:c>
      <x:c r="B12571" t="str">
        <x:v>W.P.(C)/2389/2023 of MCI INTERNATIONAL LLC FORMERLY KNOWN AS MCI INTERNATIONAL INC Vs UNION OF INDIA AND OTHERS</x:v>
      </x:c>
      <x:c r="C12571" t="str">
        <x:v>2026-01-22</x:v>
      </x:c>
      <x:c r="D12571" t="str">
        <x:v>High Court of Delhi</x:v>
      </x:c>
      <x:c r="E12571" t="str">
        <x:v>HON'BLE MR. JUSTICE VINOD KUMAR,HON'BLE MR. JUSTICE DINESH MEHTA</x:v>
      </x:c>
      <x:c r="F12571" t="str"/>
      <x:c r="G12571" t="str">
        <x:v>https://indian-high-court-judgments.s3.ap-south-1.amazonaws.com/data/pdf/year=2026/court=7_26/bench=dhcdb/DLHC010061962023_1_2026-01-22.pdf</x:v>
      </x:c>
    </x:row>
    <x:row r="12572">
      <x:c r="A12572" t="str">
        <x:v>DLHC010135012002</x:v>
      </x:c>
      <x:c r="B12572" t="str">
        <x:v>CS(OS)/2159/2002 of KANTA SETHI Vs HANS RAJ AND AND ORS.</x:v>
      </x:c>
      <x:c r="C12572" t="str">
        <x:v>2026-01-06</x:v>
      </x:c>
      <x:c r="D12572" t="str">
        <x:v>High Court of Delhi</x:v>
      </x:c>
      <x:c r="E12572" t="str">
        <x:v>CASES PERTAINING TO SPECIAL BENCHES</x:v>
      </x:c>
      <x:c r="F12572" t="str"/>
      <x:c r="G12572" t="str">
        <x:v>https://indian-high-court-judgments.s3.ap-south-1.amazonaws.com/data/pdf/year=2026/court=7_26/bench=dhcdb/DLHC010135012002_1_2026-01-06.pdf</x:v>
      </x:c>
    </x:row>
    <x:row r="12573">
      <x:c r="A12573" t="str">
        <x:v>DLHC010176072022</x:v>
      </x:c>
      <x:c r="B12573" t="str">
        <x:v>CS(COMM)/295/2022 of NATCO PHARMA LTD Vs FMC AGRO SINGAPORE PTE LTD &amp; ORS.</x:v>
      </x:c>
      <x:c r="C12573" t="str">
        <x:v>2026-04-30</x:v>
      </x:c>
      <x:c r="D12573" t="str">
        <x:v>High Court of Delhi</x:v>
      </x:c>
      <x:c r="E12573" t="str">
        <x:v>HON'BLE MR. JUSTICE TUSHAR RAO GEDELA</x:v>
      </x:c>
      <x:c r="F12573" t="str"/>
      <x:c r="G12573" t="str">
        <x:v>https://indian-high-court-judgments.s3.ap-south-1.amazonaws.com/data/pdf/year=2026/court=7_26/bench=dhcdb/DLHC010176072022_1_2026-04-30.pdf</x:v>
      </x:c>
    </x:row>
    <x:row r="12574">
      <x:c r="A12574" t="str">
        <x:v>DLHC010474032023</x:v>
      </x:c>
      <x:c r="B12574" t="str">
        <x:v>FAO/306/2023 of MANHAR SABHARWAL Vs RAKESH SABHARWAL &amp; ORS.</x:v>
      </x:c>
      <x:c r="C12574" t="str">
        <x:v>2026-02-27</x:v>
      </x:c>
      <x:c r="D12574" t="str">
        <x:v>High Court of Delhi</x:v>
      </x:c>
      <x:c r="E12574" t="str">
        <x:v>HON'BLE MR. JUSTICE MANOJ KUMAR OHRI</x:v>
      </x:c>
      <x:c r="F12574" t="str"/>
      <x:c r="G12574" t="str">
        <x:v>https://indian-high-court-judgments.s3.ap-south-1.amazonaws.com/data/pdf/year=2026/court=7_26/bench=dhcdb/DLHC010474032023_1_2026-02-27.pdf</x:v>
      </x:c>
    </x:row>
    <x:row r="12575">
      <x:c r="A12575" t="str">
        <x:v>DLHC010763182025</x:v>
      </x:c>
      <x:c r="B12575" t="str">
        <x:v>W.P.(C)/15306/2025 of ANUBHAV GUPTA Vs MUNICIPAL CORPORATION OF DELHI &amp; ORS.</x:v>
      </x:c>
      <x:c r="C12575" t="str">
        <x:v>2026-01-27</x:v>
      </x:c>
      <x:c r="D12575" t="str">
        <x:v>High Court of Delhi</x:v>
      </x:c>
      <x:c r="E12575" t="str">
        <x:v>HON'BLE MR. JUSTICE PURUSHAINDRA KUMAR KAURAV</x:v>
      </x:c>
      <x:c r="F12575" t="str"/>
      <x:c r="G12575" t="str">
        <x:v>https://indian-high-court-judgments.s3.ap-south-1.amazonaws.com/data/pdf/year=2026/court=7_26/bench=dhcdb/DLHC010763182025_1_2026-01-27.pdf</x:v>
      </x:c>
    </x:row>
    <x:row r="12576">
      <x:c r="A12576" t="str">
        <x:v>DLHC010110122026</x:v>
      </x:c>
      <x:c r="B12576" t="str">
        <x:v>W.P.(C)/3681/2026 of RAJWANTI AND ANR Vs THE GOVT OF NCT OF DELHI AND ANR</x:v>
      </x:c>
      <x:c r="C12576" t="str">
        <x:v>2026-03-23</x:v>
      </x:c>
      <x:c r="D12576" t="str">
        <x:v>High Court of Delhi</x:v>
      </x:c>
      <x:c r="E12576" t="str">
        <x:v>HON'BLE MR. JUSTICE SANJEEV NARULA</x:v>
      </x:c>
      <x:c r="F12576" t="str"/>
      <x:c r="G12576" t="str">
        <x:v>https://indian-high-court-judgments.s3.ap-south-1.amazonaws.com/data/pdf/year=2026/court=7_26/bench=dhcdb/DLHC010110122026_1_2026-03-23.pdf</x:v>
      </x:c>
    </x:row>
    <x:row r="12577">
      <x:c r="A12577" t="str">
        <x:v>DLHC011078722025</x:v>
      </x:c>
      <x:c r="B12577" t="str">
        <x:v>CRL.M.C./83/2026 of ANKIT GOEL Vs GOVT. OF NCT OF DELHI &amp; ANR.</x:v>
      </x:c>
      <x:c r="C12577" t="str">
        <x:v>2026-01-06</x:v>
      </x:c>
      <x:c r="D12577" t="str">
        <x:v>High Court of Delhi</x:v>
      </x:c>
      <x:c r="E12577" t="str">
        <x:v>HON'BLE MR. JUSTICE ANUP JAIRAM BHAMBHANI</x:v>
      </x:c>
      <x:c r="F12577" t="str"/>
      <x:c r="G12577" t="str">
        <x:v>https://indian-high-court-judgments.s3.ap-south-1.amazonaws.com/data/pdf/year=2026/court=7_26/bench=dhcdb/DLHC011078722025_1_2026-01-06.pdf</x:v>
      </x:c>
    </x:row>
    <x:row r="12578">
      <x:c r="A12578" t="str">
        <x:v>DLHC010412062025</x:v>
      </x:c>
      <x:c r="B12578" t="str">
        <x:v>BAIL APPLN./2424/2025 of PAWAN Vs THE STATE NCT OF DELHI</x:v>
      </x:c>
      <x:c r="C12578" t="str">
        <x:v>2026-04-28</x:v>
      </x:c>
      <x:c r="D12578" t="str">
        <x:v>High Court of Delhi</x:v>
      </x:c>
      <x:c r="E12578" t="str">
        <x:v>HON'BLE MR. JUSTICE MANOJ JAIN</x:v>
      </x:c>
      <x:c r="F12578" t="str"/>
      <x:c r="G12578" t="str">
        <x:v>https://indian-high-court-judgments.s3.ap-south-1.amazonaws.com/data/pdf/year=2026/court=7_26/bench=dhcdb/DLHC010412062025_1_2026-04-28.pdf</x:v>
      </x:c>
    </x:row>
    <x:row r="12579">
      <x:c r="A12579" t="str">
        <x:v>DLHC010177332026</x:v>
      </x:c>
      <x:c r="B12579" t="str">
        <x:v>BAIL APPLN./1604/2026 of SANJAY CHAUHAN &amp; ANR. Vs STATE OF NCT OF DELHI &amp; ANR.</x:v>
      </x:c>
      <x:c r="C12579" t="str">
        <x:v>2026-04-27</x:v>
      </x:c>
      <x:c r="D12579" t="str">
        <x:v>High Court of Delhi</x:v>
      </x:c>
      <x:c r="E12579" t="str">
        <x:v>HON'BLE MR. JUSTICE GIRISH KATHPALIA</x:v>
      </x:c>
      <x:c r="F12579" t="str"/>
      <x:c r="G12579" t="str">
        <x:v>https://indian-high-court-judgments.s3.ap-south-1.amazonaws.com/data/pdf/year=2026/court=7_26/bench=dhcdb/DLHC010177332026_1_2026-04-27.pdf</x:v>
      </x:c>
    </x:row>
    <x:row r="12580">
      <x:c r="A12580" t="str">
        <x:v>DLHC010328262019</x:v>
      </x:c>
      <x:c r="B12580" t="str">
        <x:v>W.P.(C)/8624/2019 of GOVERNMENT OF NCT OF DELHI Vs MANOJ KUMAR SINGH</x:v>
      </x:c>
      <x:c r="C12580" t="str">
        <x:v>2026-02-12</x:v>
      </x:c>
      <x:c r="D12580" t="str">
        <x:v>High Court of Delhi</x:v>
      </x:c>
      <x:c r="E12580" t="str">
        <x:v>HON'BLE MR. JUSTICE PURUSHAINDRA KUMAR KAURAV</x:v>
      </x:c>
      <x:c r="F12580" t="str"/>
      <x:c r="G12580" t="str">
        <x:v>https://indian-high-court-judgments.s3.ap-south-1.amazonaws.com/data/pdf/year=2026/court=7_26/bench=dhcdb/DLHC010328262019_1_2026-02-12.pdf</x:v>
      </x:c>
    </x:row>
    <x:row r="12581">
      <x:c r="A12581" t="str">
        <x:v>DLHC010716912024</x:v>
      </x:c>
      <x:c r="B12581" t="str">
        <x:v>W.P.(C)/14643/2024 of LT COL BEANT SINGH (RETD) Vs UNION OF INDIA &amp; ORS.</x:v>
      </x:c>
      <x:c r="C12581" t="str">
        <x:v>2026-04-27</x:v>
      </x:c>
      <x:c r="D12581" t="str">
        <x:v>High Court of Delhi</x:v>
      </x:c>
      <x:c r="E12581" t="str">
        <x:v>HON'BLE MR. JUSTICE AMIT MAHAJAN,HON'BLE MR. JUSTICE ANIL KSHETARPAL</x:v>
      </x:c>
      <x:c r="F12581" t="str"/>
      <x:c r="G12581" t="str">
        <x:v>https://indian-high-court-judgments.s3.ap-south-1.amazonaws.com/data/pdf/year=2026/court=7_26/bench=dhcdb/DLHC010716912024_1_2026-04-27.pdf</x:v>
      </x:c>
    </x:row>
    <x:row r="12582">
      <x:c r="A12582" t="str">
        <x:v>DLHC010020002026</x:v>
      </x:c>
      <x:c r="B12582" t="str">
        <x:v>W.P.(C)/913/2026 of BHOOPENDRA SINGH Vs UNION OF INDIA &amp; ORS.</x:v>
      </x:c>
      <x:c r="C12582" t="str">
        <x:v>2026-01-23</x:v>
      </x:c>
      <x:c r="D12582" t="str">
        <x:v>High Court of Delhi</x:v>
      </x:c>
      <x:c r="E12582" t="str">
        <x:v>HON'BLE MR. JUSTICE V. KAMESWAR RAO,HON'BLE MS. JUSTICE MANMEET PRITAM SINGH ARORA</x:v>
      </x:c>
      <x:c r="F12582" t="str"/>
      <x:c r="G12582" t="str">
        <x:v>https://indian-high-court-judgments.s3.ap-south-1.amazonaws.com/data/pdf/year=2026/court=7_26/bench=dhcdb/DLHC010020002026_1_2026-01-23.pdf</x:v>
      </x:c>
    </x:row>
    <x:row r="12583">
      <x:c r="A12583" t="str">
        <x:v>DLHC010092762026</x:v>
      </x:c>
      <x:c r="B12583" t="str">
        <x:v>W.P.(C)/3338/2026 of OM PRAKASH AND ANR Vs TYHE GOVT OF NCT OF DELHI AND ANR</x:v>
      </x:c>
      <x:c r="C12583" t="str">
        <x:v>2026-03-16</x:v>
      </x:c>
      <x:c r="D12583" t="str">
        <x:v>High Court of Delhi</x:v>
      </x:c>
      <x:c r="E12583" t="str">
        <x:v>HON'BLE MR. JUSTICE SANJEEV NARULA</x:v>
      </x:c>
      <x:c r="F12583" t="str"/>
      <x:c r="G12583" t="str">
        <x:v>https://indian-high-court-judgments.s3.ap-south-1.amazonaws.com/data/pdf/year=2026/court=7_26/bench=dhcdb/DLHC010092762026_1_2026-03-16.pdf</x:v>
      </x:c>
    </x:row>
    <x:row r="12584">
      <x:c r="A12584" t="str">
        <x:v>DLHC010096392026</x:v>
      </x:c>
      <x:c r="B12584" t="str">
        <x:v>W.P.(C)/3379/2026 of CONCEPT MEDICAL RESEARCH PVT. LTD. &amp; ANR. Vs UNION OF INDIA, MINISTRY OF ELECTRONICS AND INFORMATION TECHNOLOGY &amp; ORS.</x:v>
      </x:c>
      <x:c r="C12584" t="str">
        <x:v>2026-03-17</x:v>
      </x:c>
      <x:c r="D12584" t="str">
        <x:v>High Court of Delhi</x:v>
      </x:c>
      <x:c r="E12584" t="str">
        <x:v>HON'BLE MR. JUSTICE PURUSHAINDRA KUMAR KAURAV</x:v>
      </x:c>
      <x:c r="F12584" t="str"/>
      <x:c r="G12584" t="str">
        <x:v>https://indian-high-court-judgments.s3.ap-south-1.amazonaws.com/data/pdf/year=2026/court=7_26/bench=dhcdb/DLHC010096392026_1_2026-03-17.pdf</x:v>
      </x:c>
    </x:row>
    <x:row r="12585">
      <x:c r="A12585" t="str">
        <x:v>DLHC010020652026</x:v>
      </x:c>
      <x:c r="B12585" t="str">
        <x:v>W.P.(C)/975/2026 of EMERALD PUBLISHING LIMITED Vs DEPUTY CORNMISSIONER OF INCOME TAX</x:v>
      </x:c>
      <x:c r="C12585" t="str">
        <x:v>2026-02-03</x:v>
      </x:c>
      <x:c r="D12585" t="str">
        <x:v>High Court of Delhi</x:v>
      </x:c>
      <x:c r="E12585" t="str">
        <x:v>HON'BLE MR. JUSTICE VINOD KUMAR,HON'BLE MR. JUSTICE DINESH MEHTA</x:v>
      </x:c>
      <x:c r="F12585" t="str"/>
      <x:c r="G12585" t="str">
        <x:v>https://indian-high-court-judgments.s3.ap-south-1.amazonaws.com/data/pdf/year=2026/court=7_26/bench=dhcdb/DLHC010020652026_1_2026-02-03.pdf</x:v>
      </x:c>
    </x:row>
    <x:row r="12586">
      <x:c r="A12586" t="str">
        <x:v>DLHC010101142004</x:v>
      </x:c>
      <x:c r="B12586" t="str">
        <x:v>CRL.A./846/2004 of HD. YAMIN @ YAMEEN KHAN Vs STATE THR. C.B.I</x:v>
      </x:c>
      <x:c r="C12586" t="str">
        <x:v>2026-03-16</x:v>
      </x:c>
      <x:c r="D12586" t="str">
        <x:v>High Court of Delhi</x:v>
      </x:c>
      <x:c r="E12586" t="str">
        <x:v>HON'BLE MS. JUSTICE CHANDRASEKHARAN SUDHA</x:v>
      </x:c>
      <x:c r="F12586" t="str"/>
      <x:c r="G12586" t="str">
        <x:v>https://indian-high-court-judgments.s3.ap-south-1.amazonaws.com/data/pdf/year=2026/court=7_26/bench=dhcdb/DLHC010101142004_1_2026-03-16.pdf</x:v>
      </x:c>
    </x:row>
    <x:row r="12587">
      <x:c r="A12587" t="str">
        <x:v>DLHC010087442026</x:v>
      </x:c>
      <x:c r="B12587" t="str">
        <x:v>W.P.(CRL)/780/2026 of ANAM DAUGHTER OF BASHIR AHMAD &amp; ANR. Vs UNION OF INDIA &amp; ORS.</x:v>
      </x:c>
      <x:c r="C12587" t="str">
        <x:v>2026-03-11</x:v>
      </x:c>
      <x:c r="D12587" t="str">
        <x:v>High Court of Delhi</x:v>
      </x:c>
      <x:c r="E12587" t="str">
        <x:v>HON'BLE MR. JUSTICE SAURABH BANERJEE</x:v>
      </x:c>
      <x:c r="F12587" t="str"/>
      <x:c r="G12587" t="str">
        <x:v>https://indian-high-court-judgments.s3.ap-south-1.amazonaws.com/data/pdf/year=2026/court=7_26/bench=dhcdb/DLHC010087442026_1_2026-03-11.pdf</x:v>
      </x:c>
    </x:row>
    <x:row r="12588">
      <x:c r="A12588" t="str">
        <x:v>DLHC010779452025</x:v>
      </x:c>
      <x:c r="B12588" t="str">
        <x:v>W.P.(C)/15715/2025 of TAJ MOHAMMAD &amp; ANR. Vs GOVT N.C.T OF DELHI &amp; ORS.</x:v>
      </x:c>
      <x:c r="C12588" t="str">
        <x:v>2026-02-17</x:v>
      </x:c>
      <x:c r="D12588" t="str">
        <x:v>High Court of Delhi</x:v>
      </x:c>
      <x:c r="E12588" t="str">
        <x:v>HON'BLE MR. JUSTICE PURUSHAINDRA KUMAR KAURAV</x:v>
      </x:c>
      <x:c r="F12588" t="str"/>
      <x:c r="G12588" t="str">
        <x:v>https://indian-high-court-judgments.s3.ap-south-1.amazonaws.com/data/pdf/year=2026/court=7_26/bench=dhcdb/DLHC010779452025_1_2026-02-17.pdf</x:v>
      </x:c>
    </x:row>
    <x:row r="12589">
      <x:c r="A12589" t="str">
        <x:v>DLHC010106662026</x:v>
      </x:c>
      <x:c r="B12589" t="str">
        <x:v>BAIL APPLN./1139/2026 of HARIOM KAPOOR @ HANNI Vs STATE OF NCT OF DELHI &amp; ANR.</x:v>
      </x:c>
      <x:c r="C12589" t="str">
        <x:v>2026-03-20</x:v>
      </x:c>
      <x:c r="D12589" t="str">
        <x:v>High Court of Delhi</x:v>
      </x:c>
      <x:c r="E12589" t="str">
        <x:v>HON'BLE MR. JUSTICE SAURABH BANERJEE</x:v>
      </x:c>
      <x:c r="F12589" t="str"/>
      <x:c r="G12589" t="str">
        <x:v>https://indian-high-court-judgments.s3.ap-south-1.amazonaws.com/data/pdf/year=2026/court=7_26/bench=dhcdb/DLHC010106662026_1_2026-03-20.pdf</x:v>
      </x:c>
    </x:row>
    <x:row r="12590">
      <x:c r="A12590" t="str">
        <x:v>DLHC011076812025</x:v>
      </x:c>
      <x:c r="B12590" t="str">
        <x:v>BAIL APPLN./11/2026 of VIKAS GUMBER Vs COMMISSIONER OF CGST, ANTI EVASION BRANCH, DELHI EAST</x:v>
      </x:c>
      <x:c r="C12590" t="str">
        <x:v>2026-01-05</x:v>
      </x:c>
      <x:c r="D12590" t="str">
        <x:v>High Court of Delhi</x:v>
      </x:c>
      <x:c r="E12590" t="str">
        <x:v>HON'BLE MR. JUSTICE SAURABH BANERJEE</x:v>
      </x:c>
      <x:c r="F12590" t="str"/>
      <x:c r="G12590" t="str">
        <x:v>https://indian-high-court-judgments.s3.ap-south-1.amazonaws.com/data/pdf/year=2026/court=7_26/bench=dhcdb/DLHC011076812025_1_2026-01-05.pdf</x:v>
      </x:c>
    </x:row>
    <x:row r="12591">
      <x:c r="A12591" t="str">
        <x:v>DLHC010442722023</x:v>
      </x:c>
      <x:c r="B12591" t="str">
        <x:v>O.M.P. (COMM)/451/2023 of STEEL AUTHORITY OF INDIA LIMITED Vs M/S PRIMETALS TECHNOLOGIES INDIA PVT LIMITED</x:v>
      </x:c>
      <x:c r="C12591" t="str">
        <x:v>2026-02-23</x:v>
      </x:c>
      <x:c r="D12591" t="str">
        <x:v>High Court of Delhi</x:v>
      </x:c>
      <x:c r="E12591" t="str">
        <x:v>HON'BLE MR. JUSTICE AVNEESH JHINGAN</x:v>
      </x:c>
      <x:c r="F12591" t="str"/>
      <x:c r="G12591" t="str">
        <x:v>https://indian-high-court-judgments.s3.ap-south-1.amazonaws.com/data/pdf/year=2026/court=7_26/bench=dhcdb/DLHC010442722023_1_2026-02-23.pdf</x:v>
      </x:c>
    </x:row>
    <x:row r="12592">
      <x:c r="A12592" t="str">
        <x:v>DLHC010285502024</x:v>
      </x:c>
      <x:c r="B12592" t="str">
        <x:v>CM(M)/2588/2024 of M/S T.G. BUILDWELL PRIVATE LIMITED Vs MRS. SUNANDA GAJWE</x:v>
      </x:c>
      <x:c r="C12592" t="str">
        <x:v>2026-04-28</x:v>
      </x:c>
      <x:c r="D12592" t="str">
        <x:v>High Court of Delhi</x:v>
      </x:c>
      <x:c r="E12592" t="str">
        <x:v>HON'BLE MR. JUSTICE RAJNEESH KUMAR GUPTA</x:v>
      </x:c>
      <x:c r="F12592" t="str"/>
      <x:c r="G12592" t="str">
        <x:v>https://indian-high-court-judgments.s3.ap-south-1.amazonaws.com/data/pdf/year=2026/court=7_26/bench=dhcdb/DLHC010285502024_1_2026-04-28.pdf</x:v>
      </x:c>
    </x:row>
    <x:row r="12593">
      <x:c r="A12593" t="str">
        <x:v>DLHC011057762025</x:v>
      </x:c>
      <x:c r="B12593" t="str">
        <x:v>CRL.M.C./9225/2025 of MANISH SURI Vs STATE (GOVT. OF NCT OF DELHI) &amp; ANR.</x:v>
      </x:c>
      <x:c r="C12593" t="str">
        <x:v>2026-01-06</x:v>
      </x:c>
      <x:c r="D12593" t="str">
        <x:v>High Court of Delhi</x:v>
      </x:c>
      <x:c r="E12593" t="str">
        <x:v>HON'BLE MR. JUSTICE PRATEEK JALAN</x:v>
      </x:c>
      <x:c r="F12593" t="str"/>
      <x:c r="G12593" t="str">
        <x:v>https://indian-high-court-judgments.s3.ap-south-1.amazonaws.com/data/pdf/year=2026/court=7_26/bench=dhcdb/DLHC011057762025_1_2026-01-06.pdf</x:v>
      </x:c>
    </x:row>
    <x:row r="12594">
      <x:c r="A12594" t="str">
        <x:v>DLHC010209462024</x:v>
      </x:c>
      <x:c r="B12594" t="str">
        <x:v>W.P.(C)/5524/2024 of RAJIV GUPTA Vs KARUR VYSYA BANK &amp; ANR.</x:v>
      </x:c>
      <x:c r="C12594" t="str">
        <x:v>2026-01-21</x:v>
      </x:c>
      <x:c r="D12594" t="str">
        <x:v>High Court of Delhi</x:v>
      </x:c>
      <x:c r="E12594" t="str">
        <x:v>HON'BLE MR. JUSTICE JASMEET SINGH</x:v>
      </x:c>
      <x:c r="F12594" t="str"/>
      <x:c r="G12594" t="str">
        <x:v>https://indian-high-court-judgments.s3.ap-south-1.amazonaws.com/data/pdf/year=2026/court=7_26/bench=dhcdb/DLHC010209462024_1_2026-01-21.pdf</x:v>
      </x:c>
    </x:row>
    <x:row r="12595">
      <x:c r="A12595" t="str">
        <x:v>DLHC010388802023</x:v>
      </x:c>
      <x:c r="B12595" t="str">
        <x:v>CRL.M.C./7093/2023 of MRS. SUPRIYA MISHRA Vs ANURAG &amp; ORS.</x:v>
      </x:c>
      <x:c r="C12595" t="str">
        <x:v>2026-02-10</x:v>
      </x:c>
      <x:c r="D12595" t="str">
        <x:v>High Court of Delhi</x:v>
      </x:c>
      <x:c r="E12595" t="str">
        <x:v>HON'BLE MR. JUSTICE MANOJ JAIN</x:v>
      </x:c>
      <x:c r="F12595" t="str"/>
      <x:c r="G12595" t="str">
        <x:v>https://indian-high-court-judgments.s3.ap-south-1.amazonaws.com/data/pdf/year=2026/court=7_26/bench=dhcdb/DLHC010388802023_1_2026-02-10.pdf</x:v>
      </x:c>
    </x:row>
    <x:row r="12596">
      <x:c r="A12596" t="str">
        <x:v>DLHC010343282025</x:v>
      </x:c>
      <x:c r="B12596" t="str">
        <x:v>CRL.M.C./3832/2025 of SUNNY Vs STATE NCT OF DELHI &amp; ANR.</x:v>
      </x:c>
      <x:c r="C12596" t="str">
        <x:v>2026-04-29</x:v>
      </x:c>
      <x:c r="D12596" t="str">
        <x:v>High Court of Delhi</x:v>
      </x:c>
      <x:c r="E12596" t="str">
        <x:v>HON'BLE MR. JUSTICE PRATEEK JALAN</x:v>
      </x:c>
      <x:c r="F12596" t="str"/>
      <x:c r="G12596" t="str">
        <x:v>https://indian-high-court-judgments.s3.ap-south-1.amazonaws.com/data/pdf/year=2026/court=7_26/bench=dhcdb/DLHC010343282025_1_2026-04-29.pdf</x:v>
      </x:c>
    </x:row>
    <x:row r="12597">
      <x:c r="A12597" t="str">
        <x:v>DLHC010924552025</x:v>
      </x:c>
      <x:c r="B12597" t="str">
        <x:v>TR.P.(C.)/207/2025 of URVASHI SINGH Vs ANURAG SINGH</x:v>
      </x:c>
      <x:c r="C12597" t="str">
        <x:v>2026-03-16</x:v>
      </x:c>
      <x:c r="D12597" t="str">
        <x:v>High Court of Delhi</x:v>
      </x:c>
      <x:c r="E12597" t="str">
        <x:v>HON'BLE MR. JUSTICE AMIT SHARMA</x:v>
      </x:c>
      <x:c r="F12597" t="str"/>
      <x:c r="G12597" t="str">
        <x:v>https://indian-high-court-judgments.s3.ap-south-1.amazonaws.com/data/pdf/year=2026/court=7_26/bench=dhcdb/DLHC010924552025_1_2026-03-16.pdf</x:v>
      </x:c>
    </x:row>
    <x:row r="12598">
      <x:c r="A12598" t="str">
        <x:v>DLHC010002842025</x:v>
      </x:c>
      <x:c r="B12598" t="str">
        <x:v>W.P.(C)/270/2025 of SANGRAM SINGH &amp; ANR. Vs GOVT. OF NCT OF DELHI THROUGH SECRETARY &amp; ORS.</x:v>
      </x:c>
      <x:c r="C12598" t="str">
        <x:v>2026-03-13</x:v>
      </x:c>
      <x:c r="D12598" t="str">
        <x:v>High Court of Delhi</x:v>
      </x:c>
      <x:c r="E12598" t="str">
        <x:v>HON'BLE MR. JUSTICE PURUSHAINDRA KUMAR KAURAV</x:v>
      </x:c>
      <x:c r="F12598" t="str"/>
      <x:c r="G12598" t="str">
        <x:v>https://indian-high-court-judgments.s3.ap-south-1.amazonaws.com/data/pdf/year=2026/court=7_26/bench=dhcdb/DLHC010002842025_1_2026-03-13.pdf</x:v>
      </x:c>
    </x:row>
    <x:row r="12599">
      <x:c r="A12599" t="str">
        <x:v>DLHC010645802025</x:v>
      </x:c>
      <x:c r="B12599" t="str">
        <x:v>RC.REV./273/2025 of SURINDER VERMA Vs SURESH KUMAR GUPTA</x:v>
      </x:c>
      <x:c r="C12599" t="str">
        <x:v>2026-01-06</x:v>
      </x:c>
      <x:c r="D12599" t="str">
        <x:v>High Court of Delhi</x:v>
      </x:c>
      <x:c r="E12599" t="str">
        <x:v>HON'BLE MR. JUSTICE AMIT SHARMA</x:v>
      </x:c>
      <x:c r="F12599" t="str"/>
      <x:c r="G12599" t="str">
        <x:v>https://indian-high-court-judgments.s3.ap-south-1.amazonaws.com/data/pdf/year=2026/court=7_26/bench=dhcdb/DLHC010645802025_1_2026-01-06.pdf</x:v>
      </x:c>
    </x:row>
    <x:row r="12600">
      <x:c r="A12600" t="str">
        <x:v>DLHC010110132026</x:v>
      </x:c>
      <x:c r="B12600" t="str">
        <x:v>RFA/264/2026 of MANGAL SINGH &amp; ANR. Vs LEELA WATI</x:v>
      </x:c>
      <x:c r="C12600" t="str">
        <x:v>2026-03-23</x:v>
      </x:c>
      <x:c r="D12600" t="str">
        <x:v>High Court of Delhi</x:v>
      </x:c>
      <x:c r="E12600" t="str">
        <x:v>HON'BLE MS. JUSTICE NEENA BANSAL KRISHNA</x:v>
      </x:c>
      <x:c r="F12600" t="str"/>
      <x:c r="G12600" t="str">
        <x:v>https://indian-high-court-judgments.s3.ap-south-1.amazonaws.com/data/pdf/year=2026/court=7_26/bench=dhcdb/DLHC010110132026_1_2026-04-29.pdf</x:v>
      </x:c>
    </x:row>
    <x:row r="12601">
      <x:c r="A12601" t="str">
        <x:v>DLHC010211732022</x:v>
      </x:c>
      <x:c r="B12601" t="str">
        <x:v>W.P.(C)/8535/2022 of AGGARWAL IMAGING CENTRE Vs NCT OF DELHI</x:v>
      </x:c>
      <x:c r="C12601" t="str">
        <x:v>2026-03-23</x:v>
      </x:c>
      <x:c r="D12601" t="str">
        <x:v>High Court of Delhi</x:v>
      </x:c>
      <x:c r="E12601" t="str">
        <x:v>HON'BLE MR. JUSTICE PURUSHAINDRA KUMAR KAURAV</x:v>
      </x:c>
      <x:c r="F12601" t="str"/>
      <x:c r="G12601" t="str">
        <x:v>https://indian-high-court-judgments.s3.ap-south-1.amazonaws.com/data/pdf/year=2026/court=7_26/bench=dhcdb/DLHC010211732022_1_2026-03-23.pdf</x:v>
      </x:c>
    </x:row>
    <x:row r="12602">
      <x:c r="A12602" t="str">
        <x:v>DLHC011070102025</x:v>
      </x:c>
      <x:c r="B12602" t="str">
        <x:v>CRL.M.C./9268/2025 of HAMMAD AND ORS Vs THE STATE GOVT OF NCT OF DELHI AND ANR</x:v>
      </x:c>
      <x:c r="C12602" t="str">
        <x:v>2026-02-25</x:v>
      </x:c>
      <x:c r="D12602" t="str">
        <x:v>High Court of Delhi</x:v>
      </x:c>
      <x:c r="E12602" t="str">
        <x:v>HON'BLE MR. JUSTICE PRATEEK JALAN</x:v>
      </x:c>
      <x:c r="F12602" t="str"/>
      <x:c r="G12602" t="str">
        <x:v>https://indian-high-court-judgments.s3.ap-south-1.amazonaws.com/data/pdf/year=2026/court=7_26/bench=dhcdb/DLHC011070102025_1_2026-02-25.pdf</x:v>
      </x:c>
    </x:row>
    <x:row r="12603">
      <x:c r="A12603" t="str">
        <x:v>DLHC010015162022</x:v>
      </x:c>
      <x:c r="B12603" t="str">
        <x:v>W.P.(C)/2159/2023 of RESIDENCE WELFARE ASSOCIATION EKTA ENCLAVE (REGD.) THROUGH ITS PRESIDENT SH. RAM AVTAR TYAGI Vs DIVISIONAL COMMISSIONER (REVENUE) &amp; ORS.</x:v>
      </x:c>
      <x:c r="C12603" t="str">
        <x:v>2026-03-13</x:v>
      </x:c>
      <x:c r="D12603" t="str">
        <x:v>High Court of Delhi</x:v>
      </x:c>
      <x:c r="E12603" t="str">
        <x:v>HON'BLE MR. JUSTICE PURUSHAINDRA KUMAR KAURAV</x:v>
      </x:c>
      <x:c r="F12603" t="str"/>
      <x:c r="G12603" t="str">
        <x:v>https://indian-high-court-judgments.s3.ap-south-1.amazonaws.com/data/pdf/year=2026/court=7_26/bench=dhcdb/DLHC010015162022_1_2026-03-13.pdf</x:v>
      </x:c>
    </x:row>
    <x:row r="12604">
      <x:c r="A12604" t="str">
        <x:v>DLHC010081002023</x:v>
      </x:c>
      <x:c r="B12604" t="str">
        <x:v>W.P.(C)/2972/2023 of RAKESH KUMAR Vs PRINCIPAL DISTRICT AND SESSION JUDGE (HQS) DELHI</x:v>
      </x:c>
      <x:c r="C12604" t="str">
        <x:v>2026-01-15</x:v>
      </x:c>
      <x:c r="D12604" t="str">
        <x:v>High Court of Delhi</x:v>
      </x:c>
      <x:c r="E12604" t="str">
        <x:v>HON'BLE MR. JUSTICE SANJEEV NARULA</x:v>
      </x:c>
      <x:c r="F12604" t="str"/>
      <x:c r="G12604" t="str">
        <x:v>https://indian-high-court-judgments.s3.ap-south-1.amazonaws.com/data/pdf/year=2026/court=7_26/bench=dhcdb/DLHC010081002023_1_2026-01-15.pdf</x:v>
      </x:c>
    </x:row>
    <x:row r="12605">
      <x:c r="A12605" t="str">
        <x:v>DLHC010932682025</x:v>
      </x:c>
      <x:c r="B12605" t="str">
        <x:v>W.P.(C)/17795/2025 of GANI MOHAMMED SHERANI Vs COMMISSIONER OF CUSTOMS</x:v>
      </x:c>
      <x:c r="C12605" t="str">
        <x:v>2026-03-17</x:v>
      </x:c>
      <x:c r="D12605" t="str">
        <x:v>High Court of Delhi</x:v>
      </x:c>
      <x:c r="E12605" t="str">
        <x:v>HON'BLE MR. JUSTICE NITIN WASUDEO SAMBRE ,HON'BLE MR. JUSTICE AJAY DIGPAUL</x:v>
      </x:c>
      <x:c r="F12605" t="str"/>
      <x:c r="G12605" t="str">
        <x:v>https://indian-high-court-judgments.s3.ap-south-1.amazonaws.com/data/pdf/year=2026/court=7_26/bench=dhcdb/DLHC010932682025_1_2026-03-17.pdf</x:v>
      </x:c>
    </x:row>
    <x:row r="12606">
      <x:c r="A12606" t="str">
        <x:v>DLHC010381942023</x:v>
      </x:c>
      <x:c r="B12606" t="str">
        <x:v>W.P.(C)/12609/2023 of SMT. SUMAN SHARMA Vs PUNJABI ACADEMY AND ORS.</x:v>
      </x:c>
      <x:c r="C12606" t="str">
        <x:v>2026-02-03</x:v>
      </x:c>
      <x:c r="D12606" t="str">
        <x:v>High Court of Delhi</x:v>
      </x:c>
      <x:c r="E12606" t="str">
        <x:v>HON'BLE MR. JUSTICE SANJEEV NARULA</x:v>
      </x:c>
      <x:c r="F12606" t="str"/>
      <x:c r="G12606" t="str">
        <x:v>https://indian-high-court-judgments.s3.ap-south-1.amazonaws.com/data/pdf/year=2026/court=7_26/bench=dhcdb/DLHC010381942023_1_2026-02-03.pdf</x:v>
      </x:c>
    </x:row>
    <x:row r="12607">
      <x:c r="A12607" t="str">
        <x:v>DLHC010170932026</x:v>
      </x:c>
      <x:c r="B12607" t="str">
        <x:v>CONT.CAS(C)/710/2026 of ADITYA GUPTA Vs UNION OF INDIA &amp; ORS.</x:v>
      </x:c>
      <x:c r="C12607" t="str">
        <x:v>2026-04-23</x:v>
      </x:c>
      <x:c r="D12607" t="str">
        <x:v>High Court of Delhi</x:v>
      </x:c>
      <x:c r="E12607" t="str">
        <x:v>HON'BLE MR. JUSTICE SACHIN DATTA</x:v>
      </x:c>
      <x:c r="F12607" t="str"/>
      <x:c r="G12607" t="str">
        <x:v>https://indian-high-court-judgments.s3.ap-south-1.amazonaws.com/data/pdf/year=2026/court=7_26/bench=dhcdb/DLHC010170932026_1_2026-04-23.pdf</x:v>
      </x:c>
    </x:row>
    <x:row r="12608">
      <x:c r="A12608" t="str">
        <x:v>DLHC010634522023</x:v>
      </x:c>
      <x:c r="B12608" t="str">
        <x:v>C.A.(COMM.IPD-PAT)/19/2023 of CRYSTAL CROP PROTECTION LTD Vs ASSISTANT CONTROLLER OF PATENTS AND DESIGNS &amp; ORS.</x:v>
      </x:c>
      <x:c r="C12608" t="str">
        <x:v>2026-02-28</x:v>
      </x:c>
      <x:c r="D12608" t="str">
        <x:v>High Court of Delhi</x:v>
      </x:c>
      <x:c r="E12608" t="str">
        <x:v>CASES PERTAINING TO SPECIAL BENCHES</x:v>
      </x:c>
      <x:c r="F12608" t="str"/>
      <x:c r="G12608" t="str">
        <x:v>https://indian-high-court-judgments.s3.ap-south-1.amazonaws.com/data/pdf/year=2026/court=7_26/bench=dhcdb/DLHC010634522023_1_2026-02-28.pdf</x:v>
      </x:c>
    </x:row>
    <x:row r="12609">
      <x:c r="A12609" t="str">
        <x:v>DLHC010049672026</x:v>
      </x:c>
      <x:c r="B12609" t="str">
        <x:v>W.P.(C)/1959/2026 of JAGDAMBA SINGH Vs MUNICIPAL CORPORATION OF DELHI</x:v>
      </x:c>
      <x:c r="C12609" t="str">
        <x:v>2026-02-24</x:v>
      </x:c>
      <x:c r="D12609" t="str">
        <x:v>High Court of Delhi</x:v>
      </x:c>
      <x:c r="E12609" t="str">
        <x:v>HON'BLE MR. JUSTICE V. KAMESWAR RAO,HON'BLE MS. JUSTICE MANMEET PRITAM SINGH ARORA</x:v>
      </x:c>
      <x:c r="F12609" t="str"/>
      <x:c r="G12609" t="str">
        <x:v>https://indian-high-court-judgments.s3.ap-south-1.amazonaws.com/data/pdf/year=2026/court=7_26/bench=dhcdb/DLHC010049672026_1_2026-02-24.pdf</x:v>
      </x:c>
    </x:row>
    <x:row r="12610">
      <x:c r="A12610" t="str">
        <x:v>DLHC010792292025</x:v>
      </x:c>
      <x:c r="B12610" t="str">
        <x:v>W.P.(C)/15908/2025 of DELHI INTERNATIONAL AIRPORT LIMITED Vs CAMBATA AVIATION WORKERS ASSOCIATION &amp; ORS.</x:v>
      </x:c>
      <x:c r="C12610" t="str">
        <x:v>2026-02-18</x:v>
      </x:c>
      <x:c r="D12610" t="str">
        <x:v>High Court of Delhi</x:v>
      </x:c>
      <x:c r="E12610" t="str">
        <x:v>HON'BLE MR. JUSTICE SACHIN DATTA</x:v>
      </x:c>
      <x:c r="F12610" t="str"/>
      <x:c r="G12610" t="str">
        <x:v>https://indian-high-court-judgments.s3.ap-south-1.amazonaws.com/data/pdf/year=2026/court=7_26/bench=dhcdb/DLHC010792292025_1_2026-02-18.pdf</x:v>
      </x:c>
    </x:row>
    <x:row r="12611">
      <x:c r="A12611" t="str">
        <x:v>DLHC010061322026</x:v>
      </x:c>
      <x:c r="B12611" t="str">
        <x:v>CRL.M.C./1352/2026 of SHRAVAN Vs STATE NCT OF DELHI AND ANR</x:v>
      </x:c>
      <x:c r="C12611" t="str">
        <x:v>2026-02-18</x:v>
      </x:c>
      <x:c r="D12611" t="str">
        <x:v>High Court of Delhi</x:v>
      </x:c>
      <x:c r="E12611" t="str">
        <x:v>HON'BLE MR. JUSTICE MANOJ JAIN</x:v>
      </x:c>
      <x:c r="F12611" t="str"/>
      <x:c r="G12611" t="str">
        <x:v>https://indian-high-court-judgments.s3.ap-south-1.amazonaws.com/data/pdf/year=2026/court=7_26/bench=dhcdb/DLHC010061322026_1_2026-02-18.pdf</x:v>
      </x:c>
    </x:row>
    <x:row r="12612">
      <x:c r="A12612" t="str">
        <x:v>DLHC010171792026</x:v>
      </x:c>
      <x:c r="B12612" t="str">
        <x:v>W.P.(CRL)/1319/2026 of AHMADI Vs GOVT OF NCT OF DELHI THROUGH SHO PS NARELA INDUSTRIAL AREA &amp; ORS.</x:v>
      </x:c>
      <x:c r="C12612" t="str">
        <x:v>2026-04-23</x:v>
      </x:c>
      <x:c r="D12612" t="str">
        <x:v>High Court of Delhi</x:v>
      </x:c>
      <x:c r="E12612" t="str">
        <x:v>HON'BLE MR. JUSTICE NAVIN CHAWLA,HON'BLE MR. JUSTICE RAVINDER DUDEJA</x:v>
      </x:c>
      <x:c r="F12612" t="str"/>
      <x:c r="G12612" t="str">
        <x:v>https://indian-high-court-judgments.s3.ap-south-1.amazonaws.com/data/pdf/year=2026/court=7_26/bench=dhcdb/DLHC010171792026_1_2026-04-23.pdf</x:v>
      </x:c>
    </x:row>
    <x:row r="12613">
      <x:c r="A12613" t="str">
        <x:v>DLHC010064372026</x:v>
      </x:c>
      <x:c r="B12613" t="str">
        <x:v>CRL.M.C./1413/2026 of RAJENDER SINGH PAWAR @ RAJU &amp; ORS. Vs STATE NCT OF DELHI AND ORS</x:v>
      </x:c>
      <x:c r="C12613" t="str">
        <x:v>2026-02-19</x:v>
      </x:c>
      <x:c r="D12613" t="str">
        <x:v>High Court of Delhi</x:v>
      </x:c>
      <x:c r="E12613" t="str">
        <x:v>HON'BLE MR. JUSTICE MANOJ JAIN</x:v>
      </x:c>
      <x:c r="F12613" t="str"/>
      <x:c r="G12613" t="str">
        <x:v>https://indian-high-court-judgments.s3.ap-south-1.amazonaws.com/data/pdf/year=2026/court=7_26/bench=dhcdb/DLHC010064372026_1_2026-02-19.pdf</x:v>
      </x:c>
    </x:row>
    <x:row r="12614">
      <x:c r="A12614" t="str">
        <x:v>DLHC010107702026</x:v>
      </x:c>
      <x:c r="B12614" t="str">
        <x:v>CRL.M.C./2099/2026 of MR TITOO Vs THE STATE GOVT OF NCT OF DELHI AND ANR</x:v>
      </x:c>
      <x:c r="C12614" t="str">
        <x:v>2026-03-20</x:v>
      </x:c>
      <x:c r="D12614" t="str">
        <x:v>High Court of Delhi</x:v>
      </x:c>
      <x:c r="E12614" t="str">
        <x:v>HON'BLE DR. JUSTICE SWARANA KANTA SHARMA</x:v>
      </x:c>
      <x:c r="F12614" t="str"/>
      <x:c r="G12614" t="str">
        <x:v>https://indian-high-court-judgments.s3.ap-south-1.amazonaws.com/data/pdf/year=2026/court=7_26/bench=dhcdb/DLHC010107702026_1_2026-03-20.pdf</x:v>
      </x:c>
    </x:row>
    <x:row r="12615">
      <x:c r="A12615" t="str">
        <x:v>DLHC010947462024</x:v>
      </x:c>
      <x:c r="B12615" t="str">
        <x:v>W.P.(C)/17385/2024 of WORKING NEWS CAMERAMENS ASSOCIATION Vs PRESS COUNCIL OF INDIA &amp; ANR.</x:v>
      </x:c>
      <x:c r="C12615" t="str">
        <x:v>2026-01-16</x:v>
      </x:c>
      <x:c r="D12615" t="str">
        <x:v>High Court of Delhi</x:v>
      </x:c>
      <x:c r="E12615" t="str">
        <x:v>CASES PERTAINING TO SPL.DIVISION BENCHES</x:v>
      </x:c>
      <x:c r="F12615" t="str"/>
      <x:c r="G12615" t="str">
        <x:v>https://indian-high-court-judgments.s3.ap-south-1.amazonaws.com/data/pdf/year=2026/court=7_26/bench=dhcdb/DLHC010947462024_1_2026-01-16.pdf</x:v>
      </x:c>
    </x:row>
    <x:row r="12616">
      <x:c r="A12616" t="str">
        <x:v>DLHC010792672025</x:v>
      </x:c>
      <x:c r="B12616" t="str">
        <x:v>W.P.(C)/15946/2025 of PRASHANT PUBLICATIONS PRIVATE LIMITED &amp; ANR. Vs REGISTRAR OF COMPANIES &amp; ANR.</x:v>
      </x:c>
      <x:c r="C12616" t="str">
        <x:v>2026-01-16</x:v>
      </x:c>
      <x:c r="D12616" t="str">
        <x:v>High Court of Delhi</x:v>
      </x:c>
      <x:c r="E12616" t="str">
        <x:v>HON'BLE MR. JUSTICE ANISH DAYAL</x:v>
      </x:c>
      <x:c r="F12616" t="str"/>
      <x:c r="G12616" t="str">
        <x:v>https://indian-high-court-judgments.s3.ap-south-1.amazonaws.com/data/pdf/year=2026/court=7_26/bench=dhcdb/DLHC010792672025_1_2026-01-16.pdf</x:v>
      </x:c>
    </x:row>
    <x:row r="12617">
      <x:c r="A12617" t="str">
        <x:v>DLHC010173992026</x:v>
      </x:c>
      <x:c r="B12617" t="str">
        <x:v>CRL.M.C./3132/2026 of HALKA ALIAS AJAY Vs STATE (NCT OF DELHI) AND ANR</x:v>
      </x:c>
      <x:c r="C12617" t="str">
        <x:v>2026-04-24</x:v>
      </x:c>
      <x:c r="D12617" t="str">
        <x:v>High Court of Delhi</x:v>
      </x:c>
      <x:c r="E12617" t="str">
        <x:v>HON'BLE MR. JUSTICE ANUP JAIRAM BHAMBHANI</x:v>
      </x:c>
      <x:c r="F12617" t="str"/>
      <x:c r="G12617" t="str">
        <x:v>https://indian-high-court-judgments.s3.ap-south-1.amazonaws.com/data/pdf/year=2026/court=7_26/bench=dhcdb/DLHC010173992026_1_2026-04-24.pdf</x:v>
      </x:c>
    </x:row>
    <x:row r="12618">
      <x:c r="A12618" t="str">
        <x:v>DLHC011001592025</x:v>
      </x:c>
      <x:c r="B12618" t="str">
        <x:v>W.P.(C)/18845/2025 of SURESH BABU Vs GOVERNMENT OF NCT OF DELHI AND ORS</x:v>
      </x:c>
      <x:c r="C12618" t="str">
        <x:v>2026-02-02</x:v>
      </x:c>
      <x:c r="D12618" t="str">
        <x:v>High Court of Delhi</x:v>
      </x:c>
      <x:c r="E12618" t="str">
        <x:v>HON'BLE MS. JUSTICE PRATHIBA M. SINGH,HON'BLE MR. JUSTICE MADHU JAIN</x:v>
      </x:c>
      <x:c r="F12618" t="str"/>
      <x:c r="G12618" t="str">
        <x:v>https://indian-high-court-judgments.s3.ap-south-1.amazonaws.com/data/pdf/year=2026/court=7_26/bench=dhcdb/DLHC011001592025_1_2026-02-02.pdf</x:v>
      </x:c>
    </x:row>
    <x:row r="12619">
      <x:c r="A12619" t="str">
        <x:v>DLHC011027152025</x:v>
      </x:c>
      <x:c r="B12619" t="str">
        <x:v>ARB.P./2096/2025 of ABHIYAN CAPITAL INDIA PVT LTD Vs RAMESHWR &amp; ORS.</x:v>
      </x:c>
      <x:c r="C12619" t="str">
        <x:v>2026-01-30</x:v>
      </x:c>
      <x:c r="D12619" t="str">
        <x:v>High Court of Delhi</x:v>
      </x:c>
      <x:c r="E12619" t="str">
        <x:v>HON'BLE MR. JUSTICE VIKAS MAHAJAN</x:v>
      </x:c>
      <x:c r="F12619" t="str"/>
      <x:c r="G12619" t="str">
        <x:v>https://indian-high-court-judgments.s3.ap-south-1.amazonaws.com/data/pdf/year=2026/court=7_26/bench=dhcdb/DLHC011027152025_1_2026-01-30.pdf</x:v>
      </x:c>
    </x:row>
    <x:row r="12620">
      <x:c r="A12620" t="str">
        <x:v>DLHC010145072021</x:v>
      </x:c>
      <x:c r="B12620" t="str">
        <x:v>W.P.(C)/4114/2021 of RELIANCE INDIA REALTY OPPORTUNITIES LLP &amp; ANR. Vs REGISTRAR OF COMPANIES, NEW DELHI AND HARYANA &amp; ANR.</x:v>
      </x:c>
      <x:c r="C12620" t="str">
        <x:v>2026-04-25</x:v>
      </x:c>
      <x:c r="D12620" t="str">
        <x:v>High Court of Delhi</x:v>
      </x:c>
      <x:c r="E12620" t="str">
        <x:v>HON'BLE MR. JUSTICE PURUSHAINDRA KUMAR KAURAV</x:v>
      </x:c>
      <x:c r="F12620" t="str"/>
      <x:c r="G12620" t="str">
        <x:v>https://indian-high-court-judgments.s3.ap-south-1.amazonaws.com/data/pdf/year=2026/court=7_26/bench=dhcdb/DLHC010145072021_1_2026-05-04.pdf</x:v>
      </x:c>
    </x:row>
    <x:row r="12621">
      <x:c r="A12621" t="str">
        <x:v>DLHC010017902022</x:v>
      </x:c>
      <x:c r="B12621" t="str">
        <x:v>LPA/233/2023 of ACCURATE AUCTIONEERS Vs UNION OF INDIA AND ORS</x:v>
      </x:c>
      <x:c r="C12621" t="str">
        <x:v>2026-02-03</x:v>
      </x:c>
      <x:c r="D12621" t="str">
        <x:v>High Court of Delhi</x:v>
      </x:c>
      <x:c r="E12621" t="str">
        <x:v>HON'BLE MR. JUSTICE C.HARI SHANKAR,HON'BLE MR. JUSTICE OM PRAKASH SHUKLA</x:v>
      </x:c>
      <x:c r="F12621" t="str"/>
      <x:c r="G12621" t="str">
        <x:v>https://indian-high-court-judgments.s3.ap-south-1.amazonaws.com/data/pdf/year=2026/court=7_26/bench=dhcdb/DLHC010017902022_1_2026-02-03.pdf</x:v>
      </x:c>
    </x:row>
    <x:row r="12622">
      <x:c r="A12622" t="str">
        <x:v>DLHC010643712025</x:v>
      </x:c>
      <x:c r="B12622" t="str">
        <x:v>RC.REV./271/2025 of MAHESH BATRA Vs LALIT SAINI &amp; ANR.</x:v>
      </x:c>
      <x:c r="C12622" t="str">
        <x:v>2026-02-26</x:v>
      </x:c>
      <x:c r="D12622" t="str">
        <x:v>High Court of Delhi</x:v>
      </x:c>
      <x:c r="E12622" t="str">
        <x:v>HON'BLE MR. JUSTICE AMIT SHARMA</x:v>
      </x:c>
      <x:c r="F12622" t="str"/>
      <x:c r="G12622" t="str">
        <x:v>https://indian-high-court-judgments.s3.ap-south-1.amazonaws.com/data/pdf/year=2026/court=7_26/bench=dhcdb/DLHC010643712025_1_2026-02-26.pdf</x:v>
      </x:c>
    </x:row>
    <x:row r="12623">
      <x:c r="A12623" t="str">
        <x:v>DLHC011320242024</x:v>
      </x:c>
      <x:c r="B12623" t="str">
        <x:v>ITA/24/2026 of PR COMMISSIONER OF INCOME TAX 4 NEW DELHI Vs HARYANA CITY GAS DISTRIBUTION PVT LTD</x:v>
      </x:c>
      <x:c r="C12623" t="str">
        <x:v>2026-01-16</x:v>
      </x:c>
      <x:c r="D12623" t="str">
        <x:v>High Court of Delhi</x:v>
      </x:c>
      <x:c r="E12623" t="str">
        <x:v>HON'BLE MR. JUSTICE DINESH MEHTA,HON'BLE MR. JUSTICE VINOD KUMAR</x:v>
      </x:c>
      <x:c r="F12623" t="str"/>
      <x:c r="G12623" t="str">
        <x:v>https://indian-high-court-judgments.s3.ap-south-1.amazonaws.com/data/pdf/year=2026/court=7_26/bench=dhcdb/DLHC011320242024_1_2026-01-16.pdf</x:v>
      </x:c>
    </x:row>
    <x:row r="12624">
      <x:c r="A12624" t="str">
        <x:v>DLHC011858262010</x:v>
      </x:c>
      <x:c r="B12624" t="str">
        <x:v>W.P.(C)/8660/2010 of RAMDHAR SINGH Vs UOI AND ORS</x:v>
      </x:c>
      <x:c r="C12624" t="str">
        <x:v>2026-01-15</x:v>
      </x:c>
      <x:c r="D12624" t="str">
        <x:v>High Court of Delhi</x:v>
      </x:c>
      <x:c r="E12624" t="str">
        <x:v>HON'BLE MR. JUSTICE V. KAMESWAR RAO,HON'BLE MS. JUSTICE MANMEET PRITAM SINGH ARORA</x:v>
      </x:c>
      <x:c r="F12624" t="str"/>
      <x:c r="G12624" t="str">
        <x:v>https://indian-high-court-judgments.s3.ap-south-1.amazonaws.com/data/pdf/year=2026/court=7_26/bench=dhcdb/DLHC011858262010_1_2026-01-15.pdf</x:v>
      </x:c>
    </x:row>
    <x:row r="12625">
      <x:c r="A12625" t="str">
        <x:v>DLHC010973852024</x:v>
      </x:c>
      <x:c r="B12625" t="str">
        <x:v>CRL.M.C./10121/2024 of SH. VINAY JOSHI AND ORS Vs THE STATE OF N.C.T OF DELHI AND ANR</x:v>
      </x:c>
      <x:c r="C12625" t="str">
        <x:v>2026-03-13</x:v>
      </x:c>
      <x:c r="D12625" t="str">
        <x:v>High Court of Delhi</x:v>
      </x:c>
      <x:c r="E12625" t="str">
        <x:v>HON'BLE DR. JUSTICE SWARANA KANTA SHARMA</x:v>
      </x:c>
      <x:c r="F12625" t="str"/>
      <x:c r="G12625" t="str">
        <x:v>https://indian-high-court-judgments.s3.ap-south-1.amazonaws.com/data/pdf/year=2026/court=7_26/bench=dhcdb/DLHC010973852024_1_2026-03-13.pdf</x:v>
      </x:c>
    </x:row>
    <x:row r="12626">
      <x:c r="A12626" t="str">
        <x:v>DLHC010021012018</x:v>
      </x:c>
      <x:c r="B12626" t="str">
        <x:v>W.P.(C)/5181/2019 of SHRI SURENDER KUMAR Vs MAHARAJA AGARSAIN PUBLIC SCHOOL (RECOGNIZED) AND ANR.</x:v>
      </x:c>
      <x:c r="C12626" t="str">
        <x:v>2026-02-04</x:v>
      </x:c>
      <x:c r="D12626" t="str">
        <x:v>High Court of Delhi</x:v>
      </x:c>
      <x:c r="E12626" t="str">
        <x:v>HON'BLE MR. JUSTICE SANJEEV NARULA</x:v>
      </x:c>
      <x:c r="F12626" t="str"/>
      <x:c r="G12626" t="str">
        <x:v>https://indian-high-court-judgments.s3.ap-south-1.amazonaws.com/data/pdf/year=2026/court=7_26/bench=dhcdb/DLHC010021012018_1_2026-02-04.pdf</x:v>
      </x:c>
    </x:row>
    <x:row r="12627">
      <x:c r="A12627" t="str">
        <x:v>DLHC010092572026</x:v>
      </x:c>
      <x:c r="B12627" t="str">
        <x:v>O.M.P.(MISC.)(COMM.)/223/2026 of CNH INDUSTRIAL INDIA PVT LTD Vs SANJAY TRACTORS AND AUTOMOBILES &amp; ORS.</x:v>
      </x:c>
      <x:c r="C12627" t="str">
        <x:v>2026-03-16</x:v>
      </x:c>
      <x:c r="D12627" t="str">
        <x:v>High Court of Delhi</x:v>
      </x:c>
      <x:c r="E12627" t="str">
        <x:v>HON'BLE MR. JUSTICE AVNEESH JHINGAN</x:v>
      </x:c>
      <x:c r="F12627" t="str"/>
      <x:c r="G12627" t="str">
        <x:v>https://indian-high-court-judgments.s3.ap-south-1.amazonaws.com/data/pdf/year=2026/court=7_26/bench=dhcdb/DLHC010092572026_1_2026-03-16.pdf</x:v>
      </x:c>
    </x:row>
    <x:row r="12628">
      <x:c r="A12628" t="str">
        <x:v>DLHC010032142026</x:v>
      </x:c>
      <x:c r="B12628" t="str">
        <x:v>W.P.(C)/1373/2026 of JYOTI Vs TELUGU PRIMARY SCHOOL &amp; ORS.</x:v>
      </x:c>
      <x:c r="C12628" t="str">
        <x:v>2026-02-02</x:v>
      </x:c>
      <x:c r="D12628" t="str">
        <x:v>High Court of Delhi</x:v>
      </x:c>
      <x:c r="E12628" t="str">
        <x:v>HON'BLE MR. JUSTICE SANJEEV NARULA</x:v>
      </x:c>
      <x:c r="F12628" t="str"/>
      <x:c r="G12628" t="str">
        <x:v>https://indian-high-court-judgments.s3.ap-south-1.amazonaws.com/data/pdf/year=2026/court=7_26/bench=dhcdb/DLHC010032142026_1_2026-02-02.pdf</x:v>
      </x:c>
    </x:row>
    <x:row r="12629">
      <x:c r="A12629" t="str">
        <x:v>DLHC010092512026</x:v>
      </x:c>
      <x:c r="B12629" t="str">
        <x:v>W.P.(C)/3285/2026 of DR VINOD KUMARI Vs SASHASTRA SEEMA BAL AND ORS</x:v>
      </x:c>
      <x:c r="C12629" t="str">
        <x:v>2026-03-16</x:v>
      </x:c>
      <x:c r="D12629" t="str">
        <x:v>High Court of Delhi</x:v>
      </x:c>
      <x:c r="E12629" t="str">
        <x:v>HON'BLE MR. JUSTICE V. KAMESWAR RAO,HON'BLE MS. JUSTICE MANMEET PRITAM SINGH ARORA</x:v>
      </x:c>
      <x:c r="F12629" t="str"/>
      <x:c r="G12629" t="str">
        <x:v>https://indian-high-court-judgments.s3.ap-south-1.amazonaws.com/data/pdf/year=2026/court=7_26/bench=dhcdb/DLHC010092512026_1_2026-03-16.pdf</x:v>
      </x:c>
    </x:row>
    <x:row r="12630">
      <x:c r="A12630" t="str">
        <x:v>DLHC010179862026</x:v>
      </x:c>
      <x:c r="B12630" t="str">
        <x:v>W.P.(CRL)/1362/2026 of RAJ SINGH @ RAJU Vs STATE OF NCT OF DELHI</x:v>
      </x:c>
      <x:c r="C12630" t="str">
        <x:v>2026-04-27</x:v>
      </x:c>
      <x:c r="D12630" t="str">
        <x:v>High Court of Delhi</x:v>
      </x:c>
      <x:c r="E12630" t="str">
        <x:v>HON'BLE MR. JUSTICE SAURABH BANERJEE</x:v>
      </x:c>
      <x:c r="F12630" t="str"/>
      <x:c r="G12630" t="str">
        <x:v>https://indian-high-court-judgments.s3.ap-south-1.amazonaws.com/data/pdf/year=2026/court=7_26/bench=dhcdb/DLHC010179862026_1_2026-04-27.pdf</x:v>
      </x:c>
    </x:row>
    <x:row r="12631">
      <x:c r="A12631" t="str">
        <x:v>DLHC010072182026</x:v>
      </x:c>
      <x:c r="B12631" t="str">
        <x:v>FAO(OS) (COMM)/39/2026 of S T PRODUCTS THROUGH ITS PROPRIETOR MR SUSHIL TRIPATHI Vs BORSAD TOBACCO COMPANY PRIVATE LIMITED</x:v>
      </x:c>
      <x:c r="C12631" t="str">
        <x:v>2026-02-25</x:v>
      </x:c>
      <x:c r="D12631" t="str">
        <x:v>High Court of Delhi</x:v>
      </x:c>
      <x:c r="E12631" t="str">
        <x:v>HON'BLE MR. JUSTICE C.HARI SHANKAR,HON'BLE MR. JUSTICE OM PRAKASH SHUKLA</x:v>
      </x:c>
      <x:c r="F12631" t="str"/>
      <x:c r="G12631" t="str">
        <x:v>https://indian-high-court-judgments.s3.ap-south-1.amazonaws.com/data/pdf/year=2026/court=7_26/bench=dhcdb/DLHC010072182026_1_2026-02-25.pdf</x:v>
      </x:c>
    </x:row>
    <x:row r="12632">
      <x:c r="A12632" t="str">
        <x:v>DLHC010786862025</x:v>
      </x:c>
      <x:c r="B12632" t="str">
        <x:v>CS(COMM)/1104/2025 of INDOSPIRIT BEVERAGES PRIVATE LIMITED Vs RAVI MOHAN STUDIOS PRIVATE LIMITED</x:v>
      </x:c>
      <x:c r="C12632" t="str">
        <x:v>2026-02-17</x:v>
      </x:c>
      <x:c r="D12632" t="str">
        <x:v>High Court of Delhi</x:v>
      </x:c>
      <x:c r="E12632" t="str">
        <x:v>HON'BLE MR. JUSTICE TUSHAR RAO GEDELA</x:v>
      </x:c>
      <x:c r="F12632" t="str"/>
      <x:c r="G12632" t="str">
        <x:v>https://indian-high-court-judgments.s3.ap-south-1.amazonaws.com/data/pdf/year=2026/court=7_26/bench=dhcdb/DLHC010786862025_1_2026-02-17.pdf</x:v>
      </x:c>
    </x:row>
    <x:row r="12633">
      <x:c r="A12633" t="str">
        <x:v>DLHC010660382024</x:v>
      </x:c>
      <x:c r="B12633" t="str">
        <x:v>CRL.M.C./7728/2024 of NITIN KUMAR PAHWA &amp; ORS. Vs THE STATE (NCT OF DELHI) &amp; ANR.</x:v>
      </x:c>
      <x:c r="C12633" t="str">
        <x:v>2026-02-24</x:v>
      </x:c>
      <x:c r="D12633" t="str">
        <x:v>High Court of Delhi</x:v>
      </x:c>
      <x:c r="E12633" t="str">
        <x:v>HON'BLE DR. JUSTICE SWARANA KANTA SHARMA</x:v>
      </x:c>
      <x:c r="F12633" t="str"/>
      <x:c r="G12633" t="str">
        <x:v>https://indian-high-court-judgments.s3.ap-south-1.amazonaws.com/data/pdf/year=2026/court=7_26/bench=dhcdb/DLHC010660382024_1_2026-02-24.pdf</x:v>
      </x:c>
    </x:row>
    <x:row r="12634">
      <x:c r="A12634" t="str">
        <x:v>DLHC011077322025</x:v>
      </x:c>
      <x:c r="B12634" t="str">
        <x:v>W.P.(C)/36/2026 of LALIT ANAND Vs GOVT. OF NCT OF DELHI AND ORS.</x:v>
      </x:c>
      <x:c r="C12634" t="str">
        <x:v>2026-02-16</x:v>
      </x:c>
      <x:c r="D12634" t="str">
        <x:v>High Court of Delhi</x:v>
      </x:c>
      <x:c r="E12634" t="str">
        <x:v>HON'BLE MR. JUSTICE JASMEET SINGH</x:v>
      </x:c>
      <x:c r="F12634" t="str"/>
      <x:c r="G12634" t="str">
        <x:v>https://indian-high-court-judgments.s3.ap-south-1.amazonaws.com/data/pdf/year=2026/court=7_26/bench=dhcdb/DLHC011077322025_1_2026-02-16.pdf</x:v>
      </x:c>
    </x:row>
    <x:row r="12635">
      <x:c r="A12635" t="str">
        <x:v>DLHC010033612026</x:v>
      </x:c>
      <x:c r="B12635" t="str">
        <x:v>W.P.(C)/1414/2026 of DSK LEGAL Vs GOVT. OF NCT OF DELHI &amp; ANR.</x:v>
      </x:c>
      <x:c r="C12635" t="str">
        <x:v>2026-02-02</x:v>
      </x:c>
      <x:c r="D12635" t="str">
        <x:v>High Court of Delhi</x:v>
      </x:c>
      <x:c r="E12635" t="str">
        <x:v>HON'BLE MR. JUSTICE NITIN WASUDEO SAMBRE ,HON'BLE MR. JUSTICE AJAY DIGPAUL</x:v>
      </x:c>
      <x:c r="F12635" t="str"/>
      <x:c r="G12635" t="str">
        <x:v>https://indian-high-court-judgments.s3.ap-south-1.amazonaws.com/data/pdf/year=2026/court=7_26/bench=dhcdb/DLHC010033612026_1_2026-02-02.pdf</x:v>
      </x:c>
    </x:row>
    <x:row r="12636">
      <x:c r="A12636" t="str">
        <x:v>DLHC010188752026</x:v>
      </x:c>
      <x:c r="B12636" t="str">
        <x:v>W.P.(C)/5937/2026 of BPL LIMITED Vs ASSET RECONSTRUCTION COMPANY (INDIA) LIMITED &amp; ANR.</x:v>
      </x:c>
      <x:c r="C12636" t="str">
        <x:v>2026-04-30</x:v>
      </x:c>
      <x:c r="D12636" t="str">
        <x:v>High Court of Delhi</x:v>
      </x:c>
      <x:c r="E12636" t="str">
        <x:v>HON'BLE MR. JUSTICE VIVEK CHAUDHARY ,HON'BLE MS. JUSTICE RENU BHATNAGAR</x:v>
      </x:c>
      <x:c r="F12636" t="str"/>
      <x:c r="G12636" t="str">
        <x:v>https://indian-high-court-judgments.s3.ap-south-1.amazonaws.com/data/pdf/year=2026/court=7_26/bench=dhcdb/DLHC010188752026_1_2026-04-30.pdf</x:v>
      </x:c>
    </x:row>
    <x:row r="12637">
      <x:c r="A12637" t="str">
        <x:v>DLHC010054472026</x:v>
      </x:c>
      <x:c r="B12637" t="str">
        <x:v>CRL.M.C./1268/2026 of SH. VIPIN VERMA AND ORS. Vs STATE (GNCT OF DELHI) AND ANR</x:v>
      </x:c>
      <x:c r="C12637" t="str">
        <x:v>2026-02-13</x:v>
      </x:c>
      <x:c r="D12637" t="str">
        <x:v>High Court of Delhi</x:v>
      </x:c>
      <x:c r="E12637" t="str">
        <x:v>HON'BLE MR. JUSTICE MANOJ JAIN</x:v>
      </x:c>
      <x:c r="F12637" t="str"/>
      <x:c r="G12637" t="str">
        <x:v>https://indian-high-court-judgments.s3.ap-south-1.amazonaws.com/data/pdf/year=2026/court=7_26/bench=dhcdb/DLHC010054472026_1_2026-02-13.pdf</x:v>
      </x:c>
    </x:row>
    <x:row r="12638">
      <x:c r="A12638" t="str">
        <x:v>DLHC010022382026</x:v>
      </x:c>
      <x:c r="B12638" t="str">
        <x:v>W.P.(CRL)/267/2026 of SANDIPAN KAYET Vs NCT OF STATE OF DELHI &amp; ORS.</x:v>
      </x:c>
      <x:c r="C12638" t="str">
        <x:v>2026-01-27</x:v>
      </x:c>
      <x:c r="D12638" t="str">
        <x:v>High Court of Delhi</x:v>
      </x:c>
      <x:c r="E12638" t="str">
        <x:v>HON'BLE MR. JUSTICE NAVIN CHAWLA,HON'BLE MR. JUSTICE RAVINDER DUDEJA</x:v>
      </x:c>
      <x:c r="F12638" t="str"/>
      <x:c r="G12638" t="str">
        <x:v>https://indian-high-court-judgments.s3.ap-south-1.amazonaws.com/data/pdf/year=2026/court=7_26/bench=dhcdb/DLHC010022382026_1_2026-01-27.pdf</x:v>
      </x:c>
    </x:row>
    <x:row r="12639">
      <x:c r="A12639" t="str">
        <x:v>DLHC010443972025</x:v>
      </x:c>
      <x:c r="B12639" t="str">
        <x:v>BAIL APPLN./2581/2025 of KAPIL MANN @ KALLU Vs STATE OF NCT OF DELHI</x:v>
      </x:c>
      <x:c r="C12639" t="str">
        <x:v>2026-02-16</x:v>
      </x:c>
      <x:c r="D12639" t="str">
        <x:v>High Court of Delhi</x:v>
      </x:c>
      <x:c r="E12639" t="str">
        <x:v>HON'BLE MR. JUSTICE MANOJ JAIN</x:v>
      </x:c>
      <x:c r="F12639" t="str"/>
      <x:c r="G12639" t="str">
        <x:v>https://indian-high-court-judgments.s3.ap-south-1.amazonaws.com/data/pdf/year=2026/court=7_26/bench=dhcdb/DLHC010443972025_1_2026-02-16.pdf</x:v>
      </x:c>
    </x:row>
    <x:row r="12640">
      <x:c r="A12640" t="str">
        <x:v>DLHC010322782023</x:v>
      </x:c>
      <x:c r="B12640" t="str">
        <x:v>TEST.CAS./60/2023 of DEBASHISH CHAKRABORTY Vs STATE AND ORS</x:v>
      </x:c>
      <x:c r="C12640" t="str">
        <x:v>2026-04-25</x:v>
      </x:c>
      <x:c r="D12640" t="str">
        <x:v>High Court of Delhi</x:v>
      </x:c>
      <x:c r="E12640" t="str">
        <x:v>HON'BLE MR. JUSTICE SUBRAMONIUM PRASAD</x:v>
      </x:c>
      <x:c r="F12640" t="str"/>
      <x:c r="G12640" t="str">
        <x:v>https://indian-high-court-judgments.s3.ap-south-1.amazonaws.com/data/pdf/year=2026/court=7_26/bench=dhcdb/DLHC010322782023_1_2026-04-25.pdf</x:v>
      </x:c>
    </x:row>
    <x:row r="12641">
      <x:c r="A12641" t="str">
        <x:v>DLHC010100072004</x:v>
      </x:c>
      <x:c r="B12641" t="str">
        <x:v>CRL.A./746/2004 of SURSH CHAND @ PAPPU Vs STATE</x:v>
      </x:c>
      <x:c r="C12641" t="str">
        <x:v>2026-01-15</x:v>
      </x:c>
      <x:c r="D12641" t="str">
        <x:v>High Court of Delhi</x:v>
      </x:c>
      <x:c r="E12641" t="str">
        <x:v>HON'BLE MR. JUSTICE VIMAL KUMAR YADAV</x:v>
      </x:c>
      <x:c r="F12641" t="str"/>
      <x:c r="G12641" t="str">
        <x:v>https://indian-high-court-judgments.s3.ap-south-1.amazonaws.com/data/pdf/year=2026/court=7_26/bench=dhcdb/DLHC010100072004_1_2026-01-15.pdf</x:v>
      </x:c>
    </x:row>
    <x:row r="12642">
      <x:c r="A12642" t="str">
        <x:v>DLHC010065232026</x:v>
      </x:c>
      <x:c r="B12642" t="str">
        <x:v>BAIL APPLN./752/2026 of ABDUL KARIM @ PAPPU Vs STATE OF NCT OF DELHI</x:v>
      </x:c>
      <x:c r="C12642" t="str">
        <x:v>2026-04-27</x:v>
      </x:c>
      <x:c r="D12642" t="str">
        <x:v>High Court of Delhi</x:v>
      </x:c>
      <x:c r="E12642" t="str">
        <x:v>HON'BLE MR. JUSTICE SAURABH BANERJEE</x:v>
      </x:c>
      <x:c r="F12642" t="str"/>
      <x:c r="G12642" t="str">
        <x:v>https://indian-high-court-judgments.s3.ap-south-1.amazonaws.com/data/pdf/year=2026/court=7_26/bench=dhcdb/DLHC010065232026_1_2026-04-27.pdf</x:v>
      </x:c>
    </x:row>
    <x:row r="12643">
      <x:c r="A12643" t="str">
        <x:v>DLHC011086462025</x:v>
      </x:c>
      <x:c r="B12643" t="str">
        <x:v>W.P.(C)/465/2026 of DHARAMVIR SINGH &amp; ORS. Vs THE NAV JAGRITI CGHS LTD. THROUGH ITS PRESIDENT / SECRETARY</x:v>
      </x:c>
      <x:c r="C12643" t="str">
        <x:v>2026-01-14</x:v>
      </x:c>
      <x:c r="D12643" t="str">
        <x:v>High Court of Delhi</x:v>
      </x:c>
      <x:c r="E12643" t="str">
        <x:v>HON'BLE MS. JUSTICE PRATHIBA M. SINGH,HON'BLE MR. JUSTICE MADHU JAIN</x:v>
      </x:c>
      <x:c r="F12643" t="str"/>
      <x:c r="G12643" t="str">
        <x:v>https://indian-high-court-judgments.s3.ap-south-1.amazonaws.com/data/pdf/year=2026/court=7_26/bench=dhcdb/DLHC011086462025_1_2026-02-24.pdf</x:v>
      </x:c>
    </x:row>
    <x:row r="12644">
      <x:c r="A12644" t="str">
        <x:v>DLHC010789562024</x:v>
      </x:c>
      <x:c r="B12644" t="str">
        <x:v>CRL.M.C./8824/2024 of OM PRAKASH JAIN Vs GOVT OF NCT OF DELHI &amp; ANR.</x:v>
      </x:c>
      <x:c r="C12644" t="str">
        <x:v>2026-02-27</x:v>
      </x:c>
      <x:c r="D12644" t="str">
        <x:v>High Court of Delhi</x:v>
      </x:c>
      <x:c r="E12644" t="str">
        <x:v>HON'BLE DR. JUSTICE SWARANA KANTA SHARMA</x:v>
      </x:c>
      <x:c r="F12644" t="str"/>
      <x:c r="G12644" t="str">
        <x:v>https://indian-high-court-judgments.s3.ap-south-1.amazonaws.com/data/pdf/year=2026/court=7_26/bench=dhcdb/DLHC010789562024_1_2026-02-27.pdf</x:v>
      </x:c>
    </x:row>
    <x:row r="12645">
      <x:c r="A12645" t="str">
        <x:v>DLHC010034262026</x:v>
      </x:c>
      <x:c r="B12645" t="str">
        <x:v>CRL.M.C./867/2026 of DEEPAK ANAND &amp; ORS. Vs STATE GOVT OF NCT DELHI &amp; ANR.</x:v>
      </x:c>
      <x:c r="C12645" t="str">
        <x:v>2026-02-03</x:v>
      </x:c>
      <x:c r="D12645" t="str">
        <x:v>High Court of Delhi</x:v>
      </x:c>
      <x:c r="E12645" t="str">
        <x:v>HON'BLE MR. JUSTICE MANOJ JAIN</x:v>
      </x:c>
      <x:c r="F12645" t="str"/>
      <x:c r="G12645" t="str">
        <x:v>https://indian-high-court-judgments.s3.ap-south-1.amazonaws.com/data/pdf/year=2026/court=7_26/bench=dhcdb/DLHC010034262026_1_2026-02-03.pdf</x:v>
      </x:c>
    </x:row>
    <x:row r="12646">
      <x:c r="A12646" t="str">
        <x:v>DLHC010535372024</x:v>
      </x:c>
      <x:c r="B12646" t="str">
        <x:v>BAIL APPLN./3016/2024 of SANDEEP Vs STATE NCT OF DELHI &amp; ANR.</x:v>
      </x:c>
      <x:c r="C12646" t="str">
        <x:v>2026-02-11</x:v>
      </x:c>
      <x:c r="D12646" t="str">
        <x:v>High Court of Delhi</x:v>
      </x:c>
      <x:c r="E12646" t="str">
        <x:v>HON'BLE MR. JUSTICE MANOJ JAIN</x:v>
      </x:c>
      <x:c r="F12646" t="str"/>
      <x:c r="G12646" t="str">
        <x:v>https://indian-high-court-judgments.s3.ap-south-1.amazonaws.com/data/pdf/year=2026/court=7_26/bench=dhcdb/DLHC010535372024_1_2026-02-11.pdf</x:v>
      </x:c>
    </x:row>
    <x:row r="12647">
      <x:c r="A12647" t="str">
        <x:v>DLHC010176052026</x:v>
      </x:c>
      <x:c r="B12647" t="str">
        <x:v>CRL.M.C./3158/2026 of HARDEEP SINGH AND ORS Vs STATE(NCT OF DELHI) AND ANR</x:v>
      </x:c>
      <x:c r="C12647" t="str">
        <x:v>2026-04-24</x:v>
      </x:c>
      <x:c r="D12647" t="str">
        <x:v>High Court of Delhi</x:v>
      </x:c>
      <x:c r="E12647" t="str">
        <x:v>HON'BLE MR. JUSTICE ANUP JAIRAM BHAMBHANI</x:v>
      </x:c>
      <x:c r="F12647" t="str"/>
      <x:c r="G12647" t="str">
        <x:v>https://indian-high-court-judgments.s3.ap-south-1.amazonaws.com/data/pdf/year=2026/court=7_26/bench=dhcdb/DLHC010176052026_1_2026-04-24.pdf</x:v>
      </x:c>
    </x:row>
    <x:row r="12648">
      <x:c r="A12648" t="str">
        <x:v>DLHC010214632022</x:v>
      </x:c>
      <x:c r="B12648" t="str">
        <x:v>FAO(OS)/55/2022 of TOMMORROWLAND LIMITED Vs PRESSMAN ADVERTISING LIMITED</x:v>
      </x:c>
      <x:c r="C12648" t="str">
        <x:v>2026-02-20</x:v>
      </x:c>
      <x:c r="D12648" t="str">
        <x:v>High Court of Delhi</x:v>
      </x:c>
      <x:c r="E12648" t="str">
        <x:v>CASES PERTAINING TO SPL.DIVISION BENCHES</x:v>
      </x:c>
      <x:c r="F12648" t="str"/>
      <x:c r="G12648" t="str">
        <x:v>https://indian-high-court-judgments.s3.ap-south-1.amazonaws.com/data/pdf/year=2026/court=7_26/bench=dhcdb/DLHC010214632022_1_2026-02-20.pdf</x:v>
      </x:c>
    </x:row>
    <x:row r="12649">
      <x:c r="A12649" t="str">
        <x:v>DLHC010082032026</x:v>
      </x:c>
      <x:c r="B12649" t="str">
        <x:v>W.P.(C)/2991/2026 of RIYANSHI JHA (MINOR) Vs GOVERNMENT OF NCT OF DELHI AND ANR.</x:v>
      </x:c>
      <x:c r="C12649" t="str">
        <x:v>2026-04-30</x:v>
      </x:c>
      <x:c r="D12649" t="str">
        <x:v>High Court of Delhi</x:v>
      </x:c>
      <x:c r="E12649" t="str">
        <x:v>HON'BLE MR. JUSTICE JASMEET SINGH</x:v>
      </x:c>
      <x:c r="F12649" t="str"/>
      <x:c r="G12649" t="str">
        <x:v>https://indian-high-court-judgments.s3.ap-south-1.amazonaws.com/data/pdf/year=2026/court=7_26/bench=dhcdb/DLHC010082032026_1_2026-04-30.pdf</x:v>
      </x:c>
    </x:row>
    <x:row r="12650">
      <x:c r="A12650" t="str">
        <x:v>DLHC010964152025</x:v>
      </x:c>
      <x:c r="B12650" t="str">
        <x:v>O.M.P.(I) (COMM.)/494/2025 of SK FINANCE LIMITED Vs UP MONEY LIMITED</x:v>
      </x:c>
      <x:c r="C12650" t="str">
        <x:v>2026-03-24</x:v>
      </x:c>
      <x:c r="D12650" t="str">
        <x:v>High Court of Delhi</x:v>
      </x:c>
      <x:c r="E12650" t="str">
        <x:v>HON'BLE MR. JUSTICE HARISH VAIDYANATHAN SHANKAR</x:v>
      </x:c>
      <x:c r="F12650" t="str"/>
      <x:c r="G12650" t="str">
        <x:v>https://indian-high-court-judgments.s3.ap-south-1.amazonaws.com/data/pdf/year=2026/court=7_26/bench=dhcdb/DLHC010964152025_1_2026-03-24.pdf</x:v>
      </x:c>
    </x:row>
    <x:row r="12651">
      <x:c r="A12651" t="str">
        <x:v>DLHC010730492023</x:v>
      </x:c>
      <x:c r="B12651" t="str">
        <x:v>RSA/76/2024 of SUMITRA SONI &amp; ORS. Vs SMT PREM WATI &amp; ORS.</x:v>
      </x:c>
      <x:c r="C12651" t="str">
        <x:v>2026-03-19</x:v>
      </x:c>
      <x:c r="D12651" t="str">
        <x:v>High Court of Delhi</x:v>
      </x:c>
      <x:c r="E12651" t="str">
        <x:v>HON'BLE MS. JUSTICE NEENA BANSAL KRISHNA</x:v>
      </x:c>
      <x:c r="F12651" t="str"/>
      <x:c r="G12651" t="str">
        <x:v>https://indian-high-court-judgments.s3.ap-south-1.amazonaws.com/data/pdf/year=2026/court=7_26/bench=dhcdb/DLHC010730492023_1_2026-03-19.pdf</x:v>
      </x:c>
    </x:row>
    <x:row r="12652">
      <x:c r="A12652" t="str">
        <x:v>DLHC010074722026</x:v>
      </x:c>
      <x:c r="B12652" t="str">
        <x:v>CRL.M.C./1570/2026 of AJAY SHARMA Vs THE STATE OFNCT OF DELHI &amp; ANR.</x:v>
      </x:c>
      <x:c r="C12652" t="str">
        <x:v>2026-04-27</x:v>
      </x:c>
      <x:c r="D12652" t="str">
        <x:v>High Court of Delhi</x:v>
      </x:c>
      <x:c r="E12652" t="str">
        <x:v>HON'BLE DR. JUSTICE SWARANA KANTA SHARMA</x:v>
      </x:c>
      <x:c r="F12652" t="str"/>
      <x:c r="G12652" t="str">
        <x:v>https://indian-high-court-judgments.s3.ap-south-1.amazonaws.com/data/pdf/year=2026/court=7_26/bench=dhcdb/DLHC010074722026_1_2026-04-27.pdf</x:v>
      </x:c>
    </x:row>
    <x:row r="12653">
      <x:c r="A12653" t="str">
        <x:v>DLHC010122672025</x:v>
      </x:c>
      <x:c r="B12653" t="str">
        <x:v>BAIL APPLN./994/2025 of DEEPAK GUPTA Vs THE STATE GOVT. OF NCT OF DELHI THOUGH S.H.O. P.S SHAHBAD DAIRY DELHI</x:v>
      </x:c>
      <x:c r="C12653" t="str">
        <x:v>2026-02-12</x:v>
      </x:c>
      <x:c r="D12653" t="str">
        <x:v>High Court of Delhi</x:v>
      </x:c>
      <x:c r="E12653" t="str">
        <x:v>HON'BLE MR. JUSTICE MANOJ JAIN</x:v>
      </x:c>
      <x:c r="F12653" t="str"/>
      <x:c r="G12653" t="str">
        <x:v>https://indian-high-court-judgments.s3.ap-south-1.amazonaws.com/data/pdf/year=2026/court=7_26/bench=dhcdb/DLHC010122672025_1_2026-02-12.pdf</x:v>
      </x:c>
    </x:row>
    <x:row r="12654">
      <x:c r="A12654" t="str">
        <x:v>DLHC010084002026</x:v>
      </x:c>
      <x:c r="B12654" t="str">
        <x:v>BAIL APPLN./941/2026 of SUNNY MADAN Vs THE STATE GOVT. OF NCT OF DELHI</x:v>
      </x:c>
      <x:c r="C12654" t="str">
        <x:v>2026-03-11</x:v>
      </x:c>
      <x:c r="D12654" t="str">
        <x:v>High Court of Delhi</x:v>
      </x:c>
      <x:c r="E12654" t="str">
        <x:v>HON'BLE MR. JUSTICE GIRISH KATHPALIA</x:v>
      </x:c>
      <x:c r="F12654" t="str"/>
      <x:c r="G12654" t="str">
        <x:v>https://indian-high-court-judgments.s3.ap-south-1.amazonaws.com/data/pdf/year=2026/court=7_26/bench=dhcdb/DLHC010084002026_1_2026-03-11.pdf</x:v>
      </x:c>
    </x:row>
    <x:row r="12655">
      <x:c r="A12655" t="str">
        <x:v>DLHC010103162019</x:v>
      </x:c>
      <x:c r="B12655" t="str">
        <x:v>CS(OS)/88/2019 of SYED SHAHBAZ HUSSAIN &amp; ANR. Vs MS. POONAM PANDEY &amp; ORS.</x:v>
      </x:c>
      <x:c r="C12655" t="str">
        <x:v>2026-01-06</x:v>
      </x:c>
      <x:c r="D12655" t="str">
        <x:v>High Court of Delhi</x:v>
      </x:c>
      <x:c r="E12655" t="str">
        <x:v>HON'BLE MR. JUSTICE SUBRAMONIUM PRASAD</x:v>
      </x:c>
      <x:c r="F12655" t="str"/>
      <x:c r="G12655" t="str">
        <x:v>https://indian-high-court-judgments.s3.ap-south-1.amazonaws.com/data/pdf/year=2026/court=7_26/bench=dhcdb/DLHC010103162019_1_2026-01-06.pdf</x:v>
      </x:c>
    </x:row>
    <x:row r="12656">
      <x:c r="A12656" t="str">
        <x:v>DLHC011064542014</x:v>
      </x:c>
      <x:c r="B12656" t="str">
        <x:v>W.P.(C)/4371/2014 of PUNJAB &amp; SIND BANK Vs M/S DELHI AUTOMOBILES LTD. &amp; ORS.</x:v>
      </x:c>
      <x:c r="C12656" t="str">
        <x:v>2026-01-16</x:v>
      </x:c>
      <x:c r="D12656" t="str">
        <x:v>High Court of Delhi</x:v>
      </x:c>
      <x:c r="E12656" t="str">
        <x:v>HON'BLE MR. JUSTICE VIVEK CHAUDHARY ,HON'BLE MS. JUSTICE RENU BHATNAGAR</x:v>
      </x:c>
      <x:c r="F12656" t="str"/>
      <x:c r="G12656" t="str">
        <x:v>https://indian-high-court-judgments.s3.ap-south-1.amazonaws.com/data/pdf/year=2026/court=7_26/bench=dhcdb/DLHC011064542014_1_2026-01-16.pdf</x:v>
      </x:c>
    </x:row>
    <x:row r="12657">
      <x:c r="A12657" t="str">
        <x:v>DLHC010062522026</x:v>
      </x:c>
      <x:c r="B12657" t="str">
        <x:v>CRL.M.C./1402/2026 of VIJAY SHARMA ALIAS AMAN &amp; ANR. Vs STATE NCT OF DELHI AND ORS.</x:v>
      </x:c>
      <x:c r="C12657" t="str">
        <x:v>2026-02-19</x:v>
      </x:c>
      <x:c r="D12657" t="str">
        <x:v>High Court of Delhi</x:v>
      </x:c>
      <x:c r="E12657" t="str">
        <x:v>HON'BLE MR. JUSTICE PRATEEK JALAN</x:v>
      </x:c>
      <x:c r="F12657" t="str"/>
      <x:c r="G12657" t="str">
        <x:v>https://indian-high-court-judgments.s3.ap-south-1.amazonaws.com/data/pdf/year=2026/court=7_26/bench=dhcdb/DLHC010062522026_1_2026-04-01.pdf</x:v>
      </x:c>
    </x:row>
    <x:row r="12658">
      <x:c r="A12658" t="str">
        <x:v>DLHC010087162026</x:v>
      </x:c>
      <x:c r="B12658" t="str">
        <x:v>CM(M)/504/2026 of GO DIGIT GENERAL INSURANCE CO.LTD. Vs NASEEMUDDIN &amp; ORS.</x:v>
      </x:c>
      <x:c r="C12658" t="str">
        <x:v>2026-04-24</x:v>
      </x:c>
      <x:c r="D12658" t="str">
        <x:v>High Court of Delhi</x:v>
      </x:c>
      <x:c r="E12658" t="str">
        <x:v>HON'BLE MR. JUSTICE ANISH DAYAL</x:v>
      </x:c>
      <x:c r="F12658" t="str"/>
      <x:c r="G12658" t="str">
        <x:v>https://indian-high-court-judgments.s3.ap-south-1.amazonaws.com/data/pdf/year=2026/court=7_26/bench=dhcdb/DLHC010087162026_1_2026-04-24.pdf</x:v>
      </x:c>
    </x:row>
    <x:row r="12659">
      <x:c r="A12659" t="str">
        <x:v>DLHC010254802024</x:v>
      </x:c>
      <x:c r="B12659" t="str">
        <x:v>W.P.(C)/6394/2024 of SH KULBIR SINGH CHANDHOK AND ORS Vs COLLECTOR OF STAMPS SDM DEFENCE COLONY AND ORS</x:v>
      </x:c>
      <x:c r="C12659" t="str">
        <x:v>2026-04-23</x:v>
      </x:c>
      <x:c r="D12659" t="str">
        <x:v>High Court of Delhi</x:v>
      </x:c>
      <x:c r="E12659" t="str">
        <x:v>HON'BLE MR. JUSTICE PURUSHAINDRA KUMAR KAURAV</x:v>
      </x:c>
      <x:c r="F12659" t="str"/>
      <x:c r="G12659" t="str">
        <x:v>https://indian-high-court-judgments.s3.ap-south-1.amazonaws.com/data/pdf/year=2026/court=7_26/bench=dhcdb/DLHC010254802024_1_2026-04-23.pdf</x:v>
      </x:c>
    </x:row>
    <x:row r="12660">
      <x:c r="A12660" t="str">
        <x:v>DLHC010959492025</x:v>
      </x:c>
      <x:c r="B12660" t="str">
        <x:v>W.P.(C)/18231/2025 of WASEEM RAJA Vs COMMISSIONER OF CUSTOMS</x:v>
      </x:c>
      <x:c r="C12660" t="str">
        <x:v>2026-03-12</x:v>
      </x:c>
      <x:c r="D12660" t="str">
        <x:v>High Court of Delhi</x:v>
      </x:c>
      <x:c r="E12660" t="str">
        <x:v>HON'BLE MR. JUSTICE AJAY DIGPAUL,HON'BLE MR. JUSTICE NITIN WASUDEO SAMBRE</x:v>
      </x:c>
      <x:c r="F12660" t="str"/>
      <x:c r="G12660" t="str">
        <x:v>https://indian-high-court-judgments.s3.ap-south-1.amazonaws.com/data/pdf/year=2026/court=7_26/bench=dhcdb/DLHC010959492025_1_2026-03-12.pdf</x:v>
      </x:c>
    </x:row>
    <x:row r="12661">
      <x:c r="A12661" t="str">
        <x:v>DLHC010615222025</x:v>
      </x:c>
      <x:c r="B12661" t="str">
        <x:v>W.P.(C)/12998/2025 of HONEYCOOL HVAC INDUSTRIES LLP Vs UNION OF INDIA &amp; ORS.</x:v>
      </x:c>
      <x:c r="C12661" t="str">
        <x:v>2026-04-28</x:v>
      </x:c>
      <x:c r="D12661" t="str">
        <x:v>High Court of Delhi</x:v>
      </x:c>
      <x:c r="E12661" t="str">
        <x:v>CASES PERTAINING TO SPL.DIVISION BENCHES</x:v>
      </x:c>
      <x:c r="F12661" t="str"/>
      <x:c r="G12661" t="str">
        <x:v>https://indian-high-court-judgments.s3.ap-south-1.amazonaws.com/data/pdf/year=2026/court=7_26/bench=dhcdb/DLHC010615222025_1_2026-04-28.pdf</x:v>
      </x:c>
    </x:row>
    <x:row r="12662">
      <x:c r="A12662" t="str">
        <x:v>DLHC010349082025</x:v>
      </x:c>
      <x:c r="B12662" t="str">
        <x:v>W.P.(C)/7572/2025 of ORISSA METALLURGICAL INDUSTRY PRIVATE LIMITED Vs UNION OF INDIA &amp; ORS.</x:v>
      </x:c>
      <x:c r="C12662" t="str">
        <x:v>2026-03-20</x:v>
      </x:c>
      <x:c r="D12662" t="str">
        <x:v>High Court of Delhi</x:v>
      </x:c>
      <x:c r="E12662" t="str">
        <x:v>HON'BLE MR. JUSTICE PURUSHAINDRA KUMAR KAURAV</x:v>
      </x:c>
      <x:c r="F12662" t="str"/>
      <x:c r="G12662" t="str">
        <x:v>https://indian-high-court-judgments.s3.ap-south-1.amazonaws.com/data/pdf/year=2026/court=7_26/bench=dhcdb/DLHC010349082025_1_2026-03-20.pdf</x:v>
      </x:c>
    </x:row>
    <x:row r="12663">
      <x:c r="A12663" t="str">
        <x:v>DLHC010074972026</x:v>
      </x:c>
      <x:c r="B12663" t="str">
        <x:v>BAIL APPLN./826/2026 of RANJEET JHA @ GANJA Vs STATE NCT OF DELHI AND ORS</x:v>
      </x:c>
      <x:c r="C12663" t="str">
        <x:v>2026-02-26</x:v>
      </x:c>
      <x:c r="D12663" t="str">
        <x:v>High Court of Delhi</x:v>
      </x:c>
      <x:c r="E12663" t="str">
        <x:v>HON'BLE MR. JUSTICE MANOJ JAIN</x:v>
      </x:c>
      <x:c r="F12663" t="str"/>
      <x:c r="G12663" t="str">
        <x:v>https://indian-high-court-judgments.s3.ap-south-1.amazonaws.com/data/pdf/year=2026/court=7_26/bench=dhcdb/DLHC010074972026_1_2026-02-26.pdf</x:v>
      </x:c>
    </x:row>
    <x:row r="12664">
      <x:c r="A12664" t="str">
        <x:v>DLHC010030692023</x:v>
      </x:c>
      <x:c r="B12664" t="str">
        <x:v>W.P.(C)/1369/2023 of SONYA SURBHI GUPTA Vs JAMIA MILLIA ISLAMIA</x:v>
      </x:c>
      <x:c r="C12664" t="str">
        <x:v>2026-04-24</x:v>
      </x:c>
      <x:c r="D12664" t="str">
        <x:v>High Court of Delhi</x:v>
      </x:c>
      <x:c r="E12664" t="str">
        <x:v>HON'BLE MR. JUSTICE SANJEEV NARULA</x:v>
      </x:c>
      <x:c r="F12664" t="str"/>
      <x:c r="G12664" t="str">
        <x:v>https://indian-high-court-judgments.s3.ap-south-1.amazonaws.com/data/pdf/year=2026/court=7_26/bench=dhcdb/DLHC010030692023_1_2026-04-24.pdf</x:v>
      </x:c>
    </x:row>
    <x:row r="12665">
      <x:c r="A12665" t="str">
        <x:v>DLHC010002612026</x:v>
      </x:c>
      <x:c r="B12665" t="str">
        <x:v>W.P.(CRL)/73/2026 of SUNIL KUMAR Vs STATE OF DELHI</x:v>
      </x:c>
      <x:c r="C12665" t="str">
        <x:v>2026-03-17</x:v>
      </x:c>
      <x:c r="D12665" t="str">
        <x:v>High Court of Delhi</x:v>
      </x:c>
      <x:c r="E12665" t="str">
        <x:v>HON'BLE MR. JUSTICE SAURABH BANERJEE</x:v>
      </x:c>
      <x:c r="F12665" t="str"/>
      <x:c r="G12665" t="str">
        <x:v>https://indian-high-court-judgments.s3.ap-south-1.amazonaws.com/data/pdf/year=2026/court=7_26/bench=dhcdb/DLHC010002612026_1_2026-03-17.pdf</x:v>
      </x:c>
    </x:row>
    <x:row r="12666">
      <x:c r="A12666" t="str">
        <x:v>DLHC010730222015</x:v>
      </x:c>
      <x:c r="B12666" t="str">
        <x:v>MAC.APP./163/2015 of SHRIRAM GENERAL INSURANCE CO LTD Vs RAJESH KUMAR &amp; ORS</x:v>
      </x:c>
      <x:c r="C12666" t="str">
        <x:v>2026-03-22</x:v>
      </x:c>
      <x:c r="D12666" t="str">
        <x:v>High Court of Delhi</x:v>
      </x:c>
      <x:c r="E12666" t="str">
        <x:v>HON'BLE MR. JUSTICE RAJNEESH KUMAR GUPTA</x:v>
      </x:c>
      <x:c r="F12666" t="str"/>
      <x:c r="G12666" t="str">
        <x:v>https://indian-high-court-judgments.s3.ap-south-1.amazonaws.com/data/pdf/year=2026/court=7_26/bench=dhcdb/DLHC010730222015_1_2026-03-22.pdf</x:v>
      </x:c>
    </x:row>
    <x:row r="12667">
      <x:c r="A12667" t="str">
        <x:v>DLHC010728232005</x:v>
      </x:c>
      <x:c r="B12667" t="str">
        <x:v>W.P.(C)/9075/2005 of RAMESH RANI &amp; ANR. Vs D.D.A.</x:v>
      </x:c>
      <x:c r="C12667" t="str">
        <x:v>2026-04-23</x:v>
      </x:c>
      <x:c r="D12667" t="str">
        <x:v>High Court of Delhi</x:v>
      </x:c>
      <x:c r="E12667" t="str">
        <x:v>HON'BLE MR. JUSTICE JASMEET SINGH</x:v>
      </x:c>
      <x:c r="F12667" t="str"/>
      <x:c r="G12667" t="str">
        <x:v>https://indian-high-court-judgments.s3.ap-south-1.amazonaws.com/data/pdf/year=2026/court=7_26/bench=dhcdb/DLHC010728232005_1_2026-04-23.pdf</x:v>
      </x:c>
    </x:row>
    <x:row r="12668">
      <x:c r="A12668" t="str">
        <x:v>DLHC010095862022</x:v>
      </x:c>
      <x:c r="B12668" t="str">
        <x:v>W.P.(C)/3904/2022 of RAMESH CHAND Vs DDA &amp; ORS.</x:v>
      </x:c>
      <x:c r="C12668" t="str">
        <x:v>2026-01-30</x:v>
      </x:c>
      <x:c r="D12668" t="str">
        <x:v>High Court of Delhi</x:v>
      </x:c>
      <x:c r="E12668" t="str">
        <x:v>HON'BLE MR. JUSTICE JASMEET SINGH</x:v>
      </x:c>
      <x:c r="F12668" t="str"/>
      <x:c r="G12668" t="str">
        <x:v>https://indian-high-court-judgments.s3.ap-south-1.amazonaws.com/data/pdf/year=2026/court=7_26/bench=dhcdb/DLHC010095862022_1_2026-01-30.pdf</x:v>
      </x:c>
    </x:row>
    <x:row r="12669">
      <x:c r="A12669" t="str">
        <x:v>DLHC010171362022</x:v>
      </x:c>
      <x:c r="B12669" t="str">
        <x:v>W.P.(C)/6979/2022 of ARMAN ALI Vs UNION OF INDIA &amp; ORS.</x:v>
      </x:c>
      <x:c r="C12669" t="str">
        <x:v>2026-04-25</x:v>
      </x:c>
      <x:c r="D12669" t="str">
        <x:v>High Court of Delhi</x:v>
      </x:c>
      <x:c r="E12669" t="str">
        <x:v>HON'BLE MR. JUSTICE PURUSHAINDRA KUMAR KAURAV</x:v>
      </x:c>
      <x:c r="F12669" t="str"/>
      <x:c r="G12669" t="str">
        <x:v>https://indian-high-court-judgments.s3.ap-south-1.amazonaws.com/data/pdf/year=2026/court=7_26/bench=dhcdb/DLHC010171362022_1_2026-04-25.pdf</x:v>
      </x:c>
    </x:row>
    <x:row r="12670">
      <x:c r="A12670" t="str">
        <x:v>DLHC010465892023</x:v>
      </x:c>
      <x:c r="B12670" t="str">
        <x:v>FAO(OS)/125/2023 of AIR INDIA LIMITED Vs ALL INDIA AIRCRAFT ENGINEERS ASSOCIATION &amp; ANR.</x:v>
      </x:c>
      <x:c r="C12670" t="str">
        <x:v>2026-03-20</x:v>
      </x:c>
      <x:c r="D12670" t="str">
        <x:v>High Court of Delhi</x:v>
      </x:c>
      <x:c r="E12670" t="str">
        <x:v>CASES PERTAINING TO SPL.DIVISION BENCHES</x:v>
      </x:c>
      <x:c r="F12670" t="str"/>
      <x:c r="G12670" t="str">
        <x:v>https://indian-high-court-judgments.s3.ap-south-1.amazonaws.com/data/pdf/year=2026/court=7_26/bench=dhcdb/DLHC010465892023_1_2026-03-20.pdf</x:v>
      </x:c>
    </x:row>
    <x:row r="12671">
      <x:c r="A12671" t="str">
        <x:v>DLHC011075772025</x:v>
      </x:c>
      <x:c r="B12671" t="str">
        <x:v>BAIL APPLN./5085/2025 of AARTI Vs STATE, NCT OF DELHI</x:v>
      </x:c>
      <x:c r="C12671" t="str">
        <x:v>2026-01-05</x:v>
      </x:c>
      <x:c r="D12671" t="str">
        <x:v>High Court of Delhi</x:v>
      </x:c>
      <x:c r="E12671" t="str">
        <x:v>HON'BLE MR. JUSTICE GIRISH KATHPALIA</x:v>
      </x:c>
      <x:c r="F12671" t="str"/>
      <x:c r="G12671" t="str">
        <x:v>https://indian-high-court-judgments.s3.ap-south-1.amazonaws.com/data/pdf/year=2026/court=7_26/bench=dhcdb/DLHC011075772025_1_2026-01-05.pdf</x:v>
      </x:c>
    </x:row>
    <x:row r="12672">
      <x:c r="A12672" t="str">
        <x:v>DLHC010794692024</x:v>
      </x:c>
      <x:c r="B12672" t="str">
        <x:v>CRL.M.C./8916/2024 of INDERJEET KAUR SAINI Vs THE STATE (NCT OF DELHI) &amp; ANR.</x:v>
      </x:c>
      <x:c r="C12672" t="str">
        <x:v>2026-02-23</x:v>
      </x:c>
      <x:c r="D12672" t="str">
        <x:v>High Court of Delhi</x:v>
      </x:c>
      <x:c r="E12672" t="str">
        <x:v>HON'BLE DR. JUSTICE SWARANA KANTA SHARMA</x:v>
      </x:c>
      <x:c r="F12672" t="str"/>
      <x:c r="G12672" t="str">
        <x:v>https://indian-high-court-judgments.s3.ap-south-1.amazonaws.com/data/pdf/year=2026/court=7_26/bench=dhcdb/DLHC010794692024_1_2026-02-23.pdf</x:v>
      </x:c>
    </x:row>
    <x:row r="12673">
      <x:c r="A12673" t="str">
        <x:v>DLHC010109092026</x:v>
      </x:c>
      <x:c r="B12673" t="str">
        <x:v>ARB.P./477/2026 of TATA CAPITAL LIMITED Vs BHARAT BHUSHAN SINGHAL</x:v>
      </x:c>
      <x:c r="C12673" t="str">
        <x:v>2026-04-23</x:v>
      </x:c>
      <x:c r="D12673" t="str">
        <x:v>High Court of Delhi</x:v>
      </x:c>
      <x:c r="E12673" t="str">
        <x:v>HON'BLE MS. JUSTICE MINI PUSHKARNA</x:v>
      </x:c>
      <x:c r="F12673" t="str"/>
      <x:c r="G12673" t="str">
        <x:v>https://indian-high-court-judgments.s3.ap-south-1.amazonaws.com/data/pdf/year=2026/court=7_26/bench=dhcdb/DLHC010109092026_1_2026-04-23.pdf</x:v>
      </x:c>
    </x:row>
    <x:row r="12674">
      <x:c r="A12674" t="str">
        <x:v>DLHC010069382026</x:v>
      </x:c>
      <x:c r="B12674" t="str">
        <x:v>CRL.M.C./1525/2026 of NORTHERN RAILWAY THR. GYANENDRA RPATAP SINGH Vs MUNICIPAL CORPORATION OF DELHI &amp; ANR.</x:v>
      </x:c>
      <x:c r="C12674" t="str">
        <x:v>2026-02-24</x:v>
      </x:c>
      <x:c r="D12674" t="str">
        <x:v>High Court of Delhi</x:v>
      </x:c>
      <x:c r="E12674" t="str">
        <x:v>HON'BLE MR. JUSTICE MANOJ JAIN</x:v>
      </x:c>
      <x:c r="F12674" t="str"/>
      <x:c r="G12674" t="str">
        <x:v>https://indian-high-court-judgments.s3.ap-south-1.amazonaws.com/data/pdf/year=2026/court=7_26/bench=dhcdb/DLHC010069382026_1_2026-02-24.pdf</x:v>
      </x:c>
    </x:row>
    <x:row r="12675">
      <x:c r="A12675" t="str">
        <x:v>DLHC010279612024</x:v>
      </x:c>
      <x:c r="B12675" t="str">
        <x:v>ARB.P./637/2024 of SATNAM ENTERPRISES PRIVATE LIMITED Vs UPPAL CHADHA HI-TECH DEVELOPERS PVT. LTD.</x:v>
      </x:c>
      <x:c r="C12675" t="str">
        <x:v>2026-02-24</x:v>
      </x:c>
      <x:c r="D12675" t="str">
        <x:v>High Court of Delhi</x:v>
      </x:c>
      <x:c r="E12675" t="str">
        <x:v>HON'BLE MR. JUSTICE HARISH VAIDYANATHAN SHANKAR</x:v>
      </x:c>
      <x:c r="F12675" t="str"/>
      <x:c r="G12675" t="str">
        <x:v>https://indian-high-court-judgments.s3.ap-south-1.amazonaws.com/data/pdf/year=2026/court=7_26/bench=dhcdb/DLHC010279612024_1_2026-02-24.pdf</x:v>
      </x:c>
    </x:row>
    <x:row r="12676">
      <x:c r="A12676" t="str">
        <x:v>DLHC010193692023</x:v>
      </x:c>
      <x:c r="B12676" t="str">
        <x:v>RFA/402/2023 of DADAN KUMAR SINGH Vs M/S FOOD WORLD</x:v>
      </x:c>
      <x:c r="C12676" t="str">
        <x:v>2026-03-17</x:v>
      </x:c>
      <x:c r="D12676" t="str">
        <x:v>High Court of Delhi</x:v>
      </x:c>
      <x:c r="E12676" t="str">
        <x:v>HON'BLE MS. JUSTICE NEENA BANSAL KRISHNA</x:v>
      </x:c>
      <x:c r="F12676" t="str"/>
      <x:c r="G12676" t="str">
        <x:v>https://indian-high-court-judgments.s3.ap-south-1.amazonaws.com/data/pdf/year=2026/court=7_26/bench=dhcdb/DLHC010193692023_1_2026-03-17.pdf</x:v>
      </x:c>
    </x:row>
    <x:row r="12677">
      <x:c r="A12677" t="str">
        <x:v>DLHC010065702003</x:v>
      </x:c>
      <x:c r="B12677" t="str">
        <x:v>CRL.A./429/2003 of FEROZ AHMAD Vs STATE OF NCT OF DELHI</x:v>
      </x:c>
      <x:c r="C12677" t="str">
        <x:v>2026-02-10</x:v>
      </x:c>
      <x:c r="D12677" t="str">
        <x:v>High Court of Delhi</x:v>
      </x:c>
      <x:c r="E12677" t="str">
        <x:v>HON'BLE MR. JUSTICE VIMAL KUMAR YADAV</x:v>
      </x:c>
      <x:c r="F12677" t="str"/>
      <x:c r="G12677" t="str">
        <x:v>https://indian-high-court-judgments.s3.ap-south-1.amazonaws.com/data/pdf/year=2026/court=7_26/bench=dhcdb/DLHC010065702003_1_2026-02-10.pdf</x:v>
      </x:c>
    </x:row>
    <x:row r="12678">
      <x:c r="A12678" t="str">
        <x:v>DLHC010581782023</x:v>
      </x:c>
      <x:c r="B12678" t="str">
        <x:v>CRL.M.C./182/2024 of SMT SHAHEEN PARVEEN Vs THE STATE GOVT. OF NCT OF DELHI AND ORS.</x:v>
      </x:c>
      <x:c r="C12678" t="str">
        <x:v>2026-03-19</x:v>
      </x:c>
      <x:c r="D12678" t="str">
        <x:v>High Court of Delhi</x:v>
      </x:c>
      <x:c r="E12678" t="str">
        <x:v>HON'BLE DR. JUSTICE SWARANA KANTA SHARMA</x:v>
      </x:c>
      <x:c r="F12678" t="str"/>
      <x:c r="G12678" t="str">
        <x:v>https://indian-high-court-judgments.s3.ap-south-1.amazonaws.com/data/pdf/year=2026/court=7_26/bench=dhcdb/DLHC010581782023_1_2026-03-19.pdf</x:v>
      </x:c>
    </x:row>
    <x:row r="12679">
      <x:c r="A12679" t="str">
        <x:v>DLHC010097452026</x:v>
      </x:c>
      <x:c r="B12679" t="str">
        <x:v>BAIL APPLN./1072/2026 of GURJIT SINGH Vs NARCOTICS CONTROL BUREAU</x:v>
      </x:c>
      <x:c r="C12679" t="str">
        <x:v>2026-03-24</x:v>
      </x:c>
      <x:c r="D12679" t="str">
        <x:v>High Court of Delhi</x:v>
      </x:c>
      <x:c r="E12679" t="str">
        <x:v>HON'BLE MR. JUSTICE SAURABH BANERJEE</x:v>
      </x:c>
      <x:c r="F12679" t="str"/>
      <x:c r="G12679" t="str">
        <x:v>https://indian-high-court-judgments.s3.ap-south-1.amazonaws.com/data/pdf/year=2026/court=7_26/bench=dhcdb/DLHC010097452026_1_2026-03-24.pdf</x:v>
      </x:c>
    </x:row>
    <x:row r="12680">
      <x:c r="A12680" t="str">
        <x:v>DLHC010398042025</x:v>
      </x:c>
      <x:c r="B12680" t="str">
        <x:v>W.P.(C)/9058/2025 of SESHACHALA VENKAT SUBBAIAH D.P.ED COLLEGE Vs NATIONAL COUNCIL FOR TEACHER EDUCATION AND ANR</x:v>
      </x:c>
      <x:c r="C12680" t="str">
        <x:v>2026-03-20</x:v>
      </x:c>
      <x:c r="D12680" t="str">
        <x:v>High Court of Delhi</x:v>
      </x:c>
      <x:c r="E12680" t="str">
        <x:v>HON'BLE MR. JUSTICE VIKAS MAHAJAN</x:v>
      </x:c>
      <x:c r="F12680" t="str"/>
      <x:c r="G12680" t="str">
        <x:v>https://indian-high-court-judgments.s3.ap-south-1.amazonaws.com/data/pdf/year=2026/court=7_26/bench=dhcdb/DLHC010398042025_1_2026-03-20.pdf</x:v>
      </x:c>
    </x:row>
    <x:row r="12681">
      <x:c r="A12681" t="str">
        <x:v>DLHC010068192026</x:v>
      </x:c>
      <x:c r="B12681" t="str">
        <x:v>W.P.(C)/2523/2026 of SANTOSH Vs ADDITIONAL DISTRICT MAGISTRATE (LAND ACQUISITION) AND ORS.</x:v>
      </x:c>
      <x:c r="C12681" t="str">
        <x:v>2026-02-25</x:v>
      </x:c>
      <x:c r="D12681" t="str">
        <x:v>High Court of Delhi</x:v>
      </x:c>
      <x:c r="E12681" t="str">
        <x:v>HON'BLE MR. JUSTICE SANJEEV NARULA</x:v>
      </x:c>
      <x:c r="F12681" t="str"/>
      <x:c r="G12681" t="str">
        <x:v>https://indian-high-court-judgments.s3.ap-south-1.amazonaws.com/data/pdf/year=2026/court=7_26/bench=dhcdb/DLHC010068192026_1_2026-02-25.pdf</x:v>
      </x:c>
    </x:row>
    <x:row r="12682">
      <x:c r="A12682" t="str">
        <x:v>DLHC010354022019</x:v>
      </x:c>
      <x:c r="B12682" t="str">
        <x:v>W.P.(C)/9449/2019 of RAHUL YADAV Vs MINISTRY OF RAILWAYS AND ORS.</x:v>
      </x:c>
      <x:c r="C12682" t="str">
        <x:v>2026-02-16</x:v>
      </x:c>
      <x:c r="D12682" t="str">
        <x:v>High Court of Delhi</x:v>
      </x:c>
      <x:c r="E12682" t="str">
        <x:v>HON'BLE MR. JUSTICE ANIL KSHETARPAL,HON'BLE MR. JUSTICE AMIT MAHAJAN</x:v>
      </x:c>
      <x:c r="F12682" t="str"/>
      <x:c r="G12682" t="str">
        <x:v>https://indian-high-court-judgments.s3.ap-south-1.amazonaws.com/data/pdf/year=2026/court=7_26/bench=dhcdb/DLHC010354022019_1_2026-02-16.pdf</x:v>
      </x:c>
    </x:row>
    <x:row r="12683">
      <x:c r="A12683" t="str">
        <x:v>DLHC011078252025</x:v>
      </x:c>
      <x:c r="B12683" t="str">
        <x:v>CRL.M.C./67/2026 of PAYAL AHUJA Vs VIJAY AHUJA</x:v>
      </x:c>
      <x:c r="C12683" t="str">
        <x:v>2026-01-06</x:v>
      </x:c>
      <x:c r="D12683" t="str">
        <x:v>High Court of Delhi</x:v>
      </x:c>
      <x:c r="E12683" t="str">
        <x:v>HON'BLE DR. JUSTICE SWARANA KANTA SHARMA</x:v>
      </x:c>
      <x:c r="F12683" t="str"/>
      <x:c r="G12683" t="str">
        <x:v>https://indian-high-court-judgments.s3.ap-south-1.amazonaws.com/data/pdf/year=2026/court=7_26/bench=dhcdb/DLHC011078252025_1_2026-01-06.pdf</x:v>
      </x:c>
    </x:row>
    <x:row r="12684">
      <x:c r="A12684" t="str">
        <x:v>DLHC010339722020</x:v>
      </x:c>
      <x:c r="B12684" t="str">
        <x:v>O.M.P. (COMM)/588/2020 of EMAAR MGF CONSTRUCTION PVT. LTD. Vs ASHA ARORA &amp; ORS.</x:v>
      </x:c>
      <x:c r="C12684" t="str">
        <x:v>2026-01-21</x:v>
      </x:c>
      <x:c r="D12684" t="str">
        <x:v>High Court of Delhi</x:v>
      </x:c>
      <x:c r="E12684" t="str">
        <x:v>HON'BLE MR. JUSTICE SUBRAMONIUM PRASAD</x:v>
      </x:c>
      <x:c r="F12684" t="str"/>
      <x:c r="G12684" t="str">
        <x:v>https://indian-high-court-judgments.s3.ap-south-1.amazonaws.com/data/pdf/year=2026/court=7_26/bench=dhcdb/DLHC010339722020_1_2026-03-20.pdf</x:v>
      </x:c>
    </x:row>
    <x:row r="12685">
      <x:c r="A12685" t="str">
        <x:v>DLHC013423222017</x:v>
      </x:c>
      <x:c r="B12685" t="str">
        <x:v>O.M.P. (COMM)/348/2017 of NATIONAL HIGHWAYS AUTHORITY OF INDIA Vs SIMPLEX INFRASTRUCTURE LIMITED</x:v>
      </x:c>
      <x:c r="C12685" t="str">
        <x:v>2026-02-26</x:v>
      </x:c>
      <x:c r="D12685" t="str">
        <x:v>High Court of Delhi</x:v>
      </x:c>
      <x:c r="E12685" t="str">
        <x:v>HON'BLE MR. JUSTICE HARISH VAIDYANATHAN SHANKAR</x:v>
      </x:c>
      <x:c r="F12685" t="str"/>
      <x:c r="G12685" t="str">
        <x:v>https://indian-high-court-judgments.s3.ap-south-1.amazonaws.com/data/pdf/year=2026/court=7_26/bench=dhcdb/DLHC013423222017_1_2026-02-26.pdf</x:v>
      </x:c>
    </x:row>
    <x:row r="12686">
      <x:c r="A12686" t="str">
        <x:v>DLHC010400982024</x:v>
      </x:c>
      <x:c r="B12686" t="str">
        <x:v>W.P.(C)/9446/2024 of M/S LUBANA OVERSEAS Vs LAKHAN</x:v>
      </x:c>
      <x:c r="C12686" t="str">
        <x:v>2026-04-27</x:v>
      </x:c>
      <x:c r="D12686" t="str">
        <x:v>High Court of Delhi</x:v>
      </x:c>
      <x:c r="E12686" t="str">
        <x:v>HON'BLE MR. JUSTICE SACHIN DATTA</x:v>
      </x:c>
      <x:c r="F12686" t="str"/>
      <x:c r="G12686" t="str">
        <x:v>https://indian-high-court-judgments.s3.ap-south-1.amazonaws.com/data/pdf/year=2026/court=7_26/bench=dhcdb/DLHC010400982024_1_2026-04-27.pdf</x:v>
      </x:c>
    </x:row>
    <x:row r="12687">
      <x:c r="A12687" t="str">
        <x:v>DLHC010639092024</x:v>
      </x:c>
      <x:c r="B12687" t="str">
        <x:v>W.P.(C)/13356/2024 of FATIMAH BASIM JASIM Vs UNION OF INDIA &amp; ORS.</x:v>
      </x:c>
      <x:c r="C12687" t="str">
        <x:v>2026-04-23</x:v>
      </x:c>
      <x:c r="D12687" t="str">
        <x:v>High Court of Delhi</x:v>
      </x:c>
      <x:c r="E12687" t="str">
        <x:v>HON'BLE MR. JUSTICE PURUSHAINDRA KUMAR KAURAV</x:v>
      </x:c>
      <x:c r="F12687" t="str"/>
      <x:c r="G12687" t="str">
        <x:v>https://indian-high-court-judgments.s3.ap-south-1.amazonaws.com/data/pdf/year=2026/court=7_26/bench=dhcdb/DLHC010639092024_1_2026-04-23.pdf</x:v>
      </x:c>
    </x:row>
    <x:row r="12688">
      <x:c r="A12688" t="str">
        <x:v>DLHC010421052025</x:v>
      </x:c>
      <x:c r="B12688" t="str">
        <x:v>BAIL APPLN./2530/2025 of VINAY KUMAR DUBEY Vs STATE OF NCT OF DELHI</x:v>
      </x:c>
      <x:c r="C12688" t="str">
        <x:v>2026-01-23</x:v>
      </x:c>
      <x:c r="D12688" t="str">
        <x:v>High Court of Delhi</x:v>
      </x:c>
      <x:c r="E12688" t="str">
        <x:v>HON'BLE MR. JUSTICE ANUP JAIRAM BHAMBHANI</x:v>
      </x:c>
      <x:c r="F12688" t="str"/>
      <x:c r="G12688" t="str">
        <x:v>https://indian-high-court-judgments.s3.ap-south-1.amazonaws.com/data/pdf/year=2026/court=7_26/bench=dhcdb/DLHC010421052025_1_2026-01-23.pdf</x:v>
      </x:c>
    </x:row>
    <x:row r="12689">
      <x:c r="A12689" t="str">
        <x:v>DLHC010905402025</x:v>
      </x:c>
      <x:c r="B12689" t="str">
        <x:v>W.P.(C)/17415/2025 of YOGESH VERMA Vs COMMISSIONER OF CUSTOMS</x:v>
      </x:c>
      <x:c r="C12689" t="str">
        <x:v>2026-03-16</x:v>
      </x:c>
      <x:c r="D12689" t="str">
        <x:v>High Court of Delhi</x:v>
      </x:c>
      <x:c r="E12689" t="str">
        <x:v>HON'BLE MR. JUSTICE NITIN WASUDEO SAMBRE ,HON'BLE MR. JUSTICE AJAY DIGPAUL</x:v>
      </x:c>
      <x:c r="F12689" t="str"/>
      <x:c r="G12689" t="str">
        <x:v>https://indian-high-court-judgments.s3.ap-south-1.amazonaws.com/data/pdf/year=2026/court=7_26/bench=dhcdb/DLHC010905402025_1_2026-03-16.pdf</x:v>
      </x:c>
    </x:row>
    <x:row r="12690">
      <x:c r="A12690" t="str">
        <x:v>DLHC011091832025</x:v>
      </x:c>
      <x:c r="B12690" t="str">
        <x:v>BAIL APPLN./310/2026 of SONU Vs THE STATE GOVT OF NCT OF DELHI</x:v>
      </x:c>
      <x:c r="C12690" t="str">
        <x:v>2026-02-02</x:v>
      </x:c>
      <x:c r="D12690" t="str">
        <x:v>High Court of Delhi</x:v>
      </x:c>
      <x:c r="E12690" t="str">
        <x:v>HON'BLE MR. JUSTICE MANOJ JAIN</x:v>
      </x:c>
      <x:c r="F12690" t="str"/>
      <x:c r="G12690" t="str">
        <x:v>https://indian-high-court-judgments.s3.ap-south-1.amazonaws.com/data/pdf/year=2026/court=7_26/bench=dhcdb/DLHC011091832025_1_2026-02-02.pdf</x:v>
      </x:c>
    </x:row>
    <x:row r="12691">
      <x:c r="A12691" t="str">
        <x:v>DLHC010054642026</x:v>
      </x:c>
      <x:c r="B12691" t="str">
        <x:v>BAIL APPLN./661/2026 of RAGHURAJ SINGH Vs STATE NCT OF DELHI THROUGH SHO &amp; ANR.</x:v>
      </x:c>
      <x:c r="C12691" t="str">
        <x:v>2026-02-13</x:v>
      </x:c>
      <x:c r="D12691" t="str">
        <x:v>High Court of Delhi</x:v>
      </x:c>
      <x:c r="E12691" t="str">
        <x:v>HON'BLE MR. JUSTICE PRATEEK JALAN</x:v>
      </x:c>
      <x:c r="F12691" t="str"/>
      <x:c r="G12691" t="str">
        <x:v>https://indian-high-court-judgments.s3.ap-south-1.amazonaws.com/data/pdf/year=2026/court=7_26/bench=dhcdb/DLHC010054642026_1_2026-02-13.pdf</x:v>
      </x:c>
    </x:row>
    <x:row r="12692">
      <x:c r="A12692" t="str">
        <x:v>DLHC010169392026</x:v>
      </x:c>
      <x:c r="B12692" t="str">
        <x:v>W.P.(CRL)/1295/2026 of SHAMIM BANO Vs STATE OF NCT OF DELHI</x:v>
      </x:c>
      <x:c r="C12692" t="str">
        <x:v>2026-04-22</x:v>
      </x:c>
      <x:c r="D12692" t="str">
        <x:v>High Court of Delhi</x:v>
      </x:c>
      <x:c r="E12692" t="str">
        <x:v>HON'BLE MR. JUSTICE MANOJ JAIN</x:v>
      </x:c>
      <x:c r="F12692" t="str"/>
      <x:c r="G12692" t="str">
        <x:v>https://indian-high-court-judgments.s3.ap-south-1.amazonaws.com/data/pdf/year=2026/court=7_26/bench=dhcdb/DLHC010169392026_1_2026-04-22.pdf</x:v>
      </x:c>
    </x:row>
    <x:row r="12693">
      <x:c r="A12693" t="str">
        <x:v>DLHC010066892026</x:v>
      </x:c>
      <x:c r="B12693" t="str">
        <x:v>CM(M)/419/2026 of ASHOK KUMAR AGRAWAL Vs SUKENDER SINGH &amp; ORS.</x:v>
      </x:c>
      <x:c r="C12693" t="str">
        <x:v>2026-02-23</x:v>
      </x:c>
      <x:c r="D12693" t="str">
        <x:v>High Court of Delhi</x:v>
      </x:c>
      <x:c r="E12693" t="str">
        <x:v>HON'BLE MR. JUSTICE RAJNEESH KUMAR GUPTA</x:v>
      </x:c>
      <x:c r="F12693" t="str"/>
      <x:c r="G12693" t="str">
        <x:v>https://indian-high-court-judgments.s3.ap-south-1.amazonaws.com/data/pdf/year=2026/court=7_26/bench=dhcdb/DLHC010066892026_1_2026-02-23.pdf</x:v>
      </x:c>
    </x:row>
    <x:row r="12694">
      <x:c r="A12694" t="str">
        <x:v>DLHC010914802025</x:v>
      </x:c>
      <x:c r="B12694" t="str">
        <x:v>BAIL APPLN./4454/2025 of ABETOLI AWOMI Vs THE STATE NCT OF DELHI</x:v>
      </x:c>
      <x:c r="C12694" t="str">
        <x:v>2026-02-20</x:v>
      </x:c>
      <x:c r="D12694" t="str">
        <x:v>High Court of Delhi</x:v>
      </x:c>
      <x:c r="E12694" t="str">
        <x:v>HON'BLE MR. JUSTICE SAURABH BANERJEE</x:v>
      </x:c>
      <x:c r="F12694" t="str"/>
      <x:c r="G12694" t="str">
        <x:v>https://indian-high-court-judgments.s3.ap-south-1.amazonaws.com/data/pdf/year=2026/court=7_26/bench=dhcdb/DLHC010914802025_1_2026-02-20.pdf</x:v>
      </x:c>
    </x:row>
    <x:row r="12695">
      <x:c r="A12695" t="str">
        <x:v>DLHC010021882026</x:v>
      </x:c>
      <x:c r="B12695" t="str">
        <x:v>W.P.(C)/1002/2026 of UNION OF INDIA AND ORS Vs EX PO ME MANOJ YADAV</x:v>
      </x:c>
      <x:c r="C12695" t="str">
        <x:v>2026-01-23</x:v>
      </x:c>
      <x:c r="D12695" t="str">
        <x:v>High Court of Delhi</x:v>
      </x:c>
      <x:c r="E12695" t="str">
        <x:v>HON'BLE MR. JUSTICE V. KAMESWAR RAO,HON'BLE MS. JUSTICE MANMEET PRITAM SINGH ARORA</x:v>
      </x:c>
      <x:c r="F12695" t="str"/>
      <x:c r="G12695" t="str">
        <x:v>https://indian-high-court-judgments.s3.ap-south-1.amazonaws.com/data/pdf/year=2026/court=7_26/bench=dhcdb/DLHC010021882026_1_2026-01-23.pdf</x:v>
      </x:c>
    </x:row>
    <x:row r="12696">
      <x:c r="A12696" t="str">
        <x:v>DLHC011018762011</x:v>
      </x:c>
      <x:c r="B12696" t="str">
        <x:v>RFA/392/2011 of SUKHBIR SINGH Vs VIJAY KUMAR &amp; SONS (HUF)</x:v>
      </x:c>
      <x:c r="C12696" t="str">
        <x:v>2026-04-30</x:v>
      </x:c>
      <x:c r="D12696" t="str">
        <x:v>High Court of Delhi</x:v>
      </x:c>
      <x:c r="E12696" t="str">
        <x:v>HON'BLE MR. JUSTICE AMIT SHARMA</x:v>
      </x:c>
      <x:c r="F12696" t="str"/>
      <x:c r="G12696" t="str">
        <x:v>https://indian-high-court-judgments.s3.ap-south-1.amazonaws.com/data/pdf/year=2026/court=7_26/bench=dhcdb/DLHC011018762011_1_2026-04-30.pdf</x:v>
      </x:c>
    </x:row>
    <x:row r="12697">
      <x:c r="A12697" t="str">
        <x:v>DLHC010152642025</x:v>
      </x:c>
      <x:c r="B12697" t="str">
        <x:v>W.P.(CRL)/948/2025 of JAIPAL SINGH &amp; ANR. Vs THE STATE (GOVT. OF NCT DELHI) &amp; ANR.</x:v>
      </x:c>
      <x:c r="C12697" t="str">
        <x:v>2026-03-11</x:v>
      </x:c>
      <x:c r="D12697" t="str">
        <x:v>High Court of Delhi</x:v>
      </x:c>
      <x:c r="E12697" t="str">
        <x:v>HON'BLE MR. JUSTICE ANUP JAIRAM BHAMBHANI</x:v>
      </x:c>
      <x:c r="F12697" t="str"/>
      <x:c r="G12697" t="str">
        <x:v>https://indian-high-court-judgments.s3.ap-south-1.amazonaws.com/data/pdf/year=2026/court=7_26/bench=dhcdb/DLHC010152642025_1_2026-03-11.pdf</x:v>
      </x:c>
    </x:row>
    <x:row r="12698">
      <x:c r="A12698" t="str">
        <x:v>DLHC010849672024</x:v>
      </x:c>
      <x:c r="B12698" t="str">
        <x:v>CRL.M.C./9211/2024 of PANKAJ PAL AND ORS Vs STATE GOVT. THROUGH SHO PS MAYAPURI AND ORS</x:v>
      </x:c>
      <x:c r="C12698" t="str">
        <x:v>2026-04-24</x:v>
      </x:c>
      <x:c r="D12698" t="str">
        <x:v>High Court of Delhi</x:v>
      </x:c>
      <x:c r="E12698" t="str">
        <x:v>HON'BLE DR. JUSTICE SWARANA KANTA SHARMA</x:v>
      </x:c>
      <x:c r="F12698" t="str"/>
      <x:c r="G12698" t="str">
        <x:v>https://indian-high-court-judgments.s3.ap-south-1.amazonaws.com/data/pdf/year=2026/court=7_26/bench=dhcdb/DLHC010849672024_1_2026-04-24.pdf</x:v>
      </x:c>
    </x:row>
    <x:row r="12699">
      <x:c r="A12699" t="str">
        <x:v>DLHC010200202025</x:v>
      </x:c>
      <x:c r="B12699" t="str">
        <x:v>W.P.(C)/4552/2025 of AYAANA GUPTA THROUGH GUARDIAN Vs DELHI PUBLIC SCHOOL ROHINI THROUGH PRINCIPAL &amp; ORS.</x:v>
      </x:c>
      <x:c r="C12699" t="str">
        <x:v>2026-02-20</x:v>
      </x:c>
      <x:c r="D12699" t="str">
        <x:v>High Court of Delhi</x:v>
      </x:c>
      <x:c r="E12699" t="str">
        <x:v>HON'BLE MR. JUSTICE JASMEET SINGH</x:v>
      </x:c>
      <x:c r="F12699" t="str"/>
      <x:c r="G12699" t="str">
        <x:v>https://indian-high-court-judgments.s3.ap-south-1.amazonaws.com/data/pdf/year=2026/court=7_26/bench=dhcdb/DLHC010200202025_1_2026-02-20.pdf</x:v>
      </x:c>
    </x:row>
    <x:row r="12700">
      <x:c r="A12700" t="str">
        <x:v>DLHC010519892019</x:v>
      </x:c>
      <x:c r="B12700" t="str">
        <x:v>CM(M)/158/2020 of SAVITRI DEVI Vs ASHARFI DEVI</x:v>
      </x:c>
      <x:c r="C12700" t="str">
        <x:v>2026-02-25</x:v>
      </x:c>
      <x:c r="D12700" t="str">
        <x:v>High Court of Delhi</x:v>
      </x:c>
      <x:c r="E12700" t="str">
        <x:v>HON'BLE MR. JUSTICE RAJNEESH KUMAR GUPTA</x:v>
      </x:c>
      <x:c r="F12700" t="str"/>
      <x:c r="G12700" t="str">
        <x:v>https://indian-high-court-judgments.s3.ap-south-1.amazonaws.com/data/pdf/year=2026/court=7_26/bench=dhcdb/DLHC010519892019_1_2026-02-25.pdf</x:v>
      </x:c>
    </x:row>
    <x:row r="12701">
      <x:c r="A12701" t="str">
        <x:v>DLHC011093722025</x:v>
      </x:c>
      <x:c r="B12701" t="str">
        <x:v>W.P.(CRL)/316/2026 of DEVENDER GOEL ALIAS DEVENDER KUMAR GOEL Vs M/S RAM CHAND BABOO MAL AND COMPANY &amp; ORS.</x:v>
      </x:c>
      <x:c r="C12701" t="str">
        <x:v>2026-01-29</x:v>
      </x:c>
      <x:c r="D12701" t="str">
        <x:v>High Court of Delhi</x:v>
      </x:c>
      <x:c r="E12701" t="str">
        <x:v>HON'BLE MR. JUSTICE PRATEEK JALAN</x:v>
      </x:c>
      <x:c r="F12701" t="str"/>
      <x:c r="G12701" t="str">
        <x:v>https://indian-high-court-judgments.s3.ap-south-1.amazonaws.com/data/pdf/year=2026/court=7_26/bench=dhcdb/DLHC011093722025_1_2026-01-29.pdf</x:v>
      </x:c>
    </x:row>
    <x:row r="12702">
      <x:c r="A12702" t="str">
        <x:v>DLHC010111112026</x:v>
      </x:c>
      <x:c r="B12702" t="str">
        <x:v>CRL.M.C./2117/2026 of DHARAMVEER Vs THE STATE (NCT OF DELHI) &amp; ANR.</x:v>
      </x:c>
      <x:c r="C12702" t="str">
        <x:v>2026-03-23</x:v>
      </x:c>
      <x:c r="D12702" t="str">
        <x:v>High Court of Delhi</x:v>
      </x:c>
      <x:c r="E12702" t="str">
        <x:v>HON'BLE MR. JUSTICE SAURABH BANERJEE</x:v>
      </x:c>
      <x:c r="F12702" t="str"/>
      <x:c r="G12702" t="str">
        <x:v>https://indian-high-court-judgments.s3.ap-south-1.amazonaws.com/data/pdf/year=2026/court=7_26/bench=dhcdb/DLHC010111112026_1_2026-03-23.pdf</x:v>
      </x:c>
    </x:row>
    <x:row r="12703">
      <x:c r="A12703" t="str">
        <x:v>DLHC010005382026</x:v>
      </x:c>
      <x:c r="B12703" t="str">
        <x:v>O.M.P.(MISC.)(COMM.)/43/2026 of AVERY FREE WHEEL PRIVATE LIMITED Vs LIFESTYLE BUILDCON PRIVATE LIMITED</x:v>
      </x:c>
      <x:c r="C12703" t="str">
        <x:v>2026-02-04</x:v>
      </x:c>
      <x:c r="D12703" t="str">
        <x:v>High Court of Delhi</x:v>
      </x:c>
      <x:c r="E12703" t="str">
        <x:v>HON'BLE MR. JUSTICE AVNEESH JHINGAN</x:v>
      </x:c>
      <x:c r="F12703" t="str"/>
      <x:c r="G12703" t="str">
        <x:v>https://indian-high-court-judgments.s3.ap-south-1.amazonaws.com/data/pdf/year=2026/court=7_26/bench=dhcdb/DLHC010005382026_1_2026-02-04.pdf</x:v>
      </x:c>
    </x:row>
    <x:row r="12704">
      <x:c r="A12704" t="str">
        <x:v>DLHC011418632018</x:v>
      </x:c>
      <x:c r="B12704" t="str">
        <x:v>CM(M)/695/2018 of INDERDEEP SINGH Vs RITA DUBEY</x:v>
      </x:c>
      <x:c r="C12704" t="str">
        <x:v>2026-03-24</x:v>
      </x:c>
      <x:c r="D12704" t="str">
        <x:v>High Court of Delhi</x:v>
      </x:c>
      <x:c r="E12704" t="str">
        <x:v>HON'BLE MR. JUSTICE RAJNEESH KUMAR GUPTA</x:v>
      </x:c>
      <x:c r="F12704" t="str"/>
      <x:c r="G12704" t="str">
        <x:v>https://indian-high-court-judgments.s3.ap-south-1.amazonaws.com/data/pdf/year=2026/court=7_26/bench=dhcdb/DLHC011418632018_1_2026-03-24.pdf</x:v>
      </x:c>
    </x:row>
    <x:row r="12705">
      <x:c r="A12705" t="str">
        <x:v>DLHC010041202026</x:v>
      </x:c>
      <x:c r="B12705" t="str">
        <x:v>CRL.M.C./1050/2026 of BEER SINGH AND ANR Vs GOVT OF NCT OF DELHI AND ORS</x:v>
      </x:c>
      <x:c r="C12705" t="str">
        <x:v>2026-02-06</x:v>
      </x:c>
      <x:c r="D12705" t="str">
        <x:v>High Court of Delhi</x:v>
      </x:c>
      <x:c r="E12705" t="str">
        <x:v>HON'BLE MR. JUSTICE SAURABH BANERJEE</x:v>
      </x:c>
      <x:c r="F12705" t="str"/>
      <x:c r="G12705" t="str">
        <x:v>https://indian-high-court-judgments.s3.ap-south-1.amazonaws.com/data/pdf/year=2026/court=7_26/bench=dhcdb/DLHC010041202026_1_2026-02-06.pdf</x:v>
      </x:c>
    </x:row>
    <x:row r="12706">
      <x:c r="A12706" t="str">
        <x:v>DLHC010528692025</x:v>
      </x:c>
      <x:c r="B12706" t="str">
        <x:v>C.O. (COMM.IPD-TM)/181/2025 of P. P. JEWELLERS PVT. LTD. Vs DURGA TRADING COMPANY &amp; ANR.</x:v>
      </x:c>
      <x:c r="C12706" t="str">
        <x:v>2026-02-05</x:v>
      </x:c>
      <x:c r="D12706" t="str">
        <x:v>High Court of Delhi</x:v>
      </x:c>
      <x:c r="E12706" t="str">
        <x:v>HON'BLE MR. JUSTICE TUSHAR RAO GEDELA</x:v>
      </x:c>
      <x:c r="F12706" t="str"/>
      <x:c r="G12706" t="str">
        <x:v>https://indian-high-court-judgments.s3.ap-south-1.amazonaws.com/data/pdf/year=2026/court=7_26/bench=dhcdb/DLHC010528692025_1_2026-02-05.pdf</x:v>
      </x:c>
    </x:row>
    <x:row r="12707">
      <x:c r="A12707" t="str">
        <x:v>DLHC010378312023</x:v>
      </x:c>
      <x:c r="B12707" t="str">
        <x:v>ITA/544/2023 of HINDUSTAN COCA COLA BEVERAGES PVT LTD Vs DEPUTY COMMISSIONER OF INCOME TAX</x:v>
      </x:c>
      <x:c r="C12707" t="str">
        <x:v>2026-04-28</x:v>
      </x:c>
      <x:c r="D12707" t="str">
        <x:v>High Court of Delhi</x:v>
      </x:c>
      <x:c r="E12707" t="str">
        <x:v>HON'BLE MR. JUSTICE VINOD KUMAR,HON'BLE MR. JUSTICE DINESH MEHTA</x:v>
      </x:c>
      <x:c r="F12707" t="str"/>
      <x:c r="G12707" t="str">
        <x:v>https://indian-high-court-judgments.s3.ap-south-1.amazonaws.com/data/pdf/year=2026/court=7_26/bench=dhcdb/DLHC010378312023_1_2026-04-28.pdf</x:v>
      </x:c>
    </x:row>
    <x:row r="12708">
      <x:c r="A12708" t="str">
        <x:v>DLHC010047222026</x:v>
      </x:c>
      <x:c r="B12708" t="str">
        <x:v>W.P.(C)/1859/2026 of RAM BHARAT SINGH KUSHWAHA Vs UNION OF INDIA &amp; ANR.</x:v>
      </x:c>
      <x:c r="C12708" t="str">
        <x:v>2026-02-10</x:v>
      </x:c>
      <x:c r="D12708" t="str">
        <x:v>High Court of Delhi</x:v>
      </x:c>
      <x:c r="E12708" t="str">
        <x:v>HON'BLE MR. JUSTICE V. KAMESWAR RAO,HON'BLE MS. JUSTICE MANMEET PRITAM SINGH ARORA</x:v>
      </x:c>
      <x:c r="F12708" t="str"/>
      <x:c r="G12708" t="str">
        <x:v>https://indian-high-court-judgments.s3.ap-south-1.amazonaws.com/data/pdf/year=2026/court=7_26/bench=dhcdb/DLHC010047222026_1_2026-02-10.pdf</x:v>
      </x:c>
    </x:row>
    <x:row r="12709">
      <x:c r="A12709" t="str">
        <x:v>DLHC010020022026</x:v>
      </x:c>
      <x:c r="B12709" t="str">
        <x:v>W.P.(CRL)/252/2026 of SH NAIIM &amp; ORS. Vs THE STATE (NCT OF DELHI) &amp; ANR.</x:v>
      </x:c>
      <x:c r="C12709" t="str">
        <x:v>2026-02-13</x:v>
      </x:c>
      <x:c r="D12709" t="str">
        <x:v>High Court of Delhi</x:v>
      </x:c>
      <x:c r="E12709" t="str">
        <x:v>HON'BLE MR. JUSTICE ANUP JAIRAM BHAMBHANI</x:v>
      </x:c>
      <x:c r="F12709" t="str"/>
      <x:c r="G12709" t="str">
        <x:v>https://indian-high-court-judgments.s3.ap-south-1.amazonaws.com/data/pdf/year=2026/court=7_26/bench=dhcdb/DLHC010020022026_1_2026-02-13.pdf</x:v>
      </x:c>
    </x:row>
    <x:row r="12710">
      <x:c r="A12710" t="str">
        <x:v>DLHC011087292025</x:v>
      </x:c>
      <x:c r="B12710" t="str">
        <x:v>BAIL APPLN./159/2026 of ARJUN Vs STATE ( GOVT. OF NCT OF DELHI )</x:v>
      </x:c>
      <x:c r="C12710" t="str">
        <x:v>2026-02-16</x:v>
      </x:c>
      <x:c r="D12710" t="str">
        <x:v>High Court of Delhi</x:v>
      </x:c>
      <x:c r="E12710" t="str">
        <x:v>HON'BLE DR. JUSTICE SWARANA KANTA SHARMA</x:v>
      </x:c>
      <x:c r="F12710" t="str"/>
      <x:c r="G12710" t="str">
        <x:v>https://indian-high-court-judgments.s3.ap-south-1.amazonaws.com/data/pdf/year=2026/court=7_26/bench=dhcdb/DLHC011087292025_1_2026-02-16.pdf</x:v>
      </x:c>
    </x:row>
    <x:row r="12711">
      <x:c r="A12711" t="str">
        <x:v>DLHC010572092025</x:v>
      </x:c>
      <x:c r="B12711" t="str">
        <x:v>W.P.(C)/12273/2025 of M/S GLOBAL HEALTH STRATEGIES EMERGING ECONOMIES PRIVATE LIMITED Vs ASSISTANT COMMISSIONER, CGST, DELHI SOUTH COMMISSIONERATE &amp; ORS.</x:v>
      </x:c>
      <x:c r="C12711" t="str">
        <x:v>2026-02-16</x:v>
      </x:c>
      <x:c r="D12711" t="str">
        <x:v>High Court of Delhi</x:v>
      </x:c>
      <x:c r="E12711" t="str">
        <x:v>HON'BLE MR. JUSTICE AJAY DIGPAUL,HON'BLE MR. JUSTICE NITIN WASUDEO SAMBRE</x:v>
      </x:c>
      <x:c r="F12711" t="str"/>
      <x:c r="G12711" t="str">
        <x:v>https://indian-high-court-judgments.s3.ap-south-1.amazonaws.com/data/pdf/year=2026/court=7_26/bench=dhcdb/DLHC010572092025_1_2026-02-16.pdf</x:v>
      </x:c>
    </x:row>
    <x:row r="12712">
      <x:c r="A12712" t="str">
        <x:v>DLHC010397512023</x:v>
      </x:c>
      <x:c r="B12712" t="str">
        <x:v>CS(COMM)/703/2023 of SEVEN ELEVEN LEASING AND FINANCE LTD Vs PRECISION TECH ENTERPRISES AND ORS &amp; ORS.</x:v>
      </x:c>
      <x:c r="C12712" t="str">
        <x:v>2026-04-24</x:v>
      </x:c>
      <x:c r="D12712" t="str">
        <x:v>High Court of Delhi</x:v>
      </x:c>
      <x:c r="E12712" t="str">
        <x:v>HON'BLE MR. JUSTICE SUBRAMONIUM PRASAD</x:v>
      </x:c>
      <x:c r="F12712" t="str"/>
      <x:c r="G12712" t="str">
        <x:v>https://indian-high-court-judgments.s3.ap-south-1.amazonaws.com/data/pdf/year=2026/court=7_26/bench=dhcdb/DLHC010397512023_1_2026-04-24.pdf</x:v>
      </x:c>
    </x:row>
    <x:row r="12713">
      <x:c r="A12713" t="str">
        <x:v>DLHC010054962024</x:v>
      </x:c>
      <x:c r="B12713" t="str">
        <x:v>CRL.M.C./1098/2024 of BRIJ DWIVEDI Vs STATE GOVT. OF NCT OF DELHI AND ANR</x:v>
      </x:c>
      <x:c r="C12713" t="str">
        <x:v>2026-01-21</x:v>
      </x:c>
      <x:c r="D12713" t="str">
        <x:v>High Court of Delhi</x:v>
      </x:c>
      <x:c r="E12713" t="str">
        <x:v>HON'BLE DR. JUSTICE SWARANA KANTA SHARMA</x:v>
      </x:c>
      <x:c r="F12713" t="str"/>
      <x:c r="G12713" t="str">
        <x:v>https://indian-high-court-judgments.s3.ap-south-1.amazonaws.com/data/pdf/year=2026/court=7_26/bench=dhcdb/DLHC010054962024_1_2026-01-21.pdf</x:v>
      </x:c>
    </x:row>
    <x:row r="12714">
      <x:c r="A12714" t="str">
        <x:v>DLHC010032082026</x:v>
      </x:c>
      <x:c r="B12714" t="str">
        <x:v>CRL.M.C./844/2026 of SONALI YADAV Vs THE STATE GOVT OF NCT OF DELHI AND ANR.</x:v>
      </x:c>
      <x:c r="C12714" t="str">
        <x:v>2026-02-02</x:v>
      </x:c>
      <x:c r="D12714" t="str">
        <x:v>High Court of Delhi</x:v>
      </x:c>
      <x:c r="E12714" t="str">
        <x:v>HON'BLE MR. JUSTICE ANUP JAIRAM BHAMBHANI</x:v>
      </x:c>
      <x:c r="F12714" t="str"/>
      <x:c r="G12714" t="str">
        <x:v>https://indian-high-court-judgments.s3.ap-south-1.amazonaws.com/data/pdf/year=2026/court=7_26/bench=dhcdb/DLHC010032082026_1_2026-02-02.pdf</x:v>
      </x:c>
    </x:row>
    <x:row r="12715">
      <x:c r="A12715" t="str">
        <x:v>DLHC010489302010</x:v>
      </x:c>
      <x:c r="B12715" t="str">
        <x:v>CRL.A./1376/2010 of MANOJ SWAMI DECD. THR. SEEMA SWAMI Vs STATE &amp; ANR.</x:v>
      </x:c>
      <x:c r="C12715" t="str">
        <x:v>2026-02-27</x:v>
      </x:c>
      <x:c r="D12715" t="str">
        <x:v>High Court of Delhi</x:v>
      </x:c>
      <x:c r="E12715" t="str">
        <x:v>HON'BLE MS. JUSTICE CHANDRASEKHARAN SUDHA</x:v>
      </x:c>
      <x:c r="F12715" t="str"/>
      <x:c r="G12715" t="str">
        <x:v>https://indian-high-court-judgments.s3.ap-south-1.amazonaws.com/data/pdf/year=2026/court=7_26/bench=dhcdb/DLHC010489302010_1_2026-02-27.pdf</x:v>
      </x:c>
    </x:row>
    <x:row r="12716">
      <x:c r="A12716" t="str">
        <x:v>DLHC010038902026</x:v>
      </x:c>
      <x:c r="B12716" t="str">
        <x:v>W.P.(C)/1626/2026 of PARDEEP KUMAR Vs ADDITIONAL DISTRICT MAGISTRATE (LAND ACQUISITION) AND ORS.</x:v>
      </x:c>
      <x:c r="C12716" t="str">
        <x:v>2026-02-05</x:v>
      </x:c>
      <x:c r="D12716" t="str">
        <x:v>High Court of Delhi</x:v>
      </x:c>
      <x:c r="E12716" t="str">
        <x:v>HON'BLE MR. JUSTICE SANJEEV NARULA</x:v>
      </x:c>
      <x:c r="F12716" t="str"/>
      <x:c r="G12716" t="str">
        <x:v>https://indian-high-court-judgments.s3.ap-south-1.amazonaws.com/data/pdf/year=2026/court=7_26/bench=dhcdb/DLHC010038902026_1_2026-02-05.pdf</x:v>
      </x:c>
    </x:row>
    <x:row r="12717">
      <x:c r="A12717" t="str">
        <x:v>DLHC010064712023</x:v>
      </x:c>
      <x:c r="B12717" t="str">
        <x:v>W.P.(C)/2494/2023 of GURGAON GRAMIN BANK WORKERS ORGANIZATION THROUGH CHIEF COORDINATOR/ AUTHORISED REPRESENTATIVE MUKES Vs UNION OF INDIA THROUGH SECRETARY DEPARTMENT OF FINANCIAL SERVICE MINISTRY OF FINANCE, GOVERNMEN</x:v>
      </x:c>
      <x:c r="C12717" t="str">
        <x:v>2026-03-24</x:v>
      </x:c>
      <x:c r="D12717" t="str">
        <x:v>High Court of Delhi</x:v>
      </x:c>
      <x:c r="E12717" t="str">
        <x:v>HON'BLE MR. JUSTICE PURUSHAINDRA KUMAR KAURAV</x:v>
      </x:c>
      <x:c r="F12717" t="str"/>
      <x:c r="G12717" t="str">
        <x:v>https://indian-high-court-judgments.s3.ap-south-1.amazonaws.com/data/pdf/year=2026/court=7_26/bench=dhcdb/DLHC010064712023_1_2026-03-24.pdf</x:v>
      </x:c>
    </x:row>
    <x:row r="12718">
      <x:c r="A12718" t="str">
        <x:v>DLHC010329192023</x:v>
      </x:c>
      <x:c r="B12718" t="str">
        <x:v>W.P.(C)/11145/2023 of MEHNATKASH KALAKAR SAMITI Vs DELHI URBAN SHELTER IMPROVEMENT BOARD AND ORS</x:v>
      </x:c>
      <x:c r="C12718" t="str">
        <x:v>2026-03-18</x:v>
      </x:c>
      <x:c r="D12718" t="str">
        <x:v>High Court of Delhi</x:v>
      </x:c>
      <x:c r="E12718" t="str">
        <x:v>HON'BLE MR. JUSTICE PURUSHAINDRA KUMAR KAURAV</x:v>
      </x:c>
      <x:c r="F12718" t="str"/>
      <x:c r="G12718" t="str">
        <x:v>https://indian-high-court-judgments.s3.ap-south-1.amazonaws.com/data/pdf/year=2026/court=7_26/bench=dhcdb/DLHC010329192023_1_2026-03-18.pdf</x:v>
      </x:c>
    </x:row>
    <x:row r="12719">
      <x:c r="A12719" t="str">
        <x:v>DLHC010810292025</x:v>
      </x:c>
      <x:c r="B12719" t="str">
        <x:v>W.P.(C)/16187/2025 of PROF B N CHAUDHARY Vs UNIVERSITY OF DELHI &amp; ORS.</x:v>
      </x:c>
      <x:c r="C12719" t="str">
        <x:v>2026-02-16</x:v>
      </x:c>
      <x:c r="D12719" t="str">
        <x:v>High Court of Delhi</x:v>
      </x:c>
      <x:c r="E12719" t="str">
        <x:v>HON'BLE MR. JUSTICE SANJEEV NARULA</x:v>
      </x:c>
      <x:c r="F12719" t="str"/>
      <x:c r="G12719" t="str">
        <x:v>https://indian-high-court-judgments.s3.ap-south-1.amazonaws.com/data/pdf/year=2026/court=7_26/bench=dhcdb/DLHC010810292025_1_2026-02-16.pdf</x:v>
      </x:c>
    </x:row>
    <x:row r="12720">
      <x:c r="A12720" t="str">
        <x:v>DLHC010681302025</x:v>
      </x:c>
      <x:c r="B12720" t="str">
        <x:v>W.P.(CRL)/2980/2025 of AMAR PAL Vs STATE(NCT OF DELHI)</x:v>
      </x:c>
      <x:c r="C12720" t="str">
        <x:v>2026-02-27</x:v>
      </x:c>
      <x:c r="D12720" t="str">
        <x:v>High Court of Delhi</x:v>
      </x:c>
      <x:c r="E12720" t="str">
        <x:v>HON'BLE DR. JUSTICE SWARANA KANTA SHARMA</x:v>
      </x:c>
      <x:c r="F12720" t="str"/>
      <x:c r="G12720" t="str">
        <x:v>https://indian-high-court-judgments.s3.ap-south-1.amazonaws.com/data/pdf/year=2026/court=7_26/bench=dhcdb/DLHC010681302025_1_2026-02-27.pdf</x:v>
      </x:c>
    </x:row>
    <x:row r="12721">
      <x:c r="A12721" t="str">
        <x:v>DLHC010924782025</x:v>
      </x:c>
      <x:c r="B12721" t="str">
        <x:v>W.P.(C)/17700/2025 of HARVINDER SINGH BATRA &amp; ANR. Vs INDIAN OIL CORPORATION LTD &amp; ANR.</x:v>
      </x:c>
      <x:c r="C12721" t="str">
        <x:v>2026-01-14</x:v>
      </x:c>
      <x:c r="D12721" t="str">
        <x:v>High Court of Delhi</x:v>
      </x:c>
      <x:c r="E12721" t="str">
        <x:v>HON'BLE MR. JUSTICE PURUSHAINDRA KUMAR KAURAV</x:v>
      </x:c>
      <x:c r="F12721" t="str"/>
      <x:c r="G12721" t="str">
        <x:v>https://indian-high-court-judgments.s3.ap-south-1.amazonaws.com/data/pdf/year=2026/court=7_26/bench=dhcdb/DLHC010924782025_1_2026-01-14.pdf</x:v>
      </x:c>
    </x:row>
    <x:row r="12722">
      <x:c r="A12722" t="str">
        <x:v>DLHC010277792025</x:v>
      </x:c>
      <x:c r="B12722" t="str">
        <x:v>CS(COMM)/426/2025 of ABBOTT PRODUCT OPERATIONS AG &amp; ANR. Vs MEDINOX PHARMACEUTICALS &amp; ORS.</x:v>
      </x:c>
      <x:c r="C12722" t="str">
        <x:v>2026-02-05</x:v>
      </x:c>
      <x:c r="D12722" t="str">
        <x:v>High Court of Delhi</x:v>
      </x:c>
      <x:c r="E12722" t="str">
        <x:v>HON'BLE MS. JUSTICE JYOTI SINGH</x:v>
      </x:c>
      <x:c r="F12722" t="str"/>
      <x:c r="G12722" t="str">
        <x:v>https://indian-high-court-judgments.s3.ap-south-1.amazonaws.com/data/pdf/year=2026/court=7_26/bench=dhcdb/DLHC010277792025_1_2026-02-05.pdf</x:v>
      </x:c>
    </x:row>
    <x:row r="12723">
      <x:c r="A12723" t="str">
        <x:v>DLHC011027802025</x:v>
      </x:c>
      <x:c r="B12723" t="str">
        <x:v>CRL.M.C./9041/2025 of IZAZ HUSSAIN Vs STATE (NCT OF DELHI) &amp; ORS.</x:v>
      </x:c>
      <x:c r="C12723" t="str">
        <x:v>2026-02-11</x:v>
      </x:c>
      <x:c r="D12723" t="str">
        <x:v>High Court of Delhi</x:v>
      </x:c>
      <x:c r="E12723" t="str">
        <x:v>HON'BLE MR. JUSTICE PRATEEK JALAN</x:v>
      </x:c>
      <x:c r="F12723" t="str"/>
      <x:c r="G12723" t="str">
        <x:v>https://indian-high-court-judgments.s3.ap-south-1.amazonaws.com/data/pdf/year=2026/court=7_26/bench=dhcdb/DLHC011027802025_1_2026-02-11.pdf</x:v>
      </x:c>
    </x:row>
    <x:row r="12724">
      <x:c r="A12724" t="str">
        <x:v>DLHC010069282022</x:v>
      </x:c>
      <x:c r="B12724" t="str">
        <x:v>W.P.(C)/2774/2022 of ABHINAV DEWAN PROPRIETOR OF PLANET ELECTRO LABS Vs UNION OF INDIA AND ANR</x:v>
      </x:c>
      <x:c r="C12724" t="str">
        <x:v>2026-02-10</x:v>
      </x:c>
      <x:c r="D12724" t="str">
        <x:v>High Court of Delhi</x:v>
      </x:c>
      <x:c r="E12724" t="str">
        <x:v>HON'BLE MR. JUSTICE PURUSHAINDRA KUMAR KAURAV</x:v>
      </x:c>
      <x:c r="F12724" t="str"/>
      <x:c r="G12724" t="str">
        <x:v>https://indian-high-court-judgments.s3.ap-south-1.amazonaws.com/data/pdf/year=2026/court=7_26/bench=dhcdb/DLHC010069282022_1_2026-02-10.pdf</x:v>
      </x:c>
    </x:row>
    <x:row r="12725">
      <x:c r="A12725" t="str">
        <x:v>DLHC010512772006</x:v>
      </x:c>
      <x:c r="B12725" t="str">
        <x:v>CONT.CAS(C)/710/2006 of ATMA RAM DOGRA &amp; ORS. Vs UOI &amp; ORS.</x:v>
      </x:c>
      <x:c r="C12725" t="str">
        <x:v>2026-03-12</x:v>
      </x:c>
      <x:c r="D12725" t="str">
        <x:v>High Court of Delhi</x:v>
      </x:c>
      <x:c r="E12725" t="str">
        <x:v>HON'BLE MR. JUSTICE JASMEET SINGH</x:v>
      </x:c>
      <x:c r="F12725" t="str"/>
      <x:c r="G12725" t="str">
        <x:v>https://indian-high-court-judgments.s3.ap-south-1.amazonaws.com/data/pdf/year=2026/court=7_26/bench=dhcdb/DLHC010512772006_1_2026-03-12.pdf</x:v>
      </x:c>
    </x:row>
    <x:row r="12726">
      <x:c r="A12726" t="str">
        <x:v>DLHC010431452023</x:v>
      </x:c>
      <x:c r="B12726" t="str">
        <x:v>W.P.(C)/14081/2023 of VIMLA SINGH EX PGT HISTORY Vs COMMISSIONER KENDRIYA VIDYALAYA SANGHATHAN</x:v>
      </x:c>
      <x:c r="C12726" t="str">
        <x:v>2026-02-25</x:v>
      </x:c>
      <x:c r="D12726" t="str">
        <x:v>High Court of Delhi</x:v>
      </x:c>
      <x:c r="E12726" t="str">
        <x:v>HON'BLE MR. JUSTICE ANIL KSHETARPAL,HON'BLE MR. JUSTICE AMIT MAHAJAN</x:v>
      </x:c>
      <x:c r="F12726" t="str"/>
      <x:c r="G12726" t="str">
        <x:v>https://indian-high-court-judgments.s3.ap-south-1.amazonaws.com/data/pdf/year=2026/court=7_26/bench=dhcdb/DLHC010431452023_1_2026-02-25.pdf</x:v>
      </x:c>
    </x:row>
    <x:row r="12727">
      <x:c r="A12727" t="str">
        <x:v>DLHC010034492026</x:v>
      </x:c>
      <x:c r="B12727" t="str">
        <x:v>W.P.(C)/1471/2026 of KAVITA PATHANIA Vs PUNJABI ACADEMY &amp; ORS.</x:v>
      </x:c>
      <x:c r="C12727" t="str">
        <x:v>2026-02-03</x:v>
      </x:c>
      <x:c r="D12727" t="str">
        <x:v>High Court of Delhi</x:v>
      </x:c>
      <x:c r="E12727" t="str">
        <x:v>HON'BLE MR. JUSTICE SANJEEV NARULA</x:v>
      </x:c>
      <x:c r="F12727" t="str"/>
      <x:c r="G12727" t="str">
        <x:v>https://indian-high-court-judgments.s3.ap-south-1.amazonaws.com/data/pdf/year=2026/court=7_26/bench=dhcdb/DLHC010034492026_1_2026-02-03.pdf</x:v>
      </x:c>
    </x:row>
    <x:row r="12728">
      <x:c r="A12728" t="str">
        <x:v>DLHC010137312026</x:v>
      </x:c>
      <x:c r="B12728" t="str">
        <x:v>W.P.(C)/4479/2026 of DR SHIVINDER MOHAN SINGH Vs YES BANK LIMITED &amp; ANR.</x:v>
      </x:c>
      <x:c r="C12728" t="str">
        <x:v>2026-04-24</x:v>
      </x:c>
      <x:c r="D12728" t="str">
        <x:v>High Court of Delhi</x:v>
      </x:c>
      <x:c r="E12728" t="str">
        <x:v>HON'BLE MR. JUSTICE RAJNEESH KUMAR GUPTA</x:v>
      </x:c>
      <x:c r="F12728" t="str"/>
      <x:c r="G12728" t="str">
        <x:v>https://indian-high-court-judgments.s3.ap-south-1.amazonaws.com/data/pdf/year=2026/court=7_26/bench=dhcdb/DLHC010137312026_1_2026-04-24.pdf</x:v>
      </x:c>
    </x:row>
    <x:row r="12729">
      <x:c r="A12729" t="str">
        <x:v>DLHC010383072025</x:v>
      </x:c>
      <x:c r="B12729" t="str">
        <x:v>CONT.CAS(C)/925/2025 of MANGOLPURI MUHAMMADI JAMA MASJID AND MADARSA ANWARUL ULOOM WELFARE ASSOCIATION Vs SHRI ASHWANI KUMAR AND ORS</x:v>
      </x:c>
      <x:c r="C12729" t="str">
        <x:v>2026-01-27</x:v>
      </x:c>
      <x:c r="D12729" t="str">
        <x:v>High Court of Delhi</x:v>
      </x:c>
      <x:c r="E12729" t="str">
        <x:v>HON'BLE MR. JUSTICE PURUSHAINDRA KUMAR KAURAV</x:v>
      </x:c>
      <x:c r="F12729" t="str"/>
      <x:c r="G12729" t="str">
        <x:v>https://indian-high-court-judgments.s3.ap-south-1.amazonaws.com/data/pdf/year=2026/court=7_26/bench=dhcdb/DLHC010383072025_1_2026-01-27.pdf</x:v>
      </x:c>
    </x:row>
    <x:row r="12730">
      <x:c r="A12730" t="str">
        <x:v>DLHC012528072017</x:v>
      </x:c>
      <x:c r="B12730" t="str">
        <x:v>RFA/910/2017 of DEVENDER DASS Vs RANJANA KHURANA AND ANR</x:v>
      </x:c>
      <x:c r="C12730" t="str">
        <x:v>2026-01-20</x:v>
      </x:c>
      <x:c r="D12730" t="str">
        <x:v>High Court of Delhi</x:v>
      </x:c>
      <x:c r="E12730" t="str">
        <x:v>HON'BLE MR. JUSTICE AMIT BANSAL</x:v>
      </x:c>
      <x:c r="F12730" t="str"/>
      <x:c r="G12730" t="str">
        <x:v>https://indian-high-court-judgments.s3.ap-south-1.amazonaws.com/data/pdf/year=2026/court=7_26/bench=dhcdb/DLHC012528072017_1_2026-01-20.pdf</x:v>
      </x:c>
    </x:row>
    <x:row r="12731">
      <x:c r="A12731" t="str">
        <x:v>DLHC010214832022</x:v>
      </x:c>
      <x:c r="B12731" t="str">
        <x:v>FAO(OS)/65/2022 of TOMMORROWLAND LIMITED Vs MANOJ BHARGAVA AND CO.</x:v>
      </x:c>
      <x:c r="C12731" t="str">
        <x:v>2026-02-20</x:v>
      </x:c>
      <x:c r="D12731" t="str">
        <x:v>High Court of Delhi</x:v>
      </x:c>
      <x:c r="E12731" t="str">
        <x:v>CASES PERTAINING TO SPL.DIVISION BENCHES</x:v>
      </x:c>
      <x:c r="F12731" t="str"/>
      <x:c r="G12731" t="str">
        <x:v>https://indian-high-court-judgments.s3.ap-south-1.amazonaws.com/data/pdf/year=2026/court=7_26/bench=dhcdb/DLHC010214832022_1_2026-02-20.pdf</x:v>
      </x:c>
    </x:row>
    <x:row r="12732">
      <x:c r="A12732" t="str">
        <x:v>DLHC010992122025</x:v>
      </x:c>
      <x:c r="B12732" t="str">
        <x:v>CONT.CAS(C)/1881/2025 of NARENDER KUMAR GUPTA Vs PROF. DHANANJAY SINGH &amp; ANR.</x:v>
      </x:c>
      <x:c r="C12732" t="str">
        <x:v>2026-02-13</x:v>
      </x:c>
      <x:c r="D12732" t="str">
        <x:v>High Court of Delhi</x:v>
      </x:c>
      <x:c r="E12732" t="str">
        <x:v>HON'BLE MR. JUSTICE SACHIN DATTA</x:v>
      </x:c>
      <x:c r="F12732" t="str"/>
      <x:c r="G12732" t="str">
        <x:v>https://indian-high-court-judgments.s3.ap-south-1.amazonaws.com/data/pdf/year=2026/court=7_26/bench=dhcdb/DLHC010992122025_1_2026-02-13.pdf</x:v>
      </x:c>
    </x:row>
    <x:row r="12733">
      <x:c r="A12733" t="str">
        <x:v>DLHC010697772025</x:v>
      </x:c>
      <x:c r="B12733" t="str">
        <x:v>CM(M)/1847/2025 of CURE SURGICALS Vs DARSHIKA ORTHOCARE</x:v>
      </x:c>
      <x:c r="C12733" t="str">
        <x:v>2026-01-05</x:v>
      </x:c>
      <x:c r="D12733" t="str">
        <x:v>High Court of Delhi</x:v>
      </x:c>
      <x:c r="E12733" t="str">
        <x:v>HON'BLE MR. JUSTICE RAJNEESH KUMAR GUPTA</x:v>
      </x:c>
      <x:c r="F12733" t="str"/>
      <x:c r="G12733" t="str">
        <x:v>https://indian-high-court-judgments.s3.ap-south-1.amazonaws.com/data/pdf/year=2026/court=7_26/bench=dhcdb/DLHC010697772025_1_2026-01-05.pdf</x:v>
      </x:c>
    </x:row>
    <x:row r="12734">
      <x:c r="A12734" t="str">
        <x:v>DLHC010030382026</x:v>
      </x:c>
      <x:c r="B12734" t="str">
        <x:v>W.P.(C)/1314/2026 of ANOOP SETH Vs PUNJAB NATIONAL BANK</x:v>
      </x:c>
      <x:c r="C12734" t="str">
        <x:v>2026-02-09</x:v>
      </x:c>
      <x:c r="D12734" t="str">
        <x:v>High Court of Delhi</x:v>
      </x:c>
      <x:c r="E12734" t="str">
        <x:v>HON'BLE MR. JUSTICE JASMEET SINGH</x:v>
      </x:c>
      <x:c r="F12734" t="str"/>
      <x:c r="G12734" t="str">
        <x:v>https://indian-high-court-judgments.s3.ap-south-1.amazonaws.com/data/pdf/year=2026/court=7_26/bench=dhcdb/DLHC010030382026_1_2026-02-09.pdf</x:v>
      </x:c>
    </x:row>
    <x:row r="12735">
      <x:c r="A12735" t="str">
        <x:v>DLHC010943672025</x:v>
      </x:c>
      <x:c r="B12735" t="str">
        <x:v>W.P.(C)/17981/2025 of KAUSHALYA MEENA Vs UNION OF INDIA &amp; ORS.</x:v>
      </x:c>
      <x:c r="C12735" t="str">
        <x:v>2026-02-02</x:v>
      </x:c>
      <x:c r="D12735" t="str">
        <x:v>High Court of Delhi</x:v>
      </x:c>
      <x:c r="E12735" t="str">
        <x:v>HON'BLE MR. JUSTICE AMIT BANSAL</x:v>
      </x:c>
      <x:c r="F12735" t="str"/>
      <x:c r="G12735" t="str">
        <x:v>https://indian-high-court-judgments.s3.ap-south-1.amazonaws.com/data/pdf/year=2026/court=7_26/bench=dhcdb/DLHC010943672025_1_2026-02-02.pdf</x:v>
      </x:c>
    </x:row>
    <x:row r="12736">
      <x:c r="A12736" t="str">
        <x:v>DLHC010121172025</x:v>
      </x:c>
      <x:c r="B12736" t="str">
        <x:v>W.P.(C)/2923/2025 of SMRITI BHATIA Vs RADHA BHATIA &amp; ORS.</x:v>
      </x:c>
      <x:c r="C12736" t="str">
        <x:v>2026-01-30</x:v>
      </x:c>
      <x:c r="D12736" t="str">
        <x:v>High Court of Delhi</x:v>
      </x:c>
      <x:c r="E12736" t="str">
        <x:v>HON'BLE MR. JUSTICE PURUSHAINDRA KUMAR KAURAV</x:v>
      </x:c>
      <x:c r="F12736" t="str"/>
      <x:c r="G12736" t="str">
        <x:v>https://indian-high-court-judgments.s3.ap-south-1.amazonaws.com/data/pdf/year=2026/court=7_26/bench=dhcdb/DLHC010121172025_1_2026-01-30.pdf</x:v>
      </x:c>
    </x:row>
    <x:row r="12737">
      <x:c r="A12737" t="str">
        <x:v>DLHC010048942026</x:v>
      </x:c>
      <x:c r="B12737" t="str">
        <x:v>CA (COMM.IPD-CR)/5/2026 of FORNNAX TECHNOLOGY PRIVATE LIMITED Vs THE REGISTRAR OF COPYRIGHTS</x:v>
      </x:c>
      <x:c r="C12737" t="str">
        <x:v>2026-02-11</x:v>
      </x:c>
      <x:c r="D12737" t="str">
        <x:v>High Court of Delhi</x:v>
      </x:c>
      <x:c r="E12737" t="str">
        <x:v>HON'BLE MR. JUSTICE TUSHAR RAO GEDELA</x:v>
      </x:c>
      <x:c r="F12737" t="str"/>
      <x:c r="G12737" t="str">
        <x:v>https://indian-high-court-judgments.s3.ap-south-1.amazonaws.com/data/pdf/year=2026/court=7_26/bench=dhcdb/DLHC010048942026_1_2026-02-11.pdf</x:v>
      </x:c>
    </x:row>
    <x:row r="12738">
      <x:c r="A12738" t="str">
        <x:v>DLHC010796032025</x:v>
      </x:c>
      <x:c r="B12738" t="str">
        <x:v>W.P.(C)/15951/2025 of RAJIV PANDEY Vs NEW DELHI MUNICIPAL COUNCIL</x:v>
      </x:c>
      <x:c r="C12738" t="str">
        <x:v>2026-02-19</x:v>
      </x:c>
      <x:c r="D12738" t="str">
        <x:v>High Court of Delhi</x:v>
      </x:c>
      <x:c r="E12738" t="str">
        <x:v>HON'BLE MR. JUSTICE AMIT BANSAL</x:v>
      </x:c>
      <x:c r="F12738" t="str"/>
      <x:c r="G12738" t="str">
        <x:v>https://indian-high-court-judgments.s3.ap-south-1.amazonaws.com/data/pdf/year=2026/court=7_26/bench=dhcdb/DLHC010796032025_1_2026-02-19.pdf</x:v>
      </x:c>
    </x:row>
    <x:row r="12739">
      <x:c r="A12739" t="str">
        <x:v>DLHC010779252025</x:v>
      </x:c>
      <x:c r="B12739" t="str">
        <x:v>W.P.(C)/15695/2025 of DEEPAK NARAIN Vs UNION OF INDIA &amp; ORS.</x:v>
      </x:c>
      <x:c r="C12739" t="str">
        <x:v>2026-02-02</x:v>
      </x:c>
      <x:c r="D12739" t="str">
        <x:v>High Court of Delhi</x:v>
      </x:c>
      <x:c r="E12739" t="str">
        <x:v>HON'BLE MR. JUSTICE AMIT BANSAL</x:v>
      </x:c>
      <x:c r="F12739" t="str"/>
      <x:c r="G12739" t="str">
        <x:v>https://indian-high-court-judgments.s3.ap-south-1.amazonaws.com/data/pdf/year=2026/court=7_26/bench=dhcdb/DLHC010779252025_1_2026-02-02.pdf</x:v>
      </x:c>
    </x:row>
    <x:row r="12740">
      <x:c r="A12740" t="str">
        <x:v>DLHC010132572025</x:v>
      </x:c>
      <x:c r="B12740" t="str">
        <x:v>BAIL APPLN./1064/2025 of AJIT KUMAR JHA Vs GOVT. OF NCT OF DELHI</x:v>
      </x:c>
      <x:c r="C12740" t="str">
        <x:v>2026-01-16</x:v>
      </x:c>
      <x:c r="D12740" t="str">
        <x:v>High Court of Delhi</x:v>
      </x:c>
      <x:c r="E12740" t="str">
        <x:v>HON'BLE MR. JUSTICE MANOJ JAIN</x:v>
      </x:c>
      <x:c r="F12740" t="str"/>
      <x:c r="G12740" t="str">
        <x:v>https://indian-high-court-judgments.s3.ap-south-1.amazonaws.com/data/pdf/year=2026/court=7_26/bench=dhcdb/DLHC010132572025_1_2026-01-16.pdf</x:v>
      </x:c>
    </x:row>
    <x:row r="12741">
      <x:c r="A12741" t="str">
        <x:v>DLHC010025482026</x:v>
      </x:c>
      <x:c r="B12741" t="str">
        <x:v>BAIL APPLN./353/2026 of RAJENDRA KUMAR Vs STATE NCT OF DELHI</x:v>
      </x:c>
      <x:c r="C12741" t="str">
        <x:v>2026-01-28</x:v>
      </x:c>
      <x:c r="D12741" t="str">
        <x:v>High Court of Delhi</x:v>
      </x:c>
      <x:c r="E12741" t="str">
        <x:v>HON'BLE MR. JUSTICE MANOJ JAIN</x:v>
      </x:c>
      <x:c r="F12741" t="str"/>
      <x:c r="G12741" t="str">
        <x:v>https://indian-high-court-judgments.s3.ap-south-1.amazonaws.com/data/pdf/year=2026/court=7_26/bench=dhcdb/DLHC010025482026_1_2026-01-28.pdf</x:v>
      </x:c>
    </x:row>
    <x:row r="12742">
      <x:c r="A12742" t="str">
        <x:v>DLHC010084122026</x:v>
      </x:c>
      <x:c r="B12742" t="str">
        <x:v>CRL.M.C./1741/2026 of AVTAR SINGH @ RAM AVTAR &amp; ANR. Vs STATE OF NCT DELHI &amp; ANR.</x:v>
      </x:c>
      <x:c r="C12742" t="str">
        <x:v>2026-03-11</x:v>
      </x:c>
      <x:c r="D12742" t="str">
        <x:v>High Court of Delhi</x:v>
      </x:c>
      <x:c r="E12742" t="str">
        <x:v>HON'BLE MR. JUSTICE MANOJ JAIN</x:v>
      </x:c>
      <x:c r="F12742" t="str"/>
      <x:c r="G12742" t="str">
        <x:v>https://indian-high-court-judgments.s3.ap-south-1.amazonaws.com/data/pdf/year=2026/court=7_26/bench=dhcdb/DLHC010084122026_1_2026-03-11.pdf</x:v>
      </x:c>
    </x:row>
    <x:row r="12743">
      <x:c r="A12743" t="str">
        <x:v>DLHC010529082025</x:v>
      </x:c>
      <x:c r="B12743" t="str">
        <x:v>CRL.A./1089/2025 of DEEPAK Vs STATE NCT OF DELHI</x:v>
      </x:c>
      <x:c r="C12743" t="str">
        <x:v>2026-02-18</x:v>
      </x:c>
      <x:c r="D12743" t="str">
        <x:v>High Court of Delhi</x:v>
      </x:c>
      <x:c r="E12743" t="str">
        <x:v>HON'BLE MS. JUSTICE PRATHIBA M. SINGH,HON'BLE MR. JUSTICE MADHU JAIN</x:v>
      </x:c>
      <x:c r="F12743" t="str"/>
      <x:c r="G12743" t="str">
        <x:v>https://indian-high-court-judgments.s3.ap-south-1.amazonaws.com/data/pdf/year=2026/court=7_26/bench=dhcdb/DLHC010529082025_1_2026-02-18.pdf</x:v>
      </x:c>
    </x:row>
    <x:row r="12744">
      <x:c r="A12744" t="str">
        <x:v>DLHC010230882021</x:v>
      </x:c>
      <x:c r="B12744" t="str">
        <x:v>MAC.APP./221/2021 of SHABANA &amp; ORS. Vs RAJ PAL KHERI &amp; ORS.</x:v>
      </x:c>
      <x:c r="C12744" t="str">
        <x:v>2026-03-16</x:v>
      </x:c>
      <x:c r="D12744" t="str">
        <x:v>High Court of Delhi</x:v>
      </x:c>
      <x:c r="E12744" t="str">
        <x:v>HON'BLE MR. JUSTICE ANISH DAYAL</x:v>
      </x:c>
      <x:c r="F12744" t="str"/>
      <x:c r="G12744" t="str">
        <x:v>https://indian-high-court-judgments.s3.ap-south-1.amazonaws.com/data/pdf/year=2026/court=7_26/bench=dhcdb/DLHC010230882021_1_2026-03-16.pdf</x:v>
      </x:c>
    </x:row>
    <x:row r="12745">
      <x:c r="A12745" t="str">
        <x:v>DLHC010017742025</x:v>
      </x:c>
      <x:c r="B12745" t="str">
        <x:v>W.P.(C)/774/2025 of RAJ KUMAR SHARMA@SHANDILYA Vs GOVERNMENT OF NCT DELHI &amp; ANR.</x:v>
      </x:c>
      <x:c r="C12745" t="str">
        <x:v>2026-01-15</x:v>
      </x:c>
      <x:c r="D12745" t="str">
        <x:v>High Court of Delhi</x:v>
      </x:c>
      <x:c r="E12745" t="str">
        <x:v>HON'BLE MR. JUSTICE PURUSHAINDRA KUMAR KAURAV</x:v>
      </x:c>
      <x:c r="F12745" t="str"/>
      <x:c r="G12745" t="str">
        <x:v>https://indian-high-court-judgments.s3.ap-south-1.amazonaws.com/data/pdf/year=2026/court=7_26/bench=dhcdb/DLHC010017742025_1_2026-01-15.pdf</x:v>
      </x:c>
    </x:row>
    <x:row r="12746">
      <x:c r="A12746" t="str">
        <x:v>DLHC010022692023</x:v>
      </x:c>
      <x:c r="B12746" t="str">
        <x:v>W.P.(C)/1035/2023 of ABHIJIT BANERJI &amp; ORS. Vs UNION OF INDIA &amp; ORS.</x:v>
      </x:c>
      <x:c r="C12746" t="str">
        <x:v>2026-02-12</x:v>
      </x:c>
      <x:c r="D12746" t="str">
        <x:v>High Court of Delhi</x:v>
      </x:c>
      <x:c r="E12746" t="str">
        <x:v>HON'BLE MR. JUSTICE SANJEEV NARULA</x:v>
      </x:c>
      <x:c r="F12746" t="str"/>
      <x:c r="G12746" t="str">
        <x:v>https://indian-high-court-judgments.s3.ap-south-1.amazonaws.com/data/pdf/year=2026/court=7_26/bench=dhcdb/DLHC010022692023_1_2026-02-12.pdf</x:v>
      </x:c>
    </x:row>
    <x:row r="12747">
      <x:c r="A12747" t="str">
        <x:v>DLHC010092342026</x:v>
      </x:c>
      <x:c r="B12747" t="str">
        <x:v>BAIL APPLN./1044/2026 of RITU GUPTA Vs STATE (NCT OF DELHI</x:v>
      </x:c>
      <x:c r="C12747" t="str">
        <x:v>2026-03-16</x:v>
      </x:c>
      <x:c r="D12747" t="str">
        <x:v>High Court of Delhi</x:v>
      </x:c>
      <x:c r="E12747" t="str">
        <x:v>HON'BLE MR. JUSTICE GIRISH KATHPALIA</x:v>
      </x:c>
      <x:c r="F12747" t="str"/>
      <x:c r="G12747" t="str">
        <x:v>https://indian-high-court-judgments.s3.ap-south-1.amazonaws.com/data/pdf/year=2026/court=7_26/bench=dhcdb/DLHC010092342026_1_2026-03-16.pdf</x:v>
      </x:c>
    </x:row>
    <x:row r="12748">
      <x:c r="A12748" t="str">
        <x:v>DLHC010076432022</x:v>
      </x:c>
      <x:c r="B12748" t="str">
        <x:v>W.P.(C)/3088/2022 of HARYANA STATE JUDO ASSOCIATION Vs JUDO FEDERATION OF INDIA &amp; ORS.</x:v>
      </x:c>
      <x:c r="C12748" t="str">
        <x:v>2026-02-12</x:v>
      </x:c>
      <x:c r="D12748" t="str">
        <x:v>High Court of Delhi</x:v>
      </x:c>
      <x:c r="E12748" t="str">
        <x:v>HON'BLE MR. JUSTICE PURUSHAINDRA KUMAR KAURAV</x:v>
      </x:c>
      <x:c r="F12748" t="str"/>
      <x:c r="G12748" t="str">
        <x:v>https://indian-high-court-judgments.s3.ap-south-1.amazonaws.com/data/pdf/year=2026/court=7_26/bench=dhcdb/DLHC010076432022_1_2026-02-12.pdf</x:v>
      </x:c>
    </x:row>
    <x:row r="12749">
      <x:c r="A12749" t="str">
        <x:v>DLHC010033912026</x:v>
      </x:c>
      <x:c r="B12749" t="str">
        <x:v>CONT.CAS(C)/197/2026 of BRIJ MOHAN MAHAJAN &amp; ANR. Vs GOVERNMENT OF NCT OF DELHI &amp; ORS.</x:v>
      </x:c>
      <x:c r="C12749" t="str">
        <x:v>2026-02-02</x:v>
      </x:c>
      <x:c r="D12749" t="str">
        <x:v>High Court of Delhi</x:v>
      </x:c>
      <x:c r="E12749" t="str">
        <x:v>HON'BLE MR. JUSTICE SANJEEV NARULA</x:v>
      </x:c>
      <x:c r="F12749" t="str"/>
      <x:c r="G12749" t="str">
        <x:v>https://indian-high-court-judgments.s3.ap-south-1.amazonaws.com/data/pdf/year=2026/court=7_26/bench=dhcdb/DLHC010033912026_1_2026-02-02.pdf</x:v>
      </x:c>
    </x:row>
    <x:row r="12750">
      <x:c r="A12750" t="str">
        <x:v>DLHC010181052025</x:v>
      </x:c>
      <x:c r="B12750" t="str">
        <x:v>LPA/238/2025 of AIRPORTS AUTHORITY OF INDIA Vs RAJASTHAN PATRIKA PVT LTD &amp; ORS.</x:v>
      </x:c>
      <x:c r="C12750" t="str">
        <x:v>2026-03-24</x:v>
      </x:c>
      <x:c r="D12750" t="str">
        <x:v>High Court of Delhi</x:v>
      </x:c>
      <x:c r="E12750" t="str">
        <x:v>HON'BLE MR. JUSTICE TEJAS KARIA</x:v>
      </x:c>
      <x:c r="F12750" t="str"/>
      <x:c r="G12750" t="str">
        <x:v>https://indian-high-court-judgments.s3.ap-south-1.amazonaws.com/data/pdf/year=2026/court=7_26/bench=dhcdb/DLHC010181052025_1_2026-03-24.pdf</x:v>
      </x:c>
    </x:row>
    <x:row r="12751">
      <x:c r="A12751" t="str">
        <x:v>DLHC010201332021</x:v>
      </x:c>
      <x:c r="B12751" t="str">
        <x:v>CS(OS)/302/2021 of RAJ KUMAR VERMA Vs SH. MAN SINGH &amp; ORS.</x:v>
      </x:c>
      <x:c r="C12751" t="str">
        <x:v>2026-04-22</x:v>
      </x:c>
      <x:c r="D12751" t="str">
        <x:v>High Court of Delhi</x:v>
      </x:c>
      <x:c r="E12751" t="str">
        <x:v>HON'BLE MR. JUSTICE VIKAS MAHAJAN</x:v>
      </x:c>
      <x:c r="F12751" t="str"/>
      <x:c r="G12751" t="str">
        <x:v>https://indian-high-court-judgments.s3.ap-south-1.amazonaws.com/data/pdf/year=2026/court=7_26/bench=dhcdb/DLHC010201332021_1_2026-04-22.pdf</x:v>
      </x:c>
    </x:row>
    <x:row r="12752">
      <x:c r="A12752" t="str">
        <x:v>DLHC010030282026</x:v>
      </x:c>
      <x:c r="B12752" t="str">
        <x:v>W.P.(CRL)/332/2026 of ARVIND SHARMA AND ANR. Vs STATE OF NCT OF DELHI AND ORS.</x:v>
      </x:c>
      <x:c r="C12752" t="str">
        <x:v>2026-01-30</x:v>
      </x:c>
      <x:c r="D12752" t="str">
        <x:v>High Court of Delhi</x:v>
      </x:c>
      <x:c r="E12752" t="str">
        <x:v>HON'BLE MR. JUSTICE PRATEEK JALAN</x:v>
      </x:c>
      <x:c r="F12752" t="str"/>
      <x:c r="G12752" t="str">
        <x:v>https://indian-high-court-judgments.s3.ap-south-1.amazonaws.com/data/pdf/year=2026/court=7_26/bench=dhcdb/DLHC010030282026_1_2026-01-30.pdf</x:v>
      </x:c>
    </x:row>
    <x:row r="12753">
      <x:c r="A12753" t="str">
        <x:v>DLHC010085532026</x:v>
      </x:c>
      <x:c r="B12753" t="str">
        <x:v>W.P.(C)/3050/2026 of RAJESH GUPTA Vs HDFC BANK LTD &amp; ANR.</x:v>
      </x:c>
      <x:c r="C12753" t="str">
        <x:v>2026-03-23</x:v>
      </x:c>
      <x:c r="D12753" t="str">
        <x:v>High Court of Delhi</x:v>
      </x:c>
      <x:c r="E12753" t="str">
        <x:v>HON'BLE MR. JUSTICE JASMEET SINGH</x:v>
      </x:c>
      <x:c r="F12753" t="str"/>
      <x:c r="G12753" t="str">
        <x:v>https://indian-high-court-judgments.s3.ap-south-1.amazonaws.com/data/pdf/year=2026/court=7_26/bench=dhcdb/DLHC010085532026_1_2026-03-23.pdf</x:v>
      </x:c>
    </x:row>
    <x:row r="12754">
      <x:c r="A12754" t="str">
        <x:v>DLHC010928872025</x:v>
      </x:c>
      <x:c r="B12754" t="str">
        <x:v>CRL.M.C./8340/2025 of SHRI JANG BAHADUR SINGH AND OTER Vs STATE NCT OF DELHI AND ANR.</x:v>
      </x:c>
      <x:c r="C12754" t="str">
        <x:v>2026-02-20</x:v>
      </x:c>
      <x:c r="D12754" t="str">
        <x:v>High Court of Delhi</x:v>
      </x:c>
      <x:c r="E12754" t="str">
        <x:v>HON'BLE MR. JUSTICE PRATEEK JALAN</x:v>
      </x:c>
      <x:c r="F12754" t="str"/>
      <x:c r="G12754" t="str">
        <x:v>https://indian-high-court-judgments.s3.ap-south-1.amazonaws.com/data/pdf/year=2026/court=7_26/bench=dhcdb/DLHC010928872025_1_2026-02-20.pdf</x:v>
      </x:c>
    </x:row>
    <x:row r="12755">
      <x:c r="A12755" t="str">
        <x:v>DLHC010409462025</x:v>
      </x:c>
      <x:c r="B12755" t="str">
        <x:v>CS(COMM)/662/2025 of GREAVES ELECTRIC MOBILITY LIMITED Vs MEGNUS ELECTROVISION PRIVATE LIMITED &amp; ANR.</x:v>
      </x:c>
      <x:c r="C12755" t="str">
        <x:v>2026-01-16</x:v>
      </x:c>
      <x:c r="D12755" t="str">
        <x:v>High Court of Delhi</x:v>
      </x:c>
      <x:c r="E12755" t="str">
        <x:v>HON'BLE MR. JUSTICE TUSHAR RAO GEDELA</x:v>
      </x:c>
      <x:c r="F12755" t="str"/>
      <x:c r="G12755" t="str">
        <x:v>https://indian-high-court-judgments.s3.ap-south-1.amazonaws.com/data/pdf/year=2026/court=7_26/bench=dhcdb/DLHC010409462025_1_2026-01-16.pdf</x:v>
      </x:c>
    </x:row>
    <x:row r="12756">
      <x:c r="A12756" t="str">
        <x:v>DLHC010036252026</x:v>
      </x:c>
      <x:c r="B12756" t="str">
        <x:v>W.P.(C)/1478/2026 of ASHISH KUMAR Vs STATE OF RAJASTHAN &amp; ORS.</x:v>
      </x:c>
      <x:c r="C12756" t="str">
        <x:v>2026-02-03</x:v>
      </x:c>
      <x:c r="D12756" t="str">
        <x:v>High Court of Delhi</x:v>
      </x:c>
      <x:c r="E12756" t="str">
        <x:v>HON'BLE MR. JUSTICE V. KAMESWAR RAO,HON'BLE MS. JUSTICE MANMEET PRITAM SINGH ARORA</x:v>
      </x:c>
      <x:c r="F12756" t="str"/>
      <x:c r="G12756" t="str">
        <x:v>https://indian-high-court-judgments.s3.ap-south-1.amazonaws.com/data/pdf/year=2026/court=7_26/bench=dhcdb/DLHC010036252026_1_2026-02-03.pdf</x:v>
      </x:c>
    </x:row>
    <x:row r="12757">
      <x:c r="A12757" t="str">
        <x:v>DLHC010032612026</x:v>
      </x:c>
      <x:c r="B12757" t="str">
        <x:v>W.P.(C)/1411/2026 of S P TELECOM &amp; ANR. Vs RAILTEL CORPORATION OF INDIA LIMITED &amp; ANR.</x:v>
      </x:c>
      <x:c r="C12757" t="str">
        <x:v>2026-02-02</x:v>
      </x:c>
      <x:c r="D12757" t="str">
        <x:v>High Court of Delhi</x:v>
      </x:c>
      <x:c r="E12757" t="str">
        <x:v>HON'BLE MR. JUSTICE PURUSHAINDRA KUMAR KAURAV</x:v>
      </x:c>
      <x:c r="F12757" t="str"/>
      <x:c r="G12757" t="str">
        <x:v>https://indian-high-court-judgments.s3.ap-south-1.amazonaws.com/data/pdf/year=2026/court=7_26/bench=dhcdb/DLHC010032612026_1_2026-02-02.pdf</x:v>
      </x:c>
    </x:row>
    <x:row r="12758">
      <x:c r="A12758" t="str">
        <x:v>DLHC011072102025</x:v>
      </x:c>
      <x:c r="B12758" t="str">
        <x:v>RFA/1188/2025 of ANJU &amp; ORS. Vs MAHESH PANWAR</x:v>
      </x:c>
      <x:c r="C12758" t="str">
        <x:v>2026-01-20</x:v>
      </x:c>
      <x:c r="D12758" t="str">
        <x:v>High Court of Delhi</x:v>
      </x:c>
      <x:c r="E12758" t="str">
        <x:v>HON'BLE MS. JUSTICE NEENA BANSAL KRISHNA</x:v>
      </x:c>
      <x:c r="F12758" t="str"/>
      <x:c r="G12758" t="str">
        <x:v>https://indian-high-court-judgments.s3.ap-south-1.amazonaws.com/data/pdf/year=2026/court=7_26/bench=dhcdb/DLHC011072102025_1_2026-01-20.pdf</x:v>
      </x:c>
    </x:row>
    <x:row r="12759">
      <x:c r="A12759" t="str">
        <x:v>DLHC010304392025</x:v>
      </x:c>
      <x:c r="B12759" t="str">
        <x:v>W.P.(C)/6601/2025 of ABDUL KARIM Vs JAMIA MILLIA ISLAMIA UNIVERSITY</x:v>
      </x:c>
      <x:c r="C12759" t="str">
        <x:v>2026-01-19</x:v>
      </x:c>
      <x:c r="D12759" t="str">
        <x:v>High Court of Delhi</x:v>
      </x:c>
      <x:c r="E12759" t="str">
        <x:v>HON'BLE MR. JUSTICE JASMEET SINGH</x:v>
      </x:c>
      <x:c r="F12759" t="str"/>
      <x:c r="G12759" t="str">
        <x:v>https://indian-high-court-judgments.s3.ap-south-1.amazonaws.com/data/pdf/year=2026/court=7_26/bench=dhcdb/DLHC010304392025_1_2026-01-19.pdf</x:v>
      </x:c>
    </x:row>
    <x:row r="12760">
      <x:c r="A12760" t="str">
        <x:v>DLHC010244972023</x:v>
      </x:c>
      <x:c r="B12760" t="str">
        <x:v>W.P.(C)/8677/2023 of LSR INFRACON PVT. LTD. Vs INDIAN ROADS CONGRESS</x:v>
      </x:c>
      <x:c r="C12760" t="str">
        <x:v>2026-01-21</x:v>
      </x:c>
      <x:c r="D12760" t="str">
        <x:v>High Court of Delhi</x:v>
      </x:c>
      <x:c r="E12760" t="str">
        <x:v>HON'BLE MR. JUSTICE PURUSHAINDRA KUMAR KAURAV</x:v>
      </x:c>
      <x:c r="F12760" t="str"/>
      <x:c r="G12760" t="str">
        <x:v>https://indian-high-court-judgments.s3.ap-south-1.amazonaws.com/data/pdf/year=2026/court=7_26/bench=dhcdb/DLHC010244972023_1_2026-01-21.pdf</x:v>
      </x:c>
    </x:row>
    <x:row r="12761">
      <x:c r="A12761" t="str">
        <x:v>DLHC010938782025</x:v>
      </x:c>
      <x:c r="B12761" t="str">
        <x:v>CS(OS)/842/2025 of NALIN KHAITAN Vs MS. NIDHI NEVATIA &amp; ANR.</x:v>
      </x:c>
      <x:c r="C12761" t="str">
        <x:v>2026-03-23</x:v>
      </x:c>
      <x:c r="D12761" t="str">
        <x:v>High Court of Delhi</x:v>
      </x:c>
      <x:c r="E12761" t="str">
        <x:v>HON'BLE MR. JUSTICE VIKAS MAHAJAN</x:v>
      </x:c>
      <x:c r="F12761" t="str"/>
      <x:c r="G12761" t="str">
        <x:v>https://indian-high-court-judgments.s3.ap-south-1.amazonaws.com/data/pdf/year=2026/court=7_26/bench=dhcdb/DLHC010938782025_1_2026-03-23.pdf</x:v>
      </x:c>
    </x:row>
    <x:row r="12762">
      <x:c r="A12762" t="str">
        <x:v>DLHC010023222026</x:v>
      </x:c>
      <x:c r="B12762" t="str">
        <x:v>O.M.P.(MISC.)(COMM.)/103/2026 of SUNIL BANSILAL RAISONI &amp; ANR. Vs BAJAJ FINSERV BAJAJ FINANCE LIMITED THROUGH ITS MANAGER &amp; ANR.</x:v>
      </x:c>
      <x:c r="C12762" t="str">
        <x:v>2026-01-27</x:v>
      </x:c>
      <x:c r="D12762" t="str">
        <x:v>High Court of Delhi</x:v>
      </x:c>
      <x:c r="E12762" t="str">
        <x:v>HON'BLE MR. JUSTICE SUBRAMONIUM PRASAD</x:v>
      </x:c>
      <x:c r="F12762" t="str"/>
      <x:c r="G12762" t="str">
        <x:v>https://indian-high-court-judgments.s3.ap-south-1.amazonaws.com/data/pdf/year=2026/court=7_26/bench=dhcdb/DLHC010023222026_1_2026-01-27.pdf</x:v>
      </x:c>
    </x:row>
    <x:row r="12763">
      <x:c r="A12763" t="str">
        <x:v>DLHC010779412025</x:v>
      </x:c>
      <x:c r="B12763" t="str">
        <x:v>W.P.(C)/15711/2025 of YOGESH CHAND JAIN AND ANR Vs INVESTOR EDUCATION AND PROTECTION FUND AUTHORITY</x:v>
      </x:c>
      <x:c r="C12763" t="str">
        <x:v>2026-02-25</x:v>
      </x:c>
      <x:c r="D12763" t="str">
        <x:v>High Court of Delhi</x:v>
      </x:c>
      <x:c r="E12763" t="str">
        <x:v>HON'BLE MR. JUSTICE PURUSHAINDRA KUMAR KAURAV</x:v>
      </x:c>
      <x:c r="F12763" t="str"/>
      <x:c r="G12763" t="str">
        <x:v>https://indian-high-court-judgments.s3.ap-south-1.amazonaws.com/data/pdf/year=2026/court=7_26/bench=dhcdb/DLHC010779412025_1_2026-02-25.pdf</x:v>
      </x:c>
    </x:row>
    <x:row r="12764">
      <x:c r="A12764" t="str">
        <x:v>DLHC010051612026</x:v>
      </x:c>
      <x:c r="B12764" t="str">
        <x:v>W.P.(C)/1986/2026 of ASHOK KUMAR Vs MUNICIPAL CORPORATION OF DELHI</x:v>
      </x:c>
      <x:c r="C12764" t="str">
        <x:v>2026-02-24</x:v>
      </x:c>
      <x:c r="D12764" t="str">
        <x:v>High Court of Delhi</x:v>
      </x:c>
      <x:c r="E12764" t="str">
        <x:v>HON'BLE MR. JUSTICE V. KAMESWAR RAO,HON'BLE MS. JUSTICE MANMEET PRITAM SINGH ARORA</x:v>
      </x:c>
      <x:c r="F12764" t="str"/>
      <x:c r="G12764" t="str">
        <x:v>https://indian-high-court-judgments.s3.ap-south-1.amazonaws.com/data/pdf/year=2026/court=7_26/bench=dhcdb/DLHC010051612026_1_2026-02-24.pdf</x:v>
      </x:c>
    </x:row>
    <x:row r="12765">
      <x:c r="A12765" t="str">
        <x:v>DLHC010063392026</x:v>
      </x:c>
      <x:c r="B12765" t="str">
        <x:v>O.M.P.(I) (COMM.)/75/2026 of WELKIN INFRACON PVT. LTD., FORMERLY KNOWN AS WELKIN INDIA INCORPORATE Vs NATIONAL HIGHWAYS AUTHORITY OF INDIA THROUGH ITS CHAIRMAN &amp; ANR.</x:v>
      </x:c>
      <x:c r="C12765" t="str">
        <x:v>2026-02-20</x:v>
      </x:c>
      <x:c r="D12765" t="str">
        <x:v>High Court of Delhi</x:v>
      </x:c>
      <x:c r="E12765" t="str">
        <x:v>HON'BLE MR. JUSTICE HARISH VAIDYANATHAN SHANKAR</x:v>
      </x:c>
      <x:c r="F12765" t="str"/>
      <x:c r="G12765" t="str">
        <x:v>https://indian-high-court-judgments.s3.ap-south-1.amazonaws.com/data/pdf/year=2026/court=7_26/bench=dhcdb/DLHC010063392026_1_2026-02-20.pdf</x:v>
      </x:c>
    </x:row>
    <x:row r="12766">
      <x:c r="A12766" t="str">
        <x:v>DLHC010173602023</x:v>
      </x:c>
      <x:c r="B12766" t="str">
        <x:v>CRL.M.C./3302/2023 of MOHITA GOGIA Vs SURENDER KUMAR GOGIA &amp; ANR.</x:v>
      </x:c>
      <x:c r="C12766" t="str">
        <x:v>2026-02-02</x:v>
      </x:c>
      <x:c r="D12766" t="str">
        <x:v>High Court of Delhi</x:v>
      </x:c>
      <x:c r="E12766" t="str">
        <x:v>HON'BLE MR. JUSTICE MANOJ JAIN</x:v>
      </x:c>
      <x:c r="F12766" t="str"/>
      <x:c r="G12766" t="str">
        <x:v>https://indian-high-court-judgments.s3.ap-south-1.amazonaws.com/data/pdf/year=2026/court=7_26/bench=dhcdb/DLHC010173602023_1_2026-02-02.pdf</x:v>
      </x:c>
    </x:row>
    <x:row r="12767">
      <x:c r="A12767" t="str">
        <x:v>DLHC010261862020</x:v>
      </x:c>
      <x:c r="B12767" t="str">
        <x:v>W.P.(C)/7040/2020 of GOLI FINANCE LIMITED Vs UNION OF INDIA &amp; ANR.</x:v>
      </x:c>
      <x:c r="C12767" t="str">
        <x:v>2026-01-15</x:v>
      </x:c>
      <x:c r="D12767" t="str">
        <x:v>High Court of Delhi</x:v>
      </x:c>
      <x:c r="E12767" t="str">
        <x:v>HON'BLE MS. JUSTICE PRATHIBA M. SINGH,HON'BLE MR. JUSTICE MADHU JAIN</x:v>
      </x:c>
      <x:c r="F12767" t="str"/>
      <x:c r="G12767" t="str">
        <x:v>https://indian-high-court-judgments.s3.ap-south-1.amazonaws.com/data/pdf/year=2026/court=7_26/bench=dhcdb/DLHC010261862020_1_2026-01-15.pdf</x:v>
      </x:c>
    </x:row>
    <x:row r="12768">
      <x:c r="A12768" t="str">
        <x:v>DLHC010084842026</x:v>
      </x:c>
      <x:c r="B12768" t="str">
        <x:v>W.P.(C)/3048/2026 of GURPREET SINGH &amp; ORS. Vs GOVERNMENT OF NATIONAL CAPITAL OF DELHI &amp; ORS.</x:v>
      </x:c>
      <x:c r="C12768" t="str">
        <x:v>2026-03-18</x:v>
      </x:c>
      <x:c r="D12768" t="str">
        <x:v>High Court of Delhi</x:v>
      </x:c>
      <x:c r="E12768" t="str">
        <x:v>HON'BLE MR. JUSTICE JASMEET SINGH</x:v>
      </x:c>
      <x:c r="F12768" t="str"/>
      <x:c r="G12768" t="str">
        <x:v>https://indian-high-court-judgments.s3.ap-south-1.amazonaws.com/data/pdf/year=2026/court=7_26/bench=dhcdb/DLHC010084842026_1_2026-03-18.pdf</x:v>
      </x:c>
    </x:row>
    <x:row r="12769">
      <x:c r="A12769" t="str">
        <x:v>DLHC010995602025</x:v>
      </x:c>
      <x:c r="B12769" t="str">
        <x:v>CM(M)/2397/2025 of SURBHI Vs NAVEEN KUMAR</x:v>
      </x:c>
      <x:c r="C12769" t="str">
        <x:v>2026-03-19</x:v>
      </x:c>
      <x:c r="D12769" t="str">
        <x:v>High Court of Delhi</x:v>
      </x:c>
      <x:c r="E12769" t="str">
        <x:v>HON'BLE MR. JUSTICE AMIT SHARMA</x:v>
      </x:c>
      <x:c r="F12769" t="str"/>
      <x:c r="G12769" t="str">
        <x:v>https://indian-high-court-judgments.s3.ap-south-1.amazonaws.com/data/pdf/year=2026/court=7_26/bench=dhcdb/DLHC010995602025_1_2026-03-19.pdf</x:v>
      </x:c>
    </x:row>
    <x:row r="12770">
      <x:c r="A12770" t="str">
        <x:v>DLHC010023112026</x:v>
      </x:c>
      <x:c r="B12770" t="str">
        <x:v>CM(M)/185/2026 of GOVT OF NCT OF DELHI THROUGH SDM Vs M/S SMAT FORMS</x:v>
      </x:c>
      <x:c r="C12770" t="str">
        <x:v>2026-01-23</x:v>
      </x:c>
      <x:c r="D12770" t="str">
        <x:v>High Court of Delhi</x:v>
      </x:c>
      <x:c r="E12770" t="str">
        <x:v>HON'BLE MR. JUSTICE RAJNEESH KUMAR GUPTA</x:v>
      </x:c>
      <x:c r="F12770" t="str"/>
      <x:c r="G12770" t="str">
        <x:v>https://indian-high-court-judgments.s3.ap-south-1.amazonaws.com/data/pdf/year=2026/court=7_26/bench=dhcdb/DLHC010023112026_1_2026-01-23.pdf</x:v>
      </x:c>
    </x:row>
    <x:row r="12771">
      <x:c r="A12771" t="str">
        <x:v>DLHC010006612026</x:v>
      </x:c>
      <x:c r="B12771" t="str">
        <x:v>CRL.M.C./290/2026 of SAMEER &amp; ORS. Vs THE STATE (GOVT. OF NCT OF DELHI) &amp; ANR.</x:v>
      </x:c>
      <x:c r="C12771" t="str">
        <x:v>2026-01-14</x:v>
      </x:c>
      <x:c r="D12771" t="str">
        <x:v>High Court of Delhi</x:v>
      </x:c>
      <x:c r="E12771" t="str">
        <x:v>HON'BLE MR. JUSTICE SAURABH BANERJEE</x:v>
      </x:c>
      <x:c r="F12771" t="str"/>
      <x:c r="G12771" t="str">
        <x:v>https://indian-high-court-judgments.s3.ap-south-1.amazonaws.com/data/pdf/year=2026/court=7_26/bench=dhcdb/DLHC010006612026_1_2026-01-14.pdf</x:v>
      </x:c>
    </x:row>
    <x:row r="12772">
      <x:c r="A12772" t="str">
        <x:v>DLHC010014692026</x:v>
      </x:c>
      <x:c r="B12772" t="str">
        <x:v>CRL.M.C./501/2026 of PERFECT MARKETING SOLUTIONS PVT LTD &amp; ANR. Vs INCOME TAX OFFICER TDS WARD NO 76(2) DELHI</x:v>
      </x:c>
      <x:c r="C12772" t="str">
        <x:v>2026-01-20</x:v>
      </x:c>
      <x:c r="D12772" t="str">
        <x:v>High Court of Delhi</x:v>
      </x:c>
      <x:c r="E12772" t="str">
        <x:v>HON'BLE MR. JUSTICE PRATEEK JALAN</x:v>
      </x:c>
      <x:c r="F12772" t="str"/>
      <x:c r="G12772" t="str">
        <x:v>https://indian-high-court-judgments.s3.ap-south-1.amazonaws.com/data/pdf/year=2026/court=7_26/bench=dhcdb/DLHC010014692026_1_2026-01-20.pdf</x:v>
      </x:c>
    </x:row>
    <x:row r="12773">
      <x:c r="A12773" t="str">
        <x:v>DLHC010075102026</x:v>
      </x:c>
      <x:c r="B12773" t="str">
        <x:v>W.P.(CRL)/687/2026 of RAJIV KUMAR SINGHAL Vs STATE GNCT OF DELHI</x:v>
      </x:c>
      <x:c r="C12773" t="str">
        <x:v>2026-02-26</x:v>
      </x:c>
      <x:c r="D12773" t="str">
        <x:v>High Court of Delhi</x:v>
      </x:c>
      <x:c r="E12773" t="str">
        <x:v>HON'BLE MR. JUSTICE SAURABH BANERJEE</x:v>
      </x:c>
      <x:c r="F12773" t="str"/>
      <x:c r="G12773" t="str">
        <x:v>https://indian-high-court-judgments.s3.ap-south-1.amazonaws.com/data/pdf/year=2026/court=7_26/bench=dhcdb/DLHC010075102026_1_2026-02-26.pdf</x:v>
      </x:c>
    </x:row>
    <x:row r="12774">
      <x:c r="A12774" t="str">
        <x:v>DLHC010251172025</x:v>
      </x:c>
      <x:c r="B12774" t="str">
        <x:v>W.P.(C)/5634/2025 of MWO HFL SURENDRA NATH SINGH Vs UNION OF INDIA &amp; ANR.</x:v>
      </x:c>
      <x:c r="C12774" t="str">
        <x:v>2026-02-23</x:v>
      </x:c>
      <x:c r="D12774" t="str">
        <x:v>High Court of Delhi</x:v>
      </x:c>
      <x:c r="E12774" t="str">
        <x:v>HON'BLE MR. JUSTICE V. KAMESWAR RAO,HON'BLE MS. JUSTICE MANMEET PRITAM SINGH ARORA</x:v>
      </x:c>
      <x:c r="F12774" t="str"/>
      <x:c r="G12774" t="str">
        <x:v>https://indian-high-court-judgments.s3.ap-south-1.amazonaws.com/data/pdf/year=2026/court=7_26/bench=dhcdb/DLHC010251172025_1_2026-03-30.pdf</x:v>
      </x:c>
    </x:row>
    <x:row r="12775">
      <x:c r="A12775" t="str">
        <x:v>DLHC010544182014</x:v>
      </x:c>
      <x:c r="B12775" t="str">
        <x:v>MAC.APP./307/2014 of VINEET SINGH Vs ORIENTAL INSURANCE CO LTD &amp; ORS</x:v>
      </x:c>
      <x:c r="C12775" t="str">
        <x:v>2026-03-23</x:v>
      </x:c>
      <x:c r="D12775" t="str">
        <x:v>High Court of Delhi</x:v>
      </x:c>
      <x:c r="E12775" t="str">
        <x:v>HON'BLE MR. JUSTICE ANISH DAYAL</x:v>
      </x:c>
      <x:c r="F12775" t="str"/>
      <x:c r="G12775" t="str">
        <x:v>https://indian-high-court-judgments.s3.ap-south-1.amazonaws.com/data/pdf/year=2026/court=7_26/bench=dhcdb/DLHC010544182014_1_2026-03-23.pdf</x:v>
      </x:c>
    </x:row>
    <x:row r="12776">
      <x:c r="A12776" t="str">
        <x:v>DLHC010247252025</x:v>
      </x:c>
      <x:c r="B12776" t="str">
        <x:v>LPA/274/2025 of STATE BANK OF INDIA OFFICERS ASSOCIATION (DELHI CIRCLE) Vs PRAKASH KUMAR &amp; ORS.</x:v>
      </x:c>
      <x:c r="C12776" t="str">
        <x:v>2026-02-17</x:v>
      </x:c>
      <x:c r="D12776" t="str">
        <x:v>High Court of Delhi</x:v>
      </x:c>
      <x:c r="E12776" t="str">
        <x:v>HON'BLE MR. JUSTICE TEJAS KARIA</x:v>
      </x:c>
      <x:c r="F12776" t="str"/>
      <x:c r="G12776" t="str">
        <x:v>https://indian-high-court-judgments.s3.ap-south-1.amazonaws.com/data/pdf/year=2026/court=7_26/bench=dhcdb/DLHC010247252025_1_2026-02-17.pdf</x:v>
      </x:c>
    </x:row>
    <x:row r="12777">
      <x:c r="A12777" t="str">
        <x:v>DLHC010299762025</x:v>
      </x:c>
      <x:c r="B12777" t="str">
        <x:v>O.M.P. (T) (COMM.)/36/2025 of M/S CYBER MEDIA RESEARCH AND SERVICES LTD Vs CURRIMBHOY MILLS PVT LTD AND ANR.</x:v>
      </x:c>
      <x:c r="C12777" t="str">
        <x:v>2026-02-02</x:v>
      </x:c>
      <x:c r="D12777" t="str">
        <x:v>High Court of Delhi</x:v>
      </x:c>
      <x:c r="E12777" t="str">
        <x:v>HON'BLE MR. JUSTICE VIKAS MAHAJAN</x:v>
      </x:c>
      <x:c r="F12777" t="str"/>
      <x:c r="G12777" t="str">
        <x:v>https://indian-high-court-judgments.s3.ap-south-1.amazonaws.com/data/pdf/year=2026/court=7_26/bench=dhcdb/DLHC010299762025_1_2026-02-02.pdf</x:v>
      </x:c>
    </x:row>
    <x:row r="12778">
      <x:c r="A12778" t="str">
        <x:v>DLHC010389182019</x:v>
      </x:c>
      <x:c r="B12778" t="str">
        <x:v>W.P.(C)/10377/2019 of SHRI BHAGWAN SINGH Vs M/S ICMC CHEST (ICICI BANK) AND ANR.</x:v>
      </x:c>
      <x:c r="C12778" t="str">
        <x:v>2026-03-16</x:v>
      </x:c>
      <x:c r="D12778" t="str">
        <x:v>High Court of Delhi</x:v>
      </x:c>
      <x:c r="E12778" t="str">
        <x:v>HON'BLE MR. JUSTICE MANOJ KUMAR OHRI</x:v>
      </x:c>
      <x:c r="F12778" t="str"/>
      <x:c r="G12778" t="str">
        <x:v>https://indian-high-court-judgments.s3.ap-south-1.amazonaws.com/data/pdf/year=2026/court=7_26/bench=dhcdb/DLHC010389182019_1_2026-03-16.pdf</x:v>
      </x:c>
    </x:row>
    <x:row r="12779">
      <x:c r="A12779" t="str">
        <x:v>DLHC010948892025</x:v>
      </x:c>
      <x:c r="B12779" t="str">
        <x:v>LPA/720/2025 of THE INDIAN HOTELS COMPANY LTD Vs SOUTH DELHI MUNICIPAL CORPORATION &amp; ANR.</x:v>
      </x:c>
      <x:c r="C12779" t="str">
        <x:v>2026-01-16</x:v>
      </x:c>
      <x:c r="D12779" t="str">
        <x:v>High Court of Delhi</x:v>
      </x:c>
      <x:c r="E12779" t="str">
        <x:v>HON'BLE MR. JUSTICE TEJAS KARIA</x:v>
      </x:c>
      <x:c r="F12779" t="str"/>
      <x:c r="G12779" t="str">
        <x:v>https://indian-high-court-judgments.s3.ap-south-1.amazonaws.com/data/pdf/year=2026/court=7_26/bench=dhcdb/DLHC010948892025_1_2026-01-16.pdf</x:v>
      </x:c>
    </x:row>
    <x:row r="12780">
      <x:c r="A12780" t="str">
        <x:v>DLHC010346022024</x:v>
      </x:c>
      <x:c r="B12780" t="str">
        <x:v>ARB.P./844/2024 of STEEL SOLUTION Vs YFC PROJECTS PVT LTD</x:v>
      </x:c>
      <x:c r="C12780" t="str">
        <x:v>2026-01-22</x:v>
      </x:c>
      <x:c r="D12780" t="str">
        <x:v>High Court of Delhi</x:v>
      </x:c>
      <x:c r="E12780" t="str">
        <x:v>HON'BLE MR. JUSTICE HARISH VAIDYANATHAN SHANKAR</x:v>
      </x:c>
      <x:c r="F12780" t="str"/>
      <x:c r="G12780" t="str">
        <x:v>https://indian-high-court-judgments.s3.ap-south-1.amazonaws.com/data/pdf/year=2026/court=7_26/bench=dhcdb/DLHC010346022024_1_2026-01-22.pdf</x:v>
      </x:c>
    </x:row>
    <x:row r="12781">
      <x:c r="A12781" t="str">
        <x:v>DLHC010356432023</x:v>
      </x:c>
      <x:c r="B12781" t="str">
        <x:v>W.P.(C)/11917/2023 of PARVEEN KUMAR Vs UNION OF INDIA THROUGH ITS SECRETARY &amp; ORS.</x:v>
      </x:c>
      <x:c r="C12781" t="str">
        <x:v>2026-04-29</x:v>
      </x:c>
      <x:c r="D12781" t="str">
        <x:v>High Court of Delhi</x:v>
      </x:c>
      <x:c r="E12781" t="str">
        <x:v>HON'BLE MR. JUSTICE C.HARI SHANKAR,HON'BLE MR. JUSTICE OM PRAKASH SHUKLA</x:v>
      </x:c>
      <x:c r="F12781" t="str"/>
      <x:c r="G12781" t="str">
        <x:v>https://indian-high-court-judgments.s3.ap-south-1.amazonaws.com/data/pdf/year=2026/court=7_26/bench=dhcdb/DLHC010356432023_1_2026-04-29.pdf</x:v>
      </x:c>
    </x:row>
    <x:row r="12782">
      <x:c r="A12782" t="str">
        <x:v>DLHC010020832026</x:v>
      </x:c>
      <x:c r="B12782" t="str">
        <x:v>CONT.CAS(C)/142/2026 of MALTI THOMAS Vs COL. TAHIR MUSTAFA</x:v>
      </x:c>
      <x:c r="C12782" t="str">
        <x:v>2026-01-28</x:v>
      </x:c>
      <x:c r="D12782" t="str">
        <x:v>High Court of Delhi</x:v>
      </x:c>
      <x:c r="E12782" t="str">
        <x:v>HON'BLE MR. JUSTICE SACHIN DATTA</x:v>
      </x:c>
      <x:c r="F12782" t="str"/>
      <x:c r="G12782" t="str">
        <x:v>https://indian-high-court-judgments.s3.ap-south-1.amazonaws.com/data/pdf/year=2026/court=7_26/bench=dhcdb/DLHC010020832026_1_2026-01-28.pdf</x:v>
      </x:c>
    </x:row>
    <x:row r="12783">
      <x:c r="A12783" t="str">
        <x:v>DLHC010917812024</x:v>
      </x:c>
      <x:c r="B12783" t="str">
        <x:v>CRL.M.C./9748/2024 of NEERAJ KUMAR SHARMA Vs DIMPLE PARASHAR</x:v>
      </x:c>
      <x:c r="C12783" t="str">
        <x:v>2026-04-24</x:v>
      </x:c>
      <x:c r="D12783" t="str">
        <x:v>High Court of Delhi</x:v>
      </x:c>
      <x:c r="E12783" t="str">
        <x:v>HON'BLE DR. JUSTICE SWARANA KANTA SHARMA</x:v>
      </x:c>
      <x:c r="F12783" t="str"/>
      <x:c r="G12783" t="str">
        <x:v>https://indian-high-court-judgments.s3.ap-south-1.amazonaws.com/data/pdf/year=2026/court=7_26/bench=dhcdb/DLHC010917812024_1_2026-04-24.pdf</x:v>
      </x:c>
    </x:row>
    <x:row r="12784">
      <x:c r="A12784" t="str">
        <x:v>DLHC010478982022</x:v>
      </x:c>
      <x:c r="B12784" t="str">
        <x:v>W.P.(C)/17353/2022 of VISHWAJYOTI Vs DAYANAND ADARSH VIDYALAYA &amp; ORS.</x:v>
      </x:c>
      <x:c r="C12784" t="str">
        <x:v>2026-03-24</x:v>
      </x:c>
      <x:c r="D12784" t="str">
        <x:v>High Court of Delhi</x:v>
      </x:c>
      <x:c r="E12784" t="str">
        <x:v>HON'BLE MR. JUSTICE SANJEEV NARULA</x:v>
      </x:c>
      <x:c r="F12784" t="str"/>
      <x:c r="G12784" t="str">
        <x:v>https://indian-high-court-judgments.s3.ap-south-1.amazonaws.com/data/pdf/year=2026/court=7_26/bench=dhcdb/DLHC010478982022_1_2026-03-24.pdf</x:v>
      </x:c>
    </x:row>
    <x:row r="12785">
      <x:c r="A12785" t="str">
        <x:v>DLHC010291802023</x:v>
      </x:c>
      <x:c r="B12785" t="str">
        <x:v>W.P.(C)/10047/2023 of DHARAMVEER SINGH Vs UNION BANK OF INDIA &amp; ORS.</x:v>
      </x:c>
      <x:c r="C12785" t="str">
        <x:v>2026-01-29</x:v>
      </x:c>
      <x:c r="D12785" t="str">
        <x:v>High Court of Delhi</x:v>
      </x:c>
      <x:c r="E12785" t="str">
        <x:v>HON'BLE MR. JUSTICE JASMEET SINGH</x:v>
      </x:c>
      <x:c r="F12785" t="str"/>
      <x:c r="G12785" t="str">
        <x:v>https://indian-high-court-judgments.s3.ap-south-1.amazonaws.com/data/pdf/year=2026/court=7_26/bench=dhcdb/DLHC010291802023_1_2026-01-29.pdf</x:v>
      </x:c>
    </x:row>
    <x:row r="12786">
      <x:c r="A12786" t="str">
        <x:v>DLHC010704192025</x:v>
      </x:c>
      <x:c r="B12786" t="str">
        <x:v>BAIL APPLN./3633/2025 of R.K. SINGH Vs STATE GOVT. OF NCT OF DELHI</x:v>
      </x:c>
      <x:c r="C12786" t="str">
        <x:v>2026-03-23</x:v>
      </x:c>
      <x:c r="D12786" t="str">
        <x:v>High Court of Delhi</x:v>
      </x:c>
      <x:c r="E12786" t="str">
        <x:v>HON'BLE MR. JUSTICE SAURABH BANERJEE</x:v>
      </x:c>
      <x:c r="F12786" t="str"/>
      <x:c r="G12786" t="str">
        <x:v>https://indian-high-court-judgments.s3.ap-south-1.amazonaws.com/data/pdf/year=2026/court=7_26/bench=dhcdb/DLHC010704192025_1_2026-03-23.pdf</x:v>
      </x:c>
    </x:row>
    <x:row r="12787">
      <x:c r="A12787" t="str">
        <x:v>DLHC010063922026</x:v>
      </x:c>
      <x:c r="B12787" t="str">
        <x:v>BAIL APPLN./732/2026 of YASH Vs THE STATE (GOVT. OF NCT OF DELHI)</x:v>
      </x:c>
      <x:c r="C12787" t="str">
        <x:v>2026-03-18</x:v>
      </x:c>
      <x:c r="D12787" t="str">
        <x:v>High Court of Delhi</x:v>
      </x:c>
      <x:c r="E12787" t="str">
        <x:v>HON'BLE MR. JUSTICE GIRISH KATHPALIA</x:v>
      </x:c>
      <x:c r="F12787" t="str"/>
      <x:c r="G12787" t="str">
        <x:v>https://indian-high-court-judgments.s3.ap-south-1.amazonaws.com/data/pdf/year=2026/court=7_26/bench=dhcdb/DLHC010063922026_1_2026-03-18.pdf</x:v>
      </x:c>
    </x:row>
    <x:row r="12788">
      <x:c r="A12788" t="str">
        <x:v>DLHC010059122026</x:v>
      </x:c>
      <x:c r="B12788" t="str">
        <x:v>O.M.P.(MISC.)(COMM.)/175/2026 of LEIGHTON INDIA CONTRACTORS PRIVATE LIMITED Vs DLF LTD</x:v>
      </x:c>
      <x:c r="C12788" t="str">
        <x:v>2026-02-17</x:v>
      </x:c>
      <x:c r="D12788" t="str">
        <x:v>High Court of Delhi</x:v>
      </x:c>
      <x:c r="E12788" t="str">
        <x:v>HON'BLE MR. JUSTICE AVNEESH JHINGAN</x:v>
      </x:c>
      <x:c r="F12788" t="str"/>
      <x:c r="G12788" t="str">
        <x:v>https://indian-high-court-judgments.s3.ap-south-1.amazonaws.com/data/pdf/year=2026/court=7_26/bench=dhcdb/DLHC010059122026_1_2026-02-17.pdf</x:v>
      </x:c>
    </x:row>
    <x:row r="12789">
      <x:c r="A12789" t="str">
        <x:v>DLHC011030522025</x:v>
      </x:c>
      <x:c r="B12789" t="str">
        <x:v>W.P.(C)/19237/2025 of SAVITRI DEVI Vs CPIO, MUNICIPAL CORPORATION OF DELHI &amp; ORS.</x:v>
      </x:c>
      <x:c r="C12789" t="str">
        <x:v>2026-02-16</x:v>
      </x:c>
      <x:c r="D12789" t="str">
        <x:v>High Court of Delhi</x:v>
      </x:c>
      <x:c r="E12789" t="str">
        <x:v>HON'BLE MR. JUSTICE PURUSHAINDRA KUMAR KAURAV</x:v>
      </x:c>
      <x:c r="F12789" t="str"/>
      <x:c r="G12789" t="str">
        <x:v>https://indian-high-court-judgments.s3.ap-south-1.amazonaws.com/data/pdf/year=2026/court=7_26/bench=dhcdb/DLHC011030522025_1_2026-02-16.pdf</x:v>
      </x:c>
    </x:row>
    <x:row r="12790">
      <x:c r="A12790" t="str">
        <x:v>DLHC010054792026</x:v>
      </x:c>
      <x:c r="B12790" t="str">
        <x:v>CRL.M.C./1243/2026 of JIMOH @ TIJANI @ MUSIBAU OLATUNJI Vs STATE (NCT OF DELHI)</x:v>
      </x:c>
      <x:c r="C12790" t="str">
        <x:v>2026-03-24</x:v>
      </x:c>
      <x:c r="D12790" t="str">
        <x:v>High Court of Delhi</x:v>
      </x:c>
      <x:c r="E12790" t="str">
        <x:v>HON'BLE DR. JUSTICE SWARANA KANTA SHARMA</x:v>
      </x:c>
      <x:c r="F12790" t="str"/>
      <x:c r="G12790" t="str">
        <x:v>https://indian-high-court-judgments.s3.ap-south-1.amazonaws.com/data/pdf/year=2026/court=7_26/bench=dhcdb/DLHC010054792026_1_2026-03-24.pdf</x:v>
      </x:c>
    </x:row>
    <x:row r="12791">
      <x:c r="A12791" t="str">
        <x:v>DLHC010021272026</x:v>
      </x:c>
      <x:c r="B12791" t="str">
        <x:v>W.P.(C)/1008/2026 of VBS MAHILA MAHAVIDYALAYA &amp; ANR. Vs NATIONAL COUNCIL FOR TEACHER EDUCATION &amp; ANR.</x:v>
      </x:c>
      <x:c r="C12791" t="str">
        <x:v>2026-01-27</x:v>
      </x:c>
      <x:c r="D12791" t="str">
        <x:v>High Court of Delhi</x:v>
      </x:c>
      <x:c r="E12791" t="str">
        <x:v>HON'BLE MR. JUSTICE JASMEET SINGH</x:v>
      </x:c>
      <x:c r="F12791" t="str"/>
      <x:c r="G12791" t="str">
        <x:v>https://indian-high-court-judgments.s3.ap-south-1.amazonaws.com/data/pdf/year=2026/court=7_26/bench=dhcdb/DLHC010021272026_1_2026-01-27.pdf</x:v>
      </x:c>
    </x:row>
    <x:row r="12792">
      <x:c r="A12792" t="str">
        <x:v>DLHC012027562009</x:v>
      </x:c>
      <x:c r="B12792" t="str">
        <x:v>FAO(OS)/88/2010 of SUBHASH CHANDER &amp; CO Vs INDARPRASTHA POWER GENERATION CO LTD</x:v>
      </x:c>
      <x:c r="C12792" t="str">
        <x:v>2026-01-16</x:v>
      </x:c>
      <x:c r="D12792" t="str">
        <x:v>High Court of Delhi</x:v>
      </x:c>
      <x:c r="E12792" t="str">
        <x:v>CASES PERTAINING TO SPL.DIVISION BENCHES</x:v>
      </x:c>
      <x:c r="F12792" t="str"/>
      <x:c r="G12792" t="str">
        <x:v>https://indian-high-court-judgments.s3.ap-south-1.amazonaws.com/data/pdf/year=2026/court=7_26/bench=dhcdb/DLHC012027562009_1_2026-01-16.pdf</x:v>
      </x:c>
    </x:row>
    <x:row r="12793">
      <x:c r="A12793" t="str">
        <x:v>DLHC010061502026</x:v>
      </x:c>
      <x:c r="B12793" t="str">
        <x:v>W.P.(CRL)/583/2026 of MANISH LOHAT AND ANR. Vs THE STATE NCT OF DELHI AND ANR.</x:v>
      </x:c>
      <x:c r="C12793" t="str">
        <x:v>2026-02-18</x:v>
      </x:c>
      <x:c r="D12793" t="str">
        <x:v>High Court of Delhi</x:v>
      </x:c>
      <x:c r="E12793" t="str">
        <x:v>HON'BLE MR. JUSTICE ANUP JAIRAM BHAMBHANI</x:v>
      </x:c>
      <x:c r="F12793" t="str"/>
      <x:c r="G12793" t="str">
        <x:v>https://indian-high-court-judgments.s3.ap-south-1.amazonaws.com/data/pdf/year=2026/court=7_26/bench=dhcdb/DLHC010061502026_1_2026-02-18.pdf</x:v>
      </x:c>
    </x:row>
    <x:row r="12794">
      <x:c r="A12794" t="str">
        <x:v>DLHC010176262026</x:v>
      </x:c>
      <x:c r="B12794" t="str">
        <x:v>BAIL APPLN./1594/2026 of AFTAB Vs STATE OF (NCT OF DELHI)</x:v>
      </x:c>
      <x:c r="C12794" t="str">
        <x:v>2026-04-24</x:v>
      </x:c>
      <x:c r="D12794" t="str">
        <x:v>High Court of Delhi</x:v>
      </x:c>
      <x:c r="E12794" t="str">
        <x:v>HON'BLE MR. JUSTICE MANOJ JAIN</x:v>
      </x:c>
      <x:c r="F12794" t="str"/>
      <x:c r="G12794" t="str">
        <x:v>https://indian-high-court-judgments.s3.ap-south-1.amazonaws.com/data/pdf/year=2026/court=7_26/bench=dhcdb/DLHC010176262026_1_2026-04-24.pdf</x:v>
      </x:c>
    </x:row>
    <x:row r="12795">
      <x:c r="A12795" t="str">
        <x:v>DLHC010462692010</x:v>
      </x:c>
      <x:c r="B12795" t="str">
        <x:v>RFA/210/2010 of HAJI PEER MOHAMMED Vs SALMA KHATOON &amp; ANR</x:v>
      </x:c>
      <x:c r="C12795" t="str">
        <x:v>2026-03-17</x:v>
      </x:c>
      <x:c r="D12795" t="str">
        <x:v>High Court of Delhi</x:v>
      </x:c>
      <x:c r="E12795" t="str">
        <x:v>HON'BLE MR. JUSTICE AMIT SHARMA</x:v>
      </x:c>
      <x:c r="F12795" t="str"/>
      <x:c r="G12795" t="str">
        <x:v>https://indian-high-court-judgments.s3.ap-south-1.amazonaws.com/data/pdf/year=2026/court=7_26/bench=dhcdb/DLHC010462692010_1_2026-03-17.pdf</x:v>
      </x:c>
    </x:row>
    <x:row r="12796">
      <x:c r="A12796" t="str">
        <x:v>DLHC010055932026</x:v>
      </x:c>
      <x:c r="B12796" t="str">
        <x:v>W.P.(C)/2176/2026 of MS ECONOMY SALES Vs NEW DELHI MUNICIPAL COUNCIL AND ORS.</x:v>
      </x:c>
      <x:c r="C12796" t="str">
        <x:v>2026-02-16</x:v>
      </x:c>
      <x:c r="D12796" t="str">
        <x:v>High Court of Delhi</x:v>
      </x:c>
      <x:c r="E12796" t="str">
        <x:v>HON'BLE MR. JUSTICE AMIT BANSAL</x:v>
      </x:c>
      <x:c r="F12796" t="str"/>
      <x:c r="G12796" t="str">
        <x:v>https://indian-high-court-judgments.s3.ap-south-1.amazonaws.com/data/pdf/year=2026/court=7_26/bench=dhcdb/DLHC010055932026_1_2026-02-16.pdf</x:v>
      </x:c>
    </x:row>
    <x:row r="12797">
      <x:c r="A12797" t="str">
        <x:v>DLHC010883682025</x:v>
      </x:c>
      <x:c r="B12797" t="str">
        <x:v>CRL.A./1563/2025 of STATE Vs RITU RAJ THAKUR</x:v>
      </x:c>
      <x:c r="C12797" t="str">
        <x:v>2026-02-05</x:v>
      </x:c>
      <x:c r="D12797" t="str">
        <x:v>High Court of Delhi</x:v>
      </x:c>
      <x:c r="E12797" t="str"/>
      <x:c r="F12797" t="str"/>
      <x:c r="G12797" t="str">
        <x:v>https://indian-high-court-judgments.s3.ap-south-1.amazonaws.com/data/pdf/year=2026/court=7_26/bench=dhcdb/DLHC010883682025_1_2026-02-05.pdf</x:v>
      </x:c>
    </x:row>
    <x:row r="12798">
      <x:c r="A12798" t="str">
        <x:v>DLHC010050032026</x:v>
      </x:c>
      <x:c r="B12798" t="str">
        <x:v>W.P.(C)/1946/2026 of SHANNU BAGHEL Vs BAR COUNCIL OF INDIA</x:v>
      </x:c>
      <x:c r="C12798" t="str">
        <x:v>2026-02-11</x:v>
      </x:c>
      <x:c r="D12798" t="str">
        <x:v>High Court of Delhi</x:v>
      </x:c>
      <x:c r="E12798" t="str">
        <x:v>HON'BLE MR. JUSTICE TEJAS KARIA</x:v>
      </x:c>
      <x:c r="F12798" t="str"/>
      <x:c r="G12798" t="str">
        <x:v>https://indian-high-court-judgments.s3.ap-south-1.amazonaws.com/data/pdf/year=2026/court=7_26/bench=dhcdb/DLHC010050032026_1_2026-02-11.pdf</x:v>
      </x:c>
    </x:row>
    <x:row r="12799">
      <x:c r="A12799" t="str">
        <x:v>DLHC010290472024</x:v>
      </x:c>
      <x:c r="B12799" t="str">
        <x:v>CS(COMM)/409/2024 of FMC CORPOTATION AND ORS. Vs NATCO PHARMA LIMITED</x:v>
      </x:c>
      <x:c r="C12799" t="str">
        <x:v>2026-04-30</x:v>
      </x:c>
      <x:c r="D12799" t="str">
        <x:v>High Court of Delhi</x:v>
      </x:c>
      <x:c r="E12799" t="str">
        <x:v>HON'BLE MS. JUSTICE JYOTI SINGH</x:v>
      </x:c>
      <x:c r="F12799" t="str"/>
      <x:c r="G12799" t="str">
        <x:v>https://indian-high-court-judgments.s3.ap-south-1.amazonaws.com/data/pdf/year=2026/court=7_26/bench=dhcdb/DLHC010290472024_1_2026-04-30.pdf</x:v>
      </x:c>
    </x:row>
    <x:row r="12800">
      <x:c r="A12800" t="str">
        <x:v>DLHC010048402026</x:v>
      </x:c>
      <x:c r="B12800" t="str">
        <x:v>C.R.P./36/2026 of RATTAN SINGH VYAMSHALA SAMITI Vs DELHI DEVELOPMENT AUTHORITY</x:v>
      </x:c>
      <x:c r="C12800" t="str">
        <x:v>2026-02-16</x:v>
      </x:c>
      <x:c r="D12800" t="str">
        <x:v>High Court of Delhi</x:v>
      </x:c>
      <x:c r="E12800" t="str">
        <x:v>HON'BLE MR. JUSTICE ANISH DAYAL</x:v>
      </x:c>
      <x:c r="F12800" t="str"/>
      <x:c r="G12800" t="str">
        <x:v>https://indian-high-court-judgments.s3.ap-south-1.amazonaws.com/data/pdf/year=2026/court=7_26/bench=dhcdb/DLHC010048402026_1_2026-02-16.pdf</x:v>
      </x:c>
    </x:row>
    <x:row r="12801">
      <x:c r="A12801" t="str">
        <x:v>DLHC011036692025</x:v>
      </x:c>
      <x:c r="B12801" t="str">
        <x:v>LPA/779/2025 of AL RIFAI HAJ UMRAH SERVICE Vs UNION OF INDIA</x:v>
      </x:c>
      <x:c r="C12801" t="str">
        <x:v>2026-01-16</x:v>
      </x:c>
      <x:c r="D12801" t="str">
        <x:v>High Court of Delhi</x:v>
      </x:c>
      <x:c r="E12801" t="str">
        <x:v>HON'BLE MR. JUSTICE TEJAS KARIA</x:v>
      </x:c>
      <x:c r="F12801" t="str"/>
      <x:c r="G12801" t="str">
        <x:v>https://indian-high-court-judgments.s3.ap-south-1.amazonaws.com/data/pdf/year=2026/court=7_26/bench=dhcdb/DLHC011036692025_1_2026-01-16.pdf</x:v>
      </x:c>
    </x:row>
    <x:row r="12802">
      <x:c r="A12802" t="str">
        <x:v>DLHC010063892025</x:v>
      </x:c>
      <x:c r="B12802" t="str">
        <x:v>W.P.(C)/1728/2025 of SOUTH WEST PINNACLE EXPLORATION LTD Vs 1 NOMINATED AUTHORITY MINISTRY OF COAL &amp; ANR.</x:v>
      </x:c>
      <x:c r="C12802" t="str">
        <x:v>2026-04-23</x:v>
      </x:c>
      <x:c r="D12802" t="str">
        <x:v>High Court of Delhi</x:v>
      </x:c>
      <x:c r="E12802" t="str">
        <x:v>HON'BLE MR. JUSTICE SACHIN DATTA</x:v>
      </x:c>
      <x:c r="F12802" t="str"/>
      <x:c r="G12802" t="str">
        <x:v>https://indian-high-court-judgments.s3.ap-south-1.amazonaws.com/data/pdf/year=2026/court=7_26/bench=dhcdb/DLHC010063892025_1_2026-04-23.pdf</x:v>
      </x:c>
    </x:row>
    <x:row r="12803">
      <x:c r="A12803" t="str">
        <x:v>DLHC010211792020</x:v>
      </x:c>
      <x:c r="B12803" t="str">
        <x:v>W.P.(C)/4811/2020 of STATE TRADING CORPORATION OF INDIA LIMITED Vs NATIONAL COMMISSION FOR SCHEDULE CASTES &amp; ORS.</x:v>
      </x:c>
      <x:c r="C12803" t="str">
        <x:v>2026-02-09</x:v>
      </x:c>
      <x:c r="D12803" t="str">
        <x:v>High Court of Delhi</x:v>
      </x:c>
      <x:c r="E12803" t="str">
        <x:v>HON'BLE MR. JUSTICE SANJEEV NARULA</x:v>
      </x:c>
      <x:c r="F12803" t="str"/>
      <x:c r="G12803" t="str">
        <x:v>https://indian-high-court-judgments.s3.ap-south-1.amazonaws.com/data/pdf/year=2026/court=7_26/bench=dhcdb/DLHC010211792020_1_2026-04-08.pdf</x:v>
      </x:c>
    </x:row>
    <x:row r="12804">
      <x:c r="A12804" t="str">
        <x:v>DLHC011086252025</x:v>
      </x:c>
      <x:c r="B12804" t="str">
        <x:v>CRL.M.C./298/2026 of SURESH CHAND Vs THE STATE GNCT OF DELHI &amp; ANR.</x:v>
      </x:c>
      <x:c r="C12804" t="str">
        <x:v>2026-02-12</x:v>
      </x:c>
      <x:c r="D12804" t="str">
        <x:v>High Court of Delhi</x:v>
      </x:c>
      <x:c r="E12804" t="str">
        <x:v>HON'BLE MR. JUSTICE SAURABH BANERJEE</x:v>
      </x:c>
      <x:c r="F12804" t="str"/>
      <x:c r="G12804" t="str">
        <x:v>https://indian-high-court-judgments.s3.ap-south-1.amazonaws.com/data/pdf/year=2026/court=7_26/bench=dhcdb/DLHC011086252025_1_2026-02-12.pdf</x:v>
      </x:c>
    </x:row>
    <x:row r="12805">
      <x:c r="A12805" t="str">
        <x:v>DLHC010150992026</x:v>
      </x:c>
      <x:c r="B12805" t="str">
        <x:v>CM(M)/810/2026 of BHAGWAN BALMIKI ASHRAM AND VYAMSHALA (AKHARA) REGD. Vs MAULANA AZAD MEDICAL COLLEGE &amp; ANR.</x:v>
      </x:c>
      <x:c r="C12805" t="str">
        <x:v>2026-04-29</x:v>
      </x:c>
      <x:c r="D12805" t="str">
        <x:v>High Court of Delhi</x:v>
      </x:c>
      <x:c r="E12805" t="str">
        <x:v>HON'BLE MR. JUSTICE AMIT SHARMA</x:v>
      </x:c>
      <x:c r="F12805" t="str"/>
      <x:c r="G12805" t="str">
        <x:v>https://indian-high-court-judgments.s3.ap-south-1.amazonaws.com/data/pdf/year=2026/court=7_26/bench=dhcdb/DLHC010150992026_1_2026-04-29.pdf</x:v>
      </x:c>
    </x:row>
    <x:row r="12806">
      <x:c r="A12806" t="str">
        <x:v>DLHC010899042025</x:v>
      </x:c>
      <x:c r="B12806" t="str">
        <x:v>BAIL APPLN./4375/2025 of SANJAY Vs STATE NCT OF DELHI</x:v>
      </x:c>
      <x:c r="C12806" t="str">
        <x:v>2026-02-02</x:v>
      </x:c>
      <x:c r="D12806" t="str">
        <x:v>High Court of Delhi</x:v>
      </x:c>
      <x:c r="E12806" t="str">
        <x:v>HON'BLE MR. JUSTICE MANOJ JAIN</x:v>
      </x:c>
      <x:c r="F12806" t="str"/>
      <x:c r="G12806" t="str">
        <x:v>https://indian-high-court-judgments.s3.ap-south-1.amazonaws.com/data/pdf/year=2026/court=7_26/bench=dhcdb/DLHC010899042025_1_2026-02-02.pdf</x:v>
      </x:c>
    </x:row>
    <x:row r="12807">
      <x:c r="A12807" t="str">
        <x:v>DLHC010449322025</x:v>
      </x:c>
      <x:c r="B12807" t="str">
        <x:v>W.P.(C)/10127/2025 of AJAY KUMAR Vs GOVERNMENT OF NCT OF DELHI THROUGH COMMISSIONER OF POLICE &amp; ORS.</x:v>
      </x:c>
      <x:c r="C12807" t="str">
        <x:v>2026-02-19</x:v>
      </x:c>
      <x:c r="D12807" t="str">
        <x:v>High Court of Delhi</x:v>
      </x:c>
      <x:c r="E12807" t="str">
        <x:v>HON'BLE MR. JUSTICE PURUSHAINDRA KUMAR KAURAV</x:v>
      </x:c>
      <x:c r="F12807" t="str"/>
      <x:c r="G12807" t="str">
        <x:v>https://indian-high-court-judgments.s3.ap-south-1.amazonaws.com/data/pdf/year=2026/court=7_26/bench=dhcdb/DLHC010449322025_1_2026-02-19.pdf</x:v>
      </x:c>
    </x:row>
    <x:row r="12808">
      <x:c r="A12808" t="str">
        <x:v>DLHC010047122026</x:v>
      </x:c>
      <x:c r="B12808" t="str">
        <x:v>O.M.P.(I) (COMM.)/58/2026 of RK ASSOCIATES AND HOTELIERS PRIVATE LIMITED Vs INDIAN RAILWAY CATERING AND TOURISM CORPORATION LTD.</x:v>
      </x:c>
      <x:c r="C12808" t="str">
        <x:v>2026-02-12</x:v>
      </x:c>
      <x:c r="D12808" t="str">
        <x:v>High Court of Delhi</x:v>
      </x:c>
      <x:c r="E12808" t="str">
        <x:v>HON'BLE MR. JUSTICE HARISH VAIDYANATHAN SHANKAR</x:v>
      </x:c>
      <x:c r="F12808" t="str"/>
      <x:c r="G12808" t="str">
        <x:v>https://indian-high-court-judgments.s3.ap-south-1.amazonaws.com/data/pdf/year=2026/court=7_26/bench=dhcdb/DLHC010047122026_1_2026-02-12.pdf</x:v>
      </x:c>
    </x:row>
    <x:row r="12809">
      <x:c r="A12809" t="str">
        <x:v>DLHC010188052026</x:v>
      </x:c>
      <x:c r="B12809" t="str">
        <x:v>W.P.(C)/5891/2026 of DR PRADEEP KUMAR Vs GOVT OF NCT OF DELHI AND ANR</x:v>
      </x:c>
      <x:c r="C12809" t="str">
        <x:v>2026-04-30</x:v>
      </x:c>
      <x:c r="D12809" t="str">
        <x:v>High Court of Delhi</x:v>
      </x:c>
      <x:c r="E12809" t="str">
        <x:v>HON'BLE MR. JUSTICE SANJEEV NARULA</x:v>
      </x:c>
      <x:c r="F12809" t="str"/>
      <x:c r="G12809" t="str">
        <x:v>https://indian-high-court-judgments.s3.ap-south-1.amazonaws.com/data/pdf/year=2026/court=7_26/bench=dhcdb/DLHC010188052026_1_2026-04-30.pdf</x:v>
      </x:c>
    </x:row>
    <x:row r="12810">
      <x:c r="A12810" t="str">
        <x:v>DLHC010873922010</x:v>
      </x:c>
      <x:c r="B12810" t="str">
        <x:v>W.P.(C)/3980/2010 of VANDANA ENERGY &amp; STEEL PVT. LTD. Vs UNION OF INDIA &amp; ORS</x:v>
      </x:c>
      <x:c r="C12810" t="str">
        <x:v>2026-03-13</x:v>
      </x:c>
      <x:c r="D12810" t="str">
        <x:v>High Court of Delhi</x:v>
      </x:c>
      <x:c r="E12810" t="str">
        <x:v>HON'BLE MR. JUSTICE PURUSHAINDRA KUMAR KAURAV</x:v>
      </x:c>
      <x:c r="F12810" t="str"/>
      <x:c r="G12810" t="str">
        <x:v>https://indian-high-court-judgments.s3.ap-south-1.amazonaws.com/data/pdf/year=2026/court=7_26/bench=dhcdb/DLHC010873922010_1_2026-03-13.pdf</x:v>
      </x:c>
    </x:row>
    <x:row r="12811">
      <x:c r="A12811" t="str">
        <x:v>DLHC010745292025</x:v>
      </x:c>
      <x:c r="B12811" t="str">
        <x:v>W.P.(C)/15007/2025 of S RANJIT SINGH &amp; ANR. Vs UNION OF INDIA &amp; ORS.</x:v>
      </x:c>
      <x:c r="C12811" t="str">
        <x:v>2026-02-20</x:v>
      </x:c>
      <x:c r="D12811" t="str">
        <x:v>High Court of Delhi</x:v>
      </x:c>
      <x:c r="E12811" t="str">
        <x:v>HON'BLE MR. JUSTICE PURUSHAINDRA KUMAR KAURAV</x:v>
      </x:c>
      <x:c r="F12811" t="str"/>
      <x:c r="G12811" t="str">
        <x:v>https://indian-high-court-judgments.s3.ap-south-1.amazonaws.com/data/pdf/year=2026/court=7_26/bench=dhcdb/DLHC010745292025_1_2026-02-20.pdf</x:v>
      </x:c>
    </x:row>
    <x:row r="12812">
      <x:c r="A12812" t="str">
        <x:v>DLHC010365672023</x:v>
      </x:c>
      <x:c r="B12812" t="str">
        <x:v>W.P.(C)/12162/2023 of MS. RAMINDER GILL Vs FOREIGNERS REGIONAL REGISTRATION OFFICE (FRRO) &amp; ANR.</x:v>
      </x:c>
      <x:c r="C12812" t="str">
        <x:v>2026-03-23</x:v>
      </x:c>
      <x:c r="D12812" t="str">
        <x:v>High Court of Delhi</x:v>
      </x:c>
      <x:c r="E12812" t="str">
        <x:v>HON'BLE MR. JUSTICE PURUSHAINDRA KUMAR KAURAV</x:v>
      </x:c>
      <x:c r="F12812" t="str"/>
      <x:c r="G12812" t="str">
        <x:v>https://indian-high-court-judgments.s3.ap-south-1.amazonaws.com/data/pdf/year=2026/court=7_26/bench=dhcdb/DLHC010365672023_1_2026-03-23.pdf</x:v>
      </x:c>
    </x:row>
    <x:row r="12813">
      <x:c r="A12813" t="str">
        <x:v>DLHC010846242025</x:v>
      </x:c>
      <x:c r="B12813" t="str">
        <x:v>CRL.M.C./7696/2025 of SACHIN &amp; ORS. Vs THE STATE OF NCT OF DELIHI AND ORS</x:v>
      </x:c>
      <x:c r="C12813" t="str">
        <x:v>2026-02-09</x:v>
      </x:c>
      <x:c r="D12813" t="str">
        <x:v>High Court of Delhi</x:v>
      </x:c>
      <x:c r="E12813" t="str">
        <x:v>HON'BLE MR. JUSTICE PRATEEK JALAN</x:v>
      </x:c>
      <x:c r="F12813" t="str"/>
      <x:c r="G12813" t="str">
        <x:v>https://indian-high-court-judgments.s3.ap-south-1.amazonaws.com/data/pdf/year=2026/court=7_26/bench=dhcdb/DLHC010846242025_1_2026-02-09.pdf</x:v>
      </x:c>
    </x:row>
    <x:row r="12814">
      <x:c r="A12814" t="str">
        <x:v>DLHC010332672020</x:v>
      </x:c>
      <x:c r="B12814" t="str">
        <x:v>CS(OS)/399/2020 of MR RAJEEV VERMA Vs MR RAJESH VERMA</x:v>
      </x:c>
      <x:c r="C12814" t="str">
        <x:v>2026-02-17</x:v>
      </x:c>
      <x:c r="D12814" t="str">
        <x:v>High Court of Delhi</x:v>
      </x:c>
      <x:c r="E12814" t="str">
        <x:v>HON'BLE MR. JUSTICE VIKAS MAHAJAN</x:v>
      </x:c>
      <x:c r="F12814" t="str"/>
      <x:c r="G12814" t="str">
        <x:v>https://indian-high-court-judgments.s3.ap-south-1.amazonaws.com/data/pdf/year=2026/court=7_26/bench=dhcdb/DLHC010332672020_1_2026-02-17.pdf</x:v>
      </x:c>
    </x:row>
    <x:row r="12815">
      <x:c r="A12815" t="str">
        <x:v>DLHC010052162026</x:v>
      </x:c>
      <x:c r="B12815" t="str">
        <x:v>W.P.(C)/2013/2026 of ROHIT MADAN Vs THE NATIONAL FACELESS ASSESSMENT CENTER &amp; ANR.</x:v>
      </x:c>
      <x:c r="C12815" t="str">
        <x:v>2026-02-16</x:v>
      </x:c>
      <x:c r="D12815" t="str">
        <x:v>High Court of Delhi</x:v>
      </x:c>
      <x:c r="E12815" t="str">
        <x:v>HON'BLE MR. JUSTICE VINOD KUMAR,HON'BLE MR. JUSTICE DINESH MEHTA</x:v>
      </x:c>
      <x:c r="F12815" t="str"/>
      <x:c r="G12815" t="str">
        <x:v>https://indian-high-court-judgments.s3.ap-south-1.amazonaws.com/data/pdf/year=2026/court=7_26/bench=dhcdb/DLHC010052162026_1_2026-02-16.pdf</x:v>
      </x:c>
    </x:row>
    <x:row r="12816">
      <x:c r="A12816" t="str">
        <x:v>DLHC010025832026</x:v>
      </x:c>
      <x:c r="B12816" t="str">
        <x:v>CRL.M.C./721/2026 of BADAL &amp; ORS. Vs THE STATE (NCT OF DELHI) &amp; ANR.</x:v>
      </x:c>
      <x:c r="C12816" t="str">
        <x:v>2026-02-20</x:v>
      </x:c>
      <x:c r="D12816" t="str">
        <x:v>High Court of Delhi</x:v>
      </x:c>
      <x:c r="E12816" t="str">
        <x:v>HON'BLE DR. JUSTICE SWARANA KANTA SHARMA</x:v>
      </x:c>
      <x:c r="F12816" t="str"/>
      <x:c r="G12816" t="str">
        <x:v>https://indian-high-court-judgments.s3.ap-south-1.amazonaws.com/data/pdf/year=2026/court=7_26/bench=dhcdb/DLHC010025832026_1_2026-02-20.pdf</x:v>
      </x:c>
    </x:row>
    <x:row r="12817">
      <x:c r="A12817" t="str">
        <x:v>DLHC010008742024</x:v>
      </x:c>
      <x:c r="B12817" t="str">
        <x:v>CRL.M.C./339/2024 of SH. YASAR KHAN Vs THE STATE (GOVT. OF NCT OF DELHI)</x:v>
      </x:c>
      <x:c r="C12817" t="str">
        <x:v>2026-03-23</x:v>
      </x:c>
      <x:c r="D12817" t="str">
        <x:v>High Court of Delhi</x:v>
      </x:c>
      <x:c r="E12817" t="str">
        <x:v>HON'BLE DR. JUSTICE SWARANA KANTA SHARMA</x:v>
      </x:c>
      <x:c r="F12817" t="str"/>
      <x:c r="G12817" t="str">
        <x:v>https://indian-high-court-judgments.s3.ap-south-1.amazonaws.com/data/pdf/year=2026/court=7_26/bench=dhcdb/DLHC010008742024_1_2026-03-23.pdf</x:v>
      </x:c>
    </x:row>
    <x:row r="12818">
      <x:c r="A12818" t="str">
        <x:v>DLHC010247712021</x:v>
      </x:c>
      <x:c r="B12818" t="str">
        <x:v>MAC.APP./234/2021 of JAI KUMAR &amp; ANR. Vs THE ORIENTAL INSURANCE CO. LTD. &amp; ORS.</x:v>
      </x:c>
      <x:c r="C12818" t="str">
        <x:v>2026-01-06</x:v>
      </x:c>
      <x:c r="D12818" t="str">
        <x:v>High Court of Delhi</x:v>
      </x:c>
      <x:c r="E12818" t="str">
        <x:v>HON'BLE MR. JUSTICE ANISH DAYAL</x:v>
      </x:c>
      <x:c r="F12818" t="str"/>
      <x:c r="G12818" t="str">
        <x:v>https://indian-high-court-judgments.s3.ap-south-1.amazonaws.com/data/pdf/year=2026/court=7_26/bench=dhcdb/DLHC010247712021_1_2026-01-06.pdf</x:v>
      </x:c>
    </x:row>
    <x:row r="12819">
      <x:c r="A12819" t="str">
        <x:v>DLHC010401092024</x:v>
      </x:c>
      <x:c r="B12819" t="str">
        <x:v>W.P.(C)/9452/2024 of M/S LUBANA OVERSEAS Vs RANJEET KUMAR GUPTA</x:v>
      </x:c>
      <x:c r="C12819" t="str">
        <x:v>2026-04-27</x:v>
      </x:c>
      <x:c r="D12819" t="str">
        <x:v>High Court of Delhi</x:v>
      </x:c>
      <x:c r="E12819" t="str">
        <x:v>HON'BLE MR. JUSTICE SACHIN DATTA</x:v>
      </x:c>
      <x:c r="F12819" t="str"/>
      <x:c r="G12819" t="str">
        <x:v>https://indian-high-court-judgments.s3.ap-south-1.amazonaws.com/data/pdf/year=2026/court=7_26/bench=dhcdb/DLHC010401092024_1_2026-04-27.pdf</x:v>
      </x:c>
    </x:row>
    <x:row r="12820">
      <x:c r="A12820" t="str">
        <x:v>DLHC010001042018</x:v>
      </x:c>
      <x:c r="B12820" t="str">
        <x:v>MAC.APP./1/2019 of NEERAJ VERMA &amp; ORS Vs MEERUT CITY TRANSPORT SRVICE LTD</x:v>
      </x:c>
      <x:c r="C12820" t="str">
        <x:v>2026-02-27</x:v>
      </x:c>
      <x:c r="D12820" t="str">
        <x:v>High Court of Delhi</x:v>
      </x:c>
      <x:c r="E12820" t="str">
        <x:v>HON'BLE MR. JUSTICE ANISH DAYAL</x:v>
      </x:c>
      <x:c r="F12820" t="str"/>
      <x:c r="G12820" t="str">
        <x:v>https://indian-high-court-judgments.s3.ap-south-1.amazonaws.com/data/pdf/year=2026/court=7_26/bench=dhcdb/DLHC010001042018_1_2026-02-27.pdf</x:v>
      </x:c>
    </x:row>
    <x:row r="12821">
      <x:c r="A12821" t="str">
        <x:v>DLHC010078202026</x:v>
      </x:c>
      <x:c r="B12821" t="str">
        <x:v>W.P.(C)/2844/2026 of PROF RTD DESH BANDHU Vs SCHOOL OF PLANNING AND ARCHITECTURE NEW DELHI AND ANR</x:v>
      </x:c>
      <x:c r="C12821" t="str">
        <x:v>2026-02-27</x:v>
      </x:c>
      <x:c r="D12821" t="str">
        <x:v>High Court of Delhi</x:v>
      </x:c>
      <x:c r="E12821" t="str">
        <x:v>HON'BLE MR. JUSTICE SANJEEV NARULA</x:v>
      </x:c>
      <x:c r="F12821" t="str"/>
      <x:c r="G12821" t="str">
        <x:v>https://indian-high-court-judgments.s3.ap-south-1.amazonaws.com/data/pdf/year=2026/court=7_26/bench=dhcdb/DLHC010078202026_1_2026-02-27.pdf</x:v>
      </x:c>
    </x:row>
    <x:row r="12822">
      <x:c r="A12822" t="str">
        <x:v>DLHC010088292026</x:v>
      </x:c>
      <x:c r="B12822" t="str">
        <x:v>CRL.M.C./1817/2026 of INDERJEET &amp; ORS. Vs GOVT OF NCT OF DELHI &amp; ANR.</x:v>
      </x:c>
      <x:c r="C12822" t="str">
        <x:v>2026-03-12</x:v>
      </x:c>
      <x:c r="D12822" t="str">
        <x:v>High Court of Delhi</x:v>
      </x:c>
      <x:c r="E12822" t="str">
        <x:v>HON'BLE MR. JUSTICE GIRISH KATHPALIA</x:v>
      </x:c>
      <x:c r="F12822" t="str"/>
      <x:c r="G12822" t="str">
        <x:v>https://indian-high-court-judgments.s3.ap-south-1.amazonaws.com/data/pdf/year=2026/court=7_26/bench=dhcdb/DLHC010088292026_1_2026-03-12.pdf</x:v>
      </x:c>
    </x:row>
    <x:row r="12823">
      <x:c r="A12823" t="str">
        <x:v>DLHC010028792025</x:v>
      </x:c>
      <x:c r="B12823" t="str">
        <x:v>W.P.(C)/1007/2025 of SURESH KUMAR JAIN Vs THE CENTRALIZED PROCESSING CENTRE &amp; ANR.</x:v>
      </x:c>
      <x:c r="C12823" t="str">
        <x:v>2026-01-21</x:v>
      </x:c>
      <x:c r="D12823" t="str">
        <x:v>High Court of Delhi</x:v>
      </x:c>
      <x:c r="E12823" t="str">
        <x:v>HON'BLE MR. JUSTICE DINESH MEHTA,HON'BLE MR. JUSTICE VINOD KUMAR</x:v>
      </x:c>
      <x:c r="F12823" t="str"/>
      <x:c r="G12823" t="str">
        <x:v>https://indian-high-court-judgments.s3.ap-south-1.amazonaws.com/data/pdf/year=2026/court=7_26/bench=dhcdb/DLHC010028792025_1_2026-01-21.pdf</x:v>
      </x:c>
    </x:row>
    <x:row r="12824">
      <x:c r="A12824" t="str">
        <x:v>DLHC010039032023</x:v>
      </x:c>
      <x:c r="B12824" t="str">
        <x:v>CRL.REV.P./125/2023 of ANITA KUMARI &amp; ANR. Vs RAM JEEVAN &amp; ANR.</x:v>
      </x:c>
      <x:c r="C12824" t="str">
        <x:v>2026-01-30</x:v>
      </x:c>
      <x:c r="D12824" t="str">
        <x:v>High Court of Delhi</x:v>
      </x:c>
      <x:c r="E12824" t="str">
        <x:v>HON'BLE MR. JUSTICE GIRISH KATHPALIA</x:v>
      </x:c>
      <x:c r="F12824" t="str"/>
      <x:c r="G12824" t="str">
        <x:v>https://indian-high-court-judgments.s3.ap-south-1.amazonaws.com/data/pdf/year=2026/court=7_26/bench=dhcdb/DLHC010039032023_1_2026-01-30.pdf</x:v>
      </x:c>
    </x:row>
    <x:row r="12825">
      <x:c r="A12825" t="str">
        <x:v>DLHC010828562010</x:v>
      </x:c>
      <x:c r="B12825" t="str">
        <x:v>RFA/358/2010 of PRAGATI PAPERS INDUSTRIES LTD Vs ESPEE TRADING CORPORATION &amp; ANR</x:v>
      </x:c>
      <x:c r="C12825" t="str">
        <x:v>2026-01-28</x:v>
      </x:c>
      <x:c r="D12825" t="str">
        <x:v>High Court of Delhi</x:v>
      </x:c>
      <x:c r="E12825" t="str">
        <x:v>HON'BLE MR. JUSTICE AMIT SHARMA</x:v>
      </x:c>
      <x:c r="F12825" t="str"/>
      <x:c r="G12825" t="str">
        <x:v>https://indian-high-court-judgments.s3.ap-south-1.amazonaws.com/data/pdf/year=2026/court=7_26/bench=dhcdb/DLHC010828562010_1_2026-01-28.pdf</x:v>
      </x:c>
    </x:row>
    <x:row r="12826">
      <x:c r="A12826" t="str">
        <x:v>DLHC010351882024</x:v>
      </x:c>
      <x:c r="B12826" t="str">
        <x:v>W.P.(C)/8406/2024 of AJAY PURI Vs UNION OF INDIA &amp; ORS.</x:v>
      </x:c>
      <x:c r="C12826" t="str">
        <x:v>2026-01-28</x:v>
      </x:c>
      <x:c r="D12826" t="str">
        <x:v>High Court of Delhi</x:v>
      </x:c>
      <x:c r="E12826" t="str">
        <x:v>HON'BLE MR. JUSTICE AJAY DIGPAUL,HON'BLE MR. JUSTICE NITIN WASUDEO SAMBRE</x:v>
      </x:c>
      <x:c r="F12826" t="str"/>
      <x:c r="G12826" t="str">
        <x:v>https://indian-high-court-judgments.s3.ap-south-1.amazonaws.com/data/pdf/year=2026/court=7_26/bench=dhcdb/DLHC010351882024_1_2026-01-28.pdf</x:v>
      </x:c>
    </x:row>
    <x:row r="12827">
      <x:c r="A12827" t="str">
        <x:v>DLHC010243022024</x:v>
      </x:c>
      <x:c r="B12827" t="str">
        <x:v>W.P.(C)/6196/2024 of SUDHA GUPTA Vs UNION OF INDIA &amp; ORS.</x:v>
      </x:c>
      <x:c r="C12827" t="str">
        <x:v>2026-02-12</x:v>
      </x:c>
      <x:c r="D12827" t="str">
        <x:v>High Court of Delhi</x:v>
      </x:c>
      <x:c r="E12827" t="str">
        <x:v>HON'BLE MR. JUSTICE PURUSHAINDRA KUMAR KAURAV</x:v>
      </x:c>
      <x:c r="F12827" t="str"/>
      <x:c r="G12827" t="str">
        <x:v>https://indian-high-court-judgments.s3.ap-south-1.amazonaws.com/data/pdf/year=2026/court=7_26/bench=dhcdb/DLHC010243022024_1_2026-02-12.pdf</x:v>
      </x:c>
    </x:row>
    <x:row r="12828">
      <x:c r="A12828" t="str">
        <x:v>DLHC010032182026</x:v>
      </x:c>
      <x:c r="B12828" t="str">
        <x:v>W.P.(CRL)/347/2026 of VISHAL KUMAR Vs STATE NCT OF DELHI &amp; ANR.</x:v>
      </x:c>
      <x:c r="C12828" t="str">
        <x:v>2026-02-02</x:v>
      </x:c>
      <x:c r="D12828" t="str">
        <x:v>High Court of Delhi</x:v>
      </x:c>
      <x:c r="E12828" t="str">
        <x:v>HON'BLE MR. JUSTICE GIRISH KATHPALIA</x:v>
      </x:c>
      <x:c r="F12828" t="str"/>
      <x:c r="G12828" t="str">
        <x:v>https://indian-high-court-judgments.s3.ap-south-1.amazonaws.com/data/pdf/year=2026/court=7_26/bench=dhcdb/DLHC010032182026_1_2026-02-02.pdf</x:v>
      </x:c>
    </x:row>
    <x:row r="12829">
      <x:c r="A12829" t="str">
        <x:v>DLHC010899052025</x:v>
      </x:c>
      <x:c r="B12829" t="str">
        <x:v>BAIL APPLN./4376/2025 of AMIT Vs STATE OF GOVERNMENT OF NCT OF DELHI</x:v>
      </x:c>
      <x:c r="C12829" t="str">
        <x:v>2026-03-23</x:v>
      </x:c>
      <x:c r="D12829" t="str">
        <x:v>High Court of Delhi</x:v>
      </x:c>
      <x:c r="E12829" t="str">
        <x:v>HON'BLE MR. JUSTICE PRATEEK JALAN</x:v>
      </x:c>
      <x:c r="F12829" t="str"/>
      <x:c r="G12829" t="str">
        <x:v>https://indian-high-court-judgments.s3.ap-south-1.amazonaws.com/data/pdf/year=2026/court=7_26/bench=dhcdb/DLHC010899052025_1_2026-03-23.pdf</x:v>
      </x:c>
    </x:row>
    <x:row r="12830">
      <x:c r="A12830" t="str">
        <x:v>DLHC010009962026</x:v>
      </x:c>
      <x:c r="B12830" t="str">
        <x:v>W.P.(C)/633/2026 of KASHMIRI Vs DDA AND ORS</x:v>
      </x:c>
      <x:c r="C12830" t="str">
        <x:v>2026-01-20</x:v>
      </x:c>
      <x:c r="D12830" t="str">
        <x:v>High Court of Delhi</x:v>
      </x:c>
      <x:c r="E12830" t="str">
        <x:v>HON'BLE MR. JUSTICE SANJEEV NARULA</x:v>
      </x:c>
      <x:c r="F12830" t="str"/>
      <x:c r="G12830" t="str">
        <x:v>https://indian-high-court-judgments.s3.ap-south-1.amazonaws.com/data/pdf/year=2026/court=7_26/bench=dhcdb/DLHC010009962026_1_2026-01-20.pdf</x:v>
      </x:c>
    </x:row>
    <x:row r="12831">
      <x:c r="A12831" t="str">
        <x:v>DLHC015189142017</x:v>
      </x:c>
      <x:c r="B12831" t="str">
        <x:v>CRL.REV.P./908/2017 of SUNIL GARG Vs SATYAWATI SHUKLA</x:v>
      </x:c>
      <x:c r="C12831" t="str">
        <x:v>2026-03-17</x:v>
      </x:c>
      <x:c r="D12831" t="str">
        <x:v>High Court of Delhi</x:v>
      </x:c>
      <x:c r="E12831" t="str">
        <x:v>HON'BLE MR. JUSTICE SAURABH BANERJEE</x:v>
      </x:c>
      <x:c r="F12831" t="str"/>
      <x:c r="G12831" t="str">
        <x:v>https://indian-high-court-judgments.s3.ap-south-1.amazonaws.com/data/pdf/year=2026/court=7_26/bench=dhcdb/DLHC015189142017_1_2026-03-17.pdf</x:v>
      </x:c>
    </x:row>
    <x:row r="12832">
      <x:c r="A12832" t="str">
        <x:v>DLHC010023482026</x:v>
      </x:c>
      <x:c r="B12832" t="str">
        <x:v>CRL.M.C./684/2026 of NARENDRA KUMAR TANEJA THR. SPA HIMANSHU TANEJA Vs DINESH CHAUDHARY</x:v>
      </x:c>
      <x:c r="C12832" t="str">
        <x:v>2026-01-27</x:v>
      </x:c>
      <x:c r="D12832" t="str">
        <x:v>High Court of Delhi</x:v>
      </x:c>
      <x:c r="E12832" t="str">
        <x:v>HON'BLE MR. JUSTICE GIRISH KATHPALIA</x:v>
      </x:c>
      <x:c r="F12832" t="str"/>
      <x:c r="G12832" t="str">
        <x:v>https://indian-high-court-judgments.s3.ap-south-1.amazonaws.com/data/pdf/year=2026/court=7_26/bench=dhcdb/DLHC010023482026_1_2026-01-27.pdf</x:v>
      </x:c>
    </x:row>
    <x:row r="12833">
      <x:c r="A12833" t="str">
        <x:v>DLHC010070862026</x:v>
      </x:c>
      <x:c r="B12833" t="str">
        <x:v>W.P.(C)/2676/2026 of CENTRE FOR HOLISTIC DEVELOPMENT-CHD Vs DELHI URBAN SHELTER IMPROVEMENT BOARD &amp; ORS.</x:v>
      </x:c>
      <x:c r="C12833" t="str">
        <x:v>2026-02-25</x:v>
      </x:c>
      <x:c r="D12833" t="str">
        <x:v>High Court of Delhi</x:v>
      </x:c>
      <x:c r="E12833" t="str">
        <x:v>HON'BLE MR. JUSTICE TEJAS KARIA</x:v>
      </x:c>
      <x:c r="F12833" t="str"/>
      <x:c r="G12833" t="str">
        <x:v>https://indian-high-court-judgments.s3.ap-south-1.amazonaws.com/data/pdf/year=2026/court=7_26/bench=dhcdb/DLHC010070862026_1_2026-02-25.pdf</x:v>
      </x:c>
    </x:row>
    <x:row r="12834">
      <x:c r="A12834" t="str">
        <x:v>DLHC010053252026</x:v>
      </x:c>
      <x:c r="B12834" t="str">
        <x:v>W.P.(C)/2054/2026 of NARESH LUTHRA Vs INDIRA GANDHI NATIONAL OPEN UNIVERSITY</x:v>
      </x:c>
      <x:c r="C12834" t="str">
        <x:v>2026-02-26</x:v>
      </x:c>
      <x:c r="D12834" t="str">
        <x:v>High Court of Delhi</x:v>
      </x:c>
      <x:c r="E12834" t="str">
        <x:v>HON'BLE MR. JUSTICE PURUSHAINDRA KUMAR KAURAV</x:v>
      </x:c>
      <x:c r="F12834" t="str"/>
      <x:c r="G12834" t="str">
        <x:v>https://indian-high-court-judgments.s3.ap-south-1.amazonaws.com/data/pdf/year=2026/court=7_26/bench=dhcdb/DLHC010053252026_1_2026-02-26.pdf</x:v>
      </x:c>
    </x:row>
    <x:row r="12835">
      <x:c r="A12835" t="str">
        <x:v>DLHC010052582026</x:v>
      </x:c>
      <x:c r="B12835" t="str">
        <x:v>W.P.(C)/2019/2026 of UNION OF INDIA &amp; ORS. Vs B SRINIVASA RAO &amp; ORS.</x:v>
      </x:c>
      <x:c r="C12835" t="str">
        <x:v>2026-02-12</x:v>
      </x:c>
      <x:c r="D12835" t="str">
        <x:v>High Court of Delhi</x:v>
      </x:c>
      <x:c r="E12835" t="str">
        <x:v>HON'BLE MR. JUSTICE ANIL KSHETARPAL,HON'BLE MR. JUSTICE AMIT MAHAJAN</x:v>
      </x:c>
      <x:c r="F12835" t="str"/>
      <x:c r="G12835" t="str">
        <x:v>https://indian-high-court-judgments.s3.ap-south-1.amazonaws.com/data/pdf/year=2026/court=7_26/bench=dhcdb/DLHC010052582026_1_2026-02-12.pdf</x:v>
      </x:c>
    </x:row>
    <x:row r="12836">
      <x:c r="A12836" t="str">
        <x:v>DLHC010058082026</x:v>
      </x:c>
      <x:c r="B12836" t="str">
        <x:v>W.P.(CRL)/565/2026 of MRS JOLLY Vs STATE GOVERNMENT OF NCT DELHI &amp; ANR.</x:v>
      </x:c>
      <x:c r="C12836" t="str">
        <x:v>2026-04-23</x:v>
      </x:c>
      <x:c r="D12836" t="str">
        <x:v>High Court of Delhi</x:v>
      </x:c>
      <x:c r="E12836" t="str">
        <x:v>HON'BLE MR. JUSTICE NAVIN CHAWLA,HON'BLE MR. JUSTICE RAVINDER DUDEJA</x:v>
      </x:c>
      <x:c r="F12836" t="str"/>
      <x:c r="G12836" t="str">
        <x:v>https://indian-high-court-judgments.s3.ap-south-1.amazonaws.com/data/pdf/year=2026/court=7_26/bench=dhcdb/DLHC010058082026_1_2026-04-23.pdf</x:v>
      </x:c>
    </x:row>
    <x:row r="12837">
      <x:c r="A12837" t="str">
        <x:v>DLHC010429892025</x:v>
      </x:c>
      <x:c r="B12837" t="str">
        <x:v>ITA/229/2025 of PR. COMMISSIONER OF INCOME TAX (CENTRAL)-2 Vs AMBIENCE HOTELS AND RESORTS PVT. LTD.</x:v>
      </x:c>
      <x:c r="C12837" t="str">
        <x:v>2026-02-05</x:v>
      </x:c>
      <x:c r="D12837" t="str">
        <x:v>High Court of Delhi</x:v>
      </x:c>
      <x:c r="E12837" t="str">
        <x:v>HON'BLE MR. JUSTICE VINOD KUMAR,HON'BLE MR. JUSTICE DINESH MEHTA</x:v>
      </x:c>
      <x:c r="F12837" t="str"/>
      <x:c r="G12837" t="str">
        <x:v>https://indian-high-court-judgments.s3.ap-south-1.amazonaws.com/data/pdf/year=2026/court=7_26/bench=dhcdb/DLHC010429892025_1_2026-02-05.pdf</x:v>
      </x:c>
    </x:row>
    <x:row r="12838">
      <x:c r="A12838" t="str">
        <x:v>DLHC010117572026</x:v>
      </x:c>
      <x:c r="B12838" t="str">
        <x:v>W.P.(C)/3807/2026 of AAYA PASARAI MAKKAL KATCHI Vs ELECTION COMMISSION OF INDIA</x:v>
      </x:c>
      <x:c r="C12838" t="str">
        <x:v>2026-03-24</x:v>
      </x:c>
      <x:c r="D12838" t="str">
        <x:v>High Court of Delhi</x:v>
      </x:c>
      <x:c r="E12838" t="str">
        <x:v>HON'BLE MR. JUSTICE AMIT BANSAL</x:v>
      </x:c>
      <x:c r="F12838" t="str"/>
      <x:c r="G12838" t="str">
        <x:v>https://indian-high-court-judgments.s3.ap-south-1.amazonaws.com/data/pdf/year=2026/court=7_26/bench=dhcdb/DLHC010117572026_1_2026-03-24.pdf</x:v>
      </x:c>
    </x:row>
    <x:row r="12839">
      <x:c r="A12839" t="str">
        <x:v>DLHC014979552017</x:v>
      </x:c>
      <x:c r="B12839" t="str">
        <x:v>W.P.(C)/810/2018 of SH. ROBIN AGGARWAL Vs SMT. VIDYA</x:v>
      </x:c>
      <x:c r="C12839" t="str">
        <x:v>2026-04-30</x:v>
      </x:c>
      <x:c r="D12839" t="str">
        <x:v>High Court of Delhi</x:v>
      </x:c>
      <x:c r="E12839" t="str">
        <x:v>HON'BLE MR. JUSTICE MANOJ KUMAR OHRI</x:v>
      </x:c>
      <x:c r="F12839" t="str"/>
      <x:c r="G12839" t="str">
        <x:v>https://indian-high-court-judgments.s3.ap-south-1.amazonaws.com/data/pdf/year=2026/court=7_26/bench=dhcdb/DLHC014979552017_1_2026-04-30.pdf</x:v>
      </x:c>
    </x:row>
    <x:row r="12840">
      <x:c r="A12840" t="str">
        <x:v>DLHC010063112026</x:v>
      </x:c>
      <x:c r="B12840" t="str">
        <x:v>W.P.(C)/2356/2026 of MRS. SAVITA Vs REGISTRAR GENERAL, HIGH COURT OF DELHI AND ORS.</x:v>
      </x:c>
      <x:c r="C12840" t="str">
        <x:v>2026-02-19</x:v>
      </x:c>
      <x:c r="D12840" t="str">
        <x:v>High Court of Delhi</x:v>
      </x:c>
      <x:c r="E12840" t="str">
        <x:v>HON'BLE MR. JUSTICE PURUSHAINDRA KUMAR KAURAV</x:v>
      </x:c>
      <x:c r="F12840" t="str"/>
      <x:c r="G12840" t="str">
        <x:v>https://indian-high-court-judgments.s3.ap-south-1.amazonaws.com/data/pdf/year=2026/court=7_26/bench=dhcdb/DLHC010063112026_1_2026-02-19.pdf</x:v>
      </x:c>
    </x:row>
    <x:row r="12841">
      <x:c r="A12841" t="str">
        <x:v>DLHC010849882024</x:v>
      </x:c>
      <x:c r="B12841" t="str">
        <x:v>W.P.(C)/16344/2024 of RELIANCE POWER LIMITED Vs SOLAR ENERGY CORPORATION OF INDIA LTD.</x:v>
      </x:c>
      <x:c r="C12841" t="str">
        <x:v>2026-02-10</x:v>
      </x:c>
      <x:c r="D12841" t="str">
        <x:v>High Court of Delhi</x:v>
      </x:c>
      <x:c r="E12841" t="str">
        <x:v>HON'BLE MR. JUSTICE PURUSHAINDRA KUMAR KAURAV</x:v>
      </x:c>
      <x:c r="F12841" t="str"/>
      <x:c r="G12841" t="str">
        <x:v>https://indian-high-court-judgments.s3.ap-south-1.amazonaws.com/data/pdf/year=2026/court=7_26/bench=dhcdb/DLHC010849882024_1_2026-02-10.pdf</x:v>
      </x:c>
    </x:row>
    <x:row r="12842">
      <x:c r="A12842" t="str">
        <x:v>DLHC010469612023</x:v>
      </x:c>
      <x:c r="B12842" t="str">
        <x:v>W.P.(C)/15123/2023 of DSFDC EMPLOYEES WELFARE ASSOCIATION Vs DELHI SC ST OBC MINORITIES HANDICAPPED FINANCIAL DEVELOPMENT CORPORATION LTD &amp; ORS.</x:v>
      </x:c>
      <x:c r="C12842" t="str">
        <x:v>2026-03-12</x:v>
      </x:c>
      <x:c r="D12842" t="str">
        <x:v>High Court of Delhi</x:v>
      </x:c>
      <x:c r="E12842" t="str">
        <x:v>HON'BLE MR. JUSTICE SANJEEV NARULA</x:v>
      </x:c>
      <x:c r="F12842" t="str"/>
      <x:c r="G12842" t="str">
        <x:v>https://indian-high-court-judgments.s3.ap-south-1.amazonaws.com/data/pdf/year=2026/court=7_26/bench=dhcdb/DLHC010469612023_1_2026-03-12.pdf</x:v>
      </x:c>
    </x:row>
    <x:row r="12843">
      <x:c r="A12843" t="str">
        <x:v>DLHC010087982026</x:v>
      </x:c>
      <x:c r="B12843" t="str">
        <x:v>BAIL APPLN./965/2026 of AURANGZEB SIDDIQUI (PRESENTLY IN J. C.) Vs THE STATE OF NCT OF DELHI</x:v>
      </x:c>
      <x:c r="C12843" t="str">
        <x:v>2026-03-12</x:v>
      </x:c>
      <x:c r="D12843" t="str">
        <x:v>High Court of Delhi</x:v>
      </x:c>
      <x:c r="E12843" t="str">
        <x:v>HON'BLE MR. JUSTICE PRATEEK JALAN</x:v>
      </x:c>
      <x:c r="F12843" t="str"/>
      <x:c r="G12843" t="str">
        <x:v>https://indian-high-court-judgments.s3.ap-south-1.amazonaws.com/data/pdf/year=2026/court=7_26/bench=dhcdb/DLHC010087982026_1_2026-03-12.pdf</x:v>
      </x:c>
    </x:row>
    <x:row r="12844">
      <x:c r="A12844" t="str">
        <x:v>DLHC010550922025</x:v>
      </x:c>
      <x:c r="B12844" t="str">
        <x:v>W.P.(CRL)/2466/2025 of KRISHAN SAINI &amp; ORS. Vs STATE OF NCT OF DELHI &amp; ANR.</x:v>
      </x:c>
      <x:c r="C12844" t="str">
        <x:v>2026-01-23</x:v>
      </x:c>
      <x:c r="D12844" t="str">
        <x:v>High Court of Delhi</x:v>
      </x:c>
      <x:c r="E12844" t="str">
        <x:v>HON'BLE MR. JUSTICE ANUP JAIRAM BHAMBHANI</x:v>
      </x:c>
      <x:c r="F12844" t="str"/>
      <x:c r="G12844" t="str">
        <x:v>https://indian-high-court-judgments.s3.ap-south-1.amazonaws.com/data/pdf/year=2026/court=7_26/bench=dhcdb/DLHC010550922025_1_2026-01-23.pdf</x:v>
      </x:c>
    </x:row>
    <x:row r="12845">
      <x:c r="A12845" t="str">
        <x:v>DLHC010740032006</x:v>
      </x:c>
      <x:c r="B12845" t="str">
        <x:v>W.P.(C)/6358/2006 of UOI Vs SUDHAN RAM</x:v>
      </x:c>
      <x:c r="C12845" t="str">
        <x:v>2026-01-31</x:v>
      </x:c>
      <x:c r="D12845" t="str">
        <x:v>High Court of Delhi</x:v>
      </x:c>
      <x:c r="E12845" t="str">
        <x:v>HON'BLE MR. JUSTICE ANIL KSHETARPAL,HON'BLE MR. JUSTICE AMIT MAHAJAN</x:v>
      </x:c>
      <x:c r="F12845" t="str"/>
      <x:c r="G12845" t="str">
        <x:v>https://indian-high-court-judgments.s3.ap-south-1.amazonaws.com/data/pdf/year=2026/court=7_26/bench=dhcdb/DLHC010740032006_1_2026-01-31.pdf</x:v>
      </x:c>
    </x:row>
    <x:row r="12846">
      <x:c r="A12846" t="str">
        <x:v>DLHC010093632026</x:v>
      </x:c>
      <x:c r="B12846" t="str">
        <x:v>CRL.M.C./1906/2026 of SATISH KUMAR SINGH &amp; ORS. Vs STATE NCT OF DELHI &amp; ANR.</x:v>
      </x:c>
      <x:c r="C12846" t="str">
        <x:v>2026-03-16</x:v>
      </x:c>
      <x:c r="D12846" t="str">
        <x:v>High Court of Delhi</x:v>
      </x:c>
      <x:c r="E12846" t="str">
        <x:v>HON'BLE DR. JUSTICE SWARANA KANTA SHARMA</x:v>
      </x:c>
      <x:c r="F12846" t="str"/>
      <x:c r="G12846" t="str">
        <x:v>https://indian-high-court-judgments.s3.ap-south-1.amazonaws.com/data/pdf/year=2026/court=7_26/bench=dhcdb/DLHC010093632026_1_2026-03-16.pdf</x:v>
      </x:c>
    </x:row>
    <x:row r="12847">
      <x:c r="A12847" t="str">
        <x:v>DLHC011030552025</x:v>
      </x:c>
      <x:c r="B12847" t="str">
        <x:v>W.P.(C)/19240/2025 of M/S RUDRA IMPEX Vs THE PRINCIPAL COMMISSIONER OF CUSTOMS (IMPORT)</x:v>
      </x:c>
      <x:c r="C12847" t="str">
        <x:v>2026-01-20</x:v>
      </x:c>
      <x:c r="D12847" t="str">
        <x:v>High Court of Delhi</x:v>
      </x:c>
      <x:c r="E12847" t="str">
        <x:v>HON'BLE MR. JUSTICE AJAY DIGPAUL,HON'BLE MR. JUSTICE NITIN WASUDEO SAMBRE</x:v>
      </x:c>
      <x:c r="F12847" t="str"/>
      <x:c r="G12847" t="str">
        <x:v>https://indian-high-court-judgments.s3.ap-south-1.amazonaws.com/data/pdf/year=2026/court=7_26/bench=dhcdb/DLHC011030552025_1_2026-01-20.pdf</x:v>
      </x:c>
    </x:row>
    <x:row r="12848">
      <x:c r="A12848" t="str">
        <x:v>DLHC011056992025</x:v>
      </x:c>
      <x:c r="B12848" t="str">
        <x:v>BAIL APPLN./5006/2025 of GEETA ARYA Vs THE STATE (NCT OF DELHI)</x:v>
      </x:c>
      <x:c r="C12848" t="str">
        <x:v>2026-03-18</x:v>
      </x:c>
      <x:c r="D12848" t="str">
        <x:v>High Court of Delhi</x:v>
      </x:c>
      <x:c r="E12848" t="str">
        <x:v>HON'BLE MR. JUSTICE GIRISH KATHPALIA</x:v>
      </x:c>
      <x:c r="F12848" t="str"/>
      <x:c r="G12848" t="str">
        <x:v>https://indian-high-court-judgments.s3.ap-south-1.amazonaws.com/data/pdf/year=2026/court=7_26/bench=dhcdb/DLHC011056992025_1_2026-03-18.pdf</x:v>
      </x:c>
    </x:row>
    <x:row r="12849">
      <x:c r="A12849" t="str">
        <x:v>DLHC010067902021</x:v>
      </x:c>
      <x:c r="B12849" t="str">
        <x:v>W.P.(C)/791/2021 of AJIT SINGH BUBBER &amp; ANR. Vs DIRECTORATE OF ENFORCEMENT (PMLA) &amp; ANR.</x:v>
      </x:c>
      <x:c r="C12849" t="str">
        <x:v>2026-01-22</x:v>
      </x:c>
      <x:c r="D12849" t="str">
        <x:v>High Court of Delhi</x:v>
      </x:c>
      <x:c r="E12849" t="str">
        <x:v>HON'BLE MR. JUSTICE PURUSHAINDRA KUMAR KAURAV</x:v>
      </x:c>
      <x:c r="F12849" t="str"/>
      <x:c r="G12849" t="str">
        <x:v>https://indian-high-court-judgments.s3.ap-south-1.amazonaws.com/data/pdf/year=2026/court=7_26/bench=dhcdb/DLHC010067902021_1_2026-01-22.pdf</x:v>
      </x:c>
    </x:row>
    <x:row r="12850">
      <x:c r="A12850" t="str">
        <x:v>DLHC010020322026</x:v>
      </x:c>
      <x:c r="B12850" t="str">
        <x:v>O.M.P.(MISC.)(COMM.)/97/2026 of M S RAWAT ASSOCIATES JV ASHOK KUMAR Vs PATNA HIGHWAY PROJECT LIMITED</x:v>
      </x:c>
      <x:c r="C12850" t="str">
        <x:v>2026-01-23</x:v>
      </x:c>
      <x:c r="D12850" t="str">
        <x:v>High Court of Delhi</x:v>
      </x:c>
      <x:c r="E12850" t="str">
        <x:v>HON'BLE MR. JUSTICE VIKAS MAHAJAN</x:v>
      </x:c>
      <x:c r="F12850" t="str"/>
      <x:c r="G12850" t="str">
        <x:v>https://indian-high-court-judgments.s3.ap-south-1.amazonaws.com/data/pdf/year=2026/court=7_26/bench=dhcdb/DLHC010020322026_1_2026-01-23.pdf</x:v>
      </x:c>
    </x:row>
    <x:row r="12851">
      <x:c r="A12851" t="str">
        <x:v>DLHC010549702025</x:v>
      </x:c>
      <x:c r="B12851" t="str">
        <x:v>O.M.P.(I) (COMM.)/316/2025 of CATALYST TRUSTEESHIP LIMITED Vs MR. PANKAJ MEHTA</x:v>
      </x:c>
      <x:c r="C12851" t="str">
        <x:v>2026-01-06</x:v>
      </x:c>
      <x:c r="D12851" t="str">
        <x:v>High Court of Delhi</x:v>
      </x:c>
      <x:c r="E12851" t="str">
        <x:v>HON'BLE MR. JUSTICE HARISH VAIDYANATHAN SHANKAR</x:v>
      </x:c>
      <x:c r="F12851" t="str"/>
      <x:c r="G12851" t="str">
        <x:v>https://indian-high-court-judgments.s3.ap-south-1.amazonaws.com/data/pdf/year=2026/court=7_26/bench=dhcdb/DLHC010549702025_1_2026-01-06.pdf</x:v>
      </x:c>
    </x:row>
    <x:row r="12852">
      <x:c r="A12852" t="str">
        <x:v>DLHC010015892026</x:v>
      </x:c>
      <x:c r="B12852" t="str">
        <x:v>BAIL APPLN./242/2026 of REHMAT ALI Vs STATE GOVT. OF NCT OF DELHI</x:v>
      </x:c>
      <x:c r="C12852" t="str">
        <x:v>2026-01-20</x:v>
      </x:c>
      <x:c r="D12852" t="str">
        <x:v>High Court of Delhi</x:v>
      </x:c>
      <x:c r="E12852" t="str">
        <x:v>HON'BLE DR. JUSTICE SWARANA KANTA SHARMA</x:v>
      </x:c>
      <x:c r="F12852" t="str"/>
      <x:c r="G12852" t="str">
        <x:v>https://indian-high-court-judgments.s3.ap-south-1.amazonaws.com/data/pdf/year=2026/court=7_26/bench=dhcdb/DLHC010015892026_1_2026-01-20.pdf</x:v>
      </x:c>
    </x:row>
    <x:row r="12853">
      <x:c r="A12853" t="str">
        <x:v>DLHC010085082026</x:v>
      </x:c>
      <x:c r="B12853" t="str">
        <x:v>W.P.(C)/3083/2026 of DOLLY Vs NATIONAL MEDICAL COMMISSION (NMC) &amp; ORS.</x:v>
      </x:c>
      <x:c r="C12853" t="str">
        <x:v>2026-03-17</x:v>
      </x:c>
      <x:c r="D12853" t="str">
        <x:v>High Court of Delhi</x:v>
      </x:c>
      <x:c r="E12853" t="str">
        <x:v>HON'BLE MR. JUSTICE JASMEET SINGH</x:v>
      </x:c>
      <x:c r="F12853" t="str"/>
      <x:c r="G12853" t="str">
        <x:v>https://indian-high-court-judgments.s3.ap-south-1.amazonaws.com/data/pdf/year=2026/court=7_26/bench=dhcdb/DLHC010085082026_1_2026-03-17.pdf</x:v>
      </x:c>
    </x:row>
    <x:row r="12854">
      <x:c r="A12854" t="str">
        <x:v>DLHC010161792025</x:v>
      </x:c>
      <x:c r="B12854" t="str">
        <x:v>BAIL APPLN./1198/2025 of NAVEEN SHOKEEN Vs STATE NCT OF DELHI</x:v>
      </x:c>
      <x:c r="C12854" t="str">
        <x:v>2026-01-23</x:v>
      </x:c>
      <x:c r="D12854" t="str">
        <x:v>High Court of Delhi</x:v>
      </x:c>
      <x:c r="E12854" t="str">
        <x:v>HON'BLE MR. JUSTICE VIKAS MAHAJAN</x:v>
      </x:c>
      <x:c r="F12854" t="str"/>
      <x:c r="G12854" t="str">
        <x:v>https://indian-high-court-judgments.s3.ap-south-1.amazonaws.com/data/pdf/year=2026/court=7_26/bench=dhcdb/DLHC010161792025_1_2026-01-23.pdf</x:v>
      </x:c>
    </x:row>
    <x:row r="12855">
      <x:c r="A12855" t="str">
        <x:v>DLHC010680642024</x:v>
      </x:c>
      <x:c r="B12855" t="str">
        <x:v>CRL.M.C./7928/2024 of YASIV@YASIR ZAIDI Vs MAN MOHAN ARORA</x:v>
      </x:c>
      <x:c r="C12855" t="str">
        <x:v>2026-03-24</x:v>
      </x:c>
      <x:c r="D12855" t="str">
        <x:v>High Court of Delhi</x:v>
      </x:c>
      <x:c r="E12855" t="str">
        <x:v>HON'BLE DR. JUSTICE SWARANA KANTA SHARMA</x:v>
      </x:c>
      <x:c r="F12855" t="str"/>
      <x:c r="G12855" t="str">
        <x:v>https://indian-high-court-judgments.s3.ap-south-1.amazonaws.com/data/pdf/year=2026/court=7_26/bench=dhcdb/DLHC010680642024_1_2026-03-24.pdf</x:v>
      </x:c>
    </x:row>
    <x:row r="12856">
      <x:c r="A12856" t="str">
        <x:v>DLHC011322342024</x:v>
      </x:c>
      <x:c r="B12856" t="str">
        <x:v>ITA/356/2026 of THE COMMISSIONER OF INCOME TAX - INTERNATIONAL TAXATION -2 Vs LITTLE FAIRY LIMITED</x:v>
      </x:c>
      <x:c r="C12856" t="str">
        <x:v>2026-04-30</x:v>
      </x:c>
      <x:c r="D12856" t="str">
        <x:v>High Court of Delhi</x:v>
      </x:c>
      <x:c r="E12856" t="str">
        <x:v>HON'BLE MR. JUSTICE DINESH MEHTA,HON'BLE MR. JUSTICE VINOD KUMAR</x:v>
      </x:c>
      <x:c r="F12856" t="str"/>
      <x:c r="G12856" t="str">
        <x:v>https://indian-high-court-judgments.s3.ap-south-1.amazonaws.com/data/pdf/year=2026/court=7_26/bench=dhcdb/DLHC011322342024_1_2026-04-30.pdf</x:v>
      </x:c>
    </x:row>
    <x:row r="12857">
      <x:c r="A12857" t="str">
        <x:v>DLHC010015702026</x:v>
      </x:c>
      <x:c r="B12857" t="str">
        <x:v>BAIL APPLN./243/2026 of HIMANSHU SINGH Vs STATE GOVT OF NCT DELHI</x:v>
      </x:c>
      <x:c r="C12857" t="str">
        <x:v>2026-04-22</x:v>
      </x:c>
      <x:c r="D12857" t="str">
        <x:v>High Court of Delhi</x:v>
      </x:c>
      <x:c r="E12857" t="str">
        <x:v>HON'BLE MR. JUSTICE MANOJ JAIN</x:v>
      </x:c>
      <x:c r="F12857" t="str"/>
      <x:c r="G12857" t="str">
        <x:v>https://indian-high-court-judgments.s3.ap-south-1.amazonaws.com/data/pdf/year=2026/court=7_26/bench=dhcdb/DLHC010015702026_1_2026-04-22.pdf</x:v>
      </x:c>
    </x:row>
    <x:row r="12858">
      <x:c r="A12858" t="str">
        <x:v>DLHC010354622021</x:v>
      </x:c>
      <x:c r="B12858" t="str">
        <x:v>CONT.CAS(C)/847/2021 of DLF LIMITED Vs SUSHIL SHARMA &amp; ANR.</x:v>
      </x:c>
      <x:c r="C12858" t="str">
        <x:v>2026-01-23</x:v>
      </x:c>
      <x:c r="D12858" t="str">
        <x:v>High Court of Delhi</x:v>
      </x:c>
      <x:c r="E12858" t="str">
        <x:v>HON'BLE MR. JUSTICE SANJEEV NARULA</x:v>
      </x:c>
      <x:c r="F12858" t="str"/>
      <x:c r="G12858" t="str">
        <x:v>https://indian-high-court-judgments.s3.ap-south-1.amazonaws.com/data/pdf/year=2026/court=7_26/bench=dhcdb/DLHC010354622021_1_2026-01-23.pdf</x:v>
      </x:c>
    </x:row>
    <x:row r="12859">
      <x:c r="A12859" t="str">
        <x:v>DLHC010172692026</x:v>
      </x:c>
      <x:c r="B12859" t="str">
        <x:v>O.M.P.(MISC.)(COMM.)/344/2026 of M/S GURU ENTERPRISES Vs PARALYMPIC COMMITTEE OF INDIA</x:v>
      </x:c>
      <x:c r="C12859" t="str">
        <x:v>2026-04-23</x:v>
      </x:c>
      <x:c r="D12859" t="str">
        <x:v>High Court of Delhi</x:v>
      </x:c>
      <x:c r="E12859" t="str">
        <x:v>HON'BLE MR. JUSTICE AVNEESH JHINGAN</x:v>
      </x:c>
      <x:c r="F12859" t="str"/>
      <x:c r="G12859" t="str">
        <x:v>https://indian-high-court-judgments.s3.ap-south-1.amazonaws.com/data/pdf/year=2026/court=7_26/bench=dhcdb/DLHC010172692026_1_2026-04-23.pdf</x:v>
      </x:c>
    </x:row>
    <x:row r="12860">
      <x:c r="A12860" t="str">
        <x:v>DLHC010049102026</x:v>
      </x:c>
      <x:c r="B12860" t="str">
        <x:v>O.M.P.(MISC.)(COMM.)/161/2026 of PARAMOUNT WIRES AND CABLES LTD. Vs MAHANAGAR TELEPHONE NIGAM LIMITED</x:v>
      </x:c>
      <x:c r="C12860" t="str">
        <x:v>2026-02-11</x:v>
      </x:c>
      <x:c r="D12860" t="str">
        <x:v>High Court of Delhi</x:v>
      </x:c>
      <x:c r="E12860" t="str">
        <x:v>HON'BLE MR. JUSTICE AVNEESH JHINGAN</x:v>
      </x:c>
      <x:c r="F12860" t="str"/>
      <x:c r="G12860" t="str">
        <x:v>https://indian-high-court-judgments.s3.ap-south-1.amazonaws.com/data/pdf/year=2026/court=7_26/bench=dhcdb/DLHC010049102026_1_2026-02-11.pdf</x:v>
      </x:c>
    </x:row>
    <x:row r="12861">
      <x:c r="A12861" t="str">
        <x:v>DLHC011079532025</x:v>
      </x:c>
      <x:c r="B12861" t="str">
        <x:v>W.P.(C)/86/2026 of SANJAY SINGHAL PROPRIETOR OF M/S SHIVA STEEL Vs COMMISSIONER OF INCOME TAX &amp; ANR.</x:v>
      </x:c>
      <x:c r="C12861" t="str">
        <x:v>2026-01-06</x:v>
      </x:c>
      <x:c r="D12861" t="str">
        <x:v>High Court of Delhi</x:v>
      </x:c>
      <x:c r="E12861" t="str">
        <x:v>HON'BLE MR. JUSTICE VINOD KUMAR,HON'BLE MR. JUSTICE DINESH MEHTA</x:v>
      </x:c>
      <x:c r="F12861" t="str"/>
      <x:c r="G12861" t="str">
        <x:v>https://indian-high-court-judgments.s3.ap-south-1.amazonaws.com/data/pdf/year=2026/court=7_26/bench=dhcdb/DLHC011079532025_1_2026-01-06.pdf</x:v>
      </x:c>
    </x:row>
    <x:row r="12862">
      <x:c r="A12862" t="str">
        <x:v>DLHC010017172018</x:v>
      </x:c>
      <x:c r="B12862" t="str">
        <x:v>OMP (ENF.) (COMM.)/44/2019 of M/S BMS IT INSTITUTE PVT. LTD. Vs M/S PREMIA STRUCTURES LTD.</x:v>
      </x:c>
      <x:c r="C12862" t="str">
        <x:v>2026-04-22</x:v>
      </x:c>
      <x:c r="D12862" t="str">
        <x:v>High Court of Delhi</x:v>
      </x:c>
      <x:c r="E12862" t="str">
        <x:v>HON'BLE MR. JUSTICE HARISH VAIDYANATHAN SHANKAR</x:v>
      </x:c>
      <x:c r="F12862" t="str"/>
      <x:c r="G12862" t="str">
        <x:v>https://indian-high-court-judgments.s3.ap-south-1.amazonaws.com/data/pdf/year=2026/court=7_26/bench=dhcdb/DLHC010017172018_1_2026-04-22.pdf</x:v>
      </x:c>
    </x:row>
    <x:row r="12863">
      <x:c r="A12863" t="str">
        <x:v>DLHC010467182024</x:v>
      </x:c>
      <x:c r="B12863" t="str">
        <x:v>ARB. A. (COMM.)/40/2024 of M/S TAURANT PROJECTS LTD Vs M/S GREEN GAS LIMITED</x:v>
      </x:c>
      <x:c r="C12863" t="str">
        <x:v>2026-01-16</x:v>
      </x:c>
      <x:c r="D12863" t="str">
        <x:v>High Court of Delhi</x:v>
      </x:c>
      <x:c r="E12863" t="str">
        <x:v>HON'BLE MR. JUSTICE HARISH VAIDYANATHAN SHANKAR</x:v>
      </x:c>
      <x:c r="F12863" t="str"/>
      <x:c r="G12863" t="str">
        <x:v>https://indian-high-court-judgments.s3.ap-south-1.amazonaws.com/data/pdf/year=2026/court=7_26/bench=dhcdb/DLHC010467182024_1_2026-01-16.pdf</x:v>
      </x:c>
    </x:row>
    <x:row r="12864">
      <x:c r="A12864" t="str">
        <x:v>DLHC011011692025</x:v>
      </x:c>
      <x:c r="B12864" t="str">
        <x:v>W.P.(C)/18942/2025 of ANITA DEVI Vs DELHI CANTONMENT BOARD AND ORS.</x:v>
      </x:c>
      <x:c r="C12864" t="str">
        <x:v>2026-03-18</x:v>
      </x:c>
      <x:c r="D12864" t="str">
        <x:v>High Court of Delhi</x:v>
      </x:c>
      <x:c r="E12864" t="str">
        <x:v>HON'BLE MS. JUSTICE PRATHIBA M. SINGH,HON'BLE MR. JUSTICE MADHU JAIN</x:v>
      </x:c>
      <x:c r="F12864" t="str"/>
      <x:c r="G12864" t="str">
        <x:v>https://indian-high-court-judgments.s3.ap-south-1.amazonaws.com/data/pdf/year=2026/court=7_26/bench=dhcdb/DLHC011011692025_1_2026-03-18.pdf</x:v>
      </x:c>
    </x:row>
    <x:row r="12865">
      <x:c r="A12865" t="str">
        <x:v>DLHC010096632026</x:v>
      </x:c>
      <x:c r="B12865" t="str">
        <x:v>BAIL APPLN./1059/2026 of MOHD. NADEEM KHAN Vs THE STATE (N.C.T. OF DELHI)</x:v>
      </x:c>
      <x:c r="C12865" t="str">
        <x:v>2026-03-17</x:v>
      </x:c>
      <x:c r="D12865" t="str">
        <x:v>High Court of Delhi</x:v>
      </x:c>
      <x:c r="E12865" t="str">
        <x:v>HON'BLE MR. JUSTICE GIRISH KATHPALIA</x:v>
      </x:c>
      <x:c r="F12865" t="str"/>
      <x:c r="G12865" t="str">
        <x:v>https://indian-high-court-judgments.s3.ap-south-1.amazonaws.com/data/pdf/year=2026/court=7_26/bench=dhcdb/DLHC010096632026_1_2026-03-17.pdf</x:v>
      </x:c>
    </x:row>
    <x:row r="12866">
      <x:c r="A12866" t="str">
        <x:v>DLHC010370182025</x:v>
      </x:c>
      <x:c r="B12866" t="str">
        <x:v>W.P.(C)/8187/2025 of SHREE KRISHNA STEEL TRADERS THROUGH PROPRIETOR NIKHIL SHARMA Vs UNION OF INDIA &amp; ORS.</x:v>
      </x:c>
      <x:c r="C12866" t="str">
        <x:v>2026-01-06</x:v>
      </x:c>
      <x:c r="D12866" t="str">
        <x:v>High Court of Delhi</x:v>
      </x:c>
      <x:c r="E12866" t="str">
        <x:v>HON'BLE MR. JUSTICE DINESH MEHTA,HON'BLE MR. JUSTICE VINOD KUMAR</x:v>
      </x:c>
      <x:c r="F12866" t="str"/>
      <x:c r="G12866" t="str">
        <x:v>https://indian-high-court-judgments.s3.ap-south-1.amazonaws.com/data/pdf/year=2026/court=7_26/bench=dhcdb/DLHC010370182025_1_2026-01-06.pdf</x:v>
      </x:c>
    </x:row>
    <x:row r="12867">
      <x:c r="A12867" t="str">
        <x:v>DLHC010457192019</x:v>
      </x:c>
      <x:c r="B12867" t="str">
        <x:v>CM(M)/1664/2019 of NEW INDIA ASSURANCE CO LTD Vs DEEPAK &amp; ORS</x:v>
      </x:c>
      <x:c r="C12867" t="str">
        <x:v>2026-01-15</x:v>
      </x:c>
      <x:c r="D12867" t="str">
        <x:v>High Court of Delhi</x:v>
      </x:c>
      <x:c r="E12867" t="str">
        <x:v>HON'BLE MR. JUSTICE ANISH DAYAL</x:v>
      </x:c>
      <x:c r="F12867" t="str"/>
      <x:c r="G12867" t="str">
        <x:v>https://indian-high-court-judgments.s3.ap-south-1.amazonaws.com/data/pdf/year=2026/court=7_26/bench=dhcdb/DLHC010457192019_1_2026-01-15.pdf</x:v>
      </x:c>
    </x:row>
    <x:row r="12868">
      <x:c r="A12868" t="str">
        <x:v>DLHC010355672020</x:v>
      </x:c>
      <x:c r="B12868" t="str">
        <x:v>CS(COMM)/572/2020 of ELSEVIER LTD. AND ORS. Vs ALEXANDRA ELBAKYAN AND ORS.</x:v>
      </x:c>
      <x:c r="C12868" t="str">
        <x:v>2026-02-26</x:v>
      </x:c>
      <x:c r="D12868" t="str">
        <x:v>High Court of Delhi</x:v>
      </x:c>
      <x:c r="E12868" t="str">
        <x:v>HON'BLE MS. JUSTICE JYOTI SINGH</x:v>
      </x:c>
      <x:c r="F12868" t="str"/>
      <x:c r="G12868" t="str">
        <x:v>https://indian-high-court-judgments.s3.ap-south-1.amazonaws.com/data/pdf/year=2026/court=7_26/bench=dhcdb/DLHC010355672020_1_2026-02-26.pdf</x:v>
      </x:c>
    </x:row>
    <x:row r="12869">
      <x:c r="A12869" t="str">
        <x:v>DLHC010181562026</x:v>
      </x:c>
      <x:c r="B12869" t="str">
        <x:v>CM(M)/969/2026 of SH MANMEET SINGH LAMBA AND ANR Vs SH DHRUV KAPOOR AND ORS</x:v>
      </x:c>
      <x:c r="C12869" t="str">
        <x:v>2026-04-28</x:v>
      </x:c>
      <x:c r="D12869" t="str">
        <x:v>High Court of Delhi</x:v>
      </x:c>
      <x:c r="E12869" t="str">
        <x:v>HON'BLE MR. JUSTICE RAJNEESH KUMAR GUPTA</x:v>
      </x:c>
      <x:c r="F12869" t="str"/>
      <x:c r="G12869" t="str">
        <x:v>https://indian-high-court-judgments.s3.ap-south-1.amazonaws.com/data/pdf/year=2026/court=7_26/bench=dhcdb/DLHC010181562026_1_2026-04-28.pdf</x:v>
      </x:c>
    </x:row>
    <x:row r="12870">
      <x:c r="A12870" t="str">
        <x:v>DLHC010018182026</x:v>
      </x:c>
      <x:c r="B12870" t="str">
        <x:v>CS(COMM)/63/2026 of BAJAJ FINANCE LIMITED Vs MANISH SINGH @ SETTLEMENT GURU &amp; ORS.</x:v>
      </x:c>
      <x:c r="C12870" t="str">
        <x:v>2026-04-29</x:v>
      </x:c>
      <x:c r="D12870" t="str">
        <x:v>High Court of Delhi</x:v>
      </x:c>
      <x:c r="E12870" t="str">
        <x:v>HON'BLE MR. JUSTICE TUSHAR RAO GEDELA</x:v>
      </x:c>
      <x:c r="F12870" t="str"/>
      <x:c r="G12870" t="str">
        <x:v>https://indian-high-court-judgments.s3.ap-south-1.amazonaws.com/data/pdf/year=2026/court=7_26/bench=dhcdb/DLHC010018182026_1_2026-04-29.pdf</x:v>
      </x:c>
    </x:row>
    <x:row r="12871">
      <x:c r="A12871" t="str">
        <x:v>DLHC010171922019</x:v>
      </x:c>
      <x:c r="B12871" t="str">
        <x:v>W.P.(C)/3427/2019 of INSPECTOR (GD)MAHENDRA MANDIWAL Vs UNION OF INDIA AND ORS.</x:v>
      </x:c>
      <x:c r="C12871" t="str">
        <x:v>2026-01-05</x:v>
      </x:c>
      <x:c r="D12871" t="str">
        <x:v>High Court of Delhi</x:v>
      </x:c>
      <x:c r="E12871" t="str">
        <x:v>CASES PERTAINING TO FULL BENCHES</x:v>
      </x:c>
      <x:c r="F12871" t="str"/>
      <x:c r="G12871" t="str">
        <x:v>https://indian-high-court-judgments.s3.ap-south-1.amazonaws.com/data/pdf/year=2026/court=7_26/bench=dhcdb/DLHC010171922019_1_2026-01-05.pdf</x:v>
      </x:c>
    </x:row>
    <x:row r="12872">
      <x:c r="A12872" t="str">
        <x:v>DLHC010354762021</x:v>
      </x:c>
      <x:c r="B12872" t="str">
        <x:v>W.P.(C)/12979/2021 of H S THUKRAL Vs GOVT OF NCT OF DELHI &amp; ORS.</x:v>
      </x:c>
      <x:c r="C12872" t="str">
        <x:v>2026-04-28</x:v>
      </x:c>
      <x:c r="D12872" t="str">
        <x:v>High Court of Delhi</x:v>
      </x:c>
      <x:c r="E12872" t="str">
        <x:v>HON'BLE MR. JUSTICE PURUSHAINDRA KUMAR KAURAV</x:v>
      </x:c>
      <x:c r="F12872" t="str"/>
      <x:c r="G12872" t="str">
        <x:v>https://indian-high-court-judgments.s3.ap-south-1.amazonaws.com/data/pdf/year=2026/court=7_26/bench=dhcdb/DLHC010354762021_1_2026-04-28.pdf</x:v>
      </x:c>
    </x:row>
    <x:row r="12873">
      <x:c r="A12873" t="str">
        <x:v>DLHC010033182026</x:v>
      </x:c>
      <x:c r="B12873" t="str">
        <x:v>CRL.M.C./875/2026 of SH. HARI OM GUPTA @DEEPAK &amp; ORS. Vs THE STATE GOVT. OF N.C.T.OF DELFTT &amp; ANR.</x:v>
      </x:c>
      <x:c r="C12873" t="str">
        <x:v>2026-02-02</x:v>
      </x:c>
      <x:c r="D12873" t="str">
        <x:v>High Court of Delhi</x:v>
      </x:c>
      <x:c r="E12873" t="str">
        <x:v>HON'BLE MR. JUSTICE SAURABH BANERJEE</x:v>
      </x:c>
      <x:c r="F12873" t="str"/>
      <x:c r="G12873" t="str">
        <x:v>https://indian-high-court-judgments.s3.ap-south-1.amazonaws.com/data/pdf/year=2026/court=7_26/bench=dhcdb/DLHC010033182026_1_2026-02-02.pdf</x:v>
      </x:c>
    </x:row>
    <x:row r="12874">
      <x:c r="A12874" t="str">
        <x:v>DLHC010461092022</x:v>
      </x:c>
      <x:c r="B12874" t="str">
        <x:v>W.P.(CRL)/2933/2022 of PRAVEENDRA KUMAR JHA AND ORS. Vs THE STATE OF DELHI AND ANR.</x:v>
      </x:c>
      <x:c r="C12874" t="str">
        <x:v>2026-04-25</x:v>
      </x:c>
      <x:c r="D12874" t="str">
        <x:v>High Court of Delhi</x:v>
      </x:c>
      <x:c r="E12874" t="str">
        <x:v>HON'BLE MR. JUSTICE SAURABH BANERJEE</x:v>
      </x:c>
      <x:c r="F12874" t="str"/>
      <x:c r="G12874" t="str">
        <x:v>https://indian-high-court-judgments.s3.ap-south-1.amazonaws.com/data/pdf/year=2026/court=7_26/bench=dhcdb/DLHC010461092022_1_2026-04-25.pdf</x:v>
      </x:c>
    </x:row>
    <x:row r="12875">
      <x:c r="A12875" t="str">
        <x:v>DLHC010089942026</x:v>
      </x:c>
      <x:c r="B12875" t="str">
        <x:v>CRL.M.C./1851/2026 of SUDHIR GARG Vs THE STATE NCT OF DELHI AND ANR</x:v>
      </x:c>
      <x:c r="C12875" t="str">
        <x:v>2026-03-13</x:v>
      </x:c>
      <x:c r="D12875" t="str">
        <x:v>High Court of Delhi</x:v>
      </x:c>
      <x:c r="E12875" t="str">
        <x:v>HON'BLE MR. JUSTICE SAURABH BANERJEE</x:v>
      </x:c>
      <x:c r="F12875" t="str"/>
      <x:c r="G12875" t="str">
        <x:v>https://indian-high-court-judgments.s3.ap-south-1.amazonaws.com/data/pdf/year=2026/court=7_26/bench=dhcdb/DLHC010089942026_1_2026-03-13.pdf</x:v>
      </x:c>
    </x:row>
    <x:row r="12876">
      <x:c r="A12876" t="str">
        <x:v>DLHC010858022024</x:v>
      </x:c>
      <x:c r="B12876" t="str">
        <x:v>BAIL APPLN./4337/2024 of VIVEK GUPTA Vs THE STATE NCT OF DELHI</x:v>
      </x:c>
      <x:c r="C12876" t="str">
        <x:v>2026-02-16</x:v>
      </x:c>
      <x:c r="D12876" t="str">
        <x:v>High Court of Delhi</x:v>
      </x:c>
      <x:c r="E12876" t="str">
        <x:v>HON'BLE MR. JUSTICE GIRISH KATHPALIA</x:v>
      </x:c>
      <x:c r="F12876" t="str"/>
      <x:c r="G12876" t="str">
        <x:v>https://indian-high-court-judgments.s3.ap-south-1.amazonaws.com/data/pdf/year=2026/court=7_26/bench=dhcdb/DLHC010858022024_1_2026-02-16.pdf</x:v>
      </x:c>
    </x:row>
    <x:row r="12877">
      <x:c r="A12877" t="str">
        <x:v>DLHC011826952018</x:v>
      </x:c>
      <x:c r="B12877" t="str">
        <x:v>W.P.(C)/7943/2018 of DEV NARAYAN AND ORS. Vs THE VICE CHAIRMAN DELHI DEVELOPMENT AUTHORITY</x:v>
      </x:c>
      <x:c r="C12877" t="str">
        <x:v>2026-02-12</x:v>
      </x:c>
      <x:c r="D12877" t="str">
        <x:v>High Court of Delhi</x:v>
      </x:c>
      <x:c r="E12877" t="str">
        <x:v>HON'BLE MR. JUSTICE JASMEET SINGH</x:v>
      </x:c>
      <x:c r="F12877" t="str"/>
      <x:c r="G12877" t="str">
        <x:v>https://indian-high-court-judgments.s3.ap-south-1.amazonaws.com/data/pdf/year=2026/court=7_26/bench=dhcdb/DLHC011826952018_1_2026-02-12.pdf</x:v>
      </x:c>
    </x:row>
    <x:row r="12878">
      <x:c r="A12878" t="str">
        <x:v>DLHC010013552026</x:v>
      </x:c>
      <x:c r="B12878" t="str">
        <x:v>CM(M)/128/2026 of ARVIND LAL &amp; ANR. Vs ANIL KUMAR BHATNAGAR</x:v>
      </x:c>
      <x:c r="C12878" t="str">
        <x:v>2026-01-19</x:v>
      </x:c>
      <x:c r="D12878" t="str">
        <x:v>High Court of Delhi</x:v>
      </x:c>
      <x:c r="E12878" t="str">
        <x:v>HON'BLE MR. JUSTICE RAJNEESH KUMAR GUPTA</x:v>
      </x:c>
      <x:c r="F12878" t="str"/>
      <x:c r="G12878" t="str">
        <x:v>https://indian-high-court-judgments.s3.ap-south-1.amazonaws.com/data/pdf/year=2026/court=7_26/bench=dhcdb/DLHC010013552026_1_2026-01-19.pdf</x:v>
      </x:c>
    </x:row>
    <x:row r="12879">
      <x:c r="A12879" t="str">
        <x:v>DLHC010785672025</x:v>
      </x:c>
      <x:c r="B12879" t="str">
        <x:v>ARB.P./1688/2025 of 91 SPRINGBOARD BUSINESS HUB PRIVATE LIMITED Vs ALPHANSO PRODUCTS PRIVATE LIMITED</x:v>
      </x:c>
      <x:c r="C12879" t="str">
        <x:v>2026-01-19</x:v>
      </x:c>
      <x:c r="D12879" t="str">
        <x:v>High Court of Delhi</x:v>
      </x:c>
      <x:c r="E12879" t="str">
        <x:v>HON'BLE MS. JUSTICE MINI PUSHKARNA</x:v>
      </x:c>
      <x:c r="F12879" t="str"/>
      <x:c r="G12879" t="str">
        <x:v>https://indian-high-court-judgments.s3.ap-south-1.amazonaws.com/data/pdf/year=2026/court=7_26/bench=dhcdb/DLHC010785672025_1_2026-01-19.pdf</x:v>
      </x:c>
    </x:row>
    <x:row r="12880">
      <x:c r="A12880" t="str">
        <x:v>DLHC010070532026</x:v>
      </x:c>
      <x:c r="B12880" t="str">
        <x:v>W.P.(CRL)/652/2026 of AMITOJ SINGH Vs STATE NCT OF DELHI AND ORS</x:v>
      </x:c>
      <x:c r="C12880" t="str">
        <x:v>2026-02-24</x:v>
      </x:c>
      <x:c r="D12880" t="str">
        <x:v>High Court of Delhi</x:v>
      </x:c>
      <x:c r="E12880" t="str">
        <x:v>HON'BLE MR. JUSTICE ANUP JAIRAM BHAMBHANI</x:v>
      </x:c>
      <x:c r="F12880" t="str"/>
      <x:c r="G12880" t="str">
        <x:v>https://indian-high-court-judgments.s3.ap-south-1.amazonaws.com/data/pdf/year=2026/court=7_26/bench=dhcdb/DLHC010070532026_1_2026-02-24.pdf</x:v>
      </x:c>
    </x:row>
    <x:row r="12881">
      <x:c r="A12881" t="str">
        <x:v>DLHC010037872026</x:v>
      </x:c>
      <x:c r="B12881" t="str">
        <x:v>CRL.REV.P.(NI)/29/2026 of RAFI AHMED Vs RAKESH BHUSHAN PANDEY</x:v>
      </x:c>
      <x:c r="C12881" t="str">
        <x:v>2026-02-04</x:v>
      </x:c>
      <x:c r="D12881" t="str">
        <x:v>High Court of Delhi</x:v>
      </x:c>
      <x:c r="E12881" t="str">
        <x:v>HON'BLE MR. JUSTICE PRATEEK JALAN</x:v>
      </x:c>
      <x:c r="F12881" t="str"/>
      <x:c r="G12881" t="str">
        <x:v>https://indian-high-court-judgments.s3.ap-south-1.amazonaws.com/data/pdf/year=2026/court=7_26/bench=dhcdb/DLHC010037872026_1_2026-02-04.pdf</x:v>
      </x:c>
    </x:row>
    <x:row r="12882">
      <x:c r="A12882" t="str">
        <x:v>DLHC010375622025</x:v>
      </x:c>
      <x:c r="B12882" t="str">
        <x:v>RC.REV./188/2025 of ALL INDIA PEACE AND SOLIDARITY ORGANIZATION Vs SHRI J.P . JAIN</x:v>
      </x:c>
      <x:c r="C12882" t="str">
        <x:v>2026-03-19</x:v>
      </x:c>
      <x:c r="D12882" t="str">
        <x:v>High Court of Delhi</x:v>
      </x:c>
      <x:c r="E12882" t="str">
        <x:v>HON'BLE MR. JUSTICE AMIT SHARMA</x:v>
      </x:c>
      <x:c r="F12882" t="str"/>
      <x:c r="G12882" t="str">
        <x:v>https://indian-high-court-judgments.s3.ap-south-1.amazonaws.com/data/pdf/year=2026/court=7_26/bench=dhcdb/DLHC010375622025_1_2026-03-19.pdf</x:v>
      </x:c>
    </x:row>
    <x:row r="12883">
      <x:c r="A12883" t="str">
        <x:v>DLHC010053752026</x:v>
      </x:c>
      <x:c r="B12883" t="str">
        <x:v>W.P.(C)/2090/2026 of SHRESHTH BHATNAGAR &amp; ANR. Vs UNION OF INDIA &amp; ORS.</x:v>
      </x:c>
      <x:c r="C12883" t="str">
        <x:v>2026-03-16</x:v>
      </x:c>
      <x:c r="D12883" t="str">
        <x:v>High Court of Delhi</x:v>
      </x:c>
      <x:c r="E12883" t="str">
        <x:v>HON'BLE MR. JUSTICE JASMEET SINGH</x:v>
      </x:c>
      <x:c r="F12883" t="str"/>
      <x:c r="G12883" t="str">
        <x:v>https://indian-high-court-judgments.s3.ap-south-1.amazonaws.com/data/pdf/year=2026/court=7_26/bench=dhcdb/DLHC010053752026_1_2026-03-16.pdf</x:v>
      </x:c>
    </x:row>
    <x:row r="12884">
      <x:c r="A12884" t="str">
        <x:v>DLHC010410982025</x:v>
      </x:c>
      <x:c r="B12884" t="str">
        <x:v>W.P.(C)/9257/2025 of SH. BALJEET SINGH Vs MUNICIPAL CORPORATION OF DELHI AND ANR.</x:v>
      </x:c>
      <x:c r="C12884" t="str">
        <x:v>2026-02-18</x:v>
      </x:c>
      <x:c r="D12884" t="str">
        <x:v>High Court of Delhi</x:v>
      </x:c>
      <x:c r="E12884" t="str">
        <x:v>HON'BLE MR. JUSTICE AMIT BANSAL</x:v>
      </x:c>
      <x:c r="F12884" t="str"/>
      <x:c r="G12884" t="str">
        <x:v>https://indian-high-court-judgments.s3.ap-south-1.amazonaws.com/data/pdf/year=2026/court=7_26/bench=dhcdb/DLHC010410982025_1_2026-02-18.pdf</x:v>
      </x:c>
    </x:row>
    <x:row r="12885">
      <x:c r="A12885" t="str">
        <x:v>DLHC010095902026</x:v>
      </x:c>
      <x:c r="B12885" t="str">
        <x:v>O.M.P.(I) (COMM.)/102/2026 of RK ASSOCIATES AND HOTELIERS PVT LTD Vs INDIAN RAILWAY CATERING AND TOURISM CORPORATION LTD.</x:v>
      </x:c>
      <x:c r="C12885" t="str">
        <x:v>2026-03-17</x:v>
      </x:c>
      <x:c r="D12885" t="str">
        <x:v>High Court of Delhi</x:v>
      </x:c>
      <x:c r="E12885" t="str">
        <x:v>HON'BLE MR. JUSTICE SUBRAMONIUM PRASAD</x:v>
      </x:c>
      <x:c r="F12885" t="str"/>
      <x:c r="G12885" t="str">
        <x:v>https://indian-high-court-judgments.s3.ap-south-1.amazonaws.com/data/pdf/year=2026/court=7_26/bench=dhcdb/DLHC010095902026_1_2026-03-17.pdf</x:v>
      </x:c>
    </x:row>
    <x:row r="12886">
      <x:c r="A12886" t="str">
        <x:v>DLHC010108202026</x:v>
      </x:c>
      <x:c r="B12886" t="str">
        <x:v>W.P.(C)/3629/2026 of SHRI MANIK MANDAL Vs UNION OF INDIA</x:v>
      </x:c>
      <x:c r="C12886" t="str">
        <x:v>2026-03-20</x:v>
      </x:c>
      <x:c r="D12886" t="str">
        <x:v>High Court of Delhi</x:v>
      </x:c>
      <x:c r="E12886" t="str">
        <x:v>HON'BLE MR. JUSTICE ANIL KSHETARPAL,HON'BLE MR. JUSTICE AMIT MAHAJAN</x:v>
      </x:c>
      <x:c r="F12886" t="str"/>
      <x:c r="G12886" t="str">
        <x:v>https://indian-high-court-judgments.s3.ap-south-1.amazonaws.com/data/pdf/year=2026/court=7_26/bench=dhcdb/DLHC010108202026_1_2026-03-20.pdf</x:v>
      </x:c>
    </x:row>
    <x:row r="12887">
      <x:c r="A12887" t="str">
        <x:v>DLHC010051872026</x:v>
      </x:c>
      <x:c r="B12887" t="str">
        <x:v>CONT.CAS(C)/251/2026 of BANSUR MAHAVIDHYALAYA &amp; ANR. Vs NATIONAL COUNCIL FOR TEACHER EDUCATION &amp; ANR.</x:v>
      </x:c>
      <x:c r="C12887" t="str">
        <x:v>2026-03-17</x:v>
      </x:c>
      <x:c r="D12887" t="str">
        <x:v>High Court of Delhi</x:v>
      </x:c>
      <x:c r="E12887" t="str">
        <x:v>HON'BLE MR. JUSTICE SACHIN DATTA</x:v>
      </x:c>
      <x:c r="F12887" t="str"/>
      <x:c r="G12887" t="str">
        <x:v>https://indian-high-court-judgments.s3.ap-south-1.amazonaws.com/data/pdf/year=2026/court=7_26/bench=dhcdb/DLHC010051872026_1_2026-03-17.pdf</x:v>
      </x:c>
    </x:row>
    <x:row r="12888">
      <x:c r="A12888" t="str">
        <x:v>DLHC011644082014</x:v>
      </x:c>
      <x:c r="B12888" t="str">
        <x:v>W.P.(C)/6174/2014 of JAI PARKASH Vs GOVT. OF NCT OF DELHI &amp; ORS</x:v>
      </x:c>
      <x:c r="C12888" t="str">
        <x:v>2026-03-11</x:v>
      </x:c>
      <x:c r="D12888" t="str">
        <x:v>High Court of Delhi</x:v>
      </x:c>
      <x:c r="E12888" t="str">
        <x:v>HON'BLE MR. JUSTICE SANJEEV NARULA</x:v>
      </x:c>
      <x:c r="F12888" t="str"/>
      <x:c r="G12888" t="str">
        <x:v>https://indian-high-court-judgments.s3.ap-south-1.amazonaws.com/data/pdf/year=2026/court=7_26/bench=dhcdb/DLHC011644082014_1_2026-03-11.pdf</x:v>
      </x:c>
    </x:row>
    <x:row r="12889">
      <x:c r="A12889" t="str">
        <x:v>DLHC010520682025</x:v>
      </x:c>
      <x:c r="B12889" t="str">
        <x:v>CONT.CAS(C)/1153/2025 of M/S LEO FILLING STATION Vs ANJALI SINGH &amp; ANR.</x:v>
      </x:c>
      <x:c r="C12889" t="str">
        <x:v>2026-01-28</x:v>
      </x:c>
      <x:c r="D12889" t="str">
        <x:v>High Court of Delhi</x:v>
      </x:c>
      <x:c r="E12889" t="str">
        <x:v>HON'BLE MR. JUSTICE JASMEET SINGH</x:v>
      </x:c>
      <x:c r="F12889" t="str"/>
      <x:c r="G12889" t="str">
        <x:v>https://indian-high-court-judgments.s3.ap-south-1.amazonaws.com/data/pdf/year=2026/court=7_26/bench=dhcdb/DLHC010520682025_1_2026-01-28.pdf</x:v>
      </x:c>
    </x:row>
    <x:row r="12890">
      <x:c r="A12890" t="str">
        <x:v>DLHC010317132025</x:v>
      </x:c>
      <x:c r="B12890" t="str">
        <x:v>RFA(COMM)/306/2025 of GENIUS ELECTRICAL AND ELECTRONICS PVT. LTD. Vs SERVOTECH POWER SYSTEM PVT. LTD. D</x:v>
      </x:c>
      <x:c r="C12890" t="str">
        <x:v>2026-01-22</x:v>
      </x:c>
      <x:c r="D12890" t="str">
        <x:v>High Court of Delhi</x:v>
      </x:c>
      <x:c r="E12890" t="str">
        <x:v>HON'BLE MR. JUSTICE V. KAMESWAR RAO,HON'BLE MS. JUSTICE MANMEET PRITAM SINGH ARORA</x:v>
      </x:c>
      <x:c r="F12890" t="str"/>
      <x:c r="G12890" t="str">
        <x:v>https://indian-high-court-judgments.s3.ap-south-1.amazonaws.com/data/pdf/year=2026/court=7_26/bench=dhcdb/DLHC010317132025_1_2026-01-22.pdf</x:v>
      </x:c>
    </x:row>
    <x:row r="12891">
      <x:c r="A12891" t="str">
        <x:v>DLHC013424862017</x:v>
      </x:c>
      <x:c r="B12891" t="str">
        <x:v>W.P.(C)/7697/2017 of UGRAKANT JHA Vs M/S KIRAN ENGINEERING AND SUPPLIERS AND ANR</x:v>
      </x:c>
      <x:c r="C12891" t="str">
        <x:v>2026-02-28</x:v>
      </x:c>
      <x:c r="D12891" t="str">
        <x:v>High Court of Delhi</x:v>
      </x:c>
      <x:c r="E12891" t="str">
        <x:v>HON'BLE MS. JUSTICE RENU BHATNAGAR</x:v>
      </x:c>
      <x:c r="F12891" t="str"/>
      <x:c r="G12891" t="str">
        <x:v>https://indian-high-court-judgments.s3.ap-south-1.amazonaws.com/data/pdf/year=2026/court=7_26/bench=dhcdb/DLHC013424862017_1_2026-02-28.pdf</x:v>
      </x:c>
    </x:row>
    <x:row r="12892">
      <x:c r="A12892" t="str">
        <x:v>DLHC010236032021</x:v>
      </x:c>
      <x:c r="B12892" t="str">
        <x:v>W.P.(C)/7851/2021 of ABDUL SALAM Vs BSES YAMUNA POWER LTD.</x:v>
      </x:c>
      <x:c r="C12892" t="str">
        <x:v>2026-02-17</x:v>
      </x:c>
      <x:c r="D12892" t="str">
        <x:v>High Court of Delhi</x:v>
      </x:c>
      <x:c r="E12892" t="str">
        <x:v>HON'BLE MR. JUSTICE AMIT BANSAL</x:v>
      </x:c>
      <x:c r="F12892" t="str"/>
      <x:c r="G12892" t="str">
        <x:v>https://indian-high-court-judgments.s3.ap-south-1.amazonaws.com/data/pdf/year=2026/court=7_26/bench=dhcdb/DLHC010236032021_1_2026-02-17.pdf</x:v>
      </x:c>
    </x:row>
    <x:row r="12893">
      <x:c r="A12893" t="str">
        <x:v>DLHC010570032025</x:v>
      </x:c>
      <x:c r="B12893" t="str">
        <x:v>W.P.(C)/12204/2025 of CHAYAN GHOSH CHOWDHURY Vs PUNJAB AND SIND BANK THROUGH ITS CPIO &amp; ANR.</x:v>
      </x:c>
      <x:c r="C12893" t="str">
        <x:v>2026-02-02</x:v>
      </x:c>
      <x:c r="D12893" t="str">
        <x:v>High Court of Delhi</x:v>
      </x:c>
      <x:c r="E12893" t="str">
        <x:v>HON'BLE MR. JUSTICE SACHIN DATTA</x:v>
      </x:c>
      <x:c r="F12893" t="str"/>
      <x:c r="G12893" t="str">
        <x:v>https://indian-high-court-judgments.s3.ap-south-1.amazonaws.com/data/pdf/year=2026/court=7_26/bench=dhcdb/DLHC010570032025_1_2026-02-02.pdf</x:v>
      </x:c>
    </x:row>
    <x:row r="12894">
      <x:c r="A12894" t="str">
        <x:v>DLHC010020072026</x:v>
      </x:c>
      <x:c r="B12894" t="str">
        <x:v>CRL.M.C./613/2026 of ANIKET CHOUDHARY Vs STATE OF NCT &amp; ANR.</x:v>
      </x:c>
      <x:c r="C12894" t="str">
        <x:v>2026-02-04</x:v>
      </x:c>
      <x:c r="D12894" t="str">
        <x:v>High Court of Delhi</x:v>
      </x:c>
      <x:c r="E12894" t="str">
        <x:v>HON'BLE MR. JUSTICE MANOJ JAIN</x:v>
      </x:c>
      <x:c r="F12894" t="str"/>
      <x:c r="G12894" t="str">
        <x:v>https://indian-high-court-judgments.s3.ap-south-1.amazonaws.com/data/pdf/year=2026/court=7_26/bench=dhcdb/DLHC010020072026_1_2026-02-04.pdf</x:v>
      </x:c>
    </x:row>
    <x:row r="12895">
      <x:c r="A12895" t="str">
        <x:v>DLHC010376242022</x:v>
      </x:c>
      <x:c r="B12895" t="str">
        <x:v>FAO(OS) (COMM)/286/2022 of SUPERMINT EXPORTS PVT LTD Vs NEW INDIA ASSURANCE CO LTD. &amp; ORS.</x:v>
      </x:c>
      <x:c r="C12895" t="str">
        <x:v>2026-03-16</x:v>
      </x:c>
      <x:c r="D12895" t="str">
        <x:v>High Court of Delhi</x:v>
      </x:c>
      <x:c r="E12895" t="str">
        <x:v>HON'BLE MR. JUSTICE C.HARI SHANKAR,HON'BLE MR. JUSTICE OM PRAKASH SHUKLA</x:v>
      </x:c>
      <x:c r="F12895" t="str"/>
      <x:c r="G12895" t="str">
        <x:v>https://indian-high-court-judgments.s3.ap-south-1.amazonaws.com/data/pdf/year=2026/court=7_26/bench=dhcdb/DLHC010376242022_1_2026-03-16.pdf</x:v>
      </x:c>
    </x:row>
    <x:row r="12896">
      <x:c r="A12896" t="str">
        <x:v>DLHC010526392024</x:v>
      </x:c>
      <x:c r="B12896" t="str">
        <x:v>W.P.(C)/11527/2024 of RAJAN Vs DELHI POLLUTION CONTROL COMMITTEE (DPCC) AND ORS</x:v>
      </x:c>
      <x:c r="C12896" t="str">
        <x:v>2026-02-20</x:v>
      </x:c>
      <x:c r="D12896" t="str">
        <x:v>High Court of Delhi</x:v>
      </x:c>
      <x:c r="E12896" t="str">
        <x:v>HON'BLE MR. JUSTICE PURUSHAINDRA KUMAR KAURAV</x:v>
      </x:c>
      <x:c r="F12896" t="str"/>
      <x:c r="G12896" t="str">
        <x:v>https://indian-high-court-judgments.s3.ap-south-1.amazonaws.com/data/pdf/year=2026/court=7_26/bench=dhcdb/DLHC010526392024_1_2026-02-20.pdf</x:v>
      </x:c>
    </x:row>
    <x:row r="12897">
      <x:c r="A12897" t="str">
        <x:v>DLHC010486852019</x:v>
      </x:c>
      <x:c r="B12897" t="str">
        <x:v>FAO(OS) (COMM)/363/2019 of DIVYA ASHISH JAMWAL Vs INDIA YAHAMA MOTOR PVT LTD</x:v>
      </x:c>
      <x:c r="C12897" t="str">
        <x:v>2026-02-24</x:v>
      </x:c>
      <x:c r="D12897" t="str">
        <x:v>High Court of Delhi</x:v>
      </x:c>
      <x:c r="E12897" t="str">
        <x:v>HON'BLE MR. JUSTICE ANIL KSHETARPAL,HON'BLE MR. JUSTICE AMIT MAHAJAN</x:v>
      </x:c>
      <x:c r="F12897" t="str"/>
      <x:c r="G12897" t="str">
        <x:v>https://indian-high-court-judgments.s3.ap-south-1.amazonaws.com/data/pdf/year=2026/court=7_26/bench=dhcdb/DLHC010486852019_1_2026-02-24.pdf</x:v>
      </x:c>
    </x:row>
    <x:row r="12898">
      <x:c r="A12898" t="str">
        <x:v>DLHC011071582025</x:v>
      </x:c>
      <x:c r="B12898" t="str">
        <x:v>LPA/798/2025 of HEMANT KUMAR Vs DELHI TRANSCO LIMITED &amp; ORS.</x:v>
      </x:c>
      <x:c r="C12898" t="str">
        <x:v>2026-01-15</x:v>
      </x:c>
      <x:c r="D12898" t="str">
        <x:v>High Court of Delhi</x:v>
      </x:c>
      <x:c r="E12898" t="str">
        <x:v>HON'BLE MR. JUSTICE TEJAS KARIA</x:v>
      </x:c>
      <x:c r="F12898" t="str"/>
      <x:c r="G12898" t="str">
        <x:v>https://indian-high-court-judgments.s3.ap-south-1.amazonaws.com/data/pdf/year=2026/court=7_26/bench=dhcdb/DLHC011071582025_1_2026-01-15.pdf</x:v>
      </x:c>
    </x:row>
    <x:row r="12899">
      <x:c r="A12899" t="str">
        <x:v>DLHC010204152003</x:v>
      </x:c>
      <x:c r="B12899" t="str">
        <x:v>RSA/130/2003 of HARVEER GIRI Vs M/S BHARAT SANDHU SAMAJ SOCIETY</x:v>
      </x:c>
      <x:c r="C12899" t="str">
        <x:v>2026-01-22</x:v>
      </x:c>
      <x:c r="D12899" t="str">
        <x:v>High Court of Delhi</x:v>
      </x:c>
      <x:c r="E12899" t="str">
        <x:v>HON'BLE MS. JUSTICE NEENA BANSAL KRISHNA</x:v>
      </x:c>
      <x:c r="F12899" t="str"/>
      <x:c r="G12899" t="str">
        <x:v>https://indian-high-court-judgments.s3.ap-south-1.amazonaws.com/data/pdf/year=2026/court=7_26/bench=dhcdb/DLHC010204152003_1_2026-01-22.pdf</x:v>
      </x:c>
    </x:row>
    <x:row r="12900">
      <x:c r="A12900" t="str">
        <x:v>DLHC010705672024</x:v>
      </x:c>
      <x:c r="B12900" t="str">
        <x:v>W.P.(C)/14505/2024 of MANPOWER GROUP SERVICES INDIA PRIVATE LIMITED Vs ASSISTANT COMMISSIONER OF INCOME TAX, CENTRAL CIRCLE 2, DELHI &amp; ORS.</x:v>
      </x:c>
      <x:c r="C12900" t="str">
        <x:v>2026-04-28</x:v>
      </x:c>
      <x:c r="D12900" t="str">
        <x:v>High Court of Delhi</x:v>
      </x:c>
      <x:c r="E12900" t="str">
        <x:v>HON'BLE MR. JUSTICE DINESH MEHTA,HON'BLE MR. JUSTICE VINOD KUMAR</x:v>
      </x:c>
      <x:c r="F12900" t="str"/>
      <x:c r="G12900" t="str">
        <x:v>https://indian-high-court-judgments.s3.ap-south-1.amazonaws.com/data/pdf/year=2026/court=7_26/bench=dhcdb/DLHC010705672024_1_2026-04-28.pdf</x:v>
      </x:c>
    </x:row>
    <x:row r="12901">
      <x:c r="A12901" t="str">
        <x:v>DLHC010818482024</x:v>
      </x:c>
      <x:c r="B12901" t="str">
        <x:v>W.P.(C)/16063/2024 of M/S RECKON MARKETING SERVICES THROUGH PROPRIETOR MR NIRAJ KUMAR Vs MICRO AND SMALL ENTERPRISES FACILITATION COUNCIL AND ORS</x:v>
      </x:c>
      <x:c r="C12901" t="str">
        <x:v>2026-01-21</x:v>
      </x:c>
      <x:c r="D12901" t="str">
        <x:v>High Court of Delhi</x:v>
      </x:c>
      <x:c r="E12901" t="str">
        <x:v>HON'BLE MR. JUSTICE PURUSHAINDRA KUMAR KAURAV</x:v>
      </x:c>
      <x:c r="F12901" t="str"/>
      <x:c r="G12901" t="str">
        <x:v>https://indian-high-court-judgments.s3.ap-south-1.amazonaws.com/data/pdf/year=2026/court=7_26/bench=dhcdb/DLHC010818482024_1_2026-01-21.pdf</x:v>
      </x:c>
    </x:row>
    <x:row r="12902">
      <x:c r="A12902" t="str">
        <x:v>DLHC010045262026</x:v>
      </x:c>
      <x:c r="B12902" t="str">
        <x:v>W.P.(C)/1774/2026 of ADARSH SUBHASH TAYAL COLLEGE OF EDUCATION &amp; ANR. Vs NATIONAL COUNCIL FOR TEACHER EDUCATION &amp; ANR.</x:v>
      </x:c>
      <x:c r="C12902" t="str">
        <x:v>2026-02-11</x:v>
      </x:c>
      <x:c r="D12902" t="str">
        <x:v>High Court of Delhi</x:v>
      </x:c>
      <x:c r="E12902" t="str">
        <x:v>HON'BLE MR. JUSTICE JASMEET SINGH</x:v>
      </x:c>
      <x:c r="F12902" t="str"/>
      <x:c r="G12902" t="str">
        <x:v>https://indian-high-court-judgments.s3.ap-south-1.amazonaws.com/data/pdf/year=2026/court=7_26/bench=dhcdb/DLHC010045262026_1_2026-02-11.pdf</x:v>
      </x:c>
    </x:row>
    <x:row r="12903">
      <x:c r="A12903" t="str">
        <x:v>DLHC010268322025</x:v>
      </x:c>
      <x:c r="B12903" t="str">
        <x:v>CRL.M.C./3117/2025 of RAVI KANT AND ORS Vs STATE NCT OF DELHI AND ORS</x:v>
      </x:c>
      <x:c r="C12903" t="str">
        <x:v>2026-01-29</x:v>
      </x:c>
      <x:c r="D12903" t="str">
        <x:v>High Court of Delhi</x:v>
      </x:c>
      <x:c r="E12903" t="str">
        <x:v>HON'BLE MR. JUSTICE PRATEEK JALAN</x:v>
      </x:c>
      <x:c r="F12903" t="str"/>
      <x:c r="G12903" t="str">
        <x:v>https://indian-high-court-judgments.s3.ap-south-1.amazonaws.com/data/pdf/year=2026/court=7_26/bench=dhcdb/DLHC010268322025_1_2026-01-29.pdf</x:v>
      </x:c>
    </x:row>
    <x:row r="12904">
      <x:c r="A12904" t="str">
        <x:v>DLHC010232672025</x:v>
      </x:c>
      <x:c r="B12904" t="str">
        <x:v>W.P.(C)/5323/2025 of SHIV KUMAR GUPTA Vs UNIVERSITY OF DELHI (DU) &amp; ANR.</x:v>
      </x:c>
      <x:c r="C12904" t="str">
        <x:v>2026-02-16</x:v>
      </x:c>
      <x:c r="D12904" t="str">
        <x:v>High Court of Delhi</x:v>
      </x:c>
      <x:c r="E12904" t="str">
        <x:v>HON'BLE MR. JUSTICE JASMEET SINGH</x:v>
      </x:c>
      <x:c r="F12904" t="str"/>
      <x:c r="G12904" t="str">
        <x:v>https://indian-high-court-judgments.s3.ap-south-1.amazonaws.com/data/pdf/year=2026/court=7_26/bench=dhcdb/DLHC010232672025_1_2026-02-16.pdf</x:v>
      </x:c>
    </x:row>
    <x:row r="12905">
      <x:c r="A12905" t="str">
        <x:v>DLHC010026432026</x:v>
      </x:c>
      <x:c r="B12905" t="str">
        <x:v>C.R.P./28/2026 of SANDHYA SAXENA AND ANR Vs AIR FORCE NAVAL HOUSING BOARD</x:v>
      </x:c>
      <x:c r="C12905" t="str">
        <x:v>2026-01-28</x:v>
      </x:c>
      <x:c r="D12905" t="str">
        <x:v>High Court of Delhi</x:v>
      </x:c>
      <x:c r="E12905" t="str">
        <x:v>HON'BLE MR. JUSTICE ANISH DAYAL</x:v>
      </x:c>
      <x:c r="F12905" t="str"/>
      <x:c r="G12905" t="str">
        <x:v>https://indian-high-court-judgments.s3.ap-south-1.amazonaws.com/data/pdf/year=2026/court=7_26/bench=dhcdb/DLHC010026432026_1_2026-01-28.pdf</x:v>
      </x:c>
    </x:row>
    <x:row r="12906">
      <x:c r="A12906" t="str">
        <x:v>DLHC010939902025</x:v>
      </x:c>
      <x:c r="B12906" t="str">
        <x:v>W.P.(CRL)/3888/2025 of PRITAM SINGH Vs THE STATE(GOVT. OF NCT DELHI) THROUGH SHO &amp; ANR.</x:v>
      </x:c>
      <x:c r="C12906" t="str">
        <x:v>2026-02-12</x:v>
      </x:c>
      <x:c r="D12906" t="str">
        <x:v>High Court of Delhi</x:v>
      </x:c>
      <x:c r="E12906" t="str">
        <x:v>HON'BLE MR. JUSTICE ANUP JAIRAM BHAMBHANI</x:v>
      </x:c>
      <x:c r="F12906" t="str"/>
      <x:c r="G12906" t="str">
        <x:v>https://indian-high-court-judgments.s3.ap-south-1.amazonaws.com/data/pdf/year=2026/court=7_26/bench=dhcdb/DLHC010939902025_1_2026-02-12.pdf</x:v>
      </x:c>
    </x:row>
    <x:row r="12907">
      <x:c r="A12907" t="str">
        <x:v>DLHC010011342026</x:v>
      </x:c>
      <x:c r="B12907" t="str">
        <x:v>W.P.(C)/609/2026 of SHRI MANNULAL SANSKRIT MAHAVIDYALAYA Vs NATIONAL COUNCIL FOR TEACHER EDUCATION &amp; ANR.</x:v>
      </x:c>
      <x:c r="C12907" t="str">
        <x:v>2026-01-16</x:v>
      </x:c>
      <x:c r="D12907" t="str">
        <x:v>High Court of Delhi</x:v>
      </x:c>
      <x:c r="E12907" t="str">
        <x:v>HON'BLE MR. JUSTICE JASMEET SINGH</x:v>
      </x:c>
      <x:c r="F12907" t="str"/>
      <x:c r="G12907" t="str">
        <x:v>https://indian-high-court-judgments.s3.ap-south-1.amazonaws.com/data/pdf/year=2026/court=7_26/bench=dhcdb/DLHC010011342026_1_2026-01-16.pdf</x:v>
      </x:c>
    </x:row>
    <x:row r="12908">
      <x:c r="A12908" t="str">
        <x:v>DLHC014777602017</x:v>
      </x:c>
      <x:c r="B12908" t="str">
        <x:v>W.P.(C)/9667/2017 of KEWAL KUMAR Vs DELHI DEVELOPMENT AUTHORITY AND ORS</x:v>
      </x:c>
      <x:c r="C12908" t="str">
        <x:v>2026-02-17</x:v>
      </x:c>
      <x:c r="D12908" t="str">
        <x:v>High Court of Delhi</x:v>
      </x:c>
      <x:c r="E12908" t="str">
        <x:v>HON'BLE MR. JUSTICE JASMEET SINGH</x:v>
      </x:c>
      <x:c r="F12908" t="str"/>
      <x:c r="G12908" t="str">
        <x:v>https://indian-high-court-judgments.s3.ap-south-1.amazonaws.com/data/pdf/year=2026/court=7_26/bench=dhcdb/DLHC014777602017_1_2026-02-17.pdf</x:v>
      </x:c>
    </x:row>
    <x:row r="12909">
      <x:c r="A12909" t="str">
        <x:v>DLHC010034832026</x:v>
      </x:c>
      <x:c r="B12909" t="str">
        <x:v>O.M.P.(MISC.)(COMM.)/132/2026 of PSA NITROGEN LIMITED Vs NTPC BHEL POWER PROJECTS PRIVATE LIMITED</x:v>
      </x:c>
      <x:c r="C12909" t="str">
        <x:v>2026-02-03</x:v>
      </x:c>
      <x:c r="D12909" t="str">
        <x:v>High Court of Delhi</x:v>
      </x:c>
      <x:c r="E12909" t="str">
        <x:v>HON'BLE MR. JUSTICE AVNEESH JHINGAN</x:v>
      </x:c>
      <x:c r="F12909" t="str"/>
      <x:c r="G12909" t="str">
        <x:v>https://indian-high-court-judgments.s3.ap-south-1.amazonaws.com/data/pdf/year=2026/court=7_26/bench=dhcdb/DLHC010034832026_1_2026-02-03.pdf</x:v>
      </x:c>
    </x:row>
    <x:row r="12910">
      <x:c r="A12910" t="str">
        <x:v>DLHC010105732026</x:v>
      </x:c>
      <x:c r="B12910" t="str">
        <x:v>W.P.(C)/3568/2026 of UNION OF INDIA &amp; ORS. Vs 20119 GP CAPT SK SINGH (RETD.)</x:v>
      </x:c>
      <x:c r="C12910" t="str">
        <x:v>2026-03-19</x:v>
      </x:c>
      <x:c r="D12910" t="str">
        <x:v>High Court of Delhi</x:v>
      </x:c>
      <x:c r="E12910" t="str">
        <x:v>HON'BLE MR. JUSTICE V. KAMESWAR RAO,HON'BLE MS. JUSTICE MANMEET PRITAM SINGH ARORA</x:v>
      </x:c>
      <x:c r="F12910" t="str"/>
      <x:c r="G12910" t="str">
        <x:v>https://indian-high-court-judgments.s3.ap-south-1.amazonaws.com/data/pdf/year=2026/court=7_26/bench=dhcdb/DLHC010105732026_1_2026-03-19.pdf</x:v>
      </x:c>
    </x:row>
    <x:row r="12911">
      <x:c r="A12911" t="str">
        <x:v>DLHC010037672026</x:v>
      </x:c>
      <x:c r="B12911" t="str">
        <x:v>W.P.(C)/1541/2026 of SAYED VAJIR SAYED IBRAHIM Vs UNION OF INDIA &amp; ANR.</x:v>
      </x:c>
      <x:c r="C12911" t="str">
        <x:v>2026-02-16</x:v>
      </x:c>
      <x:c r="D12911" t="str">
        <x:v>High Court of Delhi</x:v>
      </x:c>
      <x:c r="E12911" t="str">
        <x:v>HON'BLE MR. JUSTICE V. KAMESWAR RAO,HON'BLE MS. JUSTICE MANMEET PRITAM SINGH ARORA</x:v>
      </x:c>
      <x:c r="F12911" t="str"/>
      <x:c r="G12911" t="str">
        <x:v>https://indian-high-court-judgments.s3.ap-south-1.amazonaws.com/data/pdf/year=2026/court=7_26/bench=dhcdb/DLHC010037672026_1_2026-02-16.pdf</x:v>
      </x:c>
    </x:row>
    <x:row r="12912">
      <x:c r="A12912" t="str">
        <x:v>DLHC010780092024</x:v>
      </x:c>
      <x:c r="B12912" t="str">
        <x:v>CRL.M.C./8814/2024 of XXXXXXXXXXXX Vs STATE NCT OF DELHI &amp; ANR.</x:v>
      </x:c>
      <x:c r="C12912" t="str">
        <x:v>2026-02-04</x:v>
      </x:c>
      <x:c r="D12912" t="str">
        <x:v>High Court of Delhi</x:v>
      </x:c>
      <x:c r="E12912" t="str">
        <x:v>HON'BLE DR. JUSTICE SWARANA KANTA SHARMA</x:v>
      </x:c>
      <x:c r="F12912" t="str"/>
      <x:c r="G12912" t="str">
        <x:v>https://indian-high-court-judgments.s3.ap-south-1.amazonaws.com/data/pdf/year=2026/court=7_26/bench=dhcdb/DLHC010780092024_1_2026-02-04.pdf</x:v>
      </x:c>
    </x:row>
    <x:row r="12913">
      <x:c r="A12913" t="str">
        <x:v>DLHC010012412026</x:v>
      </x:c>
      <x:c r="B12913" t="str">
        <x:v>BAIL APPLN./193/2026 of RISHABH SEHGAL Vs THE STATE NCT OF DELHI &amp; ANR.</x:v>
      </x:c>
      <x:c r="C12913" t="str">
        <x:v>2026-01-19</x:v>
      </x:c>
      <x:c r="D12913" t="str">
        <x:v>High Court of Delhi</x:v>
      </x:c>
      <x:c r="E12913" t="str">
        <x:v>HON'BLE DR. JUSTICE SWARANA KANTA SHARMA</x:v>
      </x:c>
      <x:c r="F12913" t="str"/>
      <x:c r="G12913" t="str">
        <x:v>https://indian-high-court-judgments.s3.ap-south-1.amazonaws.com/data/pdf/year=2026/court=7_26/bench=dhcdb/DLHC010012412026_1_2026-01-19.pdf</x:v>
      </x:c>
    </x:row>
    <x:row r="12914">
      <x:c r="A12914" t="str">
        <x:v>DLHC010964932025</x:v>
      </x:c>
      <x:c r="B12914" t="str">
        <x:v>ITA/709/2025 of PR. COMMISSIONER OF INCOME TAX, CENTRAL-1, DELHI Vs NEERA WIG</x:v>
      </x:c>
      <x:c r="C12914" t="str">
        <x:v>2026-04-24</x:v>
      </x:c>
      <x:c r="D12914" t="str">
        <x:v>High Court of Delhi</x:v>
      </x:c>
      <x:c r="E12914" t="str">
        <x:v>HON'BLE MR. JUSTICE VINOD KUMAR,HON'BLE MR. JUSTICE DINESH MEHTA</x:v>
      </x:c>
      <x:c r="F12914" t="str"/>
      <x:c r="G12914" t="str">
        <x:v>https://indian-high-court-judgments.s3.ap-south-1.amazonaws.com/data/pdf/year=2026/court=7_26/bench=dhcdb/DLHC010964932025_1_2026-04-24.pdf</x:v>
      </x:c>
    </x:row>
    <x:row r="12915">
      <x:c r="A12915" t="str">
        <x:v>DLHC010132772026</x:v>
      </x:c>
      <x:c r="B12915" t="str">
        <x:v>W.P.(CRL)/1084/2026 of MOHD ADIL Vs STATE OF NCT OF DELHI &amp; ORS.</x:v>
      </x:c>
      <x:c r="C12915" t="str">
        <x:v>2026-04-27</x:v>
      </x:c>
      <x:c r="D12915" t="str">
        <x:v>High Court of Delhi</x:v>
      </x:c>
      <x:c r="E12915" t="str">
        <x:v>HON'BLE MR. JUSTICE SAURABH BANERJEE</x:v>
      </x:c>
      <x:c r="F12915" t="str"/>
      <x:c r="G12915" t="str">
        <x:v>https://indian-high-court-judgments.s3.ap-south-1.amazonaws.com/data/pdf/year=2026/court=7_26/bench=dhcdb/DLHC010132772026_1_2026-04-27.pdf</x:v>
      </x:c>
    </x:row>
    <x:row r="12916">
      <x:c r="A12916" t="str">
        <x:v>DLHC010052282026</x:v>
      </x:c>
      <x:c r="B12916" t="str">
        <x:v>BAIL APPLN./629/2026 of DEEPAK MISHRA Vs STATE (GOVT. OF NCT DELHI)</x:v>
      </x:c>
      <x:c r="C12916" t="str">
        <x:v>2026-04-24</x:v>
      </x:c>
      <x:c r="D12916" t="str">
        <x:v>High Court of Delhi</x:v>
      </x:c>
      <x:c r="E12916" t="str">
        <x:v>HON'BLE MR. JUSTICE SAURABH BANERJEE</x:v>
      </x:c>
      <x:c r="F12916" t="str"/>
      <x:c r="G12916" t="str">
        <x:v>https://indian-high-court-judgments.s3.ap-south-1.amazonaws.com/data/pdf/year=2026/court=7_26/bench=dhcdb/DLHC010052282026_1_2026-04-24.pdf</x:v>
      </x:c>
    </x:row>
    <x:row r="12917">
      <x:c r="A12917" t="str">
        <x:v>DLHC010466342022</x:v>
      </x:c>
      <x:c r="B12917" t="str">
        <x:v>W.P.(CRL)/2966/2022 of MANISH AGARWAL Vs STATE OF NCT DELHI</x:v>
      </x:c>
      <x:c r="C12917" t="str">
        <x:v>2026-02-05</x:v>
      </x:c>
      <x:c r="D12917" t="str">
        <x:v>High Court of Delhi</x:v>
      </x:c>
      <x:c r="E12917" t="str">
        <x:v>HON'BLE MR. JUSTICE SAURABH BANERJEE</x:v>
      </x:c>
      <x:c r="F12917" t="str"/>
      <x:c r="G12917" t="str">
        <x:v>https://indian-high-court-judgments.s3.ap-south-1.amazonaws.com/data/pdf/year=2026/court=7_26/bench=dhcdb/DLHC010466342022_1_2026-02-05.pdf</x:v>
      </x:c>
    </x:row>
    <x:row r="12918">
      <x:c r="A12918" t="str">
        <x:v>DLHC010046132026</x:v>
      </x:c>
      <x:c r="B12918" t="str">
        <x:v>W.P.(CRL)/470/2026 of APOORV BABBAR Vs UNION OF INDIA &amp; ORS.</x:v>
      </x:c>
      <x:c r="C12918" t="str">
        <x:v>2026-03-12</x:v>
      </x:c>
      <x:c r="D12918" t="str">
        <x:v>High Court of Delhi</x:v>
      </x:c>
      <x:c r="E12918" t="str">
        <x:v>HON'BLE MR. JUSTICE ANUP JAIRAM BHAMBHANI</x:v>
      </x:c>
      <x:c r="F12918" t="str"/>
      <x:c r="G12918" t="str">
        <x:v>https://indian-high-court-judgments.s3.ap-south-1.amazonaws.com/data/pdf/year=2026/court=7_26/bench=dhcdb/DLHC010046132026_1_2026-03-12.pdf</x:v>
      </x:c>
    </x:row>
    <x:row r="12919">
      <x:c r="A12919" t="str">
        <x:v>DLHC010011382026</x:v>
      </x:c>
      <x:c r="B12919" t="str">
        <x:v>W.P.(CRL)/161/2026 of MANDEEP SINGH TALWAR Vs STATE NCT OF DELHI &amp; ORS.</x:v>
      </x:c>
      <x:c r="C12919" t="str">
        <x:v>2026-01-15</x:v>
      </x:c>
      <x:c r="D12919" t="str">
        <x:v>High Court of Delhi</x:v>
      </x:c>
      <x:c r="E12919" t="str">
        <x:v>HON'BLE MR. JUSTICE NAVIN CHAWLA,HON'BLE MR. JUSTICE RAVINDER DUDEJA</x:v>
      </x:c>
      <x:c r="F12919" t="str"/>
      <x:c r="G12919" t="str">
        <x:v>https://indian-high-court-judgments.s3.ap-south-1.amazonaws.com/data/pdf/year=2026/court=7_26/bench=dhcdb/DLHC010011382026_1_2026-01-15.pdf</x:v>
      </x:c>
    </x:row>
    <x:row r="12920">
      <x:c r="A12920" t="str">
        <x:v>DLHC011075702025</x:v>
      </x:c>
      <x:c r="B12920" t="str">
        <x:v>BAIL APPLN./5088/2025 of DEEPAK DAHIYA Vs STATE OF NCT OF DELHI</x:v>
      </x:c>
      <x:c r="C12920" t="str">
        <x:v>2026-02-17</x:v>
      </x:c>
      <x:c r="D12920" t="str">
        <x:v>High Court of Delhi</x:v>
      </x:c>
      <x:c r="E12920" t="str">
        <x:v>HON'BLE MR. JUSTICE MANOJ JAIN</x:v>
      </x:c>
      <x:c r="F12920" t="str"/>
      <x:c r="G12920" t="str">
        <x:v>https://indian-high-court-judgments.s3.ap-south-1.amazonaws.com/data/pdf/year=2026/court=7_26/bench=dhcdb/DLHC011075702025_1_2026-02-17.pdf</x:v>
      </x:c>
    </x:row>
    <x:row r="12921">
      <x:c r="A12921" t="str">
        <x:v>DLHC010773482025</x:v>
      </x:c>
      <x:c r="B12921" t="str">
        <x:v>CONT.CAS(C)/1509/2025 of SHANE ALAM AND ANR Vs PRAMILA KUMARI AND ANR</x:v>
      </x:c>
      <x:c r="C12921" t="str">
        <x:v>2026-03-12</x:v>
      </x:c>
      <x:c r="D12921" t="str">
        <x:v>High Court of Delhi</x:v>
      </x:c>
      <x:c r="E12921" t="str">
        <x:v>HON'BLE MR. JUSTICE SACHIN DATTA</x:v>
      </x:c>
      <x:c r="F12921" t="str"/>
      <x:c r="G12921" t="str">
        <x:v>https://indian-high-court-judgments.s3.ap-south-1.amazonaws.com/data/pdf/year=2026/court=7_26/bench=dhcdb/DLHC010773482025_1_2026-03-12.pdf</x:v>
      </x:c>
    </x:row>
    <x:row r="12922">
      <x:c r="A12922" t="str">
        <x:v>DLHC010807082025</x:v>
      </x:c>
      <x:c r="B12922" t="str">
        <x:v>CONT.CAS(C)/1569/2025 of WO RAMA NAND PANDEY RETD Vs DR NITEN CHANDRA IAS AND ORS.</x:v>
      </x:c>
      <x:c r="C12922" t="str">
        <x:v>2026-03-11</x:v>
      </x:c>
      <x:c r="D12922" t="str">
        <x:v>High Court of Delhi</x:v>
      </x:c>
      <x:c r="E12922" t="str">
        <x:v>HON'BLE MR. JUSTICE SACHIN DATTA</x:v>
      </x:c>
      <x:c r="F12922" t="str"/>
      <x:c r="G12922" t="str">
        <x:v>https://indian-high-court-judgments.s3.ap-south-1.amazonaws.com/data/pdf/year=2026/court=7_26/bench=dhcdb/DLHC010807082025_1_2026-03-11.pdf</x:v>
      </x:c>
    </x:row>
    <x:row r="12923">
      <x:c r="A12923" t="str">
        <x:v>DLHC010174682026</x:v>
      </x:c>
      <x:c r="B12923" t="str">
        <x:v>W.P.(C)/5612/2026 of DR. SATINDER KUMAR GAUTAM Vs GOVERNMENT OF N.C.T. OF DELHI</x:v>
      </x:c>
      <x:c r="C12923" t="str">
        <x:v>2026-04-24</x:v>
      </x:c>
      <x:c r="D12923" t="str">
        <x:v>High Court of Delhi</x:v>
      </x:c>
      <x:c r="E12923" t="str">
        <x:v>HON'BLE MR. JUSTICE SANJEEV NARULA</x:v>
      </x:c>
      <x:c r="F12923" t="str"/>
      <x:c r="G12923" t="str">
        <x:v>https://indian-high-court-judgments.s3.ap-south-1.amazonaws.com/data/pdf/year=2026/court=7_26/bench=dhcdb/DLHC010174682026_1_2026-04-24.pdf</x:v>
      </x:c>
    </x:row>
    <x:row r="12924">
      <x:c r="A12924" t="str">
        <x:v>DLHC010231352025</x:v>
      </x:c>
      <x:c r="B12924" t="str">
        <x:v>CM(M)/743/2025 of ANU GOYAL PROPRIETOR SAGAR INDUSTRIES Vs SAURABH GUPTA PROPRIETOR SHRI KISHAN AND CO</x:v>
      </x:c>
      <x:c r="C12924" t="str">
        <x:v>2026-03-16</x:v>
      </x:c>
      <x:c r="D12924" t="str">
        <x:v>High Court of Delhi</x:v>
      </x:c>
      <x:c r="E12924" t="str">
        <x:v>HON'BLE MR. JUSTICE RAJNEESH KUMAR GUPTA</x:v>
      </x:c>
      <x:c r="F12924" t="str"/>
      <x:c r="G12924" t="str">
        <x:v>https://indian-high-court-judgments.s3.ap-south-1.amazonaws.com/data/pdf/year=2026/court=7_26/bench=dhcdb/DLHC010231352025_1_2026-03-16.pdf</x:v>
      </x:c>
    </x:row>
    <x:row r="12925">
      <x:c r="A12925" t="str">
        <x:v>DLHC010681822017</x:v>
      </x:c>
      <x:c r="B12925" t="str">
        <x:v>CRL.A./211/2017 of BITTU @ RAJESH Vs STATE</x:v>
      </x:c>
      <x:c r="C12925" t="str">
        <x:v>2026-01-17</x:v>
      </x:c>
      <x:c r="D12925" t="str">
        <x:v>High Court of Delhi</x:v>
      </x:c>
      <x:c r="E12925" t="str">
        <x:v>HON'BLE MS. JUSTICE CHANDRASEKHARAN SUDHA</x:v>
      </x:c>
      <x:c r="F12925" t="str"/>
      <x:c r="G12925" t="str">
        <x:v>https://indian-high-court-judgments.s3.ap-south-1.amazonaws.com/data/pdf/year=2026/court=7_26/bench=dhcdb/DLHC010681822017_1_2026-01-17.pdf</x:v>
      </x:c>
    </x:row>
    <x:row r="12926">
      <x:c r="A12926" t="str">
        <x:v>DLHC010036902026</x:v>
      </x:c>
      <x:c r="B12926" t="str">
        <x:v>ARB.P./235/2026 of KANHAIYA LAL CHARITABLE TRUST THROUGH CHAIRMAN MR. TARUN KUMAR Vs INNOVATIVE PROJECT MANAGEMENT SERVICES PRIVATE LIMITED &amp; ORS.</x:v>
      </x:c>
      <x:c r="C12926" t="str">
        <x:v>2026-03-12</x:v>
      </x:c>
      <x:c r="D12926" t="str">
        <x:v>High Court of Delhi</x:v>
      </x:c>
      <x:c r="E12926" t="str">
        <x:v>HON'BLE MR. JUSTICE HARISH VAIDYANATHAN SHANKAR</x:v>
      </x:c>
      <x:c r="F12926" t="str"/>
      <x:c r="G12926" t="str">
        <x:v>https://indian-high-court-judgments.s3.ap-south-1.amazonaws.com/data/pdf/year=2026/court=7_26/bench=dhcdb/DLHC010036902026_1_2026-03-12.pdf</x:v>
      </x:c>
    </x:row>
    <x:row r="12927">
      <x:c r="A12927" t="str">
        <x:v>DLHC010489182024</x:v>
      </x:c>
      <x:c r="B12927" t="str">
        <x:v>RFA(COMM)/322/2024 of VAIBHAO PRATAP SINGH@ PRINCE Vs SHUBHAM KUMAR &amp; ORS.</x:v>
      </x:c>
      <x:c r="C12927" t="str">
        <x:v>2026-01-30</x:v>
      </x:c>
      <x:c r="D12927" t="str">
        <x:v>High Court of Delhi</x:v>
      </x:c>
      <x:c r="E12927" t="str">
        <x:v>HON'BLE MR. JUSTICE AMIT MAHAJAN,HON'BLE MR. JUSTICE ANIL KSHETARPAL</x:v>
      </x:c>
      <x:c r="F12927" t="str"/>
      <x:c r="G12927" t="str">
        <x:v>https://indian-high-court-judgments.s3.ap-south-1.amazonaws.com/data/pdf/year=2026/court=7_26/bench=dhcdb/DLHC010489182024_1_2026-01-30.pdf</x:v>
      </x:c>
    </x:row>
    <x:row r="12928">
      <x:c r="A12928" t="str">
        <x:v>DLHC010997902024</x:v>
      </x:c>
      <x:c r="B12928" t="str">
        <x:v>ARB.P./61/2025 of M/S NIHALSONS REAL ESTATE DEVELOPERS Vs M/S. WAVE MEGACITY CENTER PVT. LTD</x:v>
      </x:c>
      <x:c r="C12928" t="str">
        <x:v>2026-01-23</x:v>
      </x:c>
      <x:c r="D12928" t="str">
        <x:v>High Court of Delhi</x:v>
      </x:c>
      <x:c r="E12928" t="str">
        <x:v>HON'BLE MR. JUSTICE VIKAS MAHAJAN</x:v>
      </x:c>
      <x:c r="F12928" t="str"/>
      <x:c r="G12928" t="str">
        <x:v>https://indian-high-court-judgments.s3.ap-south-1.amazonaws.com/data/pdf/year=2026/court=7_26/bench=dhcdb/DLHC010997902024_1_2026-01-23.pdf</x:v>
      </x:c>
    </x:row>
    <x:row r="12929">
      <x:c r="A12929" t="str">
        <x:v>DLHC010070252026</x:v>
      </x:c>
      <x:c r="B12929" t="str">
        <x:v>CRL.M.C./1506/2026 of SHRI DHANRAJ Vs STATE OF N.C.T OF DELHI &amp; ANR.</x:v>
      </x:c>
      <x:c r="C12929" t="str">
        <x:v>2026-02-24</x:v>
      </x:c>
      <x:c r="D12929" t="str">
        <x:v>High Court of Delhi</x:v>
      </x:c>
      <x:c r="E12929" t="str">
        <x:v>HON'BLE MR. JUSTICE ANUP JAIRAM BHAMBHANI</x:v>
      </x:c>
      <x:c r="F12929" t="str"/>
      <x:c r="G12929" t="str">
        <x:v>https://indian-high-court-judgments.s3.ap-south-1.amazonaws.com/data/pdf/year=2026/court=7_26/bench=dhcdb/DLHC010070252026_1_2026-02-24.pdf</x:v>
      </x:c>
    </x:row>
    <x:row r="12930">
      <x:c r="A12930" t="str">
        <x:v>DLHC010039252026</x:v>
      </x:c>
      <x:c r="B12930" t="str">
        <x:v>W.P.(C)/1622/2026 of NANDKISHORE DNYANDEO SURADKAR Vs UNION OF INDIA &amp; ANR.</x:v>
      </x:c>
      <x:c r="C12930" t="str">
        <x:v>2026-02-05</x:v>
      </x:c>
      <x:c r="D12930" t="str">
        <x:v>High Court of Delhi</x:v>
      </x:c>
      <x:c r="E12930" t="str">
        <x:v>HON'BLE MR. JUSTICE V. KAMESWAR RAO,HON'BLE MS. JUSTICE MANMEET PRITAM SINGH ARORA</x:v>
      </x:c>
      <x:c r="F12930" t="str"/>
      <x:c r="G12930" t="str">
        <x:v>https://indian-high-court-judgments.s3.ap-south-1.amazonaws.com/data/pdf/year=2026/court=7_26/bench=dhcdb/DLHC010039252026_1_2026-02-05.pdf</x:v>
      </x:c>
    </x:row>
    <x:row r="12931">
      <x:c r="A12931" t="str">
        <x:v>DLHC010132822025</x:v>
      </x:c>
      <x:c r="B12931" t="str">
        <x:v>CONT.CAS(C)/384/2025 of DHARAMVIR SINGH Vs GOVIND MOHAN &amp; ANR.</x:v>
      </x:c>
      <x:c r="C12931" t="str">
        <x:v>2026-02-12</x:v>
      </x:c>
      <x:c r="D12931" t="str">
        <x:v>High Court of Delhi</x:v>
      </x:c>
      <x:c r="E12931" t="str">
        <x:v>HON'BLE MR. JUSTICE SACHIN DATTA</x:v>
      </x:c>
      <x:c r="F12931" t="str"/>
      <x:c r="G12931" t="str">
        <x:v>https://indian-high-court-judgments.s3.ap-south-1.amazonaws.com/data/pdf/year=2026/court=7_26/bench=dhcdb/DLHC010132822025_1_2026-02-12.pdf</x:v>
      </x:c>
    </x:row>
    <x:row r="12932">
      <x:c r="A12932" t="str">
        <x:v>DLHC011011062025</x:v>
      </x:c>
      <x:c r="B12932" t="str">
        <x:v>CRL.M.C./8953/2025 of APURV JAIN Vs AANVI FINANCIAL CONSULTANTS</x:v>
      </x:c>
      <x:c r="C12932" t="str">
        <x:v>2026-03-24</x:v>
      </x:c>
      <x:c r="D12932" t="str">
        <x:v>High Court of Delhi</x:v>
      </x:c>
      <x:c r="E12932" t="str">
        <x:v>HON'BLE MR. JUSTICE PRATEEK JALAN</x:v>
      </x:c>
      <x:c r="F12932" t="str"/>
      <x:c r="G12932" t="str">
        <x:v>https://indian-high-court-judgments.s3.ap-south-1.amazonaws.com/data/pdf/year=2026/court=7_26/bench=dhcdb/DLHC011011062025_1_2026-03-24.pdf</x:v>
      </x:c>
    </x:row>
    <x:row r="12933">
      <x:c r="A12933" t="str">
        <x:v>DLHC010190022026</x:v>
      </x:c>
      <x:c r="B12933" t="str">
        <x:v>CRL.M.C./3340/2026 of SABITA WARI Vs THE STATE GOVT. OF NCT OF DELHI AND ANR.</x:v>
      </x:c>
      <x:c r="C12933" t="str">
        <x:v>2026-04-30</x:v>
      </x:c>
      <x:c r="D12933" t="str">
        <x:v>High Court of Delhi</x:v>
      </x:c>
      <x:c r="E12933" t="str">
        <x:v>HON'BLE MR. JUSTICE ANUP JAIRAM BHAMBHANI</x:v>
      </x:c>
      <x:c r="F12933" t="str"/>
      <x:c r="G12933" t="str">
        <x:v>https://indian-high-court-judgments.s3.ap-south-1.amazonaws.com/data/pdf/year=2026/court=7_26/bench=dhcdb/DLHC010190022026_1_2026-04-30.pdf</x:v>
      </x:c>
    </x:row>
    <x:row r="12934">
      <x:c r="A12934" t="str">
        <x:v>DLHC010022992026</x:v>
      </x:c>
      <x:c r="B12934" t="str">
        <x:v>W.P.(CRL)/268/2026 of MOHD. SAVEJ Vs STATE GNCT OF DELHI</x:v>
      </x:c>
      <x:c r="C12934" t="str">
        <x:v>2026-01-27</x:v>
      </x:c>
      <x:c r="D12934" t="str">
        <x:v>High Court of Delhi</x:v>
      </x:c>
      <x:c r="E12934" t="str">
        <x:v>HON'BLE MR. JUSTICE ANUP JAIRAM BHAMBHANI</x:v>
      </x:c>
      <x:c r="F12934" t="str"/>
      <x:c r="G12934" t="str">
        <x:v>https://indian-high-court-judgments.s3.ap-south-1.amazonaws.com/data/pdf/year=2026/court=7_26/bench=dhcdb/DLHC010022992026_1_2026-01-27.pdf</x:v>
      </x:c>
    </x:row>
    <x:row r="12935">
      <x:c r="A12935" t="str">
        <x:v>DLHC010017152026</x:v>
      </x:c>
      <x:c r="B12935" t="str">
        <x:v>CRL.M.C./518/2026 of VIVIEK BAISOYA @ VIVEK CHAUDHARY &amp; ORS. Vs STATE NCT OFDELHI AND ANR</x:v>
      </x:c>
      <x:c r="C12935" t="str">
        <x:v>2026-01-21</x:v>
      </x:c>
      <x:c r="D12935" t="str">
        <x:v>High Court of Delhi</x:v>
      </x:c>
      <x:c r="E12935" t="str">
        <x:v>HON'BLE MR. JUSTICE ANUP JAIRAM BHAMBHANI</x:v>
      </x:c>
      <x:c r="F12935" t="str"/>
      <x:c r="G12935" t="str">
        <x:v>https://indian-high-court-judgments.s3.ap-south-1.amazonaws.com/data/pdf/year=2026/court=7_26/bench=dhcdb/DLHC010017152026_1_2026-01-21.pdf</x:v>
      </x:c>
    </x:row>
    <x:row r="12936">
      <x:c r="A12936" t="str">
        <x:v>DLHC010809402024</x:v>
      </x:c>
      <x:c r="B12936" t="str">
        <x:v>RFA/791/2024 of EAGLE HUNTER SOLUTION LIMITED Vs SANDEEP KUMAR</x:v>
      </x:c>
      <x:c r="C12936" t="str">
        <x:v>2026-03-12</x:v>
      </x:c>
      <x:c r="D12936" t="str">
        <x:v>High Court of Delhi</x:v>
      </x:c>
      <x:c r="E12936" t="str">
        <x:v>HON'BLE MS. JUSTICE NEENA BANSAL KRISHNA</x:v>
      </x:c>
      <x:c r="F12936" t="str"/>
      <x:c r="G12936" t="str">
        <x:v>https://indian-high-court-judgments.s3.ap-south-1.amazonaws.com/data/pdf/year=2026/court=7_26/bench=dhcdb/DLHC010809402024_1_2026-03-12.pdf</x:v>
      </x:c>
    </x:row>
    <x:row r="12937">
      <x:c r="A12937" t="str">
        <x:v>DLHC010802572025</x:v>
      </x:c>
      <x:c r="B12937" t="str">
        <x:v>ARB.P./1760/2025 of G4S SECURITY SYSTEMS INDIA PVT. LTD. Vs PARNIKA COMMERCIAL AND ESTATES PVT. LTD.</x:v>
      </x:c>
      <x:c r="C12937" t="str">
        <x:v>2026-02-24</x:v>
      </x:c>
      <x:c r="D12937" t="str">
        <x:v>High Court of Delhi</x:v>
      </x:c>
      <x:c r="E12937" t="str">
        <x:v>HON'BLE MR. JUSTICE VIKAS MAHAJAN</x:v>
      </x:c>
      <x:c r="F12937" t="str"/>
      <x:c r="G12937" t="str">
        <x:v>https://indian-high-court-judgments.s3.ap-south-1.amazonaws.com/data/pdf/year=2026/court=7_26/bench=dhcdb/DLHC010802572025_1_2026-02-24.pdf</x:v>
      </x:c>
    </x:row>
    <x:row r="12938">
      <x:c r="A12938" t="str">
        <x:v>DLHC011350302016</x:v>
      </x:c>
      <x:c r="B12938" t="str">
        <x:v>RFA(OS)/58/2016 of SANGEET SETH Vs GOODWILL APPARTMENT PVT LTD &amp; ANR</x:v>
      </x:c>
      <x:c r="C12938" t="str">
        <x:v>2026-01-19</x:v>
      </x:c>
      <x:c r="D12938" t="str">
        <x:v>High Court of Delhi</x:v>
      </x:c>
      <x:c r="E12938" t="str">
        <x:v>HON'BLE MR. JUSTICE VIVEK CHAUDHARY ,HON'BLE MS. JUSTICE RENU BHATNAGAR</x:v>
      </x:c>
      <x:c r="F12938" t="str"/>
      <x:c r="G12938" t="str">
        <x:v>https://indian-high-court-judgments.s3.ap-south-1.amazonaws.com/data/pdf/year=2026/court=7_26/bench=dhcdb/DLHC011350302016_1_2026-01-19.pdf</x:v>
      </x:c>
    </x:row>
    <x:row r="12939">
      <x:c r="A12939" t="str">
        <x:v>DLHC010046272026</x:v>
      </x:c>
      <x:c r="B12939" t="str">
        <x:v>W.P.(CRL)/471/2026 of DALIP SINGH Vs STATE GNCT OF DELHI</x:v>
      </x:c>
      <x:c r="C12939" t="str">
        <x:v>2026-02-09</x:v>
      </x:c>
      <x:c r="D12939" t="str">
        <x:v>High Court of Delhi</x:v>
      </x:c>
      <x:c r="E12939" t="str">
        <x:v>HON'BLE MR. JUSTICE ANUP JAIRAM BHAMBHANI</x:v>
      </x:c>
      <x:c r="F12939" t="str"/>
      <x:c r="G12939" t="str">
        <x:v>https://indian-high-court-judgments.s3.ap-south-1.amazonaws.com/data/pdf/year=2026/court=7_26/bench=dhcdb/DLHC010046272026_1_2026-02-09.pdf</x:v>
      </x:c>
    </x:row>
    <x:row r="12940">
      <x:c r="A12940" t="str">
        <x:v>DLHC010000312024</x:v>
      </x:c>
      <x:c r="B12940" t="str">
        <x:v>CRL.M.C./67/2024 of ANITA PALGOTRA Vs STATE GOVT. OF NCT OF DELHI AND ANR.</x:v>
      </x:c>
      <x:c r="C12940" t="str">
        <x:v>2026-03-17</x:v>
      </x:c>
      <x:c r="D12940" t="str">
        <x:v>High Court of Delhi</x:v>
      </x:c>
      <x:c r="E12940" t="str">
        <x:v>HON'BLE DR. JUSTICE SWARANA KANTA SHARMA</x:v>
      </x:c>
      <x:c r="F12940" t="str"/>
      <x:c r="G12940" t="str">
        <x:v>https://indian-high-court-judgments.s3.ap-south-1.amazonaws.com/data/pdf/year=2026/court=7_26/bench=dhcdb/DLHC010000312024_1_2026-03-17.pdf</x:v>
      </x:c>
    </x:row>
    <x:row r="12941">
      <x:c r="A12941" t="str">
        <x:v>DLHC010038462023</x:v>
      </x:c>
      <x:c r="B12941" t="str">
        <x:v>W.P.(C)/1621/2023 of VIBHOR AGGARWAL (HUF) Vs ITO WARD 34 (1) NEW DELHI &amp; ANR.</x:v>
      </x:c>
      <x:c r="C12941" t="str">
        <x:v>2026-02-03</x:v>
      </x:c>
      <x:c r="D12941" t="str">
        <x:v>High Court of Delhi</x:v>
      </x:c>
      <x:c r="E12941" t="str">
        <x:v>HON'BLE MR. JUSTICE DINESH MEHTA,HON'BLE MR. JUSTICE VINOD KUMAR</x:v>
      </x:c>
      <x:c r="F12941" t="str"/>
      <x:c r="G12941" t="str">
        <x:v>https://indian-high-court-judgments.s3.ap-south-1.amazonaws.com/data/pdf/year=2026/court=7_26/bench=dhcdb/DLHC010038462023_1_2026-02-03.pdf</x:v>
      </x:c>
    </x:row>
    <x:row r="12942">
      <x:c r="A12942" t="str">
        <x:v>DLHC010352332021</x:v>
      </x:c>
      <x:c r="B12942" t="str">
        <x:v>CRL.A./341/2021 of STATE Vs FAHIMUDDIN @ FAHIM</x:v>
      </x:c>
      <x:c r="C12942" t="str">
        <x:v>2026-03-16</x:v>
      </x:c>
      <x:c r="D12942" t="str">
        <x:v>High Court of Delhi</x:v>
      </x:c>
      <x:c r="E12942" t="str">
        <x:v>HON'BLE MR. JUSTICE NAVIN CHAWLA,HON'BLE MR. JUSTICE RAVINDER DUDEJA</x:v>
      </x:c>
      <x:c r="F12942" t="str"/>
      <x:c r="G12942" t="str">
        <x:v>https://indian-high-court-judgments.s3.ap-south-1.amazonaws.com/data/pdf/year=2026/court=7_26/bench=dhcdb/DLHC010352332021_1_2026-03-16.pdf</x:v>
      </x:c>
    </x:row>
    <x:row r="12943">
      <x:c r="A12943" t="str">
        <x:v>DLHC010313602022</x:v>
      </x:c>
      <x:c r="B12943" t="str">
        <x:v>CS(OS)/492/2022 of IQBAL KUMAR KATARMAL Vs SMT. SHASHI KATARMAL &amp; ORS.</x:v>
      </x:c>
      <x:c r="C12943" t="str">
        <x:v>2026-03-13</x:v>
      </x:c>
      <x:c r="D12943" t="str">
        <x:v>High Court of Delhi</x:v>
      </x:c>
      <x:c r="E12943" t="str">
        <x:v>HON'BLE MR. JUSTICE SUBRAMONIUM PRASAD</x:v>
      </x:c>
      <x:c r="F12943" t="str"/>
      <x:c r="G12943" t="str">
        <x:v>https://indian-high-court-judgments.s3.ap-south-1.amazonaws.com/data/pdf/year=2026/court=7_26/bench=dhcdb/DLHC010313602022_1_2026-03-13.pdf</x:v>
      </x:c>
    </x:row>
    <x:row r="12944">
      <x:c r="A12944" t="str">
        <x:v>DLHC010353272021</x:v>
      </x:c>
      <x:c r="B12944" t="str">
        <x:v>W.P.(C)/12917/2021 of PRANAV LUTHRA Vs RAJYA SABHA SECRETARIAT AND ANR.</x:v>
      </x:c>
      <x:c r="C12944" t="str">
        <x:v>2026-02-11</x:v>
      </x:c>
      <x:c r="D12944" t="str">
        <x:v>High Court of Delhi</x:v>
      </x:c>
      <x:c r="E12944" t="str">
        <x:v>HON'BLE MR. JUSTICE SANJEEV NARULA</x:v>
      </x:c>
      <x:c r="F12944" t="str"/>
      <x:c r="G12944" t="str">
        <x:v>https://indian-high-court-judgments.s3.ap-south-1.amazonaws.com/data/pdf/year=2026/court=7_26/bench=dhcdb/DLHC010353272021_1_2026-02-11.pdf</x:v>
      </x:c>
    </x:row>
    <x:row r="12945">
      <x:c r="A12945" t="str">
        <x:v>DLHC010863052025</x:v>
      </x:c>
      <x:c r="B12945" t="str">
        <x:v>CRL.M.C./7781/2025 of SH ROHIT Vs GOVT OF NCT OF DELHI AND ANR</x:v>
      </x:c>
      <x:c r="C12945" t="str">
        <x:v>2026-02-06</x:v>
      </x:c>
      <x:c r="D12945" t="str">
        <x:v>High Court of Delhi</x:v>
      </x:c>
      <x:c r="E12945" t="str">
        <x:v>HON'BLE MR. JUSTICE PRATEEK JALAN</x:v>
      </x:c>
      <x:c r="F12945" t="str"/>
      <x:c r="G12945" t="str">
        <x:v>https://indian-high-court-judgments.s3.ap-south-1.amazonaws.com/data/pdf/year=2026/court=7_26/bench=dhcdb/DLHC010863052025_1_2026-02-06.pdf</x:v>
      </x:c>
    </x:row>
    <x:row r="12946">
      <x:c r="A12946" t="str">
        <x:v>DLHC010196792023</x:v>
      </x:c>
      <x:c r="B12946" t="str">
        <x:v>RC.REV./140/2023 of LALIT KUMAR CHAUHAN Vs PARVEEN KUMARI @ POOJA</x:v>
      </x:c>
      <x:c r="C12946" t="str">
        <x:v>2026-02-05</x:v>
      </x:c>
      <x:c r="D12946" t="str">
        <x:v>High Court of Delhi</x:v>
      </x:c>
      <x:c r="E12946" t="str">
        <x:v>HON'BLE MR. JUSTICE SAURABH BANERJEE</x:v>
      </x:c>
      <x:c r="F12946" t="str"/>
      <x:c r="G12946" t="str">
        <x:v>https://indian-high-court-judgments.s3.ap-south-1.amazonaws.com/data/pdf/year=2026/court=7_26/bench=dhcdb/DLHC010196792023_1_2026-02-05.pdf</x:v>
      </x:c>
    </x:row>
    <x:row r="12947">
      <x:c r="A12947" t="str">
        <x:v>DLHC010053902026</x:v>
      </x:c>
      <x:c r="B12947" t="str">
        <x:v>W.P.(CRL)/534/2026 of IRSHAD @ BABLOO Vs STATE (NCT OF DELHI)</x:v>
      </x:c>
      <x:c r="C12947" t="str">
        <x:v>2026-03-23</x:v>
      </x:c>
      <x:c r="D12947" t="str">
        <x:v>High Court of Delhi</x:v>
      </x:c>
      <x:c r="E12947" t="str">
        <x:v>HON'BLE MR. JUSTICE PRATEEK JALAN</x:v>
      </x:c>
      <x:c r="F12947" t="str"/>
      <x:c r="G12947" t="str">
        <x:v>https://indian-high-court-judgments.s3.ap-south-1.amazonaws.com/data/pdf/year=2026/court=7_26/bench=dhcdb/DLHC010053902026_1_2026-03-23.pdf</x:v>
      </x:c>
    </x:row>
    <x:row r="12948">
      <x:c r="A12948" t="str">
        <x:v>DLHC010080122026</x:v>
      </x:c>
      <x:c r="B12948" t="str">
        <x:v>BAIL APPLN./884/2026 of SATPAL Vs STATE NCT OF DELHI &amp; ANR.</x:v>
      </x:c>
      <x:c r="C12948" t="str">
        <x:v>2026-03-17</x:v>
      </x:c>
      <x:c r="D12948" t="str">
        <x:v>High Court of Delhi</x:v>
      </x:c>
      <x:c r="E12948" t="str">
        <x:v>HON'BLE MR. JUSTICE PRATEEK JALAN</x:v>
      </x:c>
      <x:c r="F12948" t="str"/>
      <x:c r="G12948" t="str">
        <x:v>https://indian-high-court-judgments.s3.ap-south-1.amazonaws.com/data/pdf/year=2026/court=7_26/bench=dhcdb/DLHC010080122026_1_2026-03-17.pdf</x:v>
      </x:c>
    </x:row>
    <x:row r="12949">
      <x:c r="A12949" t="str">
        <x:v>DLHC010017562026</x:v>
      </x:c>
      <x:c r="B12949" t="str">
        <x:v>BAIL APPLN./264/2026 of YOGESH ALIAS YOGI Vs THE STATE (NCT OF DELHI)</x:v>
      </x:c>
      <x:c r="C12949" t="str">
        <x:v>2026-03-16</x:v>
      </x:c>
      <x:c r="D12949" t="str">
        <x:v>High Court of Delhi</x:v>
      </x:c>
      <x:c r="E12949" t="str">
        <x:v>HON'BLE MR. JUSTICE GIRISH KATHPALIA</x:v>
      </x:c>
      <x:c r="F12949" t="str"/>
      <x:c r="G12949" t="str">
        <x:v>https://indian-high-court-judgments.s3.ap-south-1.amazonaws.com/data/pdf/year=2026/court=7_26/bench=dhcdb/DLHC010017562026_1_2026-03-16.pdf</x:v>
      </x:c>
    </x:row>
    <x:row r="12950">
      <x:c r="A12950" t="str">
        <x:v>DLHC010015862026</x:v>
      </x:c>
      <x:c r="B12950" t="str">
        <x:v>BAIL APPLN./249/2026 of ADITYA KRISHNA Vs DIRECTORATE OF ENFORCEMENT</x:v>
      </x:c>
      <x:c r="C12950" t="str">
        <x:v>2026-02-11</x:v>
      </x:c>
      <x:c r="D12950" t="str">
        <x:v>High Court of Delhi</x:v>
      </x:c>
      <x:c r="E12950" t="str">
        <x:v>HON'BLE MR. JUSTICE PRATEEK JALAN</x:v>
      </x:c>
      <x:c r="F12950" t="str"/>
      <x:c r="G12950" t="str">
        <x:v>https://indian-high-court-judgments.s3.ap-south-1.amazonaws.com/data/pdf/year=2026/court=7_26/bench=dhcdb/DLHC010015862026_1_2026-02-11.pdf</x:v>
      </x:c>
    </x:row>
    <x:row r="12951">
      <x:c r="A12951" t="str">
        <x:v>DLHC010001192026</x:v>
      </x:c>
      <x:c r="B12951" t="str">
        <x:v>W.P.(C)/140/2026 of PAWAN KUMAR Vs INDIAN BANK</x:v>
      </x:c>
      <x:c r="C12951" t="str">
        <x:v>2026-02-10</x:v>
      </x:c>
      <x:c r="D12951" t="str">
        <x:v>High Court of Delhi</x:v>
      </x:c>
      <x:c r="E12951" t="str">
        <x:v>HON'BLE MR. JUSTICE SANJEEV NARULA</x:v>
      </x:c>
      <x:c r="F12951" t="str"/>
      <x:c r="G12951" t="str">
        <x:v>https://indian-high-court-judgments.s3.ap-south-1.amazonaws.com/data/pdf/year=2026/court=7_26/bench=dhcdb/DLHC010001192026_1_2026-02-10.pdf</x:v>
      </x:c>
    </x:row>
    <x:row r="12952">
      <x:c r="A12952" t="str">
        <x:v>DLHC010743572025</x:v>
      </x:c>
      <x:c r="B12952" t="str">
        <x:v>W.P.(C)/15055/2025 of ARGHA BASU Vs EMPLOYEES PROVIDENT FUND ORGANIZATION &amp; ORS.</x:v>
      </x:c>
      <x:c r="C12952" t="str">
        <x:v>2026-03-24</x:v>
      </x:c>
      <x:c r="D12952" t="str">
        <x:v>High Court of Delhi</x:v>
      </x:c>
      <x:c r="E12952" t="str">
        <x:v>HON'BLE MR. JUSTICE SACHIN DATTA</x:v>
      </x:c>
      <x:c r="F12952" t="str"/>
      <x:c r="G12952" t="str">
        <x:v>https://indian-high-court-judgments.s3.ap-south-1.amazonaws.com/data/pdf/year=2026/court=7_26/bench=dhcdb/DLHC010743572025_1_2026-03-24.pdf</x:v>
      </x:c>
    </x:row>
    <x:row r="12953">
      <x:c r="A12953" t="str">
        <x:v>DLHC010829282025</x:v>
      </x:c>
      <x:c r="B12953" t="str">
        <x:v>W.P.(CRL)/3503/2025 of BABU LAL @ PAPPU Vs STATE NCT OF DELHI &amp; ANR.</x:v>
      </x:c>
      <x:c r="C12953" t="str">
        <x:v>2026-01-23</x:v>
      </x:c>
      <x:c r="D12953" t="str">
        <x:v>High Court of Delhi</x:v>
      </x:c>
      <x:c r="E12953" t="str">
        <x:v>HON'BLE MR. JUSTICE ANUP JAIRAM BHAMBHANI</x:v>
      </x:c>
      <x:c r="F12953" t="str"/>
      <x:c r="G12953" t="str">
        <x:v>https://indian-high-court-judgments.s3.ap-south-1.amazonaws.com/data/pdf/year=2026/court=7_26/bench=dhcdb/DLHC010829282025_1_2026-01-23.pdf</x:v>
      </x:c>
    </x:row>
    <x:row r="12954">
      <x:c r="A12954" t="str">
        <x:v>DLHC010192452019</x:v>
      </x:c>
      <x:c r="B12954" t="str">
        <x:v>W.P.(C)/4091/2019 of FOOD SAFETY &amp; STANDARDS AUTHORITY OF INDIA Vs CENTRAL BOARD OF DIRECT TAXES NEW DELHI</x:v>
      </x:c>
      <x:c r="C12954" t="str">
        <x:v>2026-04-27</x:v>
      </x:c>
      <x:c r="D12954" t="str">
        <x:v>High Court of Delhi</x:v>
      </x:c>
      <x:c r="E12954" t="str">
        <x:v>HON'BLE MR. JUSTICE DINESH MEHTA,HON'BLE MR. JUSTICE VINOD KUMAR</x:v>
      </x:c>
      <x:c r="F12954" t="str"/>
      <x:c r="G12954" t="str">
        <x:v>https://indian-high-court-judgments.s3.ap-south-1.amazonaws.com/data/pdf/year=2026/court=7_26/bench=dhcdb/DLHC010192452019_1_2026-04-27.pdf</x:v>
      </x:c>
    </x:row>
    <x:row r="12955">
      <x:c r="A12955" t="str">
        <x:v>DLHC010000302026</x:v>
      </x:c>
      <x:c r="B12955" t="str">
        <x:v>W.P.(C)/79/2026 of RWA, NANGAL DEWAT Vs DELHI DEVELOPMENT AUTHORITY AND ORS.</x:v>
      </x:c>
      <x:c r="C12955" t="str">
        <x:v>2026-01-06</x:v>
      </x:c>
      <x:c r="D12955" t="str">
        <x:v>High Court of Delhi</x:v>
      </x:c>
      <x:c r="E12955" t="str">
        <x:v>HON'BLE MR. JUSTICE JASMEET SINGH</x:v>
      </x:c>
      <x:c r="F12955" t="str"/>
      <x:c r="G12955" t="str">
        <x:v>https://indian-high-court-judgments.s3.ap-south-1.amazonaws.com/data/pdf/year=2026/court=7_26/bench=dhcdb/DLHC010000302026_1_2026-01-06.pdf</x:v>
      </x:c>
    </x:row>
    <x:row r="12956">
      <x:c r="A12956" t="str">
        <x:v>DLHC010023802026</x:v>
      </x:c>
      <x:c r="B12956" t="str">
        <x:v>W.P.(C)/1124/2026 of VIPUL CHANDRA GUPTA AND OTHERS Vs DIRECTORATE OF ENFORCEMENT AND OTHERS</x:v>
      </x:c>
      <x:c r="C12956" t="str">
        <x:v>2026-01-27</x:v>
      </x:c>
      <x:c r="D12956" t="str">
        <x:v>High Court of Delhi</x:v>
      </x:c>
      <x:c r="E12956" t="str">
        <x:v>HON'BLE MR. JUSTICE PURUSHAINDRA KUMAR KAURAV</x:v>
      </x:c>
      <x:c r="F12956" t="str"/>
      <x:c r="G12956" t="str">
        <x:v>https://indian-high-court-judgments.s3.ap-south-1.amazonaws.com/data/pdf/year=2026/court=7_26/bench=dhcdb/DLHC010023802026_1_2026-01-27.pdf</x:v>
      </x:c>
    </x:row>
    <x:row r="12957">
      <x:c r="A12957" t="str">
        <x:v>DLHC010073762026</x:v>
      </x:c>
      <x:c r="B12957" t="str">
        <x:v>CRL.M.C./1582/2026 of VISHAL SAGAR &amp; ORS. Vs STATE OF NCT OF DELHI &amp; ANR.</x:v>
      </x:c>
      <x:c r="C12957" t="str">
        <x:v>2026-02-26</x:v>
      </x:c>
      <x:c r="D12957" t="str">
        <x:v>High Court of Delhi</x:v>
      </x:c>
      <x:c r="E12957" t="str">
        <x:v>HON'BLE DR. JUSTICE SWARANA KANTA SHARMA</x:v>
      </x:c>
      <x:c r="F12957" t="str"/>
      <x:c r="G12957" t="str">
        <x:v>https://indian-high-court-judgments.s3.ap-south-1.amazonaws.com/data/pdf/year=2026/court=7_26/bench=dhcdb/DLHC010073762026_1_2026-02-26.pdf</x:v>
      </x:c>
    </x:row>
    <x:row r="12958">
      <x:c r="A12958" t="str">
        <x:v>DLHC010062512026</x:v>
      </x:c>
      <x:c r="B12958" t="str">
        <x:v>CRL.M.C./1397/2026 of MOHD NOUSHAD &amp; ORS. Vs THE GOVT OF NCT OF DELHI &amp; ANR.</x:v>
      </x:c>
      <x:c r="C12958" t="str">
        <x:v>2026-02-19</x:v>
      </x:c>
      <x:c r="D12958" t="str">
        <x:v>High Court of Delhi</x:v>
      </x:c>
      <x:c r="E12958" t="str">
        <x:v>HON'BLE MR. JUSTICE PRATEEK JALAN</x:v>
      </x:c>
      <x:c r="F12958" t="str"/>
      <x:c r="G12958" t="str">
        <x:v>https://indian-high-court-judgments.s3.ap-south-1.amazonaws.com/data/pdf/year=2026/court=7_26/bench=dhcdb/DLHC010062512026_1_2026-02-19.pdf</x:v>
      </x:c>
    </x:row>
    <x:row r="12959">
      <x:c r="A12959" t="str">
        <x:v>DLHC010608292025</x:v>
      </x:c>
      <x:c r="B12959" t="str">
        <x:v>W.P.(C)/12880/2025 of MS BH CATERING SERVICE Vs UNION OF INDIA AND ORS</x:v>
      </x:c>
      <x:c r="C12959" t="str">
        <x:v>2026-02-02</x:v>
      </x:c>
      <x:c r="D12959" t="str">
        <x:v>High Court of Delhi</x:v>
      </x:c>
      <x:c r="E12959" t="str">
        <x:v>HON'BLE MR. JUSTICE AMIT BANSAL</x:v>
      </x:c>
      <x:c r="F12959" t="str"/>
      <x:c r="G12959" t="str">
        <x:v>https://indian-high-court-judgments.s3.ap-south-1.amazonaws.com/data/pdf/year=2026/court=7_26/bench=dhcdb/DLHC010608292025_1_2026-02-02.pdf</x:v>
      </x:c>
    </x:row>
    <x:row r="12960">
      <x:c r="A12960" t="str">
        <x:v>DLHC010984762025</x:v>
      </x:c>
      <x:c r="B12960" t="str">
        <x:v>CRL.M.C./8768/2025 of AKSHAY GUPTA AND ORS Vs STATE OF NCT OF DELHI &amp; ANR.</x:v>
      </x:c>
      <x:c r="C12960" t="str">
        <x:v>2026-03-18</x:v>
      </x:c>
      <x:c r="D12960" t="str">
        <x:v>High Court of Delhi</x:v>
      </x:c>
      <x:c r="E12960" t="str">
        <x:v>HON'BLE MR. JUSTICE PRATEEK JALAN</x:v>
      </x:c>
      <x:c r="F12960" t="str"/>
      <x:c r="G12960" t="str">
        <x:v>https://indian-high-court-judgments.s3.ap-south-1.amazonaws.com/data/pdf/year=2026/court=7_26/bench=dhcdb/DLHC010984762025_1_2026-03-18.pdf</x:v>
      </x:c>
    </x:row>
    <x:row r="12961">
      <x:c r="A12961" t="str">
        <x:v>DLHC011815852009</x:v>
      </x:c>
      <x:c r="B12961" t="str">
        <x:v>W.P.(C)/13346/2009 of INDIAN COUNCIL FOR CHILD WELFARE AND ANR Vs SH. VIJAY RAJ SINGH</x:v>
      </x:c>
      <x:c r="C12961" t="str">
        <x:v>2026-03-13</x:v>
      </x:c>
      <x:c r="D12961" t="str">
        <x:v>High Court of Delhi</x:v>
      </x:c>
      <x:c r="E12961" t="str">
        <x:v>HON'BLE MR. JUSTICE PURUSHAINDRA KUMAR KAURAV</x:v>
      </x:c>
      <x:c r="F12961" t="str"/>
      <x:c r="G12961" t="str">
        <x:v>https://indian-high-court-judgments.s3.ap-south-1.amazonaws.com/data/pdf/year=2026/court=7_26/bench=dhcdb/DLHC011815852009_1_2026-03-13.pdf</x:v>
      </x:c>
    </x:row>
    <x:row r="12962">
      <x:c r="A12962" t="str">
        <x:v>DLHC010035132026</x:v>
      </x:c>
      <x:c r="B12962" t="str">
        <x:v>W.P.(C)/1470/2026 of RENUKA ARORA Vs PUNJABI ACADEMY &amp; ORS.</x:v>
      </x:c>
      <x:c r="C12962" t="str">
        <x:v>2026-02-03</x:v>
      </x:c>
      <x:c r="D12962" t="str">
        <x:v>High Court of Delhi</x:v>
      </x:c>
      <x:c r="E12962" t="str">
        <x:v>HON'BLE MR. JUSTICE SANJEEV NARULA</x:v>
      </x:c>
      <x:c r="F12962" t="str"/>
      <x:c r="G12962" t="str">
        <x:v>https://indian-high-court-judgments.s3.ap-south-1.amazonaws.com/data/pdf/year=2026/court=7_26/bench=dhcdb/DLHC010035132026_1_2026-02-03.pdf</x:v>
      </x:c>
    </x:row>
    <x:row r="12963">
      <x:c r="A12963" t="str">
        <x:v>DLHC010585432023</x:v>
      </x:c>
      <x:c r="B12963" t="str">
        <x:v>RFA/30/2024 of PREETI SINGH Vs GURPREET KAUR</x:v>
      </x:c>
      <x:c r="C12963" t="str">
        <x:v>2026-02-12</x:v>
      </x:c>
      <x:c r="D12963" t="str">
        <x:v>High Court of Delhi</x:v>
      </x:c>
      <x:c r="E12963" t="str">
        <x:v>HON'BLE MS. JUSTICE NEENA BANSAL KRISHNA</x:v>
      </x:c>
      <x:c r="F12963" t="str"/>
      <x:c r="G12963" t="str">
        <x:v>https://indian-high-court-judgments.s3.ap-south-1.amazonaws.com/data/pdf/year=2026/court=7_26/bench=dhcdb/DLHC010585432023_1_2026-02-12.pdf</x:v>
      </x:c>
    </x:row>
    <x:row r="12964">
      <x:c r="A12964" t="str">
        <x:v>DLHC011093292025</x:v>
      </x:c>
      <x:c r="B12964" t="str">
        <x:v>CM(M)-IPD/8/2026 of SMT MADHU GUPTA TRADING AS LALA SHIV NATH RAI SUMER CHAND Vs GULAB OIL AND FOOD (AHMEDABAD) PVT LTD</x:v>
      </x:c>
      <x:c r="C12964" t="str">
        <x:v>2026-02-25</x:v>
      </x:c>
      <x:c r="D12964" t="str">
        <x:v>High Court of Delhi</x:v>
      </x:c>
      <x:c r="E12964" t="str">
        <x:v>HON'BLE MS. JUSTICE JYOTI SINGH</x:v>
      </x:c>
      <x:c r="F12964" t="str"/>
      <x:c r="G12964" t="str">
        <x:v>https://indian-high-court-judgments.s3.ap-south-1.amazonaws.com/data/pdf/year=2026/court=7_26/bench=dhcdb/DLHC011093292025_1_2026-02-25.pdf</x:v>
      </x:c>
    </x:row>
    <x:row r="12965">
      <x:c r="A12965" t="str">
        <x:v>DLHC010680232006</x:v>
      </x:c>
      <x:c r="B12965" t="str">
        <x:v>W.P.(C)/1291/2006 of ARVIND GUPTA &amp; ANR Vs LIEUTENANT GOVERNOR, DELHI &amp; A</x:v>
      </x:c>
      <x:c r="C12965" t="str">
        <x:v>2026-02-10</x:v>
      </x:c>
      <x:c r="D12965" t="str">
        <x:v>High Court of Delhi</x:v>
      </x:c>
      <x:c r="E12965" t="str">
        <x:v>HON'BLE MR. JUSTICE JASMEET SINGH</x:v>
      </x:c>
      <x:c r="F12965" t="str"/>
      <x:c r="G12965" t="str">
        <x:v>https://indian-high-court-judgments.s3.ap-south-1.amazonaws.com/data/pdf/year=2026/court=7_26/bench=dhcdb/DLHC010680232006_1_2026-04-08.pdf</x:v>
      </x:c>
    </x:row>
    <x:row r="12966">
      <x:c r="A12966" t="str">
        <x:v>DLHC010056192024</x:v>
      </x:c>
      <x:c r="B12966" t="str">
        <x:v>W.P.(C)/1997/2024 of KRISHAN CHAND GUPTA &amp; ANR. Vs OFFICE OF THE LT.GOVERNOR OF DELHI &amp; ORS.</x:v>
      </x:c>
      <x:c r="C12966" t="str">
        <x:v>2026-04-22</x:v>
      </x:c>
      <x:c r="D12966" t="str">
        <x:v>High Court of Delhi</x:v>
      </x:c>
      <x:c r="E12966" t="str">
        <x:v>HON'BLE MR. JUSTICE PURUSHAINDRA KUMAR KAURAV</x:v>
      </x:c>
      <x:c r="F12966" t="str"/>
      <x:c r="G12966" t="str">
        <x:v>https://indian-high-court-judgments.s3.ap-south-1.amazonaws.com/data/pdf/year=2026/court=7_26/bench=dhcdb/DLHC010056192024_1_2026-04-22.pdf</x:v>
      </x:c>
    </x:row>
    <x:row r="12967">
      <x:c r="A12967" t="str">
        <x:v>DLHC011097012025</x:v>
      </x:c>
      <x:c r="B12967" t="str">
        <x:v>W.P.(C)/1889/2026 of MAHENDER PRASAD OJHA Vs UNION OF INDIA &amp; ANR.</x:v>
      </x:c>
      <x:c r="C12967" t="str">
        <x:v>2026-02-11</x:v>
      </x:c>
      <x:c r="D12967" t="str">
        <x:v>High Court of Delhi</x:v>
      </x:c>
      <x:c r="E12967" t="str">
        <x:v>HON'BLE MR. JUSTICE ANIL KSHETARPAL,HON'BLE MR. JUSTICE AMIT MAHAJAN</x:v>
      </x:c>
      <x:c r="F12967" t="str"/>
      <x:c r="G12967" t="str">
        <x:v>https://indian-high-court-judgments.s3.ap-south-1.amazonaws.com/data/pdf/year=2026/court=7_26/bench=dhcdb/DLHC011097012025_1_2026-02-11.pdf</x:v>
      </x:c>
    </x:row>
    <x:row r="12968">
      <x:c r="A12968" t="str">
        <x:v>DLHC010113512026</x:v>
      </x:c>
      <x:c r="B12968" t="str">
        <x:v>W.P.(C)/3738/2026 of THE CHERIAN FOUNDATION Vs UNION OF INDIA</x:v>
      </x:c>
      <x:c r="C12968" t="str">
        <x:v>2026-03-24</x:v>
      </x:c>
      <x:c r="D12968" t="str">
        <x:v>High Court of Delhi</x:v>
      </x:c>
      <x:c r="E12968" t="str">
        <x:v>HON'BLE MR. JUSTICE PURUSHAINDRA KUMAR KAURAV</x:v>
      </x:c>
      <x:c r="F12968" t="str"/>
      <x:c r="G12968" t="str">
        <x:v>https://indian-high-court-judgments.s3.ap-south-1.amazonaws.com/data/pdf/year=2026/court=7_26/bench=dhcdb/DLHC010113512026_1_2026-03-24.pdf</x:v>
      </x:c>
    </x:row>
    <x:row r="12969">
      <x:c r="A12969" t="str">
        <x:v>DLHC010016672026</x:v>
      </x:c>
      <x:c r="B12969" t="str">
        <x:v>CRL.M.C./507/2026 of RAVINDER KUMAR PANDEY AND ORS Vs THE STATE GOVT. OF NCT OF DELHI AND ANR.</x:v>
      </x:c>
      <x:c r="C12969" t="str">
        <x:v>2026-01-22</x:v>
      </x:c>
      <x:c r="D12969" t="str">
        <x:v>High Court of Delhi</x:v>
      </x:c>
      <x:c r="E12969" t="str">
        <x:v>HON'BLE MR. JUSTICE ANUP JAIRAM BHAMBHANI</x:v>
      </x:c>
      <x:c r="F12969" t="str"/>
      <x:c r="G12969" t="str">
        <x:v>https://indian-high-court-judgments.s3.ap-south-1.amazonaws.com/data/pdf/year=2026/court=7_26/bench=dhcdb/DLHC010016672026_1_2026-01-22.pdf</x:v>
      </x:c>
    </x:row>
    <x:row r="12970">
      <x:c r="A12970" t="str">
        <x:v>DLHC010060222022</x:v>
      </x:c>
      <x:c r="B12970" t="str">
        <x:v>W.P.(C)/2307/2022 of M/S CAFE AFTER HOURS (A UNIT OF M/S LA LAGOS SANTE HOSPITALITY PVT. LTD.) Vs GOVERNMENT OF NCT OF DELHI &amp; ORS.</x:v>
      </x:c>
      <x:c r="C12970" t="str">
        <x:v>2026-02-19</x:v>
      </x:c>
      <x:c r="D12970" t="str">
        <x:v>High Court of Delhi</x:v>
      </x:c>
      <x:c r="E12970" t="str">
        <x:v>HON'BLE MR. JUSTICE PURUSHAINDRA KUMAR KAURAV</x:v>
      </x:c>
      <x:c r="F12970" t="str"/>
      <x:c r="G12970" t="str">
        <x:v>https://indian-high-court-judgments.s3.ap-south-1.amazonaws.com/data/pdf/year=2026/court=7_26/bench=dhcdb/DLHC010060222022_1_2026-02-19.pdf</x:v>
      </x:c>
    </x:row>
    <x:row r="12971">
      <x:c r="A12971" t="str">
        <x:v>DLHC010465572025</x:v>
      </x:c>
      <x:c r="B12971" t="str">
        <x:v>BAIL APPLN./2664/2025 of KACHIM BRIGHT Vs STATE THROUGH SHO PS DWARKA NORTH</x:v>
      </x:c>
      <x:c r="C12971" t="str">
        <x:v>2026-02-11</x:v>
      </x:c>
      <x:c r="D12971" t="str">
        <x:v>High Court of Delhi</x:v>
      </x:c>
      <x:c r="E12971" t="str">
        <x:v>HON'BLE MR. JUSTICE SAURABH BANERJEE</x:v>
      </x:c>
      <x:c r="F12971" t="str"/>
      <x:c r="G12971" t="str">
        <x:v>https://indian-high-court-judgments.s3.ap-south-1.amazonaws.com/data/pdf/year=2026/court=7_26/bench=dhcdb/DLHC010465572025_1_2026-02-11.pdf</x:v>
      </x:c>
    </x:row>
    <x:row r="12972">
      <x:c r="A12972" t="str">
        <x:v>DLHC011093052025</x:v>
      </x:c>
      <x:c r="B12972" t="str">
        <x:v>W.P.(C)/1114/2026 of UNION OF INDIA AND ORS Vs EX MWO RATAN DEBNATH</x:v>
      </x:c>
      <x:c r="C12972" t="str">
        <x:v>2026-01-27</x:v>
      </x:c>
      <x:c r="D12972" t="str">
        <x:v>High Court of Delhi</x:v>
      </x:c>
      <x:c r="E12972" t="str">
        <x:v>HON'BLE MR. JUSTICE V. KAMESWAR RAO,HON'BLE MS. JUSTICE MANMEET PRITAM SINGH ARORA</x:v>
      </x:c>
      <x:c r="F12972" t="str"/>
      <x:c r="G12972" t="str">
        <x:v>https://indian-high-court-judgments.s3.ap-south-1.amazonaws.com/data/pdf/year=2026/court=7_26/bench=dhcdb/DLHC011093052025_1_2026-01-27.pdf</x:v>
      </x:c>
    </x:row>
    <x:row r="12973">
      <x:c r="A12973" t="str">
        <x:v>DLHC010036682026</x:v>
      </x:c>
      <x:c r="B12973" t="str">
        <x:v>W.P.(CRL)/399/2026 of RAJESH AND ORS Vs STATE NCT OF DELHI AND ANR</x:v>
      </x:c>
      <x:c r="C12973" t="str">
        <x:v>2026-02-04</x:v>
      </x:c>
      <x:c r="D12973" t="str">
        <x:v>High Court of Delhi</x:v>
      </x:c>
      <x:c r="E12973" t="str">
        <x:v>HON'BLE MR. JUSTICE GIRISH KATHPALIA</x:v>
      </x:c>
      <x:c r="F12973" t="str"/>
      <x:c r="G12973" t="str">
        <x:v>https://indian-high-court-judgments.s3.ap-south-1.amazonaws.com/data/pdf/year=2026/court=7_26/bench=dhcdb/DLHC010036682026_1_2026-02-04.pdf</x:v>
      </x:c>
    </x:row>
    <x:row r="12974">
      <x:c r="A12974" t="str">
        <x:v>DLHC010354122020</x:v>
      </x:c>
      <x:c r="B12974" t="str">
        <x:v>CONT.CAS(C)/885/2020 of DALJIT KUMAR &amp; ORS. Vs SRI. ANSHU PRAKASH &amp; ORS.</x:v>
      </x:c>
      <x:c r="C12974" t="str">
        <x:v>2026-01-05</x:v>
      </x:c>
      <x:c r="D12974" t="str">
        <x:v>High Court of Delhi</x:v>
      </x:c>
      <x:c r="E12974" t="str">
        <x:v>HON'BLE MR. JUSTICE AMIT SHARMA</x:v>
      </x:c>
      <x:c r="F12974" t="str"/>
      <x:c r="G12974" t="str">
        <x:v>https://indian-high-court-judgments.s3.ap-south-1.amazonaws.com/data/pdf/year=2026/court=7_26/bench=dhcdb/DLHC010354122020_1_2026-01-05.pdf</x:v>
      </x:c>
    </x:row>
    <x:row r="12975">
      <x:c r="A12975" t="str">
        <x:v>DLHC010624572025</x:v>
      </x:c>
      <x:c r="B12975" t="str">
        <x:v>W.P.(C)/13180/2025 of MS VV FOOTWEARS Vs COMMISSIONER OF CGST DELHI WEST &amp; ANR.</x:v>
      </x:c>
      <x:c r="C12975" t="str">
        <x:v>2026-03-18</x:v>
      </x:c>
      <x:c r="D12975" t="str">
        <x:v>High Court of Delhi</x:v>
      </x:c>
      <x:c r="E12975" t="str">
        <x:v>HON'BLE MR. JUSTICE NITIN WASUDEO SAMBRE ,HON'BLE MR. JUSTICE AJAY DIGPAUL</x:v>
      </x:c>
      <x:c r="F12975" t="str"/>
      <x:c r="G12975" t="str">
        <x:v>https://indian-high-court-judgments.s3.ap-south-1.amazonaws.com/data/pdf/year=2026/court=7_26/bench=dhcdb/DLHC010624572025_1_2026-03-18.pdf</x:v>
      </x:c>
    </x:row>
    <x:row r="12976">
      <x:c r="A12976" t="str">
        <x:v>DLHC010679432018</x:v>
      </x:c>
      <x:c r="B12976" t="str">
        <x:v>W.P.(C)/1967/2018 of RAMWATI Vs NEW DELHI MUNICIPAL COUNCIL AND ANR.</x:v>
      </x:c>
      <x:c r="C12976" t="str">
        <x:v>2026-04-27</x:v>
      </x:c>
      <x:c r="D12976" t="str">
        <x:v>High Court of Delhi</x:v>
      </x:c>
      <x:c r="E12976" t="str">
        <x:v>HON'BLE MR. JUSTICE AMIT BANSAL</x:v>
      </x:c>
      <x:c r="F12976" t="str"/>
      <x:c r="G12976" t="str">
        <x:v>https://indian-high-court-judgments.s3.ap-south-1.amazonaws.com/data/pdf/year=2026/court=7_26/bench=dhcdb/DLHC010679432018_1_2026-04-27.pdf</x:v>
      </x:c>
    </x:row>
    <x:row r="12977">
      <x:c r="A12977" t="str">
        <x:v>DLHC010249182021</x:v>
      </x:c>
      <x:c r="B12977" t="str">
        <x:v>W.P.(C)/8481/2021 of KAPIL AGARWAL Vs CPIO INCOME TAX OFFICER MORADABAD &amp; ANR.</x:v>
      </x:c>
      <x:c r="C12977" t="str">
        <x:v>2026-04-28</x:v>
      </x:c>
      <x:c r="D12977" t="str">
        <x:v>High Court of Delhi</x:v>
      </x:c>
      <x:c r="E12977" t="str">
        <x:v>HON'BLE MR. JUSTICE PURUSHAINDRA KUMAR KAURAV</x:v>
      </x:c>
      <x:c r="F12977" t="str"/>
      <x:c r="G12977" t="str">
        <x:v>https://indian-high-court-judgments.s3.ap-south-1.amazonaws.com/data/pdf/year=2026/court=7_26/bench=dhcdb/DLHC010249182021_1_2026-04-28.pdf</x:v>
      </x:c>
    </x:row>
    <x:row r="12978">
      <x:c r="A12978" t="str">
        <x:v>DLHC010023332026</x:v>
      </x:c>
      <x:c r="B12978" t="str">
        <x:v>W.P.(C)/1086/2026 of ANIL K AGGARWAL &amp; ANR. Vs DELHI DEVELOPMENT AUTHORITY</x:v>
      </x:c>
      <x:c r="C12978" t="str">
        <x:v>2026-01-27</x:v>
      </x:c>
      <x:c r="D12978" t="str">
        <x:v>High Court of Delhi</x:v>
      </x:c>
      <x:c r="E12978" t="str">
        <x:v>HON'BLE MR. JUSTICE JASMEET SINGH</x:v>
      </x:c>
      <x:c r="F12978" t="str"/>
      <x:c r="G12978" t="str">
        <x:v>https://indian-high-court-judgments.s3.ap-south-1.amazonaws.com/data/pdf/year=2026/court=7_26/bench=dhcdb/DLHC010023332026_1_2026-03-13.pdf</x:v>
      </x:c>
    </x:row>
    <x:row r="12979">
      <x:c r="A12979" t="str">
        <x:v>DLHC010488172025</x:v>
      </x:c>
      <x:c r="B12979" t="str">
        <x:v>ARB.P./1059/2025 of MAYA DEVI Vs GTL INFRASTRUCTURE LIMITED</x:v>
      </x:c>
      <x:c r="C12979" t="str">
        <x:v>2026-03-13</x:v>
      </x:c>
      <x:c r="D12979" t="str">
        <x:v>High Court of Delhi</x:v>
      </x:c>
      <x:c r="E12979" t="str">
        <x:v>HON'BLE MR. JUSTICE HARISH VAIDYANATHAN SHANKAR</x:v>
      </x:c>
      <x:c r="F12979" t="str"/>
      <x:c r="G12979" t="str">
        <x:v>https://indian-high-court-judgments.s3.ap-south-1.amazonaws.com/data/pdf/year=2026/court=7_26/bench=dhcdb/DLHC010488172025_1_2026-03-13.pdf</x:v>
      </x:c>
    </x:row>
    <x:row r="12980">
      <x:c r="A12980" t="str">
        <x:v>DLHC010175582026</x:v>
      </x:c>
      <x:c r="B12980" t="str">
        <x:v>W.P.(C)/5575/2026 of TELANGANA ROLLER SKATING ASSOCIATION Vs ROLLER SKATING FEDERATION OF INDIA &amp; ORS.</x:v>
      </x:c>
      <x:c r="C12980" t="str">
        <x:v>2026-04-29</x:v>
      </x:c>
      <x:c r="D12980" t="str">
        <x:v>High Court of Delhi</x:v>
      </x:c>
      <x:c r="E12980" t="str">
        <x:v>HON'BLE MR. JUSTICE PURUSHAINDRA KUMAR KAURAV</x:v>
      </x:c>
      <x:c r="F12980" t="str"/>
      <x:c r="G12980" t="str">
        <x:v>https://indian-high-court-judgments.s3.ap-south-1.amazonaws.com/data/pdf/year=2026/court=7_26/bench=dhcdb/DLHC010175582026_1_2026-04-29.pdf</x:v>
      </x:c>
    </x:row>
    <x:row r="12981">
      <x:c r="A12981" t="str">
        <x:v>DLHC010034332026</x:v>
      </x:c>
      <x:c r="B12981" t="str">
        <x:v>O.M.P.(MISC.)(COMM.)/130/2026 of M/S HCIL-ADHIKARYA-ARSS(JV) Vs RAIL VIKAS NIGAM LIMITED</x:v>
      </x:c>
      <x:c r="C12981" t="str">
        <x:v>2026-03-02</x:v>
      </x:c>
      <x:c r="D12981" t="str">
        <x:v>High Court of Delhi</x:v>
      </x:c>
      <x:c r="E12981" t="str">
        <x:v>HON'BLE MR. JUSTICE AVNEESH JHINGAN</x:v>
      </x:c>
      <x:c r="F12981" t="str"/>
      <x:c r="G12981" t="str">
        <x:v>https://indian-high-court-judgments.s3.ap-south-1.amazonaws.com/data/pdf/year=2026/court=7_26/bench=dhcdb/DLHC010034332026_1_2026-03-28.pdf</x:v>
      </x:c>
    </x:row>
    <x:row r="12982">
      <x:c r="A12982" t="str">
        <x:v>DLHC011077472025</x:v>
      </x:c>
      <x:c r="B12982" t="str">
        <x:v>W.P.(C)/25/2026 of UNION OF INDIA &amp; ORS. Vs CAPT (TS) R K SABHERWAL (RETD)</x:v>
      </x:c>
      <x:c r="C12982" t="str">
        <x:v>2026-01-05</x:v>
      </x:c>
      <x:c r="D12982" t="str">
        <x:v>High Court of Delhi</x:v>
      </x:c>
      <x:c r="E12982" t="str">
        <x:v>HON'BLE MR. JUSTICE V. KAMESWAR RAO,HON'BLE MS. JUSTICE MANMEET PRITAM SINGH ARORA</x:v>
      </x:c>
      <x:c r="F12982" t="str"/>
      <x:c r="G12982" t="str">
        <x:v>https://indian-high-court-judgments.s3.ap-south-1.amazonaws.com/data/pdf/year=2026/court=7_26/bench=dhcdb/DLHC011077472025_1_2026-01-05.pdf</x:v>
      </x:c>
    </x:row>
    <x:row r="12983">
      <x:c r="A12983" t="str">
        <x:v>DLHC010026272026</x:v>
      </x:c>
      <x:c r="B12983" t="str">
        <x:v>CRL.M.C./697/2026 of LALIT KUMAR &amp; ORS. Vs THE STATE OF NCT OF DELHI &amp; ANR.</x:v>
      </x:c>
      <x:c r="C12983" t="str">
        <x:v>2026-01-28</x:v>
      </x:c>
      <x:c r="D12983" t="str">
        <x:v>High Court of Delhi</x:v>
      </x:c>
      <x:c r="E12983" t="str">
        <x:v>HON'BLE MR. JUSTICE ANUP JAIRAM BHAMBHANI</x:v>
      </x:c>
      <x:c r="F12983" t="str"/>
      <x:c r="G12983" t="str">
        <x:v>https://indian-high-court-judgments.s3.ap-south-1.amazonaws.com/data/pdf/year=2026/court=7_26/bench=dhcdb/DLHC010026272026_1_2026-01-28.pdf</x:v>
      </x:c>
    </x:row>
    <x:row r="12984">
      <x:c r="A12984" t="str">
        <x:v>DLHC010077322026</x:v>
      </x:c>
      <x:c r="B12984" t="str">
        <x:v>CONT.CAS(C)/350/2026 of POOJA SHARMA BAJAJ Vs KUNAL BAJAJ</x:v>
      </x:c>
      <x:c r="C12984" t="str">
        <x:v>2026-02-27</x:v>
      </x:c>
      <x:c r="D12984" t="str">
        <x:v>High Court of Delhi</x:v>
      </x:c>
      <x:c r="E12984" t="str">
        <x:v>HON'BLE MR. JUSTICE SACHIN DATTA</x:v>
      </x:c>
      <x:c r="F12984" t="str"/>
      <x:c r="G12984" t="str">
        <x:v>https://indian-high-court-judgments.s3.ap-south-1.amazonaws.com/data/pdf/year=2026/court=7_26/bench=dhcdb/DLHC010077322026_1_2026-02-27.pdf</x:v>
      </x:c>
    </x:row>
    <x:row r="12985">
      <x:c r="A12985" t="str">
        <x:v>DLHC010452412024</x:v>
      </x:c>
      <x:c r="B12985" t="str">
        <x:v>W.P.(C)/10417/2024 of RANDHIR SINGH Vs GOVERNMENT OF NCT DELHI AND ANR</x:v>
      </x:c>
      <x:c r="C12985" t="str">
        <x:v>2026-01-30</x:v>
      </x:c>
      <x:c r="D12985" t="str">
        <x:v>High Court of Delhi</x:v>
      </x:c>
      <x:c r="E12985" t="str">
        <x:v>HON'BLE MS. JUSTICE PRATHIBA M. SINGH,HON'BLE MR. JUSTICE MADHU JAIN</x:v>
      </x:c>
      <x:c r="F12985" t="str"/>
      <x:c r="G12985" t="str">
        <x:v>https://indian-high-court-judgments.s3.ap-south-1.amazonaws.com/data/pdf/year=2026/court=7_26/bench=dhcdb/DLHC010452412024_1_2026-01-30.pdf</x:v>
      </x:c>
    </x:row>
    <x:row r="12986">
      <x:c r="A12986" t="str">
        <x:v>DLHC012029252014</x:v>
      </x:c>
      <x:c r="B12986" t="str">
        <x:v>CS(OS)/3454/2014 of JAGDISH PERSHAD TYAGI &amp; ORS Vs SAROJ TYAGI &amp; ORS</x:v>
      </x:c>
      <x:c r="C12986" t="str">
        <x:v>2026-01-29</x:v>
      </x:c>
      <x:c r="D12986" t="str">
        <x:v>High Court of Delhi</x:v>
      </x:c>
      <x:c r="E12986" t="str">
        <x:v>HON'BLE MR. JUSTICE VIKAS MAHAJAN</x:v>
      </x:c>
      <x:c r="F12986" t="str"/>
      <x:c r="G12986" t="str">
        <x:v>https://indian-high-court-judgments.s3.ap-south-1.amazonaws.com/data/pdf/year=2026/court=7_26/bench=dhcdb/DLHC012029252014_1_2026-01-29.pdf</x:v>
      </x:c>
    </x:row>
    <x:row r="12987">
      <x:c r="A12987" t="str">
        <x:v>DLHC010047652022</x:v>
      </x:c>
      <x:c r="B12987" t="str">
        <x:v>CRL.REV.P./62/2022 of ASHA SHARMA Vs STATE OF NCT OF DELHI AND ANR.</x:v>
      </x:c>
      <x:c r="C12987" t="str">
        <x:v>2026-01-05</x:v>
      </x:c>
      <x:c r="D12987" t="str">
        <x:v>High Court of Delhi</x:v>
      </x:c>
      <x:c r="E12987" t="str">
        <x:v>HON'BLE MR. JUSTICE ANUP JAIRAM BHAMBHANI</x:v>
      </x:c>
      <x:c r="F12987" t="str"/>
      <x:c r="G12987" t="str">
        <x:v>https://indian-high-court-judgments.s3.ap-south-1.amazonaws.com/data/pdf/year=2026/court=7_26/bench=dhcdb/DLHC010047652022_1_2026-01-05.pdf</x:v>
      </x:c>
    </x:row>
    <x:row r="12988">
      <x:c r="A12988" t="str">
        <x:v>DLHC010015052026</x:v>
      </x:c>
      <x:c r="B12988" t="str">
        <x:v>W.P.(C)/775/2026 of J.B.D ENTERPRISES Vs SALES TAX OFFICER CLASS II/ AVATO, WARD-70, ZONE-4 &amp; ANR.</x:v>
      </x:c>
      <x:c r="C12988" t="str">
        <x:v>2026-01-20</x:v>
      </x:c>
      <x:c r="D12988" t="str">
        <x:v>High Court of Delhi</x:v>
      </x:c>
      <x:c r="E12988" t="str">
        <x:v>HON'BLE MR. JUSTICE NITIN WASUDEO SAMBRE ,HON'BLE MR. JUSTICE AJAY DIGPAUL</x:v>
      </x:c>
      <x:c r="F12988" t="str"/>
      <x:c r="G12988" t="str">
        <x:v>https://indian-high-court-judgments.s3.ap-south-1.amazonaws.com/data/pdf/year=2026/court=7_26/bench=dhcdb/DLHC010015052026_1_2026-01-20.pdf</x:v>
      </x:c>
    </x:row>
    <x:row r="12989">
      <x:c r="A12989" t="str">
        <x:v>DLHC010248332016</x:v>
      </x:c>
      <x:c r="B12989" t="str">
        <x:v>CRL.L.P./137/2016 of MAURIA UDYOG LTD. Vs ASHI TEXTILES &amp; ANR</x:v>
      </x:c>
      <x:c r="C12989" t="str">
        <x:v>2026-01-19</x:v>
      </x:c>
      <x:c r="D12989" t="str">
        <x:v>High Court of Delhi</x:v>
      </x:c>
      <x:c r="E12989" t="str">
        <x:v>HON'BLE MS. JUSTICE CHANDRASEKHARAN SUDHA</x:v>
      </x:c>
      <x:c r="F12989" t="str"/>
      <x:c r="G12989" t="str">
        <x:v>https://indian-high-court-judgments.s3.ap-south-1.amazonaws.com/data/pdf/year=2026/court=7_26/bench=dhcdb/DLHC010248332016_1_2026-01-19.pdf</x:v>
      </x:c>
    </x:row>
    <x:row r="12990">
      <x:c r="A12990" t="str">
        <x:v>DLHC010058362026</x:v>
      </x:c>
      <x:c r="B12990" t="str">
        <x:v>CM(M)/378/2026 of KUNAL STRUCTURE INDIA PVT LTD &amp; ANR. Vs INSTAPOWER LTD</x:v>
      </x:c>
      <x:c r="C12990" t="str">
        <x:v>2026-02-17</x:v>
      </x:c>
      <x:c r="D12990" t="str">
        <x:v>High Court of Delhi</x:v>
      </x:c>
      <x:c r="E12990" t="str">
        <x:v>HON'BLE MR. JUSTICE RAJNEESH KUMAR GUPTA</x:v>
      </x:c>
      <x:c r="F12990" t="str"/>
      <x:c r="G12990" t="str">
        <x:v>https://indian-high-court-judgments.s3.ap-south-1.amazonaws.com/data/pdf/year=2026/court=7_26/bench=dhcdb/DLHC010058362026_1_2026-02-17.pdf</x:v>
      </x:c>
    </x:row>
    <x:row r="12991">
      <x:c r="A12991" t="str">
        <x:v>DLHC011100182025</x:v>
      </x:c>
      <x:c r="B12991" t="str">
        <x:v>W.P.(C)/2823/2026 of RCC INFRAVENTURES LIMITED Vs UNION BANK OF INDIA &amp; ORS.</x:v>
      </x:c>
      <x:c r="C12991" t="str">
        <x:v>2026-02-27</x:v>
      </x:c>
      <x:c r="D12991" t="str">
        <x:v>High Court of Delhi</x:v>
      </x:c>
      <x:c r="E12991" t="str">
        <x:v>HON'BLE MR. JUSTICE JASMEET SINGH</x:v>
      </x:c>
      <x:c r="F12991" t="str"/>
      <x:c r="G12991" t="str">
        <x:v>https://indian-high-court-judgments.s3.ap-south-1.amazonaws.com/data/pdf/year=2026/court=7_26/bench=dhcdb/DLHC011100182025_1_2026-03-17.pdf</x:v>
      </x:c>
    </x:row>
    <x:row r="12992">
      <x:c r="A12992" t="str">
        <x:v>DLHC010028082026</x:v>
      </x:c>
      <x:c r="B12992" t="str">
        <x:v>CRL.M.C./749/2026 of RUKHSAR &amp; ORS. Vs STATE OF NCT OF DELHI &amp; ORS.</x:v>
      </x:c>
      <x:c r="C12992" t="str">
        <x:v>2026-02-02</x:v>
      </x:c>
      <x:c r="D12992" t="str">
        <x:v>High Court of Delhi</x:v>
      </x:c>
      <x:c r="E12992" t="str">
        <x:v>HON'BLE MR. JUSTICE PRATEEK JALAN</x:v>
      </x:c>
      <x:c r="F12992" t="str"/>
      <x:c r="G12992" t="str">
        <x:v>https://indian-high-court-judgments.s3.ap-south-1.amazonaws.com/data/pdf/year=2026/court=7_26/bench=dhcdb/DLHC010028082026_1_2026-02-02.pdf</x:v>
      </x:c>
    </x:row>
    <x:row r="12993">
      <x:c r="A12993" t="str">
        <x:v>DLHC010403202021</x:v>
      </x:c>
      <x:c r="B12993" t="str">
        <x:v>W.P.(C)/14963/2021 of GAURAV KUMAR GARG Vs UNION OF INDIA &amp; ORS.</x:v>
      </x:c>
      <x:c r="C12993" t="str">
        <x:v>2026-02-27</x:v>
      </x:c>
      <x:c r="D12993" t="str">
        <x:v>High Court of Delhi</x:v>
      </x:c>
      <x:c r="E12993" t="str">
        <x:v>HON'BLE MR. JUSTICE AMIT MAHAJAN,HON'BLE MR. JUSTICE ANIL KSHETARPAL</x:v>
      </x:c>
      <x:c r="F12993" t="str"/>
      <x:c r="G12993" t="str">
        <x:v>https://indian-high-court-judgments.s3.ap-south-1.amazonaws.com/data/pdf/year=2026/court=7_26/bench=dhcdb/DLHC010403202021_1_2026-02-27.pdf</x:v>
      </x:c>
    </x:row>
    <x:row r="12994">
      <x:c r="A12994" t="str">
        <x:v>DLHC010016032022</x:v>
      </x:c>
      <x:c r="B12994" t="str">
        <x:v>OMP (ENF.) (COMM.)/41/2023 of JV OF M/S UTKAL GALVANIZERS LIMITED AND M/S JAGABANDHU ENNTERPRISERS (P) LTD Vs POWER GRID CORPORATION OF INDIA LTD</x:v>
      </x:c>
      <x:c r="C12994" t="str">
        <x:v>2026-02-04</x:v>
      </x:c>
      <x:c r="D12994" t="str">
        <x:v>High Court of Delhi</x:v>
      </x:c>
      <x:c r="E12994" t="str">
        <x:v>HON'BLE MR. JUSTICE SUBRAMONIUM PRASAD</x:v>
      </x:c>
      <x:c r="F12994" t="str"/>
      <x:c r="G12994" t="str">
        <x:v>https://indian-high-court-judgments.s3.ap-south-1.amazonaws.com/data/pdf/year=2026/court=7_26/bench=dhcdb/DLHC010016032022_1_2026-02-04.pdf</x:v>
      </x:c>
    </x:row>
    <x:row r="12995">
      <x:c r="A12995" t="str">
        <x:v>DLHC010761372025</x:v>
      </x:c>
      <x:c r="B12995" t="str">
        <x:v>CONT.CAS(C)/1488/2025 of RITA RIKH Vs ARVIND KUMAR GAUTAM</x:v>
      </x:c>
      <x:c r="C12995" t="str">
        <x:v>2026-02-18</x:v>
      </x:c>
      <x:c r="D12995" t="str">
        <x:v>High Court of Delhi</x:v>
      </x:c>
      <x:c r="E12995" t="str">
        <x:v>HON'BLE MR. JUSTICE SACHIN DATTA</x:v>
      </x:c>
      <x:c r="F12995" t="str"/>
      <x:c r="G12995" t="str">
        <x:v>https://indian-high-court-judgments.s3.ap-south-1.amazonaws.com/data/pdf/year=2026/court=7_26/bench=dhcdb/DLHC010761372025_1_2026-02-18.pdf</x:v>
      </x:c>
    </x:row>
    <x:row r="12996">
      <x:c r="A12996" t="str">
        <x:v>DLHC010103862026</x:v>
      </x:c>
      <x:c r="B12996" t="str">
        <x:v>W.P.(CRL)/878/2026 of HEMANT KUMAR &amp; ORS. Vs STATE OF NCT OF DELHI &amp; ANR.</x:v>
      </x:c>
      <x:c r="C12996" t="str">
        <x:v>2026-03-19</x:v>
      </x:c>
      <x:c r="D12996" t="str">
        <x:v>High Court of Delhi</x:v>
      </x:c>
      <x:c r="E12996" t="str">
        <x:v>HON'BLE MR. JUSTICE MANOJ JAIN</x:v>
      </x:c>
      <x:c r="F12996" t="str"/>
      <x:c r="G12996" t="str">
        <x:v>https://indian-high-court-judgments.s3.ap-south-1.amazonaws.com/data/pdf/year=2026/court=7_26/bench=dhcdb/DLHC010103862026_1_2026-03-19.pdf</x:v>
      </x:c>
    </x:row>
    <x:row r="12997">
      <x:c r="A12997" t="str">
        <x:v>DLHC010479132024</x:v>
      </x:c>
      <x:c r="B12997" t="str">
        <x:v>OMP (ENF.) (COMM.)/167/2024 of BHARTI P PATEL &amp; ANR. Vs HARCHARAN SINGH RANAUTA &amp; ANR.</x:v>
      </x:c>
      <x:c r="C12997" t="str">
        <x:v>2026-03-23</x:v>
      </x:c>
      <x:c r="D12997" t="str">
        <x:v>High Court of Delhi</x:v>
      </x:c>
      <x:c r="E12997" t="str">
        <x:v>HON'BLE MR. JUSTICE HARISH VAIDYANATHAN SHANKAR</x:v>
      </x:c>
      <x:c r="F12997" t="str"/>
      <x:c r="G12997" t="str">
        <x:v>https://indian-high-court-judgments.s3.ap-south-1.amazonaws.com/data/pdf/year=2026/court=7_26/bench=dhcdb/DLHC010479132024_1_2026-03-23.pdf</x:v>
      </x:c>
    </x:row>
    <x:row r="12998">
      <x:c r="A12998" t="str">
        <x:v>DLHC010053722026</x:v>
      </x:c>
      <x:c r="B12998" t="str">
        <x:v>W.P.(CRL)/535/2026 of JANKI DEVI Vs STATE (GOVT. OF NCT OF DELHI) &amp; ANR.</x:v>
      </x:c>
      <x:c r="C12998" t="str">
        <x:v>2026-02-26</x:v>
      </x:c>
      <x:c r="D12998" t="str">
        <x:v>High Court of Delhi</x:v>
      </x:c>
      <x:c r="E12998" t="str">
        <x:v>HON'BLE MR. JUSTICE NAVIN CHAWLA,HON'BLE MR. JUSTICE RAVINDER DUDEJA</x:v>
      </x:c>
      <x:c r="F12998" t="str"/>
      <x:c r="G12998" t="str">
        <x:v>https://indian-high-court-judgments.s3.ap-south-1.amazonaws.com/data/pdf/year=2026/court=7_26/bench=dhcdb/DLHC010053722026_1_2026-02-26.pdf</x:v>
      </x:c>
    </x:row>
    <x:row r="12999">
      <x:c r="A12999" t="str">
        <x:v>DLHC010271782008</x:v>
      </x:c>
      <x:c r="B12999" t="str">
        <x:v>W.P.(C)/1272/2008 of LALJI MULJI TRANSPORT CO. Vs NAND LAL TEWARI &amp; ANR.</x:v>
      </x:c>
      <x:c r="C12999" t="str">
        <x:v>2026-02-03</x:v>
      </x:c>
      <x:c r="D12999" t="str">
        <x:v>High Court of Delhi</x:v>
      </x:c>
      <x:c r="E12999" t="str">
        <x:v>HON'BLE MR. JUSTICE SHAIL JAIN</x:v>
      </x:c>
      <x:c r="F12999" t="str"/>
      <x:c r="G12999" t="str">
        <x:v>https://indian-high-court-judgments.s3.ap-south-1.amazonaws.com/data/pdf/year=2026/court=7_26/bench=dhcdb/DLHC010271782008_1_2026-02-03.pdf</x:v>
      </x:c>
    </x:row>
    <x:row r="13000">
      <x:c r="A13000" t="str">
        <x:v>DLHC010159652026</x:v>
      </x:c>
      <x:c r="B13000" t="str">
        <x:v>W.P.(C)/5171/2026 of SUPREME HOUSING FINANCE LTD Vs ACIT, CC 2, DELHI AND ORS</x:v>
      </x:c>
      <x:c r="C13000" t="str">
        <x:v>2026-04-23</x:v>
      </x:c>
      <x:c r="D13000" t="str">
        <x:v>High Court of Delhi</x:v>
      </x:c>
      <x:c r="E13000" t="str">
        <x:v>HON'BLE MR. JUSTICE VINOD KUMAR,HON'BLE MR. JUSTICE DINESH MEHTA</x:v>
      </x:c>
      <x:c r="F13000" t="str"/>
      <x:c r="G13000" t="str">
        <x:v>https://indian-high-court-judgments.s3.ap-south-1.amazonaws.com/data/pdf/year=2026/court=7_26/bench=dhcdb/DLHC010159652026_1_2026-04-23.pdf</x:v>
      </x:c>
    </x:row>
    <x:row r="13001">
      <x:c r="A13001" t="str">
        <x:v>DLHC010012242026</x:v>
      </x:c>
      <x:c r="B13001" t="str">
        <x:v>W.P.(CRL)/178/2026 of GYANENDRA KUMAR Vs THE STATE NCT OF DELHI AND ORS</x:v>
      </x:c>
      <x:c r="C13001" t="str">
        <x:v>2026-01-19</x:v>
      </x:c>
      <x:c r="D13001" t="str">
        <x:v>High Court of Delhi</x:v>
      </x:c>
      <x:c r="E13001" t="str">
        <x:v>HON'BLE MR. JUSTICE PRATEEK JALAN</x:v>
      </x:c>
      <x:c r="F13001" t="str"/>
      <x:c r="G13001" t="str">
        <x:v>https://indian-high-court-judgments.s3.ap-south-1.amazonaws.com/data/pdf/year=2026/court=7_26/bench=dhcdb/DLHC010012242026_1_2026-01-19.pdf</x:v>
      </x:c>
    </x:row>
    <x:row r="13002">
      <x:c r="A13002" t="str">
        <x:v>DLHC010097552024</x:v>
      </x:c>
      <x:c r="B13002" t="str">
        <x:v>W.P.(C)/3033/2024 of DHIRESH GUPTA Vs DEPUTY COMMISSIONER OF INCOME TAX &amp; ANR.</x:v>
      </x:c>
      <x:c r="C13002" t="str">
        <x:v>2026-02-11</x:v>
      </x:c>
      <x:c r="D13002" t="str">
        <x:v>High Court of Delhi</x:v>
      </x:c>
      <x:c r="E13002" t="str">
        <x:v>HON'BLE MR. JUSTICE DINESH MEHTA,HON'BLE MR. JUSTICE VINOD KUMAR</x:v>
      </x:c>
      <x:c r="F13002" t="str"/>
      <x:c r="G13002" t="str">
        <x:v>https://indian-high-court-judgments.s3.ap-south-1.amazonaws.com/data/pdf/year=2026/court=7_26/bench=dhcdb/DLHC010097552024_1_2026-02-11.pdf</x:v>
      </x:c>
    </x:row>
    <x:row r="13003">
      <x:c r="A13003" t="str">
        <x:v>DLHC011025592025</x:v>
      </x:c>
      <x:c r="B13003" t="str">
        <x:v>W.P.(C)/19171/2025 of INDIAN SPEECH LANGUAGE AND HEARING ASSOCIATION Vs UNION OF INDIA &amp; ORS.</x:v>
      </x:c>
      <x:c r="C13003" t="str">
        <x:v>2026-01-29</x:v>
      </x:c>
      <x:c r="D13003" t="str">
        <x:v>High Court of Delhi</x:v>
      </x:c>
      <x:c r="E13003" t="str">
        <x:v>HON'BLE MR. JUSTICE PURUSHAINDRA KUMAR KAURAV</x:v>
      </x:c>
      <x:c r="F13003" t="str"/>
      <x:c r="G13003" t="str">
        <x:v>https://indian-high-court-judgments.s3.ap-south-1.amazonaws.com/data/pdf/year=2026/court=7_26/bench=dhcdb/DLHC011025592025_1_2026-01-29.pdf</x:v>
      </x:c>
    </x:row>
    <x:row r="13004">
      <x:c r="A13004" t="str">
        <x:v>DLHC010094442017</x:v>
      </x:c>
      <x:c r="B13004" t="str">
        <x:v>W.P.(C)/306/2017 of MAHARANI BAGH COOPERATIVE HOUSE BUILDING AND WELFARE SOCIETY LTD Vs DDA</x:v>
      </x:c>
      <x:c r="C13004" t="str">
        <x:v>2026-02-12</x:v>
      </x:c>
      <x:c r="D13004" t="str">
        <x:v>High Court of Delhi</x:v>
      </x:c>
      <x:c r="E13004" t="str">
        <x:v>HON'BLE MR. JUSTICE JASMEET SINGH</x:v>
      </x:c>
      <x:c r="F13004" t="str"/>
      <x:c r="G13004" t="str">
        <x:v>https://indian-high-court-judgments.s3.ap-south-1.amazonaws.com/data/pdf/year=2026/court=7_26/bench=dhcdb/DLHC010094442017_1_2026-02-12.pdf</x:v>
      </x:c>
    </x:row>
    <x:row r="13005">
      <x:c r="A13005" t="str">
        <x:v>DLHC010357612025</x:v>
      </x:c>
      <x:c r="B13005" t="str">
        <x:v>CS(OS)/376/2025 of NUPUR MEHTA Vs BENNETT COLEMAN AND COMPANY LTD. AND ORS.</x:v>
      </x:c>
      <x:c r="C13005" t="str">
        <x:v>2026-01-15</x:v>
      </x:c>
      <x:c r="D13005" t="str">
        <x:v>High Court of Delhi</x:v>
      </x:c>
      <x:c r="E13005" t="str">
        <x:v>HON'BLE MS. JUSTICE JYOTI SINGH</x:v>
      </x:c>
      <x:c r="F13005" t="str"/>
      <x:c r="G13005" t="str">
        <x:v>https://indian-high-court-judgments.s3.ap-south-1.amazonaws.com/data/pdf/year=2026/court=7_26/bench=dhcdb/DLHC010357612025_1_2026-01-15.pdf</x:v>
      </x:c>
    </x:row>
    <x:row r="13006">
      <x:c r="A13006" t="str">
        <x:v>DLHC011320292024</x:v>
      </x:c>
      <x:c r="B13006" t="str">
        <x:v>ITA/60/2026 of THE COMMISSIONER OF INCOME TAX - INTERNATIONAL TAXATION -3 Vs TOSHIBA CORPORATION</x:v>
      </x:c>
      <x:c r="C13006" t="str">
        <x:v>2026-01-28</x:v>
      </x:c>
      <x:c r="D13006" t="str">
        <x:v>High Court of Delhi</x:v>
      </x:c>
      <x:c r="E13006" t="str">
        <x:v>HON'BLE MR. JUSTICE VINOD KUMAR,HON'BLE MR. JUSTICE DINESH MEHTA</x:v>
      </x:c>
      <x:c r="F13006" t="str"/>
      <x:c r="G13006" t="str">
        <x:v>https://indian-high-court-judgments.s3.ap-south-1.amazonaws.com/data/pdf/year=2026/court=7_26/bench=dhcdb/DLHC011320292024_1_2026-01-28.pdf</x:v>
      </x:c>
    </x:row>
    <x:row r="13007">
      <x:c r="A13007" t="str">
        <x:v>DLHC010086502026</x:v>
      </x:c>
      <x:c r="B13007" t="str">
        <x:v>W.P.(C)/3193/2026 of MR. GAURAV BANSAL &amp; ORS. Vs GOVT. OF NCT OF DELHI &amp; ORS.</x:v>
      </x:c>
      <x:c r="C13007" t="str">
        <x:v>2026-03-12</x:v>
      </x:c>
      <x:c r="D13007" t="str">
        <x:v>High Court of Delhi</x:v>
      </x:c>
      <x:c r="E13007" t="str">
        <x:v>HON'BLE MR. JUSTICE AMIT BANSAL</x:v>
      </x:c>
      <x:c r="F13007" t="str"/>
      <x:c r="G13007" t="str">
        <x:v>https://indian-high-court-judgments.s3.ap-south-1.amazonaws.com/data/pdf/year=2026/court=7_26/bench=dhcdb/DLHC010086502026_1_2026-03-12.pdf</x:v>
      </x:c>
    </x:row>
    <x:row r="13008">
      <x:c r="A13008" t="str">
        <x:v>DLHC010027822026</x:v>
      </x:c>
      <x:c r="B13008" t="str">
        <x:v>CRL.M.C./738/2026 of MOHAMMAD SAMIM Vs STATE &amp; ANR.</x:v>
      </x:c>
      <x:c r="C13008" t="str">
        <x:v>2026-01-29</x:v>
      </x:c>
      <x:c r="D13008" t="str">
        <x:v>High Court of Delhi</x:v>
      </x:c>
      <x:c r="E13008" t="str">
        <x:v>HON'BLE MR. JUSTICE MANOJ JAIN</x:v>
      </x:c>
      <x:c r="F13008" t="str"/>
      <x:c r="G13008" t="str">
        <x:v>https://indian-high-court-judgments.s3.ap-south-1.amazonaws.com/data/pdf/year=2026/court=7_26/bench=dhcdb/DLHC010027822026_1_2026-01-29.pdf</x:v>
      </x:c>
    </x:row>
    <x:row r="13009">
      <x:c r="A13009" t="str">
        <x:v>DLHC010152542024</x:v>
      </x:c>
      <x:c r="B13009" t="str">
        <x:v>W.P.(C)/4246/2024 of EBIXCASH MOBILITY SOFTWARE INDIA LIMITED Vs NATIONAL INFORMATICS CENTRE</x:v>
      </x:c>
      <x:c r="C13009" t="str">
        <x:v>2026-01-20</x:v>
      </x:c>
      <x:c r="D13009" t="str">
        <x:v>High Court of Delhi</x:v>
      </x:c>
      <x:c r="E13009" t="str">
        <x:v>HON'BLE MR. JUSTICE PURUSHAINDRA KUMAR KAURAV</x:v>
      </x:c>
      <x:c r="F13009" t="str"/>
      <x:c r="G13009" t="str">
        <x:v>https://indian-high-court-judgments.s3.ap-south-1.amazonaws.com/data/pdf/year=2026/court=7_26/bench=dhcdb/DLHC010152542024_1_2026-01-20.pdf</x:v>
      </x:c>
    </x:row>
    <x:row r="13010">
      <x:c r="A13010" t="str">
        <x:v>DLHC010260052024</x:v>
      </x:c>
      <x:c r="B13010" t="str">
        <x:v>W.P.(C)/6483/2024 of M/S FRIGOGLASS INDIA PRIVATE LTD Vs DIRECTORATE GENERAL OF SYSTEMS AND DATA MANAGEMENT</x:v>
      </x:c>
      <x:c r="C13010" t="str">
        <x:v>2026-01-21</x:v>
      </x:c>
      <x:c r="D13010" t="str">
        <x:v>High Court of Delhi</x:v>
      </x:c>
      <x:c r="E13010" t="str">
        <x:v>HON'BLE MR. JUSTICE PURUSHAINDRA KUMAR KAURAV</x:v>
      </x:c>
      <x:c r="F13010" t="str"/>
      <x:c r="G13010" t="str">
        <x:v>https://indian-high-court-judgments.s3.ap-south-1.amazonaws.com/data/pdf/year=2026/court=7_26/bench=dhcdb/DLHC010260052024_1_2026-01-21.pdf</x:v>
      </x:c>
    </x:row>
    <x:row r="13011">
      <x:c r="A13011" t="str">
        <x:v>DLHC010574072011</x:v>
      </x:c>
      <x:c r="B13011" t="str">
        <x:v>CRL.A./1185/2011 of KULWANT SINGH Vs STATE &amp; ORS</x:v>
      </x:c>
      <x:c r="C13011" t="str">
        <x:v>2026-03-11</x:v>
      </x:c>
      <x:c r="D13011" t="str">
        <x:v>High Court of Delhi</x:v>
      </x:c>
      <x:c r="E13011" t="str">
        <x:v>HON'BLE MR. JUSTICE VIMAL KUMAR YADAV</x:v>
      </x:c>
      <x:c r="F13011" t="str"/>
      <x:c r="G13011" t="str">
        <x:v>https://indian-high-court-judgments.s3.ap-south-1.amazonaws.com/data/pdf/year=2026/court=7_26/bench=dhcdb/DLHC010574072011_1_2026-03-11.pdf</x:v>
      </x:c>
    </x:row>
    <x:row r="13012">
      <x:c r="A13012" t="str">
        <x:v>DLHC010193652023</x:v>
      </x:c>
      <x:c r="B13012" t="str">
        <x:v>RFA/401/2023 of AMIT KUMAR VERMA Vs LUMINOUS POWER TECHNOLOGY PVT. LTD.</x:v>
      </x:c>
      <x:c r="C13012" t="str">
        <x:v>2026-02-20</x:v>
      </x:c>
      <x:c r="D13012" t="str">
        <x:v>High Court of Delhi</x:v>
      </x:c>
      <x:c r="E13012" t="str">
        <x:v>HON'BLE MS. JUSTICE NEENA BANSAL KRISHNA</x:v>
      </x:c>
      <x:c r="F13012" t="str"/>
      <x:c r="G13012" t="str">
        <x:v>https://indian-high-court-judgments.s3.ap-south-1.amazonaws.com/data/pdf/year=2026/court=7_26/bench=dhcdb/DLHC010193652023_1_2026-02-20.pdf</x:v>
      </x:c>
    </x:row>
    <x:row r="13013">
      <x:c r="A13013" t="str">
        <x:v>DLHC010107412026</x:v>
      </x:c>
      <x:c r="B13013" t="str">
        <x:v>CS(OS)/225/2026 of RAJIV SWARUP PATHAK &amp; ANR. Vs RAKESH KUMAR MALHOTRA</x:v>
      </x:c>
      <x:c r="C13013" t="str">
        <x:v>2026-04-29</x:v>
      </x:c>
      <x:c r="D13013" t="str">
        <x:v>High Court of Delhi</x:v>
      </x:c>
      <x:c r="E13013" t="str">
        <x:v>HON'BLE MR. JUSTICE VIKAS MAHAJAN</x:v>
      </x:c>
      <x:c r="F13013" t="str"/>
      <x:c r="G13013" t="str">
        <x:v>https://indian-high-court-judgments.s3.ap-south-1.amazonaws.com/data/pdf/year=2026/court=7_26/bench=dhcdb/DLHC010107412026_1_2026-04-29.pdf</x:v>
      </x:c>
    </x:row>
    <x:row r="13014">
      <x:c r="A13014" t="str">
        <x:v>DLHC010177662026</x:v>
      </x:c>
      <x:c r="B13014" t="str">
        <x:v>W.P.(C)/5664/2026 of M/S MANIFOLD GROW HIGH BROKERS LLP Vs GOVT OF NCT OF DELHI AND ORS</x:v>
      </x:c>
      <x:c r="C13014" t="str">
        <x:v>2026-04-27</x:v>
      </x:c>
      <x:c r="D13014" t="str">
        <x:v>High Court of Delhi</x:v>
      </x:c>
      <x:c r="E13014" t="str">
        <x:v>HON'BLE MR. JUSTICE SANJEEV NARULA</x:v>
      </x:c>
      <x:c r="F13014" t="str"/>
      <x:c r="G13014" t="str">
        <x:v>https://indian-high-court-judgments.s3.ap-south-1.amazonaws.com/data/pdf/year=2026/court=7_26/bench=dhcdb/DLHC010177662026_1_2026-04-27.pdf</x:v>
      </x:c>
    </x:row>
    <x:row r="13015">
      <x:c r="A13015" t="str">
        <x:v>DLHC010037822026</x:v>
      </x:c>
      <x:c r="B13015" t="str">
        <x:v>W.P.(C)/1592/2026 of PAY 10 SERVICES PRIVATE LIMITED Vs UNION OF INDIA AD ORS</x:v>
      </x:c>
      <x:c r="C13015" t="str">
        <x:v>2026-02-26</x:v>
      </x:c>
      <x:c r="D13015" t="str">
        <x:v>High Court of Delhi</x:v>
      </x:c>
      <x:c r="E13015" t="str">
        <x:v>HON'BLE MR. JUSTICE PURUSHAINDRA KUMAR KAURAV</x:v>
      </x:c>
      <x:c r="F13015" t="str"/>
      <x:c r="G13015" t="str">
        <x:v>https://indian-high-court-judgments.s3.ap-south-1.amazonaws.com/data/pdf/year=2026/court=7_26/bench=dhcdb/DLHC010037822026_1_2026-02-26.pdf</x:v>
      </x:c>
    </x:row>
    <x:row r="13016">
      <x:c r="A13016" t="str">
        <x:v>DLHC010305862024</x:v>
      </x:c>
      <x:c r="B13016" t="str">
        <x:v>CRL.M.C./4170/2024 of RAM PRASAD SHARMA Vs STATE THROUGH SHO PS MEHRAULI</x:v>
      </x:c>
      <x:c r="C13016" t="str">
        <x:v>2026-03-17</x:v>
      </x:c>
      <x:c r="D13016" t="str">
        <x:v>High Court of Delhi</x:v>
      </x:c>
      <x:c r="E13016" t="str">
        <x:v>HON'BLE DR. JUSTICE SWARANA KANTA SHARMA</x:v>
      </x:c>
      <x:c r="F13016" t="str"/>
      <x:c r="G13016" t="str">
        <x:v>https://indian-high-court-judgments.s3.ap-south-1.amazonaws.com/data/pdf/year=2026/court=7_26/bench=dhcdb/DLHC010305862024_1_2026-03-17.pdf</x:v>
      </x:c>
    </x:row>
    <x:row r="13017">
      <x:c r="A13017" t="str">
        <x:v>DLHC010034232020</x:v>
      </x:c>
      <x:c r="B13017" t="str">
        <x:v>LA.APP./31/2022 of UNION OF INDIA Vs SHRI RAJIV BHAYANA &amp; ANR.</x:v>
      </x:c>
      <x:c r="C13017" t="str">
        <x:v>2026-04-30</x:v>
      </x:c>
      <x:c r="D13017" t="str">
        <x:v>High Court of Delhi</x:v>
      </x:c>
      <x:c r="E13017" t="str">
        <x:v>HON'BLE MR. JUSTICE MANOJ KUMAR OHRI</x:v>
      </x:c>
      <x:c r="F13017" t="str"/>
      <x:c r="G13017" t="str">
        <x:v>https://indian-high-court-judgments.s3.ap-south-1.amazonaws.com/data/pdf/year=2026/court=7_26/bench=dhcdb/DLHC010034232020_1_2026-04-30.pdf</x:v>
      </x:c>
    </x:row>
    <x:row r="13018">
      <x:c r="A13018" t="str">
        <x:v>DLHC010669182024</x:v>
      </x:c>
      <x:c r="B13018" t="str">
        <x:v>W.P.(C)/13846/2024 of M/S HETALI ENTERPRISES Vs DR. PURUSHOTTAM G. KALE</x:v>
      </x:c>
      <x:c r="C13018" t="str">
        <x:v>2026-01-23</x:v>
      </x:c>
      <x:c r="D13018" t="str">
        <x:v>High Court of Delhi</x:v>
      </x:c>
      <x:c r="E13018" t="str">
        <x:v>HON'BLE MR. JUSTICE PURUSHAINDRA KUMAR KAURAV</x:v>
      </x:c>
      <x:c r="F13018" t="str"/>
      <x:c r="G13018" t="str">
        <x:v>https://indian-high-court-judgments.s3.ap-south-1.amazonaws.com/data/pdf/year=2026/court=7_26/bench=dhcdb/DLHC010669182024_1_2026-01-23.pdf</x:v>
      </x:c>
    </x:row>
    <x:row r="13019">
      <x:c r="A13019" t="str">
        <x:v>DLHC010125362024</x:v>
      </x:c>
      <x:c r="B13019" t="str">
        <x:v>O.M.P. (COMM)/118/2024 of GOVT OF NCT OF DELHI Vs M/S TEWATIA CONSTRUCTION PVT LTD</x:v>
      </x:c>
      <x:c r="C13019" t="str">
        <x:v>2026-04-29</x:v>
      </x:c>
      <x:c r="D13019" t="str">
        <x:v>High Court of Delhi</x:v>
      </x:c>
      <x:c r="E13019" t="str">
        <x:v>HON'BLE MR. JUSTICE HARISH VAIDYANATHAN SHANKAR</x:v>
      </x:c>
      <x:c r="F13019" t="str"/>
      <x:c r="G13019" t="str">
        <x:v>https://indian-high-court-judgments.s3.ap-south-1.amazonaws.com/data/pdf/year=2026/court=7_26/bench=dhcdb/DLHC010125362024_1_2026-04-29.pdf</x:v>
      </x:c>
    </x:row>
    <x:row r="13020">
      <x:c r="A13020" t="str">
        <x:v>DLHC010133212022</x:v>
      </x:c>
      <x:c r="B13020" t="str">
        <x:v>CRL.M.C./1429/2022 of DIRECTORATE OF ENFORCEMENT THROUGH ITS ASSISTANT DIRECTOR K P PRAJAPAT Vs AJIT SINGH BUBBER</x:v>
      </x:c>
      <x:c r="C13020" t="str">
        <x:v>2026-03-13</x:v>
      </x:c>
      <x:c r="D13020" t="str">
        <x:v>High Court of Delhi</x:v>
      </x:c>
      <x:c r="E13020" t="str">
        <x:v>HON'BLE MR. JUSTICE SAURABH BANERJEE</x:v>
      </x:c>
      <x:c r="F13020" t="str"/>
      <x:c r="G13020" t="str">
        <x:v>https://indian-high-court-judgments.s3.ap-south-1.amazonaws.com/data/pdf/year=2026/court=7_26/bench=dhcdb/DLHC010133212022_1_2026-03-13.pdf</x:v>
      </x:c>
    </x:row>
    <x:row r="13021">
      <x:c r="A13021" t="str">
        <x:v>DLHC010050342022</x:v>
      </x:c>
      <x:c r="B13021" t="str">
        <x:v>OMP (ENF.) (COMM.)/25/2022 of AHAAR CONSUMER PRODUCTS PRIVATE LTD Vs UNION OF INDIA &amp; ANR.</x:v>
      </x:c>
      <x:c r="C13021" t="str">
        <x:v>2026-02-09</x:v>
      </x:c>
      <x:c r="D13021" t="str">
        <x:v>High Court of Delhi</x:v>
      </x:c>
      <x:c r="E13021" t="str">
        <x:v>HON'BLE MR. JUSTICE SUBRAMONIUM PRASAD</x:v>
      </x:c>
      <x:c r="F13021" t="str"/>
      <x:c r="G13021" t="str">
        <x:v>https://indian-high-court-judgments.s3.ap-south-1.amazonaws.com/data/pdf/year=2026/court=7_26/bench=dhcdb/DLHC010050342022_1_2026-04-06.pdf</x:v>
      </x:c>
    </x:row>
    <x:row r="13022">
      <x:c r="A13022" t="str">
        <x:v>DLHC010022222026</x:v>
      </x:c>
      <x:c r="B13022" t="str">
        <x:v>ARB.P./163/2026 of AXIS FINANCE LIMITED Vs DANDU SAJAYATH ALIKHAN</x:v>
      </x:c>
      <x:c r="C13022" t="str">
        <x:v>2026-03-03</x:v>
      </x:c>
      <x:c r="D13022" t="str">
        <x:v>High Court of Delhi</x:v>
      </x:c>
      <x:c r="E13022" t="str">
        <x:v>HON'BLE MR. JUSTICE HARISH VAIDYANATHAN SHANKAR</x:v>
      </x:c>
      <x:c r="F13022" t="str"/>
      <x:c r="G13022" t="str">
        <x:v>https://indian-high-court-judgments.s3.ap-south-1.amazonaws.com/data/pdf/year=2026/court=7_26/bench=dhcdb/DLHC010022222026_1_2026-04-25.pdf</x:v>
      </x:c>
    </x:row>
    <x:row r="13023">
      <x:c r="A13023" t="str">
        <x:v>DLHC010065222026</x:v>
      </x:c>
      <x:c r="B13023" t="str">
        <x:v>W.P.(C)/2430/2026 of NAGRANI SHARMA Vs UNION OF INDIA &amp; ANR.</x:v>
      </x:c>
      <x:c r="C13023" t="str">
        <x:v>2026-02-20</x:v>
      </x:c>
      <x:c r="D13023" t="str">
        <x:v>High Court of Delhi</x:v>
      </x:c>
      <x:c r="E13023" t="str">
        <x:v>HON'BLE MR. JUSTICE PURUSHAINDRA KUMAR KAURAV</x:v>
      </x:c>
      <x:c r="F13023" t="str"/>
      <x:c r="G13023" t="str">
        <x:v>https://indian-high-court-judgments.s3.ap-south-1.amazonaws.com/data/pdf/year=2026/court=7_26/bench=dhcdb/DLHC010065222026_1_2026-02-20.pdf</x:v>
      </x:c>
    </x:row>
    <x:row r="13024">
      <x:c r="A13024" t="str">
        <x:v>DLHC011076802025</x:v>
      </x:c>
      <x:c r="B13024" t="str">
        <x:v>CRL.M.C./21/2026 of RAUNAK KUMAR @ RAUNAK KUMAR CHORASIA Vs THE STATE (NCT OF DELHI) &amp; ANR</x:v>
      </x:c>
      <x:c r="C13024" t="str">
        <x:v>2026-01-05</x:v>
      </x:c>
      <x:c r="D13024" t="str">
        <x:v>High Court of Delhi</x:v>
      </x:c>
      <x:c r="E13024" t="str">
        <x:v>HON'BLE MR. JUSTICE MANOJ JAIN</x:v>
      </x:c>
      <x:c r="F13024" t="str"/>
      <x:c r="G13024" t="str">
        <x:v>https://indian-high-court-judgments.s3.ap-south-1.amazonaws.com/data/pdf/year=2026/court=7_26/bench=dhcdb/DLHC011076802025_1_2026-01-05.pdf</x:v>
      </x:c>
    </x:row>
    <x:row r="13025">
      <x:c r="A13025" t="str">
        <x:v>DLHC010509002012</x:v>
      </x:c>
      <x:c r="B13025" t="str">
        <x:v>FAO(OS)/169/2012 of SHREESHAKTI RESORTS &amp; HOTELS LTD Vs AIRPORTS AUTHORITY OF INDIA</x:v>
      </x:c>
      <x:c r="C13025" t="str">
        <x:v>2026-01-15</x:v>
      </x:c>
      <x:c r="D13025" t="str">
        <x:v>High Court of Delhi</x:v>
      </x:c>
      <x:c r="E13025" t="str">
        <x:v>CASES PERTAINING TO SPL.DIVISION BENCHES</x:v>
      </x:c>
      <x:c r="F13025" t="str"/>
      <x:c r="G13025" t="str">
        <x:v>https://indian-high-court-judgments.s3.ap-south-1.amazonaws.com/data/pdf/year=2026/court=7_26/bench=dhcdb/DLHC010509002012_1_2026-01-15.pdf</x:v>
      </x:c>
    </x:row>
    <x:row r="13026">
      <x:c r="A13026" t="str">
        <x:v>DLHC010114592026</x:v>
      </x:c>
      <x:c r="B13026" t="str">
        <x:v>W.P.(C)/3787/2026 of JAGDISH CHAND Vs DELHI DEVELOPMENT AUTHORITY</x:v>
      </x:c>
      <x:c r="C13026" t="str">
        <x:v>2026-03-24</x:v>
      </x:c>
      <x:c r="D13026" t="str">
        <x:v>High Court of Delhi</x:v>
      </x:c>
      <x:c r="E13026" t="str">
        <x:v>HON'BLE MR. JUSTICE ANIL KSHETARPAL,HON'BLE MR. JUSTICE AMIT MAHAJAN</x:v>
      </x:c>
      <x:c r="F13026" t="str"/>
      <x:c r="G13026" t="str">
        <x:v>https://indian-high-court-judgments.s3.ap-south-1.amazonaws.com/data/pdf/year=2026/court=7_26/bench=dhcdb/DLHC010114592026_1_2026-03-24.pdf</x:v>
      </x:c>
    </x:row>
    <x:row r="13027">
      <x:c r="A13027" t="str">
        <x:v>DLHC010033412026</x:v>
      </x:c>
      <x:c r="B13027" t="str">
        <x:v>CM(M)/250/2026 of KRISHAN AGARWAL Vs MANISH JAIN AND ORS &amp; ANR.</x:v>
      </x:c>
      <x:c r="C13027" t="str">
        <x:v>2026-02-02</x:v>
      </x:c>
      <x:c r="D13027" t="str">
        <x:v>High Court of Delhi</x:v>
      </x:c>
      <x:c r="E13027" t="str">
        <x:v>HON'BLE MR. JUSTICE RAJNEESH KUMAR GUPTA</x:v>
      </x:c>
      <x:c r="F13027" t="str"/>
      <x:c r="G13027" t="str">
        <x:v>https://indian-high-court-judgments.s3.ap-south-1.amazonaws.com/data/pdf/year=2026/court=7_26/bench=dhcdb/DLHC010033412026_1_2026-02-02.pdf</x:v>
      </x:c>
    </x:row>
    <x:row r="13028">
      <x:c r="A13028" t="str">
        <x:v>DLHC010443822025</x:v>
      </x:c>
      <x:c r="B13028" t="str">
        <x:v>ARB.P./975/2025 of TATA CAPITAL LIMITED Vs M/S MANJU TRADERS &amp; ANR.</x:v>
      </x:c>
      <x:c r="C13028" t="str">
        <x:v>2026-03-11</x:v>
      </x:c>
      <x:c r="D13028" t="str">
        <x:v>High Court of Delhi</x:v>
      </x:c>
      <x:c r="E13028" t="str">
        <x:v>HON'BLE MR. JUSTICE VIKAS MAHAJAN</x:v>
      </x:c>
      <x:c r="F13028" t="str"/>
      <x:c r="G13028" t="str">
        <x:v>https://indian-high-court-judgments.s3.ap-south-1.amazonaws.com/data/pdf/year=2026/court=7_26/bench=dhcdb/DLHC010443822025_1_2026-03-11.pdf</x:v>
      </x:c>
    </x:row>
    <x:row r="13029">
      <x:c r="A13029" t="str">
        <x:v>DLHC010196852022</x:v>
      </x:c>
      <x:c r="B13029" t="str">
        <x:v>FAO(OS)/38/2022 of TOMMORROWLAND LIMITED Vs HDFC BANK LTD.</x:v>
      </x:c>
      <x:c r="C13029" t="str">
        <x:v>2026-02-20</x:v>
      </x:c>
      <x:c r="D13029" t="str">
        <x:v>High Court of Delhi</x:v>
      </x:c>
      <x:c r="E13029" t="str">
        <x:v>CASES PERTAINING TO SPL.DIVISION BENCHES</x:v>
      </x:c>
      <x:c r="F13029" t="str"/>
      <x:c r="G13029" t="str">
        <x:v>https://indian-high-court-judgments.s3.ap-south-1.amazonaws.com/data/pdf/year=2026/court=7_26/bench=dhcdb/DLHC010196852022_1_2026-02-20.pdf</x:v>
      </x:c>
    </x:row>
    <x:row r="13030">
      <x:c r="A13030" t="str">
        <x:v>DLHC011071712025</x:v>
      </x:c>
      <x:c r="B13030" t="str">
        <x:v>MAC.APP./834/2025 of ORIENTAL INSURANCE CO. LTD. Vs SUSHMA DEVI &amp; ORS.</x:v>
      </x:c>
      <x:c r="C13030" t="str">
        <x:v>2026-03-22</x:v>
      </x:c>
      <x:c r="D13030" t="str">
        <x:v>High Court of Delhi</x:v>
      </x:c>
      <x:c r="E13030" t="str">
        <x:v>HON'BLE MR. JUSTICE RAJNEESH KUMAR GUPTA</x:v>
      </x:c>
      <x:c r="F13030" t="str"/>
      <x:c r="G13030" t="str">
        <x:v>https://indian-high-court-judgments.s3.ap-south-1.amazonaws.com/data/pdf/year=2026/court=7_26/bench=dhcdb/DLHC011071712025_1_2026-03-22.pdf</x:v>
      </x:c>
    </x:row>
    <x:row r="13031">
      <x:c r="A13031" t="str">
        <x:v>DLHC010421572024</x:v>
      </x:c>
      <x:c r="B13031" t="str">
        <x:v>O.M.P. (COMM)/290/2024 of SOLAPUR TOLLWAYS PRIVATE LIMITED Vs NATIONAL HIGHWAYS AUTHORITY OF INDIA</x:v>
      </x:c>
      <x:c r="C13031" t="str">
        <x:v>2026-02-03</x:v>
      </x:c>
      <x:c r="D13031" t="str">
        <x:v>High Court of Delhi</x:v>
      </x:c>
      <x:c r="E13031" t="str">
        <x:v>HON'BLE MR. JUSTICE HARISH VAIDYANATHAN SHANKAR</x:v>
      </x:c>
      <x:c r="F13031" t="str"/>
      <x:c r="G13031" t="str">
        <x:v>https://indian-high-court-judgments.s3.ap-south-1.amazonaws.com/data/pdf/year=2026/court=7_26/bench=dhcdb/DLHC010421572024_1_2026-02-03.pdf</x:v>
      </x:c>
    </x:row>
    <x:row r="13032">
      <x:c r="A13032" t="str">
        <x:v>DLHC010122722025</x:v>
      </x:c>
      <x:c r="B13032" t="str">
        <x:v>BAIL APPLN./999/2025 of KHUSHBOO Vs THE STATE OF NCT OF DELHI</x:v>
      </x:c>
      <x:c r="C13032" t="str">
        <x:v>2026-02-27</x:v>
      </x:c>
      <x:c r="D13032" t="str">
        <x:v>High Court of Delhi</x:v>
      </x:c>
      <x:c r="E13032" t="str">
        <x:v>HON'BLE MR. JUSTICE GIRISH KATHPALIA</x:v>
      </x:c>
      <x:c r="F13032" t="str"/>
      <x:c r="G13032" t="str">
        <x:v>https://indian-high-court-judgments.s3.ap-south-1.amazonaws.com/data/pdf/year=2026/court=7_26/bench=dhcdb/DLHC010122722025_1_2026-02-27.pdf</x:v>
      </x:c>
    </x:row>
    <x:row r="13033">
      <x:c r="A13033" t="str">
        <x:v>DLHC010061312002</x:v>
      </x:c>
      <x:c r="B13033" t="str">
        <x:v>CRL.A./567/2002 of ABRAR ETC. Vs N.C.T. OF DELHI</x:v>
      </x:c>
      <x:c r="C13033" t="str">
        <x:v>2026-03-18</x:v>
      </x:c>
      <x:c r="D13033" t="str">
        <x:v>High Court of Delhi</x:v>
      </x:c>
      <x:c r="E13033" t="str">
        <x:v>HON'BLE MR. JUSTICE NAVIN CHAWLA,HON'BLE MR. JUSTICE RAVINDER DUDEJA</x:v>
      </x:c>
      <x:c r="F13033" t="str"/>
      <x:c r="G13033" t="str">
        <x:v>https://indian-high-court-judgments.s3.ap-south-1.amazonaws.com/data/pdf/year=2026/court=7_26/bench=dhcdb/DLHC010061312002_1_2026-03-18.pdf</x:v>
      </x:c>
    </x:row>
    <x:row r="13034">
      <x:c r="A13034" t="str">
        <x:v>DLHC010867802025</x:v>
      </x:c>
      <x:c r="B13034" t="str">
        <x:v>ITA/586/2025 of PRINCIPAL COMMISSIONER OF INCOME TAX-1 Vs BOEING INDIA PVT. LTD.</x:v>
      </x:c>
      <x:c r="C13034" t="str">
        <x:v>2026-03-16</x:v>
      </x:c>
      <x:c r="D13034" t="str">
        <x:v>High Court of Delhi</x:v>
      </x:c>
      <x:c r="E13034" t="str">
        <x:v>CASES PERTAINING TO SPL.DIVISION BENCHES</x:v>
      </x:c>
      <x:c r="F13034" t="str"/>
      <x:c r="G13034" t="str">
        <x:v>https://indian-high-court-judgments.s3.ap-south-1.amazonaws.com/data/pdf/year=2026/court=7_26/bench=dhcdb/DLHC010867802025_1_2026-03-16.pdf</x:v>
      </x:c>
    </x:row>
    <x:row r="13035">
      <x:c r="A13035" t="str">
        <x:v>DLHC010053442026</x:v>
      </x:c>
      <x:c r="B13035" t="str">
        <x:v>CRL.M.C./1225/2026 of SYEDA FATIMA TARUJ Vs STATE (NCT OF DELHI)</x:v>
      </x:c>
      <x:c r="C13035" t="str">
        <x:v>2026-02-18</x:v>
      </x:c>
      <x:c r="D13035" t="str">
        <x:v>High Court of Delhi</x:v>
      </x:c>
      <x:c r="E13035" t="str">
        <x:v>HON'BLE DR. JUSTICE SWARANA KANTA SHARMA</x:v>
      </x:c>
      <x:c r="F13035" t="str"/>
      <x:c r="G13035" t="str">
        <x:v>https://indian-high-court-judgments.s3.ap-south-1.amazonaws.com/data/pdf/year=2026/court=7_26/bench=dhcdb/DLHC010053442026_1_2026-02-18.pdf</x:v>
      </x:c>
    </x:row>
    <x:row r="13036">
      <x:c r="A13036" t="str">
        <x:v>DLHC010745462025</x:v>
      </x:c>
      <x:c r="B13036" t="str">
        <x:v>W.P.(C)/15072/2025 of MOHAN SARUP Vs MUNICIPAL CORPORATION DELHI AND ORS.</x:v>
      </x:c>
      <x:c r="C13036" t="str">
        <x:v>2026-02-09</x:v>
      </x:c>
      <x:c r="D13036" t="str">
        <x:v>High Court of Delhi</x:v>
      </x:c>
      <x:c r="E13036" t="str">
        <x:v>HON'BLE MS. JUSTICE PRATHIBA M. SINGH,HON'BLE MR. JUSTICE MADHU JAIN</x:v>
      </x:c>
      <x:c r="F13036" t="str"/>
      <x:c r="G13036" t="str">
        <x:v>https://indian-high-court-judgments.s3.ap-south-1.amazonaws.com/data/pdf/year=2026/court=7_26/bench=dhcdb/DLHC010745462025_1_2026-02-09.pdf</x:v>
      </x:c>
    </x:row>
    <x:row r="13037">
      <x:c r="A13037" t="str">
        <x:v>DLHC010836842025</x:v>
      </x:c>
      <x:c r="B13037" t="str">
        <x:v>RFA/988/2025 of SHRI CHAND (DECEASED THROUGH LRS) Vs SURESH NAGAR (DECEASED THROUGH LRS) AND ANR</x:v>
      </x:c>
      <x:c r="C13037" t="str">
        <x:v>2026-02-11</x:v>
      </x:c>
      <x:c r="D13037" t="str">
        <x:v>High Court of Delhi</x:v>
      </x:c>
      <x:c r="E13037" t="str">
        <x:v>HON'BLE MS. JUSTICE NEENA BANSAL KRISHNA</x:v>
      </x:c>
      <x:c r="F13037" t="str"/>
      <x:c r="G13037" t="str">
        <x:v>https://indian-high-court-judgments.s3.ap-south-1.amazonaws.com/data/pdf/year=2026/court=7_26/bench=dhcdb/DLHC010836842025_1_2026-02-11.pdf</x:v>
      </x:c>
    </x:row>
    <x:row r="13038">
      <x:c r="A13038" t="str">
        <x:v>DLHC010806242025</x:v>
      </x:c>
      <x:c r="B13038" t="str">
        <x:v>BAIL APPLN./4040/2025 of SANJAY Vs STATE (NCT OF DELHI) &amp; ANR.</x:v>
      </x:c>
      <x:c r="C13038" t="str">
        <x:v>2026-03-24</x:v>
      </x:c>
      <x:c r="D13038" t="str">
        <x:v>High Court of Delhi</x:v>
      </x:c>
      <x:c r="E13038" t="str">
        <x:v>HON'BLE MR. JUSTICE ANUP JAIRAM BHAMBHANI</x:v>
      </x:c>
      <x:c r="F13038" t="str"/>
      <x:c r="G13038" t="str">
        <x:v>https://indian-high-court-judgments.s3.ap-south-1.amazonaws.com/data/pdf/year=2026/court=7_26/bench=dhcdb/DLHC010806242025_1_2026-03-24.pdf</x:v>
      </x:c>
    </x:row>
    <x:row r="13039">
      <x:c r="A13039" t="str">
        <x:v>DLHC010682002023</x:v>
      </x:c>
      <x:c r="B13039" t="str">
        <x:v>C.A.(COMM.IPD-PAT)/45/2023 of HIROTSU BIO SCIENCE INC Vs ASSISTANT CONTROLLER OF PATENTS AND DESIGNS</x:v>
      </x:c>
      <x:c r="C13039" t="str">
        <x:v>2026-01-17</x:v>
      </x:c>
      <x:c r="D13039" t="str">
        <x:v>High Court of Delhi</x:v>
      </x:c>
      <x:c r="E13039" t="str">
        <x:v>CASES PERTAINING TO SPECIAL BENCHES</x:v>
      </x:c>
      <x:c r="F13039" t="str"/>
      <x:c r="G13039" t="str">
        <x:v>https://indian-high-court-judgments.s3.ap-south-1.amazonaws.com/data/pdf/year=2026/court=7_26/bench=dhcdb/DLHC010682002023_1_2026-01-17.pdf</x:v>
      </x:c>
    </x:row>
    <x:row r="13040">
      <x:c r="A13040" t="str">
        <x:v>DLHC010007692026</x:v>
      </x:c>
      <x:c r="B13040" t="str">
        <x:v>CRL.M.C./317/2026 of RITU MATHUR Vs THE STATE (GNCT OF DELHI) AND ANR</x:v>
      </x:c>
      <x:c r="C13040" t="str">
        <x:v>2026-01-14</x:v>
      </x:c>
      <x:c r="D13040" t="str">
        <x:v>High Court of Delhi</x:v>
      </x:c>
      <x:c r="E13040" t="str">
        <x:v>HON'BLE MR. JUSTICE SAURABH BANERJEE</x:v>
      </x:c>
      <x:c r="F13040" t="str"/>
      <x:c r="G13040" t="str">
        <x:v>https://indian-high-court-judgments.s3.ap-south-1.amazonaws.com/data/pdf/year=2026/court=7_26/bench=dhcdb/DLHC010007692026_1_2026-01-14.pdf</x:v>
      </x:c>
    </x:row>
    <x:row r="13041">
      <x:c r="A13041" t="str">
        <x:v>DLHC010385492023</x:v>
      </x:c>
      <x:c r="B13041" t="str">
        <x:v>W.P.(C)/12716/2023 of SMT. KAMALA PATEL Vs UNION OF INDIA &amp; ANR.</x:v>
      </x:c>
      <x:c r="C13041" t="str">
        <x:v>2026-03-19</x:v>
      </x:c>
      <x:c r="D13041" t="str">
        <x:v>High Court of Delhi</x:v>
      </x:c>
      <x:c r="E13041" t="str">
        <x:v>HON'BLE MR. JUSTICE PURUSHAINDRA KUMAR KAURAV</x:v>
      </x:c>
      <x:c r="F13041" t="str"/>
      <x:c r="G13041" t="str">
        <x:v>https://indian-high-court-judgments.s3.ap-south-1.amazonaws.com/data/pdf/year=2026/court=7_26/bench=dhcdb/DLHC010385492023_1_2026-03-19.pdf</x:v>
      </x:c>
    </x:row>
    <x:row r="13042">
      <x:c r="A13042" t="str">
        <x:v>DLHC010085362026</x:v>
      </x:c>
      <x:c r="B13042" t="str">
        <x:v>BAIL APPLN./933/2026 of RAHUL @ AKSHAY Vs STATE OF NCT OF DELHI</x:v>
      </x:c>
      <x:c r="C13042" t="str">
        <x:v>2026-03-11</x:v>
      </x:c>
      <x:c r="D13042" t="str">
        <x:v>High Court of Delhi</x:v>
      </x:c>
      <x:c r="E13042" t="str">
        <x:v>HON'BLE MR. JUSTICE GIRISH KATHPALIA</x:v>
      </x:c>
      <x:c r="F13042" t="str"/>
      <x:c r="G13042" t="str">
        <x:v>https://indian-high-court-judgments.s3.ap-south-1.amazonaws.com/data/pdf/year=2026/court=7_26/bench=dhcdb/DLHC010085362026_1_2026-03-11.pdf</x:v>
      </x:c>
    </x:row>
    <x:row r="13043">
      <x:c r="A13043" t="str">
        <x:v>DLHC010113642026</x:v>
      </x:c>
      <x:c r="B13043" t="str">
        <x:v>W.P.(CRL)/943/2026 of AJAY KUAMR Vs STATE OF NCT DELHI AND ANR &amp; ANR.</x:v>
      </x:c>
      <x:c r="C13043" t="str">
        <x:v>2026-03-24</x:v>
      </x:c>
      <x:c r="D13043" t="str">
        <x:v>High Court of Delhi</x:v>
      </x:c>
      <x:c r="E13043" t="str">
        <x:v>HON'BLE MR. JUSTICE MANOJ JAIN</x:v>
      </x:c>
      <x:c r="F13043" t="str"/>
      <x:c r="G13043" t="str">
        <x:v>https://indian-high-court-judgments.s3.ap-south-1.amazonaws.com/data/pdf/year=2026/court=7_26/bench=dhcdb/DLHC010113642026_1_2026-03-24.pdf</x:v>
      </x:c>
    </x:row>
    <x:row r="13044">
      <x:c r="A13044" t="str">
        <x:v>DLHC010431692021</x:v>
      </x:c>
      <x:c r="B13044" t="str">
        <x:v>MAC.APP./84/2022 of SOUTH DELHI MUNICIPAL CORPORATION Vs MAHENDER YADAV &amp; ANR.</x:v>
      </x:c>
      <x:c r="C13044" t="str">
        <x:v>2026-03-23</x:v>
      </x:c>
      <x:c r="D13044" t="str">
        <x:v>High Court of Delhi</x:v>
      </x:c>
      <x:c r="E13044" t="str">
        <x:v>HON'BLE MR. JUSTICE ANISH DAYAL</x:v>
      </x:c>
      <x:c r="F13044" t="str"/>
      <x:c r="G13044" t="str">
        <x:v>https://indian-high-court-judgments.s3.ap-south-1.amazonaws.com/data/pdf/year=2026/court=7_26/bench=dhcdb/DLHC010431692021_1_2026-03-23.pdf</x:v>
      </x:c>
    </x:row>
    <x:row r="13045">
      <x:c r="A13045" t="str">
        <x:v>DLHC010299412020</x:v>
      </x:c>
      <x:c r="B13045" t="str">
        <x:v>W.P.(C)/8699/2020 of GOVT OF N C T OF DELHI &amp; ANR. Vs SMT DARSHANA SHARMA</x:v>
      </x:c>
      <x:c r="C13045" t="str">
        <x:v>2026-02-10</x:v>
      </x:c>
      <x:c r="D13045" t="str">
        <x:v>High Court of Delhi</x:v>
      </x:c>
      <x:c r="E13045" t="str">
        <x:v>HON'BLE MR. JUSTICE V. KAMESWAR RAO,HON'BLE MS. JUSTICE MANMEET PRITAM SINGH ARORA</x:v>
      </x:c>
      <x:c r="F13045" t="str"/>
      <x:c r="G13045" t="str">
        <x:v>https://indian-high-court-judgments.s3.ap-south-1.amazonaws.com/data/pdf/year=2026/court=7_26/bench=dhcdb/DLHC010299412020_1_2026-02-10.pdf</x:v>
      </x:c>
    </x:row>
    <x:row r="13046">
      <x:c r="A13046" t="str">
        <x:v>DLHC010428762024</x:v>
      </x:c>
      <x:c r="B13046" t="str">
        <x:v>CS(COMM)/607/2024 of FMC CORPORATION &amp; ORS. Vs NATCO PHARMA LIMITED</x:v>
      </x:c>
      <x:c r="C13046" t="str">
        <x:v>2026-04-30</x:v>
      </x:c>
      <x:c r="D13046" t="str">
        <x:v>High Court of Delhi</x:v>
      </x:c>
      <x:c r="E13046" t="str">
        <x:v>HON'BLE MR. JUSTICE TUSHAR RAO GEDELA</x:v>
      </x:c>
      <x:c r="F13046" t="str"/>
      <x:c r="G13046" t="str">
        <x:v>https://indian-high-court-judgments.s3.ap-south-1.amazonaws.com/data/pdf/year=2026/court=7_26/bench=dhcdb/DLHC010428762024_1_2026-04-30.pdf</x:v>
      </x:c>
    </x:row>
    <x:row r="13047">
      <x:c r="A13047" t="str">
        <x:v>DLHC010168312026</x:v>
      </x:c>
      <x:c r="B13047" t="str">
        <x:v>W.P.(C)/5363/2026 of YOGESH AGARWAL Vs GOVERNMENT OF NCT OF DELHI &amp; ORS.</x:v>
      </x:c>
      <x:c r="C13047" t="str">
        <x:v>2026-04-22</x:v>
      </x:c>
      <x:c r="D13047" t="str">
        <x:v>High Court of Delhi</x:v>
      </x:c>
      <x:c r="E13047" t="str">
        <x:v>HON'BLE MR. JUSTICE TEJAS KARIA</x:v>
      </x:c>
      <x:c r="F13047" t="str"/>
      <x:c r="G13047" t="str">
        <x:v>https://indian-high-court-judgments.s3.ap-south-1.amazonaws.com/data/pdf/year=2026/court=7_26/bench=dhcdb/DLHC010168312026_1_2026-04-22.pdf</x:v>
      </x:c>
    </x:row>
    <x:row r="13048">
      <x:c r="A13048" t="str">
        <x:v>DLHC010179252026</x:v>
      </x:c>
      <x:c r="B13048" t="str">
        <x:v>W.P.(C)/5698/2026 of HARPAL SINGH Vs MUNICIPAL CORPORATION OF DELHI AND ANR</x:v>
      </x:c>
      <x:c r="C13048" t="str">
        <x:v>2026-04-27</x:v>
      </x:c>
      <x:c r="D13048" t="str">
        <x:v>High Court of Delhi</x:v>
      </x:c>
      <x:c r="E13048" t="str">
        <x:v>HON'BLE MR. JUSTICE AMIT BANSAL</x:v>
      </x:c>
      <x:c r="F13048" t="str"/>
      <x:c r="G13048" t="str">
        <x:v>https://indian-high-court-judgments.s3.ap-south-1.amazonaws.com/data/pdf/year=2026/court=7_26/bench=dhcdb/DLHC010179252026_1_2026-04-27.pdf</x:v>
      </x:c>
    </x:row>
    <x:row r="13049">
      <x:c r="A13049" t="str">
        <x:v>DLHC010510552025</x:v>
      </x:c>
      <x:c r="B13049" t="str">
        <x:v>W.P.(C)/11130/2025 of HAVELLS INDIA LIMITED Vs UNION OF INDIA &amp; ORS.</x:v>
      </x:c>
      <x:c r="C13049" t="str">
        <x:v>2026-04-28</x:v>
      </x:c>
      <x:c r="D13049" t="str">
        <x:v>High Court of Delhi</x:v>
      </x:c>
      <x:c r="E13049" t="str">
        <x:v>CASES PERTAINING TO SPL.DIVISION BENCHES</x:v>
      </x:c>
      <x:c r="F13049" t="str"/>
      <x:c r="G13049" t="str">
        <x:v>https://indian-high-court-judgments.s3.ap-south-1.amazonaws.com/data/pdf/year=2026/court=7_26/bench=dhcdb/DLHC010510552025_1_2026-04-28.pdf</x:v>
      </x:c>
    </x:row>
    <x:row r="13050">
      <x:c r="A13050" t="str">
        <x:v>DLHC010208762021</x:v>
      </x:c>
      <x:c r="B13050" t="str">
        <x:v>W.P.(C)/6585/2021 of PUNJAB NATIONAL BANK CIRCLE OFFICER NEW DELHI &amp; ORS. Vs LOPAMUDRA CHATTERJI</x:v>
      </x:c>
      <x:c r="C13050" t="str">
        <x:v>2026-02-09</x:v>
      </x:c>
      <x:c r="D13050" t="str">
        <x:v>High Court of Delhi</x:v>
      </x:c>
      <x:c r="E13050" t="str">
        <x:v>HON'BLE MR. JUSTICE PURUSHAINDRA KUMAR KAURAV</x:v>
      </x:c>
      <x:c r="F13050" t="str"/>
      <x:c r="G13050" t="str">
        <x:v>https://indian-high-court-judgments.s3.ap-south-1.amazonaws.com/data/pdf/year=2026/court=7_26/bench=dhcdb/DLHC010208762021_1_2026-02-09.pdf</x:v>
      </x:c>
    </x:row>
    <x:row r="13051">
      <x:c r="A13051" t="str">
        <x:v>DLHC010359822014</x:v>
      </x:c>
      <x:c r="B13051" t="str">
        <x:v>W.P.(C)/1609/2014 of RUPA SAKET Vs UNIVERSITY GRANTS COMMISSION &amp; ANR.</x:v>
      </x:c>
      <x:c r="C13051" t="str">
        <x:v>2026-03-20</x:v>
      </x:c>
      <x:c r="D13051" t="str">
        <x:v>High Court of Delhi</x:v>
      </x:c>
      <x:c r="E13051" t="str">
        <x:v>HON'BLE MR. JUSTICE JASMEET SINGH</x:v>
      </x:c>
      <x:c r="F13051" t="str"/>
      <x:c r="G13051" t="str">
        <x:v>https://indian-high-court-judgments.s3.ap-south-1.amazonaws.com/data/pdf/year=2026/court=7_26/bench=dhcdb/DLHC010359822014_1_2026-03-20.pdf</x:v>
      </x:c>
    </x:row>
    <x:row r="13052">
      <x:c r="A13052" t="str">
        <x:v>DLHC010017292026</x:v>
      </x:c>
      <x:c r="B13052" t="str">
        <x:v>W.P.(C)/850/2026 of NIKHLESH Vs THE STATE OF NCT OF DELHI &amp; ORS.</x:v>
      </x:c>
      <x:c r="C13052" t="str">
        <x:v>2026-03-23</x:v>
      </x:c>
      <x:c r="D13052" t="str">
        <x:v>High Court of Delhi</x:v>
      </x:c>
      <x:c r="E13052" t="str">
        <x:v>HON'BLE MR. JUSTICE AMIT BANSAL</x:v>
      </x:c>
      <x:c r="F13052" t="str"/>
      <x:c r="G13052" t="str">
        <x:v>https://indian-high-court-judgments.s3.ap-south-1.amazonaws.com/data/pdf/year=2026/court=7_26/bench=dhcdb/DLHC010017292026_1_2026-03-23.pdf</x:v>
      </x:c>
    </x:row>
    <x:row r="13053">
      <x:c r="A13053" t="str">
        <x:v>DLHC011057092025</x:v>
      </x:c>
      <x:c r="B13053" t="str">
        <x:v>BAIL APPLN./5016/2025 of BAKUL SAMANTA Vs THE STATE (NCT OF DELHI) &amp; ANR.</x:v>
      </x:c>
      <x:c r="C13053" t="str">
        <x:v>2026-01-29</x:v>
      </x:c>
      <x:c r="D13053" t="str">
        <x:v>High Court of Delhi</x:v>
      </x:c>
      <x:c r="E13053" t="str">
        <x:v>HON'BLE MR. JUSTICE MANOJ JAIN</x:v>
      </x:c>
      <x:c r="F13053" t="str"/>
      <x:c r="G13053" t="str">
        <x:v>https://indian-high-court-judgments.s3.ap-south-1.amazonaws.com/data/pdf/year=2026/court=7_26/bench=dhcdb/DLHC011057092025_1_2026-01-29.pdf</x:v>
      </x:c>
    </x:row>
    <x:row r="13054">
      <x:c r="A13054" t="str">
        <x:v>DLHC010171682026</x:v>
      </x:c>
      <x:c r="B13054" t="str">
        <x:v>BAIL APPLN./1580/2026 of JITENDER Vs STATE GNCT OF DELHI</x:v>
      </x:c>
      <x:c r="C13054" t="str">
        <x:v>2026-04-23</x:v>
      </x:c>
      <x:c r="D13054" t="str">
        <x:v>High Court of Delhi</x:v>
      </x:c>
      <x:c r="E13054" t="str">
        <x:v>HON'BLE MR. JUSTICE GIRISH KATHPALIA</x:v>
      </x:c>
      <x:c r="F13054" t="str"/>
      <x:c r="G13054" t="str">
        <x:v>https://indian-high-court-judgments.s3.ap-south-1.amazonaws.com/data/pdf/year=2026/court=7_26/bench=dhcdb/DLHC010171682026_1_2026-04-23.pdf</x:v>
      </x:c>
    </x:row>
    <x:row r="13055">
      <x:c r="A13055" t="str">
        <x:v>DLHC010440252025</x:v>
      </x:c>
      <x:c r="B13055" t="str">
        <x:v>W.P.(C)/9884/2025 of VASANT KUNJ ENCLAVE UNITED RESIDENTS WELFARE ASSOCIATION REG D., THROUGH, ITS PRESIDENT MR. MANOJ K Vs DELHI STATE INDUSTRIAL AND INFRASTRUCTURE DEVELOPMENT CORPORATION DSIIDC AND OTHERS</x:v>
      </x:c>
      <x:c r="C13055" t="str">
        <x:v>2026-01-28</x:v>
      </x:c>
      <x:c r="D13055" t="str">
        <x:v>High Court of Delhi</x:v>
      </x:c>
      <x:c r="E13055" t="str">
        <x:v>HON'BLE MR. JUSTICE PURUSHAINDRA KUMAR KAURAV</x:v>
      </x:c>
      <x:c r="F13055" t="str"/>
      <x:c r="G13055" t="str">
        <x:v>https://indian-high-court-judgments.s3.ap-south-1.amazonaws.com/data/pdf/year=2026/court=7_26/bench=dhcdb/DLHC010440252025_1_2026-01-28.pdf</x:v>
      </x:c>
    </x:row>
    <x:row r="13056">
      <x:c r="A13056" t="str">
        <x:v>DLHC010009842026</x:v>
      </x:c>
      <x:c r="B13056" t="str">
        <x:v>W.P.(C)/645/2026 of TARANJEET KAUR Vs PUNJABI ACADEMY AND ORS.</x:v>
      </x:c>
      <x:c r="C13056" t="str">
        <x:v>2026-01-21</x:v>
      </x:c>
      <x:c r="D13056" t="str">
        <x:v>High Court of Delhi</x:v>
      </x:c>
      <x:c r="E13056" t="str">
        <x:v>HON'BLE MR. JUSTICE SANJEEV NARULA</x:v>
      </x:c>
      <x:c r="F13056" t="str"/>
      <x:c r="G13056" t="str">
        <x:v>https://indian-high-court-judgments.s3.ap-south-1.amazonaws.com/data/pdf/year=2026/court=7_26/bench=dhcdb/DLHC010009842026_1_2026-01-21.pdf</x:v>
      </x:c>
    </x:row>
    <x:row r="13057">
      <x:c r="A13057" t="str">
        <x:v>DLHC010076162023</x:v>
      </x:c>
      <x:c r="B13057" t="str">
        <x:v>CM(M)/363/2023 of SMT SUSHILA SHARMA Vs M S BHARDWAJ ENTERPRISES &amp; ORS.</x:v>
      </x:c>
      <x:c r="C13057" t="str">
        <x:v>2026-03-11</x:v>
      </x:c>
      <x:c r="D13057" t="str">
        <x:v>High Court of Delhi</x:v>
      </x:c>
      <x:c r="E13057" t="str">
        <x:v>HON'BLE MR. JUSTICE RAJNEESH KUMAR GUPTA</x:v>
      </x:c>
      <x:c r="F13057" t="str"/>
      <x:c r="G13057" t="str">
        <x:v>https://indian-high-court-judgments.s3.ap-south-1.amazonaws.com/data/pdf/year=2026/court=7_26/bench=dhcdb/DLHC010076162023_1_2026-03-11.pdf</x:v>
      </x:c>
    </x:row>
    <x:row r="13058">
      <x:c r="A13058" t="str">
        <x:v>DLHC011039722025</x:v>
      </x:c>
      <x:c r="B13058" t="str">
        <x:v>W.P.(C)/19337/2025 of DR CHETAN KOHLI Vs MUNICIPAL CORPORATION OF DELHI &amp; ORS.</x:v>
      </x:c>
      <x:c r="C13058" t="str">
        <x:v>2026-04-30</x:v>
      </x:c>
      <x:c r="D13058" t="str">
        <x:v>High Court of Delhi</x:v>
      </x:c>
      <x:c r="E13058" t="str">
        <x:v>HON'BLE MR. JUSTICE AMIT BANSAL</x:v>
      </x:c>
      <x:c r="F13058" t="str"/>
      <x:c r="G13058" t="str">
        <x:v>https://indian-high-court-judgments.s3.ap-south-1.amazonaws.com/data/pdf/year=2026/court=7_26/bench=dhcdb/DLHC011039722025_1_2026-04-30.pdf</x:v>
      </x:c>
    </x:row>
    <x:row r="13059">
      <x:c r="A13059" t="str">
        <x:v>DLHC010654072024</x:v>
      </x:c>
      <x:c r="B13059" t="str">
        <x:v>BAIL APPLN./3508/2024 of NITIN KAUSHIK Vs GOVT OF NCT OF DELHI</x:v>
      </x:c>
      <x:c r="C13059" t="str">
        <x:v>2026-03-13</x:v>
      </x:c>
      <x:c r="D13059" t="str">
        <x:v>High Court of Delhi</x:v>
      </x:c>
      <x:c r="E13059" t="str">
        <x:v>HON'BLE MR. JUSTICE GIRISH KATHPALIA</x:v>
      </x:c>
      <x:c r="F13059" t="str"/>
      <x:c r="G13059" t="str">
        <x:v>https://indian-high-court-judgments.s3.ap-south-1.amazonaws.com/data/pdf/year=2026/court=7_26/bench=dhcdb/DLHC010654072024_1_2026-03-13.pdf</x:v>
      </x:c>
    </x:row>
    <x:row r="13060">
      <x:c r="A13060" t="str">
        <x:v>DLHC010006142026</x:v>
      </x:c>
      <x:c r="B13060" t="str">
        <x:v>W.P.(C)/435/2026 of UNION BANK OF INDIA Vs M/S SEWA NAND RAVINDER KUMAR AND COMPANY &amp; ANR.</x:v>
      </x:c>
      <x:c r="C13060" t="str">
        <x:v>2026-01-21</x:v>
      </x:c>
      <x:c r="D13060" t="str">
        <x:v>High Court of Delhi</x:v>
      </x:c>
      <x:c r="E13060" t="str">
        <x:v>HON'BLE MR. JUSTICE VIVEK CHAUDHARY ,HON'BLE MS. JUSTICE RENU BHATNAGAR</x:v>
      </x:c>
      <x:c r="F13060" t="str"/>
      <x:c r="G13060" t="str">
        <x:v>https://indian-high-court-judgments.s3.ap-south-1.amazonaws.com/data/pdf/year=2026/court=7_26/bench=dhcdb/DLHC010006142026_1_2026-01-21.pdf</x:v>
      </x:c>
    </x:row>
    <x:row r="13061">
      <x:c r="A13061" t="str">
        <x:v>DLHC010411052024</x:v>
      </x:c>
      <x:c r="B13061" t="str">
        <x:v>CS(COMM)/581/2024 of SIVASUNDARI BOSE &amp; ANR Vs DAVIND DAVIDAR</x:v>
      </x:c>
      <x:c r="C13061" t="str">
        <x:v>2026-04-30</x:v>
      </x:c>
      <x:c r="D13061" t="str">
        <x:v>High Court of Delhi</x:v>
      </x:c>
      <x:c r="E13061" t="str">
        <x:v>CASES PERTAINING TO SPECIAL BENCHES</x:v>
      </x:c>
      <x:c r="F13061" t="str"/>
      <x:c r="G13061" t="str">
        <x:v>https://indian-high-court-judgments.s3.ap-south-1.amazonaws.com/data/pdf/year=2026/court=7_26/bench=dhcdb/DLHC010411052024_1_2026-04-30.pdf</x:v>
      </x:c>
    </x:row>
    <x:row r="13062">
      <x:c r="A13062" t="str">
        <x:v>DLHC011001362025</x:v>
      </x:c>
      <x:c r="B13062" t="str">
        <x:v>W.P.(C)/18824/2025 of BANARASI DASS Vs MUNICIPAL CORPORATION OF DELHI (MCD) &amp; ORS.</x:v>
      </x:c>
      <x:c r="C13062" t="str">
        <x:v>2026-04-29</x:v>
      </x:c>
      <x:c r="D13062" t="str">
        <x:v>High Court of Delhi</x:v>
      </x:c>
      <x:c r="E13062" t="str">
        <x:v>HON'BLE MR. JUSTICE AMIT BANSAL</x:v>
      </x:c>
      <x:c r="F13062" t="str"/>
      <x:c r="G13062" t="str">
        <x:v>https://indian-high-court-judgments.s3.ap-south-1.amazonaws.com/data/pdf/year=2026/court=7_26/bench=dhcdb/DLHC011001362025_1_2026-04-29.pdf</x:v>
      </x:c>
    </x:row>
    <x:row r="13063">
      <x:c r="A13063" t="str">
        <x:v>DLHC010647482025</x:v>
      </x:c>
      <x:c r="B13063" t="str">
        <x:v>CONT.CAS(C)/1349/2025 of VIVEK ARORA &amp; ANR. Vs ISHV REALTORS PVT. LTD. &amp; ORS.</x:v>
      </x:c>
      <x:c r="C13063" t="str">
        <x:v>2026-04-29</x:v>
      </x:c>
      <x:c r="D13063" t="str">
        <x:v>High Court of Delhi</x:v>
      </x:c>
      <x:c r="E13063" t="str">
        <x:v>HON'BLE MR. JUSTICE SACHIN DATTA</x:v>
      </x:c>
      <x:c r="F13063" t="str"/>
      <x:c r="G13063" t="str">
        <x:v>https://indian-high-court-judgments.s3.ap-south-1.amazonaws.com/data/pdf/year=2026/court=7_26/bench=dhcdb/DLHC010647482025_1_2026-04-29.pdf</x:v>
      </x:c>
    </x:row>
    <x:row r="13064">
      <x:c r="A13064" t="str">
        <x:v>DLHC010629342024</x:v>
      </x:c>
      <x:c r="B13064" t="str">
        <x:v>W.P.(C)/13227/2024 of AJAY KUMAR SINGH Vs COMMISSIONER OF CUSTOMS (AIRPORT AND GENERAL)</x:v>
      </x:c>
      <x:c r="C13064" t="str">
        <x:v>2026-02-02</x:v>
      </x:c>
      <x:c r="D13064" t="str">
        <x:v>High Court of Delhi</x:v>
      </x:c>
      <x:c r="E13064" t="str">
        <x:v>HON'BLE MR. JUSTICE NITIN WASUDEO SAMBRE ,HON'BLE MR. JUSTICE AJAY DIGPAUL</x:v>
      </x:c>
      <x:c r="F13064" t="str"/>
      <x:c r="G13064" t="str">
        <x:v>https://indian-high-court-judgments.s3.ap-south-1.amazonaws.com/data/pdf/year=2026/court=7_26/bench=dhcdb/DLHC010629342024_1_2026-02-02.pdf</x:v>
      </x:c>
    </x:row>
    <x:row r="13065">
      <x:c r="A13065" t="str">
        <x:v>DLHC010152902026</x:v>
      </x:c>
      <x:c r="B13065" t="str">
        <x:v>BAIL APPLN./1443/2026 of JATINDER SINGH GILL@JASSI Vs STATE OF NCT OF DELHI</x:v>
      </x:c>
      <x:c r="C13065" t="str">
        <x:v>2026-04-27</x:v>
      </x:c>
      <x:c r="D13065" t="str">
        <x:v>High Court of Delhi</x:v>
      </x:c>
      <x:c r="E13065" t="str">
        <x:v>HON'BLE MR. JUSTICE ANUP JAIRAM BHAMBHANI</x:v>
      </x:c>
      <x:c r="F13065" t="str"/>
      <x:c r="G13065" t="str">
        <x:v>https://indian-high-court-judgments.s3.ap-south-1.amazonaws.com/data/pdf/year=2026/court=7_26/bench=dhcdb/DLHC010152902026_1_2026-04-27.pdf</x:v>
      </x:c>
    </x:row>
    <x:row r="13066">
      <x:c r="A13066" t="str">
        <x:v>DLHC010103892026</x:v>
      </x:c>
      <x:c r="B13066" t="str">
        <x:v>CRL.M.C./2037/2026 of IKRIMA AND OTHERS Vs STATE NCT OF DELHI AND ANOTHER &amp; ANR.</x:v>
      </x:c>
      <x:c r="C13066" t="str">
        <x:v>2026-03-19</x:v>
      </x:c>
      <x:c r="D13066" t="str">
        <x:v>High Court of Delhi</x:v>
      </x:c>
      <x:c r="E13066" t="str">
        <x:v>HON'BLE MR. JUSTICE MANOJ JAIN</x:v>
      </x:c>
      <x:c r="F13066" t="str"/>
      <x:c r="G13066" t="str">
        <x:v>https://indian-high-court-judgments.s3.ap-south-1.amazonaws.com/data/pdf/year=2026/court=7_26/bench=dhcdb/DLHC010103892026_1_2026-03-19.pdf</x:v>
      </x:c>
    </x:row>
    <x:row r="13067">
      <x:c r="A13067" t="str">
        <x:v>DLHC010572312025</x:v>
      </x:c>
      <x:c r="B13067" t="str">
        <x:v>W.P.(CRL)/2541/2025 of VALIDAD KHAN @MULLAH Vs UNION OF INDIA &amp; ORS.</x:v>
      </x:c>
      <x:c r="C13067" t="str">
        <x:v>2026-03-12</x:v>
      </x:c>
      <x:c r="D13067" t="str">
        <x:v>High Court of Delhi</x:v>
      </x:c>
      <x:c r="E13067" t="str">
        <x:v>HON'BLE MR. JUSTICE NAVIN CHAWLA,HON'BLE MR. JUSTICE RAVINDER DUDEJA</x:v>
      </x:c>
      <x:c r="F13067" t="str"/>
      <x:c r="G13067" t="str">
        <x:v>https://indian-high-court-judgments.s3.ap-south-1.amazonaws.com/data/pdf/year=2026/court=7_26/bench=dhcdb/DLHC010572312025_1_2026-03-12.pdf</x:v>
      </x:c>
    </x:row>
    <x:row r="13068">
      <x:c r="A13068" t="str">
        <x:v>DLHC011100692025</x:v>
      </x:c>
      <x:c r="B13068" t="str">
        <x:v>CRL.M.C./1731/2026 of MANOJ KUMAR AND ORS Vs STATE (NCT OF DELHI) ANR</x:v>
      </x:c>
      <x:c r="C13068" t="str">
        <x:v>2026-03-11</x:v>
      </x:c>
      <x:c r="D13068" t="str">
        <x:v>High Court of Delhi</x:v>
      </x:c>
      <x:c r="E13068" t="str">
        <x:v>HON'BLE MR. JUSTICE GIRISH KATHPALIA</x:v>
      </x:c>
      <x:c r="F13068" t="str"/>
      <x:c r="G13068" t="str">
        <x:v>https://indian-high-court-judgments.s3.ap-south-1.amazonaws.com/data/pdf/year=2026/court=7_26/bench=dhcdb/DLHC011100692025_1_2026-03-11.pdf</x:v>
      </x:c>
    </x:row>
    <x:row r="13069">
      <x:c r="A13069" t="str">
        <x:v>DLHC010910722025</x:v>
      </x:c>
      <x:c r="B13069" t="str">
        <x:v>CONT.CAS(C)/1742/2025 of ANSHIKA KUMARI Vs COL ARUDH SHARMA AND ANR</x:v>
      </x:c>
      <x:c r="C13069" t="str">
        <x:v>2026-01-27</x:v>
      </x:c>
      <x:c r="D13069" t="str">
        <x:v>High Court of Delhi</x:v>
      </x:c>
      <x:c r="E13069" t="str">
        <x:v>HON'BLE MR. JUSTICE PURUSHAINDRA KUMAR KAURAV</x:v>
      </x:c>
      <x:c r="F13069" t="str"/>
      <x:c r="G13069" t="str">
        <x:v>https://indian-high-court-judgments.s3.ap-south-1.amazonaws.com/data/pdf/year=2026/court=7_26/bench=dhcdb/DLHC010910722025_1_2026-01-27.pdf</x:v>
      </x:c>
    </x:row>
    <x:row r="13070">
      <x:c r="A13070" t="str">
        <x:v>DLHC010090642025</x:v>
      </x:c>
      <x:c r="B13070" t="str">
        <x:v>ARB.P./361/2025 of HIL INDIA LIMITED FORMERLY KNOWN AS HINDUSTAN INSECTICIDES LIMITED Vs MLA INDUSTRIES</x:v>
      </x:c>
      <x:c r="C13070" t="str">
        <x:v>2026-01-23</x:v>
      </x:c>
      <x:c r="D13070" t="str">
        <x:v>High Court of Delhi</x:v>
      </x:c>
      <x:c r="E13070" t="str">
        <x:v>HON'BLE MR. JUSTICE VIKAS MAHAJAN</x:v>
      </x:c>
      <x:c r="F13070" t="str"/>
      <x:c r="G13070" t="str">
        <x:v>https://indian-high-court-judgments.s3.ap-south-1.amazonaws.com/data/pdf/year=2026/court=7_26/bench=dhcdb/DLHC010090642025_1_2026-01-23.pdf</x:v>
      </x:c>
    </x:row>
    <x:row r="13071">
      <x:c r="A13071" t="str">
        <x:v>DLHC014117182017</x:v>
      </x:c>
      <x:c r="B13071" t="str">
        <x:v>W.P.(C)/7620/2017 of MEDICAL COUNCIL OF INDIA Vs ANSHU SETHI BAJAJ</x:v>
      </x:c>
      <x:c r="C13071" t="str">
        <x:v>2026-01-29</x:v>
      </x:c>
      <x:c r="D13071" t="str">
        <x:v>High Court of Delhi</x:v>
      </x:c>
      <x:c r="E13071" t="str">
        <x:v>HON'BLE MR. JUSTICE ANIL KSHETARPAL,HON'BLE MR. JUSTICE AMIT MAHAJAN</x:v>
      </x:c>
      <x:c r="F13071" t="str"/>
      <x:c r="G13071" t="str">
        <x:v>https://indian-high-court-judgments.s3.ap-south-1.amazonaws.com/data/pdf/year=2026/court=7_26/bench=dhcdb/DLHC014117182017_1_2026-01-29.pdf</x:v>
      </x:c>
    </x:row>
    <x:row r="13072">
      <x:c r="A13072" t="str">
        <x:v>DLHC011091872025</x:v>
      </x:c>
      <x:c r="B13072" t="str">
        <x:v>W.P.(C)/1004/2026 of MOTI LAL MEENA Vs AIRPORTS AUTHORITY OF INDIA</x:v>
      </x:c>
      <x:c r="C13072" t="str">
        <x:v>2026-02-04</x:v>
      </x:c>
      <x:c r="D13072" t="str">
        <x:v>High Court of Delhi</x:v>
      </x:c>
      <x:c r="E13072" t="str">
        <x:v>HON'BLE MR. JUSTICE SANJEEV NARULA</x:v>
      </x:c>
      <x:c r="F13072" t="str"/>
      <x:c r="G13072" t="str">
        <x:v>https://indian-high-court-judgments.s3.ap-south-1.amazonaws.com/data/pdf/year=2026/court=7_26/bench=dhcdb/DLHC011091872025_1_2026-02-04.pdf</x:v>
      </x:c>
    </x:row>
    <x:row r="13073">
      <x:c r="A13073" t="str">
        <x:v>DLHC010729222025</x:v>
      </x:c>
      <x:c r="B13073" t="str">
        <x:v>ARB.P./1581/2025 of NATIONAL ASSET RECONSTRUCTION COMPANY LIMITED Vs NATIONAL HIGHWAY AUTHORITY OF INDIA &amp; ANR.</x:v>
      </x:c>
      <x:c r="C13073" t="str">
        <x:v>2026-02-09</x:v>
      </x:c>
      <x:c r="D13073" t="str">
        <x:v>High Court of Delhi</x:v>
      </x:c>
      <x:c r="E13073" t="str">
        <x:v>HON'BLE MS. JUSTICE MINI PUSHKARNA</x:v>
      </x:c>
      <x:c r="F13073" t="str"/>
      <x:c r="G13073" t="str">
        <x:v>https://indian-high-court-judgments.s3.ap-south-1.amazonaws.com/data/pdf/year=2026/court=7_26/bench=dhcdb/DLHC010729222025_1_2026-02-09.pdf</x:v>
      </x:c>
    </x:row>
    <x:row r="13074">
      <x:c r="A13074" t="str">
        <x:v>DLHC010189722026</x:v>
      </x:c>
      <x:c r="B13074" t="str">
        <x:v>W.P.(C)/5933/2026 of HASEEB KHAN AND ORS Vs GOVT. OF NCT OF DELHI AND ORS</x:v>
      </x:c>
      <x:c r="C13074" t="str">
        <x:v>2026-04-29</x:v>
      </x:c>
      <x:c r="D13074" t="str">
        <x:v>High Court of Delhi</x:v>
      </x:c>
      <x:c r="E13074" t="str">
        <x:v>HON'BLE MR. JUSTICE SANJEEV NARULA</x:v>
      </x:c>
      <x:c r="F13074" t="str"/>
      <x:c r="G13074" t="str">
        <x:v>https://indian-high-court-judgments.s3.ap-south-1.amazonaws.com/data/pdf/year=2026/court=7_26/bench=dhcdb/DLHC010189722026_1_2026-04-29.pdf</x:v>
      </x:c>
    </x:row>
    <x:row r="13075">
      <x:c r="A13075" t="str">
        <x:v>DLHC010021592026</x:v>
      </x:c>
      <x:c r="B13075" t="str">
        <x:v>W.P.(C)/995/2026 of CAMPION PROPERTIES LIMITED Vs DEPUTY DIRECTOR, DIRECTORATE OF ENFORCEMENT &amp; ANR.</x:v>
      </x:c>
      <x:c r="C13075" t="str">
        <x:v>2026-02-10</x:v>
      </x:c>
      <x:c r="D13075" t="str">
        <x:v>High Court of Delhi</x:v>
      </x:c>
      <x:c r="E13075" t="str">
        <x:v>HON'BLE MR. JUSTICE PURUSHAINDRA KUMAR KAURAV</x:v>
      </x:c>
      <x:c r="F13075" t="str"/>
      <x:c r="G13075" t="str">
        <x:v>https://indian-high-court-judgments.s3.ap-south-1.amazonaws.com/data/pdf/year=2026/court=7_26/bench=dhcdb/DLHC010021592026_1_2026-02-10.pdf</x:v>
      </x:c>
    </x:row>
    <x:row r="13076">
      <x:c r="A13076" t="str">
        <x:v>DLHC010084062026</x:v>
      </x:c>
      <x:c r="B13076" t="str">
        <x:v>W.P.(CRL)/741/2026 of OMKAR SINGH TYAGI Vs THE STATE NCT OF DELHI AND ORS</x:v>
      </x:c>
      <x:c r="C13076" t="str">
        <x:v>2026-03-11</x:v>
      </x:c>
      <x:c r="D13076" t="str">
        <x:v>High Court of Delhi</x:v>
      </x:c>
      <x:c r="E13076" t="str">
        <x:v>HON'BLE MR. JUSTICE ANUP JAIRAM BHAMBHANI</x:v>
      </x:c>
      <x:c r="F13076" t="str"/>
      <x:c r="G13076" t="str">
        <x:v>https://indian-high-court-judgments.s3.ap-south-1.amazonaws.com/data/pdf/year=2026/court=7_26/bench=dhcdb/DLHC010084062026_1_2026-03-11.pdf</x:v>
      </x:c>
    </x:row>
    <x:row r="13077">
      <x:c r="A13077" t="str">
        <x:v>DLHC010707932005</x:v>
      </x:c>
      <x:c r="B13077" t="str">
        <x:v>W.P.(C)/5105/2005 of DR.ANAND MAKKAR Vs INDIAN INSTITUTE OF TECHNOLOGY</x:v>
      </x:c>
      <x:c r="C13077" t="str">
        <x:v>2026-02-07</x:v>
      </x:c>
      <x:c r="D13077" t="str">
        <x:v>High Court of Delhi</x:v>
      </x:c>
      <x:c r="E13077" t="str">
        <x:v>HON'BLE MS. JUSTICE NEENA BANSAL KRISHNA</x:v>
      </x:c>
      <x:c r="F13077" t="str"/>
      <x:c r="G13077" t="str">
        <x:v>https://indian-high-court-judgments.s3.ap-south-1.amazonaws.com/data/pdf/year=2026/court=7_26/bench=dhcdb/DLHC010707932005_1_2026-02-07.pdf</x:v>
      </x:c>
    </x:row>
    <x:row r="13078">
      <x:c r="A13078" t="str">
        <x:v>DLHC010075852026</x:v>
      </x:c>
      <x:c r="B13078" t="str">
        <x:v>W.P.(C)/2758/2026 of VIJAY KUMAR KHOLIA Vs MCD &amp; ORS.</x:v>
      </x:c>
      <x:c r="C13078" t="str">
        <x:v>2026-02-27</x:v>
      </x:c>
      <x:c r="D13078" t="str">
        <x:v>High Court of Delhi</x:v>
      </x:c>
      <x:c r="E13078" t="str">
        <x:v>HON'BLE MR. JUSTICE AMIT BANSAL</x:v>
      </x:c>
      <x:c r="F13078" t="str"/>
      <x:c r="G13078" t="str">
        <x:v>https://indian-high-court-judgments.s3.ap-south-1.amazonaws.com/data/pdf/year=2026/court=7_26/bench=dhcdb/DLHC010075852026_1_2026-02-27.pdf</x:v>
      </x:c>
    </x:row>
    <x:row r="13079">
      <x:c r="A13079" t="str">
        <x:v>DLHC011225642007</x:v>
      </x:c>
      <x:c r="B13079" t="str">
        <x:v>W.P.(C)/6759/2007 of INDRAPRASTHA GAS LIMITED Vs UOI</x:v>
      </x:c>
      <x:c r="C13079" t="str">
        <x:v>2026-03-20</x:v>
      </x:c>
      <x:c r="D13079" t="str">
        <x:v>High Court of Delhi</x:v>
      </x:c>
      <x:c r="E13079" t="str">
        <x:v>HON'BLE MR. JUSTICE PURUSHAINDRA KUMAR KAURAV</x:v>
      </x:c>
      <x:c r="F13079" t="str"/>
      <x:c r="G13079" t="str">
        <x:v>https://indian-high-court-judgments.s3.ap-south-1.amazonaws.com/data/pdf/year=2026/court=7_26/bench=dhcdb/DLHC011225642007_1_2026-03-20.pdf</x:v>
      </x:c>
    </x:row>
    <x:row r="13080">
      <x:c r="A13080" t="str">
        <x:v>DLHC010663822025</x:v>
      </x:c>
      <x:c r="B13080" t="str">
        <x:v>ARB.P./1411/2025 of ARUNACHALAM CHANDRASEKHARAN AND ORS Vs CONCEPT CAPITAL INFRA PROJECT PVT. LTD AND ANR</x:v>
      </x:c>
      <x:c r="C13080" t="str">
        <x:v>2026-02-13</x:v>
      </x:c>
      <x:c r="D13080" t="str">
        <x:v>High Court of Delhi</x:v>
      </x:c>
      <x:c r="E13080" t="str">
        <x:v>HON'BLE MR. JUSTICE HARISH VAIDYANATHAN SHANKAR</x:v>
      </x:c>
      <x:c r="F13080" t="str"/>
      <x:c r="G13080" t="str">
        <x:v>https://indian-high-court-judgments.s3.ap-south-1.amazonaws.com/data/pdf/year=2026/court=7_26/bench=dhcdb/DLHC010663822025_1_2026-02-13.pdf</x:v>
      </x:c>
    </x:row>
    <x:row r="13081">
      <x:c r="A13081" t="str">
        <x:v>DLHC010977462025</x:v>
      </x:c>
      <x:c r="B13081" t="str">
        <x:v>CRL.A./1662/2025 of BSES RAJDHANI POWER LTD Vs DEEPAK THAKUR &amp; ANR.</x:v>
      </x:c>
      <x:c r="C13081" t="str">
        <x:v>2026-02-09</x:v>
      </x:c>
      <x:c r="D13081" t="str">
        <x:v>High Court of Delhi</x:v>
      </x:c>
      <x:c r="E13081" t="str"/>
      <x:c r="F13081" t="str"/>
      <x:c r="G13081" t="str">
        <x:v>https://indian-high-court-judgments.s3.ap-south-1.amazonaws.com/data/pdf/year=2026/court=7_26/bench=dhcdb/DLHC010977462025_1_2026-02-09.pdf</x:v>
      </x:c>
    </x:row>
    <x:row r="13082">
      <x:c r="A13082" t="str">
        <x:v>DLHC010046292024</x:v>
      </x:c>
      <x:c r="B13082" t="str">
        <x:v>CM(M)/1842/2024 of ATUL ENTERPRISES Vs T.R. SAWHNEY MOTORS PRIVATE LIMITED</x:v>
      </x:c>
      <x:c r="C13082" t="str">
        <x:v>2026-03-20</x:v>
      </x:c>
      <x:c r="D13082" t="str">
        <x:v>High Court of Delhi</x:v>
      </x:c>
      <x:c r="E13082" t="str">
        <x:v>HON'BLE MR. JUSTICE RAJNEESH KUMAR GUPTA</x:v>
      </x:c>
      <x:c r="F13082" t="str"/>
      <x:c r="G13082" t="str">
        <x:v>https://indian-high-court-judgments.s3.ap-south-1.amazonaws.com/data/pdf/year=2026/court=7_26/bench=dhcdb/DLHC010046292024_1_2026-03-20.pdf</x:v>
      </x:c>
    </x:row>
    <x:row r="13083">
      <x:c r="A13083" t="str">
        <x:v>DLHC010217512024</x:v>
      </x:c>
      <x:c r="B13083" t="str">
        <x:v>RFA(OS)(COMM)/11/2024 of SUMITA RANI Vs NITIN MACHINE TOOLS PVT LTD &amp; ORS.</x:v>
      </x:c>
      <x:c r="C13083" t="str">
        <x:v>2026-02-06</x:v>
      </x:c>
      <x:c r="D13083" t="str">
        <x:v>High Court of Delhi</x:v>
      </x:c>
      <x:c r="E13083" t="str">
        <x:v>HON'BLE MR. JUSTICE C.HARI SHANKAR,HON'BLE MR. JUSTICE OM PRAKASH SHUKLA</x:v>
      </x:c>
      <x:c r="F13083" t="str"/>
      <x:c r="G13083" t="str">
        <x:v>https://indian-high-court-judgments.s3.ap-south-1.amazonaws.com/data/pdf/year=2026/court=7_26/bench=dhcdb/DLHC010217512024_1_2026-02-06.pdf</x:v>
      </x:c>
    </x:row>
    <x:row r="13084">
      <x:c r="A13084" t="str">
        <x:v>DLHC010142712025</x:v>
      </x:c>
      <x:c r="B13084" t="str">
        <x:v>W.P.(C)/3438/2025 of SURAJ PRAKASH ARORA Vs UNION OF INDIA &amp; ORS.</x:v>
      </x:c>
      <x:c r="C13084" t="str">
        <x:v>2026-02-02</x:v>
      </x:c>
      <x:c r="D13084" t="str">
        <x:v>High Court of Delhi</x:v>
      </x:c>
      <x:c r="E13084" t="str">
        <x:v>HON'BLE MR. JUSTICE PURUSHAINDRA KUMAR KAURAV</x:v>
      </x:c>
      <x:c r="F13084" t="str"/>
      <x:c r="G13084" t="str">
        <x:v>https://indian-high-court-judgments.s3.ap-south-1.amazonaws.com/data/pdf/year=2026/court=7_26/bench=dhcdb/DLHC010142712025_1_2026-02-02.pdf</x:v>
      </x:c>
    </x:row>
    <x:row r="13085">
      <x:c r="A13085" t="str">
        <x:v>DLHC010018122026</x:v>
      </x:c>
      <x:c r="B13085" t="str">
        <x:v>CRL.M.C./543/2026 of BHUPENDRA KANDPAL &amp; ANR. Vs HDFC BANK LTD.</x:v>
      </x:c>
      <x:c r="C13085" t="str">
        <x:v>2026-02-04</x:v>
      </x:c>
      <x:c r="D13085" t="str">
        <x:v>High Court of Delhi</x:v>
      </x:c>
      <x:c r="E13085" t="str">
        <x:v>HON'BLE DR. JUSTICE SWARANA KANTA SHARMA</x:v>
      </x:c>
      <x:c r="F13085" t="str"/>
      <x:c r="G13085" t="str">
        <x:v>https://indian-high-court-judgments.s3.ap-south-1.amazonaws.com/data/pdf/year=2026/court=7_26/bench=dhcdb/DLHC010018122026_1_2026-02-04.pdf</x:v>
      </x:c>
    </x:row>
    <x:row r="13086">
      <x:c r="A13086" t="str">
        <x:v>DLHC010026932025</x:v>
      </x:c>
      <x:c r="B13086" t="str">
        <x:v>BAIL APPLN./323/2025 of MOHD ASIF Vs STATE OF NCT OF DELHI</x:v>
      </x:c>
      <x:c r="C13086" t="str">
        <x:v>2026-03-24</x:v>
      </x:c>
      <x:c r="D13086" t="str">
        <x:v>High Court of Delhi</x:v>
      </x:c>
      <x:c r="E13086" t="str">
        <x:v>HON'BLE MR. JUSTICE PRATEEK JALAN</x:v>
      </x:c>
      <x:c r="F13086" t="str"/>
      <x:c r="G13086" t="str">
        <x:v>https://indian-high-court-judgments.s3.ap-south-1.amazonaws.com/data/pdf/year=2026/court=7_26/bench=dhcdb/DLHC010026932025_1_2026-03-24.pdf</x:v>
      </x:c>
    </x:row>
    <x:row r="13087">
      <x:c r="A13087" t="str">
        <x:v>DLHC010708962024</x:v>
      </x:c>
      <x:c r="B13087" t="str">
        <x:v>CRL.M.C./8215/2024 of PARDEEP KUMAR DHINGRA Vs STATE GOVT OF NCT OF DELHI &amp; ANR.</x:v>
      </x:c>
      <x:c r="C13087" t="str">
        <x:v>2026-01-19</x:v>
      </x:c>
      <x:c r="D13087" t="str">
        <x:v>High Court of Delhi</x:v>
      </x:c>
      <x:c r="E13087" t="str">
        <x:v>HON'BLE DR. JUSTICE SWARANA KANTA SHARMA</x:v>
      </x:c>
      <x:c r="F13087" t="str"/>
      <x:c r="G13087" t="str">
        <x:v>https://indian-high-court-judgments.s3.ap-south-1.amazonaws.com/data/pdf/year=2026/court=7_26/bench=dhcdb/DLHC010708962024_1_2026-01-19.pdf</x:v>
      </x:c>
    </x:row>
    <x:row r="13088">
      <x:c r="A13088" t="str">
        <x:v>DLHC010379342025</x:v>
      </x:c>
      <x:c r="B13088" t="str">
        <x:v>O.M.P.(I) (COMM.)/228/2025 of INDU DAWAR Vs PRAVEEN KUMAR AND ORS.</x:v>
      </x:c>
      <x:c r="C13088" t="str">
        <x:v>2026-02-04</x:v>
      </x:c>
      <x:c r="D13088" t="str">
        <x:v>High Court of Delhi</x:v>
      </x:c>
      <x:c r="E13088" t="str">
        <x:v>HON'BLE MR. JUSTICE HARISH VAIDYANATHAN SHANKAR</x:v>
      </x:c>
      <x:c r="F13088" t="str"/>
      <x:c r="G13088" t="str">
        <x:v>https://indian-high-court-judgments.s3.ap-south-1.amazonaws.com/data/pdf/year=2026/court=7_26/bench=dhcdb/DLHC010379342025_1_2026-02-04.pdf</x:v>
      </x:c>
    </x:row>
    <x:row r="13089">
      <x:c r="A13089" t="str">
        <x:v>DLHC010047812026</x:v>
      </x:c>
      <x:c r="B13089" t="str">
        <x:v>W.P.(CRL)/495/2026 of CAPT. ANUJ PARTI AND ORS Vs THE STATE (GOVT. OF NCT OF DELHI) AND ANR</x:v>
      </x:c>
      <x:c r="C13089" t="str">
        <x:v>2026-02-10</x:v>
      </x:c>
      <x:c r="D13089" t="str">
        <x:v>High Court of Delhi</x:v>
      </x:c>
      <x:c r="E13089" t="str">
        <x:v>HON'BLE MR. JUSTICE SAURABH BANERJEE</x:v>
      </x:c>
      <x:c r="F13089" t="str"/>
      <x:c r="G13089" t="str">
        <x:v>https://indian-high-court-judgments.s3.ap-south-1.amazonaws.com/data/pdf/year=2026/court=7_26/bench=dhcdb/DLHC010047812026_1_2026-02-10.pdf</x:v>
      </x:c>
    </x:row>
    <x:row r="13090">
      <x:c r="A13090" t="str">
        <x:v>DLHC010866902025</x:v>
      </x:c>
      <x:c r="B13090" t="str">
        <x:v>CONT.CAS(C)/1660/2025 of RAISINA BENGALI SCHOOL SOCIETY &amp; ANR. Vs VEDITHA REDDY &amp; ORS.</x:v>
      </x:c>
      <x:c r="C13090" t="str">
        <x:v>2026-02-02</x:v>
      </x:c>
      <x:c r="D13090" t="str">
        <x:v>High Court of Delhi</x:v>
      </x:c>
      <x:c r="E13090" t="str">
        <x:v>HON'BLE MR. JUSTICE SANJEEV NARULA</x:v>
      </x:c>
      <x:c r="F13090" t="str"/>
      <x:c r="G13090" t="str">
        <x:v>https://indian-high-court-judgments.s3.ap-south-1.amazonaws.com/data/pdf/year=2026/court=7_26/bench=dhcdb/DLHC010866902025_1_2026-02-02.pdf</x:v>
      </x:c>
    </x:row>
    <x:row r="13091">
      <x:c r="A13091" t="str">
        <x:v>DLHC010064522026</x:v>
      </x:c>
      <x:c r="B13091" t="str">
        <x:v>W.P.(C)/2404/2026 of YUVRANJAN SACHDEV Vs UNION OF INDIA &amp; ORS.</x:v>
      </x:c>
      <x:c r="C13091" t="str">
        <x:v>2026-02-20</x:v>
      </x:c>
      <x:c r="D13091" t="str">
        <x:v>High Court of Delhi</x:v>
      </x:c>
      <x:c r="E13091" t="str">
        <x:v>HON'BLE MR. JUSTICE AMIT MAHAJAN,HON'BLE MR. JUSTICE ANIL KSHETARPAL</x:v>
      </x:c>
      <x:c r="F13091" t="str"/>
      <x:c r="G13091" t="str">
        <x:v>https://indian-high-court-judgments.s3.ap-south-1.amazonaws.com/data/pdf/year=2026/court=7_26/bench=dhcdb/DLHC010064522026_1_2026-02-20.pdf</x:v>
      </x:c>
    </x:row>
    <x:row r="13092">
      <x:c r="A13092" t="str">
        <x:v>DLHC014983092017</x:v>
      </x:c>
      <x:c r="B13092" t="str">
        <x:v>O.M.P. (COMM)/453/2017 of GORKHA SECURITY SERVICES Vs DIRECTORATE OF HEALTH SERVICES</x:v>
      </x:c>
      <x:c r="C13092" t="str">
        <x:v>2026-01-30</x:v>
      </x:c>
      <x:c r="D13092" t="str">
        <x:v>High Court of Delhi</x:v>
      </x:c>
      <x:c r="E13092" t="str">
        <x:v>HON'BLE MR. JUSTICE HARISH VAIDYANATHAN SHANKAR</x:v>
      </x:c>
      <x:c r="F13092" t="str"/>
      <x:c r="G13092" t="str">
        <x:v>https://indian-high-court-judgments.s3.ap-south-1.amazonaws.com/data/pdf/year=2026/court=7_26/bench=dhcdb/DLHC014983092017_1_2026-01-30.pdf</x:v>
      </x:c>
    </x:row>
    <x:row r="13093">
      <x:c r="A13093" t="str">
        <x:v>DLHC010894582024</x:v>
      </x:c>
      <x:c r="B13093" t="str">
        <x:v>RFA/856/2024 of RAVI MALIK Vs ASHOK KUMAR MALIK</x:v>
      </x:c>
      <x:c r="C13093" t="str">
        <x:v>2026-04-23</x:v>
      </x:c>
      <x:c r="D13093" t="str">
        <x:v>High Court of Delhi</x:v>
      </x:c>
      <x:c r="E13093" t="str">
        <x:v>HON'BLE MS. JUSTICE NEENA BANSAL KRISHNA</x:v>
      </x:c>
      <x:c r="F13093" t="str"/>
      <x:c r="G13093" t="str">
        <x:v>https://indian-high-court-judgments.s3.ap-south-1.amazonaws.com/data/pdf/year=2026/court=7_26/bench=dhcdb/DLHC010894582024_1_2026-04-23.pdf</x:v>
      </x:c>
    </x:row>
    <x:row r="13094">
      <x:c r="A13094" t="str">
        <x:v>DLHC010872502025</x:v>
      </x:c>
      <x:c r="B13094" t="str">
        <x:v>ARB.P./1865/2025 of PNSC INFRASTRUCTURE PVT LTD Vs GOVERNMENT OF NCT OF DELHI</x:v>
      </x:c>
      <x:c r="C13094" t="str">
        <x:v>2026-03-13</x:v>
      </x:c>
      <x:c r="D13094" t="str">
        <x:v>High Court of Delhi</x:v>
      </x:c>
      <x:c r="E13094" t="str">
        <x:v>HON'BLE MR. JUSTICE HARISH VAIDYANATHAN SHANKAR</x:v>
      </x:c>
      <x:c r="F13094" t="str"/>
      <x:c r="G13094" t="str">
        <x:v>https://indian-high-court-judgments.s3.ap-south-1.amazonaws.com/data/pdf/year=2026/court=7_26/bench=dhcdb/DLHC010872502025_1_2026-03-13.pdf</x:v>
      </x:c>
    </x:row>
    <x:row r="13095">
      <x:c r="A13095" t="str">
        <x:v>DLHC010084952026</x:v>
      </x:c>
      <x:c r="B13095" t="str">
        <x:v>W.P.(C)/3079/2026 of RAHUL CHINNAPPA K N Vs UNION OF INDIA</x:v>
      </x:c>
      <x:c r="C13095" t="str">
        <x:v>2026-03-11</x:v>
      </x:c>
      <x:c r="D13095" t="str">
        <x:v>High Court of Delhi</x:v>
      </x:c>
      <x:c r="E13095" t="str">
        <x:v>HON'BLE MR. JUSTICE V. KAMESWAR RAO,HON'BLE MS. JUSTICE MANMEET PRITAM SINGH ARORA</x:v>
      </x:c>
      <x:c r="F13095" t="str"/>
      <x:c r="G13095" t="str">
        <x:v>https://indian-high-court-judgments.s3.ap-south-1.amazonaws.com/data/pdf/year=2026/court=7_26/bench=dhcdb/DLHC010084952026_1_2026-03-11.pdf</x:v>
      </x:c>
    </x:row>
    <x:row r="13096">
      <x:c r="A13096" t="str">
        <x:v>DLHC010025082026</x:v>
      </x:c>
      <x:c r="B13096" t="str">
        <x:v>O.M.P. (COMM)/52/2026 of MINISTRY OF ROAD TRANSPORT AND HIGHWAYS, NEW DELHI Vs M/S. HMBS TEXTILES PRIVATE LIMITED</x:v>
      </x:c>
      <x:c r="C13096" t="str">
        <x:v>2026-01-28</x:v>
      </x:c>
      <x:c r="D13096" t="str">
        <x:v>High Court of Delhi</x:v>
      </x:c>
      <x:c r="E13096" t="str">
        <x:v>HON'BLE MR. JUSTICE AVNEESH JHINGAN</x:v>
      </x:c>
      <x:c r="F13096" t="str"/>
      <x:c r="G13096" t="str">
        <x:v>https://indian-high-court-judgments.s3.ap-south-1.amazonaws.com/data/pdf/year=2026/court=7_26/bench=dhcdb/DLHC010025082026_1_2026-01-28.pdf</x:v>
      </x:c>
    </x:row>
    <x:row r="13097">
      <x:c r="A13097" t="str">
        <x:v>DLHC010617252025</x:v>
      </x:c>
      <x:c r="B13097" t="str">
        <x:v>W.P.(C)/13041/2025 of AMIT Vs UNION OF INDIA &amp; ORS.</x:v>
      </x:c>
      <x:c r="C13097" t="str">
        <x:v>2026-02-26</x:v>
      </x:c>
      <x:c r="D13097" t="str">
        <x:v>High Court of Delhi</x:v>
      </x:c>
      <x:c r="E13097" t="str">
        <x:v>HON'BLE MR. JUSTICE PURUSHAINDRA KUMAR KAURAV</x:v>
      </x:c>
      <x:c r="F13097" t="str"/>
      <x:c r="G13097" t="str">
        <x:v>https://indian-high-court-judgments.s3.ap-south-1.amazonaws.com/data/pdf/year=2026/court=7_26/bench=dhcdb/DLHC010617252025_1_2026-02-26.pdf</x:v>
      </x:c>
    </x:row>
    <x:row r="13098">
      <x:c r="A13098" t="str">
        <x:v>DLHC010060422026</x:v>
      </x:c>
      <x:c r="B13098" t="str">
        <x:v>C.R.P./47/2026 of SUNDER Vs POONAM</x:v>
      </x:c>
      <x:c r="C13098" t="str">
        <x:v>2026-04-24</x:v>
      </x:c>
      <x:c r="D13098" t="str">
        <x:v>High Court of Delhi</x:v>
      </x:c>
      <x:c r="E13098" t="str">
        <x:v>HON'BLE MR. JUSTICE ANISH DAYAL</x:v>
      </x:c>
      <x:c r="F13098" t="str"/>
      <x:c r="G13098" t="str">
        <x:v>https://indian-high-court-judgments.s3.ap-south-1.amazonaws.com/data/pdf/year=2026/court=7_26/bench=dhcdb/DLHC010060422026_1_2026-04-24.pdf</x:v>
      </x:c>
    </x:row>
    <x:row r="13099">
      <x:c r="A13099" t="str">
        <x:v>DLHC011074172025</x:v>
      </x:c>
      <x:c r="B13099" t="str">
        <x:v>W.P.(CRL)/4309/2025 of ASIF @ NAEEM Vs STATE (GOVT. OF NCT OF DELHI)</x:v>
      </x:c>
      <x:c r="C13099" t="str">
        <x:v>2026-02-17</x:v>
      </x:c>
      <x:c r="D13099" t="str">
        <x:v>High Court of Delhi</x:v>
      </x:c>
      <x:c r="E13099" t="str">
        <x:v>HON'BLE MR. JUSTICE SANJEEV NARULA</x:v>
      </x:c>
      <x:c r="F13099" t="str"/>
      <x:c r="G13099" t="str">
        <x:v>https://indian-high-court-judgments.s3.ap-south-1.amazonaws.com/data/pdf/year=2026/court=7_26/bench=dhcdb/DLHC011074172025_1_2026-04-16.pdf</x:v>
      </x:c>
    </x:row>
    <x:row r="13100">
      <x:c r="A13100" t="str">
        <x:v>DLHC010000472026</x:v>
      </x:c>
      <x:c r="B13100" t="str">
        <x:v>EFA(COMM)/2/2026 of KUNAL BHUNSALI Vs INTEC CAPITAL LIMITED AND ANR.</x:v>
      </x:c>
      <x:c r="C13100" t="str">
        <x:v>2026-01-06</x:v>
      </x:c>
      <x:c r="D13100" t="str">
        <x:v>High Court of Delhi</x:v>
      </x:c>
      <x:c r="E13100" t="str">
        <x:v>HON'BLE MR. JUSTICE VINOD KUMAR,HON'BLE MR. JUSTICE DINESH MEHTA</x:v>
      </x:c>
      <x:c r="F13100" t="str"/>
      <x:c r="G13100" t="str">
        <x:v>https://indian-high-court-judgments.s3.ap-south-1.amazonaws.com/data/pdf/year=2026/court=7_26/bench=dhcdb/DLHC010000472026_1_2026-01-06.pdf</x:v>
      </x:c>
    </x:row>
    <x:row r="13101">
      <x:c r="A13101" t="str">
        <x:v>DLHC011092072025</x:v>
      </x:c>
      <x:c r="B13101" t="str">
        <x:v>W.P.(C)/1012/2026 of H K GAUR Vs DELHI DEVELOPMENT AUTHORITY (DDA) &amp; ORS.</x:v>
      </x:c>
      <x:c r="C13101" t="str">
        <x:v>2026-02-18</x:v>
      </x:c>
      <x:c r="D13101" t="str">
        <x:v>High Court of Delhi</x:v>
      </x:c>
      <x:c r="E13101" t="str">
        <x:v>HON'BLE MR. JUSTICE JASMEET SINGH</x:v>
      </x:c>
      <x:c r="F13101" t="str"/>
      <x:c r="G13101" t="str">
        <x:v>https://indian-high-court-judgments.s3.ap-south-1.amazonaws.com/data/pdf/year=2026/court=7_26/bench=dhcdb/DLHC011092072025_1_2026-02-18.pdf</x:v>
      </x:c>
    </x:row>
    <x:row r="13102">
      <x:c r="A13102" t="str">
        <x:v>DLHC010019812026</x:v>
      </x:c>
      <x:c r="B13102" t="str">
        <x:v>CRL.M.C./558/2026 of ANKIT SONI @ KARAN Vs THE STATE GOVT NCT OF DELHI &amp; ANR.</x:v>
      </x:c>
      <x:c r="C13102" t="str">
        <x:v>2026-01-29</x:v>
      </x:c>
      <x:c r="D13102" t="str">
        <x:v>High Court of Delhi</x:v>
      </x:c>
      <x:c r="E13102" t="str">
        <x:v>HON'BLE MR. JUSTICE MANOJ JAIN</x:v>
      </x:c>
      <x:c r="F13102" t="str"/>
      <x:c r="G13102" t="str">
        <x:v>https://indian-high-court-judgments.s3.ap-south-1.amazonaws.com/data/pdf/year=2026/court=7_26/bench=dhcdb/DLHC010019812026_1_2026-01-29.pdf</x:v>
      </x:c>
    </x:row>
    <x:row r="13103">
      <x:c r="A13103" t="str">
        <x:v>DLHC010031042026</x:v>
      </x:c>
      <x:c r="B13103" t="str">
        <x:v>W.P.(C)/1265/2026 of MITHELESH CHOUDHARY Vs UNION OF INDIA AND ORS</x:v>
      </x:c>
      <x:c r="C13103" t="str">
        <x:v>2026-01-30</x:v>
      </x:c>
      <x:c r="D13103" t="str">
        <x:v>High Court of Delhi</x:v>
      </x:c>
      <x:c r="E13103" t="str">
        <x:v>HON'BLE MR. JUSTICE V. KAMESWAR RAO,HON'BLE MS. JUSTICE MANMEET PRITAM SINGH ARORA</x:v>
      </x:c>
      <x:c r="F13103" t="str"/>
      <x:c r="G13103" t="str">
        <x:v>https://indian-high-court-judgments.s3.ap-south-1.amazonaws.com/data/pdf/year=2026/court=7_26/bench=dhcdb/DLHC010031042026_1_2026-01-30.pdf</x:v>
      </x:c>
    </x:row>
    <x:row r="13104">
      <x:c r="A13104" t="str">
        <x:v>DLHC010975622025</x:v>
      </x:c>
      <x:c r="B13104" t="str">
        <x:v>BAIL APPLN./4707/2025 of NOOR MOHAMMAD Vs STATE NCT OF DELHI</x:v>
      </x:c>
      <x:c r="C13104" t="str">
        <x:v>2026-02-24</x:v>
      </x:c>
      <x:c r="D13104" t="str">
        <x:v>High Court of Delhi</x:v>
      </x:c>
      <x:c r="E13104" t="str">
        <x:v>HON'BLE MR. JUSTICE MANOJ JAIN</x:v>
      </x:c>
      <x:c r="F13104" t="str"/>
      <x:c r="G13104" t="str">
        <x:v>https://indian-high-court-judgments.s3.ap-south-1.amazonaws.com/data/pdf/year=2026/court=7_26/bench=dhcdb/DLHC010975622025_1_2026-02-24.pdf</x:v>
      </x:c>
    </x:row>
    <x:row r="13105">
      <x:c r="A13105" t="str">
        <x:v>DLHC011100702025</x:v>
      </x:c>
      <x:c r="B13105" t="str">
        <x:v>CRL.M.C./1751/2026 of VIVEK KOHLI &amp; ORS. Vs THE STATE NCT OF DELHI &amp; ANR.</x:v>
      </x:c>
      <x:c r="C13105" t="str">
        <x:v>2026-03-11</x:v>
      </x:c>
      <x:c r="D13105" t="str">
        <x:v>High Court of Delhi</x:v>
      </x:c>
      <x:c r="E13105" t="str">
        <x:v>HON'BLE MR. JUSTICE MANOJ JAIN</x:v>
      </x:c>
      <x:c r="F13105" t="str"/>
      <x:c r="G13105" t="str">
        <x:v>https://indian-high-court-judgments.s3.ap-south-1.amazonaws.com/data/pdf/year=2026/court=7_26/bench=dhcdb/DLHC011100702025_1_2026-03-11.pdf</x:v>
      </x:c>
    </x:row>
    <x:row r="13106">
      <x:c r="A13106" t="str">
        <x:v>DLHC010618712025</x:v>
      </x:c>
      <x:c r="B13106" t="str">
        <x:v>W.P.(C)/13061/2025 of AMJAD SAIFI Vs NATIONAL INSTITUTE OF UNANI MEDICINE &amp; ANR.</x:v>
      </x:c>
      <x:c r="C13106" t="str">
        <x:v>2026-01-28</x:v>
      </x:c>
      <x:c r="D13106" t="str">
        <x:v>High Court of Delhi</x:v>
      </x:c>
      <x:c r="E13106" t="str">
        <x:v>HON'BLE MR. JUSTICE PURUSHAINDRA KUMAR KAURAV</x:v>
      </x:c>
      <x:c r="F13106" t="str"/>
      <x:c r="G13106" t="str">
        <x:v>https://indian-high-court-judgments.s3.ap-south-1.amazonaws.com/data/pdf/year=2026/court=7_26/bench=dhcdb/DLHC010618712025_1_2026-01-28.pdf</x:v>
      </x:c>
    </x:row>
    <x:row r="13107">
      <x:c r="A13107" t="str">
        <x:v>DLHC011094912025</x:v>
      </x:c>
      <x:c r="B13107" t="str">
        <x:v>CRL.M.C./854/2026 of MRIDUL MISHRA &amp; ANR. Vs STATE THROUGH SHO KESHAV PURAM &amp; ANR.</x:v>
      </x:c>
      <x:c r="C13107" t="str">
        <x:v>2026-02-27</x:v>
      </x:c>
      <x:c r="D13107" t="str">
        <x:v>High Court of Delhi</x:v>
      </x:c>
      <x:c r="E13107" t="str">
        <x:v>HON'BLE MR. JUSTICE SAURABH BANERJEE</x:v>
      </x:c>
      <x:c r="F13107" t="str"/>
      <x:c r="G13107" t="str">
        <x:v>https://indian-high-court-judgments.s3.ap-south-1.amazonaws.com/data/pdf/year=2026/court=7_26/bench=dhcdb/DLHC011094912025_1_2026-02-27.pdf</x:v>
      </x:c>
    </x:row>
    <x:row r="13108">
      <x:c r="A13108" t="str">
        <x:v>DLHC011606672011</x:v>
      </x:c>
      <x:c r="B13108" t="str">
        <x:v>RFA/537/2011 of NIRBHAY KUMAR Vs MADHU KANT</x:v>
      </x:c>
      <x:c r="C13108" t="str">
        <x:v>2026-03-18</x:v>
      </x:c>
      <x:c r="D13108" t="str">
        <x:v>High Court of Delhi</x:v>
      </x:c>
      <x:c r="E13108" t="str">
        <x:v>HON'BLE MR. JUSTICE AMIT SHARMA</x:v>
      </x:c>
      <x:c r="F13108" t="str"/>
      <x:c r="G13108" t="str">
        <x:v>https://indian-high-court-judgments.s3.ap-south-1.amazonaws.com/data/pdf/year=2026/court=7_26/bench=dhcdb/DLHC011606672011_1_2026-03-18.pdf</x:v>
      </x:c>
    </x:row>
    <x:row r="13109">
      <x:c r="A13109" t="str">
        <x:v>DLHC010892072025</x:v>
      </x:c>
      <x:c r="B13109" t="str">
        <x:v>BAIL APPLN./4361/2025 of MEENA Vs STATE OF NCT OF DELHI</x:v>
      </x:c>
      <x:c r="C13109" t="str">
        <x:v>2026-02-23</x:v>
      </x:c>
      <x:c r="D13109" t="str">
        <x:v>High Court of Delhi</x:v>
      </x:c>
      <x:c r="E13109" t="str">
        <x:v>HON'BLE MR. JUSTICE MANOJ JAIN</x:v>
      </x:c>
      <x:c r="F13109" t="str"/>
      <x:c r="G13109" t="str">
        <x:v>https://indian-high-court-judgments.s3.ap-south-1.amazonaws.com/data/pdf/year=2026/court=7_26/bench=dhcdb/DLHC010892072025_1_2026-02-23.pdf</x:v>
      </x:c>
    </x:row>
    <x:row r="13110">
      <x:c r="A13110" t="str">
        <x:v>DLHC010401022024</x:v>
      </x:c>
      <x:c r="B13110" t="str">
        <x:v>W.P.(C)/9448/2024 of M/S LUBANA OVERSEAS Vs VIJESHWAR PRASAD GUPTA</x:v>
      </x:c>
      <x:c r="C13110" t="str">
        <x:v>2026-04-27</x:v>
      </x:c>
      <x:c r="D13110" t="str">
        <x:v>High Court of Delhi</x:v>
      </x:c>
      <x:c r="E13110" t="str">
        <x:v>HON'BLE MR. JUSTICE SACHIN DATTA</x:v>
      </x:c>
      <x:c r="F13110" t="str"/>
      <x:c r="G13110" t="str">
        <x:v>https://indian-high-court-judgments.s3.ap-south-1.amazonaws.com/data/pdf/year=2026/court=7_26/bench=dhcdb/DLHC010401022024_1_2026-04-27.pdf</x:v>
      </x:c>
    </x:row>
    <x:row r="13111">
      <x:c r="A13111" t="str">
        <x:v>DLHC010032792026</x:v>
      </x:c>
      <x:c r="B13111" t="str">
        <x:v>LPA/46/2026 of BRIG JASWINDER SINGH GULATI RETD &amp; ANR. Vs DIRECTORATE GENERAL OF RESETTLEMENT &amp; ORS.</x:v>
      </x:c>
      <x:c r="C13111" t="str">
        <x:v>2026-02-02</x:v>
      </x:c>
      <x:c r="D13111" t="str">
        <x:v>High Court of Delhi</x:v>
      </x:c>
      <x:c r="E13111" t="str">
        <x:v>HON'BLE MR. JUSTICE TEJAS KARIA</x:v>
      </x:c>
      <x:c r="F13111" t="str"/>
      <x:c r="G13111" t="str">
        <x:v>https://indian-high-court-judgments.s3.ap-south-1.amazonaws.com/data/pdf/year=2026/court=7_26/bench=dhcdb/DLHC010032792026_1_2026-02-02.pdf</x:v>
      </x:c>
    </x:row>
    <x:row r="13112">
      <x:c r="A13112" t="str">
        <x:v>DLHC011075622025</x:v>
      </x:c>
      <x:c r="B13112" t="str">
        <x:v>W.P.(C)/19827/2025 of JMD HOTELS PRIVATE LIMITED &amp; ORS. Vs DELHI DEVELOPMENT AUTHORITY</x:v>
      </x:c>
      <x:c r="C13112" t="str">
        <x:v>2026-01-06</x:v>
      </x:c>
      <x:c r="D13112" t="str">
        <x:v>High Court of Delhi</x:v>
      </x:c>
      <x:c r="E13112" t="str">
        <x:v>HON'BLE MR. JUSTICE JASMEET SINGH</x:v>
      </x:c>
      <x:c r="F13112" t="str"/>
      <x:c r="G13112" t="str">
        <x:v>https://indian-high-court-judgments.s3.ap-south-1.amazonaws.com/data/pdf/year=2026/court=7_26/bench=dhcdb/DLHC011075622025_1_2026-01-06.pdf</x:v>
      </x:c>
    </x:row>
    <x:row r="13113">
      <x:c r="A13113" t="str">
        <x:v>DLHC011094562025</x:v>
      </x:c>
      <x:c r="B13113" t="str">
        <x:v>MAC.APP./92/2026 of SHRIRAM GENERAL INSURANCE CO. LTD. Vs NAUSHAD NAZ &amp; ORS.</x:v>
      </x:c>
      <x:c r="C13113" t="str">
        <x:v>2026-02-19</x:v>
      </x:c>
      <x:c r="D13113" t="str">
        <x:v>High Court of Delhi</x:v>
      </x:c>
      <x:c r="E13113" t="str">
        <x:v>HON'BLE MR. JUSTICE ANISH DAYAL</x:v>
      </x:c>
      <x:c r="F13113" t="str"/>
      <x:c r="G13113" t="str">
        <x:v>https://indian-high-court-judgments.s3.ap-south-1.amazonaws.com/data/pdf/year=2026/court=7_26/bench=dhcdb/DLHC011094562025_1_2026-02-19.pdf</x:v>
      </x:c>
    </x:row>
    <x:row r="13114">
      <x:c r="A13114" t="str">
        <x:v>DLHC010037872025</x:v>
      </x:c>
      <x:c r="B13114" t="str">
        <x:v>BAIL APPLN./423/2025 of MR. NAEEM AHMAD Vs THE STATE (GOVT. OF NCT OF DELHI)</x:v>
      </x:c>
      <x:c r="C13114" t="str">
        <x:v>2026-02-02</x:v>
      </x:c>
      <x:c r="D13114" t="str">
        <x:v>High Court of Delhi</x:v>
      </x:c>
      <x:c r="E13114" t="str">
        <x:v>HON'BLE MR. JUSTICE MANOJ JAIN</x:v>
      </x:c>
      <x:c r="F13114" t="str"/>
      <x:c r="G13114" t="str">
        <x:v>https://indian-high-court-judgments.s3.ap-south-1.amazonaws.com/data/pdf/year=2026/court=7_26/bench=dhcdb/DLHC010037872025_1_2026-02-02.pdf</x:v>
      </x:c>
    </x:row>
    <x:row r="13115">
      <x:c r="A13115" t="str">
        <x:v>DLHC010009402026</x:v>
      </x:c>
      <x:c r="B13115" t="str">
        <x:v>W.P.(CRL)/141/2026 of SANJU PAL Vs STATE OF MADHYA PRADESH &amp; ORS.</x:v>
      </x:c>
      <x:c r="C13115" t="str">
        <x:v>2026-01-22</x:v>
      </x:c>
      <x:c r="D13115" t="str">
        <x:v>High Court of Delhi</x:v>
      </x:c>
      <x:c r="E13115" t="str">
        <x:v>HON'BLE MR. JUSTICE NAVIN CHAWLA,HON'BLE MR. JUSTICE RAVINDER DUDEJA</x:v>
      </x:c>
      <x:c r="F13115" t="str"/>
      <x:c r="G13115" t="str">
        <x:v>https://indian-high-court-judgments.s3.ap-south-1.amazonaws.com/data/pdf/year=2026/court=7_26/bench=dhcdb/DLHC010009402026_1_2026-01-22.pdf</x:v>
      </x:c>
    </x:row>
    <x:row r="13116">
      <x:c r="A13116" t="str">
        <x:v>DLHC010303682021</x:v>
      </x:c>
      <x:c r="B13116" t="str">
        <x:v>CUSAA/41/2021 of PRINCIPAL COMMISSIONER OF CUSTOM IMPORT Vs SHRI AJAY KAPUR &amp; ORS.</x:v>
      </x:c>
      <x:c r="C13116" t="str">
        <x:v>2026-02-05</x:v>
      </x:c>
      <x:c r="D13116" t="str">
        <x:v>High Court of Delhi</x:v>
      </x:c>
      <x:c r="E13116" t="str">
        <x:v>HON'BLE MR. JUSTICE NITIN WASUDEO SAMBRE ,HON'BLE MR. JUSTICE AJAY DIGPAUL</x:v>
      </x:c>
      <x:c r="F13116" t="str"/>
      <x:c r="G13116" t="str">
        <x:v>https://indian-high-court-judgments.s3.ap-south-1.amazonaws.com/data/pdf/year=2026/court=7_26/bench=dhcdb/DLHC010303682021_1_2026-02-05.pdf</x:v>
      </x:c>
    </x:row>
    <x:row r="13117">
      <x:c r="A13117" t="str">
        <x:v>DLHC010212972025</x:v>
      </x:c>
      <x:c r="B13117" t="str">
        <x:v>BAIL APPLN./1493/2025 of MD. SHADAB@PAPPU Vs STATE (GNCT OF DELHI) THROUGH SHO</x:v>
      </x:c>
      <x:c r="C13117" t="str">
        <x:v>2026-04-24</x:v>
      </x:c>
      <x:c r="D13117" t="str">
        <x:v>High Court of Delhi</x:v>
      </x:c>
      <x:c r="E13117" t="str">
        <x:v>HON'BLE MR. JUSTICE MANOJ JAIN</x:v>
      </x:c>
      <x:c r="F13117" t="str"/>
      <x:c r="G13117" t="str">
        <x:v>https://indian-high-court-judgments.s3.ap-south-1.amazonaws.com/data/pdf/year=2026/court=7_26/bench=dhcdb/DLHC010212972025_1_2026-04-24.pdf</x:v>
      </x:c>
    </x:row>
    <x:row r="13118">
      <x:c r="A13118" t="str">
        <x:v>DLHC010382302023</x:v>
      </x:c>
      <x:c r="B13118" t="str">
        <x:v>FAO(OS)(IPD)/2/2023 of DASAPRAKASH RESTURANT AND ICE CREAM PARLOUR PVT LTD &amp; ANR Vs MYSORE DASAPRKASH AND ORS</x:v>
      </x:c>
      <x:c r="C13118" t="str">
        <x:v>2026-01-21</x:v>
      </x:c>
      <x:c r="D13118" t="str">
        <x:v>High Court of Delhi</x:v>
      </x:c>
      <x:c r="E13118" t="str">
        <x:v>HON'BLE MR. JUSTICE C.HARI SHANKAR,HON'BLE MR. JUSTICE OM PRAKASH SHUKLA</x:v>
      </x:c>
      <x:c r="F13118" t="str"/>
      <x:c r="G13118" t="str">
        <x:v>https://indian-high-court-judgments.s3.ap-south-1.amazonaws.com/data/pdf/year=2026/court=7_26/bench=dhcdb/DLHC010382302023_1_2026-01-21.pdf</x:v>
      </x:c>
    </x:row>
    <x:row r="13119">
      <x:c r="A13119" t="str">
        <x:v>DLHC010391872025</x:v>
      </x:c>
      <x:c r="B13119" t="str">
        <x:v>W.P.(C)/8836/2025 of DIVAKER SINGH AND ORS Vs GOVERNMENT OF NCT OF DELHI AND ORS.</x:v>
      </x:c>
      <x:c r="C13119" t="str">
        <x:v>2026-04-29</x:v>
      </x:c>
      <x:c r="D13119" t="str">
        <x:v>High Court of Delhi</x:v>
      </x:c>
      <x:c r="E13119" t="str">
        <x:v>HON'BLE MR. JUSTICE C.HARI SHANKAR,HON'BLE MR. JUSTICE OM PRAKASH SHUKLA</x:v>
      </x:c>
      <x:c r="F13119" t="str"/>
      <x:c r="G13119" t="str">
        <x:v>https://indian-high-court-judgments.s3.ap-south-1.amazonaws.com/data/pdf/year=2026/court=7_26/bench=dhcdb/DLHC010391872025_1_2026-04-29.pdf</x:v>
      </x:c>
    </x:row>
    <x:row r="13120">
      <x:c r="A13120" t="str">
        <x:v>DLHC010793052016</x:v>
      </x:c>
      <x:c r="B13120" t="str">
        <x:v>LPA/144/2016 of DIRECTORATE OF ENFORCEMENT Vs M/S MAHANIVESH OILS &amp; FOODS PVT LTD</x:v>
      </x:c>
      <x:c r="C13120" t="str">
        <x:v>2026-03-16</x:v>
      </x:c>
      <x:c r="D13120" t="str">
        <x:v>High Court of Delhi</x:v>
      </x:c>
      <x:c r="E13120" t="str">
        <x:v>HON'BLE MR. JUSTICE C.HARI SHANKAR,HON'BLE MR. JUSTICE OM PRAKASH SHUKLA</x:v>
      </x:c>
      <x:c r="F13120" t="str"/>
      <x:c r="G13120" t="str">
        <x:v>https://indian-high-court-judgments.s3.ap-south-1.amazonaws.com/data/pdf/year=2026/court=7_26/bench=dhcdb/DLHC010793052016_1_2026-03-16.pdf</x:v>
      </x:c>
    </x:row>
    <x:row r="13121">
      <x:c r="A13121" t="str">
        <x:v>DLHC012957012015</x:v>
      </x:c>
      <x:c r="B13121" t="str">
        <x:v>W.P.(C)/6414/2015 of THE DIRECTOR GENERAL (ESIC) &amp; ORS Vs RAKESH SAINI &amp; ORS</x:v>
      </x:c>
      <x:c r="C13121" t="str">
        <x:v>2026-02-04</x:v>
      </x:c>
      <x:c r="D13121" t="str">
        <x:v>High Court of Delhi</x:v>
      </x:c>
      <x:c r="E13121" t="str">
        <x:v>HON'BLE MR. JUSTICE ANIL KSHETARPAL,HON'BLE MR. JUSTICE AMIT MAHAJAN</x:v>
      </x:c>
      <x:c r="F13121" t="str"/>
      <x:c r="G13121" t="str">
        <x:v>https://indian-high-court-judgments.s3.ap-south-1.amazonaws.com/data/pdf/year=2026/court=7_26/bench=dhcdb/DLHC012957012015_1_2026-02-04.pdf</x:v>
      </x:c>
    </x:row>
    <x:row r="13122">
      <x:c r="A13122" t="str">
        <x:v>DLHC010196622024</x:v>
      </x:c>
      <x:c r="B13122" t="str">
        <x:v>W.P.(C)/5281/2024 of M/S INDIAN OIL CORPORATION LTD. Vs LAND DEVELOPMENT OFFICE AND ORS.</x:v>
      </x:c>
      <x:c r="C13122" t="str">
        <x:v>2026-03-16</x:v>
      </x:c>
      <x:c r="D13122" t="str">
        <x:v>High Court of Delhi</x:v>
      </x:c>
      <x:c r="E13122" t="str">
        <x:v>HON'BLE MR. JUSTICE PURUSHAINDRA KUMAR KAURAV</x:v>
      </x:c>
      <x:c r="F13122" t="str"/>
      <x:c r="G13122" t="str">
        <x:v>https://indian-high-court-judgments.s3.ap-south-1.amazonaws.com/data/pdf/year=2026/court=7_26/bench=dhcdb/DLHC010196622024_1_2026-03-25.pdf</x:v>
      </x:c>
    </x:row>
    <x:row r="13123">
      <x:c r="A13123" t="str">
        <x:v>DLHC010112812023</x:v>
      </x:c>
      <x:c r="B13123" t="str">
        <x:v>RSA/63/2023 of KRISHNA MANDIR TRUST (REGD.) Vs ANIL SHARMA</x:v>
      </x:c>
      <x:c r="C13123" t="str">
        <x:v>2026-02-12</x:v>
      </x:c>
      <x:c r="D13123" t="str">
        <x:v>High Court of Delhi</x:v>
      </x:c>
      <x:c r="E13123" t="str">
        <x:v>HON'BLE MS. JUSTICE NEENA BANSAL KRISHNA</x:v>
      </x:c>
      <x:c r="F13123" t="str"/>
      <x:c r="G13123" t="str">
        <x:v>https://indian-high-court-judgments.s3.ap-south-1.amazonaws.com/data/pdf/year=2026/court=7_26/bench=dhcdb/DLHC010112812023_1_2026-02-12.pdf</x:v>
      </x:c>
    </x:row>
    <x:row r="13124">
      <x:c r="A13124" t="str">
        <x:v>DLHC010098202026</x:v>
      </x:c>
      <x:c r="B13124" t="str">
        <x:v>W.P.(CRL)/822/2026 of SUMAN K MANHAS Vs DEPUTY COMMISSIONER OF POLICE &amp; ANR.</x:v>
      </x:c>
      <x:c r="C13124" t="str">
        <x:v>2026-03-17</x:v>
      </x:c>
      <x:c r="D13124" t="str">
        <x:v>High Court of Delhi</x:v>
      </x:c>
      <x:c r="E13124" t="str">
        <x:v>HON'BLE MR. JUSTICE MANOJ JAIN</x:v>
      </x:c>
      <x:c r="F13124" t="str"/>
      <x:c r="G13124" t="str">
        <x:v>https://indian-high-court-judgments.s3.ap-south-1.amazonaws.com/data/pdf/year=2026/court=7_26/bench=dhcdb/DLHC010098202026_1_2026-03-17.pdf</x:v>
      </x:c>
    </x:row>
    <x:row r="13125">
      <x:c r="A13125" t="str">
        <x:v>DLHC010680582025</x:v>
      </x:c>
      <x:c r="B13125" t="str">
        <x:v>RFA/871/2025 of RAVINDER NATH MEHRA Vs SUDHIR VIJ</x:v>
      </x:c>
      <x:c r="C13125" t="str">
        <x:v>2026-02-03</x:v>
      </x:c>
      <x:c r="D13125" t="str">
        <x:v>High Court of Delhi</x:v>
      </x:c>
      <x:c r="E13125" t="str">
        <x:v>HON'BLE MS. JUSTICE NEENA BANSAL KRISHNA</x:v>
      </x:c>
      <x:c r="F13125" t="str"/>
      <x:c r="G13125" t="str">
        <x:v>https://indian-high-court-judgments.s3.ap-south-1.amazonaws.com/data/pdf/year=2026/court=7_26/bench=dhcdb/DLHC010680582025_1_2026-02-03.pdf</x:v>
      </x:c>
    </x:row>
    <x:row r="13126">
      <x:c r="A13126" t="str">
        <x:v>DLHC010171902026</x:v>
      </x:c>
      <x:c r="B13126" t="str">
        <x:v>W.P.(C)/5514/2026 of RAJU GUPTA Vs TOWN VENDING COMMITTEE AND ORS.</x:v>
      </x:c>
      <x:c r="C13126" t="str">
        <x:v>2026-04-23</x:v>
      </x:c>
      <x:c r="D13126" t="str">
        <x:v>High Court of Delhi</x:v>
      </x:c>
      <x:c r="E13126" t="str">
        <x:v>HON'BLE MS. JUSTICE PRATHIBA M. SINGH,HON'BLE MR. JUSTICE MADHU JAIN</x:v>
      </x:c>
      <x:c r="F13126" t="str"/>
      <x:c r="G13126" t="str">
        <x:v>https://indian-high-court-judgments.s3.ap-south-1.amazonaws.com/data/pdf/year=2026/court=7_26/bench=dhcdb/DLHC010171902026_1_2026-04-23.pdf</x:v>
      </x:c>
    </x:row>
    <x:row r="13127">
      <x:c r="A13127" t="str">
        <x:v>DLHC011007212025</x:v>
      </x:c>
      <x:c r="B13127" t="str">
        <x:v>W.P.(C)/18908/2025 of RAHUL SINGH TOLIA Vs UNION OF INDIA &amp; ANR.</x:v>
      </x:c>
      <x:c r="C13127" t="str">
        <x:v>2026-01-31</x:v>
      </x:c>
      <x:c r="D13127" t="str">
        <x:v>High Court of Delhi</x:v>
      </x:c>
      <x:c r="E13127" t="str">
        <x:v>HON'BLE MR. JUSTICE ANIL KSHETARPAL,HON'BLE MR. JUSTICE AMIT MAHAJAN</x:v>
      </x:c>
      <x:c r="F13127" t="str"/>
      <x:c r="G13127" t="str">
        <x:v>https://indian-high-court-judgments.s3.ap-south-1.amazonaws.com/data/pdf/year=2026/court=7_26/bench=dhcdb/DLHC011007212025_1_2026-01-31.pdf</x:v>
      </x:c>
    </x:row>
    <x:row r="13128">
      <x:c r="A13128" t="str">
        <x:v>DLHC010433482022</x:v>
      </x:c>
      <x:c r="B13128" t="str">
        <x:v>CONT.CAS(C)/1254/2022 of NAIN SINGH Vs RAJIV GAUBA &amp; ORS.</x:v>
      </x:c>
      <x:c r="C13128" t="str">
        <x:v>2026-02-03</x:v>
      </x:c>
      <x:c r="D13128" t="str">
        <x:v>High Court of Delhi</x:v>
      </x:c>
      <x:c r="E13128" t="str">
        <x:v>HON'BLE MR. JUSTICE SACHIN DATTA</x:v>
      </x:c>
      <x:c r="F13128" t="str"/>
      <x:c r="G13128" t="str">
        <x:v>https://indian-high-court-judgments.s3.ap-south-1.amazonaws.com/data/pdf/year=2026/court=7_26/bench=dhcdb/DLHC010433482022_1_2026-02-03.pdf</x:v>
      </x:c>
    </x:row>
    <x:row r="13129">
      <x:c r="A13129" t="str">
        <x:v>DLHC014391752018</x:v>
      </x:c>
      <x:c r="B13129" t="str">
        <x:v>LPA/647/2018 of SANATAN DHARM PUBLIC SCHOOL Vs SANGEETA THAPAR &amp; ANR</x:v>
      </x:c>
      <x:c r="C13129" t="str">
        <x:v>2026-04-27</x:v>
      </x:c>
      <x:c r="D13129" t="str">
        <x:v>High Court of Delhi</x:v>
      </x:c>
      <x:c r="E13129" t="str">
        <x:v>HON'BLE MR. JUSTICE TEJAS KARIA</x:v>
      </x:c>
      <x:c r="F13129" t="str"/>
      <x:c r="G13129" t="str">
        <x:v>https://indian-high-court-judgments.s3.ap-south-1.amazonaws.com/data/pdf/year=2026/court=7_26/bench=dhcdb/DLHC014391752018_1_2026-04-27.pdf</x:v>
      </x:c>
    </x:row>
    <x:row r="13130">
      <x:c r="A13130" t="str">
        <x:v>DLHC010524262023</x:v>
      </x:c>
      <x:c r="B13130" t="str">
        <x:v>W.P.(C)/16097/2023 of OMEGA PROMOTERS PRIVATE LIMITED &amp; ORS. Vs MR. SACHIN INGLE &amp; ANR.</x:v>
      </x:c>
      <x:c r="C13130" t="str">
        <x:v>2026-03-23</x:v>
      </x:c>
      <x:c r="D13130" t="str">
        <x:v>High Court of Delhi</x:v>
      </x:c>
      <x:c r="E13130" t="str">
        <x:v>HON'BLE MR. JUSTICE PURUSHAINDRA KUMAR KAURAV</x:v>
      </x:c>
      <x:c r="F13130" t="str"/>
      <x:c r="G13130" t="str">
        <x:v>https://indian-high-court-judgments.s3.ap-south-1.amazonaws.com/data/pdf/year=2026/court=7_26/bench=dhcdb/DLHC010524262023_1_2026-03-23.pdf</x:v>
      </x:c>
    </x:row>
    <x:row r="13131">
      <x:c r="A13131" t="str">
        <x:v>DLHC010880642025</x:v>
      </x:c>
      <x:c r="B13131" t="str">
        <x:v>BAIL APPLN./4291/2025 of RENU Vs STATE (GOVT. OF NCT OF DELHI)</x:v>
      </x:c>
      <x:c r="C13131" t="str">
        <x:v>2026-04-30</x:v>
      </x:c>
      <x:c r="D13131" t="str">
        <x:v>High Court of Delhi</x:v>
      </x:c>
      <x:c r="E13131" t="str">
        <x:v>HON'BLE MR. JUSTICE PRATEEK JALAN</x:v>
      </x:c>
      <x:c r="F13131" t="str"/>
      <x:c r="G13131" t="str">
        <x:v>https://indian-high-court-judgments.s3.ap-south-1.amazonaws.com/data/pdf/year=2026/court=7_26/bench=dhcdb/DLHC010880642025_1_2026-04-30.pdf</x:v>
      </x:c>
    </x:row>
    <x:row r="13132">
      <x:c r="A13132" t="str">
        <x:v>DLHC010187822024</x:v>
      </x:c>
      <x:c r="B13132" t="str">
        <x:v>W.P.(C)/5058/2024 of SRI BAJRANG WIND PARK DEVELOPERS Vs INOX GREEN ENERGY SERVICES LTD</x:v>
      </x:c>
      <x:c r="C13132" t="str">
        <x:v>2026-01-05</x:v>
      </x:c>
      <x:c r="D13132" t="str">
        <x:v>High Court of Delhi</x:v>
      </x:c>
      <x:c r="E13132" t="str">
        <x:v>HON'BLE MR. JUSTICE PURUSHAINDRA KUMAR KAURAV</x:v>
      </x:c>
      <x:c r="F13132" t="str"/>
      <x:c r="G13132" t="str">
        <x:v>https://indian-high-court-judgments.s3.ap-south-1.amazonaws.com/data/pdf/year=2026/court=7_26/bench=dhcdb/DLHC010187822024_1_2026-01-05.pdf</x:v>
      </x:c>
    </x:row>
    <x:row r="13133">
      <x:c r="A13133" t="str">
        <x:v>DLHC010053812026</x:v>
      </x:c>
      <x:c r="B13133" t="str">
        <x:v>O.M.P.(I) (COMM.)/63/2026 of BRANDAVAN FOOD PRODUCTS Vs INDIAN RAILWAY CATERING AND TOURISM CORPORATION LTD.</x:v>
      </x:c>
      <x:c r="C13133" t="str">
        <x:v>2026-02-13</x:v>
      </x:c>
      <x:c r="D13133" t="str">
        <x:v>High Court of Delhi</x:v>
      </x:c>
      <x:c r="E13133" t="str">
        <x:v>HON'BLE MR. JUSTICE HARISH VAIDYANATHAN SHANKAR</x:v>
      </x:c>
      <x:c r="F13133" t="str"/>
      <x:c r="G13133" t="str">
        <x:v>https://indian-high-court-judgments.s3.ap-south-1.amazonaws.com/data/pdf/year=2026/court=7_26/bench=dhcdb/DLHC010053812026_1_2026-02-13.pdf</x:v>
      </x:c>
    </x:row>
    <x:row r="13134">
      <x:c r="A13134" t="str">
        <x:v>DLHC010888512025</x:v>
      </x:c>
      <x:c r="B13134" t="str">
        <x:v>W.P.(C)/17250/2025 of NAVEEN Vs GOVT OF NCT OF DELHI AND ORS.</x:v>
      </x:c>
      <x:c r="C13134" t="str">
        <x:v>2026-02-26</x:v>
      </x:c>
      <x:c r="D13134" t="str">
        <x:v>High Court of Delhi</x:v>
      </x:c>
      <x:c r="E13134" t="str">
        <x:v>HON'BLE MR. JUSTICE ANIL KSHETARPAL,HON'BLE MR. JUSTICE AMIT MAHAJAN</x:v>
      </x:c>
      <x:c r="F13134" t="str"/>
      <x:c r="G13134" t="str">
        <x:v>https://indian-high-court-judgments.s3.ap-south-1.amazonaws.com/data/pdf/year=2026/court=7_26/bench=dhcdb/DLHC010888512025_1_2026-02-26.pdf</x:v>
      </x:c>
    </x:row>
    <x:row r="13135">
      <x:c r="A13135" t="str">
        <x:v>DLHC010036952026</x:v>
      </x:c>
      <x:c r="B13135" t="str">
        <x:v>W.P.(C)/1523/2026 of MAYANK KHNADELWAL &amp; ANR. Vs MUNICIPAL CORPORATION OF DELHI (T)HROUGH ITS COMMISSIONER &amp; ANR.</x:v>
      </x:c>
      <x:c r="C13135" t="str">
        <x:v>2026-02-07</x:v>
      </x:c>
      <x:c r="D13135" t="str">
        <x:v>High Court of Delhi</x:v>
      </x:c>
      <x:c r="E13135" t="str">
        <x:v>HON'BLE MR. JUSTICE AMIT BANSAL</x:v>
      </x:c>
      <x:c r="F13135" t="str"/>
      <x:c r="G13135" t="str">
        <x:v>https://indian-high-court-judgments.s3.ap-south-1.amazonaws.com/data/pdf/year=2026/court=7_26/bench=dhcdb/DLHC010036952026_1_2026-02-07.pdf</x:v>
      </x:c>
    </x:row>
    <x:row r="13136">
      <x:c r="A13136" t="str">
        <x:v>DLHC010046932025</x:v>
      </x:c>
      <x:c r="B13136" t="str">
        <x:v>CONT.CAS(C)/175/2025 of KRISHNA TIWARI Vs SHRI CHETAN KUMAR SRIVASTAVA, GM, N F RAILWAYS, MALIGAON,</x:v>
      </x:c>
      <x:c r="C13136" t="str">
        <x:v>2026-01-20</x:v>
      </x:c>
      <x:c r="D13136" t="str">
        <x:v>High Court of Delhi</x:v>
      </x:c>
      <x:c r="E13136" t="str">
        <x:v>HON'BLE MR. JUSTICE ANIL KSHETARPAL,HON'BLE MR. JUSTICE AMIT MAHAJAN</x:v>
      </x:c>
      <x:c r="F13136" t="str"/>
      <x:c r="G13136" t="str">
        <x:v>https://indian-high-court-judgments.s3.ap-south-1.amazonaws.com/data/pdf/year=2026/court=7_26/bench=dhcdb/DLHC010046932025_1_2026-01-20.pdf</x:v>
      </x:c>
    </x:row>
    <x:row r="13137">
      <x:c r="A13137" t="str">
        <x:v>DLHC010048212026</x:v>
      </x:c>
      <x:c r="B13137" t="str">
        <x:v>CRL.M.C./1147/2026 of ATHAR ABBAS NAQVI Vs STATE NCT OF DELHI &amp; ANR.</x:v>
      </x:c>
      <x:c r="C13137" t="str">
        <x:v>2026-02-10</x:v>
      </x:c>
      <x:c r="D13137" t="str">
        <x:v>High Court of Delhi</x:v>
      </x:c>
      <x:c r="E13137" t="str">
        <x:v>HON'BLE MR. JUSTICE GIRISH KATHPALIA</x:v>
      </x:c>
      <x:c r="F13137" t="str"/>
      <x:c r="G13137" t="str">
        <x:v>https://indian-high-court-judgments.s3.ap-south-1.amazonaws.com/data/pdf/year=2026/court=7_26/bench=dhcdb/DLHC010048212026_1_2026-02-10.pdf</x:v>
      </x:c>
    </x:row>
    <x:row r="13138">
      <x:c r="A13138" t="str">
        <x:v>DLHC010572832024</x:v>
      </x:c>
      <x:c r="B13138" t="str">
        <x:v>TR.P.(C.)/155/2024 of MAHESH CHAND SHARMA Vs KHAN CHAND MEHTA</x:v>
      </x:c>
      <x:c r="C13138" t="str">
        <x:v>2026-01-16</x:v>
      </x:c>
      <x:c r="D13138" t="str">
        <x:v>High Court of Delhi</x:v>
      </x:c>
      <x:c r="E13138" t="str">
        <x:v>HON'BLE MR. JUSTICE AMIT SHARMA</x:v>
      </x:c>
      <x:c r="F13138" t="str"/>
      <x:c r="G13138" t="str">
        <x:v>https://indian-high-court-judgments.s3.ap-south-1.amazonaws.com/data/pdf/year=2026/court=7_26/bench=dhcdb/DLHC010572832024_1_2026-01-16.pdf</x:v>
      </x:c>
    </x:row>
    <x:row r="13139">
      <x:c r="A13139" t="str">
        <x:v>DLHC011078942025</x:v>
      </x:c>
      <x:c r="B13139" t="str">
        <x:v>W.P.(C)/60/2026 of SATYA PRAKASH RAVIDAS Vs THE REGISTRAR OF SOCIETIES &amp; ANR.</x:v>
      </x:c>
      <x:c r="C13139" t="str">
        <x:v>2026-04-28</x:v>
      </x:c>
      <x:c r="D13139" t="str">
        <x:v>High Court of Delhi</x:v>
      </x:c>
      <x:c r="E13139" t="str">
        <x:v>HON'BLE MR. JUSTICE PURUSHAINDRA KUMAR KAURAV</x:v>
      </x:c>
      <x:c r="F13139" t="str"/>
      <x:c r="G13139" t="str">
        <x:v>https://indian-high-court-judgments.s3.ap-south-1.amazonaws.com/data/pdf/year=2026/court=7_26/bench=dhcdb/DLHC011078942025_1_2026-04-28.pdf</x:v>
      </x:c>
    </x:row>
    <x:row r="13140">
      <x:c r="A13140" t="str">
        <x:v>DLHC010107082026</x:v>
      </x:c>
      <x:c r="B13140" t="str">
        <x:v>W.P.(C)/3621/2026 of SANJAY KUMAR PAHUJA Vs ASSISTANT COMMISSIONER OF INCOME TAX CIRCLE 60(1) DELHI &amp; ANR.</x:v>
      </x:c>
      <x:c r="C13140" t="str">
        <x:v>2026-03-20</x:v>
      </x:c>
      <x:c r="D13140" t="str">
        <x:v>High Court of Delhi</x:v>
      </x:c>
      <x:c r="E13140" t="str">
        <x:v>HON'BLE MR. JUSTICE VINOD KUMAR,HON'BLE MR. JUSTICE DINESH MEHTA</x:v>
      </x:c>
      <x:c r="F13140" t="str"/>
      <x:c r="G13140" t="str">
        <x:v>https://indian-high-court-judgments.s3.ap-south-1.amazonaws.com/data/pdf/year=2026/court=7_26/bench=dhcdb/DLHC010107082026_1_2026-03-20.pdf</x:v>
      </x:c>
    </x:row>
    <x:row r="13141">
      <x:c r="A13141" t="str">
        <x:v>DLHC010162922025</x:v>
      </x:c>
      <x:c r="B13141" t="str">
        <x:v>OMP (ENF.) (COMM.)/74/2025 of NKB INFRASTRUCTURE PVT. LTD. Vs NORTHERN RAILWAY &amp; ORS.</x:v>
      </x:c>
      <x:c r="C13141" t="str">
        <x:v>2026-01-30</x:v>
      </x:c>
      <x:c r="D13141" t="str">
        <x:v>High Court of Delhi</x:v>
      </x:c>
      <x:c r="E13141" t="str">
        <x:v>HON'BLE MR. JUSTICE AVNEESH JHINGAN</x:v>
      </x:c>
      <x:c r="F13141" t="str"/>
      <x:c r="G13141" t="str">
        <x:v>https://indian-high-court-judgments.s3.ap-south-1.amazonaws.com/data/pdf/year=2026/court=7_26/bench=dhcdb/DLHC010162922025_1_2026-01-30.pdf</x:v>
      </x:c>
    </x:row>
    <x:row r="13142">
      <x:c r="A13142" t="str">
        <x:v>DLHC010321192007</x:v>
      </x:c>
      <x:c r="B13142" t="str">
        <x:v>W.P.(C)/165/2007 of RAJENDER SHARMA Vs GOVERNMENT OF INDIA</x:v>
      </x:c>
      <x:c r="C13142" t="str">
        <x:v>2026-01-28</x:v>
      </x:c>
      <x:c r="D13142" t="str">
        <x:v>High Court of Delhi</x:v>
      </x:c>
      <x:c r="E13142" t="str">
        <x:v>HON'BLE MR. JUSTICE ANIL KSHETARPAL,HON'BLE MR. JUSTICE AMIT MAHAJAN</x:v>
      </x:c>
      <x:c r="F13142" t="str"/>
      <x:c r="G13142" t="str">
        <x:v>https://indian-high-court-judgments.s3.ap-south-1.amazonaws.com/data/pdf/year=2026/court=7_26/bench=dhcdb/DLHC010321192007_1_2026-01-28.pdf</x:v>
      </x:c>
    </x:row>
    <x:row r="13143">
      <x:c r="A13143" t="str">
        <x:v>DLHC010172462025</x:v>
      </x:c>
      <x:c r="B13143" t="str">
        <x:v>W.P.(C)/4023/2025 of WEN TAIKUN Vs UNION OF INDIA AND ANR</x:v>
      </x:c>
      <x:c r="C13143" t="str">
        <x:v>2026-01-29</x:v>
      </x:c>
      <x:c r="D13143" t="str">
        <x:v>High Court of Delhi</x:v>
      </x:c>
      <x:c r="E13143" t="str">
        <x:v>HON'BLE MR. JUSTICE PURUSHAINDRA KUMAR KAURAV</x:v>
      </x:c>
      <x:c r="F13143" t="str"/>
      <x:c r="G13143" t="str">
        <x:v>https://indian-high-court-judgments.s3.ap-south-1.amazonaws.com/data/pdf/year=2026/court=7_26/bench=dhcdb/DLHC010172462025_1_2026-01-29.pdf</x:v>
      </x:c>
    </x:row>
    <x:row r="13144">
      <x:c r="A13144" t="str">
        <x:v>DLHC010168802026</x:v>
      </x:c>
      <x:c r="B13144" t="str">
        <x:v>W.P.(C)/5364/2026 of PURU LEKHI Vs UNION OF INDIA AND ANR</x:v>
      </x:c>
      <x:c r="C13144" t="str">
        <x:v>2026-04-22</x:v>
      </x:c>
      <x:c r="D13144" t="str">
        <x:v>High Court of Delhi</x:v>
      </x:c>
      <x:c r="E13144" t="str">
        <x:v>HON'BLE MR. JUSTICE TEJAS KARIA</x:v>
      </x:c>
      <x:c r="F13144" t="str"/>
      <x:c r="G13144" t="str">
        <x:v>https://indian-high-court-judgments.s3.ap-south-1.amazonaws.com/data/pdf/year=2026/court=7_26/bench=dhcdb/DLHC010168802026_1_2026-04-22.pdf</x:v>
      </x:c>
    </x:row>
    <x:row r="13145">
      <x:c r="A13145" t="str">
        <x:v>DLHC011024892025</x:v>
      </x:c>
      <x:c r="B13145" t="str">
        <x:v>W.P.(C)/19100/2025 of KAUSHALYA MEENA Vs UNLON OF INDIA &amp; ORS.</x:v>
      </x:c>
      <x:c r="C13145" t="str">
        <x:v>2026-02-02</x:v>
      </x:c>
      <x:c r="D13145" t="str">
        <x:v>High Court of Delhi</x:v>
      </x:c>
      <x:c r="E13145" t="str">
        <x:v>HON'BLE MR. JUSTICE AMIT BANSAL</x:v>
      </x:c>
      <x:c r="F13145" t="str"/>
      <x:c r="G13145" t="str">
        <x:v>https://indian-high-court-judgments.s3.ap-south-1.amazonaws.com/data/pdf/year=2026/court=7_26/bench=dhcdb/DLHC011024892025_1_2026-02-02.pdf</x:v>
      </x:c>
    </x:row>
    <x:row r="13146">
      <x:c r="A13146" t="str">
        <x:v>DLHC010130412022</x:v>
      </x:c>
      <x:c r="B13146" t="str">
        <x:v>C.O. (COMM.IPD-TM)/448/2022 of S.S. WHITE BURS INC. 1145, TOWBIN AVENUE, LAKEWOOD, NEW JERSEY, USA Vs REGISTRAR OF TRADE MARKS, IP BUILDING, SECTOR-14, DWARKA, NEW DELHI</x:v>
      </x:c>
      <x:c r="C13146" t="str">
        <x:v>2026-04-25</x:v>
      </x:c>
      <x:c r="D13146" t="str">
        <x:v>High Court of Delhi</x:v>
      </x:c>
      <x:c r="E13146" t="str">
        <x:v>HON'BLE MS. JUSTICE MANMEET PRITAM SINGH ARORA</x:v>
      </x:c>
      <x:c r="F13146" t="str"/>
      <x:c r="G13146" t="str">
        <x:v>https://indian-high-court-judgments.s3.ap-south-1.amazonaws.com/data/pdf/year=2026/court=7_26/bench=dhcdb/DLHC010130412022_1_2026-04-25.pdf</x:v>
      </x:c>
    </x:row>
    <x:row r="13147">
      <x:c r="A13147" t="str">
        <x:v>DLHC010086422026</x:v>
      </x:c>
      <x:c r="B13147" t="str">
        <x:v>BAIL APPLN./961/2026 of MOHD SHADAN Vs STATE OF NCT OF DELHI</x:v>
      </x:c>
      <x:c r="C13147" t="str">
        <x:v>2026-03-12</x:v>
      </x:c>
      <x:c r="D13147" t="str">
        <x:v>High Court of Delhi</x:v>
      </x:c>
      <x:c r="E13147" t="str">
        <x:v>HON'BLE MR. JUSTICE MANOJ JAIN</x:v>
      </x:c>
      <x:c r="F13147" t="str"/>
      <x:c r="G13147" t="str">
        <x:v>https://indian-high-court-judgments.s3.ap-south-1.amazonaws.com/data/pdf/year=2026/court=7_26/bench=dhcdb/DLHC010086422026_1_2026-03-12.pdf</x:v>
      </x:c>
    </x:row>
    <x:row r="13148">
      <x:c r="A13148" t="str">
        <x:v>DLHC010087722026</x:v>
      </x:c>
      <x:c r="B13148" t="str">
        <x:v>W.P.(CRL)/762/2026 of PURAN SINGH @ VIPIN Vs STATE (NCT OF DELHI)</x:v>
      </x:c>
      <x:c r="C13148" t="str">
        <x:v>2026-03-12</x:v>
      </x:c>
      <x:c r="D13148" t="str">
        <x:v>High Court of Delhi</x:v>
      </x:c>
      <x:c r="E13148" t="str">
        <x:v>HON'BLE MR. JUSTICE SAURABH BANERJEE</x:v>
      </x:c>
      <x:c r="F13148" t="str"/>
      <x:c r="G13148" t="str">
        <x:v>https://indian-high-court-judgments.s3.ap-south-1.amazonaws.com/data/pdf/year=2026/court=7_26/bench=dhcdb/DLHC010087722026_1_2026-03-12.pdf</x:v>
      </x:c>
    </x:row>
    <x:row r="13149">
      <x:c r="A13149" t="str">
        <x:v>DLHC010539912025</x:v>
      </x:c>
      <x:c r="B13149" t="str">
        <x:v>CRL.M.C./5282/2025 of MULAYAM SINGH &amp; ORS. Vs STATE GOVT. OF NCT FO DELHI AND ANR.</x:v>
      </x:c>
      <x:c r="C13149" t="str">
        <x:v>2026-03-03</x:v>
      </x:c>
      <x:c r="D13149" t="str">
        <x:v>High Court of Delhi</x:v>
      </x:c>
      <x:c r="E13149" t="str">
        <x:v>HON'BLE MR. JUSTICE PRATEEK JALAN</x:v>
      </x:c>
      <x:c r="F13149" t="str"/>
      <x:c r="G13149" t="str">
        <x:v>https://indian-high-court-judgments.s3.ap-south-1.amazonaws.com/data/pdf/year=2026/court=7_26/bench=dhcdb/DLHC010539912025_1_2026-03-03.pdf</x:v>
      </x:c>
    </x:row>
    <x:row r="13150">
      <x:c r="A13150" t="str">
        <x:v>DLHC010018172026</x:v>
      </x:c>
      <x:c r="B13150" t="str">
        <x:v>C.A.(COMM.IPD-TM)/4/2026 of VEERENDRA KUMAR SINHA Vs THE REGISTRAR OF TRADEMARK AND ANR</x:v>
      </x:c>
      <x:c r="C13150" t="str">
        <x:v>2026-01-27</x:v>
      </x:c>
      <x:c r="D13150" t="str">
        <x:v>High Court of Delhi</x:v>
      </x:c>
      <x:c r="E13150" t="str">
        <x:v>HON'BLE MR. JUSTICE TUSHAR RAO GEDELA</x:v>
      </x:c>
      <x:c r="F13150" t="str"/>
      <x:c r="G13150" t="str">
        <x:v>https://indian-high-court-judgments.s3.ap-south-1.amazonaws.com/data/pdf/year=2026/court=7_26/bench=dhcdb/DLHC010018172026_1_2026-01-27.pdf</x:v>
      </x:c>
    </x:row>
    <x:row r="13151">
      <x:c r="A13151" t="str">
        <x:v>DLHC010530102025</x:v>
      </x:c>
      <x:c r="B13151" t="str">
        <x:v>W.P.(C)/11450/2025 of S. D. INSTITUTE OF TEACHER OF EDUCATION Vs NATIONAL COUNCIL FOR TEACHER EDUCATION &amp; ANR.</x:v>
      </x:c>
      <x:c r="C13151" t="str">
        <x:v>2026-02-07</x:v>
      </x:c>
      <x:c r="D13151" t="str">
        <x:v>High Court of Delhi</x:v>
      </x:c>
      <x:c r="E13151" t="str">
        <x:v>HON'BLE MR. JUSTICE VIKAS MAHAJAN</x:v>
      </x:c>
      <x:c r="F13151" t="str"/>
      <x:c r="G13151" t="str">
        <x:v>https://indian-high-court-judgments.s3.ap-south-1.amazonaws.com/data/pdf/year=2026/court=7_26/bench=dhcdb/DLHC010530102025_1_2026-02-07.pdf</x:v>
      </x:c>
    </x:row>
    <x:row r="13152">
      <x:c r="A13152" t="str">
        <x:v>DLHC011020922024</x:v>
      </x:c>
      <x:c r="B13152" t="str">
        <x:v>W.P.(C)/822/2025 of SUSHMA PARDESI Vs DDA &amp; ORS.</x:v>
      </x:c>
      <x:c r="C13152" t="str">
        <x:v>2026-03-12</x:v>
      </x:c>
      <x:c r="D13152" t="str">
        <x:v>High Court of Delhi</x:v>
      </x:c>
      <x:c r="E13152" t="str">
        <x:v>HON'BLE MR. JUSTICE JASMEET SINGH</x:v>
      </x:c>
      <x:c r="F13152" t="str"/>
      <x:c r="G13152" t="str">
        <x:v>https://indian-high-court-judgments.s3.ap-south-1.amazonaws.com/data/pdf/year=2026/court=7_26/bench=dhcdb/DLHC011020922024_1_2026-03-12.pdf</x:v>
      </x:c>
    </x:row>
    <x:row r="13153">
      <x:c r="A13153" t="str">
        <x:v>DLHC014966322017</x:v>
      </x:c>
      <x:c r="B13153" t="str">
        <x:v>CRL.M.C./4721/2017 of SANDHYA GUPTA &amp; ANR Vs GANESH TRADERS</x:v>
      </x:c>
      <x:c r="C13153" t="str">
        <x:v>2026-01-30</x:v>
      </x:c>
      <x:c r="D13153" t="str">
        <x:v>High Court of Delhi</x:v>
      </x:c>
      <x:c r="E13153" t="str">
        <x:v>HON'BLE MS. JUSTICE NEENA BANSAL KRISHNA</x:v>
      </x:c>
      <x:c r="F13153" t="str"/>
      <x:c r="G13153" t="str">
        <x:v>https://indian-high-court-judgments.s3.ap-south-1.amazonaws.com/data/pdf/year=2026/court=7_26/bench=dhcdb/DLHC014966322017_1_2026-01-30.pdf</x:v>
      </x:c>
    </x:row>
    <x:row r="13154">
      <x:c r="A13154" t="str">
        <x:v>DLHC010184402020</x:v>
      </x:c>
      <x:c r="B13154" t="str">
        <x:v>CONT.CAS(C)/313/2020 of JAN JAGRUTI FOUNDATION Vs NATIONAL COUNCIL FOR TEACHER EDUCATION &amp; ANR</x:v>
      </x:c>
      <x:c r="C13154" t="str">
        <x:v>2026-02-17</x:v>
      </x:c>
      <x:c r="D13154" t="str">
        <x:v>High Court of Delhi</x:v>
      </x:c>
      <x:c r="E13154" t="str">
        <x:v>HON'BLE MR. JUSTICE AMIT SHARMA</x:v>
      </x:c>
      <x:c r="F13154" t="str"/>
      <x:c r="G13154" t="str">
        <x:v>https://indian-high-court-judgments.s3.ap-south-1.amazonaws.com/data/pdf/year=2026/court=7_26/bench=dhcdb/DLHC010184402020_1_2026-02-17.pdf</x:v>
      </x:c>
    </x:row>
    <x:row r="13155">
      <x:c r="A13155" t="str">
        <x:v>DLHC010140322024</x:v>
      </x:c>
      <x:c r="B13155" t="str">
        <x:v>RFA/192/2024 of RAJESH KHANNA Vs NARESH KUMAR GUPTA</x:v>
      </x:c>
      <x:c r="C13155" t="str">
        <x:v>2026-04-29</x:v>
      </x:c>
      <x:c r="D13155" t="str">
        <x:v>High Court of Delhi</x:v>
      </x:c>
      <x:c r="E13155" t="str">
        <x:v>HON'BLE MS. JUSTICE NEENA BANSAL KRISHNA</x:v>
      </x:c>
      <x:c r="F13155" t="str"/>
      <x:c r="G13155" t="str">
        <x:v>https://indian-high-court-judgments.s3.ap-south-1.amazonaws.com/data/pdf/year=2026/court=7_26/bench=dhcdb/DLHC010140322024_1_2026-04-29.pdf</x:v>
      </x:c>
    </x:row>
    <x:row r="13156">
      <x:c r="A13156" t="str">
        <x:v>DLHC010172632019</x:v>
      </x:c>
      <x:c r="B13156" t="str">
        <x:v>CONT.CAS(C)/290/2019 of YOGENDER ASWAL Vs RAJENDRA PRASAD SATI ,DIRECTOR NDMC</x:v>
      </x:c>
      <x:c r="C13156" t="str">
        <x:v>2026-01-06</x:v>
      </x:c>
      <x:c r="D13156" t="str">
        <x:v>High Court of Delhi</x:v>
      </x:c>
      <x:c r="E13156" t="str">
        <x:v>HON'BLE MR. JUSTICE AMIT SHARMA</x:v>
      </x:c>
      <x:c r="F13156" t="str"/>
      <x:c r="G13156" t="str">
        <x:v>https://indian-high-court-judgments.s3.ap-south-1.amazonaws.com/data/pdf/year=2026/court=7_26/bench=dhcdb/DLHC010172632019_1_2026-01-06.pdf</x:v>
      </x:c>
    </x:row>
    <x:row r="13157">
      <x:c r="A13157" t="str">
        <x:v>DLHC011070082025</x:v>
      </x:c>
      <x:c r="B13157" t="str">
        <x:v>CRL.M.C./9266/2025 of DINESH KUMAR &amp; ORS. Vs THE STATE (GOVT. OF NCT OF DELHI) &amp; ORS.</x:v>
      </x:c>
      <x:c r="C13157" t="str">
        <x:v>2026-03-17</x:v>
      </x:c>
      <x:c r="D13157" t="str">
        <x:v>High Court of Delhi</x:v>
      </x:c>
      <x:c r="E13157" t="str">
        <x:v>HON'BLE MR. JUSTICE PRATEEK JALAN</x:v>
      </x:c>
      <x:c r="F13157" t="str"/>
      <x:c r="G13157" t="str">
        <x:v>https://indian-high-court-judgments.s3.ap-south-1.amazonaws.com/data/pdf/year=2026/court=7_26/bench=dhcdb/DLHC011070082025_1_2026-03-17.pdf</x:v>
      </x:c>
    </x:row>
    <x:row r="13158">
      <x:c r="A13158" t="str">
        <x:v>DLHC010158162026</x:v>
      </x:c>
      <x:c r="B13158" t="str">
        <x:v>W.P.(C)/5133/2026 of SHREYANSH TYAGI AND ORS Vs NATIONAL TESTING AGENCY AND ORS</x:v>
      </x:c>
      <x:c r="C13158" t="str">
        <x:v>2026-04-30</x:v>
      </x:c>
      <x:c r="D13158" t="str">
        <x:v>High Court of Delhi</x:v>
      </x:c>
      <x:c r="E13158" t="str">
        <x:v>HON'BLE MR. JUSTICE JASMEET SINGH</x:v>
      </x:c>
      <x:c r="F13158" t="str"/>
      <x:c r="G13158" t="str">
        <x:v>https://indian-high-court-judgments.s3.ap-south-1.amazonaws.com/data/pdf/year=2026/court=7_26/bench=dhcdb/DLHC010158162026_1_2026-04-30.pdf</x:v>
      </x:c>
    </x:row>
    <x:row r="13159">
      <x:c r="A13159" t="str">
        <x:v>DLHC010015182026</x:v>
      </x:c>
      <x:c r="B13159" t="str">
        <x:v>W.P.(CRL)/214/2026 of DARSHANA CHATTERJEE Vs STATE NCT OF DELHI &amp; ANR.</x:v>
      </x:c>
      <x:c r="C13159" t="str">
        <x:v>2026-01-28</x:v>
      </x:c>
      <x:c r="D13159" t="str">
        <x:v>High Court of Delhi</x:v>
      </x:c>
      <x:c r="E13159" t="str">
        <x:v>HON'BLE MR. JUSTICE MANOJ JAIN</x:v>
      </x:c>
      <x:c r="F13159" t="str"/>
      <x:c r="G13159" t="str">
        <x:v>https://indian-high-court-judgments.s3.ap-south-1.amazonaws.com/data/pdf/year=2026/court=7_26/bench=dhcdb/DLHC010015182026_1_2026-01-28.pdf</x:v>
      </x:c>
    </x:row>
    <x:row r="13160">
      <x:c r="A13160" t="str">
        <x:v>DLHC010295682021</x:v>
      </x:c>
      <x:c r="B13160" t="str">
        <x:v>CRL.M.C./2254/2021 of DEEPAK TALWAR Vs INCOME TAX OFFICE</x:v>
      </x:c>
      <x:c r="C13160" t="str">
        <x:v>2026-03-13</x:v>
      </x:c>
      <x:c r="D13160" t="str">
        <x:v>High Court of Delhi</x:v>
      </x:c>
      <x:c r="E13160" t="str">
        <x:v>HON'BLE MS. JUSTICE NEENA BANSAL KRISHNA</x:v>
      </x:c>
      <x:c r="F13160" t="str"/>
      <x:c r="G13160" t="str">
        <x:v>https://indian-high-court-judgments.s3.ap-south-1.amazonaws.com/data/pdf/year=2026/court=7_26/bench=dhcdb/DLHC010295682021_1_2026-03-13.pdf</x:v>
      </x:c>
    </x:row>
    <x:row r="13161">
      <x:c r="A13161" t="str">
        <x:v>DLHC010060922026</x:v>
      </x:c>
      <x:c r="B13161" t="str">
        <x:v>W.P.(C)/2296/2026 of PV RAGHUNANDAN Vs BAR COUNCIL OF DELHI AND ORS</x:v>
      </x:c>
      <x:c r="C13161" t="str">
        <x:v>2026-02-18</x:v>
      </x:c>
      <x:c r="D13161" t="str">
        <x:v>High Court of Delhi</x:v>
      </x:c>
      <x:c r="E13161" t="str">
        <x:v>HON'BLE MR. JUSTICE TEJAS KARIA</x:v>
      </x:c>
      <x:c r="F13161" t="str"/>
      <x:c r="G13161" t="str">
        <x:v>https://indian-high-court-judgments.s3.ap-south-1.amazonaws.com/data/pdf/year=2026/court=7_26/bench=dhcdb/DLHC010060922026_1_2026-02-18.pdf</x:v>
      </x:c>
    </x:row>
    <x:row r="13162">
      <x:c r="A13162" t="str">
        <x:v>DLHC010124762026</x:v>
      </x:c>
      <x:c r="B13162" t="str">
        <x:v>W.P.(CRL)/1013/2026 of VISHAL AND ORS. Vs STATE OF NCT OF DELHI AND ANR</x:v>
      </x:c>
      <x:c r="C13162" t="str">
        <x:v>2026-04-27</x:v>
      </x:c>
      <x:c r="D13162" t="str">
        <x:v>High Court of Delhi</x:v>
      </x:c>
      <x:c r="E13162" t="str">
        <x:v>HON'BLE DR. JUSTICE SWARANA KANTA SHARMA</x:v>
      </x:c>
      <x:c r="F13162" t="str"/>
      <x:c r="G13162" t="str">
        <x:v>https://indian-high-court-judgments.s3.ap-south-1.amazonaws.com/data/pdf/year=2026/court=7_26/bench=dhcdb/DLHC010124762026_1_2026-04-27.pdf</x:v>
      </x:c>
    </x:row>
    <x:row r="13163">
      <x:c r="A13163" t="str">
        <x:v>DLHC011064712025</x:v>
      </x:c>
      <x:c r="B13163" t="str">
        <x:v>BAIL APPLN./5051/2025 of SATPAL Vs THE STATE(GOVT.NCT OF DELHI)</x:v>
      </x:c>
      <x:c r="C13163" t="str">
        <x:v>2026-02-11</x:v>
      </x:c>
      <x:c r="D13163" t="str">
        <x:v>High Court of Delhi</x:v>
      </x:c>
      <x:c r="E13163" t="str">
        <x:v>HON'BLE DR. JUSTICE SWARANA KANTA SHARMA</x:v>
      </x:c>
      <x:c r="F13163" t="str"/>
      <x:c r="G13163" t="str">
        <x:v>https://indian-high-court-judgments.s3.ap-south-1.amazonaws.com/data/pdf/year=2026/court=7_26/bench=dhcdb/DLHC011064712025_1_2026-02-11.pdf</x:v>
      </x:c>
    </x:row>
    <x:row r="13164">
      <x:c r="A13164" t="str">
        <x:v>DLHC010108432026</x:v>
      </x:c>
      <x:c r="B13164" t="str">
        <x:v>BAIL APPLN./1142/2026 of PRANDAV KAUSHIKABEN BHAKTA Vs THE STATE OF NCT OF DELHI</x:v>
      </x:c>
      <x:c r="C13164" t="str">
        <x:v>2026-03-24</x:v>
      </x:c>
      <x:c r="D13164" t="str">
        <x:v>High Court of Delhi</x:v>
      </x:c>
      <x:c r="E13164" t="str">
        <x:v>HON'BLE MR. JUSTICE MANOJ JAIN</x:v>
      </x:c>
      <x:c r="F13164" t="str"/>
      <x:c r="G13164" t="str">
        <x:v>https://indian-high-court-judgments.s3.ap-south-1.amazonaws.com/data/pdf/year=2026/court=7_26/bench=dhcdb/DLHC010108432026_1_2026-03-24.pdf</x:v>
      </x:c>
    </x:row>
    <x:row r="13165">
      <x:c r="A13165" t="str">
        <x:v>DLHC010107542026</x:v>
      </x:c>
      <x:c r="B13165" t="str">
        <x:v>W.P.(C)/3614/2026 of OM COLLEGE OF EDUCATION Vs NATIONAL COUNCIL FOR TEACHER EDUCATION AND ANR</x:v>
      </x:c>
      <x:c r="C13165" t="str">
        <x:v>2026-03-20</x:v>
      </x:c>
      <x:c r="D13165" t="str">
        <x:v>High Court of Delhi</x:v>
      </x:c>
      <x:c r="E13165" t="str">
        <x:v>HON'BLE MR. JUSTICE JASMEET SINGH</x:v>
      </x:c>
      <x:c r="F13165" t="str"/>
      <x:c r="G13165" t="str">
        <x:v>https://indian-high-court-judgments.s3.ap-south-1.amazonaws.com/data/pdf/year=2026/court=7_26/bench=dhcdb/DLHC010107542026_1_2026-03-20.pdf</x:v>
      </x:c>
    </x:row>
    <x:row r="13166">
      <x:c r="A13166" t="str">
        <x:v>DLHC010009122026</x:v>
      </x:c>
      <x:c r="B13166" t="str">
        <x:v>CRL.M.C./327/2026 of KUNAL MONGIA AND ANR. Vs THE STATE (GNCT), DELHI AND ORS.</x:v>
      </x:c>
      <x:c r="C13166" t="str">
        <x:v>2026-01-15</x:v>
      </x:c>
      <x:c r="D13166" t="str">
        <x:v>High Court of Delhi</x:v>
      </x:c>
      <x:c r="E13166" t="str">
        <x:v>HON'BLE MR. JUSTICE MANOJ JAIN</x:v>
      </x:c>
      <x:c r="F13166" t="str"/>
      <x:c r="G13166" t="str">
        <x:v>https://indian-high-court-judgments.s3.ap-south-1.amazonaws.com/data/pdf/year=2026/court=7_26/bench=dhcdb/DLHC010009122026_1_2026-01-15.pdf</x:v>
      </x:c>
    </x:row>
    <x:row r="13167">
      <x:c r="A13167" t="str">
        <x:v>DLHC010652532025</x:v>
      </x:c>
      <x:c r="B13167" t="str">
        <x:v>O.M.P.(I) (COMM.)/364/2025 of TATA CAPITAL HOUSING FINANCE LIMITED Vs ANIL KATHURIA &amp; ANR.</x:v>
      </x:c>
      <x:c r="C13167" t="str">
        <x:v>2026-04-22</x:v>
      </x:c>
      <x:c r="D13167" t="str">
        <x:v>High Court of Delhi</x:v>
      </x:c>
      <x:c r="E13167" t="str">
        <x:v>HON'BLE MR. JUSTICE AVNEESH JHINGAN</x:v>
      </x:c>
      <x:c r="F13167" t="str"/>
      <x:c r="G13167" t="str">
        <x:v>https://indian-high-court-judgments.s3.ap-south-1.amazonaws.com/data/pdf/year=2026/court=7_26/bench=dhcdb/DLHC010652532025_1_2026-04-22.pdf</x:v>
      </x:c>
    </x:row>
    <x:row r="13168">
      <x:c r="A13168" t="str">
        <x:v>DLHC010774822023</x:v>
      </x:c>
      <x:c r="B13168" t="str">
        <x:v>W.P.(C)/7831/2024 of COMPTROLLER AND AUDITOR GENERAL OF INDIA &amp; ANR. Vs MANOJ KUMAR</x:v>
      </x:c>
      <x:c r="C13168" t="str">
        <x:v>2026-02-03</x:v>
      </x:c>
      <x:c r="D13168" t="str">
        <x:v>High Court of Delhi</x:v>
      </x:c>
      <x:c r="E13168" t="str">
        <x:v>HON'BLE MR. JUSTICE ANIL KSHETARPAL,HON'BLE MR. JUSTICE AMIT MAHAJAN</x:v>
      </x:c>
      <x:c r="F13168" t="str"/>
      <x:c r="G13168" t="str">
        <x:v>https://indian-high-court-judgments.s3.ap-south-1.amazonaws.com/data/pdf/year=2026/court=7_26/bench=dhcdb/DLHC010774822023_1_2026-02-03.pdf</x:v>
      </x:c>
    </x:row>
    <x:row r="13169">
      <x:c r="A13169" t="str">
        <x:v>DLHC010472812019</x:v>
      </x:c>
      <x:c r="B13169" t="str">
        <x:v>W.P.(C)/12768/2019 of DR. MOHIT TIWARI Vs UNIVERSITY GRANTS COMMISSION &amp; ANR</x:v>
      </x:c>
      <x:c r="C13169" t="str">
        <x:v>2026-04-25</x:v>
      </x:c>
      <x:c r="D13169" t="str">
        <x:v>High Court of Delhi</x:v>
      </x:c>
      <x:c r="E13169" t="str">
        <x:v>HON'BLE MR. JUSTICE SANJEEV NARULA</x:v>
      </x:c>
      <x:c r="F13169" t="str"/>
      <x:c r="G13169" t="str">
        <x:v>https://indian-high-court-judgments.s3.ap-south-1.amazonaws.com/data/pdf/year=2026/court=7_26/bench=dhcdb/DLHC010472812019_1_2026-04-25.pdf</x:v>
      </x:c>
    </x:row>
    <x:row r="13170">
      <x:c r="A13170" t="str">
        <x:v>DLHC011025142018</x:v>
      </x:c>
      <x:c r="B13170" t="str">
        <x:v>CM(M)/608/2018 of NARESH KUAMR BALMIKI Vs BSES RAJDHANI POWER LTD</x:v>
      </x:c>
      <x:c r="C13170" t="str">
        <x:v>2026-03-13</x:v>
      </x:c>
      <x:c r="D13170" t="str">
        <x:v>High Court of Delhi</x:v>
      </x:c>
      <x:c r="E13170" t="str">
        <x:v>HON'BLE MR. JUSTICE RAJNEESH KUMAR GUPTA</x:v>
      </x:c>
      <x:c r="F13170" t="str"/>
      <x:c r="G13170" t="str">
        <x:v>https://indian-high-court-judgments.s3.ap-south-1.amazonaws.com/data/pdf/year=2026/court=7_26/bench=dhcdb/DLHC011025142018_1_2026-03-13.pdf</x:v>
      </x:c>
    </x:row>
    <x:row r="13171">
      <x:c r="A13171" t="str">
        <x:v>DLHC010097552026</x:v>
      </x:c>
      <x:c r="B13171" t="str">
        <x:v>W.P.(C)/3354/2026 of PRL PROJECTS AND INFRASTRUCTURE LIMITED Vs UNION OF INDIA</x:v>
      </x:c>
      <x:c r="C13171" t="str">
        <x:v>2026-03-17</x:v>
      </x:c>
      <x:c r="D13171" t="str">
        <x:v>High Court of Delhi</x:v>
      </x:c>
      <x:c r="E13171" t="str">
        <x:v>HON'BLE MR. JUSTICE V. KAMESWAR RAO,HON'BLE MS. JUSTICE MANMEET PRITAM SINGH ARORA</x:v>
      </x:c>
      <x:c r="F13171" t="str"/>
      <x:c r="G13171" t="str">
        <x:v>https://indian-high-court-judgments.s3.ap-south-1.amazonaws.com/data/pdf/year=2026/court=7_26/bench=dhcdb/DLHC010097552026_1_2026-03-17.pdf</x:v>
      </x:c>
    </x:row>
    <x:row r="13172">
      <x:c r="A13172" t="str">
        <x:v>DLHC010104472026</x:v>
      </x:c>
      <x:c r="B13172" t="str">
        <x:v>CRL.M.C./2048/2026 of ARSHAD AND ORS Vs THE STATE GOVT OF NCT OF DELHI AND ANR</x:v>
      </x:c>
      <x:c r="C13172" t="str">
        <x:v>2026-03-19</x:v>
      </x:c>
      <x:c r="D13172" t="str">
        <x:v>High Court of Delhi</x:v>
      </x:c>
      <x:c r="E13172" t="str">
        <x:v>HON'BLE MR. JUSTICE SAURABH BANERJEE</x:v>
      </x:c>
      <x:c r="F13172" t="str"/>
      <x:c r="G13172" t="str">
        <x:v>https://indian-high-court-judgments.s3.ap-south-1.amazonaws.com/data/pdf/year=2026/court=7_26/bench=dhcdb/DLHC010104472026_1_2026-03-19.pdf</x:v>
      </x:c>
    </x:row>
    <x:row r="13173">
      <x:c r="A13173" t="str">
        <x:v>DLHC010102832026</x:v>
      </x:c>
      <x:c r="B13173" t="str">
        <x:v>W.P.(CRL)/866/2026 of SHIVANSHU AGGARWAL Vs THE STATE OF NCT OF DELHI AND ANR</x:v>
      </x:c>
      <x:c r="C13173" t="str">
        <x:v>2026-03-18</x:v>
      </x:c>
      <x:c r="D13173" t="str">
        <x:v>High Court of Delhi</x:v>
      </x:c>
      <x:c r="E13173" t="str">
        <x:v>HON'BLE MR. JUSTICE MANOJ JAIN</x:v>
      </x:c>
      <x:c r="F13173" t="str"/>
      <x:c r="G13173" t="str">
        <x:v>https://indian-high-court-judgments.s3.ap-south-1.amazonaws.com/data/pdf/year=2026/court=7_26/bench=dhcdb/DLHC010102832026_1_2026-03-18.pdf</x:v>
      </x:c>
    </x:row>
    <x:row r="13174">
      <x:c r="A13174" t="str">
        <x:v>DLHC011063742025</x:v>
      </x:c>
      <x:c r="B13174" t="str">
        <x:v>W.P.(C)/19630/2025 of SAI ETERNAL FOUNDATION Vs NATIONAL HIGHWAYS LOGISTIC MANAGEMENT LTD. (NHLML)</x:v>
      </x:c>
      <x:c r="C13174" t="str">
        <x:v>2026-03-23</x:v>
      </x:c>
      <x:c r="D13174" t="str">
        <x:v>High Court of Delhi</x:v>
      </x:c>
      <x:c r="E13174" t="str">
        <x:v>HON'BLE MR. JUSTICE PURUSHAINDRA KUMAR KAURAV</x:v>
      </x:c>
      <x:c r="F13174" t="str"/>
      <x:c r="G13174" t="str">
        <x:v>https://indian-high-court-judgments.s3.ap-south-1.amazonaws.com/data/pdf/year=2026/court=7_26/bench=dhcdb/DLHC011063742025_1_2026-03-23.pdf</x:v>
      </x:c>
    </x:row>
    <x:row r="13175">
      <x:c r="A13175" t="str">
        <x:v>DLHC010642132023</x:v>
      </x:c>
      <x:c r="B13175" t="str">
        <x:v>CS(COMM)/741/2023 of PUROSIS INTERNATIONAL LLP Vs V3 POLY PLAST &amp; ORS.</x:v>
      </x:c>
      <x:c r="C13175" t="str">
        <x:v>2026-01-23</x:v>
      </x:c>
      <x:c r="D13175" t="str">
        <x:v>High Court of Delhi</x:v>
      </x:c>
      <x:c r="E13175" t="str">
        <x:v>HON'BLE MR. JUSTICE TUSHAR RAO GEDELA</x:v>
      </x:c>
      <x:c r="F13175" t="str"/>
      <x:c r="G13175" t="str">
        <x:v>https://indian-high-court-judgments.s3.ap-south-1.amazonaws.com/data/pdf/year=2026/court=7_26/bench=dhcdb/DLHC010642132023_1_2026-01-23.pdf</x:v>
      </x:c>
    </x:row>
    <x:row r="13176">
      <x:c r="A13176" t="str">
        <x:v>DLHC010102282026</x:v>
      </x:c>
      <x:c r="B13176" t="str">
        <x:v>W.P.(C)/3504/2026 of GARIMA Vs UNION OF INDIA AND ORS.</x:v>
      </x:c>
      <x:c r="C13176" t="str">
        <x:v>2026-03-18</x:v>
      </x:c>
      <x:c r="D13176" t="str">
        <x:v>High Court of Delhi</x:v>
      </x:c>
      <x:c r="E13176" t="str">
        <x:v>HON'BLE MR. JUSTICE AMIT MAHAJAN,HON'BLE MR. JUSTICE ANIL KSHETARPAL</x:v>
      </x:c>
      <x:c r="F13176" t="str"/>
      <x:c r="G13176" t="str">
        <x:v>https://indian-high-court-judgments.s3.ap-south-1.amazonaws.com/data/pdf/year=2026/court=7_26/bench=dhcdb/DLHC010102282026_1_2026-03-18.pdf</x:v>
      </x:c>
    </x:row>
    <x:row r="13177">
      <x:c r="A13177" t="str">
        <x:v>DLHC010371812025</x:v>
      </x:c>
      <x:c r="B13177" t="str">
        <x:v>W.P.(C)/8352/2025 of GAURAV DALMIA Vs DEPUTY DIRECTOR OF INCOME TAX INVESTIGATION UNIT 2 (3) DELHI &amp; ORS.</x:v>
      </x:c>
      <x:c r="C13177" t="str">
        <x:v>2026-02-27</x:v>
      </x:c>
      <x:c r="D13177" t="str">
        <x:v>High Court of Delhi</x:v>
      </x:c>
      <x:c r="E13177" t="str">
        <x:v>HON'BLE MR. JUSTICE DINESH MEHTA,HON'BLE MR. JUSTICE VINOD KUMAR</x:v>
      </x:c>
      <x:c r="F13177" t="str"/>
      <x:c r="G13177" t="str">
        <x:v>https://indian-high-court-judgments.s3.ap-south-1.amazonaws.com/data/pdf/year=2026/court=7_26/bench=dhcdb/DLHC010371812025_1_2026-02-27.pdf</x:v>
      </x:c>
    </x:row>
    <x:row r="13178">
      <x:c r="A13178" t="str">
        <x:v>DLHC010172842025</x:v>
      </x:c>
      <x:c r="B13178" t="str">
        <x:v>W.P.(C)/4062/2025 of TRIPURA AMATEUR BOXING ASSOCIATION Vs UNION OF INDIA &amp; ORS.</x:v>
      </x:c>
      <x:c r="C13178" t="str">
        <x:v>2026-01-23</x:v>
      </x:c>
      <x:c r="D13178" t="str">
        <x:v>High Court of Delhi</x:v>
      </x:c>
      <x:c r="E13178" t="str">
        <x:v>HON'BLE MR. JUSTICE AMIT BANSAL</x:v>
      </x:c>
      <x:c r="F13178" t="str"/>
      <x:c r="G13178" t="str">
        <x:v>https://indian-high-court-judgments.s3.ap-south-1.amazonaws.com/data/pdf/year=2026/court=7_26/bench=dhcdb/DLHC010172842025_1_2026-01-23.pdf</x:v>
      </x:c>
    </x:row>
    <x:row r="13179">
      <x:c r="A13179" t="str">
        <x:v>DLHC010023592026</x:v>
      </x:c>
      <x:c r="B13179" t="str">
        <x:v>W.P.(C)/1081/2026 of UNION OF INDIA &amp; ORS. Vs RAJESH KUMAR &amp; ORS.</x:v>
      </x:c>
      <x:c r="C13179" t="str">
        <x:v>2026-01-27</x:v>
      </x:c>
      <x:c r="D13179" t="str">
        <x:v>High Court of Delhi</x:v>
      </x:c>
      <x:c r="E13179" t="str">
        <x:v>HON'BLE MR. JUSTICE ANIL KSHETARPAL,HON'BLE MR. JUSTICE AMIT MAHAJAN</x:v>
      </x:c>
      <x:c r="F13179" t="str"/>
      <x:c r="G13179" t="str">
        <x:v>https://indian-high-court-judgments.s3.ap-south-1.amazonaws.com/data/pdf/year=2026/court=7_26/bench=dhcdb/DLHC010023592026_1_2026-01-27.pdf</x:v>
      </x:c>
    </x:row>
    <x:row r="13180">
      <x:c r="A13180" t="str">
        <x:v>DLHC010392422023</x:v>
      </x:c>
      <x:c r="B13180" t="str">
        <x:v>CRL.A./826/2023 of ASHIMA GARG Vs ANSHUL GUPTA</x:v>
      </x:c>
      <x:c r="C13180" t="str">
        <x:v>2026-02-23</x:v>
      </x:c>
      <x:c r="D13180" t="str">
        <x:v>High Court of Delhi</x:v>
      </x:c>
      <x:c r="E13180" t="str">
        <x:v>HON'BLE MS. JUSTICE CHANDRASEKHARAN SUDHA</x:v>
      </x:c>
      <x:c r="F13180" t="str"/>
      <x:c r="G13180" t="str">
        <x:v>https://indian-high-court-judgments.s3.ap-south-1.amazonaws.com/data/pdf/year=2026/court=7_26/bench=dhcdb/DLHC010392422023_1_2026-02-23.pdf</x:v>
      </x:c>
    </x:row>
    <x:row r="13181">
      <x:c r="A13181" t="str">
        <x:v>DLHC011091322025</x:v>
      </x:c>
      <x:c r="B13181" t="str">
        <x:v>ITA/40/2026 of BSC CANDC JOINT VENTURE Vs ASSISTANT COMMISSIONER OF INCOME TAX</x:v>
      </x:c>
      <x:c r="C13181" t="str">
        <x:v>2026-01-22</x:v>
      </x:c>
      <x:c r="D13181" t="str">
        <x:v>High Court of Delhi</x:v>
      </x:c>
      <x:c r="E13181" t="str">
        <x:v>HON'BLE MR. JUSTICE VINOD KUMAR,HON'BLE MR. JUSTICE DINESH MEHTA</x:v>
      </x:c>
      <x:c r="F13181" t="str"/>
      <x:c r="G13181" t="str">
        <x:v>https://indian-high-court-judgments.s3.ap-south-1.amazonaws.com/data/pdf/year=2026/court=7_26/bench=dhcdb/DLHC011091322025_1_2026-01-22.pdf</x:v>
      </x:c>
    </x:row>
    <x:row r="13182">
      <x:c r="A13182" t="str">
        <x:v>DLHC010028342026</x:v>
      </x:c>
      <x:c r="B13182" t="str">
        <x:v>CRL.M.C./747/2026 of SUBHASH &amp; ORS. Vs STATE NCT OF DELHI AND ANR</x:v>
      </x:c>
      <x:c r="C13182" t="str">
        <x:v>2026-01-29</x:v>
      </x:c>
      <x:c r="D13182" t="str">
        <x:v>High Court of Delhi</x:v>
      </x:c>
      <x:c r="E13182" t="str">
        <x:v>HON'BLE MR. JUSTICE MANOJ JAIN</x:v>
      </x:c>
      <x:c r="F13182" t="str"/>
      <x:c r="G13182" t="str">
        <x:v>https://indian-high-court-judgments.s3.ap-south-1.amazonaws.com/data/pdf/year=2026/court=7_26/bench=dhcdb/DLHC010028342026_1_2026-01-29.pdf</x:v>
      </x:c>
    </x:row>
    <x:row r="13183">
      <x:c r="A13183" t="str">
        <x:v>DLHC010381872025</x:v>
      </x:c>
      <x:c r="B13183" t="str">
        <x:v>W.P.(C)/8470/2025 of RAMINDER SINGH Vs GOVT OF NCT OF DELHI &amp; ORS.</x:v>
      </x:c>
      <x:c r="C13183" t="str">
        <x:v>2026-02-19</x:v>
      </x:c>
      <x:c r="D13183" t="str">
        <x:v>High Court of Delhi</x:v>
      </x:c>
      <x:c r="E13183" t="str">
        <x:v>HON'BLE MR. JUSTICE PURUSHAINDRA KUMAR KAURAV</x:v>
      </x:c>
      <x:c r="F13183" t="str"/>
      <x:c r="G13183" t="str">
        <x:v>https://indian-high-court-judgments.s3.ap-south-1.amazonaws.com/data/pdf/year=2026/court=7_26/bench=dhcdb/DLHC010381872025_1_2026-02-19.pdf</x:v>
      </x:c>
    </x:row>
    <x:row r="13184">
      <x:c r="A13184" t="str">
        <x:v>DLHC010020852026</x:v>
      </x:c>
      <x:c r="B13184" t="str">
        <x:v>W.P.(C)/984/2026 of ANKIT Vs MUNICIPAL CORPORATION OF DELHI AND ORS</x:v>
      </x:c>
      <x:c r="C13184" t="str">
        <x:v>2026-01-23</x:v>
      </x:c>
      <x:c r="D13184" t="str">
        <x:v>High Court of Delhi</x:v>
      </x:c>
      <x:c r="E13184" t="str">
        <x:v>HON'BLE MR. JUSTICE AMIT BANSAL</x:v>
      </x:c>
      <x:c r="F13184" t="str"/>
      <x:c r="G13184" t="str">
        <x:v>https://indian-high-court-judgments.s3.ap-south-1.amazonaws.com/data/pdf/year=2026/court=7_26/bench=dhcdb/DLHC010020852026_1_2026-01-23.pdf</x:v>
      </x:c>
    </x:row>
    <x:row r="13185">
      <x:c r="A13185" t="str">
        <x:v>DLHC010444072025</x:v>
      </x:c>
      <x:c r="B13185" t="str">
        <x:v>BAIL APPLN./2591/2025 of CHANDAN @ AKHIL Vs STATE NCT OF DELHI</x:v>
      </x:c>
      <x:c r="C13185" t="str">
        <x:v>2026-03-23</x:v>
      </x:c>
      <x:c r="D13185" t="str">
        <x:v>High Court of Delhi</x:v>
      </x:c>
      <x:c r="E13185" t="str">
        <x:v>HON'BLE MR. JUSTICE GIRISH KATHPALIA</x:v>
      </x:c>
      <x:c r="F13185" t="str"/>
      <x:c r="G13185" t="str">
        <x:v>https://indian-high-court-judgments.s3.ap-south-1.amazonaws.com/data/pdf/year=2026/court=7_26/bench=dhcdb/DLHC010444072025_1_2026-03-23.pdf</x:v>
      </x:c>
    </x:row>
    <x:row r="13186">
      <x:c r="A13186" t="str">
        <x:v>DLHC010093812026</x:v>
      </x:c>
      <x:c r="B13186" t="str">
        <x:v>O.M.P.(MISC.)(COMM.)/227/2026 of TECHNO GLOBAL SERVICES PRIVATE LIMITED Vs GAIL INDIA LIMITED</x:v>
      </x:c>
      <x:c r="C13186" t="str">
        <x:v>2026-03-17</x:v>
      </x:c>
      <x:c r="D13186" t="str">
        <x:v>High Court of Delhi</x:v>
      </x:c>
      <x:c r="E13186" t="str">
        <x:v>HON'BLE MR. JUSTICE AVNEESH JHINGAN</x:v>
      </x:c>
      <x:c r="F13186" t="str"/>
      <x:c r="G13186" t="str">
        <x:v>https://indian-high-court-judgments.s3.ap-south-1.amazonaws.com/data/pdf/year=2026/court=7_26/bench=dhcdb/DLHC010093812026_1_2026-03-17.pdf</x:v>
      </x:c>
    </x:row>
    <x:row r="13187">
      <x:c r="A13187" t="str">
        <x:v>DLHC010021522026</x:v>
      </x:c>
      <x:c r="B13187" t="str">
        <x:v>CRL.M.C./625/2026 of BUNTY Vs STATE NCT OF DELHI &amp; ANR.</x:v>
      </x:c>
      <x:c r="C13187" t="str">
        <x:v>2026-01-23</x:v>
      </x:c>
      <x:c r="D13187" t="str">
        <x:v>High Court of Delhi</x:v>
      </x:c>
      <x:c r="E13187" t="str">
        <x:v>HON'BLE MR. JUSTICE PRATEEK JALAN</x:v>
      </x:c>
      <x:c r="F13187" t="str"/>
      <x:c r="G13187" t="str">
        <x:v>https://indian-high-court-judgments.s3.ap-south-1.amazonaws.com/data/pdf/year=2026/court=7_26/bench=dhcdb/DLHC010021522026_1_2026-01-23.pdf</x:v>
      </x:c>
    </x:row>
    <x:row r="13188">
      <x:c r="A13188" t="str">
        <x:v>DLHC010093552026</x:v>
      </x:c>
      <x:c r="B13188" t="str">
        <x:v>BAIL APPLN./1037/2026 of ANIL RATHOR Vs STATE (GNCTD)</x:v>
      </x:c>
      <x:c r="C13188" t="str">
        <x:v>2026-03-16</x:v>
      </x:c>
      <x:c r="D13188" t="str">
        <x:v>High Court of Delhi</x:v>
      </x:c>
      <x:c r="E13188" t="str">
        <x:v>HON'BLE MR. JUSTICE PRATEEK JALAN</x:v>
      </x:c>
      <x:c r="F13188" t="str"/>
      <x:c r="G13188" t="str">
        <x:v>https://indian-high-court-judgments.s3.ap-south-1.amazonaws.com/data/pdf/year=2026/court=7_26/bench=dhcdb/DLHC010093552026_1_2026-03-16.pdf</x:v>
      </x:c>
    </x:row>
    <x:row r="13189">
      <x:c r="A13189" t="str">
        <x:v>DLHC010489702025</x:v>
      </x:c>
      <x:c r="B13189" t="str">
        <x:v>O.M.P.(I) (COMM.)/289/2025 of M8S MONEYWISE FINANCIAL SERVICES PVT LTD Vs HITSAURABH B MOTIWALA &amp; ORS.</x:v>
      </x:c>
      <x:c r="C13189" t="str">
        <x:v>2026-03-12</x:v>
      </x:c>
      <x:c r="D13189" t="str">
        <x:v>High Court of Delhi</x:v>
      </x:c>
      <x:c r="E13189" t="str">
        <x:v>HON'BLE MR. JUSTICE HARISH VAIDYANATHAN SHANKAR</x:v>
      </x:c>
      <x:c r="F13189" t="str"/>
      <x:c r="G13189" t="str">
        <x:v>https://indian-high-court-judgments.s3.ap-south-1.amazonaws.com/data/pdf/year=2026/court=7_26/bench=dhcdb/DLHC010489702025_1_2026-03-12.pdf</x:v>
      </x:c>
    </x:row>
    <x:row r="13190">
      <x:c r="A13190" t="str">
        <x:v>DLHC010725962025</x:v>
      </x:c>
      <x:c r="B13190" t="str">
        <x:v>W.P.(C)/14784/2025 of MR DIVESH GUPTA Vs UNION OF INDIA &amp; ORS.</x:v>
      </x:c>
      <x:c r="C13190" t="str">
        <x:v>2026-04-29</x:v>
      </x:c>
      <x:c r="D13190" t="str">
        <x:v>High Court of Delhi</x:v>
      </x:c>
      <x:c r="E13190" t="str">
        <x:v>HON'BLE MR. JUSTICE PURUSHAINDRA KUMAR KAURAV</x:v>
      </x:c>
      <x:c r="F13190" t="str"/>
      <x:c r="G13190" t="str">
        <x:v>https://indian-high-court-judgments.s3.ap-south-1.amazonaws.com/data/pdf/year=2026/court=7_26/bench=dhcdb/DLHC010725962025_1_2026-04-29.pdf</x:v>
      </x:c>
    </x:row>
    <x:row r="13191">
      <x:c r="A13191" t="str">
        <x:v>DLHC010059142026</x:v>
      </x:c>
      <x:c r="B13191" t="str">
        <x:v>W.P.(C)/2252/2026 of SH. GIRISH VAIDYA Vs THE LD. PRINCIPAL DISTRICT AND SESSIONS JUDGE (HEADQUARTERS)</x:v>
      </x:c>
      <x:c r="C13191" t="str">
        <x:v>2026-02-17</x:v>
      </x:c>
      <x:c r="D13191" t="str">
        <x:v>High Court of Delhi</x:v>
      </x:c>
      <x:c r="E13191" t="str">
        <x:v>HON'BLE MR. JUSTICE SANJEEV NARULA</x:v>
      </x:c>
      <x:c r="F13191" t="str"/>
      <x:c r="G13191" t="str">
        <x:v>https://indian-high-court-judgments.s3.ap-south-1.amazonaws.com/data/pdf/year=2026/court=7_26/bench=dhcdb/DLHC010059142026_1_2026-02-17.pdf</x:v>
      </x:c>
    </x:row>
    <x:row r="13192">
      <x:c r="A13192" t="str">
        <x:v>DLHC010968412025</x:v>
      </x:c>
      <x:c r="B13192" t="str">
        <x:v>CS(COMM)/1282/2025 of XX Vs YY</x:v>
      </x:c>
      <x:c r="C13192" t="str">
        <x:v>2026-02-13</x:v>
      </x:c>
      <x:c r="D13192" t="str">
        <x:v>High Court of Delhi</x:v>
      </x:c>
      <x:c r="E13192" t="str">
        <x:v>HON'BLE MS. JUSTICE JYOTI SINGH</x:v>
      </x:c>
      <x:c r="F13192" t="str"/>
      <x:c r="G13192" t="str">
        <x:v>https://indian-high-court-judgments.s3.ap-south-1.amazonaws.com/data/pdf/year=2026/court=7_26/bench=dhcdb/DLHC010968412025_1_2026-02-13.pdf</x:v>
      </x:c>
    </x:row>
    <x:row r="13193">
      <x:c r="A13193" t="str">
        <x:v>DLHC010032832026</x:v>
      </x:c>
      <x:c r="B13193" t="str">
        <x:v>CUSAA/7/2026 of HIRA SINGH Vs COMMISSIONER OF CUSTOMS PREVENTIVE</x:v>
      </x:c>
      <x:c r="C13193" t="str">
        <x:v>2026-02-13</x:v>
      </x:c>
      <x:c r="D13193" t="str">
        <x:v>High Court of Delhi</x:v>
      </x:c>
      <x:c r="E13193" t="str">
        <x:v>HON'BLE MR. JUSTICE AJAY DIGPAUL,HON'BLE MR. JUSTICE NITIN WASUDEO SAMBRE</x:v>
      </x:c>
      <x:c r="F13193" t="str"/>
      <x:c r="G13193" t="str">
        <x:v>https://indian-high-court-judgments.s3.ap-south-1.amazonaws.com/data/pdf/year=2026/court=7_26/bench=dhcdb/DLHC010032832026_1_2026-02-13.pdf</x:v>
      </x:c>
    </x:row>
    <x:row r="13194">
      <x:c r="A13194" t="str">
        <x:v>DLHC010004582026</x:v>
      </x:c>
      <x:c r="B13194" t="str">
        <x:v>BAIL APPLN./93/2026 of HAPPY KAPOOR Vs STATE NCT OF DELHI</x:v>
      </x:c>
      <x:c r="C13194" t="str">
        <x:v>2026-02-17</x:v>
      </x:c>
      <x:c r="D13194" t="str">
        <x:v>High Court of Delhi</x:v>
      </x:c>
      <x:c r="E13194" t="str">
        <x:v>HON'BLE MR. JUSTICE SAURABH BANERJEE</x:v>
      </x:c>
      <x:c r="F13194" t="str"/>
      <x:c r="G13194" t="str">
        <x:v>https://indian-high-court-judgments.s3.ap-south-1.amazonaws.com/data/pdf/year=2026/court=7_26/bench=dhcdb/DLHC010004582026_1_2026-03-10.pdf</x:v>
      </x:c>
    </x:row>
    <x:row r="13195">
      <x:c r="A13195" t="str">
        <x:v>DLHC010135282026</x:v>
      </x:c>
      <x:c r="B13195" t="str">
        <x:v>W.P.(C)/4380/2026 of SONU DEVI Vs GOVT OF NCT OF DELHI &amp; ANR.</x:v>
      </x:c>
      <x:c r="C13195" t="str">
        <x:v>2026-04-23</x:v>
      </x:c>
      <x:c r="D13195" t="str">
        <x:v>High Court of Delhi</x:v>
      </x:c>
      <x:c r="E13195" t="str">
        <x:v>HON'BLE MR. JUSTICE AMIT BANSAL</x:v>
      </x:c>
      <x:c r="F13195" t="str"/>
      <x:c r="G13195" t="str">
        <x:v>https://indian-high-court-judgments.s3.ap-south-1.amazonaws.com/data/pdf/year=2026/court=7_26/bench=dhcdb/DLHC010135282026_1_2026-04-23.pdf</x:v>
      </x:c>
    </x:row>
    <x:row r="13196">
      <x:c r="A13196" t="str">
        <x:v>DLHC010034012026</x:v>
      </x:c>
      <x:c r="B13196" t="str">
        <x:v>O.M.P.(I) (COMM.)/39/2026 of OYO HOTELS AND HOMES PRIVATE LIMITED Vs M/S KARTHIK BHAVAN &amp; ORS.</x:v>
      </x:c>
      <x:c r="C13196" t="str">
        <x:v>2026-02-02</x:v>
      </x:c>
      <x:c r="D13196" t="str">
        <x:v>High Court of Delhi</x:v>
      </x:c>
      <x:c r="E13196" t="str">
        <x:v>HON'BLE MR. JUSTICE HARISH VAIDYANATHAN SHANKAR</x:v>
      </x:c>
      <x:c r="F13196" t="str"/>
      <x:c r="G13196" t="str">
        <x:v>https://indian-high-court-judgments.s3.ap-south-1.amazonaws.com/data/pdf/year=2026/court=7_26/bench=dhcdb/DLHC010034012026_1_2026-02-02.pdf</x:v>
      </x:c>
    </x:row>
    <x:row r="13197">
      <x:c r="A13197" t="str">
        <x:v>DLHC010046222026</x:v>
      </x:c>
      <x:c r="B13197" t="str">
        <x:v>W.P.(C)/1857/2026 of VINOD J SHARMA Vs UNION OF INDIA &amp; ORS.</x:v>
      </x:c>
      <x:c r="C13197" t="str">
        <x:v>2026-02-09</x:v>
      </x:c>
      <x:c r="D13197" t="str">
        <x:v>High Court of Delhi</x:v>
      </x:c>
      <x:c r="E13197" t="str">
        <x:v>HON'BLE MR. JUSTICE NITIN WASUDEO SAMBRE ,HON'BLE MR. JUSTICE AJAY DIGPAUL</x:v>
      </x:c>
      <x:c r="F13197" t="str"/>
      <x:c r="G13197" t="str">
        <x:v>https://indian-high-court-judgments.s3.ap-south-1.amazonaws.com/data/pdf/year=2026/court=7_26/bench=dhcdb/DLHC010046222026_1_2026-02-09.pdf</x:v>
      </x:c>
    </x:row>
    <x:row r="13198">
      <x:c r="A13198" t="str">
        <x:v>DLHC010020882026</x:v>
      </x:c>
      <x:c r="B13198" t="str">
        <x:v>ARB.P./168/2026 of TATA CAPITAL HOUSING FINANCE LTD Vs SUMANTA SARKAR &amp; ANR.</x:v>
      </x:c>
      <x:c r="C13198" t="str">
        <x:v>2026-03-18</x:v>
      </x:c>
      <x:c r="D13198" t="str">
        <x:v>High Court of Delhi</x:v>
      </x:c>
      <x:c r="E13198" t="str">
        <x:v>HON'BLE MR. JUSTICE VIKAS MAHAJAN</x:v>
      </x:c>
      <x:c r="F13198" t="str"/>
      <x:c r="G13198" t="str">
        <x:v>https://indian-high-court-judgments.s3.ap-south-1.amazonaws.com/data/pdf/year=2026/court=7_26/bench=dhcdb/DLHC010020882026_1_2026-03-18.pdf</x:v>
      </x:c>
    </x:row>
    <x:row r="13199">
      <x:c r="A13199" t="str">
        <x:v>DLHC010065212026</x:v>
      </x:c>
      <x:c r="B13199" t="str">
        <x:v>W.P.(CRL)/602/2026 of VANDANA DHIMAN Vs STATE OF NCT OF DELHI THROUGH SHO</x:v>
      </x:c>
      <x:c r="C13199" t="str">
        <x:v>2026-02-23</x:v>
      </x:c>
      <x:c r="D13199" t="str">
        <x:v>High Court of Delhi</x:v>
      </x:c>
      <x:c r="E13199" t="str">
        <x:v>HON'BLE MR. JUSTICE ANUP JAIRAM BHAMBHANI</x:v>
      </x:c>
      <x:c r="F13199" t="str"/>
      <x:c r="G13199" t="str">
        <x:v>https://indian-high-court-judgments.s3.ap-south-1.amazonaws.com/data/pdf/year=2026/court=7_26/bench=dhcdb/DLHC010065212026_1_2026-02-23.pdf</x:v>
      </x:c>
    </x:row>
    <x:row r="13200">
      <x:c r="A13200" t="str">
        <x:v>DLHC010560672025</x:v>
      </x:c>
      <x:c r="B13200" t="str">
        <x:v>CS(COMM)/824/2025 of P. P. JEWELLERS PVT. LTD. Vs DURGA TRADING COMPANY</x:v>
      </x:c>
      <x:c r="C13200" t="str">
        <x:v>2026-02-05</x:v>
      </x:c>
      <x:c r="D13200" t="str">
        <x:v>High Court of Delhi</x:v>
      </x:c>
      <x:c r="E13200" t="str">
        <x:v>HON'BLE MR. JUSTICE TUSHAR RAO GEDELA</x:v>
      </x:c>
      <x:c r="F13200" t="str"/>
      <x:c r="G13200" t="str">
        <x:v>https://indian-high-court-judgments.s3.ap-south-1.amazonaws.com/data/pdf/year=2026/court=7_26/bench=dhcdb/DLHC010560672025_1_2026-02-05.pdf</x:v>
      </x:c>
    </x:row>
    <x:row r="13201">
      <x:c r="A13201" t="str">
        <x:v>DLHC010739122024</x:v>
      </x:c>
      <x:c r="B13201" t="str">
        <x:v>W.P.(C)/15046/2024 of RAVI Vs DELHI DEVELOPMENT AUTHORITY AND ORS</x:v>
      </x:c>
      <x:c r="C13201" t="str">
        <x:v>2026-03-24</x:v>
      </x:c>
      <x:c r="D13201" t="str">
        <x:v>High Court of Delhi</x:v>
      </x:c>
      <x:c r="E13201" t="str">
        <x:v>HON'BLE MR. JUSTICE AMIT BANSAL</x:v>
      </x:c>
      <x:c r="F13201" t="str"/>
      <x:c r="G13201" t="str">
        <x:v>https://indian-high-court-judgments.s3.ap-south-1.amazonaws.com/data/pdf/year=2026/court=7_26/bench=dhcdb/DLHC010739122024_1_2026-03-24.pdf</x:v>
      </x:c>
    </x:row>
    <x:row r="13202">
      <x:c r="A13202" t="str">
        <x:v>DLHC010114952026</x:v>
      </x:c>
      <x:c r="B13202" t="str">
        <x:v>ARB.P./514/2026 of TATA CAPITAL LIMITED Vs METOMATIC INDUSTRIES PRIVATE LIMITED &amp; ORS.</x:v>
      </x:c>
      <x:c r="C13202" t="str">
        <x:v>2026-04-23</x:v>
      </x:c>
      <x:c r="D13202" t="str">
        <x:v>High Court of Delhi</x:v>
      </x:c>
      <x:c r="E13202" t="str">
        <x:v>HON'BLE MS. JUSTICE MINI PUSHKARNA</x:v>
      </x:c>
      <x:c r="F13202" t="str"/>
      <x:c r="G13202" t="str">
        <x:v>https://indian-high-court-judgments.s3.ap-south-1.amazonaws.com/data/pdf/year=2026/court=7_26/bench=dhcdb/DLHC010114952026_1_2026-04-23.pdf</x:v>
      </x:c>
    </x:row>
    <x:row r="13203">
      <x:c r="A13203" t="str">
        <x:v>DLHC010050392026</x:v>
      </x:c>
      <x:c r="B13203" t="str">
        <x:v>W.P.(CRL)/512/2026 of SANDEEP ALIAS SANDY Vs THE STATE OF NCT OF DELHI</x:v>
      </x:c>
      <x:c r="C13203" t="str">
        <x:v>2026-02-17</x:v>
      </x:c>
      <x:c r="D13203" t="str">
        <x:v>High Court of Delhi</x:v>
      </x:c>
      <x:c r="E13203" t="str">
        <x:v>HON'BLE MR. JUSTICE SAURABH BANERJEE</x:v>
      </x:c>
      <x:c r="F13203" t="str"/>
      <x:c r="G13203" t="str">
        <x:v>https://indian-high-court-judgments.s3.ap-south-1.amazonaws.com/data/pdf/year=2026/court=7_26/bench=dhcdb/DLHC010050392026_1_2026-02-17.pdf</x:v>
      </x:c>
    </x:row>
    <x:row r="13204">
      <x:c r="A13204" t="str">
        <x:v>DLHC010097062026</x:v>
      </x:c>
      <x:c r="B13204" t="str">
        <x:v>W.P.(C)/3428/2026 of PARDEEP KUMAR AND ORS Vs UNION OF INDIA AND ORS</x:v>
      </x:c>
      <x:c r="C13204" t="str">
        <x:v>2026-03-17</x:v>
      </x:c>
      <x:c r="D13204" t="str">
        <x:v>High Court of Delhi</x:v>
      </x:c>
      <x:c r="E13204" t="str">
        <x:v>HON'BLE MR. JUSTICE ANIL KSHETARPAL,HON'BLE MR. JUSTICE AMIT MAHAJAN</x:v>
      </x:c>
      <x:c r="F13204" t="str"/>
      <x:c r="G13204" t="str">
        <x:v>https://indian-high-court-judgments.s3.ap-south-1.amazonaws.com/data/pdf/year=2026/court=7_26/bench=dhcdb/DLHC010097062026_1_2026-03-17.pdf</x:v>
      </x:c>
    </x:row>
    <x:row r="13205">
      <x:c r="A13205" t="str">
        <x:v>DLHC010276172025</x:v>
      </x:c>
      <x:c r="B13205" t="str">
        <x:v>C.O.(COMM.IPD-CR)/23/2025 of MANOJ SHARMA TRADING AS MSATYAM PHARMACY Vs MS. SEEMA KUSHWAH TRADING AS M/S SHIVAM PHARMACY &amp; ANR</x:v>
      </x:c>
      <x:c r="C13205" t="str">
        <x:v>2026-02-17</x:v>
      </x:c>
      <x:c r="D13205" t="str">
        <x:v>High Court of Delhi</x:v>
      </x:c>
      <x:c r="E13205" t="str">
        <x:v>HON'BLE MR. JUSTICE TUSHAR RAO GEDELA</x:v>
      </x:c>
      <x:c r="F13205" t="str"/>
      <x:c r="G13205" t="str">
        <x:v>https://indian-high-court-judgments.s3.ap-south-1.amazonaws.com/data/pdf/year=2026/court=7_26/bench=dhcdb/DLHC010276172025_1_2026-02-17.pdf</x:v>
      </x:c>
    </x:row>
    <x:row r="13206">
      <x:c r="A13206" t="str">
        <x:v>DLHC011076752025</x:v>
      </x:c>
      <x:c r="B13206" t="str">
        <x:v>O.M.P.(MISC.)(COMM.)/11/2026 of BHADRA INTERNATIONAL (INDIA) PVT LTD AND ORS &amp; ORS. Vs AIRPORTS AUTHORITY OF INDIA</x:v>
      </x:c>
      <x:c r="C13206" t="str">
        <x:v>2026-01-05</x:v>
      </x:c>
      <x:c r="D13206" t="str">
        <x:v>High Court of Delhi</x:v>
      </x:c>
      <x:c r="E13206" t="str">
        <x:v>HON'BLE MR. JUSTICE AVNEESH JHINGAN</x:v>
      </x:c>
      <x:c r="F13206" t="str"/>
      <x:c r="G13206" t="str">
        <x:v>https://indian-high-court-judgments.s3.ap-south-1.amazonaws.com/data/pdf/year=2026/court=7_26/bench=dhcdb/DLHC011076752025_1_2026-01-05.pdf</x:v>
      </x:c>
    </x:row>
    <x:row r="13207">
      <x:c r="A13207" t="str">
        <x:v>DLHC010021522024</x:v>
      </x:c>
      <x:c r="B13207" t="str">
        <x:v>W.P.(C)/1051/2024 of NAVANSH ENGINEER AND CONSULTANTS Vs UNION OF INDIA &amp; ORS.</x:v>
      </x:c>
      <x:c r="C13207" t="str">
        <x:v>2026-02-10</x:v>
      </x:c>
      <x:c r="D13207" t="str">
        <x:v>High Court of Delhi</x:v>
      </x:c>
      <x:c r="E13207" t="str">
        <x:v>HON'BLE MR. JUSTICE V. KAMESWAR RAO,HON'BLE MS. JUSTICE MANMEET PRITAM SINGH ARORA</x:v>
      </x:c>
      <x:c r="F13207" t="str"/>
      <x:c r="G13207" t="str">
        <x:v>https://indian-high-court-judgments.s3.ap-south-1.amazonaws.com/data/pdf/year=2026/court=7_26/bench=dhcdb/DLHC010021522024_1_2026-02-10.pdf</x:v>
      </x:c>
    </x:row>
    <x:row r="13208">
      <x:c r="A13208" t="str">
        <x:v>DLHC010583122024</x:v>
      </x:c>
      <x:c r="B13208" t="str">
        <x:v>W.P.(C)/12469/2024 of ENVIRONMENT PLANNING AND COORDINATION ORGANIZATION VIROLOGY Vs M/S SURESH GOEL AND ASSOCIATES AND ORS.</x:v>
      </x:c>
      <x:c r="C13208" t="str">
        <x:v>2026-02-11</x:v>
      </x:c>
      <x:c r="D13208" t="str">
        <x:v>High Court of Delhi</x:v>
      </x:c>
      <x:c r="E13208" t="str">
        <x:v>HON'BLE MR. JUSTICE PURUSHAINDRA KUMAR KAURAV</x:v>
      </x:c>
      <x:c r="F13208" t="str"/>
      <x:c r="G13208" t="str">
        <x:v>https://indian-high-court-judgments.s3.ap-south-1.amazonaws.com/data/pdf/year=2026/court=7_26/bench=dhcdb/DLHC010583122024_1_2026-02-11.pdf</x:v>
      </x:c>
    </x:row>
    <x:row r="13209">
      <x:c r="A13209" t="str">
        <x:v>DLHC010002612025</x:v>
      </x:c>
      <x:c r="B13209" t="str">
        <x:v>CS(COMM)/15/2025 of VERIZON TRADEMARK SERVICES LLC &amp; ORS. Vs VERIZON CAREERS &amp; ORS.</x:v>
      </x:c>
      <x:c r="C13209" t="str">
        <x:v>2026-02-11</x:v>
      </x:c>
      <x:c r="D13209" t="str">
        <x:v>High Court of Delhi</x:v>
      </x:c>
      <x:c r="E13209" t="str">
        <x:v>HON'BLE MS. JUSTICE JYOTI SINGH</x:v>
      </x:c>
      <x:c r="F13209" t="str"/>
      <x:c r="G13209" t="str">
        <x:v>https://indian-high-court-judgments.s3.ap-south-1.amazonaws.com/data/pdf/year=2026/court=7_26/bench=dhcdb/DLHC010002612025_1_2026-03-20.pdf</x:v>
      </x:c>
    </x:row>
    <x:row r="13210">
      <x:c r="A13210" t="str">
        <x:v>DLHC010053932026</x:v>
      </x:c>
      <x:c r="B13210" t="str">
        <x:v>W.P.(C)/2073/2026 of RAJENDER Vs B.S.E.S. RAJDHANI POWER LIMITED AND ORS</x:v>
      </x:c>
      <x:c r="C13210" t="str">
        <x:v>2026-02-13</x:v>
      </x:c>
      <x:c r="D13210" t="str">
        <x:v>High Court of Delhi</x:v>
      </x:c>
      <x:c r="E13210" t="str">
        <x:v>HON'BLE MR. JUSTICE AMIT BANSAL</x:v>
      </x:c>
      <x:c r="F13210" t="str"/>
      <x:c r="G13210" t="str">
        <x:v>https://indian-high-court-judgments.s3.ap-south-1.amazonaws.com/data/pdf/year=2026/court=7_26/bench=dhcdb/DLHC010053932026_1_2026-02-13.pdf</x:v>
      </x:c>
    </x:row>
    <x:row r="13211">
      <x:c r="A13211" t="str">
        <x:v>DLHC011089862025</x:v>
      </x:c>
      <x:c r="B13211" t="str">
        <x:v>W.P.(C)/787/2026 of HITESH SOOD AND ANR Vs UNION OF INDIA THROUGH SECRETARY &amp; ORS.</x:v>
      </x:c>
      <x:c r="C13211" t="str">
        <x:v>2026-02-02</x:v>
      </x:c>
      <x:c r="D13211" t="str">
        <x:v>High Court of Delhi</x:v>
      </x:c>
      <x:c r="E13211" t="str">
        <x:v>HON'BLE MS. JUSTICE PRATHIBA M. SINGH,HON'BLE MR. JUSTICE MADHU JAIN</x:v>
      </x:c>
      <x:c r="F13211" t="str"/>
      <x:c r="G13211" t="str">
        <x:v>https://indian-high-court-judgments.s3.ap-south-1.amazonaws.com/data/pdf/year=2026/court=7_26/bench=dhcdb/DLHC011089862025_1_2026-02-02.pdf</x:v>
      </x:c>
    </x:row>
    <x:row r="13212">
      <x:c r="A13212" t="str">
        <x:v>DLHC010305322025</x:v>
      </x:c>
      <x:c r="B13212" t="str">
        <x:v>W.P.(C)/6612/2025 of SH. MUKUL MITTAL Vs SR. SUPERINTENDENT POLICY REGIONAL PASSPORT OFFICE</x:v>
      </x:c>
      <x:c r="C13212" t="str">
        <x:v>2026-02-02</x:v>
      </x:c>
      <x:c r="D13212" t="str">
        <x:v>High Court of Delhi</x:v>
      </x:c>
      <x:c r="E13212" t="str">
        <x:v>HON'BLE MR. JUSTICE SACHIN DATTA</x:v>
      </x:c>
      <x:c r="F13212" t="str"/>
      <x:c r="G13212" t="str">
        <x:v>https://indian-high-court-judgments.s3.ap-south-1.amazonaws.com/data/pdf/year=2026/court=7_26/bench=dhcdb/DLHC010305322025_1_2026-02-02.pdf</x:v>
      </x:c>
    </x:row>
    <x:row r="13213">
      <x:c r="A13213" t="str">
        <x:v>DLHC010106702026</x:v>
      </x:c>
      <x:c r="B13213" t="str">
        <x:v>CRL.M.C./2070/2026 of VISHAL SACHDEVA &amp; ORS. Vs STATE OF NCT OF DELHI &amp; ANR.</x:v>
      </x:c>
      <x:c r="C13213" t="str">
        <x:v>2026-03-20</x:v>
      </x:c>
      <x:c r="D13213" t="str">
        <x:v>High Court of Delhi</x:v>
      </x:c>
      <x:c r="E13213" t="str">
        <x:v>HON'BLE DR. JUSTICE SWARANA KANTA SHARMA</x:v>
      </x:c>
      <x:c r="F13213" t="str"/>
      <x:c r="G13213" t="str">
        <x:v>https://indian-high-court-judgments.s3.ap-south-1.amazonaws.com/data/pdf/year=2026/court=7_26/bench=dhcdb/DLHC010106702026_1_2026-03-20.pdf</x:v>
      </x:c>
    </x:row>
    <x:row r="13214">
      <x:c r="A13214" t="str">
        <x:v>DLHC010262122024</x:v>
      </x:c>
      <x:c r="B13214" t="str">
        <x:v>TR.P.(C.)/78/2024 of NEHA GUPTA Vs RAJESH GUPTA &amp; ORS.</x:v>
      </x:c>
      <x:c r="C13214" t="str">
        <x:v>2026-03-18</x:v>
      </x:c>
      <x:c r="D13214" t="str">
        <x:v>High Court of Delhi</x:v>
      </x:c>
      <x:c r="E13214" t="str">
        <x:v>HON'BLE MR. JUSTICE AVNEESH JHINGAN</x:v>
      </x:c>
      <x:c r="F13214" t="str"/>
      <x:c r="G13214" t="str">
        <x:v>https://indian-high-court-judgments.s3.ap-south-1.amazonaws.com/data/pdf/year=2026/court=7_26/bench=dhcdb/DLHC010262122024_1_2026-03-18.pdf</x:v>
      </x:c>
    </x:row>
    <x:row r="13215">
      <x:c r="A13215" t="str">
        <x:v>DLHC010828122025</x:v>
      </x:c>
      <x:c r="B13215" t="str">
        <x:v>LPA/654/2025 of PUNJAB AND SIND BANK Vs GURDEEP SINGH CHADHA ( SINCE DECEASED) THROUGH LR &amp; ORS.</x:v>
      </x:c>
      <x:c r="C13215" t="str">
        <x:v>2026-04-25</x:v>
      </x:c>
      <x:c r="D13215" t="str">
        <x:v>High Court of Delhi</x:v>
      </x:c>
      <x:c r="E13215" t="str">
        <x:v>HON'BLE MR. JUSTICE TEJAS KARIA</x:v>
      </x:c>
      <x:c r="F13215" t="str"/>
      <x:c r="G13215" t="str">
        <x:v>https://indian-high-court-judgments.s3.ap-south-1.amazonaws.com/data/pdf/year=2026/court=7_26/bench=dhcdb/DLHC010828122025_1_2026-04-25.pdf</x:v>
      </x:c>
    </x:row>
    <x:row r="13216">
      <x:c r="A13216" t="str">
        <x:v>DLHC010401052024</x:v>
      </x:c>
      <x:c r="B13216" t="str">
        <x:v>W.P.(C)/9450/2024 of M/S LUBANA OVERSEAS Vs MOHAMMED SULTAN</x:v>
      </x:c>
      <x:c r="C13216" t="str">
        <x:v>2026-04-27</x:v>
      </x:c>
      <x:c r="D13216" t="str">
        <x:v>High Court of Delhi</x:v>
      </x:c>
      <x:c r="E13216" t="str">
        <x:v>HON'BLE MR. JUSTICE SACHIN DATTA</x:v>
      </x:c>
      <x:c r="F13216" t="str"/>
      <x:c r="G13216" t="str">
        <x:v>https://indian-high-court-judgments.s3.ap-south-1.amazonaws.com/data/pdf/year=2026/court=7_26/bench=dhcdb/DLHC010401052024_1_2026-04-27.pdf</x:v>
      </x:c>
    </x:row>
    <x:row r="13217">
      <x:c r="A13217" t="str">
        <x:v>DLHC010445222025</x:v>
      </x:c>
      <x:c r="B13217" t="str">
        <x:v>FAO (COMM)/176/2025 of MANEKAPPARELS PVT. LTD THROUGH ITS DIRECTOR AR MR. RAHUL DOSHI Vs MOHD.ANWAR PROPRIETOR OF M/S M.V HOSIERY</x:v>
      </x:c>
      <x:c r="C13217" t="str">
        <x:v>2026-01-16</x:v>
      </x:c>
      <x:c r="D13217" t="str">
        <x:v>High Court of Delhi</x:v>
      </x:c>
      <x:c r="E13217" t="str">
        <x:v>HON'BLE MS. JUSTICE PRATHIBA M. SINGH,HON'BLE MR. JUSTICE MADHU JAIN</x:v>
      </x:c>
      <x:c r="F13217" t="str"/>
      <x:c r="G13217" t="str">
        <x:v>https://indian-high-court-judgments.s3.ap-south-1.amazonaws.com/data/pdf/year=2026/court=7_26/bench=dhcdb/DLHC010445222025_1_2026-01-16.pdf</x:v>
      </x:c>
    </x:row>
    <x:row r="13218">
      <x:c r="A13218" t="str">
        <x:v>DLHC010171222026</x:v>
      </x:c>
      <x:c r="B13218" t="str">
        <x:v>CM(M)/911/2026 of ALOK MITTAL Vs MANSI AGGARWAL &amp; ANR.</x:v>
      </x:c>
      <x:c r="C13218" t="str">
        <x:v>2026-04-23</x:v>
      </x:c>
      <x:c r="D13218" t="str">
        <x:v>High Court of Delhi</x:v>
      </x:c>
      <x:c r="E13218" t="str">
        <x:v>HON'BLE MR. JUSTICE RAJNEESH KUMAR GUPTA</x:v>
      </x:c>
      <x:c r="F13218" t="str"/>
      <x:c r="G13218" t="str">
        <x:v>https://indian-high-court-judgments.s3.ap-south-1.amazonaws.com/data/pdf/year=2026/court=7_26/bench=dhcdb/DLHC010171222026_1_2026-04-23.pdf</x:v>
      </x:c>
    </x:row>
    <x:row r="13219">
      <x:c r="A13219" t="str">
        <x:v>DLHC010537352024</x:v>
      </x:c>
      <x:c r="B13219" t="str">
        <x:v>W.P.(C)/11760/2024 of SHREY TYAGI @ SHREYANSHU Vs CENTRAL BOARD OF SECONDARY EDUCATION AND ANR.</x:v>
      </x:c>
      <x:c r="C13219" t="str">
        <x:v>2026-02-20</x:v>
      </x:c>
      <x:c r="D13219" t="str">
        <x:v>High Court of Delhi</x:v>
      </x:c>
      <x:c r="E13219" t="str">
        <x:v>HON'BLE MR. JUSTICE JASMEET SINGH</x:v>
      </x:c>
      <x:c r="F13219" t="str"/>
      <x:c r="G13219" t="str">
        <x:v>https://indian-high-court-judgments.s3.ap-south-1.amazonaws.com/data/pdf/year=2026/court=7_26/bench=dhcdb/DLHC010537352024_1_2026-02-20.pdf</x:v>
      </x:c>
    </x:row>
    <x:row r="13220">
      <x:c r="A13220" t="str">
        <x:v>DLHC010025822026</x:v>
      </x:c>
      <x:c r="B13220" t="str">
        <x:v>W.P.(C)/1188/2026 of KIYANAM BEHZAD KAVIYANIPOUR &amp; ANR. Vs UNION OF INDIA</x:v>
      </x:c>
      <x:c r="C13220" t="str">
        <x:v>2026-01-28</x:v>
      </x:c>
      <x:c r="D13220" t="str">
        <x:v>High Court of Delhi</x:v>
      </x:c>
      <x:c r="E13220" t="str">
        <x:v>HON'BLE MR. JUSTICE PURUSHAINDRA KUMAR KAURAV</x:v>
      </x:c>
      <x:c r="F13220" t="str"/>
      <x:c r="G13220" t="str">
        <x:v>https://indian-high-court-judgments.s3.ap-south-1.amazonaws.com/data/pdf/year=2026/court=7_26/bench=dhcdb/DLHC010025822026_1_2026-01-28.pdf</x:v>
      </x:c>
    </x:row>
    <x:row r="13221">
      <x:c r="A13221" t="str">
        <x:v>DLHC010000022026</x:v>
      </x:c>
      <x:c r="B13221" t="str">
        <x:v>W.P.(C)/8/2026 of SURINDER KUMAR JAIN Vs PIRAMAL FINANCE LTD</x:v>
      </x:c>
      <x:c r="C13221" t="str">
        <x:v>2026-01-05</x:v>
      </x:c>
      <x:c r="D13221" t="str">
        <x:v>High Court of Delhi</x:v>
      </x:c>
      <x:c r="E13221" t="str">
        <x:v>HON'BLE MR. JUSTICE VIVEK CHAUDHARY ,HON'BLE MS. JUSTICE RENU BHATNAGAR</x:v>
      </x:c>
      <x:c r="F13221" t="str"/>
      <x:c r="G13221" t="str">
        <x:v>https://indian-high-court-judgments.s3.ap-south-1.amazonaws.com/data/pdf/year=2026/court=7_26/bench=dhcdb/DLHC010000022026_1_2026-01-05.pdf</x:v>
      </x:c>
    </x:row>
    <x:row r="13222">
      <x:c r="A13222" t="str">
        <x:v>DLHC010690092025</x:v>
      </x:c>
      <x:c r="B13222" t="str">
        <x:v>ARB.P./1516/2025 of HIMANSHU ARORA Vs M/S NEO DEVELOPERS PVT. LTD.</x:v>
      </x:c>
      <x:c r="C13222" t="str">
        <x:v>2026-02-26</x:v>
      </x:c>
      <x:c r="D13222" t="str">
        <x:v>High Court of Delhi</x:v>
      </x:c>
      <x:c r="E13222" t="str">
        <x:v>HON'BLE MS. JUSTICE MINI PUSHKARNA</x:v>
      </x:c>
      <x:c r="F13222" t="str"/>
      <x:c r="G13222" t="str">
        <x:v>https://indian-high-court-judgments.s3.ap-south-1.amazonaws.com/data/pdf/year=2026/court=7_26/bench=dhcdb/DLHC010690092025_1_2026-02-26.pdf</x:v>
      </x:c>
    </x:row>
    <x:row r="13223">
      <x:c r="A13223" t="str">
        <x:v>DLHC011087592025</x:v>
      </x:c>
      <x:c r="B13223" t="str">
        <x:v>W.P.(C)/528/2026 of TILAK RAJ SINGH Vs UNION OF INDIA &amp; ORS.</x:v>
      </x:c>
      <x:c r="C13223" t="str">
        <x:v>2026-01-15</x:v>
      </x:c>
      <x:c r="D13223" t="str">
        <x:v>High Court of Delhi</x:v>
      </x:c>
      <x:c r="E13223" t="str">
        <x:v>HON'BLE MR. JUSTICE ANIL KSHETARPAL,HON'BLE MR. JUSTICE AMIT MAHAJAN</x:v>
      </x:c>
      <x:c r="F13223" t="str"/>
      <x:c r="G13223" t="str">
        <x:v>https://indian-high-court-judgments.s3.ap-south-1.amazonaws.com/data/pdf/year=2026/court=7_26/bench=dhcdb/DLHC011087592025_1_2026-01-15.pdf</x:v>
      </x:c>
    </x:row>
    <x:row r="13224">
      <x:c r="A13224" t="str">
        <x:v>DLHC012759302018</x:v>
      </x:c>
      <x:c r="B13224" t="str">
        <x:v>CM(M)/1119/2018 of SUSHILA SOMANI Vs KIRAN SOMANY &amp; ORS</x:v>
      </x:c>
      <x:c r="C13224" t="str">
        <x:v>2026-02-03</x:v>
      </x:c>
      <x:c r="D13224" t="str">
        <x:v>High Court of Delhi</x:v>
      </x:c>
      <x:c r="E13224" t="str">
        <x:v>HON'BLE MR. JUSTICE RAJNEESH KUMAR GUPTA</x:v>
      </x:c>
      <x:c r="F13224" t="str"/>
      <x:c r="G13224" t="str">
        <x:v>https://indian-high-court-judgments.s3.ap-south-1.amazonaws.com/data/pdf/year=2026/court=7_26/bench=dhcdb/DLHC012759302018_1_2026-02-03.pdf</x:v>
      </x:c>
    </x:row>
    <x:row r="13225">
      <x:c r="A13225" t="str">
        <x:v>DLHC010004312026</x:v>
      </x:c>
      <x:c r="B13225" t="str">
        <x:v>W.P.(CRL)/89/2026 of NEENA GUPTA &amp; ANR. Vs THE STATE OF NCT OF DELHI &amp; ORS.</x:v>
      </x:c>
      <x:c r="C13225" t="str">
        <x:v>2026-01-30</x:v>
      </x:c>
      <x:c r="D13225" t="str">
        <x:v>High Court of Delhi</x:v>
      </x:c>
      <x:c r="E13225" t="str">
        <x:v>HON'BLE MR. JUSTICE NAVIN CHAWLA,HON'BLE MR. JUSTICE RAVINDER DUDEJA</x:v>
      </x:c>
      <x:c r="F13225" t="str"/>
      <x:c r="G13225" t="str">
        <x:v>https://indian-high-court-judgments.s3.ap-south-1.amazonaws.com/data/pdf/year=2026/court=7_26/bench=dhcdb/DLHC010004312026_1_2026-01-30.pdf</x:v>
      </x:c>
    </x:row>
    <x:row r="13226">
      <x:c r="A13226" t="str">
        <x:v>DLHC010819862022</x:v>
      </x:c>
      <x:c r="B13226" t="str">
        <x:v>ITA/44/2026 of PR. COMMISSIONER OF INCOME TAX -7 Vs M/S TCK ADVISERS PVT. LTD.</x:v>
      </x:c>
      <x:c r="C13226" t="str">
        <x:v>2026-01-22</x:v>
      </x:c>
      <x:c r="D13226" t="str">
        <x:v>High Court of Delhi</x:v>
      </x:c>
      <x:c r="E13226" t="str">
        <x:v>HON'BLE MR. JUSTICE VINOD KUMAR,HON'BLE MR. JUSTICE DINESH MEHTA</x:v>
      </x:c>
      <x:c r="F13226" t="str"/>
      <x:c r="G13226" t="str">
        <x:v>https://indian-high-court-judgments.s3.ap-south-1.amazonaws.com/data/pdf/year=2026/court=7_26/bench=dhcdb/DLHC010819862022_1_2026-01-22.pdf</x:v>
      </x:c>
    </x:row>
    <x:row r="13227">
      <x:c r="A13227" t="str">
        <x:v>DLHC010013262026</x:v>
      </x:c>
      <x:c r="B13227" t="str">
        <x:v>W.P.(CRL)/191/2026 of SMT. VIMLA DEVI Vs STATE OF NCT OF DELHI AND ORS</x:v>
      </x:c>
      <x:c r="C13227" t="str">
        <x:v>2026-01-29</x:v>
      </x:c>
      <x:c r="D13227" t="str">
        <x:v>High Court of Delhi</x:v>
      </x:c>
      <x:c r="E13227" t="str">
        <x:v>HON'BLE MR. JUSTICE ANUP JAIRAM BHAMBHANI</x:v>
      </x:c>
      <x:c r="F13227" t="str"/>
      <x:c r="G13227" t="str">
        <x:v>https://indian-high-court-judgments.s3.ap-south-1.amazonaws.com/data/pdf/year=2026/court=7_26/bench=dhcdb/DLHC010013262026_1_2026-01-29.pdf</x:v>
      </x:c>
    </x:row>
    <x:row r="13228">
      <x:c r="A13228" t="str">
        <x:v>DLHC013758742018</x:v>
      </x:c>
      <x:c r="B13228" t="str">
        <x:v>CRL.A./1078/2018 of STATE ( NCT OF DELHI) Vs SWEETY</x:v>
      </x:c>
      <x:c r="C13228" t="str">
        <x:v>2026-02-23</x:v>
      </x:c>
      <x:c r="D13228" t="str">
        <x:v>High Court of Delhi</x:v>
      </x:c>
      <x:c r="E13228" t="str">
        <x:v>HON'BLE MS. JUSTICE CHANDRASEKHARAN SUDHA</x:v>
      </x:c>
      <x:c r="F13228" t="str"/>
      <x:c r="G13228" t="str">
        <x:v>https://indian-high-court-judgments.s3.ap-south-1.amazonaws.com/data/pdf/year=2026/court=7_26/bench=dhcdb/DLHC013758742018_1_2026-03-09.pdf</x:v>
      </x:c>
    </x:row>
    <x:row r="13229">
      <x:c r="A13229" t="str">
        <x:v>DLHC010109552026</x:v>
      </x:c>
      <x:c r="B13229" t="str">
        <x:v>W.P.(CRL)/920/2026 of SMT SARA DEVI AND ANR Vs STATE NCT OF DELHI AND ORS</x:v>
      </x:c>
      <x:c r="C13229" t="str">
        <x:v>2026-03-23</x:v>
      </x:c>
      <x:c r="D13229" t="str">
        <x:v>High Court of Delhi</x:v>
      </x:c>
      <x:c r="E13229" t="str">
        <x:v>HON'BLE MR. JUSTICE MANOJ JAIN</x:v>
      </x:c>
      <x:c r="F13229" t="str"/>
      <x:c r="G13229" t="str">
        <x:v>https://indian-high-court-judgments.s3.ap-south-1.amazonaws.com/data/pdf/year=2026/court=7_26/bench=dhcdb/DLHC010109552026_1_2026-03-23.pdf</x:v>
      </x:c>
    </x:row>
    <x:row r="13230">
      <x:c r="A13230" t="str">
        <x:v>DLHC010179952026</x:v>
      </x:c>
      <x:c r="B13230" t="str">
        <x:v>LPA/311/2026 of VIJAY KUMAR RAJORA Vs THE LT. GOVERNOR, GNCT OF DELHI AND ORS.</x:v>
      </x:c>
      <x:c r="C13230" t="str">
        <x:v>2026-04-27</x:v>
      </x:c>
      <x:c r="D13230" t="str">
        <x:v>High Court of Delhi</x:v>
      </x:c>
      <x:c r="E13230" t="str">
        <x:v>HON'BLE MR. JUSTICE TEJAS KARIA</x:v>
      </x:c>
      <x:c r="F13230" t="str"/>
      <x:c r="G13230" t="str">
        <x:v>https://indian-high-court-judgments.s3.ap-south-1.amazonaws.com/data/pdf/year=2026/court=7_26/bench=dhcdb/DLHC010179952026_1_2026-04-27.pdf</x:v>
      </x:c>
    </x:row>
    <x:row r="13231">
      <x:c r="A13231" t="str">
        <x:v>DLHC010031672026</x:v>
      </x:c>
      <x:c r="B13231" t="str">
        <x:v>W.P.(C)/1375/2026 of MOHAMMED NOSHAD Vs COMMISSIONER OF CUSTOMS</x:v>
      </x:c>
      <x:c r="C13231" t="str">
        <x:v>2026-02-02</x:v>
      </x:c>
      <x:c r="D13231" t="str">
        <x:v>High Court of Delhi</x:v>
      </x:c>
      <x:c r="E13231" t="str">
        <x:v>HON'BLE MR. JUSTICE NITIN WASUDEO SAMBRE ,HON'BLE MR. JUSTICE AJAY DIGPAUL</x:v>
      </x:c>
      <x:c r="F13231" t="str"/>
      <x:c r="G13231" t="str">
        <x:v>https://indian-high-court-judgments.s3.ap-south-1.amazonaws.com/data/pdf/year=2026/court=7_26/bench=dhcdb/DLHC010031672026_1_2026-02-02.pdf</x:v>
      </x:c>
    </x:row>
    <x:row r="13232">
      <x:c r="A13232" t="str">
        <x:v>DLHC010219722022</x:v>
      </x:c>
      <x:c r="B13232" t="str">
        <x:v>CS(OS)/337/2022 of VINOD AGGARWAL Vs ANITA AGGARWAL &amp; ORS.</x:v>
      </x:c>
      <x:c r="C13232" t="str">
        <x:v>2026-03-24</x:v>
      </x:c>
      <x:c r="D13232" t="str">
        <x:v>High Court of Delhi</x:v>
      </x:c>
      <x:c r="E13232" t="str">
        <x:v>HON'BLE MR. JUSTICE SUBRAMONIUM PRASAD</x:v>
      </x:c>
      <x:c r="F13232" t="str"/>
      <x:c r="G13232" t="str">
        <x:v>https://indian-high-court-judgments.s3.ap-south-1.amazonaws.com/data/pdf/year=2026/court=7_26/bench=dhcdb/DLHC010219722022_1_2026-03-24.pdf</x:v>
      </x:c>
    </x:row>
    <x:row r="13233">
      <x:c r="A13233" t="str">
        <x:v>DLHC010231002020</x:v>
      </x:c>
      <x:c r="B13233" t="str">
        <x:v>W.P.(C)/5641/2020 of RAJESH AHUJA Vs DELHI DEVELOPMENT AUTHORITY</x:v>
      </x:c>
      <x:c r="C13233" t="str">
        <x:v>2026-02-25</x:v>
      </x:c>
      <x:c r="D13233" t="str">
        <x:v>High Court of Delhi</x:v>
      </x:c>
      <x:c r="E13233" t="str">
        <x:v>HON'BLE MR. JUSTICE JASMEET SINGH</x:v>
      </x:c>
      <x:c r="F13233" t="str"/>
      <x:c r="G13233" t="str">
        <x:v>https://indian-high-court-judgments.s3.ap-south-1.amazonaws.com/data/pdf/year=2026/court=7_26/bench=dhcdb/DLHC010231002020_1_2026-02-25.pdf</x:v>
      </x:c>
    </x:row>
    <x:row r="13234">
      <x:c r="A13234" t="str">
        <x:v>DLHC010738822024</x:v>
      </x:c>
      <x:c r="B13234" t="str">
        <x:v>RC.REV./302/2024 of SUDESH KUMAR THROUGH LEGAL REPRESENTATIVE SMT.NEELAM PRABHA AND ANR Vs MAHESH CHAND AND SONS (HUF) THROUGH ITS KARTA SH. SHARAD AGGARWAL</x:v>
      </x:c>
      <x:c r="C13234" t="str">
        <x:v>2026-02-12</x:v>
      </x:c>
      <x:c r="D13234" t="str">
        <x:v>High Court of Delhi</x:v>
      </x:c>
      <x:c r="E13234" t="str">
        <x:v>HON'BLE MR. JUSTICE AMIT SHARMA</x:v>
      </x:c>
      <x:c r="F13234" t="str"/>
      <x:c r="G13234" t="str">
        <x:v>https://indian-high-court-judgments.s3.ap-south-1.amazonaws.com/data/pdf/year=2026/court=7_26/bench=dhcdb/DLHC010738822024_1_2026-02-12.pdf</x:v>
      </x:c>
    </x:row>
    <x:row r="13235">
      <x:c r="A13235" t="str">
        <x:v>DLHC010000572026</x:v>
      </x:c>
      <x:c r="B13235" t="str">
        <x:v>W.P.(CRL)/35/2026 of RAJEEV RALHAN Vs THE STATE NCT OF DELHI &amp; ORS.</x:v>
      </x:c>
      <x:c r="C13235" t="str">
        <x:v>2026-01-06</x:v>
      </x:c>
      <x:c r="D13235" t="str">
        <x:v>High Court of Delhi</x:v>
      </x:c>
      <x:c r="E13235" t="str">
        <x:v>HON'BLE MR. JUSTICE GIRISH KATHPALIA</x:v>
      </x:c>
      <x:c r="F13235" t="str"/>
      <x:c r="G13235" t="str">
        <x:v>https://indian-high-court-judgments.s3.ap-south-1.amazonaws.com/data/pdf/year=2026/court=7_26/bench=dhcdb/DLHC010000572026_1_2026-01-06.pdf</x:v>
      </x:c>
    </x:row>
    <x:row r="13236">
      <x:c r="A13236" t="str">
        <x:v>DLHC010221952024</x:v>
      </x:c>
      <x:c r="B13236" t="str">
        <x:v>LA.APP./116/2024 of SMT. UMA DEVI DECEASED THROUGH LRS Vs UNION OF INDIA &amp; ANR.</x:v>
      </x:c>
      <x:c r="C13236" t="str">
        <x:v>2026-04-30</x:v>
      </x:c>
      <x:c r="D13236" t="str">
        <x:v>High Court of Delhi</x:v>
      </x:c>
      <x:c r="E13236" t="str">
        <x:v>HON'BLE MR. JUSTICE MANOJ KUMAR OHRI</x:v>
      </x:c>
      <x:c r="F13236" t="str"/>
      <x:c r="G13236" t="str">
        <x:v>https://indian-high-court-judgments.s3.ap-south-1.amazonaws.com/data/pdf/year=2026/court=7_26/bench=dhcdb/DLHC010221952024_1_2026-04-30.pdf</x:v>
      </x:c>
    </x:row>
    <x:row r="13237">
      <x:c r="A13237" t="str">
        <x:v>DLHC010329232025</x:v>
      </x:c>
      <x:c r="B13237" t="str">
        <x:v>W.P.(C)/7167/2025 of BHOOMI RACHHOYA Vs HEMLATA AND ORS</x:v>
      </x:c>
      <x:c r="C13237" t="str">
        <x:v>2026-04-30</x:v>
      </x:c>
      <x:c r="D13237" t="str">
        <x:v>High Court of Delhi</x:v>
      </x:c>
      <x:c r="E13237" t="str">
        <x:v>HON'BLE MR. JUSTICE AMIT BANSAL</x:v>
      </x:c>
      <x:c r="F13237" t="str"/>
      <x:c r="G13237" t="str">
        <x:v>https://indian-high-court-judgments.s3.ap-south-1.amazonaws.com/data/pdf/year=2026/court=7_26/bench=dhcdb/DLHC010329232025_1_2026-04-30.pdf</x:v>
      </x:c>
    </x:row>
    <x:row r="13238">
      <x:c r="A13238" t="str">
        <x:v>DLHC010359732022</x:v>
      </x:c>
      <x:c r="B13238" t="str">
        <x:v>W.P.(C)/13649/2022 of RALHAN INDIA PRIVATE LIMITED Vs UNION OF INDIA &amp; ORS.</x:v>
      </x:c>
      <x:c r="C13238" t="str">
        <x:v>2026-03-23</x:v>
      </x:c>
      <x:c r="D13238" t="str">
        <x:v>High Court of Delhi</x:v>
      </x:c>
      <x:c r="E13238" t="str">
        <x:v>HON'BLE MR. JUSTICE PURUSHAINDRA KUMAR KAURAV</x:v>
      </x:c>
      <x:c r="F13238" t="str"/>
      <x:c r="G13238" t="str">
        <x:v>https://indian-high-court-judgments.s3.ap-south-1.amazonaws.com/data/pdf/year=2026/court=7_26/bench=dhcdb/DLHC010359732022_1_2026-03-23.pdf</x:v>
      </x:c>
    </x:row>
    <x:row r="13239">
      <x:c r="A13239" t="str">
        <x:v>DLHC010014742026</x:v>
      </x:c>
      <x:c r="B13239" t="str">
        <x:v>W.P.(CRL)/203/2026 of VIJENDRA KUMAR Vs STATE &amp; ANR.</x:v>
      </x:c>
      <x:c r="C13239" t="str">
        <x:v>2026-01-20</x:v>
      </x:c>
      <x:c r="D13239" t="str">
        <x:v>High Court of Delhi</x:v>
      </x:c>
      <x:c r="E13239" t="str">
        <x:v>HON'BLE MR. JUSTICE GIRISH KATHPALIA</x:v>
      </x:c>
      <x:c r="F13239" t="str"/>
      <x:c r="G13239" t="str">
        <x:v>https://indian-high-court-judgments.s3.ap-south-1.amazonaws.com/data/pdf/year=2026/court=7_26/bench=dhcdb/DLHC010014742026_1_2026-01-20.pdf</x:v>
      </x:c>
    </x:row>
    <x:row r="13240">
      <x:c r="A13240" t="str">
        <x:v>DLHC010571792024</x:v>
      </x:c>
      <x:c r="B13240" t="str">
        <x:v>CRL.M.C./6925/2024 of SHYAM MANOHAR BAJAJ &amp; ANR. Vs THE STATE GOVT. OFNCT OF DELHI &amp; ORS.</x:v>
      </x:c>
      <x:c r="C13240" t="str">
        <x:v>2026-02-16</x:v>
      </x:c>
      <x:c r="D13240" t="str">
        <x:v>High Court of Delhi</x:v>
      </x:c>
      <x:c r="E13240" t="str">
        <x:v>HON'BLE DR. JUSTICE SWARANA KANTA SHARMA</x:v>
      </x:c>
      <x:c r="F13240" t="str"/>
      <x:c r="G13240" t="str">
        <x:v>https://indian-high-court-judgments.s3.ap-south-1.amazonaws.com/data/pdf/year=2026/court=7_26/bench=dhcdb/DLHC010571792024_1_2026-02-16.pdf</x:v>
      </x:c>
    </x:row>
    <x:row r="13241">
      <x:c r="A13241" t="str">
        <x:v>DLHC010096162026</x:v>
      </x:c>
      <x:c r="B13241" t="str">
        <x:v>CM(M)/541/2026 of SHIV KUMARI Vs SALAHUDDIN NIZAMI</x:v>
      </x:c>
      <x:c r="C13241" t="str">
        <x:v>2026-03-19</x:v>
      </x:c>
      <x:c r="D13241" t="str">
        <x:v>High Court of Delhi</x:v>
      </x:c>
      <x:c r="E13241" t="str">
        <x:v>HON'BLE MR. JUSTICE RAJNEESH KUMAR GUPTA</x:v>
      </x:c>
      <x:c r="F13241" t="str"/>
      <x:c r="G13241" t="str">
        <x:v>https://indian-high-court-judgments.s3.ap-south-1.amazonaws.com/data/pdf/year=2026/court=7_26/bench=dhcdb/DLHC010096162026_1_2026-03-19.pdf</x:v>
      </x:c>
    </x:row>
    <x:row r="13242">
      <x:c r="A13242" t="str">
        <x:v>DLHC013424832017</x:v>
      </x:c>
      <x:c r="B13242" t="str">
        <x:v>W.P.(C)/7710/2017 of CHINTA LAL Vs M/S KIRAN ENGINEERING AND SUPPLIERS AND ANR</x:v>
      </x:c>
      <x:c r="C13242" t="str">
        <x:v>2026-02-28</x:v>
      </x:c>
      <x:c r="D13242" t="str">
        <x:v>High Court of Delhi</x:v>
      </x:c>
      <x:c r="E13242" t="str">
        <x:v>HON'BLE MS. JUSTICE RENU BHATNAGAR</x:v>
      </x:c>
      <x:c r="F13242" t="str"/>
      <x:c r="G13242" t="str">
        <x:v>https://indian-high-court-judgments.s3.ap-south-1.amazonaws.com/data/pdf/year=2026/court=7_26/bench=dhcdb/DLHC013424832017_1_2026-02-28.pdf</x:v>
      </x:c>
    </x:row>
    <x:row r="13243">
      <x:c r="A13243" t="str">
        <x:v>DLHC010034212026</x:v>
      </x:c>
      <x:c r="B13243" t="str">
        <x:v>W.P.(C)/1452/2026 of M/S BLOOM JINDAL JV IN ASSOCIATION WITH KAPIL MUNI INFRA PROJECT PVT LTD Vs NATIONAL HIGHWAYS AND INFRASTRUCTURE DEVELOPMENT CORPORATION LIMITED</x:v>
      </x:c>
      <x:c r="C13243" t="str">
        <x:v>2026-02-02</x:v>
      </x:c>
      <x:c r="D13243" t="str">
        <x:v>High Court of Delhi</x:v>
      </x:c>
      <x:c r="E13243" t="str">
        <x:v>HON'BLE MR. JUSTICE PURUSHAINDRA KUMAR KAURAV</x:v>
      </x:c>
      <x:c r="F13243" t="str"/>
      <x:c r="G13243" t="str">
        <x:v>https://indian-high-court-judgments.s3.ap-south-1.amazonaws.com/data/pdf/year=2026/court=7_26/bench=dhcdb/DLHC010034212026_1_2026-02-02.pdf</x:v>
      </x:c>
    </x:row>
    <x:row r="13244">
      <x:c r="A13244" t="str">
        <x:v>DLHC011088322025</x:v>
      </x:c>
      <x:c r="B13244" t="str">
        <x:v>O.M.P. (COMM)/29/2026 of SIKKA LOCOMOTIVES PVT LTD Vs TATA MOTORS LTD</x:v>
      </x:c>
      <x:c r="C13244" t="str">
        <x:v>2026-01-19</x:v>
      </x:c>
      <x:c r="D13244" t="str">
        <x:v>High Court of Delhi</x:v>
      </x:c>
      <x:c r="E13244" t="str">
        <x:v>HON'BLE MR. JUSTICE SUBRAMONIUM PRASAD</x:v>
      </x:c>
      <x:c r="F13244" t="str"/>
      <x:c r="G13244" t="str">
        <x:v>https://indian-high-court-judgments.s3.ap-south-1.amazonaws.com/data/pdf/year=2026/court=7_26/bench=dhcdb/DLHC011088322025_1_2026-01-19.pdf</x:v>
      </x:c>
    </x:row>
    <x:row r="13245">
      <x:c r="A13245" t="str">
        <x:v>DLHC010723532006</x:v>
      </x:c>
      <x:c r="B13245" t="str">
        <x:v>W.P.(C)/3136/2006 of UOI &amp; ORS. Vs KIRAT RAM &amp; ORS.</x:v>
      </x:c>
      <x:c r="C13245" t="str">
        <x:v>2026-02-02</x:v>
      </x:c>
      <x:c r="D13245" t="str">
        <x:v>High Court of Delhi</x:v>
      </x:c>
      <x:c r="E13245" t="str">
        <x:v>HON'BLE MR. JUSTICE ANIL KSHETARPAL,HON'BLE MR. JUSTICE AMIT MAHAJAN</x:v>
      </x:c>
      <x:c r="F13245" t="str"/>
      <x:c r="G13245" t="str">
        <x:v>https://indian-high-court-judgments.s3.ap-south-1.amazonaws.com/data/pdf/year=2026/court=7_26/bench=dhcdb/DLHC010723532006_1_2026-02-02.pdf</x:v>
      </x:c>
    </x:row>
    <x:row r="13246">
      <x:c r="A13246" t="str">
        <x:v>DLHC011077152025</x:v>
      </x:c>
      <x:c r="B13246" t="str">
        <x:v>ARB.P./18/2026 of SOM DATT BUILDERS PVT LTD Vs KARAN DEVELOPMENT SERVICES PVT LTD</x:v>
      </x:c>
      <x:c r="C13246" t="str">
        <x:v>2026-01-05</x:v>
      </x:c>
      <x:c r="D13246" t="str">
        <x:v>High Court of Delhi</x:v>
      </x:c>
      <x:c r="E13246" t="str">
        <x:v>HON'BLE MR. JUSTICE HARISH VAIDYANATHAN SHANKAR</x:v>
      </x:c>
      <x:c r="F13246" t="str"/>
      <x:c r="G13246" t="str">
        <x:v>https://indian-high-court-judgments.s3.ap-south-1.amazonaws.com/data/pdf/year=2026/court=7_26/bench=dhcdb/DLHC011077152025_1_2026-01-05.pdf</x:v>
      </x:c>
    </x:row>
    <x:row r="13247">
      <x:c r="A13247" t="str">
        <x:v>DLHC010180032026</x:v>
      </x:c>
      <x:c r="B13247" t="str">
        <x:v>CRL.M.C./3217/2026 of YASH BHARDWAJ Vs THE STATE OF NCT OF DELHI THROUGH SHO AND ANR.</x:v>
      </x:c>
      <x:c r="C13247" t="str">
        <x:v>2026-04-27</x:v>
      </x:c>
      <x:c r="D13247" t="str">
        <x:v>High Court of Delhi</x:v>
      </x:c>
      <x:c r="E13247" t="str">
        <x:v>HON'BLE MR. JUSTICE SAURABH BANERJEE</x:v>
      </x:c>
      <x:c r="F13247" t="str"/>
      <x:c r="G13247" t="str">
        <x:v>https://indian-high-court-judgments.s3.ap-south-1.amazonaws.com/data/pdf/year=2026/court=7_26/bench=dhcdb/DLHC010180032026_1_2026-04-27.pdf</x:v>
      </x:c>
    </x:row>
    <x:row r="13248">
      <x:c r="A13248" t="str">
        <x:v>DLHC010091712026</x:v>
      </x:c>
      <x:c r="B13248" t="str">
        <x:v>W.P.(CRL)/793/2026 of MUKESH @ KARKA Vs STATE GNCT OF DELHI</x:v>
      </x:c>
      <x:c r="C13248" t="str">
        <x:v>2026-03-13</x:v>
      </x:c>
      <x:c r="D13248" t="str">
        <x:v>High Court of Delhi</x:v>
      </x:c>
      <x:c r="E13248" t="str">
        <x:v>HON'BLE DR. JUSTICE SWARANA KANTA SHARMA</x:v>
      </x:c>
      <x:c r="F13248" t="str"/>
      <x:c r="G13248" t="str">
        <x:v>https://indian-high-court-judgments.s3.ap-south-1.amazonaws.com/data/pdf/year=2026/court=7_26/bench=dhcdb/DLHC010091712026_1_2026-03-13.pdf</x:v>
      </x:c>
    </x:row>
    <x:row r="13249">
      <x:c r="A13249" t="str">
        <x:v>DLHC011007232025</x:v>
      </x:c>
      <x:c r="B13249" t="str">
        <x:v>W.P.(C)/18910/2025 of FIGHT FOR DEPRIVED COMMUNITY TRUST Vs MUNICIPAL CORPORATION OF DELHI &amp; ORS.</x:v>
      </x:c>
      <x:c r="C13249" t="str">
        <x:v>2026-03-13</x:v>
      </x:c>
      <x:c r="D13249" t="str">
        <x:v>High Court of Delhi</x:v>
      </x:c>
      <x:c r="E13249" t="str">
        <x:v>HON'BLE MR. JUSTICE AMIT BANSAL</x:v>
      </x:c>
      <x:c r="F13249" t="str"/>
      <x:c r="G13249" t="str">
        <x:v>https://indian-high-court-judgments.s3.ap-south-1.amazonaws.com/data/pdf/year=2026/court=7_26/bench=dhcdb/DLHC011007232025_1_2026-03-13.pdf</x:v>
      </x:c>
    </x:row>
    <x:row r="13250">
      <x:c r="A13250" t="str">
        <x:v>DLHC011988322009</x:v>
      </x:c>
      <x:c r="B13250" t="str">
        <x:v>FAO(OS)/646/2009 of BHAG SINGH &amp; ORS Vs DEEPA SURANA</x:v>
      </x:c>
      <x:c r="C13250" t="str">
        <x:v>2026-02-05</x:v>
      </x:c>
      <x:c r="D13250" t="str">
        <x:v>High Court of Delhi</x:v>
      </x:c>
      <x:c r="E13250" t="str">
        <x:v>HON'BLE MR. JUSTICE VIVEK CHAUDHARY ,HON'BLE MS. JUSTICE RENU BHATNAGAR</x:v>
      </x:c>
      <x:c r="F13250" t="str"/>
      <x:c r="G13250" t="str">
        <x:v>https://indian-high-court-judgments.s3.ap-south-1.amazonaws.com/data/pdf/year=2026/court=7_26/bench=dhcdb/DLHC011988322009_1_2026-02-05.pdf</x:v>
      </x:c>
    </x:row>
    <x:row r="13251">
      <x:c r="A13251" t="str">
        <x:v>DLHC010446522019</x:v>
      </x:c>
      <x:c r="B13251" t="str">
        <x:v>W.P.(C)/11997/2019 of GOVT. OF NCT OF DELHI THROUGH ITS CHIEF SECRETARY &amp; ORS Vs DEVI LAL SAINI</x:v>
      </x:c>
      <x:c r="C13251" t="str">
        <x:v>2026-03-20</x:v>
      </x:c>
      <x:c r="D13251" t="str">
        <x:v>High Court of Delhi</x:v>
      </x:c>
      <x:c r="E13251" t="str">
        <x:v>HON'BLE MR. JUSTICE ANIL KSHETARPAL,HON'BLE MR. JUSTICE AMIT MAHAJAN</x:v>
      </x:c>
      <x:c r="F13251" t="str"/>
      <x:c r="G13251" t="str">
        <x:v>https://indian-high-court-judgments.s3.ap-south-1.amazonaws.com/data/pdf/year=2026/court=7_26/bench=dhcdb/DLHC010446522019_1_2026-03-20.pdf</x:v>
      </x:c>
    </x:row>
    <x:row r="13252">
      <x:c r="A13252" t="str">
        <x:v>DLHC010083252026</x:v>
      </x:c>
      <x:c r="B13252" t="str">
        <x:v>BAIL APPLN./910/2026 of CHAMAN BABU Vs THE STATE OF NCT OF DELHI</x:v>
      </x:c>
      <x:c r="C13252" t="str">
        <x:v>2026-03-11</x:v>
      </x:c>
      <x:c r="D13252" t="str">
        <x:v>High Court of Delhi</x:v>
      </x:c>
      <x:c r="E13252" t="str">
        <x:v>HON'BLE MR. JUSTICE ANUP JAIRAM BHAMBHANI</x:v>
      </x:c>
      <x:c r="F13252" t="str"/>
      <x:c r="G13252" t="str">
        <x:v>https://indian-high-court-judgments.s3.ap-south-1.amazonaws.com/data/pdf/year=2026/court=7_26/bench=dhcdb/DLHC010083252026_1_2026-03-11.pdf</x:v>
      </x:c>
    </x:row>
    <x:row r="13253">
      <x:c r="A13253" t="str">
        <x:v>DLHC010209612019</x:v>
      </x:c>
      <x:c r="B13253" t="str">
        <x:v>W.P.(C)/4663/2019 of R.B. SAXENA &amp; ORS Vs THE CHIEF SECRETARY &amp; ORS</x:v>
      </x:c>
      <x:c r="C13253" t="str">
        <x:v>2026-02-12</x:v>
      </x:c>
      <x:c r="D13253" t="str">
        <x:v>High Court of Delhi</x:v>
      </x:c>
      <x:c r="E13253" t="str">
        <x:v>HON'BLE MR. JUSTICE SANJEEV NARULA</x:v>
      </x:c>
      <x:c r="F13253" t="str"/>
      <x:c r="G13253" t="str">
        <x:v>https://indian-high-court-judgments.s3.ap-south-1.amazonaws.com/data/pdf/year=2026/court=7_26/bench=dhcdb/DLHC010209612019_1_2026-02-12.pdf</x:v>
      </x:c>
    </x:row>
    <x:row r="13254">
      <x:c r="A13254" t="str">
        <x:v>DLHC010426612025</x:v>
      </x:c>
      <x:c r="B13254" t="str">
        <x:v>W.P.(C)/9678/2025 of PGS GEOPHYSICAL AS Vs INCOME TAX DEPARTMENT, INTERNATIONAL TAX CIRCLE 2(2)(2) NEW DELHI &amp; ANR.</x:v>
      </x:c>
      <x:c r="C13254" t="str">
        <x:v>2026-02-20</x:v>
      </x:c>
      <x:c r="D13254" t="str">
        <x:v>High Court of Delhi</x:v>
      </x:c>
      <x:c r="E13254" t="str">
        <x:v>CASES PERTAINING TO SPL.DIVISION BENCHES</x:v>
      </x:c>
      <x:c r="F13254" t="str"/>
      <x:c r="G13254" t="str">
        <x:v>https://indian-high-court-judgments.s3.ap-south-1.amazonaws.com/data/pdf/year=2026/court=7_26/bench=dhcdb/DLHC010426612025_1_2026-02-20.pdf</x:v>
      </x:c>
    </x:row>
    <x:row r="13255">
      <x:c r="A13255" t="str">
        <x:v>DLHC011076542025</x:v>
      </x:c>
      <x:c r="B13255" t="str">
        <x:v>BAIL APPLN./1/2026 of AFSAR Vs STATE GOVT OF NCT DELHI</x:v>
      </x:c>
      <x:c r="C13255" t="str">
        <x:v>2026-01-05</x:v>
      </x:c>
      <x:c r="D13255" t="str">
        <x:v>High Court of Delhi</x:v>
      </x:c>
      <x:c r="E13255" t="str">
        <x:v>HON'BLE MR. JUSTICE MANOJ JAIN</x:v>
      </x:c>
      <x:c r="F13255" t="str"/>
      <x:c r="G13255" t="str">
        <x:v>https://indian-high-court-judgments.s3.ap-south-1.amazonaws.com/data/pdf/year=2026/court=7_26/bench=dhcdb/DLHC011076542025_1_2026-01-05.pdf</x:v>
      </x:c>
    </x:row>
    <x:row r="13256">
      <x:c r="A13256" t="str">
        <x:v>DLHC011077812025</x:v>
      </x:c>
      <x:c r="B13256" t="str">
        <x:v>W.P.(C)/47/2026 of MR. SANTOKH SINGH JOHAL &amp; ANR. Vs GOVERNMENT OF NCT OF DELHI</x:v>
      </x:c>
      <x:c r="C13256" t="str">
        <x:v>2026-01-05</x:v>
      </x:c>
      <x:c r="D13256" t="str">
        <x:v>High Court of Delhi</x:v>
      </x:c>
      <x:c r="E13256" t="str">
        <x:v>HON'BLE MR. JUSTICE PURUSHAINDRA KUMAR KAURAV</x:v>
      </x:c>
      <x:c r="F13256" t="str"/>
      <x:c r="G13256" t="str">
        <x:v>https://indian-high-court-judgments.s3.ap-south-1.amazonaws.com/data/pdf/year=2026/court=7_26/bench=dhcdb/DLHC011077812025_1_2026-01-05.pdf</x:v>
      </x:c>
    </x:row>
    <x:row r="13257">
      <x:c r="A13257" t="str">
        <x:v>DLHC010032502026</x:v>
      </x:c>
      <x:c r="B13257" t="str">
        <x:v>BAIL APPLN./450/2026 of MONISH @ WASIM Vs STATE GOVT OF NCT OF DELHI</x:v>
      </x:c>
      <x:c r="C13257" t="str">
        <x:v>2026-02-25</x:v>
      </x:c>
      <x:c r="D13257" t="str">
        <x:v>High Court of Delhi</x:v>
      </x:c>
      <x:c r="E13257" t="str">
        <x:v>HON'BLE MR. JUSTICE MANOJ JAIN</x:v>
      </x:c>
      <x:c r="F13257" t="str"/>
      <x:c r="G13257" t="str">
        <x:v>https://indian-high-court-judgments.s3.ap-south-1.amazonaws.com/data/pdf/year=2026/court=7_26/bench=dhcdb/DLHC010032502026_1_2026-02-25.pdf</x:v>
      </x:c>
    </x:row>
    <x:row r="13258">
      <x:c r="A13258" t="str">
        <x:v>DLHC010089122020</x:v>
      </x:c>
      <x:c r="B13258" t="str">
        <x:v>W.P.(C)/646/2020 of THE PRINTER HOUSE PVT. LTD. Vs SUDHISH GUPTA</x:v>
      </x:c>
      <x:c r="C13258" t="str">
        <x:v>2026-03-19</x:v>
      </x:c>
      <x:c r="D13258" t="str">
        <x:v>High Court of Delhi</x:v>
      </x:c>
      <x:c r="E13258" t="str">
        <x:v>HON'BLE MR. JUSTICE MANOJ KUMAR OHRI</x:v>
      </x:c>
      <x:c r="F13258" t="str"/>
      <x:c r="G13258" t="str">
        <x:v>https://indian-high-court-judgments.s3.ap-south-1.amazonaws.com/data/pdf/year=2026/court=7_26/bench=dhcdb/DLHC010089122020_1_2026-03-19.pdf</x:v>
      </x:c>
    </x:row>
    <x:row r="13259">
      <x:c r="A13259" t="str">
        <x:v>DLHC010104372019</x:v>
      </x:c>
      <x:c r="B13259" t="str">
        <x:v>CS(OS)/90/2019 of SHRI ASHU AGGARWAL Vs SHRI MANISH VIJ</x:v>
      </x:c>
      <x:c r="C13259" t="str">
        <x:v>2026-01-14</x:v>
      </x:c>
      <x:c r="D13259" t="str">
        <x:v>High Court of Delhi</x:v>
      </x:c>
      <x:c r="E13259" t="str">
        <x:v>HON'BLE MR. JUSTICE SUBRAMONIUM PRASAD</x:v>
      </x:c>
      <x:c r="F13259" t="str"/>
      <x:c r="G13259" t="str">
        <x:v>https://indian-high-court-judgments.s3.ap-south-1.amazonaws.com/data/pdf/year=2026/court=7_26/bench=dhcdb/DLHC010104372019_1_2026-01-14.pdf</x:v>
      </x:c>
    </x:row>
    <x:row r="13260">
      <x:c r="A13260" t="str">
        <x:v>DLHC012631582017</x:v>
      </x:c>
      <x:c r="B13260" t="str">
        <x:v>CRL.A./600/2017 of STATE OF NCT OF DELHI Vs SURAJ @ SANJAY &amp; ANR</x:v>
      </x:c>
      <x:c r="C13260" t="str">
        <x:v>2026-04-24</x:v>
      </x:c>
      <x:c r="D13260" t="str">
        <x:v>High Court of Delhi</x:v>
      </x:c>
      <x:c r="E13260" t="str">
        <x:v>HON'BLE MS. JUSTICE PRATHIBA M. SINGH,HON'BLE MR. JUSTICE MADHU JAIN</x:v>
      </x:c>
      <x:c r="F13260" t="str"/>
      <x:c r="G13260" t="str">
        <x:v>https://indian-high-court-judgments.s3.ap-south-1.amazonaws.com/data/pdf/year=2026/court=7_26/bench=dhcdb/DLHC012631582017_1_2026-04-24.pdf</x:v>
      </x:c>
    </x:row>
    <x:row r="13261">
      <x:c r="A13261" t="str">
        <x:v>DLHC010289902024</x:v>
      </x:c>
      <x:c r="B13261" t="str">
        <x:v>CRL.M.C./3992/2024 of SHRI ABHISHEK BHOLA Vs SMT. PREETI SATWAL &amp; ANR.</x:v>
      </x:c>
      <x:c r="C13261" t="str">
        <x:v>2026-01-19</x:v>
      </x:c>
      <x:c r="D13261" t="str">
        <x:v>High Court of Delhi</x:v>
      </x:c>
      <x:c r="E13261" t="str">
        <x:v>HON'BLE DR. JUSTICE SWARANA KANTA SHARMA</x:v>
      </x:c>
      <x:c r="F13261" t="str"/>
      <x:c r="G13261" t="str">
        <x:v>https://indian-high-court-judgments.s3.ap-south-1.amazonaws.com/data/pdf/year=2026/court=7_26/bench=dhcdb/DLHC010289902024_1_2026-01-19.pdf</x:v>
      </x:c>
    </x:row>
    <x:row r="13262">
      <x:c r="A13262" t="str">
        <x:v>DLHC010694672025</x:v>
      </x:c>
      <x:c r="B13262" t="str">
        <x:v>BAIL APPLN./3574/2025 of MEHRUDDIN Vs STATE GOVT OF NCT OF DELHI</x:v>
      </x:c>
      <x:c r="C13262" t="str">
        <x:v>2026-03-13</x:v>
      </x:c>
      <x:c r="D13262" t="str">
        <x:v>High Court of Delhi</x:v>
      </x:c>
      <x:c r="E13262" t="str">
        <x:v>HON'BLE MR. JUSTICE MANOJ JAIN</x:v>
      </x:c>
      <x:c r="F13262" t="str"/>
      <x:c r="G13262" t="str">
        <x:v>https://indian-high-court-judgments.s3.ap-south-1.amazonaws.com/data/pdf/year=2026/court=7_26/bench=dhcdb/DLHC010694672025_1_2026-03-13.pdf</x:v>
      </x:c>
    </x:row>
    <x:row r="13263">
      <x:c r="A13263" t="str">
        <x:v>DLHC010072372026</x:v>
      </x:c>
      <x:c r="B13263" t="str">
        <x:v>W.P.(C)/2626/2026 of WANSHAN MOBILES PVT LTD Vs ASSISTANT COMMISSIONER OF INCOME TAX CENTRAL CIRCLE 30 DELHI &amp; ORS.</x:v>
      </x:c>
      <x:c r="C13263" t="str">
        <x:v>2026-04-28</x:v>
      </x:c>
      <x:c r="D13263" t="str">
        <x:v>High Court of Delhi</x:v>
      </x:c>
      <x:c r="E13263" t="str">
        <x:v>HON'BLE MR. JUSTICE VINOD KUMAR,HON'BLE MR. JUSTICE DINESH MEHTA</x:v>
      </x:c>
      <x:c r="F13263" t="str"/>
      <x:c r="G13263" t="str">
        <x:v>https://indian-high-court-judgments.s3.ap-south-1.amazonaws.com/data/pdf/year=2026/court=7_26/bench=dhcdb/DLHC010072372026_1_2026-04-28.pdf</x:v>
      </x:c>
    </x:row>
    <x:row r="13264">
      <x:c r="A13264" t="str">
        <x:v>DLHC010405852021</x:v>
      </x:c>
      <x:c r="B13264" t="str">
        <x:v>W.P.(C)/15077/2021 of DEEPAK &amp; ANR. Vs GOVT. OF NCT OF DELHI &amp; ORS.</x:v>
      </x:c>
      <x:c r="C13264" t="str">
        <x:v>2026-02-10</x:v>
      </x:c>
      <x:c r="D13264" t="str">
        <x:v>High Court of Delhi</x:v>
      </x:c>
      <x:c r="E13264" t="str">
        <x:v>HON'BLE MR. JUSTICE SANJEEV NARULA</x:v>
      </x:c>
      <x:c r="F13264" t="str"/>
      <x:c r="G13264" t="str">
        <x:v>https://indian-high-court-judgments.s3.ap-south-1.amazonaws.com/data/pdf/year=2026/court=7_26/bench=dhcdb/DLHC010405852021_1_2026-02-10.pdf</x:v>
      </x:c>
    </x:row>
    <x:row r="13265">
      <x:c r="A13265" t="str">
        <x:v>DLHC011073492025</x:v>
      </x:c>
      <x:c r="B13265" t="str">
        <x:v>W.P.(C)/19754/2025 of SATY PAL &amp; ORS. Vs INSTITUTE OF NUCLEAR MEDICINE AND ALLIED SCIENCE THR HEAD WORKS INMAS &amp; ORS.</x:v>
      </x:c>
      <x:c r="C13265" t="str">
        <x:v>2026-02-09</x:v>
      </x:c>
      <x:c r="D13265" t="str">
        <x:v>High Court of Delhi</x:v>
      </x:c>
      <x:c r="E13265" t="str">
        <x:v>HON'BLE MR. JUSTICE SANJEEV NARULA</x:v>
      </x:c>
      <x:c r="F13265" t="str"/>
      <x:c r="G13265" t="str">
        <x:v>https://indian-high-court-judgments.s3.ap-south-1.amazonaws.com/data/pdf/year=2026/court=7_26/bench=dhcdb/DLHC011073492025_1_2026-02-09.pdf</x:v>
      </x:c>
    </x:row>
    <x:row r="13266">
      <x:c r="A13266" t="str">
        <x:v>DLHC010403762025</x:v>
      </x:c>
      <x:c r="B13266" t="str">
        <x:v>CS(COMM)/659/2025 of VERIZON TRADEMARK SERVICES LLC &amp; ORS. Vs VERIZON VENTURE ADVISORS LLP &amp; ANR.</x:v>
      </x:c>
      <x:c r="C13266" t="str">
        <x:v>2026-04-23</x:v>
      </x:c>
      <x:c r="D13266" t="str">
        <x:v>High Court of Delhi</x:v>
      </x:c>
      <x:c r="E13266" t="str">
        <x:v>HON'BLE MS. JUSTICE JYOTI SINGH</x:v>
      </x:c>
      <x:c r="F13266" t="str"/>
      <x:c r="G13266" t="str">
        <x:v>https://indian-high-court-judgments.s3.ap-south-1.amazonaws.com/data/pdf/year=2026/court=7_26/bench=dhcdb/DLHC010403762025_1_2026-04-23.pdf</x:v>
      </x:c>
    </x:row>
    <x:row r="13267">
      <x:c r="A13267" t="str">
        <x:v>DLHC010057542026</x:v>
      </x:c>
      <x:c r="B13267" t="str">
        <x:v>BAIL APPLN./669/2026 of GAURI SHANKAR Vs STATE NCT OF DELHI</x:v>
      </x:c>
      <x:c r="C13267" t="str">
        <x:v>2026-03-16</x:v>
      </x:c>
      <x:c r="D13267" t="str">
        <x:v>High Court of Delhi</x:v>
      </x:c>
      <x:c r="E13267" t="str">
        <x:v>HON'BLE MR. JUSTICE ANUP JAIRAM BHAMBHANI</x:v>
      </x:c>
      <x:c r="F13267" t="str"/>
      <x:c r="G13267" t="str">
        <x:v>https://indian-high-court-judgments.s3.ap-south-1.amazonaws.com/data/pdf/year=2026/court=7_26/bench=dhcdb/DLHC010057542026_1_2026-03-16.pdf</x:v>
      </x:c>
    </x:row>
    <x:row r="13268">
      <x:c r="A13268" t="str">
        <x:v>DLHC010035912020</x:v>
      </x:c>
      <x:c r="B13268" t="str">
        <x:v>FAO/271/2022 of TARINI INFRASTRUCTURE LIMITED AND ORS Vs MANISH KUMAR BANSAL</x:v>
      </x:c>
      <x:c r="C13268" t="str">
        <x:v>2026-02-17</x:v>
      </x:c>
      <x:c r="D13268" t="str">
        <x:v>High Court of Delhi</x:v>
      </x:c>
      <x:c r="E13268" t="str">
        <x:v>HON'BLE MR. JUSTICE MANOJ KUMAR OHRI</x:v>
      </x:c>
      <x:c r="F13268" t="str"/>
      <x:c r="G13268" t="str">
        <x:v>https://indian-high-court-judgments.s3.ap-south-1.amazonaws.com/data/pdf/year=2026/court=7_26/bench=dhcdb/DLHC010035912020_1_2026-02-17.pdf</x:v>
      </x:c>
    </x:row>
    <x:row r="13269">
      <x:c r="A13269" t="str">
        <x:v>DLHC010164752026</x:v>
      </x:c>
      <x:c r="B13269" t="str">
        <x:v>W.P.(C)/5288/2026 of SEEMA KUMAR Vs REGISTRAR COOPERATIVE SOCIETIES &amp; ANR.</x:v>
      </x:c>
      <x:c r="C13269" t="str">
        <x:v>2026-04-22</x:v>
      </x:c>
      <x:c r="D13269" t="str">
        <x:v>High Court of Delhi</x:v>
      </x:c>
      <x:c r="E13269" t="str">
        <x:v>HON'BLE MS. JUSTICE PRATHIBA M. SINGH,HON'BLE MR. JUSTICE MADHU JAIN</x:v>
      </x:c>
      <x:c r="F13269" t="str"/>
      <x:c r="G13269" t="str">
        <x:v>https://indian-high-court-judgments.s3.ap-south-1.amazonaws.com/data/pdf/year=2026/court=7_26/bench=dhcdb/DLHC010164752026_1_2026-04-22.pdf</x:v>
      </x:c>
    </x:row>
    <x:row r="13270">
      <x:c r="A13270" t="str">
        <x:v>DLHC010590542025</x:v>
      </x:c>
      <x:c r="B13270" t="str">
        <x:v>BAIL APPLN./3160/2025 of ARJUN ALIAS CHUTTAN Vs STATE NCT OF DELHI</x:v>
      </x:c>
      <x:c r="C13270" t="str">
        <x:v>2026-02-20</x:v>
      </x:c>
      <x:c r="D13270" t="str">
        <x:v>High Court of Delhi</x:v>
      </x:c>
      <x:c r="E13270" t="str">
        <x:v>HON'BLE MR. JUSTICE PRATEEK JALAN</x:v>
      </x:c>
      <x:c r="F13270" t="str"/>
      <x:c r="G13270" t="str">
        <x:v>https://indian-high-court-judgments.s3.ap-south-1.amazonaws.com/data/pdf/year=2026/court=7_26/bench=dhcdb/DLHC010590542025_1_2026-04-06.pdf</x:v>
      </x:c>
    </x:row>
    <x:row r="13271">
      <x:c r="A13271" t="str">
        <x:v>DLHC010054882026</x:v>
      </x:c>
      <x:c r="B13271" t="str">
        <x:v>O.M.P.(I) (COMM.)/64/2026 of BRANDAVAN FOOD PRODUCTS Vs INDIAN RAILWAY CATERING AND TOURISM CORPORATION LTD.</x:v>
      </x:c>
      <x:c r="C13271" t="str">
        <x:v>2026-02-13</x:v>
      </x:c>
      <x:c r="D13271" t="str">
        <x:v>High Court of Delhi</x:v>
      </x:c>
      <x:c r="E13271" t="str">
        <x:v>HON'BLE MR. JUSTICE HARISH VAIDYANATHAN SHANKAR</x:v>
      </x:c>
      <x:c r="F13271" t="str"/>
      <x:c r="G13271" t="str">
        <x:v>https://indian-high-court-judgments.s3.ap-south-1.amazonaws.com/data/pdf/year=2026/court=7_26/bench=dhcdb/DLHC010054882026_1_2026-02-13.pdf</x:v>
      </x:c>
    </x:row>
    <x:row r="13272">
      <x:c r="A13272" t="str">
        <x:v>DLHC011077562025</x:v>
      </x:c>
      <x:c r="B13272" t="str">
        <x:v>W.P.(CRL)/12/2026 of NEERAJ KUMAR Vs RANJANA SHUKLA</x:v>
      </x:c>
      <x:c r="C13272" t="str">
        <x:v>2026-01-05</x:v>
      </x:c>
      <x:c r="D13272" t="str">
        <x:v>High Court of Delhi</x:v>
      </x:c>
      <x:c r="E13272" t="str">
        <x:v>HON'BLE MR. JUSTICE SAURABH BANERJEE</x:v>
      </x:c>
      <x:c r="F13272" t="str"/>
      <x:c r="G13272" t="str">
        <x:v>https://indian-high-court-judgments.s3.ap-south-1.amazonaws.com/data/pdf/year=2026/court=7_26/bench=dhcdb/DLHC011077562025_1_2026-01-05.pdf</x:v>
      </x:c>
    </x:row>
    <x:row r="13273">
      <x:c r="A13273" t="str">
        <x:v>DLHC010465672025</x:v>
      </x:c>
      <x:c r="B13273" t="str">
        <x:v>BAIL APPLN./2674/2025 of PREETI AGGARWAL Vs THE STATE (GNCT OF DELHI)</x:v>
      </x:c>
      <x:c r="C13273" t="str">
        <x:v>2026-02-04</x:v>
      </x:c>
      <x:c r="D13273" t="str">
        <x:v>High Court of Delhi</x:v>
      </x:c>
      <x:c r="E13273" t="str">
        <x:v>HON'BLE MR. JUSTICE GIRISH KATHPALIA</x:v>
      </x:c>
      <x:c r="F13273" t="str"/>
      <x:c r="G13273" t="str">
        <x:v>https://indian-high-court-judgments.s3.ap-south-1.amazonaws.com/data/pdf/year=2026/court=7_26/bench=dhcdb/DLHC010465672025_1_2026-02-04.pdf</x:v>
      </x:c>
    </x:row>
    <x:row r="13274">
      <x:c r="A13274" t="str">
        <x:v>DLHC010573022024</x:v>
      </x:c>
      <x:c r="B13274" t="str">
        <x:v>W.P.(C)/12216/2024 of UNION OF INDIA &amp; ORS. Vs NARESH KUMAR GUPTA</x:v>
      </x:c>
      <x:c r="C13274" t="str">
        <x:v>2026-03-20</x:v>
      </x:c>
      <x:c r="D13274" t="str">
        <x:v>High Court of Delhi</x:v>
      </x:c>
      <x:c r="E13274" t="str">
        <x:v>HON'BLE MR. JUSTICE AMIT MAHAJAN,HON'BLE MR. JUSTICE ANIL KSHETARPAL</x:v>
      </x:c>
      <x:c r="F13274" t="str"/>
      <x:c r="G13274" t="str">
        <x:v>https://indian-high-court-judgments.s3.ap-south-1.amazonaws.com/data/pdf/year=2026/court=7_26/bench=dhcdb/DLHC010573022024_1_2026-03-20.pdf</x:v>
      </x:c>
    </x:row>
    <x:row r="13275">
      <x:c r="A13275" t="str">
        <x:v>DLHC012649832017</x:v>
      </x:c>
      <x:c r="B13275" t="str">
        <x:v>CRL.M.C./2431/2017 of RAMESH CHANDER &amp; ORS Vs STATE (NCT OF DELHI)</x:v>
      </x:c>
      <x:c r="C13275" t="str">
        <x:v>2026-02-09</x:v>
      </x:c>
      <x:c r="D13275" t="str">
        <x:v>High Court of Delhi</x:v>
      </x:c>
      <x:c r="E13275" t="str">
        <x:v>HON'BLE MS. JUSTICE NEENA BANSAL KRISHNA</x:v>
      </x:c>
      <x:c r="F13275" t="str"/>
      <x:c r="G13275" t="str">
        <x:v>https://indian-high-court-judgments.s3.ap-south-1.amazonaws.com/data/pdf/year=2026/court=7_26/bench=dhcdb/DLHC012649832017_1_2026-02-09.pdf</x:v>
      </x:c>
    </x:row>
    <x:row r="13276">
      <x:c r="A13276" t="str">
        <x:v>DLHC010972312025</x:v>
      </x:c>
      <x:c r="B13276" t="str">
        <x:v>W.P.(C)/18473/2025 of TRILOK MEHLAWAT Vs MUNICIPAL CORPORATION OF DELHI (MCD) THROUGH ITS COMMISSIONER &amp; ORS.</x:v>
      </x:c>
      <x:c r="C13276" t="str">
        <x:v>2026-04-23</x:v>
      </x:c>
      <x:c r="D13276" t="str">
        <x:v>High Court of Delhi</x:v>
      </x:c>
      <x:c r="E13276" t="str">
        <x:v>HON'BLE MR. JUSTICE AMIT BANSAL</x:v>
      </x:c>
      <x:c r="F13276" t="str"/>
      <x:c r="G13276" t="str">
        <x:v>https://indian-high-court-judgments.s3.ap-south-1.amazonaws.com/data/pdf/year=2026/court=7_26/bench=dhcdb/DLHC010972312025_1_2026-04-23.pdf</x:v>
      </x:c>
    </x:row>
    <x:row r="13277">
      <x:c r="A13277" t="str">
        <x:v>DLHC010034502026</x:v>
      </x:c>
      <x:c r="B13277" t="str">
        <x:v>W.P.(CRL)/375/2026 of MS. SANDHYA Vs THE STATE NCT OF DELHI AND ANR</x:v>
      </x:c>
      <x:c r="C13277" t="str">
        <x:v>2026-02-03</x:v>
      </x:c>
      <x:c r="D13277" t="str">
        <x:v>High Court of Delhi</x:v>
      </x:c>
      <x:c r="E13277" t="str">
        <x:v>HON'BLE MR. JUSTICE PRATEEK JALAN</x:v>
      </x:c>
      <x:c r="F13277" t="str"/>
      <x:c r="G13277" t="str">
        <x:v>https://indian-high-court-judgments.s3.ap-south-1.amazonaws.com/data/pdf/year=2026/court=7_26/bench=dhcdb/DLHC010034502026_1_2026-02-03.pdf</x:v>
      </x:c>
    </x:row>
    <x:row r="13278">
      <x:c r="A13278" t="str">
        <x:v>DLHC010072122026</x:v>
      </x:c>
      <x:c r="B13278" t="str">
        <x:v>W.P.(C)/2635/2026 of UNION OF INDIA AND ORS Vs MS. CHETNA KANDPAL AND ORS</x:v>
      </x:c>
      <x:c r="C13278" t="str">
        <x:v>2026-02-25</x:v>
      </x:c>
      <x:c r="D13278" t="str">
        <x:v>High Court of Delhi</x:v>
      </x:c>
      <x:c r="E13278" t="str">
        <x:v>HON'BLE MR. JUSTICE ANIL KSHETARPAL,HON'BLE MR. JUSTICE AMIT MAHAJAN</x:v>
      </x:c>
      <x:c r="F13278" t="str"/>
      <x:c r="G13278" t="str">
        <x:v>https://indian-high-court-judgments.s3.ap-south-1.amazonaws.com/data/pdf/year=2026/court=7_26/bench=dhcdb/DLHC010072122026_1_2026-02-25.pdf</x:v>
      </x:c>
    </x:row>
    <x:row r="13279">
      <x:c r="A13279" t="str">
        <x:v>DLHC010107472026</x:v>
      </x:c>
      <x:c r="B13279" t="str">
        <x:v>O.M.P.(MISC.)(COMM.)/253/2026 of TRACKLINE HEAVY EQUIPMENTS Vs LIUGONG INDIA PRIVATE LIMITED</x:v>
      </x:c>
      <x:c r="C13279" t="str">
        <x:v>2026-03-20</x:v>
      </x:c>
      <x:c r="D13279" t="str">
        <x:v>High Court of Delhi</x:v>
      </x:c>
      <x:c r="E13279" t="str">
        <x:v>HON'BLE MR. JUSTICE AVNEESH JHINGAN</x:v>
      </x:c>
      <x:c r="F13279" t="str"/>
      <x:c r="G13279" t="str">
        <x:v>https://indian-high-court-judgments.s3.ap-south-1.amazonaws.com/data/pdf/year=2026/court=7_26/bench=dhcdb/DLHC010107472026_1_2026-03-20.pdf</x:v>
      </x:c>
    </x:row>
    <x:row r="13280">
      <x:c r="A13280" t="str">
        <x:v>DLHC011076992025</x:v>
      </x:c>
      <x:c r="B13280" t="str">
        <x:v>O.M.P.(I) (COMM.)/3/2026 of M/S SHRI RADHA RANI INFRA PROJECTS Vs M/S SUVIDHA BUILDWELL PRIVATE LIMITED &amp; ORS.</x:v>
      </x:c>
      <x:c r="C13280" t="str">
        <x:v>2026-01-22</x:v>
      </x:c>
      <x:c r="D13280" t="str">
        <x:v>High Court of Delhi</x:v>
      </x:c>
      <x:c r="E13280" t="str">
        <x:v>HON'BLE MR. JUSTICE SUBRAMONIUM PRASAD</x:v>
      </x:c>
      <x:c r="F13280" t="str"/>
      <x:c r="G13280" t="str">
        <x:v>https://indian-high-court-judgments.s3.ap-south-1.amazonaws.com/data/pdf/year=2026/court=7_26/bench=dhcdb/DLHC011076992025_1_2026-01-27.pdf</x:v>
      </x:c>
    </x:row>
    <x:row r="13281">
      <x:c r="A13281" t="str">
        <x:v>DLHC010166552025</x:v>
      </x:c>
      <x:c r="B13281" t="str">
        <x:v>BAIL APPLN./1235/2025 of KUSHAL KANWAR Vs STATE OF NCT OF DELHI &amp; ANR.</x:v>
      </x:c>
      <x:c r="C13281" t="str">
        <x:v>2026-04-28</x:v>
      </x:c>
      <x:c r="D13281" t="str">
        <x:v>High Court of Delhi</x:v>
      </x:c>
      <x:c r="E13281" t="str">
        <x:v>HON'BLE MR. JUSTICE GIRISH KATHPALIA</x:v>
      </x:c>
      <x:c r="F13281" t="str"/>
      <x:c r="G13281" t="str">
        <x:v>https://indian-high-court-judgments.s3.ap-south-1.amazonaws.com/data/pdf/year=2026/court=7_26/bench=dhcdb/DLHC010166552025_1_2026-04-28.pdf</x:v>
      </x:c>
    </x:row>
    <x:row r="13282">
      <x:c r="A13282" t="str">
        <x:v>DLHC013459242015</x:v>
      </x:c>
      <x:c r="B13282" t="str">
        <x:v>TEST.CAS./68/2015 of RAJINDER SINGH Vs STATE OF DELHI &amp; ORS</x:v>
      </x:c>
      <x:c r="C13282" t="str">
        <x:v>2026-02-02</x:v>
      </x:c>
      <x:c r="D13282" t="str">
        <x:v>High Court of Delhi</x:v>
      </x:c>
      <x:c r="E13282" t="str">
        <x:v>HON'BLE MR. JUSTICE AVNEESH JHINGAN</x:v>
      </x:c>
      <x:c r="F13282" t="str"/>
      <x:c r="G13282" t="str">
        <x:v>https://indian-high-court-judgments.s3.ap-south-1.amazonaws.com/data/pdf/year=2026/court=7_26/bench=dhcdb/DLHC013459242015_1_2026-02-02.pdf</x:v>
      </x:c>
    </x:row>
    <x:row r="13283">
      <x:c r="A13283" t="str">
        <x:v>DLHC011089482025</x:v>
      </x:c>
      <x:c r="B13283" t="str">
        <x:v>W.P.(C)/731/2026 of WORKDAY LIMITED Vs DEPUTY COMMISSIONER OF INCOME TAX CIRCLE INT. TAX 3(1)(1), NEW DELHI</x:v>
      </x:c>
      <x:c r="C13283" t="str">
        <x:v>2026-02-24</x:v>
      </x:c>
      <x:c r="D13283" t="str">
        <x:v>High Court of Delhi</x:v>
      </x:c>
      <x:c r="E13283" t="str">
        <x:v>HON'BLE MR. JUSTICE VINOD KUMAR,HON'BLE MR. JUSTICE DINESH MEHTA</x:v>
      </x:c>
      <x:c r="F13283" t="str"/>
      <x:c r="G13283" t="str">
        <x:v>https://indian-high-court-judgments.s3.ap-south-1.amazonaws.com/data/pdf/year=2026/court=7_26/bench=dhcdb/DLHC011089482025_1_2026-02-24.pdf</x:v>
      </x:c>
    </x:row>
    <x:row r="13284">
      <x:c r="A13284" t="str">
        <x:v>DLHC010903262025</x:v>
      </x:c>
      <x:c r="B13284" t="str">
        <x:v>RC.REV./362/2025 of DINANATH MITTAL Vs PRADEEP AND ORS</x:v>
      </x:c>
      <x:c r="C13284" t="str">
        <x:v>2026-01-29</x:v>
      </x:c>
      <x:c r="D13284" t="str">
        <x:v>High Court of Delhi</x:v>
      </x:c>
      <x:c r="E13284" t="str">
        <x:v>HON'BLE MR. JUSTICE AMIT SHARMA</x:v>
      </x:c>
      <x:c r="F13284" t="str"/>
      <x:c r="G13284" t="str">
        <x:v>https://indian-high-court-judgments.s3.ap-south-1.amazonaws.com/data/pdf/year=2026/court=7_26/bench=dhcdb/DLHC010903262025_1_2026-01-29.pdf</x:v>
      </x:c>
    </x:row>
    <x:row r="13285">
      <x:c r="A13285" t="str">
        <x:v>DLHC010069842026</x:v>
      </x:c>
      <x:c r="B13285" t="str">
        <x:v>CRL.M.C./1517/2026 of IQBAL AHMAD &amp; ORS. Vs STATE NCT OF DELHI AND ANR</x:v>
      </x:c>
      <x:c r="C13285" t="str">
        <x:v>2026-02-24</x:v>
      </x:c>
      <x:c r="D13285" t="str">
        <x:v>High Court of Delhi</x:v>
      </x:c>
      <x:c r="E13285" t="str">
        <x:v>HON'BLE DR. JUSTICE SWARANA KANTA SHARMA</x:v>
      </x:c>
      <x:c r="F13285" t="str"/>
      <x:c r="G13285" t="str">
        <x:v>https://indian-high-court-judgments.s3.ap-south-1.amazonaws.com/data/pdf/year=2026/court=7_26/bench=dhcdb/DLHC010069842026_1_2026-02-24.pdf</x:v>
      </x:c>
    </x:row>
    <x:row r="13286">
      <x:c r="A13286" t="str">
        <x:v>DLHC016597702020</x:v>
      </x:c>
      <x:c r="B13286" t="str">
        <x:v>CM(M)/152/2021 of NEW DELHI MUNICIPAL COUNCIL Vs RABI GHOSH</x:v>
      </x:c>
      <x:c r="C13286" t="str">
        <x:v>2026-03-11</x:v>
      </x:c>
      <x:c r="D13286" t="str">
        <x:v>High Court of Delhi</x:v>
      </x:c>
      <x:c r="E13286" t="str">
        <x:v>HON'BLE MR. JUSTICE AMIT BANSAL</x:v>
      </x:c>
      <x:c r="F13286" t="str"/>
      <x:c r="G13286" t="str">
        <x:v>https://indian-high-court-judgments.s3.ap-south-1.amazonaws.com/data/pdf/year=2026/court=7_26/bench=dhcdb/DLHC016597702020_1_2026-03-11.pdf</x:v>
      </x:c>
    </x:row>
    <x:row r="13287">
      <x:c r="A13287" t="str">
        <x:v>DLHC010068442026</x:v>
      </x:c>
      <x:c r="B13287" t="str">
        <x:v>ARB.P./346/2026 of SUPERIOR INDUSTRIES LIMITED Vs MUFASA BEVERAGES PRIVATE LIMITED</x:v>
      </x:c>
      <x:c r="C13287" t="str">
        <x:v>2026-03-16</x:v>
      </x:c>
      <x:c r="D13287" t="str">
        <x:v>High Court of Delhi</x:v>
      </x:c>
      <x:c r="E13287" t="str">
        <x:v>HON'BLE MR. JUSTICE AVNEESH JHINGAN</x:v>
      </x:c>
      <x:c r="F13287" t="str"/>
      <x:c r="G13287" t="str">
        <x:v>https://indian-high-court-judgments.s3.ap-south-1.amazonaws.com/data/pdf/year=2026/court=7_26/bench=dhcdb/DLHC010068442026_1_2026-03-16.pdf</x:v>
      </x:c>
    </x:row>
    <x:row r="13288">
      <x:c r="A13288" t="str">
        <x:v>DLHC010939652025</x:v>
      </x:c>
      <x:c r="B13288" t="str">
        <x:v>W.P.(CRL)/3883/2025 of RXXX Vs THE STATE NCT OF DELHI AND ANR.</x:v>
      </x:c>
      <x:c r="C13288" t="str">
        <x:v>2026-01-29</x:v>
      </x:c>
      <x:c r="D13288" t="str">
        <x:v>High Court of Delhi</x:v>
      </x:c>
      <x:c r="E13288" t="str">
        <x:v>HON'BLE MR. JUSTICE ANUP JAIRAM BHAMBHANI</x:v>
      </x:c>
      <x:c r="F13288" t="str"/>
      <x:c r="G13288" t="str">
        <x:v>https://indian-high-court-judgments.s3.ap-south-1.amazonaws.com/data/pdf/year=2026/court=7_26/bench=dhcdb/DLHC010939652025_1_2026-01-29.pdf</x:v>
      </x:c>
    </x:row>
    <x:row r="13289">
      <x:c r="A13289" t="str">
        <x:v>DLHC010618832025</x:v>
      </x:c>
      <x:c r="B13289" t="str">
        <x:v>CONT.CAS(C)/1300/2025 of MWO CHITRANJAN SINGH RETD Vs SHRI RAJESH KUMAR SINGH AND ANR</x:v>
      </x:c>
      <x:c r="C13289" t="str">
        <x:v>2026-02-19</x:v>
      </x:c>
      <x:c r="D13289" t="str">
        <x:v>High Court of Delhi</x:v>
      </x:c>
      <x:c r="E13289" t="str">
        <x:v>HON'BLE MR. JUSTICE SACHIN DATTA</x:v>
      </x:c>
      <x:c r="F13289" t="str"/>
      <x:c r="G13289" t="str">
        <x:v>https://indian-high-court-judgments.s3.ap-south-1.amazonaws.com/data/pdf/year=2026/court=7_26/bench=dhcdb/DLHC010618832025_1_2026-02-19.pdf</x:v>
      </x:c>
    </x:row>
    <x:row r="13290">
      <x:c r="A13290" t="str">
        <x:v>DLHC011045212025</x:v>
      </x:c>
      <x:c r="B13290" t="str">
        <x:v>W.P.(C)/19402/2025 of VIKAS THAKRAN Vs MUNICIPAL CORPORATION OF DELHI AND OTHERS</x:v>
      </x:c>
      <x:c r="C13290" t="str">
        <x:v>2026-01-05</x:v>
      </x:c>
      <x:c r="D13290" t="str">
        <x:v>High Court of Delhi</x:v>
      </x:c>
      <x:c r="E13290" t="str">
        <x:v>HON'BLE MR. JUSTICE SANJEEV NARULA</x:v>
      </x:c>
      <x:c r="F13290" t="str"/>
      <x:c r="G13290" t="str">
        <x:v>https://indian-high-court-judgments.s3.ap-south-1.amazonaws.com/data/pdf/year=2026/court=7_26/bench=dhcdb/DLHC011045212025_1_2026-01-05.pdf</x:v>
      </x:c>
    </x:row>
    <x:row r="13291">
      <x:c r="A13291" t="str">
        <x:v>DLHC010234752019</x:v>
      </x:c>
      <x:c r="B13291" t="str">
        <x:v>W.P.(C)/5457/2019 of BAMBOO HOTEL AND GLOBAL CENTRE (DELHI) PVT. LTD. Vs UNION OF INDIA &amp; ORS.</x:v>
      </x:c>
      <x:c r="C13291" t="str">
        <x:v>2026-03-19</x:v>
      </x:c>
      <x:c r="D13291" t="str">
        <x:v>High Court of Delhi</x:v>
      </x:c>
      <x:c r="E13291" t="str">
        <x:v>HON'BLE MR. JUSTICE NITIN WASUDEO SAMBRE ,HON'BLE MR. JUSTICE AJAY DIGPAUL</x:v>
      </x:c>
      <x:c r="F13291" t="str"/>
      <x:c r="G13291" t="str">
        <x:v>https://indian-high-court-judgments.s3.ap-south-1.amazonaws.com/data/pdf/year=2026/court=7_26/bench=dhcdb/DLHC010234752019_1_2026-03-19.pdf</x:v>
      </x:c>
    </x:row>
    <x:row r="13292">
      <x:c r="A13292" t="str">
        <x:v>DLHC010097742004</x:v>
      </x:c>
      <x:c r="B13292" t="str">
        <x:v>CRL.A./531/2004 of TOSHIN ALI Vs STATE (NCT OF DELHI)</x:v>
      </x:c>
      <x:c r="C13292" t="str">
        <x:v>2026-02-10</x:v>
      </x:c>
      <x:c r="D13292" t="str">
        <x:v>High Court of Delhi</x:v>
      </x:c>
      <x:c r="E13292" t="str">
        <x:v>HON'BLE MR. JUSTICE VIMAL KUMAR YADAV</x:v>
      </x:c>
      <x:c r="F13292" t="str"/>
      <x:c r="G13292" t="str">
        <x:v>https://indian-high-court-judgments.s3.ap-south-1.amazonaws.com/data/pdf/year=2026/court=7_26/bench=dhcdb/DLHC010097742004_1_2026-02-10.pdf</x:v>
      </x:c>
    </x:row>
    <x:row r="13293">
      <x:c r="A13293" t="str">
        <x:v>DLHC010539202025</x:v>
      </x:c>
      <x:c r="B13293" t="str">
        <x:v>BAIL APPLN./2913/2025 of GOPAL CHATURVEDI Vs STATE OF NCT OF DELHI</x:v>
      </x:c>
      <x:c r="C13293" t="str">
        <x:v>2026-03-11</x:v>
      </x:c>
      <x:c r="D13293" t="str">
        <x:v>High Court of Delhi</x:v>
      </x:c>
      <x:c r="E13293" t="str">
        <x:v>HON'BLE DR. JUSTICE SWARANA KANTA SHARMA</x:v>
      </x:c>
      <x:c r="F13293" t="str"/>
      <x:c r="G13293" t="str">
        <x:v>https://indian-high-court-judgments.s3.ap-south-1.amazonaws.com/data/pdf/year=2026/court=7_26/bench=dhcdb/DLHC010539202025_1_2026-03-11.pdf</x:v>
      </x:c>
    </x:row>
    <x:row r="13294">
      <x:c r="A13294" t="str">
        <x:v>DLHC011125552013</x:v>
      </x:c>
      <x:c r="B13294" t="str">
        <x:v>MAC.APP./794/2013 of SAPNA &amp; ORS. Vs MANGAL &amp; ORS.</x:v>
      </x:c>
      <x:c r="C13294" t="str">
        <x:v>2026-01-30</x:v>
      </x:c>
      <x:c r="D13294" t="str">
        <x:v>High Court of Delhi</x:v>
      </x:c>
      <x:c r="E13294" t="str">
        <x:v>HON'BLE MR. JUSTICE ANISH DAYAL</x:v>
      </x:c>
      <x:c r="F13294" t="str"/>
      <x:c r="G13294" t="str">
        <x:v>https://indian-high-court-judgments.s3.ap-south-1.amazonaws.com/data/pdf/year=2026/court=7_26/bench=dhcdb/DLHC011125552013_1_2026-01-30.pdf</x:v>
      </x:c>
    </x:row>
    <x:row r="13295">
      <x:c r="A13295" t="str">
        <x:v>DLHC010958762024</x:v>
      </x:c>
      <x:c r="B13295" t="str">
        <x:v>FAO (COMM)/248/2024 of UNION OF INDIA Vs M/S HARISH CHANDRA (INDIA) LTD</x:v>
      </x:c>
      <x:c r="C13295" t="str">
        <x:v>2026-02-19</x:v>
      </x:c>
      <x:c r="D13295" t="str">
        <x:v>High Court of Delhi</x:v>
      </x:c>
      <x:c r="E13295" t="str">
        <x:v>HON'BLE MR. JUSTICE AMIT MAHAJAN,HON'BLE MR. JUSTICE ANIL KSHETARPAL</x:v>
      </x:c>
      <x:c r="F13295" t="str"/>
      <x:c r="G13295" t="str">
        <x:v>https://indian-high-court-judgments.s3.ap-south-1.amazonaws.com/data/pdf/year=2026/court=7_26/bench=dhcdb/DLHC010958762024_1_2026-03-13.pdf</x:v>
      </x:c>
    </x:row>
    <x:row r="13296">
      <x:c r="A13296" t="str">
        <x:v>DLHC010431642024</x:v>
      </x:c>
      <x:c r="B13296" t="str">
        <x:v>O.M.P. (COMM)/297/2024 of PRIMETALS TECHNOLOGIES INDIA PRIVATE LIMITED Vs STEEL AUTHORITY OF INDIA LIMITED &amp; ORS.</x:v>
      </x:c>
      <x:c r="C13296" t="str">
        <x:v>2026-02-23</x:v>
      </x:c>
      <x:c r="D13296" t="str">
        <x:v>High Court of Delhi</x:v>
      </x:c>
      <x:c r="E13296" t="str">
        <x:v>HON'BLE MR. JUSTICE AVNEESH JHINGAN</x:v>
      </x:c>
      <x:c r="F13296" t="str"/>
      <x:c r="G13296" t="str">
        <x:v>https://indian-high-court-judgments.s3.ap-south-1.amazonaws.com/data/pdf/year=2026/court=7_26/bench=dhcdb/DLHC010431642024_1_2026-02-23.pdf</x:v>
      </x:c>
    </x:row>
    <x:row r="13297">
      <x:c r="A13297" t="str">
        <x:v>DLHC010823932025</x:v>
      </x:c>
      <x:c r="B13297" t="str">
        <x:v>W.P.(C)/16261/2025 of BHUNESHWAR VATS Vs MUNICIPAL CORPORATION OF DELHI &amp; ORS.</x:v>
      </x:c>
      <x:c r="C13297" t="str">
        <x:v>2026-02-03</x:v>
      </x:c>
      <x:c r="D13297" t="str">
        <x:v>High Court of Delhi</x:v>
      </x:c>
      <x:c r="E13297" t="str">
        <x:v>HON'BLE MR. JUSTICE AMIT BANSAL</x:v>
      </x:c>
      <x:c r="F13297" t="str"/>
      <x:c r="G13297" t="str">
        <x:v>https://indian-high-court-judgments.s3.ap-south-1.amazonaws.com/data/pdf/year=2026/court=7_26/bench=dhcdb/DLHC010823932025_1_2026-02-03.pdf</x:v>
      </x:c>
    </x:row>
    <x:row r="13298">
      <x:c r="A13298" t="str">
        <x:v>DLHC010014762026</x:v>
      </x:c>
      <x:c r="B13298" t="str">
        <x:v>BAIL APPLN./237/2026 of AARTI Vs STATE NCT OF DELHI &amp; ANR.</x:v>
      </x:c>
      <x:c r="C13298" t="str">
        <x:v>2026-01-28</x:v>
      </x:c>
      <x:c r="D13298" t="str">
        <x:v>High Court of Delhi</x:v>
      </x:c>
      <x:c r="E13298" t="str">
        <x:v>HON'BLE MR. JUSTICE MANOJ JAIN</x:v>
      </x:c>
      <x:c r="F13298" t="str"/>
      <x:c r="G13298" t="str">
        <x:v>https://indian-high-court-judgments.s3.ap-south-1.amazonaws.com/data/pdf/year=2026/court=7_26/bench=dhcdb/DLHC010014762026_1_2026-01-28.pdf</x:v>
      </x:c>
    </x:row>
    <x:row r="13299">
      <x:c r="A13299" t="str">
        <x:v>DLHC010970262025</x:v>
      </x:c>
      <x:c r="B13299" t="str">
        <x:v>ARB.P./2039/2025 of RAMESH Vs INDIAN OIL CORPORATION LTD.</x:v>
      </x:c>
      <x:c r="C13299" t="str">
        <x:v>2026-04-27</x:v>
      </x:c>
      <x:c r="D13299" t="str">
        <x:v>High Court of Delhi</x:v>
      </x:c>
      <x:c r="E13299" t="str">
        <x:v>HON'BLE MR. JUSTICE HARISH VAIDYANATHAN SHANKAR</x:v>
      </x:c>
      <x:c r="F13299" t="str"/>
      <x:c r="G13299" t="str">
        <x:v>https://indian-high-court-judgments.s3.ap-south-1.amazonaws.com/data/pdf/year=2026/court=7_26/bench=dhcdb/DLHC010970262025_1_2026-04-27.pdf</x:v>
      </x:c>
    </x:row>
    <x:row r="13300">
      <x:c r="A13300" t="str">
        <x:v>DLHC010097312026</x:v>
      </x:c>
      <x:c r="B13300" t="str">
        <x:v>W.P.(C)/3396/2026 of RITIKA TYAGI Vs UNIVERSITY OF DELHI THROUGH ITS VICE-CHANCELLOR &amp; ORS.</x:v>
      </x:c>
      <x:c r="C13300" t="str">
        <x:v>2026-03-17</x:v>
      </x:c>
      <x:c r="D13300" t="str">
        <x:v>High Court of Delhi</x:v>
      </x:c>
      <x:c r="E13300" t="str">
        <x:v>HON'BLE MR. JUSTICE JASMEET SINGH</x:v>
      </x:c>
      <x:c r="F13300" t="str"/>
      <x:c r="G13300" t="str">
        <x:v>https://indian-high-court-judgments.s3.ap-south-1.amazonaws.com/data/pdf/year=2026/court=7_26/bench=dhcdb/DLHC010097312026_1_2026-03-17.pdf</x:v>
      </x:c>
    </x:row>
    <x:row r="13301">
      <x:c r="A13301" t="str">
        <x:v>DLHC010765282025</x:v>
      </x:c>
      <x:c r="B13301" t="str">
        <x:v>W.P.(C)/15354/2025 of ASHOK SINGH Vs PUNJAB NATIONAL BANK AND ORS</x:v>
      </x:c>
      <x:c r="C13301" t="str">
        <x:v>2026-01-15</x:v>
      </x:c>
      <x:c r="D13301" t="str">
        <x:v>High Court of Delhi</x:v>
      </x:c>
      <x:c r="E13301" t="str">
        <x:v>HON'BLE MR. JUSTICE JASMEET SINGH</x:v>
      </x:c>
      <x:c r="F13301" t="str"/>
      <x:c r="G13301" t="str">
        <x:v>https://indian-high-court-judgments.s3.ap-south-1.amazonaws.com/data/pdf/year=2026/court=7_26/bench=dhcdb/DLHC010765282025_1_2026-01-15.pdf</x:v>
      </x:c>
    </x:row>
    <x:row r="13302">
      <x:c r="A13302" t="str">
        <x:v>DLHC010360052021</x:v>
      </x:c>
      <x:c r="B13302" t="str">
        <x:v>CS(OS)/604/2021 of SUSHMA DHAWAN Vs NARESH KUMAR KHANNA &amp; ORS.</x:v>
      </x:c>
      <x:c r="C13302" t="str">
        <x:v>2026-04-28</x:v>
      </x:c>
      <x:c r="D13302" t="str">
        <x:v>High Court of Delhi</x:v>
      </x:c>
      <x:c r="E13302" t="str">
        <x:v>HON'BLE MR. JUSTICE VIKAS MAHAJAN</x:v>
      </x:c>
      <x:c r="F13302" t="str"/>
      <x:c r="G13302" t="str">
        <x:v>https://indian-high-court-judgments.s3.ap-south-1.amazonaws.com/data/pdf/year=2026/court=7_26/bench=dhcdb/DLHC010360052021_1_2026-04-28.pdf</x:v>
      </x:c>
    </x:row>
    <x:row r="13303">
      <x:c r="A13303" t="str">
        <x:v>DLHC010033482024</x:v>
      </x:c>
      <x:c r="B13303" t="str">
        <x:v>FAO (COMM)/21/2024 of SURESH SHARMA Vs KRISHAN LAL THUKRAL</x:v>
      </x:c>
      <x:c r="C13303" t="str">
        <x:v>2026-02-02</x:v>
      </x:c>
      <x:c r="D13303" t="str">
        <x:v>High Court of Delhi</x:v>
      </x:c>
      <x:c r="E13303" t="str">
        <x:v>HON'BLE MR. JUSTICE C.HARI SHANKAR,HON'BLE MR. JUSTICE OM PRAKASH SHUKLA</x:v>
      </x:c>
      <x:c r="F13303" t="str"/>
      <x:c r="G13303" t="str">
        <x:v>https://indian-high-court-judgments.s3.ap-south-1.amazonaws.com/data/pdf/year=2026/court=7_26/bench=dhcdb/DLHC010033482024_1_2026-02-02.pdf</x:v>
      </x:c>
    </x:row>
    <x:row r="13304">
      <x:c r="A13304" t="str">
        <x:v>DLHC010480872025</x:v>
      </x:c>
      <x:c r="B13304" t="str">
        <x:v>W.P.(C)/10534/2025 of MASTER HEMAANG GOEL Vs UNION OF INDIA &amp; ORS.</x:v>
      </x:c>
      <x:c r="C13304" t="str">
        <x:v>2026-02-18</x:v>
      </x:c>
      <x:c r="D13304" t="str">
        <x:v>High Court of Delhi</x:v>
      </x:c>
      <x:c r="E13304" t="str">
        <x:v>HON'BLE MR. JUSTICE PURUSHAINDRA KUMAR KAURAV</x:v>
      </x:c>
      <x:c r="F13304" t="str"/>
      <x:c r="G13304" t="str">
        <x:v>https://indian-high-court-judgments.s3.ap-south-1.amazonaws.com/data/pdf/year=2026/court=7_26/bench=dhcdb/DLHC010480872025_1_2026-02-18.pdf</x:v>
      </x:c>
    </x:row>
    <x:row r="13305">
      <x:c r="A13305" t="str">
        <x:v>DLHC010045082026</x:v>
      </x:c>
      <x:c r="B13305" t="str">
        <x:v>CONT.CAS(C)/231/2026 of ABHIJIT RAI VAISH HUF Vs MANOJ KUMAR</x:v>
      </x:c>
      <x:c r="C13305" t="str">
        <x:v>2026-02-09</x:v>
      </x:c>
      <x:c r="D13305" t="str">
        <x:v>High Court of Delhi</x:v>
      </x:c>
      <x:c r="E13305" t="str">
        <x:v>HON'BLE MR. JUSTICE SACHIN DATTA</x:v>
      </x:c>
      <x:c r="F13305" t="str"/>
      <x:c r="G13305" t="str">
        <x:v>https://indian-high-court-judgments.s3.ap-south-1.amazonaws.com/data/pdf/year=2026/court=7_26/bench=dhcdb/DLHC010045082026_1_2026-02-09.pdf</x:v>
      </x:c>
    </x:row>
    <x:row r="13306">
      <x:c r="A13306" t="str">
        <x:v>DLHC010095932026</x:v>
      </x:c>
      <x:c r="B13306" t="str">
        <x:v>W.P.(C)/3367/2026 of SANJAY KUMAR Vs UNION OF INDIA AND ORS</x:v>
      </x:c>
      <x:c r="C13306" t="str">
        <x:v>2026-03-17</x:v>
      </x:c>
      <x:c r="D13306" t="str">
        <x:v>High Court of Delhi</x:v>
      </x:c>
      <x:c r="E13306" t="str">
        <x:v>HON'BLE MR. JUSTICE V. KAMESWAR RAO,HON'BLE MS. JUSTICE MANMEET PRITAM SINGH ARORA</x:v>
      </x:c>
      <x:c r="F13306" t="str"/>
      <x:c r="G13306" t="str">
        <x:v>https://indian-high-court-judgments.s3.ap-south-1.amazonaws.com/data/pdf/year=2026/court=7_26/bench=dhcdb/DLHC010095932026_1_2026-03-17.pdf</x:v>
      </x:c>
    </x:row>
    <x:row r="13307">
      <x:c r="A13307" t="str">
        <x:v>DLHC010391972025</x:v>
      </x:c>
      <x:c r="B13307" t="str">
        <x:v>W.P.(C)/8846/2025 of SHIPRA SHARMA AND ORS. Vs GOVERNMENT OF NCT OF DELHI AND ORS. &amp; ANR.</x:v>
      </x:c>
      <x:c r="C13307" t="str">
        <x:v>2026-04-29</x:v>
      </x:c>
      <x:c r="D13307" t="str">
        <x:v>High Court of Delhi</x:v>
      </x:c>
      <x:c r="E13307" t="str">
        <x:v>HON'BLE MR. JUSTICE C.HARI SHANKAR,HON'BLE MR. JUSTICE OM PRAKASH SHUKLA</x:v>
      </x:c>
      <x:c r="F13307" t="str"/>
      <x:c r="G13307" t="str">
        <x:v>https://indian-high-court-judgments.s3.ap-south-1.amazonaws.com/data/pdf/year=2026/court=7_26/bench=dhcdb/DLHC010391972025_1_2026-04-29.pdf</x:v>
      </x:c>
    </x:row>
    <x:row r="13308">
      <x:c r="A13308" t="str">
        <x:v>DLHC011975402017</x:v>
      </x:c>
      <x:c r="B13308" t="str">
        <x:v>CRL.A./397/2017 of BABU YAMIN Vs STATE</x:v>
      </x:c>
      <x:c r="C13308" t="str">
        <x:v>2026-02-05</x:v>
      </x:c>
      <x:c r="D13308" t="str">
        <x:v>High Court of Delhi</x:v>
      </x:c>
      <x:c r="E13308" t="str">
        <x:v>HON'BLE MS. JUSTICE CHANDRASEKHARAN SUDHA</x:v>
      </x:c>
      <x:c r="F13308" t="str"/>
      <x:c r="G13308" t="str">
        <x:v>https://indian-high-court-judgments.s3.ap-south-1.amazonaws.com/data/pdf/year=2026/court=7_26/bench=dhcdb/DLHC011975402017_1_2026-02-05.pdf</x:v>
      </x:c>
    </x:row>
    <x:row r="13309">
      <x:c r="A13309" t="str">
        <x:v>DLHC010402532025</x:v>
      </x:c>
      <x:c r="B13309" t="str">
        <x:v>BAIL APPLN./2378/2025 of SH CHANDAN KUMAR Vs THE STATE GOVT OF DELHI</x:v>
      </x:c>
      <x:c r="C13309" t="str">
        <x:v>2026-02-03</x:v>
      </x:c>
      <x:c r="D13309" t="str">
        <x:v>High Court of Delhi</x:v>
      </x:c>
      <x:c r="E13309" t="str">
        <x:v>HON'BLE MR. JUSTICE SAURABH BANERJEE</x:v>
      </x:c>
      <x:c r="F13309" t="str"/>
      <x:c r="G13309" t="str">
        <x:v>https://indian-high-court-judgments.s3.ap-south-1.amazonaws.com/data/pdf/year=2026/court=7_26/bench=dhcdb/DLHC010402532025_1_2026-02-05.pdf</x:v>
      </x:c>
    </x:row>
    <x:row r="13310">
      <x:c r="A13310" t="str">
        <x:v>DLHC010061662026</x:v>
      </x:c>
      <x:c r="B13310" t="str">
        <x:v>CONT.CAS(C)/274/2026 of BAJARANGI Vs SHRI SANJEEV KHIRWAR AND ORS.</x:v>
      </x:c>
      <x:c r="C13310" t="str">
        <x:v>2026-02-18</x:v>
      </x:c>
      <x:c r="D13310" t="str">
        <x:v>High Court of Delhi</x:v>
      </x:c>
      <x:c r="E13310" t="str">
        <x:v>HON'BLE MR. JUSTICE SACHIN DATTA</x:v>
      </x:c>
      <x:c r="F13310" t="str"/>
      <x:c r="G13310" t="str">
        <x:v>https://indian-high-court-judgments.s3.ap-south-1.amazonaws.com/data/pdf/year=2026/court=7_26/bench=dhcdb/DLHC010061662026_1_2026-02-18.pdf</x:v>
      </x:c>
    </x:row>
    <x:row r="13311">
      <x:c r="A13311" t="str">
        <x:v>DLHC010053772026</x:v>
      </x:c>
      <x:c r="B13311" t="str">
        <x:v>W.P.(C)/2101/2026 of RAJAT KWATARA Vs GOVERNMENT OF NCT OF DELHI THROUGH THE COMMISSIONER OF STATE TAXES &amp; ANR.</x:v>
      </x:c>
      <x:c r="C13311" t="str">
        <x:v>2026-02-13</x:v>
      </x:c>
      <x:c r="D13311" t="str">
        <x:v>High Court of Delhi</x:v>
      </x:c>
      <x:c r="E13311" t="str">
        <x:v>HON'BLE MR. JUSTICE NITIN WASUDEO SAMBRE ,HON'BLE MR. JUSTICE AJAY DIGPAUL</x:v>
      </x:c>
      <x:c r="F13311" t="str"/>
      <x:c r="G13311" t="str">
        <x:v>https://indian-high-court-judgments.s3.ap-south-1.amazonaws.com/data/pdf/year=2026/court=7_26/bench=dhcdb/DLHC010053772026_1_2026-02-13.pdf</x:v>
      </x:c>
    </x:row>
    <x:row r="13312">
      <x:c r="A13312" t="str">
        <x:v>DLHC010081462023</x:v>
      </x:c>
      <x:c r="B13312" t="str">
        <x:v>CRL.REV.P./245/2023 of TULIP MULTISPECIALTY HOSPITAL PRIVATE LIMITED THROUGH ITS AUTHORISED REPRESENTATIVE DR. ANURAG ARORA Vs AKHIL SAXENA (EX-DIRECTOR OF TULIP MULTISPECIALTY HOSPITAL PRIVATE LIMITED, NOMINEE DIRECTOR OF SHA</x:v>
      </x:c>
      <x:c r="C13312" t="str">
        <x:v>2026-01-05</x:v>
      </x:c>
      <x:c r="D13312" t="str">
        <x:v>High Court of Delhi</x:v>
      </x:c>
      <x:c r="E13312" t="str">
        <x:v>HON'BLE MR. JUSTICE AMIT MAHAJAN</x:v>
      </x:c>
      <x:c r="F13312" t="str"/>
      <x:c r="G13312" t="str">
        <x:v>https://indian-high-court-judgments.s3.ap-south-1.amazonaws.com/data/pdf/year=2026/court=7_26/bench=dhcdb/DLHC010081462023_1_2026-01-05.pdf</x:v>
      </x:c>
    </x:row>
    <x:row r="13313">
      <x:c r="A13313" t="str">
        <x:v>DLHC010296952025</x:v>
      </x:c>
      <x:c r="B13313" t="str">
        <x:v>W.P.(C)/6425/2025 of MEENAKSHI MEENA Vs THE HIGH COURT OF DELHI THROUGH REGISTRAR GENERAL AND ANR &amp; ANR.</x:v>
      </x:c>
      <x:c r="C13313" t="str">
        <x:v>2026-03-11</x:v>
      </x:c>
      <x:c r="D13313" t="str">
        <x:v>High Court of Delhi</x:v>
      </x:c>
      <x:c r="E13313" t="str">
        <x:v>HON'BLE MR. JUSTICE C.HARI SHANKAR,HON'BLE MR. JUSTICE OM PRAKASH SHUKLA</x:v>
      </x:c>
      <x:c r="F13313" t="str"/>
      <x:c r="G13313" t="str">
        <x:v>https://indian-high-court-judgments.s3.ap-south-1.amazonaws.com/data/pdf/year=2026/court=7_26/bench=dhcdb/DLHC010296952025_1_2026-03-11.pdf</x:v>
      </x:c>
    </x:row>
    <x:row r="13314">
      <x:c r="A13314" t="str">
        <x:v>DLHC010082522025</x:v>
      </x:c>
      <x:c r="B13314" t="str">
        <x:v>W.P.(C)/2220/2025 of KAPIL WAHIE Vs DELHI METRO RAIL CORPORATION &amp; ANR.</x:v>
      </x:c>
      <x:c r="C13314" t="str">
        <x:v>2026-01-21</x:v>
      </x:c>
      <x:c r="D13314" t="str">
        <x:v>High Court of Delhi</x:v>
      </x:c>
      <x:c r="E13314" t="str">
        <x:v>HON'BLE MR. JUSTICE PURUSHAINDRA KUMAR KAURAV</x:v>
      </x:c>
      <x:c r="F13314" t="str"/>
      <x:c r="G13314" t="str">
        <x:v>https://indian-high-court-judgments.s3.ap-south-1.amazonaws.com/data/pdf/year=2026/court=7_26/bench=dhcdb/DLHC010082522025_1_2026-01-21.pdf</x:v>
      </x:c>
    </x:row>
    <x:row r="13315">
      <x:c r="A13315" t="str">
        <x:v>DLHC010090932026</x:v>
      </x:c>
      <x:c r="B13315" t="str">
        <x:v>W.P.(C)/3232/2026 of MOHAN BROTHERS PRIVATE LIMITED &amp; ANR. Vs DCIT, CIRCLE 16(1) DELHI &amp; ANR.</x:v>
      </x:c>
      <x:c r="C13315" t="str">
        <x:v>2026-03-19</x:v>
      </x:c>
      <x:c r="D13315" t="str">
        <x:v>High Court of Delhi</x:v>
      </x:c>
      <x:c r="E13315" t="str">
        <x:v>HON'BLE MR. JUSTICE VINOD KUMAR,HON'BLE MR. JUSTICE DINESH MEHTA</x:v>
      </x:c>
      <x:c r="F13315" t="str"/>
      <x:c r="G13315" t="str">
        <x:v>https://indian-high-court-judgments.s3.ap-south-1.amazonaws.com/data/pdf/year=2026/court=7_26/bench=dhcdb/DLHC010090932026_1_2026-03-19.pdf</x:v>
      </x:c>
    </x:row>
    <x:row r="13316">
      <x:c r="A13316" t="str">
        <x:v>DLHC010681942025</x:v>
      </x:c>
      <x:c r="B13316" t="str">
        <x:v>W.P.(C)/14220/2025 of SURESH A. S Vs THE REGISTRAR OF COOPERATIVE SOCIETIES</x:v>
      </x:c>
      <x:c r="C13316" t="str">
        <x:v>2026-02-12</x:v>
      </x:c>
      <x:c r="D13316" t="str">
        <x:v>High Court of Delhi</x:v>
      </x:c>
      <x:c r="E13316" t="str">
        <x:v>HON'BLE MS. JUSTICE PRATHIBA M. SINGH,HON'BLE MR. JUSTICE MADHU JAIN</x:v>
      </x:c>
      <x:c r="F13316" t="str"/>
      <x:c r="G13316" t="str">
        <x:v>https://indian-high-court-judgments.s3.ap-south-1.amazonaws.com/data/pdf/year=2026/court=7_26/bench=dhcdb/DLHC010681942025_1_2026-02-12.pdf</x:v>
      </x:c>
    </x:row>
    <x:row r="13317">
      <x:c r="A13317" t="str">
        <x:v>DLHC016051582015</x:v>
      </x:c>
      <x:c r="B13317" t="str">
        <x:v>MAC.APP./901/2015 of RELIANCE GENERAL INS CO LTD Vs MEENAKSHI @ MEENA DEVI &amp; ORS</x:v>
      </x:c>
      <x:c r="C13317" t="str">
        <x:v>2026-02-20</x:v>
      </x:c>
      <x:c r="D13317" t="str">
        <x:v>High Court of Delhi</x:v>
      </x:c>
      <x:c r="E13317" t="str">
        <x:v>HON'BLE MR. JUSTICE ANISH DAYAL</x:v>
      </x:c>
      <x:c r="F13317" t="str"/>
      <x:c r="G13317" t="str">
        <x:v>https://indian-high-court-judgments.s3.ap-south-1.amazonaws.com/data/pdf/year=2026/court=7_26/bench=dhcdb/DLHC016051582015_1_2026-02-20.pdf</x:v>
      </x:c>
    </x:row>
    <x:row r="13318">
      <x:c r="A13318" t="str">
        <x:v>DLHC010065912026</x:v>
      </x:c>
      <x:c r="B13318" t="str">
        <x:v>W.P.(C)/2411/2026 of ARCHDIOCESE OF CHAGANACHERRY THROUGH SPECIAL POA JAMESKUTTY M. ALIAS FR. JAMES MALECKAL Vs GOVT OF NCT OF DELHI &amp; ORS.</x:v>
      </x:c>
      <x:c r="C13318" t="str">
        <x:v>2026-02-20</x:v>
      </x:c>
      <x:c r="D13318" t="str">
        <x:v>High Court of Delhi</x:v>
      </x:c>
      <x:c r="E13318" t="str">
        <x:v>HON'BLE MR. JUSTICE AMIT BANSAL</x:v>
      </x:c>
      <x:c r="F13318" t="str"/>
      <x:c r="G13318" t="str">
        <x:v>https://indian-high-court-judgments.s3.ap-south-1.amazonaws.com/data/pdf/year=2026/court=7_26/bench=dhcdb/DLHC010065912026_1_2026-02-20.pdf</x:v>
      </x:c>
    </x:row>
    <x:row r="13319">
      <x:c r="A13319" t="str">
        <x:v>DLHC010663622025</x:v>
      </x:c>
      <x:c r="B13319" t="str">
        <x:v>BAIL APPLN./3435/2025 of KARIMA Vs STATE (NCT OF DELHI)</x:v>
      </x:c>
      <x:c r="C13319" t="str">
        <x:v>2026-04-25</x:v>
      </x:c>
      <x:c r="D13319" t="str">
        <x:v>High Court of Delhi</x:v>
      </x:c>
      <x:c r="E13319" t="str">
        <x:v>HON'BLE MR. JUSTICE PRATEEK JALAN</x:v>
      </x:c>
      <x:c r="F13319" t="str"/>
      <x:c r="G13319" t="str">
        <x:v>https://indian-high-court-judgments.s3.ap-south-1.amazonaws.com/data/pdf/year=2026/court=7_26/bench=dhcdb/DLHC010663622025_1_2026-04-25.pdf</x:v>
      </x:c>
    </x:row>
    <x:row r="13320">
      <x:c r="A13320" t="str">
        <x:v>DLHC010176202026</x:v>
      </x:c>
      <x:c r="B13320" t="str">
        <x:v>O.M.P.(MISC.)(COMM.)/350/2026 of COLOUR INDIA Vs NAGPAL CHOLE BHATURE</x:v>
      </x:c>
      <x:c r="C13320" t="str">
        <x:v>2026-04-24</x:v>
      </x:c>
      <x:c r="D13320" t="str">
        <x:v>High Court of Delhi</x:v>
      </x:c>
      <x:c r="E13320" t="str">
        <x:v>HON'BLE MR. JUSTICE AVNEESH JHINGAN</x:v>
      </x:c>
      <x:c r="F13320" t="str"/>
      <x:c r="G13320" t="str">
        <x:v>https://indian-high-court-judgments.s3.ap-south-1.amazonaws.com/data/pdf/year=2026/court=7_26/bench=dhcdb/DLHC010176202026_1_2026-04-24.pdf</x:v>
      </x:c>
    </x:row>
    <x:row r="13321">
      <x:c r="A13321" t="str">
        <x:v>DLHC011292832024</x:v>
      </x:c>
      <x:c r="B13321" t="str">
        <x:v>W.P.(C)/16782/2025 of SATINDER PAL Vs GOVT OF NCT OF DELHI &amp; ORS.</x:v>
      </x:c>
      <x:c r="C13321" t="str">
        <x:v>2026-01-27</x:v>
      </x:c>
      <x:c r="D13321" t="str">
        <x:v>High Court of Delhi</x:v>
      </x:c>
      <x:c r="E13321" t="str">
        <x:v>HON'BLE MR. JUSTICE ANIL KSHETARPAL,HON'BLE MR. JUSTICE AMIT MAHAJAN</x:v>
      </x:c>
      <x:c r="F13321" t="str"/>
      <x:c r="G13321" t="str">
        <x:v>https://indian-high-court-judgments.s3.ap-south-1.amazonaws.com/data/pdf/year=2026/court=7_26/bench=dhcdb/DLHC011292832024_1_2026-01-27.pdf</x:v>
      </x:c>
    </x:row>
    <x:row r="13322">
      <x:c r="A13322" t="str">
        <x:v>DLHC010823782025</x:v>
      </x:c>
      <x:c r="B13322" t="str">
        <x:v>BAIL APPLN./4055/2025 of LUCKY Vs STATE GOVT OF NCT DELHI</x:v>
      </x:c>
      <x:c r="C13322" t="str">
        <x:v>2026-01-20</x:v>
      </x:c>
      <x:c r="D13322" t="str">
        <x:v>High Court of Delhi</x:v>
      </x:c>
      <x:c r="E13322" t="str">
        <x:v>HON'BLE MR. JUSTICE ANUP JAIRAM BHAMBHANI</x:v>
      </x:c>
      <x:c r="F13322" t="str"/>
      <x:c r="G13322" t="str">
        <x:v>https://indian-high-court-judgments.s3.ap-south-1.amazonaws.com/data/pdf/year=2026/court=7_26/bench=dhcdb/DLHC010823782025_1_2026-01-20.pdf</x:v>
      </x:c>
    </x:row>
    <x:row r="13323">
      <x:c r="A13323" t="str">
        <x:v>DLHC010415352022</x:v>
      </x:c>
      <x:c r="B13323" t="str">
        <x:v>FAO/278/2022 of M/S UNIVERSAL FUTURE SHIPPING &amp; LOGISTIC&amp;ORS &amp; ORS. Vs SURENDRA KUMAR AGARWAL</x:v>
      </x:c>
      <x:c r="C13323" t="str">
        <x:v>2026-01-06</x:v>
      </x:c>
      <x:c r="D13323" t="str">
        <x:v>High Court of Delhi</x:v>
      </x:c>
      <x:c r="E13323" t="str">
        <x:v>HON'BLE MR. JUSTICE MANOJ KUMAR OHRI</x:v>
      </x:c>
      <x:c r="F13323" t="str"/>
      <x:c r="G13323" t="str">
        <x:v>https://indian-high-court-judgments.s3.ap-south-1.amazonaws.com/data/pdf/year=2026/court=7_26/bench=dhcdb/DLHC010415352022_1_2026-01-06.pdf</x:v>
      </x:c>
    </x:row>
    <x:row r="13324">
      <x:c r="A13324" t="str">
        <x:v>DLHC010995512025</x:v>
      </x:c>
      <x:c r="B13324" t="str">
        <x:v>C.A.(COMM.IPD-TM)/85/2025 of SIS CASH SERVICES LTD. Vs THE REGISTRAR OF TRADE MARKS</x:v>
      </x:c>
      <x:c r="C13324" t="str">
        <x:v>2026-02-17</x:v>
      </x:c>
      <x:c r="D13324" t="str">
        <x:v>High Court of Delhi</x:v>
      </x:c>
      <x:c r="E13324" t="str">
        <x:v>HON'BLE MS. JUSTICE JYOTI SINGH</x:v>
      </x:c>
      <x:c r="F13324" t="str"/>
      <x:c r="G13324" t="str">
        <x:v>https://indian-high-court-judgments.s3.ap-south-1.amazonaws.com/data/pdf/year=2026/court=7_26/bench=dhcdb/DLHC010995512025_1_2026-02-17.pdf</x:v>
      </x:c>
    </x:row>
    <x:row r="13325">
      <x:c r="A13325" t="str">
        <x:v>DLHC010287172004</x:v>
      </x:c>
      <x:c r="B13325" t="str">
        <x:v>W.P.(C)/6765/2004 of ASHOK HOTEL Vs MUKESH KUMAR</x:v>
      </x:c>
      <x:c r="C13325" t="str">
        <x:v>2026-02-04</x:v>
      </x:c>
      <x:c r="D13325" t="str">
        <x:v>High Court of Delhi</x:v>
      </x:c>
      <x:c r="E13325" t="str">
        <x:v>HON'BLE MR. JUSTICE SHAIL JAIN</x:v>
      </x:c>
      <x:c r="F13325" t="str"/>
      <x:c r="G13325" t="str">
        <x:v>https://indian-high-court-judgments.s3.ap-south-1.amazonaws.com/data/pdf/year=2026/court=7_26/bench=dhcdb/DLHC010287172004_1_2026-02-04.pdf</x:v>
      </x:c>
    </x:row>
    <x:row r="13326">
      <x:c r="A13326" t="str">
        <x:v>DLHC011093612025</x:v>
      </x:c>
      <x:c r="B13326" t="str">
        <x:v>W.P.(C)/1226/2026 of THE COMMISSIONER CGST DELHI WEST COMMISSIONERATE &amp; ANR. Vs SHRI B K PABRI AND ANR</x:v>
      </x:c>
      <x:c r="C13326" t="str">
        <x:v>2026-01-29</x:v>
      </x:c>
      <x:c r="D13326" t="str">
        <x:v>High Court of Delhi</x:v>
      </x:c>
      <x:c r="E13326" t="str">
        <x:v>HON'BLE MR. JUSTICE AMIT MAHAJAN,HON'BLE MR. JUSTICE ANIL KSHETARPAL</x:v>
      </x:c>
      <x:c r="F13326" t="str"/>
      <x:c r="G13326" t="str">
        <x:v>https://indian-high-court-judgments.s3.ap-south-1.amazonaws.com/data/pdf/year=2026/court=7_26/bench=dhcdb/DLHC011093612025_1_2026-01-29.pdf</x:v>
      </x:c>
    </x:row>
    <x:row r="13327">
      <x:c r="A13327" t="str">
        <x:v>DLHC010874102025</x:v>
      </x:c>
      <x:c r="B13327" t="str">
        <x:v>O.M.P. (T) (COMM.)/111/2025 of M/S DHARAMVIR AND COMPANY Vs DELHI DEVELOPMENT AUTHORITY</x:v>
      </x:c>
      <x:c r="C13327" t="str">
        <x:v>2026-03-24</x:v>
      </x:c>
      <x:c r="D13327" t="str">
        <x:v>High Court of Delhi</x:v>
      </x:c>
      <x:c r="E13327" t="str">
        <x:v>HON'BLE MR. JUSTICE HARISH VAIDYANATHAN SHANKAR</x:v>
      </x:c>
      <x:c r="F13327" t="str"/>
      <x:c r="G13327" t="str">
        <x:v>https://indian-high-court-judgments.s3.ap-south-1.amazonaws.com/data/pdf/year=2026/court=7_26/bench=dhcdb/DLHC010874102025_1_2026-03-24.pdf</x:v>
      </x:c>
    </x:row>
    <x:row r="13328">
      <x:c r="A13328" t="str">
        <x:v>DLHC011035272025</x:v>
      </x:c>
      <x:c r="B13328" t="str">
        <x:v>BAIL APPLN./4928/2025 of SUNIL Vs STATE NCT OF DELHI</x:v>
      </x:c>
      <x:c r="C13328" t="str">
        <x:v>2026-03-19</x:v>
      </x:c>
      <x:c r="D13328" t="str">
        <x:v>High Court of Delhi</x:v>
      </x:c>
      <x:c r="E13328" t="str">
        <x:v>HON'BLE MR. JUSTICE MANOJ JAIN</x:v>
      </x:c>
      <x:c r="F13328" t="str"/>
      <x:c r="G13328" t="str">
        <x:v>https://indian-high-court-judgments.s3.ap-south-1.amazonaws.com/data/pdf/year=2026/court=7_26/bench=dhcdb/DLHC011035272025_1_2026-03-19.pdf</x:v>
      </x:c>
    </x:row>
    <x:row r="13329">
      <x:c r="A13329" t="str">
        <x:v>DLHC010093292026</x:v>
      </x:c>
      <x:c r="B13329" t="str">
        <x:v>CRL.M.C./1878/2026 of ANIL LUMBA Vs THE STATE NCT OF DELHI AND ANR</x:v>
      </x:c>
      <x:c r="C13329" t="str">
        <x:v>2026-03-16</x:v>
      </x:c>
      <x:c r="D13329" t="str">
        <x:v>High Court of Delhi</x:v>
      </x:c>
      <x:c r="E13329" t="str">
        <x:v>HON'BLE MR. JUSTICE SAURABH BANERJEE</x:v>
      </x:c>
      <x:c r="F13329" t="str"/>
      <x:c r="G13329" t="str">
        <x:v>https://indian-high-court-judgments.s3.ap-south-1.amazonaws.com/data/pdf/year=2026/court=7_26/bench=dhcdb/DLHC010093292026_1_2026-03-16.pdf</x:v>
      </x:c>
    </x:row>
    <x:row r="13330">
      <x:c r="A13330" t="str">
        <x:v>DLHC010798862025</x:v>
      </x:c>
      <x:c r="B13330" t="str">
        <x:v>W.P.(C)/16052/2025 of GREEN FORTUNE COMMUNICATIONS PVT LTD Vs ASSISTANT COMMISSIONER OF INCOME TAX CENTRAL CIRCLE 30 DELHI &amp; ORS.</x:v>
      </x:c>
      <x:c r="C13330" t="str">
        <x:v>2026-04-28</x:v>
      </x:c>
      <x:c r="D13330" t="str">
        <x:v>High Court of Delhi</x:v>
      </x:c>
      <x:c r="E13330" t="str">
        <x:v>HON'BLE MR. JUSTICE VINOD KUMAR,HON'BLE MR. JUSTICE DINESH MEHTA</x:v>
      </x:c>
      <x:c r="F13330" t="str"/>
      <x:c r="G13330" t="str">
        <x:v>https://indian-high-court-judgments.s3.ap-south-1.amazonaws.com/data/pdf/year=2026/court=7_26/bench=dhcdb/DLHC010798862025_1_2026-04-28.pdf</x:v>
      </x:c>
    </x:row>
    <x:row r="13331">
      <x:c r="A13331" t="str">
        <x:v>DLHC010311912021</x:v>
      </x:c>
      <x:c r="B13331" t="str">
        <x:v>W.P.(C)/11367/2021 of SURENDER KUMAR BANSAL &amp; ANR. Vs UNION OF INDIA &amp; ORS.</x:v>
      </x:c>
      <x:c r="C13331" t="str">
        <x:v>2026-01-21</x:v>
      </x:c>
      <x:c r="D13331" t="str">
        <x:v>High Court of Delhi</x:v>
      </x:c>
      <x:c r="E13331" t="str">
        <x:v>HON'BLE MR. JUSTICE PURUSHAINDRA KUMAR KAURAV</x:v>
      </x:c>
      <x:c r="F13331" t="str"/>
      <x:c r="G13331" t="str">
        <x:v>https://indian-high-court-judgments.s3.ap-south-1.amazonaws.com/data/pdf/year=2026/court=7_26/bench=dhcdb/DLHC010311912021_1_2026-01-21.pdf</x:v>
      </x:c>
    </x:row>
    <x:row r="13332">
      <x:c r="A13332" t="str">
        <x:v>DLHC010023512026</x:v>
      </x:c>
      <x:c r="B13332" t="str">
        <x:v>LPA/36/2026 of RICHMONDD GLOBAL SCHOOL Vs CENTRAL BOARD OF SECONDARY EDUCATION</x:v>
      </x:c>
      <x:c r="C13332" t="str">
        <x:v>2026-01-27</x:v>
      </x:c>
      <x:c r="D13332" t="str">
        <x:v>High Court of Delhi</x:v>
      </x:c>
      <x:c r="E13332" t="str">
        <x:v>HON'BLE MR. JUSTICE TEJAS KARIA</x:v>
      </x:c>
      <x:c r="F13332" t="str"/>
      <x:c r="G13332" t="str">
        <x:v>https://indian-high-court-judgments.s3.ap-south-1.amazonaws.com/data/pdf/year=2026/court=7_26/bench=dhcdb/DLHC010023512026_1_2026-01-27.pdf</x:v>
      </x:c>
    </x:row>
    <x:row r="13333">
      <x:c r="A13333" t="str">
        <x:v>DLHC011049982024</x:v>
      </x:c>
      <x:c r="B13333" t="str">
        <x:v>W.P.(C)/1410/2025 of M/S CA INTERNATIONAL Vs DEPUTY COMMISSIONER, DIVISION PALAM CGST DELHI, SOUTH</x:v>
      </x:c>
      <x:c r="C13333" t="str">
        <x:v>2026-03-19</x:v>
      </x:c>
      <x:c r="D13333" t="str">
        <x:v>High Court of Delhi</x:v>
      </x:c>
      <x:c r="E13333" t="str">
        <x:v>HON'BLE MR. JUSTICE AJAY DIGPAUL,HON'BLE MR. JUSTICE NITIN WASUDEO SAMBRE</x:v>
      </x:c>
      <x:c r="F13333" t="str"/>
      <x:c r="G13333" t="str">
        <x:v>https://indian-high-court-judgments.s3.ap-south-1.amazonaws.com/data/pdf/year=2026/court=7_26/bench=dhcdb/DLHC011049982024_1_2026-04-07.pdf</x:v>
      </x:c>
    </x:row>
    <x:row r="13334">
      <x:c r="A13334" t="str">
        <x:v>DLHC010171502026</x:v>
      </x:c>
      <x:c r="B13334" t="str">
        <x:v>CM(M)/906/2026 of VICHITRA PRESTRESSED CONCRETE UDYOG PVT. LTD. Vs RAJESH KUMAR JAIN &amp; ANR.</x:v>
      </x:c>
      <x:c r="C13334" t="str">
        <x:v>2026-04-23</x:v>
      </x:c>
      <x:c r="D13334" t="str">
        <x:v>High Court of Delhi</x:v>
      </x:c>
      <x:c r="E13334" t="str">
        <x:v>HON'BLE MR. JUSTICE RAJNEESH KUMAR GUPTA</x:v>
      </x:c>
      <x:c r="F13334" t="str"/>
      <x:c r="G13334" t="str">
        <x:v>https://indian-high-court-judgments.s3.ap-south-1.amazonaws.com/data/pdf/year=2026/court=7_26/bench=dhcdb/DLHC010171502026_1_2026-04-23.pdf</x:v>
      </x:c>
    </x:row>
    <x:row r="13335">
      <x:c r="A13335" t="str">
        <x:v>DLHC010010372026</x:v>
      </x:c>
      <x:c r="B13335" t="str">
        <x:v>CRL.REV.P.(MAT.)/19/2026 of SHRI ARUN KUMAR Vs SARITA KUMARI &amp; ANR.</x:v>
      </x:c>
      <x:c r="C13335" t="str">
        <x:v>2026-01-17</x:v>
      </x:c>
      <x:c r="D13335" t="str">
        <x:v>High Court of Delhi</x:v>
      </x:c>
      <x:c r="E13335" t="str">
        <x:v>HON'BLE MR. JUSTICE ANUP JAIRAM BHAMBHANI</x:v>
      </x:c>
      <x:c r="F13335" t="str"/>
      <x:c r="G13335" t="str">
        <x:v>https://indian-high-court-judgments.s3.ap-south-1.amazonaws.com/data/pdf/year=2026/court=7_26/bench=dhcdb/DLHC010010372026_1_2026-01-17.pdf</x:v>
      </x:c>
    </x:row>
    <x:row r="13336">
      <x:c r="A13336" t="str">
        <x:v>DLHC010088712025</x:v>
      </x:c>
      <x:c r="B13336" t="str">
        <x:v>BAIL APPLN./812/2025 of RANJIT SINGH ALIAS BOBBY ALIAS BURA Vs THE STATE NCT OF DELHI</x:v>
      </x:c>
      <x:c r="C13336" t="str">
        <x:v>2026-02-16</x:v>
      </x:c>
      <x:c r="D13336" t="str">
        <x:v>High Court of Delhi</x:v>
      </x:c>
      <x:c r="E13336" t="str">
        <x:v>HON'BLE MR. JUSTICE GIRISH KATHPALIA</x:v>
      </x:c>
      <x:c r="F13336" t="str"/>
      <x:c r="G13336" t="str">
        <x:v>https://indian-high-court-judgments.s3.ap-south-1.amazonaws.com/data/pdf/year=2026/court=7_26/bench=dhcdb/DLHC010088712025_1_2026-02-16.pdf</x:v>
      </x:c>
    </x:row>
    <x:row r="13337">
      <x:c r="A13337" t="str">
        <x:v>DLHC011020962025</x:v>
      </x:c>
      <x:c r="B13337" t="str">
        <x:v>BAIL APPLN./4870/2025 of SHABANA Vs STATE OF NCT OF DELHI</x:v>
      </x:c>
      <x:c r="C13337" t="str">
        <x:v>2026-03-23</x:v>
      </x:c>
      <x:c r="D13337" t="str">
        <x:v>High Court of Delhi</x:v>
      </x:c>
      <x:c r="E13337" t="str">
        <x:v>HON'BLE MR. JUSTICE PRATEEK JALAN</x:v>
      </x:c>
      <x:c r="F13337" t="str"/>
      <x:c r="G13337" t="str">
        <x:v>https://indian-high-court-judgments.s3.ap-south-1.amazonaws.com/data/pdf/year=2026/court=7_26/bench=dhcdb/DLHC011020962025_1_2026-03-23.pdf</x:v>
      </x:c>
    </x:row>
    <x:row r="13338">
      <x:c r="A13338" t="str">
        <x:v>DLHC010175402025</x:v>
      </x:c>
      <x:c r="B13338" t="str">
        <x:v>W.P.(C)/4094/2025 of SERVOTECH RENEWABLE POWER SYSTEM LIMITED (ERSTWHILE KNOWN AS SERVOTECH POWER SYSTEMS LTD.) Vs MICRO AND SMALL ENTERPRISES FACILITATION COUNCIL (SOUTH WEST) GOVERNMENT OF NCT OF DELHI AND ANR</x:v>
      </x:c>
      <x:c r="C13338" t="str">
        <x:v>2026-03-16</x:v>
      </x:c>
      <x:c r="D13338" t="str">
        <x:v>High Court of Delhi</x:v>
      </x:c>
      <x:c r="E13338" t="str">
        <x:v>HON'BLE MR. JUSTICE PURUSHAINDRA KUMAR KAURAV</x:v>
      </x:c>
      <x:c r="F13338" t="str"/>
      <x:c r="G13338" t="str">
        <x:v>https://indian-high-court-judgments.s3.ap-south-1.amazonaws.com/data/pdf/year=2026/court=7_26/bench=dhcdb/DLHC010175402025_1_2026-03-16.pdf</x:v>
      </x:c>
    </x:row>
    <x:row r="13339">
      <x:c r="A13339" t="str">
        <x:v>DLHC010699142025</x:v>
      </x:c>
      <x:c r="B13339" t="str">
        <x:v>W.P.(C)/14605/2025 of NEERAJ MEHRA Vs UNION OF INDIA &amp; ORS.</x:v>
      </x:c>
      <x:c r="C13339" t="str">
        <x:v>2026-02-09</x:v>
      </x:c>
      <x:c r="D13339" t="str">
        <x:v>High Court of Delhi</x:v>
      </x:c>
      <x:c r="E13339" t="str">
        <x:v>HON'BLE MR. JUSTICE PURUSHAINDRA KUMAR KAURAV</x:v>
      </x:c>
      <x:c r="F13339" t="str"/>
      <x:c r="G13339" t="str">
        <x:v>https://indian-high-court-judgments.s3.ap-south-1.amazonaws.com/data/pdf/year=2026/court=7_26/bench=dhcdb/DLHC010699142025_1_2026-02-09.pdf</x:v>
      </x:c>
    </x:row>
    <x:row r="13340">
      <x:c r="A13340" t="str">
        <x:v>DLHC010298062019</x:v>
      </x:c>
      <x:c r="B13340" t="str">
        <x:v>W.P.(C)/7723/2019 of JAMIA MILLIA ISLAMIA Vs THE SUB-DIVISIONAL MAGISTRATE &amp; ORS</x:v>
      </x:c>
      <x:c r="C13340" t="str">
        <x:v>2026-02-09</x:v>
      </x:c>
      <x:c r="D13340" t="str">
        <x:v>High Court of Delhi</x:v>
      </x:c>
      <x:c r="E13340" t="str">
        <x:v>HON'BLE MR. JUSTICE SACHIN DATTA</x:v>
      </x:c>
      <x:c r="F13340" t="str"/>
      <x:c r="G13340" t="str">
        <x:v>https://indian-high-court-judgments.s3.ap-south-1.amazonaws.com/data/pdf/year=2026/court=7_26/bench=dhcdb/DLHC010298062019_1_2026-03-16.pdf</x:v>
      </x:c>
    </x:row>
    <x:row r="13341">
      <x:c r="A13341" t="str">
        <x:v>DLHC010084572026</x:v>
      </x:c>
      <x:c r="B13341" t="str">
        <x:v>LPA/111/2026 of RUCHIKA TANWAR Vs THE REGISTRAR, GURU GOBIND SINGH INDRAPRASTHA UNIVERSITY AND ORS</x:v>
      </x:c>
      <x:c r="C13341" t="str">
        <x:v>2026-03-11</x:v>
      </x:c>
      <x:c r="D13341" t="str">
        <x:v>High Court of Delhi</x:v>
      </x:c>
      <x:c r="E13341" t="str">
        <x:v>HON'BLE MR. JUSTICE TEJAS KARIA</x:v>
      </x:c>
      <x:c r="F13341" t="str"/>
      <x:c r="G13341" t="str">
        <x:v>https://indian-high-court-judgments.s3.ap-south-1.amazonaws.com/data/pdf/year=2026/court=7_26/bench=dhcdb/DLHC010084572026_1_2026-03-11.pdf</x:v>
      </x:c>
    </x:row>
    <x:row r="13342">
      <x:c r="A13342" t="str">
        <x:v>DLHC011076692025</x:v>
      </x:c>
      <x:c r="B13342" t="str">
        <x:v>CRL.M.C./44/2026 of RENUKA JAIN Vs STATE(NCT OF DELHI) &amp; ORS.</x:v>
      </x:c>
      <x:c r="C13342" t="str">
        <x:v>2026-01-06</x:v>
      </x:c>
      <x:c r="D13342" t="str">
        <x:v>High Court of Delhi</x:v>
      </x:c>
      <x:c r="E13342" t="str">
        <x:v>HON'BLE MR. JUSTICE GIRISH KATHPALIA</x:v>
      </x:c>
      <x:c r="F13342" t="str"/>
      <x:c r="G13342" t="str">
        <x:v>https://indian-high-court-judgments.s3.ap-south-1.amazonaws.com/data/pdf/year=2026/court=7_26/bench=dhcdb/DLHC011076692025_1_2026-01-06.pdf</x:v>
      </x:c>
    </x:row>
    <x:row r="13343">
      <x:c r="A13343" t="str">
        <x:v>DLHC010352162007</x:v>
      </x:c>
      <x:c r="B13343" t="str">
        <x:v>W.P.(C)/4447/2007 of COMBI ENTERPRISES Vs U.O.I &amp; ANR</x:v>
      </x:c>
      <x:c r="C13343" t="str">
        <x:v>2026-02-25</x:v>
      </x:c>
      <x:c r="D13343" t="str">
        <x:v>High Court of Delhi</x:v>
      </x:c>
      <x:c r="E13343" t="str">
        <x:v>HON'BLE MR. JUSTICE VINOD KUMAR,HON'BLE MR. JUSTICE DINESH MEHTA</x:v>
      </x:c>
      <x:c r="F13343" t="str"/>
      <x:c r="G13343" t="str">
        <x:v>https://indian-high-court-judgments.s3.ap-south-1.amazonaws.com/data/pdf/year=2026/court=7_26/bench=dhcdb/DLHC010352162007_1_2026-02-25.pdf</x:v>
      </x:c>
    </x:row>
    <x:row r="13344">
      <x:c r="A13344" t="str">
        <x:v>DLHC010075302026</x:v>
      </x:c>
      <x:c r="B13344" t="str">
        <x:v>CRL.M.C./1575/2026 of JYOTI Vs STATE NCT OF DELHI &amp; ORS.</x:v>
      </x:c>
      <x:c r="C13344" t="str">
        <x:v>2026-02-26</x:v>
      </x:c>
      <x:c r="D13344" t="str">
        <x:v>High Court of Delhi</x:v>
      </x:c>
      <x:c r="E13344" t="str">
        <x:v>HON'BLE MR. JUSTICE MANOJ JAIN</x:v>
      </x:c>
      <x:c r="F13344" t="str"/>
      <x:c r="G13344" t="str">
        <x:v>https://indian-high-court-judgments.s3.ap-south-1.amazonaws.com/data/pdf/year=2026/court=7_26/bench=dhcdb/DLHC010075302026_1_2026-02-26.pdf</x:v>
      </x:c>
    </x:row>
    <x:row r="13345">
      <x:c r="A13345" t="str">
        <x:v>DLHC010033042026</x:v>
      </x:c>
      <x:c r="B13345" t="str">
        <x:v>W.P.(CRL)/361/2026 of MR RAJIV KUMAR ROY &amp; ORS. Vs STATE OF NCT OF DELHI &amp; ANR.</x:v>
      </x:c>
      <x:c r="C13345" t="str">
        <x:v>2026-02-02</x:v>
      </x:c>
      <x:c r="D13345" t="str">
        <x:v>High Court of Delhi</x:v>
      </x:c>
      <x:c r="E13345" t="str">
        <x:v>HON'BLE MR. JUSTICE PRATEEK JALAN</x:v>
      </x:c>
      <x:c r="F13345" t="str"/>
      <x:c r="G13345" t="str">
        <x:v>https://indian-high-court-judgments.s3.ap-south-1.amazonaws.com/data/pdf/year=2026/court=7_26/bench=dhcdb/DLHC010033042026_1_2026-02-02.pdf</x:v>
      </x:c>
    </x:row>
    <x:row r="13346">
      <x:c r="A13346" t="str">
        <x:v>DLHC010086512026</x:v>
      </x:c>
      <x:c r="B13346" t="str">
        <x:v>W.P.(CRL)/772/2026 of SANJAY SINGH RATHI Vs STATE (NCT OF DELHI)</x:v>
      </x:c>
      <x:c r="C13346" t="str">
        <x:v>2026-03-12</x:v>
      </x:c>
      <x:c r="D13346" t="str">
        <x:v>High Court of Delhi</x:v>
      </x:c>
      <x:c r="E13346" t="str">
        <x:v>HON'BLE MR. JUSTICE PRATEEK JALAN</x:v>
      </x:c>
      <x:c r="F13346" t="str"/>
      <x:c r="G13346" t="str">
        <x:v>https://indian-high-court-judgments.s3.ap-south-1.amazonaws.com/data/pdf/year=2026/court=7_26/bench=dhcdb/DLHC010086512026_1_2026-03-12.pdf</x:v>
      </x:c>
    </x:row>
    <x:row r="13347">
      <x:c r="A13347" t="str">
        <x:v>DLHC011101672025</x:v>
      </x:c>
      <x:c r="B13347" t="str">
        <x:v>CM(M)/569/2026 of SUDESH KALIA Vs PANKAJ KALIA &amp; ORS.</x:v>
      </x:c>
      <x:c r="C13347" t="str">
        <x:v>2026-03-20</x:v>
      </x:c>
      <x:c r="D13347" t="str">
        <x:v>High Court of Delhi</x:v>
      </x:c>
      <x:c r="E13347" t="str">
        <x:v>HON'BLE MR. JUSTICE RAJNEESH KUMAR GUPTA</x:v>
      </x:c>
      <x:c r="F13347" t="str"/>
      <x:c r="G13347" t="str">
        <x:v>https://indian-high-court-judgments.s3.ap-south-1.amazonaws.com/data/pdf/year=2026/court=7_26/bench=dhcdb/DLHC011101672025_1_2026-03-20.pdf</x:v>
      </x:c>
    </x:row>
    <x:row r="13348">
      <x:c r="A13348" t="str">
        <x:v>DLHC010386132024</x:v>
      </x:c>
      <x:c r="B13348" t="str">
        <x:v>W.P.(C)/9097/2024 of GOVT OF NCT OF DELHI AND ORS Vs VIKRAM SINGH</x:v>
      </x:c>
      <x:c r="C13348" t="str">
        <x:v>2026-04-28</x:v>
      </x:c>
      <x:c r="D13348" t="str">
        <x:v>High Court of Delhi</x:v>
      </x:c>
      <x:c r="E13348" t="str">
        <x:v>HON'BLE MR. JUSTICE V. KAMESWAR RAO,HON'BLE MS. JUSTICE MANMEET PRITAM SINGH ARORA</x:v>
      </x:c>
      <x:c r="F13348" t="str"/>
      <x:c r="G13348" t="str">
        <x:v>https://indian-high-court-judgments.s3.ap-south-1.amazonaws.com/data/pdf/year=2026/court=7_26/bench=dhcdb/DLHC010386132024_1_2026-04-28.pdf</x:v>
      </x:c>
    </x:row>
    <x:row r="13349">
      <x:c r="A13349" t="str">
        <x:v>DLHC010466062023</x:v>
      </x:c>
      <x:c r="B13349" t="str">
        <x:v>CS(OS)/757/2023 of SH ARUN SINGH Vs MRS SAGUNA PURI SINGH &amp; ORS.</x:v>
      </x:c>
      <x:c r="C13349" t="str">
        <x:v>2026-01-30</x:v>
      </x:c>
      <x:c r="D13349" t="str">
        <x:v>High Court of Delhi</x:v>
      </x:c>
      <x:c r="E13349" t="str">
        <x:v>HON'BLE MR. JUSTICE SUBRAMONIUM PRASAD</x:v>
      </x:c>
      <x:c r="F13349" t="str"/>
      <x:c r="G13349" t="str">
        <x:v>https://indian-high-court-judgments.s3.ap-south-1.amazonaws.com/data/pdf/year=2026/court=7_26/bench=dhcdb/DLHC010466062023_1_2026-01-30.pdf</x:v>
      </x:c>
    </x:row>
    <x:row r="13350">
      <x:c r="A13350" t="str">
        <x:v>DLHC010805812025</x:v>
      </x:c>
      <x:c r="B13350" t="str">
        <x:v>BAIL APPLN./4038/2025 of ADNAN ZAKIR Vs STATE (NCT OF DELHI)</x:v>
      </x:c>
      <x:c r="C13350" t="str">
        <x:v>2026-02-12</x:v>
      </x:c>
      <x:c r="D13350" t="str">
        <x:v>High Court of Delhi</x:v>
      </x:c>
      <x:c r="E13350" t="str">
        <x:v>HON'BLE MR. JUSTICE PRATEEK JALAN</x:v>
      </x:c>
      <x:c r="F13350" t="str"/>
      <x:c r="G13350" t="str">
        <x:v>https://indian-high-court-judgments.s3.ap-south-1.amazonaws.com/data/pdf/year=2026/court=7_26/bench=dhcdb/DLHC010805812025_1_2026-02-12.pdf</x:v>
      </x:c>
    </x:row>
    <x:row r="13351">
      <x:c r="A13351" t="str">
        <x:v>DLHC010374332022</x:v>
      </x:c>
      <x:c r="B13351" t="str">
        <x:v>CRL.M.C./5037/2022 of MADHU AGARWAL Vs STATE OF NCT OF DELHI</x:v>
      </x:c>
      <x:c r="C13351" t="str">
        <x:v>2026-02-19</x:v>
      </x:c>
      <x:c r="D13351" t="str">
        <x:v>High Court of Delhi</x:v>
      </x:c>
      <x:c r="E13351" t="str">
        <x:v>HON'BLE MR. JUSTICE SAURABH BANERJEE</x:v>
      </x:c>
      <x:c r="F13351" t="str"/>
      <x:c r="G13351" t="str">
        <x:v>https://indian-high-court-judgments.s3.ap-south-1.amazonaws.com/data/pdf/year=2026/court=7_26/bench=dhcdb/DLHC010374332022_1_2026-02-19.pdf</x:v>
      </x:c>
    </x:row>
    <x:row r="13352">
      <x:c r="A13352" t="str">
        <x:v>DLHC010036292026</x:v>
      </x:c>
      <x:c r="B13352" t="str">
        <x:v>CONT.CAS(C)/208/2026 of SH. SURINDER KUMAR BAJAJ (DECEASED THRU LR.) Vs SH. SATISH KUMAR BAJAJ</x:v>
      </x:c>
      <x:c r="C13352" t="str">
        <x:v>2026-02-17</x:v>
      </x:c>
      <x:c r="D13352" t="str">
        <x:v>High Court of Delhi</x:v>
      </x:c>
      <x:c r="E13352" t="str">
        <x:v>HON'BLE MR. JUSTICE MANOJ KUMAR OHRI</x:v>
      </x:c>
      <x:c r="F13352" t="str"/>
      <x:c r="G13352" t="str">
        <x:v>https://indian-high-court-judgments.s3.ap-south-1.amazonaws.com/data/pdf/year=2026/court=7_26/bench=dhcdb/DLHC010036292026_1_2026-02-17.pdf</x:v>
      </x:c>
    </x:row>
    <x:row r="13353">
      <x:c r="A13353" t="str">
        <x:v>DLHC010103172025</x:v>
      </x:c>
      <x:c r="B13353" t="str">
        <x:v>W.P.(C)/2565/2025 of ASHISH GARG Vs DIRECTORATE OF ENFORCEMENT</x:v>
      </x:c>
      <x:c r="C13353" t="str">
        <x:v>2026-02-23</x:v>
      </x:c>
      <x:c r="D13353" t="str">
        <x:v>High Court of Delhi</x:v>
      </x:c>
      <x:c r="E13353" t="str">
        <x:v>HON'BLE MR. JUSTICE PURUSHAINDRA KUMAR KAURAV</x:v>
      </x:c>
      <x:c r="F13353" t="str"/>
      <x:c r="G13353" t="str">
        <x:v>https://indian-high-court-judgments.s3.ap-south-1.amazonaws.com/data/pdf/year=2026/court=7_26/bench=dhcdb/DLHC010103172025_1_2026-02-23.pdf</x:v>
      </x:c>
    </x:row>
    <x:row r="13354">
      <x:c r="A13354" t="str">
        <x:v>DLHC011010702025</x:v>
      </x:c>
      <x:c r="B13354" t="str">
        <x:v>BAIL APPLN./4853/2025 of GAGAN Vs THE STATE NCT OF DELHI</x:v>
      </x:c>
      <x:c r="C13354" t="str">
        <x:v>2026-04-27</x:v>
      </x:c>
      <x:c r="D13354" t="str">
        <x:v>High Court of Delhi</x:v>
      </x:c>
      <x:c r="E13354" t="str">
        <x:v>HON'BLE DR. JUSTICE SWARANA KANTA SHARMA</x:v>
      </x:c>
      <x:c r="F13354" t="str"/>
      <x:c r="G13354" t="str">
        <x:v>https://indian-high-court-judgments.s3.ap-south-1.amazonaws.com/data/pdf/year=2026/court=7_26/bench=dhcdb/DLHC011010702025_1_2026-04-27.pdf</x:v>
      </x:c>
    </x:row>
    <x:row r="13355">
      <x:c r="A13355" t="str">
        <x:v>DLHC010991932025</x:v>
      </x:c>
      <x:c r="B13355" t="str">
        <x:v>BAIL APPLN./4769/2025 of ARUN Vs THE STATE OF NCT OF DELHI</x:v>
      </x:c>
      <x:c r="C13355" t="str">
        <x:v>2026-03-18</x:v>
      </x:c>
      <x:c r="D13355" t="str">
        <x:v>High Court of Delhi</x:v>
      </x:c>
      <x:c r="E13355" t="str">
        <x:v>HON'BLE MR. JUSTICE PRATEEK JALAN</x:v>
      </x:c>
      <x:c r="F13355" t="str"/>
      <x:c r="G13355" t="str">
        <x:v>https://indian-high-court-judgments.s3.ap-south-1.amazonaws.com/data/pdf/year=2026/court=7_26/bench=dhcdb/DLHC010991932025_1_2026-03-18.pdf</x:v>
      </x:c>
    </x:row>
    <x:row r="13356">
      <x:c r="A13356" t="str">
        <x:v>DLHC010035762026</x:v>
      </x:c>
      <x:c r="B13356" t="str">
        <x:v>W.P.(CRL)/385/2026 of FAISAL ALAM @ SHARUKH@MOTA Vs STATE OF NCT OF DELHI</x:v>
      </x:c>
      <x:c r="C13356" t="str">
        <x:v>2026-02-25</x:v>
      </x:c>
      <x:c r="D13356" t="str">
        <x:v>High Court of Delhi</x:v>
      </x:c>
      <x:c r="E13356" t="str">
        <x:v>HON'BLE MR. JUSTICE SAURABH BANERJEE</x:v>
      </x:c>
      <x:c r="F13356" t="str"/>
      <x:c r="G13356" t="str">
        <x:v>https://indian-high-court-judgments.s3.ap-south-1.amazonaws.com/data/pdf/year=2026/court=7_26/bench=dhcdb/DLHC010035762026_1_2026-02-25.pdf</x:v>
      </x:c>
    </x:row>
    <x:row r="13357">
      <x:c r="A13357" t="str">
        <x:v>DLHC010079442026</x:v>
      </x:c>
      <x:c r="B13357" t="str">
        <x:v>W.P.(C)/2922/2026 of SUPREME COURT OF INDIA Vs LOVE KAUSHIK</x:v>
      </x:c>
      <x:c r="C13357" t="str">
        <x:v>2026-03-17</x:v>
      </x:c>
      <x:c r="D13357" t="str">
        <x:v>High Court of Delhi</x:v>
      </x:c>
      <x:c r="E13357" t="str">
        <x:v>HON'BLE MR. JUSTICE PURUSHAINDRA KUMAR KAURAV</x:v>
      </x:c>
      <x:c r="F13357" t="str"/>
      <x:c r="G13357" t="str">
        <x:v>https://indian-high-court-judgments.s3.ap-south-1.amazonaws.com/data/pdf/year=2026/court=7_26/bench=dhcdb/DLHC010079442026_1_2026-03-17.pdf</x:v>
      </x:c>
    </x:row>
    <x:row r="13358">
      <x:c r="A13358" t="str">
        <x:v>DLHC010079732026</x:v>
      </x:c>
      <x:c r="B13358" t="str">
        <x:v>W.P.(C)/2913/2026 of EX RFN (ORL) SHABUDDIN KHAN Vs UNION OF INDIA THROUGH SECRETARY &amp; ORS.</x:v>
      </x:c>
      <x:c r="C13358" t="str">
        <x:v>2026-03-24</x:v>
      </x:c>
      <x:c r="D13358" t="str">
        <x:v>High Court of Delhi</x:v>
      </x:c>
      <x:c r="E13358" t="str">
        <x:v>HON'BLE MR. JUSTICE V. KAMESWAR RAO,HON'BLE MS. JUSTICE MANMEET PRITAM SINGH ARORA</x:v>
      </x:c>
      <x:c r="F13358" t="str"/>
      <x:c r="G13358" t="str">
        <x:v>https://indian-high-court-judgments.s3.ap-south-1.amazonaws.com/data/pdf/year=2026/court=7_26/bench=dhcdb/DLHC010079732026_1_2026-03-24.pdf</x:v>
      </x:c>
    </x:row>
    <x:row r="13359">
      <x:c r="A13359" t="str">
        <x:v>DLHC010289572019</x:v>
      </x:c>
      <x:c r="B13359" t="str">
        <x:v>LPA/445/2019 of BHUVANESH VYAS Vs INDIRA GANDHI NATIONAL OPEN UNIVERSTIY</x:v>
      </x:c>
      <x:c r="C13359" t="str">
        <x:v>2026-02-10</x:v>
      </x:c>
      <x:c r="D13359" t="str">
        <x:v>High Court of Delhi</x:v>
      </x:c>
      <x:c r="E13359" t="str">
        <x:v>HON'BLE MR. JUSTICE C.HARI SHANKAR,HON'BLE MR. JUSTICE OM PRAKASH SHUKLA</x:v>
      </x:c>
      <x:c r="F13359" t="str"/>
      <x:c r="G13359" t="str">
        <x:v>https://indian-high-court-judgments.s3.ap-south-1.amazonaws.com/data/pdf/year=2026/court=7_26/bench=dhcdb/DLHC010289572019_1_2026-02-10.pdf</x:v>
      </x:c>
    </x:row>
    <x:row r="13360">
      <x:c r="A13360" t="str">
        <x:v>DLHC010980752025</x:v>
      </x:c>
      <x:c r="B13360" t="str">
        <x:v>FAO/341/2025 of ANKUR GOEL Vs RAM BHARAT</x:v>
      </x:c>
      <x:c r="C13360" t="str">
        <x:v>2026-01-28</x:v>
      </x:c>
      <x:c r="D13360" t="str">
        <x:v>High Court of Delhi</x:v>
      </x:c>
      <x:c r="E13360" t="str">
        <x:v>HON'BLE MS. JUSTICE CHANDRASEKHARAN SUDHA</x:v>
      </x:c>
      <x:c r="F13360" t="str"/>
      <x:c r="G13360" t="str">
        <x:v>https://indian-high-court-judgments.s3.ap-south-1.amazonaws.com/data/pdf/year=2026/court=7_26/bench=dhcdb/DLHC010980752025_1_2026-01-28.pdf</x:v>
      </x:c>
    </x:row>
    <x:row r="13361">
      <x:c r="A13361" t="str">
        <x:v>DLHC010052722025</x:v>
      </x:c>
      <x:c r="B13361" t="str">
        <x:v>CONT.CAS(C)/184/2025 of M/S VANDANA FARMS AND RESORTS PVT. LTD. Vs MANOJ DWIVEDI &amp; ANR.</x:v>
      </x:c>
      <x:c r="C13361" t="str">
        <x:v>2026-04-23</x:v>
      </x:c>
      <x:c r="D13361" t="str">
        <x:v>High Court of Delhi</x:v>
      </x:c>
      <x:c r="E13361" t="str">
        <x:v>HON'BLE MR. JUSTICE SACHIN DATTA</x:v>
      </x:c>
      <x:c r="F13361" t="str"/>
      <x:c r="G13361" t="str">
        <x:v>https://indian-high-court-judgments.s3.ap-south-1.amazonaws.com/data/pdf/year=2026/court=7_26/bench=dhcdb/DLHC010052722025_1_2026-04-23.pdf</x:v>
      </x:c>
    </x:row>
    <x:row r="13362">
      <x:c r="A13362" t="str">
        <x:v>DLHC010530772024</x:v>
      </x:c>
      <x:c r="B13362" t="str">
        <x:v>CS(OS)/670/2024 of GAMUT BUILDCON PVT LTD AND ANR Vs ATUL VERMA AND ANR</x:v>
      </x:c>
      <x:c r="C13362" t="str">
        <x:v>2026-03-12</x:v>
      </x:c>
      <x:c r="D13362" t="str">
        <x:v>High Court of Delhi</x:v>
      </x:c>
      <x:c r="E13362" t="str">
        <x:v>HON'BLE MR. JUSTICE VIKAS MAHAJAN</x:v>
      </x:c>
      <x:c r="F13362" t="str"/>
      <x:c r="G13362" t="str">
        <x:v>https://indian-high-court-judgments.s3.ap-south-1.amazonaws.com/data/pdf/year=2026/court=7_26/bench=dhcdb/DLHC010530772024_1_2026-03-12.pdf</x:v>
      </x:c>
    </x:row>
    <x:row r="13363">
      <x:c r="A13363" t="str">
        <x:v>DLHC010067962026</x:v>
      </x:c>
      <x:c r="B13363" t="str">
        <x:v>CRL.M.C./1498/2026 of SUBEGH SINGH Vs THE STATE (NCT OF DELHI)</x:v>
      </x:c>
      <x:c r="C13363" t="str">
        <x:v>2026-03-23</x:v>
      </x:c>
      <x:c r="D13363" t="str">
        <x:v>High Court of Delhi</x:v>
      </x:c>
      <x:c r="E13363" t="str">
        <x:v>HON'BLE MR. JUSTICE MANOJ JAIN</x:v>
      </x:c>
      <x:c r="F13363" t="str"/>
      <x:c r="G13363" t="str">
        <x:v>https://indian-high-court-judgments.s3.ap-south-1.amazonaws.com/data/pdf/year=2026/court=7_26/bench=dhcdb/DLHC010067962026_1_2026-03-23.pdf</x:v>
      </x:c>
    </x:row>
    <x:row r="13364">
      <x:c r="A13364" t="str">
        <x:v>DLHC010172352024</x:v>
      </x:c>
      <x:c r="B13364" t="str">
        <x:v>BAIL APPLN./1149/2024 of AMIT KUMAR Vs THE STATE( NCT OF DELHI)</x:v>
      </x:c>
      <x:c r="C13364" t="str">
        <x:v>2026-01-22</x:v>
      </x:c>
      <x:c r="D13364" t="str">
        <x:v>High Court of Delhi</x:v>
      </x:c>
      <x:c r="E13364" t="str">
        <x:v>HON'BLE MR. JUSTICE PRATEEK JALAN</x:v>
      </x:c>
      <x:c r="F13364" t="str"/>
      <x:c r="G13364" t="str">
        <x:v>https://indian-high-court-judgments.s3.ap-south-1.amazonaws.com/data/pdf/year=2026/court=7_26/bench=dhcdb/DLHC010172352024_1_2026-01-22.pdf</x:v>
      </x:c>
    </x:row>
    <x:row r="13365">
      <x:c r="A13365" t="str">
        <x:v>DLHC010661422025</x:v>
      </x:c>
      <x:c r="B13365" t="str">
        <x:v>ARB.P./1408/2025 of LAW KENNETH SAATCHI SAATCHI PVT LTD AND ANR. Vs GIRNARSOFT EDUCATION SERVICES PVT LTD</x:v>
      </x:c>
      <x:c r="C13365" t="str">
        <x:v>2026-01-16</x:v>
      </x:c>
      <x:c r="D13365" t="str">
        <x:v>High Court of Delhi</x:v>
      </x:c>
      <x:c r="E13365" t="str">
        <x:v>HON'BLE MR. JUSTICE HARISH VAIDYANATHAN SHANKAR</x:v>
      </x:c>
      <x:c r="F13365" t="str"/>
      <x:c r="G13365" t="str">
        <x:v>https://indian-high-court-judgments.s3.ap-south-1.amazonaws.com/data/pdf/year=2026/court=7_26/bench=dhcdb/DLHC010661422025_1_2026-01-16.pdf</x:v>
      </x:c>
    </x:row>
    <x:row r="13366">
      <x:c r="A13366" t="str">
        <x:v>DLHC010282732024</x:v>
      </x:c>
      <x:c r="B13366" t="str">
        <x:v>CRL.A./459/2024 of RASHID @ BABBAN Vs STATE OF NC TOF DELHI</x:v>
      </x:c>
      <x:c r="C13366" t="str">
        <x:v>2026-03-12</x:v>
      </x:c>
      <x:c r="D13366" t="str">
        <x:v>High Court of Delhi</x:v>
      </x:c>
      <x:c r="E13366" t="str">
        <x:v>HON'BLE MR. JUSTICE NAVIN CHAWLA,HON'BLE MR. JUSTICE RAVINDER DUDEJA</x:v>
      </x:c>
      <x:c r="F13366" t="str"/>
      <x:c r="G13366" t="str">
        <x:v>https://indian-high-court-judgments.s3.ap-south-1.amazonaws.com/data/pdf/year=2026/court=7_26/bench=dhcdb/DLHC010282732024_1_2026-03-12.pdf</x:v>
      </x:c>
    </x:row>
    <x:row r="13367">
      <x:c r="A13367" t="str">
        <x:v>DLHC010554202024</x:v>
      </x:c>
      <x:c r="B13367" t="str">
        <x:v>BAIL APPLN./3109/2024 of HIMANSHU Vs THE STATE NCT OF DELHI</x:v>
      </x:c>
      <x:c r="C13367" t="str">
        <x:v>2026-02-17</x:v>
      </x:c>
      <x:c r="D13367" t="str">
        <x:v>High Court of Delhi</x:v>
      </x:c>
      <x:c r="E13367" t="str">
        <x:v>HON'BLE MR. JUSTICE PRATEEK JALAN</x:v>
      </x:c>
      <x:c r="F13367" t="str"/>
      <x:c r="G13367" t="str">
        <x:v>https://indian-high-court-judgments.s3.ap-south-1.amazonaws.com/data/pdf/year=2026/court=7_26/bench=dhcdb/DLHC010554202024_1_2026-02-17.pdf</x:v>
      </x:c>
    </x:row>
    <x:row r="13368">
      <x:c r="A13368" t="str">
        <x:v>DLHC010283892025</x:v>
      </x:c>
      <x:c r="B13368" t="str">
        <x:v>W.P.(C)/6148/2025 of M/S CHETANYA BUILDCON PVT LTD &amp; ANR. Vs COMMISSIONER CGST NEW DELHI</x:v>
      </x:c>
      <x:c r="C13368" t="str">
        <x:v>2026-02-17</x:v>
      </x:c>
      <x:c r="D13368" t="str">
        <x:v>High Court of Delhi</x:v>
      </x:c>
      <x:c r="E13368" t="str">
        <x:v>HON'BLE MR. JUSTICE AJAY DIGPAUL,HON'BLE MR. JUSTICE NITIN WASUDEO SAMBRE</x:v>
      </x:c>
      <x:c r="F13368" t="str"/>
      <x:c r="G13368" t="str">
        <x:v>https://indian-high-court-judgments.s3.ap-south-1.amazonaws.com/data/pdf/year=2026/court=7_26/bench=dhcdb/DLHC010283892025_1_2026-02-17.pdf</x:v>
      </x:c>
    </x:row>
    <x:row r="13369">
      <x:c r="A13369" t="str">
        <x:v>DLHC011023252025</x:v>
      </x:c>
      <x:c r="B13369" t="str">
        <x:v>BAIL APPLN./4889/2025 of MOHD AYAN Vs THE STATE NCT OF DELHI</x:v>
      </x:c>
      <x:c r="C13369" t="str">
        <x:v>2026-02-04</x:v>
      </x:c>
      <x:c r="D13369" t="str">
        <x:v>High Court of Delhi</x:v>
      </x:c>
      <x:c r="E13369" t="str">
        <x:v>HON'BLE DR. JUSTICE SWARANA KANTA SHARMA</x:v>
      </x:c>
      <x:c r="F13369" t="str"/>
      <x:c r="G13369" t="str">
        <x:v>https://indian-high-court-judgments.s3.ap-south-1.amazonaws.com/data/pdf/year=2026/court=7_26/bench=dhcdb/DLHC011023252025_1_2026-02-04.pdf</x:v>
      </x:c>
    </x:row>
    <x:row r="13370">
      <x:c r="A13370" t="str">
        <x:v>DLHC011036362025</x:v>
      </x:c>
      <x:c r="B13370" t="str">
        <x:v>CS(COMM)/1375/2025 of CAPITAL FOODS PRIVATE LIMITED Vs TAPOVAN FOODS PRIVATE LIMITED</x:v>
      </x:c>
      <x:c r="C13370" t="str">
        <x:v>2026-02-18</x:v>
      </x:c>
      <x:c r="D13370" t="str">
        <x:v>High Court of Delhi</x:v>
      </x:c>
      <x:c r="E13370" t="str">
        <x:v>HON'BLE MR. JUSTICE TUSHAR RAO GEDELA</x:v>
      </x:c>
      <x:c r="F13370" t="str"/>
      <x:c r="G13370" t="str">
        <x:v>https://indian-high-court-judgments.s3.ap-south-1.amazonaws.com/data/pdf/year=2026/court=7_26/bench=dhcdb/DLHC011036362025_1_2026-02-18.pdf</x:v>
      </x:c>
    </x:row>
    <x:row r="13371">
      <x:c r="A13371" t="str">
        <x:v>DLHC010111022026</x:v>
      </x:c>
      <x:c r="B13371" t="str">
        <x:v>W.P.(C)/3676/2026 of SH NARINDER VERMA AND ANR Vs MUNICIPAL CORPORATION OF DELHI AND ORS</x:v>
      </x:c>
      <x:c r="C13371" t="str">
        <x:v>2026-03-23</x:v>
      </x:c>
      <x:c r="D13371" t="str">
        <x:v>High Court of Delhi</x:v>
      </x:c>
      <x:c r="E13371" t="str">
        <x:v>HON'BLE MR. JUSTICE AMIT BANSAL</x:v>
      </x:c>
      <x:c r="F13371" t="str"/>
      <x:c r="G13371" t="str">
        <x:v>https://indian-high-court-judgments.s3.ap-south-1.amazonaws.com/data/pdf/year=2026/court=7_26/bench=dhcdb/DLHC010111022026_1_2026-03-23.pdf</x:v>
      </x:c>
    </x:row>
    <x:row r="13372">
      <x:c r="A13372" t="str">
        <x:v>DLHC010489602024</x:v>
      </x:c>
      <x:c r="B13372" t="str">
        <x:v>W.P.(C)/11048/2024 of SITAMRAJU SREE RAMAKRISHNA Vs UNION OF INDIA &amp; ORS.</x:v>
      </x:c>
      <x:c r="C13372" t="str">
        <x:v>2026-02-24</x:v>
      </x:c>
      <x:c r="D13372" t="str">
        <x:v>High Court of Delhi</x:v>
      </x:c>
      <x:c r="E13372" t="str">
        <x:v>HON'BLE MS. JUSTICE PRATHIBA M. SINGH,HON'BLE MR. JUSTICE MADHU JAIN</x:v>
      </x:c>
      <x:c r="F13372" t="str"/>
      <x:c r="G13372" t="str">
        <x:v>https://indian-high-court-judgments.s3.ap-south-1.amazonaws.com/data/pdf/year=2026/court=7_26/bench=dhcdb/DLHC010489602024_1_2026-02-24.pdf</x:v>
      </x:c>
    </x:row>
    <x:row r="13373">
      <x:c r="A13373" t="str">
        <x:v>DLHC011036992025</x:v>
      </x:c>
      <x:c r="B13373" t="str">
        <x:v>O.M.P.(I) (COMM.)/525/2025 of M/S TINNA RUBBER AND INFRASTRUCTURE LIMITED Vs M/S K.K. RECLAMATIONS PRIVATE LIMITED &amp; ORS.</x:v>
      </x:c>
      <x:c r="C13373" t="str">
        <x:v>2026-04-27</x:v>
      </x:c>
      <x:c r="D13373" t="str">
        <x:v>High Court of Delhi</x:v>
      </x:c>
      <x:c r="E13373" t="str">
        <x:v>HON'BLE MR. JUSTICE HARISH VAIDYANATHAN SHANKAR</x:v>
      </x:c>
      <x:c r="F13373" t="str"/>
      <x:c r="G13373" t="str">
        <x:v>https://indian-high-court-judgments.s3.ap-south-1.amazonaws.com/data/pdf/year=2026/court=7_26/bench=dhcdb/DLHC011036992025_1_2026-04-27.pdf</x:v>
      </x:c>
    </x:row>
    <x:row r="13374">
      <x:c r="A13374" t="str">
        <x:v>DLHC010022642026</x:v>
      </x:c>
      <x:c r="B13374" t="str">
        <x:v>W.P.(C)/1065/2026 of DEEPAK Vs MUNICIPAL CORPORATION OF DELHI AND ORS</x:v>
      </x:c>
      <x:c r="C13374" t="str">
        <x:v>2026-04-24</x:v>
      </x:c>
      <x:c r="D13374" t="str">
        <x:v>High Court of Delhi</x:v>
      </x:c>
      <x:c r="E13374" t="str">
        <x:v>HON'BLE MS. JUSTICE PRATHIBA M. SINGH,HON'BLE MR. JUSTICE MADHU JAIN</x:v>
      </x:c>
      <x:c r="F13374" t="str"/>
      <x:c r="G13374" t="str">
        <x:v>https://indian-high-court-judgments.s3.ap-south-1.amazonaws.com/data/pdf/year=2026/court=7_26/bench=dhcdb/DLHC010022642026_1_2026-04-24.pdf</x:v>
      </x:c>
    </x:row>
    <x:row r="13375">
      <x:c r="A13375" t="str">
        <x:v>DLHC010669662025</x:v>
      </x:c>
      <x:c r="B13375" t="str">
        <x:v>W.P.(C)/13989/2025 of ANADISH KUMAR PAL Vs NATIONAL HUMAN RIGHTS COMMISSION</x:v>
      </x:c>
      <x:c r="C13375" t="str">
        <x:v>2026-01-19</x:v>
      </x:c>
      <x:c r="D13375" t="str">
        <x:v>High Court of Delhi</x:v>
      </x:c>
      <x:c r="E13375" t="str">
        <x:v>HON'BLE MR. JUSTICE PURUSHAINDRA KUMAR KAURAV</x:v>
      </x:c>
      <x:c r="F13375" t="str"/>
      <x:c r="G13375" t="str">
        <x:v>https://indian-high-court-judgments.s3.ap-south-1.amazonaws.com/data/pdf/year=2026/court=7_26/bench=dhcdb/DLHC010669662025_1_2026-01-19.pdf</x:v>
      </x:c>
    </x:row>
    <x:row r="13376">
      <x:c r="A13376" t="str">
        <x:v>DLHC010173462026</x:v>
      </x:c>
      <x:c r="B13376" t="str">
        <x:v>CM(M)/909/2026 of AASIFA RAMZAN Vs OZONE BIOTECH PRIVATE LIMITED &amp; ANR.</x:v>
      </x:c>
      <x:c r="C13376" t="str">
        <x:v>2026-04-23</x:v>
      </x:c>
      <x:c r="D13376" t="str">
        <x:v>High Court of Delhi</x:v>
      </x:c>
      <x:c r="E13376" t="str">
        <x:v>HON'BLE MR. JUSTICE RAJNEESH KUMAR GUPTA</x:v>
      </x:c>
      <x:c r="F13376" t="str"/>
      <x:c r="G13376" t="str">
        <x:v>https://indian-high-court-judgments.s3.ap-south-1.amazonaws.com/data/pdf/year=2026/court=7_26/bench=dhcdb/DLHC010173462026_1_2026-04-23.pdf</x:v>
      </x:c>
    </x:row>
    <x:row r="13377">
      <x:c r="A13377" t="str">
        <x:v>DLHC010028802026</x:v>
      </x:c>
      <x:c r="B13377" t="str">
        <x:v>C.R.P./29/2026 of SHABANA ALAM THROUGH G.P.A HOLDER MR JAMSHED ALAM Vs M/S ASSOCIATED JOURNAL LIMITED</x:v>
      </x:c>
      <x:c r="C13377" t="str">
        <x:v>2026-01-29</x:v>
      </x:c>
      <x:c r="D13377" t="str">
        <x:v>High Court of Delhi</x:v>
      </x:c>
      <x:c r="E13377" t="str">
        <x:v>HON'BLE MR. JUSTICE ANISH DAYAL</x:v>
      </x:c>
      <x:c r="F13377" t="str"/>
      <x:c r="G13377" t="str">
        <x:v>https://indian-high-court-judgments.s3.ap-south-1.amazonaws.com/data/pdf/year=2026/court=7_26/bench=dhcdb/DLHC010028802026_1_2026-01-29.pdf</x:v>
      </x:c>
    </x:row>
    <x:row r="13378">
      <x:c r="A13378" t="str">
        <x:v>DLHC010034392026</x:v>
      </x:c>
      <x:c r="B13378" t="str">
        <x:v>BAIL APPLN./472/2026 of YAKUB CHAUDHARY Vs STATE (GOVT. OF NCT OF DELHI)</x:v>
      </x:c>
      <x:c r="C13378" t="str">
        <x:v>2026-02-04</x:v>
      </x:c>
      <x:c r="D13378" t="str">
        <x:v>High Court of Delhi</x:v>
      </x:c>
      <x:c r="E13378" t="str">
        <x:v>HON'BLE MR. JUSTICE MANOJ JAIN</x:v>
      </x:c>
      <x:c r="F13378" t="str"/>
      <x:c r="G13378" t="str">
        <x:v>https://indian-high-court-judgments.s3.ap-south-1.amazonaws.com/data/pdf/year=2026/court=7_26/bench=dhcdb/DLHC010034392026_1_2026-02-04.pdf</x:v>
      </x:c>
    </x:row>
    <x:row r="13379">
      <x:c r="A13379" t="str">
        <x:v>DLHC010424232023</x:v>
      </x:c>
      <x:c r="B13379" t="str">
        <x:v>CRL.M.C./7748/2023 of ABHISHEK R. AGGARWAL &amp; ANR. Vs GOVT. OF NCT, DELHI &amp; ORS.</x:v>
      </x:c>
      <x:c r="C13379" t="str">
        <x:v>2026-02-25</x:v>
      </x:c>
      <x:c r="D13379" t="str">
        <x:v>High Court of Delhi</x:v>
      </x:c>
      <x:c r="E13379" t="str">
        <x:v>HON'BLE DR. JUSTICE SWARANA KANTA SHARMA</x:v>
      </x:c>
      <x:c r="F13379" t="str"/>
      <x:c r="G13379" t="str">
        <x:v>https://indian-high-court-judgments.s3.ap-south-1.amazonaws.com/data/pdf/year=2026/court=7_26/bench=dhcdb/DLHC010424232023_1_2026-02-25.pdf</x:v>
      </x:c>
    </x:row>
    <x:row r="13380">
      <x:c r="A13380" t="str">
        <x:v>DLHC012492752018</x:v>
      </x:c>
      <x:c r="B13380" t="str">
        <x:v>MAC.APP./771/2018 of ORIENTAL INSURANCE CO LTD Vs RAJESH &amp; ORS</x:v>
      </x:c>
      <x:c r="C13380" t="str">
        <x:v>2026-03-19</x:v>
      </x:c>
      <x:c r="D13380" t="str">
        <x:v>High Court of Delhi</x:v>
      </x:c>
      <x:c r="E13380" t="str">
        <x:v>HON'BLE MR. JUSTICE ANISH DAYAL</x:v>
      </x:c>
      <x:c r="F13380" t="str"/>
      <x:c r="G13380" t="str">
        <x:v>https://indian-high-court-judgments.s3.ap-south-1.amazonaws.com/data/pdf/year=2026/court=7_26/bench=dhcdb/DLHC012492752018_1_2026-03-19.pdf</x:v>
      </x:c>
    </x:row>
    <x:row r="13381">
      <x:c r="A13381" t="str">
        <x:v>DLHC011098342025</x:v>
      </x:c>
      <x:c r="B13381" t="str">
        <x:v>CRL.M.C./1325/2026 of DEEN DAYAL Vs STATE NCT OF DELHI AND ANR</x:v>
      </x:c>
      <x:c r="C13381" t="str">
        <x:v>2026-02-18</x:v>
      </x:c>
      <x:c r="D13381" t="str">
        <x:v>High Court of Delhi</x:v>
      </x:c>
      <x:c r="E13381" t="str">
        <x:v>HON'BLE MR. JUSTICE PRATEEK JALAN</x:v>
      </x:c>
      <x:c r="F13381" t="str"/>
      <x:c r="G13381" t="str">
        <x:v>https://indian-high-court-judgments.s3.ap-south-1.amazonaws.com/data/pdf/year=2026/court=7_26/bench=dhcdb/DLHC011098342025_1_2026-02-18.pdf</x:v>
      </x:c>
    </x:row>
    <x:row r="13382">
      <x:c r="A13382" t="str">
        <x:v>DLHC010513512016</x:v>
      </x:c>
      <x:c r="B13382" t="str">
        <x:v>MAC.APP./176/2016 of SHRI RAM GENERAL INSURANCE CO LTD Vs SHAKUNTALA &amp; ORS</x:v>
      </x:c>
      <x:c r="C13382" t="str">
        <x:v>2026-03-22</x:v>
      </x:c>
      <x:c r="D13382" t="str">
        <x:v>High Court of Delhi</x:v>
      </x:c>
      <x:c r="E13382" t="str">
        <x:v>HON'BLE MR. JUSTICE RAJNEESH KUMAR GUPTA</x:v>
      </x:c>
      <x:c r="F13382" t="str"/>
      <x:c r="G13382" t="str">
        <x:v>https://indian-high-court-judgments.s3.ap-south-1.amazonaws.com/data/pdf/year=2026/court=7_26/bench=dhcdb/DLHC010513512016_1_2026-03-22.pdf</x:v>
      </x:c>
    </x:row>
    <x:row r="13383">
      <x:c r="A13383" t="str">
        <x:v>DLHC010300532010</x:v>
      </x:c>
      <x:c r="B13383" t="str">
        <x:v>RFA/191/2010 of FIQ TELE ENGINEERING PVT LTD Vs BSES RAJDHANI POWER LTD</x:v>
      </x:c>
      <x:c r="C13383" t="str">
        <x:v>2026-02-25</x:v>
      </x:c>
      <x:c r="D13383" t="str">
        <x:v>High Court of Delhi</x:v>
      </x:c>
      <x:c r="E13383" t="str">
        <x:v>HON'BLE MR. JUSTICE AMIT SHARMA</x:v>
      </x:c>
      <x:c r="F13383" t="str"/>
      <x:c r="G13383" t="str">
        <x:v>https://indian-high-court-judgments.s3.ap-south-1.amazonaws.com/data/pdf/year=2026/court=7_26/bench=dhcdb/DLHC010300532010_1_2026-02-25.pdf</x:v>
      </x:c>
    </x:row>
    <x:row r="13384">
      <x:c r="A13384" t="str">
        <x:v>DLHC010060852026</x:v>
      </x:c>
      <x:c r="B13384" t="str">
        <x:v>O.M.P.(MISC.)(COMM.)/182/2026 of CMM INFRAPROJECTS LTD Vs IRCON INTERNATIONAL LTD</x:v>
      </x:c>
      <x:c r="C13384" t="str">
        <x:v>2026-02-18</x:v>
      </x:c>
      <x:c r="D13384" t="str">
        <x:v>High Court of Delhi</x:v>
      </x:c>
      <x:c r="E13384" t="str">
        <x:v>HON'BLE MR. JUSTICE AVNEESH JHINGAN</x:v>
      </x:c>
      <x:c r="F13384" t="str"/>
      <x:c r="G13384" t="str">
        <x:v>https://indian-high-court-judgments.s3.ap-south-1.amazonaws.com/data/pdf/year=2026/court=7_26/bench=dhcdb/DLHC010060852026_1_2026-02-18.pdf</x:v>
      </x:c>
    </x:row>
    <x:row r="13385">
      <x:c r="A13385" t="str">
        <x:v>DLHC011097262025</x:v>
      </x:c>
      <x:c r="B13385" t="str">
        <x:v>CRL.M.C./1132/2026 of UDAY Vs STATE NCT OF DELHI AND ANR</x:v>
      </x:c>
      <x:c r="C13385" t="str">
        <x:v>2026-02-10</x:v>
      </x:c>
      <x:c r="D13385" t="str">
        <x:v>High Court of Delhi</x:v>
      </x:c>
      <x:c r="E13385" t="str">
        <x:v>HON'BLE MR. JUSTICE ANUP JAIRAM BHAMBHANI</x:v>
      </x:c>
      <x:c r="F13385" t="str"/>
      <x:c r="G13385" t="str">
        <x:v>https://indian-high-court-judgments.s3.ap-south-1.amazonaws.com/data/pdf/year=2026/court=7_26/bench=dhcdb/DLHC011097262025_1_2026-02-10.pdf</x:v>
      </x:c>
    </x:row>
    <x:row r="13386">
      <x:c r="A13386" t="str">
        <x:v>DLHC010440872025</x:v>
      </x:c>
      <x:c r="B13386" t="str">
        <x:v>W.P.(C)/9828/2025 of GOVIND Vs MCD AND ORS.</x:v>
      </x:c>
      <x:c r="C13386" t="str">
        <x:v>2026-04-22</x:v>
      </x:c>
      <x:c r="D13386" t="str">
        <x:v>High Court of Delhi</x:v>
      </x:c>
      <x:c r="E13386" t="str">
        <x:v>HON'BLE MR. JUSTICE AMIT BANSAL</x:v>
      </x:c>
      <x:c r="F13386" t="str"/>
      <x:c r="G13386" t="str">
        <x:v>https://indian-high-court-judgments.s3.ap-south-1.amazonaws.com/data/pdf/year=2026/court=7_26/bench=dhcdb/DLHC010440872025_1_2026-04-22.pdf</x:v>
      </x:c>
    </x:row>
    <x:row r="13387">
      <x:c r="A13387" t="str">
        <x:v>DLHC010034672026</x:v>
      </x:c>
      <x:c r="B13387" t="str">
        <x:v>W.P.(C)/1492/2026 of M/S IIFL HOME FINANCE LTD Vs SAGAR AGGARWAL &amp; ORS.</x:v>
      </x:c>
      <x:c r="C13387" t="str">
        <x:v>2026-02-03</x:v>
      </x:c>
      <x:c r="D13387" t="str">
        <x:v>High Court of Delhi</x:v>
      </x:c>
      <x:c r="E13387" t="str">
        <x:v>HON'BLE MR. JUSTICE VIVEK CHAUDHARY ,HON'BLE MS. JUSTICE RENU BHATNAGAR</x:v>
      </x:c>
      <x:c r="F13387" t="str"/>
      <x:c r="G13387" t="str">
        <x:v>https://indian-high-court-judgments.s3.ap-south-1.amazonaws.com/data/pdf/year=2026/court=7_26/bench=dhcdb/DLHC010034672026_1_2026-02-03.pdf</x:v>
      </x:c>
    </x:row>
    <x:row r="13388">
      <x:c r="A13388" t="str">
        <x:v>DLHC010904322024</x:v>
      </x:c>
      <x:c r="B13388" t="str">
        <x:v>O.M.P. (T) (COMM.)/144/2024 of SWADESHI CIVIL INFRASTRUCTURE PRIVATE LIMITED Vs THE EXECUTIVE ENGINEER SENIOR MANAGER PROJECT DIVISION I CPWD</x:v>
      </x:c>
      <x:c r="C13388" t="str">
        <x:v>2026-03-20</x:v>
      </x:c>
      <x:c r="D13388" t="str">
        <x:v>High Court of Delhi</x:v>
      </x:c>
      <x:c r="E13388" t="str">
        <x:v>HON'BLE MR. JUSTICE AVNEESH JHINGAN</x:v>
      </x:c>
      <x:c r="F13388" t="str"/>
      <x:c r="G13388" t="str">
        <x:v>https://indian-high-court-judgments.s3.ap-south-1.amazonaws.com/data/pdf/year=2026/court=7_26/bench=dhcdb/DLHC010904322024_1_2026-03-20.pdf</x:v>
      </x:c>
    </x:row>
    <x:row r="13389">
      <x:c r="A13389" t="str">
        <x:v>DLHC010077962025</x:v>
      </x:c>
      <x:c r="B13389" t="str">
        <x:v>O.M.P.(MISC.)(COMM.)/150/2025 of GENIEMODE GLOBAL PVT LTD Vs PRIYANKA IMPEX PRIVATE LIMITED &amp; ANR.</x:v>
      </x:c>
      <x:c r="C13389" t="str">
        <x:v>2026-02-24</x:v>
      </x:c>
      <x:c r="D13389" t="str">
        <x:v>High Court of Delhi</x:v>
      </x:c>
      <x:c r="E13389" t="str">
        <x:v>HON'BLE MR. JUSTICE JASMEET SINGH</x:v>
      </x:c>
      <x:c r="F13389" t="str"/>
      <x:c r="G13389" t="str">
        <x:v>https://indian-high-court-judgments.s3.ap-south-1.amazonaws.com/data/pdf/year=2026/court=7_26/bench=dhcdb/DLHC010077962025_1_2026-02-24.pdf</x:v>
      </x:c>
    </x:row>
    <x:row r="13390">
      <x:c r="A13390" t="str">
        <x:v>DLHC010220802024</x:v>
      </x:c>
      <x:c r="B13390" t="str">
        <x:v>CONT.CAS(C)/658/2024 of BALRAJ SINGH DABAS Vs KULDEEP KUMAR SHARMA</x:v>
      </x:c>
      <x:c r="C13390" t="str">
        <x:v>2026-03-23</x:v>
      </x:c>
      <x:c r="D13390" t="str">
        <x:v>High Court of Delhi</x:v>
      </x:c>
      <x:c r="E13390" t="str">
        <x:v>HON'BLE MR. JUSTICE SACHIN DATTA</x:v>
      </x:c>
      <x:c r="F13390" t="str"/>
      <x:c r="G13390" t="str">
        <x:v>https://indian-high-court-judgments.s3.ap-south-1.amazonaws.com/data/pdf/year=2026/court=7_26/bench=dhcdb/DLHC010220802024_1_2026-03-23.pdf</x:v>
      </x:c>
    </x:row>
    <x:row r="13391">
      <x:c r="A13391" t="str">
        <x:v>DLHC011088562025</x:v>
      </x:c>
      <x:c r="B13391" t="str">
        <x:v>BAIL APPLN./192/2026 of ROHAN KHINCHI Vs STATE NCT OF DELHI</x:v>
      </x:c>
      <x:c r="C13391" t="str">
        <x:v>2026-01-29</x:v>
      </x:c>
      <x:c r="D13391" t="str">
        <x:v>High Court of Delhi</x:v>
      </x:c>
      <x:c r="E13391" t="str">
        <x:v>HON'BLE MR. JUSTICE PRATEEK JALAN</x:v>
      </x:c>
      <x:c r="F13391" t="str"/>
      <x:c r="G13391" t="str">
        <x:v>https://indian-high-court-judgments.s3.ap-south-1.amazonaws.com/data/pdf/year=2026/court=7_26/bench=dhcdb/DLHC011088562025_1_2026-01-29.pdf</x:v>
      </x:c>
    </x:row>
    <x:row r="13392">
      <x:c r="A13392" t="str">
        <x:v>DLHC010171542026</x:v>
      </x:c>
      <x:c r="B13392" t="str">
        <x:v>CRL.M.C./3082/2026 of UMESH GOYAL Vs STATE GOVT OF NCT OF DELHI DELHI &amp; ORS.</x:v>
      </x:c>
      <x:c r="C13392" t="str">
        <x:v>2026-04-23</x:v>
      </x:c>
      <x:c r="D13392" t="str">
        <x:v>High Court of Delhi</x:v>
      </x:c>
      <x:c r="E13392" t="str">
        <x:v>HON'BLE MR. JUSTICE ANUP JAIRAM BHAMBHANI</x:v>
      </x:c>
      <x:c r="F13392" t="str"/>
      <x:c r="G13392" t="str">
        <x:v>https://indian-high-court-judgments.s3.ap-south-1.amazonaws.com/data/pdf/year=2026/court=7_26/bench=dhcdb/DLHC010171542026_1_2026-04-23.pdf</x:v>
      </x:c>
    </x:row>
    <x:row r="13393">
      <x:c r="A13393" t="str">
        <x:v>DLHC010126822025</x:v>
      </x:c>
      <x:c r="B13393" t="str">
        <x:v>BAIL APPLN./1005/2025 of AAKASH TYAGI@AKKI Vs THE STATE (GOVT, OF NCT DELHI)</x:v>
      </x:c>
      <x:c r="C13393" t="str">
        <x:v>2026-02-05</x:v>
      </x:c>
      <x:c r="D13393" t="str">
        <x:v>High Court of Delhi</x:v>
      </x:c>
      <x:c r="E13393" t="str">
        <x:v>HON'BLE MR. JUSTICE PRATEEK JALAN</x:v>
      </x:c>
      <x:c r="F13393" t="str"/>
      <x:c r="G13393" t="str">
        <x:v>https://indian-high-court-judgments.s3.ap-south-1.amazonaws.com/data/pdf/year=2026/court=7_26/bench=dhcdb/DLHC010126822025_1_2026-02-05.pdf</x:v>
      </x:c>
    </x:row>
    <x:row r="13394">
      <x:c r="A13394" t="str">
        <x:v>DLHC010055922026</x:v>
      </x:c>
      <x:c r="B13394" t="str">
        <x:v>W.P.(C)/2132/2026 of AMIT BHATI &amp; ORS. Vs COMMISSIONER OF POLICE &amp; ANR.</x:v>
      </x:c>
      <x:c r="C13394" t="str">
        <x:v>2026-02-16</x:v>
      </x:c>
      <x:c r="D13394" t="str">
        <x:v>High Court of Delhi</x:v>
      </x:c>
      <x:c r="E13394" t="str">
        <x:v>HON'BLE MR. JUSTICE AMIT MAHAJAN,HON'BLE MR. JUSTICE ANIL KSHETARPAL</x:v>
      </x:c>
      <x:c r="F13394" t="str"/>
      <x:c r="G13394" t="str">
        <x:v>https://indian-high-court-judgments.s3.ap-south-1.amazonaws.com/data/pdf/year=2026/court=7_26/bench=dhcdb/DLHC010055922026_1_2026-02-16.pdf</x:v>
      </x:c>
    </x:row>
    <x:row r="13395">
      <x:c r="A13395" t="str">
        <x:v>DLHC010859222025</x:v>
      </x:c>
      <x:c r="B13395" t="str">
        <x:v>FAO (COMM)/309/2025 of YOGESH ARORA Vs INDU MEHTA &amp; ANR.</x:v>
      </x:c>
      <x:c r="C13395" t="str">
        <x:v>2026-03-12</x:v>
      </x:c>
      <x:c r="D13395" t="str">
        <x:v>High Court of Delhi</x:v>
      </x:c>
      <x:c r="E13395" t="str">
        <x:v>HON'BLE MR. JUSTICE V. KAMESWAR RAO,HON'BLE MS. JUSTICE MANMEET PRITAM SINGH ARORA</x:v>
      </x:c>
      <x:c r="F13395" t="str"/>
      <x:c r="G13395" t="str">
        <x:v>https://indian-high-court-judgments.s3.ap-south-1.amazonaws.com/data/pdf/year=2026/court=7_26/bench=dhcdb/DLHC010859222025_1_2026-03-12.pdf</x:v>
      </x:c>
    </x:row>
    <x:row r="13396">
      <x:c r="A13396" t="str">
        <x:v>DLHC010049832026</x:v>
      </x:c>
      <x:c r="B13396" t="str">
        <x:v>CM(M)/343/2026 of ARCHANA MOHAN Vs ANJU BALA &amp; ANR.</x:v>
      </x:c>
      <x:c r="C13396" t="str">
        <x:v>2026-02-17</x:v>
      </x:c>
      <x:c r="D13396" t="str">
        <x:v>High Court of Delhi</x:v>
      </x:c>
      <x:c r="E13396" t="str">
        <x:v>HON'BLE MR. JUSTICE RAJNEESH KUMAR GUPTA</x:v>
      </x:c>
      <x:c r="F13396" t="str"/>
      <x:c r="G13396" t="str">
        <x:v>https://indian-high-court-judgments.s3.ap-south-1.amazonaws.com/data/pdf/year=2026/court=7_26/bench=dhcdb/DLHC010049832026_1_2026-02-17.pdf</x:v>
      </x:c>
    </x:row>
    <x:row r="13397">
      <x:c r="A13397" t="str">
        <x:v>DLHC010048322026</x:v>
      </x:c>
      <x:c r="B13397" t="str">
        <x:v>CRL.M.C./1146/2026 of RAHUL SHARMA &amp; ORS. Vs THE STATE NCT OF DELHI &amp; ANR.</x:v>
      </x:c>
      <x:c r="C13397" t="str">
        <x:v>2026-02-10</x:v>
      </x:c>
      <x:c r="D13397" t="str">
        <x:v>High Court of Delhi</x:v>
      </x:c>
      <x:c r="E13397" t="str">
        <x:v>HON'BLE DR. JUSTICE SWARANA KANTA SHARMA</x:v>
      </x:c>
      <x:c r="F13397" t="str"/>
      <x:c r="G13397" t="str">
        <x:v>https://indian-high-court-judgments.s3.ap-south-1.amazonaws.com/data/pdf/year=2026/court=7_26/bench=dhcdb/DLHC010048322026_1_2026-02-10.pdf</x:v>
      </x:c>
    </x:row>
    <x:row r="13398">
      <x:c r="A13398" t="str">
        <x:v>DLHC014173032018</x:v>
      </x:c>
      <x:c r="B13398" t="str">
        <x:v>FAO/542/2018 of SUNITA GUPTA &amp; ANR Vs UNION OF INDIA &amp; ANR</x:v>
      </x:c>
      <x:c r="C13398" t="str">
        <x:v>2026-01-23</x:v>
      </x:c>
      <x:c r="D13398" t="str">
        <x:v>High Court of Delhi</x:v>
      </x:c>
      <x:c r="E13398" t="str">
        <x:v>HON'BLE MR. JUSTICE MANOJ KUMAR OHRI</x:v>
      </x:c>
      <x:c r="F13398" t="str"/>
      <x:c r="G13398" t="str">
        <x:v>https://indian-high-court-judgments.s3.ap-south-1.amazonaws.com/data/pdf/year=2026/court=7_26/bench=dhcdb/DLHC014173032018_1_2026-01-23.pdf</x:v>
      </x:c>
    </x:row>
    <x:row r="13399">
      <x:c r="A13399" t="str">
        <x:v>DLHC010445562025</x:v>
      </x:c>
      <x:c r="B13399" t="str">
        <x:v>RC.REV./206/2025 of RAISA BEGUM &amp; ORS. Vs RAISUDDIN &amp; ANR.</x:v>
      </x:c>
      <x:c r="C13399" t="str">
        <x:v>2026-01-20</x:v>
      </x:c>
      <x:c r="D13399" t="str">
        <x:v>High Court of Delhi</x:v>
      </x:c>
      <x:c r="E13399" t="str">
        <x:v>HON'BLE MR. JUSTICE AMIT SHARMA</x:v>
      </x:c>
      <x:c r="F13399" t="str"/>
      <x:c r="G13399" t="str">
        <x:v>https://indian-high-court-judgments.s3.ap-south-1.amazonaws.com/data/pdf/year=2026/court=7_26/bench=dhcdb/DLHC010445562025_1_2026-01-20.pdf</x:v>
      </x:c>
    </x:row>
    <x:row r="13400">
      <x:c r="A13400" t="str">
        <x:v>DLHC010964922025</x:v>
      </x:c>
      <x:c r="B13400" t="str">
        <x:v>W.P.(C)/18309/2025 of SUKESH KUMAR Vs EMPLOYEES STATE INSURANCE COPORATION &amp; ANR.</x:v>
      </x:c>
      <x:c r="C13400" t="str">
        <x:v>2026-01-27</x:v>
      </x:c>
      <x:c r="D13400" t="str">
        <x:v>High Court of Delhi</x:v>
      </x:c>
      <x:c r="E13400" t="str">
        <x:v>HON'BLE MR. JUSTICE PURUSHAINDRA KUMAR KAURAV</x:v>
      </x:c>
      <x:c r="F13400" t="str"/>
      <x:c r="G13400" t="str">
        <x:v>https://indian-high-court-judgments.s3.ap-south-1.amazonaws.com/data/pdf/year=2026/court=7_26/bench=dhcdb/DLHC010964922025_1_2026-01-27.pdf</x:v>
      </x:c>
    </x:row>
    <x:row r="13401">
      <x:c r="A13401" t="str">
        <x:v>DLHC010382062021</x:v>
      </x:c>
      <x:c r="B13401" t="str">
        <x:v>W.P.(C)/14046/2021 of SQN LDR UMESH SHARMA Vs UNION OF INDIA &amp; ORS.</x:v>
      </x:c>
      <x:c r="C13401" t="str">
        <x:v>2026-01-22</x:v>
      </x:c>
      <x:c r="D13401" t="str">
        <x:v>High Court of Delhi</x:v>
      </x:c>
      <x:c r="E13401" t="str">
        <x:v>HON'BLE MR. JUSTICE V. KAMESWAR RAO,HON'BLE MS. JUSTICE MANMEET PRITAM SINGH ARORA</x:v>
      </x:c>
      <x:c r="F13401" t="str"/>
      <x:c r="G13401" t="str">
        <x:v>https://indian-high-court-judgments.s3.ap-south-1.amazonaws.com/data/pdf/year=2026/court=7_26/bench=dhcdb/DLHC010382062021_1_2026-01-22.pdf</x:v>
      </x:c>
    </x:row>
    <x:row r="13402">
      <x:c r="A13402" t="str">
        <x:v>DLHC010004392024</x:v>
      </x:c>
      <x:c r="B13402" t="str">
        <x:v>CRL.M.C./219/2024 of ANUPAMA PRAJAPAT &amp; ORS. Vs STATE NCT DELHI &amp; ANR.</x:v>
      </x:c>
      <x:c r="C13402" t="str">
        <x:v>2026-03-24</x:v>
      </x:c>
      <x:c r="D13402" t="str">
        <x:v>High Court of Delhi</x:v>
      </x:c>
      <x:c r="E13402" t="str">
        <x:v>HON'BLE DR. JUSTICE SWARANA KANTA SHARMA</x:v>
      </x:c>
      <x:c r="F13402" t="str"/>
      <x:c r="G13402" t="str">
        <x:v>https://indian-high-court-judgments.s3.ap-south-1.amazonaws.com/data/pdf/year=2026/court=7_26/bench=dhcdb/DLHC010004392024_1_2026-03-24.pdf</x:v>
      </x:c>
    </x:row>
    <x:row r="13403">
      <x:c r="A13403" t="str">
        <x:v>DLHC010939252025</x:v>
      </x:c>
      <x:c r="B13403" t="str">
        <x:v>BAIL APPLN./4552/2025 of AMIT KUMAR SINGH Vs STATE OF NCT OF DELHI</x:v>
      </x:c>
      <x:c r="C13403" t="str">
        <x:v>2026-02-25</x:v>
      </x:c>
      <x:c r="D13403" t="str">
        <x:v>High Court of Delhi</x:v>
      </x:c>
      <x:c r="E13403" t="str">
        <x:v>HON'BLE MR. JUSTICE PRATEEK JALAN</x:v>
      </x:c>
      <x:c r="F13403" t="str"/>
      <x:c r="G13403" t="str">
        <x:v>https://indian-high-court-judgments.s3.ap-south-1.amazonaws.com/data/pdf/year=2026/court=7_26/bench=dhcdb/DLHC010939252025_1_2026-02-25.pdf</x:v>
      </x:c>
    </x:row>
    <x:row r="13404">
      <x:c r="A13404" t="str">
        <x:v>DLHC010327752019</x:v>
      </x:c>
      <x:c r="B13404" t="str">
        <x:v>W.P.(C)/8620/2019 of ZEBRONICS INDIA PVT. LTD. Vs COMMISSIONER OF VALUE ADDED TAX, DELHI ORS.</x:v>
      </x:c>
      <x:c r="C13404" t="str">
        <x:v>2026-04-28</x:v>
      </x:c>
      <x:c r="D13404" t="str">
        <x:v>High Court of Delhi</x:v>
      </x:c>
      <x:c r="E13404" t="str">
        <x:v>HON'BLE MR. JUSTICE AJAY DIGPAUL,HON'BLE MR. JUSTICE NITIN WASUDEO SAMBRE</x:v>
      </x:c>
      <x:c r="F13404" t="str"/>
      <x:c r="G13404" t="str">
        <x:v>https://indian-high-court-judgments.s3.ap-south-1.amazonaws.com/data/pdf/year=2026/court=7_26/bench=dhcdb/DLHC010327752019_1_2026-04-28.pdf</x:v>
      </x:c>
    </x:row>
    <x:row r="13405">
      <x:c r="A13405" t="str">
        <x:v>DLHC016487742015</x:v>
      </x:c>
      <x:c r="B13405" t="str">
        <x:v>W.P.(C)/11617/2015 of TWINKLE CHHABRA Vs STATE BANK OF INDIA AND ANR</x:v>
      </x:c>
      <x:c r="C13405" t="str">
        <x:v>2026-01-20</x:v>
      </x:c>
      <x:c r="D13405" t="str">
        <x:v>High Court of Delhi</x:v>
      </x:c>
      <x:c r="E13405" t="str">
        <x:v>HON'BLE MR. JUSTICE SACHIN DATTA</x:v>
      </x:c>
      <x:c r="F13405" t="str"/>
      <x:c r="G13405" t="str">
        <x:v>https://indian-high-court-judgments.s3.ap-south-1.amazonaws.com/data/pdf/year=2026/court=7_26/bench=dhcdb/DLHC016487742015_1_2026-01-20.pdf</x:v>
      </x:c>
    </x:row>
    <x:row r="13406">
      <x:c r="A13406" t="str">
        <x:v>DLHC011320452024</x:v>
      </x:c>
      <x:c r="B13406" t="str">
        <x:v>ITA/117/2026 of PRINCIPAL COMMISSIONER OF INCOME TAX-10 DELHI Vs PINNACLE CLOTHING COMPANY</x:v>
      </x:c>
      <x:c r="C13406" t="str">
        <x:v>2026-02-10</x:v>
      </x:c>
      <x:c r="D13406" t="str">
        <x:v>High Court of Delhi</x:v>
      </x:c>
      <x:c r="E13406" t="str">
        <x:v>HON'BLE MR. JUSTICE VINOD KUMAR,HON'BLE MR. JUSTICE DINESH MEHTA</x:v>
      </x:c>
      <x:c r="F13406" t="str"/>
      <x:c r="G13406" t="str">
        <x:v>https://indian-high-court-judgments.s3.ap-south-1.amazonaws.com/data/pdf/year=2026/court=7_26/bench=dhcdb/DLHC011320452024_1_2026-02-10.pdf</x:v>
      </x:c>
    </x:row>
    <x:row r="13407">
      <x:c r="A13407" t="str">
        <x:v>DLHC010505802019</x:v>
      </x:c>
      <x:c r="B13407" t="str">
        <x:v>LPA/789/2019 of UNION OF INDIA &amp; ANR Vs TANVIKA CHANDRAN</x:v>
      </x:c>
      <x:c r="C13407" t="str">
        <x:v>2026-02-16</x:v>
      </x:c>
      <x:c r="D13407" t="str">
        <x:v>High Court of Delhi</x:v>
      </x:c>
      <x:c r="E13407" t="str">
        <x:v>HON'BLE MR. JUSTICE C.HARI SHANKAR,HON'BLE MR. JUSTICE OM PRAKASH SHUKLA</x:v>
      </x:c>
      <x:c r="F13407" t="str"/>
      <x:c r="G13407" t="str">
        <x:v>https://indian-high-court-judgments.s3.ap-south-1.amazonaws.com/data/pdf/year=2026/court=7_26/bench=dhcdb/DLHC010505802019_1_2026-02-16.pdf</x:v>
      </x:c>
    </x:row>
    <x:row r="13408">
      <x:c r="A13408" t="str">
        <x:v>DLHC010000422026</x:v>
      </x:c>
      <x:c r="B13408" t="str">
        <x:v>BAIL APPLN./19/2026 of HIMANSHU GOYAL Vs DGGI</x:v>
      </x:c>
      <x:c r="C13408" t="str">
        <x:v>2026-01-23</x:v>
      </x:c>
      <x:c r="D13408" t="str">
        <x:v>High Court of Delhi</x:v>
      </x:c>
      <x:c r="E13408" t="str">
        <x:v>HON'BLE MR. JUSTICE GIRISH KATHPALIA</x:v>
      </x:c>
      <x:c r="F13408" t="str"/>
      <x:c r="G13408" t="str">
        <x:v>https://indian-high-court-judgments.s3.ap-south-1.amazonaws.com/data/pdf/year=2026/court=7_26/bench=dhcdb/DLHC010000422026_1_2026-01-23.pdf</x:v>
      </x:c>
    </x:row>
    <x:row r="13409">
      <x:c r="A13409" t="str">
        <x:v>DLHC011040172025</x:v>
      </x:c>
      <x:c r="B13409" t="str">
        <x:v>W.P.(CRL)/4224/2025 of MUNESH DEVI Vs STATE OF NCT OF DELHI AND ORS.</x:v>
      </x:c>
      <x:c r="C13409" t="str">
        <x:v>2026-01-06</x:v>
      </x:c>
      <x:c r="D13409" t="str">
        <x:v>High Court of Delhi</x:v>
      </x:c>
      <x:c r="E13409" t="str">
        <x:v>HON'BLE MR. JUSTICE NAVIN CHAWLA,HON'BLE MR. JUSTICE RAVINDER DUDEJA</x:v>
      </x:c>
      <x:c r="F13409" t="str"/>
      <x:c r="G13409" t="str">
        <x:v>https://indian-high-court-judgments.s3.ap-south-1.amazonaws.com/data/pdf/year=2026/court=7_26/bench=dhcdb/DLHC011040172025_1_2026-01-06.pdf</x:v>
      </x:c>
    </x:row>
    <x:row r="13410">
      <x:c r="A13410" t="str">
        <x:v>DLHC010076902026</x:v>
      </x:c>
      <x:c r="B13410" t="str">
        <x:v>W.P.(C)/2807/2026 of M/S HIGHWAY ENGINEERING CONSULTANT Vs NATIONAL HIGHWAYS AUTHORITY OF INDIA &amp; ANR.</x:v>
      </x:c>
      <x:c r="C13410" t="str">
        <x:v>2026-02-27</x:v>
      </x:c>
      <x:c r="D13410" t="str">
        <x:v>High Court of Delhi</x:v>
      </x:c>
      <x:c r="E13410" t="str">
        <x:v>HON'BLE MR. JUSTICE PURUSHAINDRA KUMAR KAURAV</x:v>
      </x:c>
      <x:c r="F13410" t="str"/>
      <x:c r="G13410" t="str">
        <x:v>https://indian-high-court-judgments.s3.ap-south-1.amazonaws.com/data/pdf/year=2026/court=7_26/bench=dhcdb/DLHC010076902026_1_2026-02-27.pdf</x:v>
      </x:c>
    </x:row>
    <x:row r="13411">
      <x:c r="A13411" t="str">
        <x:v>DLHC011498202009</x:v>
      </x:c>
      <x:c r="B13411" t="str">
        <x:v>FAO(OS)/479/2009 of M/S N E LINK EXPRESS Vs MAHANAGAR TELEPHONE NIGAM LIMITED</x:v>
      </x:c>
      <x:c r="C13411" t="str">
        <x:v>2026-01-28</x:v>
      </x:c>
      <x:c r="D13411" t="str">
        <x:v>High Court of Delhi</x:v>
      </x:c>
      <x:c r="E13411" t="str">
        <x:v>HON'BLE MR. JUSTICE VIVEK CHAUDHARY ,HON'BLE MS. JUSTICE RENU BHATNAGAR</x:v>
      </x:c>
      <x:c r="F13411" t="str"/>
      <x:c r="G13411" t="str">
        <x:v>https://indian-high-court-judgments.s3.ap-south-1.amazonaws.com/data/pdf/year=2026/court=7_26/bench=dhcdb/DLHC011498202009_1_2026-01-28.pdf</x:v>
      </x:c>
    </x:row>
    <x:row r="13412">
      <x:c r="A13412" t="str">
        <x:v>DLHC010049612022</x:v>
      </x:c>
      <x:c r="B13412" t="str">
        <x:v>W.P.(C)/1844/2022 of VIJENDRA SINGH Vs INDO TIBETAN BORDER POLICE FORCE &amp; ORS.</x:v>
      </x:c>
      <x:c r="C13412" t="str">
        <x:v>2026-01-23</x:v>
      </x:c>
      <x:c r="D13412" t="str">
        <x:v>High Court of Delhi</x:v>
      </x:c>
      <x:c r="E13412" t="str">
        <x:v>HON'BLE MR. JUSTICE V. KAMESWAR RAO,HON'BLE MS. JUSTICE MANMEET PRITAM SINGH ARORA</x:v>
      </x:c>
      <x:c r="F13412" t="str"/>
      <x:c r="G13412" t="str">
        <x:v>https://indian-high-court-judgments.s3.ap-south-1.amazonaws.com/data/pdf/year=2026/court=7_26/bench=dhcdb/DLHC010049612022_1_2026-01-23.pdf</x:v>
      </x:c>
    </x:row>
    <x:row r="13413">
      <x:c r="A13413" t="str">
        <x:v>DLHC010577842024</x:v>
      </x:c>
      <x:c r="B13413" t="str">
        <x:v>MISC. APPEAL(PMLA)/19/2024 of PRAKASH CHANDRA YADAV Vs DIRECTORATE OF ENFORCEMENT</x:v>
      </x:c>
      <x:c r="C13413" t="str">
        <x:v>2026-04-30</x:v>
      </x:c>
      <x:c r="D13413" t="str">
        <x:v>High Court of Delhi</x:v>
      </x:c>
      <x:c r="E13413" t="str">
        <x:v>HON'BLE MR. JUSTICE NAVIN CHAWLA,HON'BLE MR. JUSTICE RAVINDER DUDEJA</x:v>
      </x:c>
      <x:c r="F13413" t="str"/>
      <x:c r="G13413" t="str">
        <x:v>https://indian-high-court-judgments.s3.ap-south-1.amazonaws.com/data/pdf/year=2026/court=7_26/bench=dhcdb/DLHC010577842024_1_2026-04-30.pdf</x:v>
      </x:c>
    </x:row>
    <x:row r="13414">
      <x:c r="A13414" t="str">
        <x:v>DLHC010666062025</x:v>
      </x:c>
      <x:c r="B13414" t="str">
        <x:v>CONT.CAS(C)/1378/2025 of ANIL DHUPAR Vs CHINTAN N PARIKH &amp; ORS.</x:v>
      </x:c>
      <x:c r="C13414" t="str">
        <x:v>2026-04-27</x:v>
      </x:c>
      <x:c r="D13414" t="str">
        <x:v>High Court of Delhi</x:v>
      </x:c>
      <x:c r="E13414" t="str">
        <x:v>HON'BLE MS. JUSTICE MINI PUSHKARNA</x:v>
      </x:c>
      <x:c r="F13414" t="str"/>
      <x:c r="G13414" t="str">
        <x:v>https://indian-high-court-judgments.s3.ap-south-1.amazonaws.com/data/pdf/year=2026/court=7_26/bench=dhcdb/DLHC010666062025_1_2026-04-27.pdf</x:v>
      </x:c>
    </x:row>
    <x:row r="13415">
      <x:c r="A13415" t="str">
        <x:v>DLHC010089122025</x:v>
      </x:c>
      <x:c r="B13415" t="str">
        <x:v>W.P.(C)/2329/2025 of VIJAY BIHARI SHARMA Vs GOVT. OF NCT OF DELHI &amp; ORS.</x:v>
      </x:c>
      <x:c r="C13415" t="str">
        <x:v>2026-03-13</x:v>
      </x:c>
      <x:c r="D13415" t="str">
        <x:v>High Court of Delhi</x:v>
      </x:c>
      <x:c r="E13415" t="str">
        <x:v>HON'BLE MR. JUSTICE PURUSHAINDRA KUMAR KAURAV</x:v>
      </x:c>
      <x:c r="F13415" t="str"/>
      <x:c r="G13415" t="str">
        <x:v>https://indian-high-court-judgments.s3.ap-south-1.amazonaws.com/data/pdf/year=2026/court=7_26/bench=dhcdb/DLHC010089122025_1_2026-03-13.pdf</x:v>
      </x:c>
    </x:row>
    <x:row r="13416">
      <x:c r="A13416" t="str">
        <x:v>DLHC010006242026</x:v>
      </x:c>
      <x:c r="B13416" t="str">
        <x:v>CRL.M.C./300/2026 of RAJ KUMAR RAI ALIAS RAJ KUMAR RAY &amp; ORS. Vs THE STATE NCT OF DELHI AND ANR</x:v>
      </x:c>
      <x:c r="C13416" t="str">
        <x:v>2026-02-02</x:v>
      </x:c>
      <x:c r="D13416" t="str">
        <x:v>High Court of Delhi</x:v>
      </x:c>
      <x:c r="E13416" t="str">
        <x:v>HON'BLE MR. JUSTICE MANOJ JAIN</x:v>
      </x:c>
      <x:c r="F13416" t="str"/>
      <x:c r="G13416" t="str">
        <x:v>https://indian-high-court-judgments.s3.ap-south-1.amazonaws.com/data/pdf/year=2026/court=7_26/bench=dhcdb/DLHC010006242026_1_2026-02-02.pdf</x:v>
      </x:c>
    </x:row>
    <x:row r="13417">
      <x:c r="A13417" t="str">
        <x:v>DLHC010214522023</x:v>
      </x:c>
      <x:c r="B13417" t="str">
        <x:v>FAO/134/2023 of JAI NARAIN SHARMA Vs AHSAN RAZA @ AISAN RAZA</x:v>
      </x:c>
      <x:c r="C13417" t="str">
        <x:v>2026-02-20</x:v>
      </x:c>
      <x:c r="D13417" t="str">
        <x:v>High Court of Delhi</x:v>
      </x:c>
      <x:c r="E13417" t="str">
        <x:v>HON'BLE MR. JUSTICE MANOJ KUMAR OHRI</x:v>
      </x:c>
      <x:c r="F13417" t="str"/>
      <x:c r="G13417" t="str">
        <x:v>https://indian-high-court-judgments.s3.ap-south-1.amazonaws.com/data/pdf/year=2026/court=7_26/bench=dhcdb/DLHC010214522023_1_2026-02-20.pdf</x:v>
      </x:c>
    </x:row>
    <x:row r="13418">
      <x:c r="A13418" t="str">
        <x:v>DLHC013363572018</x:v>
      </x:c>
      <x:c r="B13418" t="str">
        <x:v>FAO/521/2018 of RAJ DULARI PABBI Vs THE STATE (GOVT OF NCT ) OF DELHI &amp; ANR</x:v>
      </x:c>
      <x:c r="C13418" t="str">
        <x:v>2026-04-24</x:v>
      </x:c>
      <x:c r="D13418" t="str">
        <x:v>High Court of Delhi</x:v>
      </x:c>
      <x:c r="E13418" t="str">
        <x:v>HON'BLE MR. JUSTICE MANOJ KUMAR OHRI</x:v>
      </x:c>
      <x:c r="F13418" t="str"/>
      <x:c r="G13418" t="str">
        <x:v>https://indian-high-court-judgments.s3.ap-south-1.amazonaws.com/data/pdf/year=2026/court=7_26/bench=dhcdb/DLHC013363572018_1_2026-04-24.pdf</x:v>
      </x:c>
    </x:row>
    <x:row r="13419">
      <x:c r="A13419" t="str">
        <x:v>DLHC010000552026</x:v>
      </x:c>
      <x:c r="B13419" t="str">
        <x:v>W.P.(C)/78/2026 of MEET BHADRESH SHAH Vs ALL INDIA INSTITUTE OF MEDICAL SCIENCES &amp; ORS.</x:v>
      </x:c>
      <x:c r="C13419" t="str">
        <x:v>2026-02-02</x:v>
      </x:c>
      <x:c r="D13419" t="str">
        <x:v>High Court of Delhi</x:v>
      </x:c>
      <x:c r="E13419" t="str">
        <x:v>HON'BLE MR. JUSTICE JASMEET SINGH</x:v>
      </x:c>
      <x:c r="F13419" t="str"/>
      <x:c r="G13419" t="str">
        <x:v>https://indian-high-court-judgments.s3.ap-south-1.amazonaws.com/data/pdf/year=2026/court=7_26/bench=dhcdb/DLHC010000552026_1_2026-02-02.pdf</x:v>
      </x:c>
    </x:row>
    <x:row r="13420">
      <x:c r="A13420" t="str">
        <x:v>DLHC011092752025</x:v>
      </x:c>
      <x:c r="B13420" t="str">
        <x:v>W.P.(C)/1084/2026 of SHIV KUMAR Vs UNIVERSITY OF DELHI &amp; ORS.</x:v>
      </x:c>
      <x:c r="C13420" t="str">
        <x:v>2026-01-27</x:v>
      </x:c>
      <x:c r="D13420" t="str">
        <x:v>High Court of Delhi</x:v>
      </x:c>
      <x:c r="E13420" t="str">
        <x:v>HON'BLE MR. JUSTICE SANJEEV NARULA</x:v>
      </x:c>
      <x:c r="F13420" t="str"/>
      <x:c r="G13420" t="str">
        <x:v>https://indian-high-court-judgments.s3.ap-south-1.amazonaws.com/data/pdf/year=2026/court=7_26/bench=dhcdb/DLHC011092752025_1_2026-01-27.pdf</x:v>
      </x:c>
    </x:row>
    <x:row r="13421">
      <x:c r="A13421" t="str">
        <x:v>DLHC010369622024</x:v>
      </x:c>
      <x:c r="B13421" t="str">
        <x:v>C.A.(COMM.IPD-PAT)/37/2024 of SCHNEIDER ELECTRIC IT CORPORATION Vs ASSISTANT CONTROLLER OF PATENTS AND DESIGNS</x:v>
      </x:c>
      <x:c r="C13421" t="str">
        <x:v>2026-04-24</x:v>
      </x:c>
      <x:c r="D13421" t="str">
        <x:v>High Court of Delhi</x:v>
      </x:c>
      <x:c r="E13421" t="str">
        <x:v>HON'BLE MS. JUSTICE JYOTI SINGH</x:v>
      </x:c>
      <x:c r="F13421" t="str"/>
      <x:c r="G13421" t="str">
        <x:v>https://indian-high-court-judgments.s3.ap-south-1.amazonaws.com/data/pdf/year=2026/court=7_26/bench=dhcdb/DLHC010369622024_1_2026-04-24.pdf</x:v>
      </x:c>
    </x:row>
    <x:row r="13422">
      <x:c r="A13422" t="str">
        <x:v>DLHC010728932025</x:v>
      </x:c>
      <x:c r="B13422" t="str">
        <x:v>W.P.(C)/14878/2025 of ALL INDIA FEDERATION OF TAX PRACTITIONERS Vs UNION OF INDIA &amp; ANR.</x:v>
      </x:c>
      <x:c r="C13422" t="str">
        <x:v>2026-02-20</x:v>
      </x:c>
      <x:c r="D13422" t="str">
        <x:v>High Court of Delhi</x:v>
      </x:c>
      <x:c r="E13422" t="str">
        <x:v>HON'BLE MR. JUSTICE DINESH MEHTA,HON'BLE MR. JUSTICE VINOD KUMAR</x:v>
      </x:c>
      <x:c r="F13422" t="str"/>
      <x:c r="G13422" t="str">
        <x:v>https://indian-high-court-judgments.s3.ap-south-1.amazonaws.com/data/pdf/year=2026/court=7_26/bench=dhcdb/DLHC010728932025_1_2026-02-20.pdf</x:v>
      </x:c>
    </x:row>
    <x:row r="13423">
      <x:c r="A13423" t="str">
        <x:v>DLHC010498632025</x:v>
      </x:c>
      <x:c r="B13423" t="str">
        <x:v>C.A.(COMM.IPD-TM)/38/2025 of CJ CHEILJEDANG CORPORATION Vs THE REGISTRAR OF TRADE MARKS</x:v>
      </x:c>
      <x:c r="C13423" t="str">
        <x:v>2026-03-23</x:v>
      </x:c>
      <x:c r="D13423" t="str">
        <x:v>High Court of Delhi</x:v>
      </x:c>
      <x:c r="E13423" t="str">
        <x:v>HON'BLE MS. JUSTICE JYOTI SINGH</x:v>
      </x:c>
      <x:c r="F13423" t="str"/>
      <x:c r="G13423" t="str">
        <x:v>https://indian-high-court-judgments.s3.ap-south-1.amazonaws.com/data/pdf/year=2026/court=7_26/bench=dhcdb/DLHC010498632025_1_2026-03-23.pdf</x:v>
      </x:c>
    </x:row>
    <x:row r="13424">
      <x:c r="A13424" t="str">
        <x:v>DLHC010013802026</x:v>
      </x:c>
      <x:c r="B13424" t="str">
        <x:v>BAIL APPLN./213/2026 of NAVEEN @GHODA Vs GOVT. OF NCT OF DELHI</x:v>
      </x:c>
      <x:c r="C13424" t="str">
        <x:v>2026-03-24</x:v>
      </x:c>
      <x:c r="D13424" t="str">
        <x:v>High Court of Delhi</x:v>
      </x:c>
      <x:c r="E13424" t="str">
        <x:v>HON'BLE DR. JUSTICE SWARANA KANTA SHARMA</x:v>
      </x:c>
      <x:c r="F13424" t="str"/>
      <x:c r="G13424" t="str">
        <x:v>https://indian-high-court-judgments.s3.ap-south-1.amazonaws.com/data/pdf/year=2026/court=7_26/bench=dhcdb/DLHC010013802026_1_2026-03-24.pdf</x:v>
      </x:c>
    </x:row>
    <x:row r="13425">
      <x:c r="A13425" t="str">
        <x:v>DLHC010040022022</x:v>
      </x:c>
      <x:c r="B13425" t="str">
        <x:v>W.P.(C)/1368/2022 of ASSOCIATION OF CLINICAL BIOCHEMISTS AND MICROBIOLOGISTS- ACMB (REGD). Vs NATIONAL MEDICAL COMMISSION &amp; ORS.</x:v>
      </x:c>
      <x:c r="C13425" t="str">
        <x:v>2026-03-17</x:v>
      </x:c>
      <x:c r="D13425" t="str">
        <x:v>High Court of Delhi</x:v>
      </x:c>
      <x:c r="E13425" t="str">
        <x:v>HON'BLE MR. JUSTICE C.HARI SHANKAR,HON'BLE MR. JUSTICE OM PRAKASH SHUKLA</x:v>
      </x:c>
      <x:c r="F13425" t="str"/>
      <x:c r="G13425" t="str">
        <x:v>https://indian-high-court-judgments.s3.ap-south-1.amazonaws.com/data/pdf/year=2026/court=7_26/bench=dhcdb/DLHC010040022022_1_2026-03-17.pdf</x:v>
      </x:c>
    </x:row>
    <x:row r="13426">
      <x:c r="A13426" t="str">
        <x:v>DLHC010816072024</x:v>
      </x:c>
      <x:c r="B13426" t="str">
        <x:v>ARB.P./1816/2024 of AXIS FINANCE LIMITED Vs SWARAJ KUMAR DEY AND ANR</x:v>
      </x:c>
      <x:c r="C13426" t="str">
        <x:v>2026-02-23</x:v>
      </x:c>
      <x:c r="D13426" t="str">
        <x:v>High Court of Delhi</x:v>
      </x:c>
      <x:c r="E13426" t="str">
        <x:v>HON'BLE MR. JUSTICE VIKAS MAHAJAN</x:v>
      </x:c>
      <x:c r="F13426" t="str"/>
      <x:c r="G13426" t="str">
        <x:v>https://indian-high-court-judgments.s3.ap-south-1.amazonaws.com/data/pdf/year=2026/court=7_26/bench=dhcdb/DLHC010816072024_1_2026-02-23.pdf</x:v>
      </x:c>
    </x:row>
    <x:row r="13427">
      <x:c r="A13427" t="str">
        <x:v>DLHC010148802021</x:v>
      </x:c>
      <x:c r="B13427" t="str">
        <x:v>W.P.(CRL)/768/2021 of AAS MOHD. @ KALLU Vs STATE</x:v>
      </x:c>
      <x:c r="C13427" t="str">
        <x:v>2026-01-21</x:v>
      </x:c>
      <x:c r="D13427" t="str">
        <x:v>High Court of Delhi</x:v>
      </x:c>
      <x:c r="E13427" t="str">
        <x:v>HON'BLE MR. JUSTICE ANUP JAIRAM BHAMBHANI</x:v>
      </x:c>
      <x:c r="F13427" t="str"/>
      <x:c r="G13427" t="str">
        <x:v>https://indian-high-court-judgments.s3.ap-south-1.amazonaws.com/data/pdf/year=2026/court=7_26/bench=dhcdb/DLHC010148802021_1_2026-01-21.pdf</x:v>
      </x:c>
    </x:row>
    <x:row r="13428">
      <x:c r="A13428" t="str">
        <x:v>DLHC010055062026</x:v>
      </x:c>
      <x:c r="B13428" t="str">
        <x:v>W.P.(C)/2110/2026 of AON CONSULTING PRIVATE LIMITED Vs NATIONAL FACELESS APPEAL CENTRE &amp; ORS.</x:v>
      </x:c>
      <x:c r="C13428" t="str">
        <x:v>2026-02-13</x:v>
      </x:c>
      <x:c r="D13428" t="str">
        <x:v>High Court of Delhi</x:v>
      </x:c>
      <x:c r="E13428" t="str">
        <x:v>HON'BLE MR. JUSTICE VINOD KUMAR,HON'BLE MR. JUSTICE DINESH MEHTA</x:v>
      </x:c>
      <x:c r="F13428" t="str"/>
      <x:c r="G13428" t="str">
        <x:v>https://indian-high-court-judgments.s3.ap-south-1.amazonaws.com/data/pdf/year=2026/court=7_26/bench=dhcdb/DLHC010055062026_1_2026-02-13.pdf</x:v>
      </x:c>
    </x:row>
    <x:row r="13429">
      <x:c r="A13429" t="str">
        <x:v>DLHC010221252024</x:v>
      </x:c>
      <x:c r="B13429" t="str">
        <x:v>CRL.M.C./3245/2024 of MAHINDER KUMAR AGARWAL Vs JINENDER JAIN (NOW DECEASED) &amp; ORS.</x:v>
      </x:c>
      <x:c r="C13429" t="str">
        <x:v>2026-04-24</x:v>
      </x:c>
      <x:c r="D13429" t="str">
        <x:v>High Court of Delhi</x:v>
      </x:c>
      <x:c r="E13429" t="str">
        <x:v>HON'BLE DR. JUSTICE SWARANA KANTA SHARMA</x:v>
      </x:c>
      <x:c r="F13429" t="str"/>
      <x:c r="G13429" t="str">
        <x:v>https://indian-high-court-judgments.s3.ap-south-1.amazonaws.com/data/pdf/year=2026/court=7_26/bench=dhcdb/DLHC010221252024_1_2026-04-24.pdf</x:v>
      </x:c>
    </x:row>
    <x:row r="13430">
      <x:c r="A13430" t="str">
        <x:v>DLHC010048222026</x:v>
      </x:c>
      <x:c r="B13430" t="str">
        <x:v>CRL.M.C./1144/2026 of KUSUM ROADWAYS Vs HEMKUND FILL AND DRIVE &amp; ANR.</x:v>
      </x:c>
      <x:c r="C13430" t="str">
        <x:v>2026-02-10</x:v>
      </x:c>
      <x:c r="D13430" t="str">
        <x:v>High Court of Delhi</x:v>
      </x:c>
      <x:c r="E13430" t="str">
        <x:v>HON'BLE MR. JUSTICE MANOJ JAIN</x:v>
      </x:c>
      <x:c r="F13430" t="str"/>
      <x:c r="G13430" t="str">
        <x:v>https://indian-high-court-judgments.s3.ap-south-1.amazonaws.com/data/pdf/year=2026/court=7_26/bench=dhcdb/DLHC010048222026_1_2026-02-10.pdf</x:v>
      </x:c>
    </x:row>
    <x:row r="13431">
      <x:c r="A13431" t="str">
        <x:v>DLHC011558532014</x:v>
      </x:c>
      <x:c r="B13431" t="str">
        <x:v>CRL.A./1201/2014 of RAJENDER ARORA Vs KAMAL KUMAR @ RAKESH PRINTWALA</x:v>
      </x:c>
      <x:c r="C13431" t="str">
        <x:v>2026-04-27</x:v>
      </x:c>
      <x:c r="D13431" t="str">
        <x:v>High Court of Delhi</x:v>
      </x:c>
      <x:c r="E13431" t="str">
        <x:v>HON'BLE MS. JUSTICE CHANDRASEKHARAN SUDHA</x:v>
      </x:c>
      <x:c r="F13431" t="str"/>
      <x:c r="G13431" t="str">
        <x:v>https://indian-high-court-judgments.s3.ap-south-1.amazonaws.com/data/pdf/year=2026/court=7_26/bench=dhcdb/DLHC011558532014_1_2026-04-27.pdf</x:v>
      </x:c>
    </x:row>
    <x:row r="13432">
      <x:c r="A13432" t="str">
        <x:v>DLHC010029422020</x:v>
      </x:c>
      <x:c r="B13432" t="str">
        <x:v>W.P.(C)/3176/2021 of SMT. KAMLESH Vs DELHI DEVELOPMENT AUTHORITY</x:v>
      </x:c>
      <x:c r="C13432" t="str">
        <x:v>2026-02-04</x:v>
      </x:c>
      <x:c r="D13432" t="str">
        <x:v>High Court of Delhi</x:v>
      </x:c>
      <x:c r="E13432" t="str">
        <x:v>HON'BLE MR. JUSTICE JASMEET SINGH</x:v>
      </x:c>
      <x:c r="F13432" t="str"/>
      <x:c r="G13432" t="str">
        <x:v>https://indian-high-court-judgments.s3.ap-south-1.amazonaws.com/data/pdf/year=2026/court=7_26/bench=dhcdb/DLHC010029422020_1_2026-02-04.pdf</x:v>
      </x:c>
    </x:row>
    <x:row r="13433">
      <x:c r="A13433" t="str">
        <x:v>DLHC010052692025</x:v>
      </x:c>
      <x:c r="B13433" t="str">
        <x:v>CONT.CAS(C)/182/2025 of M/S V.K.R. CONSTRUCTIONS PVT. LTD Vs MANOJ DWIVEDI &amp; ANR.</x:v>
      </x:c>
      <x:c r="C13433" t="str">
        <x:v>2026-04-23</x:v>
      </x:c>
      <x:c r="D13433" t="str">
        <x:v>High Court of Delhi</x:v>
      </x:c>
      <x:c r="E13433" t="str">
        <x:v>HON'BLE MR. JUSTICE SACHIN DATTA</x:v>
      </x:c>
      <x:c r="F13433" t="str"/>
      <x:c r="G13433" t="str">
        <x:v>https://indian-high-court-judgments.s3.ap-south-1.amazonaws.com/data/pdf/year=2026/court=7_26/bench=dhcdb/DLHC010052692025_1_2026-04-23.pdf</x:v>
      </x:c>
    </x:row>
    <x:row r="13434">
      <x:c r="A13434" t="str">
        <x:v>DLHC010111702026</x:v>
      </x:c>
      <x:c r="B13434" t="str">
        <x:v>W.P.(C)/3686/2026 of SHARMA MODERN MAHILA SHIKSHAK PRASHIKSHAN MAHAVIDYALAYA &amp; ANR. Vs NATIONAL COUNCIL FOR TEACHER EDUCATION &amp; ANR.</x:v>
      </x:c>
      <x:c r="C13434" t="str">
        <x:v>2026-03-23</x:v>
      </x:c>
      <x:c r="D13434" t="str">
        <x:v>High Court of Delhi</x:v>
      </x:c>
      <x:c r="E13434" t="str">
        <x:v>HON'BLE MR. JUSTICE JASMEET SINGH</x:v>
      </x:c>
      <x:c r="F13434" t="str"/>
      <x:c r="G13434" t="str">
        <x:v>https://indian-high-court-judgments.s3.ap-south-1.amazonaws.com/data/pdf/year=2026/court=7_26/bench=dhcdb/DLHC010111702026_1_2026-03-23.pdf</x:v>
      </x:c>
    </x:row>
    <x:row r="13435">
      <x:c r="A13435" t="str">
        <x:v>DLHC011072792025</x:v>
      </x:c>
      <x:c r="B13435" t="str">
        <x:v>W.P.(C)/19684/2025 of ARVIND KUMAR TRIPATHI Vs UNION OF INDIA &amp; ORS.</x:v>
      </x:c>
      <x:c r="C13435" t="str">
        <x:v>2026-04-22</x:v>
      </x:c>
      <x:c r="D13435" t="str">
        <x:v>High Court of Delhi</x:v>
      </x:c>
      <x:c r="E13435" t="str">
        <x:v>HON'BLE MR. JUSTICE DINESH MEHTA,HON'BLE MR. JUSTICE VINOD KUMAR</x:v>
      </x:c>
      <x:c r="F13435" t="str"/>
      <x:c r="G13435" t="str">
        <x:v>https://indian-high-court-judgments.s3.ap-south-1.amazonaws.com/data/pdf/year=2026/court=7_26/bench=dhcdb/DLHC011072792025_1_2026-04-22.pdf</x:v>
      </x:c>
    </x:row>
    <x:row r="13436">
      <x:c r="A13436" t="str">
        <x:v>DLHC010818422024</x:v>
      </x:c>
      <x:c r="B13436" t="str">
        <x:v>W.P.(C)/16029/2024 of M/S. RAJWANT SINGH ENGINEERS AND CONTRACTOR Vs UNION OF INDIA &amp; ANR.</x:v>
      </x:c>
      <x:c r="C13436" t="str">
        <x:v>2026-02-11</x:v>
      </x:c>
      <x:c r="D13436" t="str">
        <x:v>High Court of Delhi</x:v>
      </x:c>
      <x:c r="E13436" t="str">
        <x:v>HON'BLE MR. JUSTICE PURUSHAINDRA KUMAR KAURAV</x:v>
      </x:c>
      <x:c r="F13436" t="str"/>
      <x:c r="G13436" t="str">
        <x:v>https://indian-high-court-judgments.s3.ap-south-1.amazonaws.com/data/pdf/year=2026/court=7_26/bench=dhcdb/DLHC010818422024_1_2026-02-11.pdf</x:v>
      </x:c>
    </x:row>
    <x:row r="13437">
      <x:c r="A13437" t="str">
        <x:v>DLHC010465762022</x:v>
      </x:c>
      <x:c r="B13437" t="str">
        <x:v>W.P.(C)/16940/2022 of THE INDIAN SCHOOL Vs DELHI COMMISSION FOR PROTECTION OF CHILD RIGHTS &amp; ORS.</x:v>
      </x:c>
      <x:c r="C13437" t="str">
        <x:v>2026-03-18</x:v>
      </x:c>
      <x:c r="D13437" t="str">
        <x:v>High Court of Delhi</x:v>
      </x:c>
      <x:c r="E13437" t="str">
        <x:v>HON'BLE MR. JUSTICE PURUSHAINDRA KUMAR KAURAV</x:v>
      </x:c>
      <x:c r="F13437" t="str"/>
      <x:c r="G13437" t="str">
        <x:v>https://indian-high-court-judgments.s3.ap-south-1.amazonaws.com/data/pdf/year=2026/court=7_26/bench=dhcdb/DLHC010465762022_1_2026-03-18.pdf</x:v>
      </x:c>
    </x:row>
    <x:row r="13438">
      <x:c r="A13438" t="str">
        <x:v>DLHC010094322026</x:v>
      </x:c>
      <x:c r="B13438" t="str">
        <x:v>CRL.M.C./1913/2026 of HUMA HASHIM Vs DANISH HASHIM &amp; ANR.</x:v>
      </x:c>
      <x:c r="C13438" t="str">
        <x:v>2026-03-16</x:v>
      </x:c>
      <x:c r="D13438" t="str">
        <x:v>High Court of Delhi</x:v>
      </x:c>
      <x:c r="E13438" t="str">
        <x:v>HON'BLE MR. JUSTICE ANUP JAIRAM BHAMBHANI</x:v>
      </x:c>
      <x:c r="F13438" t="str"/>
      <x:c r="G13438" t="str">
        <x:v>https://indian-high-court-judgments.s3.ap-south-1.amazonaws.com/data/pdf/year=2026/court=7_26/bench=dhcdb/DLHC010094322026_1_2026-03-16.pdf</x:v>
      </x:c>
    </x:row>
    <x:row r="13439">
      <x:c r="A13439" t="str">
        <x:v>DLHC010911112025</x:v>
      </x:c>
      <x:c r="B13439" t="str">
        <x:v>ARB.P./1933/2025 of TATA CAPITAL HOUSING FINANCE LIMITED Vs MR. ROSHAN LAL KRISHNIYA &amp; ORS.</x:v>
      </x:c>
      <x:c r="C13439" t="str">
        <x:v>2026-02-06</x:v>
      </x:c>
      <x:c r="D13439" t="str">
        <x:v>High Court of Delhi</x:v>
      </x:c>
      <x:c r="E13439" t="str">
        <x:v>HON'BLE MR. JUSTICE VIKAS MAHAJAN</x:v>
      </x:c>
      <x:c r="F13439" t="str"/>
      <x:c r="G13439" t="str">
        <x:v>https://indian-high-court-judgments.s3.ap-south-1.amazonaws.com/data/pdf/year=2026/court=7_26/bench=dhcdb/DLHC010911112025_1_2026-02-06.pdf</x:v>
      </x:c>
    </x:row>
    <x:row r="13440">
      <x:c r="A13440" t="str">
        <x:v>DLHC011024972025</x:v>
      </x:c>
      <x:c r="B13440" t="str">
        <x:v>W.P.(C)/19108/2025 of AMAPAI CORPORATION INDIA PRIVATE LIMITED Vs UNION OF INDIA &amp; ORS.</x:v>
      </x:c>
      <x:c r="C13440" t="str">
        <x:v>2026-04-28</x:v>
      </x:c>
      <x:c r="D13440" t="str">
        <x:v>High Court of Delhi</x:v>
      </x:c>
      <x:c r="E13440" t="str">
        <x:v>CASES PERTAINING TO SPL.DIVISION BENCHES</x:v>
      </x:c>
      <x:c r="F13440" t="str"/>
      <x:c r="G13440" t="str">
        <x:v>https://indian-high-court-judgments.s3.ap-south-1.amazonaws.com/data/pdf/year=2026/court=7_26/bench=dhcdb/DLHC011024972025_1_2026-04-28.pdf</x:v>
      </x:c>
    </x:row>
    <x:row r="13441">
      <x:c r="A13441" t="str">
        <x:v>DLHC010883702025</x:v>
      </x:c>
      <x:c r="B13441" t="str">
        <x:v>CRL.M.C./7962/2025 of PARVINDER SINGH KAMBOJ &amp; ANR. Vs STATE NCT OF DELHI &amp; ANR.</x:v>
      </x:c>
      <x:c r="C13441" t="str">
        <x:v>2026-02-23</x:v>
      </x:c>
      <x:c r="D13441" t="str">
        <x:v>High Court of Delhi</x:v>
      </x:c>
      <x:c r="E13441" t="str">
        <x:v>HON'BLE MR. JUSTICE PRATEEK JALAN</x:v>
      </x:c>
      <x:c r="F13441" t="str"/>
      <x:c r="G13441" t="str">
        <x:v>https://indian-high-court-judgments.s3.ap-south-1.amazonaws.com/data/pdf/year=2026/court=7_26/bench=dhcdb/DLHC010883702025_1_2026-02-23.pdf</x:v>
      </x:c>
    </x:row>
    <x:row r="13442">
      <x:c r="A13442" t="str">
        <x:v>DLHC010072912019</x:v>
      </x:c>
      <x:c r="B13442" t="str">
        <x:v>W.P.(C)/372/2019 of INSPECTOR (GD) NARSU NAIDU BHAIRI Vs UNION OF INDIA AND ORS.</x:v>
      </x:c>
      <x:c r="C13442" t="str">
        <x:v>2026-01-05</x:v>
      </x:c>
      <x:c r="D13442" t="str">
        <x:v>High Court of Delhi</x:v>
      </x:c>
      <x:c r="E13442" t="str">
        <x:v>CASES PERTAINING TO FULL BENCHES</x:v>
      </x:c>
      <x:c r="F13442" t="str"/>
      <x:c r="G13442" t="str">
        <x:v>https://indian-high-court-judgments.s3.ap-south-1.amazonaws.com/data/pdf/year=2026/court=7_26/bench=dhcdb/DLHC010072912019_1_2026-01-05.pdf</x:v>
      </x:c>
    </x:row>
    <x:row r="13443">
      <x:c r="A13443" t="str">
        <x:v>DLHC010705442025</x:v>
      </x:c>
      <x:c r="B13443" t="str">
        <x:v>W.P.(C)/14635/2025 of ASHOK KUMAR PANDEY &amp; ANR. Vs UNION OF INDIA THROUGH SECRETARY, RAILWAY BOARD &amp; ORS.</x:v>
      </x:c>
      <x:c r="C13443" t="str">
        <x:v>2026-01-23</x:v>
      </x:c>
      <x:c r="D13443" t="str">
        <x:v>High Court of Delhi</x:v>
      </x:c>
      <x:c r="E13443" t="str">
        <x:v>HON'BLE MR. JUSTICE AMIT MAHAJAN,HON'BLE MR. JUSTICE ANIL KSHETARPAL</x:v>
      </x:c>
      <x:c r="F13443" t="str"/>
      <x:c r="G13443" t="str">
        <x:v>https://indian-high-court-judgments.s3.ap-south-1.amazonaws.com/data/pdf/year=2026/court=7_26/bench=dhcdb/DLHC010705442025_1_2026-01-23.pdf</x:v>
      </x:c>
    </x:row>
    <x:row r="13444">
      <x:c r="A13444" t="str">
        <x:v>DLHC010048462026</x:v>
      </x:c>
      <x:c r="B13444" t="str">
        <x:v>W.P.(CRL)/496/2026 of MRS. SHABNAM BANO MANSOORI Vs THE STATE (GOVT. OF NCT OF DELHI) &amp; ANR.</x:v>
      </x:c>
      <x:c r="C13444" t="str">
        <x:v>2026-02-10</x:v>
      </x:c>
      <x:c r="D13444" t="str">
        <x:v>High Court of Delhi</x:v>
      </x:c>
      <x:c r="E13444" t="str">
        <x:v>HON'BLE MR. JUSTICE MANOJ JAIN</x:v>
      </x:c>
      <x:c r="F13444" t="str"/>
      <x:c r="G13444" t="str">
        <x:v>https://indian-high-court-judgments.s3.ap-south-1.amazonaws.com/data/pdf/year=2026/court=7_26/bench=dhcdb/DLHC010048462026_1_2026-02-10.pdf</x:v>
      </x:c>
    </x:row>
    <x:row r="13445">
      <x:c r="A13445" t="str">
        <x:v>DLHC010698252025</x:v>
      </x:c>
      <x:c r="B13445" t="str">
        <x:v>BAIL APPLN./3619/2025 of ARJUN Vs THE STATE NCT OF DELHI</x:v>
      </x:c>
      <x:c r="C13445" t="str">
        <x:v>2026-03-03</x:v>
      </x:c>
      <x:c r="D13445" t="str">
        <x:v>High Court of Delhi</x:v>
      </x:c>
      <x:c r="E13445" t="str">
        <x:v>HON'BLE MR. JUSTICE PRATEEK JALAN</x:v>
      </x:c>
      <x:c r="F13445" t="str"/>
      <x:c r="G13445" t="str">
        <x:v>https://indian-high-court-judgments.s3.ap-south-1.amazonaws.com/data/pdf/year=2026/court=7_26/bench=dhcdb/DLHC010698252025_1_2026-03-03.pdf</x:v>
      </x:c>
    </x:row>
    <x:row r="13446">
      <x:c r="A13446" t="str">
        <x:v>DLHC010698242025</x:v>
      </x:c>
      <x:c r="B13446" t="str">
        <x:v>BAIL APPLN./3613/2025 of BIJENDER SINGH ALIAS BINDRI Vs THE STATE NCT OF DELHI</x:v>
      </x:c>
      <x:c r="C13446" t="str">
        <x:v>2026-03-03</x:v>
      </x:c>
      <x:c r="D13446" t="str">
        <x:v>High Court of Delhi</x:v>
      </x:c>
      <x:c r="E13446" t="str">
        <x:v>HON'BLE MR. JUSTICE PRATEEK JALAN</x:v>
      </x:c>
      <x:c r="F13446" t="str"/>
      <x:c r="G13446" t="str">
        <x:v>https://indian-high-court-judgments.s3.ap-south-1.amazonaws.com/data/pdf/year=2026/court=7_26/bench=dhcdb/DLHC010698242025_1_2026-03-03.pdf</x:v>
      </x:c>
    </x:row>
    <x:row r="13447">
      <x:c r="A13447" t="str">
        <x:v>DLHC010111062026</x:v>
      </x:c>
      <x:c r="B13447" t="str">
        <x:v>W.P.(CRL)/928/2026 of GAURAV KUSHWAH &amp; ORS. Vs STATE OF NCT OF DELHI &amp; ANR.</x:v>
      </x:c>
      <x:c r="C13447" t="str">
        <x:v>2026-03-23</x:v>
      </x:c>
      <x:c r="D13447" t="str">
        <x:v>High Court of Delhi</x:v>
      </x:c>
      <x:c r="E13447" t="str">
        <x:v>HON'BLE DR. JUSTICE SWARANA KANTA SHARMA</x:v>
      </x:c>
      <x:c r="F13447" t="str"/>
      <x:c r="G13447" t="str">
        <x:v>https://indian-high-court-judgments.s3.ap-south-1.amazonaws.com/data/pdf/year=2026/court=7_26/bench=dhcdb/DLHC010111062026_1_2026-03-23.pdf</x:v>
      </x:c>
    </x:row>
    <x:row r="13448">
      <x:c r="A13448" t="str">
        <x:v>DLHC010003752026</x:v>
      </x:c>
      <x:c r="B13448" t="str">
        <x:v>W.P.(CRL)/98/2026 of GAURAV VERMA AND ORS Vs STATE GNCT OF DELHI &amp; ANR.</x:v>
      </x:c>
      <x:c r="C13448" t="str">
        <x:v>2026-02-24</x:v>
      </x:c>
      <x:c r="D13448" t="str">
        <x:v>High Court of Delhi</x:v>
      </x:c>
      <x:c r="E13448" t="str">
        <x:v>HON'BLE MR. JUSTICE SAURABH BANERJEE</x:v>
      </x:c>
      <x:c r="F13448" t="str"/>
      <x:c r="G13448" t="str">
        <x:v>https://indian-high-court-judgments.s3.ap-south-1.amazonaws.com/data/pdf/year=2026/court=7_26/bench=dhcdb/DLHC010003752026_1_2026-02-24.pdf</x:v>
      </x:c>
    </x:row>
    <x:row r="13449">
      <x:c r="A13449" t="str">
        <x:v>DLHC011100192025</x:v>
      </x:c>
      <x:c r="B13449" t="str">
        <x:v>W.P.(C)/2825/2026 of RAVI KUMAR JAIN &amp; ORS. Vs UNION BANK OF INDIA &amp; ORS.</x:v>
      </x:c>
      <x:c r="C13449" t="str">
        <x:v>2026-02-27</x:v>
      </x:c>
      <x:c r="D13449" t="str">
        <x:v>High Court of Delhi</x:v>
      </x:c>
      <x:c r="E13449" t="str">
        <x:v>HON'BLE MR. JUSTICE JASMEET SINGH</x:v>
      </x:c>
      <x:c r="F13449" t="str"/>
      <x:c r="G13449" t="str">
        <x:v>https://indian-high-court-judgments.s3.ap-south-1.amazonaws.com/data/pdf/year=2026/court=7_26/bench=dhcdb/DLHC011100192025_1_2026-03-16.pdf</x:v>
      </x:c>
    </x:row>
    <x:row r="13450">
      <x:c r="A13450" t="str">
        <x:v>DLHC010101382004</x:v>
      </x:c>
      <x:c r="B13450" t="str">
        <x:v>CRL.A./868/2004 of LAXMI IN J.C. Vs STATE</x:v>
      </x:c>
      <x:c r="C13450" t="str">
        <x:v>2026-02-04</x:v>
      </x:c>
      <x:c r="D13450" t="str">
        <x:v>High Court of Delhi</x:v>
      </x:c>
      <x:c r="E13450" t="str">
        <x:v>HON'BLE MR. JUSTICE VIMAL KUMAR YADAV</x:v>
      </x:c>
      <x:c r="F13450" t="str"/>
      <x:c r="G13450" t="str">
        <x:v>https://indian-high-court-judgments.s3.ap-south-1.amazonaws.com/data/pdf/year=2026/court=7_26/bench=dhcdb/DLHC010101382004_1_2026-02-04.pdf</x:v>
      </x:c>
    </x:row>
    <x:row r="13451">
      <x:c r="A13451" t="str">
        <x:v>DLHC010017452026</x:v>
      </x:c>
      <x:c r="B13451" t="str">
        <x:v>O.M.P.(MISC.)(COMM.)/90/2026 of NATIONAL HIGHWAYS AUTHORITY OF INDIA Vs MADURAI TUTICORIN EXPRESSWAYS LTD</x:v>
      </x:c>
      <x:c r="C13451" t="str">
        <x:v>2026-01-21</x:v>
      </x:c>
      <x:c r="D13451" t="str">
        <x:v>High Court of Delhi</x:v>
      </x:c>
      <x:c r="E13451" t="str">
        <x:v>HON'BLE MR. JUSTICE AVNEESH JHINGAN</x:v>
      </x:c>
      <x:c r="F13451" t="str"/>
      <x:c r="G13451" t="str">
        <x:v>https://indian-high-court-judgments.s3.ap-south-1.amazonaws.com/data/pdf/year=2026/court=7_26/bench=dhcdb/DLHC010017452026_1_2026-01-21.pdf</x:v>
      </x:c>
    </x:row>
    <x:row r="13452">
      <x:c r="A13452" t="str">
        <x:v>DLHC010007782026</x:v>
      </x:c>
      <x:c r="B13452" t="str">
        <x:v>W.P.(CRL)/130/2026 of HANS RAJ Vs STATE OF NCT OF DELHI</x:v>
      </x:c>
      <x:c r="C13452" t="str">
        <x:v>2026-04-28</x:v>
      </x:c>
      <x:c r="D13452" t="str">
        <x:v>High Court of Delhi</x:v>
      </x:c>
      <x:c r="E13452" t="str">
        <x:v>HON'BLE MR. JUSTICE MANOJ JAIN</x:v>
      </x:c>
      <x:c r="F13452" t="str"/>
      <x:c r="G13452" t="str">
        <x:v>https://indian-high-court-judgments.s3.ap-south-1.amazonaws.com/data/pdf/year=2026/court=7_26/bench=dhcdb/DLHC010007782026_1_2026-04-28.pdf</x:v>
      </x:c>
    </x:row>
    <x:row r="13453">
      <x:c r="A13453" t="str">
        <x:v>DLHC010172402026</x:v>
      </x:c>
      <x:c r="B13453" t="str">
        <x:v>W.P.(C)/5451/2026 of MUKESH KUMAR Vs DIRECTORATE GENERAL INDO-TIBETAN BORDER POLICE &amp; ORS.</x:v>
      </x:c>
      <x:c r="C13453" t="str">
        <x:v>2026-04-23</x:v>
      </x:c>
      <x:c r="D13453" t="str">
        <x:v>High Court of Delhi</x:v>
      </x:c>
      <x:c r="E13453" t="str">
        <x:v>HON'BLE MR. JUSTICE ANIL KSHETARPAL,HON'BLE MR. JUSTICE AMIT MAHAJAN</x:v>
      </x:c>
      <x:c r="F13453" t="str"/>
      <x:c r="G13453" t="str">
        <x:v>https://indian-high-court-judgments.s3.ap-south-1.amazonaws.com/data/pdf/year=2026/court=7_26/bench=dhcdb/DLHC010172402026_1_2026-04-23.pdf</x:v>
      </x:c>
    </x:row>
    <x:row r="13454">
      <x:c r="A13454" t="str">
        <x:v>DLHC010899072025</x:v>
      </x:c>
      <x:c r="B13454" t="str">
        <x:v>BAIL APPLN./4378/2025 of DILIP KUMAR DAS Vs THE STATE OF NCT OF DELHI</x:v>
      </x:c>
      <x:c r="C13454" t="str">
        <x:v>2026-01-06</x:v>
      </x:c>
      <x:c r="D13454" t="str">
        <x:v>High Court of Delhi</x:v>
      </x:c>
      <x:c r="E13454" t="str">
        <x:v>HON'BLE MR. JUSTICE GIRISH KATHPALIA</x:v>
      </x:c>
      <x:c r="F13454" t="str"/>
      <x:c r="G13454" t="str">
        <x:v>https://indian-high-court-judgments.s3.ap-south-1.amazonaws.com/data/pdf/year=2026/court=7_26/bench=dhcdb/DLHC010899072025_1_2026-01-06.pdf</x:v>
      </x:c>
    </x:row>
    <x:row r="13455">
      <x:c r="A13455" t="str">
        <x:v>DLHC010046942026</x:v>
      </x:c>
      <x:c r="B13455" t="str">
        <x:v>W.P.(C)/1904/2026 of ABHIMANYU LALL Vs REGISTRAR OF COOPERATIVE SOCIETIES &amp; ANR.</x:v>
      </x:c>
      <x:c r="C13455" t="str">
        <x:v>2026-02-10</x:v>
      </x:c>
      <x:c r="D13455" t="str">
        <x:v>High Court of Delhi</x:v>
      </x:c>
      <x:c r="E13455" t="str">
        <x:v>HON'BLE MS. JUSTICE PRATHIBA M. SINGH,HON'BLE MR. JUSTICE MADHU JAIN</x:v>
      </x:c>
      <x:c r="F13455" t="str"/>
      <x:c r="G13455" t="str">
        <x:v>https://indian-high-court-judgments.s3.ap-south-1.amazonaws.com/data/pdf/year=2026/court=7_26/bench=dhcdb/DLHC010046942026_1_2026-02-10.pdf</x:v>
      </x:c>
    </x:row>
    <x:row r="13456">
      <x:c r="A13456" t="str">
        <x:v>DLHC010734762025</x:v>
      </x:c>
      <x:c r="B13456" t="str">
        <x:v>W.P.(C)/14963/2025 of BOANG TECHNOLOGY PVT LTD Vs ASSISTANT COMMISSIONER OF INCOME TAX CENTRAL CIRCLE 30 &amp; ORS.</x:v>
      </x:c>
      <x:c r="C13456" t="str">
        <x:v>2026-04-28</x:v>
      </x:c>
      <x:c r="D13456" t="str">
        <x:v>High Court of Delhi</x:v>
      </x:c>
      <x:c r="E13456" t="str">
        <x:v>HON'BLE MR. JUSTICE DINESH MEHTA,HON'BLE MR. JUSTICE VINOD KUMAR</x:v>
      </x:c>
      <x:c r="F13456" t="str"/>
      <x:c r="G13456" t="str">
        <x:v>https://indian-high-court-judgments.s3.ap-south-1.amazonaws.com/data/pdf/year=2026/court=7_26/bench=dhcdb/DLHC010734762025_1_2026-04-28.pdf</x:v>
      </x:c>
    </x:row>
    <x:row r="13457">
      <x:c r="A13457" t="str">
        <x:v>DLHC010071692026</x:v>
      </x:c>
      <x:c r="B13457" t="str">
        <x:v>CRL.M.C./1543/2026 of KULDEEP SAINI Vs CHANCHAL SAINI</x:v>
      </x:c>
      <x:c r="C13457" t="str">
        <x:v>2026-02-25</x:v>
      </x:c>
      <x:c r="D13457" t="str">
        <x:v>High Court of Delhi</x:v>
      </x:c>
      <x:c r="E13457" t="str">
        <x:v>HON'BLE MR. JUSTICE MANOJ JAIN</x:v>
      </x:c>
      <x:c r="F13457" t="str"/>
      <x:c r="G13457" t="str">
        <x:v>https://indian-high-court-judgments.s3.ap-south-1.amazonaws.com/data/pdf/year=2026/court=7_26/bench=dhcdb/DLHC010071692026_1_2026-02-25.pdf</x:v>
      </x:c>
    </x:row>
    <x:row r="13458">
      <x:c r="A13458" t="str">
        <x:v>DLHC014602332015</x:v>
      </x:c>
      <x:c r="B13458" t="str">
        <x:v>W.P.(C)/9195/2015 of JARNAIL SINGH TULI Vs UNION OF INDIA &amp; ORS</x:v>
      </x:c>
      <x:c r="C13458" t="str">
        <x:v>2026-02-25</x:v>
      </x:c>
      <x:c r="D13458" t="str">
        <x:v>High Court of Delhi</x:v>
      </x:c>
      <x:c r="E13458" t="str">
        <x:v>HON'BLE MR. JUSTICE SANJEEV NARULA</x:v>
      </x:c>
      <x:c r="F13458" t="str"/>
      <x:c r="G13458" t="str">
        <x:v>https://indian-high-court-judgments.s3.ap-south-1.amazonaws.com/data/pdf/year=2026/court=7_26/bench=dhcdb/DLHC014602332015_1_2026-02-25.pdf</x:v>
      </x:c>
    </x:row>
    <x:row r="13459">
      <x:c r="A13459" t="str">
        <x:v>DLHC015562732015</x:v>
      </x:c>
      <x:c r="B13459" t="str">
        <x:v>RFA(OS)/111/2015 of K K SHARMA Vs M/S CITIBANK &amp; ANR</x:v>
      </x:c>
      <x:c r="C13459" t="str">
        <x:v>2026-01-16</x:v>
      </x:c>
      <x:c r="D13459" t="str">
        <x:v>High Court of Delhi</x:v>
      </x:c>
      <x:c r="E13459" t="str">
        <x:v>HON'BLE MR. JUSTICE VIVEK CHAUDHARY ,HON'BLE MS. JUSTICE RENU BHATNAGAR</x:v>
      </x:c>
      <x:c r="F13459" t="str"/>
      <x:c r="G13459" t="str">
        <x:v>https://indian-high-court-judgments.s3.ap-south-1.amazonaws.com/data/pdf/year=2026/court=7_26/bench=dhcdb/DLHC015562732015_1_2026-01-16.pdf</x:v>
      </x:c>
    </x:row>
    <x:row r="13460">
      <x:c r="A13460" t="str">
        <x:v>DLHC010016722012</x:v>
      </x:c>
      <x:c r="B13460" t="str">
        <x:v>BAIL APPLN./21/2012 of KUMAR SAMBHAV @ KAKU Vs STATE</x:v>
      </x:c>
      <x:c r="C13460" t="str">
        <x:v>2026-02-06</x:v>
      </x:c>
      <x:c r="D13460" t="str">
        <x:v>High Court of Delhi</x:v>
      </x:c>
      <x:c r="E13460" t="str">
        <x:v>HON'BLE MR. JUSTICE PRATEEK JALAN</x:v>
      </x:c>
      <x:c r="F13460" t="str"/>
      <x:c r="G13460" t="str">
        <x:v>https://indian-high-court-judgments.s3.ap-south-1.amazonaws.com/data/pdf/year=2026/court=7_26/bench=dhcdb/DLHC010016722012_1_2026-02-06.pdf</x:v>
      </x:c>
    </x:row>
    <x:row r="13461">
      <x:c r="A13461" t="str">
        <x:v>DLHC010026182026</x:v>
      </x:c>
      <x:c r="B13461" t="str">
        <x:v>W.P.(C)/1175/2026 of PR. COMMISSIONER OF INCOME TAX, CENTRAL-1, DELHI Vs SMT. SNEH LATA SAWHNEY L/H OF LATE SH. BHUSHAN LAL SAWHNEY</x:v>
      </x:c>
      <x:c r="C13461" t="str">
        <x:v>2026-01-28</x:v>
      </x:c>
      <x:c r="D13461" t="str">
        <x:v>High Court of Delhi</x:v>
      </x:c>
      <x:c r="E13461" t="str">
        <x:v>HON'BLE MR. JUSTICE DINESH MEHTA,HON'BLE MR. JUSTICE VINOD KUMAR</x:v>
      </x:c>
      <x:c r="F13461" t="str"/>
      <x:c r="G13461" t="str">
        <x:v>https://indian-high-court-judgments.s3.ap-south-1.amazonaws.com/data/pdf/year=2026/court=7_26/bench=dhcdb/DLHC010026182026_1_2026-01-28.pdf</x:v>
      </x:c>
    </x:row>
    <x:row r="13462">
      <x:c r="A13462" t="str">
        <x:v>DLHC011049302025</x:v>
      </x:c>
      <x:c r="B13462" t="str">
        <x:v>W.P.(CRL)/4252/2025 of MOHD ASLAM Vs THE STATE GOVT GNCT OF DELHI &amp; ORS.</x:v>
      </x:c>
      <x:c r="C13462" t="str">
        <x:v>2026-04-23</x:v>
      </x:c>
      <x:c r="D13462" t="str">
        <x:v>High Court of Delhi</x:v>
      </x:c>
      <x:c r="E13462" t="str">
        <x:v>HON'BLE MR. JUSTICE NAVIN CHAWLA,HON'BLE MR. JUSTICE RAVINDER DUDEJA</x:v>
      </x:c>
      <x:c r="F13462" t="str"/>
      <x:c r="G13462" t="str">
        <x:v>https://indian-high-court-judgments.s3.ap-south-1.amazonaws.com/data/pdf/year=2026/court=7_26/bench=dhcdb/DLHC011049302025_1_2026-04-23.pdf</x:v>
      </x:c>
    </x:row>
    <x:row r="13463">
      <x:c r="A13463" t="str">
        <x:v>DLHC010085472026</x:v>
      </x:c>
      <x:c r="B13463" t="str">
        <x:v>W.P.(C)/3065/2026 of DAVID KUMAR Vs OFFICE OF THE PRINCIPAL DISTRICT AND SESSIONS JUDGE (HQS) &amp; ORS.</x:v>
      </x:c>
      <x:c r="C13463" t="str">
        <x:v>2026-03-11</x:v>
      </x:c>
      <x:c r="D13463" t="str">
        <x:v>High Court of Delhi</x:v>
      </x:c>
      <x:c r="E13463" t="str">
        <x:v>HON'BLE MR. JUSTICE SANJEEV NARULA</x:v>
      </x:c>
      <x:c r="F13463" t="str"/>
      <x:c r="G13463" t="str">
        <x:v>https://indian-high-court-judgments.s3.ap-south-1.amazonaws.com/data/pdf/year=2026/court=7_26/bench=dhcdb/DLHC010085472026_1_2026-03-11.pdf</x:v>
      </x:c>
    </x:row>
    <x:row r="13464">
      <x:c r="A13464" t="str">
        <x:v>DLHC010913592024</x:v>
      </x:c>
      <x:c r="B13464" t="str">
        <x:v>CRL.M.C./9689/2024 of ABHISHEK DATTA REPRESENTED HEREIN THROUGH HIS POWER OF ATTORNEY HOLDER NAMELY MR SHYAM SUNDER TALW Vs UNION OF INDIA THROUGH MINISTRY OF CORPORATE AFFAIRS &amp; ORS.</x:v>
      </x:c>
      <x:c r="C13464" t="str">
        <x:v>2026-01-20</x:v>
      </x:c>
      <x:c r="D13464" t="str">
        <x:v>High Court of Delhi</x:v>
      </x:c>
      <x:c r="E13464" t="str">
        <x:v>HON'BLE DR. JUSTICE SWARANA KANTA SHARMA</x:v>
      </x:c>
      <x:c r="F13464" t="str"/>
      <x:c r="G13464" t="str">
        <x:v>https://indian-high-court-judgments.s3.ap-south-1.amazonaws.com/data/pdf/year=2026/court=7_26/bench=dhcdb/DLHC010913592024_1_2026-01-20.pdf</x:v>
      </x:c>
    </x:row>
    <x:row r="13465">
      <x:c r="A13465" t="str">
        <x:v>DLHC010715212005</x:v>
      </x:c>
      <x:c r="B13465" t="str">
        <x:v>W.P.(C)/6708/2005 of M/S MITSUI ENGINEEGIN &amp; SHIP.C Vs THE ASST. DIRECTOR OF INCOME T</x:v>
      </x:c>
      <x:c r="C13465" t="str">
        <x:v>2026-02-23</x:v>
      </x:c>
      <x:c r="D13465" t="str">
        <x:v>High Court of Delhi</x:v>
      </x:c>
      <x:c r="E13465" t="str">
        <x:v>HON'BLE MR. JUSTICE VINOD KUMAR,HON'BLE MR. JUSTICE DINESH MEHTA</x:v>
      </x:c>
      <x:c r="F13465" t="str"/>
      <x:c r="G13465" t="str">
        <x:v>https://indian-high-court-judgments.s3.ap-south-1.amazonaws.com/data/pdf/year=2026/court=7_26/bench=dhcdb/DLHC010715212005_1_2026-02-23.pdf</x:v>
      </x:c>
    </x:row>
    <x:row r="13466">
      <x:c r="A13466" t="str">
        <x:v>DLHC011005682025</x:v>
      </x:c>
      <x:c r="B13466" t="str">
        <x:v>CRL.M.C./8905/2025 of AJAY Vs THE STATE GOVT. OF NCT OF DELHI AND ANR.</x:v>
      </x:c>
      <x:c r="C13466" t="str">
        <x:v>2026-02-05</x:v>
      </x:c>
      <x:c r="D13466" t="str">
        <x:v>High Court of Delhi</x:v>
      </x:c>
      <x:c r="E13466" t="str">
        <x:v>HON'BLE MR. JUSTICE PRATEEK JALAN</x:v>
      </x:c>
      <x:c r="F13466" t="str"/>
      <x:c r="G13466" t="str">
        <x:v>https://indian-high-court-judgments.s3.ap-south-1.amazonaws.com/data/pdf/year=2026/court=7_26/bench=dhcdb/DLHC011005682025_1_2026-02-05.pdf</x:v>
      </x:c>
    </x:row>
    <x:row r="13467">
      <x:c r="A13467" t="str">
        <x:v>DLHC010877462024</x:v>
      </x:c>
      <x:c r="B13467" t="str">
        <x:v>CRL.M.C./9425/2024 of DGGI Vs SUMIT RATHOR</x:v>
      </x:c>
      <x:c r="C13467" t="str">
        <x:v>2026-03-20</x:v>
      </x:c>
      <x:c r="D13467" t="str">
        <x:v>High Court of Delhi</x:v>
      </x:c>
      <x:c r="E13467" t="str">
        <x:v>HON'BLE DR. JUSTICE SWARANA KANTA SHARMA</x:v>
      </x:c>
      <x:c r="F13467" t="str"/>
      <x:c r="G13467" t="str">
        <x:v>https://indian-high-court-judgments.s3.ap-south-1.amazonaws.com/data/pdf/year=2026/court=7_26/bench=dhcdb/DLHC010877462024_1_2026-03-20.pdf</x:v>
      </x:c>
    </x:row>
    <x:row r="13468">
      <x:c r="A13468" t="str">
        <x:v>DLHC010898512016</x:v>
      </x:c>
      <x:c r="B13468" t="str">
        <x:v>W.P.(C)/2176/2016 of ANAND PRAKASH Vs DELHI DEVELOPMENT AUTHORITY THROUGH ITS VICE CHAIRMAN &amp; ORS.</x:v>
      </x:c>
      <x:c r="C13468" t="str">
        <x:v>2026-01-27</x:v>
      </x:c>
      <x:c r="D13468" t="str">
        <x:v>High Court of Delhi</x:v>
      </x:c>
      <x:c r="E13468" t="str">
        <x:v>HON'BLE MR. JUSTICE JASMEET SINGH</x:v>
      </x:c>
      <x:c r="F13468" t="str"/>
      <x:c r="G13468" t="str">
        <x:v>https://indian-high-court-judgments.s3.ap-south-1.amazonaws.com/data/pdf/year=2026/court=7_26/bench=dhcdb/DLHC010898512016_1_2026-01-27.pdf</x:v>
      </x:c>
    </x:row>
    <x:row r="13469">
      <x:c r="A13469" t="str">
        <x:v>DLHC010096382026</x:v>
      </x:c>
      <x:c r="B13469" t="str">
        <x:v>CRL.M.C./1922/2026 of SH PUSHPENDER SINGH AND OTHERS Vs STATE OF NCT OF DELHI AND ANR</x:v>
      </x:c>
      <x:c r="C13469" t="str">
        <x:v>2026-03-17</x:v>
      </x:c>
      <x:c r="D13469" t="str">
        <x:v>High Court of Delhi</x:v>
      </x:c>
      <x:c r="E13469" t="str">
        <x:v>HON'BLE MR. JUSTICE ANUP JAIRAM BHAMBHANI</x:v>
      </x:c>
      <x:c r="F13469" t="str"/>
      <x:c r="G13469" t="str">
        <x:v>https://indian-high-court-judgments.s3.ap-south-1.amazonaws.com/data/pdf/year=2026/court=7_26/bench=dhcdb/DLHC010096382026_1_2026-03-17.pdf</x:v>
      </x:c>
    </x:row>
    <x:row r="13470">
      <x:c r="A13470" t="str">
        <x:v>DLHC010043832026</x:v>
      </x:c>
      <x:c r="B13470" t="str">
        <x:v>W.P.(CRL)/460/2026 of MANISHA CHAUHAN Vs STATE GOVT. OF NCT OF DELHI AND ORS.</x:v>
      </x:c>
      <x:c r="C13470" t="str">
        <x:v>2026-02-09</x:v>
      </x:c>
      <x:c r="D13470" t="str">
        <x:v>High Court of Delhi</x:v>
      </x:c>
      <x:c r="E13470" t="str">
        <x:v>HON'BLE MR. JUSTICE NAVIN CHAWLA,HON'BLE MR. JUSTICE RAVINDER DUDEJA</x:v>
      </x:c>
      <x:c r="F13470" t="str"/>
      <x:c r="G13470" t="str">
        <x:v>https://indian-high-court-judgments.s3.ap-south-1.amazonaws.com/data/pdf/year=2026/court=7_26/bench=dhcdb/DLHC010043832026_1_2026-02-09.pdf</x:v>
      </x:c>
    </x:row>
    <x:row r="13471">
      <x:c r="A13471" t="str">
        <x:v>DLHC010040532026</x:v>
      </x:c>
      <x:c r="B13471" t="str">
        <x:v>CRL.M.C./1007/2026 of SMT KIRTI SHARMA AND ORS Vs STATE NCT OF DELHI AND ANR</x:v>
      </x:c>
      <x:c r="C13471" t="str">
        <x:v>2026-02-05</x:v>
      </x:c>
      <x:c r="D13471" t="str">
        <x:v>High Court of Delhi</x:v>
      </x:c>
      <x:c r="E13471" t="str">
        <x:v>HON'BLE MR. JUSTICE SAURABH BANERJEE</x:v>
      </x:c>
      <x:c r="F13471" t="str"/>
      <x:c r="G13471" t="str">
        <x:v>https://indian-high-court-judgments.s3.ap-south-1.amazonaws.com/data/pdf/year=2026/court=7_26/bench=dhcdb/DLHC010040532026_1_2026-02-05.pdf</x:v>
      </x:c>
    </x:row>
    <x:row r="13472">
      <x:c r="A13472" t="str">
        <x:v>DLHC010084912026</x:v>
      </x:c>
      <x:c r="B13472" t="str">
        <x:v>BAIL APPLN./952/2026 of ASHISH RECHARD Vs STATE OF NCT OF DELHI &amp; ANR.</x:v>
      </x:c>
      <x:c r="C13472" t="str">
        <x:v>2026-03-11</x:v>
      </x:c>
      <x:c r="D13472" t="str">
        <x:v>High Court of Delhi</x:v>
      </x:c>
      <x:c r="E13472" t="str">
        <x:v>HON'BLE DR. JUSTICE SWARANA KANTA SHARMA</x:v>
      </x:c>
      <x:c r="F13472" t="str"/>
      <x:c r="G13472" t="str">
        <x:v>https://indian-high-court-judgments.s3.ap-south-1.amazonaws.com/data/pdf/year=2026/court=7_26/bench=dhcdb/DLHC010084912026_1_2026-03-11.pdf</x:v>
      </x:c>
    </x:row>
    <x:row r="13473">
      <x:c r="A13473" t="str">
        <x:v>DLHC010874552025</x:v>
      </x:c>
      <x:c r="B13473" t="str">
        <x:v>W.P.(C)/16962/2025 of KRISHNA INTERNATIONAL AND ANR. Vs COMMISSIONER, CENTRAL GOODS AND SERVICE TAX AND ANR.</x:v>
      </x:c>
      <x:c r="C13473" t="str">
        <x:v>2026-04-24</x:v>
      </x:c>
      <x:c r="D13473" t="str">
        <x:v>High Court of Delhi</x:v>
      </x:c>
      <x:c r="E13473" t="str">
        <x:v>HON'BLE MR. JUSTICE NITIN WASUDEO SAMBRE ,HON'BLE MR. JUSTICE AJAY DIGPAUL</x:v>
      </x:c>
      <x:c r="F13473" t="str"/>
      <x:c r="G13473" t="str">
        <x:v>https://indian-high-court-judgments.s3.ap-south-1.amazonaws.com/data/pdf/year=2026/court=7_26/bench=dhcdb/DLHC010874552025_1_2026-04-24.pdf</x:v>
      </x:c>
    </x:row>
    <x:row r="13474">
      <x:c r="A13474" t="str">
        <x:v>DLHC010852172018</x:v>
      </x:c>
      <x:c r="B13474" t="str">
        <x:v>W.P.(C)/2686/2018 of ANAND KHANNA Vs UNION OF INDIA</x:v>
      </x:c>
      <x:c r="C13474" t="str">
        <x:v>2026-04-23</x:v>
      </x:c>
      <x:c r="D13474" t="str">
        <x:v>High Court of Delhi</x:v>
      </x:c>
      <x:c r="E13474" t="str">
        <x:v>HON'BLE MS. JUSTICE PRATHIBA M. SINGH,HON'BLE MR. JUSTICE MADHU JAIN</x:v>
      </x:c>
      <x:c r="F13474" t="str"/>
      <x:c r="G13474" t="str">
        <x:v>https://indian-high-court-judgments.s3.ap-south-1.amazonaws.com/data/pdf/year=2026/court=7_26/bench=dhcdb/DLHC010852172018_1_2026-04-23.pdf</x:v>
      </x:c>
    </x:row>
    <x:row r="13475">
      <x:c r="A13475" t="str">
        <x:v>DLHC010171562025</x:v>
      </x:c>
      <x:c r="B13475" t="str">
        <x:v>CRL.M.C./2156/2025 of GANESH BENZOPLAST LTD &amp; ORS. Vs STATE OF NCT OF DELHI &amp; ANR.</x:v>
      </x:c>
      <x:c r="C13475" t="str">
        <x:v>2026-01-29</x:v>
      </x:c>
      <x:c r="D13475" t="str">
        <x:v>High Court of Delhi</x:v>
      </x:c>
      <x:c r="E13475" t="str">
        <x:v>HON'BLE MS. JUSTICE NEENA BANSAL KRISHNA</x:v>
      </x:c>
      <x:c r="F13475" t="str"/>
      <x:c r="G13475" t="str">
        <x:v>https://indian-high-court-judgments.s3.ap-south-1.amazonaws.com/data/pdf/year=2026/court=7_26/bench=dhcdb/DLHC010171562025_1_2026-01-29.pdf</x:v>
      </x:c>
    </x:row>
    <x:row r="13476">
      <x:c r="A13476" t="str">
        <x:v>DLHC010073282026</x:v>
      </x:c>
      <x:c r="B13476" t="str">
        <x:v>BAIL APPLN./834/2026 of NAVEEN Vs STATE (N.C.T. OF DELHI)</x:v>
      </x:c>
      <x:c r="C13476" t="str">
        <x:v>2026-02-26</x:v>
      </x:c>
      <x:c r="D13476" t="str">
        <x:v>High Court of Delhi</x:v>
      </x:c>
      <x:c r="E13476" t="str">
        <x:v>HON'BLE DR. JUSTICE SWARANA KANTA SHARMA</x:v>
      </x:c>
      <x:c r="F13476" t="str"/>
      <x:c r="G13476" t="str">
        <x:v>https://indian-high-court-judgments.s3.ap-south-1.amazonaws.com/data/pdf/year=2026/court=7_26/bench=dhcdb/DLHC010073282026_1_2026-02-26.pdf</x:v>
      </x:c>
    </x:row>
    <x:row r="13477">
      <x:c r="A13477" t="str">
        <x:v>DLHC010633512025</x:v>
      </x:c>
      <x:c r="B13477" t="str">
        <x:v>BAIL APPLN./3350/2025 of SIVAM ALIAS KAKU Vs STATE OF NCT OF DELHI</x:v>
      </x:c>
      <x:c r="C13477" t="str">
        <x:v>2026-02-09</x:v>
      </x:c>
      <x:c r="D13477" t="str">
        <x:v>High Court of Delhi</x:v>
      </x:c>
      <x:c r="E13477" t="str">
        <x:v>HON'BLE MR. JUSTICE ANUP JAIRAM BHAMBHANI</x:v>
      </x:c>
      <x:c r="F13477" t="str"/>
      <x:c r="G13477" t="str">
        <x:v>https://indian-high-court-judgments.s3.ap-south-1.amazonaws.com/data/pdf/year=2026/court=7_26/bench=dhcdb/DLHC010633512025_1_2026-02-09.pdf</x:v>
      </x:c>
    </x:row>
    <x:row r="13478">
      <x:c r="A13478" t="str">
        <x:v>DLHC010410012023</x:v>
      </x:c>
      <x:c r="B13478" t="str">
        <x:v>W.P.(C)/13462/2023 of VIKAS MATHUR Vs UNION OFINDIA &amp; ORS.</x:v>
      </x:c>
      <x:c r="C13478" t="str">
        <x:v>2026-01-20</x:v>
      </x:c>
      <x:c r="D13478" t="str">
        <x:v>High Court of Delhi</x:v>
      </x:c>
      <x:c r="E13478" t="str">
        <x:v>HON'BLE MR. JUSTICE V. KAMESWAR RAO,HON'BLE MS. JUSTICE MANMEET PRITAM SINGH ARORA</x:v>
      </x:c>
      <x:c r="F13478" t="str"/>
      <x:c r="G13478" t="str">
        <x:v>https://indian-high-court-judgments.s3.ap-south-1.amazonaws.com/data/pdf/year=2026/court=7_26/bench=dhcdb/DLHC010410012023_1_2026-03-20.pdf</x:v>
      </x:c>
    </x:row>
    <x:row r="13479">
      <x:c r="A13479" t="str">
        <x:v>DLHC010041552026</x:v>
      </x:c>
      <x:c r="B13479" t="str">
        <x:v>CRL.M.C./1036/2026 of ANUP GUPTA Vs STATE NCT OF DELHI AND ANR.</x:v>
      </x:c>
      <x:c r="C13479" t="str">
        <x:v>2026-02-06</x:v>
      </x:c>
      <x:c r="D13479" t="str">
        <x:v>High Court of Delhi</x:v>
      </x:c>
      <x:c r="E13479" t="str">
        <x:v>HON'BLE MR. JUSTICE GIRISH KATHPALIA</x:v>
      </x:c>
      <x:c r="F13479" t="str"/>
      <x:c r="G13479" t="str">
        <x:v>https://indian-high-court-judgments.s3.ap-south-1.amazonaws.com/data/pdf/year=2026/court=7_26/bench=dhcdb/DLHC010041552026_1_2026-02-06.pdf</x:v>
      </x:c>
    </x:row>
    <x:row r="13480">
      <x:c r="A13480" t="str">
        <x:v>DLHC010092282026</x:v>
      </x:c>
      <x:c r="B13480" t="str">
        <x:v>CRL.M.C./1902/2026 of PRADEEP ARORA &amp; ANR. Vs STATE (NCT OF DELHI) THROUGH SHO &amp; ANR.</x:v>
      </x:c>
      <x:c r="C13480" t="str">
        <x:v>2026-03-16</x:v>
      </x:c>
      <x:c r="D13480" t="str">
        <x:v>High Court of Delhi</x:v>
      </x:c>
      <x:c r="E13480" t="str">
        <x:v>HON'BLE MR. JUSTICE SAURABH BANERJEE</x:v>
      </x:c>
      <x:c r="F13480" t="str"/>
      <x:c r="G13480" t="str">
        <x:v>https://indian-high-court-judgments.s3.ap-south-1.amazonaws.com/data/pdf/year=2026/court=7_26/bench=dhcdb/DLHC010092282026_1_2026-03-16.pdf</x:v>
      </x:c>
    </x:row>
    <x:row r="13481">
      <x:c r="A13481" t="str">
        <x:v>DLHC010027402026</x:v>
      </x:c>
      <x:c r="B13481" t="str">
        <x:v>CONT.CAS(C)/163/2026 of LAKSMI KUMARI AND ORS Vs UNION OF INDIA</x:v>
      </x:c>
      <x:c r="C13481" t="str">
        <x:v>2026-01-29</x:v>
      </x:c>
      <x:c r="D13481" t="str">
        <x:v>High Court of Delhi</x:v>
      </x:c>
      <x:c r="E13481" t="str">
        <x:v>HON'BLE MR. JUSTICE SACHIN DATTA</x:v>
      </x:c>
      <x:c r="F13481" t="str"/>
      <x:c r="G13481" t="str">
        <x:v>https://indian-high-court-judgments.s3.ap-south-1.amazonaws.com/data/pdf/year=2026/court=7_26/bench=dhcdb/DLHC010027402026_1_2026-01-29.pdf</x:v>
      </x:c>
    </x:row>
    <x:row r="13482">
      <x:c r="A13482" t="str">
        <x:v>DLHC010304352019</x:v>
      </x:c>
      <x:c r="B13482" t="str">
        <x:v>LA.APP./115/2019 of SAMUNDER SINGH Vs UNION OF INDIA &amp; ANR.</x:v>
      </x:c>
      <x:c r="C13482" t="str">
        <x:v>2026-04-30</x:v>
      </x:c>
      <x:c r="D13482" t="str">
        <x:v>High Court of Delhi</x:v>
      </x:c>
      <x:c r="E13482" t="str">
        <x:v>HON'BLE MR. JUSTICE MANOJ KUMAR OHRI</x:v>
      </x:c>
      <x:c r="F13482" t="str"/>
      <x:c r="G13482" t="str">
        <x:v>https://indian-high-court-judgments.s3.ap-south-1.amazonaws.com/data/pdf/year=2026/court=7_26/bench=dhcdb/DLHC010304352019_1_2026-04-30.pdf</x:v>
      </x:c>
    </x:row>
    <x:row r="13483">
      <x:c r="A13483" t="str">
        <x:v>DLHC011078482025</x:v>
      </x:c>
      <x:c r="B13483" t="str">
        <x:v>CRL.M.C./62/2026 of SH ANKIT KUMAR Vs STATE NCT OF DELHI &amp; ANR.</x:v>
      </x:c>
      <x:c r="C13483" t="str">
        <x:v>2026-01-06</x:v>
      </x:c>
      <x:c r="D13483" t="str">
        <x:v>High Court of Delhi</x:v>
      </x:c>
      <x:c r="E13483" t="str">
        <x:v>HON'BLE MR. JUSTICE PRATEEK JALAN</x:v>
      </x:c>
      <x:c r="F13483" t="str"/>
      <x:c r="G13483" t="str">
        <x:v>https://indian-high-court-judgments.s3.ap-south-1.amazonaws.com/data/pdf/year=2026/court=7_26/bench=dhcdb/DLHC011078482025_1_2026-01-06.pdf</x:v>
      </x:c>
    </x:row>
    <x:row r="13484">
      <x:c r="A13484" t="str">
        <x:v>DLHC010233462023</x:v>
      </x:c>
      <x:c r="B13484" t="str">
        <x:v>W.P.(C)/8206/2023 of THE SYNDICATE ENCLAVE RAGHU NAGAR (BLOCK A) RESIDENTS WELFARE ASSOCIATION Vs MUNICIPAL CORPORATION OF DELHI &amp; ORS.</x:v>
      </x:c>
      <x:c r="C13484" t="str">
        <x:v>2026-01-21</x:v>
      </x:c>
      <x:c r="D13484" t="str">
        <x:v>High Court of Delhi</x:v>
      </x:c>
      <x:c r="E13484" t="str">
        <x:v>HON'BLE MR. JUSTICE AMIT BANSAL</x:v>
      </x:c>
      <x:c r="F13484" t="str"/>
      <x:c r="G13484" t="str">
        <x:v>https://indian-high-court-judgments.s3.ap-south-1.amazonaws.com/data/pdf/year=2026/court=7_26/bench=dhcdb/DLHC010233462023_1_2026-01-21.pdf</x:v>
      </x:c>
    </x:row>
    <x:row r="13485">
      <x:c r="A13485" t="str">
        <x:v>DLHC010310782023</x:v>
      </x:c>
      <x:c r="B13485" t="str">
        <x:v>W.P.(C)/10607/2023 of GAGAN EDUCATIONAL SOCIETY Vs GOVERNMENT OF NCT OF DELHI AND OTHERS</x:v>
      </x:c>
      <x:c r="C13485" t="str">
        <x:v>2026-02-04</x:v>
      </x:c>
      <x:c r="D13485" t="str">
        <x:v>High Court of Delhi</x:v>
      </x:c>
      <x:c r="E13485" t="str">
        <x:v>HON'BLE MR. JUSTICE SANJEEV NARULA</x:v>
      </x:c>
      <x:c r="F13485" t="str"/>
      <x:c r="G13485" t="str">
        <x:v>https://indian-high-court-judgments.s3.ap-south-1.amazonaws.com/data/pdf/year=2026/court=7_26/bench=dhcdb/DLHC010310782023_1_2026-02-04.pdf</x:v>
      </x:c>
    </x:row>
    <x:row r="13486">
      <x:c r="A13486" t="str">
        <x:v>DLHC010794542025</x:v>
      </x:c>
      <x:c r="B13486" t="str">
        <x:v>CRL.M.C./7420/2025 of SAKET KOUL Vs THE STATE OF NCT OF DELHI &amp; ANR.</x:v>
      </x:c>
      <x:c r="C13486" t="str">
        <x:v>2026-01-29</x:v>
      </x:c>
      <x:c r="D13486" t="str">
        <x:v>High Court of Delhi</x:v>
      </x:c>
      <x:c r="E13486" t="str">
        <x:v>HON'BLE MR. JUSTICE PRATEEK JALAN</x:v>
      </x:c>
      <x:c r="F13486" t="str"/>
      <x:c r="G13486" t="str">
        <x:v>https://indian-high-court-judgments.s3.ap-south-1.amazonaws.com/data/pdf/year=2026/court=7_26/bench=dhcdb/DLHC010794542025_1_2026-01-29.pdf</x:v>
      </x:c>
    </x:row>
    <x:row r="13487">
      <x:c r="A13487" t="str">
        <x:v>DLHC010810672025</x:v>
      </x:c>
      <x:c r="B13487" t="str">
        <x:v>W.P.(CRL)/3429/2025 of RAMKESH PRAJAPAT Vs STATE GOVT. OF NCT OF DELHI AND ANR.</x:v>
      </x:c>
      <x:c r="C13487" t="str">
        <x:v>2026-01-21</x:v>
      </x:c>
      <x:c r="D13487" t="str">
        <x:v>High Court of Delhi</x:v>
      </x:c>
      <x:c r="E13487" t="str">
        <x:v>HON'BLE MR. JUSTICE ANUP JAIRAM BHAMBHANI</x:v>
      </x:c>
      <x:c r="F13487" t="str"/>
      <x:c r="G13487" t="str">
        <x:v>https://indian-high-court-judgments.s3.ap-south-1.amazonaws.com/data/pdf/year=2026/court=7_26/bench=dhcdb/DLHC010810672025_1_2026-01-21.pdf</x:v>
      </x:c>
    </x:row>
    <x:row r="13488">
      <x:c r="A13488" t="str">
        <x:v>DLHC010020572026</x:v>
      </x:c>
      <x:c r="B13488" t="str">
        <x:v>W.P.(C)/966/2026 of AZRUN HUSSAIN &amp; ANR. Vs MUNICIPAL CORPORATION OF DELHI &amp; ORS.</x:v>
      </x:c>
      <x:c r="C13488" t="str">
        <x:v>2026-01-23</x:v>
      </x:c>
      <x:c r="D13488" t="str">
        <x:v>High Court of Delhi</x:v>
      </x:c>
      <x:c r="E13488" t="str">
        <x:v>HON'BLE MR. JUSTICE AMIT BANSAL</x:v>
      </x:c>
      <x:c r="F13488" t="str"/>
      <x:c r="G13488" t="str">
        <x:v>https://indian-high-court-judgments.s3.ap-south-1.amazonaws.com/data/pdf/year=2026/court=7_26/bench=dhcdb/DLHC010020572026_1_2026-01-23.pdf</x:v>
      </x:c>
    </x:row>
    <x:row r="13489">
      <x:c r="A13489" t="str">
        <x:v>DLHC010480102023</x:v>
      </x:c>
      <x:c r="B13489" t="str">
        <x:v>CRL.REV.P./1282/2023 of NARENDER ALIAS KALA Vs THE STATE OF NCT OF DELHI AND ORS</x:v>
      </x:c>
      <x:c r="C13489" t="str">
        <x:v>2026-04-25</x:v>
      </x:c>
      <x:c r="D13489" t="str">
        <x:v>High Court of Delhi</x:v>
      </x:c>
      <x:c r="E13489" t="str">
        <x:v>HON'BLE MR. JUSTICE GIRISH KATHPALIA</x:v>
      </x:c>
      <x:c r="F13489" t="str"/>
      <x:c r="G13489" t="str">
        <x:v>https://indian-high-court-judgments.s3.ap-south-1.amazonaws.com/data/pdf/year=2026/court=7_26/bench=dhcdb/DLHC010480102023_1_2026-04-25.pdf</x:v>
      </x:c>
    </x:row>
    <x:row r="13490">
      <x:c r="A13490" t="str">
        <x:v>DLHC013162222016</x:v>
      </x:c>
      <x:c r="B13490" t="str">
        <x:v>CRL.REV.P./804/2016 of VIPIN SHARMA Vs STATE OF NCT OF DELHI &amp; ANR</x:v>
      </x:c>
      <x:c r="C13490" t="str">
        <x:v>2026-02-09</x:v>
      </x:c>
      <x:c r="D13490" t="str">
        <x:v>High Court of Delhi</x:v>
      </x:c>
      <x:c r="E13490" t="str">
        <x:v>HON'BLE MR. JUSTICE MANOJ JAIN</x:v>
      </x:c>
      <x:c r="F13490" t="str"/>
      <x:c r="G13490" t="str">
        <x:v>https://indian-high-court-judgments.s3.ap-south-1.amazonaws.com/data/pdf/year=2026/court=7_26/bench=dhcdb/DLHC013162222016_1_2026-02-09.pdf</x:v>
      </x:c>
    </x:row>
    <x:row r="13491">
      <x:c r="A13491" t="str">
        <x:v>DLHC010031352026</x:v>
      </x:c>
      <x:c r="B13491" t="str">
        <x:v>W.P.(C)/1365/2026 of RUPALI KHANNA Vs CANARA BANK &amp; ORS.</x:v>
      </x:c>
      <x:c r="C13491" t="str">
        <x:v>2026-02-16</x:v>
      </x:c>
      <x:c r="D13491" t="str">
        <x:v>High Court of Delhi</x:v>
      </x:c>
      <x:c r="E13491" t="str">
        <x:v>HON'BLE MR. JUSTICE JASMEET SINGH</x:v>
      </x:c>
      <x:c r="F13491" t="str"/>
      <x:c r="G13491" t="str">
        <x:v>https://indian-high-court-judgments.s3.ap-south-1.amazonaws.com/data/pdf/year=2026/court=7_26/bench=dhcdb/DLHC010031352026_1_2026-03-16.pdf</x:v>
      </x:c>
    </x:row>
    <x:row r="13492">
      <x:c r="A13492" t="str">
        <x:v>DLHC010767532025</x:v>
      </x:c>
      <x:c r="B13492" t="str">
        <x:v>BAIL APPLN./3857/2025 of ANIKET @ ABHI Vs STATE NCT OF DELHI</x:v>
      </x:c>
      <x:c r="C13492" t="str">
        <x:v>2026-02-27</x:v>
      </x:c>
      <x:c r="D13492" t="str">
        <x:v>High Court of Delhi</x:v>
      </x:c>
      <x:c r="E13492" t="str">
        <x:v>HON'BLE MR. JUSTICE PRATEEK JALAN</x:v>
      </x:c>
      <x:c r="F13492" t="str"/>
      <x:c r="G13492" t="str">
        <x:v>https://indian-high-court-judgments.s3.ap-south-1.amazonaws.com/data/pdf/year=2026/court=7_26/bench=dhcdb/DLHC010767532025_1_2026-02-27.pdf</x:v>
      </x:c>
    </x:row>
    <x:row r="13493">
      <x:c r="A13493" t="str">
        <x:v>DLHC010050992026</x:v>
      </x:c>
      <x:c r="B13493" t="str">
        <x:v>W.P.(CRL)/525/2026 of SUNIL RAI Vs STATE (NCT OF DELHI) AND ORS</x:v>
      </x:c>
      <x:c r="C13493" t="str">
        <x:v>2026-02-12</x:v>
      </x:c>
      <x:c r="D13493" t="str">
        <x:v>High Court of Delhi</x:v>
      </x:c>
      <x:c r="E13493" t="str">
        <x:v>HON'BLE MR. JUSTICE PRATEEK JALAN</x:v>
      </x:c>
      <x:c r="F13493" t="str"/>
      <x:c r="G13493" t="str">
        <x:v>https://indian-high-court-judgments.s3.ap-south-1.amazonaws.com/data/pdf/year=2026/court=7_26/bench=dhcdb/DLHC010050992026_1_2026-02-12.pdf</x:v>
      </x:c>
    </x:row>
    <x:row r="13494">
      <x:c r="A13494" t="str">
        <x:v>DLHC010398802022</x:v>
      </x:c>
      <x:c r="B13494" t="str">
        <x:v>W.P.(C)/14898/2022 of TRIPTA SHARMA &amp; ANR. Vs FINANCIAL COMMISSIONER, DELHI &amp; ORS.</x:v>
      </x:c>
      <x:c r="C13494" t="str">
        <x:v>2026-03-23</x:v>
      </x:c>
      <x:c r="D13494" t="str">
        <x:v>High Court of Delhi</x:v>
      </x:c>
      <x:c r="E13494" t="str">
        <x:v>HON'BLE MS. JUSTICE PRATHIBA M. SINGH,HON'BLE MR. JUSTICE MADHU JAIN</x:v>
      </x:c>
      <x:c r="F13494" t="str"/>
      <x:c r="G13494" t="str">
        <x:v>https://indian-high-court-judgments.s3.ap-south-1.amazonaws.com/data/pdf/year=2026/court=7_26/bench=dhcdb/DLHC010398802022_1_2026-03-23.pdf</x:v>
      </x:c>
    </x:row>
    <x:row r="13495">
      <x:c r="A13495" t="str">
        <x:v>DLHC010062902026</x:v>
      </x:c>
      <x:c r="B13495" t="str">
        <x:v>CRL.M.C./1410/2026 of SOURABH &amp; ORS. Vs STATE NCT OF DELHI AND ANR</x:v>
      </x:c>
      <x:c r="C13495" t="str">
        <x:v>2026-03-20</x:v>
      </x:c>
      <x:c r="D13495" t="str">
        <x:v>High Court of Delhi</x:v>
      </x:c>
      <x:c r="E13495" t="str">
        <x:v>HON'BLE MR. JUSTICE ANUP JAIRAM BHAMBHANI</x:v>
      </x:c>
      <x:c r="F13495" t="str"/>
      <x:c r="G13495" t="str">
        <x:v>https://indian-high-court-judgments.s3.ap-south-1.amazonaws.com/data/pdf/year=2026/court=7_26/bench=dhcdb/DLHC010062902026_1_2026-03-20.pdf</x:v>
      </x:c>
    </x:row>
    <x:row r="13496">
      <x:c r="A13496" t="str">
        <x:v>DLHC010017952024</x:v>
      </x:c>
      <x:c r="B13496" t="str">
        <x:v>W.P.(C)/961/2024 of M/S REAL TIME DATA SERVICES PRIVATE LIMITED Vs PRINCIPAL COMMISSIONER OF INCOME TAX, DELHI-7 &amp; ANR.</x:v>
      </x:c>
      <x:c r="C13496" t="str">
        <x:v>2026-02-13</x:v>
      </x:c>
      <x:c r="D13496" t="str">
        <x:v>High Court of Delhi</x:v>
      </x:c>
      <x:c r="E13496" t="str">
        <x:v>HON'BLE MR. JUSTICE DINESH MEHTA,HON'BLE MR. JUSTICE VINOD KUMAR</x:v>
      </x:c>
      <x:c r="F13496" t="str"/>
      <x:c r="G13496" t="str">
        <x:v>https://indian-high-court-judgments.s3.ap-south-1.amazonaws.com/data/pdf/year=2026/court=7_26/bench=dhcdb/DLHC010017952024_1_2026-02-13.pdf</x:v>
      </x:c>
    </x:row>
    <x:row r="13497">
      <x:c r="A13497" t="str">
        <x:v>DLHC010531452025</x:v>
      </x:c>
      <x:c r="B13497" t="str">
        <x:v>W.P.(C)/11482/2025 of SURYA EDUCATIONAL INSTITUTE Vs NATIONAL COUNCIL FOR TEACHER EDUCATION &amp; ANR.</x:v>
      </x:c>
      <x:c r="C13497" t="str">
        <x:v>2026-02-07</x:v>
      </x:c>
      <x:c r="D13497" t="str">
        <x:v>High Court of Delhi</x:v>
      </x:c>
      <x:c r="E13497" t="str">
        <x:v>HON'BLE MR. JUSTICE VIKAS MAHAJAN</x:v>
      </x:c>
      <x:c r="F13497" t="str"/>
      <x:c r="G13497" t="str">
        <x:v>https://indian-high-court-judgments.s3.ap-south-1.amazonaws.com/data/pdf/year=2026/court=7_26/bench=dhcdb/DLHC010531452025_1_2026-02-07.pdf</x:v>
      </x:c>
    </x:row>
    <x:row r="13498">
      <x:c r="A13498" t="str">
        <x:v>DLHC010073062026</x:v>
      </x:c>
      <x:c r="B13498" t="str">
        <x:v>BAIL APPLN./814/2026 of SHABANA Vs STATE NCT OF DELHI</x:v>
      </x:c>
      <x:c r="C13498" t="str">
        <x:v>2026-02-24</x:v>
      </x:c>
      <x:c r="D13498" t="str">
        <x:v>High Court of Delhi</x:v>
      </x:c>
      <x:c r="E13498" t="str">
        <x:v>HON'BLE MR. JUSTICE PRATEEK JALAN</x:v>
      </x:c>
      <x:c r="F13498" t="str"/>
      <x:c r="G13498" t="str">
        <x:v>https://indian-high-court-judgments.s3.ap-south-1.amazonaws.com/data/pdf/year=2026/court=7_26/bench=dhcdb/DLHC010073062026_1_2026-02-24.pdf</x:v>
      </x:c>
    </x:row>
    <x:row r="13499">
      <x:c r="A13499" t="str">
        <x:v>DLHC010114312026</x:v>
      </x:c>
      <x:c r="B13499" t="str">
        <x:v>W.P.(C)/3794/2026 of VICKY Vs GOVT. OF NCT OF DELHI &amp; ORS.</x:v>
      </x:c>
      <x:c r="C13499" t="str">
        <x:v>2026-03-24</x:v>
      </x:c>
      <x:c r="D13499" t="str">
        <x:v>High Court of Delhi</x:v>
      </x:c>
      <x:c r="E13499" t="str">
        <x:v>HON'BLE MR. JUSTICE AMIT BANSAL</x:v>
      </x:c>
      <x:c r="F13499" t="str"/>
      <x:c r="G13499" t="str">
        <x:v>https://indian-high-court-judgments.s3.ap-south-1.amazonaws.com/data/pdf/year=2026/court=7_26/bench=dhcdb/DLHC010114312026_1_2026-03-24.pdf</x:v>
      </x:c>
    </x:row>
    <x:row r="13500">
      <x:c r="A13500" t="str">
        <x:v>DLHC010556842025</x:v>
      </x:c>
      <x:c r="B13500" t="str">
        <x:v>MAC.APP./498/2025 of THE NEW INDIA ASSURANCE CO. LTD Vs MATASHRAN @ MATA SHARAN AND ORS</x:v>
      </x:c>
      <x:c r="C13500" t="str">
        <x:v>2026-03-22</x:v>
      </x:c>
      <x:c r="D13500" t="str">
        <x:v>High Court of Delhi</x:v>
      </x:c>
      <x:c r="E13500" t="str">
        <x:v>HON'BLE MR. JUSTICE RAJNEESH KUMAR GUPTA</x:v>
      </x:c>
      <x:c r="F13500" t="str"/>
      <x:c r="G13500" t="str">
        <x:v>https://indian-high-court-judgments.s3.ap-south-1.amazonaws.com/data/pdf/year=2026/court=7_26/bench=dhcdb/DLHC010556842025_1_2026-03-22.pdf</x:v>
      </x:c>
    </x:row>
    <x:row r="13501">
      <x:c r="A13501" t="str">
        <x:v>DLHC011078552025</x:v>
      </x:c>
      <x:c r="B13501" t="str">
        <x:v>W.P.(C)/75/2026 of UNION OF INDIA &amp; ORS. Vs EX SGT MAHESH KUMAR DUDEJA 790794 S</x:v>
      </x:c>
      <x:c r="C13501" t="str">
        <x:v>2026-01-06</x:v>
      </x:c>
      <x:c r="D13501" t="str">
        <x:v>High Court of Delhi</x:v>
      </x:c>
      <x:c r="E13501" t="str">
        <x:v>HON'BLE MR. JUSTICE V. KAMESWAR RAO,HON'BLE MS. JUSTICE MANMEET PRITAM SINGH ARORA</x:v>
      </x:c>
      <x:c r="F13501" t="str"/>
      <x:c r="G13501" t="str">
        <x:v>https://indian-high-court-judgments.s3.ap-south-1.amazonaws.com/data/pdf/year=2026/court=7_26/bench=dhcdb/DLHC011078552025_1_2026-01-06.pdf</x:v>
      </x:c>
    </x:row>
    <x:row r="13502">
      <x:c r="A13502" t="str">
        <x:v>DLHC010679692023</x:v>
      </x:c>
      <x:c r="B13502" t="str">
        <x:v>CS(COMM)/817/2023 of EMERALD ENTERPRISES Vs EMERALD VALVES PRIVATE LIMITED</x:v>
      </x:c>
      <x:c r="C13502" t="str">
        <x:v>2026-01-15</x:v>
      </x:c>
      <x:c r="D13502" t="str">
        <x:v>High Court of Delhi</x:v>
      </x:c>
      <x:c r="E13502" t="str">
        <x:v>HON'BLE MR. JUSTICE TUSHAR RAO GEDELA</x:v>
      </x:c>
      <x:c r="F13502" t="str"/>
      <x:c r="G13502" t="str">
        <x:v>https://indian-high-court-judgments.s3.ap-south-1.amazonaws.com/data/pdf/year=2026/court=7_26/bench=dhcdb/DLHC010679692023_1_2026-01-15.pdf</x:v>
      </x:c>
    </x:row>
    <x:row r="13503">
      <x:c r="A13503" t="str">
        <x:v>DLHC010842202012</x:v>
      </x:c>
      <x:c r="B13503" t="str">
        <x:v>FAO(OS)/345/2012 of RUCHI AGARWAL &amp; ORS Vs NICOLIAN INDIA PVT LTD &amp; ORS</x:v>
      </x:c>
      <x:c r="C13503" t="str">
        <x:v>2026-01-15</x:v>
      </x:c>
      <x:c r="D13503" t="str">
        <x:v>High Court of Delhi</x:v>
      </x:c>
      <x:c r="E13503" t="str">
        <x:v>CASES PERTAINING TO SPL.DIVISION BENCHES</x:v>
      </x:c>
      <x:c r="F13503" t="str"/>
      <x:c r="G13503" t="str">
        <x:v>https://indian-high-court-judgments.s3.ap-south-1.amazonaws.com/data/pdf/year=2026/court=7_26/bench=dhcdb/DLHC010842202012_1_2026-01-15.pdf</x:v>
      </x:c>
    </x:row>
    <x:row r="13504">
      <x:c r="A13504" t="str">
        <x:v>DLHC011045372025</x:v>
      </x:c>
      <x:c r="B13504" t="str">
        <x:v>W.P.(C)/19418/2025 of TEJAS MOR THROUGH HIS MOTHER Vs UNION OF INDIA THROUGH MINISTRY OF EXTERNAL AFFAIRS &amp; ANR.</x:v>
      </x:c>
      <x:c r="C13504" t="str">
        <x:v>2026-01-29</x:v>
      </x:c>
      <x:c r="D13504" t="str">
        <x:v>High Court of Delhi</x:v>
      </x:c>
      <x:c r="E13504" t="str">
        <x:v>HON'BLE MR. JUSTICE PURUSHAINDRA KUMAR KAURAV</x:v>
      </x:c>
      <x:c r="F13504" t="str"/>
      <x:c r="G13504" t="str">
        <x:v>https://indian-high-court-judgments.s3.ap-south-1.amazonaws.com/data/pdf/year=2026/court=7_26/bench=dhcdb/DLHC011045372025_1_2026-01-29.pdf</x:v>
      </x:c>
    </x:row>
    <x:row r="13505">
      <x:c r="A13505" t="str">
        <x:v>DLHC010173822023</x:v>
      </x:c>
      <x:c r="B13505" t="str">
        <x:v>W.P.(C)/6058/2023 of BDR FINVEST PRIVATE LIMITED Vs DEPUTY COMMISSIONER OF INCOME TAX &amp; ORS.</x:v>
      </x:c>
      <x:c r="C13505" t="str">
        <x:v>2026-01-21</x:v>
      </x:c>
      <x:c r="D13505" t="str">
        <x:v>High Court of Delhi</x:v>
      </x:c>
      <x:c r="E13505" t="str">
        <x:v>HON'BLE MR. JUSTICE VINOD KUMAR,HON'BLE MR. JUSTICE DINESH MEHTA</x:v>
      </x:c>
      <x:c r="F13505" t="str"/>
      <x:c r="G13505" t="str">
        <x:v>https://indian-high-court-judgments.s3.ap-south-1.amazonaws.com/data/pdf/year=2026/court=7_26/bench=dhcdb/DLHC010173822023_1_2026-01-21.pdf</x:v>
      </x:c>
    </x:row>
    <x:row r="13506">
      <x:c r="A13506" t="str">
        <x:v>DLHC010948902025</x:v>
      </x:c>
      <x:c r="B13506" t="str">
        <x:v>LPA/721/2025 of THE INDIAN HOTELS COMPANY LTD Vs SOUTH DELHI MUNICIPAL CORPORATION &amp; ANR.</x:v>
      </x:c>
      <x:c r="C13506" t="str">
        <x:v>2026-01-16</x:v>
      </x:c>
      <x:c r="D13506" t="str">
        <x:v>High Court of Delhi</x:v>
      </x:c>
      <x:c r="E13506" t="str">
        <x:v>HON'BLE MR. JUSTICE TEJAS KARIA</x:v>
      </x:c>
      <x:c r="F13506" t="str"/>
      <x:c r="G13506" t="str">
        <x:v>https://indian-high-court-judgments.s3.ap-south-1.amazonaws.com/data/pdf/year=2026/court=7_26/bench=dhcdb/DLHC010948902025_1_2026-01-16.pdf</x:v>
      </x:c>
    </x:row>
    <x:row r="13507">
      <x:c r="A13507" t="str">
        <x:v>DLHC010560072022</x:v>
      </x:c>
      <x:c r="B13507" t="str">
        <x:v>ITA/215/2024 of PRINCIPAL COMMISSIONER OF INCOME TAX - 4 DELHI Vs HUMBOLDT WEDAG INDIA PVT LTD</x:v>
      </x:c>
      <x:c r="C13507" t="str">
        <x:v>2026-02-11</x:v>
      </x:c>
      <x:c r="D13507" t="str">
        <x:v>High Court of Delhi</x:v>
      </x:c>
      <x:c r="E13507" t="str">
        <x:v>HON'BLE MR. JUSTICE VINOD KUMAR,HON'BLE MR. JUSTICE DINESH MEHTA</x:v>
      </x:c>
      <x:c r="F13507" t="str"/>
      <x:c r="G13507" t="str">
        <x:v>https://indian-high-court-judgments.s3.ap-south-1.amazonaws.com/data/pdf/year=2026/court=7_26/bench=dhcdb/DLHC010560072022_1_2026-02-11.pdf</x:v>
      </x:c>
    </x:row>
    <x:row r="13508">
      <x:c r="A13508" t="str">
        <x:v>DLHC010013652024</x:v>
      </x:c>
      <x:c r="B13508" t="str">
        <x:v>CM(M)/111/2024 of SANDEEP SIRPAL Vs VANIKA</x:v>
      </x:c>
      <x:c r="C13508" t="str">
        <x:v>2026-02-05</x:v>
      </x:c>
      <x:c r="D13508" t="str">
        <x:v>High Court of Delhi</x:v>
      </x:c>
      <x:c r="E13508" t="str">
        <x:v>HON'BLE MR. JUSTICE AMIT SHARMA</x:v>
      </x:c>
      <x:c r="F13508" t="str"/>
      <x:c r="G13508" t="str">
        <x:v>https://indian-high-court-judgments.s3.ap-south-1.amazonaws.com/data/pdf/year=2026/court=7_26/bench=dhcdb/DLHC010013652024_1_2026-02-05.pdf</x:v>
      </x:c>
    </x:row>
    <x:row r="13509">
      <x:c r="A13509" t="str">
        <x:v>DLHC011087492025</x:v>
      </x:c>
      <x:c r="B13509" t="str">
        <x:v>CM(M)/103/2026 of SAHIDA Vs YUSUF AND ORS.</x:v>
      </x:c>
      <x:c r="C13509" t="str">
        <x:v>2026-02-16</x:v>
      </x:c>
      <x:c r="D13509" t="str">
        <x:v>High Court of Delhi</x:v>
      </x:c>
      <x:c r="E13509" t="str">
        <x:v>HON'BLE MR. JUSTICE RAJNEESH KUMAR GUPTA</x:v>
      </x:c>
      <x:c r="F13509" t="str"/>
      <x:c r="G13509" t="str">
        <x:v>https://indian-high-court-judgments.s3.ap-south-1.amazonaws.com/data/pdf/year=2026/court=7_26/bench=dhcdb/DLHC011087492025_1_2026-02-16.pdf</x:v>
      </x:c>
    </x:row>
    <x:row r="13510">
      <x:c r="A13510" t="str">
        <x:v>DLHC010024852026</x:v>
      </x:c>
      <x:c r="B13510" t="str">
        <x:v>W.P.(C)/1121/2026 of HDFC BANK LTD Vs NEW DELHI MUNICIPAL COUNCIL</x:v>
      </x:c>
      <x:c r="C13510" t="str">
        <x:v>2026-01-28</x:v>
      </x:c>
      <x:c r="D13510" t="str">
        <x:v>High Court of Delhi</x:v>
      </x:c>
      <x:c r="E13510" t="str">
        <x:v>HON'BLE MR. JUSTICE AMIT BANSAL</x:v>
      </x:c>
      <x:c r="F13510" t="str"/>
      <x:c r="G13510" t="str">
        <x:v>https://indian-high-court-judgments.s3.ap-south-1.amazonaws.com/data/pdf/year=2026/court=7_26/bench=dhcdb/DLHC010024852026_1_2026-01-28.pdf</x:v>
      </x:c>
    </x:row>
    <x:row r="13511">
      <x:c r="A13511" t="str">
        <x:v>DLHC010181292026</x:v>
      </x:c>
      <x:c r="B13511" t="str">
        <x:v>LPA/322/2026 of ALL INDIA FOOTBALL FEDERATION Vs CHURCHILL BROTHERS SPORTS CLUB PVT. LTD. &amp; ORS.</x:v>
      </x:c>
      <x:c r="C13511" t="str">
        <x:v>2026-04-28</x:v>
      </x:c>
      <x:c r="D13511" t="str">
        <x:v>High Court of Delhi</x:v>
      </x:c>
      <x:c r="E13511" t="str">
        <x:v>HON'BLE MR. JUSTICE TEJAS KARIA</x:v>
      </x:c>
      <x:c r="F13511" t="str"/>
      <x:c r="G13511" t="str">
        <x:v>https://indian-high-court-judgments.s3.ap-south-1.amazonaws.com/data/pdf/year=2026/court=7_26/bench=dhcdb/DLHC010181292026_1_2026-04-28.pdf</x:v>
      </x:c>
    </x:row>
    <x:row r="13512">
      <x:c r="A13512" t="str">
        <x:v>DLHC010058752026</x:v>
      </x:c>
      <x:c r="B13512" t="str">
        <x:v>W.P.(CRL)/563/2026 of LACHIT AVINASH PARNAIL Vs STATE NCT OF DELHI AND ANR</x:v>
      </x:c>
      <x:c r="C13512" t="str">
        <x:v>2026-02-17</x:v>
      </x:c>
      <x:c r="D13512" t="str">
        <x:v>High Court of Delhi</x:v>
      </x:c>
      <x:c r="E13512" t="str">
        <x:v>HON'BLE MR. JUSTICE SAURABH BANERJEE</x:v>
      </x:c>
      <x:c r="F13512" t="str"/>
      <x:c r="G13512" t="str">
        <x:v>https://indian-high-court-judgments.s3.ap-south-1.amazonaws.com/data/pdf/year=2026/court=7_26/bench=dhcdb/DLHC010058752026_1_2026-02-17.pdf</x:v>
      </x:c>
    </x:row>
    <x:row r="13513">
      <x:c r="A13513" t="str">
        <x:v>DLHC010060072026</x:v>
      </x:c>
      <x:c r="B13513" t="str">
        <x:v>C.R.P./46/2026 of RAJENDER PODDAR (SINCE DECEASED) THROUGH LRS Vs DEVENDER KUMAR JHA AND ORS</x:v>
      </x:c>
      <x:c r="C13513" t="str">
        <x:v>2026-02-18</x:v>
      </x:c>
      <x:c r="D13513" t="str">
        <x:v>High Court of Delhi</x:v>
      </x:c>
      <x:c r="E13513" t="str">
        <x:v>HON'BLE MR. JUSTICE ANISH DAYAL</x:v>
      </x:c>
      <x:c r="F13513" t="str"/>
      <x:c r="G13513" t="str">
        <x:v>https://indian-high-court-judgments.s3.ap-south-1.amazonaws.com/data/pdf/year=2026/court=7_26/bench=dhcdb/DLHC010060072026_1_2026-02-18.pdf</x:v>
      </x:c>
    </x:row>
    <x:row r="13514">
      <x:c r="A13514" t="str">
        <x:v>DLHC011079392025</x:v>
      </x:c>
      <x:c r="B13514" t="str">
        <x:v>W.P.(C)/55/2026 of UNION OF INDIA &amp; ORS. Vs RAJBIR SINGH</x:v>
      </x:c>
      <x:c r="C13514" t="str">
        <x:v>2026-01-06</x:v>
      </x:c>
      <x:c r="D13514" t="str">
        <x:v>High Court of Delhi</x:v>
      </x:c>
      <x:c r="E13514" t="str">
        <x:v>HON'BLE MR. JUSTICE V. KAMESWAR RAO,HON'BLE MS. JUSTICE MANMEET PRITAM SINGH ARORA</x:v>
      </x:c>
      <x:c r="F13514" t="str"/>
      <x:c r="G13514" t="str">
        <x:v>https://indian-high-court-judgments.s3.ap-south-1.amazonaws.com/data/pdf/year=2026/court=7_26/bench=dhcdb/DLHC011079392025_1_2026-01-06.pdf</x:v>
      </x:c>
    </x:row>
    <x:row r="13515">
      <x:c r="A13515" t="str">
        <x:v>DLHC010024562026</x:v>
      </x:c>
      <x:c r="B13515" t="str">
        <x:v>CRL.M.C./678/2026 of RAMAKANT AND ORS. Vs STATE OF NCT OF DELHI AND ANR</x:v>
      </x:c>
      <x:c r="C13515" t="str">
        <x:v>2026-01-27</x:v>
      </x:c>
      <x:c r="D13515" t="str">
        <x:v>High Court of Delhi</x:v>
      </x:c>
      <x:c r="E13515" t="str">
        <x:v>HON'BLE MR. JUSTICE PRATEEK JALAN</x:v>
      </x:c>
      <x:c r="F13515" t="str"/>
      <x:c r="G13515" t="str">
        <x:v>https://indian-high-court-judgments.s3.ap-south-1.amazonaws.com/data/pdf/year=2026/court=7_26/bench=dhcdb/DLHC010024562026_1_2026-01-27.pdf</x:v>
      </x:c>
    </x:row>
    <x:row r="13516">
      <x:c r="A13516" t="str">
        <x:v>DLHC011869392018</x:v>
      </x:c>
      <x:c r="B13516" t="str">
        <x:v>CM(M)/956/2018 of MAHENDARI &amp; ANR Vs RAJ BALA &amp; ANR</x:v>
      </x:c>
      <x:c r="C13516" t="str">
        <x:v>2026-02-10</x:v>
      </x:c>
      <x:c r="D13516" t="str">
        <x:v>High Court of Delhi</x:v>
      </x:c>
      <x:c r="E13516" t="str">
        <x:v>HON'BLE MR. JUSTICE RAJNEESH KUMAR GUPTA</x:v>
      </x:c>
      <x:c r="F13516" t="str"/>
      <x:c r="G13516" t="str">
        <x:v>https://indian-high-court-judgments.s3.ap-south-1.amazonaws.com/data/pdf/year=2026/court=7_26/bench=dhcdb/DLHC011869392018_1_2026-02-10.pdf</x:v>
      </x:c>
    </x:row>
    <x:row r="13517">
      <x:c r="A13517" t="str">
        <x:v>DLHC011012062025</x:v>
      </x:c>
      <x:c r="B13517" t="str">
        <x:v>W.P.(C)/18973/2025 of ZHENG YUAN MOBILES PRIVATE LIMITED Vs ASSISTANT COMMISSIONER OF INCOME TAX CENTRAL CIRCLE 30 DELHI &amp; ORS.</x:v>
      </x:c>
      <x:c r="C13517" t="str">
        <x:v>2026-04-28</x:v>
      </x:c>
      <x:c r="D13517" t="str">
        <x:v>High Court of Delhi</x:v>
      </x:c>
      <x:c r="E13517" t="str">
        <x:v>HON'BLE MR. JUSTICE VINOD KUMAR,HON'BLE MR. JUSTICE DINESH MEHTA</x:v>
      </x:c>
      <x:c r="F13517" t="str"/>
      <x:c r="G13517" t="str">
        <x:v>https://indian-high-court-judgments.s3.ap-south-1.amazonaws.com/data/pdf/year=2026/court=7_26/bench=dhcdb/DLHC011012062025_1_2026-04-28.pdf</x:v>
      </x:c>
    </x:row>
    <x:row r="13518">
      <x:c r="A13518" t="str">
        <x:v>DLHC010065462026</x:v>
      </x:c>
      <x:c r="B13518" t="str">
        <x:v>W.P.(C)/2427/2026 of T SRIKANTA RAO 2IC &amp; ORS. Vs UNION OF INDIA &amp; ORS.</x:v>
      </x:c>
      <x:c r="C13518" t="str">
        <x:v>2026-02-20</x:v>
      </x:c>
      <x:c r="D13518" t="str">
        <x:v>High Court of Delhi</x:v>
      </x:c>
      <x:c r="E13518" t="str">
        <x:v>HON'BLE MR. JUSTICE V. KAMESWAR RAO,HON'BLE MS. JUSTICE MANMEET PRITAM SINGH ARORA</x:v>
      </x:c>
      <x:c r="F13518" t="str"/>
      <x:c r="G13518" t="str">
        <x:v>https://indian-high-court-judgments.s3.ap-south-1.amazonaws.com/data/pdf/year=2026/court=7_26/bench=dhcdb/DLHC010065462026_1_2026-02-20.pdf</x:v>
      </x:c>
    </x:row>
    <x:row r="13519">
      <x:c r="A13519" t="str">
        <x:v>DLHC010199232023</x:v>
      </x:c>
      <x:c r="B13519" t="str">
        <x:v>FAO/129/2023 of M/S. GETMYUNI EDUCATION SERVICES PRIVATE LIMITED Vs USHA MARTIN UNIVERSITY</x:v>
      </x:c>
      <x:c r="C13519" t="str">
        <x:v>2026-02-17</x:v>
      </x:c>
      <x:c r="D13519" t="str">
        <x:v>High Court of Delhi</x:v>
      </x:c>
      <x:c r="E13519" t="str">
        <x:v>HON'BLE MR. JUSTICE MANOJ KUMAR OHRI</x:v>
      </x:c>
      <x:c r="F13519" t="str"/>
      <x:c r="G13519" t="str">
        <x:v>https://indian-high-court-judgments.s3.ap-south-1.amazonaws.com/data/pdf/year=2026/court=7_26/bench=dhcdb/DLHC010199232023_1_2026-02-17.pdf</x:v>
      </x:c>
    </x:row>
    <x:row r="13520">
      <x:c r="A13520" t="str">
        <x:v>DLHC010010802026</x:v>
      </x:c>
      <x:c r="B13520" t="str">
        <x:v>W.P.(C)/569/2026 of LAKSHYA AGNIHOTRI &amp; ORS. Vs CENTRAL BOARD OF SECONDARY EDUCATIION &amp; ANR.</x:v>
      </x:c>
      <x:c r="C13520" t="str">
        <x:v>2026-01-20</x:v>
      </x:c>
      <x:c r="D13520" t="str">
        <x:v>High Court of Delhi</x:v>
      </x:c>
      <x:c r="E13520" t="str">
        <x:v>HON'BLE MR. JUSTICE JASMEET SINGH</x:v>
      </x:c>
      <x:c r="F13520" t="str"/>
      <x:c r="G13520" t="str">
        <x:v>https://indian-high-court-judgments.s3.ap-south-1.amazonaws.com/data/pdf/year=2026/court=7_26/bench=dhcdb/DLHC010010802026_1_2026-01-20.pdf</x:v>
      </x:c>
    </x:row>
    <x:row r="13521">
      <x:c r="A13521" t="str">
        <x:v>DLHC010680852024</x:v>
      </x:c>
      <x:c r="B13521" t="str">
        <x:v>FAO (COMM)/201/2024 of JONES LANG LASALLE BUILDING OPERATIONS PRIVATE LIMITED Vs TECHPARK MAINTENANCE SERVICES PRIVATE LIMITED</x:v>
      </x:c>
      <x:c r="C13521" t="str">
        <x:v>2026-02-05</x:v>
      </x:c>
      <x:c r="D13521" t="str">
        <x:v>High Court of Delhi</x:v>
      </x:c>
      <x:c r="E13521" t="str">
        <x:v>HON'BLE MR. JUSTICE AMIT MAHAJAN,HON'BLE MR. JUSTICE ANIL KSHETARPAL</x:v>
      </x:c>
      <x:c r="F13521" t="str"/>
      <x:c r="G13521" t="str">
        <x:v>https://indian-high-court-judgments.s3.ap-south-1.amazonaws.com/data/pdf/year=2026/court=7_26/bench=dhcdb/DLHC010680852024_1_2026-02-05.pdf</x:v>
      </x:c>
    </x:row>
    <x:row r="13522">
      <x:c r="A13522" t="str">
        <x:v>DLHC010091082026</x:v>
      </x:c>
      <x:c r="B13522" t="str">
        <x:v>CRL.M.C./1872/2026 of DUSHYANT SINGH &amp; ORS. Vs STATE NCT OF DELHI &amp; ANR.</x:v>
      </x:c>
      <x:c r="C13522" t="str">
        <x:v>2026-03-13</x:v>
      </x:c>
      <x:c r="D13522" t="str">
        <x:v>High Court of Delhi</x:v>
      </x:c>
      <x:c r="E13522" t="str">
        <x:v>HON'BLE MR. JUSTICE MANOJ JAIN</x:v>
      </x:c>
      <x:c r="F13522" t="str"/>
      <x:c r="G13522" t="str">
        <x:v>https://indian-high-court-judgments.s3.ap-south-1.amazonaws.com/data/pdf/year=2026/court=7_26/bench=dhcdb/DLHC010091082026_1_2026-03-13.pdf</x:v>
      </x:c>
    </x:row>
    <x:row r="13523">
      <x:c r="A13523" t="str">
        <x:v>DLHC010008102026</x:v>
      </x:c>
      <x:c r="B13523" t="str">
        <x:v>W.P.(C)/549/2026 of SUNIL KUMAR AND ORS Vs STATE(NCT OF DELHI) AND ORS</x:v>
      </x:c>
      <x:c r="C13523" t="str">
        <x:v>2026-01-15</x:v>
      </x:c>
      <x:c r="D13523" t="str">
        <x:v>High Court of Delhi</x:v>
      </x:c>
      <x:c r="E13523" t="str">
        <x:v>HON'BLE MR. JUSTICE SANJEEV NARULA</x:v>
      </x:c>
      <x:c r="F13523" t="str"/>
      <x:c r="G13523" t="str">
        <x:v>https://indian-high-court-judgments.s3.ap-south-1.amazonaws.com/data/pdf/year=2026/court=7_26/bench=dhcdb/DLHC010008102026_1_2026-01-15.pdf</x:v>
      </x:c>
    </x:row>
    <x:row r="13524">
      <x:c r="A13524" t="str">
        <x:v>DLHC010261012025</x:v>
      </x:c>
      <x:c r="B13524" t="str">
        <x:v>W.P.(C)/5833/2025 of MUNESH KUMAR Vs UNION OF INDIA MINISTRY OF FINANCE &amp; ORS.</x:v>
      </x:c>
      <x:c r="C13524" t="str">
        <x:v>2026-02-17</x:v>
      </x:c>
      <x:c r="D13524" t="str">
        <x:v>High Court of Delhi</x:v>
      </x:c>
      <x:c r="E13524" t="str">
        <x:v>HON'BLE MS. JUSTICE PRATHIBA M. SINGH,HON'BLE MR. JUSTICE MADHU JAIN</x:v>
      </x:c>
      <x:c r="F13524" t="str"/>
      <x:c r="G13524" t="str">
        <x:v>https://indian-high-court-judgments.s3.ap-south-1.amazonaws.com/data/pdf/year=2026/court=7_26/bench=dhcdb/DLHC010261012025_1_2026-02-17.pdf</x:v>
      </x:c>
    </x:row>
    <x:row r="13525">
      <x:c r="A13525" t="str">
        <x:v>DLHC010560182022</x:v>
      </x:c>
      <x:c r="B13525" t="str">
        <x:v>RFA/393/2022 of VIPUL BHATIA Vs SHELLY CHAUHAN &amp; ANR.</x:v>
      </x:c>
      <x:c r="C13525" t="str">
        <x:v>2026-03-18</x:v>
      </x:c>
      <x:c r="D13525" t="str">
        <x:v>High Court of Delhi</x:v>
      </x:c>
      <x:c r="E13525" t="str">
        <x:v>HON'BLE MS. JUSTICE NEENA BANSAL KRISHNA</x:v>
      </x:c>
      <x:c r="F13525" t="str"/>
      <x:c r="G13525" t="str">
        <x:v>https://indian-high-court-judgments.s3.ap-south-1.amazonaws.com/data/pdf/year=2026/court=7_26/bench=dhcdb/DLHC010560182022_1_2026-03-18.pdf</x:v>
      </x:c>
    </x:row>
    <x:row r="13526">
      <x:c r="A13526" t="str">
        <x:v>DLHC011062862025</x:v>
      </x:c>
      <x:c r="B13526" t="str">
        <x:v>W.P.(C)/19542/2025 of SMT. NIRMAL GUPTA &amp; ANR. Vs GOVT. OF NCT OF DELHI &amp; ORS.</x:v>
      </x:c>
      <x:c r="C13526" t="str">
        <x:v>2026-01-30</x:v>
      </x:c>
      <x:c r="D13526" t="str">
        <x:v>High Court of Delhi</x:v>
      </x:c>
      <x:c r="E13526" t="str">
        <x:v>HON'BLE MR. JUSTICE PURUSHAINDRA KUMAR KAURAV</x:v>
      </x:c>
      <x:c r="F13526" t="str"/>
      <x:c r="G13526" t="str">
        <x:v>https://indian-high-court-judgments.s3.ap-south-1.amazonaws.com/data/pdf/year=2026/court=7_26/bench=dhcdb/DLHC011062862025_1_2026-01-30.pdf</x:v>
      </x:c>
    </x:row>
    <x:row r="13527">
      <x:c r="A13527" t="str">
        <x:v>DLHC010058722026</x:v>
      </x:c>
      <x:c r="B13527" t="str">
        <x:v>W.P.(C)/2235/2026 of GYANVEER SINGH Vs UNION OF INDIA &amp; ORS.</x:v>
      </x:c>
      <x:c r="C13527" t="str">
        <x:v>2026-02-17</x:v>
      </x:c>
      <x:c r="D13527" t="str">
        <x:v>High Court of Delhi</x:v>
      </x:c>
      <x:c r="E13527" t="str">
        <x:v>HON'BLE MR. JUSTICE V. KAMESWAR RAO,HON'BLE MS. JUSTICE MANMEET PRITAM SINGH ARORA</x:v>
      </x:c>
      <x:c r="F13527" t="str"/>
      <x:c r="G13527" t="str">
        <x:v>https://indian-high-court-judgments.s3.ap-south-1.amazonaws.com/data/pdf/year=2026/court=7_26/bench=dhcdb/DLHC010058722026_1_2026-02-17.pdf</x:v>
      </x:c>
    </x:row>
    <x:row r="13528">
      <x:c r="A13528" t="str">
        <x:v>DLHC010912672025</x:v>
      </x:c>
      <x:c r="B13528" t="str">
        <x:v>CRL.M.C./8220/2025 of KAILASH CHAND &amp; ORS. Vs STATE OF NCT OF DELHI &amp; ANR.</x:v>
      </x:c>
      <x:c r="C13528" t="str">
        <x:v>2026-02-02</x:v>
      </x:c>
      <x:c r="D13528" t="str">
        <x:v>High Court of Delhi</x:v>
      </x:c>
      <x:c r="E13528" t="str">
        <x:v>HON'BLE MR. JUSTICE PRATEEK JALAN</x:v>
      </x:c>
      <x:c r="F13528" t="str"/>
      <x:c r="G13528" t="str">
        <x:v>https://indian-high-court-judgments.s3.ap-south-1.amazonaws.com/data/pdf/year=2026/court=7_26/bench=dhcdb/DLHC010912672025_1_2026-02-02.pdf</x:v>
      </x:c>
    </x:row>
    <x:row r="13529">
      <x:c r="A13529" t="str">
        <x:v>DLHC010052382023</x:v>
      </x:c>
      <x:c r="B13529" t="str">
        <x:v>W.P.(C)/2096/2023 of R K BANSAL Vs REGISTRAR COOPERATIVE SOCITIES AND ANR.</x:v>
      </x:c>
      <x:c r="C13529" t="str">
        <x:v>2026-02-02</x:v>
      </x:c>
      <x:c r="D13529" t="str">
        <x:v>High Court of Delhi</x:v>
      </x:c>
      <x:c r="E13529" t="str">
        <x:v>HON'BLE MS. JUSTICE PRATHIBA M. SINGH,HON'BLE MR. JUSTICE MADHU JAIN</x:v>
      </x:c>
      <x:c r="F13529" t="str"/>
      <x:c r="G13529" t="str">
        <x:v>https://indian-high-court-judgments.s3.ap-south-1.amazonaws.com/data/pdf/year=2026/court=7_26/bench=dhcdb/DLHC010052382023_1_2026-02-02.pdf</x:v>
      </x:c>
    </x:row>
    <x:row r="13530">
      <x:c r="A13530" t="str">
        <x:v>DLHC010598562025</x:v>
      </x:c>
      <x:c r="B13530" t="str">
        <x:v>W.P.(C)/12736/2025 of DAUD NASIR Vs UNION OF INDIA &amp; ANR.</x:v>
      </x:c>
      <x:c r="C13530" t="str">
        <x:v>2026-02-12</x:v>
      </x:c>
      <x:c r="D13530" t="str">
        <x:v>High Court of Delhi</x:v>
      </x:c>
      <x:c r="E13530" t="str">
        <x:v>HON'BLE MR. JUSTICE PURUSHAINDRA KUMAR KAURAV</x:v>
      </x:c>
      <x:c r="F13530" t="str"/>
      <x:c r="G13530" t="str">
        <x:v>https://indian-high-court-judgments.s3.ap-south-1.amazonaws.com/data/pdf/year=2026/court=7_26/bench=dhcdb/DLHC010598562025_1_2026-02-12.pdf</x:v>
      </x:c>
    </x:row>
    <x:row r="13531">
      <x:c r="A13531" t="str">
        <x:v>DLHC010427072024</x:v>
      </x:c>
      <x:c r="B13531" t="str">
        <x:v>W.P.(C)/10056/2024 of NAAGAR INFRASTRUCTURE PVT. LTD. THROUGH ITS DIRECTOR AND AUTHORISED SIGNATORY MR. PARKASH NAAGAR Vs DELHI TOURISM AND TRANSPORTATION DEVELOPMENT CORPORATION THROUGH ITS MANAGING DIRECTOR AND CEO,</x:v>
      </x:c>
      <x:c r="C13531" t="str">
        <x:v>2026-03-11</x:v>
      </x:c>
      <x:c r="D13531" t="str">
        <x:v>High Court of Delhi</x:v>
      </x:c>
      <x:c r="E13531" t="str">
        <x:v>HON'BLE MR. JUSTICE PURUSHAINDRA KUMAR KAURAV</x:v>
      </x:c>
      <x:c r="F13531" t="str"/>
      <x:c r="G13531" t="str">
        <x:v>https://indian-high-court-judgments.s3.ap-south-1.amazonaws.com/data/pdf/year=2026/court=7_26/bench=dhcdb/DLHC010427072024_1_2026-03-11.pdf</x:v>
      </x:c>
    </x:row>
    <x:row r="13532">
      <x:c r="A13532" t="str">
        <x:v>DLHC011095852025</x:v>
      </x:c>
      <x:c r="B13532" t="str">
        <x:v>ITA/104/2026 of THE PR. COMMISSIONER OF INCOME TAX -CENTRAL -1 Vs INDRANI SATHE</x:v>
      </x:c>
      <x:c r="C13532" t="str">
        <x:v>2026-02-04</x:v>
      </x:c>
      <x:c r="D13532" t="str">
        <x:v>High Court of Delhi</x:v>
      </x:c>
      <x:c r="E13532" t="str">
        <x:v>HON'BLE MR. JUSTICE VINOD KUMAR,HON'BLE MR. JUSTICE DINESH MEHTA</x:v>
      </x:c>
      <x:c r="F13532" t="str"/>
      <x:c r="G13532" t="str">
        <x:v>https://indian-high-court-judgments.s3.ap-south-1.amazonaws.com/data/pdf/year=2026/court=7_26/bench=dhcdb/DLHC011095852025_1_2026-02-04.pdf</x:v>
      </x:c>
    </x:row>
    <x:row r="13533">
      <x:c r="A13533" t="str">
        <x:v>DLHC010085502026</x:v>
      </x:c>
      <x:c r="B13533" t="str">
        <x:v>FAO(OS) (COMM)/50/2026 of MR ILAIYARAAJA Vs SAREGAMA INDIA LIMITED</x:v>
      </x:c>
      <x:c r="C13533" t="str">
        <x:v>2026-03-11</x:v>
      </x:c>
      <x:c r="D13533" t="str">
        <x:v>High Court of Delhi</x:v>
      </x:c>
      <x:c r="E13533" t="str">
        <x:v>HON'BLE MR. JUSTICE VIVEK CHAUDHARY ,HON'BLE MS. JUSTICE RENU BHATNAGAR</x:v>
      </x:c>
      <x:c r="F13533" t="str"/>
      <x:c r="G13533" t="str">
        <x:v>https://indian-high-court-judgments.s3.ap-south-1.amazonaws.com/data/pdf/year=2026/court=7_26/bench=dhcdb/DLHC010085502026_1_2026-03-11.pdf</x:v>
      </x:c>
    </x:row>
    <x:row r="13534">
      <x:c r="A13534" t="str">
        <x:v>DLHC010055252026</x:v>
      </x:c>
      <x:c r="B13534" t="str">
        <x:v>ARB.P./300/2026 of MS RAKESH KUMAR GOEL Vs IRRIGATION AND FLOOD CONTROL DEPARTMENT &amp; ANR.</x:v>
      </x:c>
      <x:c r="C13534" t="str">
        <x:v>2026-02-16</x:v>
      </x:c>
      <x:c r="D13534" t="str">
        <x:v>High Court of Delhi</x:v>
      </x:c>
      <x:c r="E13534" t="str">
        <x:v>HON'BLE MR. JUSTICE AVNEESH JHINGAN</x:v>
      </x:c>
      <x:c r="F13534" t="str"/>
      <x:c r="G13534" t="str">
        <x:v>https://indian-high-court-judgments.s3.ap-south-1.amazonaws.com/data/pdf/year=2026/court=7_26/bench=dhcdb/DLHC010055252026_1_2026-02-16.pdf</x:v>
      </x:c>
    </x:row>
    <x:row r="13535">
      <x:c r="A13535" t="str">
        <x:v>DLHC010384302022</x:v>
      </x:c>
      <x:c r="B13535" t="str">
        <x:v>FAO(OS)/116/2022 of HARYANA STATE INDUSTRIAL AND INFRASTRUCTURE DEVELOPMENT CORPORATION LTD Vs TOMMORROWLAND LIMITED</x:v>
      </x:c>
      <x:c r="C13535" t="str">
        <x:v>2026-02-20</x:v>
      </x:c>
      <x:c r="D13535" t="str">
        <x:v>High Court of Delhi</x:v>
      </x:c>
      <x:c r="E13535" t="str">
        <x:v>CASES PERTAINING TO SPL.DIVISION BENCHES</x:v>
      </x:c>
      <x:c r="F13535" t="str"/>
      <x:c r="G13535" t="str">
        <x:v>https://indian-high-court-judgments.s3.ap-south-1.amazonaws.com/data/pdf/year=2026/court=7_26/bench=dhcdb/DLHC010384302022_1_2026-02-20.pdf</x:v>
      </x:c>
    </x:row>
    <x:row r="13536">
      <x:c r="A13536" t="str">
        <x:v>DLHC010371772025</x:v>
      </x:c>
      <x:c r="B13536" t="str">
        <x:v>W.P.(C)/8348/2025 of HDFC SECURITIES LTD Vs ADJUDICATING AUTHORITY PMLA NEW DELHI &amp; ANR.</x:v>
      </x:c>
      <x:c r="C13536" t="str">
        <x:v>2026-02-09</x:v>
      </x:c>
      <x:c r="D13536" t="str">
        <x:v>High Court of Delhi</x:v>
      </x:c>
      <x:c r="E13536" t="str">
        <x:v>HON'BLE MR. JUSTICE PURUSHAINDRA KUMAR KAURAV</x:v>
      </x:c>
      <x:c r="F13536" t="str"/>
      <x:c r="G13536" t="str">
        <x:v>https://indian-high-court-judgments.s3.ap-south-1.amazonaws.com/data/pdf/year=2026/court=7_26/bench=dhcdb/DLHC010371772025_1_2026-02-09.pdf</x:v>
      </x:c>
    </x:row>
    <x:row r="13537">
      <x:c r="A13537" t="str">
        <x:v>DLHC010085152026</x:v>
      </x:c>
      <x:c r="B13537" t="str">
        <x:v>W.P.(C)/3020/2026 of SHAHNAZ Vs STATE (NCT OF DELHI) AND ANR.</x:v>
      </x:c>
      <x:c r="C13537" t="str">
        <x:v>2026-03-11</x:v>
      </x:c>
      <x:c r="D13537" t="str">
        <x:v>High Court of Delhi</x:v>
      </x:c>
      <x:c r="E13537" t="str">
        <x:v>HON'BLE MR. JUSTICE AMIT BANSAL</x:v>
      </x:c>
      <x:c r="F13537" t="str"/>
      <x:c r="G13537" t="str">
        <x:v>https://indian-high-court-judgments.s3.ap-south-1.amazonaws.com/data/pdf/year=2026/court=7_26/bench=dhcdb/DLHC010085152026_1_2026-03-11.pdf</x:v>
      </x:c>
    </x:row>
    <x:row r="13538">
      <x:c r="A13538" t="str">
        <x:v>DLHC010079702019</x:v>
      </x:c>
      <x:c r="B13538" t="str">
        <x:v>MAC.APP./132/2019 of SUNITA &amp; ANR Vs NEW INDIA ASSURANCE CO LTD &amp; ANR</x:v>
      </x:c>
      <x:c r="C13538" t="str">
        <x:v>2026-02-09</x:v>
      </x:c>
      <x:c r="D13538" t="str">
        <x:v>High Court of Delhi</x:v>
      </x:c>
      <x:c r="E13538" t="str">
        <x:v>HON'BLE MR. JUSTICE ANISH DAYAL</x:v>
      </x:c>
      <x:c r="F13538" t="str"/>
      <x:c r="G13538" t="str">
        <x:v>https://indian-high-court-judgments.s3.ap-south-1.amazonaws.com/data/pdf/year=2026/court=7_26/bench=dhcdb/DLHC010079702019_1_2026-02-09.pdf</x:v>
      </x:c>
    </x:row>
    <x:row r="13539">
      <x:c r="A13539" t="str">
        <x:v>DLHC010088752026</x:v>
      </x:c>
      <x:c r="B13539" t="str">
        <x:v>W.P.(C)/3170/2026 of VEERU Vs MUNICIPAL CORPORATION OF DELHI AND ORS</x:v>
      </x:c>
      <x:c r="C13539" t="str">
        <x:v>2026-03-12</x:v>
      </x:c>
      <x:c r="D13539" t="str">
        <x:v>High Court of Delhi</x:v>
      </x:c>
      <x:c r="E13539" t="str">
        <x:v>HON'BLE MR. JUSTICE AMIT BANSAL</x:v>
      </x:c>
      <x:c r="F13539" t="str"/>
      <x:c r="G13539" t="str">
        <x:v>https://indian-high-court-judgments.s3.ap-south-1.amazonaws.com/data/pdf/year=2026/court=7_26/bench=dhcdb/DLHC010088752026_1_2026-03-12.pdf</x:v>
      </x:c>
    </x:row>
    <x:row r="13540">
      <x:c r="A13540" t="str">
        <x:v>DLHC010246132024</x:v>
      </x:c>
      <x:c r="B13540" t="str">
        <x:v>CONT.CAS(C)/713/2024 of AVTAR SINGH BAJAJ Vs SH. NISHANT BODH LAC/ ADM (NEW DELHI DISTRICT), GOVT. OF NCT OF DELHI, &amp; ORS.</x:v>
      </x:c>
      <x:c r="C13540" t="str">
        <x:v>2026-04-28</x:v>
      </x:c>
      <x:c r="D13540" t="str">
        <x:v>High Court of Delhi</x:v>
      </x:c>
      <x:c r="E13540" t="str">
        <x:v>HON'BLE MR. JUSTICE SACHIN DATTA</x:v>
      </x:c>
      <x:c r="F13540" t="str"/>
      <x:c r="G13540" t="str">
        <x:v>https://indian-high-court-judgments.s3.ap-south-1.amazonaws.com/data/pdf/year=2026/court=7_26/bench=dhcdb/DLHC010246132024_1_2026-04-28.pdf</x:v>
      </x:c>
    </x:row>
    <x:row r="13541">
      <x:c r="A13541" t="str">
        <x:v>DLHC010064082026</x:v>
      </x:c>
      <x:c r="B13541" t="str">
        <x:v>CRL.M.C./1428/2026 of SONAM &amp; ANR. Vs STATE OF NCT OF DELHI &amp; ANR.</x:v>
      </x:c>
      <x:c r="C13541" t="str">
        <x:v>2026-02-19</x:v>
      </x:c>
      <x:c r="D13541" t="str">
        <x:v>High Court of Delhi</x:v>
      </x:c>
      <x:c r="E13541" t="str">
        <x:v>HON'BLE MR. JUSTICE SAURABH BANERJEE</x:v>
      </x:c>
      <x:c r="F13541" t="str"/>
      <x:c r="G13541" t="str">
        <x:v>https://indian-high-court-judgments.s3.ap-south-1.amazonaws.com/data/pdf/year=2026/court=7_26/bench=dhcdb/DLHC010064082026_1_2026-02-19.pdf</x:v>
      </x:c>
    </x:row>
    <x:row r="13542">
      <x:c r="A13542" t="str">
        <x:v>DLHC010105202025</x:v>
      </x:c>
      <x:c r="B13542" t="str">
        <x:v>W.P.(C)/2586/2025 of G THIAGARAJAN Vs P SUNDARAMOORTHY</x:v>
      </x:c>
      <x:c r="C13542" t="str">
        <x:v>2026-02-11</x:v>
      </x:c>
      <x:c r="D13542" t="str">
        <x:v>High Court of Delhi</x:v>
      </x:c>
      <x:c r="E13542" t="str">
        <x:v>HON'BLE MR. JUSTICE PURUSHAINDRA KUMAR KAURAV</x:v>
      </x:c>
      <x:c r="F13542" t="str"/>
      <x:c r="G13542" t="str">
        <x:v>https://indian-high-court-judgments.s3.ap-south-1.amazonaws.com/data/pdf/year=2026/court=7_26/bench=dhcdb/DLHC010105202025_1_2026-02-11.pdf</x:v>
      </x:c>
    </x:row>
    <x:row r="13543">
      <x:c r="A13543" t="str">
        <x:v>DLHC010165562025</x:v>
      </x:c>
      <x:c r="B13543" t="str">
        <x:v>W.P.(CRL)/1000/2025 of RENU Vs THE STATE GOVT. OF NCT OF DELHI AND ORS.</x:v>
      </x:c>
      <x:c r="C13543" t="str">
        <x:v>2026-02-03</x:v>
      </x:c>
      <x:c r="D13543" t="str">
        <x:v>High Court of Delhi</x:v>
      </x:c>
      <x:c r="E13543" t="str">
        <x:v>HON'BLE MR. JUSTICE NAVIN CHAWLA,HON'BLE MR. JUSTICE RAVINDER DUDEJA</x:v>
      </x:c>
      <x:c r="F13543" t="str"/>
      <x:c r="G13543" t="str">
        <x:v>https://indian-high-court-judgments.s3.ap-south-1.amazonaws.com/data/pdf/year=2026/court=7_26/bench=dhcdb/DLHC010165562025_1_2026-02-03.pdf</x:v>
      </x:c>
    </x:row>
    <x:row r="13544">
      <x:c r="A13544" t="str">
        <x:v>DLHC010773212024</x:v>
      </x:c>
      <x:c r="B13544" t="str">
        <x:v>CRL.M.C./8770/2024 of SAIRAJ AHMAD &amp; ANR. Vs THE STATE NCT OF DELHI AND ANR</x:v>
      </x:c>
      <x:c r="C13544" t="str">
        <x:v>2026-02-17</x:v>
      </x:c>
      <x:c r="D13544" t="str">
        <x:v>High Court of Delhi</x:v>
      </x:c>
      <x:c r="E13544" t="str">
        <x:v>HON'BLE DR. JUSTICE SWARANA KANTA SHARMA</x:v>
      </x:c>
      <x:c r="F13544" t="str"/>
      <x:c r="G13544" t="str">
        <x:v>https://indian-high-court-judgments.s3.ap-south-1.amazonaws.com/data/pdf/year=2026/court=7_26/bench=dhcdb/DLHC010773212024_1_2026-02-17.pdf</x:v>
      </x:c>
    </x:row>
    <x:row r="13545">
      <x:c r="A13545" t="str">
        <x:v>DLHC010020182026</x:v>
      </x:c>
      <x:c r="B13545" t="str">
        <x:v>RFA(COMM)/53/2026 of GAURAV ANAND Vs KAKO APPAREL INDIA</x:v>
      </x:c>
      <x:c r="C13545" t="str">
        <x:v>2026-04-23</x:v>
      </x:c>
      <x:c r="D13545" t="str">
        <x:v>High Court of Delhi</x:v>
      </x:c>
      <x:c r="E13545" t="str">
        <x:v>HON'BLE MS. JUSTICE PRATHIBA M. SINGH,HON'BLE MR. JUSTICE MADHU JAIN</x:v>
      </x:c>
      <x:c r="F13545" t="str"/>
      <x:c r="G13545" t="str">
        <x:v>https://indian-high-court-judgments.s3.ap-south-1.amazonaws.com/data/pdf/year=2026/court=7_26/bench=dhcdb/DLHC010020182026_1_2026-04-23.pdf</x:v>
      </x:c>
    </x:row>
    <x:row r="13546">
      <x:c r="A13546" t="str">
        <x:v>DLHC010086232026</x:v>
      </x:c>
      <x:c r="B13546" t="str">
        <x:v>W.P.(C)/3141/2026 of KAMLESH KUMAR Vs NEW-DELHI MUNCIPAL COUNCIL AND ORS.</x:v>
      </x:c>
      <x:c r="C13546" t="str">
        <x:v>2026-03-13</x:v>
      </x:c>
      <x:c r="D13546" t="str">
        <x:v>High Court of Delhi</x:v>
      </x:c>
      <x:c r="E13546" t="str">
        <x:v>HON'BLE MS. JUSTICE PRATHIBA M. SINGH,HON'BLE MR. JUSTICE MADHU JAIN</x:v>
      </x:c>
      <x:c r="F13546" t="str"/>
      <x:c r="G13546" t="str">
        <x:v>https://indian-high-court-judgments.s3.ap-south-1.amazonaws.com/data/pdf/year=2026/court=7_26/bench=dhcdb/DLHC010086232026_1_2026-03-13.pdf</x:v>
      </x:c>
    </x:row>
    <x:row r="13547">
      <x:c r="A13547" t="str">
        <x:v>DLHC010181932026</x:v>
      </x:c>
      <x:c r="B13547" t="str">
        <x:v>CRL.M.C./3267/2026 of PANKAJ &amp; ORS. Vs STATE NCT OF DELHI &amp; ANR.</x:v>
      </x:c>
      <x:c r="C13547" t="str">
        <x:v>2026-04-28</x:v>
      </x:c>
      <x:c r="D13547" t="str">
        <x:v>High Court of Delhi</x:v>
      </x:c>
      <x:c r="E13547" t="str">
        <x:v>HON'BLE MR. JUSTICE PRATEEK JALAN</x:v>
      </x:c>
      <x:c r="F13547" t="str"/>
      <x:c r="G13547" t="str">
        <x:v>https://indian-high-court-judgments.s3.ap-south-1.amazonaws.com/data/pdf/year=2026/court=7_26/bench=dhcdb/DLHC010181932026_1_2026-04-28.pdf</x:v>
      </x:c>
    </x:row>
    <x:row r="13548">
      <x:c r="A13548" t="str">
        <x:v>DLHC010941262025</x:v>
      </x:c>
      <x:c r="B13548" t="str">
        <x:v>CM(M)/2281/2025 of KULWANT SINGH Vs KIRANJEET SINGH</x:v>
      </x:c>
      <x:c r="C13548" t="str">
        <x:v>2026-02-10</x:v>
      </x:c>
      <x:c r="D13548" t="str">
        <x:v>High Court of Delhi</x:v>
      </x:c>
      <x:c r="E13548" t="str">
        <x:v>HON'BLE MR. JUSTICE AMIT SHARMA</x:v>
      </x:c>
      <x:c r="F13548" t="str"/>
      <x:c r="G13548" t="str">
        <x:v>https://indian-high-court-judgments.s3.ap-south-1.amazonaws.com/data/pdf/year=2026/court=7_26/bench=dhcdb/DLHC010941262025_1_2026-02-10.pdf</x:v>
      </x:c>
    </x:row>
    <x:row r="13549">
      <x:c r="A13549" t="str">
        <x:v>DLHC010802532025</x:v>
      </x:c>
      <x:c r="B13549" t="str">
        <x:v>ARB.P./1756/2025 of BRAJ MOHAN AGARWAL &amp; ANR. Vs IRAMYA DEVELOPERS PRIVATE LIMITED &amp; ORS.</x:v>
      </x:c>
      <x:c r="C13549" t="str">
        <x:v>2026-02-17</x:v>
      </x:c>
      <x:c r="D13549" t="str">
        <x:v>High Court of Delhi</x:v>
      </x:c>
      <x:c r="E13549" t="str"/>
      <x:c r="F13549" t="str"/>
      <x:c r="G13549" t="str">
        <x:v>https://indian-high-court-judgments.s3.ap-south-1.amazonaws.com/data/pdf/year=2026/court=7_26/bench=dhcdb/DLHC010802532025_1_2026-02-17.pdf</x:v>
      </x:c>
    </x:row>
    <x:row r="13550">
      <x:c r="A13550" t="str">
        <x:v>DLHC010339302019</x:v>
      </x:c>
      <x:c r="B13550" t="str">
        <x:v>W.P.(C)/9000/2019 of SMT. SAROJ @ SURAJ Vs DELHI DEVELOPMENT AUTHORITY AND ANR.</x:v>
      </x:c>
      <x:c r="C13550" t="str">
        <x:v>2026-01-19</x:v>
      </x:c>
      <x:c r="D13550" t="str">
        <x:v>High Court of Delhi</x:v>
      </x:c>
      <x:c r="E13550" t="str">
        <x:v>HON'BLE MR. JUSTICE JASMEET SINGH</x:v>
      </x:c>
      <x:c r="F13550" t="str"/>
      <x:c r="G13550" t="str">
        <x:v>https://indian-high-court-judgments.s3.ap-south-1.amazonaws.com/data/pdf/year=2026/court=7_26/bench=dhcdb/DLHC010339302019_1_2026-01-19.pdf</x:v>
      </x:c>
    </x:row>
    <x:row r="13551">
      <x:c r="A13551" t="str">
        <x:v>DLHC010861942024</x:v>
      </x:c>
      <x:c r="B13551" t="str">
        <x:v>W.P.(C)/16486/2024 of DR. RAMAN MAHINDRA Vs MUNICIPAL CORPORATION OF DELHI &amp; ORS.</x:v>
      </x:c>
      <x:c r="C13551" t="str">
        <x:v>2026-04-22</x:v>
      </x:c>
      <x:c r="D13551" t="str">
        <x:v>High Court of Delhi</x:v>
      </x:c>
      <x:c r="E13551" t="str">
        <x:v>HON'BLE MR. JUSTICE AMIT BANSAL</x:v>
      </x:c>
      <x:c r="F13551" t="str"/>
      <x:c r="G13551" t="str">
        <x:v>https://indian-high-court-judgments.s3.ap-south-1.amazonaws.com/data/pdf/year=2026/court=7_26/bench=dhcdb/DLHC010861942024_1_2026-04-22.pdf</x:v>
      </x:c>
    </x:row>
    <x:row r="13552">
      <x:c r="A13552" t="str">
        <x:v>DLHC010036402026</x:v>
      </x:c>
      <x:c r="B13552" t="str">
        <x:v>O.M.P.(I) (COMM.)/42/2026 of M/S SAFETY CONTROLS AND DEVICES LTD. Vs NTPC RENEWABLE ENERGY LIMITED AND ORS</x:v>
      </x:c>
      <x:c r="C13552" t="str">
        <x:v>2026-02-12</x:v>
      </x:c>
      <x:c r="D13552" t="str">
        <x:v>High Court of Delhi</x:v>
      </x:c>
      <x:c r="E13552" t="str">
        <x:v>HON'BLE MR. JUSTICE HARISH VAIDYANATHAN SHANKAR</x:v>
      </x:c>
      <x:c r="F13552" t="str"/>
      <x:c r="G13552" t="str">
        <x:v>https://indian-high-court-judgments.s3.ap-south-1.amazonaws.com/data/pdf/year=2026/court=7_26/bench=dhcdb/DLHC010036402026_1_2026-02-12.pdf</x:v>
      </x:c>
    </x:row>
    <x:row r="13553">
      <x:c r="A13553" t="str">
        <x:v>DLHC010050482026</x:v>
      </x:c>
      <x:c r="B13553" t="str">
        <x:v>CRL.M.C./1156/2026 of ANKEET KUMAR Vs STATE OF NCT OF DELHI &amp; ANR.</x:v>
      </x:c>
      <x:c r="C13553" t="str">
        <x:v>2026-02-11</x:v>
      </x:c>
      <x:c r="D13553" t="str">
        <x:v>High Court of Delhi</x:v>
      </x:c>
      <x:c r="E13553" t="str">
        <x:v>HON'BLE MR. JUSTICE MANOJ JAIN</x:v>
      </x:c>
      <x:c r="F13553" t="str"/>
      <x:c r="G13553" t="str">
        <x:v>https://indian-high-court-judgments.s3.ap-south-1.amazonaws.com/data/pdf/year=2026/court=7_26/bench=dhcdb/DLHC010050482026_1_2026-02-11.pdf</x:v>
      </x:c>
    </x:row>
    <x:row r="13554">
      <x:c r="A13554" t="str">
        <x:v>DLHC010923432025</x:v>
      </x:c>
      <x:c r="B13554" t="str">
        <x:v>CONT.CAS(C)/1765/2025 of DSFDC EMPLOYEES WELFARE ASSOCIATION Vs PRASHANT GOYAL</x:v>
      </x:c>
      <x:c r="C13554" t="str">
        <x:v>2026-03-12</x:v>
      </x:c>
      <x:c r="D13554" t="str">
        <x:v>High Court of Delhi</x:v>
      </x:c>
      <x:c r="E13554" t="str">
        <x:v>HON'BLE MR. JUSTICE SANJEEV NARULA</x:v>
      </x:c>
      <x:c r="F13554" t="str"/>
      <x:c r="G13554" t="str">
        <x:v>https://indian-high-court-judgments.s3.ap-south-1.amazonaws.com/data/pdf/year=2026/court=7_26/bench=dhcdb/DLHC010923432025_1_2026-03-12.pdf</x:v>
      </x:c>
    </x:row>
    <x:row r="13555">
      <x:c r="A13555" t="str">
        <x:v>DLHC010015562026</x:v>
      </x:c>
      <x:c r="B13555" t="str">
        <x:v>W.P.(C)/800/2026 of ABISHEK KUMAR Vs INDIAN RAILWAY CATERING AND TOURISM CORPORATION LIMITED</x:v>
      </x:c>
      <x:c r="C13555" t="str">
        <x:v>2026-02-07</x:v>
      </x:c>
      <x:c r="D13555" t="str">
        <x:v>High Court of Delhi</x:v>
      </x:c>
      <x:c r="E13555" t="str">
        <x:v>HON'BLE MR. JUSTICE AMIT BANSAL</x:v>
      </x:c>
      <x:c r="F13555" t="str"/>
      <x:c r="G13555" t="str">
        <x:v>https://indian-high-court-judgments.s3.ap-south-1.amazonaws.com/data/pdf/year=2026/court=7_26/bench=dhcdb/DLHC010015562026_1_2026-02-07.pdf</x:v>
      </x:c>
    </x:row>
    <x:row r="13556">
      <x:c r="A13556" t="str">
        <x:v>DLHC010124732025</x:v>
      </x:c>
      <x:c r="B13556" t="str">
        <x:v>W.P.(C)/3031/2025 of N.S. GAKHAR Vs UNION OF INDIA AND ORS.</x:v>
      </x:c>
      <x:c r="C13556" t="str">
        <x:v>2026-03-12</x:v>
      </x:c>
      <x:c r="D13556" t="str">
        <x:v>High Court of Delhi</x:v>
      </x:c>
      <x:c r="E13556" t="str">
        <x:v>HON'BLE MR. JUSTICE PURUSHAINDRA KUMAR KAURAV</x:v>
      </x:c>
      <x:c r="F13556" t="str"/>
      <x:c r="G13556" t="str">
        <x:v>https://indian-high-court-judgments.s3.ap-south-1.amazonaws.com/data/pdf/year=2026/court=7_26/bench=dhcdb/DLHC010124732025_1_2026-03-12.pdf</x:v>
      </x:c>
    </x:row>
    <x:row r="13557">
      <x:c r="A13557" t="str">
        <x:v>DLHC010345872022</x:v>
      </x:c>
      <x:c r="B13557" t="str">
        <x:v>FAO(OS) (COMM)/268/2022 of TV TODAY NETWORK LIMITED Vs NEWS LAUNDRY MEDIA PRIVATE LIMITED AND ORS</x:v>
      </x:c>
      <x:c r="C13557" t="str">
        <x:v>2026-03-20</x:v>
      </x:c>
      <x:c r="D13557" t="str">
        <x:v>High Court of Delhi</x:v>
      </x:c>
      <x:c r="E13557" t="str">
        <x:v>HON'BLE MR. JUSTICE C.HARI SHANKAR,HON'BLE MR. JUSTICE OM PRAKASH SHUKLA</x:v>
      </x:c>
      <x:c r="F13557" t="str"/>
      <x:c r="G13557" t="str">
        <x:v>https://indian-high-court-judgments.s3.ap-south-1.amazonaws.com/data/pdf/year=2026/court=7_26/bench=dhcdb/DLHC010345872022_1_2026-03-20.pdf</x:v>
      </x:c>
    </x:row>
    <x:row r="13558">
      <x:c r="A13558" t="str">
        <x:v>DLHC010012652026</x:v>
      </x:c>
      <x:c r="B13558" t="str">
        <x:v>W.P.(C)/685/2026 of SMT PRABHAWATI SHUKLA Vs IIFL HOME FINANCE LTD &amp; ORS.</x:v>
      </x:c>
      <x:c r="C13558" t="str">
        <x:v>2026-01-17</x:v>
      </x:c>
      <x:c r="D13558" t="str">
        <x:v>High Court of Delhi</x:v>
      </x:c>
      <x:c r="E13558" t="str">
        <x:v>HON'BLE MS. JUSTICE RENU BHATNAGAR,HON'BLE MR. JUSTICE VIVEK CHAUDHARY</x:v>
      </x:c>
      <x:c r="F13558" t="str"/>
      <x:c r="G13558" t="str">
        <x:v>https://indian-high-court-judgments.s3.ap-south-1.amazonaws.com/data/pdf/year=2026/court=7_26/bench=dhcdb/DLHC010012652026_1_2026-01-17.pdf</x:v>
      </x:c>
    </x:row>
    <x:row r="13559">
      <x:c r="A13559" t="str">
        <x:v>DLHC010896182016</x:v>
      </x:c>
      <x:c r="B13559" t="str">
        <x:v>CO.A(SB)/7/2016 of SIDHARTH GUPTA &amp; ORS. Vs GETIT INFOSERVICES PRIVATE LIMITED &amp; ORS.</x:v>
      </x:c>
      <x:c r="C13559" t="str">
        <x:v>2026-01-28</x:v>
      </x:c>
      <x:c r="D13559" t="str">
        <x:v>High Court of Delhi</x:v>
      </x:c>
      <x:c r="E13559" t="str">
        <x:v>HON'BLE MR. JUSTICE ANISH DAYAL</x:v>
      </x:c>
      <x:c r="F13559" t="str"/>
      <x:c r="G13559" t="str">
        <x:v>https://indian-high-court-judgments.s3.ap-south-1.amazonaws.com/data/pdf/year=2026/court=7_26/bench=dhcdb/DLHC010896182016_1_2026-01-28.pdf</x:v>
      </x:c>
    </x:row>
    <x:row r="13560">
      <x:c r="A13560" t="str">
        <x:v>DLHC010378302023</x:v>
      </x:c>
      <x:c r="B13560" t="str">
        <x:v>ITA/543/2023 of HINDUSTAN COCA COLA BEVERAGES PVT LTD Vs ADDITIONAL COMMISSIONER OF INCOME TAX</x:v>
      </x:c>
      <x:c r="C13560" t="str">
        <x:v>2026-04-28</x:v>
      </x:c>
      <x:c r="D13560" t="str">
        <x:v>High Court of Delhi</x:v>
      </x:c>
      <x:c r="E13560" t="str">
        <x:v>HON'BLE MR. JUSTICE VINOD KUMAR,HON'BLE MR. JUSTICE DINESH MEHTA</x:v>
      </x:c>
      <x:c r="F13560" t="str"/>
      <x:c r="G13560" t="str">
        <x:v>https://indian-high-court-judgments.s3.ap-south-1.amazonaws.com/data/pdf/year=2026/court=7_26/bench=dhcdb/DLHC010378302023_1_2026-04-28.pdf</x:v>
      </x:c>
    </x:row>
    <x:row r="13561">
      <x:c r="A13561" t="str">
        <x:v>DLHC010247942023</x:v>
      </x:c>
      <x:c r="B13561" t="str">
        <x:v>CRL.M.C./4457/2023 of PRABHA SHANKAR SINGH Vs SUMIT GARG</x:v>
      </x:c>
      <x:c r="C13561" t="str">
        <x:v>2026-02-10</x:v>
      </x:c>
      <x:c r="D13561" t="str">
        <x:v>High Court of Delhi</x:v>
      </x:c>
      <x:c r="E13561" t="str">
        <x:v>HON'BLE MR. JUSTICE MANOJ JAIN</x:v>
      </x:c>
      <x:c r="F13561" t="str"/>
      <x:c r="G13561" t="str">
        <x:v>https://indian-high-court-judgments.s3.ap-south-1.amazonaws.com/data/pdf/year=2026/court=7_26/bench=dhcdb/DLHC010247942023_1_2026-02-10.pdf</x:v>
      </x:c>
    </x:row>
    <x:row r="13562">
      <x:c r="A13562" t="str">
        <x:v>DLHC010689472025</x:v>
      </x:c>
      <x:c r="B13562" t="str">
        <x:v>W.P.(C)/14209/2025 of ST MICHAELS SENIOR SECONDARY SCHOOL, Vs UNION OF INDIA &amp; ORS.</x:v>
      </x:c>
      <x:c r="C13562" t="str">
        <x:v>2026-03-11</x:v>
      </x:c>
      <x:c r="D13562" t="str">
        <x:v>High Court of Delhi</x:v>
      </x:c>
      <x:c r="E13562" t="str">
        <x:v>HON'BLE MR. JUSTICE PURUSHAINDRA KUMAR KAURAV</x:v>
      </x:c>
      <x:c r="F13562" t="str"/>
      <x:c r="G13562" t="str">
        <x:v>https://indian-high-court-judgments.s3.ap-south-1.amazonaws.com/data/pdf/year=2026/court=7_26/bench=dhcdb/DLHC010689472025_1_2026-03-11.pdf</x:v>
      </x:c>
    </x:row>
    <x:row r="13563">
      <x:c r="A13563" t="str">
        <x:v>DLHC010110862025</x:v>
      </x:c>
      <x:c r="B13563" t="str">
        <x:v>RFA(COMM)/131/2025 of GAGANDEEP SINGH KOCHHAR Vs MAJID KHAN</x:v>
      </x:c>
      <x:c r="C13563" t="str">
        <x:v>2026-02-04</x:v>
      </x:c>
      <x:c r="D13563" t="str">
        <x:v>High Court of Delhi</x:v>
      </x:c>
      <x:c r="E13563" t="str">
        <x:v>HON'BLE MR. JUSTICE C.HARI SHANKAR,HON'BLE MR. JUSTICE OM PRAKASH SHUKLA</x:v>
      </x:c>
      <x:c r="F13563" t="str"/>
      <x:c r="G13563" t="str">
        <x:v>https://indian-high-court-judgments.s3.ap-south-1.amazonaws.com/data/pdf/year=2026/court=7_26/bench=dhcdb/DLHC010110862025_1_2026-02-04.pdf</x:v>
      </x:c>
    </x:row>
    <x:row r="13564">
      <x:c r="A13564" t="str">
        <x:v>DLHC010995222025</x:v>
      </x:c>
      <x:c r="B13564" t="str">
        <x:v>ARB.P./2058/2025 of MONEYWISE FINANCIAL SERVICES PVT LTD Vs MR ANKIT SINGH PROPREITOR OF FOOTOX FOOTWEAR AND ORS</x:v>
      </x:c>
      <x:c r="C13564" t="str">
        <x:v>2026-02-10</x:v>
      </x:c>
      <x:c r="D13564" t="str">
        <x:v>High Court of Delhi</x:v>
      </x:c>
      <x:c r="E13564" t="str">
        <x:v>HON'BLE MR. JUSTICE HARISH VAIDYANATHAN SHANKAR</x:v>
      </x:c>
      <x:c r="F13564" t="str"/>
      <x:c r="G13564" t="str">
        <x:v>https://indian-high-court-judgments.s3.ap-south-1.amazonaws.com/data/pdf/year=2026/court=7_26/bench=dhcdb/DLHC010995222025_1_2026-02-10.pdf</x:v>
      </x:c>
    </x:row>
    <x:row r="13565">
      <x:c r="A13565" t="str">
        <x:v>DLHC010974962025</x:v>
      </x:c>
      <x:c r="B13565" t="str">
        <x:v>BAIL APPLN./4706/2025 of ANUJ @ MONI Vs THE STATE (NCT OF DELHI)</x:v>
      </x:c>
      <x:c r="C13565" t="str">
        <x:v>2026-02-16</x:v>
      </x:c>
      <x:c r="D13565" t="str">
        <x:v>High Court of Delhi</x:v>
      </x:c>
      <x:c r="E13565" t="str">
        <x:v>HON'BLE MR. JUSTICE SAURABH BANERJEE</x:v>
      </x:c>
      <x:c r="F13565" t="str"/>
      <x:c r="G13565" t="str">
        <x:v>https://indian-high-court-judgments.s3.ap-south-1.amazonaws.com/data/pdf/year=2026/court=7_26/bench=dhcdb/DLHC010974962025_1_2026-02-16.pdf</x:v>
      </x:c>
    </x:row>
    <x:row r="13566">
      <x:c r="A13566" t="str">
        <x:v>DLHC010042252026</x:v>
      </x:c>
      <x:c r="B13566" t="str">
        <x:v>BAIL APPLN./533/2026 of SUNIL SINGH CHAUHAN Vs STATE NCT OF DELHI</x:v>
      </x:c>
      <x:c r="C13566" t="str">
        <x:v>2026-04-29</x:v>
      </x:c>
      <x:c r="D13566" t="str">
        <x:v>High Court of Delhi</x:v>
      </x:c>
      <x:c r="E13566" t="str">
        <x:v>HON'BLE MR. JUSTICE PRATEEK JALAN</x:v>
      </x:c>
      <x:c r="F13566" t="str"/>
      <x:c r="G13566" t="str">
        <x:v>https://indian-high-court-judgments.s3.ap-south-1.amazonaws.com/data/pdf/year=2026/court=7_26/bench=dhcdb/DLHC010042252026_1_2026-04-29.pdf</x:v>
      </x:c>
    </x:row>
    <x:row r="13567">
      <x:c r="A13567" t="str">
        <x:v>DLHC010108072026</x:v>
      </x:c>
      <x:c r="B13567" t="str">
        <x:v>CM(M)/580/2026 of K.P.R CROPSCIENCES PVT. LTD. Vs M/S AGRICO ORGANICS LTD.</x:v>
      </x:c>
      <x:c r="C13567" t="str">
        <x:v>2026-03-20</x:v>
      </x:c>
      <x:c r="D13567" t="str">
        <x:v>High Court of Delhi</x:v>
      </x:c>
      <x:c r="E13567" t="str">
        <x:v>HON'BLE MR. JUSTICE RAJNEESH KUMAR GUPTA</x:v>
      </x:c>
      <x:c r="F13567" t="str"/>
      <x:c r="G13567" t="str">
        <x:v>https://indian-high-court-judgments.s3.ap-south-1.amazonaws.com/data/pdf/year=2026/court=7_26/bench=dhcdb/DLHC010108072026_1_2026-03-20.pdf</x:v>
      </x:c>
    </x:row>
    <x:row r="13568">
      <x:c r="A13568" t="str">
        <x:v>DLHC011064622025</x:v>
      </x:c>
      <x:c r="B13568" t="str">
        <x:v>BAIL APPLN./5042/2025 of KESHRI KUMAR PANDEY @ CHAMAN Vs STATE OF NCT OF DELHI</x:v>
      </x:c>
      <x:c r="C13568" t="str">
        <x:v>2026-02-27</x:v>
      </x:c>
      <x:c r="D13568" t="str">
        <x:v>High Court of Delhi</x:v>
      </x:c>
      <x:c r="E13568" t="str">
        <x:v>HON'BLE MR. JUSTICE ANUP JAIRAM BHAMBHANI</x:v>
      </x:c>
      <x:c r="F13568" t="str"/>
      <x:c r="G13568" t="str">
        <x:v>https://indian-high-court-judgments.s3.ap-south-1.amazonaws.com/data/pdf/year=2026/court=7_26/bench=dhcdb/DLHC011064622025_1_2026-02-27.pdf</x:v>
      </x:c>
    </x:row>
    <x:row r="13569">
      <x:c r="A13569" t="str">
        <x:v>DLHC014554582015</x:v>
      </x:c>
      <x:c r="B13569" t="str">
        <x:v>W.P.(C)/9568/2015 of GURU HARKRISHAN PUBLIC SCHOOL Vs DIRECTORATE OF EDUCATION &amp; ANR.</x:v>
      </x:c>
      <x:c r="C13569" t="str">
        <x:v>2026-02-23</x:v>
      </x:c>
      <x:c r="D13569" t="str">
        <x:v>High Court of Delhi</x:v>
      </x:c>
      <x:c r="E13569" t="str">
        <x:v>HON'BLE MR. JUSTICE TUSHAR RAO GEDELA</x:v>
      </x:c>
      <x:c r="F13569" t="str"/>
      <x:c r="G13569" t="str">
        <x:v>https://indian-high-court-judgments.s3.ap-south-1.amazonaws.com/data/pdf/year=2026/court=7_26/bench=dhcdb/DLHC014554582015_1_2026-02-23.pdf</x:v>
      </x:c>
    </x:row>
    <x:row r="13570">
      <x:c r="A13570" t="str">
        <x:v>DLHC010008652026</x:v>
      </x:c>
      <x:c r="B13570" t="str">
        <x:v>BAIL APPLN./158/2026 of SACHIN @ BHANJA Vs STATE OF NCT OF DELHI</x:v>
      </x:c>
      <x:c r="C13570" t="str">
        <x:v>2026-02-10</x:v>
      </x:c>
      <x:c r="D13570" t="str">
        <x:v>High Court of Delhi</x:v>
      </x:c>
      <x:c r="E13570" t="str">
        <x:v>HON'BLE MR. JUSTICE ANUP JAIRAM BHAMBHANI</x:v>
      </x:c>
      <x:c r="F13570" t="str"/>
      <x:c r="G13570" t="str">
        <x:v>https://indian-high-court-judgments.s3.ap-south-1.amazonaws.com/data/pdf/year=2026/court=7_26/bench=dhcdb/DLHC010008652026_1_2026-02-10.pdf</x:v>
      </x:c>
    </x:row>
    <x:row r="13571">
      <x:c r="A13571" t="str">
        <x:v>DLHC010973522012</x:v>
      </x:c>
      <x:c r="B13571" t="str">
        <x:v>RFA/332/2012 of MAHESH KUMAR Vs SATISH DUGGAL</x:v>
      </x:c>
      <x:c r="C13571" t="str">
        <x:v>2026-01-29</x:v>
      </x:c>
      <x:c r="D13571" t="str">
        <x:v>High Court of Delhi</x:v>
      </x:c>
      <x:c r="E13571" t="str">
        <x:v>HON'BLE MR. JUSTICE AMIT SHARMA</x:v>
      </x:c>
      <x:c r="F13571" t="str"/>
      <x:c r="G13571" t="str">
        <x:v>https://indian-high-court-judgments.s3.ap-south-1.amazonaws.com/data/pdf/year=2026/court=7_26/bench=dhcdb/DLHC010973522012_1_2026-01-29.pdf</x:v>
      </x:c>
    </x:row>
    <x:row r="13572">
      <x:c r="A13572" t="str">
        <x:v>DLHC010104782026</x:v>
      </x:c>
      <x:c r="B13572" t="str">
        <x:v>C.R.P./66/2026 of ASHOK KAMAR Vs AMANPREET SINGH &amp; ANR.</x:v>
      </x:c>
      <x:c r="C13572" t="str">
        <x:v>2026-03-19</x:v>
      </x:c>
      <x:c r="D13572" t="str">
        <x:v>High Court of Delhi</x:v>
      </x:c>
      <x:c r="E13572" t="str">
        <x:v>HON'BLE MR. JUSTICE ANISH DAYAL</x:v>
      </x:c>
      <x:c r="F13572" t="str"/>
      <x:c r="G13572" t="str">
        <x:v>https://indian-high-court-judgments.s3.ap-south-1.amazonaws.com/data/pdf/year=2026/court=7_26/bench=dhcdb/DLHC010104782026_1_2026-03-19.pdf</x:v>
      </x:c>
    </x:row>
    <x:row r="13573">
      <x:c r="A13573" t="str">
        <x:v>DLHC010606432025</x:v>
      </x:c>
      <x:c r="B13573" t="str">
        <x:v>TR.P.(C.)/156/2025 of M/S SHREEJI POLYFAB PRIVATE LIMITED Vs M/S GOLDSTONE INTERNATIONAL</x:v>
      </x:c>
      <x:c r="C13573" t="str">
        <x:v>2026-01-15</x:v>
      </x:c>
      <x:c r="D13573" t="str">
        <x:v>High Court of Delhi</x:v>
      </x:c>
      <x:c r="E13573" t="str">
        <x:v>HON'BLE MR. JUSTICE SAURABH BANERJEE</x:v>
      </x:c>
      <x:c r="F13573" t="str"/>
      <x:c r="G13573" t="str">
        <x:v>https://indian-high-court-judgments.s3.ap-south-1.amazonaws.com/data/pdf/year=2026/court=7_26/bench=dhcdb/DLHC010606432025_1_2026-01-15.pdf</x:v>
      </x:c>
    </x:row>
    <x:row r="13574">
      <x:c r="A13574" t="str">
        <x:v>DLHC010049612026</x:v>
      </x:c>
      <x:c r="B13574" t="str">
        <x:v>CRL.M.C./1186/2026 of CHANDAN KUMAR Vs THE STATE (GNCT OF DELHI) AND ANR</x:v>
      </x:c>
      <x:c r="C13574" t="str">
        <x:v>2026-02-11</x:v>
      </x:c>
      <x:c r="D13574" t="str">
        <x:v>High Court of Delhi</x:v>
      </x:c>
      <x:c r="E13574" t="str">
        <x:v>HON'BLE MR. JUSTICE PRATEEK JALAN</x:v>
      </x:c>
      <x:c r="F13574" t="str"/>
      <x:c r="G13574" t="str">
        <x:v>https://indian-high-court-judgments.s3.ap-south-1.amazonaws.com/data/pdf/year=2026/court=7_26/bench=dhcdb/DLHC010049612026_1_2026-02-11.pdf</x:v>
      </x:c>
    </x:row>
    <x:row r="13575">
      <x:c r="A13575" t="str">
        <x:v>DLHC010072962026</x:v>
      </x:c>
      <x:c r="B13575" t="str">
        <x:v>CRL.M.C./1553/2026 of YASH KUMAR AND ORS. Vs STATE OF NCT OF DELHI AND ANR</x:v>
      </x:c>
      <x:c r="C13575" t="str">
        <x:v>2026-02-25</x:v>
      </x:c>
      <x:c r="D13575" t="str">
        <x:v>High Court of Delhi</x:v>
      </x:c>
      <x:c r="E13575" t="str">
        <x:v>HON'BLE DR. JUSTICE SWARANA KANTA SHARMA</x:v>
      </x:c>
      <x:c r="F13575" t="str"/>
      <x:c r="G13575" t="str">
        <x:v>https://indian-high-court-judgments.s3.ap-south-1.amazonaws.com/data/pdf/year=2026/court=7_26/bench=dhcdb/DLHC010072962026_1_2026-02-25.pdf</x:v>
      </x:c>
    </x:row>
    <x:row r="13576">
      <x:c r="A13576" t="str">
        <x:v>DLHC010025102026</x:v>
      </x:c>
      <x:c r="B13576" t="str">
        <x:v>W.P.(C)/1147/2026 of NAND KISHOR Vs THE REGISTRAR OF COOPERATIVE SOCIETY &amp; ANR.</x:v>
      </x:c>
      <x:c r="C13576" t="str">
        <x:v>2026-01-28</x:v>
      </x:c>
      <x:c r="D13576" t="str">
        <x:v>High Court of Delhi</x:v>
      </x:c>
      <x:c r="E13576" t="str">
        <x:v>HON'BLE MS. JUSTICE PRATHIBA M. SINGH,HON'BLE MR. JUSTICE MADHU JAIN</x:v>
      </x:c>
      <x:c r="F13576" t="str"/>
      <x:c r="G13576" t="str">
        <x:v>https://indian-high-court-judgments.s3.ap-south-1.amazonaws.com/data/pdf/year=2026/court=7_26/bench=dhcdb/DLHC010025102026_1_2026-01-28.pdf</x:v>
      </x:c>
    </x:row>
    <x:row r="13577">
      <x:c r="A13577" t="str">
        <x:v>DLHC010956952024</x:v>
      </x:c>
      <x:c r="B13577" t="str">
        <x:v>ARB.P./2096/2024 of ST JOANS EDUCATIONAL SOCIETY Vs MAHANAGAR TELEPHONE NIGAM LIMITED (MTNL)</x:v>
      </x:c>
      <x:c r="C13577" t="str">
        <x:v>2026-03-11</x:v>
      </x:c>
      <x:c r="D13577" t="str">
        <x:v>High Court of Delhi</x:v>
      </x:c>
      <x:c r="E13577" t="str">
        <x:v>HON'BLE MR. JUSTICE HARISH VAIDYANATHAN SHANKAR</x:v>
      </x:c>
      <x:c r="F13577" t="str"/>
      <x:c r="G13577" t="str">
        <x:v>https://indian-high-court-judgments.s3.ap-south-1.amazonaws.com/data/pdf/year=2026/court=7_26/bench=dhcdb/DLHC010956952024_1_2026-03-11.pdf</x:v>
      </x:c>
    </x:row>
    <x:row r="13578">
      <x:c r="A13578" t="str">
        <x:v>DLHC010173912026</x:v>
      </x:c>
      <x:c r="B13578" t="str">
        <x:v>W.P.(C)/5601/2026 of ARUN KUMAR Vs MUNICIPAL CORPORATION OF DELHI &amp; ORS.</x:v>
      </x:c>
      <x:c r="C13578" t="str">
        <x:v>2026-04-24</x:v>
      </x:c>
      <x:c r="D13578" t="str">
        <x:v>High Court of Delhi</x:v>
      </x:c>
      <x:c r="E13578" t="str">
        <x:v>HON'BLE MR. JUSTICE AMIT BANSAL</x:v>
      </x:c>
      <x:c r="F13578" t="str"/>
      <x:c r="G13578" t="str">
        <x:v>https://indian-high-court-judgments.s3.ap-south-1.amazonaws.com/data/pdf/year=2026/court=7_26/bench=dhcdb/DLHC010173912026_1_2026-04-24.pdf</x:v>
      </x:c>
    </x:row>
    <x:row r="13579">
      <x:c r="A13579" t="str">
        <x:v>DLHC010332182025</x:v>
      </x:c>
      <x:c r="B13579" t="str">
        <x:v>W.P.(C)/7190/2025 of KHUSHWANT SINGH AND OTHERS Vs MUNICIPAL CORPORATION OF DELHI AND OTHERS</x:v>
      </x:c>
      <x:c r="C13579" t="str">
        <x:v>2026-02-16</x:v>
      </x:c>
      <x:c r="D13579" t="str">
        <x:v>High Court of Delhi</x:v>
      </x:c>
      <x:c r="E13579" t="str">
        <x:v>HON'BLE MR. JUSTICE AMIT BANSAL</x:v>
      </x:c>
      <x:c r="F13579" t="str"/>
      <x:c r="G13579" t="str">
        <x:v>https://indian-high-court-judgments.s3.ap-south-1.amazonaws.com/data/pdf/year=2026/court=7_26/bench=dhcdb/DLHC010332182025_1_2026-02-16.pdf</x:v>
      </x:c>
    </x:row>
    <x:row r="13580">
      <x:c r="A13580" t="str">
        <x:v>DLHC010067682026</x:v>
      </x:c>
      <x:c r="B13580" t="str">
        <x:v>W.P.(C)/2510/2026 of VASUDEV PANDURANG RATHOD AND ORS. Vs BAR COUNCIL OF INDIA AND ORS.</x:v>
      </x:c>
      <x:c r="C13580" t="str">
        <x:v>2026-02-23</x:v>
      </x:c>
      <x:c r="D13580" t="str">
        <x:v>High Court of Delhi</x:v>
      </x:c>
      <x:c r="E13580" t="str">
        <x:v>HON'BLE MR. JUSTICE PURUSHAINDRA KUMAR KAURAV</x:v>
      </x:c>
      <x:c r="F13580" t="str"/>
      <x:c r="G13580" t="str">
        <x:v>https://indian-high-court-judgments.s3.ap-south-1.amazonaws.com/data/pdf/year=2026/court=7_26/bench=dhcdb/DLHC010067682026_1_2026-02-23.pdf</x:v>
      </x:c>
    </x:row>
    <x:row r="13581">
      <x:c r="A13581" t="str">
        <x:v>DLHC010121322019</x:v>
      </x:c>
      <x:c r="B13581" t="str">
        <x:v>CRL.A./209/2019 of MOHD TALHA Vs THE STATE NCT OF DELHI &amp; ORS</x:v>
      </x:c>
      <x:c r="C13581" t="str">
        <x:v>2026-04-23</x:v>
      </x:c>
      <x:c r="D13581" t="str">
        <x:v>High Court of Delhi</x:v>
      </x:c>
      <x:c r="E13581" t="str">
        <x:v>HON'BLE MS. JUSTICE CHANDRASEKHARAN SUDHA</x:v>
      </x:c>
      <x:c r="F13581" t="str"/>
      <x:c r="G13581" t="str">
        <x:v>https://indian-high-court-judgments.s3.ap-south-1.amazonaws.com/data/pdf/year=2026/court=7_26/bench=dhcdb/DLHC010121322019_1_2026-04-23.pdf</x:v>
      </x:c>
    </x:row>
    <x:row r="13582">
      <x:c r="A13582" t="str">
        <x:v>DLHC010350662020</x:v>
      </x:c>
      <x:c r="B13582" t="str">
        <x:v>O.M.P. (COMM)/595/2020 of PALI HILLS BREWERIES PRIVATE LIMITED Vs CARLSBERG INDIA PRIVATE LIMITED</x:v>
      </x:c>
      <x:c r="C13582" t="str">
        <x:v>2026-01-22</x:v>
      </x:c>
      <x:c r="D13582" t="str">
        <x:v>High Court of Delhi</x:v>
      </x:c>
      <x:c r="E13582" t="str">
        <x:v>HON'BLE MR. JUSTICE JASMEET SINGH</x:v>
      </x:c>
      <x:c r="F13582" t="str"/>
      <x:c r="G13582" t="str">
        <x:v>https://indian-high-court-judgments.s3.ap-south-1.amazonaws.com/data/pdf/year=2026/court=7_26/bench=dhcdb/DLHC010350662020_1_2026-01-22.pdf</x:v>
      </x:c>
    </x:row>
    <x:row r="13583">
      <x:c r="A13583" t="str">
        <x:v>DLHC010090512026</x:v>
      </x:c>
      <x:c r="B13583" t="str">
        <x:v>W.P.(C)/3239/2026 of DR. MANGLO RANI &amp; ANR. Vs UNION OF INDIA THROUGH MINISTRY OF HOUSING AND URBAN AFFAIRS &amp; ORS.</x:v>
      </x:c>
      <x:c r="C13583" t="str">
        <x:v>2026-03-13</x:v>
      </x:c>
      <x:c r="D13583" t="str">
        <x:v>High Court of Delhi</x:v>
      </x:c>
      <x:c r="E13583" t="str">
        <x:v>HON'BLE MR. JUSTICE PURUSHAINDRA KUMAR KAURAV</x:v>
      </x:c>
      <x:c r="F13583" t="str"/>
      <x:c r="G13583" t="str">
        <x:v>https://indian-high-court-judgments.s3.ap-south-1.amazonaws.com/data/pdf/year=2026/court=7_26/bench=dhcdb/DLHC010090512026_1_2026-03-13.pdf</x:v>
      </x:c>
    </x:row>
    <x:row r="13584">
      <x:c r="A13584" t="str">
        <x:v>DLHC010895362025</x:v>
      </x:c>
      <x:c r="B13584" t="str">
        <x:v>W.P.(C)/17351/2025 of JASPAL SINGH Vs COMMISSIONER OF CUSTOMS &amp; ANR.</x:v>
      </x:c>
      <x:c r="C13584" t="str">
        <x:v>2026-01-29</x:v>
      </x:c>
      <x:c r="D13584" t="str">
        <x:v>High Court of Delhi</x:v>
      </x:c>
      <x:c r="E13584" t="str">
        <x:v>HON'BLE MR. JUSTICE NITIN WASUDEO SAMBRE ,HON'BLE MR. JUSTICE AJAY DIGPAUL</x:v>
      </x:c>
      <x:c r="F13584" t="str"/>
      <x:c r="G13584" t="str">
        <x:v>https://indian-high-court-judgments.s3.ap-south-1.amazonaws.com/data/pdf/year=2026/court=7_26/bench=dhcdb/DLHC010895362025_1_2026-01-29.pdf</x:v>
      </x:c>
    </x:row>
    <x:row r="13585">
      <x:c r="A13585" t="str">
        <x:v>DLHC010941512025</x:v>
      </x:c>
      <x:c r="B13585" t="str">
        <x:v>CONT.CAS(C)/1795/2025 of SGT HRIDESH KUMAR GUPTA (RETIRED) Vs SHRI RAJESH KUMAR SINGH AND ANR</x:v>
      </x:c>
      <x:c r="C13585" t="str">
        <x:v>2026-03-11</x:v>
      </x:c>
      <x:c r="D13585" t="str">
        <x:v>High Court of Delhi</x:v>
      </x:c>
      <x:c r="E13585" t="str">
        <x:v>HON'BLE MR. JUSTICE SACHIN DATTA</x:v>
      </x:c>
      <x:c r="F13585" t="str"/>
      <x:c r="G13585" t="str">
        <x:v>https://indian-high-court-judgments.s3.ap-south-1.amazonaws.com/data/pdf/year=2026/court=7_26/bench=dhcdb/DLHC010941512025_1_2026-03-11.pdf</x:v>
      </x:c>
    </x:row>
    <x:row r="13586">
      <x:c r="A13586" t="str">
        <x:v>DLHC010129552021</x:v>
      </x:c>
      <x:c r="B13586" t="str">
        <x:v>FAO/112/2021 of SMT. USHA DEVI AND ORS Vs UNION OF INDIA</x:v>
      </x:c>
      <x:c r="C13586" t="str">
        <x:v>2026-02-26</x:v>
      </x:c>
      <x:c r="D13586" t="str">
        <x:v>High Court of Delhi</x:v>
      </x:c>
      <x:c r="E13586" t="str">
        <x:v>HON'BLE MR. JUSTICE MANOJ KUMAR OHRI</x:v>
      </x:c>
      <x:c r="F13586" t="str"/>
      <x:c r="G13586" t="str">
        <x:v>https://indian-high-court-judgments.s3.ap-south-1.amazonaws.com/data/pdf/year=2026/court=7_26/bench=dhcdb/DLHC010129552021_1_2026-02-26.pdf</x:v>
      </x:c>
    </x:row>
    <x:row r="13587">
      <x:c r="A13587" t="str">
        <x:v>DLHC010934202024</x:v>
      </x:c>
      <x:c r="B13587" t="str">
        <x:v>FAO/388/2024 of ADITYA MADAN Vs SHOBHIT MADAN</x:v>
      </x:c>
      <x:c r="C13587" t="str">
        <x:v>2026-03-12</x:v>
      </x:c>
      <x:c r="D13587" t="str">
        <x:v>High Court of Delhi</x:v>
      </x:c>
      <x:c r="E13587" t="str">
        <x:v>HON'BLE MR. JUSTICE MANOJ KUMAR OHRI</x:v>
      </x:c>
      <x:c r="F13587" t="str"/>
      <x:c r="G13587" t="str">
        <x:v>https://indian-high-court-judgments.s3.ap-south-1.amazonaws.com/data/pdf/year=2026/court=7_26/bench=dhcdb/DLHC010934202024_1_2026-03-12.pdf</x:v>
      </x:c>
    </x:row>
    <x:row r="13588">
      <x:c r="A13588" t="str">
        <x:v>DLHC010057552018</x:v>
      </x:c>
      <x:c r="B13588" t="str">
        <x:v>CRL.A./49/2018 of MUNNA Vs THE STATE &amp; ANR.</x:v>
      </x:c>
      <x:c r="C13588" t="str">
        <x:v>2026-02-26</x:v>
      </x:c>
      <x:c r="D13588" t="str">
        <x:v>High Court of Delhi</x:v>
      </x:c>
      <x:c r="E13588" t="str">
        <x:v>HON'BLE MS. JUSTICE CHANDRASEKHARAN SUDHA</x:v>
      </x:c>
      <x:c r="F13588" t="str"/>
      <x:c r="G13588" t="str">
        <x:v>https://indian-high-court-judgments.s3.ap-south-1.amazonaws.com/data/pdf/year=2026/court=7_26/bench=dhcdb/DLHC010057552018_1_2026-02-26.pdf</x:v>
      </x:c>
    </x:row>
    <x:row r="13589">
      <x:c r="A13589" t="str">
        <x:v>DLHC010026072026</x:v>
      </x:c>
      <x:c r="B13589" t="str">
        <x:v>BAIL APPLN./362/2026 of ADITYA Vs STATE GOVT NCT OF DELHI</x:v>
      </x:c>
      <x:c r="C13589" t="str">
        <x:v>2026-01-30</x:v>
      </x:c>
      <x:c r="D13589" t="str">
        <x:v>High Court of Delhi</x:v>
      </x:c>
      <x:c r="E13589" t="str">
        <x:v>HON'BLE DR. JUSTICE SWARANA KANTA SHARMA</x:v>
      </x:c>
      <x:c r="F13589" t="str"/>
      <x:c r="G13589" t="str">
        <x:v>https://indian-high-court-judgments.s3.ap-south-1.amazonaws.com/data/pdf/year=2026/court=7_26/bench=dhcdb/DLHC010026072026_1_2026-01-30.pdf</x:v>
      </x:c>
    </x:row>
    <x:row r="13590">
      <x:c r="A13590" t="str">
        <x:v>DLHC010094512026</x:v>
      </x:c>
      <x:c r="B13590" t="str">
        <x:v>CRL.M.C./1919/2026 of ABBAS KHAN &amp; ORS. Vs STATE NCT OF DELHI AND ORS</x:v>
      </x:c>
      <x:c r="C13590" t="str">
        <x:v>2026-03-17</x:v>
      </x:c>
      <x:c r="D13590" t="str">
        <x:v>High Court of Delhi</x:v>
      </x:c>
      <x:c r="E13590" t="str">
        <x:v>HON'BLE DR. JUSTICE SWARANA KANTA SHARMA</x:v>
      </x:c>
      <x:c r="F13590" t="str"/>
      <x:c r="G13590" t="str">
        <x:v>https://indian-high-court-judgments.s3.ap-south-1.amazonaws.com/data/pdf/year=2026/court=7_26/bench=dhcdb/DLHC010094512026_1_2026-03-17.pdf</x:v>
      </x:c>
    </x:row>
    <x:row r="13591">
      <x:c r="A13591" t="str">
        <x:v>DLHC010950032024</x:v>
      </x:c>
      <x:c r="B13591" t="str">
        <x:v>W.P.(C)/17478/2024 of CENTRAL SECRETARIAT CLUB Vs UNION OF INDIA &amp; ORS.</x:v>
      </x:c>
      <x:c r="C13591" t="str">
        <x:v>2026-02-10</x:v>
      </x:c>
      <x:c r="D13591" t="str">
        <x:v>High Court of Delhi</x:v>
      </x:c>
      <x:c r="E13591" t="str">
        <x:v>HON'BLE MR. JUSTICE PURUSHAINDRA KUMAR KAURAV</x:v>
      </x:c>
      <x:c r="F13591" t="str"/>
      <x:c r="G13591" t="str">
        <x:v>https://indian-high-court-judgments.s3.ap-south-1.amazonaws.com/data/pdf/year=2026/court=7_26/bench=dhcdb/DLHC010950032024_1_2026-02-10.pdf</x:v>
      </x:c>
    </x:row>
    <x:row r="13592">
      <x:c r="A13592" t="str">
        <x:v>DLHC010081672022</x:v>
      </x:c>
      <x:c r="B13592" t="str">
        <x:v>W.P.(C)/3307/2022 of BOMBAY JUDO ASSOCIATION Vs JUDO FEDERATION OF INDIA &amp; ANR.</x:v>
      </x:c>
      <x:c r="C13592" t="str">
        <x:v>2026-02-12</x:v>
      </x:c>
      <x:c r="D13592" t="str">
        <x:v>High Court of Delhi</x:v>
      </x:c>
      <x:c r="E13592" t="str">
        <x:v>HON'BLE MR. JUSTICE PURUSHAINDRA KUMAR KAURAV</x:v>
      </x:c>
      <x:c r="F13592" t="str"/>
      <x:c r="G13592" t="str">
        <x:v>https://indian-high-court-judgments.s3.ap-south-1.amazonaws.com/data/pdf/year=2026/court=7_26/bench=dhcdb/DLHC010081672022_1_2026-02-12.pdf</x:v>
      </x:c>
    </x:row>
    <x:row r="13593">
      <x:c r="A13593" t="str">
        <x:v>DLHC011064782025</x:v>
      </x:c>
      <x:c r="B13593" t="str">
        <x:v>BAIL APPLN./5058/2025 of VIKAS JAIN Vs STATE GOVT. OF NCT OF DELHI</x:v>
      </x:c>
      <x:c r="C13593" t="str">
        <x:v>2026-01-30</x:v>
      </x:c>
      <x:c r="D13593" t="str">
        <x:v>High Court of Delhi</x:v>
      </x:c>
      <x:c r="E13593" t="str">
        <x:v>HON'BLE DR. JUSTICE SWARANA KANTA SHARMA</x:v>
      </x:c>
      <x:c r="F13593" t="str"/>
      <x:c r="G13593" t="str">
        <x:v>https://indian-high-court-judgments.s3.ap-south-1.amazonaws.com/data/pdf/year=2026/court=7_26/bench=dhcdb/DLHC011064782025_1_2026-01-30.pdf</x:v>
      </x:c>
    </x:row>
    <x:row r="13594">
      <x:c r="A13594" t="str">
        <x:v>DLHC010072282026</x:v>
      </x:c>
      <x:c r="B13594" t="str">
        <x:v>W.P.(C)/2638/2026 of KRISHAN MURARI MEENA Vs UNION OF INDIA &amp; ORS.</x:v>
      </x:c>
      <x:c r="C13594" t="str">
        <x:v>2026-02-25</x:v>
      </x:c>
      <x:c r="D13594" t="str">
        <x:v>High Court of Delhi</x:v>
      </x:c>
      <x:c r="E13594" t="str">
        <x:v>HON'BLE MR. JUSTICE V. KAMESWAR RAO,HON'BLE MS. JUSTICE MANMEET PRITAM SINGH ARORA</x:v>
      </x:c>
      <x:c r="F13594" t="str"/>
      <x:c r="G13594" t="str">
        <x:v>https://indian-high-court-judgments.s3.ap-south-1.amazonaws.com/data/pdf/year=2026/court=7_26/bench=dhcdb/DLHC010072282026_1_2026-02-25.pdf</x:v>
      </x:c>
    </x:row>
    <x:row r="13595">
      <x:c r="A13595" t="str">
        <x:v>DLHC011008512024</x:v>
      </x:c>
      <x:c r="B13595" t="str">
        <x:v>O.M.P.(I) (COMM.)/13/2025 of VINDHYA TELELINKS LIMITED Vs PRONTASTIC IT SERVICES PRIVATE LIMITED</x:v>
      </x:c>
      <x:c r="C13595" t="str">
        <x:v>2026-03-20</x:v>
      </x:c>
      <x:c r="D13595" t="str">
        <x:v>High Court of Delhi</x:v>
      </x:c>
      <x:c r="E13595" t="str">
        <x:v>HON'BLE MR. JUSTICE HARISH VAIDYANATHAN SHANKAR</x:v>
      </x:c>
      <x:c r="F13595" t="str"/>
      <x:c r="G13595" t="str">
        <x:v>https://indian-high-court-judgments.s3.ap-south-1.amazonaws.com/data/pdf/year=2026/court=7_26/bench=dhcdb/DLHC011008512024_1_2026-03-20.pdf</x:v>
      </x:c>
    </x:row>
    <x:row r="13596">
      <x:c r="A13596" t="str">
        <x:v>DLHC010508382025</x:v>
      </x:c>
      <x:c r="B13596" t="str">
        <x:v>LPA/475/2025 of MR. SUMIT VIJAY &amp; ANR. Vs MAJOR LEAGUE BASEBALL PROPERTIES INC. &amp; ANR.</x:v>
      </x:c>
      <x:c r="C13596" t="str">
        <x:v>2026-01-05</x:v>
      </x:c>
      <x:c r="D13596" t="str">
        <x:v>High Court of Delhi</x:v>
      </x:c>
      <x:c r="E13596" t="str">
        <x:v>HON'BLE MR. JUSTICE C.HARI SHANKAR,HON'BLE MR. JUSTICE OM PRAKASH SHUKLA</x:v>
      </x:c>
      <x:c r="F13596" t="str"/>
      <x:c r="G13596" t="str">
        <x:v>https://indian-high-court-judgments.s3.ap-south-1.amazonaws.com/data/pdf/year=2026/court=7_26/bench=dhcdb/DLHC010508382025_1_2026-01-05.pdf</x:v>
      </x:c>
    </x:row>
    <x:row r="13597">
      <x:c r="A13597" t="str">
        <x:v>DLHC010156172025</x:v>
      </x:c>
      <x:c r="B13597" t="str">
        <x:v>FAO/66/2025 of OMWATI DAGAR Vs MUKESH DAGAR &amp; ORS.</x:v>
      </x:c>
      <x:c r="C13597" t="str">
        <x:v>2026-02-06</x:v>
      </x:c>
      <x:c r="D13597" t="str">
        <x:v>High Court of Delhi</x:v>
      </x:c>
      <x:c r="E13597" t="str">
        <x:v>HON'BLE MR. JUSTICE MANOJ KUMAR OHRI</x:v>
      </x:c>
      <x:c r="F13597" t="str"/>
      <x:c r="G13597" t="str">
        <x:v>https://indian-high-court-judgments.s3.ap-south-1.amazonaws.com/data/pdf/year=2026/court=7_26/bench=dhcdb/DLHC010156172025_1_2026-02-06.pdf</x:v>
      </x:c>
    </x:row>
    <x:row r="13598">
      <x:c r="A13598" t="str">
        <x:v>DLHC010948912025</x:v>
      </x:c>
      <x:c r="B13598" t="str">
        <x:v>LPA/722/2025 of THE INDIAN HOTELS COMPANY LTD. Vs SOUTH DELHI MUNICIPAL CORPORATION &amp; ANR.</x:v>
      </x:c>
      <x:c r="C13598" t="str">
        <x:v>2026-01-16</x:v>
      </x:c>
      <x:c r="D13598" t="str">
        <x:v>High Court of Delhi</x:v>
      </x:c>
      <x:c r="E13598" t="str">
        <x:v>HON'BLE MR. JUSTICE TEJAS KARIA</x:v>
      </x:c>
      <x:c r="F13598" t="str"/>
      <x:c r="G13598" t="str">
        <x:v>https://indian-high-court-judgments.s3.ap-south-1.amazonaws.com/data/pdf/year=2026/court=7_26/bench=dhcdb/DLHC010948912025_1_2026-01-16.pdf</x:v>
      </x:c>
    </x:row>
    <x:row r="13599">
      <x:c r="A13599" t="str">
        <x:v>DLHC010101902026</x:v>
      </x:c>
      <x:c r="B13599" t="str">
        <x:v>W.P.(C)/3466/2026 of HARVINDER SINGH LAMBA Vs UNION OF INDIA AND ORS</x:v>
      </x:c>
      <x:c r="C13599" t="str">
        <x:v>2026-03-18</x:v>
      </x:c>
      <x:c r="D13599" t="str">
        <x:v>High Court of Delhi</x:v>
      </x:c>
      <x:c r="E13599" t="str">
        <x:v>HON'BLE MR. JUSTICE TEJAS KARIA</x:v>
      </x:c>
      <x:c r="F13599" t="str"/>
      <x:c r="G13599" t="str">
        <x:v>https://indian-high-court-judgments.s3.ap-south-1.amazonaws.com/data/pdf/year=2026/court=7_26/bench=dhcdb/DLHC010101902026_1_2026-03-18.pdf</x:v>
      </x:c>
    </x:row>
    <x:row r="13600">
      <x:c r="A13600" t="str">
        <x:v>DLHC010021982026</x:v>
      </x:c>
      <x:c r="B13600" t="str">
        <x:v>FAO (COMM)/20/2026 of DELHI METRO RAIL CORPORATION LTD Vs M/S GARUDA URBAN REMEDIES LTD</x:v>
      </x:c>
      <x:c r="C13600" t="str">
        <x:v>2026-01-23</x:v>
      </x:c>
      <x:c r="D13600" t="str">
        <x:v>High Court of Delhi</x:v>
      </x:c>
      <x:c r="E13600" t="str">
        <x:v>HON'BLE MS. JUSTICE RENU BHATNAGAR,HON'BLE MR. JUSTICE VIVEK CHAUDHARY</x:v>
      </x:c>
      <x:c r="F13600" t="str"/>
      <x:c r="G13600" t="str">
        <x:v>https://indian-high-court-judgments.s3.ap-south-1.amazonaws.com/data/pdf/year=2026/court=7_26/bench=dhcdb/DLHC010021982026_1_2026-01-23.pdf</x:v>
      </x:c>
    </x:row>
    <x:row r="13601">
      <x:c r="A13601" t="str">
        <x:v>DLHC011072732025</x:v>
      </x:c>
      <x:c r="B13601" t="str">
        <x:v>W.P.(C)/19678/2025 of EX-CPL S SREEKANTAN NAIR Vs UNION OF INDIA &amp; ORS.</x:v>
      </x:c>
      <x:c r="C13601" t="str">
        <x:v>2026-02-11</x:v>
      </x:c>
      <x:c r="D13601" t="str">
        <x:v>High Court of Delhi</x:v>
      </x:c>
      <x:c r="E13601" t="str">
        <x:v>HON'BLE MR. JUSTICE V. KAMESWAR RAO,HON'BLE MS. JUSTICE MANMEET PRITAM SINGH ARORA</x:v>
      </x:c>
      <x:c r="F13601" t="str"/>
      <x:c r="G13601" t="str">
        <x:v>https://indian-high-court-judgments.s3.ap-south-1.amazonaws.com/data/pdf/year=2026/court=7_26/bench=dhcdb/DLHC011072732025_1_2026-02-11.pdf</x:v>
      </x:c>
    </x:row>
    <x:row r="13602">
      <x:c r="A13602" t="str">
        <x:v>DLHC010053262026</x:v>
      </x:c>
      <x:c r="B13602" t="str">
        <x:v>BAIL APPLN./654/2026 of DIPIN @ DIPIN KHOBA Vs THE STATE NCT OF DELHI AND ORS</x:v>
      </x:c>
      <x:c r="C13602" t="str">
        <x:v>2026-02-13</x:v>
      </x:c>
      <x:c r="D13602" t="str">
        <x:v>High Court of Delhi</x:v>
      </x:c>
      <x:c r="E13602" t="str">
        <x:v>HON'BLE MR. JUSTICE MANOJ JAIN</x:v>
      </x:c>
      <x:c r="F13602" t="str"/>
      <x:c r="G13602" t="str">
        <x:v>https://indian-high-court-judgments.s3.ap-south-1.amazonaws.com/data/pdf/year=2026/court=7_26/bench=dhcdb/DLHC010053262026_1_2026-02-13.pdf</x:v>
      </x:c>
    </x:row>
    <x:row r="13603">
      <x:c r="A13603" t="str">
        <x:v>DLHC010069352026</x:v>
      </x:c>
      <x:c r="B13603" t="str">
        <x:v>W.P.(C)/2565/2026 of SIMARPREET SINGH BHATIA AND ANR Vs CHOLAMANDALAM INVESTMENT AND FINANCE COMPANY LIMITED</x:v>
      </x:c>
      <x:c r="C13603" t="str">
        <x:v>2026-02-24</x:v>
      </x:c>
      <x:c r="D13603" t="str">
        <x:v>High Court of Delhi</x:v>
      </x:c>
      <x:c r="E13603" t="str">
        <x:v>HON'BLE MR. JUSTICE JASMEET SINGH</x:v>
      </x:c>
      <x:c r="F13603" t="str"/>
      <x:c r="G13603" t="str">
        <x:v>https://indian-high-court-judgments.s3.ap-south-1.amazonaws.com/data/pdf/year=2026/court=7_26/bench=dhcdb/DLHC010069352026_1_2026-02-24.pdf</x:v>
      </x:c>
    </x:row>
    <x:row r="13604">
      <x:c r="A13604" t="str">
        <x:v>DLHC010442192023</x:v>
      </x:c>
      <x:c r="B13604" t="str">
        <x:v>CONT.CAS(C)/1614/2023 of MOHD SHABBIR Vs S.K SINGH &amp; ORS.</x:v>
      </x:c>
      <x:c r="C13604" t="str">
        <x:v>2026-02-05</x:v>
      </x:c>
      <x:c r="D13604" t="str">
        <x:v>High Court of Delhi</x:v>
      </x:c>
      <x:c r="E13604" t="str">
        <x:v>HON'BLE MR. JUSTICE SACHIN DATTA</x:v>
      </x:c>
      <x:c r="F13604" t="str"/>
      <x:c r="G13604" t="str">
        <x:v>https://indian-high-court-judgments.s3.ap-south-1.amazonaws.com/data/pdf/year=2026/court=7_26/bench=dhcdb/DLHC010442192023_1_2026-02-05.pdf</x:v>
      </x:c>
    </x:row>
    <x:row r="13605">
      <x:c r="A13605" t="str">
        <x:v>DLHC010246502024</x:v>
      </x:c>
      <x:c r="B13605" t="str">
        <x:v>CRL.M.C./3526/2024 of SONU KUMAR MANDAL Vs THE STATE &amp; ORS.</x:v>
      </x:c>
      <x:c r="C13605" t="str">
        <x:v>2026-04-29</x:v>
      </x:c>
      <x:c r="D13605" t="str">
        <x:v>High Court of Delhi</x:v>
      </x:c>
      <x:c r="E13605" t="str">
        <x:v>HON'BLE DR. JUSTICE SWARANA KANTA SHARMA</x:v>
      </x:c>
      <x:c r="F13605" t="str"/>
      <x:c r="G13605" t="str">
        <x:v>https://indian-high-court-judgments.s3.ap-south-1.amazonaws.com/data/pdf/year=2026/court=7_26/bench=dhcdb/DLHC010246502024_1_2026-04-29.pdf</x:v>
      </x:c>
    </x:row>
    <x:row r="13606">
      <x:c r="A13606" t="str">
        <x:v>DLHC011080062025</x:v>
      </x:c>
      <x:c r="B13606" t="str">
        <x:v>W.P.(C)/106/2026 of PAWAN KUMAR Vs GOVERNMENT OF NCT OF DELHI &amp; ANR.</x:v>
      </x:c>
      <x:c r="C13606" t="str">
        <x:v>2026-01-27</x:v>
      </x:c>
      <x:c r="D13606" t="str">
        <x:v>High Court of Delhi</x:v>
      </x:c>
      <x:c r="E13606" t="str">
        <x:v>HON'BLE MR. JUSTICE SANJEEV NARULA</x:v>
      </x:c>
      <x:c r="F13606" t="str"/>
      <x:c r="G13606" t="str">
        <x:v>https://indian-high-court-judgments.s3.ap-south-1.amazonaws.com/data/pdf/year=2026/court=7_26/bench=dhcdb/DLHC011080062025_1_2026-01-27.pdf</x:v>
      </x:c>
    </x:row>
    <x:row r="13607">
      <x:c r="A13607" t="str">
        <x:v>DLHC010283762024</x:v>
      </x:c>
      <x:c r="B13607" t="str">
        <x:v>LPA/387/2024 of NEW DELHI MUNICIPAL COUNCIL Vs BHARAT HOTELS LTD &amp; ANR.</x:v>
      </x:c>
      <x:c r="C13607" t="str">
        <x:v>2026-04-22</x:v>
      </x:c>
      <x:c r="D13607" t="str">
        <x:v>High Court of Delhi</x:v>
      </x:c>
      <x:c r="E13607" t="str">
        <x:v>CASES PERTAINING TO SPL.DIVISION BENCHES</x:v>
      </x:c>
      <x:c r="F13607" t="str"/>
      <x:c r="G13607" t="str">
        <x:v>https://indian-high-court-judgments.s3.ap-south-1.amazonaws.com/data/pdf/year=2026/court=7_26/bench=dhcdb/DLHC010283762024_1_2026-04-22.pdf</x:v>
      </x:c>
    </x:row>
    <x:row r="13608">
      <x:c r="A13608" t="str">
        <x:v>DLHC010258652022</x:v>
      </x:c>
      <x:c r="B13608" t="str">
        <x:v>EX.P./50/2022 of TOMMORROWLAND LIMITED Vs NICCO UCO ALLIANCE CREDIT LTD</x:v>
      </x:c>
      <x:c r="C13608" t="str">
        <x:v>2026-04-24</x:v>
      </x:c>
      <x:c r="D13608" t="str">
        <x:v>High Court of Delhi</x:v>
      </x:c>
      <x:c r="E13608" t="str">
        <x:v>HON'BLE MR. JUSTICE SUBRAMONIUM PRASAD</x:v>
      </x:c>
      <x:c r="F13608" t="str"/>
      <x:c r="G13608" t="str">
        <x:v>https://indian-high-court-judgments.s3.ap-south-1.amazonaws.com/data/pdf/year=2026/court=7_26/bench=dhcdb/DLHC010258652022_1_2026-04-24.pdf</x:v>
      </x:c>
    </x:row>
    <x:row r="13609">
      <x:c r="A13609" t="str">
        <x:v>DLHC010008582026</x:v>
      </x:c>
      <x:c r="B13609" t="str">
        <x:v>W.P.(C)/527/2026 of NATIONAL INSTITUTE OF TUBERCULOSIS AND RESPIRATORY DISEASES Vs MS. SHWETA &amp; ORS.</x:v>
      </x:c>
      <x:c r="C13609" t="str">
        <x:v>2026-01-20</x:v>
      </x:c>
      <x:c r="D13609" t="str">
        <x:v>High Court of Delhi</x:v>
      </x:c>
      <x:c r="E13609" t="str">
        <x:v>HON'BLE MR. JUSTICE AMIT MAHAJAN,HON'BLE MR. JUSTICE ANIL KSHETARPAL</x:v>
      </x:c>
      <x:c r="F13609" t="str"/>
      <x:c r="G13609" t="str">
        <x:v>https://indian-high-court-judgments.s3.ap-south-1.amazonaws.com/data/pdf/year=2026/court=7_26/bench=dhcdb/DLHC010008582026_1_2026-01-20.pdf</x:v>
      </x:c>
    </x:row>
    <x:row r="13610">
      <x:c r="A13610" t="str">
        <x:v>DLHC010413082023</x:v>
      </x:c>
      <x:c r="B13610" t="str">
        <x:v>W.P.(C)/13550/2023 of INDRAJIT CHOUDHURY Vs GURMUKH SINGH &amp; ORS.</x:v>
      </x:c>
      <x:c r="C13610" t="str">
        <x:v>2026-01-28</x:v>
      </x:c>
      <x:c r="D13610" t="str">
        <x:v>High Court of Delhi</x:v>
      </x:c>
      <x:c r="E13610" t="str">
        <x:v>HON'BLE MR. JUSTICE MANOJ KUMAR OHRI</x:v>
      </x:c>
      <x:c r="F13610" t="str"/>
      <x:c r="G13610" t="str">
        <x:v>https://indian-high-court-judgments.s3.ap-south-1.amazonaws.com/data/pdf/year=2026/court=7_26/bench=dhcdb/DLHC010413082023_1_2026-01-28.pdf</x:v>
      </x:c>
    </x:row>
    <x:row r="13611">
      <x:c r="A13611" t="str">
        <x:v>DLHC010045522026</x:v>
      </x:c>
      <x:c r="B13611" t="str">
        <x:v>W.P.(C)/1817/2026 of XX Vs HERO FUTURE ENERGIES PVT LTD &amp; ORS.</x:v>
      </x:c>
      <x:c r="C13611" t="str">
        <x:v>2026-02-09</x:v>
      </x:c>
      <x:c r="D13611" t="str">
        <x:v>High Court of Delhi</x:v>
      </x:c>
      <x:c r="E13611" t="str">
        <x:v>HON'BLE MR. JUSTICE PURUSHAINDRA KUMAR KAURAV</x:v>
      </x:c>
      <x:c r="F13611" t="str"/>
      <x:c r="G13611" t="str">
        <x:v>https://indian-high-court-judgments.s3.ap-south-1.amazonaws.com/data/pdf/year=2026/court=7_26/bench=dhcdb/DLHC010045522026_1_2026-02-09.pdf</x:v>
      </x:c>
    </x:row>
    <x:row r="13612">
      <x:c r="A13612" t="str">
        <x:v>DLHC010440452019</x:v>
      </x:c>
      <x:c r="B13612" t="str">
        <x:v>W.P.(C)/11865/2019 of SUBHDRA DEVI &amp; ORS Vs GOVT. OF NCT OF DELHI THROUGH ITS CHIEF SECRETARY &amp; ORS</x:v>
      </x:c>
      <x:c r="C13612" t="str">
        <x:v>2026-01-27</x:v>
      </x:c>
      <x:c r="D13612" t="str">
        <x:v>High Court of Delhi</x:v>
      </x:c>
      <x:c r="E13612" t="str">
        <x:v>HON'BLE MR. JUSTICE SANJEEV NARULA</x:v>
      </x:c>
      <x:c r="F13612" t="str"/>
      <x:c r="G13612" t="str">
        <x:v>https://indian-high-court-judgments.s3.ap-south-1.amazonaws.com/data/pdf/year=2026/court=7_26/bench=dhcdb/DLHC010440452019_1_2026-01-27.pdf</x:v>
      </x:c>
    </x:row>
    <x:row r="13613">
      <x:c r="A13613" t="str">
        <x:v>DLHC010283652021</x:v>
      </x:c>
      <x:c r="B13613" t="str">
        <x:v>CRL.M.C./2150/2021 of DEEPAK TALWAR Vs INCOME TAX OFFICE</x:v>
      </x:c>
      <x:c r="C13613" t="str">
        <x:v>2026-03-13</x:v>
      </x:c>
      <x:c r="D13613" t="str">
        <x:v>High Court of Delhi</x:v>
      </x:c>
      <x:c r="E13613" t="str">
        <x:v>HON'BLE MS. JUSTICE NEENA BANSAL KRISHNA</x:v>
      </x:c>
      <x:c r="F13613" t="str"/>
      <x:c r="G13613" t="str">
        <x:v>https://indian-high-court-judgments.s3.ap-south-1.amazonaws.com/data/pdf/year=2026/court=7_26/bench=dhcdb/DLHC010283652021_1_2026-03-13.pdf</x:v>
      </x:c>
    </x:row>
    <x:row r="13614">
      <x:c r="A13614" t="str">
        <x:v>DLHC010725052006</x:v>
      </x:c>
      <x:c r="B13614" t="str">
        <x:v>W.P.(C)/3357/2006 of SURJIT SINGH &amp; ORS. Vs GOVT. OF NCT OF DELHI &amp; ORS.</x:v>
      </x:c>
      <x:c r="C13614" t="str">
        <x:v>2026-01-06</x:v>
      </x:c>
      <x:c r="D13614" t="str">
        <x:v>High Court of Delhi</x:v>
      </x:c>
      <x:c r="E13614" t="str">
        <x:v>HON'BLE MR. JUSTICE ANIL KSHETARPAL,HON'BLE MR. JUSTICE AMIT MAHAJAN</x:v>
      </x:c>
      <x:c r="F13614" t="str"/>
      <x:c r="G13614" t="str">
        <x:v>https://indian-high-court-judgments.s3.ap-south-1.amazonaws.com/data/pdf/year=2026/court=7_26/bench=dhcdb/DLHC010725052006_1_2026-01-06.pdf</x:v>
      </x:c>
    </x:row>
    <x:row r="13615">
      <x:c r="A13615" t="str">
        <x:v>DLHC010030162025</x:v>
      </x:c>
      <x:c r="B13615" t="str">
        <x:v>CONT.CAS(C)/120/2025 of MS GEETU Vs LAND AND DEVELOPMENT OFFICE</x:v>
      </x:c>
      <x:c r="C13615" t="str">
        <x:v>2026-02-17</x:v>
      </x:c>
      <x:c r="D13615" t="str">
        <x:v>High Court of Delhi</x:v>
      </x:c>
      <x:c r="E13615" t="str">
        <x:v>HON'BLE MR. JUSTICE PURUSHAINDRA KUMAR KAURAV</x:v>
      </x:c>
      <x:c r="F13615" t="str"/>
      <x:c r="G13615" t="str">
        <x:v>https://indian-high-court-judgments.s3.ap-south-1.amazonaws.com/data/pdf/year=2026/court=7_26/bench=dhcdb/DLHC010030162025_1_2026-02-17.pdf</x:v>
      </x:c>
    </x:row>
    <x:row r="13616">
      <x:c r="A13616" t="str">
        <x:v>DLHC010868952025</x:v>
      </x:c>
      <x:c r="B13616" t="str">
        <x:v>W.P.(C)/16903/2025 of SHRI SAMBHAV JAIN Vs THE GOVERNMENT OF NCT OF DELHI THROUGH ITS CHIEF SECRETARY &amp; ORS.</x:v>
      </x:c>
      <x:c r="C13616" t="str">
        <x:v>2026-04-22</x:v>
      </x:c>
      <x:c r="D13616" t="str">
        <x:v>High Court of Delhi</x:v>
      </x:c>
      <x:c r="E13616" t="str">
        <x:v>HON'BLE MR. JUSTICE PURUSHAINDRA KUMAR KAURAV</x:v>
      </x:c>
      <x:c r="F13616" t="str"/>
      <x:c r="G13616" t="str">
        <x:v>https://indian-high-court-judgments.s3.ap-south-1.amazonaws.com/data/pdf/year=2026/court=7_26/bench=dhcdb/DLHC010868952025_1_2026-04-22.pdf</x:v>
      </x:c>
    </x:row>
    <x:row r="13617">
      <x:c r="A13617" t="str">
        <x:v>DLHC011383852009</x:v>
      </x:c>
      <x:c r="B13617" t="str">
        <x:v>RFA/339/2009 of BALBIR KAUR Vs GOVT OF NCT OF DELHI</x:v>
      </x:c>
      <x:c r="C13617" t="str">
        <x:v>2026-03-12</x:v>
      </x:c>
      <x:c r="D13617" t="str">
        <x:v>High Court of Delhi</x:v>
      </x:c>
      <x:c r="E13617" t="str">
        <x:v>HON'BLE MR. JUSTICE AMIT SHARMA</x:v>
      </x:c>
      <x:c r="F13617" t="str"/>
      <x:c r="G13617" t="str">
        <x:v>https://indian-high-court-judgments.s3.ap-south-1.amazonaws.com/data/pdf/year=2026/court=7_26/bench=dhcdb/DLHC011383852009_1_2026-03-12.pdf</x:v>
      </x:c>
    </x:row>
    <x:row r="13618">
      <x:c r="A13618" t="str">
        <x:v>DLHC011057802025</x:v>
      </x:c>
      <x:c r="B13618" t="str">
        <x:v>CRL.M.C./9229/2025 of KRISHAN KUMAR Vs STATE OF NCT DELHI &amp; ANR.</x:v>
      </x:c>
      <x:c r="C13618" t="str">
        <x:v>2026-02-03</x:v>
      </x:c>
      <x:c r="D13618" t="str">
        <x:v>High Court of Delhi</x:v>
      </x:c>
      <x:c r="E13618" t="str">
        <x:v>HON'BLE MR. JUSTICE PRATEEK JALAN</x:v>
      </x:c>
      <x:c r="F13618" t="str"/>
      <x:c r="G13618" t="str">
        <x:v>https://indian-high-court-judgments.s3.ap-south-1.amazonaws.com/data/pdf/year=2026/court=7_26/bench=dhcdb/DLHC011057802025_1_2026-02-03.pdf</x:v>
      </x:c>
    </x:row>
    <x:row r="13619">
      <x:c r="A13619" t="str">
        <x:v>DLHC010072302026</x:v>
      </x:c>
      <x:c r="B13619" t="str">
        <x:v>W.P.(C)/2645/2026 of MUKESH KUMAR Vs UNION OF INDIA AND ANR</x:v>
      </x:c>
      <x:c r="C13619" t="str">
        <x:v>2026-02-25</x:v>
      </x:c>
      <x:c r="D13619" t="str">
        <x:v>High Court of Delhi</x:v>
      </x:c>
      <x:c r="E13619" t="str">
        <x:v>HON'BLE MR. JUSTICE V. KAMESWAR RAO,HON'BLE MS. JUSTICE MANMEET PRITAM SINGH ARORA</x:v>
      </x:c>
      <x:c r="F13619" t="str"/>
      <x:c r="G13619" t="str">
        <x:v>https://indian-high-court-judgments.s3.ap-south-1.amazonaws.com/data/pdf/year=2026/court=7_26/bench=dhcdb/DLHC010072302026_1_2026-02-25.pdf</x:v>
      </x:c>
    </x:row>
    <x:row r="13620">
      <x:c r="A13620" t="str">
        <x:v>DLHC010947162016</x:v>
      </x:c>
      <x:c r="B13620" t="str">
        <x:v>FAO/154/2016 of V K UPPAL Vs MERUN KAHTUN &amp; ORS</x:v>
      </x:c>
      <x:c r="C13620" t="str">
        <x:v>2026-01-29</x:v>
      </x:c>
      <x:c r="D13620" t="str">
        <x:v>High Court of Delhi</x:v>
      </x:c>
      <x:c r="E13620" t="str">
        <x:v>HON'BLE MR. JUSTICE MANOJ KUMAR OHRI</x:v>
      </x:c>
      <x:c r="F13620" t="str"/>
      <x:c r="G13620" t="str">
        <x:v>https://indian-high-court-judgments.s3.ap-south-1.amazonaws.com/data/pdf/year=2026/court=7_26/bench=dhcdb/DLHC010947162016_1_2026-01-29.pdf</x:v>
      </x:c>
    </x:row>
    <x:row r="13621">
      <x:c r="A13621" t="str">
        <x:v>DLHC010001432026</x:v>
      </x:c>
      <x:c r="B13621" t="str">
        <x:v>CM(M)/17/2026 of GURU PRAKASH Vs OM PRAKASH</x:v>
      </x:c>
      <x:c r="C13621" t="str">
        <x:v>2026-01-06</x:v>
      </x:c>
      <x:c r="D13621" t="str">
        <x:v>High Court of Delhi</x:v>
      </x:c>
      <x:c r="E13621" t="str">
        <x:v>HON'BLE MR. JUSTICE RAJNEESH KUMAR GUPTA</x:v>
      </x:c>
      <x:c r="F13621" t="str"/>
      <x:c r="G13621" t="str">
        <x:v>https://indian-high-court-judgments.s3.ap-south-1.amazonaws.com/data/pdf/year=2026/court=7_26/bench=dhcdb/DLHC010001432026_1_2026-01-06.pdf</x:v>
      </x:c>
    </x:row>
    <x:row r="13622">
      <x:c r="A13622" t="str">
        <x:v>DLHC010288392023</x:v>
      </x:c>
      <x:c r="B13622" t="str">
        <x:v>W.P.(C)/9956/2023 of RAJESH TIWARI Vs GOVT. OF NCT OF DELHI &amp; ORS.</x:v>
      </x:c>
      <x:c r="C13622" t="str">
        <x:v>2026-04-22</x:v>
      </x:c>
      <x:c r="D13622" t="str">
        <x:v>High Court of Delhi</x:v>
      </x:c>
      <x:c r="E13622" t="str">
        <x:v>HON'BLE MR. JUSTICE PURUSHAINDRA KUMAR KAURAV</x:v>
      </x:c>
      <x:c r="F13622" t="str"/>
      <x:c r="G13622" t="str">
        <x:v>https://indian-high-court-judgments.s3.ap-south-1.amazonaws.com/data/pdf/year=2026/court=7_26/bench=dhcdb/DLHC010288392023_1_2026-04-22.pdf</x:v>
      </x:c>
    </x:row>
    <x:row r="13623">
      <x:c r="A13623" t="str">
        <x:v>DLHC010136192025</x:v>
      </x:c>
      <x:c r="B13623" t="str">
        <x:v>CRL.M.C./1808/2025 of PRASHANT KANSAL Vs PUNJAB NATIONAL BANK</x:v>
      </x:c>
      <x:c r="C13623" t="str">
        <x:v>2026-03-12</x:v>
      </x:c>
      <x:c r="D13623" t="str">
        <x:v>High Court of Delhi</x:v>
      </x:c>
      <x:c r="E13623" t="str">
        <x:v>HON'BLE MR. JUSTICE MANOJ JAIN</x:v>
      </x:c>
      <x:c r="F13623" t="str"/>
      <x:c r="G13623" t="str">
        <x:v>https://indian-high-court-judgments.s3.ap-south-1.amazonaws.com/data/pdf/year=2026/court=7_26/bench=dhcdb/DLHC010136192025_1_2026-03-12.pdf</x:v>
      </x:c>
    </x:row>
    <x:row r="13624">
      <x:c r="A13624" t="str">
        <x:v>DLHC010163392023</x:v>
      </x:c>
      <x:c r="B13624" t="str">
        <x:v>W.P.(C)/5694/2023 of SUPREME INFRASTRUCTURE INDIA LTD. &amp; ANR. Vs UNION OF INDIA &amp; ANR.</x:v>
      </x:c>
      <x:c r="C13624" t="str">
        <x:v>2026-02-27</x:v>
      </x:c>
      <x:c r="D13624" t="str">
        <x:v>High Court of Delhi</x:v>
      </x:c>
      <x:c r="E13624" t="str">
        <x:v>HON'BLE MR. JUSTICE PURUSHAINDRA KUMAR KAURAV</x:v>
      </x:c>
      <x:c r="F13624" t="str"/>
      <x:c r="G13624" t="str">
        <x:v>https://indian-high-court-judgments.s3.ap-south-1.amazonaws.com/data/pdf/year=2026/court=7_26/bench=dhcdb/DLHC010163392023_1_2026-02-27.pdf</x:v>
      </x:c>
    </x:row>
    <x:row r="13625">
      <x:c r="A13625" t="str">
        <x:v>DLHC011006912025</x:v>
      </x:c>
      <x:c r="B13625" t="str">
        <x:v>W.P.(C)/18878/2025 of DELPHIX SOFTWARE PRIVATE LIMITED Vs ASSESSMENT UNIT, NATIONAL FACELESS ASSESSMENT CENTRE &amp; ANR.</x:v>
      </x:c>
      <x:c r="C13625" t="str">
        <x:v>2026-04-28</x:v>
      </x:c>
      <x:c r="D13625" t="str">
        <x:v>High Court of Delhi</x:v>
      </x:c>
      <x:c r="E13625" t="str">
        <x:v>HON'BLE MR. JUSTICE VINOD KUMAR,HON'BLE MR. JUSTICE DINESH MEHTA</x:v>
      </x:c>
      <x:c r="F13625" t="str"/>
      <x:c r="G13625" t="str">
        <x:v>https://indian-high-court-judgments.s3.ap-south-1.amazonaws.com/data/pdf/year=2026/court=7_26/bench=dhcdb/DLHC011006912025_1_2026-04-28.pdf</x:v>
      </x:c>
    </x:row>
    <x:row r="13626">
      <x:c r="A13626" t="str">
        <x:v>DLHC010015902026</x:v>
      </x:c>
      <x:c r="B13626" t="str">
        <x:v>W.P.(C)/805/2026 of ARYAN KUMAR (MONIOR) THROUFGH HIS FATHER SH. PARVEEN Vs CENTRAL BOARD OF SECONDARY EDUCATION THROUGH CHAIRMAN &amp; ORS.</x:v>
      </x:c>
      <x:c r="C13626" t="str">
        <x:v>2026-02-26</x:v>
      </x:c>
      <x:c r="D13626" t="str">
        <x:v>High Court of Delhi</x:v>
      </x:c>
      <x:c r="E13626" t="str">
        <x:v>HON'BLE MR. JUSTICE JASMEET SINGH</x:v>
      </x:c>
      <x:c r="F13626" t="str"/>
      <x:c r="G13626" t="str">
        <x:v>https://indian-high-court-judgments.s3.ap-south-1.amazonaws.com/data/pdf/year=2026/court=7_26/bench=dhcdb/DLHC010015902026_1_2026-02-26.pdf</x:v>
      </x:c>
    </x:row>
    <x:row r="13627">
      <x:c r="A13627" t="str">
        <x:v>DLHC010992932025</x:v>
      </x:c>
      <x:c r="B13627" t="str">
        <x:v>RFA(COMM)/690/2025 of M/S CAPRISO FINANCE LIMITED Vs POOJA AGARWAL</x:v>
      </x:c>
      <x:c r="C13627" t="str">
        <x:v>2026-03-17</x:v>
      </x:c>
      <x:c r="D13627" t="str">
        <x:v>High Court of Delhi</x:v>
      </x:c>
      <x:c r="E13627" t="str">
        <x:v>HON'BLE MR. JUSTICE C.HARI SHANKAR,HON'BLE MR. JUSTICE OM PRAKASH SHUKLA</x:v>
      </x:c>
      <x:c r="F13627" t="str"/>
      <x:c r="G13627" t="str">
        <x:v>https://indian-high-court-judgments.s3.ap-south-1.amazonaws.com/data/pdf/year=2026/court=7_26/bench=dhcdb/DLHC010992932025_1_2026-03-17.pdf</x:v>
      </x:c>
    </x:row>
    <x:row r="13628">
      <x:c r="A13628" t="str">
        <x:v>DLHC010222572024</x:v>
      </x:c>
      <x:c r="B13628" t="str">
        <x:v>W.P.(C)/5863/2024 of NARENDER KUMAR Vs THE GOVERMENT OF NCT OF DELHI &amp; ANR.</x:v>
      </x:c>
      <x:c r="C13628" t="str">
        <x:v>2026-03-18</x:v>
      </x:c>
      <x:c r="D13628" t="str">
        <x:v>High Court of Delhi</x:v>
      </x:c>
      <x:c r="E13628" t="str">
        <x:v>HON'BLE MR. JUSTICE PURUSHAINDRA KUMAR KAURAV</x:v>
      </x:c>
      <x:c r="F13628" t="str"/>
      <x:c r="G13628" t="str">
        <x:v>https://indian-high-court-judgments.s3.ap-south-1.amazonaws.com/data/pdf/year=2026/court=7_26/bench=dhcdb/DLHC010222572024_1_2026-03-18.pdf</x:v>
      </x:c>
    </x:row>
    <x:row r="13629">
      <x:c r="A13629" t="str">
        <x:v>DLHC010483022019</x:v>
      </x:c>
      <x:c r="B13629" t="str">
        <x:v>RFA/1050/2019 of M/S ECONOMIC TRANSPORT ORGANIZATION &amp; ORS Vs M/S PASHUPATI SPINNING &amp; WEAVING MILLS LTD</x:v>
      </x:c>
      <x:c r="C13629" t="str">
        <x:v>2026-02-17</x:v>
      </x:c>
      <x:c r="D13629" t="str">
        <x:v>High Court of Delhi</x:v>
      </x:c>
      <x:c r="E13629" t="str">
        <x:v>HON'BLE MR. JUSTICE AMIT BANSAL</x:v>
      </x:c>
      <x:c r="F13629" t="str"/>
      <x:c r="G13629" t="str">
        <x:v>https://indian-high-court-judgments.s3.ap-south-1.amazonaws.com/data/pdf/year=2026/court=7_26/bench=dhcdb/DLHC010483022019_1_2026-02-17.pdf</x:v>
      </x:c>
    </x:row>
    <x:row r="13630">
      <x:c r="A13630" t="str">
        <x:v>DLHC010017662026</x:v>
      </x:c>
      <x:c r="B13630" t="str">
        <x:v>W.P.(C)/883/2026 of PUSHPANJALI FARM OWNERS AND RESIDENTS ASSOCIATION Vs MUNICIPAL CORPORATION OF DELHI &amp; ORS.</x:v>
      </x:c>
      <x:c r="C13630" t="str">
        <x:v>2026-01-22</x:v>
      </x:c>
      <x:c r="D13630" t="str">
        <x:v>High Court of Delhi</x:v>
      </x:c>
      <x:c r="E13630" t="str">
        <x:v>HON'BLE MR. JUSTICE AMIT BANSAL</x:v>
      </x:c>
      <x:c r="F13630" t="str"/>
      <x:c r="G13630" t="str">
        <x:v>https://indian-high-court-judgments.s3.ap-south-1.amazonaws.com/data/pdf/year=2026/court=7_26/bench=dhcdb/DLHC010017662026_1_2026-01-22.pdf</x:v>
      </x:c>
    </x:row>
    <x:row r="13631">
      <x:c r="A13631" t="str">
        <x:v>DLHC010592122025</x:v>
      </x:c>
      <x:c r="B13631" t="str">
        <x:v>OMP (ENF.) (COMM.)/178/2025 of ARCADIS PROFESSIONAL SERVICES INC. Vs M/S DSC LIMITED &amp; ANR.</x:v>
      </x:c>
      <x:c r="C13631" t="str">
        <x:v>2026-03-24</x:v>
      </x:c>
      <x:c r="D13631" t="str">
        <x:v>High Court of Delhi</x:v>
      </x:c>
      <x:c r="E13631" t="str">
        <x:v>HON'BLE MR. JUSTICE VIKAS MAHAJAN</x:v>
      </x:c>
      <x:c r="F13631" t="str"/>
      <x:c r="G13631" t="str">
        <x:v>https://indian-high-court-judgments.s3.ap-south-1.amazonaws.com/data/pdf/year=2026/court=7_26/bench=dhcdb/DLHC010592122025_1_2026-03-24.pdf</x:v>
      </x:c>
    </x:row>
    <x:row r="13632">
      <x:c r="A13632" t="str">
        <x:v>DLHC010690372024</x:v>
      </x:c>
      <x:c r="B13632" t="str">
        <x:v>CM(M)/3588/2024 of ASHOK KUMAR SINGH &amp; ORS. Vs DHRUB PRASAD SINGH</x:v>
      </x:c>
      <x:c r="C13632" t="str">
        <x:v>2026-02-03</x:v>
      </x:c>
      <x:c r="D13632" t="str">
        <x:v>High Court of Delhi</x:v>
      </x:c>
      <x:c r="E13632" t="str">
        <x:v>HON'BLE MR. JUSTICE RAJNEESH KUMAR GUPTA</x:v>
      </x:c>
      <x:c r="F13632" t="str"/>
      <x:c r="G13632" t="str">
        <x:v>https://indian-high-court-judgments.s3.ap-south-1.amazonaws.com/data/pdf/year=2026/court=7_26/bench=dhcdb/DLHC010690372024_1_2026-02-03.pdf</x:v>
      </x:c>
    </x:row>
    <x:row r="13633">
      <x:c r="A13633" t="str">
        <x:v>DLHC010116932025</x:v>
      </x:c>
      <x:c r="B13633" t="str">
        <x:v>W.P.(C)/2894/2025 of MUJEEB KHAN FOR AND ON BEHALF OF AFTAB KHAN MISSING Vs UNION OF INDIA &amp; ORS.</x:v>
      </x:c>
      <x:c r="C13633" t="str">
        <x:v>2026-01-15</x:v>
      </x:c>
      <x:c r="D13633" t="str">
        <x:v>High Court of Delhi</x:v>
      </x:c>
      <x:c r="E13633" t="str">
        <x:v>HON'BLE MR. JUSTICE PURUSHAINDRA KUMAR KAURAV</x:v>
      </x:c>
      <x:c r="F13633" t="str"/>
      <x:c r="G13633" t="str">
        <x:v>https://indian-high-court-judgments.s3.ap-south-1.amazonaws.com/data/pdf/year=2026/court=7_26/bench=dhcdb/DLHC010116932025_1_2026-01-15.pdf</x:v>
      </x:c>
    </x:row>
    <x:row r="13634">
      <x:c r="A13634" t="str">
        <x:v>DLHC010102622026</x:v>
      </x:c>
      <x:c r="B13634" t="str">
        <x:v>CRL.M.C./1972/2026 of DAULAT KUMAR @ DAULAT RAM &amp; ORS. Vs STATE OF NCT OF DELHI &amp; ANR.</x:v>
      </x:c>
      <x:c r="C13634" t="str">
        <x:v>2026-03-18</x:v>
      </x:c>
      <x:c r="D13634" t="str">
        <x:v>High Court of Delhi</x:v>
      </x:c>
      <x:c r="E13634" t="str">
        <x:v>HON'BLE MR. JUSTICE MANOJ JAIN</x:v>
      </x:c>
      <x:c r="F13634" t="str"/>
      <x:c r="G13634" t="str">
        <x:v>https://indian-high-court-judgments.s3.ap-south-1.amazonaws.com/data/pdf/year=2026/court=7_26/bench=dhcdb/DLHC010102622026_1_2026-03-18.pdf</x:v>
      </x:c>
    </x:row>
    <x:row r="13635">
      <x:c r="A13635" t="str">
        <x:v>DLHC010307612021</x:v>
      </x:c>
      <x:c r="B13635" t="str">
        <x:v>CRL.REV.P./313/2021 of NITEESH KUMAR Vs VASUDHA SAINI &amp; ORS.</x:v>
      </x:c>
      <x:c r="C13635" t="str">
        <x:v>2026-02-05</x:v>
      </x:c>
      <x:c r="D13635" t="str">
        <x:v>High Court of Delhi</x:v>
      </x:c>
      <x:c r="E13635" t="str">
        <x:v>HON'BLE DR. JUSTICE SWARANA KANTA SHARMA</x:v>
      </x:c>
      <x:c r="F13635" t="str"/>
      <x:c r="G13635" t="str">
        <x:v>https://indian-high-court-judgments.s3.ap-south-1.amazonaws.com/data/pdf/year=2026/court=7_26/bench=dhcdb/DLHC010307612021_1_2026-02-16.pdf</x:v>
      </x:c>
    </x:row>
    <x:row r="13636">
      <x:c r="A13636" t="str">
        <x:v>DLHC010182482026</x:v>
      </x:c>
      <x:c r="B13636" t="str">
        <x:v>BAIL APPLN./1630/2026 of KUBER ALIAS KUBER KUMR MISHRA Vs THE STATE (NCT OF DLEHI)</x:v>
      </x:c>
      <x:c r="C13636" t="str">
        <x:v>2026-04-28</x:v>
      </x:c>
      <x:c r="D13636" t="str">
        <x:v>High Court of Delhi</x:v>
      </x:c>
      <x:c r="E13636" t="str">
        <x:v>HON'BLE MR. JUSTICE SAURABH BANERJEE</x:v>
      </x:c>
      <x:c r="F13636" t="str"/>
      <x:c r="G13636" t="str">
        <x:v>https://indian-high-court-judgments.s3.ap-south-1.amazonaws.com/data/pdf/year=2026/court=7_26/bench=dhcdb/DLHC010182482026_1_2026-04-28.pdf</x:v>
      </x:c>
    </x:row>
    <x:row r="13637">
      <x:c r="A13637" t="str">
        <x:v>DLHC010073602026</x:v>
      </x:c>
      <x:c r="B13637" t="str">
        <x:v>W.P.(C)/2714/2026 of RAJEEV KUMAR GARG Vs BSES RAJDHANI POWER LIMITED &amp; ORS.</x:v>
      </x:c>
      <x:c r="C13637" t="str">
        <x:v>2026-04-25</x:v>
      </x:c>
      <x:c r="D13637" t="str">
        <x:v>High Court of Delhi</x:v>
      </x:c>
      <x:c r="E13637" t="str">
        <x:v>HON'BLE MR. JUSTICE SANJEEV NARULA</x:v>
      </x:c>
      <x:c r="F13637" t="str"/>
      <x:c r="G13637" t="str">
        <x:v>https://indian-high-court-judgments.s3.ap-south-1.amazonaws.com/data/pdf/year=2026/court=7_26/bench=dhcdb/DLHC010073602026_1_2026-04-25.pdf</x:v>
      </x:c>
    </x:row>
    <x:row r="13638">
      <x:c r="A13638" t="str">
        <x:v>DLHC010114192020</x:v>
      </x:c>
      <x:c r="B13638" t="str">
        <x:v>O.M.P. (COMM)/312/2020 of UOI Vs M/S RAMA CONSTRUCTION COMPANY</x:v>
      </x:c>
      <x:c r="C13638" t="str">
        <x:v>2026-02-25</x:v>
      </x:c>
      <x:c r="D13638" t="str">
        <x:v>High Court of Delhi</x:v>
      </x:c>
      <x:c r="E13638" t="str">
        <x:v>HON'BLE MR. JUSTICE JASMEET SINGH</x:v>
      </x:c>
      <x:c r="F13638" t="str"/>
      <x:c r="G13638" t="str">
        <x:v>https://indian-high-court-judgments.s3.ap-south-1.amazonaws.com/data/pdf/year=2026/court=7_26/bench=dhcdb/DLHC010114192020_1_2026-02-25.pdf</x:v>
      </x:c>
    </x:row>
    <x:row r="13639">
      <x:c r="A13639" t="str">
        <x:v>DLHC010168522026</x:v>
      </x:c>
      <x:c r="B13639" t="str">
        <x:v>LPA/290/2026 of MANOJ RASTOGI Vs NEERAJ SRIVASTAVA</x:v>
      </x:c>
      <x:c r="C13639" t="str">
        <x:v>2026-04-22</x:v>
      </x:c>
      <x:c r="D13639" t="str">
        <x:v>High Court of Delhi</x:v>
      </x:c>
      <x:c r="E13639" t="str">
        <x:v>HON'BLE MR. JUSTICE TEJAS KARIA</x:v>
      </x:c>
      <x:c r="F13639" t="str"/>
      <x:c r="G13639" t="str">
        <x:v>https://indian-high-court-judgments.s3.ap-south-1.amazonaws.com/data/pdf/year=2026/court=7_26/bench=dhcdb/DLHC010168522026_1_2026-04-22.pdf</x:v>
      </x:c>
    </x:row>
    <x:row r="13640">
      <x:c r="A13640" t="str">
        <x:v>DLHC010638492024</x:v>
      </x:c>
      <x:c r="B13640" t="str">
        <x:v>RC.REV./260/2024 of AMIR SALMAN Vs RESHMA KHAN</x:v>
      </x:c>
      <x:c r="C13640" t="str">
        <x:v>2026-01-29</x:v>
      </x:c>
      <x:c r="D13640" t="str">
        <x:v>High Court of Delhi</x:v>
      </x:c>
      <x:c r="E13640" t="str">
        <x:v>HON'BLE MR. JUSTICE AMIT SHARMA</x:v>
      </x:c>
      <x:c r="F13640" t="str"/>
      <x:c r="G13640" t="str">
        <x:v>https://indian-high-court-judgments.s3.ap-south-1.amazonaws.com/data/pdf/year=2026/court=7_26/bench=dhcdb/DLHC010638492024_1_2026-01-29.pdf</x:v>
      </x:c>
    </x:row>
    <x:row r="13641">
      <x:c r="A13641" t="str">
        <x:v>DLHC010556292024</x:v>
      </x:c>
      <x:c r="B13641" t="str">
        <x:v>W.P.(C)/11984/2024 of PARENTS ASSOCIATION AHLCON PUBLIC SCHOOL Vs DIRECTORATE OF EDUCATION &amp; ANR.</x:v>
      </x:c>
      <x:c r="C13641" t="str">
        <x:v>2026-02-20</x:v>
      </x:c>
      <x:c r="D13641" t="str">
        <x:v>High Court of Delhi</x:v>
      </x:c>
      <x:c r="E13641" t="str">
        <x:v>HON'BLE MR. JUSTICE JASMEET SINGH</x:v>
      </x:c>
      <x:c r="F13641" t="str"/>
      <x:c r="G13641" t="str">
        <x:v>https://indian-high-court-judgments.s3.ap-south-1.amazonaws.com/data/pdf/year=2026/court=7_26/bench=dhcdb/DLHC010556292024_1_2026-02-20.pdf</x:v>
      </x:c>
    </x:row>
    <x:row r="13642">
      <x:c r="A13642" t="str">
        <x:v>DLHC011088622025</x:v>
      </x:c>
      <x:c r="B13642" t="str">
        <x:v>ARB.P./124/2026 of M/S FREIGHT SYSTEMS (INDIA) PVT. LTD. Vs M/S HFCL LTD.</x:v>
      </x:c>
      <x:c r="C13642" t="str">
        <x:v>2026-04-27</x:v>
      </x:c>
      <x:c r="D13642" t="str">
        <x:v>High Court of Delhi</x:v>
      </x:c>
      <x:c r="E13642" t="str">
        <x:v>HON'BLE MR. JUSTICE HARISH VAIDYANATHAN SHANKAR</x:v>
      </x:c>
      <x:c r="F13642" t="str"/>
      <x:c r="G13642" t="str">
        <x:v>https://indian-high-court-judgments.s3.ap-south-1.amazonaws.com/data/pdf/year=2026/court=7_26/bench=dhcdb/DLHC011088622025_1_2026-04-27.pdf</x:v>
      </x:c>
    </x:row>
    <x:row r="13643">
      <x:c r="A13643" t="str">
        <x:v>DLHC010003252025</x:v>
      </x:c>
      <x:c r="B13643" t="str">
        <x:v>W.P.(C)/280/2025 of SAHARSH BHALLA Vs THE HIGH COURT OF DELHI AND ANR</x:v>
      </x:c>
      <x:c r="C13643" t="str">
        <x:v>2026-01-30</x:v>
      </x:c>
      <x:c r="D13643" t="str">
        <x:v>High Court of Delhi</x:v>
      </x:c>
      <x:c r="E13643" t="str">
        <x:v>HON'BLE MR. JUSTICE AJAY DIGPAUL,HON'BLE MR. JUSTICE NITIN WASUDEO SAMBRE</x:v>
      </x:c>
      <x:c r="F13643" t="str"/>
      <x:c r="G13643" t="str">
        <x:v>https://indian-high-court-judgments.s3.ap-south-1.amazonaws.com/data/pdf/year=2026/court=7_26/bench=dhcdb/DLHC010003252025_1_2026-01-30.pdf</x:v>
      </x:c>
    </x:row>
    <x:row r="13644">
      <x:c r="A13644" t="str">
        <x:v>DLHC010188832026</x:v>
      </x:c>
      <x:c r="B13644" t="str">
        <x:v>CRL.M.C./3356/2026 of SH. RITESH KUMAR TRIPATHI &amp; ORS. Vs STATE OF NCT OF DELHI &amp; ORS.</x:v>
      </x:c>
      <x:c r="C13644" t="str">
        <x:v>2026-04-30</x:v>
      </x:c>
      <x:c r="D13644" t="str">
        <x:v>High Court of Delhi</x:v>
      </x:c>
      <x:c r="E13644" t="str">
        <x:v>HON'BLE MR. JUSTICE MANOJ JAIN</x:v>
      </x:c>
      <x:c r="F13644" t="str"/>
      <x:c r="G13644" t="str">
        <x:v>https://indian-high-court-judgments.s3.ap-south-1.amazonaws.com/data/pdf/year=2026/court=7_26/bench=dhcdb/DLHC010188832026_1_2026-04-30.pdf</x:v>
      </x:c>
    </x:row>
    <x:row r="13645">
      <x:c r="A13645" t="str">
        <x:v>DLHC010121892026</x:v>
      </x:c>
      <x:c r="B13645" t="str">
        <x:v>W.P.(C)/4005/2026 of ASHOK KUMAR RAJPUT Vs UNION OF INDIA AND ORS</x:v>
      </x:c>
      <x:c r="C13645" t="str">
        <x:v>2026-04-27</x:v>
      </x:c>
      <x:c r="D13645" t="str">
        <x:v>High Court of Delhi</x:v>
      </x:c>
      <x:c r="E13645" t="str">
        <x:v>HON'BLE MR. JUSTICE AMIT MAHAJAN,HON'BLE MR. JUSTICE ANIL KSHETARPAL</x:v>
      </x:c>
      <x:c r="F13645" t="str"/>
      <x:c r="G13645" t="str">
        <x:v>https://indian-high-court-judgments.s3.ap-south-1.amazonaws.com/data/pdf/year=2026/court=7_26/bench=dhcdb/DLHC010121892026_1_2026-04-27.pdf</x:v>
      </x:c>
    </x:row>
    <x:row r="13646">
      <x:c r="A13646" t="str">
        <x:v>DLHC010160242022</x:v>
      </x:c>
      <x:c r="B13646" t="str">
        <x:v>W.P.(CRL)/923/2022 of SHRI VINOD KUMAR PATHROR Vs UNION OF INDIA AND ANR.</x:v>
      </x:c>
      <x:c r="C13646" t="str">
        <x:v>2026-02-27</x:v>
      </x:c>
      <x:c r="D13646" t="str">
        <x:v>High Court of Delhi</x:v>
      </x:c>
      <x:c r="E13646" t="str">
        <x:v>HON'BLE MR. JUSTICE NAVIN CHAWLA,HON'BLE MR. JUSTICE RAVINDER DUDEJA</x:v>
      </x:c>
      <x:c r="F13646" t="str"/>
      <x:c r="G13646" t="str">
        <x:v>https://indian-high-court-judgments.s3.ap-south-1.amazonaws.com/data/pdf/year=2026/court=7_26/bench=dhcdb/DLHC010160242022_1_2026-02-27.pdf</x:v>
      </x:c>
    </x:row>
    <x:row r="13647">
      <x:c r="A13647" t="str">
        <x:v>DLHC010866442025</x:v>
      </x:c>
      <x:c r="B13647" t="str">
        <x:v>BAIL APPLN./4235/2025 of NISHANT Vs STATE OF NCT DELHI &amp; ANR.</x:v>
      </x:c>
      <x:c r="C13647" t="str">
        <x:v>2026-02-26</x:v>
      </x:c>
      <x:c r="D13647" t="str">
        <x:v>High Court of Delhi</x:v>
      </x:c>
      <x:c r="E13647" t="str">
        <x:v>HON'BLE MR. JUSTICE SAURABH BANERJEE</x:v>
      </x:c>
      <x:c r="F13647" t="str"/>
      <x:c r="G13647" t="str">
        <x:v>https://indian-high-court-judgments.s3.ap-south-1.amazonaws.com/data/pdf/year=2026/court=7_26/bench=dhcdb/DLHC010866442025_1_2026-02-26.pdf</x:v>
      </x:c>
    </x:row>
    <x:row r="13648">
      <x:c r="A13648" t="str">
        <x:v>DLHC010026442026</x:v>
      </x:c>
      <x:c r="B13648" t="str">
        <x:v>CRL.M.C./719/2026 of SHALLU GARG Vs ANUJ GARG</x:v>
      </x:c>
      <x:c r="C13648" t="str">
        <x:v>2026-02-09</x:v>
      </x:c>
      <x:c r="D13648" t="str">
        <x:v>High Court of Delhi</x:v>
      </x:c>
      <x:c r="E13648" t="str">
        <x:v>HON'BLE MR. JUSTICE PRATEEK JALAN</x:v>
      </x:c>
      <x:c r="F13648" t="str"/>
      <x:c r="G13648" t="str">
        <x:v>https://indian-high-court-judgments.s3.ap-south-1.amazonaws.com/data/pdf/year=2026/court=7_26/bench=dhcdb/DLHC010026442026_1_2026-02-09.pdf</x:v>
      </x:c>
    </x:row>
    <x:row r="13649">
      <x:c r="A13649" t="str">
        <x:v>DLHC010098242026</x:v>
      </x:c>
      <x:c r="B13649" t="str">
        <x:v>LPA/135/2026 of NATIONAL COUNCIL FOR TEACER EDUCATION &amp; ANR. Vs TAK SHIKSHA NIKETAN T.T. COLLEGE</x:v>
      </x:c>
      <x:c r="C13649" t="str">
        <x:v>2026-03-17</x:v>
      </x:c>
      <x:c r="D13649" t="str">
        <x:v>High Court of Delhi</x:v>
      </x:c>
      <x:c r="E13649" t="str">
        <x:v>HON'BLE MR. JUSTICE TEJAS KARIA</x:v>
      </x:c>
      <x:c r="F13649" t="str"/>
      <x:c r="G13649" t="str">
        <x:v>https://indian-high-court-judgments.s3.ap-south-1.amazonaws.com/data/pdf/year=2026/court=7_26/bench=dhcdb/DLHC010098242026_1_2026-03-17.pdf</x:v>
      </x:c>
    </x:row>
    <x:row r="13650">
      <x:c r="A13650" t="str">
        <x:v>DLHC011462912018</x:v>
      </x:c>
      <x:c r="B13650" t="str">
        <x:v>CM(M)/847/2018 of KRISHNA MURARI GUPTA Vs M.M.T.C LTD</x:v>
      </x:c>
      <x:c r="C13650" t="str">
        <x:v>2026-03-16</x:v>
      </x:c>
      <x:c r="D13650" t="str">
        <x:v>High Court of Delhi</x:v>
      </x:c>
      <x:c r="E13650" t="str">
        <x:v>HON'BLE MR. JUSTICE RAJNEESH KUMAR GUPTA</x:v>
      </x:c>
      <x:c r="F13650" t="str"/>
      <x:c r="G13650" t="str">
        <x:v>https://indian-high-court-judgments.s3.ap-south-1.amazonaws.com/data/pdf/year=2026/court=7_26/bench=dhcdb/DLHC011462912018_1_2026-03-16.pdf</x:v>
      </x:c>
    </x:row>
    <x:row r="13651">
      <x:c r="A13651" t="str">
        <x:v>DLHC010651862025</x:v>
      </x:c>
      <x:c r="B13651" t="str">
        <x:v>CRL.M.C./6299/2025 of SMT JYOTI Vs THE STATE OF NCT OF DELHI AND ORS</x:v>
      </x:c>
      <x:c r="C13651" t="str">
        <x:v>2026-02-20</x:v>
      </x:c>
      <x:c r="D13651" t="str">
        <x:v>High Court of Delhi</x:v>
      </x:c>
      <x:c r="E13651" t="str">
        <x:v>HON'BLE MR. JUSTICE PRATEEK JALAN</x:v>
      </x:c>
      <x:c r="F13651" t="str"/>
      <x:c r="G13651" t="str">
        <x:v>https://indian-high-court-judgments.s3.ap-south-1.amazonaws.com/data/pdf/year=2026/court=7_26/bench=dhcdb/DLHC010651862025_1_2026-02-20.pdf</x:v>
      </x:c>
    </x:row>
    <x:row r="13652">
      <x:c r="A13652" t="str">
        <x:v>DLHC010886162025</x:v>
      </x:c>
      <x:c r="B13652" t="str">
        <x:v>BAIL APPLN./4323/2025 of SMT ANITA Vs THE STATE NCT OF DELHI</x:v>
      </x:c>
      <x:c r="C13652" t="str">
        <x:v>2026-03-12</x:v>
      </x:c>
      <x:c r="D13652" t="str">
        <x:v>High Court of Delhi</x:v>
      </x:c>
      <x:c r="E13652" t="str">
        <x:v>HON'BLE MR. JUSTICE SAURABH BANERJEE</x:v>
      </x:c>
      <x:c r="F13652" t="str"/>
      <x:c r="G13652" t="str">
        <x:v>https://indian-high-court-judgments.s3.ap-south-1.amazonaws.com/data/pdf/year=2026/court=7_26/bench=dhcdb/DLHC010886162025_1_2026-03-12.pdf</x:v>
      </x:c>
    </x:row>
    <x:row r="13653">
      <x:c r="A13653" t="str">
        <x:v>DLHC010176752026</x:v>
      </x:c>
      <x:c r="B13653" t="str">
        <x:v>BAIL APPLN./1600/2026 of MANISH PANDEY Vs STATE OF NCT OF DELHI</x:v>
      </x:c>
      <x:c r="C13653" t="str">
        <x:v>2026-04-27</x:v>
      </x:c>
      <x:c r="D13653" t="str">
        <x:v>High Court of Delhi</x:v>
      </x:c>
      <x:c r="E13653" t="str">
        <x:v>HON'BLE MR. JUSTICE GIRISH KATHPALIA</x:v>
      </x:c>
      <x:c r="F13653" t="str"/>
      <x:c r="G13653" t="str">
        <x:v>https://indian-high-court-judgments.s3.ap-south-1.amazonaws.com/data/pdf/year=2026/court=7_26/bench=dhcdb/DLHC010176752026_1_2026-04-27.pdf</x:v>
      </x:c>
    </x:row>
    <x:row r="13654">
      <x:c r="A13654" t="str">
        <x:v>DLHC010042052026</x:v>
      </x:c>
      <x:c r="B13654" t="str">
        <x:v>W.P.(CRL)/436/2026 of KARAN PANWAR AND ORS Vs STATE NCT OF DELHI AND ANR</x:v>
      </x:c>
      <x:c r="C13654" t="str">
        <x:v>2026-02-06</x:v>
      </x:c>
      <x:c r="D13654" t="str">
        <x:v>High Court of Delhi</x:v>
      </x:c>
      <x:c r="E13654" t="str">
        <x:v>HON'BLE MR. JUSTICE ANUP JAIRAM BHAMBHANI</x:v>
      </x:c>
      <x:c r="F13654" t="str"/>
      <x:c r="G13654" t="str">
        <x:v>https://indian-high-court-judgments.s3.ap-south-1.amazonaws.com/data/pdf/year=2026/court=7_26/bench=dhcdb/DLHC010042052026_1_2026-02-06.pdf</x:v>
      </x:c>
    </x:row>
    <x:row r="13655">
      <x:c r="A13655" t="str">
        <x:v>DLHC010690102025</x:v>
      </x:c>
      <x:c r="B13655" t="str">
        <x:v>ARB.P./1517/2025 of ANIL KUMAR JAIN &amp; ANR. Vs M/S NEO DEVELOPERS PVT. LTD.</x:v>
      </x:c>
      <x:c r="C13655" t="str">
        <x:v>2026-02-26</x:v>
      </x:c>
      <x:c r="D13655" t="str">
        <x:v>High Court of Delhi</x:v>
      </x:c>
      <x:c r="E13655" t="str">
        <x:v>HON'BLE MS. JUSTICE MINI PUSHKARNA</x:v>
      </x:c>
      <x:c r="F13655" t="str"/>
      <x:c r="G13655" t="str">
        <x:v>https://indian-high-court-judgments.s3.ap-south-1.amazonaws.com/data/pdf/year=2026/court=7_26/bench=dhcdb/DLHC010690102025_1_2026-02-26.pdf</x:v>
      </x:c>
    </x:row>
    <x:row r="13656">
      <x:c r="A13656" t="str">
        <x:v>DLHC010066932026</x:v>
      </x:c>
      <x:c r="B13656" t="str">
        <x:v>W.P.(C)/2497/2026 of SSA INTERNATIONAL AND ORS Vs NATIONAL ASSETS RECONSTRUCTION COMPANY LIMITED AND ORS</x:v>
      </x:c>
      <x:c r="C13656" t="str">
        <x:v>2026-02-23</x:v>
      </x:c>
      <x:c r="D13656" t="str">
        <x:v>High Court of Delhi</x:v>
      </x:c>
      <x:c r="E13656" t="str">
        <x:v>HON'BLE MR. JUSTICE VIVEK CHAUDHARY ,HON'BLE MS. JUSTICE RENU BHATNAGAR</x:v>
      </x:c>
      <x:c r="F13656" t="str"/>
      <x:c r="G13656" t="str">
        <x:v>https://indian-high-court-judgments.s3.ap-south-1.amazonaws.com/data/pdf/year=2026/court=7_26/bench=dhcdb/DLHC010066932026_1_2026-02-23.pdf</x:v>
      </x:c>
    </x:row>
    <x:row r="13657">
      <x:c r="A13657" t="str">
        <x:v>DLHC010878102025</x:v>
      </x:c>
      <x:c r="B13657" t="str">
        <x:v>ARB.P./1880/2025 of DHARAMPAL SATYAPAL LIMITED Vs NICHE BUILDERS AND CONTRACTORS PRIVATE LIMITED</x:v>
      </x:c>
      <x:c r="C13657" t="str">
        <x:v>2026-01-28</x:v>
      </x:c>
      <x:c r="D13657" t="str">
        <x:v>High Court of Delhi</x:v>
      </x:c>
      <x:c r="E13657" t="str">
        <x:v>HON'BLE MR. JUSTICE HARISH VAIDYANATHAN SHANKAR</x:v>
      </x:c>
      <x:c r="F13657" t="str"/>
      <x:c r="G13657" t="str">
        <x:v>https://indian-high-court-judgments.s3.ap-south-1.amazonaws.com/data/pdf/year=2026/court=7_26/bench=dhcdb/DLHC010878102025_1_2026-01-28.pdf</x:v>
      </x:c>
    </x:row>
    <x:row r="13658">
      <x:c r="A13658" t="str">
        <x:v>DLHC010105782026</x:v>
      </x:c>
      <x:c r="B13658" t="str">
        <x:v>MAC.APP./190/2026 of RANI KEWAT &amp; ANR. Vs NATIONAL INSURANCE COMPANY LIMITED &amp; ANR.</x:v>
      </x:c>
      <x:c r="C13658" t="str">
        <x:v>2026-03-19</x:v>
      </x:c>
      <x:c r="D13658" t="str">
        <x:v>High Court of Delhi</x:v>
      </x:c>
      <x:c r="E13658" t="str">
        <x:v>HON'BLE MR. JUSTICE ANISH DAYAL</x:v>
      </x:c>
      <x:c r="F13658" t="str"/>
      <x:c r="G13658" t="str">
        <x:v>https://indian-high-court-judgments.s3.ap-south-1.amazonaws.com/data/pdf/year=2026/court=7_26/bench=dhcdb/DLHC010105782026_1_2026-03-19.pdf</x:v>
      </x:c>
    </x:row>
    <x:row r="13659">
      <x:c r="A13659" t="str">
        <x:v>DLHC010001152026</x:v>
      </x:c>
      <x:c r="B13659" t="str">
        <x:v>BAIL APPLN./30/2026 of RAJU Vs STATE OF NCT OF DELHI</x:v>
      </x:c>
      <x:c r="C13659" t="str">
        <x:v>2026-02-17</x:v>
      </x:c>
      <x:c r="D13659" t="str">
        <x:v>High Court of Delhi</x:v>
      </x:c>
      <x:c r="E13659" t="str">
        <x:v>HON'BLE MR. JUSTICE MANOJ JAIN</x:v>
      </x:c>
      <x:c r="F13659" t="str"/>
      <x:c r="G13659" t="str">
        <x:v>https://indian-high-court-judgments.s3.ap-south-1.amazonaws.com/data/pdf/year=2026/court=7_26/bench=dhcdb/DLHC010001152026_1_2026-02-17.pdf</x:v>
      </x:c>
    </x:row>
    <x:row r="13660">
      <x:c r="A13660" t="str">
        <x:v>DLHC010177062026</x:v>
      </x:c>
      <x:c r="B13660" t="str">
        <x:v>CRL.M.C./3196/2026 of GAURAV KUMAR@ RAHUL &amp; ORS. Vs THE STATE GOVT NCT OF DELHI &amp; ANR.</x:v>
      </x:c>
      <x:c r="C13660" t="str">
        <x:v>2026-04-27</x:v>
      </x:c>
      <x:c r="D13660" t="str">
        <x:v>High Court of Delhi</x:v>
      </x:c>
      <x:c r="E13660" t="str">
        <x:v>HON'BLE MR. JUSTICE SAURABH BANERJEE</x:v>
      </x:c>
      <x:c r="F13660" t="str"/>
      <x:c r="G13660" t="str">
        <x:v>https://indian-high-court-judgments.s3.ap-south-1.amazonaws.com/data/pdf/year=2026/court=7_26/bench=dhcdb/DLHC010177062026_1_2026-04-27.pdf</x:v>
      </x:c>
    </x:row>
    <x:row r="13661">
      <x:c r="A13661" t="str">
        <x:v>DLHC010053592026</x:v>
      </x:c>
      <x:c r="B13661" t="str">
        <x:v>W.P.(C)/2072/2026 of SH KRISHAN Vs MINICIPAL CORPORATION OF DELHI &amp; ORS.</x:v>
      </x:c>
      <x:c r="C13661" t="str">
        <x:v>2026-02-13</x:v>
      </x:c>
      <x:c r="D13661" t="str">
        <x:v>High Court of Delhi</x:v>
      </x:c>
      <x:c r="E13661" t="str">
        <x:v>HON'BLE MR. JUSTICE AMIT BANSAL</x:v>
      </x:c>
      <x:c r="F13661" t="str"/>
      <x:c r="G13661" t="str">
        <x:v>https://indian-high-court-judgments.s3.ap-south-1.amazonaws.com/data/pdf/year=2026/court=7_26/bench=dhcdb/DLHC010053592026_1_2026-02-13.pdf</x:v>
      </x:c>
    </x:row>
    <x:row r="13662">
      <x:c r="A13662" t="str">
        <x:v>DLHC011096252025</x:v>
      </x:c>
      <x:c r="B13662" t="str">
        <x:v>O.M.P.(MISC.)(COMM.)/139/2026 of MS MVV WATER UTILITY PVT LTD Vs DELHI JAL BOARD</x:v>
      </x:c>
      <x:c r="C13662" t="str">
        <x:v>2026-02-05</x:v>
      </x:c>
      <x:c r="D13662" t="str">
        <x:v>High Court of Delhi</x:v>
      </x:c>
      <x:c r="E13662" t="str">
        <x:v>HON'BLE MS. JUSTICE MINI PUSHKARNA</x:v>
      </x:c>
      <x:c r="F13662" t="str"/>
      <x:c r="G13662" t="str">
        <x:v>https://indian-high-court-judgments.s3.ap-south-1.amazonaws.com/data/pdf/year=2026/court=7_26/bench=dhcdb/DLHC011096252025_1_2026-02-05.pdf</x:v>
      </x:c>
    </x:row>
    <x:row r="13663">
      <x:c r="A13663" t="str">
        <x:v>DLHC010011282026</x:v>
      </x:c>
      <x:c r="B13663" t="str">
        <x:v>BAIL APPLN./178/2026 of RITIK @ UDAY @ GOGI Vs THE STATE (GOVT. OF NCT DELHI)</x:v>
      </x:c>
      <x:c r="C13663" t="str">
        <x:v>2026-02-24</x:v>
      </x:c>
      <x:c r="D13663" t="str">
        <x:v>High Court of Delhi</x:v>
      </x:c>
      <x:c r="E13663" t="str">
        <x:v>HON'BLE MR. JUSTICE ANUP JAIRAM BHAMBHANI</x:v>
      </x:c>
      <x:c r="F13663" t="str"/>
      <x:c r="G13663" t="str">
        <x:v>https://indian-high-court-judgments.s3.ap-south-1.amazonaws.com/data/pdf/year=2026/court=7_26/bench=dhcdb/DLHC010011282026_1_2026-02-24.pdf</x:v>
      </x:c>
    </x:row>
    <x:row r="13664">
      <x:c r="A13664" t="str">
        <x:v>DLHC010958012024</x:v>
      </x:c>
      <x:c r="B13664" t="str">
        <x:v>CRL.M.C./10041/2024 of NAVEEN DABAS Vs STATE GOVT. OF NCT OF DELHI AND ANR</x:v>
      </x:c>
      <x:c r="C13664" t="str">
        <x:v>2026-02-06</x:v>
      </x:c>
      <x:c r="D13664" t="str">
        <x:v>High Court of Delhi</x:v>
      </x:c>
      <x:c r="E13664" t="str">
        <x:v>HON'BLE DR. JUSTICE SWARANA KANTA SHARMA</x:v>
      </x:c>
      <x:c r="F13664" t="str"/>
      <x:c r="G13664" t="str">
        <x:v>https://indian-high-court-judgments.s3.ap-south-1.amazonaws.com/data/pdf/year=2026/court=7_26/bench=dhcdb/DLHC010958012024_1_2026-02-06.pdf</x:v>
      </x:c>
    </x:row>
    <x:row r="13665">
      <x:c r="A13665" t="str">
        <x:v>DLHC010490782025</x:v>
      </x:c>
      <x:c r="B13665" t="str">
        <x:v>W.P.(C)/10825/2025 of SHERE PUNJAB PRVATE ITI Vs DIRECTORATE GENERAL OF TRAINING</x:v>
      </x:c>
      <x:c r="C13665" t="str">
        <x:v>2026-02-11</x:v>
      </x:c>
      <x:c r="D13665" t="str">
        <x:v>High Court of Delhi</x:v>
      </x:c>
      <x:c r="E13665" t="str">
        <x:v>HON'BLE MR. JUSTICE VIKAS MAHAJAN</x:v>
      </x:c>
      <x:c r="F13665" t="str"/>
      <x:c r="G13665" t="str">
        <x:v>https://indian-high-court-judgments.s3.ap-south-1.amazonaws.com/data/pdf/year=2026/court=7_26/bench=dhcdb/DLHC010490782025_1_2026-02-11.pdf</x:v>
      </x:c>
    </x:row>
    <x:row r="13666">
      <x:c r="A13666" t="str">
        <x:v>DLHC010021902026</x:v>
      </x:c>
      <x:c r="B13666" t="str">
        <x:v>W.P.(C)/1017/2026 of RANVEER SINGH Vs UNION OF INDIA &amp; ORS.</x:v>
      </x:c>
      <x:c r="C13666" t="str">
        <x:v>2026-01-23</x:v>
      </x:c>
      <x:c r="D13666" t="str">
        <x:v>High Court of Delhi</x:v>
      </x:c>
      <x:c r="E13666" t="str">
        <x:v>HON'BLE MR. JUSTICE V. KAMESWAR RAO,HON'BLE MS. JUSTICE MANMEET PRITAM SINGH ARORA</x:v>
      </x:c>
      <x:c r="F13666" t="str"/>
      <x:c r="G13666" t="str">
        <x:v>https://indian-high-court-judgments.s3.ap-south-1.amazonaws.com/data/pdf/year=2026/court=7_26/bench=dhcdb/DLHC010021902026_1_2026-01-23.pdf</x:v>
      </x:c>
    </x:row>
    <x:row r="13667">
      <x:c r="A13667" t="str">
        <x:v>DLHC010351432025</x:v>
      </x:c>
      <x:c r="B13667" t="str">
        <x:v>W.P.(C)/7714/2025 of YAKSH SHARMA Vs GOVERNMENT OF NCT OF DELHI &amp; ORS.</x:v>
      </x:c>
      <x:c r="C13667" t="str">
        <x:v>2026-02-02</x:v>
      </x:c>
      <x:c r="D13667" t="str">
        <x:v>High Court of Delhi</x:v>
      </x:c>
      <x:c r="E13667" t="str">
        <x:v>HON'BLE MR. JUSTICE PURUSHAINDRA KUMAR KAURAV</x:v>
      </x:c>
      <x:c r="F13667" t="str"/>
      <x:c r="G13667" t="str">
        <x:v>https://indian-high-court-judgments.s3.ap-south-1.amazonaws.com/data/pdf/year=2026/court=7_26/bench=dhcdb/DLHC010351432025_1_2026-02-02.pdf</x:v>
      </x:c>
    </x:row>
    <x:row r="13668">
      <x:c r="A13668" t="str">
        <x:v>DLHC010153602020</x:v>
      </x:c>
      <x:c r="B13668" t="str">
        <x:v>W.P.(C)/2601/2020 of SHRI BASANT LAL Vs M/S NET 4 INDIA LTD.</x:v>
      </x:c>
      <x:c r="C13668" t="str">
        <x:v>2026-03-11</x:v>
      </x:c>
      <x:c r="D13668" t="str">
        <x:v>High Court of Delhi</x:v>
      </x:c>
      <x:c r="E13668" t="str">
        <x:v>HON'BLE MR. JUSTICE MANOJ KUMAR OHRI</x:v>
      </x:c>
      <x:c r="F13668" t="str"/>
      <x:c r="G13668" t="str">
        <x:v>https://indian-high-court-judgments.s3.ap-south-1.amazonaws.com/data/pdf/year=2026/court=7_26/bench=dhcdb/DLHC010153602020_1_2026-03-11.pdf</x:v>
      </x:c>
    </x:row>
    <x:row r="13669">
      <x:c r="A13669" t="str">
        <x:v>DLHC011047792025</x:v>
      </x:c>
      <x:c r="B13669" t="str">
        <x:v>W.P.(C)/19494/2025 of VINOD CHANDRA AGARWAL HUF THROUGH KARTA SH. SANJIV AGARWAL Vs NEW DELHI MUNICIPAL COUNCIL</x:v>
      </x:c>
      <x:c r="C13669" t="str">
        <x:v>2026-04-23</x:v>
      </x:c>
      <x:c r="D13669" t="str">
        <x:v>High Court of Delhi</x:v>
      </x:c>
      <x:c r="E13669" t="str">
        <x:v>HON'BLE MR. JUSTICE AMIT BANSAL</x:v>
      </x:c>
      <x:c r="F13669" t="str"/>
      <x:c r="G13669" t="str">
        <x:v>https://indian-high-court-judgments.s3.ap-south-1.amazonaws.com/data/pdf/year=2026/court=7_26/bench=dhcdb/DLHC011047792025_1_2026-04-23.pdf</x:v>
      </x:c>
    </x:row>
    <x:row r="13670">
      <x:c r="A13670" t="str">
        <x:v>DLHC010310012025</x:v>
      </x:c>
      <x:c r="B13670" t="str">
        <x:v>CRL.A./700/2025 of PARVAIZ RASHID LONE Vs STATE NCT OF DELHI</x:v>
      </x:c>
      <x:c r="C13670" t="str">
        <x:v>2026-01-21</x:v>
      </x:c>
      <x:c r="D13670" t="str">
        <x:v>High Court of Delhi</x:v>
      </x:c>
      <x:c r="E13670" t="str">
        <x:v>HON'BLE MS. JUSTICE PRATHIBA M. SINGH,HON'BLE MR. JUSTICE MADHU JAIN</x:v>
      </x:c>
      <x:c r="F13670" t="str"/>
      <x:c r="G13670" t="str">
        <x:v>https://indian-high-court-judgments.s3.ap-south-1.amazonaws.com/data/pdf/year=2026/court=7_26/bench=dhcdb/DLHC010310012025_1_2026-01-21.pdf</x:v>
      </x:c>
    </x:row>
    <x:row r="13671">
      <x:c r="A13671" t="str">
        <x:v>DLHC010425412021</x:v>
      </x:c>
      <x:c r="B13671" t="str">
        <x:v>W.P.(C)/1349/2022 of RAVI KUMAR TRIPATHI &amp; ORS. Vs PRINCIPAL DISTRICT AND SESSIONS JUDGE HEADQUARTERS TIS HAZARI DISTRICT COURTS DELHI</x:v>
      </x:c>
      <x:c r="C13671" t="str">
        <x:v>2026-03-03</x:v>
      </x:c>
      <x:c r="D13671" t="str">
        <x:v>High Court of Delhi</x:v>
      </x:c>
      <x:c r="E13671" t="str">
        <x:v>HON'BLE MR. JUSTICE SANJEEV NARULA</x:v>
      </x:c>
      <x:c r="F13671" t="str"/>
      <x:c r="G13671" t="str">
        <x:v>https://indian-high-court-judgments.s3.ap-south-1.amazonaws.com/data/pdf/year=2026/court=7_26/bench=dhcdb/DLHC010425412021_1_2026-04-25.pdf</x:v>
      </x:c>
    </x:row>
    <x:row r="13672">
      <x:c r="A13672" t="str">
        <x:v>DLHC010421072025</x:v>
      </x:c>
      <x:c r="B13672" t="str">
        <x:v>C.A.(COMM.IPD-TM)/32/2025 of STRIDE, INC. Vs EDOVU VENTURES PRIVATE LIMITED &amp; ANR.</x:v>
      </x:c>
      <x:c r="C13672" t="str">
        <x:v>2026-03-24</x:v>
      </x:c>
      <x:c r="D13672" t="str">
        <x:v>High Court of Delhi</x:v>
      </x:c>
      <x:c r="E13672" t="str">
        <x:v>HON'BLE MS. JUSTICE JYOTI SINGH</x:v>
      </x:c>
      <x:c r="F13672" t="str"/>
      <x:c r="G13672" t="str">
        <x:v>https://indian-high-court-judgments.s3.ap-south-1.amazonaws.com/data/pdf/year=2026/court=7_26/bench=dhcdb/DLHC010421072025_1_2026-03-24.pdf</x:v>
      </x:c>
    </x:row>
    <x:row r="13673">
      <x:c r="A13673" t="str">
        <x:v>DLHC010246792004</x:v>
      </x:c>
      <x:c r="B13673" t="str">
        <x:v>W.P.(C)/16813/2004 of THE MGMT. OF ESI HOSPITAL Vs KAMLESH</x:v>
      </x:c>
      <x:c r="C13673" t="str">
        <x:v>2026-02-18</x:v>
      </x:c>
      <x:c r="D13673" t="str">
        <x:v>High Court of Delhi</x:v>
      </x:c>
      <x:c r="E13673" t="str">
        <x:v>HON'BLE MR. JUSTICE SHAIL JAIN</x:v>
      </x:c>
      <x:c r="F13673" t="str"/>
      <x:c r="G13673" t="str">
        <x:v>https://indian-high-court-judgments.s3.ap-south-1.amazonaws.com/data/pdf/year=2026/court=7_26/bench=dhcdb/DLHC010246792004_1_2026-02-18.pdf</x:v>
      </x:c>
    </x:row>
    <x:row r="13674">
      <x:c r="A13674" t="str">
        <x:v>DLHC010916542025</x:v>
      </x:c>
      <x:c r="B13674" t="str">
        <x:v>W.P.(C)/17620/2025 of ANANNYA BANIK Vs DIGITAL INDIA CORPORATION AND ANR</x:v>
      </x:c>
      <x:c r="C13674" t="str">
        <x:v>2026-01-28</x:v>
      </x:c>
      <x:c r="D13674" t="str">
        <x:v>High Court of Delhi</x:v>
      </x:c>
      <x:c r="E13674" t="str">
        <x:v>HON'BLE MR. JUSTICE SANJEEV NARULA</x:v>
      </x:c>
      <x:c r="F13674" t="str"/>
      <x:c r="G13674" t="str">
        <x:v>https://indian-high-court-judgments.s3.ap-south-1.amazonaws.com/data/pdf/year=2026/court=7_26/bench=dhcdb/DLHC010916542025_1_2026-01-28.pdf</x:v>
      </x:c>
    </x:row>
    <x:row r="13675">
      <x:c r="A13675" t="str">
        <x:v>DLHC011024922025</x:v>
      </x:c>
      <x:c r="B13675" t="str">
        <x:v>W.P.(C)/19103/2025 of ANIL KUMAR JHA Vs UNION OF INDIA AND ORS</x:v>
      </x:c>
      <x:c r="C13675" t="str">
        <x:v>2026-02-02</x:v>
      </x:c>
      <x:c r="D13675" t="str">
        <x:v>High Court of Delhi</x:v>
      </x:c>
      <x:c r="E13675" t="str">
        <x:v>HON'BLE MR. JUSTICE AMIT BANSAL</x:v>
      </x:c>
      <x:c r="F13675" t="str"/>
      <x:c r="G13675" t="str">
        <x:v>https://indian-high-court-judgments.s3.ap-south-1.amazonaws.com/data/pdf/year=2026/court=7_26/bench=dhcdb/DLHC011024922025_1_2026-02-02.pdf</x:v>
      </x:c>
    </x:row>
    <x:row r="13676">
      <x:c r="A13676" t="str">
        <x:v>DLHC010051222026</x:v>
      </x:c>
      <x:c r="B13676" t="str">
        <x:v>O.M.P.(MISC.)(COMM.)/164/2026 of SMVD INFRASTRUCTURE PVT. LTD. Vs TELECOMMUNICATIONS CONSULTANTS INDIA LTD.</x:v>
      </x:c>
      <x:c r="C13676" t="str">
        <x:v>2026-02-12</x:v>
      </x:c>
      <x:c r="D13676" t="str">
        <x:v>High Court of Delhi</x:v>
      </x:c>
      <x:c r="E13676" t="str">
        <x:v>HON'BLE MR. JUSTICE AVNEESH JHINGAN</x:v>
      </x:c>
      <x:c r="F13676" t="str"/>
      <x:c r="G13676" t="str">
        <x:v>https://indian-high-court-judgments.s3.ap-south-1.amazonaws.com/data/pdf/year=2026/court=7_26/bench=dhcdb/DLHC010051222026_1_2026-02-12.pdf</x:v>
      </x:c>
    </x:row>
    <x:row r="13677">
      <x:c r="A13677" t="str">
        <x:v>DLHC010134502024</x:v>
      </x:c>
      <x:c r="B13677" t="str">
        <x:v>W.P.(C)/3892/2024 of CHINTA DEVI &amp; ORS. Vs DELHI DEVELOPMENT AUTHORITY &amp; ORS.</x:v>
      </x:c>
      <x:c r="C13677" t="str">
        <x:v>2026-02-18</x:v>
      </x:c>
      <x:c r="D13677" t="str">
        <x:v>High Court of Delhi</x:v>
      </x:c>
      <x:c r="E13677" t="str">
        <x:v>HON'BLE MR. JUSTICE JASMEET SINGH</x:v>
      </x:c>
      <x:c r="F13677" t="str"/>
      <x:c r="G13677" t="str">
        <x:v>https://indian-high-court-judgments.s3.ap-south-1.amazonaws.com/data/pdf/year=2026/court=7_26/bench=dhcdb/DLHC010134502024_1_2026-02-18.pdf</x:v>
      </x:c>
    </x:row>
    <x:row r="13678">
      <x:c r="A13678" t="str">
        <x:v>DLHC010107852026</x:v>
      </x:c>
      <x:c r="B13678" t="str">
        <x:v>BAIL APPLN./1150/2026 of YUVRAJ KAUSHIKABEN BHAKTA Vs STATE GOVT OF NCT OF DELHI</x:v>
      </x:c>
      <x:c r="C13678" t="str">
        <x:v>2026-03-24</x:v>
      </x:c>
      <x:c r="D13678" t="str">
        <x:v>High Court of Delhi</x:v>
      </x:c>
      <x:c r="E13678" t="str">
        <x:v>HON'BLE MR. JUSTICE MANOJ JAIN</x:v>
      </x:c>
      <x:c r="F13678" t="str"/>
      <x:c r="G13678" t="str">
        <x:v>https://indian-high-court-judgments.s3.ap-south-1.amazonaws.com/data/pdf/year=2026/court=7_26/bench=dhcdb/DLHC010107852026_1_2026-03-24.pdf</x:v>
      </x:c>
    </x:row>
    <x:row r="13679">
      <x:c r="A13679" t="str">
        <x:v>DLHC010407582009</x:v>
      </x:c>
      <x:c r="B13679" t="str">
        <x:v>W.P.(C)/7368/2009 of NEW FRIENDS COLONY D -BLOCK RESIDENTS WELFARE ASSOCIATION THOURGH ITS PRESIDENT Vs DDA &amp; ORS.</x:v>
      </x:c>
      <x:c r="C13679" t="str">
        <x:v>2026-03-17</x:v>
      </x:c>
      <x:c r="D13679" t="str">
        <x:v>High Court of Delhi</x:v>
      </x:c>
      <x:c r="E13679" t="str">
        <x:v>HON'BLE MR. JUSTICE SANJEEV NARULA</x:v>
      </x:c>
      <x:c r="F13679" t="str"/>
      <x:c r="G13679" t="str">
        <x:v>https://indian-high-court-judgments.s3.ap-south-1.amazonaws.com/data/pdf/year=2026/court=7_26/bench=dhcdb/DLHC010407582009_1_2026-03-17.pdf</x:v>
      </x:c>
    </x:row>
    <x:row r="13680">
      <x:c r="A13680" t="str">
        <x:v>DLHC010513942025</x:v>
      </x:c>
      <x:c r="B13680" t="str">
        <x:v>W.P.(C)/11297/2025 of SATISH KUMAR Vs MUNICIPAL CORPORATION OF DELHI &amp; ORS.</x:v>
      </x:c>
      <x:c r="C13680" t="str">
        <x:v>2026-03-19</x:v>
      </x:c>
      <x:c r="D13680" t="str">
        <x:v>High Court of Delhi</x:v>
      </x:c>
      <x:c r="E13680" t="str">
        <x:v>HON'BLE MR. JUSTICE AMIT BANSAL</x:v>
      </x:c>
      <x:c r="F13680" t="str"/>
      <x:c r="G13680" t="str">
        <x:v>https://indian-high-court-judgments.s3.ap-south-1.amazonaws.com/data/pdf/year=2026/court=7_26/bench=dhcdb/DLHC010513942025_1_2026-03-19.pdf</x:v>
      </x:c>
    </x:row>
    <x:row r="13681">
      <x:c r="A13681" t="str">
        <x:v>DLHC011088232025</x:v>
      </x:c>
      <x:c r="B13681" t="str">
        <x:v>CRL.M.C./395/2026 of AJAY PORUS AND ANR Vs STATE OF NCT OF DELHI AND ANR</x:v>
      </x:c>
      <x:c r="C13681" t="str">
        <x:v>2026-01-16</x:v>
      </x:c>
      <x:c r="D13681" t="str">
        <x:v>High Court of Delhi</x:v>
      </x:c>
      <x:c r="E13681" t="str">
        <x:v>HON'BLE MR. JUSTICE ANUP JAIRAM BHAMBHANI</x:v>
      </x:c>
      <x:c r="F13681" t="str"/>
      <x:c r="G13681" t="str">
        <x:v>https://indian-high-court-judgments.s3.ap-south-1.amazonaws.com/data/pdf/year=2026/court=7_26/bench=dhcdb/DLHC011088232025_1_2026-01-16.pdf</x:v>
      </x:c>
    </x:row>
    <x:row r="13682">
      <x:c r="A13682" t="str">
        <x:v>DLHC010104312026</x:v>
      </x:c>
      <x:c r="B13682" t="str">
        <x:v>BAIL APPLN./1122/2026 of VINOD KUMAR Vs STATE GNCT OF DELHI &amp; ANR.</x:v>
      </x:c>
      <x:c r="C13682" t="str">
        <x:v>2026-03-19</x:v>
      </x:c>
      <x:c r="D13682" t="str">
        <x:v>High Court of Delhi</x:v>
      </x:c>
      <x:c r="E13682" t="str">
        <x:v>HON'BLE DR. JUSTICE SWARANA KANTA SHARMA</x:v>
      </x:c>
      <x:c r="F13682" t="str"/>
      <x:c r="G13682" t="str">
        <x:v>https://indian-high-court-judgments.s3.ap-south-1.amazonaws.com/data/pdf/year=2026/court=7_26/bench=dhcdb/DLHC010104312026_1_2026-03-19.pdf</x:v>
      </x:c>
    </x:row>
    <x:row r="13683">
      <x:c r="A13683" t="str">
        <x:v>DLHC010067172026</x:v>
      </x:c>
      <x:c r="B13683" t="str">
        <x:v>CRL.M.C./1470/2026 of TUSHAR Vs THE STATE NCT OF DELHI &amp; ORS.</x:v>
      </x:c>
      <x:c r="C13683" t="str">
        <x:v>2026-02-23</x:v>
      </x:c>
      <x:c r="D13683" t="str">
        <x:v>High Court of Delhi</x:v>
      </x:c>
      <x:c r="E13683" t="str">
        <x:v>HON'BLE MR. JUSTICE MANOJ JAIN</x:v>
      </x:c>
      <x:c r="F13683" t="str"/>
      <x:c r="G13683" t="str">
        <x:v>https://indian-high-court-judgments.s3.ap-south-1.amazonaws.com/data/pdf/year=2026/court=7_26/bench=dhcdb/DLHC010067172026_1_2026-02-23.pdf</x:v>
      </x:c>
    </x:row>
    <x:row r="13684">
      <x:c r="A13684" t="str">
        <x:v>DLHC010011832025</x:v>
      </x:c>
      <x:c r="B13684" t="str">
        <x:v>W.P.(C)/629/2025 of MURTI DEVI AND ORS Vs NEW DELHI MUNICIPAL COUNCIL AND ORS</x:v>
      </x:c>
      <x:c r="C13684" t="str">
        <x:v>2026-02-09</x:v>
      </x:c>
      <x:c r="D13684" t="str">
        <x:v>High Court of Delhi</x:v>
      </x:c>
      <x:c r="E13684" t="str">
        <x:v>HON'BLE MS. JUSTICE PRATHIBA M. SINGH,HON'BLE MR. JUSTICE MADHU JAIN</x:v>
      </x:c>
      <x:c r="F13684" t="str"/>
      <x:c r="G13684" t="str">
        <x:v>https://indian-high-court-judgments.s3.ap-south-1.amazonaws.com/data/pdf/year=2026/court=7_26/bench=dhcdb/DLHC010011832025_1_2026-02-09.pdf</x:v>
      </x:c>
    </x:row>
    <x:row r="13685">
      <x:c r="A13685" t="str">
        <x:v>DLHC011084762025</x:v>
      </x:c>
      <x:c r="B13685" t="str">
        <x:v>W.P.(C)/332/2026 of UNION BANK OF INDIA Vs M/S ACE FAB OVERSEAS &amp; ORS.</x:v>
      </x:c>
      <x:c r="C13685" t="str">
        <x:v>2026-01-21</x:v>
      </x:c>
      <x:c r="D13685" t="str">
        <x:v>High Court of Delhi</x:v>
      </x:c>
      <x:c r="E13685" t="str">
        <x:v>HON'BLE MS. JUSTICE RENU BHATNAGAR,HON'BLE MR. JUSTICE VIVEK CHAUDHARY</x:v>
      </x:c>
      <x:c r="F13685" t="str"/>
      <x:c r="G13685" t="str">
        <x:v>https://indian-high-court-judgments.s3.ap-south-1.amazonaws.com/data/pdf/year=2026/court=7_26/bench=dhcdb/DLHC011084762025_1_2026-01-21.pdf</x:v>
      </x:c>
    </x:row>
    <x:row r="13686">
      <x:c r="A13686" t="str">
        <x:v>DLHC011086722025</x:v>
      </x:c>
      <x:c r="B13686" t="str">
        <x:v>BAIL APPLN./146/2026 of SONU ALIAS SANJAY Vs STATE NCT OF DELHI AND ANR</x:v>
      </x:c>
      <x:c r="C13686" t="str">
        <x:v>2026-04-29</x:v>
      </x:c>
      <x:c r="D13686" t="str">
        <x:v>High Court of Delhi</x:v>
      </x:c>
      <x:c r="E13686" t="str">
        <x:v>HON'BLE MR. JUSTICE PRATEEK JALAN</x:v>
      </x:c>
      <x:c r="F13686" t="str"/>
      <x:c r="G13686" t="str">
        <x:v>https://indian-high-court-judgments.s3.ap-south-1.amazonaws.com/data/pdf/year=2026/court=7_26/bench=dhcdb/DLHC011086722025_1_2026-04-29.pdf</x:v>
      </x:c>
    </x:row>
    <x:row r="13687">
      <x:c r="A13687" t="str">
        <x:v>DLHC010056832026</x:v>
      </x:c>
      <x:c r="B13687" t="str">
        <x:v>BAIL APPLN./680/2026 of ASHISH ANSARI Vs STATE OF NCT OF DELHI</x:v>
      </x:c>
      <x:c r="C13687" t="str">
        <x:v>2026-02-16</x:v>
      </x:c>
      <x:c r="D13687" t="str">
        <x:v>High Court of Delhi</x:v>
      </x:c>
      <x:c r="E13687" t="str">
        <x:v>HON'BLE MR. JUSTICE MANOJ JAIN</x:v>
      </x:c>
      <x:c r="F13687" t="str"/>
      <x:c r="G13687" t="str">
        <x:v>https://indian-high-court-judgments.s3.ap-south-1.amazonaws.com/data/pdf/year=2026/court=7_26/bench=dhcdb/DLHC010056832026_1_2026-02-16.pdf</x:v>
      </x:c>
    </x:row>
    <x:row r="13688">
      <x:c r="A13688" t="str">
        <x:v>DLHC010035072026</x:v>
      </x:c>
      <x:c r="B13688" t="str">
        <x:v>W.P.(C)/1461/2026 of OM PRAKASH GARG Vs REGISTRAR OF COOPERATIVE SOCIETY AND ANR.</x:v>
      </x:c>
      <x:c r="C13688" t="str">
        <x:v>2026-02-12</x:v>
      </x:c>
      <x:c r="D13688" t="str">
        <x:v>High Court of Delhi</x:v>
      </x:c>
      <x:c r="E13688" t="str">
        <x:v>HON'BLE MS. JUSTICE PRATHIBA M. SINGH,HON'BLE MR. JUSTICE MADHU JAIN</x:v>
      </x:c>
      <x:c r="F13688" t="str"/>
      <x:c r="G13688" t="str">
        <x:v>https://indian-high-court-judgments.s3.ap-south-1.amazonaws.com/data/pdf/year=2026/court=7_26/bench=dhcdb/DLHC010035072026_1_2026-02-12.pdf</x:v>
      </x:c>
    </x:row>
    <x:row r="13689">
      <x:c r="A13689" t="str">
        <x:v>DLHC010375352022</x:v>
      </x:c>
      <x:c r="B13689" t="str">
        <x:v>W.P.(C)/14172/2022 of SARWAR RAZA Vs DEPUTY DIRECTOR OF INCOME TAX INVESTIGATION &amp; ORS.</x:v>
      </x:c>
      <x:c r="C13689" t="str">
        <x:v>2026-02-03</x:v>
      </x:c>
      <x:c r="D13689" t="str">
        <x:v>High Court of Delhi</x:v>
      </x:c>
      <x:c r="E13689" t="str">
        <x:v>HON'BLE MR. JUSTICE VINOD KUMAR,HON'BLE MR. JUSTICE DINESH MEHTA</x:v>
      </x:c>
      <x:c r="F13689" t="str"/>
      <x:c r="G13689" t="str">
        <x:v>https://indian-high-court-judgments.s3.ap-south-1.amazonaws.com/data/pdf/year=2026/court=7_26/bench=dhcdb/DLHC010375352022_1_2026-02-03.pdf</x:v>
      </x:c>
    </x:row>
    <x:row r="13690">
      <x:c r="A13690" t="str">
        <x:v>DLHC010734752025</x:v>
      </x:c>
      <x:c r="B13690" t="str">
        <x:v>W.P.(C)/14962/2025 of BOANG TECHNOLOGY PVT LTD Vs ASSISTANT COMMISSIONER OF INCOME TAX CENTRAL CIRCLE 30 &amp; ORS.</x:v>
      </x:c>
      <x:c r="C13690" t="str">
        <x:v>2026-04-28</x:v>
      </x:c>
      <x:c r="D13690" t="str">
        <x:v>High Court of Delhi</x:v>
      </x:c>
      <x:c r="E13690" t="str">
        <x:v>HON'BLE MR. JUSTICE VINOD KUMAR,HON'BLE MR. JUSTICE DINESH MEHTA</x:v>
      </x:c>
      <x:c r="F13690" t="str"/>
      <x:c r="G13690" t="str">
        <x:v>https://indian-high-court-judgments.s3.ap-south-1.amazonaws.com/data/pdf/year=2026/court=7_26/bench=dhcdb/DLHC010734752025_1_2026-04-28.pdf</x:v>
      </x:c>
    </x:row>
    <x:row r="13691">
      <x:c r="A13691" t="str">
        <x:v>DLHC010957102025</x:v>
      </x:c>
      <x:c r="B13691" t="str">
        <x:v>ARB.P./2004/2025 of M/S KMV PROJECTS LTD Vs M/S HSCC INDIA LTD &amp; ANR.</x:v>
      </x:c>
      <x:c r="C13691" t="str">
        <x:v>2026-02-27</x:v>
      </x:c>
      <x:c r="D13691" t="str">
        <x:v>High Court of Delhi</x:v>
      </x:c>
      <x:c r="E13691" t="str">
        <x:v>HON'BLE MR. JUSTICE AVNEESH JHINGAN</x:v>
      </x:c>
      <x:c r="F13691" t="str"/>
      <x:c r="G13691" t="str">
        <x:v>https://indian-high-court-judgments.s3.ap-south-1.amazonaws.com/data/pdf/year=2026/court=7_26/bench=dhcdb/DLHC010957102025_1_2026-02-27.pdf</x:v>
      </x:c>
    </x:row>
    <x:row r="13692">
      <x:c r="A13692" t="str">
        <x:v>DLHC010530572025</x:v>
      </x:c>
      <x:c r="B13692" t="str">
        <x:v>W.P.(C)/11524/2025 of KAI NURA NAIK BHAUUDDESHIYA SHIKSHAN SANSTHA SATTARMAL Vs UNION OF INDIA</x:v>
      </x:c>
      <x:c r="C13692" t="str">
        <x:v>2026-02-19</x:v>
      </x:c>
      <x:c r="D13692" t="str">
        <x:v>High Court of Delhi</x:v>
      </x:c>
      <x:c r="E13692" t="str">
        <x:v>HON'BLE MR. JUSTICE PURUSHAINDRA KUMAR KAURAV</x:v>
      </x:c>
      <x:c r="F13692" t="str"/>
      <x:c r="G13692" t="str">
        <x:v>https://indian-high-court-judgments.s3.ap-south-1.amazonaws.com/data/pdf/year=2026/court=7_26/bench=dhcdb/DLHC010530572025_1_2026-02-19.pdf</x:v>
      </x:c>
    </x:row>
    <x:row r="13693">
      <x:c r="A13693" t="str">
        <x:v>DLHC010046172026</x:v>
      </x:c>
      <x:c r="B13693" t="str">
        <x:v>W.P.(C)/1792/2026 of LAC VIRENDER CHOUDHARY Vs UNION OF INDIA &amp; ORS.</x:v>
      </x:c>
      <x:c r="C13693" t="str">
        <x:v>2026-02-10</x:v>
      </x:c>
      <x:c r="D13693" t="str">
        <x:v>High Court of Delhi</x:v>
      </x:c>
      <x:c r="E13693" t="str">
        <x:v>HON'BLE MR. JUSTICE V. KAMESWAR RAO,HON'BLE MS. JUSTICE MANMEET PRITAM SINGH ARORA</x:v>
      </x:c>
      <x:c r="F13693" t="str"/>
      <x:c r="G13693" t="str">
        <x:v>https://indian-high-court-judgments.s3.ap-south-1.amazonaws.com/data/pdf/year=2026/court=7_26/bench=dhcdb/DLHC010046172026_1_2026-02-10.pdf</x:v>
      </x:c>
    </x:row>
    <x:row r="13694">
      <x:c r="A13694" t="str">
        <x:v>DLHC010507702025</x:v>
      </x:c>
      <x:c r="B13694" t="str">
        <x:v>ARB.P./1102/2025 of TATA CAPITAL LIMITED Vs SUKHDEV SINGH AND ANR.</x:v>
      </x:c>
      <x:c r="C13694" t="str">
        <x:v>2026-03-17</x:v>
      </x:c>
      <x:c r="D13694" t="str">
        <x:v>High Court of Delhi</x:v>
      </x:c>
      <x:c r="E13694" t="str">
        <x:v>HON'BLE MR. JUSTICE VIKAS MAHAJAN</x:v>
      </x:c>
      <x:c r="F13694" t="str"/>
      <x:c r="G13694" t="str">
        <x:v>https://indian-high-court-judgments.s3.ap-south-1.amazonaws.com/data/pdf/year=2026/court=7_26/bench=dhcdb/DLHC010507702025_1_2026-03-17.pdf</x:v>
      </x:c>
    </x:row>
    <x:row r="13695">
      <x:c r="A13695" t="str">
        <x:v>DLHC010035462026</x:v>
      </x:c>
      <x:c r="B13695" t="str">
        <x:v>ARB.P./223/2026 of THE REIYUKAI Vs M/S PAPRIKA KITCHEN</x:v>
      </x:c>
      <x:c r="C13695" t="str">
        <x:v>2026-02-03</x:v>
      </x:c>
      <x:c r="D13695" t="str">
        <x:v>High Court of Delhi</x:v>
      </x:c>
      <x:c r="E13695" t="str">
        <x:v>HON'BLE MR. JUSTICE HARISH VAIDYANATHAN SHANKAR</x:v>
      </x:c>
      <x:c r="F13695" t="str"/>
      <x:c r="G13695" t="str">
        <x:v>https://indian-high-court-judgments.s3.ap-south-1.amazonaws.com/data/pdf/year=2026/court=7_26/bench=dhcdb/DLHC010035462026_1_2026-02-03.pdf</x:v>
      </x:c>
    </x:row>
    <x:row r="13696">
      <x:c r="A13696" t="str">
        <x:v>DLHC011076732025</x:v>
      </x:c>
      <x:c r="B13696" t="str">
        <x:v>O.M.P.(MISC.)(COMM.)/6/2026 of GAIL (INDIA) LIMITED Vs M/S RATHI STEEL AND POWER LTD</x:v>
      </x:c>
      <x:c r="C13696" t="str">
        <x:v>2026-01-05</x:v>
      </x:c>
      <x:c r="D13696" t="str">
        <x:v>High Court of Delhi</x:v>
      </x:c>
      <x:c r="E13696" t="str">
        <x:v>HON'BLE MR. JUSTICE VIKAS MAHAJAN</x:v>
      </x:c>
      <x:c r="F13696" t="str"/>
      <x:c r="G13696" t="str">
        <x:v>https://indian-high-court-judgments.s3.ap-south-1.amazonaws.com/data/pdf/year=2026/court=7_26/bench=dhcdb/DLHC011076732025_1_2026-01-05.pdf</x:v>
      </x:c>
    </x:row>
    <x:row r="13697">
      <x:c r="A13697" t="str">
        <x:v>DLHC010413992021</x:v>
      </x:c>
      <x:c r="B13697" t="str">
        <x:v>CS(COMM)/1/2022 of INDIA AHEAD NEWS PVT LTD REPRESENTED BY MR. ARVIND SINGH COMMERCIAL HEAD Vs DEON NETWORKS PVT LTD &amp; ANR.</x:v>
      </x:c>
      <x:c r="C13697" t="str">
        <x:v>2026-04-23</x:v>
      </x:c>
      <x:c r="D13697" t="str">
        <x:v>High Court of Delhi</x:v>
      </x:c>
      <x:c r="E13697" t="str">
        <x:v>HON'BLE MR. JUSTICE SUBRAMONIUM PRASAD</x:v>
      </x:c>
      <x:c r="F13697" t="str"/>
      <x:c r="G13697" t="str">
        <x:v>https://indian-high-court-judgments.s3.ap-south-1.amazonaws.com/data/pdf/year=2026/court=7_26/bench=dhcdb/DLHC010413992021_1_2026-04-23.pdf</x:v>
      </x:c>
    </x:row>
    <x:row r="13698">
      <x:c r="A13698" t="str">
        <x:v>DLHC010391832025</x:v>
      </x:c>
      <x:c r="B13698" t="str">
        <x:v>W.P.(C)/8832/2025 of SUMAN LATA BHARDWAJ AND ORS. Vs GOVT OF NCT OF DELHI AND ORS</x:v>
      </x:c>
      <x:c r="C13698" t="str">
        <x:v>2026-04-29</x:v>
      </x:c>
      <x:c r="D13698" t="str">
        <x:v>High Court of Delhi</x:v>
      </x:c>
      <x:c r="E13698" t="str">
        <x:v>HON'BLE MR. JUSTICE C.HARI SHANKAR,HON'BLE MR. JUSTICE OM PRAKASH SHUKLA</x:v>
      </x:c>
      <x:c r="F13698" t="str"/>
      <x:c r="G13698" t="str">
        <x:v>https://indian-high-court-judgments.s3.ap-south-1.amazonaws.com/data/pdf/year=2026/court=7_26/bench=dhcdb/DLHC010391832025_1_2026-04-29.pdf</x:v>
      </x:c>
    </x:row>
    <x:row r="13699">
      <x:c r="A13699" t="str">
        <x:v>DLHC010282922023</x:v>
      </x:c>
      <x:c r="B13699" t="str">
        <x:v>MAC.APP./361/2023 of KASHIM KHA Vs ROSHAN LAL &amp; ORS.</x:v>
      </x:c>
      <x:c r="C13699" t="str">
        <x:v>2026-01-14</x:v>
      </x:c>
      <x:c r="D13699" t="str">
        <x:v>High Court of Delhi</x:v>
      </x:c>
      <x:c r="E13699" t="str">
        <x:v>HON'BLE MR. JUSTICE ANISH DAYAL</x:v>
      </x:c>
      <x:c r="F13699" t="str"/>
      <x:c r="G13699" t="str">
        <x:v>https://indian-high-court-judgments.s3.ap-south-1.amazonaws.com/data/pdf/year=2026/court=7_26/bench=dhcdb/DLHC010282922023_1_2026-01-14.pdf</x:v>
      </x:c>
    </x:row>
    <x:row r="13700">
      <x:c r="A13700" t="str">
        <x:v>DLHC010438392019</x:v>
      </x:c>
      <x:c r="B13700" t="str">
        <x:v>W.P.(C)/11799/2019 of SURAJMAL MEMORIAL EDUCATION SOCIETY (REGD.) AND ORS. Vs GOVT. OF NCT DELHI AND ORS.</x:v>
      </x:c>
      <x:c r="C13700" t="str">
        <x:v>2026-04-28</x:v>
      </x:c>
      <x:c r="D13700" t="str">
        <x:v>High Court of Delhi</x:v>
      </x:c>
      <x:c r="E13700" t="str">
        <x:v>HON'BLE MR. JUSTICE AMIT BANSAL</x:v>
      </x:c>
      <x:c r="F13700" t="str"/>
      <x:c r="G13700" t="str">
        <x:v>https://indian-high-court-judgments.s3.ap-south-1.amazonaws.com/data/pdf/year=2026/court=7_26/bench=dhcdb/DLHC010438392019_1_2026-04-28.pdf</x:v>
      </x:c>
    </x:row>
    <x:row r="13701">
      <x:c r="A13701" t="str">
        <x:v>DLHC011062882025</x:v>
      </x:c>
      <x:c r="B13701" t="str">
        <x:v>W.P.(C)/19544/2025 of SH. RAJESH SINGH Vs MUNICIPAL CORPORATION OF DELHI &amp; ORS.</x:v>
      </x:c>
      <x:c r="C13701" t="str">
        <x:v>2026-01-06</x:v>
      </x:c>
      <x:c r="D13701" t="str">
        <x:v>High Court of Delhi</x:v>
      </x:c>
      <x:c r="E13701" t="str">
        <x:v>HON'BLE MR. JUSTICE AMIT BANSAL</x:v>
      </x:c>
      <x:c r="F13701" t="str"/>
      <x:c r="G13701" t="str">
        <x:v>https://indian-high-court-judgments.s3.ap-south-1.amazonaws.com/data/pdf/year=2026/court=7_26/bench=dhcdb/DLHC011062882025_1_2026-01-06.pdf</x:v>
      </x:c>
    </x:row>
    <x:row r="13702">
      <x:c r="A13702" t="str">
        <x:v>DLHC010101452026</x:v>
      </x:c>
      <x:c r="B13702" t="str">
        <x:v>CRL.M.C./1976/2026 of ANKUR DAS &amp; ORS. Vs STATE NCT OF DELHI AND ORS</x:v>
      </x:c>
      <x:c r="C13702" t="str">
        <x:v>2026-03-18</x:v>
      </x:c>
      <x:c r="D13702" t="str">
        <x:v>High Court of Delhi</x:v>
      </x:c>
      <x:c r="E13702" t="str">
        <x:v>HON'BLE DR. JUSTICE SWARANA KANTA SHARMA</x:v>
      </x:c>
      <x:c r="F13702" t="str"/>
      <x:c r="G13702" t="str">
        <x:v>https://indian-high-court-judgments.s3.ap-south-1.amazonaws.com/data/pdf/year=2026/court=7_26/bench=dhcdb/DLHC010101452026_1_2026-03-18.pdf</x:v>
      </x:c>
    </x:row>
    <x:row r="13703">
      <x:c r="A13703" t="str">
        <x:v>DLHC010761902025</x:v>
      </x:c>
      <x:c r="B13703" t="str">
        <x:v>FAO (COMM)/282/2025 of DHRUV GLOBALS LTD. Vs MEHTAB ANSARI</x:v>
      </x:c>
      <x:c r="C13703" t="str">
        <x:v>2026-03-17</x:v>
      </x:c>
      <x:c r="D13703" t="str">
        <x:v>High Court of Delhi</x:v>
      </x:c>
      <x:c r="E13703" t="str">
        <x:v>HON'BLE MR. JUSTICE NITIN WASUDEO SAMBRE ,HON'BLE MR. JUSTICE AJAY DIGPAUL</x:v>
      </x:c>
      <x:c r="F13703" t="str"/>
      <x:c r="G13703" t="str">
        <x:v>https://indian-high-court-judgments.s3.ap-south-1.amazonaws.com/data/pdf/year=2026/court=7_26/bench=dhcdb/DLHC010761902025_1_2026-03-17.pdf</x:v>
      </x:c>
    </x:row>
    <x:row r="13704">
      <x:c r="A13704" t="str">
        <x:v>DLHC010269282021</x:v>
      </x:c>
      <x:c r="B13704" t="str">
        <x:v>W.P.(C)/9442/2021 of INDIAN NATIONAL TRADE UNION CONGRESS Vs UNION OF INDIA &amp; ORS.</x:v>
      </x:c>
      <x:c r="C13704" t="str">
        <x:v>2026-04-23</x:v>
      </x:c>
      <x:c r="D13704" t="str">
        <x:v>High Court of Delhi</x:v>
      </x:c>
      <x:c r="E13704" t="str">
        <x:v>HON'BLE MR. JUSTICE PURUSHAINDRA KUMAR KAURAV</x:v>
      </x:c>
      <x:c r="F13704" t="str"/>
      <x:c r="G13704" t="str">
        <x:v>https://indian-high-court-judgments.s3.ap-south-1.amazonaws.com/data/pdf/year=2026/court=7_26/bench=dhcdb/DLHC010269282021_1_2026-04-23.pdf</x:v>
      </x:c>
    </x:row>
    <x:row r="13705">
      <x:c r="A13705" t="str">
        <x:v>DLHC010034512026</x:v>
      </x:c>
      <x:c r="B13705" t="str">
        <x:v>CRL.M.C./896/2026 of XYZ &amp; ANR. Vs STATE NCT OF DELHI &amp; ORS.</x:v>
      </x:c>
      <x:c r="C13705" t="str">
        <x:v>2026-02-03</x:v>
      </x:c>
      <x:c r="D13705" t="str">
        <x:v>High Court of Delhi</x:v>
      </x:c>
      <x:c r="E13705" t="str">
        <x:v>HON'BLE MR. JUSTICE SAURABH BANERJEE</x:v>
      </x:c>
      <x:c r="F13705" t="str"/>
      <x:c r="G13705" t="str">
        <x:v>https://indian-high-court-judgments.s3.ap-south-1.amazonaws.com/data/pdf/year=2026/court=7_26/bench=dhcdb/DLHC010034512026_1_2026-02-03.pdf</x:v>
      </x:c>
    </x:row>
    <x:row r="13706">
      <x:c r="A13706" t="str">
        <x:v>DLHC010522512025</x:v>
      </x:c>
      <x:c r="B13706" t="str">
        <x:v>ARB.P./1126/2025 of ASCEND CAPITAL SERVICES PVT. LTD. &amp; ORS. Vs LAXMI FOILS PVT. LTD.</x:v>
      </x:c>
      <x:c r="C13706" t="str">
        <x:v>2026-02-17</x:v>
      </x:c>
      <x:c r="D13706" t="str">
        <x:v>High Court of Delhi</x:v>
      </x:c>
      <x:c r="E13706" t="str"/>
      <x:c r="F13706" t="str"/>
      <x:c r="G13706" t="str">
        <x:v>https://indian-high-court-judgments.s3.ap-south-1.amazonaws.com/data/pdf/year=2026/court=7_26/bench=dhcdb/DLHC010522512025_1_2026-02-17.pdf</x:v>
      </x:c>
    </x:row>
    <x:row r="13707">
      <x:c r="A13707" t="str">
        <x:v>DLHC010076022026</x:v>
      </x:c>
      <x:c r="B13707" t="str">
        <x:v>W.P.(C)/2779/2026 of PARIDA PHOTOCOPIER AND PCO BOOTH THROUGH ITS PROPRIETOR MR NIMAI PARIDA Vs UNION OF INDIA &amp; ORS.</x:v>
      </x:c>
      <x:c r="C13707" t="str">
        <x:v>2026-03-23</x:v>
      </x:c>
      <x:c r="D13707" t="str">
        <x:v>High Court of Delhi</x:v>
      </x:c>
      <x:c r="E13707" t="str">
        <x:v>HON'BLE MR. JUSTICE V. KAMESWAR RAO,HON'BLE MS. JUSTICE MANMEET PRITAM SINGH ARORA</x:v>
      </x:c>
      <x:c r="F13707" t="str"/>
      <x:c r="G13707" t="str">
        <x:v>https://indian-high-court-judgments.s3.ap-south-1.amazonaws.com/data/pdf/year=2026/court=7_26/bench=dhcdb/DLHC010076022026_1_2026-03-23.pdf</x:v>
      </x:c>
    </x:row>
    <x:row r="13708">
      <x:c r="A13708" t="str">
        <x:v>DLHC010273642024</x:v>
      </x:c>
      <x:c r="B13708" t="str">
        <x:v>CONT.CAS(C)/789/2024 of ASHOK KUMAR TYAGI &amp; ORS. Vs DR. MOHIT TANDON &amp; ORS.</x:v>
      </x:c>
      <x:c r="C13708" t="str">
        <x:v>2026-03-17</x:v>
      </x:c>
      <x:c r="D13708" t="str">
        <x:v>High Court of Delhi</x:v>
      </x:c>
      <x:c r="E13708" t="str">
        <x:v>HON'BLE MR. JUSTICE SACHIN DATTA</x:v>
      </x:c>
      <x:c r="F13708" t="str"/>
      <x:c r="G13708" t="str">
        <x:v>https://indian-high-court-judgments.s3.ap-south-1.amazonaws.com/data/pdf/year=2026/court=7_26/bench=dhcdb/DLHC010273642024_1_2026-03-17.pdf</x:v>
      </x:c>
    </x:row>
    <x:row r="13709">
      <x:c r="A13709" t="str">
        <x:v>DLHC010881172011</x:v>
      </x:c>
      <x:c r="B13709" t="str">
        <x:v>RFA/395/2011 of MULTIPLE ZONES INDIA PVT LTD Vs EDUCATIONAL CONSULTANTS INDIA LTD</x:v>
      </x:c>
      <x:c r="C13709" t="str">
        <x:v>2026-01-19</x:v>
      </x:c>
      <x:c r="D13709" t="str">
        <x:v>High Court of Delhi</x:v>
      </x:c>
      <x:c r="E13709" t="str">
        <x:v>HON'BLE MR. JUSTICE AMIT SHARMA</x:v>
      </x:c>
      <x:c r="F13709" t="str"/>
      <x:c r="G13709" t="str">
        <x:v>https://indian-high-court-judgments.s3.ap-south-1.amazonaws.com/data/pdf/year=2026/court=7_26/bench=dhcdb/DLHC010881172011_1_2026-01-19.pdf</x:v>
      </x:c>
    </x:row>
    <x:row r="13710">
      <x:c r="A13710" t="str">
        <x:v>DLHC010112732026</x:v>
      </x:c>
      <x:c r="B13710" t="str">
        <x:v>W.P.(CRL)/936/2026 of ABDUL BARI Vs STATE OF NCT DELHI AND ORS.</x:v>
      </x:c>
      <x:c r="C13710" t="str">
        <x:v>2026-03-24</x:v>
      </x:c>
      <x:c r="D13710" t="str">
        <x:v>High Court of Delhi</x:v>
      </x:c>
      <x:c r="E13710" t="str">
        <x:v>HON'BLE MR. JUSTICE PRATEEK JALAN</x:v>
      </x:c>
      <x:c r="F13710" t="str"/>
      <x:c r="G13710" t="str">
        <x:v>https://indian-high-court-judgments.s3.ap-south-1.amazonaws.com/data/pdf/year=2026/court=7_26/bench=dhcdb/DLHC010112732026_1_2026-03-24.pdf</x:v>
      </x:c>
    </x:row>
    <x:row r="13711">
      <x:c r="A13711" t="str">
        <x:v>DLHC010136702019</x:v>
      </x:c>
      <x:c r="B13711" t="str">
        <x:v>MAC.APP./338/2019 of UNITED INDIA INSURANCE CO LTD Vs BHAWNA WALIA &amp; ORS</x:v>
      </x:c>
      <x:c r="C13711" t="str">
        <x:v>2026-04-29</x:v>
      </x:c>
      <x:c r="D13711" t="str">
        <x:v>High Court of Delhi</x:v>
      </x:c>
      <x:c r="E13711" t="str">
        <x:v>HON'BLE MR. JUSTICE ANISH DAYAL</x:v>
      </x:c>
      <x:c r="F13711" t="str"/>
      <x:c r="G13711" t="str">
        <x:v>https://indian-high-court-judgments.s3.ap-south-1.amazonaws.com/data/pdf/year=2026/court=7_26/bench=dhcdb/DLHC010136702019_1_2026-04-29.pdf</x:v>
      </x:c>
    </x:row>
    <x:row r="13712">
      <x:c r="A13712" t="str">
        <x:v>DLHC010004642026</x:v>
      </x:c>
      <x:c r="B13712" t="str">
        <x:v>CRL.M.C./209/2026 of DWARKA NATH HANDA &amp; ORS. Vs THE STATE (GOVT. OF NCT OF DELHI) &amp; ANR.</x:v>
      </x:c>
      <x:c r="C13712" t="str">
        <x:v>2026-02-03</x:v>
      </x:c>
      <x:c r="D13712" t="str">
        <x:v>High Court of Delhi</x:v>
      </x:c>
      <x:c r="E13712" t="str">
        <x:v>HON'BLE MR. JUSTICE PRATEEK JALAN</x:v>
      </x:c>
      <x:c r="F13712" t="str"/>
      <x:c r="G13712" t="str">
        <x:v>https://indian-high-court-judgments.s3.ap-south-1.amazonaws.com/data/pdf/year=2026/court=7_26/bench=dhcdb/DLHC010004642026_1_2026-02-03.pdf</x:v>
      </x:c>
    </x:row>
    <x:row r="13713">
      <x:c r="A13713" t="str">
        <x:v>DLHC010904282024</x:v>
      </x:c>
      <x:c r="B13713" t="str">
        <x:v>CM(M)/4031/2024 of MOHIT GUPTA Vs AMIT TEWARI</x:v>
      </x:c>
      <x:c r="C13713" t="str">
        <x:v>2026-04-23</x:v>
      </x:c>
      <x:c r="D13713" t="str">
        <x:v>High Court of Delhi</x:v>
      </x:c>
      <x:c r="E13713" t="str">
        <x:v>HON'BLE MR. JUSTICE RAJNEESH KUMAR GUPTA</x:v>
      </x:c>
      <x:c r="F13713" t="str"/>
      <x:c r="G13713" t="str">
        <x:v>https://indian-high-court-judgments.s3.ap-south-1.amazonaws.com/data/pdf/year=2026/court=7_26/bench=dhcdb/DLHC010904282024_1_2026-04-23.pdf</x:v>
      </x:c>
    </x:row>
    <x:row r="13714">
      <x:c r="A13714" t="str">
        <x:v>DLHC010090212026</x:v>
      </x:c>
      <x:c r="B13714" t="str">
        <x:v>CONT.CAS(C)/405/2026 of GEETA PANWAR &amp; ORS. Vs VEDITA REDDY</x:v>
      </x:c>
      <x:c r="C13714" t="str">
        <x:v>2026-03-13</x:v>
      </x:c>
      <x:c r="D13714" t="str">
        <x:v>High Court of Delhi</x:v>
      </x:c>
      <x:c r="E13714" t="str">
        <x:v>HON'BLE MR. JUSTICE SACHIN DATTA</x:v>
      </x:c>
      <x:c r="F13714" t="str"/>
      <x:c r="G13714" t="str">
        <x:v>https://indian-high-court-judgments.s3.ap-south-1.amazonaws.com/data/pdf/year=2026/court=7_26/bench=dhcdb/DLHC010090212026_1_2026-03-13.pdf</x:v>
      </x:c>
    </x:row>
    <x:row r="13715">
      <x:c r="A13715" t="str">
        <x:v>DLHC010404272025</x:v>
      </x:c>
      <x:c r="B13715" t="str">
        <x:v>RFA(COMM)/360/2025 of M/S SUPER AUTO CENTRE AND ORS. Vs SHRI TARUN GARG</x:v>
      </x:c>
      <x:c r="C13715" t="str">
        <x:v>2026-02-26</x:v>
      </x:c>
      <x:c r="D13715" t="str">
        <x:v>High Court of Delhi</x:v>
      </x:c>
      <x:c r="E13715" t="str">
        <x:v>HON'BLE MR. JUSTICE C.HARI SHANKAR,HON'BLE MR. JUSTICE OM PRAKASH SHUKLA</x:v>
      </x:c>
      <x:c r="F13715" t="str"/>
      <x:c r="G13715" t="str">
        <x:v>https://indian-high-court-judgments.s3.ap-south-1.amazonaws.com/data/pdf/year=2026/court=7_26/bench=dhcdb/DLHC010404272025_1_2026-02-26.pdf</x:v>
      </x:c>
    </x:row>
    <x:row r="13716">
      <x:c r="A13716" t="str">
        <x:v>DLHC010084282026</x:v>
      </x:c>
      <x:c r="B13716" t="str">
        <x:v>W.P.(C)/3055/2026 of CHAMAN SINGH AND ORS Vs 1. UNION OF INDIA THROUGH SECRETARY MINISTRY OF HOME AFFAIRS &amp; ORS.</x:v>
      </x:c>
      <x:c r="C13716" t="str">
        <x:v>2026-03-11</x:v>
      </x:c>
      <x:c r="D13716" t="str">
        <x:v>High Court of Delhi</x:v>
      </x:c>
      <x:c r="E13716" t="str">
        <x:v>HON'BLE MR. JUSTICE V. KAMESWAR RAO,HON'BLE MS. JUSTICE MANMEET PRITAM SINGH ARORA</x:v>
      </x:c>
      <x:c r="F13716" t="str"/>
      <x:c r="G13716" t="str">
        <x:v>https://indian-high-court-judgments.s3.ap-south-1.amazonaws.com/data/pdf/year=2026/court=7_26/bench=dhcdb/DLHC010084282026_1_2026-03-11.pdf</x:v>
      </x:c>
    </x:row>
    <x:row r="13717">
      <x:c r="A13717" t="str">
        <x:v>DLHC010072502026</x:v>
      </x:c>
      <x:c r="B13717" t="str">
        <x:v>O.M.P.(MISC.)(COMM.)/198/2026 of NOUS BRAND SOLUTIONS PVT LTD Vs RAHEJA DEVELOPERS LIMITED</x:v>
      </x:c>
      <x:c r="C13717" t="str">
        <x:v>2026-02-25</x:v>
      </x:c>
      <x:c r="D13717" t="str">
        <x:v>High Court of Delhi</x:v>
      </x:c>
      <x:c r="E13717" t="str">
        <x:v>HON'BLE MR. JUSTICE AVNEESH JHINGAN</x:v>
      </x:c>
      <x:c r="F13717" t="str"/>
      <x:c r="G13717" t="str">
        <x:v>https://indian-high-court-judgments.s3.ap-south-1.amazonaws.com/data/pdf/year=2026/court=7_26/bench=dhcdb/DLHC010072502026_1_2026-02-25.pdf</x:v>
      </x:c>
    </x:row>
    <x:row r="13718">
      <x:c r="A13718" t="str">
        <x:v>DLHC010122472026</x:v>
      </x:c>
      <x:c r="B13718" t="str">
        <x:v>W.P.(CRL)/1005/2026 of MRS. SARIKA &amp; ANR. Vs THE STATE GOVT. OF NCT OF DELHI AND ORS.</x:v>
      </x:c>
      <x:c r="C13718" t="str">
        <x:v>2026-04-27</x:v>
      </x:c>
      <x:c r="D13718" t="str">
        <x:v>High Court of Delhi</x:v>
      </x:c>
      <x:c r="E13718" t="str">
        <x:v>HON'BLE DR. JUSTICE SWARANA KANTA SHARMA</x:v>
      </x:c>
      <x:c r="F13718" t="str"/>
      <x:c r="G13718" t="str">
        <x:v>https://indian-high-court-judgments.s3.ap-south-1.amazonaws.com/data/pdf/year=2026/court=7_26/bench=dhcdb/DLHC010122472026_1_2026-04-27.pdf</x:v>
      </x:c>
    </x:row>
    <x:row r="13719">
      <x:c r="A13719" t="str">
        <x:v>DLHC010627872025</x:v>
      </x:c>
      <x:c r="B13719" t="str">
        <x:v>BAIL APPLN./3325/2025 of MOHD KAIF Vs STATE NCT OF DELHI</x:v>
      </x:c>
      <x:c r="C13719" t="str">
        <x:v>2026-02-03</x:v>
      </x:c>
      <x:c r="D13719" t="str">
        <x:v>High Court of Delhi</x:v>
      </x:c>
      <x:c r="E13719" t="str">
        <x:v>HON'BLE MR. JUSTICE PRATEEK JALAN</x:v>
      </x:c>
      <x:c r="F13719" t="str"/>
      <x:c r="G13719" t="str">
        <x:v>https://indian-high-court-judgments.s3.ap-south-1.amazonaws.com/data/pdf/year=2026/court=7_26/bench=dhcdb/DLHC010627872025_1_2026-02-03.pdf</x:v>
      </x:c>
    </x:row>
    <x:row r="13720">
      <x:c r="A13720" t="str">
        <x:v>DLHC010056432026</x:v>
      </x:c>
      <x:c r="B13720" t="str">
        <x:v>W.P.(C)/2188/2026 of SNEH LATA Vs PUNJABI ACADEMY &amp; ORS.</x:v>
      </x:c>
      <x:c r="C13720" t="str">
        <x:v>2026-02-16</x:v>
      </x:c>
      <x:c r="D13720" t="str">
        <x:v>High Court of Delhi</x:v>
      </x:c>
      <x:c r="E13720" t="str">
        <x:v>HON'BLE MR. JUSTICE SANJEEV NARULA</x:v>
      </x:c>
      <x:c r="F13720" t="str"/>
      <x:c r="G13720" t="str">
        <x:v>https://indian-high-court-judgments.s3.ap-south-1.amazonaws.com/data/pdf/year=2026/court=7_26/bench=dhcdb/DLHC010056432026_1_2026-02-16.pdf</x:v>
      </x:c>
    </x:row>
    <x:row r="13721">
      <x:c r="A13721" t="str">
        <x:v>DLHC010633062025</x:v>
      </x:c>
      <x:c r="B13721" t="str">
        <x:v>W.P.(C)/13336/2025 of ANUBHAV GUPTA(MINOR) THROUGH SUBASH KUMAR GUPTA Vs KENDRIYA VIDYALAYA SANGATHAN AND ORS</x:v>
      </x:c>
      <x:c r="C13721" t="str">
        <x:v>2026-01-19</x:v>
      </x:c>
      <x:c r="D13721" t="str">
        <x:v>High Court of Delhi</x:v>
      </x:c>
      <x:c r="E13721" t="str">
        <x:v>HON'BLE MR. JUSTICE JASMEET SINGH</x:v>
      </x:c>
      <x:c r="F13721" t="str"/>
      <x:c r="G13721" t="str">
        <x:v>https://indian-high-court-judgments.s3.ap-south-1.amazonaws.com/data/pdf/year=2026/court=7_26/bench=dhcdb/DLHC010633062025_1_2026-01-19.pdf</x:v>
      </x:c>
    </x:row>
    <x:row r="13722">
      <x:c r="A13722" t="str">
        <x:v>DLHC010160892019</x:v>
      </x:c>
      <x:c r="B13722" t="str">
        <x:v>CRL.A./384/2019 of SARVESH BISARIA Vs THE STATE &amp; ANR</x:v>
      </x:c>
      <x:c r="C13722" t="str">
        <x:v>2026-02-19</x:v>
      </x:c>
      <x:c r="D13722" t="str">
        <x:v>High Court of Delhi</x:v>
      </x:c>
      <x:c r="E13722" t="str">
        <x:v>HON'BLE MS. JUSTICE CHANDRASEKHARAN SUDHA</x:v>
      </x:c>
      <x:c r="F13722" t="str"/>
      <x:c r="G13722" t="str">
        <x:v>https://indian-high-court-judgments.s3.ap-south-1.amazonaws.com/data/pdf/year=2026/court=7_26/bench=dhcdb/DLHC010160892019_1_2026-02-19.pdf</x:v>
      </x:c>
    </x:row>
    <x:row r="13723">
      <x:c r="A13723" t="str">
        <x:v>DLHC011073592025</x:v>
      </x:c>
      <x:c r="B13723" t="str">
        <x:v>W.P.(C)/19764/2025 of SMT SABITA AGGARWAL Vs THE GOVERNMENT OF NCT OF DELHI THROUGH ITS CHIEF SECRETARY &amp; ORS.</x:v>
      </x:c>
      <x:c r="C13723" t="str">
        <x:v>2026-04-22</x:v>
      </x:c>
      <x:c r="D13723" t="str">
        <x:v>High Court of Delhi</x:v>
      </x:c>
      <x:c r="E13723" t="str">
        <x:v>HON'BLE MR. JUSTICE PURUSHAINDRA KUMAR KAURAV</x:v>
      </x:c>
      <x:c r="F13723" t="str"/>
      <x:c r="G13723" t="str">
        <x:v>https://indian-high-court-judgments.s3.ap-south-1.amazonaws.com/data/pdf/year=2026/court=7_26/bench=dhcdb/DLHC011073592025_1_2026-04-22.pdf</x:v>
      </x:c>
    </x:row>
    <x:row r="13724">
      <x:c r="A13724" t="str">
        <x:v>DLHC010038532026</x:v>
      </x:c>
      <x:c r="B13724" t="str">
        <x:v>W.P.(C)/1580/2026 of PRAMOD KUMAR SRIVASTAVA Vs UNION OF INDIA &amp; ORS.</x:v>
      </x:c>
      <x:c r="C13724" t="str">
        <x:v>2026-02-04</x:v>
      </x:c>
      <x:c r="D13724" t="str">
        <x:v>High Court of Delhi</x:v>
      </x:c>
      <x:c r="E13724" t="str">
        <x:v>HON'BLE MR. JUSTICE SACHIN DATTA</x:v>
      </x:c>
      <x:c r="F13724" t="str"/>
      <x:c r="G13724" t="str">
        <x:v>https://indian-high-court-judgments.s3.ap-south-1.amazonaws.com/data/pdf/year=2026/court=7_26/bench=dhcdb/DLHC010038532026_1_2026-02-04.pdf</x:v>
      </x:c>
    </x:row>
    <x:row r="13725">
      <x:c r="A13725" t="str">
        <x:v>DLHC010092742026</x:v>
      </x:c>
      <x:c r="B13725" t="str">
        <x:v>W.P.(CRL)/813/2026 of SANJAY JHA Vs STATE NCT OF DELHI &amp; ANR.</x:v>
      </x:c>
      <x:c r="C13725" t="str">
        <x:v>2026-03-16</x:v>
      </x:c>
      <x:c r="D13725" t="str">
        <x:v>High Court of Delhi</x:v>
      </x:c>
      <x:c r="E13725" t="str">
        <x:v>HON'BLE MR. JUSTICE SAURABH BANERJEE</x:v>
      </x:c>
      <x:c r="F13725" t="str"/>
      <x:c r="G13725" t="str">
        <x:v>https://indian-high-court-judgments.s3.ap-south-1.amazonaws.com/data/pdf/year=2026/court=7_26/bench=dhcdb/DLHC010092742026_1_2026-03-16.pdf</x:v>
      </x:c>
    </x:row>
    <x:row r="13726">
      <x:c r="A13726" t="str">
        <x:v>DLHC010097802024</x:v>
      </x:c>
      <x:c r="B13726" t="str">
        <x:v>W.P.(C)/3059/2024 of DHIRESH GUPTA Vs DEPUTY COMMISSIONER OF INCOME TAX &amp; ANR.</x:v>
      </x:c>
      <x:c r="C13726" t="str">
        <x:v>2026-02-11</x:v>
      </x:c>
      <x:c r="D13726" t="str">
        <x:v>High Court of Delhi</x:v>
      </x:c>
      <x:c r="E13726" t="str">
        <x:v>HON'BLE MR. JUSTICE VINOD KUMAR,HON'BLE MR. JUSTICE DINESH MEHTA</x:v>
      </x:c>
      <x:c r="F13726" t="str"/>
      <x:c r="G13726" t="str">
        <x:v>https://indian-high-court-judgments.s3.ap-south-1.amazonaws.com/data/pdf/year=2026/court=7_26/bench=dhcdb/DLHC010097802024_1_2026-02-11.pdf</x:v>
      </x:c>
    </x:row>
    <x:row r="13727">
      <x:c r="A13727" t="str">
        <x:v>DLHC011064812025</x:v>
      </x:c>
      <x:c r="B13727" t="str">
        <x:v>BAIL APPLN./5061/2025 of MUKESH KUMAR Vs THE STATE (NCT OF DELHI)</x:v>
      </x:c>
      <x:c r="C13727" t="str">
        <x:v>2026-02-12</x:v>
      </x:c>
      <x:c r="D13727" t="str">
        <x:v>High Court of Delhi</x:v>
      </x:c>
      <x:c r="E13727" t="str">
        <x:v>HON'BLE DR. JUSTICE SWARANA KANTA SHARMA</x:v>
      </x:c>
      <x:c r="F13727" t="str"/>
      <x:c r="G13727" t="str">
        <x:v>https://indian-high-court-judgments.s3.ap-south-1.amazonaws.com/data/pdf/year=2026/court=7_26/bench=dhcdb/DLHC011064812025_1_2026-02-12.pdf</x:v>
      </x:c>
    </x:row>
    <x:row r="13728">
      <x:c r="A13728" t="str">
        <x:v>DLHC010086492026</x:v>
      </x:c>
      <x:c r="B13728" t="str">
        <x:v>W.P.(C)/3119/2026 of ROCKY Vs NEW-DELHI MUNCIPAL COUNCIL AND ORS.</x:v>
      </x:c>
      <x:c r="C13728" t="str">
        <x:v>2026-03-12</x:v>
      </x:c>
      <x:c r="D13728" t="str">
        <x:v>High Court of Delhi</x:v>
      </x:c>
      <x:c r="E13728" t="str">
        <x:v>HON'BLE MS. JUSTICE PRATHIBA M. SINGH,HON'BLE MR. JUSTICE MADHU JAIN</x:v>
      </x:c>
      <x:c r="F13728" t="str"/>
      <x:c r="G13728" t="str">
        <x:v>https://indian-high-court-judgments.s3.ap-south-1.amazonaws.com/data/pdf/year=2026/court=7_26/bench=dhcdb/DLHC010086492026_1_2026-03-12.pdf</x:v>
      </x:c>
    </x:row>
    <x:row r="13729">
      <x:c r="A13729" t="str">
        <x:v>DLHC010867652025</x:v>
      </x:c>
      <x:c r="B13729" t="str">
        <x:v>CS(COMM)/1186/2025 of CAPITAL FOODS PRIVATE LIMITED Vs KRS MULTIPRO PRIVATE LIMITED &amp; ANR.</x:v>
      </x:c>
      <x:c r="C13729" t="str">
        <x:v>2026-02-18</x:v>
      </x:c>
      <x:c r="D13729" t="str">
        <x:v>High Court of Delhi</x:v>
      </x:c>
      <x:c r="E13729" t="str">
        <x:v>HON'BLE MS. JUSTICE JYOTI SINGH</x:v>
      </x:c>
      <x:c r="F13729" t="str"/>
      <x:c r="G13729" t="str">
        <x:v>https://indian-high-court-judgments.s3.ap-south-1.amazonaws.com/data/pdf/year=2026/court=7_26/bench=dhcdb/DLHC010867652025_1_2026-02-18.pdf</x:v>
      </x:c>
    </x:row>
    <x:row r="13730">
      <x:c r="A13730" t="str">
        <x:v>DLHC010026742026</x:v>
      </x:c>
      <x:c r="B13730" t="str">
        <x:v>W.P.(C)/1132/2026 of MUKESH KUMAR Vs UNION OF INDIA AND ORS</x:v>
      </x:c>
      <x:c r="C13730" t="str">
        <x:v>2026-01-28</x:v>
      </x:c>
      <x:c r="D13730" t="str">
        <x:v>High Court of Delhi</x:v>
      </x:c>
      <x:c r="E13730" t="str">
        <x:v>HON'BLE MR. JUSTICE V. KAMESWAR RAO,HON'BLE MS. JUSTICE MANMEET PRITAM SINGH ARORA</x:v>
      </x:c>
      <x:c r="F13730" t="str"/>
      <x:c r="G13730" t="str">
        <x:v>https://indian-high-court-judgments.s3.ap-south-1.amazonaws.com/data/pdf/year=2026/court=7_26/bench=dhcdb/DLHC010026742026_1_2026-01-28.pdf</x:v>
      </x:c>
    </x:row>
    <x:row r="13731">
      <x:c r="A13731" t="str">
        <x:v>DLHC010036172026</x:v>
      </x:c>
      <x:c r="B13731" t="str">
        <x:v>BAIL APPLN./481/2026 of PRAYAG ABOTT Vs CUSTOMS</x:v>
      </x:c>
      <x:c r="C13731" t="str">
        <x:v>2026-02-03</x:v>
      </x:c>
      <x:c r="D13731" t="str">
        <x:v>High Court of Delhi</x:v>
      </x:c>
      <x:c r="E13731" t="str">
        <x:v>HON'BLE MR. JUSTICE GIRISH KATHPALIA</x:v>
      </x:c>
      <x:c r="F13731" t="str"/>
      <x:c r="G13731" t="str">
        <x:v>https://indian-high-court-judgments.s3.ap-south-1.amazonaws.com/data/pdf/year=2026/court=7_26/bench=dhcdb/DLHC010036172026_1_2026-02-03.pdf</x:v>
      </x:c>
    </x:row>
    <x:row r="13732">
      <x:c r="A13732" t="str">
        <x:v>DLHC010029982026</x:v>
      </x:c>
      <x:c r="B13732" t="str">
        <x:v>BAIL APPLN./406/2026 of SHAMBHU SINGH Vs STATE GOVT. OF NCT OF DELHI</x:v>
      </x:c>
      <x:c r="C13732" t="str">
        <x:v>2026-01-30</x:v>
      </x:c>
      <x:c r="D13732" t="str">
        <x:v>High Court of Delhi</x:v>
      </x:c>
      <x:c r="E13732" t="str">
        <x:v>HON'BLE MR. JUSTICE ANUP JAIRAM BHAMBHANI</x:v>
      </x:c>
      <x:c r="F13732" t="str"/>
      <x:c r="G13732" t="str">
        <x:v>https://indian-high-court-judgments.s3.ap-south-1.amazonaws.com/data/pdf/year=2026/court=7_26/bench=dhcdb/DLHC010029982026_1_2026-01-30.pdf</x:v>
      </x:c>
    </x:row>
    <x:row r="13733">
      <x:c r="A13733" t="str">
        <x:v>DLHC010038982026</x:v>
      </x:c>
      <x:c r="B13733" t="str">
        <x:v>W.P.(C)/1673/2026 of SHRI RITESH MAHAJAN &amp; ANR. Vs GOVT. OF NCT OF DELHI &amp; ANR.</x:v>
      </x:c>
      <x:c r="C13733" t="str">
        <x:v>2026-02-11</x:v>
      </x:c>
      <x:c r="D13733" t="str">
        <x:v>High Court of Delhi</x:v>
      </x:c>
      <x:c r="E13733" t="str">
        <x:v>HON'BLE MR. JUSTICE SANJEEV NARULA</x:v>
      </x:c>
      <x:c r="F13733" t="str"/>
      <x:c r="G13733" t="str">
        <x:v>https://indian-high-court-judgments.s3.ap-south-1.amazonaws.com/data/pdf/year=2026/court=7_26/bench=dhcdb/DLHC010038982026_1_2026-02-11.pdf</x:v>
      </x:c>
    </x:row>
    <x:row r="13734">
      <x:c r="A13734" t="str">
        <x:v>DLHC010372102025</x:v>
      </x:c>
      <x:c r="B13734" t="str">
        <x:v>W.P.(CRL)/1875/2025 of SALEEM @ DHATURA Vs STATE NCT OF DELHI</x:v>
      </x:c>
      <x:c r="C13734" t="str">
        <x:v>2026-01-23</x:v>
      </x:c>
      <x:c r="D13734" t="str">
        <x:v>High Court of Delhi</x:v>
      </x:c>
      <x:c r="E13734" t="str">
        <x:v>HON'BLE MR. JUSTICE ANUP JAIRAM BHAMBHANI</x:v>
      </x:c>
      <x:c r="F13734" t="str"/>
      <x:c r="G13734" t="str">
        <x:v>https://indian-high-court-judgments.s3.ap-south-1.amazonaws.com/data/pdf/year=2026/court=7_26/bench=dhcdb/DLHC010372102025_1_2026-01-23.pdf</x:v>
      </x:c>
    </x:row>
    <x:row r="13735">
      <x:c r="A13735" t="str">
        <x:v>DLHC010915112025</x:v>
      </x:c>
      <x:c r="B13735" t="str">
        <x:v>W.P.(C)/17639/2025 of PUSHPANJALI FARM OWNERS AND RESIDENTS ASSOCIATION Vs MUNICIPAL CORPORATION OF DELHI &amp; ORS.</x:v>
      </x:c>
      <x:c r="C13735" t="str">
        <x:v>2026-03-19</x:v>
      </x:c>
      <x:c r="D13735" t="str">
        <x:v>High Court of Delhi</x:v>
      </x:c>
      <x:c r="E13735" t="str">
        <x:v>HON'BLE MR. JUSTICE AMIT BANSAL</x:v>
      </x:c>
      <x:c r="F13735" t="str"/>
      <x:c r="G13735" t="str">
        <x:v>https://indian-high-court-judgments.s3.ap-south-1.amazonaws.com/data/pdf/year=2026/court=7_26/bench=dhcdb/DLHC010915112025_1_2026-03-19.pdf</x:v>
      </x:c>
    </x:row>
    <x:row r="13736">
      <x:c r="A13736" t="str">
        <x:v>DLHC010927132018</x:v>
      </x:c>
      <x:c r="B13736" t="str">
        <x:v>CONT.CAS(C)/246/2018 of NEERAJ Vs PRADEEP SINGH KHAROLA CHAIRMAN &amp; MANAGING DIRECTOR AIR INDIA LTD</x:v>
      </x:c>
      <x:c r="C13736" t="str">
        <x:v>2026-03-19</x:v>
      </x:c>
      <x:c r="D13736" t="str">
        <x:v>High Court of Delhi</x:v>
      </x:c>
      <x:c r="E13736" t="str">
        <x:v>HON'BLE MR. JUSTICE AMIT SHARMA</x:v>
      </x:c>
      <x:c r="F13736" t="str"/>
      <x:c r="G13736" t="str">
        <x:v>https://indian-high-court-judgments.s3.ap-south-1.amazonaws.com/data/pdf/year=2026/court=7_26/bench=dhcdb/DLHC010927132018_1_2026-03-19.pdf</x:v>
      </x:c>
    </x:row>
    <x:row r="13737">
      <x:c r="A13737" t="str">
        <x:v>DLHC010385672025</x:v>
      </x:c>
      <x:c r="B13737" t="str">
        <x:v>CONT.CAS(C)/929/2025 of KULDEEP SINGH Vs GOVIND MOHAN AND ANR</x:v>
      </x:c>
      <x:c r="C13737" t="str">
        <x:v>2026-04-25</x:v>
      </x:c>
      <x:c r="D13737" t="str">
        <x:v>High Court of Delhi</x:v>
      </x:c>
      <x:c r="E13737" t="str">
        <x:v>HON'BLE MR. JUSTICE SACHIN DATTA</x:v>
      </x:c>
      <x:c r="F13737" t="str"/>
      <x:c r="G13737" t="str">
        <x:v>https://indian-high-court-judgments.s3.ap-south-1.amazonaws.com/data/pdf/year=2026/court=7_26/bench=dhcdb/DLHC010385672025_1_2026-04-25.pdf</x:v>
      </x:c>
    </x:row>
    <x:row r="13738">
      <x:c r="A13738" t="str">
        <x:v>DLHC010436892023</x:v>
      </x:c>
      <x:c r="B13738" t="str">
        <x:v>W.P.(C)/14231/2023 of PRAVEEN GUPTA Vs UNION OF INDIA</x:v>
      </x:c>
      <x:c r="C13738" t="str">
        <x:v>2026-04-25</x:v>
      </x:c>
      <x:c r="D13738" t="str">
        <x:v>High Court of Delhi</x:v>
      </x:c>
      <x:c r="E13738" t="str">
        <x:v>HON'BLE MR. JUSTICE PURUSHAINDRA KUMAR KAURAV</x:v>
      </x:c>
      <x:c r="F13738" t="str"/>
      <x:c r="G13738" t="str">
        <x:v>https://indian-high-court-judgments.s3.ap-south-1.amazonaws.com/data/pdf/year=2026/court=7_26/bench=dhcdb/DLHC010436892023_1_2026-04-25.pdf</x:v>
      </x:c>
    </x:row>
    <x:row r="13739">
      <x:c r="A13739" t="str">
        <x:v>DLHC010189502026</x:v>
      </x:c>
      <x:c r="B13739" t="str">
        <x:v>BAIL APPLN./1681/2026 of AJAY KUMAR Vs THE STATE (NCT OF DELHI) &amp; ANR.</x:v>
      </x:c>
      <x:c r="C13739" t="str">
        <x:v>2026-04-30</x:v>
      </x:c>
      <x:c r="D13739" t="str">
        <x:v>High Court of Delhi</x:v>
      </x:c>
      <x:c r="E13739" t="str">
        <x:v>HON'BLE MR. JUSTICE PRATEEK JALAN</x:v>
      </x:c>
      <x:c r="F13739" t="str"/>
      <x:c r="G13739" t="str">
        <x:v>https://indian-high-court-judgments.s3.ap-south-1.amazonaws.com/data/pdf/year=2026/court=7_26/bench=dhcdb/DLHC010189502026_1_2026-04-30.pdf</x:v>
      </x:c>
    </x:row>
    <x:row r="13740">
      <x:c r="A13740" t="str">
        <x:v>DLHC010260892024</x:v>
      </x:c>
      <x:c r="B13740" t="str">
        <x:v>CM(M)/2525/2024 of MADHUCON PROJECTS LIMITED Vs SH. ANAND KUMAR</x:v>
      </x:c>
      <x:c r="C13740" t="str">
        <x:v>2026-02-23</x:v>
      </x:c>
      <x:c r="D13740" t="str">
        <x:v>High Court of Delhi</x:v>
      </x:c>
      <x:c r="E13740" t="str">
        <x:v>HON'BLE MR. JUSTICE RAJNEESH KUMAR GUPTA</x:v>
      </x:c>
      <x:c r="F13740" t="str"/>
      <x:c r="G13740" t="str">
        <x:v>https://indian-high-court-judgments.s3.ap-south-1.amazonaws.com/data/pdf/year=2026/court=7_26/bench=dhcdb/DLHC010260892024_1_2026-02-23.pdf</x:v>
      </x:c>
    </x:row>
    <x:row r="13741">
      <x:c r="A13741" t="str">
        <x:v>DLHC010941102025</x:v>
      </x:c>
      <x:c r="B13741" t="str">
        <x:v>BAIL APPLN./4571/2025 of JITENDER BHATI @ HAPPY THROUGH HIS PAIROKAR AND WIFE MS MONIKA JINDAL Vs STATE OF NCT OF DELHI</x:v>
      </x:c>
      <x:c r="C13741" t="str">
        <x:v>2026-01-17</x:v>
      </x:c>
      <x:c r="D13741" t="str">
        <x:v>High Court of Delhi</x:v>
      </x:c>
      <x:c r="E13741" t="str">
        <x:v>HON'BLE MR. JUSTICE GIRISH KATHPALIA</x:v>
      </x:c>
      <x:c r="F13741" t="str"/>
      <x:c r="G13741" t="str">
        <x:v>https://indian-high-court-judgments.s3.ap-south-1.amazonaws.com/data/pdf/year=2026/court=7_26/bench=dhcdb/DLHC010941102025_1_2026-01-17.pdf</x:v>
      </x:c>
    </x:row>
    <x:row r="13742">
      <x:c r="A13742" t="str">
        <x:v>DLHC010642632025</x:v>
      </x:c>
      <x:c r="B13742" t="str">
        <x:v>W.P.(C)/13519/2025 of SHRI DIGAMBER JAIN MAHILA ASHRAM Vs MUNICIPAL CORPORATION OF DELHI &amp; ORS.</x:v>
      </x:c>
      <x:c r="C13742" t="str">
        <x:v>2026-03-23</x:v>
      </x:c>
      <x:c r="D13742" t="str">
        <x:v>High Court of Delhi</x:v>
      </x:c>
      <x:c r="E13742" t="str">
        <x:v>HON'BLE MR. JUSTICE AMIT BANSAL</x:v>
      </x:c>
      <x:c r="F13742" t="str"/>
      <x:c r="G13742" t="str">
        <x:v>https://indian-high-court-judgments.s3.ap-south-1.amazonaws.com/data/pdf/year=2026/court=7_26/bench=dhcdb/DLHC010642632025_1_2026-03-23.pdf</x:v>
      </x:c>
    </x:row>
    <x:row r="13743">
      <x:c r="A13743" t="str">
        <x:v>DLHC011064492025</x:v>
      </x:c>
      <x:c r="B13743" t="str">
        <x:v>BAIL APPLN./5029/2025 of JAKIR DAUD KHAN Vs STATE GOVT. OF NCT OF DELHI</x:v>
      </x:c>
      <x:c r="C13743" t="str">
        <x:v>2026-04-28</x:v>
      </x:c>
      <x:c r="D13743" t="str">
        <x:v>High Court of Delhi</x:v>
      </x:c>
      <x:c r="E13743" t="str">
        <x:v>HON'BLE MR. JUSTICE SAURABH BANERJEE</x:v>
      </x:c>
      <x:c r="F13743" t="str"/>
      <x:c r="G13743" t="str">
        <x:v>https://indian-high-court-judgments.s3.ap-south-1.amazonaws.com/data/pdf/year=2026/court=7_26/bench=dhcdb/DLHC011064492025_1_2026-04-28.pdf</x:v>
      </x:c>
    </x:row>
    <x:row r="13744">
      <x:c r="A13744" t="str">
        <x:v>DLHC010040682026</x:v>
      </x:c>
      <x:c r="B13744" t="str">
        <x:v>BAIL APPLN./513/2026 of ASHISH KANSAL Vs STATE NCT OF DELHI &amp; ANR.</x:v>
      </x:c>
      <x:c r="C13744" t="str">
        <x:v>2026-02-05</x:v>
      </x:c>
      <x:c r="D13744" t="str">
        <x:v>High Court of Delhi</x:v>
      </x:c>
      <x:c r="E13744" t="str">
        <x:v>HON'BLE MR. JUSTICE GIRISH KATHPALIA</x:v>
      </x:c>
      <x:c r="F13744" t="str"/>
      <x:c r="G13744" t="str">
        <x:v>https://indian-high-court-judgments.s3.ap-south-1.amazonaws.com/data/pdf/year=2026/court=7_26/bench=dhcdb/DLHC010040682026_1_2026-02-05.pdf</x:v>
      </x:c>
    </x:row>
    <x:row r="13745">
      <x:c r="A13745" t="str">
        <x:v>DLHC010577682025</x:v>
      </x:c>
      <x:c r="B13745" t="str">
        <x:v>W.P.(CRL)/2557/2025 of GOLDI SINGH &amp; ORS. Vs THE STATE OF NCT OF DELHI AND ANR</x:v>
      </x:c>
      <x:c r="C13745" t="str">
        <x:v>2026-02-11</x:v>
      </x:c>
      <x:c r="D13745" t="str">
        <x:v>High Court of Delhi</x:v>
      </x:c>
      <x:c r="E13745" t="str">
        <x:v>HON'BLE MR. JUSTICE ANUP JAIRAM BHAMBHANI</x:v>
      </x:c>
      <x:c r="F13745" t="str"/>
      <x:c r="G13745" t="str">
        <x:v>https://indian-high-court-judgments.s3.ap-south-1.amazonaws.com/data/pdf/year=2026/court=7_26/bench=dhcdb/DLHC010577682025_1_2026-02-11.pdf</x:v>
      </x:c>
    </x:row>
    <x:row r="13746">
      <x:c r="A13746" t="str">
        <x:v>DLHC010160692026</x:v>
      </x:c>
      <x:c r="B13746" t="str">
        <x:v>ARB.P./687/2026 of SATYAM CATERERS PVT. LTD Vs INDIAN RAILWAY CATERING AND TOURISM CORPORATION LTD &amp; ANR.</x:v>
      </x:c>
      <x:c r="C13746" t="str">
        <x:v>2026-04-23</x:v>
      </x:c>
      <x:c r="D13746" t="str">
        <x:v>High Court of Delhi</x:v>
      </x:c>
      <x:c r="E13746" t="str">
        <x:v>HON'BLE MR. JUSTICE SUBRAMONIUM PRASAD</x:v>
      </x:c>
      <x:c r="F13746" t="str"/>
      <x:c r="G13746" t="str">
        <x:v>https://indian-high-court-judgments.s3.ap-south-1.amazonaws.com/data/pdf/year=2026/court=7_26/bench=dhcdb/DLHC010160692026_1_2026-04-23.pdf</x:v>
      </x:c>
    </x:row>
    <x:row r="13747">
      <x:c r="A13747" t="str">
        <x:v>DLHC011098942025</x:v>
      </x:c>
      <x:c r="B13747" t="str">
        <x:v>ARB.P./336/2026 of M/S UNITED FINANCE AND INVESTMENTS Vs MR. SAGAR KHATRI AND ORS. &amp; ORS.</x:v>
      </x:c>
      <x:c r="C13747" t="str">
        <x:v>2026-04-27</x:v>
      </x:c>
      <x:c r="D13747" t="str">
        <x:v>High Court of Delhi</x:v>
      </x:c>
      <x:c r="E13747" t="str">
        <x:v>HON'BLE MR. JUSTICE VIKAS MAHAJAN</x:v>
      </x:c>
      <x:c r="F13747" t="str"/>
      <x:c r="G13747" t="str">
        <x:v>https://indian-high-court-judgments.s3.ap-south-1.amazonaws.com/data/pdf/year=2026/court=7_26/bench=dhcdb/DLHC011098942025_1_2026-04-27.pdf</x:v>
      </x:c>
    </x:row>
    <x:row r="13748">
      <x:c r="A13748" t="str">
        <x:v>DLHC010070552025</x:v>
      </x:c>
      <x:c r="B13748" t="str">
        <x:v>CRL.M.C./1048/2025 of SHITIZ SHARMA AND ANR Vs THE STATE GOVT OF NCT OF DELHI AND ANR</x:v>
      </x:c>
      <x:c r="C13748" t="str">
        <x:v>2026-02-09</x:v>
      </x:c>
      <x:c r="D13748" t="str">
        <x:v>High Court of Delhi</x:v>
      </x:c>
      <x:c r="E13748" t="str">
        <x:v>HON'BLE MR. JUSTICE PRATEEK JALAN</x:v>
      </x:c>
      <x:c r="F13748" t="str"/>
      <x:c r="G13748" t="str">
        <x:v>https://indian-high-court-judgments.s3.ap-south-1.amazonaws.com/data/pdf/year=2026/court=7_26/bench=dhcdb/DLHC010070552025_1_2026-02-09.pdf</x:v>
      </x:c>
    </x:row>
    <x:row r="13749">
      <x:c r="A13749" t="str">
        <x:v>DLHC010041092026</x:v>
      </x:c>
      <x:c r="B13749" t="str">
        <x:v>ARB.P./248/2026 of RAKESH MAHAJAN &amp; ANR. Vs IFTIKHAR AHMED &amp; ORS.</x:v>
      </x:c>
      <x:c r="C13749" t="str">
        <x:v>2026-02-06</x:v>
      </x:c>
      <x:c r="D13749" t="str">
        <x:v>High Court of Delhi</x:v>
      </x:c>
      <x:c r="E13749" t="str">
        <x:v>HON'BLE MR. JUSTICE HARISH VAIDYANATHAN SHANKAR</x:v>
      </x:c>
      <x:c r="F13749" t="str"/>
      <x:c r="G13749" t="str">
        <x:v>https://indian-high-court-judgments.s3.ap-south-1.amazonaws.com/data/pdf/year=2026/court=7_26/bench=dhcdb/DLHC010041092026_1_2026-02-06.pdf</x:v>
      </x:c>
    </x:row>
    <x:row r="13750">
      <x:c r="A13750" t="str">
        <x:v>DLHC011091182025</x:v>
      </x:c>
      <x:c r="B13750" t="str">
        <x:v>W.P.(C)/906/2026 of DELHI TRANSPORT CORPORATION Vs JAI PARKASH</x:v>
      </x:c>
      <x:c r="C13750" t="str">
        <x:v>2026-01-22</x:v>
      </x:c>
      <x:c r="D13750" t="str">
        <x:v>High Court of Delhi</x:v>
      </x:c>
      <x:c r="E13750" t="str">
        <x:v>HON'BLE MR. JUSTICE AMIT MAHAJAN,HON'BLE MR. JUSTICE ANIL KSHETARPAL</x:v>
      </x:c>
      <x:c r="F13750" t="str"/>
      <x:c r="G13750" t="str">
        <x:v>https://indian-high-court-judgments.s3.ap-south-1.amazonaws.com/data/pdf/year=2026/court=7_26/bench=dhcdb/DLHC011091182025_1_2026-01-22.pdf</x:v>
      </x:c>
    </x:row>
    <x:row r="13751">
      <x:c r="A13751" t="str">
        <x:v>DLHC010540442025</x:v>
      </x:c>
      <x:c r="B13751" t="str">
        <x:v>CS(COMM)/802/2025 of HILTON WORLDWIDE MANAGE LIMITED AND ANR Vs HILTON HOLIDAYS AND RESORTS PRIVATE LIMITED</x:v>
      </x:c>
      <x:c r="C13751" t="str">
        <x:v>2026-02-03</x:v>
      </x:c>
      <x:c r="D13751" t="str">
        <x:v>High Court of Delhi</x:v>
      </x:c>
      <x:c r="E13751" t="str">
        <x:v>HON'BLE MS. JUSTICE JYOTI SINGH</x:v>
      </x:c>
      <x:c r="F13751" t="str"/>
      <x:c r="G13751" t="str">
        <x:v>https://indian-high-court-judgments.s3.ap-south-1.amazonaws.com/data/pdf/year=2026/court=7_26/bench=dhcdb/DLHC010540442025_1_2026-02-03.pdf</x:v>
      </x:c>
    </x:row>
    <x:row r="13752">
      <x:c r="A13752" t="str">
        <x:v>DLHC010088562025</x:v>
      </x:c>
      <x:c r="B13752" t="str">
        <x:v>BAIL APPLN./808/2025 of SARIKA@RADHA@LOVANYA T. Vs STATE OF NCT OF DELHI</x:v>
      </x:c>
      <x:c r="C13752" t="str">
        <x:v>2026-02-26</x:v>
      </x:c>
      <x:c r="D13752" t="str">
        <x:v>High Court of Delhi</x:v>
      </x:c>
      <x:c r="E13752" t="str">
        <x:v>HON'BLE MR. JUSTICE GIRISH KATHPALIA</x:v>
      </x:c>
      <x:c r="F13752" t="str"/>
      <x:c r="G13752" t="str">
        <x:v>https://indian-high-court-judgments.s3.ap-south-1.amazonaws.com/data/pdf/year=2026/court=7_26/bench=dhcdb/DLHC010088562025_1_2026-02-26.pdf</x:v>
      </x:c>
    </x:row>
    <x:row r="13753">
      <x:c r="A13753" t="str">
        <x:v>DLHC010088322026</x:v>
      </x:c>
      <x:c r="B13753" t="str">
        <x:v>CRL.M.C./1816/2026 of VIKAS DATIKA &amp; ORS. Vs THE STATE GNCTD &amp; ANR.</x:v>
      </x:c>
      <x:c r="C13753" t="str">
        <x:v>2026-03-12</x:v>
      </x:c>
      <x:c r="D13753" t="str">
        <x:v>High Court of Delhi</x:v>
      </x:c>
      <x:c r="E13753" t="str">
        <x:v>HON'BLE MR. JUSTICE MANOJ JAIN</x:v>
      </x:c>
      <x:c r="F13753" t="str"/>
      <x:c r="G13753" t="str">
        <x:v>https://indian-high-court-judgments.s3.ap-south-1.amazonaws.com/data/pdf/year=2026/court=7_26/bench=dhcdb/DLHC010088322026_1_2026-03-12.pdf</x:v>
      </x:c>
    </x:row>
    <x:row r="13754">
      <x:c r="A13754" t="str">
        <x:v>DLHC010109862026</x:v>
      </x:c>
      <x:c r="B13754" t="str">
        <x:v>CRL.M.C./2132/2026 of PRAMOD KUMAR &amp; ORS. Vs STATE OF DELHI &amp; ANR.</x:v>
      </x:c>
      <x:c r="C13754" t="str">
        <x:v>2026-03-23</x:v>
      </x:c>
      <x:c r="D13754" t="str">
        <x:v>High Court of Delhi</x:v>
      </x:c>
      <x:c r="E13754" t="str">
        <x:v>HON'BLE MR. JUSTICE PRATEEK JALAN</x:v>
      </x:c>
      <x:c r="F13754" t="str"/>
      <x:c r="G13754" t="str">
        <x:v>https://indian-high-court-judgments.s3.ap-south-1.amazonaws.com/data/pdf/year=2026/court=7_26/bench=dhcdb/DLHC010109862026_1_2026-03-23.pdf</x:v>
      </x:c>
    </x:row>
    <x:row r="13755">
      <x:c r="A13755" t="str">
        <x:v>DLHC010645442024</x:v>
      </x:c>
      <x:c r="B13755" t="str">
        <x:v>W.P.(C)/13404/2024 of STEEL AUTHORITY OF INDIA LIMITED (SAIL) Vs UNION OF INDIA &amp; ORS.</x:v>
      </x:c>
      <x:c r="C13755" t="str">
        <x:v>2026-02-27</x:v>
      </x:c>
      <x:c r="D13755" t="str">
        <x:v>High Court of Delhi</x:v>
      </x:c>
      <x:c r="E13755" t="str">
        <x:v>HON'BLE MR. JUSTICE PURUSHAINDRA KUMAR KAURAV</x:v>
      </x:c>
      <x:c r="F13755" t="str"/>
      <x:c r="G13755" t="str">
        <x:v>https://indian-high-court-judgments.s3.ap-south-1.amazonaws.com/data/pdf/year=2026/court=7_26/bench=dhcdb/DLHC010645442024_1_2026-02-27.pdf</x:v>
      </x:c>
    </x:row>
    <x:row r="13756">
      <x:c r="A13756" t="str">
        <x:v>DLHC010026052026</x:v>
      </x:c>
      <x:c r="B13756" t="str">
        <x:v>CONT.CAS(C)/162/2026 of DR MRS SEEMA SAXENA AND ANR Vs MR PRAVEEN KUMAR IPS</x:v>
      </x:c>
      <x:c r="C13756" t="str">
        <x:v>2026-02-05</x:v>
      </x:c>
      <x:c r="D13756" t="str">
        <x:v>High Court of Delhi</x:v>
      </x:c>
      <x:c r="E13756" t="str">
        <x:v>HON'BLE MR. JUSTICE SACHIN DATTA</x:v>
      </x:c>
      <x:c r="F13756" t="str"/>
      <x:c r="G13756" t="str">
        <x:v>https://indian-high-court-judgments.s3.ap-south-1.amazonaws.com/data/pdf/year=2026/court=7_26/bench=dhcdb/DLHC010026052026_1_2026-02-05.pdf</x:v>
      </x:c>
    </x:row>
    <x:row r="13757">
      <x:c r="A13757" t="str">
        <x:v>DLHC010189632026</x:v>
      </x:c>
      <x:c r="B13757" t="str">
        <x:v>W.P.(C)/5921/2026 of BALESHWAR SHARMA Vs DEPUTY COMMISSIONER OF INCOME TAX, CENTRL CIRCLE-07</x:v>
      </x:c>
      <x:c r="C13757" t="str">
        <x:v>2026-04-30</x:v>
      </x:c>
      <x:c r="D13757" t="str">
        <x:v>High Court of Delhi</x:v>
      </x:c>
      <x:c r="E13757" t="str">
        <x:v>HON'BLE MR. JUSTICE DINESH MEHTA,HON'BLE MR. JUSTICE VINOD KUMAR</x:v>
      </x:c>
      <x:c r="F13757" t="str"/>
      <x:c r="G13757" t="str">
        <x:v>https://indian-high-court-judgments.s3.ap-south-1.amazonaws.com/data/pdf/year=2026/court=7_26/bench=dhcdb/DLHC010189632026_1_2026-04-30.pdf</x:v>
      </x:c>
    </x:row>
    <x:row r="13758">
      <x:c r="A13758" t="str">
        <x:v>DLHC010044082026</x:v>
      </x:c>
      <x:c r="B13758" t="str">
        <x:v>O.M.P.(MISC.)(COMM.)/147/2026 of M/S NATIONAL COMMODITIES MANAGEMENT SERVICES LIMITED (FORMERLY KNOWN AS M/S NATIONAL COLLATERAL MAN Vs M/S GAURI SHANKAR RICE MILL AND ANR.</x:v>
      </x:c>
      <x:c r="C13758" t="str">
        <x:v>2026-02-26</x:v>
      </x:c>
      <x:c r="D13758" t="str">
        <x:v>High Court of Delhi</x:v>
      </x:c>
      <x:c r="E13758" t="str">
        <x:v>HON'BLE MR. JUSTICE AVNEESH JHINGAN</x:v>
      </x:c>
      <x:c r="F13758" t="str"/>
      <x:c r="G13758" t="str">
        <x:v>https://indian-high-court-judgments.s3.ap-south-1.amazonaws.com/data/pdf/year=2026/court=7_26/bench=dhcdb/DLHC010044082026_1_2026-02-26.pdf</x:v>
      </x:c>
    </x:row>
    <x:row r="13759">
      <x:c r="A13759" t="str">
        <x:v>DLHC010433872019</x:v>
      </x:c>
      <x:c r="B13759" t="str">
        <x:v>CS(COMM)/611/2019 of FMC CORPORATION &amp; ANR. Vs NATCO PHARMA LIMITED</x:v>
      </x:c>
      <x:c r="C13759" t="str">
        <x:v>2026-04-30</x:v>
      </x:c>
      <x:c r="D13759" t="str">
        <x:v>High Court of Delhi</x:v>
      </x:c>
      <x:c r="E13759" t="str">
        <x:v>HON'BLE MS. JUSTICE JYOTI SINGH</x:v>
      </x:c>
      <x:c r="F13759" t="str"/>
      <x:c r="G13759" t="str">
        <x:v>https://indian-high-court-judgments.s3.ap-south-1.amazonaws.com/data/pdf/year=2026/court=7_26/bench=dhcdb/DLHC010433872019_1_2026-04-30.pdf</x:v>
      </x:c>
    </x:row>
    <x:row r="13760">
      <x:c r="A13760" t="str">
        <x:v>DLHC010044502026</x:v>
      </x:c>
      <x:c r="B13760" t="str">
        <x:v>BAIL APPLN./573/2026 of BACHCHA KUMAR Vs STATE OF NCT OF DELHI</x:v>
      </x:c>
      <x:c r="C13760" t="str">
        <x:v>2026-02-09</x:v>
      </x:c>
      <x:c r="D13760" t="str">
        <x:v>High Court of Delhi</x:v>
      </x:c>
      <x:c r="E13760" t="str">
        <x:v>HON'BLE MR. JUSTICE ANUP JAIRAM BHAMBHANI</x:v>
      </x:c>
      <x:c r="F13760" t="str"/>
      <x:c r="G13760" t="str">
        <x:v>https://indian-high-court-judgments.s3.ap-south-1.amazonaws.com/data/pdf/year=2026/court=7_26/bench=dhcdb/DLHC010044502026_1_2026-02-09.pdf</x:v>
      </x:c>
    </x:row>
    <x:row r="13761">
      <x:c r="A13761" t="str">
        <x:v>DLHC010173112026</x:v>
      </x:c>
      <x:c r="B13761" t="str">
        <x:v>W.P.(C)/5493/2026 of BREWTUS BEVERAGES PVT LTD THROUGH ITS DIRECTOR MR RAJAN CHANANA Vs UNION OF INDIA &amp; ANR.</x:v>
      </x:c>
      <x:c r="C13761" t="str">
        <x:v>2026-04-28</x:v>
      </x:c>
      <x:c r="D13761" t="str">
        <x:v>High Court of Delhi</x:v>
      </x:c>
      <x:c r="E13761" t="str">
        <x:v>HON'BLE MR. JUSTICE DINESH MEHTA,HON'BLE MR. JUSTICE VINOD KUMAR</x:v>
      </x:c>
      <x:c r="F13761" t="str"/>
      <x:c r="G13761" t="str">
        <x:v>https://indian-high-court-judgments.s3.ap-south-1.amazonaws.com/data/pdf/year=2026/court=7_26/bench=dhcdb/DLHC010173112026_1_2026-04-28.pdf</x:v>
      </x:c>
    </x:row>
    <x:row r="13762">
      <x:c r="A13762" t="str">
        <x:v>DLHC010062262026</x:v>
      </x:c>
      <x:c r="B13762" t="str">
        <x:v>W.P.(C)/2327/2026 of SH. VED PAL RANA Vs SUB REGISTRAR, VI-B, NARELA</x:v>
      </x:c>
      <x:c r="C13762" t="str">
        <x:v>2026-02-20</x:v>
      </x:c>
      <x:c r="D13762" t="str">
        <x:v>High Court of Delhi</x:v>
      </x:c>
      <x:c r="E13762" t="str">
        <x:v>HON'BLE MR. JUSTICE SANJEEV NARULA</x:v>
      </x:c>
      <x:c r="F13762" t="str"/>
      <x:c r="G13762" t="str">
        <x:v>https://indian-high-court-judgments.s3.ap-south-1.amazonaws.com/data/pdf/year=2026/court=7_26/bench=dhcdb/DLHC010062262026_1_2026-02-20.pdf</x:v>
      </x:c>
    </x:row>
    <x:row r="13763">
      <x:c r="A13763" t="str">
        <x:v>DLHC010096352026</x:v>
      </x:c>
      <x:c r="B13763" t="str">
        <x:v>W.P.(C)/3405/2026 of KULDEEP SINGH Vs MUNICIPAL CORPORATION OF DELHI &amp; ANR.</x:v>
      </x:c>
      <x:c r="C13763" t="str">
        <x:v>2026-03-17</x:v>
      </x:c>
      <x:c r="D13763" t="str">
        <x:v>High Court of Delhi</x:v>
      </x:c>
      <x:c r="E13763" t="str">
        <x:v>HON'BLE MR. JUSTICE AMIT BANSAL</x:v>
      </x:c>
      <x:c r="F13763" t="str"/>
      <x:c r="G13763" t="str">
        <x:v>https://indian-high-court-judgments.s3.ap-south-1.amazonaws.com/data/pdf/year=2026/court=7_26/bench=dhcdb/DLHC010096352026_1_2026-03-17.pdf</x:v>
      </x:c>
    </x:row>
    <x:row r="13764">
      <x:c r="A13764" t="str">
        <x:v>DLHC010200312022</x:v>
      </x:c>
      <x:c r="B13764" t="str">
        <x:v>W.P.(C)/8060/2022 of AJAY KUMAR AND ORS Vs GOVT OF NCT OF DELHI AND ORS</x:v>
      </x:c>
      <x:c r="C13764" t="str">
        <x:v>2026-02-24</x:v>
      </x:c>
      <x:c r="D13764" t="str">
        <x:v>High Court of Delhi</x:v>
      </x:c>
      <x:c r="E13764" t="str">
        <x:v>HON'BLE MS. JUSTICE PRATHIBA M. SINGH,HON'BLE MR. JUSTICE MADHU JAIN</x:v>
      </x:c>
      <x:c r="F13764" t="str"/>
      <x:c r="G13764" t="str">
        <x:v>https://indian-high-court-judgments.s3.ap-south-1.amazonaws.com/data/pdf/year=2026/court=7_26/bench=dhcdb/DLHC010200312022_1_2026-02-24.pdf</x:v>
      </x:c>
    </x:row>
    <x:row r="13765">
      <x:c r="A13765" t="str">
        <x:v>DLHC010324852025</x:v>
      </x:c>
      <x:c r="B13765" t="str">
        <x:v>W.P.(C)/7057/2025 of BASANT PROJECTS LIMITED Vs ACIT (CC)-20 DELHI &amp; ANR.</x:v>
      </x:c>
      <x:c r="C13765" t="str">
        <x:v>2026-03-16</x:v>
      </x:c>
      <x:c r="D13765" t="str">
        <x:v>High Court of Delhi</x:v>
      </x:c>
      <x:c r="E13765" t="str">
        <x:v>HON'BLE MR. JUSTICE VINOD KUMAR,HON'BLE MR. JUSTICE DINESH MEHTA</x:v>
      </x:c>
      <x:c r="F13765" t="str"/>
      <x:c r="G13765" t="str">
        <x:v>https://indian-high-court-judgments.s3.ap-south-1.amazonaws.com/data/pdf/year=2026/court=7_26/bench=dhcdb/DLHC010324852025_1_2026-03-16.pdf</x:v>
      </x:c>
    </x:row>
    <x:row r="13766">
      <x:c r="A13766" t="str">
        <x:v>DLHC010632012025</x:v>
      </x:c>
      <x:c r="B13766" t="str">
        <x:v>CRL.M.C./6104/2025 of VINEET DAHIYA Vs STATE OF NCT OF DELHI. THROUGH SHO, CIVIL LINES &amp; ANR.</x:v>
      </x:c>
      <x:c r="C13766" t="str">
        <x:v>2026-02-03</x:v>
      </x:c>
      <x:c r="D13766" t="str">
        <x:v>High Court of Delhi</x:v>
      </x:c>
      <x:c r="E13766" t="str">
        <x:v>HON'BLE MR. JUSTICE PRATEEK JALAN</x:v>
      </x:c>
      <x:c r="F13766" t="str"/>
      <x:c r="G13766" t="str">
        <x:v>https://indian-high-court-judgments.s3.ap-south-1.amazonaws.com/data/pdf/year=2026/court=7_26/bench=dhcdb/DLHC010632012025_1_2026-02-03.pdf</x:v>
      </x:c>
    </x:row>
    <x:row r="13767">
      <x:c r="A13767" t="str">
        <x:v>DLHC010058622026</x:v>
      </x:c>
      <x:c r="B13767" t="str">
        <x:v>BAIL APPLN./688/2026 of ILYAS @ HAFIZ Vs THE STATE (GOVT OF NCT OF DELHI) AND ANR</x:v>
      </x:c>
      <x:c r="C13767" t="str">
        <x:v>2026-04-27</x:v>
      </x:c>
      <x:c r="D13767" t="str">
        <x:v>High Court of Delhi</x:v>
      </x:c>
      <x:c r="E13767" t="str">
        <x:v>HON'BLE MR. JUSTICE MANOJ JAIN</x:v>
      </x:c>
      <x:c r="F13767" t="str"/>
      <x:c r="G13767" t="str">
        <x:v>https://indian-high-court-judgments.s3.ap-south-1.amazonaws.com/data/pdf/year=2026/court=7_26/bench=dhcdb/DLHC010058622026_1_2026-04-27.pdf</x:v>
      </x:c>
    </x:row>
    <x:row r="13768">
      <x:c r="A13768" t="str">
        <x:v>DLHC010032152026</x:v>
      </x:c>
      <x:c r="B13768" t="str">
        <x:v>W.P.(C)/1349/2026 of MOHD MOAZZAM ANSARI Vs ALL INDIA INSTITUTE OF MEDICAL SCIENCES &amp; ANR.</x:v>
      </x:c>
      <x:c r="C13768" t="str">
        <x:v>2026-02-10</x:v>
      </x:c>
      <x:c r="D13768" t="str">
        <x:v>High Court of Delhi</x:v>
      </x:c>
      <x:c r="E13768" t="str">
        <x:v>HON'BLE MR. JUSTICE PURUSHAINDRA KUMAR KAURAV</x:v>
      </x:c>
      <x:c r="F13768" t="str"/>
      <x:c r="G13768" t="str">
        <x:v>https://indian-high-court-judgments.s3.ap-south-1.amazonaws.com/data/pdf/year=2026/court=7_26/bench=dhcdb/DLHC010032152026_1_2026-02-10.pdf</x:v>
      </x:c>
    </x:row>
    <x:row r="13769">
      <x:c r="A13769" t="str">
        <x:v>DLHC010778342025</x:v>
      </x:c>
      <x:c r="B13769" t="str">
        <x:v>O.M.P.(I) (COMM.)/424/2025 of CHATTERJEE ENGINEERING PRIVATE LIMITED Vs TECHNIP ENERGIES INDIA LIMITED &amp; ORS.</x:v>
      </x:c>
      <x:c r="C13769" t="str">
        <x:v>2026-01-28</x:v>
      </x:c>
      <x:c r="D13769" t="str">
        <x:v>High Court of Delhi</x:v>
      </x:c>
      <x:c r="E13769" t="str">
        <x:v>HON'BLE MS. JUSTICE MINI PUSHKARNA</x:v>
      </x:c>
      <x:c r="F13769" t="str"/>
      <x:c r="G13769" t="str">
        <x:v>https://indian-high-court-judgments.s3.ap-south-1.amazonaws.com/data/pdf/year=2026/court=7_26/bench=dhcdb/DLHC010778342025_1_2026-01-28.pdf</x:v>
      </x:c>
    </x:row>
    <x:row r="13770">
      <x:c r="A13770" t="str">
        <x:v>DLHC010175292023</x:v>
      </x:c>
      <x:c r="B13770" t="str">
        <x:v>CM(M)/771/2023 of JAGE RAM Vs DHARAMVIR SINGH (DECEASED) THR LRS AND ANR</x:v>
      </x:c>
      <x:c r="C13770" t="str">
        <x:v>2026-01-16</x:v>
      </x:c>
      <x:c r="D13770" t="str">
        <x:v>High Court of Delhi</x:v>
      </x:c>
      <x:c r="E13770" t="str">
        <x:v>HON'BLE MR. JUSTICE RAJNEESH KUMAR GUPTA</x:v>
      </x:c>
      <x:c r="F13770" t="str"/>
      <x:c r="G13770" t="str">
        <x:v>https://indian-high-court-judgments.s3.ap-south-1.amazonaws.com/data/pdf/year=2026/court=7_26/bench=dhcdb/DLHC010175292023_1_2026-01-16.pdf</x:v>
      </x:c>
    </x:row>
    <x:row r="13771">
      <x:c r="A13771" t="str">
        <x:v>DLHC010083532026</x:v>
      </x:c>
      <x:c r="B13771" t="str">
        <x:v>W.P.(CRL)/742/2026 of VIPIN KUMAR TRIPATHI Vs STATE NCT OF DELHI AND ANR</x:v>
      </x:c>
      <x:c r="C13771" t="str">
        <x:v>2026-03-11</x:v>
      </x:c>
      <x:c r="D13771" t="str">
        <x:v>High Court of Delhi</x:v>
      </x:c>
      <x:c r="E13771" t="str">
        <x:v>HON'BLE MR. JUSTICE ANUP JAIRAM BHAMBHANI</x:v>
      </x:c>
      <x:c r="F13771" t="str"/>
      <x:c r="G13771" t="str">
        <x:v>https://indian-high-court-judgments.s3.ap-south-1.amazonaws.com/data/pdf/year=2026/court=7_26/bench=dhcdb/DLHC010083532026_1_2026-03-11.pdf</x:v>
      </x:c>
    </x:row>
    <x:row r="13772">
      <x:c r="A13772" t="str">
        <x:v>DLHC010054262026</x:v>
      </x:c>
      <x:c r="B13772" t="str">
        <x:v>CRL.M.C./1231/2026 of MR. CHAINA RAM BARDWAL AND ORS Vs STATE GOVT. OF NCT OF DELHI AND ANR</x:v>
      </x:c>
      <x:c r="C13772" t="str">
        <x:v>2026-02-13</x:v>
      </x:c>
      <x:c r="D13772" t="str">
        <x:v>High Court of Delhi</x:v>
      </x:c>
      <x:c r="E13772" t="str">
        <x:v>HON'BLE MR. JUSTICE ANUP JAIRAM BHAMBHANI</x:v>
      </x:c>
      <x:c r="F13772" t="str"/>
      <x:c r="G13772" t="str">
        <x:v>https://indian-high-court-judgments.s3.ap-south-1.amazonaws.com/data/pdf/year=2026/court=7_26/bench=dhcdb/DLHC010054262026_1_2026-02-13.pdf</x:v>
      </x:c>
    </x:row>
    <x:row r="13773">
      <x:c r="A13773" t="str">
        <x:v>DLHC011036662025</x:v>
      </x:c>
      <x:c r="B13773" t="str">
        <x:v>LPA/776/2025 of INDIA TAEKWONDO Vs UNION OF INDIA AND OTHERS</x:v>
      </x:c>
      <x:c r="C13773" t="str">
        <x:v>2026-01-06</x:v>
      </x:c>
      <x:c r="D13773" t="str">
        <x:v>High Court of Delhi</x:v>
      </x:c>
      <x:c r="E13773" t="str">
        <x:v>HON'BLE MR. JUSTICE TEJAS KARIA</x:v>
      </x:c>
      <x:c r="F13773" t="str"/>
      <x:c r="G13773" t="str">
        <x:v>https://indian-high-court-judgments.s3.ap-south-1.amazonaws.com/data/pdf/year=2026/court=7_26/bench=dhcdb/DLHC011036662025_1_2026-01-06.pdf</x:v>
      </x:c>
    </x:row>
    <x:row r="13774">
      <x:c r="A13774" t="str">
        <x:v>DLHC010088492026</x:v>
      </x:c>
      <x:c r="B13774" t="str">
        <x:v>W.P.(C)/3176/2026 of PREMIUM PAYMENTS SOLUTIONS PRIVATE LIMITED Vs INCOME TAX OFFICER, WARD 20(1), DELHI, &amp; ORS.</x:v>
      </x:c>
      <x:c r="C13774" t="str">
        <x:v>2026-03-12</x:v>
      </x:c>
      <x:c r="D13774" t="str">
        <x:v>High Court of Delhi</x:v>
      </x:c>
      <x:c r="E13774" t="str">
        <x:v>HON'BLE MR. JUSTICE VINOD KUMAR,HON'BLE MR. JUSTICE DINESH MEHTA</x:v>
      </x:c>
      <x:c r="F13774" t="str"/>
      <x:c r="G13774" t="str">
        <x:v>https://indian-high-court-judgments.s3.ap-south-1.amazonaws.com/data/pdf/year=2026/court=7_26/bench=dhcdb/DLHC010088492026_1_2026-03-12.pdf</x:v>
      </x:c>
    </x:row>
    <x:row r="13775">
      <x:c r="A13775" t="str">
        <x:v>DLHC010804982025</x:v>
      </x:c>
      <x:c r="B13775" t="str">
        <x:v>BAIL APPLN./4034/2025 of PAHALMAN BUDHA MAGAR Vs STATE NCT OFDELHI</x:v>
      </x:c>
      <x:c r="C13775" t="str">
        <x:v>2026-01-21</x:v>
      </x:c>
      <x:c r="D13775" t="str">
        <x:v>High Court of Delhi</x:v>
      </x:c>
      <x:c r="E13775" t="str">
        <x:v>HON'BLE MR. JUSTICE SAURABH BANERJEE</x:v>
      </x:c>
      <x:c r="F13775" t="str"/>
      <x:c r="G13775" t="str">
        <x:v>https://indian-high-court-judgments.s3.ap-south-1.amazonaws.com/data/pdf/year=2026/court=7_26/bench=dhcdb/DLHC010804982025_1_2026-01-21.pdf</x:v>
      </x:c>
    </x:row>
    <x:row r="13776">
      <x:c r="A13776" t="str">
        <x:v>DLHC010173762024</x:v>
      </x:c>
      <x:c r="B13776" t="str">
        <x:v>OMP (ENF.) (COMM.)/73/2024 of POWER MECH PROJECTS LIMITED Vs BHARAT HEAVY ELECTRICALS LIMITED A GOVT OF INDIA ENTERPRISE AND OTHERS</x:v>
      </x:c>
      <x:c r="C13776" t="str">
        <x:v>2026-04-23</x:v>
      </x:c>
      <x:c r="D13776" t="str">
        <x:v>High Court of Delhi</x:v>
      </x:c>
      <x:c r="E13776" t="str">
        <x:v>HON'BLE MR. JUSTICE AVNEESH JHINGAN</x:v>
      </x:c>
      <x:c r="F13776" t="str"/>
      <x:c r="G13776" t="str">
        <x:v>https://indian-high-court-judgments.s3.ap-south-1.amazonaws.com/data/pdf/year=2026/court=7_26/bench=dhcdb/DLHC010173762024_1_2026-04-23.pdf</x:v>
      </x:c>
    </x:row>
    <x:row r="13777">
      <x:c r="A13777" t="str">
        <x:v>DLHC010293222019</x:v>
      </x:c>
      <x:c r="B13777" t="str">
        <x:v>W.P.(C)/7541/2019 of JAI PRAKASH Vs UNION OF INDIA AND ANR.</x:v>
      </x:c>
      <x:c r="C13777" t="str">
        <x:v>2026-03-16</x:v>
      </x:c>
      <x:c r="D13777" t="str">
        <x:v>High Court of Delhi</x:v>
      </x:c>
      <x:c r="E13777" t="str">
        <x:v>HON'BLE MR. JUSTICE ANIL KSHETARPAL,HON'BLE MR. JUSTICE AMIT MAHAJAN</x:v>
      </x:c>
      <x:c r="F13777" t="str"/>
      <x:c r="G13777" t="str">
        <x:v>https://indian-high-court-judgments.s3.ap-south-1.amazonaws.com/data/pdf/year=2026/court=7_26/bench=dhcdb/DLHC010293222019_1_2026-03-16.pdf</x:v>
      </x:c>
    </x:row>
    <x:row r="13778">
      <x:c r="A13778" t="str">
        <x:v>DLHC010008672026</x:v>
      </x:c>
      <x:c r="B13778" t="str">
        <x:v>W.P.(CRL)/146/2026 of AASHU &amp; ANR. Vs STATE-GOVT. OF NCT OF DELHI &amp; ANR.</x:v>
      </x:c>
      <x:c r="C13778" t="str">
        <x:v>2026-01-15</x:v>
      </x:c>
      <x:c r="D13778" t="str">
        <x:v>High Court of Delhi</x:v>
      </x:c>
      <x:c r="E13778" t="str">
        <x:v>HON'BLE MR. JUSTICE PRATEEK JALAN</x:v>
      </x:c>
      <x:c r="F13778" t="str"/>
      <x:c r="G13778" t="str">
        <x:v>https://indian-high-court-judgments.s3.ap-south-1.amazonaws.com/data/pdf/year=2026/court=7_26/bench=dhcdb/DLHC010008672026_1_2026-01-15.pdf</x:v>
      </x:c>
    </x:row>
    <x:row r="13779">
      <x:c r="A13779" t="str">
        <x:v>DLHC010438772016</x:v>
      </x:c>
      <x:c r="B13779" t="str">
        <x:v>LPA/109/2016 of AIRPORTS AUTHORITY OF INDIA Vs DELHI DEVELOPMENT AUTHORITY &amp; ANR</x:v>
      </x:c>
      <x:c r="C13779" t="str">
        <x:v>2026-03-20</x:v>
      </x:c>
      <x:c r="D13779" t="str">
        <x:v>High Court of Delhi</x:v>
      </x:c>
      <x:c r="E13779" t="str">
        <x:v>HON'BLE MR. JUSTICE C.HARI SHANKAR,HON'BLE MR. JUSTICE OM PRAKASH SHUKLA</x:v>
      </x:c>
      <x:c r="F13779" t="str"/>
      <x:c r="G13779" t="str">
        <x:v>https://indian-high-court-judgments.s3.ap-south-1.amazonaws.com/data/pdf/year=2026/court=7_26/bench=dhcdb/DLHC010438772016_1_2026-03-20.pdf</x:v>
      </x:c>
    </x:row>
    <x:row r="13780">
      <x:c r="A13780" t="str">
        <x:v>DLHC010091572026</x:v>
      </x:c>
      <x:c r="B13780" t="str">
        <x:v>BAIL APPLN./987/2026 of ANSARI Vs STATE (NCT OF DELHI)</x:v>
      </x:c>
      <x:c r="C13780" t="str">
        <x:v>2026-03-18</x:v>
      </x:c>
      <x:c r="D13780" t="str">
        <x:v>High Court of Delhi</x:v>
      </x:c>
      <x:c r="E13780" t="str">
        <x:v>HON'BLE MR. JUSTICE PRATEEK JALAN</x:v>
      </x:c>
      <x:c r="F13780" t="str"/>
      <x:c r="G13780" t="str">
        <x:v>https://indian-high-court-judgments.s3.ap-south-1.amazonaws.com/data/pdf/year=2026/court=7_26/bench=dhcdb/DLHC010091572026_1_2026-03-18.pdf</x:v>
      </x:c>
    </x:row>
    <x:row r="13781">
      <x:c r="A13781" t="str">
        <x:v>DLHC010783932017</x:v>
      </x:c>
      <x:c r="B13781" t="str">
        <x:v>LA.APP./98/2017 of HARISH KUMAR BASNAL Vs UNION OF INDIA &amp; ORS</x:v>
      </x:c>
      <x:c r="C13781" t="str">
        <x:v>2026-04-30</x:v>
      </x:c>
      <x:c r="D13781" t="str">
        <x:v>High Court of Delhi</x:v>
      </x:c>
      <x:c r="E13781" t="str">
        <x:v>HON'BLE MR. JUSTICE MANOJ KUMAR OHRI</x:v>
      </x:c>
      <x:c r="F13781" t="str"/>
      <x:c r="G13781" t="str">
        <x:v>https://indian-high-court-judgments.s3.ap-south-1.amazonaws.com/data/pdf/year=2026/court=7_26/bench=dhcdb/DLHC010783932017_1_2026-04-30.pdf</x:v>
      </x:c>
    </x:row>
    <x:row r="13782">
      <x:c r="A13782" t="str">
        <x:v>DLHC010426412023</x:v>
      </x:c>
      <x:c r="B13782" t="str">
        <x:v>CM(M)/1731/2023 of KUMKUM SAREEN Vs SMT SAVITRI DEVI SINCE DECEASED THROUGH LRS</x:v>
      </x:c>
      <x:c r="C13782" t="str">
        <x:v>2026-02-24</x:v>
      </x:c>
      <x:c r="D13782" t="str">
        <x:v>High Court of Delhi</x:v>
      </x:c>
      <x:c r="E13782" t="str">
        <x:v>HON'BLE MR. JUSTICE RAJNEESH KUMAR GUPTA</x:v>
      </x:c>
      <x:c r="F13782" t="str"/>
      <x:c r="G13782" t="str">
        <x:v>https://indian-high-court-judgments.s3.ap-south-1.amazonaws.com/data/pdf/year=2026/court=7_26/bench=dhcdb/DLHC010426412023_1_2026-02-24.pdf</x:v>
      </x:c>
    </x:row>
    <x:row r="13783">
      <x:c r="A13783" t="str">
        <x:v>DLHC010168652026</x:v>
      </x:c>
      <x:c r="B13783" t="str">
        <x:v>W.P.(C)/5367/2026 of SOCIAL JURIST, A CIVIL RIGHTS GROUP Vs MUNICIPAL CORPORATION OF DELHI AND ORS</x:v>
      </x:c>
      <x:c r="C13783" t="str">
        <x:v>2026-04-22</x:v>
      </x:c>
      <x:c r="D13783" t="str">
        <x:v>High Court of Delhi</x:v>
      </x:c>
      <x:c r="E13783" t="str">
        <x:v>HON'BLE MR. JUSTICE TEJAS KARIA</x:v>
      </x:c>
      <x:c r="F13783" t="str"/>
      <x:c r="G13783" t="str">
        <x:v>https://indian-high-court-judgments.s3.ap-south-1.amazonaws.com/data/pdf/year=2026/court=7_26/bench=dhcdb/DLHC010168652026_1_2026-04-22.pdf</x:v>
      </x:c>
    </x:row>
    <x:row r="13784">
      <x:c r="A13784" t="str">
        <x:v>DLHC010858092024</x:v>
      </x:c>
      <x:c r="B13784" t="str">
        <x:v>RSA/199/2024 of MAMTA RANI PATHAK Vs SHANKAR LAL SINGH AND ORS</x:v>
      </x:c>
      <x:c r="C13784" t="str">
        <x:v>2026-01-22</x:v>
      </x:c>
      <x:c r="D13784" t="str">
        <x:v>High Court of Delhi</x:v>
      </x:c>
      <x:c r="E13784" t="str">
        <x:v>HON'BLE MS. JUSTICE NEENA BANSAL KRISHNA</x:v>
      </x:c>
      <x:c r="F13784" t="str"/>
      <x:c r="G13784" t="str">
        <x:v>https://indian-high-court-judgments.s3.ap-south-1.amazonaws.com/data/pdf/year=2026/court=7_26/bench=dhcdb/DLHC010858092024_1_2026-01-22.pdf</x:v>
      </x:c>
    </x:row>
    <x:row r="13785">
      <x:c r="A13785" t="str">
        <x:v>DLHC010562632025</x:v>
      </x:c>
      <x:c r="B13785" t="str">
        <x:v>W.P.(C)/12105/2025 of MR. BHAYA PRAFULL KUMAR SINGH AND ORS Vs GOVT. OF NCT OF DELHI AND ORS.</x:v>
      </x:c>
      <x:c r="C13785" t="str">
        <x:v>2026-02-10</x:v>
      </x:c>
      <x:c r="D13785" t="str">
        <x:v>High Court of Delhi</x:v>
      </x:c>
      <x:c r="E13785" t="str">
        <x:v>HON'BLE MR. JUSTICE AMIT BANSAL</x:v>
      </x:c>
      <x:c r="F13785" t="str"/>
      <x:c r="G13785" t="str">
        <x:v>https://indian-high-court-judgments.s3.ap-south-1.amazonaws.com/data/pdf/year=2026/court=7_26/bench=dhcdb/DLHC010562632025_1_2026-02-10.pdf</x:v>
      </x:c>
    </x:row>
    <x:row r="13786">
      <x:c r="A13786" t="str">
        <x:v>DLHC010082102024</x:v>
      </x:c>
      <x:c r="B13786" t="str">
        <x:v>CRL.REV.P./256/2024 of ARUNOUDY BHARDWAJ Vs SHIKHA AWASTHI</x:v>
      </x:c>
      <x:c r="C13786" t="str">
        <x:v>2026-01-29</x:v>
      </x:c>
      <x:c r="D13786" t="str">
        <x:v>High Court of Delhi</x:v>
      </x:c>
      <x:c r="E13786" t="str">
        <x:v>HON'BLE DR. JUSTICE SWARANA KANTA SHARMA</x:v>
      </x:c>
      <x:c r="F13786" t="str"/>
      <x:c r="G13786" t="str">
        <x:v>https://indian-high-court-judgments.s3.ap-south-1.amazonaws.com/data/pdf/year=2026/court=7_26/bench=dhcdb/DLHC010082102024_1_2026-01-29.pdf</x:v>
      </x:c>
    </x:row>
    <x:row r="13787">
      <x:c r="A13787" t="str">
        <x:v>DLHC010114132026</x:v>
      </x:c>
      <x:c r="B13787" t="str">
        <x:v>CRL.M.C./2178/2026 of JONU KUMAR &amp; ORS. Vs STATE NCT OF DELHI &amp; ANR.</x:v>
      </x:c>
      <x:c r="C13787" t="str">
        <x:v>2026-03-24</x:v>
      </x:c>
      <x:c r="D13787" t="str">
        <x:v>High Court of Delhi</x:v>
      </x:c>
      <x:c r="E13787" t="str">
        <x:v>HON'BLE MR. JUSTICE ANUP JAIRAM BHAMBHANI</x:v>
      </x:c>
      <x:c r="F13787" t="str"/>
      <x:c r="G13787" t="str">
        <x:v>https://indian-high-court-judgments.s3.ap-south-1.amazonaws.com/data/pdf/year=2026/court=7_26/bench=dhcdb/DLHC010114132026_1_2026-03-24.pdf</x:v>
      </x:c>
    </x:row>
    <x:row r="13788">
      <x:c r="A13788" t="str">
        <x:v>DLHC010061922026</x:v>
      </x:c>
      <x:c r="B13788" t="str">
        <x:v>CRL.M.C./1392/2026 of MANISHA Vs BHASKAR &amp; ORS.</x:v>
      </x:c>
      <x:c r="C13788" t="str">
        <x:v>2026-02-18</x:v>
      </x:c>
      <x:c r="D13788" t="str">
        <x:v>High Court of Delhi</x:v>
      </x:c>
      <x:c r="E13788" t="str">
        <x:v>HON'BLE MR. JUSTICE PRATEEK JALAN</x:v>
      </x:c>
      <x:c r="F13788" t="str"/>
      <x:c r="G13788" t="str">
        <x:v>https://indian-high-court-judgments.s3.ap-south-1.amazonaws.com/data/pdf/year=2026/court=7_26/bench=dhcdb/DLHC010061922026_1_2026-02-18.pdf</x:v>
      </x:c>
    </x:row>
    <x:row r="13789">
      <x:c r="A13789" t="str">
        <x:v>DLHC010807112025</x:v>
      </x:c>
      <x:c r="B13789" t="str">
        <x:v>CONT.CAS(C)/1572/2025 of SH. LAL BABU THAKUR Vs UNION OF INDIA AND ANR</x:v>
      </x:c>
      <x:c r="C13789" t="str">
        <x:v>2026-01-27</x:v>
      </x:c>
      <x:c r="D13789" t="str">
        <x:v>High Court of Delhi</x:v>
      </x:c>
      <x:c r="E13789" t="str">
        <x:v>HON'BLE MR. JUSTICE SACHIN DATTA</x:v>
      </x:c>
      <x:c r="F13789" t="str"/>
      <x:c r="G13789" t="str">
        <x:v>https://indian-high-court-judgments.s3.ap-south-1.amazonaws.com/data/pdf/year=2026/court=7_26/bench=dhcdb/DLHC010807112025_1_2026-01-27.pdf</x:v>
      </x:c>
    </x:row>
    <x:row r="13790">
      <x:c r="A13790" t="str">
        <x:v>DLHC010120382025</x:v>
      </x:c>
      <x:c r="B13790" t="str">
        <x:v>CRL.M.C./1642/2025 of MS MEERA DEVI &amp; ORS. Vs THE STATE (GOVT OF NCT OF DELHI) &amp; ORS.</x:v>
      </x:c>
      <x:c r="C13790" t="str">
        <x:v>2026-03-17</x:v>
      </x:c>
      <x:c r="D13790" t="str">
        <x:v>High Court of Delhi</x:v>
      </x:c>
      <x:c r="E13790" t="str">
        <x:v>HON'BLE MR. JUSTICE MANOJ JAIN</x:v>
      </x:c>
      <x:c r="F13790" t="str"/>
      <x:c r="G13790" t="str">
        <x:v>https://indian-high-court-judgments.s3.ap-south-1.amazonaws.com/data/pdf/year=2026/court=7_26/bench=dhcdb/DLHC010120382025_1_2026-03-17.pdf</x:v>
      </x:c>
    </x:row>
    <x:row r="13791">
      <x:c r="A13791" t="str">
        <x:v>DLHC010188852026</x:v>
      </x:c>
      <x:c r="B13791" t="str">
        <x:v>BAIL APPLN./1688/2026 of AMIT KUMAR JHA Vs STATE OF NCT DELHI</x:v>
      </x:c>
      <x:c r="C13791" t="str">
        <x:v>2026-04-30</x:v>
      </x:c>
      <x:c r="D13791" t="str">
        <x:v>High Court of Delhi</x:v>
      </x:c>
      <x:c r="E13791" t="str">
        <x:v>HON'BLE MR. JUSTICE PRATEEK JALAN</x:v>
      </x:c>
      <x:c r="F13791" t="str"/>
      <x:c r="G13791" t="str">
        <x:v>https://indian-high-court-judgments.s3.ap-south-1.amazonaws.com/data/pdf/year=2026/court=7_26/bench=dhcdb/DLHC010188852026_1_2026-04-30.pdf</x:v>
      </x:c>
    </x:row>
    <x:row r="13792">
      <x:c r="A13792" t="str">
        <x:v>DLHC010181052019</x:v>
      </x:c>
      <x:c r="B13792" t="str">
        <x:v>RFA/318/2019 of COTTAGE INDUSTRIES EXPOSITION LTD Vs VIKAS VIRMANI &amp; ORS</x:v>
      </x:c>
      <x:c r="C13792" t="str">
        <x:v>2026-01-16</x:v>
      </x:c>
      <x:c r="D13792" t="str">
        <x:v>High Court of Delhi</x:v>
      </x:c>
      <x:c r="E13792" t="str">
        <x:v>HON'BLE MR. JUSTICE AMIT BANSAL</x:v>
      </x:c>
      <x:c r="F13792" t="str"/>
      <x:c r="G13792" t="str">
        <x:v>https://indian-high-court-judgments.s3.ap-south-1.amazonaws.com/data/pdf/year=2026/court=7_26/bench=dhcdb/DLHC010181052019_1_2026-01-16.pdf</x:v>
      </x:c>
    </x:row>
    <x:row r="13793">
      <x:c r="A13793" t="str">
        <x:v>DLHC010046982026</x:v>
      </x:c>
      <x:c r="B13793" t="str">
        <x:v>CRL.M.C./1148/2026 of SH TILAK RAJ AND ORS Vs THE STATE GOVT OF NCT OF DELHI</x:v>
      </x:c>
      <x:c r="C13793" t="str">
        <x:v>2026-02-10</x:v>
      </x:c>
      <x:c r="D13793" t="str">
        <x:v>High Court of Delhi</x:v>
      </x:c>
      <x:c r="E13793" t="str">
        <x:v>HON'BLE MR. JUSTICE MANOJ JAIN</x:v>
      </x:c>
      <x:c r="F13793" t="str"/>
      <x:c r="G13793" t="str">
        <x:v>https://indian-high-court-judgments.s3.ap-south-1.amazonaws.com/data/pdf/year=2026/court=7_26/bench=dhcdb/DLHC010046982026_1_2026-02-10.pdf</x:v>
      </x:c>
    </x:row>
    <x:row r="13794">
      <x:c r="A13794" t="str">
        <x:v>DLHC010112572026</x:v>
      </x:c>
      <x:c r="B13794" t="str">
        <x:v>W.P.(C)/3753/2026 of SANTOSH Vs CHAIRMAN, TOWN VENDING COMMITTEE AND ORS</x:v>
      </x:c>
      <x:c r="C13794" t="str">
        <x:v>2026-03-24</x:v>
      </x:c>
      <x:c r="D13794" t="str">
        <x:v>High Court of Delhi</x:v>
      </x:c>
      <x:c r="E13794" t="str">
        <x:v>HON'BLE MS. JUSTICE PRATHIBA M. SINGH,HON'BLE MR. JUSTICE MADHU JAIN</x:v>
      </x:c>
      <x:c r="F13794" t="str"/>
      <x:c r="G13794" t="str">
        <x:v>https://indian-high-court-judgments.s3.ap-south-1.amazonaws.com/data/pdf/year=2026/court=7_26/bench=dhcdb/DLHC010112572026_1_2026-03-24.pdf</x:v>
      </x:c>
    </x:row>
    <x:row r="13795">
      <x:c r="A13795" t="str">
        <x:v>DLHC010236282019</x:v>
      </x:c>
      <x:c r="B13795" t="str">
        <x:v>CRL.REV.P./609/2019 of SHIVANI MALIK Vs STATE (NCT OF DELHI)</x:v>
      </x:c>
      <x:c r="C13795" t="str">
        <x:v>2026-04-22</x:v>
      </x:c>
      <x:c r="D13795" t="str">
        <x:v>High Court of Delhi</x:v>
      </x:c>
      <x:c r="E13795" t="str">
        <x:v>HON'BLE MR. JUSTICE SAURABH BANERJEE</x:v>
      </x:c>
      <x:c r="F13795" t="str"/>
      <x:c r="G13795" t="str">
        <x:v>https://indian-high-court-judgments.s3.ap-south-1.amazonaws.com/data/pdf/year=2026/court=7_26/bench=dhcdb/DLHC010236282019_1_2026-04-22.pdf</x:v>
      </x:c>
    </x:row>
    <x:row r="13796">
      <x:c r="A13796" t="str">
        <x:v>DLHC010614182025</x:v>
      </x:c>
      <x:c r="B13796" t="str">
        <x:v>BAIL APPLN./3247/2025 of ROHIT Vs THE STATE (GOVT. OF NCT OF DELHI)</x:v>
      </x:c>
      <x:c r="C13796" t="str">
        <x:v>2026-01-28</x:v>
      </x:c>
      <x:c r="D13796" t="str">
        <x:v>High Court of Delhi</x:v>
      </x:c>
      <x:c r="E13796" t="str">
        <x:v>HON'BLE MR. JUSTICE PRATEEK JALAN</x:v>
      </x:c>
      <x:c r="F13796" t="str"/>
      <x:c r="G13796" t="str">
        <x:v>https://indian-high-court-judgments.s3.ap-south-1.amazonaws.com/data/pdf/year=2026/court=7_26/bench=dhcdb/DLHC010614182025_1_2026-01-28.pdf</x:v>
      </x:c>
    </x:row>
    <x:row r="13797">
      <x:c r="A13797" t="str">
        <x:v>DLHC010615442025</x:v>
      </x:c>
      <x:c r="B13797" t="str">
        <x:v>W.P.(C)/12986/2025 of MR. HEM CHAND Vs GOVT. OF NCT OF DELHI</x:v>
      </x:c>
      <x:c r="C13797" t="str">
        <x:v>2026-02-10</x:v>
      </x:c>
      <x:c r="D13797" t="str">
        <x:v>High Court of Delhi</x:v>
      </x:c>
      <x:c r="E13797" t="str">
        <x:v>HON'BLE MR. JUSTICE PURUSHAINDRA KUMAR KAURAV</x:v>
      </x:c>
      <x:c r="F13797" t="str"/>
      <x:c r="G13797" t="str">
        <x:v>https://indian-high-court-judgments.s3.ap-south-1.amazonaws.com/data/pdf/year=2026/court=7_26/bench=dhcdb/DLHC010615442025_1_2026-02-10.pdf</x:v>
      </x:c>
    </x:row>
    <x:row r="13798">
      <x:c r="A13798" t="str">
        <x:v>DLHC010615292025</x:v>
      </x:c>
      <x:c r="B13798" t="str">
        <x:v>W.P.(C)/13005/2025 of EDGETECH AIR SYSTEMS PRIVATE LIMITED Vs UNION OF INDIA &amp; ORS.</x:v>
      </x:c>
      <x:c r="C13798" t="str">
        <x:v>2026-04-28</x:v>
      </x:c>
      <x:c r="D13798" t="str">
        <x:v>High Court of Delhi</x:v>
      </x:c>
      <x:c r="E13798" t="str">
        <x:v>CASES PERTAINING TO SPL.DIVISION BENCHES</x:v>
      </x:c>
      <x:c r="F13798" t="str"/>
      <x:c r="G13798" t="str">
        <x:v>https://indian-high-court-judgments.s3.ap-south-1.amazonaws.com/data/pdf/year=2026/court=7_26/bench=dhcdb/DLHC010615292025_1_2026-04-28.pdf</x:v>
      </x:c>
    </x:row>
    <x:row r="13799">
      <x:c r="A13799" t="str">
        <x:v>DLHC010057412025</x:v>
      </x:c>
      <x:c r="B13799" t="str">
        <x:v>CRL.M.C./872/2025 of DEEPAK KUMAR @ SHIVRAJ Vs STATE OF NCT OF DELHI &amp; ANR.</x:v>
      </x:c>
      <x:c r="C13799" t="str">
        <x:v>2026-01-22</x:v>
      </x:c>
      <x:c r="D13799" t="str">
        <x:v>High Court of Delhi</x:v>
      </x:c>
      <x:c r="E13799" t="str">
        <x:v>HON'BLE MR. JUSTICE PRATEEK JALAN</x:v>
      </x:c>
      <x:c r="F13799" t="str"/>
      <x:c r="G13799" t="str">
        <x:v>https://indian-high-court-judgments.s3.ap-south-1.amazonaws.com/data/pdf/year=2026/court=7_26/bench=dhcdb/DLHC010057412025_1_2026-01-22.pdf</x:v>
      </x:c>
    </x:row>
    <x:row r="13800">
      <x:c r="A13800" t="str">
        <x:v>DLHC010347702025</x:v>
      </x:c>
      <x:c r="B13800" t="str">
        <x:v>W.P.(C)/7526/2025 of M/S AMAN SERVICES Vs DOORDARSHAN NEWS &amp; ORS.</x:v>
      </x:c>
      <x:c r="C13800" t="str">
        <x:v>2026-02-03</x:v>
      </x:c>
      <x:c r="D13800" t="str">
        <x:v>High Court of Delhi</x:v>
      </x:c>
      <x:c r="E13800" t="str">
        <x:v>HON'BLE MR. JUSTICE V. KAMESWAR RAO,HON'BLE MS. JUSTICE MANMEET PRITAM SINGH ARORA</x:v>
      </x:c>
      <x:c r="F13800" t="str"/>
      <x:c r="G13800" t="str">
        <x:v>https://indian-high-court-judgments.s3.ap-south-1.amazonaws.com/data/pdf/year=2026/court=7_26/bench=dhcdb/DLHC010347702025_1_2026-02-03.pdf</x:v>
      </x:c>
    </x:row>
    <x:row r="13801">
      <x:c r="A13801" t="str">
        <x:v>DLHC010097222010</x:v>
      </x:c>
      <x:c r="B13801" t="str">
        <x:v>W.P.(C)/440/2010 of MATHA MINERALS PVT LTD Vs UOI AND ORS</x:v>
      </x:c>
      <x:c r="C13801" t="str">
        <x:v>2026-03-13</x:v>
      </x:c>
      <x:c r="D13801" t="str">
        <x:v>High Court of Delhi</x:v>
      </x:c>
      <x:c r="E13801" t="str">
        <x:v>HON'BLE MR. JUSTICE PURUSHAINDRA KUMAR KAURAV</x:v>
      </x:c>
      <x:c r="F13801" t="str"/>
      <x:c r="G13801" t="str">
        <x:v>https://indian-high-court-judgments.s3.ap-south-1.amazonaws.com/data/pdf/year=2026/court=7_26/bench=dhcdb/DLHC010097222010_1_2026-03-13.pdf</x:v>
      </x:c>
    </x:row>
    <x:row r="13802">
      <x:c r="A13802" t="str">
        <x:v>DLHC010510472025</x:v>
      </x:c>
      <x:c r="B13802" t="str">
        <x:v>W.P.(C)/11122/2025 of ANKIT SHARMA Vs MUNICIPAL CORPORATION OF DELHI AND ANOTHER</x:v>
      </x:c>
      <x:c r="C13802" t="str">
        <x:v>2026-02-27</x:v>
      </x:c>
      <x:c r="D13802" t="str">
        <x:v>High Court of Delhi</x:v>
      </x:c>
      <x:c r="E13802" t="str">
        <x:v>HON'BLE MR. JUSTICE AMIT BANSAL</x:v>
      </x:c>
      <x:c r="F13802" t="str"/>
      <x:c r="G13802" t="str">
        <x:v>https://indian-high-court-judgments.s3.ap-south-1.amazonaws.com/data/pdf/year=2026/court=7_26/bench=dhcdb/DLHC010510472025_1_2026-02-27.pdf</x:v>
      </x:c>
    </x:row>
    <x:row r="13803">
      <x:c r="A13803" t="str">
        <x:v>DLHC010689092025</x:v>
      </x:c>
      <x:c r="B13803" t="str">
        <x:v>W.P.(C)/14304/2025 of DELHI INTERNATIONAL AIRPORT LIMITED Vs CAMBATA AVIATION WORKERS ASSOCIATION THROUGH MR RAMESH GUPTA &amp; ORS.</x:v>
      </x:c>
      <x:c r="C13803" t="str">
        <x:v>2026-02-18</x:v>
      </x:c>
      <x:c r="D13803" t="str">
        <x:v>High Court of Delhi</x:v>
      </x:c>
      <x:c r="E13803" t="str">
        <x:v>HON'BLE MR. JUSTICE SACHIN DATTA</x:v>
      </x:c>
      <x:c r="F13803" t="str"/>
      <x:c r="G13803" t="str">
        <x:v>https://indian-high-court-judgments.s3.ap-south-1.amazonaws.com/data/pdf/year=2026/court=7_26/bench=dhcdb/DLHC010689092025_1_2026-02-18.pdf</x:v>
      </x:c>
    </x:row>
    <x:row r="13804">
      <x:c r="A13804" t="str">
        <x:v>DLHC010520892024</x:v>
      </x:c>
      <x:c r="B13804" t="str">
        <x:v>CRL.M.C./6447/2024 of MANISH PASWAN &amp; ANR. Vs STATE NCT OF DELHI AND ANR</x:v>
      </x:c>
      <x:c r="C13804" t="str">
        <x:v>2026-02-27</x:v>
      </x:c>
      <x:c r="D13804" t="str">
        <x:v>High Court of Delhi</x:v>
      </x:c>
      <x:c r="E13804" t="str">
        <x:v>HON'BLE DR. JUSTICE SWARANA KANTA SHARMA</x:v>
      </x:c>
      <x:c r="F13804" t="str"/>
      <x:c r="G13804" t="str">
        <x:v>https://indian-high-court-judgments.s3.ap-south-1.amazonaws.com/data/pdf/year=2026/court=7_26/bench=dhcdb/DLHC010520892024_1_2026-02-27.pdf</x:v>
      </x:c>
    </x:row>
    <x:row r="13805">
      <x:c r="A13805" t="str">
        <x:v>DLHC011047802025</x:v>
      </x:c>
      <x:c r="B13805" t="str">
        <x:v>BAIL APPLN./4982/2025 of KARTIK Vs STATE NCT OF DELHI</x:v>
      </x:c>
      <x:c r="C13805" t="str">
        <x:v>2026-02-11</x:v>
      </x:c>
      <x:c r="D13805" t="str">
        <x:v>High Court of Delhi</x:v>
      </x:c>
      <x:c r="E13805" t="str">
        <x:v>HON'BLE DR. JUSTICE SWARANA KANTA SHARMA</x:v>
      </x:c>
      <x:c r="F13805" t="str"/>
      <x:c r="G13805" t="str">
        <x:v>https://indian-high-court-judgments.s3.ap-south-1.amazonaws.com/data/pdf/year=2026/court=7_26/bench=dhcdb/DLHC011047802025_1_2026-02-11.pdf</x:v>
      </x:c>
    </x:row>
    <x:row r="13806">
      <x:c r="A13806" t="str">
        <x:v>DLHC010181192026</x:v>
      </x:c>
      <x:c r="B13806" t="str">
        <x:v>CRL.M.C./3252/2026 of VINAY AND ORS Vs STATE (NCT OF DELHI) AND ANR</x:v>
      </x:c>
      <x:c r="C13806" t="str">
        <x:v>2026-04-28</x:v>
      </x:c>
      <x:c r="D13806" t="str">
        <x:v>High Court of Delhi</x:v>
      </x:c>
      <x:c r="E13806" t="str">
        <x:v>HON'BLE MR. JUSTICE SAURABH BANERJEE</x:v>
      </x:c>
      <x:c r="F13806" t="str"/>
      <x:c r="G13806" t="str">
        <x:v>https://indian-high-court-judgments.s3.ap-south-1.amazonaws.com/data/pdf/year=2026/court=7_26/bench=dhcdb/DLHC010181192026_1_2026-04-28.pdf</x:v>
      </x:c>
    </x:row>
    <x:row r="13807">
      <x:c r="A13807" t="str">
        <x:v>DLHC010529042024</x:v>
      </x:c>
      <x:c r="B13807" t="str">
        <x:v>W.P.(C)/11611/2024 of NEENA MITTAL &amp; ANR. Vs UNION OF INDIA &amp; ORS.</x:v>
      </x:c>
      <x:c r="C13807" t="str">
        <x:v>2026-02-25</x:v>
      </x:c>
      <x:c r="D13807" t="str">
        <x:v>High Court of Delhi</x:v>
      </x:c>
      <x:c r="E13807" t="str">
        <x:v>HON'BLE MR. JUSTICE PURUSHAINDRA KUMAR KAURAV</x:v>
      </x:c>
      <x:c r="F13807" t="str"/>
      <x:c r="G13807" t="str">
        <x:v>https://indian-high-court-judgments.s3.ap-south-1.amazonaws.com/data/pdf/year=2026/court=7_26/bench=dhcdb/DLHC010529042024_1_2026-02-25.pdf</x:v>
      </x:c>
    </x:row>
    <x:row r="13808">
      <x:c r="A13808" t="str">
        <x:v>DLHC010810202025</x:v>
      </x:c>
      <x:c r="B13808" t="str">
        <x:v>W.P.(C)/16178/2025 of CT/GD PRAJAKTA WAKCHAURE Vs UNION OF INDIA &amp; ANR.</x:v>
      </x:c>
      <x:c r="C13808" t="str">
        <x:v>2026-03-12</x:v>
      </x:c>
      <x:c r="D13808" t="str">
        <x:v>High Court of Delhi</x:v>
      </x:c>
      <x:c r="E13808" t="str">
        <x:v>HON'BLE MR. JUSTICE V. KAMESWAR RAO,HON'BLE MS. JUSTICE MANMEET PRITAM SINGH ARORA</x:v>
      </x:c>
      <x:c r="F13808" t="str"/>
      <x:c r="G13808" t="str">
        <x:v>https://indian-high-court-judgments.s3.ap-south-1.amazonaws.com/data/pdf/year=2026/court=7_26/bench=dhcdb/DLHC010810202025_1_2026-03-12.pdf</x:v>
      </x:c>
    </x:row>
    <x:row r="13809">
      <x:c r="A13809" t="str">
        <x:v>DLHC010102812026</x:v>
      </x:c>
      <x:c r="B13809" t="str">
        <x:v>CM(M)/554/2026 of STAR HEALTH AND ALLIED INSURANCE CO. LTD. Vs SONIA SINGH</x:v>
      </x:c>
      <x:c r="C13809" t="str">
        <x:v>2026-03-18</x:v>
      </x:c>
      <x:c r="D13809" t="str">
        <x:v>High Court of Delhi</x:v>
      </x:c>
      <x:c r="E13809" t="str">
        <x:v>HON'BLE MR. JUSTICE RAJNEESH KUMAR GUPTA</x:v>
      </x:c>
      <x:c r="F13809" t="str"/>
      <x:c r="G13809" t="str">
        <x:v>https://indian-high-court-judgments.s3.ap-south-1.amazonaws.com/data/pdf/year=2026/court=7_26/bench=dhcdb/DLHC010102812026_1_2026-03-18.pdf</x:v>
      </x:c>
    </x:row>
    <x:row r="13810">
      <x:c r="A13810" t="str">
        <x:v>DLHC010130592024</x:v>
      </x:c>
      <x:c r="B13810" t="str">
        <x:v>W.P.(C)/3771/2024 of PARDEEP KUMAR Vs UNION OF INDIA &amp; ANR.</x:v>
      </x:c>
      <x:c r="C13810" t="str">
        <x:v>2026-01-21</x:v>
      </x:c>
      <x:c r="D13810" t="str">
        <x:v>High Court of Delhi</x:v>
      </x:c>
      <x:c r="E13810" t="str">
        <x:v>HON'BLE MR. JUSTICE V. KAMESWAR RAO,HON'BLE MS. JUSTICE MANMEET PRITAM SINGH ARORA</x:v>
      </x:c>
      <x:c r="F13810" t="str"/>
      <x:c r="G13810" t="str">
        <x:v>https://indian-high-court-judgments.s3.ap-south-1.amazonaws.com/data/pdf/year=2026/court=7_26/bench=dhcdb/DLHC010130592024_1_2026-01-21.pdf</x:v>
      </x:c>
    </x:row>
    <x:row r="13811">
      <x:c r="A13811" t="str">
        <x:v>DLHC010356672019</x:v>
      </x:c>
      <x:c r="B13811" t="str">
        <x:v>CONT.CAS(C)/777/2019 of IQBAL SINGH Vs TARUN KAPOOR &amp; ORS</x:v>
      </x:c>
      <x:c r="C13811" t="str">
        <x:v>2026-02-10</x:v>
      </x:c>
      <x:c r="D13811" t="str">
        <x:v>High Court of Delhi</x:v>
      </x:c>
      <x:c r="E13811" t="str">
        <x:v>HON'BLE MR. JUSTICE AMIT SHARMA</x:v>
      </x:c>
      <x:c r="F13811" t="str"/>
      <x:c r="G13811" t="str">
        <x:v>https://indian-high-court-judgments.s3.ap-south-1.amazonaws.com/data/pdf/year=2026/court=7_26/bench=dhcdb/DLHC010356672019_1_2026-02-10.pdf</x:v>
      </x:c>
    </x:row>
    <x:row r="13812">
      <x:c r="A13812" t="str">
        <x:v>DLHC010796222025</x:v>
      </x:c>
      <x:c r="B13812" t="str">
        <x:v>W.P.(C)/15970/2025 of MOHD WASIM &amp; ORS. Vs DELHI AGRICULTURE MARKETING BOARD THROUGH ITS VICE CHAIRMAN &amp; ORS.</x:v>
      </x:c>
      <x:c r="C13812" t="str">
        <x:v>2026-03-16</x:v>
      </x:c>
      <x:c r="D13812" t="str">
        <x:v>High Court of Delhi</x:v>
      </x:c>
      <x:c r="E13812" t="str">
        <x:v>HON'BLE MR. JUSTICE PURUSHAINDRA KUMAR KAURAV</x:v>
      </x:c>
      <x:c r="F13812" t="str"/>
      <x:c r="G13812" t="str">
        <x:v>https://indian-high-court-judgments.s3.ap-south-1.amazonaws.com/data/pdf/year=2026/court=7_26/bench=dhcdb/DLHC010796222025_1_2026-03-16.pdf</x:v>
      </x:c>
    </x:row>
    <x:row r="13813">
      <x:c r="A13813" t="str">
        <x:v>DLHC010261212020</x:v>
      </x:c>
      <x:c r="B13813" t="str">
        <x:v>W.P.(C)/7012/2020 of BIMLA LATHER Vs INTEC CAPITAL LTD &amp; ORS.</x:v>
      </x:c>
      <x:c r="C13813" t="str">
        <x:v>2026-04-28</x:v>
      </x:c>
      <x:c r="D13813" t="str">
        <x:v>High Court of Delhi</x:v>
      </x:c>
      <x:c r="E13813" t="str">
        <x:v>HON'BLE MS. JUSTICE PRATHIBA M. SINGH,HON'BLE MR. JUSTICE MADHU JAIN</x:v>
      </x:c>
      <x:c r="F13813" t="str"/>
      <x:c r="G13813" t="str">
        <x:v>https://indian-high-court-judgments.s3.ap-south-1.amazonaws.com/data/pdf/year=2026/court=7_26/bench=dhcdb/DLHC010261212020_1_2026-04-28.pdf</x:v>
      </x:c>
    </x:row>
    <x:row r="13814">
      <x:c r="A13814" t="str">
        <x:v>DLHC010116492026</x:v>
      </x:c>
      <x:c r="B13814" t="str">
        <x:v>RC.REV./89/2026 of KULBHUSHAN Vs JAGJIT SINGH</x:v>
      </x:c>
      <x:c r="C13814" t="str">
        <x:v>2026-04-22</x:v>
      </x:c>
      <x:c r="D13814" t="str">
        <x:v>High Court of Delhi</x:v>
      </x:c>
      <x:c r="E13814" t="str">
        <x:v>HON'BLE MR. JUSTICE AMIT SHARMA</x:v>
      </x:c>
      <x:c r="F13814" t="str"/>
      <x:c r="G13814" t="str">
        <x:v>https://indian-high-court-judgments.s3.ap-south-1.amazonaws.com/data/pdf/year=2026/court=7_26/bench=dhcdb/DLHC010116492026_1_2026-04-22.pdf</x:v>
      </x:c>
    </x:row>
    <x:row r="13815">
      <x:c r="A13815" t="str">
        <x:v>DLHC010133852026</x:v>
      </x:c>
      <x:c r="B13815" t="str">
        <x:v>CRL.M.C./2507/2026 of ANKUR YADAV &amp; ORS. Vs THE STATE NCT OF DELHI &amp; ANR.</x:v>
      </x:c>
      <x:c r="C13815" t="str">
        <x:v>2026-04-28</x:v>
      </x:c>
      <x:c r="D13815" t="str">
        <x:v>High Court of Delhi</x:v>
      </x:c>
      <x:c r="E13815" t="str">
        <x:v>HON'BLE MR. JUSTICE SAURABH BANERJEE</x:v>
      </x:c>
      <x:c r="F13815" t="str"/>
      <x:c r="G13815" t="str">
        <x:v>https://indian-high-court-judgments.s3.ap-south-1.amazonaws.com/data/pdf/year=2026/court=7_26/bench=dhcdb/DLHC010133852026_1_2026-04-28.pdf</x:v>
      </x:c>
    </x:row>
    <x:row r="13816">
      <x:c r="A13816" t="str">
        <x:v>DLHC010068872003</x:v>
      </x:c>
      <x:c r="B13816" t="str">
        <x:v>CRL.A./716/2003 of DES RAJ Vs C.B.I.</x:v>
      </x:c>
      <x:c r="C13816" t="str">
        <x:v>2026-04-23</x:v>
      </x:c>
      <x:c r="D13816" t="str">
        <x:v>High Court of Delhi</x:v>
      </x:c>
      <x:c r="E13816" t="str">
        <x:v>HON'BLE MS. JUSTICE CHANDRASEKHARAN SUDHA</x:v>
      </x:c>
      <x:c r="F13816" t="str"/>
      <x:c r="G13816" t="str">
        <x:v>https://indian-high-court-judgments.s3.ap-south-1.amazonaws.com/data/pdf/year=2026/court=7_26/bench=dhcdb/DLHC010068872003_1_2026-04-23.pdf</x:v>
      </x:c>
    </x:row>
    <x:row r="13817">
      <x:c r="A13817" t="str">
        <x:v>DLHC010019412026</x:v>
      </x:c>
      <x:c r="B13817" t="str">
        <x:v>W.P.(C)/926/2026 of MAHATMA GANDHI UNIVERSITY SIKKIM Vs PHARMACY COUNCIL OF INDIA</x:v>
      </x:c>
      <x:c r="C13817" t="str">
        <x:v>2026-01-22</x:v>
      </x:c>
      <x:c r="D13817" t="str">
        <x:v>High Court of Delhi</x:v>
      </x:c>
      <x:c r="E13817" t="str">
        <x:v>HON'BLE MR. JUSTICE JASMEET SINGH</x:v>
      </x:c>
      <x:c r="F13817" t="str"/>
      <x:c r="G13817" t="str">
        <x:v>https://indian-high-court-judgments.s3.ap-south-1.amazonaws.com/data/pdf/year=2026/court=7_26/bench=dhcdb/DLHC010019412026_1_2026-01-22.pdf</x:v>
      </x:c>
    </x:row>
    <x:row r="13818">
      <x:c r="A13818" t="str">
        <x:v>DLHC010573052024</x:v>
      </x:c>
      <x:c r="B13818" t="str">
        <x:v>W.P.(C)/12219/2024 of RAJIV GUPTA Vs PUNJAB NATIONAL BANK LIMITED &amp; ORS.</x:v>
      </x:c>
      <x:c r="C13818" t="str">
        <x:v>2026-01-21</x:v>
      </x:c>
      <x:c r="D13818" t="str">
        <x:v>High Court of Delhi</x:v>
      </x:c>
      <x:c r="E13818" t="str">
        <x:v>HON'BLE MR. JUSTICE JASMEET SINGH</x:v>
      </x:c>
      <x:c r="F13818" t="str"/>
      <x:c r="G13818" t="str">
        <x:v>https://indian-high-court-judgments.s3.ap-south-1.amazonaws.com/data/pdf/year=2026/court=7_26/bench=dhcdb/DLHC010573052024_1_2026-01-21.pdf</x:v>
      </x:c>
    </x:row>
    <x:row r="13819">
      <x:c r="A13819" t="str">
        <x:v>DLHC010644382005</x:v>
      </x:c>
      <x:c r="B13819" t="str">
        <x:v>W.P.(C)/11080/2005 of VEER BAHADUR Vs CENTRAL PUBLIC WORKS DEPARTMEN</x:v>
      </x:c>
      <x:c r="C13819" t="str">
        <x:v>2026-02-03</x:v>
      </x:c>
      <x:c r="D13819" t="str">
        <x:v>High Court of Delhi</x:v>
      </x:c>
      <x:c r="E13819" t="str">
        <x:v>HON'BLE MR. JUSTICE SHAIL JAIN</x:v>
      </x:c>
      <x:c r="F13819" t="str"/>
      <x:c r="G13819" t="str">
        <x:v>https://indian-high-court-judgments.s3.ap-south-1.amazonaws.com/data/pdf/year=2026/court=7_26/bench=dhcdb/DLHC010644382005_1_2026-02-03.pdf</x:v>
      </x:c>
    </x:row>
    <x:row r="13820">
      <x:c r="A13820" t="str">
        <x:v>DLHC010084552026</x:v>
      </x:c>
      <x:c r="B13820" t="str">
        <x:v>W.P.(C)/3067/2026 of NAV RASHTRA PARTY Vs ELECTION COMMISSION OF INDIA</x:v>
      </x:c>
      <x:c r="C13820" t="str">
        <x:v>2026-03-11</x:v>
      </x:c>
      <x:c r="D13820" t="str">
        <x:v>High Court of Delhi</x:v>
      </x:c>
      <x:c r="E13820" t="str">
        <x:v>HON'BLE MR. JUSTICE AMIT BANSAL</x:v>
      </x:c>
      <x:c r="F13820" t="str"/>
      <x:c r="G13820" t="str">
        <x:v>https://indian-high-court-judgments.s3.ap-south-1.amazonaws.com/data/pdf/year=2026/court=7_26/bench=dhcdb/DLHC010084552026_1_2026-03-11.pdf</x:v>
      </x:c>
    </x:row>
    <x:row r="13821">
      <x:c r="A13821" t="str">
        <x:v>DLHC010941742025</x:v>
      </x:c>
      <x:c r="B13821" t="str">
        <x:v>CRL.M.C./8432/2025 of RUPESH KUMAR PANDEY &amp; ANR. Vs STATE (NCT OF DELHI) &amp; ANR.</x:v>
      </x:c>
      <x:c r="C13821" t="str">
        <x:v>2026-02-02</x:v>
      </x:c>
      <x:c r="D13821" t="str">
        <x:v>High Court of Delhi</x:v>
      </x:c>
      <x:c r="E13821" t="str">
        <x:v>HON'BLE MR. JUSTICE PRATEEK JALAN</x:v>
      </x:c>
      <x:c r="F13821" t="str"/>
      <x:c r="G13821" t="str">
        <x:v>https://indian-high-court-judgments.s3.ap-south-1.amazonaws.com/data/pdf/year=2026/court=7_26/bench=dhcdb/DLHC010941742025_1_2026-02-02.pdf</x:v>
      </x:c>
    </x:row>
    <x:row r="13822">
      <x:c r="A13822" t="str">
        <x:v>DLHC010874752025</x:v>
      </x:c>
      <x:c r="B13822" t="str">
        <x:v>W.P.(C)/16982/2025 of M/S JIA LAL KISHORI LAL PVT. LTD. Vs COMMISSIONER, CENTRAL INFORMATION COMMISSION</x:v>
      </x:c>
      <x:c r="C13822" t="str">
        <x:v>2026-03-19</x:v>
      </x:c>
      <x:c r="D13822" t="str">
        <x:v>High Court of Delhi</x:v>
      </x:c>
      <x:c r="E13822" t="str">
        <x:v>HON'BLE MR. JUSTICE PURUSHAINDRA KUMAR KAURAV</x:v>
      </x:c>
      <x:c r="F13822" t="str"/>
      <x:c r="G13822" t="str">
        <x:v>https://indian-high-court-judgments.s3.ap-south-1.amazonaws.com/data/pdf/year=2026/court=7_26/bench=dhcdb/DLHC010874752025_1_2026-03-19.pdf</x:v>
      </x:c>
    </x:row>
    <x:row r="13823">
      <x:c r="A13823" t="str">
        <x:v>DLHC010724492025</x:v>
      </x:c>
      <x:c r="B13823" t="str">
        <x:v>W.P.(C)/14746/2025 of SAVITA Vs DIRECTORATE OF EDUCATION &amp; ORS.</x:v>
      </x:c>
      <x:c r="C13823" t="str">
        <x:v>2026-03-23</x:v>
      </x:c>
      <x:c r="D13823" t="str">
        <x:v>High Court of Delhi</x:v>
      </x:c>
      <x:c r="E13823" t="str">
        <x:v>HON'BLE MR. JUSTICE JASMEET SINGH</x:v>
      </x:c>
      <x:c r="F13823" t="str"/>
      <x:c r="G13823" t="str">
        <x:v>https://indian-high-court-judgments.s3.ap-south-1.amazonaws.com/data/pdf/year=2026/court=7_26/bench=dhcdb/DLHC010724492025_1_2026-03-23.pdf</x:v>
      </x:c>
    </x:row>
    <x:row r="13824">
      <x:c r="A13824" t="str">
        <x:v>DLHC010527182024</x:v>
      </x:c>
      <x:c r="B13824" t="str">
        <x:v>CM(M)/3203/2024 of HARLEEN BUTALIA PROPRIETOR OF R.S. INDUSTRIES Vs SARABJEET SINGH PROPRIETOR OF TOHIMA FILTERS</x:v>
      </x:c>
      <x:c r="C13824" t="str">
        <x:v>2026-03-19</x:v>
      </x:c>
      <x:c r="D13824" t="str">
        <x:v>High Court of Delhi</x:v>
      </x:c>
      <x:c r="E13824" t="str">
        <x:v>HON'BLE MR. JUSTICE RAJNEESH KUMAR GUPTA</x:v>
      </x:c>
      <x:c r="F13824" t="str"/>
      <x:c r="G13824" t="str">
        <x:v>https://indian-high-court-judgments.s3.ap-south-1.amazonaws.com/data/pdf/year=2026/court=7_26/bench=dhcdb/DLHC010527182024_1_2026-03-19.pdf</x:v>
      </x:c>
    </x:row>
    <x:row r="13825">
      <x:c r="A13825" t="str">
        <x:v>DLHC010249462025</x:v>
      </x:c>
      <x:c r="B13825" t="str">
        <x:v>CRL.M.C./2922/2025 of PRINCIPAL DIRECTOR OF INCOME TAX INV 1 Vs SANDEEP SINGHANIA</x:v>
      </x:c>
      <x:c r="C13825" t="str">
        <x:v>2026-03-11</x:v>
      </x:c>
      <x:c r="D13825" t="str">
        <x:v>High Court of Delhi</x:v>
      </x:c>
      <x:c r="E13825" t="str">
        <x:v>HON'BLE MR. JUSTICE MANOJ JAIN</x:v>
      </x:c>
      <x:c r="F13825" t="str"/>
      <x:c r="G13825" t="str">
        <x:v>https://indian-high-court-judgments.s3.ap-south-1.amazonaws.com/data/pdf/year=2026/court=7_26/bench=dhcdb/DLHC010249462025_1_2026-03-11.pdf</x:v>
      </x:c>
    </x:row>
    <x:row r="13826">
      <x:c r="A13826" t="str">
        <x:v>DLHC010091372026</x:v>
      </x:c>
      <x:c r="B13826" t="str">
        <x:v>BAIL APPLN./1014/2026 of ANAND SARAF Vs STATE NCT OF DELHI</x:v>
      </x:c>
      <x:c r="C13826" t="str">
        <x:v>2026-03-13</x:v>
      </x:c>
      <x:c r="D13826" t="str">
        <x:v>High Court of Delhi</x:v>
      </x:c>
      <x:c r="E13826" t="str">
        <x:v>HON'BLE MR. JUSTICE PRATEEK JALAN</x:v>
      </x:c>
      <x:c r="F13826" t="str"/>
      <x:c r="G13826" t="str">
        <x:v>https://indian-high-court-judgments.s3.ap-south-1.amazonaws.com/data/pdf/year=2026/court=7_26/bench=dhcdb/DLHC010091372026_1_2026-03-13.pdf</x:v>
      </x:c>
    </x:row>
    <x:row r="13827">
      <x:c r="A13827" t="str">
        <x:v>DLHC010447772025</x:v>
      </x:c>
      <x:c r="B13827" t="str">
        <x:v>CM(M)/1256/2025 of MS. NITIKA KHANDURI &amp; ORS. Vs SHRI KULDIP CHANDRA VIG &amp; ANR.</x:v>
      </x:c>
      <x:c r="C13827" t="str">
        <x:v>2026-04-29</x:v>
      </x:c>
      <x:c r="D13827" t="str">
        <x:v>High Court of Delhi</x:v>
      </x:c>
      <x:c r="E13827" t="str">
        <x:v>HON'BLE MR. JUSTICE RAJNEESH KUMAR GUPTA</x:v>
      </x:c>
      <x:c r="F13827" t="str"/>
      <x:c r="G13827" t="str">
        <x:v>https://indian-high-court-judgments.s3.ap-south-1.amazonaws.com/data/pdf/year=2026/court=7_26/bench=dhcdb/DLHC010447772025_1_2026-04-29.pdf</x:v>
      </x:c>
    </x:row>
    <x:row r="13828">
      <x:c r="A13828" t="str">
        <x:v>DLHC010851972025</x:v>
      </x:c>
      <x:c r="B13828" t="str">
        <x:v>W.P.(C)/16654/2025 of MURLIWALA INFRASTRUCTURE PRIVATE LIMITED Vs GOVERNMENT OF NCT OF DELHI &amp; ORS.</x:v>
      </x:c>
      <x:c r="C13828" t="str">
        <x:v>2026-03-17</x:v>
      </x:c>
      <x:c r="D13828" t="str">
        <x:v>High Court of Delhi</x:v>
      </x:c>
      <x:c r="E13828" t="str">
        <x:v>HON'BLE MR. JUSTICE PURUSHAINDRA KUMAR KAURAV</x:v>
      </x:c>
      <x:c r="F13828" t="str"/>
      <x:c r="G13828" t="str">
        <x:v>https://indian-high-court-judgments.s3.ap-south-1.amazonaws.com/data/pdf/year=2026/court=7_26/bench=dhcdb/DLHC010851972025_1_2026-03-17.pdf</x:v>
      </x:c>
    </x:row>
    <x:row r="13829">
      <x:c r="A13829" t="str">
        <x:v>DLHC010024402026</x:v>
      </x:c>
      <x:c r="B13829" t="str">
        <x:v>W.P.(CRL)/271/2026 of AKHTAR ALI &amp; ORS. Vs THE STATE (GOVT OF NCT OF DELHI) &amp; ANR.</x:v>
      </x:c>
      <x:c r="C13829" t="str">
        <x:v>2026-02-24</x:v>
      </x:c>
      <x:c r="D13829" t="str">
        <x:v>High Court of Delhi</x:v>
      </x:c>
      <x:c r="E13829" t="str">
        <x:v>HON'BLE MR. JUSTICE MANOJ JAIN</x:v>
      </x:c>
      <x:c r="F13829" t="str"/>
      <x:c r="G13829" t="str">
        <x:v>https://indian-high-court-judgments.s3.ap-south-1.amazonaws.com/data/pdf/year=2026/court=7_26/bench=dhcdb/DLHC010024402026_1_2026-02-24.pdf</x:v>
      </x:c>
    </x:row>
    <x:row r="13830">
      <x:c r="A13830" t="str">
        <x:v>DLHC011077182025</x:v>
      </x:c>
      <x:c r="B13830" t="str">
        <x:v>CRL.REV.P./2/2026 of RAM NIWAS Vs STATE GOVT. OF NCT OF DELHI &amp; ANR.</x:v>
      </x:c>
      <x:c r="C13830" t="str">
        <x:v>2026-01-05</x:v>
      </x:c>
      <x:c r="D13830" t="str">
        <x:v>High Court of Delhi</x:v>
      </x:c>
      <x:c r="E13830" t="str">
        <x:v>HON'BLE MR. JUSTICE ANUP JAIRAM BHAMBHANI</x:v>
      </x:c>
      <x:c r="F13830" t="str"/>
      <x:c r="G13830" t="str">
        <x:v>https://indian-high-court-judgments.s3.ap-south-1.amazonaws.com/data/pdf/year=2026/court=7_26/bench=dhcdb/DLHC011077182025_1_2026-01-05.pdf</x:v>
      </x:c>
    </x:row>
    <x:row r="13831">
      <x:c r="A13831" t="str">
        <x:v>DLHC010383622025</x:v>
      </x:c>
      <x:c r="B13831" t="str">
        <x:v>W.P.(C)/8550/2025 of LEELA DEVI PARASMAL SANCHETI KANYA MAHAVIDYALAYA Vs NATIONAL COUNCIL FOR TEACHER EDUCATION &amp; ANR.</x:v>
      </x:c>
      <x:c r="C13831" t="str">
        <x:v>2026-03-20</x:v>
      </x:c>
      <x:c r="D13831" t="str">
        <x:v>High Court of Delhi</x:v>
      </x:c>
      <x:c r="E13831" t="str">
        <x:v>HON'BLE MR. JUSTICE VIKAS MAHAJAN</x:v>
      </x:c>
      <x:c r="F13831" t="str"/>
      <x:c r="G13831" t="str">
        <x:v>https://indian-high-court-judgments.s3.ap-south-1.amazonaws.com/data/pdf/year=2026/court=7_26/bench=dhcdb/DLHC010383622025_1_2026-03-20.pdf</x:v>
      </x:c>
    </x:row>
    <x:row r="13832">
      <x:c r="A13832" t="str">
        <x:v>DLHC010194372022</x:v>
      </x:c>
      <x:c r="B13832" t="str">
        <x:v>CONT.CAS(C)/548/2022 of STATE BANK OF INDIA Vs M/S ALLTA INDUSTRIES PRIVATE LIMITED &amp; ORS.</x:v>
      </x:c>
      <x:c r="C13832" t="str">
        <x:v>2026-01-19</x:v>
      </x:c>
      <x:c r="D13832" t="str">
        <x:v>High Court of Delhi</x:v>
      </x:c>
      <x:c r="E13832" t="str">
        <x:v>HON'BLE MR. JUSTICE SACHIN DATTA</x:v>
      </x:c>
      <x:c r="F13832" t="str"/>
      <x:c r="G13832" t="str">
        <x:v>https://indian-high-court-judgments.s3.ap-south-1.amazonaws.com/data/pdf/year=2026/court=7_26/bench=dhcdb/DLHC010194372022_1_2026-01-19.pdf</x:v>
      </x:c>
    </x:row>
    <x:row r="13833">
      <x:c r="A13833" t="str">
        <x:v>DLHC010049172026</x:v>
      </x:c>
      <x:c r="B13833" t="str">
        <x:v>CRL.M.C./1171/2026 of PAWAM @ MANTU Vs STATE NCT OF NCT OF DELHI AND ORS</x:v>
      </x:c>
      <x:c r="C13833" t="str">
        <x:v>2026-02-11</x:v>
      </x:c>
      <x:c r="D13833" t="str">
        <x:v>High Court of Delhi</x:v>
      </x:c>
      <x:c r="E13833" t="str">
        <x:v>HON'BLE MR. JUSTICE PRATEEK JALAN</x:v>
      </x:c>
      <x:c r="F13833" t="str"/>
      <x:c r="G13833" t="str">
        <x:v>https://indian-high-court-judgments.s3.ap-south-1.amazonaws.com/data/pdf/year=2026/court=7_26/bench=dhcdb/DLHC010049172026_1_2026-02-11.pdf</x:v>
      </x:c>
    </x:row>
    <x:row r="13834">
      <x:c r="A13834" t="str">
        <x:v>DLHC010774962025</x:v>
      </x:c>
      <x:c r="B13834" t="str">
        <x:v>RC.REV./311/2025 of MOHD AKRAM Vs NAFISA BEGUM</x:v>
      </x:c>
      <x:c r="C13834" t="str">
        <x:v>2026-01-15</x:v>
      </x:c>
      <x:c r="D13834" t="str">
        <x:v>High Court of Delhi</x:v>
      </x:c>
      <x:c r="E13834" t="str">
        <x:v>HON'BLE MR. JUSTICE AMIT SHARMA</x:v>
      </x:c>
      <x:c r="F13834" t="str"/>
      <x:c r="G13834" t="str">
        <x:v>https://indian-high-court-judgments.s3.ap-south-1.amazonaws.com/data/pdf/year=2026/court=7_26/bench=dhcdb/DLHC010774962025_1_2026-01-15.pdf</x:v>
      </x:c>
    </x:row>
    <x:row r="13835">
      <x:c r="A13835" t="str">
        <x:v>DLHC010646062025</x:v>
      </x:c>
      <x:c r="B13835" t="str">
        <x:v>BAIL APPLN./3382/2025 of ELOCHUKWU COLLINS OKAFOR Vs THE STATE OF NCT OF DELHI</x:v>
      </x:c>
      <x:c r="C13835" t="str">
        <x:v>2026-02-10</x:v>
      </x:c>
      <x:c r="D13835" t="str">
        <x:v>High Court of Delhi</x:v>
      </x:c>
      <x:c r="E13835" t="str">
        <x:v>HON'BLE MR. JUSTICE ANUP JAIRAM BHAMBHANI</x:v>
      </x:c>
      <x:c r="F13835" t="str"/>
      <x:c r="G13835" t="str">
        <x:v>https://indian-high-court-judgments.s3.ap-south-1.amazonaws.com/data/pdf/year=2026/court=7_26/bench=dhcdb/DLHC010646062025_1_2026-02-10.pdf</x:v>
      </x:c>
    </x:row>
    <x:row r="13836">
      <x:c r="A13836" t="str">
        <x:v>DLHC010207542020</x:v>
      </x:c>
      <x:c r="B13836" t="str">
        <x:v>W.P.(C)/4593/2020 of CPIO, LIC OF INDIA Vs T THANKA SHANTI</x:v>
      </x:c>
      <x:c r="C13836" t="str">
        <x:v>2026-01-19</x:v>
      </x:c>
      <x:c r="D13836" t="str">
        <x:v>High Court of Delhi</x:v>
      </x:c>
      <x:c r="E13836" t="str">
        <x:v>HON'BLE MR. JUSTICE PURUSHAINDRA KUMAR KAURAV</x:v>
      </x:c>
      <x:c r="F13836" t="str"/>
      <x:c r="G13836" t="str">
        <x:v>https://indian-high-court-judgments.s3.ap-south-1.amazonaws.com/data/pdf/year=2026/court=7_26/bench=dhcdb/DLHC010207542020_1_2026-01-19.pdf</x:v>
      </x:c>
    </x:row>
    <x:row r="13837">
      <x:c r="A13837" t="str">
        <x:v>DLHC010057752026</x:v>
      </x:c>
      <x:c r="B13837" t="str">
        <x:v>ARB.P./314/2026 of M/S MONEYWISE FINANCIAL SERVICES PVT LTD Vs MR KUWAR AKASHDEEPSINGH CHEEMA, PROPRIETOR OF ALI BABA ELECTRONICS AND ANR</x:v>
      </x:c>
      <x:c r="C13837" t="str">
        <x:v>2026-03-23</x:v>
      </x:c>
      <x:c r="D13837" t="str">
        <x:v>High Court of Delhi</x:v>
      </x:c>
      <x:c r="E13837" t="str">
        <x:v>HON'BLE MS. JUSTICE MINI PUSHKARNA</x:v>
      </x:c>
      <x:c r="F13837" t="str"/>
      <x:c r="G13837" t="str">
        <x:v>https://indian-high-court-judgments.s3.ap-south-1.amazonaws.com/data/pdf/year=2026/court=7_26/bench=dhcdb/DLHC010057752026_1_2026-03-23.pdf</x:v>
      </x:c>
    </x:row>
    <x:row r="13838">
      <x:c r="A13838" t="str">
        <x:v>DLHC010599382024</x:v>
      </x:c>
      <x:c r="B13838" t="str">
        <x:v>W.P.(C)/12687/2024 of KAILASH CHANDRA MEENA &amp; ANR. Vs CHIEF SECRETARY,DELHI GOVERNMENT OF NATIONAL CAPITAL TERRITORY OF DELHI &amp; ORS.</x:v>
      </x:c>
      <x:c r="C13838" t="str">
        <x:v>2026-03-24</x:v>
      </x:c>
      <x:c r="D13838" t="str">
        <x:v>High Court of Delhi</x:v>
      </x:c>
      <x:c r="E13838" t="str">
        <x:v>HON'BLE MR. JUSTICE PURUSHAINDRA KUMAR KAURAV</x:v>
      </x:c>
      <x:c r="F13838" t="str"/>
      <x:c r="G13838" t="str">
        <x:v>https://indian-high-court-judgments.s3.ap-south-1.amazonaws.com/data/pdf/year=2026/court=7_26/bench=dhcdb/DLHC010599382024_1_2026-03-24.pdf</x:v>
      </x:c>
    </x:row>
    <x:row r="13839">
      <x:c r="A13839" t="str">
        <x:v>DLHC011092682025</x:v>
      </x:c>
      <x:c r="B13839" t="str">
        <x:v>W.P.(C)/1102/2026 of INDRA FISH MARKET ASSOCIATION Vs DDA AND ORS.</x:v>
      </x:c>
      <x:c r="C13839" t="str">
        <x:v>2026-02-27</x:v>
      </x:c>
      <x:c r="D13839" t="str">
        <x:v>High Court of Delhi</x:v>
      </x:c>
      <x:c r="E13839" t="str"/>
      <x:c r="F13839" t="str"/>
      <x:c r="G13839" t="str">
        <x:v>https://indian-high-court-judgments.s3.ap-south-1.amazonaws.com/data/pdf/year=2026/court=7_26/bench=dhcdb/DLHC011092682025_1_2026-03-13.pdf</x:v>
      </x:c>
    </x:row>
    <x:row r="13840">
      <x:c r="A13840" t="str">
        <x:v>DLHC011741342009</x:v>
      </x:c>
      <x:c r="B13840" t="str">
        <x:v>FAO(OS)/571/2009 of MARUTI AGENCIES Vs ADIDAS INDIA MARKETING PVT LTD &amp; ANR</x:v>
      </x:c>
      <x:c r="C13840" t="str">
        <x:v>2026-01-29</x:v>
      </x:c>
      <x:c r="D13840" t="str">
        <x:v>High Court of Delhi</x:v>
      </x:c>
      <x:c r="E13840" t="str">
        <x:v>HON'BLE MR. JUSTICE VIVEK CHAUDHARY ,HON'BLE MS. JUSTICE RENU BHATNAGAR</x:v>
      </x:c>
      <x:c r="F13840" t="str"/>
      <x:c r="G13840" t="str">
        <x:v>https://indian-high-court-judgments.s3.ap-south-1.amazonaws.com/data/pdf/year=2026/court=7_26/bench=dhcdb/DLHC011741342009_1_2026-01-29.pdf</x:v>
      </x:c>
    </x:row>
    <x:row r="13841">
      <x:c r="A13841" t="str">
        <x:v>DLHC010201122025</x:v>
      </x:c>
      <x:c r="B13841" t="str">
        <x:v>W.P.(CRL)/1152/2025 of KULWANT SINGH BITTU Vs STATE NCT OF DELHI &amp; ANR.</x:v>
      </x:c>
      <x:c r="C13841" t="str">
        <x:v>2026-01-05</x:v>
      </x:c>
      <x:c r="D13841" t="str">
        <x:v>High Court of Delhi</x:v>
      </x:c>
      <x:c r="E13841" t="str">
        <x:v>HON'BLE MR. JUSTICE ANUP JAIRAM BHAMBHANI</x:v>
      </x:c>
      <x:c r="F13841" t="str"/>
      <x:c r="G13841" t="str">
        <x:v>https://indian-high-court-judgments.s3.ap-south-1.amazonaws.com/data/pdf/year=2026/court=7_26/bench=dhcdb/DLHC010201122025_1_2026-01-05.pdf</x:v>
      </x:c>
    </x:row>
    <x:row r="13842">
      <x:c r="A13842" t="str">
        <x:v>DLHC010868782025</x:v>
      </x:c>
      <x:c r="B13842" t="str">
        <x:v>W.P.(C)/16886/2025 of MS. JAMILA BEGUM (SENIOR CITIZEN) Vs MUNICIPAL CORPORATION OF DELHI &amp; ORS.</x:v>
      </x:c>
      <x:c r="C13842" t="str">
        <x:v>2026-04-25</x:v>
      </x:c>
      <x:c r="D13842" t="str">
        <x:v>High Court of Delhi</x:v>
      </x:c>
      <x:c r="E13842" t="str">
        <x:v>HON'BLE MR. JUSTICE AMIT BANSAL</x:v>
      </x:c>
      <x:c r="F13842" t="str"/>
      <x:c r="G13842" t="str">
        <x:v>https://indian-high-court-judgments.s3.ap-south-1.amazonaws.com/data/pdf/year=2026/court=7_26/bench=dhcdb/DLHC010868782025_1_2026-04-25.pdf</x:v>
      </x:c>
    </x:row>
    <x:row r="13843">
      <x:c r="A13843" t="str">
        <x:v>DLHC010803272025</x:v>
      </x:c>
      <x:c r="B13843" t="str">
        <x:v>BAIL APPLN./4027/2025 of OKOLI ANAYO FRANKLINE Vs THE STATE NCT OF DELHI</x:v>
      </x:c>
      <x:c r="C13843" t="str">
        <x:v>2026-01-31</x:v>
      </x:c>
      <x:c r="D13843" t="str">
        <x:v>High Court of Delhi</x:v>
      </x:c>
      <x:c r="E13843" t="str">
        <x:v>HON'BLE MR. JUSTICE SAURABH BANERJEE</x:v>
      </x:c>
      <x:c r="F13843" t="str"/>
      <x:c r="G13843" t="str">
        <x:v>https://indian-high-court-judgments.s3.ap-south-1.amazonaws.com/data/pdf/year=2026/court=7_26/bench=dhcdb/DLHC010803272025_1_2026-01-31.pdf</x:v>
      </x:c>
    </x:row>
    <x:row r="13844">
      <x:c r="A13844" t="str">
        <x:v>DLHC010894002024</x:v>
      </x:c>
      <x:c r="B13844" t="str">
        <x:v>CRL.REV.P./1344/2024 of NAVEEN &amp; ORS. Vs STATE OF NCT OF DELHI &amp; ANR.</x:v>
      </x:c>
      <x:c r="C13844" t="str">
        <x:v>2026-03-19</x:v>
      </x:c>
      <x:c r="D13844" t="str">
        <x:v>High Court of Delhi</x:v>
      </x:c>
      <x:c r="E13844" t="str">
        <x:v>HON'BLE DR. JUSTICE SWARANA KANTA SHARMA</x:v>
      </x:c>
      <x:c r="F13844" t="str"/>
      <x:c r="G13844" t="str">
        <x:v>https://indian-high-court-judgments.s3.ap-south-1.amazonaws.com/data/pdf/year=2026/court=7_26/bench=dhcdb/DLHC010894002024_1_2026-03-19.pdf</x:v>
      </x:c>
    </x:row>
    <x:row r="13845">
      <x:c r="A13845" t="str">
        <x:v>DLHC010028032020</x:v>
      </x:c>
      <x:c r="B13845" t="str">
        <x:v>FAO/82/2021 of SH. RAJ KUMAR Vs UNION OF INDIA</x:v>
      </x:c>
      <x:c r="C13845" t="str">
        <x:v>2026-01-28</x:v>
      </x:c>
      <x:c r="D13845" t="str">
        <x:v>High Court of Delhi</x:v>
      </x:c>
      <x:c r="E13845" t="str">
        <x:v>HON'BLE MR. JUSTICE MANOJ KUMAR OHRI</x:v>
      </x:c>
      <x:c r="F13845" t="str"/>
      <x:c r="G13845" t="str">
        <x:v>https://indian-high-court-judgments.s3.ap-south-1.amazonaws.com/data/pdf/year=2026/court=7_26/bench=dhcdb/DLHC010028032020_1_2026-01-28.pdf</x:v>
      </x:c>
    </x:row>
    <x:row r="13846">
      <x:c r="A13846" t="str">
        <x:v>DLHC010725192025</x:v>
      </x:c>
      <x:c r="B13846" t="str">
        <x:v>W.P.(C)/14725/2025 of MANDEEP SINGH SEHRAWAT &amp; ORS. Vs GOVT OF NCT OF DELHI &amp; ORS.</x:v>
      </x:c>
      <x:c r="C13846" t="str">
        <x:v>2026-02-05</x:v>
      </x:c>
      <x:c r="D13846" t="str">
        <x:v>High Court of Delhi</x:v>
      </x:c>
      <x:c r="E13846" t="str">
        <x:v>HON'BLE MS. JUSTICE PRATHIBA M. SINGH,HON'BLE MR. JUSTICE MADHU JAIN</x:v>
      </x:c>
      <x:c r="F13846" t="str"/>
      <x:c r="G13846" t="str">
        <x:v>https://indian-high-court-judgments.s3.ap-south-1.amazonaws.com/data/pdf/year=2026/court=7_26/bench=dhcdb/DLHC010725192025_1_2026-02-05.pdf</x:v>
      </x:c>
    </x:row>
    <x:row r="13847">
      <x:c r="A13847" t="str">
        <x:v>DLHC010933792025</x:v>
      </x:c>
      <x:c r="B13847" t="str">
        <x:v>ARB.P./1979/2025 of SMT. ISH ARORA &amp; ANR. Vs M/S CIARR INDUSTRIES PVT. LTD. &amp; ANR.</x:v>
      </x:c>
      <x:c r="C13847" t="str">
        <x:v>2026-02-09</x:v>
      </x:c>
      <x:c r="D13847" t="str">
        <x:v>High Court of Delhi</x:v>
      </x:c>
      <x:c r="E13847" t="str">
        <x:v>HON'BLE MR. JUSTICE AVNEESH JHINGAN</x:v>
      </x:c>
      <x:c r="F13847" t="str"/>
      <x:c r="G13847" t="str">
        <x:v>https://indian-high-court-judgments.s3.ap-south-1.amazonaws.com/data/pdf/year=2026/court=7_26/bench=dhcdb/DLHC010933792025_1_2026-02-09.pdf</x:v>
      </x:c>
    </x:row>
    <x:row r="13848">
      <x:c r="A13848" t="str">
        <x:v>DLHC011098862025</x:v>
      </x:c>
      <x:c r="B13848" t="str">
        <x:v>CRL.M.C./1432/2026 of SOM PRAKASH Vs STATE NCT OF DELHI AND ANR</x:v>
      </x:c>
      <x:c r="C13848" t="str">
        <x:v>2026-02-19</x:v>
      </x:c>
      <x:c r="D13848" t="str">
        <x:v>High Court of Delhi</x:v>
      </x:c>
      <x:c r="E13848" t="str">
        <x:v>HON'BLE MR. JUSTICE SAURABH BANERJEE</x:v>
      </x:c>
      <x:c r="F13848" t="str"/>
      <x:c r="G13848" t="str">
        <x:v>https://indian-high-court-judgments.s3.ap-south-1.amazonaws.com/data/pdf/year=2026/court=7_26/bench=dhcdb/DLHC011098862025_1_2026-02-19.pdf</x:v>
      </x:c>
    </x:row>
    <x:row r="13849">
      <x:c r="A13849" t="str">
        <x:v>DLHC012594702018</x:v>
      </x:c>
      <x:c r="B13849" t="str">
        <x:v>MAC.APP./793/2018 of NATIONAL INSURNACE CO LTD Vs LAXMI BISHT &amp; ORS</x:v>
      </x:c>
      <x:c r="C13849" t="str">
        <x:v>2026-03-17</x:v>
      </x:c>
      <x:c r="D13849" t="str">
        <x:v>High Court of Delhi</x:v>
      </x:c>
      <x:c r="E13849" t="str">
        <x:v>HON'BLE MR. JUSTICE ANISH DAYAL</x:v>
      </x:c>
      <x:c r="F13849" t="str"/>
      <x:c r="G13849" t="str">
        <x:v>https://indian-high-court-judgments.s3.ap-south-1.amazonaws.com/data/pdf/year=2026/court=7_26/bench=dhcdb/DLHC012594702018_1_2026-03-17.pdf</x:v>
      </x:c>
    </x:row>
    <x:row r="13850">
      <x:c r="A13850" t="str">
        <x:v>DLHC010519912023</x:v>
      </x:c>
      <x:c r="B13850" t="str">
        <x:v>W.P.(C)/15993/2023 of DELHI SUBORDINATE SERVICES SELECTION BOARD (DSSSB) AND ANR Vs POONAM</x:v>
      </x:c>
      <x:c r="C13850" t="str">
        <x:v>2026-03-20</x:v>
      </x:c>
      <x:c r="D13850" t="str">
        <x:v>High Court of Delhi</x:v>
      </x:c>
      <x:c r="E13850" t="str">
        <x:v>HON'BLE MR. JUSTICE ANIL KSHETARPAL,HON'BLE MR. JUSTICE AMIT MAHAJAN</x:v>
      </x:c>
      <x:c r="F13850" t="str"/>
      <x:c r="G13850" t="str">
        <x:v>https://indian-high-court-judgments.s3.ap-south-1.amazonaws.com/data/pdf/year=2026/court=7_26/bench=dhcdb/DLHC010519912023_1_2026-03-20.pdf</x:v>
      </x:c>
    </x:row>
    <x:row r="13851">
      <x:c r="A13851" t="str">
        <x:v>DLHC010110792026</x:v>
      </x:c>
      <x:c r="B13851" t="str">
        <x:v>W.P.(C)/3706/2026 of CHAUHAN ANIL BHOLA Vs UNION OF INDIA &amp; ORS.</x:v>
      </x:c>
      <x:c r="C13851" t="str">
        <x:v>2026-03-23</x:v>
      </x:c>
      <x:c r="D13851" t="str">
        <x:v>High Court of Delhi</x:v>
      </x:c>
      <x:c r="E13851" t="str">
        <x:v>HON'BLE MR. JUSTICE V. KAMESWAR RAO,HON'BLE MS. JUSTICE MANMEET PRITAM SINGH ARORA</x:v>
      </x:c>
      <x:c r="F13851" t="str"/>
      <x:c r="G13851" t="str">
        <x:v>https://indian-high-court-judgments.s3.ap-south-1.amazonaws.com/data/pdf/year=2026/court=7_26/bench=dhcdb/DLHC010110792026_1_2026-03-23.pdf</x:v>
      </x:c>
    </x:row>
    <x:row r="13852">
      <x:c r="A13852" t="str">
        <x:v>DLHC010964622025</x:v>
      </x:c>
      <x:c r="B13852" t="str">
        <x:v>W.P.(C)/18264/2025 of LS CABLE INDIA PVT. LTD. Vs THE ASSISTANT COMMISSIONER OF CUSTOMS GROUP 2F, ACC(IMPORT) &amp; ORS.</x:v>
      </x:c>
      <x:c r="C13852" t="str">
        <x:v>2026-01-22</x:v>
      </x:c>
      <x:c r="D13852" t="str">
        <x:v>High Court of Delhi</x:v>
      </x:c>
      <x:c r="E13852" t="str">
        <x:v>HON'BLE MR. JUSTICE AJAY DIGPAUL,HON'BLE MR. JUSTICE NITIN WASUDEO SAMBRE</x:v>
      </x:c>
      <x:c r="F13852" t="str"/>
      <x:c r="G13852" t="str">
        <x:v>https://indian-high-court-judgments.s3.ap-south-1.amazonaws.com/data/pdf/year=2026/court=7_26/bench=dhcdb/DLHC010964622025_1_2026-01-22.pdf</x:v>
      </x:c>
    </x:row>
    <x:row r="13853">
      <x:c r="A13853" t="str">
        <x:v>DLHC011079082025</x:v>
      </x:c>
      <x:c r="B13853" t="str">
        <x:v>W.P.(C)/63/2026 of SALMAN Vs MUNICIPAL CORPORATION OF DELHI AND ORS.</x:v>
      </x:c>
      <x:c r="C13853" t="str">
        <x:v>2026-01-06</x:v>
      </x:c>
      <x:c r="D13853" t="str">
        <x:v>High Court of Delhi</x:v>
      </x:c>
      <x:c r="E13853" t="str">
        <x:v>HON'BLE MR. JUSTICE AMIT BANSAL</x:v>
      </x:c>
      <x:c r="F13853" t="str"/>
      <x:c r="G13853" t="str">
        <x:v>https://indian-high-court-judgments.s3.ap-south-1.amazonaws.com/data/pdf/year=2026/court=7_26/bench=dhcdb/DLHC011079082025_1_2026-01-06.pdf</x:v>
      </x:c>
    </x:row>
    <x:row r="13854">
      <x:c r="A13854" t="str">
        <x:v>DLHC010176922026</x:v>
      </x:c>
      <x:c r="B13854" t="str">
        <x:v>W.P.(C)/5623/2026 of PANCHSIL MAHILA PTC COLLEGE &amp; ANR. Vs NATIONAL COUNCIL FOR TEACHER EDUCATION &amp; ANR.</x:v>
      </x:c>
      <x:c r="C13854" t="str">
        <x:v>2026-04-27</x:v>
      </x:c>
      <x:c r="D13854" t="str">
        <x:v>High Court of Delhi</x:v>
      </x:c>
      <x:c r="E13854" t="str">
        <x:v>HON'BLE MR. JUSTICE JASMEET SINGH</x:v>
      </x:c>
      <x:c r="F13854" t="str"/>
      <x:c r="G13854" t="str">
        <x:v>https://indian-high-court-judgments.s3.ap-south-1.amazonaws.com/data/pdf/year=2026/court=7_26/bench=dhcdb/DLHC010176922026_1_2026-04-27.pdf</x:v>
      </x:c>
    </x:row>
    <x:row r="13855">
      <x:c r="A13855" t="str">
        <x:v>DLHC010082152026</x:v>
      </x:c>
      <x:c r="B13855" t="str">
        <x:v>MAT.APP.(F.C.)/74/2026 of VIVEK MALHOTRA Vs SHILPA SOOD</x:v>
      </x:c>
      <x:c r="C13855" t="str">
        <x:v>2026-04-29</x:v>
      </x:c>
      <x:c r="D13855" t="str">
        <x:v>High Court of Delhi</x:v>
      </x:c>
      <x:c r="E13855" t="str">
        <x:v>HON'BLE MS. JUSTICE RENU BHATNAGAR,HON'BLE MR. JUSTICE VIVEK CHAUDHARY</x:v>
      </x:c>
      <x:c r="F13855" t="str"/>
      <x:c r="G13855" t="str">
        <x:v>https://indian-high-court-judgments.s3.ap-south-1.amazonaws.com/data/pdf/year=2026/court=7_26/bench=dhcdb/DLHC010082152026_1_2026-04-29.pdf</x:v>
      </x:c>
    </x:row>
    <x:row r="13856">
      <x:c r="A13856" t="str">
        <x:v>DLHC010942862025</x:v>
      </x:c>
      <x:c r="B13856" t="str">
        <x:v>W.P.(C)/17961/2025 of M/S K.N ENTERPRISES Vs THE PRINCIPAL COMMISSIONER, DELHI G.S.T &amp; ORS.</x:v>
      </x:c>
      <x:c r="C13856" t="str">
        <x:v>2026-03-17</x:v>
      </x:c>
      <x:c r="D13856" t="str">
        <x:v>High Court of Delhi</x:v>
      </x:c>
      <x:c r="E13856" t="str">
        <x:v>HON'BLE MR. JUSTICE NITIN WASUDEO SAMBRE ,HON'BLE MR. JUSTICE AJAY DIGPAUL</x:v>
      </x:c>
      <x:c r="F13856" t="str"/>
      <x:c r="G13856" t="str">
        <x:v>https://indian-high-court-judgments.s3.ap-south-1.amazonaws.com/data/pdf/year=2026/court=7_26/bench=dhcdb/DLHC010942862025_1_2026-03-17.pdf</x:v>
      </x:c>
    </x:row>
    <x:row r="13857">
      <x:c r="A13857" t="str">
        <x:v>DLHC010082472026</x:v>
      </x:c>
      <x:c r="B13857" t="str">
        <x:v>W.P.(C)/2984/2026 of MARIYA MAHILA BACHAT GAT AUTHORIZING REPRESENTATIVE JANAK RAVINDER AGARWAL Vs NATIONAL AGRICULTURAL COOPERATIVE MARKETING FEDERATION OF INDIA LTD NAFED THROUGH SECRETARY &amp; ORS.</x:v>
      </x:c>
      <x:c r="C13857" t="str">
        <x:v>2026-03-19</x:v>
      </x:c>
      <x:c r="D13857" t="str">
        <x:v>High Court of Delhi</x:v>
      </x:c>
      <x:c r="E13857" t="str">
        <x:v>HON'BLE MR. JUSTICE V. KAMESWAR RAO,HON'BLE MS. JUSTICE MANMEET PRITAM SINGH ARORA</x:v>
      </x:c>
      <x:c r="F13857" t="str"/>
      <x:c r="G13857" t="str">
        <x:v>https://indian-high-court-judgments.s3.ap-south-1.amazonaws.com/data/pdf/year=2026/court=7_26/bench=dhcdb/DLHC010082472026_1_2026-03-19.pdf</x:v>
      </x:c>
    </x:row>
    <x:row r="13858">
      <x:c r="A13858" t="str">
        <x:v>DLHC010101222004</x:v>
      </x:c>
      <x:c r="B13858" t="str">
        <x:v>CRL.A./853/2004 of MALKIYAT SINGH Vs STATE</x:v>
      </x:c>
      <x:c r="C13858" t="str">
        <x:v>2026-02-25</x:v>
      </x:c>
      <x:c r="D13858" t="str">
        <x:v>High Court of Delhi</x:v>
      </x:c>
      <x:c r="E13858" t="str">
        <x:v>HON'BLE MR. JUSTICE VIMAL KUMAR YADAV</x:v>
      </x:c>
      <x:c r="F13858" t="str"/>
      <x:c r="G13858" t="str">
        <x:v>https://indian-high-court-judgments.s3.ap-south-1.amazonaws.com/data/pdf/year=2026/court=7_26/bench=dhcdb/DLHC010101222004_1_2026-02-25.pdf</x:v>
      </x:c>
    </x:row>
    <x:row r="13859">
      <x:c r="A13859" t="str">
        <x:v>DLHC010090882026</x:v>
      </x:c>
      <x:c r="B13859" t="str">
        <x:v>W.P.(C)/3225/2026 of STATE OF TAMIL NADU Vs PRAMOD KUMAR &amp; ORS.</x:v>
      </x:c>
      <x:c r="C13859" t="str">
        <x:v>2026-03-18</x:v>
      </x:c>
      <x:c r="D13859" t="str">
        <x:v>High Court of Delhi</x:v>
      </x:c>
      <x:c r="E13859" t="str">
        <x:v>HON'BLE MR. JUSTICE ANIL KSHETARPAL,HON'BLE MR. JUSTICE AMIT MAHAJAN</x:v>
      </x:c>
      <x:c r="F13859" t="str"/>
      <x:c r="G13859" t="str">
        <x:v>https://indian-high-court-judgments.s3.ap-south-1.amazonaws.com/data/pdf/year=2026/court=7_26/bench=dhcdb/DLHC010090882026_1_2026-03-18.pdf</x:v>
      </x:c>
    </x:row>
    <x:row r="13860">
      <x:c r="A13860" t="str">
        <x:v>DLHC010692312024</x:v>
      </x:c>
      <x:c r="B13860" t="str">
        <x:v>W.P.(C)/14271/2024 of CELINE MATHEW Vs DIRECTORATE OF ENFORCEMENT &amp; ANR.</x:v>
      </x:c>
      <x:c r="C13860" t="str">
        <x:v>2026-03-16</x:v>
      </x:c>
      <x:c r="D13860" t="str">
        <x:v>High Court of Delhi</x:v>
      </x:c>
      <x:c r="E13860" t="str">
        <x:v>HON'BLE MR. JUSTICE PURUSHAINDRA KUMAR KAURAV</x:v>
      </x:c>
      <x:c r="F13860" t="str"/>
      <x:c r="G13860" t="str">
        <x:v>https://indian-high-court-judgments.s3.ap-south-1.amazonaws.com/data/pdf/year=2026/court=7_26/bench=dhcdb/DLHC010692312024_1_2026-03-16.pdf</x:v>
      </x:c>
    </x:row>
    <x:row r="13861">
      <x:c r="A13861" t="str">
        <x:v>DLHC010074632023</x:v>
      </x:c>
      <x:c r="B13861" t="str">
        <x:v>CS(COMM)/123/2023 of HERO INVESTCORP PRIVATE LIMITED &amp; ANR. Vs MAGMA LUBRICANTS</x:v>
      </x:c>
      <x:c r="C13861" t="str">
        <x:v>2026-01-27</x:v>
      </x:c>
      <x:c r="D13861" t="str">
        <x:v>High Court of Delhi</x:v>
      </x:c>
      <x:c r="E13861" t="str">
        <x:v>HON'BLE MR. JUSTICE TUSHAR RAO GEDELA</x:v>
      </x:c>
      <x:c r="F13861" t="str"/>
      <x:c r="G13861" t="str">
        <x:v>https://indian-high-court-judgments.s3.ap-south-1.amazonaws.com/data/pdf/year=2026/court=7_26/bench=dhcdb/DLHC010074632023_1_2026-01-27.pdf</x:v>
      </x:c>
    </x:row>
    <x:row r="13862">
      <x:c r="A13862" t="str">
        <x:v>DLHC010051102023</x:v>
      </x:c>
      <x:c r="B13862" t="str">
        <x:v>W.P.(C)/2068/2023 of CBM CONSTRUCTIONS LLP Vs INSOLVENCY AND BANKRUPTCY BOARD OF INDIA AND ANR</x:v>
      </x:c>
      <x:c r="C13862" t="str">
        <x:v>2026-03-18</x:v>
      </x:c>
      <x:c r="D13862" t="str">
        <x:v>High Court of Delhi</x:v>
      </x:c>
      <x:c r="E13862" t="str">
        <x:v>HON'BLE MR. JUSTICE PURUSHAINDRA KUMAR KAURAV</x:v>
      </x:c>
      <x:c r="F13862" t="str"/>
      <x:c r="G13862" t="str">
        <x:v>https://indian-high-court-judgments.s3.ap-south-1.amazonaws.com/data/pdf/year=2026/court=7_26/bench=dhcdb/DLHC010051102023_1_2026-03-18.pdf</x:v>
      </x:c>
    </x:row>
    <x:row r="13863">
      <x:c r="A13863" t="str">
        <x:v>DLHC010143502026</x:v>
      </x:c>
      <x:c r="B13863" t="str">
        <x:v>C.R.P./104/2026 of PAWAN SONI Vs CENTRE FOR ASIA PACIFIC AVIATION INDIA PVT. LTD.</x:v>
      </x:c>
      <x:c r="C13863" t="str">
        <x:v>2026-04-23</x:v>
      </x:c>
      <x:c r="D13863" t="str">
        <x:v>High Court of Delhi</x:v>
      </x:c>
      <x:c r="E13863" t="str">
        <x:v>HON'BLE MR. JUSTICE ANISH DAYAL</x:v>
      </x:c>
      <x:c r="F13863" t="str"/>
      <x:c r="G13863" t="str">
        <x:v>https://indian-high-court-judgments.s3.ap-south-1.amazonaws.com/data/pdf/year=2026/court=7_26/bench=dhcdb/DLHC010143502026_1_2026-04-23.pdf</x:v>
      </x:c>
    </x:row>
    <x:row r="13864">
      <x:c r="A13864" t="str">
        <x:v>DLHC010296592023</x:v>
      </x:c>
      <x:c r="B13864" t="str">
        <x:v>CRL.M.C./5394/2023 of JYOTI VALLABH Vs STATE NCT OF DELHI</x:v>
      </x:c>
      <x:c r="C13864" t="str">
        <x:v>2026-01-16</x:v>
      </x:c>
      <x:c r="D13864" t="str">
        <x:v>High Court of Delhi</x:v>
      </x:c>
      <x:c r="E13864" t="str">
        <x:v>HON'BLE MR. JUSTICE MANOJ JAIN</x:v>
      </x:c>
      <x:c r="F13864" t="str"/>
      <x:c r="G13864" t="str">
        <x:v>https://indian-high-court-judgments.s3.ap-south-1.amazonaws.com/data/pdf/year=2026/court=7_26/bench=dhcdb/DLHC010296592023_1_2026-01-16.pdf</x:v>
      </x:c>
    </x:row>
    <x:row r="13865">
      <x:c r="A13865" t="str">
        <x:v>DLHC010172662026</x:v>
      </x:c>
      <x:c r="B13865" t="str">
        <x:v>W.P.(C)/5461/2026 of RAM DENI SINGH JAGDISH SINGH MEMORIAL SAMITI Vs NATIONAL COUNCIL FOR TEACHER EDUCATION AND ANR</x:v>
      </x:c>
      <x:c r="C13865" t="str">
        <x:v>2026-04-23</x:v>
      </x:c>
      <x:c r="D13865" t="str">
        <x:v>High Court of Delhi</x:v>
      </x:c>
      <x:c r="E13865" t="str">
        <x:v>HON'BLE MR. JUSTICE JASMEET SINGH</x:v>
      </x:c>
      <x:c r="F13865" t="str"/>
      <x:c r="G13865" t="str">
        <x:v>https://indian-high-court-judgments.s3.ap-south-1.amazonaws.com/data/pdf/year=2026/court=7_26/bench=dhcdb/DLHC010172662026_1_2026-04-23.pdf</x:v>
      </x:c>
    </x:row>
    <x:row r="13866">
      <x:c r="A13866" t="str">
        <x:v>DLHC010370402025</x:v>
      </x:c>
      <x:c r="B13866" t="str">
        <x:v>W.P.(C)/8209/2025 of RANJAKAM INDRA VISVANATHAN Vs THE NATIONAL MEDICAL COMMISSION AND ORS</x:v>
      </x:c>
      <x:c r="C13866" t="str">
        <x:v>2026-01-15</x:v>
      </x:c>
      <x:c r="D13866" t="str">
        <x:v>High Court of Delhi</x:v>
      </x:c>
      <x:c r="E13866" t="str">
        <x:v>HON'BLE MR. JUSTICE PURUSHAINDRA KUMAR KAURAV</x:v>
      </x:c>
      <x:c r="F13866" t="str"/>
      <x:c r="G13866" t="str">
        <x:v>https://indian-high-court-judgments.s3.ap-south-1.amazonaws.com/data/pdf/year=2026/court=7_26/bench=dhcdb/DLHC010370402025_1_2026-01-15.pdf</x:v>
      </x:c>
    </x:row>
    <x:row r="13867">
      <x:c r="A13867" t="str">
        <x:v>DLHC010033512026</x:v>
      </x:c>
      <x:c r="B13867" t="str">
        <x:v>W.P.(C)/1458/2026 of M/S DYNAMED EQUIPMENTS Vs UNION OF INDIA &amp; ORS.</x:v>
      </x:c>
      <x:c r="C13867" t="str">
        <x:v>2026-02-02</x:v>
      </x:c>
      <x:c r="D13867" t="str">
        <x:v>High Court of Delhi</x:v>
      </x:c>
      <x:c r="E13867" t="str">
        <x:v>HON'BLE MR. JUSTICE V. KAMESWAR RAO,HON'BLE MS. JUSTICE MANMEET PRITAM SINGH ARORA</x:v>
      </x:c>
      <x:c r="F13867" t="str"/>
      <x:c r="G13867" t="str">
        <x:v>https://indian-high-court-judgments.s3.ap-south-1.amazonaws.com/data/pdf/year=2026/court=7_26/bench=dhcdb/DLHC010033512026_1_2026-02-02.pdf</x:v>
      </x:c>
    </x:row>
    <x:row r="13868">
      <x:c r="A13868" t="str">
        <x:v>DLHC011071402025</x:v>
      </x:c>
      <x:c r="B13868" t="str">
        <x:v>FAO (COMM)/364/2025 of UNIBIC FOODS INDIA PRIVATE LIMITED Vs BIKANER BHUJIA UDYOG SANGH</x:v>
      </x:c>
      <x:c r="C13868" t="str">
        <x:v>2026-03-18</x:v>
      </x:c>
      <x:c r="D13868" t="str">
        <x:v>High Court of Delhi</x:v>
      </x:c>
      <x:c r="E13868" t="str">
        <x:v>HON'BLE MR. JUSTICE C.HARI SHANKAR,HON'BLE MR. JUSTICE OM PRAKASH SHUKLA</x:v>
      </x:c>
      <x:c r="F13868" t="str"/>
      <x:c r="G13868" t="str">
        <x:v>https://indian-high-court-judgments.s3.ap-south-1.amazonaws.com/data/pdf/year=2026/court=7_26/bench=dhcdb/DLHC011071402025_1_2026-03-18.pdf</x:v>
      </x:c>
    </x:row>
    <x:row r="13869">
      <x:c r="A13869" t="str">
        <x:v>DLHC011078602025</x:v>
      </x:c>
      <x:c r="B13869" t="str">
        <x:v>CONT.CAS(C)/12/2026 of RAVINDER LAL AIRI Vs SH. SHASHVAT SAURABH, THE DEPUTY COMMISSIONER AND ORS</x:v>
      </x:c>
      <x:c r="C13869" t="str">
        <x:v>2026-01-06</x:v>
      </x:c>
      <x:c r="D13869" t="str">
        <x:v>High Court of Delhi</x:v>
      </x:c>
      <x:c r="E13869" t="str">
        <x:v>HON'BLE MR. JUSTICE SACHIN DATTA</x:v>
      </x:c>
      <x:c r="F13869" t="str"/>
      <x:c r="G13869" t="str">
        <x:v>https://indian-high-court-judgments.s3.ap-south-1.amazonaws.com/data/pdf/year=2026/court=7_26/bench=dhcdb/DLHC011078602025_1_2026-01-06.pdf</x:v>
      </x:c>
    </x:row>
    <x:row r="13870">
      <x:c r="A13870" t="str">
        <x:v>DLHC010296722020</x:v>
      </x:c>
      <x:c r="B13870" t="str">
        <x:v>W.P.(C)/8608/2020 of DEEPAK PURI &amp; ANR. Vs UNION OF INDIA &amp; ORS.</x:v>
      </x:c>
      <x:c r="C13870" t="str">
        <x:v>2026-01-14</x:v>
      </x:c>
      <x:c r="D13870" t="str">
        <x:v>High Court of Delhi</x:v>
      </x:c>
      <x:c r="E13870" t="str">
        <x:v>HON'BLE MR. JUSTICE SACHIN DATTA</x:v>
      </x:c>
      <x:c r="F13870" t="str"/>
      <x:c r="G13870" t="str">
        <x:v>https://indian-high-court-judgments.s3.ap-south-1.amazonaws.com/data/pdf/year=2026/court=7_26/bench=dhcdb/DLHC010296722020_1_2026-01-14.pdf</x:v>
      </x:c>
    </x:row>
    <x:row r="13871">
      <x:c r="A13871" t="str">
        <x:v>DLHC010055092026</x:v>
      </x:c>
      <x:c r="B13871" t="str">
        <x:v>CRL.M.C./1261/2026 of SARVESH &amp; ORS. Vs THE STATE NCT OF DELHI AND ANR</x:v>
      </x:c>
      <x:c r="C13871" t="str">
        <x:v>2026-02-13</x:v>
      </x:c>
      <x:c r="D13871" t="str">
        <x:v>High Court of Delhi</x:v>
      </x:c>
      <x:c r="E13871" t="str">
        <x:v>HON'BLE MR. JUSTICE ANUP JAIRAM BHAMBHANI</x:v>
      </x:c>
      <x:c r="F13871" t="str"/>
      <x:c r="G13871" t="str">
        <x:v>https://indian-high-court-judgments.s3.ap-south-1.amazonaws.com/data/pdf/year=2026/court=7_26/bench=dhcdb/DLHC010055092026_1_2026-02-13.pdf</x:v>
      </x:c>
    </x:row>
    <x:row r="13872">
      <x:c r="A13872" t="str">
        <x:v>DLHC011030772025</x:v>
      </x:c>
      <x:c r="B13872" t="str">
        <x:v>W.P.(CRL)/4209/2025 of PRAKASHWATI TANDON Vs STATE NCT OF DELHI &amp; ANR.</x:v>
      </x:c>
      <x:c r="C13872" t="str">
        <x:v>2026-01-05</x:v>
      </x:c>
      <x:c r="D13872" t="str">
        <x:v>High Court of Delhi</x:v>
      </x:c>
      <x:c r="E13872" t="str">
        <x:v>HON'BLE MR. JUSTICE AMIT MAHAJAN</x:v>
      </x:c>
      <x:c r="F13872" t="str"/>
      <x:c r="G13872" t="str">
        <x:v>https://indian-high-court-judgments.s3.ap-south-1.amazonaws.com/data/pdf/year=2026/court=7_26/bench=dhcdb/DLHC011030772025_1_2026-01-05.pdf</x:v>
      </x:c>
    </x:row>
    <x:row r="13873">
      <x:c r="A13873" t="str">
        <x:v>DLHC010340052021</x:v>
      </x:c>
      <x:c r="B13873" t="str">
        <x:v>W.P.(C)/12404/2021 of DR. SANJEEV KUMAR GARG &amp; ANR. Vs GNCTD &amp; ORS.</x:v>
      </x:c>
      <x:c r="C13873" t="str">
        <x:v>2026-01-21</x:v>
      </x:c>
      <x:c r="D13873" t="str">
        <x:v>High Court of Delhi</x:v>
      </x:c>
      <x:c r="E13873" t="str">
        <x:v>HON'BLE MR. JUSTICE SANJEEV NARULA</x:v>
      </x:c>
      <x:c r="F13873" t="str"/>
      <x:c r="G13873" t="str">
        <x:v>https://indian-high-court-judgments.s3.ap-south-1.amazonaws.com/data/pdf/year=2026/court=7_26/bench=dhcdb/DLHC010340052021_1_2026-01-21.pdf</x:v>
      </x:c>
    </x:row>
    <x:row r="13874">
      <x:c r="A13874" t="str">
        <x:v>DLHC010337442025</x:v>
      </x:c>
      <x:c r="B13874" t="str">
        <x:v>W.P.(C)/7337/2025 of NAND LAL AMLANI &amp; ANR. Vs UNION OF INDIA &amp; ORS.</x:v>
      </x:c>
      <x:c r="C13874" t="str">
        <x:v>2026-01-27</x:v>
      </x:c>
      <x:c r="D13874" t="str">
        <x:v>High Court of Delhi</x:v>
      </x:c>
      <x:c r="E13874" t="str">
        <x:v>HON'BLE MR. JUSTICE PURUSHAINDRA KUMAR KAURAV</x:v>
      </x:c>
      <x:c r="F13874" t="str"/>
      <x:c r="G13874" t="str">
        <x:v>https://indian-high-court-judgments.s3.ap-south-1.amazonaws.com/data/pdf/year=2026/court=7_26/bench=dhcdb/DLHC010337442025_1_2026-01-27.pdf</x:v>
      </x:c>
    </x:row>
    <x:row r="13875">
      <x:c r="A13875" t="str">
        <x:v>DLHC010598552025</x:v>
      </x:c>
      <x:c r="B13875" t="str">
        <x:v>W.P.(C)/12735/2025 of SH SHARVAN KUMAR Vs UNION OF INDIA AND ORS.</x:v>
      </x:c>
      <x:c r="C13875" t="str">
        <x:v>2026-02-11</x:v>
      </x:c>
      <x:c r="D13875" t="str">
        <x:v>High Court of Delhi</x:v>
      </x:c>
      <x:c r="E13875" t="str">
        <x:v>HON'BLE MR. JUSTICE PURUSHAINDRA KUMAR KAURAV</x:v>
      </x:c>
      <x:c r="F13875" t="str"/>
      <x:c r="G13875" t="str">
        <x:v>https://indian-high-court-judgments.s3.ap-south-1.amazonaws.com/data/pdf/year=2026/court=7_26/bench=dhcdb/DLHC010598552025_1_2026-02-11.pdf</x:v>
      </x:c>
    </x:row>
    <x:row r="13876">
      <x:c r="A13876" t="str">
        <x:v>DLHC010999632025</x:v>
      </x:c>
      <x:c r="B13876" t="str">
        <x:v>O.M.P.(MISC.)(COMM.)/1009/2025 of KANCHENJUNGA COMMERCIAL LTD &amp; ANR. Vs ANSAL PROPERTIES AND INFRASTRUCTURE LIMITED &amp; ORS.</x:v>
      </x:c>
      <x:c r="C13876" t="str">
        <x:v>2026-01-27</x:v>
      </x:c>
      <x:c r="D13876" t="str">
        <x:v>High Court of Delhi</x:v>
      </x:c>
      <x:c r="E13876" t="str">
        <x:v>HON'BLE MR. JUSTICE HARISH VAIDYANATHAN SHANKAR</x:v>
      </x:c>
      <x:c r="F13876" t="str"/>
      <x:c r="G13876" t="str">
        <x:v>https://indian-high-court-judgments.s3.ap-south-1.amazonaws.com/data/pdf/year=2026/court=7_26/bench=dhcdb/DLHC010999632025_1_2026-01-27.pdf</x:v>
      </x:c>
    </x:row>
    <x:row r="13877">
      <x:c r="A13877" t="str">
        <x:v>DLHC010958492024</x:v>
      </x:c>
      <x:c r="B13877" t="str">
        <x:v>CRL.REV.P.(NI)/89/2024 of PRAVEEN CHAUHAN Vs SUDHIR VIG</x:v>
      </x:c>
      <x:c r="C13877" t="str">
        <x:v>2026-02-03</x:v>
      </x:c>
      <x:c r="D13877" t="str">
        <x:v>High Court of Delhi</x:v>
      </x:c>
      <x:c r="E13877" t="str">
        <x:v>HON'BLE MR. JUSTICE SAURABH BANERJEE</x:v>
      </x:c>
      <x:c r="F13877" t="str"/>
      <x:c r="G13877" t="str">
        <x:v>https://indian-high-court-judgments.s3.ap-south-1.amazonaws.com/data/pdf/year=2026/court=7_26/bench=dhcdb/DLHC010958492024_1_2026-02-03.pdf</x:v>
      </x:c>
    </x:row>
    <x:row r="13878">
      <x:c r="A13878" t="str">
        <x:v>DLHC010888852024</x:v>
      </x:c>
      <x:c r="B13878" t="str">
        <x:v>CRL.M.C./9546/2024 of RITIK SHUKLA Vs THE STATE (N.C.T. OF DELHI) &amp; ORS.</x:v>
      </x:c>
      <x:c r="C13878" t="str">
        <x:v>2026-04-28</x:v>
      </x:c>
      <x:c r="D13878" t="str">
        <x:v>High Court of Delhi</x:v>
      </x:c>
      <x:c r="E13878" t="str">
        <x:v>HON'BLE DR. JUSTICE SWARANA KANTA SHARMA</x:v>
      </x:c>
      <x:c r="F13878" t="str"/>
      <x:c r="G13878" t="str">
        <x:v>https://indian-high-court-judgments.s3.ap-south-1.amazonaws.com/data/pdf/year=2026/court=7_26/bench=dhcdb/DLHC010888852024_1_2026-04-28.pdf</x:v>
      </x:c>
    </x:row>
    <x:row r="13879">
      <x:c r="A13879" t="str">
        <x:v>DLHC010161782025</x:v>
      </x:c>
      <x:c r="B13879" t="str">
        <x:v>BAIL APPLN./1197/2025 of KAWALJEET @ KAMAL Vs THE STATE GOVT. OF NCT DELHI THROUGH SHO KHYALA</x:v>
      </x:c>
      <x:c r="C13879" t="str">
        <x:v>2026-01-21</x:v>
      </x:c>
      <x:c r="D13879" t="str">
        <x:v>High Court of Delhi</x:v>
      </x:c>
      <x:c r="E13879" t="str">
        <x:v>HON'BLE MR. JUSTICE PRATEEK JALAN</x:v>
      </x:c>
      <x:c r="F13879" t="str"/>
      <x:c r="G13879" t="str">
        <x:v>https://indian-high-court-judgments.s3.ap-south-1.amazonaws.com/data/pdf/year=2026/court=7_26/bench=dhcdb/DLHC010161782025_1_2026-01-21.pdf</x:v>
      </x:c>
    </x:row>
    <x:row r="13880">
      <x:c r="A13880" t="str">
        <x:v>DLHC010021222026</x:v>
      </x:c>
      <x:c r="B13880" t="str">
        <x:v>CRL.M.C./630/2026 of AMIT TALWAR Vs STATE NCT OF DELHI AND ANR</x:v>
      </x:c>
      <x:c r="C13880" t="str">
        <x:v>2026-01-23</x:v>
      </x:c>
      <x:c r="D13880" t="str">
        <x:v>High Court of Delhi</x:v>
      </x:c>
      <x:c r="E13880" t="str">
        <x:v>HON'BLE MR. JUSTICE GIRISH KATHPALIA</x:v>
      </x:c>
      <x:c r="F13880" t="str"/>
      <x:c r="G13880" t="str">
        <x:v>https://indian-high-court-judgments.s3.ap-south-1.amazonaws.com/data/pdf/year=2026/court=7_26/bench=dhcdb/DLHC010021222026_1_2026-01-23.pdf</x:v>
      </x:c>
    </x:row>
    <x:row r="13881">
      <x:c r="A13881" t="str">
        <x:v>DLHC011690962016</x:v>
      </x:c>
      <x:c r="B13881" t="str">
        <x:v>O.M.P. (COMM)/367/2016 of MAHANAGAR TELEPHONE NIGAM LIMITED Vs AKATEL INDIA LIMITED</x:v>
      </x:c>
      <x:c r="C13881" t="str">
        <x:v>2026-02-23</x:v>
      </x:c>
      <x:c r="D13881" t="str">
        <x:v>High Court of Delhi</x:v>
      </x:c>
      <x:c r="E13881" t="str">
        <x:v>HON'BLE MR. JUSTICE HARISH VAIDYANATHAN SHANKAR</x:v>
      </x:c>
      <x:c r="F13881" t="str"/>
      <x:c r="G13881" t="str">
        <x:v>https://indian-high-court-judgments.s3.ap-south-1.amazonaws.com/data/pdf/year=2026/court=7_26/bench=dhcdb/DLHC011690962016_1_2026-02-23.pdf</x:v>
      </x:c>
    </x:row>
    <x:row r="13882">
      <x:c r="A13882" t="str">
        <x:v>DLHC010874492025</x:v>
      </x:c>
      <x:c r="B13882" t="str">
        <x:v>W.P.(C)/16956/2025 of PRINTS PUBLICATIONS PRIVATE LIMITED Vs UNION OF INDIA &amp; ORS.</x:v>
      </x:c>
      <x:c r="C13882" t="str">
        <x:v>2026-01-19</x:v>
      </x:c>
      <x:c r="D13882" t="str">
        <x:v>High Court of Delhi</x:v>
      </x:c>
      <x:c r="E13882" t="str">
        <x:v>HON'BLE MR. JUSTICE PURUSHAINDRA KUMAR KAURAV</x:v>
      </x:c>
      <x:c r="F13882" t="str"/>
      <x:c r="G13882" t="str">
        <x:v>https://indian-high-court-judgments.s3.ap-south-1.amazonaws.com/data/pdf/year=2026/court=7_26/bench=dhcdb/DLHC010874492025_1_2026-01-27.pdf</x:v>
      </x:c>
    </x:row>
    <x:row r="13883">
      <x:c r="A13883" t="str">
        <x:v>DLHC010137562019</x:v>
      </x:c>
      <x:c r="B13883" t="str">
        <x:v>RFA(OS)/20/2019 of M/S CITIBANK &amp; ANR Vs K.K SHARMA</x:v>
      </x:c>
      <x:c r="C13883" t="str">
        <x:v>2026-01-16</x:v>
      </x:c>
      <x:c r="D13883" t="str">
        <x:v>High Court of Delhi</x:v>
      </x:c>
      <x:c r="E13883" t="str">
        <x:v>HON'BLE MR. JUSTICE VIVEK CHAUDHARY ,HON'BLE MS. JUSTICE RENU BHATNAGAR</x:v>
      </x:c>
      <x:c r="F13883" t="str"/>
      <x:c r="G13883" t="str">
        <x:v>https://indian-high-court-judgments.s3.ap-south-1.amazonaws.com/data/pdf/year=2026/court=7_26/bench=dhcdb/DLHC010137562019_1_2026-01-16.pdf</x:v>
      </x:c>
    </x:row>
    <x:row r="13884">
      <x:c r="A13884" t="str">
        <x:v>DLHC010259302023</x:v>
      </x:c>
      <x:c r="B13884" t="str">
        <x:v>FAO/161/2023 of SHAMBHAV VATS Vs LAXMI PUNHANI</x:v>
      </x:c>
      <x:c r="C13884" t="str">
        <x:v>2026-02-03</x:v>
      </x:c>
      <x:c r="D13884" t="str">
        <x:v>High Court of Delhi</x:v>
      </x:c>
      <x:c r="E13884" t="str">
        <x:v>HON'BLE MR. JUSTICE MANOJ KUMAR OHRI</x:v>
      </x:c>
      <x:c r="F13884" t="str"/>
      <x:c r="G13884" t="str">
        <x:v>https://indian-high-court-judgments.s3.ap-south-1.amazonaws.com/data/pdf/year=2026/court=7_26/bench=dhcdb/DLHC010259302023_1_2026-02-03.pdf</x:v>
      </x:c>
    </x:row>
    <x:row r="13885">
      <x:c r="A13885" t="str">
        <x:v>DLHC010455442022</x:v>
      </x:c>
      <x:c r="B13885" t="str">
        <x:v>RFA/616/2022 of SH RAJINDER KUMAR WADHWA Vs SMT. SHIVANI &amp; ORS.</x:v>
      </x:c>
      <x:c r="C13885" t="str">
        <x:v>2026-02-23</x:v>
      </x:c>
      <x:c r="D13885" t="str">
        <x:v>High Court of Delhi</x:v>
      </x:c>
      <x:c r="E13885" t="str">
        <x:v>HON'BLE MS. JUSTICE NEENA BANSAL KRISHNA</x:v>
      </x:c>
      <x:c r="F13885" t="str"/>
      <x:c r="G13885" t="str">
        <x:v>https://indian-high-court-judgments.s3.ap-south-1.amazonaws.com/data/pdf/year=2026/court=7_26/bench=dhcdb/DLHC010455442022_1_2026-02-23.pdf</x:v>
      </x:c>
    </x:row>
    <x:row r="13886">
      <x:c r="A13886" t="str">
        <x:v>DLHC010066102026</x:v>
      </x:c>
      <x:c r="B13886" t="str">
        <x:v>W.P.(C)/2414/2026 of ADHVIK POLYCHEM Vs ASSISTANT COMMISSIONER GSTO WARD 58</x:v>
      </x:c>
      <x:c r="C13886" t="str">
        <x:v>2026-02-20</x:v>
      </x:c>
      <x:c r="D13886" t="str">
        <x:v>High Court of Delhi</x:v>
      </x:c>
      <x:c r="E13886" t="str">
        <x:v>HON'BLE MR. JUSTICE NITIN WASUDEO SAMBRE ,HON'BLE MR. JUSTICE AJAY DIGPAUL</x:v>
      </x:c>
      <x:c r="F13886" t="str"/>
      <x:c r="G13886" t="str">
        <x:v>https://indian-high-court-judgments.s3.ap-south-1.amazonaws.com/data/pdf/year=2026/court=7_26/bench=dhcdb/DLHC010066102026_1_2026-02-20.pdf</x:v>
      </x:c>
    </x:row>
    <x:row r="13887">
      <x:c r="A13887" t="str">
        <x:v>DLHC010826642025</x:v>
      </x:c>
      <x:c r="B13887" t="str">
        <x:v>W.P.(C)/16296/2025 of JAI PARKASH Vs STATE THROUGH DELHI POLICE THROUGH LICENCE DEPARTMENT</x:v>
      </x:c>
      <x:c r="C13887" t="str">
        <x:v>2026-03-24</x:v>
      </x:c>
      <x:c r="D13887" t="str">
        <x:v>High Court of Delhi</x:v>
      </x:c>
      <x:c r="E13887" t="str">
        <x:v>HON'BLE MR. JUSTICE PURUSHAINDRA KUMAR KAURAV</x:v>
      </x:c>
      <x:c r="F13887" t="str"/>
      <x:c r="G13887" t="str">
        <x:v>https://indian-high-court-judgments.s3.ap-south-1.amazonaws.com/data/pdf/year=2026/court=7_26/bench=dhcdb/DLHC010826642025_1_2026-03-24.pdf</x:v>
      </x:c>
    </x:row>
    <x:row r="13888">
      <x:c r="A13888" t="str">
        <x:v>DLHC010032052026</x:v>
      </x:c>
      <x:c r="B13888" t="str">
        <x:v>W.P.(CRL)/341/2026 of MRS. KIRAN KUMARI Vs STATE (NCT OF DELHI) &amp; ORS.</x:v>
      </x:c>
      <x:c r="C13888" t="str">
        <x:v>2026-02-03</x:v>
      </x:c>
      <x:c r="D13888" t="str">
        <x:v>High Court of Delhi</x:v>
      </x:c>
      <x:c r="E13888" t="str">
        <x:v>HON'BLE MR. JUSTICE NAVIN CHAWLA,HON'BLE MR. JUSTICE RAVINDER DUDEJA</x:v>
      </x:c>
      <x:c r="F13888" t="str"/>
      <x:c r="G13888" t="str">
        <x:v>https://indian-high-court-judgments.s3.ap-south-1.amazonaws.com/data/pdf/year=2026/court=7_26/bench=dhcdb/DLHC010032052026_1_2026-02-03.pdf</x:v>
      </x:c>
    </x:row>
    <x:row r="13889">
      <x:c r="A13889" t="str">
        <x:v>DLHC010050052026</x:v>
      </x:c>
      <x:c r="B13889" t="str">
        <x:v>ITA/122/2026 of PR. COMMISSIONER OF INCOME TAX, CENTRAL-1, DELHI Vs SMT. SNEH LATA SAWHNEY L/H OF LATE SH. BHUSHAN LAL SAWHNEY</x:v>
      </x:c>
      <x:c r="C13889" t="str">
        <x:v>2026-02-11</x:v>
      </x:c>
      <x:c r="D13889" t="str">
        <x:v>High Court of Delhi</x:v>
      </x:c>
      <x:c r="E13889" t="str">
        <x:v>HON'BLE MR. JUSTICE VINOD KUMAR,HON'BLE MR. JUSTICE DINESH MEHTA</x:v>
      </x:c>
      <x:c r="F13889" t="str"/>
      <x:c r="G13889" t="str">
        <x:v>https://indian-high-court-judgments.s3.ap-south-1.amazonaws.com/data/pdf/year=2026/court=7_26/bench=dhcdb/DLHC010050052026_1_2026-02-11.pdf</x:v>
      </x:c>
    </x:row>
    <x:row r="13890">
      <x:c r="A13890" t="str">
        <x:v>DLHC010009882026</x:v>
      </x:c>
      <x:c r="B13890" t="str">
        <x:v>BAIL APPLN./189/2026 of AJAY SHARMA Vs STATE OF DELHI</x:v>
      </x:c>
      <x:c r="C13890" t="str">
        <x:v>2026-03-19</x:v>
      </x:c>
      <x:c r="D13890" t="str">
        <x:v>High Court of Delhi</x:v>
      </x:c>
      <x:c r="E13890" t="str">
        <x:v>HON'BLE DR. JUSTICE SWARANA KANTA SHARMA</x:v>
      </x:c>
      <x:c r="F13890" t="str"/>
      <x:c r="G13890" t="str">
        <x:v>https://indian-high-court-judgments.s3.ap-south-1.amazonaws.com/data/pdf/year=2026/court=7_26/bench=dhcdb/DLHC010009882026_1_2026-03-19.pdf</x:v>
      </x:c>
    </x:row>
    <x:row r="13891">
      <x:c r="A13891" t="str">
        <x:v>DLHC010150682026</x:v>
      </x:c>
      <x:c r="B13891" t="str">
        <x:v>W.P.(CRL)/1171/2026 of SH MITHLESH AND ANR Vs STATE OF NCT OF DELHI AND ANR</x:v>
      </x:c>
      <x:c r="C13891" t="str">
        <x:v>2026-04-28</x:v>
      </x:c>
      <x:c r="D13891" t="str">
        <x:v>High Court of Delhi</x:v>
      </x:c>
      <x:c r="E13891" t="str">
        <x:v>HON'BLE MR. JUSTICE SAURABH BANERJEE</x:v>
      </x:c>
      <x:c r="F13891" t="str"/>
      <x:c r="G13891" t="str">
        <x:v>https://indian-high-court-judgments.s3.ap-south-1.amazonaws.com/data/pdf/year=2026/court=7_26/bench=dhcdb/DLHC010150682026_1_2026-04-28.pdf</x:v>
      </x:c>
    </x:row>
    <x:row r="13892">
      <x:c r="A13892" t="str">
        <x:v>DLHC010349282023</x:v>
      </x:c>
      <x:c r="B13892" t="str">
        <x:v>CONT.CAS(C)/1267/2023 of M K GUPTA Vs DR. RAVIKESH &amp; ANR.</x:v>
      </x:c>
      <x:c r="C13892" t="str">
        <x:v>2026-02-16</x:v>
      </x:c>
      <x:c r="D13892" t="str">
        <x:v>High Court of Delhi</x:v>
      </x:c>
      <x:c r="E13892" t="str">
        <x:v>HON'BLE MR. JUSTICE SACHIN DATTA</x:v>
      </x:c>
      <x:c r="F13892" t="str"/>
      <x:c r="G13892" t="str">
        <x:v>https://indian-high-court-judgments.s3.ap-south-1.amazonaws.com/data/pdf/year=2026/court=7_26/bench=dhcdb/DLHC010349282023_1_2026-02-16.pdf</x:v>
      </x:c>
    </x:row>
    <x:row r="13893">
      <x:c r="A13893" t="str">
        <x:v>DLHC010063572026</x:v>
      </x:c>
      <x:c r="B13893" t="str">
        <x:v>W.P.(C)/2372/2026 of RAJ KUMAR BASATTA Vs UNION OF INDIA &amp; ORS.</x:v>
      </x:c>
      <x:c r="C13893" t="str">
        <x:v>2026-02-19</x:v>
      </x:c>
      <x:c r="D13893" t="str">
        <x:v>High Court of Delhi</x:v>
      </x:c>
      <x:c r="E13893" t="str">
        <x:v>HON'BLE MR. JUSTICE V. KAMESWAR RAO,HON'BLE MS. JUSTICE MANMEET PRITAM SINGH ARORA</x:v>
      </x:c>
      <x:c r="F13893" t="str"/>
      <x:c r="G13893" t="str">
        <x:v>https://indian-high-court-judgments.s3.ap-south-1.amazonaws.com/data/pdf/year=2026/court=7_26/bench=dhcdb/DLHC010063572026_1_2026-02-19.pdf</x:v>
      </x:c>
    </x:row>
    <x:row r="13894">
      <x:c r="A13894" t="str">
        <x:v>DLHC010412852025</x:v>
      </x:c>
      <x:c r="B13894" t="str">
        <x:v>C.O.(COMM.IPD-CR)/41/2025 of VIJAY KUMAR CHOPRA PROPRIETOR OF M/S. BEAUTY ESSENTUALS Vs PREETI &amp; ORS.</x:v>
      </x:c>
      <x:c r="C13894" t="str">
        <x:v>2026-02-17</x:v>
      </x:c>
      <x:c r="D13894" t="str">
        <x:v>High Court of Delhi</x:v>
      </x:c>
      <x:c r="E13894" t="str">
        <x:v>HON'BLE MR. JUSTICE TUSHAR RAO GEDELA</x:v>
      </x:c>
      <x:c r="F13894" t="str"/>
      <x:c r="G13894" t="str">
        <x:v>https://indian-high-court-judgments.s3.ap-south-1.amazonaws.com/data/pdf/year=2026/court=7_26/bench=dhcdb/DLHC010412852025_1_2026-02-17.pdf</x:v>
      </x:c>
    </x:row>
    <x:row r="13895">
      <x:c r="A13895" t="str">
        <x:v>DLHC010622342025</x:v>
      </x:c>
      <x:c r="B13895" t="str">
        <x:v>BAIL APPLN./3305/2025 of BIPEN KUMAR Vs STATE NCT OF DELHI</x:v>
      </x:c>
      <x:c r="C13895" t="str">
        <x:v>2026-02-24</x:v>
      </x:c>
      <x:c r="D13895" t="str">
        <x:v>High Court of Delhi</x:v>
      </x:c>
      <x:c r="E13895" t="str">
        <x:v>HON'BLE MR. JUSTICE MANOJ JAIN</x:v>
      </x:c>
      <x:c r="F13895" t="str"/>
      <x:c r="G13895" t="str">
        <x:v>https://indian-high-court-judgments.s3.ap-south-1.amazonaws.com/data/pdf/year=2026/court=7_26/bench=dhcdb/DLHC010622342025_1_2026-02-24.pdf</x:v>
      </x:c>
    </x:row>
    <x:row r="13896">
      <x:c r="A13896" t="str">
        <x:v>DLHC010029502026</x:v>
      </x:c>
      <x:c r="B13896" t="str">
        <x:v>CM(M)/237/2026 of AJAY BHARDWAJ Vs RITU KAUSHIK</x:v>
      </x:c>
      <x:c r="C13896" t="str">
        <x:v>2026-01-30</x:v>
      </x:c>
      <x:c r="D13896" t="str">
        <x:v>High Court of Delhi</x:v>
      </x:c>
      <x:c r="E13896" t="str">
        <x:v>HON'BLE MR. JUSTICE AMIT SHARMA</x:v>
      </x:c>
      <x:c r="F13896" t="str"/>
      <x:c r="G13896" t="str">
        <x:v>https://indian-high-court-judgments.s3.ap-south-1.amazonaws.com/data/pdf/year=2026/court=7_26/bench=dhcdb/DLHC010029502026_1_2026-01-30.pdf</x:v>
      </x:c>
    </x:row>
    <x:row r="13897">
      <x:c r="A13897" t="str">
        <x:v>DLHC010061162026</x:v>
      </x:c>
      <x:c r="B13897" t="str">
        <x:v>W.P.(C)/2291/2026 of HEIGRUJAM MANGLEM SINGH Vs JAWAHAR LAL NEHRU UNIVERSITY AND ANR</x:v>
      </x:c>
      <x:c r="C13897" t="str">
        <x:v>2026-02-18</x:v>
      </x:c>
      <x:c r="D13897" t="str">
        <x:v>High Court of Delhi</x:v>
      </x:c>
      <x:c r="E13897" t="str">
        <x:v>HON'BLE MR. JUSTICE SANJEEV NARULA</x:v>
      </x:c>
      <x:c r="F13897" t="str"/>
      <x:c r="G13897" t="str">
        <x:v>https://indian-high-court-judgments.s3.ap-south-1.amazonaws.com/data/pdf/year=2026/court=7_26/bench=dhcdb/DLHC010061162026_1_2026-02-18.pdf</x:v>
      </x:c>
    </x:row>
    <x:row r="13898">
      <x:c r="A13898" t="str">
        <x:v>DLHC010028592026</x:v>
      </x:c>
      <x:c r="B13898" t="str">
        <x:v>CRL.M.C./737/2026 of POOJA AND ORS Vs THE STATE (N.C.T OF DELHI) AND ANR</x:v>
      </x:c>
      <x:c r="C13898" t="str">
        <x:v>2026-01-29</x:v>
      </x:c>
      <x:c r="D13898" t="str">
        <x:v>High Court of Delhi</x:v>
      </x:c>
      <x:c r="E13898" t="str">
        <x:v>HON'BLE MR. JUSTICE PRATEEK JALAN</x:v>
      </x:c>
      <x:c r="F13898" t="str"/>
      <x:c r="G13898" t="str">
        <x:v>https://indian-high-court-judgments.s3.ap-south-1.amazonaws.com/data/pdf/year=2026/court=7_26/bench=dhcdb/DLHC010028592026_1_2026-01-29.pdf</x:v>
      </x:c>
    </x:row>
    <x:row r="13899">
      <x:c r="A13899" t="str">
        <x:v>DLHC011429082007</x:v>
      </x:c>
      <x:c r="B13899" t="str">
        <x:v>RFA/626/2007 of RAMESH PRAKASH Vs SRI BHAGWAN</x:v>
      </x:c>
      <x:c r="C13899" t="str">
        <x:v>2026-03-23</x:v>
      </x:c>
      <x:c r="D13899" t="str">
        <x:v>High Court of Delhi</x:v>
      </x:c>
      <x:c r="E13899" t="str">
        <x:v>HON'BLE MR. JUSTICE AMIT SHARMA</x:v>
      </x:c>
      <x:c r="F13899" t="str"/>
      <x:c r="G13899" t="str">
        <x:v>https://indian-high-court-judgments.s3.ap-south-1.amazonaws.com/data/pdf/year=2026/court=7_26/bench=dhcdb/DLHC011429082007_1_2026-03-23.pdf</x:v>
      </x:c>
    </x:row>
    <x:row r="13900">
      <x:c r="A13900" t="str">
        <x:v>DLHC011092392025</x:v>
      </x:c>
      <x:c r="B13900" t="str">
        <x:v>CRL.M.C./645/2026 of PANKAJ KUMAR SINGH Vs STATE OF NCT DELHI AND ANR</x:v>
      </x:c>
      <x:c r="C13900" t="str">
        <x:v>2026-01-27</x:v>
      </x:c>
      <x:c r="D13900" t="str">
        <x:v>High Court of Delhi</x:v>
      </x:c>
      <x:c r="E13900" t="str">
        <x:v>HON'BLE MR. JUSTICE PRATEEK JALAN</x:v>
      </x:c>
      <x:c r="F13900" t="str"/>
      <x:c r="G13900" t="str">
        <x:v>https://indian-high-court-judgments.s3.ap-south-1.amazonaws.com/data/pdf/year=2026/court=7_26/bench=dhcdb/DLHC011092392025_1_2026-01-27.pdf</x:v>
      </x:c>
    </x:row>
    <x:row r="13901">
      <x:c r="A13901" t="str">
        <x:v>DLHC010212322024</x:v>
      </x:c>
      <x:c r="B13901" t="str">
        <x:v>W.P.(CRL)/1207/2024 of CENTRE FOR EQUITY STUDIES &amp; ANR. Vs CENTRAL BUREAU OF INVESTIGATION</x:v>
      </x:c>
      <x:c r="C13901" t="str">
        <x:v>2026-03-16</x:v>
      </x:c>
      <x:c r="D13901" t="str">
        <x:v>High Court of Delhi</x:v>
      </x:c>
      <x:c r="E13901" t="str">
        <x:v>HON'BLE MR. JUSTICE ANUP JAIRAM BHAMBHANI</x:v>
      </x:c>
      <x:c r="F13901" t="str"/>
      <x:c r="G13901" t="str">
        <x:v>https://indian-high-court-judgments.s3.ap-south-1.amazonaws.com/data/pdf/year=2026/court=7_26/bench=dhcdb/DLHC010212322024_1_2026-03-16.pdf</x:v>
      </x:c>
    </x:row>
    <x:row r="13902">
      <x:c r="A13902" t="str">
        <x:v>DLHC010835672025</x:v>
      </x:c>
      <x:c r="B13902" t="str">
        <x:v>CRL.A./1494/2025 of DRY Vs STATE NCT OF DELHI</x:v>
      </x:c>
      <x:c r="C13902" t="str">
        <x:v>2026-01-15</x:v>
      </x:c>
      <x:c r="D13902" t="str">
        <x:v>High Court of Delhi</x:v>
      </x:c>
      <x:c r="E13902" t="str">
        <x:v>HON'BLE MS. JUSTICE PRATHIBA M. SINGH,HON'BLE MR. JUSTICE MADHU JAIN</x:v>
      </x:c>
      <x:c r="F13902" t="str"/>
      <x:c r="G13902" t="str">
        <x:v>https://indian-high-court-judgments.s3.ap-south-1.amazonaws.com/data/pdf/year=2026/court=7_26/bench=dhcdb/DLHC010835672025_1_2026-01-15.pdf</x:v>
      </x:c>
    </x:row>
    <x:row r="13903">
      <x:c r="A13903" t="str">
        <x:v>DLHC010356962024</x:v>
      </x:c>
      <x:c r="B13903" t="str">
        <x:v>CM(M)/2791/2024 of MUNICIPAL CORPORATION OF DELHI Vs JASVINDER SINGH &amp; ORS.</x:v>
      </x:c>
      <x:c r="C13903" t="str">
        <x:v>2026-02-27</x:v>
      </x:c>
      <x:c r="D13903" t="str">
        <x:v>High Court of Delhi</x:v>
      </x:c>
      <x:c r="E13903" t="str">
        <x:v>HON'BLE MR. JUSTICE RAJNEESH KUMAR GUPTA</x:v>
      </x:c>
      <x:c r="F13903" t="str"/>
      <x:c r="G13903" t="str">
        <x:v>https://indian-high-court-judgments.s3.ap-south-1.amazonaws.com/data/pdf/year=2026/court=7_26/bench=dhcdb/DLHC010356962024_1_2026-02-27.pdf</x:v>
      </x:c>
    </x:row>
    <x:row r="13904">
      <x:c r="A13904" t="str">
        <x:v>DLHC010932672010</x:v>
      </x:c>
      <x:c r="B13904" t="str">
        <x:v>RFA/414/2010 of HARINDER INDUSTRIES PVT LTD Vs JBC INDUSTRIES</x:v>
      </x:c>
      <x:c r="C13904" t="str">
        <x:v>2026-02-18</x:v>
      </x:c>
      <x:c r="D13904" t="str">
        <x:v>High Court of Delhi</x:v>
      </x:c>
      <x:c r="E13904" t="str">
        <x:v>HON'BLE MR. JUSTICE AMIT SHARMA</x:v>
      </x:c>
      <x:c r="F13904" t="str"/>
      <x:c r="G13904" t="str">
        <x:v>https://indian-high-court-judgments.s3.ap-south-1.amazonaws.com/data/pdf/year=2026/court=7_26/bench=dhcdb/DLHC010932672010_1_2026-02-18.pdf</x:v>
      </x:c>
    </x:row>
    <x:row r="13905">
      <x:c r="A13905" t="str">
        <x:v>DLHC010030322026</x:v>
      </x:c>
      <x:c r="B13905" t="str">
        <x:v>W.P.(C)/1319/2026 of SANDEEP &amp; ORS. Vs GOVT OF NCT OF DELHI &amp; ORS.</x:v>
      </x:c>
      <x:c r="C13905" t="str">
        <x:v>2026-02-25</x:v>
      </x:c>
      <x:c r="D13905" t="str">
        <x:v>High Court of Delhi</x:v>
      </x:c>
      <x:c r="E13905" t="str">
        <x:v>HON'BLE MR. JUSTICE SANJEEV NARULA</x:v>
      </x:c>
      <x:c r="F13905" t="str"/>
      <x:c r="G13905" t="str">
        <x:v>https://indian-high-court-judgments.s3.ap-south-1.amazonaws.com/data/pdf/year=2026/court=7_26/bench=dhcdb/DLHC010030322026_1_2026-02-25.pdf</x:v>
      </x:c>
    </x:row>
    <x:row r="13906">
      <x:c r="A13906" t="str">
        <x:v>DLHC010766682025</x:v>
      </x:c>
      <x:c r="B13906" t="str">
        <x:v>O.M.P.(MISC.)(COMM.)/832/2025 of M/S TELEXCELL INFORMATION SYSTEMS LIMITED Vs M/S TATA ADVANCED SYSTEMS LIMITED</x:v>
      </x:c>
      <x:c r="C13906" t="str">
        <x:v>2026-01-22</x:v>
      </x:c>
      <x:c r="D13906" t="str">
        <x:v>High Court of Delhi</x:v>
      </x:c>
      <x:c r="E13906" t="str">
        <x:v>HON'BLE MR. JUSTICE HARISH VAIDYANATHAN SHANKAR</x:v>
      </x:c>
      <x:c r="F13906" t="str"/>
      <x:c r="G13906" t="str">
        <x:v>https://indian-high-court-judgments.s3.ap-south-1.amazonaws.com/data/pdf/year=2026/court=7_26/bench=dhcdb/DLHC010766682025_1_2026-01-22.pdf</x:v>
      </x:c>
    </x:row>
    <x:row r="13907">
      <x:c r="A13907" t="str">
        <x:v>DLHC010353782025</x:v>
      </x:c>
      <x:c r="B13907" t="str">
        <x:v>CRL.A./794/2025 of MUZAMMIL MUSHTAQ BHAT Vs NATIONAL INVESTIGATION AGENCY</x:v>
      </x:c>
      <x:c r="C13907" t="str">
        <x:v>2026-02-09</x:v>
      </x:c>
      <x:c r="D13907" t="str">
        <x:v>High Court of Delhi</x:v>
      </x:c>
      <x:c r="E13907" t="str">
        <x:v>HON'BLE MS. JUSTICE PRATHIBA M. SINGH,HON'BLE MR. JUSTICE MADHU JAIN</x:v>
      </x:c>
      <x:c r="F13907" t="str"/>
      <x:c r="G13907" t="str">
        <x:v>https://indian-high-court-judgments.s3.ap-south-1.amazonaws.com/data/pdf/year=2026/court=7_26/bench=dhcdb/DLHC010353782025_1_2026-02-09.pdf</x:v>
      </x:c>
    </x:row>
    <x:row r="13908">
      <x:c r="A13908" t="str">
        <x:v>DLHC010030032026</x:v>
      </x:c>
      <x:c r="B13908" t="str">
        <x:v>CRL.M.C./807/2026 of JAVED AHMAD &amp; ORS. Vs STATE OF NCT OF DELHI &amp; ANR.</x:v>
      </x:c>
      <x:c r="C13908" t="str">
        <x:v>2026-01-30</x:v>
      </x:c>
      <x:c r="D13908" t="str">
        <x:v>High Court of Delhi</x:v>
      </x:c>
      <x:c r="E13908" t="str">
        <x:v>HON'BLE MR. JUSTICE ANUP JAIRAM BHAMBHANI</x:v>
      </x:c>
      <x:c r="F13908" t="str"/>
      <x:c r="G13908" t="str">
        <x:v>https://indian-high-court-judgments.s3.ap-south-1.amazonaws.com/data/pdf/year=2026/court=7_26/bench=dhcdb/DLHC010030032026_1_2026-01-30.pdf</x:v>
      </x:c>
    </x:row>
    <x:row r="13909">
      <x:c r="A13909" t="str">
        <x:v>DLHC010934642025</x:v>
      </x:c>
      <x:c r="B13909" t="str">
        <x:v>CM(M)/2266/2025 of CHARU SINGH Vs MSTC LIMITED &amp; ANR.</x:v>
      </x:c>
      <x:c r="C13909" t="str">
        <x:v>2026-01-15</x:v>
      </x:c>
      <x:c r="D13909" t="str">
        <x:v>High Court of Delhi</x:v>
      </x:c>
      <x:c r="E13909" t="str">
        <x:v>HON'BLE MR. JUSTICE RAJNEESH KUMAR GUPTA</x:v>
      </x:c>
      <x:c r="F13909" t="str"/>
      <x:c r="G13909" t="str">
        <x:v>https://indian-high-court-judgments.s3.ap-south-1.amazonaws.com/data/pdf/year=2026/court=7_26/bench=dhcdb/DLHC010934642025_1_2026-01-15.pdf</x:v>
      </x:c>
    </x:row>
    <x:row r="13910">
      <x:c r="A13910" t="str">
        <x:v>DLHC010010402026</x:v>
      </x:c>
      <x:c r="B13910" t="str">
        <x:v>W.P.(C)/613/2026 of PULAK KUMAR DAS Vs MUNICIPAL CORPORATION OF DELHI &amp; ORS.</x:v>
      </x:c>
      <x:c r="C13910" t="str">
        <x:v>2026-04-23</x:v>
      </x:c>
      <x:c r="D13910" t="str">
        <x:v>High Court of Delhi</x:v>
      </x:c>
      <x:c r="E13910" t="str">
        <x:v>HON'BLE MR. JUSTICE AMIT BANSAL</x:v>
      </x:c>
      <x:c r="F13910" t="str"/>
      <x:c r="G13910" t="str">
        <x:v>https://indian-high-court-judgments.s3.ap-south-1.amazonaws.com/data/pdf/year=2026/court=7_26/bench=dhcdb/DLHC010010402026_1_2026-04-23.pdf</x:v>
      </x:c>
    </x:row>
    <x:row r="13911">
      <x:c r="A13911" t="str">
        <x:v>DLHC010112912026</x:v>
      </x:c>
      <x:c r="B13911" t="str">
        <x:v>CRL.M.C./2185/2026 of VASTU HOUSING FINANCE CORPORATION Vs STATE (GNCT OF DELHI) &amp; ORS.</x:v>
      </x:c>
      <x:c r="C13911" t="str">
        <x:v>2026-03-24</x:v>
      </x:c>
      <x:c r="D13911" t="str">
        <x:v>High Court of Delhi</x:v>
      </x:c>
      <x:c r="E13911" t="str">
        <x:v>HON'BLE MR. JUSTICE PRATEEK JALAN</x:v>
      </x:c>
      <x:c r="F13911" t="str"/>
      <x:c r="G13911" t="str">
        <x:v>https://indian-high-court-judgments.s3.ap-south-1.amazonaws.com/data/pdf/year=2026/court=7_26/bench=dhcdb/DLHC010112912026_1_2026-03-24.pdf</x:v>
      </x:c>
    </x:row>
    <x:row r="13912">
      <x:c r="A13912" t="str">
        <x:v>DLHC010605122025</x:v>
      </x:c>
      <x:c r="B13912" t="str">
        <x:v>CS(COMM)/881/2025 of XX AND ANR Vs YY</x:v>
      </x:c>
      <x:c r="C13912" t="str">
        <x:v>2026-04-30</x:v>
      </x:c>
      <x:c r="D13912" t="str">
        <x:v>High Court of Delhi</x:v>
      </x:c>
      <x:c r="E13912" t="str">
        <x:v>HON'BLE MS. JUSTICE JYOTI SINGH</x:v>
      </x:c>
      <x:c r="F13912" t="str"/>
      <x:c r="G13912" t="str">
        <x:v>https://indian-high-court-judgments.s3.ap-south-1.amazonaws.com/data/pdf/year=2026/court=7_26/bench=dhcdb/DLHC010605122025_1_2026-04-30.pdf</x:v>
      </x:c>
    </x:row>
    <x:row r="13913">
      <x:c r="A13913" t="str">
        <x:v>DLHC011010872025</x:v>
      </x:c>
      <x:c r="B13913" t="str">
        <x:v>CRL.M.C./8934/2025 of TULSI GAUTAM &amp; ORS. Vs THE STATE GOVT OF NCT OF DELHI &amp; ANR.</x:v>
      </x:c>
      <x:c r="C13913" t="str">
        <x:v>2026-03-11</x:v>
      </x:c>
      <x:c r="D13913" t="str">
        <x:v>High Court of Delhi</x:v>
      </x:c>
      <x:c r="E13913" t="str">
        <x:v>HON'BLE MR. JUSTICE AMIT MAHAJAN</x:v>
      </x:c>
      <x:c r="F13913" t="str"/>
      <x:c r="G13913" t="str">
        <x:v>https://indian-high-court-judgments.s3.ap-south-1.amazonaws.com/data/pdf/year=2026/court=7_26/bench=dhcdb/DLHC011010872025_1_2026-03-11.pdf</x:v>
      </x:c>
    </x:row>
    <x:row r="13914">
      <x:c r="A13914" t="str">
        <x:v>DLHC010075712026</x:v>
      </x:c>
      <x:c r="B13914" t="str">
        <x:v>LPA/100/2026 of DIMPLE JAIN Vs MAYA JAIN &amp; ANR.</x:v>
      </x:c>
      <x:c r="C13914" t="str">
        <x:v>2026-02-27</x:v>
      </x:c>
      <x:c r="D13914" t="str">
        <x:v>High Court of Delhi</x:v>
      </x:c>
      <x:c r="E13914" t="str">
        <x:v>HON'BLE MR. JUSTICE TEJAS KARIA</x:v>
      </x:c>
      <x:c r="F13914" t="str"/>
      <x:c r="G13914" t="str">
        <x:v>https://indian-high-court-judgments.s3.ap-south-1.amazonaws.com/data/pdf/year=2026/court=7_26/bench=dhcdb/DLHC010075712026_1_2026-02-27.pdf</x:v>
      </x:c>
    </x:row>
    <x:row r="13915">
      <x:c r="A13915" t="str">
        <x:v>DLHC011092352025</x:v>
      </x:c>
      <x:c r="B13915" t="str">
        <x:v>CM(M)/187/2026 of JES AND BEN GROUPO PVT LTD Vs SHAKTI TRADING CO</x:v>
      </x:c>
      <x:c r="C13915" t="str">
        <x:v>2026-01-27</x:v>
      </x:c>
      <x:c r="D13915" t="str">
        <x:v>High Court of Delhi</x:v>
      </x:c>
      <x:c r="E13915" t="str">
        <x:v>HON'BLE MR. JUSTICE RAJNEESH KUMAR GUPTA</x:v>
      </x:c>
      <x:c r="F13915" t="str"/>
      <x:c r="G13915" t="str">
        <x:v>https://indian-high-court-judgments.s3.ap-south-1.amazonaws.com/data/pdf/year=2026/court=7_26/bench=dhcdb/DLHC011092352025_1_2026-01-27.pdf</x:v>
      </x:c>
    </x:row>
    <x:row r="13916">
      <x:c r="A13916" t="str">
        <x:v>DLHC010205222024</x:v>
      </x:c>
      <x:c r="B13916" t="str">
        <x:v>CRL.M.C./2964/2024 of KIRTI Vs STATE( NCT OF DELHI ) &amp; ANR</x:v>
      </x:c>
      <x:c r="C13916" t="str">
        <x:v>2026-03-11</x:v>
      </x:c>
      <x:c r="D13916" t="str">
        <x:v>High Court of Delhi</x:v>
      </x:c>
      <x:c r="E13916" t="str">
        <x:v>HON'BLE DR. JUSTICE SWARANA KANTA SHARMA</x:v>
      </x:c>
      <x:c r="F13916" t="str"/>
      <x:c r="G13916" t="str">
        <x:v>https://indian-high-court-judgments.s3.ap-south-1.amazonaws.com/data/pdf/year=2026/court=7_26/bench=dhcdb/DLHC010205222024_1_2026-03-11.pdf</x:v>
      </x:c>
    </x:row>
    <x:row r="13917">
      <x:c r="A13917" t="str">
        <x:v>DLHC010107462026</x:v>
      </x:c>
      <x:c r="B13917" t="str">
        <x:v>O.M.P.(MISC.)(COMM.)/249/2026 of ERA INFRA ENGINEERING LTD Vs UNION OF INDIA</x:v>
      </x:c>
      <x:c r="C13917" t="str">
        <x:v>2026-03-20</x:v>
      </x:c>
      <x:c r="D13917" t="str">
        <x:v>High Court of Delhi</x:v>
      </x:c>
      <x:c r="E13917" t="str">
        <x:v>HON'BLE MR. JUSTICE AVNEESH JHINGAN</x:v>
      </x:c>
      <x:c r="F13917" t="str"/>
      <x:c r="G13917" t="str">
        <x:v>https://indian-high-court-judgments.s3.ap-south-1.amazonaws.com/data/pdf/year=2026/court=7_26/bench=dhcdb/DLHC010107462026_1_2026-03-20.pdf</x:v>
      </x:c>
    </x:row>
    <x:row r="13918">
      <x:c r="A13918" t="str">
        <x:v>DLHC010109742026</x:v>
      </x:c>
      <x:c r="B13918" t="str">
        <x:v>CONT.CAS(C)/482/2026 of M/S. DEVYANI INTERNATIONAL LIMITED Vs PAICHMUTHU PANDARA THEVAR, PROPRIETOR OF M/S BALAJI CATERERS &amp; ANR.</x:v>
      </x:c>
      <x:c r="C13918" t="str">
        <x:v>2026-03-23</x:v>
      </x:c>
      <x:c r="D13918" t="str">
        <x:v>High Court of Delhi</x:v>
      </x:c>
      <x:c r="E13918" t="str">
        <x:v>HON'BLE MR. JUSTICE SACHIN DATTA</x:v>
      </x:c>
      <x:c r="F13918" t="str"/>
      <x:c r="G13918" t="str">
        <x:v>https://indian-high-court-judgments.s3.ap-south-1.amazonaws.com/data/pdf/year=2026/court=7_26/bench=dhcdb/DLHC010109742026_1_2026-03-23.pdf</x:v>
      </x:c>
    </x:row>
    <x:row r="13919">
      <x:c r="A13919" t="str">
        <x:v>DLHC010106912026</x:v>
      </x:c>
      <x:c r="B13919" t="str">
        <x:v>CRL.M.C./2071/2026 of SAIF ALI Vs STATE (NCT OF DELHI) AND ORS.</x:v>
      </x:c>
      <x:c r="C13919" t="str">
        <x:v>2026-03-20</x:v>
      </x:c>
      <x:c r="D13919" t="str">
        <x:v>High Court of Delhi</x:v>
      </x:c>
      <x:c r="E13919" t="str">
        <x:v>HON'BLE MR. JUSTICE SAURABH BANERJEE</x:v>
      </x:c>
      <x:c r="F13919" t="str"/>
      <x:c r="G13919" t="str">
        <x:v>https://indian-high-court-judgments.s3.ap-south-1.amazonaws.com/data/pdf/year=2026/court=7_26/bench=dhcdb/DLHC010106912026_1_2026-03-20.pdf</x:v>
      </x:c>
    </x:row>
    <x:row r="13920">
      <x:c r="A13920" t="str">
        <x:v>DLHC010101412026</x:v>
      </x:c>
      <x:c r="B13920" t="str">
        <x:v>W.P.(C)/3479/2026 of NITU SINHA Vs UNION OF INDIA AND ORS</x:v>
      </x:c>
      <x:c r="C13920" t="str">
        <x:v>2026-03-24</x:v>
      </x:c>
      <x:c r="D13920" t="str">
        <x:v>High Court of Delhi</x:v>
      </x:c>
      <x:c r="E13920" t="str">
        <x:v>HON'BLE MR. JUSTICE AMIT BANSAL</x:v>
      </x:c>
      <x:c r="F13920" t="str"/>
      <x:c r="G13920" t="str">
        <x:v>https://indian-high-court-judgments.s3.ap-south-1.amazonaws.com/data/pdf/year=2026/court=7_26/bench=dhcdb/DLHC010101412026_1_2026-03-24.pdf</x:v>
      </x:c>
    </x:row>
    <x:row r="13921">
      <x:c r="A13921" t="str">
        <x:v>DLHC010250462023</x:v>
      </x:c>
      <x:c r="B13921" t="str">
        <x:v>BAIL APPLN./2217/2023 of AMAN@ PRINCE @ BHURA Vs STATE (NCT OF DELHI)</x:v>
      </x:c>
      <x:c r="C13921" t="str">
        <x:v>2026-02-10</x:v>
      </x:c>
      <x:c r="D13921" t="str">
        <x:v>High Court of Delhi</x:v>
      </x:c>
      <x:c r="E13921" t="str">
        <x:v>HON'BLE MR. JUSTICE GIRISH KATHPALIA</x:v>
      </x:c>
      <x:c r="F13921" t="str"/>
      <x:c r="G13921" t="str">
        <x:v>https://indian-high-court-judgments.s3.ap-south-1.amazonaws.com/data/pdf/year=2026/court=7_26/bench=dhcdb/DLHC010250462023_1_2026-02-27.pdf</x:v>
      </x:c>
    </x:row>
    <x:row r="13922">
      <x:c r="A13922" t="str">
        <x:v>DLHC010236192024</x:v>
      </x:c>
      <x:c r="B13922" t="str">
        <x:v>CRL.M.C./3378/2024 of YASH SHARMA @ MONU Vs THE STATE GOVT.OF NCT OF DELHI AND ANR.</x:v>
      </x:c>
      <x:c r="C13922" t="str">
        <x:v>2026-02-19</x:v>
      </x:c>
      <x:c r="D13922" t="str">
        <x:v>High Court of Delhi</x:v>
      </x:c>
      <x:c r="E13922" t="str">
        <x:v>HON'BLE DR. JUSTICE SWARANA KANTA SHARMA</x:v>
      </x:c>
      <x:c r="F13922" t="str"/>
      <x:c r="G13922" t="str">
        <x:v>https://indian-high-court-judgments.s3.ap-south-1.amazonaws.com/data/pdf/year=2026/court=7_26/bench=dhcdb/DLHC010236192024_1_2026-02-19.pdf</x:v>
      </x:c>
    </x:row>
    <x:row r="13923">
      <x:c r="A13923" t="str">
        <x:v>DLHC010375712025</x:v>
      </x:c>
      <x:c r="B13923" t="str">
        <x:v>TR.P.(C.)/104/2025 of SAPNA SHARMA AND OTHERS Vs AMIT KUMAR AND ORS</x:v>
      </x:c>
      <x:c r="C13923" t="str">
        <x:v>2026-02-17</x:v>
      </x:c>
      <x:c r="D13923" t="str">
        <x:v>High Court of Delhi</x:v>
      </x:c>
      <x:c r="E13923" t="str">
        <x:v>HON'BLE MR. JUSTICE AMIT SHARMA</x:v>
      </x:c>
      <x:c r="F13923" t="str"/>
      <x:c r="G13923" t="str">
        <x:v>https://indian-high-court-judgments.s3.ap-south-1.amazonaws.com/data/pdf/year=2026/court=7_26/bench=dhcdb/DLHC010375712025_1_2026-02-17.pdf</x:v>
      </x:c>
    </x:row>
    <x:row r="13924">
      <x:c r="A13924" t="str">
        <x:v>DLHC010009582026</x:v>
      </x:c>
      <x:c r="B13924" t="str">
        <x:v>CRL.M.C./380/2026 of ANITA GARG &amp; ORS. Vs REGISTRAR OF COMPANIES NCT OF DELHI AND HARYANA</x:v>
      </x:c>
      <x:c r="C13924" t="str">
        <x:v>2026-01-16</x:v>
      </x:c>
      <x:c r="D13924" t="str">
        <x:v>High Court of Delhi</x:v>
      </x:c>
      <x:c r="E13924" t="str">
        <x:v>HON'BLE MR. JUSTICE SAURABH BANERJEE</x:v>
      </x:c>
      <x:c r="F13924" t="str"/>
      <x:c r="G13924" t="str">
        <x:v>https://indian-high-court-judgments.s3.ap-south-1.amazonaws.com/data/pdf/year=2026/court=7_26/bench=dhcdb/DLHC010009582026_1_2026-01-16.pdf</x:v>
      </x:c>
    </x:row>
    <x:row r="13925">
      <x:c r="A13925" t="str">
        <x:v>DLHC010031552026</x:v>
      </x:c>
      <x:c r="B13925" t="str">
        <x:v>W.P.(C)/1385/2026 of KAILASH CHAND Vs ADDITIONAL DISTRICT MAGISTRATE &amp; ORS.</x:v>
      </x:c>
      <x:c r="C13925" t="str">
        <x:v>2026-02-02</x:v>
      </x:c>
      <x:c r="D13925" t="str">
        <x:v>High Court of Delhi</x:v>
      </x:c>
      <x:c r="E13925" t="str">
        <x:v>HON'BLE MR. JUSTICE PURUSHAINDRA KUMAR KAURAV</x:v>
      </x:c>
      <x:c r="F13925" t="str"/>
      <x:c r="G13925" t="str">
        <x:v>https://indian-high-court-judgments.s3.ap-south-1.amazonaws.com/data/pdf/year=2026/court=7_26/bench=dhcdb/DLHC010031552026_1_2026-02-02.pdf</x:v>
      </x:c>
    </x:row>
    <x:row r="13926">
      <x:c r="A13926" t="str">
        <x:v>DLHC010238282020</x:v>
      </x:c>
      <x:c r="B13926" t="str">
        <x:v>W.P.(C)/5942/2020 of AJAY MEHRA Vs UNION OF INDIA &amp; ORS.</x:v>
      </x:c>
      <x:c r="C13926" t="str">
        <x:v>2026-04-28</x:v>
      </x:c>
      <x:c r="D13926" t="str">
        <x:v>High Court of Delhi</x:v>
      </x:c>
      <x:c r="E13926" t="str">
        <x:v>HON'BLE MS. JUSTICE PRATHIBA M. SINGH,HON'BLE MR. JUSTICE MADHU JAIN</x:v>
      </x:c>
      <x:c r="F13926" t="str"/>
      <x:c r="G13926" t="str">
        <x:v>https://indian-high-court-judgments.s3.ap-south-1.amazonaws.com/data/pdf/year=2026/court=7_26/bench=dhcdb/DLHC010238282020_1_2026-04-28.pdf</x:v>
      </x:c>
    </x:row>
    <x:row r="13927">
      <x:c r="A13927" t="str">
        <x:v>DLHC010315732025</x:v>
      </x:c>
      <x:c r="B13927" t="str">
        <x:v>ARB. A. (COMM.)/27/2025 of CENTIUM HOMES PRIVATE LIMITED Vs SATISH KUMAR KOHLI &amp; ORS.</x:v>
      </x:c>
      <x:c r="C13927" t="str">
        <x:v>2026-02-17</x:v>
      </x:c>
      <x:c r="D13927" t="str">
        <x:v>High Court of Delhi</x:v>
      </x:c>
      <x:c r="E13927" t="str">
        <x:v>HON'BLE MR. JUSTICE AVNEESH JHINGAN</x:v>
      </x:c>
      <x:c r="F13927" t="str"/>
      <x:c r="G13927" t="str">
        <x:v>https://indian-high-court-judgments.s3.ap-south-1.amazonaws.com/data/pdf/year=2026/court=7_26/bench=dhcdb/DLHC010315732025_1_2026-02-17.pdf</x:v>
      </x:c>
    </x:row>
    <x:row r="13928">
      <x:c r="A13928" t="str">
        <x:v>DLHC011078092025</x:v>
      </x:c>
      <x:c r="B13928" t="str">
        <x:v>CRL.M.C./27/2026 of AKASH &amp; ORS. Vs STATE OF NCT OF DELHI &amp; ANR.</x:v>
      </x:c>
      <x:c r="C13928" t="str">
        <x:v>2026-01-15</x:v>
      </x:c>
      <x:c r="D13928" t="str">
        <x:v>High Court of Delhi</x:v>
      </x:c>
      <x:c r="E13928" t="str">
        <x:v>HON'BLE MR. JUSTICE SAURABH BANERJEE</x:v>
      </x:c>
      <x:c r="F13928" t="str"/>
      <x:c r="G13928" t="str">
        <x:v>https://indian-high-court-judgments.s3.ap-south-1.amazonaws.com/data/pdf/year=2026/court=7_26/bench=dhcdb/DLHC011078092025_1_2026-01-15.pdf</x:v>
      </x:c>
    </x:row>
    <x:row r="13929">
      <x:c r="A13929" t="str">
        <x:v>DLHC010019492026</x:v>
      </x:c>
      <x:c r="B13929" t="str">
        <x:v>BAIL APPLN./272/2026 of ABHISHEK @ BD Vs STATE AND ANR</x:v>
      </x:c>
      <x:c r="C13929" t="str">
        <x:v>2026-02-19</x:v>
      </x:c>
      <x:c r="D13929" t="str">
        <x:v>High Court of Delhi</x:v>
      </x:c>
      <x:c r="E13929" t="str">
        <x:v>HON'BLE DR. JUSTICE SWARANA KANTA SHARMA</x:v>
      </x:c>
      <x:c r="F13929" t="str"/>
      <x:c r="G13929" t="str">
        <x:v>https://indian-high-court-judgments.s3.ap-south-1.amazonaws.com/data/pdf/year=2026/court=7_26/bench=dhcdb/DLHC010019492026_1_2026-02-19.pdf</x:v>
      </x:c>
    </x:row>
    <x:row r="13930">
      <x:c r="A13930" t="str">
        <x:v>DLHC010066372026</x:v>
      </x:c>
      <x:c r="B13930" t="str">
        <x:v>W.P.(C)/2422/2026 of RAVINDER KAUR SETHI &amp; ANR. Vs MUNICIPAL CORPORATION OF DELHI</x:v>
      </x:c>
      <x:c r="C13930" t="str">
        <x:v>2026-02-20</x:v>
      </x:c>
      <x:c r="D13930" t="str">
        <x:v>High Court of Delhi</x:v>
      </x:c>
      <x:c r="E13930" t="str">
        <x:v>HON'BLE MR. JUSTICE AMIT BANSAL</x:v>
      </x:c>
      <x:c r="F13930" t="str"/>
      <x:c r="G13930" t="str">
        <x:v>https://indian-high-court-judgments.s3.ap-south-1.amazonaws.com/data/pdf/year=2026/court=7_26/bench=dhcdb/DLHC010066372026_1_2026-02-20.pdf</x:v>
      </x:c>
    </x:row>
    <x:row r="13931">
      <x:c r="A13931" t="str">
        <x:v>DLHC010103372026</x:v>
      </x:c>
      <x:c r="B13931" t="str">
        <x:v>CRL.M.C./2027/2026 of SHAHRUKH KHAN Vs STATE (NCT OF DELHI) &amp; ANR.</x:v>
      </x:c>
      <x:c r="C13931" t="str">
        <x:v>2026-03-19</x:v>
      </x:c>
      <x:c r="D13931" t="str">
        <x:v>High Court of Delhi</x:v>
      </x:c>
      <x:c r="E13931" t="str">
        <x:v>HON'BLE DR. JUSTICE SWARANA KANTA SHARMA</x:v>
      </x:c>
      <x:c r="F13931" t="str"/>
      <x:c r="G13931" t="str">
        <x:v>https://indian-high-court-judgments.s3.ap-south-1.amazonaws.com/data/pdf/year=2026/court=7_26/bench=dhcdb/DLHC010103372026_1_2026-03-19.pdf</x:v>
      </x:c>
    </x:row>
    <x:row r="13932">
      <x:c r="A13932" t="str">
        <x:v>DLHC010090912026</x:v>
      </x:c>
      <x:c r="B13932" t="str">
        <x:v>ITA/182/2026 of THE COMMISSIONER OF INCOME TAX - INTERNATIONAL TAXATION -3 Vs TATA NYK SHIPPING PTE LTD.</x:v>
      </x:c>
      <x:c r="C13932" t="str">
        <x:v>2026-03-13</x:v>
      </x:c>
      <x:c r="D13932" t="str">
        <x:v>High Court of Delhi</x:v>
      </x:c>
      <x:c r="E13932" t="str">
        <x:v>HON'BLE MR. JUSTICE VINOD KUMAR,HON'BLE MR. JUSTICE DINESH MEHTA</x:v>
      </x:c>
      <x:c r="F13932" t="str"/>
      <x:c r="G13932" t="str">
        <x:v>https://indian-high-court-judgments.s3.ap-south-1.amazonaws.com/data/pdf/year=2026/court=7_26/bench=dhcdb/DLHC010090912026_1_2026-03-13.pdf</x:v>
      </x:c>
    </x:row>
    <x:row r="13933">
      <x:c r="A13933" t="str">
        <x:v>DLHC010029812026</x:v>
      </x:c>
      <x:c r="B13933" t="str">
        <x:v>W.P.(C)/1322/2026 of SHRI SANJAY MALHOTRA Vs UNION OF INDIA &amp; ANR.</x:v>
      </x:c>
      <x:c r="C13933" t="str">
        <x:v>2026-01-30</x:v>
      </x:c>
      <x:c r="D13933" t="str">
        <x:v>High Court of Delhi</x:v>
      </x:c>
      <x:c r="E13933" t="str">
        <x:v>HON'BLE MR. JUSTICE PURUSHAINDRA KUMAR KAURAV</x:v>
      </x:c>
      <x:c r="F13933" t="str"/>
      <x:c r="G13933" t="str">
        <x:v>https://indian-high-court-judgments.s3.ap-south-1.amazonaws.com/data/pdf/year=2026/court=7_26/bench=dhcdb/DLHC010029812026_1_2026-01-30.pdf</x:v>
      </x:c>
    </x:row>
    <x:row r="13934">
      <x:c r="A13934" t="str">
        <x:v>DLHC010110612026</x:v>
      </x:c>
      <x:c r="B13934" t="str">
        <x:v>RFA/268/2026 of VISHWANATH OJHA PROP M/S G. TRADING CORPORATION VISHANATH OJHA Vs SURESH LOHIA &amp; ANR.</x:v>
      </x:c>
      <x:c r="C13934" t="str">
        <x:v>2026-03-23</x:v>
      </x:c>
      <x:c r="D13934" t="str">
        <x:v>High Court of Delhi</x:v>
      </x:c>
      <x:c r="E13934" t="str">
        <x:v>HON'BLE MS. JUSTICE NEENA BANSAL KRISHNA</x:v>
      </x:c>
      <x:c r="F13934" t="str"/>
      <x:c r="G13934" t="str">
        <x:v>https://indian-high-court-judgments.s3.ap-south-1.amazonaws.com/data/pdf/year=2026/court=7_26/bench=dhcdb/DLHC010110612026_1_2026-03-23.pdf</x:v>
      </x:c>
    </x:row>
    <x:row r="13935">
      <x:c r="A13935" t="str">
        <x:v>DLHC011087822025</x:v>
      </x:c>
      <x:c r="B13935" t="str">
        <x:v>MAC.APP./42/2026 of SHRIRAM GENERAL INSURANCE CO LTD Vs SOHANVEER SINGH TOMAR AND ORS</x:v>
      </x:c>
      <x:c r="C13935" t="str">
        <x:v>2026-01-16</x:v>
      </x:c>
      <x:c r="D13935" t="str">
        <x:v>High Court of Delhi</x:v>
      </x:c>
      <x:c r="E13935" t="str">
        <x:v>HON'BLE MR. JUSTICE ANISH DAYAL</x:v>
      </x:c>
      <x:c r="F13935" t="str"/>
      <x:c r="G13935" t="str">
        <x:v>https://indian-high-court-judgments.s3.ap-south-1.amazonaws.com/data/pdf/year=2026/court=7_26/bench=dhcdb/DLHC011087822025_1_2026-01-16.pdf</x:v>
      </x:c>
    </x:row>
    <x:row r="13936">
      <x:c r="A13936" t="str">
        <x:v>DLHC010046412026</x:v>
      </x:c>
      <x:c r="B13936" t="str">
        <x:v>W.P.(C)/1828/2026 of NIKHIL NIJHAWAN &amp; ANR. Vs GOVERNMENT OF NCT OF DELHI &amp; ANR.</x:v>
      </x:c>
      <x:c r="C13936" t="str">
        <x:v>2026-02-24</x:v>
      </x:c>
      <x:c r="D13936" t="str">
        <x:v>High Court of Delhi</x:v>
      </x:c>
      <x:c r="E13936" t="str">
        <x:v>HON'BLE MR. JUSTICE PURUSHAINDRA KUMAR KAURAV</x:v>
      </x:c>
      <x:c r="F13936" t="str"/>
      <x:c r="G13936" t="str">
        <x:v>https://indian-high-court-judgments.s3.ap-south-1.amazonaws.com/data/pdf/year=2026/court=7_26/bench=dhcdb/DLHC010046412026_1_2026-02-24.pdf</x:v>
      </x:c>
    </x:row>
    <x:row r="13937">
      <x:c r="A13937" t="str">
        <x:v>DLHC010180312026</x:v>
      </x:c>
      <x:c r="B13937" t="str">
        <x:v>CONT.CAS(C)/733/2026 of NEERAJ KUMAR JINDAL &amp; ORS. Vs SHRI SANJEEV KHIRWAR &amp; ORS.</x:v>
      </x:c>
      <x:c r="C13937" t="str">
        <x:v>2026-04-27</x:v>
      </x:c>
      <x:c r="D13937" t="str">
        <x:v>High Court of Delhi</x:v>
      </x:c>
      <x:c r="E13937" t="str">
        <x:v>HON'BLE MR. JUSTICE AMIT BANSAL</x:v>
      </x:c>
      <x:c r="F13937" t="str"/>
      <x:c r="G13937" t="str">
        <x:v>https://indian-high-court-judgments.s3.ap-south-1.amazonaws.com/data/pdf/year=2026/court=7_26/bench=dhcdb/DLHC010180312026_1_2026-04-27.pdf</x:v>
      </x:c>
    </x:row>
    <x:row r="13938">
      <x:c r="A13938" t="str">
        <x:v>DLHC010057702026</x:v>
      </x:c>
      <x:c r="B13938" t="str">
        <x:v>C.O. (COMM.IPD-TM)/50/2026 of ITC LIMITED &amp; ANR. Vs A AND H HOSPITALITY &amp; ANR.</x:v>
      </x:c>
      <x:c r="C13938" t="str">
        <x:v>2026-02-19</x:v>
      </x:c>
      <x:c r="D13938" t="str">
        <x:v>High Court of Delhi</x:v>
      </x:c>
      <x:c r="E13938" t="str">
        <x:v>HON'BLE MR. JUSTICE TUSHAR RAO GEDELA</x:v>
      </x:c>
      <x:c r="F13938" t="str"/>
      <x:c r="G13938" t="str">
        <x:v>https://indian-high-court-judgments.s3.ap-south-1.amazonaws.com/data/pdf/year=2026/court=7_26/bench=dhcdb/DLHC010057702026_1_2026-02-19.pdf</x:v>
      </x:c>
    </x:row>
    <x:row r="13939">
      <x:c r="A13939" t="str">
        <x:v>DLHC010667512025</x:v>
      </x:c>
      <x:c r="B13939" t="str">
        <x:v>CRL.M.C./6426/2025 of CHANDRVATI &amp; ORS. Vs STATE OF NCT OF DELHI &amp; ANR.</x:v>
      </x:c>
      <x:c r="C13939" t="str">
        <x:v>2026-02-25</x:v>
      </x:c>
      <x:c r="D13939" t="str">
        <x:v>High Court of Delhi</x:v>
      </x:c>
      <x:c r="E13939" t="str">
        <x:v>HON'BLE MR. JUSTICE PRATEEK JALAN</x:v>
      </x:c>
      <x:c r="F13939" t="str"/>
      <x:c r="G13939" t="str">
        <x:v>https://indian-high-court-judgments.s3.ap-south-1.amazonaws.com/data/pdf/year=2026/court=7_26/bench=dhcdb/DLHC010667512025_1_2026-02-25.pdf</x:v>
      </x:c>
    </x:row>
    <x:row r="13940">
      <x:c r="A13940" t="str">
        <x:v>DLHC010052892026</x:v>
      </x:c>
      <x:c r="B13940" t="str">
        <x:v>CRL.M.C./1258/2026 of SAHIL SETH &amp; ORS. Vs THE STATE OF NCT OF DELHI &amp; ANR.</x:v>
      </x:c>
      <x:c r="C13940" t="str">
        <x:v>2026-02-13</x:v>
      </x:c>
      <x:c r="D13940" t="str">
        <x:v>High Court of Delhi</x:v>
      </x:c>
      <x:c r="E13940" t="str">
        <x:v>HON'BLE MR. JUSTICE PRATEEK JALAN</x:v>
      </x:c>
      <x:c r="F13940" t="str"/>
      <x:c r="G13940" t="str">
        <x:v>https://indian-high-court-judgments.s3.ap-south-1.amazonaws.com/data/pdf/year=2026/court=7_26/bench=dhcdb/DLHC010052892026_1_2026-02-13.pdf</x:v>
      </x:c>
    </x:row>
    <x:row r="13941">
      <x:c r="A13941" t="str">
        <x:v>DLHC010577892024</x:v>
      </x:c>
      <x:c r="B13941" t="str">
        <x:v>OMP (ENF.) (COMM.)/203/2024 of M/S THIRD WAVE SERVICES PVT. LTD. Vs M/S SELENE CONSTRUCTIONS LIMITED &amp; ANR.</x:v>
      </x:c>
      <x:c r="C13941" t="str">
        <x:v>2026-01-15</x:v>
      </x:c>
      <x:c r="D13941" t="str">
        <x:v>High Court of Delhi</x:v>
      </x:c>
      <x:c r="E13941" t="str">
        <x:v>HON'BLE MR. JUSTICE HARISH VAIDYANATHAN SHANKAR</x:v>
      </x:c>
      <x:c r="F13941" t="str"/>
      <x:c r="G13941" t="str">
        <x:v>https://indian-high-court-judgments.s3.ap-south-1.amazonaws.com/data/pdf/year=2026/court=7_26/bench=dhcdb/DLHC010577892024_1_2026-01-15.pdf</x:v>
      </x:c>
    </x:row>
    <x:row r="13942">
      <x:c r="A13942" t="str">
        <x:v>DLHC010371752023</x:v>
      </x:c>
      <x:c r="B13942" t="str">
        <x:v>W.P.(C)/12315/2023 of SUBRAT KUMAR BAI, EX CPL 743068-S &amp; ANR. Vs UNION OF INDIA &amp; ORS.</x:v>
      </x:c>
      <x:c r="C13942" t="str">
        <x:v>2026-02-02</x:v>
      </x:c>
      <x:c r="D13942" t="str">
        <x:v>High Court of Delhi</x:v>
      </x:c>
      <x:c r="E13942" t="str">
        <x:v>HON'BLE MR. JUSTICE V. KAMESWAR RAO,HON'BLE MS. JUSTICE MANMEET PRITAM SINGH ARORA</x:v>
      </x:c>
      <x:c r="F13942" t="str"/>
      <x:c r="G13942" t="str">
        <x:v>https://indian-high-court-judgments.s3.ap-south-1.amazonaws.com/data/pdf/year=2026/court=7_26/bench=dhcdb/DLHC010371752023_1_2026-02-02.pdf</x:v>
      </x:c>
    </x:row>
    <x:row r="13943">
      <x:c r="A13943" t="str">
        <x:v>DLHC010052122026</x:v>
      </x:c>
      <x:c r="B13943" t="str">
        <x:v>CRL.REV.P./96/2026 of DR. ANOOP GUPTA Vs DEPUTY COMMISSIONER-CUM-APPROPRIATE AUTHORITY</x:v>
      </x:c>
      <x:c r="C13943" t="str">
        <x:v>2026-02-12</x:v>
      </x:c>
      <x:c r="D13943" t="str">
        <x:v>High Court of Delhi</x:v>
      </x:c>
      <x:c r="E13943" t="str">
        <x:v>HON'BLE MR. JUSTICE MANOJ JAIN</x:v>
      </x:c>
      <x:c r="F13943" t="str"/>
      <x:c r="G13943" t="str">
        <x:v>https://indian-high-court-judgments.s3.ap-south-1.amazonaws.com/data/pdf/year=2026/court=7_26/bench=dhcdb/DLHC010052122026_1_2026-02-12.pdf</x:v>
      </x:c>
    </x:row>
    <x:row r="13944">
      <x:c r="A13944" t="str">
        <x:v>DLHC011023202025</x:v>
      </x:c>
      <x:c r="B13944" t="str">
        <x:v>BAIL APPLN./4884/2025 of JATIN PRASAD Vs STATE(NCT OF DELHI)</x:v>
      </x:c>
      <x:c r="C13944" t="str">
        <x:v>2026-02-02</x:v>
      </x:c>
      <x:c r="D13944" t="str">
        <x:v>High Court of Delhi</x:v>
      </x:c>
      <x:c r="E13944" t="str">
        <x:v>HON'BLE MR. JUSTICE ANUP JAIRAM BHAMBHANI</x:v>
      </x:c>
      <x:c r="F13944" t="str"/>
      <x:c r="G13944" t="str">
        <x:v>https://indian-high-court-judgments.s3.ap-south-1.amazonaws.com/data/pdf/year=2026/court=7_26/bench=dhcdb/DLHC011023202025_1_2026-02-02.pdf</x:v>
      </x:c>
    </x:row>
    <x:row r="13945">
      <x:c r="A13945" t="str">
        <x:v>DLHC010965402025</x:v>
      </x:c>
      <x:c r="B13945" t="str">
        <x:v>ITA/698/2025 of PR. COMMISSIONER OF INCOME TAX, CENTRAL-1, DELHI Vs PRADEEP WIG</x:v>
      </x:c>
      <x:c r="C13945" t="str">
        <x:v>2026-04-24</x:v>
      </x:c>
      <x:c r="D13945" t="str">
        <x:v>High Court of Delhi</x:v>
      </x:c>
      <x:c r="E13945" t="str">
        <x:v>HON'BLE MR. JUSTICE DINESH MEHTA,HON'BLE MR. JUSTICE VINOD KUMAR</x:v>
      </x:c>
      <x:c r="F13945" t="str"/>
      <x:c r="G13945" t="str">
        <x:v>https://indian-high-court-judgments.s3.ap-south-1.amazonaws.com/data/pdf/year=2026/court=7_26/bench=dhcdb/DLHC010965402025_1_2026-04-24.pdf</x:v>
      </x:c>
    </x:row>
    <x:row r="13946">
      <x:c r="A13946" t="str">
        <x:v>DLHC010413832023</x:v>
      </x:c>
      <x:c r="B13946" t="str">
        <x:v>W.P.(C)/13569/2023 of PARVINDER KUMAR SHARMA Vs GURMUKH SINGH &amp; ORS.</x:v>
      </x:c>
      <x:c r="C13946" t="str">
        <x:v>2026-01-28</x:v>
      </x:c>
      <x:c r="D13946" t="str">
        <x:v>High Court of Delhi</x:v>
      </x:c>
      <x:c r="E13946" t="str">
        <x:v>HON'BLE MR. JUSTICE MANOJ KUMAR OHRI</x:v>
      </x:c>
      <x:c r="F13946" t="str"/>
      <x:c r="G13946" t="str">
        <x:v>https://indian-high-court-judgments.s3.ap-south-1.amazonaws.com/data/pdf/year=2026/court=7_26/bench=dhcdb/DLHC010413832023_1_2026-01-28.pdf</x:v>
      </x:c>
    </x:row>
    <x:row r="13947">
      <x:c r="A13947" t="str">
        <x:v>DLHC010026102026</x:v>
      </x:c>
      <x:c r="B13947" t="str">
        <x:v>W.P.(C)/1191/2026 of BHAGWAN SINGH DABAS &amp; ANR. Vs GNCTD &amp; ORS.</x:v>
      </x:c>
      <x:c r="C13947" t="str">
        <x:v>2026-01-28</x:v>
      </x:c>
      <x:c r="D13947" t="str">
        <x:v>High Court of Delhi</x:v>
      </x:c>
      <x:c r="E13947" t="str">
        <x:v>HON'BLE MR. JUSTICE SANJEEV NARULA</x:v>
      </x:c>
      <x:c r="F13947" t="str"/>
      <x:c r="G13947" t="str">
        <x:v>https://indian-high-court-judgments.s3.ap-south-1.amazonaws.com/data/pdf/year=2026/court=7_26/bench=dhcdb/DLHC010026102026_1_2026-01-28.pdf</x:v>
      </x:c>
    </x:row>
    <x:row r="13948">
      <x:c r="A13948" t="str">
        <x:v>DLHC010406272022</x:v>
      </x:c>
      <x:c r="B13948" t="str">
        <x:v>W.P.(C)/15098/2022 of DILIP SHARMA AND ANR Vs STATE OF NCT DELHI AND ORS</x:v>
      </x:c>
      <x:c r="C13948" t="str">
        <x:v>2026-04-22</x:v>
      </x:c>
      <x:c r="D13948" t="str">
        <x:v>High Court of Delhi</x:v>
      </x:c>
      <x:c r="E13948" t="str">
        <x:v>HON'BLE MR. JUSTICE PURUSHAINDRA KUMAR KAURAV</x:v>
      </x:c>
      <x:c r="F13948" t="str"/>
      <x:c r="G13948" t="str">
        <x:v>https://indian-high-court-judgments.s3.ap-south-1.amazonaws.com/data/pdf/year=2026/court=7_26/bench=dhcdb/DLHC010406272022_1_2026-04-22.pdf</x:v>
      </x:c>
    </x:row>
    <x:row r="13949">
      <x:c r="A13949" t="str">
        <x:v>DLHC010003552026</x:v>
      </x:c>
      <x:c r="B13949" t="str">
        <x:v>TEST.CAS./2/2026 of PADMAJA KUMARI PARMAR Vs LAKSHYARAJ SINGH MEWAR</x:v>
      </x:c>
      <x:c r="C13949" t="str">
        <x:v>2026-03-17</x:v>
      </x:c>
      <x:c r="D13949" t="str">
        <x:v>High Court of Delhi</x:v>
      </x:c>
      <x:c r="E13949" t="str">
        <x:v>HON'BLE MR. JUSTICE SUBRAMONIUM PRASAD</x:v>
      </x:c>
      <x:c r="F13949" t="str"/>
      <x:c r="G13949" t="str">
        <x:v>https://indian-high-court-judgments.s3.ap-south-1.amazonaws.com/data/pdf/year=2026/court=7_26/bench=dhcdb/DLHC010003552026_1_2026-03-18.pdf</x:v>
      </x:c>
    </x:row>
    <x:row r="13950">
      <x:c r="A13950" t="str">
        <x:v>DLHC010178982026</x:v>
      </x:c>
      <x:c r="B13950" t="str">
        <x:v>BAIL APPLN./1614/2026 of DIPENDER KUMAR SAINI Vs STATE (GOVT OF NCT OF DELHI)</x:v>
      </x:c>
      <x:c r="C13950" t="str">
        <x:v>2026-04-27</x:v>
      </x:c>
      <x:c r="D13950" t="str">
        <x:v>High Court of Delhi</x:v>
      </x:c>
      <x:c r="E13950" t="str">
        <x:v>HON'BLE MR. JUSTICE MANOJ JAIN</x:v>
      </x:c>
      <x:c r="F13950" t="str"/>
      <x:c r="G13950" t="str">
        <x:v>https://indian-high-court-judgments.s3.ap-south-1.amazonaws.com/data/pdf/year=2026/court=7_26/bench=dhcdb/DLHC010178982026_1_2026-04-27.pdf</x:v>
      </x:c>
    </x:row>
    <x:row r="13951">
      <x:c r="A13951" t="str">
        <x:v>DLHC010159232024</x:v>
      </x:c>
      <x:c r="B13951" t="str">
        <x:v>FAO(OS) (COMM)/64/2024 of VISHAL CHOUDHARY Vs SNPC MACHINES PRIVATE LIMITED &amp; ORS.</x:v>
      </x:c>
      <x:c r="C13951" t="str">
        <x:v>2026-01-16</x:v>
      </x:c>
      <x:c r="D13951" t="str">
        <x:v>High Court of Delhi</x:v>
      </x:c>
      <x:c r="E13951" t="str">
        <x:v>CASES PERTAINING TO SPL.DIVISION BENCHES</x:v>
      </x:c>
      <x:c r="F13951" t="str"/>
      <x:c r="G13951" t="str">
        <x:v>https://indian-high-court-judgments.s3.ap-south-1.amazonaws.com/data/pdf/year=2026/court=7_26/bench=dhcdb/DLHC010159232024_1_2026-01-16.pdf</x:v>
      </x:c>
    </x:row>
    <x:row r="13952">
      <x:c r="A13952" t="str">
        <x:v>DLHC010006342024</x:v>
      </x:c>
      <x:c r="B13952" t="str">
        <x:v>W.P.(C)/430/2024 of RAHUL BANSAL Vs MAHARASTRA POLICE AND ANOTHER</x:v>
      </x:c>
      <x:c r="C13952" t="str">
        <x:v>2026-01-21</x:v>
      </x:c>
      <x:c r="D13952" t="str">
        <x:v>High Court of Delhi</x:v>
      </x:c>
      <x:c r="E13952" t="str">
        <x:v>HON'BLE MR. JUSTICE PURUSHAINDRA KUMAR KAURAV</x:v>
      </x:c>
      <x:c r="F13952" t="str"/>
      <x:c r="G13952" t="str">
        <x:v>https://indian-high-court-judgments.s3.ap-south-1.amazonaws.com/data/pdf/year=2026/court=7_26/bench=dhcdb/DLHC010006342024_1_2026-01-21.pdf</x:v>
      </x:c>
    </x:row>
    <x:row r="13953">
      <x:c r="A13953" t="str">
        <x:v>DLHC010063162002</x:v>
      </x:c>
      <x:c r="B13953" t="str">
        <x:v>CRL.A./733/2002 of MANOJ KUMAR Vs C.B.I.</x:v>
      </x:c>
      <x:c r="C13953" t="str">
        <x:v>2026-02-02</x:v>
      </x:c>
      <x:c r="D13953" t="str">
        <x:v>High Court of Delhi</x:v>
      </x:c>
      <x:c r="E13953" t="str">
        <x:v>HON'BLE MS. JUSTICE CHANDRASEKHARAN SUDHA</x:v>
      </x:c>
      <x:c r="F13953" t="str"/>
      <x:c r="G13953" t="str">
        <x:v>https://indian-high-court-judgments.s3.ap-south-1.amazonaws.com/data/pdf/year=2026/court=7_26/bench=dhcdb/DLHC010063162002_1_2026-02-02.pdf</x:v>
      </x:c>
    </x:row>
    <x:row r="13954">
      <x:c r="A13954" t="str">
        <x:v>DLHC011097252025</x:v>
      </x:c>
      <x:c r="B13954" t="str">
        <x:v>ITA/115/2026 of COMMISSIONER OF INCOME TAX - EXEMPTION Vs KUSH INNOVATIVE FOUNDATION</x:v>
      </x:c>
      <x:c r="C13954" t="str">
        <x:v>2026-02-12</x:v>
      </x:c>
      <x:c r="D13954" t="str">
        <x:v>High Court of Delhi</x:v>
      </x:c>
      <x:c r="E13954" t="str">
        <x:v>HON'BLE MR. JUSTICE VINOD KUMAR,HON'BLE MR. JUSTICE DINESH MEHTA</x:v>
      </x:c>
      <x:c r="F13954" t="str"/>
      <x:c r="G13954" t="str">
        <x:v>https://indian-high-court-judgments.s3.ap-south-1.amazonaws.com/data/pdf/year=2026/court=7_26/bench=dhcdb/DLHC011097252025_1_2026-02-12.pdf</x:v>
      </x:c>
    </x:row>
    <x:row r="13955">
      <x:c r="A13955" t="str">
        <x:v>DLHC010487382019</x:v>
      </x:c>
      <x:c r="B13955" t="str">
        <x:v>W.P.(C)/13224/2019 of GOVT OF NCT OF DELHI &amp; ANR Vs POONAM &amp; ORS</x:v>
      </x:c>
      <x:c r="C13955" t="str">
        <x:v>2026-03-20</x:v>
      </x:c>
      <x:c r="D13955" t="str">
        <x:v>High Court of Delhi</x:v>
      </x:c>
      <x:c r="E13955" t="str">
        <x:v>HON'BLE MR. JUSTICE ANIL KSHETARPAL,HON'BLE MR. JUSTICE AMIT MAHAJAN</x:v>
      </x:c>
      <x:c r="F13955" t="str"/>
      <x:c r="G13955" t="str">
        <x:v>https://indian-high-court-judgments.s3.ap-south-1.amazonaws.com/data/pdf/year=2026/court=7_26/bench=dhcdb/DLHC010487382019_1_2026-03-20.pdf</x:v>
      </x:c>
    </x:row>
    <x:row r="13956">
      <x:c r="A13956" t="str">
        <x:v>DLHC011048812025</x:v>
      </x:c>
      <x:c r="B13956" t="str">
        <x:v>LPA/785/2025 of RAFEEQUE AHMED Vs DIRECTORATE OF HEALTH SERVICES GNCTD</x:v>
      </x:c>
      <x:c r="C13956" t="str">
        <x:v>2026-02-05</x:v>
      </x:c>
      <x:c r="D13956" t="str">
        <x:v>High Court of Delhi</x:v>
      </x:c>
      <x:c r="E13956" t="str">
        <x:v>HON'BLE MR. JUSTICE TEJAS KARIA</x:v>
      </x:c>
      <x:c r="F13956" t="str"/>
      <x:c r="G13956" t="str">
        <x:v>https://indian-high-court-judgments.s3.ap-south-1.amazonaws.com/data/pdf/year=2026/court=7_26/bench=dhcdb/DLHC011048812025_1_2026-02-05.pdf</x:v>
      </x:c>
    </x:row>
    <x:row r="13957">
      <x:c r="A13957" t="str">
        <x:v>DLHC010077672026</x:v>
      </x:c>
      <x:c r="B13957" t="str">
        <x:v>W.P.(C)/2777/2026 of PRABHU DAYAL PUBLIC SCHOOL Vs DIRECTORATE OF EDUCATION</x:v>
      </x:c>
      <x:c r="C13957" t="str">
        <x:v>2026-02-27</x:v>
      </x:c>
      <x:c r="D13957" t="str">
        <x:v>High Court of Delhi</x:v>
      </x:c>
      <x:c r="E13957" t="str">
        <x:v>HON'BLE MR. JUSTICE JASMEET SINGH</x:v>
      </x:c>
      <x:c r="F13957" t="str"/>
      <x:c r="G13957" t="str">
        <x:v>https://indian-high-court-judgments.s3.ap-south-1.amazonaws.com/data/pdf/year=2026/court=7_26/bench=dhcdb/DLHC010077672026_1_2026-02-27.pdf</x:v>
      </x:c>
    </x:row>
    <x:row r="13958">
      <x:c r="A13958" t="str">
        <x:v>DLHC010057822026</x:v>
      </x:c>
      <x:c r="B13958" t="str">
        <x:v>O.M.P.(MISC.)(COMM.)/179/2026 of MANKIND PHARMA LIMITED Vs AUGUST PURPLE SERVICES PVT LTD</x:v>
      </x:c>
      <x:c r="C13958" t="str">
        <x:v>2026-02-17</x:v>
      </x:c>
      <x:c r="D13958" t="str">
        <x:v>High Court of Delhi</x:v>
      </x:c>
      <x:c r="E13958" t="str">
        <x:v>HON'BLE MR. JUSTICE AVNEESH JHINGAN</x:v>
      </x:c>
      <x:c r="F13958" t="str"/>
      <x:c r="G13958" t="str">
        <x:v>https://indian-high-court-judgments.s3.ap-south-1.amazonaws.com/data/pdf/year=2026/court=7_26/bench=dhcdb/DLHC010057822026_1_2026-02-17.pdf</x:v>
      </x:c>
    </x:row>
    <x:row r="13959">
      <x:c r="A13959" t="str">
        <x:v>DLHC010468282024</x:v>
      </x:c>
      <x:c r="B13959" t="str">
        <x:v>W.P.(C)/10713/2024 of M/S VPSSR FACILITIES Vs UNION OF INDIA &amp; ORS.</x:v>
      </x:c>
      <x:c r="C13959" t="str">
        <x:v>2026-01-30</x:v>
      </x:c>
      <x:c r="D13959" t="str">
        <x:v>High Court of Delhi</x:v>
      </x:c>
      <x:c r="E13959" t="str">
        <x:v>HON'BLE MR. JUSTICE AMIT BANSAL</x:v>
      </x:c>
      <x:c r="F13959" t="str"/>
      <x:c r="G13959" t="str">
        <x:v>https://indian-high-court-judgments.s3.ap-south-1.amazonaws.com/data/pdf/year=2026/court=7_26/bench=dhcdb/DLHC010468282024_1_2026-01-30.pdf</x:v>
      </x:c>
    </x:row>
    <x:row r="13960">
      <x:c r="A13960" t="str">
        <x:v>DLHC010168482026</x:v>
      </x:c>
      <x:c r="B13960" t="str">
        <x:v>CONT.CAS(C)/689/2026 of JWO (RETD) AKHILESH KUMAR JHA (763441 B) Vs AIR CHIEF MSHL AP SINGH AND ANR</x:v>
      </x:c>
      <x:c r="C13960" t="str">
        <x:v>2026-04-22</x:v>
      </x:c>
      <x:c r="D13960" t="str">
        <x:v>High Court of Delhi</x:v>
      </x:c>
      <x:c r="E13960" t="str">
        <x:v>HON'BLE MR. JUSTICE SACHIN DATTA</x:v>
      </x:c>
      <x:c r="F13960" t="str"/>
      <x:c r="G13960" t="str">
        <x:v>https://indian-high-court-judgments.s3.ap-south-1.amazonaws.com/data/pdf/year=2026/court=7_26/bench=dhcdb/DLHC010168482026_1_2026-04-22.pdf</x:v>
      </x:c>
    </x:row>
    <x:row r="13961">
      <x:c r="A13961" t="str">
        <x:v>DLHC010447062025</x:v>
      </x:c>
      <x:c r="B13961" t="str">
        <x:v>W.P.(CRL)/2170/2025 of JOGINDER KUMAR Vs THE STATE GOVT. OF NCT OF DELHI AND ORS</x:v>
      </x:c>
      <x:c r="C13961" t="str">
        <x:v>2026-02-19</x:v>
      </x:c>
      <x:c r="D13961" t="str">
        <x:v>High Court of Delhi</x:v>
      </x:c>
      <x:c r="E13961" t="str">
        <x:v>HON'BLE MR. JUSTICE ANUP JAIRAM BHAMBHANI</x:v>
      </x:c>
      <x:c r="F13961" t="str"/>
      <x:c r="G13961" t="str">
        <x:v>https://indian-high-court-judgments.s3.ap-south-1.amazonaws.com/data/pdf/year=2026/court=7_26/bench=dhcdb/DLHC010447062025_1_2026-02-19.pdf</x:v>
      </x:c>
    </x:row>
    <x:row r="13962">
      <x:c r="A13962" t="str">
        <x:v>DLHC010067642026</x:v>
      </x:c>
      <x:c r="B13962" t="str">
        <x:v>W.P.(CRL)/634/2026 of MANISHA JHA Vs STATE NCT OF DELHI &amp; ORS.</x:v>
      </x:c>
      <x:c r="C13962" t="str">
        <x:v>2026-02-24</x:v>
      </x:c>
      <x:c r="D13962" t="str">
        <x:v>High Court of Delhi</x:v>
      </x:c>
      <x:c r="E13962" t="str">
        <x:v>HON'BLE MR. JUSTICE NAVIN CHAWLA,HON'BLE MR. JUSTICE RAVINDER DUDEJA</x:v>
      </x:c>
      <x:c r="F13962" t="str"/>
      <x:c r="G13962" t="str">
        <x:v>https://indian-high-court-judgments.s3.ap-south-1.amazonaws.com/data/pdf/year=2026/court=7_26/bench=dhcdb/DLHC010067642026_1_2026-02-24.pdf</x:v>
      </x:c>
    </x:row>
    <x:row r="13963">
      <x:c r="A13963" t="str">
        <x:v>DLHC010360042021</x:v>
      </x:c>
      <x:c r="B13963" t="str">
        <x:v>CS(COMM)/590/2021 of JK TYRE AND INDUSTRIES LIMITED Vs GAUTAM KUMAR PROPRIETOR SHRI BALAJI OILS AND CHEMICALS &amp; ORS.</x:v>
      </x:c>
      <x:c r="C13963" t="str">
        <x:v>2026-02-25</x:v>
      </x:c>
      <x:c r="D13963" t="str">
        <x:v>High Court of Delhi</x:v>
      </x:c>
      <x:c r="E13963" t="str">
        <x:v>HON'BLE MR. JUSTICE TUSHAR RAO GEDELA</x:v>
      </x:c>
      <x:c r="F13963" t="str"/>
      <x:c r="G13963" t="str">
        <x:v>https://indian-high-court-judgments.s3.ap-south-1.amazonaws.com/data/pdf/year=2026/court=7_26/bench=dhcdb/DLHC010360042021_1_2026-02-25.pdf</x:v>
      </x:c>
    </x:row>
    <x:row r="13964">
      <x:c r="A13964" t="str">
        <x:v>DLHC011499482018</x:v>
      </x:c>
      <x:c r="B13964" t="str">
        <x:v>CS(COMM)/1028/2018 of BOSTON SCIENTIFIC INTERNATIONAL B.V. &amp; ANR Vs MR. VINOD RATRA</x:v>
      </x:c>
      <x:c r="C13964" t="str">
        <x:v>2026-01-06</x:v>
      </x:c>
      <x:c r="D13964" t="str">
        <x:v>High Court of Delhi</x:v>
      </x:c>
      <x:c r="E13964" t="str">
        <x:v>HON'BLE MR. JUSTICE VIKAS MAHAJAN</x:v>
      </x:c>
      <x:c r="F13964" t="str"/>
      <x:c r="G13964" t="str">
        <x:v>https://indian-high-court-judgments.s3.ap-south-1.amazonaws.com/data/pdf/year=2026/court=7_26/bench=dhcdb/DLHC011499482018_1_2026-01-06.pdf</x:v>
      </x:c>
    </x:row>
    <x:row r="13965">
      <x:c r="A13965" t="str">
        <x:v>DLHC010110782026</x:v>
      </x:c>
      <x:c r="B13965" t="str">
        <x:v>CRL.M.C./2111/2026 of AMIT KANOJIA &amp; ORS. Vs STATE GOVT OF NCT OF DELHI AND ANR</x:v>
      </x:c>
      <x:c r="C13965" t="str">
        <x:v>2026-03-23</x:v>
      </x:c>
      <x:c r="D13965" t="str">
        <x:v>High Court of Delhi</x:v>
      </x:c>
      <x:c r="E13965" t="str">
        <x:v>HON'BLE MR. JUSTICE ANUP JAIRAM BHAMBHANI</x:v>
      </x:c>
      <x:c r="F13965" t="str"/>
      <x:c r="G13965" t="str">
        <x:v>https://indian-high-court-judgments.s3.ap-south-1.amazonaws.com/data/pdf/year=2026/court=7_26/bench=dhcdb/DLHC010110782026_1_2026-03-23.pdf</x:v>
      </x:c>
    </x:row>
    <x:row r="13966">
      <x:c r="A13966" t="str">
        <x:v>DLHC013761082015</x:v>
      </x:c>
      <x:c r="B13966" t="str">
        <x:v>MAC.APP./616/2015 of RELIANCE GENERAL INSURANCE CO LTD Vs VINITA MISHRA &amp; ORS</x:v>
      </x:c>
      <x:c r="C13966" t="str">
        <x:v>2026-03-22</x:v>
      </x:c>
      <x:c r="D13966" t="str">
        <x:v>High Court of Delhi</x:v>
      </x:c>
      <x:c r="E13966" t="str">
        <x:v>HON'BLE MR. JUSTICE RAJNEESH KUMAR GUPTA</x:v>
      </x:c>
      <x:c r="F13966" t="str"/>
      <x:c r="G13966" t="str">
        <x:v>https://indian-high-court-judgments.s3.ap-south-1.amazonaws.com/data/pdf/year=2026/court=7_26/bench=dhcdb/DLHC013761082015_1_2026-03-22.pdf</x:v>
      </x:c>
    </x:row>
    <x:row r="13967">
      <x:c r="A13967" t="str">
        <x:v>DLHC010087392026</x:v>
      </x:c>
      <x:c r="B13967" t="str">
        <x:v>BAIL APPLN./958/2026 of HAPPY KAPOOR Vs STATE (NCT OF DELHI)</x:v>
      </x:c>
      <x:c r="C13967" t="str">
        <x:v>2026-03-11</x:v>
      </x:c>
      <x:c r="D13967" t="str">
        <x:v>High Court of Delhi</x:v>
      </x:c>
      <x:c r="E13967" t="str">
        <x:v>HON'BLE MR. JUSTICE SAURABH BANERJEE</x:v>
      </x:c>
      <x:c r="F13967" t="str"/>
      <x:c r="G13967" t="str">
        <x:v>https://indian-high-court-judgments.s3.ap-south-1.amazonaws.com/data/pdf/year=2026/court=7_26/bench=dhcdb/DLHC010087392026_1_2026-03-11.pdf</x:v>
      </x:c>
    </x:row>
    <x:row r="13968">
      <x:c r="A13968" t="str">
        <x:v>DLHC010016342026</x:v>
      </x:c>
      <x:c r="B13968" t="str">
        <x:v>O.M.P.(MISC.)(COMM.)/83/2026 of ANAND GUPTA Vs VARDHMAN REALTECH PRIVATE LIMITED</x:v>
      </x:c>
      <x:c r="C13968" t="str">
        <x:v>2026-01-21</x:v>
      </x:c>
      <x:c r="D13968" t="str">
        <x:v>High Court of Delhi</x:v>
      </x:c>
      <x:c r="E13968" t="str">
        <x:v>HON'BLE MR. JUSTICE AVNEESH JHINGAN</x:v>
      </x:c>
      <x:c r="F13968" t="str"/>
      <x:c r="G13968" t="str">
        <x:v>https://indian-high-court-judgments.s3.ap-south-1.amazonaws.com/data/pdf/year=2026/court=7_26/bench=dhcdb/DLHC010016342026_1_2026-01-21.pdf</x:v>
      </x:c>
    </x:row>
    <x:row r="13969">
      <x:c r="A13969" t="str">
        <x:v>DLHC010265182023</x:v>
      </x:c>
      <x:c r="B13969" t="str">
        <x:v>W.P.(C)/9314/2023 of AIR INDIA LTD &amp; ORS. Vs NATIONAL COMMISSION FOR SCHEDULED TRIBES &amp; ANR.</x:v>
      </x:c>
      <x:c r="C13969" t="str">
        <x:v>2026-02-19</x:v>
      </x:c>
      <x:c r="D13969" t="str">
        <x:v>High Court of Delhi</x:v>
      </x:c>
      <x:c r="E13969" t="str">
        <x:v>HON'BLE MR. JUSTICE PURUSHAINDRA KUMAR KAURAV</x:v>
      </x:c>
      <x:c r="F13969" t="str"/>
      <x:c r="G13969" t="str">
        <x:v>https://indian-high-court-judgments.s3.ap-south-1.amazonaws.com/data/pdf/year=2026/court=7_26/bench=dhcdb/DLHC010265182023_1_2026-02-19.pdf</x:v>
      </x:c>
    </x:row>
    <x:row r="13970">
      <x:c r="A13970" t="str">
        <x:v>DLHC010021632026</x:v>
      </x:c>
      <x:c r="B13970" t="str">
        <x:v>W.P.(C)/1025/2026 of SHRI YOGESH KUMAR &amp; ANR. Vs DEVELOPMENT COMMISSIONER HANDLOOM &amp; ANR.</x:v>
      </x:c>
      <x:c r="C13970" t="str">
        <x:v>2026-01-23</x:v>
      </x:c>
      <x:c r="D13970" t="str">
        <x:v>High Court of Delhi</x:v>
      </x:c>
      <x:c r="E13970" t="str">
        <x:v>HON'BLE MR. JUSTICE PURUSHAINDRA KUMAR KAURAV</x:v>
      </x:c>
      <x:c r="F13970" t="str"/>
      <x:c r="G13970" t="str">
        <x:v>https://indian-high-court-judgments.s3.ap-south-1.amazonaws.com/data/pdf/year=2026/court=7_26/bench=dhcdb/DLHC010021632026_1_2026-01-23.pdf</x:v>
      </x:c>
    </x:row>
    <x:row r="13971">
      <x:c r="A13971" t="str">
        <x:v>DLHC010406532022</x:v>
      </x:c>
      <x:c r="B13971" t="str">
        <x:v>W.P.(C)/15111/2022 of MS NEETI BHARARA OBEROI AND OTHERS Vs GOVT OF NCT OF DELHI &amp; ORS.</x:v>
      </x:c>
      <x:c r="C13971" t="str">
        <x:v>2026-02-24</x:v>
      </x:c>
      <x:c r="D13971" t="str">
        <x:v>High Court of Delhi</x:v>
      </x:c>
      <x:c r="E13971" t="str">
        <x:v>HON'BLE MR. JUSTICE ANIL KSHETARPAL,HON'BLE MR. JUSTICE AMIT MAHAJAN</x:v>
      </x:c>
      <x:c r="F13971" t="str"/>
      <x:c r="G13971" t="str">
        <x:v>https://indian-high-court-judgments.s3.ap-south-1.amazonaws.com/data/pdf/year=2026/court=7_26/bench=dhcdb/DLHC010406532022_1_2026-02-24.pdf</x:v>
      </x:c>
    </x:row>
    <x:row r="13972">
      <x:c r="A13972" t="str">
        <x:v>DLHC010123652025</x:v>
      </x:c>
      <x:c r="B13972" t="str">
        <x:v>CS(COMM)/214/2025 of X Vs Y</x:v>
      </x:c>
      <x:c r="C13972" t="str">
        <x:v>2026-02-06</x:v>
      </x:c>
      <x:c r="D13972" t="str">
        <x:v>High Court of Delhi</x:v>
      </x:c>
      <x:c r="E13972" t="str">
        <x:v>HON'BLE MS. JUSTICE JYOTI SINGH</x:v>
      </x:c>
      <x:c r="F13972" t="str"/>
      <x:c r="G13972" t="str">
        <x:v>https://indian-high-court-judgments.s3.ap-south-1.amazonaws.com/data/pdf/year=2026/court=7_26/bench=dhcdb/DLHC010123652025_1_2026-02-06.pdf</x:v>
      </x:c>
    </x:row>
    <x:row r="13973">
      <x:c r="A13973" t="str">
        <x:v>DLHC010018332026</x:v>
      </x:c>
      <x:c r="B13973" t="str">
        <x:v>CRL.REV.P.(MAT.)/33/2026 of SUNNY MEHTA @ SHYAM MEHTA Vs SMT. LATIKA &amp; ORS.</x:v>
      </x:c>
      <x:c r="C13973" t="str">
        <x:v>2026-01-22</x:v>
      </x:c>
      <x:c r="D13973" t="str">
        <x:v>High Court of Delhi</x:v>
      </x:c>
      <x:c r="E13973" t="str">
        <x:v>HON'BLE MR. JUSTICE ANUP JAIRAM BHAMBHANI</x:v>
      </x:c>
      <x:c r="F13973" t="str"/>
      <x:c r="G13973" t="str">
        <x:v>https://indian-high-court-judgments.s3.ap-south-1.amazonaws.com/data/pdf/year=2026/court=7_26/bench=dhcdb/DLHC010018332026_1_2026-01-22.pdf</x:v>
      </x:c>
    </x:row>
    <x:row r="13974">
      <x:c r="A13974" t="str">
        <x:v>DLHC010750242022</x:v>
      </x:c>
      <x:c r="B13974" t="str">
        <x:v>ITA/430/2025 of PR. COMMISSIONER OF INCOME TAX-1 Vs COLT TECHNOLOGIES SERVICES INDIA PVT. LTD.</x:v>
      </x:c>
      <x:c r="C13974" t="str">
        <x:v>2026-01-15</x:v>
      </x:c>
      <x:c r="D13974" t="str">
        <x:v>High Court of Delhi</x:v>
      </x:c>
      <x:c r="E13974" t="str">
        <x:v>HON'BLE MR. JUSTICE VINOD KUMAR,HON'BLE MR. JUSTICE DINESH MEHTA</x:v>
      </x:c>
      <x:c r="F13974" t="str"/>
      <x:c r="G13974" t="str">
        <x:v>https://indian-high-court-judgments.s3.ap-south-1.amazonaws.com/data/pdf/year=2026/court=7_26/bench=dhcdb/DLHC010750242022_1_2026-01-15.pdf</x:v>
      </x:c>
    </x:row>
    <x:row r="13975">
      <x:c r="A13975" t="str">
        <x:v>DLHC010151302026</x:v>
      </x:c>
      <x:c r="B13975" t="str">
        <x:v>BAIL APPLN./1418/2026 of SANDEEP@SANDY@MAX Vs THE STATE GOVT. OF NCT OF DELHI</x:v>
      </x:c>
      <x:c r="C13975" t="str">
        <x:v>2026-04-22</x:v>
      </x:c>
      <x:c r="D13975" t="str">
        <x:v>High Court of Delhi</x:v>
      </x:c>
      <x:c r="E13975" t="str">
        <x:v>HON'BLE MR. JUSTICE MANOJ JAIN</x:v>
      </x:c>
      <x:c r="F13975" t="str"/>
      <x:c r="G13975" t="str">
        <x:v>https://indian-high-court-judgments.s3.ap-south-1.amazonaws.com/data/pdf/year=2026/court=7_26/bench=dhcdb/DLHC010151302026_1_2026-04-22.pdf</x:v>
      </x:c>
    </x:row>
    <x:row r="13976">
      <x:c r="A13976" t="str">
        <x:v>DLHC010242942020</x:v>
      </x:c>
      <x:c r="B13976" t="str">
        <x:v>W.P.(C)/6173/2020 of UNION PUBLIC SERVICE COMMISSION Vs DR. R.J.R. KASIBHATLA AND ORS.</x:v>
      </x:c>
      <x:c r="C13976" t="str">
        <x:v>2026-03-16</x:v>
      </x:c>
      <x:c r="D13976" t="str">
        <x:v>High Court of Delhi</x:v>
      </x:c>
      <x:c r="E13976" t="str">
        <x:v>HON'BLE MR. JUSTICE ANIL KSHETARPAL,HON'BLE MR. JUSTICE AMIT MAHAJAN</x:v>
      </x:c>
      <x:c r="F13976" t="str"/>
      <x:c r="G13976" t="str">
        <x:v>https://indian-high-court-judgments.s3.ap-south-1.amazonaws.com/data/pdf/year=2026/court=7_26/bench=dhcdb/DLHC010242942020_1_2026-03-16.pdf</x:v>
      </x:c>
    </x:row>
    <x:row r="13977">
      <x:c r="A13977" t="str">
        <x:v>DLHC010363342021</x:v>
      </x:c>
      <x:c r="B13977" t="str">
        <x:v>CRL.M.C./3004/2021 of CENTRAL BUREAU OF INVESTIGTATION Vs ASHOK KUMAR RAHEJA</x:v>
      </x:c>
      <x:c r="C13977" t="str">
        <x:v>2026-02-05</x:v>
      </x:c>
      <x:c r="D13977" t="str">
        <x:v>High Court of Delhi</x:v>
      </x:c>
      <x:c r="E13977" t="str">
        <x:v>HON'BLE MS. JUSTICE NEENA BANSAL KRISHNA</x:v>
      </x:c>
      <x:c r="F13977" t="str"/>
      <x:c r="G13977" t="str">
        <x:v>https://indian-high-court-judgments.s3.ap-south-1.amazonaws.com/data/pdf/year=2026/court=7_26/bench=dhcdb/DLHC010363342021_1_2026-02-05.pdf</x:v>
      </x:c>
    </x:row>
    <x:row r="13978">
      <x:c r="A13978" t="str">
        <x:v>DLHC010397492025</x:v>
      </x:c>
      <x:c r="B13978" t="str">
        <x:v>W.P.(C)/8998/2025 of MOHAMMAD WASI THROUGH SPA SUMAN PATRA Vs CENTRAL ADOPTION RESOURCE AUTHORITY &amp; ANR.</x:v>
      </x:c>
      <x:c r="C13978" t="str">
        <x:v>2026-01-17</x:v>
      </x:c>
      <x:c r="D13978" t="str">
        <x:v>High Court of Delhi</x:v>
      </x:c>
      <x:c r="E13978" t="str">
        <x:v>HON'BLE MR. JUSTICE PURUSHAINDRA KUMAR KAURAV</x:v>
      </x:c>
      <x:c r="F13978" t="str"/>
      <x:c r="G13978" t="str">
        <x:v>https://indian-high-court-judgments.s3.ap-south-1.amazonaws.com/data/pdf/year=2026/court=7_26/bench=dhcdb/DLHC010397492025_1_2026-01-17.pdf</x:v>
      </x:c>
    </x:row>
    <x:row r="13979">
      <x:c r="A13979" t="str">
        <x:v>DLHC010055502026</x:v>
      </x:c>
      <x:c r="B13979" t="str">
        <x:v>CRL.M.C./1275/2026 of DEEPAK AND ANR Vs GOVT OF NCT OF DELHI AND ANR</x:v>
      </x:c>
      <x:c r="C13979" t="str">
        <x:v>2026-02-16</x:v>
      </x:c>
      <x:c r="D13979" t="str">
        <x:v>High Court of Delhi</x:v>
      </x:c>
      <x:c r="E13979" t="str">
        <x:v>HON'BLE DR. JUSTICE SWARANA KANTA SHARMA</x:v>
      </x:c>
      <x:c r="F13979" t="str"/>
      <x:c r="G13979" t="str">
        <x:v>https://indian-high-court-judgments.s3.ap-south-1.amazonaws.com/data/pdf/year=2026/court=7_26/bench=dhcdb/DLHC010055502026_1_2026-02-16.pdf</x:v>
      </x:c>
    </x:row>
    <x:row r="13980">
      <x:c r="A13980" t="str">
        <x:v>DLHC010482412025</x:v>
      </x:c>
      <x:c r="B13980" t="str">
        <x:v>CRL.A./1038/2025 of ARJUN SINGH @ PARTH DEV NATH Vs STATE (NCT OF DELHI)</x:v>
      </x:c>
      <x:c r="C13980" t="str">
        <x:v>2026-02-09</x:v>
      </x:c>
      <x:c r="D13980" t="str">
        <x:v>High Court of Delhi</x:v>
      </x:c>
      <x:c r="E13980" t="str">
        <x:v>HON'BLE MR. JUSTICE AMIT MAHAJAN</x:v>
      </x:c>
      <x:c r="F13980" t="str"/>
      <x:c r="G13980" t="str">
        <x:v>https://indian-high-court-judgments.s3.ap-south-1.amazonaws.com/data/pdf/year=2026/court=7_26/bench=dhcdb/DLHC010482412025_1_2026-02-09.pdf</x:v>
      </x:c>
    </x:row>
    <x:row r="13981">
      <x:c r="A13981" t="str">
        <x:v>DLHC010447942023</x:v>
      </x:c>
      <x:c r="B13981" t="str">
        <x:v>W.P.(C)/14546/2023 of MOHAN LAL BATRA Vs GURMUKH SINGH &amp; ORS.</x:v>
      </x:c>
      <x:c r="C13981" t="str">
        <x:v>2026-01-28</x:v>
      </x:c>
      <x:c r="D13981" t="str">
        <x:v>High Court of Delhi</x:v>
      </x:c>
      <x:c r="E13981" t="str">
        <x:v>HON'BLE MR. JUSTICE MANOJ KUMAR OHRI</x:v>
      </x:c>
      <x:c r="F13981" t="str"/>
      <x:c r="G13981" t="str">
        <x:v>https://indian-high-court-judgments.s3.ap-south-1.amazonaws.com/data/pdf/year=2026/court=7_26/bench=dhcdb/DLHC010447942023_1_2026-01-28.pdf</x:v>
      </x:c>
    </x:row>
    <x:row r="13982">
      <x:c r="A13982" t="str">
        <x:v>DLHC010063982026</x:v>
      </x:c>
      <x:c r="B13982" t="str">
        <x:v>BAIL APPLN./737/2026 of MADAN MOHAN BABBAR Vs THE STATE (NCT OF DELHI) THROUGH SHO OF POLICE STATION MOTI NAGAR DELHI</x:v>
      </x:c>
      <x:c r="C13982" t="str">
        <x:v>2026-04-28</x:v>
      </x:c>
      <x:c r="D13982" t="str">
        <x:v>High Court of Delhi</x:v>
      </x:c>
      <x:c r="E13982" t="str">
        <x:v>HON'BLE DR. JUSTICE SWARANA KANTA SHARMA</x:v>
      </x:c>
      <x:c r="F13982" t="str"/>
      <x:c r="G13982" t="str">
        <x:v>https://indian-high-court-judgments.s3.ap-south-1.amazonaws.com/data/pdf/year=2026/court=7_26/bench=dhcdb/DLHC010063982026_1_2026-04-28.pdf</x:v>
      </x:c>
    </x:row>
    <x:row r="13983">
      <x:c r="A13983" t="str">
        <x:v>DLHC010009152026</x:v>
      </x:c>
      <x:c r="B13983" t="str">
        <x:v>W.P.(CRL)/148/2026 of AKASH @AKHILESH Vs STATE OF NCT OF DELHI</x:v>
      </x:c>
      <x:c r="C13983" t="str">
        <x:v>2026-01-15</x:v>
      </x:c>
      <x:c r="D13983" t="str">
        <x:v>High Court of Delhi</x:v>
      </x:c>
      <x:c r="E13983" t="str">
        <x:v>HON'BLE MR. JUSTICE SAURABH BANERJEE</x:v>
      </x:c>
      <x:c r="F13983" t="str"/>
      <x:c r="G13983" t="str">
        <x:v>https://indian-high-court-judgments.s3.ap-south-1.amazonaws.com/data/pdf/year=2026/court=7_26/bench=dhcdb/DLHC010009152026_1_2026-01-15.pdf</x:v>
      </x:c>
    </x:row>
    <x:row r="13984">
      <x:c r="A13984" t="str">
        <x:v>DLHC010693412024</x:v>
      </x:c>
      <x:c r="B13984" t="str">
        <x:v>W.P.(C)/13201/2024 of VINEET BHARDWAJ Vs REGISTRAR OF COOPERATIVE SOCIETY &amp; ANR.</x:v>
      </x:c>
      <x:c r="C13984" t="str">
        <x:v>2026-03-19</x:v>
      </x:c>
      <x:c r="D13984" t="str">
        <x:v>High Court of Delhi</x:v>
      </x:c>
      <x:c r="E13984" t="str">
        <x:v>HON'BLE MS. JUSTICE PRATHIBA M. SINGH,HON'BLE MR. JUSTICE MADHU JAIN</x:v>
      </x:c>
      <x:c r="F13984" t="str"/>
      <x:c r="G13984" t="str">
        <x:v>https://indian-high-court-judgments.s3.ap-south-1.amazonaws.com/data/pdf/year=2026/court=7_26/bench=dhcdb/DLHC010693412024_1_2026-03-19.pdf</x:v>
      </x:c>
    </x:row>
    <x:row r="13985">
      <x:c r="A13985" t="str">
        <x:v>DLHC011101512025</x:v>
      </x:c>
      <x:c r="B13985" t="str">
        <x:v>MAT.APP.(F.C.)/91/2026 of PURSHOTTAM KUMAR SHARMA Vs PURNIMA SHARMA</x:v>
      </x:c>
      <x:c r="C13985" t="str">
        <x:v>2026-03-19</x:v>
      </x:c>
      <x:c r="D13985" t="str">
        <x:v>High Court of Delhi</x:v>
      </x:c>
      <x:c r="E13985" t="str">
        <x:v>HON'BLE MS. JUSTICE RENU BHATNAGAR,HON'BLE MR. JUSTICE VIVEK CHAUDHARY</x:v>
      </x:c>
      <x:c r="F13985" t="str"/>
      <x:c r="G13985" t="str">
        <x:v>https://indian-high-court-judgments.s3.ap-south-1.amazonaws.com/data/pdf/year=2026/court=7_26/bench=dhcdb/DLHC011101512025_1_2026-03-19.pdf</x:v>
      </x:c>
    </x:row>
    <x:row r="13986">
      <x:c r="A13986" t="str">
        <x:v>DLHC010411302023</x:v>
      </x:c>
      <x:c r="B13986" t="str">
        <x:v>W.P.(C)/13513/2023 of DR ARSHAD HUSSAIN Vs JAMIA MILLIA ISLAMI &amp; ORS.</x:v>
      </x:c>
      <x:c r="C13986" t="str">
        <x:v>2026-02-16</x:v>
      </x:c>
      <x:c r="D13986" t="str">
        <x:v>High Court of Delhi</x:v>
      </x:c>
      <x:c r="E13986" t="str">
        <x:v>HON'BLE MR. JUSTICE PURUSHAINDRA KUMAR KAURAV</x:v>
      </x:c>
      <x:c r="F13986" t="str"/>
      <x:c r="G13986" t="str">
        <x:v>https://indian-high-court-judgments.s3.ap-south-1.amazonaws.com/data/pdf/year=2026/court=7_26/bench=dhcdb/DLHC010411302023_1_2026-02-16.pdf</x:v>
      </x:c>
    </x:row>
    <x:row r="13987">
      <x:c r="A13987" t="str">
        <x:v>DLHC011104142025</x:v>
      </x:c>
      <x:c r="B13987" t="str">
        <x:v>C.R.P./132/2026 of ARK INFRASTRUCTURE Vs ALEX JOSEPH &amp; ANR.</x:v>
      </x:c>
      <x:c r="C13987" t="str">
        <x:v>2026-04-24</x:v>
      </x:c>
      <x:c r="D13987" t="str">
        <x:v>High Court of Delhi</x:v>
      </x:c>
      <x:c r="E13987" t="str">
        <x:v>HON'BLE MR. JUSTICE ANISH DAYAL</x:v>
      </x:c>
      <x:c r="F13987" t="str"/>
      <x:c r="G13987" t="str">
        <x:v>https://indian-high-court-judgments.s3.ap-south-1.amazonaws.com/data/pdf/year=2026/court=7_26/bench=dhcdb/DLHC011104142025_1_2026-04-24.pdf</x:v>
      </x:c>
    </x:row>
    <x:row r="13988">
      <x:c r="A13988" t="str">
        <x:v>DLHC011006942025</x:v>
      </x:c>
      <x:c r="B13988" t="str">
        <x:v>W.P.(C)/18881/2025 of ROUTEWINGS LOGISTICS PRIVATE LIMITED Vs DEPARTMENT OF TRANSPORT GOVERNMENT OF NCT OF DELHI &amp; ORS.</x:v>
      </x:c>
      <x:c r="C13988" t="str">
        <x:v>2026-04-27</x:v>
      </x:c>
      <x:c r="D13988" t="str">
        <x:v>High Court of Delhi</x:v>
      </x:c>
      <x:c r="E13988" t="str">
        <x:v>HON'BLE MR. JUSTICE PURUSHAINDRA KUMAR KAURAV</x:v>
      </x:c>
      <x:c r="F13988" t="str"/>
      <x:c r="G13988" t="str">
        <x:v>https://indian-high-court-judgments.s3.ap-south-1.amazonaws.com/data/pdf/year=2026/court=7_26/bench=dhcdb/DLHC011006942025_1_2026-04-27.pdf</x:v>
      </x:c>
    </x:row>
    <x:row r="13989">
      <x:c r="A13989" t="str">
        <x:v>DLHC010168902026</x:v>
      </x:c>
      <x:c r="B13989" t="str">
        <x:v>CRL.M.C./3037/2026 of MANISH KUMAR Vs STATE GOVT. OF NCT OF DELHI AND ANR.</x:v>
      </x:c>
      <x:c r="C13989" t="str">
        <x:v>2026-04-22</x:v>
      </x:c>
      <x:c r="D13989" t="str">
        <x:v>High Court of Delhi</x:v>
      </x:c>
      <x:c r="E13989" t="str">
        <x:v>HON'BLE MR. JUSTICE GIRISH KATHPALIA</x:v>
      </x:c>
      <x:c r="F13989" t="str"/>
      <x:c r="G13989" t="str">
        <x:v>https://indian-high-court-judgments.s3.ap-south-1.amazonaws.com/data/pdf/year=2026/court=7_26/bench=dhcdb/DLHC010168902026_1_2026-04-22.pdf</x:v>
      </x:c>
    </x:row>
    <x:row r="13990">
      <x:c r="A13990" t="str">
        <x:v>DLHC010058562026</x:v>
      </x:c>
      <x:c r="B13990" t="str">
        <x:v>CRL.REV.P.(NI)/48/2026 of NARENDRA KUMAR NIRWAN Vs ANJU SINGH DECEASED THROUGH HER AUTHORISED REPRESENTATIVE MR YUVRAJ SINGH</x:v>
      </x:c>
      <x:c r="C13990" t="str">
        <x:v>2026-04-28</x:v>
      </x:c>
      <x:c r="D13990" t="str">
        <x:v>High Court of Delhi</x:v>
      </x:c>
      <x:c r="E13990" t="str">
        <x:v>HON'BLE MR. JUSTICE PRATEEK JALAN</x:v>
      </x:c>
      <x:c r="F13990" t="str"/>
      <x:c r="G13990" t="str">
        <x:v>https://indian-high-court-judgments.s3.ap-south-1.amazonaws.com/data/pdf/year=2026/court=7_26/bench=dhcdb/DLHC010058562026_1_2026-04-28.pdf</x:v>
      </x:c>
    </x:row>
    <x:row r="13991">
      <x:c r="A13991" t="str">
        <x:v>DLHC010309022021</x:v>
      </x:c>
      <x:c r="B13991" t="str">
        <x:v>W.C.(C)-IPD/93/2021 of LEENA MENGHANEY Vs UNION OF INDIA AND ORS.</x:v>
      </x:c>
      <x:c r="C13991" t="str">
        <x:v>2026-03-03</x:v>
      </x:c>
      <x:c r="D13991" t="str">
        <x:v>High Court of Delhi</x:v>
      </x:c>
      <x:c r="E13991" t="str">
        <x:v>HON'BLE MS. JUSTICE JYOTI SINGH</x:v>
      </x:c>
      <x:c r="F13991" t="str"/>
      <x:c r="G13991" t="str">
        <x:v>https://indian-high-court-judgments.s3.ap-south-1.amazonaws.com/data/pdf/year=2026/court=7_26/bench=dhcdb/DLHC010309022021_1_2026-04-25.pdf</x:v>
      </x:c>
    </x:row>
    <x:row r="13992">
      <x:c r="A13992" t="str">
        <x:v>DLHC010217262024</x:v>
      </x:c>
      <x:c r="B13992" t="str">
        <x:v>LPA/333/2024 of THUKRAL MECHANICAL WORKS Vs PM DIESELS PRIVATE LIMITED &amp; ANR.</x:v>
      </x:c>
      <x:c r="C13992" t="str">
        <x:v>2026-02-06</x:v>
      </x:c>
      <x:c r="D13992" t="str">
        <x:v>High Court of Delhi</x:v>
      </x:c>
      <x:c r="E13992" t="str">
        <x:v>HON'BLE MR. JUSTICE C.HARI SHANKAR,HON'BLE MR. JUSTICE OM PRAKASH SHUKLA</x:v>
      </x:c>
      <x:c r="F13992" t="str"/>
      <x:c r="G13992" t="str">
        <x:v>https://indian-high-court-judgments.s3.ap-south-1.amazonaws.com/data/pdf/year=2026/court=7_26/bench=dhcdb/DLHC010217262024_1_2026-02-06.pdf</x:v>
      </x:c>
    </x:row>
    <x:row r="13993">
      <x:c r="A13993" t="str">
        <x:v>DLHC010108732026</x:v>
      </x:c>
      <x:c r="B13993" t="str">
        <x:v>O.M.P.(I) (COMM.)/112/2026 of RESIDENCY RESORTS PRIVATE LIMITED Vs UNITED SERVICE INSTITUTION OF INDIA THROUGH DIRECTOR GENERAL</x:v>
      </x:c>
      <x:c r="C13993" t="str">
        <x:v>2026-03-20</x:v>
      </x:c>
      <x:c r="D13993" t="str">
        <x:v>High Court of Delhi</x:v>
      </x:c>
      <x:c r="E13993" t="str">
        <x:v>HON'BLE MR. JUSTICE SUBRAMONIUM PRASAD</x:v>
      </x:c>
      <x:c r="F13993" t="str"/>
      <x:c r="G13993" t="str">
        <x:v>https://indian-high-court-judgments.s3.ap-south-1.amazonaws.com/data/pdf/year=2026/court=7_26/bench=dhcdb/DLHC010108732026_1_2026-03-20.pdf</x:v>
      </x:c>
    </x:row>
    <x:row r="13994">
      <x:c r="A13994" t="str">
        <x:v>DLHC010426752024</x:v>
      </x:c>
      <x:c r="B13994" t="str">
        <x:v>W.P.(C)/10025/2024 of SAI KIRAN SOCIAL WELFARE SOCIETY Vs DELHI METRO RAIL CORPORATION &amp; ORS.</x:v>
      </x:c>
      <x:c r="C13994" t="str">
        <x:v>2026-02-11</x:v>
      </x:c>
      <x:c r="D13994" t="str">
        <x:v>High Court of Delhi</x:v>
      </x:c>
      <x:c r="E13994" t="str">
        <x:v>HON'BLE MR. JUSTICE PURUSHAINDRA KUMAR KAURAV</x:v>
      </x:c>
      <x:c r="F13994" t="str"/>
      <x:c r="G13994" t="str">
        <x:v>https://indian-high-court-judgments.s3.ap-south-1.amazonaws.com/data/pdf/year=2026/court=7_26/bench=dhcdb/DLHC010426752024_1_2026-02-11.pdf</x:v>
      </x:c>
    </x:row>
    <x:row r="13995">
      <x:c r="A13995" t="str">
        <x:v>DLHC011021852025</x:v>
      </x:c>
      <x:c r="B13995" t="str">
        <x:v>CS(COMM)/1350/2025 of M/S SIDDHI ENGINEERS &amp; ANR. Vs ISHRAT AKIL SHAIK</x:v>
      </x:c>
      <x:c r="C13995" t="str">
        <x:v>2026-04-22</x:v>
      </x:c>
      <x:c r="D13995" t="str">
        <x:v>High Court of Delhi</x:v>
      </x:c>
      <x:c r="E13995" t="str">
        <x:v>HON'BLE MS. JUSTICE JYOTI SINGH</x:v>
      </x:c>
      <x:c r="F13995" t="str"/>
      <x:c r="G13995" t="str">
        <x:v>https://indian-high-court-judgments.s3.ap-south-1.amazonaws.com/data/pdf/year=2026/court=7_26/bench=dhcdb/DLHC011021852025_1_2026-04-22.pdf</x:v>
      </x:c>
    </x:row>
    <x:row r="13996">
      <x:c r="A13996" t="str">
        <x:v>DLHC010036512026</x:v>
      </x:c>
      <x:c r="B13996" t="str">
        <x:v>O.M.P.(MISC.)(COMM.)/135/2026 of GSBA BUILDERS PVT LTD Vs BIRLA VIDYA NIKETAN</x:v>
      </x:c>
      <x:c r="C13996" t="str">
        <x:v>2026-02-04</x:v>
      </x:c>
      <x:c r="D13996" t="str">
        <x:v>High Court of Delhi</x:v>
      </x:c>
      <x:c r="E13996" t="str">
        <x:v>HON'BLE MR. JUSTICE AVNEESH JHINGAN</x:v>
      </x:c>
      <x:c r="F13996" t="str"/>
      <x:c r="G13996" t="str">
        <x:v>https://indian-high-court-judgments.s3.ap-south-1.amazonaws.com/data/pdf/year=2026/court=7_26/bench=dhcdb/DLHC010036512026_1_2026-02-04.pdf</x:v>
      </x:c>
    </x:row>
    <x:row r="13997">
      <x:c r="A13997" t="str">
        <x:v>DLHC010698782025</x:v>
      </x:c>
      <x:c r="B13997" t="str">
        <x:v>W.P.(C)/14598/2025 of RAMAN SINGLA Vs IRCON INTERNATIONAL LIMITED &amp; ANR.</x:v>
      </x:c>
      <x:c r="C13997" t="str">
        <x:v>2026-02-13</x:v>
      </x:c>
      <x:c r="D13997" t="str">
        <x:v>High Court of Delhi</x:v>
      </x:c>
      <x:c r="E13997" t="str">
        <x:v>HON'BLE MR. JUSTICE SANJEEV NARULA</x:v>
      </x:c>
      <x:c r="F13997" t="str"/>
      <x:c r="G13997" t="str">
        <x:v>https://indian-high-court-judgments.s3.ap-south-1.amazonaws.com/data/pdf/year=2026/court=7_26/bench=dhcdb/DLHC010698782025_1_2026-02-13.pdf</x:v>
      </x:c>
    </x:row>
    <x:row r="13998">
      <x:c r="A13998" t="str">
        <x:v>DLHC010428952022</x:v>
      </x:c>
      <x:c r="B13998" t="str">
        <x:v>CS(OS)/707/2022 of AMRITPAL SINGH CHATHA Vs SWARAN SINGH CHATHA &amp; ORS.</x:v>
      </x:c>
      <x:c r="C13998" t="str">
        <x:v>2026-03-17</x:v>
      </x:c>
      <x:c r="D13998" t="str">
        <x:v>High Court of Delhi</x:v>
      </x:c>
      <x:c r="E13998" t="str">
        <x:v>HON'BLE MR. JUSTICE SUBRAMONIUM PRASAD</x:v>
      </x:c>
      <x:c r="F13998" t="str"/>
      <x:c r="G13998" t="str">
        <x:v>https://indian-high-court-judgments.s3.ap-south-1.amazonaws.com/data/pdf/year=2026/court=7_26/bench=dhcdb/DLHC010428952022_1_2026-03-17.pdf</x:v>
      </x:c>
    </x:row>
    <x:row r="13999">
      <x:c r="A13999" t="str">
        <x:v>DLHC010545552025</x:v>
      </x:c>
      <x:c r="B13999" t="str">
        <x:v>W.P.(C)/11814/2025 of M/S GLOBAL INFRATECH Vs PRINCIPAL COMMISSIONER OF DEPARTMENT OF TRADE AND TAXES, GOVERNMENT OF NCT OF DELHI</x:v>
      </x:c>
      <x:c r="C13999" t="str">
        <x:v>2026-01-30</x:v>
      </x:c>
      <x:c r="D13999" t="str">
        <x:v>High Court of Delhi</x:v>
      </x:c>
      <x:c r="E13999" t="str">
        <x:v>HON'BLE MR. JUSTICE NITIN WASUDEO SAMBRE ,HON'BLE MR. JUSTICE AJAY DIGPAUL</x:v>
      </x:c>
      <x:c r="F13999" t="str"/>
      <x:c r="G13999" t="str">
        <x:v>https://indian-high-court-judgments.s3.ap-south-1.amazonaws.com/data/pdf/year=2026/court=7_26/bench=dhcdb/DLHC010545552025_1_2026-01-30.pdf</x:v>
      </x:c>
    </x:row>
    <x:row r="14000">
      <x:c r="A14000" t="str">
        <x:v>DLHC011023462025</x:v>
      </x:c>
      <x:c r="B14000" t="str">
        <x:v>CONT.CAS(C)/1915/2025 of DEEKSHITHA B.ED. COLLEGE Vs PROF MEENA CHANDAWARKAR, CHAIRPERSON, SOUTHERN REGIONAL COMMITTEE, NATIONAL COUNCIL FOR TEACHER EDU</x:v>
      </x:c>
      <x:c r="C14000" t="str">
        <x:v>2026-03-18</x:v>
      </x:c>
      <x:c r="D14000" t="str">
        <x:v>High Court of Delhi</x:v>
      </x:c>
      <x:c r="E14000" t="str">
        <x:v>HON'BLE MR. JUSTICE SACHIN DATTA</x:v>
      </x:c>
      <x:c r="F14000" t="str"/>
      <x:c r="G14000" t="str">
        <x:v>https://indian-high-court-judgments.s3.ap-south-1.amazonaws.com/data/pdf/year=2026/court=7_26/bench=dhcdb/DLHC011023462025_1_2026-03-18.pdf</x:v>
      </x:c>
    </x:row>
    <x:row r="14001">
      <x:c r="A14001" t="str">
        <x:v>DLHC010251352023</x:v>
      </x:c>
      <x:c r="B14001" t="str">
        <x:v>CM(M)/1035/2023 of ROHIT SINGH Vs VISHAL GUPTA</x:v>
      </x:c>
      <x:c r="C14001" t="str">
        <x:v>2026-01-30</x:v>
      </x:c>
      <x:c r="D14001" t="str">
        <x:v>High Court of Delhi</x:v>
      </x:c>
      <x:c r="E14001" t="str">
        <x:v>HON'BLE MR. JUSTICE RAJNEESH KUMAR GUPTA</x:v>
      </x:c>
      <x:c r="F14001" t="str"/>
      <x:c r="G14001" t="str">
        <x:v>https://indian-high-court-judgments.s3.ap-south-1.amazonaws.com/data/pdf/year=2026/court=7_26/bench=dhcdb/DLHC010251352023_1_2026-01-30.pdf</x:v>
      </x:c>
    </x:row>
    <x:row r="14002">
      <x:c r="A14002" t="str">
        <x:v>DLHC010310362019</x:v>
      </x:c>
      <x:c r="B14002" t="str">
        <x:v>W.P.(C)/8087/2019 of VINEETH PAREEK Vs DIRECTORATE GENERAL OF CIVIL AVIATION</x:v>
      </x:c>
      <x:c r="C14002" t="str">
        <x:v>2026-01-27</x:v>
      </x:c>
      <x:c r="D14002" t="str">
        <x:v>High Court of Delhi</x:v>
      </x:c>
      <x:c r="E14002" t="str">
        <x:v>HON'BLE MR. JUSTICE SACHIN DATTA</x:v>
      </x:c>
      <x:c r="F14002" t="str"/>
      <x:c r="G14002" t="str">
        <x:v>https://indian-high-court-judgments.s3.ap-south-1.amazonaws.com/data/pdf/year=2026/court=7_26/bench=dhcdb/DLHC010310362019_1_2026-01-27.pdf</x:v>
      </x:c>
    </x:row>
    <x:row r="14003">
      <x:c r="A14003" t="str">
        <x:v>DLHC010620212025</x:v>
      </x:c>
      <x:c r="B14003" t="str">
        <x:v>CM(M)/1657/2025 of MOTI DEVI &amp; ORS. Vs ROSHAN KUMAR &amp; ORS.</x:v>
      </x:c>
      <x:c r="C14003" t="str">
        <x:v>2026-01-23</x:v>
      </x:c>
      <x:c r="D14003" t="str">
        <x:v>High Court of Delhi</x:v>
      </x:c>
      <x:c r="E14003" t="str">
        <x:v>HON'BLE MR. JUSTICE ANISH DAYAL</x:v>
      </x:c>
      <x:c r="F14003" t="str"/>
      <x:c r="G14003" t="str">
        <x:v>https://indian-high-court-judgments.s3.ap-south-1.amazonaws.com/data/pdf/year=2026/court=7_26/bench=dhcdb/DLHC010620212025_1_2026-01-23.pdf</x:v>
      </x:c>
    </x:row>
    <x:row r="14004">
      <x:c r="A14004" t="str">
        <x:v>DLHC010778192025</x:v>
      </x:c>
      <x:c r="B14004" t="str">
        <x:v>LPA/631/2025 of JIGYANSH GADI Vs UNIVERSITY OF DELHI AND ORS</x:v>
      </x:c>
      <x:c r="C14004" t="str">
        <x:v>2026-02-13</x:v>
      </x:c>
      <x:c r="D14004" t="str">
        <x:v>High Court of Delhi</x:v>
      </x:c>
      <x:c r="E14004" t="str">
        <x:v>HON'BLE MR. JUSTICE TEJAS KARIA</x:v>
      </x:c>
      <x:c r="F14004" t="str"/>
      <x:c r="G14004" t="str">
        <x:v>https://indian-high-court-judgments.s3.ap-south-1.amazonaws.com/data/pdf/year=2026/court=7_26/bench=dhcdb/DLHC010778192025_1_2026-02-26.pdf</x:v>
      </x:c>
    </x:row>
    <x:row r="14005">
      <x:c r="A14005" t="str">
        <x:v>DLHC010866392025</x:v>
      </x:c>
      <x:c r="B14005" t="str">
        <x:v>BAIL APPLN./4230/2025 of DILKHUSH KUMAR Vs STATE OF NCT OF DELHI</x:v>
      </x:c>
      <x:c r="C14005" t="str">
        <x:v>2026-02-17</x:v>
      </x:c>
      <x:c r="D14005" t="str">
        <x:v>High Court of Delhi</x:v>
      </x:c>
      <x:c r="E14005" t="str">
        <x:v>HON'BLE MR. JUSTICE MANOJ JAIN</x:v>
      </x:c>
      <x:c r="F14005" t="str"/>
      <x:c r="G14005" t="str">
        <x:v>https://indian-high-court-judgments.s3.ap-south-1.amazonaws.com/data/pdf/year=2026/court=7_26/bench=dhcdb/DLHC010866392025_1_2026-02-17.pdf</x:v>
      </x:c>
    </x:row>
    <x:row r="14006">
      <x:c r="A14006" t="str">
        <x:v>DLHC010071852026</x:v>
      </x:c>
      <x:c r="B14006" t="str">
        <x:v>W.P.(C)/2634/2026 of PARAS BAAB SAHAB AMBEDKAR SAHID FAUJDAR RAM MAHAVIDYALAYA Vs NATIONAL COUNCIL FOR TEACHER EDUCATION &amp; ANR.</x:v>
      </x:c>
      <x:c r="C14006" t="str">
        <x:v>2026-02-25</x:v>
      </x:c>
      <x:c r="D14006" t="str">
        <x:v>High Court of Delhi</x:v>
      </x:c>
      <x:c r="E14006" t="str">
        <x:v>HON'BLE MR. JUSTICE JASMEET SINGH</x:v>
      </x:c>
      <x:c r="F14006" t="str"/>
      <x:c r="G14006" t="str">
        <x:v>https://indian-high-court-judgments.s3.ap-south-1.amazonaws.com/data/pdf/year=2026/court=7_26/bench=dhcdb/DLHC010071852026_1_2026-02-25.pdf</x:v>
      </x:c>
    </x:row>
    <x:row r="14007">
      <x:c r="A14007" t="str">
        <x:v>DLHC010083322023</x:v>
      </x:c>
      <x:c r="B14007" t="str">
        <x:v>CRL.M.C./1704/2023 of KULDEEPAK PANDEY Vs STATE GOVT OF NCT OF DELHI THROUGH SHO CONCERN P S MANGOLPURI AND ANR</x:v>
      </x:c>
      <x:c r="C14007" t="str">
        <x:v>2026-01-28</x:v>
      </x:c>
      <x:c r="D14007" t="str">
        <x:v>High Court of Delhi</x:v>
      </x:c>
      <x:c r="E14007" t="str">
        <x:v>HON'BLE MR. JUSTICE MANOJ JAIN</x:v>
      </x:c>
      <x:c r="F14007" t="str"/>
      <x:c r="G14007" t="str">
        <x:v>https://indian-high-court-judgments.s3.ap-south-1.amazonaws.com/data/pdf/year=2026/court=7_26/bench=dhcdb/DLHC010083322023_1_2026-01-28.pdf</x:v>
      </x:c>
    </x:row>
    <x:row r="14008">
      <x:c r="A14008" t="str">
        <x:v>DLHC010176302026</x:v>
      </x:c>
      <x:c r="B14008" t="str">
        <x:v>W.P.(C)/5556/2026 of MR. SAKET AGARWAL Vs COMMISSIONER OF CGST &amp; ANR.</x:v>
      </x:c>
      <x:c r="C14008" t="str">
        <x:v>2026-04-24</x:v>
      </x:c>
      <x:c r="D14008" t="str">
        <x:v>High Court of Delhi</x:v>
      </x:c>
      <x:c r="E14008" t="str">
        <x:v>HON'BLE MR. JUSTICE NITIN WASUDEO SAMBRE ,HON'BLE MR. JUSTICE AJAY DIGPAUL</x:v>
      </x:c>
      <x:c r="F14008" t="str"/>
      <x:c r="G14008" t="str">
        <x:v>https://indian-high-court-judgments.s3.ap-south-1.amazonaws.com/data/pdf/year=2026/court=7_26/bench=dhcdb/DLHC010176302026_1_2026-04-24.pdf</x:v>
      </x:c>
    </x:row>
    <x:row r="14009">
      <x:c r="A14009" t="str">
        <x:v>DLHC011077162025</x:v>
      </x:c>
      <x:c r="B14009" t="str">
        <x:v>W.P.(C)/10/2026 of VIVEK GUPTA Vs MUNICIPAL CORPORATION OF DELHI AND ORS</x:v>
      </x:c>
      <x:c r="C14009" t="str">
        <x:v>2026-01-05</x:v>
      </x:c>
      <x:c r="D14009" t="str">
        <x:v>High Court of Delhi</x:v>
      </x:c>
      <x:c r="E14009" t="str">
        <x:v>HON'BLE MR. JUSTICE AMIT BANSAL</x:v>
      </x:c>
      <x:c r="F14009" t="str"/>
      <x:c r="G14009" t="str">
        <x:v>https://indian-high-court-judgments.s3.ap-south-1.amazonaws.com/data/pdf/year=2026/court=7_26/bench=dhcdb/DLHC011077162025_1_2026-01-05.pdf</x:v>
      </x:c>
    </x:row>
    <x:row r="14010">
      <x:c r="A14010" t="str">
        <x:v>DLHC010387352019</x:v>
      </x:c>
      <x:c r="B14010" t="str">
        <x:v>CONT.CAS(C)/864/2019 of SUDEEP KUMAR Vs ASHOK KUMAR</x:v>
      </x:c>
      <x:c r="C14010" t="str">
        <x:v>2026-02-10</x:v>
      </x:c>
      <x:c r="D14010" t="str">
        <x:v>High Court of Delhi</x:v>
      </x:c>
      <x:c r="E14010" t="str">
        <x:v>HON'BLE MR. JUSTICE AMIT SHARMA</x:v>
      </x:c>
      <x:c r="F14010" t="str"/>
      <x:c r="G14010" t="str">
        <x:v>https://indian-high-court-judgments.s3.ap-south-1.amazonaws.com/data/pdf/year=2026/court=7_26/bench=dhcdb/DLHC010387352019_1_2026-02-10.pdf</x:v>
      </x:c>
    </x:row>
    <x:row r="14011">
      <x:c r="A14011" t="str">
        <x:v>DLHC010965172025</x:v>
      </x:c>
      <x:c r="B14011" t="str">
        <x:v>W.P.(C)/18270/2025 of NEHA MUNJAL Vs DEPUTY DIRECTOR DIRECTORATE OF ENFORCEMENT AND ANR</x:v>
      </x:c>
      <x:c r="C14011" t="str">
        <x:v>2026-02-25</x:v>
      </x:c>
      <x:c r="D14011" t="str">
        <x:v>High Court of Delhi</x:v>
      </x:c>
      <x:c r="E14011" t="str">
        <x:v>HON'BLE MR. JUSTICE PURUSHAINDRA KUMAR KAURAV</x:v>
      </x:c>
      <x:c r="F14011" t="str"/>
      <x:c r="G14011" t="str">
        <x:v>https://indian-high-court-judgments.s3.ap-south-1.amazonaws.com/data/pdf/year=2026/court=7_26/bench=dhcdb/DLHC010965172025_1_2026-02-25.pdf</x:v>
      </x:c>
    </x:row>
    <x:row r="14012">
      <x:c r="A14012" t="str">
        <x:v>DLHC010477992025</x:v>
      </x:c>
      <x:c r="B14012" t="str">
        <x:v>W.P.(C)/10463/2025 of PRAMOD KUMAR AGRAWAL Vs UNION OF INDIA AND ANR.</x:v>
      </x:c>
      <x:c r="C14012" t="str">
        <x:v>2026-01-21</x:v>
      </x:c>
      <x:c r="D14012" t="str">
        <x:v>High Court of Delhi</x:v>
      </x:c>
      <x:c r="E14012" t="str">
        <x:v>HON'BLE MR. JUSTICE PURUSHAINDRA KUMAR KAURAV</x:v>
      </x:c>
      <x:c r="F14012" t="str"/>
      <x:c r="G14012" t="str">
        <x:v>https://indian-high-court-judgments.s3.ap-south-1.amazonaws.com/data/pdf/year=2026/court=7_26/bench=dhcdb/DLHC010477992025_1_2026-01-21.pdf</x:v>
      </x:c>
    </x:row>
    <x:row r="14013">
      <x:c r="A14013" t="str">
        <x:v>DLHC010001172025</x:v>
      </x:c>
      <x:c r="B14013" t="str">
        <x:v>OMP (ENF.) (COMM.)/4/2025 of G.S DEVELOPERS AND CONTRACTORS PVT. LTD Vs MAHARANA PRATAP EDUCATION CENTRE</x:v>
      </x:c>
      <x:c r="C14013" t="str">
        <x:v>2026-04-28</x:v>
      </x:c>
      <x:c r="D14013" t="str">
        <x:v>High Court of Delhi</x:v>
      </x:c>
      <x:c r="E14013" t="str">
        <x:v>HON'BLE MR. JUSTICE HARISH VAIDYANATHAN SHANKAR</x:v>
      </x:c>
      <x:c r="F14013" t="str"/>
      <x:c r="G14013" t="str">
        <x:v>https://indian-high-court-judgments.s3.ap-south-1.amazonaws.com/data/pdf/year=2026/court=7_26/bench=dhcdb/DLHC010001172025_1_2026-04-28.pdf</x:v>
      </x:c>
    </x:row>
    <x:row r="14014">
      <x:c r="A14014" t="str">
        <x:v>DLHC010768422025</x:v>
      </x:c>
      <x:c r="B14014" t="str">
        <x:v>W.P.(C)/15431/2025 of GUNJAN WADHWA &amp; ANR. Vs LOK NAYAK HOSPITAL &amp; ORS.</x:v>
      </x:c>
      <x:c r="C14014" t="str">
        <x:v>2026-02-04</x:v>
      </x:c>
      <x:c r="D14014" t="str">
        <x:v>High Court of Delhi</x:v>
      </x:c>
      <x:c r="E14014" t="str">
        <x:v>HON'BLE MR. JUSTICE JASMEET SINGH</x:v>
      </x:c>
      <x:c r="F14014" t="str"/>
      <x:c r="G14014" t="str">
        <x:v>https://indian-high-court-judgments.s3.ap-south-1.amazonaws.com/data/pdf/year=2026/court=7_26/bench=dhcdb/DLHC010768422025_1_2026-03-28.pdf</x:v>
      </x:c>
    </x:row>
    <x:row r="14015">
      <x:c r="A14015" t="str">
        <x:v>DLHC010090142026</x:v>
      </x:c>
      <x:c r="B14015" t="str">
        <x:v>RFA/226/2026 of POOJA SHARMA AND ORS Vs SARITA ARORA</x:v>
      </x:c>
      <x:c r="C14015" t="str">
        <x:v>2026-03-13</x:v>
      </x:c>
      <x:c r="D14015" t="str">
        <x:v>High Court of Delhi</x:v>
      </x:c>
      <x:c r="E14015" t="str">
        <x:v>HON'BLE MS. JUSTICE NEENA BANSAL KRISHNA</x:v>
      </x:c>
      <x:c r="F14015" t="str"/>
      <x:c r="G14015" t="str">
        <x:v>https://indian-high-court-judgments.s3.ap-south-1.amazonaws.com/data/pdf/year=2026/court=7_26/bench=dhcdb/DLHC010090142026_1_2026-03-13.pdf</x:v>
      </x:c>
    </x:row>
    <x:row r="14016">
      <x:c r="A14016" t="str">
        <x:v>DLHC010052592026</x:v>
      </x:c>
      <x:c r="B14016" t="str">
        <x:v>W.P.(C)/2014/2026 of ROHIT MADAN Vs THE NATIONAL FACELESS ASSESSMENT CENTER &amp; ANR.</x:v>
      </x:c>
      <x:c r="C14016" t="str">
        <x:v>2026-02-16</x:v>
      </x:c>
      <x:c r="D14016" t="str">
        <x:v>High Court of Delhi</x:v>
      </x:c>
      <x:c r="E14016" t="str">
        <x:v>HON'BLE MR. JUSTICE DINESH MEHTA,HON'BLE MR. JUSTICE VINOD KUMAR</x:v>
      </x:c>
      <x:c r="F14016" t="str"/>
      <x:c r="G14016" t="str">
        <x:v>https://indian-high-court-judgments.s3.ap-south-1.amazonaws.com/data/pdf/year=2026/court=7_26/bench=dhcdb/DLHC010052592026_1_2026-02-16.pdf</x:v>
      </x:c>
    </x:row>
    <x:row r="14017">
      <x:c r="A14017" t="str">
        <x:v>DLHC010055912026</x:v>
      </x:c>
      <x:c r="B14017" t="str">
        <x:v>W.P.(CRL)/549/2026 of MUKESH DEVI AND ORS Vs THE STATE NCT OF DELHI AND ORS</x:v>
      </x:c>
      <x:c r="C14017" t="str">
        <x:v>2026-02-16</x:v>
      </x:c>
      <x:c r="D14017" t="str">
        <x:v>High Court of Delhi</x:v>
      </x:c>
      <x:c r="E14017" t="str">
        <x:v>HON'BLE MR. JUSTICE MANOJ JAIN</x:v>
      </x:c>
      <x:c r="F14017" t="str"/>
      <x:c r="G14017" t="str">
        <x:v>https://indian-high-court-judgments.s3.ap-south-1.amazonaws.com/data/pdf/year=2026/court=7_26/bench=dhcdb/DLHC010055912026_1_2026-02-16.pdf</x:v>
      </x:c>
    </x:row>
    <x:row r="14018">
      <x:c r="A14018" t="str">
        <x:v>DLHC010069832026</x:v>
      </x:c>
      <x:c r="B14018" t="str">
        <x:v>CRL.M.C./1516/2026 of SHRI DHANRAJ Vs STATE OF N.C.T OF DELHI &amp; ANR.</x:v>
      </x:c>
      <x:c r="C14018" t="str">
        <x:v>2026-02-24</x:v>
      </x:c>
      <x:c r="D14018" t="str">
        <x:v>High Court of Delhi</x:v>
      </x:c>
      <x:c r="E14018" t="str">
        <x:v>HON'BLE DR. JUSTICE SWARANA KANTA SHARMA</x:v>
      </x:c>
      <x:c r="F14018" t="str"/>
      <x:c r="G14018" t="str">
        <x:v>https://indian-high-court-judgments.s3.ap-south-1.amazonaws.com/data/pdf/year=2026/court=7_26/bench=dhcdb/DLHC010069832026_1_2026-02-24.pdf</x:v>
      </x:c>
    </x:row>
    <x:row r="14019">
      <x:c r="A14019" t="str">
        <x:v>DLHC010626232024</x:v>
      </x:c>
      <x:c r="B14019" t="str">
        <x:v>RFA/627/2024 of DEEPAK MONGIA AND ORS. Vs SAPNA TALWAR</x:v>
      </x:c>
      <x:c r="C14019" t="str">
        <x:v>2026-04-22</x:v>
      </x:c>
      <x:c r="D14019" t="str">
        <x:v>High Court of Delhi</x:v>
      </x:c>
      <x:c r="E14019" t="str">
        <x:v>HON'BLE MS. JUSTICE NEENA BANSAL KRISHNA</x:v>
      </x:c>
      <x:c r="F14019" t="str"/>
      <x:c r="G14019" t="str">
        <x:v>https://indian-high-court-judgments.s3.ap-south-1.amazonaws.com/data/pdf/year=2026/court=7_26/bench=dhcdb/DLHC010626232024_1_2026-04-22.pdf</x:v>
      </x:c>
    </x:row>
    <x:row r="14020">
      <x:c r="A14020" t="str">
        <x:v>DLHC010852102018</x:v>
      </x:c>
      <x:c r="B14020" t="str">
        <x:v>W.P.(C)/2687/2018 of PARVEEN KHANNA AND ORS. Vs UNION OF INDIA</x:v>
      </x:c>
      <x:c r="C14020" t="str">
        <x:v>2026-04-23</x:v>
      </x:c>
      <x:c r="D14020" t="str">
        <x:v>High Court of Delhi</x:v>
      </x:c>
      <x:c r="E14020" t="str">
        <x:v>HON'BLE MS. JUSTICE PRATHIBA M. SINGH,HON'BLE MR. JUSTICE MADHU JAIN</x:v>
      </x:c>
      <x:c r="F14020" t="str"/>
      <x:c r="G14020" t="str">
        <x:v>https://indian-high-court-judgments.s3.ap-south-1.amazonaws.com/data/pdf/year=2026/court=7_26/bench=dhcdb/DLHC010852102018_1_2026-04-23.pdf</x:v>
      </x:c>
    </x:row>
    <x:row r="14021">
      <x:c r="A14021" t="str">
        <x:v>DLHC010403752025</x:v>
      </x:c>
      <x:c r="B14021" t="str">
        <x:v>CS(COMM)/658/2025 of KEI INDUSTRIES LIMITED Vs MR. ABHAYSINGH JAVANSINGH PARMAR &amp; ANR.</x:v>
      </x:c>
      <x:c r="C14021" t="str">
        <x:v>2026-04-23</x:v>
      </x:c>
      <x:c r="D14021" t="str">
        <x:v>High Court of Delhi</x:v>
      </x:c>
      <x:c r="E14021" t="str">
        <x:v>HON'BLE MS. JUSTICE JYOTI SINGH</x:v>
      </x:c>
      <x:c r="F14021" t="str"/>
      <x:c r="G14021" t="str">
        <x:v>https://indian-high-court-judgments.s3.ap-south-1.amazonaws.com/data/pdf/year=2026/court=7_26/bench=dhcdb/DLHC010403752025_1_2026-04-23.pdf</x:v>
      </x:c>
    </x:row>
    <x:row r="14022">
      <x:c r="A14022" t="str">
        <x:v>DLHC010063992026</x:v>
      </x:c>
      <x:c r="B14022" t="str">
        <x:v>BAIL APPLN./740/2026 of KAPIL Vs THE STATE GOVT. OF NCT OF DELHI</x:v>
      </x:c>
      <x:c r="C14022" t="str">
        <x:v>2026-02-19</x:v>
      </x:c>
      <x:c r="D14022" t="str">
        <x:v>High Court of Delhi</x:v>
      </x:c>
      <x:c r="E14022" t="str">
        <x:v>HON'BLE DR. JUSTICE SWARANA KANTA SHARMA</x:v>
      </x:c>
      <x:c r="F14022" t="str"/>
      <x:c r="G14022" t="str">
        <x:v>https://indian-high-court-judgments.s3.ap-south-1.amazonaws.com/data/pdf/year=2026/court=7_26/bench=dhcdb/DLHC010063992026_1_2026-02-19.pdf</x:v>
      </x:c>
    </x:row>
    <x:row r="14023">
      <x:c r="A14023" t="str">
        <x:v>DLHC010969142025</x:v>
      </x:c>
      <x:c r="B14023" t="str">
        <x:v>W.P.(C)/18337/2025 of PANKAJ KUMAR DAGA Vs ADDITIONAL COMMISSIONER OF CUSTOMS (WAREHOUSE)</x:v>
      </x:c>
      <x:c r="C14023" t="str">
        <x:v>2026-04-30</x:v>
      </x:c>
      <x:c r="D14023" t="str">
        <x:v>High Court of Delhi</x:v>
      </x:c>
      <x:c r="E14023" t="str">
        <x:v>HON'BLE MR. JUSTICE AJAY DIGPAUL,HON'BLE MR. JUSTICE NITIN WASUDEO SAMBRE</x:v>
      </x:c>
      <x:c r="F14023" t="str"/>
      <x:c r="G14023" t="str">
        <x:v>https://indian-high-court-judgments.s3.ap-south-1.amazonaws.com/data/pdf/year=2026/court=7_26/bench=dhcdb/DLHC010969142025_1_2026-04-30.pdf</x:v>
      </x:c>
    </x:row>
    <x:row r="14024">
      <x:c r="A14024" t="str">
        <x:v>DLHC010390462024</x:v>
      </x:c>
      <x:c r="B14024" t="str">
        <x:v>BAIL APPLN./2343/2024 of GUFRAN SEIKH @ SEJU Vs THE STATE NCT OF DELHI</x:v>
      </x:c>
      <x:c r="C14024" t="str">
        <x:v>2026-02-25</x:v>
      </x:c>
      <x:c r="D14024" t="str">
        <x:v>High Court of Delhi</x:v>
      </x:c>
      <x:c r="E14024" t="str">
        <x:v>HON'BLE MR. JUSTICE MANOJ JAIN</x:v>
      </x:c>
      <x:c r="F14024" t="str"/>
      <x:c r="G14024" t="str">
        <x:v>https://indian-high-court-judgments.s3.ap-south-1.amazonaws.com/data/pdf/year=2026/court=7_26/bench=dhcdb/DLHC010390462024_1_2026-02-25.pdf</x:v>
      </x:c>
    </x:row>
    <x:row r="14025">
      <x:c r="A14025" t="str">
        <x:v>DLHC010489922025</x:v>
      </x:c>
      <x:c r="B14025" t="str">
        <x:v>TEST.CAS./74/2025 of SHAMA JASWAL &amp; ORS. Vs STATE OF NCT OF DELHI &amp; ANR.</x:v>
      </x:c>
      <x:c r="C14025" t="str">
        <x:v>2026-02-27</x:v>
      </x:c>
      <x:c r="D14025" t="str">
        <x:v>High Court of Delhi</x:v>
      </x:c>
      <x:c r="E14025" t="str">
        <x:v>HON'BLE MS. JUSTICE MINI PUSHKARNA</x:v>
      </x:c>
      <x:c r="F14025" t="str"/>
      <x:c r="G14025" t="str">
        <x:v>https://indian-high-court-judgments.s3.ap-south-1.amazonaws.com/data/pdf/year=2026/court=7_26/bench=dhcdb/DLHC010489922025_1_2026-02-27.pdf</x:v>
      </x:c>
    </x:row>
    <x:row r="14026">
      <x:c r="A14026" t="str">
        <x:v>DLHC010571802025</x:v>
      </x:c>
      <x:c r="B14026" t="str">
        <x:v>BAIL APPLN./3101/2025 of SHERDEEN KHAN Vs THE STATE GOVT. OFN CT OF DELHI</x:v>
      </x:c>
      <x:c r="C14026" t="str">
        <x:v>2026-01-23</x:v>
      </x:c>
      <x:c r="D14026" t="str">
        <x:v>High Court of Delhi</x:v>
      </x:c>
      <x:c r="E14026" t="str">
        <x:v>HON'BLE MR. JUSTICE GIRISH KATHPALIA</x:v>
      </x:c>
      <x:c r="F14026" t="str"/>
      <x:c r="G14026" t="str">
        <x:v>https://indian-high-court-judgments.s3.ap-south-1.amazonaws.com/data/pdf/year=2026/court=7_26/bench=dhcdb/DLHC010571802025_1_2026-01-23.pdf</x:v>
      </x:c>
    </x:row>
    <x:row r="14027">
      <x:c r="A14027" t="str">
        <x:v>DLHC010215832025</x:v>
      </x:c>
      <x:c r="B14027" t="str">
        <x:v>MAT.APP.(F.C.)/148/2025 of AKHILESH BALI Vs MITHILA MURADA</x:v>
      </x:c>
      <x:c r="C14027" t="str">
        <x:v>2026-01-21</x:v>
      </x:c>
      <x:c r="D14027" t="str">
        <x:v>High Court of Delhi</x:v>
      </x:c>
      <x:c r="E14027" t="str">
        <x:v>HON'BLE MS. JUSTICE RENU BHATNAGAR,HON'BLE MR. JUSTICE VIVEK CHAUDHARY</x:v>
      </x:c>
      <x:c r="F14027" t="str"/>
      <x:c r="G14027" t="str">
        <x:v>https://indian-high-court-judgments.s3.ap-south-1.amazonaws.com/data/pdf/year=2026/court=7_26/bench=dhcdb/DLHC010215832025_1_2026-01-21.pdf</x:v>
      </x:c>
    </x:row>
    <x:row r="14028">
      <x:c r="A14028" t="str">
        <x:v>DLHC010054812026</x:v>
      </x:c>
      <x:c r="B14028" t="str">
        <x:v>BAIL APPLN./667/2026 of VIVEK Vs THE STATE (NCT OF DELHI)</x:v>
      </x:c>
      <x:c r="C14028" t="str">
        <x:v>2026-02-13</x:v>
      </x:c>
      <x:c r="D14028" t="str">
        <x:v>High Court of Delhi</x:v>
      </x:c>
      <x:c r="E14028" t="str">
        <x:v>HON'BLE MR. JUSTICE MANOJ JAIN</x:v>
      </x:c>
      <x:c r="F14028" t="str"/>
      <x:c r="G14028" t="str">
        <x:v>https://indian-high-court-judgments.s3.ap-south-1.amazonaws.com/data/pdf/year=2026/court=7_26/bench=dhcdb/DLHC010054812026_1_2026-02-13.pdf</x:v>
      </x:c>
    </x:row>
    <x:row r="14029">
      <x:c r="A14029" t="str">
        <x:v>DLHC010301962025</x:v>
      </x:c>
      <x:c r="B14029" t="str">
        <x:v>W.P.(C)/6506/2025 of ISHWAR SINGH YADAV AND ORS Vs UNION OF INDIA AND ORS</x:v>
      </x:c>
      <x:c r="C14029" t="str">
        <x:v>2026-02-19</x:v>
      </x:c>
      <x:c r="D14029" t="str">
        <x:v>High Court of Delhi</x:v>
      </x:c>
      <x:c r="E14029" t="str">
        <x:v>HON'BLE MR. JUSTICE V. KAMESWAR RAO,HON'BLE MS. JUSTICE MANMEET PRITAM SINGH ARORA</x:v>
      </x:c>
      <x:c r="F14029" t="str"/>
      <x:c r="G14029" t="str">
        <x:v>https://indian-high-court-judgments.s3.ap-south-1.amazonaws.com/data/pdf/year=2026/court=7_26/bench=dhcdb/DLHC010301962025_1_2026-02-19.pdf</x:v>
      </x:c>
    </x:row>
    <x:row r="14030">
      <x:c r="A14030" t="str">
        <x:v>DLHC010087092023</x:v>
      </x:c>
      <x:c r="B14030" t="str">
        <x:v>CM(M)/414/2023 of SAROJ SHARMA DECEASED THR LRS Vs MUNICIPAL CORPORATION OF DELHI AND ORS</x:v>
      </x:c>
      <x:c r="C14030" t="str">
        <x:v>2026-02-19</x:v>
      </x:c>
      <x:c r="D14030" t="str">
        <x:v>High Court of Delhi</x:v>
      </x:c>
      <x:c r="E14030" t="str">
        <x:v>HON'BLE MR. JUSTICE RAJNEESH KUMAR GUPTA</x:v>
      </x:c>
      <x:c r="F14030" t="str"/>
      <x:c r="G14030" t="str">
        <x:v>https://indian-high-court-judgments.s3.ap-south-1.amazonaws.com/data/pdf/year=2026/court=7_26/bench=dhcdb/DLHC010087092023_1_2026-02-19.pdf</x:v>
      </x:c>
    </x:row>
    <x:row r="14031">
      <x:c r="A14031" t="str">
        <x:v>DLHC010303892019</x:v>
      </x:c>
      <x:c r="B14031" t="str">
        <x:v>W.P.(C)/7884/2019 of ANJU RANI Vs DAYANAND ADARSH VIDYALAYA AND ORS.</x:v>
      </x:c>
      <x:c r="C14031" t="str">
        <x:v>2026-03-24</x:v>
      </x:c>
      <x:c r="D14031" t="str">
        <x:v>High Court of Delhi</x:v>
      </x:c>
      <x:c r="E14031" t="str">
        <x:v>HON'BLE MR. JUSTICE SANJEEV NARULA</x:v>
      </x:c>
      <x:c r="F14031" t="str"/>
      <x:c r="G14031" t="str">
        <x:v>https://indian-high-court-judgments.s3.ap-south-1.amazonaws.com/data/pdf/year=2026/court=7_26/bench=dhcdb/DLHC010303892019_1_2026-03-24.pdf</x:v>
      </x:c>
    </x:row>
    <x:row r="14032">
      <x:c r="A14032" t="str">
        <x:v>DLHC010027412026</x:v>
      </x:c>
      <x:c r="B14032" t="str">
        <x:v>W.P.(C)/1213/2026 of UNION OF INDIA AND ANR. Vs SH ASHOK KUMAR</x:v>
      </x:c>
      <x:c r="C14032" t="str">
        <x:v>2026-01-29</x:v>
      </x:c>
      <x:c r="D14032" t="str">
        <x:v>High Court of Delhi</x:v>
      </x:c>
      <x:c r="E14032" t="str">
        <x:v>HON'BLE MR. JUSTICE ANIL KSHETARPAL,HON'BLE MR. JUSTICE AMIT MAHAJAN</x:v>
      </x:c>
      <x:c r="F14032" t="str"/>
      <x:c r="G14032" t="str">
        <x:v>https://indian-high-court-judgments.s3.ap-south-1.amazonaws.com/data/pdf/year=2026/court=7_26/bench=dhcdb/DLHC010027412026_1_2026-01-29.pdf</x:v>
      </x:c>
    </x:row>
    <x:row r="14033">
      <x:c r="A14033" t="str">
        <x:v>DLHC010143542023</x:v>
      </x:c>
      <x:c r="B14033" t="str">
        <x:v>W.P.(C)/5027/2023 of CA ABRAHAM ZACHARIAH Vs APPELLATE AUTHORITY ICAI AND ORS.</x:v>
      </x:c>
      <x:c r="C14033" t="str">
        <x:v>2026-04-27</x:v>
      </x:c>
      <x:c r="D14033" t="str">
        <x:v>High Court of Delhi</x:v>
      </x:c>
      <x:c r="E14033" t="str">
        <x:v>HON'BLE MR. JUSTICE PURUSHAINDRA KUMAR KAURAV</x:v>
      </x:c>
      <x:c r="F14033" t="str"/>
      <x:c r="G14033" t="str">
        <x:v>https://indian-high-court-judgments.s3.ap-south-1.amazonaws.com/data/pdf/year=2026/court=7_26/bench=dhcdb/DLHC010143542023_1_2026-04-27.pdf</x:v>
      </x:c>
    </x:row>
    <x:row r="14034">
      <x:c r="A14034" t="str">
        <x:v>DLHC011039752025</x:v>
      </x:c>
      <x:c r="B14034" t="str">
        <x:v>W.P.(C)/19340/2025 of UNION OF INDIA AND ORS Vs EX SUB BIJENDRA SINGH SIROHI</x:v>
      </x:c>
      <x:c r="C14034" t="str">
        <x:v>2026-01-29</x:v>
      </x:c>
      <x:c r="D14034" t="str">
        <x:v>High Court of Delhi</x:v>
      </x:c>
      <x:c r="E14034" t="str">
        <x:v>HON'BLE MR. JUSTICE V. KAMESWAR RAO,HON'BLE MS. JUSTICE MANMEET PRITAM SINGH ARORA</x:v>
      </x:c>
      <x:c r="F14034" t="str"/>
      <x:c r="G14034" t="str">
        <x:v>https://indian-high-court-judgments.s3.ap-south-1.amazonaws.com/data/pdf/year=2026/court=7_26/bench=dhcdb/DLHC011039752025_1_2026-01-29.pdf</x:v>
      </x:c>
    </x:row>
    <x:row r="14035">
      <x:c r="A14035" t="str">
        <x:v>DLHC010949932025</x:v>
      </x:c>
      <x:c r="B14035" t="str">
        <x:v>W.P.(C)/18103/2025 of UNION OF INDIA &amp; ORS. Vs BRIG. SURYA DEO PRASAD</x:v>
      </x:c>
      <x:c r="C14035" t="str">
        <x:v>2026-01-22</x:v>
      </x:c>
      <x:c r="D14035" t="str">
        <x:v>High Court of Delhi</x:v>
      </x:c>
      <x:c r="E14035" t="str">
        <x:v>HON'BLE MR. JUSTICE V. KAMESWAR RAO,HON'BLE MS. JUSTICE MANMEET PRITAM SINGH ARORA</x:v>
      </x:c>
      <x:c r="F14035" t="str"/>
      <x:c r="G14035" t="str">
        <x:v>https://indian-high-court-judgments.s3.ap-south-1.amazonaws.com/data/pdf/year=2026/court=7_26/bench=dhcdb/DLHC010949932025_1_2026-01-22.pdf</x:v>
      </x:c>
    </x:row>
    <x:row r="14036">
      <x:c r="A14036" t="str">
        <x:v>DLHC010506912024</x:v>
      </x:c>
      <x:c r="B14036" t="str">
        <x:v>W.P.(C)/11305/2024 of MASTER VEDANSH KUMAR Vs GOVT OF NCT OF DELHI &amp; ANR.</x:v>
      </x:c>
      <x:c r="C14036" t="str">
        <x:v>2026-03-12</x:v>
      </x:c>
      <x:c r="D14036" t="str">
        <x:v>High Court of Delhi</x:v>
      </x:c>
      <x:c r="E14036" t="str">
        <x:v>HON'BLE MR. JUSTICE JASMEET SINGH</x:v>
      </x:c>
      <x:c r="F14036" t="str"/>
      <x:c r="G14036" t="str">
        <x:v>https://indian-high-court-judgments.s3.ap-south-1.amazonaws.com/data/pdf/year=2026/court=7_26/bench=dhcdb/DLHC010506912024_1_2026-03-12.pdf</x:v>
      </x:c>
    </x:row>
    <x:row r="14037">
      <x:c r="A14037" t="str">
        <x:v>DLHC010290642023</x:v>
      </x:c>
      <x:c r="B14037" t="str">
        <x:v>CO.PET./7/2023 of AQUARIUS SECURITIES PRIVATE LIMITED (IN MEMBERS VOL LIQN) Vs .......</x:v>
      </x:c>
      <x:c r="C14037" t="str">
        <x:v>2026-02-23</x:v>
      </x:c>
      <x:c r="D14037" t="str">
        <x:v>High Court of Delhi</x:v>
      </x:c>
      <x:c r="E14037" t="str">
        <x:v>HON'BLE MR. JUSTICE ANISH DAYAL</x:v>
      </x:c>
      <x:c r="F14037" t="str"/>
      <x:c r="G14037" t="str">
        <x:v>https://indian-high-court-judgments.s3.ap-south-1.amazonaws.com/data/pdf/year=2026/court=7_26/bench=dhcdb/DLHC010290642023_1_2026-02-23.pdf</x:v>
      </x:c>
    </x:row>
    <x:row r="14038">
      <x:c r="A14038" t="str">
        <x:v>DLHC010024782026</x:v>
      </x:c>
      <x:c r="B14038" t="str">
        <x:v>W.P.(C)/1085/2026 of MS D.D POLYPACK Vs PRINCEPAL CHIEF COMMISSIONER OF DZ CENTRAL GOODS SERVICES TAX AND ORS.</x:v>
      </x:c>
      <x:c r="C14038" t="str">
        <x:v>2026-01-27</x:v>
      </x:c>
      <x:c r="D14038" t="str">
        <x:v>High Court of Delhi</x:v>
      </x:c>
      <x:c r="E14038" t="str">
        <x:v>HON'BLE MR. JUSTICE NITIN WASUDEO SAMBRE ,HON'BLE MR. JUSTICE AJAY DIGPAUL</x:v>
      </x:c>
      <x:c r="F14038" t="str"/>
      <x:c r="G14038" t="str">
        <x:v>https://indian-high-court-judgments.s3.ap-south-1.amazonaws.com/data/pdf/year=2026/court=7_26/bench=dhcdb/DLHC010024782026_1_2026-01-27.pdf</x:v>
      </x:c>
    </x:row>
    <x:row r="14039">
      <x:c r="A14039" t="str">
        <x:v>DLHC010872552025</x:v>
      </x:c>
      <x:c r="B14039" t="str">
        <x:v>ARB.P./1870/2025 of MONEYWISE FINANCIAL SERVICES PVT LTD Vs INDIGO AND ORS</x:v>
      </x:c>
      <x:c r="C14039" t="str">
        <x:v>2026-02-04</x:v>
      </x:c>
      <x:c r="D14039" t="str">
        <x:v>High Court of Delhi</x:v>
      </x:c>
      <x:c r="E14039" t="str">
        <x:v>HON'BLE MS. JUSTICE MINI PUSHKARNA</x:v>
      </x:c>
      <x:c r="F14039" t="str"/>
      <x:c r="G14039" t="str">
        <x:v>https://indian-high-court-judgments.s3.ap-south-1.amazonaws.com/data/pdf/year=2026/court=7_26/bench=dhcdb/DLHC010872552025_1_2026-02-04.pdf</x:v>
      </x:c>
    </x:row>
    <x:row r="14040">
      <x:c r="A14040" t="str">
        <x:v>DLHC010051782026</x:v>
      </x:c>
      <x:c r="B14040" t="str">
        <x:v>CRL.M.C./1214/2026 of FAHAD Vs BSES YAMUNA POWER LIMITED</x:v>
      </x:c>
      <x:c r="C14040" t="str">
        <x:v>2026-02-12</x:v>
      </x:c>
      <x:c r="D14040" t="str">
        <x:v>High Court of Delhi</x:v>
      </x:c>
      <x:c r="E14040" t="str">
        <x:v>HON'BLE MR. JUSTICE MANOJ JAIN</x:v>
      </x:c>
      <x:c r="F14040" t="str"/>
      <x:c r="G14040" t="str">
        <x:v>https://indian-high-court-judgments.s3.ap-south-1.amazonaws.com/data/pdf/year=2026/court=7_26/bench=dhcdb/DLHC010051782026_1_2026-02-12.pdf</x:v>
      </x:c>
    </x:row>
    <x:row r="14041">
      <x:c r="A14041" t="str">
        <x:v>DLHC010077162026</x:v>
      </x:c>
      <x:c r="B14041" t="str">
        <x:v>W.P.(C)/2781/2026 of ADARSH COLLEGE OF ELEMENTARY TEACHER EDUCATION Vs NATIONAL COUNCIL FOR TEACHER EDUCATION &amp; ANR.</x:v>
      </x:c>
      <x:c r="C14041" t="str">
        <x:v>2026-02-27</x:v>
      </x:c>
      <x:c r="D14041" t="str">
        <x:v>High Court of Delhi</x:v>
      </x:c>
      <x:c r="E14041" t="str">
        <x:v>HON'BLE MR. JUSTICE JASMEET SINGH</x:v>
      </x:c>
      <x:c r="F14041" t="str"/>
      <x:c r="G14041" t="str">
        <x:v>https://indian-high-court-judgments.s3.ap-south-1.amazonaws.com/data/pdf/year=2026/court=7_26/bench=dhcdb/DLHC010077162026_1_2026-02-27.pdf</x:v>
      </x:c>
    </x:row>
    <x:row r="14042">
      <x:c r="A14042" t="str">
        <x:v>DLHC010073922026</x:v>
      </x:c>
      <x:c r="B14042" t="str">
        <x:v>W.P.(C)/2700/2026 of UNION OF INDIA &amp; ORS. Vs JANARDHAN SINGH RAWAT</x:v>
      </x:c>
      <x:c r="C14042" t="str">
        <x:v>2026-02-26</x:v>
      </x:c>
      <x:c r="D14042" t="str">
        <x:v>High Court of Delhi</x:v>
      </x:c>
      <x:c r="E14042" t="str">
        <x:v>HON'BLE MR. JUSTICE V. KAMESWAR RAO,HON'BLE MS. JUSTICE MANMEET PRITAM SINGH ARORA</x:v>
      </x:c>
      <x:c r="F14042" t="str"/>
      <x:c r="G14042" t="str">
        <x:v>https://indian-high-court-judgments.s3.ap-south-1.amazonaws.com/data/pdf/year=2026/court=7_26/bench=dhcdb/DLHC010073922026_1_2026-02-26.pdf</x:v>
      </x:c>
    </x:row>
    <x:row r="14043">
      <x:c r="A14043" t="str">
        <x:v>DLHC010058812026</x:v>
      </x:c>
      <x:c r="B14043" t="str">
        <x:v>BAIL APPLN./690/2026 of SUNDARAM GANDHI Vs STATE OF NCT OF DELHI &amp; ANR.</x:v>
      </x:c>
      <x:c r="C14043" t="str">
        <x:v>2026-04-29</x:v>
      </x:c>
      <x:c r="D14043" t="str">
        <x:v>High Court of Delhi</x:v>
      </x:c>
      <x:c r="E14043" t="str">
        <x:v>HON'BLE MR. JUSTICE ANUP JAIRAM BHAMBHANI</x:v>
      </x:c>
      <x:c r="F14043" t="str"/>
      <x:c r="G14043" t="str">
        <x:v>https://indian-high-court-judgments.s3.ap-south-1.amazonaws.com/data/pdf/year=2026/court=7_26/bench=dhcdb/DLHC010058812026_1_2026-04-29.pdf</x:v>
      </x:c>
    </x:row>
    <x:row r="14044">
      <x:c r="A14044" t="str">
        <x:v>DLHC010718732005</x:v>
      </x:c>
      <x:c r="B14044" t="str">
        <x:v>W.P.(C)/7377/2005 of RITA &amp; ORS. Vs INDIAN AIRLINES LTD. &amp; ORS.</x:v>
      </x:c>
      <x:c r="C14044" t="str">
        <x:v>2026-02-07</x:v>
      </x:c>
      <x:c r="D14044" t="str">
        <x:v>High Court of Delhi</x:v>
      </x:c>
      <x:c r="E14044" t="str">
        <x:v>HON'BLE MS. JUSTICE NEENA BANSAL KRISHNA</x:v>
      </x:c>
      <x:c r="F14044" t="str"/>
      <x:c r="G14044" t="str">
        <x:v>https://indian-high-court-judgments.s3.ap-south-1.amazonaws.com/data/pdf/year=2026/court=7_26/bench=dhcdb/DLHC010718732005_1_2026-02-07.pdf</x:v>
      </x:c>
    </x:row>
    <x:row r="14045">
      <x:c r="A14045" t="str">
        <x:v>DLHC011046992025</x:v>
      </x:c>
      <x:c r="B14045" t="str">
        <x:v>W.P.(C)/19458/2025 of RAKESH KUMAR AGARWAL HUF Vs UNION OF INDIA &amp; ORS.</x:v>
      </x:c>
      <x:c r="C14045" t="str">
        <x:v>2026-02-02</x:v>
      </x:c>
      <x:c r="D14045" t="str">
        <x:v>High Court of Delhi</x:v>
      </x:c>
      <x:c r="E14045" t="str">
        <x:v>HON'BLE MR. JUSTICE AMIT BANSAL</x:v>
      </x:c>
      <x:c r="F14045" t="str"/>
      <x:c r="G14045" t="str">
        <x:v>https://indian-high-court-judgments.s3.ap-south-1.amazonaws.com/data/pdf/year=2026/court=7_26/bench=dhcdb/DLHC011046992025_1_2026-02-02.pdf</x:v>
      </x:c>
    </x:row>
    <x:row r="14046">
      <x:c r="A14046" t="str">
        <x:v>DLHC011194202010</x:v>
      </x:c>
      <x:c r="B14046" t="str">
        <x:v>RFA/825/2010 of HARBHAJAN SINGH &amp; ANR Vs ORACLE INDIA PVT LTD</x:v>
      </x:c>
      <x:c r="C14046" t="str">
        <x:v>2026-03-11</x:v>
      </x:c>
      <x:c r="D14046" t="str">
        <x:v>High Court of Delhi</x:v>
      </x:c>
      <x:c r="E14046" t="str">
        <x:v>HON'BLE MR. JUSTICE AMIT SHARMA</x:v>
      </x:c>
      <x:c r="F14046" t="str"/>
      <x:c r="G14046" t="str">
        <x:v>https://indian-high-court-judgments.s3.ap-south-1.amazonaws.com/data/pdf/year=2026/court=7_26/bench=dhcdb/DLHC011194202010_1_2026-03-11.pdf</x:v>
      </x:c>
    </x:row>
    <x:row r="14047">
      <x:c r="A14047" t="str">
        <x:v>DLHC010825252025</x:v>
      </x:c>
      <x:c r="B14047" t="str">
        <x:v>CONT.CAS(C)/1588/2025 of RAMBIR Vs RAJESH KUMAR, UNDER SECRETARY TO THE GOVT OF INDIA, MINISTRY OF EDUCATION, DEPARTMENT OF HIGHER EDU</x:v>
      </x:c>
      <x:c r="C14047" t="str">
        <x:v>2026-04-23</x:v>
      </x:c>
      <x:c r="D14047" t="str">
        <x:v>High Court of Delhi</x:v>
      </x:c>
      <x:c r="E14047" t="str">
        <x:v>HON'BLE MR. JUSTICE SACHIN DATTA</x:v>
      </x:c>
      <x:c r="F14047" t="str"/>
      <x:c r="G14047" t="str">
        <x:v>https://indian-high-court-judgments.s3.ap-south-1.amazonaws.com/data/pdf/year=2026/court=7_26/bench=dhcdb/DLHC010825252025_1_2026-04-23.pdf</x:v>
      </x:c>
    </x:row>
    <x:row r="14048">
      <x:c r="A14048" t="str">
        <x:v>DLHC010489302023</x:v>
      </x:c>
      <x:c r="B14048" t="str">
        <x:v>CRL.REV.P./1300/2023 of BHAGAT SINGH Vs NIKHIL AGGARWAL</x:v>
      </x:c>
      <x:c r="C14048" t="str">
        <x:v>2026-04-25</x:v>
      </x:c>
      <x:c r="D14048" t="str">
        <x:v>High Court of Delhi</x:v>
      </x:c>
      <x:c r="E14048" t="str">
        <x:v>HON'BLE MR. JUSTICE GIRISH KATHPALIA</x:v>
      </x:c>
      <x:c r="F14048" t="str"/>
      <x:c r="G14048" t="str">
        <x:v>https://indian-high-court-judgments.s3.ap-south-1.amazonaws.com/data/pdf/year=2026/court=7_26/bench=dhcdb/DLHC010489302023_1_2026-04-25.pdf</x:v>
      </x:c>
    </x:row>
    <x:row r="14049">
      <x:c r="A14049" t="str">
        <x:v>DLHC010549302023</x:v>
      </x:c>
      <x:c r="B14049" t="str">
        <x:v>RFA/992/2023 of RUPESH KAKKAD Vs GENERAL MOTORS INDIA (PVT.) LTD. &amp; ANR.</x:v>
      </x:c>
      <x:c r="C14049" t="str">
        <x:v>2026-03-24</x:v>
      </x:c>
      <x:c r="D14049" t="str">
        <x:v>High Court of Delhi</x:v>
      </x:c>
      <x:c r="E14049" t="str">
        <x:v>HON'BLE MS. JUSTICE NEENA BANSAL KRISHNA</x:v>
      </x:c>
      <x:c r="F14049" t="str"/>
      <x:c r="G14049" t="str">
        <x:v>https://indian-high-court-judgments.s3.ap-south-1.amazonaws.com/data/pdf/year=2026/court=7_26/bench=dhcdb/DLHC010549302023_1_2026-03-24.pdf</x:v>
      </x:c>
    </x:row>
    <x:row r="14050">
      <x:c r="A14050" t="str">
        <x:v>DLHC010009642026</x:v>
      </x:c>
      <x:c r="B14050" t="str">
        <x:v>CRL.M.C./382/2026 of DIVYANSH &amp; ORS. Vs STATE (NCT OF DELHI) &amp; ANR.</x:v>
      </x:c>
      <x:c r="C14050" t="str">
        <x:v>2026-01-16</x:v>
      </x:c>
      <x:c r="D14050" t="str">
        <x:v>High Court of Delhi</x:v>
      </x:c>
      <x:c r="E14050" t="str">
        <x:v>HON'BLE DR. JUSTICE SWARANA KANTA SHARMA</x:v>
      </x:c>
      <x:c r="F14050" t="str"/>
      <x:c r="G14050" t="str">
        <x:v>https://indian-high-court-judgments.s3.ap-south-1.amazonaws.com/data/pdf/year=2026/court=7_26/bench=dhcdb/DLHC010009642026_1_2026-01-16.pdf</x:v>
      </x:c>
    </x:row>
    <x:row r="14051">
      <x:c r="A14051" t="str">
        <x:v>DLHC010868132025</x:v>
      </x:c>
      <x:c r="B14051" t="str">
        <x:v>O.M.P. (T) (COMM.)/110/2025 of M/S INTERCORP INDUSTRIES LTD. Vs STATE OF ARUNACHAL PRADESH THROUGH ITS SECRETARY POWER &amp; ANR.</x:v>
      </x:c>
      <x:c r="C14051" t="str">
        <x:v>2026-03-18</x:v>
      </x:c>
      <x:c r="D14051" t="str">
        <x:v>High Court of Delhi</x:v>
      </x:c>
      <x:c r="E14051" t="str">
        <x:v>HON'BLE MR. JUSTICE AVNEESH JHINGAN</x:v>
      </x:c>
      <x:c r="F14051" t="str"/>
      <x:c r="G14051" t="str">
        <x:v>https://indian-high-court-judgments.s3.ap-south-1.amazonaws.com/data/pdf/year=2026/court=7_26/bench=dhcdb/DLHC010868132025_1_2026-03-18.pdf</x:v>
      </x:c>
    </x:row>
    <x:row r="14052">
      <x:c r="A14052" t="str">
        <x:v>DLHC010022062026</x:v>
      </x:c>
      <x:c r="B14052" t="str">
        <x:v>W.P.(C)/1019/2026 of M/S DHANVINE ENGINEERING PVT. LTD. Vs DELHI JAL BOARD AND ANR,</x:v>
      </x:c>
      <x:c r="C14052" t="str">
        <x:v>2026-02-05</x:v>
      </x:c>
      <x:c r="D14052" t="str">
        <x:v>High Court of Delhi</x:v>
      </x:c>
      <x:c r="E14052" t="str">
        <x:v>HON'BLE MR. JUSTICE NITIN WASUDEO SAMBRE ,HON'BLE MR. JUSTICE AJAY DIGPAUL</x:v>
      </x:c>
      <x:c r="F14052" t="str"/>
      <x:c r="G14052" t="str">
        <x:v>https://indian-high-court-judgments.s3.ap-south-1.amazonaws.com/data/pdf/year=2026/court=7_26/bench=dhcdb/DLHC010022062026_1_2026-02-05.pdf</x:v>
      </x:c>
    </x:row>
    <x:row r="14053">
      <x:c r="A14053" t="str">
        <x:v>DLHC010045832025</x:v>
      </x:c>
      <x:c r="B14053" t="str">
        <x:v>W.P.(C)/1377/2025 of MONARCH SURVEYORS AND ENGINEERING CONSULTANTS LTD Vs THE NATIONAL HIGHWAYS AUTHORITY OF INDIA &amp; ORS.</x:v>
      </x:c>
      <x:c r="C14053" t="str">
        <x:v>2026-01-20</x:v>
      </x:c>
      <x:c r="D14053" t="str">
        <x:v>High Court of Delhi</x:v>
      </x:c>
      <x:c r="E14053" t="str">
        <x:v>HON'BLE MR. JUSTICE PURUSHAINDRA KUMAR KAURAV</x:v>
      </x:c>
      <x:c r="F14053" t="str"/>
      <x:c r="G14053" t="str">
        <x:v>https://indian-high-court-judgments.s3.ap-south-1.amazonaws.com/data/pdf/year=2026/court=7_26/bench=dhcdb/DLHC010045832025_1_2026-01-20.pdf</x:v>
      </x:c>
    </x:row>
    <x:row r="14054">
      <x:c r="A14054" t="str">
        <x:v>DLHC010059282026</x:v>
      </x:c>
      <x:c r="B14054" t="str">
        <x:v>W.P.(C)/2270/2026 of MAHANAGAR TELEPHONE NIGAM LIMITED (MTNL) Vs DELHI CANTONMENT BOARD, THROUGH CEO</x:v>
      </x:c>
      <x:c r="C14054" t="str">
        <x:v>2026-02-17</x:v>
      </x:c>
      <x:c r="D14054" t="str">
        <x:v>High Court of Delhi</x:v>
      </x:c>
      <x:c r="E14054" t="str">
        <x:v>HON'BLE MR. JUSTICE AMIT BANSAL</x:v>
      </x:c>
      <x:c r="F14054" t="str"/>
      <x:c r="G14054" t="str">
        <x:v>https://indian-high-court-judgments.s3.ap-south-1.amazonaws.com/data/pdf/year=2026/court=7_26/bench=dhcdb/DLHC010059282026_1_2026-04-09.pdf</x:v>
      </x:c>
    </x:row>
    <x:row r="14055">
      <x:c r="A14055" t="str">
        <x:v>DLHC010185202022</x:v>
      </x:c>
      <x:c r="B14055" t="str">
        <x:v>W.P.(C)/7472/2022 of MAHABIR PRASAD &amp; ANR. Vs DELHI DEVELOPMENT AUTHORITY &amp; ANR.</x:v>
      </x:c>
      <x:c r="C14055" t="str">
        <x:v>2026-01-27</x:v>
      </x:c>
      <x:c r="D14055" t="str">
        <x:v>High Court of Delhi</x:v>
      </x:c>
      <x:c r="E14055" t="str">
        <x:v>HON'BLE MR. JUSTICE JASMEET SINGH</x:v>
      </x:c>
      <x:c r="F14055" t="str"/>
      <x:c r="G14055" t="str">
        <x:v>https://indian-high-court-judgments.s3.ap-south-1.amazonaws.com/data/pdf/year=2026/court=7_26/bench=dhcdb/DLHC010185202022_1_2026-01-27.pdf</x:v>
      </x:c>
    </x:row>
    <x:row r="14056">
      <x:c r="A14056" t="str">
        <x:v>DLHC010105892019</x:v>
      </x:c>
      <x:c r="B14056" t="str">
        <x:v>FAO/54/2019 of NIRMAL TOWER BUILDING PVT LTD Vs NIRMAL TOWER BUILDING OCCUPANTS WELFARE SOCIETY (REGD)</x:v>
      </x:c>
      <x:c r="C14056" t="str">
        <x:v>2026-01-20</x:v>
      </x:c>
      <x:c r="D14056" t="str">
        <x:v>High Court of Delhi</x:v>
      </x:c>
      <x:c r="E14056" t="str">
        <x:v>HON'BLE MR. JUSTICE MANOJ KUMAR OHRI</x:v>
      </x:c>
      <x:c r="F14056" t="str"/>
      <x:c r="G14056" t="str">
        <x:v>https://indian-high-court-judgments.s3.ap-south-1.amazonaws.com/data/pdf/year=2026/court=7_26/bench=dhcdb/DLHC010105892019_1_2026-01-20.pdf</x:v>
      </x:c>
    </x:row>
    <x:row r="14057">
      <x:c r="A14057" t="str">
        <x:v>DLHC011085522025</x:v>
      </x:c>
      <x:c r="B14057" t="str">
        <x:v>W.P.(C)/396/2026 of MS GUPTA SALES AND SERVICE Vs PRINCIPAL COMMISSIONER CGST &amp; ANR.</x:v>
      </x:c>
      <x:c r="C14057" t="str">
        <x:v>2026-01-14</x:v>
      </x:c>
      <x:c r="D14057" t="str">
        <x:v>High Court of Delhi</x:v>
      </x:c>
      <x:c r="E14057" t="str">
        <x:v>HON'BLE MR. JUSTICE NITIN WASUDEO SAMBRE ,HON'BLE MR. JUSTICE AJAY DIGPAUL</x:v>
      </x:c>
      <x:c r="F14057" t="str"/>
      <x:c r="G14057" t="str">
        <x:v>https://indian-high-court-judgments.s3.ap-south-1.amazonaws.com/data/pdf/year=2026/court=7_26/bench=dhcdb/DLHC011085522025_1_2026-01-14.pdf</x:v>
      </x:c>
    </x:row>
    <x:row r="14058">
      <x:c r="A14058" t="str">
        <x:v>DLHC010388342025</x:v>
      </x:c>
      <x:c r="B14058" t="str">
        <x:v>CONT.CAS(C)/933/2025 of SH. P.K HARIDAS Vs SMT DEEPALI NAIR</x:v>
      </x:c>
      <x:c r="C14058" t="str">
        <x:v>2026-02-19</x:v>
      </x:c>
      <x:c r="D14058" t="str">
        <x:v>High Court of Delhi</x:v>
      </x:c>
      <x:c r="E14058" t="str">
        <x:v>HON'BLE MR. JUSTICE SACHIN DATTA</x:v>
      </x:c>
      <x:c r="F14058" t="str"/>
      <x:c r="G14058" t="str">
        <x:v>https://indian-high-court-judgments.s3.ap-south-1.amazonaws.com/data/pdf/year=2026/court=7_26/bench=dhcdb/DLHC010388342025_1_2026-02-19.pdf</x:v>
      </x:c>
    </x:row>
    <x:row r="14059">
      <x:c r="A14059" t="str">
        <x:v>DLHC010016262026</x:v>
      </x:c>
      <x:c r="B14059" t="str">
        <x:v>ITA/34/2026 of PR. COMMISSIONER OF INCOME TAX, CENTRAL-1, DELHI Vs SANJAY JAIN</x:v>
      </x:c>
      <x:c r="C14059" t="str">
        <x:v>2026-01-22</x:v>
      </x:c>
      <x:c r="D14059" t="str">
        <x:v>High Court of Delhi</x:v>
      </x:c>
      <x:c r="E14059" t="str">
        <x:v>HON'BLE MR. JUSTICE VINOD KUMAR,HON'BLE MR. JUSTICE DINESH MEHTA</x:v>
      </x:c>
      <x:c r="F14059" t="str"/>
      <x:c r="G14059" t="str">
        <x:v>https://indian-high-court-judgments.s3.ap-south-1.amazonaws.com/data/pdf/year=2026/court=7_26/bench=dhcdb/DLHC010016262026_1_2026-01-22.pdf</x:v>
      </x:c>
    </x:row>
    <x:row r="14060">
      <x:c r="A14060" t="str">
        <x:v>DLHC010229682025</x:v>
      </x:c>
      <x:c r="B14060" t="str">
        <x:v>CRL.M.C./2747/2025 of RAVIKANT ALIAS BITTU AND ANR Vs GOVT OF NCT OF DELHI &amp; ORS.</x:v>
      </x:c>
      <x:c r="C14060" t="str">
        <x:v>2026-03-18</x:v>
      </x:c>
      <x:c r="D14060" t="str">
        <x:v>High Court of Delhi</x:v>
      </x:c>
      <x:c r="E14060" t="str">
        <x:v>HON'BLE MR. JUSTICE MANOJ JAIN</x:v>
      </x:c>
      <x:c r="F14060" t="str"/>
      <x:c r="G14060" t="str">
        <x:v>https://indian-high-court-judgments.s3.ap-south-1.amazonaws.com/data/pdf/year=2026/court=7_26/bench=dhcdb/DLHC010229682025_1_2026-03-18.pdf</x:v>
      </x:c>
    </x:row>
    <x:row r="14061">
      <x:c r="A14061" t="str">
        <x:v>DLHC010404172024</x:v>
      </x:c>
      <x:c r="B14061" t="str">
        <x:v>CRL.M.C./5314/2024 of K Vs STATE (GOVT. OF NCT OF DELHI)</x:v>
      </x:c>
      <x:c r="C14061" t="str">
        <x:v>2026-01-29</x:v>
      </x:c>
      <x:c r="D14061" t="str">
        <x:v>High Court of Delhi</x:v>
      </x:c>
      <x:c r="E14061" t="str">
        <x:v>HON'BLE DR. JUSTICE SWARANA KANTA SHARMA</x:v>
      </x:c>
      <x:c r="F14061" t="str"/>
      <x:c r="G14061" t="str">
        <x:v>https://indian-high-court-judgments.s3.ap-south-1.amazonaws.com/data/pdf/year=2026/court=7_26/bench=dhcdb/DLHC010404172024_1_2026-01-29.pdf</x:v>
      </x:c>
    </x:row>
    <x:row r="14062">
      <x:c r="A14062" t="str">
        <x:v>DLHC010163672026</x:v>
      </x:c>
      <x:c r="B14062" t="str">
        <x:v>W.P.(CRL)/1252/2026 of NIRANJAN MAHALIK Vs STATE NCT OF DELHI</x:v>
      </x:c>
      <x:c r="C14062" t="str">
        <x:v>2026-04-27</x:v>
      </x:c>
      <x:c r="D14062" t="str">
        <x:v>High Court of Delhi</x:v>
      </x:c>
      <x:c r="E14062" t="str">
        <x:v>HON'BLE MR. JUSTICE ANUP JAIRAM BHAMBHANI</x:v>
      </x:c>
      <x:c r="F14062" t="str"/>
      <x:c r="G14062" t="str">
        <x:v>https://indian-high-court-judgments.s3.ap-south-1.amazonaws.com/data/pdf/year=2026/court=7_26/bench=dhcdb/DLHC010163672026_1_2026-04-27.pdf</x:v>
      </x:c>
    </x:row>
    <x:row r="14063">
      <x:c r="A14063" t="str">
        <x:v>DLHC010995882025</x:v>
      </x:c>
      <x:c r="B14063" t="str">
        <x:v>CRL.M.C./8818/2025 of SUBHASH KUMAR Vs STATENCT OF DELHI AND ORS</x:v>
      </x:c>
      <x:c r="C14063" t="str">
        <x:v>2026-03-18</x:v>
      </x:c>
      <x:c r="D14063" t="str">
        <x:v>High Court of Delhi</x:v>
      </x:c>
      <x:c r="E14063" t="str">
        <x:v>HON'BLE MR. JUSTICE PRATEEK JALAN</x:v>
      </x:c>
      <x:c r="F14063" t="str"/>
      <x:c r="G14063" t="str">
        <x:v>https://indian-high-court-judgments.s3.ap-south-1.amazonaws.com/data/pdf/year=2026/court=7_26/bench=dhcdb/DLHC010995882025_1_2026-03-18.pdf</x:v>
      </x:c>
    </x:row>
    <x:row r="14064">
      <x:c r="A14064" t="str">
        <x:v>DLHC010113172026</x:v>
      </x:c>
      <x:c r="B14064" t="str">
        <x:v>ARB.P./509/2026 of MS GOLDEN CHARIOT HOSPITALITY SERVICE PVT LTD Vs DELHI METRO RAIL CORPORATION LTD</x:v>
      </x:c>
      <x:c r="C14064" t="str">
        <x:v>2026-04-29</x:v>
      </x:c>
      <x:c r="D14064" t="str">
        <x:v>High Court of Delhi</x:v>
      </x:c>
      <x:c r="E14064" t="str">
        <x:v>HON'BLE MR. JUSTICE AVNEESH JHINGAN</x:v>
      </x:c>
      <x:c r="F14064" t="str"/>
      <x:c r="G14064" t="str">
        <x:v>https://indian-high-court-judgments.s3.ap-south-1.amazonaws.com/data/pdf/year=2026/court=7_26/bench=dhcdb/DLHC010113172026_1_2026-04-29.pdf</x:v>
      </x:c>
    </x:row>
    <x:row r="14065">
      <x:c r="A14065" t="str">
        <x:v>DLHC010866612025</x:v>
      </x:c>
      <x:c r="B14065" t="str">
        <x:v>BAIL APPLN./4252/2025 of SANDEEP @SONU Vs STATE (NCT OF DELHI)</x:v>
      </x:c>
      <x:c r="C14065" t="str">
        <x:v>2026-01-29</x:v>
      </x:c>
      <x:c r="D14065" t="str">
        <x:v>High Court of Delhi</x:v>
      </x:c>
      <x:c r="E14065" t="str">
        <x:v>HON'BLE DR. JUSTICE SWARANA KANTA SHARMA</x:v>
      </x:c>
      <x:c r="F14065" t="str"/>
      <x:c r="G14065" t="str">
        <x:v>https://indian-high-court-judgments.s3.ap-south-1.amazonaws.com/data/pdf/year=2026/court=7_26/bench=dhcdb/DLHC010866612025_1_2026-01-29.pdf</x:v>
      </x:c>
    </x:row>
    <x:row r="14066">
      <x:c r="A14066" t="str">
        <x:v>DLHC010687712025</x:v>
      </x:c>
      <x:c r="B14066" t="str">
        <x:v>ARB.P./1492/2025 of ZAHID HASAN &amp; ANR. Vs M/S NEO DEVELOPERS PVT. LTD.</x:v>
      </x:c>
      <x:c r="C14066" t="str">
        <x:v>2026-02-25</x:v>
      </x:c>
      <x:c r="D14066" t="str">
        <x:v>High Court of Delhi</x:v>
      </x:c>
      <x:c r="E14066" t="str">
        <x:v>HON'BLE MR. JUSTICE AVNEESH JHINGAN</x:v>
      </x:c>
      <x:c r="F14066" t="str"/>
      <x:c r="G14066" t="str">
        <x:v>https://indian-high-court-judgments.s3.ap-south-1.amazonaws.com/data/pdf/year=2026/court=7_26/bench=dhcdb/DLHC010687712025_1_2026-02-25.pdf</x:v>
      </x:c>
    </x:row>
    <x:row r="14067">
      <x:c r="A14067" t="str">
        <x:v>DLHC010120922020</x:v>
      </x:c>
      <x:c r="B14067" t="str">
        <x:v>FAO/75/2020 of DE LAGE LANDEN FINANCIAL SERVICES INDIA PVT LTD Vs GURSEVAK &amp; ANR</x:v>
      </x:c>
      <x:c r="C14067" t="str">
        <x:v>2026-03-18</x:v>
      </x:c>
      <x:c r="D14067" t="str">
        <x:v>High Court of Delhi</x:v>
      </x:c>
      <x:c r="E14067" t="str">
        <x:v>HON'BLE MR. JUSTICE MANOJ KUMAR OHRI</x:v>
      </x:c>
      <x:c r="F14067" t="str"/>
      <x:c r="G14067" t="str">
        <x:v>https://indian-high-court-judgments.s3.ap-south-1.amazonaws.com/data/pdf/year=2026/court=7_26/bench=dhcdb/DLHC010120922020_1_2026-03-18.pdf</x:v>
      </x:c>
    </x:row>
    <x:row r="14068">
      <x:c r="A14068" t="str">
        <x:v>DLHC010530472025</x:v>
      </x:c>
      <x:c r="B14068" t="str">
        <x:v>CM(M)/1434/2025 of TEJ PAL SINGH Vs SHAYAM SUNDER GUPTA</x:v>
      </x:c>
      <x:c r="C14068" t="str">
        <x:v>2026-01-30</x:v>
      </x:c>
      <x:c r="D14068" t="str">
        <x:v>High Court of Delhi</x:v>
      </x:c>
      <x:c r="E14068" t="str">
        <x:v>HON'BLE MR. JUSTICE RAJNEESH KUMAR GUPTA</x:v>
      </x:c>
      <x:c r="F14068" t="str"/>
      <x:c r="G14068" t="str">
        <x:v>https://indian-high-court-judgments.s3.ap-south-1.amazonaws.com/data/pdf/year=2026/court=7_26/bench=dhcdb/DLHC010530472025_1_2026-01-30.pdf</x:v>
      </x:c>
    </x:row>
    <x:row r="14069">
      <x:c r="A14069" t="str">
        <x:v>DLHC010664702025</x:v>
      </x:c>
      <x:c r="B14069" t="str">
        <x:v>CRL.M.C./6403/2025 of SUBHASH Vs THE STATE (NCT OF DELHI) &amp; ORS.</x:v>
      </x:c>
      <x:c r="C14069" t="str">
        <x:v>2026-02-11</x:v>
      </x:c>
      <x:c r="D14069" t="str">
        <x:v>High Court of Delhi</x:v>
      </x:c>
      <x:c r="E14069" t="str">
        <x:v>HON'BLE MR. JUSTICE PRATEEK JALAN</x:v>
      </x:c>
      <x:c r="F14069" t="str"/>
      <x:c r="G14069" t="str">
        <x:v>https://indian-high-court-judgments.s3.ap-south-1.amazonaws.com/data/pdf/year=2026/court=7_26/bench=dhcdb/DLHC010664702025_1_2026-02-11.pdf</x:v>
      </x:c>
    </x:row>
    <x:row r="14070">
      <x:c r="A14070" t="str">
        <x:v>DLHC011508482007</x:v>
      </x:c>
      <x:c r="B14070" t="str">
        <x:v>W.P.(C)/8272/2007 of GOLDTEX FURNISHING INDUTRIES Vs UOI &amp; ORS.</x:v>
      </x:c>
      <x:c r="C14070" t="str">
        <x:v>2026-01-16</x:v>
      </x:c>
      <x:c r="D14070" t="str">
        <x:v>High Court of Delhi</x:v>
      </x:c>
      <x:c r="E14070" t="str">
        <x:v>HON'BLE MR. JUSTICE VINOD KUMAR,HON'BLE MR. JUSTICE DINESH MEHTA</x:v>
      </x:c>
      <x:c r="F14070" t="str"/>
      <x:c r="G14070" t="str">
        <x:v>https://indian-high-court-judgments.s3.ap-south-1.amazonaws.com/data/pdf/year=2026/court=7_26/bench=dhcdb/DLHC011508482007_1_2026-01-16.pdf</x:v>
      </x:c>
    </x:row>
    <x:row r="14071">
      <x:c r="A14071" t="str">
        <x:v>DLHC010096252026</x:v>
      </x:c>
      <x:c r="B14071" t="str">
        <x:v>LPA/134/2026 of SUBODH CHANDRA SAHA Vs PUNJAB NATIONAL BANK AND ANR</x:v>
      </x:c>
      <x:c r="C14071" t="str">
        <x:v>2026-03-17</x:v>
      </x:c>
      <x:c r="D14071" t="str">
        <x:v>High Court of Delhi</x:v>
      </x:c>
      <x:c r="E14071" t="str">
        <x:v>HON'BLE MR. JUSTICE TEJAS KARIA</x:v>
      </x:c>
      <x:c r="F14071" t="str"/>
      <x:c r="G14071" t="str">
        <x:v>https://indian-high-court-judgments.s3.ap-south-1.amazonaws.com/data/pdf/year=2026/court=7_26/bench=dhcdb/DLHC010096252026_1_2026-03-17.pdf</x:v>
      </x:c>
    </x:row>
    <x:row r="14072">
      <x:c r="A14072" t="str">
        <x:v>DLHC010891882025</x:v>
      </x:c>
      <x:c r="B14072" t="str">
        <x:v>ARB.P./1909/2025 of PROZO INTEGRATED LOGISTICS PRIVATE LIMITED Vs TNSI RETAIL PRIVATE LIMITED &amp; ANR.</x:v>
      </x:c>
      <x:c r="C14072" t="str">
        <x:v>2026-03-19</x:v>
      </x:c>
      <x:c r="D14072" t="str">
        <x:v>High Court of Delhi</x:v>
      </x:c>
      <x:c r="E14072" t="str">
        <x:v>HON'BLE MR. JUSTICE AVNEESH JHINGAN</x:v>
      </x:c>
      <x:c r="F14072" t="str"/>
      <x:c r="G14072" t="str">
        <x:v>https://indian-high-court-judgments.s3.ap-south-1.amazonaws.com/data/pdf/year=2026/court=7_26/bench=dhcdb/DLHC010891882025_1_2026-03-19.pdf</x:v>
      </x:c>
    </x:row>
    <x:row r="14073">
      <x:c r="A14073" t="str">
        <x:v>DLHC010125022026</x:v>
      </x:c>
      <x:c r="B14073" t="str">
        <x:v>W.P.(C)/4074/2026 of RAJENDER PRASAD GUPTA Vs ADDITIONAL DIRECTOR, DIRECTORATE GENERAL GOODS AND SERVICES TAX INTELLIGENCE HEADQUARTERS &amp; ORS.</x:v>
      </x:c>
      <x:c r="C14073" t="str">
        <x:v>2026-04-23</x:v>
      </x:c>
      <x:c r="D14073" t="str">
        <x:v>High Court of Delhi</x:v>
      </x:c>
      <x:c r="E14073" t="str">
        <x:v>HON'BLE MR. JUSTICE AJAY DIGPAUL,HON'BLE MR. JUSTICE NITIN WASUDEO SAMBRE</x:v>
      </x:c>
      <x:c r="F14073" t="str"/>
      <x:c r="G14073" t="str">
        <x:v>https://indian-high-court-judgments.s3.ap-south-1.amazonaws.com/data/pdf/year=2026/court=7_26/bench=dhcdb/DLHC010125022026_1_2026-04-23.pdf</x:v>
      </x:c>
    </x:row>
    <x:row r="14074">
      <x:c r="A14074" t="str">
        <x:v>DLHC010027602026</x:v>
      </x:c>
      <x:c r="B14074" t="str">
        <x:v>W.P.(C)/1228/2026 of ANGIRAS BHARTI PUBLIC SCHOOL (SCHOOL ID-1310435) (THROUGH ITS CHAIRMAN) Vs DIRECTOR OF EDUCATION &amp; ORS.</x:v>
      </x:c>
      <x:c r="C14074" t="str">
        <x:v>2026-01-29</x:v>
      </x:c>
      <x:c r="D14074" t="str">
        <x:v>High Court of Delhi</x:v>
      </x:c>
      <x:c r="E14074" t="str">
        <x:v>HON'BLE MR. JUSTICE JASMEET SINGH</x:v>
      </x:c>
      <x:c r="F14074" t="str"/>
      <x:c r="G14074" t="str">
        <x:v>https://indian-high-court-judgments.s3.ap-south-1.amazonaws.com/data/pdf/year=2026/court=7_26/bench=dhcdb/DLHC010027602026_1_2026-01-29.pdf</x:v>
      </x:c>
    </x:row>
    <x:row r="14075">
      <x:c r="A14075" t="str">
        <x:v>DLHC010045202022</x:v>
      </x:c>
      <x:c r="B14075" t="str">
        <x:v>CRL.REV.P./57/2022 of VIJAY KUMAR AGGARWAL Vs CENTRAL BUREAU OF INVESTIGATION</x:v>
      </x:c>
      <x:c r="C14075" t="str">
        <x:v>2026-01-27</x:v>
      </x:c>
      <x:c r="D14075" t="str">
        <x:v>High Court of Delhi</x:v>
      </x:c>
      <x:c r="E14075" t="str">
        <x:v>HON'BLE MR. JUSTICE ANUP JAIRAM BHAMBHANI</x:v>
      </x:c>
      <x:c r="F14075" t="str"/>
      <x:c r="G14075" t="str">
        <x:v>https://indian-high-court-judgments.s3.ap-south-1.amazonaws.com/data/pdf/year=2026/court=7_26/bench=dhcdb/DLHC010045202022_1_2026-01-27.pdf</x:v>
      </x:c>
    </x:row>
    <x:row r="14076">
      <x:c r="A14076" t="str">
        <x:v>DLHC010911602025</x:v>
      </x:c>
      <x:c r="B14076" t="str">
        <x:v>W.P.(C)/17518/2025 of DINESH &amp; ANR. Vs COUNCIL OF SCIENTIFIC AND INDUSTRIAL RESEARCH THROUGH ITS DIRECTOR GENERAL &amp; ANR.</x:v>
      </x:c>
      <x:c r="C14076" t="str">
        <x:v>2026-02-16</x:v>
      </x:c>
      <x:c r="D14076" t="str">
        <x:v>High Court of Delhi</x:v>
      </x:c>
      <x:c r="E14076" t="str">
        <x:v>HON'BLE MR. JUSTICE ANIL KSHETARPAL,HON'BLE MR. JUSTICE AMIT MAHAJAN</x:v>
      </x:c>
      <x:c r="F14076" t="str"/>
      <x:c r="G14076" t="str">
        <x:v>https://indian-high-court-judgments.s3.ap-south-1.amazonaws.com/data/pdf/year=2026/court=7_26/bench=dhcdb/DLHC010911602025_1_2026-02-16.pdf</x:v>
      </x:c>
    </x:row>
    <x:row r="14077">
      <x:c r="A14077" t="str">
        <x:v>DLHC010088012026</x:v>
      </x:c>
      <x:c r="B14077" t="str">
        <x:v>W.P.(C)/3114/2026 of AKBAR ALI Vs NEW DELHI MUNICIPAL COUNCIL &amp; ANR.</x:v>
      </x:c>
      <x:c r="C14077" t="str">
        <x:v>2026-03-12</x:v>
      </x:c>
      <x:c r="D14077" t="str">
        <x:v>High Court of Delhi</x:v>
      </x:c>
      <x:c r="E14077" t="str">
        <x:v>HON'BLE MS. JUSTICE PRATHIBA M. SINGH,HON'BLE MR. JUSTICE MADHU JAIN</x:v>
      </x:c>
      <x:c r="F14077" t="str"/>
      <x:c r="G14077" t="str">
        <x:v>https://indian-high-court-judgments.s3.ap-south-1.amazonaws.com/data/pdf/year=2026/court=7_26/bench=dhcdb/DLHC010088012026_1_2026-03-12.pdf</x:v>
      </x:c>
    </x:row>
    <x:row r="14078">
      <x:c r="A14078" t="str">
        <x:v>DLHC010045892026</x:v>
      </x:c>
      <x:c r="B14078" t="str">
        <x:v>CRL.M.C./1118/2026 of SUBODH KUMAR SANGWAN &amp; ORS. Vs THE STATE OF NCT OF DELHI &amp; ANR.</x:v>
      </x:c>
      <x:c r="C14078" t="str">
        <x:v>2026-02-12</x:v>
      </x:c>
      <x:c r="D14078" t="str">
        <x:v>High Court of Delhi</x:v>
      </x:c>
      <x:c r="E14078" t="str">
        <x:v>HON'BLE MR. JUSTICE SAURABH BANERJEE</x:v>
      </x:c>
      <x:c r="F14078" t="str"/>
      <x:c r="G14078" t="str">
        <x:v>https://indian-high-court-judgments.s3.ap-south-1.amazonaws.com/data/pdf/year=2026/court=7_26/bench=dhcdb/DLHC010045892026_1_2026-02-12.pdf</x:v>
      </x:c>
    </x:row>
    <x:row r="14079">
      <x:c r="A14079" t="str">
        <x:v>DLHC014512392017</x:v>
      </x:c>
      <x:c r="B14079" t="str">
        <x:v>W.P.(C)/8886/2017 of M/S TAJ SATS AIR CATERING LTD Vs RAM PHOOL</x:v>
      </x:c>
      <x:c r="C14079" t="str">
        <x:v>2026-01-16</x:v>
      </x:c>
      <x:c r="D14079" t="str">
        <x:v>High Court of Delhi</x:v>
      </x:c>
      <x:c r="E14079" t="str">
        <x:v>HON'BLE MR. JUSTICE SHAIL JAIN</x:v>
      </x:c>
      <x:c r="F14079" t="str"/>
      <x:c r="G14079" t="str">
        <x:v>https://indian-high-court-judgments.s3.ap-south-1.amazonaws.com/data/pdf/year=2026/court=7_26/bench=dhcdb/DLHC014512392017_1_2026-01-16.pdf</x:v>
      </x:c>
    </x:row>
    <x:row r="14080">
      <x:c r="A14080" t="str">
        <x:v>DLHC010074902025</x:v>
      </x:c>
      <x:c r="B14080" t="str">
        <x:v>CONT.CAS(C)/237/2025 of GURVINDER SINGH &amp; ANR. Vs AMRIT MOHAN PRASAD DIRECTOR GENERAL SASHASTRA SEEMA BAL &amp; ORS.</x:v>
      </x:c>
      <x:c r="C14080" t="str">
        <x:v>2026-01-29</x:v>
      </x:c>
      <x:c r="D14080" t="str">
        <x:v>High Court of Delhi</x:v>
      </x:c>
      <x:c r="E14080" t="str">
        <x:v>HON'BLE MR. JUSTICE SACHIN DATTA</x:v>
      </x:c>
      <x:c r="F14080" t="str"/>
      <x:c r="G14080" t="str">
        <x:v>https://indian-high-court-judgments.s3.ap-south-1.amazonaws.com/data/pdf/year=2026/court=7_26/bench=dhcdb/DLHC010074902025_1_2026-01-29.pdf</x:v>
      </x:c>
    </x:row>
    <x:row r="14081">
      <x:c r="A14081" t="str">
        <x:v>DLHC010082332025</x:v>
      </x:c>
      <x:c r="B14081" t="str">
        <x:v>BAIL APPLN./753/2025 of RAVI Vs THE STATE OF NCT OF DELHI</x:v>
      </x:c>
      <x:c r="C14081" t="str">
        <x:v>2026-02-17</x:v>
      </x:c>
      <x:c r="D14081" t="str">
        <x:v>High Court of Delhi</x:v>
      </x:c>
      <x:c r="E14081" t="str">
        <x:v>HON'BLE MR. JUSTICE GIRISH KATHPALIA</x:v>
      </x:c>
      <x:c r="F14081" t="str"/>
      <x:c r="G14081" t="str">
        <x:v>https://indian-high-court-judgments.s3.ap-south-1.amazonaws.com/data/pdf/year=2026/court=7_26/bench=dhcdb/DLHC010082332025_1_2026-02-17.pdf</x:v>
      </x:c>
    </x:row>
    <x:row r="14082">
      <x:c r="A14082" t="str">
        <x:v>DLHC010078082026</x:v>
      </x:c>
      <x:c r="B14082" t="str">
        <x:v>W.P.(C)/2811/2026 of MOHD IQBAL Vs UNION OF INDIA &amp; ORS.</x:v>
      </x:c>
      <x:c r="C14082" t="str">
        <x:v>2026-03-12</x:v>
      </x:c>
      <x:c r="D14082" t="str">
        <x:v>High Court of Delhi</x:v>
      </x:c>
      <x:c r="E14082" t="str">
        <x:v>HON'BLE MR. JUSTICE TEJAS KARIA</x:v>
      </x:c>
      <x:c r="F14082" t="str"/>
      <x:c r="G14082" t="str">
        <x:v>https://indian-high-court-judgments.s3.ap-south-1.amazonaws.com/data/pdf/year=2026/court=7_26/bench=dhcdb/DLHC010078082026_1_2026-03-12.pdf</x:v>
      </x:c>
    </x:row>
    <x:row r="14083">
      <x:c r="A14083" t="str">
        <x:v>DLHC010177022026</x:v>
      </x:c>
      <x:c r="B14083" t="str">
        <x:v>CRL.M.C./3193/2026 of AMITKUMAR @AMIT KUMAR SINGH &amp; ORS. Vs THE STATE (GOVT.OF.NCTOF DELHI) &amp; ANR.</x:v>
      </x:c>
      <x:c r="C14083" t="str">
        <x:v>2026-04-27</x:v>
      </x:c>
      <x:c r="D14083" t="str">
        <x:v>High Court of Delhi</x:v>
      </x:c>
      <x:c r="E14083" t="str">
        <x:v>HON'BLE MR. JUSTICE MANOJ JAIN</x:v>
      </x:c>
      <x:c r="F14083" t="str"/>
      <x:c r="G14083" t="str">
        <x:v>https://indian-high-court-judgments.s3.ap-south-1.amazonaws.com/data/pdf/year=2026/court=7_26/bench=dhcdb/DLHC010177022026_1_2026-04-27.pdf</x:v>
      </x:c>
    </x:row>
    <x:row r="14084">
      <x:c r="A14084" t="str">
        <x:v>DLHC010043642026</x:v>
      </x:c>
      <x:c r="B14084" t="str">
        <x:v>CRL.REV.P.(NI)/31/2026 of SH. KISHAN ARORA Vs NEERAJ BAJAJ</x:v>
      </x:c>
      <x:c r="C14084" t="str">
        <x:v>2026-02-09</x:v>
      </x:c>
      <x:c r="D14084" t="str">
        <x:v>High Court of Delhi</x:v>
      </x:c>
      <x:c r="E14084" t="str">
        <x:v>HON'BLE MR. JUSTICE ANUP JAIRAM BHAMBHANI</x:v>
      </x:c>
      <x:c r="F14084" t="str"/>
      <x:c r="G14084" t="str">
        <x:v>https://indian-high-court-judgments.s3.ap-south-1.amazonaws.com/data/pdf/year=2026/court=7_26/bench=dhcdb/DLHC010043642026_1_2026-02-09.pdf</x:v>
      </x:c>
    </x:row>
    <x:row r="14085">
      <x:c r="A14085" t="str">
        <x:v>DLHC013206012017</x:v>
      </x:c>
      <x:c r="B14085" t="str">
        <x:v>MAT.APP.(F.C.)/140/2017 of H S MARWAH Vs MAYA</x:v>
      </x:c>
      <x:c r="C14085" t="str">
        <x:v>2026-01-19</x:v>
      </x:c>
      <x:c r="D14085" t="str">
        <x:v>High Court of Delhi</x:v>
      </x:c>
      <x:c r="E14085" t="str">
        <x:v>HON'BLE MR. JUSTICE VIVEK CHAUDHARY ,HON'BLE MS. JUSTICE RENU BHATNAGAR</x:v>
      </x:c>
      <x:c r="F14085" t="str"/>
      <x:c r="G14085" t="str">
        <x:v>https://indian-high-court-judgments.s3.ap-south-1.amazonaws.com/data/pdf/year=2026/court=7_26/bench=dhcdb/DLHC013206012017_1_2026-01-19.pdf</x:v>
      </x:c>
    </x:row>
    <x:row r="14086">
      <x:c r="A14086" t="str">
        <x:v>DLHC010160352026</x:v>
      </x:c>
      <x:c r="B14086" t="str">
        <x:v>W.P.(C)/5127/2026 of NIRAJ KUMAR Vs UNION OF INDIA &amp; ORS.</x:v>
      </x:c>
      <x:c r="C14086" t="str">
        <x:v>2026-04-28</x:v>
      </x:c>
      <x:c r="D14086" t="str">
        <x:v>High Court of Delhi</x:v>
      </x:c>
      <x:c r="E14086" t="str">
        <x:v>HON'BLE MR. JUSTICE SANJEEV NARULA</x:v>
      </x:c>
      <x:c r="F14086" t="str"/>
      <x:c r="G14086" t="str">
        <x:v>https://indian-high-court-judgments.s3.ap-south-1.amazonaws.com/data/pdf/year=2026/court=7_26/bench=dhcdb/DLHC010160352026_1_2026-04-28.pdf</x:v>
      </x:c>
    </x:row>
    <x:row r="14087">
      <x:c r="A14087" t="str">
        <x:v>DLHC010299072023</x:v>
      </x:c>
      <x:c r="B14087" t="str">
        <x:v>CM(M)/1242/2023 of JUBILANT FOODWORKS LIMITED Vs SHAKEEL KHAN</x:v>
      </x:c>
      <x:c r="C14087" t="str">
        <x:v>2026-02-24</x:v>
      </x:c>
      <x:c r="D14087" t="str">
        <x:v>High Court of Delhi</x:v>
      </x:c>
      <x:c r="E14087" t="str">
        <x:v>HON'BLE MR. JUSTICE RAJNEESH KUMAR GUPTA</x:v>
      </x:c>
      <x:c r="F14087" t="str"/>
      <x:c r="G14087" t="str">
        <x:v>https://indian-high-court-judgments.s3.ap-south-1.amazonaws.com/data/pdf/year=2026/court=7_26/bench=dhcdb/DLHC010299072023_1_2026-02-24.pdf</x:v>
      </x:c>
    </x:row>
    <x:row r="14088">
      <x:c r="A14088" t="str">
        <x:v>DLHC010123442020</x:v>
      </x:c>
      <x:c r="B14088" t="str">
        <x:v>CRL.A./173/2020 of AMIT Vs STATE</x:v>
      </x:c>
      <x:c r="C14088" t="str">
        <x:v>2026-02-23</x:v>
      </x:c>
      <x:c r="D14088" t="str">
        <x:v>High Court of Delhi</x:v>
      </x:c>
      <x:c r="E14088" t="str">
        <x:v>HON'BLE MS. JUSTICE CHANDRASEKHARAN SUDHA</x:v>
      </x:c>
      <x:c r="F14088" t="str"/>
      <x:c r="G14088" t="str">
        <x:v>https://indian-high-court-judgments.s3.ap-south-1.amazonaws.com/data/pdf/year=2026/court=7_26/bench=dhcdb/DLHC010123442020_1_2026-02-23.pdf</x:v>
      </x:c>
    </x:row>
    <x:row r="14089">
      <x:c r="A14089" t="str">
        <x:v>DLHC010591232025</x:v>
      </x:c>
      <x:c r="B14089" t="str">
        <x:v>W.P.(C)/12550/2025 of DELHI DEVELOPMENT AUTHORITY Vs SACHIN KUMAR &amp; ORS.</x:v>
      </x:c>
      <x:c r="C14089" t="str">
        <x:v>2026-02-27</x:v>
      </x:c>
      <x:c r="D14089" t="str">
        <x:v>High Court of Delhi</x:v>
      </x:c>
      <x:c r="E14089" t="str">
        <x:v>HON'BLE MR. JUSTICE AMIT MAHAJAN,HON'BLE MR. JUSTICE ANIL KSHETARPAL</x:v>
      </x:c>
      <x:c r="F14089" t="str"/>
      <x:c r="G14089" t="str">
        <x:v>https://indian-high-court-judgments.s3.ap-south-1.amazonaws.com/data/pdf/year=2026/court=7_26/bench=dhcdb/DLHC010591232025_1_2026-02-27.pdf</x:v>
      </x:c>
    </x:row>
    <x:row r="14090">
      <x:c r="A14090" t="str">
        <x:v>DLHC010149852026</x:v>
      </x:c>
      <x:c r="B14090" t="str">
        <x:v>CRL.M.C./2745/2026 of RASHID KHAN AND OTHERS Vs STATE OF N.C.T. OF DELHI AND ANOTHER</x:v>
      </x:c>
      <x:c r="C14090" t="str">
        <x:v>2026-04-30</x:v>
      </x:c>
      <x:c r="D14090" t="str">
        <x:v>High Court of Delhi</x:v>
      </x:c>
      <x:c r="E14090" t="str">
        <x:v>HON'BLE MR. JUSTICE PRATEEK JALAN</x:v>
      </x:c>
      <x:c r="F14090" t="str"/>
      <x:c r="G14090" t="str">
        <x:v>https://indian-high-court-judgments.s3.ap-south-1.amazonaws.com/data/pdf/year=2026/court=7_26/bench=dhcdb/DLHC010149852026_1_2026-04-30.pdf</x:v>
      </x:c>
    </x:row>
    <x:row r="14091">
      <x:c r="A14091" t="str">
        <x:v>DLHC010062032026</x:v>
      </x:c>
      <x:c r="B14091" t="str">
        <x:v>C.R.P./45/2026 of RASHI BAMBA &amp; ANR. Vs POOJA MANOCHA</x:v>
      </x:c>
      <x:c r="C14091" t="str">
        <x:v>2026-03-20</x:v>
      </x:c>
      <x:c r="D14091" t="str">
        <x:v>High Court of Delhi</x:v>
      </x:c>
      <x:c r="E14091" t="str">
        <x:v>HON'BLE MR. JUSTICE ANISH DAYAL</x:v>
      </x:c>
      <x:c r="F14091" t="str"/>
      <x:c r="G14091" t="str">
        <x:v>https://indian-high-court-judgments.s3.ap-south-1.amazonaws.com/data/pdf/year=2026/court=7_26/bench=dhcdb/DLHC010062032026_1_2026-03-20.pdf</x:v>
      </x:c>
    </x:row>
    <x:row r="14092">
      <x:c r="A14092" t="str">
        <x:v>DLHC010111142020</x:v>
      </x:c>
      <x:c r="B14092" t="str">
        <x:v>W.P.(C)/1291/2020 of USHA RANI SHARMA Vs DELHI DEVELOPMENT AUTHORITY &amp; ORS</x:v>
      </x:c>
      <x:c r="C14092" t="str">
        <x:v>2026-02-12</x:v>
      </x:c>
      <x:c r="D14092" t="str">
        <x:v>High Court of Delhi</x:v>
      </x:c>
      <x:c r="E14092" t="str">
        <x:v>HON'BLE MR. JUSTICE PURUSHAINDRA KUMAR KAURAV</x:v>
      </x:c>
      <x:c r="F14092" t="str"/>
      <x:c r="G14092" t="str">
        <x:v>https://indian-high-court-judgments.s3.ap-south-1.amazonaws.com/data/pdf/year=2026/court=7_26/bench=dhcdb/DLHC010111142020_1_2026-02-12.pdf</x:v>
      </x:c>
    </x:row>
    <x:row r="14093">
      <x:c r="A14093" t="str">
        <x:v>DLHC010391272024</x:v>
      </x:c>
      <x:c r="B14093" t="str">
        <x:v>FAO/209/2024 of M/S. WYAN INDUSTRIES PVT. LTD. Vs ISHWARI DEVI &amp; ANR.</x:v>
      </x:c>
      <x:c r="C14093" t="str">
        <x:v>2026-01-29</x:v>
      </x:c>
      <x:c r="D14093" t="str">
        <x:v>High Court of Delhi</x:v>
      </x:c>
      <x:c r="E14093" t="str">
        <x:v>HON'BLE MR. JUSTICE MANOJ KUMAR OHRI</x:v>
      </x:c>
      <x:c r="F14093" t="str"/>
      <x:c r="G14093" t="str">
        <x:v>https://indian-high-court-judgments.s3.ap-south-1.amazonaws.com/data/pdf/year=2026/court=7_26/bench=dhcdb/DLHC010391272024_1_2026-01-29.pdf</x:v>
      </x:c>
    </x:row>
    <x:row r="14094">
      <x:c r="A14094" t="str">
        <x:v>DLHC010663972025</x:v>
      </x:c>
      <x:c r="B14094" t="str">
        <x:v>W.P.(C)/13969/2025 of MOHD AJAM Vs MAHARAJA AGRASEN COLLEGE &amp; ANR.</x:v>
      </x:c>
      <x:c r="C14094" t="str">
        <x:v>2026-01-22</x:v>
      </x:c>
      <x:c r="D14094" t="str">
        <x:v>High Court of Delhi</x:v>
      </x:c>
      <x:c r="E14094" t="str">
        <x:v>HON'BLE MR. JUSTICE AMIT BANSAL</x:v>
      </x:c>
      <x:c r="F14094" t="str"/>
      <x:c r="G14094" t="str">
        <x:v>https://indian-high-court-judgments.s3.ap-south-1.amazonaws.com/data/pdf/year=2026/court=7_26/bench=dhcdb/DLHC010663972025_1_2026-01-22.pdf</x:v>
      </x:c>
    </x:row>
    <x:row r="14095">
      <x:c r="A14095" t="str">
        <x:v>DLHC010133412025</x:v>
      </x:c>
      <x:c r="B14095" t="str">
        <x:v>CONT.CAS(C)/389/2025 of KRISHAN KUMAR SINGHAL Vs SH. GOVIND MOHAN &amp; ANR.</x:v>
      </x:c>
      <x:c r="C14095" t="str">
        <x:v>2026-02-12</x:v>
      </x:c>
      <x:c r="D14095" t="str">
        <x:v>High Court of Delhi</x:v>
      </x:c>
      <x:c r="E14095" t="str">
        <x:v>HON'BLE MR. JUSTICE SACHIN DATTA</x:v>
      </x:c>
      <x:c r="F14095" t="str"/>
      <x:c r="G14095" t="str">
        <x:v>https://indian-high-court-judgments.s3.ap-south-1.amazonaws.com/data/pdf/year=2026/court=7_26/bench=dhcdb/DLHC010133412025_1_2026-02-12.pdf</x:v>
      </x:c>
    </x:row>
    <x:row r="14096">
      <x:c r="A14096" t="str">
        <x:v>DLHC010288472022</x:v>
      </x:c>
      <x:c r="B14096" t="str">
        <x:v>CRL.REV.P./481/2022 of RAM PRAKASH SINGH CHAUHAN Vs SUMAN CHAUHAN</x:v>
      </x:c>
      <x:c r="C14096" t="str">
        <x:v>2026-02-23</x:v>
      </x:c>
      <x:c r="D14096" t="str">
        <x:v>High Court of Delhi</x:v>
      </x:c>
      <x:c r="E14096" t="str">
        <x:v>HON'BLE MR. JUSTICE ANUP JAIRAM BHAMBHANI</x:v>
      </x:c>
      <x:c r="F14096" t="str"/>
      <x:c r="G14096" t="str">
        <x:v>https://indian-high-court-judgments.s3.ap-south-1.amazonaws.com/data/pdf/year=2026/court=7_26/bench=dhcdb/DLHC010288472022_1_2026-02-23.pdf</x:v>
      </x:c>
    </x:row>
    <x:row r="14097">
      <x:c r="A14097" t="str">
        <x:v>DLHC010010502026</x:v>
      </x:c>
      <x:c r="B14097" t="str">
        <x:v>CRL.M.C./410/2026 of RAJ KUMAR SHAH &amp; ORS. Vs STATE OF NCT OF DELHI &amp; ANR.</x:v>
      </x:c>
      <x:c r="C14097" t="str">
        <x:v>2026-01-16</x:v>
      </x:c>
      <x:c r="D14097" t="str">
        <x:v>High Court of Delhi</x:v>
      </x:c>
      <x:c r="E14097" t="str">
        <x:v>HON'BLE MR. JUSTICE SAURABH BANERJEE</x:v>
      </x:c>
      <x:c r="F14097" t="str"/>
      <x:c r="G14097" t="str">
        <x:v>https://indian-high-court-judgments.s3.ap-south-1.amazonaws.com/data/pdf/year=2026/court=7_26/bench=dhcdb/DLHC010010502026_1_2026-01-16.pdf</x:v>
      </x:c>
    </x:row>
    <x:row r="14098">
      <x:c r="A14098" t="str">
        <x:v>DLHC010060612026</x:v>
      </x:c>
      <x:c r="B14098" t="str">
        <x:v>W.P.(C)/2351/2026 of MR RAM KUMAR GOEL Vs DELHI DEVELOPMENT AUTHORITY &amp; ORS.</x:v>
      </x:c>
      <x:c r="C14098" t="str">
        <x:v>2026-02-18</x:v>
      </x:c>
      <x:c r="D14098" t="str">
        <x:v>High Court of Delhi</x:v>
      </x:c>
      <x:c r="E14098" t="str">
        <x:v>HON'BLE MR. JUSTICE SANJEEV NARULA</x:v>
      </x:c>
      <x:c r="F14098" t="str"/>
      <x:c r="G14098" t="str">
        <x:v>https://indian-high-court-judgments.s3.ap-south-1.amazonaws.com/data/pdf/year=2026/court=7_26/bench=dhcdb/DLHC010060612026_1_2026-02-18.pdf</x:v>
      </x:c>
    </x:row>
    <x:row r="14099">
      <x:c r="A14099" t="str">
        <x:v>DLHC010337432023</x:v>
      </x:c>
      <x:c r="B14099" t="str">
        <x:v>FAO (COMM)/173/2023 of MS DURGA AGRO SEEDS FARM Vs MS NATIONAL SEEDS CORPORATION LTD</x:v>
      </x:c>
      <x:c r="C14099" t="str">
        <x:v>2026-04-22</x:v>
      </x:c>
      <x:c r="D14099" t="str">
        <x:v>High Court of Delhi</x:v>
      </x:c>
      <x:c r="E14099" t="str">
        <x:v>HON'BLE MR. JUSTICE V. KAMESWAR RAO,HON'BLE MS. JUSTICE MANMEET PRITAM SINGH ARORA</x:v>
      </x:c>
      <x:c r="F14099" t="str"/>
      <x:c r="G14099" t="str">
        <x:v>https://indian-high-court-judgments.s3.ap-south-1.amazonaws.com/data/pdf/year=2026/court=7_26/bench=dhcdb/DLHC010337432023_1_2026-04-22.pdf</x:v>
      </x:c>
    </x:row>
    <x:row r="14100">
      <x:c r="A14100" t="str">
        <x:v>DLHC010036122026</x:v>
      </x:c>
      <x:c r="B14100" t="str">
        <x:v>W.P.(CRL)/387/2026 of ZEENAT &amp; ANR. Vs THE STATE NCT OF DELHI AND ORS</x:v>
      </x:c>
      <x:c r="C14100" t="str">
        <x:v>2026-02-03</x:v>
      </x:c>
      <x:c r="D14100" t="str">
        <x:v>High Court of Delhi</x:v>
      </x:c>
      <x:c r="E14100" t="str">
        <x:v>HON'BLE DR. JUSTICE SWARANA KANTA SHARMA</x:v>
      </x:c>
      <x:c r="F14100" t="str"/>
      <x:c r="G14100" t="str">
        <x:v>https://indian-high-court-judgments.s3.ap-south-1.amazonaws.com/data/pdf/year=2026/court=7_26/bench=dhcdb/DLHC010036122026_1_2026-02-03.pdf</x:v>
      </x:c>
    </x:row>
    <x:row r="14101">
      <x:c r="A14101" t="str">
        <x:v>DLHC010023472026</x:v>
      </x:c>
      <x:c r="B14101" t="str">
        <x:v>CRL.M.C./687/2026 of BUDH RAM &amp; ORS. Vs THE STATE NCT OF DELHI &amp; ANR.</x:v>
      </x:c>
      <x:c r="C14101" t="str">
        <x:v>2026-01-27</x:v>
      </x:c>
      <x:c r="D14101" t="str">
        <x:v>High Court of Delhi</x:v>
      </x:c>
      <x:c r="E14101" t="str">
        <x:v>HON'BLE DR. JUSTICE SWARANA KANTA SHARMA</x:v>
      </x:c>
      <x:c r="F14101" t="str"/>
      <x:c r="G14101" t="str">
        <x:v>https://indian-high-court-judgments.s3.ap-south-1.amazonaws.com/data/pdf/year=2026/court=7_26/bench=dhcdb/DLHC010023472026_1_2026-01-27.pdf</x:v>
      </x:c>
    </x:row>
    <x:row r="14102">
      <x:c r="A14102" t="str">
        <x:v>DLHC010412322024</x:v>
      </x:c>
      <x:c r="B14102" t="str">
        <x:v>W.P.(C)/9735/2024 of DONALDSON INDIA FILTER SYSTEMS PRIVATE LIMITED Vs ASSESSMENT UNIT NATIONAL FACELESS ASSESSMENT CENTRE INCOME TAX DEPARTMENT &amp; ORS.</x:v>
      </x:c>
      <x:c r="C14102" t="str">
        <x:v>2026-04-28</x:v>
      </x:c>
      <x:c r="D14102" t="str">
        <x:v>High Court of Delhi</x:v>
      </x:c>
      <x:c r="E14102" t="str">
        <x:v>HON'BLE MR. JUSTICE DINESH MEHTA,HON'BLE MR. JUSTICE VINOD KUMAR</x:v>
      </x:c>
      <x:c r="F14102" t="str"/>
      <x:c r="G14102" t="str">
        <x:v>https://indian-high-court-judgments.s3.ap-south-1.amazonaws.com/data/pdf/year=2026/court=7_26/bench=dhcdb/DLHC010412322024_1_2026-04-28.pdf</x:v>
      </x:c>
    </x:row>
    <x:row r="14103">
      <x:c r="A14103" t="str">
        <x:v>DLHC010949232025</x:v>
      </x:c>
      <x:c r="B14103" t="str">
        <x:v>RFA(COMM)/665/2025 of TANISHQ AGENCIES &amp; ANR. Vs M/S VENTURA INTERNATIONAL PVT LTD</x:v>
      </x:c>
      <x:c r="C14103" t="str">
        <x:v>2026-02-27</x:v>
      </x:c>
      <x:c r="D14103" t="str">
        <x:v>High Court of Delhi</x:v>
      </x:c>
      <x:c r="E14103" t="str">
        <x:v>HON'BLE MR. JUSTICE NITIN WASUDEO SAMBRE ,HON'BLE MR. JUSTICE AJAY DIGPAUL</x:v>
      </x:c>
      <x:c r="F14103" t="str"/>
      <x:c r="G14103" t="str">
        <x:v>https://indian-high-court-judgments.s3.ap-south-1.amazonaws.com/data/pdf/year=2026/court=7_26/bench=dhcdb/DLHC010949232025_1_2026-02-27.pdf</x:v>
      </x:c>
    </x:row>
    <x:row r="14104">
      <x:c r="A14104" t="str">
        <x:v>DLHC010244182021</x:v>
      </x:c>
      <x:c r="B14104" t="str">
        <x:v>W.P.(C)/8233/2021 of MR ADARSH PAL SINGH RANDHAWA Vs GOVERNMENT OF NCT OF DELHI &amp; ANR.</x:v>
      </x:c>
      <x:c r="C14104" t="str">
        <x:v>2026-01-22</x:v>
      </x:c>
      <x:c r="D14104" t="str">
        <x:v>High Court of Delhi</x:v>
      </x:c>
      <x:c r="E14104" t="str">
        <x:v>HON'BLE MR. JUSTICE SANJEEV NARULA</x:v>
      </x:c>
      <x:c r="F14104" t="str"/>
      <x:c r="G14104" t="str">
        <x:v>https://indian-high-court-judgments.s3.ap-south-1.amazonaws.com/data/pdf/year=2026/court=7_26/bench=dhcdb/DLHC010244182021_1_2026-01-22.pdf</x:v>
      </x:c>
    </x:row>
    <x:row r="14105">
      <x:c r="A14105" t="str">
        <x:v>DLHC010137482025</x:v>
      </x:c>
      <x:c r="B14105" t="str">
        <x:v>BAIL APPLN./1075/2025 of VIJAY KUMAR@LAKHAN Vs STATE GOVERNMENT OF NCT DELHI</x:v>
      </x:c>
      <x:c r="C14105" t="str">
        <x:v>2026-02-10</x:v>
      </x:c>
      <x:c r="D14105" t="str">
        <x:v>High Court of Delhi</x:v>
      </x:c>
      <x:c r="E14105" t="str">
        <x:v>HON'BLE MR. JUSTICE GIRISH KATHPALIA</x:v>
      </x:c>
      <x:c r="F14105" t="str"/>
      <x:c r="G14105" t="str">
        <x:v>https://indian-high-court-judgments.s3.ap-south-1.amazonaws.com/data/pdf/year=2026/court=7_26/bench=dhcdb/DLHC010137482025_1_2026-02-10.pdf</x:v>
      </x:c>
    </x:row>
    <x:row r="14106">
      <x:c r="A14106" t="str">
        <x:v>DLHC010789772025</x:v>
      </x:c>
      <x:c r="B14106" t="str">
        <x:v>BAIL APPLN./3960/2025 of RAUSHAN KUMAR MISHRA @ ASHU Vs STATE (GOVT. OF NCT OF DELHI)</x:v>
      </x:c>
      <x:c r="C14106" t="str">
        <x:v>2026-03-19</x:v>
      </x:c>
      <x:c r="D14106" t="str">
        <x:v>High Court of Delhi</x:v>
      </x:c>
      <x:c r="E14106" t="str">
        <x:v>HON'BLE DR. JUSTICE SWARANA KANTA SHARMA</x:v>
      </x:c>
      <x:c r="F14106" t="str"/>
      <x:c r="G14106" t="str">
        <x:v>https://indian-high-court-judgments.s3.ap-south-1.amazonaws.com/data/pdf/year=2026/court=7_26/bench=dhcdb/DLHC010789772025_1_2026-03-19.pdf</x:v>
      </x:c>
    </x:row>
    <x:row r="14107">
      <x:c r="A14107" t="str">
        <x:v>DLHC010531822025</x:v>
      </x:c>
      <x:c r="B14107" t="str">
        <x:v>W.P.(C)/11462/2025 of DY COMDT MANISH SHARMA Vs UNION OF INDIA AND ORS</x:v>
      </x:c>
      <x:c r="C14107" t="str">
        <x:v>2026-02-17</x:v>
      </x:c>
      <x:c r="D14107" t="str">
        <x:v>High Court of Delhi</x:v>
      </x:c>
      <x:c r="E14107" t="str">
        <x:v>HON'BLE MR. JUSTICE V. KAMESWAR RAO,HON'BLE MS. JUSTICE MANMEET PRITAM SINGH ARORA</x:v>
      </x:c>
      <x:c r="F14107" t="str"/>
      <x:c r="G14107" t="str">
        <x:v>https://indian-high-court-judgments.s3.ap-south-1.amazonaws.com/data/pdf/year=2026/court=7_26/bench=dhcdb/DLHC010531822025_1_2026-02-17.pdf</x:v>
      </x:c>
    </x:row>
    <x:row r="14108">
      <x:c r="A14108" t="str">
        <x:v>DLHC010591332024</x:v>
      </x:c>
      <x:c r="B14108" t="str">
        <x:v>CONT.CAS(C)/1433/2024 of SANGEETA Vs SOLOMON DAVID &amp; ANR.</x:v>
      </x:c>
      <x:c r="C14108" t="str">
        <x:v>2026-04-30</x:v>
      </x:c>
      <x:c r="D14108" t="str">
        <x:v>High Court of Delhi</x:v>
      </x:c>
      <x:c r="E14108" t="str">
        <x:v>HON'BLE MR. JUSTICE SACHIN DATTA</x:v>
      </x:c>
      <x:c r="F14108" t="str"/>
      <x:c r="G14108" t="str">
        <x:v>https://indian-high-court-judgments.s3.ap-south-1.amazonaws.com/data/pdf/year=2026/court=7_26/bench=dhcdb/DLHC010591332024_1_2026-04-30.pdf</x:v>
      </x:c>
    </x:row>
    <x:row r="14109">
      <x:c r="A14109" t="str">
        <x:v>DLHC010391822025</x:v>
      </x:c>
      <x:c r="B14109" t="str">
        <x:v>W.P.(C)/8831/2025 of POOJA VERMA AND ORS. Vs GOVT OF NCT OF DELHI AND ORS</x:v>
      </x:c>
      <x:c r="C14109" t="str">
        <x:v>2026-04-29</x:v>
      </x:c>
      <x:c r="D14109" t="str">
        <x:v>High Court of Delhi</x:v>
      </x:c>
      <x:c r="E14109" t="str">
        <x:v>HON'BLE MR. JUSTICE C.HARI SHANKAR,HON'BLE MR. JUSTICE OM PRAKASH SHUKLA</x:v>
      </x:c>
      <x:c r="F14109" t="str"/>
      <x:c r="G14109" t="str">
        <x:v>https://indian-high-court-judgments.s3.ap-south-1.amazonaws.com/data/pdf/year=2026/court=7_26/bench=dhcdb/DLHC010391822025_1_2026-04-29.pdf</x:v>
      </x:c>
    </x:row>
    <x:row r="14110">
      <x:c r="A14110" t="str">
        <x:v>DLHC010763242025</x:v>
      </x:c>
      <x:c r="B14110" t="str">
        <x:v>W.P.(C)/15312/2025 of BANTU Vs UNION OF INDIA &amp; ANR.</x:v>
      </x:c>
      <x:c r="C14110" t="str">
        <x:v>2026-03-12</x:v>
      </x:c>
      <x:c r="D14110" t="str">
        <x:v>High Court of Delhi</x:v>
      </x:c>
      <x:c r="E14110" t="str">
        <x:v>HON'BLE MR. JUSTICE PURUSHAINDRA KUMAR KAURAV</x:v>
      </x:c>
      <x:c r="F14110" t="str"/>
      <x:c r="G14110" t="str">
        <x:v>https://indian-high-court-judgments.s3.ap-south-1.amazonaws.com/data/pdf/year=2026/court=7_26/bench=dhcdb/DLHC010763242025_1_2026-03-12.pdf</x:v>
      </x:c>
    </x:row>
    <x:row r="14111">
      <x:c r="A14111" t="str">
        <x:v>DLHC015662992018</x:v>
      </x:c>
      <x:c r="B14111" t="str">
        <x:v>W.P.(C)/13611/2018 of TEH CENTRAL PUBLIC INFORMATION OFFICER NEHRU MEMORIAL MUSEUM &amp; LIBRARY Vs RAHUL SHUKLA &amp; ANR</x:v>
      </x:c>
      <x:c r="C14111" t="str">
        <x:v>2026-02-02</x:v>
      </x:c>
      <x:c r="D14111" t="str">
        <x:v>High Court of Delhi</x:v>
      </x:c>
      <x:c r="E14111" t="str">
        <x:v>HON'BLE MR. JUSTICE PURUSHAINDRA KUMAR KAURAV</x:v>
      </x:c>
      <x:c r="F14111" t="str"/>
      <x:c r="G14111" t="str">
        <x:v>https://indian-high-court-judgments.s3.ap-south-1.amazonaws.com/data/pdf/year=2026/court=7_26/bench=dhcdb/DLHC015662992018_1_2026-02-02.pdf</x:v>
      </x:c>
    </x:row>
    <x:row r="14112">
      <x:c r="A14112" t="str">
        <x:v>DLHC010075452026</x:v>
      </x:c>
      <x:c r="B14112" t="str">
        <x:v>RFA/200/2026 of PREETI &amp; ORS. Vs PRIYA</x:v>
      </x:c>
      <x:c r="C14112" t="str">
        <x:v>2026-02-27</x:v>
      </x:c>
      <x:c r="D14112" t="str">
        <x:v>High Court of Delhi</x:v>
      </x:c>
      <x:c r="E14112" t="str">
        <x:v>HON'BLE MS. JUSTICE NEENA BANSAL KRISHNA</x:v>
      </x:c>
      <x:c r="F14112" t="str"/>
      <x:c r="G14112" t="str">
        <x:v>https://indian-high-court-judgments.s3.ap-south-1.amazonaws.com/data/pdf/year=2026/court=7_26/bench=dhcdb/DLHC010075452026_1_2026-02-27.pdf</x:v>
      </x:c>
    </x:row>
    <x:row r="14113">
      <x:c r="A14113" t="str">
        <x:v>DLHC010217192024</x:v>
      </x:c>
      <x:c r="B14113" t="str">
        <x:v>LPA/326/2024 of THUKRAL MECHANICAL WORKS Vs PM DIESELS PRIVATE LIMITED &amp; ANR.</x:v>
      </x:c>
      <x:c r="C14113" t="str">
        <x:v>2026-02-06</x:v>
      </x:c>
      <x:c r="D14113" t="str">
        <x:v>High Court of Delhi</x:v>
      </x:c>
      <x:c r="E14113" t="str">
        <x:v>HON'BLE MR. JUSTICE C.HARI SHANKAR,HON'BLE MR. JUSTICE OM PRAKASH SHUKLA</x:v>
      </x:c>
      <x:c r="F14113" t="str"/>
      <x:c r="G14113" t="str">
        <x:v>https://indian-high-court-judgments.s3.ap-south-1.amazonaws.com/data/pdf/year=2026/court=7_26/bench=dhcdb/DLHC010217192024_1_2026-02-06.pdf</x:v>
      </x:c>
    </x:row>
    <x:row r="14114">
      <x:c r="A14114" t="str">
        <x:v>DLHC010178162026</x:v>
      </x:c>
      <x:c r="B14114" t="str">
        <x:v>W.P.(C)/5659/2026 of RANA PRATAP Vs UNION OF INDIA &amp; ORS.</x:v>
      </x:c>
      <x:c r="C14114" t="str">
        <x:v>2026-04-27</x:v>
      </x:c>
      <x:c r="D14114" t="str">
        <x:v>High Court of Delhi</x:v>
      </x:c>
      <x:c r="E14114" t="str">
        <x:v>HON'BLE MR. JUSTICE NITIN WASUDEO SAMBRE ,HON'BLE MR. JUSTICE AJAY DIGPAUL</x:v>
      </x:c>
      <x:c r="F14114" t="str"/>
      <x:c r="G14114" t="str">
        <x:v>https://indian-high-court-judgments.s3.ap-south-1.amazonaws.com/data/pdf/year=2026/court=7_26/bench=dhcdb/DLHC010178162026_1_2026-04-27.pdf</x:v>
      </x:c>
    </x:row>
    <x:row r="14115">
      <x:c r="A14115" t="str">
        <x:v>DLHC010785862025</x:v>
      </x:c>
      <x:c r="B14115" t="str">
        <x:v>BAIL APPLN./3928/2025 of SIYARAM Vs THE STATE NCT OF DELHI</x:v>
      </x:c>
      <x:c r="C14115" t="str">
        <x:v>2026-02-07</x:v>
      </x:c>
      <x:c r="D14115" t="str">
        <x:v>High Court of Delhi</x:v>
      </x:c>
      <x:c r="E14115" t="str">
        <x:v>HON'BLE MR. JUSTICE SAURABH BANERJEE</x:v>
      </x:c>
      <x:c r="F14115" t="str"/>
      <x:c r="G14115" t="str">
        <x:v>https://indian-high-court-judgments.s3.ap-south-1.amazonaws.com/data/pdf/year=2026/court=7_26/bench=dhcdb/DLHC010785862025_1_2026-02-07.pdf</x:v>
      </x:c>
    </x:row>
    <x:row r="14116">
      <x:c r="A14116" t="str">
        <x:v>DLHC010776882025</x:v>
      </x:c>
      <x:c r="B14116" t="str">
        <x:v>BAIL APPLN./3897/2025 of JAVED Vs STATE (NCT OF DELHI)</x:v>
      </x:c>
      <x:c r="C14116" t="str">
        <x:v>2026-03-19</x:v>
      </x:c>
      <x:c r="D14116" t="str">
        <x:v>High Court of Delhi</x:v>
      </x:c>
      <x:c r="E14116" t="str">
        <x:v>HON'BLE MR. JUSTICE PRATEEK JALAN</x:v>
      </x:c>
      <x:c r="F14116" t="str"/>
      <x:c r="G14116" t="str">
        <x:v>https://indian-high-court-judgments.s3.ap-south-1.amazonaws.com/data/pdf/year=2026/court=7_26/bench=dhcdb/DLHC010776882025_1_2026-03-19.pdf</x:v>
      </x:c>
    </x:row>
    <x:row r="14117">
      <x:c r="A14117" t="str">
        <x:v>DLHC010103782026</x:v>
      </x:c>
      <x:c r="B14117" t="str">
        <x:v>CRL.M.C./2045/2026 of RATI BHAN AND ORS Vs THE STATE NCT OF DELHI AND ORS</x:v>
      </x:c>
      <x:c r="C14117" t="str">
        <x:v>2026-03-19</x:v>
      </x:c>
      <x:c r="D14117" t="str">
        <x:v>High Court of Delhi</x:v>
      </x:c>
      <x:c r="E14117" t="str">
        <x:v>HON'BLE MR. JUSTICE SAURABH BANERJEE</x:v>
      </x:c>
      <x:c r="F14117" t="str"/>
      <x:c r="G14117" t="str">
        <x:v>https://indian-high-court-judgments.s3.ap-south-1.amazonaws.com/data/pdf/year=2026/court=7_26/bench=dhcdb/DLHC010103782026_1_2026-03-19.pdf</x:v>
      </x:c>
    </x:row>
    <x:row r="14118">
      <x:c r="A14118" t="str">
        <x:v>DLHC010350502019</x:v>
      </x:c>
      <x:c r="B14118" t="str">
        <x:v>W.P.(C)/9334/2019 of CHANDRA MAULI KUMAR T. SHARMA Vs UNION OF INDIA AND ORS.</x:v>
      </x:c>
      <x:c r="C14118" t="str">
        <x:v>2026-04-23</x:v>
      </x:c>
      <x:c r="D14118" t="str">
        <x:v>High Court of Delhi</x:v>
      </x:c>
      <x:c r="E14118" t="str">
        <x:v>HON'BLE MR. JUSTICE ANIL KSHETARPAL,HON'BLE MR. JUSTICE AMIT MAHAJAN</x:v>
      </x:c>
      <x:c r="F14118" t="str"/>
      <x:c r="G14118" t="str">
        <x:v>https://indian-high-court-judgments.s3.ap-south-1.amazonaws.com/data/pdf/year=2026/court=7_26/bench=dhcdb/DLHC010350502019_1_2026-04-23.pdf</x:v>
      </x:c>
    </x:row>
    <x:row r="14119">
      <x:c r="A14119" t="str">
        <x:v>DLHC010506202025</x:v>
      </x:c>
      <x:c r="B14119" t="str">
        <x:v>W.P.(C)/11033/2025 of SMT AMLEE DEVI COLLAGE OF EDUCATION Vs NATIONAL COUNCIL FOR TEACHER EDUCATION &amp; ANR.</x:v>
      </x:c>
      <x:c r="C14119" t="str">
        <x:v>2026-02-07</x:v>
      </x:c>
      <x:c r="D14119" t="str">
        <x:v>High Court of Delhi</x:v>
      </x:c>
      <x:c r="E14119" t="str">
        <x:v>HON'BLE MR. JUSTICE VIKAS MAHAJAN</x:v>
      </x:c>
      <x:c r="F14119" t="str"/>
      <x:c r="G14119" t="str">
        <x:v>https://indian-high-court-judgments.s3.ap-south-1.amazonaws.com/data/pdf/year=2026/court=7_26/bench=dhcdb/DLHC010506202025_1_2026-02-07.pdf</x:v>
      </x:c>
    </x:row>
    <x:row r="14120">
      <x:c r="A14120" t="str">
        <x:v>DLHC010957342025</x:v>
      </x:c>
      <x:c r="B14120" t="str">
        <x:v>BAIL APPLN./4634/2025 of VINOD PARIHAR Vs CENTRAL BUREAU OF INVESTIGATION</x:v>
      </x:c>
      <x:c r="C14120" t="str">
        <x:v>2026-01-17</x:v>
      </x:c>
      <x:c r="D14120" t="str">
        <x:v>High Court of Delhi</x:v>
      </x:c>
      <x:c r="E14120" t="str">
        <x:v>HON'BLE MR. JUSTICE PRATEEK JALAN</x:v>
      </x:c>
      <x:c r="F14120" t="str"/>
      <x:c r="G14120" t="str">
        <x:v>https://indian-high-court-judgments.s3.ap-south-1.amazonaws.com/data/pdf/year=2026/court=7_26/bench=dhcdb/DLHC010957342025_1_2026-01-17.pdf</x:v>
      </x:c>
    </x:row>
    <x:row r="14121">
      <x:c r="A14121" t="str">
        <x:v>DLHC010622562025</x:v>
      </x:c>
      <x:c r="B14121" t="str">
        <x:v>W.P.(C)/13201/2025 of HC SUDHEER YADAV Vs UNION OF INDIA AND ANR</x:v>
      </x:c>
      <x:c r="C14121" t="str">
        <x:v>2026-02-02</x:v>
      </x:c>
      <x:c r="D14121" t="str">
        <x:v>High Court of Delhi</x:v>
      </x:c>
      <x:c r="E14121" t="str">
        <x:v>HON'BLE MR. JUSTICE V. KAMESWAR RAO,HON'BLE MS. JUSTICE MANMEET PRITAM SINGH ARORA</x:v>
      </x:c>
      <x:c r="F14121" t="str"/>
      <x:c r="G14121" t="str">
        <x:v>https://indian-high-court-judgments.s3.ap-south-1.amazonaws.com/data/pdf/year=2026/court=7_26/bench=dhcdb/DLHC010622562025_1_2026-02-02.pdf</x:v>
      </x:c>
    </x:row>
    <x:row r="14122">
      <x:c r="A14122" t="str">
        <x:v>DLHC010030952026</x:v>
      </x:c>
      <x:c r="B14122" t="str">
        <x:v>W.P.(CRL)/337/2026 of JASHNEET SINGH &amp; ANR. Vs STATE NCT OF DELHI &amp; ANR</x:v>
      </x:c>
      <x:c r="C14122" t="str">
        <x:v>2026-01-30</x:v>
      </x:c>
      <x:c r="D14122" t="str">
        <x:v>High Court of Delhi</x:v>
      </x:c>
      <x:c r="E14122" t="str">
        <x:v>HON'BLE MR. JUSTICE MANOJ JAIN</x:v>
      </x:c>
      <x:c r="F14122" t="str"/>
      <x:c r="G14122" t="str">
        <x:v>https://indian-high-court-judgments.s3.ap-south-1.amazonaws.com/data/pdf/year=2026/court=7_26/bench=dhcdb/DLHC010030952026_1_2026-01-30.pdf</x:v>
      </x:c>
    </x:row>
    <x:row r="14123">
      <x:c r="A14123" t="str">
        <x:v>DLHC010025532026</x:v>
      </x:c>
      <x:c r="B14123" t="str">
        <x:v>CM(M)/222/2026 of LAJPAT ARYA Vs M/S SHINE STAR ELECTRONICS</x:v>
      </x:c>
      <x:c r="C14123" t="str">
        <x:v>2026-01-28</x:v>
      </x:c>
      <x:c r="D14123" t="str">
        <x:v>High Court of Delhi</x:v>
      </x:c>
      <x:c r="E14123" t="str">
        <x:v>HON'BLE MR. JUSTICE RAJNEESH KUMAR GUPTA</x:v>
      </x:c>
      <x:c r="F14123" t="str"/>
      <x:c r="G14123" t="str">
        <x:v>https://indian-high-court-judgments.s3.ap-south-1.amazonaws.com/data/pdf/year=2026/court=7_26/bench=dhcdb/DLHC010025532026_1_2026-01-28.pdf</x:v>
      </x:c>
    </x:row>
    <x:row r="14124">
      <x:c r="A14124" t="str">
        <x:v>DLHC010146032020</x:v>
      </x:c>
      <x:c r="B14124" t="str">
        <x:v>CONT.CAS(C)/184/2020 of ANAND GAUR Vs SUMAN @ MAINA</x:v>
      </x:c>
      <x:c r="C14124" t="str">
        <x:v>2026-02-26</x:v>
      </x:c>
      <x:c r="D14124" t="str">
        <x:v>High Court of Delhi</x:v>
      </x:c>
      <x:c r="E14124" t="str">
        <x:v>HON'BLE MR. JUSTICE AMIT SHARMA</x:v>
      </x:c>
      <x:c r="F14124" t="str"/>
      <x:c r="G14124" t="str">
        <x:v>https://indian-high-court-judgments.s3.ap-south-1.amazonaws.com/data/pdf/year=2026/court=7_26/bench=dhcdb/DLHC010146032020_1_2026-02-26.pdf</x:v>
      </x:c>
    </x:row>
    <x:row r="14125">
      <x:c r="A14125" t="str">
        <x:v>DLHC010189152026</x:v>
      </x:c>
      <x:c r="B14125" t="str">
        <x:v>W.P.(C)/5954/2026 of OM SHRI SAI KRIPA COLLEGE OF TEACHER EDUCATION Vs NATIONAL COUNCIL FOR TEACHER EDUCATION AND ANR.</x:v>
      </x:c>
      <x:c r="C14125" t="str">
        <x:v>2026-04-30</x:v>
      </x:c>
      <x:c r="D14125" t="str">
        <x:v>High Court of Delhi</x:v>
      </x:c>
      <x:c r="E14125" t="str">
        <x:v>HON'BLE MR. JUSTICE JASMEET SINGH</x:v>
      </x:c>
      <x:c r="F14125" t="str"/>
      <x:c r="G14125" t="str">
        <x:v>https://indian-high-court-judgments.s3.ap-south-1.amazonaws.com/data/pdf/year=2026/court=7_26/bench=dhcdb/DLHC010189152026_1_2026-04-30.pdf</x:v>
      </x:c>
    </x:row>
    <x:row r="14126">
      <x:c r="A14126" t="str">
        <x:v>DLHC010445032025</x:v>
      </x:c>
      <x:c r="B14126" t="str">
        <x:v>CRL.REV.P./252/2025 of ADARSH Vs THE STATE GOVT OF DELHI</x:v>
      </x:c>
      <x:c r="C14126" t="str">
        <x:v>2026-01-14</x:v>
      </x:c>
      <x:c r="D14126" t="str">
        <x:v>High Court of Delhi</x:v>
      </x:c>
      <x:c r="E14126" t="str">
        <x:v>HON'BLE MR. JUSTICE GIRISH KATHPALIA</x:v>
      </x:c>
      <x:c r="F14126" t="str"/>
      <x:c r="G14126" t="str">
        <x:v>https://indian-high-court-judgments.s3.ap-south-1.amazonaws.com/data/pdf/year=2026/court=7_26/bench=dhcdb/DLHC010445032025_1_2026-01-14.pdf</x:v>
      </x:c>
    </x:row>
    <x:row r="14127">
      <x:c r="A14127" t="str">
        <x:v>DLHC010036532022</x:v>
      </x:c>
      <x:c r="B14127" t="str">
        <x:v>W.P.(C)/1188/2022 of BALWAN SINGH Vs GOVERNMENT OF N.C.T. OF DELHI &amp; ANR.</x:v>
      </x:c>
      <x:c r="C14127" t="str">
        <x:v>2026-01-20</x:v>
      </x:c>
      <x:c r="D14127" t="str">
        <x:v>High Court of Delhi</x:v>
      </x:c>
      <x:c r="E14127" t="str">
        <x:v>HON'BLE MR. JUSTICE PURUSHAINDRA KUMAR KAURAV</x:v>
      </x:c>
      <x:c r="F14127" t="str"/>
      <x:c r="G14127" t="str">
        <x:v>https://indian-high-court-judgments.s3.ap-south-1.amazonaws.com/data/pdf/year=2026/court=7_26/bench=dhcdb/DLHC010036532022_1_2026-02-25.pdf</x:v>
      </x:c>
    </x:row>
    <x:row r="14128">
      <x:c r="A14128" t="str">
        <x:v>DLHC010981152025</x:v>
      </x:c>
      <x:c r="B14128" t="str">
        <x:v>W.P.(C)/18567/2025 of MANOJ SINGH YADAV Vs UNION OF INDIA AND ANR</x:v>
      </x:c>
      <x:c r="C14128" t="str">
        <x:v>2026-04-25</x:v>
      </x:c>
      <x:c r="D14128" t="str">
        <x:v>High Court of Delhi</x:v>
      </x:c>
      <x:c r="E14128" t="str">
        <x:v>HON'BLE MR. JUSTICE PURUSHAINDRA KUMAR KAURAV</x:v>
      </x:c>
      <x:c r="F14128" t="str"/>
      <x:c r="G14128" t="str">
        <x:v>https://indian-high-court-judgments.s3.ap-south-1.amazonaws.com/data/pdf/year=2026/court=7_26/bench=dhcdb/DLHC010981152025_1_2026-04-25.pdf</x:v>
      </x:c>
    </x:row>
    <x:row r="14129">
      <x:c r="A14129" t="str">
        <x:v>DLHC010110032026</x:v>
      </x:c>
      <x:c r="B14129" t="str">
        <x:v>W.P.(CRL)/927/2026 of MD SAJID Vs THE STATE NCT OF DELHI &amp; ORS.</x:v>
      </x:c>
      <x:c r="C14129" t="str">
        <x:v>2026-03-23</x:v>
      </x:c>
      <x:c r="D14129" t="str">
        <x:v>High Court of Delhi</x:v>
      </x:c>
      <x:c r="E14129" t="str">
        <x:v>HON'BLE MR. JUSTICE MANOJ JAIN</x:v>
      </x:c>
      <x:c r="F14129" t="str"/>
      <x:c r="G14129" t="str">
        <x:v>https://indian-high-court-judgments.s3.ap-south-1.amazonaws.com/data/pdf/year=2026/court=7_26/bench=dhcdb/DLHC010110032026_1_2026-03-23.pdf</x:v>
      </x:c>
    </x:row>
    <x:row r="14130">
      <x:c r="A14130" t="str">
        <x:v>DLHC010348382022</x:v>
      </x:c>
      <x:c r="B14130" t="str">
        <x:v>W.P.(C)/13313/2022 of SHIVINDER MOHAN SINGH &amp; ANR. Vs SECURITIES AND EXCHANGE BOARD OF INDIA</x:v>
      </x:c>
      <x:c r="C14130" t="str">
        <x:v>2026-03-16</x:v>
      </x:c>
      <x:c r="D14130" t="str">
        <x:v>High Court of Delhi</x:v>
      </x:c>
      <x:c r="E14130" t="str">
        <x:v>HON'BLE MR. JUSTICE PURUSHAINDRA KUMAR KAURAV</x:v>
      </x:c>
      <x:c r="F14130" t="str"/>
      <x:c r="G14130" t="str">
        <x:v>https://indian-high-court-judgments.s3.ap-south-1.amazonaws.com/data/pdf/year=2026/court=7_26/bench=dhcdb/DLHC010348382022_1_2026-03-16.pdf</x:v>
      </x:c>
    </x:row>
    <x:row r="14131">
      <x:c r="A14131" t="str">
        <x:v>DLHC010400602025</x:v>
      </x:c>
      <x:c r="B14131" t="str">
        <x:v>ITA/200/2025 of PR. COMMISSIONER OF INCOME TAX, DELHI - 1 Vs M/S CLEAN WIND POWER (MANVI) PVT. LTD.</x:v>
      </x:c>
      <x:c r="C14131" t="str">
        <x:v>2026-01-28</x:v>
      </x:c>
      <x:c r="D14131" t="str">
        <x:v>High Court of Delhi</x:v>
      </x:c>
      <x:c r="E14131" t="str">
        <x:v>HON'BLE MR. JUSTICE VINOD KUMAR,HON'BLE MR. JUSTICE DINESH MEHTA</x:v>
      </x:c>
      <x:c r="F14131" t="str"/>
      <x:c r="G14131" t="str">
        <x:v>https://indian-high-court-judgments.s3.ap-south-1.amazonaws.com/data/pdf/year=2026/court=7_26/bench=dhcdb/DLHC010400602025_1_2026-01-28.pdf</x:v>
      </x:c>
    </x:row>
    <x:row r="14132">
      <x:c r="A14132" t="str">
        <x:v>DLHC010263632022</x:v>
      </x:c>
      <x:c r="B14132" t="str">
        <x:v>W.P.(C)/10652/2022 of MADAN GOPAL AGARWAL Vs REGISTRAR OF CO-OPEARTIVE SOCIETIES &amp; ANR.</x:v>
      </x:c>
      <x:c r="C14132" t="str">
        <x:v>2026-01-28</x:v>
      </x:c>
      <x:c r="D14132" t="str">
        <x:v>High Court of Delhi</x:v>
      </x:c>
      <x:c r="E14132" t="str">
        <x:v>HON'BLE MS. JUSTICE PRATHIBA M. SINGH,HON'BLE MR. JUSTICE MADHU JAIN</x:v>
      </x:c>
      <x:c r="F14132" t="str"/>
      <x:c r="G14132" t="str">
        <x:v>https://indian-high-court-judgments.s3.ap-south-1.amazonaws.com/data/pdf/year=2026/court=7_26/bench=dhcdb/DLHC010263632022_1_2026-01-28.pdf</x:v>
      </x:c>
    </x:row>
    <x:row r="14133">
      <x:c r="A14133" t="str">
        <x:v>DLHC010011352026</x:v>
      </x:c>
      <x:c r="B14133" t="str">
        <x:v>BAIL APPLN./184/2026 of SH. ABHISHEK @ MONTU Vs THE STATE (GOVT. OF NCT DELHI)</x:v>
      </x:c>
      <x:c r="C14133" t="str">
        <x:v>2026-01-16</x:v>
      </x:c>
      <x:c r="D14133" t="str">
        <x:v>High Court of Delhi</x:v>
      </x:c>
      <x:c r="E14133" t="str">
        <x:v>HON'BLE MR. JUSTICE GIRISH KATHPALIA</x:v>
      </x:c>
      <x:c r="F14133" t="str"/>
      <x:c r="G14133" t="str">
        <x:v>https://indian-high-court-judgments.s3.ap-south-1.amazonaws.com/data/pdf/year=2026/court=7_26/bench=dhcdb/DLHC010011352026_1_2026-01-16.pdf</x:v>
      </x:c>
    </x:row>
    <x:row r="14134">
      <x:c r="A14134" t="str">
        <x:v>DLHC011851692018</x:v>
      </x:c>
      <x:c r="B14134" t="str">
        <x:v>W.P.(C)/7880/2018 of ASHUTOSH KUMAR Vs NATIONALS SCHEDULED CASTES FINANCE AND DEVELOPMENT CORPORATION</x:v>
      </x:c>
      <x:c r="C14134" t="str">
        <x:v>2026-02-03</x:v>
      </x:c>
      <x:c r="D14134" t="str">
        <x:v>High Court of Delhi</x:v>
      </x:c>
      <x:c r="E14134" t="str">
        <x:v>HON'BLE MR. JUSTICE SANJEEV NARULA</x:v>
      </x:c>
      <x:c r="F14134" t="str"/>
      <x:c r="G14134" t="str">
        <x:v>https://indian-high-court-judgments.s3.ap-south-1.amazonaws.com/data/pdf/year=2026/court=7_26/bench=dhcdb/DLHC011851692018_1_2026-02-03.pdf</x:v>
      </x:c>
    </x:row>
    <x:row r="14135">
      <x:c r="A14135" t="str">
        <x:v>DLHC010076942026</x:v>
      </x:c>
      <x:c r="B14135" t="str">
        <x:v>W.P.(C)/2839/2026 of KOTA DALL MILL, KOTA &amp; ANR. Vs NATIONAL AGRICULTURE COOPERATIVE MARKETING FEDERATION OF INDIA LIMITED</x:v>
      </x:c>
      <x:c r="C14135" t="str">
        <x:v>2026-03-19</x:v>
      </x:c>
      <x:c r="D14135" t="str">
        <x:v>High Court of Delhi</x:v>
      </x:c>
      <x:c r="E14135" t="str">
        <x:v>HON'BLE MR. JUSTICE V. KAMESWAR RAO,HON'BLE MS. JUSTICE MANMEET PRITAM SINGH ARORA</x:v>
      </x:c>
      <x:c r="F14135" t="str"/>
      <x:c r="G14135" t="str">
        <x:v>https://indian-high-court-judgments.s3.ap-south-1.amazonaws.com/data/pdf/year=2026/court=7_26/bench=dhcdb/DLHC010076942026_1_2026-03-19.pdf</x:v>
      </x:c>
    </x:row>
    <x:row r="14136">
      <x:c r="A14136" t="str">
        <x:v>DLHC010863162010</x:v>
      </x:c>
      <x:c r="B14136" t="str">
        <x:v>RFA/449/2010 of HARVINDER SINGH SETHI Vs NATIONAL BUILDING CONSTRUCTION CORPORATION LTD</x:v>
      </x:c>
      <x:c r="C14136" t="str">
        <x:v>2026-02-13</x:v>
      </x:c>
      <x:c r="D14136" t="str">
        <x:v>High Court of Delhi</x:v>
      </x:c>
      <x:c r="E14136" t="str">
        <x:v>HON'BLE MR. JUSTICE AMIT SHARMA</x:v>
      </x:c>
      <x:c r="F14136" t="str"/>
      <x:c r="G14136" t="str">
        <x:v>https://indian-high-court-judgments.s3.ap-south-1.amazonaws.com/data/pdf/year=2026/court=7_26/bench=dhcdb/DLHC010863162010_1_2026-02-13.pdf</x:v>
      </x:c>
    </x:row>
    <x:row r="14137">
      <x:c r="A14137" t="str">
        <x:v>DLHC010111472026</x:v>
      </x:c>
      <x:c r="B14137" t="str">
        <x:v>W.P.(C)/3702/2026 of GMG TRADELINK PVT. LTD. Vs DIRECTORATE GENERAL OF GST INTELLIGENCE HQ &amp; ANR.</x:v>
      </x:c>
      <x:c r="C14137" t="str">
        <x:v>2026-03-23</x:v>
      </x:c>
      <x:c r="D14137" t="str">
        <x:v>High Court of Delhi</x:v>
      </x:c>
      <x:c r="E14137" t="str">
        <x:v>HON'BLE MR. JUSTICE NITIN WASUDEO SAMBRE ,HON'BLE MR. JUSTICE AJAY DIGPAUL</x:v>
      </x:c>
      <x:c r="F14137" t="str"/>
      <x:c r="G14137" t="str">
        <x:v>https://indian-high-court-judgments.s3.ap-south-1.amazonaws.com/data/pdf/year=2026/court=7_26/bench=dhcdb/DLHC010111472026_1_2026-03-23.pdf</x:v>
      </x:c>
    </x:row>
    <x:row r="14138">
      <x:c r="A14138" t="str">
        <x:v>DLHC010345862025</x:v>
      </x:c>
      <x:c r="B14138" t="str">
        <x:v>CRL.M.C./3846/2025 of PAWAN KUMAR TIWARI Vs THE STATE (GNCT OF DELHI) &amp; ANR.</x:v>
      </x:c>
      <x:c r="C14138" t="str">
        <x:v>2026-02-06</x:v>
      </x:c>
      <x:c r="D14138" t="str">
        <x:v>High Court of Delhi</x:v>
      </x:c>
      <x:c r="E14138" t="str">
        <x:v>HON'BLE MR. JUSTICE PRATEEK JALAN</x:v>
      </x:c>
      <x:c r="F14138" t="str"/>
      <x:c r="G14138" t="str">
        <x:v>https://indian-high-court-judgments.s3.ap-south-1.amazonaws.com/data/pdf/year=2026/court=7_26/bench=dhcdb/DLHC010345862025_1_2026-02-06.pdf</x:v>
      </x:c>
    </x:row>
    <x:row r="14139">
      <x:c r="A14139" t="str">
        <x:v>DLHC010100022026</x:v>
      </x:c>
      <x:c r="B14139" t="str">
        <x:v>CRL.M.C./1964/2026 of NARENDER DHAMA &amp; ORS. Vs THE STATE OF NCT OF DELHI &amp; ANR.</x:v>
      </x:c>
      <x:c r="C14139" t="str">
        <x:v>2026-03-18</x:v>
      </x:c>
      <x:c r="D14139" t="str">
        <x:v>High Court of Delhi</x:v>
      </x:c>
      <x:c r="E14139" t="str">
        <x:v>HON'BLE MR. JUSTICE SAURABH BANERJEE</x:v>
      </x:c>
      <x:c r="F14139" t="str"/>
      <x:c r="G14139" t="str">
        <x:v>https://indian-high-court-judgments.s3.ap-south-1.amazonaws.com/data/pdf/year=2026/court=7_26/bench=dhcdb/DLHC010100022026_1_2026-03-18.pdf</x:v>
      </x:c>
    </x:row>
    <x:row r="14140">
      <x:c r="A14140" t="str">
        <x:v>DLHC010187872026</x:v>
      </x:c>
      <x:c r="B14140" t="str">
        <x:v>BAIL APPLN./1669/2026 of RITU GUPTA Vs STATE (NCT OF DELHI)</x:v>
      </x:c>
      <x:c r="C14140" t="str">
        <x:v>2026-04-30</x:v>
      </x:c>
      <x:c r="D14140" t="str">
        <x:v>High Court of Delhi</x:v>
      </x:c>
      <x:c r="E14140" t="str">
        <x:v>HON'BLE MR. JUSTICE GIRISH KATHPALIA</x:v>
      </x:c>
      <x:c r="F14140" t="str"/>
      <x:c r="G14140" t="str">
        <x:v>https://indian-high-court-judgments.s3.ap-south-1.amazonaws.com/data/pdf/year=2026/court=7_26/bench=dhcdb/DLHC010187872026_1_2026-04-30.pdf</x:v>
      </x:c>
    </x:row>
    <x:row r="14141">
      <x:c r="A14141" t="str">
        <x:v>DLHC010081212020</x:v>
      </x:c>
      <x:c r="B14141" t="str">
        <x:v>RC.REV./6/2020 of NAWAL SANAN Vs VINOD KUMAR GUPTA</x:v>
      </x:c>
      <x:c r="C14141" t="str">
        <x:v>2026-04-27</x:v>
      </x:c>
      <x:c r="D14141" t="str">
        <x:v>High Court of Delhi</x:v>
      </x:c>
      <x:c r="E14141" t="str">
        <x:v>HON'BLE MR. JUSTICE AMIT SHARMA</x:v>
      </x:c>
      <x:c r="F14141" t="str"/>
      <x:c r="G14141" t="str">
        <x:v>https://indian-high-court-judgments.s3.ap-south-1.amazonaws.com/data/pdf/year=2026/court=7_26/bench=dhcdb/DLHC010081212020_1_2026-04-27.pdf</x:v>
      </x:c>
    </x:row>
    <x:row r="14142">
      <x:c r="A14142" t="str">
        <x:v>DLHC013373642017</x:v>
      </x:c>
      <x:c r="B14142" t="str">
        <x:v>LA.APP./57/2018 of UNION OF INDIA Vs J P DHAWAN AND ORS</x:v>
      </x:c>
      <x:c r="C14142" t="str">
        <x:v>2026-04-30</x:v>
      </x:c>
      <x:c r="D14142" t="str">
        <x:v>High Court of Delhi</x:v>
      </x:c>
      <x:c r="E14142" t="str">
        <x:v>HON'BLE MR. JUSTICE MANOJ KUMAR OHRI</x:v>
      </x:c>
      <x:c r="F14142" t="str"/>
      <x:c r="G14142" t="str">
        <x:v>https://indian-high-court-judgments.s3.ap-south-1.amazonaws.com/data/pdf/year=2026/court=7_26/bench=dhcdb/DLHC013373642017_1_2026-04-30.pdf</x:v>
      </x:c>
    </x:row>
    <x:row r="14143">
      <x:c r="A14143" t="str">
        <x:v>DLHC010200222023</x:v>
      </x:c>
      <x:c r="B14143" t="str">
        <x:v>CRL.REV.P./591/2023 of SMT SUNIL Vs STATE GOVT OF NCT OF DELHI &amp; ORS.</x:v>
      </x:c>
      <x:c r="C14143" t="str">
        <x:v>2026-02-16</x:v>
      </x:c>
      <x:c r="D14143" t="str">
        <x:v>High Court of Delhi</x:v>
      </x:c>
      <x:c r="E14143" t="str">
        <x:v>HON'BLE MR. JUSTICE AMIT MAHAJAN</x:v>
      </x:c>
      <x:c r="F14143" t="str"/>
      <x:c r="G14143" t="str">
        <x:v>https://indian-high-court-judgments.s3.ap-south-1.amazonaws.com/data/pdf/year=2026/court=7_26/bench=dhcdb/DLHC010200222023_1_2026-02-16.pdf</x:v>
      </x:c>
    </x:row>
    <x:row r="14144">
      <x:c r="A14144" t="str">
        <x:v>DLHC011077012025</x:v>
      </x:c>
      <x:c r="B14144" t="str">
        <x:v>O.M.P. (T) (COMM.)/1/2026 of TATA CAPITAL LIMITED Vs PR SALES AGENCY AND ANR</x:v>
      </x:c>
      <x:c r="C14144" t="str">
        <x:v>2026-03-17</x:v>
      </x:c>
      <x:c r="D14144" t="str">
        <x:v>High Court of Delhi</x:v>
      </x:c>
      <x:c r="E14144" t="str">
        <x:v>HON'BLE MR. JUSTICE SUBRAMONIUM PRASAD</x:v>
      </x:c>
      <x:c r="F14144" t="str"/>
      <x:c r="G14144" t="str">
        <x:v>https://indian-high-court-judgments.s3.ap-south-1.amazonaws.com/data/pdf/year=2026/court=7_26/bench=dhcdb/DLHC011077012025_1_2026-03-17.pdf</x:v>
      </x:c>
    </x:row>
    <x:row r="14145">
      <x:c r="A14145" t="str">
        <x:v>DLHC010539762025</x:v>
      </x:c>
      <x:c r="B14145" t="str">
        <x:v>CONT.CAS(C)/1183/2025 of SANDEEP DAHIYA Vs POORNA PRAJNA PUBLIC SCHOOL AND ORS.</x:v>
      </x:c>
      <x:c r="C14145" t="str">
        <x:v>2026-02-10</x:v>
      </x:c>
      <x:c r="D14145" t="str">
        <x:v>High Court of Delhi</x:v>
      </x:c>
      <x:c r="E14145" t="str">
        <x:v>HON'BLE MR. JUSTICE SACHIN DATTA</x:v>
      </x:c>
      <x:c r="F14145" t="str"/>
      <x:c r="G14145" t="str">
        <x:v>https://indian-high-court-judgments.s3.ap-south-1.amazonaws.com/data/pdf/year=2026/court=7_26/bench=dhcdb/DLHC010539762025_1_2026-02-10.pdf</x:v>
      </x:c>
    </x:row>
    <x:row r="14146">
      <x:c r="A14146" t="str">
        <x:v>DLHC010078662026</x:v>
      </x:c>
      <x:c r="B14146" t="str">
        <x:v>O.M.P.(MISC.)(COMM.)/209/2026 of ROADWAY SOLUTION INDIA INFRA LIMITED Vs NATIONAL HIGHWAY AUTHORITY OF INDIA</x:v>
      </x:c>
      <x:c r="C14146" t="str">
        <x:v>2026-04-22</x:v>
      </x:c>
      <x:c r="D14146" t="str">
        <x:v>High Court of Delhi</x:v>
      </x:c>
      <x:c r="E14146" t="str">
        <x:v>HON'BLE MR. JUSTICE AVNEESH JHINGAN</x:v>
      </x:c>
      <x:c r="F14146" t="str"/>
      <x:c r="G14146" t="str">
        <x:v>https://indian-high-court-judgments.s3.ap-south-1.amazonaws.com/data/pdf/year=2026/court=7_26/bench=dhcdb/DLHC010078662026_1_2026-04-22.pdf</x:v>
      </x:c>
    </x:row>
    <x:row r="14147">
      <x:c r="A14147" t="str">
        <x:v>DLHC011857822015</x:v>
      </x:c>
      <x:c r="B14147" t="str">
        <x:v>MAC.APP./362/2015 of KAMLESH KUMARI &amp; ORS Vs SHRI RAM GENERAL INSURANCE CO LTD &amp; ORS</x:v>
      </x:c>
      <x:c r="C14147" t="str">
        <x:v>2026-03-22</x:v>
      </x:c>
      <x:c r="D14147" t="str">
        <x:v>High Court of Delhi</x:v>
      </x:c>
      <x:c r="E14147" t="str">
        <x:v>HON'BLE MR. JUSTICE RAJNEESH KUMAR GUPTA</x:v>
      </x:c>
      <x:c r="F14147" t="str"/>
      <x:c r="G14147" t="str">
        <x:v>https://indian-high-court-judgments.s3.ap-south-1.amazonaws.com/data/pdf/year=2026/court=7_26/bench=dhcdb/DLHC011857822015_1_2026-03-22.pdf</x:v>
      </x:c>
    </x:row>
    <x:row r="14148">
      <x:c r="A14148" t="str">
        <x:v>DLHC010679552025</x:v>
      </x:c>
      <x:c r="B14148" t="str">
        <x:v>CS(OS)/640/2025 of MR. KAPIL MARWAH Vs MRS. MANJU KAPOOR &amp; ORS.</x:v>
      </x:c>
      <x:c r="C14148" t="str">
        <x:v>2026-02-23</x:v>
      </x:c>
      <x:c r="D14148" t="str">
        <x:v>High Court of Delhi</x:v>
      </x:c>
      <x:c r="E14148" t="str">
        <x:v>HON'BLE MS. JUSTICE MINI PUSHKARNA</x:v>
      </x:c>
      <x:c r="F14148" t="str"/>
      <x:c r="G14148" t="str">
        <x:v>https://indian-high-court-judgments.s3.ap-south-1.amazonaws.com/data/pdf/year=2026/court=7_26/bench=dhcdb/DLHC010679552025_1_2026-02-23.pdf</x:v>
      </x:c>
    </x:row>
    <x:row r="14149">
      <x:c r="A14149" t="str">
        <x:v>DLHC010008732026</x:v>
      </x:c>
      <x:c r="B14149" t="str">
        <x:v>W.P.(C)/522/2026 of GAURAV ENTERPRISES Vs GTB HOSPITAL &amp; ANR.</x:v>
      </x:c>
      <x:c r="C14149" t="str">
        <x:v>2026-02-23</x:v>
      </x:c>
      <x:c r="D14149" t="str">
        <x:v>High Court of Delhi</x:v>
      </x:c>
      <x:c r="E14149" t="str">
        <x:v>HON'BLE MR. JUSTICE V. KAMESWAR RAO,HON'BLE MS. JUSTICE MANMEET PRITAM SINGH ARORA</x:v>
      </x:c>
      <x:c r="F14149" t="str"/>
      <x:c r="G14149" t="str">
        <x:v>https://indian-high-court-judgments.s3.ap-south-1.amazonaws.com/data/pdf/year=2026/court=7_26/bench=dhcdb/DLHC010008732026_1_2026-02-23.pdf</x:v>
      </x:c>
    </x:row>
    <x:row r="14150">
      <x:c r="A14150" t="str">
        <x:v>DLHC010400042022</x:v>
      </x:c>
      <x:c r="B14150" t="str">
        <x:v>RFA/518/2022 of MANISH AGGARWAL Vs APARNA SINGHAL</x:v>
      </x:c>
      <x:c r="C14150" t="str">
        <x:v>2026-04-27</x:v>
      </x:c>
      <x:c r="D14150" t="str">
        <x:v>High Court of Delhi</x:v>
      </x:c>
      <x:c r="E14150" t="str">
        <x:v>HON'BLE MS. JUSTICE NEENA BANSAL KRISHNA</x:v>
      </x:c>
      <x:c r="F14150" t="str"/>
      <x:c r="G14150" t="str">
        <x:v>https://indian-high-court-judgments.s3.ap-south-1.amazonaws.com/data/pdf/year=2026/court=7_26/bench=dhcdb/DLHC010400042022_1_2026-04-27.pdf</x:v>
      </x:c>
    </x:row>
    <x:row r="14151">
      <x:c r="A14151" t="str">
        <x:v>DLHC010762932025</x:v>
      </x:c>
      <x:c r="B14151" t="str">
        <x:v>W.P.(C)/15281/2025 of SATENDER PAL Vs UNION OF INDIA AND ORS.</x:v>
      </x:c>
      <x:c r="C14151" t="str">
        <x:v>2026-01-21</x:v>
      </x:c>
      <x:c r="D14151" t="str">
        <x:v>High Court of Delhi</x:v>
      </x:c>
      <x:c r="E14151" t="str">
        <x:v>HON'BLE MR. JUSTICE V. KAMESWAR RAO,HON'BLE MS. JUSTICE MANMEET PRITAM SINGH ARORA</x:v>
      </x:c>
      <x:c r="F14151" t="str"/>
      <x:c r="G14151" t="str">
        <x:v>https://indian-high-court-judgments.s3.ap-south-1.amazonaws.com/data/pdf/year=2026/court=7_26/bench=dhcdb/DLHC010762932025_1_2026-01-21.pdf</x:v>
      </x:c>
    </x:row>
    <x:row r="14152">
      <x:c r="A14152" t="str">
        <x:v>DLHC010176292026</x:v>
      </x:c>
      <x:c r="B14152" t="str">
        <x:v>CRL.M.C./3148/2026 of ANIL KUMAR &amp; ORS. Vs THE STATE GOVT OF NCT OF DELHI &amp; ANR.</x:v>
      </x:c>
      <x:c r="C14152" t="str">
        <x:v>2026-04-24</x:v>
      </x:c>
      <x:c r="D14152" t="str">
        <x:v>High Court of Delhi</x:v>
      </x:c>
      <x:c r="E14152" t="str">
        <x:v>HON'BLE DR. JUSTICE SWARANA KANTA SHARMA</x:v>
      </x:c>
      <x:c r="F14152" t="str"/>
      <x:c r="G14152" t="str">
        <x:v>https://indian-high-court-judgments.s3.ap-south-1.amazonaws.com/data/pdf/year=2026/court=7_26/bench=dhcdb/DLHC010176292026_1_2026-04-24.pdf</x:v>
      </x:c>
    </x:row>
    <x:row r="14153">
      <x:c r="A14153" t="str">
        <x:v>DLHC010561632025</x:v>
      </x:c>
      <x:c r="B14153" t="str">
        <x:v>W.P.(C)/12061/2025 of HIMANSHU LUTHRA Vs UNION OF INDIA &amp; ORS.</x:v>
      </x:c>
      <x:c r="C14153" t="str">
        <x:v>2026-03-17</x:v>
      </x:c>
      <x:c r="D14153" t="str">
        <x:v>High Court of Delhi</x:v>
      </x:c>
      <x:c r="E14153" t="str">
        <x:v>HON'BLE MR. JUSTICE PURUSHAINDRA KUMAR KAURAV</x:v>
      </x:c>
      <x:c r="F14153" t="str"/>
      <x:c r="G14153" t="str">
        <x:v>https://indian-high-court-judgments.s3.ap-south-1.amazonaws.com/data/pdf/year=2026/court=7_26/bench=dhcdb/DLHC010561632025_1_2026-03-17.pdf</x:v>
      </x:c>
    </x:row>
    <x:row r="14154">
      <x:c r="A14154" t="str">
        <x:v>DLHC010061562026</x:v>
      </x:c>
      <x:c r="B14154" t="str">
        <x:v>BAIL APPLN./708/2026 of ALTMAS Vs THE STATE GOVT. OF NCT OF DELHI</x:v>
      </x:c>
      <x:c r="C14154" t="str">
        <x:v>2026-04-29</x:v>
      </x:c>
      <x:c r="D14154" t="str">
        <x:v>High Court of Delhi</x:v>
      </x:c>
      <x:c r="E14154" t="str">
        <x:v>HON'BLE DR. JUSTICE SWARANA KANTA SHARMA</x:v>
      </x:c>
      <x:c r="F14154" t="str"/>
      <x:c r="G14154" t="str">
        <x:v>https://indian-high-court-judgments.s3.ap-south-1.amazonaws.com/data/pdf/year=2026/court=7_26/bench=dhcdb/DLHC010061562026_1_2026-04-29.pdf</x:v>
      </x:c>
    </x:row>
    <x:row r="14155">
      <x:c r="A14155" t="str">
        <x:v>DLHC011089822025</x:v>
      </x:c>
      <x:c r="B14155" t="str">
        <x:v>W.P.(C)/782/2026 of MRS. URMILA DEVI Vs ANAND RATHI INSURANCE BROKERS LTD &amp; ORS.</x:v>
      </x:c>
      <x:c r="C14155" t="str">
        <x:v>2026-02-13</x:v>
      </x:c>
      <x:c r="D14155" t="str">
        <x:v>High Court of Delhi</x:v>
      </x:c>
      <x:c r="E14155" t="str">
        <x:v>HON'BLE MR. JUSTICE JASMEET SINGH</x:v>
      </x:c>
      <x:c r="F14155" t="str"/>
      <x:c r="G14155" t="str">
        <x:v>https://indian-high-court-judgments.s3.ap-south-1.amazonaws.com/data/pdf/year=2026/court=7_26/bench=dhcdb/DLHC011089822025_1_2026-04-15.pdf</x:v>
      </x:c>
    </x:row>
    <x:row r="14156">
      <x:c r="A14156" t="str">
        <x:v>DLHC010476912013</x:v>
      </x:c>
      <x:c r="B14156" t="str">
        <x:v>LPA/291/2013 of S K GUPTA &amp; ORS. Vs THE CHAIRMAN AIRPORT AUTHORITY OF INDIA</x:v>
      </x:c>
      <x:c r="C14156" t="str">
        <x:v>2026-03-13</x:v>
      </x:c>
      <x:c r="D14156" t="str">
        <x:v>High Court of Delhi</x:v>
      </x:c>
      <x:c r="E14156" t="str">
        <x:v>HON'BLE MR. JUSTICE C.HARI SHANKAR,HON'BLE MR. JUSTICE OM PRAKASH SHUKLA</x:v>
      </x:c>
      <x:c r="F14156" t="str"/>
      <x:c r="G14156" t="str">
        <x:v>https://indian-high-court-judgments.s3.ap-south-1.amazonaws.com/data/pdf/year=2026/court=7_26/bench=dhcdb/DLHC010476912013_1_2026-03-13.pdf</x:v>
      </x:c>
    </x:row>
    <x:row r="14157">
      <x:c r="A14157" t="str">
        <x:v>DLHC010030612026</x:v>
      </x:c>
      <x:c r="B14157" t="str">
        <x:v>BAIL APPLN./400/2026 of RAHUL @ KALA Vs STATE OF NCT OF DELHI</x:v>
      </x:c>
      <x:c r="C14157" t="str">
        <x:v>2026-01-30</x:v>
      </x:c>
      <x:c r="D14157" t="str">
        <x:v>High Court of Delhi</x:v>
      </x:c>
      <x:c r="E14157" t="str">
        <x:v>HON'BLE MR. JUSTICE SAURABH BANERJEE</x:v>
      </x:c>
      <x:c r="F14157" t="str"/>
      <x:c r="G14157" t="str">
        <x:v>https://indian-high-court-judgments.s3.ap-south-1.amazonaws.com/data/pdf/year=2026/court=7_26/bench=dhcdb/DLHC010030612026_1_2026-01-30.pdf</x:v>
      </x:c>
    </x:row>
    <x:row r="14158">
      <x:c r="A14158" t="str">
        <x:v>DLHC012519702017</x:v>
      </x:c>
      <x:c r="B14158" t="str">
        <x:v>W.P.(C)/5944/2017 of KISHORE KR SINGH RANA AND ORS Vs GOVT OF NCT OF DELHI AND ORS</x:v>
      </x:c>
      <x:c r="C14158" t="str">
        <x:v>2026-01-22</x:v>
      </x:c>
      <x:c r="D14158" t="str">
        <x:v>High Court of Delhi</x:v>
      </x:c>
      <x:c r="E14158" t="str">
        <x:v>HON'BLE MR. JUSTICE ANIL KSHETARPAL,HON'BLE MR. JUSTICE AMIT MAHAJAN</x:v>
      </x:c>
      <x:c r="F14158" t="str"/>
      <x:c r="G14158" t="str">
        <x:v>https://indian-high-court-judgments.s3.ap-south-1.amazonaws.com/data/pdf/year=2026/court=7_26/bench=dhcdb/DLHC012519702017_1_2026-01-22.pdf</x:v>
      </x:c>
    </x:row>
    <x:row r="14159">
      <x:c r="A14159" t="str">
        <x:v>DLHC010791212025</x:v>
      </x:c>
      <x:c r="B14159" t="str">
        <x:v>O.M.P.(I) (COMM.)/434/2025 of CLIX CAPITAL SERVICES PVT LTD Vs JAGRIT CLINICAL REFERENCE LABORATORY (OPC) PRIVATE LTD &amp; ORS.</x:v>
      </x:c>
      <x:c r="C14159" t="str">
        <x:v>2026-02-13</x:v>
      </x:c>
      <x:c r="D14159" t="str">
        <x:v>High Court of Delhi</x:v>
      </x:c>
      <x:c r="E14159" t="str">
        <x:v>HON'BLE MS. JUSTICE MINI PUSHKARNA</x:v>
      </x:c>
      <x:c r="F14159" t="str"/>
      <x:c r="G14159" t="str">
        <x:v>https://indian-high-court-judgments.s3.ap-south-1.amazonaws.com/data/pdf/year=2026/court=7_26/bench=dhcdb/DLHC010791212025_1_2026-02-13.pdf</x:v>
      </x:c>
    </x:row>
    <x:row r="14160">
      <x:c r="A14160" t="str">
        <x:v>DLHC010039172026</x:v>
      </x:c>
      <x:c r="B14160" t="str">
        <x:v>W.P.(CRL)/422/2026 of SURESH @ HANUMANT Vs STATE (NCT OF DELHI)</x:v>
      </x:c>
      <x:c r="C14160" t="str">
        <x:v>2026-03-20</x:v>
      </x:c>
      <x:c r="D14160" t="str">
        <x:v>High Court of Delhi</x:v>
      </x:c>
      <x:c r="E14160" t="str">
        <x:v>HON'BLE MR. JUSTICE SAURABH BANERJEE</x:v>
      </x:c>
      <x:c r="F14160" t="str"/>
      <x:c r="G14160" t="str">
        <x:v>https://indian-high-court-judgments.s3.ap-south-1.amazonaws.com/data/pdf/year=2026/court=7_26/bench=dhcdb/DLHC010039172026_1_2026-03-20.pdf</x:v>
      </x:c>
    </x:row>
    <x:row r="14161">
      <x:c r="A14161" t="str">
        <x:v>DLHC010185132026</x:v>
      </x:c>
      <x:c r="B14161" t="str">
        <x:v>W.P.(C)/5840/2026 of TADVI AAPSAR TASBIR Vs UNION OF INDIA &amp; ORS.</x:v>
      </x:c>
      <x:c r="C14161" t="str">
        <x:v>2026-04-29</x:v>
      </x:c>
      <x:c r="D14161" t="str">
        <x:v>High Court of Delhi</x:v>
      </x:c>
      <x:c r="E14161" t="str">
        <x:v>HON'BLE MR. JUSTICE ANIL KSHETARPAL,HON'BLE MR. JUSTICE AMIT MAHAJAN</x:v>
      </x:c>
      <x:c r="F14161" t="str"/>
      <x:c r="G14161" t="str">
        <x:v>https://indian-high-court-judgments.s3.ap-south-1.amazonaws.com/data/pdf/year=2026/court=7_26/bench=dhcdb/DLHC010185132026_1_2026-04-29.pdf</x:v>
      </x:c>
    </x:row>
    <x:row r="14162">
      <x:c r="A14162" t="str">
        <x:v>DLHC010297132023</x:v>
      </x:c>
      <x:c r="B14162" t="str">
        <x:v>FAO(OS)/85/2023 of ANSAL HOUSING LIMITED Vs SAMYAK PROJECTS PRIVATE LIMITED</x:v>
      </x:c>
      <x:c r="C14162" t="str">
        <x:v>2026-03-19</x:v>
      </x:c>
      <x:c r="D14162" t="str">
        <x:v>High Court of Delhi</x:v>
      </x:c>
      <x:c r="E14162" t="str">
        <x:v>HON'BLE MR. JUSTICE VIVEK CHAUDHARY ,HON'BLE MS. JUSTICE RENU BHATNAGAR</x:v>
      </x:c>
      <x:c r="F14162" t="str"/>
      <x:c r="G14162" t="str">
        <x:v>https://indian-high-court-judgments.s3.ap-south-1.amazonaws.com/data/pdf/year=2026/court=7_26/bench=dhcdb/DLHC010297132023_1_2026-03-19.pdf</x:v>
      </x:c>
    </x:row>
    <x:row r="14163">
      <x:c r="A14163" t="str">
        <x:v>DLHC010058512026</x:v>
      </x:c>
      <x:c r="B14163" t="str">
        <x:v>W.P.(C)/2234/2026 of AKSHAT RAI Vs CENTRAL BOARD OF SECONDARY EDUCATION AND ORS</x:v>
      </x:c>
      <x:c r="C14163" t="str">
        <x:v>2026-03-12</x:v>
      </x:c>
      <x:c r="D14163" t="str">
        <x:v>High Court of Delhi</x:v>
      </x:c>
      <x:c r="E14163" t="str">
        <x:v>HON'BLE MR. JUSTICE JASMEET SINGH</x:v>
      </x:c>
      <x:c r="F14163" t="str"/>
      <x:c r="G14163" t="str">
        <x:v>https://indian-high-court-judgments.s3.ap-south-1.amazonaws.com/data/pdf/year=2026/court=7_26/bench=dhcdb/DLHC010058512026_1_2026-03-12.pdf</x:v>
      </x:c>
    </x:row>
    <x:row r="14164">
      <x:c r="A14164" t="str">
        <x:v>DLHC015399262017</x:v>
      </x:c>
      <x:c r="B14164" t="str">
        <x:v>MAC.APP./58/2018 of RADHIKA @ RADHA RANI &amp; ORS Vs GOVIND RAM &amp; ORS (TATA AIG GENERAL INSURANCE CO LTD)</x:v>
      </x:c>
      <x:c r="C14164" t="str">
        <x:v>2026-04-27</x:v>
      </x:c>
      <x:c r="D14164" t="str">
        <x:v>High Court of Delhi</x:v>
      </x:c>
      <x:c r="E14164" t="str">
        <x:v>HON'BLE MR. JUSTICE ANISH DAYAL</x:v>
      </x:c>
      <x:c r="F14164" t="str"/>
      <x:c r="G14164" t="str">
        <x:v>https://indian-high-court-judgments.s3.ap-south-1.amazonaws.com/data/pdf/year=2026/court=7_26/bench=dhcdb/DLHC015399262017_1_2026-04-27.pdf</x:v>
      </x:c>
    </x:row>
    <x:row r="14165">
      <x:c r="A14165" t="str">
        <x:v>DLHC010258642023</x:v>
      </x:c>
      <x:c r="B14165" t="str">
        <x:v>RFA(COMM)/136/2023 of FEDERAL BANK LTD Vs B M BAJAJ THROUGH LRS &amp; ORS.</x:v>
      </x:c>
      <x:c r="C14165" t="str">
        <x:v>2026-02-06</x:v>
      </x:c>
      <x:c r="D14165" t="str">
        <x:v>High Court of Delhi</x:v>
      </x:c>
      <x:c r="E14165" t="str">
        <x:v>HON'BLE MR. JUSTICE AMIT MAHAJAN,HON'BLE MR. JUSTICE ANIL KSHETARPAL</x:v>
      </x:c>
      <x:c r="F14165" t="str"/>
      <x:c r="G14165" t="str">
        <x:v>https://indian-high-court-judgments.s3.ap-south-1.amazonaws.com/data/pdf/year=2026/court=7_26/bench=dhcdb/DLHC010258642023_1_2026-02-06.pdf</x:v>
      </x:c>
    </x:row>
    <x:row r="14166">
      <x:c r="A14166" t="str">
        <x:v>DLHC010069892026</x:v>
      </x:c>
      <x:c r="B14166" t="str">
        <x:v>CM(M)/430/2026 of LAXMAN Vs D V SINGH &amp; ORS.</x:v>
      </x:c>
      <x:c r="C14166" t="str">
        <x:v>2026-02-24</x:v>
      </x:c>
      <x:c r="D14166" t="str">
        <x:v>High Court of Delhi</x:v>
      </x:c>
      <x:c r="E14166" t="str">
        <x:v>HON'BLE MR. JUSTICE RAJNEESH KUMAR GUPTA</x:v>
      </x:c>
      <x:c r="F14166" t="str"/>
      <x:c r="G14166" t="str">
        <x:v>https://indian-high-court-judgments.s3.ap-south-1.amazonaws.com/data/pdf/year=2026/court=7_26/bench=dhcdb/DLHC010069892026_1_2026-02-24.pdf</x:v>
      </x:c>
    </x:row>
    <x:row r="14167">
      <x:c r="A14167" t="str">
        <x:v>DLHC010693792025</x:v>
      </x:c>
      <x:c r="B14167" t="str">
        <x:v>RC.REV./284/2025 of VIVIDH MAKHIJA Vs SUSHILA SACHDEVA &amp; ORS.</x:v>
      </x:c>
      <x:c r="C14167" t="str">
        <x:v>2026-01-29</x:v>
      </x:c>
      <x:c r="D14167" t="str">
        <x:v>High Court of Delhi</x:v>
      </x:c>
      <x:c r="E14167" t="str">
        <x:v>HON'BLE MR. JUSTICE AMIT SHARMA</x:v>
      </x:c>
      <x:c r="F14167" t="str"/>
      <x:c r="G14167" t="str">
        <x:v>https://indian-high-court-judgments.s3.ap-south-1.amazonaws.com/data/pdf/year=2026/court=7_26/bench=dhcdb/DLHC010693792025_1_2026-01-29.pdf</x:v>
      </x:c>
    </x:row>
    <x:row r="14168">
      <x:c r="A14168" t="str">
        <x:v>DLHC010219272023</x:v>
      </x:c>
      <x:c r="B14168" t="str">
        <x:v>W.P.(CRL)/1638/2023 of SMT. SARITA BATRA Vs STATE (GOVT. OF NCT OF DELHI) &amp; ANR.</x:v>
      </x:c>
      <x:c r="C14168" t="str">
        <x:v>2026-02-07</x:v>
      </x:c>
      <x:c r="D14168" t="str">
        <x:v>High Court of Delhi</x:v>
      </x:c>
      <x:c r="E14168" t="str">
        <x:v>HON'BLE MR. JUSTICE MANOJ JAIN</x:v>
      </x:c>
      <x:c r="F14168" t="str"/>
      <x:c r="G14168" t="str">
        <x:v>https://indian-high-court-judgments.s3.ap-south-1.amazonaws.com/data/pdf/year=2026/court=7_26/bench=dhcdb/DLHC010219272023_1_2026-02-07.pdf</x:v>
      </x:c>
    </x:row>
    <x:row r="14169">
      <x:c r="A14169" t="str">
        <x:v>DLHC010017122026</x:v>
      </x:c>
      <x:c r="B14169" t="str">
        <x:v>BAIL APPLN./255/2026 of MOBIN Vs STATE NCT OF DELHI</x:v>
      </x:c>
      <x:c r="C14169" t="str">
        <x:v>2026-03-17</x:v>
      </x:c>
      <x:c r="D14169" t="str">
        <x:v>High Court of Delhi</x:v>
      </x:c>
      <x:c r="E14169" t="str">
        <x:v>HON'BLE MR. JUSTICE PRATEEK JALAN</x:v>
      </x:c>
      <x:c r="F14169" t="str"/>
      <x:c r="G14169" t="str">
        <x:v>https://indian-high-court-judgments.s3.ap-south-1.amazonaws.com/data/pdf/year=2026/court=7_26/bench=dhcdb/DLHC010017122026_1_2026-03-17.pdf</x:v>
      </x:c>
    </x:row>
    <x:row r="14170">
      <x:c r="A14170" t="str">
        <x:v>DLHC011320342024</x:v>
      </x:c>
      <x:c r="B14170" t="str">
        <x:v>ITA/84/2026 of PR COMMISSIONER OF INCOME TAX (CENTRAL) 3 NEW DELHI Vs OPPO MOBILES INDIA (P) LTD</x:v>
      </x:c>
      <x:c r="C14170" t="str">
        <x:v>2026-03-17</x:v>
      </x:c>
      <x:c r="D14170" t="str">
        <x:v>High Court of Delhi</x:v>
      </x:c>
      <x:c r="E14170" t="str">
        <x:v>HON'BLE MR. JUSTICE DINESH MEHTA,HON'BLE MR. JUSTICE VINOD KUMAR</x:v>
      </x:c>
      <x:c r="F14170" t="str"/>
      <x:c r="G14170" t="str">
        <x:v>https://indian-high-court-judgments.s3.ap-south-1.amazonaws.com/data/pdf/year=2026/court=7_26/bench=dhcdb/DLHC011320342024_1_2026-03-17.pdf</x:v>
      </x:c>
    </x:row>
    <x:row r="14171">
      <x:c r="A14171" t="str">
        <x:v>DLHC010176512026</x:v>
      </x:c>
      <x:c r="B14171" t="str">
        <x:v>W.P.(C)/5629/2026 of SH. PRAFULLA KUMAR Vs INDIAN NURSING COUNCIL AND ORS</x:v>
      </x:c>
      <x:c r="C14171" t="str">
        <x:v>2026-04-27</x:v>
      </x:c>
      <x:c r="D14171" t="str">
        <x:v>High Court of Delhi</x:v>
      </x:c>
      <x:c r="E14171" t="str">
        <x:v>HON'BLE MR. JUSTICE JASMEET SINGH</x:v>
      </x:c>
      <x:c r="F14171" t="str"/>
      <x:c r="G14171" t="str">
        <x:v>https://indian-high-court-judgments.s3.ap-south-1.amazonaws.com/data/pdf/year=2026/court=7_26/bench=dhcdb/DLHC010176512026_1_2026-04-27.pdf</x:v>
      </x:c>
    </x:row>
    <x:row r="14172">
      <x:c r="A14172" t="str">
        <x:v>DLHC010957202025</x:v>
      </x:c>
      <x:c r="B14172" t="str">
        <x:v>BAIL APPLN./4620/2025 of SACHIN Vs THE STATE NCT OF DELHI</x:v>
      </x:c>
      <x:c r="C14172" t="str">
        <x:v>2026-01-20</x:v>
      </x:c>
      <x:c r="D14172" t="str">
        <x:v>High Court of Delhi</x:v>
      </x:c>
      <x:c r="E14172" t="str">
        <x:v>HON'BLE MR. JUSTICE PRATEEK JALAN</x:v>
      </x:c>
      <x:c r="F14172" t="str"/>
      <x:c r="G14172" t="str">
        <x:v>https://indian-high-court-judgments.s3.ap-south-1.amazonaws.com/data/pdf/year=2026/court=7_26/bench=dhcdb/DLHC010957202025_1_2026-01-20.pdf</x:v>
      </x:c>
    </x:row>
    <x:row r="14173">
      <x:c r="A14173" t="str">
        <x:v>DLHC010186862024</x:v>
      </x:c>
      <x:c r="B14173" t="str">
        <x:v>CONT.CAS(C)/590/2024 of DR RAJINDER KUMAR TRISAL Vs DR RESHMI SINGH &amp; ANR.</x:v>
      </x:c>
      <x:c r="C14173" t="str">
        <x:v>2026-02-17</x:v>
      </x:c>
      <x:c r="D14173" t="str">
        <x:v>High Court of Delhi</x:v>
      </x:c>
      <x:c r="E14173" t="str">
        <x:v>HON'BLE MR. JUSTICE SACHIN DATTA</x:v>
      </x:c>
      <x:c r="F14173" t="str"/>
      <x:c r="G14173" t="str">
        <x:v>https://indian-high-court-judgments.s3.ap-south-1.amazonaws.com/data/pdf/year=2026/court=7_26/bench=dhcdb/DLHC010186862024_1_2026-02-17.pdf</x:v>
      </x:c>
    </x:row>
    <x:row r="14174">
      <x:c r="A14174" t="str">
        <x:v>DLHC010067542026</x:v>
      </x:c>
      <x:c r="B14174" t="str">
        <x:v>ARB.P./344/2026 of AXIS FINANCE LIMITED Vs ATUL KUMAR SEHRAWAT</x:v>
      </x:c>
      <x:c r="C14174" t="str">
        <x:v>2026-02-23</x:v>
      </x:c>
      <x:c r="D14174" t="str">
        <x:v>High Court of Delhi</x:v>
      </x:c>
      <x:c r="E14174" t="str">
        <x:v>HON'BLE MR. JUSTICE AVNEESH JHINGAN</x:v>
      </x:c>
      <x:c r="F14174" t="str"/>
      <x:c r="G14174" t="str">
        <x:v>https://indian-high-court-judgments.s3.ap-south-1.amazonaws.com/data/pdf/year=2026/court=7_26/bench=dhcdb/DLHC010067542026_1_2026-02-23.pdf</x:v>
      </x:c>
    </x:row>
    <x:row r="14175">
      <x:c r="A14175" t="str">
        <x:v>DLHC010133002014</x:v>
      </x:c>
      <x:c r="B14175" t="str">
        <x:v>MAC.APP./74/2014 of THE NEW INDIA ASSURANCE CO LTD Vs RAGHURAJ &amp; ORS</x:v>
      </x:c>
      <x:c r="C14175" t="str">
        <x:v>2026-03-22</x:v>
      </x:c>
      <x:c r="D14175" t="str">
        <x:v>High Court of Delhi</x:v>
      </x:c>
      <x:c r="E14175" t="str">
        <x:v>HON'BLE MR. JUSTICE RAJNEESH KUMAR GUPTA</x:v>
      </x:c>
      <x:c r="F14175" t="str"/>
      <x:c r="G14175" t="str">
        <x:v>https://indian-high-court-judgments.s3.ap-south-1.amazonaws.com/data/pdf/year=2026/court=7_26/bench=dhcdb/DLHC010133002014_1_2026-03-22.pdf</x:v>
      </x:c>
    </x:row>
    <x:row r="14176">
      <x:c r="A14176" t="str">
        <x:v>DLHC010652082023</x:v>
      </x:c>
      <x:c r="B14176" t="str">
        <x:v>W.P.(CRL)/661/2024 of ARUN KUMAR LUMBA Vs THE STATE GOVT. NCT OF DELHI &amp; ANR.</x:v>
      </x:c>
      <x:c r="C14176" t="str">
        <x:v>2026-01-20</x:v>
      </x:c>
      <x:c r="D14176" t="str">
        <x:v>High Court of Delhi</x:v>
      </x:c>
      <x:c r="E14176" t="str">
        <x:v>HON'BLE MR. JUSTICE ANUP JAIRAM BHAMBHANI</x:v>
      </x:c>
      <x:c r="F14176" t="str"/>
      <x:c r="G14176" t="str">
        <x:v>https://indian-high-court-judgments.s3.ap-south-1.amazonaws.com/data/pdf/year=2026/court=7_26/bench=dhcdb/DLHC010652082023_1_2026-01-20.pdf</x:v>
      </x:c>
    </x:row>
    <x:row r="14177">
      <x:c r="A14177" t="str">
        <x:v>DLHC010088432026</x:v>
      </x:c>
      <x:c r="B14177" t="str">
        <x:v>CRL.M.C./1809/2026 of ASHU CHOUDHARY Vs THE STATE (NCT OF DELHI) AND ANR</x:v>
      </x:c>
      <x:c r="C14177" t="str">
        <x:v>2026-03-12</x:v>
      </x:c>
      <x:c r="D14177" t="str">
        <x:v>High Court of Delhi</x:v>
      </x:c>
      <x:c r="E14177" t="str">
        <x:v>HON'BLE MR. JUSTICE SAURABH BANERJEE</x:v>
      </x:c>
      <x:c r="F14177" t="str"/>
      <x:c r="G14177" t="str">
        <x:v>https://indian-high-court-judgments.s3.ap-south-1.amazonaws.com/data/pdf/year=2026/court=7_26/bench=dhcdb/DLHC010088432026_1_2026-03-12.pdf</x:v>
      </x:c>
    </x:row>
    <x:row r="14178">
      <x:c r="A14178" t="str">
        <x:v>DLHC010381362022</x:v>
      </x:c>
      <x:c r="B14178" t="str">
        <x:v>CRL.REV.P./662/2022 of PRADEEP KUMAR Vs THE STATE NCT OF DELHI</x:v>
      </x:c>
      <x:c r="C14178" t="str">
        <x:v>2026-02-26</x:v>
      </x:c>
      <x:c r="D14178" t="str">
        <x:v>High Court of Delhi</x:v>
      </x:c>
      <x:c r="E14178" t="str">
        <x:v>HON'BLE MR. JUSTICE ANUP JAIRAM BHAMBHANI</x:v>
      </x:c>
      <x:c r="F14178" t="str"/>
      <x:c r="G14178" t="str">
        <x:v>https://indian-high-court-judgments.s3.ap-south-1.amazonaws.com/data/pdf/year=2026/court=7_26/bench=dhcdb/DLHC010381362022_1_2026-02-26.pdf</x:v>
      </x:c>
    </x:row>
    <x:row r="14179">
      <x:c r="A14179" t="str">
        <x:v>DLHC010667262025</x:v>
      </x:c>
      <x:c r="B14179" t="str">
        <x:v>W.C.(C)-IPD/54/2025 of AUGUST VENTURES PRIVATE LIMITED Vs REGISTRAR OF TRADE MARKS</x:v>
      </x:c>
      <x:c r="C14179" t="str">
        <x:v>2026-01-31</x:v>
      </x:c>
      <x:c r="D14179" t="str">
        <x:v>High Court of Delhi</x:v>
      </x:c>
      <x:c r="E14179" t="str">
        <x:v>CASES PERTAINING TO SPECIAL BENCHES</x:v>
      </x:c>
      <x:c r="F14179" t="str"/>
      <x:c r="G14179" t="str">
        <x:v>https://indian-high-court-judgments.s3.ap-south-1.amazonaws.com/data/pdf/year=2026/court=7_26/bench=dhcdb/DLHC010667262025_1_2026-01-31.pdf</x:v>
      </x:c>
    </x:row>
    <x:row r="14180">
      <x:c r="A14180" t="str">
        <x:v>DLHC010005302026</x:v>
      </x:c>
      <x:c r="B14180" t="str">
        <x:v>W.P.(C)/423/2026 of RANJAN CHATTERJEE AND ORS Vs REGISTRAR OF FIRMS AND SOCIETIES AND ORS</x:v>
      </x:c>
      <x:c r="C14180" t="str">
        <x:v>2026-01-28</x:v>
      </x:c>
      <x:c r="D14180" t="str">
        <x:v>High Court of Delhi</x:v>
      </x:c>
      <x:c r="E14180" t="str">
        <x:v>HON'BLE MR. JUSTICE AMIT BANSAL</x:v>
      </x:c>
      <x:c r="F14180" t="str"/>
      <x:c r="G14180" t="str">
        <x:v>https://indian-high-court-judgments.s3.ap-south-1.amazonaws.com/data/pdf/year=2026/court=7_26/bench=dhcdb/DLHC010005302026_1_2026-01-28.pdf</x:v>
      </x:c>
    </x:row>
    <x:row r="14181">
      <x:c r="A14181" t="str">
        <x:v>DLHC010969302025</x:v>
      </x:c>
      <x:c r="B14181" t="str">
        <x:v>W.P.(C)/18354/2025 of AMIT DIXIT Vs ALL INDIA COUNCIL FOR TECHNICAL EDUCATION (AICTE) &amp; ORS.</x:v>
      </x:c>
      <x:c r="C14181" t="str">
        <x:v>2026-02-03</x:v>
      </x:c>
      <x:c r="D14181" t="str">
        <x:v>High Court of Delhi</x:v>
      </x:c>
      <x:c r="E14181" t="str">
        <x:v>HON'BLE MR. JUSTICE JASMEET SINGH</x:v>
      </x:c>
      <x:c r="F14181" t="str"/>
      <x:c r="G14181" t="str">
        <x:v>https://indian-high-court-judgments.s3.ap-south-1.amazonaws.com/data/pdf/year=2026/court=7_26/bench=dhcdb/DLHC010969302025_1_2026-02-03.pdf</x:v>
      </x:c>
    </x:row>
    <x:row r="14182">
      <x:c r="A14182" t="str">
        <x:v>DLHC011078762025</x:v>
      </x:c>
      <x:c r="B14182" t="str">
        <x:v>BAIL APPLN./15/2026 of SAMEER Vs STATE OF NCT OF DELHI</x:v>
      </x:c>
      <x:c r="C14182" t="str">
        <x:v>2026-01-06</x:v>
      </x:c>
      <x:c r="D14182" t="str">
        <x:v>High Court of Delhi</x:v>
      </x:c>
      <x:c r="E14182" t="str">
        <x:v>HON'BLE MR. JUSTICE PRATEEK JALAN</x:v>
      </x:c>
      <x:c r="F14182" t="str"/>
      <x:c r="G14182" t="str">
        <x:v>https://indian-high-court-judgments.s3.ap-south-1.amazonaws.com/data/pdf/year=2026/court=7_26/bench=dhcdb/DLHC011078762025_1_2026-01-06.pdf</x:v>
      </x:c>
    </x:row>
    <x:row r="14183">
      <x:c r="A14183" t="str">
        <x:v>DLHC011088302025</x:v>
      </x:c>
      <x:c r="B14183" t="str">
        <x:v>W.P.(CRL)/160/2026 of MOHD TASLIM Vs CENTRAL BUREAU INVESTIGATION AND ORS</x:v>
      </x:c>
      <x:c r="C14183" t="str">
        <x:v>2026-01-16</x:v>
      </x:c>
      <x:c r="D14183" t="str">
        <x:v>High Court of Delhi</x:v>
      </x:c>
      <x:c r="E14183" t="str">
        <x:v>HON'BLE MR. JUSTICE ANUP JAIRAM BHAMBHANI</x:v>
      </x:c>
      <x:c r="F14183" t="str"/>
      <x:c r="G14183" t="str">
        <x:v>https://indian-high-court-judgments.s3.ap-south-1.amazonaws.com/data/pdf/year=2026/court=7_26/bench=dhcdb/DLHC011088302025_1_2026-01-16.pdf</x:v>
      </x:c>
    </x:row>
    <x:row r="14184">
      <x:c r="A14184" t="str">
        <x:v>DLHC010071142026</x:v>
      </x:c>
      <x:c r="B14184" t="str">
        <x:v>CRL.M.C./1556/2026 of GOVIND JEE DAIRY MILK PVT.LTD. &amp; ANR. Vs SSP PRIVATE LIMITED</x:v>
      </x:c>
      <x:c r="C14184" t="str">
        <x:v>2026-02-25</x:v>
      </x:c>
      <x:c r="D14184" t="str">
        <x:v>High Court of Delhi</x:v>
      </x:c>
      <x:c r="E14184" t="str">
        <x:v>HON'BLE MR. JUSTICE MANOJ JAIN</x:v>
      </x:c>
      <x:c r="F14184" t="str"/>
      <x:c r="G14184" t="str">
        <x:v>https://indian-high-court-judgments.s3.ap-south-1.amazonaws.com/data/pdf/year=2026/court=7_26/bench=dhcdb/DLHC010071142026_1_2026-02-25.pdf</x:v>
      </x:c>
    </x:row>
    <x:row r="14185">
      <x:c r="A14185" t="str">
        <x:v>DLHC010107322026</x:v>
      </x:c>
      <x:c r="B14185" t="str">
        <x:v>O.M.P.(MISC.)(COMM.)/244/2026 of VAS INDIA COMMUNICATIONS PRIVATE LIMITED Vs BHARTI AIRTEL LIMITED</x:v>
      </x:c>
      <x:c r="C14185" t="str">
        <x:v>2026-03-20</x:v>
      </x:c>
      <x:c r="D14185" t="str">
        <x:v>High Court of Delhi</x:v>
      </x:c>
      <x:c r="E14185" t="str">
        <x:v>HON'BLE MR. JUSTICE AVNEESH JHINGAN</x:v>
      </x:c>
      <x:c r="F14185" t="str"/>
      <x:c r="G14185" t="str">
        <x:v>https://indian-high-court-judgments.s3.ap-south-1.amazonaws.com/data/pdf/year=2026/court=7_26/bench=dhcdb/DLHC010107322026_1_2026-03-20.pdf</x:v>
      </x:c>
    </x:row>
    <x:row r="14186">
      <x:c r="A14186" t="str">
        <x:v>DLHC010055432026</x:v>
      </x:c>
      <x:c r="B14186" t="str">
        <x:v>ARB. A. (COMM.)/25/2026 of JOHN WILSON S Vs UGRO CAPITAL LIMITED AND ORS</x:v>
      </x:c>
      <x:c r="C14186" t="str">
        <x:v>2026-02-16</x:v>
      </x:c>
      <x:c r="D14186" t="str">
        <x:v>High Court of Delhi</x:v>
      </x:c>
      <x:c r="E14186" t="str">
        <x:v>HON'BLE MR. JUSTICE AVNEESH JHINGAN</x:v>
      </x:c>
      <x:c r="F14186" t="str"/>
      <x:c r="G14186" t="str">
        <x:v>https://indian-high-court-judgments.s3.ap-south-1.amazonaws.com/data/pdf/year=2026/court=7_26/bench=dhcdb/DLHC010055432026_1_2026-02-16.pdf</x:v>
      </x:c>
    </x:row>
    <x:row r="14187">
      <x:c r="A14187" t="str">
        <x:v>DLHC010061492026</x:v>
      </x:c>
      <x:c r="B14187" t="str">
        <x:v>CRL.M.C./1355/2026 of ZAHID ANSARI AND ORS Vs STATE OF NCT OF DELHI AND ANR</x:v>
      </x:c>
      <x:c r="C14187" t="str">
        <x:v>2026-02-18</x:v>
      </x:c>
      <x:c r="D14187" t="str">
        <x:v>High Court of Delhi</x:v>
      </x:c>
      <x:c r="E14187" t="str">
        <x:v>HON'BLE MR. JUSTICE MANOJ JAIN</x:v>
      </x:c>
      <x:c r="F14187" t="str"/>
      <x:c r="G14187" t="str">
        <x:v>https://indian-high-court-judgments.s3.ap-south-1.amazonaws.com/data/pdf/year=2026/court=7_26/bench=dhcdb/DLHC010061492026_1_2026-02-18.pdf</x:v>
      </x:c>
    </x:row>
    <x:row r="14188">
      <x:c r="A14188" t="str">
        <x:v>DLHC010928602025</x:v>
      </x:c>
      <x:c r="B14188" t="str">
        <x:v>BAIL APPLN./4500/2025 of RAMAKANT PANDEY Vs STATE NCT OF DELHI</x:v>
      </x:c>
      <x:c r="C14188" t="str">
        <x:v>2026-02-16</x:v>
      </x:c>
      <x:c r="D14188" t="str">
        <x:v>High Court of Delhi</x:v>
      </x:c>
      <x:c r="E14188" t="str">
        <x:v>HON'BLE MR. JUSTICE PRATEEK JALAN</x:v>
      </x:c>
      <x:c r="F14188" t="str"/>
      <x:c r="G14188" t="str">
        <x:v>https://indian-high-court-judgments.s3.ap-south-1.amazonaws.com/data/pdf/year=2026/court=7_26/bench=dhcdb/DLHC010928602025_1_2026-02-16.pdf</x:v>
      </x:c>
    </x:row>
    <x:row r="14189">
      <x:c r="A14189" t="str">
        <x:v>DLHC010097702024</x:v>
      </x:c>
      <x:c r="B14189" t="str">
        <x:v>W.P.(C)/3049/2024 of RAHUL BAJAJ &amp; ANR. Vs THE GOVT OF NCT OF DELHI &amp; ANR.</x:v>
      </x:c>
      <x:c r="C14189" t="str">
        <x:v>2026-04-23</x:v>
      </x:c>
      <x:c r="D14189" t="str">
        <x:v>High Court of Delhi</x:v>
      </x:c>
      <x:c r="E14189" t="str">
        <x:v>HON'BLE MR. JUSTICE PURUSHAINDRA KUMAR KAURAV</x:v>
      </x:c>
      <x:c r="F14189" t="str"/>
      <x:c r="G14189" t="str">
        <x:v>https://indian-high-court-judgments.s3.ap-south-1.amazonaws.com/data/pdf/year=2026/court=7_26/bench=dhcdb/DLHC010097702024_1_2026-04-23.pdf</x:v>
      </x:c>
    </x:row>
    <x:row r="14190">
      <x:c r="A14190" t="str">
        <x:v>DLHC010054772026</x:v>
      </x:c>
      <x:c r="B14190" t="str">
        <x:v>O.M.P.(MISC.)(COMM.)/169/2026 of NEERAJ KUKREJA Vs LATE MOHAN LAL KUKREJA &amp; ORS.</x:v>
      </x:c>
      <x:c r="C14190" t="str">
        <x:v>2026-03-18</x:v>
      </x:c>
      <x:c r="D14190" t="str">
        <x:v>High Court of Delhi</x:v>
      </x:c>
      <x:c r="E14190" t="str">
        <x:v>HON'BLE MR. JUSTICE AVNEESH JHINGAN</x:v>
      </x:c>
      <x:c r="F14190" t="str"/>
      <x:c r="G14190" t="str">
        <x:v>https://indian-high-court-judgments.s3.ap-south-1.amazonaws.com/data/pdf/year=2026/court=7_26/bench=dhcdb/DLHC010054772026_1_2026-03-18.pdf</x:v>
      </x:c>
    </x:row>
    <x:row r="14191">
      <x:c r="A14191" t="str">
        <x:v>DLHC010318022025</x:v>
      </x:c>
      <x:c r="B14191" t="str">
        <x:v>W.P.(C)/6817/2025 of SMT MOOTHU WALI &amp; ANR. Vs DELHI URBAN SHELTER IMPROVEMENT BOARD (DUSIB) THROUGH THE CHIEF EXECUTIVE OFFICER &amp; ORS.</x:v>
      </x:c>
      <x:c r="C14191" t="str">
        <x:v>2026-03-18</x:v>
      </x:c>
      <x:c r="D14191" t="str">
        <x:v>High Court of Delhi</x:v>
      </x:c>
      <x:c r="E14191" t="str">
        <x:v>HON'BLE MR. JUSTICE PURUSHAINDRA KUMAR KAURAV</x:v>
      </x:c>
      <x:c r="F14191" t="str"/>
      <x:c r="G14191" t="str">
        <x:v>https://indian-high-court-judgments.s3.ap-south-1.amazonaws.com/data/pdf/year=2026/court=7_26/bench=dhcdb/DLHC010318022025_1_2026-03-18.pdf</x:v>
      </x:c>
    </x:row>
    <x:row r="14192">
      <x:c r="A14192" t="str">
        <x:v>DLHC010789612024</x:v>
      </x:c>
      <x:c r="B14192" t="str">
        <x:v>CRL.M.C./8829/2024 of SHIVRAJ SINGH YADAV &amp; ORS. Vs THE STATE (GOVT. OF NCT OF DELHI) &amp; ANR.</x:v>
      </x:c>
      <x:c r="C14192" t="str">
        <x:v>2026-04-28</x:v>
      </x:c>
      <x:c r="D14192" t="str">
        <x:v>High Court of Delhi</x:v>
      </x:c>
      <x:c r="E14192" t="str">
        <x:v>HON'BLE DR. JUSTICE SWARANA KANTA SHARMA</x:v>
      </x:c>
      <x:c r="F14192" t="str"/>
      <x:c r="G14192" t="str">
        <x:v>https://indian-high-court-judgments.s3.ap-south-1.amazonaws.com/data/pdf/year=2026/court=7_26/bench=dhcdb/DLHC010789612024_1_2026-04-28.pdf</x:v>
      </x:c>
    </x:row>
    <x:row r="14193">
      <x:c r="A14193" t="str">
        <x:v>DLHC010455422019</x:v>
      </x:c>
      <x:c r="B14193" t="str">
        <x:v>W.P.(C)/12283/2019 of R K GAUTAM Vs INDIAN OIL CORPORATION LIMITED</x:v>
      </x:c>
      <x:c r="C14193" t="str">
        <x:v>2026-03-20</x:v>
      </x:c>
      <x:c r="D14193" t="str">
        <x:v>High Court of Delhi</x:v>
      </x:c>
      <x:c r="E14193" t="str">
        <x:v>HON'BLE MR. JUSTICE SANJEEV NARULA</x:v>
      </x:c>
      <x:c r="F14193" t="str"/>
      <x:c r="G14193" t="str">
        <x:v>https://indian-high-court-judgments.s3.ap-south-1.amazonaws.com/data/pdf/year=2026/court=7_26/bench=dhcdb/DLHC010455422019_1_2026-03-20.pdf</x:v>
      </x:c>
    </x:row>
    <x:row r="14194">
      <x:c r="A14194" t="str">
        <x:v>DLHC010312482023</x:v>
      </x:c>
      <x:c r="B14194" t="str">
        <x:v>W.P.(C)/10654/2023 of MS ALI AMINA BASHIR &amp; ORS. Vs UNION OF INDIA THROUGH SECRETARY &amp; ANR.</x:v>
      </x:c>
      <x:c r="C14194" t="str">
        <x:v>2026-03-23</x:v>
      </x:c>
      <x:c r="D14194" t="str">
        <x:v>High Court of Delhi</x:v>
      </x:c>
      <x:c r="E14194" t="str">
        <x:v>HON'BLE MR. JUSTICE PURUSHAINDRA KUMAR KAURAV</x:v>
      </x:c>
      <x:c r="F14194" t="str"/>
      <x:c r="G14194" t="str">
        <x:v>https://indian-high-court-judgments.s3.ap-south-1.amazonaws.com/data/pdf/year=2026/court=7_26/bench=dhcdb/DLHC010312482023_1_2026-03-23.pdf</x:v>
      </x:c>
    </x:row>
    <x:row r="14195">
      <x:c r="A14195" t="str">
        <x:v>DLHC010194082024</x:v>
      </x:c>
      <x:c r="B14195" t="str">
        <x:v>W.P.(C)/5214/2024 of VANDANA YADAV Vs DIRECTORATE OF EDUCATION &amp; ORS.</x:v>
      </x:c>
      <x:c r="C14195" t="str">
        <x:v>2026-01-23</x:v>
      </x:c>
      <x:c r="D14195" t="str">
        <x:v>High Court of Delhi</x:v>
      </x:c>
      <x:c r="E14195" t="str">
        <x:v>HON'BLE MR. JUSTICE SANJEEV NARULA</x:v>
      </x:c>
      <x:c r="F14195" t="str"/>
      <x:c r="G14195" t="str">
        <x:v>https://indian-high-court-judgments.s3.ap-south-1.amazonaws.com/data/pdf/year=2026/court=7_26/bench=dhcdb/DLHC010194082024_1_2026-01-23.pdf</x:v>
      </x:c>
    </x:row>
    <x:row r="14196">
      <x:c r="A14196" t="str">
        <x:v>DLHC010168192026</x:v>
      </x:c>
      <x:c r="B14196" t="str">
        <x:v>RFA/395/2026 of M/S SHREYA INDUSTRIES Vs M/S ASP SEALING PRODUCTS LTD</x:v>
      </x:c>
      <x:c r="C14196" t="str">
        <x:v>2026-04-22</x:v>
      </x:c>
      <x:c r="D14196" t="str">
        <x:v>High Court of Delhi</x:v>
      </x:c>
      <x:c r="E14196" t="str">
        <x:v>HON'BLE MS. JUSTICE NEENA BANSAL KRISHNA</x:v>
      </x:c>
      <x:c r="F14196" t="str"/>
      <x:c r="G14196" t="str">
        <x:v>https://indian-high-court-judgments.s3.ap-south-1.amazonaws.com/data/pdf/year=2026/court=7_26/bench=dhcdb/DLHC010168192026_1_2026-04-22.pdf</x:v>
      </x:c>
    </x:row>
    <x:row r="14197">
      <x:c r="A14197" t="str">
        <x:v>DLHC010680382025</x:v>
      </x:c>
      <x:c r="B14197" t="str">
        <x:v>CONT.CAS(C)/1397/2025 of ANOOP GAUR Vs ASHWANI KUMAR</x:v>
      </x:c>
      <x:c r="C14197" t="str">
        <x:v>2026-03-12</x:v>
      </x:c>
      <x:c r="D14197" t="str">
        <x:v>High Court of Delhi</x:v>
      </x:c>
      <x:c r="E14197" t="str">
        <x:v>HON'BLE MR. JUSTICE SACHIN DATTA</x:v>
      </x:c>
      <x:c r="F14197" t="str"/>
      <x:c r="G14197" t="str">
        <x:v>https://indian-high-court-judgments.s3.ap-south-1.amazonaws.com/data/pdf/year=2026/court=7_26/bench=dhcdb/DLHC010680382025_1_2026-03-12.pdf</x:v>
      </x:c>
    </x:row>
    <x:row r="14198">
      <x:c r="A14198" t="str">
        <x:v>DLHC010734922025</x:v>
      </x:c>
      <x:c r="B14198" t="str">
        <x:v>W.P.(C)/14979/2025 of SEEMA AGED ABOUT 38 YEARS Vs 1. DELHI POLICE THROUGH ITS COMMISSIONER &amp; ORS.</x:v>
      </x:c>
      <x:c r="C14198" t="str">
        <x:v>2026-03-17</x:v>
      </x:c>
      <x:c r="D14198" t="str">
        <x:v>High Court of Delhi</x:v>
      </x:c>
      <x:c r="E14198" t="str">
        <x:v>HON'BLE MR. JUSTICE AMIT MAHAJAN,HON'BLE MR. JUSTICE ANIL KSHETARPAL</x:v>
      </x:c>
      <x:c r="F14198" t="str"/>
      <x:c r="G14198" t="str">
        <x:v>https://indian-high-court-judgments.s3.ap-south-1.amazonaws.com/data/pdf/year=2026/court=7_26/bench=dhcdb/DLHC010734922025_1_2026-03-17.pdf</x:v>
      </x:c>
    </x:row>
    <x:row r="14199">
      <x:c r="A14199" t="str">
        <x:v>DLHC010845062024</x:v>
      </x:c>
      <x:c r="B14199" t="str">
        <x:v>W.P.(C)/16275/2024 of M/S NAVBHARAT GAS LIGHTER PRIVATE LIMITED Vs DEPUTY COMMISSIONER OF CUSTOMS (SIIB)</x:v>
      </x:c>
      <x:c r="C14199" t="str">
        <x:v>2026-02-10</x:v>
      </x:c>
      <x:c r="D14199" t="str">
        <x:v>High Court of Delhi</x:v>
      </x:c>
      <x:c r="E14199" t="str">
        <x:v>HON'BLE MR. JUSTICE NITIN WASUDEO SAMBRE ,HON'BLE MR. JUSTICE AJAY DIGPAUL</x:v>
      </x:c>
      <x:c r="F14199" t="str"/>
      <x:c r="G14199" t="str">
        <x:v>https://indian-high-court-judgments.s3.ap-south-1.amazonaws.com/data/pdf/year=2026/court=7_26/bench=dhcdb/DLHC010845062024_1_2026-02-10.pdf</x:v>
      </x:c>
    </x:row>
    <x:row r="14200">
      <x:c r="A14200" t="str">
        <x:v>DLHC010969022025</x:v>
      </x:c>
      <x:c r="B14200" t="str">
        <x:v>W.P.(C)/18325/2025 of N A SEBASTIAN &amp; ANR. Vs UNION OF INDIA</x:v>
      </x:c>
      <x:c r="C14200" t="str">
        <x:v>2026-02-02</x:v>
      </x:c>
      <x:c r="D14200" t="str">
        <x:v>High Court of Delhi</x:v>
      </x:c>
      <x:c r="E14200" t="str">
        <x:v>HON'BLE MR. JUSTICE TEJAS KARIA</x:v>
      </x:c>
      <x:c r="F14200" t="str"/>
      <x:c r="G14200" t="str">
        <x:v>https://indian-high-court-judgments.s3.ap-south-1.amazonaws.com/data/pdf/year=2026/court=7_26/bench=dhcdb/DLHC010969022025_1_2026-02-02.pdf</x:v>
      </x:c>
    </x:row>
    <x:row r="14201">
      <x:c r="A14201" t="str">
        <x:v>DLHC010011072026</x:v>
      </x:c>
      <x:c r="B14201" t="str">
        <x:v>CRL.M.C./412/2026 of ROHIT LAMBA &amp; ANR. Vs STATE NCT OF DELHI &amp; ANR.</x:v>
      </x:c>
      <x:c r="C14201" t="str">
        <x:v>2026-02-07</x:v>
      </x:c>
      <x:c r="D14201" t="str">
        <x:v>High Court of Delhi</x:v>
      </x:c>
      <x:c r="E14201" t="str">
        <x:v>HON'BLE MR. JUSTICE GIRISH KATHPALIA</x:v>
      </x:c>
      <x:c r="F14201" t="str"/>
      <x:c r="G14201" t="str">
        <x:v>https://indian-high-court-judgments.s3.ap-south-1.amazonaws.com/data/pdf/year=2026/court=7_26/bench=dhcdb/DLHC010011072026_1_2026-02-07.pdf</x:v>
      </x:c>
    </x:row>
    <x:row r="14202">
      <x:c r="A14202" t="str">
        <x:v>DLHC011057672025</x:v>
      </x:c>
      <x:c r="B14202" t="str">
        <x:v>CRL.M.C./9216/2025 of SANJAY NAUTIYAL &amp; ANR. Vs GOVT OF N.C.T. OF DELHI &amp; ANR.</x:v>
      </x:c>
      <x:c r="C14202" t="str">
        <x:v>2026-01-29</x:v>
      </x:c>
      <x:c r="D14202" t="str">
        <x:v>High Court of Delhi</x:v>
      </x:c>
      <x:c r="E14202" t="str">
        <x:v>HON'BLE MR. JUSTICE PRATEEK JALAN</x:v>
      </x:c>
      <x:c r="F14202" t="str"/>
      <x:c r="G14202" t="str">
        <x:v>https://indian-high-court-judgments.s3.ap-south-1.amazonaws.com/data/pdf/year=2026/court=7_26/bench=dhcdb/DLHC011057672025_1_2026-01-29.pdf</x:v>
      </x:c>
    </x:row>
    <x:row r="14203">
      <x:c r="A14203" t="str">
        <x:v>DLHC010024952026</x:v>
      </x:c>
      <x:c r="B14203" t="str">
        <x:v>W.P.(CRL)/284/2026 of RISHI GOYAL &amp; ORS. Vs THE STATE GOVT. OF NCT OF DELHI &amp; ANR.</x:v>
      </x:c>
      <x:c r="C14203" t="str">
        <x:v>2026-01-28</x:v>
      </x:c>
      <x:c r="D14203" t="str">
        <x:v>High Court of Delhi</x:v>
      </x:c>
      <x:c r="E14203" t="str">
        <x:v>HON'BLE MR. JUSTICE PRATEEK JALAN</x:v>
      </x:c>
      <x:c r="F14203" t="str"/>
      <x:c r="G14203" t="str">
        <x:v>https://indian-high-court-judgments.s3.ap-south-1.amazonaws.com/data/pdf/year=2026/court=7_26/bench=dhcdb/DLHC010024952026_1_2026-01-28.pdf</x:v>
      </x:c>
    </x:row>
    <x:row r="14204">
      <x:c r="A14204" t="str">
        <x:v>DLHC010456162019</x:v>
      </x:c>
      <x:c r="B14204" t="str">
        <x:v>W.P.(C)/12329/2019 of PAWAN KUMAR Vs ALLAHABAD BANK</x:v>
      </x:c>
      <x:c r="C14204" t="str">
        <x:v>2026-02-06</x:v>
      </x:c>
      <x:c r="D14204" t="str">
        <x:v>High Court of Delhi</x:v>
      </x:c>
      <x:c r="E14204" t="str">
        <x:v>HON'BLE MR. JUSTICE SANJEEV NARULA</x:v>
      </x:c>
      <x:c r="F14204" t="str"/>
      <x:c r="G14204" t="str">
        <x:v>https://indian-high-court-judgments.s3.ap-south-1.amazonaws.com/data/pdf/year=2026/court=7_26/bench=dhcdb/DLHC010456162019_1_2026-02-06.pdf</x:v>
      </x:c>
    </x:row>
    <x:row r="14205">
      <x:c r="A14205" t="str">
        <x:v>DLHC011078502025</x:v>
      </x:c>
      <x:c r="B14205" t="str">
        <x:v>BAIL APPLN./21/2026 of BITTU SINGH @ GURSEWAK Vs STATE NCT OF DELHI</x:v>
      </x:c>
      <x:c r="C14205" t="str">
        <x:v>2026-01-06</x:v>
      </x:c>
      <x:c r="D14205" t="str">
        <x:v>High Court of Delhi</x:v>
      </x:c>
      <x:c r="E14205" t="str">
        <x:v>HON'BLE MR. JUSTICE MANOJ JAIN</x:v>
      </x:c>
      <x:c r="F14205" t="str"/>
      <x:c r="G14205" t="str">
        <x:v>https://indian-high-court-judgments.s3.ap-south-1.amazonaws.com/data/pdf/year=2026/court=7_26/bench=dhcdb/DLHC011078502025_1_2026-01-06.pdf</x:v>
      </x:c>
    </x:row>
    <x:row r="14206">
      <x:c r="A14206" t="str">
        <x:v>DLHC010466972025</x:v>
      </x:c>
      <x:c r="B14206" t="str">
        <x:v>FAO/193/2025 of SHRI JAGDISH GOSWAMI ALIAS JAGDISH KUMAR GIRI Vs SHRI RAJ KUMAR &amp; ORS.</x:v>
      </x:c>
      <x:c r="C14206" t="str">
        <x:v>2026-01-30</x:v>
      </x:c>
      <x:c r="D14206" t="str">
        <x:v>High Court of Delhi</x:v>
      </x:c>
      <x:c r="E14206" t="str">
        <x:v>HON'BLE MR. JUSTICE MANOJ KUMAR OHRI</x:v>
      </x:c>
      <x:c r="F14206" t="str"/>
      <x:c r="G14206" t="str">
        <x:v>https://indian-high-court-judgments.s3.ap-south-1.amazonaws.com/data/pdf/year=2026/court=7_26/bench=dhcdb/DLHC010466972025_1_2026-01-30.pdf</x:v>
      </x:c>
    </x:row>
    <x:row r="14207">
      <x:c r="A14207" t="str">
        <x:v>DLHC010002492025</x:v>
      </x:c>
      <x:c r="B14207" t="str">
        <x:v>W.P.(C)/283/2025 of M/S DVOK BUILDCON LLP Vs UNION OF INDIA &amp; ORS.</x:v>
      </x:c>
      <x:c r="C14207" t="str">
        <x:v>2026-01-21</x:v>
      </x:c>
      <x:c r="D14207" t="str">
        <x:v>High Court of Delhi</x:v>
      </x:c>
      <x:c r="E14207" t="str">
        <x:v>HON'BLE MR. JUSTICE PURUSHAINDRA KUMAR KAURAV</x:v>
      </x:c>
      <x:c r="F14207" t="str"/>
      <x:c r="G14207" t="str">
        <x:v>https://indian-high-court-judgments.s3.ap-south-1.amazonaws.com/data/pdf/year=2026/court=7_26/bench=dhcdb/DLHC010002492025_1_2026-01-21.pdf</x:v>
      </x:c>
    </x:row>
    <x:row r="14208">
      <x:c r="A14208" t="str">
        <x:v>DLHC010025862026</x:v>
      </x:c>
      <x:c r="B14208" t="str">
        <x:v>CRL.M.C./714/2026 of GOVINDAN RAMAN &amp; ANR. Vs STATE OF NCT OF DELHI &amp; ANR.</x:v>
      </x:c>
      <x:c r="C14208" t="str">
        <x:v>2026-01-28</x:v>
      </x:c>
      <x:c r="D14208" t="str">
        <x:v>High Court of Delhi</x:v>
      </x:c>
      <x:c r="E14208" t="str">
        <x:v>HON'BLE MR. JUSTICE PRATEEK JALAN</x:v>
      </x:c>
      <x:c r="F14208" t="str"/>
      <x:c r="G14208" t="str">
        <x:v>https://indian-high-court-judgments.s3.ap-south-1.amazonaws.com/data/pdf/year=2026/court=7_26/bench=dhcdb/DLHC010025862026_1_2026-01-28.pdf</x:v>
      </x:c>
    </x:row>
    <x:row r="14209">
      <x:c r="A14209" t="str">
        <x:v>DLHC010005112023</x:v>
      </x:c>
      <x:c r="B14209" t="str">
        <x:v>CM(M)/38/2023 of MANOJ KUMAR CHAUHAN Vs CHANDER BHUSHAN</x:v>
      </x:c>
      <x:c r="C14209" t="str">
        <x:v>2026-02-09</x:v>
      </x:c>
      <x:c r="D14209" t="str">
        <x:v>High Court of Delhi</x:v>
      </x:c>
      <x:c r="E14209" t="str">
        <x:v>HON'BLE MR. JUSTICE RAJNEESH KUMAR GUPTA</x:v>
      </x:c>
      <x:c r="F14209" t="str"/>
      <x:c r="G14209" t="str">
        <x:v>https://indian-high-court-judgments.s3.ap-south-1.amazonaws.com/data/pdf/year=2026/court=7_26/bench=dhcdb/DLHC010005112023_1_2026-02-09.pdf</x:v>
      </x:c>
    </x:row>
    <x:row r="14210">
      <x:c r="A14210" t="str">
        <x:v>DLHC011094862025</x:v>
      </x:c>
      <x:c r="B14210" t="str">
        <x:v>W.P.(C)/1356/2026 of SMT. MAMATA SAMAJDAR Vs HOLY CROSS SCHOOL &amp; ORS.</x:v>
      </x:c>
      <x:c r="C14210" t="str">
        <x:v>2026-02-04</x:v>
      </x:c>
      <x:c r="D14210" t="str">
        <x:v>High Court of Delhi</x:v>
      </x:c>
      <x:c r="E14210" t="str">
        <x:v>HON'BLE MR. JUSTICE SANJEEV NARULA</x:v>
      </x:c>
      <x:c r="F14210" t="str"/>
      <x:c r="G14210" t="str">
        <x:v>https://indian-high-court-judgments.s3.ap-south-1.amazonaws.com/data/pdf/year=2026/court=7_26/bench=dhcdb/DLHC011094862025_1_2026-02-04.pdf</x:v>
      </x:c>
    </x:row>
    <x:row r="14211">
      <x:c r="A14211" t="str">
        <x:v>DLHC010063422026</x:v>
      </x:c>
      <x:c r="B14211" t="str">
        <x:v>MAT.APP.(F.C.)/59/2026 of MEENAKSHI KABRA Vs KAPIL KABRA</x:v>
      </x:c>
      <x:c r="C14211" t="str">
        <x:v>2026-02-19</x:v>
      </x:c>
      <x:c r="D14211" t="str">
        <x:v>High Court of Delhi</x:v>
      </x:c>
      <x:c r="E14211" t="str">
        <x:v>HON'BLE MR. JUSTICE VIVEK CHAUDHARY ,HON'BLE MS. JUSTICE RENU BHATNAGAR</x:v>
      </x:c>
      <x:c r="F14211" t="str"/>
      <x:c r="G14211" t="str">
        <x:v>https://indian-high-court-judgments.s3.ap-south-1.amazonaws.com/data/pdf/year=2026/court=7_26/bench=dhcdb/DLHC010063422026_1_2026-02-19.pdf</x:v>
      </x:c>
    </x:row>
    <x:row r="14212">
      <x:c r="A14212" t="str">
        <x:v>DLHC010163552022</x:v>
      </x:c>
      <x:c r="B14212" t="str">
        <x:v>RC.REV./82/2022 of ASHOK KUMAR SAPRA Vs AMARJEET SINGH KOHLI</x:v>
      </x:c>
      <x:c r="C14212" t="str">
        <x:v>2026-01-05</x:v>
      </x:c>
      <x:c r="D14212" t="str">
        <x:v>High Court of Delhi</x:v>
      </x:c>
      <x:c r="E14212" t="str">
        <x:v>HON'BLE MR. JUSTICE SAURABH BANERJEE</x:v>
      </x:c>
      <x:c r="F14212" t="str"/>
      <x:c r="G14212" t="str">
        <x:v>https://indian-high-court-judgments.s3.ap-south-1.amazonaws.com/data/pdf/year=2026/court=7_26/bench=dhcdb/DLHC010163552022_1_2026-01-05.pdf</x:v>
      </x:c>
    </x:row>
    <x:row r="14213">
      <x:c r="A14213" t="str">
        <x:v>DLHC010674662024</x:v>
      </x:c>
      <x:c r="B14213" t="str">
        <x:v>CS(OS)/795/2024 of ANIL MADAN &amp; ANR. Vs MANISH MADAN &amp; ANR.</x:v>
      </x:c>
      <x:c r="C14213" t="str">
        <x:v>2026-04-23</x:v>
      </x:c>
      <x:c r="D14213" t="str">
        <x:v>High Court of Delhi</x:v>
      </x:c>
      <x:c r="E14213" t="str">
        <x:v>HON'BLE MS. JUSTICE MINI PUSHKARNA</x:v>
      </x:c>
      <x:c r="F14213" t="str"/>
      <x:c r="G14213" t="str">
        <x:v>https://indian-high-court-judgments.s3.ap-south-1.amazonaws.com/data/pdf/year=2026/court=7_26/bench=dhcdb/DLHC010674662024_1_2026-04-23.pdf</x:v>
      </x:c>
    </x:row>
    <x:row r="14214">
      <x:c r="A14214" t="str">
        <x:v>DLHC010103422026</x:v>
      </x:c>
      <x:c r="B14214" t="str">
        <x:v>ARB.P./452/2026 of M/S RAINBOW TEXTILES Vs M/S FASHNEAR TECHNOLOGIES PRIVATE LIMITED</x:v>
      </x:c>
      <x:c r="C14214" t="str">
        <x:v>2026-03-19</x:v>
      </x:c>
      <x:c r="D14214" t="str">
        <x:v>High Court of Delhi</x:v>
      </x:c>
      <x:c r="E14214" t="str">
        <x:v>HON'BLE MR. JUSTICE SUBRAMONIUM PRASAD</x:v>
      </x:c>
      <x:c r="F14214" t="str"/>
      <x:c r="G14214" t="str">
        <x:v>https://indian-high-court-judgments.s3.ap-south-1.amazonaws.com/data/pdf/year=2026/court=7_26/bench=dhcdb/DLHC010103422026_1_2026-03-19.pdf</x:v>
      </x:c>
    </x:row>
    <x:row r="14215">
      <x:c r="A14215" t="str">
        <x:v>DLHC010000612021</x:v>
      </x:c>
      <x:c r="B14215" t="str">
        <x:v>CS(OS)/208/2023 of HIMADRI SHEKHAR TYAGI Vs STATE, GNCT OF DELHI AND ORS</x:v>
      </x:c>
      <x:c r="C14215" t="str">
        <x:v>2026-03-19</x:v>
      </x:c>
      <x:c r="D14215" t="str">
        <x:v>High Court of Delhi</x:v>
      </x:c>
      <x:c r="E14215" t="str">
        <x:v>HON'BLE MR. JUSTICE SUBRAMONIUM PRASAD</x:v>
      </x:c>
      <x:c r="F14215" t="str"/>
      <x:c r="G14215" t="str">
        <x:v>https://indian-high-court-judgments.s3.ap-south-1.amazonaws.com/data/pdf/year=2026/court=7_26/bench=dhcdb/DLHC010000612021_1_2026-03-19.pdf</x:v>
      </x:c>
    </x:row>
    <x:row r="14216">
      <x:c r="A14216" t="str">
        <x:v>DLHC010357792025</x:v>
      </x:c>
      <x:c r="B14216" t="str">
        <x:v>CONT.CAS(C)/894/2025 of LAKSHMI DHANIA Vs MANOJ KUMAR &amp; ORS.</x:v>
      </x:c>
      <x:c r="C14216" t="str">
        <x:v>2026-02-03</x:v>
      </x:c>
      <x:c r="D14216" t="str">
        <x:v>High Court of Delhi</x:v>
      </x:c>
      <x:c r="E14216" t="str">
        <x:v>HON'BLE MR. JUSTICE JASMEET SINGH</x:v>
      </x:c>
      <x:c r="F14216" t="str"/>
      <x:c r="G14216" t="str">
        <x:v>https://indian-high-court-judgments.s3.ap-south-1.amazonaws.com/data/pdf/year=2026/court=7_26/bench=dhcdb/DLHC010357792025_1_2026-02-03.pdf</x:v>
      </x:c>
    </x:row>
    <x:row r="14217">
      <x:c r="A14217" t="str">
        <x:v>DLHC010692662024</x:v>
      </x:c>
      <x:c r="B14217" t="str">
        <x:v>W.P.(C)/14306/2024 of BHATIA ESTATES PVT LTD Vs GOVT OF NCT DELHI &amp; ANR.</x:v>
      </x:c>
      <x:c r="C14217" t="str">
        <x:v>2026-01-20</x:v>
      </x:c>
      <x:c r="D14217" t="str">
        <x:v>High Court of Delhi</x:v>
      </x:c>
      <x:c r="E14217" t="str">
        <x:v>HON'BLE MR. JUSTICE PURUSHAINDRA KUMAR KAURAV</x:v>
      </x:c>
      <x:c r="F14217" t="str"/>
      <x:c r="G14217" t="str">
        <x:v>https://indian-high-court-judgments.s3.ap-south-1.amazonaws.com/data/pdf/year=2026/court=7_26/bench=dhcdb/DLHC010692662024_1_2026-01-20.pdf</x:v>
      </x:c>
    </x:row>
    <x:row r="14218">
      <x:c r="A14218" t="str">
        <x:v>DLHC010045202026</x:v>
      </x:c>
      <x:c r="B14218" t="str">
        <x:v>BAIL APPLN./580/2026 of MAHENDER (IN JC/ THROUGH HIS PAIROKAR) Vs STATE OF NCT OF DELHI</x:v>
      </x:c>
      <x:c r="C14218" t="str">
        <x:v>2026-04-29</x:v>
      </x:c>
      <x:c r="D14218" t="str">
        <x:v>High Court of Delhi</x:v>
      </x:c>
      <x:c r="E14218" t="str">
        <x:v>HON'BLE MR. JUSTICE MANOJ JAIN</x:v>
      </x:c>
      <x:c r="F14218" t="str"/>
      <x:c r="G14218" t="str">
        <x:v>https://indian-high-court-judgments.s3.ap-south-1.amazonaws.com/data/pdf/year=2026/court=7_26/bench=dhcdb/DLHC010045202026_1_2026-04-29.pdf</x:v>
      </x:c>
    </x:row>
    <x:row r="14219">
      <x:c r="A14219" t="str">
        <x:v>DLHC010014472026</x:v>
      </x:c>
      <x:c r="B14219" t="str">
        <x:v>W.P.(C)/717/2026 of KUSHAGRA SHARMA AND ORS Vs UNION OF INDIA &amp; ANR.</x:v>
      </x:c>
      <x:c r="C14219" t="str">
        <x:v>2026-01-17</x:v>
      </x:c>
      <x:c r="D14219" t="str">
        <x:v>High Court of Delhi</x:v>
      </x:c>
      <x:c r="E14219" t="str">
        <x:v>HON'BLE MR. JUSTICE SANJEEV NARULA</x:v>
      </x:c>
      <x:c r="F14219" t="str"/>
      <x:c r="G14219" t="str">
        <x:v>https://indian-high-court-judgments.s3.ap-south-1.amazonaws.com/data/pdf/year=2026/court=7_26/bench=dhcdb/DLHC010014472026_1_2026-01-17.pdf</x:v>
      </x:c>
    </x:row>
    <x:row r="14220">
      <x:c r="A14220" t="str">
        <x:v>DLHC011089882025</x:v>
      </x:c>
      <x:c r="B14220" t="str">
        <x:v>W.P.(C)/768/2026 of BRIJESH CHANDRA GUPTA Vs THE POLICE INSPECTOR &amp; ORS.</x:v>
      </x:c>
      <x:c r="C14220" t="str">
        <x:v>2026-04-23</x:v>
      </x:c>
      <x:c r="D14220" t="str">
        <x:v>High Court of Delhi</x:v>
      </x:c>
      <x:c r="E14220" t="str">
        <x:v>HON'BLE MR. JUSTICE PURUSHAINDRA KUMAR KAURAV</x:v>
      </x:c>
      <x:c r="F14220" t="str"/>
      <x:c r="G14220" t="str">
        <x:v>https://indian-high-court-judgments.s3.ap-south-1.amazonaws.com/data/pdf/year=2026/court=7_26/bench=dhcdb/DLHC011089882025_1_2026-04-23.pdf</x:v>
      </x:c>
    </x:row>
    <x:row r="14221">
      <x:c r="A14221" t="str">
        <x:v>DLHC010454632008</x:v>
      </x:c>
      <x:c r="B14221" t="str">
        <x:v>LPA/151/2008 of STATE OF CHHATTISGARH Vs UOI &amp; ORS.</x:v>
      </x:c>
      <x:c r="C14221" t="str">
        <x:v>2026-02-20</x:v>
      </x:c>
      <x:c r="D14221" t="str">
        <x:v>High Court of Delhi</x:v>
      </x:c>
      <x:c r="E14221" t="str">
        <x:v>HON'BLE MR. JUSTICE C.HARI SHANKAR,HON'BLE MR. JUSTICE OM PRAKASH SHUKLA</x:v>
      </x:c>
      <x:c r="F14221" t="str"/>
      <x:c r="G14221" t="str">
        <x:v>https://indian-high-court-judgments.s3.ap-south-1.amazonaws.com/data/pdf/year=2026/court=7_26/bench=dhcdb/DLHC010454632008_1_2026-02-20.pdf</x:v>
      </x:c>
    </x:row>
    <x:row r="14222">
      <x:c r="A14222" t="str">
        <x:v>DLHC010189852026</x:v>
      </x:c>
      <x:c r="B14222" t="str">
        <x:v>W.P.(C)/5964/2026 of ALTINOK CONSULTING ENGINEERING INC AND ORS. Vs NATIONAL HIGHWAYS AND INFRASTRUCTURE DEVELOPMENT CO. LTD.,</x:v>
      </x:c>
      <x:c r="C14222" t="str">
        <x:v>2026-04-30</x:v>
      </x:c>
      <x:c r="D14222" t="str">
        <x:v>High Court of Delhi</x:v>
      </x:c>
      <x:c r="E14222" t="str">
        <x:v>HON'BLE MR. JUSTICE PURUSHAINDRA KUMAR KAURAV</x:v>
      </x:c>
      <x:c r="F14222" t="str"/>
      <x:c r="G14222" t="str">
        <x:v>https://indian-high-court-judgments.s3.ap-south-1.amazonaws.com/data/pdf/year=2026/court=7_26/bench=dhcdb/DLHC010189852026_1_2026-04-30.pdf</x:v>
      </x:c>
    </x:row>
    <x:row r="14223">
      <x:c r="A14223" t="str">
        <x:v>DLHC010031612026</x:v>
      </x:c>
      <x:c r="B14223" t="str">
        <x:v>W.P.(C)/1383/2026 of RAJESHWAR DAYAL Vs MUNICIPAL CORPORATION OF DELHI AND ORS</x:v>
      </x:c>
      <x:c r="C14223" t="str">
        <x:v>2026-02-02</x:v>
      </x:c>
      <x:c r="D14223" t="str">
        <x:v>High Court of Delhi</x:v>
      </x:c>
      <x:c r="E14223" t="str">
        <x:v>HON'BLE MR. JUSTICE AMIT BANSAL</x:v>
      </x:c>
      <x:c r="F14223" t="str"/>
      <x:c r="G14223" t="str">
        <x:v>https://indian-high-court-judgments.s3.ap-south-1.amazonaws.com/data/pdf/year=2026/court=7_26/bench=dhcdb/DLHC010031612026_1_2026-02-02.pdf</x:v>
      </x:c>
    </x:row>
    <x:row r="14224">
      <x:c r="A14224" t="str">
        <x:v>DLHC010507702024</x:v>
      </x:c>
      <x:c r="B14224" t="str">
        <x:v>CM(M)/3182/2024 of RAJWATI Vs SHRI K K SHUKLA (SINCE DECASED) THROUGH LR. SHRI DEVENDRA KUMAR SHUKLA</x:v>
      </x:c>
      <x:c r="C14224" t="str">
        <x:v>2026-04-29</x:v>
      </x:c>
      <x:c r="D14224" t="str">
        <x:v>High Court of Delhi</x:v>
      </x:c>
      <x:c r="E14224" t="str">
        <x:v>HON'BLE MR. JUSTICE RAJNEESH KUMAR GUPTA</x:v>
      </x:c>
      <x:c r="F14224" t="str"/>
      <x:c r="G14224" t="str">
        <x:v>https://indian-high-court-judgments.s3.ap-south-1.amazonaws.com/data/pdf/year=2026/court=7_26/bench=dhcdb/DLHC010507702024_1_2026-04-29.pdf</x:v>
      </x:c>
    </x:row>
    <x:row r="14225">
      <x:c r="A14225" t="str">
        <x:v>DLHC010177312026</x:v>
      </x:c>
      <x:c r="B14225" t="str">
        <x:v>CRL.M.C./3190/2026 of RAHUL AND ORS. Vs STATE GOVE NCT OF DELHI THROUGH PS UTTAM NAGAR AND ANR.</x:v>
      </x:c>
      <x:c r="C14225" t="str">
        <x:v>2026-04-27</x:v>
      </x:c>
      <x:c r="D14225" t="str">
        <x:v>High Court of Delhi</x:v>
      </x:c>
      <x:c r="E14225" t="str">
        <x:v>HON'BLE MR. JUSTICE PRATEEK JALAN</x:v>
      </x:c>
      <x:c r="F14225" t="str"/>
      <x:c r="G14225" t="str">
        <x:v>https://indian-high-court-judgments.s3.ap-south-1.amazonaws.com/data/pdf/year=2026/court=7_26/bench=dhcdb/DLHC010177312026_1_2026-04-27.pdf</x:v>
      </x:c>
    </x:row>
    <x:row r="14226">
      <x:c r="A14226" t="str">
        <x:v>DLHC011867832014</x:v>
      </x:c>
      <x:c r="B14226" t="str">
        <x:v>W.P.(C)/6820/2014 of RAMJAS SCHOOL &amp; ANR Vs DIRECTORATE OF EDUCATION AND ANR.</x:v>
      </x:c>
      <x:c r="C14226" t="str">
        <x:v>2026-02-16</x:v>
      </x:c>
      <x:c r="D14226" t="str">
        <x:v>High Court of Delhi</x:v>
      </x:c>
      <x:c r="E14226" t="str">
        <x:v>HON'BLE MR. JUSTICE JASMEET SINGH</x:v>
      </x:c>
      <x:c r="F14226" t="str"/>
      <x:c r="G14226" t="str">
        <x:v>https://indian-high-court-judgments.s3.ap-south-1.amazonaws.com/data/pdf/year=2026/court=7_26/bench=dhcdb/DLHC011867832014_1_2026-02-16.pdf</x:v>
      </x:c>
    </x:row>
    <x:row r="14227">
      <x:c r="A14227" t="str">
        <x:v>DLHC010792152025</x:v>
      </x:c>
      <x:c r="B14227" t="str">
        <x:v>W.P.(C)/15894/2025 of MS KANUSHI ENTERPRISES Vs UNION OF INDIA &amp; ORS.</x:v>
      </x:c>
      <x:c r="C14227" t="str">
        <x:v>2026-01-21</x:v>
      </x:c>
      <x:c r="D14227" t="str">
        <x:v>High Court of Delhi</x:v>
      </x:c>
      <x:c r="E14227" t="str">
        <x:v>HON'BLE MS. JUSTICE PRATHIBA M. SINGH,HON'BLE MR. JUSTICE SHAIL JAIN</x:v>
      </x:c>
      <x:c r="F14227" t="str"/>
      <x:c r="G14227" t="str">
        <x:v>https://indian-high-court-judgments.s3.ap-south-1.amazonaws.com/data/pdf/year=2026/court=7_26/bench=dhcdb/DLHC010792152025_1_2026-01-21.pdf</x:v>
      </x:c>
    </x:row>
    <x:row r="14228">
      <x:c r="A14228" t="str">
        <x:v>DLHC010718082023</x:v>
      </x:c>
      <x:c r="B14228" t="str">
        <x:v>W.P.(C)/10170/2023 of SHEKHAR SHARMA Vs THE INSTITUTE OF CHARTERED ACCOUNTANT OF INDIA &amp; ANR.</x:v>
      </x:c>
      <x:c r="C14228" t="str">
        <x:v>2026-03-18</x:v>
      </x:c>
      <x:c r="D14228" t="str">
        <x:v>High Court of Delhi</x:v>
      </x:c>
      <x:c r="E14228" t="str">
        <x:v>HON'BLE MR. JUSTICE PURUSHAINDRA KUMAR KAURAV</x:v>
      </x:c>
      <x:c r="F14228" t="str"/>
      <x:c r="G14228" t="str">
        <x:v>https://indian-high-court-judgments.s3.ap-south-1.amazonaws.com/data/pdf/year=2026/court=7_26/bench=dhcdb/DLHC010718082023_1_2026-03-18.pdf</x:v>
      </x:c>
    </x:row>
    <x:row r="14229">
      <x:c r="A14229" t="str">
        <x:v>DLHC010015952026</x:v>
      </x:c>
      <x:c r="B14229" t="str">
        <x:v>W.P.(C)/780/2026 of SONIA MAHILA MAHAVIDYALAYA (D.EL.ED) Vs NATIONAL COUNCIL FOR TEACHER EDUCATION &amp; ANR.</x:v>
      </x:c>
      <x:c r="C14229" t="str">
        <x:v>2026-01-29</x:v>
      </x:c>
      <x:c r="D14229" t="str">
        <x:v>High Court of Delhi</x:v>
      </x:c>
      <x:c r="E14229" t="str">
        <x:v>HON'BLE MR. JUSTICE JASMEET SINGH</x:v>
      </x:c>
      <x:c r="F14229" t="str"/>
      <x:c r="G14229" t="str">
        <x:v>https://indian-high-court-judgments.s3.ap-south-1.amazonaws.com/data/pdf/year=2026/court=7_26/bench=dhcdb/DLHC010015952026_1_2026-01-29.pdf</x:v>
      </x:c>
    </x:row>
    <x:row r="14230">
      <x:c r="A14230" t="str">
        <x:v>DLHC010768062025</x:v>
      </x:c>
      <x:c r="B14230" t="str">
        <x:v>BAIL APPLN./3836/2025 of GIVENDER KUMAR @ BINTU Vs THE STATE (GOVT. OF NCT OF DELHI) &amp; ANR.</x:v>
      </x:c>
      <x:c r="C14230" t="str">
        <x:v>2026-02-20</x:v>
      </x:c>
      <x:c r="D14230" t="str">
        <x:v>High Court of Delhi</x:v>
      </x:c>
      <x:c r="E14230" t="str">
        <x:v>HON'BLE MR. JUSTICE PRATEEK JALAN</x:v>
      </x:c>
      <x:c r="F14230" t="str"/>
      <x:c r="G14230" t="str">
        <x:v>https://indian-high-court-judgments.s3.ap-south-1.amazonaws.com/data/pdf/year=2026/court=7_26/bench=dhcdb/DLHC010768062025_1_2026-02-20.pdf</x:v>
      </x:c>
    </x:row>
    <x:row r="14231">
      <x:c r="A14231" t="str">
        <x:v>DLHC010065702026</x:v>
      </x:c>
      <x:c r="B14231" t="str">
        <x:v>W.P.(CRL)/601/2026 of SMT RAJIA DEVI Vs STATE OF N.C.T. OF DELHI &amp; ORS.</x:v>
      </x:c>
      <x:c r="C14231" t="str">
        <x:v>2026-02-20</x:v>
      </x:c>
      <x:c r="D14231" t="str">
        <x:v>High Court of Delhi</x:v>
      </x:c>
      <x:c r="E14231" t="str">
        <x:v>HON'BLE MR. JUSTICE MANOJ JAIN</x:v>
      </x:c>
      <x:c r="F14231" t="str"/>
      <x:c r="G14231" t="str">
        <x:v>https://indian-high-court-judgments.s3.ap-south-1.amazonaws.com/data/pdf/year=2026/court=7_26/bench=dhcdb/DLHC010065702026_1_2026-02-20.pdf</x:v>
      </x:c>
    </x:row>
    <x:row r="14232">
      <x:c r="A14232" t="str">
        <x:v>DLHC010651592025</x:v>
      </x:c>
      <x:c r="B14232" t="str">
        <x:v>CM(M)/1737/2025 of BHARTI MEDICARE PVT LTD Vs AONE COPIER SERVICES PVT LTD</x:v>
      </x:c>
      <x:c r="C14232" t="str">
        <x:v>2026-01-19</x:v>
      </x:c>
      <x:c r="D14232" t="str">
        <x:v>High Court of Delhi</x:v>
      </x:c>
      <x:c r="E14232" t="str">
        <x:v>HON'BLE MR. JUSTICE RAJNEESH KUMAR GUPTA</x:v>
      </x:c>
      <x:c r="F14232" t="str"/>
      <x:c r="G14232" t="str">
        <x:v>https://indian-high-court-judgments.s3.ap-south-1.amazonaws.com/data/pdf/year=2026/court=7_26/bench=dhcdb/DLHC010651592025_1_2026-01-19.pdf</x:v>
      </x:c>
    </x:row>
    <x:row r="14233">
      <x:c r="A14233" t="str">
        <x:v>DLHC010034352026</x:v>
      </x:c>
      <x:c r="B14233" t="str">
        <x:v>BAIL APPLN./466/2026 of MOHAMAD ANWAR AHMED KHAN Vs THE STATE GOVT. OF NCT OF DELHI</x:v>
      </x:c>
      <x:c r="C14233" t="str">
        <x:v>2026-04-29</x:v>
      </x:c>
      <x:c r="D14233" t="str">
        <x:v>High Court of Delhi</x:v>
      </x:c>
      <x:c r="E14233" t="str">
        <x:v>HON'BLE MR. JUSTICE MANOJ JAIN</x:v>
      </x:c>
      <x:c r="F14233" t="str"/>
      <x:c r="G14233" t="str">
        <x:v>https://indian-high-court-judgments.s3.ap-south-1.amazonaws.com/data/pdf/year=2026/court=7_26/bench=dhcdb/DLHC010034352026_1_2026-04-29.pdf</x:v>
      </x:c>
    </x:row>
    <x:row r="14234">
      <x:c r="A14234" t="str">
        <x:v>DLHC011076532025</x:v>
      </x:c>
      <x:c r="B14234" t="str">
        <x:v>O.M.P.(MISC.)(COMM.)/1/2026 of HARJIT SINGH BEDI Vs M/S BODHITREE TECHNOLOGIES(P) LTD</x:v>
      </x:c>
      <x:c r="C14234" t="str">
        <x:v>2026-01-05</x:v>
      </x:c>
      <x:c r="D14234" t="str">
        <x:v>High Court of Delhi</x:v>
      </x:c>
      <x:c r="E14234" t="str">
        <x:v>HON'BLE MR. JUSTICE HARISH VAIDYANATHAN SHANKAR</x:v>
      </x:c>
      <x:c r="F14234" t="str"/>
      <x:c r="G14234" t="str">
        <x:v>https://indian-high-court-judgments.s3.ap-south-1.amazonaws.com/data/pdf/year=2026/court=7_26/bench=dhcdb/DLHC011076532025_1_2026-01-05.pdf</x:v>
      </x:c>
    </x:row>
    <x:row r="14235">
      <x:c r="A14235" t="str">
        <x:v>DLHC010449292023</x:v>
      </x:c>
      <x:c r="B14235" t="str">
        <x:v>FAO(OS) (COMM)/246/2023 of M/S MILLENIUM REALTECH PVT. LTD Vs M/S OPAQUE INFRASTRUCTURE PVT. LTD</x:v>
      </x:c>
      <x:c r="C14235" t="str">
        <x:v>2026-02-16</x:v>
      </x:c>
      <x:c r="D14235" t="str">
        <x:v>High Court of Delhi</x:v>
      </x:c>
      <x:c r="E14235" t="str">
        <x:v>HON'BLE MR. JUSTICE ANIL KSHETARPAL,HON'BLE MR. JUSTICE AMIT MAHAJAN</x:v>
      </x:c>
      <x:c r="F14235" t="str"/>
      <x:c r="G14235" t="str">
        <x:v>https://indian-high-court-judgments.s3.ap-south-1.amazonaws.com/data/pdf/year=2026/court=7_26/bench=dhcdb/DLHC010449292023_1_2026-02-16.pdf</x:v>
      </x:c>
    </x:row>
    <x:row r="14236">
      <x:c r="A14236" t="str">
        <x:v>DLHC010025372024</x:v>
      </x:c>
      <x:c r="B14236" t="str">
        <x:v>TEST.CAS./7/2024 of RITU KASHYAP Vs STATE OF NCT OF DELHI AND ORS</x:v>
      </x:c>
      <x:c r="C14236" t="str">
        <x:v>2026-01-29</x:v>
      </x:c>
      <x:c r="D14236" t="str">
        <x:v>High Court of Delhi</x:v>
      </x:c>
      <x:c r="E14236" t="str">
        <x:v>HON'BLE MR. JUSTICE VIKAS MAHAJAN</x:v>
      </x:c>
      <x:c r="F14236" t="str"/>
      <x:c r="G14236" t="str">
        <x:v>https://indian-high-court-judgments.s3.ap-south-1.amazonaws.com/data/pdf/year=2026/court=7_26/bench=dhcdb/DLHC010025372024_1_2026-03-18.pdf</x:v>
      </x:c>
    </x:row>
    <x:row r="14237">
      <x:c r="A14237" t="str">
        <x:v>DLHC010348922023</x:v>
      </x:c>
      <x:c r="B14237" t="str">
        <x:v>W.P.(CRL)/2530/2023 of PIPPAL SINGH Vs STATE (GOVT OF NCT OF DELHI) &amp; ORS.</x:v>
      </x:c>
      <x:c r="C14237" t="str">
        <x:v>2026-02-16</x:v>
      </x:c>
      <x:c r="D14237" t="str">
        <x:v>High Court of Delhi</x:v>
      </x:c>
      <x:c r="E14237" t="str">
        <x:v>HON'BLE MR. JUSTICE MANOJ JAIN</x:v>
      </x:c>
      <x:c r="F14237" t="str"/>
      <x:c r="G14237" t="str">
        <x:v>https://indian-high-court-judgments.s3.ap-south-1.amazonaws.com/data/pdf/year=2026/court=7_26/bench=dhcdb/DLHC010348922023_1_2026-02-16.pdf</x:v>
      </x:c>
    </x:row>
    <x:row r="14238">
      <x:c r="A14238" t="str">
        <x:v>DLHC010039342025</x:v>
      </x:c>
      <x:c r="B14238" t="str">
        <x:v>W.P.(C)/1258/2025 of SONIA Vs UNION OF INDIA AND ORS</x:v>
      </x:c>
      <x:c r="C14238" t="str">
        <x:v>2026-01-21</x:v>
      </x:c>
      <x:c r="D14238" t="str">
        <x:v>High Court of Delhi</x:v>
      </x:c>
      <x:c r="E14238" t="str">
        <x:v>HON'BLE MR. JUSTICE PURUSHAINDRA KUMAR KAURAV</x:v>
      </x:c>
      <x:c r="F14238" t="str"/>
      <x:c r="G14238" t="str">
        <x:v>https://indian-high-court-judgments.s3.ap-south-1.amazonaws.com/data/pdf/year=2026/court=7_26/bench=dhcdb/DLHC010039342025_1_2026-01-21.pdf</x:v>
      </x:c>
    </x:row>
    <x:row r="14239">
      <x:c r="A14239" t="str">
        <x:v>DLHC010079082026</x:v>
      </x:c>
      <x:c r="B14239" t="str">
        <x:v>W.P.(C)/2873/2026 of SUPREME COURT OF INDIA Vs MUKUND SHARMA</x:v>
      </x:c>
      <x:c r="C14239" t="str">
        <x:v>2026-03-17</x:v>
      </x:c>
      <x:c r="D14239" t="str">
        <x:v>High Court of Delhi</x:v>
      </x:c>
      <x:c r="E14239" t="str">
        <x:v>HON'BLE MR. JUSTICE PURUSHAINDRA KUMAR KAURAV</x:v>
      </x:c>
      <x:c r="F14239" t="str"/>
      <x:c r="G14239" t="str">
        <x:v>https://indian-high-court-judgments.s3.ap-south-1.amazonaws.com/data/pdf/year=2026/court=7_26/bench=dhcdb/DLHC010079082026_1_2026-03-17.pdf</x:v>
      </x:c>
    </x:row>
    <x:row r="14240">
      <x:c r="A14240" t="str">
        <x:v>DLHC010498622025</x:v>
      </x:c>
      <x:c r="B14240" t="str">
        <x:v>BAIL APPLN./2794/2025 of PANKAJ MUNDOTIYA Vs STATE OF GNCTD</x:v>
      </x:c>
      <x:c r="C14240" t="str">
        <x:v>2026-02-04</x:v>
      </x:c>
      <x:c r="D14240" t="str">
        <x:v>High Court of Delhi</x:v>
      </x:c>
      <x:c r="E14240" t="str">
        <x:v>HON'BLE MR. JUSTICE GIRISH KATHPALIA</x:v>
      </x:c>
      <x:c r="F14240" t="str"/>
      <x:c r="G14240" t="str">
        <x:v>https://indian-high-court-judgments.s3.ap-south-1.amazonaws.com/data/pdf/year=2026/court=7_26/bench=dhcdb/DLHC010498622025_1_2026-02-04.pdf</x:v>
      </x:c>
    </x:row>
    <x:row r="14241">
      <x:c r="A14241" t="str">
        <x:v>DLHC010296962023</x:v>
      </x:c>
      <x:c r="B14241" t="str">
        <x:v>W.P.(C)/10177/2023 of UNION OF INDIA AND ORS. Vs MS. MONA SRIVASTAVA</x:v>
      </x:c>
      <x:c r="C14241" t="str">
        <x:v>2026-01-19</x:v>
      </x:c>
      <x:c r="D14241" t="str">
        <x:v>High Court of Delhi</x:v>
      </x:c>
      <x:c r="E14241" t="str">
        <x:v>HON'BLE MR. JUSTICE ANIL KSHETARPAL,HON'BLE MR. JUSTICE AMIT MAHAJAN</x:v>
      </x:c>
      <x:c r="F14241" t="str"/>
      <x:c r="G14241" t="str">
        <x:v>https://indian-high-court-judgments.s3.ap-south-1.amazonaws.com/data/pdf/year=2026/court=7_26/bench=dhcdb/DLHC010296962023_1_2026-01-19.pdf</x:v>
      </x:c>
    </x:row>
    <x:row r="14242">
      <x:c r="A14242" t="str">
        <x:v>DLHC010085752026</x:v>
      </x:c>
      <x:c r="B14242" t="str">
        <x:v>W.P.(C)/3099/2026 of RATIKA KALRA Vs GOVERNMENT OF NCT OF DELHI AND ORS.</x:v>
      </x:c>
      <x:c r="C14242" t="str">
        <x:v>2026-04-23</x:v>
      </x:c>
      <x:c r="D14242" t="str">
        <x:v>High Court of Delhi</x:v>
      </x:c>
      <x:c r="E14242" t="str">
        <x:v>HON'BLE MR. JUSTICE PURUSHAINDRA KUMAR KAURAV</x:v>
      </x:c>
      <x:c r="F14242" t="str"/>
      <x:c r="G14242" t="str">
        <x:v>https://indian-high-court-judgments.s3.ap-south-1.amazonaws.com/data/pdf/year=2026/court=7_26/bench=dhcdb/DLHC010085752026_1_2026-04-23.pdf</x:v>
      </x:c>
    </x:row>
    <x:row r="14243">
      <x:c r="A14243" t="str">
        <x:v>DLHC011099262025</x:v>
      </x:c>
      <x:c r="B14243" t="str">
        <x:v>W.P.(C)/2557/2026 of SATISH BAHADUR Vs NEW DELHI MUNICIPAL COUNCIL</x:v>
      </x:c>
      <x:c r="C14243" t="str">
        <x:v>2026-02-24</x:v>
      </x:c>
      <x:c r="D14243" t="str">
        <x:v>High Court of Delhi</x:v>
      </x:c>
      <x:c r="E14243" t="str">
        <x:v>HON'BLE MR. JUSTICE AMIT BANSAL</x:v>
      </x:c>
      <x:c r="F14243" t="str"/>
      <x:c r="G14243" t="str">
        <x:v>https://indian-high-court-judgments.s3.ap-south-1.amazonaws.com/data/pdf/year=2026/court=7_26/bench=dhcdb/DLHC011099262025_1_2026-02-24.pdf</x:v>
      </x:c>
    </x:row>
    <x:row r="14244">
      <x:c r="A14244" t="str">
        <x:v>DLHC010126142024</x:v>
      </x:c>
      <x:c r="B14244" t="str">
        <x:v>W.P.(C)/3659/2024 of NARENDER PAUL &amp; ORS. Vs UNION OF INDIA &amp; ORS.</x:v>
      </x:c>
      <x:c r="C14244" t="str">
        <x:v>2026-04-22</x:v>
      </x:c>
      <x:c r="D14244" t="str">
        <x:v>High Court of Delhi</x:v>
      </x:c>
      <x:c r="E14244" t="str">
        <x:v>HON'BLE MR. JUSTICE C.HARI SHANKAR,HON'BLE MR. JUSTICE OM PRAKASH SHUKLA</x:v>
      </x:c>
      <x:c r="F14244" t="str"/>
      <x:c r="G14244" t="str">
        <x:v>https://indian-high-court-judgments.s3.ap-south-1.amazonaws.com/data/pdf/year=2026/court=7_26/bench=dhcdb/DLHC010126142024_1_2026-04-22.pdf</x:v>
      </x:c>
    </x:row>
    <x:row r="14245">
      <x:c r="A14245" t="str">
        <x:v>DLHC010049622026</x:v>
      </x:c>
      <x:c r="B14245" t="str">
        <x:v>W.P.(CRL)/516/2026 of SH DEEPAK KUMAR Vs THE STATE AND OTHERS</x:v>
      </x:c>
      <x:c r="C14245" t="str">
        <x:v>2026-02-11</x:v>
      </x:c>
      <x:c r="D14245" t="str">
        <x:v>High Court of Delhi</x:v>
      </x:c>
      <x:c r="E14245" t="str">
        <x:v>HON'BLE MR. JUSTICE PRATEEK JALAN</x:v>
      </x:c>
      <x:c r="F14245" t="str"/>
      <x:c r="G14245" t="str">
        <x:v>https://indian-high-court-judgments.s3.ap-south-1.amazonaws.com/data/pdf/year=2026/court=7_26/bench=dhcdb/DLHC010049622026_1_2026-02-11.pdf</x:v>
      </x:c>
    </x:row>
    <x:row r="14246">
      <x:c r="A14246" t="str">
        <x:v>DLHC010057742026</x:v>
      </x:c>
      <x:c r="B14246" t="str">
        <x:v>O.M.P.(MISC.)(COMM.)/177/2026 of GONU RAM, PROPRIETOR OF MS RIDDHI TRADING COMPANY Vs NATIONAL INSURANCE CO. LTD</x:v>
      </x:c>
      <x:c r="C14246" t="str">
        <x:v>2026-03-02</x:v>
      </x:c>
      <x:c r="D14246" t="str">
        <x:v>High Court of Delhi</x:v>
      </x:c>
      <x:c r="E14246" t="str">
        <x:v>HON'BLE MR. JUSTICE AVNEESH JHINGAN</x:v>
      </x:c>
      <x:c r="F14246" t="str"/>
      <x:c r="G14246" t="str">
        <x:v>https://indian-high-court-judgments.s3.ap-south-1.amazonaws.com/data/pdf/year=2026/court=7_26/bench=dhcdb/DLHC010057742026_1_2026-03-28.pdf</x:v>
      </x:c>
    </x:row>
    <x:row r="14247">
      <x:c r="A14247" t="str">
        <x:v>DLHC011968352018</x:v>
      </x:c>
      <x:c r="B14247" t="str">
        <x:v>RFA/748/2018 of ANAND VERSHA &amp; ANR Vs NARENDER KUMAR SHARMA (DECEASED) THR LRS &amp; ORS</x:v>
      </x:c>
      <x:c r="C14247" t="str">
        <x:v>2026-01-28</x:v>
      </x:c>
      <x:c r="D14247" t="str">
        <x:v>High Court of Delhi</x:v>
      </x:c>
      <x:c r="E14247" t="str">
        <x:v>HON'BLE MS. JUSTICE MINI PUSHKARNA</x:v>
      </x:c>
      <x:c r="F14247" t="str"/>
      <x:c r="G14247" t="str">
        <x:v>https://indian-high-court-judgments.s3.ap-south-1.amazonaws.com/data/pdf/year=2026/court=7_26/bench=dhcdb/DLHC011968352018_1_2026-01-28.pdf</x:v>
      </x:c>
    </x:row>
    <x:row r="14248">
      <x:c r="A14248" t="str">
        <x:v>DLHC010562942023</x:v>
      </x:c>
      <x:c r="B14248" t="str">
        <x:v>W.P.(C)/16727/2023 of DEEPAK KAUSHIK Vs PRINCIPAL JUDGE NORTH WEST DISTRICT AND ORS</x:v>
      </x:c>
      <x:c r="C14248" t="str">
        <x:v>2026-02-10</x:v>
      </x:c>
      <x:c r="D14248" t="str">
        <x:v>High Court of Delhi</x:v>
      </x:c>
      <x:c r="E14248" t="str">
        <x:v>HON'BLE MR. JUSTICE PURUSHAINDRA KUMAR KAURAV</x:v>
      </x:c>
      <x:c r="F14248" t="str"/>
      <x:c r="G14248" t="str">
        <x:v>https://indian-high-court-judgments.s3.ap-south-1.amazonaws.com/data/pdf/year=2026/court=7_26/bench=dhcdb/DLHC010562942023_1_2026-02-10.pdf</x:v>
      </x:c>
    </x:row>
    <x:row r="14249">
      <x:c r="A14249" t="str">
        <x:v>DLHC010043952026</x:v>
      </x:c>
      <x:c r="B14249" t="str">
        <x:v>CRL.M.C./1060/2026 of VIJAY KUMAR AND ANR. Vs STATE NCT OF DELHI AND ANR</x:v>
      </x:c>
      <x:c r="C14249" t="str">
        <x:v>2026-02-09</x:v>
      </x:c>
      <x:c r="D14249" t="str">
        <x:v>High Court of Delhi</x:v>
      </x:c>
      <x:c r="E14249" t="str">
        <x:v>HON'BLE DR. JUSTICE SWARANA KANTA SHARMA</x:v>
      </x:c>
      <x:c r="F14249" t="str"/>
      <x:c r="G14249" t="str">
        <x:v>https://indian-high-court-judgments.s3.ap-south-1.amazonaws.com/data/pdf/year=2026/court=7_26/bench=dhcdb/DLHC010043952026_1_2026-02-09.pdf</x:v>
      </x:c>
    </x:row>
    <x:row r="14250">
      <x:c r="A14250" t="str">
        <x:v>DLHC010418222025</x:v>
      </x:c>
      <x:c r="B14250" t="str">
        <x:v>W.P.(C)/9504/2025 of MONI BABA DHARMANAND SARASWATI MAHARAJ MAHAVIDYALAYA Vs NATIONAL COUNCIL FOR TEACHER EDUCATION &amp; ANR.</x:v>
      </x:c>
      <x:c r="C14250" t="str">
        <x:v>2026-02-07</x:v>
      </x:c>
      <x:c r="D14250" t="str">
        <x:v>High Court of Delhi</x:v>
      </x:c>
      <x:c r="E14250" t="str">
        <x:v>HON'BLE MR. JUSTICE VIKAS MAHAJAN</x:v>
      </x:c>
      <x:c r="F14250" t="str"/>
      <x:c r="G14250" t="str">
        <x:v>https://indian-high-court-judgments.s3.ap-south-1.amazonaws.com/data/pdf/year=2026/court=7_26/bench=dhcdb/DLHC010418222025_1_2026-02-07.pdf</x:v>
      </x:c>
    </x:row>
    <x:row r="14251">
      <x:c r="A14251" t="str">
        <x:v>DLHC011097162025</x:v>
      </x:c>
      <x:c r="B14251" t="str">
        <x:v>W.P.(CRL)/488/2026 of SHIV KUMAR MOURYA Vs THE STATE NCT OF DELHI AND ANR</x:v>
      </x:c>
      <x:c r="C14251" t="str">
        <x:v>2026-02-10</x:v>
      </x:c>
      <x:c r="D14251" t="str">
        <x:v>High Court of Delhi</x:v>
      </x:c>
      <x:c r="E14251" t="str">
        <x:v>HON'BLE MR. JUSTICE PRATEEK JALAN</x:v>
      </x:c>
      <x:c r="F14251" t="str"/>
      <x:c r="G14251" t="str">
        <x:v>https://indian-high-court-judgments.s3.ap-south-1.amazonaws.com/data/pdf/year=2026/court=7_26/bench=dhcdb/DLHC011097162025_1_2026-02-10.pdf</x:v>
      </x:c>
    </x:row>
    <x:row r="14252">
      <x:c r="A14252" t="str">
        <x:v>DLHC010181372026</x:v>
      </x:c>
      <x:c r="B14252" t="str">
        <x:v>BAIL APPLN./1639/2026 of SANJAY LAKRA Vs THE STATE (GOVT. OF NCT OF DELHI)</x:v>
      </x:c>
      <x:c r="C14252" t="str">
        <x:v>2026-04-28</x:v>
      </x:c>
      <x:c r="D14252" t="str">
        <x:v>High Court of Delhi</x:v>
      </x:c>
      <x:c r="E14252" t="str">
        <x:v>HON'BLE MR. JUSTICE GIRISH KATHPALIA</x:v>
      </x:c>
      <x:c r="F14252" t="str"/>
      <x:c r="G14252" t="str">
        <x:v>https://indian-high-court-judgments.s3.ap-south-1.amazonaws.com/data/pdf/year=2026/court=7_26/bench=dhcdb/DLHC010181372026_1_2026-04-28.pdf</x:v>
      </x:c>
    </x:row>
    <x:row r="14253">
      <x:c r="A14253" t="str">
        <x:v>DLHC010027632023</x:v>
      </x:c>
      <x:c r="B14253" t="str">
        <x:v>CRL.M.C./652/2023 of MR. BHAVIK LAXMIKANT SHETHIA Vs MR. BHUPINDER SINGH</x:v>
      </x:c>
      <x:c r="C14253" t="str">
        <x:v>2026-02-24</x:v>
      </x:c>
      <x:c r="D14253" t="str">
        <x:v>High Court of Delhi</x:v>
      </x:c>
      <x:c r="E14253" t="str">
        <x:v>HON'BLE MR. JUSTICE MANOJ JAIN</x:v>
      </x:c>
      <x:c r="F14253" t="str"/>
      <x:c r="G14253" t="str">
        <x:v>https://indian-high-court-judgments.s3.ap-south-1.amazonaws.com/data/pdf/year=2026/court=7_26/bench=dhcdb/DLHC010027632023_1_2026-02-24.pdf</x:v>
      </x:c>
    </x:row>
    <x:row r="14254">
      <x:c r="A14254" t="str">
        <x:v>DLHC010356132023</x:v>
      </x:c>
      <x:c r="B14254" t="str">
        <x:v>CONT.CAS(C)/1301/2023 of M/S SHARMA VIDEOS Vs ANIL BANKA &amp; ANR.</x:v>
      </x:c>
      <x:c r="C14254" t="str">
        <x:v>2026-01-29</x:v>
      </x:c>
      <x:c r="D14254" t="str">
        <x:v>High Court of Delhi</x:v>
      </x:c>
      <x:c r="E14254" t="str">
        <x:v>HON'BLE MR. JUSTICE SACHIN DATTA</x:v>
      </x:c>
      <x:c r="F14254" t="str"/>
      <x:c r="G14254" t="str">
        <x:v>https://indian-high-court-judgments.s3.ap-south-1.amazonaws.com/data/pdf/year=2026/court=7_26/bench=dhcdb/DLHC010356132023_1_2026-01-29.pdf</x:v>
      </x:c>
    </x:row>
    <x:row r="14255">
      <x:c r="A14255" t="str">
        <x:v>DLHC010337512023</x:v>
      </x:c>
      <x:c r="B14255" t="str">
        <x:v>CS(COMM)/599/2023 of PATH INFOTECH LTD Vs UTTAM SUCROTECH INTERNATIONAL PVT LTD</x:v>
      </x:c>
      <x:c r="C14255" t="str">
        <x:v>2026-01-23</x:v>
      </x:c>
      <x:c r="D14255" t="str">
        <x:v>High Court of Delhi</x:v>
      </x:c>
      <x:c r="E14255" t="str">
        <x:v>HON'BLE MR. JUSTICE SUBRAMONIUM PRASAD</x:v>
      </x:c>
      <x:c r="F14255" t="str"/>
      <x:c r="G14255" t="str">
        <x:v>https://indian-high-court-judgments.s3.ap-south-1.amazonaws.com/data/pdf/year=2026/court=7_26/bench=dhcdb/DLHC010337512023_1_2026-01-23.pdf</x:v>
      </x:c>
    </x:row>
    <x:row r="14256">
      <x:c r="A14256" t="str">
        <x:v>DLHC010141442025</x:v>
      </x:c>
      <x:c r="B14256" t="str">
        <x:v>C.O. (COMM.IPD-TM)/84/2025 of HIMALAYA GLOBAL HOLDINGS LTD &amp; ANR. Vs MOHD. SALMAN TRADING AS M/S SHINEWOOD PHARMACEUTICALS &amp; ANR.</x:v>
      </x:c>
      <x:c r="C14256" t="str">
        <x:v>2026-01-20</x:v>
      </x:c>
      <x:c r="D14256" t="str">
        <x:v>High Court of Delhi</x:v>
      </x:c>
      <x:c r="E14256" t="str">
        <x:v>HON'BLE MS. JUSTICE JYOTI SINGH</x:v>
      </x:c>
      <x:c r="F14256" t="str"/>
      <x:c r="G14256" t="str">
        <x:v>https://indian-high-court-judgments.s3.ap-south-1.amazonaws.com/data/pdf/year=2026/court=7_26/bench=dhcdb/DLHC010141442025_1_2026-01-20.pdf</x:v>
      </x:c>
    </x:row>
    <x:row r="14257">
      <x:c r="A14257" t="str">
        <x:v>DLHC010016732026</x:v>
      </x:c>
      <x:c r="B14257" t="str">
        <x:v>W.P.(C)/877/2026 of GANDHARV KUMAR JHA Vs OMBUDSMAN RESERVE BANK OF INDIA &amp; ORS.</x:v>
      </x:c>
      <x:c r="C14257" t="str">
        <x:v>2026-01-21</x:v>
      </x:c>
      <x:c r="D14257" t="str">
        <x:v>High Court of Delhi</x:v>
      </x:c>
      <x:c r="E14257" t="str">
        <x:v>HON'BLE MR. JUSTICE JASMEET SINGH</x:v>
      </x:c>
      <x:c r="F14257" t="str"/>
      <x:c r="G14257" t="str">
        <x:v>https://indian-high-court-judgments.s3.ap-south-1.amazonaws.com/data/pdf/year=2026/court=7_26/bench=dhcdb/DLHC010016732026_1_2026-01-21.pdf</x:v>
      </x:c>
    </x:row>
    <x:row r="14258">
      <x:c r="A14258" t="str">
        <x:v>DLHC010850082025</x:v>
      </x:c>
      <x:c r="B14258" t="str">
        <x:v>ARB.P./1829/2025 of MR. RAJANISH DUBEY &amp; ANR. Vs M/S S B LANDCON PRIVATE LIMITED &amp; ORS.</x:v>
      </x:c>
      <x:c r="C14258" t="str">
        <x:v>2026-03-12</x:v>
      </x:c>
      <x:c r="D14258" t="str">
        <x:v>High Court of Delhi</x:v>
      </x:c>
      <x:c r="E14258" t="str">
        <x:v>HON'BLE MS. JUSTICE MINI PUSHKARNA</x:v>
      </x:c>
      <x:c r="F14258" t="str"/>
      <x:c r="G14258" t="str">
        <x:v>https://indian-high-court-judgments.s3.ap-south-1.amazonaws.com/data/pdf/year=2026/court=7_26/bench=dhcdb/DLHC010850082025_1_2026-03-12.pdf</x:v>
      </x:c>
    </x:row>
    <x:row r="14259">
      <x:c r="A14259" t="str">
        <x:v>DLHC010794872025</x:v>
      </x:c>
      <x:c r="B14259" t="str">
        <x:v>CS(COMM)/1114/2025 of YC ELECTRIC VEHICLE Vs IQBAL PROPRIETOR OF M/S K.G.N &amp; ANR.</x:v>
      </x:c>
      <x:c r="C14259" t="str">
        <x:v>2026-03-12</x:v>
      </x:c>
      <x:c r="D14259" t="str">
        <x:v>High Court of Delhi</x:v>
      </x:c>
      <x:c r="E14259" t="str">
        <x:v>HON'BLE MS. JUSTICE JYOTI SINGH</x:v>
      </x:c>
      <x:c r="F14259" t="str"/>
      <x:c r="G14259" t="str">
        <x:v>https://indian-high-court-judgments.s3.ap-south-1.amazonaws.com/data/pdf/year=2026/court=7_26/bench=dhcdb/DLHC010794872025_1_2026-03-12.pdf</x:v>
      </x:c>
    </x:row>
    <x:row r="14260">
      <x:c r="A14260" t="str">
        <x:v>DLHC010096542026</x:v>
      </x:c>
      <x:c r="B14260" t="str">
        <x:v>CRL.M.C./1929/2026 of SIMRAN SODHI &amp; ORS. Vs STATE NCT OF DELHI AND ORS.</x:v>
      </x:c>
      <x:c r="C14260" t="str">
        <x:v>2026-03-17</x:v>
      </x:c>
      <x:c r="D14260" t="str">
        <x:v>High Court of Delhi</x:v>
      </x:c>
      <x:c r="E14260" t="str">
        <x:v>HON'BLE MR. JUSTICE ANUP JAIRAM BHAMBHANI</x:v>
      </x:c>
      <x:c r="F14260" t="str"/>
      <x:c r="G14260" t="str">
        <x:v>https://indian-high-court-judgments.s3.ap-south-1.amazonaws.com/data/pdf/year=2026/court=7_26/bench=dhcdb/DLHC010096542026_1_2026-03-17.pdf</x:v>
      </x:c>
    </x:row>
    <x:row r="14261">
      <x:c r="A14261" t="str">
        <x:v>DLHC010815162025</x:v>
      </x:c>
      <x:c r="B14261" t="str">
        <x:v>O.M.P.(I)/18/2025 of RAKESH MAHAJAN &amp; ANR. Vs IFTIKHAR AHMED &amp; ORS.</x:v>
      </x:c>
      <x:c r="C14261" t="str">
        <x:v>2026-02-06</x:v>
      </x:c>
      <x:c r="D14261" t="str">
        <x:v>High Court of Delhi</x:v>
      </x:c>
      <x:c r="E14261" t="str">
        <x:v>HON'BLE MR. JUSTICE HARISH VAIDYANATHAN SHANKAR</x:v>
      </x:c>
      <x:c r="F14261" t="str"/>
      <x:c r="G14261" t="str">
        <x:v>https://indian-high-court-judgments.s3.ap-south-1.amazonaws.com/data/pdf/year=2026/court=7_26/bench=dhcdb/DLHC010815162025_1_2026-02-06.pdf</x:v>
      </x:c>
    </x:row>
    <x:row r="14262">
      <x:c r="A14262" t="str">
        <x:v>DLHC010078892026</x:v>
      </x:c>
      <x:c r="B14262" t="str">
        <x:v>W.P.(C)/2880/2026 of MANISH KUMAR Vs UNION OF INDIA &amp; ORS.</x:v>
      </x:c>
      <x:c r="C14262" t="str">
        <x:v>2026-03-17</x:v>
      </x:c>
      <x:c r="D14262" t="str">
        <x:v>High Court of Delhi</x:v>
      </x:c>
      <x:c r="E14262" t="str">
        <x:v>HON'BLE MR. JUSTICE AMIT MAHAJAN,HON'BLE MR. JUSTICE ANIL KSHETARPAL</x:v>
      </x:c>
      <x:c r="F14262" t="str"/>
      <x:c r="G14262" t="str">
        <x:v>https://indian-high-court-judgments.s3.ap-south-1.amazonaws.com/data/pdf/year=2026/court=7_26/bench=dhcdb/DLHC010078892026_1_2026-03-17.pdf</x:v>
      </x:c>
    </x:row>
    <x:row r="14263">
      <x:c r="A14263" t="str">
        <x:v>DLHC010521992025</x:v>
      </x:c>
      <x:c r="B14263" t="str">
        <x:v>CRL.M.C./5176/2025 of ALBERT BANSALA AND ORS Vs GOVERNMENT OF NCT OF DELHI AND ANR</x:v>
      </x:c>
      <x:c r="C14263" t="str">
        <x:v>2026-02-05</x:v>
      </x:c>
      <x:c r="D14263" t="str">
        <x:v>High Court of Delhi</x:v>
      </x:c>
      <x:c r="E14263" t="str">
        <x:v>HON'BLE MR. JUSTICE PRATEEK JALAN</x:v>
      </x:c>
      <x:c r="F14263" t="str"/>
      <x:c r="G14263" t="str">
        <x:v>https://indian-high-court-judgments.s3.ap-south-1.amazonaws.com/data/pdf/year=2026/court=7_26/bench=dhcdb/DLHC010521992025_1_2026-02-05.pdf</x:v>
      </x:c>
    </x:row>
    <x:row r="14264">
      <x:c r="A14264" t="str">
        <x:v>DLHC011090782024</x:v>
      </x:c>
      <x:c r="B14264" t="str">
        <x:v>RFA/200/2025 of SARITA RAVI Vs NISHA TANEJA</x:v>
      </x:c>
      <x:c r="C14264" t="str">
        <x:v>2026-02-05</x:v>
      </x:c>
      <x:c r="D14264" t="str">
        <x:v>High Court of Delhi</x:v>
      </x:c>
      <x:c r="E14264" t="str">
        <x:v>HON'BLE MS. JUSTICE NEENA BANSAL KRISHNA</x:v>
      </x:c>
      <x:c r="F14264" t="str"/>
      <x:c r="G14264" t="str">
        <x:v>https://indian-high-court-judgments.s3.ap-south-1.amazonaws.com/data/pdf/year=2026/court=7_26/bench=dhcdb/DLHC011090782024_1_2026-02-05.pdf</x:v>
      </x:c>
    </x:row>
    <x:row r="14265">
      <x:c r="A14265" t="str">
        <x:v>DLHC011096772025</x:v>
      </x:c>
      <x:c r="B14265" t="str">
        <x:v>W.P.(C)/1802/2026 of UNION OF INDIA &amp; ANR. Vs KULBIR SINGH &amp; ORS.</x:v>
      </x:c>
      <x:c r="C14265" t="str">
        <x:v>2026-02-09</x:v>
      </x:c>
      <x:c r="D14265" t="str">
        <x:v>High Court of Delhi</x:v>
      </x:c>
      <x:c r="E14265" t="str">
        <x:v>HON'BLE MR. JUSTICE AMIT MAHAJAN,HON'BLE MR. JUSTICE ANIL KSHETARPAL</x:v>
      </x:c>
      <x:c r="F14265" t="str"/>
      <x:c r="G14265" t="str">
        <x:v>https://indian-high-court-judgments.s3.ap-south-1.amazonaws.com/data/pdf/year=2026/court=7_26/bench=dhcdb/DLHC011096772025_1_2026-02-09.pdf</x:v>
      </x:c>
    </x:row>
    <x:row r="14266">
      <x:c r="A14266" t="str">
        <x:v>DLHC011919442009</x:v>
      </x:c>
      <x:c r="B14266" t="str">
        <x:v>RFA/278/2010 of RAJESH KUMAR MANGAL Vs RAJESHWAR PRASAD GAUTAM &amp; ORS.</x:v>
      </x:c>
      <x:c r="C14266" t="str">
        <x:v>2026-02-25</x:v>
      </x:c>
      <x:c r="D14266" t="str">
        <x:v>High Court of Delhi</x:v>
      </x:c>
      <x:c r="E14266" t="str">
        <x:v>HON'BLE MR. JUSTICE AMIT SHARMA</x:v>
      </x:c>
      <x:c r="F14266" t="str"/>
      <x:c r="G14266" t="str">
        <x:v>https://indian-high-court-judgments.s3.ap-south-1.amazonaws.com/data/pdf/year=2026/court=7_26/bench=dhcdb/DLHC011919442009_1_2026-02-25.pdf</x:v>
      </x:c>
    </x:row>
    <x:row r="14267">
      <x:c r="A14267" t="str">
        <x:v>DLHC010177702026</x:v>
      </x:c>
      <x:c r="B14267" t="str">
        <x:v>CM(M)/960/2026 of SONI GUPTA Vs GAURAV GARG</x:v>
      </x:c>
      <x:c r="C14267" t="str">
        <x:v>2026-04-27</x:v>
      </x:c>
      <x:c r="D14267" t="str">
        <x:v>High Court of Delhi</x:v>
      </x:c>
      <x:c r="E14267" t="str">
        <x:v>HON'BLE MR. JUSTICE AMIT SHARMA</x:v>
      </x:c>
      <x:c r="F14267" t="str"/>
      <x:c r="G14267" t="str">
        <x:v>https://indian-high-court-judgments.s3.ap-south-1.amazonaws.com/data/pdf/year=2026/court=7_26/bench=dhcdb/DLHC010177702026_1_2026-04-27.pdf</x:v>
      </x:c>
    </x:row>
    <x:row r="14268">
      <x:c r="A14268" t="str">
        <x:v>DLHC010035542024</x:v>
      </x:c>
      <x:c r="B14268" t="str">
        <x:v>CS(OS)/78/2024 of RITNAND BALVED EDUCATION FOUNDATION (RBEF) Vs SMT ASHA</x:v>
      </x:c>
      <x:c r="C14268" t="str">
        <x:v>2026-02-25</x:v>
      </x:c>
      <x:c r="D14268" t="str">
        <x:v>High Court of Delhi</x:v>
      </x:c>
      <x:c r="E14268" t="str">
        <x:v>HON'BLE MR. JUSTICE VIKAS MAHAJAN</x:v>
      </x:c>
      <x:c r="F14268" t="str"/>
      <x:c r="G14268" t="str">
        <x:v>https://indian-high-court-judgments.s3.ap-south-1.amazonaws.com/data/pdf/year=2026/court=7_26/bench=dhcdb/DLHC010035542024_1_2026-02-25.pdf</x:v>
      </x:c>
    </x:row>
    <x:row r="14269">
      <x:c r="A14269" t="str">
        <x:v>DLHC010036412025</x:v>
      </x:c>
      <x:c r="B14269" t="str">
        <x:v>O.M.P.(I) (COMM.)/30/2025 of SMC GLOBAL SECURITIES LIMITED Vs AMIT LILHARE</x:v>
      </x:c>
      <x:c r="C14269" t="str">
        <x:v>2026-04-22</x:v>
      </x:c>
      <x:c r="D14269" t="str">
        <x:v>High Court of Delhi</x:v>
      </x:c>
      <x:c r="E14269" t="str">
        <x:v>HON'BLE MR. JUSTICE HARISH VAIDYANATHAN SHANKAR</x:v>
      </x:c>
      <x:c r="F14269" t="str"/>
      <x:c r="G14269" t="str">
        <x:v>https://indian-high-court-judgments.s3.ap-south-1.amazonaws.com/data/pdf/year=2026/court=7_26/bench=dhcdb/DLHC010036412025_1_2026-04-22.pdf</x:v>
      </x:c>
    </x:row>
    <x:row r="14270">
      <x:c r="A14270" t="str">
        <x:v>DLHC010040822026</x:v>
      </x:c>
      <x:c r="B14270" t="str">
        <x:v>W.P.(C)/1666/2026 of AJAY BANSAL Vs MUNICIPAL CORPORATION OF DELHI &amp; ANR.</x:v>
      </x:c>
      <x:c r="C14270" t="str">
        <x:v>2026-02-05</x:v>
      </x:c>
      <x:c r="D14270" t="str">
        <x:v>High Court of Delhi</x:v>
      </x:c>
      <x:c r="E14270" t="str">
        <x:v>HON'BLE MR. JUSTICE AMIT BANSAL</x:v>
      </x:c>
      <x:c r="F14270" t="str"/>
      <x:c r="G14270" t="str">
        <x:v>https://indian-high-court-judgments.s3.ap-south-1.amazonaws.com/data/pdf/year=2026/court=7_26/bench=dhcdb/DLHC010040822026_1_2026-02-05.pdf</x:v>
      </x:c>
    </x:row>
    <x:row r="14271">
      <x:c r="A14271" t="str">
        <x:v>DLHC010051632026</x:v>
      </x:c>
      <x:c r="B14271" t="str">
        <x:v>FAO(OS)/18/2026 of MANJIT SINGH KOCHHAR Vs HARJIT SINGH KOCHHAR &amp; ORS.</x:v>
      </x:c>
      <x:c r="C14271" t="str">
        <x:v>2026-02-12</x:v>
      </x:c>
      <x:c r="D14271" t="str">
        <x:v>High Court of Delhi</x:v>
      </x:c>
      <x:c r="E14271" t="str">
        <x:v>HON'BLE MR. JUSTICE VIVEK CHAUDHARY ,HON'BLE MS. JUSTICE RENU BHATNAGAR</x:v>
      </x:c>
      <x:c r="F14271" t="str"/>
      <x:c r="G14271" t="str">
        <x:v>https://indian-high-court-judgments.s3.ap-south-1.amazonaws.com/data/pdf/year=2026/court=7_26/bench=dhcdb/DLHC010051632026_1_2026-02-12.pdf</x:v>
      </x:c>
    </x:row>
    <x:row r="14272">
      <x:c r="A14272" t="str">
        <x:v>DLHC014759002017</x:v>
      </x:c>
      <x:c r="B14272" t="str">
        <x:v>LA.APP./118/2018 of UOI Vs JAGDISH SINGH AND ORS</x:v>
      </x:c>
      <x:c r="C14272" t="str">
        <x:v>2026-04-30</x:v>
      </x:c>
      <x:c r="D14272" t="str">
        <x:v>High Court of Delhi</x:v>
      </x:c>
      <x:c r="E14272" t="str">
        <x:v>HON'BLE MR. JUSTICE MANOJ KUMAR OHRI</x:v>
      </x:c>
      <x:c r="F14272" t="str"/>
      <x:c r="G14272" t="str">
        <x:v>https://indian-high-court-judgments.s3.ap-south-1.amazonaws.com/data/pdf/year=2026/court=7_26/bench=dhcdb/DLHC014759002017_1_2026-04-30.pdf</x:v>
      </x:c>
    </x:row>
    <x:row r="14273">
      <x:c r="A14273" t="str">
        <x:v>DLHC010525822024</x:v>
      </x:c>
      <x:c r="B14273" t="str">
        <x:v>MAT.APP.(F.C.)/272/2024 of KARAN PANWAR Vs MEENAKSHI PANWAR</x:v>
      </x:c>
      <x:c r="C14273" t="str">
        <x:v>2026-02-10</x:v>
      </x:c>
      <x:c r="D14273" t="str">
        <x:v>High Court of Delhi</x:v>
      </x:c>
      <x:c r="E14273" t="str">
        <x:v>HON'BLE MS. JUSTICE RENU BHATNAGAR,HON'BLE MR. JUSTICE VIVEK CHAUDHARY</x:v>
      </x:c>
      <x:c r="F14273" t="str"/>
      <x:c r="G14273" t="str">
        <x:v>https://indian-high-court-judgments.s3.ap-south-1.amazonaws.com/data/pdf/year=2026/court=7_26/bench=dhcdb/DLHC010525822024_1_2026-02-10.pdf</x:v>
      </x:c>
    </x:row>
    <x:row r="14274">
      <x:c r="A14274" t="str">
        <x:v>DLHC010456572024</x:v>
      </x:c>
      <x:c r="B14274" t="str">
        <x:v>C.A.(COMM.IPD-PAT)/56/2024 of DAIKIN INDUSTRIES LTD Vs ASSISTANT CONTROLLER OF PATENTS AND DESIGNS</x:v>
      </x:c>
      <x:c r="C14274" t="str">
        <x:v>2026-02-26</x:v>
      </x:c>
      <x:c r="D14274" t="str">
        <x:v>High Court of Delhi</x:v>
      </x:c>
      <x:c r="E14274" t="str">
        <x:v>HON'BLE MS. JUSTICE JYOTI SINGH</x:v>
      </x:c>
      <x:c r="F14274" t="str"/>
      <x:c r="G14274" t="str">
        <x:v>https://indian-high-court-judgments.s3.ap-south-1.amazonaws.com/data/pdf/year=2026/court=7_26/bench=dhcdb/DLHC010456572024_1_2026-02-26.pdf</x:v>
      </x:c>
    </x:row>
    <x:row r="14275">
      <x:c r="A14275" t="str">
        <x:v>DLHC010097462026</x:v>
      </x:c>
      <x:c r="B14275" t="str">
        <x:v>W.P.(C)/3411/2026 of DINESH CHANGRANI Vs UNION OF INDIA AND ORS.</x:v>
      </x:c>
      <x:c r="C14275" t="str">
        <x:v>2026-03-17</x:v>
      </x:c>
      <x:c r="D14275" t="str">
        <x:v>High Court of Delhi</x:v>
      </x:c>
      <x:c r="E14275" t="str">
        <x:v>HON'BLE MR. JUSTICE PURUSHAINDRA KUMAR KAURAV</x:v>
      </x:c>
      <x:c r="F14275" t="str"/>
      <x:c r="G14275" t="str">
        <x:v>https://indian-high-court-judgments.s3.ap-south-1.amazonaws.com/data/pdf/year=2026/court=7_26/bench=dhcdb/DLHC010097462026_1_2026-03-17.pdf</x:v>
      </x:c>
    </x:row>
    <x:row r="14276">
      <x:c r="A14276" t="str">
        <x:v>DLHC010872532025</x:v>
      </x:c>
      <x:c r="B14276" t="str">
        <x:v>ARB.P./1868/2025 of MS SHREE BINAYAK INFRA DEVELOPERS PVT LTD Vs MS LEGIT HOSPITALITY PVT LTD &amp; ORS.</x:v>
      </x:c>
      <x:c r="C14276" t="str">
        <x:v>2026-02-11</x:v>
      </x:c>
      <x:c r="D14276" t="str">
        <x:v>High Court of Delhi</x:v>
      </x:c>
      <x:c r="E14276" t="str">
        <x:v>HON'BLE MR. JUSTICE HARISH VAIDYANATHAN SHANKAR</x:v>
      </x:c>
      <x:c r="F14276" t="str"/>
      <x:c r="G14276" t="str">
        <x:v>https://indian-high-court-judgments.s3.ap-south-1.amazonaws.com/data/pdf/year=2026/court=7_26/bench=dhcdb/DLHC010872532025_1_2026-02-11.pdf</x:v>
      </x:c>
    </x:row>
    <x:row r="14277">
      <x:c r="A14277" t="str">
        <x:v>DLHC010068212026</x:v>
      </x:c>
      <x:c r="B14277" t="str">
        <x:v>W.P.(C)/2527/2026 of INTERNATIONAL FLAVOURS AND FRAGRANCES INC Vs COMPETITION COMMISSION OF INDIA</x:v>
      </x:c>
      <x:c r="C14277" t="str">
        <x:v>2026-02-23</x:v>
      </x:c>
      <x:c r="D14277" t="str">
        <x:v>High Court of Delhi</x:v>
      </x:c>
      <x:c r="E14277" t="str">
        <x:v>HON'BLE MR. JUSTICE PURUSHAINDRA KUMAR KAURAV</x:v>
      </x:c>
      <x:c r="F14277" t="str"/>
      <x:c r="G14277" t="str">
        <x:v>https://indian-high-court-judgments.s3.ap-south-1.amazonaws.com/data/pdf/year=2026/court=7_26/bench=dhcdb/DLHC010068212026_1_2026-02-23.pdf</x:v>
      </x:c>
    </x:row>
    <x:row r="14278">
      <x:c r="A14278" t="str">
        <x:v>DLHC010904622025</x:v>
      </x:c>
      <x:c r="B14278" t="str">
        <x:v>BAIL APPLN./4397/2025 of AMANDEEP Vs STATE NCT OF DELHI</x:v>
      </x:c>
      <x:c r="C14278" t="str">
        <x:v>2026-02-17</x:v>
      </x:c>
      <x:c r="D14278" t="str">
        <x:v>High Court of Delhi</x:v>
      </x:c>
      <x:c r="E14278" t="str">
        <x:v>HON'BLE MR. JUSTICE GIRISH KATHPALIA</x:v>
      </x:c>
      <x:c r="F14278" t="str"/>
      <x:c r="G14278" t="str">
        <x:v>https://indian-high-court-judgments.s3.ap-south-1.amazonaws.com/data/pdf/year=2026/court=7_26/bench=dhcdb/DLHC010904622025_1_2026-02-17.pdf</x:v>
      </x:c>
    </x:row>
    <x:row r="14279">
      <x:c r="A14279" t="str">
        <x:v>DLHC010098742004</x:v>
      </x:c>
      <x:c r="B14279" t="str">
        <x:v>CRL.A./622/2004 of SAFIQUDDIN Vs STATE (NCT OF DELHI)</x:v>
      </x:c>
      <x:c r="C14279" t="str">
        <x:v>2026-02-11</x:v>
      </x:c>
      <x:c r="D14279" t="str">
        <x:v>High Court of Delhi</x:v>
      </x:c>
      <x:c r="E14279" t="str">
        <x:v>HON'BLE MR. JUSTICE VIMAL KUMAR YADAV</x:v>
      </x:c>
      <x:c r="F14279" t="str"/>
      <x:c r="G14279" t="str">
        <x:v>https://indian-high-court-judgments.s3.ap-south-1.amazonaws.com/data/pdf/year=2026/court=7_26/bench=dhcdb/DLHC010098742004_1_2026-02-11.pdf</x:v>
      </x:c>
    </x:row>
    <x:row r="14280">
      <x:c r="A14280" t="str">
        <x:v>DLHC010142722025</x:v>
      </x:c>
      <x:c r="B14280" t="str">
        <x:v>W.P.(C)/3439/2025 of MIL VEHICLES AND TECHNOLOGIES PRIVATE LIMITED Vs ASSISTANT/DEPUTY COMMISSIONER CGST NEHRU PLACE DIVISION CGST DELHI EAST &amp; ORS.</x:v>
      </x:c>
      <x:c r="C14280" t="str">
        <x:v>2026-01-22</x:v>
      </x:c>
      <x:c r="D14280" t="str">
        <x:v>High Court of Delhi</x:v>
      </x:c>
      <x:c r="E14280" t="str">
        <x:v>HON'BLE MR. JUSTICE NITIN WASUDEO SAMBRE ,HON'BLE MR. JUSTICE AJAY DIGPAUL</x:v>
      </x:c>
      <x:c r="F14280" t="str"/>
      <x:c r="G14280" t="str">
        <x:v>https://indian-high-court-judgments.s3.ap-south-1.amazonaws.com/data/pdf/year=2026/court=7_26/bench=dhcdb/DLHC010142722025_1_2026-01-22.pdf</x:v>
      </x:c>
    </x:row>
    <x:row r="14281">
      <x:c r="A14281" t="str">
        <x:v>DLHC010925112025</x:v>
      </x:c>
      <x:c r="B14281" t="str">
        <x:v>W.P.(C)/17733/2025 of GONG CHENG COMMUNICATIONS PVT LTD Vs ASSISTANT COMMISSIONER OF INCOME TAX CENTRAL CIRCLE 30 DELHI &amp; ORS.</x:v>
      </x:c>
      <x:c r="C14281" t="str">
        <x:v>2026-04-28</x:v>
      </x:c>
      <x:c r="D14281" t="str">
        <x:v>High Court of Delhi</x:v>
      </x:c>
      <x:c r="E14281" t="str">
        <x:v>HON'BLE MR. JUSTICE DINESH MEHTA,HON'BLE MR. JUSTICE VINOD KUMAR</x:v>
      </x:c>
      <x:c r="F14281" t="str"/>
      <x:c r="G14281" t="str">
        <x:v>https://indian-high-court-judgments.s3.ap-south-1.amazonaws.com/data/pdf/year=2026/court=7_26/bench=dhcdb/DLHC010925112025_1_2026-04-28.pdf</x:v>
      </x:c>
    </x:row>
    <x:row r="14282">
      <x:c r="A14282" t="str">
        <x:v>DLHC010090592026</x:v>
      </x:c>
      <x:c r="B14282" t="str">
        <x:v>W.P.(C)/3272/2026 of MEENA BAZAAR THROUGH PROPRIETOR Vs RADHEY SHYAM CHATURVEDI</x:v>
      </x:c>
      <x:c r="C14282" t="str">
        <x:v>2026-03-13</x:v>
      </x:c>
      <x:c r="D14282" t="str">
        <x:v>High Court of Delhi</x:v>
      </x:c>
      <x:c r="E14282" t="str">
        <x:v>HON'BLE MR. JUSTICE SACHIN DATTA</x:v>
      </x:c>
      <x:c r="F14282" t="str"/>
      <x:c r="G14282" t="str">
        <x:v>https://indian-high-court-judgments.s3.ap-south-1.amazonaws.com/data/pdf/year=2026/court=7_26/bench=dhcdb/DLHC010090592026_1_2026-03-13.pdf</x:v>
      </x:c>
    </x:row>
    <x:row r="14283">
      <x:c r="A14283" t="str">
        <x:v>DLHC010065382026</x:v>
      </x:c>
      <x:c r="B14283" t="str">
        <x:v>BAIL APPLN./758/2026 of SHAHJADA HUSSAIN @ BIRJU Vs STATE OF NCT OF DELHI</x:v>
      </x:c>
      <x:c r="C14283" t="str">
        <x:v>2026-03-18</x:v>
      </x:c>
      <x:c r="D14283" t="str">
        <x:v>High Court of Delhi</x:v>
      </x:c>
      <x:c r="E14283" t="str">
        <x:v>HON'BLE MR. JUSTICE GIRISH KATHPALIA</x:v>
      </x:c>
      <x:c r="F14283" t="str"/>
      <x:c r="G14283" t="str">
        <x:v>https://indian-high-court-judgments.s3.ap-south-1.amazonaws.com/data/pdf/year=2026/court=7_26/bench=dhcdb/DLHC010065382026_1_2026-03-18.pdf</x:v>
      </x:c>
    </x:row>
    <x:row r="14284">
      <x:c r="A14284" t="str">
        <x:v>DLHC010250682024</x:v>
      </x:c>
      <x:c r="B14284" t="str">
        <x:v>W.P.(C)/6301/2024 of AISHVARYA RANE Vs UNION OF INDIA THROUGH MINISTRY OF WOMEN AND CHILD DEVELOPMENT &amp; ORS.</x:v>
      </x:c>
      <x:c r="C14284" t="str">
        <x:v>2026-04-27</x:v>
      </x:c>
      <x:c r="D14284" t="str">
        <x:v>High Court of Delhi</x:v>
      </x:c>
      <x:c r="E14284" t="str">
        <x:v>HON'BLE MR. JUSTICE PURUSHAINDRA KUMAR KAURAV</x:v>
      </x:c>
      <x:c r="F14284" t="str"/>
      <x:c r="G14284" t="str">
        <x:v>https://indian-high-court-judgments.s3.ap-south-1.amazonaws.com/data/pdf/year=2026/court=7_26/bench=dhcdb/DLHC010250682024_1_2026-04-27.pdf</x:v>
      </x:c>
    </x:row>
    <x:row r="14285">
      <x:c r="A14285" t="str">
        <x:v>DLHC010371552025</x:v>
      </x:c>
      <x:c r="B14285" t="str">
        <x:v>W.P.(C)/8325/2025 of AQUA FITNESS ASSOCIATES CLUB Vs SWIMMING FEDERATION OF INDIA &amp; ORS.</x:v>
      </x:c>
      <x:c r="C14285" t="str">
        <x:v>2026-01-23</x:v>
      </x:c>
      <x:c r="D14285" t="str">
        <x:v>High Court of Delhi</x:v>
      </x:c>
      <x:c r="E14285" t="str">
        <x:v>HON'BLE MR. JUSTICE AMIT BANSAL</x:v>
      </x:c>
      <x:c r="F14285" t="str"/>
      <x:c r="G14285" t="str">
        <x:v>https://indian-high-court-judgments.s3.ap-south-1.amazonaws.com/data/pdf/year=2026/court=7_26/bench=dhcdb/DLHC010371552025_1_2026-01-23.pdf</x:v>
      </x:c>
    </x:row>
    <x:row r="14286">
      <x:c r="A14286" t="str">
        <x:v>DLHC010001162026</x:v>
      </x:c>
      <x:c r="B14286" t="str">
        <x:v>BAIL APPLN./40/2026 of ASHOK KUMAR Vs STATE OF NCT OF DELHI</x:v>
      </x:c>
      <x:c r="C14286" t="str">
        <x:v>2026-04-22</x:v>
      </x:c>
      <x:c r="D14286" t="str">
        <x:v>High Court of Delhi</x:v>
      </x:c>
      <x:c r="E14286" t="str">
        <x:v>HON'BLE MR. JUSTICE MANOJ JAIN</x:v>
      </x:c>
      <x:c r="F14286" t="str"/>
      <x:c r="G14286" t="str">
        <x:v>https://indian-high-court-judgments.s3.ap-south-1.amazonaws.com/data/pdf/year=2026/court=7_26/bench=dhcdb/DLHC010001162026_1_2026-04-22.pdf</x:v>
      </x:c>
    </x:row>
    <x:row r="14287">
      <x:c r="A14287" t="str">
        <x:v>DLHC010388862024</x:v>
      </x:c>
      <x:c r="B14287" t="str">
        <x:v>W.P.(C)/9169/2024 of MAA BANDHUI DEVRAJ MAHAVIDYALAYA &amp; ANR. Vs NATIONAL COUNCIL FOR TEACHER EDUCATION &amp; ANR.</x:v>
      </x:c>
      <x:c r="C14287" t="str">
        <x:v>2026-03-20</x:v>
      </x:c>
      <x:c r="D14287" t="str">
        <x:v>High Court of Delhi</x:v>
      </x:c>
      <x:c r="E14287" t="str">
        <x:v>HON'BLE MR. JUSTICE JASMEET SINGH</x:v>
      </x:c>
      <x:c r="F14287" t="str"/>
      <x:c r="G14287" t="str">
        <x:v>https://indian-high-court-judgments.s3.ap-south-1.amazonaws.com/data/pdf/year=2026/court=7_26/bench=dhcdb/DLHC010388862024_1_2026-03-20.pdf</x:v>
      </x:c>
    </x:row>
    <x:row r="14288">
      <x:c r="A14288" t="str">
        <x:v>DLHC010984292025</x:v>
      </x:c>
      <x:c r="B14288" t="str">
        <x:v>BAIL APPLN./4741/2025 of RAJMAL JOSHI @ RAJU Vs STATE THROUGH GNCT DELHI</x:v>
      </x:c>
      <x:c r="C14288" t="str">
        <x:v>2026-03-19</x:v>
      </x:c>
      <x:c r="D14288" t="str">
        <x:v>High Court of Delhi</x:v>
      </x:c>
      <x:c r="E14288" t="str">
        <x:v>HON'BLE MR. JUSTICE SAURABH BANERJEE</x:v>
      </x:c>
      <x:c r="F14288" t="str"/>
      <x:c r="G14288" t="str">
        <x:v>https://indian-high-court-judgments.s3.ap-south-1.amazonaws.com/data/pdf/year=2026/court=7_26/bench=dhcdb/DLHC010984292025_1_2026-03-19.pdf</x:v>
      </x:c>
    </x:row>
    <x:row r="14289">
      <x:c r="A14289" t="str">
        <x:v>DLHC010001052018</x:v>
      </x:c>
      <x:c r="B14289" t="str">
        <x:v>MAC.APP./7/2019 of YOGESH VERMA &amp; ANR Vs MEERUT CITY TRANSPORT SERVICES LTD</x:v>
      </x:c>
      <x:c r="C14289" t="str">
        <x:v>2026-02-27</x:v>
      </x:c>
      <x:c r="D14289" t="str">
        <x:v>High Court of Delhi</x:v>
      </x:c>
      <x:c r="E14289" t="str">
        <x:v>HON'BLE MR. JUSTICE ANISH DAYAL</x:v>
      </x:c>
      <x:c r="F14289" t="str"/>
      <x:c r="G14289" t="str">
        <x:v>https://indian-high-court-judgments.s3.ap-south-1.amazonaws.com/data/pdf/year=2026/court=7_26/bench=dhcdb/DLHC010001052018_1_2026-02-27.pdf</x:v>
      </x:c>
    </x:row>
    <x:row r="14290">
      <x:c r="A14290" t="str">
        <x:v>DLHC010246002023</x:v>
      </x:c>
      <x:c r="B14290" t="str">
        <x:v>RSA/119/2023 of RATNESH Vs ANAR DEVI</x:v>
      </x:c>
      <x:c r="C14290" t="str">
        <x:v>2026-02-19</x:v>
      </x:c>
      <x:c r="D14290" t="str">
        <x:v>High Court of Delhi</x:v>
      </x:c>
      <x:c r="E14290" t="str">
        <x:v>HON'BLE MS. JUSTICE NEENA BANSAL KRISHNA</x:v>
      </x:c>
      <x:c r="F14290" t="str"/>
      <x:c r="G14290" t="str">
        <x:v>https://indian-high-court-judgments.s3.ap-south-1.amazonaws.com/data/pdf/year=2026/court=7_26/bench=dhcdb/DLHC010246002023_1_2026-02-19.pdf</x:v>
      </x:c>
    </x:row>
    <x:row r="14291">
      <x:c r="A14291" t="str">
        <x:v>DLHC010009592026</x:v>
      </x:c>
      <x:c r="B14291" t="str">
        <x:v>O.M.P.(MISC.)(COMM.)/66/2026 of POWER GRID CORPORATION OF INDIA LIMITED Vs DEEPAK CABLES (INDIA) LIMITED</x:v>
      </x:c>
      <x:c r="C14291" t="str">
        <x:v>2026-01-16</x:v>
      </x:c>
      <x:c r="D14291" t="str">
        <x:v>High Court of Delhi</x:v>
      </x:c>
      <x:c r="E14291" t="str">
        <x:v>HON'BLE MR. JUSTICE AVNEESH JHINGAN</x:v>
      </x:c>
      <x:c r="F14291" t="str"/>
      <x:c r="G14291" t="str">
        <x:v>https://indian-high-court-judgments.s3.ap-south-1.amazonaws.com/data/pdf/year=2026/court=7_26/bench=dhcdb/DLHC010009592026_1_2026-01-16.pdf</x:v>
      </x:c>
    </x:row>
    <x:row r="14292">
      <x:c r="A14292" t="str">
        <x:v>DLHC010151732023</x:v>
      </x:c>
      <x:c r="B14292" t="str">
        <x:v>W.P.(C)/5310/2023 of BRAHM SINGH Vs GOVT. OF NCT OF DELHI AND ORS.</x:v>
      </x:c>
      <x:c r="C14292" t="str">
        <x:v>2026-02-25</x:v>
      </x:c>
      <x:c r="D14292" t="str">
        <x:v>High Court of Delhi</x:v>
      </x:c>
      <x:c r="E14292" t="str">
        <x:v>HON'BLE MR. JUSTICE SANJEEV NARULA</x:v>
      </x:c>
      <x:c r="F14292" t="str"/>
      <x:c r="G14292" t="str">
        <x:v>https://indian-high-court-judgments.s3.ap-south-1.amazonaws.com/data/pdf/year=2026/court=7_26/bench=dhcdb/DLHC010151732023_1_2026-02-25.pdf</x:v>
      </x:c>
    </x:row>
    <x:row r="14293">
      <x:c r="A14293" t="str">
        <x:v>DLHC011074132025</x:v>
      </x:c>
      <x:c r="B14293" t="str">
        <x:v>W.P.(CRL)/4305/2025 of RANI DEVI Vs UNION OF INDIA &amp; ORS.</x:v>
      </x:c>
      <x:c r="C14293" t="str">
        <x:v>2026-02-27</x:v>
      </x:c>
      <x:c r="D14293" t="str">
        <x:v>High Court of Delhi</x:v>
      </x:c>
      <x:c r="E14293" t="str">
        <x:v>HON'BLE MR. JUSTICE NAVIN CHAWLA,HON'BLE MR. JUSTICE RAVINDER DUDEJA</x:v>
      </x:c>
      <x:c r="F14293" t="str"/>
      <x:c r="G14293" t="str">
        <x:v>https://indian-high-court-judgments.s3.ap-south-1.amazonaws.com/data/pdf/year=2026/court=7_26/bench=dhcdb/DLHC011074132025_1_2026-02-27.pdf</x:v>
      </x:c>
    </x:row>
    <x:row r="14294">
      <x:c r="A14294" t="str">
        <x:v>DLHC010020462026</x:v>
      </x:c>
      <x:c r="B14294" t="str">
        <x:v>ARB.P./177/2026 of IMARTI MEDIA PRIVATE LIMITED Vs CYGNUS MEDICARE PRIVATE LIMITED</x:v>
      </x:c>
      <x:c r="C14294" t="str">
        <x:v>2026-03-19</x:v>
      </x:c>
      <x:c r="D14294" t="str">
        <x:v>High Court of Delhi</x:v>
      </x:c>
      <x:c r="E14294" t="str">
        <x:v>HON'BLE MR. JUSTICE HARISH VAIDYANATHAN SHANKAR</x:v>
      </x:c>
      <x:c r="F14294" t="str"/>
      <x:c r="G14294" t="str">
        <x:v>https://indian-high-court-judgments.s3.ap-south-1.amazonaws.com/data/pdf/year=2026/court=7_26/bench=dhcdb/DLHC010020462026_1_2026-03-19.pdf</x:v>
      </x:c>
    </x:row>
    <x:row r="14295">
      <x:c r="A14295" t="str">
        <x:v>DLHC010493782024</x:v>
      </x:c>
      <x:c r="B14295" t="str">
        <x:v>W.P.(C)/11099/2024 of M/S SAI FERTILIZERS PRIVATE LIMITED Vs UNION OF INDIA</x:v>
      </x:c>
      <x:c r="C14295" t="str">
        <x:v>2026-02-27</x:v>
      </x:c>
      <x:c r="D14295" t="str">
        <x:v>High Court of Delhi</x:v>
      </x:c>
      <x:c r="E14295" t="str">
        <x:v>HON'BLE MR. JUSTICE SACHIN DATTA</x:v>
      </x:c>
      <x:c r="F14295" t="str"/>
      <x:c r="G14295" t="str">
        <x:v>https://indian-high-court-judgments.s3.ap-south-1.amazonaws.com/data/pdf/year=2026/court=7_26/bench=dhcdb/DLHC010493782024_1_2026-02-27.pdf</x:v>
      </x:c>
    </x:row>
    <x:row r="14296">
      <x:c r="A14296" t="str">
        <x:v>DLHC010107442026</x:v>
      </x:c>
      <x:c r="B14296" t="str">
        <x:v>O.M.P.(MISC.)(COMM.)/248/2026 of B GOUTAM AND COMPANY Vs TELECOMMUNICATIONS CONSULTANTS INDIA LIMITED</x:v>
      </x:c>
      <x:c r="C14296" t="str">
        <x:v>2026-03-20</x:v>
      </x:c>
      <x:c r="D14296" t="str">
        <x:v>High Court of Delhi</x:v>
      </x:c>
      <x:c r="E14296" t="str">
        <x:v>HON'BLE MR. JUSTICE AVNEESH JHINGAN</x:v>
      </x:c>
      <x:c r="F14296" t="str"/>
      <x:c r="G14296" t="str">
        <x:v>https://indian-high-court-judgments.s3.ap-south-1.amazonaws.com/data/pdf/year=2026/court=7_26/bench=dhcdb/DLHC010107442026_1_2026-03-20.pdf</x:v>
      </x:c>
    </x:row>
    <x:row r="14297">
      <x:c r="A14297" t="str">
        <x:v>DLHC010011072018</x:v>
      </x:c>
      <x:c r="B14297" t="str">
        <x:v>W.P.(C)/776/2019 of R.K. SOOD ART FRAMERS Vs SATISH BHALLA &amp; ORS</x:v>
      </x:c>
      <x:c r="C14297" t="str">
        <x:v>2026-03-11</x:v>
      </x:c>
      <x:c r="D14297" t="str">
        <x:v>High Court of Delhi</x:v>
      </x:c>
      <x:c r="E14297" t="str">
        <x:v>HON'BLE MR. JUSTICE MANOJ KUMAR OHRI</x:v>
      </x:c>
      <x:c r="F14297" t="str"/>
      <x:c r="G14297" t="str">
        <x:v>https://indian-high-court-judgments.s3.ap-south-1.amazonaws.com/data/pdf/year=2026/court=7_26/bench=dhcdb/DLHC010011072018_1_2026-03-11.pdf</x:v>
      </x:c>
    </x:row>
    <x:row r="14298">
      <x:c r="A14298" t="str">
        <x:v>DLHC010094652026</x:v>
      </x:c>
      <x:c r="B14298" t="str">
        <x:v>CRL.M.C./1927/2026 of H Vs STATE OF NCT DELHI &amp; ANR.</x:v>
      </x:c>
      <x:c r="C14298" t="str">
        <x:v>2026-03-17</x:v>
      </x:c>
      <x:c r="D14298" t="str">
        <x:v>High Court of Delhi</x:v>
      </x:c>
      <x:c r="E14298" t="str">
        <x:v>HON'BLE MR. JUSTICE SAURABH BANERJEE</x:v>
      </x:c>
      <x:c r="F14298" t="str"/>
      <x:c r="G14298" t="str">
        <x:v>https://indian-high-court-judgments.s3.ap-south-1.amazonaws.com/data/pdf/year=2026/court=7_26/bench=dhcdb/DLHC010094652026_1_2026-03-17.pdf</x:v>
      </x:c>
    </x:row>
    <x:row r="14299">
      <x:c r="A14299" t="str">
        <x:v>DLHC010381672023</x:v>
      </x:c>
      <x:c r="B14299" t="str">
        <x:v>CM(M)/1575/2023 of ASSOCIATION OF REVENTA MEMBERS THROUGH AUTHORIZED REPRESENTATIVE SH. MAHENDRA SINGH &amp; ANR. Vs KOMALAM KUTTAPPAN KALAPPURAYIL &amp; ANR.</x:v>
      </x:c>
      <x:c r="C14299" t="str">
        <x:v>2026-02-16</x:v>
      </x:c>
      <x:c r="D14299" t="str">
        <x:v>High Court of Delhi</x:v>
      </x:c>
      <x:c r="E14299" t="str">
        <x:v>HON'BLE MR. JUSTICE RAJNEESH KUMAR GUPTA</x:v>
      </x:c>
      <x:c r="F14299" t="str"/>
      <x:c r="G14299" t="str">
        <x:v>https://indian-high-court-judgments.s3.ap-south-1.amazonaws.com/data/pdf/year=2026/court=7_26/bench=dhcdb/DLHC010381672023_1_2026-02-16.pdf</x:v>
      </x:c>
    </x:row>
    <x:row r="14300">
      <x:c r="A14300" t="str">
        <x:v>DLHC013424912017</x:v>
      </x:c>
      <x:c r="B14300" t="str">
        <x:v>W.P.(C)/7712/2017 of RAM BRIKSH Vs M/S KIRAN ENGINEERING AND SUPPLIERS AND ANR</x:v>
      </x:c>
      <x:c r="C14300" t="str">
        <x:v>2026-02-28</x:v>
      </x:c>
      <x:c r="D14300" t="str">
        <x:v>High Court of Delhi</x:v>
      </x:c>
      <x:c r="E14300" t="str">
        <x:v>HON'BLE MS. JUSTICE RENU BHATNAGAR</x:v>
      </x:c>
      <x:c r="F14300" t="str"/>
      <x:c r="G14300" t="str">
        <x:v>https://indian-high-court-judgments.s3.ap-south-1.amazonaws.com/data/pdf/year=2026/court=7_26/bench=dhcdb/DLHC013424912017_1_2026-02-28.pdf</x:v>
      </x:c>
    </x:row>
    <x:row r="14301">
      <x:c r="A14301" t="str">
        <x:v>DLHC010168202026</x:v>
      </x:c>
      <x:c r="B14301" t="str">
        <x:v>CONT.CAS(C)/697/2026 of YASH SHIKSHAN SANSTHAN AND GRAMIN VIKAS SAMITI Vs RASHMI SHUKLA AND ANR</x:v>
      </x:c>
      <x:c r="C14301" t="str">
        <x:v>2026-04-24</x:v>
      </x:c>
      <x:c r="D14301" t="str">
        <x:v>High Court of Delhi</x:v>
      </x:c>
      <x:c r="E14301" t="str">
        <x:v>HON'BLE MR. JUSTICE SACHIN DATTA</x:v>
      </x:c>
      <x:c r="F14301" t="str"/>
      <x:c r="G14301" t="str">
        <x:v>https://indian-high-court-judgments.s3.ap-south-1.amazonaws.com/data/pdf/year=2026/court=7_26/bench=dhcdb/DLHC010168202026_1_2026-04-24.pdf</x:v>
      </x:c>
    </x:row>
    <x:row r="14302">
      <x:c r="A14302" t="str">
        <x:v>DLHC010110902026</x:v>
      </x:c>
      <x:c r="B14302" t="str">
        <x:v>CRL.M.C./2129/2026 of PIYUSH &amp; ORS. Vs THE STATE OF NCT OF DELHI (THROUGH SHO KARAWAL NAGAR,DELHI &amp; ANR.</x:v>
      </x:c>
      <x:c r="C14302" t="str">
        <x:v>2026-03-23</x:v>
      </x:c>
      <x:c r="D14302" t="str">
        <x:v>High Court of Delhi</x:v>
      </x:c>
      <x:c r="E14302" t="str">
        <x:v>HON'BLE MR. JUSTICE SAURABH BANERJEE</x:v>
      </x:c>
      <x:c r="F14302" t="str"/>
      <x:c r="G14302" t="str">
        <x:v>https://indian-high-court-judgments.s3.ap-south-1.amazonaws.com/data/pdf/year=2026/court=7_26/bench=dhcdb/DLHC010110902026_1_2026-03-23.pdf</x:v>
      </x:c>
    </x:row>
    <x:row r="14303">
      <x:c r="A14303" t="str">
        <x:v>DLHC010038182026</x:v>
      </x:c>
      <x:c r="B14303" t="str">
        <x:v>W.P.(CRL)/412/2026 of KESHAV &amp; ORS. Vs STATE GOVT. OF NCT OF DELHI AND ANR.</x:v>
      </x:c>
      <x:c r="C14303" t="str">
        <x:v>2026-02-04</x:v>
      </x:c>
      <x:c r="D14303" t="str">
        <x:v>High Court of Delhi</x:v>
      </x:c>
      <x:c r="E14303" t="str">
        <x:v>HON'BLE DR. JUSTICE SWARANA KANTA SHARMA</x:v>
      </x:c>
      <x:c r="F14303" t="str"/>
      <x:c r="G14303" t="str">
        <x:v>https://indian-high-court-judgments.s3.ap-south-1.amazonaws.com/data/pdf/year=2026/court=7_26/bench=dhcdb/DLHC010038182026_1_2026-02-04.pdf</x:v>
      </x:c>
    </x:row>
    <x:row r="14304">
      <x:c r="A14304" t="str">
        <x:v>DLHC010017602026</x:v>
      </x:c>
      <x:c r="B14304" t="str">
        <x:v>W.P.(C)/843/2026 of ANIL KUMAR Vs SALES TAX OFFICER CLASS II/AVATO WARD 103 ZONE 9 DELHI</x:v>
      </x:c>
      <x:c r="C14304" t="str">
        <x:v>2026-01-21</x:v>
      </x:c>
      <x:c r="D14304" t="str">
        <x:v>High Court of Delhi</x:v>
      </x:c>
      <x:c r="E14304" t="str">
        <x:v>HON'BLE MR. JUSTICE NITIN WASUDEO SAMBRE ,HON'BLE MR. JUSTICE AJAY DIGPAUL</x:v>
      </x:c>
      <x:c r="F14304" t="str"/>
      <x:c r="G14304" t="str">
        <x:v>https://indian-high-court-judgments.s3.ap-south-1.amazonaws.com/data/pdf/year=2026/court=7_26/bench=dhcdb/DLHC010017602026_1_2026-01-21.pdf</x:v>
      </x:c>
    </x:row>
    <x:row r="14305">
      <x:c r="A14305" t="str">
        <x:v>DLHC010064292026</x:v>
      </x:c>
      <x:c r="B14305" t="str">
        <x:v>W.P.(CRL)/587/2026 of INDU KAPOOR Vs THE STATE OF NCT DELHI &amp; ORS.</x:v>
      </x:c>
      <x:c r="C14305" t="str">
        <x:v>2026-02-19</x:v>
      </x:c>
      <x:c r="D14305" t="str">
        <x:v>High Court of Delhi</x:v>
      </x:c>
      <x:c r="E14305" t="str">
        <x:v>HON'BLE MR. JUSTICE SAURABH BANERJEE</x:v>
      </x:c>
      <x:c r="F14305" t="str"/>
      <x:c r="G14305" t="str">
        <x:v>https://indian-high-court-judgments.s3.ap-south-1.amazonaws.com/data/pdf/year=2026/court=7_26/bench=dhcdb/DLHC010064292026_1_2026-02-19.pdf</x:v>
      </x:c>
    </x:row>
    <x:row r="14306">
      <x:c r="A14306" t="str">
        <x:v>DLHC011061142025</x:v>
      </x:c>
      <x:c r="B14306" t="str">
        <x:v>CRL.M.C./9253/2025 of MOHD IRFAN MIYA Vs STATE GOVT OF NCT OF DELHI AND ANR &amp; ANR.</x:v>
      </x:c>
      <x:c r="C14306" t="str">
        <x:v>2026-01-06</x:v>
      </x:c>
      <x:c r="D14306" t="str">
        <x:v>High Court of Delhi</x:v>
      </x:c>
      <x:c r="E14306" t="str">
        <x:v>HON'BLE MR. JUSTICE PRATEEK JALAN</x:v>
      </x:c>
      <x:c r="F14306" t="str"/>
      <x:c r="G14306" t="str">
        <x:v>https://indian-high-court-judgments.s3.ap-south-1.amazonaws.com/data/pdf/year=2026/court=7_26/bench=dhcdb/DLHC011061142025_1_2026-02-13.pdf</x:v>
      </x:c>
    </x:row>
    <x:row r="14307">
      <x:c r="A14307" t="str">
        <x:v>DLHC010137402026</x:v>
      </x:c>
      <x:c r="B14307" t="str">
        <x:v>CONT.CAS(C)/556/2026 of DR. VIVEK VIRENDRA SINGH Vs SHRI SURESH YADAV &amp; ORS.</x:v>
      </x:c>
      <x:c r="C14307" t="str">
        <x:v>2026-04-22</x:v>
      </x:c>
      <x:c r="D14307" t="str">
        <x:v>High Court of Delhi</x:v>
      </x:c>
      <x:c r="E14307" t="str">
        <x:v>HON'BLE MR. JUSTICE SACHIN DATTA</x:v>
      </x:c>
      <x:c r="F14307" t="str"/>
      <x:c r="G14307" t="str">
        <x:v>https://indian-high-court-judgments.s3.ap-south-1.amazonaws.com/data/pdf/year=2026/court=7_26/bench=dhcdb/DLHC010137402026_1_2026-04-22.pdf</x:v>
      </x:c>
    </x:row>
    <x:row r="14308">
      <x:c r="A14308" t="str">
        <x:v>DLHC010400892022</x:v>
      </x:c>
      <x:c r="B14308" t="str">
        <x:v>RFA/519/2022 of RAVINDER KUMAR AGGARWAL Vs SUNIL SINGHAL (HUF)</x:v>
      </x:c>
      <x:c r="C14308" t="str">
        <x:v>2026-04-27</x:v>
      </x:c>
      <x:c r="D14308" t="str">
        <x:v>High Court of Delhi</x:v>
      </x:c>
      <x:c r="E14308" t="str">
        <x:v>HON'BLE MS. JUSTICE NEENA BANSAL KRISHNA</x:v>
      </x:c>
      <x:c r="F14308" t="str"/>
      <x:c r="G14308" t="str">
        <x:v>https://indian-high-court-judgments.s3.ap-south-1.amazonaws.com/data/pdf/year=2026/court=7_26/bench=dhcdb/DLHC010400892022_1_2026-04-27.pdf</x:v>
      </x:c>
    </x:row>
    <x:row r="14309">
      <x:c r="A14309" t="str">
        <x:v>DLHC010521782024</x:v>
      </x:c>
      <x:c r="B14309" t="str">
        <x:v>W.P.(C)/11437/2024 of DIVYA MATTEY AND ORS Vs DELHI DEVELOPMENT AUTHORITY AND ORS</x:v>
      </x:c>
      <x:c r="C14309" t="str">
        <x:v>2026-02-13</x:v>
      </x:c>
      <x:c r="D14309" t="str">
        <x:v>High Court of Delhi</x:v>
      </x:c>
      <x:c r="E14309" t="str">
        <x:v>HON'BLE MR. JUSTICE JASMEET SINGH</x:v>
      </x:c>
      <x:c r="F14309" t="str"/>
      <x:c r="G14309" t="str">
        <x:v>https://indian-high-court-judgments.s3.ap-south-1.amazonaws.com/data/pdf/year=2026/court=7_26/bench=dhcdb/DLHC010521782024_1_2026-04-30.pdf</x:v>
      </x:c>
    </x:row>
    <x:row r="14310">
      <x:c r="A14310" t="str">
        <x:v>DLHC011076392025</x:v>
      </x:c>
      <x:c r="B14310" t="str">
        <x:v>BAIL APPLN./6/2026 of MEERA Vs STATE NCT OF DELHI AND ANR</x:v>
      </x:c>
      <x:c r="C14310" t="str">
        <x:v>2026-02-24</x:v>
      </x:c>
      <x:c r="D14310" t="str">
        <x:v>High Court of Delhi</x:v>
      </x:c>
      <x:c r="E14310" t="str">
        <x:v>HON'BLE MR. JUSTICE PRATEEK JALAN</x:v>
      </x:c>
      <x:c r="F14310" t="str"/>
      <x:c r="G14310" t="str">
        <x:v>https://indian-high-court-judgments.s3.ap-south-1.amazonaws.com/data/pdf/year=2026/court=7_26/bench=dhcdb/DLHC011076392025_1_2026-02-24.pdf</x:v>
      </x:c>
    </x:row>
    <x:row r="14311">
      <x:c r="A14311" t="str">
        <x:v>DLHC011086212025</x:v>
      </x:c>
      <x:c r="B14311" t="str">
        <x:v>CS(COMM)/24/2026 of NURECA LTD. Vs ABDUL BARIQUE TRADER</x:v>
      </x:c>
      <x:c r="C14311" t="str">
        <x:v>2026-04-28</x:v>
      </x:c>
      <x:c r="D14311" t="str">
        <x:v>High Court of Delhi</x:v>
      </x:c>
      <x:c r="E14311" t="str">
        <x:v>HON'BLE MR. JUSTICE TUSHAR RAO GEDELA</x:v>
      </x:c>
      <x:c r="F14311" t="str"/>
      <x:c r="G14311" t="str">
        <x:v>https://indian-high-court-judgments.s3.ap-south-1.amazonaws.com/data/pdf/year=2026/court=7_26/bench=dhcdb/DLHC011086212025_1_2026-04-28.pdf</x:v>
      </x:c>
    </x:row>
    <x:row r="14312">
      <x:c r="A14312" t="str">
        <x:v>DLHC010473822022</x:v>
      </x:c>
      <x:c r="B14312" t="str">
        <x:v>W.P.(C)/17151/2022 of MANOJ KUMAR &amp; ANR. Vs GOVT. OF NCT OF DELHI &amp; ANR.</x:v>
      </x:c>
      <x:c r="C14312" t="str">
        <x:v>2026-02-25</x:v>
      </x:c>
      <x:c r="D14312" t="str">
        <x:v>High Court of Delhi</x:v>
      </x:c>
      <x:c r="E14312" t="str">
        <x:v>HON'BLE MR. JUSTICE PURUSHAINDRA KUMAR KAURAV</x:v>
      </x:c>
      <x:c r="F14312" t="str"/>
      <x:c r="G14312" t="str">
        <x:v>https://indian-high-court-judgments.s3.ap-south-1.amazonaws.com/data/pdf/year=2026/court=7_26/bench=dhcdb/DLHC010473822022_1_2026-02-25.pdf</x:v>
      </x:c>
    </x:row>
    <x:row r="14313">
      <x:c r="A14313" t="str">
        <x:v>DLHC011101132025</x:v>
      </x:c>
      <x:c r="B14313" t="str">
        <x:v>O.M.P.(MISC.)(COMM.)/221/2026 of DATA TECHNOSYS(ENGINEERS) PVT. LTD. Vs RAIL VIKAS NIGAM LIMITED</x:v>
      </x:c>
      <x:c r="C14313" t="str">
        <x:v>2026-03-17</x:v>
      </x:c>
      <x:c r="D14313" t="str">
        <x:v>High Court of Delhi</x:v>
      </x:c>
      <x:c r="E14313" t="str">
        <x:v>HON'BLE MR. JUSTICE HARISH VAIDYANATHAN SHANKAR</x:v>
      </x:c>
      <x:c r="F14313" t="str"/>
      <x:c r="G14313" t="str">
        <x:v>https://indian-high-court-judgments.s3.ap-south-1.amazonaws.com/data/pdf/year=2026/court=7_26/bench=dhcdb/DLHC011101132025_1_2026-03-17.pdf</x:v>
      </x:c>
    </x:row>
    <x:row r="14314">
      <x:c r="A14314" t="str">
        <x:v>DLHC010791362025</x:v>
      </x:c>
      <x:c r="B14314" t="str">
        <x:v>RSA/163/2025 of PAWAN KUMAR MISRA Vs ASHOK KUMAR SHARMA</x:v>
      </x:c>
      <x:c r="C14314" t="str">
        <x:v>2026-04-25</x:v>
      </x:c>
      <x:c r="D14314" t="str">
        <x:v>High Court of Delhi</x:v>
      </x:c>
      <x:c r="E14314" t="str">
        <x:v>HON'BLE MS. JUSTICE NEENA BANSAL KRISHNA</x:v>
      </x:c>
      <x:c r="F14314" t="str"/>
      <x:c r="G14314" t="str">
        <x:v>https://indian-high-court-judgments.s3.ap-south-1.amazonaws.com/data/pdf/year=2026/court=7_26/bench=dhcdb/DLHC010791362025_1_2026-04-25.pdf</x:v>
      </x:c>
    </x:row>
    <x:row r="14315">
      <x:c r="A14315" t="str">
        <x:v>DLHC010082512026</x:v>
      </x:c>
      <x:c r="B14315" t="str">
        <x:v>BAIL APPLN./928/2026 of SABIR ALAM Vs STATE OF NCT OF DELHI</x:v>
      </x:c>
      <x:c r="C14315" t="str">
        <x:v>2026-04-27</x:v>
      </x:c>
      <x:c r="D14315" t="str">
        <x:v>High Court of Delhi</x:v>
      </x:c>
      <x:c r="E14315" t="str">
        <x:v>HON'BLE MR. JUSTICE MANOJ JAIN</x:v>
      </x:c>
      <x:c r="F14315" t="str"/>
      <x:c r="G14315" t="str">
        <x:v>https://indian-high-court-judgments.s3.ap-south-1.amazonaws.com/data/pdf/year=2026/court=7_26/bench=dhcdb/DLHC010082512026_1_2026-04-27.pdf</x:v>
      </x:c>
    </x:row>
    <x:row r="14316">
      <x:c r="A14316" t="str">
        <x:v>DLHC010023262026</x:v>
      </x:c>
      <x:c r="B14316" t="str">
        <x:v>O.M.P.(MISC.)(COMM.)/106/2026 of M/S KMP EXPRESSWAYS LTD Vs IDBI BANK LIMITED</x:v>
      </x:c>
      <x:c r="C14316" t="str">
        <x:v>2026-01-27</x:v>
      </x:c>
      <x:c r="D14316" t="str">
        <x:v>High Court of Delhi</x:v>
      </x:c>
      <x:c r="E14316" t="str">
        <x:v>HON'BLE MR. JUSTICE HARISH VAIDYANATHAN SHANKAR</x:v>
      </x:c>
      <x:c r="F14316" t="str"/>
      <x:c r="G14316" t="str">
        <x:v>https://indian-high-court-judgments.s3.ap-south-1.amazonaws.com/data/pdf/year=2026/court=7_26/bench=dhcdb/DLHC010023262026_1_2026-01-27.pdf</x:v>
      </x:c>
    </x:row>
    <x:row r="14317">
      <x:c r="A14317" t="str">
        <x:v>DLHC010038702026</x:v>
      </x:c>
      <x:c r="B14317" t="str">
        <x:v>CRL.M.C./987/2026 of HENRY TOCHUKWU NGOJEZI Vs CENTRAL BUREAU OF NARCOTICS</x:v>
      </x:c>
      <x:c r="C14317" t="str">
        <x:v>2026-02-11</x:v>
      </x:c>
      <x:c r="D14317" t="str">
        <x:v>High Court of Delhi</x:v>
      </x:c>
      <x:c r="E14317" t="str">
        <x:v>HON'BLE MR. JUSTICE ANUP JAIRAM BHAMBHANI</x:v>
      </x:c>
      <x:c r="F14317" t="str"/>
      <x:c r="G14317" t="str">
        <x:v>https://indian-high-court-judgments.s3.ap-south-1.amazonaws.com/data/pdf/year=2026/court=7_26/bench=dhcdb/DLHC010038702026_1_2026-02-11.pdf</x:v>
      </x:c>
    </x:row>
    <x:row r="14318">
      <x:c r="A14318" t="str">
        <x:v>DLHC014537072017</x:v>
      </x:c>
      <x:c r="B14318" t="str">
        <x:v>MAC.APP./891/2017 of RAM GENERAL INSURACE COMPANY Vs JAFRUDDIN &amp; ORS</x:v>
      </x:c>
      <x:c r="C14318" t="str">
        <x:v>2026-02-26</x:v>
      </x:c>
      <x:c r="D14318" t="str">
        <x:v>High Court of Delhi</x:v>
      </x:c>
      <x:c r="E14318" t="str">
        <x:v>HON'BLE MR. JUSTICE ANISH DAYAL</x:v>
      </x:c>
      <x:c r="F14318" t="str"/>
      <x:c r="G14318" t="str">
        <x:v>https://indian-high-court-judgments.s3.ap-south-1.amazonaws.com/data/pdf/year=2026/court=7_26/bench=dhcdb/DLHC014537072017_1_2026-02-26.pdf</x:v>
      </x:c>
    </x:row>
    <x:row r="14319">
      <x:c r="A14319" t="str">
        <x:v>DLHC010628542025</x:v>
      </x:c>
      <x:c r="B14319" t="str">
        <x:v>W.P.(C)/13302/2025 of SWATANTRA MISHRA Vs GURU GOBIND SINGH INDRAPRASTHA UNIVERSITY</x:v>
      </x:c>
      <x:c r="C14319" t="str">
        <x:v>2026-01-16</x:v>
      </x:c>
      <x:c r="D14319" t="str">
        <x:v>High Court of Delhi</x:v>
      </x:c>
      <x:c r="E14319" t="str">
        <x:v>HON'BLE MR. JUSTICE JASMEET SINGH</x:v>
      </x:c>
      <x:c r="F14319" t="str"/>
      <x:c r="G14319" t="str">
        <x:v>https://indian-high-court-judgments.s3.ap-south-1.amazonaws.com/data/pdf/year=2026/court=7_26/bench=dhcdb/DLHC010628542025_1_2026-01-16.pdf</x:v>
      </x:c>
    </x:row>
    <x:row r="14320">
      <x:c r="A14320" t="str">
        <x:v>DLHC010203982021</x:v>
      </x:c>
      <x:c r="B14320" t="str">
        <x:v>W.P.(C)/6396/2021 of SANJAY KUMAR NIGAM Vs UNION OF INDIA &amp; ORS.</x:v>
      </x:c>
      <x:c r="C14320" t="str">
        <x:v>2026-01-17</x:v>
      </x:c>
      <x:c r="D14320" t="str">
        <x:v>High Court of Delhi</x:v>
      </x:c>
      <x:c r="E14320" t="str">
        <x:v>HON'BLE MR. JUSTICE SANJEEV NARULA</x:v>
      </x:c>
      <x:c r="F14320" t="str"/>
      <x:c r="G14320" t="str">
        <x:v>https://indian-high-court-judgments.s3.ap-south-1.amazonaws.com/data/pdf/year=2026/court=7_26/bench=dhcdb/DLHC010203982021_1_2026-01-17.pdf</x:v>
      </x:c>
    </x:row>
    <x:row r="14321">
      <x:c r="A14321" t="str">
        <x:v>DLHC010734832025</x:v>
      </x:c>
      <x:c r="B14321" t="str">
        <x:v>W.P.(C)/14970/2025 of BOANG TECHNOLOGY PVT LTD Vs ASSISTANT COMMISSIONER OF INCOME TAX CENTRAL CIRCLE 30 &amp; ORS.</x:v>
      </x:c>
      <x:c r="C14321" t="str">
        <x:v>2026-04-28</x:v>
      </x:c>
      <x:c r="D14321" t="str">
        <x:v>High Court of Delhi</x:v>
      </x:c>
      <x:c r="E14321" t="str">
        <x:v>HON'BLE MR. JUSTICE VINOD KUMAR,HON'BLE MR. JUSTICE DINESH MEHTA</x:v>
      </x:c>
      <x:c r="F14321" t="str"/>
      <x:c r="G14321" t="str">
        <x:v>https://indian-high-court-judgments.s3.ap-south-1.amazonaws.com/data/pdf/year=2026/court=7_26/bench=dhcdb/DLHC010734832025_1_2026-04-28.pdf</x:v>
      </x:c>
    </x:row>
    <x:row r="14322">
      <x:c r="A14322" t="str">
        <x:v>DLHC010023702026</x:v>
      </x:c>
      <x:c r="B14322" t="str">
        <x:v>W.P.(C)/1082/2026 of DEEPAN CHAUDHARY Vs DELHI JAL BOARD &amp; ANR.</x:v>
      </x:c>
      <x:c r="C14322" t="str">
        <x:v>2026-01-27</x:v>
      </x:c>
      <x:c r="D14322" t="str">
        <x:v>High Court of Delhi</x:v>
      </x:c>
      <x:c r="E14322" t="str">
        <x:v>HON'BLE MR. JUSTICE AMIT BANSAL</x:v>
      </x:c>
      <x:c r="F14322" t="str"/>
      <x:c r="G14322" t="str">
        <x:v>https://indian-high-court-judgments.s3.ap-south-1.amazonaws.com/data/pdf/year=2026/court=7_26/bench=dhcdb/DLHC010023702026_1_2026-01-27.pdf</x:v>
      </x:c>
    </x:row>
    <x:row r="14323">
      <x:c r="A14323" t="str">
        <x:v>DLHC010672102006</x:v>
      </x:c>
      <x:c r="B14323" t="str">
        <x:v>W.P.(C)/11348/2006 of GOVT. OF N.C.T.OF DELHI &amp; ORS. Vs PREM SINGH</x:v>
      </x:c>
      <x:c r="C14323" t="str">
        <x:v>2026-01-30</x:v>
      </x:c>
      <x:c r="D14323" t="str">
        <x:v>High Court of Delhi</x:v>
      </x:c>
      <x:c r="E14323" t="str">
        <x:v>HON'BLE MR. JUSTICE ANIL KSHETARPAL,HON'BLE MR. JUSTICE AMIT MAHAJAN</x:v>
      </x:c>
      <x:c r="F14323" t="str"/>
      <x:c r="G14323" t="str">
        <x:v>https://indian-high-court-judgments.s3.ap-south-1.amazonaws.com/data/pdf/year=2026/court=7_26/bench=dhcdb/DLHC010672102006_1_2026-04-25.pdf</x:v>
      </x:c>
    </x:row>
    <x:row r="14324">
      <x:c r="A14324" t="str">
        <x:v>DLHC010018412026</x:v>
      </x:c>
      <x:c r="B14324" t="str">
        <x:v>FAO (COMM)/17/2026 of SUNIL DEHAL Vs KULBIR KAUR &amp; ORS.</x:v>
      </x:c>
      <x:c r="C14324" t="str">
        <x:v>2026-01-22</x:v>
      </x:c>
      <x:c r="D14324" t="str">
        <x:v>High Court of Delhi</x:v>
      </x:c>
      <x:c r="E14324" t="str">
        <x:v>HON'BLE MR. JUSTICE NITIN WASUDEO SAMBRE ,HON'BLE MR. JUSTICE AJAY DIGPAUL</x:v>
      </x:c>
      <x:c r="F14324" t="str"/>
      <x:c r="G14324" t="str">
        <x:v>https://indian-high-court-judgments.s3.ap-south-1.amazonaws.com/data/pdf/year=2026/court=7_26/bench=dhcdb/DLHC010018412026_1_2026-01-22.pdf</x:v>
      </x:c>
    </x:row>
    <x:row r="14325">
      <x:c r="A14325" t="str">
        <x:v>DLHC011103902025</x:v>
      </x:c>
      <x:c r="B14325" t="str">
        <x:v>CRL.M.C./3061/2026 of RISHIPREET SACHDEVA Vs RAVNEET KAUR SACHDEVA</x:v>
      </x:c>
      <x:c r="C14325" t="str">
        <x:v>2026-04-30</x:v>
      </x:c>
      <x:c r="D14325" t="str">
        <x:v>High Court of Delhi</x:v>
      </x:c>
      <x:c r="E14325" t="str">
        <x:v>HON'BLE MR. JUSTICE PRATEEK JALAN</x:v>
      </x:c>
      <x:c r="F14325" t="str"/>
      <x:c r="G14325" t="str">
        <x:v>https://indian-high-court-judgments.s3.ap-south-1.amazonaws.com/data/pdf/year=2026/court=7_26/bench=dhcdb/DLHC011103902025_1_2026-04-30.pdf</x:v>
      </x:c>
    </x:row>
    <x:row r="14326">
      <x:c r="A14326" t="str">
        <x:v>DLHC010509202025</x:v>
      </x:c>
      <x:c r="B14326" t="str">
        <x:v>CONT.CAS(C)/1143/2025 of EX JWO BIKRAM KUMAR SINGH Vs DR. NITEN CHANDRA ,IAS AND ORS</x:v>
      </x:c>
      <x:c r="C14326" t="str">
        <x:v>2026-02-11</x:v>
      </x:c>
      <x:c r="D14326" t="str">
        <x:v>High Court of Delhi</x:v>
      </x:c>
      <x:c r="E14326" t="str">
        <x:v>HON'BLE MR. JUSTICE SACHIN DATTA</x:v>
      </x:c>
      <x:c r="F14326" t="str"/>
      <x:c r="G14326" t="str">
        <x:v>https://indian-high-court-judgments.s3.ap-south-1.amazonaws.com/data/pdf/year=2026/court=7_26/bench=dhcdb/DLHC010509202025_1_2026-02-11.pdf</x:v>
      </x:c>
    </x:row>
    <x:row r="14327">
      <x:c r="A14327" t="str">
        <x:v>DLHC010062052026</x:v>
      </x:c>
      <x:c r="B14327" t="str">
        <x:v>W.P.(C)/2315/2026 of URVASHI VERMA Vs MUNICIPAL CORPORATION OF DELHI AND OTHERS</x:v>
      </x:c>
      <x:c r="C14327" t="str">
        <x:v>2026-02-18</x:v>
      </x:c>
      <x:c r="D14327" t="str">
        <x:v>High Court of Delhi</x:v>
      </x:c>
      <x:c r="E14327" t="str">
        <x:v>HON'BLE MR. JUSTICE AMIT BANSAL</x:v>
      </x:c>
      <x:c r="F14327" t="str"/>
      <x:c r="G14327" t="str">
        <x:v>https://indian-high-court-judgments.s3.ap-south-1.amazonaws.com/data/pdf/year=2026/court=7_26/bench=dhcdb/DLHC010062052026_1_2026-02-18.pdf</x:v>
      </x:c>
    </x:row>
    <x:row r="14328">
      <x:c r="A14328" t="str">
        <x:v>DLHC010066482026</x:v>
      </x:c>
      <x:c r="B14328" t="str">
        <x:v>W.P.(C)/2410/2026 of MANOJ VERMA Vs SANSAD TELEVISION AND ORS.</x:v>
      </x:c>
      <x:c r="C14328" t="str">
        <x:v>2026-02-20</x:v>
      </x:c>
      <x:c r="D14328" t="str">
        <x:v>High Court of Delhi</x:v>
      </x:c>
      <x:c r="E14328" t="str">
        <x:v>HON'BLE MR. JUSTICE SANJEEV NARULA</x:v>
      </x:c>
      <x:c r="F14328" t="str"/>
      <x:c r="G14328" t="str">
        <x:v>https://indian-high-court-judgments.s3.ap-south-1.amazonaws.com/data/pdf/year=2026/court=7_26/bench=dhcdb/DLHC010066482026_1_2026-02-20.pdf</x:v>
      </x:c>
    </x:row>
    <x:row r="14329">
      <x:c r="A14329" t="str">
        <x:v>DLHC011104522025</x:v>
      </x:c>
      <x:c r="B14329" t="str">
        <x:v>W.P.(C)/5830/2026 of RAJ TREHAN Vs CENTRAL BOARD OF SECONDARY EDUCATION &amp; ANR.</x:v>
      </x:c>
      <x:c r="C14329" t="str">
        <x:v>2026-04-29</x:v>
      </x:c>
      <x:c r="D14329" t="str">
        <x:v>High Court of Delhi</x:v>
      </x:c>
      <x:c r="E14329" t="str">
        <x:v>HON'BLE MR. JUSTICE TEJAS KARIA</x:v>
      </x:c>
      <x:c r="F14329" t="str"/>
      <x:c r="G14329" t="str">
        <x:v>https://indian-high-court-judgments.s3.ap-south-1.amazonaws.com/data/pdf/year=2026/court=7_26/bench=dhcdb/DLHC011104522025_1_2026-04-29.pdf</x:v>
      </x:c>
    </x:row>
    <x:row r="14330">
      <x:c r="A14330" t="str">
        <x:v>DLHC011210312014</x:v>
      </x:c>
      <x:c r="B14330" t="str">
        <x:v>CRL.REV.P./431/2014 of SURENDER MAGGO &amp; ANR Vs STATE</x:v>
      </x:c>
      <x:c r="C14330" t="str">
        <x:v>2026-01-14</x:v>
      </x:c>
      <x:c r="D14330" t="str">
        <x:v>High Court of Delhi</x:v>
      </x:c>
      <x:c r="E14330" t="str">
        <x:v>HON'BLE MR. JUSTICE VIMAL KUMAR YADAV</x:v>
      </x:c>
      <x:c r="F14330" t="str"/>
      <x:c r="G14330" t="str">
        <x:v>https://indian-high-court-judgments.s3.ap-south-1.amazonaws.com/data/pdf/year=2026/court=7_26/bench=dhcdb/DLHC011210312014_1_2026-01-14.pdf</x:v>
      </x:c>
    </x:row>
    <x:row r="14331">
      <x:c r="A14331" t="str">
        <x:v>DLHC010188132026</x:v>
      </x:c>
      <x:c r="B14331" t="str">
        <x:v>BAIL APPLN./1670/2026 of SHER SINGH RAWAT Vs STATE OF NCT OF DELHI</x:v>
      </x:c>
      <x:c r="C14331" t="str">
        <x:v>2026-04-30</x:v>
      </x:c>
      <x:c r="D14331" t="str">
        <x:v>High Court of Delhi</x:v>
      </x:c>
      <x:c r="E14331" t="str">
        <x:v>HON'BLE DR. JUSTICE SWARANA KANTA SHARMA</x:v>
      </x:c>
      <x:c r="F14331" t="str"/>
      <x:c r="G14331" t="str">
        <x:v>https://indian-high-court-judgments.s3.ap-south-1.amazonaws.com/data/pdf/year=2026/court=7_26/bench=dhcdb/DLHC010188132026_1_2026-04-30.pdf</x:v>
      </x:c>
    </x:row>
    <x:row r="14332">
      <x:c r="A14332" t="str">
        <x:v>DLHC010764132017</x:v>
      </x:c>
      <x:c r="B14332" t="str">
        <x:v>CS(COMM)/154/2017 of M/S SHREE GANESH METALS Vs GLENCORE INTERNATIONA AG &amp; ANR</x:v>
      </x:c>
      <x:c r="C14332" t="str">
        <x:v>2026-03-12</x:v>
      </x:c>
      <x:c r="D14332" t="str">
        <x:v>High Court of Delhi</x:v>
      </x:c>
      <x:c r="E14332" t="str">
        <x:v>HON'BLE MR. JUSTICE SUBRAMONIUM PRASAD</x:v>
      </x:c>
      <x:c r="F14332" t="str"/>
      <x:c r="G14332" t="str">
        <x:v>https://indian-high-court-judgments.s3.ap-south-1.amazonaws.com/data/pdf/year=2026/court=7_26/bench=dhcdb/DLHC010764132017_1_2026-03-12.pdf</x:v>
      </x:c>
    </x:row>
    <x:row r="14333">
      <x:c r="A14333" t="str">
        <x:v>DLHC011220382008</x:v>
      </x:c>
      <x:c r="B14333" t="str">
        <x:v>CRL.A./814/2008 of HARISH MAHAJAN S/O LEKH RAJ Vs THE STATE (GOVT OF NCT)</x:v>
      </x:c>
      <x:c r="C14333" t="str">
        <x:v>2026-04-22</x:v>
      </x:c>
      <x:c r="D14333" t="str">
        <x:v>High Court of Delhi</x:v>
      </x:c>
      <x:c r="E14333" t="str">
        <x:v>HON'BLE MR. JUSTICE VIMAL KUMAR YADAV</x:v>
      </x:c>
      <x:c r="F14333" t="str"/>
      <x:c r="G14333" t="str">
        <x:v>https://indian-high-court-judgments.s3.ap-south-1.amazonaws.com/data/pdf/year=2026/court=7_26/bench=dhcdb/DLHC011220382008_1_2026-04-22.pdf</x:v>
      </x:c>
    </x:row>
    <x:row r="14334">
      <x:c r="A14334" t="str">
        <x:v>DLHC010020722026</x:v>
      </x:c>
      <x:c r="B14334" t="str">
        <x:v>BAIL APPLN./298/2026 of VIKASH KUMAR Vs STATE OF NCT OF DELHI</x:v>
      </x:c>
      <x:c r="C14334" t="str">
        <x:v>2026-03-19</x:v>
      </x:c>
      <x:c r="D14334" t="str">
        <x:v>High Court of Delhi</x:v>
      </x:c>
      <x:c r="E14334" t="str">
        <x:v>HON'BLE MR. JUSTICE PRATEEK JALAN</x:v>
      </x:c>
      <x:c r="F14334" t="str"/>
      <x:c r="G14334" t="str">
        <x:v>https://indian-high-court-judgments.s3.ap-south-1.amazonaws.com/data/pdf/year=2026/court=7_26/bench=dhcdb/DLHC010020722026_1_2026-03-19.pdf</x:v>
      </x:c>
    </x:row>
    <x:row r="14335">
      <x:c r="A14335" t="str">
        <x:v>DLHC010173202026</x:v>
      </x:c>
      <x:c r="B14335" t="str">
        <x:v>CRL.M.C./3109/2026 of BHANWAR SINGH @BHANWAR RANA Vs THE STATE OF NCT OF DELHI &amp; ORS.</x:v>
      </x:c>
      <x:c r="C14335" t="str">
        <x:v>2026-04-23</x:v>
      </x:c>
      <x:c r="D14335" t="str">
        <x:v>High Court of Delhi</x:v>
      </x:c>
      <x:c r="E14335" t="str">
        <x:v>HON'BLE MR. JUSTICE SAURABH BANERJEE</x:v>
      </x:c>
      <x:c r="F14335" t="str"/>
      <x:c r="G14335" t="str">
        <x:v>https://indian-high-court-judgments.s3.ap-south-1.amazonaws.com/data/pdf/year=2026/court=7_26/bench=dhcdb/DLHC010173202026_1_2026-04-23.pdf</x:v>
      </x:c>
    </x:row>
    <x:row r="14336">
      <x:c r="A14336" t="str">
        <x:v>DLHC010593082025</x:v>
      </x:c>
      <x:c r="B14336" t="str">
        <x:v>W.P.(C)/12664/2025 of IREO PRIVATE LIMITED (AS SUCCESSOR-IN- INCREDIBLE REALCON PVT. LTD.) Vs ACIT CIRCLE 10(1) DELHI &amp; ANR.</x:v>
      </x:c>
      <x:c r="C14336" t="str">
        <x:v>2026-02-16</x:v>
      </x:c>
      <x:c r="D14336" t="str">
        <x:v>High Court of Delhi</x:v>
      </x:c>
      <x:c r="E14336" t="str">
        <x:v>HON'BLE MR. JUSTICE VINOD KUMAR,HON'BLE MR. JUSTICE DINESH MEHTA</x:v>
      </x:c>
      <x:c r="F14336" t="str"/>
      <x:c r="G14336" t="str">
        <x:v>https://indian-high-court-judgments.s3.ap-south-1.amazonaws.com/data/pdf/year=2026/court=7_26/bench=dhcdb/DLHC010593082025_1_2026-02-16.pdf</x:v>
      </x:c>
    </x:row>
    <x:row r="14337">
      <x:c r="A14337" t="str">
        <x:v>DLHC010053012026</x:v>
      </x:c>
      <x:c r="B14337" t="str">
        <x:v>CRL.M.C./1246/2026 of HEMLATA GAUTAM AND ANR Vs STATE OF NCT DELHI &amp; ANR.</x:v>
      </x:c>
      <x:c r="C14337" t="str">
        <x:v>2026-02-13</x:v>
      </x:c>
      <x:c r="D14337" t="str">
        <x:v>High Court of Delhi</x:v>
      </x:c>
      <x:c r="E14337" t="str">
        <x:v>HON'BLE MR. JUSTICE GIRISH KATHPALIA</x:v>
      </x:c>
      <x:c r="F14337" t="str"/>
      <x:c r="G14337" t="str">
        <x:v>https://indian-high-court-judgments.s3.ap-south-1.amazonaws.com/data/pdf/year=2026/court=7_26/bench=dhcdb/DLHC010053012026_1_2026-02-13.pdf</x:v>
      </x:c>
    </x:row>
    <x:row r="14338">
      <x:c r="A14338" t="str">
        <x:v>DLHC010027172020</x:v>
      </x:c>
      <x:c r="B14338" t="str">
        <x:v>MAT.APP.(F.C.)/25/2021 of HUKAM SINGH Vs SMT CHANDRAKALA</x:v>
      </x:c>
      <x:c r="C14338" t="str">
        <x:v>2026-02-12</x:v>
      </x:c>
      <x:c r="D14338" t="str">
        <x:v>High Court of Delhi</x:v>
      </x:c>
      <x:c r="E14338" t="str">
        <x:v>HON'BLE MR. JUSTICE VIVEK CHAUDHARY ,HON'BLE MS. JUSTICE RENU BHATNAGAR</x:v>
      </x:c>
      <x:c r="F14338" t="str"/>
      <x:c r="G14338" t="str">
        <x:v>https://indian-high-court-judgments.s3.ap-south-1.amazonaws.com/data/pdf/year=2026/court=7_26/bench=dhcdb/DLHC010027172020_1_2026-02-12.pdf</x:v>
      </x:c>
    </x:row>
    <x:row r="14339">
      <x:c r="A14339" t="str">
        <x:v>DLHC010016722026</x:v>
      </x:c>
      <x:c r="B14339" t="str">
        <x:v>W.P.(C)/815/2026 of AYUSHMAN INITIATIVE FOR CHILD RIGHTS &amp; ANR. Vs HIGH COURT OF DELHI</x:v>
      </x:c>
      <x:c r="C14339" t="str">
        <x:v>2026-01-21</x:v>
      </x:c>
      <x:c r="D14339" t="str">
        <x:v>High Court of Delhi</x:v>
      </x:c>
      <x:c r="E14339" t="str">
        <x:v>HON'BLE MR. JUSTICE TEJAS KARIA</x:v>
      </x:c>
      <x:c r="F14339" t="str"/>
      <x:c r="G14339" t="str">
        <x:v>https://indian-high-court-judgments.s3.ap-south-1.amazonaws.com/data/pdf/year=2026/court=7_26/bench=dhcdb/DLHC010016722026_1_2026-01-21.pdf</x:v>
      </x:c>
    </x:row>
    <x:row r="14340">
      <x:c r="A14340" t="str">
        <x:v>DLHC010182122025</x:v>
      </x:c>
      <x:c r="B14340" t="str">
        <x:v>W.P.(C)/4259/2025 of RESIDENT WELFARE ASSOCIATION Vs MUNICIPAL CORPORATION DELHI AND ANR</x:v>
      </x:c>
      <x:c r="C14340" t="str">
        <x:v>2026-03-11</x:v>
      </x:c>
      <x:c r="D14340" t="str">
        <x:v>High Court of Delhi</x:v>
      </x:c>
      <x:c r="E14340" t="str">
        <x:v>HON'BLE MR. JUSTICE AMIT BANSAL</x:v>
      </x:c>
      <x:c r="F14340" t="str"/>
      <x:c r="G14340" t="str">
        <x:v>https://indian-high-court-judgments.s3.ap-south-1.amazonaws.com/data/pdf/year=2026/court=7_26/bench=dhcdb/DLHC010182122025_1_2026-03-11.pdf</x:v>
      </x:c>
    </x:row>
    <x:row r="14341">
      <x:c r="A14341" t="str">
        <x:v>DLHC010026262026</x:v>
      </x:c>
      <x:c r="B14341" t="str">
        <x:v>W.P.(C)/1165/2026 of SH BALJEET Vs DIRECTORATE OF HEALTH SERVICES</x:v>
      </x:c>
      <x:c r="C14341" t="str">
        <x:v>2026-01-28</x:v>
      </x:c>
      <x:c r="D14341" t="str">
        <x:v>High Court of Delhi</x:v>
      </x:c>
      <x:c r="E14341" t="str">
        <x:v>HON'BLE MR. JUSTICE SACHIN DATTA</x:v>
      </x:c>
      <x:c r="F14341" t="str"/>
      <x:c r="G14341" t="str">
        <x:v>https://indian-high-court-judgments.s3.ap-south-1.amazonaws.com/data/pdf/year=2026/court=7_26/bench=dhcdb/DLHC010026262026_1_2026-01-28.pdf</x:v>
      </x:c>
    </x:row>
    <x:row r="14342">
      <x:c r="A14342" t="str">
        <x:v>DLHC010162562020</x:v>
      </x:c>
      <x:c r="B14342" t="str">
        <x:v>O.M.P.(I)/2/2020 of ION EXCHANGE (INDIA) LTD Vs IIC LTD. &amp; ORS.</x:v>
      </x:c>
      <x:c r="C14342" t="str">
        <x:v>2026-02-26</x:v>
      </x:c>
      <x:c r="D14342" t="str">
        <x:v>High Court of Delhi</x:v>
      </x:c>
      <x:c r="E14342" t="str">
        <x:v>HON'BLE MR. JUSTICE SUBRAMONIUM PRASAD</x:v>
      </x:c>
      <x:c r="F14342" t="str"/>
      <x:c r="G14342" t="str">
        <x:v>https://indian-high-court-judgments.s3.ap-south-1.amazonaws.com/data/pdf/year=2026/court=7_26/bench=dhcdb/DLHC010162562020_1_2026-02-26.pdf</x:v>
      </x:c>
    </x:row>
    <x:row r="14343">
      <x:c r="A14343" t="str">
        <x:v>DLHC010220962025</x:v>
      </x:c>
      <x:c r="B14343" t="str">
        <x:v>W.P.(C)/5091/2025 of POOJA KHANNA Vs UNION OF INDIA</x:v>
      </x:c>
      <x:c r="C14343" t="str">
        <x:v>2026-03-16</x:v>
      </x:c>
      <x:c r="D14343" t="str">
        <x:v>High Court of Delhi</x:v>
      </x:c>
      <x:c r="E14343" t="str">
        <x:v>HON'BLE MR. JUSTICE PURUSHAINDRA KUMAR KAURAV</x:v>
      </x:c>
      <x:c r="F14343" t="str"/>
      <x:c r="G14343" t="str">
        <x:v>https://indian-high-court-judgments.s3.ap-south-1.amazonaws.com/data/pdf/year=2026/court=7_26/bench=dhcdb/DLHC010220962025_1_2026-03-16.pdf</x:v>
      </x:c>
    </x:row>
    <x:row r="14344">
      <x:c r="A14344" t="str">
        <x:v>DLHC010071592026</x:v>
      </x:c>
      <x:c r="B14344" t="str">
        <x:v>W.P.(CRL)/670/2026 of AZAD KHAN Vs STATE GOVT. OF NCT OF DELHI</x:v>
      </x:c>
      <x:c r="C14344" t="str">
        <x:v>2026-02-25</x:v>
      </x:c>
      <x:c r="D14344" t="str">
        <x:v>High Court of Delhi</x:v>
      </x:c>
      <x:c r="E14344" t="str">
        <x:v>HON'BLE MR. JUSTICE ANUP JAIRAM BHAMBHANI</x:v>
      </x:c>
      <x:c r="F14344" t="str"/>
      <x:c r="G14344" t="str">
        <x:v>https://indian-high-court-judgments.s3.ap-south-1.amazonaws.com/data/pdf/year=2026/court=7_26/bench=dhcdb/DLHC010071592026_1_2026-02-25.pdf</x:v>
      </x:c>
    </x:row>
    <x:row r="14345">
      <x:c r="A14345" t="str">
        <x:v>DLHC010008662026</x:v>
      </x:c>
      <x:c r="B14345" t="str">
        <x:v>W.P.(C)/554/2026 of SHIV LAL &amp; ORS. Vs CENTRAL PUBLIC WORKS DEPARTMENT(CPWD) &amp; ANR.</x:v>
      </x:c>
      <x:c r="C14345" t="str">
        <x:v>2026-01-15</x:v>
      </x:c>
      <x:c r="D14345" t="str">
        <x:v>High Court of Delhi</x:v>
      </x:c>
      <x:c r="E14345" t="str">
        <x:v>HON'BLE MR. JUSTICE SACHIN DATTA</x:v>
      </x:c>
      <x:c r="F14345" t="str"/>
      <x:c r="G14345" t="str">
        <x:v>https://indian-high-court-judgments.s3.ap-south-1.amazonaws.com/data/pdf/year=2026/court=7_26/bench=dhcdb/DLHC010008662026_1_2026-01-15.pdf</x:v>
      </x:c>
    </x:row>
    <x:row r="14346">
      <x:c r="A14346" t="str">
        <x:v>DLHC010776532025</x:v>
      </x:c>
      <x:c r="B14346" t="str">
        <x:v>ARB. A. (COMM.)/56/2025 of M/S CONARCH ASSOCIATES THROUGH ITS PARTNER Vs IRCON INTERNATIONAL LIMITED</x:v>
      </x:c>
      <x:c r="C14346" t="str">
        <x:v>2026-02-03</x:v>
      </x:c>
      <x:c r="D14346" t="str">
        <x:v>High Court of Delhi</x:v>
      </x:c>
      <x:c r="E14346" t="str">
        <x:v>HON'BLE MR. JUSTICE AVNEESH JHINGAN</x:v>
      </x:c>
      <x:c r="F14346" t="str"/>
      <x:c r="G14346" t="str">
        <x:v>https://indian-high-court-judgments.s3.ap-south-1.amazonaws.com/data/pdf/year=2026/court=7_26/bench=dhcdb/DLHC010776532025_1_2026-02-03.pdf</x:v>
      </x:c>
    </x:row>
    <x:row r="14347">
      <x:c r="A14347" t="str">
        <x:v>DLHC010422662022</x:v>
      </x:c>
      <x:c r="B14347" t="str">
        <x:v>W.P.(C)/15617/2022 of VIJAY NAIR Vs CENTRAL BUREAU OF INVESTIGATION &amp; ORS.</x:v>
      </x:c>
      <x:c r="C14347" t="str">
        <x:v>2026-03-18</x:v>
      </x:c>
      <x:c r="D14347" t="str">
        <x:v>High Court of Delhi</x:v>
      </x:c>
      <x:c r="E14347" t="str">
        <x:v>HON'BLE MR. JUSTICE PURUSHAINDRA KUMAR KAURAV</x:v>
      </x:c>
      <x:c r="F14347" t="str"/>
      <x:c r="G14347" t="str">
        <x:v>https://indian-high-court-judgments.s3.ap-south-1.amazonaws.com/data/pdf/year=2026/court=7_26/bench=dhcdb/DLHC010422662022_1_2026-03-18.pdf</x:v>
      </x:c>
    </x:row>
    <x:row r="14348">
      <x:c r="A14348" t="str">
        <x:v>DLHC010629322024</x:v>
      </x:c>
      <x:c r="B14348" t="str">
        <x:v>W.P.(C)/13225/2024 of J J IMPRINTS PVT LTD THROUGH SARWAN JAIN Vs STATE BANK OF INDIA THROUGH BRANCH MANAGER</x:v>
      </x:c>
      <x:c r="C14348" t="str">
        <x:v>2026-01-30</x:v>
      </x:c>
      <x:c r="D14348" t="str">
        <x:v>High Court of Delhi</x:v>
      </x:c>
      <x:c r="E14348" t="str">
        <x:v>HON'BLE MR. JUSTICE JASMEET SINGH</x:v>
      </x:c>
      <x:c r="F14348" t="str"/>
      <x:c r="G14348" t="str">
        <x:v>https://indian-high-court-judgments.s3.ap-south-1.amazonaws.com/data/pdf/year=2026/court=7_26/bench=dhcdb/DLHC010629322024_1_2026-01-30.pdf</x:v>
      </x:c>
    </x:row>
    <x:row r="14349">
      <x:c r="A14349" t="str">
        <x:v>DLHC010540252025</x:v>
      </x:c>
      <x:c r="B14349" t="str">
        <x:v>CRL.M.C./5316/2025 of RINKU SINGH &amp; ORS. Vs THE STATE NCT OF DELHI AND ANR</x:v>
      </x:c>
      <x:c r="C14349" t="str">
        <x:v>2026-03-03</x:v>
      </x:c>
      <x:c r="D14349" t="str">
        <x:v>High Court of Delhi</x:v>
      </x:c>
      <x:c r="E14349" t="str">
        <x:v>HON'BLE MR. JUSTICE PRATEEK JALAN</x:v>
      </x:c>
      <x:c r="F14349" t="str"/>
      <x:c r="G14349" t="str">
        <x:v>https://indian-high-court-judgments.s3.ap-south-1.amazonaws.com/data/pdf/year=2026/court=7_26/bench=dhcdb/DLHC010540252025_1_2026-03-03.pdf</x:v>
      </x:c>
    </x:row>
    <x:row r="14350">
      <x:c r="A14350" t="str">
        <x:v>DLHC010002042026</x:v>
      </x:c>
      <x:c r="B14350" t="str">
        <x:v>W.P.(C)/168/2026 of M3M INDIA PRIVATE LIMITED Vs INSOLVENCY AND BANKRUPTCY BOARD OF INDIA &amp; ANR.</x:v>
      </x:c>
      <x:c r="C14350" t="str">
        <x:v>2026-03-17</x:v>
      </x:c>
      <x:c r="D14350" t="str">
        <x:v>High Court of Delhi</x:v>
      </x:c>
      <x:c r="E14350" t="str">
        <x:v>HON'BLE MR. JUSTICE PURUSHAINDRA KUMAR KAURAV</x:v>
      </x:c>
      <x:c r="F14350" t="str"/>
      <x:c r="G14350" t="str">
        <x:v>https://indian-high-court-judgments.s3.ap-south-1.amazonaws.com/data/pdf/year=2026/court=7_26/bench=dhcdb/DLHC010002042026_1_2026-03-17.pdf</x:v>
      </x:c>
    </x:row>
    <x:row r="14351">
      <x:c r="A14351" t="str">
        <x:v>DLHC011012352025</x:v>
      </x:c>
      <x:c r="B14351" t="str">
        <x:v>W.P.(C)/18992/2025 of RAMVRESH Vs DELHI CANTONMENT BOARD AND ORD</x:v>
      </x:c>
      <x:c r="C14351" t="str">
        <x:v>2026-03-18</x:v>
      </x:c>
      <x:c r="D14351" t="str">
        <x:v>High Court of Delhi</x:v>
      </x:c>
      <x:c r="E14351" t="str">
        <x:v>HON'BLE MS. JUSTICE PRATHIBA M. SINGH,HON'BLE MR. JUSTICE MADHU JAIN</x:v>
      </x:c>
      <x:c r="F14351" t="str"/>
      <x:c r="G14351" t="str">
        <x:v>https://indian-high-court-judgments.s3.ap-south-1.amazonaws.com/data/pdf/year=2026/court=7_26/bench=dhcdb/DLHC011012352025_1_2026-03-18.pdf</x:v>
      </x:c>
    </x:row>
    <x:row r="14352">
      <x:c r="A14352" t="str">
        <x:v>DLHC010032122026</x:v>
      </x:c>
      <x:c r="B14352" t="str">
        <x:v>W.P.(C)/1346/2026 of JAIN COOPERATIVE BANK LTD. Vs RAJEEV JAIN</x:v>
      </x:c>
      <x:c r="C14352" t="str">
        <x:v>2026-02-03</x:v>
      </x:c>
      <x:c r="D14352" t="str">
        <x:v>High Court of Delhi</x:v>
      </x:c>
      <x:c r="E14352" t="str">
        <x:v>HON'BLE MR. JUSTICE SACHIN DATTA</x:v>
      </x:c>
      <x:c r="F14352" t="str"/>
      <x:c r="G14352" t="str">
        <x:v>https://indian-high-court-judgments.s3.ap-south-1.amazonaws.com/data/pdf/year=2026/court=7_26/bench=dhcdb/DLHC010032122026_1_2026-02-03.pdf</x:v>
      </x:c>
    </x:row>
    <x:row r="14353">
      <x:c r="A14353" t="str">
        <x:v>DLHC012388962018</x:v>
      </x:c>
      <x:c r="B14353" t="str">
        <x:v>W.P.(C)/9500/2018 of SMT. SNEH AGGARWAL Vs PUNJAB NATIONAL BANK AND ANR.</x:v>
      </x:c>
      <x:c r="C14353" t="str">
        <x:v>2026-01-20</x:v>
      </x:c>
      <x:c r="D14353" t="str">
        <x:v>High Court of Delhi</x:v>
      </x:c>
      <x:c r="E14353" t="str">
        <x:v>HON'BLE MR. JUSTICE SANJEEV NARULA</x:v>
      </x:c>
      <x:c r="F14353" t="str"/>
      <x:c r="G14353" t="str">
        <x:v>https://indian-high-court-judgments.s3.ap-south-1.amazonaws.com/data/pdf/year=2026/court=7_26/bench=dhcdb/DLHC012388962018_1_2026-01-20.pdf</x:v>
      </x:c>
    </x:row>
    <x:row r="14354">
      <x:c r="A14354" t="str">
        <x:v>DLHC010239902024</x:v>
      </x:c>
      <x:c r="B14354" t="str">
        <x:v>W.P.(C)/6091/2024 of B.R. ARAVINDAKSHAN Vs UNION OF INDIA &amp; ORS.</x:v>
      </x:c>
      <x:c r="C14354" t="str">
        <x:v>2026-02-18</x:v>
      </x:c>
      <x:c r="D14354" t="str">
        <x:v>High Court of Delhi</x:v>
      </x:c>
      <x:c r="E14354" t="str">
        <x:v>HON'BLE MR. JUSTICE PURUSHAINDRA KUMAR KAURAV</x:v>
      </x:c>
      <x:c r="F14354" t="str"/>
      <x:c r="G14354" t="str">
        <x:v>https://indian-high-court-judgments.s3.ap-south-1.amazonaws.com/data/pdf/year=2026/court=7_26/bench=dhcdb/DLHC010239902024_1_2026-02-18.pdf</x:v>
      </x:c>
    </x:row>
    <x:row r="14355">
      <x:c r="A14355" t="str">
        <x:v>DLHC010188692026</x:v>
      </x:c>
      <x:c r="B14355" t="str">
        <x:v>W.P.(CRL)/1397/2026 of RAHUL CHAUHAN AND ORS. Vs STATE NCT OF DELHI &amp; ANR.</x:v>
      </x:c>
      <x:c r="C14355" t="str">
        <x:v>2026-04-30</x:v>
      </x:c>
      <x:c r="D14355" t="str">
        <x:v>High Court of Delhi</x:v>
      </x:c>
      <x:c r="E14355" t="str">
        <x:v>HON'BLE MR. JUSTICE ANUP JAIRAM BHAMBHANI</x:v>
      </x:c>
      <x:c r="F14355" t="str"/>
      <x:c r="G14355" t="str">
        <x:v>https://indian-high-court-judgments.s3.ap-south-1.amazonaws.com/data/pdf/year=2026/court=7_26/bench=dhcdb/DLHC010188692026_1_2026-04-30.pdf</x:v>
      </x:c>
    </x:row>
    <x:row r="14356">
      <x:c r="A14356" t="str">
        <x:v>DLHC010159642024</x:v>
      </x:c>
      <x:c r="B14356" t="str">
        <x:v>W.P.(C)/4518/2024 of VED PARKASH BAJAJ Vs THE MUNICIPAL CORPORATION OF DELHI &amp; ORS.</x:v>
      </x:c>
      <x:c r="C14356" t="str">
        <x:v>2026-03-11</x:v>
      </x:c>
      <x:c r="D14356" t="str">
        <x:v>High Court of Delhi</x:v>
      </x:c>
      <x:c r="E14356" t="str">
        <x:v>HON'BLE MR. JUSTICE AMIT BANSAL</x:v>
      </x:c>
      <x:c r="F14356" t="str"/>
      <x:c r="G14356" t="str">
        <x:v>https://indian-high-court-judgments.s3.ap-south-1.amazonaws.com/data/pdf/year=2026/court=7_26/bench=dhcdb/DLHC010159642024_1_2026-03-11.pdf</x:v>
      </x:c>
    </x:row>
    <x:row r="14357">
      <x:c r="A14357" t="str">
        <x:v>DLHC010980422013</x:v>
      </x:c>
      <x:c r="B14357" t="str">
        <x:v>CS(OS)/1481/2013 of PUNAM SETH Vs SWATI TANDON</x:v>
      </x:c>
      <x:c r="C14357" t="str">
        <x:v>2026-02-27</x:v>
      </x:c>
      <x:c r="D14357" t="str">
        <x:v>High Court of Delhi</x:v>
      </x:c>
      <x:c r="E14357" t="str">
        <x:v>HON'BLE MR. JUSTICE PURUSHAINDRA KUMAR KAURAV</x:v>
      </x:c>
      <x:c r="F14357" t="str"/>
      <x:c r="G14357" t="str">
        <x:v>https://indian-high-court-judgments.s3.ap-south-1.amazonaws.com/data/pdf/year=2026/court=7_26/bench=dhcdb/DLHC010980422013_1_2026-02-27.pdf</x:v>
      </x:c>
    </x:row>
    <x:row r="14358">
      <x:c r="A14358" t="str">
        <x:v>DLHC011101502025</x:v>
      </x:c>
      <x:c r="B14358" t="str">
        <x:v>RFA/251/2026 of RASHID HUSSAIN Vs MANJEET PATWA</x:v>
      </x:c>
      <x:c r="C14358" t="str">
        <x:v>2026-03-19</x:v>
      </x:c>
      <x:c r="D14358" t="str">
        <x:v>High Court of Delhi</x:v>
      </x:c>
      <x:c r="E14358" t="str">
        <x:v>HON'BLE MS. JUSTICE NEENA BANSAL KRISHNA</x:v>
      </x:c>
      <x:c r="F14358" t="str"/>
      <x:c r="G14358" t="str">
        <x:v>https://indian-high-court-judgments.s3.ap-south-1.amazonaws.com/data/pdf/year=2026/court=7_26/bench=dhcdb/DLHC011101502025_1_2026-03-19.pdf</x:v>
      </x:c>
    </x:row>
    <x:row r="14359">
      <x:c r="A14359" t="str">
        <x:v>DLHC010173292024</x:v>
      </x:c>
      <x:c r="B14359" t="str">
        <x:v>CRL.M.C./2655/2024 of SAHIL @ SHOHIL Vs THE STATE (GVT OF NCT DELHI) &amp; ORS. &amp; ORS.</x:v>
      </x:c>
      <x:c r="C14359" t="str">
        <x:v>2026-03-16</x:v>
      </x:c>
      <x:c r="D14359" t="str">
        <x:v>High Court of Delhi</x:v>
      </x:c>
      <x:c r="E14359" t="str">
        <x:v>HON'BLE DR. JUSTICE SWARANA KANTA SHARMA</x:v>
      </x:c>
      <x:c r="F14359" t="str"/>
      <x:c r="G14359" t="str">
        <x:v>https://indian-high-court-judgments.s3.ap-south-1.amazonaws.com/data/pdf/year=2026/court=7_26/bench=dhcdb/DLHC010173292024_1_2026-03-16.pdf</x:v>
      </x:c>
    </x:row>
    <x:row r="14360">
      <x:c r="A14360" t="str">
        <x:v>DLHC010006682026</x:v>
      </x:c>
      <x:c r="B14360" t="str">
        <x:v>BAIL APPLN./139/2026 of SIMRANJEET SINGH Vs STATE NCT OF DELHI</x:v>
      </x:c>
      <x:c r="C14360" t="str">
        <x:v>2026-02-17</x:v>
      </x:c>
      <x:c r="D14360" t="str">
        <x:v>High Court of Delhi</x:v>
      </x:c>
      <x:c r="E14360" t="str">
        <x:v>HON'BLE MR. JUSTICE MANOJ JAIN</x:v>
      </x:c>
      <x:c r="F14360" t="str"/>
      <x:c r="G14360" t="str">
        <x:v>https://indian-high-court-judgments.s3.ap-south-1.amazonaws.com/data/pdf/year=2026/court=7_26/bench=dhcdb/DLHC010006682026_1_2026-02-17.pdf</x:v>
      </x:c>
    </x:row>
    <x:row r="14361">
      <x:c r="A14361" t="str">
        <x:v>DLHC010013752026</x:v>
      </x:c>
      <x:c r="B14361" t="str">
        <x:v>LPA/27/2026 of ORIENT CABLES (INDIA) LIMITED Vs OFFICE OF THE REGIONAL DIRECTOR NORTHERN REGION MINISTRY OF CORPORATE AFFAIRS &amp; ORS. &amp; ORS.</x:v>
      </x:c>
      <x:c r="C14361" t="str">
        <x:v>2026-02-03</x:v>
      </x:c>
      <x:c r="D14361" t="str">
        <x:v>High Court of Delhi</x:v>
      </x:c>
      <x:c r="E14361" t="str">
        <x:v>HON'BLE MR. JUSTICE C.HARI SHANKAR,HON'BLE MR. JUSTICE OM PRAKASH SHUKLA</x:v>
      </x:c>
      <x:c r="F14361" t="str"/>
      <x:c r="G14361" t="str">
        <x:v>https://indian-high-court-judgments.s3.ap-south-1.amazonaws.com/data/pdf/year=2026/court=7_26/bench=dhcdb/DLHC010013752026_1_2026-02-03.pdf</x:v>
      </x:c>
    </x:row>
    <x:row r="14362">
      <x:c r="A14362" t="str">
        <x:v>DLHC010037422026</x:v>
      </x:c>
      <x:c r="B14362" t="str">
        <x:v>CRL.M.C./948/2026 of SUNIL SURI &amp; ANR. Vs STATE NCT OF DELHI AND ANR</x:v>
      </x:c>
      <x:c r="C14362" t="str">
        <x:v>2026-02-04</x:v>
      </x:c>
      <x:c r="D14362" t="str">
        <x:v>High Court of Delhi</x:v>
      </x:c>
      <x:c r="E14362" t="str">
        <x:v>HON'BLE MR. JUSTICE ANUP JAIRAM BHAMBHANI</x:v>
      </x:c>
      <x:c r="F14362" t="str"/>
      <x:c r="G14362" t="str">
        <x:v>https://indian-high-court-judgments.s3.ap-south-1.amazonaws.com/data/pdf/year=2026/court=7_26/bench=dhcdb/DLHC010037422026_1_2026-02-04.pdf</x:v>
      </x:c>
    </x:row>
    <x:row r="14363">
      <x:c r="A14363" t="str">
        <x:v>DLHC010016992026</x:v>
      </x:c>
      <x:c r="B14363" t="str">
        <x:v>CRL.M.C./521/2026 of MAHIPAL SINGH YADAV Vs STATE GNCT OF DELHI THROUGH SHO PS SECTOR 23 &amp; ANR.</x:v>
      </x:c>
      <x:c r="C14363" t="str">
        <x:v>2026-01-21</x:v>
      </x:c>
      <x:c r="D14363" t="str">
        <x:v>High Court of Delhi</x:v>
      </x:c>
      <x:c r="E14363" t="str">
        <x:v>HON'BLE DR. JUSTICE SWARANA KANTA SHARMA</x:v>
      </x:c>
      <x:c r="F14363" t="str"/>
      <x:c r="G14363" t="str">
        <x:v>https://indian-high-court-judgments.s3.ap-south-1.amazonaws.com/data/pdf/year=2026/court=7_26/bench=dhcdb/DLHC010016992026_1_2026-01-21.pdf</x:v>
      </x:c>
    </x:row>
    <x:row r="14364">
      <x:c r="A14364" t="str">
        <x:v>DLHC010895432025</x:v>
      </x:c>
      <x:c r="B14364" t="str">
        <x:v>W.P.(C)/17358/2025 of MS A Vs DELHI CANTONMENT BOARD &amp; ORS.</x:v>
      </x:c>
      <x:c r="C14364" t="str">
        <x:v>2026-02-12</x:v>
      </x:c>
      <x:c r="D14364" t="str">
        <x:v>High Court of Delhi</x:v>
      </x:c>
      <x:c r="E14364" t="str">
        <x:v>HON'BLE MR. JUSTICE PURUSHAINDRA KUMAR KAURAV</x:v>
      </x:c>
      <x:c r="F14364" t="str"/>
      <x:c r="G14364" t="str">
        <x:v>https://indian-high-court-judgments.s3.ap-south-1.amazonaws.com/data/pdf/year=2026/court=7_26/bench=dhcdb/DLHC010895432025_1_2026-02-12.pdf</x:v>
      </x:c>
    </x:row>
    <x:row r="14365">
      <x:c r="A14365" t="str">
        <x:v>DLHC010169822026</x:v>
      </x:c>
      <x:c r="B14365" t="str">
        <x:v>CM(M)/896/2026 of ANIL KUMAR Vs STATE (NCT OF DELHI) &amp; ANR.</x:v>
      </x:c>
      <x:c r="C14365" t="str">
        <x:v>2026-04-22</x:v>
      </x:c>
      <x:c r="D14365" t="str">
        <x:v>High Court of Delhi</x:v>
      </x:c>
      <x:c r="E14365" t="str">
        <x:v>HON'BLE MR. JUSTICE AMIT SHARMA</x:v>
      </x:c>
      <x:c r="F14365" t="str"/>
      <x:c r="G14365" t="str">
        <x:v>https://indian-high-court-judgments.s3.ap-south-1.amazonaws.com/data/pdf/year=2026/court=7_26/bench=dhcdb/DLHC010169822026_1_2026-04-22.pdf</x:v>
      </x:c>
    </x:row>
    <x:row r="14366">
      <x:c r="A14366" t="str">
        <x:v>DLHC010010142026</x:v>
      </x:c>
      <x:c r="B14366" t="str">
        <x:v>W.P.(CRL)/166/2026 of JAVED ALI Vs STATE (GOVT. OF NCT OF DELHI)</x:v>
      </x:c>
      <x:c r="C14366" t="str">
        <x:v>2026-03-12</x:v>
      </x:c>
      <x:c r="D14366" t="str">
        <x:v>High Court of Delhi</x:v>
      </x:c>
      <x:c r="E14366" t="str">
        <x:v>HON'BLE MR. JUSTICE GIRISH KATHPALIA</x:v>
      </x:c>
      <x:c r="F14366" t="str"/>
      <x:c r="G14366" t="str">
        <x:v>https://indian-high-court-judgments.s3.ap-south-1.amazonaws.com/data/pdf/year=2026/court=7_26/bench=dhcdb/DLHC010010142026_1_2026-03-12.pdf</x:v>
      </x:c>
    </x:row>
    <x:row r="14367">
      <x:c r="A14367" t="str">
        <x:v>DLHC010128342020</x:v>
      </x:c>
      <x:c r="B14367" t="str">
        <x:v>W.P.(C)/1827/2020 of ORIENTAL BANK OF COMMERCE Vs SANJEEV DHAWAN AND ANR.</x:v>
      </x:c>
      <x:c r="C14367" t="str">
        <x:v>2026-02-10</x:v>
      </x:c>
      <x:c r="D14367" t="str">
        <x:v>High Court of Delhi</x:v>
      </x:c>
      <x:c r="E14367" t="str">
        <x:v>HON'BLE MR. JUSTICE VIVEK CHAUDHARY ,HON'BLE MS. JUSTICE RENU BHATNAGAR</x:v>
      </x:c>
      <x:c r="F14367" t="str"/>
      <x:c r="G14367" t="str">
        <x:v>https://indian-high-court-judgments.s3.ap-south-1.amazonaws.com/data/pdf/year=2026/court=7_26/bench=dhcdb/DLHC010128342020_1_2026-02-10.pdf</x:v>
      </x:c>
    </x:row>
    <x:row r="14368">
      <x:c r="A14368" t="str">
        <x:v>DLHC011941912013</x:v>
      </x:c>
      <x:c r="B14368" t="str">
        <x:v>CONT.CAS(C)/6/2014 of DELHI DEVELOPMENT AUTHORITY Vs SHRI ANJAN SAMAJ PATI &amp; ORS</x:v>
      </x:c>
      <x:c r="C14368" t="str">
        <x:v>2026-02-12</x:v>
      </x:c>
      <x:c r="D14368" t="str">
        <x:v>High Court of Delhi</x:v>
      </x:c>
      <x:c r="E14368" t="str">
        <x:v>HON'BLE MR. JUSTICE AMIT SHARMA</x:v>
      </x:c>
      <x:c r="F14368" t="str"/>
      <x:c r="G14368" t="str">
        <x:v>https://indian-high-court-judgments.s3.ap-south-1.amazonaws.com/data/pdf/year=2026/court=7_26/bench=dhcdb/DLHC011941912013_1_2026-02-12.pdf</x:v>
      </x:c>
    </x:row>
    <x:row r="14369">
      <x:c r="A14369" t="str">
        <x:v>DLHC010586062025</x:v>
      </x:c>
      <x:c r="B14369" t="str">
        <x:v>W.P.(CRL)/2570/2025 of VINOD VINODE BHOLE Vs STATE (NCT OF DELHI) &amp; ANR.</x:v>
      </x:c>
      <x:c r="C14369" t="str">
        <x:v>2026-02-12</x:v>
      </x:c>
      <x:c r="D14369" t="str">
        <x:v>High Court of Delhi</x:v>
      </x:c>
      <x:c r="E14369" t="str">
        <x:v>HON'BLE MR. JUSTICE ANUP JAIRAM BHAMBHANI</x:v>
      </x:c>
      <x:c r="F14369" t="str"/>
      <x:c r="G14369" t="str">
        <x:v>https://indian-high-court-judgments.s3.ap-south-1.amazonaws.com/data/pdf/year=2026/court=7_26/bench=dhcdb/DLHC010586062025_1_2026-02-12.pdf</x:v>
      </x:c>
    </x:row>
    <x:row r="14370">
      <x:c r="A14370" t="str">
        <x:v>DLHC010113052026</x:v>
      </x:c>
      <x:c r="B14370" t="str">
        <x:v>CRL.M.C./2160/2026 of RAJINDER KUMAR &amp; ANR. Vs THE STATE, NCT OF DELHI &amp; ANR.</x:v>
      </x:c>
      <x:c r="C14370" t="str">
        <x:v>2026-03-24</x:v>
      </x:c>
      <x:c r="D14370" t="str">
        <x:v>High Court of Delhi</x:v>
      </x:c>
      <x:c r="E14370" t="str">
        <x:v>HON'BLE MR. JUSTICE ANUP JAIRAM BHAMBHANI</x:v>
      </x:c>
      <x:c r="F14370" t="str"/>
      <x:c r="G14370" t="str">
        <x:v>https://indian-high-court-judgments.s3.ap-south-1.amazonaws.com/data/pdf/year=2026/court=7_26/bench=dhcdb/DLHC010113052026_1_2026-03-24.pdf</x:v>
      </x:c>
    </x:row>
    <x:row r="14371">
      <x:c r="A14371" t="str">
        <x:v>DLHC010064132026</x:v>
      </x:c>
      <x:c r="B14371" t="str">
        <x:v>BAIL APPLN./730/2026 of CHANDRA HAS MAURYA Vs THE STATE NCT OF DELHI</x:v>
      </x:c>
      <x:c r="C14371" t="str">
        <x:v>2026-04-24</x:v>
      </x:c>
      <x:c r="D14371" t="str">
        <x:v>High Court of Delhi</x:v>
      </x:c>
      <x:c r="E14371" t="str">
        <x:v>HON'BLE DR. JUSTICE SWARANA KANTA SHARMA</x:v>
      </x:c>
      <x:c r="F14371" t="str"/>
      <x:c r="G14371" t="str">
        <x:v>https://indian-high-court-judgments.s3.ap-south-1.amazonaws.com/data/pdf/year=2026/court=7_26/bench=dhcdb/DLHC010064132026_1_2026-04-24.pdf</x:v>
      </x:c>
    </x:row>
    <x:row r="14372">
      <x:c r="A14372" t="str">
        <x:v>DLHC010247562024</x:v>
      </x:c>
      <x:c r="B14372" t="str">
        <x:v>W.P.(C)/6240/2024 of DEPARTMENT OF FORESTS AND WILDLIFE Vs BANK OF BARODA AND ORS.</x:v>
      </x:c>
      <x:c r="C14372" t="str">
        <x:v>2026-04-30</x:v>
      </x:c>
      <x:c r="D14372" t="str">
        <x:v>High Court of Delhi</x:v>
      </x:c>
      <x:c r="E14372" t="str">
        <x:v>HON'BLE MR. JUSTICE JASMEET SINGH</x:v>
      </x:c>
      <x:c r="F14372" t="str"/>
      <x:c r="G14372" t="str">
        <x:v>https://indian-high-court-judgments.s3.ap-south-1.amazonaws.com/data/pdf/year=2026/court=7_26/bench=dhcdb/DLHC010247562024_1_2026-04-30.pdf</x:v>
      </x:c>
    </x:row>
    <x:row r="14373">
      <x:c r="A14373" t="str">
        <x:v>DLHC010047622026</x:v>
      </x:c>
      <x:c r="B14373" t="str">
        <x:v>BAIL APPLN./592/2026 of SANTOSH KUMAR DASS Vs STATE OF NCT OF DELHI</x:v>
      </x:c>
      <x:c r="C14373" t="str">
        <x:v>2026-03-23</x:v>
      </x:c>
      <x:c r="D14373" t="str">
        <x:v>High Court of Delhi</x:v>
      </x:c>
      <x:c r="E14373" t="str">
        <x:v>HON'BLE MR. JUSTICE SAURABH BANERJEE</x:v>
      </x:c>
      <x:c r="F14373" t="str"/>
      <x:c r="G14373" t="str">
        <x:v>https://indian-high-court-judgments.s3.ap-south-1.amazonaws.com/data/pdf/year=2026/court=7_26/bench=dhcdb/DLHC010047622026_1_2026-03-23.pdf</x:v>
      </x:c>
    </x:row>
    <x:row r="14374">
      <x:c r="A14374" t="str">
        <x:v>DLHC010430302025</x:v>
      </x:c>
      <x:c r="B14374" t="str">
        <x:v>W.P.(C)/9702/2025 of SIDDHARTH MISHRA Vs MUNICIPAL CORPORATION OF DELHI &amp; ORS</x:v>
      </x:c>
      <x:c r="C14374" t="str">
        <x:v>2026-02-07</x:v>
      </x:c>
      <x:c r="D14374" t="str">
        <x:v>High Court of Delhi</x:v>
      </x:c>
      <x:c r="E14374" t="str">
        <x:v>HON'BLE MR. JUSTICE AMIT BANSAL</x:v>
      </x:c>
      <x:c r="F14374" t="str"/>
      <x:c r="G14374" t="str">
        <x:v>https://indian-high-court-judgments.s3.ap-south-1.amazonaws.com/data/pdf/year=2026/court=7_26/bench=dhcdb/DLHC010430302025_1_2026-02-07.pdf</x:v>
      </x:c>
    </x:row>
    <x:row r="14375">
      <x:c r="A14375" t="str">
        <x:v>DLHC010104162026</x:v>
      </x:c>
      <x:c r="B14375" t="str">
        <x:v>W.P.(C)/3551/2026 of HARI PRAKASH Vs UNION OF INDIA &amp; ORS.</x:v>
      </x:c>
      <x:c r="C14375" t="str">
        <x:v>2026-03-19</x:v>
      </x:c>
      <x:c r="D14375" t="str">
        <x:v>High Court of Delhi</x:v>
      </x:c>
      <x:c r="E14375" t="str">
        <x:v>HON'BLE MR. JUSTICE V. KAMESWAR RAO,HON'BLE MS. JUSTICE MANMEET PRITAM SINGH ARORA</x:v>
      </x:c>
      <x:c r="F14375" t="str"/>
      <x:c r="G14375" t="str">
        <x:v>https://indian-high-court-judgments.s3.ap-south-1.amazonaws.com/data/pdf/year=2026/court=7_26/bench=dhcdb/DLHC010104162026_1_2026-03-19.pdf</x:v>
      </x:c>
    </x:row>
    <x:row r="14376">
      <x:c r="A14376" t="str">
        <x:v>DLHC010071452026</x:v>
      </x:c>
      <x:c r="B14376" t="str">
        <x:v>CS(COMM)/189/2026 of MS MOTI MAHAL LEGENDARY HOSPITALITY THROUGH ITS SOLE PROPRIETOR &amp; ANR. Vs MS SANT FOODS THROUGH ITS PROPRIETOR MR RAVI GUPTA &amp; ORS.</x:v>
      </x:c>
      <x:c r="C14376" t="str">
        <x:v>2026-03-18</x:v>
      </x:c>
      <x:c r="D14376" t="str">
        <x:v>High Court of Delhi</x:v>
      </x:c>
      <x:c r="E14376" t="str">
        <x:v>HON'BLE MS. JUSTICE JYOTI SINGH</x:v>
      </x:c>
      <x:c r="F14376" t="str"/>
      <x:c r="G14376" t="str">
        <x:v>https://indian-high-court-judgments.s3.ap-south-1.amazonaws.com/data/pdf/year=2026/court=7_26/bench=dhcdb/DLHC010071452026_1_2026-03-18.pdf</x:v>
      </x:c>
    </x:row>
    <x:row r="14377">
      <x:c r="A14377" t="str">
        <x:v>DLHC010862902025</x:v>
      </x:c>
      <x:c r="B14377" t="str">
        <x:v>CONT.CAS(C)/1650/2025 of KUSUM LATA Vs DR NAVLENDRA KUMAR SINGH, ADDL. DIRECTOR AND ORS.</x:v>
      </x:c>
      <x:c r="C14377" t="str">
        <x:v>2026-01-15</x:v>
      </x:c>
      <x:c r="D14377" t="str">
        <x:v>High Court of Delhi</x:v>
      </x:c>
      <x:c r="E14377" t="str">
        <x:v>HON'BLE MR. JUSTICE AMIT MAHAJAN,HON'BLE MR. JUSTICE ANIL KSHETARPAL</x:v>
      </x:c>
      <x:c r="F14377" t="str"/>
      <x:c r="G14377" t="str">
        <x:v>https://indian-high-court-judgments.s3.ap-south-1.amazonaws.com/data/pdf/year=2026/court=7_26/bench=dhcdb/DLHC010862902025_1_2026-01-15.pdf</x:v>
      </x:c>
    </x:row>
    <x:row r="14378">
      <x:c r="A14378" t="str">
        <x:v>DLHC010036212026</x:v>
      </x:c>
      <x:c r="B14378" t="str">
        <x:v>FAO (COMM)/36/2026 of SH SATISH CHAND JAIN Vs SMT PUSHPA GUPTA &amp; ANR</x:v>
      </x:c>
      <x:c r="C14378" t="str">
        <x:v>2026-02-03</x:v>
      </x:c>
      <x:c r="D14378" t="str">
        <x:v>High Court of Delhi</x:v>
      </x:c>
      <x:c r="E14378" t="str">
        <x:v>HON'BLE MR. JUSTICE TEJAS KARIA</x:v>
      </x:c>
      <x:c r="F14378" t="str"/>
      <x:c r="G14378" t="str">
        <x:v>https://indian-high-court-judgments.s3.ap-south-1.amazonaws.com/data/pdf/year=2026/court=7_26/bench=dhcdb/DLHC010036212026_1_2026-02-03.pdf</x:v>
      </x:c>
    </x:row>
    <x:row r="14379">
      <x:c r="A14379" t="str">
        <x:v>DLHC010214852022</x:v>
      </x:c>
      <x:c r="B14379" t="str">
        <x:v>FAO(OS)/66/2022 of TOMMORROWLAND LIMITED Vs DWARKADAS HARINARAYAN MAHESHWARI &amp; ORS.</x:v>
      </x:c>
      <x:c r="C14379" t="str">
        <x:v>2026-02-20</x:v>
      </x:c>
      <x:c r="D14379" t="str">
        <x:v>High Court of Delhi</x:v>
      </x:c>
      <x:c r="E14379" t="str">
        <x:v>CASES PERTAINING TO SPL.DIVISION BENCHES</x:v>
      </x:c>
      <x:c r="F14379" t="str"/>
      <x:c r="G14379" t="str">
        <x:v>https://indian-high-court-judgments.s3.ap-south-1.amazonaws.com/data/pdf/year=2026/court=7_26/bench=dhcdb/DLHC010214852022_1_2026-02-20.pdf</x:v>
      </x:c>
    </x:row>
    <x:row r="14380">
      <x:c r="A14380" t="str">
        <x:v>DLHC010319202007</x:v>
      </x:c>
      <x:c r="B14380" t="str">
        <x:v>W.P.(C)/147/2007 of AUTO IGNITION LTD Vs U.O.I &amp; ORS</x:v>
      </x:c>
      <x:c r="C14380" t="str">
        <x:v>2026-02-07</x:v>
      </x:c>
      <x:c r="D14380" t="str">
        <x:v>High Court of Delhi</x:v>
      </x:c>
      <x:c r="E14380" t="str">
        <x:v>HON'BLE MR. JUSTICE VINOD KUMAR,HON'BLE MR. JUSTICE DINESH MEHTA</x:v>
      </x:c>
      <x:c r="F14380" t="str"/>
      <x:c r="G14380" t="str">
        <x:v>https://indian-high-court-judgments.s3.ap-south-1.amazonaws.com/data/pdf/year=2026/court=7_26/bench=dhcdb/DLHC010319202007_1_2026-02-07.pdf</x:v>
      </x:c>
    </x:row>
    <x:row r="14381">
      <x:c r="A14381" t="str">
        <x:v>DLHC010180652026</x:v>
      </x:c>
      <x:c r="B14381" t="str">
        <x:v>W.P.(C)/5717/2026 of MUKESH Vs DIRECTOR OF EDUCATION &amp; ANR.</x:v>
      </x:c>
      <x:c r="C14381" t="str">
        <x:v>2026-04-27</x:v>
      </x:c>
      <x:c r="D14381" t="str">
        <x:v>High Court of Delhi</x:v>
      </x:c>
      <x:c r="E14381" t="str">
        <x:v>HON'BLE MR. JUSTICE SANJEEV NARULA</x:v>
      </x:c>
      <x:c r="F14381" t="str"/>
      <x:c r="G14381" t="str">
        <x:v>https://indian-high-court-judgments.s3.ap-south-1.amazonaws.com/data/pdf/year=2026/court=7_26/bench=dhcdb/DLHC010180652026_1_2026-04-27.pdf</x:v>
      </x:c>
    </x:row>
    <x:row r="14382">
      <x:c r="A14382" t="str">
        <x:v>DLHC010392662023</x:v>
      </x:c>
      <x:c r="B14382" t="str">
        <x:v>MAT.APP.(F.C.)/293/2023 of RAJINDER BHATT Vs NISHI BHATT &amp; ANR.</x:v>
      </x:c>
      <x:c r="C14382" t="str">
        <x:v>2026-02-05</x:v>
      </x:c>
      <x:c r="D14382" t="str">
        <x:v>High Court of Delhi</x:v>
      </x:c>
      <x:c r="E14382" t="str">
        <x:v>HON'BLE MS. JUSTICE RENU BHATNAGAR,HON'BLE MR. JUSTICE VIVEK CHAUDHARY</x:v>
      </x:c>
      <x:c r="F14382" t="str"/>
      <x:c r="G14382" t="str">
        <x:v>https://indian-high-court-judgments.s3.ap-south-1.amazonaws.com/data/pdf/year=2026/court=7_26/bench=dhcdb/DLHC010392662023_1_2026-02-05.pdf</x:v>
      </x:c>
    </x:row>
    <x:row r="14383">
      <x:c r="A14383" t="str">
        <x:v>DLHC010019022026</x:v>
      </x:c>
      <x:c r="B14383" t="str">
        <x:v>W.P.(C)/949/2026 of ANJANA KIRITKUMAR BACHU Vs ASSISTANT COMMISSIONER OF INCOME TAX CIRCLE INT TAX 1(1)(2) NEW DELHI AND ANR</x:v>
      </x:c>
      <x:c r="C14383" t="str">
        <x:v>2026-02-09</x:v>
      </x:c>
      <x:c r="D14383" t="str">
        <x:v>High Court of Delhi</x:v>
      </x:c>
      <x:c r="E14383" t="str">
        <x:v>HON'BLE MR. JUSTICE VINOD KUMAR,HON'BLE MR. JUSTICE DINESH MEHTA</x:v>
      </x:c>
      <x:c r="F14383" t="str"/>
      <x:c r="G14383" t="str">
        <x:v>https://indian-high-court-judgments.s3.ap-south-1.amazonaws.com/data/pdf/year=2026/court=7_26/bench=dhcdb/DLHC010019022026_1_2026-02-09.pdf</x:v>
      </x:c>
    </x:row>
    <x:row r="14384">
      <x:c r="A14384" t="str">
        <x:v>DLHC010023222020</x:v>
      </x:c>
      <x:c r="B14384" t="str">
        <x:v>CRL.REV.P./31/2021 of MICHELE JANEZIC Vs STATE OF NCT OF DELHI &amp; ANR.</x:v>
      </x:c>
      <x:c r="C14384" t="str">
        <x:v>2026-02-06</x:v>
      </x:c>
      <x:c r="D14384" t="str">
        <x:v>High Court of Delhi</x:v>
      </x:c>
      <x:c r="E14384" t="str">
        <x:v>HON'BLE DR. JUSTICE SWARANA KANTA SHARMA</x:v>
      </x:c>
      <x:c r="F14384" t="str"/>
      <x:c r="G14384" t="str">
        <x:v>https://indian-high-court-judgments.s3.ap-south-1.amazonaws.com/data/pdf/year=2026/court=7_26/bench=dhcdb/DLHC010023222020_1_2026-02-06.pdf</x:v>
      </x:c>
    </x:row>
    <x:row r="14385">
      <x:c r="A14385" t="str">
        <x:v>DLHC010803892025</x:v>
      </x:c>
      <x:c r="B14385" t="str">
        <x:v>BAIL APPLN./4029/2025 of SHAMIM BEGUM Vs STATE OF NCT DELHI</x:v>
      </x:c>
      <x:c r="C14385" t="str">
        <x:v>2026-01-28</x:v>
      </x:c>
      <x:c r="D14385" t="str">
        <x:v>High Court of Delhi</x:v>
      </x:c>
      <x:c r="E14385" t="str">
        <x:v>HON'BLE MR. JUSTICE ANUP JAIRAM BHAMBHANI</x:v>
      </x:c>
      <x:c r="F14385" t="str"/>
      <x:c r="G14385" t="str">
        <x:v>https://indian-high-court-judgments.s3.ap-south-1.amazonaws.com/data/pdf/year=2026/court=7_26/bench=dhcdb/DLHC010803892025_1_2026-01-28.pdf</x:v>
      </x:c>
    </x:row>
    <x:row r="14386">
      <x:c r="A14386" t="str">
        <x:v>DLHC010087802026</x:v>
      </x:c>
      <x:c r="B14386" t="str">
        <x:v>BAIL APPLN./968/2026 of MOHD. ASIF Vs STATE (NCT OF DELHI)</x:v>
      </x:c>
      <x:c r="C14386" t="str">
        <x:v>2026-03-24</x:v>
      </x:c>
      <x:c r="D14386" t="str">
        <x:v>High Court of Delhi</x:v>
      </x:c>
      <x:c r="E14386" t="str">
        <x:v>HON'BLE MR. JUSTICE PRATEEK JALAN</x:v>
      </x:c>
      <x:c r="F14386" t="str"/>
      <x:c r="G14386" t="str">
        <x:v>https://indian-high-court-judgments.s3.ap-south-1.amazonaws.com/data/pdf/year=2026/court=7_26/bench=dhcdb/DLHC010087802026_1_2026-03-24.pdf</x:v>
      </x:c>
    </x:row>
    <x:row r="14387">
      <x:c r="A14387" t="str">
        <x:v>DLHC010376092021</x:v>
      </x:c>
      <x:c r="B14387" t="str">
        <x:v>W.P.(C)/13819/2021 of STATE BANK OF INDIA &amp; ANR. Vs SHRI SUNDER LAL BHATTI &amp; ANR.</x:v>
      </x:c>
      <x:c r="C14387" t="str">
        <x:v>2026-02-27</x:v>
      </x:c>
      <x:c r="D14387" t="str">
        <x:v>High Court of Delhi</x:v>
      </x:c>
      <x:c r="E14387" t="str">
        <x:v>HON'BLE MR. JUSTICE PURUSHAINDRA KUMAR KAURAV</x:v>
      </x:c>
      <x:c r="F14387" t="str"/>
      <x:c r="G14387" t="str">
        <x:v>https://indian-high-court-judgments.s3.ap-south-1.amazonaws.com/data/pdf/year=2026/court=7_26/bench=dhcdb/DLHC010376092021_1_2026-02-27.pdf</x:v>
      </x:c>
    </x:row>
    <x:row r="14388">
      <x:c r="A14388" t="str">
        <x:v>DLHC010640122025</x:v>
      </x:c>
      <x:c r="B14388" t="str">
        <x:v>W.P.(CRL)/2786/2025 of ABDUR RAB Vs STATE OF NCT OF DELHI &amp; ANR.</x:v>
      </x:c>
      <x:c r="C14388" t="str">
        <x:v>2026-01-21</x:v>
      </x:c>
      <x:c r="D14388" t="str">
        <x:v>High Court of Delhi</x:v>
      </x:c>
      <x:c r="E14388" t="str">
        <x:v>HON'BLE MR. JUSTICE NAVIN CHAWLA,HON'BLE MR. JUSTICE RAVINDER DUDEJA</x:v>
      </x:c>
      <x:c r="F14388" t="str"/>
      <x:c r="G14388" t="str">
        <x:v>https://indian-high-court-judgments.s3.ap-south-1.amazonaws.com/data/pdf/year=2026/court=7_26/bench=dhcdb/DLHC010640122025_1_2026-01-21.pdf</x:v>
      </x:c>
    </x:row>
    <x:row r="14389">
      <x:c r="A14389" t="str">
        <x:v>DLHC010037772026</x:v>
      </x:c>
      <x:c r="B14389" t="str">
        <x:v>W.P.(C)/1598/2026 of MS CHHAPRA HAJIPUR HIGHWAY PVT LTD Vs NATIONAL HIGHWAYS AUTHORITY OF INDIA &amp; ORS.</x:v>
      </x:c>
      <x:c r="C14389" t="str">
        <x:v>2026-02-10</x:v>
      </x:c>
      <x:c r="D14389" t="str">
        <x:v>High Court of Delhi</x:v>
      </x:c>
      <x:c r="E14389" t="str">
        <x:v>HON'BLE MR. JUSTICE PURUSHAINDRA KUMAR KAURAV</x:v>
      </x:c>
      <x:c r="F14389" t="str"/>
      <x:c r="G14389" t="str">
        <x:v>https://indian-high-court-judgments.s3.ap-south-1.amazonaws.com/data/pdf/year=2026/court=7_26/bench=dhcdb/DLHC010037772026_1_2026-02-10.pdf</x:v>
      </x:c>
    </x:row>
    <x:row r="14390">
      <x:c r="A14390" t="str">
        <x:v>DLHC010058302026</x:v>
      </x:c>
      <x:c r="B14390" t="str">
        <x:v>W.P.(C)/2249/2026 of LALIT NARAYAN MITHILA UNIVERSITY Vs DELHI INTERNATIONAL ARBITRATION CENTRE &amp; ORS.</x:v>
      </x:c>
      <x:c r="C14390" t="str">
        <x:v>2026-02-17</x:v>
      </x:c>
      <x:c r="D14390" t="str">
        <x:v>High Court of Delhi</x:v>
      </x:c>
      <x:c r="E14390" t="str">
        <x:v>HON'BLE MR. JUSTICE PURUSHAINDRA KUMAR KAURAV</x:v>
      </x:c>
      <x:c r="F14390" t="str"/>
      <x:c r="G14390" t="str">
        <x:v>https://indian-high-court-judgments.s3.ap-south-1.amazonaws.com/data/pdf/year=2026/court=7_26/bench=dhcdb/DLHC010058302026_1_2026-02-17.pdf</x:v>
      </x:c>
    </x:row>
    <x:row r="14391">
      <x:c r="A14391" t="str">
        <x:v>DLHC010050402026</x:v>
      </x:c>
      <x:c r="B14391" t="str">
        <x:v>W.P.(C)/1928/2026 of RANA HANDA Vs BITBNS INTERNET PRIVATE LIMITED &amp; ORS.</x:v>
      </x:c>
      <x:c r="C14391" t="str">
        <x:v>2026-02-11</x:v>
      </x:c>
      <x:c r="D14391" t="str">
        <x:v>High Court of Delhi</x:v>
      </x:c>
      <x:c r="E14391" t="str">
        <x:v>HON'BLE MR. JUSTICE PURUSHAINDRA KUMAR KAURAV</x:v>
      </x:c>
      <x:c r="F14391" t="str"/>
      <x:c r="G14391" t="str">
        <x:v>https://indian-high-court-judgments.s3.ap-south-1.amazonaws.com/data/pdf/year=2026/court=7_26/bench=dhcdb/DLHC010050402026_1_2026-02-11.pdf</x:v>
      </x:c>
    </x:row>
    <x:row r="14392">
      <x:c r="A14392" t="str">
        <x:v>DLHC010992512024</x:v>
      </x:c>
      <x:c r="B14392" t="str">
        <x:v>BAIL APPLN./10/2025 of RAJESH Vs THE STATE, GOVT. OF NCT OF DELHI</x:v>
      </x:c>
      <x:c r="C14392" t="str">
        <x:v>2026-02-05</x:v>
      </x:c>
      <x:c r="D14392" t="str">
        <x:v>High Court of Delhi</x:v>
      </x:c>
      <x:c r="E14392" t="str">
        <x:v>HON'BLE MR. JUSTICE PRATEEK JALAN</x:v>
      </x:c>
      <x:c r="F14392" t="str"/>
      <x:c r="G14392" t="str">
        <x:v>https://indian-high-court-judgments.s3.ap-south-1.amazonaws.com/data/pdf/year=2026/court=7_26/bench=dhcdb/DLHC010992512024_1_2026-02-05.pdf</x:v>
      </x:c>
    </x:row>
    <x:row r="14393">
      <x:c r="A14393" t="str">
        <x:v>DLHC010934832025</x:v>
      </x:c>
      <x:c r="B14393" t="str">
        <x:v>W.P.(C)/17860/2025 of SHIVANI VARMA Vs GOVT OF NCT OF DELHI &amp; ORS.</x:v>
      </x:c>
      <x:c r="C14393" t="str">
        <x:v>2026-01-16</x:v>
      </x:c>
      <x:c r="D14393" t="str">
        <x:v>High Court of Delhi</x:v>
      </x:c>
      <x:c r="E14393" t="str">
        <x:v>HON'BLE MR. JUSTICE PURUSHAINDRA KUMAR KAURAV</x:v>
      </x:c>
      <x:c r="F14393" t="str"/>
      <x:c r="G14393" t="str">
        <x:v>https://indian-high-court-judgments.s3.ap-south-1.amazonaws.com/data/pdf/year=2026/court=7_26/bench=dhcdb/DLHC010934832025_1_2026-01-16.pdf</x:v>
      </x:c>
    </x:row>
    <x:row r="14394">
      <x:c r="A14394" t="str">
        <x:v>DLHC010088182026</x:v>
      </x:c>
      <x:c r="B14394" t="str">
        <x:v>W.P.(C)/3179/2026 of KANHAIYA LAL &amp; ORS. Vs STATE OF NCT OF DELHI, &amp; ORS.</x:v>
      </x:c>
      <x:c r="C14394" t="str">
        <x:v>2026-03-12</x:v>
      </x:c>
      <x:c r="D14394" t="str">
        <x:v>High Court of Delhi</x:v>
      </x:c>
      <x:c r="E14394" t="str">
        <x:v>HON'BLE MR. JUSTICE AMIT BANSAL</x:v>
      </x:c>
      <x:c r="F14394" t="str"/>
      <x:c r="G14394" t="str">
        <x:v>https://indian-high-court-judgments.s3.ap-south-1.amazonaws.com/data/pdf/year=2026/court=7_26/bench=dhcdb/DLHC010088182026_1_2026-03-12.pdf</x:v>
      </x:c>
    </x:row>
    <x:row r="14395">
      <x:c r="A14395" t="str">
        <x:v>DLHC010041812026</x:v>
      </x:c>
      <x:c r="B14395" t="str">
        <x:v>CM(M)/303/2026 of KAPIL Vs PAWAN KUMAR</x:v>
      </x:c>
      <x:c r="C14395" t="str">
        <x:v>2026-02-12</x:v>
      </x:c>
      <x:c r="D14395" t="str">
        <x:v>High Court of Delhi</x:v>
      </x:c>
      <x:c r="E14395" t="str">
        <x:v>HON'BLE MR. JUSTICE RAJNEESH KUMAR GUPTA</x:v>
      </x:c>
      <x:c r="F14395" t="str"/>
      <x:c r="G14395" t="str">
        <x:v>https://indian-high-court-judgments.s3.ap-south-1.amazonaws.com/data/pdf/year=2026/court=7_26/bench=dhcdb/DLHC010041812026_1_2026-02-12.pdf</x:v>
      </x:c>
    </x:row>
    <x:row r="14396">
      <x:c r="A14396" t="str">
        <x:v>DLHC010046792026</x:v>
      </x:c>
      <x:c r="B14396" t="str">
        <x:v>CRL.M.C./1108/2026 of BHARAT SHARMA &amp; ORS. Vs THE STATE NCT OF DELHI AND ANR</x:v>
      </x:c>
      <x:c r="C14396" t="str">
        <x:v>2026-02-09</x:v>
      </x:c>
      <x:c r="D14396" t="str">
        <x:v>High Court of Delhi</x:v>
      </x:c>
      <x:c r="E14396" t="str">
        <x:v>HON'BLE DR. JUSTICE SWARANA KANTA SHARMA</x:v>
      </x:c>
      <x:c r="F14396" t="str"/>
      <x:c r="G14396" t="str">
        <x:v>https://indian-high-court-judgments.s3.ap-south-1.amazonaws.com/data/pdf/year=2026/court=7_26/bench=dhcdb/DLHC010046792026_1_2026-02-09.pdf</x:v>
      </x:c>
    </x:row>
    <x:row r="14397">
      <x:c r="A14397" t="str">
        <x:v>DLHC010365732023</x:v>
      </x:c>
      <x:c r="B14397" t="str">
        <x:v>W.P.(C)/12168/2023 of M/S SUDESH REFRIGERATION Vs THE EXECUTIVE ENGINEER(E) CPWD</x:v>
      </x:c>
      <x:c r="C14397" t="str">
        <x:v>2026-04-23</x:v>
      </x:c>
      <x:c r="D14397" t="str">
        <x:v>High Court of Delhi</x:v>
      </x:c>
      <x:c r="E14397" t="str">
        <x:v>HON'BLE MR. JUSTICE PURUSHAINDRA KUMAR KAURAV</x:v>
      </x:c>
      <x:c r="F14397" t="str"/>
      <x:c r="G14397" t="str">
        <x:v>https://indian-high-court-judgments.s3.ap-south-1.amazonaws.com/data/pdf/year=2026/court=7_26/bench=dhcdb/DLHC010365732023_1_2026-04-23.pdf</x:v>
      </x:c>
    </x:row>
    <x:row r="14398">
      <x:c r="A14398" t="str">
        <x:v>DLHC010101372026</x:v>
      </x:c>
      <x:c r="B14398" t="str">
        <x:v>W.P.(C)/3485/2026 of POONAM KAUSHIK Vs KENDRIYA VIDYALAYA SANGHATHAN (HQ) &amp; ORS.</x:v>
      </x:c>
      <x:c r="C14398" t="str">
        <x:v>2026-03-18</x:v>
      </x:c>
      <x:c r="D14398" t="str">
        <x:v>High Court of Delhi</x:v>
      </x:c>
      <x:c r="E14398" t="str">
        <x:v>HON'BLE MR. JUSTICE JASMEET SINGH</x:v>
      </x:c>
      <x:c r="F14398" t="str"/>
      <x:c r="G14398" t="str">
        <x:v>https://indian-high-court-judgments.s3.ap-south-1.amazonaws.com/data/pdf/year=2026/court=7_26/bench=dhcdb/DLHC010101372026_1_2026-03-18.pdf</x:v>
      </x:c>
    </x:row>
    <x:row r="14399">
      <x:c r="A14399" t="str">
        <x:v>DLHC010096262026</x:v>
      </x:c>
      <x:c r="B14399" t="str">
        <x:v>CRL.M.C./1930/2026 of SURYA PRATAP SINGH BAIS Vs STATE GOVERMENT OF NCT OF DELHI &amp; ANR.</x:v>
      </x:c>
      <x:c r="C14399" t="str">
        <x:v>2026-03-17</x:v>
      </x:c>
      <x:c r="D14399" t="str">
        <x:v>High Court of Delhi</x:v>
      </x:c>
      <x:c r="E14399" t="str">
        <x:v>HON'BLE DR. JUSTICE SWARANA KANTA SHARMA</x:v>
      </x:c>
      <x:c r="F14399" t="str"/>
      <x:c r="G14399" t="str">
        <x:v>https://indian-high-court-judgments.s3.ap-south-1.amazonaws.com/data/pdf/year=2026/court=7_26/bench=dhcdb/DLHC010096262026_1_2026-03-17.pdf</x:v>
      </x:c>
    </x:row>
    <x:row r="14400">
      <x:c r="A14400" t="str">
        <x:v>DLHC010479632024</x:v>
      </x:c>
      <x:c r="B14400" t="str">
        <x:v>W.P.(C)/10853/2024 of MAHESHWARI FINANCIAL SERVICES LIMITED Vs THE DEPUTY COMMISSIONER OF INCOME TAX CENTRAL CIRCLE 14 DELHI</x:v>
      </x:c>
      <x:c r="C14400" t="str">
        <x:v>2026-03-23</x:v>
      </x:c>
      <x:c r="D14400" t="str">
        <x:v>High Court of Delhi</x:v>
      </x:c>
      <x:c r="E14400" t="str">
        <x:v>HON'BLE MR. JUSTICE VINOD KUMAR,HON'BLE MR. JUSTICE DINESH MEHTA</x:v>
      </x:c>
      <x:c r="F14400" t="str"/>
      <x:c r="G14400" t="str">
        <x:v>https://indian-high-court-judgments.s3.ap-south-1.amazonaws.com/data/pdf/year=2026/court=7_26/bench=dhcdb/DLHC010479632024_1_2026-03-23.pdf</x:v>
      </x:c>
    </x:row>
    <x:row r="14401">
      <x:c r="A14401" t="str">
        <x:v>DLHC010609092014</x:v>
      </x:c>
      <x:c r="B14401" t="str">
        <x:v>MAC.APP./336/2014 of FUL KUWAR DEVI &amp; ORS Vs ORIENTAL INSURANCE COMPANY LTD</x:v>
      </x:c>
      <x:c r="C14401" t="str">
        <x:v>2026-03-11</x:v>
      </x:c>
      <x:c r="D14401" t="str">
        <x:v>High Court of Delhi</x:v>
      </x:c>
      <x:c r="E14401" t="str">
        <x:v>HON'BLE MR. JUSTICE ANISH DAYAL</x:v>
      </x:c>
      <x:c r="F14401" t="str"/>
      <x:c r="G14401" t="str">
        <x:v>https://indian-high-court-judgments.s3.ap-south-1.amazonaws.com/data/pdf/year=2026/court=7_26/bench=dhcdb/DLHC010609092014_1_2026-03-11.pdf</x:v>
      </x:c>
    </x:row>
    <x:row r="14402">
      <x:c r="A14402" t="str">
        <x:v>DLHC011049742025</x:v>
      </x:c>
      <x:c r="B14402" t="str">
        <x:v>RSA/217/2025 of MS. BABITA Vs MRS. CHANDER PRABHA</x:v>
      </x:c>
      <x:c r="C14402" t="str">
        <x:v>2026-02-17</x:v>
      </x:c>
      <x:c r="D14402" t="str">
        <x:v>High Court of Delhi</x:v>
      </x:c>
      <x:c r="E14402" t="str">
        <x:v>HON'BLE MS. JUSTICE NEENA BANSAL KRISHNA</x:v>
      </x:c>
      <x:c r="F14402" t="str"/>
      <x:c r="G14402" t="str">
        <x:v>https://indian-high-court-judgments.s3.ap-south-1.amazonaws.com/data/pdf/year=2026/court=7_26/bench=dhcdb/DLHC011049742025_1_2026-02-17.pdf</x:v>
      </x:c>
    </x:row>
    <x:row r="14403">
      <x:c r="A14403" t="str">
        <x:v>DLHC011282142013</x:v>
      </x:c>
      <x:c r="B14403" t="str">
        <x:v>CRL.A./1102/2013 of SANJAY CHAUDHARY Vs STATE</x:v>
      </x:c>
      <x:c r="C14403" t="str">
        <x:v>2026-04-23</x:v>
      </x:c>
      <x:c r="D14403" t="str">
        <x:v>High Court of Delhi</x:v>
      </x:c>
      <x:c r="E14403" t="str">
        <x:v>HON'BLE MR. JUSTICE VIMAL KUMAR YADAV</x:v>
      </x:c>
      <x:c r="F14403" t="str"/>
      <x:c r="G14403" t="str">
        <x:v>https://indian-high-court-judgments.s3.ap-south-1.amazonaws.com/data/pdf/year=2026/court=7_26/bench=dhcdb/DLHC011282142013_1_2026-04-23.pdf</x:v>
      </x:c>
    </x:row>
    <x:row r="14404">
      <x:c r="A14404" t="str">
        <x:v>DLHC010606182025</x:v>
      </x:c>
      <x:c r="B14404" t="str">
        <x:v>W.P.(C)/12688/2025 of INDERJIT SINGH Vs GOVERNMENT OF NCT OF DELHI</x:v>
      </x:c>
      <x:c r="C14404" t="str">
        <x:v>2026-02-18</x:v>
      </x:c>
      <x:c r="D14404" t="str">
        <x:v>High Court of Delhi</x:v>
      </x:c>
      <x:c r="E14404" t="str">
        <x:v>HON'BLE MR. JUSTICE PURUSHAINDRA KUMAR KAURAV</x:v>
      </x:c>
      <x:c r="F14404" t="str"/>
      <x:c r="G14404" t="str">
        <x:v>https://indian-high-court-judgments.s3.ap-south-1.amazonaws.com/data/pdf/year=2026/court=7_26/bench=dhcdb/DLHC010606182025_1_2026-02-18.pdf</x:v>
      </x:c>
    </x:row>
    <x:row r="14405">
      <x:c r="A14405" t="str">
        <x:v>DLHC010109992026</x:v>
      </x:c>
      <x:c r="B14405" t="str">
        <x:v>W.P.(C)/3716/2026 of MS ZENCREST ESTATE LLP AND ANR Vs THE GOVT OF NCT OF DELFH AND ANR</x:v>
      </x:c>
      <x:c r="C14405" t="str">
        <x:v>2026-03-23</x:v>
      </x:c>
      <x:c r="D14405" t="str">
        <x:v>High Court of Delhi</x:v>
      </x:c>
      <x:c r="E14405" t="str">
        <x:v>HON'BLE MR. JUSTICE SANJEEV NARULA</x:v>
      </x:c>
      <x:c r="F14405" t="str"/>
      <x:c r="G14405" t="str">
        <x:v>https://indian-high-court-judgments.s3.ap-south-1.amazonaws.com/data/pdf/year=2026/court=7_26/bench=dhcdb/DLHC010109992026_1_2026-03-23.pdf</x:v>
      </x:c>
    </x:row>
    <x:row r="14406">
      <x:c r="A14406" t="str">
        <x:v>DLHC010269562025</x:v>
      </x:c>
      <x:c r="B14406" t="str">
        <x:v>FAO/122/2025 of KUNDAN LAL Vs MOHD. SALAUDDIN</x:v>
      </x:c>
      <x:c r="C14406" t="str">
        <x:v>2026-02-20</x:v>
      </x:c>
      <x:c r="D14406" t="str">
        <x:v>High Court of Delhi</x:v>
      </x:c>
      <x:c r="E14406" t="str">
        <x:v>HON'BLE MR. JUSTICE MANOJ KUMAR OHRI</x:v>
      </x:c>
      <x:c r="F14406" t="str"/>
      <x:c r="G14406" t="str">
        <x:v>https://indian-high-court-judgments.s3.ap-south-1.amazonaws.com/data/pdf/year=2026/court=7_26/bench=dhcdb/DLHC010269562025_1_2026-02-20.pdf</x:v>
      </x:c>
    </x:row>
    <x:row r="14407">
      <x:c r="A14407" t="str">
        <x:v>DLHC010689802025</x:v>
      </x:c>
      <x:c r="B14407" t="str">
        <x:v>BAIL APPLN./3534/2025 of OMA KANT GUPTA Vs STATE OF NCT OF DELHI THROUGH SHO</x:v>
      </x:c>
      <x:c r="C14407" t="str">
        <x:v>2026-03-12</x:v>
      </x:c>
      <x:c r="D14407" t="str">
        <x:v>High Court of Delhi</x:v>
      </x:c>
      <x:c r="E14407" t="str">
        <x:v>HON'BLE DR. JUSTICE SWARANA KANTA SHARMA</x:v>
      </x:c>
      <x:c r="F14407" t="str"/>
      <x:c r="G14407" t="str">
        <x:v>https://indian-high-court-judgments.s3.ap-south-1.amazonaws.com/data/pdf/year=2026/court=7_26/bench=dhcdb/DLHC010689802025_1_2026-03-12.pdf</x:v>
      </x:c>
    </x:row>
    <x:row r="14408">
      <x:c r="A14408" t="str">
        <x:v>DLHC010124092022</x:v>
      </x:c>
      <x:c r="B14408" t="str">
        <x:v>W.P.(C)/5239/2022 of ROSHAN LAL MEENA Vs FOOD SAFETY AND STANDARDS AUTHORITY OF INDIA (FSSAI) &amp; ANR.</x:v>
      </x:c>
      <x:c r="C14408" t="str">
        <x:v>2026-03-20</x:v>
      </x:c>
      <x:c r="D14408" t="str">
        <x:v>High Court of Delhi</x:v>
      </x:c>
      <x:c r="E14408" t="str">
        <x:v>HON'BLE MR. JUSTICE SANJEEV NARULA</x:v>
      </x:c>
      <x:c r="F14408" t="str"/>
      <x:c r="G14408" t="str">
        <x:v>https://indian-high-court-judgments.s3.ap-south-1.amazonaws.com/data/pdf/year=2026/court=7_26/bench=dhcdb/DLHC010124092022_1_2026-03-20.pdf</x:v>
      </x:c>
    </x:row>
    <x:row r="14409">
      <x:c r="A14409" t="str">
        <x:v>DLHC010078132019</x:v>
      </x:c>
      <x:c r="B14409" t="str">
        <x:v>W.P.(C)/553/2019 of GOVT. OF NCT OF DELHI &amp; ORS Vs MANISHA</x:v>
      </x:c>
      <x:c r="C14409" t="str">
        <x:v>2026-03-20</x:v>
      </x:c>
      <x:c r="D14409" t="str">
        <x:v>High Court of Delhi</x:v>
      </x:c>
      <x:c r="E14409" t="str">
        <x:v>HON'BLE MR. JUSTICE ANIL KSHETARPAL,HON'BLE MR. JUSTICE AMIT MAHAJAN</x:v>
      </x:c>
      <x:c r="F14409" t="str"/>
      <x:c r="G14409" t="str">
        <x:v>https://indian-high-court-judgments.s3.ap-south-1.amazonaws.com/data/pdf/year=2026/court=7_26/bench=dhcdb/DLHC010078132019_1_2026-03-20.pdf</x:v>
      </x:c>
    </x:row>
    <x:row r="14410">
      <x:c r="A14410" t="str">
        <x:v>DLHC010109222026</x:v>
      </x:c>
      <x:c r="B14410" t="str">
        <x:v>CM(M)/581/2026 of MS. BEENA Vs SMT. USHA RANI &amp; ORS.</x:v>
      </x:c>
      <x:c r="C14410" t="str">
        <x:v>2026-03-23</x:v>
      </x:c>
      <x:c r="D14410" t="str">
        <x:v>High Court of Delhi</x:v>
      </x:c>
      <x:c r="E14410" t="str">
        <x:v>HON'BLE MR. JUSTICE RAJNEESH KUMAR GUPTA</x:v>
      </x:c>
      <x:c r="F14410" t="str"/>
      <x:c r="G14410" t="str">
        <x:v>https://indian-high-court-judgments.s3.ap-south-1.amazonaws.com/data/pdf/year=2026/court=7_26/bench=dhcdb/DLHC010109222026_1_2026-03-23.pdf</x:v>
      </x:c>
    </x:row>
    <x:row r="14411">
      <x:c r="A14411" t="str">
        <x:v>DLHC010488342024</x:v>
      </x:c>
      <x:c r="B14411" t="str">
        <x:v>CRL.M.C./6190/2024 of NEENA AGGARWAL Vs STATE OF DELHI &amp; ANR.</x:v>
      </x:c>
      <x:c r="C14411" t="str">
        <x:v>2026-01-30</x:v>
      </x:c>
      <x:c r="D14411" t="str">
        <x:v>High Court of Delhi</x:v>
      </x:c>
      <x:c r="E14411" t="str">
        <x:v>HON'BLE DR. JUSTICE SWARANA KANTA SHARMA</x:v>
      </x:c>
      <x:c r="F14411" t="str"/>
      <x:c r="G14411" t="str">
        <x:v>https://indian-high-court-judgments.s3.ap-south-1.amazonaws.com/data/pdf/year=2026/court=7_26/bench=dhcdb/DLHC010488342024_1_2026-01-30.pdf</x:v>
      </x:c>
    </x:row>
    <x:row r="14412">
      <x:c r="A14412" t="str">
        <x:v>DLHC010017782025</x:v>
      </x:c>
      <x:c r="B14412" t="str">
        <x:v>W.P.(C)/778/2025 of RAJ KUMAR SHARMA SHANDILYA Vs GOVERNMENT OF NCT OF DELHI AND ANR.</x:v>
      </x:c>
      <x:c r="C14412" t="str">
        <x:v>2026-01-15</x:v>
      </x:c>
      <x:c r="D14412" t="str">
        <x:v>High Court of Delhi</x:v>
      </x:c>
      <x:c r="E14412" t="str">
        <x:v>HON'BLE MR. JUSTICE PURUSHAINDRA KUMAR KAURAV</x:v>
      </x:c>
      <x:c r="F14412" t="str"/>
      <x:c r="G14412" t="str">
        <x:v>https://indian-high-court-judgments.s3.ap-south-1.amazonaws.com/data/pdf/year=2026/court=7_26/bench=dhcdb/DLHC010017782025_1_2026-01-15.pdf</x:v>
      </x:c>
    </x:row>
    <x:row r="14413">
      <x:c r="A14413" t="str">
        <x:v>DLHC010012422026</x:v>
      </x:c>
      <x:c r="B14413" t="str">
        <x:v>W.P.(C)/676/2026 of DHARMENDER Vs MCD &amp; ORS.</x:v>
      </x:c>
      <x:c r="C14413" t="str">
        <x:v>2026-01-19</x:v>
      </x:c>
      <x:c r="D14413" t="str">
        <x:v>High Court of Delhi</x:v>
      </x:c>
      <x:c r="E14413" t="str">
        <x:v>HON'BLE MR. JUSTICE AMIT BANSAL</x:v>
      </x:c>
      <x:c r="F14413" t="str"/>
      <x:c r="G14413" t="str">
        <x:v>https://indian-high-court-judgments.s3.ap-south-1.amazonaws.com/data/pdf/year=2026/court=7_26/bench=dhcdb/DLHC010012422026_1_2026-01-19.pdf</x:v>
      </x:c>
    </x:row>
    <x:row r="14414">
      <x:c r="A14414" t="str">
        <x:v>DLHC010519372023</x:v>
      </x:c>
      <x:c r="B14414" t="str">
        <x:v>W.P.(C)/15937/2023 of CENTRE FOR EQUITY STUDIES Vs UNION OF INDIA</x:v>
      </x:c>
      <x:c r="C14414" t="str">
        <x:v>2026-03-17</x:v>
      </x:c>
      <x:c r="D14414" t="str">
        <x:v>High Court of Delhi</x:v>
      </x:c>
      <x:c r="E14414" t="str">
        <x:v>HON'BLE MR. JUSTICE PURUSHAINDRA KUMAR KAURAV</x:v>
      </x:c>
      <x:c r="F14414" t="str"/>
      <x:c r="G14414" t="str">
        <x:v>https://indian-high-court-judgments.s3.ap-south-1.amazonaws.com/data/pdf/year=2026/court=7_26/bench=dhcdb/DLHC010519372023_1_2026-03-17.pdf</x:v>
      </x:c>
    </x:row>
    <x:row r="14415">
      <x:c r="A14415" t="str">
        <x:v>DLHC010050172026</x:v>
      </x:c>
      <x:c r="B14415" t="str">
        <x:v>FAO (COMM)/44/2026 of SANJAY GUPTA AND VINAY GUPTA Vs VINEET JAIN, PROPRIETOR OF VIJAYPAL VINEET KUMAR AND CO</x:v>
      </x:c>
      <x:c r="C14415" t="str">
        <x:v>2026-02-11</x:v>
      </x:c>
      <x:c r="D14415" t="str">
        <x:v>High Court of Delhi</x:v>
      </x:c>
      <x:c r="E14415" t="str">
        <x:v>HON'BLE MR. JUSTICE C.HARI SHANKAR,HON'BLE MR. JUSTICE OM PRAKASH SHUKLA</x:v>
      </x:c>
      <x:c r="F14415" t="str"/>
      <x:c r="G14415" t="str">
        <x:v>https://indian-high-court-judgments.s3.ap-south-1.amazonaws.com/data/pdf/year=2026/court=7_26/bench=dhcdb/DLHC010050172026_1_2026-02-11.pdf</x:v>
      </x:c>
    </x:row>
    <x:row r="14416">
      <x:c r="A14416" t="str">
        <x:v>DLHC010178562021</x:v>
      </x:c>
      <x:c r="B14416" t="str">
        <x:v>W.P.(C)/5438/2021 of ASHISH GARG Vs STATE BANK OF INDIA &amp; ORS.</x:v>
      </x:c>
      <x:c r="C14416" t="str">
        <x:v>2026-02-23</x:v>
      </x:c>
      <x:c r="D14416" t="str">
        <x:v>High Court of Delhi</x:v>
      </x:c>
      <x:c r="E14416" t="str">
        <x:v>HON'BLE MR. JUSTICE PURUSHAINDRA KUMAR KAURAV</x:v>
      </x:c>
      <x:c r="F14416" t="str"/>
      <x:c r="G14416" t="str">
        <x:v>https://indian-high-court-judgments.s3.ap-south-1.amazonaws.com/data/pdf/year=2026/court=7_26/bench=dhcdb/DLHC010178562021_1_2026-02-23.pdf</x:v>
      </x:c>
    </x:row>
    <x:row r="14417">
      <x:c r="A14417" t="str">
        <x:v>DLHC010144052026</x:v>
      </x:c>
      <x:c r="B14417" t="str">
        <x:v>CRL.M.C./2677/2026 of PUSHKAR RAWAT &amp; ORS. Vs GOVT OF NCT OF DELHI AND ANR</x:v>
      </x:c>
      <x:c r="C14417" t="str">
        <x:v>2026-04-30</x:v>
      </x:c>
      <x:c r="D14417" t="str">
        <x:v>High Court of Delhi</x:v>
      </x:c>
      <x:c r="E14417" t="str">
        <x:v>HON'BLE DR. JUSTICE SWARANA KANTA SHARMA</x:v>
      </x:c>
      <x:c r="F14417" t="str"/>
      <x:c r="G14417" t="str">
        <x:v>https://indian-high-court-judgments.s3.ap-south-1.amazonaws.com/data/pdf/year=2026/court=7_26/bench=dhcdb/DLHC010144052026_1_2026-04-30.pdf</x:v>
      </x:c>
    </x:row>
    <x:row r="14418">
      <x:c r="A14418" t="str">
        <x:v>DLHC010880072025</x:v>
      </x:c>
      <x:c r="B14418" t="str">
        <x:v>W.P.(C)/17077/2025 of M/S APARNA COLLECTION Vs UNION OF INDIA &amp; ORS.</x:v>
      </x:c>
      <x:c r="C14418" t="str">
        <x:v>2026-04-29</x:v>
      </x:c>
      <x:c r="D14418" t="str">
        <x:v>High Court of Delhi</x:v>
      </x:c>
      <x:c r="E14418" t="str">
        <x:v>HON'BLE MR. JUSTICE AJAY DIGPAUL,HON'BLE MR. JUSTICE NITIN WASUDEO SAMBRE</x:v>
      </x:c>
      <x:c r="F14418" t="str"/>
      <x:c r="G14418" t="str">
        <x:v>https://indian-high-court-judgments.s3.ap-south-1.amazonaws.com/data/pdf/year=2026/court=7_26/bench=dhcdb/DLHC010880072025_1_2026-04-29.pdf</x:v>
      </x:c>
    </x:row>
    <x:row r="14419">
      <x:c r="A14419" t="str">
        <x:v>DLHC011086622025</x:v>
      </x:c>
      <x:c r="B14419" t="str">
        <x:v>W.P.(C)/490/2026 of PRIYA DAS Vs LOKPAL OF INDIA THROUGH THE REGISTRAR</x:v>
      </x:c>
      <x:c r="C14419" t="str">
        <x:v>2026-02-24</x:v>
      </x:c>
      <x:c r="D14419" t="str">
        <x:v>High Court of Delhi</x:v>
      </x:c>
      <x:c r="E14419" t="str">
        <x:v>HON'BLE MR. JUSTICE VIVEK CHAUDHARY ,HON'BLE MS. JUSTICE RENU BHATNAGAR</x:v>
      </x:c>
      <x:c r="F14419" t="str"/>
      <x:c r="G14419" t="str">
        <x:v>https://indian-high-court-judgments.s3.ap-south-1.amazonaws.com/data/pdf/year=2026/court=7_26/bench=dhcdb/DLHC011086622025_1_2026-02-24.pdf</x:v>
      </x:c>
    </x:row>
    <x:row r="14420">
      <x:c r="A14420" t="str">
        <x:v>DLHC010529682024</x:v>
      </x:c>
      <x:c r="B14420" t="str">
        <x:v>CM(M)/3214/2024 of ARCHNA RAWAL Vs SHRI SHAILENDER KATARIA</x:v>
      </x:c>
      <x:c r="C14420" t="str">
        <x:v>2026-02-20</x:v>
      </x:c>
      <x:c r="D14420" t="str">
        <x:v>High Court of Delhi</x:v>
      </x:c>
      <x:c r="E14420" t="str">
        <x:v>HON'BLE MR. JUSTICE RAJNEESH KUMAR GUPTA</x:v>
      </x:c>
      <x:c r="F14420" t="str"/>
      <x:c r="G14420" t="str">
        <x:v>https://indian-high-court-judgments.s3.ap-south-1.amazonaws.com/data/pdf/year=2026/court=7_26/bench=dhcdb/DLHC010529682024_1_2026-02-20.pdf</x:v>
      </x:c>
    </x:row>
    <x:row r="14421">
      <x:c r="A14421" t="str">
        <x:v>DLHC010036992023</x:v>
      </x:c>
      <x:c r="B14421" t="str">
        <x:v>W.P.(C)/1583/2023 of INSTITUTE OF COMPANY SECRETARIES OF INDIA (ICSI) Vs SUDHIR KUMAR BANTHIYA AND ORS</x:v>
      </x:c>
      <x:c r="C14421" t="str">
        <x:v>2026-02-09</x:v>
      </x:c>
      <x:c r="D14421" t="str">
        <x:v>High Court of Delhi</x:v>
      </x:c>
      <x:c r="E14421" t="str">
        <x:v>HON'BLE MR. JUSTICE PURUSHAINDRA KUMAR KAURAV</x:v>
      </x:c>
      <x:c r="F14421" t="str"/>
      <x:c r="G14421" t="str">
        <x:v>https://indian-high-court-judgments.s3.ap-south-1.amazonaws.com/data/pdf/year=2026/court=7_26/bench=dhcdb/DLHC010036992023_1_2026-02-09.pdf</x:v>
      </x:c>
    </x:row>
    <x:row r="14422">
      <x:c r="A14422" t="str">
        <x:v>DLHC011082792025</x:v>
      </x:c>
      <x:c r="B14422" t="str">
        <x:v>W.P.(C)/319/2026 of AMAN TIWRI Vs STATE OF TAMIL NADU &amp; ORS.</x:v>
      </x:c>
      <x:c r="C14422" t="str">
        <x:v>2026-02-18</x:v>
      </x:c>
      <x:c r="D14422" t="str">
        <x:v>High Court of Delhi</x:v>
      </x:c>
      <x:c r="E14422" t="str">
        <x:v>HON'BLE MR. JUSTICE JASMEET SINGH</x:v>
      </x:c>
      <x:c r="F14422" t="str"/>
      <x:c r="G14422" t="str">
        <x:v>https://indian-high-court-judgments.s3.ap-south-1.amazonaws.com/data/pdf/year=2026/court=7_26/bench=dhcdb/DLHC011082792025_1_2026-02-18.pdf</x:v>
      </x:c>
    </x:row>
    <x:row r="14423">
      <x:c r="A14423" t="str">
        <x:v>DLHC010415442023</x:v>
      </x:c>
      <x:c r="B14423" t="str">
        <x:v>W.P.(C)/13622/2023 of PRIYANSHI ZINGAALA Vs MUNICIPAL CORPORATION OF DELHI &amp; ORS.</x:v>
      </x:c>
      <x:c r="C14423" t="str">
        <x:v>2026-02-11</x:v>
      </x:c>
      <x:c r="D14423" t="str">
        <x:v>High Court of Delhi</x:v>
      </x:c>
      <x:c r="E14423" t="str">
        <x:v>HON'BLE MR. JUSTICE AMIT BANSAL</x:v>
      </x:c>
      <x:c r="F14423" t="str"/>
      <x:c r="G14423" t="str">
        <x:v>https://indian-high-court-judgments.s3.ap-south-1.amazonaws.com/data/pdf/year=2026/court=7_26/bench=dhcdb/DLHC010415442023_1_2026-02-11.pdf</x:v>
      </x:c>
    </x:row>
    <x:row r="14424">
      <x:c r="A14424" t="str">
        <x:v>DLHC010112652026</x:v>
      </x:c>
      <x:c r="B14424" t="str">
        <x:v>W.P.(C)/3762/2026 of AMAN BEDI Vs BSES RAJDHANI POWER LTD. AND ANR</x:v>
      </x:c>
      <x:c r="C14424" t="str">
        <x:v>2026-03-24</x:v>
      </x:c>
      <x:c r="D14424" t="str">
        <x:v>High Court of Delhi</x:v>
      </x:c>
      <x:c r="E14424" t="str">
        <x:v>HON'BLE MR. JUSTICE AMIT BANSAL</x:v>
      </x:c>
      <x:c r="F14424" t="str"/>
      <x:c r="G14424" t="str">
        <x:v>https://indian-high-court-judgments.s3.ap-south-1.amazonaws.com/data/pdf/year=2026/court=7_26/bench=dhcdb/DLHC010112652026_1_2026-04-01.pdf</x:v>
      </x:c>
    </x:row>
    <x:row r="14425">
      <x:c r="A14425" t="str">
        <x:v>DLHC010028522026</x:v>
      </x:c>
      <x:c r="B14425" t="str">
        <x:v>W.P.(C)/1198/2026 of LAXMI DEVI Vs DELHI DEVELOPMENT AUTHORITY &amp; ORS.</x:v>
      </x:c>
      <x:c r="C14425" t="str">
        <x:v>2026-01-29</x:v>
      </x:c>
      <x:c r="D14425" t="str">
        <x:v>High Court of Delhi</x:v>
      </x:c>
      <x:c r="E14425" t="str">
        <x:v>HON'BLE MR. JUSTICE JASMEET SINGH</x:v>
      </x:c>
      <x:c r="F14425" t="str"/>
      <x:c r="G14425" t="str">
        <x:v>https://indian-high-court-judgments.s3.ap-south-1.amazonaws.com/data/pdf/year=2026/court=7_26/bench=dhcdb/DLHC010028522026_1_2026-01-29.pdf</x:v>
      </x:c>
    </x:row>
    <x:row r="14426">
      <x:c r="A14426" t="str">
        <x:v>DLHC010252952025</x:v>
      </x:c>
      <x:c r="B14426" t="str">
        <x:v>W.P.(C)/5730/2025 of DOCUSIGN INC Vs THE INCOME TAX OFFICER WARD INT. TAX 1(2)(2)</x:v>
      </x:c>
      <x:c r="C14426" t="str">
        <x:v>2026-02-24</x:v>
      </x:c>
      <x:c r="D14426" t="str">
        <x:v>High Court of Delhi</x:v>
      </x:c>
      <x:c r="E14426" t="str">
        <x:v>HON'BLE MR. JUSTICE DINESH MEHTA,HON'BLE MR. JUSTICE VINOD KUMAR</x:v>
      </x:c>
      <x:c r="F14426" t="str"/>
      <x:c r="G14426" t="str">
        <x:v>https://indian-high-court-judgments.s3.ap-south-1.amazonaws.com/data/pdf/year=2026/court=7_26/bench=dhcdb/DLHC010252952025_1_2026-02-24.pdf</x:v>
      </x:c>
    </x:row>
    <x:row r="14427">
      <x:c r="A14427" t="str">
        <x:v>DLHC010105322026</x:v>
      </x:c>
      <x:c r="B14427" t="str">
        <x:v>BAIL APPLN./1112/2026 of DEEPAK KUMAR MISHRA Vs THE STATE OF NCT OF DELHI</x:v>
      </x:c>
      <x:c r="C14427" t="str">
        <x:v>2026-03-19</x:v>
      </x:c>
      <x:c r="D14427" t="str">
        <x:v>High Court of Delhi</x:v>
      </x:c>
      <x:c r="E14427" t="str">
        <x:v>HON'BLE DR. JUSTICE SWARANA KANTA SHARMA</x:v>
      </x:c>
      <x:c r="F14427" t="str"/>
      <x:c r="G14427" t="str">
        <x:v>https://indian-high-court-judgments.s3.ap-south-1.amazonaws.com/data/pdf/year=2026/court=7_26/bench=dhcdb/DLHC010105322026_1_2026-03-19.pdf</x:v>
      </x:c>
    </x:row>
    <x:row r="14428">
      <x:c r="A14428" t="str">
        <x:v>DLHC010003152026</x:v>
      </x:c>
      <x:c r="B14428" t="str">
        <x:v>BAIL APPLN./74/2026 of RAHUL@RAVI Vs STATE NCT OF DELHI</x:v>
      </x:c>
      <x:c r="C14428" t="str">
        <x:v>2026-03-18</x:v>
      </x:c>
      <x:c r="D14428" t="str">
        <x:v>High Court of Delhi</x:v>
      </x:c>
      <x:c r="E14428" t="str">
        <x:v>HON'BLE MR. JUSTICE GIRISH KATHPALIA</x:v>
      </x:c>
      <x:c r="F14428" t="str"/>
      <x:c r="G14428" t="str">
        <x:v>https://indian-high-court-judgments.s3.ap-south-1.amazonaws.com/data/pdf/year=2026/court=7_26/bench=dhcdb/DLHC010003152026_1_2026-03-18.pdf</x:v>
      </x:c>
    </x:row>
    <x:row r="14429">
      <x:c r="A14429" t="str">
        <x:v>DLHC010115572023</x:v>
      </x:c>
      <x:c r="B14429" t="str">
        <x:v>W.P.(C)/4151/2023 of INDIAN ASSOCIATION OF HALLMARKING CENTRES Vs UNION OF INDIA &amp; ORS.</x:v>
      </x:c>
      <x:c r="C14429" t="str">
        <x:v>2026-03-17</x:v>
      </x:c>
      <x:c r="D14429" t="str">
        <x:v>High Court of Delhi</x:v>
      </x:c>
      <x:c r="E14429" t="str">
        <x:v>HON'BLE MR. JUSTICE PURUSHAINDRA KUMAR KAURAV</x:v>
      </x:c>
      <x:c r="F14429" t="str"/>
      <x:c r="G14429" t="str">
        <x:v>https://indian-high-court-judgments.s3.ap-south-1.amazonaws.com/data/pdf/year=2026/court=7_26/bench=dhcdb/DLHC010115572023_1_2026-03-17.pdf</x:v>
      </x:c>
    </x:row>
    <x:row r="14430">
      <x:c r="A14430" t="str">
        <x:v>DLHC010013832026</x:v>
      </x:c>
      <x:c r="B14430" t="str">
        <x:v>BAIL APPLN./211/2026 of SALMAN Vs THE STATE OF GNCT DELHI</x:v>
      </x:c>
      <x:c r="C14430" t="str">
        <x:v>2026-01-19</x:v>
      </x:c>
      <x:c r="D14430" t="str">
        <x:v>High Court of Delhi</x:v>
      </x:c>
      <x:c r="E14430" t="str">
        <x:v>HON'BLE DR. JUSTICE SWARANA KANTA SHARMA</x:v>
      </x:c>
      <x:c r="F14430" t="str"/>
      <x:c r="G14430" t="str">
        <x:v>https://indian-high-court-judgments.s3.ap-south-1.amazonaws.com/data/pdf/year=2026/court=7_26/bench=dhcdb/DLHC010013832026_1_2026-01-19.pdf</x:v>
      </x:c>
    </x:row>
    <x:row r="14431">
      <x:c r="A14431" t="str">
        <x:v>DLHC011104392024</x:v>
      </x:c>
      <x:c r="B14431" t="str">
        <x:v>RC.REV./91/2025 of MOHD IMRAN AND ANR Vs NAYABUDDIN (NOW DECEASED) THROUGH LRS AND ANR</x:v>
      </x:c>
      <x:c r="C14431" t="str">
        <x:v>2026-04-22</x:v>
      </x:c>
      <x:c r="D14431" t="str">
        <x:v>High Court of Delhi</x:v>
      </x:c>
      <x:c r="E14431" t="str">
        <x:v>HON'BLE MR. JUSTICE AMIT SHARMA</x:v>
      </x:c>
      <x:c r="F14431" t="str"/>
      <x:c r="G14431" t="str">
        <x:v>https://indian-high-court-judgments.s3.ap-south-1.amazonaws.com/data/pdf/year=2026/court=7_26/bench=dhcdb/DLHC011104392024_1_2026-04-22.pdf</x:v>
      </x:c>
    </x:row>
    <x:row r="14432">
      <x:c r="A14432" t="str">
        <x:v>DLHC010067832026</x:v>
      </x:c>
      <x:c r="B14432" t="str">
        <x:v>FAO(OS)/24/2026 of AJAY PRAKASH SHRIVASTAVA Vs OMEGA TV MEDIA PRIVATE LIMITED AND OTHERS</x:v>
      </x:c>
      <x:c r="C14432" t="str">
        <x:v>2026-04-25</x:v>
      </x:c>
      <x:c r="D14432" t="str">
        <x:v>High Court of Delhi</x:v>
      </x:c>
      <x:c r="E14432" t="str">
        <x:v>HON'BLE MS. JUSTICE RENU BHATNAGAR,HON'BLE MR. JUSTICE VIVEK CHAUDHARY</x:v>
      </x:c>
      <x:c r="F14432" t="str"/>
      <x:c r="G14432" t="str">
        <x:v>https://indian-high-court-judgments.s3.ap-south-1.amazonaws.com/data/pdf/year=2026/court=7_26/bench=dhcdb/DLHC010067832026_1_2026-04-25.pdf</x:v>
      </x:c>
    </x:row>
    <x:row r="14433">
      <x:c r="A14433" t="str">
        <x:v>DLHC010305522022</x:v>
      </x:c>
      <x:c r="B14433" t="str">
        <x:v>CM(M)/801/2022 of PARAMOUNT COACHING CENTRE PVT LTD &amp; ORS. Vs SATINDER PAL SINGH MUNJAL</x:v>
      </x:c>
      <x:c r="C14433" t="str">
        <x:v>2026-02-16</x:v>
      </x:c>
      <x:c r="D14433" t="str">
        <x:v>High Court of Delhi</x:v>
      </x:c>
      <x:c r="E14433" t="str">
        <x:v>HON'BLE MR. JUSTICE RAJNEESH KUMAR GUPTA</x:v>
      </x:c>
      <x:c r="F14433" t="str"/>
      <x:c r="G14433" t="str">
        <x:v>https://indian-high-court-judgments.s3.ap-south-1.amazonaws.com/data/pdf/year=2026/court=7_26/bench=dhcdb/DLHC010305522022_1_2026-02-16.pdf</x:v>
      </x:c>
    </x:row>
    <x:row r="14434">
      <x:c r="A14434" t="str">
        <x:v>DLHC010270582024</x:v>
      </x:c>
      <x:c r="B14434" t="str">
        <x:v>RFA/313/2024 of RAJESH SONI Vs DHARM NATH SINGH SINCE DECEASED THR LR</x:v>
      </x:c>
      <x:c r="C14434" t="str">
        <x:v>2026-02-10</x:v>
      </x:c>
      <x:c r="D14434" t="str">
        <x:v>High Court of Delhi</x:v>
      </x:c>
      <x:c r="E14434" t="str">
        <x:v>HON'BLE MS. JUSTICE NEENA BANSAL KRISHNA</x:v>
      </x:c>
      <x:c r="F14434" t="str"/>
      <x:c r="G14434" t="str">
        <x:v>https://indian-high-court-judgments.s3.ap-south-1.amazonaws.com/data/pdf/year=2026/court=7_26/bench=dhcdb/DLHC010270582024_1_2026-02-10.pdf</x:v>
      </x:c>
    </x:row>
    <x:row r="14435">
      <x:c r="A14435" t="str">
        <x:v>DLHC010532332024</x:v>
      </x:c>
      <x:c r="B14435" t="str">
        <x:v>W.P.(C)/11708/2024 of SH. RAZVEER @ RAJVEER SINGH Vs UNION OF INDIA &amp; ORS.</x:v>
      </x:c>
      <x:c r="C14435" t="str">
        <x:v>2026-03-16</x:v>
      </x:c>
      <x:c r="D14435" t="str">
        <x:v>High Court of Delhi</x:v>
      </x:c>
      <x:c r="E14435" t="str">
        <x:v>HON'BLE MR. JUSTICE AMIT MAHAJAN,HON'BLE MR. JUSTICE ANIL KSHETARPAL</x:v>
      </x:c>
      <x:c r="F14435" t="str"/>
      <x:c r="G14435" t="str">
        <x:v>https://indian-high-court-judgments.s3.ap-south-1.amazonaws.com/data/pdf/year=2026/court=7_26/bench=dhcdb/DLHC010532332024_1_2026-03-16.pdf</x:v>
      </x:c>
    </x:row>
    <x:row r="14436">
      <x:c r="A14436" t="str">
        <x:v>DLHC010095792026</x:v>
      </x:c>
      <x:c r="B14436" t="str">
        <x:v>BAIL APPLN./1061/2026 of SAGAR Vs STATE OF NCT OF DELHI</x:v>
      </x:c>
      <x:c r="C14436" t="str">
        <x:v>2026-03-17</x:v>
      </x:c>
      <x:c r="D14436" t="str">
        <x:v>High Court of Delhi</x:v>
      </x:c>
      <x:c r="E14436" t="str">
        <x:v>HON'BLE MR. JUSTICE MANOJ JAIN</x:v>
      </x:c>
      <x:c r="F14436" t="str"/>
      <x:c r="G14436" t="str">
        <x:v>https://indian-high-court-judgments.s3.ap-south-1.amazonaws.com/data/pdf/year=2026/court=7_26/bench=dhcdb/DLHC010095792026_1_2026-03-17.pdf</x:v>
      </x:c>
    </x:row>
    <x:row r="14437">
      <x:c r="A14437" t="str">
        <x:v>DLHC010017462026</x:v>
      </x:c>
      <x:c r="B14437" t="str">
        <x:v>O.M.P.(MISC.)(COMM.)/86/2026 of AVCNTUS HUMAN CAPITAL PARTNERS LLP Vs GHV ADVANCED CARE PRIVATE LIMITED</x:v>
      </x:c>
      <x:c r="C14437" t="str">
        <x:v>2026-01-21</x:v>
      </x:c>
      <x:c r="D14437" t="str">
        <x:v>High Court of Delhi</x:v>
      </x:c>
      <x:c r="E14437" t="str">
        <x:v>HON'BLE MR. JUSTICE AVNEESH JHINGAN</x:v>
      </x:c>
      <x:c r="F14437" t="str"/>
      <x:c r="G14437" t="str">
        <x:v>https://indian-high-court-judgments.s3.ap-south-1.amazonaws.com/data/pdf/year=2026/court=7_26/bench=dhcdb/DLHC010017462026_1_2026-01-21.pdf</x:v>
      </x:c>
    </x:row>
    <x:row r="14438">
      <x:c r="A14438" t="str">
        <x:v>DLHC010032002026</x:v>
      </x:c>
      <x:c r="B14438" t="str">
        <x:v>FAO (COMM)/33/2026 of RAJEEV SETH Vs SHALEEN VIRMANI KARNIK</x:v>
      </x:c>
      <x:c r="C14438" t="str">
        <x:v>2026-02-05</x:v>
      </x:c>
      <x:c r="D14438" t="str">
        <x:v>High Court of Delhi</x:v>
      </x:c>
      <x:c r="E14438" t="str">
        <x:v>HON'BLE MR. JUSTICE VIVEK CHAUDHARY ,HON'BLE MS. JUSTICE RENU BHATNAGAR</x:v>
      </x:c>
      <x:c r="F14438" t="str"/>
      <x:c r="G14438" t="str">
        <x:v>https://indian-high-court-judgments.s3.ap-south-1.amazonaws.com/data/pdf/year=2026/court=7_26/bench=dhcdb/DLHC010032002026_1_2026-02-05.pdf</x:v>
      </x:c>
    </x:row>
    <x:row r="14439">
      <x:c r="A14439" t="str">
        <x:v>DLHC011088692025</x:v>
      </x:c>
      <x:c r="B14439" t="str">
        <x:v>O.M.P. (T) (COMM.)/7/2026 of M/S TELECOMMUNICATIONS CONSULTANTS INDIA LTD. Vs M/S POWER ENGINEERING (INDIA) PVT LTD.</x:v>
      </x:c>
      <x:c r="C14439" t="str">
        <x:v>2026-02-27</x:v>
      </x:c>
      <x:c r="D14439" t="str">
        <x:v>High Court of Delhi</x:v>
      </x:c>
      <x:c r="E14439" t="str">
        <x:v>HON'BLE MS. JUSTICE MINI PUSHKARNA</x:v>
      </x:c>
      <x:c r="F14439" t="str"/>
      <x:c r="G14439" t="str">
        <x:v>https://indian-high-court-judgments.s3.ap-south-1.amazonaws.com/data/pdf/year=2026/court=7_26/bench=dhcdb/DLHC011088692025_1_2026-02-27.pdf</x:v>
      </x:c>
    </x:row>
    <x:row r="14440">
      <x:c r="A14440" t="str">
        <x:v>DLHC010168422026</x:v>
      </x:c>
      <x:c r="B14440" t="str">
        <x:v>CM(M)/900/2026 of M/S. IMPERIA STRUCTURES LTD. Vs MONEESH PURI &amp; ANR.</x:v>
      </x:c>
      <x:c r="C14440" t="str">
        <x:v>2026-04-27</x:v>
      </x:c>
      <x:c r="D14440" t="str">
        <x:v>High Court of Delhi</x:v>
      </x:c>
      <x:c r="E14440" t="str">
        <x:v>HON'BLE MR. JUSTICE RAJNEESH KUMAR GUPTA</x:v>
      </x:c>
      <x:c r="F14440" t="str"/>
      <x:c r="G14440" t="str">
        <x:v>https://indian-high-court-judgments.s3.ap-south-1.amazonaws.com/data/pdf/year=2026/court=7_26/bench=dhcdb/DLHC010168422026_1_2026-04-27.pdf</x:v>
      </x:c>
    </x:row>
    <x:row r="14441">
      <x:c r="A14441" t="str">
        <x:v>DLHC010021072022</x:v>
      </x:c>
      <x:c r="B14441" t="str">
        <x:v>RFA/823/2023 of ANWAR KHAN Vs MOHD. IRSHAD</x:v>
      </x:c>
      <x:c r="C14441" t="str">
        <x:v>2026-01-22</x:v>
      </x:c>
      <x:c r="D14441" t="str">
        <x:v>High Court of Delhi</x:v>
      </x:c>
      <x:c r="E14441" t="str">
        <x:v>HON'BLE MS. JUSTICE NEENA BANSAL KRISHNA</x:v>
      </x:c>
      <x:c r="F14441" t="str"/>
      <x:c r="G14441" t="str">
        <x:v>https://indian-high-court-judgments.s3.ap-south-1.amazonaws.com/data/pdf/year=2026/court=7_26/bench=dhcdb/DLHC010021072022_1_2026-01-22.pdf</x:v>
      </x:c>
    </x:row>
    <x:row r="14442">
      <x:c r="A14442" t="str">
        <x:v>DLHC011100202025</x:v>
      </x:c>
      <x:c r="B14442" t="str">
        <x:v>CRL.M.C./1616/2026 of VISHAL CHADDHA &amp; ANR. Vs STATE OF NCT OF DELHI AND ANR.</x:v>
      </x:c>
      <x:c r="C14442" t="str">
        <x:v>2026-02-27</x:v>
      </x:c>
      <x:c r="D14442" t="str">
        <x:v>High Court of Delhi</x:v>
      </x:c>
      <x:c r="E14442" t="str">
        <x:v>HON'BLE MR. JUSTICE MANOJ JAIN</x:v>
      </x:c>
      <x:c r="F14442" t="str"/>
      <x:c r="G14442" t="str">
        <x:v>https://indian-high-court-judgments.s3.ap-south-1.amazonaws.com/data/pdf/year=2026/court=7_26/bench=dhcdb/DLHC011100202025_1_2026-02-27.pdf</x:v>
      </x:c>
    </x:row>
    <x:row r="14443">
      <x:c r="A14443" t="str">
        <x:v>DLHC010092752026</x:v>
      </x:c>
      <x:c r="B14443" t="str">
        <x:v>W.P.(C)/3275/2026 of SHRI SUKHBIR SINGH SAINI &amp; ORS. Vs DELHI DEVELOPMENT AUTHORITY &amp; ANR.</x:v>
      </x:c>
      <x:c r="C14443" t="str">
        <x:v>2026-03-16</x:v>
      </x:c>
      <x:c r="D14443" t="str">
        <x:v>High Court of Delhi</x:v>
      </x:c>
      <x:c r="E14443" t="str">
        <x:v>HON'BLE MR. JUSTICE JASMEET SINGH</x:v>
      </x:c>
      <x:c r="F14443" t="str"/>
      <x:c r="G14443" t="str">
        <x:v>https://indian-high-court-judgments.s3.ap-south-1.amazonaws.com/data/pdf/year=2026/court=7_26/bench=dhcdb/DLHC010092752026_1_2026-03-16.pdf</x:v>
      </x:c>
    </x:row>
    <x:row r="14444">
      <x:c r="A14444" t="str">
        <x:v>DLHC010039542026</x:v>
      </x:c>
      <x:c r="B14444" t="str">
        <x:v>CRL.M.C./995/2026 of HATESH KUMAR Vs THE STATE OF NCT OF DELHI AND ANR</x:v>
      </x:c>
      <x:c r="C14444" t="str">
        <x:v>2026-02-05</x:v>
      </x:c>
      <x:c r="D14444" t="str">
        <x:v>High Court of Delhi</x:v>
      </x:c>
      <x:c r="E14444" t="str">
        <x:v>HON'BLE MR. JUSTICE MANOJ JAIN</x:v>
      </x:c>
      <x:c r="F14444" t="str"/>
      <x:c r="G14444" t="str">
        <x:v>https://indian-high-court-judgments.s3.ap-south-1.amazonaws.com/data/pdf/year=2026/court=7_26/bench=dhcdb/DLHC010039542026_1_2026-02-05.pdf</x:v>
      </x:c>
    </x:row>
    <x:row r="14445">
      <x:c r="A14445" t="str">
        <x:v>DLHC010071132026</x:v>
      </x:c>
      <x:c r="B14445" t="str">
        <x:v>CRL.M.C./1554/2026 of SH RAJIV NARANG AND ORS Vs STATE GOVT OF NCT OF DELHI AND ANR</x:v>
      </x:c>
      <x:c r="C14445" t="str">
        <x:v>2026-02-25</x:v>
      </x:c>
      <x:c r="D14445" t="str">
        <x:v>High Court of Delhi</x:v>
      </x:c>
      <x:c r="E14445" t="str">
        <x:v>HON'BLE MR. JUSTICE SAURABH BANERJEE</x:v>
      </x:c>
      <x:c r="F14445" t="str"/>
      <x:c r="G14445" t="str">
        <x:v>https://indian-high-court-judgments.s3.ap-south-1.amazonaws.com/data/pdf/year=2026/court=7_26/bench=dhcdb/DLHC010071132026_1_2026-02-25.pdf</x:v>
      </x:c>
    </x:row>
    <x:row r="14446">
      <x:c r="A14446" t="str">
        <x:v>DLHC011078332025</x:v>
      </x:c>
      <x:c r="B14446" t="str">
        <x:v>CRL.M.C./61/2026 of SATISH BAJAJ &amp; ANR. Vs THE STATE (NCT OF DELHI) &amp; ANR.</x:v>
      </x:c>
      <x:c r="C14446" t="str">
        <x:v>2026-01-06</x:v>
      </x:c>
      <x:c r="D14446" t="str">
        <x:v>High Court of Delhi</x:v>
      </x:c>
      <x:c r="E14446" t="str">
        <x:v>HON'BLE MR. JUSTICE SAURABH BANERJEE</x:v>
      </x:c>
      <x:c r="F14446" t="str"/>
      <x:c r="G14446" t="str">
        <x:v>https://indian-high-court-judgments.s3.ap-south-1.amazonaws.com/data/pdf/year=2026/court=7_26/bench=dhcdb/DLHC011078332025_1_2026-01-06.pdf</x:v>
      </x:c>
    </x:row>
    <x:row r="14447">
      <x:c r="A14447" t="str">
        <x:v>DLHC010404662025</x:v>
      </x:c>
      <x:c r="B14447" t="str">
        <x:v>W.P.(C)/9177/2025 of AMRITHA AKSHITA COLLEGE OF EDUCATION Vs NATIONAL COUNCIL FOR TEACHER EDUCATION AND ANR</x:v>
      </x:c>
      <x:c r="C14447" t="str">
        <x:v>2026-03-20</x:v>
      </x:c>
      <x:c r="D14447" t="str">
        <x:v>High Court of Delhi</x:v>
      </x:c>
      <x:c r="E14447" t="str">
        <x:v>HON'BLE MR. JUSTICE VIKAS MAHAJAN</x:v>
      </x:c>
      <x:c r="F14447" t="str"/>
      <x:c r="G14447" t="str">
        <x:v>https://indian-high-court-judgments.s3.ap-south-1.amazonaws.com/data/pdf/year=2026/court=7_26/bench=dhcdb/DLHC010404662025_1_2026-03-20.pdf</x:v>
      </x:c>
    </x:row>
    <x:row r="14448">
      <x:c r="A14448" t="str">
        <x:v>DLHC010751242024</x:v>
      </x:c>
      <x:c r="B14448" t="str">
        <x:v>ARB.P./1723/2024 of DALMIA CEMENT (BHARAT) LIMITED Vs M/S ESS ESS TECHNOFABS PRIVATE LIMITED</x:v>
      </x:c>
      <x:c r="C14448" t="str">
        <x:v>2026-02-07</x:v>
      </x:c>
      <x:c r="D14448" t="str">
        <x:v>High Court of Delhi</x:v>
      </x:c>
      <x:c r="E14448" t="str">
        <x:v>HON'BLE MR. JUSTICE JASMEET SINGH</x:v>
      </x:c>
      <x:c r="F14448" t="str"/>
      <x:c r="G14448" t="str">
        <x:v>https://indian-high-court-judgments.s3.ap-south-1.amazonaws.com/data/pdf/year=2026/court=7_26/bench=dhcdb/DLHC010751242024_1_2026-02-07.pdf</x:v>
      </x:c>
    </x:row>
    <x:row r="14449">
      <x:c r="A14449" t="str">
        <x:v>DLHC010017152025</x:v>
      </x:c>
      <x:c r="B14449" t="str">
        <x:v>CM(M)/127/2025 of M/S VPN INFOSOLUTION PVT LTD Vs HARMEET SINGH CHAWLA &amp; ANR.</x:v>
      </x:c>
      <x:c r="C14449" t="str">
        <x:v>2026-04-24</x:v>
      </x:c>
      <x:c r="D14449" t="str">
        <x:v>High Court of Delhi</x:v>
      </x:c>
      <x:c r="E14449" t="str">
        <x:v>HON'BLE MR. JUSTICE RAJNEESH KUMAR GUPTA</x:v>
      </x:c>
      <x:c r="F14449" t="str"/>
      <x:c r="G14449" t="str">
        <x:v>https://indian-high-court-judgments.s3.ap-south-1.amazonaws.com/data/pdf/year=2026/court=7_26/bench=dhcdb/DLHC010017152025_1_2026-04-24.pdf</x:v>
      </x:c>
    </x:row>
    <x:row r="14450">
      <x:c r="A14450" t="str">
        <x:v>DLHC010265222022</x:v>
      </x:c>
      <x:c r="B14450" t="str">
        <x:v>W.P.(C)/10706/2022 of INDIAN AMATEUR BOXING FEDERATION &amp; ANR. Vs UNION OF INDIA &amp; ANR.</x:v>
      </x:c>
      <x:c r="C14450" t="str">
        <x:v>2026-03-16</x:v>
      </x:c>
      <x:c r="D14450" t="str">
        <x:v>High Court of Delhi</x:v>
      </x:c>
      <x:c r="E14450" t="str">
        <x:v>HON'BLE MR. JUSTICE PURUSHAINDRA KUMAR KAURAV</x:v>
      </x:c>
      <x:c r="F14450" t="str"/>
      <x:c r="G14450" t="str">
        <x:v>https://indian-high-court-judgments.s3.ap-south-1.amazonaws.com/data/pdf/year=2026/court=7_26/bench=dhcdb/DLHC010265222022_1_2026-03-16.pdf</x:v>
      </x:c>
    </x:row>
    <x:row r="14451">
      <x:c r="A14451" t="str">
        <x:v>DLHC010861252025</x:v>
      </x:c>
      <x:c r="B14451" t="str">
        <x:v>O.M.P.(I) (COMM.)/461/2025 of GALAX INFRA AND SPORTS Vs TUNA ENVIROTECH PRIVATE LIMITED</x:v>
      </x:c>
      <x:c r="C14451" t="str">
        <x:v>2026-04-22</x:v>
      </x:c>
      <x:c r="D14451" t="str">
        <x:v>High Court of Delhi</x:v>
      </x:c>
      <x:c r="E14451" t="str">
        <x:v>HON'BLE MR. JUSTICE HARISH VAIDYANATHAN SHANKAR</x:v>
      </x:c>
      <x:c r="F14451" t="str"/>
      <x:c r="G14451" t="str">
        <x:v>https://indian-high-court-judgments.s3.ap-south-1.amazonaws.com/data/pdf/year=2026/court=7_26/bench=dhcdb/DLHC010861252025_1_2026-04-22.pdf</x:v>
      </x:c>
    </x:row>
    <x:row r="14452">
      <x:c r="A14452" t="str">
        <x:v>DLHC010404032019</x:v>
      </x:c>
      <x:c r="B14452" t="str">
        <x:v>W.P.(C)/10772/2019 of SMT. KRISHNA KUMARI DIXIT Vs RESERVE BANK OF INDIA AND ANR.</x:v>
      </x:c>
      <x:c r="C14452" t="str">
        <x:v>2026-02-12</x:v>
      </x:c>
      <x:c r="D14452" t="str">
        <x:v>High Court of Delhi</x:v>
      </x:c>
      <x:c r="E14452" t="str">
        <x:v>HON'BLE MR. JUSTICE RAJNEESH KUMAR GUPTA</x:v>
      </x:c>
      <x:c r="F14452" t="str"/>
      <x:c r="G14452" t="str">
        <x:v>https://indian-high-court-judgments.s3.ap-south-1.amazonaws.com/data/pdf/year=2026/court=7_26/bench=dhcdb/DLHC010404032019_1_2026-02-12.pdf</x:v>
      </x:c>
    </x:row>
    <x:row r="14453">
      <x:c r="A14453" t="str">
        <x:v>DLHC010332992023</x:v>
      </x:c>
      <x:c r="B14453" t="str">
        <x:v>W.P.(C)/11263/2023 of SMT LAKSHMI DEVI &amp; ANR. Vs UNION OF INDIA &amp; ORS.</x:v>
      </x:c>
      <x:c r="C14453" t="str">
        <x:v>2026-01-27</x:v>
      </x:c>
      <x:c r="D14453" t="str">
        <x:v>High Court of Delhi</x:v>
      </x:c>
      <x:c r="E14453" t="str">
        <x:v>HON'BLE MR. JUSTICE ANIL KSHETARPAL,HON'BLE MR. JUSTICE AMIT MAHAJAN</x:v>
      </x:c>
      <x:c r="F14453" t="str"/>
      <x:c r="G14453" t="str">
        <x:v>https://indian-high-court-judgments.s3.ap-south-1.amazonaws.com/data/pdf/year=2026/court=7_26/bench=dhcdb/DLHC010332992023_1_2026-01-27.pdf</x:v>
      </x:c>
    </x:row>
    <x:row r="14454">
      <x:c r="A14454" t="str">
        <x:v>DLHC014453592017</x:v>
      </x:c>
      <x:c r="B14454" t="str">
        <x:v>CRL.A./899/2017 of PRAMOD KUMAR GUPTA Vs TARA CHAND GUPTA</x:v>
      </x:c>
      <x:c r="C14454" t="str">
        <x:v>2026-04-28</x:v>
      </x:c>
      <x:c r="D14454" t="str">
        <x:v>High Court of Delhi</x:v>
      </x:c>
      <x:c r="E14454" t="str">
        <x:v>HON'BLE MR. JUSTICE SANJEEV NARULA</x:v>
      </x:c>
      <x:c r="F14454" t="str"/>
      <x:c r="G14454" t="str">
        <x:v>https://indian-high-court-judgments.s3.ap-south-1.amazonaws.com/data/pdf/year=2026/court=7_26/bench=dhcdb/DLHC014453592017_1_2026-04-28.pdf</x:v>
      </x:c>
    </x:row>
    <x:row r="14455">
      <x:c r="A14455" t="str">
        <x:v>DLHC010953492025</x:v>
      </x:c>
      <x:c r="B14455" t="str">
        <x:v>CRL.A./1640/2025 of STATE Vs AMIT KUMAR</x:v>
      </x:c>
      <x:c r="C14455" t="str">
        <x:v>2026-02-09</x:v>
      </x:c>
      <x:c r="D14455" t="str">
        <x:v>High Court of Delhi</x:v>
      </x:c>
      <x:c r="E14455" t="str"/>
      <x:c r="F14455" t="str"/>
      <x:c r="G14455" t="str">
        <x:v>https://indian-high-court-judgments.s3.ap-south-1.amazonaws.com/data/pdf/year=2026/court=7_26/bench=dhcdb/DLHC010953492025_1_2026-02-09.pdf</x:v>
      </x:c>
    </x:row>
    <x:row r="14456">
      <x:c r="A14456" t="str">
        <x:v>DLHC010147652025</x:v>
      </x:c>
      <x:c r="B14456" t="str">
        <x:v>CS(COMM)/250/2025 of HERO INVESTCORP PVT. LTD AND ANR. Vs ASHOK KUMAR (JOHN DOE)</x:v>
      </x:c>
      <x:c r="C14456" t="str">
        <x:v>2026-03-12</x:v>
      </x:c>
      <x:c r="D14456" t="str">
        <x:v>High Court of Delhi</x:v>
      </x:c>
      <x:c r="E14456" t="str">
        <x:v>HON'BLE MR. JUSTICE TUSHAR RAO GEDELA</x:v>
      </x:c>
      <x:c r="F14456" t="str"/>
      <x:c r="G14456" t="str">
        <x:v>https://indian-high-court-judgments.s3.ap-south-1.amazonaws.com/data/pdf/year=2026/court=7_26/bench=dhcdb/DLHC010147652025_1_2026-03-12.pdf</x:v>
      </x:c>
    </x:row>
    <x:row r="14457">
      <x:c r="A14457" t="str">
        <x:v>DLHC010803022025</x:v>
      </x:c>
      <x:c r="B14457" t="str">
        <x:v>BAIL APPLN./4026/2025 of RAM SHANKAR Vs THE STATE NCT OF DELHI</x:v>
      </x:c>
      <x:c r="C14457" t="str">
        <x:v>2026-02-23</x:v>
      </x:c>
      <x:c r="D14457" t="str">
        <x:v>High Court of Delhi</x:v>
      </x:c>
      <x:c r="E14457" t="str">
        <x:v>HON'BLE DR. JUSTICE SWARANA KANTA SHARMA</x:v>
      </x:c>
      <x:c r="F14457" t="str"/>
      <x:c r="G14457" t="str">
        <x:v>https://indian-high-court-judgments.s3.ap-south-1.amazonaws.com/data/pdf/year=2026/court=7_26/bench=dhcdb/DLHC010803022025_1_2026-02-23.pdf</x:v>
      </x:c>
    </x:row>
    <x:row r="14458">
      <x:c r="A14458" t="str">
        <x:v>DLHC010046052026</x:v>
      </x:c>
      <x:c r="B14458" t="str">
        <x:v>W.P.(C)/1795/2026 of BANSHI DHAR &amp; ORS. Vs AIRPORTS AUTHORITY OF INDIA &amp; ANR.</x:v>
      </x:c>
      <x:c r="C14458" t="str">
        <x:v>2026-02-09</x:v>
      </x:c>
      <x:c r="D14458" t="str">
        <x:v>High Court of Delhi</x:v>
      </x:c>
      <x:c r="E14458" t="str">
        <x:v>HON'BLE MR. JUSTICE SANJEEV NARULA</x:v>
      </x:c>
      <x:c r="F14458" t="str"/>
      <x:c r="G14458" t="str">
        <x:v>https://indian-high-court-judgments.s3.ap-south-1.amazonaws.com/data/pdf/year=2026/court=7_26/bench=dhcdb/DLHC010046052026_1_2026-02-09.pdf</x:v>
      </x:c>
    </x:row>
    <x:row r="14459">
      <x:c r="A14459" t="str">
        <x:v>DLHC010034542026</x:v>
      </x:c>
      <x:c r="B14459" t="str">
        <x:v>ARB.P./224/2026 of ASHOKA CONSTRUCTIONS Vs TELECOMMUNICATIONS CONSULTANTS INDIA LIMITED</x:v>
      </x:c>
      <x:c r="C14459" t="str">
        <x:v>2026-02-25</x:v>
      </x:c>
      <x:c r="D14459" t="str">
        <x:v>High Court of Delhi</x:v>
      </x:c>
      <x:c r="E14459" t="str">
        <x:v>HON'BLE MR. JUSTICE AVNEESH JHINGAN</x:v>
      </x:c>
      <x:c r="F14459" t="str"/>
      <x:c r="G14459" t="str">
        <x:v>https://indian-high-court-judgments.s3.ap-south-1.amazonaws.com/data/pdf/year=2026/court=7_26/bench=dhcdb/DLHC010034542026_1_2026-02-25.pdf</x:v>
      </x:c>
    </x:row>
    <x:row r="14460">
      <x:c r="A14460" t="str">
        <x:v>DLHC010008442018</x:v>
      </x:c>
      <x:c r="B14460" t="str">
        <x:v>CRL.A./7/2018 of MANOJ Vs THE STATE GOVT OF NCT OF DELHI</x:v>
      </x:c>
      <x:c r="C14460" t="str">
        <x:v>2026-02-12</x:v>
      </x:c>
      <x:c r="D14460" t="str">
        <x:v>High Court of Delhi</x:v>
      </x:c>
      <x:c r="E14460" t="str">
        <x:v>HON'BLE MS. JUSTICE CHANDRASEKHARAN SUDHA</x:v>
      </x:c>
      <x:c r="F14460" t="str"/>
      <x:c r="G14460" t="str">
        <x:v>https://indian-high-court-judgments.s3.ap-south-1.amazonaws.com/data/pdf/year=2026/court=7_26/bench=dhcdb/DLHC010008442018_1_2026-02-12.pdf</x:v>
      </x:c>
    </x:row>
    <x:row r="14461">
      <x:c r="A14461" t="str">
        <x:v>DLHC010182752026</x:v>
      </x:c>
      <x:c r="B14461" t="str">
        <x:v>CRL.M.C./3246/2026 of SAPNA SHARMA &amp; ANR. Vs STATE (THE NCT OF DELHI) &amp; ANR.</x:v>
      </x:c>
      <x:c r="C14461" t="str">
        <x:v>2026-04-28</x:v>
      </x:c>
      <x:c r="D14461" t="str">
        <x:v>High Court of Delhi</x:v>
      </x:c>
      <x:c r="E14461" t="str">
        <x:v>HON'BLE MR. JUSTICE GIRISH KATHPALIA</x:v>
      </x:c>
      <x:c r="F14461" t="str"/>
      <x:c r="G14461" t="str">
        <x:v>https://indian-high-court-judgments.s3.ap-south-1.amazonaws.com/data/pdf/year=2026/court=7_26/bench=dhcdb/DLHC010182752026_1_2026-04-28.pdf</x:v>
      </x:c>
    </x:row>
    <x:row r="14462">
      <x:c r="A14462" t="str">
        <x:v>DLHC010008722026</x:v>
      </x:c>
      <x:c r="B14462" t="str">
        <x:v>BAIL APPLN./151/2026 of CHINTU CHAUHAN Vs STATE OF NCT OF DELHI</x:v>
      </x:c>
      <x:c r="C14462" t="str">
        <x:v>2026-01-30</x:v>
      </x:c>
      <x:c r="D14462" t="str">
        <x:v>High Court of Delhi</x:v>
      </x:c>
      <x:c r="E14462" t="str">
        <x:v>HON'BLE MR. JUSTICE MANOJ JAIN</x:v>
      </x:c>
      <x:c r="F14462" t="str"/>
      <x:c r="G14462" t="str">
        <x:v>https://indian-high-court-judgments.s3.ap-south-1.amazonaws.com/data/pdf/year=2026/court=7_26/bench=dhcdb/DLHC010008722026_1_2026-01-30.pdf</x:v>
      </x:c>
    </x:row>
    <x:row r="14463">
      <x:c r="A14463" t="str">
        <x:v>DLHC012127022015</x:v>
      </x:c>
      <x:c r="B14463" t="str">
        <x:v>W.P.(C)/4445/2015 of KRISHAN AND ORS. Vs GOVT. OF NCT OF DELHI AND ORS.</x:v>
      </x:c>
      <x:c r="C14463" t="str">
        <x:v>2026-01-27</x:v>
      </x:c>
      <x:c r="D14463" t="str">
        <x:v>High Court of Delhi</x:v>
      </x:c>
      <x:c r="E14463" t="str">
        <x:v>HON'BLE MR. JUSTICE SACHIN DATTA</x:v>
      </x:c>
      <x:c r="F14463" t="str"/>
      <x:c r="G14463" t="str">
        <x:v>https://indian-high-court-judgments.s3.ap-south-1.amazonaws.com/data/pdf/year=2026/court=7_26/bench=dhcdb/DLHC012127022015_1_2026-01-27.pdf</x:v>
      </x:c>
    </x:row>
    <x:row r="14464">
      <x:c r="A14464" t="str">
        <x:v>DLHC010368702023</x:v>
      </x:c>
      <x:c r="B14464" t="str">
        <x:v>CRL.M.C./6726/2023 of NEERA BATRA AND ORS Vs STATE OF DELHI AND ORS</x:v>
      </x:c>
      <x:c r="C14464" t="str">
        <x:v>2026-01-30</x:v>
      </x:c>
      <x:c r="D14464" t="str">
        <x:v>High Court of Delhi</x:v>
      </x:c>
      <x:c r="E14464" t="str">
        <x:v>HON'BLE MR. JUSTICE MANOJ JAIN</x:v>
      </x:c>
      <x:c r="F14464" t="str"/>
      <x:c r="G14464" t="str">
        <x:v>https://indian-high-court-judgments.s3.ap-south-1.amazonaws.com/data/pdf/year=2026/court=7_26/bench=dhcdb/DLHC010368702023_1_2026-01-30.pdf</x:v>
      </x:c>
    </x:row>
    <x:row r="14465">
      <x:c r="A14465" t="str">
        <x:v>DLHC012633512017</x:v>
      </x:c>
      <x:c r="B14465" t="str">
        <x:v>CS(OS)/277/2017 of SH. MUKESH KUMAR Vs M/S GLIDERS INFRASTRUCTURE PVT. LTD.</x:v>
      </x:c>
      <x:c r="C14465" t="str">
        <x:v>2026-01-06</x:v>
      </x:c>
      <x:c r="D14465" t="str">
        <x:v>High Court of Delhi</x:v>
      </x:c>
      <x:c r="E14465" t="str">
        <x:v>HON'BLE MR. JUSTICE SUBRAMONIUM PRASAD</x:v>
      </x:c>
      <x:c r="F14465" t="str"/>
      <x:c r="G14465" t="str">
        <x:v>https://indian-high-court-judgments.s3.ap-south-1.amazonaws.com/data/pdf/year=2026/court=7_26/bench=dhcdb/DLHC012633512017_1_2026-01-06.pdf</x:v>
      </x:c>
    </x:row>
    <x:row r="14466">
      <x:c r="A14466" t="str">
        <x:v>DLHC010008082026</x:v>
      </x:c>
      <x:c r="B14466" t="str">
        <x:v>BAIL APPLN./169/2026 of AZHARUDDIN ALIAS AZHAR Vs STATE OF NCT OF DELHI &amp; ANR.</x:v>
      </x:c>
      <x:c r="C14466" t="str">
        <x:v>2026-01-15</x:v>
      </x:c>
      <x:c r="D14466" t="str">
        <x:v>High Court of Delhi</x:v>
      </x:c>
      <x:c r="E14466" t="str">
        <x:v>HON'BLE MR. JUSTICE MANOJ JAIN</x:v>
      </x:c>
      <x:c r="F14466" t="str"/>
      <x:c r="G14466" t="str">
        <x:v>https://indian-high-court-judgments.s3.ap-south-1.amazonaws.com/data/pdf/year=2026/court=7_26/bench=dhcdb/DLHC010008082026_1_2026-01-15.pdf</x:v>
      </x:c>
    </x:row>
    <x:row r="14467">
      <x:c r="A14467" t="str">
        <x:v>DLHC010836652025</x:v>
      </x:c>
      <x:c r="B14467" t="str">
        <x:v>MAC.APP./694/2025 of SUDHIR KUMAR Vs GOVIND &amp; ORS. ( RELIANCE GENERAL INSURANCE CO. LTD.)</x:v>
      </x:c>
      <x:c r="C14467" t="str">
        <x:v>2026-01-23</x:v>
      </x:c>
      <x:c r="D14467" t="str">
        <x:v>High Court of Delhi</x:v>
      </x:c>
      <x:c r="E14467" t="str">
        <x:v>HON'BLE MR. JUSTICE ANISH DAYAL</x:v>
      </x:c>
      <x:c r="F14467" t="str"/>
      <x:c r="G14467" t="str">
        <x:v>https://indian-high-court-judgments.s3.ap-south-1.amazonaws.com/data/pdf/year=2026/court=7_26/bench=dhcdb/DLHC010836652025_1_2026-01-23.pdf</x:v>
      </x:c>
    </x:row>
    <x:row r="14468">
      <x:c r="A14468" t="str">
        <x:v>DLHC010494162025</x:v>
      </x:c>
      <x:c r="B14468" t="str">
        <x:v>BAIL APPLN./2769/2025 of AMAR SONI Vs STATE GNCT OF DELHI</x:v>
      </x:c>
      <x:c r="C14468" t="str">
        <x:v>2026-01-20</x:v>
      </x:c>
      <x:c r="D14468" t="str">
        <x:v>High Court of Delhi</x:v>
      </x:c>
      <x:c r="E14468" t="str">
        <x:v>HON'BLE MR. JUSTICE SAURABH BANERJEE</x:v>
      </x:c>
      <x:c r="F14468" t="str"/>
      <x:c r="G14468" t="str">
        <x:v>https://indian-high-court-judgments.s3.ap-south-1.amazonaws.com/data/pdf/year=2026/court=7_26/bench=dhcdb/DLHC010494162025_1_2026-01-20.pdf</x:v>
      </x:c>
    </x:row>
    <x:row r="14469">
      <x:c r="A14469" t="str">
        <x:v>DLHC010466742025</x:v>
      </x:c>
      <x:c r="B14469" t="str">
        <x:v>CRL.REV.P./266/2025 of AWADH PANDEY Vs STATE (NCT OF DELHI)</x:v>
      </x:c>
      <x:c r="C14469" t="str">
        <x:v>2026-02-09</x:v>
      </x:c>
      <x:c r="D14469" t="str">
        <x:v>High Court of Delhi</x:v>
      </x:c>
      <x:c r="E14469" t="str">
        <x:v>HON'BLE MR. JUSTICE GIRISH KATHPALIA</x:v>
      </x:c>
      <x:c r="F14469" t="str"/>
      <x:c r="G14469" t="str">
        <x:v>https://indian-high-court-judgments.s3.ap-south-1.amazonaws.com/data/pdf/year=2026/court=7_26/bench=dhcdb/DLHC010466742025_1_2026-02-09.pdf</x:v>
      </x:c>
    </x:row>
    <x:row r="14470">
      <x:c r="A14470" t="str">
        <x:v>DLHC010111622020</x:v>
      </x:c>
      <x:c r="B14470" t="str">
        <x:v>W.P.(C)/1305/2020 of MANJEET KAUR AND ORS. Vs DELHI DEVELOPMENT AUTHORITY</x:v>
      </x:c>
      <x:c r="C14470" t="str">
        <x:v>2026-02-12</x:v>
      </x:c>
      <x:c r="D14470" t="str">
        <x:v>High Court of Delhi</x:v>
      </x:c>
      <x:c r="E14470" t="str">
        <x:v>HON'BLE MR. JUSTICE JASMEET SINGH</x:v>
      </x:c>
      <x:c r="F14470" t="str"/>
      <x:c r="G14470" t="str">
        <x:v>https://indian-high-court-judgments.s3.ap-south-1.amazonaws.com/data/pdf/year=2026/court=7_26/bench=dhcdb/DLHC010111622020_1_2026-02-12.pdf</x:v>
      </x:c>
    </x:row>
    <x:row r="14471">
      <x:c r="A14471" t="str">
        <x:v>DLHC010773012025</x:v>
      </x:c>
      <x:c r="B14471" t="str">
        <x:v>BAIL APPLN./3869/2025 of KHALID Vs STATE GOVT. OF NCT OF DELHI</x:v>
      </x:c>
      <x:c r="C14471" t="str">
        <x:v>2026-02-05</x:v>
      </x:c>
      <x:c r="D14471" t="str">
        <x:v>High Court of Delhi</x:v>
      </x:c>
      <x:c r="E14471" t="str">
        <x:v>HON'BLE DR. JUSTICE SWARANA KANTA SHARMA</x:v>
      </x:c>
      <x:c r="F14471" t="str"/>
      <x:c r="G14471" t="str">
        <x:v>https://indian-high-court-judgments.s3.ap-south-1.amazonaws.com/data/pdf/year=2026/court=7_26/bench=dhcdb/DLHC010773012025_1_2026-02-05.pdf</x:v>
      </x:c>
    </x:row>
    <x:row r="14472">
      <x:c r="A14472" t="str">
        <x:v>DLHC010107512026</x:v>
      </x:c>
      <x:c r="B14472" t="str">
        <x:v>W.P.(C)/3634/2026 of M/S KRK ENTERPRISE Vs DELHI DEVELOPMENT AUTHORITY &amp; ANR.</x:v>
      </x:c>
      <x:c r="C14472" t="str">
        <x:v>2026-03-20</x:v>
      </x:c>
      <x:c r="D14472" t="str">
        <x:v>High Court of Delhi</x:v>
      </x:c>
      <x:c r="E14472" t="str">
        <x:v>HON'BLE MR. JUSTICE V. KAMESWAR RAO,HON'BLE MS. JUSTICE MANMEET PRITAM SINGH ARORA</x:v>
      </x:c>
      <x:c r="F14472" t="str"/>
      <x:c r="G14472" t="str">
        <x:v>https://indian-high-court-judgments.s3.ap-south-1.amazonaws.com/data/pdf/year=2026/court=7_26/bench=dhcdb/DLHC010107512026_1_2026-03-20.pdf</x:v>
      </x:c>
    </x:row>
    <x:row r="14473">
      <x:c r="A14473" t="str">
        <x:v>DLHC010448692023</x:v>
      </x:c>
      <x:c r="B14473" t="str">
        <x:v>RC.REV./313/2023 of SHASHIKANT DIXIT Vs RENUKA SHARMA</x:v>
      </x:c>
      <x:c r="C14473" t="str">
        <x:v>2026-01-05</x:v>
      </x:c>
      <x:c r="D14473" t="str">
        <x:v>High Court of Delhi</x:v>
      </x:c>
      <x:c r="E14473" t="str">
        <x:v>HON'BLE MR. JUSTICE SAURABH BANERJEE</x:v>
      </x:c>
      <x:c r="F14473" t="str"/>
      <x:c r="G14473" t="str">
        <x:v>https://indian-high-court-judgments.s3.ap-south-1.amazonaws.com/data/pdf/year=2026/court=7_26/bench=dhcdb/DLHC010448692023_1_2026-01-05.pdf</x:v>
      </x:c>
    </x:row>
    <x:row r="14474">
      <x:c r="A14474" t="str">
        <x:v>DLHC015161172017</x:v>
      </x:c>
      <x:c r="B14474" t="str">
        <x:v>W.P.(C)/11545/2017 of SH. DEVENDER DUTT SHARMA AND ORS Vs UNION OF INDIA AND ORS</x:v>
      </x:c>
      <x:c r="C14474" t="str">
        <x:v>2026-02-12</x:v>
      </x:c>
      <x:c r="D14474" t="str">
        <x:v>High Court of Delhi</x:v>
      </x:c>
      <x:c r="E14474" t="str">
        <x:v>HON'BLE MR. JUSTICE JASMEET SINGH</x:v>
      </x:c>
      <x:c r="F14474" t="str"/>
      <x:c r="G14474" t="str">
        <x:v>https://indian-high-court-judgments.s3.ap-south-1.amazonaws.com/data/pdf/year=2026/court=7_26/bench=dhcdb/DLHC015161172017_1_2026-02-12.pdf</x:v>
      </x:c>
    </x:row>
    <x:row r="14475">
      <x:c r="A14475" t="str">
        <x:v>DLHC010048012025</x:v>
      </x:c>
      <x:c r="B14475" t="str">
        <x:v>BAIL APPLN./496/2025 of JOSEPH EBEKUE Vs THE STATE NCT OF DELHI</x:v>
      </x:c>
      <x:c r="C14475" t="str">
        <x:v>2026-02-04</x:v>
      </x:c>
      <x:c r="D14475" t="str">
        <x:v>High Court of Delhi</x:v>
      </x:c>
      <x:c r="E14475" t="str">
        <x:v>HON'BLE MR. JUSTICE PRATEEK JALAN</x:v>
      </x:c>
      <x:c r="F14475" t="str"/>
      <x:c r="G14475" t="str">
        <x:v>https://indian-high-court-judgments.s3.ap-south-1.amazonaws.com/data/pdf/year=2026/court=7_26/bench=dhcdb/DLHC010048012025_1_2026-02-04.pdf</x:v>
      </x:c>
    </x:row>
    <x:row r="14476">
      <x:c r="A14476" t="str">
        <x:v>DLHC011030602025</x:v>
      </x:c>
      <x:c r="B14476" t="str">
        <x:v>W.P.(C)/19245/2025 of KAPIL TYAGI Vs DELHI JAL BOARD</x:v>
      </x:c>
      <x:c r="C14476" t="str">
        <x:v>2026-03-18</x:v>
      </x:c>
      <x:c r="D14476" t="str">
        <x:v>High Court of Delhi</x:v>
      </x:c>
      <x:c r="E14476" t="str">
        <x:v>HON'BLE MR. JUSTICE AMIT BANSAL</x:v>
      </x:c>
      <x:c r="F14476" t="str"/>
      <x:c r="G14476" t="str">
        <x:v>https://indian-high-court-judgments.s3.ap-south-1.amazonaws.com/data/pdf/year=2026/court=7_26/bench=dhcdb/DLHC011030602025_1_2026-03-18.pdf</x:v>
      </x:c>
    </x:row>
    <x:row r="14477">
      <x:c r="A14477" t="str">
        <x:v>DLHC011095862025</x:v>
      </x:c>
      <x:c r="B14477" t="str">
        <x:v>ITA/105/2026 of THE PR. COMMISSIONER OF INCOME TAX -CENTRAL -1 Vs SUBHASH SATHE</x:v>
      </x:c>
      <x:c r="C14477" t="str">
        <x:v>2026-02-04</x:v>
      </x:c>
      <x:c r="D14477" t="str">
        <x:v>High Court of Delhi</x:v>
      </x:c>
      <x:c r="E14477" t="str">
        <x:v>HON'BLE MR. JUSTICE DINESH MEHTA,HON'BLE MR. JUSTICE VINOD KUMAR</x:v>
      </x:c>
      <x:c r="F14477" t="str"/>
      <x:c r="G14477" t="str">
        <x:v>https://indian-high-court-judgments.s3.ap-south-1.amazonaws.com/data/pdf/year=2026/court=7_26/bench=dhcdb/DLHC011095862025_1_2026-02-04.pdf</x:v>
      </x:c>
    </x:row>
    <x:row r="14478">
      <x:c r="A14478" t="str">
        <x:v>DLHC010100522026</x:v>
      </x:c>
      <x:c r="B14478" t="str">
        <x:v>BAIL APPLN./1078/2026 of SAVITA Vs STATE NCT OF DELHI AND ANR</x:v>
      </x:c>
      <x:c r="C14478" t="str">
        <x:v>2026-04-28</x:v>
      </x:c>
      <x:c r="D14478" t="str">
        <x:v>High Court of Delhi</x:v>
      </x:c>
      <x:c r="E14478" t="str">
        <x:v>HON'BLE DR. JUSTICE SWARANA KANTA SHARMA</x:v>
      </x:c>
      <x:c r="F14478" t="str"/>
      <x:c r="G14478" t="str">
        <x:v>https://indian-high-court-judgments.s3.ap-south-1.amazonaws.com/data/pdf/year=2026/court=7_26/bench=dhcdb/DLHC010100522026_1_2026-04-28.pdf</x:v>
      </x:c>
    </x:row>
    <x:row r="14479">
      <x:c r="A14479" t="str">
        <x:v>DLHC012613012017</x:v>
      </x:c>
      <x:c r="B14479" t="str">
        <x:v>W.P.(C)/4664/2017 of SRI AUROBINDO EDUCATION SOCIETY Vs GURU GOBIND SINGH INDRAPRASTHA UNIVERSITY AND ANR</x:v>
      </x:c>
      <x:c r="C14479" t="str">
        <x:v>2026-01-21</x:v>
      </x:c>
      <x:c r="D14479" t="str">
        <x:v>High Court of Delhi</x:v>
      </x:c>
      <x:c r="E14479" t="str">
        <x:v>HON'BLE MR. JUSTICE JASMEET SINGH</x:v>
      </x:c>
      <x:c r="F14479" t="str"/>
      <x:c r="G14479" t="str">
        <x:v>https://indian-high-court-judgments.s3.ap-south-1.amazonaws.com/data/pdf/year=2026/court=7_26/bench=dhcdb/DLHC012613012017_1_2026-01-21.pdf</x:v>
      </x:c>
    </x:row>
    <x:row r="14480">
      <x:c r="A14480" t="str">
        <x:v>DLHC010152142019</x:v>
      </x:c>
      <x:c r="B14480" t="str">
        <x:v>MAC.APP./395/2019 of TEK SINGH Vs NAVRATAN &amp; ORS</x:v>
      </x:c>
      <x:c r="C14480" t="str">
        <x:v>2026-01-29</x:v>
      </x:c>
      <x:c r="D14480" t="str">
        <x:v>High Court of Delhi</x:v>
      </x:c>
      <x:c r="E14480" t="str">
        <x:v>HON'BLE MR. JUSTICE ANISH DAYAL</x:v>
      </x:c>
      <x:c r="F14480" t="str"/>
      <x:c r="G14480" t="str">
        <x:v>https://indian-high-court-judgments.s3.ap-south-1.amazonaws.com/data/pdf/year=2026/court=7_26/bench=dhcdb/DLHC010152142019_1_2026-01-29.pdf</x:v>
      </x:c>
    </x:row>
    <x:row r="14481">
      <x:c r="A14481" t="str">
        <x:v>DLHC010705632024</x:v>
      </x:c>
      <x:c r="B14481" t="str">
        <x:v>W.P.(C)/14519/2024 of RAJESH MONGA Vs UNION OF INDIA &amp; ORS.</x:v>
      </x:c>
      <x:c r="C14481" t="str">
        <x:v>2026-02-26</x:v>
      </x:c>
      <x:c r="D14481" t="str">
        <x:v>High Court of Delhi</x:v>
      </x:c>
      <x:c r="E14481" t="str">
        <x:v>HON'BLE MR. JUSTICE PURUSHAINDRA KUMAR KAURAV</x:v>
      </x:c>
      <x:c r="F14481" t="str"/>
      <x:c r="G14481" t="str">
        <x:v>https://indian-high-court-judgments.s3.ap-south-1.amazonaws.com/data/pdf/year=2026/court=7_26/bench=dhcdb/DLHC010705632024_1_2026-02-26.pdf</x:v>
      </x:c>
    </x:row>
    <x:row r="14482">
      <x:c r="A14482" t="str">
        <x:v>DLHC010354672021</x:v>
      </x:c>
      <x:c r="B14482" t="str">
        <x:v>RFA/387/2021 of SH. VIPUL MAHADEVIA Vs M/S. VEE PEE INTERNATIONAL PVT. LTD. &amp; ANR.</x:v>
      </x:c>
      <x:c r="C14482" t="str">
        <x:v>2026-03-19</x:v>
      </x:c>
      <x:c r="D14482" t="str">
        <x:v>High Court of Delhi</x:v>
      </x:c>
      <x:c r="E14482" t="str">
        <x:v>HON'BLE MS. JUSTICE NEENA BANSAL KRISHNA</x:v>
      </x:c>
      <x:c r="F14482" t="str"/>
      <x:c r="G14482" t="str">
        <x:v>https://indian-high-court-judgments.s3.ap-south-1.amazonaws.com/data/pdf/year=2026/court=7_26/bench=dhcdb/DLHC010354672021_1_2026-03-19.pdf</x:v>
      </x:c>
    </x:row>
    <x:row r="14483">
      <x:c r="A14483" t="str">
        <x:v>DLHC010084582026</x:v>
      </x:c>
      <x:c r="B14483" t="str">
        <x:v>W.P.(C)/3072/2026 of MUKESH KUMAR Vs GOVT OF NCT OF DELHI &amp; ORS.</x:v>
      </x:c>
      <x:c r="C14483" t="str">
        <x:v>2026-03-17</x:v>
      </x:c>
      <x:c r="D14483" t="str">
        <x:v>High Court of Delhi</x:v>
      </x:c>
      <x:c r="E14483" t="str">
        <x:v>HON'BLE MR. JUSTICE PURUSHAINDRA KUMAR KAURAV</x:v>
      </x:c>
      <x:c r="F14483" t="str"/>
      <x:c r="G14483" t="str">
        <x:v>https://indian-high-court-judgments.s3.ap-south-1.amazonaws.com/data/pdf/year=2026/court=7_26/bench=dhcdb/DLHC010084582026_1_2026-03-17.pdf</x:v>
      </x:c>
    </x:row>
    <x:row r="14484">
      <x:c r="A14484" t="str">
        <x:v>DLHC010028832026</x:v>
      </x:c>
      <x:c r="B14484" t="str">
        <x:v>TR.P.(C.)/15/2026 of M/S UNIFIRE SYSTEMS Vs M/S INNOVATIVE TEXTILES PVT. LTD. &amp; ORS.</x:v>
      </x:c>
      <x:c r="C14484" t="str">
        <x:v>2026-01-29</x:v>
      </x:c>
      <x:c r="D14484" t="str">
        <x:v>High Court of Delhi</x:v>
      </x:c>
      <x:c r="E14484" t="str">
        <x:v>HON'BLE MR. JUSTICE AMIT SHARMA</x:v>
      </x:c>
      <x:c r="F14484" t="str"/>
      <x:c r="G14484" t="str">
        <x:v>https://indian-high-court-judgments.s3.ap-south-1.amazonaws.com/data/pdf/year=2026/court=7_26/bench=dhcdb/DLHC010028832026_1_2026-01-29.pdf</x:v>
      </x:c>
    </x:row>
    <x:row r="14485">
      <x:c r="A14485" t="str">
        <x:v>DLHC010053492026</x:v>
      </x:c>
      <x:c r="B14485" t="str">
        <x:v>W.P.(C)/2056/2026 of ACUITTY CONSULTANTS LLP Vs CANARA BANK &amp; ANR.</x:v>
      </x:c>
      <x:c r="C14485" t="str">
        <x:v>2026-02-13</x:v>
      </x:c>
      <x:c r="D14485" t="str">
        <x:v>High Court of Delhi</x:v>
      </x:c>
      <x:c r="E14485" t="str">
        <x:v>HON'BLE MR. JUSTICE VIVEK CHAUDHARY ,HON'BLE MS. JUSTICE RENU BHATNAGAR</x:v>
      </x:c>
      <x:c r="F14485" t="str"/>
      <x:c r="G14485" t="str">
        <x:v>https://indian-high-court-judgments.s3.ap-south-1.amazonaws.com/data/pdf/year=2026/court=7_26/bench=dhcdb/DLHC010053492026_1_2026-02-13.pdf</x:v>
      </x:c>
    </x:row>
    <x:row r="14486">
      <x:c r="A14486" t="str">
        <x:v>DLHC010026972020</x:v>
      </x:c>
      <x:c r="B14486" t="str">
        <x:v>RFA/92/2021 of G L VERMA Vs NATIONAL HIGHWAY AUTHORITY OF INDIA</x:v>
      </x:c>
      <x:c r="C14486" t="str">
        <x:v>2026-02-24</x:v>
      </x:c>
      <x:c r="D14486" t="str">
        <x:v>High Court of Delhi</x:v>
      </x:c>
      <x:c r="E14486" t="str">
        <x:v>HON'BLE MS. JUSTICE NEENA BANSAL KRISHNA</x:v>
      </x:c>
      <x:c r="F14486" t="str"/>
      <x:c r="G14486" t="str">
        <x:v>https://indian-high-court-judgments.s3.ap-south-1.amazonaws.com/data/pdf/year=2026/court=7_26/bench=dhcdb/DLHC010026972020_1_2026-02-24.pdf</x:v>
      </x:c>
    </x:row>
    <x:row r="14487">
      <x:c r="A14487" t="str">
        <x:v>DLHC010093932022</x:v>
      </x:c>
      <x:c r="B14487" t="str">
        <x:v>W.P.(C)/3824/2022 of THE REGIONAL PROVIDENT FUND COMMISSIONER Vs M/S. APRA AUTO (INDIA) PVT. LTD.</x:v>
      </x:c>
      <x:c r="C14487" t="str">
        <x:v>2026-01-22</x:v>
      </x:c>
      <x:c r="D14487" t="str">
        <x:v>High Court of Delhi</x:v>
      </x:c>
      <x:c r="E14487" t="str">
        <x:v>HON'BLE MR. JUSTICE MANOJ KUMAR OHRI</x:v>
      </x:c>
      <x:c r="F14487" t="str"/>
      <x:c r="G14487" t="str">
        <x:v>https://indian-high-court-judgments.s3.ap-south-1.amazonaws.com/data/pdf/year=2026/court=7_26/bench=dhcdb/DLHC010093932022_1_2026-01-22.pdf</x:v>
      </x:c>
    </x:row>
    <x:row r="14488">
      <x:c r="A14488" t="str">
        <x:v>DLHC010003652026</x:v>
      </x:c>
      <x:c r="B14488" t="str">
        <x:v>BAIL APPLN./78/2026 of DEEPAK DHARAMVEER SHARMA Vs STATE NCT OF DELHI</x:v>
      </x:c>
      <x:c r="C14488" t="str">
        <x:v>2026-04-25</x:v>
      </x:c>
      <x:c r="D14488" t="str">
        <x:v>High Court of Delhi</x:v>
      </x:c>
      <x:c r="E14488" t="str">
        <x:v>HON'BLE MR. JUSTICE MANOJ JAIN</x:v>
      </x:c>
      <x:c r="F14488" t="str"/>
      <x:c r="G14488" t="str">
        <x:v>https://indian-high-court-judgments.s3.ap-south-1.amazonaws.com/data/pdf/year=2026/court=7_26/bench=dhcdb/DLHC010003652026_1_2026-04-25.pdf</x:v>
      </x:c>
    </x:row>
    <x:row r="14489">
      <x:c r="A14489" t="str">
        <x:v>DLHC010188552026</x:v>
      </x:c>
      <x:c r="B14489" t="str">
        <x:v>W.P.(CRL)/1409/2026 of FAIZAN AHMAD Vs STATE NCT OF DELHI</x:v>
      </x:c>
      <x:c r="C14489" t="str">
        <x:v>2026-04-30</x:v>
      </x:c>
      <x:c r="D14489" t="str">
        <x:v>High Court of Delhi</x:v>
      </x:c>
      <x:c r="E14489" t="str">
        <x:v>HON'BLE MR. JUSTICE GIRISH KATHPALIA</x:v>
      </x:c>
      <x:c r="F14489" t="str"/>
      <x:c r="G14489" t="str">
        <x:v>https://indian-high-court-judgments.s3.ap-south-1.amazonaws.com/data/pdf/year=2026/court=7_26/bench=dhcdb/DLHC010188552026_1_2026-04-30.pdf</x:v>
      </x:c>
    </x:row>
    <x:row r="14490">
      <x:c r="A14490" t="str">
        <x:v>DLHC010137382023</x:v>
      </x:c>
      <x:c r="B14490" t="str">
        <x:v>W.P.(C)/4863/2023 of SUPRABHAT EDUCATIONAL AND SOCIAL WELFARE SOCIETY Vs GOVT OF NCT OF DELHI AND ANR</x:v>
      </x:c>
      <x:c r="C14490" t="str">
        <x:v>2026-04-24</x:v>
      </x:c>
      <x:c r="D14490" t="str">
        <x:v>High Court of Delhi</x:v>
      </x:c>
      <x:c r="E14490" t="str">
        <x:v>HON'BLE MR. JUSTICE AMIT MAHAJAN,HON'BLE MR. JUSTICE ANIL KSHETARPAL</x:v>
      </x:c>
      <x:c r="F14490" t="str"/>
      <x:c r="G14490" t="str">
        <x:v>https://indian-high-court-judgments.s3.ap-south-1.amazonaws.com/data/pdf/year=2026/court=7_26/bench=dhcdb/DLHC010137382023_1_2026-04-24.pdf</x:v>
      </x:c>
    </x:row>
    <x:row r="14491">
      <x:c r="A14491" t="str">
        <x:v>DLHC010607272025</x:v>
      </x:c>
      <x:c r="B14491" t="str">
        <x:v>CS(COMM)/883/2025 of HERO INVESTCORP PVT LTD AND ANR Vs ASHOK KUMAR (JOHN DOE)</x:v>
      </x:c>
      <x:c r="C14491" t="str">
        <x:v>2026-02-13</x:v>
      </x:c>
      <x:c r="D14491" t="str">
        <x:v>High Court of Delhi</x:v>
      </x:c>
      <x:c r="E14491" t="str">
        <x:v>HON'BLE MS. JUSTICE JYOTI SINGH</x:v>
      </x:c>
      <x:c r="F14491" t="str"/>
      <x:c r="G14491" t="str">
        <x:v>https://indian-high-court-judgments.s3.ap-south-1.amazonaws.com/data/pdf/year=2026/court=7_26/bench=dhcdb/DLHC010607272025_1_2026-02-13.pdf</x:v>
      </x:c>
    </x:row>
    <x:row r="14492">
      <x:c r="A14492" t="str">
        <x:v>DLHC010098842025</x:v>
      </x:c>
      <x:c r="B14492" t="str">
        <x:v>W.P.(C)/2498/2025 of M/S DSRV INFRASTRUCTURE COMPANY Vs DELHI STATE INDUSTRIAL INFRASTRUCTURE DEVELOPMENT CORPN. LTD.</x:v>
      </x:c>
      <x:c r="C14492" t="str">
        <x:v>2026-02-24</x:v>
      </x:c>
      <x:c r="D14492" t="str">
        <x:v>High Court of Delhi</x:v>
      </x:c>
      <x:c r="E14492" t="str">
        <x:v>HON'BLE MR. JUSTICE PURUSHAINDRA KUMAR KAURAV</x:v>
      </x:c>
      <x:c r="F14492" t="str"/>
      <x:c r="G14492" t="str">
        <x:v>https://indian-high-court-judgments.s3.ap-south-1.amazonaws.com/data/pdf/year=2026/court=7_26/bench=dhcdb/DLHC010098842025_1_2026-02-24.pdf</x:v>
      </x:c>
    </x:row>
    <x:row r="14493">
      <x:c r="A14493" t="str">
        <x:v>DLHC010406742022</x:v>
      </x:c>
      <x:c r="B14493" t="str">
        <x:v>CRL.M.C./5650/2022 of SH. BIRENDER PRASAD Vs SH. KAMAL CHHABRA</x:v>
      </x:c>
      <x:c r="C14493" t="str">
        <x:v>2026-04-30</x:v>
      </x:c>
      <x:c r="D14493" t="str">
        <x:v>High Court of Delhi</x:v>
      </x:c>
      <x:c r="E14493" t="str">
        <x:v>HON'BLE MR. JUSTICE SAURABH BANERJEE</x:v>
      </x:c>
      <x:c r="F14493" t="str"/>
      <x:c r="G14493" t="str">
        <x:v>https://indian-high-court-judgments.s3.ap-south-1.amazonaws.com/data/pdf/year=2026/court=7_26/bench=dhcdb/DLHC010406742022_1_2026-04-30.pdf</x:v>
      </x:c>
    </x:row>
    <x:row r="14494">
      <x:c r="A14494" t="str">
        <x:v>DLHC011020992025</x:v>
      </x:c>
      <x:c r="B14494" t="str">
        <x:v>BAIL APPLN./4873/2025 of NITIN KUMAR Vs THE STATE NCT OF DELHI</x:v>
      </x:c>
      <x:c r="C14494" t="str">
        <x:v>2026-01-15</x:v>
      </x:c>
      <x:c r="D14494" t="str">
        <x:v>High Court of Delhi</x:v>
      </x:c>
      <x:c r="E14494" t="str">
        <x:v>HON'BLE MR. JUSTICE GIRISH KATHPALIA</x:v>
      </x:c>
      <x:c r="F14494" t="str"/>
      <x:c r="G14494" t="str">
        <x:v>https://indian-high-court-judgments.s3.ap-south-1.amazonaws.com/data/pdf/year=2026/court=7_26/bench=dhcdb/DLHC011020992025_1_2026-01-15.pdf</x:v>
      </x:c>
    </x:row>
    <x:row r="14495">
      <x:c r="A14495" t="str">
        <x:v>DLHC010085872026</x:v>
      </x:c>
      <x:c r="B14495" t="str">
        <x:v>W.P.(C)/3035/2026 of CHANDRA FARMS AND NURSERY Vs GOVT OF NCT OF DELHI</x:v>
      </x:c>
      <x:c r="C14495" t="str">
        <x:v>2026-03-19</x:v>
      </x:c>
      <x:c r="D14495" t="str">
        <x:v>High Court of Delhi</x:v>
      </x:c>
      <x:c r="E14495" t="str">
        <x:v>HON'BLE MR. JUSTICE V. KAMESWAR RAO,HON'BLE MS. JUSTICE MANMEET PRITAM SINGH ARORA</x:v>
      </x:c>
      <x:c r="F14495" t="str"/>
      <x:c r="G14495" t="str">
        <x:v>https://indian-high-court-judgments.s3.ap-south-1.amazonaws.com/data/pdf/year=2026/court=7_26/bench=dhcdb/DLHC010085872026_1_2026-03-19.pdf</x:v>
      </x:c>
    </x:row>
    <x:row r="14496">
      <x:c r="A14496" t="str">
        <x:v>DLHC010185172026</x:v>
      </x:c>
      <x:c r="B14496" t="str">
        <x:v>W.P.(C)/5868/2026 of JAMIA COOPERATIVE BANK LIMITED Vs GOVT OF NCT OF DELHI &amp; ORS.</x:v>
      </x:c>
      <x:c r="C14496" t="str">
        <x:v>2026-04-29</x:v>
      </x:c>
      <x:c r="D14496" t="str">
        <x:v>High Court of Delhi</x:v>
      </x:c>
      <x:c r="E14496" t="str">
        <x:v>HON'BLE MS. JUSTICE PRATHIBA M. SINGH,HON'BLE MR. JUSTICE MADHU JAIN</x:v>
      </x:c>
      <x:c r="F14496" t="str"/>
      <x:c r="G14496" t="str">
        <x:v>https://indian-high-court-judgments.s3.ap-south-1.amazonaws.com/data/pdf/year=2026/court=7_26/bench=dhcdb/DLHC010185172026_1_2026-04-29.pdf</x:v>
      </x:c>
    </x:row>
    <x:row r="14497">
      <x:c r="A14497" t="str">
        <x:v>DLHC010925062025</x:v>
      </x:c>
      <x:c r="B14497" t="str">
        <x:v>W.P.(C)/17728/2025 of GONG CHENG COMMUNICATIONS PVT LTD Vs ASSISTANT COMMISSIONER OF INCOME TAX CENTRAL CIRCLE 30 DELHI &amp; ORS.</x:v>
      </x:c>
      <x:c r="C14497" t="str">
        <x:v>2026-04-28</x:v>
      </x:c>
      <x:c r="D14497" t="str">
        <x:v>High Court of Delhi</x:v>
      </x:c>
      <x:c r="E14497" t="str">
        <x:v>HON'BLE MR. JUSTICE VINOD KUMAR,HON'BLE MR. JUSTICE DINESH MEHTA</x:v>
      </x:c>
      <x:c r="F14497" t="str"/>
      <x:c r="G14497" t="str">
        <x:v>https://indian-high-court-judgments.s3.ap-south-1.amazonaws.com/data/pdf/year=2026/court=7_26/bench=dhcdb/DLHC010925062025_1_2026-04-28.pdf</x:v>
      </x:c>
    </x:row>
    <x:row r="14498">
      <x:c r="A14498" t="str">
        <x:v>DLHC010109122026</x:v>
      </x:c>
      <x:c r="B14498" t="str">
        <x:v>CRL.REV.P./166/2026 of NITIN JAIN Vs STATE OF NCT OF DELHI THROUGH SHO EOW MANDIR MARG</x:v>
      </x:c>
      <x:c r="C14498" t="str">
        <x:v>2026-03-19</x:v>
      </x:c>
      <x:c r="D14498" t="str">
        <x:v>High Court of Delhi</x:v>
      </x:c>
      <x:c r="E14498" t="str">
        <x:v>HON'BLE MR. JUSTICE ANUP JAIRAM BHAMBHANI</x:v>
      </x:c>
      <x:c r="F14498" t="str"/>
      <x:c r="G14498" t="str">
        <x:v>https://indian-high-court-judgments.s3.ap-south-1.amazonaws.com/data/pdf/year=2026/court=7_26/bench=dhcdb/DLHC010109122026_1_2026-03-19.pdf</x:v>
      </x:c>
    </x:row>
    <x:row r="14499">
      <x:c r="A14499" t="str">
        <x:v>DLHC010095922026</x:v>
      </x:c>
      <x:c r="B14499" t="str">
        <x:v>BAIL APPLN./1056/2026 of RAMESHWAR DUTT Vs STATE OF NCT OF DELHI</x:v>
      </x:c>
      <x:c r="C14499" t="str">
        <x:v>2026-03-17</x:v>
      </x:c>
      <x:c r="D14499" t="str">
        <x:v>High Court of Delhi</x:v>
      </x:c>
      <x:c r="E14499" t="str">
        <x:v>HON'BLE DR. JUSTICE SWARANA KANTA SHARMA</x:v>
      </x:c>
      <x:c r="F14499" t="str"/>
      <x:c r="G14499" t="str">
        <x:v>https://indian-high-court-judgments.s3.ap-south-1.amazonaws.com/data/pdf/year=2026/court=7_26/bench=dhcdb/DLHC010095922026_1_2026-03-17.pdf</x:v>
      </x:c>
    </x:row>
    <x:row r="14500">
      <x:c r="A14500" t="str">
        <x:v>DLHC010742032025</x:v>
      </x:c>
      <x:c r="B14500" t="str">
        <x:v>W.P.(C)/15084/2025 of MR NARENDRA KUMAR Vs DELHI DEVELOPMENT AUTHORITY &amp; ORS.</x:v>
      </x:c>
      <x:c r="C14500" t="str">
        <x:v>2026-01-27</x:v>
      </x:c>
      <x:c r="D14500" t="str">
        <x:v>High Court of Delhi</x:v>
      </x:c>
      <x:c r="E14500" t="str">
        <x:v>HON'BLE MR. JUSTICE PURUSHAINDRA KUMAR KAURAV</x:v>
      </x:c>
      <x:c r="F14500" t="str"/>
      <x:c r="G14500" t="str">
        <x:v>https://indian-high-court-judgments.s3.ap-south-1.amazonaws.com/data/pdf/year=2026/court=7_26/bench=dhcdb/DLHC010742032025_1_2026-01-27.pdf</x:v>
      </x:c>
    </x:row>
    <x:row r="14501">
      <x:c r="A14501" t="str">
        <x:v>DLHC010402832023</x:v>
      </x:c>
      <x:c r="B14501" t="str">
        <x:v>FAO/260/2023 of BAJAJ ALLIANZ GENERAL INSURANCE CO LTD Vs SH RINKU &amp; ANR.</x:v>
      </x:c>
      <x:c r="C14501" t="str">
        <x:v>2026-02-12</x:v>
      </x:c>
      <x:c r="D14501" t="str">
        <x:v>High Court of Delhi</x:v>
      </x:c>
      <x:c r="E14501" t="str">
        <x:v>HON'BLE MR. JUSTICE MANOJ KUMAR OHRI</x:v>
      </x:c>
      <x:c r="F14501" t="str"/>
      <x:c r="G14501" t="str">
        <x:v>https://indian-high-court-judgments.s3.ap-south-1.amazonaws.com/data/pdf/year=2026/court=7_26/bench=dhcdb/DLHC010402832023_1_2026-02-12.pdf</x:v>
      </x:c>
    </x:row>
    <x:row r="14502">
      <x:c r="A14502" t="str">
        <x:v>DLHC010001592026</x:v>
      </x:c>
      <x:c r="B14502" t="str">
        <x:v>MAC.APP./13/2026 of UNITED INDIA INSURACE CO LTD Vs DHIRAJ TRAHAN</x:v>
      </x:c>
      <x:c r="C14502" t="str">
        <x:v>2026-01-29</x:v>
      </x:c>
      <x:c r="D14502" t="str">
        <x:v>High Court of Delhi</x:v>
      </x:c>
      <x:c r="E14502" t="str">
        <x:v>HON'BLE MR. JUSTICE ANISH DAYAL</x:v>
      </x:c>
      <x:c r="F14502" t="str"/>
      <x:c r="G14502" t="str">
        <x:v>https://indian-high-court-judgments.s3.ap-south-1.amazonaws.com/data/pdf/year=2026/court=7_26/bench=dhcdb/DLHC010001592026_1_2026-01-29.pdf</x:v>
      </x:c>
    </x:row>
    <x:row r="14503">
      <x:c r="A14503" t="str">
        <x:v>DLHC010002722023</x:v>
      </x:c>
      <x:c r="B14503" t="str">
        <x:v>W.P.(C)/227/2023 of RAM ROOP SHARMA AND ORS. Vs DAYANAND ADARSH VIDYALAYA AND ORS.</x:v>
      </x:c>
      <x:c r="C14503" t="str">
        <x:v>2026-03-24</x:v>
      </x:c>
      <x:c r="D14503" t="str">
        <x:v>High Court of Delhi</x:v>
      </x:c>
      <x:c r="E14503" t="str">
        <x:v>HON'BLE MR. JUSTICE SANJEEV NARULA</x:v>
      </x:c>
      <x:c r="F14503" t="str"/>
      <x:c r="G14503" t="str">
        <x:v>https://indian-high-court-judgments.s3.ap-south-1.amazonaws.com/data/pdf/year=2026/court=7_26/bench=dhcdb/DLHC010002722023_1_2026-03-24.pdf</x:v>
      </x:c>
    </x:row>
    <x:row r="14504">
      <x:c r="A14504" t="str">
        <x:v>DLHC010356002025</x:v>
      </x:c>
      <x:c r="B14504" t="str">
        <x:v>W.P.(C)/7832/2025 of SHREE BALAJI ENTERPRISES Vs DELHI TRANSPORT INFRASTRUCTURE DEVELOPMENT CORPORATION LIMITED</x:v>
      </x:c>
      <x:c r="C14504" t="str">
        <x:v>2026-02-16</x:v>
      </x:c>
      <x:c r="D14504" t="str">
        <x:v>High Court of Delhi</x:v>
      </x:c>
      <x:c r="E14504" t="str">
        <x:v>HON'BLE MR. JUSTICE SACHIN DATTA</x:v>
      </x:c>
      <x:c r="F14504" t="str"/>
      <x:c r="G14504" t="str">
        <x:v>https://indian-high-court-judgments.s3.ap-south-1.amazonaws.com/data/pdf/year=2026/court=7_26/bench=dhcdb/DLHC010356002025_1_2026-02-17.pdf</x:v>
      </x:c>
    </x:row>
    <x:row r="14505">
      <x:c r="A14505" t="str">
        <x:v>DLHC010684132006</x:v>
      </x:c>
      <x:c r="B14505" t="str">
        <x:v>W.P.(C)/13649/2006 of SATYENDRA DIXIT Vs UOI &amp; ORS.</x:v>
      </x:c>
      <x:c r="C14505" t="str">
        <x:v>2026-01-14</x:v>
      </x:c>
      <x:c r="D14505" t="str">
        <x:v>High Court of Delhi</x:v>
      </x:c>
      <x:c r="E14505" t="str">
        <x:v>CASES PERTAINING TO SPL.DIVISION BENCHES</x:v>
      </x:c>
      <x:c r="F14505" t="str"/>
      <x:c r="G14505" t="str">
        <x:v>https://indian-high-court-judgments.s3.ap-south-1.amazonaws.com/data/pdf/year=2026/court=7_26/bench=dhcdb/DLHC010684132006_1_2026-01-14.pdf</x:v>
      </x:c>
    </x:row>
    <x:row r="14506">
      <x:c r="A14506" t="str">
        <x:v>DLHC010705612025</x:v>
      </x:c>
      <x:c r="B14506" t="str">
        <x:v>W.P.(CRL)/3076/2025 of SANJEEV MAHAJAN Vs STATE (GOVT. OF NCT OF DELHI)</x:v>
      </x:c>
      <x:c r="C14506" t="str">
        <x:v>2026-03-18</x:v>
      </x:c>
      <x:c r="D14506" t="str">
        <x:v>High Court of Delhi</x:v>
      </x:c>
      <x:c r="E14506" t="str">
        <x:v>HON'BLE MR. JUSTICE ANUP JAIRAM BHAMBHANI</x:v>
      </x:c>
      <x:c r="F14506" t="str"/>
      <x:c r="G14506" t="str">
        <x:v>https://indian-high-court-judgments.s3.ap-south-1.amazonaws.com/data/pdf/year=2026/court=7_26/bench=dhcdb/DLHC010705612025_1_2026-03-18.pdf</x:v>
      </x:c>
    </x:row>
    <x:row r="14507">
      <x:c r="A14507" t="str">
        <x:v>DLHC010643962025</x:v>
      </x:c>
      <x:c r="B14507" t="str">
        <x:v>CM(M)/1715/2025 of MOHD DILSHAD Vs QAYAMUDDINE</x:v>
      </x:c>
      <x:c r="C14507" t="str">
        <x:v>2026-02-17</x:v>
      </x:c>
      <x:c r="D14507" t="str">
        <x:v>High Court of Delhi</x:v>
      </x:c>
      <x:c r="E14507" t="str">
        <x:v>HON'BLE MR. JUSTICE RAJNEESH KUMAR GUPTA</x:v>
      </x:c>
      <x:c r="F14507" t="str"/>
      <x:c r="G14507" t="str">
        <x:v>https://indian-high-court-judgments.s3.ap-south-1.amazonaws.com/data/pdf/year=2026/court=7_26/bench=dhcdb/DLHC010643962025_1_2026-02-17.pdf</x:v>
      </x:c>
    </x:row>
    <x:row r="14508">
      <x:c r="A14508" t="str">
        <x:v>DLHC010615532025</x:v>
      </x:c>
      <x:c r="B14508" t="str">
        <x:v>FAO (COMM)/235/2025 of NEWAY INDUSTRIES PVT. LTD. Vs MOLD-TEK PACKAGING LIMITED</x:v>
      </x:c>
      <x:c r="C14508" t="str">
        <x:v>2026-01-28</x:v>
      </x:c>
      <x:c r="D14508" t="str">
        <x:v>High Court of Delhi</x:v>
      </x:c>
      <x:c r="E14508" t="str">
        <x:v>HON'BLE MR. JUSTICE C.HARI SHANKAR,HON'BLE MR. JUSTICE OM PRAKASH SHUKLA</x:v>
      </x:c>
      <x:c r="F14508" t="str"/>
      <x:c r="G14508" t="str">
        <x:v>https://indian-high-court-judgments.s3.ap-south-1.amazonaws.com/data/pdf/year=2026/court=7_26/bench=dhcdb/DLHC010615532025_1_2026-01-28.pdf</x:v>
      </x:c>
    </x:row>
    <x:row r="14509">
      <x:c r="A14509" t="str">
        <x:v>DLHC010872572025</x:v>
      </x:c>
      <x:c r="B14509" t="str">
        <x:v>ARB.P./1872/2025 of MONEYWISE FINANCIAL SERVICES PVT LTD Vs MALANI INDUSTRIES AND ORS</x:v>
      </x:c>
      <x:c r="C14509" t="str">
        <x:v>2026-02-04</x:v>
      </x:c>
      <x:c r="D14509" t="str">
        <x:v>High Court of Delhi</x:v>
      </x:c>
      <x:c r="E14509" t="str">
        <x:v>HON'BLE MS. JUSTICE MINI PUSHKARNA</x:v>
      </x:c>
      <x:c r="F14509" t="str"/>
      <x:c r="G14509" t="str">
        <x:v>https://indian-high-court-judgments.s3.ap-south-1.amazonaws.com/data/pdf/year=2026/court=7_26/bench=dhcdb/DLHC010872572025_1_2026-02-04.pdf</x:v>
      </x:c>
    </x:row>
    <x:row r="14510">
      <x:c r="A14510" t="str">
        <x:v>DLHC010005102026</x:v>
      </x:c>
      <x:c r="B14510" t="str">
        <x:v>BAIL APPLN./118/2026 of LATA YADAV Vs STATE GOVT. OF NCT OF DELHI</x:v>
      </x:c>
      <x:c r="C14510" t="str">
        <x:v>2026-02-27</x:v>
      </x:c>
      <x:c r="D14510" t="str">
        <x:v>High Court of Delhi</x:v>
      </x:c>
      <x:c r="E14510" t="str">
        <x:v>HON'BLE DR. JUSTICE SWARANA KANTA SHARMA</x:v>
      </x:c>
      <x:c r="F14510" t="str"/>
      <x:c r="G14510" t="str">
        <x:v>https://indian-high-court-judgments.s3.ap-south-1.amazonaws.com/data/pdf/year=2026/court=7_26/bench=dhcdb/DLHC010005102026_1_2026-02-27.pdf</x:v>
      </x:c>
    </x:row>
    <x:row r="14511">
      <x:c r="A14511" t="str">
        <x:v>DLHC010001032022</x:v>
      </x:c>
      <x:c r="B14511" t="str">
        <x:v>W.P.(C)/37/2023 of RAJESH NANDAL SECURITY AGENCY, 3468/DELHI STATE Vs UNION OF INDIA &amp; ORS</x:v>
      </x:c>
      <x:c r="C14511" t="str">
        <x:v>2026-02-19</x:v>
      </x:c>
      <x:c r="D14511" t="str">
        <x:v>High Court of Delhi</x:v>
      </x:c>
      <x:c r="E14511" t="str">
        <x:v>HON'BLE MR. JUSTICE PURUSHAINDRA KUMAR KAURAV</x:v>
      </x:c>
      <x:c r="F14511" t="str"/>
      <x:c r="G14511" t="str">
        <x:v>https://indian-high-court-judgments.s3.ap-south-1.amazonaws.com/data/pdf/year=2026/court=7_26/bench=dhcdb/DLHC010001032022_1_2026-02-19.pdf</x:v>
      </x:c>
    </x:row>
    <x:row r="14512">
      <x:c r="A14512" t="str">
        <x:v>DLHC010036932026</x:v>
      </x:c>
      <x:c r="B14512" t="str">
        <x:v>W.P.(C)/1520/2026 of PROF. MOHAMMAD SOHRAB AND ANR. Vs UNION OF INDIA AND ORS</x:v>
      </x:c>
      <x:c r="C14512" t="str">
        <x:v>2026-02-04</x:v>
      </x:c>
      <x:c r="D14512" t="str">
        <x:v>High Court of Delhi</x:v>
      </x:c>
      <x:c r="E14512" t="str">
        <x:v>HON'BLE MR. JUSTICE SANJEEV NARULA</x:v>
      </x:c>
      <x:c r="F14512" t="str"/>
      <x:c r="G14512" t="str">
        <x:v>https://indian-high-court-judgments.s3.ap-south-1.amazonaws.com/data/pdf/year=2026/court=7_26/bench=dhcdb/DLHC010036932026_1_2026-02-04.pdf</x:v>
      </x:c>
    </x:row>
    <x:row r="14513">
      <x:c r="A14513" t="str">
        <x:v>DLHC010364102023</x:v>
      </x:c>
      <x:c r="B14513" t="str">
        <x:v>FAO/234/2023 of SUNITA AHUJA &amp; ANR. Vs DIVYA ARORA AHUJA</x:v>
      </x:c>
      <x:c r="C14513" t="str">
        <x:v>2026-02-27</x:v>
      </x:c>
      <x:c r="D14513" t="str">
        <x:v>High Court of Delhi</x:v>
      </x:c>
      <x:c r="E14513" t="str">
        <x:v>HON'BLE MR. JUSTICE MANOJ KUMAR OHRI</x:v>
      </x:c>
      <x:c r="F14513" t="str"/>
      <x:c r="G14513" t="str">
        <x:v>https://indian-high-court-judgments.s3.ap-south-1.amazonaws.com/data/pdf/year=2026/court=7_26/bench=dhcdb/DLHC010364102023_1_2026-02-27.pdf</x:v>
      </x:c>
    </x:row>
    <x:row r="14514">
      <x:c r="A14514" t="str">
        <x:v>DLHC010019872026</x:v>
      </x:c>
      <x:c r="B14514" t="str">
        <x:v>CRL.M.C./590/2026 of DEEPAK SHARMA @AMANDEEP Vs STATE (GOVT OF NCT OF DELHI) &amp; ORS.</x:v>
      </x:c>
      <x:c r="C14514" t="str">
        <x:v>2026-02-20</x:v>
      </x:c>
      <x:c r="D14514" t="str">
        <x:v>High Court of Delhi</x:v>
      </x:c>
      <x:c r="E14514" t="str">
        <x:v>HON'BLE MR. JUSTICE MANOJ JAIN</x:v>
      </x:c>
      <x:c r="F14514" t="str"/>
      <x:c r="G14514" t="str">
        <x:v>https://indian-high-court-judgments.s3.ap-south-1.amazonaws.com/data/pdf/year=2026/court=7_26/bench=dhcdb/DLHC010019872026_1_2026-02-20.pdf</x:v>
      </x:c>
    </x:row>
    <x:row r="14515">
      <x:c r="A14515" t="str">
        <x:v>DLHC010174982026</x:v>
      </x:c>
      <x:c r="B14515" t="str">
        <x:v>W.P.(C)/5560/2026 of HIMANSHU BHATIA Vs MUNICIPAL CORPORATION OF DELHI AND ORS</x:v>
      </x:c>
      <x:c r="C14515" t="str">
        <x:v>2026-04-24</x:v>
      </x:c>
      <x:c r="D14515" t="str">
        <x:v>High Court of Delhi</x:v>
      </x:c>
      <x:c r="E14515" t="str">
        <x:v>HON'BLE MR. JUSTICE AMIT BANSAL</x:v>
      </x:c>
      <x:c r="F14515" t="str"/>
      <x:c r="G14515" t="str">
        <x:v>https://indian-high-court-judgments.s3.ap-south-1.amazonaws.com/data/pdf/year=2026/court=7_26/bench=dhcdb/DLHC010174982026_1_2026-04-24.pdf</x:v>
      </x:c>
    </x:row>
    <x:row r="14516">
      <x:c r="A14516" t="str">
        <x:v>DLHC010021142026</x:v>
      </x:c>
      <x:c r="B14516" t="str">
        <x:v>CM(M)/180/2026 of ABHISHEK SHARMA Vs POONAM SHARMA</x:v>
      </x:c>
      <x:c r="C14516" t="str">
        <x:v>2026-01-23</x:v>
      </x:c>
      <x:c r="D14516" t="str">
        <x:v>High Court of Delhi</x:v>
      </x:c>
      <x:c r="E14516" t="str">
        <x:v>HON'BLE MR. JUSTICE AMIT SHARMA</x:v>
      </x:c>
      <x:c r="F14516" t="str"/>
      <x:c r="G14516" t="str">
        <x:v>https://indian-high-court-judgments.s3.ap-south-1.amazonaws.com/data/pdf/year=2026/court=7_26/bench=dhcdb/DLHC010021142026_1_2026-01-23.pdf</x:v>
      </x:c>
    </x:row>
    <x:row r="14517">
      <x:c r="A14517" t="str">
        <x:v>DLHC010064802026</x:v>
      </x:c>
      <x:c r="B14517" t="str">
        <x:v>W.P.(C)/2465/2026 of SAHIL DAVID Vs UNION OF INDIA &amp; ORS.</x:v>
      </x:c>
      <x:c r="C14517" t="str">
        <x:v>2026-02-20</x:v>
      </x:c>
      <x:c r="D14517" t="str">
        <x:v>High Court of Delhi</x:v>
      </x:c>
      <x:c r="E14517" t="str">
        <x:v>HON'BLE MR. JUSTICE JASMEET SINGH</x:v>
      </x:c>
      <x:c r="F14517" t="str"/>
      <x:c r="G14517" t="str">
        <x:v>https://indian-high-court-judgments.s3.ap-south-1.amazonaws.com/data/pdf/year=2026/court=7_26/bench=dhcdb/DLHC010064802026_1_2026-02-20.pdf</x:v>
      </x:c>
    </x:row>
    <x:row r="14518">
      <x:c r="A14518" t="str">
        <x:v>DLHC010655872024</x:v>
      </x:c>
      <x:c r="B14518" t="str">
        <x:v>W.P.(C)/13628/2024 of M/S KISLAY ENTERPRISES Vs TELECOMMUNICATIONS CONSULTANTS INDIA LTD.</x:v>
      </x:c>
      <x:c r="C14518" t="str">
        <x:v>2026-01-21</x:v>
      </x:c>
      <x:c r="D14518" t="str">
        <x:v>High Court of Delhi</x:v>
      </x:c>
      <x:c r="E14518" t="str">
        <x:v>HON'BLE MR. JUSTICE PURUSHAINDRA KUMAR KAURAV</x:v>
      </x:c>
      <x:c r="F14518" t="str"/>
      <x:c r="G14518" t="str">
        <x:v>https://indian-high-court-judgments.s3.ap-south-1.amazonaws.com/data/pdf/year=2026/court=7_26/bench=dhcdb/DLHC010655872024_1_2026-01-21.pdf</x:v>
      </x:c>
    </x:row>
    <x:row r="14519">
      <x:c r="A14519" t="str">
        <x:v>DLHC010088262026</x:v>
      </x:c>
      <x:c r="B14519" t="str">
        <x:v>CRL.M.C./1785/2026 of SH. VIPUL AGGARWAL VIPUL BAGADIA Vs STATE NCT OF DELHI AND ANR</x:v>
      </x:c>
      <x:c r="C14519" t="str">
        <x:v>2026-03-12</x:v>
      </x:c>
      <x:c r="D14519" t="str">
        <x:v>High Court of Delhi</x:v>
      </x:c>
      <x:c r="E14519" t="str">
        <x:v>HON'BLE MR. JUSTICE SAURABH BANERJEE</x:v>
      </x:c>
      <x:c r="F14519" t="str"/>
      <x:c r="G14519" t="str">
        <x:v>https://indian-high-court-judgments.s3.ap-south-1.amazonaws.com/data/pdf/year=2026/court=7_26/bench=dhcdb/DLHC010088262026_1_2026-03-12.pdf</x:v>
      </x:c>
    </x:row>
    <x:row r="14520">
      <x:c r="A14520" t="str">
        <x:v>DLHC010299412023</x:v>
      </x:c>
      <x:c r="B14520" t="str">
        <x:v>CRL.M.C./5463/2023 of ASHISH DHAWAN &amp; ORS. Vs STATE NCT OF DELHI &amp; ANR.</x:v>
      </x:c>
      <x:c r="C14520" t="str">
        <x:v>2026-03-19</x:v>
      </x:c>
      <x:c r="D14520" t="str">
        <x:v>High Court of Delhi</x:v>
      </x:c>
      <x:c r="E14520" t="str">
        <x:v>HON'BLE MR. JUSTICE MANOJ JAIN</x:v>
      </x:c>
      <x:c r="F14520" t="str"/>
      <x:c r="G14520" t="str">
        <x:v>https://indian-high-court-judgments.s3.ap-south-1.amazonaws.com/data/pdf/year=2026/court=7_26/bench=dhcdb/DLHC010299412023_1_2026-03-19.pdf</x:v>
      </x:c>
    </x:row>
    <x:row r="14521">
      <x:c r="A14521" t="str">
        <x:v>DLHC010396742023</x:v>
      </x:c>
      <x:c r="B14521" t="str">
        <x:v>W.P.(C)/13046/2023 of RAJAN Vs MUNICIPAL CORPORATION OF DELHI</x:v>
      </x:c>
      <x:c r="C14521" t="str">
        <x:v>2026-04-25</x:v>
      </x:c>
      <x:c r="D14521" t="str">
        <x:v>High Court of Delhi</x:v>
      </x:c>
      <x:c r="E14521" t="str">
        <x:v>HON'BLE MR. JUSTICE AMIT BANSAL</x:v>
      </x:c>
      <x:c r="F14521" t="str"/>
      <x:c r="G14521" t="str">
        <x:v>https://indian-high-court-judgments.s3.ap-south-1.amazonaws.com/data/pdf/year=2026/court=7_26/bench=dhcdb/DLHC010396742023_1_2026-04-25.pdf</x:v>
      </x:c>
    </x:row>
    <x:row r="14522">
      <x:c r="A14522" t="str">
        <x:v>DLHC010102952026</x:v>
      </x:c>
      <x:c r="B14522" t="str">
        <x:v>FAO(OS) (COMM)/61/2026 of EXEMED PHARMACEUTICALS Vs INCYTE HOLDINGS CORPORATION &amp; ORS.</x:v>
      </x:c>
      <x:c r="C14522" t="str">
        <x:v>2026-03-18</x:v>
      </x:c>
      <x:c r="D14522" t="str">
        <x:v>High Court of Delhi</x:v>
      </x:c>
      <x:c r="E14522" t="str">
        <x:v>HON'BLE MR. JUSTICE C.HARI SHANKAR,HON'BLE MR. JUSTICE OM PRAKASH SHUKLA</x:v>
      </x:c>
      <x:c r="F14522" t="str"/>
      <x:c r="G14522" t="str">
        <x:v>https://indian-high-court-judgments.s3.ap-south-1.amazonaws.com/data/pdf/year=2026/court=7_26/bench=dhcdb/DLHC010102952026_1_2026-03-18.pdf</x:v>
      </x:c>
    </x:row>
    <x:row r="14523">
      <x:c r="A14523" t="str">
        <x:v>DLHC010035622026</x:v>
      </x:c>
      <x:c r="B14523" t="str">
        <x:v>W.P.(C)/1488/2026 of AMIT KUMAR Vs UNION OF INDIA AND ORS</x:v>
      </x:c>
      <x:c r="C14523" t="str">
        <x:v>2026-02-03</x:v>
      </x:c>
      <x:c r="D14523" t="str">
        <x:v>High Court of Delhi</x:v>
      </x:c>
      <x:c r="E14523" t="str">
        <x:v>HON'BLE MR. JUSTICE V. KAMESWAR RAO,HON'BLE MS. JUSTICE MANMEET PRITAM SINGH ARORA</x:v>
      </x:c>
      <x:c r="F14523" t="str"/>
      <x:c r="G14523" t="str">
        <x:v>https://indian-high-court-judgments.s3.ap-south-1.amazonaws.com/data/pdf/year=2026/court=7_26/bench=dhcdb/DLHC010035622026_1_2026-02-03.pdf</x:v>
      </x:c>
    </x:row>
    <x:row r="14524">
      <x:c r="A14524" t="str">
        <x:v>DLHC010732912024</x:v>
      </x:c>
      <x:c r="B14524" t="str">
        <x:v>O.M.P. (COMM)/452/2024 of UNION OF INDIA Vs M/S VARINDERA CONSTRUCTIONS LIMITED</x:v>
      </x:c>
      <x:c r="C14524" t="str">
        <x:v>2026-02-26</x:v>
      </x:c>
      <x:c r="D14524" t="str">
        <x:v>High Court of Delhi</x:v>
      </x:c>
      <x:c r="E14524" t="str">
        <x:v>HON'BLE MR. JUSTICE HARISH VAIDYANATHAN SHANKAR</x:v>
      </x:c>
      <x:c r="F14524" t="str"/>
      <x:c r="G14524" t="str">
        <x:v>https://indian-high-court-judgments.s3.ap-south-1.amazonaws.com/data/pdf/year=2026/court=7_26/bench=dhcdb/DLHC010732912024_1_2026-02-26.pdf</x:v>
      </x:c>
    </x:row>
    <x:row r="14525">
      <x:c r="A14525" t="str">
        <x:v>DLHC010097582026</x:v>
      </x:c>
      <x:c r="B14525" t="str">
        <x:v>W.P.(C)/3435/2026 of LEKHRAJ CHOUDHARY AND ANR. Vs UNION OF INDIA AND ORS.</x:v>
      </x:c>
      <x:c r="C14525" t="str">
        <x:v>2026-03-17</x:v>
      </x:c>
      <x:c r="D14525" t="str">
        <x:v>High Court of Delhi</x:v>
      </x:c>
      <x:c r="E14525" t="str">
        <x:v>HON'BLE MR. JUSTICE V. KAMESWAR RAO,HON'BLE MS. JUSTICE MANMEET PRITAM SINGH ARORA</x:v>
      </x:c>
      <x:c r="F14525" t="str"/>
      <x:c r="G14525" t="str">
        <x:v>https://indian-high-court-judgments.s3.ap-south-1.amazonaws.com/data/pdf/year=2026/court=7_26/bench=dhcdb/DLHC010097582026_1_2026-03-17.pdf</x:v>
      </x:c>
    </x:row>
    <x:row r="14526">
      <x:c r="A14526" t="str">
        <x:v>DLHC010393952022</x:v>
      </x:c>
      <x:c r="B14526" t="str">
        <x:v>W.P.(C)/14728/2022 of SULTAN &amp; ORS. Vs DELHI DEVELOPMENT AUTHORITY &amp; ORS.</x:v>
      </x:c>
      <x:c r="C14526" t="str">
        <x:v>2026-02-26</x:v>
      </x:c>
      <x:c r="D14526" t="str">
        <x:v>High Court of Delhi</x:v>
      </x:c>
      <x:c r="E14526" t="str">
        <x:v>HON'BLE MR. JUSTICE JASMEET SINGH</x:v>
      </x:c>
      <x:c r="F14526" t="str"/>
      <x:c r="G14526" t="str">
        <x:v>https://indian-high-court-judgments.s3.ap-south-1.amazonaws.com/data/pdf/year=2026/court=7_26/bench=dhcdb/DLHC010393952022_1_2026-02-26.pdf</x:v>
      </x:c>
    </x:row>
    <x:row r="14527">
      <x:c r="A14527" t="str">
        <x:v>DLHC011005622025</x:v>
      </x:c>
      <x:c r="B14527" t="str">
        <x:v>CRL.M.C./8899/2025 of WOLFGANG ALEXANDER SPIEKER Vs STATE NCT OF DELHI</x:v>
      </x:c>
      <x:c r="C14527" t="str">
        <x:v>2026-02-05</x:v>
      </x:c>
      <x:c r="D14527" t="str">
        <x:v>High Court of Delhi</x:v>
      </x:c>
      <x:c r="E14527" t="str">
        <x:v>HON'BLE MR. JUSTICE PRATEEK JALAN</x:v>
      </x:c>
      <x:c r="F14527" t="str"/>
      <x:c r="G14527" t="str">
        <x:v>https://indian-high-court-judgments.s3.ap-south-1.amazonaws.com/data/pdf/year=2026/court=7_26/bench=dhcdb/DLHC011005622025_1_2026-02-05.pdf</x:v>
      </x:c>
    </x:row>
    <x:row r="14528">
      <x:c r="A14528" t="str">
        <x:v>DLHC010246092025</x:v>
      </x:c>
      <x:c r="B14528" t="str">
        <x:v>BAIL APPLN./1620/2025 of SANJAY GUPTA Vs STATE OF NCT OF DELHI</x:v>
      </x:c>
      <x:c r="C14528" t="str">
        <x:v>2026-04-23</x:v>
      </x:c>
      <x:c r="D14528" t="str">
        <x:v>High Court of Delhi</x:v>
      </x:c>
      <x:c r="E14528" t="str">
        <x:v>HON'BLE MR. JUSTICE MANOJ JAIN</x:v>
      </x:c>
      <x:c r="F14528" t="str"/>
      <x:c r="G14528" t="str">
        <x:v>https://indian-high-court-judgments.s3.ap-south-1.amazonaws.com/data/pdf/year=2026/court=7_26/bench=dhcdb/DLHC010246092025_1_2026-04-23.pdf</x:v>
      </x:c>
    </x:row>
    <x:row r="14529">
      <x:c r="A14529" t="str">
        <x:v>DLHC010060772026</x:v>
      </x:c>
      <x:c r="B14529" t="str">
        <x:v>TR.P.(C.)/32/2026 of TELECOMMUNICATIONS CONSULTANTS INDIA LTD. Vs MS FRANS GLOBAL INFOTECH LTD.</x:v>
      </x:c>
      <x:c r="C14529" t="str">
        <x:v>2026-02-18</x:v>
      </x:c>
      <x:c r="D14529" t="str">
        <x:v>High Court of Delhi</x:v>
      </x:c>
      <x:c r="E14529" t="str">
        <x:v>HON'BLE MR. JUSTICE AMIT SHARMA</x:v>
      </x:c>
      <x:c r="F14529" t="str"/>
      <x:c r="G14529" t="str">
        <x:v>https://indian-high-court-judgments.s3.ap-south-1.amazonaws.com/data/pdf/year=2026/court=7_26/bench=dhcdb/DLHC010060772026_1_2026-02-18.pdf</x:v>
      </x:c>
    </x:row>
    <x:row r="14530">
      <x:c r="A14530" t="str">
        <x:v>DLHC011825732014</x:v>
      </x:c>
      <x:c r="B14530" t="str">
        <x:v>TEST.CAS./90/2014 of SUDESH GULATI &amp; ANR Vs STATE &amp; ORS.</x:v>
      </x:c>
      <x:c r="C14530" t="str">
        <x:v>2026-01-06</x:v>
      </x:c>
      <x:c r="D14530" t="str">
        <x:v>High Court of Delhi</x:v>
      </x:c>
      <x:c r="E14530" t="str">
        <x:v>CASES PERTAINING TO SPECIAL BENCHES</x:v>
      </x:c>
      <x:c r="F14530" t="str"/>
      <x:c r="G14530" t="str">
        <x:v>https://indian-high-court-judgments.s3.ap-south-1.amazonaws.com/data/pdf/year=2026/court=7_26/bench=dhcdb/DLHC011825732014_1_2026-01-06.pdf</x:v>
      </x:c>
    </x:row>
    <x:row r="14531">
      <x:c r="A14531" t="str">
        <x:v>DLHC011281612009</x:v>
      </x:c>
      <x:c r="B14531" t="str">
        <x:v>FAO(OS)/431/2009 of NOOR MAHANMMED &amp; SONS Vs ENGINEERING PROJECTS (INDIA) LTD.</x:v>
      </x:c>
      <x:c r="C14531" t="str">
        <x:v>2026-01-22</x:v>
      </x:c>
      <x:c r="D14531" t="str">
        <x:v>High Court of Delhi</x:v>
      </x:c>
      <x:c r="E14531" t="str">
        <x:v>HON'BLE MR. JUSTICE VIVEK CHAUDHARY ,HON'BLE MS. JUSTICE RENU BHATNAGAR</x:v>
      </x:c>
      <x:c r="F14531" t="str"/>
      <x:c r="G14531" t="str">
        <x:v>https://indian-high-court-judgments.s3.ap-south-1.amazonaws.com/data/pdf/year=2026/court=7_26/bench=dhcdb/DLHC011281612009_1_2026-01-22.pdf</x:v>
      </x:c>
    </x:row>
    <x:row r="14532">
      <x:c r="A14532" t="str">
        <x:v>DLHC011364742018</x:v>
      </x:c>
      <x:c r="B14532" t="str">
        <x:v>CRL.A./583/2018 of NAZIM &amp; ANR Vs THE STATE ( GOVT NCT OF DELHI)</x:v>
      </x:c>
      <x:c r="C14532" t="str">
        <x:v>2026-02-23</x:v>
      </x:c>
      <x:c r="D14532" t="str">
        <x:v>High Court of Delhi</x:v>
      </x:c>
      <x:c r="E14532" t="str">
        <x:v>HON'BLE MS. JUSTICE CHANDRASEKHARAN SUDHA</x:v>
      </x:c>
      <x:c r="F14532" t="str"/>
      <x:c r="G14532" t="str">
        <x:v>https://indian-high-court-judgments.s3.ap-south-1.amazonaws.com/data/pdf/year=2026/court=7_26/bench=dhcdb/DLHC011364742018_1_2026-02-23.pdf</x:v>
      </x:c>
    </x:row>
    <x:row r="14533">
      <x:c r="A14533" t="str">
        <x:v>DLHC010353322021</x:v>
      </x:c>
      <x:c r="B14533" t="str">
        <x:v>W.P.(C)/12921/2021 of DELCURE LIFESCIENCES LIMITED Vs NATIONAL FACELESS ASSESSMENT CENTRE &amp; ANR.</x:v>
      </x:c>
      <x:c r="C14533" t="str">
        <x:v>2026-03-23</x:v>
      </x:c>
      <x:c r="D14533" t="str">
        <x:v>High Court of Delhi</x:v>
      </x:c>
      <x:c r="E14533" t="str">
        <x:v>HON'BLE MR. JUSTICE VINOD KUMAR,HON'BLE MR. JUSTICE DINESH MEHTA</x:v>
      </x:c>
      <x:c r="F14533" t="str"/>
      <x:c r="G14533" t="str">
        <x:v>https://indian-high-court-judgments.s3.ap-south-1.amazonaws.com/data/pdf/year=2026/court=7_26/bench=dhcdb/DLHC010353322021_1_2026-03-23.pdf</x:v>
      </x:c>
    </x:row>
    <x:row r="14534">
      <x:c r="A14534" t="str">
        <x:v>DLHC010755172025</x:v>
      </x:c>
      <x:c r="B14534" t="str">
        <x:v>W.P.(C)/15199/2025 of INSTITUTE OF INTERNATIONAL EXCELLENCE Vs NATIONAL COUNCIL FOR TEACHER EDUCATION &amp; ANR.</x:v>
      </x:c>
      <x:c r="C14534" t="str">
        <x:v>2026-02-07</x:v>
      </x:c>
      <x:c r="D14534" t="str">
        <x:v>High Court of Delhi</x:v>
      </x:c>
      <x:c r="E14534" t="str">
        <x:v>HON'BLE MR. JUSTICE VIKAS MAHAJAN</x:v>
      </x:c>
      <x:c r="F14534" t="str"/>
      <x:c r="G14534" t="str">
        <x:v>https://indian-high-court-judgments.s3.ap-south-1.amazonaws.com/data/pdf/year=2026/court=7_26/bench=dhcdb/DLHC010755172025_1_2026-02-07.pdf</x:v>
      </x:c>
    </x:row>
    <x:row r="14535">
      <x:c r="A14535" t="str">
        <x:v>DLHC010995252025</x:v>
      </x:c>
      <x:c r="B14535" t="str">
        <x:v>ARB.P./2061/2025 of NAVNEET KUMAR SUREKA &amp; ANR. Vs VISHNU KUMAR SUREKA (HUF) &amp; ORS.</x:v>
      </x:c>
      <x:c r="C14535" t="str">
        <x:v>2026-02-24</x:v>
      </x:c>
      <x:c r="D14535" t="str">
        <x:v>High Court of Delhi</x:v>
      </x:c>
      <x:c r="E14535" t="str">
        <x:v>HON'BLE MR. JUSTICE SUBRAMONIUM PRASAD</x:v>
      </x:c>
      <x:c r="F14535" t="str"/>
      <x:c r="G14535" t="str">
        <x:v>https://indian-high-court-judgments.s3.ap-south-1.amazonaws.com/data/pdf/year=2026/court=7_26/bench=dhcdb/DLHC010995252025_1_2026-03-23.pdf</x:v>
      </x:c>
    </x:row>
    <x:row r="14536">
      <x:c r="A14536" t="str">
        <x:v>DLHC010145782019</x:v>
      </x:c>
      <x:c r="B14536" t="str">
        <x:v>FAO/109/2019 of M/S MODI MUNDIPHARMA BEAUTY PRODUCTS PRIVATE LIMITED Vs M/S LAXMI SALES CORPORATION</x:v>
      </x:c>
      <x:c r="C14536" t="str">
        <x:v>2026-02-06</x:v>
      </x:c>
      <x:c r="D14536" t="str">
        <x:v>High Court of Delhi</x:v>
      </x:c>
      <x:c r="E14536" t="str">
        <x:v>HON'BLE MR. JUSTICE MANOJ KUMAR OHRI</x:v>
      </x:c>
      <x:c r="F14536" t="str"/>
      <x:c r="G14536" t="str">
        <x:v>https://indian-high-court-judgments.s3.ap-south-1.amazonaws.com/data/pdf/year=2026/court=7_26/bench=dhcdb/DLHC010145782019_1_2026-02-06.pdf</x:v>
      </x:c>
    </x:row>
    <x:row r="14537">
      <x:c r="A14537" t="str">
        <x:v>DLHC010694952024</x:v>
      </x:c>
      <x:c r="B14537" t="str">
        <x:v>W.P.(C)/14377/2024 of KEDAR NATH AND SONS INDIA PVT LTD Vs COMMISSIONER OF CUSTOM (IMPORTS))</x:v>
      </x:c>
      <x:c r="C14537" t="str">
        <x:v>2026-03-12</x:v>
      </x:c>
      <x:c r="D14537" t="str">
        <x:v>High Court of Delhi</x:v>
      </x:c>
      <x:c r="E14537" t="str">
        <x:v>HON'BLE MR. JUSTICE NITIN WASUDEO SAMBRE ,HON'BLE MR. JUSTICE AJAY DIGPAUL</x:v>
      </x:c>
      <x:c r="F14537" t="str"/>
      <x:c r="G14537" t="str">
        <x:v>https://indian-high-court-judgments.s3.ap-south-1.amazonaws.com/data/pdf/year=2026/court=7_26/bench=dhcdb/DLHC010694952024_1_2026-03-12.pdf</x:v>
      </x:c>
    </x:row>
    <x:row r="14538">
      <x:c r="A14538" t="str">
        <x:v>DLHC010164762022</x:v>
      </x:c>
      <x:c r="B14538" t="str">
        <x:v>W.P.(C)/6787/2022 of SANJEEV KUMAR Vs HARDAYAL MUNICIPAL HERITAGE PUBLIC LIBRARY &amp; ORS.</x:v>
      </x:c>
      <x:c r="C14538" t="str">
        <x:v>2026-01-15</x:v>
      </x:c>
      <x:c r="D14538" t="str">
        <x:v>High Court of Delhi</x:v>
      </x:c>
      <x:c r="E14538" t="str">
        <x:v>HON'BLE MR. JUSTICE SANJEEV NARULA</x:v>
      </x:c>
      <x:c r="F14538" t="str"/>
      <x:c r="G14538" t="str">
        <x:v>https://indian-high-court-judgments.s3.ap-south-1.amazonaws.com/data/pdf/year=2026/court=7_26/bench=dhcdb/DLHC010164762022_1_2026-01-15.pdf</x:v>
      </x:c>
    </x:row>
    <x:row r="14539">
      <x:c r="A14539" t="str">
        <x:v>DLHC010077372026</x:v>
      </x:c>
      <x:c r="B14539" t="str">
        <x:v>W.P.(CRL)/703/2026 of DEEPU AND ANR Vs THE GOVT. OF NCT OF DELHI &amp; ORS.</x:v>
      </x:c>
      <x:c r="C14539" t="str">
        <x:v>2026-02-27</x:v>
      </x:c>
      <x:c r="D14539" t="str">
        <x:v>High Court of Delhi</x:v>
      </x:c>
      <x:c r="E14539" t="str">
        <x:v>HON'BLE MR. JUSTICE SAURABH BANERJEE</x:v>
      </x:c>
      <x:c r="F14539" t="str"/>
      <x:c r="G14539" t="str">
        <x:v>https://indian-high-court-judgments.s3.ap-south-1.amazonaws.com/data/pdf/year=2026/court=7_26/bench=dhcdb/DLHC010077372026_1_2026-02-27.pdf</x:v>
      </x:c>
    </x:row>
    <x:row r="14540">
      <x:c r="A14540" t="str">
        <x:v>DLHC010564972024</x:v>
      </x:c>
      <x:c r="B14540" t="str">
        <x:v>FAO(OS) (COMM)/198/2024 of WADIA TECHNO ENGINEERING SERVICES LIMITED Vs DIRECTOR GENERAL OF MARRIED ACCOMMODATION PROJECT &amp; ANR</x:v>
      </x:c>
      <x:c r="C14540" t="str">
        <x:v>2026-03-24</x:v>
      </x:c>
      <x:c r="D14540" t="str">
        <x:v>High Court of Delhi</x:v>
      </x:c>
      <x:c r="E14540" t="str">
        <x:v>HON'BLE MR. JUSTICE ANIL KSHETARPAL,HON'BLE MR. JUSTICE AMIT MAHAJAN</x:v>
      </x:c>
      <x:c r="F14540" t="str"/>
      <x:c r="G14540" t="str">
        <x:v>https://indian-high-court-judgments.s3.ap-south-1.amazonaws.com/data/pdf/year=2026/court=7_26/bench=dhcdb/DLHC010564972024_1_2026-03-24.pdf</x:v>
      </x:c>
    </x:row>
    <x:row r="14541">
      <x:c r="A14541" t="str">
        <x:v>DLHC010058632026</x:v>
      </x:c>
      <x:c r="B14541" t="str">
        <x:v>CRL.M.C./1309/2026 of PUNIT AND ORS Vs THE STATE OF NCT DELHI AND ANR</x:v>
      </x:c>
      <x:c r="C14541" t="str">
        <x:v>2026-02-17</x:v>
      </x:c>
      <x:c r="D14541" t="str">
        <x:v>High Court of Delhi</x:v>
      </x:c>
      <x:c r="E14541" t="str">
        <x:v>HON'BLE MR. JUSTICE MANOJ JAIN</x:v>
      </x:c>
      <x:c r="F14541" t="str"/>
      <x:c r="G14541" t="str">
        <x:v>https://indian-high-court-judgments.s3.ap-south-1.amazonaws.com/data/pdf/year=2026/court=7_26/bench=dhcdb/DLHC010058632026_1_2026-02-17.pdf</x:v>
      </x:c>
    </x:row>
    <x:row r="14542">
      <x:c r="A14542" t="str">
        <x:v>DLHC010873482025</x:v>
      </x:c>
      <x:c r="B14542" t="str">
        <x:v>CRL.M.C./7888/2025 of GAUSE AALAM BANZARA &amp; ORS. Vs THE STATE NCT OF DELHI &amp; ANR.</x:v>
      </x:c>
      <x:c r="C14542" t="str">
        <x:v>2026-02-04</x:v>
      </x:c>
      <x:c r="D14542" t="str">
        <x:v>High Court of Delhi</x:v>
      </x:c>
      <x:c r="E14542" t="str">
        <x:v>HON'BLE MR. JUSTICE PRATEEK JALAN</x:v>
      </x:c>
      <x:c r="F14542" t="str"/>
      <x:c r="G14542" t="str">
        <x:v>https://indian-high-court-judgments.s3.ap-south-1.amazonaws.com/data/pdf/year=2026/court=7_26/bench=dhcdb/DLHC010873482025_1_2026-02-04.pdf</x:v>
      </x:c>
    </x:row>
    <x:row r="14543">
      <x:c r="A14543" t="str">
        <x:v>DLHC011229532009</x:v>
      </x:c>
      <x:c r="B14543" t="str">
        <x:v>RFA/292/2009 of SUKGO PLYWOOD Vs BSES RAJDHNI POWER LTD.</x:v>
      </x:c>
      <x:c r="C14543" t="str">
        <x:v>2026-01-29</x:v>
      </x:c>
      <x:c r="D14543" t="str">
        <x:v>High Court of Delhi</x:v>
      </x:c>
      <x:c r="E14543" t="str">
        <x:v>HON'BLE MR. JUSTICE AMIT SHARMA</x:v>
      </x:c>
      <x:c r="F14543" t="str"/>
      <x:c r="G14543" t="str">
        <x:v>https://indian-high-court-judgments.s3.ap-south-1.amazonaws.com/data/pdf/year=2026/court=7_26/bench=dhcdb/DLHC011229532009_1_2026-01-29.pdf</x:v>
      </x:c>
    </x:row>
    <x:row r="14544">
      <x:c r="A14544" t="str">
        <x:v>DLHC011096962025</x:v>
      </x:c>
      <x:c r="B14544" t="str">
        <x:v>CRL.M.C./1091/2026 of MONU SHARMA Vs STATE NCT OF DELHI AND ANR</x:v>
      </x:c>
      <x:c r="C14544" t="str">
        <x:v>2026-02-09</x:v>
      </x:c>
      <x:c r="D14544" t="str">
        <x:v>High Court of Delhi</x:v>
      </x:c>
      <x:c r="E14544" t="str">
        <x:v>HON'BLE MR. JUSTICE GIRISH KATHPALIA</x:v>
      </x:c>
      <x:c r="F14544" t="str"/>
      <x:c r="G14544" t="str">
        <x:v>https://indian-high-court-judgments.s3.ap-south-1.amazonaws.com/data/pdf/year=2026/court=7_26/bench=dhcdb/DLHC011096962025_1_2026-02-09.pdf</x:v>
      </x:c>
    </x:row>
    <x:row r="14545">
      <x:c r="A14545" t="str">
        <x:v>DLHC010565972024</x:v>
      </x:c>
      <x:c r="B14545" t="str">
        <x:v>W.P.(C)/12173/2024 of T S TECH SUN INDIA PRIVATE LIMITED Vs THE DEPUTY COMMISSIONER OF INCOME TAX , CIRCLE 25 (1), NEW DELHI &amp; ORS.</x:v>
      </x:c>
      <x:c r="C14545" t="str">
        <x:v>2026-02-05</x:v>
      </x:c>
      <x:c r="D14545" t="str">
        <x:v>High Court of Delhi</x:v>
      </x:c>
      <x:c r="E14545" t="str">
        <x:v>HON'BLE MR. JUSTICE DINESH MEHTA,HON'BLE MR. JUSTICE VINOD KUMAR</x:v>
      </x:c>
      <x:c r="F14545" t="str"/>
      <x:c r="G14545" t="str">
        <x:v>https://indian-high-court-judgments.s3.ap-south-1.amazonaws.com/data/pdf/year=2026/court=7_26/bench=dhcdb/DLHC010565972024_1_2026-02-05.pdf</x:v>
      </x:c>
    </x:row>
    <x:row r="14546">
      <x:c r="A14546" t="str">
        <x:v>DLHC010985902025</x:v>
      </x:c>
      <x:c r="B14546" t="str">
        <x:v>W.P.(C)/18631/2025 of ZILLUR RAHMAN Vs INDIAN INSTITUTE OF TECHNOLOGY ROORKEE THROUGH ITS REGISTRAR &amp; ORS.</x:v>
      </x:c>
      <x:c r="C14546" t="str">
        <x:v>2026-01-27</x:v>
      </x:c>
      <x:c r="D14546" t="str">
        <x:v>High Court of Delhi</x:v>
      </x:c>
      <x:c r="E14546" t="str">
        <x:v>HON'BLE MR. JUSTICE PURUSHAINDRA KUMAR KAURAV</x:v>
      </x:c>
      <x:c r="F14546" t="str"/>
      <x:c r="G14546" t="str">
        <x:v>https://indian-high-court-judgments.s3.ap-south-1.amazonaws.com/data/pdf/year=2026/court=7_26/bench=dhcdb/DLHC010985902025_1_2026-01-27.pdf</x:v>
      </x:c>
    </x:row>
    <x:row r="14547">
      <x:c r="A14547" t="str">
        <x:v>DLHC010455502019</x:v>
      </x:c>
      <x:c r="B14547" t="str">
        <x:v>FAO(OS)/232/2019 of ABHA GUPTA Vs RAVINDRA KUMAR GUPTA &amp; ORS</x:v>
      </x:c>
      <x:c r="C14547" t="str">
        <x:v>2026-03-11</x:v>
      </x:c>
      <x:c r="D14547" t="str">
        <x:v>High Court of Delhi</x:v>
      </x:c>
      <x:c r="E14547" t="str">
        <x:v>HON'BLE MR. JUSTICE VIVEK CHAUDHARY ,HON'BLE MS. JUSTICE RENU BHATNAGAR</x:v>
      </x:c>
      <x:c r="F14547" t="str"/>
      <x:c r="G14547" t="str">
        <x:v>https://indian-high-court-judgments.s3.ap-south-1.amazonaws.com/data/pdf/year=2026/court=7_26/bench=dhcdb/DLHC010455502019_1_2026-03-11.pdf</x:v>
      </x:c>
    </x:row>
    <x:row r="14548">
      <x:c r="A14548" t="str">
        <x:v>DLHC010767732024</x:v>
      </x:c>
      <x:c r="B14548" t="str">
        <x:v>W.P.(C)/15484/2024 of MISS SHIREEN SURI, REPRESENTED THR. HER NEXT FRIEND AND NATURAL GUARDIAN MR. SHRAIYA SURI Vs UNION OF INDIA &amp; ORS.</x:v>
      </x:c>
      <x:c r="C14548" t="str">
        <x:v>2026-02-02</x:v>
      </x:c>
      <x:c r="D14548" t="str">
        <x:v>High Court of Delhi</x:v>
      </x:c>
      <x:c r="E14548" t="str">
        <x:v>HON'BLE MR. JUSTICE PURUSHAINDRA KUMAR KAURAV</x:v>
      </x:c>
      <x:c r="F14548" t="str"/>
      <x:c r="G14548" t="str">
        <x:v>https://indian-high-court-judgments.s3.ap-south-1.amazonaws.com/data/pdf/year=2026/court=7_26/bench=dhcdb/DLHC010767732024_1_2026-02-02.pdf</x:v>
      </x:c>
    </x:row>
    <x:row r="14549">
      <x:c r="A14549" t="str">
        <x:v>DLHC010013402026</x:v>
      </x:c>
      <x:c r="B14549" t="str">
        <x:v>LPA/26/2026 of PROF EQBAL HUSSAIN Vs JAMIA MILLIA ISLAMIA AND ORS</x:v>
      </x:c>
      <x:c r="C14549" t="str">
        <x:v>2026-01-21</x:v>
      </x:c>
      <x:c r="D14549" t="str">
        <x:v>High Court of Delhi</x:v>
      </x:c>
      <x:c r="E14549" t="str">
        <x:v>HON'BLE MR. JUSTICE TEJAS KARIA</x:v>
      </x:c>
      <x:c r="F14549" t="str"/>
      <x:c r="G14549" t="str">
        <x:v>https://indian-high-court-judgments.s3.ap-south-1.amazonaws.com/data/pdf/year=2026/court=7_26/bench=dhcdb/DLHC010013402026_1_2026-03-12.pdf</x:v>
      </x:c>
    </x:row>
    <x:row r="14550">
      <x:c r="A14550" t="str">
        <x:v>DLHC010179102026</x:v>
      </x:c>
      <x:c r="B14550" t="str">
        <x:v>W.P.(C)/5650/2026 of SHRI SUMIT KUMAR Vs SUPREME COURT OF INDIA</x:v>
      </x:c>
      <x:c r="C14550" t="str">
        <x:v>2026-04-30</x:v>
      </x:c>
      <x:c r="D14550" t="str">
        <x:v>High Court of Delhi</x:v>
      </x:c>
      <x:c r="E14550" t="str">
        <x:v>HON'BLE MR. JUSTICE AMIT MAHAJAN,HON'BLE MR. JUSTICE ANIL KSHETARPAL</x:v>
      </x:c>
      <x:c r="F14550" t="str"/>
      <x:c r="G14550" t="str">
        <x:v>https://indian-high-court-judgments.s3.ap-south-1.amazonaws.com/data/pdf/year=2026/court=7_26/bench=dhcdb/DLHC010179102026_1_2026-04-30.pdf</x:v>
      </x:c>
    </x:row>
    <x:row r="14551">
      <x:c r="A14551" t="str">
        <x:v>DLHC010072112026</x:v>
      </x:c>
      <x:c r="B14551" t="str">
        <x:v>W.P.(C)/2633/2026 of BIMLA DEVI Vs DELHI SUBORDINATE SERVICES SELECTION BOARD THROUGH ITS SECRETARY &amp; ORS.</x:v>
      </x:c>
      <x:c r="C14551" t="str">
        <x:v>2026-02-25</x:v>
      </x:c>
      <x:c r="D14551" t="str">
        <x:v>High Court of Delhi</x:v>
      </x:c>
      <x:c r="E14551" t="str">
        <x:v>HON'BLE MR. JUSTICE AMIT MAHAJAN,HON'BLE MR. JUSTICE ANIL KSHETARPAL</x:v>
      </x:c>
      <x:c r="F14551" t="str"/>
      <x:c r="G14551" t="str">
        <x:v>https://indian-high-court-judgments.s3.ap-south-1.amazonaws.com/data/pdf/year=2026/court=7_26/bench=dhcdb/DLHC010072112026_1_2026-02-25.pdf</x:v>
      </x:c>
    </x:row>
    <x:row r="14552">
      <x:c r="A14552" t="str">
        <x:v>DLHC010977112025</x:v>
      </x:c>
      <x:c r="B14552" t="str">
        <x:v>EX.F.A./58/2025 of HARI SHANKAR SHAH Vs RAVINDER SHAH</x:v>
      </x:c>
      <x:c r="C14552" t="str">
        <x:v>2026-02-16</x:v>
      </x:c>
      <x:c r="D14552" t="str">
        <x:v>High Court of Delhi</x:v>
      </x:c>
      <x:c r="E14552" t="str">
        <x:v>HON'BLE MR. JUSTICE AMIT SHARMA</x:v>
      </x:c>
      <x:c r="F14552" t="str"/>
      <x:c r="G14552" t="str">
        <x:v>https://indian-high-court-judgments.s3.ap-south-1.amazonaws.com/data/pdf/year=2026/court=7_26/bench=dhcdb/DLHC010977112025_1_2026-04-29.pdf</x:v>
      </x:c>
    </x:row>
    <x:row r="14553">
      <x:c r="A14553" t="str">
        <x:v>DLHC010405102025</x:v>
      </x:c>
      <x:c r="B14553" t="str">
        <x:v>W.P.(C)/9221/2025 of SARADA COLLEGE OF EDUCATION Vs NATIONAL COUNCIL FOR TEACHER EDUCATION AND ANR</x:v>
      </x:c>
      <x:c r="C14553" t="str">
        <x:v>2026-03-20</x:v>
      </x:c>
      <x:c r="D14553" t="str">
        <x:v>High Court of Delhi</x:v>
      </x:c>
      <x:c r="E14553" t="str">
        <x:v>HON'BLE MR. JUSTICE VIKAS MAHAJAN</x:v>
      </x:c>
      <x:c r="F14553" t="str"/>
      <x:c r="G14553" t="str">
        <x:v>https://indian-high-court-judgments.s3.ap-south-1.amazonaws.com/data/pdf/year=2026/court=7_26/bench=dhcdb/DLHC010405102025_1_2026-03-20.pdf</x:v>
      </x:c>
    </x:row>
    <x:row r="14554">
      <x:c r="A14554" t="str">
        <x:v>DLHC010063812026</x:v>
      </x:c>
      <x:c r="B14554" t="str">
        <x:v>CRL.M.C./1425/2026 of FARHAN ANSAR SUSE Vs NATIONAL INVESTIGATION AGENCY (NIA)</x:v>
      </x:c>
      <x:c r="C14554" t="str">
        <x:v>2026-02-19</x:v>
      </x:c>
      <x:c r="D14554" t="str">
        <x:v>High Court of Delhi</x:v>
      </x:c>
      <x:c r="E14554" t="str">
        <x:v>HON'BLE MR. JUSTICE ANUP JAIRAM BHAMBHANI</x:v>
      </x:c>
      <x:c r="F14554" t="str"/>
      <x:c r="G14554" t="str">
        <x:v>https://indian-high-court-judgments.s3.ap-south-1.amazonaws.com/data/pdf/year=2026/court=7_26/bench=dhcdb/DLHC010063812026_1_2026-02-19.pdf</x:v>
      </x:c>
    </x:row>
    <x:row r="14555">
      <x:c r="A14555" t="str">
        <x:v>DLHC010768912025</x:v>
      </x:c>
      <x:c r="B14555" t="str">
        <x:v>BAIL APPLN./3843/2025 of AJAY @ VEERU Vs THE STATE (NCT OF DELHI)</x:v>
      </x:c>
      <x:c r="C14555" t="str">
        <x:v>2026-02-16</x:v>
      </x:c>
      <x:c r="D14555" t="str">
        <x:v>High Court of Delhi</x:v>
      </x:c>
      <x:c r="E14555" t="str">
        <x:v>HON'BLE DR. JUSTICE SWARANA KANTA SHARMA</x:v>
      </x:c>
      <x:c r="F14555" t="str"/>
      <x:c r="G14555" t="str">
        <x:v>https://indian-high-court-judgments.s3.ap-south-1.amazonaws.com/data/pdf/year=2026/court=7_26/bench=dhcdb/DLHC010768912025_1_2026-02-16.pdf</x:v>
      </x:c>
    </x:row>
    <x:row r="14556">
      <x:c r="A14556" t="str">
        <x:v>DLHC010606802025</x:v>
      </x:c>
      <x:c r="B14556" t="str">
        <x:v>W.P.(C)/12914/2025 of MEGHNA RAJENDRA KUMAR MANGLA Vs UNION OF INDIA AND ORS</x:v>
      </x:c>
      <x:c r="C14556" t="str">
        <x:v>2026-02-02</x:v>
      </x:c>
      <x:c r="D14556" t="str">
        <x:v>High Court of Delhi</x:v>
      </x:c>
      <x:c r="E14556" t="str">
        <x:v>HON'BLE MR. JUSTICE AMIT BANSAL</x:v>
      </x:c>
      <x:c r="F14556" t="str"/>
      <x:c r="G14556" t="str">
        <x:v>https://indian-high-court-judgments.s3.ap-south-1.amazonaws.com/data/pdf/year=2026/court=7_26/bench=dhcdb/DLHC010606802025_1_2026-02-02.pdf</x:v>
      </x:c>
    </x:row>
    <x:row r="14557">
      <x:c r="A14557" t="str">
        <x:v>DLHC010609722024</x:v>
      </x:c>
      <x:c r="B14557" t="str">
        <x:v>W.P.(C)/12914/2024 of SMT ANGURI DEVI MEENA Vs MUNICIPAL CORPORATION OF DELHI AND ORS.</x:v>
      </x:c>
      <x:c r="C14557" t="str">
        <x:v>2026-01-23</x:v>
      </x:c>
      <x:c r="D14557" t="str">
        <x:v>High Court of Delhi</x:v>
      </x:c>
      <x:c r="E14557" t="str">
        <x:v>HON'BLE MR. JUSTICE AMIT BANSAL</x:v>
      </x:c>
      <x:c r="F14557" t="str"/>
      <x:c r="G14557" t="str">
        <x:v>https://indian-high-court-judgments.s3.ap-south-1.amazonaws.com/data/pdf/year=2026/court=7_26/bench=dhcdb/DLHC010609722024_1_2026-03-30.pdf</x:v>
      </x:c>
    </x:row>
    <x:row r="14558">
      <x:c r="A14558" t="str">
        <x:v>DLHC010053372026</x:v>
      </x:c>
      <x:c r="B14558" t="str">
        <x:v>W.P.(C)/2112/2026 of AON CONSULTING PRIVATE LIMITED Vs COMMISSIONER OF INCOME-TAX (APPEALS) &amp; ORS.</x:v>
      </x:c>
      <x:c r="C14558" t="str">
        <x:v>2026-02-13</x:v>
      </x:c>
      <x:c r="D14558" t="str">
        <x:v>High Court of Delhi</x:v>
      </x:c>
      <x:c r="E14558" t="str">
        <x:v>HON'BLE MR. JUSTICE VINOD KUMAR,HON'BLE MR. JUSTICE DINESH MEHTA</x:v>
      </x:c>
      <x:c r="F14558" t="str"/>
      <x:c r="G14558" t="str">
        <x:v>https://indian-high-court-judgments.s3.ap-south-1.amazonaws.com/data/pdf/year=2026/court=7_26/bench=dhcdb/DLHC010053372026_1_2026-02-13.pdf</x:v>
      </x:c>
    </x:row>
    <x:row r="14559">
      <x:c r="A14559" t="str">
        <x:v>DLHC011596042013</x:v>
      </x:c>
      <x:c r="B14559" t="str">
        <x:v>MAC.APP./1113/2013 of GOVIND SINGH MAUNI Vs TEJ BHAN &amp; ORS.</x:v>
      </x:c>
      <x:c r="C14559" t="str">
        <x:v>2026-02-09</x:v>
      </x:c>
      <x:c r="D14559" t="str">
        <x:v>High Court of Delhi</x:v>
      </x:c>
      <x:c r="E14559" t="str">
        <x:v>HON'BLE MR. JUSTICE ANISH DAYAL</x:v>
      </x:c>
      <x:c r="F14559" t="str"/>
      <x:c r="G14559" t="str">
        <x:v>https://indian-high-court-judgments.s3.ap-south-1.amazonaws.com/data/pdf/year=2026/court=7_26/bench=dhcdb/DLHC011596042013_1_2026-02-09.pdf</x:v>
      </x:c>
    </x:row>
    <x:row r="14560">
      <x:c r="A14560" t="str">
        <x:v>DLHC010283732025</x:v>
      </x:c>
      <x:c r="B14560" t="str">
        <x:v>W.P.(C)/6132/2025 of S. BALDEV SINGH SOBTI &amp; ORS. Vs MUNICIPAL CORPORATION OF DELHI &amp; ORS.</x:v>
      </x:c>
      <x:c r="C14560" t="str">
        <x:v>2026-04-30</x:v>
      </x:c>
      <x:c r="D14560" t="str">
        <x:v>High Court of Delhi</x:v>
      </x:c>
      <x:c r="E14560" t="str">
        <x:v>HON'BLE MR. JUSTICE AMIT BANSAL</x:v>
      </x:c>
      <x:c r="F14560" t="str"/>
      <x:c r="G14560" t="str">
        <x:v>https://indian-high-court-judgments.s3.ap-south-1.amazonaws.com/data/pdf/year=2026/court=7_26/bench=dhcdb/DLHC010283732025_1_2026-04-30.pdf</x:v>
      </x:c>
    </x:row>
    <x:row r="14561">
      <x:c r="A14561" t="str">
        <x:v>DLHC011000492024</x:v>
      </x:c>
      <x:c r="B14561" t="str">
        <x:v>RC.REV./13/2025 of JAG MOHAN Vs SAT PRAKASH</x:v>
      </x:c>
      <x:c r="C14561" t="str">
        <x:v>2026-04-29</x:v>
      </x:c>
      <x:c r="D14561" t="str">
        <x:v>High Court of Delhi</x:v>
      </x:c>
      <x:c r="E14561" t="str">
        <x:v>HON'BLE MR. JUSTICE AMIT SHARMA</x:v>
      </x:c>
      <x:c r="F14561" t="str"/>
      <x:c r="G14561" t="str">
        <x:v>https://indian-high-court-judgments.s3.ap-south-1.amazonaws.com/data/pdf/year=2026/court=7_26/bench=dhcdb/DLHC011000492024_1_2026-04-29.pdf</x:v>
      </x:c>
    </x:row>
    <x:row r="14562">
      <x:c r="A14562" t="str">
        <x:v>DLHC010081042024</x:v>
      </x:c>
      <x:c r="B14562" t="str">
        <x:v>W.P.(C)/2612/2024 of JAGATPUR VIKAS SAMITI Vs MUNICIPAL CORPORATION OF DELHI &amp; ORS.</x:v>
      </x:c>
      <x:c r="C14562" t="str">
        <x:v>2026-04-28</x:v>
      </x:c>
      <x:c r="D14562" t="str">
        <x:v>High Court of Delhi</x:v>
      </x:c>
      <x:c r="E14562" t="str">
        <x:v>HON'BLE MR. JUSTICE PURUSHAINDRA KUMAR KAURAV</x:v>
      </x:c>
      <x:c r="F14562" t="str"/>
      <x:c r="G14562" t="str">
        <x:v>https://indian-high-court-judgments.s3.ap-south-1.amazonaws.com/data/pdf/year=2026/court=7_26/bench=dhcdb/DLHC010081042024_1_2026-04-28.pdf</x:v>
      </x:c>
    </x:row>
    <x:row r="14563">
      <x:c r="A14563" t="str">
        <x:v>DLHC010351282025</x:v>
      </x:c>
      <x:c r="B14563" t="str">
        <x:v>W.P.(C)/7699/2025 of SMT ANJALI &amp; ANR. Vs DELHI URBAN SHELTER IMPROVEMENT BOARD &amp; ORS.</x:v>
      </x:c>
      <x:c r="C14563" t="str">
        <x:v>2026-03-18</x:v>
      </x:c>
      <x:c r="D14563" t="str">
        <x:v>High Court of Delhi</x:v>
      </x:c>
      <x:c r="E14563" t="str">
        <x:v>HON'BLE MR. JUSTICE PURUSHAINDRA KUMAR KAURAV</x:v>
      </x:c>
      <x:c r="F14563" t="str"/>
      <x:c r="G14563" t="str">
        <x:v>https://indian-high-court-judgments.s3.ap-south-1.amazonaws.com/data/pdf/year=2026/court=7_26/bench=dhcdb/DLHC010351282025_1_2026-03-18.pdf</x:v>
      </x:c>
    </x:row>
    <x:row r="14564">
      <x:c r="A14564" t="str">
        <x:v>DLHC010018882026</x:v>
      </x:c>
      <x:c r="B14564" t="str">
        <x:v>CRL.M.C./596/2026 of MR. ANSHUL GOYAL &amp; ORS. Vs STATE OF NCT OF DELHI &amp; ANR.</x:v>
      </x:c>
      <x:c r="C14564" t="str">
        <x:v>2026-02-16</x:v>
      </x:c>
      <x:c r="D14564" t="str">
        <x:v>High Court of Delhi</x:v>
      </x:c>
      <x:c r="E14564" t="str">
        <x:v>HON'BLE DR. JUSTICE SWARANA KANTA SHARMA</x:v>
      </x:c>
      <x:c r="F14564" t="str"/>
      <x:c r="G14564" t="str">
        <x:v>https://indian-high-court-judgments.s3.ap-south-1.amazonaws.com/data/pdf/year=2026/court=7_26/bench=dhcdb/DLHC010018882026_1_2026-02-16.pdf</x:v>
      </x:c>
    </x:row>
    <x:row r="14565">
      <x:c r="A14565" t="str">
        <x:v>DLHC010174812026</x:v>
      </x:c>
      <x:c r="B14565" t="str">
        <x:v>W.P.(C)/5566/2026 of MIRZA FARMAN ALI Vs GNCT OF DELHI &amp; ORS.</x:v>
      </x:c>
      <x:c r="C14565" t="str">
        <x:v>2026-04-24</x:v>
      </x:c>
      <x:c r="D14565" t="str">
        <x:v>High Court of Delhi</x:v>
      </x:c>
      <x:c r="E14565" t="str">
        <x:v>HON'BLE MR. JUSTICE AMIT BANSAL</x:v>
      </x:c>
      <x:c r="F14565" t="str"/>
      <x:c r="G14565" t="str">
        <x:v>https://indian-high-court-judgments.s3.ap-south-1.amazonaws.com/data/pdf/year=2026/court=7_26/bench=dhcdb/DLHC010174812026_1_2026-04-24.pdf</x:v>
      </x:c>
    </x:row>
    <x:row r="14566">
      <x:c r="A14566" t="str">
        <x:v>DLHC010045842026</x:v>
      </x:c>
      <x:c r="B14566" t="str">
        <x:v>CRL.M.C./1105/2026 of SH. LAKSHAY GUPTA AND ORS Vs THESTATE GOVT. OF NCT OF DELHI AND ANR</x:v>
      </x:c>
      <x:c r="C14566" t="str">
        <x:v>2026-02-09</x:v>
      </x:c>
      <x:c r="D14566" t="str">
        <x:v>High Court of Delhi</x:v>
      </x:c>
      <x:c r="E14566" t="str">
        <x:v>HON'BLE MR. JUSTICE PRATEEK JALAN</x:v>
      </x:c>
      <x:c r="F14566" t="str"/>
      <x:c r="G14566" t="str">
        <x:v>https://indian-high-court-judgments.s3.ap-south-1.amazonaws.com/data/pdf/year=2026/court=7_26/bench=dhcdb/DLHC010045842026_1_2026-02-09.pdf</x:v>
      </x:c>
    </x:row>
    <x:row r="14567">
      <x:c r="A14567" t="str">
        <x:v>DLHC010175532026</x:v>
      </x:c>
      <x:c r="B14567" t="str">
        <x:v>EX.F.A./36/2026 of SHRI HARJEET SINGH BHATIA Vs SMT. TARANJEET KAUR &amp; ORS.</x:v>
      </x:c>
      <x:c r="C14567" t="str">
        <x:v>2026-04-24</x:v>
      </x:c>
      <x:c r="D14567" t="str">
        <x:v>High Court of Delhi</x:v>
      </x:c>
      <x:c r="E14567" t="str">
        <x:v>HON'BLE MR. JUSTICE AMIT SHARMA</x:v>
      </x:c>
      <x:c r="F14567" t="str"/>
      <x:c r="G14567" t="str">
        <x:v>https://indian-high-court-judgments.s3.ap-south-1.amazonaws.com/data/pdf/year=2026/court=7_26/bench=dhcdb/DLHC010175532026_1_2026-04-24.pdf</x:v>
      </x:c>
    </x:row>
    <x:row r="14568">
      <x:c r="A14568" t="str">
        <x:v>DLHC010768002024</x:v>
      </x:c>
      <x:c r="B14568" t="str">
        <x:v>BAIL APPLN./4049/2024 of RAKESH KUMAR Vs STATE (GOVT OF NCT OF DELHI)</x:v>
      </x:c>
      <x:c r="C14568" t="str">
        <x:v>2026-03-11</x:v>
      </x:c>
      <x:c r="D14568" t="str">
        <x:v>High Court of Delhi</x:v>
      </x:c>
      <x:c r="E14568" t="str">
        <x:v>HON'BLE MR. JUSTICE GIRISH KATHPALIA</x:v>
      </x:c>
      <x:c r="F14568" t="str"/>
      <x:c r="G14568" t="str">
        <x:v>https://indian-high-court-judgments.s3.ap-south-1.amazonaws.com/data/pdf/year=2026/court=7_26/bench=dhcdb/DLHC010768002024_1_2026-03-11.pdf</x:v>
      </x:c>
    </x:row>
    <x:row r="14569">
      <x:c r="A14569" t="str">
        <x:v>DLHC010059222026</x:v>
      </x:c>
      <x:c r="B14569" t="str">
        <x:v>CRL.M.C./1328/2026 of VIVEK SACHAR AND ORS Vs STATE THROUGH SHO P S SHAHDARA AND ANR</x:v>
      </x:c>
      <x:c r="C14569" t="str">
        <x:v>2026-02-17</x:v>
      </x:c>
      <x:c r="D14569" t="str">
        <x:v>High Court of Delhi</x:v>
      </x:c>
      <x:c r="E14569" t="str">
        <x:v>HON'BLE MR. JUSTICE SAURABH BANERJEE</x:v>
      </x:c>
      <x:c r="F14569" t="str"/>
      <x:c r="G14569" t="str">
        <x:v>https://indian-high-court-judgments.s3.ap-south-1.amazonaws.com/data/pdf/year=2026/court=7_26/bench=dhcdb/DLHC010059222026_1_2026-02-17.pdf</x:v>
      </x:c>
    </x:row>
    <x:row r="14570">
      <x:c r="A14570" t="str">
        <x:v>DLHC010915462024</x:v>
      </x:c>
      <x:c r="B14570" t="str">
        <x:v>BAIL APPLN./4558/2024 of MR HIMANSHU @ BILAD Vs STATE OF NCT OF DELHI</x:v>
      </x:c>
      <x:c r="C14570" t="str">
        <x:v>2026-03-24</x:v>
      </x:c>
      <x:c r="D14570" t="str">
        <x:v>High Court of Delhi</x:v>
      </x:c>
      <x:c r="E14570" t="str">
        <x:v>HON'BLE MR. JUSTICE MANOJ JAIN</x:v>
      </x:c>
      <x:c r="F14570" t="str"/>
      <x:c r="G14570" t="str">
        <x:v>https://indian-high-court-judgments.s3.ap-south-1.amazonaws.com/data/pdf/year=2026/court=7_26/bench=dhcdb/DLHC010915462024_1_2026-03-24.pdf</x:v>
      </x:c>
    </x:row>
    <x:row r="14571">
      <x:c r="A14571" t="str">
        <x:v>DLHC010001312026</x:v>
      </x:c>
      <x:c r="B14571" t="str">
        <x:v>CM(M)/29/2026 of BHARAT IMMUNOLOGICALS AND BIOLOGICALS CORPORATION LIMITED Vs CANARA BANK</x:v>
      </x:c>
      <x:c r="C14571" t="str">
        <x:v>2026-01-27</x:v>
      </x:c>
      <x:c r="D14571" t="str">
        <x:v>High Court of Delhi</x:v>
      </x:c>
      <x:c r="E14571" t="str">
        <x:v>HON'BLE MR. JUSTICE RAJNEESH KUMAR GUPTA</x:v>
      </x:c>
      <x:c r="F14571" t="str"/>
      <x:c r="G14571" t="str">
        <x:v>https://indian-high-court-judgments.s3.ap-south-1.amazonaws.com/data/pdf/year=2026/court=7_26/bench=dhcdb/DLHC010001312026_1_2026-01-27.pdf</x:v>
      </x:c>
    </x:row>
    <x:row r="14572">
      <x:c r="A14572" t="str">
        <x:v>DLHC010253032022</x:v>
      </x:c>
      <x:c r="B14572" t="str">
        <x:v>OMP (ENF.) (COMM.)/130/2022 of HCL TECHNOLOGIES LIMITED Vs KARAN CAB SERVICE PVT LIMITED</x:v>
      </x:c>
      <x:c r="C14572" t="str">
        <x:v>2026-03-20</x:v>
      </x:c>
      <x:c r="D14572" t="str">
        <x:v>High Court of Delhi</x:v>
      </x:c>
      <x:c r="E14572" t="str">
        <x:v>HON'BLE MR. JUSTICE SACHIN DATTA</x:v>
      </x:c>
      <x:c r="F14572" t="str"/>
      <x:c r="G14572" t="str">
        <x:v>https://indian-high-court-judgments.s3.ap-south-1.amazonaws.com/data/pdf/year=2026/court=7_26/bench=dhcdb/DLHC010253032022_1_2026-03-20.pdf</x:v>
      </x:c>
    </x:row>
    <x:row r="14573">
      <x:c r="A14573" t="str">
        <x:v>DLHC015042332017</x:v>
      </x:c>
      <x:c r="B14573" t="str">
        <x:v>MAT.APP.(F.C.)/4/2018 of MITHILESH Vs ANSHUMAN BHATT</x:v>
      </x:c>
      <x:c r="C14573" t="str">
        <x:v>2026-01-27</x:v>
      </x:c>
      <x:c r="D14573" t="str">
        <x:v>High Court of Delhi</x:v>
      </x:c>
      <x:c r="E14573" t="str">
        <x:v>HON'BLE MR. JUSTICE VIVEK CHAUDHARY ,HON'BLE MS. JUSTICE RENU BHATNAGAR</x:v>
      </x:c>
      <x:c r="F14573" t="str"/>
      <x:c r="G14573" t="str">
        <x:v>https://indian-high-court-judgments.s3.ap-south-1.amazonaws.com/data/pdf/year=2026/court=7_26/bench=dhcdb/DLHC015042332017_1_2026-01-27.pdf</x:v>
      </x:c>
    </x:row>
    <x:row r="14574">
      <x:c r="A14574" t="str">
        <x:v>DLHC010914232025</x:v>
      </x:c>
      <x:c r="B14574" t="str">
        <x:v>W.P.(C)/17599/2025 of MR RAMAN MALIK Vs MUNICIPAL CORPORATION OF DELHI &amp; ORS.</x:v>
      </x:c>
      <x:c r="C14574" t="str">
        <x:v>2026-02-19</x:v>
      </x:c>
      <x:c r="D14574" t="str">
        <x:v>High Court of Delhi</x:v>
      </x:c>
      <x:c r="E14574" t="str">
        <x:v>HON'BLE MR. JUSTICE AMIT BANSAL</x:v>
      </x:c>
      <x:c r="F14574" t="str"/>
      <x:c r="G14574" t="str">
        <x:v>https://indian-high-court-judgments.s3.ap-south-1.amazonaws.com/data/pdf/year=2026/court=7_26/bench=dhcdb/DLHC010914232025_1_2026-02-19.pdf</x:v>
      </x:c>
    </x:row>
    <x:row r="14575">
      <x:c r="A14575" t="str">
        <x:v>DLHC010031232026</x:v>
      </x:c>
      <x:c r="B14575" t="str">
        <x:v>ARB.P./215/2026 of NIPA JAIN (PROP. OF M.S TIJIL INTERIORS) Vs SUNIL DUTT POKHRIYAL &amp; ANR.</x:v>
      </x:c>
      <x:c r="C14575" t="str">
        <x:v>2026-02-02</x:v>
      </x:c>
      <x:c r="D14575" t="str">
        <x:v>High Court of Delhi</x:v>
      </x:c>
      <x:c r="E14575" t="str">
        <x:v>HON'BLE MR. JUSTICE HARISH VAIDYANATHAN SHANKAR</x:v>
      </x:c>
      <x:c r="F14575" t="str"/>
      <x:c r="G14575" t="str">
        <x:v>https://indian-high-court-judgments.s3.ap-south-1.amazonaws.com/data/pdf/year=2026/court=7_26/bench=dhcdb/DLHC010031232026_1_2026-02-02.pdf</x:v>
      </x:c>
    </x:row>
    <x:row r="14576">
      <x:c r="A14576" t="str">
        <x:v>DLHC010916422025</x:v>
      </x:c>
      <x:c r="B14576" t="str">
        <x:v>W.P.(C)/17674/2025 of REFINITIV US LLC Vs THE INCOME TAX OFFICER CIRCLE INT. TAX 1(3)(1) NEW DELHI</x:v>
      </x:c>
      <x:c r="C14576" t="str">
        <x:v>2026-02-17</x:v>
      </x:c>
      <x:c r="D14576" t="str">
        <x:v>High Court of Delhi</x:v>
      </x:c>
      <x:c r="E14576" t="str">
        <x:v>HON'BLE MR. JUSTICE VINOD KUMAR,HON'BLE MR. JUSTICE DINESH MEHTA</x:v>
      </x:c>
      <x:c r="F14576" t="str"/>
      <x:c r="G14576" t="str">
        <x:v>https://indian-high-court-judgments.s3.ap-south-1.amazonaws.com/data/pdf/year=2026/court=7_26/bench=dhcdb/DLHC010916422025_1_2026-02-17.pdf</x:v>
      </x:c>
    </x:row>
    <x:row r="14577">
      <x:c r="A14577" t="str">
        <x:v>DLHC010025312026</x:v>
      </x:c>
      <x:c r="B14577" t="str">
        <x:v>CRL.M.C./704/2026 of SH. PAWAN @ HIMANSHU &amp; ORS. Vs THE STATE (N.C.T. OF DELHI) &amp; ANR.</x:v>
      </x:c>
      <x:c r="C14577" t="str">
        <x:v>2026-01-28</x:v>
      </x:c>
      <x:c r="D14577" t="str">
        <x:v>High Court of Delhi</x:v>
      </x:c>
      <x:c r="E14577" t="str">
        <x:v>HON'BLE MR. JUSTICE PRATEEK JALAN</x:v>
      </x:c>
      <x:c r="F14577" t="str"/>
      <x:c r="G14577" t="str">
        <x:v>https://indian-high-court-judgments.s3.ap-south-1.amazonaws.com/data/pdf/year=2026/court=7_26/bench=dhcdb/DLHC010025312026_1_2026-01-28.pdf</x:v>
      </x:c>
    </x:row>
    <x:row r="14578">
      <x:c r="A14578" t="str">
        <x:v>DLHC010069622026</x:v>
      </x:c>
      <x:c r="B14578" t="str">
        <x:v>BAIL APPLN./797/2026 of AAMIR@AMAN Vs THE STATE NCT OF DELHI</x:v>
      </x:c>
      <x:c r="C14578" t="str">
        <x:v>2026-02-24</x:v>
      </x:c>
      <x:c r="D14578" t="str">
        <x:v>High Court of Delhi</x:v>
      </x:c>
      <x:c r="E14578" t="str">
        <x:v>HON'BLE MR. JUSTICE SAURABH BANERJEE</x:v>
      </x:c>
      <x:c r="F14578" t="str"/>
      <x:c r="G14578" t="str">
        <x:v>https://indian-high-court-judgments.s3.ap-south-1.amazonaws.com/data/pdf/year=2026/court=7_26/bench=dhcdb/DLHC010069622026_1_2026-02-24.pdf</x:v>
      </x:c>
    </x:row>
    <x:row r="14579">
      <x:c r="A14579" t="str">
        <x:v>DLHC010873492025</x:v>
      </x:c>
      <x:c r="B14579" t="str">
        <x:v>CRL.M.C./7889/2025 of MOHAMMAD FAHIMUDDIN Vs THE STATE NCT OF DELHI</x:v>
      </x:c>
      <x:c r="C14579" t="str">
        <x:v>2026-02-04</x:v>
      </x:c>
      <x:c r="D14579" t="str">
        <x:v>High Court of Delhi</x:v>
      </x:c>
      <x:c r="E14579" t="str">
        <x:v>HON'BLE MR. JUSTICE PRATEEK JALAN</x:v>
      </x:c>
      <x:c r="F14579" t="str"/>
      <x:c r="G14579" t="str">
        <x:v>https://indian-high-court-judgments.s3.ap-south-1.amazonaws.com/data/pdf/year=2026/court=7_26/bench=dhcdb/DLHC010873492025_1_2026-02-04.pdf</x:v>
      </x:c>
    </x:row>
    <x:row r="14580">
      <x:c r="A14580" t="str">
        <x:v>DLHC011076362025</x:v>
      </x:c>
      <x:c r="B14580" t="str">
        <x:v>CRL.L.P./1/2026 of REETA GUPTA Vs NISHI RASTOGI</x:v>
      </x:c>
      <x:c r="C14580" t="str">
        <x:v>2026-01-05</x:v>
      </x:c>
      <x:c r="D14580" t="str">
        <x:v>High Court of Delhi</x:v>
      </x:c>
      <x:c r="E14580" t="str">
        <x:v>HON'BLE MS. JUSTICE CHANDRASEKHARAN SUDHA</x:v>
      </x:c>
      <x:c r="F14580" t="str"/>
      <x:c r="G14580" t="str">
        <x:v>https://indian-high-court-judgments.s3.ap-south-1.amazonaws.com/data/pdf/year=2026/court=7_26/bench=dhcdb/DLHC011076362025_1_2026-01-05.pdf</x:v>
      </x:c>
    </x:row>
    <x:row r="14581">
      <x:c r="A14581" t="str">
        <x:v>DLHC010285142022</x:v>
      </x:c>
      <x:c r="B14581" t="str">
        <x:v>W.P.(C)/11275/2022 of SMT SUNITA SHARMA Vs GOVT NCT OF DELHI THROUGH THE SECRETARY REVENUE &amp; ORS.</x:v>
      </x:c>
      <x:c r="C14581" t="str">
        <x:v>2026-02-12</x:v>
      </x:c>
      <x:c r="D14581" t="str">
        <x:v>High Court of Delhi</x:v>
      </x:c>
      <x:c r="E14581" t="str">
        <x:v>HON'BLE MR. JUSTICE SANJEEV NARULA</x:v>
      </x:c>
      <x:c r="F14581" t="str"/>
      <x:c r="G14581" t="str">
        <x:v>https://indian-high-court-judgments.s3.ap-south-1.amazonaws.com/data/pdf/year=2026/court=7_26/bench=dhcdb/DLHC010285142022_1_2026-02-12.pdf</x:v>
      </x:c>
    </x:row>
    <x:row r="14582">
      <x:c r="A14582" t="str">
        <x:v>DLHC011030312025</x:v>
      </x:c>
      <x:c r="B14582" t="str">
        <x:v>W.P.(C)/19216/2025 of M/S. FRIENDS TELECOM Vs COMMISSIONER OF CENTRAL TAX AND CGST DELHI NORTH</x:v>
      </x:c>
      <x:c r="C14582" t="str">
        <x:v>2026-01-19</x:v>
      </x:c>
      <x:c r="D14582" t="str">
        <x:v>High Court of Delhi</x:v>
      </x:c>
      <x:c r="E14582" t="str">
        <x:v>HON'BLE MR. JUSTICE AJAY DIGPAUL,HON'BLE MR. JUSTICE NITIN WASUDEO SAMBRE</x:v>
      </x:c>
      <x:c r="F14582" t="str"/>
      <x:c r="G14582" t="str">
        <x:v>https://indian-high-court-judgments.s3.ap-south-1.amazonaws.com/data/pdf/year=2026/court=7_26/bench=dhcdb/DLHC011030312025_1_2026-01-19.pdf</x:v>
      </x:c>
    </x:row>
    <x:row r="14583">
      <x:c r="A14583" t="str">
        <x:v>DLHC010030072026</x:v>
      </x:c>
      <x:c r="B14583" t="str">
        <x:v>O.M.P.(MISC.)(COMM.)/122/2026 of DR ER RAJAINDERR JAINA ALIAS RAJENDER JAINA Vs ROHIT DUA</x:v>
      </x:c>
      <x:c r="C14583" t="str">
        <x:v>2026-01-30</x:v>
      </x:c>
      <x:c r="D14583" t="str">
        <x:v>High Court of Delhi</x:v>
      </x:c>
      <x:c r="E14583" t="str">
        <x:v>HON'BLE MR. JUSTICE AVNEESH JHINGAN</x:v>
      </x:c>
      <x:c r="F14583" t="str"/>
      <x:c r="G14583" t="str">
        <x:v>https://indian-high-court-judgments.s3.ap-south-1.amazonaws.com/data/pdf/year=2026/court=7_26/bench=dhcdb/DLHC010030072026_1_2026-01-30.pdf</x:v>
      </x:c>
    </x:row>
    <x:row r="14584">
      <x:c r="A14584" t="str">
        <x:v>DLHC010002242026</x:v>
      </x:c>
      <x:c r="B14584" t="str">
        <x:v>W.P.(C)/166/2026 of DUDIGITAL GLOBAL LIMITED Vs THE UNION OF INDIA &amp; ANR.</x:v>
      </x:c>
      <x:c r="C14584" t="str">
        <x:v>2026-01-22</x:v>
      </x:c>
      <x:c r="D14584" t="str">
        <x:v>High Court of Delhi</x:v>
      </x:c>
      <x:c r="E14584" t="str">
        <x:v>HON'BLE MR. JUSTICE V. KAMESWAR RAO,HON'BLE MS. JUSTICE MANMEET PRITAM SINGH ARORA</x:v>
      </x:c>
      <x:c r="F14584" t="str"/>
      <x:c r="G14584" t="str">
        <x:v>https://indian-high-court-judgments.s3.ap-south-1.amazonaws.com/data/pdf/year=2026/court=7_26/bench=dhcdb/DLHC010002242026_1_2026-01-22.pdf</x:v>
      </x:c>
    </x:row>
    <x:row r="14585">
      <x:c r="A14585" t="str">
        <x:v>DLHC010911542025</x:v>
      </x:c>
      <x:c r="B14585" t="str">
        <x:v>W.P.(C)/17470/2025 of GROSON ENGINEERS Vs M/S RAJIV AGGARWAL &amp; ANR.</x:v>
      </x:c>
      <x:c r="C14585" t="str">
        <x:v>2026-01-27</x:v>
      </x:c>
      <x:c r="D14585" t="str">
        <x:v>High Court of Delhi</x:v>
      </x:c>
      <x:c r="E14585" t="str">
        <x:v>HON'BLE MR. JUSTICE PURUSHAINDRA KUMAR KAURAV</x:v>
      </x:c>
      <x:c r="F14585" t="str"/>
      <x:c r="G14585" t="str">
        <x:v>https://indian-high-court-judgments.s3.ap-south-1.amazonaws.com/data/pdf/year=2026/court=7_26/bench=dhcdb/DLHC010911542025_1_2026-01-27.pdf</x:v>
      </x:c>
    </x:row>
    <x:row r="14586">
      <x:c r="A14586" t="str">
        <x:v>DLHC010789522025</x:v>
      </x:c>
      <x:c r="B14586" t="str">
        <x:v>BAIL APPLN./3935/2025 of MOHD CHAND Vs STATE OF NCT OF DELHI</x:v>
      </x:c>
      <x:c r="C14586" t="str">
        <x:v>2026-03-20</x:v>
      </x:c>
      <x:c r="D14586" t="str">
        <x:v>High Court of Delhi</x:v>
      </x:c>
      <x:c r="E14586" t="str">
        <x:v>HON'BLE MR. JUSTICE PRATEEK JALAN</x:v>
      </x:c>
      <x:c r="F14586" t="str"/>
      <x:c r="G14586" t="str">
        <x:v>https://indian-high-court-judgments.s3.ap-south-1.amazonaws.com/data/pdf/year=2026/court=7_26/bench=dhcdb/DLHC010789522025_1_2026-03-20.pdf</x:v>
      </x:c>
    </x:row>
    <x:row r="14587">
      <x:c r="A14587" t="str">
        <x:v>DLHC011468632007</x:v>
      </x:c>
      <x:c r="B14587" t="str">
        <x:v>ITA/1351/2007 of ANZ GRINDLAYS BANK Vs DEPUTY COMMISSIONER OF INCOME TAX</x:v>
      </x:c>
      <x:c r="C14587" t="str">
        <x:v>2026-04-27</x:v>
      </x:c>
      <x:c r="D14587" t="str">
        <x:v>High Court of Delhi</x:v>
      </x:c>
      <x:c r="E14587" t="str">
        <x:v>HON'BLE MR. JUSTICE VINOD KUMAR,HON'BLE MR. JUSTICE DINESH MEHTA</x:v>
      </x:c>
      <x:c r="F14587" t="str"/>
      <x:c r="G14587" t="str">
        <x:v>https://indian-high-court-judgments.s3.ap-south-1.amazonaws.com/data/pdf/year=2026/court=7_26/bench=dhcdb/DLHC011468632007_1_2026-04-27.pdf</x:v>
      </x:c>
    </x:row>
    <x:row r="14588">
      <x:c r="A14588" t="str">
        <x:v>DLHC010083812026</x:v>
      </x:c>
      <x:c r="B14588" t="str">
        <x:v>W.P.(C)/3027/2026 of VIKASH KUMAR SINGH Vs UNION OF INDIA &amp; ANR.</x:v>
      </x:c>
      <x:c r="C14588" t="str">
        <x:v>2026-03-11</x:v>
      </x:c>
      <x:c r="D14588" t="str">
        <x:v>High Court of Delhi</x:v>
      </x:c>
      <x:c r="E14588" t="str">
        <x:v>HON'BLE MR. JUSTICE TEJAS KARIA</x:v>
      </x:c>
      <x:c r="F14588" t="str"/>
      <x:c r="G14588" t="str">
        <x:v>https://indian-high-court-judgments.s3.ap-south-1.amazonaws.com/data/pdf/year=2026/court=7_26/bench=dhcdb/DLHC010083812026_1_2026-03-11.pdf</x:v>
      </x:c>
    </x:row>
    <x:row r="14589">
      <x:c r="A14589" t="str">
        <x:v>DLHC010861052025</x:v>
      </x:c>
      <x:c r="B14589" t="str">
        <x:v>O.M.P.(I) (COMM.)/463/2025 of M/S APALA BY SUMIT Vs M/S F20</x:v>
      </x:c>
      <x:c r="C14589" t="str">
        <x:v>2026-02-02</x:v>
      </x:c>
      <x:c r="D14589" t="str">
        <x:v>High Court of Delhi</x:v>
      </x:c>
      <x:c r="E14589" t="str">
        <x:v>HON'BLE MR. JUSTICE AVNEESH JHINGAN</x:v>
      </x:c>
      <x:c r="F14589" t="str"/>
      <x:c r="G14589" t="str">
        <x:v>https://indian-high-court-judgments.s3.ap-south-1.amazonaws.com/data/pdf/year=2026/court=7_26/bench=dhcdb/DLHC010861052025_1_2026-02-02.pdf</x:v>
      </x:c>
    </x:row>
    <x:row r="14590">
      <x:c r="A14590" t="str">
        <x:v>DLHC010124202021</x:v>
      </x:c>
      <x:c r="B14590" t="str">
        <x:v>CRL.M.C./831/2021 of REEMA ARORA Vs STATE AND ORS</x:v>
      </x:c>
      <x:c r="C14590" t="str">
        <x:v>2026-02-20</x:v>
      </x:c>
      <x:c r="D14590" t="str">
        <x:v>High Court of Delhi</x:v>
      </x:c>
      <x:c r="E14590" t="str">
        <x:v>HON'BLE MS. JUSTICE NEENA BANSAL KRISHNA</x:v>
      </x:c>
      <x:c r="F14590" t="str"/>
      <x:c r="G14590" t="str">
        <x:v>https://indian-high-court-judgments.s3.ap-south-1.amazonaws.com/data/pdf/year=2026/court=7_26/bench=dhcdb/DLHC010124202021_1_2026-02-20.pdf</x:v>
      </x:c>
    </x:row>
    <x:row r="14591">
      <x:c r="A14591" t="str">
        <x:v>DLHC010026662026</x:v>
      </x:c>
      <x:c r="B14591" t="str">
        <x:v>W.P.(CRL)/295/2026 of SATYA PAL Vs THE STATE NCT OF DELHI</x:v>
      </x:c>
      <x:c r="C14591" t="str">
        <x:v>2026-01-29</x:v>
      </x:c>
      <x:c r="D14591" t="str">
        <x:v>High Court of Delhi</x:v>
      </x:c>
      <x:c r="E14591" t="str">
        <x:v>HON'BLE MR. JUSTICE NAVIN CHAWLA,HON'BLE MR. JUSTICE RAVINDER DUDEJA</x:v>
      </x:c>
      <x:c r="F14591" t="str"/>
      <x:c r="G14591" t="str">
        <x:v>https://indian-high-court-judgments.s3.ap-south-1.amazonaws.com/data/pdf/year=2026/court=7_26/bench=dhcdb/DLHC010026662026_1_2026-01-29.pdf</x:v>
      </x:c>
    </x:row>
    <x:row r="14592">
      <x:c r="A14592" t="str">
        <x:v>DLHC010013232026</x:v>
      </x:c>
      <x:c r="B14592" t="str">
        <x:v>CRL.M.C./466/2026 of SUNIL @ SUNIL KUMAR &amp; ORS. Vs THE STATE NCT OF DELHI &amp; ANR.</x:v>
      </x:c>
      <x:c r="C14592" t="str">
        <x:v>2026-02-05</x:v>
      </x:c>
      <x:c r="D14592" t="str">
        <x:v>High Court of Delhi</x:v>
      </x:c>
      <x:c r="E14592" t="str">
        <x:v>HON'BLE MR. JUSTICE SAURABH BANERJEE</x:v>
      </x:c>
      <x:c r="F14592" t="str"/>
      <x:c r="G14592" t="str">
        <x:v>https://indian-high-court-judgments.s3.ap-south-1.amazonaws.com/data/pdf/year=2026/court=7_26/bench=dhcdb/DLHC010013232026_1_2026-02-05.pdf</x:v>
      </x:c>
    </x:row>
    <x:row r="14593">
      <x:c r="A14593" t="str">
        <x:v>DLHC010663252025</x:v>
      </x:c>
      <x:c r="B14593" t="str">
        <x:v>LPA/571/2025 of OSWAAL BOOKS AND LEARNINGS PRIVATE LIMITED Vs THE REGISTRAR OF TRADE MARKS</x:v>
      </x:c>
      <x:c r="C14593" t="str">
        <x:v>2026-02-10</x:v>
      </x:c>
      <x:c r="D14593" t="str">
        <x:v>High Court of Delhi</x:v>
      </x:c>
      <x:c r="E14593" t="str">
        <x:v>HON'BLE MR. JUSTICE C.HARI SHANKAR,HON'BLE MR. JUSTICE OM PRAKASH SHUKLA</x:v>
      </x:c>
      <x:c r="F14593" t="str"/>
      <x:c r="G14593" t="str">
        <x:v>https://indian-high-court-judgments.s3.ap-south-1.amazonaws.com/data/pdf/year=2026/court=7_26/bench=dhcdb/DLHC010663252025_1_2026-02-10.pdf</x:v>
      </x:c>
    </x:row>
    <x:row r="14594">
      <x:c r="A14594" t="str">
        <x:v>DLHC010796352025</x:v>
      </x:c>
      <x:c r="B14594" t="str">
        <x:v>W.P.(C)/15983/2025 of GREEN FORTUNE COMMUNICATIONS PVT LTD Vs ASSISTANT COMMISSIONER OF INCOME TAX CENTRAL CIRCLE 30 DELHI &amp; ORS.</x:v>
      </x:c>
      <x:c r="C14594" t="str">
        <x:v>2026-04-28</x:v>
      </x:c>
      <x:c r="D14594" t="str">
        <x:v>High Court of Delhi</x:v>
      </x:c>
      <x:c r="E14594" t="str">
        <x:v>HON'BLE MR. JUSTICE DINESH MEHTA,HON'BLE MR. JUSTICE VINOD KUMAR</x:v>
      </x:c>
      <x:c r="F14594" t="str"/>
      <x:c r="G14594" t="str">
        <x:v>https://indian-high-court-judgments.s3.ap-south-1.amazonaws.com/data/pdf/year=2026/court=7_26/bench=dhcdb/DLHC010796352025_1_2026-04-28.pdf</x:v>
      </x:c>
    </x:row>
    <x:row r="14595">
      <x:c r="A14595" t="str">
        <x:v>DLHC010318102016</x:v>
      </x:c>
      <x:c r="B14595" t="str">
        <x:v>W.P.(C)/1308/2016 of KUPAMMA Vs TELUGU MIDDLE SCHOOL AND ORS</x:v>
      </x:c>
      <x:c r="C14595" t="str">
        <x:v>2026-03-19</x:v>
      </x:c>
      <x:c r="D14595" t="str">
        <x:v>High Court of Delhi</x:v>
      </x:c>
      <x:c r="E14595" t="str">
        <x:v>HON'BLE MR. JUSTICE SANJEEV NARULA</x:v>
      </x:c>
      <x:c r="F14595" t="str"/>
      <x:c r="G14595" t="str">
        <x:v>https://indian-high-court-judgments.s3.ap-south-1.amazonaws.com/data/pdf/year=2026/court=7_26/bench=dhcdb/DLHC010318102016_1_2026-03-19.pdf</x:v>
      </x:c>
    </x:row>
    <x:row r="14596">
      <x:c r="A14596" t="str">
        <x:v>DLHC010004352026</x:v>
      </x:c>
      <x:c r="B14596" t="str">
        <x:v>BAIL APPLN./96/2026 of HARDESH @ SONU Vs STATE NCT OF DELHI</x:v>
      </x:c>
      <x:c r="C14596" t="str">
        <x:v>2026-01-28</x:v>
      </x:c>
      <x:c r="D14596" t="str">
        <x:v>High Court of Delhi</x:v>
      </x:c>
      <x:c r="E14596" t="str">
        <x:v>HON'BLE MR. JUSTICE MANOJ JAIN</x:v>
      </x:c>
      <x:c r="F14596" t="str"/>
      <x:c r="G14596" t="str">
        <x:v>https://indian-high-court-judgments.s3.ap-south-1.amazonaws.com/data/pdf/year=2026/court=7_26/bench=dhcdb/DLHC010004352026_1_2026-01-28.pdf</x:v>
      </x:c>
    </x:row>
    <x:row r="14597">
      <x:c r="A14597" t="str">
        <x:v>DLHC010005792026</x:v>
      </x:c>
      <x:c r="B14597" t="str">
        <x:v>CRL.M.C./270/2026 of VINOD BANSAL Vs THE STATE NCT OF DELHI AND ANR</x:v>
      </x:c>
      <x:c r="C14597" t="str">
        <x:v>2026-02-10</x:v>
      </x:c>
      <x:c r="D14597" t="str">
        <x:v>High Court of Delhi</x:v>
      </x:c>
      <x:c r="E14597" t="str">
        <x:v>HON'BLE MR. JUSTICE SAURABH BANERJEE</x:v>
      </x:c>
      <x:c r="F14597" t="str"/>
      <x:c r="G14597" t="str">
        <x:v>https://indian-high-court-judgments.s3.ap-south-1.amazonaws.com/data/pdf/year=2026/court=7_26/bench=dhcdb/DLHC010005792026_1_2026-02-10.pdf</x:v>
      </x:c>
    </x:row>
    <x:row r="14598">
      <x:c r="A14598" t="str">
        <x:v>DLHC010057142026</x:v>
      </x:c>
      <x:c r="B14598" t="str">
        <x:v>W.P.(C)/2177/2026 of DANIYAL EHAAN KHAN Vs UNION OF INDIA &amp; ANR.</x:v>
      </x:c>
      <x:c r="C14598" t="str">
        <x:v>2026-03-18</x:v>
      </x:c>
      <x:c r="D14598" t="str">
        <x:v>High Court of Delhi</x:v>
      </x:c>
      <x:c r="E14598" t="str">
        <x:v>HON'BLE MR. JUSTICE PURUSHAINDRA KUMAR KAURAV</x:v>
      </x:c>
      <x:c r="F14598" t="str"/>
      <x:c r="G14598" t="str">
        <x:v>https://indian-high-court-judgments.s3.ap-south-1.amazonaws.com/data/pdf/year=2026/court=7_26/bench=dhcdb/DLHC010057142026_1_2026-03-18.pdf</x:v>
      </x:c>
    </x:row>
    <x:row r="14599">
      <x:c r="A14599" t="str">
        <x:v>DLHC010034582026</x:v>
      </x:c>
      <x:c r="B14599" t="str">
        <x:v>O.M.P.(MISC.)(COMM.)/127/2026 of ANUPAM GUPTA Vs OVERSEAS COURIER SERVICES (INDIA) PRIVATE LIMITED</x:v>
      </x:c>
      <x:c r="C14599" t="str">
        <x:v>2026-02-03</x:v>
      </x:c>
      <x:c r="D14599" t="str">
        <x:v>High Court of Delhi</x:v>
      </x:c>
      <x:c r="E14599" t="str">
        <x:v>HON'BLE MR. JUSTICE AVNEESH JHINGAN</x:v>
      </x:c>
      <x:c r="F14599" t="str"/>
      <x:c r="G14599" t="str">
        <x:v>https://indian-high-court-judgments.s3.ap-south-1.amazonaws.com/data/pdf/year=2026/court=7_26/bench=dhcdb/DLHC010034582026_1_2026-02-03.pdf</x:v>
      </x:c>
    </x:row>
    <x:row r="14600">
      <x:c r="A14600" t="str">
        <x:v>DLHC010967802025</x:v>
      </x:c>
      <x:c r="B14600" t="str">
        <x:v>CONT.CAS(C)/1844/2025 of ANIL KUMAR GARG Vs PREM SINGH MEENA</x:v>
      </x:c>
      <x:c r="C14600" t="str">
        <x:v>2026-02-20</x:v>
      </x:c>
      <x:c r="D14600" t="str">
        <x:v>High Court of Delhi</x:v>
      </x:c>
      <x:c r="E14600" t="str">
        <x:v>HON'BLE MR. JUSTICE SACHIN DATTA</x:v>
      </x:c>
      <x:c r="F14600" t="str"/>
      <x:c r="G14600" t="str">
        <x:v>https://indian-high-court-judgments.s3.ap-south-1.amazonaws.com/data/pdf/year=2026/court=7_26/bench=dhcdb/DLHC010967802025_1_2026-02-20.pdf</x:v>
      </x:c>
    </x:row>
    <x:row r="14601">
      <x:c r="A14601" t="str">
        <x:v>DLHC010035202025</x:v>
      </x:c>
      <x:c r="B14601" t="str">
        <x:v>BAIL APPLN./406/2025 of SHUKVINDER SINGH @ SANJU Vs THE STATE GOVT. OF NCT OF DELHI</x:v>
      </x:c>
      <x:c r="C14601" t="str">
        <x:v>2026-01-23</x:v>
      </x:c>
      <x:c r="D14601" t="str">
        <x:v>High Court of Delhi</x:v>
      </x:c>
      <x:c r="E14601" t="str">
        <x:v>HON'BLE MR. JUSTICE VIKAS MAHAJAN</x:v>
      </x:c>
      <x:c r="F14601" t="str"/>
      <x:c r="G14601" t="str">
        <x:v>https://indian-high-court-judgments.s3.ap-south-1.amazonaws.com/data/pdf/year=2026/court=7_26/bench=dhcdb/DLHC010035202025_1_2026-01-23.pdf</x:v>
      </x:c>
    </x:row>
    <x:row r="14602">
      <x:c r="A14602" t="str">
        <x:v>DLHC010544112025</x:v>
      </x:c>
      <x:c r="B14602" t="str">
        <x:v>CONT.CAS(C)/1188/2025 of MANINDER SINGH &amp; ANR. Vs VARENDHISHAKT PRDHIESUBHAAG ALIAS BABA SAHIB</x:v>
      </x:c>
      <x:c r="C14602" t="str">
        <x:v>2026-01-22</x:v>
      </x:c>
      <x:c r="D14602" t="str">
        <x:v>High Court of Delhi</x:v>
      </x:c>
      <x:c r="E14602" t="str">
        <x:v>HON'BLE MR. JUSTICE SACHIN DATTA</x:v>
      </x:c>
      <x:c r="F14602" t="str"/>
      <x:c r="G14602" t="str">
        <x:v>https://indian-high-court-judgments.s3.ap-south-1.amazonaws.com/data/pdf/year=2026/court=7_26/bench=dhcdb/DLHC010544112025_1_2026-01-22.pdf</x:v>
      </x:c>
    </x:row>
    <x:row r="14603">
      <x:c r="A14603" t="str">
        <x:v>DLHC010042782026</x:v>
      </x:c>
      <x:c r="B14603" t="str">
        <x:v>BAIL APPLN./550/2026 of ROHIT NAWARIYA Vs THE STATE GOVT OF NCT OF DELHI</x:v>
      </x:c>
      <x:c r="C14603" t="str">
        <x:v>2026-02-06</x:v>
      </x:c>
      <x:c r="D14603" t="str">
        <x:v>High Court of Delhi</x:v>
      </x:c>
      <x:c r="E14603" t="str">
        <x:v>HON'BLE MR. JUSTICE GIRISH KATHPALIA</x:v>
      </x:c>
      <x:c r="F14603" t="str"/>
      <x:c r="G14603" t="str">
        <x:v>https://indian-high-court-judgments.s3.ap-south-1.amazonaws.com/data/pdf/year=2026/court=7_26/bench=dhcdb/DLHC010042782026_1_2026-02-06.pdf</x:v>
      </x:c>
    </x:row>
    <x:row r="14604">
      <x:c r="A14604" t="str">
        <x:v>DLHC010796362025</x:v>
      </x:c>
      <x:c r="B14604" t="str">
        <x:v>W.P.(C)/15984/2025 of KIRIN TECHNOLOGY PVT LTD Vs ASSISTANT COMMISSIONER OF INCOME TAX CENTRAL CIRCLE 30 DELHI &amp; ORS.</x:v>
      </x:c>
      <x:c r="C14604" t="str">
        <x:v>2026-04-28</x:v>
      </x:c>
      <x:c r="D14604" t="str">
        <x:v>High Court of Delhi</x:v>
      </x:c>
      <x:c r="E14604" t="str">
        <x:v>HON'BLE MR. JUSTICE VINOD KUMAR,HON'BLE MR. JUSTICE DINESH MEHTA</x:v>
      </x:c>
      <x:c r="F14604" t="str"/>
      <x:c r="G14604" t="str">
        <x:v>https://indian-high-court-judgments.s3.ap-south-1.amazonaws.com/data/pdf/year=2026/court=7_26/bench=dhcdb/DLHC010796362025_1_2026-04-28.pdf</x:v>
      </x:c>
    </x:row>
    <x:row r="14605">
      <x:c r="A14605" t="str">
        <x:v>DLHC010766082017</x:v>
      </x:c>
      <x:c r="B14605" t="str">
        <x:v>W.P.(C)/1918/2017 of SHRI MADAN AND ORS Vs GOVT OF NCT OF DELHI AND ANR</x:v>
      </x:c>
      <x:c r="C14605" t="str">
        <x:v>2026-04-22</x:v>
      </x:c>
      <x:c r="D14605" t="str">
        <x:v>High Court of Delhi</x:v>
      </x:c>
      <x:c r="E14605" t="str">
        <x:v>HON'BLE MR. JUSTICE SANJEEV NARULA</x:v>
      </x:c>
      <x:c r="F14605" t="str"/>
      <x:c r="G14605" t="str">
        <x:v>https://indian-high-court-judgments.s3.ap-south-1.amazonaws.com/data/pdf/year=2026/court=7_26/bench=dhcdb/DLHC010766082017_1_2026-04-22.pdf</x:v>
      </x:c>
    </x:row>
    <x:row r="14606">
      <x:c r="A14606" t="str">
        <x:v>DLHC010805602025</x:v>
      </x:c>
      <x:c r="B14606" t="str">
        <x:v>BAIL APPLN./4037/2025 of VINAY Vs THE STATE OF NCT OF DELHI</x:v>
      </x:c>
      <x:c r="C14606" t="str">
        <x:v>2026-01-16</x:v>
      </x:c>
      <x:c r="D14606" t="str">
        <x:v>High Court of Delhi</x:v>
      </x:c>
      <x:c r="E14606" t="str">
        <x:v>HON'BLE MR. JUSTICE GIRISH KATHPALIA</x:v>
      </x:c>
      <x:c r="F14606" t="str"/>
      <x:c r="G14606" t="str">
        <x:v>https://indian-high-court-judgments.s3.ap-south-1.amazonaws.com/data/pdf/year=2026/court=7_26/bench=dhcdb/DLHC010805602025_1_2026-01-16.pdf</x:v>
      </x:c>
    </x:row>
    <x:row r="14607">
      <x:c r="A14607" t="str">
        <x:v>DLHC010171142026</x:v>
      </x:c>
      <x:c r="B14607" t="str">
        <x:v>W.P.(C)/5474/2026 of PRASHANT SHARMA Vs PUNJAB AND SIND BANK &amp; ORS.</x:v>
      </x:c>
      <x:c r="C14607" t="str">
        <x:v>2026-04-23</x:v>
      </x:c>
      <x:c r="D14607" t="str">
        <x:v>High Court of Delhi</x:v>
      </x:c>
      <x:c r="E14607" t="str">
        <x:v>HON'BLE MR. JUSTICE SANJEEV NARULA</x:v>
      </x:c>
      <x:c r="F14607" t="str"/>
      <x:c r="G14607" t="str">
        <x:v>https://indian-high-court-judgments.s3.ap-south-1.amazonaws.com/data/pdf/year=2026/court=7_26/bench=dhcdb/DLHC010171142026_1_2026-04-23.pdf</x:v>
      </x:c>
    </x:row>
    <x:row r="14608">
      <x:c r="A14608" t="str">
        <x:v>DLHC011090572025</x:v>
      </x:c>
      <x:c r="B14608" t="str">
        <x:v>W.P.(C)/823/2026 of VEENA RANI Vs PUNJABI ACADEMY &amp; ORS.</x:v>
      </x:c>
      <x:c r="C14608" t="str">
        <x:v>2026-01-21</x:v>
      </x:c>
      <x:c r="D14608" t="str">
        <x:v>High Court of Delhi</x:v>
      </x:c>
      <x:c r="E14608" t="str">
        <x:v>HON'BLE MR. JUSTICE SANJEEV NARULA</x:v>
      </x:c>
      <x:c r="F14608" t="str"/>
      <x:c r="G14608" t="str">
        <x:v>https://indian-high-court-judgments.s3.ap-south-1.amazonaws.com/data/pdf/year=2026/court=7_26/bench=dhcdb/DLHC011090572025_1_2026-01-21.pdf</x:v>
      </x:c>
    </x:row>
    <x:row r="14609">
      <x:c r="A14609" t="str">
        <x:v>DLHC010049432026</x:v>
      </x:c>
      <x:c r="B14609" t="str">
        <x:v>W.P.(C)/1955/2026 of GLOBAL ENTERPRISES THROUGH ITS PROPRIETOR MR. VINEET Vs UNION OF INDIA &amp; ORS.</x:v>
      </x:c>
      <x:c r="C14609" t="str">
        <x:v>2026-02-13</x:v>
      </x:c>
      <x:c r="D14609" t="str">
        <x:v>High Court of Delhi</x:v>
      </x:c>
      <x:c r="E14609" t="str">
        <x:v>HON'BLE MR. JUSTICE JASMEET SINGH</x:v>
      </x:c>
      <x:c r="F14609" t="str"/>
      <x:c r="G14609" t="str">
        <x:v>https://indian-high-court-judgments.s3.ap-south-1.amazonaws.com/data/pdf/year=2026/court=7_26/bench=dhcdb/DLHC010049432026_1_2026-02-13.pdf</x:v>
      </x:c>
    </x:row>
    <x:row r="14610">
      <x:c r="A14610" t="str">
        <x:v>DLHC013095392017</x:v>
      </x:c>
      <x:c r="B14610" t="str">
        <x:v>W.P.(C)/6467/2017 of D.C. MISHRA Vs UNION OF INDIA &amp; ORS</x:v>
      </x:c>
      <x:c r="C14610" t="str">
        <x:v>2026-04-29</x:v>
      </x:c>
      <x:c r="D14610" t="str">
        <x:v>High Court of Delhi</x:v>
      </x:c>
      <x:c r="E14610" t="str">
        <x:v>HON'BLE MR. JUSTICE C.HARI SHANKAR,HON'BLE MR. JUSTICE OM PRAKASH SHUKLA</x:v>
      </x:c>
      <x:c r="F14610" t="str"/>
      <x:c r="G14610" t="str">
        <x:v>https://indian-high-court-judgments.s3.ap-south-1.amazonaws.com/data/pdf/year=2026/court=7_26/bench=dhcdb/DLHC013095392017_1_2026-04-29.pdf</x:v>
      </x:c>
    </x:row>
    <x:row r="14611">
      <x:c r="A14611" t="str">
        <x:v>DLHC010001442026</x:v>
      </x:c>
      <x:c r="B14611" t="str">
        <x:v>O.M.P.(I) (COMM.)/6/2026 of M/S KGK ENGINEERS PVT LTD Vs NATIONAL HIGHWAYS AUTHORITY OF INDIA NHAI &amp; ANR.</x:v>
      </x:c>
      <x:c r="C14611" t="str">
        <x:v>2026-01-06</x:v>
      </x:c>
      <x:c r="D14611" t="str">
        <x:v>High Court of Delhi</x:v>
      </x:c>
      <x:c r="E14611" t="str">
        <x:v>HON'BLE MS. JUSTICE MINI PUSHKARNA</x:v>
      </x:c>
      <x:c r="F14611" t="str"/>
      <x:c r="G14611" t="str">
        <x:v>https://indian-high-court-judgments.s3.ap-south-1.amazonaws.com/data/pdf/year=2026/court=7_26/bench=dhcdb/DLHC010001442026_1_2026-01-06.pdf</x:v>
      </x:c>
    </x:row>
    <x:row r="14612">
      <x:c r="A14612" t="str">
        <x:v>DLHC010756992023</x:v>
      </x:c>
      <x:c r="B14612" t="str">
        <x:v>W.P.(C)/9116/2023 of SHIV MARKET FAL SABZI VIKRETA Vs DELHI DEVELOPMENT AUTHORITY</x:v>
      </x:c>
      <x:c r="C14612" t="str">
        <x:v>2026-01-21</x:v>
      </x:c>
      <x:c r="D14612" t="str">
        <x:v>High Court of Delhi</x:v>
      </x:c>
      <x:c r="E14612" t="str">
        <x:v>HON'BLE MR. JUSTICE AMIT BANSAL</x:v>
      </x:c>
      <x:c r="F14612" t="str"/>
      <x:c r="G14612" t="str">
        <x:v>https://indian-high-court-judgments.s3.ap-south-1.amazonaws.com/data/pdf/year=2026/court=7_26/bench=dhcdb/DLHC010756992023_1_2026-01-21.pdf</x:v>
      </x:c>
    </x:row>
    <x:row r="14613">
      <x:c r="A14613" t="str">
        <x:v>DLHC010650742005</x:v>
      </x:c>
      <x:c r="B14613" t="str">
        <x:v>W.P.(C)/1248/2005 of SARA VERMA &amp; ANR. Vs GOVT. OF N.C.T. OF DELHI &amp; ORS</x:v>
      </x:c>
      <x:c r="C14613" t="str">
        <x:v>2026-01-05</x:v>
      </x:c>
      <x:c r="D14613" t="str">
        <x:v>High Court of Delhi</x:v>
      </x:c>
      <x:c r="E14613" t="str">
        <x:v>HON'BLE MR. JUSTICE ANIL KSHETARPAL,HON'BLE MR. JUSTICE AMIT MAHAJAN</x:v>
      </x:c>
      <x:c r="F14613" t="str"/>
      <x:c r="G14613" t="str">
        <x:v>https://indian-high-court-judgments.s3.ap-south-1.amazonaws.com/data/pdf/year=2026/court=7_26/bench=dhcdb/DLHC010650742005_1_2026-01-05.pdf</x:v>
      </x:c>
    </x:row>
    <x:row r="14614">
      <x:c r="A14614" t="str">
        <x:v>DLHC010107582026</x:v>
      </x:c>
      <x:c r="B14614" t="str">
        <x:v>W.P.(C)/3656/2026 of DAKSHIN DINAJPUR DED COLLEGE Vs NATIONAL COUNCIL FOR TEACHER EDUCATION &amp; ANR.</x:v>
      </x:c>
      <x:c r="C14614" t="str">
        <x:v>2026-03-20</x:v>
      </x:c>
      <x:c r="D14614" t="str">
        <x:v>High Court of Delhi</x:v>
      </x:c>
      <x:c r="E14614" t="str">
        <x:v>HON'BLE MR. JUSTICE JASMEET SINGH</x:v>
      </x:c>
      <x:c r="F14614" t="str"/>
      <x:c r="G14614" t="str">
        <x:v>https://indian-high-court-judgments.s3.ap-south-1.amazonaws.com/data/pdf/year=2026/court=7_26/bench=dhcdb/DLHC010107582026_1_2026-03-20.pdf</x:v>
      </x:c>
    </x:row>
    <x:row r="14615">
      <x:c r="A14615" t="str">
        <x:v>DLHC010085682026</x:v>
      </x:c>
      <x:c r="B14615" t="str">
        <x:v>W.P.(CRL)/755/2026 of UMESH SHARMA Vs STATE OF DELHI</x:v>
      </x:c>
      <x:c r="C14615" t="str">
        <x:v>2026-03-11</x:v>
      </x:c>
      <x:c r="D14615" t="str">
        <x:v>High Court of Delhi</x:v>
      </x:c>
      <x:c r="E14615" t="str">
        <x:v>HON'BLE DR. JUSTICE SWARANA KANTA SHARMA</x:v>
      </x:c>
      <x:c r="F14615" t="str"/>
      <x:c r="G14615" t="str">
        <x:v>https://indian-high-court-judgments.s3.ap-south-1.amazonaws.com/data/pdf/year=2026/court=7_26/bench=dhcdb/DLHC010085682026_1_2026-03-11.pdf</x:v>
      </x:c>
    </x:row>
    <x:row r="14616">
      <x:c r="A14616" t="str">
        <x:v>DLHC010764432025</x:v>
      </x:c>
      <x:c r="B14616" t="str">
        <x:v>BAIL APPLN./3820/2025 of AJAY DABAS @ KALA Vs STATE (NCT OF DELHI)</x:v>
      </x:c>
      <x:c r="C14616" t="str">
        <x:v>2026-01-21</x:v>
      </x:c>
      <x:c r="D14616" t="str">
        <x:v>High Court of Delhi</x:v>
      </x:c>
      <x:c r="E14616" t="str">
        <x:v>HON'BLE DR. JUSTICE SWARANA KANTA SHARMA</x:v>
      </x:c>
      <x:c r="F14616" t="str"/>
      <x:c r="G14616" t="str">
        <x:v>https://indian-high-court-judgments.s3.ap-south-1.amazonaws.com/data/pdf/year=2026/court=7_26/bench=dhcdb/DLHC010764432025_1_2026-01-21.pdf</x:v>
      </x:c>
    </x:row>
    <x:row r="14617">
      <x:c r="A14617" t="str">
        <x:v>DLHC012988762016</x:v>
      </x:c>
      <x:c r="B14617" t="str">
        <x:v>MAC.APP./1084/2016 of THE NEW INDIA ASSURANCE CO LTD Vs AFSANA &amp; ORS</x:v>
      </x:c>
      <x:c r="C14617" t="str">
        <x:v>2026-03-22</x:v>
      </x:c>
      <x:c r="D14617" t="str">
        <x:v>High Court of Delhi</x:v>
      </x:c>
      <x:c r="E14617" t="str">
        <x:v>HON'BLE MR. JUSTICE RAJNEESH KUMAR GUPTA</x:v>
      </x:c>
      <x:c r="F14617" t="str"/>
      <x:c r="G14617" t="str">
        <x:v>https://indian-high-court-judgments.s3.ap-south-1.amazonaws.com/data/pdf/year=2026/court=7_26/bench=dhcdb/DLHC012988762016_1_2026-03-22.pdf</x:v>
      </x:c>
    </x:row>
    <x:row r="14618">
      <x:c r="A14618" t="str">
        <x:v>DLHC010694052025</x:v>
      </x:c>
      <x:c r="B14618" t="str">
        <x:v>W.P.(CRL)/3044/2025 of VINOD @ VINODE @ BHOLE Vs THE STATE (GOVT OF NCT) DELHI</x:v>
      </x:c>
      <x:c r="C14618" t="str">
        <x:v>2026-01-05</x:v>
      </x:c>
      <x:c r="D14618" t="str">
        <x:v>High Court of Delhi</x:v>
      </x:c>
      <x:c r="E14618" t="str">
        <x:v>HON'BLE DR. JUSTICE SWARANA KANTA SHARMA</x:v>
      </x:c>
      <x:c r="F14618" t="str"/>
      <x:c r="G14618" t="str">
        <x:v>https://indian-high-court-judgments.s3.ap-south-1.amazonaws.com/data/pdf/year=2026/court=7_26/bench=dhcdb/DLHC010694052025_1_2026-01-05.pdf</x:v>
      </x:c>
    </x:row>
    <x:row r="14619">
      <x:c r="A14619" t="str">
        <x:v>DLHC011088882025</x:v>
      </x:c>
      <x:c r="B14619" t="str">
        <x:v>CRL.M.C./427/2026 of NARESH ARORA &amp; ORS. Vs STATE NCT OF DELHI AND ANR</x:v>
      </x:c>
      <x:c r="C14619" t="str">
        <x:v>2026-01-19</x:v>
      </x:c>
      <x:c r="D14619" t="str">
        <x:v>High Court of Delhi</x:v>
      </x:c>
      <x:c r="E14619" t="str">
        <x:v>HON'BLE DR. JUSTICE SWARANA KANTA SHARMA</x:v>
      </x:c>
      <x:c r="F14619" t="str"/>
      <x:c r="G14619" t="str">
        <x:v>https://indian-high-court-judgments.s3.ap-south-1.amazonaws.com/data/pdf/year=2026/court=7_26/bench=dhcdb/DLHC011088882025_1_2026-01-19.pdf</x:v>
      </x:c>
    </x:row>
    <x:row r="14620">
      <x:c r="A14620" t="str">
        <x:v>DLHC011023192025</x:v>
      </x:c>
      <x:c r="B14620" t="str">
        <x:v>BAIL APPLN./4883/2025 of MAHESH PANDEY Vs STATE NCT OF DELHI</x:v>
      </x:c>
      <x:c r="C14620" t="str">
        <x:v>2026-02-19</x:v>
      </x:c>
      <x:c r="D14620" t="str">
        <x:v>High Court of Delhi</x:v>
      </x:c>
      <x:c r="E14620" t="str">
        <x:v>HON'BLE MR. JUSTICE MANOJ JAIN</x:v>
      </x:c>
      <x:c r="F14620" t="str"/>
      <x:c r="G14620" t="str">
        <x:v>https://indian-high-court-judgments.s3.ap-south-1.amazonaws.com/data/pdf/year=2026/court=7_26/bench=dhcdb/DLHC011023192025_1_2026-02-19.pdf</x:v>
      </x:c>
    </x:row>
    <x:row r="14621">
      <x:c r="A14621" t="str">
        <x:v>DLHC010404402024</x:v>
      </x:c>
      <x:c r="B14621" t="str">
        <x:v>CRL.M.C./5337/2024 of SRK DEVBUILD PVT LTD THROUGH ITS LIQUIDATOR MR. RAVI KAPOOR Vs GOVERNMENT OF NCT OF DELHI &amp; ANR.</x:v>
      </x:c>
      <x:c r="C14621" t="str">
        <x:v>2026-02-26</x:v>
      </x:c>
      <x:c r="D14621" t="str">
        <x:v>High Court of Delhi</x:v>
      </x:c>
      <x:c r="E14621" t="str">
        <x:v>HON'BLE MR. JUSTICE ANUP JAIRAM BHAMBHANI</x:v>
      </x:c>
      <x:c r="F14621" t="str"/>
      <x:c r="G14621" t="str">
        <x:v>https://indian-high-court-judgments.s3.ap-south-1.amazonaws.com/data/pdf/year=2026/court=7_26/bench=dhcdb/DLHC010404402024_1_2026-02-26.pdf</x:v>
      </x:c>
    </x:row>
    <x:row r="14622">
      <x:c r="A14622" t="str">
        <x:v>DLHC010078342026</x:v>
      </x:c>
      <x:c r="B14622" t="str">
        <x:v>O.M.P. (T) (COMM.)/22/2026 of VIVEK TRADING COMPANY Vs TRANS MASHALLAH GENERAL TRADING FZE AND ANR.</x:v>
      </x:c>
      <x:c r="C14622" t="str">
        <x:v>2026-03-18</x:v>
      </x:c>
      <x:c r="D14622" t="str">
        <x:v>High Court of Delhi</x:v>
      </x:c>
      <x:c r="E14622" t="str">
        <x:v>HON'BLE MR. JUSTICE HARISH VAIDYANATHAN SHANKAR</x:v>
      </x:c>
      <x:c r="F14622" t="str"/>
      <x:c r="G14622" t="str">
        <x:v>https://indian-high-court-judgments.s3.ap-south-1.amazonaws.com/data/pdf/year=2026/court=7_26/bench=dhcdb/DLHC010078342026_1_2026-03-18.pdf</x:v>
      </x:c>
    </x:row>
    <x:row r="14623">
      <x:c r="A14623" t="str">
        <x:v>DLHC010056952026</x:v>
      </x:c>
      <x:c r="B14623" t="str">
        <x:v>CRL.M.C./1302/2026 of POONAM Vs STATE OF NCT OF DELHI &amp; ANR.</x:v>
      </x:c>
      <x:c r="C14623" t="str">
        <x:v>2026-02-16</x:v>
      </x:c>
      <x:c r="D14623" t="str">
        <x:v>High Court of Delhi</x:v>
      </x:c>
      <x:c r="E14623" t="str">
        <x:v>HON'BLE MR. JUSTICE PRATEEK JALAN</x:v>
      </x:c>
      <x:c r="F14623" t="str"/>
      <x:c r="G14623" t="str">
        <x:v>https://indian-high-court-judgments.s3.ap-south-1.amazonaws.com/data/pdf/year=2026/court=7_26/bench=dhcdb/DLHC010056952026_1_2026-02-16.pdf</x:v>
      </x:c>
    </x:row>
    <x:row r="14624">
      <x:c r="A14624" t="str">
        <x:v>DLHC010065472026</x:v>
      </x:c>
      <x:c r="B14624" t="str">
        <x:v>W.P.(C)/2429/2026 of IMPERIAL TRADE SOLUTIONS Vs SALES TAX OFFICER CLASS II/AVATO, WARD 80, ZONE 7, DELHI &amp; ANR.</x:v>
      </x:c>
      <x:c r="C14624" t="str">
        <x:v>2026-02-20</x:v>
      </x:c>
      <x:c r="D14624" t="str">
        <x:v>High Court of Delhi</x:v>
      </x:c>
      <x:c r="E14624" t="str">
        <x:v>HON'BLE MR. JUSTICE NITIN WASUDEO SAMBRE ,HON'BLE MR. JUSTICE AJAY DIGPAUL</x:v>
      </x:c>
      <x:c r="F14624" t="str"/>
      <x:c r="G14624" t="str">
        <x:v>https://indian-high-court-judgments.s3.ap-south-1.amazonaws.com/data/pdf/year=2026/court=7_26/bench=dhcdb/DLHC010065472026_1_2026-02-20.pdf</x:v>
      </x:c>
    </x:row>
    <x:row r="14625">
      <x:c r="A14625" t="str">
        <x:v>DLHC013078002017</x:v>
      </x:c>
      <x:c r="B14625" t="str">
        <x:v>O.M.P. (COMM)/291/2017 of KMC CONSTRUCTION LTD.THROUGH ITS SR. AGM NITIN AGARWAL Vs YOGRAJ INFRASTRUCTURE LIMITED</x:v>
      </x:c>
      <x:c r="C14625" t="str">
        <x:v>2026-01-19</x:v>
      </x:c>
      <x:c r="D14625" t="str">
        <x:v>High Court of Delhi</x:v>
      </x:c>
      <x:c r="E14625" t="str">
        <x:v>HON'BLE MR. JUSTICE HARISH VAIDYANATHAN SHANKAR</x:v>
      </x:c>
      <x:c r="F14625" t="str"/>
      <x:c r="G14625" t="str">
        <x:v>https://indian-high-court-judgments.s3.ap-south-1.amazonaws.com/data/pdf/year=2026/court=7_26/bench=dhcdb/DLHC013078002017_1_2026-01-19.pdf</x:v>
      </x:c>
    </x:row>
    <x:row r="14626">
      <x:c r="A14626" t="str">
        <x:v>DLHC010744802024</x:v>
      </x:c>
      <x:c r="B14626" t="str">
        <x:v>W.P.(C)/15140/2024 of ELVIS NGOZI CONSTANCE &amp; ORS. Vs UNION OF INDIA &amp; ANR.</x:v>
      </x:c>
      <x:c r="C14626" t="str">
        <x:v>2026-01-21</x:v>
      </x:c>
      <x:c r="D14626" t="str">
        <x:v>High Court of Delhi</x:v>
      </x:c>
      <x:c r="E14626" t="str">
        <x:v>HON'BLE MR. JUSTICE PURUSHAINDRA KUMAR KAURAV</x:v>
      </x:c>
      <x:c r="F14626" t="str"/>
      <x:c r="G14626" t="str">
        <x:v>https://indian-high-court-judgments.s3.ap-south-1.amazonaws.com/data/pdf/year=2026/court=7_26/bench=dhcdb/DLHC010744802024_1_2026-01-21.pdf</x:v>
      </x:c>
    </x:row>
    <x:row r="14627">
      <x:c r="A14627" t="str">
        <x:v>DLHC010448932022</x:v>
      </x:c>
      <x:c r="B14627" t="str">
        <x:v>W.P.(C)/16441/2022 of SHRI SUMIT MEHRA AND ORS Vs DELHI DEVELOPMENT AUTHORITY</x:v>
      </x:c>
      <x:c r="C14627" t="str">
        <x:v>2026-02-02</x:v>
      </x:c>
      <x:c r="D14627" t="str">
        <x:v>High Court of Delhi</x:v>
      </x:c>
      <x:c r="E14627" t="str">
        <x:v>HON'BLE MR. JUSTICE JASMEET SINGH</x:v>
      </x:c>
      <x:c r="F14627" t="str"/>
      <x:c r="G14627" t="str">
        <x:v>https://indian-high-court-judgments.s3.ap-south-1.amazonaws.com/data/pdf/year=2026/court=7_26/bench=dhcdb/DLHC010448932022_1_2026-02-02.pdf</x:v>
      </x:c>
    </x:row>
    <x:row r="14628">
      <x:c r="A14628" t="str">
        <x:v>DLHC010023792026</x:v>
      </x:c>
      <x:c r="B14628" t="str">
        <x:v>CRL.M.C./675/2026 of NITIN PANWAR &amp; ORS. Vs THE STATE NCT OF DELHI AND ORS</x:v>
      </x:c>
      <x:c r="C14628" t="str">
        <x:v>2026-01-27</x:v>
      </x:c>
      <x:c r="D14628" t="str">
        <x:v>High Court of Delhi</x:v>
      </x:c>
      <x:c r="E14628" t="str">
        <x:v>HON'BLE MR. JUSTICE ANUP JAIRAM BHAMBHANI</x:v>
      </x:c>
      <x:c r="F14628" t="str"/>
      <x:c r="G14628" t="str">
        <x:v>https://indian-high-court-judgments.s3.ap-south-1.amazonaws.com/data/pdf/year=2026/court=7_26/bench=dhcdb/DLHC010023792026_1_2026-01-27.pdf</x:v>
      </x:c>
    </x:row>
    <x:row r="14629">
      <x:c r="A14629" t="str">
        <x:v>DLHC010643652025</x:v>
      </x:c>
      <x:c r="B14629" t="str">
        <x:v>CONT.CAS(C)/1342/2025 of SMT ANJALI ANR &amp; ANR. Vs DELHI DEVELOPMENT AUTHORITY &amp; ORS.</x:v>
      </x:c>
      <x:c r="C14629" t="str">
        <x:v>2026-03-18</x:v>
      </x:c>
      <x:c r="D14629" t="str">
        <x:v>High Court of Delhi</x:v>
      </x:c>
      <x:c r="E14629" t="str">
        <x:v>HON'BLE MR. JUSTICE PURUSHAINDRA KUMAR KAURAV</x:v>
      </x:c>
      <x:c r="F14629" t="str"/>
      <x:c r="G14629" t="str">
        <x:v>https://indian-high-court-judgments.s3.ap-south-1.amazonaws.com/data/pdf/year=2026/court=7_26/bench=dhcdb/DLHC010643652025_1_2026-03-18.pdf</x:v>
      </x:c>
    </x:row>
    <x:row r="14630">
      <x:c r="A14630" t="str">
        <x:v>DLHC010176272026</x:v>
      </x:c>
      <x:c r="B14630" t="str">
        <x:v>W.P.(C)/5548/2026 of SURESH PAL &amp; ORS Vs UNION OF INDIA &amp; ORS.</x:v>
      </x:c>
      <x:c r="C14630" t="str">
        <x:v>2026-04-24</x:v>
      </x:c>
      <x:c r="D14630" t="str">
        <x:v>High Court of Delhi</x:v>
      </x:c>
      <x:c r="E14630" t="str">
        <x:v>HON'BLE MR. JUSTICE AMIT MAHAJAN,HON'BLE MR. JUSTICE ANIL KSHETARPAL</x:v>
      </x:c>
      <x:c r="F14630" t="str"/>
      <x:c r="G14630" t="str">
        <x:v>https://indian-high-court-judgments.s3.ap-south-1.amazonaws.com/data/pdf/year=2026/court=7_26/bench=dhcdb/DLHC010176272026_1_2026-04-24.pdf</x:v>
      </x:c>
    </x:row>
    <x:row r="14631">
      <x:c r="A14631" t="str">
        <x:v>DLHC010061862026</x:v>
      </x:c>
      <x:c r="B14631" t="str">
        <x:v>W.P.(C)/2292/2026 of DELHI SUB REGISTRAR BAR ASSOCIATION Vs GOVT OF NCT OF DELHI</x:v>
      </x:c>
      <x:c r="C14631" t="str">
        <x:v>2026-02-18</x:v>
      </x:c>
      <x:c r="D14631" t="str">
        <x:v>High Court of Delhi</x:v>
      </x:c>
      <x:c r="E14631" t="str">
        <x:v>HON'BLE MR. JUSTICE TEJAS KARIA</x:v>
      </x:c>
      <x:c r="F14631" t="str"/>
      <x:c r="G14631" t="str">
        <x:v>https://indian-high-court-judgments.s3.ap-south-1.amazonaws.com/data/pdf/year=2026/court=7_26/bench=dhcdb/DLHC010061862026_1_2026-03-23.pdf</x:v>
      </x:c>
    </x:row>
    <x:row r="14632">
      <x:c r="A14632" t="str">
        <x:v>DLHC010569522006</x:v>
      </x:c>
      <x:c r="B14632" t="str">
        <x:v>CRL.REV.P./457/2006 of SURJEET SINGH Vs STATE OF NCT OF DELHI</x:v>
      </x:c>
      <x:c r="C14632" t="str">
        <x:v>2026-01-17</x:v>
      </x:c>
      <x:c r="D14632" t="str">
        <x:v>High Court of Delhi</x:v>
      </x:c>
      <x:c r="E14632" t="str">
        <x:v>HON'BLE MR. JUSTICE ANUP JAIRAM BHAMBHANI</x:v>
      </x:c>
      <x:c r="F14632" t="str"/>
      <x:c r="G14632" t="str">
        <x:v>https://indian-high-court-judgments.s3.ap-south-1.amazonaws.com/data/pdf/year=2026/court=7_26/bench=dhcdb/DLHC010569522006_1_2026-01-17.pdf</x:v>
      </x:c>
    </x:row>
    <x:row r="14633">
      <x:c r="A14633" t="str">
        <x:v>DLHC010688082025</x:v>
      </x:c>
      <x:c r="B14633" t="str">
        <x:v>CM(M)/1821/2025 of KOBELCO TRADING INDIA PVT. LTD.AND ANR. Vs MS. VANDANA MISHRA</x:v>
      </x:c>
      <x:c r="C14633" t="str">
        <x:v>2026-01-05</x:v>
      </x:c>
      <x:c r="D14633" t="str">
        <x:v>High Court of Delhi</x:v>
      </x:c>
      <x:c r="E14633" t="str">
        <x:v>HON'BLE MR. JUSTICE RAJNEESH KUMAR GUPTA</x:v>
      </x:c>
      <x:c r="F14633" t="str"/>
      <x:c r="G14633" t="str">
        <x:v>https://indian-high-court-judgments.s3.ap-south-1.amazonaws.com/data/pdf/year=2026/court=7_26/bench=dhcdb/DLHC010688082025_1_2026-01-05.pdf</x:v>
      </x:c>
    </x:row>
    <x:row r="14634">
      <x:c r="A14634" t="str">
        <x:v>DLHC010790752024</x:v>
      </x:c>
      <x:c r="B14634" t="str">
        <x:v>W.P.(C)/15724/2024 of M/S PRACHI INFRA AND ROADS PVT. LTD. Vs UNION OF INDIA &amp; ORS.</x:v>
      </x:c>
      <x:c r="C14634" t="str">
        <x:v>2026-01-16</x:v>
      </x:c>
      <x:c r="D14634" t="str">
        <x:v>High Court of Delhi</x:v>
      </x:c>
      <x:c r="E14634" t="str">
        <x:v>HON'BLE MR. JUSTICE PURUSHAINDRA KUMAR KAURAV</x:v>
      </x:c>
      <x:c r="F14634" t="str"/>
      <x:c r="G14634" t="str">
        <x:v>https://indian-high-court-judgments.s3.ap-south-1.amazonaws.com/data/pdf/year=2026/court=7_26/bench=dhcdb/DLHC010790752024_1_2026-01-16.pdf</x:v>
      </x:c>
    </x:row>
    <x:row r="14635">
      <x:c r="A14635" t="str">
        <x:v>DLHC010400942024</x:v>
      </x:c>
      <x:c r="B14635" t="str">
        <x:v>W.P.(C)/9444/2024 of M/S LUBANA OVERSEAS Vs SURENDER KUMAR</x:v>
      </x:c>
      <x:c r="C14635" t="str">
        <x:v>2026-04-27</x:v>
      </x:c>
      <x:c r="D14635" t="str">
        <x:v>High Court of Delhi</x:v>
      </x:c>
      <x:c r="E14635" t="str">
        <x:v>HON'BLE MR. JUSTICE SACHIN DATTA</x:v>
      </x:c>
      <x:c r="F14635" t="str"/>
      <x:c r="G14635" t="str">
        <x:v>https://indian-high-court-judgments.s3.ap-south-1.amazonaws.com/data/pdf/year=2026/court=7_26/bench=dhcdb/DLHC010400942024_1_2026-04-27.pdf</x:v>
      </x:c>
    </x:row>
    <x:row r="14636">
      <x:c r="A14636" t="str">
        <x:v>DLHC010223952022</x:v>
      </x:c>
      <x:c r="B14636" t="str">
        <x:v>CS(OS)/347/2022 of SMT MEERA BHATTACHARYA &amp; ORS. Vs DEBASHISH CHAKRABORTY &amp; ANR.</x:v>
      </x:c>
      <x:c r="C14636" t="str">
        <x:v>2026-04-24</x:v>
      </x:c>
      <x:c r="D14636" t="str">
        <x:v>High Court of Delhi</x:v>
      </x:c>
      <x:c r="E14636" t="str">
        <x:v>HON'BLE MR. JUSTICE SUBRAMONIUM PRASAD</x:v>
      </x:c>
      <x:c r="F14636" t="str"/>
      <x:c r="G14636" t="str">
        <x:v>https://indian-high-court-judgments.s3.ap-south-1.amazonaws.com/data/pdf/year=2026/court=7_26/bench=dhcdb/DLHC010223952022_1_2026-04-24.pdf</x:v>
      </x:c>
    </x:row>
    <x:row r="14637">
      <x:c r="A14637" t="str">
        <x:v>DLHC010105752026</x:v>
      </x:c>
      <x:c r="B14637" t="str">
        <x:v>ITA/220/2026 of PR. COMMISSIONER OF INCOME TAX -CENTRAL -3 Vs IREO WATERFRONT PVT. LTD.</x:v>
      </x:c>
      <x:c r="C14637" t="str">
        <x:v>2026-03-19</x:v>
      </x:c>
      <x:c r="D14637" t="str">
        <x:v>High Court of Delhi</x:v>
      </x:c>
      <x:c r="E14637" t="str">
        <x:v>HON'BLE MR. JUSTICE VINOD KUMAR,HON'BLE MR. JUSTICE DINESH MEHTA</x:v>
      </x:c>
      <x:c r="F14637" t="str"/>
      <x:c r="G14637" t="str">
        <x:v>https://indian-high-court-judgments.s3.ap-south-1.amazonaws.com/data/pdf/year=2026/court=7_26/bench=dhcdb/DLHC010105752026_1_2026-03-19.pdf</x:v>
      </x:c>
    </x:row>
    <x:row r="14638">
      <x:c r="A14638" t="str">
        <x:v>DLHC010248302016</x:v>
      </x:c>
      <x:c r="B14638" t="str">
        <x:v>CRL.L.P./136/2016 of MAURIA UDYOG LTD. Vs ASHI TEXTILES LTD</x:v>
      </x:c>
      <x:c r="C14638" t="str">
        <x:v>2026-01-19</x:v>
      </x:c>
      <x:c r="D14638" t="str">
        <x:v>High Court of Delhi</x:v>
      </x:c>
      <x:c r="E14638" t="str">
        <x:v>HON'BLE MS. JUSTICE CHANDRASEKHARAN SUDHA</x:v>
      </x:c>
      <x:c r="F14638" t="str"/>
      <x:c r="G14638" t="str">
        <x:v>https://indian-high-court-judgments.s3.ap-south-1.amazonaws.com/data/pdf/year=2026/court=7_26/bench=dhcdb/DLHC010248302016_1_2026-01-19.pdf</x:v>
      </x:c>
    </x:row>
    <x:row r="14639">
      <x:c r="A14639" t="str">
        <x:v>DLHC010428522021</x:v>
      </x:c>
      <x:c r="B14639" t="str">
        <x:v>FAO/31/2022 of DHARAMAWATI Vs UNION OF INDIA</x:v>
      </x:c>
      <x:c r="C14639" t="str">
        <x:v>2026-03-19</x:v>
      </x:c>
      <x:c r="D14639" t="str">
        <x:v>High Court of Delhi</x:v>
      </x:c>
      <x:c r="E14639" t="str">
        <x:v>HON'BLE MR. JUSTICE MANOJ KUMAR OHRI</x:v>
      </x:c>
      <x:c r="F14639" t="str"/>
      <x:c r="G14639" t="str">
        <x:v>https://indian-high-court-judgments.s3.ap-south-1.amazonaws.com/data/pdf/year=2026/court=7_26/bench=dhcdb/DLHC010428522021_1_2026-03-19.pdf</x:v>
      </x:c>
    </x:row>
    <x:row r="14640">
      <x:c r="A14640" t="str">
        <x:v>DLHC010634062025</x:v>
      </x:c>
      <x:c r="B14640" t="str">
        <x:v>W.P.(CRL)/2759/2025 of MD. RIYAZ Vs STATE OF NCT OF DELHI &amp; ORS.</x:v>
      </x:c>
      <x:c r="C14640" t="str">
        <x:v>2026-01-19</x:v>
      </x:c>
      <x:c r="D14640" t="str">
        <x:v>High Court of Delhi</x:v>
      </x:c>
      <x:c r="E14640" t="str">
        <x:v>HON'BLE MR. JUSTICE NAVIN CHAWLA,HON'BLE MR. JUSTICE RAVINDER DUDEJA</x:v>
      </x:c>
      <x:c r="F14640" t="str"/>
      <x:c r="G14640" t="str">
        <x:v>https://indian-high-court-judgments.s3.ap-south-1.amazonaws.com/data/pdf/year=2026/court=7_26/bench=dhcdb/DLHC010634062025_1_2026-01-19.pdf</x:v>
      </x:c>
    </x:row>
    <x:row r="14641">
      <x:c r="A14641" t="str">
        <x:v>DLHC010172282026</x:v>
      </x:c>
      <x:c r="B14641" t="str">
        <x:v>W.P.(C)/5512/2026 of VRINDA GOEL Vs NATIONAL TESTING AGENCY (NTA)</x:v>
      </x:c>
      <x:c r="C14641" t="str">
        <x:v>2026-04-23</x:v>
      </x:c>
      <x:c r="D14641" t="str">
        <x:v>High Court of Delhi</x:v>
      </x:c>
      <x:c r="E14641" t="str">
        <x:v>HON'BLE MR. JUSTICE JASMEET SINGH</x:v>
      </x:c>
      <x:c r="F14641" t="str"/>
      <x:c r="G14641" t="str">
        <x:v>https://indian-high-court-judgments.s3.ap-south-1.amazonaws.com/data/pdf/year=2026/court=7_26/bench=dhcdb/DLHC010172282026_1_2026-04-23.pdf</x:v>
      </x:c>
    </x:row>
    <x:row r="14642">
      <x:c r="A14642" t="str">
        <x:v>DLHC011095702025</x:v>
      </x:c>
      <x:c r="B14642" t="str">
        <x:v>LPA/56/2026 of CHARDHAM COLLEGE OF DRUG DEVELOPMENT AND HEALTHCARE Vs PHARMACY COUNCIL OF INDIA &amp; ANR.</x:v>
      </x:c>
      <x:c r="C14642" t="str">
        <x:v>2026-02-04</x:v>
      </x:c>
      <x:c r="D14642" t="str">
        <x:v>High Court of Delhi</x:v>
      </x:c>
      <x:c r="E14642" t="str">
        <x:v>HON'BLE MR. JUSTICE TEJAS KARIA</x:v>
      </x:c>
      <x:c r="F14642" t="str"/>
      <x:c r="G14642" t="str">
        <x:v>https://indian-high-court-judgments.s3.ap-south-1.amazonaws.com/data/pdf/year=2026/court=7_26/bench=dhcdb/DLHC011095702025_1_2026-02-04.pdf</x:v>
      </x:c>
    </x:row>
    <x:row r="14643">
      <x:c r="A14643" t="str">
        <x:v>DLHC010106042024</x:v>
      </x:c>
      <x:c r="B14643" t="str">
        <x:v>CONT.CAS(C)/364/2024 of MOHD. FURQAN ANSARI Vs SH.GYANESH BHARTI &amp; ANR.</x:v>
      </x:c>
      <x:c r="C14643" t="str">
        <x:v>2026-01-27</x:v>
      </x:c>
      <x:c r="D14643" t="str">
        <x:v>High Court of Delhi</x:v>
      </x:c>
      <x:c r="E14643" t="str">
        <x:v>HON'BLE MR. JUSTICE SACHIN DATTA</x:v>
      </x:c>
      <x:c r="F14643" t="str"/>
      <x:c r="G14643" t="str">
        <x:v>https://indian-high-court-judgments.s3.ap-south-1.amazonaws.com/data/pdf/year=2026/court=7_26/bench=dhcdb/DLHC010106042024_1_2026-01-27.pdf</x:v>
      </x:c>
    </x:row>
    <x:row r="14644">
      <x:c r="A14644" t="str">
        <x:v>DLHC010033482026</x:v>
      </x:c>
      <x:c r="B14644" t="str">
        <x:v>W.P.(C)/1405/2026 of UNION OF INDIA &amp; ORS. Vs JWO ANAND KUMAR (RETD.)</x:v>
      </x:c>
      <x:c r="C14644" t="str">
        <x:v>2026-02-02</x:v>
      </x:c>
      <x:c r="D14644" t="str">
        <x:v>High Court of Delhi</x:v>
      </x:c>
      <x:c r="E14644" t="str">
        <x:v>HON'BLE MR. JUSTICE V. KAMESWAR RAO,HON'BLE MS. JUSTICE MANMEET PRITAM SINGH ARORA</x:v>
      </x:c>
      <x:c r="F14644" t="str"/>
      <x:c r="G14644" t="str">
        <x:v>https://indian-high-court-judgments.s3.ap-south-1.amazonaws.com/data/pdf/year=2026/court=7_26/bench=dhcdb/DLHC010033482026_1_2026-02-02.pdf</x:v>
      </x:c>
    </x:row>
    <x:row r="14645">
      <x:c r="A14645" t="str">
        <x:v>DLHC010300572019</x:v>
      </x:c>
      <x:c r="B14645" t="str">
        <x:v>CS(OS)/360/2019 of BIMLA RANI GUPTA Vs SURESH GUPTA &amp; ANR.</x:v>
      </x:c>
      <x:c r="C14645" t="str">
        <x:v>2026-02-27</x:v>
      </x:c>
      <x:c r="D14645" t="str">
        <x:v>High Court of Delhi</x:v>
      </x:c>
      <x:c r="E14645" t="str">
        <x:v>HON'BLE MR. JUSTICE SUBRAMONIUM PRASAD</x:v>
      </x:c>
      <x:c r="F14645" t="str"/>
      <x:c r="G14645" t="str">
        <x:v>https://indian-high-court-judgments.s3.ap-south-1.amazonaws.com/data/pdf/year=2026/court=7_26/bench=dhcdb/DLHC010300572019_1_2026-02-27.pdf</x:v>
      </x:c>
    </x:row>
    <x:row r="14646">
      <x:c r="A14646" t="str">
        <x:v>DLHC010080652026</x:v>
      </x:c>
      <x:c r="B14646" t="str">
        <x:v>W.P.(CRL)/725/2026 of AJAY JHA Vs STATE GOVT OF NCT OF DELHI &amp; ANR.</x:v>
      </x:c>
      <x:c r="C14646" t="str">
        <x:v>2026-02-28</x:v>
      </x:c>
      <x:c r="D14646" t="str">
        <x:v>High Court of Delhi</x:v>
      </x:c>
      <x:c r="E14646" t="str">
        <x:v>HON'BLE MR. JUSTICE PRATEEK JALAN</x:v>
      </x:c>
      <x:c r="F14646" t="str"/>
      <x:c r="G14646" t="str">
        <x:v>https://indian-high-court-judgments.s3.ap-south-1.amazonaws.com/data/pdf/year=2026/court=7_26/bench=dhcdb/DLHC010080652026_1_2026-02-28.pdf</x:v>
      </x:c>
    </x:row>
    <x:row r="14647">
      <x:c r="A14647" t="str">
        <x:v>DLHC011010602025</x:v>
      </x:c>
      <x:c r="B14647" t="str">
        <x:v>BAIL APPLN./4843/2025 of SALAM @ CHANNA Vs STATE (N.C.T.OF DELHI)</x:v>
      </x:c>
      <x:c r="C14647" t="str">
        <x:v>2026-02-07</x:v>
      </x:c>
      <x:c r="D14647" t="str">
        <x:v>High Court of Delhi</x:v>
      </x:c>
      <x:c r="E14647" t="str">
        <x:v>HON'BLE MR. JUSTICE GIRISH KATHPALIA</x:v>
      </x:c>
      <x:c r="F14647" t="str"/>
      <x:c r="G14647" t="str">
        <x:v>https://indian-high-court-judgments.s3.ap-south-1.amazonaws.com/data/pdf/year=2026/court=7_26/bench=dhcdb/DLHC011010602025_1_2026-02-07.pdf</x:v>
      </x:c>
    </x:row>
    <x:row r="14648">
      <x:c r="A14648" t="str">
        <x:v>DLHC010172872026</x:v>
      </x:c>
      <x:c r="B14648" t="str">
        <x:v>W.P.(C)/5473/2026 of M/S NEW BHARAT WIRE INDUSTRIES Vs UNION OF INDIA AND ORS</x:v>
      </x:c>
      <x:c r="C14648" t="str">
        <x:v>2026-04-23</x:v>
      </x:c>
      <x:c r="D14648" t="str">
        <x:v>High Court of Delhi</x:v>
      </x:c>
      <x:c r="E14648" t="str">
        <x:v>HON'BLE MR. JUSTICE AJAY DIGPAUL,HON'BLE MR. JUSTICE NITIN WASUDEO SAMBRE</x:v>
      </x:c>
      <x:c r="F14648" t="str"/>
      <x:c r="G14648" t="str">
        <x:v>https://indian-high-court-judgments.s3.ap-south-1.amazonaws.com/data/pdf/year=2026/court=7_26/bench=dhcdb/DLHC010172872026_1_2026-04-23.pdf</x:v>
      </x:c>
    </x:row>
    <x:row r="14649">
      <x:c r="A14649" t="str">
        <x:v>DLHC010028032026</x:v>
      </x:c>
      <x:c r="B14649" t="str">
        <x:v>W.P.(CRL)/315/2026 of SURAKSHA REALTY LIMITED &amp; ANR. Vs STATE OF NATIONAL CAPITAL TERRITORY OF DELHI &amp; ANR.</x:v>
      </x:c>
      <x:c r="C14649" t="str">
        <x:v>2026-02-09</x:v>
      </x:c>
      <x:c r="D14649" t="str">
        <x:v>High Court of Delhi</x:v>
      </x:c>
      <x:c r="E14649" t="str">
        <x:v>HON'BLE MR. JUSTICE MANOJ JAIN</x:v>
      </x:c>
      <x:c r="F14649" t="str"/>
      <x:c r="G14649" t="str">
        <x:v>https://indian-high-court-judgments.s3.ap-south-1.amazonaws.com/data/pdf/year=2026/court=7_26/bench=dhcdb/DLHC010028032026_1_2026-02-09.pdf</x:v>
      </x:c>
    </x:row>
    <x:row r="14650">
      <x:c r="A14650" t="str">
        <x:v>DLHC010091252026</x:v>
      </x:c>
      <x:c r="B14650" t="str">
        <x:v>W.P.(C)/3198/2026 of ASST. COMDT. JAY PRATAP SINGH Vs UNION OF INDIA &amp; ORS.</x:v>
      </x:c>
      <x:c r="C14650" t="str">
        <x:v>2026-03-13</x:v>
      </x:c>
      <x:c r="D14650" t="str">
        <x:v>High Court of Delhi</x:v>
      </x:c>
      <x:c r="E14650" t="str">
        <x:v>HON'BLE MR. JUSTICE V. KAMESWAR RAO,HON'BLE MS. JUSTICE MANMEET PRITAM SINGH ARORA</x:v>
      </x:c>
      <x:c r="F14650" t="str"/>
      <x:c r="G14650" t="str">
        <x:v>https://indian-high-court-judgments.s3.ap-south-1.amazonaws.com/data/pdf/year=2026/court=7_26/bench=dhcdb/DLHC010091252026_1_2026-03-13.pdf</x:v>
      </x:c>
    </x:row>
    <x:row r="14651">
      <x:c r="A14651" t="str">
        <x:v>DLHC011089072025</x:v>
      </x:c>
      <x:c r="B14651" t="str">
        <x:v>FAO(OS) (COMM)/10/2026 of M/S L AND D JV Vs CONTAINER CORPORATION OF INDIA</x:v>
      </x:c>
      <x:c r="C14651" t="str">
        <x:v>2026-02-03</x:v>
      </x:c>
      <x:c r="D14651" t="str">
        <x:v>High Court of Delhi</x:v>
      </x:c>
      <x:c r="E14651" t="str">
        <x:v>HON'BLE MR. JUSTICE AMIT MAHAJAN,HON'BLE MR. JUSTICE ANIL KSHETARPAL</x:v>
      </x:c>
      <x:c r="F14651" t="str"/>
      <x:c r="G14651" t="str">
        <x:v>https://indian-high-court-judgments.s3.ap-south-1.amazonaws.com/data/pdf/year=2026/court=7_26/bench=dhcdb/DLHC011089072025_1_2026-02-03.pdf</x:v>
      </x:c>
    </x:row>
    <x:row r="14652">
      <x:c r="A14652" t="str">
        <x:v>DLHC010140742025</x:v>
      </x:c>
      <x:c r="B14652" t="str">
        <x:v>W.P.(C)/3423/2025 of PRITY KUMARI Vs INSURANCE OMBUDSMAN &amp; ANR.</x:v>
      </x:c>
      <x:c r="C14652" t="str">
        <x:v>2026-02-18</x:v>
      </x:c>
      <x:c r="D14652" t="str">
        <x:v>High Court of Delhi</x:v>
      </x:c>
      <x:c r="E14652" t="str">
        <x:v>HON'BLE MR. JUSTICE JASMEET SINGH</x:v>
      </x:c>
      <x:c r="F14652" t="str"/>
      <x:c r="G14652" t="str">
        <x:v>https://indian-high-court-judgments.s3.ap-south-1.amazonaws.com/data/pdf/year=2026/court=7_26/bench=dhcdb/DLHC010140742025_1_2026-02-18.pdf</x:v>
      </x:c>
    </x:row>
    <x:row r="14653">
      <x:c r="A14653" t="str">
        <x:v>DLHC010868662025</x:v>
      </x:c>
      <x:c r="B14653" t="str">
        <x:v>W.P.(C)/16874/2025 of BIMAL KUMAR &amp; ORS. Vs UNION OF INDIA &amp; ORS.</x:v>
      </x:c>
      <x:c r="C14653" t="str">
        <x:v>2026-01-21</x:v>
      </x:c>
      <x:c r="D14653" t="str">
        <x:v>High Court of Delhi</x:v>
      </x:c>
      <x:c r="E14653" t="str">
        <x:v>HON'BLE MR. JUSTICE PURUSHAINDRA KUMAR KAURAV</x:v>
      </x:c>
      <x:c r="F14653" t="str"/>
      <x:c r="G14653" t="str">
        <x:v>https://indian-high-court-judgments.s3.ap-south-1.amazonaws.com/data/pdf/year=2026/court=7_26/bench=dhcdb/DLHC010868662025_1_2026-01-21.pdf</x:v>
      </x:c>
    </x:row>
    <x:row r="14654">
      <x:c r="A14654" t="str">
        <x:v>DLHC013298322016</x:v>
      </x:c>
      <x:c r="B14654" t="str">
        <x:v>O.M.P. (COMM)/568/2016 of M/S COSCO BLOSSOMS PVT LTD Vs ORIENTAL INSURANCE COMPANY LTD</x:v>
      </x:c>
      <x:c r="C14654" t="str">
        <x:v>2026-03-12</x:v>
      </x:c>
      <x:c r="D14654" t="str">
        <x:v>High Court of Delhi</x:v>
      </x:c>
      <x:c r="E14654" t="str">
        <x:v>HON'BLE MR. JUSTICE JASMEET SINGH</x:v>
      </x:c>
      <x:c r="F14654" t="str"/>
      <x:c r="G14654" t="str">
        <x:v>https://indian-high-court-judgments.s3.ap-south-1.amazonaws.com/data/pdf/year=2026/court=7_26/bench=dhcdb/DLHC013298322016_1_2026-03-12.pdf</x:v>
      </x:c>
    </x:row>
    <x:row r="14655">
      <x:c r="A14655" t="str">
        <x:v>DLHC010076482026</x:v>
      </x:c>
      <x:c r="B14655" t="str">
        <x:v>CRL.M.C./1622/2026 of LOKESH SHARMA &amp; ORS. Vs THE STATE (GOVT. OF NCT OF DELHI) &amp; ANR.</x:v>
      </x:c>
      <x:c r="C14655" t="str">
        <x:v>2026-02-27</x:v>
      </x:c>
      <x:c r="D14655" t="str">
        <x:v>High Court of Delhi</x:v>
      </x:c>
      <x:c r="E14655" t="str">
        <x:v>HON'BLE DR. JUSTICE SWARANA KANTA SHARMA</x:v>
      </x:c>
      <x:c r="F14655" t="str"/>
      <x:c r="G14655" t="str">
        <x:v>https://indian-high-court-judgments.s3.ap-south-1.amazonaws.com/data/pdf/year=2026/court=7_26/bench=dhcdb/DLHC010076482026_1_2026-02-27.pdf</x:v>
      </x:c>
    </x:row>
    <x:row r="14656">
      <x:c r="A14656" t="str">
        <x:v>DLHC010300682004</x:v>
      </x:c>
      <x:c r="B14656" t="str">
        <x:v>W.P.(C)/980/2004 of UOI &amp; ORS. Vs B.N.CHAUBEY &amp; ORS.</x:v>
      </x:c>
      <x:c r="C14656" t="str">
        <x:v>2026-03-23</x:v>
      </x:c>
      <x:c r="D14656" t="str">
        <x:v>High Court of Delhi</x:v>
      </x:c>
      <x:c r="E14656" t="str">
        <x:v>HON'BLE MR. JUSTICE ANIL KSHETARPAL,HON'BLE MR. JUSTICE AMIT MAHAJAN</x:v>
      </x:c>
      <x:c r="F14656" t="str"/>
      <x:c r="G14656" t="str">
        <x:v>https://indian-high-court-judgments.s3.ap-south-1.amazonaws.com/data/pdf/year=2026/court=7_26/bench=dhcdb/DLHC010300682004_1_2026-03-23.pdf</x:v>
      </x:c>
    </x:row>
    <x:row r="14657">
      <x:c r="A14657" t="str">
        <x:v>DLHC010613992025</x:v>
      </x:c>
      <x:c r="B14657" t="str">
        <x:v>BAIL APPLN./3249/2025 of HABIBUR MOLLA @ SONU Vs STATE (GOVT. OF NCT OF DELHI) &amp; ANR.</x:v>
      </x:c>
      <x:c r="C14657" t="str">
        <x:v>2026-01-21</x:v>
      </x:c>
      <x:c r="D14657" t="str">
        <x:v>High Court of Delhi</x:v>
      </x:c>
      <x:c r="E14657" t="str">
        <x:v>HON'BLE MR. JUSTICE SAURABH BANERJEE</x:v>
      </x:c>
      <x:c r="F14657" t="str"/>
      <x:c r="G14657" t="str">
        <x:v>https://indian-high-court-judgments.s3.ap-south-1.amazonaws.com/data/pdf/year=2026/court=7_26/bench=dhcdb/DLHC010613992025_1_2026-01-21.pdf</x:v>
      </x:c>
    </x:row>
    <x:row r="14658">
      <x:c r="A14658" t="str">
        <x:v>DLHC010879572025</x:v>
      </x:c>
      <x:c r="B14658" t="str">
        <x:v>W.P.(C)/17030/2025 of DR GOPAL JHA AND OTHERS Vs GOVT OF NCT OF DELHI AND ANR.</x:v>
      </x:c>
      <x:c r="C14658" t="str">
        <x:v>2026-02-18</x:v>
      </x:c>
      <x:c r="D14658" t="str">
        <x:v>High Court of Delhi</x:v>
      </x:c>
      <x:c r="E14658" t="str">
        <x:v>HON'BLE MR. JUSTICE SANJEEV NARULA</x:v>
      </x:c>
      <x:c r="F14658" t="str"/>
      <x:c r="G14658" t="str">
        <x:v>https://indian-high-court-judgments.s3.ap-south-1.amazonaws.com/data/pdf/year=2026/court=7_26/bench=dhcdb/DLHC010879572025_1_2026-02-18.pdf</x:v>
      </x:c>
    </x:row>
    <x:row r="14659">
      <x:c r="A14659" t="str">
        <x:v>DLHC010951102024</x:v>
      </x:c>
      <x:c r="B14659" t="str">
        <x:v>CM(M)/4128/2024 of SB ENTERPRISES THROUGH PROP AJAY BANSAL Vs SHREE GANESH STEEL TRADERS THROUGH PROP BHIM SEN JINDAL &amp; ANR.</x:v>
      </x:c>
      <x:c r="C14659" t="str">
        <x:v>2026-04-22</x:v>
      </x:c>
      <x:c r="D14659" t="str">
        <x:v>High Court of Delhi</x:v>
      </x:c>
      <x:c r="E14659" t="str">
        <x:v>HON'BLE MR. JUSTICE RAJNEESH KUMAR GUPTA</x:v>
      </x:c>
      <x:c r="F14659" t="str"/>
      <x:c r="G14659" t="str">
        <x:v>https://indian-high-court-judgments.s3.ap-south-1.amazonaws.com/data/pdf/year=2026/court=7_26/bench=dhcdb/DLHC010951102024_1_2026-04-22.pdf</x:v>
      </x:c>
    </x:row>
    <x:row r="14660">
      <x:c r="A14660" t="str">
        <x:v>DLHC010600612022</x:v>
      </x:c>
      <x:c r="B14660" t="str">
        <x:v>C.O. (COMM.IPD-TM)/145/2022 of MEDITEK ENGINEERS Vs PANKAJ NARULA AND ANR</x:v>
      </x:c>
      <x:c r="C14660" t="str">
        <x:v>2026-03-03</x:v>
      </x:c>
      <x:c r="D14660" t="str">
        <x:v>High Court of Delhi</x:v>
      </x:c>
      <x:c r="E14660" t="str">
        <x:v>HON'BLE MR. JUSTICE TUSHAR RAO GEDELA</x:v>
      </x:c>
      <x:c r="F14660" t="str"/>
      <x:c r="G14660" t="str">
        <x:v>https://indian-high-court-judgments.s3.ap-south-1.amazonaws.com/data/pdf/year=2026/court=7_26/bench=dhcdb/DLHC010600612022_1_2026-04-25.pdf</x:v>
      </x:c>
    </x:row>
    <x:row r="14661">
      <x:c r="A14661" t="str">
        <x:v>DLHC010687002005</x:v>
      </x:c>
      <x:c r="B14661" t="str">
        <x:v>W.P.(C)/22682/2005 of DALJIT SINGH Vs M/S THE VAISH COOPERATIVE BANK</x:v>
      </x:c>
      <x:c r="C14661" t="str">
        <x:v>2026-04-28</x:v>
      </x:c>
      <x:c r="D14661" t="str">
        <x:v>High Court of Delhi</x:v>
      </x:c>
      <x:c r="E14661" t="str">
        <x:v>HON'BLE MR. JUSTICE SHAIL JAIN</x:v>
      </x:c>
      <x:c r="F14661" t="str"/>
      <x:c r="G14661" t="str">
        <x:v>https://indian-high-court-judgments.s3.ap-south-1.amazonaws.com/data/pdf/year=2026/court=7_26/bench=dhcdb/DLHC010687002005_1_2026-04-28.pdf</x:v>
      </x:c>
    </x:row>
    <x:row r="14662">
      <x:c r="A14662" t="str">
        <x:v>DLHC010667672025</x:v>
      </x:c>
      <x:c r="B14662" t="str">
        <x:v>CRL.M.C./6424/2025 of NAUSHAD MALIK Vs THE STATE OF NCT OF DELHI &amp; ANR.</x:v>
      </x:c>
      <x:c r="C14662" t="str">
        <x:v>2026-02-27</x:v>
      </x:c>
      <x:c r="D14662" t="str">
        <x:v>High Court of Delhi</x:v>
      </x:c>
      <x:c r="E14662" t="str">
        <x:v>HON'BLE MR. JUSTICE PRATEEK JALAN</x:v>
      </x:c>
      <x:c r="F14662" t="str"/>
      <x:c r="G14662" t="str">
        <x:v>https://indian-high-court-judgments.s3.ap-south-1.amazonaws.com/data/pdf/year=2026/court=7_26/bench=dhcdb/DLHC010667672025_1_2026-02-27.pdf</x:v>
      </x:c>
    </x:row>
    <x:row r="14663">
      <x:c r="A14663" t="str">
        <x:v>DLHC010027542026</x:v>
      </x:c>
      <x:c r="B14663" t="str">
        <x:v>W.P.(C)/1219/2026 of DR MUKESH KUMAR SHARMA AND ORS. Vs GOVT OF NCT OF DELHI AND ORS.</x:v>
      </x:c>
      <x:c r="C14663" t="str">
        <x:v>2026-01-29</x:v>
      </x:c>
      <x:c r="D14663" t="str">
        <x:v>High Court of Delhi</x:v>
      </x:c>
      <x:c r="E14663" t="str">
        <x:v>HON'BLE MR. JUSTICE SANJEEV NARULA</x:v>
      </x:c>
      <x:c r="F14663" t="str"/>
      <x:c r="G14663" t="str">
        <x:v>https://indian-high-court-judgments.s3.ap-south-1.amazonaws.com/data/pdf/year=2026/court=7_26/bench=dhcdb/DLHC010027542026_1_2026-01-29.pdf</x:v>
      </x:c>
    </x:row>
    <x:row r="14664">
      <x:c r="A14664" t="str">
        <x:v>DLHC010071232026</x:v>
      </x:c>
      <x:c r="B14664" t="str">
        <x:v>CRL.M.C./1530/2026 of SURENDER CHAUDHARY Vs THE STATE OF NCT OF DELHI AND ANR</x:v>
      </x:c>
      <x:c r="C14664" t="str">
        <x:v>2026-02-25</x:v>
      </x:c>
      <x:c r="D14664" t="str">
        <x:v>High Court of Delhi</x:v>
      </x:c>
      <x:c r="E14664" t="str">
        <x:v>HON'BLE MR. JUSTICE PRATEEK JALAN</x:v>
      </x:c>
      <x:c r="F14664" t="str"/>
      <x:c r="G14664" t="str">
        <x:v>https://indian-high-court-judgments.s3.ap-south-1.amazonaws.com/data/pdf/year=2026/court=7_26/bench=dhcdb/DLHC010071232026_1_2026-02-25.pdf</x:v>
      </x:c>
    </x:row>
    <x:row r="14665">
      <x:c r="A14665" t="str">
        <x:v>DLHC010286632020</x:v>
      </x:c>
      <x:c r="B14665" t="str">
        <x:v>W.P.(C)/8262/2020 of M/S ARC SERVICES Vs AIRPORT AUTHORITY OF INDIA</x:v>
      </x:c>
      <x:c r="C14665" t="str">
        <x:v>2026-02-03</x:v>
      </x:c>
      <x:c r="D14665" t="str">
        <x:v>High Court of Delhi</x:v>
      </x:c>
      <x:c r="E14665" t="str">
        <x:v>HON'BLE MR. JUSTICE SACHIN DATTA</x:v>
      </x:c>
      <x:c r="F14665" t="str"/>
      <x:c r="G14665" t="str">
        <x:v>https://indian-high-court-judgments.s3.ap-south-1.amazonaws.com/data/pdf/year=2026/court=7_26/bench=dhcdb/DLHC010286632020_1_2026-02-03.pdf</x:v>
      </x:c>
    </x:row>
    <x:row r="14666">
      <x:c r="A14666" t="str">
        <x:v>DLHC010047922026</x:v>
      </x:c>
      <x:c r="B14666" t="str">
        <x:v>W.P.(C)/1916/2026 of INDUPREET THUKRAL AND ORS Vs THE GOVT OF NCT OF DELHI AND ANR</x:v>
      </x:c>
      <x:c r="C14666" t="str">
        <x:v>2026-02-10</x:v>
      </x:c>
      <x:c r="D14666" t="str">
        <x:v>High Court of Delhi</x:v>
      </x:c>
      <x:c r="E14666" t="str">
        <x:v>HON'BLE MR. JUSTICE SANJEEV NARULA</x:v>
      </x:c>
      <x:c r="F14666" t="str"/>
      <x:c r="G14666" t="str">
        <x:v>https://indian-high-court-judgments.s3.ap-south-1.amazonaws.com/data/pdf/year=2026/court=7_26/bench=dhcdb/DLHC010047922026_1_2026-02-10.pdf</x:v>
      </x:c>
    </x:row>
    <x:row r="14667">
      <x:c r="A14667" t="str">
        <x:v>DLHC010007882026</x:v>
      </x:c>
      <x:c r="B14667" t="str">
        <x:v>W.P.(C)/493/2026 of CHITRALI VINAYAK WANDHE Vs NATIONAL BOARD OF EXAMINATION IN MEDICAL SCIENCES &amp; ORS.</x:v>
      </x:c>
      <x:c r="C14667" t="str">
        <x:v>2026-01-16</x:v>
      </x:c>
      <x:c r="D14667" t="str">
        <x:v>High Court of Delhi</x:v>
      </x:c>
      <x:c r="E14667" t="str">
        <x:v>HON'BLE MR. JUSTICE JASMEET SINGH</x:v>
      </x:c>
      <x:c r="F14667" t="str"/>
      <x:c r="G14667" t="str">
        <x:v>https://indian-high-court-judgments.s3.ap-south-1.amazonaws.com/data/pdf/year=2026/court=7_26/bench=dhcdb/DLHC010007882026_1_2026-01-16.pdf</x:v>
      </x:c>
    </x:row>
    <x:row r="14668">
      <x:c r="A14668" t="str">
        <x:v>DLHC010737392024</x:v>
      </x:c>
      <x:c r="B14668" t="str">
        <x:v>C.O. (COMM.IPD-TM)/214/2024 of VORION DISTILLERIES INC Vs BACARDI AND COMPANY LIMITED &amp; ANR.</x:v>
      </x:c>
      <x:c r="C14668" t="str">
        <x:v>2026-02-17</x:v>
      </x:c>
      <x:c r="D14668" t="str">
        <x:v>High Court of Delhi</x:v>
      </x:c>
      <x:c r="E14668" t="str">
        <x:v>HON'BLE MS. JUSTICE JYOTI SINGH</x:v>
      </x:c>
      <x:c r="F14668" t="str"/>
      <x:c r="G14668" t="str">
        <x:v>https://indian-high-court-judgments.s3.ap-south-1.amazonaws.com/data/pdf/year=2026/court=7_26/bench=dhcdb/DLHC010737392024_1_2026-02-17.pdf</x:v>
      </x:c>
    </x:row>
    <x:row r="14669">
      <x:c r="A14669" t="str">
        <x:v>DLHC010074442026</x:v>
      </x:c>
      <x:c r="B14669" t="str">
        <x:v>RSA/43/2026 of ANOOP JADHAV Vs GIRVER SINGH BISHT</x:v>
      </x:c>
      <x:c r="C14669" t="str">
        <x:v>2026-02-26</x:v>
      </x:c>
      <x:c r="D14669" t="str">
        <x:v>High Court of Delhi</x:v>
      </x:c>
      <x:c r="E14669" t="str">
        <x:v>HON'BLE MS. JUSTICE NEENA BANSAL KRISHNA</x:v>
      </x:c>
      <x:c r="F14669" t="str"/>
      <x:c r="G14669" t="str">
        <x:v>https://indian-high-court-judgments.s3.ap-south-1.amazonaws.com/data/pdf/year=2026/court=7_26/bench=dhcdb/DLHC010074442026_1_2026-02-26.pdf</x:v>
      </x:c>
    </x:row>
    <x:row r="14670">
      <x:c r="A14670" t="str">
        <x:v>DLHC010175432026</x:v>
      </x:c>
      <x:c r="B14670" t="str">
        <x:v>CRL.M.C./3142/2026 of ABHISHEK VARMA AND ANR Vs STATE NCT OF DELHI AND ANR</x:v>
      </x:c>
      <x:c r="C14670" t="str">
        <x:v>2026-04-24</x:v>
      </x:c>
      <x:c r="D14670" t="str">
        <x:v>High Court of Delhi</x:v>
      </x:c>
      <x:c r="E14670" t="str">
        <x:v>HON'BLE MR. JUSTICE MANOJ JAIN</x:v>
      </x:c>
      <x:c r="F14670" t="str"/>
      <x:c r="G14670" t="str">
        <x:v>https://indian-high-court-judgments.s3.ap-south-1.amazonaws.com/data/pdf/year=2026/court=7_26/bench=dhcdb/DLHC010175432026_1_2026-04-24.pdf</x:v>
      </x:c>
    </x:row>
    <x:row r="14671">
      <x:c r="A14671" t="str">
        <x:v>DLHC010104442014</x:v>
      </x:c>
      <x:c r="B14671" t="str">
        <x:v>CRL.A./64/2014 of STATE Vs IRFAN</x:v>
      </x:c>
      <x:c r="C14671" t="str">
        <x:v>2026-04-24</x:v>
      </x:c>
      <x:c r="D14671" t="str">
        <x:v>High Court of Delhi</x:v>
      </x:c>
      <x:c r="E14671" t="str">
        <x:v>HON'BLE MS. JUSTICE PRATHIBA M. SINGH,HON'BLE MR. JUSTICE MADHU JAIN</x:v>
      </x:c>
      <x:c r="F14671" t="str"/>
      <x:c r="G14671" t="str">
        <x:v>https://indian-high-court-judgments.s3.ap-south-1.amazonaws.com/data/pdf/year=2026/court=7_26/bench=dhcdb/DLHC010104442014_1_2026-04-24.pdf</x:v>
      </x:c>
    </x:row>
    <x:row r="14672">
      <x:c r="A14672" t="str">
        <x:v>DLHC010175122026</x:v>
      </x:c>
      <x:c r="B14672" t="str">
        <x:v>W.P.(C)/5576/2026 of SURINDER KUMAR SHARMA Vs GOVT OF NCT OF DELHI &amp; ORS.</x:v>
      </x:c>
      <x:c r="C14672" t="str">
        <x:v>2026-04-24</x:v>
      </x:c>
      <x:c r="D14672" t="str">
        <x:v>High Court of Delhi</x:v>
      </x:c>
      <x:c r="E14672" t="str">
        <x:v>HON'BLE MR. JUSTICE SANJEEV NARULA</x:v>
      </x:c>
      <x:c r="F14672" t="str"/>
      <x:c r="G14672" t="str">
        <x:v>https://indian-high-court-judgments.s3.ap-south-1.amazonaws.com/data/pdf/year=2026/court=7_26/bench=dhcdb/DLHC010175122026_1_2026-04-24.pdf</x:v>
      </x:c>
    </x:row>
    <x:row r="14673">
      <x:c r="A14673" t="str">
        <x:v>DLHC010824722025</x:v>
      </x:c>
      <x:c r="B14673" t="str">
        <x:v>W.P.(C)/16260/2025 of M/S S R SURGICAL Vs GOVERNMENT OF NCT OF DELHI AND OTHERS</x:v>
      </x:c>
      <x:c r="C14673" t="str">
        <x:v>2026-02-04</x:v>
      </x:c>
      <x:c r="D14673" t="str">
        <x:v>High Court of Delhi</x:v>
      </x:c>
      <x:c r="E14673" t="str">
        <x:v>HON'BLE MR. JUSTICE PURUSHAINDRA KUMAR KAURAV</x:v>
      </x:c>
      <x:c r="F14673" t="str"/>
      <x:c r="G14673" t="str">
        <x:v>https://indian-high-court-judgments.s3.ap-south-1.amazonaws.com/data/pdf/year=2026/court=7_26/bench=dhcdb/DLHC010824722025_1_2026-02-04.pdf</x:v>
      </x:c>
    </x:row>
    <x:row r="14674">
      <x:c r="A14674" t="str">
        <x:v>DLHC010046322025</x:v>
      </x:c>
      <x:c r="B14674" t="str">
        <x:v>BAIL APPLN./490/2025 of ROHIT@MOHIT@SNIPER (IN JC) Vs THE STATE(NCT OF DELHI) THROUGH SHO</x:v>
      </x:c>
      <x:c r="C14674" t="str">
        <x:v>2026-03-11</x:v>
      </x:c>
      <x:c r="D14674" t="str">
        <x:v>High Court of Delhi</x:v>
      </x:c>
      <x:c r="E14674" t="str">
        <x:v>HON'BLE MR. JUSTICE GIRISH KATHPALIA</x:v>
      </x:c>
      <x:c r="F14674" t="str"/>
      <x:c r="G14674" t="str">
        <x:v>https://indian-high-court-judgments.s3.ap-south-1.amazonaws.com/data/pdf/year=2026/court=7_26/bench=dhcdb/DLHC010046322025_1_2026-03-11.pdf</x:v>
      </x:c>
    </x:row>
    <x:row r="14675">
      <x:c r="A14675" t="str">
        <x:v>DLHC010029182026</x:v>
      </x:c>
      <x:c r="B14675" t="str">
        <x:v>BAIL APPLN./427/2026 of GURCHARAN SINGH Vs THE STATE GOVT OF NCT DELHI</x:v>
      </x:c>
      <x:c r="C14675" t="str">
        <x:v>2026-03-03</x:v>
      </x:c>
      <x:c r="D14675" t="str">
        <x:v>High Court of Delhi</x:v>
      </x:c>
      <x:c r="E14675" t="str">
        <x:v>HON'BLE MR. JUSTICE PRATEEK JALAN</x:v>
      </x:c>
      <x:c r="F14675" t="str"/>
      <x:c r="G14675" t="str">
        <x:v>https://indian-high-court-judgments.s3.ap-south-1.amazonaws.com/data/pdf/year=2026/court=7_26/bench=dhcdb/DLHC010029182026_1_2026-03-03.pdf</x:v>
      </x:c>
    </x:row>
    <x:row r="14676">
      <x:c r="A14676" t="str">
        <x:v>DLHC010384112024</x:v>
      </x:c>
      <x:c r="B14676" t="str">
        <x:v>W.P.(C)/9071/2024 of SMT ANNU Vs BRAHAM SINGH &amp; ANR.</x:v>
      </x:c>
      <x:c r="C14676" t="str">
        <x:v>2026-03-13</x:v>
      </x:c>
      <x:c r="D14676" t="str">
        <x:v>High Court of Delhi</x:v>
      </x:c>
      <x:c r="E14676" t="str">
        <x:v>HON'BLE MR. JUSTICE PURUSHAINDRA KUMAR KAURAV</x:v>
      </x:c>
      <x:c r="F14676" t="str"/>
      <x:c r="G14676" t="str">
        <x:v>https://indian-high-court-judgments.s3.ap-south-1.amazonaws.com/data/pdf/year=2026/court=7_26/bench=dhcdb/DLHC010384112024_1_2026-03-13.pdf</x:v>
      </x:c>
    </x:row>
    <x:row r="14677">
      <x:c r="A14677" t="str">
        <x:v>DLHC010678922024</x:v>
      </x:c>
      <x:c r="B14677" t="str">
        <x:v>RFA/687/2024 of DHARAM PAL Vs ASHA SHARMA</x:v>
      </x:c>
      <x:c r="C14677" t="str">
        <x:v>2026-02-20</x:v>
      </x:c>
      <x:c r="D14677" t="str">
        <x:v>High Court of Delhi</x:v>
      </x:c>
      <x:c r="E14677" t="str">
        <x:v>HON'BLE MS. JUSTICE NEENA BANSAL KRISHNA</x:v>
      </x:c>
      <x:c r="F14677" t="str"/>
      <x:c r="G14677" t="str">
        <x:v>https://indian-high-court-judgments.s3.ap-south-1.amazonaws.com/data/pdf/year=2026/court=7_26/bench=dhcdb/DLHC010678922024_1_2026-02-20.pdf</x:v>
      </x:c>
    </x:row>
    <x:row r="14678">
      <x:c r="A14678" t="str">
        <x:v>DLHC010292212023</x:v>
      </x:c>
      <x:c r="B14678" t="str">
        <x:v>RFA/607/2023 of ANJU MATTOO Vs KRISHNA MATTOO</x:v>
      </x:c>
      <x:c r="C14678" t="str">
        <x:v>2026-03-18</x:v>
      </x:c>
      <x:c r="D14678" t="str">
        <x:v>High Court of Delhi</x:v>
      </x:c>
      <x:c r="E14678" t="str">
        <x:v>HON'BLE MS. JUSTICE NEENA BANSAL KRISHNA</x:v>
      </x:c>
      <x:c r="F14678" t="str"/>
      <x:c r="G14678" t="str">
        <x:v>https://indian-high-court-judgments.s3.ap-south-1.amazonaws.com/data/pdf/year=2026/court=7_26/bench=dhcdb/DLHC010292212023_1_2026-03-18.pdf</x:v>
      </x:c>
    </x:row>
    <x:row r="14679">
      <x:c r="A14679" t="str">
        <x:v>DLHC010175392026</x:v>
      </x:c>
      <x:c r="B14679" t="str">
        <x:v>W.P.(C)/5519/2026 of YASHODHAR SHASHIKANT THAKAR Vs UNION OF INDIA &amp; ORS.</x:v>
      </x:c>
      <x:c r="C14679" t="str">
        <x:v>2026-04-24</x:v>
      </x:c>
      <x:c r="D14679" t="str">
        <x:v>High Court of Delhi</x:v>
      </x:c>
      <x:c r="E14679" t="str">
        <x:v>HON'BLE MR. JUSTICE PURUSHAINDRA KUMAR KAURAV</x:v>
      </x:c>
      <x:c r="F14679" t="str"/>
      <x:c r="G14679" t="str">
        <x:v>https://indian-high-court-judgments.s3.ap-south-1.amazonaws.com/data/pdf/year=2026/court=7_26/bench=dhcdb/DLHC010175392026_1_2026-04-24.pdf</x:v>
      </x:c>
    </x:row>
    <x:row r="14680">
      <x:c r="A14680" t="str">
        <x:v>DLHC010867162025</x:v>
      </x:c>
      <x:c r="B14680" t="str">
        <x:v>CRL.M.C./7829/2025 of SATISH CHAND Vs STATE GOVT. OF NCT OF DELHI AND ANR.</x:v>
      </x:c>
      <x:c r="C14680" t="str">
        <x:v>2026-01-15</x:v>
      </x:c>
      <x:c r="D14680" t="str">
        <x:v>High Court of Delhi</x:v>
      </x:c>
      <x:c r="E14680" t="str">
        <x:v>HON'BLE MR. JUSTICE PRATEEK JALAN</x:v>
      </x:c>
      <x:c r="F14680" t="str"/>
      <x:c r="G14680" t="str">
        <x:v>https://indian-high-court-judgments.s3.ap-south-1.amazonaws.com/data/pdf/year=2026/court=7_26/bench=dhcdb/DLHC010867162025_1_2026-01-15.pdf</x:v>
      </x:c>
    </x:row>
    <x:row r="14681">
      <x:c r="A14681" t="str">
        <x:v>DLHC010482042025</x:v>
      </x:c>
      <x:c r="B14681" t="str">
        <x:v>BAIL APPLN./2729/2025 of ROHIT Vs STATE NCT OF DELHI AND ANR.</x:v>
      </x:c>
      <x:c r="C14681" t="str">
        <x:v>2026-01-17</x:v>
      </x:c>
      <x:c r="D14681" t="str">
        <x:v>High Court of Delhi</x:v>
      </x:c>
      <x:c r="E14681" t="str">
        <x:v>HON'BLE MR. JUSTICE GIRISH KATHPALIA</x:v>
      </x:c>
      <x:c r="F14681" t="str"/>
      <x:c r="G14681" t="str">
        <x:v>https://indian-high-court-judgments.s3.ap-south-1.amazonaws.com/data/pdf/year=2026/court=7_26/bench=dhcdb/DLHC010482042025_1_2026-01-17.pdf</x:v>
      </x:c>
    </x:row>
    <x:row r="14682">
      <x:c r="A14682" t="str">
        <x:v>DLHC010958302025</x:v>
      </x:c>
      <x:c r="B14682" t="str">
        <x:v>ITA/689/2025 of PR. COMMISSIONER OF INCOME TAX, CENTRAL-3, DELHI Vs JINDAL SAW LTD.</x:v>
      </x:c>
      <x:c r="C14682" t="str">
        <x:v>2026-02-12</x:v>
      </x:c>
      <x:c r="D14682" t="str">
        <x:v>High Court of Delhi</x:v>
      </x:c>
      <x:c r="E14682" t="str">
        <x:v>HON'BLE MR. JUSTICE DINESH MEHTA,HON'BLE MR. JUSTICE VINOD KUMAR</x:v>
      </x:c>
      <x:c r="F14682" t="str"/>
      <x:c r="G14682" t="str">
        <x:v>https://indian-high-court-judgments.s3.ap-south-1.amazonaws.com/data/pdf/year=2026/court=7_26/bench=dhcdb/DLHC010958302025_1_2026-02-12.pdf</x:v>
      </x:c>
    </x:row>
    <x:row r="14683">
      <x:c r="A14683" t="str">
        <x:v>DLHC010085942026</x:v>
      </x:c>
      <x:c r="B14683" t="str">
        <x:v>W.P.(C)/3105/2026 of SOHAN LAL Vs UNION OF INDIA MINISTRY OF DEFENCE THROUGH ITS SECRETARY &amp; ORS.</x:v>
      </x:c>
      <x:c r="C14683" t="str">
        <x:v>2026-03-11</x:v>
      </x:c>
      <x:c r="D14683" t="str">
        <x:v>High Court of Delhi</x:v>
      </x:c>
      <x:c r="E14683" t="str">
        <x:v>HON'BLE MR. JUSTICE V. KAMESWAR RAO,HON'BLE MS. JUSTICE MANMEET PRITAM SINGH ARORA</x:v>
      </x:c>
      <x:c r="F14683" t="str"/>
      <x:c r="G14683" t="str">
        <x:v>https://indian-high-court-judgments.s3.ap-south-1.amazonaws.com/data/pdf/year=2026/court=7_26/bench=dhcdb/DLHC010085942026_1_2026-03-11.pdf</x:v>
      </x:c>
    </x:row>
    <x:row r="14684">
      <x:c r="A14684" t="str">
        <x:v>DLHC010022752026</x:v>
      </x:c>
      <x:c r="B14684" t="str">
        <x:v>W.P.(C)/1056/2026 of ABROSIA HOSPITALITY PVT LTD Vs UNION OF INDIA &amp; ORS.</x:v>
      </x:c>
      <x:c r="C14684" t="str">
        <x:v>2026-03-20</x:v>
      </x:c>
      <x:c r="D14684" t="str">
        <x:v>High Court of Delhi</x:v>
      </x:c>
      <x:c r="E14684" t="str">
        <x:v>HON'BLE MR. JUSTICE PURUSHAINDRA KUMAR KAURAV</x:v>
      </x:c>
      <x:c r="F14684" t="str"/>
      <x:c r="G14684" t="str">
        <x:v>https://indian-high-court-judgments.s3.ap-south-1.amazonaws.com/data/pdf/year=2026/court=7_26/bench=dhcdb/DLHC010022752026_1_2026-03-20.pdf</x:v>
      </x:c>
    </x:row>
    <x:row r="14685">
      <x:c r="A14685" t="str">
        <x:v>DLHC010615462025</x:v>
      </x:c>
      <x:c r="B14685" t="str">
        <x:v>CONT.CAS(C)/1289/2025 of JUNIOR WARRANT OFFICER JAI BHAGWAN (RETD.) Vs RAJESH KUMAR SINGH AND ANR</x:v>
      </x:c>
      <x:c r="C14685" t="str">
        <x:v>2026-02-19</x:v>
      </x:c>
      <x:c r="D14685" t="str">
        <x:v>High Court of Delhi</x:v>
      </x:c>
      <x:c r="E14685" t="str">
        <x:v>HON'BLE MR. JUSTICE SACHIN DATTA</x:v>
      </x:c>
      <x:c r="F14685" t="str"/>
      <x:c r="G14685" t="str">
        <x:v>https://indian-high-court-judgments.s3.ap-south-1.amazonaws.com/data/pdf/year=2026/court=7_26/bench=dhcdb/DLHC010615462025_1_2026-02-19.pdf</x:v>
      </x:c>
    </x:row>
    <x:row r="14686">
      <x:c r="A14686" t="str">
        <x:v>DLHC011097972025</x:v>
      </x:c>
      <x:c r="B14686" t="str">
        <x:v>W.P.(C)/2108/2026 of UNION OF INDIA AND ORS &amp; ORS. Vs 647519 EX HFO RAJPAL TANWAR</x:v>
      </x:c>
      <x:c r="C14686" t="str">
        <x:v>2026-02-13</x:v>
      </x:c>
      <x:c r="D14686" t="str">
        <x:v>High Court of Delhi</x:v>
      </x:c>
      <x:c r="E14686" t="str">
        <x:v>HON'BLE MR. JUSTICE V. KAMESWAR RAO,HON'BLE MS. JUSTICE MANMEET PRITAM SINGH ARORA</x:v>
      </x:c>
      <x:c r="F14686" t="str"/>
      <x:c r="G14686" t="str">
        <x:v>https://indian-high-court-judgments.s3.ap-south-1.amazonaws.com/data/pdf/year=2026/court=7_26/bench=dhcdb/DLHC011097972025_1_2026-02-13.pdf</x:v>
      </x:c>
    </x:row>
    <x:row r="14687">
      <x:c r="A14687" t="str">
        <x:v>DLHC013725972018</x:v>
      </x:c>
      <x:c r="B14687" t="str">
        <x:v>W.P.(C)/11412/2018 of MOHD MUQATSID AHMAD AND ORS Vs THE DEPUTY COMMISSIONER S.D.M. (SOUTH) GOVT. OF N.C.T DELHI AND ORS.</x:v>
      </x:c>
      <x:c r="C14687" t="str">
        <x:v>2026-02-17</x:v>
      </x:c>
      <x:c r="D14687" t="str">
        <x:v>High Court of Delhi</x:v>
      </x:c>
      <x:c r="E14687" t="str">
        <x:v>HON'BLE MR. JUSTICE MANOJ KUMAR OHRI</x:v>
      </x:c>
      <x:c r="F14687" t="str"/>
      <x:c r="G14687" t="str">
        <x:v>https://indian-high-court-judgments.s3.ap-south-1.amazonaws.com/data/pdf/year=2026/court=7_26/bench=dhcdb/DLHC013725972018_1_2026-02-17.pdf</x:v>
      </x:c>
    </x:row>
    <x:row r="14688">
      <x:c r="A14688" t="str">
        <x:v>DLHC010067062026</x:v>
      </x:c>
      <x:c r="B14688" t="str">
        <x:v>CRL.M.C./1473/2026 of BABBU SINGH &amp; ANR. Vs THE STATE (GOVT OF NCT) OF DELHI &amp; ANR.</x:v>
      </x:c>
      <x:c r="C14688" t="str">
        <x:v>2026-02-23</x:v>
      </x:c>
      <x:c r="D14688" t="str">
        <x:v>High Court of Delhi</x:v>
      </x:c>
      <x:c r="E14688" t="str">
        <x:v>HON'BLE MR. JUSTICE SAURABH BANERJEE</x:v>
      </x:c>
      <x:c r="F14688" t="str"/>
      <x:c r="G14688" t="str">
        <x:v>https://indian-high-court-judgments.s3.ap-south-1.amazonaws.com/data/pdf/year=2026/court=7_26/bench=dhcdb/DLHC010067062026_1_2026-02-23.pdf</x:v>
      </x:c>
    </x:row>
    <x:row r="14689">
      <x:c r="A14689" t="str">
        <x:v>DLHC011087842025</x:v>
      </x:c>
      <x:c r="B14689" t="str">
        <x:v>CRL.M.C./381/2026 of NAJIM KHAN ALIAS NAZIM KHAN AND &amp; ANR. Vs THE STATE NCT OF DELHI &amp; ORS.</x:v>
      </x:c>
      <x:c r="C14689" t="str">
        <x:v>2026-01-16</x:v>
      </x:c>
      <x:c r="D14689" t="str">
        <x:v>High Court of Delhi</x:v>
      </x:c>
      <x:c r="E14689" t="str">
        <x:v>HON'BLE MR. JUSTICE PRATEEK JALAN</x:v>
      </x:c>
      <x:c r="F14689" t="str"/>
      <x:c r="G14689" t="str">
        <x:v>https://indian-high-court-judgments.s3.ap-south-1.amazonaws.com/data/pdf/year=2026/court=7_26/bench=dhcdb/DLHC011087842025_1_2026-01-16.pdf</x:v>
      </x:c>
    </x:row>
    <x:row r="14690">
      <x:c r="A14690" t="str">
        <x:v>DLHC010910912014</x:v>
      </x:c>
      <x:c r="B14690" t="str">
        <x:v>W.P.(C)/3465/2014 of LAKSHMAN DUTT KHANNA Vs DELHI DEVELOPMENT AUTHORITY</x:v>
      </x:c>
      <x:c r="C14690" t="str">
        <x:v>2026-01-29</x:v>
      </x:c>
      <x:c r="D14690" t="str">
        <x:v>High Court of Delhi</x:v>
      </x:c>
      <x:c r="E14690" t="str">
        <x:v>HON'BLE MR. JUSTICE JASMEET SINGH</x:v>
      </x:c>
      <x:c r="F14690" t="str"/>
      <x:c r="G14690" t="str">
        <x:v>https://indian-high-court-judgments.s3.ap-south-1.amazonaws.com/data/pdf/year=2026/court=7_26/bench=dhcdb/DLHC010910912014_1_2026-01-29.pdf</x:v>
      </x:c>
    </x:row>
    <x:row r="14691">
      <x:c r="A14691" t="str">
        <x:v>DLHC010172772019</x:v>
      </x:c>
      <x:c r="B14691" t="str">
        <x:v>W.P.(C)/3464/2019 of INSP (GD) AMBIKESH CHOUDHARY Vs UNION OF INDIA AND ORS.</x:v>
      </x:c>
      <x:c r="C14691" t="str">
        <x:v>2026-01-05</x:v>
      </x:c>
      <x:c r="D14691" t="str">
        <x:v>High Court of Delhi</x:v>
      </x:c>
      <x:c r="E14691" t="str">
        <x:v>CASES PERTAINING TO FULL BENCHES</x:v>
      </x:c>
      <x:c r="F14691" t="str"/>
      <x:c r="G14691" t="str">
        <x:v>https://indian-high-court-judgments.s3.ap-south-1.amazonaws.com/data/pdf/year=2026/court=7_26/bench=dhcdb/DLHC010172772019_1_2026-01-05.pdf</x:v>
      </x:c>
    </x:row>
    <x:row r="14692">
      <x:c r="A14692" t="str">
        <x:v>DLHC010200672022</x:v>
      </x:c>
      <x:c r="B14692" t="str">
        <x:v>W.P.(C)/8088/2022 of VIBGYOR HIGH &amp; ANR. Vs NATIONAL COMMISSION FOR MINORITY EDUCATIONAL INSTITUTIONS &amp; ORS.</x:v>
      </x:c>
      <x:c r="C14692" t="str">
        <x:v>2026-02-11</x:v>
      </x:c>
      <x:c r="D14692" t="str">
        <x:v>High Court of Delhi</x:v>
      </x:c>
      <x:c r="E14692" t="str">
        <x:v>HON'BLE MR. JUSTICE PURUSHAINDRA KUMAR KAURAV</x:v>
      </x:c>
      <x:c r="F14692" t="str"/>
      <x:c r="G14692" t="str">
        <x:v>https://indian-high-court-judgments.s3.ap-south-1.amazonaws.com/data/pdf/year=2026/court=7_26/bench=dhcdb/DLHC010200672022_1_2026-02-11.pdf</x:v>
      </x:c>
    </x:row>
    <x:row r="14693">
      <x:c r="A14693" t="str">
        <x:v>DLHC010152612025</x:v>
      </x:c>
      <x:c r="B14693" t="str">
        <x:v>W.P.(CRL)/945/2025 of VIJAY DAHIYA Vs STATE OF NCT OF DELHI &amp; ANR.</x:v>
      </x:c>
      <x:c r="C14693" t="str">
        <x:v>2026-04-29</x:v>
      </x:c>
      <x:c r="D14693" t="str">
        <x:v>High Court of Delhi</x:v>
      </x:c>
      <x:c r="E14693" t="str">
        <x:v>HON'BLE MR. JUSTICE NAVIN CHAWLA,HON'BLE MR. JUSTICE RAVINDER DUDEJA</x:v>
      </x:c>
      <x:c r="F14693" t="str"/>
      <x:c r="G14693" t="str">
        <x:v>https://indian-high-court-judgments.s3.ap-south-1.amazonaws.com/data/pdf/year=2026/court=7_26/bench=dhcdb/DLHC010152612025_1_2026-04-29.pdf</x:v>
      </x:c>
    </x:row>
    <x:row r="14694">
      <x:c r="A14694" t="str">
        <x:v>DLHC010178642026</x:v>
      </x:c>
      <x:c r="B14694" t="str">
        <x:v>CRL.M.C./3227/2026 of SHAILENDRA KUMAR Vs SHAGUN RAI</x:v>
      </x:c>
      <x:c r="C14694" t="str">
        <x:v>2026-04-27</x:v>
      </x:c>
      <x:c r="D14694" t="str">
        <x:v>High Court of Delhi</x:v>
      </x:c>
      <x:c r="E14694" t="str">
        <x:v>HON'BLE MR. JUSTICE PRATEEK JALAN</x:v>
      </x:c>
      <x:c r="F14694" t="str"/>
      <x:c r="G14694" t="str">
        <x:v>https://indian-high-court-judgments.s3.ap-south-1.amazonaws.com/data/pdf/year=2026/court=7_26/bench=dhcdb/DLHC010178642026_1_2026-04-27.pdf</x:v>
      </x:c>
    </x:row>
    <x:row r="14695">
      <x:c r="A14695" t="str">
        <x:v>DLHC010035902026</x:v>
      </x:c>
      <x:c r="B14695" t="str">
        <x:v>W.P.(C)/1499/2026 of HARISH TANWAR Vs GOVT OF NCT OF DELHI AND ORS</x:v>
      </x:c>
      <x:c r="C14695" t="str">
        <x:v>2026-02-03</x:v>
      </x:c>
      <x:c r="D14695" t="str">
        <x:v>High Court of Delhi</x:v>
      </x:c>
      <x:c r="E14695" t="str">
        <x:v>HON'BLE MR. JUSTICE SANJEEV NARULA</x:v>
      </x:c>
      <x:c r="F14695" t="str"/>
      <x:c r="G14695" t="str">
        <x:v>https://indian-high-court-judgments.s3.ap-south-1.amazonaws.com/data/pdf/year=2026/court=7_26/bench=dhcdb/DLHC010035902026_1_2026-02-03.pdf</x:v>
      </x:c>
    </x:row>
    <x:row r="14696">
      <x:c r="A14696" t="str">
        <x:v>DLHC010455282023</x:v>
      </x:c>
      <x:c r="B14696" t="str">
        <x:v>CRL.M.C./8318/2023 of SUNIL MOHAN BAJAJ &amp; ANR. Vs STATE NCT OF DELHI &amp; ORS.</x:v>
      </x:c>
      <x:c r="C14696" t="str">
        <x:v>2026-01-15</x:v>
      </x:c>
      <x:c r="D14696" t="str">
        <x:v>High Court of Delhi</x:v>
      </x:c>
      <x:c r="E14696" t="str">
        <x:v>HON'BLE MR. JUSTICE MANOJ JAIN</x:v>
      </x:c>
      <x:c r="F14696" t="str"/>
      <x:c r="G14696" t="str">
        <x:v>https://indian-high-court-judgments.s3.ap-south-1.amazonaws.com/data/pdf/year=2026/court=7_26/bench=dhcdb/DLHC010455282023_1_2026-01-15.pdf</x:v>
      </x:c>
    </x:row>
    <x:row r="14697">
      <x:c r="A14697" t="str">
        <x:v>DLHC010331232025</x:v>
      </x:c>
      <x:c r="B14697" t="str">
        <x:v>BAIL APPLN./1998/2025 of SAQLAIN RAZA KHAN Vs STATE OF NCT OF DELHI</x:v>
      </x:c>
      <x:c r="C14697" t="str">
        <x:v>2026-03-19</x:v>
      </x:c>
      <x:c r="D14697" t="str">
        <x:v>High Court of Delhi</x:v>
      </x:c>
      <x:c r="E14697" t="str">
        <x:v>HON'BLE MR. JUSTICE GIRISH KATHPALIA</x:v>
      </x:c>
      <x:c r="F14697" t="str"/>
      <x:c r="G14697" t="str">
        <x:v>https://indian-high-court-judgments.s3.ap-south-1.amazonaws.com/data/pdf/year=2026/court=7_26/bench=dhcdb/DLHC010331232025_1_2026-03-19.pdf</x:v>
      </x:c>
    </x:row>
    <x:row r="14698">
      <x:c r="A14698" t="str">
        <x:v>DLHC010165522026</x:v>
      </x:c>
      <x:c r="B14698" t="str">
        <x:v>LPA/287/2026 of MUNICIPAL CORPORATION OF DELHI Vs DAMAYANTI &amp; ORS.</x:v>
      </x:c>
      <x:c r="C14698" t="str">
        <x:v>2026-04-28</x:v>
      </x:c>
      <x:c r="D14698" t="str">
        <x:v>High Court of Delhi</x:v>
      </x:c>
      <x:c r="E14698" t="str">
        <x:v>HON'BLE MR. JUSTICE TEJAS KARIA</x:v>
      </x:c>
      <x:c r="F14698" t="str"/>
      <x:c r="G14698" t="str">
        <x:v>https://indian-high-court-judgments.s3.ap-south-1.amazonaws.com/data/pdf/year=2026/court=7_26/bench=dhcdb/DLHC010165522026_1_2026-04-28.pdf</x:v>
      </x:c>
    </x:row>
    <x:row r="14699">
      <x:c r="A14699" t="str">
        <x:v>DLHC010062112026</x:v>
      </x:c>
      <x:c r="B14699" t="str">
        <x:v>W.P.(C)/2300/2026 of MS NIDHI ARYA THROUGH SPECIAL POWER OF ATTORNEY HOLDER SHRI RAMESH DALAL Vs M/S OYO HOTELS AND HOMES PVT LTD &amp; ORS.</x:v>
      </x:c>
      <x:c r="C14699" t="str">
        <x:v>2026-02-20</x:v>
      </x:c>
      <x:c r="D14699" t="str">
        <x:v>High Court of Delhi</x:v>
      </x:c>
      <x:c r="E14699" t="str">
        <x:v>HON'BLE MR. JUSTICE PURUSHAINDRA KUMAR KAURAV</x:v>
      </x:c>
      <x:c r="F14699" t="str"/>
      <x:c r="G14699" t="str">
        <x:v>https://indian-high-court-judgments.s3.ap-south-1.amazonaws.com/data/pdf/year=2026/court=7_26/bench=dhcdb/DLHC010062112026_1_2026-02-27.pdf</x:v>
      </x:c>
    </x:row>
    <x:row r="14700">
      <x:c r="A14700" t="str">
        <x:v>DLHC010557332025</x:v>
      </x:c>
      <x:c r="B14700" t="str">
        <x:v>W.P.(C)/12007/2025 of LITTLE CHILDREN EDUCATION SOCIETY Vs UNION OF INDIA &amp; ORS.</x:v>
      </x:c>
      <x:c r="C14700" t="str">
        <x:v>2026-02-12</x:v>
      </x:c>
      <x:c r="D14700" t="str">
        <x:v>High Court of Delhi</x:v>
      </x:c>
      <x:c r="E14700" t="str">
        <x:v>HON'BLE MR. JUSTICE PURUSHAINDRA KUMAR KAURAV</x:v>
      </x:c>
      <x:c r="F14700" t="str"/>
      <x:c r="G14700" t="str">
        <x:v>https://indian-high-court-judgments.s3.ap-south-1.amazonaws.com/data/pdf/year=2026/court=7_26/bench=dhcdb/DLHC010557332025_1_2026-02-12.pdf</x:v>
      </x:c>
    </x:row>
    <x:row r="14701">
      <x:c r="A14701" t="str">
        <x:v>DLHC010104272025</x:v>
      </x:c>
      <x:c r="B14701" t="str">
        <x:v>BAIL APPLN./882/2025 of BALJINDER SINGH Vs STATE NCT OF DELHI</x:v>
      </x:c>
      <x:c r="C14701" t="str">
        <x:v>2026-02-11</x:v>
      </x:c>
      <x:c r="D14701" t="str">
        <x:v>High Court of Delhi</x:v>
      </x:c>
      <x:c r="E14701" t="str">
        <x:v>HON'BLE MR. JUSTICE GIRISH KATHPALIA</x:v>
      </x:c>
      <x:c r="F14701" t="str"/>
      <x:c r="G14701" t="str">
        <x:v>https://indian-high-court-judgments.s3.ap-south-1.amazonaws.com/data/pdf/year=2026/court=7_26/bench=dhcdb/DLHC010104272025_1_2026-02-11.pdf</x:v>
      </x:c>
    </x:row>
    <x:row r="14702">
      <x:c r="A14702" t="str">
        <x:v>DLHC010182872026</x:v>
      </x:c>
      <x:c r="B14702" t="str">
        <x:v>CRL.M.C./3253/2026 of HARISH KUMAR AND ORS Vs THE STATE (NCT OF DELHI) AND ANR</x:v>
      </x:c>
      <x:c r="C14702" t="str">
        <x:v>2026-04-28</x:v>
      </x:c>
      <x:c r="D14702" t="str">
        <x:v>High Court of Delhi</x:v>
      </x:c>
      <x:c r="E14702" t="str">
        <x:v>HON'BLE MR. JUSTICE MANOJ JAIN</x:v>
      </x:c>
      <x:c r="F14702" t="str"/>
      <x:c r="G14702" t="str">
        <x:v>https://indian-high-court-judgments.s3.ap-south-1.amazonaws.com/data/pdf/year=2026/court=7_26/bench=dhcdb/DLHC010182872026_1_2026-04-28.pdf</x:v>
      </x:c>
    </x:row>
    <x:row r="14703">
      <x:c r="A14703" t="str">
        <x:v>DLHC010634452023</x:v>
      </x:c>
      <x:c r="B14703" t="str">
        <x:v>W.P.(C)/8402/2023 of ROHAN RAMESH SAIL &amp; ORS. Vs UNION OF INDIA &amp; ORS.</x:v>
      </x:c>
      <x:c r="C14703" t="str">
        <x:v>2026-04-28</x:v>
      </x:c>
      <x:c r="D14703" t="str">
        <x:v>High Court of Delhi</x:v>
      </x:c>
      <x:c r="E14703" t="str">
        <x:v>HON'BLE MR. JUSTICE RAJNEESH KUMAR GUPTA</x:v>
      </x:c>
      <x:c r="F14703" t="str"/>
      <x:c r="G14703" t="str">
        <x:v>https://indian-high-court-judgments.s3.ap-south-1.amazonaws.com/data/pdf/year=2026/court=7_26/bench=dhcdb/DLHC010634452023_1_2026-04-28.pdf</x:v>
      </x:c>
    </x:row>
    <x:row r="14704">
      <x:c r="A14704" t="str">
        <x:v>DLHC010020282025</x:v>
      </x:c>
      <x:c r="B14704" t="str">
        <x:v>W.P.(C)/831/2025 of HC/PM AMARJEET Vs UNION OF INDIA &amp; ORS.</x:v>
      </x:c>
      <x:c r="C14704" t="str">
        <x:v>2026-04-23</x:v>
      </x:c>
      <x:c r="D14704" t="str">
        <x:v>High Court of Delhi</x:v>
      </x:c>
      <x:c r="E14704" t="str">
        <x:v>HON'BLE MR. JUSTICE ANIL KSHETARPAL,HON'BLE MR. JUSTICE AMIT MAHAJAN</x:v>
      </x:c>
      <x:c r="F14704" t="str"/>
      <x:c r="G14704" t="str">
        <x:v>https://indian-high-court-judgments.s3.ap-south-1.amazonaws.com/data/pdf/year=2026/court=7_26/bench=dhcdb/DLHC010020282025_1_2026-04-23.pdf</x:v>
      </x:c>
    </x:row>
    <x:row r="14705">
      <x:c r="A14705" t="str">
        <x:v>DLHC010066262026</x:v>
      </x:c>
      <x:c r="B14705" t="str">
        <x:v>W.P.(C)/2417/2026 of THE COMMISSIONER OF CUSTOMS Vs M/S SHABNAM PARVEEN AND ORS</x:v>
      </x:c>
      <x:c r="C14705" t="str">
        <x:v>2026-02-20</x:v>
      </x:c>
      <x:c r="D14705" t="str">
        <x:v>High Court of Delhi</x:v>
      </x:c>
      <x:c r="E14705" t="str">
        <x:v>HON'BLE MR. JUSTICE NITIN WASUDEO SAMBRE ,HON'BLE MR. JUSTICE AJAY DIGPAUL</x:v>
      </x:c>
      <x:c r="F14705" t="str"/>
      <x:c r="G14705" t="str">
        <x:v>https://indian-high-court-judgments.s3.ap-south-1.amazonaws.com/data/pdf/year=2026/court=7_26/bench=dhcdb/DLHC010066262026_1_2026-02-20.pdf</x:v>
      </x:c>
    </x:row>
    <x:row r="14706">
      <x:c r="A14706" t="str">
        <x:v>DLHC010141822020</x:v>
      </x:c>
      <x:c r="B14706" t="str">
        <x:v>RSA/38/2020 of NARENDER KUMAR AGGARWAL Vs RAHEES</x:v>
      </x:c>
      <x:c r="C14706" t="str">
        <x:v>2026-01-16</x:v>
      </x:c>
      <x:c r="D14706" t="str">
        <x:v>High Court of Delhi</x:v>
      </x:c>
      <x:c r="E14706" t="str">
        <x:v>HON'BLE MS. JUSTICE NEENA BANSAL KRISHNA</x:v>
      </x:c>
      <x:c r="F14706" t="str"/>
      <x:c r="G14706" t="str">
        <x:v>https://indian-high-court-judgments.s3.ap-south-1.amazonaws.com/data/pdf/year=2026/court=7_26/bench=dhcdb/DLHC010141822020_1_2026-01-16.pdf</x:v>
      </x:c>
    </x:row>
    <x:row r="14707">
      <x:c r="A14707" t="str">
        <x:v>DLHC011097382025</x:v>
      </x:c>
      <x:c r="B14707" t="str">
        <x:v>CRL.M.C./1181/2026 of SURINDER SINGH &amp; ORS. Vs THE STATE OF NCT OF DELHI AND ANR.</x:v>
      </x:c>
      <x:c r="C14707" t="str">
        <x:v>2026-02-11</x:v>
      </x:c>
      <x:c r="D14707" t="str">
        <x:v>High Court of Delhi</x:v>
      </x:c>
      <x:c r="E14707" t="str">
        <x:v>HON'BLE MR. JUSTICE MANOJ JAIN</x:v>
      </x:c>
      <x:c r="F14707" t="str"/>
      <x:c r="G14707" t="str">
        <x:v>https://indian-high-court-judgments.s3.ap-south-1.amazonaws.com/data/pdf/year=2026/court=7_26/bench=dhcdb/DLHC011097382025_1_2026-02-11.pdf</x:v>
      </x:c>
    </x:row>
    <x:row r="14708">
      <x:c r="A14708" t="str">
        <x:v>DLHC010041152026</x:v>
      </x:c>
      <x:c r="B14708" t="str">
        <x:v>W.P.(C)/1736/2026 of UNION OF INDIA &amp; ORS. Vs EX NK M SELVARAJ</x:v>
      </x:c>
      <x:c r="C14708" t="str">
        <x:v>2026-04-29</x:v>
      </x:c>
      <x:c r="D14708" t="str">
        <x:v>High Court of Delhi</x:v>
      </x:c>
      <x:c r="E14708" t="str">
        <x:v>HON'BLE MR. JUSTICE ANIL KSHETARPAL,HON'BLE MR. JUSTICE AMIT MAHAJAN</x:v>
      </x:c>
      <x:c r="F14708" t="str"/>
      <x:c r="G14708" t="str">
        <x:v>https://indian-high-court-judgments.s3.ap-south-1.amazonaws.com/data/pdf/year=2026/court=7_26/bench=dhcdb/DLHC010041152026_1_2026-04-29.pdf</x:v>
      </x:c>
    </x:row>
    <x:row r="14709">
      <x:c r="A14709" t="str">
        <x:v>DLHC010064052026</x:v>
      </x:c>
      <x:c r="B14709" t="str">
        <x:v>W.P.(CRL)/597/2026 of PRADEEP KUMAR &amp; ORS. Vs THE STATE &amp; ANR.</x:v>
      </x:c>
      <x:c r="C14709" t="str">
        <x:v>2026-03-23</x:v>
      </x:c>
      <x:c r="D14709" t="str">
        <x:v>High Court of Delhi</x:v>
      </x:c>
      <x:c r="E14709" t="str">
        <x:v>HON'BLE DR. JUSTICE SWARANA KANTA SHARMA</x:v>
      </x:c>
      <x:c r="F14709" t="str"/>
      <x:c r="G14709" t="str">
        <x:v>https://indian-high-court-judgments.s3.ap-south-1.amazonaws.com/data/pdf/year=2026/court=7_26/bench=dhcdb/DLHC010064052026_1_2026-03-23.pdf</x:v>
      </x:c>
    </x:row>
    <x:row r="14710">
      <x:c r="A14710" t="str">
        <x:v>DLHC010065392026</x:v>
      </x:c>
      <x:c r="B14710" t="str">
        <x:v>W.P.(C)/2421/2026 of HEMANT BAISLA Vs GOVT OF NCT OF DELHI &amp; ORS.</x:v>
      </x:c>
      <x:c r="C14710" t="str">
        <x:v>2026-02-20</x:v>
      </x:c>
      <x:c r="D14710" t="str">
        <x:v>High Court of Delhi</x:v>
      </x:c>
      <x:c r="E14710" t="str">
        <x:v>HON'BLE MR. JUSTICE PURUSHAINDRA KUMAR KAURAV</x:v>
      </x:c>
      <x:c r="F14710" t="str"/>
      <x:c r="G14710" t="str">
        <x:v>https://indian-high-court-judgments.s3.ap-south-1.amazonaws.com/data/pdf/year=2026/court=7_26/bench=dhcdb/DLHC010065392026_1_2026-02-20.pdf</x:v>
      </x:c>
    </x:row>
    <x:row r="14711">
      <x:c r="A14711" t="str">
        <x:v>DLHC010831652025</x:v>
      </x:c>
      <x:c r="B14711" t="str">
        <x:v>W.P.(C)/16443/2025 of NARENDRA SINGH RANA Vs UNION OF INDIA &amp; ANR.</x:v>
      </x:c>
      <x:c r="C14711" t="str">
        <x:v>2026-02-12</x:v>
      </x:c>
      <x:c r="D14711" t="str">
        <x:v>High Court of Delhi</x:v>
      </x:c>
      <x:c r="E14711" t="str">
        <x:v>HON'BLE MR. JUSTICE PURUSHAINDRA KUMAR KAURAV</x:v>
      </x:c>
      <x:c r="F14711" t="str"/>
      <x:c r="G14711" t="str">
        <x:v>https://indian-high-court-judgments.s3.ap-south-1.amazonaws.com/data/pdf/year=2026/court=7_26/bench=dhcdb/DLHC010831652025_1_2026-02-12.pdf</x:v>
      </x:c>
    </x:row>
    <x:row r="14712">
      <x:c r="A14712" t="str">
        <x:v>DLHC010731232025</x:v>
      </x:c>
      <x:c r="B14712" t="str">
        <x:v>CRL.M.C./6936/2025 of A D Vs STATE (NCT OF DELHI) &amp; ORS.</x:v>
      </x:c>
      <x:c r="C14712" t="str">
        <x:v>2026-02-18</x:v>
      </x:c>
      <x:c r="D14712" t="str">
        <x:v>High Court of Delhi</x:v>
      </x:c>
      <x:c r="E14712" t="str">
        <x:v>HON'BLE MR. JUSTICE PRATEEK JALAN</x:v>
      </x:c>
      <x:c r="F14712" t="str"/>
      <x:c r="G14712" t="str">
        <x:v>https://indian-high-court-judgments.s3.ap-south-1.amazonaws.com/data/pdf/year=2026/court=7_26/bench=dhcdb/DLHC010731232025_1_2026-02-18.pdf</x:v>
      </x:c>
    </x:row>
    <x:row r="14713">
      <x:c r="A14713" t="str">
        <x:v>DLHC010155242023</x:v>
      </x:c>
      <x:c r="B14713" t="str">
        <x:v>W.P.(C)/5443/2023 of WORLDWIDE RAIL JOURNEYS PVT LTD Vs RAJASTHAN TOURISM DEVELOPMENT CORPORATION LTD</x:v>
      </x:c>
      <x:c r="C14713" t="str">
        <x:v>2026-02-10</x:v>
      </x:c>
      <x:c r="D14713" t="str">
        <x:v>High Court of Delhi</x:v>
      </x:c>
      <x:c r="E14713" t="str">
        <x:v>HON'BLE MR. JUSTICE PURUSHAINDRA KUMAR KAURAV</x:v>
      </x:c>
      <x:c r="F14713" t="str"/>
      <x:c r="G14713" t="str">
        <x:v>https://indian-high-court-judgments.s3.ap-south-1.amazonaws.com/data/pdf/year=2026/court=7_26/bench=dhcdb/DLHC010155242023_1_2026-02-10.pdf</x:v>
      </x:c>
    </x:row>
    <x:row r="14714">
      <x:c r="A14714" t="str">
        <x:v>DLHC014607562015</x:v>
      </x:c>
      <x:c r="B14714" t="str">
        <x:v>RFA(OS)/89/2015 of AMAR N GUGNANI Vs NARESH KUMAR GUGNANI(SINCE DECEASED THR LRS)SUNITA GUGNANI &amp; ORS</x:v>
      </x:c>
      <x:c r="C14714" t="str">
        <x:v>2026-02-12</x:v>
      </x:c>
      <x:c r="D14714" t="str">
        <x:v>High Court of Delhi</x:v>
      </x:c>
      <x:c r="E14714" t="str">
        <x:v>HON'BLE MR. JUSTICE VIVEK CHAUDHARY ,HON'BLE MS. JUSTICE RENU BHATNAGAR</x:v>
      </x:c>
      <x:c r="F14714" t="str"/>
      <x:c r="G14714" t="str">
        <x:v>https://indian-high-court-judgments.s3.ap-south-1.amazonaws.com/data/pdf/year=2026/court=7_26/bench=dhcdb/DLHC014607562015_1_2026-02-12.pdf</x:v>
      </x:c>
    </x:row>
    <x:row r="14715">
      <x:c r="A14715" t="str">
        <x:v>DLHC010194762019</x:v>
      </x:c>
      <x:c r="B14715" t="str">
        <x:v>W.P.(C)/4161/2019 of ASHOK KUMAR Vs INDIAN INSTITUTE OF TECHNOLOGY, DELHI</x:v>
      </x:c>
      <x:c r="C14715" t="str">
        <x:v>2026-02-26</x:v>
      </x:c>
      <x:c r="D14715" t="str">
        <x:v>High Court of Delhi</x:v>
      </x:c>
      <x:c r="E14715" t="str">
        <x:v>HON'BLE MR. JUSTICE SANJEEV NARULA</x:v>
      </x:c>
      <x:c r="F14715" t="str"/>
      <x:c r="G14715" t="str">
        <x:v>https://indian-high-court-judgments.s3.ap-south-1.amazonaws.com/data/pdf/year=2026/court=7_26/bench=dhcdb/DLHC010194762019_1_2026-02-26.pdf</x:v>
      </x:c>
    </x:row>
    <x:row r="14716">
      <x:c r="A14716" t="str">
        <x:v>DLHC010162782025</x:v>
      </x:c>
      <x:c r="B14716" t="str">
        <x:v>EL.PET./7/2025 of SOMNATH BHARTI Vs SHRI SATISH UPADHYAY</x:v>
      </x:c>
      <x:c r="C14716" t="str">
        <x:v>2026-01-17</x:v>
      </x:c>
      <x:c r="D14716" t="str">
        <x:v>High Court of Delhi</x:v>
      </x:c>
      <x:c r="E14716" t="str">
        <x:v>HON'BLE MR. JUSTICE JASMEET SINGH</x:v>
      </x:c>
      <x:c r="F14716" t="str"/>
      <x:c r="G14716" t="str">
        <x:v>https://indian-high-court-judgments.s3.ap-south-1.amazonaws.com/data/pdf/year=2026/court=7_26/bench=dhcdb/DLHC010162782025_1_2026-01-17.pdf</x:v>
      </x:c>
    </x:row>
    <x:row r="14717">
      <x:c r="A14717" t="str">
        <x:v>DLHC010072992025</x:v>
      </x:c>
      <x:c r="B14717" t="str">
        <x:v>BAIL APPLN./676/2025 of NAVEEN GULIYA Vs THE STATE (GOVT. OF NCT OF DELHI</x:v>
      </x:c>
      <x:c r="C14717" t="str">
        <x:v>2026-03-18</x:v>
      </x:c>
      <x:c r="D14717" t="str">
        <x:v>High Court of Delhi</x:v>
      </x:c>
      <x:c r="E14717" t="str">
        <x:v>HON'BLE MR. JUSTICE GIRISH KATHPALIA</x:v>
      </x:c>
      <x:c r="F14717" t="str"/>
      <x:c r="G14717" t="str">
        <x:v>https://indian-high-court-judgments.s3.ap-south-1.amazonaws.com/data/pdf/year=2026/court=7_26/bench=dhcdb/DLHC010072992025_1_2026-03-18.pdf</x:v>
      </x:c>
    </x:row>
    <x:row r="14718">
      <x:c r="A14718" t="str">
        <x:v>DLHC011212682018</x:v>
      </x:c>
      <x:c r="B14718" t="str">
        <x:v>W.P.(C)/4668/2018 of CENTRAL BOARD OF TRUSTEE THROUGH ASSISTANT PROVIDENT FUND COMMISSIONER, DELHI (NORTH) Vs M/S AERO CLUB</x:v>
      </x:c>
      <x:c r="C14718" t="str">
        <x:v>2026-03-19</x:v>
      </x:c>
      <x:c r="D14718" t="str">
        <x:v>High Court of Delhi</x:v>
      </x:c>
      <x:c r="E14718" t="str">
        <x:v>HON'BLE MR. JUSTICE MANOJ KUMAR OHRI</x:v>
      </x:c>
      <x:c r="F14718" t="str"/>
      <x:c r="G14718" t="str">
        <x:v>https://indian-high-court-judgments.s3.ap-south-1.amazonaws.com/data/pdf/year=2026/court=7_26/bench=dhcdb/DLHC011212682018_1_2026-03-19.pdf</x:v>
      </x:c>
    </x:row>
    <x:row r="14719">
      <x:c r="A14719" t="str">
        <x:v>DLHC010181232026</x:v>
      </x:c>
      <x:c r="B14719" t="str">
        <x:v>W.P.(C)/5741/2026 of JAN SEVA WELFARE SOCIETY Vs GOVERNMENT OF NCT OF DELHI AND ORS</x:v>
      </x:c>
      <x:c r="C14719" t="str">
        <x:v>2026-04-28</x:v>
      </x:c>
      <x:c r="D14719" t="str">
        <x:v>High Court of Delhi</x:v>
      </x:c>
      <x:c r="E14719" t="str">
        <x:v>HON'BLE MR. JUSTICE AMIT BANSAL</x:v>
      </x:c>
      <x:c r="F14719" t="str"/>
      <x:c r="G14719" t="str">
        <x:v>https://indian-high-court-judgments.s3.ap-south-1.amazonaws.com/data/pdf/year=2026/court=7_26/bench=dhcdb/DLHC010181232026_1_2026-04-28.pdf</x:v>
      </x:c>
    </x:row>
    <x:row r="14720">
      <x:c r="A14720" t="str">
        <x:v>DLHC010089782026</x:v>
      </x:c>
      <x:c r="B14720" t="str">
        <x:v>O.M.P.(I) (COMM.)/93/2026 of M/S BRANDAVAN FOOD PRODUCTS Vs INDIAN RAILWAY CATERING AND TOURISM CORPORATION LTD.</x:v>
      </x:c>
      <x:c r="C14720" t="str">
        <x:v>2026-03-13</x:v>
      </x:c>
      <x:c r="D14720" t="str">
        <x:v>High Court of Delhi</x:v>
      </x:c>
      <x:c r="E14720" t="str">
        <x:v>HON'BLE MR. JUSTICE HARISH VAIDYANATHAN SHANKAR</x:v>
      </x:c>
      <x:c r="F14720" t="str"/>
      <x:c r="G14720" t="str">
        <x:v>https://indian-high-court-judgments.s3.ap-south-1.amazonaws.com/data/pdf/year=2026/court=7_26/bench=dhcdb/DLHC010089782026_1_2026-03-13.pdf</x:v>
      </x:c>
    </x:row>
    <x:row r="14721">
      <x:c r="A14721" t="str">
        <x:v>DLHC011091852025</x:v>
      </x:c>
      <x:c r="B14721" t="str">
        <x:v>W.P.(C)/988/2026 of N K JAIN Vs DELHI STATE INDUSTRIAL AND INFRASTRUCTURE DEVELOPMENT CORPORATION LTD DSIIDC</x:v>
      </x:c>
      <x:c r="C14721" t="str">
        <x:v>2026-02-10</x:v>
      </x:c>
      <x:c r="D14721" t="str">
        <x:v>High Court of Delhi</x:v>
      </x:c>
      <x:c r="E14721" t="str">
        <x:v>HON'BLE MR. JUSTICE PURUSHAINDRA KUMAR KAURAV</x:v>
      </x:c>
      <x:c r="F14721" t="str"/>
      <x:c r="G14721" t="str">
        <x:v>https://indian-high-court-judgments.s3.ap-south-1.amazonaws.com/data/pdf/year=2026/court=7_26/bench=dhcdb/DLHC011091852025_1_2026-02-10.pdf</x:v>
      </x:c>
    </x:row>
    <x:row r="14722">
      <x:c r="A14722" t="str">
        <x:v>DLHC010326772019</x:v>
      </x:c>
      <x:c r="B14722" t="str">
        <x:v>RC.REV./466/2019 of BRIJ MOHAN BHANDARI Vs SATISH KUMAR &amp; ANR</x:v>
      </x:c>
      <x:c r="C14722" t="str">
        <x:v>2026-02-17</x:v>
      </x:c>
      <x:c r="D14722" t="str">
        <x:v>High Court of Delhi</x:v>
      </x:c>
      <x:c r="E14722" t="str">
        <x:v>HON'BLE MR. JUSTICE AMIT SHARMA</x:v>
      </x:c>
      <x:c r="F14722" t="str"/>
      <x:c r="G14722" t="str">
        <x:v>https://indian-high-court-judgments.s3.ap-south-1.amazonaws.com/data/pdf/year=2026/court=7_26/bench=dhcdb/DLHC010326772019_1_2026-02-17.pdf</x:v>
      </x:c>
    </x:row>
    <x:row r="14723">
      <x:c r="A14723" t="str">
        <x:v>DLHC010172982026</x:v>
      </x:c>
      <x:c r="B14723" t="str">
        <x:v>W.P.(C)/5491/2026 of ASSOCIATION OF PRASAR BHARATI ENGINEERING EMPLOYEES AND ANR Vs UNION OF INDIA AND ORS</x:v>
      </x:c>
      <x:c r="C14723" t="str">
        <x:v>2026-04-23</x:v>
      </x:c>
      <x:c r="D14723" t="str">
        <x:v>High Court of Delhi</x:v>
      </x:c>
      <x:c r="E14723" t="str">
        <x:v>HON'BLE MR. JUSTICE C.HARI SHANKAR,HON'BLE MR. JUSTICE OM PRAKASH SHUKLA</x:v>
      </x:c>
      <x:c r="F14723" t="str"/>
      <x:c r="G14723" t="str">
        <x:v>https://indian-high-court-judgments.s3.ap-south-1.amazonaws.com/data/pdf/year=2026/court=7_26/bench=dhcdb/DLHC010172982026_1_2026-04-23.pdf</x:v>
      </x:c>
    </x:row>
    <x:row r="14724">
      <x:c r="A14724" t="str">
        <x:v>DLHC010280422022</x:v>
      </x:c>
      <x:c r="B14724" t="str">
        <x:v>CM(M)/724/2022 of KISHIN BHARWANI Vs SMT ARVINDER KAUR &amp; ANR.</x:v>
      </x:c>
      <x:c r="C14724" t="str">
        <x:v>2026-02-13</x:v>
      </x:c>
      <x:c r="D14724" t="str">
        <x:v>High Court of Delhi</x:v>
      </x:c>
      <x:c r="E14724" t="str">
        <x:v>HON'BLE MR. JUSTICE RAJNEESH KUMAR GUPTA</x:v>
      </x:c>
      <x:c r="F14724" t="str"/>
      <x:c r="G14724" t="str">
        <x:v>https://indian-high-court-judgments.s3.ap-south-1.amazonaws.com/data/pdf/year=2026/court=7_26/bench=dhcdb/DLHC010280422022_1_2026-02-13.pdf</x:v>
      </x:c>
    </x:row>
    <x:row r="14725">
      <x:c r="A14725" t="str">
        <x:v>DLHC010076602026</x:v>
      </x:c>
      <x:c r="B14725" t="str">
        <x:v>BAIL APPLN./866/2026 of ROHIT Vs STATE OF GNCT OF DELHI</x:v>
      </x:c>
      <x:c r="C14725" t="str">
        <x:v>2026-02-27</x:v>
      </x:c>
      <x:c r="D14725" t="str">
        <x:v>High Court of Delhi</x:v>
      </x:c>
      <x:c r="E14725" t="str">
        <x:v>HON'BLE MR. JUSTICE GIRISH KATHPALIA</x:v>
      </x:c>
      <x:c r="F14725" t="str"/>
      <x:c r="G14725" t="str">
        <x:v>https://indian-high-court-judgments.s3.ap-south-1.amazonaws.com/data/pdf/year=2026/court=7_26/bench=dhcdb/DLHC010076602026_1_2026-02-27.pdf</x:v>
      </x:c>
    </x:row>
    <x:row r="14726">
      <x:c r="A14726" t="str">
        <x:v>DLHC010956382010</x:v>
      </x:c>
      <x:c r="B14726" t="str">
        <x:v>FAO(OS)/509/2010 of STEEL AUTHORITY OF INDIA LTD Vs WESTERN BULK CARRIERS KS</x:v>
      </x:c>
      <x:c r="C14726" t="str">
        <x:v>2026-01-14</x:v>
      </x:c>
      <x:c r="D14726" t="str">
        <x:v>High Court of Delhi</x:v>
      </x:c>
      <x:c r="E14726" t="str">
        <x:v>HON'BLE MR. JUSTICE VIVEK CHAUDHARY ,HON'BLE MS. JUSTICE RENU BHATNAGAR</x:v>
      </x:c>
      <x:c r="F14726" t="str"/>
      <x:c r="G14726" t="str">
        <x:v>https://indian-high-court-judgments.s3.ap-south-1.amazonaws.com/data/pdf/year=2026/court=7_26/bench=dhcdb/DLHC010956382010_1_2026-01-14.pdf</x:v>
      </x:c>
    </x:row>
    <x:row r="14727">
      <x:c r="A14727" t="str">
        <x:v>DLHC010507212025</x:v>
      </x:c>
      <x:c r="B14727" t="str">
        <x:v>W.P.(C)/11036/2025 of SHANTI DEVI SHRINATH BHARGAVA B ED COLLEGE Vs NATIONAL COUNCIL FOR TEACHER EDUCATION &amp; ANR.</x:v>
      </x:c>
      <x:c r="C14727" t="str">
        <x:v>2026-02-07</x:v>
      </x:c>
      <x:c r="D14727" t="str">
        <x:v>High Court of Delhi</x:v>
      </x:c>
      <x:c r="E14727" t="str">
        <x:v>HON'BLE MR. JUSTICE VIKAS MAHAJAN</x:v>
      </x:c>
      <x:c r="F14727" t="str"/>
      <x:c r="G14727" t="str">
        <x:v>https://indian-high-court-judgments.s3.ap-south-1.amazonaws.com/data/pdf/year=2026/court=7_26/bench=dhcdb/DLHC010507212025_1_2026-02-07.pdf</x:v>
      </x:c>
    </x:row>
    <x:row r="14728">
      <x:c r="A14728" t="str">
        <x:v>DLHC010097482004</x:v>
      </x:c>
      <x:c r="B14728" t="str">
        <x:v>CRL.A./508/2004 of SOORAJ KUMAR (IN J.C.) Vs STATE</x:v>
      </x:c>
      <x:c r="C14728" t="str">
        <x:v>2026-02-06</x:v>
      </x:c>
      <x:c r="D14728" t="str">
        <x:v>High Court of Delhi</x:v>
      </x:c>
      <x:c r="E14728" t="str">
        <x:v>HON'BLE MR. JUSTICE VIMAL KUMAR YADAV</x:v>
      </x:c>
      <x:c r="F14728" t="str"/>
      <x:c r="G14728" t="str">
        <x:v>https://indian-high-court-judgments.s3.ap-south-1.amazonaws.com/data/pdf/year=2026/court=7_26/bench=dhcdb/DLHC010097482004_1_2026-02-06.pdf</x:v>
      </x:c>
    </x:row>
    <x:row r="14729">
      <x:c r="A14729" t="str">
        <x:v>DLHC011859162013</x:v>
      </x:c>
      <x:c r="B14729" t="str">
        <x:v>CS(OS)/2611/2013 of DRAK HOMEBUILD PVT LTD Vs M/S AERENS ENTERTAINMENT ZONE PVT LTD &amp; ORS</x:v>
      </x:c>
      <x:c r="C14729" t="str">
        <x:v>2026-02-25</x:v>
      </x:c>
      <x:c r="D14729" t="str">
        <x:v>High Court of Delhi</x:v>
      </x:c>
      <x:c r="E14729" t="str">
        <x:v>HON'BLE MR. JUSTICE VIKAS MAHAJAN</x:v>
      </x:c>
      <x:c r="F14729" t="str"/>
      <x:c r="G14729" t="str">
        <x:v>https://indian-high-court-judgments.s3.ap-south-1.amazonaws.com/data/pdf/year=2026/court=7_26/bench=dhcdb/DLHC011859162013_1_2026-02-25.pdf</x:v>
      </x:c>
    </x:row>
    <x:row r="14730">
      <x:c r="A14730" t="str">
        <x:v>DLHC010022982026</x:v>
      </x:c>
      <x:c r="B14730" t="str">
        <x:v>W.P.(C)/1053/2026 of UNION OF INDIA &amp; ANR. Vs SAMEER DANYADEV WANKHEDE</x:v>
      </x:c>
      <x:c r="C14730" t="str">
        <x:v>2026-02-27</x:v>
      </x:c>
      <x:c r="D14730" t="str">
        <x:v>High Court of Delhi</x:v>
      </x:c>
      <x:c r="E14730" t="str">
        <x:v>HON'BLE MR. JUSTICE AMIT MAHAJAN,HON'BLE MR. JUSTICE ANIL KSHETARPAL</x:v>
      </x:c>
      <x:c r="F14730" t="str"/>
      <x:c r="G14730" t="str">
        <x:v>https://indian-high-court-judgments.s3.ap-south-1.amazonaws.com/data/pdf/year=2026/court=7_26/bench=dhcdb/DLHC010022982026_1_2026-02-27.pdf</x:v>
      </x:c>
    </x:row>
    <x:row r="14731">
      <x:c r="A14731" t="str">
        <x:v>DLHC010422832023</x:v>
      </x:c>
      <x:c r="B14731" t="str">
        <x:v>W.P.(CRL)/3090/2023 of TRIPTI GANDHI Vs THE STATE GOVT. OF NCT OF DELHI AND ANR.</x:v>
      </x:c>
      <x:c r="C14731" t="str">
        <x:v>2026-01-06</x:v>
      </x:c>
      <x:c r="D14731" t="str">
        <x:v>High Court of Delhi</x:v>
      </x:c>
      <x:c r="E14731" t="str">
        <x:v>HON'BLE MR. JUSTICE MANOJ JAIN</x:v>
      </x:c>
      <x:c r="F14731" t="str"/>
      <x:c r="G14731" t="str">
        <x:v>https://indian-high-court-judgments.s3.ap-south-1.amazonaws.com/data/pdf/year=2026/court=7_26/bench=dhcdb/DLHC010422832023_1_2026-01-06.pdf</x:v>
      </x:c>
    </x:row>
    <x:row r="14732">
      <x:c r="A14732" t="str">
        <x:v>DLHC010020582026</x:v>
      </x:c>
      <x:c r="B14732" t="str">
        <x:v>O.M.P.(I) (COMM.)/29/2026 of MAHAJAN IMAGING PVT LTD Vs PUSHPAWATI SINGHANIA RESEARCH INSTITUTE &amp; ANR.</x:v>
      </x:c>
      <x:c r="C14732" t="str">
        <x:v>2026-02-26</x:v>
      </x:c>
      <x:c r="D14732" t="str">
        <x:v>High Court of Delhi</x:v>
      </x:c>
      <x:c r="E14732" t="str">
        <x:v>HON'BLE MR. JUSTICE HARISH VAIDYANATHAN SHANKAR</x:v>
      </x:c>
      <x:c r="F14732" t="str"/>
      <x:c r="G14732" t="str">
        <x:v>https://indian-high-court-judgments.s3.ap-south-1.amazonaws.com/data/pdf/year=2026/court=7_26/bench=dhcdb/DLHC010020582026_1_2026-02-26.pdf</x:v>
      </x:c>
    </x:row>
    <x:row r="14733">
      <x:c r="A14733" t="str">
        <x:v>DLHC010505312024</x:v>
      </x:c>
      <x:c r="B14733" t="str">
        <x:v>CRL.M.C./6304/2024 of DEEPAK KUMAR @ SHIVRAJ Vs STATE (NCT OF DELHI) &amp; ANR.</x:v>
      </x:c>
      <x:c r="C14733" t="str">
        <x:v>2026-01-22</x:v>
      </x:c>
      <x:c r="D14733" t="str">
        <x:v>High Court of Delhi</x:v>
      </x:c>
      <x:c r="E14733" t="str">
        <x:v>HON'BLE MR. JUSTICE PRATEEK JALAN</x:v>
      </x:c>
      <x:c r="F14733" t="str"/>
      <x:c r="G14733" t="str">
        <x:v>https://indian-high-court-judgments.s3.ap-south-1.amazonaws.com/data/pdf/year=2026/court=7_26/bench=dhcdb/DLHC010505312024_1_2026-01-22.pdf</x:v>
      </x:c>
    </x:row>
    <x:row r="14734">
      <x:c r="A14734" t="str">
        <x:v>DLHC010049422026</x:v>
      </x:c>
      <x:c r="B14734" t="str">
        <x:v>W.P.(C)/1949/2026 of SARTHAK SISODIA Vs UNION OF INDIA &amp; ORS.</x:v>
      </x:c>
      <x:c r="C14734" t="str">
        <x:v>2026-02-11</x:v>
      </x:c>
      <x:c r="D14734" t="str">
        <x:v>High Court of Delhi</x:v>
      </x:c>
      <x:c r="E14734" t="str">
        <x:v>HON'BLE MR. JUSTICE TEJAS KARIA</x:v>
      </x:c>
      <x:c r="F14734" t="str"/>
      <x:c r="G14734" t="str">
        <x:v>https://indian-high-court-judgments.s3.ap-south-1.amazonaws.com/data/pdf/year=2026/court=7_26/bench=dhcdb/DLHC010049422026_1_2026-02-11.pdf</x:v>
      </x:c>
    </x:row>
    <x:row r="14735">
      <x:c r="A14735" t="str">
        <x:v>DLHC010097772026</x:v>
      </x:c>
      <x:c r="B14735" t="str">
        <x:v>CRL.M.C./1957/2026 of RAJ KUMAR &amp; ORS. Vs STATE (GOVT OF NCT OF DELHI) &amp; ANR.</x:v>
      </x:c>
      <x:c r="C14735" t="str">
        <x:v>2026-03-17</x:v>
      </x:c>
      <x:c r="D14735" t="str">
        <x:v>High Court of Delhi</x:v>
      </x:c>
      <x:c r="E14735" t="str">
        <x:v>HON'BLE MR. JUSTICE MANOJ JAIN</x:v>
      </x:c>
      <x:c r="F14735" t="str"/>
      <x:c r="G14735" t="str">
        <x:v>https://indian-high-court-judgments.s3.ap-south-1.amazonaws.com/data/pdf/year=2026/court=7_26/bench=dhcdb/DLHC010097772026_1_2026-03-17.pdf</x:v>
      </x:c>
    </x:row>
    <x:row r="14736">
      <x:c r="A14736" t="str">
        <x:v>DLHC010103632026</x:v>
      </x:c>
      <x:c r="B14736" t="str">
        <x:v>BAIL APPLN./1123/2026 of GUDDU Vs STATE NCT OF DELHI</x:v>
      </x:c>
      <x:c r="C14736" t="str">
        <x:v>2026-03-19</x:v>
      </x:c>
      <x:c r="D14736" t="str">
        <x:v>High Court of Delhi</x:v>
      </x:c>
      <x:c r="E14736" t="str">
        <x:v>HON'BLE MR. JUSTICE SAURABH BANERJEE</x:v>
      </x:c>
      <x:c r="F14736" t="str"/>
      <x:c r="G14736" t="str">
        <x:v>https://indian-high-court-judgments.s3.ap-south-1.amazonaws.com/data/pdf/year=2026/court=7_26/bench=dhcdb/DLHC010103632026_1_2026-03-19.pdf</x:v>
      </x:c>
    </x:row>
    <x:row r="14737">
      <x:c r="A14737" t="str">
        <x:v>DLHC010999292025</x:v>
      </x:c>
      <x:c r="B14737" t="str">
        <x:v>C.R.P./346/2025 of RAINY SHARMA Vs UJJAINI CHATTERJI</x:v>
      </x:c>
      <x:c r="C14737" t="str">
        <x:v>2026-03-13</x:v>
      </x:c>
      <x:c r="D14737" t="str">
        <x:v>High Court of Delhi</x:v>
      </x:c>
      <x:c r="E14737" t="str">
        <x:v>HON'BLE MR. JUSTICE ANISH DAYAL</x:v>
      </x:c>
      <x:c r="F14737" t="str"/>
      <x:c r="G14737" t="str">
        <x:v>https://indian-high-court-judgments.s3.ap-south-1.amazonaws.com/data/pdf/year=2026/court=7_26/bench=dhcdb/DLHC010999292025_1_2026-03-13.pdf</x:v>
      </x:c>
    </x:row>
    <x:row r="14738">
      <x:c r="A14738" t="str">
        <x:v>DLHC010985702025</x:v>
      </x:c>
      <x:c r="B14738" t="str">
        <x:v>W.P.(C)/18611/2025 of ARUN GARG &amp; ANR. Vs UNION OF INDIA, MINISTRY OF FINANCE (DEPARTMENT OF REVENUE) &amp; ANR.</x:v>
      </x:c>
      <x:c r="C14738" t="str">
        <x:v>2026-01-28</x:v>
      </x:c>
      <x:c r="D14738" t="str">
        <x:v>High Court of Delhi</x:v>
      </x:c>
      <x:c r="E14738" t="str">
        <x:v>HON'BLE MR. JUSTICE AJAY DIGPAUL,HON'BLE MR. JUSTICE NITIN WASUDEO SAMBRE</x:v>
      </x:c>
      <x:c r="F14738" t="str"/>
      <x:c r="G14738" t="str">
        <x:v>https://indian-high-court-judgments.s3.ap-south-1.amazonaws.com/data/pdf/year=2026/court=7_26/bench=dhcdb/DLHC010985702025_1_2026-01-28.pdf</x:v>
      </x:c>
    </x:row>
    <x:row r="14739">
      <x:c r="A14739" t="str">
        <x:v>DLHC010342392022</x:v>
      </x:c>
      <x:c r="B14739" t="str">
        <x:v>W.P.(C)/13106/2022 of MONEYKRAFT FINANCIAL SERVICES Vs INCOME TAX OFFICER WARD 35(5) NEW DELHI</x:v>
      </x:c>
      <x:c r="C14739" t="str">
        <x:v>2026-03-23</x:v>
      </x:c>
      <x:c r="D14739" t="str">
        <x:v>High Court of Delhi</x:v>
      </x:c>
      <x:c r="E14739" t="str">
        <x:v>HON'BLE MR. JUSTICE VINOD KUMAR,HON'BLE MR. JUSTICE DINESH MEHTA</x:v>
      </x:c>
      <x:c r="F14739" t="str"/>
      <x:c r="G14739" t="str">
        <x:v>https://indian-high-court-judgments.s3.ap-south-1.amazonaws.com/data/pdf/year=2026/court=7_26/bench=dhcdb/DLHC010342392022_1_2026-03-23.pdf</x:v>
      </x:c>
    </x:row>
    <x:row r="14740">
      <x:c r="A14740" t="str">
        <x:v>DLHC010009022026</x:v>
      </x:c>
      <x:c r="B14740" t="str">
        <x:v>W.P.(C)/521/2026 of VIKAS JAISWAL Vs CENTRAL INFORMATION COMMISSION</x:v>
      </x:c>
      <x:c r="C14740" t="str">
        <x:v>2026-01-15</x:v>
      </x:c>
      <x:c r="D14740" t="str">
        <x:v>High Court of Delhi</x:v>
      </x:c>
      <x:c r="E14740" t="str">
        <x:v>HON'BLE MR. JUSTICE PURUSHAINDRA KUMAR KAURAV</x:v>
      </x:c>
      <x:c r="F14740" t="str"/>
      <x:c r="G14740" t="str">
        <x:v>https://indian-high-court-judgments.s3.ap-south-1.amazonaws.com/data/pdf/year=2026/court=7_26/bench=dhcdb/DLHC010009022026_1_2026-01-15.pdf</x:v>
      </x:c>
    </x:row>
    <x:row r="14741">
      <x:c r="A14741" t="str">
        <x:v>DLHC010065862026</x:v>
      </x:c>
      <x:c r="B14741" t="str">
        <x:v>LPA/82/2026 of MEENA SHARMA &amp; ANR. Vs MUNICIPAL CORPORATION OF DELHI &amp; ORS.</x:v>
      </x:c>
      <x:c r="C14741" t="str">
        <x:v>2026-02-20</x:v>
      </x:c>
      <x:c r="D14741" t="str">
        <x:v>High Court of Delhi</x:v>
      </x:c>
      <x:c r="E14741" t="str">
        <x:v>HON'BLE MR. JUSTICE TEJAS KARIA</x:v>
      </x:c>
      <x:c r="F14741" t="str"/>
      <x:c r="G14741" t="str">
        <x:v>https://indian-high-court-judgments.s3.ap-south-1.amazonaws.com/data/pdf/year=2026/court=7_26/bench=dhcdb/DLHC010065862026_1_2026-03-23.pdf</x:v>
      </x:c>
    </x:row>
    <x:row r="14742">
      <x:c r="A14742" t="str">
        <x:v>DLHC010344682023</x:v>
      </x:c>
      <x:c r="B14742" t="str">
        <x:v>W.P.(C)/11594/2023 of UNIQUE LIFESTYLE PRIVATE LIMITED Vs UNION OF INDIA &amp; ORS.</x:v>
      </x:c>
      <x:c r="C14742" t="str">
        <x:v>2026-02-25</x:v>
      </x:c>
      <x:c r="D14742" t="str">
        <x:v>High Court of Delhi</x:v>
      </x:c>
      <x:c r="E14742" t="str">
        <x:v>HON'BLE MR. JUSTICE PURUSHAINDRA KUMAR KAURAV</x:v>
      </x:c>
      <x:c r="F14742" t="str"/>
      <x:c r="G14742" t="str">
        <x:v>https://indian-high-court-judgments.s3.ap-south-1.amazonaws.com/data/pdf/year=2026/court=7_26/bench=dhcdb/DLHC010344682023_1_2026-02-25.pdf</x:v>
      </x:c>
    </x:row>
    <x:row r="14743">
      <x:c r="A14743" t="str">
        <x:v>DLHC010583262024</x:v>
      </x:c>
      <x:c r="B14743" t="str">
        <x:v>W.P.(C)/12483/2024 of SHAHID AHMED FEROZIE AND ANR Vs GOVT OF NCT OF DELHI AND ORS</x:v>
      </x:c>
      <x:c r="C14743" t="str">
        <x:v>2026-02-23</x:v>
      </x:c>
      <x:c r="D14743" t="str">
        <x:v>High Court of Delhi</x:v>
      </x:c>
      <x:c r="E14743" t="str">
        <x:v>HON'BLE MR. JUSTICE PURUSHAINDRA KUMAR KAURAV</x:v>
      </x:c>
      <x:c r="F14743" t="str"/>
      <x:c r="G14743" t="str">
        <x:v>https://indian-high-court-judgments.s3.ap-south-1.amazonaws.com/data/pdf/year=2026/court=7_26/bench=dhcdb/DLHC010583262024_1_2026-02-23.pdf</x:v>
      </x:c>
    </x:row>
    <x:row r="14744">
      <x:c r="A14744" t="str">
        <x:v>DLHC010792342025</x:v>
      </x:c>
      <x:c r="B14744" t="str">
        <x:v>W.P.(C)/15913/2025 of INFOGAIN INDIA PRIVATE LIMITED Vs DEPUTY COMMISSIONER OF INCOME TAX, CIRCLE 10(1), DELHI &amp; ANR.</x:v>
      </x:c>
      <x:c r="C14744" t="str">
        <x:v>2026-03-16</x:v>
      </x:c>
      <x:c r="D14744" t="str">
        <x:v>High Court of Delhi</x:v>
      </x:c>
      <x:c r="E14744" t="str">
        <x:v>HON'BLE MR. JUSTICE VINOD KUMAR,HON'BLE MR. JUSTICE DINESH MEHTA</x:v>
      </x:c>
      <x:c r="F14744" t="str"/>
      <x:c r="G14744" t="str">
        <x:v>https://indian-high-court-judgments.s3.ap-south-1.amazonaws.com/data/pdf/year=2026/court=7_26/bench=dhcdb/DLHC010792342025_1_2026-03-16.pdf</x:v>
      </x:c>
    </x:row>
    <x:row r="14745">
      <x:c r="A14745" t="str">
        <x:v>DLHC010021152025</x:v>
      </x:c>
      <x:c r="B14745" t="str">
        <x:v>BAIL APPLN./276/2025 of DEEPAK @ JUDI Vs STATE (N.C.T.OF DELHI)</x:v>
      </x:c>
      <x:c r="C14745" t="str">
        <x:v>2026-03-17</x:v>
      </x:c>
      <x:c r="D14745" t="str">
        <x:v>High Court of Delhi</x:v>
      </x:c>
      <x:c r="E14745" t="str">
        <x:v>HON'BLE MR. JUSTICE GIRISH KATHPALIA</x:v>
      </x:c>
      <x:c r="F14745" t="str"/>
      <x:c r="G14745" t="str">
        <x:v>https://indian-high-court-judgments.s3.ap-south-1.amazonaws.com/data/pdf/year=2026/court=7_26/bench=dhcdb/DLHC010021152025_1_2026-03-17.pdf</x:v>
      </x:c>
    </x:row>
    <x:row r="14746">
      <x:c r="A14746" t="str">
        <x:v>DLHC010030022025</x:v>
      </x:c>
      <x:c r="B14746" t="str">
        <x:v>FAO(OS)/11/2025 of AMENA BAL Vs AMINDER SINGH BAL</x:v>
      </x:c>
      <x:c r="C14746" t="str">
        <x:v>2026-04-30</x:v>
      </x:c>
      <x:c r="D14746" t="str">
        <x:v>High Court of Delhi</x:v>
      </x:c>
      <x:c r="E14746" t="str">
        <x:v>HON'BLE MR. JUSTICE VIVEK CHAUDHARY ,HON'BLE MS. JUSTICE RENU BHATNAGAR</x:v>
      </x:c>
      <x:c r="F14746" t="str"/>
      <x:c r="G14746" t="str">
        <x:v>https://indian-high-court-judgments.s3.ap-south-1.amazonaws.com/data/pdf/year=2026/court=7_26/bench=dhcdb/DLHC010030022025_1_2026-04-30.pdf</x:v>
      </x:c>
    </x:row>
    <x:row r="14747">
      <x:c r="A14747" t="str">
        <x:v>DLHC012784122015</x:v>
      </x:c>
      <x:c r="B14747" t="str">
        <x:v>CS(OS)/1778/2015 of PAPPU SINGH &amp; OTHERS Vs GAMMON INDIA AND ANR</x:v>
      </x:c>
      <x:c r="C14747" t="str">
        <x:v>2026-02-05</x:v>
      </x:c>
      <x:c r="D14747" t="str">
        <x:v>High Court of Delhi</x:v>
      </x:c>
      <x:c r="E14747" t="str">
        <x:v>HON'BLE MS. JUSTICE JYOTI SINGH</x:v>
      </x:c>
      <x:c r="F14747" t="str"/>
      <x:c r="G14747" t="str">
        <x:v>https://indian-high-court-judgments.s3.ap-south-1.amazonaws.com/data/pdf/year=2026/court=7_26/bench=dhcdb/DLHC012784122015_1_2026-04-08.pdf</x:v>
      </x:c>
    </x:row>
    <x:row r="14748">
      <x:c r="A14748" t="str">
        <x:v>DLHC010061052025</x:v>
      </x:c>
      <x:c r="B14748" t="str">
        <x:v>W.P.(C)/1645/2025 of M/S JAI BALAJI INDUSTRY THROUGH ITS SOLE PROPRIETOR MRS. PRIYANKA AGARWAL Vs GOVERNMENT E-MARKET PLACE THROUGH ITS AUTHORIZED REPRESENTATIVE &amp; ORS.</x:v>
      </x:c>
      <x:c r="C14748" t="str">
        <x:v>2026-03-16</x:v>
      </x:c>
      <x:c r="D14748" t="str">
        <x:v>High Court of Delhi</x:v>
      </x:c>
      <x:c r="E14748" t="str">
        <x:v>HON'BLE MR. JUSTICE PURUSHAINDRA KUMAR KAURAV</x:v>
      </x:c>
      <x:c r="F14748" t="str"/>
      <x:c r="G14748" t="str">
        <x:v>https://indian-high-court-judgments.s3.ap-south-1.amazonaws.com/data/pdf/year=2026/court=7_26/bench=dhcdb/DLHC010061052025_1_2026-03-16.pdf</x:v>
      </x:c>
    </x:row>
    <x:row r="14749">
      <x:c r="A14749" t="str">
        <x:v>DLHC010673762024</x:v>
      </x:c>
      <x:c r="B14749" t="str">
        <x:v>CM(M)/3539/2024 of ANSUIYA EDUCATIONAL SOCIETY THROUGH ITS AR SHRI AJEET SINGH Vs MEGHA</x:v>
      </x:c>
      <x:c r="C14749" t="str">
        <x:v>2026-01-21</x:v>
      </x:c>
      <x:c r="D14749" t="str">
        <x:v>High Court of Delhi</x:v>
      </x:c>
      <x:c r="E14749" t="str">
        <x:v>HON'BLE MR. JUSTICE RAJNEESH KUMAR GUPTA</x:v>
      </x:c>
      <x:c r="F14749" t="str"/>
      <x:c r="G14749" t="str">
        <x:v>https://indian-high-court-judgments.s3.ap-south-1.amazonaws.com/data/pdf/year=2026/court=7_26/bench=dhcdb/DLHC010673762024_1_2026-01-21.pdf</x:v>
      </x:c>
    </x:row>
    <x:row r="14750">
      <x:c r="A14750" t="str">
        <x:v>DLHC010035242026</x:v>
      </x:c>
      <x:c r="B14750" t="str">
        <x:v>O.M.P.(I) (COMM.)/41/2026 of TWENTY FIRST CENTURY MINING PRIVATE LIMITED Vs NOMINATED AUTHORITY MINISTRY OF COAL GOVERNMENT OF INDIA &amp; ANR.</x:v>
      </x:c>
      <x:c r="C14750" t="str">
        <x:v>2026-02-03</x:v>
      </x:c>
      <x:c r="D14750" t="str">
        <x:v>High Court of Delhi</x:v>
      </x:c>
      <x:c r="E14750" t="str">
        <x:v>HON'BLE MR. JUSTICE HARISH VAIDYANATHAN SHANKAR</x:v>
      </x:c>
      <x:c r="F14750" t="str"/>
      <x:c r="G14750" t="str">
        <x:v>https://indian-high-court-judgments.s3.ap-south-1.amazonaws.com/data/pdf/year=2026/court=7_26/bench=dhcdb/DLHC010035242026_1_2026-02-03.pdf</x:v>
      </x:c>
    </x:row>
    <x:row r="14751">
      <x:c r="A14751" t="str">
        <x:v>DLHC010110882026</x:v>
      </x:c>
      <x:c r="B14751" t="str">
        <x:v>W.P.(CRL)/926/2026 of BUNTY SHARMA &amp; ORS. Vs STATE (NCT OF DELHI) &amp; ANR.</x:v>
      </x:c>
      <x:c r="C14751" t="str">
        <x:v>2026-03-23</x:v>
      </x:c>
      <x:c r="D14751" t="str">
        <x:v>High Court of Delhi</x:v>
      </x:c>
      <x:c r="E14751" t="str">
        <x:v>HON'BLE MR. JUSTICE SAURABH BANERJEE</x:v>
      </x:c>
      <x:c r="F14751" t="str"/>
      <x:c r="G14751" t="str">
        <x:v>https://indian-high-court-judgments.s3.ap-south-1.amazonaws.com/data/pdf/year=2026/court=7_26/bench=dhcdb/DLHC010110882026_1_2026-03-23.pdf</x:v>
      </x:c>
    </x:row>
    <x:row r="14752">
      <x:c r="A14752" t="str">
        <x:v>DLHC010071562021</x:v>
      </x:c>
      <x:c r="B14752" t="str">
        <x:v>CRL.M.C./206/2021 of MR. ASHWANI KUMAR SINGH AND OTHERS &amp; ORS. Vs M/S VYAGRAH INFRASTRUCTURES PVT. LTD.</x:v>
      </x:c>
      <x:c r="C14752" t="str">
        <x:v>2026-02-09</x:v>
      </x:c>
      <x:c r="D14752" t="str">
        <x:v>High Court of Delhi</x:v>
      </x:c>
      <x:c r="E14752" t="str">
        <x:v>HON'BLE MS. JUSTICE NEENA BANSAL KRISHNA</x:v>
      </x:c>
      <x:c r="F14752" t="str"/>
      <x:c r="G14752" t="str">
        <x:v>https://indian-high-court-judgments.s3.ap-south-1.amazonaws.com/data/pdf/year=2026/court=7_26/bench=dhcdb/DLHC010071562021_1_2026-02-09.pdf</x:v>
      </x:c>
    </x:row>
    <x:row r="14753">
      <x:c r="A14753" t="str">
        <x:v>DLHC010265152021</x:v>
      </x:c>
      <x:c r="B14753" t="str">
        <x:v>OMP (ENF.) (COMM.)/131/2021 of MPB CONSTRUCTION PVT.LTD. Vs UNION OF INDIA</x:v>
      </x:c>
      <x:c r="C14753" t="str">
        <x:v>2026-01-28</x:v>
      </x:c>
      <x:c r="D14753" t="str">
        <x:v>High Court of Delhi</x:v>
      </x:c>
      <x:c r="E14753" t="str">
        <x:v>HON'BLE MR. JUSTICE SUBRAMONIUM PRASAD</x:v>
      </x:c>
      <x:c r="F14753" t="str"/>
      <x:c r="G14753" t="str">
        <x:v>https://indian-high-court-judgments.s3.ap-south-1.amazonaws.com/data/pdf/year=2026/court=7_26/bench=dhcdb/DLHC010265152021_1_2026-01-28.pdf</x:v>
      </x:c>
    </x:row>
    <x:row r="14754">
      <x:c r="A14754" t="str">
        <x:v>DLHC014835582018</x:v>
      </x:c>
      <x:c r="B14754" t="str">
        <x:v>W.P.(C)/12945/2018 of SMT. SUMITRA DEVI Vs GOVT. OF NCT OF DELHI AND ORS.</x:v>
      </x:c>
      <x:c r="C14754" t="str">
        <x:v>2026-01-21</x:v>
      </x:c>
      <x:c r="D14754" t="str">
        <x:v>High Court of Delhi</x:v>
      </x:c>
      <x:c r="E14754" t="str">
        <x:v>HON'BLE MR. JUSTICE SANJEEV NARULA</x:v>
      </x:c>
      <x:c r="F14754" t="str"/>
      <x:c r="G14754" t="str">
        <x:v>https://indian-high-court-judgments.s3.ap-south-1.amazonaws.com/data/pdf/year=2026/court=7_26/bench=dhcdb/DLHC014835582018_1_2026-01-21.pdf</x:v>
      </x:c>
    </x:row>
    <x:row r="14755">
      <x:c r="A14755" t="str">
        <x:v>DLHC010055452026</x:v>
      </x:c>
      <x:c r="B14755" t="str">
        <x:v>O.M.P.(MISC.)(COMM.)/172/2026 of ADANI ENTERPRISES LTD Vs MS ORIENTAL INSURANCE COMPANY LTD</x:v>
      </x:c>
      <x:c r="C14755" t="str">
        <x:v>2026-02-16</x:v>
      </x:c>
      <x:c r="D14755" t="str">
        <x:v>High Court of Delhi</x:v>
      </x:c>
      <x:c r="E14755" t="str">
        <x:v>HON'BLE MR. JUSTICE AVNEESH JHINGAN</x:v>
      </x:c>
      <x:c r="F14755" t="str"/>
      <x:c r="G14755" t="str">
        <x:v>https://indian-high-court-judgments.s3.ap-south-1.amazonaws.com/data/pdf/year=2026/court=7_26/bench=dhcdb/DLHC010055452026_1_2026-02-16.pdf</x:v>
      </x:c>
    </x:row>
    <x:row r="14756">
      <x:c r="A14756" t="str">
        <x:v>DLHC010120932026</x:v>
      </x:c>
      <x:c r="B14756" t="str">
        <x:v>CM(M)/640/2026 of GANGA RAM SHARMA Vs SMT. SHASHI JAIN</x:v>
      </x:c>
      <x:c r="C14756" t="str">
        <x:v>2026-04-29</x:v>
      </x:c>
      <x:c r="D14756" t="str">
        <x:v>High Court of Delhi</x:v>
      </x:c>
      <x:c r="E14756" t="str">
        <x:v>HON'BLE MR. JUSTICE RAJNEESH KUMAR GUPTA</x:v>
      </x:c>
      <x:c r="F14756" t="str"/>
      <x:c r="G14756" t="str">
        <x:v>https://indian-high-court-judgments.s3.ap-south-1.amazonaws.com/data/pdf/year=2026/court=7_26/bench=dhcdb/DLHC010120932026_1_2026-04-29.pdf</x:v>
      </x:c>
    </x:row>
    <x:row r="14757">
      <x:c r="A14757" t="str">
        <x:v>DLHC010500792025</x:v>
      </x:c>
      <x:c r="B14757" t="str">
        <x:v>W.P.(C)/10978/2025 of AKHIL BHARTIYA SAMAJOTHAN SAMITI &amp; ANR. Vs REGISTRAR OF SOCIETIES &amp; ORS.</x:v>
      </x:c>
      <x:c r="C14757" t="str">
        <x:v>2026-01-19</x:v>
      </x:c>
      <x:c r="D14757" t="str">
        <x:v>High Court of Delhi</x:v>
      </x:c>
      <x:c r="E14757" t="str">
        <x:v>HON'BLE MR. JUSTICE PURUSHAINDRA KUMAR KAURAV</x:v>
      </x:c>
      <x:c r="F14757" t="str"/>
      <x:c r="G14757" t="str">
        <x:v>https://indian-high-court-judgments.s3.ap-south-1.amazonaws.com/data/pdf/year=2026/court=7_26/bench=dhcdb/DLHC010500792025_1_2026-01-19.pdf</x:v>
      </x:c>
    </x:row>
    <x:row r="14758">
      <x:c r="A14758" t="str">
        <x:v>DLHC010061572026</x:v>
      </x:c>
      <x:c r="B14758" t="str">
        <x:v>CRL.M.C./1368/2026 of SURESH KUMAR Vs STATE OF NCT OF DELHI AND ORS</x:v>
      </x:c>
      <x:c r="C14758" t="str">
        <x:v>2026-03-16</x:v>
      </x:c>
      <x:c r="D14758" t="str">
        <x:v>High Court of Delhi</x:v>
      </x:c>
      <x:c r="E14758" t="str">
        <x:v>HON'BLE MR. JUSTICE SAURABH BANERJEE</x:v>
      </x:c>
      <x:c r="F14758" t="str"/>
      <x:c r="G14758" t="str">
        <x:v>https://indian-high-court-judgments.s3.ap-south-1.amazonaws.com/data/pdf/year=2026/court=7_26/bench=dhcdb/DLHC010061572026_1_2026-03-16.pdf</x:v>
      </x:c>
    </x:row>
    <x:row r="14759">
      <x:c r="A14759" t="str">
        <x:v>DLHC010107842021</x:v>
      </x:c>
      <x:c r="B14759" t="str">
        <x:v>W.P.(C)/2577/2021 of SHIKHA KHUSHWAHA Vs UNION OF INDIA AND ORS</x:v>
      </x:c>
      <x:c r="C14759" t="str">
        <x:v>2026-04-28</x:v>
      </x:c>
      <x:c r="D14759" t="str">
        <x:v>High Court of Delhi</x:v>
      </x:c>
      <x:c r="E14759" t="str">
        <x:v>HON'BLE MR. JUSTICE SANJEEV NARULA</x:v>
      </x:c>
      <x:c r="F14759" t="str"/>
      <x:c r="G14759" t="str">
        <x:v>https://indian-high-court-judgments.s3.ap-south-1.amazonaws.com/data/pdf/year=2026/court=7_26/bench=dhcdb/DLHC010107842021_1_2026-04-28.pdf</x:v>
      </x:c>
    </x:row>
    <x:row r="14760">
      <x:c r="A14760" t="str">
        <x:v>DLHC010934282024</x:v>
      </x:c>
      <x:c r="B14760" t="str">
        <x:v>LPA/1214/2024 of ANIL KUMAR &amp; ORS. Vs GOVERNMENT OF NCT OF DELHI &amp; ORS.</x:v>
      </x:c>
      <x:c r="C14760" t="str">
        <x:v>2026-04-25</x:v>
      </x:c>
      <x:c r="D14760" t="str">
        <x:v>High Court of Delhi</x:v>
      </x:c>
      <x:c r="E14760" t="str">
        <x:v>HON'BLE MR. JUSTICE TEJAS KARIA</x:v>
      </x:c>
      <x:c r="F14760" t="str"/>
      <x:c r="G14760" t="str">
        <x:v>https://indian-high-court-judgments.s3.ap-south-1.amazonaws.com/data/pdf/year=2026/court=7_26/bench=dhcdb/DLHC010934282024_1_2026-04-25.pdf</x:v>
      </x:c>
    </x:row>
    <x:row r="14761">
      <x:c r="A14761" t="str">
        <x:v>DLHC010342682025</x:v>
      </x:c>
      <x:c r="B14761" t="str">
        <x:v>MISC. APPEAL(PMLA)/28/2025 of RAVI AGGARWAL Vs DEPUTY DIRECTOR ENFORCEMENT DIRECTORATE</x:v>
      </x:c>
      <x:c r="C14761" t="str">
        <x:v>2026-01-23</x:v>
      </x:c>
      <x:c r="D14761" t="str">
        <x:v>High Court of Delhi</x:v>
      </x:c>
      <x:c r="E14761" t="str">
        <x:v>HON'BLE MR. JUSTICE NAVIN CHAWLA,HON'BLE MR. JUSTICE RAVINDER DUDEJA</x:v>
      </x:c>
      <x:c r="F14761" t="str"/>
      <x:c r="G14761" t="str">
        <x:v>https://indian-high-court-judgments.s3.ap-south-1.amazonaws.com/data/pdf/year=2026/court=7_26/bench=dhcdb/DLHC010342682025_1_2026-05-04.pdf</x:v>
      </x:c>
    </x:row>
    <x:row r="14762">
      <x:c r="A14762" t="str">
        <x:v>DLHC010671032024</x:v>
      </x:c>
      <x:c r="B14762" t="str">
        <x:v>W.P.(C)/13870/2024 of VIJAI PRAKASH SHUKLA Vs UOI &amp; ANR.</x:v>
      </x:c>
      <x:c r="C14762" t="str">
        <x:v>2026-02-20</x:v>
      </x:c>
      <x:c r="D14762" t="str">
        <x:v>High Court of Delhi</x:v>
      </x:c>
      <x:c r="E14762" t="str">
        <x:v>HON'BLE MR. JUSTICE AMIT MAHAJAN,HON'BLE MR. JUSTICE ANIL KSHETARPAL</x:v>
      </x:c>
      <x:c r="F14762" t="str"/>
      <x:c r="G14762" t="str">
        <x:v>https://indian-high-court-judgments.s3.ap-south-1.amazonaws.com/data/pdf/year=2026/court=7_26/bench=dhcdb/DLHC010671032024_1_2026-02-20.pdf</x:v>
      </x:c>
    </x:row>
    <x:row r="14763">
      <x:c r="A14763" t="str">
        <x:v>DLHC010338832020</x:v>
      </x:c>
      <x:c r="B14763" t="str">
        <x:v>CONT.CAS(C)/833/2020 of AFZAL CHAUDHARY Vs DR. DILRAJ KAUR</x:v>
      </x:c>
      <x:c r="C14763" t="str">
        <x:v>2026-01-15</x:v>
      </x:c>
      <x:c r="D14763" t="str">
        <x:v>High Court of Delhi</x:v>
      </x:c>
      <x:c r="E14763" t="str">
        <x:v>HON'BLE MR. JUSTICE AMIT SHARMA</x:v>
      </x:c>
      <x:c r="F14763" t="str"/>
      <x:c r="G14763" t="str">
        <x:v>https://indian-high-court-judgments.s3.ap-south-1.amazonaws.com/data/pdf/year=2026/court=7_26/bench=dhcdb/DLHC010338832020_1_2026-01-15.pdf</x:v>
      </x:c>
    </x:row>
    <x:row r="14764">
      <x:c r="A14764" t="str">
        <x:v>DLHC010967832025</x:v>
      </x:c>
      <x:c r="B14764" t="str">
        <x:v>CONT.CAS(C)/1847/2025 of ISHWAR CHAND (DECEASED) THR HIS LR Vs PREM SINGH MEENA</x:v>
      </x:c>
      <x:c r="C14764" t="str">
        <x:v>2026-02-20</x:v>
      </x:c>
      <x:c r="D14764" t="str">
        <x:v>High Court of Delhi</x:v>
      </x:c>
      <x:c r="E14764" t="str">
        <x:v>HON'BLE MR. JUSTICE SACHIN DATTA</x:v>
      </x:c>
      <x:c r="F14764" t="str"/>
      <x:c r="G14764" t="str">
        <x:v>https://indian-high-court-judgments.s3.ap-south-1.amazonaws.com/data/pdf/year=2026/court=7_26/bench=dhcdb/DLHC010967832025_1_2026-02-20.pdf</x:v>
      </x:c>
    </x:row>
    <x:row r="14765">
      <x:c r="A14765" t="str">
        <x:v>DLHC010479262022</x:v>
      </x:c>
      <x:c r="B14765" t="str">
        <x:v>FAO (COMM)/204/2022 of MR. ATUL JAIN TRADING AS M/S FIXWELL INDUSTRIES Vs M/S. FUTURE INDUSTRIES &amp; ORS.</x:v>
      </x:c>
      <x:c r="C14765" t="str">
        <x:v>2026-01-21</x:v>
      </x:c>
      <x:c r="D14765" t="str">
        <x:v>High Court of Delhi</x:v>
      </x:c>
      <x:c r="E14765" t="str">
        <x:v>HON'BLE MR. JUSTICE C.HARI SHANKAR,HON'BLE MR. JUSTICE OM PRAKASH SHUKLA</x:v>
      </x:c>
      <x:c r="F14765" t="str"/>
      <x:c r="G14765" t="str">
        <x:v>https://indian-high-court-judgments.s3.ap-south-1.amazonaws.com/data/pdf/year=2026/court=7_26/bench=dhcdb/DLHC010479262022_1_2026-01-21.pdf</x:v>
      </x:c>
    </x:row>
    <x:row r="14766">
      <x:c r="A14766" t="str">
        <x:v>DLHC010023562026</x:v>
      </x:c>
      <x:c r="B14766" t="str">
        <x:v>CM(M)/197/2026 of ABHILASHA CHAUHAN &amp; ANR. Vs KIRTI SRIVASTAV &amp; ORS.</x:v>
      </x:c>
      <x:c r="C14766" t="str">
        <x:v>2026-01-27</x:v>
      </x:c>
      <x:c r="D14766" t="str">
        <x:v>High Court of Delhi</x:v>
      </x:c>
      <x:c r="E14766" t="str">
        <x:v>HON'BLE MR. JUSTICE RAJNEESH KUMAR GUPTA</x:v>
      </x:c>
      <x:c r="F14766" t="str"/>
      <x:c r="G14766" t="str">
        <x:v>https://indian-high-court-judgments.s3.ap-south-1.amazonaws.com/data/pdf/year=2026/court=7_26/bench=dhcdb/DLHC010023562026_1_2026-01-27.pdf</x:v>
      </x:c>
    </x:row>
    <x:row r="14767">
      <x:c r="A14767" t="str">
        <x:v>DLHC011087482025</x:v>
      </x:c>
      <x:c r="B14767" t="str">
        <x:v>ARB.P./94/2026 of DHIRAJ MOTI AJWANI Vs ASHIMARA HOUSING PRIVATE LIMITED &amp; ANR.</x:v>
      </x:c>
      <x:c r="C14767" t="str">
        <x:v>2026-02-02</x:v>
      </x:c>
      <x:c r="D14767" t="str">
        <x:v>High Court of Delhi</x:v>
      </x:c>
      <x:c r="E14767" t="str">
        <x:v>HON'BLE MR. JUSTICE VIKAS MAHAJAN</x:v>
      </x:c>
      <x:c r="F14767" t="str"/>
      <x:c r="G14767" t="str">
        <x:v>https://indian-high-court-judgments.s3.ap-south-1.amazonaws.com/data/pdf/year=2026/court=7_26/bench=dhcdb/DLHC011087482025_1_2026-02-02.pdf</x:v>
      </x:c>
    </x:row>
    <x:row r="14768">
      <x:c r="A14768" t="str">
        <x:v>DLHC010283502024</x:v>
      </x:c>
      <x:c r="B14768" t="str">
        <x:v>CS(OS)/396/2024 of SH. DALBIR SINGH Vs SH. RAVI SHANKAR &amp; ORS.</x:v>
      </x:c>
      <x:c r="C14768" t="str">
        <x:v>2026-02-25</x:v>
      </x:c>
      <x:c r="D14768" t="str">
        <x:v>High Court of Delhi</x:v>
      </x:c>
      <x:c r="E14768" t="str">
        <x:v>HON'BLE MR. JUSTICE VIKAS MAHAJAN</x:v>
      </x:c>
      <x:c r="F14768" t="str"/>
      <x:c r="G14768" t="str">
        <x:v>https://indian-high-court-judgments.s3.ap-south-1.amazonaws.com/data/pdf/year=2026/court=7_26/bench=dhcdb/DLHC010283502024_1_2026-02-25.pdf</x:v>
      </x:c>
    </x:row>
    <x:row r="14769">
      <x:c r="A14769" t="str">
        <x:v>DLHC010002012026</x:v>
      </x:c>
      <x:c r="B14769" t="str">
        <x:v>CRL.M.C./145/2026 of DEEPAK CHHIKARA AND OTHERS Vs STATE OF NCT OF DELHI AND ANR</x:v>
      </x:c>
      <x:c r="C14769" t="str">
        <x:v>2026-01-20</x:v>
      </x:c>
      <x:c r="D14769" t="str">
        <x:v>High Court of Delhi</x:v>
      </x:c>
      <x:c r="E14769" t="str">
        <x:v>HON'BLE MR. JUSTICE SAURABH BANERJEE</x:v>
      </x:c>
      <x:c r="F14769" t="str"/>
      <x:c r="G14769" t="str">
        <x:v>https://indian-high-court-judgments.s3.ap-south-1.amazonaws.com/data/pdf/year=2026/court=7_26/bench=dhcdb/DLHC010002012026_1_2026-01-20.pdf</x:v>
      </x:c>
    </x:row>
    <x:row r="14770">
      <x:c r="A14770" t="str">
        <x:v>DLHC010183342026</x:v>
      </x:c>
      <x:c r="B14770" t="str">
        <x:v>W.P.(C)/5809/2026 of PALLAB KUMAR SARKAR Vs UNION OF INDIA AND ANR</x:v>
      </x:c>
      <x:c r="C14770" t="str">
        <x:v>2026-04-29</x:v>
      </x:c>
      <x:c r="D14770" t="str">
        <x:v>High Court of Delhi</x:v>
      </x:c>
      <x:c r="E14770" t="str">
        <x:v>HON'BLE MR. JUSTICE SANJEEV NARULA</x:v>
      </x:c>
      <x:c r="F14770" t="str"/>
      <x:c r="G14770" t="str">
        <x:v>https://indian-high-court-judgments.s3.ap-south-1.amazonaws.com/data/pdf/year=2026/court=7_26/bench=dhcdb/DLHC010183342026_1_2026-04-29.pdf</x:v>
      </x:c>
    </x:row>
    <x:row r="14771">
      <x:c r="A14771" t="str">
        <x:v>DLHC010032932026</x:v>
      </x:c>
      <x:c r="B14771" t="str">
        <x:v>CRL.M.C./870/2026 of DANISH &amp; ORS. Vs THE STATE GNCTD &amp; ANR.</x:v>
      </x:c>
      <x:c r="C14771" t="str">
        <x:v>2026-02-02</x:v>
      </x:c>
      <x:c r="D14771" t="str">
        <x:v>High Court of Delhi</x:v>
      </x:c>
      <x:c r="E14771" t="str">
        <x:v>HON'BLE MR. JUSTICE PRATEEK JALAN</x:v>
      </x:c>
      <x:c r="F14771" t="str"/>
      <x:c r="G14771" t="str">
        <x:v>https://indian-high-court-judgments.s3.ap-south-1.amazonaws.com/data/pdf/year=2026/court=7_26/bench=dhcdb/DLHC010032932026_1_2026-02-02.pdf</x:v>
      </x:c>
    </x:row>
    <x:row r="14772">
      <x:c r="A14772" t="str">
        <x:v>DLHC011078832025</x:v>
      </x:c>
      <x:c r="B14772" t="str">
        <x:v>W.P.(CRL)/32/2026 of PRABH DAWER Vs STATE NCT OF DELHI AND ANR</x:v>
      </x:c>
      <x:c r="C14772" t="str">
        <x:v>2026-01-06</x:v>
      </x:c>
      <x:c r="D14772" t="str">
        <x:v>High Court of Delhi</x:v>
      </x:c>
      <x:c r="E14772" t="str">
        <x:v>HON'BLE MR. JUSTICE MANOJ JAIN</x:v>
      </x:c>
      <x:c r="F14772" t="str"/>
      <x:c r="G14772" t="str">
        <x:v>https://indian-high-court-judgments.s3.ap-south-1.amazonaws.com/data/pdf/year=2026/court=7_26/bench=dhcdb/DLHC011078832025_1_2026-01-06.pdf</x:v>
      </x:c>
    </x:row>
    <x:row r="14773">
      <x:c r="A14773" t="str">
        <x:v>DLHC010209022025</x:v>
      </x:c>
      <x:c r="B14773" t="str">
        <x:v>W.P.(C)/4801/2025 of SAURABH KHANNA Vs UNION OF INDIA THROUGH THE MINISTRY OF CORPORATE AFFAIRS A ANOTHERND</x:v>
      </x:c>
      <x:c r="C14773" t="str">
        <x:v>2026-02-17</x:v>
      </x:c>
      <x:c r="D14773" t="str">
        <x:v>High Court of Delhi</x:v>
      </x:c>
      <x:c r="E14773" t="str">
        <x:v>HON'BLE MR. JUSTICE PURUSHAINDRA KUMAR KAURAV</x:v>
      </x:c>
      <x:c r="F14773" t="str"/>
      <x:c r="G14773" t="str">
        <x:v>https://indian-high-court-judgments.s3.ap-south-1.amazonaws.com/data/pdf/year=2026/court=7_26/bench=dhcdb/DLHC010209022025_1_2026-02-17.pdf</x:v>
      </x:c>
    </x:row>
    <x:row r="14774">
      <x:c r="A14774" t="str">
        <x:v>DLHC010669062024</x:v>
      </x:c>
      <x:c r="B14774" t="str">
        <x:v>W.P.(C)/13834/2024 of M/S HETALI ENTERPRISES Vs DR. VIJAY PURUSHOTTAM KALE</x:v>
      </x:c>
      <x:c r="C14774" t="str">
        <x:v>2026-01-23</x:v>
      </x:c>
      <x:c r="D14774" t="str">
        <x:v>High Court of Delhi</x:v>
      </x:c>
      <x:c r="E14774" t="str">
        <x:v>HON'BLE MR. JUSTICE PURUSHAINDRA KUMAR KAURAV</x:v>
      </x:c>
      <x:c r="F14774" t="str"/>
      <x:c r="G14774" t="str">
        <x:v>https://indian-high-court-judgments.s3.ap-south-1.amazonaws.com/data/pdf/year=2026/court=7_26/bench=dhcdb/DLHC010669062024_1_2026-01-23.pdf</x:v>
      </x:c>
    </x:row>
    <x:row r="14775">
      <x:c r="A14775" t="str">
        <x:v>DLHC010949592025</x:v>
      </x:c>
      <x:c r="B14775" t="str">
        <x:v>W.P.(C)/18069/2025 of MANDEEP SINGH TALWAR Vs UNION OF INDIA &amp; ORS.</x:v>
      </x:c>
      <x:c r="C14775" t="str">
        <x:v>2026-03-16</x:v>
      </x:c>
      <x:c r="D14775" t="str">
        <x:v>High Court of Delhi</x:v>
      </x:c>
      <x:c r="E14775" t="str">
        <x:v>HON'BLE MR. JUSTICE PURUSHAINDRA KUMAR KAURAV</x:v>
      </x:c>
      <x:c r="F14775" t="str"/>
      <x:c r="G14775" t="str">
        <x:v>https://indian-high-court-judgments.s3.ap-south-1.amazonaws.com/data/pdf/year=2026/court=7_26/bench=dhcdb/DLHC010949592025_1_2026-03-16.pdf</x:v>
      </x:c>
    </x:row>
    <x:row r="14776">
      <x:c r="A14776" t="str">
        <x:v>DLHC014770532015</x:v>
      </x:c>
      <x:c r="B14776" t="str">
        <x:v>CONT.CAS(C)/812/2015 of VIKRAM KUMAR Vs RAJENDER KUMAR &amp; ANR</x:v>
      </x:c>
      <x:c r="C14776" t="str">
        <x:v>2026-01-21</x:v>
      </x:c>
      <x:c r="D14776" t="str">
        <x:v>High Court of Delhi</x:v>
      </x:c>
      <x:c r="E14776" t="str">
        <x:v>HON'BLE MR. JUSTICE AMIT SHARMA</x:v>
      </x:c>
      <x:c r="F14776" t="str"/>
      <x:c r="G14776" t="str">
        <x:v>https://indian-high-court-judgments.s3.ap-south-1.amazonaws.com/data/pdf/year=2026/court=7_26/bench=dhcdb/DLHC014770532015_1_2026-01-21.pdf</x:v>
      </x:c>
    </x:row>
    <x:row r="14777">
      <x:c r="A14777" t="str">
        <x:v>DLHC010792012024</x:v>
      </x:c>
      <x:c r="B14777" t="str">
        <x:v>CRL.M.C./8876/2024 of SH TRILOK SINGH AND ORS Vs STATE OF NCT OF DELHI AND ANR</x:v>
      </x:c>
      <x:c r="C14777" t="str">
        <x:v>2026-03-16</x:v>
      </x:c>
      <x:c r="D14777" t="str">
        <x:v>High Court of Delhi</x:v>
      </x:c>
      <x:c r="E14777" t="str">
        <x:v>HON'BLE DR. JUSTICE SWARANA KANTA SHARMA</x:v>
      </x:c>
      <x:c r="F14777" t="str"/>
      <x:c r="G14777" t="str">
        <x:v>https://indian-high-court-judgments.s3.ap-south-1.amazonaws.com/data/pdf/year=2026/court=7_26/bench=dhcdb/DLHC010792012024_1_2026-03-16.pdf</x:v>
      </x:c>
    </x:row>
    <x:row r="14778">
      <x:c r="A14778" t="str">
        <x:v>DLHC010850052025</x:v>
      </x:c>
      <x:c r="B14778" t="str">
        <x:v>ARB.P./1826/2025 of KOTAK MAHINDRA PRIME LTD Vs SUSHANT MEHRA</x:v>
      </x:c>
      <x:c r="C14778" t="str">
        <x:v>2026-01-30</x:v>
      </x:c>
      <x:c r="D14778" t="str">
        <x:v>High Court of Delhi</x:v>
      </x:c>
      <x:c r="E14778" t="str">
        <x:v>HON'BLE MR. JUSTICE HARISH VAIDYANATHAN SHANKAR</x:v>
      </x:c>
      <x:c r="F14778" t="str"/>
      <x:c r="G14778" t="str">
        <x:v>https://indian-high-court-judgments.s3.ap-south-1.amazonaws.com/data/pdf/year=2026/court=7_26/bench=dhcdb/DLHC010850052025_1_2026-01-30.pdf</x:v>
      </x:c>
    </x:row>
    <x:row r="14779">
      <x:c r="A14779" t="str">
        <x:v>DLHC010075872024</x:v>
      </x:c>
      <x:c r="B14779" t="str">
        <x:v>W.P.(C)/2442/2024 of DASHMESH EDUCATION SOCIETY REGD Vs STATE OF NCT OF DELHI AND ANR</x:v>
      </x:c>
      <x:c r="C14779" t="str">
        <x:v>2026-02-12</x:v>
      </x:c>
      <x:c r="D14779" t="str">
        <x:v>High Court of Delhi</x:v>
      </x:c>
      <x:c r="E14779" t="str">
        <x:v>HON'BLE MR. JUSTICE JASMEET SINGH</x:v>
      </x:c>
      <x:c r="F14779" t="str"/>
      <x:c r="G14779" t="str">
        <x:v>https://indian-high-court-judgments.s3.ap-south-1.amazonaws.com/data/pdf/year=2026/court=7_26/bench=dhcdb/DLHC010075872024_1_2026-02-12.pdf</x:v>
      </x:c>
    </x:row>
    <x:row r="14780">
      <x:c r="A14780" t="str">
        <x:v>DLHC011087042025</x:v>
      </x:c>
      <x:c r="B14780" t="str">
        <x:v>CS(OS)/41/2026 of KAVITA MEHRA Vs M/S LA VIDA BAGLA HOMES &amp; ORS.</x:v>
      </x:c>
      <x:c r="C14780" t="str">
        <x:v>2026-02-25</x:v>
      </x:c>
      <x:c r="D14780" t="str">
        <x:v>High Court of Delhi</x:v>
      </x:c>
      <x:c r="E14780" t="str">
        <x:v>HON'BLE MR. JUSTICE VIKAS MAHAJAN</x:v>
      </x:c>
      <x:c r="F14780" t="str"/>
      <x:c r="G14780" t="str">
        <x:v>https://indian-high-court-judgments.s3.ap-south-1.amazonaws.com/data/pdf/year=2026/court=7_26/bench=dhcdb/DLHC011087042025_1_2026-02-25.pdf</x:v>
      </x:c>
    </x:row>
    <x:row r="14781">
      <x:c r="A14781" t="str">
        <x:v>DLHC010751252024</x:v>
      </x:c>
      <x:c r="B14781" t="str">
        <x:v>ARB.P./1725/2024 of DALMIA CEMENT (BHARAT) LIMITED Vs M/S ESS ESS TECHNOFABS PRIVATE LIMITED</x:v>
      </x:c>
      <x:c r="C14781" t="str">
        <x:v>2026-02-07</x:v>
      </x:c>
      <x:c r="D14781" t="str">
        <x:v>High Court of Delhi</x:v>
      </x:c>
      <x:c r="E14781" t="str">
        <x:v>HON'BLE MR. JUSTICE JASMEET SINGH</x:v>
      </x:c>
      <x:c r="F14781" t="str"/>
      <x:c r="G14781" t="str">
        <x:v>https://indian-high-court-judgments.s3.ap-south-1.amazonaws.com/data/pdf/year=2026/court=7_26/bench=dhcdb/DLHC010751252024_1_2026-02-07.pdf</x:v>
      </x:c>
    </x:row>
    <x:row r="14782">
      <x:c r="A14782" t="str">
        <x:v>DLHC010798962025</x:v>
      </x:c>
      <x:c r="B14782" t="str">
        <x:v>W.P.(C)/16062/2025 of ZHENG YUAN MOBILES PVT LTD Vs ASSISTANT COMMISSIONER OF INCOME TAX CENTRAL CIRCLE 30 DELHI &amp; ORS.</x:v>
      </x:c>
      <x:c r="C14782" t="str">
        <x:v>2026-04-28</x:v>
      </x:c>
      <x:c r="D14782" t="str">
        <x:v>High Court of Delhi</x:v>
      </x:c>
      <x:c r="E14782" t="str">
        <x:v>HON'BLE MR. JUSTICE VINOD KUMAR,HON'BLE MR. JUSTICE DINESH MEHTA</x:v>
      </x:c>
      <x:c r="F14782" t="str"/>
      <x:c r="G14782" t="str">
        <x:v>https://indian-high-court-judgments.s3.ap-south-1.amazonaws.com/data/pdf/year=2026/court=7_26/bench=dhcdb/DLHC010798962025_1_2026-04-28.pdf</x:v>
      </x:c>
    </x:row>
    <x:row r="14783">
      <x:c r="A14783" t="str">
        <x:v>DLHC011064542025</x:v>
      </x:c>
      <x:c r="B14783" t="str">
        <x:v>BAIL APPLN./5034/2025 of DEEP ALLIAS ANKIT KUMAR Vs STATE OF NCT OF DELHI</x:v>
      </x:c>
      <x:c r="C14783" t="str">
        <x:v>2026-04-25</x:v>
      </x:c>
      <x:c r="D14783" t="str">
        <x:v>High Court of Delhi</x:v>
      </x:c>
      <x:c r="E14783" t="str">
        <x:v>HON'BLE MR. JUSTICE SAURABH BANERJEE</x:v>
      </x:c>
      <x:c r="F14783" t="str"/>
      <x:c r="G14783" t="str">
        <x:v>https://indian-high-court-judgments.s3.ap-south-1.amazonaws.com/data/pdf/year=2026/court=7_26/bench=dhcdb/DLHC011064542025_1_2026-04-25.pdf</x:v>
      </x:c>
    </x:row>
    <x:row r="14784">
      <x:c r="A14784" t="str">
        <x:v>DLHC010049112026</x:v>
      </x:c>
      <x:c r="B14784" t="str">
        <x:v>CRL.M.C./1169/2026 of SH VINOD KUMAR Vs STATE NCT OF DELHI</x:v>
      </x:c>
      <x:c r="C14784" t="str">
        <x:v>2026-02-11</x:v>
      </x:c>
      <x:c r="D14784" t="str">
        <x:v>High Court of Delhi</x:v>
      </x:c>
      <x:c r="E14784" t="str">
        <x:v>HON'BLE MR. JUSTICE GIRISH KATHPALIA</x:v>
      </x:c>
      <x:c r="F14784" t="str"/>
      <x:c r="G14784" t="str">
        <x:v>https://indian-high-court-judgments.s3.ap-south-1.amazonaws.com/data/pdf/year=2026/court=7_26/bench=dhcdb/DLHC010049112026_1_2026-02-11.pdf</x:v>
      </x:c>
    </x:row>
    <x:row r="14785">
      <x:c r="A14785" t="str">
        <x:v>DLHC010613532024</x:v>
      </x:c>
      <x:c r="B14785" t="str">
        <x:v>FAO (COMM)/185/2024 of DEEPAK BUILDERS AND ENGINEERS LIMITED Vs M/S ENGINEERING PROJECTS (INDIA) LTD</x:v>
      </x:c>
      <x:c r="C14785" t="str">
        <x:v>2026-02-20</x:v>
      </x:c>
      <x:c r="D14785" t="str">
        <x:v>High Court of Delhi</x:v>
      </x:c>
      <x:c r="E14785" t="str">
        <x:v>HON'BLE MR. JUSTICE AMIT MAHAJAN,HON'BLE MR. JUSTICE ANIL KSHETARPAL</x:v>
      </x:c>
      <x:c r="F14785" t="str"/>
      <x:c r="G14785" t="str">
        <x:v>https://indian-high-court-judgments.s3.ap-south-1.amazonaws.com/data/pdf/year=2026/court=7_26/bench=dhcdb/DLHC010613532024_1_2026-02-20.pdf</x:v>
      </x:c>
    </x:row>
    <x:row r="14786">
      <x:c r="A14786" t="str">
        <x:v>DLHC011077552025</x:v>
      </x:c>
      <x:c r="B14786" t="str">
        <x:v>CRL.M.C./23/2026 of NAVEEN YADAV &amp; ORS. Vs THE STATE GOVT. OF NCT OF DELHI &amp; ANR.</x:v>
      </x:c>
      <x:c r="C14786" t="str">
        <x:v>2026-01-05</x:v>
      </x:c>
      <x:c r="D14786" t="str">
        <x:v>High Court of Delhi</x:v>
      </x:c>
      <x:c r="E14786" t="str">
        <x:v>HON'BLE MR. JUSTICE PRATEEK JALAN</x:v>
      </x:c>
      <x:c r="F14786" t="str"/>
      <x:c r="G14786" t="str">
        <x:v>https://indian-high-court-judgments.s3.ap-south-1.amazonaws.com/data/pdf/year=2026/court=7_26/bench=dhcdb/DLHC011077552025_1_2026-01-05.pdf</x:v>
      </x:c>
    </x:row>
    <x:row r="14787">
      <x:c r="A14787" t="str">
        <x:v>DLHC010024062026</x:v>
      </x:c>
      <x:c r="B14787" t="str">
        <x:v>CM(M)/201/2026 of SHAKIR Vs PREMIER CARWORLD PRIVATE LIMITED</x:v>
      </x:c>
      <x:c r="C14787" t="str">
        <x:v>2026-01-27</x:v>
      </x:c>
      <x:c r="D14787" t="str">
        <x:v>High Court of Delhi</x:v>
      </x:c>
      <x:c r="E14787" t="str">
        <x:v>HON'BLE MR. JUSTICE RAJNEESH KUMAR GUPTA</x:v>
      </x:c>
      <x:c r="F14787" t="str"/>
      <x:c r="G14787" t="str">
        <x:v>https://indian-high-court-judgments.s3.ap-south-1.amazonaws.com/data/pdf/year=2026/court=7_26/bench=dhcdb/DLHC010024062026_1_2026-01-27.pdf</x:v>
      </x:c>
    </x:row>
    <x:row r="14788">
      <x:c r="A14788" t="str">
        <x:v>DLHC010056092026</x:v>
      </x:c>
      <x:c r="B14788" t="str">
        <x:v>CM(M)/373/2026 of DEEPAK TALWAR Vs NISHI RASTOGI</x:v>
      </x:c>
      <x:c r="C14788" t="str">
        <x:v>2026-02-16</x:v>
      </x:c>
      <x:c r="D14788" t="str">
        <x:v>High Court of Delhi</x:v>
      </x:c>
      <x:c r="E14788" t="str">
        <x:v>HON'BLE MR. JUSTICE RAJNEESH KUMAR GUPTA</x:v>
      </x:c>
      <x:c r="F14788" t="str"/>
      <x:c r="G14788" t="str">
        <x:v>https://indian-high-court-judgments.s3.ap-south-1.amazonaws.com/data/pdf/year=2026/court=7_26/bench=dhcdb/DLHC010056092026_1_2026-02-16.pdf</x:v>
      </x:c>
    </x:row>
    <x:row r="14789">
      <x:c r="A14789" t="str">
        <x:v>DLHC010858722025</x:v>
      </x:c>
      <x:c r="B14789" t="str">
        <x:v>W.P.(C)/16711/2025 of MD. SARWAR Vs MUNICIPAL CORPORATION OF DELHI AND ORS</x:v>
      </x:c>
      <x:c r="C14789" t="str">
        <x:v>2026-02-19</x:v>
      </x:c>
      <x:c r="D14789" t="str">
        <x:v>High Court of Delhi</x:v>
      </x:c>
      <x:c r="E14789" t="str">
        <x:v>HON'BLE MS. JUSTICE PRATHIBA M. SINGH,HON'BLE MR. JUSTICE MADHU JAIN</x:v>
      </x:c>
      <x:c r="F14789" t="str"/>
      <x:c r="G14789" t="str">
        <x:v>https://indian-high-court-judgments.s3.ap-south-1.amazonaws.com/data/pdf/year=2026/court=7_26/bench=dhcdb/DLHC010858722025_1_2026-04-15.pdf</x:v>
      </x:c>
    </x:row>
    <x:row r="14790">
      <x:c r="A14790" t="str">
        <x:v>DLHC010042702026</x:v>
      </x:c>
      <x:c r="B14790" t="str">
        <x:v>BAIL APPLN./541/2026 of WASIM KHAN Vs STATE OF NCT OF DELHI</x:v>
      </x:c>
      <x:c r="C14790" t="str">
        <x:v>2026-02-06</x:v>
      </x:c>
      <x:c r="D14790" t="str">
        <x:v>High Court of Delhi</x:v>
      </x:c>
      <x:c r="E14790" t="str">
        <x:v>HON'BLE MR. JUSTICE GIRISH KATHPALIA</x:v>
      </x:c>
      <x:c r="F14790" t="str"/>
      <x:c r="G14790" t="str">
        <x:v>https://indian-high-court-judgments.s3.ap-south-1.amazonaws.com/data/pdf/year=2026/court=7_26/bench=dhcdb/DLHC010042702026_1_2026-02-06.pdf</x:v>
      </x:c>
    </x:row>
    <x:row r="14791">
      <x:c r="A14791" t="str">
        <x:v>DLHC010561662017</x:v>
      </x:c>
      <x:c r="B14791" t="str">
        <x:v>O.M.P. (COMM)/69/2017 of TDI INTERNATIONAL INDIA LTD Vs DELHI METRO RAIL CORPORATION</x:v>
      </x:c>
      <x:c r="C14791" t="str">
        <x:v>2026-02-24</x:v>
      </x:c>
      <x:c r="D14791" t="str">
        <x:v>High Court of Delhi</x:v>
      </x:c>
      <x:c r="E14791" t="str">
        <x:v>HON'BLE MR. JUSTICE HARISH VAIDYANATHAN SHANKAR</x:v>
      </x:c>
      <x:c r="F14791" t="str"/>
      <x:c r="G14791" t="str">
        <x:v>https://indian-high-court-judgments.s3.ap-south-1.amazonaws.com/data/pdf/year=2026/court=7_26/bench=dhcdb/DLHC010561662017_1_2026-02-24.pdf</x:v>
      </x:c>
    </x:row>
    <x:row r="14792">
      <x:c r="A14792" t="str">
        <x:v>DLHC011079222025</x:v>
      </x:c>
      <x:c r="B14792" t="str">
        <x:v>CRL.M.C./84/2026 of SHUBHAM RASTOGI &amp; ORS. Vs STATE OF NCT OF DELHI &amp; ANR.</x:v>
      </x:c>
      <x:c r="C14792" t="str">
        <x:v>2026-01-15</x:v>
      </x:c>
      <x:c r="D14792" t="str">
        <x:v>High Court of Delhi</x:v>
      </x:c>
      <x:c r="E14792" t="str">
        <x:v>HON'BLE MR. JUSTICE SAURABH BANERJEE</x:v>
      </x:c>
      <x:c r="F14792" t="str"/>
      <x:c r="G14792" t="str">
        <x:v>https://indian-high-court-judgments.s3.ap-south-1.amazonaws.com/data/pdf/year=2026/court=7_26/bench=dhcdb/DLHC011079222025_1_2026-01-15.pdf</x:v>
      </x:c>
    </x:row>
    <x:row r="14793">
      <x:c r="A14793" t="str">
        <x:v>DLHC010642782025</x:v>
      </x:c>
      <x:c r="B14793" t="str">
        <x:v>W.P.(C)/13534/2025 of AKAL KIRPA PRIVATE I.T.I Vs DIRECTORATE GENERAL OF TRAINING &amp; ANR.</x:v>
      </x:c>
      <x:c r="C14793" t="str">
        <x:v>2026-02-18</x:v>
      </x:c>
      <x:c r="D14793" t="str">
        <x:v>High Court of Delhi</x:v>
      </x:c>
      <x:c r="E14793" t="str">
        <x:v>HON'BLE MR. JUSTICE JASMEET SINGH</x:v>
      </x:c>
      <x:c r="F14793" t="str"/>
      <x:c r="G14793" t="str">
        <x:v>https://indian-high-court-judgments.s3.ap-south-1.amazonaws.com/data/pdf/year=2026/court=7_26/bench=dhcdb/DLHC010642782025_1_2026-02-18.pdf</x:v>
      </x:c>
    </x:row>
    <x:row r="14794">
      <x:c r="A14794" t="str">
        <x:v>DLHC010081072026</x:v>
      </x:c>
      <x:c r="B14794" t="str">
        <x:v>BAIL APPLN./902/2026 of GAURAV DABAS Vs THE STATE GOVT OF NCT OF DELHI</x:v>
      </x:c>
      <x:c r="C14794" t="str">
        <x:v>2026-03-18</x:v>
      </x:c>
      <x:c r="D14794" t="str">
        <x:v>High Court of Delhi</x:v>
      </x:c>
      <x:c r="E14794" t="str">
        <x:v>HON'BLE MR. JUSTICE SAURABH BANERJEE</x:v>
      </x:c>
      <x:c r="F14794" t="str"/>
      <x:c r="G14794" t="str">
        <x:v>https://indian-high-court-judgments.s3.ap-south-1.amazonaws.com/data/pdf/year=2026/court=7_26/bench=dhcdb/DLHC010081072026_1_2026-03-18.pdf</x:v>
      </x:c>
    </x:row>
    <x:row r="14795">
      <x:c r="A14795" t="str">
        <x:v>DLHC010014242026</x:v>
      </x:c>
      <x:c r="B14795" t="str">
        <x:v>W.P.(C)/696/2026 of DEEP NARAYAN SURYA KUMAR SMRITI MAHAVIDYALAYA (D.EL.ED) Vs NATIONAL COUNCIL FOR TEACHER EDUCATION &amp; ANR.</x:v>
      </x:c>
      <x:c r="C14795" t="str">
        <x:v>2026-01-29</x:v>
      </x:c>
      <x:c r="D14795" t="str">
        <x:v>High Court of Delhi</x:v>
      </x:c>
      <x:c r="E14795" t="str">
        <x:v>HON'BLE MR. JUSTICE JASMEET SINGH</x:v>
      </x:c>
      <x:c r="F14795" t="str"/>
      <x:c r="G14795" t="str">
        <x:v>https://indian-high-court-judgments.s3.ap-south-1.amazonaws.com/data/pdf/year=2026/court=7_26/bench=dhcdb/DLHC010014242026_1_2026-01-29.pdf</x:v>
      </x:c>
    </x:row>
    <x:row r="14796">
      <x:c r="A14796" t="str">
        <x:v>DLHC013301802018</x:v>
      </x:c>
      <x:c r="B14796" t="str">
        <x:v>W.P.(C)/10850/2018 of MS. VANDANA SHARMA Vs DAV PUBLIC SCHOOL AND ANR.</x:v>
      </x:c>
      <x:c r="C14796" t="str">
        <x:v>2026-01-23</x:v>
      </x:c>
      <x:c r="D14796" t="str">
        <x:v>High Court of Delhi</x:v>
      </x:c>
      <x:c r="E14796" t="str">
        <x:v>HON'BLE MR. JUSTICE SANJEEV NARULA</x:v>
      </x:c>
      <x:c r="F14796" t="str"/>
      <x:c r="G14796" t="str">
        <x:v>https://indian-high-court-judgments.s3.ap-south-1.amazonaws.com/data/pdf/year=2026/court=7_26/bench=dhcdb/DLHC013301802018_1_2026-01-23.pdf</x:v>
      </x:c>
    </x:row>
    <x:row r="14797">
      <x:c r="A14797" t="str">
        <x:v>DLHC010110592024</x:v>
      </x:c>
      <x:c r="B14797" t="str">
        <x:v>FAO/72/2024 of DHARAMVIR Vs EMINENT OFFICERS WELFARE SOCIETY REGD</x:v>
      </x:c>
      <x:c r="C14797" t="str">
        <x:v>2026-02-19</x:v>
      </x:c>
      <x:c r="D14797" t="str">
        <x:v>High Court of Delhi</x:v>
      </x:c>
      <x:c r="E14797" t="str">
        <x:v>HON'BLE MR. JUSTICE MANOJ KUMAR OHRI</x:v>
      </x:c>
      <x:c r="F14797" t="str"/>
      <x:c r="G14797" t="str">
        <x:v>https://indian-high-court-judgments.s3.ap-south-1.amazonaws.com/data/pdf/year=2026/court=7_26/bench=dhcdb/DLHC010110592024_1_2026-02-19.pdf</x:v>
      </x:c>
    </x:row>
    <x:row r="14798">
      <x:c r="A14798" t="str">
        <x:v>DLHC010175572026</x:v>
      </x:c>
      <x:c r="B14798" t="str">
        <x:v>W.P.(C)/5570/2026 of UTTAR PRADESH ROLLER SPORTS SANGH Vs ROLLER SKATING FEDERATION OF INDIA &amp; ORS.</x:v>
      </x:c>
      <x:c r="C14798" t="str">
        <x:v>2026-04-29</x:v>
      </x:c>
      <x:c r="D14798" t="str">
        <x:v>High Court of Delhi</x:v>
      </x:c>
      <x:c r="E14798" t="str">
        <x:v>HON'BLE MR. JUSTICE PURUSHAINDRA KUMAR KAURAV</x:v>
      </x:c>
      <x:c r="F14798" t="str"/>
      <x:c r="G14798" t="str">
        <x:v>https://indian-high-court-judgments.s3.ap-south-1.amazonaws.com/data/pdf/year=2026/court=7_26/bench=dhcdb/DLHC010175572026_1_2026-04-29.pdf</x:v>
      </x:c>
    </x:row>
    <x:row r="14799">
      <x:c r="A14799" t="str">
        <x:v>DLHC010039042026</x:v>
      </x:c>
      <x:c r="B14799" t="str">
        <x:v>W.P.(C)/1612/2026 of KUSUM JAIN Vs REGISTRAR OF CO OPERATIVE SOCIETIES &amp; ORS.</x:v>
      </x:c>
      <x:c r="C14799" t="str">
        <x:v>2026-02-05</x:v>
      </x:c>
      <x:c r="D14799" t="str">
        <x:v>High Court of Delhi</x:v>
      </x:c>
      <x:c r="E14799" t="str">
        <x:v>HON'BLE MS. JUSTICE PRATHIBA M. SINGH,HON'BLE MR. JUSTICE MADHU JAIN</x:v>
      </x:c>
      <x:c r="F14799" t="str"/>
      <x:c r="G14799" t="str">
        <x:v>https://indian-high-court-judgments.s3.ap-south-1.amazonaws.com/data/pdf/year=2026/court=7_26/bench=dhcdb/DLHC010039042026_1_2026-02-05.pdf</x:v>
      </x:c>
    </x:row>
    <x:row r="14800">
      <x:c r="A14800" t="str">
        <x:v>DLHC010184542026</x:v>
      </x:c>
      <x:c r="B14800" t="str">
        <x:v>O.M.P.(MISC.)(COMM.)/360/2026 of SSJ MINING PVT LTD Vs HINDUSTAN ZINC LTD</x:v>
      </x:c>
      <x:c r="C14800" t="str">
        <x:v>2026-04-29</x:v>
      </x:c>
      <x:c r="D14800" t="str">
        <x:v>High Court of Delhi</x:v>
      </x:c>
      <x:c r="E14800" t="str">
        <x:v>HON'BLE MR. JUSTICE AVNEESH JHINGAN</x:v>
      </x:c>
      <x:c r="F14800" t="str"/>
      <x:c r="G14800" t="str">
        <x:v>https://indian-high-court-judgments.s3.ap-south-1.amazonaws.com/data/pdf/year=2026/court=7_26/bench=dhcdb/DLHC010184542026_1_2026-04-29.pdf</x:v>
      </x:c>
    </x:row>
    <x:row r="14801">
      <x:c r="A14801" t="str">
        <x:v>DLHC010362682023</x:v>
      </x:c>
      <x:c r="B14801" t="str">
        <x:v>CRL.M.C./6624/2023 of HARJEET SINGH PURI &amp; ANR. Vs THE CENTRAL BUREAU OF INVESTIGATION</x:v>
      </x:c>
      <x:c r="C14801" t="str">
        <x:v>2026-02-10</x:v>
      </x:c>
      <x:c r="D14801" t="str">
        <x:v>High Court of Delhi</x:v>
      </x:c>
      <x:c r="E14801" t="str">
        <x:v>HON'BLE MR. JUSTICE MANOJ JAIN</x:v>
      </x:c>
      <x:c r="F14801" t="str"/>
      <x:c r="G14801" t="str">
        <x:v>https://indian-high-court-judgments.s3.ap-south-1.amazonaws.com/data/pdf/year=2026/court=7_26/bench=dhcdb/DLHC010362682023_1_2026-02-10.pdf</x:v>
      </x:c>
    </x:row>
    <x:row r="14802">
      <x:c r="A14802" t="str">
        <x:v>DLHC010708892006</x:v>
      </x:c>
      <x:c r="B14802" t="str">
        <x:v>W.P.(C)/17721/2006 of CAPTAIN P.K.BAKSHI Vs UOI &amp; ORS.</x:v>
      </x:c>
      <x:c r="C14802" t="str">
        <x:v>2026-01-28</x:v>
      </x:c>
      <x:c r="D14802" t="str">
        <x:v>High Court of Delhi</x:v>
      </x:c>
      <x:c r="E14802" t="str">
        <x:v>HON'BLE MR. JUSTICE ANIL KSHETARPAL,HON'BLE MR. JUSTICE AMIT MAHAJAN</x:v>
      </x:c>
      <x:c r="F14802" t="str"/>
      <x:c r="G14802" t="str">
        <x:v>https://indian-high-court-judgments.s3.ap-south-1.amazonaws.com/data/pdf/year=2026/court=7_26/bench=dhcdb/DLHC010708892006_1_2026-01-28.pdf</x:v>
      </x:c>
    </x:row>
    <x:row r="14803">
      <x:c r="A14803" t="str">
        <x:v>DLHC010136622022</x:v>
      </x:c>
      <x:c r="B14803" t="str">
        <x:v>CS(OS)/198/2022 of SMT. SARVESH JAIN Vs SH DHIRENDER JAIN &amp; ORS.</x:v>
      </x:c>
      <x:c r="C14803" t="str">
        <x:v>2026-02-10</x:v>
      </x:c>
      <x:c r="D14803" t="str">
        <x:v>High Court of Delhi</x:v>
      </x:c>
      <x:c r="E14803" t="str">
        <x:v>HON'BLE MR. JUSTICE SUBRAMONIUM PRASAD</x:v>
      </x:c>
      <x:c r="F14803" t="str"/>
      <x:c r="G14803" t="str">
        <x:v>https://indian-high-court-judgments.s3.ap-south-1.amazonaws.com/data/pdf/year=2026/court=7_26/bench=dhcdb/DLHC010136622022_1_2026-02-10.pdf</x:v>
      </x:c>
    </x:row>
    <x:row r="14804">
      <x:c r="A14804" t="str">
        <x:v>DLHC010940382025</x:v>
      </x:c>
      <x:c r="B14804" t="str">
        <x:v>W.P.(C)/17928/2025 of SHAGUFTA FEROZ &amp; ANR. Vs MUNICIPAL CORPORATION OF DELHI &amp; ORS.</x:v>
      </x:c>
      <x:c r="C14804" t="str">
        <x:v>2026-03-23</x:v>
      </x:c>
      <x:c r="D14804" t="str">
        <x:v>High Court of Delhi</x:v>
      </x:c>
      <x:c r="E14804" t="str">
        <x:v>HON'BLE MR. JUSTICE AMIT BANSAL</x:v>
      </x:c>
      <x:c r="F14804" t="str"/>
      <x:c r="G14804" t="str">
        <x:v>https://indian-high-court-judgments.s3.ap-south-1.amazonaws.com/data/pdf/year=2026/court=7_26/bench=dhcdb/DLHC010940382025_1_2026-03-30.pdf</x:v>
      </x:c>
    </x:row>
    <x:row r="14805">
      <x:c r="A14805" t="str">
        <x:v>DLHC011047812025</x:v>
      </x:c>
      <x:c r="B14805" t="str">
        <x:v>BAIL APPLN./4986/2025 of UMESH KUMAR @ KANHAIYA Vs STATE OF NCT OF DELHI (THROUGH SHO)</x:v>
      </x:c>
      <x:c r="C14805" t="str">
        <x:v>2026-02-12</x:v>
      </x:c>
      <x:c r="D14805" t="str">
        <x:v>High Court of Delhi</x:v>
      </x:c>
      <x:c r="E14805" t="str">
        <x:v>HON'BLE DR. JUSTICE SWARANA KANTA SHARMA</x:v>
      </x:c>
      <x:c r="F14805" t="str"/>
      <x:c r="G14805" t="str">
        <x:v>https://indian-high-court-judgments.s3.ap-south-1.amazonaws.com/data/pdf/year=2026/court=7_26/bench=dhcdb/DLHC011047812025_1_2026-02-12.pdf</x:v>
      </x:c>
    </x:row>
    <x:row r="14806">
      <x:c r="A14806" t="str">
        <x:v>DLHC010256072022</x:v>
      </x:c>
      <x:c r="B14806" t="str">
        <x:v>W.P.(C)/10426/2022 of APS HYDRO PVT LTD Vs UNION OF INDIA</x:v>
      </x:c>
      <x:c r="C14806" t="str">
        <x:v>2026-03-17</x:v>
      </x:c>
      <x:c r="D14806" t="str">
        <x:v>High Court of Delhi</x:v>
      </x:c>
      <x:c r="E14806" t="str">
        <x:v>HON'BLE MR. JUSTICE PURUSHAINDRA KUMAR KAURAV</x:v>
      </x:c>
      <x:c r="F14806" t="str"/>
      <x:c r="G14806" t="str">
        <x:v>https://indian-high-court-judgments.s3.ap-south-1.amazonaws.com/data/pdf/year=2026/court=7_26/bench=dhcdb/DLHC010256072022_1_2026-03-17.pdf</x:v>
      </x:c>
    </x:row>
    <x:row r="14807">
      <x:c r="A14807" t="str">
        <x:v>DLHC010352462024</x:v>
      </x:c>
      <x:c r="B14807" t="str">
        <x:v>W.P.(C)/8466/2024 of BT (INDIA) PRIVATE LIMITED Vs DEPUTY COMMISSIONER OF INCOME-TAX CIRCLE 4(2), DELHI &amp; ORS.</x:v>
      </x:c>
      <x:c r="C14807" t="str">
        <x:v>2026-02-26</x:v>
      </x:c>
      <x:c r="D14807" t="str">
        <x:v>High Court of Delhi</x:v>
      </x:c>
      <x:c r="E14807" t="str">
        <x:v>HON'BLE MR. JUSTICE DINESH MEHTA,HON'BLE MR. JUSTICE VINOD KUMAR</x:v>
      </x:c>
      <x:c r="F14807" t="str"/>
      <x:c r="G14807" t="str">
        <x:v>https://indian-high-court-judgments.s3.ap-south-1.amazonaws.com/data/pdf/year=2026/court=7_26/bench=dhcdb/DLHC010352462024_1_2026-02-26.pdf</x:v>
      </x:c>
    </x:row>
    <x:row r="14808">
      <x:c r="A14808" t="str">
        <x:v>DLHC010260782025</x:v>
      </x:c>
      <x:c r="B14808" t="str">
        <x:v>W.P.(C)/5810/2025 of RESIDENTS WELFARE ASSOCIATION THROUGH ITS SECRETARY AND ANR Vs MUNICIPAL COROPRATION OF DELHI THROUGH ITS COMMISSIONER AND ORS</x:v>
      </x:c>
      <x:c r="C14808" t="str">
        <x:v>2026-02-25</x:v>
      </x:c>
      <x:c r="D14808" t="str">
        <x:v>High Court of Delhi</x:v>
      </x:c>
      <x:c r="E14808" t="str">
        <x:v>HON'BLE MR. JUSTICE AMIT BANSAL</x:v>
      </x:c>
      <x:c r="F14808" t="str"/>
      <x:c r="G14808" t="str">
        <x:v>https://indian-high-court-judgments.s3.ap-south-1.amazonaws.com/data/pdf/year=2026/court=7_26/bench=dhcdb/DLHC010260782025_1_2026-02-25.pdf</x:v>
      </x:c>
    </x:row>
    <x:row r="14809">
      <x:c r="A14809" t="str">
        <x:v>DLHC010333072023</x:v>
      </x:c>
      <x:c r="B14809" t="str">
        <x:v>O.M.P. (COMM)/337/2023 of S AND S CONSTRUCTION CO Vs UNION OF INDIA THROUGH E E B F D II</x:v>
      </x:c>
      <x:c r="C14809" t="str">
        <x:v>2026-01-21</x:v>
      </x:c>
      <x:c r="D14809" t="str">
        <x:v>High Court of Delhi</x:v>
      </x:c>
      <x:c r="E14809" t="str">
        <x:v>HON'BLE MR. JUSTICE AVNEESH JHINGAN</x:v>
      </x:c>
      <x:c r="F14809" t="str"/>
      <x:c r="G14809" t="str">
        <x:v>https://indian-high-court-judgments.s3.ap-south-1.amazonaws.com/data/pdf/year=2026/court=7_26/bench=dhcdb/DLHC010333072023_1_2026-01-21.pdf</x:v>
      </x:c>
    </x:row>
    <x:row r="14810">
      <x:c r="A14810" t="str">
        <x:v>DLHC010266912019</x:v>
      </x:c>
      <x:c r="B14810" t="str">
        <x:v>W.P.(C)/6559/2019 of M/S. B K SALES CORPORATION Vs DHEERAJ KUMAR</x:v>
      </x:c>
      <x:c r="C14810" t="str">
        <x:v>2026-01-21</x:v>
      </x:c>
      <x:c r="D14810" t="str">
        <x:v>High Court of Delhi</x:v>
      </x:c>
      <x:c r="E14810" t="str">
        <x:v>HON'BLE MR. JUSTICE MANOJ KUMAR OHRI</x:v>
      </x:c>
      <x:c r="F14810" t="str"/>
      <x:c r="G14810" t="str">
        <x:v>https://indian-high-court-judgments.s3.ap-south-1.amazonaws.com/data/pdf/year=2026/court=7_26/bench=dhcdb/DLHC010266912019_1_2026-01-21.pdf</x:v>
      </x:c>
    </x:row>
    <x:row r="14811">
      <x:c r="A14811" t="str">
        <x:v>DLHC010426242025</x:v>
      </x:c>
      <x:c r="B14811" t="str">
        <x:v>W.P.(C)/9642/2025 of BRAHM PRAKASH YADAV Vs UNION OF INDIA &amp; ORS.</x:v>
      </x:c>
      <x:c r="C14811" t="str">
        <x:v>2026-02-02</x:v>
      </x:c>
      <x:c r="D14811" t="str">
        <x:v>High Court of Delhi</x:v>
      </x:c>
      <x:c r="E14811" t="str">
        <x:v>HON'BLE MR. JUSTICE V. KAMESWAR RAO,HON'BLE MS. JUSTICE MANMEET PRITAM SINGH ARORA</x:v>
      </x:c>
      <x:c r="F14811" t="str"/>
      <x:c r="G14811" t="str">
        <x:v>https://indian-high-court-judgments.s3.ap-south-1.amazonaws.com/data/pdf/year=2026/court=7_26/bench=dhcdb/DLHC010426242025_1_2026-02-02.pdf</x:v>
      </x:c>
    </x:row>
    <x:row r="14812">
      <x:c r="A14812" t="str">
        <x:v>DLHC010045662026</x:v>
      </x:c>
      <x:c r="B14812" t="str">
        <x:v>W.P.(C)/1842/2026 of ARVIND DHAM THROUGH AUTHORIZED REPRESENTATIVE MR ANUBHAV DHAM Vs CANARA BANK</x:v>
      </x:c>
      <x:c r="C14812" t="str">
        <x:v>2026-02-09</x:v>
      </x:c>
      <x:c r="D14812" t="str">
        <x:v>High Court of Delhi</x:v>
      </x:c>
      <x:c r="E14812" t="str">
        <x:v>HON'BLE MR. JUSTICE JASMEET SINGH</x:v>
      </x:c>
      <x:c r="F14812" t="str"/>
      <x:c r="G14812" t="str">
        <x:v>https://indian-high-court-judgments.s3.ap-south-1.amazonaws.com/data/pdf/year=2026/court=7_26/bench=dhcdb/DLHC010045662026_1_2026-02-09.pdf</x:v>
      </x:c>
    </x:row>
    <x:row r="14813">
      <x:c r="A14813" t="str">
        <x:v>DLHC010057062026</x:v>
      </x:c>
      <x:c r="B14813" t="str">
        <x:v>O.M.P. (T) (COMM.)/15/2026 of SHIVAA ENTERPRISES THROUGH ITS PROPRIETOR MR. ANKUR P. PATEL Vs M/S. LIFE ESSENTIALS PERSONAL CARE PVT. LTD.</x:v>
      </x:c>
      <x:c r="C14813" t="str">
        <x:v>2026-02-16</x:v>
      </x:c>
      <x:c r="D14813" t="str">
        <x:v>High Court of Delhi</x:v>
      </x:c>
      <x:c r="E14813" t="str">
        <x:v>HON'BLE MS. JUSTICE MINI PUSHKARNA</x:v>
      </x:c>
      <x:c r="F14813" t="str"/>
      <x:c r="G14813" t="str">
        <x:v>https://indian-high-court-judgments.s3.ap-south-1.amazonaws.com/data/pdf/year=2026/court=7_26/bench=dhcdb/DLHC010057062026_1_2026-02-16.pdf</x:v>
      </x:c>
    </x:row>
    <x:row r="14814">
      <x:c r="A14814" t="str">
        <x:v>DLHC010084372023</x:v>
      </x:c>
      <x:c r="B14814" t="str">
        <x:v>W.P.(C)/3076/2023 of VIKAS TUSHIR Vs LT GOVERNER, GOVT. OF NCT OF DELHI AND ORS.</x:v>
      </x:c>
      <x:c r="C14814" t="str">
        <x:v>2026-02-26</x:v>
      </x:c>
      <x:c r="D14814" t="str">
        <x:v>High Court of Delhi</x:v>
      </x:c>
      <x:c r="E14814" t="str">
        <x:v>HON'BLE MR. JUSTICE AMIT BANSAL</x:v>
      </x:c>
      <x:c r="F14814" t="str"/>
      <x:c r="G14814" t="str">
        <x:v>https://indian-high-court-judgments.s3.ap-south-1.amazonaws.com/data/pdf/year=2026/court=7_26/bench=dhcdb/DLHC010084372023_1_2026-02-26.pdf</x:v>
      </x:c>
    </x:row>
    <x:row r="14815">
      <x:c r="A14815" t="str">
        <x:v>DLHC010096112026</x:v>
      </x:c>
      <x:c r="B14815" t="str">
        <x:v>CONT.CAS(C)/424/2026 of RAJENDER LOHIYA @ RAJENDER CHOUDHARY Vs MUNICIPAL CORPORATION OF DELHI AND ORS</x:v>
      </x:c>
      <x:c r="C14815" t="str">
        <x:v>2026-03-17</x:v>
      </x:c>
      <x:c r="D14815" t="str">
        <x:v>High Court of Delhi</x:v>
      </x:c>
      <x:c r="E14815" t="str">
        <x:v>HON'BLE MR. JUSTICE SACHIN DATTA</x:v>
      </x:c>
      <x:c r="F14815" t="str"/>
      <x:c r="G14815" t="str">
        <x:v>https://indian-high-court-judgments.s3.ap-south-1.amazonaws.com/data/pdf/year=2026/court=7_26/bench=dhcdb/DLHC010096112026_1_2026-03-17.pdf</x:v>
      </x:c>
    </x:row>
    <x:row r="14816">
      <x:c r="A14816" t="str">
        <x:v>DLHC010248282016</x:v>
      </x:c>
      <x:c r="B14816" t="str">
        <x:v>CRL.L.P./134/2016 of MAURIA UDYOG LTD. Vs ASHI TEXTILES &amp; ANR</x:v>
      </x:c>
      <x:c r="C14816" t="str">
        <x:v>2026-01-19</x:v>
      </x:c>
      <x:c r="D14816" t="str">
        <x:v>High Court of Delhi</x:v>
      </x:c>
      <x:c r="E14816" t="str">
        <x:v>HON'BLE MS. JUSTICE CHANDRASEKHARAN SUDHA</x:v>
      </x:c>
      <x:c r="F14816" t="str"/>
      <x:c r="G14816" t="str">
        <x:v>https://indian-high-court-judgments.s3.ap-south-1.amazonaws.com/data/pdf/year=2026/court=7_26/bench=dhcdb/DLHC010248282016_1_2026-01-19.pdf</x:v>
      </x:c>
    </x:row>
    <x:row r="14817">
      <x:c r="A14817" t="str">
        <x:v>DLHC010289642025</x:v>
      </x:c>
      <x:c r="B14817" t="str">
        <x:v>O.M.P.(I) (COMM.)/171/2025 of M/S VELJI RATNA SORATHIA INFRA PVT. LTD Vs AIRPORTS AUTHORITY OF INDIA</x:v>
      </x:c>
      <x:c r="C14817" t="str">
        <x:v>2026-04-22</x:v>
      </x:c>
      <x:c r="D14817" t="str">
        <x:v>High Court of Delhi</x:v>
      </x:c>
      <x:c r="E14817" t="str">
        <x:v>HON'BLE MR. JUSTICE HARISH VAIDYANATHAN SHANKAR</x:v>
      </x:c>
      <x:c r="F14817" t="str"/>
      <x:c r="G14817" t="str">
        <x:v>https://indian-high-court-judgments.s3.ap-south-1.amazonaws.com/data/pdf/year=2026/court=7_26/bench=dhcdb/DLHC010289642025_1_2026-04-22.pdf</x:v>
      </x:c>
    </x:row>
    <x:row r="14818">
      <x:c r="A14818" t="str">
        <x:v>DLHC010499252025</x:v>
      </x:c>
      <x:c r="B14818" t="str">
        <x:v>CRL.M.C./5008/2025 of M/S BDS BRAND SOLUTIONS &amp; ANR. Vs M/S A2 MEDIA WORKS &amp; ORS.</x:v>
      </x:c>
      <x:c r="C14818" t="str">
        <x:v>2026-02-11</x:v>
      </x:c>
      <x:c r="D14818" t="str">
        <x:v>High Court of Delhi</x:v>
      </x:c>
      <x:c r="E14818" t="str">
        <x:v>HON'BLE MR. JUSTICE PRATEEK JALAN</x:v>
      </x:c>
      <x:c r="F14818" t="str"/>
      <x:c r="G14818" t="str">
        <x:v>https://indian-high-court-judgments.s3.ap-south-1.amazonaws.com/data/pdf/year=2026/court=7_26/bench=dhcdb/DLHC010499252025_1_2026-02-11.pdf</x:v>
      </x:c>
    </x:row>
    <x:row r="14819">
      <x:c r="A14819" t="str">
        <x:v>DLHC010986532024</x:v>
      </x:c>
      <x:c r="B14819" t="str">
        <x:v>MISC. APPEAL(PMLA)/49/2024 of PUNJAB NATIONAL BANK Vs THE DEPUTY DIRECTOR, DIRECTORATE OF ENFORCEMENT SRINAGAR AND ORS</x:v>
      </x:c>
      <x:c r="C14819" t="str">
        <x:v>2026-02-19</x:v>
      </x:c>
      <x:c r="D14819" t="str">
        <x:v>High Court of Delhi</x:v>
      </x:c>
      <x:c r="E14819" t="str">
        <x:v>HON'BLE MR. JUSTICE NAVIN CHAWLA,HON'BLE MR. JUSTICE RAVINDER DUDEJA</x:v>
      </x:c>
      <x:c r="F14819" t="str"/>
      <x:c r="G14819" t="str">
        <x:v>https://indian-high-court-judgments.s3.ap-south-1.amazonaws.com/data/pdf/year=2026/court=7_26/bench=dhcdb/DLHC010986532024_1_2026-02-19.pdf</x:v>
      </x:c>
    </x:row>
    <x:row r="14820">
      <x:c r="A14820" t="str">
        <x:v>DLHC010975262025</x:v>
      </x:c>
      <x:c r="B14820" t="str">
        <x:v>BAIL APPLN./4714/2025 of AMAN Vs THE STATE NCT OF DELHI</x:v>
      </x:c>
      <x:c r="C14820" t="str">
        <x:v>2026-03-17</x:v>
      </x:c>
      <x:c r="D14820" t="str">
        <x:v>High Court of Delhi</x:v>
      </x:c>
      <x:c r="E14820" t="str">
        <x:v>HON'BLE MR. JUSTICE MANOJ JAIN</x:v>
      </x:c>
      <x:c r="F14820" t="str"/>
      <x:c r="G14820" t="str">
        <x:v>https://indian-high-court-judgments.s3.ap-south-1.amazonaws.com/data/pdf/year=2026/court=7_26/bench=dhcdb/DLHC010975262025_1_2026-03-17.pdf</x:v>
      </x:c>
    </x:row>
    <x:row r="14821">
      <x:c r="A14821" t="str">
        <x:v>DLHC010369572025</x:v>
      </x:c>
      <x:c r="B14821" t="str">
        <x:v>W.P.(C)/8126/2025 of EASTERN INTERNATIONAL HOTELS LIMITED Vs UNION OF INDIA THROUGH THE SECRETARY &amp; ORS.</x:v>
      </x:c>
      <x:c r="C14821" t="str">
        <x:v>2026-02-02</x:v>
      </x:c>
      <x:c r="D14821" t="str">
        <x:v>High Court of Delhi</x:v>
      </x:c>
      <x:c r="E14821" t="str">
        <x:v>HON'BLE MR. JUSTICE PURUSHAINDRA KUMAR KAURAV</x:v>
      </x:c>
      <x:c r="F14821" t="str"/>
      <x:c r="G14821" t="str">
        <x:v>https://indian-high-court-judgments.s3.ap-south-1.amazonaws.com/data/pdf/year=2026/court=7_26/bench=dhcdb/DLHC010369572025_1_2026-02-02.pdf</x:v>
      </x:c>
    </x:row>
    <x:row r="14822">
      <x:c r="A14822" t="str">
        <x:v>DLHC011071572025</x:v>
      </x:c>
      <x:c r="B14822" t="str">
        <x:v>LPA/797/2025 of AMITA KUMARI Vs FOOD CORPORATION OF INDIA</x:v>
      </x:c>
      <x:c r="C14822" t="str">
        <x:v>2026-04-25</x:v>
      </x:c>
      <x:c r="D14822" t="str">
        <x:v>High Court of Delhi</x:v>
      </x:c>
      <x:c r="E14822" t="str">
        <x:v>HON'BLE MR. JUSTICE TEJAS KARIA</x:v>
      </x:c>
      <x:c r="F14822" t="str"/>
      <x:c r="G14822" t="str">
        <x:v>https://indian-high-court-judgments.s3.ap-south-1.amazonaws.com/data/pdf/year=2026/court=7_26/bench=dhcdb/DLHC011071572025_1_2026-04-25.pdf</x:v>
      </x:c>
    </x:row>
    <x:row r="14823">
      <x:c r="A14823" t="str">
        <x:v>DLHC010011452026</x:v>
      </x:c>
      <x:c r="B14823" t="str">
        <x:v>W.P.(C)/618/2026 of SWARGIYA SMTI MALTI SINGH MAHAVIDYALAYA &amp; ANR. Vs NATIONAL COUNCIL FOR TEACHER EDUCATION &amp; ANR.</x:v>
      </x:c>
      <x:c r="C14823" t="str">
        <x:v>2026-01-16</x:v>
      </x:c>
      <x:c r="D14823" t="str">
        <x:v>High Court of Delhi</x:v>
      </x:c>
      <x:c r="E14823" t="str">
        <x:v>HON'BLE MR. JUSTICE JASMEET SINGH</x:v>
      </x:c>
      <x:c r="F14823" t="str"/>
      <x:c r="G14823" t="str">
        <x:v>https://indian-high-court-judgments.s3.ap-south-1.amazonaws.com/data/pdf/year=2026/court=7_26/bench=dhcdb/DLHC010011452026_1_2026-01-16.pdf</x:v>
      </x:c>
    </x:row>
    <x:row r="14824">
      <x:c r="A14824" t="str">
        <x:v>DLHC010016622024</x:v>
      </x:c>
      <x:c r="B14824" t="str">
        <x:v>W.P.(C)/901/2024 of THE INSTITUTE OF CHARTERED ACCOUNTANTS OF INDIA &amp; ORS. Vs VIKAS GUPTA</x:v>
      </x:c>
      <x:c r="C14824" t="str">
        <x:v>2026-01-20</x:v>
      </x:c>
      <x:c r="D14824" t="str">
        <x:v>High Court of Delhi</x:v>
      </x:c>
      <x:c r="E14824" t="str">
        <x:v>HON'BLE MR. JUSTICE PURUSHAINDRA KUMAR KAURAV</x:v>
      </x:c>
      <x:c r="F14824" t="str"/>
      <x:c r="G14824" t="str">
        <x:v>https://indian-high-court-judgments.s3.ap-south-1.amazonaws.com/data/pdf/year=2026/court=7_26/bench=dhcdb/DLHC010016622024_1_2026-01-20.pdf</x:v>
      </x:c>
    </x:row>
    <x:row r="14825">
      <x:c r="A14825" t="str">
        <x:v>DLHC011093172025</x:v>
      </x:c>
      <x:c r="B14825" t="str">
        <x:v>O.M.P. (COMM)/53/2026 of ASHIMA INFRASTRUCTURE PVT LTD Vs NORTH DELHI MUNICIPAL CORPORATION</x:v>
      </x:c>
      <x:c r="C14825" t="str">
        <x:v>2026-03-11</x:v>
      </x:c>
      <x:c r="D14825" t="str">
        <x:v>High Court of Delhi</x:v>
      </x:c>
      <x:c r="E14825" t="str">
        <x:v>HON'BLE MR. JUSTICE SUBRAMONIUM PRASAD</x:v>
      </x:c>
      <x:c r="F14825" t="str"/>
      <x:c r="G14825" t="str">
        <x:v>https://indian-high-court-judgments.s3.ap-south-1.amazonaws.com/data/pdf/year=2026/court=7_26/bench=dhcdb/DLHC011093172025_1_2026-03-11.pdf</x:v>
      </x:c>
    </x:row>
    <x:row r="14826">
      <x:c r="A14826" t="str">
        <x:v>DLHC010521012025</x:v>
      </x:c>
      <x:c r="B14826" t="str">
        <x:v>W.P.(C)/11350/2025 of HANISH KAPOOR Vs COMMISSIONER OF CUSTOMS</x:v>
      </x:c>
      <x:c r="C14826" t="str">
        <x:v>2026-03-24</x:v>
      </x:c>
      <x:c r="D14826" t="str">
        <x:v>High Court of Delhi</x:v>
      </x:c>
      <x:c r="E14826" t="str">
        <x:v>HON'BLE MR. JUSTICE NITIN WASUDEO SAMBRE ,HON'BLE MR. JUSTICE AJAY DIGPAUL</x:v>
      </x:c>
      <x:c r="F14826" t="str"/>
      <x:c r="G14826" t="str">
        <x:v>https://indian-high-court-judgments.s3.ap-south-1.amazonaws.com/data/pdf/year=2026/court=7_26/bench=dhcdb/DLHC010521012025_1_2026-03-24.pdf</x:v>
      </x:c>
    </x:row>
    <x:row r="14827">
      <x:c r="A14827" t="str">
        <x:v>DLHC010765502024</x:v>
      </x:c>
      <x:c r="B14827" t="str">
        <x:v>CONT.CAS(C)/1730/2024 of NIRUTI YADAV &amp; ANR. Vs NITIN YADAV</x:v>
      </x:c>
      <x:c r="C14827" t="str">
        <x:v>2026-01-06</x:v>
      </x:c>
      <x:c r="D14827" t="str">
        <x:v>High Court of Delhi</x:v>
      </x:c>
      <x:c r="E14827" t="str">
        <x:v>HON'BLE MR. JUSTICE SACHIN DATTA</x:v>
      </x:c>
      <x:c r="F14827" t="str"/>
      <x:c r="G14827" t="str">
        <x:v>https://indian-high-court-judgments.s3.ap-south-1.amazonaws.com/data/pdf/year=2026/court=7_26/bench=dhcdb/DLHC010765502024_1_2026-01-06.pdf</x:v>
      </x:c>
    </x:row>
    <x:row r="14828">
      <x:c r="A14828" t="str">
        <x:v>DLHC010878512025</x:v>
      </x:c>
      <x:c r="B14828" t="str">
        <x:v>FAO (COMM)/318/2025 of M/S AWADH OILS PRIVATE LIMITED Vs SHRI KAUSHAL GOYAL &amp; ORS.</x:v>
      </x:c>
      <x:c r="C14828" t="str">
        <x:v>2026-02-03</x:v>
      </x:c>
      <x:c r="D14828" t="str">
        <x:v>High Court of Delhi</x:v>
      </x:c>
      <x:c r="E14828" t="str">
        <x:v>HON'BLE MR. JUSTICE C.HARI SHANKAR,HON'BLE MR. JUSTICE OM PRAKASH SHUKLA</x:v>
      </x:c>
      <x:c r="F14828" t="str"/>
      <x:c r="G14828" t="str">
        <x:v>https://indian-high-court-judgments.s3.ap-south-1.amazonaws.com/data/pdf/year=2026/court=7_26/bench=dhcdb/DLHC010878512025_1_2026-02-03.pdf</x:v>
      </x:c>
    </x:row>
    <x:row r="14829">
      <x:c r="A14829" t="str">
        <x:v>DLHC010525302025</x:v>
      </x:c>
      <x:c r="B14829" t="str">
        <x:v>BAIL APPLN./2886/2025 of ANAND MANDAL Vs THE STATE NCT OF DELHI</x:v>
      </x:c>
      <x:c r="C14829" t="str">
        <x:v>2026-02-10</x:v>
      </x:c>
      <x:c r="D14829" t="str">
        <x:v>High Court of Delhi</x:v>
      </x:c>
      <x:c r="E14829" t="str">
        <x:v>HON'BLE MR. JUSTICE GIRISH KATHPALIA</x:v>
      </x:c>
      <x:c r="F14829" t="str"/>
      <x:c r="G14829" t="str">
        <x:v>https://indian-high-court-judgments.s3.ap-south-1.amazonaws.com/data/pdf/year=2026/court=7_26/bench=dhcdb/DLHC010525302025_1_2026-02-10.pdf</x:v>
      </x:c>
    </x:row>
    <x:row r="14830">
      <x:c r="A14830" t="str">
        <x:v>DLHC010249072023</x:v>
      </x:c>
      <x:c r="B14830" t="str">
        <x:v>RFA/490/2023 of RAJ KUMARI &amp; ANR. Vs MS. RENU MANN &amp; ANR.</x:v>
      </x:c>
      <x:c r="C14830" t="str">
        <x:v>2026-04-30</x:v>
      </x:c>
      <x:c r="D14830" t="str">
        <x:v>High Court of Delhi</x:v>
      </x:c>
      <x:c r="E14830" t="str">
        <x:v>HON'BLE MS. JUSTICE NEENA BANSAL KRISHNA</x:v>
      </x:c>
      <x:c r="F14830" t="str"/>
      <x:c r="G14830" t="str">
        <x:v>https://indian-high-court-judgments.s3.ap-south-1.amazonaws.com/data/pdf/year=2026/court=7_26/bench=dhcdb/DLHC010249072023_1_2026-04-30.pdf</x:v>
      </x:c>
    </x:row>
    <x:row r="14831">
      <x:c r="A14831" t="str">
        <x:v>DLHC011133512010</x:v>
      </x:c>
      <x:c r="B14831" t="str">
        <x:v>CRL.A./632/2011 of KAYBEE ELECTRICALS Vs VINOD KUMAR &amp; ANR</x:v>
      </x:c>
      <x:c r="C14831" t="str">
        <x:v>2026-02-11</x:v>
      </x:c>
      <x:c r="D14831" t="str">
        <x:v>High Court of Delhi</x:v>
      </x:c>
      <x:c r="E14831" t="str">
        <x:v>HON'BLE MS. JUSTICE CHANDRASEKHARAN SUDHA</x:v>
      </x:c>
      <x:c r="F14831" t="str"/>
      <x:c r="G14831" t="str">
        <x:v>https://indian-high-court-judgments.s3.ap-south-1.amazonaws.com/data/pdf/year=2026/court=7_26/bench=dhcdb/DLHC011133512010_1_2026-02-11.pdf</x:v>
      </x:c>
    </x:row>
    <x:row r="14832">
      <x:c r="A14832" t="str">
        <x:v>DLHC010440912022</x:v>
      </x:c>
      <x:c r="B14832" t="str">
        <x:v>CRL.M.C./6229/2022 of LALIT KUMAR Vs CENTRAL BUREAU OF INVESTIGATION</x:v>
      </x:c>
      <x:c r="C14832" t="str">
        <x:v>2026-02-18</x:v>
      </x:c>
      <x:c r="D14832" t="str">
        <x:v>High Court of Delhi</x:v>
      </x:c>
      <x:c r="E14832" t="str">
        <x:v>HON'BLE MR. JUSTICE SAURABH BANERJEE</x:v>
      </x:c>
      <x:c r="F14832" t="str"/>
      <x:c r="G14832" t="str">
        <x:v>https://indian-high-court-judgments.s3.ap-south-1.amazonaws.com/data/pdf/year=2026/court=7_26/bench=dhcdb/DLHC010440912022_1_2026-02-18.pdf</x:v>
      </x:c>
    </x:row>
    <x:row r="14833">
      <x:c r="A14833" t="str">
        <x:v>DLHC010158632019</x:v>
      </x:c>
      <x:c r="B14833" t="str">
        <x:v>W.P.(CRL)/886/2019 of MAHENDRA NAHATA Vs STATE &amp; ANR</x:v>
      </x:c>
      <x:c r="C14833" t="str">
        <x:v>2026-02-05</x:v>
      </x:c>
      <x:c r="D14833" t="str">
        <x:v>High Court of Delhi</x:v>
      </x:c>
      <x:c r="E14833" t="str">
        <x:v>HON'BLE MR. JUSTICE ANUP JAIRAM BHAMBHANI</x:v>
      </x:c>
      <x:c r="F14833" t="str"/>
      <x:c r="G14833" t="str">
        <x:v>https://indian-high-court-judgments.s3.ap-south-1.amazonaws.com/data/pdf/year=2026/court=7_26/bench=dhcdb/DLHC010158632019_1_2026-02-05.pdf</x:v>
      </x:c>
    </x:row>
    <x:row r="14834">
      <x:c r="A14834" t="str">
        <x:v>DLHC010934322025</x:v>
      </x:c>
      <x:c r="B14834" t="str">
        <x:v>CONT.CAS(C)/1780/2025 of SK KAUSHIK Vs SH N SARVANA KUMAR, VICE CHAIRMAN , DDA AND ANR.</x:v>
      </x:c>
      <x:c r="C14834" t="str">
        <x:v>2026-02-25</x:v>
      </x:c>
      <x:c r="D14834" t="str">
        <x:v>High Court of Delhi</x:v>
      </x:c>
      <x:c r="E14834" t="str">
        <x:v>HON'BLE MR. JUSTICE SACHIN DATTA</x:v>
      </x:c>
      <x:c r="F14834" t="str"/>
      <x:c r="G14834" t="str">
        <x:v>https://indian-high-court-judgments.s3.ap-south-1.amazonaws.com/data/pdf/year=2026/court=7_26/bench=dhcdb/DLHC010934322025_1_2026-02-25.pdf</x:v>
      </x:c>
    </x:row>
    <x:row r="14835">
      <x:c r="A14835" t="str">
        <x:v>DLHC010090192026</x:v>
      </x:c>
      <x:c r="B14835" t="str">
        <x:v>CONT.CAS(C)/399/2026 of ANSHU Vs SHO PS HARI NAGAR AND ANR.</x:v>
      </x:c>
      <x:c r="C14835" t="str">
        <x:v>2026-03-13</x:v>
      </x:c>
      <x:c r="D14835" t="str">
        <x:v>High Court of Delhi</x:v>
      </x:c>
      <x:c r="E14835" t="str">
        <x:v>HON'BLE MR. JUSTICE SACHIN DATTA</x:v>
      </x:c>
      <x:c r="F14835" t="str"/>
      <x:c r="G14835" t="str">
        <x:v>https://indian-high-court-judgments.s3.ap-south-1.amazonaws.com/data/pdf/year=2026/court=7_26/bench=dhcdb/DLHC010090192026_1_2026-03-13.pdf</x:v>
      </x:c>
    </x:row>
    <x:row r="14836">
      <x:c r="A14836" t="str">
        <x:v>DLHC010054462026</x:v>
      </x:c>
      <x:c r="B14836" t="str">
        <x:v>W.P.(C)/2111/2026 of AON CONSULTING PRIVATE LIMITED Vs COMMISSIONER OF INCOME-TAX (APPEALS) &amp; ORS.</x:v>
      </x:c>
      <x:c r="C14836" t="str">
        <x:v>2026-02-13</x:v>
      </x:c>
      <x:c r="D14836" t="str">
        <x:v>High Court of Delhi</x:v>
      </x:c>
      <x:c r="E14836" t="str">
        <x:v>HON'BLE MR. JUSTICE VINOD KUMAR,HON'BLE MR. JUSTICE DINESH MEHTA</x:v>
      </x:c>
      <x:c r="F14836" t="str"/>
      <x:c r="G14836" t="str">
        <x:v>https://indian-high-court-judgments.s3.ap-south-1.amazonaws.com/data/pdf/year=2026/court=7_26/bench=dhcdb/DLHC010054462026_1_2026-02-13.pdf</x:v>
      </x:c>
    </x:row>
    <x:row r="14837">
      <x:c r="A14837" t="str">
        <x:v>DLHC010093312024</x:v>
      </x:c>
      <x:c r="B14837" t="str">
        <x:v>C.A.(COMM.IPD-PAT)/8/2024 of SK BIOSCIENCE CO LTD Vs ASSISTANT CONTROLLER OF PATENTS AND DESIGNS</x:v>
      </x:c>
      <x:c r="C14837" t="str">
        <x:v>2026-03-16</x:v>
      </x:c>
      <x:c r="D14837" t="str">
        <x:v>High Court of Delhi</x:v>
      </x:c>
      <x:c r="E14837" t="str">
        <x:v>HON'BLE MS. JUSTICE JYOTI SINGH</x:v>
      </x:c>
      <x:c r="F14837" t="str"/>
      <x:c r="G14837" t="str">
        <x:v>https://indian-high-court-judgments.s3.ap-south-1.amazonaws.com/data/pdf/year=2026/court=7_26/bench=dhcdb/DLHC010093312024_1_2026-03-16.pdf</x:v>
      </x:c>
    </x:row>
    <x:row r="14838">
      <x:c r="A14838" t="str">
        <x:v>DLHC010394652019</x:v>
      </x:c>
      <x:c r="B14838" t="str">
        <x:v>W.P.(C)/10537/2019 of M/S TRENDS Vs SMT. LEELAMMA THOMAS AND ANR.</x:v>
      </x:c>
      <x:c r="C14838" t="str">
        <x:v>2026-01-05</x:v>
      </x:c>
      <x:c r="D14838" t="str">
        <x:v>High Court of Delhi</x:v>
      </x:c>
      <x:c r="E14838" t="str">
        <x:v>HON'BLE MR. JUSTICE MANOJ KUMAR OHRI</x:v>
      </x:c>
      <x:c r="F14838" t="str"/>
      <x:c r="G14838" t="str">
        <x:v>https://indian-high-court-judgments.s3.ap-south-1.amazonaws.com/data/pdf/year=2026/court=7_26/bench=dhcdb/DLHC010394652019_1_2026-01-05.pdf</x:v>
      </x:c>
    </x:row>
    <x:row r="14839">
      <x:c r="A14839" t="str">
        <x:v>DLHC010168172026</x:v>
      </x:c>
      <x:c r="B14839" t="str">
        <x:v>W.P.(C)/5404/2026 of NARESH KHORWAL Vs MUNICIPAL CORPORATION OF DELHI THROUGH ITS COMMISSIONER &amp; ORS.</x:v>
      </x:c>
      <x:c r="C14839" t="str">
        <x:v>2026-04-22</x:v>
      </x:c>
      <x:c r="D14839" t="str">
        <x:v>High Court of Delhi</x:v>
      </x:c>
      <x:c r="E14839" t="str">
        <x:v>HON'BLE MR. JUSTICE AMIT BANSAL</x:v>
      </x:c>
      <x:c r="F14839" t="str"/>
      <x:c r="G14839" t="str">
        <x:v>https://indian-high-court-judgments.s3.ap-south-1.amazonaws.com/data/pdf/year=2026/court=7_26/bench=dhcdb/DLHC010168172026_1_2026-04-22.pdf</x:v>
      </x:c>
    </x:row>
    <x:row r="14840">
      <x:c r="A14840" t="str">
        <x:v>DLHC010669992024</x:v>
      </x:c>
      <x:c r="B14840" t="str">
        <x:v>CRL.M.C./7794/2024 of MRS X Vs STATE NCT OF DELHI AND ANR</x:v>
      </x:c>
      <x:c r="C14840" t="str">
        <x:v>2026-03-18</x:v>
      </x:c>
      <x:c r="D14840" t="str">
        <x:v>High Court of Delhi</x:v>
      </x:c>
      <x:c r="E14840" t="str">
        <x:v>HON'BLE DR. JUSTICE SWARANA KANTA SHARMA</x:v>
      </x:c>
      <x:c r="F14840" t="str"/>
      <x:c r="G14840" t="str">
        <x:v>https://indian-high-court-judgments.s3.ap-south-1.amazonaws.com/data/pdf/year=2026/court=7_26/bench=dhcdb/DLHC010669992024_1_2026-03-18.pdf</x:v>
      </x:c>
    </x:row>
    <x:row r="14841">
      <x:c r="A14841" t="str">
        <x:v>DLHC010680822025</x:v>
      </x:c>
      <x:c r="B14841" t="str">
        <x:v>ARB.P./1483/2025 of SUBHASH CHANDRA SHARMA Vs AAIC BUILDING SOLUTIONS LTD</x:v>
      </x:c>
      <x:c r="C14841" t="str">
        <x:v>2026-02-25</x:v>
      </x:c>
      <x:c r="D14841" t="str">
        <x:v>High Court of Delhi</x:v>
      </x:c>
      <x:c r="E14841" t="str">
        <x:v>HON'BLE MR. JUSTICE VIKAS MAHAJAN</x:v>
      </x:c>
      <x:c r="F14841" t="str"/>
      <x:c r="G14841" t="str">
        <x:v>https://indian-high-court-judgments.s3.ap-south-1.amazonaws.com/data/pdf/year=2026/court=7_26/bench=dhcdb/DLHC010680822025_1_2026-02-25.pdf</x:v>
      </x:c>
    </x:row>
    <x:row r="14842">
      <x:c r="A14842" t="str">
        <x:v>DLHC010176042026</x:v>
      </x:c>
      <x:c r="B14842" t="str">
        <x:v>CM(M)/927/2026 of GEETA PRESS Vs MADHU RASTOGI</x:v>
      </x:c>
      <x:c r="C14842" t="str">
        <x:v>2026-04-28</x:v>
      </x:c>
      <x:c r="D14842" t="str">
        <x:v>High Court of Delhi</x:v>
      </x:c>
      <x:c r="E14842" t="str">
        <x:v>HON'BLE MR. JUSTICE ANISH DAYAL</x:v>
      </x:c>
      <x:c r="F14842" t="str"/>
      <x:c r="G14842" t="str">
        <x:v>https://indian-high-court-judgments.s3.ap-south-1.amazonaws.com/data/pdf/year=2026/court=7_26/bench=dhcdb/DLHC010176042026_1_2026-04-28.pdf</x:v>
      </x:c>
    </x:row>
    <x:row r="14843">
      <x:c r="A14843" t="str">
        <x:v>DLHC010039332026</x:v>
      </x:c>
      <x:c r="B14843" t="str">
        <x:v>W.P.(C)/1625/2026 of RAMBIR SINGH GOLA Vs UNION OF INDIA AND ORS</x:v>
      </x:c>
      <x:c r="C14843" t="str">
        <x:v>2026-02-26</x:v>
      </x:c>
      <x:c r="D14843" t="str">
        <x:v>High Court of Delhi</x:v>
      </x:c>
      <x:c r="E14843" t="str">
        <x:v>HON'BLE MR. JUSTICE PURUSHAINDRA KUMAR KAURAV</x:v>
      </x:c>
      <x:c r="F14843" t="str"/>
      <x:c r="G14843" t="str">
        <x:v>https://indian-high-court-judgments.s3.ap-south-1.amazonaws.com/data/pdf/year=2026/court=7_26/bench=dhcdb/DLHC010039332026_1_2026-02-26.pdf</x:v>
      </x:c>
    </x:row>
    <x:row r="14844">
      <x:c r="A14844" t="str">
        <x:v>DLHC010694292024</x:v>
      </x:c>
      <x:c r="B14844" t="str">
        <x:v>CS(COMM)/896/2024 of WELDCOM ELECTRODES PRIVATE LIMITED Vs MS UMA DEVI KOLLI TRADING AS M/S PANCHAJANYA INDUSTRIES &amp; ANR.</x:v>
      </x:c>
      <x:c r="C14844" t="str">
        <x:v>2026-03-17</x:v>
      </x:c>
      <x:c r="D14844" t="str">
        <x:v>High Court of Delhi</x:v>
      </x:c>
      <x:c r="E14844" t="str">
        <x:v>HON'BLE MS. JUSTICE JYOTI SINGH</x:v>
      </x:c>
      <x:c r="F14844" t="str"/>
      <x:c r="G14844" t="str">
        <x:v>https://indian-high-court-judgments.s3.ap-south-1.amazonaws.com/data/pdf/year=2026/court=7_26/bench=dhcdb/DLHC010694292024_1_2026-03-17.pdf</x:v>
      </x:c>
    </x:row>
    <x:row r="14845">
      <x:c r="A14845" t="str">
        <x:v>DLHC010116732025</x:v>
      </x:c>
      <x:c r="B14845" t="str">
        <x:v>CM(M)/453/2025 of MR VANIT SARDANA Vs MRS BHARTI ARORA</x:v>
      </x:c>
      <x:c r="C14845" t="str">
        <x:v>2026-03-23</x:v>
      </x:c>
      <x:c r="D14845" t="str">
        <x:v>High Court of Delhi</x:v>
      </x:c>
      <x:c r="E14845" t="str">
        <x:v>HON'BLE MR. JUSTICE AMIT SHARMA</x:v>
      </x:c>
      <x:c r="F14845" t="str"/>
      <x:c r="G14845" t="str">
        <x:v>https://indian-high-court-judgments.s3.ap-south-1.amazonaws.com/data/pdf/year=2026/court=7_26/bench=dhcdb/DLHC010116732025_1_2026-03-23.pdf</x:v>
      </x:c>
    </x:row>
    <x:row r="14846">
      <x:c r="A14846" t="str">
        <x:v>DLHC010031572026</x:v>
      </x:c>
      <x:c r="B14846" t="str">
        <x:v>CRL.M.C./842/2026 of NAKUL CHHILLAR Vs STATE NCT OF DELHI AND ORS</x:v>
      </x:c>
      <x:c r="C14846" t="str">
        <x:v>2026-02-02</x:v>
      </x:c>
      <x:c r="D14846" t="str">
        <x:v>High Court of Delhi</x:v>
      </x:c>
      <x:c r="E14846" t="str">
        <x:v>HON'BLE MR. JUSTICE SAURABH BANERJEE</x:v>
      </x:c>
      <x:c r="F14846" t="str"/>
      <x:c r="G14846" t="str">
        <x:v>https://indian-high-court-judgments.s3.ap-south-1.amazonaws.com/data/pdf/year=2026/court=7_26/bench=dhcdb/DLHC010031572026_1_2026-02-02.pdf</x:v>
      </x:c>
    </x:row>
    <x:row r="14847">
      <x:c r="A14847" t="str">
        <x:v>DLHC010696492023</x:v>
      </x:c>
      <x:c r="B14847" t="str">
        <x:v>W.P.(C)/66/2023 of WORLDWIDE RAIL JOURNEYS PVT LTD Vs RAJASTHAN TOURISM DEVELOPMENT CORPORATION LTD</x:v>
      </x:c>
      <x:c r="C14847" t="str">
        <x:v>2026-02-10</x:v>
      </x:c>
      <x:c r="D14847" t="str">
        <x:v>High Court of Delhi</x:v>
      </x:c>
      <x:c r="E14847" t="str">
        <x:v>HON'BLE MR. JUSTICE PURUSHAINDRA KUMAR KAURAV</x:v>
      </x:c>
      <x:c r="F14847" t="str"/>
      <x:c r="G14847" t="str">
        <x:v>https://indian-high-court-judgments.s3.ap-south-1.amazonaws.com/data/pdf/year=2026/court=7_26/bench=dhcdb/DLHC010696492023_1_2026-02-10.pdf</x:v>
      </x:c>
    </x:row>
    <x:row r="14848">
      <x:c r="A14848" t="str">
        <x:v>DLHC010322302021</x:v>
      </x:c>
      <x:c r="B14848" t="str">
        <x:v>FAO/240/2021 of JAIPAL YADAV Vs UNION OF INDIA</x:v>
      </x:c>
      <x:c r="C14848" t="str">
        <x:v>2026-03-11</x:v>
      </x:c>
      <x:c r="D14848" t="str">
        <x:v>High Court of Delhi</x:v>
      </x:c>
      <x:c r="E14848" t="str">
        <x:v>HON'BLE MR. JUSTICE MANOJ KUMAR OHRI</x:v>
      </x:c>
      <x:c r="F14848" t="str"/>
      <x:c r="G14848" t="str">
        <x:v>https://indian-high-court-judgments.s3.ap-south-1.amazonaws.com/data/pdf/year=2026/court=7_26/bench=dhcdb/DLHC010322302021_1_2026-03-11.pdf</x:v>
      </x:c>
    </x:row>
    <x:row r="14849">
      <x:c r="A14849" t="str">
        <x:v>DLHC010154352025</x:v>
      </x:c>
      <x:c r="B14849" t="str">
        <x:v>RFA(COMM)/165/2025 of PARMINDER RAI Vs CANARA BANK E SYNDICATE</x:v>
      </x:c>
      <x:c r="C14849" t="str">
        <x:v>2026-04-30</x:v>
      </x:c>
      <x:c r="D14849" t="str">
        <x:v>High Court of Delhi</x:v>
      </x:c>
      <x:c r="E14849" t="str">
        <x:v>HON'BLE MS. JUSTICE PRATHIBA M. SINGH,HON'BLE MR. JUSTICE MADHU JAIN</x:v>
      </x:c>
      <x:c r="F14849" t="str"/>
      <x:c r="G14849" t="str">
        <x:v>https://indian-high-court-judgments.s3.ap-south-1.amazonaws.com/data/pdf/year=2026/court=7_26/bench=dhcdb/DLHC010154352025_1_2026-04-30.pdf</x:v>
      </x:c>
    </x:row>
    <x:row r="14850">
      <x:c r="A14850" t="str">
        <x:v>DLHC013302282018</x:v>
      </x:c>
      <x:c r="B14850" t="str">
        <x:v>W.P.(C)/10614/2018 of M/S MITTAL TRADING COMPANY AND ANR. Vs SHRI ASHOK KUMAR AND ANR.</x:v>
      </x:c>
      <x:c r="C14850" t="str">
        <x:v>2026-04-30</x:v>
      </x:c>
      <x:c r="D14850" t="str">
        <x:v>High Court of Delhi</x:v>
      </x:c>
      <x:c r="E14850" t="str">
        <x:v>HON'BLE MR. JUSTICE MANOJ KUMAR OHRI</x:v>
      </x:c>
      <x:c r="F14850" t="str"/>
      <x:c r="G14850" t="str">
        <x:v>https://indian-high-court-judgments.s3.ap-south-1.amazonaws.com/data/pdf/year=2026/court=7_26/bench=dhcdb/DLHC013302282018_1_2026-04-30.pdf</x:v>
      </x:c>
    </x:row>
    <x:row r="14851">
      <x:c r="A14851" t="str">
        <x:v>DLHC011075692025</x:v>
      </x:c>
      <x:c r="B14851" t="str">
        <x:v>W.P.(C)/19836/2025 of NO 14682063A NK AJAY KUMAR Vs UNION OF INDIA &amp; ORS.</x:v>
      </x:c>
      <x:c r="C14851" t="str">
        <x:v>2026-01-05</x:v>
      </x:c>
      <x:c r="D14851" t="str">
        <x:v>High Court of Delhi</x:v>
      </x:c>
      <x:c r="E14851" t="str">
        <x:v>HON'BLE MR. JUSTICE V. KAMESWAR RAO,HON'BLE MS. JUSTICE MANMEET PRITAM SINGH ARORA</x:v>
      </x:c>
      <x:c r="F14851" t="str"/>
      <x:c r="G14851" t="str">
        <x:v>https://indian-high-court-judgments.s3.ap-south-1.amazonaws.com/data/pdf/year=2026/court=7_26/bench=dhcdb/DLHC011075692025_1_2026-01-05.pdf</x:v>
      </x:c>
    </x:row>
    <x:row r="14852">
      <x:c r="A14852" t="str">
        <x:v>DLHC010743472025</x:v>
      </x:c>
      <x:c r="B14852" t="str">
        <x:v>W.P.(C)/15139/2025 of GAYASUDDIN Vs GOVT. OF NCT OF DELHI &amp; ORS.</x:v>
      </x:c>
      <x:c r="C14852" t="str">
        <x:v>2026-02-17</x:v>
      </x:c>
      <x:c r="D14852" t="str">
        <x:v>High Court of Delhi</x:v>
      </x:c>
      <x:c r="E14852" t="str">
        <x:v>HON'BLE MR. JUSTICE PURUSHAINDRA KUMAR KAURAV</x:v>
      </x:c>
      <x:c r="F14852" t="str"/>
      <x:c r="G14852" t="str">
        <x:v>https://indian-high-court-judgments.s3.ap-south-1.amazonaws.com/data/pdf/year=2026/court=7_26/bench=dhcdb/DLHC010743472025_1_2026-02-17.pdf</x:v>
      </x:c>
    </x:row>
    <x:row r="14853">
      <x:c r="A14853" t="str">
        <x:v>DLHC010143732026</x:v>
      </x:c>
      <x:c r="B14853" t="str">
        <x:v>W.P.(CRL)/1135/2026 of SH. VAIBHAV JAIN &amp; ORS. Vs THE STATE OF NCT DELHI &amp; ANR.</x:v>
      </x:c>
      <x:c r="C14853" t="str">
        <x:v>2026-04-28</x:v>
      </x:c>
      <x:c r="D14853" t="str">
        <x:v>High Court of Delhi</x:v>
      </x:c>
      <x:c r="E14853" t="str">
        <x:v>HON'BLE DR. JUSTICE SWARANA KANTA SHARMA</x:v>
      </x:c>
      <x:c r="F14853" t="str"/>
      <x:c r="G14853" t="str">
        <x:v>https://indian-high-court-judgments.s3.ap-south-1.amazonaws.com/data/pdf/year=2026/court=7_26/bench=dhcdb/DLHC010143732026_1_2026-04-28.pdf</x:v>
      </x:c>
    </x:row>
    <x:row r="14854">
      <x:c r="A14854" t="str">
        <x:v>DLHC010007922026</x:v>
      </x:c>
      <x:c r="B14854" t="str">
        <x:v>W.P.(CRL)/123/2026 of KHUSHBOO KUMARI Vs STATE OF N.C.T. OF DELHI &amp; ORS.</x:v>
      </x:c>
      <x:c r="C14854" t="str">
        <x:v>2026-02-16</x:v>
      </x:c>
      <x:c r="D14854" t="str">
        <x:v>High Court of Delhi</x:v>
      </x:c>
      <x:c r="E14854" t="str">
        <x:v>HON'BLE MR. JUSTICE NAVIN CHAWLA,HON'BLE MR. JUSTICE RAVINDER DUDEJA</x:v>
      </x:c>
      <x:c r="F14854" t="str"/>
      <x:c r="G14854" t="str">
        <x:v>https://indian-high-court-judgments.s3.ap-south-1.amazonaws.com/data/pdf/year=2026/court=7_26/bench=dhcdb/DLHC010007922026_1_2026-02-16.pdf</x:v>
      </x:c>
    </x:row>
    <x:row r="14855">
      <x:c r="A14855" t="str">
        <x:v>DLHC011020892024</x:v>
      </x:c>
      <x:c r="B14855" t="str">
        <x:v>W.P.(C)/811/2025 of MAGNUM AVIATION PRIVATE LIMITED Vs UNION OF INDIA AND ANR</x:v>
      </x:c>
      <x:c r="C14855" t="str">
        <x:v>2026-01-28</x:v>
      </x:c>
      <x:c r="D14855" t="str">
        <x:v>High Court of Delhi</x:v>
      </x:c>
      <x:c r="E14855" t="str">
        <x:v>HON'BLE MR. JUSTICE PURUSHAINDRA KUMAR KAURAV</x:v>
      </x:c>
      <x:c r="F14855" t="str"/>
      <x:c r="G14855" t="str">
        <x:v>https://indian-high-court-judgments.s3.ap-south-1.amazonaws.com/data/pdf/year=2026/court=7_26/bench=dhcdb/DLHC011020892024_1_2026-01-28.pdf</x:v>
      </x:c>
    </x:row>
    <x:row r="14856">
      <x:c r="A14856" t="str">
        <x:v>DLHC010016942026</x:v>
      </x:c>
      <x:c r="B14856" t="str">
        <x:v>W.P.(C)/874/2026 of SANDEEP VIJRA Vs GOVT. OF NCT OF DELHI</x:v>
      </x:c>
      <x:c r="C14856" t="str">
        <x:v>2026-01-21</x:v>
      </x:c>
      <x:c r="D14856" t="str">
        <x:v>High Court of Delhi</x:v>
      </x:c>
      <x:c r="E14856" t="str">
        <x:v>HON'BLE MR. JUSTICE AMIT BANSAL</x:v>
      </x:c>
      <x:c r="F14856" t="str"/>
      <x:c r="G14856" t="str">
        <x:v>https://indian-high-court-judgments.s3.ap-south-1.amazonaws.com/data/pdf/year=2026/court=7_26/bench=dhcdb/DLHC010016942026_1_2026-01-21.pdf</x:v>
      </x:c>
    </x:row>
    <x:row r="14857">
      <x:c r="A14857" t="str">
        <x:v>DLHC010028982023</x:v>
      </x:c>
      <x:c r="B14857" t="str">
        <x:v>CS(COMM)/55/2023 of G P MOULDS AND TOOLS PVT LTD. Vs SURJIT MOULDS AND TOOLS PVT LTD</x:v>
      </x:c>
      <x:c r="C14857" t="str">
        <x:v>2026-02-09</x:v>
      </x:c>
      <x:c r="D14857" t="str">
        <x:v>High Court of Delhi</x:v>
      </x:c>
      <x:c r="E14857" t="str">
        <x:v>HON'BLE MR. JUSTICE TUSHAR RAO GEDELA</x:v>
      </x:c>
      <x:c r="F14857" t="str"/>
      <x:c r="G14857" t="str">
        <x:v>https://indian-high-court-judgments.s3.ap-south-1.amazonaws.com/data/pdf/year=2026/court=7_26/bench=dhcdb/DLHC010028982023_1_2026-02-09.pdf</x:v>
      </x:c>
    </x:row>
    <x:row r="14858">
      <x:c r="A14858" t="str">
        <x:v>DLHC010014372026</x:v>
      </x:c>
      <x:c r="B14858" t="str">
        <x:v>CRL.M.C./468/2026 of WISE PARTNERS AB (THROUGH ITS AUTHORIZED REPRESENTATIVE NAMELY JITESH JHA) Vs THE STATE THROUGH SHO PS EOW &amp; ORS.</x:v>
      </x:c>
      <x:c r="C14858" t="str">
        <x:v>2026-01-19</x:v>
      </x:c>
      <x:c r="D14858" t="str">
        <x:v>High Court of Delhi</x:v>
      </x:c>
      <x:c r="E14858" t="str">
        <x:v>HON'BLE MR. JUSTICE PRATEEK JALAN</x:v>
      </x:c>
      <x:c r="F14858" t="str"/>
      <x:c r="G14858" t="str">
        <x:v>https://indian-high-court-judgments.s3.ap-south-1.amazonaws.com/data/pdf/year=2026/court=7_26/bench=dhcdb/DLHC010014372026_1_2026-01-19.pdf</x:v>
      </x:c>
    </x:row>
    <x:row r="14859">
      <x:c r="A14859" t="str">
        <x:v>DLHC010934802025</x:v>
      </x:c>
      <x:c r="B14859" t="str">
        <x:v>W.P.(C)/17817/2025 of ARUN AND ANR Vs THE STATE NCT OF DELHI THROUGH DM SOUTH &amp; ANR.</x:v>
      </x:c>
      <x:c r="C14859" t="str">
        <x:v>2026-01-27</x:v>
      </x:c>
      <x:c r="D14859" t="str">
        <x:v>High Court of Delhi</x:v>
      </x:c>
      <x:c r="E14859" t="str">
        <x:v>HON'BLE MR. JUSTICE PURUSHAINDRA KUMAR KAURAV</x:v>
      </x:c>
      <x:c r="F14859" t="str"/>
      <x:c r="G14859" t="str">
        <x:v>https://indian-high-court-judgments.s3.ap-south-1.amazonaws.com/data/pdf/year=2026/court=7_26/bench=dhcdb/DLHC010934802025_1_2026-01-27.pdf</x:v>
      </x:c>
    </x:row>
    <x:row r="14860">
      <x:c r="A14860" t="str">
        <x:v>DLHC010861692025</x:v>
      </x:c>
      <x:c r="B14860" t="str">
        <x:v>W.P.(C)/16807/2025 of DR. RAM NARESH Vs MANAGEMENT COMMITTEE V.S AGRICULTURE SENIOR SECONDARY SCHOOL AND ORS</x:v>
      </x:c>
      <x:c r="C14860" t="str">
        <x:v>2026-01-23</x:v>
      </x:c>
      <x:c r="D14860" t="str">
        <x:v>High Court of Delhi</x:v>
      </x:c>
      <x:c r="E14860" t="str">
        <x:v>HON'BLE MR. JUSTICE SANJEEV NARULA</x:v>
      </x:c>
      <x:c r="F14860" t="str"/>
      <x:c r="G14860" t="str">
        <x:v>https://indian-high-court-judgments.s3.ap-south-1.amazonaws.com/data/pdf/year=2026/court=7_26/bench=dhcdb/DLHC010861692025_1_2026-01-23.pdf</x:v>
      </x:c>
    </x:row>
    <x:row r="14861">
      <x:c r="A14861" t="str">
        <x:v>DLHC010794722025</x:v>
      </x:c>
      <x:c r="B14861" t="str">
        <x:v>CRL.REV.P./411/2025 of X Vs STATE NCT OF DELHI AND ORS.</x:v>
      </x:c>
      <x:c r="C14861" t="str">
        <x:v>2026-02-11</x:v>
      </x:c>
      <x:c r="D14861" t="str">
        <x:v>High Court of Delhi</x:v>
      </x:c>
      <x:c r="E14861" t="str">
        <x:v>HON'BLE MR. JUSTICE GIRISH KATHPALIA</x:v>
      </x:c>
      <x:c r="F14861" t="str"/>
      <x:c r="G14861" t="str">
        <x:v>https://indian-high-court-judgments.s3.ap-south-1.amazonaws.com/data/pdf/year=2026/court=7_26/bench=dhcdb/DLHC010794722025_1_2026-02-11.pdf</x:v>
      </x:c>
    </x:row>
    <x:row r="14862">
      <x:c r="A14862" t="str">
        <x:v>DLHC010886362025</x:v>
      </x:c>
      <x:c r="B14862" t="str">
        <x:v>BAIL APPLN./4343/2025 of ANAS SAIFI Vs STATE THROUGH SHO KAMLA MARKET</x:v>
      </x:c>
      <x:c r="C14862" t="str">
        <x:v>2026-02-23</x:v>
      </x:c>
      <x:c r="D14862" t="str">
        <x:v>High Court of Delhi</x:v>
      </x:c>
      <x:c r="E14862" t="str">
        <x:v>HON'BLE DR. JUSTICE SWARANA KANTA SHARMA</x:v>
      </x:c>
      <x:c r="F14862" t="str"/>
      <x:c r="G14862" t="str">
        <x:v>https://indian-high-court-judgments.s3.ap-south-1.amazonaws.com/data/pdf/year=2026/court=7_26/bench=dhcdb/DLHC010886362025_1_2026-02-23.pdf</x:v>
      </x:c>
    </x:row>
    <x:row r="14863">
      <x:c r="A14863" t="str">
        <x:v>DLHC011063602025</x:v>
      </x:c>
      <x:c r="B14863" t="str">
        <x:v>W.P.(C)/19616/2025 of SHISH PAL Vs UNION OF INDIA &amp; ANR.</x:v>
      </x:c>
      <x:c r="C14863" t="str">
        <x:v>2026-01-20</x:v>
      </x:c>
      <x:c r="D14863" t="str">
        <x:v>High Court of Delhi</x:v>
      </x:c>
      <x:c r="E14863" t="str">
        <x:v>HON'BLE MR. JUSTICE PURUSHAINDRA KUMAR KAURAV</x:v>
      </x:c>
      <x:c r="F14863" t="str"/>
      <x:c r="G14863" t="str">
        <x:v>https://indian-high-court-judgments.s3.ap-south-1.amazonaws.com/data/pdf/year=2026/court=7_26/bench=dhcdb/DLHC011063602025_1_2026-01-20.pdf</x:v>
      </x:c>
    </x:row>
    <x:row r="14864">
      <x:c r="A14864" t="str">
        <x:v>DLHC010168382026</x:v>
      </x:c>
      <x:c r="B14864" t="str">
        <x:v>BAIL APPLN./1566/2026 of ASHWANI NAIN Vs THE STATE (GOVERNMENT OF NCT OF DELHI) AND ANR</x:v>
      </x:c>
      <x:c r="C14864" t="str">
        <x:v>2026-04-22</x:v>
      </x:c>
      <x:c r="D14864" t="str">
        <x:v>High Court of Delhi</x:v>
      </x:c>
      <x:c r="E14864" t="str">
        <x:v>HON'BLE MR. JUSTICE ANUP JAIRAM BHAMBHANI</x:v>
      </x:c>
      <x:c r="F14864" t="str"/>
      <x:c r="G14864" t="str">
        <x:v>https://indian-high-court-judgments.s3.ap-south-1.amazonaws.com/data/pdf/year=2026/court=7_26/bench=dhcdb/DLHC010168382026_1_2026-04-22.pdf</x:v>
      </x:c>
    </x:row>
    <x:row r="14865">
      <x:c r="A14865" t="str">
        <x:v>DLHC010053142026</x:v>
      </x:c>
      <x:c r="B14865" t="str">
        <x:v>CRL.M.C./1224/2026 of DAVINDER SINGH &amp; ORS. Vs STATE NCT OF DELHI &amp; ANR.</x:v>
      </x:c>
      <x:c r="C14865" t="str">
        <x:v>2026-02-13</x:v>
      </x:c>
      <x:c r="D14865" t="str">
        <x:v>High Court of Delhi</x:v>
      </x:c>
      <x:c r="E14865" t="str">
        <x:v>HON'BLE MR. JUSTICE MANOJ JAIN</x:v>
      </x:c>
      <x:c r="F14865" t="str"/>
      <x:c r="G14865" t="str">
        <x:v>https://indian-high-court-judgments.s3.ap-south-1.amazonaws.com/data/pdf/year=2026/court=7_26/bench=dhcdb/DLHC010053142026_1_2026-02-13.pdf</x:v>
      </x:c>
    </x:row>
    <x:row r="14866">
      <x:c r="A14866" t="str">
        <x:v>DLHC010011782026</x:v>
      </x:c>
      <x:c r="B14866" t="str">
        <x:v>FAO(OS) (COMM)/8/2026 of M/S CONOCEDOR HOSPITALITY PVT LTD Vs M/S PRATHAM INFRATECH PVT LTD &amp; ANR</x:v>
      </x:c>
      <x:c r="C14866" t="str">
        <x:v>2026-03-12</x:v>
      </x:c>
      <x:c r="D14866" t="str">
        <x:v>High Court of Delhi</x:v>
      </x:c>
      <x:c r="E14866" t="str">
        <x:v>HON'BLE MR. JUSTICE VINOD KUMAR,HON'BLE MR. JUSTICE DINESH MEHTA</x:v>
      </x:c>
      <x:c r="F14866" t="str"/>
      <x:c r="G14866" t="str">
        <x:v>https://indian-high-court-judgments.s3.ap-south-1.amazonaws.com/data/pdf/year=2026/court=7_26/bench=dhcdb/DLHC010011782026_1_2026-03-12.pdf</x:v>
      </x:c>
    </x:row>
    <x:row r="14867">
      <x:c r="A14867" t="str">
        <x:v>DLHC010065722026</x:v>
      </x:c>
      <x:c r="B14867" t="str">
        <x:v>W.P.(CRL)/609/2026 of MOHAMMED ALI JINNAH Vs NATIONAL INVESTIGATION AGENCY</x:v>
      </x:c>
      <x:c r="C14867" t="str">
        <x:v>2026-02-20</x:v>
      </x:c>
      <x:c r="D14867" t="str">
        <x:v>High Court of Delhi</x:v>
      </x:c>
      <x:c r="E14867" t="str">
        <x:v>HON'BLE DR. JUSTICE SWARANA KANTA SHARMA</x:v>
      </x:c>
      <x:c r="F14867" t="str"/>
      <x:c r="G14867" t="str">
        <x:v>https://indian-high-court-judgments.s3.ap-south-1.amazonaws.com/data/pdf/year=2026/court=7_26/bench=dhcdb/DLHC010065722026_1_2026-02-20.pdf</x:v>
      </x:c>
    </x:row>
    <x:row r="14868">
      <x:c r="A14868" t="str">
        <x:v>DLHC010916322025</x:v>
      </x:c>
      <x:c r="B14868" t="str">
        <x:v>BAIL APPLN./4447/2025 of PANKAJ MEHTA @ PANKAJ BHARADWAJ Vs STATE OF NCT OF DELHI AND ANR</x:v>
      </x:c>
      <x:c r="C14868" t="str">
        <x:v>2026-02-25</x:v>
      </x:c>
      <x:c r="D14868" t="str">
        <x:v>High Court of Delhi</x:v>
      </x:c>
      <x:c r="E14868" t="str">
        <x:v>HON'BLE MR. JUSTICE PRATEEK JALAN</x:v>
      </x:c>
      <x:c r="F14868" t="str"/>
      <x:c r="G14868" t="str">
        <x:v>https://indian-high-court-judgments.s3.ap-south-1.amazonaws.com/data/pdf/year=2026/court=7_26/bench=dhcdb/DLHC010916322025_1_2026-02-25.pdf</x:v>
      </x:c>
    </x:row>
    <x:row r="14869">
      <x:c r="A14869" t="str">
        <x:v>DLHC010018852026</x:v>
      </x:c>
      <x:c r="B14869" t="str">
        <x:v>W.P.(C)/924/2026 of RAVI GUPTA Vs NEW DELHI MUNICIPAL COUNCIL &amp; ANR.</x:v>
      </x:c>
      <x:c r="C14869" t="str">
        <x:v>2026-02-05</x:v>
      </x:c>
      <x:c r="D14869" t="str">
        <x:v>High Court of Delhi</x:v>
      </x:c>
      <x:c r="E14869" t="str">
        <x:v>HON'BLE MS. JUSTICE PRATHIBA M. SINGH,HON'BLE MR. JUSTICE MADHU JAIN</x:v>
      </x:c>
      <x:c r="F14869" t="str"/>
      <x:c r="G14869" t="str">
        <x:v>https://indian-high-court-judgments.s3.ap-south-1.amazonaws.com/data/pdf/year=2026/court=7_26/bench=dhcdb/DLHC010018852026_1_2026-02-05.pdf</x:v>
      </x:c>
    </x:row>
    <x:row r="14870">
      <x:c r="A14870" t="str">
        <x:v>DLHC010010102026</x:v>
      </x:c>
      <x:c r="B14870" t="str">
        <x:v>W.P.(C)/591/2026 of ANMOL ENTERPRISES Vs SUPERINTENDENT, RANGE -90, DIVISION PALAM, CGST DELHI SOUTH COMMISSIONERATE AND ORS</x:v>
      </x:c>
      <x:c r="C14870" t="str">
        <x:v>2026-01-16</x:v>
      </x:c>
      <x:c r="D14870" t="str">
        <x:v>High Court of Delhi</x:v>
      </x:c>
      <x:c r="E14870" t="str">
        <x:v>HON'BLE MR. JUSTICE AJAY DIGPAUL,HON'BLE MR. JUSTICE NITIN WASUDEO SAMBRE</x:v>
      </x:c>
      <x:c r="F14870" t="str"/>
      <x:c r="G14870" t="str">
        <x:v>https://indian-high-court-judgments.s3.ap-south-1.amazonaws.com/data/pdf/year=2026/court=7_26/bench=dhcdb/DLHC010010102026_1_2026-01-16.pdf</x:v>
      </x:c>
    </x:row>
    <x:row r="14871">
      <x:c r="A14871" t="str">
        <x:v>DLHC011084992025</x:v>
      </x:c>
      <x:c r="B14871" t="str">
        <x:v>ARB. A. (COMM.)/8/2026 of INDO SPIRITS Vs PERNOD RICARD INDIA PVT LTD AND ORS</x:v>
      </x:c>
      <x:c r="C14871" t="str">
        <x:v>2026-02-18</x:v>
      </x:c>
      <x:c r="D14871" t="str">
        <x:v>High Court of Delhi</x:v>
      </x:c>
      <x:c r="E14871" t="str">
        <x:v>HON'BLE MR. JUSTICE HARISH VAIDYANATHAN SHANKAR</x:v>
      </x:c>
      <x:c r="F14871" t="str"/>
      <x:c r="G14871" t="str">
        <x:v>https://indian-high-court-judgments.s3.ap-south-1.amazonaws.com/data/pdf/year=2026/court=7_26/bench=dhcdb/DLHC011084992025_1_2026-02-18.pdf</x:v>
      </x:c>
    </x:row>
    <x:row r="14872">
      <x:c r="A14872" t="str">
        <x:v>DLHC010125962021</x:v>
      </x:c>
      <x:c r="B14872" t="str">
        <x:v>W.P.(C)/3258/2021 of REETA SINGHAL Vs UNION OF INDIA &amp; ANR.</x:v>
      </x:c>
      <x:c r="C14872" t="str">
        <x:v>2026-01-21</x:v>
      </x:c>
      <x:c r="D14872" t="str">
        <x:v>High Court of Delhi</x:v>
      </x:c>
      <x:c r="E14872" t="str">
        <x:v>HON'BLE MR. JUSTICE PURUSHAINDRA KUMAR KAURAV</x:v>
      </x:c>
      <x:c r="F14872" t="str"/>
      <x:c r="G14872" t="str">
        <x:v>https://indian-high-court-judgments.s3.ap-south-1.amazonaws.com/data/pdf/year=2026/court=7_26/bench=dhcdb/DLHC010125962021_1_2026-01-21.pdf</x:v>
      </x:c>
    </x:row>
    <x:row r="14873">
      <x:c r="A14873" t="str">
        <x:v>DLHC011674142016</x:v>
      </x:c>
      <x:c r="B14873" t="str">
        <x:v>CRL.A./772/2016 of RAJESH Vs STATE OF DELHI</x:v>
      </x:c>
      <x:c r="C14873" t="str">
        <x:v>2026-02-05</x:v>
      </x:c>
      <x:c r="D14873" t="str">
        <x:v>High Court of Delhi</x:v>
      </x:c>
      <x:c r="E14873" t="str">
        <x:v>HON'BLE MS. JUSTICE CHANDRASEKHARAN SUDHA</x:v>
      </x:c>
      <x:c r="F14873" t="str"/>
      <x:c r="G14873" t="str">
        <x:v>https://indian-high-court-judgments.s3.ap-south-1.amazonaws.com/data/pdf/year=2026/court=7_26/bench=dhcdb/DLHC011674142016_1_2026-02-05.pdf</x:v>
      </x:c>
    </x:row>
    <x:row r="14874">
      <x:c r="A14874" t="str">
        <x:v>DLHC010086742026</x:v>
      </x:c>
      <x:c r="B14874" t="str">
        <x:v>W.P.(C)/3181/2026 of SNEHA &amp; ANR. Vs UNIVERSITY OF DELHI &amp; ORS.</x:v>
      </x:c>
      <x:c r="C14874" t="str">
        <x:v>2026-03-12</x:v>
      </x:c>
      <x:c r="D14874" t="str">
        <x:v>High Court of Delhi</x:v>
      </x:c>
      <x:c r="E14874" t="str">
        <x:v>HON'BLE MR. JUSTICE SANJEEV NARULA</x:v>
      </x:c>
      <x:c r="F14874" t="str"/>
      <x:c r="G14874" t="str">
        <x:v>https://indian-high-court-judgments.s3.ap-south-1.amazonaws.com/data/pdf/year=2026/court=7_26/bench=dhcdb/DLHC010086742026_1_2026-03-12.pdf</x:v>
      </x:c>
    </x:row>
    <x:row r="14875">
      <x:c r="A14875" t="str">
        <x:v>DLHC010356032025</x:v>
      </x:c>
      <x:c r="B14875" t="str">
        <x:v>W.P.(C)/7850/2025 of VINEET GUPTA Vs UNION OF INDIA AND ORS. &amp; ANR.</x:v>
      </x:c>
      <x:c r="C14875" t="str">
        <x:v>2026-02-10</x:v>
      </x:c>
      <x:c r="D14875" t="str">
        <x:v>High Court of Delhi</x:v>
      </x:c>
      <x:c r="E14875" t="str">
        <x:v>HON'BLE MR. JUSTICE PURUSHAINDRA KUMAR KAURAV</x:v>
      </x:c>
      <x:c r="F14875" t="str"/>
      <x:c r="G14875" t="str">
        <x:v>https://indian-high-court-judgments.s3.ap-south-1.amazonaws.com/data/pdf/year=2026/court=7_26/bench=dhcdb/DLHC010356032025_1_2026-02-10.pdf</x:v>
      </x:c>
    </x:row>
    <x:row r="14876">
      <x:c r="A14876" t="str">
        <x:v>DLHC010933112025</x:v>
      </x:c>
      <x:c r="B14876" t="str">
        <x:v>ARB.P./1974/2025 of JAIPRAKASH POWER VENTURES LIMITED (JPVL) Vs M/S SAGAR TRADEWINGS PVT. LTD.</x:v>
      </x:c>
      <x:c r="C14876" t="str">
        <x:v>2026-03-12</x:v>
      </x:c>
      <x:c r="D14876" t="str">
        <x:v>High Court of Delhi</x:v>
      </x:c>
      <x:c r="E14876" t="str">
        <x:v>HON'BLE MS. JUSTICE MINI PUSHKARNA</x:v>
      </x:c>
      <x:c r="F14876" t="str"/>
      <x:c r="G14876" t="str">
        <x:v>https://indian-high-court-judgments.s3.ap-south-1.amazonaws.com/data/pdf/year=2026/court=7_26/bench=dhcdb/DLHC010933112025_1_2026-03-12.pdf</x:v>
      </x:c>
    </x:row>
    <x:row r="14877">
      <x:c r="A14877" t="str">
        <x:v>DLHC010091122026</x:v>
      </x:c>
      <x:c r="B14877" t="str">
        <x:v>W.P.(C)/3226/2026 of RAJINDER KUMAR Vs NEW-DELHI MUNCIPAL COUNCIL AND ORS</x:v>
      </x:c>
      <x:c r="C14877" t="str">
        <x:v>2026-03-13</x:v>
      </x:c>
      <x:c r="D14877" t="str">
        <x:v>High Court of Delhi</x:v>
      </x:c>
      <x:c r="E14877" t="str">
        <x:v>HON'BLE MS. JUSTICE PRATHIBA M. SINGH,HON'BLE MR. JUSTICE MADHU JAIN</x:v>
      </x:c>
      <x:c r="F14877" t="str"/>
      <x:c r="G14877" t="str">
        <x:v>https://indian-high-court-judgments.s3.ap-south-1.amazonaws.com/data/pdf/year=2026/court=7_26/bench=dhcdb/DLHC010091122026_1_2026-03-13.pdf</x:v>
      </x:c>
    </x:row>
    <x:row r="14878">
      <x:c r="A14878" t="str">
        <x:v>DLHC011064842025</x:v>
      </x:c>
      <x:c r="B14878" t="str">
        <x:v>BAIL APPLN./5064/2025 of GAURAV ANAND Vs STATE G.N.C.T OF DELHI THROUGH S.H.O. P.S. SHAHDARA</x:v>
      </x:c>
      <x:c r="C14878" t="str">
        <x:v>2026-01-29</x:v>
      </x:c>
      <x:c r="D14878" t="str">
        <x:v>High Court of Delhi</x:v>
      </x:c>
      <x:c r="E14878" t="str">
        <x:v>HON'BLE MR. JUSTICE SAURABH BANERJEE</x:v>
      </x:c>
      <x:c r="F14878" t="str"/>
      <x:c r="G14878" t="str">
        <x:v>https://indian-high-court-judgments.s3.ap-south-1.amazonaws.com/data/pdf/year=2026/court=7_26/bench=dhcdb/DLHC011064842025_1_2026-01-29.pdf</x:v>
      </x:c>
    </x:row>
    <x:row r="14879">
      <x:c r="A14879" t="str">
        <x:v>DLHC010024242026</x:v>
      </x:c>
      <x:c r="B14879" t="str">
        <x:v>W.P.(C)/1104/2026 of MR. ROHIT KUMAR Vs MUNICIPAL CORPORATION OF DELHI AND ANR.</x:v>
      </x:c>
      <x:c r="C14879" t="str">
        <x:v>2026-01-27</x:v>
      </x:c>
      <x:c r="D14879" t="str">
        <x:v>High Court of Delhi</x:v>
      </x:c>
      <x:c r="E14879" t="str">
        <x:v>HON'BLE MR. JUSTICE AMIT BANSAL</x:v>
      </x:c>
      <x:c r="F14879" t="str"/>
      <x:c r="G14879" t="str">
        <x:v>https://indian-high-court-judgments.s3.ap-south-1.amazonaws.com/data/pdf/year=2026/court=7_26/bench=dhcdb/DLHC010024242026_1_2026-01-27.pdf</x:v>
      </x:c>
    </x:row>
    <x:row r="14880">
      <x:c r="A14880" t="str">
        <x:v>DLHC010052172026</x:v>
      </x:c>
      <x:c r="B14880" t="str">
        <x:v>W.P.(C)/2025/2026 of AIIMS OPERATION THEATRE TECHNOLOGISTS ASSOCIATION Vs UNION OF INDIA &amp; ORS.</x:v>
      </x:c>
      <x:c r="C14880" t="str">
        <x:v>2026-02-12</x:v>
      </x:c>
      <x:c r="D14880" t="str">
        <x:v>High Court of Delhi</x:v>
      </x:c>
      <x:c r="E14880" t="str">
        <x:v>HON'BLE MR. JUSTICE SANJEEV NARULA</x:v>
      </x:c>
      <x:c r="F14880" t="str"/>
      <x:c r="G14880" t="str">
        <x:v>https://indian-high-court-judgments.s3.ap-south-1.amazonaws.com/data/pdf/year=2026/court=7_26/bench=dhcdb/DLHC010052172026_1_2026-02-12.pdf</x:v>
      </x:c>
    </x:row>
    <x:row r="14881">
      <x:c r="A14881" t="str">
        <x:v>DLHC010074452026</x:v>
      </x:c>
      <x:c r="B14881" t="str">
        <x:v>W.P.(C)/2686/2026 of NORD ANGLIA EDUCATION LIMITED Vs DEPUTY COMMISSIONER OF INCOME TAX CIRCLE INT. TAX 2(2) (2), NEW DELHI</x:v>
      </x:c>
      <x:c r="C14881" t="str">
        <x:v>2026-02-26</x:v>
      </x:c>
      <x:c r="D14881" t="str">
        <x:v>High Court of Delhi</x:v>
      </x:c>
      <x:c r="E14881" t="str">
        <x:v>HON'BLE MR. JUSTICE VINOD KUMAR,HON'BLE MR. JUSTICE DINESH MEHTA</x:v>
      </x:c>
      <x:c r="F14881" t="str"/>
      <x:c r="G14881" t="str">
        <x:v>https://indian-high-court-judgments.s3.ap-south-1.amazonaws.com/data/pdf/year=2026/court=7_26/bench=dhcdb/DLHC010074452026_1_2026-02-26.pdf</x:v>
      </x:c>
    </x:row>
    <x:row r="14882">
      <x:c r="A14882" t="str">
        <x:v>DLHC010337722018</x:v>
      </x:c>
      <x:c r="B14882" t="str">
        <x:v>RSA/46/2018 of VIQAR AHMAD Vs BADAR &amp; ORS</x:v>
      </x:c>
      <x:c r="C14882" t="str">
        <x:v>2026-01-20</x:v>
      </x:c>
      <x:c r="D14882" t="str">
        <x:v>High Court of Delhi</x:v>
      </x:c>
      <x:c r="E14882" t="str">
        <x:v>HON'BLE MS. JUSTICE NEENA BANSAL KRISHNA</x:v>
      </x:c>
      <x:c r="F14882" t="str"/>
      <x:c r="G14882" t="str">
        <x:v>https://indian-high-court-judgments.s3.ap-south-1.amazonaws.com/data/pdf/year=2026/court=7_26/bench=dhcdb/DLHC010337722018_1_2026-01-20.pdf</x:v>
      </x:c>
    </x:row>
    <x:row r="14883">
      <x:c r="A14883" t="str">
        <x:v>DLHC011102462025</x:v>
      </x:c>
      <x:c r="B14883" t="str">
        <x:v>W.P.(C)/4072/2026 of NS TRADING Vs CENTRAL BOARD OF INDIRECT TAXES AND CUSTOMS &amp; ORS.</x:v>
      </x:c>
      <x:c r="C14883" t="str">
        <x:v>2026-04-29</x:v>
      </x:c>
      <x:c r="D14883" t="str">
        <x:v>High Court of Delhi</x:v>
      </x:c>
      <x:c r="E14883" t="str">
        <x:v>HON'BLE MR. JUSTICE AJAY DIGPAUL,HON'BLE MR. JUSTICE NITIN WASUDEO SAMBRE</x:v>
      </x:c>
      <x:c r="F14883" t="str"/>
      <x:c r="G14883" t="str">
        <x:v>https://indian-high-court-judgments.s3.ap-south-1.amazonaws.com/data/pdf/year=2026/court=7_26/bench=dhcdb/DLHC011102462025_1_2026-04-29.pdf</x:v>
      </x:c>
    </x:row>
    <x:row r="14884">
      <x:c r="A14884" t="str">
        <x:v>DLHC010008472026</x:v>
      </x:c>
      <x:c r="B14884" t="str">
        <x:v>CRL.M.C./333/2026 of M/S ADAAB HOTEL LTD Vs STATE NCT OF DELHI AND ANR</x:v>
      </x:c>
      <x:c r="C14884" t="str">
        <x:v>2026-01-15</x:v>
      </x:c>
      <x:c r="D14884" t="str">
        <x:v>High Court of Delhi</x:v>
      </x:c>
      <x:c r="E14884" t="str">
        <x:v>HON'BLE MR. JUSTICE PRATEEK JALAN</x:v>
      </x:c>
      <x:c r="F14884" t="str"/>
      <x:c r="G14884" t="str">
        <x:v>https://indian-high-court-judgments.s3.ap-south-1.amazonaws.com/data/pdf/year=2026/court=7_26/bench=dhcdb/DLHC010008472026_1_2026-01-15.pdf</x:v>
      </x:c>
    </x:row>
    <x:row r="14885">
      <x:c r="A14885" t="str">
        <x:v>DLHC010009072026</x:v>
      </x:c>
      <x:c r="B14885" t="str">
        <x:v>CONT.CAS(C)/73/2026 of GAGAN DEEP MEHTA Vs ANITA SHAH AKELLA</x:v>
      </x:c>
      <x:c r="C14885" t="str">
        <x:v>2026-04-27</x:v>
      </x:c>
      <x:c r="D14885" t="str">
        <x:v>High Court of Delhi</x:v>
      </x:c>
      <x:c r="E14885" t="str">
        <x:v>HON'BLE MR. JUSTICE SACHIN DATTA</x:v>
      </x:c>
      <x:c r="F14885" t="str"/>
      <x:c r="G14885" t="str">
        <x:v>https://indian-high-court-judgments.s3.ap-south-1.amazonaws.com/data/pdf/year=2026/court=7_26/bench=dhcdb/DLHC010009072026_1_2026-04-27.pdf</x:v>
      </x:c>
    </x:row>
    <x:row r="14886">
      <x:c r="A14886" t="str">
        <x:v>DLHC010353482007</x:v>
      </x:c>
      <x:c r="B14886" t="str">
        <x:v>W.P.(C)/542/2007 of NORTH DELHI POWER LTD. Vs GOVT. OF NCT OF DELHI</x:v>
      </x:c>
      <x:c r="C14886" t="str">
        <x:v>2026-03-20</x:v>
      </x:c>
      <x:c r="D14886" t="str">
        <x:v>High Court of Delhi</x:v>
      </x:c>
      <x:c r="E14886" t="str">
        <x:v>HON'BLE MR. JUSTICE PURUSHAINDRA KUMAR KAURAV</x:v>
      </x:c>
      <x:c r="F14886" t="str"/>
      <x:c r="G14886" t="str">
        <x:v>https://indian-high-court-judgments.s3.ap-south-1.amazonaws.com/data/pdf/year=2026/court=7_26/bench=dhcdb/DLHC010353482007_1_2026-03-20.pdf</x:v>
      </x:c>
    </x:row>
    <x:row r="14887">
      <x:c r="A14887" t="str">
        <x:v>DLHC010347892022</x:v>
      </x:c>
      <x:c r="B14887" t="str">
        <x:v>RFA/441/2022 of M/S SHIV OM ENTERPRISES THROUGH ITS PARTNERS Vs M/S GANPATI SPINFAB LTD THROUGH ITS DIRECTOR SH NEERAJ RAGHAV</x:v>
      </x:c>
      <x:c r="C14887" t="str">
        <x:v>2026-02-03</x:v>
      </x:c>
      <x:c r="D14887" t="str">
        <x:v>High Court of Delhi</x:v>
      </x:c>
      <x:c r="E14887" t="str">
        <x:v>HON'BLE MS. JUSTICE NEENA BANSAL KRISHNA</x:v>
      </x:c>
      <x:c r="F14887" t="str"/>
      <x:c r="G14887" t="str">
        <x:v>https://indian-high-court-judgments.s3.ap-south-1.amazonaws.com/data/pdf/year=2026/court=7_26/bench=dhcdb/DLHC010347892022_1_2026-02-03.pdf</x:v>
      </x:c>
    </x:row>
    <x:row r="14888">
      <x:c r="A14888" t="str">
        <x:v>DLHC010461992016</x:v>
      </x:c>
      <x:c r="B14888" t="str">
        <x:v>CS(COMM)/120/2016 of SANOFI AVENTIS Vs INTAS PHARMACEUTICALS LTD. &amp; ANR</x:v>
      </x:c>
      <x:c r="C14888" t="str">
        <x:v>2026-04-28</x:v>
      </x:c>
      <x:c r="D14888" t="str">
        <x:v>High Court of Delhi</x:v>
      </x:c>
      <x:c r="E14888" t="str">
        <x:v>CASES PERTAINING TO SPECIAL BENCHES</x:v>
      </x:c>
      <x:c r="F14888" t="str"/>
      <x:c r="G14888" t="str">
        <x:v>https://indian-high-court-judgments.s3.ap-south-1.amazonaws.com/data/pdf/year=2026/court=7_26/bench=dhcdb/DLHC010461992016_1_2026-04-28.pdf</x:v>
      </x:c>
    </x:row>
    <x:row r="14889">
      <x:c r="A14889" t="str">
        <x:v>DLHC010734792025</x:v>
      </x:c>
      <x:c r="B14889" t="str">
        <x:v>W.P.(C)/14966/2025 of BOANG TECHNOLOGY PVT LTD Vs ASSISTANT COMMISSIONER OF INCOME TAX &amp; ORS.</x:v>
      </x:c>
      <x:c r="C14889" t="str">
        <x:v>2026-04-28</x:v>
      </x:c>
      <x:c r="D14889" t="str">
        <x:v>High Court of Delhi</x:v>
      </x:c>
      <x:c r="E14889" t="str">
        <x:v>HON'BLE MR. JUSTICE DINESH MEHTA,HON'BLE MR. JUSTICE VINOD KUMAR</x:v>
      </x:c>
      <x:c r="F14889" t="str"/>
      <x:c r="G14889" t="str">
        <x:v>https://indian-high-court-judgments.s3.ap-south-1.amazonaws.com/data/pdf/year=2026/court=7_26/bench=dhcdb/DLHC010734792025_1_2026-04-28.pdf</x:v>
      </x:c>
    </x:row>
    <x:row r="14890">
      <x:c r="A14890" t="str">
        <x:v>DLHC010096502026</x:v>
      </x:c>
      <x:c r="B14890" t="str">
        <x:v>BAIL APPLN./1068/2026 of SYLIVIA NAKIBEJJA Vs CUSTOMS</x:v>
      </x:c>
      <x:c r="C14890" t="str">
        <x:v>2026-04-28</x:v>
      </x:c>
      <x:c r="D14890" t="str">
        <x:v>High Court of Delhi</x:v>
      </x:c>
      <x:c r="E14890" t="str">
        <x:v>HON'BLE MR. JUSTICE GIRISH KATHPALIA</x:v>
      </x:c>
      <x:c r="F14890" t="str"/>
      <x:c r="G14890" t="str">
        <x:v>https://indian-high-court-judgments.s3.ap-south-1.amazonaws.com/data/pdf/year=2026/court=7_26/bench=dhcdb/DLHC010096502026_1_2026-04-28.pdf</x:v>
      </x:c>
    </x:row>
    <x:row r="14891">
      <x:c r="A14891" t="str">
        <x:v>DLHC010478732024</x:v>
      </x:c>
      <x:c r="B14891" t="str">
        <x:v>CRL.M.C./6070/2024 of DEEPAK GUPTA AND ORS Vs STATE NCT OF DELHI AND ANR</x:v>
      </x:c>
      <x:c r="C14891" t="str">
        <x:v>2026-02-18</x:v>
      </x:c>
      <x:c r="D14891" t="str">
        <x:v>High Court of Delhi</x:v>
      </x:c>
      <x:c r="E14891" t="str">
        <x:v>HON'BLE DR. JUSTICE SWARANA KANTA SHARMA</x:v>
      </x:c>
      <x:c r="F14891" t="str"/>
      <x:c r="G14891" t="str">
        <x:v>https://indian-high-court-judgments.s3.ap-south-1.amazonaws.com/data/pdf/year=2026/court=7_26/bench=dhcdb/DLHC010478732024_1_2026-02-18.pdf</x:v>
      </x:c>
    </x:row>
    <x:row r="14892">
      <x:c r="A14892" t="str">
        <x:v>DLHC010300002025</x:v>
      </x:c>
      <x:c r="B14892" t="str">
        <x:v>TR.P.(C.)/77/2025 of MOHD AZAM KHAN Vs ZULFIQR AHMED</x:v>
      </x:c>
      <x:c r="C14892" t="str">
        <x:v>2026-02-04</x:v>
      </x:c>
      <x:c r="D14892" t="str">
        <x:v>High Court of Delhi</x:v>
      </x:c>
      <x:c r="E14892" t="str">
        <x:v>HON'BLE MR. JUSTICE AMIT SHARMA</x:v>
      </x:c>
      <x:c r="F14892" t="str"/>
      <x:c r="G14892" t="str">
        <x:v>https://indian-high-court-judgments.s3.ap-south-1.amazonaws.com/data/pdf/year=2026/court=7_26/bench=dhcdb/DLHC010300002025_1_2026-02-04.pdf</x:v>
      </x:c>
    </x:row>
    <x:row r="14893">
      <x:c r="A14893" t="str">
        <x:v>DLHC010030362026</x:v>
      </x:c>
      <x:c r="B14893" t="str">
        <x:v>W.P.(C)/1308/2026 of RAJ KUMAR ROY Vs RESERVE BANK OF INDIA AND ANR</x:v>
      </x:c>
      <x:c r="C14893" t="str">
        <x:v>2026-01-30</x:v>
      </x:c>
      <x:c r="D14893" t="str">
        <x:v>High Court of Delhi</x:v>
      </x:c>
      <x:c r="E14893" t="str">
        <x:v>HON'BLE MR. JUSTICE JASMEET SINGH</x:v>
      </x:c>
      <x:c r="F14893" t="str"/>
      <x:c r="G14893" t="str">
        <x:v>https://indian-high-court-judgments.s3.ap-south-1.amazonaws.com/data/pdf/year=2026/court=7_26/bench=dhcdb/DLHC010030362026_1_2026-01-30.pdf</x:v>
      </x:c>
    </x:row>
    <x:row r="14894">
      <x:c r="A14894" t="str">
        <x:v>DLHC010164112023</x:v>
      </x:c>
      <x:c r="B14894" t="str">
        <x:v>MAC.APP./232/2023 of SH ASHISH KUMAR SHARMA Vs SH MONU &amp; ORS.</x:v>
      </x:c>
      <x:c r="C14894" t="str">
        <x:v>2026-03-16</x:v>
      </x:c>
      <x:c r="D14894" t="str">
        <x:v>High Court of Delhi</x:v>
      </x:c>
      <x:c r="E14894" t="str">
        <x:v>HON'BLE MR. JUSTICE ANISH DAYAL</x:v>
      </x:c>
      <x:c r="F14894" t="str"/>
      <x:c r="G14894" t="str">
        <x:v>https://indian-high-court-judgments.s3.ap-south-1.amazonaws.com/data/pdf/year=2026/court=7_26/bench=dhcdb/DLHC010164112023_1_2026-03-16.pdf</x:v>
      </x:c>
    </x:row>
    <x:row r="14895">
      <x:c r="A14895" t="str">
        <x:v>DLHC010040282026</x:v>
      </x:c>
      <x:c r="B14895" t="str">
        <x:v>RFA/120/2026 of SHAHJAHAN BANU Vs MADHU KINNER</x:v>
      </x:c>
      <x:c r="C14895" t="str">
        <x:v>2026-02-05</x:v>
      </x:c>
      <x:c r="D14895" t="str">
        <x:v>High Court of Delhi</x:v>
      </x:c>
      <x:c r="E14895" t="str">
        <x:v>HON'BLE MS. JUSTICE NEENA BANSAL KRISHNA</x:v>
      </x:c>
      <x:c r="F14895" t="str"/>
      <x:c r="G14895" t="str">
        <x:v>https://indian-high-court-judgments.s3.ap-south-1.amazonaws.com/data/pdf/year=2026/court=7_26/bench=dhcdb/DLHC010040282026_1_2026-02-05.pdf</x:v>
      </x:c>
    </x:row>
    <x:row r="14896">
      <x:c r="A14896" t="str">
        <x:v>DLHC010592332025</x:v>
      </x:c>
      <x:c r="B14896" t="str">
        <x:v>BAIL APPLN./3178/2025 of SUMIT @ JHANDU Vs STATE OF NCT OF DELHI</x:v>
      </x:c>
      <x:c r="C14896" t="str">
        <x:v>2026-03-17</x:v>
      </x:c>
      <x:c r="D14896" t="str">
        <x:v>High Court of Delhi</x:v>
      </x:c>
      <x:c r="E14896" t="str">
        <x:v>HON'BLE MR. JUSTICE PRATEEK JALAN</x:v>
      </x:c>
      <x:c r="F14896" t="str"/>
      <x:c r="G14896" t="str">
        <x:v>https://indian-high-court-judgments.s3.ap-south-1.amazonaws.com/data/pdf/year=2026/court=7_26/bench=dhcdb/DLHC010592332025_1_2026-03-17.pdf</x:v>
      </x:c>
    </x:row>
    <x:row r="14897">
      <x:c r="A14897" t="str">
        <x:v>DLHC010058032026</x:v>
      </x:c>
      <x:c r="B14897" t="str">
        <x:v>BAIL APPLN./687/2026 of HARUN Vs STATE GNCT OF DELHI</x:v>
      </x:c>
      <x:c r="C14897" t="str">
        <x:v>2026-02-17</x:v>
      </x:c>
      <x:c r="D14897" t="str">
        <x:v>High Court of Delhi</x:v>
      </x:c>
      <x:c r="E14897" t="str">
        <x:v>HON'BLE MR. JUSTICE GIRISH KATHPALIA</x:v>
      </x:c>
      <x:c r="F14897" t="str"/>
      <x:c r="G14897" t="str">
        <x:v>https://indian-high-court-judgments.s3.ap-south-1.amazonaws.com/data/pdf/year=2026/court=7_26/bench=dhcdb/DLHC010058032026_1_2026-02-17.pdf</x:v>
      </x:c>
    </x:row>
    <x:row r="14898">
      <x:c r="A14898" t="str">
        <x:v>DLHC010159982026</x:v>
      </x:c>
      <x:c r="B14898" t="str">
        <x:v>W.P.(C)/5180/2026 of INDIAN BANK Vs DELHI JAL BOARD AND ORS</x:v>
      </x:c>
      <x:c r="C14898" t="str">
        <x:v>2026-04-22</x:v>
      </x:c>
      <x:c r="D14898" t="str">
        <x:v>High Court of Delhi</x:v>
      </x:c>
      <x:c r="E14898" t="str">
        <x:v>HON'BLE MR. JUSTICE PURUSHAINDRA KUMAR KAURAV</x:v>
      </x:c>
      <x:c r="F14898" t="str"/>
      <x:c r="G14898" t="str">
        <x:v>https://indian-high-court-judgments.s3.ap-south-1.amazonaws.com/data/pdf/year=2026/court=7_26/bench=dhcdb/DLHC010159982026_1_2026-04-22.pdf</x:v>
      </x:c>
    </x:row>
    <x:row r="14899">
      <x:c r="A14899" t="str">
        <x:v>DLHC011757302016</x:v>
      </x:c>
      <x:c r="B14899" t="str">
        <x:v>CS(COMM)/854/2016 of M/S REACON ENGINEERING (INDIA) PVT LTD Vs NATIONAL PROJECTS CONSTRUCTION CORPORATION LTD &amp; ANR</x:v>
      </x:c>
      <x:c r="C14899" t="str">
        <x:v>2026-04-23</x:v>
      </x:c>
      <x:c r="D14899" t="str">
        <x:v>High Court of Delhi</x:v>
      </x:c>
      <x:c r="E14899" t="str">
        <x:v>HON'BLE MR. JUSTICE AVNEESH JHINGAN</x:v>
      </x:c>
      <x:c r="F14899" t="str"/>
      <x:c r="G14899" t="str">
        <x:v>https://indian-high-court-judgments.s3.ap-south-1.amazonaws.com/data/pdf/year=2026/court=7_26/bench=dhcdb/DLHC011757302016_1_2026-04-23.pdf</x:v>
      </x:c>
    </x:row>
    <x:row r="14900">
      <x:c r="A14900" t="str">
        <x:v>DLHC010045342026</x:v>
      </x:c>
      <x:c r="B14900" t="str">
        <x:v>W.P.(C)/1791/2026 of ZIA KRISHAN &amp; ANR. Vs META PLATFORMS INDIA PVT LTD &amp; ORS.</x:v>
      </x:c>
      <x:c r="C14900" t="str">
        <x:v>2026-02-09</x:v>
      </x:c>
      <x:c r="D14900" t="str">
        <x:v>High Court of Delhi</x:v>
      </x:c>
      <x:c r="E14900" t="str">
        <x:v>HON'BLE MR. JUSTICE PURUSHAINDRA KUMAR KAURAV</x:v>
      </x:c>
      <x:c r="F14900" t="str"/>
      <x:c r="G14900" t="str">
        <x:v>https://indian-high-court-judgments.s3.ap-south-1.amazonaws.com/data/pdf/year=2026/court=7_26/bench=dhcdb/DLHC010045342026_1_2026-02-09.pdf</x:v>
      </x:c>
    </x:row>
    <x:row r="14901">
      <x:c r="A14901" t="str">
        <x:v>DLHC011880032017</x:v>
      </x:c>
      <x:c r="B14901" t="str">
        <x:v>LA.APP./127/2017 of SMIRTI GROVER Vs UNION OF INDIA &amp; ORS</x:v>
      </x:c>
      <x:c r="C14901" t="str">
        <x:v>2026-04-30</x:v>
      </x:c>
      <x:c r="D14901" t="str">
        <x:v>High Court of Delhi</x:v>
      </x:c>
      <x:c r="E14901" t="str">
        <x:v>HON'BLE MR. JUSTICE MANOJ KUMAR OHRI</x:v>
      </x:c>
      <x:c r="F14901" t="str"/>
      <x:c r="G14901" t="str">
        <x:v>https://indian-high-court-judgments.s3.ap-south-1.amazonaws.com/data/pdf/year=2026/court=7_26/bench=dhcdb/DLHC011880032017_1_2026-04-30.pdf</x:v>
      </x:c>
    </x:row>
    <x:row r="14902">
      <x:c r="A14902" t="str">
        <x:v>DLHC010963822025</x:v>
      </x:c>
      <x:c r="B14902" t="str">
        <x:v>ARB.P./2018/2025 of ONGC TRIPURA POWER COMPANY LTD Vs O AND M SOLUTIONS PVT LTD</x:v>
      </x:c>
      <x:c r="C14902" t="str">
        <x:v>2026-02-02</x:v>
      </x:c>
      <x:c r="D14902" t="str">
        <x:v>High Court of Delhi</x:v>
      </x:c>
      <x:c r="E14902" t="str">
        <x:v>HON'BLE MR. JUSTICE HARISH VAIDYANATHAN SHANKAR</x:v>
      </x:c>
      <x:c r="F14902" t="str"/>
      <x:c r="G14902" t="str">
        <x:v>https://indian-high-court-judgments.s3.ap-south-1.amazonaws.com/data/pdf/year=2026/court=7_26/bench=dhcdb/DLHC010963822025_1_2026-02-02.pdf</x:v>
      </x:c>
    </x:row>
    <x:row r="14903">
      <x:c r="A14903" t="str">
        <x:v>DLHC010061822022</x:v>
      </x:c>
      <x:c r="B14903" t="str">
        <x:v>W.P.(C)/2392/2022 of JOGINDER SINGH Vs NORTH EAST CENTRE FOR TECHNOLOGY APPLICATION AND REACH &amp; ORS.</x:v>
      </x:c>
      <x:c r="C14903" t="str">
        <x:v>2026-01-22</x:v>
      </x:c>
      <x:c r="D14903" t="str">
        <x:v>High Court of Delhi</x:v>
      </x:c>
      <x:c r="E14903" t="str">
        <x:v>HON'BLE MR. JUSTICE SANJEEV NARULA</x:v>
      </x:c>
      <x:c r="F14903" t="str"/>
      <x:c r="G14903" t="str">
        <x:v>https://indian-high-court-judgments.s3.ap-south-1.amazonaws.com/data/pdf/year=2026/court=7_26/bench=dhcdb/DLHC010061822022_1_2026-01-22.pdf</x:v>
      </x:c>
    </x:row>
    <x:row r="14904">
      <x:c r="A14904" t="str">
        <x:v>DLHC010958212024</x:v>
      </x:c>
      <x:c r="B14904" t="str">
        <x:v>CRL.M.C./10061/2024 of RAMESH CHAND RANA Vs ASHOK VERMA</x:v>
      </x:c>
      <x:c r="C14904" t="str">
        <x:v>2026-04-25</x:v>
      </x:c>
      <x:c r="D14904" t="str">
        <x:v>High Court of Delhi</x:v>
      </x:c>
      <x:c r="E14904" t="str">
        <x:v>HON'BLE DR. JUSTICE SWARANA KANTA SHARMA</x:v>
      </x:c>
      <x:c r="F14904" t="str"/>
      <x:c r="G14904" t="str">
        <x:v>https://indian-high-court-judgments.s3.ap-south-1.amazonaws.com/data/pdf/year=2026/court=7_26/bench=dhcdb/DLHC010958212024_1_2026-04-25.pdf</x:v>
      </x:c>
    </x:row>
    <x:row r="14905">
      <x:c r="A14905" t="str">
        <x:v>DLHC010402312021</x:v>
      </x:c>
      <x:c r="B14905" t="str">
        <x:v>CRL.A./414/2021 of VIKAS Vs STATE</x:v>
      </x:c>
      <x:c r="C14905" t="str">
        <x:v>2026-02-27</x:v>
      </x:c>
      <x:c r="D14905" t="str">
        <x:v>High Court of Delhi</x:v>
      </x:c>
      <x:c r="E14905" t="str">
        <x:v>HON'BLE MR. JUSTICE NAVIN CHAWLA,HON'BLE MR. JUSTICE RAVINDER DUDEJA</x:v>
      </x:c>
      <x:c r="F14905" t="str"/>
      <x:c r="G14905" t="str">
        <x:v>https://indian-high-court-judgments.s3.ap-south-1.amazonaws.com/data/pdf/year=2026/court=7_26/bench=dhcdb/DLHC010402312021_1_2026-02-27.pdf</x:v>
      </x:c>
    </x:row>
    <x:row r="14906">
      <x:c r="A14906" t="str">
        <x:v>DLHC011076452025</x:v>
      </x:c>
      <x:c r="B14906" t="str">
        <x:v>ARB.P./11/2026 of UGRO CAPITAL LIMITED Vs MAXIMAL FINANCE AND INVESTMENTS LIMITED</x:v>
      </x:c>
      <x:c r="C14906" t="str">
        <x:v>2026-04-22</x:v>
      </x:c>
      <x:c r="D14906" t="str">
        <x:v>High Court of Delhi</x:v>
      </x:c>
      <x:c r="E14906" t="str">
        <x:v>HON'BLE MR. JUSTICE AVNEESH JHINGAN</x:v>
      </x:c>
      <x:c r="F14906" t="str"/>
      <x:c r="G14906" t="str">
        <x:v>https://indian-high-court-judgments.s3.ap-south-1.amazonaws.com/data/pdf/year=2026/court=7_26/bench=dhcdb/DLHC011076452025_1_2026-04-22.pdf</x:v>
      </x:c>
    </x:row>
    <x:row r="14907">
      <x:c r="A14907" t="str">
        <x:v>DLHC013095432017</x:v>
      </x:c>
      <x:c r="B14907" t="str">
        <x:v>W.P.(C)/6481/2017 of D.C. MISHRA Vs INDIAN COUNCIL OF AGRICULTURAL RESEARCH &amp; ORS</x:v>
      </x:c>
      <x:c r="C14907" t="str">
        <x:v>2026-04-29</x:v>
      </x:c>
      <x:c r="D14907" t="str">
        <x:v>High Court of Delhi</x:v>
      </x:c>
      <x:c r="E14907" t="str">
        <x:v>HON'BLE MR. JUSTICE C.HARI SHANKAR,HON'BLE MR. JUSTICE OM PRAKASH SHUKLA</x:v>
      </x:c>
      <x:c r="F14907" t="str"/>
      <x:c r="G14907" t="str">
        <x:v>https://indian-high-court-judgments.s3.ap-south-1.amazonaws.com/data/pdf/year=2026/court=7_26/bench=dhcdb/DLHC013095432017_1_2026-04-29.pdf</x:v>
      </x:c>
    </x:row>
    <x:row r="14908">
      <x:c r="A14908" t="str">
        <x:v>DLHC010070212024</x:v>
      </x:c>
      <x:c r="B14908" t="str">
        <x:v>W.P.(C)/2258/2024 of SHREE GANDHI ASHRAM Vs SHRI ANIL SANKHWAL &amp; ANR.</x:v>
      </x:c>
      <x:c r="C14908" t="str">
        <x:v>2026-03-18</x:v>
      </x:c>
      <x:c r="D14908" t="str">
        <x:v>High Court of Delhi</x:v>
      </x:c>
      <x:c r="E14908" t="str">
        <x:v>HON'BLE MR. JUSTICE SUBRAMONIUM PRASAD</x:v>
      </x:c>
      <x:c r="F14908" t="str"/>
      <x:c r="G14908" t="str">
        <x:v>https://indian-high-court-judgments.s3.ap-south-1.amazonaws.com/data/pdf/year=2026/court=7_26/bench=dhcdb/DLHC010070212024_1_2026-03-18.pdf</x:v>
      </x:c>
    </x:row>
    <x:row r="14909">
      <x:c r="A14909" t="str">
        <x:v>DLHC010073352026</x:v>
      </x:c>
      <x:c r="B14909" t="str">
        <x:v>W.P.(CRL)/689/2026 of ANIL JHA Vs GOVERNMENT OF NATIONAL CAPITAL TERRITORY OF DELHI &amp; ANR..</x:v>
      </x:c>
      <x:c r="C14909" t="str">
        <x:v>2026-02-26</x:v>
      </x:c>
      <x:c r="D14909" t="str">
        <x:v>High Court of Delhi</x:v>
      </x:c>
      <x:c r="E14909" t="str">
        <x:v>HON'BLE DR. JUSTICE SWARANA KANTA SHARMA</x:v>
      </x:c>
      <x:c r="F14909" t="str"/>
      <x:c r="G14909" t="str">
        <x:v>https://indian-high-court-judgments.s3.ap-south-1.amazonaws.com/data/pdf/year=2026/court=7_26/bench=dhcdb/DLHC010073352026_1_2026-02-26.pdf</x:v>
      </x:c>
    </x:row>
    <x:row r="14910">
      <x:c r="A14910" t="str">
        <x:v>DLHC010405002025</x:v>
      </x:c>
      <x:c r="B14910" t="str">
        <x:v>W.P.(C)/9211/2025 of SARADA B.P.ED COLLEGE Vs NATIONAL COUNCIL FOR TEACHER EDUCATION AND ANR</x:v>
      </x:c>
      <x:c r="C14910" t="str">
        <x:v>2026-03-20</x:v>
      </x:c>
      <x:c r="D14910" t="str">
        <x:v>High Court of Delhi</x:v>
      </x:c>
      <x:c r="E14910" t="str">
        <x:v>HON'BLE MR. JUSTICE VIKAS MAHAJAN</x:v>
      </x:c>
      <x:c r="F14910" t="str"/>
      <x:c r="G14910" t="str">
        <x:v>https://indian-high-court-judgments.s3.ap-south-1.amazonaws.com/data/pdf/year=2026/court=7_26/bench=dhcdb/DLHC010405002025_1_2026-03-20.pdf</x:v>
      </x:c>
    </x:row>
    <x:row r="14911">
      <x:c r="A14911" t="str">
        <x:v>DLHC010106112026</x:v>
      </x:c>
      <x:c r="B14911" t="str">
        <x:v>W.P.(C)/3589/2026 of SMT SEEMA JAIN Vs UNION BANK OF INDIA &amp; ORS.</x:v>
      </x:c>
      <x:c r="C14911" t="str">
        <x:v>2026-03-19</x:v>
      </x:c>
      <x:c r="D14911" t="str">
        <x:v>High Court of Delhi</x:v>
      </x:c>
      <x:c r="E14911" t="str">
        <x:v>HON'BLE MR. JUSTICE VIVEK CHAUDHARY ,HON'BLE MS. JUSTICE RENU BHATNAGAR</x:v>
      </x:c>
      <x:c r="F14911" t="str"/>
      <x:c r="G14911" t="str">
        <x:v>https://indian-high-court-judgments.s3.ap-south-1.amazonaws.com/data/pdf/year=2026/court=7_26/bench=dhcdb/DLHC010106112026_1_2026-03-19.pdf</x:v>
      </x:c>
    </x:row>
    <x:row r="14912">
      <x:c r="A14912" t="str">
        <x:v>DLHC010661822024</x:v>
      </x:c>
      <x:c r="B14912" t="str">
        <x:v>W.P.(CRL)/3037/2024 of SHAMSHAD Vs STATE OF NCT OF DELHI AND ANR.</x:v>
      </x:c>
      <x:c r="C14912" t="str">
        <x:v>2026-02-05</x:v>
      </x:c>
      <x:c r="D14912" t="str">
        <x:v>High Court of Delhi</x:v>
      </x:c>
      <x:c r="E14912" t="str">
        <x:v>HON'BLE MR. JUSTICE ANUP JAIRAM BHAMBHANI</x:v>
      </x:c>
      <x:c r="F14912" t="str"/>
      <x:c r="G14912" t="str">
        <x:v>https://indian-high-court-judgments.s3.ap-south-1.amazonaws.com/data/pdf/year=2026/court=7_26/bench=dhcdb/DLHC010661822024_1_2026-02-05.pdf</x:v>
      </x:c>
    </x:row>
    <x:row r="14913">
      <x:c r="A14913" t="str">
        <x:v>DLHC014271522017</x:v>
      </x:c>
      <x:c r="B14913" t="str">
        <x:v>MAC.APP./817/2017 of MEENA DEVI GOSWAMI &amp; ORS Vs REKIANCE GEN INS CO LTD &amp; ANR</x:v>
      </x:c>
      <x:c r="C14913" t="str">
        <x:v>2026-03-13</x:v>
      </x:c>
      <x:c r="D14913" t="str">
        <x:v>High Court of Delhi</x:v>
      </x:c>
      <x:c r="E14913" t="str">
        <x:v>HON'BLE MR. JUSTICE ANISH DAYAL</x:v>
      </x:c>
      <x:c r="F14913" t="str"/>
      <x:c r="G14913" t="str">
        <x:v>https://indian-high-court-judgments.s3.ap-south-1.amazonaws.com/data/pdf/year=2026/court=7_26/bench=dhcdb/DLHC014271522017_1_2026-03-13.pdf</x:v>
      </x:c>
    </x:row>
    <x:row r="14914">
      <x:c r="A14914" t="str">
        <x:v>DLHC010087112026</x:v>
      </x:c>
      <x:c r="B14914" t="str">
        <x:v>W.P.(C)/3149/2026 of MS ANJU KAPUR Vs MUNICIPAL CORPORATION OF DELHI &amp; ANR.</x:v>
      </x:c>
      <x:c r="C14914" t="str">
        <x:v>2026-03-11</x:v>
      </x:c>
      <x:c r="D14914" t="str">
        <x:v>High Court of Delhi</x:v>
      </x:c>
      <x:c r="E14914" t="str">
        <x:v>HON'BLE MR. JUSTICE AMIT BANSAL</x:v>
      </x:c>
      <x:c r="F14914" t="str"/>
      <x:c r="G14914" t="str">
        <x:v>https://indian-high-court-judgments.s3.ap-south-1.amazonaws.com/data/pdf/year=2026/court=7_26/bench=dhcdb/DLHC010087112026_1_2026-03-11.pdf</x:v>
      </x:c>
    </x:row>
    <x:row r="14915">
      <x:c r="A14915" t="str">
        <x:v>DLHC010085242026</x:v>
      </x:c>
      <x:c r="B14915" t="str">
        <x:v>CRL.M.C./1735/2026 of VIPIN JAREDA Vs THE STATE (NCT OF DELHI) &amp; ANR.</x:v>
      </x:c>
      <x:c r="C14915" t="str">
        <x:v>2026-03-11</x:v>
      </x:c>
      <x:c r="D14915" t="str">
        <x:v>High Court of Delhi</x:v>
      </x:c>
      <x:c r="E14915" t="str">
        <x:v>HON'BLE MR. JUSTICE ANUP JAIRAM BHAMBHANI</x:v>
      </x:c>
      <x:c r="F14915" t="str"/>
      <x:c r="G14915" t="str">
        <x:v>https://indian-high-court-judgments.s3.ap-south-1.amazonaws.com/data/pdf/year=2026/court=7_26/bench=dhcdb/DLHC010085242026_1_2026-03-11.pdf</x:v>
      </x:c>
    </x:row>
    <x:row r="14916">
      <x:c r="A14916" t="str">
        <x:v>DLHC010085462026</x:v>
      </x:c>
      <x:c r="B14916" t="str">
        <x:v>O.M.P. (COMM)/119/2026 of TELECOMMUNICATIONS CONSULTANTS INDIA LTD Vs M/S FRANS GLOBAL INFOTECH LTD.</x:v>
      </x:c>
      <x:c r="C14916" t="str">
        <x:v>2026-04-27</x:v>
      </x:c>
      <x:c r="D14916" t="str">
        <x:v>High Court of Delhi</x:v>
      </x:c>
      <x:c r="E14916" t="str">
        <x:v>HON'BLE MR. JUSTICE HARISH VAIDYANATHAN SHANKAR</x:v>
      </x:c>
      <x:c r="F14916" t="str"/>
      <x:c r="G14916" t="str">
        <x:v>https://indian-high-court-judgments.s3.ap-south-1.amazonaws.com/data/pdf/year=2026/court=7_26/bench=dhcdb/DLHC010085462026_1_2026-04-27.pdf</x:v>
      </x:c>
    </x:row>
    <x:row r="14917">
      <x:c r="A14917" t="str">
        <x:v>DLHC010489492025</x:v>
      </x:c>
      <x:c r="B14917" t="str">
        <x:v>FAO(OS) (COMM)/122/2025 of SHRI VIJAY TANEJA Vs LATE YOGESH TANEJA (SINCE DECEASED) THROUGH LRS.</x:v>
      </x:c>
      <x:c r="C14917" t="str">
        <x:v>2026-01-28</x:v>
      </x:c>
      <x:c r="D14917" t="str">
        <x:v>High Court of Delhi</x:v>
      </x:c>
      <x:c r="E14917" t="str">
        <x:v>HON'BLE MR. JUSTICE DINESH MEHTA,HON'BLE MR. JUSTICE VINOD KUMAR</x:v>
      </x:c>
      <x:c r="F14917" t="str"/>
      <x:c r="G14917" t="str">
        <x:v>https://indian-high-court-judgments.s3.ap-south-1.amazonaws.com/data/pdf/year=2026/court=7_26/bench=dhcdb/DLHC010489492025_1_2026-01-28.pdf</x:v>
      </x:c>
    </x:row>
    <x:row r="14918">
      <x:c r="A14918" t="str">
        <x:v>DLHC011005232025</x:v>
      </x:c>
      <x:c r="B14918" t="str">
        <x:v>BAIL APPLN./4836/2025 of AKASH CHAUHAN Vs STATE G.N.C.T OF DELHI</x:v>
      </x:c>
      <x:c r="C14918" t="str">
        <x:v>2026-02-09</x:v>
      </x:c>
      <x:c r="D14918" t="str">
        <x:v>High Court of Delhi</x:v>
      </x:c>
      <x:c r="E14918" t="str">
        <x:v>HON'BLE MR. JUSTICE MANOJ JAIN</x:v>
      </x:c>
      <x:c r="F14918" t="str"/>
      <x:c r="G14918" t="str">
        <x:v>https://indian-high-court-judgments.s3.ap-south-1.amazonaws.com/data/pdf/year=2026/court=7_26/bench=dhcdb/DLHC011005232025_1_2026-02-09.pdf</x:v>
      </x:c>
    </x:row>
    <x:row r="14919">
      <x:c r="A14919" t="str">
        <x:v>DLHC010168332023</x:v>
      </x:c>
      <x:c r="B14919" t="str">
        <x:v>CRL.M.C./3217/2023 of RAHUL AGGARWAL Vs CICO TECHNOLOGIES LTD &amp; ANR.</x:v>
      </x:c>
      <x:c r="C14919" t="str">
        <x:v>2026-02-12</x:v>
      </x:c>
      <x:c r="D14919" t="str">
        <x:v>High Court of Delhi</x:v>
      </x:c>
      <x:c r="E14919" t="str">
        <x:v>HON'BLE MR. JUSTICE MANOJ JAIN</x:v>
      </x:c>
      <x:c r="F14919" t="str"/>
      <x:c r="G14919" t="str">
        <x:v>https://indian-high-court-judgments.s3.ap-south-1.amazonaws.com/data/pdf/year=2026/court=7_26/bench=dhcdb/DLHC010168332023_1_2026-02-12.pdf</x:v>
      </x:c>
    </x:row>
    <x:row r="14920">
      <x:c r="A14920" t="str">
        <x:v>DLHC011095932025</x:v>
      </x:c>
      <x:c r="B14920" t="str">
        <x:v>ITA/102/2026 of THE PR. COMMISSIONER OF INCOME TAX -CENTRAL -1 Vs INDRANI SATHE</x:v>
      </x:c>
      <x:c r="C14920" t="str">
        <x:v>2026-02-04</x:v>
      </x:c>
      <x:c r="D14920" t="str">
        <x:v>High Court of Delhi</x:v>
      </x:c>
      <x:c r="E14920" t="str">
        <x:v>HON'BLE MR. JUSTICE VINOD KUMAR,HON'BLE MR. JUSTICE DINESH MEHTA</x:v>
      </x:c>
      <x:c r="F14920" t="str"/>
      <x:c r="G14920" t="str">
        <x:v>https://indian-high-court-judgments.s3.ap-south-1.amazonaws.com/data/pdf/year=2026/court=7_26/bench=dhcdb/DLHC011095932025_1_2026-02-04.pdf</x:v>
      </x:c>
    </x:row>
    <x:row r="14921">
      <x:c r="A14921" t="str">
        <x:v>DLHC011092142025</x:v>
      </x:c>
      <x:c r="B14921" t="str">
        <x:v>CRL.REV.P.(MAT.)/37/2026 of MS. EKTA PRIYA @ KIRAN &amp; ORS. Vs STATE NCT OF DELHI AND ANR.</x:v>
      </x:c>
      <x:c r="C14921" t="str">
        <x:v>2026-01-23</x:v>
      </x:c>
      <x:c r="D14921" t="str">
        <x:v>High Court of Delhi</x:v>
      </x:c>
      <x:c r="E14921" t="str">
        <x:v>HON'BLE MR. JUSTICE GIRISH KATHPALIA</x:v>
      </x:c>
      <x:c r="F14921" t="str"/>
      <x:c r="G14921" t="str">
        <x:v>https://indian-high-court-judgments.s3.ap-south-1.amazonaws.com/data/pdf/year=2026/court=7_26/bench=dhcdb/DLHC011092142025_1_2026-01-23.pdf</x:v>
      </x:c>
    </x:row>
    <x:row r="14922">
      <x:c r="A14922" t="str">
        <x:v>DLHC010672212006</x:v>
      </x:c>
      <x:c r="B14922" t="str">
        <x:v>W.P.(C)/11368/2006 of GOVT. OF N.C.T. OF DELHI &amp; ORS Vs CONST. CHET RAM</x:v>
      </x:c>
      <x:c r="C14922" t="str">
        <x:v>2026-01-30</x:v>
      </x:c>
      <x:c r="D14922" t="str">
        <x:v>High Court of Delhi</x:v>
      </x:c>
      <x:c r="E14922" t="str">
        <x:v>HON'BLE MR. JUSTICE ANIL KSHETARPAL,HON'BLE MR. JUSTICE AMIT MAHAJAN</x:v>
      </x:c>
      <x:c r="F14922" t="str"/>
      <x:c r="G14922" t="str">
        <x:v>https://indian-high-court-judgments.s3.ap-south-1.amazonaws.com/data/pdf/year=2026/court=7_26/bench=dhcdb/DLHC010672212006_1_2026-01-30.pdf</x:v>
      </x:c>
    </x:row>
    <x:row r="14923">
      <x:c r="A14923" t="str">
        <x:v>DLHC010536902024</x:v>
      </x:c>
      <x:c r="B14923" t="str">
        <x:v>TR.P.(C.)/145/2024 of LAXMAN PUBLIC SCHOOL SOCIETY &amp; ORS. Vs NAVSHAKTI EDUCATIONAL SOCIETY &amp; ORS.</x:v>
      </x:c>
      <x:c r="C14923" t="str">
        <x:v>2026-02-09</x:v>
      </x:c>
      <x:c r="D14923" t="str">
        <x:v>High Court of Delhi</x:v>
      </x:c>
      <x:c r="E14923" t="str">
        <x:v>HON'BLE MR. JUSTICE AMIT SHARMA</x:v>
      </x:c>
      <x:c r="F14923" t="str"/>
      <x:c r="G14923" t="str">
        <x:v>https://indian-high-court-judgments.s3.ap-south-1.amazonaws.com/data/pdf/year=2026/court=7_26/bench=dhcdb/DLHC010536902024_1_2026-02-09.pdf</x:v>
      </x:c>
    </x:row>
    <x:row r="14924">
      <x:c r="A14924" t="str">
        <x:v>DLHC010212172025</x:v>
      </x:c>
      <x:c r="B14924" t="str">
        <x:v>CONT.CAS(C)/578/2025 of WHITE HOUSE FLAT OWNERS ASSOCIATION- THROUGH ITS SECRETARY R.K. BALI Vs PRADEEP RAI &amp; ORS.</x:v>
      </x:c>
      <x:c r="C14924" t="str">
        <x:v>2026-02-12</x:v>
      </x:c>
      <x:c r="D14924" t="str">
        <x:v>High Court of Delhi</x:v>
      </x:c>
      <x:c r="E14924" t="str">
        <x:v>HON'BLE MR. JUSTICE AMIT BANSAL</x:v>
      </x:c>
      <x:c r="F14924" t="str"/>
      <x:c r="G14924" t="str">
        <x:v>https://indian-high-court-judgments.s3.ap-south-1.amazonaws.com/data/pdf/year=2026/court=7_26/bench=dhcdb/DLHC010212172025_1_2026-02-12.pdf</x:v>
      </x:c>
    </x:row>
    <x:row r="14925">
      <x:c r="A14925" t="str">
        <x:v>DLHC010637952024</x:v>
      </x:c>
      <x:c r="B14925" t="str">
        <x:v>CRL.REV.P./1170/2024 of XXX Vs STATE OF DELHI</x:v>
      </x:c>
      <x:c r="C14925" t="str">
        <x:v>2026-02-20</x:v>
      </x:c>
      <x:c r="D14925" t="str">
        <x:v>High Court of Delhi</x:v>
      </x:c>
      <x:c r="E14925" t="str">
        <x:v>HON'BLE DR. JUSTICE SWARANA KANTA SHARMA</x:v>
      </x:c>
      <x:c r="F14925" t="str"/>
      <x:c r="G14925" t="str">
        <x:v>https://indian-high-court-judgments.s3.ap-south-1.amazonaws.com/data/pdf/year=2026/court=7_26/bench=dhcdb/DLHC010637952024_1_2026-02-20.pdf</x:v>
      </x:c>
    </x:row>
    <x:row r="14926">
      <x:c r="A14926" t="str">
        <x:v>DLHC010112752020</x:v>
      </x:c>
      <x:c r="B14926" t="str">
        <x:v>FAO/59/2020 of PRIYANKA SHARMA &amp; ORS Vs UNION OF INDIA</x:v>
      </x:c>
      <x:c r="C14926" t="str">
        <x:v>2026-01-29</x:v>
      </x:c>
      <x:c r="D14926" t="str">
        <x:v>High Court of Delhi</x:v>
      </x:c>
      <x:c r="E14926" t="str">
        <x:v>HON'BLE MR. JUSTICE MANOJ KUMAR OHRI</x:v>
      </x:c>
      <x:c r="F14926" t="str"/>
      <x:c r="G14926" t="str">
        <x:v>https://indian-high-court-judgments.s3.ap-south-1.amazonaws.com/data/pdf/year=2026/court=7_26/bench=dhcdb/DLHC010112752020_1_2026-01-29.pdf</x:v>
      </x:c>
    </x:row>
    <x:row r="14927">
      <x:c r="A14927" t="str">
        <x:v>DLHC010669652025</x:v>
      </x:c>
      <x:c r="B14927" t="str">
        <x:v>W.P.(C)/13988/2025 of SH. MANISH JAIN &amp; ANR. Vs THE SUB-REGISTRAR-VI-A &amp; ORS.</x:v>
      </x:c>
      <x:c r="C14927" t="str">
        <x:v>2026-02-25</x:v>
      </x:c>
      <x:c r="D14927" t="str">
        <x:v>High Court of Delhi</x:v>
      </x:c>
      <x:c r="E14927" t="str">
        <x:v>HON'BLE MR. JUSTICE PURUSHAINDRA KUMAR KAURAV</x:v>
      </x:c>
      <x:c r="F14927" t="str"/>
      <x:c r="G14927" t="str">
        <x:v>https://indian-high-court-judgments.s3.ap-south-1.amazonaws.com/data/pdf/year=2026/court=7_26/bench=dhcdb/DLHC010669652025_1_2026-02-25.pdf</x:v>
      </x:c>
    </x:row>
    <x:row r="14928">
      <x:c r="A14928" t="str">
        <x:v>DLHC010018612026</x:v>
      </x:c>
      <x:c r="B14928" t="str">
        <x:v>W.P.(C)/915/2026 of RAJNEESH NAGAR Vs CANARA BANK LIMITED &amp; ANR.</x:v>
      </x:c>
      <x:c r="C14928" t="str">
        <x:v>2026-01-27</x:v>
      </x:c>
      <x:c r="D14928" t="str">
        <x:v>High Court of Delhi</x:v>
      </x:c>
      <x:c r="E14928" t="str">
        <x:v>HON'BLE MR. JUSTICE JASMEET SINGH</x:v>
      </x:c>
      <x:c r="F14928" t="str"/>
      <x:c r="G14928" t="str">
        <x:v>https://indian-high-court-judgments.s3.ap-south-1.amazonaws.com/data/pdf/year=2026/court=7_26/bench=dhcdb/DLHC010018612026_1_2026-01-27.pdf</x:v>
      </x:c>
    </x:row>
    <x:row r="14929">
      <x:c r="A14929" t="str">
        <x:v>DLHC010048592026</x:v>
      </x:c>
      <x:c r="B14929" t="str">
        <x:v>W.P.(C)/1867/2026 of BEELINE COM LLC Vs INCOME TAX OFFICER WARD INT TAX 11 2 DELHI &amp; ANR.</x:v>
      </x:c>
      <x:c r="C14929" t="str">
        <x:v>2026-02-17</x:v>
      </x:c>
      <x:c r="D14929" t="str">
        <x:v>High Court of Delhi</x:v>
      </x:c>
      <x:c r="E14929" t="str">
        <x:v>HON'BLE MR. JUSTICE VINOD KUMAR,HON'BLE MR. JUSTICE DINESH MEHTA</x:v>
      </x:c>
      <x:c r="F14929" t="str"/>
      <x:c r="G14929" t="str">
        <x:v>https://indian-high-court-judgments.s3.ap-south-1.amazonaws.com/data/pdf/year=2026/court=7_26/bench=dhcdb/DLHC010048592026_1_2026-02-17.pdf</x:v>
      </x:c>
    </x:row>
    <x:row r="14930">
      <x:c r="A14930" t="str">
        <x:v>DLHC010809412025</x:v>
      </x:c>
      <x:c r="B14930" t="str">
        <x:v>W.P.(C)/16098/2025 of SAJAL CHHONKER Vs UNIVERSITY OF DELHI &amp; ORS.</x:v>
      </x:c>
      <x:c r="C14930" t="str">
        <x:v>2026-03-17</x:v>
      </x:c>
      <x:c r="D14930" t="str">
        <x:v>High Court of Delhi</x:v>
      </x:c>
      <x:c r="E14930" t="str">
        <x:v>HON'BLE MR. JUSTICE JASMEET SINGH</x:v>
      </x:c>
      <x:c r="F14930" t="str"/>
      <x:c r="G14930" t="str">
        <x:v>https://indian-high-court-judgments.s3.ap-south-1.amazonaws.com/data/pdf/year=2026/court=7_26/bench=dhcdb/DLHC010809412025_1_2026-03-17.pdf</x:v>
      </x:c>
    </x:row>
    <x:row r="14931">
      <x:c r="A14931" t="str">
        <x:v>DLHC010423922019</x:v>
      </x:c>
      <x:c r="B14931" t="str">
        <x:v>W.P.(C)/11307/2019 of IQBAL SINGH Vs UNION OF INDIA AND ANR.</x:v>
      </x:c>
      <x:c r="C14931" t="str">
        <x:v>2026-03-23</x:v>
      </x:c>
      <x:c r="D14931" t="str">
        <x:v>High Court of Delhi</x:v>
      </x:c>
      <x:c r="E14931" t="str">
        <x:v>HON'BLE MR. JUSTICE ANIL KSHETARPAL,HON'BLE MR. JUSTICE AMIT MAHAJAN</x:v>
      </x:c>
      <x:c r="F14931" t="str"/>
      <x:c r="G14931" t="str">
        <x:v>https://indian-high-court-judgments.s3.ap-south-1.amazonaws.com/data/pdf/year=2026/court=7_26/bench=dhcdb/DLHC010423922019_1_2026-03-23.pdf</x:v>
      </x:c>
    </x:row>
    <x:row r="14932">
      <x:c r="A14932" t="str">
        <x:v>DLHC010039022026</x:v>
      </x:c>
      <x:c r="B14932" t="str">
        <x:v>W.P.(C)/1609/2026 of RIHANA Vs MUNICIPAL CORPORATION OF DELHI AND ORS</x:v>
      </x:c>
      <x:c r="C14932" t="str">
        <x:v>2026-02-05</x:v>
      </x:c>
      <x:c r="D14932" t="str">
        <x:v>High Court of Delhi</x:v>
      </x:c>
      <x:c r="E14932" t="str">
        <x:v>HON'BLE MS. JUSTICE PRATHIBA M. SINGH,HON'BLE MR. JUSTICE MADHU JAIN</x:v>
      </x:c>
      <x:c r="F14932" t="str"/>
      <x:c r="G14932" t="str">
        <x:v>https://indian-high-court-judgments.s3.ap-south-1.amazonaws.com/data/pdf/year=2026/court=7_26/bench=dhcdb/DLHC010039022026_1_2026-02-05.pdf</x:v>
      </x:c>
    </x:row>
    <x:row r="14933">
      <x:c r="A14933" t="str">
        <x:v>DLHC010538982025</x:v>
      </x:c>
      <x:c r="B14933" t="str">
        <x:v>CONT.CAS(C)/1182/2025 of DC/GD PURAN RAM Vs SH. GOVIND MOHAN &amp; ORS.</x:v>
      </x:c>
      <x:c r="C14933" t="str">
        <x:v>2026-02-02</x:v>
      </x:c>
      <x:c r="D14933" t="str">
        <x:v>High Court of Delhi</x:v>
      </x:c>
      <x:c r="E14933" t="str">
        <x:v>HON'BLE MR. JUSTICE SACHIN DATTA</x:v>
      </x:c>
      <x:c r="F14933" t="str"/>
      <x:c r="G14933" t="str">
        <x:v>https://indian-high-court-judgments.s3.ap-south-1.amazonaws.com/data/pdf/year=2026/court=7_26/bench=dhcdb/DLHC010538982025_1_2026-02-02.pdf</x:v>
      </x:c>
    </x:row>
    <x:row r="14934">
      <x:c r="A14934" t="str">
        <x:v>DLHC010996252025</x:v>
      </x:c>
      <x:c r="B14934" t="str">
        <x:v>CS(COMM)/1315/2025 of NEW BALANCE ATHLETICS INC. Vs KARAN NAYYAR AND ANR.</x:v>
      </x:c>
      <x:c r="C14934" t="str">
        <x:v>2026-03-24</x:v>
      </x:c>
      <x:c r="D14934" t="str">
        <x:v>High Court of Delhi</x:v>
      </x:c>
      <x:c r="E14934" t="str">
        <x:v>HON'BLE MR. JUSTICE TUSHAR RAO GEDELA</x:v>
      </x:c>
      <x:c r="F14934" t="str"/>
      <x:c r="G14934" t="str">
        <x:v>https://indian-high-court-judgments.s3.ap-south-1.amazonaws.com/data/pdf/year=2026/court=7_26/bench=dhcdb/DLHC010996252025_1_2026-04-01.pdf</x:v>
      </x:c>
    </x:row>
    <x:row r="14935">
      <x:c r="A14935" t="str">
        <x:v>DLHC010779422025</x:v>
      </x:c>
      <x:c r="B14935" t="str">
        <x:v>W.P.(C)/15712/2025 of PANKAJ REHANI Vs UNION OF INDIA &amp; ORS.</x:v>
      </x:c>
      <x:c r="C14935" t="str">
        <x:v>2026-02-02</x:v>
      </x:c>
      <x:c r="D14935" t="str">
        <x:v>High Court of Delhi</x:v>
      </x:c>
      <x:c r="E14935" t="str">
        <x:v>HON'BLE MR. JUSTICE PURUSHAINDRA KUMAR KAURAV</x:v>
      </x:c>
      <x:c r="F14935" t="str"/>
      <x:c r="G14935" t="str">
        <x:v>https://indian-high-court-judgments.s3.ap-south-1.amazonaws.com/data/pdf/year=2026/court=7_26/bench=dhcdb/DLHC010779422025_1_2026-02-02.pdf</x:v>
      </x:c>
    </x:row>
    <x:row r="14936">
      <x:c r="A14936" t="str">
        <x:v>DLHC011474712018</x:v>
      </x:c>
      <x:c r="B14936" t="str">
        <x:v>MAC.APP./683/2018 of SANJEEV &amp; ANR Vs M/S SHRIRAM GENEREAL INSORANCE CO LTD ORS</x:v>
      </x:c>
      <x:c r="C14936" t="str">
        <x:v>2026-04-22</x:v>
      </x:c>
      <x:c r="D14936" t="str">
        <x:v>High Court of Delhi</x:v>
      </x:c>
      <x:c r="E14936" t="str">
        <x:v>HON'BLE MR. JUSTICE ANISH DAYAL</x:v>
      </x:c>
      <x:c r="F14936" t="str"/>
      <x:c r="G14936" t="str">
        <x:v>https://indian-high-court-judgments.s3.ap-south-1.amazonaws.com/data/pdf/year=2026/court=7_26/bench=dhcdb/DLHC011474712018_1_2026-04-22.pdf</x:v>
      </x:c>
    </x:row>
    <x:row r="14937">
      <x:c r="A14937" t="str">
        <x:v>DLHC010180462024</x:v>
      </x:c>
      <x:c r="B14937" t="str">
        <x:v>W.P.(C)/4969/2024 of RAISINA BENGALI SCHOOL SOCIETY THROUGH ITS SECRETARY MANAGER GOVERNING BODY &amp; ANR. Vs GOVT OF NATIONAL CAPITAL TERRITORY OF DELHI &amp; ORS.</x:v>
      </x:c>
      <x:c r="C14937" t="str">
        <x:v>2026-01-20</x:v>
      </x:c>
      <x:c r="D14937" t="str">
        <x:v>High Court of Delhi</x:v>
      </x:c>
      <x:c r="E14937" t="str">
        <x:v>HON'BLE MR. JUSTICE JASMEET SINGH</x:v>
      </x:c>
      <x:c r="F14937" t="str"/>
      <x:c r="G14937" t="str">
        <x:v>https://indian-high-court-judgments.s3.ap-south-1.amazonaws.com/data/pdf/year=2026/court=7_26/bench=dhcdb/DLHC010180462024_1_2026-02-27.pdf</x:v>
      </x:c>
    </x:row>
    <x:row r="14938">
      <x:c r="A14938" t="str">
        <x:v>DLHC010254242019</x:v>
      </x:c>
      <x:c r="B14938" t="str">
        <x:v>W.P.(C)/6238/2019 of MODI SPINNING AND WEAVING MILLS COMPANY LTD. Vs UNION OF INDIA AND ORS.</x:v>
      </x:c>
      <x:c r="C14938" t="str">
        <x:v>2026-03-23</x:v>
      </x:c>
      <x:c r="D14938" t="str">
        <x:v>High Court of Delhi</x:v>
      </x:c>
      <x:c r="E14938" t="str">
        <x:v>HON'BLE MR. JUSTICE VIVEK CHAUDHARY ,HON'BLE MS. JUSTICE RENU BHATNAGAR</x:v>
      </x:c>
      <x:c r="F14938" t="str"/>
      <x:c r="G14938" t="str">
        <x:v>https://indian-high-court-judgments.s3.ap-south-1.amazonaws.com/data/pdf/year=2026/court=7_26/bench=dhcdb/DLHC010254242019_1_2026-03-23.pdf</x:v>
      </x:c>
    </x:row>
    <x:row r="14939">
      <x:c r="A14939" t="str">
        <x:v>DLHC010026682026</x:v>
      </x:c>
      <x:c r="B14939" t="str">
        <x:v>W.P.(C)/1141/2026 of MANOJ KUMAR Vs SPECIAL TASK FORCE &amp; ORS.</x:v>
      </x:c>
      <x:c r="C14939" t="str">
        <x:v>2026-01-28</x:v>
      </x:c>
      <x:c r="D14939" t="str">
        <x:v>High Court of Delhi</x:v>
      </x:c>
      <x:c r="E14939" t="str">
        <x:v>HON'BLE MR. JUSTICE TEJAS KARIA</x:v>
      </x:c>
      <x:c r="F14939" t="str"/>
      <x:c r="G14939" t="str">
        <x:v>https://indian-high-court-judgments.s3.ap-south-1.amazonaws.com/data/pdf/year=2026/court=7_26/bench=dhcdb/DLHC010026682026_1_2026-01-28.pdf</x:v>
      </x:c>
    </x:row>
    <x:row r="14940">
      <x:c r="A14940" t="str">
        <x:v>DLHC010401212021</x:v>
      </x:c>
      <x:c r="B14940" t="str">
        <x:v>W.P.(C)/14876/2021 of VASTU SHOBHA Vs GOVT. OF NCT OF DELHI AND ANR.</x:v>
      </x:c>
      <x:c r="C14940" t="str">
        <x:v>2026-04-27</x:v>
      </x:c>
      <x:c r="D14940" t="str">
        <x:v>High Court of Delhi</x:v>
      </x:c>
      <x:c r="E14940" t="str">
        <x:v>HON'BLE MR. JUSTICE PURUSHAINDRA KUMAR KAURAV</x:v>
      </x:c>
      <x:c r="F14940" t="str"/>
      <x:c r="G14940" t="str">
        <x:v>https://indian-high-court-judgments.s3.ap-south-1.amazonaws.com/data/pdf/year=2026/court=7_26/bench=dhcdb/DLHC010401212021_1_2026-04-27.pdf</x:v>
      </x:c>
    </x:row>
    <x:row r="14941">
      <x:c r="A14941" t="str">
        <x:v>DLHC010256252022</x:v>
      </x:c>
      <x:c r="B14941" t="str">
        <x:v>FAO(OS) (COMM)/171/2022 of NATIONAL HIGHWAYS AUTHORITY OF INDIA Vs M/S GMR POCHANPALLI EXPRESSWAYS LIMITED</x:v>
      </x:c>
      <x:c r="C14941" t="str">
        <x:v>2026-03-11</x:v>
      </x:c>
      <x:c r="D14941" t="str">
        <x:v>High Court of Delhi</x:v>
      </x:c>
      <x:c r="E14941" t="str">
        <x:v>HON'BLE MR. JUSTICE V. KAMESWAR RAO,HON'BLE MS. JUSTICE MANMEET PRITAM SINGH ARORA</x:v>
      </x:c>
      <x:c r="F14941" t="str"/>
      <x:c r="G14941" t="str">
        <x:v>https://indian-high-court-judgments.s3.ap-south-1.amazonaws.com/data/pdf/year=2026/court=7_26/bench=dhcdb/DLHC010256252022_1_2026-03-11.pdf</x:v>
      </x:c>
    </x:row>
    <x:row r="14942">
      <x:c r="A14942" t="str">
        <x:v>DLHC010177352026</x:v>
      </x:c>
      <x:c r="B14942" t="str">
        <x:v>W.P.(C)/5613/2026 of LAWRENCE BISHNOI Vs UNION OF INDIA &amp; ORS.</x:v>
      </x:c>
      <x:c r="C14942" t="str">
        <x:v>2026-04-27</x:v>
      </x:c>
      <x:c r="D14942" t="str">
        <x:v>High Court of Delhi</x:v>
      </x:c>
      <x:c r="E14942" t="str">
        <x:v>HON'BLE MR. JUSTICE PURUSHAINDRA KUMAR KAURAV</x:v>
      </x:c>
      <x:c r="F14942" t="str"/>
      <x:c r="G14942" t="str">
        <x:v>https://indian-high-court-judgments.s3.ap-south-1.amazonaws.com/data/pdf/year=2026/court=7_26/bench=dhcdb/DLHC010177352026_1_2026-04-27.pdf</x:v>
      </x:c>
    </x:row>
    <x:row r="14943">
      <x:c r="A14943" t="str">
        <x:v>DLHC010948882025</x:v>
      </x:c>
      <x:c r="B14943" t="str">
        <x:v>LPA/719/2025 of DELHI METRO RAIL CORPORATION LTD Vs SOUTH DELHI MUNICIPAL CORPORATION &amp; ANR.</x:v>
      </x:c>
      <x:c r="C14943" t="str">
        <x:v>2026-02-09</x:v>
      </x:c>
      <x:c r="D14943" t="str">
        <x:v>High Court of Delhi</x:v>
      </x:c>
      <x:c r="E14943" t="str">
        <x:v>HON'BLE MR. JUSTICE TEJAS KARIA</x:v>
      </x:c>
      <x:c r="F14943" t="str"/>
      <x:c r="G14943" t="str">
        <x:v>https://indian-high-court-judgments.s3.ap-south-1.amazonaws.com/data/pdf/year=2026/court=7_26/bench=dhcdb/DLHC010948882025_1_2026-02-09.pdf</x:v>
      </x:c>
    </x:row>
    <x:row r="14944">
      <x:c r="A14944" t="str">
        <x:v>DLHC010168132026</x:v>
      </x:c>
      <x:c r="B14944" t="str">
        <x:v>O.M.P.(MISC.)(COMM.)/339/2026 of PROMAC ENGINEERING INDUSTRIES LTD Vs CEMENT CORPORATION OF INDIA LTD.</x:v>
      </x:c>
      <x:c r="C14944" t="str">
        <x:v>2026-04-22</x:v>
      </x:c>
      <x:c r="D14944" t="str">
        <x:v>High Court of Delhi</x:v>
      </x:c>
      <x:c r="E14944" t="str">
        <x:v>HON'BLE MR. JUSTICE AVNEESH JHINGAN</x:v>
      </x:c>
      <x:c r="F14944" t="str"/>
      <x:c r="G14944" t="str">
        <x:v>https://indian-high-court-judgments.s3.ap-south-1.amazonaws.com/data/pdf/year=2026/court=7_26/bench=dhcdb/DLHC010168132026_1_2026-04-22.pdf</x:v>
      </x:c>
    </x:row>
    <x:row r="14945">
      <x:c r="A14945" t="str">
        <x:v>DLHC010039782026</x:v>
      </x:c>
      <x:c r="B14945" t="str">
        <x:v>CRL.M.C./989/2026 of RAMESH KUMAR &amp; ORS. Vs STATE OF NCT OF DELHI &amp; ANR.</x:v>
      </x:c>
      <x:c r="C14945" t="str">
        <x:v>2026-02-05</x:v>
      </x:c>
      <x:c r="D14945" t="str">
        <x:v>High Court of Delhi</x:v>
      </x:c>
      <x:c r="E14945" t="str">
        <x:v>HON'BLE MR. JUSTICE ANUP JAIRAM BHAMBHANI</x:v>
      </x:c>
      <x:c r="F14945" t="str"/>
      <x:c r="G14945" t="str">
        <x:v>https://indian-high-court-judgments.s3.ap-south-1.amazonaws.com/data/pdf/year=2026/court=7_26/bench=dhcdb/DLHC010039782026_1_2026-02-05.pdf</x:v>
      </x:c>
    </x:row>
    <x:row r="14946">
      <x:c r="A14946" t="str">
        <x:v>DLHC010352822025</x:v>
      </x:c>
      <x:c r="B14946" t="str">
        <x:v>W.P.(C)/7782/2025 of P KANNAN Vs DELHI URBAN SHELTER IMPROVEMENT BOARD (DUSIB) THROUGH THE CHIEF EXECUTIVE OFFICER, &amp; ORS.</x:v>
      </x:c>
      <x:c r="C14946" t="str">
        <x:v>2026-03-18</x:v>
      </x:c>
      <x:c r="D14946" t="str">
        <x:v>High Court of Delhi</x:v>
      </x:c>
      <x:c r="E14946" t="str">
        <x:v>HON'BLE MR. JUSTICE PURUSHAINDRA KUMAR KAURAV</x:v>
      </x:c>
      <x:c r="F14946" t="str"/>
      <x:c r="G14946" t="str">
        <x:v>https://indian-high-court-judgments.s3.ap-south-1.amazonaws.com/data/pdf/year=2026/court=7_26/bench=dhcdb/DLHC010352822025_1_2026-03-18.pdf</x:v>
      </x:c>
    </x:row>
    <x:row r="14947">
      <x:c r="A14947" t="str">
        <x:v>DLHC010075082026</x:v>
      </x:c>
      <x:c r="B14947" t="str">
        <x:v>BAIL APPLN./838/2026 of BETHLEHEM @NUNU BETHLEHEM @NUNU Vs NARCOTICS CONTROL BUREAU</x:v>
      </x:c>
      <x:c r="C14947" t="str">
        <x:v>2026-03-13</x:v>
      </x:c>
      <x:c r="D14947" t="str">
        <x:v>High Court of Delhi</x:v>
      </x:c>
      <x:c r="E14947" t="str">
        <x:v>HON'BLE MR. JUSTICE ANUP JAIRAM BHAMBHANI</x:v>
      </x:c>
      <x:c r="F14947" t="str"/>
      <x:c r="G14947" t="str">
        <x:v>https://indian-high-court-judgments.s3.ap-south-1.amazonaws.com/data/pdf/year=2026/court=7_26/bench=dhcdb/DLHC010075082026_1_2026-03-13.pdf</x:v>
      </x:c>
    </x:row>
    <x:row r="14948">
      <x:c r="A14948" t="str">
        <x:v>DLHC010092262026</x:v>
      </x:c>
      <x:c r="B14948" t="str">
        <x:v>W.P.(C)/3294/2026 of KHETA RAM JAT Vs COMMISSIONER OF CUSTOMS NEW DELHI</x:v>
      </x:c>
      <x:c r="C14948" t="str">
        <x:v>2026-03-16</x:v>
      </x:c>
      <x:c r="D14948" t="str">
        <x:v>High Court of Delhi</x:v>
      </x:c>
      <x:c r="E14948" t="str">
        <x:v>HON'BLE MR. JUSTICE NITIN WASUDEO SAMBRE ,HON'BLE MR. JUSTICE AJAY DIGPAUL</x:v>
      </x:c>
      <x:c r="F14948" t="str"/>
      <x:c r="G14948" t="str">
        <x:v>https://indian-high-court-judgments.s3.ap-south-1.amazonaws.com/data/pdf/year=2026/court=7_26/bench=dhcdb/DLHC010092262026_1_2026-03-24.pdf</x:v>
      </x:c>
    </x:row>
    <x:row r="14949">
      <x:c r="A14949" t="str">
        <x:v>DLHC011071342025</x:v>
      </x:c>
      <x:c r="B14949" t="str">
        <x:v>FAO (COMM)/358/2025 of UNIBIC FOODS INDIA PVT LTD Vs BIKANER BHUJIA UDYOG SANGH</x:v>
      </x:c>
      <x:c r="C14949" t="str">
        <x:v>2026-03-18</x:v>
      </x:c>
      <x:c r="D14949" t="str">
        <x:v>High Court of Delhi</x:v>
      </x:c>
      <x:c r="E14949" t="str">
        <x:v>HON'BLE MR. JUSTICE C.HARI SHANKAR,HON'BLE MR. JUSTICE OM PRAKASH SHUKLA</x:v>
      </x:c>
      <x:c r="F14949" t="str"/>
      <x:c r="G14949" t="str">
        <x:v>https://indian-high-court-judgments.s3.ap-south-1.amazonaws.com/data/pdf/year=2026/court=7_26/bench=dhcdb/DLHC011071342025_1_2026-03-18.pdf</x:v>
      </x:c>
    </x:row>
    <x:row r="14950">
      <x:c r="A14950" t="str">
        <x:v>DLHC010356002022</x:v>
      </x:c>
      <x:c r="B14950" t="str">
        <x:v>CM(M)/989/2022 of NARENDER KUMAR JAIN Vs PAWAN KUMAR JAIN</x:v>
      </x:c>
      <x:c r="C14950" t="str">
        <x:v>2026-03-24</x:v>
      </x:c>
      <x:c r="D14950" t="str">
        <x:v>High Court of Delhi</x:v>
      </x:c>
      <x:c r="E14950" t="str">
        <x:v>HON'BLE MR. JUSTICE RAJNEESH KUMAR GUPTA</x:v>
      </x:c>
      <x:c r="F14950" t="str"/>
      <x:c r="G14950" t="str">
        <x:v>https://indian-high-court-judgments.s3.ap-south-1.amazonaws.com/data/pdf/year=2026/court=7_26/bench=dhcdb/DLHC010356002022_1_2026-03-24.pdf</x:v>
      </x:c>
    </x:row>
    <x:row r="14951">
      <x:c r="A14951" t="str">
        <x:v>DLHC010261102023</x:v>
      </x:c>
      <x:c r="B14951" t="str">
        <x:v>CONT.CAS(C)/918/2023 of JAYA GHOSAL Vs SOMIRAN GHOSAL</x:v>
      </x:c>
      <x:c r="C14951" t="str">
        <x:v>2026-04-23</x:v>
      </x:c>
      <x:c r="D14951" t="str">
        <x:v>High Court of Delhi</x:v>
      </x:c>
      <x:c r="E14951" t="str">
        <x:v>HON'BLE MR. JUSTICE SACHIN DATTA</x:v>
      </x:c>
      <x:c r="F14951" t="str"/>
      <x:c r="G14951" t="str">
        <x:v>https://indian-high-court-judgments.s3.ap-south-1.amazonaws.com/data/pdf/year=2026/court=7_26/bench=dhcdb/DLHC010261102023_1_2026-04-23.pdf</x:v>
      </x:c>
    </x:row>
    <x:row r="14952">
      <x:c r="A14952" t="str">
        <x:v>DLHC010089542026</x:v>
      </x:c>
      <x:c r="B14952" t="str">
        <x:v>MAT.APP.(F.C.)/82/2026 of MS SONIA KHURANA Vs SHRI PRADEEP KHURANA</x:v>
      </x:c>
      <x:c r="C14952" t="str">
        <x:v>2026-03-13</x:v>
      </x:c>
      <x:c r="D14952" t="str">
        <x:v>High Court of Delhi</x:v>
      </x:c>
      <x:c r="E14952" t="str">
        <x:v>HON'BLE MR. JUSTICE VIVEK CHAUDHARY ,HON'BLE MS. JUSTICE RENU BHATNAGAR</x:v>
      </x:c>
      <x:c r="F14952" t="str"/>
      <x:c r="G14952" t="str">
        <x:v>https://indian-high-court-judgments.s3.ap-south-1.amazonaws.com/data/pdf/year=2026/court=7_26/bench=dhcdb/DLHC010089542026_1_2026-03-13.pdf</x:v>
      </x:c>
    </x:row>
    <x:row r="14953">
      <x:c r="A14953" t="str">
        <x:v>DLHC010704342025</x:v>
      </x:c>
      <x:c r="B14953" t="str">
        <x:v>CM(M)/1868/2025 of RAJ NANGIA Vs BHUPINDER PAL SINGH</x:v>
      </x:c>
      <x:c r="C14953" t="str">
        <x:v>2026-02-09</x:v>
      </x:c>
      <x:c r="D14953" t="str">
        <x:v>High Court of Delhi</x:v>
      </x:c>
      <x:c r="E14953" t="str">
        <x:v>HON'BLE MR. JUSTICE RAJNEESH KUMAR GUPTA</x:v>
      </x:c>
      <x:c r="F14953" t="str"/>
      <x:c r="G14953" t="str">
        <x:v>https://indian-high-court-judgments.s3.ap-south-1.amazonaws.com/data/pdf/year=2026/court=7_26/bench=dhcdb/DLHC010704342025_1_2026-02-09.pdf</x:v>
      </x:c>
    </x:row>
    <x:row r="14954">
      <x:c r="A14954" t="str">
        <x:v>DLHC010006422026</x:v>
      </x:c>
      <x:c r="B14954" t="str">
        <x:v>W.P.(CRL)/115/2026 of VIKAS SHARMA &amp; ORS. Vs THE STATE (N.C.T. OF DELHI) &amp; ANR.</x:v>
      </x:c>
      <x:c r="C14954" t="str">
        <x:v>2026-01-14</x:v>
      </x:c>
      <x:c r="D14954" t="str">
        <x:v>High Court of Delhi</x:v>
      </x:c>
      <x:c r="E14954" t="str">
        <x:v>HON'BLE MR. JUSTICE MANOJ JAIN</x:v>
      </x:c>
      <x:c r="F14954" t="str"/>
      <x:c r="G14954" t="str">
        <x:v>https://indian-high-court-judgments.s3.ap-south-1.amazonaws.com/data/pdf/year=2026/court=7_26/bench=dhcdb/DLHC010006422026_1_2026-01-14.pdf</x:v>
      </x:c>
    </x:row>
    <x:row r="14955">
      <x:c r="A14955" t="str">
        <x:v>DLHC010995132013</x:v>
      </x:c>
      <x:c r="B14955" t="str">
        <x:v>MAC.APP./703/2013 of SH SHAHID Vs SH SATISH &amp; ORS</x:v>
      </x:c>
      <x:c r="C14955" t="str">
        <x:v>2026-02-02</x:v>
      </x:c>
      <x:c r="D14955" t="str">
        <x:v>High Court of Delhi</x:v>
      </x:c>
      <x:c r="E14955" t="str">
        <x:v>HON'BLE MR. JUSTICE ANISH DAYAL</x:v>
      </x:c>
      <x:c r="F14955" t="str"/>
      <x:c r="G14955" t="str">
        <x:v>https://indian-high-court-judgments.s3.ap-south-1.amazonaws.com/data/pdf/year=2026/court=7_26/bench=dhcdb/DLHC010995132013_1_2026-02-02.pdf</x:v>
      </x:c>
    </x:row>
    <x:row r="14956">
      <x:c r="A14956" t="str">
        <x:v>DLHC010305362025</x:v>
      </x:c>
      <x:c r="B14956" t="str">
        <x:v>W.P.(C)/6620/2025 of MUKUL DABAS Vs UNION OF INDIA &amp; ORS.</x:v>
      </x:c>
      <x:c r="C14956" t="str">
        <x:v>2026-03-24</x:v>
      </x:c>
      <x:c r="D14956" t="str">
        <x:v>High Court of Delhi</x:v>
      </x:c>
      <x:c r="E14956" t="str">
        <x:v>HON'BLE MR. JUSTICE PURUSHAINDRA KUMAR KAURAV</x:v>
      </x:c>
      <x:c r="F14956" t="str"/>
      <x:c r="G14956" t="str">
        <x:v>https://indian-high-court-judgments.s3.ap-south-1.amazonaws.com/data/pdf/year=2026/court=7_26/bench=dhcdb/DLHC010305362025_1_2026-03-24.pdf</x:v>
      </x:c>
    </x:row>
    <x:row r="14957">
      <x:c r="A14957" t="str">
        <x:v>DLHC010104442026</x:v>
      </x:c>
      <x:c r="B14957" t="str">
        <x:v>W.P.(CRL)/871/2026 of MS. KAVITA Vs THE STATE(GOVT. OF NCT OF DELHI) AND ORS.</x:v>
      </x:c>
      <x:c r="C14957" t="str">
        <x:v>2026-03-24</x:v>
      </x:c>
      <x:c r="D14957" t="str">
        <x:v>High Court of Delhi</x:v>
      </x:c>
      <x:c r="E14957" t="str">
        <x:v>HON'BLE DR. JUSTICE SWARANA KANTA SHARMA</x:v>
      </x:c>
      <x:c r="F14957" t="str"/>
      <x:c r="G14957" t="str">
        <x:v>https://indian-high-court-judgments.s3.ap-south-1.amazonaws.com/data/pdf/year=2026/court=7_26/bench=dhcdb/DLHC010104442026_1_2026-03-24.pdf</x:v>
      </x:c>
    </x:row>
    <x:row r="14958">
      <x:c r="A14958" t="str">
        <x:v>DLHC011045392025</x:v>
      </x:c>
      <x:c r="B14958" t="str">
        <x:v>W.P.(CRL)/4238/2025 of NEELAM JOSHI Vs STATE (NCT OF DELHI) &amp; ORS.</x:v>
      </x:c>
      <x:c r="C14958" t="str">
        <x:v>2026-01-06</x:v>
      </x:c>
      <x:c r="D14958" t="str">
        <x:v>High Court of Delhi</x:v>
      </x:c>
      <x:c r="E14958" t="str">
        <x:v>HON'BLE MR. JUSTICE NAVIN CHAWLA,HON'BLE MR. JUSTICE RAVINDER DUDEJA</x:v>
      </x:c>
      <x:c r="F14958" t="str"/>
      <x:c r="G14958" t="str">
        <x:v>https://indian-high-court-judgments.s3.ap-south-1.amazonaws.com/data/pdf/year=2026/court=7_26/bench=dhcdb/DLHC011045392025_1_2026-01-06.pdf</x:v>
      </x:c>
    </x:row>
    <x:row r="14959">
      <x:c r="A14959" t="str">
        <x:v>DLHC010067812026</x:v>
      </x:c>
      <x:c r="B14959" t="str">
        <x:v>FAO (COMM)/58/2026 of M/S AJAY ENTERPRISE Vs ASTRAL LIMITED</x:v>
      </x:c>
      <x:c r="C14959" t="str">
        <x:v>2026-02-23</x:v>
      </x:c>
      <x:c r="D14959" t="str">
        <x:v>High Court of Delhi</x:v>
      </x:c>
      <x:c r="E14959" t="str">
        <x:v>HON'BLE MR. JUSTICE C.HARI SHANKAR,HON'BLE MR. JUSTICE OM PRAKASH SHUKLA</x:v>
      </x:c>
      <x:c r="F14959" t="str"/>
      <x:c r="G14959" t="str">
        <x:v>https://indian-high-court-judgments.s3.ap-south-1.amazonaws.com/data/pdf/year=2026/court=7_26/bench=dhcdb/DLHC010067812026_1_2026-02-23.pdf</x:v>
      </x:c>
    </x:row>
    <x:row r="14960">
      <x:c r="A14960" t="str">
        <x:v>DLHC010070892026</x:v>
      </x:c>
      <x:c r="B14960" t="str">
        <x:v>CONT.CAS(C)/331/2026 of BABY NISAGRA THROUGH HER FATHER MR. CHINNAPPA S Vs SH. ASHOK KUMAR SINGH, IAS</x:v>
      </x:c>
      <x:c r="C14960" t="str">
        <x:v>2026-02-25</x:v>
      </x:c>
      <x:c r="D14960" t="str">
        <x:v>High Court of Delhi</x:v>
      </x:c>
      <x:c r="E14960" t="str">
        <x:v>HON'BLE MR. JUSTICE SACHIN DATTA</x:v>
      </x:c>
      <x:c r="F14960" t="str"/>
      <x:c r="G14960" t="str">
        <x:v>https://indian-high-court-judgments.s3.ap-south-1.amazonaws.com/data/pdf/year=2026/court=7_26/bench=dhcdb/DLHC010070892026_1_2026-02-25.pdf</x:v>
      </x:c>
    </x:row>
    <x:row r="14961">
      <x:c r="A14961" t="str">
        <x:v>DLHC010008822026</x:v>
      </x:c>
      <x:c r="B14961" t="str">
        <x:v>CRL.M.C./357/2026 of GHULAM RASOOL AND ANR Vs THE STATE NCT OF DELHI AND ANR</x:v>
      </x:c>
      <x:c r="C14961" t="str">
        <x:v>2026-02-25</x:v>
      </x:c>
      <x:c r="D14961" t="str">
        <x:v>High Court of Delhi</x:v>
      </x:c>
      <x:c r="E14961" t="str">
        <x:v>HON'BLE MR. JUSTICE PRATEEK JALAN</x:v>
      </x:c>
      <x:c r="F14961" t="str"/>
      <x:c r="G14961" t="str">
        <x:v>https://indian-high-court-judgments.s3.ap-south-1.amazonaws.com/data/pdf/year=2026/court=7_26/bench=dhcdb/DLHC010008822026_1_2026-02-25.pdf</x:v>
      </x:c>
    </x:row>
    <x:row r="14962">
      <x:c r="A14962" t="str">
        <x:v>DLHC010575042024</x:v>
      </x:c>
      <x:c r="B14962" t="str">
        <x:v>CS(COMM)/758/2024 of MS BALAJI FOOD PRODUCTS Vs KAYBEE INDUSTRIAL HOUSE PVT LTD</x:v>
      </x:c>
      <x:c r="C14962" t="str">
        <x:v>2026-03-13</x:v>
      </x:c>
      <x:c r="D14962" t="str">
        <x:v>High Court of Delhi</x:v>
      </x:c>
      <x:c r="E14962" t="str">
        <x:v>HON'BLE MS. JUSTICE JYOTI SINGH</x:v>
      </x:c>
      <x:c r="F14962" t="str"/>
      <x:c r="G14962" t="str">
        <x:v>https://indian-high-court-judgments.s3.ap-south-1.amazonaws.com/data/pdf/year=2026/court=7_26/bench=dhcdb/DLHC010575042024_1_2026-03-13.pdf</x:v>
      </x:c>
    </x:row>
    <x:row r="14963">
      <x:c r="A14963" t="str">
        <x:v>DLHC010171582026</x:v>
      </x:c>
      <x:c r="B14963" t="str">
        <x:v>LPA/298/2026 of MONIKA &amp; ANR. Vs MUNICIPAL CORPORATION OF DELHI &amp; ORS.</x:v>
      </x:c>
      <x:c r="C14963" t="str">
        <x:v>2026-04-27</x:v>
      </x:c>
      <x:c r="D14963" t="str">
        <x:v>High Court of Delhi</x:v>
      </x:c>
      <x:c r="E14963" t="str">
        <x:v>HON'BLE MR. JUSTICE TEJAS KARIA</x:v>
      </x:c>
      <x:c r="F14963" t="str"/>
      <x:c r="G14963" t="str">
        <x:v>https://indian-high-court-judgments.s3.ap-south-1.amazonaws.com/data/pdf/year=2026/court=7_26/bench=dhcdb/DLHC010171582026_1_2026-04-27.pdf</x:v>
      </x:c>
    </x:row>
    <x:row r="14964">
      <x:c r="A14964" t="str">
        <x:v>DLHC013424802017</x:v>
      </x:c>
      <x:c r="B14964" t="str">
        <x:v>W.P.(C)/7695/2017 of SAIYEED MOHD JAFAR Vs M/S KIRAN ENGINEERING AND SUPPLIERS AND ANR</x:v>
      </x:c>
      <x:c r="C14964" t="str">
        <x:v>2026-02-28</x:v>
      </x:c>
      <x:c r="D14964" t="str">
        <x:v>High Court of Delhi</x:v>
      </x:c>
      <x:c r="E14964" t="str">
        <x:v>HON'BLE MS. JUSTICE RENU BHATNAGAR</x:v>
      </x:c>
      <x:c r="F14964" t="str"/>
      <x:c r="G14964" t="str">
        <x:v>https://indian-high-court-judgments.s3.ap-south-1.amazonaws.com/data/pdf/year=2026/court=7_26/bench=dhcdb/DLHC013424802017_1_2026-02-28.pdf</x:v>
      </x:c>
    </x:row>
    <x:row r="14965">
      <x:c r="A14965" t="str">
        <x:v>DLHC010018962026</x:v>
      </x:c>
      <x:c r="B14965" t="str">
        <x:v>ITA/38/2026 of PR. COMMISSIONER OF INCOME TAX, CENTRAL-1, DELHI Vs SANJAY JAIN</x:v>
      </x:c>
      <x:c r="C14965" t="str">
        <x:v>2026-01-22</x:v>
      </x:c>
      <x:c r="D14965" t="str">
        <x:v>High Court of Delhi</x:v>
      </x:c>
      <x:c r="E14965" t="str">
        <x:v>HON'BLE MR. JUSTICE DINESH MEHTA,HON'BLE MR. JUSTICE VINOD KUMAR</x:v>
      </x:c>
      <x:c r="F14965" t="str"/>
      <x:c r="G14965" t="str">
        <x:v>https://indian-high-court-judgments.s3.ap-south-1.amazonaws.com/data/pdf/year=2026/court=7_26/bench=dhcdb/DLHC010018962026_1_2026-01-22.pdf</x:v>
      </x:c>
    </x:row>
    <x:row r="14966">
      <x:c r="A14966" t="str">
        <x:v>DLHC010011622026</x:v>
      </x:c>
      <x:c r="B14966" t="str">
        <x:v>W.P.(C)/621/2026 of BABU TUFANI SINGH MAHAVIDHYALAYA &amp; ANR. Vs NATIONAL COUNCIL FOR TEACHER EDUCATION &amp; ANR.</x:v>
      </x:c>
      <x:c r="C14966" t="str">
        <x:v>2026-01-16</x:v>
      </x:c>
      <x:c r="D14966" t="str">
        <x:v>High Court of Delhi</x:v>
      </x:c>
      <x:c r="E14966" t="str">
        <x:v>HON'BLE MR. JUSTICE JASMEET SINGH</x:v>
      </x:c>
      <x:c r="F14966" t="str"/>
      <x:c r="G14966" t="str">
        <x:v>https://indian-high-court-judgments.s3.ap-south-1.amazonaws.com/data/pdf/year=2026/court=7_26/bench=dhcdb/DLHC010011622026_1_2026-01-16.pdf</x:v>
      </x:c>
    </x:row>
    <x:row r="14967">
      <x:c r="A14967" t="str">
        <x:v>DLHC011030022025</x:v>
      </x:c>
      <x:c r="B14967" t="str">
        <x:v>W.P.(C)/19187/2025 of MANOJ KUMAR AGARWAL Vs UNION OF INDIA AND ORS</x:v>
      </x:c>
      <x:c r="C14967" t="str">
        <x:v>2026-02-02</x:v>
      </x:c>
      <x:c r="D14967" t="str">
        <x:v>High Court of Delhi</x:v>
      </x:c>
      <x:c r="E14967" t="str">
        <x:v>HON'BLE MR. JUSTICE AMIT BANSAL</x:v>
      </x:c>
      <x:c r="F14967" t="str"/>
      <x:c r="G14967" t="str">
        <x:v>https://indian-high-court-judgments.s3.ap-south-1.amazonaws.com/data/pdf/year=2026/court=7_26/bench=dhcdb/DLHC011030022025_1_2026-02-02.pdf</x:v>
      </x:c>
    </x:row>
    <x:row r="14968">
      <x:c r="A14968" t="str">
        <x:v>DLHC010184962026</x:v>
      </x:c>
      <x:c r="B14968" t="str">
        <x:v>W.P.(C)/5838/2026 of BRILLIANT METALS PRIVATE LIMITED Vs JOINT COMMISSIONER ADJUDICATION CGST DELHI NORTH &amp; ORS.</x:v>
      </x:c>
      <x:c r="C14968" t="str">
        <x:v>2026-04-29</x:v>
      </x:c>
      <x:c r="D14968" t="str">
        <x:v>High Court of Delhi</x:v>
      </x:c>
      <x:c r="E14968" t="str">
        <x:v>HON'BLE MR. JUSTICE NITIN WASUDEO SAMBRE ,HON'BLE MR. JUSTICE AJAY DIGPAUL</x:v>
      </x:c>
      <x:c r="F14968" t="str"/>
      <x:c r="G14968" t="str">
        <x:v>https://indian-high-court-judgments.s3.ap-south-1.amazonaws.com/data/pdf/year=2026/court=7_26/bench=dhcdb/DLHC010184962026_1_2026-04-29.pdf</x:v>
      </x:c>
    </x:row>
    <x:row r="14969">
      <x:c r="A14969" t="str">
        <x:v>DLHC011047152025</x:v>
      </x:c>
      <x:c r="B14969" t="str">
        <x:v>BAIL APPLN./4985/2025 of KRISHAN MANDAL Vs STATE OF NCT OF DELHI &amp; ANR.</x:v>
      </x:c>
      <x:c r="C14969" t="str">
        <x:v>2026-04-22</x:v>
      </x:c>
      <x:c r="D14969" t="str">
        <x:v>High Court of Delhi</x:v>
      </x:c>
      <x:c r="E14969" t="str">
        <x:v>HON'BLE MR. JUSTICE SAURABH BANERJEE</x:v>
      </x:c>
      <x:c r="F14969" t="str"/>
      <x:c r="G14969" t="str">
        <x:v>https://indian-high-court-judgments.s3.ap-south-1.amazonaws.com/data/pdf/year=2026/court=7_26/bench=dhcdb/DLHC011047152025_1_2026-04-22.pdf</x:v>
      </x:c>
    </x:row>
    <x:row r="14970">
      <x:c r="A14970" t="str">
        <x:v>DLHC010012912026</x:v>
      </x:c>
      <x:c r="B14970" t="str">
        <x:v>CM(M)/126/2026 of KISHAN Vs USHA DEVI AND ANR</x:v>
      </x:c>
      <x:c r="C14970" t="str">
        <x:v>2026-02-10</x:v>
      </x:c>
      <x:c r="D14970" t="str">
        <x:v>High Court of Delhi</x:v>
      </x:c>
      <x:c r="E14970" t="str">
        <x:v>HON'BLE MR. JUSTICE RAJNEESH KUMAR GUPTA</x:v>
      </x:c>
      <x:c r="F14970" t="str"/>
      <x:c r="G14970" t="str">
        <x:v>https://indian-high-court-judgments.s3.ap-south-1.amazonaws.com/data/pdf/year=2026/court=7_26/bench=dhcdb/DLHC010012912026_1_2026-02-10.pdf</x:v>
      </x:c>
    </x:row>
    <x:row r="14971">
      <x:c r="A14971" t="str">
        <x:v>DLHC010341502025</x:v>
      </x:c>
      <x:c r="B14971" t="str">
        <x:v>W.P.(C)/7448/2025 of KOSHALIYA DEVI RASTOGI Vs ASSISTANT/ DEPUTY COMMISSIONER OF INCOME TAX, CENTRAL CIRCLE-27, NEW DELHI AND ANR</x:v>
      </x:c>
      <x:c r="C14971" t="str">
        <x:v>2026-01-06</x:v>
      </x:c>
      <x:c r="D14971" t="str">
        <x:v>High Court of Delhi</x:v>
      </x:c>
      <x:c r="E14971" t="str">
        <x:v>HON'BLE MR. JUSTICE VINOD KUMAR,HON'BLE MR. JUSTICE DINESH MEHTA</x:v>
      </x:c>
      <x:c r="F14971" t="str"/>
      <x:c r="G14971" t="str">
        <x:v>https://indian-high-court-judgments.s3.ap-south-1.amazonaws.com/data/pdf/year=2026/court=7_26/bench=dhcdb/DLHC010341502025_1_2026-01-13.pdf</x:v>
      </x:c>
    </x:row>
    <x:row r="14972">
      <x:c r="A14972" t="str">
        <x:v>DLHC010032722026</x:v>
      </x:c>
      <x:c r="B14972" t="str">
        <x:v>CRL.M.C./869/2026 of MANISH JALHOTRA Vs UNION OF INDIA &amp; ANR.</x:v>
      </x:c>
      <x:c r="C14972" t="str">
        <x:v>2026-04-27</x:v>
      </x:c>
      <x:c r="D14972" t="str">
        <x:v>High Court of Delhi</x:v>
      </x:c>
      <x:c r="E14972" t="str">
        <x:v>HON'BLE MR. JUSTICE SAURABH BANERJEE</x:v>
      </x:c>
      <x:c r="F14972" t="str"/>
      <x:c r="G14972" t="str">
        <x:v>https://indian-high-court-judgments.s3.ap-south-1.amazonaws.com/data/pdf/year=2026/court=7_26/bench=dhcdb/DLHC010032722026_1_2026-04-27.pdf</x:v>
      </x:c>
    </x:row>
    <x:row r="14973">
      <x:c r="A14973" t="str">
        <x:v>DLHC011229982014</x:v>
      </x:c>
      <x:c r="B14973" t="str">
        <x:v>W.P.(C)/4782/2014 of RAM BABU SHARMA &amp; ORS Vs DELHI STOCK EXCHANGE LTD.</x:v>
      </x:c>
      <x:c r="C14973" t="str">
        <x:v>2026-04-29</x:v>
      </x:c>
      <x:c r="D14973" t="str">
        <x:v>High Court of Delhi</x:v>
      </x:c>
      <x:c r="E14973" t="str">
        <x:v>HON'BLE MS. JUSTICE NEENA BANSAL KRISHNA</x:v>
      </x:c>
      <x:c r="F14973" t="str"/>
      <x:c r="G14973" t="str">
        <x:v>https://indian-high-court-judgments.s3.ap-south-1.amazonaws.com/data/pdf/year=2026/court=7_26/bench=dhcdb/DLHC011229982014_1_2026-04-29.pdf</x:v>
      </x:c>
    </x:row>
    <x:row r="14974">
      <x:c r="A14974" t="str">
        <x:v>DLHC013956622015</x:v>
      </x:c>
      <x:c r="B14974" t="str">
        <x:v>CS(OS)/2418/2015 of SARWAN KHANDELWAL &amp; ORS Vs GOVIND PRASAD KHANDELWAL &amp; ORS</x:v>
      </x:c>
      <x:c r="C14974" t="str">
        <x:v>2026-03-16</x:v>
      </x:c>
      <x:c r="D14974" t="str">
        <x:v>High Court of Delhi</x:v>
      </x:c>
      <x:c r="E14974" t="str">
        <x:v>HON'BLE MR. JUSTICE AVNEESH JHINGAN</x:v>
      </x:c>
      <x:c r="F14974" t="str"/>
      <x:c r="G14974" t="str">
        <x:v>https://indian-high-court-judgments.s3.ap-south-1.amazonaws.com/data/pdf/year=2026/court=7_26/bench=dhcdb/DLHC013956622015_1_2026-03-16.pdf</x:v>
      </x:c>
    </x:row>
    <x:row r="14975">
      <x:c r="A14975" t="str">
        <x:v>DLHC010020632026</x:v>
      </x:c>
      <x:c r="B14975" t="str">
        <x:v>CONT.CAS(C)/138/2026 of A.K DIXIT Vs ASHWANI KUMAR &amp; ANR.</x:v>
      </x:c>
      <x:c r="C14975" t="str">
        <x:v>2026-04-25</x:v>
      </x:c>
      <x:c r="D14975" t="str">
        <x:v>High Court of Delhi</x:v>
      </x:c>
      <x:c r="E14975" t="str">
        <x:v>HON'BLE MR. JUSTICE SACHIN DATTA</x:v>
      </x:c>
      <x:c r="F14975" t="str"/>
      <x:c r="G14975" t="str">
        <x:v>https://indian-high-court-judgments.s3.ap-south-1.amazonaws.com/data/pdf/year=2026/court=7_26/bench=dhcdb/DLHC010020632026_1_2026-04-25.pdf</x:v>
      </x:c>
    </x:row>
    <x:row r="14976">
      <x:c r="A14976" t="str">
        <x:v>DLHC010099962026</x:v>
      </x:c>
      <x:c r="B14976" t="str">
        <x:v>W.P.(CRL)/840/2026 of DEV JUNEJA Vs GOVERNMENT OF NCT OF DELHI &amp; ORS.</x:v>
      </x:c>
      <x:c r="C14976" t="str">
        <x:v>2026-03-24</x:v>
      </x:c>
      <x:c r="D14976" t="str">
        <x:v>High Court of Delhi</x:v>
      </x:c>
      <x:c r="E14976" t="str">
        <x:v>HON'BLE MR. JUSTICE SAURABH BANERJEE</x:v>
      </x:c>
      <x:c r="F14976" t="str"/>
      <x:c r="G14976" t="str">
        <x:v>https://indian-high-court-judgments.s3.ap-south-1.amazonaws.com/data/pdf/year=2026/court=7_26/bench=dhcdb/DLHC010099962026_1_2026-03-24.pdf</x:v>
      </x:c>
    </x:row>
    <x:row r="14977">
      <x:c r="A14977" t="str">
        <x:v>DLHC011045132025</x:v>
      </x:c>
      <x:c r="B14977" t="str">
        <x:v>W.P.(C)/19394/2025 of DELHI TRANSPORT CORPORATION Vs SHRI PAL SINGH</x:v>
      </x:c>
      <x:c r="C14977" t="str">
        <x:v>2026-01-16</x:v>
      </x:c>
      <x:c r="D14977" t="str">
        <x:v>High Court of Delhi</x:v>
      </x:c>
      <x:c r="E14977" t="str">
        <x:v>HON'BLE MR. JUSTICE ANIL KSHETARPAL,HON'BLE MR. JUSTICE AMIT MAHAJAN</x:v>
      </x:c>
      <x:c r="F14977" t="str"/>
      <x:c r="G14977" t="str">
        <x:v>https://indian-high-court-judgments.s3.ap-south-1.amazonaws.com/data/pdf/year=2026/court=7_26/bench=dhcdb/DLHC011045132025_1_2026-01-16.pdf</x:v>
      </x:c>
    </x:row>
    <x:row r="14978">
      <x:c r="A14978" t="str">
        <x:v>DLHC010017052026</x:v>
      </x:c>
      <x:c r="B14978" t="str">
        <x:v>W.P.(C)/841/2026 of EX CT/GD ASHUTOSH PANDEY 015101888 Vs UNION OF INDIA AND ORS</x:v>
      </x:c>
      <x:c r="C14978" t="str">
        <x:v>2026-01-21</x:v>
      </x:c>
      <x:c r="D14978" t="str">
        <x:v>High Court of Delhi</x:v>
      </x:c>
      <x:c r="E14978" t="str">
        <x:v>HON'BLE MR. JUSTICE V. KAMESWAR RAO,HON'BLE MS. JUSTICE MANMEET PRITAM SINGH ARORA</x:v>
      </x:c>
      <x:c r="F14978" t="str"/>
      <x:c r="G14978" t="str">
        <x:v>https://indian-high-court-judgments.s3.ap-south-1.amazonaws.com/data/pdf/year=2026/court=7_26/bench=dhcdb/DLHC010017052026_1_2026-01-21.pdf</x:v>
      </x:c>
    </x:row>
    <x:row r="14979">
      <x:c r="A14979" t="str">
        <x:v>DLHC010669152025</x:v>
      </x:c>
      <x:c r="B14979" t="str">
        <x:v>W.P.(C)/14034/2025 of SMT. VIBHA AMIT GUPTA Vs UNION OF INDIA &amp; ORS.</x:v>
      </x:c>
      <x:c r="C14979" t="str">
        <x:v>2026-02-02</x:v>
      </x:c>
      <x:c r="D14979" t="str">
        <x:v>High Court of Delhi</x:v>
      </x:c>
      <x:c r="E14979" t="str">
        <x:v>HON'BLE MR. JUSTICE AMIT BANSAL</x:v>
      </x:c>
      <x:c r="F14979" t="str"/>
      <x:c r="G14979" t="str">
        <x:v>https://indian-high-court-judgments.s3.ap-south-1.amazonaws.com/data/pdf/year=2026/court=7_26/bench=dhcdb/DLHC010669152025_1_2026-02-02.pdf</x:v>
      </x:c>
    </x:row>
    <x:row r="14980">
      <x:c r="A14980" t="str">
        <x:v>DLHC010014412026</x:v>
      </x:c>
      <x:c r="B14980" t="str">
        <x:v>W.P.(CRL)/193/2026 of NITEESH KUMAR @ NITISH KUMAR AND ANR Vs THE STATE NCT OF DELHI AND ANR</x:v>
      </x:c>
      <x:c r="C14980" t="str">
        <x:v>2026-01-19</x:v>
      </x:c>
      <x:c r="D14980" t="str">
        <x:v>High Court of Delhi</x:v>
      </x:c>
      <x:c r="E14980" t="str">
        <x:v>HON'BLE MR. JUSTICE SAURABH BANERJEE</x:v>
      </x:c>
      <x:c r="F14980" t="str"/>
      <x:c r="G14980" t="str">
        <x:v>https://indian-high-court-judgments.s3.ap-south-1.amazonaws.com/data/pdf/year=2026/court=7_26/bench=dhcdb/DLHC010014412026_1_2026-01-19.pdf</x:v>
      </x:c>
    </x:row>
    <x:row r="14981">
      <x:c r="A14981" t="str">
        <x:v>DLHC010214452022</x:v>
      </x:c>
      <x:c r="B14981" t="str">
        <x:v>FAO(OS)/48/2022 of TOMMORROWLAND LIMITED Vs ESSAR CAPITAL LTD. NOW KNOWN AS VAJRESH CONSULTANT LIMITED</x:v>
      </x:c>
      <x:c r="C14981" t="str">
        <x:v>2026-02-20</x:v>
      </x:c>
      <x:c r="D14981" t="str">
        <x:v>High Court of Delhi</x:v>
      </x:c>
      <x:c r="E14981" t="str">
        <x:v>CASES PERTAINING TO SPL.DIVISION BENCHES</x:v>
      </x:c>
      <x:c r="F14981" t="str"/>
      <x:c r="G14981" t="str">
        <x:v>https://indian-high-court-judgments.s3.ap-south-1.amazonaws.com/data/pdf/year=2026/court=7_26/bench=dhcdb/DLHC010214452022_1_2026-02-20.pdf</x:v>
      </x:c>
    </x:row>
    <x:row r="14982">
      <x:c r="A14982" t="str">
        <x:v>DLHC010170912024</x:v>
      </x:c>
      <x:c r="B14982" t="str">
        <x:v>RFA/218/2024 of LATE SAJJAN SINGH THROUGH LRS AND ORS Vs SHRI SUNDER SINGH AND ORS</x:v>
      </x:c>
      <x:c r="C14982" t="str">
        <x:v>2026-03-17</x:v>
      </x:c>
      <x:c r="D14982" t="str">
        <x:v>High Court of Delhi</x:v>
      </x:c>
      <x:c r="E14982" t="str">
        <x:v>HON'BLE MS. JUSTICE NEENA BANSAL KRISHNA</x:v>
      </x:c>
      <x:c r="F14982" t="str"/>
      <x:c r="G14982" t="str">
        <x:v>https://indian-high-court-judgments.s3.ap-south-1.amazonaws.com/data/pdf/year=2026/court=7_26/bench=dhcdb/DLHC010170912024_1_2026-03-17.pdf</x:v>
      </x:c>
    </x:row>
    <x:row r="14983">
      <x:c r="A14983" t="str">
        <x:v>DLHC010137402023</x:v>
      </x:c>
      <x:c r="B14983" t="str">
        <x:v>W.P.(C)/4865/2023 of LT COL AMIT RANA SM Vs UNION OF INDIA &amp; ORS.</x:v>
      </x:c>
      <x:c r="C14983" t="str">
        <x:v>2026-02-06</x:v>
      </x:c>
      <x:c r="D14983" t="str">
        <x:v>High Court of Delhi</x:v>
      </x:c>
      <x:c r="E14983" t="str">
        <x:v>HON'BLE MR. JUSTICE V. KAMESWAR RAO,HON'BLE MS. JUSTICE MANMEET PRITAM SINGH ARORA</x:v>
      </x:c>
      <x:c r="F14983" t="str"/>
      <x:c r="G14983" t="str">
        <x:v>https://indian-high-court-judgments.s3.ap-south-1.amazonaws.com/data/pdf/year=2026/court=7_26/bench=dhcdb/DLHC010137402023_1_2026-02-06.pdf</x:v>
      </x:c>
    </x:row>
    <x:row r="14984">
      <x:c r="A14984" t="str">
        <x:v>DLHC010214712022</x:v>
      </x:c>
      <x:c r="B14984" t="str">
        <x:v>FAO(OS)/59/2022 of TOMMORROWLAND LIMITED Vs R. N. AHUJA AND CO.</x:v>
      </x:c>
      <x:c r="C14984" t="str">
        <x:v>2026-02-20</x:v>
      </x:c>
      <x:c r="D14984" t="str">
        <x:v>High Court of Delhi</x:v>
      </x:c>
      <x:c r="E14984" t="str">
        <x:v>CASES PERTAINING TO SPL.DIVISION BENCHES</x:v>
      </x:c>
      <x:c r="F14984" t="str"/>
      <x:c r="G14984" t="str">
        <x:v>https://indian-high-court-judgments.s3.ap-south-1.amazonaws.com/data/pdf/year=2026/court=7_26/bench=dhcdb/DLHC010214712022_1_2026-02-20.pdf</x:v>
      </x:c>
    </x:row>
    <x:row r="14985">
      <x:c r="A14985" t="str">
        <x:v>DLHC010441592019</x:v>
      </x:c>
      <x:c r="B14985" t="str">
        <x:v>W.P.(C)/11876/2019 of RAEES AHMAD &amp; ORS Vs DELHI DEVELOPMENT AUTHORITY &amp; ORS</x:v>
      </x:c>
      <x:c r="C14985" t="str">
        <x:v>2026-03-16</x:v>
      </x:c>
      <x:c r="D14985" t="str">
        <x:v>High Court of Delhi</x:v>
      </x:c>
      <x:c r="E14985" t="str">
        <x:v>HON'BLE MR. JUSTICE JASMEET SINGH</x:v>
      </x:c>
      <x:c r="F14985" t="str"/>
      <x:c r="G14985" t="str">
        <x:v>https://indian-high-court-judgments.s3.ap-south-1.amazonaws.com/data/pdf/year=2026/court=7_26/bench=dhcdb/DLHC010441592019_1_2026-03-16.pdf</x:v>
      </x:c>
    </x:row>
    <x:row r="14986">
      <x:c r="A14986" t="str">
        <x:v>DLHC011077592025</x:v>
      </x:c>
      <x:c r="B14986" t="str">
        <x:v>CRL.M.C./22/2026 of SHOZEB Vs STATE NCT OF DELHI &amp; ANR.</x:v>
      </x:c>
      <x:c r="C14986" t="str">
        <x:v>2026-01-05</x:v>
      </x:c>
      <x:c r="D14986" t="str">
        <x:v>High Court of Delhi</x:v>
      </x:c>
      <x:c r="E14986" t="str">
        <x:v>HON'BLE MR. JUSTICE SAURABH BANERJEE</x:v>
      </x:c>
      <x:c r="F14986" t="str"/>
      <x:c r="G14986" t="str">
        <x:v>https://indian-high-court-judgments.s3.ap-south-1.amazonaws.com/data/pdf/year=2026/court=7_26/bench=dhcdb/DLHC011077592025_1_2026-01-05.pdf</x:v>
      </x:c>
    </x:row>
    <x:row r="14987">
      <x:c r="A14987" t="str">
        <x:v>DLHC010110152025</x:v>
      </x:c>
      <x:c r="B14987" t="str">
        <x:v>BAIL APPLN./916/2025 of OM @ SHAKTI BOXER Vs GOVT OF NCT OF DELHI</x:v>
      </x:c>
      <x:c r="C14987" t="str">
        <x:v>2026-02-17</x:v>
      </x:c>
      <x:c r="D14987" t="str">
        <x:v>High Court of Delhi</x:v>
      </x:c>
      <x:c r="E14987" t="str">
        <x:v>HON'BLE MR. JUSTICE GIRISH KATHPALIA</x:v>
      </x:c>
      <x:c r="F14987" t="str"/>
      <x:c r="G14987" t="str">
        <x:v>https://indian-high-court-judgments.s3.ap-south-1.amazonaws.com/data/pdf/year=2026/court=7_26/bench=dhcdb/DLHC010110152025_1_2026-02-17.pdf</x:v>
      </x:c>
    </x:row>
    <x:row r="14988">
      <x:c r="A14988" t="str">
        <x:v>DLHC010556462023</x:v>
      </x:c>
      <x:c r="B14988" t="str">
        <x:v>W.P.(C)/16631/2023 of KARM EVENTS AND MANAGEMENT PRIVATE LIMITED Vs GOVERNMENT OF NCT OF DELHI &amp; ORS.</x:v>
      </x:c>
      <x:c r="C14988" t="str">
        <x:v>2026-03-17</x:v>
      </x:c>
      <x:c r="D14988" t="str">
        <x:v>High Court of Delhi</x:v>
      </x:c>
      <x:c r="E14988" t="str">
        <x:v>HON'BLE MR. JUSTICE PURUSHAINDRA KUMAR KAURAV</x:v>
      </x:c>
      <x:c r="F14988" t="str"/>
      <x:c r="G14988" t="str">
        <x:v>https://indian-high-court-judgments.s3.ap-south-1.amazonaws.com/data/pdf/year=2026/court=7_26/bench=dhcdb/DLHC010556462023_1_2026-03-17.pdf</x:v>
      </x:c>
    </x:row>
    <x:row r="14989">
      <x:c r="A14989" t="str">
        <x:v>DLHC010802662025</x:v>
      </x:c>
      <x:c r="B14989" t="str">
        <x:v>BAIL APPLN./4004/2025 of JAMALUDDIN Vs THE STATE NCT OF DELHI</x:v>
      </x:c>
      <x:c r="C14989" t="str">
        <x:v>2026-02-23</x:v>
      </x:c>
      <x:c r="D14989" t="str">
        <x:v>High Court of Delhi</x:v>
      </x:c>
      <x:c r="E14989" t="str">
        <x:v>HON'BLE MR. JUSTICE PRATEEK JALAN</x:v>
      </x:c>
      <x:c r="F14989" t="str"/>
      <x:c r="G14989" t="str">
        <x:v>https://indian-high-court-judgments.s3.ap-south-1.amazonaws.com/data/pdf/year=2026/court=7_26/bench=dhcdb/DLHC010802662025_1_2026-02-23.pdf</x:v>
      </x:c>
    </x:row>
    <x:row r="14990">
      <x:c r="A14990" t="str">
        <x:v>DLHC011079402025</x:v>
      </x:c>
      <x:c r="B14990" t="str">
        <x:v>W.P.(CRL)/27/2026 of MANJEET SINGH AND ANR Vs THE STATE NCT OF DELHI AND ORS</x:v>
      </x:c>
      <x:c r="C14990" t="str">
        <x:v>2026-01-06</x:v>
      </x:c>
      <x:c r="D14990" t="str">
        <x:v>High Court of Delhi</x:v>
      </x:c>
      <x:c r="E14990" t="str">
        <x:v>HON'BLE MR. JUSTICE SAURABH BANERJEE</x:v>
      </x:c>
      <x:c r="F14990" t="str"/>
      <x:c r="G14990" t="str">
        <x:v>https://indian-high-court-judgments.s3.ap-south-1.amazonaws.com/data/pdf/year=2026/court=7_26/bench=dhcdb/DLHC011079402025_1_2026-01-06.pdf</x:v>
      </x:c>
    </x:row>
    <x:row r="14991">
      <x:c r="A14991" t="str">
        <x:v>DLHC010493202019</x:v>
      </x:c>
      <x:c r="B14991" t="str">
        <x:v>W.P.(C)/13426/2019 of HARI OM SHARMA Vs BANK OF BARODA (THROUGH ITS EXECUTIVE DIRECTOR) &amp; ORS</x:v>
      </x:c>
      <x:c r="C14991" t="str">
        <x:v>2026-01-29</x:v>
      </x:c>
      <x:c r="D14991" t="str">
        <x:v>High Court of Delhi</x:v>
      </x:c>
      <x:c r="E14991" t="str">
        <x:v>HON'BLE MR. JUSTICE SANJEEV NARULA</x:v>
      </x:c>
      <x:c r="F14991" t="str"/>
      <x:c r="G14991" t="str">
        <x:v>https://indian-high-court-judgments.s3.ap-south-1.amazonaws.com/data/pdf/year=2026/court=7_26/bench=dhcdb/DLHC010493202019_1_2026-01-29.pdf</x:v>
      </x:c>
    </x:row>
    <x:row r="14992">
      <x:c r="A14992" t="str">
        <x:v>DLHC010874592025</x:v>
      </x:c>
      <x:c r="B14992" t="str">
        <x:v>W.P.(C)/16966/2025 of ZARINE HOSI MISTRY Vs INVESTOR EDUCATION AND PROTECTION FUND AUTHORITY AND ANR</x:v>
      </x:c>
      <x:c r="C14992" t="str">
        <x:v>2026-02-17</x:v>
      </x:c>
      <x:c r="D14992" t="str">
        <x:v>High Court of Delhi</x:v>
      </x:c>
      <x:c r="E14992" t="str">
        <x:v>HON'BLE MR. JUSTICE PURUSHAINDRA KUMAR KAURAV</x:v>
      </x:c>
      <x:c r="F14992" t="str"/>
      <x:c r="G14992" t="str">
        <x:v>https://indian-high-court-judgments.s3.ap-south-1.amazonaws.com/data/pdf/year=2026/court=7_26/bench=dhcdb/DLHC010874592025_1_2026-02-17.pdf</x:v>
      </x:c>
    </x:row>
    <x:row r="14993">
      <x:c r="A14993" t="str">
        <x:v>DLHC010379682025</x:v>
      </x:c>
      <x:c r="B14993" t="str">
        <x:v>W.P.(C)/8412/2025 of SHARAD JAIN Vs MR. DURGA DAS AGARWAL RP OF MKMG JEWEL DEVELOPERS PVT. LTD. &amp; ANR.</x:v>
      </x:c>
      <x:c r="C14993" t="str">
        <x:v>2026-03-12</x:v>
      </x:c>
      <x:c r="D14993" t="str">
        <x:v>High Court of Delhi</x:v>
      </x:c>
      <x:c r="E14993" t="str">
        <x:v>HON'BLE MR. JUSTICE PURUSHAINDRA KUMAR KAURAV</x:v>
      </x:c>
      <x:c r="F14993" t="str"/>
      <x:c r="G14993" t="str">
        <x:v>https://indian-high-court-judgments.s3.ap-south-1.amazonaws.com/data/pdf/year=2026/court=7_26/bench=dhcdb/DLHC010379682025_1_2026-03-12.pdf</x:v>
      </x:c>
    </x:row>
    <x:row r="14994">
      <x:c r="A14994" t="str">
        <x:v>DLHC011076092025</x:v>
      </x:c>
      <x:c r="B14994" t="str">
        <x:v>CRL.M.C./6/2026 of MOHD TUFAIL &amp; ORS. Vs THE STATE OF DELHI NCT OF DELHI &amp; ANR.</x:v>
      </x:c>
      <x:c r="C14994" t="str">
        <x:v>2026-01-05</x:v>
      </x:c>
      <x:c r="D14994" t="str">
        <x:v>High Court of Delhi</x:v>
      </x:c>
      <x:c r="E14994" t="str">
        <x:v>HON'BLE MR. JUSTICE MANOJ JAIN</x:v>
      </x:c>
      <x:c r="F14994" t="str"/>
      <x:c r="G14994" t="str">
        <x:v>https://indian-high-court-judgments.s3.ap-south-1.amazonaws.com/data/pdf/year=2026/court=7_26/bench=dhcdb/DLHC011076092025_1_2026-01-05.pdf</x:v>
      </x:c>
    </x:row>
    <x:row r="14995">
      <x:c r="A14995" t="str">
        <x:v>DLHC010057772026</x:v>
      </x:c>
      <x:c r="B14995" t="str">
        <x:v>O.M.P.(I) (COMM.)/66/2026 of INDIAN OIL CORPORATION LIMITED Vs OKEANOS MARITIME LIMITED</x:v>
      </x:c>
      <x:c r="C14995" t="str">
        <x:v>2026-02-17</x:v>
      </x:c>
      <x:c r="D14995" t="str">
        <x:v>High Court of Delhi</x:v>
      </x:c>
      <x:c r="E14995" t="str">
        <x:v>HON'BLE MR. JUSTICE HARISH VAIDYANATHAN SHANKAR</x:v>
      </x:c>
      <x:c r="F14995" t="str"/>
      <x:c r="G14995" t="str">
        <x:v>https://indian-high-court-judgments.s3.ap-south-1.amazonaws.com/data/pdf/year=2026/court=7_26/bench=dhcdb/DLHC010057772026_1_2026-02-17.pdf</x:v>
      </x:c>
    </x:row>
    <x:row r="14996">
      <x:c r="A14996" t="str">
        <x:v>DLHC010168322026</x:v>
      </x:c>
      <x:c r="B14996" t="str">
        <x:v>W.P.(CRL)/1293/2026 of SUNIL@ LILLY Vs STATE (NCT OF DELHI)</x:v>
      </x:c>
      <x:c r="C14996" t="str">
        <x:v>2026-04-22</x:v>
      </x:c>
      <x:c r="D14996" t="str">
        <x:v>High Court of Delhi</x:v>
      </x:c>
      <x:c r="E14996" t="str">
        <x:v>HON'BLE MR. JUSTICE ANUP JAIRAM BHAMBHANI</x:v>
      </x:c>
      <x:c r="F14996" t="str"/>
      <x:c r="G14996" t="str">
        <x:v>https://indian-high-court-judgments.s3.ap-south-1.amazonaws.com/data/pdf/year=2026/court=7_26/bench=dhcdb/DLHC010168322026_1_2026-04-22.pdf</x:v>
      </x:c>
    </x:row>
    <x:row r="14997">
      <x:c r="A14997" t="str">
        <x:v>DLHC010998042025</x:v>
      </x:c>
      <x:c r="B14997" t="str">
        <x:v>BAIL APPLN./4811/2025 of ABHISHEK GUPTA @ ABHISHEK KUMAR Vs STATE NCT OF DELHI</x:v>
      </x:c>
      <x:c r="C14997" t="str">
        <x:v>2026-02-02</x:v>
      </x:c>
      <x:c r="D14997" t="str">
        <x:v>High Court of Delhi</x:v>
      </x:c>
      <x:c r="E14997" t="str">
        <x:v>HON'BLE DR. JUSTICE SWARANA KANTA SHARMA</x:v>
      </x:c>
      <x:c r="F14997" t="str"/>
      <x:c r="G14997" t="str">
        <x:v>https://indian-high-court-judgments.s3.ap-south-1.amazonaws.com/data/pdf/year=2026/court=7_26/bench=dhcdb/DLHC010998042025_1_2026-02-02.pdf</x:v>
      </x:c>
    </x:row>
    <x:row r="14998">
      <x:c r="A14998" t="str">
        <x:v>DLHC010088502026</x:v>
      </x:c>
      <x:c r="B14998" t="str">
        <x:v>CRL.M.C./1818/2026 of HANIF KHAN AND ORS. Vs STATE OF NCT OF DELHI AND ANR</x:v>
      </x:c>
      <x:c r="C14998" t="str">
        <x:v>2026-03-12</x:v>
      </x:c>
      <x:c r="D14998" t="str">
        <x:v>High Court of Delhi</x:v>
      </x:c>
      <x:c r="E14998" t="str">
        <x:v>HON'BLE MR. JUSTICE PRATEEK JALAN</x:v>
      </x:c>
      <x:c r="F14998" t="str"/>
      <x:c r="G14998" t="str">
        <x:v>https://indian-high-court-judgments.s3.ap-south-1.amazonaws.com/data/pdf/year=2026/court=7_26/bench=dhcdb/DLHC010088502026_1_2026-03-12.pdf</x:v>
      </x:c>
    </x:row>
    <x:row r="14999">
      <x:c r="A14999" t="str">
        <x:v>DLHC010454792022</x:v>
      </x:c>
      <x:c r="B14999" t="str">
        <x:v>FAO/312/2022 of RAJARAM &amp; ORS. Vs UNION OF INDIA</x:v>
      </x:c>
      <x:c r="C14999" t="str">
        <x:v>2026-03-20</x:v>
      </x:c>
      <x:c r="D14999" t="str">
        <x:v>High Court of Delhi</x:v>
      </x:c>
      <x:c r="E14999" t="str">
        <x:v>HON'BLE MR. JUSTICE MANOJ KUMAR OHRI</x:v>
      </x:c>
      <x:c r="F14999" t="str"/>
      <x:c r="G14999" t="str">
        <x:v>https://indian-high-court-judgments.s3.ap-south-1.amazonaws.com/data/pdf/year=2026/court=7_26/bench=dhcdb/DLHC010454792022_1_2026-03-20.pdf</x:v>
      </x:c>
    </x:row>
    <x:row r="15000">
      <x:c r="A15000" t="str">
        <x:v>DLHC010867942025</x:v>
      </x:c>
      <x:c r="B15000" t="str">
        <x:v>MISC. APPEAL (FEMA)/22/2025 of BHUPINDER SINGH Vs ENFORCEMENT DIRECTORATE</x:v>
      </x:c>
      <x:c r="C15000" t="str">
        <x:v>2026-02-04</x:v>
      </x:c>
      <x:c r="D15000" t="str">
        <x:v>High Court of Delhi</x:v>
      </x:c>
      <x:c r="E15000" t="str">
        <x:v>HON'BLE MR. JUSTICE NAVIN CHAWLA,HON'BLE MR. JUSTICE RAVINDER DUDEJA</x:v>
      </x:c>
      <x:c r="F15000" t="str"/>
      <x:c r="G15000" t="str">
        <x:v>https://indian-high-court-judgments.s3.ap-south-1.amazonaws.com/data/pdf/year=2026/court=7_26/bench=dhcdb/DLHC010867942025_1_2026-02-04.pdf</x:v>
      </x:c>
    </x:row>
    <x:row r="15001">
      <x:c r="A15001" t="str">
        <x:v>DLHC011090812025</x:v>
      </x:c>
      <x:c r="B15001" t="str">
        <x:v>ITA/35/2026 of PR. COMMISSIONER OF INCOME TAX -4 Vs MANAS INFRATECH PVT LTD</x:v>
      </x:c>
      <x:c r="C15001" t="str">
        <x:v>2026-01-21</x:v>
      </x:c>
      <x:c r="D15001" t="str">
        <x:v>High Court of Delhi</x:v>
      </x:c>
      <x:c r="E15001" t="str">
        <x:v>HON'BLE MR. JUSTICE DINESH MEHTA,HON'BLE MR. JUSTICE VINOD KUMAR</x:v>
      </x:c>
      <x:c r="F15001" t="str"/>
      <x:c r="G15001" t="str">
        <x:v>https://indian-high-court-judgments.s3.ap-south-1.amazonaws.com/data/pdf/year=2026/court=7_26/bench=dhcdb/DLHC011090812025_1_2026-01-21.pdf</x:v>
      </x:c>
    </x:row>
    <x:row r="15002">
      <x:c r="A15002" t="str">
        <x:v>DLHC010045292026</x:v>
      </x:c>
      <x:c r="B15002" t="str">
        <x:v>CRL.M.C./1098/2026 of MOHD IRFAN @SONU &amp; ORS. Vs THE STATE GOVT. OF NCT OF DELHI &amp; ORS.</x:v>
      </x:c>
      <x:c r="C15002" t="str">
        <x:v>2026-02-09</x:v>
      </x:c>
      <x:c r="D15002" t="str">
        <x:v>High Court of Delhi</x:v>
      </x:c>
      <x:c r="E15002" t="str">
        <x:v>HON'BLE DR. JUSTICE SWARANA KANTA SHARMA</x:v>
      </x:c>
      <x:c r="F15002" t="str"/>
      <x:c r="G15002" t="str">
        <x:v>https://indian-high-court-judgments.s3.ap-south-1.amazonaws.com/data/pdf/year=2026/court=7_26/bench=dhcdb/DLHC010045292026_1_2026-02-09.pdf</x:v>
      </x:c>
    </x:row>
    <x:row r="15003">
      <x:c r="A15003" t="str">
        <x:v>DLHC010108412026</x:v>
      </x:c>
      <x:c r="B15003" t="str">
        <x:v>BAIL APPLN./1128/2026 of MANU PRAKASH SINGH Vs STATE NCT OF DELHI</x:v>
      </x:c>
      <x:c r="C15003" t="str">
        <x:v>2026-03-24</x:v>
      </x:c>
      <x:c r="D15003" t="str">
        <x:v>High Court of Delhi</x:v>
      </x:c>
      <x:c r="E15003" t="str">
        <x:v>HON'BLE MR. JUSTICE MANOJ JAIN</x:v>
      </x:c>
      <x:c r="F15003" t="str"/>
      <x:c r="G15003" t="str">
        <x:v>https://indian-high-court-judgments.s3.ap-south-1.amazonaws.com/data/pdf/year=2026/court=7_26/bench=dhcdb/DLHC010108412026_1_2026-03-24.pdf</x:v>
      </x:c>
    </x:row>
    <x:row r="15004">
      <x:c r="A15004" t="str">
        <x:v>DLHC010766212025</x:v>
      </x:c>
      <x:c r="B15004" t="str">
        <x:v>O.M.P.(I) (COMM.)/413/2025 of ORIENTAL FOUNDRY PRIVATE LIMITED Vs UNION OF INDIA &amp; ORS.</x:v>
      </x:c>
      <x:c r="C15004" t="str">
        <x:v>2026-01-21</x:v>
      </x:c>
      <x:c r="D15004" t="str">
        <x:v>High Court of Delhi</x:v>
      </x:c>
      <x:c r="E15004" t="str">
        <x:v>HON'BLE MR. JUSTICE HARISH VAIDYANATHAN SHANKAR</x:v>
      </x:c>
      <x:c r="F15004" t="str"/>
      <x:c r="G15004" t="str">
        <x:v>https://indian-high-court-judgments.s3.ap-south-1.amazonaws.com/data/pdf/year=2026/court=7_26/bench=dhcdb/DLHC010766212025_1_2026-01-21.pdf</x:v>
      </x:c>
    </x:row>
    <x:row r="15005">
      <x:c r="A15005" t="str">
        <x:v>DLHC010090312026</x:v>
      </x:c>
      <x:c r="B15005" t="str">
        <x:v>CONT.CAS(C)/400/2026 of ANUJ MALHOTRA Vs STATE</x:v>
      </x:c>
      <x:c r="C15005" t="str">
        <x:v>2026-03-13</x:v>
      </x:c>
      <x:c r="D15005" t="str">
        <x:v>High Court of Delhi</x:v>
      </x:c>
      <x:c r="E15005" t="str">
        <x:v>HON'BLE MR. JUSTICE SACHIN DATTA</x:v>
      </x:c>
      <x:c r="F15005" t="str"/>
      <x:c r="G15005" t="str">
        <x:v>https://indian-high-court-judgments.s3.ap-south-1.amazonaws.com/data/pdf/year=2026/court=7_26/bench=dhcdb/DLHC010090312026_1_2026-03-13.pdf</x:v>
      </x:c>
    </x:row>
    <x:row r="15006">
      <x:c r="A15006" t="str">
        <x:v>DLHC010600612025</x:v>
      </x:c>
      <x:c r="B15006" t="str">
        <x:v>W.P.(C)/12698/2025 of CEMBOND CONSTRUCTIONS PVT LTD Vs DELHI TRANSPORT INFRASTRUCTURE DEVELOPMENT CORPORATION LTD</x:v>
      </x:c>
      <x:c r="C15006" t="str">
        <x:v>2026-01-23</x:v>
      </x:c>
      <x:c r="D15006" t="str">
        <x:v>High Court of Delhi</x:v>
      </x:c>
      <x:c r="E15006" t="str">
        <x:v>HON'BLE MR. JUSTICE V. KAMESWAR RAO,HON'BLE MS. JUSTICE MANMEET PRITAM SINGH ARORA</x:v>
      </x:c>
      <x:c r="F15006" t="str"/>
      <x:c r="G15006" t="str">
        <x:v>https://indian-high-court-judgments.s3.ap-south-1.amazonaws.com/data/pdf/year=2026/court=7_26/bench=dhcdb/DLHC010600612025_1_2026-01-23.pdf</x:v>
      </x:c>
    </x:row>
    <x:row r="15007">
      <x:c r="A15007" t="str">
        <x:v>DLHC010095872026</x:v>
      </x:c>
      <x:c r="B15007" t="str">
        <x:v>CRL.M.C./1948/2026 of LALIT KUMAR @ LALIT GOYAL Vs THE STATE NCT OF DELHI &amp; ANR.</x:v>
      </x:c>
      <x:c r="C15007" t="str">
        <x:v>2026-03-17</x:v>
      </x:c>
      <x:c r="D15007" t="str">
        <x:v>High Court of Delhi</x:v>
      </x:c>
      <x:c r="E15007" t="str">
        <x:v>HON'BLE DR. JUSTICE SWARANA KANTA SHARMA</x:v>
      </x:c>
      <x:c r="F15007" t="str"/>
      <x:c r="G15007" t="str">
        <x:v>https://indian-high-court-judgments.s3.ap-south-1.amazonaws.com/data/pdf/year=2026/court=7_26/bench=dhcdb/DLHC010095872026_1_2026-03-17.pdf</x:v>
      </x:c>
    </x:row>
    <x:row r="15008">
      <x:c r="A15008" t="str">
        <x:v>DLHC010052972026</x:v>
      </x:c>
      <x:c r="B15008" t="str">
        <x:v>W.P.(C)/2061/2026 of JAGDISH PRASAD JAISWAL &amp; ORS. Vs UNION OF INDIA THROUGH &amp; ORS.</x:v>
      </x:c>
      <x:c r="C15008" t="str">
        <x:v>2026-02-20</x:v>
      </x:c>
      <x:c r="D15008" t="str">
        <x:v>High Court of Delhi</x:v>
      </x:c>
      <x:c r="E15008" t="str">
        <x:v>HON'BLE MR. JUSTICE AMIT MAHAJAN,HON'BLE MR. JUSTICE ANIL KSHETARPAL</x:v>
      </x:c>
      <x:c r="F15008" t="str"/>
      <x:c r="G15008" t="str">
        <x:v>https://indian-high-court-judgments.s3.ap-south-1.amazonaws.com/data/pdf/year=2026/court=7_26/bench=dhcdb/DLHC010052972026_1_2026-02-20.pdf</x:v>
      </x:c>
    </x:row>
    <x:row r="15009">
      <x:c r="A15009" t="str">
        <x:v>DLHC010062452026</x:v>
      </x:c>
      <x:c r="B15009" t="str">
        <x:v>BAIL APPLN./721/2026 of MOHD. SHAMSHER ANSARI Vs STATE OF NCT DELHI &amp; ANR.</x:v>
      </x:c>
      <x:c r="C15009" t="str">
        <x:v>2026-04-28</x:v>
      </x:c>
      <x:c r="D15009" t="str">
        <x:v>High Court of Delhi</x:v>
      </x:c>
      <x:c r="E15009" t="str">
        <x:v>HON'BLE MR. JUSTICE GIRISH KATHPALIA</x:v>
      </x:c>
      <x:c r="F15009" t="str"/>
      <x:c r="G15009" t="str">
        <x:v>https://indian-high-court-judgments.s3.ap-south-1.amazonaws.com/data/pdf/year=2026/court=7_26/bench=dhcdb/DLHC010062452026_1_2026-04-28.pdf</x:v>
      </x:c>
    </x:row>
    <x:row r="15010">
      <x:c r="A15010" t="str">
        <x:v>DLHC010047822026</x:v>
      </x:c>
      <x:c r="B15010" t="str">
        <x:v>W.P.(C)/1912/2026 of PIRAMAL FINANCE LIMITED Vs GOVT OF NCT OF DELHI &amp; ORS.</x:v>
      </x:c>
      <x:c r="C15010" t="str">
        <x:v>2026-02-10</x:v>
      </x:c>
      <x:c r="D15010" t="str">
        <x:v>High Court of Delhi</x:v>
      </x:c>
      <x:c r="E15010" t="str">
        <x:v>HON'BLE MR. JUSTICE JASMEET SINGH</x:v>
      </x:c>
      <x:c r="F15010" t="str"/>
      <x:c r="G15010" t="str">
        <x:v>https://indian-high-court-judgments.s3.ap-south-1.amazonaws.com/data/pdf/year=2026/court=7_26/bench=dhcdb/DLHC010047822026_1_2026-02-10.pdf</x:v>
      </x:c>
    </x:row>
    <x:row r="15011">
      <x:c r="A15011" t="str">
        <x:v>DLHC010934132025</x:v>
      </x:c>
      <x:c r="B15011" t="str">
        <x:v>BAIL APPLN./4530/2025 of SHIVAM Vs STATE OF NCT DELHI</x:v>
      </x:c>
      <x:c r="C15011" t="str">
        <x:v>2026-01-31</x:v>
      </x:c>
      <x:c r="D15011" t="str">
        <x:v>High Court of Delhi</x:v>
      </x:c>
      <x:c r="E15011" t="str">
        <x:v>HON'BLE MR. JUSTICE SAURABH BANERJEE</x:v>
      </x:c>
      <x:c r="F15011" t="str"/>
      <x:c r="G15011" t="str">
        <x:v>https://indian-high-court-judgments.s3.ap-south-1.amazonaws.com/data/pdf/year=2026/court=7_26/bench=dhcdb/DLHC010934132025_1_2026-01-31.pdf</x:v>
      </x:c>
    </x:row>
    <x:row r="15012">
      <x:c r="A15012" t="str">
        <x:v>DLHC010185292026</x:v>
      </x:c>
      <x:c r="B15012" t="str">
        <x:v>W.P.(CRL)/1395/2026 of SURAJ KUMAR Vs STATE OF NCT OF DELHI &amp; ORS.</x:v>
      </x:c>
      <x:c r="C15012" t="str">
        <x:v>2026-04-29</x:v>
      </x:c>
      <x:c r="D15012" t="str">
        <x:v>High Court of Delhi</x:v>
      </x:c>
      <x:c r="E15012" t="str">
        <x:v>HON'BLE MR. JUSTICE NAVIN CHAWLA,HON'BLE MR. JUSTICE RAVINDER DUDEJA</x:v>
      </x:c>
      <x:c r="F15012" t="str"/>
      <x:c r="G15012" t="str">
        <x:v>https://indian-high-court-judgments.s3.ap-south-1.amazonaws.com/data/pdf/year=2026/court=7_26/bench=dhcdb/DLHC010185292026_1_2026-04-29.pdf</x:v>
      </x:c>
    </x:row>
    <x:row r="15013">
      <x:c r="A15013" t="str">
        <x:v>DLHC010182882026</x:v>
      </x:c>
      <x:c r="B15013" t="str">
        <x:v>CRL.M.C./3262/2026 of MANJEET KUMAR GODARA AND ORS Vs THE STATE THE NCT OF DELHI AND ANR</x:v>
      </x:c>
      <x:c r="C15013" t="str">
        <x:v>2026-04-28</x:v>
      </x:c>
      <x:c r="D15013" t="str">
        <x:v>High Court of Delhi</x:v>
      </x:c>
      <x:c r="E15013" t="str">
        <x:v>HON'BLE MR. JUSTICE MANOJ JAIN</x:v>
      </x:c>
      <x:c r="F15013" t="str"/>
      <x:c r="G15013" t="str">
        <x:v>https://indian-high-court-judgments.s3.ap-south-1.amazonaws.com/data/pdf/year=2026/court=7_26/bench=dhcdb/DLHC010182882026_1_2026-04-28.pdf</x:v>
      </x:c>
    </x:row>
    <x:row r="15014">
      <x:c r="A15014" t="str">
        <x:v>DLHC010071752026</x:v>
      </x:c>
      <x:c r="B15014" t="str">
        <x:v>CRL.M.C./1527/2026 of SUBHASH GULATI &amp; ANR. Vs THE STATE OF NCT OF DELHI AND ORS</x:v>
      </x:c>
      <x:c r="C15014" t="str">
        <x:v>2026-02-25</x:v>
      </x:c>
      <x:c r="D15014" t="str">
        <x:v>High Court of Delhi</x:v>
      </x:c>
      <x:c r="E15014" t="str">
        <x:v>HON'BLE MR. JUSTICE ANUP JAIRAM BHAMBHANI</x:v>
      </x:c>
      <x:c r="F15014" t="str"/>
      <x:c r="G15014" t="str">
        <x:v>https://indian-high-court-judgments.s3.ap-south-1.amazonaws.com/data/pdf/year=2026/court=7_26/bench=dhcdb/DLHC010071752026_1_2026-02-25.pdf</x:v>
      </x:c>
    </x:row>
    <x:row r="15015">
      <x:c r="A15015" t="str">
        <x:v>DLHC010030702026</x:v>
      </x:c>
      <x:c r="B15015" t="str">
        <x:v>W.P.(C)/1281/2026 of DELHI SUB REGISTRAR BAR ASSOCIATION &amp; ANR. Vs GOVT OF NCT OF DELHI</x:v>
      </x:c>
      <x:c r="C15015" t="str">
        <x:v>2026-01-30</x:v>
      </x:c>
      <x:c r="D15015" t="str">
        <x:v>High Court of Delhi</x:v>
      </x:c>
      <x:c r="E15015" t="str">
        <x:v>HON'BLE MR. JUSTICE PURUSHAINDRA KUMAR KAURAV</x:v>
      </x:c>
      <x:c r="F15015" t="str"/>
      <x:c r="G15015" t="str">
        <x:v>https://indian-high-court-judgments.s3.ap-south-1.amazonaws.com/data/pdf/year=2026/court=7_26/bench=dhcdb/DLHC010030702026_1_2026-01-30.pdf</x:v>
      </x:c>
    </x:row>
    <x:row r="15016">
      <x:c r="A15016" t="str">
        <x:v>DLHC010033722026</x:v>
      </x:c>
      <x:c r="B15016" t="str">
        <x:v>W.P.(C)/1389/2026 of ASHOK KUMAR Vs UNION OF INDIA AND ORS</x:v>
      </x:c>
      <x:c r="C15016" t="str">
        <x:v>2026-02-02</x:v>
      </x:c>
      <x:c r="D15016" t="str">
        <x:v>High Court of Delhi</x:v>
      </x:c>
      <x:c r="E15016" t="str">
        <x:v>HON'BLE MR. JUSTICE ANIL KSHETARPAL,HON'BLE MR. JUSTICE AMIT MAHAJAN</x:v>
      </x:c>
      <x:c r="F15016" t="str"/>
      <x:c r="G15016" t="str">
        <x:v>https://indian-high-court-judgments.s3.ap-south-1.amazonaws.com/data/pdf/year=2026/court=7_26/bench=dhcdb/DLHC010033722026_1_2026-02-02.pdf</x:v>
      </x:c>
    </x:row>
    <x:row r="15017">
      <x:c r="A15017" t="str">
        <x:v>DLHC010160812026</x:v>
      </x:c>
      <x:c r="B15017" t="str">
        <x:v>W.P.(C)/5155/2026 of ADITPAL SINGH BHARAJ AND ANR Vs GOVERNMENT OF NCT OF DELHI AND ANR</x:v>
      </x:c>
      <x:c r="C15017" t="str">
        <x:v>2026-04-29</x:v>
      </x:c>
      <x:c r="D15017" t="str">
        <x:v>High Court of Delhi</x:v>
      </x:c>
      <x:c r="E15017" t="str">
        <x:v>HON'BLE MR. JUSTICE PURUSHAINDRA KUMAR KAURAV</x:v>
      </x:c>
      <x:c r="F15017" t="str"/>
      <x:c r="G15017" t="str">
        <x:v>https://indian-high-court-judgments.s3.ap-south-1.amazonaws.com/data/pdf/year=2026/court=7_26/bench=dhcdb/DLHC010160812026_1_2026-04-29.pdf</x:v>
      </x:c>
    </x:row>
    <x:row r="15018">
      <x:c r="A15018" t="str">
        <x:v>DLHC010484342024</x:v>
      </x:c>
      <x:c r="B15018" t="str">
        <x:v>RFA/496/2024 of JITENDER SINGH SODHI Vs HARPREET KAUR</x:v>
      </x:c>
      <x:c r="C15018" t="str">
        <x:v>2026-03-18</x:v>
      </x:c>
      <x:c r="D15018" t="str">
        <x:v>High Court of Delhi</x:v>
      </x:c>
      <x:c r="E15018" t="str">
        <x:v>HON'BLE MS. JUSTICE NEENA BANSAL KRISHNA</x:v>
      </x:c>
      <x:c r="F15018" t="str"/>
      <x:c r="G15018" t="str">
        <x:v>https://indian-high-court-judgments.s3.ap-south-1.amazonaws.com/data/pdf/year=2026/court=7_26/bench=dhcdb/DLHC010484342024_1_2026-03-18.pdf</x:v>
      </x:c>
    </x:row>
    <x:row r="15019">
      <x:c r="A15019" t="str">
        <x:v>DLHC010053432026</x:v>
      </x:c>
      <x:c r="B15019" t="str">
        <x:v>BAIL APPLN./648/2026 of SONU @ALOO Vs STATE OFNCT OF DELHI</x:v>
      </x:c>
      <x:c r="C15019" t="str">
        <x:v>2026-02-13</x:v>
      </x:c>
      <x:c r="D15019" t="str">
        <x:v>High Court of Delhi</x:v>
      </x:c>
      <x:c r="E15019" t="str">
        <x:v>HON'BLE MR. JUSTICE PRATEEK JALAN</x:v>
      </x:c>
      <x:c r="F15019" t="str"/>
      <x:c r="G15019" t="str">
        <x:v>https://indian-high-court-judgments.s3.ap-south-1.amazonaws.com/data/pdf/year=2026/court=7_26/bench=dhcdb/DLHC010053432026_1_2026-02-13.pdf</x:v>
      </x:c>
    </x:row>
    <x:row r="15020">
      <x:c r="A15020" t="str">
        <x:v>DLHC010071192023</x:v>
      </x:c>
      <x:c r="B15020" t="str">
        <x:v>OMP (ENF.) (COMM.)/42/2023 of JITENDRA SINGH Vs NATIONAL HIGHWAYS AUTHORITY OF INDIA</x:v>
      </x:c>
      <x:c r="C15020" t="str">
        <x:v>2026-03-18</x:v>
      </x:c>
      <x:c r="D15020" t="str">
        <x:v>High Court of Delhi</x:v>
      </x:c>
      <x:c r="E15020" t="str">
        <x:v>HON'BLE MR. JUSTICE AVNEESH JHINGAN</x:v>
      </x:c>
      <x:c r="F15020" t="str"/>
      <x:c r="G15020" t="str">
        <x:v>https://indian-high-court-judgments.s3.ap-south-1.amazonaws.com/data/pdf/year=2026/court=7_26/bench=dhcdb/DLHC010071192023_1_2026-03-18.pdf</x:v>
      </x:c>
    </x:row>
    <x:row r="15021">
      <x:c r="A15021" t="str">
        <x:v>DLHC011049252025</x:v>
      </x:c>
      <x:c r="B15021" t="str">
        <x:v>CRL.M.C./9142/2025 of DEEPTI TANEJA AND ORS Vs STATE NCT OF DELHI AND ANR</x:v>
      </x:c>
      <x:c r="C15021" t="str">
        <x:v>2026-02-20</x:v>
      </x:c>
      <x:c r="D15021" t="str">
        <x:v>High Court of Delhi</x:v>
      </x:c>
      <x:c r="E15021" t="str">
        <x:v>HON'BLE MR. JUSTICE PRATEEK JALAN</x:v>
      </x:c>
      <x:c r="F15021" t="str"/>
      <x:c r="G15021" t="str">
        <x:v>https://indian-high-court-judgments.s3.ap-south-1.amazonaws.com/data/pdf/year=2026/court=7_26/bench=dhcdb/DLHC011049252025_1_2026-02-20.pdf</x:v>
      </x:c>
    </x:row>
    <x:row r="15022">
      <x:c r="A15022" t="str">
        <x:v>DLHC011096532025</x:v>
      </x:c>
      <x:c r="B15022" t="str">
        <x:v>W.P.(CRL)/441/2026 of MANISH BATRA Vs STATE NCT OF DELHI AND ANR</x:v>
      </x:c>
      <x:c r="C15022" t="str">
        <x:v>2026-02-06</x:v>
      </x:c>
      <x:c r="D15022" t="str">
        <x:v>High Court of Delhi</x:v>
      </x:c>
      <x:c r="E15022" t="str">
        <x:v>HON'BLE MR. JUSTICE SAURABH BANERJEE</x:v>
      </x:c>
      <x:c r="F15022" t="str"/>
      <x:c r="G15022" t="str">
        <x:v>https://indian-high-court-judgments.s3.ap-south-1.amazonaws.com/data/pdf/year=2026/court=7_26/bench=dhcdb/DLHC011096532025_1_2026-02-06.pdf</x:v>
      </x:c>
    </x:row>
    <x:row r="15023">
      <x:c r="A15023" t="str">
        <x:v>DLHC010999082025</x:v>
      </x:c>
      <x:c r="B15023" t="str">
        <x:v>CRL.M.C./8873/2025 of VIPIN @ VIPIN KUMAR &amp; ORS. Vs STATE GOVT. OF NCT OF DELHI &amp; ANR.</x:v>
      </x:c>
      <x:c r="C15023" t="str">
        <x:v>2026-02-03</x:v>
      </x:c>
      <x:c r="D15023" t="str">
        <x:v>High Court of Delhi</x:v>
      </x:c>
      <x:c r="E15023" t="str">
        <x:v>HON'BLE MR. JUSTICE PRATEEK JALAN</x:v>
      </x:c>
      <x:c r="F15023" t="str"/>
      <x:c r="G15023" t="str">
        <x:v>https://indian-high-court-judgments.s3.ap-south-1.amazonaws.com/data/pdf/year=2026/court=7_26/bench=dhcdb/DLHC010999082025_1_2026-02-03.pdf</x:v>
      </x:c>
    </x:row>
    <x:row r="15024">
      <x:c r="A15024" t="str">
        <x:v>DLHC010061822026</x:v>
      </x:c>
      <x:c r="B15024" t="str">
        <x:v>CS(COMM)/162/2026 of PATANJALI AYURVED LIMITED &amp; ANR. Vs BRITANNIA INDUSTRIES LIMITED &amp; ORS.</x:v>
      </x:c>
      <x:c r="C15024" t="str">
        <x:v>2026-02-27</x:v>
      </x:c>
      <x:c r="D15024" t="str">
        <x:v>High Court of Delhi</x:v>
      </x:c>
      <x:c r="E15024" t="str">
        <x:v>HON'BLE MR. JUSTICE TUSHAR RAO GEDELA</x:v>
      </x:c>
      <x:c r="F15024" t="str"/>
      <x:c r="G15024" t="str">
        <x:v>https://indian-high-court-judgments.s3.ap-south-1.amazonaws.com/data/pdf/year=2026/court=7_26/bench=dhcdb/DLHC010061822026_1_2026-02-27.pdf</x:v>
      </x:c>
    </x:row>
    <x:row r="15025">
      <x:c r="A15025" t="str">
        <x:v>DLHC010044432026</x:v>
      </x:c>
      <x:c r="B15025" t="str">
        <x:v>W.P.(C)/1778/2026 of UNION OF INDIA &amp; ORS. Vs 782707 EX SGT ABHISHEK KUMAR SINGH</x:v>
      </x:c>
      <x:c r="C15025" t="str">
        <x:v>2026-02-09</x:v>
      </x:c>
      <x:c r="D15025" t="str">
        <x:v>High Court of Delhi</x:v>
      </x:c>
      <x:c r="E15025" t="str">
        <x:v>HON'BLE MR. JUSTICE V. KAMESWAR RAO,HON'BLE MS. JUSTICE MANMEET PRITAM SINGH ARORA</x:v>
      </x:c>
      <x:c r="F15025" t="str"/>
      <x:c r="G15025" t="str">
        <x:v>https://indian-high-court-judgments.s3.ap-south-1.amazonaws.com/data/pdf/year=2026/court=7_26/bench=dhcdb/DLHC010044432026_1_2026-02-09.pdf</x:v>
      </x:c>
    </x:row>
    <x:row r="15026">
      <x:c r="A15026" t="str">
        <x:v>DLHC010991892025</x:v>
      </x:c>
      <x:c r="B15026" t="str">
        <x:v>BAIL APPLN./4765/2025 of KRISHAN KUMAR Vs STATE G.N.C.T OF DELHI</x:v>
      </x:c>
      <x:c r="C15026" t="str">
        <x:v>2026-01-19</x:v>
      </x:c>
      <x:c r="D15026" t="str">
        <x:v>High Court of Delhi</x:v>
      </x:c>
      <x:c r="E15026" t="str">
        <x:v>HON'BLE DR. JUSTICE SWARANA KANTA SHARMA</x:v>
      </x:c>
      <x:c r="F15026" t="str"/>
      <x:c r="G15026" t="str">
        <x:v>https://indian-high-court-judgments.s3.ap-south-1.amazonaws.com/data/pdf/year=2026/court=7_26/bench=dhcdb/DLHC010991892025_1_2026-01-19.pdf</x:v>
      </x:c>
    </x:row>
    <x:row r="15027">
      <x:c r="A15027" t="str">
        <x:v>DLHC010054672026</x:v>
      </x:c>
      <x:c r="B15027" t="str">
        <x:v>W.P.(C)/2102/2026 of M/S SAI CONSTRUCTIONS CO Vs UNION OF INDIA &amp; ANR.</x:v>
      </x:c>
      <x:c r="C15027" t="str">
        <x:v>2026-02-17</x:v>
      </x:c>
      <x:c r="D15027" t="str">
        <x:v>High Court of Delhi</x:v>
      </x:c>
      <x:c r="E15027" t="str">
        <x:v>HON'BLE MR. JUSTICE PURUSHAINDRA KUMAR KAURAV</x:v>
      </x:c>
      <x:c r="F15027" t="str"/>
      <x:c r="G15027" t="str">
        <x:v>https://indian-high-court-judgments.s3.ap-south-1.amazonaws.com/data/pdf/year=2026/court=7_26/bench=dhcdb/DLHC010054672026_1_2026-02-17.pdf</x:v>
      </x:c>
    </x:row>
    <x:row r="15028">
      <x:c r="A15028" t="str">
        <x:v>DLHC010076842026</x:v>
      </x:c>
      <x:c r="B15028" t="str">
        <x:v>W.P.(C)/2821/2026 of HARJEET SINGH Vs UNION OF INDIA AND ORS.</x:v>
      </x:c>
      <x:c r="C15028" t="str">
        <x:v>2026-03-11</x:v>
      </x:c>
      <x:c r="D15028" t="str">
        <x:v>High Court of Delhi</x:v>
      </x:c>
      <x:c r="E15028" t="str">
        <x:v>HON'BLE MR. JUSTICE PURUSHAINDRA KUMAR KAURAV</x:v>
      </x:c>
      <x:c r="F15028" t="str"/>
      <x:c r="G15028" t="str">
        <x:v>https://indian-high-court-judgments.s3.ap-south-1.amazonaws.com/data/pdf/year=2026/court=7_26/bench=dhcdb/DLHC010076842026_1_2026-03-11.pdf</x:v>
      </x:c>
    </x:row>
    <x:row r="15029">
      <x:c r="A15029" t="str">
        <x:v>DLHC010106742020</x:v>
      </x:c>
      <x:c r="B15029" t="str">
        <x:v>O.M.P. (COMM)/109/2020 of ORIENTAL INSURANCE CO.LTD. Vs M/S OCEANIC SOLVENT INDUSTRIES LTD.</x:v>
      </x:c>
      <x:c r="C15029" t="str">
        <x:v>2026-02-26</x:v>
      </x:c>
      <x:c r="D15029" t="str">
        <x:v>High Court of Delhi</x:v>
      </x:c>
      <x:c r="E15029" t="str">
        <x:v>HON'BLE MR. JUSTICE SUBRAMONIUM PRASAD</x:v>
      </x:c>
      <x:c r="F15029" t="str"/>
      <x:c r="G15029" t="str">
        <x:v>https://indian-high-court-judgments.s3.ap-south-1.amazonaws.com/data/pdf/year=2026/court=7_26/bench=dhcdb/DLHC010106742020_1_2026-02-26.pdf</x:v>
      </x:c>
    </x:row>
    <x:row r="15030">
      <x:c r="A15030" t="str">
        <x:v>DLHC010101742026</x:v>
      </x:c>
      <x:c r="B15030" t="str">
        <x:v>W.P.(C)/3482/2026 of KOMAL GITARAM ROHOKALE Vs UNION OF INDIA &amp; ORS.</x:v>
      </x:c>
      <x:c r="C15030" t="str">
        <x:v>2026-03-18</x:v>
      </x:c>
      <x:c r="D15030" t="str">
        <x:v>High Court of Delhi</x:v>
      </x:c>
      <x:c r="E15030" t="str">
        <x:v>HON'BLE MR. JUSTICE JASMEET SINGH</x:v>
      </x:c>
      <x:c r="F15030" t="str"/>
      <x:c r="G15030" t="str">
        <x:v>https://indian-high-court-judgments.s3.ap-south-1.amazonaws.com/data/pdf/year=2026/court=7_26/bench=dhcdb/DLHC010101742026_1_2026-03-18.pdf</x:v>
      </x:c>
    </x:row>
    <x:row r="15031">
      <x:c r="A15031" t="str">
        <x:v>DLHC010928502025</x:v>
      </x:c>
      <x:c r="B15031" t="str">
        <x:v>ARB.P./1969/2025 of MR. AVINASH PATHAK Vs MR. MANOJ AGGARWAL &amp; ANR.</x:v>
      </x:c>
      <x:c r="C15031" t="str">
        <x:v>2026-01-23</x:v>
      </x:c>
      <x:c r="D15031" t="str">
        <x:v>High Court of Delhi</x:v>
      </x:c>
      <x:c r="E15031" t="str">
        <x:v>HON'BLE MS. JUSTICE MINI PUSHKARNA</x:v>
      </x:c>
      <x:c r="F15031" t="str"/>
      <x:c r="G15031" t="str">
        <x:v>https://indian-high-court-judgments.s3.ap-south-1.amazonaws.com/data/pdf/year=2026/court=7_26/bench=dhcdb/DLHC010928502025_1_2026-01-23.pdf</x:v>
      </x:c>
    </x:row>
    <x:row r="15032">
      <x:c r="A15032" t="str">
        <x:v>DLHC010043732026</x:v>
      </x:c>
      <x:c r="B15032" t="str">
        <x:v>W.P.(CRL)/461/2026 of RAKESH SABHARWAL &amp; ORS. Vs THE STATE OF NCT OF DELHI &amp; ANR.</x:v>
      </x:c>
      <x:c r="C15032" t="str">
        <x:v>2026-02-09</x:v>
      </x:c>
      <x:c r="D15032" t="str">
        <x:v>High Court of Delhi</x:v>
      </x:c>
      <x:c r="E15032" t="str">
        <x:v>HON'BLE MR. JUSTICE MANOJ JAIN</x:v>
      </x:c>
      <x:c r="F15032" t="str"/>
      <x:c r="G15032" t="str">
        <x:v>https://indian-high-court-judgments.s3.ap-south-1.amazonaws.com/data/pdf/year=2026/court=7_26/bench=dhcdb/DLHC010043732026_1_2026-02-09.pdf</x:v>
      </x:c>
    </x:row>
    <x:row r="15033">
      <x:c r="A15033" t="str">
        <x:v>DLHC010507752025</x:v>
      </x:c>
      <x:c r="B15033" t="str">
        <x:v>RC.REV./222/2025 of AJAY KUMAR Vs DOMESH KUMAR</x:v>
      </x:c>
      <x:c r="C15033" t="str">
        <x:v>2026-02-17</x:v>
      </x:c>
      <x:c r="D15033" t="str">
        <x:v>High Court of Delhi</x:v>
      </x:c>
      <x:c r="E15033" t="str">
        <x:v>HON'BLE MR. JUSTICE AMIT SHARMA</x:v>
      </x:c>
      <x:c r="F15033" t="str"/>
      <x:c r="G15033" t="str">
        <x:v>https://indian-high-court-judgments.s3.ap-south-1.amazonaws.com/data/pdf/year=2026/court=7_26/bench=dhcdb/DLHC010507752025_1_2026-02-17.pdf</x:v>
      </x:c>
    </x:row>
    <x:row r="15034">
      <x:c r="A15034" t="str">
        <x:v>DLHC010203032025</x:v>
      </x:c>
      <x:c r="B15034" t="str">
        <x:v>CONT.CAS(C)/561/2025 of SHYAM SUNDER Vs ASHWANI KUMAR &amp; ORS.</x:v>
      </x:c>
      <x:c r="C15034" t="str">
        <x:v>2026-03-23</x:v>
      </x:c>
      <x:c r="D15034" t="str">
        <x:v>High Court of Delhi</x:v>
      </x:c>
      <x:c r="E15034" t="str">
        <x:v>HON'BLE MR. JUSTICE SACHIN DATTA</x:v>
      </x:c>
      <x:c r="F15034" t="str"/>
      <x:c r="G15034" t="str">
        <x:v>https://indian-high-court-judgments.s3.ap-south-1.amazonaws.com/data/pdf/year=2026/court=7_26/bench=dhcdb/DLHC010203032025_1_2026-03-23.pdf</x:v>
      </x:c>
    </x:row>
    <x:row r="15035">
      <x:c r="A15035" t="str">
        <x:v>DLHC011077892025</x:v>
      </x:c>
      <x:c r="B15035" t="str">
        <x:v>LPA/2/2026 of JSW STEEL LTD Vs UNION OF INDIA &amp; ORS.</x:v>
      </x:c>
      <x:c r="C15035" t="str">
        <x:v>2026-01-05</x:v>
      </x:c>
      <x:c r="D15035" t="str">
        <x:v>High Court of Delhi</x:v>
      </x:c>
      <x:c r="E15035" t="str">
        <x:v>HON'BLE MR. JUSTICE TEJAS KARIA</x:v>
      </x:c>
      <x:c r="F15035" t="str"/>
      <x:c r="G15035" t="str">
        <x:v>https://indian-high-court-judgments.s3.ap-south-1.amazonaws.com/data/pdf/year=2026/court=7_26/bench=dhcdb/DLHC011077892025_1_2026-01-05.pdf</x:v>
      </x:c>
    </x:row>
    <x:row r="15036">
      <x:c r="A15036" t="str">
        <x:v>DLHC010469202023</x:v>
      </x:c>
      <x:c r="B15036" t="str">
        <x:v>FAO(OS)/126/2023 of NATIONAL AVIATION COMPANY OF INDIA LIMITED Vs INDIAN AIRCRAFT TECHNICIANS ASSOCIATION &amp; ANR.</x:v>
      </x:c>
      <x:c r="C15036" t="str">
        <x:v>2026-03-20</x:v>
      </x:c>
      <x:c r="D15036" t="str">
        <x:v>High Court of Delhi</x:v>
      </x:c>
      <x:c r="E15036" t="str">
        <x:v>CASES PERTAINING TO SPL.DIVISION BENCHES</x:v>
      </x:c>
      <x:c r="F15036" t="str"/>
      <x:c r="G15036" t="str">
        <x:v>https://indian-high-court-judgments.s3.ap-south-1.amazonaws.com/data/pdf/year=2026/court=7_26/bench=dhcdb/DLHC010469202023_1_2026-03-20.pdf</x:v>
      </x:c>
    </x:row>
    <x:row r="15037">
      <x:c r="A15037" t="str">
        <x:v>DLHC010175992026</x:v>
      </x:c>
      <x:c r="B15037" t="str">
        <x:v>W.P.(CRL)/1327/2026 of SANJEEV SHAH Vs STATE NCT OF DELHI AND ORS.</x:v>
      </x:c>
      <x:c r="C15037" t="str">
        <x:v>2026-04-24</x:v>
      </x:c>
      <x:c r="D15037" t="str">
        <x:v>High Court of Delhi</x:v>
      </x:c>
      <x:c r="E15037" t="str">
        <x:v>HON'BLE MR. JUSTICE NAVIN CHAWLA,HON'BLE MR. JUSTICE RAVINDER DUDEJA</x:v>
      </x:c>
      <x:c r="F15037" t="str"/>
      <x:c r="G15037" t="str">
        <x:v>https://indian-high-court-judgments.s3.ap-south-1.amazonaws.com/data/pdf/year=2026/court=7_26/bench=dhcdb/DLHC010175992026_1_2026-04-24.pdf</x:v>
      </x:c>
    </x:row>
    <x:row r="15038">
      <x:c r="A15038" t="str">
        <x:v>DLHC010110402025</x:v>
      </x:c>
      <x:c r="B15038" t="str">
        <x:v>W.P.(C)/2695/2025 of HARPREET KAUR Vs GOVERNMENT OF NCT OF DELHI &amp; ORS.</x:v>
      </x:c>
      <x:c r="C15038" t="str">
        <x:v>2026-01-19</x:v>
      </x:c>
      <x:c r="D15038" t="str">
        <x:v>High Court of Delhi</x:v>
      </x:c>
      <x:c r="E15038" t="str">
        <x:v>HON'BLE MR. JUSTICE PURUSHAINDRA KUMAR KAURAV</x:v>
      </x:c>
      <x:c r="F15038" t="str"/>
      <x:c r="G15038" t="str">
        <x:v>https://indian-high-court-judgments.s3.ap-south-1.amazonaws.com/data/pdf/year=2026/court=7_26/bench=dhcdb/DLHC010110402025_1_2026-01-19.pdf</x:v>
      </x:c>
    </x:row>
    <x:row r="15039">
      <x:c r="A15039" t="str">
        <x:v>DLHC010691572025</x:v>
      </x:c>
      <x:c r="B15039" t="str">
        <x:v>O.M.P.(I) (COMM.)/383/2025 of DHARAMPAL SATYAPAL LIMITED Vs NICHE BUILDERS AND CONTRACTORS PVT LTD</x:v>
      </x:c>
      <x:c r="C15039" t="str">
        <x:v>2026-01-28</x:v>
      </x:c>
      <x:c r="D15039" t="str">
        <x:v>High Court of Delhi</x:v>
      </x:c>
      <x:c r="E15039" t="str">
        <x:v>HON'BLE MR. JUSTICE HARISH VAIDYANATHAN SHANKAR</x:v>
      </x:c>
      <x:c r="F15039" t="str"/>
      <x:c r="G15039" t="str">
        <x:v>https://indian-high-court-judgments.s3.ap-south-1.amazonaws.com/data/pdf/year=2026/court=7_26/bench=dhcdb/DLHC010691572025_1_2026-01-28.pdf</x:v>
      </x:c>
    </x:row>
    <x:row r="15040">
      <x:c r="A15040" t="str">
        <x:v>DLHC010654032024</x:v>
      </x:c>
      <x:c r="B15040" t="str">
        <x:v>BAIL APPLN./3504/2024 of MAYANK PANDEY Vs STATE OF NCT OF DELHI</x:v>
      </x:c>
      <x:c r="C15040" t="str">
        <x:v>2026-04-25</x:v>
      </x:c>
      <x:c r="D15040" t="str">
        <x:v>High Court of Delhi</x:v>
      </x:c>
      <x:c r="E15040" t="str">
        <x:v>HON'BLE MR. JUSTICE GIRISH KATHPALIA</x:v>
      </x:c>
      <x:c r="F15040" t="str"/>
      <x:c r="G15040" t="str">
        <x:v>https://indian-high-court-judgments.s3.ap-south-1.amazonaws.com/data/pdf/year=2026/court=7_26/bench=dhcdb/DLHC010654032024_1_2026-04-25.pdf</x:v>
      </x:c>
    </x:row>
    <x:row r="15041">
      <x:c r="A15041" t="str">
        <x:v>DLHC010098562004</x:v>
      </x:c>
      <x:c r="B15041" t="str">
        <x:v>CRL.A./606/2004 of NAROTAM SINGH RAWAT Vs THE STATE NCT OF DELHI</x:v>
      </x:c>
      <x:c r="C15041" t="str">
        <x:v>2026-02-24</x:v>
      </x:c>
      <x:c r="D15041" t="str">
        <x:v>High Court of Delhi</x:v>
      </x:c>
      <x:c r="E15041" t="str">
        <x:v>HON'BLE MR. JUSTICE VIMAL KUMAR YADAV</x:v>
      </x:c>
      <x:c r="F15041" t="str"/>
      <x:c r="G15041" t="str">
        <x:v>https://indian-high-court-judgments.s3.ap-south-1.amazonaws.com/data/pdf/year=2026/court=7_26/bench=dhcdb/DLHC010098562004_1_2026-02-24.pdf</x:v>
      </x:c>
    </x:row>
    <x:row r="15042">
      <x:c r="A15042" t="str">
        <x:v>DLHC010097722026</x:v>
      </x:c>
      <x:c r="B15042" t="str">
        <x:v>W.P.(C)/3410/2026 of SUNIL SONI Vs MUNICIPAL CORPORATION OF DELHI &amp; ORS.</x:v>
      </x:c>
      <x:c r="C15042" t="str">
        <x:v>2026-03-17</x:v>
      </x:c>
      <x:c r="D15042" t="str">
        <x:v>High Court of Delhi</x:v>
      </x:c>
      <x:c r="E15042" t="str">
        <x:v>HON'BLE MR. JUSTICE AMIT BANSAL</x:v>
      </x:c>
      <x:c r="F15042" t="str"/>
      <x:c r="G15042" t="str">
        <x:v>https://indian-high-court-judgments.s3.ap-south-1.amazonaws.com/data/pdf/year=2026/court=7_26/bench=dhcdb/DLHC010097722026_1_2026-03-17.pdf</x:v>
      </x:c>
    </x:row>
    <x:row r="15043">
      <x:c r="A15043" t="str">
        <x:v>DLHC010141492003</x:v>
      </x:c>
      <x:c r="B15043" t="str">
        <x:v>CS(OS)/1558/2003 of ASHISH TEWARI Vs G.P.TEWARI AND ANR.</x:v>
      </x:c>
      <x:c r="C15043" t="str">
        <x:v>2026-04-24</x:v>
      </x:c>
      <x:c r="D15043" t="str">
        <x:v>High Court of Delhi</x:v>
      </x:c>
      <x:c r="E15043" t="str">
        <x:v>CASES PERTAINING TO SPECIAL BENCHES</x:v>
      </x:c>
      <x:c r="F15043" t="str"/>
      <x:c r="G15043" t="str">
        <x:v>https://indian-high-court-judgments.s3.ap-south-1.amazonaws.com/data/pdf/year=2026/court=7_26/bench=dhcdb/DLHC010141492003_1_2026-04-24.pdf</x:v>
      </x:c>
    </x:row>
    <x:row r="15044">
      <x:c r="A15044" t="str">
        <x:v>DLHC010573062024</x:v>
      </x:c>
      <x:c r="B15044" t="str">
        <x:v>W.P.(C)/12220/2024 of RAJENDRA PRASAD Vs MUNICIPAL CORPORATION OF DELHI AND ORS</x:v>
      </x:c>
      <x:c r="C15044" t="str">
        <x:v>2026-04-27</x:v>
      </x:c>
      <x:c r="D15044" t="str">
        <x:v>High Court of Delhi</x:v>
      </x:c>
      <x:c r="E15044" t="str">
        <x:v>HON'BLE MR. JUSTICE AMIT BANSAL</x:v>
      </x:c>
      <x:c r="F15044" t="str"/>
      <x:c r="G15044" t="str">
        <x:v>https://indian-high-court-judgments.s3.ap-south-1.amazonaws.com/data/pdf/year=2026/court=7_26/bench=dhcdb/DLHC010573062024_1_2026-04-27.pdf</x:v>
      </x:c>
    </x:row>
    <x:row r="15045">
      <x:c r="A15045" t="str">
        <x:v>DLHC010184142026</x:v>
      </x:c>
      <x:c r="B15045" t="str">
        <x:v>W.P.(C)/5821/2026 of BROWNS COLLEGE OF ELEMENTARY EDUCATION Vs NATIONAL COUNCIL FOR TEACHER EDUCATION AND ANR</x:v>
      </x:c>
      <x:c r="C15045" t="str">
        <x:v>2026-04-29</x:v>
      </x:c>
      <x:c r="D15045" t="str">
        <x:v>High Court of Delhi</x:v>
      </x:c>
      <x:c r="E15045" t="str">
        <x:v>HON'BLE MR. JUSTICE JASMEET SINGH</x:v>
      </x:c>
      <x:c r="F15045" t="str"/>
      <x:c r="G15045" t="str">
        <x:v>https://indian-high-court-judgments.s3.ap-south-1.amazonaws.com/data/pdf/year=2026/court=7_26/bench=dhcdb/DLHC010184142026_1_2026-04-29.pdf</x:v>
      </x:c>
    </x:row>
    <x:row r="15046">
      <x:c r="A15046" t="str">
        <x:v>DLHC010578772025</x:v>
      </x:c>
      <x:c r="B15046" t="str">
        <x:v>RC.REV./240/2025 of RAJENDRA SHAKYAWER Vs VIKRAM BANSIWAL</x:v>
      </x:c>
      <x:c r="C15046" t="str">
        <x:v>2026-04-29</x:v>
      </x:c>
      <x:c r="D15046" t="str">
        <x:v>High Court of Delhi</x:v>
      </x:c>
      <x:c r="E15046" t="str">
        <x:v>HON'BLE MR. JUSTICE AMIT SHARMA</x:v>
      </x:c>
      <x:c r="F15046" t="str"/>
      <x:c r="G15046" t="str">
        <x:v>https://indian-high-court-judgments.s3.ap-south-1.amazonaws.com/data/pdf/year=2026/court=7_26/bench=dhcdb/DLHC010578772025_1_2026-04-29.pdf</x:v>
      </x:c>
    </x:row>
    <x:row r="15047">
      <x:c r="A15047" t="str">
        <x:v>DLHC010678142024</x:v>
      </x:c>
      <x:c r="B15047" t="str">
        <x:v>ARB.P./1567/2024 of TATA CAPITAL LIMITED Vs SHREE RAM ASSOCIATES &amp; ORS.</x:v>
      </x:c>
      <x:c r="C15047" t="str">
        <x:v>2026-04-30</x:v>
      </x:c>
      <x:c r="D15047" t="str">
        <x:v>High Court of Delhi</x:v>
      </x:c>
      <x:c r="E15047" t="str">
        <x:v>HON'BLE MR. JUSTICE HARISH VAIDYANATHAN SHANKAR</x:v>
      </x:c>
      <x:c r="F15047" t="str"/>
      <x:c r="G15047" t="str">
        <x:v>https://indian-high-court-judgments.s3.ap-south-1.amazonaws.com/data/pdf/year=2026/court=7_26/bench=dhcdb/DLHC010678142024_1_2026-04-30.pdf</x:v>
      </x:c>
    </x:row>
    <x:row r="15048">
      <x:c r="A15048" t="str">
        <x:v>DLHC010619732025</x:v>
      </x:c>
      <x:c r="B15048" t="str">
        <x:v>BAIL APPLN./3278/2025 of SANJEEV KUMAR BATRA Vs STATE NCT OF DELHI</x:v>
      </x:c>
      <x:c r="C15048" t="str">
        <x:v>2026-02-27</x:v>
      </x:c>
      <x:c r="D15048" t="str">
        <x:v>High Court of Delhi</x:v>
      </x:c>
      <x:c r="E15048" t="str">
        <x:v>HON'BLE MR. JUSTICE PRATEEK JALAN</x:v>
      </x:c>
      <x:c r="F15048" t="str"/>
      <x:c r="G15048" t="str">
        <x:v>https://indian-high-court-judgments.s3.ap-south-1.amazonaws.com/data/pdf/year=2026/court=7_26/bench=dhcdb/DLHC010619732025_1_2026-02-27.pdf</x:v>
      </x:c>
    </x:row>
    <x:row r="15049">
      <x:c r="A15049" t="str">
        <x:v>DLHC010495502023</x:v>
      </x:c>
      <x:c r="B15049" t="str">
        <x:v>W.P.(C)/15708/2023 of DEV RAJ SINGLA Vs GOVT. OF NCT OF DELHI &amp; ANR.</x:v>
      </x:c>
      <x:c r="C15049" t="str">
        <x:v>2026-03-12</x:v>
      </x:c>
      <x:c r="D15049" t="str">
        <x:v>High Court of Delhi</x:v>
      </x:c>
      <x:c r="E15049" t="str">
        <x:v>HON'BLE MR. JUSTICE PURUSHAINDRA KUMAR KAURAV</x:v>
      </x:c>
      <x:c r="F15049" t="str"/>
      <x:c r="G15049" t="str">
        <x:v>https://indian-high-court-judgments.s3.ap-south-1.amazonaws.com/data/pdf/year=2026/court=7_26/bench=dhcdb/DLHC010495502023_1_2026-03-12.pdf</x:v>
      </x:c>
    </x:row>
    <x:row r="15050">
      <x:c r="A15050" t="str">
        <x:v>DLHC010034562026</x:v>
      </x:c>
      <x:c r="B15050" t="str">
        <x:v>CM(M)/264/2026 of NAVENDU AGRAWAL Vs MRS VARTIKA GOYAL &amp; ORS.</x:v>
      </x:c>
      <x:c r="C15050" t="str">
        <x:v>2026-02-03</x:v>
      </x:c>
      <x:c r="D15050" t="str">
        <x:v>High Court of Delhi</x:v>
      </x:c>
      <x:c r="E15050" t="str">
        <x:v>HON'BLE MR. JUSTICE RAJNEESH KUMAR GUPTA</x:v>
      </x:c>
      <x:c r="F15050" t="str"/>
      <x:c r="G15050" t="str">
        <x:v>https://indian-high-court-judgments.s3.ap-south-1.amazonaws.com/data/pdf/year=2026/court=7_26/bench=dhcdb/DLHC010034562026_1_2026-02-03.pdf</x:v>
      </x:c>
    </x:row>
    <x:row r="15051">
      <x:c r="A15051" t="str">
        <x:v>DLHC010047142026</x:v>
      </x:c>
      <x:c r="B15051" t="str">
        <x:v>CRL.M.C./1124/2026 of CHETAN SHARMA AND ANOTHER Vs STATE OF NCT OF DELHI AND ANOTHER</x:v>
      </x:c>
      <x:c r="C15051" t="str">
        <x:v>2026-02-11</x:v>
      </x:c>
      <x:c r="D15051" t="str">
        <x:v>High Court of Delhi</x:v>
      </x:c>
      <x:c r="E15051" t="str">
        <x:v>HON'BLE DR. JUSTICE SWARANA KANTA SHARMA</x:v>
      </x:c>
      <x:c r="F15051" t="str"/>
      <x:c r="G15051" t="str">
        <x:v>https://indian-high-court-judgments.s3.ap-south-1.amazonaws.com/data/pdf/year=2026/court=7_26/bench=dhcdb/DLHC010047142026_1_2026-02-11.pdf</x:v>
      </x:c>
    </x:row>
    <x:row r="15052">
      <x:c r="A15052" t="str">
        <x:v>DLHC010260622024</x:v>
      </x:c>
      <x:c r="B15052" t="str">
        <x:v>BAIL APPLN./1620/2024 of SUNIL @ KALU Vs STATE NCT OF DELHI</x:v>
      </x:c>
      <x:c r="C15052" t="str">
        <x:v>2026-02-12</x:v>
      </x:c>
      <x:c r="D15052" t="str">
        <x:v>High Court of Delhi</x:v>
      </x:c>
      <x:c r="E15052" t="str">
        <x:v>HON'BLE MR. JUSTICE GIRISH KATHPALIA</x:v>
      </x:c>
      <x:c r="F15052" t="str"/>
      <x:c r="G15052" t="str">
        <x:v>https://indian-high-court-judgments.s3.ap-south-1.amazonaws.com/data/pdf/year=2026/court=7_26/bench=dhcdb/DLHC010260622024_1_2026-04-24.pdf</x:v>
      </x:c>
    </x:row>
    <x:row r="15053">
      <x:c r="A15053" t="str">
        <x:v>DLHC010844702023</x:v>
      </x:c>
      <x:c r="B15053" t="str">
        <x:v>CRL.M.C./7713/2024 of RAJESH SINGH &amp; ORS. Vs THE STATE, GNCT OF DELHI &amp; ANR.</x:v>
      </x:c>
      <x:c r="C15053" t="str">
        <x:v>2026-02-25</x:v>
      </x:c>
      <x:c r="D15053" t="str">
        <x:v>High Court of Delhi</x:v>
      </x:c>
      <x:c r="E15053" t="str">
        <x:v>HON'BLE DR. JUSTICE SWARANA KANTA SHARMA</x:v>
      </x:c>
      <x:c r="F15053" t="str"/>
      <x:c r="G15053" t="str">
        <x:v>https://indian-high-court-judgments.s3.ap-south-1.amazonaws.com/data/pdf/year=2026/court=7_26/bench=dhcdb/DLHC010844702023_1_2026-03-23.pdf</x:v>
      </x:c>
    </x:row>
    <x:row r="15054">
      <x:c r="A15054" t="str">
        <x:v>DLHC010097932026</x:v>
      </x:c>
      <x:c r="B15054" t="str">
        <x:v>CRL.REV.P./159/2026 of SHIV NARAYAN JHA Vs NARCOTIC CONTROL BUREAU (NCB)</x:v>
      </x:c>
      <x:c r="C15054" t="str">
        <x:v>2026-03-17</x:v>
      </x:c>
      <x:c r="D15054" t="str">
        <x:v>High Court of Delhi</x:v>
      </x:c>
      <x:c r="E15054" t="str">
        <x:v>HON'BLE MR. JUSTICE MANOJ JAIN</x:v>
      </x:c>
      <x:c r="F15054" t="str"/>
      <x:c r="G15054" t="str">
        <x:v>https://indian-high-court-judgments.s3.ap-south-1.amazonaws.com/data/pdf/year=2026/court=7_26/bench=dhcdb/DLHC010097932026_1_2026-03-17.pdf</x:v>
      </x:c>
    </x:row>
    <x:row r="15055">
      <x:c r="A15055" t="str">
        <x:v>DLHC010014262026</x:v>
      </x:c>
      <x:c r="B15055" t="str">
        <x:v>BAIL APPLN./218/2026 of PRINCE SHRIVASTAV Vs STATE NCT OF DELHI</x:v>
      </x:c>
      <x:c r="C15055" t="str">
        <x:v>2026-02-19</x:v>
      </x:c>
      <x:c r="D15055" t="str">
        <x:v>High Court of Delhi</x:v>
      </x:c>
      <x:c r="E15055" t="str">
        <x:v>HON'BLE MR. JUSTICE ANUP JAIRAM BHAMBHANI</x:v>
      </x:c>
      <x:c r="F15055" t="str"/>
      <x:c r="G15055" t="str">
        <x:v>https://indian-high-court-judgments.s3.ap-south-1.amazonaws.com/data/pdf/year=2026/court=7_26/bench=dhcdb/DLHC010014262026_1_2026-02-19.pdf</x:v>
      </x:c>
    </x:row>
    <x:row r="15056">
      <x:c r="A15056" t="str">
        <x:v>DLHC010211202020</x:v>
      </x:c>
      <x:c r="B15056" t="str">
        <x:v>W.P.(C)/4835/2020 of RACHNA GUPTA Vs UNION OF INDIA AND ANR</x:v>
      </x:c>
      <x:c r="C15056" t="str">
        <x:v>2026-02-03</x:v>
      </x:c>
      <x:c r="D15056" t="str">
        <x:v>High Court of Delhi</x:v>
      </x:c>
      <x:c r="E15056" t="str">
        <x:v>HON'BLE MR. JUSTICE SANJEEV NARULA</x:v>
      </x:c>
      <x:c r="F15056" t="str"/>
      <x:c r="G15056" t="str">
        <x:v>https://indian-high-court-judgments.s3.ap-south-1.amazonaws.com/data/pdf/year=2026/court=7_26/bench=dhcdb/DLHC010211202020_1_2026-02-03.pdf</x:v>
      </x:c>
    </x:row>
    <x:row r="15057">
      <x:c r="A15057" t="str">
        <x:v>DLHC010080922026</x:v>
      </x:c>
      <x:c r="B15057" t="str">
        <x:v>W.P.(C)/2921/2026 of SUPREME COURT OF INDIA Vs ANJALI SINGH</x:v>
      </x:c>
      <x:c r="C15057" t="str">
        <x:v>2026-03-17</x:v>
      </x:c>
      <x:c r="D15057" t="str">
        <x:v>High Court of Delhi</x:v>
      </x:c>
      <x:c r="E15057" t="str">
        <x:v>HON'BLE MR. JUSTICE PURUSHAINDRA KUMAR KAURAV</x:v>
      </x:c>
      <x:c r="F15057" t="str"/>
      <x:c r="G15057" t="str">
        <x:v>https://indian-high-court-judgments.s3.ap-south-1.amazonaws.com/data/pdf/year=2026/court=7_26/bench=dhcdb/DLHC010080922026_1_2026-03-17.pdf</x:v>
      </x:c>
    </x:row>
    <x:row r="15058">
      <x:c r="A15058" t="str">
        <x:v>DLHC010669412025</x:v>
      </x:c>
      <x:c r="B15058" t="str">
        <x:v>CRL.M.C./6428/2025 of SIDDHARTH JAIN Vs STATE NCT OF DELHI &amp; ANR.</x:v>
      </x:c>
      <x:c r="C15058" t="str">
        <x:v>2026-03-12</x:v>
      </x:c>
      <x:c r="D15058" t="str">
        <x:v>High Court of Delhi</x:v>
      </x:c>
      <x:c r="E15058" t="str">
        <x:v>HON'BLE MR. JUSTICE PRATEEK JALAN</x:v>
      </x:c>
      <x:c r="F15058" t="str"/>
      <x:c r="G15058" t="str">
        <x:v>https://indian-high-court-judgments.s3.ap-south-1.amazonaws.com/data/pdf/year=2026/court=7_26/bench=dhcdb/DLHC010669412025_1_2026-03-12.pdf</x:v>
      </x:c>
    </x:row>
    <x:row r="15059">
      <x:c r="A15059" t="str">
        <x:v>DLHC010090722026</x:v>
      </x:c>
      <x:c r="B15059" t="str">
        <x:v>CONT.CAS(C)/401/2026 of EX SEP RAJI HASAN Vs SH. RAJESH KUMAR SINGH &amp; ORS.</x:v>
      </x:c>
      <x:c r="C15059" t="str">
        <x:v>2026-03-24</x:v>
      </x:c>
      <x:c r="D15059" t="str">
        <x:v>High Court of Delhi</x:v>
      </x:c>
      <x:c r="E15059" t="str">
        <x:v>HON'BLE MR. JUSTICE SACHIN DATTA</x:v>
      </x:c>
      <x:c r="F15059" t="str"/>
      <x:c r="G15059" t="str">
        <x:v>https://indian-high-court-judgments.s3.ap-south-1.amazonaws.com/data/pdf/year=2026/court=7_26/bench=dhcdb/DLHC010090722026_1_2026-03-24.pdf</x:v>
      </x:c>
    </x:row>
    <x:row r="15060">
      <x:c r="A15060" t="str">
        <x:v>DLHC010062342026</x:v>
      </x:c>
      <x:c r="B15060" t="str">
        <x:v>W.P.(C)/2344/2026 of CHINTU JAIN Vs MUNICIPAL CORPORATION OF DELHI</x:v>
      </x:c>
      <x:c r="C15060" t="str">
        <x:v>2026-02-18</x:v>
      </x:c>
      <x:c r="D15060" t="str">
        <x:v>High Court of Delhi</x:v>
      </x:c>
      <x:c r="E15060" t="str">
        <x:v>HON'BLE MR. JUSTICE AMIT BANSAL</x:v>
      </x:c>
      <x:c r="F15060" t="str"/>
      <x:c r="G15060" t="str">
        <x:v>https://indian-high-court-judgments.s3.ap-south-1.amazonaws.com/data/pdf/year=2026/court=7_26/bench=dhcdb/DLHC010062342026_1_2026-02-18.pdf</x:v>
      </x:c>
    </x:row>
    <x:row r="15061">
      <x:c r="A15061" t="str">
        <x:v>DLHC010384872024</x:v>
      </x:c>
      <x:c r="B15061" t="str">
        <x:v>ARB.P./947/2024 of M/S SANDHU MOTOR FINANCE PVT LTD Vs RAHUL KASHYAP</x:v>
      </x:c>
      <x:c r="C15061" t="str">
        <x:v>2026-02-10</x:v>
      </x:c>
      <x:c r="D15061" t="str">
        <x:v>High Court of Delhi</x:v>
      </x:c>
      <x:c r="E15061" t="str">
        <x:v>HON'BLE MR. JUSTICE HARISH VAIDYANATHAN SHANKAR</x:v>
      </x:c>
      <x:c r="F15061" t="str"/>
      <x:c r="G15061" t="str">
        <x:v>https://indian-high-court-judgments.s3.ap-south-1.amazonaws.com/data/pdf/year=2026/court=7_26/bench=dhcdb/DLHC010384872024_1_2026-02-10.pdf</x:v>
      </x:c>
    </x:row>
    <x:row r="15062">
      <x:c r="A15062" t="str">
        <x:v>DLHC010367282024</x:v>
      </x:c>
      <x:c r="B15062" t="str">
        <x:v>CRL.M.C./4869/2024 of AJAY S. MITTAL Vs DIRECTORATE OF ENFORCEMENT</x:v>
      </x:c>
      <x:c r="C15062" t="str">
        <x:v>2026-02-04</x:v>
      </x:c>
      <x:c r="D15062" t="str">
        <x:v>High Court of Delhi</x:v>
      </x:c>
      <x:c r="E15062" t="str">
        <x:v>HON'BLE DR. JUSTICE SWARANA KANTA SHARMA</x:v>
      </x:c>
      <x:c r="F15062" t="str"/>
      <x:c r="G15062" t="str">
        <x:v>https://indian-high-court-judgments.s3.ap-south-1.amazonaws.com/data/pdf/year=2026/court=7_26/bench=dhcdb/DLHC010367282024_1_2026-02-04.pdf</x:v>
      </x:c>
    </x:row>
    <x:row r="15063">
      <x:c r="A15063" t="str">
        <x:v>DLHC010020812026</x:v>
      </x:c>
      <x:c r="B15063" t="str">
        <x:v>CRL.M.C./612/2026 of AEJAJ HUSSAIN &amp; ANR. Vs STATE GOVT. OF NCT OF DELHI AND ANR.</x:v>
      </x:c>
      <x:c r="C15063" t="str">
        <x:v>2026-01-23</x:v>
      </x:c>
      <x:c r="D15063" t="str">
        <x:v>High Court of Delhi</x:v>
      </x:c>
      <x:c r="E15063" t="str">
        <x:v>HON'BLE MR. JUSTICE PRATEEK JALAN</x:v>
      </x:c>
      <x:c r="F15063" t="str"/>
      <x:c r="G15063" t="str">
        <x:v>https://indian-high-court-judgments.s3.ap-south-1.amazonaws.com/data/pdf/year=2026/court=7_26/bench=dhcdb/DLHC010020812026_1_2026-01-23.pdf</x:v>
      </x:c>
    </x:row>
    <x:row r="15064">
      <x:c r="A15064" t="str">
        <x:v>DLHC010083752026</x:v>
      </x:c>
      <x:c r="B15064" t="str">
        <x:v>W.P.(C)/3097/2026 of SHREE RENUKA SUGARS LIMITED Vs UNION OF INDIA &amp; ANR.</x:v>
      </x:c>
      <x:c r="C15064" t="str">
        <x:v>2026-03-11</x:v>
      </x:c>
      <x:c r="D15064" t="str">
        <x:v>High Court of Delhi</x:v>
      </x:c>
      <x:c r="E15064" t="str">
        <x:v>HON'BLE MR. JUSTICE PURUSHAINDRA KUMAR KAURAV</x:v>
      </x:c>
      <x:c r="F15064" t="str"/>
      <x:c r="G15064" t="str">
        <x:v>https://indian-high-court-judgments.s3.ap-south-1.amazonaws.com/data/pdf/year=2026/court=7_26/bench=dhcdb/DLHC010083752026_1_2026-03-18.pdf</x:v>
      </x:c>
    </x:row>
    <x:row r="15065">
      <x:c r="A15065" t="str">
        <x:v>DLHC010172782026</x:v>
      </x:c>
      <x:c r="B15065" t="str">
        <x:v>W.P.(CRL)/1311/2026 of KAUSHALYA SAHOO &amp; ORS. Vs THE STATE NCT OF DELHI &amp; ORS.</x:v>
      </x:c>
      <x:c r="C15065" t="str">
        <x:v>2026-04-23</x:v>
      </x:c>
      <x:c r="D15065" t="str">
        <x:v>High Court of Delhi</x:v>
      </x:c>
      <x:c r="E15065" t="str">
        <x:v>HON'BLE MR. JUSTICE MANOJ JAIN</x:v>
      </x:c>
      <x:c r="F15065" t="str"/>
      <x:c r="G15065" t="str">
        <x:v>https://indian-high-court-judgments.s3.ap-south-1.amazonaws.com/data/pdf/year=2026/court=7_26/bench=dhcdb/DLHC010172782026_1_2026-04-23.pdf</x:v>
      </x:c>
    </x:row>
    <x:row r="15066">
      <x:c r="A15066" t="str">
        <x:v>DLHC010314342024</x:v>
      </x:c>
      <x:c r="B15066" t="str">
        <x:v>W.P.(C)/7591/2024 of M/S SHIV PLASTIC &amp; ANR. Vs GOVT. OF NCT OF DELHI &amp; ANR.</x:v>
      </x:c>
      <x:c r="C15066" t="str">
        <x:v>2026-04-23</x:v>
      </x:c>
      <x:c r="D15066" t="str">
        <x:v>High Court of Delhi</x:v>
      </x:c>
      <x:c r="E15066" t="str">
        <x:v>HON'BLE MR. JUSTICE PURUSHAINDRA KUMAR KAURAV</x:v>
      </x:c>
      <x:c r="F15066" t="str"/>
      <x:c r="G15066" t="str">
        <x:v>https://indian-high-court-judgments.s3.ap-south-1.amazonaws.com/data/pdf/year=2026/court=7_26/bench=dhcdb/DLHC010314342024_1_2026-04-23.pdf</x:v>
      </x:c>
    </x:row>
    <x:row r="15067">
      <x:c r="A15067" t="str">
        <x:v>DLHC010087492026</x:v>
      </x:c>
      <x:c r="B15067" t="str">
        <x:v>W.P.(C)/3136/2026 of UNION OF INDIA &amp; ANR. Vs COL PRAMOD SHARMA (RETD)</x:v>
      </x:c>
      <x:c r="C15067" t="str">
        <x:v>2026-03-12</x:v>
      </x:c>
      <x:c r="D15067" t="str">
        <x:v>High Court of Delhi</x:v>
      </x:c>
      <x:c r="E15067" t="str">
        <x:v>HON'BLE MR. JUSTICE V. KAMESWAR RAO,HON'BLE MS. JUSTICE MANMEET PRITAM SINGH ARORA</x:v>
      </x:c>
      <x:c r="F15067" t="str"/>
      <x:c r="G15067" t="str">
        <x:v>https://indian-high-court-judgments.s3.ap-south-1.amazonaws.com/data/pdf/year=2026/court=7_26/bench=dhcdb/DLHC010087492026_1_2026-03-12.pdf</x:v>
      </x:c>
    </x:row>
    <x:row r="15068">
      <x:c r="A15068" t="str">
        <x:v>DLHC010837392025</x:v>
      </x:c>
      <x:c r="B15068" t="str">
        <x:v>W.P.(C)/16539/2025 of VIKAS NAGAR Vs UNION OF INDIA AND ANR</x:v>
      </x:c>
      <x:c r="C15068" t="str">
        <x:v>2026-02-23</x:v>
      </x:c>
      <x:c r="D15068" t="str">
        <x:v>High Court of Delhi</x:v>
      </x:c>
      <x:c r="E15068" t="str">
        <x:v>HON'BLE MR. JUSTICE PURUSHAINDRA KUMAR KAURAV</x:v>
      </x:c>
      <x:c r="F15068" t="str"/>
      <x:c r="G15068" t="str">
        <x:v>https://indian-high-court-judgments.s3.ap-south-1.amazonaws.com/data/pdf/year=2026/court=7_26/bench=dhcdb/DLHC010837392025_1_2026-02-23.pdf</x:v>
      </x:c>
    </x:row>
    <x:row r="15069">
      <x:c r="A15069" t="str">
        <x:v>DLHC010171742026</x:v>
      </x:c>
      <x:c r="B15069" t="str">
        <x:v>W.P.(C)/5468/2026 of DEVENDER KUMAR Vs MUNICIPAL CORPORATION OF DELHI &amp; ORS.</x:v>
      </x:c>
      <x:c r="C15069" t="str">
        <x:v>2026-04-23</x:v>
      </x:c>
      <x:c r="D15069" t="str">
        <x:v>High Court of Delhi</x:v>
      </x:c>
      <x:c r="E15069" t="str">
        <x:v>HON'BLE MR. JUSTICE AMIT BANSAL</x:v>
      </x:c>
      <x:c r="F15069" t="str"/>
      <x:c r="G15069" t="str">
        <x:v>https://indian-high-court-judgments.s3.ap-south-1.amazonaws.com/data/pdf/year=2026/court=7_26/bench=dhcdb/DLHC010171742026_1_2026-04-23.pdf</x:v>
      </x:c>
    </x:row>
    <x:row r="15070">
      <x:c r="A15070" t="str">
        <x:v>DLHC010015522026</x:v>
      </x:c>
      <x:c r="B15070" t="str">
        <x:v>W.P.(CRL)/207/2026 of XYZ AND ANR Vs STATE OF NCT OF DELHI THROUGH COMMISSIONER OF POLICE &amp; ANR.</x:v>
      </x:c>
      <x:c r="C15070" t="str">
        <x:v>2026-01-20</x:v>
      </x:c>
      <x:c r="D15070" t="str">
        <x:v>High Court of Delhi</x:v>
      </x:c>
      <x:c r="E15070" t="str">
        <x:v>HON'BLE MR. JUSTICE PRATEEK JALAN</x:v>
      </x:c>
      <x:c r="F15070" t="str"/>
      <x:c r="G15070" t="str">
        <x:v>https://indian-high-court-judgments.s3.ap-south-1.amazonaws.com/data/pdf/year=2026/court=7_26/bench=dhcdb/DLHC010015522026_1_2026-01-20.pdf</x:v>
      </x:c>
    </x:row>
    <x:row r="15071">
      <x:c r="A15071" t="str">
        <x:v>DLHC010016972026</x:v>
      </x:c>
      <x:c r="B15071" t="str">
        <x:v>BAIL APPLN./266/2026 of MARIYAM @ SALMA THROUGH HER PAROIKAR Vs STATE (NCT OF DELHI)</x:v>
      </x:c>
      <x:c r="C15071" t="str">
        <x:v>2026-01-21</x:v>
      </x:c>
      <x:c r="D15071" t="str">
        <x:v>High Court of Delhi</x:v>
      </x:c>
      <x:c r="E15071" t="str">
        <x:v>HON'BLE MR. JUSTICE GIRISH KATHPALIA</x:v>
      </x:c>
      <x:c r="F15071" t="str"/>
      <x:c r="G15071" t="str">
        <x:v>https://indian-high-court-judgments.s3.ap-south-1.amazonaws.com/data/pdf/year=2026/court=7_26/bench=dhcdb/DLHC010016972026_1_2026-01-21.pdf</x:v>
      </x:c>
    </x:row>
    <x:row r="15072">
      <x:c r="A15072" t="str">
        <x:v>DLHC010488312024</x:v>
      </x:c>
      <x:c r="B15072" t="str">
        <x:v>CRL.M.C./6187/2024 of PRASHANT KANSAL Vs PUNJAB NATIONAL BANK</x:v>
      </x:c>
      <x:c r="C15072" t="str">
        <x:v>2026-03-12</x:v>
      </x:c>
      <x:c r="D15072" t="str">
        <x:v>High Court of Delhi</x:v>
      </x:c>
      <x:c r="E15072" t="str">
        <x:v>HON'BLE DR. JUSTICE SWARANA KANTA SHARMA</x:v>
      </x:c>
      <x:c r="F15072" t="str"/>
      <x:c r="G15072" t="str">
        <x:v>https://indian-high-court-judgments.s3.ap-south-1.amazonaws.com/data/pdf/year=2026/court=7_26/bench=dhcdb/DLHC010488312024_1_2026-03-12.pdf</x:v>
      </x:c>
    </x:row>
    <x:row r="15073">
      <x:c r="A15073" t="str">
        <x:v>DLHC010146462023</x:v>
      </x:c>
      <x:c r="B15073" t="str">
        <x:v>CRL.L.P./204/2023 of STATE GOVT OF NCT DELHI Vs GAURAV JAIN &amp; ORS.</x:v>
      </x:c>
      <x:c r="C15073" t="str">
        <x:v>2026-01-29</x:v>
      </x:c>
      <x:c r="D15073" t="str">
        <x:v>High Court of Delhi</x:v>
      </x:c>
      <x:c r="E15073" t="str">
        <x:v>HON'BLE MR. JUSTICE NAVIN CHAWLA,HON'BLE MR. JUSTICE RAVINDER DUDEJA</x:v>
      </x:c>
      <x:c r="F15073" t="str"/>
      <x:c r="G15073" t="str">
        <x:v>https://indian-high-court-judgments.s3.ap-south-1.amazonaws.com/data/pdf/year=2026/court=7_26/bench=dhcdb/DLHC010146462023_1_2026-01-29.pdf</x:v>
      </x:c>
    </x:row>
    <x:row r="15074">
      <x:c r="A15074" t="str">
        <x:v>DLHC010092002026</x:v>
      </x:c>
      <x:c r="B15074" t="str">
        <x:v>W.P.(C)/3326/2026 of VIVEK UTPAL Vs UNION OF INDIA &amp; ORS.</x:v>
      </x:c>
      <x:c r="C15074" t="str">
        <x:v>2026-03-16</x:v>
      </x:c>
      <x:c r="D15074" t="str">
        <x:v>High Court of Delhi</x:v>
      </x:c>
      <x:c r="E15074" t="str">
        <x:v>HON'BLE MR. JUSTICE SANJEEV NARULA</x:v>
      </x:c>
      <x:c r="F15074" t="str"/>
      <x:c r="G15074" t="str">
        <x:v>https://indian-high-court-judgments.s3.ap-south-1.amazonaws.com/data/pdf/year=2026/court=7_26/bench=dhcdb/DLHC010092002026_1_2026-03-16.pdf</x:v>
      </x:c>
    </x:row>
    <x:row r="15075">
      <x:c r="A15075" t="str">
        <x:v>DLHC010040032026</x:v>
      </x:c>
      <x:c r="B15075" t="str">
        <x:v>CM(M)/290/2026 of DR DHEERAJ KAPOOR Vs DR CHETNA MANAKTALA</x:v>
      </x:c>
      <x:c r="C15075" t="str">
        <x:v>2026-02-05</x:v>
      </x:c>
      <x:c r="D15075" t="str">
        <x:v>High Court of Delhi</x:v>
      </x:c>
      <x:c r="E15075" t="str">
        <x:v>HON'BLE MR. JUSTICE AMIT SHARMA</x:v>
      </x:c>
      <x:c r="F15075" t="str"/>
      <x:c r="G15075" t="str">
        <x:v>https://indian-high-court-judgments.s3.ap-south-1.amazonaws.com/data/pdf/year=2026/court=7_26/bench=dhcdb/DLHC010040032026_1_2026-02-05.pdf</x:v>
      </x:c>
    </x:row>
    <x:row r="15076">
      <x:c r="A15076" t="str">
        <x:v>DLHC010010392026</x:v>
      </x:c>
      <x:c r="B15076" t="str">
        <x:v>W.P.(CRL)/153/2026 of SHAISTA ALIAS SHAISTA KHAN Vs STATE OF GNCT OF DELHI &amp; ANR.</x:v>
      </x:c>
      <x:c r="C15076" t="str">
        <x:v>2026-01-16</x:v>
      </x:c>
      <x:c r="D15076" t="str">
        <x:v>High Court of Delhi</x:v>
      </x:c>
      <x:c r="E15076" t="str">
        <x:v>HON'BLE DR. JUSTICE SWARANA KANTA SHARMA</x:v>
      </x:c>
      <x:c r="F15076" t="str"/>
      <x:c r="G15076" t="str">
        <x:v>https://indian-high-court-judgments.s3.ap-south-1.amazonaws.com/data/pdf/year=2026/court=7_26/bench=dhcdb/DLHC010010392026_1_2026-01-16.pdf</x:v>
      </x:c>
    </x:row>
    <x:row r="15077">
      <x:c r="A15077" t="str">
        <x:v>DLHC010132152026</x:v>
      </x:c>
      <x:c r="B15077" t="str">
        <x:v>ITA/279/2026 of SATILILA CHARITABLE SOCIETY Vs ASSISTANT COMMISSIONER OF INCOME TAX</x:v>
      </x:c>
      <x:c r="C15077" t="str">
        <x:v>2026-04-22</x:v>
      </x:c>
      <x:c r="D15077" t="str">
        <x:v>High Court of Delhi</x:v>
      </x:c>
      <x:c r="E15077" t="str">
        <x:v>HON'BLE MR. JUSTICE VINOD KUMAR,HON'BLE MR. JUSTICE DINESH MEHTA</x:v>
      </x:c>
      <x:c r="F15077" t="str"/>
      <x:c r="G15077" t="str">
        <x:v>https://indian-high-court-judgments.s3.ap-south-1.amazonaws.com/data/pdf/year=2026/court=7_26/bench=dhcdb/DLHC010132152026_1_2026-04-22.pdf</x:v>
      </x:c>
    </x:row>
    <x:row r="15078">
      <x:c r="A15078" t="str">
        <x:v>DLHC010026962026</x:v>
      </x:c>
      <x:c r="B15078" t="str">
        <x:v>W.P.(CRL)/302/2026 of AJAY DAYAL &amp; ORS. Vs THE STATE GOVT OF NCT OF DELHI &amp; ANR.</x:v>
      </x:c>
      <x:c r="C15078" t="str">
        <x:v>2026-01-29</x:v>
      </x:c>
      <x:c r="D15078" t="str">
        <x:v>High Court of Delhi</x:v>
      </x:c>
      <x:c r="E15078" t="str">
        <x:v>HON'BLE MR. JUSTICE PRATEEK JALAN</x:v>
      </x:c>
      <x:c r="F15078" t="str"/>
      <x:c r="G15078" t="str">
        <x:v>https://indian-high-court-judgments.s3.ap-south-1.amazonaws.com/data/pdf/year=2026/court=7_26/bench=dhcdb/DLHC010026962026_1_2026-01-29.pdf</x:v>
      </x:c>
    </x:row>
    <x:row r="15079">
      <x:c r="A15079" t="str">
        <x:v>DLHC010215232024</x:v>
      </x:c>
      <x:c r="B15079" t="str">
        <x:v>W.P.(C)/5656/2024 of DHANANJAY KUMAR SINGH Vs REGISTRAR DEBTS RECOVERY APPELLATE TRIBUNAL &amp; ORS.</x:v>
      </x:c>
      <x:c r="C15079" t="str">
        <x:v>2026-02-11</x:v>
      </x:c>
      <x:c r="D15079" t="str">
        <x:v>High Court of Delhi</x:v>
      </x:c>
      <x:c r="E15079" t="str">
        <x:v>HON'BLE MR. JUSTICE PURUSHAINDRA KUMAR KAURAV</x:v>
      </x:c>
      <x:c r="F15079" t="str"/>
      <x:c r="G15079" t="str">
        <x:v>https://indian-high-court-judgments.s3.ap-south-1.amazonaws.com/data/pdf/year=2026/court=7_26/bench=dhcdb/DLHC010215232024_1_2026-02-11.pdf</x:v>
      </x:c>
    </x:row>
    <x:row r="15080">
      <x:c r="A15080" t="str">
        <x:v>DLHC011099072025</x:v>
      </x:c>
      <x:c r="B15080" t="str">
        <x:v>W.P.(C)/2491/2026 of SHISHIR PRIYADARSHI Vs UNION OF INDIA AND ANR</x:v>
      </x:c>
      <x:c r="C15080" t="str">
        <x:v>2026-04-28</x:v>
      </x:c>
      <x:c r="D15080" t="str">
        <x:v>High Court of Delhi</x:v>
      </x:c>
      <x:c r="E15080" t="str">
        <x:v>HON'BLE MR. JUSTICE ANIL KSHETARPAL,HON'BLE MR. JUSTICE AMIT MAHAJAN</x:v>
      </x:c>
      <x:c r="F15080" t="str"/>
      <x:c r="G15080" t="str">
        <x:v>https://indian-high-court-judgments.s3.ap-south-1.amazonaws.com/data/pdf/year=2026/court=7_26/bench=dhcdb/DLHC011099072025_1_2026-04-28.pdf</x:v>
      </x:c>
    </x:row>
    <x:row r="15081">
      <x:c r="A15081" t="str">
        <x:v>DLHC010124902022</x:v>
      </x:c>
      <x:c r="B15081" t="str">
        <x:v>W.P.(CRL)/679/2022 of RAM KUMAR GUPTA Vs STATE OF NCT OF DELHI AND ORS</x:v>
      </x:c>
      <x:c r="C15081" t="str">
        <x:v>2026-03-18</x:v>
      </x:c>
      <x:c r="D15081" t="str">
        <x:v>High Court of Delhi</x:v>
      </x:c>
      <x:c r="E15081" t="str">
        <x:v>HON'BLE MR. JUSTICE SAURABH BANERJEE</x:v>
      </x:c>
      <x:c r="F15081" t="str"/>
      <x:c r="G15081" t="str">
        <x:v>https://indian-high-court-judgments.s3.ap-south-1.amazonaws.com/data/pdf/year=2026/court=7_26/bench=dhcdb/DLHC010124902022_1_2026-03-18.pdf</x:v>
      </x:c>
    </x:row>
    <x:row r="15082">
      <x:c r="A15082" t="str">
        <x:v>DLHC010975362025</x:v>
      </x:c>
      <x:c r="B15082" t="str">
        <x:v>RFA(COMM)/679/2025 of M/S PRET STUDY BY JANAK FASHIONS PVT. LTD. Vs M/S SS4 SAFENET</x:v>
      </x:c>
      <x:c r="C15082" t="str">
        <x:v>2026-02-03</x:v>
      </x:c>
      <x:c r="D15082" t="str">
        <x:v>High Court of Delhi</x:v>
      </x:c>
      <x:c r="E15082" t="str">
        <x:v>HON'BLE MR. JUSTICE NITIN WASUDEO SAMBRE ,HON'BLE MR. JUSTICE AJAY DIGPAUL</x:v>
      </x:c>
      <x:c r="F15082" t="str"/>
      <x:c r="G15082" t="str">
        <x:v>https://indian-high-court-judgments.s3.ap-south-1.amazonaws.com/data/pdf/year=2026/court=7_26/bench=dhcdb/DLHC010975362025_1_2026-02-03.pdf</x:v>
      </x:c>
    </x:row>
    <x:row r="15083">
      <x:c r="A15083" t="str">
        <x:v>DLHC010400352025</x:v>
      </x:c>
      <x:c r="B15083" t="str">
        <x:v>CRL.M.C./4334/2025 of SUBASH @ SUBHASH KATARIA AND ORS Vs THE STATE GOVT. OF NCT OF DELHI AND ANR.</x:v>
      </x:c>
      <x:c r="C15083" t="str">
        <x:v>2026-04-28</x:v>
      </x:c>
      <x:c r="D15083" t="str">
        <x:v>High Court of Delhi</x:v>
      </x:c>
      <x:c r="E15083" t="str">
        <x:v>HON'BLE MR. JUSTICE PRATEEK JALAN</x:v>
      </x:c>
      <x:c r="F15083" t="str"/>
      <x:c r="G15083" t="str">
        <x:v>https://indian-high-court-judgments.s3.ap-south-1.amazonaws.com/data/pdf/year=2026/court=7_26/bench=dhcdb/DLHC010400352025_1_2026-04-28.pdf</x:v>
      </x:c>
    </x:row>
    <x:row r="15084">
      <x:c r="A15084" t="str">
        <x:v>DLHC011073942025</x:v>
      </x:c>
      <x:c r="B15084" t="str">
        <x:v>W.P.(C)/19799/2025 of SHRI ANSHUL JAIN Vs THE GOVERNMENT OF NCT OF DELHI THROUGH ITS CHIEF SECRETARY &amp; ORS.</x:v>
      </x:c>
      <x:c r="C15084" t="str">
        <x:v>2026-04-22</x:v>
      </x:c>
      <x:c r="D15084" t="str">
        <x:v>High Court of Delhi</x:v>
      </x:c>
      <x:c r="E15084" t="str">
        <x:v>HON'BLE MR. JUSTICE PURUSHAINDRA KUMAR KAURAV</x:v>
      </x:c>
      <x:c r="F15084" t="str"/>
      <x:c r="G15084" t="str">
        <x:v>https://indian-high-court-judgments.s3.ap-south-1.amazonaws.com/data/pdf/year=2026/court=7_26/bench=dhcdb/DLHC011073942025_1_2026-04-22.pdf</x:v>
      </x:c>
    </x:row>
    <x:row r="15085">
      <x:c r="A15085" t="str">
        <x:v>DLHC010888552010</x:v>
      </x:c>
      <x:c r="B15085" t="str">
        <x:v>RFA/412/2010 of SHAHEEN KHAN Vs HIRA LAL &amp; ANR</x:v>
      </x:c>
      <x:c r="C15085" t="str">
        <x:v>2026-03-23</x:v>
      </x:c>
      <x:c r="D15085" t="str">
        <x:v>High Court of Delhi</x:v>
      </x:c>
      <x:c r="E15085" t="str">
        <x:v>HON'BLE MR. JUSTICE AMIT SHARMA</x:v>
      </x:c>
      <x:c r="F15085" t="str"/>
      <x:c r="G15085" t="str">
        <x:v>https://indian-high-court-judgments.s3.ap-south-1.amazonaws.com/data/pdf/year=2026/court=7_26/bench=dhcdb/DLHC010888552010_1_2026-03-23.pdf</x:v>
      </x:c>
    </x:row>
    <x:row r="15086">
      <x:c r="A15086" t="str">
        <x:v>DLHC010336282022</x:v>
      </x:c>
      <x:c r="B15086" t="str">
        <x:v>MAC.APP./276/2022 of MANISH KUMAR Vs RAMAN SHARMA &amp; ORS.</x:v>
      </x:c>
      <x:c r="C15086" t="str">
        <x:v>2026-02-09</x:v>
      </x:c>
      <x:c r="D15086" t="str">
        <x:v>High Court of Delhi</x:v>
      </x:c>
      <x:c r="E15086" t="str">
        <x:v>HON'BLE MR. JUSTICE ANISH DAYAL</x:v>
      </x:c>
      <x:c r="F15086" t="str"/>
      <x:c r="G15086" t="str">
        <x:v>https://indian-high-court-judgments.s3.ap-south-1.amazonaws.com/data/pdf/year=2026/court=7_26/bench=dhcdb/DLHC010336282022_1_2026-02-09.pdf</x:v>
      </x:c>
    </x:row>
    <x:row r="15087">
      <x:c r="A15087" t="str">
        <x:v>DLHC010324502007</x:v>
      </x:c>
      <x:c r="B15087" t="str">
        <x:v>W.P.(C)/1952/2007 of UOI &amp; ANR Vs MANJEET KAUR</x:v>
      </x:c>
      <x:c r="C15087" t="str">
        <x:v>2026-02-25</x:v>
      </x:c>
      <x:c r="D15087" t="str">
        <x:v>High Court of Delhi</x:v>
      </x:c>
      <x:c r="E15087" t="str">
        <x:v>HON'BLE MR. JUSTICE AMIT MAHAJAN,HON'BLE MR. JUSTICE ANIL KSHETARPAL</x:v>
      </x:c>
      <x:c r="F15087" t="str"/>
      <x:c r="G15087" t="str">
        <x:v>https://indian-high-court-judgments.s3.ap-south-1.amazonaws.com/data/pdf/year=2026/court=7_26/bench=dhcdb/DLHC010324502007_1_2026-02-25.pdf</x:v>
      </x:c>
    </x:row>
    <x:row r="15088">
      <x:c r="A15088" t="str">
        <x:v>DLHC010020562026</x:v>
      </x:c>
      <x:c r="B15088" t="str">
        <x:v>W.P.(C)/967/2026 of UNION OF INDIA &amp; ORS. Vs 671657-EX MWO TRIBHUWAN SINGH</x:v>
      </x:c>
      <x:c r="C15088" t="str">
        <x:v>2026-01-23</x:v>
      </x:c>
      <x:c r="D15088" t="str">
        <x:v>High Court of Delhi</x:v>
      </x:c>
      <x:c r="E15088" t="str">
        <x:v>HON'BLE MR. JUSTICE V. KAMESWAR RAO,HON'BLE MS. JUSTICE MANMEET PRITAM SINGH ARORA</x:v>
      </x:c>
      <x:c r="F15088" t="str"/>
      <x:c r="G15088" t="str">
        <x:v>https://indian-high-court-judgments.s3.ap-south-1.amazonaws.com/data/pdf/year=2026/court=7_26/bench=dhcdb/DLHC010020562026_1_2026-01-23.pdf</x:v>
      </x:c>
    </x:row>
    <x:row r="15089">
      <x:c r="A15089" t="str">
        <x:v>DLHC010387902023</x:v>
      </x:c>
      <x:c r="B15089" t="str">
        <x:v>W.P.(C)/12795/2023 of SATISH LOHIA Vs SECRETARY (REVENUE)DIVISIONAL COMMISSIONER &amp; ORS.</x:v>
      </x:c>
      <x:c r="C15089" t="str">
        <x:v>2026-01-21</x:v>
      </x:c>
      <x:c r="D15089" t="str">
        <x:v>High Court of Delhi</x:v>
      </x:c>
      <x:c r="E15089" t="str">
        <x:v>HON'BLE MR. JUSTICE SANJEEV NARULA</x:v>
      </x:c>
      <x:c r="F15089" t="str"/>
      <x:c r="G15089" t="str">
        <x:v>https://indian-high-court-judgments.s3.ap-south-1.amazonaws.com/data/pdf/year=2026/court=7_26/bench=dhcdb/DLHC010387902023_1_2026-01-21.pdf</x:v>
      </x:c>
    </x:row>
    <x:row r="15090">
      <x:c r="A15090" t="str">
        <x:v>DLHC010207162025</x:v>
      </x:c>
      <x:c r="B15090" t="str">
        <x:v>CRL.A./487/2025 of KULDEEP Vs THE STATE GOVT NCT OF DELHI</x:v>
      </x:c>
      <x:c r="C15090" t="str">
        <x:v>2026-01-05</x:v>
      </x:c>
      <x:c r="D15090" t="str">
        <x:v>High Court of Delhi</x:v>
      </x:c>
      <x:c r="E15090" t="str">
        <x:v>HON'BLE MS. JUSTICE NEENA BANSAL KRISHNA</x:v>
      </x:c>
      <x:c r="F15090" t="str"/>
      <x:c r="G15090" t="str">
        <x:v>https://indian-high-court-judgments.s3.ap-south-1.amazonaws.com/data/pdf/year=2026/court=7_26/bench=dhcdb/DLHC010207162025_1_2026-01-05.pdf</x:v>
      </x:c>
    </x:row>
    <x:row r="15091">
      <x:c r="A15091" t="str">
        <x:v>DLHC010796462023</x:v>
      </x:c>
      <x:c r="B15091" t="str">
        <x:v>CRL.A./609/2023 of SYED AHMAD SHAKEEL Vs NATIONAL INVESTIGATION AGENCY</x:v>
      </x:c>
      <x:c r="C15091" t="str">
        <x:v>2026-02-02</x:v>
      </x:c>
      <x:c r="D15091" t="str">
        <x:v>High Court of Delhi</x:v>
      </x:c>
      <x:c r="E15091" t="str">
        <x:v>HON'BLE MR. JUSTICE NAVIN CHAWLA,HON'BLE MR. JUSTICE RAVINDER DUDEJA</x:v>
      </x:c>
      <x:c r="F15091" t="str"/>
      <x:c r="G15091" t="str">
        <x:v>https://indian-high-court-judgments.s3.ap-south-1.amazonaws.com/data/pdf/year=2026/court=7_26/bench=dhcdb/DLHC010796462023_1_2026-02-02.pdf</x:v>
      </x:c>
    </x:row>
    <x:row r="15092">
      <x:c r="A15092" t="str">
        <x:v>DLHC010058792026</x:v>
      </x:c>
      <x:c r="B15092" t="str">
        <x:v>BAIL APPLN./697/2026 of ABHINAV PATHAK Vs STATE OF NCT DELHI &amp; ANR. &amp; ORS.</x:v>
      </x:c>
      <x:c r="C15092" t="str">
        <x:v>2026-03-19</x:v>
      </x:c>
      <x:c r="D15092" t="str">
        <x:v>High Court of Delhi</x:v>
      </x:c>
      <x:c r="E15092" t="str">
        <x:v>HON'BLE MR. JUSTICE ANUP JAIRAM BHAMBHANI</x:v>
      </x:c>
      <x:c r="F15092" t="str"/>
      <x:c r="G15092" t="str">
        <x:v>https://indian-high-court-judgments.s3.ap-south-1.amazonaws.com/data/pdf/year=2026/court=7_26/bench=dhcdb/DLHC010058792026_1_2026-03-19.pdf</x:v>
      </x:c>
    </x:row>
    <x:row r="15093">
      <x:c r="A15093" t="str">
        <x:v>DLHC010424972023</x:v>
      </x:c>
      <x:c r="B15093" t="str">
        <x:v>W.P.(C)/13891/2023 of SONIA KHURANA Vs RESERVE BANK OF INDIA THROUGH ITS REGIONAL DIRECTOR</x:v>
      </x:c>
      <x:c r="C15093" t="str">
        <x:v>2026-02-03</x:v>
      </x:c>
      <x:c r="D15093" t="str">
        <x:v>High Court of Delhi</x:v>
      </x:c>
      <x:c r="E15093" t="str">
        <x:v>HON'BLE MR. JUSTICE RAJNEESH KUMAR GUPTA</x:v>
      </x:c>
      <x:c r="F15093" t="str"/>
      <x:c r="G15093" t="str">
        <x:v>https://indian-high-court-judgments.s3.ap-south-1.amazonaws.com/data/pdf/year=2026/court=7_26/bench=dhcdb/DLHC010424972023_1_2026-02-03.pdf</x:v>
      </x:c>
    </x:row>
    <x:row r="15094">
      <x:c r="A15094" t="str">
        <x:v>DLHC010327352007</x:v>
      </x:c>
      <x:c r="B15094" t="str">
        <x:v>W.P.(C)/2208/2007 of EASTMAN INDUSTRIES Vs UOI &amp; ANR.</x:v>
      </x:c>
      <x:c r="C15094" t="str">
        <x:v>2026-01-21</x:v>
      </x:c>
      <x:c r="D15094" t="str">
        <x:v>High Court of Delhi</x:v>
      </x:c>
      <x:c r="E15094" t="str">
        <x:v>HON'BLE MR. JUSTICE VINOD KUMAR,HON'BLE MR. JUSTICE DINESH MEHTA</x:v>
      </x:c>
      <x:c r="F15094" t="str"/>
      <x:c r="G15094" t="str">
        <x:v>https://indian-high-court-judgments.s3.ap-south-1.amazonaws.com/data/pdf/year=2026/court=7_26/bench=dhcdb/DLHC010327352007_1_2026-01-21.pdf</x:v>
      </x:c>
    </x:row>
    <x:row r="15095">
      <x:c r="A15095" t="str">
        <x:v>DLHC010430082025</x:v>
      </x:c>
      <x:c r="B15095" t="str">
        <x:v>OMP (ENF.) (COMM.)/145/2025 of SATISH KUMAR KOHLI &amp; ORS. Vs CENTIUM HOMES PVT. LTD.</x:v>
      </x:c>
      <x:c r="C15095" t="str">
        <x:v>2026-02-17</x:v>
      </x:c>
      <x:c r="D15095" t="str">
        <x:v>High Court of Delhi</x:v>
      </x:c>
      <x:c r="E15095" t="str">
        <x:v>HON'BLE MR. JUSTICE AVNEESH JHINGAN</x:v>
      </x:c>
      <x:c r="F15095" t="str"/>
      <x:c r="G15095" t="str">
        <x:v>https://indian-high-court-judgments.s3.ap-south-1.amazonaws.com/data/pdf/year=2026/court=7_26/bench=dhcdb/DLHC010430082025_1_2026-02-17.pdf</x:v>
      </x:c>
    </x:row>
    <x:row r="15096">
      <x:c r="A15096" t="str">
        <x:v>DLHC010341932023</x:v>
      </x:c>
      <x:c r="B15096" t="str">
        <x:v>W.P.(C)/11524/2023 of AVINASH BIR KAUR Vs DENTAL COUNCIL OF INDIA &amp; ORS.</x:v>
      </x:c>
      <x:c r="C15096" t="str">
        <x:v>2026-04-22</x:v>
      </x:c>
      <x:c r="D15096" t="str">
        <x:v>High Court of Delhi</x:v>
      </x:c>
      <x:c r="E15096" t="str">
        <x:v>HON'BLE MR. JUSTICE PURUSHAINDRA KUMAR KAURAV</x:v>
      </x:c>
      <x:c r="F15096" t="str"/>
      <x:c r="G15096" t="str">
        <x:v>https://indian-high-court-judgments.s3.ap-south-1.amazonaws.com/data/pdf/year=2026/court=7_26/bench=dhcdb/DLHC010341932023_1_2026-04-22.pdf</x:v>
      </x:c>
    </x:row>
    <x:row r="15097">
      <x:c r="A15097" t="str">
        <x:v>DLHC010064462026</x:v>
      </x:c>
      <x:c r="B15097" t="str">
        <x:v>CRL.M.C./1395/2026 of DR. AVINASH KUMAR Vs STATE GNCT OF DELHI THROUGH STATION HOUSE OFFICER PS JYOTI NAGAR &amp; ANR.</x:v>
      </x:c>
      <x:c r="C15097" t="str">
        <x:v>2026-02-20</x:v>
      </x:c>
      <x:c r="D15097" t="str">
        <x:v>High Court of Delhi</x:v>
      </x:c>
      <x:c r="E15097" t="str">
        <x:v>HON'BLE MR. JUSTICE PRATEEK JALAN</x:v>
      </x:c>
      <x:c r="F15097" t="str"/>
      <x:c r="G15097" t="str">
        <x:v>https://indian-high-court-judgments.s3.ap-south-1.amazonaws.com/data/pdf/year=2026/court=7_26/bench=dhcdb/DLHC010064462026_1_2026-02-20.pdf</x:v>
      </x:c>
    </x:row>
    <x:row r="15098">
      <x:c r="A15098" t="str">
        <x:v>DLHC011098332025</x:v>
      </x:c>
      <x:c r="B15098" t="str">
        <x:v>W.P.(C)/2209/2026 of KUMAR PAL Vs GOVT OF NCT OF DELHI &amp; ORS.</x:v>
      </x:c>
      <x:c r="C15098" t="str">
        <x:v>2026-02-17</x:v>
      </x:c>
      <x:c r="D15098" t="str">
        <x:v>High Court of Delhi</x:v>
      </x:c>
      <x:c r="E15098" t="str">
        <x:v>HON'BLE MS. JUSTICE PRATHIBA M. SINGH,HON'BLE MR. JUSTICE MADHU JAIN</x:v>
      </x:c>
      <x:c r="F15098" t="str"/>
      <x:c r="G15098" t="str">
        <x:v>https://indian-high-court-judgments.s3.ap-south-1.amazonaws.com/data/pdf/year=2026/court=7_26/bench=dhcdb/DLHC011098332025_1_2026-02-17.pdf</x:v>
      </x:c>
    </x:row>
    <x:row r="15099">
      <x:c r="A15099" t="str">
        <x:v>DLHC010104272026</x:v>
      </x:c>
      <x:c r="B15099" t="str">
        <x:v>W.P.(C)/3532/2026 of RAJIV SAPRA Vs MUNICIPAL CORPORATION OF DELHI (MCD) AND ORS</x:v>
      </x:c>
      <x:c r="C15099" t="str">
        <x:v>2026-03-19</x:v>
      </x:c>
      <x:c r="D15099" t="str">
        <x:v>High Court of Delhi</x:v>
      </x:c>
      <x:c r="E15099" t="str">
        <x:v>HON'BLE MR. JUSTICE AMIT BANSAL</x:v>
      </x:c>
      <x:c r="F15099" t="str"/>
      <x:c r="G15099" t="str">
        <x:v>https://indian-high-court-judgments.s3.ap-south-1.amazonaws.com/data/pdf/year=2026/court=7_26/bench=dhcdb/DLHC010104272026_1_2026-03-19.pdf</x:v>
      </x:c>
    </x:row>
    <x:row r="15100">
      <x:c r="A15100" t="str">
        <x:v>DLHC010943952025</x:v>
      </x:c>
      <x:c r="B15100" t="str">
        <x:v>W.P.(C)/18009/2025 of ZHONGFU MOBILE PVT LTD Vs ASSISTANT COMMISSIONER OF INCOME TAX CENTRAL CIRCLE 30 DELHI &amp; ORS.</x:v>
      </x:c>
      <x:c r="C15100" t="str">
        <x:v>2026-04-28</x:v>
      </x:c>
      <x:c r="D15100" t="str">
        <x:v>High Court of Delhi</x:v>
      </x:c>
      <x:c r="E15100" t="str">
        <x:v>HON'BLE MR. JUSTICE VINOD KUMAR,HON'BLE MR. JUSTICE DINESH MEHTA</x:v>
      </x:c>
      <x:c r="F15100" t="str"/>
      <x:c r="G15100" t="str">
        <x:v>https://indian-high-court-judgments.s3.ap-south-1.amazonaws.com/data/pdf/year=2026/court=7_26/bench=dhcdb/DLHC010943952025_1_2026-04-28.pdf</x:v>
      </x:c>
    </x:row>
    <x:row r="15101">
      <x:c r="A15101" t="str">
        <x:v>DLHC010036552026</x:v>
      </x:c>
      <x:c r="B15101" t="str">
        <x:v>ARB.P./227/2026 of RAMANAND MAHTO Vs ASHWATH QUIPPO INFRA PROJECTS PVT LTD</x:v>
      </x:c>
      <x:c r="C15101" t="str">
        <x:v>2026-03-16</x:v>
      </x:c>
      <x:c r="D15101" t="str">
        <x:v>High Court of Delhi</x:v>
      </x:c>
      <x:c r="E15101" t="str">
        <x:v>HON'BLE MR. JUSTICE HARISH VAIDYANATHAN SHANKAR</x:v>
      </x:c>
      <x:c r="F15101" t="str"/>
      <x:c r="G15101" t="str">
        <x:v>https://indian-high-court-judgments.s3.ap-south-1.amazonaws.com/data/pdf/year=2026/court=7_26/bench=dhcdb/DLHC010036552026_1_2026-03-16.pdf</x:v>
      </x:c>
    </x:row>
    <x:row r="15102">
      <x:c r="A15102" t="str">
        <x:v>DLHC010386512022</x:v>
      </x:c>
      <x:c r="B15102" t="str">
        <x:v>W.P.(C)/14532/2022 of SH. KULDEEP SINGH Vs UNION OF INDIA &amp; ORS.</x:v>
      </x:c>
      <x:c r="C15102" t="str">
        <x:v>2026-01-21</x:v>
      </x:c>
      <x:c r="D15102" t="str">
        <x:v>High Court of Delhi</x:v>
      </x:c>
      <x:c r="E15102" t="str">
        <x:v>HON'BLE MR. JUSTICE PURUSHAINDRA KUMAR KAURAV</x:v>
      </x:c>
      <x:c r="F15102" t="str"/>
      <x:c r="G15102" t="str">
        <x:v>https://indian-high-court-judgments.s3.ap-south-1.amazonaws.com/data/pdf/year=2026/court=7_26/bench=dhcdb/DLHC010386512022_1_2026-01-21.pdf</x:v>
      </x:c>
    </x:row>
    <x:row r="15103">
      <x:c r="A15103" t="str">
        <x:v>DLHC010645202023</x:v>
      </x:c>
      <x:c r="B15103" t="str">
        <x:v>CS(COMM)/789/2023 of MAX HEALTHCARE INSTITUTE LIMITED Vs MAXI CURE HOSPITALS &amp; ANR.</x:v>
      </x:c>
      <x:c r="C15103" t="str">
        <x:v>2026-02-17</x:v>
      </x:c>
      <x:c r="D15103" t="str">
        <x:v>High Court of Delhi</x:v>
      </x:c>
      <x:c r="E15103" t="str">
        <x:v>HON'BLE MS. JUSTICE MANMEET PRITAM SINGH ARORA</x:v>
      </x:c>
      <x:c r="F15103" t="str"/>
      <x:c r="G15103" t="str">
        <x:v>https://indian-high-court-judgments.s3.ap-south-1.amazonaws.com/data/pdf/year=2026/court=7_26/bench=dhcdb/DLHC010645202023_1_2026-02-17.pdf</x:v>
      </x:c>
    </x:row>
    <x:row r="15104">
      <x:c r="A15104" t="str">
        <x:v>DLHC010698192025</x:v>
      </x:c>
      <x:c r="B15104" t="str">
        <x:v>W.P.(C)/14611/2025 of VIPIN KUMAR Vs INTERNAL COMPLAINT COMMITTEE AND ORS</x:v>
      </x:c>
      <x:c r="C15104" t="str">
        <x:v>2026-02-19</x:v>
      </x:c>
      <x:c r="D15104" t="str">
        <x:v>High Court of Delhi</x:v>
      </x:c>
      <x:c r="E15104" t="str">
        <x:v>HON'BLE MR. JUSTICE PURUSHAINDRA KUMAR KAURAV</x:v>
      </x:c>
      <x:c r="F15104" t="str"/>
      <x:c r="G15104" t="str">
        <x:v>https://indian-high-court-judgments.s3.ap-south-1.amazonaws.com/data/pdf/year=2026/court=7_26/bench=dhcdb/DLHC010698192025_1_2026-04-02.pdf</x:v>
      </x:c>
    </x:row>
    <x:row r="15105">
      <x:c r="A15105" t="str">
        <x:v>DLHC010084362026</x:v>
      </x:c>
      <x:c r="B15105" t="str">
        <x:v>CRL.M.C./1770/2026 of TANYA ARJUN Vs STATE OF NCT OF DELHI</x:v>
      </x:c>
      <x:c r="C15105" t="str">
        <x:v>2026-03-13</x:v>
      </x:c>
      <x:c r="D15105" t="str">
        <x:v>High Court of Delhi</x:v>
      </x:c>
      <x:c r="E15105" t="str">
        <x:v>HON'BLE DR. JUSTICE SWARANA KANTA SHARMA</x:v>
      </x:c>
      <x:c r="F15105" t="str"/>
      <x:c r="G15105" t="str">
        <x:v>https://indian-high-court-judgments.s3.ap-south-1.amazonaws.com/data/pdf/year=2026/court=7_26/bench=dhcdb/DLHC010084362026_1_2026-03-13.pdf</x:v>
      </x:c>
    </x:row>
    <x:row r="15106">
      <x:c r="A15106" t="str">
        <x:v>DLHC010488422023</x:v>
      </x:c>
      <x:c r="B15106" t="str">
        <x:v>CM(M)/1995/2023 of TATA AIG LIFE INSURANCE CO LTD AND ANR. Vs THONUPUNURI MANEMMA</x:v>
      </x:c>
      <x:c r="C15106" t="str">
        <x:v>2026-04-29</x:v>
      </x:c>
      <x:c r="D15106" t="str">
        <x:v>High Court of Delhi</x:v>
      </x:c>
      <x:c r="E15106" t="str">
        <x:v>HON'BLE MR. JUSTICE RAJNEESH KUMAR GUPTA</x:v>
      </x:c>
      <x:c r="F15106" t="str"/>
      <x:c r="G15106" t="str">
        <x:v>https://indian-high-court-judgments.s3.ap-south-1.amazonaws.com/data/pdf/year=2026/court=7_26/bench=dhcdb/DLHC010488422023_1_2026-04-29.pdf</x:v>
      </x:c>
    </x:row>
    <x:row r="15107">
      <x:c r="A15107" t="str">
        <x:v>DLHC011075922025</x:v>
      </x:c>
      <x:c r="B15107" t="str">
        <x:v>W.P.(C)/3/2026 of KUNAL SUBHASH PEDDARPETHKAR &amp; ORS. Vs UNION OF INDIA &amp; ORS.</x:v>
      </x:c>
      <x:c r="C15107" t="str">
        <x:v>2026-02-04</x:v>
      </x:c>
      <x:c r="D15107" t="str">
        <x:v>High Court of Delhi</x:v>
      </x:c>
      <x:c r="E15107" t="str">
        <x:v>HON'BLE MR. JUSTICE PURUSHAINDRA KUMAR KAURAV</x:v>
      </x:c>
      <x:c r="F15107" t="str"/>
      <x:c r="G15107" t="str">
        <x:v>https://indian-high-court-judgments.s3.ap-south-1.amazonaws.com/data/pdf/year=2026/court=7_26/bench=dhcdb/DLHC011075922025_1_2026-02-04.pdf</x:v>
      </x:c>
    </x:row>
    <x:row r="15108">
      <x:c r="A15108" t="str">
        <x:v>DLHC010427412024</x:v>
      </x:c>
      <x:c r="B15108" t="str">
        <x:v>ARB.P./1081/2024 of PNB HOUSING FINANCE LTD Vs YAJNARAYANA KAMMAJE &amp; ORS.</x:v>
      </x:c>
      <x:c r="C15108" t="str">
        <x:v>2026-04-23</x:v>
      </x:c>
      <x:c r="D15108" t="str">
        <x:v>High Court of Delhi</x:v>
      </x:c>
      <x:c r="E15108" t="str">
        <x:v>HON'BLE MR. JUSTICE HARISH VAIDYANATHAN SHANKAR</x:v>
      </x:c>
      <x:c r="F15108" t="str"/>
      <x:c r="G15108" t="str">
        <x:v>https://indian-high-court-judgments.s3.ap-south-1.amazonaws.com/data/pdf/year=2026/court=7_26/bench=dhcdb/DLHC010427412024_1_2026-04-23.pdf</x:v>
      </x:c>
    </x:row>
    <x:row r="15109">
      <x:c r="A15109" t="str">
        <x:v>DLHC010183312026</x:v>
      </x:c>
      <x:c r="B15109" t="str">
        <x:v>W.P.(C)/5874/2026 of BABITA AND ANR. &amp; ANR. Vs UNION OF INDIA &amp; ORS. &amp; ORS.</x:v>
      </x:c>
      <x:c r="C15109" t="str">
        <x:v>2026-04-29</x:v>
      </x:c>
      <x:c r="D15109" t="str">
        <x:v>High Court of Delhi</x:v>
      </x:c>
      <x:c r="E15109" t="str">
        <x:v>HON'BLE MR. JUSTICE AMIT MAHAJAN,HON'BLE MR. JUSTICE ANIL KSHETARPAL</x:v>
      </x:c>
      <x:c r="F15109" t="str"/>
      <x:c r="G15109" t="str">
        <x:v>https://indian-high-court-judgments.s3.ap-south-1.amazonaws.com/data/pdf/year=2026/court=7_26/bench=dhcdb/DLHC010183312026_1_2026-04-29.pdf</x:v>
      </x:c>
    </x:row>
    <x:row r="15110">
      <x:c r="A15110" t="str">
        <x:v>DLHC011064412025</x:v>
      </x:c>
      <x:c r="B15110" t="str">
        <x:v>BAIL APPLN./5021/2025 of DEEPAK Vs STATE NCT OF DELHI</x:v>
      </x:c>
      <x:c r="C15110" t="str">
        <x:v>2026-02-25</x:v>
      </x:c>
      <x:c r="D15110" t="str">
        <x:v>High Court of Delhi</x:v>
      </x:c>
      <x:c r="E15110" t="str">
        <x:v>HON'BLE MR. JUSTICE MANOJ JAIN</x:v>
      </x:c>
      <x:c r="F15110" t="str"/>
      <x:c r="G15110" t="str">
        <x:v>https://indian-high-court-judgments.s3.ap-south-1.amazonaws.com/data/pdf/year=2026/court=7_26/bench=dhcdb/DLHC011064412025_1_2026-02-25.pdf</x:v>
      </x:c>
    </x:row>
    <x:row r="15111">
      <x:c r="A15111" t="str">
        <x:v>DLHC010256312023</x:v>
      </x:c>
      <x:c r="B15111" t="str">
        <x:v>FAO(OS) (COMM)/137/2023 of NATIONAL HIGHWAYS AUTHORITY OF INDIA Vs CONSULTING ENGINEERING GROUP LTD.JAIPUR (CEG) IN ASSOCIATION WITH TRANSPORT RESEARCH LABORATORIES L</x:v>
      </x:c>
      <x:c r="C15111" t="str">
        <x:v>2026-01-21</x:v>
      </x:c>
      <x:c r="D15111" t="str">
        <x:v>High Court of Delhi</x:v>
      </x:c>
      <x:c r="E15111" t="str">
        <x:v>HON'BLE MR. JUSTICE V. KAMESWAR RAO,HON'BLE MS. JUSTICE MANMEET PRITAM SINGH ARORA</x:v>
      </x:c>
      <x:c r="F15111" t="str"/>
      <x:c r="G15111" t="str">
        <x:v>https://indian-high-court-judgments.s3.ap-south-1.amazonaws.com/data/pdf/year=2026/court=7_26/bench=dhcdb/DLHC010256312023_1_2026-01-21.pdf</x:v>
      </x:c>
    </x:row>
    <x:row r="15112">
      <x:c r="A15112" t="str">
        <x:v>DLHC010276782022</x:v>
      </x:c>
      <x:c r="B15112" t="str">
        <x:v>W.P.(C)/11023/2022 of M/S SHRI KRISHNA EMBROIDERY PVT. LTD. Vs PUNIT KUMAR MISHRA ALIAS PUNIT MISHRA</x:v>
      </x:c>
      <x:c r="C15112" t="str">
        <x:v>2026-01-29</x:v>
      </x:c>
      <x:c r="D15112" t="str">
        <x:v>High Court of Delhi</x:v>
      </x:c>
      <x:c r="E15112" t="str">
        <x:v>HON'BLE MR. JUSTICE MANOJ KUMAR OHRI</x:v>
      </x:c>
      <x:c r="F15112" t="str"/>
      <x:c r="G15112" t="str">
        <x:v>https://indian-high-court-judgments.s3.ap-south-1.amazonaws.com/data/pdf/year=2026/court=7_26/bench=dhcdb/DLHC010276782022_1_2026-01-29.pdf</x:v>
      </x:c>
    </x:row>
    <x:row r="15113">
      <x:c r="A15113" t="str">
        <x:v>DLHC010100732025</x:v>
      </x:c>
      <x:c r="B15113" t="str">
        <x:v>C.O. (COMM.IPD-TM)/36/2025 of HOUSR TECHNOLOGIES PRIVATE LIMITED Vs HOUZER PRIVATE LIMITED &amp; ANR.</x:v>
      </x:c>
      <x:c r="C15113" t="str">
        <x:v>2026-02-11</x:v>
      </x:c>
      <x:c r="D15113" t="str">
        <x:v>High Court of Delhi</x:v>
      </x:c>
      <x:c r="E15113" t="str">
        <x:v>HON'BLE MS. JUSTICE JYOTI SINGH</x:v>
      </x:c>
      <x:c r="F15113" t="str"/>
      <x:c r="G15113" t="str">
        <x:v>https://indian-high-court-judgments.s3.ap-south-1.amazonaws.com/data/pdf/year=2026/court=7_26/bench=dhcdb/DLHC010100732025_1_2026-02-11.pdf</x:v>
      </x:c>
    </x:row>
    <x:row r="15114">
      <x:c r="A15114" t="str">
        <x:v>DLHC010233012025</x:v>
      </x:c>
      <x:c r="B15114" t="str">
        <x:v>BAIL APPLN./1575/2025 of NAZAR Vs STATE GOVT OF NCT DELHI</x:v>
      </x:c>
      <x:c r="C15114" t="str">
        <x:v>2026-03-17</x:v>
      </x:c>
      <x:c r="D15114" t="str">
        <x:v>High Court of Delhi</x:v>
      </x:c>
      <x:c r="E15114" t="str">
        <x:v>HON'BLE MR. JUSTICE GIRISH KATHPALIA</x:v>
      </x:c>
      <x:c r="F15114" t="str"/>
      <x:c r="G15114" t="str">
        <x:v>https://indian-high-court-judgments.s3.ap-south-1.amazonaws.com/data/pdf/year=2026/court=7_26/bench=dhcdb/DLHC010233012025_1_2026-03-17.pdf</x:v>
      </x:c>
    </x:row>
    <x:row r="15115">
      <x:c r="A15115" t="str">
        <x:v>DLHC010397842021</x:v>
      </x:c>
      <x:c r="B15115" t="str">
        <x:v>W.P.(C)/14772/2021 of APEKSHA PRIYADARSHINI Vs JAWAHAR LAL NEHRU UNIVERSITY</x:v>
      </x:c>
      <x:c r="C15115" t="str">
        <x:v>2026-01-06</x:v>
      </x:c>
      <x:c r="D15115" t="str">
        <x:v>High Court of Delhi</x:v>
      </x:c>
      <x:c r="E15115" t="str">
        <x:v>HON'BLE MR. JUSTICE JASMEET SINGH</x:v>
      </x:c>
      <x:c r="F15115" t="str"/>
      <x:c r="G15115" t="str">
        <x:v>https://indian-high-court-judgments.s3.ap-south-1.amazonaws.com/data/pdf/year=2026/court=7_26/bench=dhcdb/DLHC010397842021_1_2026-01-06.pdf</x:v>
      </x:c>
    </x:row>
    <x:row r="15116">
      <x:c r="A15116" t="str">
        <x:v>DLHC011087532025</x:v>
      </x:c>
      <x:c r="B15116" t="str">
        <x:v>ARB.P./102/2026 of SUBHASH CHANDER Vs DELHI DEVELOPMENT AUTHORITY, THROUGH EXECUTIVE ENGINEER</x:v>
      </x:c>
      <x:c r="C15116" t="str">
        <x:v>2026-04-29</x:v>
      </x:c>
      <x:c r="D15116" t="str">
        <x:v>High Court of Delhi</x:v>
      </x:c>
      <x:c r="E15116" t="str">
        <x:v>HON'BLE MR. JUSTICE HARISH VAIDYANATHAN SHANKAR</x:v>
      </x:c>
      <x:c r="F15116" t="str"/>
      <x:c r="G15116" t="str">
        <x:v>https://indian-high-court-judgments.s3.ap-south-1.amazonaws.com/data/pdf/year=2026/court=7_26/bench=dhcdb/DLHC011087532025_1_2026-04-29.pdf</x:v>
      </x:c>
    </x:row>
    <x:row r="15117">
      <x:c r="A15117" t="str">
        <x:v>DLHC010096972026</x:v>
      </x:c>
      <x:c r="B15117" t="str">
        <x:v>CRL.M.C./1914/2026 of ANIL KUMAR HEAD CONSTABLE &amp; ANR. Vs DCP SOUTH &amp; ANR.</x:v>
      </x:c>
      <x:c r="C15117" t="str">
        <x:v>2026-03-16</x:v>
      </x:c>
      <x:c r="D15117" t="str">
        <x:v>High Court of Delhi</x:v>
      </x:c>
      <x:c r="E15117" t="str">
        <x:v>HON'BLE MR. JUSTICE PRATEEK JALAN</x:v>
      </x:c>
      <x:c r="F15117" t="str"/>
      <x:c r="G15117" t="str">
        <x:v>https://indian-high-court-judgments.s3.ap-south-1.amazonaws.com/data/pdf/year=2026/court=7_26/bench=dhcdb/DLHC010096972026_1_2026-03-16.pdf</x:v>
      </x:c>
    </x:row>
    <x:row r="15118">
      <x:c r="A15118" t="str">
        <x:v>DLHC010124482025</x:v>
      </x:c>
      <x:c r="B15118" t="str">
        <x:v>W.P.(C)/3005/2025 of VARUN SOLANKI &amp; ORS. Vs GOVT. OF NCT OF DELHI &amp; ORS.</x:v>
      </x:c>
      <x:c r="C15118" t="str">
        <x:v>2026-03-19</x:v>
      </x:c>
      <x:c r="D15118" t="str">
        <x:v>High Court of Delhi</x:v>
      </x:c>
      <x:c r="E15118" t="str">
        <x:v>HON'BLE MR. JUSTICE PURUSHAINDRA KUMAR KAURAV</x:v>
      </x:c>
      <x:c r="F15118" t="str"/>
      <x:c r="G15118" t="str">
        <x:v>https://indian-high-court-judgments.s3.ap-south-1.amazonaws.com/data/pdf/year=2026/court=7_26/bench=dhcdb/DLHC010124482025_1_2026-03-19.pdf</x:v>
      </x:c>
    </x:row>
    <x:row r="15119">
      <x:c r="A15119" t="str">
        <x:v>DLHC011098622025</x:v>
      </x:c>
      <x:c r="B15119" t="str">
        <x:v>W.P.(C)/2294/2026 of DR MRS MANDAKINI MEGH Vs UNION OF INDIA &amp; ORS.</x:v>
      </x:c>
      <x:c r="C15119" t="str">
        <x:v>2026-02-18</x:v>
      </x:c>
      <x:c r="D15119" t="str">
        <x:v>High Court of Delhi</x:v>
      </x:c>
      <x:c r="E15119" t="str">
        <x:v>HON'BLE MR. JUSTICE PURUSHAINDRA KUMAR KAURAV</x:v>
      </x:c>
      <x:c r="F15119" t="str"/>
      <x:c r="G15119" t="str">
        <x:v>https://indian-high-court-judgments.s3.ap-south-1.amazonaws.com/data/pdf/year=2026/court=7_26/bench=dhcdb/DLHC011098622025_1_2026-02-18.pdf</x:v>
      </x:c>
    </x:row>
    <x:row r="15120">
      <x:c r="A15120" t="str">
        <x:v>DLHC010106402026</x:v>
      </x:c>
      <x:c r="B15120" t="str">
        <x:v>CRL.M.C./2072/2026 of MOHD BILAL @ MD SHAHZADA BILAL @ TEHSIL BILAL AND ANR Vs THE STATE GOVT OF NCT OF DELHI AND ANR &amp; ANR.</x:v>
      </x:c>
      <x:c r="C15120" t="str">
        <x:v>2026-03-20</x:v>
      </x:c>
      <x:c r="D15120" t="str">
        <x:v>High Court of Delhi</x:v>
      </x:c>
      <x:c r="E15120" t="str">
        <x:v>HON'BLE DR. JUSTICE SWARANA KANTA SHARMA</x:v>
      </x:c>
      <x:c r="F15120" t="str"/>
      <x:c r="G15120" t="str">
        <x:v>https://indian-high-court-judgments.s3.ap-south-1.amazonaws.com/data/pdf/year=2026/court=7_26/bench=dhcdb/DLHC010106402026_1_2026-03-20.pdf</x:v>
      </x:c>
    </x:row>
    <x:row r="15121">
      <x:c r="A15121" t="str">
        <x:v>DLHC010111272024</x:v>
      </x:c>
      <x:c r="B15121" t="str">
        <x:v>W.P.(C)/3332/2024 of DHRUV AGGARWAL Vs THE LAWYER,S CHAMBER ALLOTMENT COMMITTEE AND ANR</x:v>
      </x:c>
      <x:c r="C15121" t="str">
        <x:v>2026-03-12</x:v>
      </x:c>
      <x:c r="D15121" t="str">
        <x:v>High Court of Delhi</x:v>
      </x:c>
      <x:c r="E15121" t="str">
        <x:v>HON'BLE MR. JUSTICE PURUSHAINDRA KUMAR KAURAV</x:v>
      </x:c>
      <x:c r="F15121" t="str"/>
      <x:c r="G15121" t="str">
        <x:v>https://indian-high-court-judgments.s3.ap-south-1.amazonaws.com/data/pdf/year=2026/court=7_26/bench=dhcdb/DLHC010111272024_1_2026-03-12.pdf</x:v>
      </x:c>
    </x:row>
    <x:row r="15122">
      <x:c r="A15122" t="str">
        <x:v>DLHC010041712026</x:v>
      </x:c>
      <x:c r="B15122" t="str">
        <x:v>BAIL APPLN./545/2026 of NAVEEN KUMAR Vs STATE NCT OF DELHI</x:v>
      </x:c>
      <x:c r="C15122" t="str">
        <x:v>2026-03-19</x:v>
      </x:c>
      <x:c r="D15122" t="str">
        <x:v>High Court of Delhi</x:v>
      </x:c>
      <x:c r="E15122" t="str">
        <x:v>HON'BLE MR. JUSTICE GIRISH KATHPALIA</x:v>
      </x:c>
      <x:c r="F15122" t="str"/>
      <x:c r="G15122" t="str">
        <x:v>https://indian-high-court-judgments.s3.ap-south-1.amazonaws.com/data/pdf/year=2026/court=7_26/bench=dhcdb/DLHC010041712026_1_2026-03-19.pdf</x:v>
      </x:c>
    </x:row>
    <x:row r="15123">
      <x:c r="A15123" t="str">
        <x:v>DLHC010970352025</x:v>
      </x:c>
      <x:c r="B15123" t="str">
        <x:v>BAIL APPLN./4689/2025 of MARIA NUEMIA ALBERTINA Vs CUSTOMS</x:v>
      </x:c>
      <x:c r="C15123" t="str">
        <x:v>2026-03-17</x:v>
      </x:c>
      <x:c r="D15123" t="str">
        <x:v>High Court of Delhi</x:v>
      </x:c>
      <x:c r="E15123" t="str">
        <x:v>HON'BLE MR. JUSTICE MANOJ JAIN</x:v>
      </x:c>
      <x:c r="F15123" t="str"/>
      <x:c r="G15123" t="str">
        <x:v>https://indian-high-court-judgments.s3.ap-south-1.amazonaws.com/data/pdf/year=2026/court=7_26/bench=dhcdb/DLHC010970352025_1_2026-03-17.pdf</x:v>
      </x:c>
    </x:row>
    <x:row r="15124">
      <x:c r="A15124" t="str">
        <x:v>DLHC010110112025</x:v>
      </x:c>
      <x:c r="B15124" t="str">
        <x:v>ARB.P./407/2025 of UDAYAN CHAUDHARI AND ASSOCIATES PVT LTD Vs ANUSH FINLEASE AND CONSTRUCTION PVT LTD (THROUGH ITS MANAGING DIRECTOR)</x:v>
      </x:c>
      <x:c r="C15124" t="str">
        <x:v>2026-01-19</x:v>
      </x:c>
      <x:c r="D15124" t="str">
        <x:v>High Court of Delhi</x:v>
      </x:c>
      <x:c r="E15124" t="str">
        <x:v>HON'BLE MR. JUSTICE HARISH VAIDYANATHAN SHANKAR</x:v>
      </x:c>
      <x:c r="F15124" t="str"/>
      <x:c r="G15124" t="str">
        <x:v>https://indian-high-court-judgments.s3.ap-south-1.amazonaws.com/data/pdf/year=2026/court=7_26/bench=dhcdb/DLHC010110112025_1_2026-01-19.pdf</x:v>
      </x:c>
    </x:row>
    <x:row r="15125">
      <x:c r="A15125" t="str">
        <x:v>DLHC010251222025</x:v>
      </x:c>
      <x:c r="B15125" t="str">
        <x:v>W.P.(C)/5639/2025 of ROBIN AGGARWAL Vs SUPREME COURT OF INDIA THROUGH SECRETARY GENERAL &amp; ANR.</x:v>
      </x:c>
      <x:c r="C15125" t="str">
        <x:v>2026-02-05</x:v>
      </x:c>
      <x:c r="D15125" t="str">
        <x:v>High Court of Delhi</x:v>
      </x:c>
      <x:c r="E15125" t="str">
        <x:v>HON'BLE MR. JUSTICE SANJEEV NARULA</x:v>
      </x:c>
      <x:c r="F15125" t="str"/>
      <x:c r="G15125" t="str">
        <x:v>https://indian-high-court-judgments.s3.ap-south-1.amazonaws.com/data/pdf/year=2026/court=7_26/bench=dhcdb/DLHC010251222025_1_2026-02-05.pdf</x:v>
      </x:c>
    </x:row>
    <x:row r="15126">
      <x:c r="A15126" t="str">
        <x:v>DLHC010029392026</x:v>
      </x:c>
      <x:c r="B15126" t="str">
        <x:v>CRL.M.C./776/2026 of SARIT CHAWLA &amp; ANR. Vs LEENA GANDHI</x:v>
      </x:c>
      <x:c r="C15126" t="str">
        <x:v>2026-01-30</x:v>
      </x:c>
      <x:c r="D15126" t="str">
        <x:v>High Court of Delhi</x:v>
      </x:c>
      <x:c r="E15126" t="str">
        <x:v>HON'BLE MR. JUSTICE MANOJ JAIN</x:v>
      </x:c>
      <x:c r="F15126" t="str"/>
      <x:c r="G15126" t="str">
        <x:v>https://indian-high-court-judgments.s3.ap-south-1.amazonaws.com/data/pdf/year=2026/court=7_26/bench=dhcdb/DLHC010029392026_1_2026-01-30.pdf</x:v>
      </x:c>
    </x:row>
    <x:row r="15127">
      <x:c r="A15127" t="str">
        <x:v>DLHC010040882026</x:v>
      </x:c>
      <x:c r="B15127" t="str">
        <x:v>W.P.(C)/1675/2026 of HDFC BANK LIMITED Vs RATAN REFRESHMENTS PRIVATE LIMITED &amp; ORS.</x:v>
      </x:c>
      <x:c r="C15127" t="str">
        <x:v>2026-02-05</x:v>
      </x:c>
      <x:c r="D15127" t="str">
        <x:v>High Court of Delhi</x:v>
      </x:c>
      <x:c r="E15127" t="str">
        <x:v>HON'BLE MR. JUSTICE VIVEK CHAUDHARY ,HON'BLE MS. JUSTICE RENU BHATNAGAR</x:v>
      </x:c>
      <x:c r="F15127" t="str"/>
      <x:c r="G15127" t="str">
        <x:v>https://indian-high-court-judgments.s3.ap-south-1.amazonaws.com/data/pdf/year=2026/court=7_26/bench=dhcdb/DLHC010040882026_1_2026-02-05.pdf</x:v>
      </x:c>
    </x:row>
    <x:row r="15128">
      <x:c r="A15128" t="str">
        <x:v>DLHC010128732022</x:v>
      </x:c>
      <x:c r="B15128" t="str">
        <x:v>W.P.(C)/5453/2022 of FRESENIUS KABI ONCOLOGY LIMITED Vs UNION OF INDIA AND ORS</x:v>
      </x:c>
      <x:c r="C15128" t="str">
        <x:v>2026-03-16</x:v>
      </x:c>
      <x:c r="D15128" t="str">
        <x:v>High Court of Delhi</x:v>
      </x:c>
      <x:c r="E15128" t="str">
        <x:v>HON'BLE MR. JUSTICE PURUSHAINDRA KUMAR KAURAV</x:v>
      </x:c>
      <x:c r="F15128" t="str"/>
      <x:c r="G15128" t="str">
        <x:v>https://indian-high-court-judgments.s3.ap-south-1.amazonaws.com/data/pdf/year=2026/court=7_26/bench=dhcdb/DLHC010128732022_1_2026-03-16.pdf</x:v>
      </x:c>
    </x:row>
    <x:row r="15129">
      <x:c r="A15129" t="str">
        <x:v>DLHC010214792022</x:v>
      </x:c>
      <x:c r="B15129" t="str">
        <x:v>FAO(OS)/63/2022 of TOMMORROWLAND LIMITED Vs DCM FINANCIAL SERVICES LTD</x:v>
      </x:c>
      <x:c r="C15129" t="str">
        <x:v>2026-02-20</x:v>
      </x:c>
      <x:c r="D15129" t="str">
        <x:v>High Court of Delhi</x:v>
      </x:c>
      <x:c r="E15129" t="str">
        <x:v>CASES PERTAINING TO SPL.DIVISION BENCHES</x:v>
      </x:c>
      <x:c r="F15129" t="str"/>
      <x:c r="G15129" t="str">
        <x:v>https://indian-high-court-judgments.s3.ap-south-1.amazonaws.com/data/pdf/year=2026/court=7_26/bench=dhcdb/DLHC010214792022_1_2026-02-20.pdf</x:v>
      </x:c>
    </x:row>
    <x:row r="15130">
      <x:c r="A15130" t="str">
        <x:v>DLHC010242342022</x:v>
      </x:c>
      <x:c r="B15130" t="str">
        <x:v>C.A.(COMM.IPD-PAT)/233/2022 of JESAL VIMAL JETHA Vs CONTROLLER GENERAL OF PATENTS, DESIGNS AND TRADE MARKS</x:v>
      </x:c>
      <x:c r="C15130" t="str">
        <x:v>2026-01-23</x:v>
      </x:c>
      <x:c r="D15130" t="str">
        <x:v>High Court of Delhi</x:v>
      </x:c>
      <x:c r="E15130" t="str">
        <x:v>HON'BLE MR. JUSTICE TUSHAR RAO GEDELA</x:v>
      </x:c>
      <x:c r="F15130" t="str"/>
      <x:c r="G15130" t="str">
        <x:v>https://indian-high-court-judgments.s3.ap-south-1.amazonaws.com/data/pdf/year=2026/court=7_26/bench=dhcdb/DLHC010242342022_1_2026-01-23.pdf</x:v>
      </x:c>
    </x:row>
    <x:row r="15131">
      <x:c r="A15131" t="str">
        <x:v>DLHC010480802023</x:v>
      </x:c>
      <x:c r="B15131" t="str">
        <x:v>W.P.(C)/15407/2023 of ZENG HSING INDUSTRIAL COMPANY LIMITED &amp; ANR. Vs BUREAU OF INDIAN STANDARDS BIS, MINISTRY OF CONSUMER AFFAIRS, FOOD AND PUBLIC DISTRIBUTION, GOVERNM</x:v>
      </x:c>
      <x:c r="C15131" t="str">
        <x:v>2026-01-22</x:v>
      </x:c>
      <x:c r="D15131" t="str">
        <x:v>High Court of Delhi</x:v>
      </x:c>
      <x:c r="E15131" t="str">
        <x:v>HON'BLE MR. JUSTICE PURUSHAINDRA KUMAR KAURAV</x:v>
      </x:c>
      <x:c r="F15131" t="str"/>
      <x:c r="G15131" t="str">
        <x:v>https://indian-high-court-judgments.s3.ap-south-1.amazonaws.com/data/pdf/year=2026/court=7_26/bench=dhcdb/DLHC010480802023_1_2026-01-22.pdf</x:v>
      </x:c>
    </x:row>
    <x:row r="15132">
      <x:c r="A15132" t="str">
        <x:v>DLHC010093322025</x:v>
      </x:c>
      <x:c r="B15132" t="str">
        <x:v>ARB. A. (COMM.)/11/2025 of NATIONAL SKILL DEVELOPMENT CORPORATION Vs SURYA WIRES PRIVATE LIMITED &amp; ORS.</x:v>
      </x:c>
      <x:c r="C15132" t="str">
        <x:v>2026-01-28</x:v>
      </x:c>
      <x:c r="D15132" t="str">
        <x:v>High Court of Delhi</x:v>
      </x:c>
      <x:c r="E15132" t="str">
        <x:v>HON'BLE MR. JUSTICE HARISH VAIDYANATHAN SHANKAR</x:v>
      </x:c>
      <x:c r="F15132" t="str"/>
      <x:c r="G15132" t="str">
        <x:v>https://indian-high-court-judgments.s3.ap-south-1.amazonaws.com/data/pdf/year=2026/court=7_26/bench=dhcdb/DLHC010093322025_1_2026-01-28.pdf</x:v>
      </x:c>
    </x:row>
    <x:row r="15133">
      <x:c r="A15133" t="str">
        <x:v>DLHC010090602026</x:v>
      </x:c>
      <x:c r="B15133" t="str">
        <x:v>W.P.(C)/3257/2026 of SARABJEET SINGH NARULA &amp; ANR. Vs GOVERNMENT OF NCT OF DELHI AND ANR</x:v>
      </x:c>
      <x:c r="C15133" t="str">
        <x:v>2026-03-13</x:v>
      </x:c>
      <x:c r="D15133" t="str">
        <x:v>High Court of Delhi</x:v>
      </x:c>
      <x:c r="E15133" t="str">
        <x:v>HON'BLE MR. JUSTICE PURUSHAINDRA KUMAR KAURAV</x:v>
      </x:c>
      <x:c r="F15133" t="str"/>
      <x:c r="G15133" t="str">
        <x:v>https://indian-high-court-judgments.s3.ap-south-1.amazonaws.com/data/pdf/year=2026/court=7_26/bench=dhcdb/DLHC010090602026_1_2026-03-13.pdf</x:v>
      </x:c>
    </x:row>
    <x:row r="15134">
      <x:c r="A15134" t="str">
        <x:v>DLHC010075212026</x:v>
      </x:c>
      <x:c r="B15134" t="str">
        <x:v>BAIL APPLN./829/2026 of MAHESH Vs THE STATE( NCT OF DELHI) AND ANOTHER</x:v>
      </x:c>
      <x:c r="C15134" t="str">
        <x:v>2026-02-26</x:v>
      </x:c>
      <x:c r="D15134" t="str">
        <x:v>High Court of Delhi</x:v>
      </x:c>
      <x:c r="E15134" t="str">
        <x:v>HON'BLE MR. JUSTICE PRATEEK JALAN</x:v>
      </x:c>
      <x:c r="F15134" t="str"/>
      <x:c r="G15134" t="str">
        <x:v>https://indian-high-court-judgments.s3.ap-south-1.amazonaws.com/data/pdf/year=2026/court=7_26/bench=dhcdb/DLHC010075212026_1_2026-02-26.pdf</x:v>
      </x:c>
    </x:row>
    <x:row r="15135">
      <x:c r="A15135" t="str">
        <x:v>DLHC010157912022</x:v>
      </x:c>
      <x:c r="B15135" t="str">
        <x:v>W.P.(C)/6544/2022 of VIRENDER SINGH SHAH Vs DELHI AND DISTRICT CRICKET ASSOCIATION</x:v>
      </x:c>
      <x:c r="C15135" t="str">
        <x:v>2026-02-19</x:v>
      </x:c>
      <x:c r="D15135" t="str">
        <x:v>High Court of Delhi</x:v>
      </x:c>
      <x:c r="E15135" t="str">
        <x:v>HON'BLE MR. JUSTICE SANJEEV NARULA</x:v>
      </x:c>
      <x:c r="F15135" t="str"/>
      <x:c r="G15135" t="str">
        <x:v>https://indian-high-court-judgments.s3.ap-south-1.amazonaws.com/data/pdf/year=2026/court=7_26/bench=dhcdb/DLHC010157912022_1_2026-02-19.pdf</x:v>
      </x:c>
    </x:row>
    <x:row r="15136">
      <x:c r="A15136" t="str">
        <x:v>DLHC010522502025</x:v>
      </x:c>
      <x:c r="B15136" t="str">
        <x:v>ARB.P./1125/2025 of VIJAY JAIN &amp; ORS. Vs LAXMI FOILS PVT LTD</x:v>
      </x:c>
      <x:c r="C15136" t="str">
        <x:v>2026-02-17</x:v>
      </x:c>
      <x:c r="D15136" t="str">
        <x:v>High Court of Delhi</x:v>
      </x:c>
      <x:c r="E15136" t="str"/>
      <x:c r="F15136" t="str"/>
      <x:c r="G15136" t="str">
        <x:v>https://indian-high-court-judgments.s3.ap-south-1.amazonaws.com/data/pdf/year=2026/court=7_26/bench=dhcdb/DLHC010522502025_1_2026-02-17.pdf</x:v>
      </x:c>
    </x:row>
    <x:row r="15137">
      <x:c r="A15137" t="str">
        <x:v>DLHC011011292025</x:v>
      </x:c>
      <x:c r="B15137" t="str">
        <x:v>O.M.P.(I) (COMM.)/510/2025 of PAPRIKA KITCHEN THROUGH ITS PROPIETOR PRAVEEN GANDHI Vs THE REIYUKAI</x:v>
      </x:c>
      <x:c r="C15137" t="str">
        <x:v>2026-02-03</x:v>
      </x:c>
      <x:c r="D15137" t="str">
        <x:v>High Court of Delhi</x:v>
      </x:c>
      <x:c r="E15137" t="str">
        <x:v>HON'BLE MR. JUSTICE HARISH VAIDYANATHAN SHANKAR</x:v>
      </x:c>
      <x:c r="F15137" t="str"/>
      <x:c r="G15137" t="str">
        <x:v>https://indian-high-court-judgments.s3.ap-south-1.amazonaws.com/data/pdf/year=2026/court=7_26/bench=dhcdb/DLHC011011292025_1_2026-02-03.pdf</x:v>
      </x:c>
    </x:row>
    <x:row r="15138">
      <x:c r="A15138" t="str">
        <x:v>DLHC010207492022</x:v>
      </x:c>
      <x:c r="B15138" t="str">
        <x:v>RFA/236/2022 of SH. SUDERSHAN Vs SH. DHARMENDER SHARMA &amp; ANR.</x:v>
      </x:c>
      <x:c r="C15138" t="str">
        <x:v>2026-01-29</x:v>
      </x:c>
      <x:c r="D15138" t="str">
        <x:v>High Court of Delhi</x:v>
      </x:c>
      <x:c r="E15138" t="str">
        <x:v>HON'BLE MS. JUSTICE NEENA BANSAL KRISHNA</x:v>
      </x:c>
      <x:c r="F15138" t="str"/>
      <x:c r="G15138" t="str">
        <x:v>https://indian-high-court-judgments.s3.ap-south-1.amazonaws.com/data/pdf/year=2026/court=7_26/bench=dhcdb/DLHC010207492022_1_2026-01-29.pdf</x:v>
      </x:c>
    </x:row>
    <x:row r="15139">
      <x:c r="A15139" t="str">
        <x:v>DLHC010031002026</x:v>
      </x:c>
      <x:c r="B15139" t="str">
        <x:v>CM(M)/238/2026 of SHRI GIAN CHAND RALHAN Vs SHRI GURVINDER SINGH BAKSHI</x:v>
      </x:c>
      <x:c r="C15139" t="str">
        <x:v>2026-02-17</x:v>
      </x:c>
      <x:c r="D15139" t="str">
        <x:v>High Court of Delhi</x:v>
      </x:c>
      <x:c r="E15139" t="str">
        <x:v>HON'BLE MR. JUSTICE RAJNEESH KUMAR GUPTA</x:v>
      </x:c>
      <x:c r="F15139" t="str"/>
      <x:c r="G15139" t="str">
        <x:v>https://indian-high-court-judgments.s3.ap-south-1.amazonaws.com/data/pdf/year=2026/court=7_26/bench=dhcdb/DLHC010031002026_1_2026-02-17.pdf</x:v>
      </x:c>
    </x:row>
    <x:row r="15140">
      <x:c r="A15140" t="str">
        <x:v>DLHC010005892026</x:v>
      </x:c>
      <x:c r="B15140" t="str">
        <x:v>BAIL APPLN./117/2026 of VIJAY @ MOOLCHAND @ SONU @ MOOLI Vs THE STATE THROUGH S.H.O P.S ANAND PARBAT</x:v>
      </x:c>
      <x:c r="C15140" t="str">
        <x:v>2026-03-11</x:v>
      </x:c>
      <x:c r="D15140" t="str">
        <x:v>High Court of Delhi</x:v>
      </x:c>
      <x:c r="E15140" t="str">
        <x:v>HON'BLE DR. JUSTICE SWARANA KANTA SHARMA</x:v>
      </x:c>
      <x:c r="F15140" t="str"/>
      <x:c r="G15140" t="str">
        <x:v>https://indian-high-court-judgments.s3.ap-south-1.amazonaws.com/data/pdf/year=2026/court=7_26/bench=dhcdb/DLHC010005892026_1_2026-03-11.pdf</x:v>
      </x:c>
    </x:row>
    <x:row r="15141">
      <x:c r="A15141" t="str">
        <x:v>DLHC010913252025</x:v>
      </x:c>
      <x:c r="B15141" t="str">
        <x:v>O.M.P.(I) (COMM.)/480/2025 of TATA PROJECTS LIMITED Vs ENERGIE DU MALI EDM SA &amp; ORS.</x:v>
      </x:c>
      <x:c r="C15141" t="str">
        <x:v>2026-01-16</x:v>
      </x:c>
      <x:c r="D15141" t="str">
        <x:v>High Court of Delhi</x:v>
      </x:c>
      <x:c r="E15141" t="str">
        <x:v>HON'BLE MR. JUSTICE HARISH VAIDYANATHAN SHANKAR</x:v>
      </x:c>
      <x:c r="F15141" t="str"/>
      <x:c r="G15141" t="str">
        <x:v>https://indian-high-court-judgments.s3.ap-south-1.amazonaws.com/data/pdf/year=2026/court=7_26/bench=dhcdb/DLHC010913252025_1_2026-01-16.pdf</x:v>
      </x:c>
    </x:row>
    <x:row r="15142">
      <x:c r="A15142" t="str">
        <x:v>DLHC010094002026</x:v>
      </x:c>
      <x:c r="B15142" t="str">
        <x:v>W.P.(C)/3327/2026 of MITSUBISHI ELECTRIC INDIA PRIVATE LIMITED Vs DEPUTY COMMISSIONER OF INCOME-TAX CIRCLE 16(1), DELHI &amp; ORS.</x:v>
      </x:c>
      <x:c r="C15142" t="str">
        <x:v>2026-03-16</x:v>
      </x:c>
      <x:c r="D15142" t="str">
        <x:v>High Court of Delhi</x:v>
      </x:c>
      <x:c r="E15142" t="str">
        <x:v>HON'BLE MR. JUSTICE VINOD KUMAR,HON'BLE MR. JUSTICE DINESH MEHTA</x:v>
      </x:c>
      <x:c r="F15142" t="str"/>
      <x:c r="G15142" t="str">
        <x:v>https://indian-high-court-judgments.s3.ap-south-1.amazonaws.com/data/pdf/year=2026/court=7_26/bench=dhcdb/DLHC010094002026_1_2026-03-16.pdf</x:v>
      </x:c>
    </x:row>
    <x:row r="15143">
      <x:c r="A15143" t="str">
        <x:v>DLHC010823792025</x:v>
      </x:c>
      <x:c r="B15143" t="str">
        <x:v>W.P.(C)/16253/2025 of TARUN ROHATGI Vs DELHI DEVELOPMENT AUTHORITY</x:v>
      </x:c>
      <x:c r="C15143" t="str">
        <x:v>2026-01-15</x:v>
      </x:c>
      <x:c r="D15143" t="str">
        <x:v>High Court of Delhi</x:v>
      </x:c>
      <x:c r="E15143" t="str">
        <x:v>HON'BLE MR. JUSTICE JASMEET SINGH</x:v>
      </x:c>
      <x:c r="F15143" t="str"/>
      <x:c r="G15143" t="str">
        <x:v>https://indian-high-court-judgments.s3.ap-south-1.amazonaws.com/data/pdf/year=2026/court=7_26/bench=dhcdb/DLHC010823792025_1_2026-01-15.pdf</x:v>
      </x:c>
    </x:row>
    <x:row r="15144">
      <x:c r="A15144" t="str">
        <x:v>DLHC010176612026</x:v>
      </x:c>
      <x:c r="B15144" t="str">
        <x:v>O.M.P.(MISC.)(COMM.)/355/2026 of JATINDER PAL SINGH Vs NATIONAL HIGHWAY AUTHORITY OF INDIA THROUGH CHAIRMAN</x:v>
      </x:c>
      <x:c r="C15144" t="str">
        <x:v>2026-04-27</x:v>
      </x:c>
      <x:c r="D15144" t="str">
        <x:v>High Court of Delhi</x:v>
      </x:c>
      <x:c r="E15144" t="str">
        <x:v>HON'BLE MR. JUSTICE AVNEESH JHINGAN</x:v>
      </x:c>
      <x:c r="F15144" t="str"/>
      <x:c r="G15144" t="str">
        <x:v>https://indian-high-court-judgments.s3.ap-south-1.amazonaws.com/data/pdf/year=2026/court=7_26/bench=dhcdb/DLHC010176612026_1_2026-04-27.pdf</x:v>
      </x:c>
    </x:row>
    <x:row r="15145">
      <x:c r="A15145" t="str">
        <x:v>DLHC011091862025</x:v>
      </x:c>
      <x:c r="B15145" t="str">
        <x:v>CRL.M.C./610/2026 of BAHADUR SINGH &amp; ORS. Vs STATE OF NCT OF DELHI &amp; ORS.</x:v>
      </x:c>
      <x:c r="C15145" t="str">
        <x:v>2026-01-27</x:v>
      </x:c>
      <x:c r="D15145" t="str">
        <x:v>High Court of Delhi</x:v>
      </x:c>
      <x:c r="E15145" t="str">
        <x:v>HON'BLE MR. JUSTICE PRATEEK JALAN</x:v>
      </x:c>
      <x:c r="F15145" t="str"/>
      <x:c r="G15145" t="str">
        <x:v>https://indian-high-court-judgments.s3.ap-south-1.amazonaws.com/data/pdf/year=2026/court=7_26/bench=dhcdb/DLHC011091862025_1_2026-01-27.pdf</x:v>
      </x:c>
    </x:row>
    <x:row r="15146">
      <x:c r="A15146" t="str">
        <x:v>DLHC010963762025</x:v>
      </x:c>
      <x:c r="B15146" t="str">
        <x:v>ARB.P./2011/2025 of CATALYST TRUSTEESHIP LIMITED Vs LALIT SANDUJA</x:v>
      </x:c>
      <x:c r="C15146" t="str">
        <x:v>2026-01-06</x:v>
      </x:c>
      <x:c r="D15146" t="str">
        <x:v>High Court of Delhi</x:v>
      </x:c>
      <x:c r="E15146" t="str">
        <x:v>HON'BLE MR. JUSTICE HARISH VAIDYANATHAN SHANKAR</x:v>
      </x:c>
      <x:c r="F15146" t="str"/>
      <x:c r="G15146" t="str">
        <x:v>https://indian-high-court-judgments.s3.ap-south-1.amazonaws.com/data/pdf/year=2026/court=7_26/bench=dhcdb/DLHC010963762025_1_2026-01-06.pdf</x:v>
      </x:c>
    </x:row>
    <x:row r="15147">
      <x:c r="A15147" t="str">
        <x:v>DLHC010104522026</x:v>
      </x:c>
      <x:c r="B15147" t="str">
        <x:v>CRL.M.C./2056/2026 of SHASHANK GUPTA &amp; ANR. Vs STATE GOVT OF NCT OF DELHI AND ANR</x:v>
      </x:c>
      <x:c r="C15147" t="str">
        <x:v>2026-03-19</x:v>
      </x:c>
      <x:c r="D15147" t="str">
        <x:v>High Court of Delhi</x:v>
      </x:c>
      <x:c r="E15147" t="str">
        <x:v>HON'BLE MR. JUSTICE MANOJ JAIN</x:v>
      </x:c>
      <x:c r="F15147" t="str"/>
      <x:c r="G15147" t="str">
        <x:v>https://indian-high-court-judgments.s3.ap-south-1.amazonaws.com/data/pdf/year=2026/court=7_26/bench=dhcdb/DLHC010104522026_1_2026-03-19.pdf</x:v>
      </x:c>
    </x:row>
    <x:row r="15148">
      <x:c r="A15148" t="str">
        <x:v>DLHC010124432025</x:v>
      </x:c>
      <x:c r="B15148" t="str">
        <x:v>W.P.(C)/2999/2025 of HPL ADDITIVES LIMITED Vs PRINCIPAL COMMISSIONER OF CUSTOMS &amp; ORS.</x:v>
      </x:c>
      <x:c r="C15148" t="str">
        <x:v>2026-03-19</x:v>
      </x:c>
      <x:c r="D15148" t="str">
        <x:v>High Court of Delhi</x:v>
      </x:c>
      <x:c r="E15148" t="str">
        <x:v>HON'BLE MR. JUSTICE NITIN WASUDEO SAMBRE ,HON'BLE MR. JUSTICE AJAY DIGPAUL</x:v>
      </x:c>
      <x:c r="F15148" t="str"/>
      <x:c r="G15148" t="str">
        <x:v>https://indian-high-court-judgments.s3.ap-south-1.amazonaws.com/data/pdf/year=2026/court=7_26/bench=dhcdb/DLHC010124432025_1_2026-03-19.pdf</x:v>
      </x:c>
    </x:row>
    <x:row r="15149">
      <x:c r="A15149" t="str">
        <x:v>DLHC010012792026</x:v>
      </x:c>
      <x:c r="B15149" t="str">
        <x:v>C.R.P./12/2026 of ASHUTOSH UPADHYAY Vs KISAN AGRO TECH COOPERATIVE SOCIETY LTD. &amp; ANR.</x:v>
      </x:c>
      <x:c r="C15149" t="str">
        <x:v>2026-01-19</x:v>
      </x:c>
      <x:c r="D15149" t="str">
        <x:v>High Court of Delhi</x:v>
      </x:c>
      <x:c r="E15149" t="str">
        <x:v>HON'BLE MR. JUSTICE ANISH DAYAL</x:v>
      </x:c>
      <x:c r="F15149" t="str"/>
      <x:c r="G15149" t="str">
        <x:v>https://indian-high-court-judgments.s3.ap-south-1.amazonaws.com/data/pdf/year=2026/court=7_26/bench=dhcdb/DLHC010012792026_1_2026-01-19.pdf</x:v>
      </x:c>
    </x:row>
    <x:row r="15150">
      <x:c r="A15150" t="str">
        <x:v>DLHC011095922025</x:v>
      </x:c>
      <x:c r="B15150" t="str">
        <x:v>ITA/101/2026 of THE PR. COMMISSIONER OF INCOME TAX -CENTRAL -1 Vs INDRANI SATHE</x:v>
      </x:c>
      <x:c r="C15150" t="str">
        <x:v>2026-02-04</x:v>
      </x:c>
      <x:c r="D15150" t="str">
        <x:v>High Court of Delhi</x:v>
      </x:c>
      <x:c r="E15150" t="str">
        <x:v>HON'BLE MR. JUSTICE DINESH MEHTA,HON'BLE MR. JUSTICE VINOD KUMAR</x:v>
      </x:c>
      <x:c r="F15150" t="str"/>
      <x:c r="G15150" t="str">
        <x:v>https://indian-high-court-judgments.s3.ap-south-1.amazonaws.com/data/pdf/year=2026/court=7_26/bench=dhcdb/DLHC011095922025_1_2026-02-04.pdf</x:v>
      </x:c>
    </x:row>
    <x:row r="15151">
      <x:c r="A15151" t="str">
        <x:v>DLHC010411002024</x:v>
      </x:c>
      <x:c r="B15151" t="str">
        <x:v>CS(COMM)/576/2024 of M S K EDUCATIONS PVT LTD Vs DRONA SHIKSHAN SAMITI &amp; ORS.</x:v>
      </x:c>
      <x:c r="C15151" t="str">
        <x:v>2026-03-13</x:v>
      </x:c>
      <x:c r="D15151" t="str">
        <x:v>High Court of Delhi</x:v>
      </x:c>
      <x:c r="E15151" t="str">
        <x:v>HON'BLE MS. JUSTICE JYOTI SINGH</x:v>
      </x:c>
      <x:c r="F15151" t="str"/>
      <x:c r="G15151" t="str">
        <x:v>https://indian-high-court-judgments.s3.ap-south-1.amazonaws.com/data/pdf/year=2026/court=7_26/bench=dhcdb/DLHC010411002024_1_2026-03-13.pdf</x:v>
      </x:c>
    </x:row>
    <x:row r="15152">
      <x:c r="A15152" t="str">
        <x:v>DLHC010346552020</x:v>
      </x:c>
      <x:c r="B15152" t="str">
        <x:v>W.P.(C)/10633/2020 of ASSOCIATION OF PHDS IN MEDICAL SCIENCES(REGD) Vs NATIONAL MEDICAL COMMISSION &amp; ANR.</x:v>
      </x:c>
      <x:c r="C15152" t="str">
        <x:v>2026-03-19</x:v>
      </x:c>
      <x:c r="D15152" t="str">
        <x:v>High Court of Delhi</x:v>
      </x:c>
      <x:c r="E15152" t="str">
        <x:v>HON'BLE MR. JUSTICE C.HARI SHANKAR,HON'BLE MR. JUSTICE OM PRAKASH SHUKLA</x:v>
      </x:c>
      <x:c r="F15152" t="str"/>
      <x:c r="G15152" t="str">
        <x:v>https://indian-high-court-judgments.s3.ap-south-1.amazonaws.com/data/pdf/year=2026/court=7_26/bench=dhcdb/DLHC010346552020_1_2026-03-19.pdf</x:v>
      </x:c>
    </x:row>
    <x:row r="15153">
      <x:c r="A15153" t="str">
        <x:v>DLHC010090092026</x:v>
      </x:c>
      <x:c r="B15153" t="str">
        <x:v>W.P.(C)/3217/2026 of GURU PRASAD Vs DELHI DEVELOPMENT AUTHORITY &amp; ANR.</x:v>
      </x:c>
      <x:c r="C15153" t="str">
        <x:v>2026-03-13</x:v>
      </x:c>
      <x:c r="D15153" t="str">
        <x:v>High Court of Delhi</x:v>
      </x:c>
      <x:c r="E15153" t="str">
        <x:v>HON'BLE MR. JUSTICE JASMEET SINGH</x:v>
      </x:c>
      <x:c r="F15153" t="str"/>
      <x:c r="G15153" t="str">
        <x:v>https://indian-high-court-judgments.s3.ap-south-1.amazonaws.com/data/pdf/year=2026/court=7_26/bench=dhcdb/DLHC010090092026_1_2026-03-13.pdf</x:v>
      </x:c>
    </x:row>
    <x:row r="15154">
      <x:c r="A15154" t="str">
        <x:v>DLHC010777232025</x:v>
      </x:c>
      <x:c r="B15154" t="str">
        <x:v>CM(M)-IPD/40/2025 of YATISHKUMAR BABURAO GAIKWAD &amp; ANR. Vs SACHIN SARIYA</x:v>
      </x:c>
      <x:c r="C15154" t="str">
        <x:v>2026-01-19</x:v>
      </x:c>
      <x:c r="D15154" t="str">
        <x:v>High Court of Delhi</x:v>
      </x:c>
      <x:c r="E15154" t="str">
        <x:v>HON'BLE MR. JUSTICE TUSHAR RAO GEDELA</x:v>
      </x:c>
      <x:c r="F15154" t="str"/>
      <x:c r="G15154" t="str">
        <x:v>https://indian-high-court-judgments.s3.ap-south-1.amazonaws.com/data/pdf/year=2026/court=7_26/bench=dhcdb/DLHC010777232025_1_2026-01-19.pdf</x:v>
      </x:c>
    </x:row>
    <x:row r="15155">
      <x:c r="A15155" t="str">
        <x:v>DLHC010051562025</x:v>
      </x:c>
      <x:c r="B15155" t="str">
        <x:v>BAIL APPLN./533/2025 of MOBIN Vs STATE GOVT. OF NCT OF DELHI</x:v>
      </x:c>
      <x:c r="C15155" t="str">
        <x:v>2026-02-11</x:v>
      </x:c>
      <x:c r="D15155" t="str">
        <x:v>High Court of Delhi</x:v>
      </x:c>
      <x:c r="E15155" t="str">
        <x:v>HON'BLE MR. JUSTICE GIRISH KATHPALIA</x:v>
      </x:c>
      <x:c r="F15155" t="str"/>
      <x:c r="G15155" t="str">
        <x:v>https://indian-high-court-judgments.s3.ap-south-1.amazonaws.com/data/pdf/year=2026/court=7_26/bench=dhcdb/DLHC010051562025_1_2026-02-11.pdf</x:v>
      </x:c>
    </x:row>
    <x:row r="15156">
      <x:c r="A15156" t="str">
        <x:v>DLHC010424252023</x:v>
      </x:c>
      <x:c r="B15156" t="str">
        <x:v>CRL.M.C./7749/2023 of ABHISHEK R. AGGARWAL &amp; ANR. Vs GOVT. OF NCT, DELHI &amp; ORS.</x:v>
      </x:c>
      <x:c r="C15156" t="str">
        <x:v>2026-02-25</x:v>
      </x:c>
      <x:c r="D15156" t="str">
        <x:v>High Court of Delhi</x:v>
      </x:c>
      <x:c r="E15156" t="str">
        <x:v>HON'BLE DR. JUSTICE SWARANA KANTA SHARMA</x:v>
      </x:c>
      <x:c r="F15156" t="str"/>
      <x:c r="G15156" t="str">
        <x:v>https://indian-high-court-judgments.s3.ap-south-1.amazonaws.com/data/pdf/year=2026/court=7_26/bench=dhcdb/DLHC010424252023_1_2026-02-25.pdf</x:v>
      </x:c>
    </x:row>
    <x:row r="15157">
      <x:c r="A15157" t="str">
        <x:v>DLHC011078242025</x:v>
      </x:c>
      <x:c r="B15157" t="str">
        <x:v>W.P.(C)/74/2026 of S B TRIPATHI Vs NEHA GUPTA AND ORS.</x:v>
      </x:c>
      <x:c r="C15157" t="str">
        <x:v>2026-01-06</x:v>
      </x:c>
      <x:c r="D15157" t="str">
        <x:v>High Court of Delhi</x:v>
      </x:c>
      <x:c r="E15157" t="str">
        <x:v>HON'BLE MR. JUSTICE PURUSHAINDRA KUMAR KAURAV</x:v>
      </x:c>
      <x:c r="F15157" t="str"/>
      <x:c r="G15157" t="str">
        <x:v>https://indian-high-court-judgments.s3.ap-south-1.amazonaws.com/data/pdf/year=2026/court=7_26/bench=dhcdb/DLHC011078242025_1_2026-01-06.pdf</x:v>
      </x:c>
    </x:row>
    <x:row r="15158">
      <x:c r="A15158" t="str">
        <x:v>DLHC010949042025</x:v>
      </x:c>
      <x:c r="B15158" t="str">
        <x:v>O.M.P.(MISC.)(COMM.)/970/2025 of VANDANA AGRAWAL &amp; ORS. Vs FAM BHAGAT INFRATECH (P) LTD.</x:v>
      </x:c>
      <x:c r="C15158" t="str">
        <x:v>2026-02-10</x:v>
      </x:c>
      <x:c r="D15158" t="str">
        <x:v>High Court of Delhi</x:v>
      </x:c>
      <x:c r="E15158" t="str">
        <x:v>HON'BLE MR. JUSTICE AVNEESH JHINGAN</x:v>
      </x:c>
      <x:c r="F15158" t="str"/>
      <x:c r="G15158" t="str">
        <x:v>https://indian-high-court-judgments.s3.ap-south-1.amazonaws.com/data/pdf/year=2026/court=7_26/bench=dhcdb/DLHC010949042025_1_2026-02-10.pdf</x:v>
      </x:c>
    </x:row>
    <x:row r="15159">
      <x:c r="A15159" t="str">
        <x:v>DLHC010275322025</x:v>
      </x:c>
      <x:c r="B15159" t="str">
        <x:v>W.P.(C)/5973/2025 of CPIO ATMA RAM SANATAN DHARMA COLLEGE Vs CENTRAL INFORMATION COMMISSON AND ANR</x:v>
      </x:c>
      <x:c r="C15159" t="str">
        <x:v>2026-03-18</x:v>
      </x:c>
      <x:c r="D15159" t="str">
        <x:v>High Court of Delhi</x:v>
      </x:c>
      <x:c r="E15159" t="str">
        <x:v>HON'BLE MR. JUSTICE PURUSHAINDRA KUMAR KAURAV</x:v>
      </x:c>
      <x:c r="F15159" t="str"/>
      <x:c r="G15159" t="str">
        <x:v>https://indian-high-court-judgments.s3.ap-south-1.amazonaws.com/data/pdf/year=2026/court=7_26/bench=dhcdb/DLHC010275322025_1_2026-03-18.pdf</x:v>
      </x:c>
    </x:row>
    <x:row r="15160">
      <x:c r="A15160" t="str">
        <x:v>DLHC010315932023</x:v>
      </x:c>
      <x:c r="B15160" t="str">
        <x:v>RFA/654/2023 of NIRULAS CORNER HOUSE PVT LTD Vs KAP CONES PVT LTD</x:v>
      </x:c>
      <x:c r="C15160" t="str">
        <x:v>2026-01-21</x:v>
      </x:c>
      <x:c r="D15160" t="str">
        <x:v>High Court of Delhi</x:v>
      </x:c>
      <x:c r="E15160" t="str">
        <x:v>HON'BLE MS. JUSTICE NEENA BANSAL KRISHNA</x:v>
      </x:c>
      <x:c r="F15160" t="str"/>
      <x:c r="G15160" t="str">
        <x:v>https://indian-high-court-judgments.s3.ap-south-1.amazonaws.com/data/pdf/year=2026/court=7_26/bench=dhcdb/DLHC010315932023_1_2026-03-10.pdf</x:v>
      </x:c>
    </x:row>
    <x:row r="15161">
      <x:c r="A15161" t="str">
        <x:v>DLHC011096312025</x:v>
      </x:c>
      <x:c r="B15161" t="str">
        <x:v>FAO(OS)/16/2026 of SHRI LALIT MOHAN SHARMA Vs SHRI DIVAKAR SHARMA</x:v>
      </x:c>
      <x:c r="C15161" t="str">
        <x:v>2026-02-19</x:v>
      </x:c>
      <x:c r="D15161" t="str">
        <x:v>High Court of Delhi</x:v>
      </x:c>
      <x:c r="E15161" t="str">
        <x:v>HON'BLE MS. JUSTICE RENU BHATNAGAR,HON'BLE MR. JUSTICE VIVEK CHAUDHARY</x:v>
      </x:c>
      <x:c r="F15161" t="str"/>
      <x:c r="G15161" t="str">
        <x:v>https://indian-high-court-judgments.s3.ap-south-1.amazonaws.com/data/pdf/year=2026/court=7_26/bench=dhcdb/DLHC011096312025_1_2026-02-19.pdf</x:v>
      </x:c>
    </x:row>
    <x:row r="15162">
      <x:c r="A15162" t="str">
        <x:v>DLHC010127112022</x:v>
      </x:c>
      <x:c r="B15162" t="str">
        <x:v>W.P.(C)/5390/2022 of JAYANT SINGH RAGAV Vs UNIVERSITY OF DELHI &amp; ORS.</x:v>
      </x:c>
      <x:c r="C15162" t="str">
        <x:v>2026-02-25</x:v>
      </x:c>
      <x:c r="D15162" t="str">
        <x:v>High Court of Delhi</x:v>
      </x:c>
      <x:c r="E15162" t="str">
        <x:v>HON'BLE MR. JUSTICE JASMEET SINGH</x:v>
      </x:c>
      <x:c r="F15162" t="str"/>
      <x:c r="G15162" t="str">
        <x:v>https://indian-high-court-judgments.s3.ap-south-1.amazonaws.com/data/pdf/year=2026/court=7_26/bench=dhcdb/DLHC010127112022_1_2026-02-25.pdf</x:v>
      </x:c>
    </x:row>
    <x:row r="15163">
      <x:c r="A15163" t="str">
        <x:v>DLHC011079232025</x:v>
      </x:c>
      <x:c r="B15163" t="str">
        <x:v>W.P.(C)/71/2026 of M/S RAMAELECTRICAL CO THROUGH ITS PROPRIETOR MR. VEER SINGH Vs UNION OF INDIA THROUGH ITS SECRETARY &amp; ORS.</x:v>
      </x:c>
      <x:c r="C15163" t="str">
        <x:v>2026-01-06</x:v>
      </x:c>
      <x:c r="D15163" t="str">
        <x:v>High Court of Delhi</x:v>
      </x:c>
      <x:c r="E15163" t="str">
        <x:v>HON'BLE MR. JUSTICE NITIN WASUDEO SAMBRE ,HON'BLE MR. JUSTICE AJAY DIGPAUL</x:v>
      </x:c>
      <x:c r="F15163" t="str"/>
      <x:c r="G15163" t="str">
        <x:v>https://indian-high-court-judgments.s3.ap-south-1.amazonaws.com/data/pdf/year=2026/court=7_26/bench=dhcdb/DLHC011079232025_1_2026-01-06.pdf</x:v>
      </x:c>
    </x:row>
    <x:row r="15164">
      <x:c r="A15164" t="str">
        <x:v>DLHC010320822024</x:v>
      </x:c>
      <x:c r="B15164" t="str">
        <x:v>LPA/440/2024 of PROF EQBAL HUSSAIN Vs JAMIA MILLIA ISLAMIA UNIVERSITY &amp; ORS.</x:v>
      </x:c>
      <x:c r="C15164" t="str">
        <x:v>2026-01-20</x:v>
      </x:c>
      <x:c r="D15164" t="str">
        <x:v>High Court of Delhi</x:v>
      </x:c>
      <x:c r="E15164" t="str">
        <x:v>HON'BLE MR. JUSTICE TEJAS KARIA</x:v>
      </x:c>
      <x:c r="F15164" t="str"/>
      <x:c r="G15164" t="str">
        <x:v>https://indian-high-court-judgments.s3.ap-south-1.amazonaws.com/data/pdf/year=2026/court=7_26/bench=dhcdb/DLHC010320822024_1_2026-01-20.pdf</x:v>
      </x:c>
    </x:row>
    <x:row r="15165">
      <x:c r="A15165" t="str">
        <x:v>DLHC010107102026</x:v>
      </x:c>
      <x:c r="B15165" t="str">
        <x:v>CRL.M.C./2092/2026 of JITENDRA PAREWA &amp; ORS. Vs STATE OF NCT OF DELHI &amp; ORS.</x:v>
      </x:c>
      <x:c r="C15165" t="str">
        <x:v>2026-03-20</x:v>
      </x:c>
      <x:c r="D15165" t="str">
        <x:v>High Court of Delhi</x:v>
      </x:c>
      <x:c r="E15165" t="str">
        <x:v>HON'BLE MR. JUSTICE MANOJ JAIN</x:v>
      </x:c>
      <x:c r="F15165" t="str"/>
      <x:c r="G15165" t="str">
        <x:v>https://indian-high-court-judgments.s3.ap-south-1.amazonaws.com/data/pdf/year=2026/court=7_26/bench=dhcdb/DLHC010107102026_1_2026-03-20.pdf</x:v>
      </x:c>
    </x:row>
    <x:row r="15166">
      <x:c r="A15166" t="str">
        <x:v>DLHC010796972025</x:v>
      </x:c>
      <x:c r="B15166" t="str">
        <x:v>W.P.(C)/16029/2025 of SUN JIYING Vs UNION OF INDIA AND ANR</x:v>
      </x:c>
      <x:c r="C15166" t="str">
        <x:v>2026-03-11</x:v>
      </x:c>
      <x:c r="D15166" t="str">
        <x:v>High Court of Delhi</x:v>
      </x:c>
      <x:c r="E15166" t="str">
        <x:v>HON'BLE MR. JUSTICE PURUSHAINDRA KUMAR KAURAV</x:v>
      </x:c>
      <x:c r="F15166" t="str"/>
      <x:c r="G15166" t="str">
        <x:v>https://indian-high-court-judgments.s3.ap-south-1.amazonaws.com/data/pdf/year=2026/court=7_26/bench=dhcdb/DLHC010796972025_1_2026-03-11.pdf</x:v>
      </x:c>
    </x:row>
    <x:row r="15167">
      <x:c r="A15167" t="str">
        <x:v>DLHC010397092021</x:v>
      </x:c>
      <x:c r="B15167" t="str">
        <x:v>W.P.(C)/14734/2021 of ADONIS BUILDTECH PVT LTD Vs UNION OF INDIA &amp; ORS.</x:v>
      </x:c>
      <x:c r="C15167" t="str">
        <x:v>2026-03-16</x:v>
      </x:c>
      <x:c r="D15167" t="str">
        <x:v>High Court of Delhi</x:v>
      </x:c>
      <x:c r="E15167" t="str">
        <x:v>HON'BLE MR. JUSTICE PURUSHAINDRA KUMAR KAURAV</x:v>
      </x:c>
      <x:c r="F15167" t="str"/>
      <x:c r="G15167" t="str">
        <x:v>https://indian-high-court-judgments.s3.ap-south-1.amazonaws.com/data/pdf/year=2026/court=7_26/bench=dhcdb/DLHC010397092021_1_2026-03-16.pdf</x:v>
      </x:c>
    </x:row>
    <x:row r="15168">
      <x:c r="A15168" t="str">
        <x:v>DLHC010530222025</x:v>
      </x:c>
      <x:c r="B15168" t="str">
        <x:v>W.P.(C)/11564/2025 of SHASHI SETHI Vs MUNICIPAL CORPORATION OF DELHI &amp; ANR.</x:v>
      </x:c>
      <x:c r="C15168" t="str">
        <x:v>2026-03-20</x:v>
      </x:c>
      <x:c r="D15168" t="str">
        <x:v>High Court of Delhi</x:v>
      </x:c>
      <x:c r="E15168" t="str">
        <x:v>HON'BLE MR. JUSTICE AMIT BANSAL</x:v>
      </x:c>
      <x:c r="F15168" t="str"/>
      <x:c r="G15168" t="str">
        <x:v>https://indian-high-court-judgments.s3.ap-south-1.amazonaws.com/data/pdf/year=2026/court=7_26/bench=dhcdb/DLHC010530222025_1_2026-03-20.pdf</x:v>
      </x:c>
    </x:row>
    <x:row r="15169">
      <x:c r="A15169" t="str">
        <x:v>DLHC010302662025</x:v>
      </x:c>
      <x:c r="B15169" t="str">
        <x:v>BAIL APPLN./1876/2025 of AMAN @ TUTTA Vs STATE NCT OF DELHI</x:v>
      </x:c>
      <x:c r="C15169" t="str">
        <x:v>2026-02-11</x:v>
      </x:c>
      <x:c r="D15169" t="str">
        <x:v>High Court of Delhi</x:v>
      </x:c>
      <x:c r="E15169" t="str">
        <x:v>HON'BLE MR. JUSTICE GIRISH KATHPALIA</x:v>
      </x:c>
      <x:c r="F15169" t="str"/>
      <x:c r="G15169" t="str">
        <x:v>https://indian-high-court-judgments.s3.ap-south-1.amazonaws.com/data/pdf/year=2026/court=7_26/bench=dhcdb/DLHC010302662025_1_2026-02-11.pdf</x:v>
      </x:c>
    </x:row>
    <x:row r="15170">
      <x:c r="A15170" t="str">
        <x:v>DLHC010232992025</x:v>
      </x:c>
      <x:c r="B15170" t="str">
        <x:v>RFA/376/2025 of ABHIJEET CHATTERJEE Vs PRABHU HOUSING PVT LTD</x:v>
      </x:c>
      <x:c r="C15170" t="str">
        <x:v>2026-04-28</x:v>
      </x:c>
      <x:c r="D15170" t="str">
        <x:v>High Court of Delhi</x:v>
      </x:c>
      <x:c r="E15170" t="str">
        <x:v>HON'BLE MS. JUSTICE NEENA BANSAL KRISHNA</x:v>
      </x:c>
      <x:c r="F15170" t="str"/>
      <x:c r="G15170" t="str">
        <x:v>https://indian-high-court-judgments.s3.ap-south-1.amazonaws.com/data/pdf/year=2026/court=7_26/bench=dhcdb/DLHC010232992025_1_2026-04-28.pdf</x:v>
      </x:c>
    </x:row>
    <x:row r="15171">
      <x:c r="A15171" t="str">
        <x:v>DLHC010670442024</x:v>
      </x:c>
      <x:c r="B15171" t="str">
        <x:v>FAO/319/2024 of SUNDARI SHARMA Vs POONAM SHARMA</x:v>
      </x:c>
      <x:c r="C15171" t="str">
        <x:v>2026-04-27</x:v>
      </x:c>
      <x:c r="D15171" t="str">
        <x:v>High Court of Delhi</x:v>
      </x:c>
      <x:c r="E15171" t="str">
        <x:v>HON'BLE MR. JUSTICE MANOJ KUMAR OHRI</x:v>
      </x:c>
      <x:c r="F15171" t="str"/>
      <x:c r="G15171" t="str">
        <x:v>https://indian-high-court-judgments.s3.ap-south-1.amazonaws.com/data/pdf/year=2026/court=7_26/bench=dhcdb/DLHC010670442024_1_2026-04-27.pdf</x:v>
      </x:c>
    </x:row>
    <x:row r="15172">
      <x:c r="A15172" t="str">
        <x:v>DLHC010555422025</x:v>
      </x:c>
      <x:c r="B15172" t="str">
        <x:v>BAIL APPLN./3015/2025 of VARUN KUMAR SINGH Vs STATE (SHO RAJINDER NAGAR)</x:v>
      </x:c>
      <x:c r="C15172" t="str">
        <x:v>2026-02-03</x:v>
      </x:c>
      <x:c r="D15172" t="str">
        <x:v>High Court of Delhi</x:v>
      </x:c>
      <x:c r="E15172" t="str">
        <x:v>HON'BLE MR. JUSTICE VIKAS MAHAJAN</x:v>
      </x:c>
      <x:c r="F15172" t="str"/>
      <x:c r="G15172" t="str">
        <x:v>https://indian-high-court-judgments.s3.ap-south-1.amazonaws.com/data/pdf/year=2026/court=7_26/bench=dhcdb/DLHC010555422025_1_2026-02-03.pdf</x:v>
      </x:c>
    </x:row>
    <x:row r="15173">
      <x:c r="A15173" t="str">
        <x:v>DLHC010488032024</x:v>
      </x:c>
      <x:c r="B15173" t="str">
        <x:v>CONT.CAS(C)/1234/2024 of SHRI SUBHASH Vs DELHI DEVELOPMENT AUTHORITY DDA &amp; ORS.</x:v>
      </x:c>
      <x:c r="C15173" t="str">
        <x:v>2026-02-09</x:v>
      </x:c>
      <x:c r="D15173" t="str">
        <x:v>High Court of Delhi</x:v>
      </x:c>
      <x:c r="E15173" t="str">
        <x:v>HON'BLE MR. JUSTICE JASMEET SINGH</x:v>
      </x:c>
      <x:c r="F15173" t="str"/>
      <x:c r="G15173" t="str">
        <x:v>https://indian-high-court-judgments.s3.ap-south-1.amazonaws.com/data/pdf/year=2026/court=7_26/bench=dhcdb/DLHC010488032024_1_2026-02-09.pdf</x:v>
      </x:c>
    </x:row>
    <x:row r="15174">
      <x:c r="A15174" t="str">
        <x:v>DLHC011006382025</x:v>
      </x:c>
      <x:c r="B15174" t="str">
        <x:v>O.M.P.(I) (COMM.)/507/2025 of ORIENTAL FOUNDRY PRIVATE LIMITED Vs UNION OF INDIA &amp; ANR.</x:v>
      </x:c>
      <x:c r="C15174" t="str">
        <x:v>2026-02-24</x:v>
      </x:c>
      <x:c r="D15174" t="str">
        <x:v>High Court of Delhi</x:v>
      </x:c>
      <x:c r="E15174" t="str">
        <x:v>HON'BLE MR. JUSTICE HARISH VAIDYANATHAN SHANKAR</x:v>
      </x:c>
      <x:c r="F15174" t="str"/>
      <x:c r="G15174" t="str">
        <x:v>https://indian-high-court-judgments.s3.ap-south-1.amazonaws.com/data/pdf/year=2026/court=7_26/bench=dhcdb/DLHC011006382025_1_2026-02-24.pdf</x:v>
      </x:c>
    </x:row>
    <x:row r="15175">
      <x:c r="A15175" t="str">
        <x:v>DLHC010675262024</x:v>
      </x:c>
      <x:c r="B15175" t="str">
        <x:v>RFA(COMM)/419/2024 of M/S GUNSHIKHA MARKETING CO. Vs AWADHESH PRASAD</x:v>
      </x:c>
      <x:c r="C15175" t="str">
        <x:v>2026-01-22</x:v>
      </x:c>
      <x:c r="D15175" t="str">
        <x:v>High Court of Delhi</x:v>
      </x:c>
      <x:c r="E15175" t="str">
        <x:v>HON'BLE MR. JUSTICE AMIT MAHAJAN,HON'BLE MR. JUSTICE ANIL KSHETARPAL</x:v>
      </x:c>
      <x:c r="F15175" t="str"/>
      <x:c r="G15175" t="str">
        <x:v>https://indian-high-court-judgments.s3.ap-south-1.amazonaws.com/data/pdf/year=2026/court=7_26/bench=dhcdb/DLHC010675262024_1_2026-01-22.pdf</x:v>
      </x:c>
    </x:row>
    <x:row r="15176">
      <x:c r="A15176" t="str">
        <x:v>DLHC010183952026</x:v>
      </x:c>
      <x:c r="B15176" t="str">
        <x:v>W.P.(C)/5825/2026 of M/S ERFOLG (THROUGH ITS PARTNER MS. DIMPLE MEHRA) Vs MUNICIPAL CORPORATION OF DELHI</x:v>
      </x:c>
      <x:c r="C15176" t="str">
        <x:v>2026-04-29</x:v>
      </x:c>
      <x:c r="D15176" t="str">
        <x:v>High Court of Delhi</x:v>
      </x:c>
      <x:c r="E15176" t="str">
        <x:v>HON'BLE MR. JUSTICE AMIT BANSAL</x:v>
      </x:c>
      <x:c r="F15176" t="str"/>
      <x:c r="G15176" t="str">
        <x:v>https://indian-high-court-judgments.s3.ap-south-1.amazonaws.com/data/pdf/year=2026/court=7_26/bench=dhcdb/DLHC010183952026_1_2026-04-29.pdf</x:v>
      </x:c>
    </x:row>
    <x:row r="15177">
      <x:c r="A15177" t="str">
        <x:v>DLHC010104812026</x:v>
      </x:c>
      <x:c r="B15177" t="str">
        <x:v>W.P.(C)/3520/2026 of JAIDEEP KUMAR Vs COMMISSIONER OF POLICE &amp; ORS.</x:v>
      </x:c>
      <x:c r="C15177" t="str">
        <x:v>2026-03-19</x:v>
      </x:c>
      <x:c r="D15177" t="str">
        <x:v>High Court of Delhi</x:v>
      </x:c>
      <x:c r="E15177" t="str">
        <x:v>HON'BLE MR. JUSTICE ANIL KSHETARPAL,HON'BLE MR. JUSTICE AMIT MAHAJAN</x:v>
      </x:c>
      <x:c r="F15177" t="str"/>
      <x:c r="G15177" t="str">
        <x:v>https://indian-high-court-judgments.s3.ap-south-1.amazonaws.com/data/pdf/year=2026/court=7_26/bench=dhcdb/DLHC010104812026_1_2026-03-19.pdf</x:v>
      </x:c>
    </x:row>
    <x:row r="15178">
      <x:c r="A15178" t="str">
        <x:v>DLHC010623542025</x:v>
      </x:c>
      <x:c r="B15178" t="str">
        <x:v>CRL.M.C./6082/2025 of AMIT CHOUVISIYA &amp; ANR. Vs STATE GOVT OF NCT OF DELHI &amp; ANR.</x:v>
      </x:c>
      <x:c r="C15178" t="str">
        <x:v>2026-02-04</x:v>
      </x:c>
      <x:c r="D15178" t="str">
        <x:v>High Court of Delhi</x:v>
      </x:c>
      <x:c r="E15178" t="str">
        <x:v>HON'BLE MR. JUSTICE PRATEEK JALAN</x:v>
      </x:c>
      <x:c r="F15178" t="str"/>
      <x:c r="G15178" t="str">
        <x:v>https://indian-high-court-judgments.s3.ap-south-1.amazonaws.com/data/pdf/year=2026/court=7_26/bench=dhcdb/DLHC010623542025_1_2026-02-04.pdf</x:v>
      </x:c>
    </x:row>
    <x:row r="15179">
      <x:c r="A15179" t="str">
        <x:v>DLHC011096142025</x:v>
      </x:c>
      <x:c r="B15179" t="str">
        <x:v>CRL.M.C./984/2026 of RANBIR SHARMA Vs STATE NCT OF DELHI AND ORS</x:v>
      </x:c>
      <x:c r="C15179" t="str">
        <x:v>2026-02-27</x:v>
      </x:c>
      <x:c r="D15179" t="str">
        <x:v>High Court of Delhi</x:v>
      </x:c>
      <x:c r="E15179" t="str">
        <x:v>HON'BLE MR. JUSTICE SAURABH BANERJEE</x:v>
      </x:c>
      <x:c r="F15179" t="str"/>
      <x:c r="G15179" t="str">
        <x:v>https://indian-high-court-judgments.s3.ap-south-1.amazonaws.com/data/pdf/year=2026/court=7_26/bench=dhcdb/DLHC011096142025_1_2026-02-27.pdf</x:v>
      </x:c>
    </x:row>
    <x:row r="15180">
      <x:c r="A15180" t="str">
        <x:v>DLHC010295542025</x:v>
      </x:c>
      <x:c r="B15180" t="str">
        <x:v>O.M.P. (COMM)/186/2025 of NTPC LTD Vs AMPL RESOURCES PRIVATE LIMITED</x:v>
      </x:c>
      <x:c r="C15180" t="str">
        <x:v>2026-02-26</x:v>
      </x:c>
      <x:c r="D15180" t="str">
        <x:v>High Court of Delhi</x:v>
      </x:c>
      <x:c r="E15180" t="str">
        <x:v>HON'BLE MR. JUSTICE PURUSHAINDRA KUMAR KAURAV</x:v>
      </x:c>
      <x:c r="F15180" t="str"/>
      <x:c r="G15180" t="str">
        <x:v>https://indian-high-court-judgments.s3.ap-south-1.amazonaws.com/data/pdf/year=2026/court=7_26/bench=dhcdb/DLHC010295542025_1_2026-02-26.pdf</x:v>
      </x:c>
    </x:row>
    <x:row r="15181">
      <x:c r="A15181" t="str">
        <x:v>DLHC010486772022</x:v>
      </x:c>
      <x:c r="B15181" t="str">
        <x:v>W.P.(C)/17559/2022 of NAVDEEP CHAUDHARY Vs UNION OF INDIA &amp; ORS.</x:v>
      </x:c>
      <x:c r="C15181" t="str">
        <x:v>2026-01-21</x:v>
      </x:c>
      <x:c r="D15181" t="str">
        <x:v>High Court of Delhi</x:v>
      </x:c>
      <x:c r="E15181" t="str">
        <x:v>HON'BLE MR. JUSTICE V. KAMESWAR RAO,HON'BLE MS. JUSTICE MANMEET PRITAM SINGH ARORA</x:v>
      </x:c>
      <x:c r="F15181" t="str"/>
      <x:c r="G15181" t="str">
        <x:v>https://indian-high-court-judgments.s3.ap-south-1.amazonaws.com/data/pdf/year=2026/court=7_26/bench=dhcdb/DLHC010486772022_1_2026-01-21.pdf</x:v>
      </x:c>
    </x:row>
    <x:row r="15182">
      <x:c r="A15182" t="str">
        <x:v>DLHC010388452023</x:v>
      </x:c>
      <x:c r="B15182" t="str">
        <x:v>MAC.APP./451/2023 of VIMLESH YADAV AND ORS Vs HARI OM AND ORS</x:v>
      </x:c>
      <x:c r="C15182" t="str">
        <x:v>2026-04-23</x:v>
      </x:c>
      <x:c r="D15182" t="str">
        <x:v>High Court of Delhi</x:v>
      </x:c>
      <x:c r="E15182" t="str">
        <x:v>HON'BLE MR. JUSTICE ANISH DAYAL</x:v>
      </x:c>
      <x:c r="F15182" t="str"/>
      <x:c r="G15182" t="str">
        <x:v>https://indian-high-court-judgments.s3.ap-south-1.amazonaws.com/data/pdf/year=2026/court=7_26/bench=dhcdb/DLHC010388452023_1_2026-04-23.pdf</x:v>
      </x:c>
    </x:row>
    <x:row r="15183">
      <x:c r="A15183" t="str">
        <x:v>DLHC010027462026</x:v>
      </x:c>
      <x:c r="B15183" t="str">
        <x:v>W.P.(CRL)/309/2026 of SANDEEP KUMAR MOURYA Vs STATE OF NCT OF DELHI</x:v>
      </x:c>
      <x:c r="C15183" t="str">
        <x:v>2026-04-25</x:v>
      </x:c>
      <x:c r="D15183" t="str">
        <x:v>High Court of Delhi</x:v>
      </x:c>
      <x:c r="E15183" t="str">
        <x:v>HON'BLE MR. JUSTICE ANUP JAIRAM BHAMBHANI</x:v>
      </x:c>
      <x:c r="F15183" t="str"/>
      <x:c r="G15183" t="str">
        <x:v>https://indian-high-court-judgments.s3.ap-south-1.amazonaws.com/data/pdf/year=2026/court=7_26/bench=dhcdb/DLHC010027462026_1_2026-04-25.pdf</x:v>
      </x:c>
    </x:row>
    <x:row r="15184">
      <x:c r="A15184" t="str">
        <x:v>DLHC010069152026</x:v>
      </x:c>
      <x:c r="B15184" t="str">
        <x:v>CRL.M.C./1509/2026 of VENUGOPAL N DHOOT Vs RELIGARE FINVEST LIMITED &amp; ANR.</x:v>
      </x:c>
      <x:c r="C15184" t="str">
        <x:v>2026-02-24</x:v>
      </x:c>
      <x:c r="D15184" t="str">
        <x:v>High Court of Delhi</x:v>
      </x:c>
      <x:c r="E15184" t="str">
        <x:v>HON'BLE MR. JUSTICE MANOJ JAIN</x:v>
      </x:c>
      <x:c r="F15184" t="str"/>
      <x:c r="G15184" t="str">
        <x:v>https://indian-high-court-judgments.s3.ap-south-1.amazonaws.com/data/pdf/year=2026/court=7_26/bench=dhcdb/DLHC010069152026_1_2026-02-24.pdf</x:v>
      </x:c>
    </x:row>
    <x:row r="15185">
      <x:c r="A15185" t="str">
        <x:v>DLHC010827742025</x:v>
      </x:c>
      <x:c r="B15185" t="str">
        <x:v>CRL.M.C./7591/2025 of VIJAY KUMAR BHARTI &amp; ORS. Vs STATE THROUGH SHO PS SULTANPURI &amp; ORS.</x:v>
      </x:c>
      <x:c r="C15185" t="str">
        <x:v>2026-02-09</x:v>
      </x:c>
      <x:c r="D15185" t="str">
        <x:v>High Court of Delhi</x:v>
      </x:c>
      <x:c r="E15185" t="str">
        <x:v>HON'BLE MR. JUSTICE PRATEEK JALAN</x:v>
      </x:c>
      <x:c r="F15185" t="str"/>
      <x:c r="G15185" t="str">
        <x:v>https://indian-high-court-judgments.s3.ap-south-1.amazonaws.com/data/pdf/year=2026/court=7_26/bench=dhcdb/DLHC010827742025_1_2026-02-09.pdf</x:v>
      </x:c>
    </x:row>
    <x:row r="15186">
      <x:c r="A15186" t="str">
        <x:v>DLHC011080572025</x:v>
      </x:c>
      <x:c r="B15186" t="str">
        <x:v>ITA/4/2026 of THE COMMISSIONER OF INCOME TAX - INTERNATIONAL TAXATION -3 Vs SRI LANKA CRICKET</x:v>
      </x:c>
      <x:c r="C15186" t="str">
        <x:v>2026-01-15</x:v>
      </x:c>
      <x:c r="D15186" t="str">
        <x:v>High Court of Delhi</x:v>
      </x:c>
      <x:c r="E15186" t="str">
        <x:v>HON'BLE MR. JUSTICE VINOD KUMAR,HON'BLE MR. JUSTICE DINESH MEHTA</x:v>
      </x:c>
      <x:c r="F15186" t="str"/>
      <x:c r="G15186" t="str">
        <x:v>https://indian-high-court-judgments.s3.ap-south-1.amazonaws.com/data/pdf/year=2026/court=7_26/bench=dhcdb/DLHC011080572025_1_2026-01-15.pdf</x:v>
      </x:c>
    </x:row>
    <x:row r="15187">
      <x:c r="A15187" t="str">
        <x:v>DLHC010043682026</x:v>
      </x:c>
      <x:c r="B15187" t="str">
        <x:v>CRL.M.C./1074/2026 of AMIT Vs THE STATE GOVT. OF NCT OF DELHI AND ANR.</x:v>
      </x:c>
      <x:c r="C15187" t="str">
        <x:v>2026-02-09</x:v>
      </x:c>
      <x:c r="D15187" t="str">
        <x:v>High Court of Delhi</x:v>
      </x:c>
      <x:c r="E15187" t="str">
        <x:v>HON'BLE MR. JUSTICE ANUP JAIRAM BHAMBHANI</x:v>
      </x:c>
      <x:c r="F15187" t="str"/>
      <x:c r="G15187" t="str">
        <x:v>https://indian-high-court-judgments.s3.ap-south-1.amazonaws.com/data/pdf/year=2026/court=7_26/bench=dhcdb/DLHC010043682026_1_2026-02-09.pdf</x:v>
      </x:c>
    </x:row>
    <x:row r="15188">
      <x:c r="A15188" t="str">
        <x:v>DLHC010019892026</x:v>
      </x:c>
      <x:c r="B15188" t="str">
        <x:v>W.P.(CRL)/239/2026 of SALEEM AHMAD &amp; ORS. Vs STATE (NCT OF DELHI) &amp; ORS.</x:v>
      </x:c>
      <x:c r="C15188" t="str">
        <x:v>2026-02-05</x:v>
      </x:c>
      <x:c r="D15188" t="str">
        <x:v>High Court of Delhi</x:v>
      </x:c>
      <x:c r="E15188" t="str">
        <x:v>HON'BLE MR. JUSTICE MANOJ JAIN</x:v>
      </x:c>
      <x:c r="F15188" t="str"/>
      <x:c r="G15188" t="str">
        <x:v>https://indian-high-court-judgments.s3.ap-south-1.amazonaws.com/data/pdf/year=2026/court=7_26/bench=dhcdb/DLHC010019892026_1_2026-02-05.pdf</x:v>
      </x:c>
    </x:row>
    <x:row r="15189">
      <x:c r="A15189" t="str">
        <x:v>DLHC011096522025</x:v>
      </x:c>
      <x:c r="B15189" t="str">
        <x:v>CRL.M.C./1024/2026 of ANKIT SANKHWAR Vs STATE GOVT OF NCT OF DELHI AND ANR</x:v>
      </x:c>
      <x:c r="C15189" t="str">
        <x:v>2026-02-06</x:v>
      </x:c>
      <x:c r="D15189" t="str">
        <x:v>High Court of Delhi</x:v>
      </x:c>
      <x:c r="E15189" t="str">
        <x:v>HON'BLE MR. JUSTICE SAURABH BANERJEE</x:v>
      </x:c>
      <x:c r="F15189" t="str"/>
      <x:c r="G15189" t="str">
        <x:v>https://indian-high-court-judgments.s3.ap-south-1.amazonaws.com/data/pdf/year=2026/court=7_26/bench=dhcdb/DLHC011096522025_1_2026-02-06.pdf</x:v>
      </x:c>
    </x:row>
    <x:row r="15190">
      <x:c r="A15190" t="str">
        <x:v>DLHC010048002026</x:v>
      </x:c>
      <x:c r="B15190" t="str">
        <x:v>CRL.REV.P.(MAT.)/75/2026 of AJAY PAL SINGH BEDI Vs PARAMDEEP KAUR</x:v>
      </x:c>
      <x:c r="C15190" t="str">
        <x:v>2026-02-10</x:v>
      </x:c>
      <x:c r="D15190" t="str">
        <x:v>High Court of Delhi</x:v>
      </x:c>
      <x:c r="E15190" t="str">
        <x:v>HON'BLE MR. JUSTICE ANUP JAIRAM BHAMBHANI</x:v>
      </x:c>
      <x:c r="F15190" t="str"/>
      <x:c r="G15190" t="str">
        <x:v>https://indian-high-court-judgments.s3.ap-south-1.amazonaws.com/data/pdf/year=2026/court=7_26/bench=dhcdb/DLHC010048002026_1_2026-02-10.pdf</x:v>
      </x:c>
    </x:row>
    <x:row r="15191">
      <x:c r="A15191" t="str">
        <x:v>DLHC010623222025</x:v>
      </x:c>
      <x:c r="B15191" t="str">
        <x:v>W.P.(C)/13248/2025 of SUMEET CHADHA &amp; ANR. Vs MUNICIPAL CORPORATION OF DELHI &amp; ORS.</x:v>
      </x:c>
      <x:c r="C15191" t="str">
        <x:v>2026-02-02</x:v>
      </x:c>
      <x:c r="D15191" t="str">
        <x:v>High Court of Delhi</x:v>
      </x:c>
      <x:c r="E15191" t="str">
        <x:v>HON'BLE MR. JUSTICE AMIT BANSAL</x:v>
      </x:c>
      <x:c r="F15191" t="str"/>
      <x:c r="G15191" t="str">
        <x:v>https://indian-high-court-judgments.s3.ap-south-1.amazonaws.com/data/pdf/year=2026/court=7_26/bench=dhcdb/DLHC010623222025_1_2026-02-02.pdf</x:v>
      </x:c>
    </x:row>
    <x:row r="15192">
      <x:c r="A15192" t="str">
        <x:v>DLHC010578732025</x:v>
      </x:c>
      <x:c r="B15192" t="str">
        <x:v>FAO (COMM)/220/2025 of ANAMIKA PRAKASHAN Vs VANI PRAKASHAN &amp; ANR.</x:v>
      </x:c>
      <x:c r="C15192" t="str">
        <x:v>2026-02-23</x:v>
      </x:c>
      <x:c r="D15192" t="str">
        <x:v>High Court of Delhi</x:v>
      </x:c>
      <x:c r="E15192" t="str">
        <x:v>HON'BLE MS. JUSTICE PRATHIBA M. SINGH,HON'BLE MR. JUSTICE MADHU JAIN</x:v>
      </x:c>
      <x:c r="F15192" t="str"/>
      <x:c r="G15192" t="str">
        <x:v>https://indian-high-court-judgments.s3.ap-south-1.amazonaws.com/data/pdf/year=2026/court=7_26/bench=dhcdb/DLHC010578732025_1_2026-02-23.pdf</x:v>
      </x:c>
    </x:row>
    <x:row r="15193">
      <x:c r="A15193" t="str">
        <x:v>DLHC010458702022</x:v>
      </x:c>
      <x:c r="B15193" t="str">
        <x:v>W.P.(C)/16742/2022 of SHAILESH KUMAR TEJLAL GRASIYA ORS Vs THE DIRECTOR CGHS ORS</x:v>
      </x:c>
      <x:c r="C15193" t="str">
        <x:v>2026-02-18</x:v>
      </x:c>
      <x:c r="D15193" t="str">
        <x:v>High Court of Delhi</x:v>
      </x:c>
      <x:c r="E15193" t="str">
        <x:v>HON'BLE MR. JUSTICE MANOJ KUMAR OHRI</x:v>
      </x:c>
      <x:c r="F15193" t="str"/>
      <x:c r="G15193" t="str">
        <x:v>https://indian-high-court-judgments.s3.ap-south-1.amazonaws.com/data/pdf/year=2026/court=7_26/bench=dhcdb/DLHC010458702022_1_2026-02-18.pdf</x:v>
      </x:c>
    </x:row>
    <x:row r="15194">
      <x:c r="A15194" t="str">
        <x:v>DLHC010879282025</x:v>
      </x:c>
      <x:c r="B15194" t="str">
        <x:v>CRL.M.C./7929/2025 of VIJAY ARORA AND ORS. Vs STATE OF NCT OF DELHI &amp; ANR.</x:v>
      </x:c>
      <x:c r="C15194" t="str">
        <x:v>2026-02-12</x:v>
      </x:c>
      <x:c r="D15194" t="str">
        <x:v>High Court of Delhi</x:v>
      </x:c>
      <x:c r="E15194" t="str">
        <x:v>HON'BLE MR. JUSTICE PRATEEK JALAN</x:v>
      </x:c>
      <x:c r="F15194" t="str"/>
      <x:c r="G15194" t="str">
        <x:v>https://indian-high-court-judgments.s3.ap-south-1.amazonaws.com/data/pdf/year=2026/court=7_26/bench=dhcdb/DLHC010879282025_1_2026-02-12.pdf</x:v>
      </x:c>
    </x:row>
    <x:row r="15195">
      <x:c r="A15195" t="str">
        <x:v>DLHC010622372025</x:v>
      </x:c>
      <x:c r="B15195" t="str">
        <x:v>W.P.(C)/13179/2025 of VISION DIAGNOSTIC INDIA PRIVATE LIMITED Vs ALL INDIA INSTITUTE OF MEDICAL SCIENCES &amp; ANR.</x:v>
      </x:c>
      <x:c r="C15195" t="str">
        <x:v>2026-02-12</x:v>
      </x:c>
      <x:c r="D15195" t="str">
        <x:v>High Court of Delhi</x:v>
      </x:c>
      <x:c r="E15195" t="str">
        <x:v>HON'BLE MR. JUSTICE V. KAMESWAR RAO,HON'BLE MS. JUSTICE MANMEET PRITAM SINGH ARORA</x:v>
      </x:c>
      <x:c r="F15195" t="str"/>
      <x:c r="G15195" t="str">
        <x:v>https://indian-high-court-judgments.s3.ap-south-1.amazonaws.com/data/pdf/year=2026/court=7_26/bench=dhcdb/DLHC010622372025_1_2026-02-12.pdf</x:v>
      </x:c>
    </x:row>
    <x:row r="15196">
      <x:c r="A15196" t="str">
        <x:v>DLHC010044412026</x:v>
      </x:c>
      <x:c r="B15196" t="str">
        <x:v>CRL.M.C./1079/2026 of ABHISHEK SINGH ALIAS CHINTU Vs STATE NCT OF DELHI &amp; ANR.</x:v>
      </x:c>
      <x:c r="C15196" t="str">
        <x:v>2026-02-09</x:v>
      </x:c>
      <x:c r="D15196" t="str">
        <x:v>High Court of Delhi</x:v>
      </x:c>
      <x:c r="E15196" t="str">
        <x:v>HON'BLE MR. JUSTICE SAURABH BANERJEE</x:v>
      </x:c>
      <x:c r="F15196" t="str"/>
      <x:c r="G15196" t="str">
        <x:v>https://indian-high-court-judgments.s3.ap-south-1.amazonaws.com/data/pdf/year=2026/court=7_26/bench=dhcdb/DLHC010044412026_1_2026-02-09.pdf</x:v>
      </x:c>
    </x:row>
    <x:row r="15197">
      <x:c r="A15197" t="str">
        <x:v>DLHC010185252026</x:v>
      </x:c>
      <x:c r="B15197" t="str">
        <x:v>CM(M)/985/2026 of RAJ SINGH THROUGH LRS (SMT RAJWANTI) &amp; ANR. Vs SMT SAVITRI DEVI &amp; ORS.</x:v>
      </x:c>
      <x:c r="C15197" t="str">
        <x:v>2026-04-29</x:v>
      </x:c>
      <x:c r="D15197" t="str">
        <x:v>High Court of Delhi</x:v>
      </x:c>
      <x:c r="E15197" t="str">
        <x:v>HON'BLE MR. JUSTICE RAJNEESH KUMAR GUPTA</x:v>
      </x:c>
      <x:c r="F15197" t="str"/>
      <x:c r="G15197" t="str">
        <x:v>https://indian-high-court-judgments.s3.ap-south-1.amazonaws.com/data/pdf/year=2026/court=7_26/bench=dhcdb/DLHC010185252026_1_2026-04-29.pdf</x:v>
      </x:c>
    </x:row>
    <x:row r="15198">
      <x:c r="A15198" t="str">
        <x:v>DLHC010040942026</x:v>
      </x:c>
      <x:c r="B15198" t="str">
        <x:v>O.M.P.(MISC.)(COMM.)/141/2026 of ABB INDIA LIMITED Vs MADHYANCHAL VIDYUT VITRAN NIGAM LIMITED</x:v>
      </x:c>
      <x:c r="C15198" t="str">
        <x:v>2026-02-05</x:v>
      </x:c>
      <x:c r="D15198" t="str">
        <x:v>High Court of Delhi</x:v>
      </x:c>
      <x:c r="E15198" t="str">
        <x:v>HON'BLE MR. JUSTICE AVNEESH JHINGAN</x:v>
      </x:c>
      <x:c r="F15198" t="str"/>
      <x:c r="G15198" t="str">
        <x:v>https://indian-high-court-judgments.s3.ap-south-1.amazonaws.com/data/pdf/year=2026/court=7_26/bench=dhcdb/DLHC010040942026_1_2026-02-05.pdf</x:v>
      </x:c>
    </x:row>
    <x:row r="15199">
      <x:c r="A15199" t="str">
        <x:v>DLHC010722302024</x:v>
      </x:c>
      <x:c r="B15199" t="str">
        <x:v>W.P.(C)/14678/2024 of SHRI RAJENDER PRASAD BANSAL Vs EXECUTIVE MAGISTRATE TEHSILDAR NARELA &amp; ANR.</x:v>
      </x:c>
      <x:c r="C15199" t="str">
        <x:v>2026-01-20</x:v>
      </x:c>
      <x:c r="D15199" t="str">
        <x:v>High Court of Delhi</x:v>
      </x:c>
      <x:c r="E15199" t="str">
        <x:v>HON'BLE MR. JUSTICE PURUSHAINDRA KUMAR KAURAV</x:v>
      </x:c>
      <x:c r="F15199" t="str"/>
      <x:c r="G15199" t="str">
        <x:v>https://indian-high-court-judgments.s3.ap-south-1.amazonaws.com/data/pdf/year=2026/court=7_26/bench=dhcdb/DLHC010722302024_1_2026-01-20.pdf</x:v>
      </x:c>
    </x:row>
    <x:row r="15200">
      <x:c r="A15200" t="str">
        <x:v>DLHC010142092025</x:v>
      </x:c>
      <x:c r="B15200" t="str">
        <x:v>CRL.M.C./1907/2025 of RAVINDER KUMAR &amp; ANR. Vs STATE OF NCT OF DELHI &amp; ORS.</x:v>
      </x:c>
      <x:c r="C15200" t="str">
        <x:v>2026-02-06</x:v>
      </x:c>
      <x:c r="D15200" t="str">
        <x:v>High Court of Delhi</x:v>
      </x:c>
      <x:c r="E15200" t="str">
        <x:v>HON'BLE MR. JUSTICE PRATEEK JALAN</x:v>
      </x:c>
      <x:c r="F15200" t="str"/>
      <x:c r="G15200" t="str">
        <x:v>https://indian-high-court-judgments.s3.ap-south-1.amazonaws.com/data/pdf/year=2026/court=7_26/bench=dhcdb/DLHC010142092025_1_2026-02-06.pdf</x:v>
      </x:c>
    </x:row>
    <x:row r="15201">
      <x:c r="A15201" t="str">
        <x:v>DLHC010277132022</x:v>
      </x:c>
      <x:c r="B15201" t="str">
        <x:v>RFA/323/2022 of RASHMI PANDEY Vs MANOJ KUMAR</x:v>
      </x:c>
      <x:c r="C15201" t="str">
        <x:v>2026-04-23</x:v>
      </x:c>
      <x:c r="D15201" t="str">
        <x:v>High Court of Delhi</x:v>
      </x:c>
      <x:c r="E15201" t="str">
        <x:v>HON'BLE MS. JUSTICE NEENA BANSAL KRISHNA</x:v>
      </x:c>
      <x:c r="F15201" t="str"/>
      <x:c r="G15201" t="str">
        <x:v>https://indian-high-court-judgments.s3.ap-south-1.amazonaws.com/data/pdf/year=2026/court=7_26/bench=dhcdb/DLHC010277132022_1_2026-04-23.pdf</x:v>
      </x:c>
    </x:row>
    <x:row r="15202">
      <x:c r="A15202" t="str">
        <x:v>DLHC010734692025</x:v>
      </x:c>
      <x:c r="B15202" t="str">
        <x:v>W.P.(C)/14956/2025 of BKTS REALTECH PRIVATE LIMITED Vs DEPUTY COMMISSIONER OF INCOME TAX CIRCLE 4 (2) DELHI AND ORS &amp; ORS.</x:v>
      </x:c>
      <x:c r="C15202" t="str">
        <x:v>2026-04-25</x:v>
      </x:c>
      <x:c r="D15202" t="str">
        <x:v>High Court of Delhi</x:v>
      </x:c>
      <x:c r="E15202" t="str">
        <x:v>HON'BLE MR. JUSTICE DINESH MEHTA,HON'BLE MR. JUSTICE VINOD KUMAR</x:v>
      </x:c>
      <x:c r="F15202" t="str"/>
      <x:c r="G15202" t="str">
        <x:v>https://indian-high-court-judgments.s3.ap-south-1.amazonaws.com/data/pdf/year=2026/court=7_26/bench=dhcdb/DLHC010734692025_1_2026-04-25.pdf</x:v>
      </x:c>
    </x:row>
    <x:row r="15203">
      <x:c r="A15203" t="str">
        <x:v>DLHC010144362023</x:v>
      </x:c>
      <x:c r="B15203" t="str">
        <x:v>OMP (ENF.) (COMM.)/68/2023 of RCCIVL-LITL (JV) Vs UNION OF INDIA</x:v>
      </x:c>
      <x:c r="C15203" t="str">
        <x:v>2026-01-06</x:v>
      </x:c>
      <x:c r="D15203" t="str">
        <x:v>High Court of Delhi</x:v>
      </x:c>
      <x:c r="E15203" t="str">
        <x:v>CASES PERTAINING TO SPECIAL BENCHES</x:v>
      </x:c>
      <x:c r="F15203" t="str"/>
      <x:c r="G15203" t="str">
        <x:v>https://indian-high-court-judgments.s3.ap-south-1.amazonaws.com/data/pdf/year=2026/court=7_26/bench=dhcdb/DLHC010144362023_1_2026-01-06.pdf</x:v>
      </x:c>
    </x:row>
    <x:row r="15204">
      <x:c r="A15204" t="str">
        <x:v>DLHC010007972026</x:v>
      </x:c>
      <x:c r="B15204" t="str">
        <x:v>BAIL APPLN./147/2026 of VIJAY SHANKAR RAO GORE Vs STATE OF NCT OF DELHI</x:v>
      </x:c>
      <x:c r="C15204" t="str">
        <x:v>2026-02-27</x:v>
      </x:c>
      <x:c r="D15204" t="str">
        <x:v>High Court of Delhi</x:v>
      </x:c>
      <x:c r="E15204" t="str">
        <x:v>HON'BLE DR. JUSTICE SWARANA KANTA SHARMA</x:v>
      </x:c>
      <x:c r="F15204" t="str"/>
      <x:c r="G15204" t="str">
        <x:v>https://indian-high-court-judgments.s3.ap-south-1.amazonaws.com/data/pdf/year=2026/court=7_26/bench=dhcdb/DLHC010007972026_1_2026-02-27.pdf</x:v>
      </x:c>
    </x:row>
    <x:row r="15205">
      <x:c r="A15205" t="str">
        <x:v>DLHC010187762026</x:v>
      </x:c>
      <x:c r="B15205" t="str">
        <x:v>CRL.M.C./3333/2026 of SHIKHAR BAISOYA AND ORS Vs THE STATE (GOVT. OF NCT OF DELHI) AND ANR.</x:v>
      </x:c>
      <x:c r="C15205" t="str">
        <x:v>2026-04-30</x:v>
      </x:c>
      <x:c r="D15205" t="str">
        <x:v>High Court of Delhi</x:v>
      </x:c>
      <x:c r="E15205" t="str">
        <x:v>HON'BLE MR. JUSTICE GIRISH KATHPALIA</x:v>
      </x:c>
      <x:c r="F15205" t="str"/>
      <x:c r="G15205" t="str">
        <x:v>https://indian-high-court-judgments.s3.ap-south-1.amazonaws.com/data/pdf/year=2026/court=7_26/bench=dhcdb/DLHC010187762026_1_2026-04-30.pdf</x:v>
      </x:c>
    </x:row>
    <x:row r="15206">
      <x:c r="A15206" t="str">
        <x:v>DLHC010779312025</x:v>
      </x:c>
      <x:c r="B15206" t="str">
        <x:v>W.P.(C)/15701/2025 of BHAGWAN DAS SAINI Vs GOVERNMENT OF NATIONAL CAPITAL TERRITORY OF DELHI &amp; ORS.</x:v>
      </x:c>
      <x:c r="C15206" t="str">
        <x:v>2026-02-12</x:v>
      </x:c>
      <x:c r="D15206" t="str">
        <x:v>High Court of Delhi</x:v>
      </x:c>
      <x:c r="E15206" t="str">
        <x:v>HON'BLE MS. JUSTICE PRATHIBA M. SINGH,HON'BLE MR. JUSTICE MADHU JAIN</x:v>
      </x:c>
      <x:c r="F15206" t="str"/>
      <x:c r="G15206" t="str">
        <x:v>https://indian-high-court-judgments.s3.ap-south-1.amazonaws.com/data/pdf/year=2026/court=7_26/bench=dhcdb/DLHC010779312025_1_2026-02-12.pdf</x:v>
      </x:c>
    </x:row>
    <x:row r="15207">
      <x:c r="A15207" t="str">
        <x:v>DLHC010343412024</x:v>
      </x:c>
      <x:c r="B15207" t="str">
        <x:v>W.P.(C)/8337/2024 of BSES RAJDHANI POWER LTD Vs SMT NEELAM CHHABRA &amp; ANR.</x:v>
      </x:c>
      <x:c r="C15207" t="str">
        <x:v>2026-03-23</x:v>
      </x:c>
      <x:c r="D15207" t="str">
        <x:v>High Court of Delhi</x:v>
      </x:c>
      <x:c r="E15207" t="str">
        <x:v>HON'BLE MR. JUSTICE AMIT BANSAL</x:v>
      </x:c>
      <x:c r="F15207" t="str"/>
      <x:c r="G15207" t="str">
        <x:v>https://indian-high-court-judgments.s3.ap-south-1.amazonaws.com/data/pdf/year=2026/court=7_26/bench=dhcdb/DLHC010343412024_1_2026-03-23.pdf</x:v>
      </x:c>
    </x:row>
    <x:row r="15208">
      <x:c r="A15208" t="str">
        <x:v>DLHC010025572026</x:v>
      </x:c>
      <x:c r="B15208" t="str">
        <x:v>W.P.(C)/1171/2026 of PR. COMMISSIONER OF INCOME TAX, CENTRAL-1, DELHI Vs SMT. SNEH LATA SAWHNEY L/H OF LATE SH. BHUSHAN LAL SAWHNEY</x:v>
      </x:c>
      <x:c r="C15208" t="str">
        <x:v>2026-01-28</x:v>
      </x:c>
      <x:c r="D15208" t="str">
        <x:v>High Court of Delhi</x:v>
      </x:c>
      <x:c r="E15208" t="str">
        <x:v>HON'BLE MR. JUSTICE DINESH MEHTA,HON'BLE MR. JUSTICE VINOD KUMAR</x:v>
      </x:c>
      <x:c r="F15208" t="str"/>
      <x:c r="G15208" t="str">
        <x:v>https://indian-high-court-judgments.s3.ap-south-1.amazonaws.com/data/pdf/year=2026/court=7_26/bench=dhcdb/DLHC010025572026_1_2026-01-28.pdf</x:v>
      </x:c>
    </x:row>
    <x:row r="15209">
      <x:c r="A15209" t="str">
        <x:v>DLHC010872542025</x:v>
      </x:c>
      <x:c r="B15209" t="str">
        <x:v>ARB.P./1869/2025 of MONEYWISE FINANCIAL SERVICES PVT LTD Vs ANNU TRADING COMPANY AND ORS</x:v>
      </x:c>
      <x:c r="C15209" t="str">
        <x:v>2026-02-03</x:v>
      </x:c>
      <x:c r="D15209" t="str">
        <x:v>High Court of Delhi</x:v>
      </x:c>
      <x:c r="E15209" t="str">
        <x:v>HON'BLE MR. JUSTICE AVNEESH JHINGAN</x:v>
      </x:c>
      <x:c r="F15209" t="str"/>
      <x:c r="G15209" t="str">
        <x:v>https://indian-high-court-judgments.s3.ap-south-1.amazonaws.com/data/pdf/year=2026/court=7_26/bench=dhcdb/DLHC010872542025_1_2026-02-03.pdf</x:v>
      </x:c>
    </x:row>
    <x:row r="15210">
      <x:c r="A15210" t="str">
        <x:v>DLHC010694942025</x:v>
      </x:c>
      <x:c r="B15210" t="str">
        <x:v>BAIL APPLN./3572/2025 of RAJU Vs THE STATE (NCT OF DELHI)</x:v>
      </x:c>
      <x:c r="C15210" t="str">
        <x:v>2026-03-12</x:v>
      </x:c>
      <x:c r="D15210" t="str">
        <x:v>High Court of Delhi</x:v>
      </x:c>
      <x:c r="E15210" t="str">
        <x:v>HON'BLE DR. JUSTICE SWARANA KANTA SHARMA</x:v>
      </x:c>
      <x:c r="F15210" t="str"/>
      <x:c r="G15210" t="str">
        <x:v>https://indian-high-court-judgments.s3.ap-south-1.amazonaws.com/data/pdf/year=2026/court=7_26/bench=dhcdb/DLHC010694942025_1_2026-03-12.pdf</x:v>
      </x:c>
    </x:row>
    <x:row r="15211">
      <x:c r="A15211" t="str">
        <x:v>DLHC010051752026</x:v>
      </x:c>
      <x:c r="B15211" t="str">
        <x:v>W.P.(C)/1995/2026 of NEERAJ KUMAR JINDAL &amp; ORS. Vs MUNICIPAL CORPORATION OF DELHI THROUGH THE COMMISSIONER &amp; ORS.</x:v>
      </x:c>
      <x:c r="C15211" t="str">
        <x:v>2026-04-27</x:v>
      </x:c>
      <x:c r="D15211" t="str">
        <x:v>High Court of Delhi</x:v>
      </x:c>
      <x:c r="E15211" t="str">
        <x:v>HON'BLE MR. JUSTICE AMIT BANSAL</x:v>
      </x:c>
      <x:c r="F15211" t="str"/>
      <x:c r="G15211" t="str">
        <x:v>https://indian-high-court-judgments.s3.ap-south-1.amazonaws.com/data/pdf/year=2026/court=7_26/bench=dhcdb/DLHC010051752026_1_2026-04-27.pdf</x:v>
      </x:c>
    </x:row>
    <x:row r="15212">
      <x:c r="A15212" t="str">
        <x:v>DLHC010670402022</x:v>
      </x:c>
      <x:c r="B15212" t="str">
        <x:v>FAO/300/2022 of POONAM &amp; ORS. Vs UNION OF INDIA</x:v>
      </x:c>
      <x:c r="C15212" t="str">
        <x:v>2026-03-12</x:v>
      </x:c>
      <x:c r="D15212" t="str">
        <x:v>High Court of Delhi</x:v>
      </x:c>
      <x:c r="E15212" t="str">
        <x:v>HON'BLE MR. JUSTICE MANOJ KUMAR OHRI</x:v>
      </x:c>
      <x:c r="F15212" t="str"/>
      <x:c r="G15212" t="str">
        <x:v>https://indian-high-court-judgments.s3.ap-south-1.amazonaws.com/data/pdf/year=2026/court=7_26/bench=dhcdb/DLHC010670402022_1_2026-03-12.pdf</x:v>
      </x:c>
    </x:row>
    <x:row r="15213">
      <x:c r="A15213" t="str">
        <x:v>DLHC011080152025</x:v>
      </x:c>
      <x:c r="B15213" t="str">
        <x:v>BAIL APPLN./31/2026 of KAMAL @ MANGAL Vs STATE GNCT OF DELHI</x:v>
      </x:c>
      <x:c r="C15213" t="str">
        <x:v>2026-03-24</x:v>
      </x:c>
      <x:c r="D15213" t="str">
        <x:v>High Court of Delhi</x:v>
      </x:c>
      <x:c r="E15213" t="str">
        <x:v>HON'BLE MR. JUSTICE PRATEEK JALAN</x:v>
      </x:c>
      <x:c r="F15213" t="str"/>
      <x:c r="G15213" t="str">
        <x:v>https://indian-high-court-judgments.s3.ap-south-1.amazonaws.com/data/pdf/year=2026/court=7_26/bench=dhcdb/DLHC011080152025_1_2026-03-24.pdf</x:v>
      </x:c>
    </x:row>
    <x:row r="15214">
      <x:c r="A15214" t="str">
        <x:v>DLHC010872752025</x:v>
      </x:c>
      <x:c r="B15214" t="str">
        <x:v>BAIL APPLN./4269/2025 of DINESH Vs STATE OF NCT OF DELHI THROUGH SHO PSAMAN VIHAR AND ANR</x:v>
      </x:c>
      <x:c r="C15214" t="str">
        <x:v>2026-03-24</x:v>
      </x:c>
      <x:c r="D15214" t="str">
        <x:v>High Court of Delhi</x:v>
      </x:c>
      <x:c r="E15214" t="str">
        <x:v>HON'BLE MR. JUSTICE SAURABH BANERJEE</x:v>
      </x:c>
      <x:c r="F15214" t="str"/>
      <x:c r="G15214" t="str">
        <x:v>https://indian-high-court-judgments.s3.ap-south-1.amazonaws.com/data/pdf/year=2026/court=7_26/bench=dhcdb/DLHC010872752025_1_2026-03-24.pdf</x:v>
      </x:c>
    </x:row>
    <x:row r="15215">
      <x:c r="A15215" t="str">
        <x:v>DLHC010000252026</x:v>
      </x:c>
      <x:c r="B15215" t="str">
        <x:v>W.P.(CRL)/30/2026 of BHAGWAN SINGH Vs THE STATE OF NCT OF DELHI AND ORS</x:v>
      </x:c>
      <x:c r="C15215" t="str">
        <x:v>2026-02-11</x:v>
      </x:c>
      <x:c r="D15215" t="str">
        <x:v>High Court of Delhi</x:v>
      </x:c>
      <x:c r="E15215" t="str">
        <x:v>HON'BLE MR. JUSTICE NAVIN CHAWLA,HON'BLE MR. JUSTICE RAVINDER DUDEJA</x:v>
      </x:c>
      <x:c r="F15215" t="str"/>
      <x:c r="G15215" t="str">
        <x:v>https://indian-high-court-judgments.s3.ap-south-1.amazonaws.com/data/pdf/year=2026/court=7_26/bench=dhcdb/DLHC010000252026_1_2026-02-11.pdf</x:v>
      </x:c>
    </x:row>
    <x:row r="15216">
      <x:c r="A15216" t="str">
        <x:v>DLHC011096952025</x:v>
      </x:c>
      <x:c r="B15216" t="str">
        <x:v>W.P.(C)/1819/2026 of MR. PRAMOD GOEL &amp; ORS. Vs SMALL INDUSTRIES DEVELOPMENT BANK OF INDIA</x:v>
      </x:c>
      <x:c r="C15216" t="str">
        <x:v>2026-02-09</x:v>
      </x:c>
      <x:c r="D15216" t="str">
        <x:v>High Court of Delhi</x:v>
      </x:c>
      <x:c r="E15216" t="str">
        <x:v>HON'BLE MS. JUSTICE RENU BHATNAGAR,HON'BLE MR. JUSTICE VIVEK CHAUDHARY</x:v>
      </x:c>
      <x:c r="F15216" t="str"/>
      <x:c r="G15216" t="str">
        <x:v>https://indian-high-court-judgments.s3.ap-south-1.amazonaws.com/data/pdf/year=2026/court=7_26/bench=dhcdb/DLHC011096952025_1_2026-02-09.pdf</x:v>
      </x:c>
    </x:row>
    <x:row r="15217">
      <x:c r="A15217" t="str">
        <x:v>DLHC010156832025</x:v>
      </x:c>
      <x:c r="B15217" t="str">
        <x:v>W.P.(C)/3646/2025 of VIPIN KUMAR SHARMA Vs THE RETURNING OFFICER NDBA ELECTIONS, 2025</x:v>
      </x:c>
      <x:c r="C15217" t="str">
        <x:v>2026-01-05</x:v>
      </x:c>
      <x:c r="D15217" t="str">
        <x:v>High Court of Delhi</x:v>
      </x:c>
      <x:c r="E15217" t="str">
        <x:v>HON'BLE MS. JUSTICE MINI PUSHKARNA</x:v>
      </x:c>
      <x:c r="F15217" t="str"/>
      <x:c r="G15217" t="str">
        <x:v>https://indian-high-court-judgments.s3.ap-south-1.amazonaws.com/data/pdf/year=2026/court=7_26/bench=dhcdb/DLHC010156832025_1_2026-01-05.pdf</x:v>
      </x:c>
    </x:row>
    <x:row r="15218">
      <x:c r="A15218" t="str">
        <x:v>DLHC011088542025</x:v>
      </x:c>
      <x:c r="B15218" t="str">
        <x:v>C.R.P./10/2026 of TAARAN CHOUDHARY Vs BANK OF BARODA</x:v>
      </x:c>
      <x:c r="C15218" t="str">
        <x:v>2026-01-19</x:v>
      </x:c>
      <x:c r="D15218" t="str">
        <x:v>High Court of Delhi</x:v>
      </x:c>
      <x:c r="E15218" t="str">
        <x:v>HON'BLE MR. JUSTICE ANISH DAYAL</x:v>
      </x:c>
      <x:c r="F15218" t="str"/>
      <x:c r="G15218" t="str">
        <x:v>https://indian-high-court-judgments.s3.ap-south-1.amazonaws.com/data/pdf/year=2026/court=7_26/bench=dhcdb/DLHC011088542025_1_2026-01-19.pdf</x:v>
      </x:c>
    </x:row>
    <x:row r="15219">
      <x:c r="A15219" t="str">
        <x:v>DLHC010111372026</x:v>
      </x:c>
      <x:c r="B15219" t="str">
        <x:v>CM(M)/584/2026 of BRIGHT KUMAR Vs DHARAMPAL SHARMA, &amp; ANR.</x:v>
      </x:c>
      <x:c r="C15219" t="str">
        <x:v>2026-03-23</x:v>
      </x:c>
      <x:c r="D15219" t="str">
        <x:v>High Court of Delhi</x:v>
      </x:c>
      <x:c r="E15219" t="str">
        <x:v>HON'BLE MR. JUSTICE RAJNEESH KUMAR GUPTA</x:v>
      </x:c>
      <x:c r="F15219" t="str"/>
      <x:c r="G15219" t="str">
        <x:v>https://indian-high-court-judgments.s3.ap-south-1.amazonaws.com/data/pdf/year=2026/court=7_26/bench=dhcdb/DLHC010111372026_1_2026-03-23.pdf</x:v>
      </x:c>
    </x:row>
    <x:row r="15220">
      <x:c r="A15220" t="str">
        <x:v>DLHC011076522025</x:v>
      </x:c>
      <x:c r="B15220" t="str">
        <x:v>ARB.P./16/2026 of ABHISHEK SAGAR Vs JAGDISH KUMAR &amp; ANR.</x:v>
      </x:c>
      <x:c r="C15220" t="str">
        <x:v>2026-03-19</x:v>
      </x:c>
      <x:c r="D15220" t="str">
        <x:v>High Court of Delhi</x:v>
      </x:c>
      <x:c r="E15220" t="str">
        <x:v>HON'BLE MR. JUSTICE SUBRAMONIUM PRASAD</x:v>
      </x:c>
      <x:c r="F15220" t="str"/>
      <x:c r="G15220" t="str">
        <x:v>https://indian-high-court-judgments.s3.ap-south-1.amazonaws.com/data/pdf/year=2026/court=7_26/bench=dhcdb/DLHC011076522025_1_2026-03-19.pdf</x:v>
      </x:c>
    </x:row>
    <x:row r="15221">
      <x:c r="A15221" t="str">
        <x:v>DLHC010088662026</x:v>
      </x:c>
      <x:c r="B15221" t="str">
        <x:v>CM(M)/502/2026 of NIKHIL NANDA Vs NEERAJ KUMAR</x:v>
      </x:c>
      <x:c r="C15221" t="str">
        <x:v>2026-03-12</x:v>
      </x:c>
      <x:c r="D15221" t="str">
        <x:v>High Court of Delhi</x:v>
      </x:c>
      <x:c r="E15221" t="str">
        <x:v>HON'BLE MR. JUSTICE RAJNEESH KUMAR GUPTA</x:v>
      </x:c>
      <x:c r="F15221" t="str"/>
      <x:c r="G15221" t="str">
        <x:v>https://indian-high-court-judgments.s3.ap-south-1.amazonaws.com/data/pdf/year=2026/court=7_26/bench=dhcdb/DLHC010088662026_1_2026-03-12.pdf</x:v>
      </x:c>
    </x:row>
    <x:row r="15222">
      <x:c r="A15222" t="str">
        <x:v>DLHC011036692014</x:v>
      </x:c>
      <x:c r="B15222" t="str">
        <x:v>LPA/490/2014 of DELHI TRANSPORT CORPORATION Vs SH. BAHADUR SINGH</x:v>
      </x:c>
      <x:c r="C15222" t="str">
        <x:v>2026-02-27</x:v>
      </x:c>
      <x:c r="D15222" t="str">
        <x:v>High Court of Delhi</x:v>
      </x:c>
      <x:c r="E15222" t="str">
        <x:v>HON'BLE MR. JUSTICE C.HARI SHANKAR,HON'BLE MR. JUSTICE OM PRAKASH SHUKLA</x:v>
      </x:c>
      <x:c r="F15222" t="str"/>
      <x:c r="G15222" t="str">
        <x:v>https://indian-high-court-judgments.s3.ap-south-1.amazonaws.com/data/pdf/year=2026/court=7_26/bench=dhcdb/DLHC011036692014_1_2026-02-27.pdf</x:v>
      </x:c>
    </x:row>
    <x:row r="15223">
      <x:c r="A15223" t="str">
        <x:v>DLHC010011032026</x:v>
      </x:c>
      <x:c r="B15223" t="str">
        <x:v>W.P.(CRL)/158/2026 of VIJAY @ BABLOO Vs THE STATE GOVT OF NCT DELHI</x:v>
      </x:c>
      <x:c r="C15223" t="str">
        <x:v>2026-01-16</x:v>
      </x:c>
      <x:c r="D15223" t="str">
        <x:v>High Court of Delhi</x:v>
      </x:c>
      <x:c r="E15223" t="str">
        <x:v>HON'BLE DR. JUSTICE SWARANA KANTA SHARMA</x:v>
      </x:c>
      <x:c r="F15223" t="str"/>
      <x:c r="G15223" t="str">
        <x:v>https://indian-high-court-judgments.s3.ap-south-1.amazonaws.com/data/pdf/year=2026/court=7_26/bench=dhcdb/DLHC010011032026_1_2026-01-16.pdf</x:v>
      </x:c>
    </x:row>
    <x:row r="15224">
      <x:c r="A15224" t="str">
        <x:v>DLHC010177442026</x:v>
      </x:c>
      <x:c r="B15224" t="str">
        <x:v>W.P.(C)/5614/2026 of MS LUNAR CONSULTANTS AND DEVELOPERS Vs DELHI DEVELOPMENT AUTHORITY AND ORS.</x:v>
      </x:c>
      <x:c r="C15224" t="str">
        <x:v>2026-04-29</x:v>
      </x:c>
      <x:c r="D15224" t="str">
        <x:v>High Court of Delhi</x:v>
      </x:c>
      <x:c r="E15224" t="str">
        <x:v>HON'BLE MR. JUSTICE ANIL KSHETARPAL,HON'BLE MR. JUSTICE AMIT MAHAJAN</x:v>
      </x:c>
      <x:c r="F15224" t="str"/>
      <x:c r="G15224" t="str">
        <x:v>https://indian-high-court-judgments.s3.ap-south-1.amazonaws.com/data/pdf/year=2026/court=7_26/bench=dhcdb/DLHC010177442026_1_2026-04-29.pdf</x:v>
      </x:c>
    </x:row>
    <x:row r="15225">
      <x:c r="A15225" t="str">
        <x:v>DLHC010348882023</x:v>
      </x:c>
      <x:c r="B15225" t="str">
        <x:v>W.P.(CRL)/2528/2023 of PIPPAL SINGH Vs STATE (GOVT OF NCT OF DELHI) &amp; ORS.</x:v>
      </x:c>
      <x:c r="C15225" t="str">
        <x:v>2026-02-16</x:v>
      </x:c>
      <x:c r="D15225" t="str">
        <x:v>High Court of Delhi</x:v>
      </x:c>
      <x:c r="E15225" t="str">
        <x:v>HON'BLE MR. JUSTICE MANOJ JAIN</x:v>
      </x:c>
      <x:c r="F15225" t="str"/>
      <x:c r="G15225" t="str">
        <x:v>https://indian-high-court-judgments.s3.ap-south-1.amazonaws.com/data/pdf/year=2026/court=7_26/bench=dhcdb/DLHC010348882023_1_2026-02-16.pdf</x:v>
      </x:c>
    </x:row>
    <x:row r="15226">
      <x:c r="A15226" t="str">
        <x:v>DLHC010034612026</x:v>
      </x:c>
      <x:c r="B15226" t="str">
        <x:v>W.P.(C)/1479/2026 of ADIDAS INDIA MARKETING PRIVATE LIMITED Vs UNION OF INDIA &amp; ORS.</x:v>
      </x:c>
      <x:c r="C15226" t="str">
        <x:v>2026-03-13</x:v>
      </x:c>
      <x:c r="D15226" t="str">
        <x:v>High Court of Delhi</x:v>
      </x:c>
      <x:c r="E15226" t="str">
        <x:v>HON'BLE MR. JUSTICE JASMEET SINGH</x:v>
      </x:c>
      <x:c r="F15226" t="str"/>
      <x:c r="G15226" t="str">
        <x:v>https://indian-high-court-judgments.s3.ap-south-1.amazonaws.com/data/pdf/year=2026/court=7_26/bench=dhcdb/DLHC010034612026_1_2026-03-13.pdf</x:v>
      </x:c>
    </x:row>
    <x:row r="15227">
      <x:c r="A15227" t="str">
        <x:v>DLHC010742832025</x:v>
      </x:c>
      <x:c r="B15227" t="str">
        <x:v>W.P.(C)/15141/2025 of GARIMA TYAGI &amp; ANR. Vs LOK NAYAK HOSPITAL &amp; ORS.</x:v>
      </x:c>
      <x:c r="C15227" t="str">
        <x:v>2026-02-04</x:v>
      </x:c>
      <x:c r="D15227" t="str">
        <x:v>High Court of Delhi</x:v>
      </x:c>
      <x:c r="E15227" t="str">
        <x:v>HON'BLE MR. JUSTICE JASMEET SINGH</x:v>
      </x:c>
      <x:c r="F15227" t="str"/>
      <x:c r="G15227" t="str">
        <x:v>https://indian-high-court-judgments.s3.ap-south-1.amazonaws.com/data/pdf/year=2026/court=7_26/bench=dhcdb/DLHC010742832025_1_2026-02-23.pdf</x:v>
      </x:c>
    </x:row>
    <x:row r="15228">
      <x:c r="A15228" t="str">
        <x:v>DLHC010477042025</x:v>
      </x:c>
      <x:c r="B15228" t="str">
        <x:v>BAIL APPLN./2681/2025 of S MOHAN Vs STATE GOVT. OF NCT OF DELHI</x:v>
      </x:c>
      <x:c r="C15228" t="str">
        <x:v>2026-02-20</x:v>
      </x:c>
      <x:c r="D15228" t="str">
        <x:v>High Court of Delhi</x:v>
      </x:c>
      <x:c r="E15228" t="str">
        <x:v>HON'BLE MR. JUSTICE MANOJ JAIN</x:v>
      </x:c>
      <x:c r="F15228" t="str"/>
      <x:c r="G15228" t="str">
        <x:v>https://indian-high-court-judgments.s3.ap-south-1.amazonaws.com/data/pdf/year=2026/court=7_26/bench=dhcdb/DLHC010477042025_1_2026-02-20.pdf</x:v>
      </x:c>
    </x:row>
    <x:row r="15229">
      <x:c r="A15229" t="str">
        <x:v>DLHC010387162025</x:v>
      </x:c>
      <x:c r="B15229" t="str">
        <x:v>CRL.M.C./4163/2025 of AVIATION SERVICES LLC Vs STATE NCT OF DELHI &amp; ANR.</x:v>
      </x:c>
      <x:c r="C15229" t="str">
        <x:v>2026-02-18</x:v>
      </x:c>
      <x:c r="D15229" t="str">
        <x:v>High Court of Delhi</x:v>
      </x:c>
      <x:c r="E15229" t="str">
        <x:v>HON'BLE MS. JUSTICE NEENA BANSAL KRISHNA</x:v>
      </x:c>
      <x:c r="F15229" t="str"/>
      <x:c r="G15229" t="str">
        <x:v>https://indian-high-court-judgments.s3.ap-south-1.amazonaws.com/data/pdf/year=2026/court=7_26/bench=dhcdb/DLHC010387162025_1_2026-02-18.pdf</x:v>
      </x:c>
    </x:row>
    <x:row r="15230">
      <x:c r="A15230" t="str">
        <x:v>DLHC010260372025</x:v>
      </x:c>
      <x:c r="B15230" t="str">
        <x:v>W.P.(C)/5770/2025 of RAVI SANGWAN Vs UNION OF INDIA &amp; ORS.</x:v>
      </x:c>
      <x:c r="C15230" t="str">
        <x:v>2026-01-21</x:v>
      </x:c>
      <x:c r="D15230" t="str">
        <x:v>High Court of Delhi</x:v>
      </x:c>
      <x:c r="E15230" t="str">
        <x:v>HON'BLE MR. JUSTICE V. KAMESWAR RAO,HON'BLE MS. JUSTICE MANMEET PRITAM SINGH ARORA</x:v>
      </x:c>
      <x:c r="F15230" t="str"/>
      <x:c r="G15230" t="str">
        <x:v>https://indian-high-court-judgments.s3.ap-south-1.amazonaws.com/data/pdf/year=2026/court=7_26/bench=dhcdb/DLHC010260372025_1_2026-01-21.pdf</x:v>
      </x:c>
    </x:row>
    <x:row r="15231">
      <x:c r="A15231" t="str">
        <x:v>DLHC010029892026</x:v>
      </x:c>
      <x:c r="B15231" t="str">
        <x:v>BAIL APPLN./421/2026 of PANKAJ SHARMA Vs CENTRAL BUREAU OF INVESTIGATION</x:v>
      </x:c>
      <x:c r="C15231" t="str">
        <x:v>2026-02-05</x:v>
      </x:c>
      <x:c r="D15231" t="str">
        <x:v>High Court of Delhi</x:v>
      </x:c>
      <x:c r="E15231" t="str">
        <x:v>HON'BLE MR. JUSTICE SAURABH BANERJEE</x:v>
      </x:c>
      <x:c r="F15231" t="str"/>
      <x:c r="G15231" t="str">
        <x:v>https://indian-high-court-judgments.s3.ap-south-1.amazonaws.com/data/pdf/year=2026/court=7_26/bench=dhcdb/DLHC010029892026_1_2026-02-05.pdf</x:v>
      </x:c>
    </x:row>
    <x:row r="15232">
      <x:c r="A15232" t="str">
        <x:v>DLHC010048282026</x:v>
      </x:c>
      <x:c r="B15232" t="str">
        <x:v>O.M.P.(MISC.)(COMM.)/155/2026 of BHARAT PETROLEUM CORPORATION LIMITED Vs VEDANTA LIMITED</x:v>
      </x:c>
      <x:c r="C15232" t="str">
        <x:v>2026-02-10</x:v>
      </x:c>
      <x:c r="D15232" t="str">
        <x:v>High Court of Delhi</x:v>
      </x:c>
      <x:c r="E15232" t="str">
        <x:v>HON'BLE MR. JUSTICE AVNEESH JHINGAN</x:v>
      </x:c>
      <x:c r="F15232" t="str"/>
      <x:c r="G15232" t="str">
        <x:v>https://indian-high-court-judgments.s3.ap-south-1.amazonaws.com/data/pdf/year=2026/court=7_26/bench=dhcdb/DLHC010048282026_1_2026-02-10.pdf</x:v>
      </x:c>
    </x:row>
    <x:row r="15233">
      <x:c r="A15233" t="str">
        <x:v>DLHC010988082024</x:v>
      </x:c>
      <x:c r="B15233" t="str">
        <x:v>W.P.(C)/17982/2024 of SMT.SHOBHNA SONKAR Vs MUNICIPAL CORPORATION OF DELHI</x:v>
      </x:c>
      <x:c r="C15233" t="str">
        <x:v>2026-02-27</x:v>
      </x:c>
      <x:c r="D15233" t="str">
        <x:v>High Court of Delhi</x:v>
      </x:c>
      <x:c r="E15233" t="str">
        <x:v>HON'BLE MR. JUSTICE AMIT BANSAL</x:v>
      </x:c>
      <x:c r="F15233" t="str"/>
      <x:c r="G15233" t="str">
        <x:v>https://indian-high-court-judgments.s3.ap-south-1.amazonaws.com/data/pdf/year=2026/court=7_26/bench=dhcdb/DLHC010988082024_1_2026-02-27.pdf</x:v>
      </x:c>
    </x:row>
    <x:row r="15234">
      <x:c r="A15234" t="str">
        <x:v>DLHC010370512025</x:v>
      </x:c>
      <x:c r="B15234" t="str">
        <x:v>W.P.(C)/8220/2025 of KHANAK JAIN Vs UNION OF INDIA &amp; ORS.</x:v>
      </x:c>
      <x:c r="C15234" t="str">
        <x:v>2026-02-20</x:v>
      </x:c>
      <x:c r="D15234" t="str">
        <x:v>High Court of Delhi</x:v>
      </x:c>
      <x:c r="E15234" t="str">
        <x:v>HON'BLE MR. JUSTICE JASMEET SINGH</x:v>
      </x:c>
      <x:c r="F15234" t="str"/>
      <x:c r="G15234" t="str">
        <x:v>https://indian-high-court-judgments.s3.ap-south-1.amazonaws.com/data/pdf/year=2026/court=7_26/bench=dhcdb/DLHC010370512025_1_2026-02-20.pdf</x:v>
      </x:c>
    </x:row>
    <x:row r="15235">
      <x:c r="A15235" t="str">
        <x:v>DLHC010169132026</x:v>
      </x:c>
      <x:c r="B15235" t="str">
        <x:v>W.P.(C)/5410/2026 of PRASHANT ATTRI Vs UNIVERSITY OF DELHI &amp; ORS.</x:v>
      </x:c>
      <x:c r="C15235" t="str">
        <x:v>2026-04-28</x:v>
      </x:c>
      <x:c r="D15235" t="str">
        <x:v>High Court of Delhi</x:v>
      </x:c>
      <x:c r="E15235" t="str">
        <x:v>HON'BLE MR. JUSTICE JASMEET SINGH</x:v>
      </x:c>
      <x:c r="F15235" t="str"/>
      <x:c r="G15235" t="str">
        <x:v>https://indian-high-court-judgments.s3.ap-south-1.amazonaws.com/data/pdf/year=2026/court=7_26/bench=dhcdb/DLHC010169132026_1_2026-04-28.pdf</x:v>
      </x:c>
    </x:row>
    <x:row r="15236">
      <x:c r="A15236" t="str">
        <x:v>DLHC010487512022</x:v>
      </x:c>
      <x:c r="B15236" t="str">
        <x:v>CRL.REV.P./899/2022 of SH. OM PRAKASH Vs BIRESH SINGH RATHORE &amp; ANR.</x:v>
      </x:c>
      <x:c r="C15236" t="str">
        <x:v>2026-04-25</x:v>
      </x:c>
      <x:c r="D15236" t="str">
        <x:v>High Court of Delhi</x:v>
      </x:c>
      <x:c r="E15236" t="str">
        <x:v>HON'BLE MR. JUSTICE ANUP JAIRAM BHAMBHANI</x:v>
      </x:c>
      <x:c r="F15236" t="str"/>
      <x:c r="G15236" t="str">
        <x:v>https://indian-high-court-judgments.s3.ap-south-1.amazonaws.com/data/pdf/year=2026/court=7_26/bench=dhcdb/DLHC010487512022_1_2026-04-25.pdf</x:v>
      </x:c>
    </x:row>
    <x:row r="15237">
      <x:c r="A15237" t="str">
        <x:v>DLHC010092382026</x:v>
      </x:c>
      <x:c r="B15237" t="str">
        <x:v>CRL.M.C./1898/2026 of VIKAS RATHORE &amp; ORS. Vs STATE NCT OF DELHI &amp; ANR.</x:v>
      </x:c>
      <x:c r="C15237" t="str">
        <x:v>2026-03-16</x:v>
      </x:c>
      <x:c r="D15237" t="str">
        <x:v>High Court of Delhi</x:v>
      </x:c>
      <x:c r="E15237" t="str">
        <x:v>HON'BLE MR. JUSTICE ANUP JAIRAM BHAMBHANI</x:v>
      </x:c>
      <x:c r="F15237" t="str"/>
      <x:c r="G15237" t="str">
        <x:v>https://indian-high-court-judgments.s3.ap-south-1.amazonaws.com/data/pdf/year=2026/court=7_26/bench=dhcdb/DLHC010092382026_1_2026-03-16.pdf</x:v>
      </x:c>
    </x:row>
    <x:row r="15238">
      <x:c r="A15238" t="str">
        <x:v>DLHC010007252026</x:v>
      </x:c>
      <x:c r="B15238" t="str">
        <x:v>CONT.CAS(C)/58/2026 of SHRI SIDH SHANI DHAM WELFARE ASSOCIATION Vs SH N SARAVANA KUMAR VICE CHAIRMAN &amp; ANR.</x:v>
      </x:c>
      <x:c r="C15238" t="str">
        <x:v>2026-02-23</x:v>
      </x:c>
      <x:c r="D15238" t="str">
        <x:v>High Court of Delhi</x:v>
      </x:c>
      <x:c r="E15238" t="str">
        <x:v>HON'BLE MR. JUSTICE SACHIN DATTA</x:v>
      </x:c>
      <x:c r="F15238" t="str"/>
      <x:c r="G15238" t="str">
        <x:v>https://indian-high-court-judgments.s3.ap-south-1.amazonaws.com/data/pdf/year=2026/court=7_26/bench=dhcdb/DLHC010007252026_1_2026-02-23.pdf</x:v>
      </x:c>
    </x:row>
    <x:row r="15239">
      <x:c r="A15239" t="str">
        <x:v>DLHC010139322023</x:v>
      </x:c>
      <x:c r="B15239" t="str">
        <x:v>CS(COMM)/228/2023 of M D OVERSEAS PRIVATE LIMITED Vs DEUTSCHE BANK AG</x:v>
      </x:c>
      <x:c r="C15239" t="str">
        <x:v>2026-01-06</x:v>
      </x:c>
      <x:c r="D15239" t="str">
        <x:v>High Court of Delhi</x:v>
      </x:c>
      <x:c r="E15239" t="str">
        <x:v>CASES PERTAINING TO SPECIAL BENCHES</x:v>
      </x:c>
      <x:c r="F15239" t="str"/>
      <x:c r="G15239" t="str">
        <x:v>https://indian-high-court-judgments.s3.ap-south-1.amazonaws.com/data/pdf/year=2026/court=7_26/bench=dhcdb/DLHC010139322023_1_2026-01-06.pdf</x:v>
      </x:c>
    </x:row>
    <x:row r="15240">
      <x:c r="A15240" t="str">
        <x:v>DLHC010087752026</x:v>
      </x:c>
      <x:c r="B15240" t="str">
        <x:v>CRL.M.C./1810/2026 of RANI Vs DINESH KUMAR AND ORS.</x:v>
      </x:c>
      <x:c r="C15240" t="str">
        <x:v>2026-04-29</x:v>
      </x:c>
      <x:c r="D15240" t="str">
        <x:v>High Court of Delhi</x:v>
      </x:c>
      <x:c r="E15240" t="str">
        <x:v>HON'BLE MR. JUSTICE MANOJ JAIN</x:v>
      </x:c>
      <x:c r="F15240" t="str"/>
      <x:c r="G15240" t="str">
        <x:v>https://indian-high-court-judgments.s3.ap-south-1.amazonaws.com/data/pdf/year=2026/court=7_26/bench=dhcdb/DLHC010087752026_1_2026-04-29.pdf</x:v>
      </x:c>
    </x:row>
    <x:row r="15241">
      <x:c r="A15241" t="str">
        <x:v>DLHC010032032026</x:v>
      </x:c>
      <x:c r="B15241" t="str">
        <x:v>W.P.(C)/1350/2026 of HARJEET SINGH Vs UNION OF INDIA &amp; ORS.</x:v>
      </x:c>
      <x:c r="C15241" t="str">
        <x:v>2026-02-09</x:v>
      </x:c>
      <x:c r="D15241" t="str">
        <x:v>High Court of Delhi</x:v>
      </x:c>
      <x:c r="E15241" t="str">
        <x:v>HON'BLE MR. JUSTICE PURUSHAINDRA KUMAR KAURAV</x:v>
      </x:c>
      <x:c r="F15241" t="str"/>
      <x:c r="G15241" t="str">
        <x:v>https://indian-high-court-judgments.s3.ap-south-1.amazonaws.com/data/pdf/year=2026/court=7_26/bench=dhcdb/DLHC010032032026_1_2026-02-09.pdf</x:v>
      </x:c>
    </x:row>
    <x:row r="15242">
      <x:c r="A15242" t="str">
        <x:v>DLHC010066142026</x:v>
      </x:c>
      <x:c r="B15242" t="str">
        <x:v>BAIL APPLN./763/2026 of WAKIL Vs STATE OF NCT OF DELHI</x:v>
      </x:c>
      <x:c r="C15242" t="str">
        <x:v>2026-02-27</x:v>
      </x:c>
      <x:c r="D15242" t="str">
        <x:v>High Court of Delhi</x:v>
      </x:c>
      <x:c r="E15242" t="str">
        <x:v>HON'BLE MR. JUSTICE GIRISH KATHPALIA</x:v>
      </x:c>
      <x:c r="F15242" t="str"/>
      <x:c r="G15242" t="str">
        <x:v>https://indian-high-court-judgments.s3.ap-south-1.amazonaws.com/data/pdf/year=2026/court=7_26/bench=dhcdb/DLHC010066142026_1_2026-02-27.pdf</x:v>
      </x:c>
    </x:row>
    <x:row r="15243">
      <x:c r="A15243" t="str">
        <x:v>DLHC010026902026</x:v>
      </x:c>
      <x:c r="B15243" t="str">
        <x:v>CRL.M.C./727/2026 of PANKAJ KUMAR AND ORS Vs STATE NCT OF DELHI AND ANR</x:v>
      </x:c>
      <x:c r="C15243" t="str">
        <x:v>2026-01-29</x:v>
      </x:c>
      <x:c r="D15243" t="str">
        <x:v>High Court of Delhi</x:v>
      </x:c>
      <x:c r="E15243" t="str">
        <x:v>HON'BLE MR. JUSTICE ANUP JAIRAM BHAMBHANI</x:v>
      </x:c>
      <x:c r="F15243" t="str"/>
      <x:c r="G15243" t="str">
        <x:v>https://indian-high-court-judgments.s3.ap-south-1.amazonaws.com/data/pdf/year=2026/court=7_26/bench=dhcdb/DLHC010026902026_1_2026-01-29.pdf</x:v>
      </x:c>
    </x:row>
    <x:row r="15244">
      <x:c r="A15244" t="str">
        <x:v>DLHC010092292026</x:v>
      </x:c>
      <x:c r="B15244" t="str">
        <x:v>W.P.(C)/3290/2026 of HITESH SHARMA Vs NATIONAL COUNCIL FOR TEACHER EDUCATION &amp; ORS.</x:v>
      </x:c>
      <x:c r="C15244" t="str">
        <x:v>2026-03-23</x:v>
      </x:c>
      <x:c r="D15244" t="str">
        <x:v>High Court of Delhi</x:v>
      </x:c>
      <x:c r="E15244" t="str">
        <x:v>HON'BLE MR. JUSTICE JASMEET SINGH</x:v>
      </x:c>
      <x:c r="F15244" t="str"/>
      <x:c r="G15244" t="str">
        <x:v>https://indian-high-court-judgments.s3.ap-south-1.amazonaws.com/data/pdf/year=2026/court=7_26/bench=dhcdb/DLHC010092292026_1_2026-03-23.pdf</x:v>
      </x:c>
    </x:row>
    <x:row r="15245">
      <x:c r="A15245" t="str">
        <x:v>DLHC010942762025</x:v>
      </x:c>
      <x:c r="B15245" t="str">
        <x:v>W.P.(C)/17951/2025 of NOORUDDIN @ ISLAMUDDIN Vs AGRICULTURAL PRODUCE MARKET COMMITTEE, SHAHDARA &amp; ANR.</x:v>
      </x:c>
      <x:c r="C15245" t="str">
        <x:v>2026-01-21</x:v>
      </x:c>
      <x:c r="D15245" t="str">
        <x:v>High Court of Delhi</x:v>
      </x:c>
      <x:c r="E15245" t="str">
        <x:v>HON'BLE MR. JUSTICE PURUSHAINDRA KUMAR KAURAV</x:v>
      </x:c>
      <x:c r="F15245" t="str"/>
      <x:c r="G15245" t="str">
        <x:v>https://indian-high-court-judgments.s3.ap-south-1.amazonaws.com/data/pdf/year=2026/court=7_26/bench=dhcdb/DLHC010942762025_1_2026-01-21.pdf</x:v>
      </x:c>
    </x:row>
    <x:row r="15246">
      <x:c r="A15246" t="str">
        <x:v>DLHC010096982026</x:v>
      </x:c>
      <x:c r="B15246" t="str">
        <x:v>BAIL APPLN./1070/2026 of NAVEEN Vs STATE (GOVT. OF NCT OF DELHI) THROUGH SHO PS. NANGLOI POLICE STATION OUTER, OUTER DISTRICT DELHI</x:v>
      </x:c>
      <x:c r="C15246" t="str">
        <x:v>2026-04-28</x:v>
      </x:c>
      <x:c r="D15246" t="str">
        <x:v>High Court of Delhi</x:v>
      </x:c>
      <x:c r="E15246" t="str">
        <x:v>HON'BLE MR. JUSTICE PRATEEK JALAN</x:v>
      </x:c>
      <x:c r="F15246" t="str"/>
      <x:c r="G15246" t="str">
        <x:v>https://indian-high-court-judgments.s3.ap-south-1.amazonaws.com/data/pdf/year=2026/court=7_26/bench=dhcdb/DLHC010096982026_1_2026-04-28.pdf</x:v>
      </x:c>
    </x:row>
    <x:row r="15247">
      <x:c r="A15247" t="str">
        <x:v>DLHC011039912025</x:v>
      </x:c>
      <x:c r="B15247" t="str">
        <x:v>W.P.(C)/19356/2025 of M S CROWN IMPEX THROUGH ITS PARTNER Vs COMMISSIONER TRADE AND TAXES AND ANR.</x:v>
      </x:c>
      <x:c r="C15247" t="str">
        <x:v>2026-01-22</x:v>
      </x:c>
      <x:c r="D15247" t="str">
        <x:v>High Court of Delhi</x:v>
      </x:c>
      <x:c r="E15247" t="str">
        <x:v>HON'BLE MR. JUSTICE AJAY DIGPAUL,HON'BLE MR. JUSTICE NITIN WASUDEO SAMBRE</x:v>
      </x:c>
      <x:c r="F15247" t="str"/>
      <x:c r="G15247" t="str">
        <x:v>https://indian-high-court-judgments.s3.ap-south-1.amazonaws.com/data/pdf/year=2026/court=7_26/bench=dhcdb/DLHC011039912025_1_2026-01-22.pdf</x:v>
      </x:c>
    </x:row>
    <x:row r="15248">
      <x:c r="A15248" t="str">
        <x:v>DLHC010109542026</x:v>
      </x:c>
      <x:c r="B15248" t="str">
        <x:v>W.P.(C)/3704/2026 of ROHIT GUPTAA Vs UNION OF INDIA &amp; ORS.</x:v>
      </x:c>
      <x:c r="C15248" t="str">
        <x:v>2026-03-23</x:v>
      </x:c>
      <x:c r="D15248" t="str">
        <x:v>High Court of Delhi</x:v>
      </x:c>
      <x:c r="E15248" t="str">
        <x:v>HON'BLE MR. JUSTICE JASMEET SINGH</x:v>
      </x:c>
      <x:c r="F15248" t="str"/>
      <x:c r="G15248" t="str">
        <x:v>https://indian-high-court-judgments.s3.ap-south-1.amazonaws.com/data/pdf/year=2026/court=7_26/bench=dhcdb/DLHC010109542026_1_2026-03-23.pdf</x:v>
      </x:c>
    </x:row>
    <x:row r="15249">
      <x:c r="A15249" t="str">
        <x:v>DLHC010008502026</x:v>
      </x:c>
      <x:c r="B15249" t="str">
        <x:v>CRL.M.C./359/2026 of MANISH MAVI Vs STATE GOVT. OF NCT OF DELHI &amp; ANR.</x:v>
      </x:c>
      <x:c r="C15249" t="str">
        <x:v>2026-01-15</x:v>
      </x:c>
      <x:c r="D15249" t="str">
        <x:v>High Court of Delhi</x:v>
      </x:c>
      <x:c r="E15249" t="str">
        <x:v>HON'BLE DR. JUSTICE SWARANA KANTA SHARMA</x:v>
      </x:c>
      <x:c r="F15249" t="str"/>
      <x:c r="G15249" t="str">
        <x:v>https://indian-high-court-judgments.s3.ap-south-1.amazonaws.com/data/pdf/year=2026/court=7_26/bench=dhcdb/DLHC010008502026_1_2026-01-15.pdf</x:v>
      </x:c>
    </x:row>
    <x:row r="15250">
      <x:c r="A15250" t="str">
        <x:v>DLHC010520722025</x:v>
      </x:c>
      <x:c r="B15250" t="str">
        <x:v>W.P.(C)/11342/2025 of ROJA COLLEGE Vs NATIONAL COUNCIL FOR TEACHER EDUCATION AND ANR</x:v>
      </x:c>
      <x:c r="C15250" t="str">
        <x:v>2026-03-20</x:v>
      </x:c>
      <x:c r="D15250" t="str">
        <x:v>High Court of Delhi</x:v>
      </x:c>
      <x:c r="E15250" t="str">
        <x:v>HON'BLE MR. JUSTICE VIKAS MAHAJAN</x:v>
      </x:c>
      <x:c r="F15250" t="str"/>
      <x:c r="G15250" t="str">
        <x:v>https://indian-high-court-judgments.s3.ap-south-1.amazonaws.com/data/pdf/year=2026/court=7_26/bench=dhcdb/DLHC010520722025_1_2026-03-20.pdf</x:v>
      </x:c>
    </x:row>
    <x:row r="15251">
      <x:c r="A15251" t="str">
        <x:v>DLHC010356812025</x:v>
      </x:c>
      <x:c r="B15251" t="str">
        <x:v>W.P.(C)/7881/2025 of D K FREIGHT CARRIER PROP DEEPAK KUMAR Vs UNION OF INDIA &amp; ORS.</x:v>
      </x:c>
      <x:c r="C15251" t="str">
        <x:v>2026-02-06</x:v>
      </x:c>
      <x:c r="D15251" t="str">
        <x:v>High Court of Delhi</x:v>
      </x:c>
      <x:c r="E15251" t="str">
        <x:v>HON'BLE MR. JUSTICE NITIN WASUDEO SAMBRE ,HON'BLE MR. JUSTICE AJAY DIGPAUL</x:v>
      </x:c>
      <x:c r="F15251" t="str"/>
      <x:c r="G15251" t="str">
        <x:v>https://indian-high-court-judgments.s3.ap-south-1.amazonaws.com/data/pdf/year=2026/court=7_26/bench=dhcdb/DLHC010356812025_1_2026-02-06.pdf</x:v>
      </x:c>
    </x:row>
    <x:row r="15252">
      <x:c r="A15252" t="str">
        <x:v>DLHC010024102026</x:v>
      </x:c>
      <x:c r="B15252" t="str">
        <x:v>BAIL APPLN./342/2026 of SUNIL THAKUR Vs THE STATE NCT OF DELHI</x:v>
      </x:c>
      <x:c r="C15252" t="str">
        <x:v>2026-03-24</x:v>
      </x:c>
      <x:c r="D15252" t="str">
        <x:v>High Court of Delhi</x:v>
      </x:c>
      <x:c r="E15252" t="str">
        <x:v>HON'BLE MR. JUSTICE MANOJ JAIN</x:v>
      </x:c>
      <x:c r="F15252" t="str"/>
      <x:c r="G15252" t="str">
        <x:v>https://indian-high-court-judgments.s3.ap-south-1.amazonaws.com/data/pdf/year=2026/court=7_26/bench=dhcdb/DLHC010024102026_1_2026-03-24.pdf</x:v>
      </x:c>
    </x:row>
    <x:row r="15253">
      <x:c r="A15253" t="str">
        <x:v>DLHC010247852023</x:v>
      </x:c>
      <x:c r="B15253" t="str">
        <x:v>CRL.M.C./4453/2023 of PRABHA SHANKAR SINGH Vs SUMIT GARG</x:v>
      </x:c>
      <x:c r="C15253" t="str">
        <x:v>2026-02-10</x:v>
      </x:c>
      <x:c r="D15253" t="str">
        <x:v>High Court of Delhi</x:v>
      </x:c>
      <x:c r="E15253" t="str">
        <x:v>HON'BLE MR. JUSTICE MANOJ JAIN</x:v>
      </x:c>
      <x:c r="F15253" t="str"/>
      <x:c r="G15253" t="str">
        <x:v>https://indian-high-court-judgments.s3.ap-south-1.amazonaws.com/data/pdf/year=2026/court=7_26/bench=dhcdb/DLHC010247852023_1_2026-02-10.pdf</x:v>
      </x:c>
    </x:row>
    <x:row r="15254">
      <x:c r="A15254" t="str">
        <x:v>DLHC010027592026</x:v>
      </x:c>
      <x:c r="B15254" t="str">
        <x:v>W.P.(C)/1224/2026 of UNION OF INDIA AND ORS Vs 712071 SGT BIRENDRA KUMAR RETD</x:v>
      </x:c>
      <x:c r="C15254" t="str">
        <x:v>2026-01-29</x:v>
      </x:c>
      <x:c r="D15254" t="str">
        <x:v>High Court of Delhi</x:v>
      </x:c>
      <x:c r="E15254" t="str">
        <x:v>HON'BLE MR. JUSTICE V. KAMESWAR RAO,HON'BLE MS. JUSTICE MANMEET PRITAM SINGH ARORA</x:v>
      </x:c>
      <x:c r="F15254" t="str"/>
      <x:c r="G15254" t="str">
        <x:v>https://indian-high-court-judgments.s3.ap-south-1.amazonaws.com/data/pdf/year=2026/court=7_26/bench=dhcdb/DLHC010027592026_1_2026-01-29.pdf</x:v>
      </x:c>
    </x:row>
    <x:row r="15255">
      <x:c r="A15255" t="str">
        <x:v>DLHC011064072025</x:v>
      </x:c>
      <x:c r="B15255" t="str">
        <x:v>W.P.(CRL)/4292/2025 of KIRAN MEENA &amp; ANR. Vs THE STATE GOVT. OF NCT OF DELHI AND ORS.</x:v>
      </x:c>
      <x:c r="C15255" t="str">
        <x:v>2026-01-05</x:v>
      </x:c>
      <x:c r="D15255" t="str">
        <x:v>High Court of Delhi</x:v>
      </x:c>
      <x:c r="E15255" t="str">
        <x:v>HON'BLE MR. JUSTICE ANUP JAIRAM BHAMBHANI</x:v>
      </x:c>
      <x:c r="F15255" t="str"/>
      <x:c r="G15255" t="str">
        <x:v>https://indian-high-court-judgments.s3.ap-south-1.amazonaws.com/data/pdf/year=2026/court=7_26/bench=dhcdb/DLHC011064072025_1_2026-01-05.pdf</x:v>
      </x:c>
    </x:row>
    <x:row r="15256">
      <x:c r="A15256" t="str">
        <x:v>DLHC010863322025</x:v>
      </x:c>
      <x:c r="B15256" t="str">
        <x:v>BAIL APPLN./4222/2025 of PRIYA Vs STATE (NCT OF DELHI)</x:v>
      </x:c>
      <x:c r="C15256" t="str">
        <x:v>2026-03-13</x:v>
      </x:c>
      <x:c r="D15256" t="str">
        <x:v>High Court of Delhi</x:v>
      </x:c>
      <x:c r="E15256" t="str">
        <x:v>HON'BLE MR. JUSTICE MANOJ JAIN</x:v>
      </x:c>
      <x:c r="F15256" t="str"/>
      <x:c r="G15256" t="str">
        <x:v>https://indian-high-court-judgments.s3.ap-south-1.amazonaws.com/data/pdf/year=2026/court=7_26/bench=dhcdb/DLHC010863322025_1_2026-03-13.pdf</x:v>
      </x:c>
    </x:row>
    <x:row r="15257">
      <x:c r="A15257" t="str">
        <x:v>DLHC010698572025</x:v>
      </x:c>
      <x:c r="B15257" t="str">
        <x:v>W.P.(C)/14564/2025 of GENEBIO HEALTHCARE PRIVATE LIMITED Vs DIRECTORATE GENERAL OF HEALTH SERVICES</x:v>
      </x:c>
      <x:c r="C15257" t="str">
        <x:v>2026-02-04</x:v>
      </x:c>
      <x:c r="D15257" t="str">
        <x:v>High Court of Delhi</x:v>
      </x:c>
      <x:c r="E15257" t="str">
        <x:v>HON'BLE MR. JUSTICE PURUSHAINDRA KUMAR KAURAV</x:v>
      </x:c>
      <x:c r="F15257" t="str"/>
      <x:c r="G15257" t="str">
        <x:v>https://indian-high-court-judgments.s3.ap-south-1.amazonaws.com/data/pdf/year=2026/court=7_26/bench=dhcdb/DLHC010698572025_1_2026-02-04.pdf</x:v>
      </x:c>
    </x:row>
    <x:row r="15258">
      <x:c r="A15258" t="str">
        <x:v>DLHC011078402025</x:v>
      </x:c>
      <x:c r="B15258" t="str">
        <x:v>O.M.P.(MISC.)(COMM.)/16/2026 of MRS INDERJIT CHHABRA &amp; ORS. Vs MS ATHENA INFRASTRUCTRES LTD</x:v>
      </x:c>
      <x:c r="C15258" t="str">
        <x:v>2026-01-06</x:v>
      </x:c>
      <x:c r="D15258" t="str">
        <x:v>High Court of Delhi</x:v>
      </x:c>
      <x:c r="E15258" t="str">
        <x:v>HON'BLE MR. JUSTICE SUBRAMONIUM PRASAD</x:v>
      </x:c>
      <x:c r="F15258" t="str"/>
      <x:c r="G15258" t="str">
        <x:v>https://indian-high-court-judgments.s3.ap-south-1.amazonaws.com/data/pdf/year=2026/court=7_26/bench=dhcdb/DLHC011078402025_1_2026-01-06.pdf</x:v>
      </x:c>
    </x:row>
    <x:row r="15259">
      <x:c r="A15259" t="str">
        <x:v>DLHC010006862025</x:v>
      </x:c>
      <x:c r="B15259" t="str">
        <x:v>BAIL APPLN./144/2025 of FEMAKAAN KEITA Vs STATE (NCT OF DELHI)</x:v>
      </x:c>
      <x:c r="C15259" t="str">
        <x:v>2026-02-13</x:v>
      </x:c>
      <x:c r="D15259" t="str">
        <x:v>High Court of Delhi</x:v>
      </x:c>
      <x:c r="E15259" t="str">
        <x:v>HON'BLE MR. JUSTICE GIRISH KATHPALIA</x:v>
      </x:c>
      <x:c r="F15259" t="str"/>
      <x:c r="G15259" t="str">
        <x:v>https://indian-high-court-judgments.s3.ap-south-1.amazonaws.com/data/pdf/year=2026/court=7_26/bench=dhcdb/DLHC010006862025_1_2026-02-13.pdf</x:v>
      </x:c>
    </x:row>
    <x:row r="15260">
      <x:c r="A15260" t="str">
        <x:v>DLHC010108882025</x:v>
      </x:c>
      <x:c r="B15260" t="str">
        <x:v>CS(COMM)/190/2025 of HERO INVESTCORP PRIVATE LIMITED &amp; ANR. Vs ASHOK KUMAR</x:v>
      </x:c>
      <x:c r="C15260" t="str">
        <x:v>2026-02-17</x:v>
      </x:c>
      <x:c r="D15260" t="str">
        <x:v>High Court of Delhi</x:v>
      </x:c>
      <x:c r="E15260" t="str">
        <x:v>HON'BLE MR. JUSTICE TUSHAR RAO GEDELA</x:v>
      </x:c>
      <x:c r="F15260" t="str"/>
      <x:c r="G15260" t="str">
        <x:v>https://indian-high-court-judgments.s3.ap-south-1.amazonaws.com/data/pdf/year=2026/court=7_26/bench=dhcdb/DLHC010108882025_1_2026-02-17.pdf</x:v>
      </x:c>
    </x:row>
    <x:row r="15261">
      <x:c r="A15261" t="str">
        <x:v>DLHC010670002025</x:v>
      </x:c>
      <x:c r="B15261" t="str">
        <x:v>CM(M)/1767/2025 of AASHISH S SAXENA Vs DR. COL. S. N. KATIYAR</x:v>
      </x:c>
      <x:c r="C15261" t="str">
        <x:v>2026-01-22</x:v>
      </x:c>
      <x:c r="D15261" t="str">
        <x:v>High Court of Delhi</x:v>
      </x:c>
      <x:c r="E15261" t="str">
        <x:v>HON'BLE MR. JUSTICE RAJNEESH KUMAR GUPTA</x:v>
      </x:c>
      <x:c r="F15261" t="str"/>
      <x:c r="G15261" t="str">
        <x:v>https://indian-high-court-judgments.s3.ap-south-1.amazonaws.com/data/pdf/year=2026/court=7_26/bench=dhcdb/DLHC010670002025_1_2026-01-22.pdf</x:v>
      </x:c>
    </x:row>
    <x:row r="15262">
      <x:c r="A15262" t="str">
        <x:v>DLHC010056282026</x:v>
      </x:c>
      <x:c r="B15262" t="str">
        <x:v>W.P.(C)/2182/2026 of MOHD SALMAN Vs MUNICIPAL CORPORATION OF DELHI THROUGH ITS COMMISIONER &amp; ORS.</x:v>
      </x:c>
      <x:c r="C15262" t="str">
        <x:v>2026-02-16</x:v>
      </x:c>
      <x:c r="D15262" t="str">
        <x:v>High Court of Delhi</x:v>
      </x:c>
      <x:c r="E15262" t="str">
        <x:v>HON'BLE MR. JUSTICE AMIT BANSAL</x:v>
      </x:c>
      <x:c r="F15262" t="str"/>
      <x:c r="G15262" t="str">
        <x:v>https://indian-high-court-judgments.s3.ap-south-1.amazonaws.com/data/pdf/year=2026/court=7_26/bench=dhcdb/DLHC010056282026_1_2026-02-16.pdf</x:v>
      </x:c>
    </x:row>
    <x:row r="15263">
      <x:c r="A15263" t="str">
        <x:v>DLHC010107902021</x:v>
      </x:c>
      <x:c r="B15263" t="str">
        <x:v>W.P.(C)/2583/2021 of HARINDER SINGH Vs UNION OF INDIA AND ORS</x:v>
      </x:c>
      <x:c r="C15263" t="str">
        <x:v>2026-04-28</x:v>
      </x:c>
      <x:c r="D15263" t="str">
        <x:v>High Court of Delhi</x:v>
      </x:c>
      <x:c r="E15263" t="str">
        <x:v>HON'BLE MR. JUSTICE SANJEEV NARULA</x:v>
      </x:c>
      <x:c r="F15263" t="str"/>
      <x:c r="G15263" t="str">
        <x:v>https://indian-high-court-judgments.s3.ap-south-1.amazonaws.com/data/pdf/year=2026/court=7_26/bench=dhcdb/DLHC010107902021_1_2026-04-28.pdf</x:v>
      </x:c>
    </x:row>
    <x:row r="15264">
      <x:c r="A15264" t="str">
        <x:v>DLHC010587372024</x:v>
      </x:c>
      <x:c r="B15264" t="str">
        <x:v>O.M.P. (COMM)/383/2024 of MINISTRY OF ROAD TRANSPORT AND HIGHWAYS Vs MCL BEL JV</x:v>
      </x:c>
      <x:c r="C15264" t="str">
        <x:v>2026-01-16</x:v>
      </x:c>
      <x:c r="D15264" t="str">
        <x:v>High Court of Delhi</x:v>
      </x:c>
      <x:c r="E15264" t="str">
        <x:v>HON'BLE MR. JUSTICE HARISH VAIDYANATHAN SHANKAR</x:v>
      </x:c>
      <x:c r="F15264" t="str"/>
      <x:c r="G15264" t="str">
        <x:v>https://indian-high-court-judgments.s3.ap-south-1.amazonaws.com/data/pdf/year=2026/court=7_26/bench=dhcdb/DLHC010587372024_1_2026-01-16.pdf</x:v>
      </x:c>
    </x:row>
    <x:row r="15265">
      <x:c r="A15265" t="str">
        <x:v>DLHC010471052019</x:v>
      </x:c>
      <x:c r="B15265" t="str">
        <x:v>W.P.(C)/12715/2019 of RAHUL DWIVEDI Vs VINITA AGGARWAL &amp; ANR</x:v>
      </x:c>
      <x:c r="C15265" t="str">
        <x:v>2026-01-28</x:v>
      </x:c>
      <x:c r="D15265" t="str">
        <x:v>High Court of Delhi</x:v>
      </x:c>
      <x:c r="E15265" t="str">
        <x:v>HON'BLE MR. JUSTICE SANJEEV NARULA</x:v>
      </x:c>
      <x:c r="F15265" t="str"/>
      <x:c r="G15265" t="str">
        <x:v>https://indian-high-court-judgments.s3.ap-south-1.amazonaws.com/data/pdf/year=2026/court=7_26/bench=dhcdb/DLHC010471052019_1_2026-01-28.pdf</x:v>
      </x:c>
    </x:row>
    <x:row r="15266">
      <x:c r="A15266" t="str">
        <x:v>DLHC010079182023</x:v>
      </x:c>
      <x:c r="B15266" t="str">
        <x:v>RC.REV./71/2023 of SAVITA JULKA Vs SAURABH SUDHIR</x:v>
      </x:c>
      <x:c r="C15266" t="str">
        <x:v>2026-02-03</x:v>
      </x:c>
      <x:c r="D15266" t="str">
        <x:v>High Court of Delhi</x:v>
      </x:c>
      <x:c r="E15266" t="str">
        <x:v>HON'BLE MR. JUSTICE AMIT SHARMA</x:v>
      </x:c>
      <x:c r="F15266" t="str"/>
      <x:c r="G15266" t="str">
        <x:v>https://indian-high-court-judgments.s3.ap-south-1.amazonaws.com/data/pdf/year=2026/court=7_26/bench=dhcdb/DLHC010079182023_1_2026-02-03.pdf</x:v>
      </x:c>
    </x:row>
    <x:row r="15267">
      <x:c r="A15267" t="str">
        <x:v>DLHC010011192026</x:v>
      </x:c>
      <x:c r="B15267" t="str">
        <x:v>W.P.(C)/584/2026 of INDERJEET AND ANR Vs DEPARTMENT OF POST</x:v>
      </x:c>
      <x:c r="C15267" t="str">
        <x:v>2026-01-19</x:v>
      </x:c>
      <x:c r="D15267" t="str">
        <x:v>High Court of Delhi</x:v>
      </x:c>
      <x:c r="E15267" t="str">
        <x:v>HON'BLE MR. JUSTICE SACHIN DATTA</x:v>
      </x:c>
      <x:c r="F15267" t="str"/>
      <x:c r="G15267" t="str">
        <x:v>https://indian-high-court-judgments.s3.ap-south-1.amazonaws.com/data/pdf/year=2026/court=7_26/bench=dhcdb/DLHC010011192026_1_2026-01-19.pdf</x:v>
      </x:c>
    </x:row>
    <x:row r="15268">
      <x:c r="A15268" t="str">
        <x:v>DLHC010311862023</x:v>
      </x:c>
      <x:c r="B15268" t="str">
        <x:v>CS(COMM)/551/2023 of ALLIED BLENDERS AND DISTILLERS LIMITED Vs BATRA BREWRIES AND DISTTILLERIES PRIVATE LIMITED &amp; ORS.</x:v>
      </x:c>
      <x:c r="C15268" t="str">
        <x:v>2026-02-04</x:v>
      </x:c>
      <x:c r="D15268" t="str">
        <x:v>High Court of Delhi</x:v>
      </x:c>
      <x:c r="E15268" t="str">
        <x:v>HON'BLE MR. JUSTICE TUSHAR RAO GEDELA</x:v>
      </x:c>
      <x:c r="F15268" t="str"/>
      <x:c r="G15268" t="str">
        <x:v>https://indian-high-court-judgments.s3.ap-south-1.amazonaws.com/data/pdf/year=2026/court=7_26/bench=dhcdb/DLHC010311862023_1_2026-02-04.pdf</x:v>
      </x:c>
    </x:row>
    <x:row r="15269">
      <x:c r="A15269" t="str">
        <x:v>DLHC010001522026</x:v>
      </x:c>
      <x:c r="B15269" t="str">
        <x:v>W.P.(C)/225/2026 of KIRIN TECHNOLOGY PVT LTD Vs ASSISTANT COMMISSIONER OF INCOME TAX CENTRAL CIRCLE 30 DELHI &amp; ORS.</x:v>
      </x:c>
      <x:c r="C15269" t="str">
        <x:v>2026-04-28</x:v>
      </x:c>
      <x:c r="D15269" t="str">
        <x:v>High Court of Delhi</x:v>
      </x:c>
      <x:c r="E15269" t="str">
        <x:v>HON'BLE MR. JUSTICE DINESH MEHTA,HON'BLE MR. JUSTICE VINOD KUMAR</x:v>
      </x:c>
      <x:c r="F15269" t="str"/>
      <x:c r="G15269" t="str">
        <x:v>https://indian-high-court-judgments.s3.ap-south-1.amazonaws.com/data/pdf/year=2026/court=7_26/bench=dhcdb/DLHC010001522026_1_2026-04-28.pdf</x:v>
      </x:c>
    </x:row>
    <x:row r="15270">
      <x:c r="A15270" t="str">
        <x:v>DLHC011104642018</x:v>
      </x:c>
      <x:c r="B15270" t="str">
        <x:v>CRL.L.P./248/2018 of STATE (GOVT. OF NCT OF DELHI) Vs DEEPAK KUMAR</x:v>
      </x:c>
      <x:c r="C15270" t="str">
        <x:v>2026-01-05</x:v>
      </x:c>
      <x:c r="D15270" t="str">
        <x:v>High Court of Delhi</x:v>
      </x:c>
      <x:c r="E15270" t="str">
        <x:v>HON'BLE MR. JUSTICE GIRISH KATHPALIA</x:v>
      </x:c>
      <x:c r="F15270" t="str"/>
      <x:c r="G15270" t="str">
        <x:v>https://indian-high-court-judgments.s3.ap-south-1.amazonaws.com/data/pdf/year=2026/court=7_26/bench=dhcdb/DLHC011104642018_1_2026-01-05.pdf</x:v>
      </x:c>
    </x:row>
    <x:row r="15271">
      <x:c r="A15271" t="str">
        <x:v>DLHC010033922026</x:v>
      </x:c>
      <x:c r="B15271" t="str">
        <x:v>W.P.(C)/1446/2026 of AJAY PARTAP DABAS AND ANR. Vs GOVT. OF NCT OF DELHI AND ANR.</x:v>
      </x:c>
      <x:c r="C15271" t="str">
        <x:v>2026-02-02</x:v>
      </x:c>
      <x:c r="D15271" t="str">
        <x:v>High Court of Delhi</x:v>
      </x:c>
      <x:c r="E15271" t="str">
        <x:v>HON'BLE MR. JUSTICE SANJEEV NARULA</x:v>
      </x:c>
      <x:c r="F15271" t="str"/>
      <x:c r="G15271" t="str">
        <x:v>https://indian-high-court-judgments.s3.ap-south-1.amazonaws.com/data/pdf/year=2026/court=7_26/bench=dhcdb/DLHC010033922026_1_2026-02-02.pdf</x:v>
      </x:c>
    </x:row>
    <x:row r="15272">
      <x:c r="A15272" t="str">
        <x:v>DLHC010034642011</x:v>
      </x:c>
      <x:c r="B15272" t="str">
        <x:v>RFA/91/2011 of RAJEEV HIMMATRAMKA Vs SANJAY BANSAL</x:v>
      </x:c>
      <x:c r="C15272" t="str">
        <x:v>2026-03-23</x:v>
      </x:c>
      <x:c r="D15272" t="str">
        <x:v>High Court of Delhi</x:v>
      </x:c>
      <x:c r="E15272" t="str">
        <x:v>HON'BLE MR. JUSTICE AMIT SHARMA</x:v>
      </x:c>
      <x:c r="F15272" t="str"/>
      <x:c r="G15272" t="str">
        <x:v>https://indian-high-court-judgments.s3.ap-south-1.amazonaws.com/data/pdf/year=2026/court=7_26/bench=dhcdb/DLHC010034642011_1_2026-03-23.pdf</x:v>
      </x:c>
    </x:row>
    <x:row r="15273">
      <x:c r="A15273" t="str">
        <x:v>DLHC010053702026</x:v>
      </x:c>
      <x:c r="B15273" t="str">
        <x:v>W.P.(CRL)/531/2026 of SH. YOGESH@RINKU &amp; ANR. Vs THE STATE (N.C.T. OF DELHI) &amp; ANR.</x:v>
      </x:c>
      <x:c r="C15273" t="str">
        <x:v>2026-02-13</x:v>
      </x:c>
      <x:c r="D15273" t="str">
        <x:v>High Court of Delhi</x:v>
      </x:c>
      <x:c r="E15273" t="str">
        <x:v>HON'BLE DR. JUSTICE SWARANA KANTA SHARMA</x:v>
      </x:c>
      <x:c r="F15273" t="str"/>
      <x:c r="G15273" t="str">
        <x:v>https://indian-high-court-judgments.s3.ap-south-1.amazonaws.com/data/pdf/year=2026/court=7_26/bench=dhcdb/DLHC010053702026_1_2026-02-13.pdf</x:v>
      </x:c>
    </x:row>
    <x:row r="15274">
      <x:c r="A15274" t="str">
        <x:v>DLHC010713162025</x:v>
      </x:c>
      <x:c r="B15274" t="str">
        <x:v>CONT.CAS(C)/1436/2025 of SURENDER PAL SINGH Vs ASHWANI KUMAR</x:v>
      </x:c>
      <x:c r="C15274" t="str">
        <x:v>2026-02-10</x:v>
      </x:c>
      <x:c r="D15274" t="str">
        <x:v>High Court of Delhi</x:v>
      </x:c>
      <x:c r="E15274" t="str">
        <x:v>HON'BLE MR. JUSTICE SACHIN DATTA</x:v>
      </x:c>
      <x:c r="F15274" t="str"/>
      <x:c r="G15274" t="str">
        <x:v>https://indian-high-court-judgments.s3.ap-south-1.amazonaws.com/data/pdf/year=2026/court=7_26/bench=dhcdb/DLHC010713162025_1_2026-02-10.pdf</x:v>
      </x:c>
    </x:row>
    <x:row r="15275">
      <x:c r="A15275" t="str">
        <x:v>DLHC010048202026</x:v>
      </x:c>
      <x:c r="B15275" t="str">
        <x:v>W.P.(C)/1894/2026 of TUSHAR DEV Vs KARVY FINANCIAL SERVICES LTD &amp; ORS.</x:v>
      </x:c>
      <x:c r="C15275" t="str">
        <x:v>2026-02-10</x:v>
      </x:c>
      <x:c r="D15275" t="str">
        <x:v>High Court of Delhi</x:v>
      </x:c>
      <x:c r="E15275" t="str">
        <x:v>HON'BLE MR. JUSTICE VIVEK CHAUDHARY ,HON'BLE MS. JUSTICE RENU BHATNAGAR</x:v>
      </x:c>
      <x:c r="F15275" t="str"/>
      <x:c r="G15275" t="str">
        <x:v>https://indian-high-court-judgments.s3.ap-south-1.amazonaws.com/data/pdf/year=2026/court=7_26/bench=dhcdb/DLHC010048202026_1_2026-02-10.pdf</x:v>
      </x:c>
    </x:row>
    <x:row r="15276">
      <x:c r="A15276" t="str">
        <x:v>DLHC010245612019</x:v>
      </x:c>
      <x:c r="B15276" t="str">
        <x:v>W.P.(C)/5828/2019 of DELHI TRANSPORT CORPORATION Vs SH. GAURI SHANKAR BANSAL</x:v>
      </x:c>
      <x:c r="C15276" t="str">
        <x:v>2026-02-05</x:v>
      </x:c>
      <x:c r="D15276" t="str">
        <x:v>High Court of Delhi</x:v>
      </x:c>
      <x:c r="E15276" t="str">
        <x:v>HON'BLE MR. JUSTICE MANOJ KUMAR OHRI</x:v>
      </x:c>
      <x:c r="F15276" t="str"/>
      <x:c r="G15276" t="str">
        <x:v>https://indian-high-court-judgments.s3.ap-south-1.amazonaws.com/data/pdf/year=2026/court=7_26/bench=dhcdb/DLHC010245612019_1_2026-02-05.pdf</x:v>
      </x:c>
    </x:row>
    <x:row r="15277">
      <x:c r="A15277" t="str">
        <x:v>DLHC010010012026</x:v>
      </x:c>
      <x:c r="B15277" t="str">
        <x:v>CRL.M.C./389/2026 of AATMA RAM DUBEY Vs THE STATE OF NCT OF DELHI &amp; ANR.</x:v>
      </x:c>
      <x:c r="C15277" t="str">
        <x:v>2026-01-16</x:v>
      </x:c>
      <x:c r="D15277" t="str">
        <x:v>High Court of Delhi</x:v>
      </x:c>
      <x:c r="E15277" t="str">
        <x:v>HON'BLE MR. JUSTICE MANOJ JAIN</x:v>
      </x:c>
      <x:c r="F15277" t="str"/>
      <x:c r="G15277" t="str">
        <x:v>https://indian-high-court-judgments.s3.ap-south-1.amazonaws.com/data/pdf/year=2026/court=7_26/bench=dhcdb/DLHC010010012026_1_2026-01-16.pdf</x:v>
      </x:c>
    </x:row>
    <x:row r="15278">
      <x:c r="A15278" t="str">
        <x:v>DLHC010078162026</x:v>
      </x:c>
      <x:c r="B15278" t="str">
        <x:v>CRL.M.C./1605/2026 of VIJAY@ VIJAY SAHNI Vs THE STATE GOVT. OF NCT OF DELHI AND ANR.</x:v>
      </x:c>
      <x:c r="C15278" t="str">
        <x:v>2026-02-27</x:v>
      </x:c>
      <x:c r="D15278" t="str">
        <x:v>High Court of Delhi</x:v>
      </x:c>
      <x:c r="E15278" t="str">
        <x:v>HON'BLE MR. JUSTICE PRATEEK JALAN</x:v>
      </x:c>
      <x:c r="F15278" t="str"/>
      <x:c r="G15278" t="str">
        <x:v>https://indian-high-court-judgments.s3.ap-south-1.amazonaws.com/data/pdf/year=2026/court=7_26/bench=dhcdb/DLHC010078162026_1_2026-02-27.pdf</x:v>
      </x:c>
    </x:row>
    <x:row r="15279">
      <x:c r="A15279" t="str">
        <x:v>DLHC010006742026</x:v>
      </x:c>
      <x:c r="B15279" t="str">
        <x:v>BAIL APPLN./133/2026 of MOHIT Vs STATE OF NCT DELHI</x:v>
      </x:c>
      <x:c r="C15279" t="str">
        <x:v>2026-04-22</x:v>
      </x:c>
      <x:c r="D15279" t="str">
        <x:v>High Court of Delhi</x:v>
      </x:c>
      <x:c r="E15279" t="str">
        <x:v>HON'BLE MR. JUSTICE MANOJ JAIN</x:v>
      </x:c>
      <x:c r="F15279" t="str"/>
      <x:c r="G15279" t="str">
        <x:v>https://indian-high-court-judgments.s3.ap-south-1.amazonaws.com/data/pdf/year=2026/court=7_26/bench=dhcdb/DLHC010006742026_1_2026-04-22.pdf</x:v>
      </x:c>
    </x:row>
    <x:row r="15280">
      <x:c r="A15280" t="str">
        <x:v>DLHC010024272026</x:v>
      </x:c>
      <x:c r="B15280" t="str">
        <x:v>RSA/18/2026 of BIKRAM JEET SINGH SODHI Vs SURAKSHA BATRA AND ANR</x:v>
      </x:c>
      <x:c r="C15280" t="str">
        <x:v>2026-03-16</x:v>
      </x:c>
      <x:c r="D15280" t="str">
        <x:v>High Court of Delhi</x:v>
      </x:c>
      <x:c r="E15280" t="str">
        <x:v>HON'BLE MS. JUSTICE NEENA BANSAL KRISHNA</x:v>
      </x:c>
      <x:c r="F15280" t="str"/>
      <x:c r="G15280" t="str">
        <x:v>https://indian-high-court-judgments.s3.ap-south-1.amazonaws.com/data/pdf/year=2026/court=7_26/bench=dhcdb/DLHC010024272026_1_2026-03-16.pdf</x:v>
      </x:c>
    </x:row>
    <x:row r="15281">
      <x:c r="A15281" t="str">
        <x:v>DLHC010245392023</x:v>
      </x:c>
      <x:c r="B15281" t="str">
        <x:v>W.P.(C)/8704/2023 of KARANVEER SINGH Vs COMMISSIONER MCD AND OTHERS</x:v>
      </x:c>
      <x:c r="C15281" t="str">
        <x:v>2026-04-24</x:v>
      </x:c>
      <x:c r="D15281" t="str">
        <x:v>High Court of Delhi</x:v>
      </x:c>
      <x:c r="E15281" t="str">
        <x:v>HON'BLE MR. JUSTICE AMIT BANSAL</x:v>
      </x:c>
      <x:c r="F15281" t="str"/>
      <x:c r="G15281" t="str">
        <x:v>https://indian-high-court-judgments.s3.ap-south-1.amazonaws.com/data/pdf/year=2026/court=7_26/bench=dhcdb/DLHC010245392023_1_2026-04-24.pdf</x:v>
      </x:c>
    </x:row>
    <x:row r="15282">
      <x:c r="A15282" t="str">
        <x:v>DLHC010075512026</x:v>
      </x:c>
      <x:c r="B15282" t="str">
        <x:v>W.P.(C)/2793/2026 of STATE OF BIHAR &amp; ORS. Vs RAKESH KUMAR DUBEY &amp; ORS.</x:v>
      </x:c>
      <x:c r="C15282" t="str">
        <x:v>2026-02-27</x:v>
      </x:c>
      <x:c r="D15282" t="str">
        <x:v>High Court of Delhi</x:v>
      </x:c>
      <x:c r="E15282" t="str">
        <x:v>HON'BLE MR. JUSTICE AMIT MAHAJAN,HON'BLE MR. JUSTICE ANIL KSHETARPAL</x:v>
      </x:c>
      <x:c r="F15282" t="str"/>
      <x:c r="G15282" t="str">
        <x:v>https://indian-high-court-judgments.s3.ap-south-1.amazonaws.com/data/pdf/year=2026/court=7_26/bench=dhcdb/DLHC010075512026_1_2026-02-27.pdf</x:v>
      </x:c>
    </x:row>
    <x:row r="15283">
      <x:c r="A15283" t="str">
        <x:v>DLHC010614252024</x:v>
      </x:c>
      <x:c r="B15283" t="str">
        <x:v>W.P.(C)/12976/2024 of SARWAR RAZA Vs PRINCIPAL COMMISSIONER OF INCOME TAX &amp; ORS.</x:v>
      </x:c>
      <x:c r="C15283" t="str">
        <x:v>2026-02-03</x:v>
      </x:c>
      <x:c r="D15283" t="str">
        <x:v>High Court of Delhi</x:v>
      </x:c>
      <x:c r="E15283" t="str">
        <x:v>HON'BLE MR. JUSTICE VINOD KUMAR,HON'BLE MR. JUSTICE DINESH MEHTA</x:v>
      </x:c>
      <x:c r="F15283" t="str"/>
      <x:c r="G15283" t="str">
        <x:v>https://indian-high-court-judgments.s3.ap-south-1.amazonaws.com/data/pdf/year=2026/court=7_26/bench=dhcdb/DLHC010614252024_1_2026-02-03.pdf</x:v>
      </x:c>
    </x:row>
    <x:row r="15284">
      <x:c r="A15284" t="str">
        <x:v>DLHC011072932025</x:v>
      </x:c>
      <x:c r="B15284" t="str">
        <x:v>W.P.(C)/19699/2025 of XX Vs UNION OF INDIA &amp; ORS.</x:v>
      </x:c>
      <x:c r="C15284" t="str">
        <x:v>2026-01-20</x:v>
      </x:c>
      <x:c r="D15284" t="str">
        <x:v>High Court of Delhi</x:v>
      </x:c>
      <x:c r="E15284" t="str">
        <x:v>HON'BLE MR. JUSTICE V. KAMESWAR RAO,HON'BLE MS. JUSTICE MANMEET PRITAM SINGH ARORA</x:v>
      </x:c>
      <x:c r="F15284" t="str"/>
      <x:c r="G15284" t="str">
        <x:v>https://indian-high-court-judgments.s3.ap-south-1.amazonaws.com/data/pdf/year=2026/court=7_26/bench=dhcdb/DLHC011072932025_1_2026-02-09.pdf</x:v>
      </x:c>
    </x:row>
    <x:row r="15285">
      <x:c r="A15285" t="str">
        <x:v>DLHC010007892026</x:v>
      </x:c>
      <x:c r="B15285" t="str">
        <x:v>W.P.(C)/502/2026 of MWO PRAKASH CHANDRA LENKA Vs UNION OF INDIA AND ORS</x:v>
      </x:c>
      <x:c r="C15285" t="str">
        <x:v>2026-02-02</x:v>
      </x:c>
      <x:c r="D15285" t="str">
        <x:v>High Court of Delhi</x:v>
      </x:c>
      <x:c r="E15285" t="str">
        <x:v>HON'BLE MR. JUSTICE V. KAMESWAR RAO,HON'BLE MS. JUSTICE MANMEET PRITAM SINGH ARORA</x:v>
      </x:c>
      <x:c r="F15285" t="str"/>
      <x:c r="G15285" t="str">
        <x:v>https://indian-high-court-judgments.s3.ap-south-1.amazonaws.com/data/pdf/year=2026/court=7_26/bench=dhcdb/DLHC010007892026_1_2026-02-02.pdf</x:v>
      </x:c>
    </x:row>
    <x:row r="15286">
      <x:c r="A15286" t="str">
        <x:v>DLHC011058672016</x:v>
      </x:c>
      <x:c r="B15286" t="str">
        <x:v>MAC.APP./300/2016 of MEERUT CITY TRANSPORT SERVICE LIMITED Vs YOGESH VERMA &amp; ANR</x:v>
      </x:c>
      <x:c r="C15286" t="str">
        <x:v>2026-02-27</x:v>
      </x:c>
      <x:c r="D15286" t="str">
        <x:v>High Court of Delhi</x:v>
      </x:c>
      <x:c r="E15286" t="str">
        <x:v>HON'BLE MR. JUSTICE ANISH DAYAL</x:v>
      </x:c>
      <x:c r="F15286" t="str"/>
      <x:c r="G15286" t="str">
        <x:v>https://indian-high-court-judgments.s3.ap-south-1.amazonaws.com/data/pdf/year=2026/court=7_26/bench=dhcdb/DLHC011058672016_1_2026-02-27.pdf</x:v>
      </x:c>
    </x:row>
    <x:row r="15287">
      <x:c r="A15287" t="str">
        <x:v>DLHC010011532026</x:v>
      </x:c>
      <x:c r="B15287" t="str">
        <x:v>W.P.(C)/635/2026 of INDIAMART INTERMESH LTD Vs UNION OF INDIA &amp; ORS.</x:v>
      </x:c>
      <x:c r="C15287" t="str">
        <x:v>2026-01-16</x:v>
      </x:c>
      <x:c r="D15287" t="str">
        <x:v>High Court of Delhi</x:v>
      </x:c>
      <x:c r="E15287" t="str">
        <x:v>HON'BLE MR. JUSTICE PURUSHAINDRA KUMAR KAURAV</x:v>
      </x:c>
      <x:c r="F15287" t="str"/>
      <x:c r="G15287" t="str">
        <x:v>https://indian-high-court-judgments.s3.ap-south-1.amazonaws.com/data/pdf/year=2026/court=7_26/bench=dhcdb/DLHC010011532026_1_2026-01-16.pdf</x:v>
      </x:c>
    </x:row>
    <x:row r="15288">
      <x:c r="A15288" t="str">
        <x:v>DLHC010194842024</x:v>
      </x:c>
      <x:c r="B15288" t="str">
        <x:v>CM(M)/2332/2024 of MEENU GARG @ MINU GARG Vs JOGINDER SINGH &amp; ORS.</x:v>
      </x:c>
      <x:c r="C15288" t="str">
        <x:v>2026-03-11</x:v>
      </x:c>
      <x:c r="D15288" t="str">
        <x:v>High Court of Delhi</x:v>
      </x:c>
      <x:c r="E15288" t="str">
        <x:v>HON'BLE MR. JUSTICE RAJNEESH KUMAR GUPTA</x:v>
      </x:c>
      <x:c r="F15288" t="str"/>
      <x:c r="G15288" t="str">
        <x:v>https://indian-high-court-judgments.s3.ap-south-1.amazonaws.com/data/pdf/year=2026/court=7_26/bench=dhcdb/DLHC010194842024_1_2026-03-11.pdf</x:v>
      </x:c>
    </x:row>
    <x:row r="15289">
      <x:c r="A15289" t="str">
        <x:v>DLHC010062452003</x:v>
      </x:c>
      <x:c r="B15289" t="str">
        <x:v>CRL.A./135/2003 of STATE Vs OM PRAKASH &amp; ORS.</x:v>
      </x:c>
      <x:c r="C15289" t="str">
        <x:v>2026-03-16</x:v>
      </x:c>
      <x:c r="D15289" t="str">
        <x:v>High Court of Delhi</x:v>
      </x:c>
      <x:c r="E15289" t="str">
        <x:v>HON'BLE MR. JUSTICE NAVIN CHAWLA,HON'BLE MR. JUSTICE RAVINDER DUDEJA</x:v>
      </x:c>
      <x:c r="F15289" t="str"/>
      <x:c r="G15289" t="str">
        <x:v>https://indian-high-court-judgments.s3.ap-south-1.amazonaws.com/data/pdf/year=2026/court=7_26/bench=dhcdb/DLHC010062452003_1_2026-03-16.pdf</x:v>
      </x:c>
    </x:row>
    <x:row r="15290">
      <x:c r="A15290" t="str">
        <x:v>DLHC010520842024</x:v>
      </x:c>
      <x:c r="B15290" t="str">
        <x:v>CRL.M.C./6442/2024 of AMANATULLAH KHAN Vs DIRECTORATE OF ENFORCEMENT</x:v>
      </x:c>
      <x:c r="C15290" t="str">
        <x:v>2026-02-26</x:v>
      </x:c>
      <x:c r="D15290" t="str">
        <x:v>High Court of Delhi</x:v>
      </x:c>
      <x:c r="E15290" t="str">
        <x:v>HON'BLE DR. JUSTICE SWARANA KANTA SHARMA</x:v>
      </x:c>
      <x:c r="F15290" t="str"/>
      <x:c r="G15290" t="str">
        <x:v>https://indian-high-court-judgments.s3.ap-south-1.amazonaws.com/data/pdf/year=2026/court=7_26/bench=dhcdb/DLHC010520842024_1_2026-02-26.pdf</x:v>
      </x:c>
    </x:row>
    <x:row r="15291">
      <x:c r="A15291" t="str">
        <x:v>DLHC010015962026</x:v>
      </x:c>
      <x:c r="B15291" t="str">
        <x:v>W.P.(C)/786/2026 of UNITED DOCTORS FRONT (UDF) Vs GOVERNMENT OF NCT OF DELHI &amp; ORS.</x:v>
      </x:c>
      <x:c r="C15291" t="str">
        <x:v>2026-01-20</x:v>
      </x:c>
      <x:c r="D15291" t="str">
        <x:v>High Court of Delhi</x:v>
      </x:c>
      <x:c r="E15291" t="str">
        <x:v>HON'BLE MR. JUSTICE SANJEEV NARULA</x:v>
      </x:c>
      <x:c r="F15291" t="str"/>
      <x:c r="G15291" t="str">
        <x:v>https://indian-high-court-judgments.s3.ap-south-1.amazonaws.com/data/pdf/year=2026/court=7_26/bench=dhcdb/DLHC010015962026_1_2026-01-20.pdf</x:v>
      </x:c>
    </x:row>
    <x:row r="15292">
      <x:c r="A15292" t="str">
        <x:v>DLHC010066342026</x:v>
      </x:c>
      <x:c r="B15292" t="str">
        <x:v>CRL.M.C./1465/2026 of RASIK BHUTANI &amp; ORS. Vs STATE OF GOVT OF NCT OF DELHI &amp; ANR.</x:v>
      </x:c>
      <x:c r="C15292" t="str">
        <x:v>2026-03-16</x:v>
      </x:c>
      <x:c r="D15292" t="str">
        <x:v>High Court of Delhi</x:v>
      </x:c>
      <x:c r="E15292" t="str">
        <x:v>HON'BLE MR. JUSTICE SAURABH BANERJEE</x:v>
      </x:c>
      <x:c r="F15292" t="str"/>
      <x:c r="G15292" t="str">
        <x:v>https://indian-high-court-judgments.s3.ap-south-1.amazonaws.com/data/pdf/year=2026/court=7_26/bench=dhcdb/DLHC010066342026_1_2026-03-16.pdf</x:v>
      </x:c>
    </x:row>
    <x:row r="15293">
      <x:c r="A15293" t="str">
        <x:v>DLHC010024922026</x:v>
      </x:c>
      <x:c r="B15293" t="str">
        <x:v>W.P.(C)/1146/2026 of NARENDRA SHARMA Vs GNCTD &amp; ORS.</x:v>
      </x:c>
      <x:c r="C15293" t="str">
        <x:v>2026-01-28</x:v>
      </x:c>
      <x:c r="D15293" t="str">
        <x:v>High Court of Delhi</x:v>
      </x:c>
      <x:c r="E15293" t="str">
        <x:v>HON'BLE MR. JUSTICE TEJAS KARIA</x:v>
      </x:c>
      <x:c r="F15293" t="str"/>
      <x:c r="G15293" t="str">
        <x:v>https://indian-high-court-judgments.s3.ap-south-1.amazonaws.com/data/pdf/year=2026/court=7_26/bench=dhcdb/DLHC010024922026_1_2026-01-28.pdf</x:v>
      </x:c>
    </x:row>
    <x:row r="15294">
      <x:c r="A15294" t="str">
        <x:v>DLHC010066872026</x:v>
      </x:c>
      <x:c r="B15294" t="str">
        <x:v>BAIL APPLN./768/2026 of NITESH ALIAS VINAY Vs STATE (NCT OF DELHI)</x:v>
      </x:c>
      <x:c r="C15294" t="str">
        <x:v>2026-04-29</x:v>
      </x:c>
      <x:c r="D15294" t="str">
        <x:v>High Court of Delhi</x:v>
      </x:c>
      <x:c r="E15294" t="str">
        <x:v>HON'BLE MR. JUSTICE GIRISH KATHPALIA</x:v>
      </x:c>
      <x:c r="F15294" t="str"/>
      <x:c r="G15294" t="str">
        <x:v>https://indian-high-court-judgments.s3.ap-south-1.amazonaws.com/data/pdf/year=2026/court=7_26/bench=dhcdb/DLHC010066872026_1_2026-04-29.pdf</x:v>
      </x:c>
    </x:row>
    <x:row r="15295">
      <x:c r="A15295" t="str">
        <x:v>DLHC010430182024</x:v>
      </x:c>
      <x:c r="B15295" t="str">
        <x:v>W.P.(CRL)/2202/2024 of BABITA CHOPRA Vs THE STATE (GNCT), DELHI AND ANR</x:v>
      </x:c>
      <x:c r="C15295" t="str">
        <x:v>2026-01-15</x:v>
      </x:c>
      <x:c r="D15295" t="str">
        <x:v>High Court of Delhi</x:v>
      </x:c>
      <x:c r="E15295" t="str">
        <x:v>HON'BLE MS. JUSTICE NEENA BANSAL KRISHNA</x:v>
      </x:c>
      <x:c r="F15295" t="str"/>
      <x:c r="G15295" t="str">
        <x:v>https://indian-high-court-judgments.s3.ap-south-1.amazonaws.com/data/pdf/year=2026/court=7_26/bench=dhcdb/DLHC010430182024_1_2026-01-15.pdf</x:v>
      </x:c>
    </x:row>
    <x:row r="15296">
      <x:c r="A15296" t="str">
        <x:v>DLHC010185192026</x:v>
      </x:c>
      <x:c r="B15296" t="str">
        <x:v>CONT.CAS(C)/751/2026 of SHRI MADAN LAL &amp; ORS. Vs MR RAJEEV VERMA (IAS), CHIEF SECRETARY, GOVT. OF NCT OF DELHI AND ANR.</x:v>
      </x:c>
      <x:c r="C15296" t="str">
        <x:v>2026-04-30</x:v>
      </x:c>
      <x:c r="D15296" t="str">
        <x:v>High Court of Delhi</x:v>
      </x:c>
      <x:c r="E15296" t="str">
        <x:v>HON'BLE MR. JUSTICE SACHIN DATTA</x:v>
      </x:c>
      <x:c r="F15296" t="str"/>
      <x:c r="G15296" t="str">
        <x:v>https://indian-high-court-judgments.s3.ap-south-1.amazonaws.com/data/pdf/year=2026/court=7_26/bench=dhcdb/DLHC010185192026_1_2026-04-30.pdf</x:v>
      </x:c>
    </x:row>
    <x:row r="15297">
      <x:c r="A15297" t="str">
        <x:v>DLHC010767522025</x:v>
      </x:c>
      <x:c r="B15297" t="str">
        <x:v>W.P.(C)/15422/2025 of DEVENDER Vs MUNICIPAL CORPORATION OF DELHI AND ORS.</x:v>
      </x:c>
      <x:c r="C15297" t="str">
        <x:v>2026-02-10</x:v>
      </x:c>
      <x:c r="D15297" t="str">
        <x:v>High Court of Delhi</x:v>
      </x:c>
      <x:c r="E15297" t="str">
        <x:v>HON'BLE MR. JUSTICE AMIT BANSAL</x:v>
      </x:c>
      <x:c r="F15297" t="str"/>
      <x:c r="G15297" t="str">
        <x:v>https://indian-high-court-judgments.s3.ap-south-1.amazonaws.com/data/pdf/year=2026/court=7_26/bench=dhcdb/DLHC010767522025_1_2026-02-10.pdf</x:v>
      </x:c>
    </x:row>
    <x:row r="15298">
      <x:c r="A15298" t="str">
        <x:v>DLHC010996502025</x:v>
      </x:c>
      <x:c r="B15298" t="str">
        <x:v>LPA/758/2025 of AJAY KUMAR LAKHIWAL Vs HSCC INDIA LTD &amp; ANR.</x:v>
      </x:c>
      <x:c r="C15298" t="str">
        <x:v>2026-02-19</x:v>
      </x:c>
      <x:c r="D15298" t="str">
        <x:v>High Court of Delhi</x:v>
      </x:c>
      <x:c r="E15298" t="str">
        <x:v>HON'BLE MR. JUSTICE TEJAS KARIA</x:v>
      </x:c>
      <x:c r="F15298" t="str"/>
      <x:c r="G15298" t="str">
        <x:v>https://indian-high-court-judgments.s3.ap-south-1.amazonaws.com/data/pdf/year=2026/court=7_26/bench=dhcdb/DLHC010996502025_1_2026-02-19.pdf</x:v>
      </x:c>
    </x:row>
    <x:row r="15299">
      <x:c r="A15299" t="str">
        <x:v>DLHC010123112026</x:v>
      </x:c>
      <x:c r="B15299" t="str">
        <x:v>W.P.(C)/4139/2026 of ASHA CHITKARA Vs MUNICIPAL CORPORATION OF DELHI (MCD) &amp; ANR.</x:v>
      </x:c>
      <x:c r="C15299" t="str">
        <x:v>2026-04-29</x:v>
      </x:c>
      <x:c r="D15299" t="str">
        <x:v>High Court of Delhi</x:v>
      </x:c>
      <x:c r="E15299" t="str">
        <x:v>HON'BLE MR. JUSTICE AMIT SHARMA</x:v>
      </x:c>
      <x:c r="F15299" t="str"/>
      <x:c r="G15299" t="str">
        <x:v>https://indian-high-court-judgments.s3.ap-south-1.amazonaws.com/data/pdf/year=2026/court=7_26/bench=dhcdb/DLHC010123112026_1_2026-04-29.pdf</x:v>
      </x:c>
    </x:row>
    <x:row r="15300">
      <x:c r="A15300" t="str">
        <x:v>DLHC010215252025</x:v>
      </x:c>
      <x:c r="B15300" t="str">
        <x:v>RFA/355/2025 of TAVNEET SINGH Vs SUSHMA ARORA</x:v>
      </x:c>
      <x:c r="C15300" t="str">
        <x:v>2026-02-06</x:v>
      </x:c>
      <x:c r="D15300" t="str">
        <x:v>High Court of Delhi</x:v>
      </x:c>
      <x:c r="E15300" t="str">
        <x:v>HON'BLE MS. JUSTICE NEENA BANSAL KRISHNA</x:v>
      </x:c>
      <x:c r="F15300" t="str"/>
      <x:c r="G15300" t="str">
        <x:v>https://indian-high-court-judgments.s3.ap-south-1.amazonaws.com/data/pdf/year=2026/court=7_26/bench=dhcdb/DLHC010215252025_1_2026-02-06.pdf</x:v>
      </x:c>
    </x:row>
    <x:row r="15301">
      <x:c r="A15301" t="str">
        <x:v>DLHC010020232026</x:v>
      </x:c>
      <x:c r="B15301" t="str">
        <x:v>BAIL APPLN./292/2026 of NAVEEN NAYYAR Vs STATE (GOVT. OF NCT OF DELHI)</x:v>
      </x:c>
      <x:c r="C15301" t="str">
        <x:v>2026-01-30</x:v>
      </x:c>
      <x:c r="D15301" t="str">
        <x:v>High Court of Delhi</x:v>
      </x:c>
      <x:c r="E15301" t="str">
        <x:v>HON'BLE MR. JUSTICE MANOJ JAIN</x:v>
      </x:c>
      <x:c r="F15301" t="str"/>
      <x:c r="G15301" t="str">
        <x:v>https://indian-high-court-judgments.s3.ap-south-1.amazonaws.com/data/pdf/year=2026/court=7_26/bench=dhcdb/DLHC010020232026_1_2026-01-30.pdf</x:v>
      </x:c>
    </x:row>
    <x:row r="15302">
      <x:c r="A15302" t="str">
        <x:v>DLHC011093182025</x:v>
      </x:c>
      <x:c r="B15302" t="str">
        <x:v>ARB.P./194/2026 of CLIX CAPITAL SERVICES PVT LTD Vs V AND L DIAGNOSTIC CENTRE LLP &amp; ORS.</x:v>
      </x:c>
      <x:c r="C15302" t="str">
        <x:v>2026-02-02</x:v>
      </x:c>
      <x:c r="D15302" t="str">
        <x:v>High Court of Delhi</x:v>
      </x:c>
      <x:c r="E15302" t="str">
        <x:v>HON'BLE MR. JUSTICE SUBRAMONIUM PRASAD</x:v>
      </x:c>
      <x:c r="F15302" t="str"/>
      <x:c r="G15302" t="str">
        <x:v>https://indian-high-court-judgments.s3.ap-south-1.amazonaws.com/data/pdf/year=2026/court=7_26/bench=dhcdb/DLHC011093182025_1_2026-02-02.pdf</x:v>
      </x:c>
    </x:row>
    <x:row r="15303">
      <x:c r="A15303" t="str">
        <x:v>DLHC010395532024</x:v>
      </x:c>
      <x:c r="B15303" t="str">
        <x:v>CM(M)/2899/2024 of MANISHA BUDHIRAJA Vs HEM RAJ ANAND AND ANR.</x:v>
      </x:c>
      <x:c r="C15303" t="str">
        <x:v>2026-03-16</x:v>
      </x:c>
      <x:c r="D15303" t="str">
        <x:v>High Court of Delhi</x:v>
      </x:c>
      <x:c r="E15303" t="str">
        <x:v>HON'BLE MR. JUSTICE RAJNEESH KUMAR GUPTA</x:v>
      </x:c>
      <x:c r="F15303" t="str"/>
      <x:c r="G15303" t="str">
        <x:v>https://indian-high-court-judgments.s3.ap-south-1.amazonaws.com/data/pdf/year=2026/court=7_26/bench=dhcdb/DLHC010395532024_1_2026-03-16.pdf</x:v>
      </x:c>
    </x:row>
    <x:row r="15304">
      <x:c r="A15304" t="str">
        <x:v>DLHC010689502025</x:v>
      </x:c>
      <x:c r="B15304" t="str">
        <x:v>W.P.(C)/14325/2025 of PANDIT RAM GOPAL SHARMA Vs SHIV SHAKTI MANDIR TRUST &amp; ORS.</x:v>
      </x:c>
      <x:c r="C15304" t="str">
        <x:v>2026-03-18</x:v>
      </x:c>
      <x:c r="D15304" t="str">
        <x:v>High Court of Delhi</x:v>
      </x:c>
      <x:c r="E15304" t="str">
        <x:v>HON'BLE MR. JUSTICE PURUSHAINDRA KUMAR KAURAV</x:v>
      </x:c>
      <x:c r="F15304" t="str"/>
      <x:c r="G15304" t="str">
        <x:v>https://indian-high-court-judgments.s3.ap-south-1.amazonaws.com/data/pdf/year=2026/court=7_26/bench=dhcdb/DLHC010689502025_1_2026-03-18.pdf</x:v>
      </x:c>
    </x:row>
    <x:row r="15305">
      <x:c r="A15305" t="str">
        <x:v>DLHC010101262026</x:v>
      </x:c>
      <x:c r="B15305" t="str">
        <x:v>W.P.(C)/3460/2026 of HARSHIT VASHISHT Vs MUNICIPAL CORPORATION OF DELHI &amp; ORS.</x:v>
      </x:c>
      <x:c r="C15305" t="str">
        <x:v>2026-03-18</x:v>
      </x:c>
      <x:c r="D15305" t="str">
        <x:v>High Court of Delhi</x:v>
      </x:c>
      <x:c r="E15305" t="str">
        <x:v>HON'BLE MR. JUSTICE AMIT BANSAL</x:v>
      </x:c>
      <x:c r="F15305" t="str"/>
      <x:c r="G15305" t="str">
        <x:v>https://indian-high-court-judgments.s3.ap-south-1.amazonaws.com/data/pdf/year=2026/court=7_26/bench=dhcdb/DLHC010101262026_1_2026-03-18.pdf</x:v>
      </x:c>
    </x:row>
    <x:row r="15306">
      <x:c r="A15306" t="str">
        <x:v>DLHC010171662026</x:v>
      </x:c>
      <x:c r="B15306" t="str">
        <x:v>W.P.(CRL)/1299/2026 of MANOJ SHARMA Vs STATE OF NCT OF DELHI</x:v>
      </x:c>
      <x:c r="C15306" t="str">
        <x:v>2026-04-27</x:v>
      </x:c>
      <x:c r="D15306" t="str">
        <x:v>High Court of Delhi</x:v>
      </x:c>
      <x:c r="E15306" t="str">
        <x:v>HON'BLE MR. JUSTICE PRATEEK JALAN</x:v>
      </x:c>
      <x:c r="F15306" t="str"/>
      <x:c r="G15306" t="str">
        <x:v>https://indian-high-court-judgments.s3.ap-south-1.amazonaws.com/data/pdf/year=2026/court=7_26/bench=dhcdb/DLHC010171662026_1_2026-04-27.pdf</x:v>
      </x:c>
    </x:row>
    <x:row r="15307">
      <x:c r="A15307" t="str">
        <x:v>DLHC010692142025</x:v>
      </x:c>
      <x:c r="B15307" t="str">
        <x:v>W.P.(C)/14367/2025 of KAUSHALYA MEENA Vs UNION OF INDIA &amp; ORS.</x:v>
      </x:c>
      <x:c r="C15307" t="str">
        <x:v>2026-02-02</x:v>
      </x:c>
      <x:c r="D15307" t="str">
        <x:v>High Court of Delhi</x:v>
      </x:c>
      <x:c r="E15307" t="str">
        <x:v>HON'BLE MR. JUSTICE AMIT BANSAL</x:v>
      </x:c>
      <x:c r="F15307" t="str"/>
      <x:c r="G15307" t="str">
        <x:v>https://indian-high-court-judgments.s3.ap-south-1.amazonaws.com/data/pdf/year=2026/court=7_26/bench=dhcdb/DLHC010692142025_1_2026-02-02.pdf</x:v>
      </x:c>
    </x:row>
    <x:row r="15308">
      <x:c r="A15308" t="str">
        <x:v>DLHC010725972025</x:v>
      </x:c>
      <x:c r="B15308" t="str">
        <x:v>W.P.(C)/14785/2025 of AKARSHAN BHARDWAJ &amp; ANR. Vs DELHI POLICE AND ORS.</x:v>
      </x:c>
      <x:c r="C15308" t="str">
        <x:v>2026-01-22</x:v>
      </x:c>
      <x:c r="D15308" t="str">
        <x:v>High Court of Delhi</x:v>
      </x:c>
      <x:c r="E15308" t="str">
        <x:v>HON'BLE MR. JUSTICE PURUSHAINDRA KUMAR KAURAV</x:v>
      </x:c>
      <x:c r="F15308" t="str"/>
      <x:c r="G15308" t="str">
        <x:v>https://indian-high-court-judgments.s3.ap-south-1.amazonaws.com/data/pdf/year=2026/court=7_26/bench=dhcdb/DLHC010725972025_1_2026-03-19.pdf</x:v>
      </x:c>
    </x:row>
    <x:row r="15309">
      <x:c r="A15309" t="str">
        <x:v>DLHC010112982026</x:v>
      </x:c>
      <x:c r="B15309" t="str">
        <x:v>BAIL APPLN./1181/2026 of KARAN ARORA Vs STATE GOVT OF NCT OF DELHI</x:v>
      </x:c>
      <x:c r="C15309" t="str">
        <x:v>2026-04-29</x:v>
      </x:c>
      <x:c r="D15309" t="str">
        <x:v>High Court of Delhi</x:v>
      </x:c>
      <x:c r="E15309" t="str">
        <x:v>HON'BLE MR. JUSTICE SAURABH BANERJEE</x:v>
      </x:c>
      <x:c r="F15309" t="str"/>
      <x:c r="G15309" t="str">
        <x:v>https://indian-high-court-judgments.s3.ap-south-1.amazonaws.com/data/pdf/year=2026/court=7_26/bench=dhcdb/DLHC010112982026_1_2026-04-29.pdf</x:v>
      </x:c>
    </x:row>
    <x:row r="15310">
      <x:c r="A15310" t="str">
        <x:v>DLHC010040122026</x:v>
      </x:c>
      <x:c r="B15310" t="str">
        <x:v>W.P.(CRL)/427/2026 of NIKHIL NANDA Vs NCT OF DELHI &amp; ANR.</x:v>
      </x:c>
      <x:c r="C15310" t="str">
        <x:v>2026-02-05</x:v>
      </x:c>
      <x:c r="D15310" t="str">
        <x:v>High Court of Delhi</x:v>
      </x:c>
      <x:c r="E15310" t="str">
        <x:v>HON'BLE MR. JUSTICE PRATEEK JALAN</x:v>
      </x:c>
      <x:c r="F15310" t="str"/>
      <x:c r="G15310" t="str">
        <x:v>https://indian-high-court-judgments.s3.ap-south-1.amazonaws.com/data/pdf/year=2026/court=7_26/bench=dhcdb/DLHC010040122026_1_2026-02-05.pdf</x:v>
      </x:c>
    </x:row>
    <x:row r="15311">
      <x:c r="A15311" t="str">
        <x:v>DLHC010874542025</x:v>
      </x:c>
      <x:c r="B15311" t="str">
        <x:v>W.P.(C)/16961/2025 of M/S. S K CAR LOUNGE Vs UNION OF INDIA &amp; ORS.</x:v>
      </x:c>
      <x:c r="C15311" t="str">
        <x:v>2026-01-27</x:v>
      </x:c>
      <x:c r="D15311" t="str">
        <x:v>High Court of Delhi</x:v>
      </x:c>
      <x:c r="E15311" t="str">
        <x:v>HON'BLE MR. JUSTICE AJAY DIGPAUL,HON'BLE MR. JUSTICE NITIN WASUDEO SAMBRE</x:v>
      </x:c>
      <x:c r="F15311" t="str"/>
      <x:c r="G15311" t="str">
        <x:v>https://indian-high-court-judgments.s3.ap-south-1.amazonaws.com/data/pdf/year=2026/court=7_26/bench=dhcdb/DLHC010874542025_1_2026-01-27.pdf</x:v>
      </x:c>
    </x:row>
    <x:row r="15312">
      <x:c r="A15312" t="str">
        <x:v>DLHC010081452022</x:v>
      </x:c>
      <x:c r="B15312" t="str">
        <x:v>W.P.(C)/3294/2022 of SEEMA FATIMA Vs DELHI TOURISM AND TRANSPORTATION DEVELOPMENT CORPORATION</x:v>
      </x:c>
      <x:c r="C15312" t="str">
        <x:v>2026-04-29</x:v>
      </x:c>
      <x:c r="D15312" t="str">
        <x:v>High Court of Delhi</x:v>
      </x:c>
      <x:c r="E15312" t="str">
        <x:v>HON'BLE MR. JUSTICE PURUSHAINDRA KUMAR KAURAV</x:v>
      </x:c>
      <x:c r="F15312" t="str"/>
      <x:c r="G15312" t="str">
        <x:v>https://indian-high-court-judgments.s3.ap-south-1.amazonaws.com/data/pdf/year=2026/court=7_26/bench=dhcdb/DLHC010081452022_1_2026-04-29.pdf</x:v>
      </x:c>
    </x:row>
    <x:row r="15313">
      <x:c r="A15313" t="str">
        <x:v>DLHC010837332025</x:v>
      </x:c>
      <x:c r="B15313" t="str">
        <x:v>W.P.(C)/16533/2025 of RAHUL RASIKLAL NAHAR Vs UNION OF INDIA &amp; ORS.</x:v>
      </x:c>
      <x:c r="C15313" t="str">
        <x:v>2026-01-21</x:v>
      </x:c>
      <x:c r="D15313" t="str">
        <x:v>High Court of Delhi</x:v>
      </x:c>
      <x:c r="E15313" t="str">
        <x:v>HON'BLE MR. JUSTICE PURUSHAINDRA KUMAR KAURAV</x:v>
      </x:c>
      <x:c r="F15313" t="str"/>
      <x:c r="G15313" t="str">
        <x:v>https://indian-high-court-judgments.s3.ap-south-1.amazonaws.com/data/pdf/year=2026/court=7_26/bench=dhcdb/DLHC010837332025_1_2026-02-06.pdf</x:v>
      </x:c>
    </x:row>
    <x:row r="15314">
      <x:c r="A15314" t="str">
        <x:v>DLHC010385492021</x:v>
      </x:c>
      <x:c r="B15314" t="str">
        <x:v>O.M.P. (COMM)/367/2021 of POWER GRID CORPORATION OF INDIA LTD Vs JV OF UTKAL GALVANIZERS LIMITED AND JAGABANDHU ENTERPRISERS (P) LTD, THROUGH M/S UTKAL GALVANIZERS</x:v>
      </x:c>
      <x:c r="C15314" t="str">
        <x:v>2026-02-04</x:v>
      </x:c>
      <x:c r="D15314" t="str">
        <x:v>High Court of Delhi</x:v>
      </x:c>
      <x:c r="E15314" t="str">
        <x:v>HON'BLE MR. JUSTICE SUBRAMONIUM PRASAD</x:v>
      </x:c>
      <x:c r="F15314" t="str"/>
      <x:c r="G15314" t="str">
        <x:v>https://indian-high-court-judgments.s3.ap-south-1.amazonaws.com/data/pdf/year=2026/court=7_26/bench=dhcdb/DLHC010385492021_1_2026-02-04.pdf</x:v>
      </x:c>
    </x:row>
    <x:row r="15315">
      <x:c r="A15315" t="str">
        <x:v>DLHC010741902025</x:v>
      </x:c>
      <x:c r="B15315" t="str">
        <x:v>W.P.(C)/15042/2025 of ABHISHEK GUPTA Vs UNION OF INDIA AND ORS</x:v>
      </x:c>
      <x:c r="C15315" t="str">
        <x:v>2026-02-26</x:v>
      </x:c>
      <x:c r="D15315" t="str">
        <x:v>High Court of Delhi</x:v>
      </x:c>
      <x:c r="E15315" t="str">
        <x:v>HON'BLE MR. JUSTICE PURUSHAINDRA KUMAR KAURAV</x:v>
      </x:c>
      <x:c r="F15315" t="str"/>
      <x:c r="G15315" t="str">
        <x:v>https://indian-high-court-judgments.s3.ap-south-1.amazonaws.com/data/pdf/year=2026/court=7_26/bench=dhcdb/DLHC010741902025_1_2026-02-26.pdf</x:v>
      </x:c>
    </x:row>
    <x:row r="15316">
      <x:c r="A15316" t="str">
        <x:v>DLHC010205502019</x:v>
      </x:c>
      <x:c r="B15316" t="str">
        <x:v>O.M.P. (COMM)/170/2019 of NATIONAL HIGHWAYS AUTHORITY OF INDIA Vs M/S KOCHI AROOR TOLLWAYS PRIVATE LIMITED</x:v>
      </x:c>
      <x:c r="C15316" t="str">
        <x:v>2026-01-23</x:v>
      </x:c>
      <x:c r="D15316" t="str">
        <x:v>High Court of Delhi</x:v>
      </x:c>
      <x:c r="E15316" t="str">
        <x:v>CASES PERTAINING TO SPECIAL BENCHES</x:v>
      </x:c>
      <x:c r="F15316" t="str"/>
      <x:c r="G15316" t="str">
        <x:v>https://indian-high-court-judgments.s3.ap-south-1.amazonaws.com/data/pdf/year=2026/court=7_26/bench=dhcdb/DLHC010205502019_1_2026-01-23.pdf</x:v>
      </x:c>
    </x:row>
    <x:row r="15317">
      <x:c r="A15317" t="str">
        <x:v>DLHC010944612024</x:v>
      </x:c>
      <x:c r="B15317" t="str">
        <x:v>BAIL APPLN./4638/2024 of AMANPREET@PINNA Vs STATE GOVT. OF NCT OF DELHI</x:v>
      </x:c>
      <x:c r="C15317" t="str">
        <x:v>2026-01-19</x:v>
      </x:c>
      <x:c r="D15317" t="str">
        <x:v>High Court of Delhi</x:v>
      </x:c>
      <x:c r="E15317" t="str">
        <x:v>HON'BLE MR. JUSTICE PRATEEK JALAN</x:v>
      </x:c>
      <x:c r="F15317" t="str"/>
      <x:c r="G15317" t="str">
        <x:v>https://indian-high-court-judgments.s3.ap-south-1.amazonaws.com/data/pdf/year=2026/court=7_26/bench=dhcdb/DLHC010944612024_1_2026-01-19.pdf</x:v>
      </x:c>
    </x:row>
    <x:row r="15318">
      <x:c r="A15318" t="str">
        <x:v>DLHC010588222017</x:v>
      </x:c>
      <x:c r="B15318" t="str">
        <x:v>CRL.A./205/2017 of LOKESH KUMAR CHOUBEY Vs STATE (GOVT. OF NCT OF DELHI)</x:v>
      </x:c>
      <x:c r="C15318" t="str">
        <x:v>2026-02-19</x:v>
      </x:c>
      <x:c r="D15318" t="str">
        <x:v>High Court of Delhi</x:v>
      </x:c>
      <x:c r="E15318" t="str">
        <x:v>HON'BLE MS. JUSTICE CHANDRASEKHARAN SUDHA</x:v>
      </x:c>
      <x:c r="F15318" t="str"/>
      <x:c r="G15318" t="str">
        <x:v>https://indian-high-court-judgments.s3.ap-south-1.amazonaws.com/data/pdf/year=2026/court=7_26/bench=dhcdb/DLHC010588222017_1_2026-02-19.pdf</x:v>
      </x:c>
    </x:row>
    <x:row r="15319">
      <x:c r="A15319" t="str">
        <x:v>DLHC010012982026</x:v>
      </x:c>
      <x:c r="B15319" t="str">
        <x:v>W.P.(C)/711/2026 of JAI PRAKASH Vs THE UNION OF INDIA &amp; ORS.</x:v>
      </x:c>
      <x:c r="C15319" t="str">
        <x:v>2026-01-28</x:v>
      </x:c>
      <x:c r="D15319" t="str">
        <x:v>High Court of Delhi</x:v>
      </x:c>
      <x:c r="E15319" t="str">
        <x:v>HON'BLE MR. JUSTICE V. KAMESWAR RAO,HON'BLE MS. JUSTICE MANMEET PRITAM SINGH ARORA</x:v>
      </x:c>
      <x:c r="F15319" t="str"/>
      <x:c r="G15319" t="str">
        <x:v>https://indian-high-court-judgments.s3.ap-south-1.amazonaws.com/data/pdf/year=2026/court=7_26/bench=dhcdb/DLHC010012982026_1_2026-01-28.pdf</x:v>
      </x:c>
    </x:row>
    <x:row r="15320">
      <x:c r="A15320" t="str">
        <x:v>DLHC010027852026</x:v>
      </x:c>
      <x:c r="B15320" t="str">
        <x:v>CRL.REV.P.(MAT.)/48/2026 of RAVI Vs HIMANI &amp; ANR.</x:v>
      </x:c>
      <x:c r="C15320" t="str">
        <x:v>2026-01-29</x:v>
      </x:c>
      <x:c r="D15320" t="str">
        <x:v>High Court of Delhi</x:v>
      </x:c>
      <x:c r="E15320" t="str">
        <x:v>HON'BLE MR. JUSTICE PRATEEK JALAN</x:v>
      </x:c>
      <x:c r="F15320" t="str"/>
      <x:c r="G15320" t="str">
        <x:v>https://indian-high-court-judgments.s3.ap-south-1.amazonaws.com/data/pdf/year=2026/court=7_26/bench=dhcdb/DLHC010027852026_1_2026-01-29.pdf</x:v>
      </x:c>
    </x:row>
    <x:row r="15321">
      <x:c r="A15321" t="str">
        <x:v>DLHC010169942025</x:v>
      </x:c>
      <x:c r="B15321" t="str">
        <x:v>RC.REV./111/2025 of SATISH CHAND Vs ATUL GUPTA ALIAS ATUL AGGARWAL &amp; ANR.</x:v>
      </x:c>
      <x:c r="C15321" t="str">
        <x:v>2026-02-03</x:v>
      </x:c>
      <x:c r="D15321" t="str">
        <x:v>High Court of Delhi</x:v>
      </x:c>
      <x:c r="E15321" t="str">
        <x:v>HON'BLE MR. JUSTICE AMIT SHARMA</x:v>
      </x:c>
      <x:c r="F15321" t="str"/>
      <x:c r="G15321" t="str">
        <x:v>https://indian-high-court-judgments.s3.ap-south-1.amazonaws.com/data/pdf/year=2026/court=7_26/bench=dhcdb/DLHC010169942025_1_2026-02-03.pdf</x:v>
      </x:c>
    </x:row>
    <x:row r="15322">
      <x:c r="A15322" t="str">
        <x:v>DLHC010069332026</x:v>
      </x:c>
      <x:c r="B15322" t="str">
        <x:v>CRL.M.C./1511/2026 of DEV KHANSULI &amp; ORS. Vs THE STATE (GOVT. OF NCT OF DELHI) &amp; ANR.</x:v>
      </x:c>
      <x:c r="C15322" t="str">
        <x:v>2026-03-24</x:v>
      </x:c>
      <x:c r="D15322" t="str">
        <x:v>High Court of Delhi</x:v>
      </x:c>
      <x:c r="E15322" t="str">
        <x:v>HON'BLE MR. JUSTICE MANOJ JAIN</x:v>
      </x:c>
      <x:c r="F15322" t="str"/>
      <x:c r="G15322" t="str">
        <x:v>https://indian-high-court-judgments.s3.ap-south-1.amazonaws.com/data/pdf/year=2026/court=7_26/bench=dhcdb/DLHC010069332026_1_2026-03-24.pdf</x:v>
      </x:c>
    </x:row>
    <x:row r="15323">
      <x:c r="A15323" t="str">
        <x:v>DLHC010054902026</x:v>
      </x:c>
      <x:c r="B15323" t="str">
        <x:v>ARB.P./292/2026 of PROFICIENCY LEARNING SOLUTIONS PVT. LTD. Vs KARADI PATH EDUCATION COMPANY PVT. LTD.</x:v>
      </x:c>
      <x:c r="C15323" t="str">
        <x:v>2026-03-16</x:v>
      </x:c>
      <x:c r="D15323" t="str">
        <x:v>High Court of Delhi</x:v>
      </x:c>
      <x:c r="E15323" t="str">
        <x:v>HON'BLE MR. JUSTICE AVNEESH JHINGAN</x:v>
      </x:c>
      <x:c r="F15323" t="str"/>
      <x:c r="G15323" t="str">
        <x:v>https://indian-high-court-judgments.s3.ap-south-1.amazonaws.com/data/pdf/year=2026/court=7_26/bench=dhcdb/DLHC010054902026_1_2026-03-16.pdf</x:v>
      </x:c>
    </x:row>
    <x:row r="15324">
      <x:c r="A15324" t="str">
        <x:v>DLHC010824262025</x:v>
      </x:c>
      <x:c r="B15324" t="str">
        <x:v>RFA/977/2025 of KANISHKA SABHARWAL Vs SHRI SURESH KUMAR (SINCE DECEASED) THROUGH HIS LRS&amp; ORS.</x:v>
      </x:c>
      <x:c r="C15324" t="str">
        <x:v>2026-03-24</x:v>
      </x:c>
      <x:c r="D15324" t="str">
        <x:v>High Court of Delhi</x:v>
      </x:c>
      <x:c r="E15324" t="str">
        <x:v>HON'BLE MS. JUSTICE NEENA BANSAL KRISHNA</x:v>
      </x:c>
      <x:c r="F15324" t="str"/>
      <x:c r="G15324" t="str">
        <x:v>https://indian-high-court-judgments.s3.ap-south-1.amazonaws.com/data/pdf/year=2026/court=7_26/bench=dhcdb/DLHC010824262025_1_2026-03-24.pdf</x:v>
      </x:c>
    </x:row>
    <x:row r="15325">
      <x:c r="A15325" t="str">
        <x:v>DLHC010652942025</x:v>
      </x:c>
      <x:c r="B15325" t="str">
        <x:v>W.P.(C)/13708/2025 of PROF SANTOSH KUMAR SHUKLA Vs JAWAHARLAL NEHRU UNIVERSITY AND ANR.</x:v>
      </x:c>
      <x:c r="C15325" t="str">
        <x:v>2026-03-18</x:v>
      </x:c>
      <x:c r="D15325" t="str">
        <x:v>High Court of Delhi</x:v>
      </x:c>
      <x:c r="E15325" t="str">
        <x:v>HON'BLE MR. JUSTICE PURUSHAINDRA KUMAR KAURAV</x:v>
      </x:c>
      <x:c r="F15325" t="str"/>
      <x:c r="G15325" t="str">
        <x:v>https://indian-high-court-judgments.s3.ap-south-1.amazonaws.com/data/pdf/year=2026/court=7_26/bench=dhcdb/DLHC010652942025_1_2026-03-18.pdf</x:v>
      </x:c>
    </x:row>
    <x:row r="15326">
      <x:c r="A15326" t="str">
        <x:v>DLHC010453892022</x:v>
      </x:c>
      <x:c r="B15326" t="str">
        <x:v>FAO(OS)/140/2022 of DCM FINANCIAL SERVICES LTD. Vs TOMMORROWLAND LIMITED</x:v>
      </x:c>
      <x:c r="C15326" t="str">
        <x:v>2026-02-20</x:v>
      </x:c>
      <x:c r="D15326" t="str">
        <x:v>High Court of Delhi</x:v>
      </x:c>
      <x:c r="E15326" t="str">
        <x:v>CASES PERTAINING TO SPL.DIVISION BENCHES</x:v>
      </x:c>
      <x:c r="F15326" t="str"/>
      <x:c r="G15326" t="str">
        <x:v>https://indian-high-court-judgments.s3.ap-south-1.amazonaws.com/data/pdf/year=2026/court=7_26/bench=dhcdb/DLHC010453892022_1_2026-02-20.pdf</x:v>
      </x:c>
    </x:row>
    <x:row r="15327">
      <x:c r="A15327" t="str">
        <x:v>DLHC010064732026</x:v>
      </x:c>
      <x:c r="B15327" t="str">
        <x:v>CONT.CAS(C)/298/2026 of ANAND RATHI GLOBAL FINANCE LIMITED Vs DELHI DEVELOPMENT AUTHORITY &amp; ANR.</x:v>
      </x:c>
      <x:c r="C15327" t="str">
        <x:v>2026-02-20</x:v>
      </x:c>
      <x:c r="D15327" t="str">
        <x:v>High Court of Delhi</x:v>
      </x:c>
      <x:c r="E15327" t="str">
        <x:v>HON'BLE MR. JUSTICE SACHIN DATTA</x:v>
      </x:c>
      <x:c r="F15327" t="str"/>
      <x:c r="G15327" t="str">
        <x:v>https://indian-high-court-judgments.s3.ap-south-1.amazonaws.com/data/pdf/year=2026/court=7_26/bench=dhcdb/DLHC010064732026_1_2026-02-20.pdf</x:v>
      </x:c>
    </x:row>
    <x:row r="15328">
      <x:c r="A15328" t="str">
        <x:v>DLHC010899672025</x:v>
      </x:c>
      <x:c r="B15328" t="str">
        <x:v>W.P.(CRL)/3760/2025 of TASLEEM &amp; ANR. Vs STATE NCT DELHI &amp; ORS.</x:v>
      </x:c>
      <x:c r="C15328" t="str">
        <x:v>2026-02-17</x:v>
      </x:c>
      <x:c r="D15328" t="str">
        <x:v>High Court of Delhi</x:v>
      </x:c>
      <x:c r="E15328" t="str">
        <x:v>HON'BLE MR. JUSTICE ANUP JAIRAM BHAMBHANI</x:v>
      </x:c>
      <x:c r="F15328" t="str"/>
      <x:c r="G15328" t="str">
        <x:v>https://indian-high-court-judgments.s3.ap-south-1.amazonaws.com/data/pdf/year=2026/court=7_26/bench=dhcdb/DLHC010899672025_1_2026-02-17.pdf</x:v>
      </x:c>
    </x:row>
    <x:row r="15329">
      <x:c r="A15329" t="str">
        <x:v>DLHC010521422025</x:v>
      </x:c>
      <x:c r="B15329" t="str">
        <x:v>RFA/699/2025 of JITENDER SINGH SODHI &amp; ORS. Vs SMT HARPREET KAUR</x:v>
      </x:c>
      <x:c r="C15329" t="str">
        <x:v>2026-03-18</x:v>
      </x:c>
      <x:c r="D15329" t="str">
        <x:v>High Court of Delhi</x:v>
      </x:c>
      <x:c r="E15329" t="str">
        <x:v>HON'BLE MS. JUSTICE NEENA BANSAL KRISHNA</x:v>
      </x:c>
      <x:c r="F15329" t="str"/>
      <x:c r="G15329" t="str">
        <x:v>https://indian-high-court-judgments.s3.ap-south-1.amazonaws.com/data/pdf/year=2026/court=7_26/bench=dhcdb/DLHC010521422025_1_2026-03-18.pdf</x:v>
      </x:c>
    </x:row>
    <x:row r="15330">
      <x:c r="A15330" t="str">
        <x:v>DLHC010311602021</x:v>
      </x:c>
      <x:c r="B15330" t="str">
        <x:v>MAC.APP./271/2021 of MAGMA HDI GENERAL INSURANCE CO LTD Vs NARESH PANDIT &amp; ORS.</x:v>
      </x:c>
      <x:c r="C15330" t="str">
        <x:v>2026-03-23</x:v>
      </x:c>
      <x:c r="D15330" t="str">
        <x:v>High Court of Delhi</x:v>
      </x:c>
      <x:c r="E15330" t="str">
        <x:v>HON'BLE MR. JUSTICE ANISH DAYAL</x:v>
      </x:c>
      <x:c r="F15330" t="str"/>
      <x:c r="G15330" t="str">
        <x:v>https://indian-high-court-judgments.s3.ap-south-1.amazonaws.com/data/pdf/year=2026/court=7_26/bench=dhcdb/DLHC010311602021_1_2026-03-23.pdf</x:v>
      </x:c>
    </x:row>
    <x:row r="15331">
      <x:c r="A15331" t="str">
        <x:v>DLHC010606902022</x:v>
      </x:c>
      <x:c r="B15331" t="str">
        <x:v>C.O. (COMM.IPD-TM)/650/2022 of GIRISH HOSIERY PVT LTD. Vs DUKE FASHION INDIA LTD. AND ANR</x:v>
      </x:c>
      <x:c r="C15331" t="str">
        <x:v>2026-01-21</x:v>
      </x:c>
      <x:c r="D15331" t="str">
        <x:v>High Court of Delhi</x:v>
      </x:c>
      <x:c r="E15331" t="str">
        <x:v>HON'BLE MR. JUSTICE TUSHAR RAO GEDELA</x:v>
      </x:c>
      <x:c r="F15331" t="str"/>
      <x:c r="G15331" t="str">
        <x:v>https://indian-high-court-judgments.s3.ap-south-1.amazonaws.com/data/pdf/year=2026/court=7_26/bench=dhcdb/DLHC010606902022_1_2026-01-21.pdf</x:v>
      </x:c>
    </x:row>
    <x:row r="15332">
      <x:c r="A15332" t="str">
        <x:v>DLHC010120922025</x:v>
      </x:c>
      <x:c r="B15332" t="str">
        <x:v>TR.P.(CRL.)/23/2025 of ANKUR RAJPUT AND ORS Vs STATE NCT OF DELHI AND ANR</x:v>
      </x:c>
      <x:c r="C15332" t="str">
        <x:v>2026-01-06</x:v>
      </x:c>
      <x:c r="D15332" t="str">
        <x:v>High Court of Delhi</x:v>
      </x:c>
      <x:c r="E15332" t="str">
        <x:v>HON'BLE MR. JUSTICE PRATEEK JALAN</x:v>
      </x:c>
      <x:c r="F15332" t="str"/>
      <x:c r="G15332" t="str">
        <x:v>https://indian-high-court-judgments.s3.ap-south-1.amazonaws.com/data/pdf/year=2026/court=7_26/bench=dhcdb/DLHC010120922025_1_2026-01-06.pdf</x:v>
      </x:c>
    </x:row>
    <x:row r="15333">
      <x:c r="A15333" t="str">
        <x:v>DLHC010070342026</x:v>
      </x:c>
      <x:c r="B15333" t="str">
        <x:v>W.P.(C)/2552/2026 of KAILASH JAIN Vs MUNICIPAL CORPORATION OF DELHI AND ORS</x:v>
      </x:c>
      <x:c r="C15333" t="str">
        <x:v>2026-02-24</x:v>
      </x:c>
      <x:c r="D15333" t="str">
        <x:v>High Court of Delhi</x:v>
      </x:c>
      <x:c r="E15333" t="str">
        <x:v>HON'BLE MR. JUSTICE AMIT BANSAL</x:v>
      </x:c>
      <x:c r="F15333" t="str"/>
      <x:c r="G15333" t="str">
        <x:v>https://indian-high-court-judgments.s3.ap-south-1.amazonaws.com/data/pdf/year=2026/court=7_26/bench=dhcdb/DLHC010070342026_1_2026-02-24.pdf</x:v>
      </x:c>
    </x:row>
    <x:row r="15334">
      <x:c r="A15334" t="str">
        <x:v>DLHC016587192015</x:v>
      </x:c>
      <x:c r="B15334" t="str">
        <x:v>CRL.A./1365/2015 of PAWAN KUMAR AGGARWAL Vs CBI</x:v>
      </x:c>
      <x:c r="C15334" t="str">
        <x:v>2026-02-16</x:v>
      </x:c>
      <x:c r="D15334" t="str">
        <x:v>High Court of Delhi</x:v>
      </x:c>
      <x:c r="E15334" t="str">
        <x:v>HON'BLE MR. JUSTICE VIMAL KUMAR YADAV</x:v>
      </x:c>
      <x:c r="F15334" t="str"/>
      <x:c r="G15334" t="str">
        <x:v>https://indian-high-court-judgments.s3.ap-south-1.amazonaws.com/data/pdf/year=2026/court=7_26/bench=dhcdb/DLHC016587192015_1_2026-02-16.pdf</x:v>
      </x:c>
    </x:row>
    <x:row r="15335">
      <x:c r="A15335" t="str">
        <x:v>DLHC010083772019</x:v>
      </x:c>
      <x:c r="B15335" t="str">
        <x:v>MAC.APP./147/2019 of NEELAM &amp; ANR Vs RAM SWAROOP &amp; ANR (ICICI LOMBARD MOTOR INS CO LTD )</x:v>
      </x:c>
      <x:c r="C15335" t="str">
        <x:v>2026-02-26</x:v>
      </x:c>
      <x:c r="D15335" t="str">
        <x:v>High Court of Delhi</x:v>
      </x:c>
      <x:c r="E15335" t="str">
        <x:v>HON'BLE MR. JUSTICE ANISH DAYAL</x:v>
      </x:c>
      <x:c r="F15335" t="str"/>
      <x:c r="G15335" t="str">
        <x:v>https://indian-high-court-judgments.s3.ap-south-1.amazonaws.com/data/pdf/year=2026/court=7_26/bench=dhcdb/DLHC010083772019_1_2026-02-26.pdf</x:v>
      </x:c>
    </x:row>
    <x:row r="15336">
      <x:c r="A15336" t="str">
        <x:v>DLHC010092612026</x:v>
      </x:c>
      <x:c r="B15336" t="str">
        <x:v>CRL.M.C./1904/2026 of MANOJ KUMAR SINGH Vs STATE GOVT OF NCT OF DELHI</x:v>
      </x:c>
      <x:c r="C15336" t="str">
        <x:v>2026-03-16</x:v>
      </x:c>
      <x:c r="D15336" t="str">
        <x:v>High Court of Delhi</x:v>
      </x:c>
      <x:c r="E15336" t="str">
        <x:v>HON'BLE DR. JUSTICE SWARANA KANTA SHARMA</x:v>
      </x:c>
      <x:c r="F15336" t="str"/>
      <x:c r="G15336" t="str">
        <x:v>https://indian-high-court-judgments.s3.ap-south-1.amazonaws.com/data/pdf/year=2026/court=7_26/bench=dhcdb/DLHC010092612026_1_2026-03-16.pdf</x:v>
      </x:c>
    </x:row>
    <x:row r="15337">
      <x:c r="A15337" t="str">
        <x:v>DLHC010176242025</x:v>
      </x:c>
      <x:c r="B15337" t="str">
        <x:v>W.P.(C)/4102/2025 of QUALITY TRADERS Vs UNION OF INDIA &amp; ORS.</x:v>
      </x:c>
      <x:c r="C15337" t="str">
        <x:v>2026-03-18</x:v>
      </x:c>
      <x:c r="D15337" t="str">
        <x:v>High Court of Delhi</x:v>
      </x:c>
      <x:c r="E15337" t="str">
        <x:v>HON'BLE MR. JUSTICE PURUSHAINDRA KUMAR KAURAV</x:v>
      </x:c>
      <x:c r="F15337" t="str"/>
      <x:c r="G15337" t="str">
        <x:v>https://indian-high-court-judgments.s3.ap-south-1.amazonaws.com/data/pdf/year=2026/court=7_26/bench=dhcdb/DLHC010176242025_1_2026-03-18.pdf</x:v>
      </x:c>
    </x:row>
    <x:row r="15338">
      <x:c r="A15338" t="str">
        <x:v>DLHC010429202021</x:v>
      </x:c>
      <x:c r="B15338" t="str">
        <x:v>W.P.(C)/2945/2022 of SHARDA GUPTA Vs UNION OF INDIA &amp; ORS.</x:v>
      </x:c>
      <x:c r="C15338" t="str">
        <x:v>2026-02-12</x:v>
      </x:c>
      <x:c r="D15338" t="str">
        <x:v>High Court of Delhi</x:v>
      </x:c>
      <x:c r="E15338" t="str">
        <x:v>HON'BLE MR. JUSTICE ANIL KSHETARPAL,HON'BLE MR. JUSTICE AMIT MAHAJAN</x:v>
      </x:c>
      <x:c r="F15338" t="str"/>
      <x:c r="G15338" t="str">
        <x:v>https://indian-high-court-judgments.s3.ap-south-1.amazonaws.com/data/pdf/year=2026/court=7_26/bench=dhcdb/DLHC010429202021_1_2026-02-12.pdf</x:v>
      </x:c>
    </x:row>
    <x:row r="15339">
      <x:c r="A15339" t="str">
        <x:v>DLHC010090942026</x:v>
      </x:c>
      <x:c r="B15339" t="str">
        <x:v>W.P.(CRL)/791/2026 of ABHIRUCHI KANT ASWAL &amp; ORS. Vs THE STATE GOVT. OF NCT OF DELHI AND ANR.</x:v>
      </x:c>
      <x:c r="C15339" t="str">
        <x:v>2026-03-13</x:v>
      </x:c>
      <x:c r="D15339" t="str">
        <x:v>High Court of Delhi</x:v>
      </x:c>
      <x:c r="E15339" t="str">
        <x:v>HON'BLE MR. JUSTICE MANOJ JAIN</x:v>
      </x:c>
      <x:c r="F15339" t="str"/>
      <x:c r="G15339" t="str">
        <x:v>https://indian-high-court-judgments.s3.ap-south-1.amazonaws.com/data/pdf/year=2026/court=7_26/bench=dhcdb/DLHC010090942026_1_2026-03-13.pdf</x:v>
      </x:c>
    </x:row>
    <x:row r="15340">
      <x:c r="A15340" t="str">
        <x:v>DLHC011093782025</x:v>
      </x:c>
      <x:c r="B15340" t="str">
        <x:v>CRL.M.C./740/2026 of GURCHARAN SINGH &amp; ORS. Vs THE STATE OF DELHI &amp; ANR.</x:v>
      </x:c>
      <x:c r="C15340" t="str">
        <x:v>2026-01-29</x:v>
      </x:c>
      <x:c r="D15340" t="str">
        <x:v>High Court of Delhi</x:v>
      </x:c>
      <x:c r="E15340" t="str">
        <x:v>HON'BLE MR. JUSTICE PRATEEK JALAN</x:v>
      </x:c>
      <x:c r="F15340" t="str"/>
      <x:c r="G15340" t="str">
        <x:v>https://indian-high-court-judgments.s3.ap-south-1.amazonaws.com/data/pdf/year=2026/court=7_26/bench=dhcdb/DLHC011093782025_1_2026-01-29.pdf</x:v>
      </x:c>
    </x:row>
    <x:row r="15341">
      <x:c r="A15341" t="str">
        <x:v>DLHC010793992025</x:v>
      </x:c>
      <x:c r="B15341" t="str">
        <x:v>CRL.M.C./7365/2025 of ARUN KUMAR PURWAR &amp; ORS. Vs ASSET CARE AND RECONSTRUCTION ENTERPRISE LIMITED AND ANR.</x:v>
      </x:c>
      <x:c r="C15341" t="str">
        <x:v>2026-02-12</x:v>
      </x:c>
      <x:c r="D15341" t="str">
        <x:v>High Court of Delhi</x:v>
      </x:c>
      <x:c r="E15341" t="str">
        <x:v>HON'BLE MR. JUSTICE PRATEEK JALAN</x:v>
      </x:c>
      <x:c r="F15341" t="str"/>
      <x:c r="G15341" t="str">
        <x:v>https://indian-high-court-judgments.s3.ap-south-1.amazonaws.com/data/pdf/year=2026/court=7_26/bench=dhcdb/DLHC010793992025_1_2026-02-12.pdf</x:v>
      </x:c>
    </x:row>
    <x:row r="15342">
      <x:c r="A15342" t="str">
        <x:v>DLHC010031912026</x:v>
      </x:c>
      <x:c r="B15342" t="str">
        <x:v>BAIL APPLN./436/2026 of THANGAVEL MUMMACHI &amp; ANR. Vs STATE (NCT OF DELHI) &amp; ANR.</x:v>
      </x:c>
      <x:c r="C15342" t="str">
        <x:v>2026-02-02</x:v>
      </x:c>
      <x:c r="D15342" t="str">
        <x:v>High Court of Delhi</x:v>
      </x:c>
      <x:c r="E15342" t="str">
        <x:v>HON'BLE MR. JUSTICE MANOJ JAIN</x:v>
      </x:c>
      <x:c r="F15342" t="str"/>
      <x:c r="G15342" t="str">
        <x:v>https://indian-high-court-judgments.s3.ap-south-1.amazonaws.com/data/pdf/year=2026/court=7_26/bench=dhcdb/DLHC010031912026_1_2026-02-02.pdf</x:v>
      </x:c>
    </x:row>
    <x:row r="15343">
      <x:c r="A15343" t="str">
        <x:v>DLHC010059272021</x:v>
      </x:c>
      <x:c r="B15343" t="str">
        <x:v>OMP (ENF.) (COMM.)/4/2021 of VEEKAY GENERAL INDUSTRIES Vs UOI ACTING THROUGH PCMM/CORE</x:v>
      </x:c>
      <x:c r="C15343" t="str">
        <x:v>2026-03-13</x:v>
      </x:c>
      <x:c r="D15343" t="str">
        <x:v>High Court of Delhi</x:v>
      </x:c>
      <x:c r="E15343" t="str">
        <x:v>HON'BLE MR. JUSTICE SUBRAMONIUM PRASAD</x:v>
      </x:c>
      <x:c r="F15343" t="str"/>
      <x:c r="G15343" t="str">
        <x:v>https://indian-high-court-judgments.s3.ap-south-1.amazonaws.com/data/pdf/year=2026/court=7_26/bench=dhcdb/DLHC010059272021_1_2026-03-13.pdf</x:v>
      </x:c>
    </x:row>
    <x:row r="15344">
      <x:c r="A15344" t="str">
        <x:v>DLHC010193112025</x:v>
      </x:c>
      <x:c r="B15344" t="str">
        <x:v>W.P.(C)/4468/2025 of M/S PANACEA INSTITUTE OF RADIOLOGY AND MEDICAL SERVICES PVT. LTD. Vs CGHS (HQ), GOVT. OF INDIA AND ANR.</x:v>
      </x:c>
      <x:c r="C15344" t="str">
        <x:v>2026-03-23</x:v>
      </x:c>
      <x:c r="D15344" t="str">
        <x:v>High Court of Delhi</x:v>
      </x:c>
      <x:c r="E15344" t="str">
        <x:v>HON'BLE MR. JUSTICE PURUSHAINDRA KUMAR KAURAV</x:v>
      </x:c>
      <x:c r="F15344" t="str"/>
      <x:c r="G15344" t="str">
        <x:v>https://indian-high-court-judgments.s3.ap-south-1.amazonaws.com/data/pdf/year=2026/court=7_26/bench=dhcdb/DLHC010193112025_1_2026-03-23.pdf</x:v>
      </x:c>
    </x:row>
    <x:row r="15345">
      <x:c r="A15345" t="str">
        <x:v>DLHC010100682026</x:v>
      </x:c>
      <x:c r="B15345" t="str">
        <x:v>W.P.(CRL)/846/2026 of AGRIM KUMAR DASH Vs STATE (NCT OF DELHI) &amp; ANR.</x:v>
      </x:c>
      <x:c r="C15345" t="str">
        <x:v>2026-03-18</x:v>
      </x:c>
      <x:c r="D15345" t="str">
        <x:v>High Court of Delhi</x:v>
      </x:c>
      <x:c r="E15345" t="str">
        <x:v>HON'BLE MR. JUSTICE ANUP JAIRAM BHAMBHANI</x:v>
      </x:c>
      <x:c r="F15345" t="str"/>
      <x:c r="G15345" t="str">
        <x:v>https://indian-high-court-judgments.s3.ap-south-1.amazonaws.com/data/pdf/year=2026/court=7_26/bench=dhcdb/DLHC010100682026_1_2026-03-18.pdf</x:v>
      </x:c>
    </x:row>
    <x:row r="15346">
      <x:c r="A15346" t="str">
        <x:v>DLHC011046652023</x:v>
      </x:c>
      <x:c r="B15346" t="str">
        <x:v>W.P.(C)/17646/2025 of SUNIL K AGGARWAL Vs SECY TO GOI MOD AND ORS</x:v>
      </x:c>
      <x:c r="C15346" t="str">
        <x:v>2026-01-16</x:v>
      </x:c>
      <x:c r="D15346" t="str">
        <x:v>High Court of Delhi</x:v>
      </x:c>
      <x:c r="E15346" t="str">
        <x:v>HON'BLE MR. JUSTICE ANIL KSHETARPAL,HON'BLE MR. JUSTICE AMIT MAHAJAN</x:v>
      </x:c>
      <x:c r="F15346" t="str"/>
      <x:c r="G15346" t="str">
        <x:v>https://indian-high-court-judgments.s3.ap-south-1.amazonaws.com/data/pdf/year=2026/court=7_26/bench=dhcdb/DLHC011046652023_1_2026-03-10.pdf</x:v>
      </x:c>
    </x:row>
    <x:row r="15347">
      <x:c r="A15347" t="str">
        <x:v>DLHC011075552024</x:v>
      </x:c>
      <x:c r="B15347" t="str">
        <x:v>MAC.APP./134/2025 of SH JAGBIR SINGH BHORIA Vs BAJAJ ALLIANZ GENERAL INSURANCE COMPANY LTD AND ORS</x:v>
      </x:c>
      <x:c r="C15347" t="str">
        <x:v>2026-03-22</x:v>
      </x:c>
      <x:c r="D15347" t="str">
        <x:v>High Court of Delhi</x:v>
      </x:c>
      <x:c r="E15347" t="str">
        <x:v>HON'BLE MR. JUSTICE RAJNEESH KUMAR GUPTA</x:v>
      </x:c>
      <x:c r="F15347" t="str"/>
      <x:c r="G15347" t="str">
        <x:v>https://indian-high-court-judgments.s3.ap-south-1.amazonaws.com/data/pdf/year=2026/court=7_26/bench=dhcdb/DLHC011075552024_1_2026-03-28.pdf</x:v>
      </x:c>
    </x:row>
    <x:row r="15348">
      <x:c r="A15348" t="str">
        <x:v>DLHC010092432026</x:v>
      </x:c>
      <x:c r="B15348" t="str">
        <x:v>W.P.(C)/3303/2026 of UNION OF INDIA &amp; ANR. Vs SL-3179K LT COL CHATER SINGH (RETD.)</x:v>
      </x:c>
      <x:c r="C15348" t="str">
        <x:v>2026-03-16</x:v>
      </x:c>
      <x:c r="D15348" t="str">
        <x:v>High Court of Delhi</x:v>
      </x:c>
      <x:c r="E15348" t="str">
        <x:v>HON'BLE MR. JUSTICE V. KAMESWAR RAO,HON'BLE MS. JUSTICE MANMEET PRITAM SINGH ARORA</x:v>
      </x:c>
      <x:c r="F15348" t="str"/>
      <x:c r="G15348" t="str">
        <x:v>https://indian-high-court-judgments.s3.ap-south-1.amazonaws.com/data/pdf/year=2026/court=7_26/bench=dhcdb/DLHC010092432026_1_2026-03-16.pdf</x:v>
      </x:c>
    </x:row>
    <x:row r="15349">
      <x:c r="A15349" t="str">
        <x:v>DLHC010959132025</x:v>
      </x:c>
      <x:c r="B15349" t="str">
        <x:v>W.P.(C)/18195/2025 of MR. WIM EVERT K. LAUWAERT Vs UNION OF INDIA &amp; ORS.</x:v>
      </x:c>
      <x:c r="C15349" t="str">
        <x:v>2026-01-27</x:v>
      </x:c>
      <x:c r="D15349" t="str">
        <x:v>High Court of Delhi</x:v>
      </x:c>
      <x:c r="E15349" t="str">
        <x:v>HON'BLE MR. JUSTICE PURUSHAINDRA KUMAR KAURAV</x:v>
      </x:c>
      <x:c r="F15349" t="str"/>
      <x:c r="G15349" t="str">
        <x:v>https://indian-high-court-judgments.s3.ap-south-1.amazonaws.com/data/pdf/year=2026/court=7_26/bench=dhcdb/DLHC010959132025_1_2026-01-27.pdf</x:v>
      </x:c>
    </x:row>
    <x:row r="15350">
      <x:c r="A15350" t="str">
        <x:v>DLHC010390422019</x:v>
      </x:c>
      <x:c r="B15350" t="str">
        <x:v>CS(OS)/504/2019 of SH. ANEES JEELANI &amp; ORS. Vs SH. HARISH ARORA &amp; ORS.</x:v>
      </x:c>
      <x:c r="C15350" t="str">
        <x:v>2026-03-19</x:v>
      </x:c>
      <x:c r="D15350" t="str">
        <x:v>High Court of Delhi</x:v>
      </x:c>
      <x:c r="E15350" t="str">
        <x:v>HON'BLE MR. JUSTICE SUBRAMONIUM PRASAD</x:v>
      </x:c>
      <x:c r="F15350" t="str"/>
      <x:c r="G15350" t="str">
        <x:v>https://indian-high-court-judgments.s3.ap-south-1.amazonaws.com/data/pdf/year=2026/court=7_26/bench=dhcdb/DLHC010390422019_1_2026-03-19.pdf</x:v>
      </x:c>
    </x:row>
    <x:row r="15351">
      <x:c r="A15351" t="str">
        <x:v>DLHC010830382025</x:v>
      </x:c>
      <x:c r="B15351" t="str">
        <x:v>W.P.(CRL)/3515/2025 of RAJENDER @ YUSUF @ SACHIN Vs GOVERNMENT OF INDIA MINISTRY OF FINANCE DEPARTMENT OF REVENUE PITNDPS UNIT</x:v>
      </x:c>
      <x:c r="C15351" t="str">
        <x:v>2026-04-22</x:v>
      </x:c>
      <x:c r="D15351" t="str">
        <x:v>High Court of Delhi</x:v>
      </x:c>
      <x:c r="E15351" t="str">
        <x:v>HON'BLE MR. JUSTICE NAVIN CHAWLA,HON'BLE MR. JUSTICE RAVINDER DUDEJA</x:v>
      </x:c>
      <x:c r="F15351" t="str"/>
      <x:c r="G15351" t="str">
        <x:v>https://indian-high-court-judgments.s3.ap-south-1.amazonaws.com/data/pdf/year=2026/court=7_26/bench=dhcdb/DLHC010830382025_1_2026-04-22.pdf</x:v>
      </x:c>
    </x:row>
    <x:row r="15352">
      <x:c r="A15352" t="str">
        <x:v>DLHC010910132025</x:v>
      </x:c>
      <x:c r="B15352" t="str">
        <x:v>W.P.(C)/17462/2025 of KARTIK DHANIA &amp; ANR. Vs UNION OF INDIA &amp; ORS.</x:v>
      </x:c>
      <x:c r="C15352" t="str">
        <x:v>2026-02-05</x:v>
      </x:c>
      <x:c r="D15352" t="str">
        <x:v>High Court of Delhi</x:v>
      </x:c>
      <x:c r="E15352" t="str">
        <x:v>HON'BLE MR. JUSTICE V. KAMESWAR RAO,HON'BLE MS. JUSTICE MANMEET PRITAM SINGH ARORA</x:v>
      </x:c>
      <x:c r="F15352" t="str"/>
      <x:c r="G15352" t="str">
        <x:v>https://indian-high-court-judgments.s3.ap-south-1.amazonaws.com/data/pdf/year=2026/court=7_26/bench=dhcdb/DLHC010910132025_1_2026-02-05.pdf</x:v>
      </x:c>
    </x:row>
    <x:row r="15353">
      <x:c r="A15353" t="str">
        <x:v>DLHC010228182021</x:v>
      </x:c>
      <x:c r="B15353" t="str">
        <x:v>W.P.(C)/7396/2021 of SHRI NAR SINGH AWATAR &amp; ORS. Vs THE REGISTRAR OF CO-OPERATIVE SOCIETIES &amp; ORS.</x:v>
      </x:c>
      <x:c r="C15353" t="str">
        <x:v>2026-03-20</x:v>
      </x:c>
      <x:c r="D15353" t="str">
        <x:v>High Court of Delhi</x:v>
      </x:c>
      <x:c r="E15353" t="str">
        <x:v>HON'BLE MS. JUSTICE PRATHIBA M. SINGH,HON'BLE MR. JUSTICE MADHU JAIN</x:v>
      </x:c>
      <x:c r="F15353" t="str"/>
      <x:c r="G15353" t="str">
        <x:v>https://indian-high-court-judgments.s3.ap-south-1.amazonaws.com/data/pdf/year=2026/court=7_26/bench=dhcdb/DLHC010228182021_1_2026-03-20.pdf</x:v>
      </x:c>
    </x:row>
    <x:row r="15354">
      <x:c r="A15354" t="str">
        <x:v>DLHC010024942026</x:v>
      </x:c>
      <x:c r="B15354" t="str">
        <x:v>CM(M)/210/2026 of ZIMALAYA DRUGS PVT LTD Vs DABUR INDIA LIMITED</x:v>
      </x:c>
      <x:c r="C15354" t="str">
        <x:v>2026-01-28</x:v>
      </x:c>
      <x:c r="D15354" t="str">
        <x:v>High Court of Delhi</x:v>
      </x:c>
      <x:c r="E15354" t="str">
        <x:v>HON'BLE MR. JUSTICE RAJNEESH KUMAR GUPTA</x:v>
      </x:c>
      <x:c r="F15354" t="str"/>
      <x:c r="G15354" t="str">
        <x:v>https://indian-high-court-judgments.s3.ap-south-1.amazonaws.com/data/pdf/year=2026/court=7_26/bench=dhcdb/DLHC010024942026_1_2026-01-28.pdf</x:v>
      </x:c>
    </x:row>
    <x:row r="15355">
      <x:c r="A15355" t="str">
        <x:v>DLHC010132842025</x:v>
      </x:c>
      <x:c r="B15355" t="str">
        <x:v>CONT.CAS(C)/386/2025 of AMRIT SINGH Vs GOVIND MOHAN &amp; ANR.</x:v>
      </x:c>
      <x:c r="C15355" t="str">
        <x:v>2026-02-12</x:v>
      </x:c>
      <x:c r="D15355" t="str">
        <x:v>High Court of Delhi</x:v>
      </x:c>
      <x:c r="E15355" t="str">
        <x:v>HON'BLE MR. JUSTICE SACHIN DATTA</x:v>
      </x:c>
      <x:c r="F15355" t="str"/>
      <x:c r="G15355" t="str">
        <x:v>https://indian-high-court-judgments.s3.ap-south-1.amazonaws.com/data/pdf/year=2026/court=7_26/bench=dhcdb/DLHC010132842025_1_2026-02-12.pdf</x:v>
      </x:c>
    </x:row>
    <x:row r="15356">
      <x:c r="A15356" t="str">
        <x:v>DLHC010060842026</x:v>
      </x:c>
      <x:c r="B15356" t="str">
        <x:v>CONT.CAS(C)/284/2026 of SHRI BALBIR SINGH MANN Vs GOVERNMENT OF NCT OF DELHI THROUGH ITS SECRETARY SH RAJEEV VERMA</x:v>
      </x:c>
      <x:c r="C15356" t="str">
        <x:v>2026-02-18</x:v>
      </x:c>
      <x:c r="D15356" t="str">
        <x:v>High Court of Delhi</x:v>
      </x:c>
      <x:c r="E15356" t="str">
        <x:v>HON'BLE MR. JUSTICE SACHIN DATTA</x:v>
      </x:c>
      <x:c r="F15356" t="str"/>
      <x:c r="G15356" t="str">
        <x:v>https://indian-high-court-judgments.s3.ap-south-1.amazonaws.com/data/pdf/year=2026/court=7_26/bench=dhcdb/DLHC010060842026_1_2026-02-18.pdf</x:v>
      </x:c>
    </x:row>
    <x:row r="15357">
      <x:c r="A15357" t="str">
        <x:v>DLHC010993442024</x:v>
      </x:c>
      <x:c r="B15357" t="str">
        <x:v>W.P.(C)/65/2025 of SANJIDA KHATOON Vs MUNICIPAL COROPRATION OF DELHI &amp; ORS.</x:v>
      </x:c>
      <x:c r="C15357" t="str">
        <x:v>2026-04-30</x:v>
      </x:c>
      <x:c r="D15357" t="str">
        <x:v>High Court of Delhi</x:v>
      </x:c>
      <x:c r="E15357" t="str">
        <x:v>HON'BLE MR. JUSTICE AMIT BANSAL</x:v>
      </x:c>
      <x:c r="F15357" t="str"/>
      <x:c r="G15357" t="str">
        <x:v>https://indian-high-court-judgments.s3.ap-south-1.amazonaws.com/data/pdf/year=2026/court=7_26/bench=dhcdb/DLHC010993442024_1_2026-04-30.pdf</x:v>
      </x:c>
    </x:row>
    <x:row r="15358">
      <x:c r="A15358" t="str">
        <x:v>DLHC010036822026</x:v>
      </x:c>
      <x:c r="B15358" t="str">
        <x:v>W.P.(C)/1536/2026 of MANISH KUMAR GADODIA Vs MUNICIPAL CORPORATION OF DELHI THROUGH COMMISSIONER &amp; ANR.</x:v>
      </x:c>
      <x:c r="C15358" t="str">
        <x:v>2026-02-06</x:v>
      </x:c>
      <x:c r="D15358" t="str">
        <x:v>High Court of Delhi</x:v>
      </x:c>
      <x:c r="E15358" t="str">
        <x:v>HON'BLE MR. JUSTICE AMIT BANSAL</x:v>
      </x:c>
      <x:c r="F15358" t="str"/>
      <x:c r="G15358" t="str">
        <x:v>https://indian-high-court-judgments.s3.ap-south-1.amazonaws.com/data/pdf/year=2026/court=7_26/bench=dhcdb/DLHC010036822026_1_2026-02-06.pdf</x:v>
      </x:c>
    </x:row>
    <x:row r="15359">
      <x:c r="A15359" t="str">
        <x:v>DLHC010366752024</x:v>
      </x:c>
      <x:c r="B15359" t="str">
        <x:v>RFA/398/2024 of MURARI KUMAR SINGH Vs SUNITA MITRA</x:v>
      </x:c>
      <x:c r="C15359" t="str">
        <x:v>2026-02-02</x:v>
      </x:c>
      <x:c r="D15359" t="str">
        <x:v>High Court of Delhi</x:v>
      </x:c>
      <x:c r="E15359" t="str">
        <x:v>HON'BLE MS. JUSTICE NEENA BANSAL KRISHNA</x:v>
      </x:c>
      <x:c r="F15359" t="str"/>
      <x:c r="G15359" t="str">
        <x:v>https://indian-high-court-judgments.s3.ap-south-1.amazonaws.com/data/pdf/year=2026/court=7_26/bench=dhcdb/DLHC010366752024_1_2026-02-02.pdf</x:v>
      </x:c>
    </x:row>
    <x:row r="15360">
      <x:c r="A15360" t="str">
        <x:v>DLHC010763312025</x:v>
      </x:c>
      <x:c r="B15360" t="str">
        <x:v>W.P.(C)/15319/2025 of RAJ SINDHU Vs DIVISIONAL COMMISSIONER &amp; ORS.</x:v>
      </x:c>
      <x:c r="C15360" t="str">
        <x:v>2026-03-16</x:v>
      </x:c>
      <x:c r="D15360" t="str">
        <x:v>High Court of Delhi</x:v>
      </x:c>
      <x:c r="E15360" t="str">
        <x:v>HON'BLE MR. JUSTICE PURUSHAINDRA KUMAR KAURAV</x:v>
      </x:c>
      <x:c r="F15360" t="str"/>
      <x:c r="G15360" t="str">
        <x:v>https://indian-high-court-judgments.s3.ap-south-1.amazonaws.com/data/pdf/year=2026/court=7_26/bench=dhcdb/DLHC010763312025_1_2026-03-16.pdf</x:v>
      </x:c>
    </x:row>
    <x:row r="15361">
      <x:c r="A15361" t="str">
        <x:v>DLHC010791092024</x:v>
      </x:c>
      <x:c r="B15361" t="str">
        <x:v>RFA/781/2024 of SADASHIV PAL Vs SMT. SHIVPATI &amp; ORS.</x:v>
      </x:c>
      <x:c r="C15361" t="str">
        <x:v>2026-01-21</x:v>
      </x:c>
      <x:c r="D15361" t="str">
        <x:v>High Court of Delhi</x:v>
      </x:c>
      <x:c r="E15361" t="str">
        <x:v>HON'BLE MS. JUSTICE NEENA BANSAL KRISHNA</x:v>
      </x:c>
      <x:c r="F15361" t="str"/>
      <x:c r="G15361" t="str">
        <x:v>https://indian-high-court-judgments.s3.ap-south-1.amazonaws.com/data/pdf/year=2026/court=7_26/bench=dhcdb/DLHC010791092024_1_2026-01-21.pdf</x:v>
      </x:c>
    </x:row>
    <x:row r="15362">
      <x:c r="A15362" t="str">
        <x:v>DLHC010739852024</x:v>
      </x:c>
      <x:c r="B15362" t="str">
        <x:v>W.P.(C)/15119/2024 of AIRPAY MONEY PRIVATE LIMITED Vs DEPUTY COMMISSIONER OF INCOME TAX CIRCLE 43 1 DELHI &amp; ANR.</x:v>
      </x:c>
      <x:c r="C15362" t="str">
        <x:v>2026-04-27</x:v>
      </x:c>
      <x:c r="D15362" t="str">
        <x:v>High Court of Delhi</x:v>
      </x:c>
      <x:c r="E15362" t="str">
        <x:v>HON'BLE MR. JUSTICE VINOD KUMAR,HON'BLE MR. JUSTICE DINESH MEHTA</x:v>
      </x:c>
      <x:c r="F15362" t="str"/>
      <x:c r="G15362" t="str">
        <x:v>https://indian-high-court-judgments.s3.ap-south-1.amazonaws.com/data/pdf/year=2026/court=7_26/bench=dhcdb/DLHC010739852024_1_2026-04-27.pdf</x:v>
      </x:c>
    </x:row>
    <x:row r="15363">
      <x:c r="A15363" t="str">
        <x:v>DLHC011030012025</x:v>
      </x:c>
      <x:c r="B15363" t="str">
        <x:v>W.P.(C)/19186/2025 of MRS SEEMA DEVI Vs IDFC FIRST BANK AND OTHERS</x:v>
      </x:c>
      <x:c r="C15363" t="str">
        <x:v>2026-03-20</x:v>
      </x:c>
      <x:c r="D15363" t="str">
        <x:v>High Court of Delhi</x:v>
      </x:c>
      <x:c r="E15363" t="str">
        <x:v>HON'BLE MR. JUSTICE JASMEET SINGH</x:v>
      </x:c>
      <x:c r="F15363" t="str"/>
      <x:c r="G15363" t="str">
        <x:v>https://indian-high-court-judgments.s3.ap-south-1.amazonaws.com/data/pdf/year=2026/court=7_26/bench=dhcdb/DLHC011030012025_1_2026-03-20.pdf</x:v>
      </x:c>
    </x:row>
    <x:row r="15364">
      <x:c r="A15364" t="str">
        <x:v>DLHC011094932025</x:v>
      </x:c>
      <x:c r="B15364" t="str">
        <x:v>W.P.(C)/1344/2026 of SONIA KHURANA AND ANR Vs UNION BANK OF INDIA</x:v>
      </x:c>
      <x:c r="C15364" t="str">
        <x:v>2026-02-02</x:v>
      </x:c>
      <x:c r="D15364" t="str">
        <x:v>High Court of Delhi</x:v>
      </x:c>
      <x:c r="E15364" t="str">
        <x:v>HON'BLE MR. JUSTICE JASMEET SINGH</x:v>
      </x:c>
      <x:c r="F15364" t="str"/>
      <x:c r="G15364" t="str">
        <x:v>https://indian-high-court-judgments.s3.ap-south-1.amazonaws.com/data/pdf/year=2026/court=7_26/bench=dhcdb/DLHC011094932025_1_2026-02-02.pdf</x:v>
      </x:c>
    </x:row>
    <x:row r="15365">
      <x:c r="A15365" t="str">
        <x:v>DLHC010803842024</x:v>
      </x:c>
      <x:c r="B15365" t="str">
        <x:v>CS(COMM)/1021/2024 of AB SKF Vs M/S ARIHANT AGENCY &amp; ORS.</x:v>
      </x:c>
      <x:c r="C15365" t="str">
        <x:v>2026-02-09</x:v>
      </x:c>
      <x:c r="D15365" t="str">
        <x:v>High Court of Delhi</x:v>
      </x:c>
      <x:c r="E15365" t="str">
        <x:v>HON'BLE MS. JUSTICE JYOTI SINGH</x:v>
      </x:c>
      <x:c r="F15365" t="str"/>
      <x:c r="G15365" t="str">
        <x:v>https://indian-high-court-judgments.s3.ap-south-1.amazonaws.com/data/pdf/year=2026/court=7_26/bench=dhcdb/DLHC010803842024_1_2026-02-09.pdf</x:v>
      </x:c>
    </x:row>
    <x:row r="15366">
      <x:c r="A15366" t="str">
        <x:v>DLHC010904532025</x:v>
      </x:c>
      <x:c r="B15366" t="str">
        <x:v>W.P.(C)/17418/2025 of UNION OF INDIA &amp; ANR. Vs RAJ KUMAR MANOCHA</x:v>
      </x:c>
      <x:c r="C15366" t="str">
        <x:v>2026-02-02</x:v>
      </x:c>
      <x:c r="D15366" t="str">
        <x:v>High Court of Delhi</x:v>
      </x:c>
      <x:c r="E15366" t="str">
        <x:v>HON'BLE MR. JUSTICE ANIL KSHETARPAL,HON'BLE MR. JUSTICE AMIT MAHAJAN</x:v>
      </x:c>
      <x:c r="F15366" t="str"/>
      <x:c r="G15366" t="str">
        <x:v>https://indian-high-court-judgments.s3.ap-south-1.amazonaws.com/data/pdf/year=2026/court=7_26/bench=dhcdb/DLHC010904532025_1_2026-02-02.pdf</x:v>
      </x:c>
    </x:row>
    <x:row r="15367">
      <x:c r="A15367" t="str">
        <x:v>DLHC010108042026</x:v>
      </x:c>
      <x:c r="B15367" t="str">
        <x:v>MAC.APP./198/2026 of RAJBEER GUPTA Vs VIKAS &amp; ORS.</x:v>
      </x:c>
      <x:c r="C15367" t="str">
        <x:v>2026-03-20</x:v>
      </x:c>
      <x:c r="D15367" t="str">
        <x:v>High Court of Delhi</x:v>
      </x:c>
      <x:c r="E15367" t="str">
        <x:v>HON'BLE MR. JUSTICE ANISH DAYAL</x:v>
      </x:c>
      <x:c r="F15367" t="str"/>
      <x:c r="G15367" t="str">
        <x:v>https://indian-high-court-judgments.s3.ap-south-1.amazonaws.com/data/pdf/year=2026/court=7_26/bench=dhcdb/DLHC010108042026_1_2026-03-20.pdf</x:v>
      </x:c>
    </x:row>
    <x:row r="15368">
      <x:c r="A15368" t="str">
        <x:v>DLHC010920562024</x:v>
      </x:c>
      <x:c r="B15368" t="str">
        <x:v>CRL.M.C./9762/2024 of VIVEK KUMAR &amp; ORS. Vs STATE GOVT. OF NCT OF DELHI AND ANR.</x:v>
      </x:c>
      <x:c r="C15368" t="str">
        <x:v>2026-03-19</x:v>
      </x:c>
      <x:c r="D15368" t="str">
        <x:v>High Court of Delhi</x:v>
      </x:c>
      <x:c r="E15368" t="str">
        <x:v>HON'BLE DR. JUSTICE SWARANA KANTA SHARMA</x:v>
      </x:c>
      <x:c r="F15368" t="str"/>
      <x:c r="G15368" t="str">
        <x:v>https://indian-high-court-judgments.s3.ap-south-1.amazonaws.com/data/pdf/year=2026/court=7_26/bench=dhcdb/DLHC010920562024_1_2026-03-19.pdf</x:v>
      </x:c>
    </x:row>
    <x:row r="15369">
      <x:c r="A15369" t="str">
        <x:v>DLHC010018932026</x:v>
      </x:c>
      <x:c r="B15369" t="str">
        <x:v>W.P.(C)/918/2026 of UNION OF INDIA &amp; ANR. Vs EX NC E T CHANDRA PAL SINGH</x:v>
      </x:c>
      <x:c r="C15369" t="str">
        <x:v>2026-01-22</x:v>
      </x:c>
      <x:c r="D15369" t="str">
        <x:v>High Court of Delhi</x:v>
      </x:c>
      <x:c r="E15369" t="str">
        <x:v>HON'BLE MR. JUSTICE V. KAMESWAR RAO,HON'BLE MS. JUSTICE MANMEET PRITAM SINGH ARORA</x:v>
      </x:c>
      <x:c r="F15369" t="str"/>
      <x:c r="G15369" t="str">
        <x:v>https://indian-high-court-judgments.s3.ap-south-1.amazonaws.com/data/pdf/year=2026/court=7_26/bench=dhcdb/DLHC010018932026_1_2026-01-22.pdf</x:v>
      </x:c>
    </x:row>
    <x:row r="15370">
      <x:c r="A15370" t="str">
        <x:v>DLHC010761042025</x:v>
      </x:c>
      <x:c r="B15370" t="str">
        <x:v>BAIL APPLN./3795/2025 of AJAY @ VIJAY Vs STATE NCT OF DELHI</x:v>
      </x:c>
      <x:c r="C15370" t="str">
        <x:v>2026-02-25</x:v>
      </x:c>
      <x:c r="D15370" t="str">
        <x:v>High Court of Delhi</x:v>
      </x:c>
      <x:c r="E15370" t="str">
        <x:v>HON'BLE MR. JUSTICE SAURABH BANERJEE</x:v>
      </x:c>
      <x:c r="F15370" t="str"/>
      <x:c r="G15370" t="str">
        <x:v>https://indian-high-court-judgments.s3.ap-south-1.amazonaws.com/data/pdf/year=2026/court=7_26/bench=dhcdb/DLHC010761042025_1_2026-02-25.pdf</x:v>
      </x:c>
    </x:row>
    <x:row r="15371">
      <x:c r="A15371" t="str">
        <x:v>DLHC011087872025</x:v>
      </x:c>
      <x:c r="B15371" t="str">
        <x:v>W.P.(C)/590/2026 of SHIVAM BANSAL Vs UNION OF INDIA &amp; ORS.</x:v>
      </x:c>
      <x:c r="C15371" t="str">
        <x:v>2026-01-27</x:v>
      </x:c>
      <x:c r="D15371" t="str">
        <x:v>High Court of Delhi</x:v>
      </x:c>
      <x:c r="E15371" t="str">
        <x:v>HON'BLE MR. JUSTICE SANJEEV NARULA</x:v>
      </x:c>
      <x:c r="F15371" t="str"/>
      <x:c r="G15371" t="str">
        <x:v>https://indian-high-court-judgments.s3.ap-south-1.amazonaws.com/data/pdf/year=2026/court=7_26/bench=dhcdb/DLHC011087872025_1_2026-01-27.pdf</x:v>
      </x:c>
    </x:row>
    <x:row r="15372">
      <x:c r="A15372" t="str">
        <x:v>DLHC010031202026</x:v>
      </x:c>
      <x:c r="B15372" t="str">
        <x:v>W.P.(C)/1334/2026 of DOCUSIGN INC. Vs THE INCOME TAX OFFICER, WARD INT. TAX 1(2)(2), CIVIC CENTRE NEW DELHI</x:v>
      </x:c>
      <x:c r="C15372" t="str">
        <x:v>2026-02-24</x:v>
      </x:c>
      <x:c r="D15372" t="str">
        <x:v>High Court of Delhi</x:v>
      </x:c>
      <x:c r="E15372" t="str">
        <x:v>HON'BLE MR. JUSTICE DINESH MEHTA,HON'BLE MR. JUSTICE VINOD KUMAR</x:v>
      </x:c>
      <x:c r="F15372" t="str"/>
      <x:c r="G15372" t="str">
        <x:v>https://indian-high-court-judgments.s3.ap-south-1.amazonaws.com/data/pdf/year=2026/court=7_26/bench=dhcdb/DLHC010031202026_1_2026-02-24.pdf</x:v>
      </x:c>
    </x:row>
    <x:row r="15373">
      <x:c r="A15373" t="str">
        <x:v>DLHC011081982025</x:v>
      </x:c>
      <x:c r="B15373" t="str">
        <x:v>W.P.(C)/208/2026 of CIPLA LIMITED Vs NATIONAL PHARMACEUTICAL PRICING AUTHORITY &amp; ANR.</x:v>
      </x:c>
      <x:c r="C15373" t="str">
        <x:v>2026-01-19</x:v>
      </x:c>
      <x:c r="D15373" t="str">
        <x:v>High Court of Delhi</x:v>
      </x:c>
      <x:c r="E15373" t="str">
        <x:v>HON'BLE MR. JUSTICE PURUSHAINDRA KUMAR KAURAV</x:v>
      </x:c>
      <x:c r="F15373" t="str"/>
      <x:c r="G15373" t="str">
        <x:v>https://indian-high-court-judgments.s3.ap-south-1.amazonaws.com/data/pdf/year=2026/court=7_26/bench=dhcdb/DLHC011081982025_1_2026-01-19.pdf</x:v>
      </x:c>
    </x:row>
    <x:row r="15374">
      <x:c r="A15374" t="str">
        <x:v>DLHC010043442026</x:v>
      </x:c>
      <x:c r="B15374" t="str">
        <x:v>W.P.(C)/1749/2026 of COL LALIT YADAV RETD Vs UNION OF INDIA &amp; ORS.</x:v>
      </x:c>
      <x:c r="C15374" t="str">
        <x:v>2026-02-07</x:v>
      </x:c>
      <x:c r="D15374" t="str">
        <x:v>High Court of Delhi</x:v>
      </x:c>
      <x:c r="E15374" t="str">
        <x:v>HON'BLE MR. JUSTICE PURUSHAINDRA KUMAR KAURAV</x:v>
      </x:c>
      <x:c r="F15374" t="str"/>
      <x:c r="G15374" t="str">
        <x:v>https://indian-high-court-judgments.s3.ap-south-1.amazonaws.com/data/pdf/year=2026/court=7_26/bench=dhcdb/DLHC010043442026_1_2026-02-07.pdf</x:v>
      </x:c>
    </x:row>
    <x:row r="15375">
      <x:c r="A15375" t="str">
        <x:v>DLHC010176912026</x:v>
      </x:c>
      <x:c r="B15375" t="str">
        <x:v>W.P.(C)/5619/2026 of INDUPREET THUKRAL AND ANR Vs THE GOVT OF NCT OF DELHI AND ORS</x:v>
      </x:c>
      <x:c r="C15375" t="str">
        <x:v>2026-04-27</x:v>
      </x:c>
      <x:c r="D15375" t="str">
        <x:v>High Court of Delhi</x:v>
      </x:c>
      <x:c r="E15375" t="str">
        <x:v>HON'BLE MR. JUSTICE SANJEEV NARULA</x:v>
      </x:c>
      <x:c r="F15375" t="str"/>
      <x:c r="G15375" t="str">
        <x:v>https://indian-high-court-judgments.s3.ap-south-1.amazonaws.com/data/pdf/year=2026/court=7_26/bench=dhcdb/DLHC010176912026_1_2026-04-27.pdf</x:v>
      </x:c>
    </x:row>
    <x:row r="15376">
      <x:c r="A15376" t="str">
        <x:v>DLHC010435692024</x:v>
      </x:c>
      <x:c r="B15376" t="str">
        <x:v>BAIL APPLN./2612/2024 of GANESHPRABHU Vs STATE GOVT. OF NCT OF DELHI</x:v>
      </x:c>
      <x:c r="C15376" t="str">
        <x:v>2026-03-13</x:v>
      </x:c>
      <x:c r="D15376" t="str">
        <x:v>High Court of Delhi</x:v>
      </x:c>
      <x:c r="E15376" t="str">
        <x:v>HON'BLE MR. JUSTICE GIRISH KATHPALIA</x:v>
      </x:c>
      <x:c r="F15376" t="str"/>
      <x:c r="G15376" t="str">
        <x:v>https://indian-high-court-judgments.s3.ap-south-1.amazonaws.com/data/pdf/year=2026/court=7_26/bench=dhcdb/DLHC010435692024_1_2026-03-13.pdf</x:v>
      </x:c>
    </x:row>
    <x:row r="15377">
      <x:c r="A15377" t="str">
        <x:v>DLHC010058552026</x:v>
      </x:c>
      <x:c r="B15377" t="str">
        <x:v>CRL.M.C./1320/2026 of KULPREET SINGH &amp; ORS. Vs STATE NCT OF DELHI AND ANR</x:v>
      </x:c>
      <x:c r="C15377" t="str">
        <x:v>2026-02-17</x:v>
      </x:c>
      <x:c r="D15377" t="str">
        <x:v>High Court of Delhi</x:v>
      </x:c>
      <x:c r="E15377" t="str">
        <x:v>HON'BLE DR. JUSTICE SWARANA KANTA SHARMA</x:v>
      </x:c>
      <x:c r="F15377" t="str"/>
      <x:c r="G15377" t="str">
        <x:v>https://indian-high-court-judgments.s3.ap-south-1.amazonaws.com/data/pdf/year=2026/court=7_26/bench=dhcdb/DLHC010058552026_1_2026-02-17.pdf</x:v>
      </x:c>
    </x:row>
    <x:row r="15378">
      <x:c r="A15378" t="str">
        <x:v>DLHC010163462025</x:v>
      </x:c>
      <x:c r="B15378" t="str">
        <x:v>W.P.(C)/3849/2025 of BISWAJIT CHOWDHURY Vs CPIO SUPREME COURT LEGAL SERVICES COMMITTEE &amp; ANR.</x:v>
      </x:c>
      <x:c r="C15378" t="str">
        <x:v>2026-02-13</x:v>
      </x:c>
      <x:c r="D15378" t="str">
        <x:v>High Court of Delhi</x:v>
      </x:c>
      <x:c r="E15378" t="str">
        <x:v>HON'BLE MR. JUSTICE PURUSHAINDRA KUMAR KAURAV</x:v>
      </x:c>
      <x:c r="F15378" t="str"/>
      <x:c r="G15378" t="str">
        <x:v>https://indian-high-court-judgments.s3.ap-south-1.amazonaws.com/data/pdf/year=2026/court=7_26/bench=dhcdb/DLHC010163462025_1_2026-05-04.pdf</x:v>
      </x:c>
    </x:row>
    <x:row r="15379">
      <x:c r="A15379" t="str">
        <x:v>DLHC010047462026</x:v>
      </x:c>
      <x:c r="B15379" t="str">
        <x:v>CRL.M.C./1136/2026 of PUNMEET KAUR@POONAM SETHI Vs STATE OF NCT OF DELHI &amp; ANR.</x:v>
      </x:c>
      <x:c r="C15379" t="str">
        <x:v>2026-02-10</x:v>
      </x:c>
      <x:c r="D15379" t="str">
        <x:v>High Court of Delhi</x:v>
      </x:c>
      <x:c r="E15379" t="str">
        <x:v>HON'BLE MR. JUSTICE MANOJ JAIN</x:v>
      </x:c>
      <x:c r="F15379" t="str"/>
      <x:c r="G15379" t="str">
        <x:v>https://indian-high-court-judgments.s3.ap-south-1.amazonaws.com/data/pdf/year=2026/court=7_26/bench=dhcdb/DLHC010047462026_1_2026-02-10.pdf</x:v>
      </x:c>
    </x:row>
    <x:row r="15380">
      <x:c r="A15380" t="str">
        <x:v>DLHC010093892026</x:v>
      </x:c>
      <x:c r="B15380" t="str">
        <x:v>ARB.P./424/2026 of TATA CAPITAL LIMITED Vs R V MARKETING &amp; ORS.</x:v>
      </x:c>
      <x:c r="C15380" t="str">
        <x:v>2026-03-16</x:v>
      </x:c>
      <x:c r="D15380" t="str">
        <x:v>High Court of Delhi</x:v>
      </x:c>
      <x:c r="E15380" t="str">
        <x:v>HON'BLE MR. JUSTICE HARISH VAIDYANATHAN SHANKAR</x:v>
      </x:c>
      <x:c r="F15380" t="str"/>
      <x:c r="G15380" t="str">
        <x:v>https://indian-high-court-judgments.s3.ap-south-1.amazonaws.com/data/pdf/year=2026/court=7_26/bench=dhcdb/DLHC010093892026_1_2026-03-16.pdf</x:v>
      </x:c>
    </x:row>
    <x:row r="15381">
      <x:c r="A15381" t="str">
        <x:v>DLHC010339512019</x:v>
      </x:c>
      <x:c r="B15381" t="str">
        <x:v>W.P.(C)/8979/2019 of GOVT. OF NCT OF DELHI AND ANR. Vs BIJENDER SINGH AND ORS.</x:v>
      </x:c>
      <x:c r="C15381" t="str">
        <x:v>2026-03-20</x:v>
      </x:c>
      <x:c r="D15381" t="str">
        <x:v>High Court of Delhi</x:v>
      </x:c>
      <x:c r="E15381" t="str">
        <x:v>HON'BLE MR. JUSTICE ANIL KSHETARPAL,HON'BLE MR. JUSTICE AMIT MAHAJAN</x:v>
      </x:c>
      <x:c r="F15381" t="str"/>
      <x:c r="G15381" t="str">
        <x:v>https://indian-high-court-judgments.s3.ap-south-1.amazonaws.com/data/pdf/year=2026/court=7_26/bench=dhcdb/DLHC010339512019_1_2026-03-20.pdf</x:v>
      </x:c>
    </x:row>
    <x:row r="15382">
      <x:c r="A15382" t="str">
        <x:v>DLHC010991962025</x:v>
      </x:c>
      <x:c r="B15382" t="str">
        <x:v>BAIL APPLN./4772/2025 of CHARAN SINGH Vs STATE NCT OF DELHI</x:v>
      </x:c>
      <x:c r="C15382" t="str">
        <x:v>2026-03-19</x:v>
      </x:c>
      <x:c r="D15382" t="str">
        <x:v>High Court of Delhi</x:v>
      </x:c>
      <x:c r="E15382" t="str">
        <x:v>HON'BLE MR. JUSTICE SAURABH BANERJEE</x:v>
      </x:c>
      <x:c r="F15382" t="str"/>
      <x:c r="G15382" t="str">
        <x:v>https://indian-high-court-judgments.s3.ap-south-1.amazonaws.com/data/pdf/year=2026/court=7_26/bench=dhcdb/DLHC010991962025_1_2026-03-19.pdf</x:v>
      </x:c>
    </x:row>
    <x:row r="15383">
      <x:c r="A15383" t="str">
        <x:v>DLHC010103812026</x:v>
      </x:c>
      <x:c r="B15383" t="str">
        <x:v>W.P.(CRL)/885/2026 of SH. SHYAMBIR SINGH YADAV Vs HDB FINANCIAL SERVICES LTD.</x:v>
      </x:c>
      <x:c r="C15383" t="str">
        <x:v>2026-03-19</x:v>
      </x:c>
      <x:c r="D15383" t="str">
        <x:v>High Court of Delhi</x:v>
      </x:c>
      <x:c r="E15383" t="str">
        <x:v>HON'BLE MR. JUSTICE MANOJ JAIN</x:v>
      </x:c>
      <x:c r="F15383" t="str"/>
      <x:c r="G15383" t="str">
        <x:v>https://indian-high-court-judgments.s3.ap-south-1.amazonaws.com/data/pdf/year=2026/court=7_26/bench=dhcdb/DLHC010103812026_1_2026-03-19.pdf</x:v>
      </x:c>
    </x:row>
    <x:row r="15384">
      <x:c r="A15384" t="str">
        <x:v>DLHC010154302026</x:v>
      </x:c>
      <x:c r="B15384" t="str">
        <x:v>BAIL APPLN./1449/2026 of MOHIT MALIK Vs STATE OF NCT OF DELHI &amp; ANR.</x:v>
      </x:c>
      <x:c r="C15384" t="str">
        <x:v>2026-04-22</x:v>
      </x:c>
      <x:c r="D15384" t="str">
        <x:v>High Court of Delhi</x:v>
      </x:c>
      <x:c r="E15384" t="str">
        <x:v>HON'BLE MR. JUSTICE MANOJ JAIN</x:v>
      </x:c>
      <x:c r="F15384" t="str"/>
      <x:c r="G15384" t="str">
        <x:v>https://indian-high-court-judgments.s3.ap-south-1.amazonaws.com/data/pdf/year=2026/court=7_26/bench=dhcdb/DLHC010154302026_1_2026-04-22.pdf</x:v>
      </x:c>
    </x:row>
    <x:row r="15385">
      <x:c r="A15385" t="str">
        <x:v>DLHC010112662026</x:v>
      </x:c>
      <x:c r="B15385" t="str">
        <x:v>CRL.M.C./2186/2026 of PURAN SINGH &amp; ORS. Vs STATE OF NCT OF DELHI AND ANR</x:v>
      </x:c>
      <x:c r="C15385" t="str">
        <x:v>2026-03-24</x:v>
      </x:c>
      <x:c r="D15385" t="str">
        <x:v>High Court of Delhi</x:v>
      </x:c>
      <x:c r="E15385" t="str">
        <x:v>HON'BLE MR. JUSTICE ANUP JAIRAM BHAMBHANI</x:v>
      </x:c>
      <x:c r="F15385" t="str"/>
      <x:c r="G15385" t="str">
        <x:v>https://indian-high-court-judgments.s3.ap-south-1.amazonaws.com/data/pdf/year=2026/court=7_26/bench=dhcdb/DLHC010112662026_1_2026-03-24.pdf</x:v>
      </x:c>
    </x:row>
    <x:row r="15386">
      <x:c r="A15386" t="str">
        <x:v>DLHC011090662025</x:v>
      </x:c>
      <x:c r="B15386" t="str">
        <x:v>W.P.(C)/827/2026 of DR. URVASHI SINHA Vs GOVERNMENT OF NCT OF DELHI, THROUGH PRINCIPAL SECRETARY &amp; ANR.</x:v>
      </x:c>
      <x:c r="C15386" t="str">
        <x:v>2026-01-21</x:v>
      </x:c>
      <x:c r="D15386" t="str">
        <x:v>High Court of Delhi</x:v>
      </x:c>
      <x:c r="E15386" t="str">
        <x:v>HON'BLE MR. JUSTICE ANIL KSHETARPAL,HON'BLE MR. JUSTICE AMIT MAHAJAN</x:v>
      </x:c>
      <x:c r="F15386" t="str"/>
      <x:c r="G15386" t="str">
        <x:v>https://indian-high-court-judgments.s3.ap-south-1.amazonaws.com/data/pdf/year=2026/court=7_26/bench=dhcdb/DLHC011090662025_1_2026-01-21.pdf</x:v>
      </x:c>
    </x:row>
    <x:row r="15387">
      <x:c r="A15387" t="str">
        <x:v>DLHC010303522021</x:v>
      </x:c>
      <x:c r="B15387" t="str">
        <x:v>CUSAA/39/2021 of PRINCIPAL COMMISSIONER OF CUSTOM IMPORT Vs MS AISHWARYA OVERSEAS &amp; ORS.</x:v>
      </x:c>
      <x:c r="C15387" t="str">
        <x:v>2026-02-05</x:v>
      </x:c>
      <x:c r="D15387" t="str">
        <x:v>High Court of Delhi</x:v>
      </x:c>
      <x:c r="E15387" t="str">
        <x:v>HON'BLE MR. JUSTICE NITIN WASUDEO SAMBRE ,HON'BLE MR. JUSTICE AJAY DIGPAUL</x:v>
      </x:c>
      <x:c r="F15387" t="str"/>
      <x:c r="G15387" t="str">
        <x:v>https://indian-high-court-judgments.s3.ap-south-1.amazonaws.com/data/pdf/year=2026/court=7_26/bench=dhcdb/DLHC010303522021_1_2026-02-05.pdf</x:v>
      </x:c>
    </x:row>
    <x:row r="15388">
      <x:c r="A15388" t="str">
        <x:v>DLHC010637552024</x:v>
      </x:c>
      <x:c r="B15388" t="str">
        <x:v>CRL.M.C./7514/2024 of SH VINOD KUMAR AHLAWAT Vs SMT PRIYANKA AHLAWAT</x:v>
      </x:c>
      <x:c r="C15388" t="str">
        <x:v>2026-02-25</x:v>
      </x:c>
      <x:c r="D15388" t="str">
        <x:v>High Court of Delhi</x:v>
      </x:c>
      <x:c r="E15388" t="str">
        <x:v>HON'BLE DR. JUSTICE SWARANA KANTA SHARMA</x:v>
      </x:c>
      <x:c r="F15388" t="str"/>
      <x:c r="G15388" t="str">
        <x:v>https://indian-high-court-judgments.s3.ap-south-1.amazonaws.com/data/pdf/year=2026/court=7_26/bench=dhcdb/DLHC010637552024_1_2026-02-25.pdf</x:v>
      </x:c>
    </x:row>
    <x:row r="15389">
      <x:c r="A15389" t="str">
        <x:v>DLHC010062042026</x:v>
      </x:c>
      <x:c r="B15389" t="str">
        <x:v>CRL.M.C./1387/2026 of SHIVAM AND ORS Vs STATE NCT OF DELHI AND ORS</x:v>
      </x:c>
      <x:c r="C15389" t="str">
        <x:v>2026-02-18</x:v>
      </x:c>
      <x:c r="D15389" t="str">
        <x:v>High Court of Delhi</x:v>
      </x:c>
      <x:c r="E15389" t="str">
        <x:v>HON'BLE MR. JUSTICE SAURABH BANERJEE</x:v>
      </x:c>
      <x:c r="F15389" t="str"/>
      <x:c r="G15389" t="str">
        <x:v>https://indian-high-court-judgments.s3.ap-south-1.amazonaws.com/data/pdf/year=2026/court=7_26/bench=dhcdb/DLHC010062042026_1_2026-02-18.pdf</x:v>
      </x:c>
    </x:row>
    <x:row r="15390">
      <x:c r="A15390" t="str">
        <x:v>DLHC010010382016</x:v>
      </x:c>
      <x:c r="B15390" t="str">
        <x:v>MAC.APP./16/2016 of IFFCO TOKIO GENERAL INSURANCE CO LTD Vs SHANTI DEVI &amp; ORS</x:v>
      </x:c>
      <x:c r="C15390" t="str">
        <x:v>2026-02-18</x:v>
      </x:c>
      <x:c r="D15390" t="str">
        <x:v>High Court of Delhi</x:v>
      </x:c>
      <x:c r="E15390" t="str">
        <x:v>HON'BLE MR. JUSTICE ANISH DAYAL</x:v>
      </x:c>
      <x:c r="F15390" t="str"/>
      <x:c r="G15390" t="str">
        <x:v>https://indian-high-court-judgments.s3.ap-south-1.amazonaws.com/data/pdf/year=2026/court=7_26/bench=dhcdb/DLHC010010382016_1_2026-02-18.pdf</x:v>
      </x:c>
    </x:row>
    <x:row r="15391">
      <x:c r="A15391" t="str">
        <x:v>DLHC010212012025</x:v>
      </x:c>
      <x:c r="B15391" t="str">
        <x:v>W.P.(C)/4927/2025 of PAWAN KUMAR MATTO Vs HONBLE HIGH COURT OF DELHI THROUGH ITS REGISTRAR GENERAL</x:v>
      </x:c>
      <x:c r="C15391" t="str">
        <x:v>2026-01-22</x:v>
      </x:c>
      <x:c r="D15391" t="str">
        <x:v>High Court of Delhi</x:v>
      </x:c>
      <x:c r="E15391" t="str">
        <x:v>HON'BLE MR. JUSTICE NAVIN CHAWLA,HON'BLE MR. JUSTICE RAVINDER DUDEJA</x:v>
      </x:c>
      <x:c r="F15391" t="str"/>
      <x:c r="G15391" t="str">
        <x:v>https://indian-high-court-judgments.s3.ap-south-1.amazonaws.com/data/pdf/year=2026/court=7_26/bench=dhcdb/DLHC010212012025_1_2026-01-22.pdf</x:v>
      </x:c>
    </x:row>
    <x:row r="15392">
      <x:c r="A15392" t="str">
        <x:v>DLHC010216242022</x:v>
      </x:c>
      <x:c r="B15392" t="str">
        <x:v>W.P.(C)/8709/2022 of RAJEN SINHA Vs UNION OF INDIA &amp; ORS.</x:v>
      </x:c>
      <x:c r="C15392" t="str">
        <x:v>2026-01-21</x:v>
      </x:c>
      <x:c r="D15392" t="str">
        <x:v>High Court of Delhi</x:v>
      </x:c>
      <x:c r="E15392" t="str">
        <x:v>HON'BLE MR. JUSTICE PURUSHAINDRA KUMAR KAURAV</x:v>
      </x:c>
      <x:c r="F15392" t="str"/>
      <x:c r="G15392" t="str">
        <x:v>https://indian-high-court-judgments.s3.ap-south-1.amazonaws.com/data/pdf/year=2026/court=7_26/bench=dhcdb/DLHC010216242022_1_2026-01-21.pdf</x:v>
      </x:c>
    </x:row>
    <x:row r="15393">
      <x:c r="A15393" t="str">
        <x:v>DLHC010646962025</x:v>
      </x:c>
      <x:c r="B15393" t="str">
        <x:v>CRL.M.C./6271/2025 of MOHD. ASIF Vs STATE NCT OF DELHI &amp; ANR.</x:v>
      </x:c>
      <x:c r="C15393" t="str">
        <x:v>2026-03-24</x:v>
      </x:c>
      <x:c r="D15393" t="str">
        <x:v>High Court of Delhi</x:v>
      </x:c>
      <x:c r="E15393" t="str">
        <x:v>HON'BLE MR. JUSTICE PRATEEK JALAN</x:v>
      </x:c>
      <x:c r="F15393" t="str"/>
      <x:c r="G15393" t="str">
        <x:v>https://indian-high-court-judgments.s3.ap-south-1.amazonaws.com/data/pdf/year=2026/court=7_26/bench=dhcdb/DLHC010646962025_1_2026-03-24.pdf</x:v>
      </x:c>
    </x:row>
    <x:row r="15394">
      <x:c r="A15394" t="str">
        <x:v>DLHC010471262025</x:v>
      </x:c>
      <x:c r="B15394" t="str">
        <x:v>W.P.(C)/10357/2025 of PAWAN BHIMSARIA Vs CPIO UNION BANK OF INDIA MUMBAI</x:v>
      </x:c>
      <x:c r="C15394" t="str">
        <x:v>2026-03-12</x:v>
      </x:c>
      <x:c r="D15394" t="str">
        <x:v>High Court of Delhi</x:v>
      </x:c>
      <x:c r="E15394" t="str">
        <x:v>HON'BLE MR. JUSTICE PURUSHAINDRA KUMAR KAURAV</x:v>
      </x:c>
      <x:c r="F15394" t="str"/>
      <x:c r="G15394" t="str">
        <x:v>https://indian-high-court-judgments.s3.ap-south-1.amazonaws.com/data/pdf/year=2026/court=7_26/bench=dhcdb/DLHC010471262025_1_2026-03-12.pdf</x:v>
      </x:c>
    </x:row>
    <x:row r="15395">
      <x:c r="A15395" t="str">
        <x:v>DLHC010230102025</x:v>
      </x:c>
      <x:c r="B15395" t="str">
        <x:v>W.P.(C)/5222/2025 of AHAD ALVI THROUGH HIS NEXT FRIEND AND NATURAL FATHER MR. IRFAN ALI Vs ST. GEORGES SCHOOL AND ORS</x:v>
      </x:c>
      <x:c r="C15395" t="str">
        <x:v>2026-03-24</x:v>
      </x:c>
      <x:c r="D15395" t="str">
        <x:v>High Court of Delhi</x:v>
      </x:c>
      <x:c r="E15395" t="str">
        <x:v>HON'BLE MR. JUSTICE JASMEET SINGH</x:v>
      </x:c>
      <x:c r="F15395" t="str"/>
      <x:c r="G15395" t="str">
        <x:v>https://indian-high-court-judgments.s3.ap-south-1.amazonaws.com/data/pdf/year=2026/court=7_26/bench=dhcdb/DLHC010230102025_1_2026-03-24.pdf</x:v>
      </x:c>
    </x:row>
    <x:row r="15396">
      <x:c r="A15396" t="str">
        <x:v>DLHC010212782021</x:v>
      </x:c>
      <x:c r="B15396" t="str">
        <x:v>W.P.(C)/6721/2021 of AZ CLOUD TECHNOLOGIES PVT LTD Vs NATIONAL INTERNET EXCHANGE OF INDIA AND ORS</x:v>
      </x:c>
      <x:c r="C15396" t="str">
        <x:v>2026-02-13</x:v>
      </x:c>
      <x:c r="D15396" t="str">
        <x:v>High Court of Delhi</x:v>
      </x:c>
      <x:c r="E15396" t="str">
        <x:v>HON'BLE MR. JUSTICE PURUSHAINDRA KUMAR KAURAV</x:v>
      </x:c>
      <x:c r="F15396" t="str"/>
      <x:c r="G15396" t="str">
        <x:v>https://indian-high-court-judgments.s3.ap-south-1.amazonaws.com/data/pdf/year=2026/court=7_26/bench=dhcdb/DLHC010212782021_1_2026-02-13.pdf</x:v>
      </x:c>
    </x:row>
    <x:row r="15397">
      <x:c r="A15397" t="str">
        <x:v>DLHC010246232023</x:v>
      </x:c>
      <x:c r="B15397" t="str">
        <x:v>MAC.APP./330/2023 of PAWAN KUMAR @ SONU Vs HARSH &amp; ORS.</x:v>
      </x:c>
      <x:c r="C15397" t="str">
        <x:v>2026-03-13</x:v>
      </x:c>
      <x:c r="D15397" t="str">
        <x:v>High Court of Delhi</x:v>
      </x:c>
      <x:c r="E15397" t="str">
        <x:v>HON'BLE MR. JUSTICE ANISH DAYAL</x:v>
      </x:c>
      <x:c r="F15397" t="str"/>
      <x:c r="G15397" t="str">
        <x:v>https://indian-high-court-judgments.s3.ap-south-1.amazonaws.com/data/pdf/year=2026/court=7_26/bench=dhcdb/DLHC010246232023_1_2026-03-13.pdf</x:v>
      </x:c>
    </x:row>
    <x:row r="15398">
      <x:c r="A15398" t="str">
        <x:v>DLHC010705292025</x:v>
      </x:c>
      <x:c r="B15398" t="str">
        <x:v>W.P.(C)/14620/2025 of S. ANBU SELVAN Vs CONSORTUM OF NATIONAL LAW UNIVERSITIES</x:v>
      </x:c>
      <x:c r="C15398" t="str">
        <x:v>2026-04-25</x:v>
      </x:c>
      <x:c r="D15398" t="str">
        <x:v>High Court of Delhi</x:v>
      </x:c>
      <x:c r="E15398" t="str">
        <x:v>HON'BLE MR. JUSTICE TEJAS KARIA</x:v>
      </x:c>
      <x:c r="F15398" t="str"/>
      <x:c r="G15398" t="str">
        <x:v>https://indian-high-court-judgments.s3.ap-south-1.amazonaws.com/data/pdf/year=2026/court=7_26/bench=dhcdb/DLHC010705292025_1_2026-04-25.pdf</x:v>
      </x:c>
    </x:row>
    <x:row r="15399">
      <x:c r="A15399" t="str">
        <x:v>DLHC010342012025</x:v>
      </x:c>
      <x:c r="B15399" t="str">
        <x:v>W.P.(C)/7473/2025 of ANANYA VIR Vs ASSISTANT/ DEPUTY COMMISSIONER OF INCOME TAX, CENTRAL CIRCLE-27, NEW DELHI AND ANR</x:v>
      </x:c>
      <x:c r="C15399" t="str">
        <x:v>2026-01-06</x:v>
      </x:c>
      <x:c r="D15399" t="str">
        <x:v>High Court of Delhi</x:v>
      </x:c>
      <x:c r="E15399" t="str">
        <x:v>HON'BLE MR. JUSTICE VINOD KUMAR,HON'BLE MR. JUSTICE DINESH MEHTA</x:v>
      </x:c>
      <x:c r="F15399" t="str"/>
      <x:c r="G15399" t="str">
        <x:v>https://indian-high-court-judgments.s3.ap-south-1.amazonaws.com/data/pdf/year=2026/court=7_26/bench=dhcdb/DLHC010342012025_1_2026-01-13.pdf</x:v>
      </x:c>
    </x:row>
    <x:row r="15400">
      <x:c r="A15400" t="str">
        <x:v>DLHC010071992023</x:v>
      </x:c>
      <x:c r="B15400" t="str">
        <x:v>RSA/50/2023 of BIRENDRA PRASAD Vs SUNITA RATHI &amp; ORS.</x:v>
      </x:c>
      <x:c r="C15400" t="str">
        <x:v>2026-02-18</x:v>
      </x:c>
      <x:c r="D15400" t="str">
        <x:v>High Court of Delhi</x:v>
      </x:c>
      <x:c r="E15400" t="str">
        <x:v>HON'BLE MS. JUSTICE NEENA BANSAL KRISHNA</x:v>
      </x:c>
      <x:c r="F15400" t="str"/>
      <x:c r="G15400" t="str">
        <x:v>https://indian-high-court-judgments.s3.ap-south-1.amazonaws.com/data/pdf/year=2026/court=7_26/bench=dhcdb/DLHC010071992023_1_2026-02-18.pdf</x:v>
      </x:c>
    </x:row>
    <x:row r="15401">
      <x:c r="A15401" t="str">
        <x:v>DLHC010048082026</x:v>
      </x:c>
      <x:c r="B15401" t="str">
        <x:v>W.P.(C)/1869/2026 of M/S. DHIR INTERNATIONAL PRIVATE LIMITED AND OTHERS. Vs KARNATAKA BANK LIMITED.</x:v>
      </x:c>
      <x:c r="C15401" t="str">
        <x:v>2026-02-16</x:v>
      </x:c>
      <x:c r="D15401" t="str">
        <x:v>High Court of Delhi</x:v>
      </x:c>
      <x:c r="E15401" t="str">
        <x:v>HON'BLE MR. JUSTICE JASMEET SINGH</x:v>
      </x:c>
      <x:c r="F15401" t="str"/>
      <x:c r="G15401" t="str">
        <x:v>https://indian-high-court-judgments.s3.ap-south-1.amazonaws.com/data/pdf/year=2026/court=7_26/bench=dhcdb/DLHC010048082026_1_2026-02-16.pdf</x:v>
      </x:c>
    </x:row>
    <x:row r="15402">
      <x:c r="A15402" t="str">
        <x:v>DLHC010158352026</x:v>
      </x:c>
      <x:c r="B15402" t="str">
        <x:v>CRL.M.C./2895/2026 of RAJAT ALARIYA Vs STATE OF NCT OF DELHI AND ANR</x:v>
      </x:c>
      <x:c r="C15402" t="str">
        <x:v>2026-04-22</x:v>
      </x:c>
      <x:c r="D15402" t="str">
        <x:v>High Court of Delhi</x:v>
      </x:c>
      <x:c r="E15402" t="str">
        <x:v>HON'BLE MR. JUSTICE MANOJ JAIN</x:v>
      </x:c>
      <x:c r="F15402" t="str"/>
      <x:c r="G15402" t="str">
        <x:v>https://indian-high-court-judgments.s3.ap-south-1.amazonaws.com/data/pdf/year=2026/court=7_26/bench=dhcdb/DLHC010158352026_1_2026-04-22.pdf</x:v>
      </x:c>
    </x:row>
    <x:row r="15403">
      <x:c r="A15403" t="str">
        <x:v>DLHC011670892018</x:v>
      </x:c>
      <x:c r="B15403" t="str">
        <x:v>CS(OS)/373/2018 of AJAY KUMAR SINGHAL &amp; ORS. Vs MANGE RAM GUPTA &amp; ORS.</x:v>
      </x:c>
      <x:c r="C15403" t="str">
        <x:v>2026-03-23</x:v>
      </x:c>
      <x:c r="D15403" t="str">
        <x:v>High Court of Delhi</x:v>
      </x:c>
      <x:c r="E15403" t="str">
        <x:v>HON'BLE MS. JUSTICE MINI PUSHKARNA</x:v>
      </x:c>
      <x:c r="F15403" t="str"/>
      <x:c r="G15403" t="str">
        <x:v>https://indian-high-court-judgments.s3.ap-south-1.amazonaws.com/data/pdf/year=2026/court=7_26/bench=dhcdb/DLHC011670892018_1_2026-03-23.pdf</x:v>
      </x:c>
    </x:row>
    <x:row r="15404">
      <x:c r="A15404" t="str">
        <x:v>DLHC010051302026</x:v>
      </x:c>
      <x:c r="B15404" t="str">
        <x:v>CRL.M.C./1203/2026 of VINAY KUMAR &amp; ORS. Vs STATE GOVT. OF NCT OF DELHI AND ANR.</x:v>
      </x:c>
      <x:c r="C15404" t="str">
        <x:v>2026-02-12</x:v>
      </x:c>
      <x:c r="D15404" t="str">
        <x:v>High Court of Delhi</x:v>
      </x:c>
      <x:c r="E15404" t="str">
        <x:v>HON'BLE MR. JUSTICE PRATEEK JALAN</x:v>
      </x:c>
      <x:c r="F15404" t="str"/>
      <x:c r="G15404" t="str">
        <x:v>https://indian-high-court-judgments.s3.ap-south-1.amazonaws.com/data/pdf/year=2026/court=7_26/bench=dhcdb/DLHC010051302026_1_2026-02-12.pdf</x:v>
      </x:c>
    </x:row>
    <x:row r="15405">
      <x:c r="A15405" t="str">
        <x:v>DLHC011089092025</x:v>
      </x:c>
      <x:c r="B15405" t="str">
        <x:v>CRL.REV.P.(MAT.)/23/2026 of NITIN SHARMA Vs STATE NCT OF DELHI AND ANR</x:v>
      </x:c>
      <x:c r="C15405" t="str">
        <x:v>2026-01-19</x:v>
      </x:c>
      <x:c r="D15405" t="str">
        <x:v>High Court of Delhi</x:v>
      </x:c>
      <x:c r="E15405" t="str">
        <x:v>HON'BLE MR. JUSTICE SAURABH BANERJEE</x:v>
      </x:c>
      <x:c r="F15405" t="str"/>
      <x:c r="G15405" t="str">
        <x:v>https://indian-high-court-judgments.s3.ap-south-1.amazonaws.com/data/pdf/year=2026/court=7_26/bench=dhcdb/DLHC011089092025_1_2026-01-19.pdf</x:v>
      </x:c>
    </x:row>
    <x:row r="15406">
      <x:c r="A15406" t="str">
        <x:v>DLHC010776792025</x:v>
      </x:c>
      <x:c r="B15406" t="str">
        <x:v>ARB.P./1673/2025 of AXIS FINANCE LIMITED Vs PRASAD VENKATAIAH DAKARAPU</x:v>
      </x:c>
      <x:c r="C15406" t="str">
        <x:v>2026-04-22</x:v>
      </x:c>
      <x:c r="D15406" t="str">
        <x:v>High Court of Delhi</x:v>
      </x:c>
      <x:c r="E15406" t="str">
        <x:v>HON'BLE MS. JUSTICE MINI PUSHKARNA</x:v>
      </x:c>
      <x:c r="F15406" t="str"/>
      <x:c r="G15406" t="str">
        <x:v>https://indian-high-court-judgments.s3.ap-south-1.amazonaws.com/data/pdf/year=2026/court=7_26/bench=dhcdb/DLHC010776792025_1_2026-04-22.pdf</x:v>
      </x:c>
    </x:row>
    <x:row r="15407">
      <x:c r="A15407" t="str">
        <x:v>DLHC010302942025</x:v>
      </x:c>
      <x:c r="B15407" t="str">
        <x:v>O.M.P.(MISC.)(COMM.)/396/2025 of POSIST TECHNOLOGIES PVT LTD Vs SANCHIT SAHNI</x:v>
      </x:c>
      <x:c r="C15407" t="str">
        <x:v>2026-02-23</x:v>
      </x:c>
      <x:c r="D15407" t="str">
        <x:v>High Court of Delhi</x:v>
      </x:c>
      <x:c r="E15407" t="str">
        <x:v>HON'BLE MR. JUSTICE AVNEESH JHINGAN</x:v>
      </x:c>
      <x:c r="F15407" t="str"/>
      <x:c r="G15407" t="str">
        <x:v>https://indian-high-court-judgments.s3.ap-south-1.amazonaws.com/data/pdf/year=2026/court=7_26/bench=dhcdb/DLHC010302942025_1_2026-02-23.pdf</x:v>
      </x:c>
    </x:row>
    <x:row r="15408">
      <x:c r="A15408" t="str">
        <x:v>DLHC010169252026</x:v>
      </x:c>
      <x:c r="B15408" t="str">
        <x:v>CM(M)/899/2026 of MR G VEERABAHU Vs UNION OF INDIA &amp; ORS. &amp; ORS.</x:v>
      </x:c>
      <x:c r="C15408" t="str">
        <x:v>2026-04-22</x:v>
      </x:c>
      <x:c r="D15408" t="str">
        <x:v>High Court of Delhi</x:v>
      </x:c>
      <x:c r="E15408" t="str">
        <x:v>HON'BLE MR. JUSTICE RAJNEESH KUMAR GUPTA</x:v>
      </x:c>
      <x:c r="F15408" t="str"/>
      <x:c r="G15408" t="str">
        <x:v>https://indian-high-court-judgments.s3.ap-south-1.amazonaws.com/data/pdf/year=2026/court=7_26/bench=dhcdb/DLHC010169252026_1_2026-04-22.pdf</x:v>
      </x:c>
    </x:row>
    <x:row r="15409">
      <x:c r="A15409" t="str">
        <x:v>DLHC010850742025</x:v>
      </x:c>
      <x:c r="B15409" t="str">
        <x:v>CRL.M.C./7724/2025 of AMARDEEP SINGH Vs STATE OF GOVT. NCT OF DELHI &amp; ANR.</x:v>
      </x:c>
      <x:c r="C15409" t="str">
        <x:v>2026-02-16</x:v>
      </x:c>
      <x:c r="D15409" t="str">
        <x:v>High Court of Delhi</x:v>
      </x:c>
      <x:c r="E15409" t="str">
        <x:v>HON'BLE MR. JUSTICE PRATEEK JALAN</x:v>
      </x:c>
      <x:c r="F15409" t="str"/>
      <x:c r="G15409" t="str">
        <x:v>https://indian-high-court-judgments.s3.ap-south-1.amazonaws.com/data/pdf/year=2026/court=7_26/bench=dhcdb/DLHC010850742025_1_2026-02-16.pdf</x:v>
      </x:c>
    </x:row>
    <x:row r="15410">
      <x:c r="A15410" t="str">
        <x:v>DLHC010731352025</x:v>
      </x:c>
      <x:c r="B15410" t="str">
        <x:v>CRL.M.C./6948/2025 of RAJ SHARMA AND ORS Vs THE STATE OF NCT OF DELHI AND ANR</x:v>
      </x:c>
      <x:c r="C15410" t="str">
        <x:v>2026-01-21</x:v>
      </x:c>
      <x:c r="D15410" t="str">
        <x:v>High Court of Delhi</x:v>
      </x:c>
      <x:c r="E15410" t="str">
        <x:v>HON'BLE MR. JUSTICE PRATEEK JALAN</x:v>
      </x:c>
      <x:c r="F15410" t="str"/>
      <x:c r="G15410" t="str">
        <x:v>https://indian-high-court-judgments.s3.ap-south-1.amazonaws.com/data/pdf/year=2026/court=7_26/bench=dhcdb/DLHC010731352025_1_2026-01-21.pdf</x:v>
      </x:c>
    </x:row>
    <x:row r="15411">
      <x:c r="A15411" t="str">
        <x:v>DLHC010045882026</x:v>
      </x:c>
      <x:c r="B15411" t="str">
        <x:v>CRL.REV.P.(NI)/34/2026 of CHIRAG BHATIA Vs JASVINDER SINGH GULATI</x:v>
      </x:c>
      <x:c r="C15411" t="str">
        <x:v>2026-02-09</x:v>
      </x:c>
      <x:c r="D15411" t="str">
        <x:v>High Court of Delhi</x:v>
      </x:c>
      <x:c r="E15411" t="str">
        <x:v>HON'BLE MR. JUSTICE GIRISH KATHPALIA</x:v>
      </x:c>
      <x:c r="F15411" t="str"/>
      <x:c r="G15411" t="str">
        <x:v>https://indian-high-court-judgments.s3.ap-south-1.amazonaws.com/data/pdf/year=2026/court=7_26/bench=dhcdb/DLHC010045882026_1_2026-02-09.pdf</x:v>
      </x:c>
    </x:row>
    <x:row r="15412">
      <x:c r="A15412" t="str">
        <x:v>DLHC010049702026</x:v>
      </x:c>
      <x:c r="B15412" t="str">
        <x:v>CRL.M.C./1154/2026 of SANJAY KUMAR @ SANJAY JINDAL &amp; ORS. Vs STATE (NCT OF DELHI) THROUGH SHO PS BINDAPUR &amp; ANR.</x:v>
      </x:c>
      <x:c r="C15412" t="str">
        <x:v>2026-02-11</x:v>
      </x:c>
      <x:c r="D15412" t="str">
        <x:v>High Court of Delhi</x:v>
      </x:c>
      <x:c r="E15412" t="str">
        <x:v>HON'BLE DR. JUSTICE SWARANA KANTA SHARMA</x:v>
      </x:c>
      <x:c r="F15412" t="str"/>
      <x:c r="G15412" t="str">
        <x:v>https://indian-high-court-judgments.s3.ap-south-1.amazonaws.com/data/pdf/year=2026/court=7_26/bench=dhcdb/DLHC010049702026_1_2026-02-11.pdf</x:v>
      </x:c>
    </x:row>
    <x:row r="15413">
      <x:c r="A15413" t="str">
        <x:v>DLHC010607472025</x:v>
      </x:c>
      <x:c r="B15413" t="str">
        <x:v>CRL.M.C./5889/2025 of ASHU SOLANKI &amp; ANR. Vs THE STATE OF NCT OF DELHI &amp; ANR.</x:v>
      </x:c>
      <x:c r="C15413" t="str">
        <x:v>2026-02-06</x:v>
      </x:c>
      <x:c r="D15413" t="str">
        <x:v>High Court of Delhi</x:v>
      </x:c>
      <x:c r="E15413" t="str">
        <x:v>HON'BLE MR. JUSTICE PRATEEK JALAN</x:v>
      </x:c>
      <x:c r="F15413" t="str"/>
      <x:c r="G15413" t="str">
        <x:v>https://indian-high-court-judgments.s3.ap-south-1.amazonaws.com/data/pdf/year=2026/court=7_26/bench=dhcdb/DLHC010607472025_1_2026-02-06.pdf</x:v>
      </x:c>
    </x:row>
    <x:row r="15414">
      <x:c r="A15414" t="str">
        <x:v>DLHC010773042025</x:v>
      </x:c>
      <x:c r="B15414" t="str">
        <x:v>BAIL APPLN./3872/2025 of PANKAJ Vs STATE NCT OF DELHI</x:v>
      </x:c>
      <x:c r="C15414" t="str">
        <x:v>2026-02-25</x:v>
      </x:c>
      <x:c r="D15414" t="str">
        <x:v>High Court of Delhi</x:v>
      </x:c>
      <x:c r="E15414" t="str">
        <x:v>HON'BLE MR. JUSTICE PRATEEK JALAN</x:v>
      </x:c>
      <x:c r="F15414" t="str"/>
      <x:c r="G15414" t="str">
        <x:v>https://indian-high-court-judgments.s3.ap-south-1.amazonaws.com/data/pdf/year=2026/court=7_26/bench=dhcdb/DLHC010773042025_1_2026-02-25.pdf</x:v>
      </x:c>
    </x:row>
    <x:row r="15415">
      <x:c r="A15415" t="str">
        <x:v>DLHC011025052009</x:v>
      </x:c>
      <x:c r="B15415" t="str">
        <x:v>W.P.(C)/9848/2009 of DPS SOCIETY Vs UOI</x:v>
      </x:c>
      <x:c r="C15415" t="str">
        <x:v>2026-02-12</x:v>
      </x:c>
      <x:c r="D15415" t="str">
        <x:v>High Court of Delhi</x:v>
      </x:c>
      <x:c r="E15415" t="str">
        <x:v>HON'BLE MR. JUSTICE VINOD KUMAR,HON'BLE MR. JUSTICE DINESH MEHTA</x:v>
      </x:c>
      <x:c r="F15415" t="str"/>
      <x:c r="G15415" t="str">
        <x:v>https://indian-high-court-judgments.s3.ap-south-1.amazonaws.com/data/pdf/year=2026/court=7_26/bench=dhcdb/DLHC011025052009_1_2026-02-12.pdf</x:v>
      </x:c>
    </x:row>
    <x:row r="15416">
      <x:c r="A15416" t="str">
        <x:v>DLHC010145232024</x:v>
      </x:c>
      <x:c r="B15416" t="str">
        <x:v>W.P.(C)/4158/2024 of OM PARKASH SHARMA Vs MANISH SHARMA &amp; ANR.</x:v>
      </x:c>
      <x:c r="C15416" t="str">
        <x:v>2026-02-24</x:v>
      </x:c>
      <x:c r="D15416" t="str">
        <x:v>High Court of Delhi</x:v>
      </x:c>
      <x:c r="E15416" t="str">
        <x:v>HON'BLE MR. JUSTICE PURUSHAINDRA KUMAR KAURAV</x:v>
      </x:c>
      <x:c r="F15416" t="str"/>
      <x:c r="G15416" t="str">
        <x:v>https://indian-high-court-judgments.s3.ap-south-1.amazonaws.com/data/pdf/year=2026/court=7_26/bench=dhcdb/DLHC010145232024_1_2026-02-24.pdf</x:v>
      </x:c>
    </x:row>
    <x:row r="15417">
      <x:c r="A15417" t="str">
        <x:v>DLHC010489222024</x:v>
      </x:c>
      <x:c r="B15417" t="str">
        <x:v>TR.P.(C.)/131/2024 of ABHIJEET ANAND Vs MAHABIR PARSAD</x:v>
      </x:c>
      <x:c r="C15417" t="str">
        <x:v>2026-02-13</x:v>
      </x:c>
      <x:c r="D15417" t="str">
        <x:v>High Court of Delhi</x:v>
      </x:c>
      <x:c r="E15417" t="str">
        <x:v>HON'BLE MR. JUSTICE AMIT SHARMA</x:v>
      </x:c>
      <x:c r="F15417" t="str"/>
      <x:c r="G15417" t="str">
        <x:v>https://indian-high-court-judgments.s3.ap-south-1.amazonaws.com/data/pdf/year=2026/court=7_26/bench=dhcdb/DLHC010489222024_1_2026-02-13.pdf</x:v>
      </x:c>
    </x:row>
    <x:row r="15418">
      <x:c r="A15418" t="str">
        <x:v>DLHC010009222026</x:v>
      </x:c>
      <x:c r="B15418" t="str">
        <x:v>CRL.M.C./355/2026 of ZAHEER AHMED AND ANR. Vs STATE OF NCT OF DELHI AND ORS.</x:v>
      </x:c>
      <x:c r="C15418" t="str">
        <x:v>2026-01-15</x:v>
      </x:c>
      <x:c r="D15418" t="str">
        <x:v>High Court of Delhi</x:v>
      </x:c>
      <x:c r="E15418" t="str">
        <x:v>HON'BLE MR. JUSTICE ANUP JAIRAM BHAMBHANI</x:v>
      </x:c>
      <x:c r="F15418" t="str"/>
      <x:c r="G15418" t="str">
        <x:v>https://indian-high-court-judgments.s3.ap-south-1.amazonaws.com/data/pdf/year=2026/court=7_26/bench=dhcdb/DLHC010009222026_1_2026-01-15.pdf</x:v>
      </x:c>
    </x:row>
    <x:row r="15419">
      <x:c r="A15419" t="str">
        <x:v>DLHC010253092020</x:v>
      </x:c>
      <x:c r="B15419" t="str">
        <x:v>CS(COMM)/386/2020 of HAIR MASTERS SALON PVT LTD Vs TILAK RAJ LAMBA &amp; ANR.</x:v>
      </x:c>
      <x:c r="C15419" t="str">
        <x:v>2026-02-04</x:v>
      </x:c>
      <x:c r="D15419" t="str">
        <x:v>High Court of Delhi</x:v>
      </x:c>
      <x:c r="E15419" t="str">
        <x:v>HON'BLE MR. JUSTICE VIKAS MAHAJAN</x:v>
      </x:c>
      <x:c r="F15419" t="str"/>
      <x:c r="G15419" t="str">
        <x:v>https://indian-high-court-judgments.s3.ap-south-1.amazonaws.com/data/pdf/year=2026/court=7_26/bench=dhcdb/DLHC010253092020_1_2026-02-05.pdf</x:v>
      </x:c>
    </x:row>
    <x:row r="15420">
      <x:c r="A15420" t="str">
        <x:v>DLHC010047932023</x:v>
      </x:c>
      <x:c r="B15420" t="str">
        <x:v>CONT.CAS(C)/174/2023 of DR. PRABAL PAL Vs DR. RAJENDRA KUMAR &amp; ORS.</x:v>
      </x:c>
      <x:c r="C15420" t="str">
        <x:v>2026-02-10</x:v>
      </x:c>
      <x:c r="D15420" t="str">
        <x:v>High Court of Delhi</x:v>
      </x:c>
      <x:c r="E15420" t="str">
        <x:v>HON'BLE MR. JUSTICE SACHIN DATTA</x:v>
      </x:c>
      <x:c r="F15420" t="str"/>
      <x:c r="G15420" t="str">
        <x:v>https://indian-high-court-judgments.s3.ap-south-1.amazonaws.com/data/pdf/year=2026/court=7_26/bench=dhcdb/DLHC010047932023_1_2026-02-10.pdf</x:v>
      </x:c>
    </x:row>
    <x:row r="15421">
      <x:c r="A15421" t="str">
        <x:v>DLHC011073912025</x:v>
      </x:c>
      <x:c r="B15421" t="str">
        <x:v>W.P.(C)/19796/2025 of MR KRISHAN PAL SINGH Vs MUNICIPAL CORPORATION OF DELHI &amp; ORS.</x:v>
      </x:c>
      <x:c r="C15421" t="str">
        <x:v>2026-02-11</x:v>
      </x:c>
      <x:c r="D15421" t="str">
        <x:v>High Court of Delhi</x:v>
      </x:c>
      <x:c r="E15421" t="str">
        <x:v>HON'BLE MR. JUSTICE AMIT BANSAL</x:v>
      </x:c>
      <x:c r="F15421" t="str"/>
      <x:c r="G15421" t="str">
        <x:v>https://indian-high-court-judgments.s3.ap-south-1.amazonaws.com/data/pdf/year=2026/court=7_26/bench=dhcdb/DLHC011073912025_1_2026-02-11.pdf</x:v>
      </x:c>
    </x:row>
    <x:row r="15422">
      <x:c r="A15422" t="str">
        <x:v>DLHC010164772026</x:v>
      </x:c>
      <x:c r="B15422" t="str">
        <x:v>W.P.(C)/5274/2026 of TANUJ CHAUDHARY Vs THE SOVEREIGN SCHOOL &amp; ORS.</x:v>
      </x:c>
      <x:c r="C15422" t="str">
        <x:v>2026-04-30</x:v>
      </x:c>
      <x:c r="D15422" t="str">
        <x:v>High Court of Delhi</x:v>
      </x:c>
      <x:c r="E15422" t="str">
        <x:v>HON'BLE MR. JUSTICE JASMEET SINGH</x:v>
      </x:c>
      <x:c r="F15422" t="str"/>
      <x:c r="G15422" t="str">
        <x:v>https://indian-high-court-judgments.s3.ap-south-1.amazonaws.com/data/pdf/year=2026/court=7_26/bench=dhcdb/DLHC010164772026_1_2026-04-30.pdf</x:v>
      </x:c>
    </x:row>
    <x:row r="15423">
      <x:c r="A15423" t="str">
        <x:v>DLHC010073042025</x:v>
      </x:c>
      <x:c r="B15423" t="str">
        <x:v>BAIL APPLN./681/2025 of AMANDEEP SINGH SRAN Vs STATE (NCT OF DELHI)</x:v>
      </x:c>
      <x:c r="C15423" t="str">
        <x:v>2026-02-16</x:v>
      </x:c>
      <x:c r="D15423" t="str">
        <x:v>High Court of Delhi</x:v>
      </x:c>
      <x:c r="E15423" t="str">
        <x:v>HON'BLE MR. JUSTICE GIRISH KATHPALIA</x:v>
      </x:c>
      <x:c r="F15423" t="str"/>
      <x:c r="G15423" t="str">
        <x:v>https://indian-high-court-judgments.s3.ap-south-1.amazonaws.com/data/pdf/year=2026/court=7_26/bench=dhcdb/DLHC010073042025_1_2026-02-16.pdf</x:v>
      </x:c>
    </x:row>
    <x:row r="15424">
      <x:c r="A15424" t="str">
        <x:v>DLHC010041472026</x:v>
      </x:c>
      <x:c r="B15424" t="str">
        <x:v>W.P.(C)/1738/2026 of M/S L J CONTRACTORS PVT LTD Vs MUNICIPAL CORPORATION OF DELHI</x:v>
      </x:c>
      <x:c r="C15424" t="str">
        <x:v>2026-02-24</x:v>
      </x:c>
      <x:c r="D15424" t="str">
        <x:v>High Court of Delhi</x:v>
      </x:c>
      <x:c r="E15424" t="str">
        <x:v>HON'BLE MR. JUSTICE V. KAMESWAR RAO,HON'BLE MS. JUSTICE MANMEET PRITAM SINGH ARORA</x:v>
      </x:c>
      <x:c r="F15424" t="str"/>
      <x:c r="G15424" t="str">
        <x:v>https://indian-high-court-judgments.s3.ap-south-1.amazonaws.com/data/pdf/year=2026/court=7_26/bench=dhcdb/DLHC010041472026_1_2026-02-24.pdf</x:v>
      </x:c>
    </x:row>
    <x:row r="15425">
      <x:c r="A15425" t="str">
        <x:v>DLHC010166712025</x:v>
      </x:c>
      <x:c r="B15425" t="str">
        <x:v>W.P.(C)/3926/2025 of HARISH KUMAR AGGARWAL Vs GOVT OF NCT OF DELHI AND ANR</x:v>
      </x:c>
      <x:c r="C15425" t="str">
        <x:v>2026-02-11</x:v>
      </x:c>
      <x:c r="D15425" t="str">
        <x:v>High Court of Delhi</x:v>
      </x:c>
      <x:c r="E15425" t="str">
        <x:v>HON'BLE MR. JUSTICE PURUSHAINDRA KUMAR KAURAV</x:v>
      </x:c>
      <x:c r="F15425" t="str"/>
      <x:c r="G15425" t="str">
        <x:v>https://indian-high-court-judgments.s3.ap-south-1.amazonaws.com/data/pdf/year=2026/court=7_26/bench=dhcdb/DLHC010166712025_1_2026-02-11.pdf</x:v>
      </x:c>
    </x:row>
    <x:row r="15426">
      <x:c r="A15426" t="str">
        <x:v>DLHC010026322026</x:v>
      </x:c>
      <x:c r="B15426" t="str">
        <x:v>CRL.REV.P./69/2026 of SANTOSH SINGH Vs THE STATE NCT OF DELHI</x:v>
      </x:c>
      <x:c r="C15426" t="str">
        <x:v>2026-01-28</x:v>
      </x:c>
      <x:c r="D15426" t="str">
        <x:v>High Court of Delhi</x:v>
      </x:c>
      <x:c r="E15426" t="str">
        <x:v>HON'BLE MR. JUSTICE ANUP JAIRAM BHAMBHANI</x:v>
      </x:c>
      <x:c r="F15426" t="str"/>
      <x:c r="G15426" t="str">
        <x:v>https://indian-high-court-judgments.s3.ap-south-1.amazonaws.com/data/pdf/year=2026/court=7_26/bench=dhcdb/DLHC010026322026_1_2026-01-28.pdf</x:v>
      </x:c>
    </x:row>
    <x:row r="15427">
      <x:c r="A15427" t="str">
        <x:v>DLHC010869212025</x:v>
      </x:c>
      <x:c r="B15427" t="str">
        <x:v>W.P.(C)/16929/2025 of ARVIND KUMAR AGARWAL &amp; ANR. Vs GOVT OF NCT OF DELHI &amp; ORS.</x:v>
      </x:c>
      <x:c r="C15427" t="str">
        <x:v>2026-02-23</x:v>
      </x:c>
      <x:c r="D15427" t="str">
        <x:v>High Court of Delhi</x:v>
      </x:c>
      <x:c r="E15427" t="str">
        <x:v>HON'BLE MR. JUSTICE SANJEEV NARULA</x:v>
      </x:c>
      <x:c r="F15427" t="str"/>
      <x:c r="G15427" t="str">
        <x:v>https://indian-high-court-judgments.s3.ap-south-1.amazonaws.com/data/pdf/year=2026/court=7_26/bench=dhcdb/DLHC010869212025_1_2026-02-23.pdf</x:v>
      </x:c>
    </x:row>
    <x:row r="15428">
      <x:c r="A15428" t="str">
        <x:v>DLHC010072882026</x:v>
      </x:c>
      <x:c r="B15428" t="str">
        <x:v>CRL.M.C./1555/2026 of GOVIND JEE DAIRY MILK PVT. LTD &amp; ANR. Vs SSP PRIVATE LIMITED</x:v>
      </x:c>
      <x:c r="C15428" t="str">
        <x:v>2026-02-25</x:v>
      </x:c>
      <x:c r="D15428" t="str">
        <x:v>High Court of Delhi</x:v>
      </x:c>
      <x:c r="E15428" t="str">
        <x:v>HON'BLE MR. JUSTICE MANOJ JAIN</x:v>
      </x:c>
      <x:c r="F15428" t="str"/>
      <x:c r="G15428" t="str">
        <x:v>https://indian-high-court-judgments.s3.ap-south-1.amazonaws.com/data/pdf/year=2026/court=7_26/bench=dhcdb/DLHC010072882026_1_2026-02-25.pdf</x:v>
      </x:c>
    </x:row>
    <x:row r="15429">
      <x:c r="A15429" t="str">
        <x:v>DLHC010013142026</x:v>
      </x:c>
      <x:c r="B15429" t="str">
        <x:v>ARB.P./130/2026 of OZECA Vs FORMICA LAMINATES (INDIA) PRIVATE LIMITED</x:v>
      </x:c>
      <x:c r="C15429" t="str">
        <x:v>2026-02-19</x:v>
      </x:c>
      <x:c r="D15429" t="str">
        <x:v>High Court of Delhi</x:v>
      </x:c>
      <x:c r="E15429" t="str">
        <x:v>HON'BLE MR. JUSTICE SUBRAMONIUM PRASAD</x:v>
      </x:c>
      <x:c r="F15429" t="str"/>
      <x:c r="G15429" t="str">
        <x:v>https://indian-high-court-judgments.s3.ap-south-1.amazonaws.com/data/pdf/year=2026/court=7_26/bench=dhcdb/DLHC010013142026_1_2026-02-19.pdf</x:v>
      </x:c>
    </x:row>
    <x:row r="15430">
      <x:c r="A15430" t="str">
        <x:v>DLHC010914692025</x:v>
      </x:c>
      <x:c r="B15430" t="str">
        <x:v>C.R.P./324/2025 of SMT. MITHLESH Vs MD. IRSHAD QURESHI</x:v>
      </x:c>
      <x:c r="C15430" t="str">
        <x:v>2026-01-23</x:v>
      </x:c>
      <x:c r="D15430" t="str">
        <x:v>High Court of Delhi</x:v>
      </x:c>
      <x:c r="E15430" t="str">
        <x:v>HON'BLE MR. JUSTICE ANISH DAYAL</x:v>
      </x:c>
      <x:c r="F15430" t="str"/>
      <x:c r="G15430" t="str">
        <x:v>https://indian-high-court-judgments.s3.ap-south-1.amazonaws.com/data/pdf/year=2026/court=7_26/bench=dhcdb/DLHC010914692025_1_2026-01-23.pdf</x:v>
      </x:c>
    </x:row>
    <x:row r="15431">
      <x:c r="A15431" t="str">
        <x:v>DLHC010773702025</x:v>
      </x:c>
      <x:c r="B15431" t="str">
        <x:v>CRL.M.C./7169/2025 of RIZWAN AHMED &amp; ORS. Vs THE STATE NCT OF DELHI &amp; ANR.</x:v>
      </x:c>
      <x:c r="C15431" t="str">
        <x:v>2026-01-21</x:v>
      </x:c>
      <x:c r="D15431" t="str">
        <x:v>High Court of Delhi</x:v>
      </x:c>
      <x:c r="E15431" t="str">
        <x:v>HON'BLE MR. JUSTICE PRATEEK JALAN</x:v>
      </x:c>
      <x:c r="F15431" t="str"/>
      <x:c r="G15431" t="str">
        <x:v>https://indian-high-court-judgments.s3.ap-south-1.amazonaws.com/data/pdf/year=2026/court=7_26/bench=dhcdb/DLHC010773702025_1_2026-01-21.pdf</x:v>
      </x:c>
    </x:row>
    <x:row r="15432">
      <x:c r="A15432" t="str">
        <x:v>DLHC010299502019</x:v>
      </x:c>
      <x:c r="B15432" t="str">
        <x:v>W.P.(C)/7735/2019 of M/S. PYARE LAL AMARNATH JEWELLERS Vs RAM UJAGIR</x:v>
      </x:c>
      <x:c r="C15432" t="str">
        <x:v>2026-03-16</x:v>
      </x:c>
      <x:c r="D15432" t="str">
        <x:v>High Court of Delhi</x:v>
      </x:c>
      <x:c r="E15432" t="str">
        <x:v>HON'BLE MR. JUSTICE MANOJ KUMAR OHRI</x:v>
      </x:c>
      <x:c r="F15432" t="str"/>
      <x:c r="G15432" t="str">
        <x:v>https://indian-high-court-judgments.s3.ap-south-1.amazonaws.com/data/pdf/year=2026/court=7_26/bench=dhcdb/DLHC010299502019_1_2026-03-16.pdf</x:v>
      </x:c>
    </x:row>
    <x:row r="15433">
      <x:c r="A15433" t="str">
        <x:v>DLHC011050272025</x:v>
      </x:c>
      <x:c r="B15433" t="str">
        <x:v>O.M.P. (COMM)/551/2025 of MAHAVEER SINGH RAJAWAT Vs M/S RADHA SARWESHWAR MARBLE AND GRANITE &amp; ORS.</x:v>
      </x:c>
      <x:c r="C15433" t="str">
        <x:v>2026-01-06</x:v>
      </x:c>
      <x:c r="D15433" t="str">
        <x:v>High Court of Delhi</x:v>
      </x:c>
      <x:c r="E15433" t="str">
        <x:v>HON'BLE MR. JUSTICE AVNEESH JHINGAN</x:v>
      </x:c>
      <x:c r="F15433" t="str"/>
      <x:c r="G15433" t="str">
        <x:v>https://indian-high-court-judgments.s3.ap-south-1.amazonaws.com/data/pdf/year=2026/court=7_26/bench=dhcdb/DLHC011050272025_1_2026-01-06.pdf</x:v>
      </x:c>
    </x:row>
    <x:row r="15434">
      <x:c r="A15434" t="str">
        <x:v>DLHC010048302026</x:v>
      </x:c>
      <x:c r="B15434" t="str">
        <x:v>O.M.P.(MISC.)(COMM.)/157/2026 of EIT SERVICES INDIA PRIVATE LIMITED Vs INDIA POST PAYMENTS BANK LIMITED</x:v>
      </x:c>
      <x:c r="C15434" t="str">
        <x:v>2026-02-10</x:v>
      </x:c>
      <x:c r="D15434" t="str">
        <x:v>High Court of Delhi</x:v>
      </x:c>
      <x:c r="E15434" t="str">
        <x:v>HON'BLE MR. JUSTICE AVNEESH JHINGAN</x:v>
      </x:c>
      <x:c r="F15434" t="str"/>
      <x:c r="G15434" t="str">
        <x:v>https://indian-high-court-judgments.s3.ap-south-1.amazonaws.com/data/pdf/year=2026/court=7_26/bench=dhcdb/DLHC010048302026_1_2026-02-10.pdf</x:v>
      </x:c>
    </x:row>
    <x:row r="15435">
      <x:c r="A15435" t="str">
        <x:v>DLHC010276182025</x:v>
      </x:c>
      <x:c r="B15435" t="str">
        <x:v>C.O.(COMM.IPD-CR)/24/2025 of MANOJ SHARMA TRADING AS MSATYAM PHARMACY Vs MS. SEEMA KUSHWAH TRADING AS M/S SHIVAM PHARMACY &amp; ANR</x:v>
      </x:c>
      <x:c r="C15435" t="str">
        <x:v>2026-02-17</x:v>
      </x:c>
      <x:c r="D15435" t="str">
        <x:v>High Court of Delhi</x:v>
      </x:c>
      <x:c r="E15435" t="str">
        <x:v>HON'BLE MR. JUSTICE TUSHAR RAO GEDELA</x:v>
      </x:c>
      <x:c r="F15435" t="str"/>
      <x:c r="G15435" t="str">
        <x:v>https://indian-high-court-judgments.s3.ap-south-1.amazonaws.com/data/pdf/year=2026/court=7_26/bench=dhcdb/DLHC010276182025_1_2026-02-17.pdf</x:v>
      </x:c>
    </x:row>
    <x:row r="15436">
      <x:c r="A15436" t="str">
        <x:v>DLHC010098832004</x:v>
      </x:c>
      <x:c r="B15436" t="str">
        <x:v>CRL.A./630/2004 of JITENDER @ JITTU Vs THE STATE</x:v>
      </x:c>
      <x:c r="C15436" t="str">
        <x:v>2026-02-20</x:v>
      </x:c>
      <x:c r="D15436" t="str">
        <x:v>High Court of Delhi</x:v>
      </x:c>
      <x:c r="E15436" t="str">
        <x:v>HON'BLE MR. JUSTICE VIMAL KUMAR YADAV</x:v>
      </x:c>
      <x:c r="F15436" t="str"/>
      <x:c r="G15436" t="str">
        <x:v>https://indian-high-court-judgments.s3.ap-south-1.amazonaws.com/data/pdf/year=2026/court=7_26/bench=dhcdb/DLHC010098832004_1_2026-02-20.pdf</x:v>
      </x:c>
    </x:row>
    <x:row r="15437">
      <x:c r="A15437" t="str">
        <x:v>DLHC010999912025</x:v>
      </x:c>
      <x:c r="B15437" t="str">
        <x:v>W.P.(C)/18790/2025 of ARVIND KUMAR TIWARI Vs UNION OF INDIA, MINISTRY OF EXTERNAL AFFAIRS</x:v>
      </x:c>
      <x:c r="C15437" t="str">
        <x:v>2026-02-25</x:v>
      </x:c>
      <x:c r="D15437" t="str">
        <x:v>High Court of Delhi</x:v>
      </x:c>
      <x:c r="E15437" t="str">
        <x:v>HON'BLE MR. JUSTICE PURUSHAINDRA KUMAR KAURAV</x:v>
      </x:c>
      <x:c r="F15437" t="str"/>
      <x:c r="G15437" t="str">
        <x:v>https://indian-high-court-judgments.s3.ap-south-1.amazonaws.com/data/pdf/year=2026/court=7_26/bench=dhcdb/DLHC010999912025_1_2026-02-25.pdf</x:v>
      </x:c>
    </x:row>
    <x:row r="15438">
      <x:c r="A15438" t="str">
        <x:v>DLHC010297832021</x:v>
      </x:c>
      <x:c r="B15438" t="str">
        <x:v>W.P.(C)/10760/2021 of AMIT JAIN Vs GENERAL MANAGER CANARA BANK &amp; ORS.</x:v>
      </x:c>
      <x:c r="C15438" t="str">
        <x:v>2026-02-03</x:v>
      </x:c>
      <x:c r="D15438" t="str">
        <x:v>High Court of Delhi</x:v>
      </x:c>
      <x:c r="E15438" t="str">
        <x:v>HON'BLE MR. JUSTICE SANJEEV NARULA</x:v>
      </x:c>
      <x:c r="F15438" t="str"/>
      <x:c r="G15438" t="str">
        <x:v>https://indian-high-court-judgments.s3.ap-south-1.amazonaws.com/data/pdf/year=2026/court=7_26/bench=dhcdb/DLHC010297832021_1_2026-02-03.pdf</x:v>
      </x:c>
    </x:row>
    <x:row r="15439">
      <x:c r="A15439" t="str">
        <x:v>DLHC011089922025</x:v>
      </x:c>
      <x:c r="B15439" t="str">
        <x:v>W.P.(C)/764/2026 of SUMAN SHARMA @ SUMAN DEVI &amp; ANR. Vs GOVERNMENT OF NCT OF DELHI &amp; ORS.</x:v>
      </x:c>
      <x:c r="C15439" t="str">
        <x:v>2026-01-20</x:v>
      </x:c>
      <x:c r="D15439" t="str">
        <x:v>High Court of Delhi</x:v>
      </x:c>
      <x:c r="E15439" t="str">
        <x:v>HON'BLE MR. JUSTICE AMIT BANSAL</x:v>
      </x:c>
      <x:c r="F15439" t="str"/>
      <x:c r="G15439" t="str">
        <x:v>https://indian-high-court-judgments.s3.ap-south-1.amazonaws.com/data/pdf/year=2026/court=7_26/bench=dhcdb/DLHC011089922025_1_2026-01-20.pdf</x:v>
      </x:c>
    </x:row>
    <x:row r="15440">
      <x:c r="A15440" t="str">
        <x:v>DLHC010667062025</x:v>
      </x:c>
      <x:c r="B15440" t="str">
        <x:v>CO.APP./10/2025 of C R BHANSALI &amp; ORS. Vs SECURITIES AND EXCHANGE BOARD OF INDIA &amp; ANR.</x:v>
      </x:c>
      <x:c r="C15440" t="str">
        <x:v>2026-01-23</x:v>
      </x:c>
      <x:c r="D15440" t="str">
        <x:v>High Court of Delhi</x:v>
      </x:c>
      <x:c r="E15440" t="str">
        <x:v>HON'BLE MR. JUSTICE ANIL KSHETARPAL,HON'BLE MR. JUSTICE AMIT MAHAJAN</x:v>
      </x:c>
      <x:c r="F15440" t="str"/>
      <x:c r="G15440" t="str">
        <x:v>https://indian-high-court-judgments.s3.ap-south-1.amazonaws.com/data/pdf/year=2026/court=7_26/bench=dhcdb/DLHC010667062025_1_2026-01-23.pdf</x:v>
      </x:c>
    </x:row>
    <x:row r="15441">
      <x:c r="A15441" t="str">
        <x:v>DLHC010134382020</x:v>
      </x:c>
      <x:c r="B15441" t="str">
        <x:v>CONT.CAS(C)/154/2020 of JITENDRA MADHUP Vs SHWETAJEET MADHUP</x:v>
      </x:c>
      <x:c r="C15441" t="str">
        <x:v>2026-03-02</x:v>
      </x:c>
      <x:c r="D15441" t="str">
        <x:v>High Court of Delhi</x:v>
      </x:c>
      <x:c r="E15441" t="str">
        <x:v>HON'BLE MR. JUSTICE AMIT SHARMA</x:v>
      </x:c>
      <x:c r="F15441" t="str"/>
      <x:c r="G15441" t="str">
        <x:v>https://indian-high-court-judgments.s3.ap-south-1.amazonaws.com/data/pdf/year=2026/court=7_26/bench=dhcdb/DLHC010134382020_1_2026-03-28.pdf</x:v>
      </x:c>
    </x:row>
    <x:row r="15442">
      <x:c r="A15442" t="str">
        <x:v>DLHC010728722005</x:v>
      </x:c>
      <x:c r="B15442" t="str">
        <x:v>W.P.(C)/9434/2005 of SHRI MAHENDER SINGH Vs DAV MANAGING COMMITTEE &amp; ORS</x:v>
      </x:c>
      <x:c r="C15442" t="str">
        <x:v>2026-04-24</x:v>
      </x:c>
      <x:c r="D15442" t="str">
        <x:v>High Court of Delhi</x:v>
      </x:c>
      <x:c r="E15442" t="str">
        <x:v>HON'BLE MS. JUSTICE NEENA BANSAL KRISHNA</x:v>
      </x:c>
      <x:c r="F15442" t="str"/>
      <x:c r="G15442" t="str">
        <x:v>https://indian-high-court-judgments.s3.ap-south-1.amazonaws.com/data/pdf/year=2026/court=7_26/bench=dhcdb/DLHC010728722005_1_2026-04-24.pdf</x:v>
      </x:c>
    </x:row>
    <x:row r="15443">
      <x:c r="A15443" t="str">
        <x:v>DLHC010051732026</x:v>
      </x:c>
      <x:c r="B15443" t="str">
        <x:v>CRL.M.C./1204/2026 of SURAJ BADONI &amp; ANR. Vs STATE OF NCT OF DELHI &amp; ORS.</x:v>
      </x:c>
      <x:c r="C15443" t="str">
        <x:v>2026-02-12</x:v>
      </x:c>
      <x:c r="D15443" t="str">
        <x:v>High Court of Delhi</x:v>
      </x:c>
      <x:c r="E15443" t="str">
        <x:v>HON'BLE DR. JUSTICE SWARANA KANTA SHARMA</x:v>
      </x:c>
      <x:c r="F15443" t="str"/>
      <x:c r="G15443" t="str">
        <x:v>https://indian-high-court-judgments.s3.ap-south-1.amazonaws.com/data/pdf/year=2026/court=7_26/bench=dhcdb/DLHC010051732026_1_2026-02-12.pdf</x:v>
      </x:c>
    </x:row>
    <x:row r="15444">
      <x:c r="A15444" t="str">
        <x:v>DLHC010458362025</x:v>
      </x:c>
      <x:c r="B15444" t="str">
        <x:v>C.O. (COMM.IPD-TM)/163/2025 of ABBOTT PRODUCTS OPERATIONS AG Vs MS. APRAJITA SUSHMA PROPRIETOR OF ALROM PHARMACEUTICALS PVT. LTD. &amp; ANR.</x:v>
      </x:c>
      <x:c r="C15444" t="str">
        <x:v>2026-02-26</x:v>
      </x:c>
      <x:c r="D15444" t="str">
        <x:v>High Court of Delhi</x:v>
      </x:c>
      <x:c r="E15444" t="str">
        <x:v>HON'BLE MR. JUSTICE TUSHAR RAO GEDELA</x:v>
      </x:c>
      <x:c r="F15444" t="str"/>
      <x:c r="G15444" t="str">
        <x:v>https://indian-high-court-judgments.s3.ap-south-1.amazonaws.com/data/pdf/year=2026/court=7_26/bench=dhcdb/DLHC010458362025_1_2026-02-26.pdf</x:v>
      </x:c>
    </x:row>
    <x:row r="15445">
      <x:c r="A15445" t="str">
        <x:v>DLHC010556582025</x:v>
      </x:c>
      <x:c r="B15445" t="str">
        <x:v>CS(COMM)/819/2025 of DASSAULT SYSTEMES SOLIDWORKS CORPORATION &amp; ANR. Vs MR. KAPIL KUMAR GUPTA &amp; ANR.</x:v>
      </x:c>
      <x:c r="C15445" t="str">
        <x:v>2026-02-13</x:v>
      </x:c>
      <x:c r="D15445" t="str">
        <x:v>High Court of Delhi</x:v>
      </x:c>
      <x:c r="E15445" t="str">
        <x:v>HON'BLE MS. JUSTICE JYOTI SINGH</x:v>
      </x:c>
      <x:c r="F15445" t="str"/>
      <x:c r="G15445" t="str">
        <x:v>https://indian-high-court-judgments.s3.ap-south-1.amazonaws.com/data/pdf/year=2026/court=7_26/bench=dhcdb/DLHC010556582025_1_2026-02-13.pdf</x:v>
      </x:c>
    </x:row>
    <x:row r="15446">
      <x:c r="A15446" t="str">
        <x:v>DLHC010509832025</x:v>
      </x:c>
      <x:c r="B15446" t="str">
        <x:v>CS(OS)/492/2025 of MOHAMMED IRFAN &amp; ORS. Vs MOHAMMED ZIAUDDIN MANIYAR &amp; ANR.</x:v>
      </x:c>
      <x:c r="C15446" t="str">
        <x:v>2026-02-23</x:v>
      </x:c>
      <x:c r="D15446" t="str">
        <x:v>High Court of Delhi</x:v>
      </x:c>
      <x:c r="E15446" t="str">
        <x:v>HON'BLE MS. JUSTICE MINI PUSHKARNA</x:v>
      </x:c>
      <x:c r="F15446" t="str"/>
      <x:c r="G15446" t="str">
        <x:v>https://indian-high-court-judgments.s3.ap-south-1.amazonaws.com/data/pdf/year=2026/court=7_26/bench=dhcdb/DLHC010509832025_1_2026-03-19.pdf</x:v>
      </x:c>
    </x:row>
    <x:row r="15447">
      <x:c r="A15447" t="str">
        <x:v>DLHC011099052025</x:v>
      </x:c>
      <x:c r="B15447" t="str">
        <x:v>CS(OS)/167/2026 of SMT CHAHAT Vs SMT. MUNNI</x:v>
      </x:c>
      <x:c r="C15447" t="str">
        <x:v>2026-03-23</x:v>
      </x:c>
      <x:c r="D15447" t="str">
        <x:v>High Court of Delhi</x:v>
      </x:c>
      <x:c r="E15447" t="str">
        <x:v>HON'BLE MR. JUSTICE SUBRAMONIUM PRASAD</x:v>
      </x:c>
      <x:c r="F15447" t="str"/>
      <x:c r="G15447" t="str">
        <x:v>https://indian-high-court-judgments.s3.ap-south-1.amazonaws.com/data/pdf/year=2026/court=7_26/bench=dhcdb/DLHC011099052025_1_2026-03-23.pdf</x:v>
      </x:c>
    </x:row>
    <x:row r="15448">
      <x:c r="A15448" t="str">
        <x:v>DLHC010830932025</x:v>
      </x:c>
      <x:c r="B15448" t="str">
        <x:v>W.P.(C)/16426/2025 of RAVENDER DATTA @RAVINDER DATTA Vs DIRECTORATE OF ENFORCEMENT</x:v>
      </x:c>
      <x:c r="C15448" t="str">
        <x:v>2026-03-17</x:v>
      </x:c>
      <x:c r="D15448" t="str">
        <x:v>High Court of Delhi</x:v>
      </x:c>
      <x:c r="E15448" t="str">
        <x:v>HON'BLE MR. JUSTICE PURUSHAINDRA KUMAR KAURAV</x:v>
      </x:c>
      <x:c r="F15448" t="str"/>
      <x:c r="G15448" t="str">
        <x:v>https://indian-high-court-judgments.s3.ap-south-1.amazonaws.com/data/pdf/year=2026/court=7_26/bench=dhcdb/DLHC010830932025_1_2026-03-17.pdf</x:v>
      </x:c>
    </x:row>
    <x:row r="15449">
      <x:c r="A15449" t="str">
        <x:v>DLHC010189172023</x:v>
      </x:c>
      <x:c r="B15449" t="str">
        <x:v>W.P.(C)/6583/2023 of NITA VERMA Vs UNIVERSITY OF DELHI &amp; ANR.</x:v>
      </x:c>
      <x:c r="C15449" t="str">
        <x:v>2026-04-29</x:v>
      </x:c>
      <x:c r="D15449" t="str">
        <x:v>High Court of Delhi</x:v>
      </x:c>
      <x:c r="E15449" t="str">
        <x:v>HON'BLE MR. JUSTICE SANJEEV NARULA</x:v>
      </x:c>
      <x:c r="F15449" t="str"/>
      <x:c r="G15449" t="str">
        <x:v>https://indian-high-court-judgments.s3.ap-south-1.amazonaws.com/data/pdf/year=2026/court=7_26/bench=dhcdb/DLHC010189172023_1_2026-04-29.pdf</x:v>
      </x:c>
    </x:row>
    <x:row r="15450">
      <x:c r="A15450" t="str">
        <x:v>DLHC010778632025</x:v>
      </x:c>
      <x:c r="B15450" t="str">
        <x:v>W.P.(C)/15633/2025 of EXIGENT DRILLING TECHNOLOGIES PVT LTD Vs UNION OF INDIA THROUGH MINISTRY OF STEEL AND ORS.</x:v>
      </x:c>
      <x:c r="C15450" t="str">
        <x:v>2026-03-19</x:v>
      </x:c>
      <x:c r="D15450" t="str">
        <x:v>High Court of Delhi</x:v>
      </x:c>
      <x:c r="E15450" t="str">
        <x:v>HON'BLE MR. JUSTICE V. KAMESWAR RAO,HON'BLE MS. JUSTICE MANMEET PRITAM SINGH ARORA</x:v>
      </x:c>
      <x:c r="F15450" t="str"/>
      <x:c r="G15450" t="str">
        <x:v>https://indian-high-court-judgments.s3.ap-south-1.amazonaws.com/data/pdf/year=2026/court=7_26/bench=dhcdb/DLHC010778632025_1_2026-03-19.pdf</x:v>
      </x:c>
    </x:row>
    <x:row r="15451">
      <x:c r="A15451" t="str">
        <x:v>DLHC010031902026</x:v>
      </x:c>
      <x:c r="B15451" t="str">
        <x:v>BAIL APPLN./432/2026 of JANG BAHADUR YADAV Vs STATE GOVT. OF NCT OF DELHI</x:v>
      </x:c>
      <x:c r="C15451" t="str">
        <x:v>2026-02-02</x:v>
      </x:c>
      <x:c r="D15451" t="str">
        <x:v>High Court of Delhi</x:v>
      </x:c>
      <x:c r="E15451" t="str">
        <x:v>HON'BLE MR. JUSTICE GIRISH KATHPALIA</x:v>
      </x:c>
      <x:c r="F15451" t="str"/>
      <x:c r="G15451" t="str">
        <x:v>https://indian-high-court-judgments.s3.ap-south-1.amazonaws.com/data/pdf/year=2026/court=7_26/bench=dhcdb/DLHC010031902026_1_2026-02-02.pdf</x:v>
      </x:c>
    </x:row>
    <x:row r="15452">
      <x:c r="A15452" t="str">
        <x:v>DLHC010991802025</x:v>
      </x:c>
      <x:c r="B15452" t="str">
        <x:v>BAIL APPLN./4756/2025 of SOURABH CHAUDHARY Vs STATE G.N.C.T OF DELHI</x:v>
      </x:c>
      <x:c r="C15452" t="str">
        <x:v>2026-01-19</x:v>
      </x:c>
      <x:c r="D15452" t="str">
        <x:v>High Court of Delhi</x:v>
      </x:c>
      <x:c r="E15452" t="str">
        <x:v>HON'BLE DR. JUSTICE SWARANA KANTA SHARMA</x:v>
      </x:c>
      <x:c r="F15452" t="str"/>
      <x:c r="G15452" t="str">
        <x:v>https://indian-high-court-judgments.s3.ap-south-1.amazonaws.com/data/pdf/year=2026/court=7_26/bench=dhcdb/DLHC010991802025_1_2026-01-19.pdf</x:v>
      </x:c>
    </x:row>
    <x:row r="15453">
      <x:c r="A15453" t="str">
        <x:v>DLHC010041062026</x:v>
      </x:c>
      <x:c r="B15453" t="str">
        <x:v>W.P.(CRL)/430/2026 of M/S SEMMA IMPORTS Vs UNION OF INDIA &amp; ORS.</x:v>
      </x:c>
      <x:c r="C15453" t="str">
        <x:v>2026-02-06</x:v>
      </x:c>
      <x:c r="D15453" t="str">
        <x:v>High Court of Delhi</x:v>
      </x:c>
      <x:c r="E15453" t="str">
        <x:v>HON'BLE DR. JUSTICE SWARANA KANTA SHARMA</x:v>
      </x:c>
      <x:c r="F15453" t="str"/>
      <x:c r="G15453" t="str">
        <x:v>https://indian-high-court-judgments.s3.ap-south-1.amazonaws.com/data/pdf/year=2026/court=7_26/bench=dhcdb/DLHC010041062026_1_2026-02-06.pdf</x:v>
      </x:c>
    </x:row>
    <x:row r="15454">
      <x:c r="A15454" t="str">
        <x:v>DLHC011079332025</x:v>
      </x:c>
      <x:c r="B15454" t="str">
        <x:v>W.P.(C)/82/2026 of FRAHAT SHABNAM Vs THE ADDITIONAL COMMISSIONER OF CUSTOMS &amp; ANR.</x:v>
      </x:c>
      <x:c r="C15454" t="str">
        <x:v>2026-01-06</x:v>
      </x:c>
      <x:c r="D15454" t="str">
        <x:v>High Court of Delhi</x:v>
      </x:c>
      <x:c r="E15454" t="str">
        <x:v>HON'BLE MR. JUSTICE AJAY DIGPAUL,HON'BLE MR. JUSTICE NITIN WASUDEO SAMBRE</x:v>
      </x:c>
      <x:c r="F15454" t="str"/>
      <x:c r="G15454" t="str">
        <x:v>https://indian-high-court-judgments.s3.ap-south-1.amazonaws.com/data/pdf/year=2026/court=7_26/bench=dhcdb/DLHC011079332025_1_2026-01-06.pdf</x:v>
      </x:c>
    </x:row>
    <x:row r="15455">
      <x:c r="A15455" t="str">
        <x:v>DLHC010000892026</x:v>
      </x:c>
      <x:c r="B15455" t="str">
        <x:v>CRL.M.C./118/2026 of RAJESH &amp; ORS. Vs THE STATE GOVT. OF NCT OF DELHI AND ANR.</x:v>
      </x:c>
      <x:c r="C15455" t="str">
        <x:v>2026-02-10</x:v>
      </x:c>
      <x:c r="D15455" t="str">
        <x:v>High Court of Delhi</x:v>
      </x:c>
      <x:c r="E15455" t="str">
        <x:v>HON'BLE MR. JUSTICE PRATEEK JALAN</x:v>
      </x:c>
      <x:c r="F15455" t="str"/>
      <x:c r="G15455" t="str">
        <x:v>https://indian-high-court-judgments.s3.ap-south-1.amazonaws.com/data/pdf/year=2026/court=7_26/bench=dhcdb/DLHC010000892026_1_2026-02-10.pdf</x:v>
      </x:c>
    </x:row>
    <x:row r="15456">
      <x:c r="A15456" t="str">
        <x:v>DLHC010047312026</x:v>
      </x:c>
      <x:c r="B15456" t="str">
        <x:v>LPA/64/2026 of RAHUL RAJ Vs NATIONAL EDUCATION SOCIETY FOR TRIBAL STUDENTS &amp; ORS.</x:v>
      </x:c>
      <x:c r="C15456" t="str">
        <x:v>2026-02-10</x:v>
      </x:c>
      <x:c r="D15456" t="str">
        <x:v>High Court of Delhi</x:v>
      </x:c>
      <x:c r="E15456" t="str">
        <x:v>HON'BLE MR. JUSTICE TEJAS KARIA</x:v>
      </x:c>
      <x:c r="F15456" t="str"/>
      <x:c r="G15456" t="str">
        <x:v>https://indian-high-court-judgments.s3.ap-south-1.amazonaws.com/data/pdf/year=2026/court=7_26/bench=dhcdb/DLHC010047312026_1_2026-02-10.pdf</x:v>
      </x:c>
    </x:row>
    <x:row r="15457">
      <x:c r="A15457" t="str">
        <x:v>DLHC010027962026</x:v>
      </x:c>
      <x:c r="B15457" t="str">
        <x:v>BAIL APPLN./397/2026 of RAVI@RINKU Vs STATE OF GNCT DELHI</x:v>
      </x:c>
      <x:c r="C15457" t="str">
        <x:v>2026-02-02</x:v>
      </x:c>
      <x:c r="D15457" t="str">
        <x:v>High Court of Delhi</x:v>
      </x:c>
      <x:c r="E15457" t="str">
        <x:v>HON'BLE MR. JUSTICE GIRISH KATHPALIA</x:v>
      </x:c>
      <x:c r="F15457" t="str"/>
      <x:c r="G15457" t="str">
        <x:v>https://indian-high-court-judgments.s3.ap-south-1.amazonaws.com/data/pdf/year=2026/court=7_26/bench=dhcdb/DLHC010027962026_1_2026-02-02.pdf</x:v>
      </x:c>
    </x:row>
    <x:row r="15458">
      <x:c r="A15458" t="str">
        <x:v>DLHC010038482026</x:v>
      </x:c>
      <x:c r="B15458" t="str">
        <x:v>W.P.(C)/1568/2026 of LATE CHHABUATI DAHAKE COLLEGE OF EDUCATION Vs NATIONAL COUNCIL FOR TEACHER EDUCATION &amp; ANR.</x:v>
      </x:c>
      <x:c r="C15458" t="str">
        <x:v>2026-02-04</x:v>
      </x:c>
      <x:c r="D15458" t="str">
        <x:v>High Court of Delhi</x:v>
      </x:c>
      <x:c r="E15458" t="str">
        <x:v>HON'BLE MR. JUSTICE JASMEET SINGH</x:v>
      </x:c>
      <x:c r="F15458" t="str"/>
      <x:c r="G15458" t="str">
        <x:v>https://indian-high-court-judgments.s3.ap-south-1.amazonaws.com/data/pdf/year=2026/court=7_26/bench=dhcdb/DLHC010038482026_1_2026-02-04.pdf</x:v>
      </x:c>
    </x:row>
    <x:row r="15459">
      <x:c r="A15459" t="str">
        <x:v>DLHC010072572026</x:v>
      </x:c>
      <x:c r="B15459" t="str">
        <x:v>BAIL APPLN./817/2026 of RAM SINGH Vs STATE (GOVT OF NCT DELHI)</x:v>
      </x:c>
      <x:c r="C15459" t="str">
        <x:v>2026-03-24</x:v>
      </x:c>
      <x:c r="D15459" t="str">
        <x:v>High Court of Delhi</x:v>
      </x:c>
      <x:c r="E15459" t="str">
        <x:v>HON'BLE MR. JUSTICE ANUP JAIRAM BHAMBHANI</x:v>
      </x:c>
      <x:c r="F15459" t="str"/>
      <x:c r="G15459" t="str">
        <x:v>https://indian-high-court-judgments.s3.ap-south-1.amazonaws.com/data/pdf/year=2026/court=7_26/bench=dhcdb/DLHC010072572026_1_2026-03-24.pdf</x:v>
      </x:c>
    </x:row>
    <x:row r="15460">
      <x:c r="A15460" t="str">
        <x:v>DLHC015401182017</x:v>
      </x:c>
      <x:c r="B15460" t="str">
        <x:v>MAC.APP./80/2018 of CHUN CHUN SINGH Vs SAGEER AHMED &amp; ORS(THE ORIENTAL INSURANCE CO LTD)</x:v>
      </x:c>
      <x:c r="C15460" t="str">
        <x:v>2026-03-11</x:v>
      </x:c>
      <x:c r="D15460" t="str">
        <x:v>High Court of Delhi</x:v>
      </x:c>
      <x:c r="E15460" t="str">
        <x:v>HON'BLE MR. JUSTICE ANISH DAYAL</x:v>
      </x:c>
      <x:c r="F15460" t="str"/>
      <x:c r="G15460" t="str">
        <x:v>https://indian-high-court-judgments.s3.ap-south-1.amazonaws.com/data/pdf/year=2026/court=7_26/bench=dhcdb/DLHC015401182017_1_2026-03-11.pdf</x:v>
      </x:c>
    </x:row>
    <x:row r="15461">
      <x:c r="A15461" t="str">
        <x:v>DLHC011064922025</x:v>
      </x:c>
      <x:c r="B15461" t="str">
        <x:v>BAIL APPLN./5072/2025 of NEERAJ @ KHUJJAL Vs STATE OF GOVT. OF NCT OF DELHI</x:v>
      </x:c>
      <x:c r="C15461" t="str">
        <x:v>2026-01-28</x:v>
      </x:c>
      <x:c r="D15461" t="str">
        <x:v>High Court of Delhi</x:v>
      </x:c>
      <x:c r="E15461" t="str">
        <x:v>HON'BLE MR. JUSTICE GIRISH KATHPALIA</x:v>
      </x:c>
      <x:c r="F15461" t="str"/>
      <x:c r="G15461" t="str">
        <x:v>https://indian-high-court-judgments.s3.ap-south-1.amazonaws.com/data/pdf/year=2026/court=7_26/bench=dhcdb/DLHC011064922025_1_2026-01-28.pdf</x:v>
      </x:c>
    </x:row>
    <x:row r="15462">
      <x:c r="A15462" t="str">
        <x:v>DLHC010042092026</x:v>
      </x:c>
      <x:c r="B15462" t="str">
        <x:v>CRL.M.C./1030/2026 of MOHIT Vs STATE GOVT OF NCT OF DELHI &amp; ANR.</x:v>
      </x:c>
      <x:c r="C15462" t="str">
        <x:v>2026-02-06</x:v>
      </x:c>
      <x:c r="D15462" t="str">
        <x:v>High Court of Delhi</x:v>
      </x:c>
      <x:c r="E15462" t="str">
        <x:v>HON'BLE MR. JUSTICE GIRISH KATHPALIA</x:v>
      </x:c>
      <x:c r="F15462" t="str"/>
      <x:c r="G15462" t="str">
        <x:v>https://indian-high-court-judgments.s3.ap-south-1.amazonaws.com/data/pdf/year=2026/court=7_26/bench=dhcdb/DLHC010042092026_1_2026-02-06.pdf</x:v>
      </x:c>
    </x:row>
    <x:row r="15463">
      <x:c r="A15463" t="str">
        <x:v>DLHC010458312025</x:v>
      </x:c>
      <x:c r="B15463" t="str">
        <x:v>C.R.P./201/2025 of SUBHASH CHANDRA AGGARWAL &amp; ORS. Vs M/S.DAFFODIL SOFTWARE PVT.LTD &amp; ORS.</x:v>
      </x:c>
      <x:c r="C15463" t="str">
        <x:v>2026-03-16</x:v>
      </x:c>
      <x:c r="D15463" t="str">
        <x:v>High Court of Delhi</x:v>
      </x:c>
      <x:c r="E15463" t="str">
        <x:v>HON'BLE MR. JUSTICE ANISH DAYAL</x:v>
      </x:c>
      <x:c r="F15463" t="str"/>
      <x:c r="G15463" t="str">
        <x:v>https://indian-high-court-judgments.s3.ap-south-1.amazonaws.com/data/pdf/year=2026/court=7_26/bench=dhcdb/DLHC010458312025_1_2026-03-16.pdf</x:v>
      </x:c>
    </x:row>
    <x:row r="15464">
      <x:c r="A15464" t="str">
        <x:v>DLHC010177262026</x:v>
      </x:c>
      <x:c r="B15464" t="str">
        <x:v>W.P.(CRL)/1341/2026 of SUNIL GOEL Vs THE STATE (NCT OF DELHI) AND ORS</x:v>
      </x:c>
      <x:c r="C15464" t="str">
        <x:v>2026-04-27</x:v>
      </x:c>
      <x:c r="D15464" t="str">
        <x:v>High Court of Delhi</x:v>
      </x:c>
      <x:c r="E15464" t="str">
        <x:v>HON'BLE MR. JUSTICE MANOJ JAIN</x:v>
      </x:c>
      <x:c r="F15464" t="str"/>
      <x:c r="G15464" t="str">
        <x:v>https://indian-high-court-judgments.s3.ap-south-1.amazonaws.com/data/pdf/year=2026/court=7_26/bench=dhcdb/DLHC010177262026_1_2026-04-27.pdf</x:v>
      </x:c>
    </x:row>
    <x:row r="15465">
      <x:c r="A15465" t="str">
        <x:v>DLHC010020972026</x:v>
      </x:c>
      <x:c r="B15465" t="str">
        <x:v>W.P.(C)/990/2026 of MS AREEBA ABRAR Vs GOVT OF NCT OF DELHI</x:v>
      </x:c>
      <x:c r="C15465" t="str">
        <x:v>2026-01-27</x:v>
      </x:c>
      <x:c r="D15465" t="str">
        <x:v>High Court of Delhi</x:v>
      </x:c>
      <x:c r="E15465" t="str">
        <x:v>HON'BLE MR. JUSTICE PURUSHAINDRA KUMAR KAURAV</x:v>
      </x:c>
      <x:c r="F15465" t="str"/>
      <x:c r="G15465" t="str">
        <x:v>https://indian-high-court-judgments.s3.ap-south-1.amazonaws.com/data/pdf/year=2026/court=7_26/bench=dhcdb/DLHC010020972026_1_2026-01-27.pdf</x:v>
      </x:c>
    </x:row>
    <x:row r="15466">
      <x:c r="A15466" t="str">
        <x:v>DLHC010014102026</x:v>
      </x:c>
      <x:c r="B15466" t="str">
        <x:v>CRL.M.C./446/2026 of XX Vs STATE OF NCT OF DELHI THROUGH SHO, P.S. GHAZIPUR &amp; ANR.</x:v>
      </x:c>
      <x:c r="C15466" t="str">
        <x:v>2026-01-19</x:v>
      </x:c>
      <x:c r="D15466" t="str">
        <x:v>High Court of Delhi</x:v>
      </x:c>
      <x:c r="E15466" t="str">
        <x:v>HON'BLE MR. JUSTICE SAURABH BANERJEE</x:v>
      </x:c>
      <x:c r="F15466" t="str"/>
      <x:c r="G15466" t="str">
        <x:v>https://indian-high-court-judgments.s3.ap-south-1.amazonaws.com/data/pdf/year=2026/court=7_26/bench=dhcdb/DLHC010014102026_1_2026-01-19.pdf</x:v>
      </x:c>
    </x:row>
    <x:row r="15467">
      <x:c r="A15467" t="str">
        <x:v>DLHC010022772026</x:v>
      </x:c>
      <x:c r="B15467" t="str">
        <x:v>BAIL APPLN./324/2026 of VIKASH @ KAKE Vs STATE (GOVT. OF THE NCT DELHI)</x:v>
      </x:c>
      <x:c r="C15467" t="str">
        <x:v>2026-02-19</x:v>
      </x:c>
      <x:c r="D15467" t="str">
        <x:v>High Court of Delhi</x:v>
      </x:c>
      <x:c r="E15467" t="str">
        <x:v>HON'BLE MR. JUSTICE MANOJ JAIN</x:v>
      </x:c>
      <x:c r="F15467" t="str"/>
      <x:c r="G15467" t="str">
        <x:v>https://indian-high-court-judgments.s3.ap-south-1.amazonaws.com/data/pdf/year=2026/court=7_26/bench=dhcdb/DLHC010022772026_1_2026-02-19.pdf</x:v>
      </x:c>
    </x:row>
    <x:row r="15468">
      <x:c r="A15468" t="str">
        <x:v>DLHC010018632018</x:v>
      </x:c>
      <x:c r="B15468" t="str">
        <x:v>MAT.APP.(F.C.)/91/2019 of GAJRAJ SINGH Vs KIRAN SHARMA</x:v>
      </x:c>
      <x:c r="C15468" t="str">
        <x:v>2026-02-05</x:v>
      </x:c>
      <x:c r="D15468" t="str">
        <x:v>High Court of Delhi</x:v>
      </x:c>
      <x:c r="E15468" t="str">
        <x:v>HON'BLE MR. JUSTICE VIVEK CHAUDHARY ,HON'BLE MS. JUSTICE RENU BHATNAGAR</x:v>
      </x:c>
      <x:c r="F15468" t="str"/>
      <x:c r="G15468" t="str">
        <x:v>https://indian-high-court-judgments.s3.ap-south-1.amazonaws.com/data/pdf/year=2026/court=7_26/bench=dhcdb/DLHC010018632018_1_2026-02-05.pdf</x:v>
      </x:c>
    </x:row>
    <x:row r="15469">
      <x:c r="A15469" t="str">
        <x:v>DLHC010238172022</x:v>
      </x:c>
      <x:c r="B15469" t="str">
        <x:v>W.P.(C)/9607/2022 of SMT PROMILA DEVI Vs SMT SANTRA DEVI &amp; ORS.</x:v>
      </x:c>
      <x:c r="C15469" t="str">
        <x:v>2026-02-03</x:v>
      </x:c>
      <x:c r="D15469" t="str">
        <x:v>High Court of Delhi</x:v>
      </x:c>
      <x:c r="E15469" t="str">
        <x:v>HON'BLE MR. JUSTICE PURUSHAINDRA KUMAR KAURAV</x:v>
      </x:c>
      <x:c r="F15469" t="str"/>
      <x:c r="G15469" t="str">
        <x:v>https://indian-high-court-judgments.s3.ap-south-1.amazonaws.com/data/pdf/year=2026/court=7_26/bench=dhcdb/DLHC010238172022_1_2026-02-03.pdf</x:v>
      </x:c>
    </x:row>
    <x:row r="15470">
      <x:c r="A15470" t="str">
        <x:v>DLHC010386262025</x:v>
      </x:c>
      <x:c r="B15470" t="str">
        <x:v>CRL.M.C./4157/2025 of SHREE DIGAMBAR JAIN MANDIR AND ORS Vs STATE OF NCT OF DELHI AND ANR</x:v>
      </x:c>
      <x:c r="C15470" t="str">
        <x:v>2026-02-26</x:v>
      </x:c>
      <x:c r="D15470" t="str">
        <x:v>High Court of Delhi</x:v>
      </x:c>
      <x:c r="E15470" t="str">
        <x:v>HON'BLE MR. JUSTICE PRATEEK JALAN</x:v>
      </x:c>
      <x:c r="F15470" t="str"/>
      <x:c r="G15470" t="str">
        <x:v>https://indian-high-court-judgments.s3.ap-south-1.amazonaws.com/data/pdf/year=2026/court=7_26/bench=dhcdb/DLHC010386262025_1_2026-02-26.pdf</x:v>
      </x:c>
    </x:row>
    <x:row r="15471">
      <x:c r="A15471" t="str">
        <x:v>DLHC011039172025</x:v>
      </x:c>
      <x:c r="B15471" t="str">
        <x:v>W.P.(C)/19283/2025 of RAM BHAJANGOND Vs UNION OF INDIA AND ORS</x:v>
      </x:c>
      <x:c r="C15471" t="str">
        <x:v>2026-02-02</x:v>
      </x:c>
      <x:c r="D15471" t="str">
        <x:v>High Court of Delhi</x:v>
      </x:c>
      <x:c r="E15471" t="str">
        <x:v>HON'BLE MR. JUSTICE AMIT BANSAL</x:v>
      </x:c>
      <x:c r="F15471" t="str"/>
      <x:c r="G15471" t="str">
        <x:v>https://indian-high-court-judgments.s3.ap-south-1.amazonaws.com/data/pdf/year=2026/court=7_26/bench=dhcdb/DLHC011039172025_1_2026-02-02.pdf</x:v>
      </x:c>
    </x:row>
    <x:row r="15472">
      <x:c r="A15472" t="str">
        <x:v>DLHC010570092025</x:v>
      </x:c>
      <x:c r="B15472" t="str">
        <x:v>BAIL APPLN./3059/2025 of LAKSHAY JAIN Vs STATE GOVT. OF NCT OF DELHI</x:v>
      </x:c>
      <x:c r="C15472" t="str">
        <x:v>2026-01-05</x:v>
      </x:c>
      <x:c r="D15472" t="str">
        <x:v>High Court of Delhi</x:v>
      </x:c>
      <x:c r="E15472" t="str">
        <x:v>HON'BLE MR. JUSTICE AMIT MAHAJAN</x:v>
      </x:c>
      <x:c r="F15472" t="str"/>
      <x:c r="G15472" t="str">
        <x:v>https://indian-high-court-judgments.s3.ap-south-1.amazonaws.com/data/pdf/year=2026/court=7_26/bench=dhcdb/DLHC010570092025_1_2026-01-05.pdf</x:v>
      </x:c>
    </x:row>
    <x:row r="15473">
      <x:c r="A15473" t="str">
        <x:v>DLHC010036832026</x:v>
      </x:c>
      <x:c r="B15473" t="str">
        <x:v>W.P.(C)/1554/2026 of NAYATI HEALTHCARE AND RESEARCH NCR PRIVATE LIMITED Vs ASSESSMENT OFFICER, INCOME TAX DEPARTMENT</x:v>
      </x:c>
      <x:c r="C15473" t="str">
        <x:v>2026-02-16</x:v>
      </x:c>
      <x:c r="D15473" t="str">
        <x:v>High Court of Delhi</x:v>
      </x:c>
      <x:c r="E15473" t="str">
        <x:v>HON'BLE MR. JUSTICE VINOD KUMAR,HON'BLE MR. JUSTICE DINESH MEHTA</x:v>
      </x:c>
      <x:c r="F15473" t="str"/>
      <x:c r="G15473" t="str">
        <x:v>https://indian-high-court-judgments.s3.ap-south-1.amazonaws.com/data/pdf/year=2026/court=7_26/bench=dhcdb/DLHC010036832026_1_2026-02-16.pdf</x:v>
      </x:c>
    </x:row>
    <x:row r="15474">
      <x:c r="A15474" t="str">
        <x:v>DLHC010272532022</x:v>
      </x:c>
      <x:c r="B15474" t="str">
        <x:v>FAO(OS)/85/2022 of HDFC BANK LIMITED Vs TOMORROWLAND LIMITED</x:v>
      </x:c>
      <x:c r="C15474" t="str">
        <x:v>2026-02-20</x:v>
      </x:c>
      <x:c r="D15474" t="str">
        <x:v>High Court of Delhi</x:v>
      </x:c>
      <x:c r="E15474" t="str">
        <x:v>CASES PERTAINING TO SPL.DIVISION BENCHES</x:v>
      </x:c>
      <x:c r="F15474" t="str"/>
      <x:c r="G15474" t="str">
        <x:v>https://indian-high-court-judgments.s3.ap-south-1.amazonaws.com/data/pdf/year=2026/court=7_26/bench=dhcdb/DLHC010272532022_1_2026-03-18.pdf</x:v>
      </x:c>
    </x:row>
    <x:row r="15475">
      <x:c r="A15475" t="str">
        <x:v>DLHC010687052024</x:v>
      </x:c>
      <x:c r="B15475" t="str">
        <x:v>BAIL APPLN./3655/2024 of KOHINOOR @ CHAWANNI Vs STATE (NCT OF DELHI)</x:v>
      </x:c>
      <x:c r="C15475" t="str">
        <x:v>2026-03-19</x:v>
      </x:c>
      <x:c r="D15475" t="str">
        <x:v>High Court of Delhi</x:v>
      </x:c>
      <x:c r="E15475" t="str">
        <x:v>HON'BLE MR. JUSTICE GIRISH KATHPALIA</x:v>
      </x:c>
      <x:c r="F15475" t="str"/>
      <x:c r="G15475" t="str">
        <x:v>https://indian-high-court-judgments.s3.ap-south-1.amazonaws.com/data/pdf/year=2026/court=7_26/bench=dhcdb/DLHC010687052024_1_2026-03-19.pdf</x:v>
      </x:c>
    </x:row>
    <x:row r="15476">
      <x:c r="A15476" t="str">
        <x:v>DLHC010068812022</x:v>
      </x:c>
      <x:c r="B15476" t="str">
        <x:v>CS(COMM)/104/2022 of HERO ELECTRIC VEHICLES PRIVATE LIMITED &amp; ANR. Vs MR. NITISH KUMAR &amp; ORS.</x:v>
      </x:c>
      <x:c r="C15476" t="str">
        <x:v>2026-02-04</x:v>
      </x:c>
      <x:c r="D15476" t="str">
        <x:v>High Court of Delhi</x:v>
      </x:c>
      <x:c r="E15476" t="str">
        <x:v>HON'BLE MR. JUSTICE TUSHAR RAO GEDELA</x:v>
      </x:c>
      <x:c r="F15476" t="str"/>
      <x:c r="G15476" t="str">
        <x:v>https://indian-high-court-judgments.s3.ap-south-1.amazonaws.com/data/pdf/year=2026/court=7_26/bench=dhcdb/DLHC010068812022_1_2026-02-04.pdf</x:v>
      </x:c>
    </x:row>
    <x:row r="15477">
      <x:c r="A15477" t="str">
        <x:v>DLHC010699732005</x:v>
      </x:c>
      <x:c r="B15477" t="str">
        <x:v>W.P.(C)/3231/2005 of MITHLESH SHARMA Vs UOI &amp; ORS.</x:v>
      </x:c>
      <x:c r="C15477" t="str">
        <x:v>2026-03-13</x:v>
      </x:c>
      <x:c r="D15477" t="str">
        <x:v>High Court of Delhi</x:v>
      </x:c>
      <x:c r="E15477" t="str">
        <x:v>HON'BLE MR. JUSTICE ANIL KSHETARPAL,HON'BLE MR. JUSTICE AMIT MAHAJAN</x:v>
      </x:c>
      <x:c r="F15477" t="str"/>
      <x:c r="G15477" t="str">
        <x:v>https://indian-high-court-judgments.s3.ap-south-1.amazonaws.com/data/pdf/year=2026/court=7_26/bench=dhcdb/DLHC010699732005_1_2026-03-13.pdf</x:v>
      </x:c>
    </x:row>
    <x:row r="15478">
      <x:c r="A15478" t="str">
        <x:v>DLHC010031952026</x:v>
      </x:c>
      <x:c r="B15478" t="str">
        <x:v>W.P.(C)/1364/2026 of RAMBIR SINGH Vs DELHI DEVELOPMENT AUTHORITY &amp; ORS.</x:v>
      </x:c>
      <x:c r="C15478" t="str">
        <x:v>2026-02-02</x:v>
      </x:c>
      <x:c r="D15478" t="str">
        <x:v>High Court of Delhi</x:v>
      </x:c>
      <x:c r="E15478" t="str">
        <x:v>HON'BLE MR. JUSTICE JASMEET SINGH</x:v>
      </x:c>
      <x:c r="F15478" t="str"/>
      <x:c r="G15478" t="str">
        <x:v>https://indian-high-court-judgments.s3.ap-south-1.amazonaws.com/data/pdf/year=2026/court=7_26/bench=dhcdb/DLHC010031952026_1_2026-02-02.pdf</x:v>
      </x:c>
    </x:row>
    <x:row r="15479">
      <x:c r="A15479" t="str">
        <x:v>DLHC010088032026</x:v>
      </x:c>
      <x:c r="B15479" t="str">
        <x:v>OMP (ENF.) (COMM.)/48/2026 of MINTELLECTUALS LLP Vs LAVA INTERNATIONAL LIMITED</x:v>
      </x:c>
      <x:c r="C15479" t="str">
        <x:v>2026-03-19</x:v>
      </x:c>
      <x:c r="D15479" t="str">
        <x:v>High Court of Delhi</x:v>
      </x:c>
      <x:c r="E15479" t="str">
        <x:v>HON'BLE MR. JUSTICE SUBRAMONIUM PRASAD</x:v>
      </x:c>
      <x:c r="F15479" t="str"/>
      <x:c r="G15479" t="str">
        <x:v>https://indian-high-court-judgments.s3.ap-south-1.amazonaws.com/data/pdf/year=2026/court=7_26/bench=dhcdb/DLHC010088032026_1_2026-03-19.pdf</x:v>
      </x:c>
    </x:row>
    <x:row r="15480">
      <x:c r="A15480" t="str">
        <x:v>DLHC010105942026</x:v>
      </x:c>
      <x:c r="B15480" t="str">
        <x:v>W.P.(C)/3588/2026 of KISHAN PAL SINGH &amp; ORS. Vs SEBI &amp; ORS.</x:v>
      </x:c>
      <x:c r="C15480" t="str">
        <x:v>2026-03-19</x:v>
      </x:c>
      <x:c r="D15480" t="str">
        <x:v>High Court of Delhi</x:v>
      </x:c>
      <x:c r="E15480" t="str">
        <x:v>HON'BLE MR. JUSTICE PURUSHAINDRA KUMAR KAURAV</x:v>
      </x:c>
      <x:c r="F15480" t="str"/>
      <x:c r="G15480" t="str">
        <x:v>https://indian-high-court-judgments.s3.ap-south-1.amazonaws.com/data/pdf/year=2026/court=7_26/bench=dhcdb/DLHC010105942026_1_2026-03-19.pdf</x:v>
      </x:c>
    </x:row>
    <x:row r="15481">
      <x:c r="A15481" t="str">
        <x:v>DLHC010517142019</x:v>
      </x:c>
      <x:c r="B15481" t="str">
        <x:v>CONT.CAS(C)/54/2020 of RAJ RANI Vs SATTO DEVI &amp; ORS</x:v>
      </x:c>
      <x:c r="C15481" t="str">
        <x:v>2026-03-18</x:v>
      </x:c>
      <x:c r="D15481" t="str">
        <x:v>High Court of Delhi</x:v>
      </x:c>
      <x:c r="E15481" t="str">
        <x:v>HON'BLE MR. JUSTICE AMIT SHARMA</x:v>
      </x:c>
      <x:c r="F15481" t="str"/>
      <x:c r="G15481" t="str">
        <x:v>https://indian-high-court-judgments.s3.ap-south-1.amazonaws.com/data/pdf/year=2026/court=7_26/bench=dhcdb/DLHC010517142019_1_2026-03-18.pdf</x:v>
      </x:c>
    </x:row>
    <x:row r="15482">
      <x:c r="A15482" t="str">
        <x:v>DLHC010031512026</x:v>
      </x:c>
      <x:c r="B15482" t="str">
        <x:v>W.P.(C)/1351/2026 of MOHD SAGEER Vs MUNICIPAL CORPORATION OF DELHI AND ORS</x:v>
      </x:c>
      <x:c r="C15482" t="str">
        <x:v>2026-02-02</x:v>
      </x:c>
      <x:c r="D15482" t="str">
        <x:v>High Court of Delhi</x:v>
      </x:c>
      <x:c r="E15482" t="str">
        <x:v>HON'BLE MS. JUSTICE PRATHIBA M. SINGH,HON'BLE MR. JUSTICE MADHU JAIN</x:v>
      </x:c>
      <x:c r="F15482" t="str"/>
      <x:c r="G15482" t="str">
        <x:v>https://indian-high-court-judgments.s3.ap-south-1.amazonaws.com/data/pdf/year=2026/court=7_26/bench=dhcdb/DLHC010031512026_1_2026-02-02.pdf</x:v>
      </x:c>
    </x:row>
    <x:row r="15483">
      <x:c r="A15483" t="str">
        <x:v>DLHC012512802017</x:v>
      </x:c>
      <x:c r="B15483" t="str">
        <x:v>W.P.(C)/6573/2017 of VINOD KUMAR &amp; ORS Vs BIMAL JULKA &amp; ORS</x:v>
      </x:c>
      <x:c r="C15483" t="str">
        <x:v>2026-01-27</x:v>
      </x:c>
      <x:c r="D15483" t="str">
        <x:v>High Court of Delhi</x:v>
      </x:c>
      <x:c r="E15483" t="str">
        <x:v>HON'BLE MR. JUSTICE ANIL KSHETARPAL,HON'BLE MR. JUSTICE AMIT MAHAJAN</x:v>
      </x:c>
      <x:c r="F15483" t="str"/>
      <x:c r="G15483" t="str">
        <x:v>https://indian-high-court-judgments.s3.ap-south-1.amazonaws.com/data/pdf/year=2026/court=7_26/bench=dhcdb/DLHC012512802017_1_2026-01-27.pdf</x:v>
      </x:c>
    </x:row>
    <x:row r="15484">
      <x:c r="A15484" t="str">
        <x:v>DLHC010572572025</x:v>
      </x:c>
      <x:c r="B15484" t="str">
        <x:v>W.P.(C)/12336/2025 of SH.AMARJEET SINGH &amp; ANR. Vs UNION OF INDIA MINISTRY OF HOME AFFAIRS &amp; ORS.</x:v>
      </x:c>
      <x:c r="C15484" t="str">
        <x:v>2026-03-19</x:v>
      </x:c>
      <x:c r="D15484" t="str">
        <x:v>High Court of Delhi</x:v>
      </x:c>
      <x:c r="E15484" t="str">
        <x:v>HON'BLE MR. JUSTICE PURUSHAINDRA KUMAR KAURAV</x:v>
      </x:c>
      <x:c r="F15484" t="str"/>
      <x:c r="G15484" t="str">
        <x:v>https://indian-high-court-judgments.s3.ap-south-1.amazonaws.com/data/pdf/year=2026/court=7_26/bench=dhcdb/DLHC010572572025_1_2026-03-19.pdf</x:v>
      </x:c>
    </x:row>
    <x:row r="15485">
      <x:c r="A15485" t="str">
        <x:v>DLHC010706022024</x:v>
      </x:c>
      <x:c r="B15485" t="str">
        <x:v>TR.P.(C.)/180/2024 of SHEFALI SHARMA @ SHEFALI ASWAL Vs DIWANSHU ASWAL</x:v>
      </x:c>
      <x:c r="C15485" t="str">
        <x:v>2026-02-12</x:v>
      </x:c>
      <x:c r="D15485" t="str">
        <x:v>High Court of Delhi</x:v>
      </x:c>
      <x:c r="E15485" t="str">
        <x:v>HON'BLE MR. JUSTICE AMIT SHARMA</x:v>
      </x:c>
      <x:c r="F15485" t="str"/>
      <x:c r="G15485" t="str">
        <x:v>https://indian-high-court-judgments.s3.ap-south-1.amazonaws.com/data/pdf/year=2026/court=7_26/bench=dhcdb/DLHC010706022024_1_2026-02-12.pdf</x:v>
      </x:c>
    </x:row>
    <x:row r="15486">
      <x:c r="A15486" t="str">
        <x:v>DLHC010893772025</x:v>
      </x:c>
      <x:c r="B15486" t="str">
        <x:v>RC.REV./358/2025 of M/S BHARAT ENGINEERING WORKS Vs PADAM CHAND JAIN</x:v>
      </x:c>
      <x:c r="C15486" t="str">
        <x:v>2026-01-28</x:v>
      </x:c>
      <x:c r="D15486" t="str">
        <x:v>High Court of Delhi</x:v>
      </x:c>
      <x:c r="E15486" t="str">
        <x:v>HON'BLE MR. JUSTICE AMIT SHARMA</x:v>
      </x:c>
      <x:c r="F15486" t="str"/>
      <x:c r="G15486" t="str">
        <x:v>https://indian-high-court-judgments.s3.ap-south-1.amazonaws.com/data/pdf/year=2026/court=7_26/bench=dhcdb/DLHC010893772025_1_2026-01-28.pdf</x:v>
      </x:c>
    </x:row>
    <x:row r="15487">
      <x:c r="A15487" t="str">
        <x:v>DLHC010001822026</x:v>
      </x:c>
      <x:c r="B15487" t="str">
        <x:v>BAIL APPLN./58/2026 of MANISH KUMAR GAUTAM Vs STATE NCT OF DELHI</x:v>
      </x:c>
      <x:c r="C15487" t="str">
        <x:v>2026-02-11</x:v>
      </x:c>
      <x:c r="D15487" t="str">
        <x:v>High Court of Delhi</x:v>
      </x:c>
      <x:c r="E15487" t="str">
        <x:v>HON'BLE MR. JUSTICE MANOJ JAIN</x:v>
      </x:c>
      <x:c r="F15487" t="str"/>
      <x:c r="G15487" t="str">
        <x:v>https://indian-high-court-judgments.s3.ap-south-1.amazonaws.com/data/pdf/year=2026/court=7_26/bench=dhcdb/DLHC010001822026_1_2026-02-11.pdf</x:v>
      </x:c>
    </x:row>
    <x:row r="15488">
      <x:c r="A15488" t="str">
        <x:v>DLHC010005682026</x:v>
      </x:c>
      <x:c r="B15488" t="str">
        <x:v>O.M.P.(MISC.)(COMM.)/44/2026 of M/S JSP PROJECTS PRIVATE LIMITED Vs CHIEF ENGINEER NATIONAL HIGHWAYS,UP PWD</x:v>
      </x:c>
      <x:c r="C15488" t="str">
        <x:v>2026-02-20</x:v>
      </x:c>
      <x:c r="D15488" t="str">
        <x:v>High Court of Delhi</x:v>
      </x:c>
      <x:c r="E15488" t="str">
        <x:v>HON'BLE MR. JUSTICE AVNEESH JHINGAN</x:v>
      </x:c>
      <x:c r="F15488" t="str"/>
      <x:c r="G15488" t="str">
        <x:v>https://indian-high-court-judgments.s3.ap-south-1.amazonaws.com/data/pdf/year=2026/court=7_26/bench=dhcdb/DLHC010005682026_1_2026-02-20.pdf</x:v>
      </x:c>
    </x:row>
    <x:row r="15489">
      <x:c r="A15489" t="str">
        <x:v>DLHC010155552025</x:v>
      </x:c>
      <x:c r="B15489" t="str">
        <x:v>TR.P.(C.)/47/2025 of SANDEEP KUMAR GUPTA Vs SHASHI SHARMA</x:v>
      </x:c>
      <x:c r="C15489" t="str">
        <x:v>2026-02-03</x:v>
      </x:c>
      <x:c r="D15489" t="str">
        <x:v>High Court of Delhi</x:v>
      </x:c>
      <x:c r="E15489" t="str">
        <x:v>HON'BLE MR. JUSTICE AMIT SHARMA</x:v>
      </x:c>
      <x:c r="F15489" t="str"/>
      <x:c r="G15489" t="str">
        <x:v>https://indian-high-court-judgments.s3.ap-south-1.amazonaws.com/data/pdf/year=2026/court=7_26/bench=dhcdb/DLHC010155552025_1_2026-02-03.pdf</x:v>
      </x:c>
    </x:row>
    <x:row r="15490">
      <x:c r="A15490" t="str">
        <x:v>DLHC010177172026</x:v>
      </x:c>
      <x:c r="B15490" t="str">
        <x:v>BAIL APPLN./1602/2026 of RAJVEER Vs STATE NCT OF DELHI</x:v>
      </x:c>
      <x:c r="C15490" t="str">
        <x:v>2026-04-28</x:v>
      </x:c>
      <x:c r="D15490" t="str">
        <x:v>High Court of Delhi</x:v>
      </x:c>
      <x:c r="E15490" t="str">
        <x:v>HON'BLE DR. JUSTICE SWARANA KANTA SHARMA</x:v>
      </x:c>
      <x:c r="F15490" t="str"/>
      <x:c r="G15490" t="str">
        <x:v>https://indian-high-court-judgments.s3.ap-south-1.amazonaws.com/data/pdf/year=2026/court=7_26/bench=dhcdb/DLHC010177172026_1_2026-04-28.pdf</x:v>
      </x:c>
    </x:row>
    <x:row r="15491">
      <x:c r="A15491" t="str">
        <x:v>DLHC011073642025</x:v>
      </x:c>
      <x:c r="B15491" t="str">
        <x:v>W.P.(C)/19769/2025 of RAJMANI SECURITIES PVT LTD Vs INCOME TAX OFFICER, WARD 21.1., DELHI</x:v>
      </x:c>
      <x:c r="C15491" t="str">
        <x:v>2026-02-26</x:v>
      </x:c>
      <x:c r="D15491" t="str">
        <x:v>High Court of Delhi</x:v>
      </x:c>
      <x:c r="E15491" t="str">
        <x:v>HON'BLE MR. JUSTICE VINOD KUMAR,HON'BLE MR. JUSTICE DINESH MEHTA</x:v>
      </x:c>
      <x:c r="F15491" t="str"/>
      <x:c r="G15491" t="str">
        <x:v>https://indian-high-court-judgments.s3.ap-south-1.amazonaws.com/data/pdf/year=2026/court=7_26/bench=dhcdb/DLHC011073642025_1_2026-02-26.pdf</x:v>
      </x:c>
    </x:row>
    <x:row r="15492">
      <x:c r="A15492" t="str">
        <x:v>DLHC010009042026</x:v>
      </x:c>
      <x:c r="B15492" t="str">
        <x:v>CM(M)/101/2026 of ADARSH KALA RACHNATMAK SANGATHAN REGD Vs DELHI JAL BOARD &amp; ORS.</x:v>
      </x:c>
      <x:c r="C15492" t="str">
        <x:v>2026-01-30</x:v>
      </x:c>
      <x:c r="D15492" t="str">
        <x:v>High Court of Delhi</x:v>
      </x:c>
      <x:c r="E15492" t="str">
        <x:v>HON'BLE MR. JUSTICE RAJNEESH KUMAR GUPTA</x:v>
      </x:c>
      <x:c r="F15492" t="str"/>
      <x:c r="G15492" t="str">
        <x:v>https://indian-high-court-judgments.s3.ap-south-1.amazonaws.com/data/pdf/year=2026/court=7_26/bench=dhcdb/DLHC010009042026_1_2026-01-30.pdf</x:v>
      </x:c>
    </x:row>
    <x:row r="15493">
      <x:c r="A15493" t="str">
        <x:v>DLHC010040592026</x:v>
      </x:c>
      <x:c r="B15493" t="str">
        <x:v>LPA/58/2026 of NAV GIAN DEEP PUBLIC SCHOOL Vs CENTRAL BOARD OF SECONDARY EDUCATION (CBSE) &amp; ANR.</x:v>
      </x:c>
      <x:c r="C15493" t="str">
        <x:v>2026-02-05</x:v>
      </x:c>
      <x:c r="D15493" t="str">
        <x:v>High Court of Delhi</x:v>
      </x:c>
      <x:c r="E15493" t="str">
        <x:v>HON'BLE MR. JUSTICE TEJAS KARIA</x:v>
      </x:c>
      <x:c r="F15493" t="str"/>
      <x:c r="G15493" t="str">
        <x:v>https://indian-high-court-judgments.s3.ap-south-1.amazonaws.com/data/pdf/year=2026/court=7_26/bench=dhcdb/DLHC010040592026_1_2026-02-05.pdf</x:v>
      </x:c>
    </x:row>
    <x:row r="15494">
      <x:c r="A15494" t="str">
        <x:v>DLHC010365702022</x:v>
      </x:c>
      <x:c r="B15494" t="str">
        <x:v>W.P.(C)/13822/2022 of B. K. KABRA AND ORS. Vs GOVT. OF NCT OF DELHI AND ORS.</x:v>
      </x:c>
      <x:c r="C15494" t="str">
        <x:v>2026-02-11</x:v>
      </x:c>
      <x:c r="D15494" t="str">
        <x:v>High Court of Delhi</x:v>
      </x:c>
      <x:c r="E15494" t="str">
        <x:v>HON'BLE MR. JUSTICE AMIT BANSAL</x:v>
      </x:c>
      <x:c r="F15494" t="str"/>
      <x:c r="G15494" t="str">
        <x:v>https://indian-high-court-judgments.s3.ap-south-1.amazonaws.com/data/pdf/year=2026/court=7_26/bench=dhcdb/DLHC010365702022_1_2026-02-11.pdf</x:v>
      </x:c>
    </x:row>
    <x:row r="15495">
      <x:c r="A15495" t="str">
        <x:v>DLHC010140392019</x:v>
      </x:c>
      <x:c r="B15495" t="str">
        <x:v>W.P.(C)/2446/2019 of SHAHEEDA BEGUM QURESHI &amp; ORS. Vs GOVT. OF NCT OF DELHI &amp; ORS.</x:v>
      </x:c>
      <x:c r="C15495" t="str">
        <x:v>2026-01-20</x:v>
      </x:c>
      <x:c r="D15495" t="str">
        <x:v>High Court of Delhi</x:v>
      </x:c>
      <x:c r="E15495" t="str">
        <x:v>HON'BLE MR. JUSTICE ANIL KSHETARPAL,HON'BLE MR. JUSTICE AMIT MAHAJAN</x:v>
      </x:c>
      <x:c r="F15495" t="str"/>
      <x:c r="G15495" t="str">
        <x:v>https://indian-high-court-judgments.s3.ap-south-1.amazonaws.com/data/pdf/year=2026/court=7_26/bench=dhcdb/DLHC010140392019_1_2026-01-20.pdf</x:v>
      </x:c>
    </x:row>
    <x:row r="15496">
      <x:c r="A15496" t="str">
        <x:v>DLHC010190192026</x:v>
      </x:c>
      <x:c r="B15496" t="str">
        <x:v>CRL.M.C./3345/2026 of PIYUSH KUMAR &amp; ORS. Vs GOVT OF NCT OF DELHI THROUGH SHO &amp; ANR.</x:v>
      </x:c>
      <x:c r="C15496" t="str">
        <x:v>2026-04-30</x:v>
      </x:c>
      <x:c r="D15496" t="str">
        <x:v>High Court of Delhi</x:v>
      </x:c>
      <x:c r="E15496" t="str">
        <x:v>HON'BLE MR. JUSTICE PRATEEK JALAN</x:v>
      </x:c>
      <x:c r="F15496" t="str"/>
      <x:c r="G15496" t="str">
        <x:v>https://indian-high-court-judgments.s3.ap-south-1.amazonaws.com/data/pdf/year=2026/court=7_26/bench=dhcdb/DLHC010190192026_1_2026-04-30.pdf</x:v>
      </x:c>
    </x:row>
    <x:row r="15497">
      <x:c r="A15497" t="str">
        <x:v>DLHC010852342025</x:v>
      </x:c>
      <x:c r="B15497" t="str">
        <x:v>W.P.(C)/16691/2025 of LATE DALIP SRIVATSAVA Vs ENFORCEMENT DIRECTORATE THR ADDITIONAL DIRECTOR</x:v>
      </x:c>
      <x:c r="C15497" t="str">
        <x:v>2026-03-23</x:v>
      </x:c>
      <x:c r="D15497" t="str">
        <x:v>High Court of Delhi</x:v>
      </x:c>
      <x:c r="E15497" t="str">
        <x:v>HON'BLE MR. JUSTICE PURUSHAINDRA KUMAR KAURAV</x:v>
      </x:c>
      <x:c r="F15497" t="str"/>
      <x:c r="G15497" t="str">
        <x:v>https://indian-high-court-judgments.s3.ap-south-1.amazonaws.com/data/pdf/year=2026/court=7_26/bench=dhcdb/DLHC010852342025_1_2026-03-23.pdf</x:v>
      </x:c>
    </x:row>
    <x:row r="15498">
      <x:c r="A15498" t="str">
        <x:v>DLHC010114542026</x:v>
      </x:c>
      <x:c r="B15498" t="str">
        <x:v>CM(M)/611/2026 of M/S SHREE KAILASH PREM FURNITURE Vs SHAGUN FURNITURE</x:v>
      </x:c>
      <x:c r="C15498" t="str">
        <x:v>2026-03-24</x:v>
      </x:c>
      <x:c r="D15498" t="str">
        <x:v>High Court of Delhi</x:v>
      </x:c>
      <x:c r="E15498" t="str">
        <x:v>HON'BLE MR. JUSTICE RAJNEESH KUMAR GUPTA</x:v>
      </x:c>
      <x:c r="F15498" t="str"/>
      <x:c r="G15498" t="str">
        <x:v>https://indian-high-court-judgments.s3.ap-south-1.amazonaws.com/data/pdf/year=2026/court=7_26/bench=dhcdb/DLHC010114542026_1_2026-03-24.pdf</x:v>
      </x:c>
    </x:row>
    <x:row r="15499">
      <x:c r="A15499" t="str">
        <x:v>DLHC010021162022</x:v>
      </x:c>
      <x:c r="B15499" t="str">
        <x:v>RFA/839/2023 of ANWAR KHAN Vs MOHD IRSHAD</x:v>
      </x:c>
      <x:c r="C15499" t="str">
        <x:v>2026-01-22</x:v>
      </x:c>
      <x:c r="D15499" t="str">
        <x:v>High Court of Delhi</x:v>
      </x:c>
      <x:c r="E15499" t="str">
        <x:v>HON'BLE MS. JUSTICE NEENA BANSAL KRISHNA</x:v>
      </x:c>
      <x:c r="F15499" t="str"/>
      <x:c r="G15499" t="str">
        <x:v>https://indian-high-court-judgments.s3.ap-south-1.amazonaws.com/data/pdf/year=2026/court=7_26/bench=dhcdb/DLHC010021162022_1_2026-01-22.pdf</x:v>
      </x:c>
    </x:row>
    <x:row r="15500">
      <x:c r="A15500" t="str">
        <x:v>DLHC010984682025</x:v>
      </x:c>
      <x:c r="B15500" t="str">
        <x:v>CRL.M.C./8760/2025 of MOHD JAFAR AHMAD AND ORS Vs THE STAETE OF NCT OF DELHI AND ANR</x:v>
      </x:c>
      <x:c r="C15500" t="str">
        <x:v>2026-03-13</x:v>
      </x:c>
      <x:c r="D15500" t="str">
        <x:v>High Court of Delhi</x:v>
      </x:c>
      <x:c r="E15500" t="str">
        <x:v>HON'BLE MR. JUSTICE PRATEEK JALAN</x:v>
      </x:c>
      <x:c r="F15500" t="str"/>
      <x:c r="G15500" t="str">
        <x:v>https://indian-high-court-judgments.s3.ap-south-1.amazonaws.com/data/pdf/year=2026/court=7_26/bench=dhcdb/DLHC010984682025_1_2026-03-13.pdf</x:v>
      </x:c>
    </x:row>
    <x:row r="15501">
      <x:c r="A15501" t="str">
        <x:v>DLHC010098102026</x:v>
      </x:c>
      <x:c r="B15501" t="str">
        <x:v>W.P.(C)/3378/2026 of NEELAM SINGHAL Vs MUNICIPAL CORPORATION OF DELHI</x:v>
      </x:c>
      <x:c r="C15501" t="str">
        <x:v>2026-03-17</x:v>
      </x:c>
      <x:c r="D15501" t="str">
        <x:v>High Court of Delhi</x:v>
      </x:c>
      <x:c r="E15501" t="str">
        <x:v>HON'BLE MR. JUSTICE AMIT BANSAL</x:v>
      </x:c>
      <x:c r="F15501" t="str"/>
      <x:c r="G15501" t="str">
        <x:v>https://indian-high-court-judgments.s3.ap-south-1.amazonaws.com/data/pdf/year=2026/court=7_26/bench=dhcdb/DLHC010098102026_1_2026-03-17.pdf</x:v>
      </x:c>
    </x:row>
    <x:row r="15502">
      <x:c r="A15502" t="str">
        <x:v>DLHC010029062026</x:v>
      </x:c>
      <x:c r="B15502" t="str">
        <x:v>ARB.P./210/2026 of TIRUPATI AND ASSOCIATES THROUGH ITS PROPRIETOR Vs AGA KHAN FOUNDATION INDIA</x:v>
      </x:c>
      <x:c r="C15502" t="str">
        <x:v>2026-02-23</x:v>
      </x:c>
      <x:c r="D15502" t="str">
        <x:v>High Court of Delhi</x:v>
      </x:c>
      <x:c r="E15502" t="str">
        <x:v>HON'BLE MR. JUSTICE VIKAS MAHAJAN</x:v>
      </x:c>
      <x:c r="F15502" t="str"/>
      <x:c r="G15502" t="str">
        <x:v>https://indian-high-court-judgments.s3.ap-south-1.amazonaws.com/data/pdf/year=2026/court=7_26/bench=dhcdb/DLHC010029062026_1_2026-02-23.pdf</x:v>
      </x:c>
    </x:row>
    <x:row r="15503">
      <x:c r="A15503" t="str">
        <x:v>DLHC010413162023</x:v>
      </x:c>
      <x:c r="B15503" t="str">
        <x:v>CONT.CAS(C)/1509/2023 of ARCHON POWERINFRA INDIA PRIVATE LIMITED Vs SHRIKANT MADHAV VAIDYA &amp; ANR.</x:v>
      </x:c>
      <x:c r="C15503" t="str">
        <x:v>2026-02-17</x:v>
      </x:c>
      <x:c r="D15503" t="str">
        <x:v>High Court of Delhi</x:v>
      </x:c>
      <x:c r="E15503" t="str">
        <x:v>HON'BLE MR. JUSTICE SACHIN DATTA</x:v>
      </x:c>
      <x:c r="F15503" t="str"/>
      <x:c r="G15503" t="str">
        <x:v>https://indian-high-court-judgments.s3.ap-south-1.amazonaws.com/data/pdf/year=2026/court=7_26/bench=dhcdb/DLHC010413162023_1_2026-02-17.pdf</x:v>
      </x:c>
    </x:row>
    <x:row r="15504">
      <x:c r="A15504" t="str">
        <x:v>DLHC010894642024</x:v>
      </x:c>
      <x:c r="B15504" t="str">
        <x:v>RFA(COMM)/527/2024 of M/S NORTH INDIA EXPORTS Vs M/S GRAPEVINE</x:v>
      </x:c>
      <x:c r="C15504" t="str">
        <x:v>2026-02-16</x:v>
      </x:c>
      <x:c r="D15504" t="str">
        <x:v>High Court of Delhi</x:v>
      </x:c>
      <x:c r="E15504" t="str">
        <x:v>HON'BLE MR. JUSTICE C.HARI SHANKAR,HON'BLE MR. JUSTICE OM PRAKASH SHUKLA</x:v>
      </x:c>
      <x:c r="F15504" t="str"/>
      <x:c r="G15504" t="str">
        <x:v>https://indian-high-court-judgments.s3.ap-south-1.amazonaws.com/data/pdf/year=2026/court=7_26/bench=dhcdb/DLHC010894642024_1_2026-02-16.pdf</x:v>
      </x:c>
    </x:row>
    <x:row r="15505">
      <x:c r="A15505" t="str">
        <x:v>DLHC010207862025</x:v>
      </x:c>
      <x:c r="B15505" t="str">
        <x:v>RC.REV./131/2025 of JOHRA BEGUM Vs SAHIL KHAN</x:v>
      </x:c>
      <x:c r="C15505" t="str">
        <x:v>2026-04-22</x:v>
      </x:c>
      <x:c r="D15505" t="str">
        <x:v>High Court of Delhi</x:v>
      </x:c>
      <x:c r="E15505" t="str">
        <x:v>HON'BLE MR. JUSTICE AMIT SHARMA</x:v>
      </x:c>
      <x:c r="F15505" t="str"/>
      <x:c r="G15505" t="str">
        <x:v>https://indian-high-court-judgments.s3.ap-south-1.amazonaws.com/data/pdf/year=2026/court=7_26/bench=dhcdb/DLHC010207862025_1_2026-04-22.pdf</x:v>
      </x:c>
    </x:row>
    <x:row r="15506">
      <x:c r="A15506" t="str">
        <x:v>DLHC011027792025</x:v>
      </x:c>
      <x:c r="B15506" t="str">
        <x:v>CRL.M.C./9040/2025 of PAWAN @ PAWAN KUMAR &amp; ORS. Vs THE STATE GOVT. OF NCT OF DELHI AND ANR.</x:v>
      </x:c>
      <x:c r="C15506" t="str">
        <x:v>2026-02-27</x:v>
      </x:c>
      <x:c r="D15506" t="str">
        <x:v>High Court of Delhi</x:v>
      </x:c>
      <x:c r="E15506" t="str">
        <x:v>HON'BLE MR. JUSTICE PRATEEK JALAN</x:v>
      </x:c>
      <x:c r="F15506" t="str"/>
      <x:c r="G15506" t="str">
        <x:v>https://indian-high-court-judgments.s3.ap-south-1.amazonaws.com/data/pdf/year=2026/court=7_26/bench=dhcdb/DLHC011027792025_1_2026-02-27.pdf</x:v>
      </x:c>
    </x:row>
    <x:row r="15507">
      <x:c r="A15507" t="str">
        <x:v>DLHC010424002023</x:v>
      </x:c>
      <x:c r="B15507" t="str">
        <x:v>CONT.CAS(C)/1548/2023 of VIRENDRA NATH NAGAR Vs SWASTI NAGAR</x:v>
      </x:c>
      <x:c r="C15507" t="str">
        <x:v>2026-02-05</x:v>
      </x:c>
      <x:c r="D15507" t="str">
        <x:v>High Court of Delhi</x:v>
      </x:c>
      <x:c r="E15507" t="str">
        <x:v>HON'BLE MR. JUSTICE SACHIN DATTA</x:v>
      </x:c>
      <x:c r="F15507" t="str"/>
      <x:c r="G15507" t="str">
        <x:v>https://indian-high-court-judgments.s3.ap-south-1.amazonaws.com/data/pdf/year=2026/court=7_26/bench=dhcdb/DLHC010424002023_1_2026-02-05.pdf</x:v>
      </x:c>
    </x:row>
    <x:row r="15508">
      <x:c r="A15508" t="str">
        <x:v>DLHC011077312025</x:v>
      </x:c>
      <x:c r="B15508" t="str">
        <x:v>ARB.P./2/2026 of PARAMJIT SINGH PROPRIETOR OF G J INVESTMENT AND LEASING &amp; ORS. Vs FIITJEE LIMITED THROUGH ITS DIRECTORS &amp; ANR.</x:v>
      </x:c>
      <x:c r="C15508" t="str">
        <x:v>2026-02-03</x:v>
      </x:c>
      <x:c r="D15508" t="str">
        <x:v>High Court of Delhi</x:v>
      </x:c>
      <x:c r="E15508" t="str">
        <x:v>HON'BLE MS. JUSTICE MINI PUSHKARNA</x:v>
      </x:c>
      <x:c r="F15508" t="str"/>
      <x:c r="G15508" t="str">
        <x:v>https://indian-high-court-judgments.s3.ap-south-1.amazonaws.com/data/pdf/year=2026/court=7_26/bench=dhcdb/DLHC011077312025_1_2026-02-03.pdf</x:v>
      </x:c>
    </x:row>
    <x:row r="15509">
      <x:c r="A15509" t="str">
        <x:v>DLHC010011172026</x:v>
      </x:c>
      <x:c r="B15509" t="str">
        <x:v>W.P.(C)/606/2026 of PORTRONICS DIGITAL PRIVATE LIMITED Vs ASSISTANT COMMISSIONER OF INCOME-TAX CIRCLE 19(1), DELHI &amp; ORS.</x:v>
      </x:c>
      <x:c r="C15509" t="str">
        <x:v>2026-01-16</x:v>
      </x:c>
      <x:c r="D15509" t="str">
        <x:v>High Court of Delhi</x:v>
      </x:c>
      <x:c r="E15509" t="str">
        <x:v>HON'BLE MR. JUSTICE DINESH MEHTA,HON'BLE MR. JUSTICE VINOD KUMAR</x:v>
      </x:c>
      <x:c r="F15509" t="str"/>
      <x:c r="G15509" t="str">
        <x:v>https://indian-high-court-judgments.s3.ap-south-1.amazonaws.com/data/pdf/year=2026/court=7_26/bench=dhcdb/DLHC010011172026_1_2026-01-16.pdf</x:v>
      </x:c>
    </x:row>
    <x:row r="15510">
      <x:c r="A15510" t="str">
        <x:v>DLHC010920732025</x:v>
      </x:c>
      <x:c r="B15510" t="str">
        <x:v>ARB.P./1963/2025 of PECON SOFTWARE LIMITED Vs MAHANAGAR TELEPHONE NIGAM LIMITED</x:v>
      </x:c>
      <x:c r="C15510" t="str">
        <x:v>2026-04-29</x:v>
      </x:c>
      <x:c r="D15510" t="str">
        <x:v>High Court of Delhi</x:v>
      </x:c>
      <x:c r="E15510" t="str">
        <x:v>HON'BLE MR. JUSTICE HARISH VAIDYANATHAN SHANKAR</x:v>
      </x:c>
      <x:c r="F15510" t="str"/>
      <x:c r="G15510" t="str">
        <x:v>https://indian-high-court-judgments.s3.ap-south-1.amazonaws.com/data/pdf/year=2026/court=7_26/bench=dhcdb/DLHC010920732025_1_2026-04-29.pdf</x:v>
      </x:c>
    </x:row>
    <x:row r="15511">
      <x:c r="A15511" t="str">
        <x:v>DLHC010095832026</x:v>
      </x:c>
      <x:c r="B15511" t="str">
        <x:v>BAIL APPLN./1057/2026 of MANWAR @ MUNAWAR @ MANNU Vs STATE NCT OF DELHI &amp; ANR.</x:v>
      </x:c>
      <x:c r="C15511" t="str">
        <x:v>2026-03-17</x:v>
      </x:c>
      <x:c r="D15511" t="str">
        <x:v>High Court of Delhi</x:v>
      </x:c>
      <x:c r="E15511" t="str">
        <x:v>HON'BLE MR. JUSTICE GIRISH KATHPALIA</x:v>
      </x:c>
      <x:c r="F15511" t="str"/>
      <x:c r="G15511" t="str">
        <x:v>https://indian-high-court-judgments.s3.ap-south-1.amazonaws.com/data/pdf/year=2026/court=7_26/bench=dhcdb/DLHC010095832026_1_2026-03-17.pdf</x:v>
      </x:c>
    </x:row>
    <x:row r="15512">
      <x:c r="A15512" t="str">
        <x:v>DLHC010976692025</x:v>
      </x:c>
      <x:c r="B15512" t="str">
        <x:v>W.P.(C)/18509/2025 of SMT LAXMI DEVI EDUCATIONAL INSTITUTE Vs UNION OF INDIA &amp; ORS.</x:v>
      </x:c>
      <x:c r="C15512" t="str">
        <x:v>2026-02-07</x:v>
      </x:c>
      <x:c r="D15512" t="str">
        <x:v>High Court of Delhi</x:v>
      </x:c>
      <x:c r="E15512" t="str">
        <x:v>HON'BLE MR. JUSTICE VIKAS MAHAJAN</x:v>
      </x:c>
      <x:c r="F15512" t="str"/>
      <x:c r="G15512" t="str">
        <x:v>https://indian-high-court-judgments.s3.ap-south-1.amazonaws.com/data/pdf/year=2026/court=7_26/bench=dhcdb/DLHC010976692025_1_2026-02-07.pdf</x:v>
      </x:c>
    </x:row>
    <x:row r="15513">
      <x:c r="A15513" t="str">
        <x:v>DLHC010055692026</x:v>
      </x:c>
      <x:c r="B15513" t="str">
        <x:v>CM(M)/375/2026 of SARIKA KHANNA &amp; ANR. Vs RAMESH CHANDER CHADHA</x:v>
      </x:c>
      <x:c r="C15513" t="str">
        <x:v>2026-02-16</x:v>
      </x:c>
      <x:c r="D15513" t="str">
        <x:v>High Court of Delhi</x:v>
      </x:c>
      <x:c r="E15513" t="str">
        <x:v>HON'BLE MR. JUSTICE RAJNEESH KUMAR GUPTA</x:v>
      </x:c>
      <x:c r="F15513" t="str"/>
      <x:c r="G15513" t="str">
        <x:v>https://indian-high-court-judgments.s3.ap-south-1.amazonaws.com/data/pdf/year=2026/court=7_26/bench=dhcdb/DLHC010055692026_1_2026-02-16.pdf</x:v>
      </x:c>
    </x:row>
    <x:row r="15514">
      <x:c r="A15514" t="str">
        <x:v>DLHC010874192025</x:v>
      </x:c>
      <x:c r="B15514" t="str">
        <x:v>RFA(COMM)/622/2025 of DEVIDAYAL AND MAHINDRA CABLE INDUSTRIES &amp; ORS. Vs KDI POWER PVT. LTD.</x:v>
      </x:c>
      <x:c r="C15514" t="str">
        <x:v>2026-03-20</x:v>
      </x:c>
      <x:c r="D15514" t="str">
        <x:v>High Court of Delhi</x:v>
      </x:c>
      <x:c r="E15514" t="str">
        <x:v>HON'BLE MR. JUSTICE V. KAMESWAR RAO,HON'BLE MS. JUSTICE MANMEET PRITAM SINGH ARORA</x:v>
      </x:c>
      <x:c r="F15514" t="str"/>
      <x:c r="G15514" t="str">
        <x:v>https://indian-high-court-judgments.s3.ap-south-1.amazonaws.com/data/pdf/year=2026/court=7_26/bench=dhcdb/DLHC010874192025_1_2026-03-20.pdf</x:v>
      </x:c>
    </x:row>
    <x:row r="15515">
      <x:c r="A15515" t="str">
        <x:v>DLHC011243622015</x:v>
      </x:c>
      <x:c r="B15515" t="str">
        <x:v>W.P.(C)/2692/2015 of RAVI KUMAR SOLANKI Vs NORTH DELHI MUNICIPAL CORPORATION AND ANR.</x:v>
      </x:c>
      <x:c r="C15515" t="str">
        <x:v>2026-04-23</x:v>
      </x:c>
      <x:c r="D15515" t="str">
        <x:v>High Court of Delhi</x:v>
      </x:c>
      <x:c r="E15515" t="str">
        <x:v>HON'BLE MR. JUSTICE AMIT BANSAL</x:v>
      </x:c>
      <x:c r="F15515" t="str"/>
      <x:c r="G15515" t="str">
        <x:v>https://indian-high-court-judgments.s3.ap-south-1.amazonaws.com/data/pdf/year=2026/court=7_26/bench=dhcdb/DLHC011243622015_1_2026-04-23.pdf</x:v>
      </x:c>
    </x:row>
    <x:row r="15516">
      <x:c r="A15516" t="str">
        <x:v>DLHC010424842023</x:v>
      </x:c>
      <x:c r="B15516" t="str">
        <x:v>W.P.(C)/13879/2023 of SHIVAJI COLLEGE Vs RAM MILAN</x:v>
      </x:c>
      <x:c r="C15516" t="str">
        <x:v>2026-01-27</x:v>
      </x:c>
      <x:c r="D15516" t="str">
        <x:v>High Court of Delhi</x:v>
      </x:c>
      <x:c r="E15516" t="str">
        <x:v>HON'BLE MR. JUSTICE MANOJ KUMAR OHRI</x:v>
      </x:c>
      <x:c r="F15516" t="str"/>
      <x:c r="G15516" t="str">
        <x:v>https://indian-high-court-judgments.s3.ap-south-1.amazonaws.com/data/pdf/year=2026/court=7_26/bench=dhcdb/DLHC010424842023_1_2026-01-27.pdf</x:v>
      </x:c>
    </x:row>
    <x:row r="15517">
      <x:c r="A15517" t="str">
        <x:v>DLHC010066992026</x:v>
      </x:c>
      <x:c r="B15517" t="str">
        <x:v>W.P.(C)/2499/2026 of NS 22921A MAJOR DEVANJANA GHOSHAL Vs UNION OF INDIA &amp; ANR.</x:v>
      </x:c>
      <x:c r="C15517" t="str">
        <x:v>2026-02-24</x:v>
      </x:c>
      <x:c r="D15517" t="str">
        <x:v>High Court of Delhi</x:v>
      </x:c>
      <x:c r="E15517" t="str">
        <x:v>HON'BLE MR. JUSTICE V. KAMESWAR RAO,HON'BLE MS. JUSTICE MANMEET PRITAM SINGH ARORA</x:v>
      </x:c>
      <x:c r="F15517" t="str"/>
      <x:c r="G15517" t="str">
        <x:v>https://indian-high-court-judgments.s3.ap-south-1.amazonaws.com/data/pdf/year=2026/court=7_26/bench=dhcdb/DLHC010066992026_1_2026-02-24.pdf</x:v>
      </x:c>
    </x:row>
    <x:row r="15518">
      <x:c r="A15518" t="str">
        <x:v>DLHC010010242026</x:v>
      </x:c>
      <x:c r="B15518" t="str">
        <x:v>W.P.(C)/576/2026 of GUPTA VIJAY K AND CO Vs ASSISTANT COMMISSIONER OF INCOME TAX &amp; ANR.</x:v>
      </x:c>
      <x:c r="C15518" t="str">
        <x:v>2026-01-16</x:v>
      </x:c>
      <x:c r="D15518" t="str">
        <x:v>High Court of Delhi</x:v>
      </x:c>
      <x:c r="E15518" t="str">
        <x:v>HON'BLE MR. JUSTICE VINOD KUMAR,HON'BLE MR. JUSTICE DINESH MEHTA</x:v>
      </x:c>
      <x:c r="F15518" t="str"/>
      <x:c r="G15518" t="str">
        <x:v>https://indian-high-court-judgments.s3.ap-south-1.amazonaws.com/data/pdf/year=2026/court=7_26/bench=dhcdb/DLHC010010242026_1_2026-01-16.pdf</x:v>
      </x:c>
    </x:row>
    <x:row r="15519">
      <x:c r="A15519" t="str">
        <x:v>DLHC010003932026</x:v>
      </x:c>
      <x:c r="B15519" t="str">
        <x:v>CRL.M.C./215/2026 of RATI BHAN AND ORS Vs THE STATE AND ORS</x:v>
      </x:c>
      <x:c r="C15519" t="str">
        <x:v>2026-02-26</x:v>
      </x:c>
      <x:c r="D15519" t="str">
        <x:v>High Court of Delhi</x:v>
      </x:c>
      <x:c r="E15519" t="str">
        <x:v>HON'BLE MR. JUSTICE SAURABH BANERJEE</x:v>
      </x:c>
      <x:c r="F15519" t="str"/>
      <x:c r="G15519" t="str">
        <x:v>https://indian-high-court-judgments.s3.ap-south-1.amazonaws.com/data/pdf/year=2026/court=7_26/bench=dhcdb/DLHC010003932026_1_2026-02-26.pdf</x:v>
      </x:c>
    </x:row>
    <x:row r="15520">
      <x:c r="A15520" t="str">
        <x:v>DLHC010991922025</x:v>
      </x:c>
      <x:c r="B15520" t="str">
        <x:v>BAIL APPLN./4768/2025 of CHETAN KUMAR Vs THE STATE (NCT OF DELHI)</x:v>
      </x:c>
      <x:c r="C15520" t="str">
        <x:v>2026-03-16</x:v>
      </x:c>
      <x:c r="D15520" t="str">
        <x:v>High Court of Delhi</x:v>
      </x:c>
      <x:c r="E15520" t="str">
        <x:v>HON'BLE MR. JUSTICE ANUP JAIRAM BHAMBHANI</x:v>
      </x:c>
      <x:c r="F15520" t="str"/>
      <x:c r="G15520" t="str">
        <x:v>https://indian-high-court-judgments.s3.ap-south-1.amazonaws.com/data/pdf/year=2026/court=7_26/bench=dhcdb/DLHC010991922025_1_2026-03-16.pdf</x:v>
      </x:c>
    </x:row>
    <x:row r="15521">
      <x:c r="A15521" t="str">
        <x:v>DLHC010024162026</x:v>
      </x:c>
      <x:c r="B15521" t="str">
        <x:v>CRL.M.C./676/2026 of POONAM KUSHWAHA AND ORS. Vs STATE OF NCT OF DELHI AND ANR</x:v>
      </x:c>
      <x:c r="C15521" t="str">
        <x:v>2026-01-27</x:v>
      </x:c>
      <x:c r="D15521" t="str">
        <x:v>High Court of Delhi</x:v>
      </x:c>
      <x:c r="E15521" t="str">
        <x:v>HON'BLE MR. JUSTICE PRATEEK JALAN</x:v>
      </x:c>
      <x:c r="F15521" t="str"/>
      <x:c r="G15521" t="str">
        <x:v>https://indian-high-court-judgments.s3.ap-south-1.amazonaws.com/data/pdf/year=2026/court=7_26/bench=dhcdb/DLHC010024162026_1_2026-01-27.pdf</x:v>
      </x:c>
    </x:row>
    <x:row r="15522">
      <x:c r="A15522" t="str">
        <x:v>DLHC010248872025</x:v>
      </x:c>
      <x:c r="B15522" t="str">
        <x:v>BAIL APPLN./1644/2025 of MOHD. SHANU ALIAS REHAN Vs STATE (NCT OF DELHI)</x:v>
      </x:c>
      <x:c r="C15522" t="str">
        <x:v>2026-02-23</x:v>
      </x:c>
      <x:c r="D15522" t="str">
        <x:v>High Court of Delhi</x:v>
      </x:c>
      <x:c r="E15522" t="str">
        <x:v>HON'BLE MR. JUSTICE MANOJ JAIN</x:v>
      </x:c>
      <x:c r="F15522" t="str"/>
      <x:c r="G15522" t="str">
        <x:v>https://indian-high-court-judgments.s3.ap-south-1.amazonaws.com/data/pdf/year=2026/court=7_26/bench=dhcdb/DLHC010248872025_1_2026-02-23.pdf</x:v>
      </x:c>
    </x:row>
    <x:row r="15523">
      <x:c r="A15523" t="str">
        <x:v>DLHC010501912019</x:v>
      </x:c>
      <x:c r="B15523" t="str">
        <x:v>FAO(OS)/259/2019 of RAVINDER KUMAR GUPTA Vs ABHA GUPTA &amp; ORS</x:v>
      </x:c>
      <x:c r="C15523" t="str">
        <x:v>2026-03-11</x:v>
      </x:c>
      <x:c r="D15523" t="str">
        <x:v>High Court of Delhi</x:v>
      </x:c>
      <x:c r="E15523" t="str">
        <x:v>HON'BLE MR. JUSTICE VIVEK CHAUDHARY ,HON'BLE MS. JUSTICE RENU BHATNAGAR</x:v>
      </x:c>
      <x:c r="F15523" t="str"/>
      <x:c r="G15523" t="str">
        <x:v>https://indian-high-court-judgments.s3.ap-south-1.amazonaws.com/data/pdf/year=2026/court=7_26/bench=dhcdb/DLHC010501912019_1_2026-03-11.pdf</x:v>
      </x:c>
    </x:row>
    <x:row r="15524">
      <x:c r="A15524" t="str">
        <x:v>DLHC010235242023</x:v>
      </x:c>
      <x:c r="B15524" t="str">
        <x:v>RSA/111/2023 of HARPHOOL SINGH Vs PHOOLWATI</x:v>
      </x:c>
      <x:c r="C15524" t="str">
        <x:v>2026-02-04</x:v>
      </x:c>
      <x:c r="D15524" t="str">
        <x:v>High Court of Delhi</x:v>
      </x:c>
      <x:c r="E15524" t="str">
        <x:v>HON'BLE MS. JUSTICE NEENA BANSAL KRISHNA</x:v>
      </x:c>
      <x:c r="F15524" t="str"/>
      <x:c r="G15524" t="str">
        <x:v>https://indian-high-court-judgments.s3.ap-south-1.amazonaws.com/data/pdf/year=2026/court=7_26/bench=dhcdb/DLHC010235242023_1_2026-02-04.pdf</x:v>
      </x:c>
    </x:row>
    <x:row r="15525">
      <x:c r="A15525" t="str">
        <x:v>DLHC010802752025</x:v>
      </x:c>
      <x:c r="B15525" t="str">
        <x:v>BAIL APPLN./4013/2025 of DILU Vs STATE NCT OF DELHI</x:v>
      </x:c>
      <x:c r="C15525" t="str">
        <x:v>2026-02-19</x:v>
      </x:c>
      <x:c r="D15525" t="str">
        <x:v>High Court of Delhi</x:v>
      </x:c>
      <x:c r="E15525" t="str">
        <x:v>HON'BLE MR. JUSTICE PRATEEK JALAN</x:v>
      </x:c>
      <x:c r="F15525" t="str"/>
      <x:c r="G15525" t="str">
        <x:v>https://indian-high-court-judgments.s3.ap-south-1.amazonaws.com/data/pdf/year=2026/court=7_26/bench=dhcdb/DLHC010802752025_1_2026-02-19.pdf</x:v>
      </x:c>
    </x:row>
    <x:row r="15526">
      <x:c r="A15526" t="str">
        <x:v>DLHC010211892025</x:v>
      </x:c>
      <x:c r="B15526" t="str">
        <x:v>CRL.M.C./2563/2025 of NITIN DABAS Vs GOVT. OF NCT OF DELHI &amp; ANR.</x:v>
      </x:c>
      <x:c r="C15526" t="str">
        <x:v>2026-01-22</x:v>
      </x:c>
      <x:c r="D15526" t="str">
        <x:v>High Court of Delhi</x:v>
      </x:c>
      <x:c r="E15526" t="str">
        <x:v>HON'BLE MR. JUSTICE PRATEEK JALAN</x:v>
      </x:c>
      <x:c r="F15526" t="str"/>
      <x:c r="G15526" t="str">
        <x:v>https://indian-high-court-judgments.s3.ap-south-1.amazonaws.com/data/pdf/year=2026/court=7_26/bench=dhcdb/DLHC010211892025_1_2026-01-22.pdf</x:v>
      </x:c>
    </x:row>
    <x:row r="15527">
      <x:c r="A15527" t="str">
        <x:v>DLHC010033282026</x:v>
      </x:c>
      <x:c r="B15527" t="str">
        <x:v>CRL.REV.P./78/2026 of SUHAIL @ GUDDU Vs STATE OF NCT OF DELHI &amp; ORS.</x:v>
      </x:c>
      <x:c r="C15527" t="str">
        <x:v>2026-02-27</x:v>
      </x:c>
      <x:c r="D15527" t="str">
        <x:v>High Court of Delhi</x:v>
      </x:c>
      <x:c r="E15527" t="str">
        <x:v>HON'BLE MR. JUSTICE GIRISH KATHPALIA</x:v>
      </x:c>
      <x:c r="F15527" t="str"/>
      <x:c r="G15527" t="str">
        <x:v>https://indian-high-court-judgments.s3.ap-south-1.amazonaws.com/data/pdf/year=2026/court=7_26/bench=dhcdb/DLHC010033282026_1_2026-02-27.pdf</x:v>
      </x:c>
    </x:row>
    <x:row r="15528">
      <x:c r="A15528" t="str">
        <x:v>DLHC013243302018</x:v>
      </x:c>
      <x:c r="B15528" t="str">
        <x:v>CONT.CAS(C)/731/2018 of HIL (INDIA) LTD Vs BAKSHISH SINGH &amp; ANR</x:v>
      </x:c>
      <x:c r="C15528" t="str">
        <x:v>2026-03-19</x:v>
      </x:c>
      <x:c r="D15528" t="str">
        <x:v>High Court of Delhi</x:v>
      </x:c>
      <x:c r="E15528" t="str">
        <x:v>HON'BLE MR. JUSTICE AMIT SHARMA</x:v>
      </x:c>
      <x:c r="F15528" t="str"/>
      <x:c r="G15528" t="str">
        <x:v>https://indian-high-court-judgments.s3.ap-south-1.amazonaws.com/data/pdf/year=2026/court=7_26/bench=dhcdb/DLHC013243302018_1_2026-03-19.pdf</x:v>
      </x:c>
    </x:row>
    <x:row r="15529">
      <x:c r="A15529" t="str">
        <x:v>DLHC010021202026</x:v>
      </x:c>
      <x:c r="B15529" t="str">
        <x:v>W.P.(CRL)/247/2026 of NIZAMUDDIN Vs THE STATE NCT OF DELHI AND ORS</x:v>
      </x:c>
      <x:c r="C15529" t="str">
        <x:v>2026-01-28</x:v>
      </x:c>
      <x:c r="D15529" t="str">
        <x:v>High Court of Delhi</x:v>
      </x:c>
      <x:c r="E15529" t="str">
        <x:v>HON'BLE MR. JUSTICE MANOJ JAIN</x:v>
      </x:c>
      <x:c r="F15529" t="str"/>
      <x:c r="G15529" t="str">
        <x:v>https://indian-high-court-judgments.s3.ap-south-1.amazonaws.com/data/pdf/year=2026/court=7_26/bench=dhcdb/DLHC010021202026_1_2026-01-28.pdf</x:v>
      </x:c>
    </x:row>
    <x:row r="15530">
      <x:c r="A15530" t="str">
        <x:v>DLHC010397982025</x:v>
      </x:c>
      <x:c r="B15530" t="str">
        <x:v>W.P.(C)/9053/2025 of SESHACHALA VENKAT SUBBAIAH COLLEGE Vs NATIONAL COUNCIL FOR TEACHER EDUCATION AND ANR</x:v>
      </x:c>
      <x:c r="C15530" t="str">
        <x:v>2026-03-20</x:v>
      </x:c>
      <x:c r="D15530" t="str">
        <x:v>High Court of Delhi</x:v>
      </x:c>
      <x:c r="E15530" t="str">
        <x:v>HON'BLE MR. JUSTICE VIKAS MAHAJAN</x:v>
      </x:c>
      <x:c r="F15530" t="str"/>
      <x:c r="G15530" t="str">
        <x:v>https://indian-high-court-judgments.s3.ap-south-1.amazonaws.com/data/pdf/year=2026/court=7_26/bench=dhcdb/DLHC010397982025_1_2026-03-20.pdf</x:v>
      </x:c>
    </x:row>
    <x:row r="15531">
      <x:c r="A15531" t="str">
        <x:v>DLHC010400882009</x:v>
      </x:c>
      <x:c r="B15531" t="str">
        <x:v>CRL.REV.P./104/2009 of RAMNEEK KANWAR Vs STATE</x:v>
      </x:c>
      <x:c r="C15531" t="str">
        <x:v>2026-02-17</x:v>
      </x:c>
      <x:c r="D15531" t="str">
        <x:v>High Court of Delhi</x:v>
      </x:c>
      <x:c r="E15531" t="str">
        <x:v>HON'BLE MS. JUSTICE NEENA BANSAL KRISHNA</x:v>
      </x:c>
      <x:c r="F15531" t="str"/>
      <x:c r="G15531" t="str">
        <x:v>https://indian-high-court-judgments.s3.ap-south-1.amazonaws.com/data/pdf/year=2026/court=7_26/bench=dhcdb/DLHC010400882009_1_2026-02-17.pdf</x:v>
      </x:c>
    </x:row>
    <x:row r="15532">
      <x:c r="A15532" t="str">
        <x:v>DLHC010028772026</x:v>
      </x:c>
      <x:c r="B15532" t="str">
        <x:v>W.P.(C)/1245/2026 of FLIPKART INTERNET PRIVATE LIMITED Vs CENTRAL CONSUMER PROTECTION AUTHORITY</x:v>
      </x:c>
      <x:c r="C15532" t="str">
        <x:v>2026-01-30</x:v>
      </x:c>
      <x:c r="D15532" t="str">
        <x:v>High Court of Delhi</x:v>
      </x:c>
      <x:c r="E15532" t="str">
        <x:v>HON'BLE MR. JUSTICE PURUSHAINDRA KUMAR KAURAV</x:v>
      </x:c>
      <x:c r="F15532" t="str"/>
      <x:c r="G15532" t="str">
        <x:v>https://indian-high-court-judgments.s3.ap-south-1.amazonaws.com/data/pdf/year=2026/court=7_26/bench=dhcdb/DLHC010028772026_1_2026-01-30.pdf</x:v>
      </x:c>
    </x:row>
    <x:row r="15533">
      <x:c r="A15533" t="str">
        <x:v>DLHC011073602025</x:v>
      </x:c>
      <x:c r="B15533" t="str">
        <x:v>W.P.(C)/19765/2025 of KUHASINI GNANASEGGARAN Vs UNION OF INDIA &amp; ORS.</x:v>
      </x:c>
      <x:c r="C15533" t="str">
        <x:v>2026-01-06</x:v>
      </x:c>
      <x:c r="D15533" t="str">
        <x:v>High Court of Delhi</x:v>
      </x:c>
      <x:c r="E15533" t="str">
        <x:v>HON'BLE MR. JUSTICE PURUSHAINDRA KUMAR KAURAV</x:v>
      </x:c>
      <x:c r="F15533" t="str"/>
      <x:c r="G15533" t="str">
        <x:v>https://indian-high-court-judgments.s3.ap-south-1.amazonaws.com/data/pdf/year=2026/court=7_26/bench=dhcdb/DLHC011073602025_1_2026-01-06.pdf</x:v>
      </x:c>
    </x:row>
    <x:row r="15534">
      <x:c r="A15534" t="str">
        <x:v>DLHC010729182025</x:v>
      </x:c>
      <x:c r="B15534" t="str">
        <x:v>BAIL APPLN./3685/2025 of MD. JASEEM Vs STATE OF N.C.T. OF DELHI</x:v>
      </x:c>
      <x:c r="C15534" t="str">
        <x:v>2026-02-26</x:v>
      </x:c>
      <x:c r="D15534" t="str">
        <x:v>High Court of Delhi</x:v>
      </x:c>
      <x:c r="E15534" t="str">
        <x:v>HON'BLE MR. JUSTICE SAURABH BANERJEE</x:v>
      </x:c>
      <x:c r="F15534" t="str"/>
      <x:c r="G15534" t="str">
        <x:v>https://indian-high-court-judgments.s3.ap-south-1.amazonaws.com/data/pdf/year=2026/court=7_26/bench=dhcdb/DLHC010729182025_1_2026-02-26.pdf</x:v>
      </x:c>
    </x:row>
    <x:row r="15535">
      <x:c r="A15535" t="str">
        <x:v>DLHC011010622025</x:v>
      </x:c>
      <x:c r="B15535" t="str">
        <x:v>BAIL APPLN./4845/2025 of SAWAN@ESHU@DABARI Vs STATE NCT OF DELHI</x:v>
      </x:c>
      <x:c r="C15535" t="str">
        <x:v>2026-03-24</x:v>
      </x:c>
      <x:c r="D15535" t="str">
        <x:v>High Court of Delhi</x:v>
      </x:c>
      <x:c r="E15535" t="str">
        <x:v>HON'BLE DR. JUSTICE SWARANA KANTA SHARMA</x:v>
      </x:c>
      <x:c r="F15535" t="str"/>
      <x:c r="G15535" t="str">
        <x:v>https://indian-high-court-judgments.s3.ap-south-1.amazonaws.com/data/pdf/year=2026/court=7_26/bench=dhcdb/DLHC011010622025_1_2026-03-24.pdf</x:v>
      </x:c>
    </x:row>
    <x:row r="15536">
      <x:c r="A15536" t="str">
        <x:v>DLHC012000182018</x:v>
      </x:c>
      <x:c r="B15536" t="str">
        <x:v>CEAC/48/2018 of SHRI HIMANSHU GUPTA Vs THE COMMISSIONER OF CENTRAL EXCISE</x:v>
      </x:c>
      <x:c r="C15536" t="str">
        <x:v>2026-01-15</x:v>
      </x:c>
      <x:c r="D15536" t="str">
        <x:v>High Court of Delhi</x:v>
      </x:c>
      <x:c r="E15536" t="str">
        <x:v>HON'BLE MR. JUSTICE NITIN WASUDEO SAMBRE ,HON'BLE MR. JUSTICE AJAY DIGPAUL</x:v>
      </x:c>
      <x:c r="F15536" t="str"/>
      <x:c r="G15536" t="str">
        <x:v>https://indian-high-court-judgments.s3.ap-south-1.amazonaws.com/data/pdf/year=2026/court=7_26/bench=dhcdb/DLHC012000182018_1_2026-01-15.pdf</x:v>
      </x:c>
    </x:row>
    <x:row r="15537">
      <x:c r="A15537" t="str">
        <x:v>DLHC010981212017</x:v>
      </x:c>
      <x:c r="B15537" t="str">
        <x:v>LA.APP./124/2017 of SURESH CHAND GARG Vs UNION OF INDIA &amp; ORS</x:v>
      </x:c>
      <x:c r="C15537" t="str">
        <x:v>2026-04-30</x:v>
      </x:c>
      <x:c r="D15537" t="str">
        <x:v>High Court of Delhi</x:v>
      </x:c>
      <x:c r="E15537" t="str">
        <x:v>HON'BLE MR. JUSTICE MANOJ KUMAR OHRI</x:v>
      </x:c>
      <x:c r="F15537" t="str"/>
      <x:c r="G15537" t="str">
        <x:v>https://indian-high-court-judgments.s3.ap-south-1.amazonaws.com/data/pdf/year=2026/court=7_26/bench=dhcdb/DLHC010981212017_1_2026-04-30.pdf</x:v>
      </x:c>
    </x:row>
    <x:row r="15538">
      <x:c r="A15538" t="str">
        <x:v>DLHC010280332024</x:v>
      </x:c>
      <x:c r="B15538" t="str">
        <x:v>CRL.M.C./3872/2024 of PRAKASH KHATI Vs NCT OF DELHI AND ANR</x:v>
      </x:c>
      <x:c r="C15538" t="str">
        <x:v>2026-02-17</x:v>
      </x:c>
      <x:c r="D15538" t="str">
        <x:v>High Court of Delhi</x:v>
      </x:c>
      <x:c r="E15538" t="str">
        <x:v>HON'BLE DR. JUSTICE SWARANA KANTA SHARMA</x:v>
      </x:c>
      <x:c r="F15538" t="str"/>
      <x:c r="G15538" t="str">
        <x:v>https://indian-high-court-judgments.s3.ap-south-1.amazonaws.com/data/pdf/year=2026/court=7_26/bench=dhcdb/DLHC010280332024_1_2026-02-17.pdf</x:v>
      </x:c>
    </x:row>
    <x:row r="15539">
      <x:c r="A15539" t="str">
        <x:v>DLHC010186592023</x:v>
      </x:c>
      <x:c r="B15539" t="str">
        <x:v>W.P.(C)/6493/2023 of PRAVEEN KUMAR GUPTA @ PARVEEN GUPTA Vs UNION OF INDIA, MINISTRY OF HOME AFFAIRS &amp; ORS.</x:v>
      </x:c>
      <x:c r="C15539" t="str">
        <x:v>2026-02-18</x:v>
      </x:c>
      <x:c r="D15539" t="str">
        <x:v>High Court of Delhi</x:v>
      </x:c>
      <x:c r="E15539" t="str">
        <x:v>HON'BLE MR. JUSTICE PURUSHAINDRA KUMAR KAURAV</x:v>
      </x:c>
      <x:c r="F15539" t="str"/>
      <x:c r="G15539" t="str">
        <x:v>https://indian-high-court-judgments.s3.ap-south-1.amazonaws.com/data/pdf/year=2026/court=7_26/bench=dhcdb/DLHC010186592023_1_2026-02-18.pdf</x:v>
      </x:c>
    </x:row>
    <x:row r="15540">
      <x:c r="A15540" t="str">
        <x:v>DLHC010152122025</x:v>
      </x:c>
      <x:c r="B15540" t="str">
        <x:v>W.P.(C)/3597/2025 of AMIT AGGARWAL Vs UNION OF INDIA &amp; ANR.</x:v>
      </x:c>
      <x:c r="C15540" t="str">
        <x:v>2026-02-02</x:v>
      </x:c>
      <x:c r="D15540" t="str">
        <x:v>High Court of Delhi</x:v>
      </x:c>
      <x:c r="E15540" t="str">
        <x:v>HON'BLE MR. JUSTICE SACHIN DATTA</x:v>
      </x:c>
      <x:c r="F15540" t="str"/>
      <x:c r="G15540" t="str">
        <x:v>https://indian-high-court-judgments.s3.ap-south-1.amazonaws.com/data/pdf/year=2026/court=7_26/bench=dhcdb/DLHC010152122025_1_2026-02-02.pdf</x:v>
      </x:c>
    </x:row>
    <x:row r="15541">
      <x:c r="A15541" t="str">
        <x:v>DLHC010924952025</x:v>
      </x:c>
      <x:c r="B15541" t="str">
        <x:v>W.P.(C)/17717/2025 of GONG CHENG COMMUNICATIONS PVT LTD Vs ASSISTANT COMMISSIONER OF INCOME TAX &amp; ORS.</x:v>
      </x:c>
      <x:c r="C15541" t="str">
        <x:v>2026-04-28</x:v>
      </x:c>
      <x:c r="D15541" t="str">
        <x:v>High Court of Delhi</x:v>
      </x:c>
      <x:c r="E15541" t="str">
        <x:v>HON'BLE MR. JUSTICE VINOD KUMAR,HON'BLE MR. JUSTICE DINESH MEHTA</x:v>
      </x:c>
      <x:c r="F15541" t="str"/>
      <x:c r="G15541" t="str">
        <x:v>https://indian-high-court-judgments.s3.ap-south-1.amazonaws.com/data/pdf/year=2026/court=7_26/bench=dhcdb/DLHC010924952025_1_2026-04-28.pdf</x:v>
      </x:c>
    </x:row>
    <x:row r="15542">
      <x:c r="A15542" t="str">
        <x:v>DLHC010137902026</x:v>
      </x:c>
      <x:c r="B15542" t="str">
        <x:v>W.P.(C)/4571/2026 of TATA PLAY LIMITED Vs CENTRAL BOARD OF INDIRECT TAXES AND CUSTOMS &amp; ORS.</x:v>
      </x:c>
      <x:c r="C15542" t="str">
        <x:v>2026-04-27</x:v>
      </x:c>
      <x:c r="D15542" t="str">
        <x:v>High Court of Delhi</x:v>
      </x:c>
      <x:c r="E15542" t="str">
        <x:v>HON'BLE MR. JUSTICE NITIN WASUDEO SAMBRE ,HON'BLE MR. JUSTICE AJAY DIGPAUL</x:v>
      </x:c>
      <x:c r="F15542" t="str"/>
      <x:c r="G15542" t="str">
        <x:v>https://indian-high-court-judgments.s3.ap-south-1.amazonaws.com/data/pdf/year=2026/court=7_26/bench=dhcdb/DLHC010137902026_1_2026-04-27.pdf</x:v>
      </x:c>
    </x:row>
    <x:row r="15543">
      <x:c r="A15543" t="str">
        <x:v>DLHC010592132025</x:v>
      </x:c>
      <x:c r="B15543" t="str">
        <x:v>OMP (ENF.) (COMM.)/179/2025 of M/S IBI GROUP INDIA PVT. LTD. &amp; ANR. Vs M/S DSC LIMITED &amp; ANR.</x:v>
      </x:c>
      <x:c r="C15543" t="str">
        <x:v>2026-03-24</x:v>
      </x:c>
      <x:c r="D15543" t="str">
        <x:v>High Court of Delhi</x:v>
      </x:c>
      <x:c r="E15543" t="str">
        <x:v>HON'BLE MR. JUSTICE VIKAS MAHAJAN</x:v>
      </x:c>
      <x:c r="F15543" t="str"/>
      <x:c r="G15543" t="str">
        <x:v>https://indian-high-court-judgments.s3.ap-south-1.amazonaws.com/data/pdf/year=2026/court=7_26/bench=dhcdb/DLHC010592132025_1_2026-03-24.pdf</x:v>
      </x:c>
    </x:row>
    <x:row r="15544">
      <x:c r="A15544" t="str">
        <x:v>DLHC011050572025</x:v>
      </x:c>
      <x:c r="B15544" t="str">
        <x:v>BAIL APPLN./4965/2025 of SUNIL YADAV Vs STATE NCT OF DELHI</x:v>
      </x:c>
      <x:c r="C15544" t="str">
        <x:v>2026-01-30</x:v>
      </x:c>
      <x:c r="D15544" t="str">
        <x:v>High Court of Delhi</x:v>
      </x:c>
      <x:c r="E15544" t="str">
        <x:v>HON'BLE DR. JUSTICE SWARANA KANTA SHARMA</x:v>
      </x:c>
      <x:c r="F15544" t="str"/>
      <x:c r="G15544" t="str">
        <x:v>https://indian-high-court-judgments.s3.ap-south-1.amazonaws.com/data/pdf/year=2026/court=7_26/bench=dhcdb/DLHC011050572025_1_2026-01-30.pdf</x:v>
      </x:c>
    </x:row>
    <x:row r="15545">
      <x:c r="A15545" t="str">
        <x:v>DLHC010679852025</x:v>
      </x:c>
      <x:c r="B15545" t="str">
        <x:v>O.M.P.(I) (COMM.)/379/2025 of M/S EDAPALLY TO KODUNGALLUR HIGHWAY PRIVATE LIMITED &amp; ANR. Vs NATIONAL HIGHWAY AUTHORITY OF INDIA</x:v>
      </x:c>
      <x:c r="C15545" t="str">
        <x:v>2026-02-25</x:v>
      </x:c>
      <x:c r="D15545" t="str">
        <x:v>High Court of Delhi</x:v>
      </x:c>
      <x:c r="E15545" t="str">
        <x:v>HON'BLE MR. JUSTICE HARISH VAIDYANATHAN SHANKAR</x:v>
      </x:c>
      <x:c r="F15545" t="str"/>
      <x:c r="G15545" t="str">
        <x:v>https://indian-high-court-judgments.s3.ap-south-1.amazonaws.com/data/pdf/year=2026/court=7_26/bench=dhcdb/DLHC010679852025_1_2026-02-25.pdf</x:v>
      </x:c>
    </x:row>
    <x:row r="15546">
      <x:c r="A15546" t="str">
        <x:v>DLHC010176192026</x:v>
      </x:c>
      <x:c r="B15546" t="str">
        <x:v>W.P.(C)/5523/2026 of AMIT DAHIYA Vs UNION OF INDIA AND ORS.</x:v>
      </x:c>
      <x:c r="C15546" t="str">
        <x:v>2026-04-24</x:v>
      </x:c>
      <x:c r="D15546" t="str">
        <x:v>High Court of Delhi</x:v>
      </x:c>
      <x:c r="E15546" t="str">
        <x:v>HON'BLE MR. JUSTICE PURUSHAINDRA KUMAR KAURAV</x:v>
      </x:c>
      <x:c r="F15546" t="str"/>
      <x:c r="G15546" t="str">
        <x:v>https://indian-high-court-judgments.s3.ap-south-1.amazonaws.com/data/pdf/year=2026/court=7_26/bench=dhcdb/DLHC010176192026_1_2026-04-24.pdf</x:v>
      </x:c>
    </x:row>
    <x:row r="15547">
      <x:c r="A15547" t="str">
        <x:v>DLHC011057782025</x:v>
      </x:c>
      <x:c r="B15547" t="str">
        <x:v>CRL.M.C./9227/2025 of ASHWANI KUMAR ANAND AND ORS. Vs STATE GOVT OF NCT OF DELHI AND ANR</x:v>
      </x:c>
      <x:c r="C15547" t="str">
        <x:v>2026-02-27</x:v>
      </x:c>
      <x:c r="D15547" t="str">
        <x:v>High Court of Delhi</x:v>
      </x:c>
      <x:c r="E15547" t="str">
        <x:v>HON'BLE MR. JUSTICE PRATEEK JALAN</x:v>
      </x:c>
      <x:c r="F15547" t="str"/>
      <x:c r="G15547" t="str">
        <x:v>https://indian-high-court-judgments.s3.ap-south-1.amazonaws.com/data/pdf/year=2026/court=7_26/bench=dhcdb/DLHC011057782025_1_2026-02-27.pdf</x:v>
      </x:c>
    </x:row>
    <x:row r="15548">
      <x:c r="A15548" t="str">
        <x:v>DLHC010381282023</x:v>
      </x:c>
      <x:c r="B15548" t="str">
        <x:v>CRL.M.C./6954/2023 of VINOD SHARMA Vs STATE GNCT OF DELHI &amp; ANR. &amp; ORS.</x:v>
      </x:c>
      <x:c r="C15548" t="str">
        <x:v>2026-01-16</x:v>
      </x:c>
      <x:c r="D15548" t="str">
        <x:v>High Court of Delhi</x:v>
      </x:c>
      <x:c r="E15548" t="str">
        <x:v>HON'BLE MR. JUSTICE MANOJ JAIN</x:v>
      </x:c>
      <x:c r="F15548" t="str"/>
      <x:c r="G15548" t="str">
        <x:v>https://indian-high-court-judgments.s3.ap-south-1.amazonaws.com/data/pdf/year=2026/court=7_26/bench=dhcdb/DLHC010381282023_1_2026-01-16.pdf</x:v>
      </x:c>
    </x:row>
    <x:row r="15549">
      <x:c r="A15549" t="str">
        <x:v>DLHC010262502025</x:v>
      </x:c>
      <x:c r="B15549" t="str">
        <x:v>CRL.A./582/2025 of ARJUN SINGH @ PARTH DEVNATH Vs STATE (NCT OF DELHI)</x:v>
      </x:c>
      <x:c r="C15549" t="str">
        <x:v>2026-02-09</x:v>
      </x:c>
      <x:c r="D15549" t="str">
        <x:v>High Court of Delhi</x:v>
      </x:c>
      <x:c r="E15549" t="str">
        <x:v>HON'BLE MR. JUSTICE AMIT MAHAJAN</x:v>
      </x:c>
      <x:c r="F15549" t="str"/>
      <x:c r="G15549" t="str">
        <x:v>https://indian-high-court-judgments.s3.ap-south-1.amazonaws.com/data/pdf/year=2026/court=7_26/bench=dhcdb/DLHC010262502025_1_2026-02-09.pdf</x:v>
      </x:c>
    </x:row>
    <x:row r="15550">
      <x:c r="A15550" t="str">
        <x:v>DLHC010184212026</x:v>
      </x:c>
      <x:c r="B15550" t="str">
        <x:v>W.P.(C)/5845/2026 of AMIT KUMAR RAI Vs MUNICIPAL CORPORATION OF DELHI AND ORS</x:v>
      </x:c>
      <x:c r="C15550" t="str">
        <x:v>2026-04-29</x:v>
      </x:c>
      <x:c r="D15550" t="str">
        <x:v>High Court of Delhi</x:v>
      </x:c>
      <x:c r="E15550" t="str">
        <x:v>HON'BLE MR. JUSTICE AMIT BANSAL</x:v>
      </x:c>
      <x:c r="F15550" t="str"/>
      <x:c r="G15550" t="str">
        <x:v>https://indian-high-court-judgments.s3.ap-south-1.amazonaws.com/data/pdf/year=2026/court=7_26/bench=dhcdb/DLHC010184212026_1_2026-04-29.pdf</x:v>
      </x:c>
    </x:row>
    <x:row r="15551">
      <x:c r="A15551" t="str">
        <x:v>DLHC010384542024</x:v>
      </x:c>
      <x:c r="B15551" t="str">
        <x:v>W.P.(CRL)/1991/2024 of SUNNY KUMAR &amp; ANR. Vs STATE OF GOVT OF NCT OF DELHI &amp; ORS.</x:v>
      </x:c>
      <x:c r="C15551" t="str">
        <x:v>2026-04-25</x:v>
      </x:c>
      <x:c r="D15551" t="str">
        <x:v>High Court of Delhi</x:v>
      </x:c>
      <x:c r="E15551" t="str">
        <x:v>HON'BLE MR. JUSTICE ANUP JAIRAM BHAMBHANI</x:v>
      </x:c>
      <x:c r="F15551" t="str"/>
      <x:c r="G15551" t="str">
        <x:v>https://indian-high-court-judgments.s3.ap-south-1.amazonaws.com/data/pdf/year=2026/court=7_26/bench=dhcdb/DLHC010384542024_1_2026-04-25.pdf</x:v>
      </x:c>
    </x:row>
    <x:row r="15552">
      <x:c r="A15552" t="str">
        <x:v>DLHC010100142004</x:v>
      </x:c>
      <x:c r="B15552" t="str">
        <x:v>CRL.A./752/2004 of JASWANT SNGH Vs STATE</x:v>
      </x:c>
      <x:c r="C15552" t="str">
        <x:v>2026-03-12</x:v>
      </x:c>
      <x:c r="D15552" t="str">
        <x:v>High Court of Delhi</x:v>
      </x:c>
      <x:c r="E15552" t="str">
        <x:v>HON'BLE MR. JUSTICE VIMAL KUMAR YADAV</x:v>
      </x:c>
      <x:c r="F15552" t="str"/>
      <x:c r="G15552" t="str">
        <x:v>https://indian-high-court-judgments.s3.ap-south-1.amazonaws.com/data/pdf/year=2026/court=7_26/bench=dhcdb/DLHC010100142004_1_2026-03-12.pdf</x:v>
      </x:c>
    </x:row>
    <x:row r="15553">
      <x:c r="A15553" t="str">
        <x:v>DLHC010004832026</x:v>
      </x:c>
      <x:c r="B15553" t="str">
        <x:v>W.P.(C)/341/2026 of AL SAAD TRADERS THROUGH ITS PROPRIETOR ANASH Vs COMMISISONER OF CENTRAL TAX &amp; ORS.</x:v>
      </x:c>
      <x:c r="C15553" t="str">
        <x:v>2026-02-02</x:v>
      </x:c>
      <x:c r="D15553" t="str">
        <x:v>High Court of Delhi</x:v>
      </x:c>
      <x:c r="E15553" t="str">
        <x:v>HON'BLE MR. JUSTICE AJAY DIGPAUL,HON'BLE MR. JUSTICE NITIN WASUDEO SAMBRE</x:v>
      </x:c>
      <x:c r="F15553" t="str"/>
      <x:c r="G15553" t="str">
        <x:v>https://indian-high-court-judgments.s3.ap-south-1.amazonaws.com/data/pdf/year=2026/court=7_26/bench=dhcdb/DLHC010004832026_1_2026-02-02.pdf</x:v>
      </x:c>
    </x:row>
    <x:row r="15554">
      <x:c r="A15554" t="str">
        <x:v>DLHC011064552025</x:v>
      </x:c>
      <x:c r="B15554" t="str">
        <x:v>BAIL APPLN./5035/2025 of NISHA BHASIN Vs STATE NCT OF DELHI</x:v>
      </x:c>
      <x:c r="C15554" t="str">
        <x:v>2026-02-02</x:v>
      </x:c>
      <x:c r="D15554" t="str">
        <x:v>High Court of Delhi</x:v>
      </x:c>
      <x:c r="E15554" t="str">
        <x:v>HON'BLE MR. JUSTICE SAURABH BANERJEE</x:v>
      </x:c>
      <x:c r="F15554" t="str"/>
      <x:c r="G15554" t="str">
        <x:v>https://indian-high-court-judgments.s3.ap-south-1.amazonaws.com/data/pdf/year=2026/court=7_26/bench=dhcdb/DLHC011064552025_1_2026-02-02.pdf</x:v>
      </x:c>
    </x:row>
    <x:row r="15555">
      <x:c r="A15555" t="str">
        <x:v>DLHC010028862026</x:v>
      </x:c>
      <x:c r="B15555" t="str">
        <x:v>CRL.M.C./758/2026 of MRS DIYA DEVI Vs STATE OF NCT OF DELHI AND ANR</x:v>
      </x:c>
      <x:c r="C15555" t="str">
        <x:v>2026-01-29</x:v>
      </x:c>
      <x:c r="D15555" t="str">
        <x:v>High Court of Delhi</x:v>
      </x:c>
      <x:c r="E15555" t="str">
        <x:v>HON'BLE MR. JUSTICE MANOJ JAIN</x:v>
      </x:c>
      <x:c r="F15555" t="str"/>
      <x:c r="G15555" t="str">
        <x:v>https://indian-high-court-judgments.s3.ap-south-1.amazonaws.com/data/pdf/year=2026/court=7_26/bench=dhcdb/DLHC010028862026_1_2026-01-29.pdf</x:v>
      </x:c>
    </x:row>
    <x:row r="15556">
      <x:c r="A15556" t="str">
        <x:v>DLHC010417122019</x:v>
      </x:c>
      <x:c r="B15556" t="str">
        <x:v>W.P.(C)/11096/2019 of RACHNA GOEL Vs SOUTH DELHI MUNICIPAL CORPORATION THROUGH THE COMMISSIONER &amp; ORS</x:v>
      </x:c>
      <x:c r="C15556" t="str">
        <x:v>2026-03-23</x:v>
      </x:c>
      <x:c r="D15556" t="str">
        <x:v>High Court of Delhi</x:v>
      </x:c>
      <x:c r="E15556" t="str">
        <x:v>HON'BLE MR. JUSTICE ANIL KSHETARPAL,HON'BLE MR. JUSTICE AMIT MAHAJAN</x:v>
      </x:c>
      <x:c r="F15556" t="str"/>
      <x:c r="G15556" t="str">
        <x:v>https://indian-high-court-judgments.s3.ap-south-1.amazonaws.com/data/pdf/year=2026/court=7_26/bench=dhcdb/DLHC010417122019_1_2026-03-23.pdf</x:v>
      </x:c>
    </x:row>
    <x:row r="15557">
      <x:c r="A15557" t="str">
        <x:v>DLHC010356362019</x:v>
      </x:c>
      <x:c r="B15557" t="str">
        <x:v>O.M.P. (COMM)/348/2019 of AIRPORTS AUTHORITY OF INDIA Vs URC CONSTRUCTION (P) LTD.</x:v>
      </x:c>
      <x:c r="C15557" t="str">
        <x:v>2026-02-09</x:v>
      </x:c>
      <x:c r="D15557" t="str">
        <x:v>High Court of Delhi</x:v>
      </x:c>
      <x:c r="E15557" t="str">
        <x:v>HON'BLE MS. JUSTICE NEENA BANSAL KRISHNA</x:v>
      </x:c>
      <x:c r="F15557" t="str"/>
      <x:c r="G15557" t="str">
        <x:v>https://indian-high-court-judgments.s3.ap-south-1.amazonaws.com/data/pdf/year=2026/court=7_26/bench=dhcdb/DLHC010356362019_1_2026-02-09.pdf</x:v>
      </x:c>
    </x:row>
    <x:row r="15558">
      <x:c r="A15558" t="str">
        <x:v>DLHC010449202023</x:v>
      </x:c>
      <x:c r="B15558" t="str">
        <x:v>W.P.(C)/14572/2023 of SHALINI &amp; ORS. Vs LIEUTENANT GOVERNOR OF DELHI &amp; ORS.</x:v>
      </x:c>
      <x:c r="C15558" t="str">
        <x:v>2026-04-28</x:v>
      </x:c>
      <x:c r="D15558" t="str">
        <x:v>High Court of Delhi</x:v>
      </x:c>
      <x:c r="E15558" t="str">
        <x:v>HON'BLE MR. JUSTICE AMIT MAHAJAN,HON'BLE MR. JUSTICE ANIL KSHETARPAL</x:v>
      </x:c>
      <x:c r="F15558" t="str"/>
      <x:c r="G15558" t="str">
        <x:v>https://indian-high-court-judgments.s3.ap-south-1.amazonaws.com/data/pdf/year=2026/court=7_26/bench=dhcdb/DLHC010449202023_1_2026-04-28.pdf</x:v>
      </x:c>
    </x:row>
    <x:row r="15559">
      <x:c r="A15559" t="str">
        <x:v>DLHC010565692024</x:v>
      </x:c>
      <x:c r="B15559" t="str">
        <x:v>W.P.(C)/12145/2024 of GURDIP SINGH Vs SUB DIVISIONAL MAGISTRATE &amp; ORS.</x:v>
      </x:c>
      <x:c r="C15559" t="str">
        <x:v>2026-02-12</x:v>
      </x:c>
      <x:c r="D15559" t="str">
        <x:v>High Court of Delhi</x:v>
      </x:c>
      <x:c r="E15559" t="str">
        <x:v>HON'BLE MR. JUSTICE PURUSHAINDRA KUMAR KAURAV</x:v>
      </x:c>
      <x:c r="F15559" t="str"/>
      <x:c r="G15559" t="str">
        <x:v>https://indian-high-court-judgments.s3.ap-south-1.amazonaws.com/data/pdf/year=2026/court=7_26/bench=dhcdb/DLHC010565692024_1_2026-02-12.pdf</x:v>
      </x:c>
    </x:row>
    <x:row r="15560">
      <x:c r="A15560" t="str">
        <x:v>DLHC010106902026</x:v>
      </x:c>
      <x:c r="B15560" t="str">
        <x:v>CRL.M.C./2063/2026 of VISHAL SACHDEVA Vs STATE (NCT OF DELHI) &amp; ANR.</x:v>
      </x:c>
      <x:c r="C15560" t="str">
        <x:v>2026-03-20</x:v>
      </x:c>
      <x:c r="D15560" t="str">
        <x:v>High Court of Delhi</x:v>
      </x:c>
      <x:c r="E15560" t="str">
        <x:v>HON'BLE MR. JUSTICE SAURABH BANERJEE</x:v>
      </x:c>
      <x:c r="F15560" t="str"/>
      <x:c r="G15560" t="str">
        <x:v>https://indian-high-court-judgments.s3.ap-south-1.amazonaws.com/data/pdf/year=2026/court=7_26/bench=dhcdb/DLHC010106902026_1_2026-03-20.pdf</x:v>
      </x:c>
    </x:row>
    <x:row r="15561">
      <x:c r="A15561" t="str">
        <x:v>DLHC010010482026</x:v>
      </x:c>
      <x:c r="B15561" t="str">
        <x:v>W.P.(CRL)/151/2026 of NEETU Vs STATE (NCT DELHI) &amp; ANR.</x:v>
      </x:c>
      <x:c r="C15561" t="str">
        <x:v>2026-01-16</x:v>
      </x:c>
      <x:c r="D15561" t="str">
        <x:v>High Court of Delhi</x:v>
      </x:c>
      <x:c r="E15561" t="str">
        <x:v>HON'BLE MR. JUSTICE PRATEEK JALAN</x:v>
      </x:c>
      <x:c r="F15561" t="str"/>
      <x:c r="G15561" t="str">
        <x:v>https://indian-high-court-judgments.s3.ap-south-1.amazonaws.com/data/pdf/year=2026/court=7_26/bench=dhcdb/DLHC010010482026_1_2026-01-16.pdf</x:v>
      </x:c>
    </x:row>
    <x:row r="15562">
      <x:c r="A15562" t="str">
        <x:v>DLHC010061722025</x:v>
      </x:c>
      <x:c r="B15562" t="str">
        <x:v>CONT.CAS(C)/220/2025 of PROF MADAN MOHAN Vs SH YOGESH SINGH, VICE-CHANCELLOR UNIVERSITY OF DELHI</x:v>
      </x:c>
      <x:c r="C15562" t="str">
        <x:v>2026-02-20</x:v>
      </x:c>
      <x:c r="D15562" t="str">
        <x:v>High Court of Delhi</x:v>
      </x:c>
      <x:c r="E15562" t="str">
        <x:v>HON'BLE MR. JUSTICE SACHIN DATTA</x:v>
      </x:c>
      <x:c r="F15562" t="str"/>
      <x:c r="G15562" t="str">
        <x:v>https://indian-high-court-judgments.s3.ap-south-1.amazonaws.com/data/pdf/year=2026/court=7_26/bench=dhcdb/DLHC010061722025_1_2026-02-20.pdf</x:v>
      </x:c>
    </x:row>
    <x:row r="15563">
      <x:c r="A15563" t="str">
        <x:v>DLHC010728672025</x:v>
      </x:c>
      <x:c r="B15563" t="str">
        <x:v>W.P.(C)/14870/2025 of KISHOR ASARAM BHONDWE Vs BOARDER ROADS ORGANISATION AND ORS</x:v>
      </x:c>
      <x:c r="C15563" t="str">
        <x:v>2026-04-23</x:v>
      </x:c>
      <x:c r="D15563" t="str">
        <x:v>High Court of Delhi</x:v>
      </x:c>
      <x:c r="E15563" t="str">
        <x:v>HON'BLE MR. JUSTICE ANIL KSHETARPAL,HON'BLE MR. JUSTICE AMIT MAHAJAN</x:v>
      </x:c>
      <x:c r="F15563" t="str"/>
      <x:c r="G15563" t="str">
        <x:v>https://indian-high-court-judgments.s3.ap-south-1.amazonaws.com/data/pdf/year=2026/court=7_26/bench=dhcdb/DLHC010728672025_1_2026-04-23.pdf</x:v>
      </x:c>
    </x:row>
    <x:row r="15564">
      <x:c r="A15564" t="str">
        <x:v>DLHC010180952026</x:v>
      </x:c>
      <x:c r="B15564" t="str">
        <x:v>W.P.(C)/5760/2026 of CHAND SINGH Vs UNION OF INDIA AND ORS</x:v>
      </x:c>
      <x:c r="C15564" t="str">
        <x:v>2026-04-28</x:v>
      </x:c>
      <x:c r="D15564" t="str">
        <x:v>High Court of Delhi</x:v>
      </x:c>
      <x:c r="E15564" t="str">
        <x:v>HON'BLE MR. JUSTICE ANIL KSHETARPAL,HON'BLE MR. JUSTICE AMIT MAHAJAN</x:v>
      </x:c>
      <x:c r="F15564" t="str"/>
      <x:c r="G15564" t="str">
        <x:v>https://indian-high-court-judgments.s3.ap-south-1.amazonaws.com/data/pdf/year=2026/court=7_26/bench=dhcdb/DLHC010180952026_1_2026-04-28.pdf</x:v>
      </x:c>
    </x:row>
    <x:row r="15565">
      <x:c r="A15565" t="str">
        <x:v>DLHC010113182026</x:v>
      </x:c>
      <x:c r="B15565" t="str">
        <x:v>W.P.(C)/3757/2026 of SADHNA Vs UNION OF INDIA AND ORS</x:v>
      </x:c>
      <x:c r="C15565" t="str">
        <x:v>2026-03-24</x:v>
      </x:c>
      <x:c r="D15565" t="str">
        <x:v>High Court of Delhi</x:v>
      </x:c>
      <x:c r="E15565" t="str">
        <x:v>HON'BLE MR. JUSTICE JASMEET SINGH</x:v>
      </x:c>
      <x:c r="F15565" t="str"/>
      <x:c r="G15565" t="str">
        <x:v>https://indian-high-court-judgments.s3.ap-south-1.amazonaws.com/data/pdf/year=2026/court=7_26/bench=dhcdb/DLHC010113182026_1_2026-03-24.pdf</x:v>
      </x:c>
    </x:row>
    <x:row r="15566">
      <x:c r="A15566" t="str">
        <x:v>DLHC010090432026</x:v>
      </x:c>
      <x:c r="B15566" t="str">
        <x:v>RSA/48/2026 of MAHINDRA SINGH GREWAL &amp; ORS. Vs PRASHANT SHARMA</x:v>
      </x:c>
      <x:c r="C15566" t="str">
        <x:v>2026-03-13</x:v>
      </x:c>
      <x:c r="D15566" t="str">
        <x:v>High Court of Delhi</x:v>
      </x:c>
      <x:c r="E15566" t="str">
        <x:v>HON'BLE MS. JUSTICE NEENA BANSAL KRISHNA</x:v>
      </x:c>
      <x:c r="F15566" t="str"/>
      <x:c r="G15566" t="str">
        <x:v>https://indian-high-court-judgments.s3.ap-south-1.amazonaws.com/data/pdf/year=2026/court=7_26/bench=dhcdb/DLHC010090432026_1_2026-03-13.pdf</x:v>
      </x:c>
    </x:row>
    <x:row r="15567">
      <x:c r="A15567" t="str">
        <x:v>DLHC010619002025</x:v>
      </x:c>
      <x:c r="B15567" t="str">
        <x:v>BAIL APPLN./3274/2025 of AZAM SAIFI Vs THE STATE (NCT OF DELHI)</x:v>
      </x:c>
      <x:c r="C15567" t="str">
        <x:v>2026-03-13</x:v>
      </x:c>
      <x:c r="D15567" t="str">
        <x:v>High Court of Delhi</x:v>
      </x:c>
      <x:c r="E15567" t="str">
        <x:v>HON'BLE DR. JUSTICE SWARANA KANTA SHARMA</x:v>
      </x:c>
      <x:c r="F15567" t="str"/>
      <x:c r="G15567" t="str">
        <x:v>https://indian-high-court-judgments.s3.ap-south-1.amazonaws.com/data/pdf/year=2026/court=7_26/bench=dhcdb/DLHC010619002025_1_2026-03-13.pdf</x:v>
      </x:c>
    </x:row>
    <x:row r="15568">
      <x:c r="A15568" t="str">
        <x:v>DLHC010172932026</x:v>
      </x:c>
      <x:c r="B15568" t="str">
        <x:v>W.P.(C)/5488/2026 of M/S A R INDUSTRIES Vs UNION OF INDIA AND ORS</x:v>
      </x:c>
      <x:c r="C15568" t="str">
        <x:v>2026-04-23</x:v>
      </x:c>
      <x:c r="D15568" t="str">
        <x:v>High Court of Delhi</x:v>
      </x:c>
      <x:c r="E15568" t="str">
        <x:v>HON'BLE MR. JUSTICE AJAY DIGPAUL,HON'BLE MR. JUSTICE NITIN WASUDEO SAMBRE</x:v>
      </x:c>
      <x:c r="F15568" t="str"/>
      <x:c r="G15568" t="str">
        <x:v>https://indian-high-court-judgments.s3.ap-south-1.amazonaws.com/data/pdf/year=2026/court=7_26/bench=dhcdb/DLHC010172932026_1_2026-04-23.pdf</x:v>
      </x:c>
    </x:row>
    <x:row r="15569">
      <x:c r="A15569" t="str">
        <x:v>DLHC010060492026</x:v>
      </x:c>
      <x:c r="B15569" t="str">
        <x:v>W.P.(C)/2302/2026 of MANGI TEJESWARA RAO Vs UNION OF INDIA AND ORS.</x:v>
      </x:c>
      <x:c r="C15569" t="str">
        <x:v>2026-02-18</x:v>
      </x:c>
      <x:c r="D15569" t="str">
        <x:v>High Court of Delhi</x:v>
      </x:c>
      <x:c r="E15569" t="str">
        <x:v>HON'BLE MR. JUSTICE AMIT MAHAJAN,HON'BLE MR. JUSTICE ANIL KSHETARPAL</x:v>
      </x:c>
      <x:c r="F15569" t="str"/>
      <x:c r="G15569" t="str">
        <x:v>https://indian-high-court-judgments.s3.ap-south-1.amazonaws.com/data/pdf/year=2026/court=7_26/bench=dhcdb/DLHC010060492026_1_2026-02-18.pdf</x:v>
      </x:c>
    </x:row>
    <x:row r="15570">
      <x:c r="A15570" t="str">
        <x:v>DLHC010598942023</x:v>
      </x:c>
      <x:c r="B15570" t="str">
        <x:v>FAO(OS)/12/2024 of RAJIVE SAWHNEY (DECEASED) THROUGH LRS &amp; ANR. Vs DEVIKA MEHRA</x:v>
      </x:c>
      <x:c r="C15570" t="str">
        <x:v>2026-02-09</x:v>
      </x:c>
      <x:c r="D15570" t="str">
        <x:v>High Court of Delhi</x:v>
      </x:c>
      <x:c r="E15570" t="str">
        <x:v>HON'BLE MR. JUSTICE VIVEK CHAUDHARY ,HON'BLE MS. JUSTICE RENU BHATNAGAR</x:v>
      </x:c>
      <x:c r="F15570" t="str"/>
      <x:c r="G15570" t="str">
        <x:v>https://indian-high-court-judgments.s3.ap-south-1.amazonaws.com/data/pdf/year=2026/court=7_26/bench=dhcdb/DLHC010598942023_1_2026-02-09.pdf</x:v>
      </x:c>
    </x:row>
    <x:row r="15571">
      <x:c r="A15571" t="str">
        <x:v>DLHC010174862026</x:v>
      </x:c>
      <x:c r="B15571" t="str">
        <x:v>W.P.(C)/5528/2026 of RAJIA &amp; ANR. Vs UNION OF INDIA &amp; ORS.</x:v>
      </x:c>
      <x:c r="C15571" t="str">
        <x:v>2026-04-24</x:v>
      </x:c>
      <x:c r="D15571" t="str">
        <x:v>High Court of Delhi</x:v>
      </x:c>
      <x:c r="E15571" t="str">
        <x:v>HON'BLE MR. JUSTICE AMIT MAHAJAN,HON'BLE MR. JUSTICE ANIL KSHETARPAL</x:v>
      </x:c>
      <x:c r="F15571" t="str"/>
      <x:c r="G15571" t="str">
        <x:v>https://indian-high-court-judgments.s3.ap-south-1.amazonaws.com/data/pdf/year=2026/court=7_26/bench=dhcdb/DLHC010174862026_1_2026-04-24.pdf</x:v>
      </x:c>
    </x:row>
    <x:row r="15572">
      <x:c r="A15572" t="str">
        <x:v>DLHC010044142026</x:v>
      </x:c>
      <x:c r="B15572" t="str">
        <x:v>O.M.P.(I) (COMM.)/48/2026 of AVEEN KAUR SOOD Vs ANNY LIFESTYLE PRIVATE LIMITED &amp; ORS.</x:v>
      </x:c>
      <x:c r="C15572" t="str">
        <x:v>2026-02-10</x:v>
      </x:c>
      <x:c r="D15572" t="str">
        <x:v>High Court of Delhi</x:v>
      </x:c>
      <x:c r="E15572" t="str">
        <x:v>HON'BLE MR. JUSTICE HARISH VAIDYANATHAN SHANKAR</x:v>
      </x:c>
      <x:c r="F15572" t="str"/>
      <x:c r="G15572" t="str">
        <x:v>https://indian-high-court-judgments.s3.ap-south-1.amazonaws.com/data/pdf/year=2026/court=7_26/bench=dhcdb/DLHC010044142026_1_2026-02-10.pdf</x:v>
      </x:c>
    </x:row>
    <x:row r="15573">
      <x:c r="A15573" t="str">
        <x:v>DLHC010049662026</x:v>
      </x:c>
      <x:c r="B15573" t="str">
        <x:v>CRL.M.C./1170/2026 of RAJEEV NAYAN AND ORS. Vs THE STATE GOVT. OF NCT DELHI</x:v>
      </x:c>
      <x:c r="C15573" t="str">
        <x:v>2026-02-11</x:v>
      </x:c>
      <x:c r="D15573" t="str">
        <x:v>High Court of Delhi</x:v>
      </x:c>
      <x:c r="E15573" t="str">
        <x:v>HON'BLE MR. JUSTICE SAURABH BANERJEE</x:v>
      </x:c>
      <x:c r="F15573" t="str"/>
      <x:c r="G15573" t="str">
        <x:v>https://indian-high-court-judgments.s3.ap-south-1.amazonaws.com/data/pdf/year=2026/court=7_26/bench=dhcdb/DLHC010049662026_1_2026-02-11.pdf</x:v>
      </x:c>
    </x:row>
    <x:row r="15574">
      <x:c r="A15574" t="str">
        <x:v>DLHC010940432025</x:v>
      </x:c>
      <x:c r="B15574" t="str">
        <x:v>W.P.(C)/17897/2025 of SHUBHOJEET DEY &amp; ORS. Vs DR B R AMBEDKAR UNIVERSITY DELHI</x:v>
      </x:c>
      <x:c r="C15574" t="str">
        <x:v>2026-03-16</x:v>
      </x:c>
      <x:c r="D15574" t="str">
        <x:v>High Court of Delhi</x:v>
      </x:c>
      <x:c r="E15574" t="str">
        <x:v>HON'BLE MR. JUSTICE JASMEET SINGH</x:v>
      </x:c>
      <x:c r="F15574" t="str"/>
      <x:c r="G15574" t="str">
        <x:v>https://indian-high-court-judgments.s3.ap-south-1.amazonaws.com/data/pdf/year=2026/court=7_26/bench=dhcdb/DLHC010940432025_1_2026-03-16.pdf</x:v>
      </x:c>
    </x:row>
    <x:row r="15575">
      <x:c r="A15575" t="str">
        <x:v>DLHC010888312025</x:v>
      </x:c>
      <x:c r="B15575" t="str">
        <x:v>W.P.(C)/17230/2025 of BABITA Vs SUB REGISTRAR VIII GEETA COLONY &amp; ANR.</x:v>
      </x:c>
      <x:c r="C15575" t="str">
        <x:v>2026-03-11</x:v>
      </x:c>
      <x:c r="D15575" t="str">
        <x:v>High Court of Delhi</x:v>
      </x:c>
      <x:c r="E15575" t="str">
        <x:v>HON'BLE MR. JUSTICE PURUSHAINDRA KUMAR KAURAV</x:v>
      </x:c>
      <x:c r="F15575" t="str"/>
      <x:c r="G15575" t="str">
        <x:v>https://indian-high-court-judgments.s3.ap-south-1.amazonaws.com/data/pdf/year=2026/court=7_26/bench=dhcdb/DLHC010888312025_1_2026-03-11.pdf</x:v>
      </x:c>
    </x:row>
    <x:row r="15576">
      <x:c r="A15576" t="str">
        <x:v>DLHC010015852026</x:v>
      </x:c>
      <x:c r="B15576" t="str">
        <x:v>W.P.(C)/801/2026 of VIKAS MISHRA Vs MUNICIPAL CORPORATION OF DELHI</x:v>
      </x:c>
      <x:c r="C15576" t="str">
        <x:v>2026-03-02</x:v>
      </x:c>
      <x:c r="D15576" t="str">
        <x:v>High Court of Delhi</x:v>
      </x:c>
      <x:c r="E15576" t="str">
        <x:v>HON'BLE MR. JUSTICE AMIT BANSAL</x:v>
      </x:c>
      <x:c r="F15576" t="str"/>
      <x:c r="G15576" t="str">
        <x:v>https://indian-high-court-judgments.s3.ap-south-1.amazonaws.com/data/pdf/year=2026/court=7_26/bench=dhcdb/DLHC010015852026_1_2026-03-28.pdf</x:v>
      </x:c>
    </x:row>
    <x:row r="15577">
      <x:c r="A15577" t="str">
        <x:v>DLHC010179472026</x:v>
      </x:c>
      <x:c r="B15577" t="str">
        <x:v>BAIL APPLN./1611/2026 of RENU Vs STATE OF NCT OF DELHI</x:v>
      </x:c>
      <x:c r="C15577" t="str">
        <x:v>2026-04-29</x:v>
      </x:c>
      <x:c r="D15577" t="str">
        <x:v>High Court of Delhi</x:v>
      </x:c>
      <x:c r="E15577" t="str">
        <x:v>HON'BLE DR. JUSTICE SWARANA KANTA SHARMA</x:v>
      </x:c>
      <x:c r="F15577" t="str"/>
      <x:c r="G15577" t="str">
        <x:v>https://indian-high-court-judgments.s3.ap-south-1.amazonaws.com/data/pdf/year=2026/court=7_26/bench=dhcdb/DLHC010179472026_1_2026-04-29.pdf</x:v>
      </x:c>
    </x:row>
    <x:row r="15578">
      <x:c r="A15578" t="str">
        <x:v>DLHC010175292026</x:v>
      </x:c>
      <x:c r="B15578" t="str">
        <x:v>W.P.(C)/5530/2026 of MR ARVIND PRABHAKAR &amp; ORS. Vs LIEUTENANT GOVERNER OF DELHI &amp; ORS.</x:v>
      </x:c>
      <x:c r="C15578" t="str">
        <x:v>2026-04-24</x:v>
      </x:c>
      <x:c r="D15578" t="str">
        <x:v>High Court of Delhi</x:v>
      </x:c>
      <x:c r="E15578" t="str">
        <x:v>HON'BLE MS. JUSTICE PRATHIBA M. SINGH,HON'BLE MR. JUSTICE MADHU JAIN</x:v>
      </x:c>
      <x:c r="F15578" t="str"/>
      <x:c r="G15578" t="str">
        <x:v>https://indian-high-court-judgments.s3.ap-south-1.amazonaws.com/data/pdf/year=2026/court=7_26/bench=dhcdb/DLHC010175292026_1_2026-04-24.pdf</x:v>
      </x:c>
    </x:row>
    <x:row r="15579">
      <x:c r="A15579" t="str">
        <x:v>DLHC011104372025</x:v>
      </x:c>
      <x:c r="B15579" t="str">
        <x:v>ITA/344/2026 of PR. COMMISSIONER OF INCOME TAX -10 Vs DABUR INVEST CORP.</x:v>
      </x:c>
      <x:c r="C15579" t="str">
        <x:v>2026-04-28</x:v>
      </x:c>
      <x:c r="D15579" t="str">
        <x:v>High Court of Delhi</x:v>
      </x:c>
      <x:c r="E15579" t="str">
        <x:v>HON'BLE MR. JUSTICE VINOD KUMAR,HON'BLE MR. JUSTICE DINESH MEHTA</x:v>
      </x:c>
      <x:c r="F15579" t="str"/>
      <x:c r="G15579" t="str">
        <x:v>https://indian-high-court-judgments.s3.ap-south-1.amazonaws.com/data/pdf/year=2026/court=7_26/bench=dhcdb/DLHC011104372025_1_2026-04-28.pdf</x:v>
      </x:c>
    </x:row>
    <x:row r="15580">
      <x:c r="A15580" t="str">
        <x:v>DLHC010108372026</x:v>
      </x:c>
      <x:c r="B15580" t="str">
        <x:v>W.P.(C)/3661/2026 of SHRI BAHADUR SINGH &amp; ORS. Vs THE COMPETENT AUTHORITY AND ANR.</x:v>
      </x:c>
      <x:c r="C15580" t="str">
        <x:v>2026-03-20</x:v>
      </x:c>
      <x:c r="D15580" t="str">
        <x:v>High Court of Delhi</x:v>
      </x:c>
      <x:c r="E15580" t="str">
        <x:v>HON'BLE MR. JUSTICE PURUSHAINDRA KUMAR KAURAV</x:v>
      </x:c>
      <x:c r="F15580" t="str"/>
      <x:c r="G15580" t="str">
        <x:v>https://indian-high-court-judgments.s3.ap-south-1.amazonaws.com/data/pdf/year=2026/court=7_26/bench=dhcdb/DLHC010108372026_1_2026-03-20.pdf</x:v>
      </x:c>
    </x:row>
    <x:row r="15581">
      <x:c r="A15581" t="str">
        <x:v>DLHC010100812026</x:v>
      </x:c>
      <x:c r="B15581" t="str">
        <x:v>W.P.(C)/3455/2026 of SAMATA PARTY THROUGH UDAY KR MANDAL Vs DIRECTORATE OF ENFORCEMENT &amp; ANR.</x:v>
      </x:c>
      <x:c r="C15581" t="str">
        <x:v>2026-03-18</x:v>
      </x:c>
      <x:c r="D15581" t="str">
        <x:v>High Court of Delhi</x:v>
      </x:c>
      <x:c r="E15581" t="str">
        <x:v>HON'BLE MR. JUSTICE PURUSHAINDRA KUMAR KAURAV</x:v>
      </x:c>
      <x:c r="F15581" t="str"/>
      <x:c r="G15581" t="str">
        <x:v>https://indian-high-court-judgments.s3.ap-south-1.amazonaws.com/data/pdf/year=2026/court=7_26/bench=dhcdb/DLHC010100812026_1_2026-03-18.pdf</x:v>
      </x:c>
    </x:row>
    <x:row r="15582">
      <x:c r="A15582" t="str">
        <x:v>DLHC011879222014</x:v>
      </x:c>
      <x:c r="B15582" t="str">
        <x:v>W.P.(C)/6918/2014 of PUNJAB &amp; SIND BANK Vs RAMESH CHANDRA SEMWAL</x:v>
      </x:c>
      <x:c r="C15582" t="str">
        <x:v>2026-02-27</x:v>
      </x:c>
      <x:c r="D15582" t="str">
        <x:v>High Court of Delhi</x:v>
      </x:c>
      <x:c r="E15582" t="str">
        <x:v>HON'BLE MR. JUSTICE SHAIL JAIN</x:v>
      </x:c>
      <x:c r="F15582" t="str"/>
      <x:c r="G15582" t="str">
        <x:v>https://indian-high-court-judgments.s3.ap-south-1.amazonaws.com/data/pdf/year=2026/court=7_26/bench=dhcdb/DLHC011879222014_1_2026-02-27.pdf</x:v>
      </x:c>
    </x:row>
    <x:row r="15583">
      <x:c r="A15583" t="str">
        <x:v>DLHC010301552025</x:v>
      </x:c>
      <x:c r="B15583" t="str">
        <x:v>W.P.(C)/6451/2025 of C. J. INTERNATIONAL HOTELS LTD. &amp; ANR. Vs THE COMMISSIONER OF POLICE &amp; ORS.</x:v>
      </x:c>
      <x:c r="C15583" t="str">
        <x:v>2026-01-21</x:v>
      </x:c>
      <x:c r="D15583" t="str">
        <x:v>High Court of Delhi</x:v>
      </x:c>
      <x:c r="E15583" t="str">
        <x:v>HON'BLE MR. JUSTICE PURUSHAINDRA KUMAR KAURAV</x:v>
      </x:c>
      <x:c r="F15583" t="str"/>
      <x:c r="G15583" t="str">
        <x:v>https://indian-high-court-judgments.s3.ap-south-1.amazonaws.com/data/pdf/year=2026/court=7_26/bench=dhcdb/DLHC010301552025_1_2026-01-21.pdf</x:v>
      </x:c>
    </x:row>
    <x:row r="15584">
      <x:c r="A15584" t="str">
        <x:v>DLHC011087952025</x:v>
      </x:c>
      <x:c r="B15584" t="str">
        <x:v>CRL.M.C./378/2026 of DIMPLE BEDI VERMA Vs STATE OF NCT OF DELHI THROUGH THE SHO &amp; ANR.</x:v>
      </x:c>
      <x:c r="C15584" t="str">
        <x:v>2026-01-16</x:v>
      </x:c>
      <x:c r="D15584" t="str">
        <x:v>High Court of Delhi</x:v>
      </x:c>
      <x:c r="E15584" t="str">
        <x:v>HON'BLE MR. JUSTICE SAURABH BANERJEE</x:v>
      </x:c>
      <x:c r="F15584" t="str"/>
      <x:c r="G15584" t="str">
        <x:v>https://indian-high-court-judgments.s3.ap-south-1.amazonaws.com/data/pdf/year=2026/court=7_26/bench=dhcdb/DLHC011087952025_1_2026-01-16.pdf</x:v>
      </x:c>
    </x:row>
    <x:row r="15585">
      <x:c r="A15585" t="str">
        <x:v>DLHC010297542025</x:v>
      </x:c>
      <x:c r="B15585" t="str">
        <x:v>W.P.(C)/6355/2025 of S B TRIPATHI Vs UNION OF INDIA &amp; ORS.</x:v>
      </x:c>
      <x:c r="C15585" t="str">
        <x:v>2026-02-24</x:v>
      </x:c>
      <x:c r="D15585" t="str">
        <x:v>High Court of Delhi</x:v>
      </x:c>
      <x:c r="E15585" t="str">
        <x:v>HON'BLE MR. JUSTICE TEJAS KARIA</x:v>
      </x:c>
      <x:c r="F15585" t="str"/>
      <x:c r="G15585" t="str">
        <x:v>https://indian-high-court-judgments.s3.ap-south-1.amazonaws.com/data/pdf/year=2026/court=7_26/bench=dhcdb/DLHC010297542025_1_2026-02-24.pdf</x:v>
      </x:c>
    </x:row>
    <x:row r="15586">
      <x:c r="A15586" t="str">
        <x:v>DLHC010994422024</x:v>
      </x:c>
      <x:c r="B15586" t="str">
        <x:v>CM(M)/14/2025 of CHANDER MUNI Vs DEVENDER KUMAR KASHYAP</x:v>
      </x:c>
      <x:c r="C15586" t="str">
        <x:v>2026-02-27</x:v>
      </x:c>
      <x:c r="D15586" t="str">
        <x:v>High Court of Delhi</x:v>
      </x:c>
      <x:c r="E15586" t="str">
        <x:v>HON'BLE MR. JUSTICE RAJNEESH KUMAR GUPTA</x:v>
      </x:c>
      <x:c r="F15586" t="str"/>
      <x:c r="G15586" t="str">
        <x:v>https://indian-high-court-judgments.s3.ap-south-1.amazonaws.com/data/pdf/year=2026/court=7_26/bench=dhcdb/DLHC010994422024_1_2026-02-27.pdf</x:v>
      </x:c>
    </x:row>
    <x:row r="15587">
      <x:c r="A15587" t="str">
        <x:v>DLHC010695572006</x:v>
      </x:c>
      <x:c r="B15587" t="str">
        <x:v>W.P.(C)/1564/2006 of ONKAR NATH Vs SENIOR MANAGER, AIR INDIA</x:v>
      </x:c>
      <x:c r="C15587" t="str">
        <x:v>2026-04-28</x:v>
      </x:c>
      <x:c r="D15587" t="str">
        <x:v>High Court of Delhi</x:v>
      </x:c>
      <x:c r="E15587" t="str">
        <x:v>HON'BLE MR. JUSTICE SHAIL JAIN</x:v>
      </x:c>
      <x:c r="F15587" t="str"/>
      <x:c r="G15587" t="str">
        <x:v>https://indian-high-court-judgments.s3.ap-south-1.amazonaws.com/data/pdf/year=2026/court=7_26/bench=dhcdb/DLHC010695572006_1_2026-04-28.pdf</x:v>
      </x:c>
    </x:row>
    <x:row r="15588">
      <x:c r="A15588" t="str">
        <x:v>DLHC010909852025</x:v>
      </x:c>
      <x:c r="B15588" t="str">
        <x:v>BAIL APPLN./4410/2025 of JAVED MALIK Vs STATE NCT OF DELHI</x:v>
      </x:c>
      <x:c r="C15588" t="str">
        <x:v>2026-02-20</x:v>
      </x:c>
      <x:c r="D15588" t="str">
        <x:v>High Court of Delhi</x:v>
      </x:c>
      <x:c r="E15588" t="str">
        <x:v>HON'BLE DR. JUSTICE SWARANA KANTA SHARMA</x:v>
      </x:c>
      <x:c r="F15588" t="str"/>
      <x:c r="G15588" t="str">
        <x:v>https://indian-high-court-judgments.s3.ap-south-1.amazonaws.com/data/pdf/year=2026/court=7_26/bench=dhcdb/DLHC010909852025_1_2026-02-20.pdf</x:v>
      </x:c>
    </x:row>
    <x:row r="15589">
      <x:c r="A15589" t="str">
        <x:v>DLHC010021282026</x:v>
      </x:c>
      <x:c r="B15589" t="str">
        <x:v>BAIL APPLN./307/2026 of VIJAY @BHURI Vs STATE OF NCT OF DELHI</x:v>
      </x:c>
      <x:c r="C15589" t="str">
        <x:v>2026-01-23</x:v>
      </x:c>
      <x:c r="D15589" t="str">
        <x:v>High Court of Delhi</x:v>
      </x:c>
      <x:c r="E15589" t="str">
        <x:v>HON'BLE DR. JUSTICE SWARANA KANTA SHARMA</x:v>
      </x:c>
      <x:c r="F15589" t="str"/>
      <x:c r="G15589" t="str">
        <x:v>https://indian-high-court-judgments.s3.ap-south-1.amazonaws.com/data/pdf/year=2026/court=7_26/bench=dhcdb/DLHC010021282026_1_2026-01-23.pdf</x:v>
      </x:c>
    </x:row>
    <x:row r="15590">
      <x:c r="A15590" t="str">
        <x:v>DLHC010795582025</x:v>
      </x:c>
      <x:c r="B15590" t="str">
        <x:v>O.M.P.(I) (COMM.)/436/2025 of ADITYA BIRLA CAPITAL LIMITED Vs SEHGAL WHEELS PRIVATE LIMITED &amp; ORS.</x:v>
      </x:c>
      <x:c r="C15590" t="str">
        <x:v>2026-01-30</x:v>
      </x:c>
      <x:c r="D15590" t="str">
        <x:v>High Court of Delhi</x:v>
      </x:c>
      <x:c r="E15590" t="str">
        <x:v>HON'BLE MR. JUSTICE VIKAS MAHAJAN</x:v>
      </x:c>
      <x:c r="F15590" t="str"/>
      <x:c r="G15590" t="str">
        <x:v>https://indian-high-court-judgments.s3.ap-south-1.amazonaws.com/data/pdf/year=2026/court=7_26/bench=dhcdb/DLHC010795582025_1_2026-01-30.pdf</x:v>
      </x:c>
    </x:row>
    <x:row r="15591">
      <x:c r="A15591" t="str">
        <x:v>DLHC010684682023</x:v>
      </x:c>
      <x:c r="B15591" t="str">
        <x:v>CS(COMM)/753/2023 of MANKIND PHARMA LIMITED Vs ACCULIFE PHARMACEUTICALS PRIVATE LIMITED &amp; ANR.</x:v>
      </x:c>
      <x:c r="C15591" t="str">
        <x:v>2026-03-11</x:v>
      </x:c>
      <x:c r="D15591" t="str">
        <x:v>High Court of Delhi</x:v>
      </x:c>
      <x:c r="E15591" t="str">
        <x:v>HON'BLE MR. JUSTICE TUSHAR RAO GEDELA</x:v>
      </x:c>
      <x:c r="F15591" t="str"/>
      <x:c r="G15591" t="str">
        <x:v>https://indian-high-court-judgments.s3.ap-south-1.amazonaws.com/data/pdf/year=2026/court=7_26/bench=dhcdb/DLHC010684682023_1_2026-03-11.pdf</x:v>
      </x:c>
    </x:row>
    <x:row r="15592">
      <x:c r="A15592" t="str">
        <x:v>DLHC010100582026</x:v>
      </x:c>
      <x:c r="B15592" t="str">
        <x:v>CM(M)/553/2026 of STAR HEALTH AND ALLIED INSURANCE CO. LTD Vs PRIYA DEVI</x:v>
      </x:c>
      <x:c r="C15592" t="str">
        <x:v>2026-03-18</x:v>
      </x:c>
      <x:c r="D15592" t="str">
        <x:v>High Court of Delhi</x:v>
      </x:c>
      <x:c r="E15592" t="str">
        <x:v>HON'BLE MR. JUSTICE RAJNEESH KUMAR GUPTA</x:v>
      </x:c>
      <x:c r="F15592" t="str"/>
      <x:c r="G15592" t="str">
        <x:v>https://indian-high-court-judgments.s3.ap-south-1.amazonaws.com/data/pdf/year=2026/court=7_26/bench=dhcdb/DLHC010100582026_1_2026-03-18.pdf</x:v>
      </x:c>
    </x:row>
    <x:row r="15593">
      <x:c r="A15593" t="str">
        <x:v>DLHC010189752026</x:v>
      </x:c>
      <x:c r="B15593" t="str">
        <x:v>W.P.(C)/5958/2026 of KISHAN GUPTA Vs MUNICIPAL CORPORATION OF DELHI AND ORS</x:v>
      </x:c>
      <x:c r="C15593" t="str">
        <x:v>2026-04-30</x:v>
      </x:c>
      <x:c r="D15593" t="str">
        <x:v>High Court of Delhi</x:v>
      </x:c>
      <x:c r="E15593" t="str">
        <x:v>HON'BLE MS. JUSTICE PRATHIBA M. SINGH,HON'BLE MR. JUSTICE MADHU JAIN</x:v>
      </x:c>
      <x:c r="F15593" t="str"/>
      <x:c r="G15593" t="str">
        <x:v>https://indian-high-court-judgments.s3.ap-south-1.amazonaws.com/data/pdf/year=2026/court=7_26/bench=dhcdb/DLHC010189752026_1_2026-04-30.pdf</x:v>
      </x:c>
    </x:row>
    <x:row r="15594">
      <x:c r="A15594" t="str">
        <x:v>DLHC010061032026</x:v>
      </x:c>
      <x:c r="B15594" t="str">
        <x:v>W.P.(CRL)/584/2026 of RAJAT NAKRA AND ORS. Vs THE STATE (GNCT), DELHI AND ANR</x:v>
      </x:c>
      <x:c r="C15594" t="str">
        <x:v>2026-02-18</x:v>
      </x:c>
      <x:c r="D15594" t="str">
        <x:v>High Court of Delhi</x:v>
      </x:c>
      <x:c r="E15594" t="str">
        <x:v>HON'BLE DR. JUSTICE SWARANA KANTA SHARMA</x:v>
      </x:c>
      <x:c r="F15594" t="str"/>
      <x:c r="G15594" t="str">
        <x:v>https://indian-high-court-judgments.s3.ap-south-1.amazonaws.com/data/pdf/year=2026/court=7_26/bench=dhcdb/DLHC010061032026_1_2026-02-18.pdf</x:v>
      </x:c>
    </x:row>
    <x:row r="15595">
      <x:c r="A15595" t="str">
        <x:v>DLHC010176822026</x:v>
      </x:c>
      <x:c r="B15595" t="str">
        <x:v>CRL.M.C./3171/2026 of RAKESH AND ANR Vs THE STATE OF DELHI AND ANR</x:v>
      </x:c>
      <x:c r="C15595" t="str">
        <x:v>2026-04-27</x:v>
      </x:c>
      <x:c r="D15595" t="str">
        <x:v>High Court of Delhi</x:v>
      </x:c>
      <x:c r="E15595" t="str">
        <x:v>HON'BLE MR. JUSTICE SAURABH BANERJEE</x:v>
      </x:c>
      <x:c r="F15595" t="str"/>
      <x:c r="G15595" t="str">
        <x:v>https://indian-high-court-judgments.s3.ap-south-1.amazonaws.com/data/pdf/year=2026/court=7_26/bench=dhcdb/DLHC010176822026_1_2026-04-27.pdf</x:v>
      </x:c>
    </x:row>
    <x:row r="15596">
      <x:c r="A15596" t="str">
        <x:v>DLHC012527692017</x:v>
      </x:c>
      <x:c r="B15596" t="str">
        <x:v>MAC.APP./612/2017 of ANIL KUMAR Vs MOHD KAMIL &amp; ORS (NATIONAL INSURANCE CO LTD)</x:v>
      </x:c>
      <x:c r="C15596" t="str">
        <x:v>2026-03-18</x:v>
      </x:c>
      <x:c r="D15596" t="str">
        <x:v>High Court of Delhi</x:v>
      </x:c>
      <x:c r="E15596" t="str">
        <x:v>HON'BLE MR. JUSTICE ANISH DAYAL</x:v>
      </x:c>
      <x:c r="F15596" t="str"/>
      <x:c r="G15596" t="str">
        <x:v>https://indian-high-court-judgments.s3.ap-south-1.amazonaws.com/data/pdf/year=2026/court=7_26/bench=dhcdb/DLHC012527692017_1_2026-03-18.pdf</x:v>
      </x:c>
    </x:row>
    <x:row r="15597">
      <x:c r="A15597" t="str">
        <x:v>DLHC010031122026</x:v>
      </x:c>
      <x:c r="B15597" t="str">
        <x:v>W.P.(C)/1315/2026 of VIKASH Vs THE COMMISSIONER OF POLICE AND ORS.</x:v>
      </x:c>
      <x:c r="C15597" t="str">
        <x:v>2026-01-30</x:v>
      </x:c>
      <x:c r="D15597" t="str">
        <x:v>High Court of Delhi</x:v>
      </x:c>
      <x:c r="E15597" t="str">
        <x:v>HON'BLE MR. JUSTICE ANIL KSHETARPAL,HON'BLE MR. JUSTICE AMIT MAHAJAN</x:v>
      </x:c>
      <x:c r="F15597" t="str"/>
      <x:c r="G15597" t="str">
        <x:v>https://indian-high-court-judgments.s3.ap-south-1.amazonaws.com/data/pdf/year=2026/court=7_26/bench=dhcdb/DLHC010031122026_1_2026-01-30.pdf</x:v>
      </x:c>
    </x:row>
    <x:row r="15598">
      <x:c r="A15598" t="str">
        <x:v>DLHC011092712025</x:v>
      </x:c>
      <x:c r="B15598" t="str">
        <x:v>FAO/22/2026 of SH. MUKESH MITTAL &amp; ANR. Vs SMT. BHORI DEVI @ BHURI DEVI</x:v>
      </x:c>
      <x:c r="C15598" t="str">
        <x:v>2026-01-27</x:v>
      </x:c>
      <x:c r="D15598" t="str">
        <x:v>High Court of Delhi</x:v>
      </x:c>
      <x:c r="E15598" t="str">
        <x:v>HON'BLE MR. JUSTICE MANOJ KUMAR OHRI</x:v>
      </x:c>
      <x:c r="F15598" t="str"/>
      <x:c r="G15598" t="str">
        <x:v>https://indian-high-court-judgments.s3.ap-south-1.amazonaws.com/data/pdf/year=2026/court=7_26/bench=dhcdb/DLHC011092712025_1_2026-01-27.pdf</x:v>
      </x:c>
    </x:row>
    <x:row r="15599">
      <x:c r="A15599" t="str">
        <x:v>DLHC010311352022</x:v>
      </x:c>
      <x:c r="B15599" t="str">
        <x:v>CS(COMM)/569/2022 of SHRI PANKAJ NARULA &amp; ORS. Vs M S MEDITEK ENGINEERS &amp; ORS.</x:v>
      </x:c>
      <x:c r="C15599" t="str">
        <x:v>2026-03-03</x:v>
      </x:c>
      <x:c r="D15599" t="str">
        <x:v>High Court of Delhi</x:v>
      </x:c>
      <x:c r="E15599" t="str">
        <x:v>HON'BLE MR. JUSTICE TUSHAR RAO GEDELA</x:v>
      </x:c>
      <x:c r="F15599" t="str"/>
      <x:c r="G15599" t="str">
        <x:v>https://indian-high-court-judgments.s3.ap-south-1.amazonaws.com/data/pdf/year=2026/court=7_26/bench=dhcdb/DLHC010311352022_1_2026-04-25.pdf</x:v>
      </x:c>
    </x:row>
    <x:row r="15600">
      <x:c r="A15600" t="str">
        <x:v>DLHC010710332024</x:v>
      </x:c>
      <x:c r="B15600" t="str">
        <x:v>W.P.(C)/14619/2024 of KARTAR SINGH TANWAR Vs THE SPEAKER LEGISLATIVE ASSEMBLY GOVT. OF NCT OF DELHI &amp; ANR.</x:v>
      </x:c>
      <x:c r="C15600" t="str">
        <x:v>2026-02-26</x:v>
      </x:c>
      <x:c r="D15600" t="str">
        <x:v>High Court of Delhi</x:v>
      </x:c>
      <x:c r="E15600" t="str">
        <x:v>HON'BLE MR. JUSTICE PURUSHAINDRA KUMAR KAURAV</x:v>
      </x:c>
      <x:c r="F15600" t="str"/>
      <x:c r="G15600" t="str">
        <x:v>https://indian-high-court-judgments.s3.ap-south-1.amazonaws.com/data/pdf/year=2026/court=7_26/bench=dhcdb/DLHC010710332024_1_2026-02-26.pdf</x:v>
      </x:c>
    </x:row>
    <x:row r="15601">
      <x:c r="A15601" t="str">
        <x:v>DLHC010050522026</x:v>
      </x:c>
      <x:c r="B15601" t="str">
        <x:v>W.P.(C)/1944/2026 of SHAHZAD ALI IDRISI Vs GOVT OF NCT OF DELHI AND OTHERS</x:v>
      </x:c>
      <x:c r="C15601" t="str">
        <x:v>2026-02-11</x:v>
      </x:c>
      <x:c r="D15601" t="str">
        <x:v>High Court of Delhi</x:v>
      </x:c>
      <x:c r="E15601" t="str">
        <x:v>HON'BLE MR. JUSTICE TEJAS KARIA</x:v>
      </x:c>
      <x:c r="F15601" t="str"/>
      <x:c r="G15601" t="str">
        <x:v>https://indian-high-court-judgments.s3.ap-south-1.amazonaws.com/data/pdf/year=2026/court=7_26/bench=dhcdb/DLHC010050522026_1_2026-02-11.pdf</x:v>
      </x:c>
    </x:row>
    <x:row r="15602">
      <x:c r="A15602" t="str">
        <x:v>DLHC010181592026</x:v>
      </x:c>
      <x:c r="B15602" t="str">
        <x:v>CM(M)/973/2026 of DEEPAK KUMAR MISHRA Vs SUMIT KUMAR MISHRA</x:v>
      </x:c>
      <x:c r="C15602" t="str">
        <x:v>2026-04-28</x:v>
      </x:c>
      <x:c r="D15602" t="str">
        <x:v>High Court of Delhi</x:v>
      </x:c>
      <x:c r="E15602" t="str">
        <x:v>HON'BLE MR. JUSTICE RAJNEESH KUMAR GUPTA</x:v>
      </x:c>
      <x:c r="F15602" t="str"/>
      <x:c r="G15602" t="str">
        <x:v>https://indian-high-court-judgments.s3.ap-south-1.amazonaws.com/data/pdf/year=2026/court=7_26/bench=dhcdb/DLHC010181592026_1_2026-04-28.pdf</x:v>
      </x:c>
    </x:row>
    <x:row r="15603">
      <x:c r="A15603" t="str">
        <x:v>DLHC010066822026</x:v>
      </x:c>
      <x:c r="B15603" t="str">
        <x:v>BAIL APPLN./765/2026 of HIMANSHU GUPTA Vs THE STATE OF NCT OF DELHI</x:v>
      </x:c>
      <x:c r="C15603" t="str">
        <x:v>2026-02-25</x:v>
      </x:c>
      <x:c r="D15603" t="str">
        <x:v>High Court of Delhi</x:v>
      </x:c>
      <x:c r="E15603" t="str">
        <x:v>HON'BLE DR. JUSTICE SWARANA KANTA SHARMA</x:v>
      </x:c>
      <x:c r="F15603" t="str"/>
      <x:c r="G15603" t="str">
        <x:v>https://indian-high-court-judgments.s3.ap-south-1.amazonaws.com/data/pdf/year=2026/court=7_26/bench=dhcdb/DLHC010066822026_1_2026-02-25.pdf</x:v>
      </x:c>
    </x:row>
    <x:row r="15604">
      <x:c r="A15604" t="str">
        <x:v>DLHC010016652026</x:v>
      </x:c>
      <x:c r="B15604" t="str">
        <x:v>O.M.P.(MISC.)(COMM.)/89/2026 of LIBERTY SHOES LTD Vs MANJEET PLASTIC INDUSTRIES</x:v>
      </x:c>
      <x:c r="C15604" t="str">
        <x:v>2026-01-21</x:v>
      </x:c>
      <x:c r="D15604" t="str">
        <x:v>High Court of Delhi</x:v>
      </x:c>
      <x:c r="E15604" t="str">
        <x:v>HON'BLE MR. JUSTICE AVNEESH JHINGAN</x:v>
      </x:c>
      <x:c r="F15604" t="str"/>
      <x:c r="G15604" t="str">
        <x:v>https://indian-high-court-judgments.s3.ap-south-1.amazonaws.com/data/pdf/year=2026/court=7_26/bench=dhcdb/DLHC010016652026_1_2026-01-21.pdf</x:v>
      </x:c>
    </x:row>
    <x:row r="15605">
      <x:c r="A15605" t="str">
        <x:v>DLHC010107652026</x:v>
      </x:c>
      <x:c r="B15605" t="str">
        <x:v>W.P.(C)/3643/2026 of SHIVANSHU JHA Vs UNION OF INDIA &amp; ORS.</x:v>
      </x:c>
      <x:c r="C15605" t="str">
        <x:v>2026-03-20</x:v>
      </x:c>
      <x:c r="D15605" t="str">
        <x:v>High Court of Delhi</x:v>
      </x:c>
      <x:c r="E15605" t="str">
        <x:v>HON'BLE MR. JUSTICE V. KAMESWAR RAO,HON'BLE MS. JUSTICE MANMEET PRITAM SINGH ARORA</x:v>
      </x:c>
      <x:c r="F15605" t="str"/>
      <x:c r="G15605" t="str">
        <x:v>https://indian-high-court-judgments.s3.ap-south-1.amazonaws.com/data/pdf/year=2026/court=7_26/bench=dhcdb/DLHC010107652026_1_2026-03-20.pdf</x:v>
      </x:c>
    </x:row>
    <x:row r="15606">
      <x:c r="A15606" t="str">
        <x:v>DLHC010035292026</x:v>
      </x:c>
      <x:c r="B15606" t="str">
        <x:v>CRL.M.C./916/2026 of SHEHZAD @ HOTEL AND ORS Vs THE STATE NCT OF DELHI AND ORS</x:v>
      </x:c>
      <x:c r="C15606" t="str">
        <x:v>2026-02-03</x:v>
      </x:c>
      <x:c r="D15606" t="str">
        <x:v>High Court of Delhi</x:v>
      </x:c>
      <x:c r="E15606" t="str">
        <x:v>HON'BLE DR. JUSTICE SWARANA KANTA SHARMA</x:v>
      </x:c>
      <x:c r="F15606" t="str"/>
      <x:c r="G15606" t="str">
        <x:v>https://indian-high-court-judgments.s3.ap-south-1.amazonaws.com/data/pdf/year=2026/court=7_26/bench=dhcdb/DLHC010035292026_1_2026-02-03.pdf</x:v>
      </x:c>
    </x:row>
    <x:row r="15607">
      <x:c r="A15607" t="str">
        <x:v>DLHC010261372020</x:v>
      </x:c>
      <x:c r="B15607" t="str">
        <x:v>W.P.(C)/7018/2020 of CHITRESH LATHER Vs INTEC CAPITAL LTD &amp; ORS.</x:v>
      </x:c>
      <x:c r="C15607" t="str">
        <x:v>2026-04-28</x:v>
      </x:c>
      <x:c r="D15607" t="str">
        <x:v>High Court of Delhi</x:v>
      </x:c>
      <x:c r="E15607" t="str">
        <x:v>HON'BLE MS. JUSTICE PRATHIBA M. SINGH,HON'BLE MR. JUSTICE MADHU JAIN</x:v>
      </x:c>
      <x:c r="F15607" t="str"/>
      <x:c r="G15607" t="str">
        <x:v>https://indian-high-court-judgments.s3.ap-south-1.amazonaws.com/data/pdf/year=2026/court=7_26/bench=dhcdb/DLHC010261372020_1_2026-04-28.pdf</x:v>
      </x:c>
    </x:row>
    <x:row r="15608">
      <x:c r="A15608" t="str">
        <x:v>DLHC010540622025</x:v>
      </x:c>
      <x:c r="B15608" t="str">
        <x:v>O.M.P.(I) (COMM.)/313/2025 of M/S ILWONHIBRAND CO. LTD Vs MAHAKALI FOODS PVT. LTD</x:v>
      </x:c>
      <x:c r="C15608" t="str">
        <x:v>2026-03-11</x:v>
      </x:c>
      <x:c r="D15608" t="str">
        <x:v>High Court of Delhi</x:v>
      </x:c>
      <x:c r="E15608" t="str">
        <x:v>HON'BLE MR. JUSTICE AVNEESH JHINGAN</x:v>
      </x:c>
      <x:c r="F15608" t="str"/>
      <x:c r="G15608" t="str">
        <x:v>https://indian-high-court-judgments.s3.ap-south-1.amazonaws.com/data/pdf/year=2026/court=7_26/bench=dhcdb/DLHC010540622025_1_2026-03-11.pdf</x:v>
      </x:c>
    </x:row>
    <x:row r="15609">
      <x:c r="A15609" t="str">
        <x:v>DLHC010028932025</x:v>
      </x:c>
      <x:c r="B15609" t="str">
        <x:v>BAIL APPLN./359/2025 of MAMTA DEVI Vs STATE (NCT OF DELHI)</x:v>
      </x:c>
      <x:c r="C15609" t="str">
        <x:v>2026-02-11</x:v>
      </x:c>
      <x:c r="D15609" t="str">
        <x:v>High Court of Delhi</x:v>
      </x:c>
      <x:c r="E15609" t="str">
        <x:v>HON'BLE MR. JUSTICE GIRISH KATHPALIA</x:v>
      </x:c>
      <x:c r="F15609" t="str"/>
      <x:c r="G15609" t="str">
        <x:v>https://indian-high-court-judgments.s3.ap-south-1.amazonaws.com/data/pdf/year=2026/court=7_26/bench=dhcdb/DLHC010028932025_1_2026-02-11.pdf</x:v>
      </x:c>
    </x:row>
    <x:row r="15610">
      <x:c r="A15610" t="str">
        <x:v>DLHC010464702024</x:v>
      </x:c>
      <x:c r="B15610" t="str">
        <x:v>W.P.(C)/10693/2024 of RISHI AGARWAL Vs UNION OF INDIA &amp; ORS.</x:v>
      </x:c>
      <x:c r="C15610" t="str">
        <x:v>2026-03-12</x:v>
      </x:c>
      <x:c r="D15610" t="str">
        <x:v>High Court of Delhi</x:v>
      </x:c>
      <x:c r="E15610" t="str">
        <x:v>HON'BLE MR. JUSTICE PURUSHAINDRA KUMAR KAURAV</x:v>
      </x:c>
      <x:c r="F15610" t="str"/>
      <x:c r="G15610" t="str">
        <x:v>https://indian-high-court-judgments.s3.ap-south-1.amazonaws.com/data/pdf/year=2026/court=7_26/bench=dhcdb/DLHC010464702024_1_2026-03-12.pdf</x:v>
      </x:c>
    </x:row>
    <x:row r="15611">
      <x:c r="A15611" t="str">
        <x:v>DLHC010047062026</x:v>
      </x:c>
      <x:c r="B15611" t="str">
        <x:v>CRL.M.C./1145/2026 of KUSUM ROADWAYS Vs HEMKUND FILL AND DRIVE</x:v>
      </x:c>
      <x:c r="C15611" t="str">
        <x:v>2026-02-10</x:v>
      </x:c>
      <x:c r="D15611" t="str">
        <x:v>High Court of Delhi</x:v>
      </x:c>
      <x:c r="E15611" t="str">
        <x:v>HON'BLE MR. JUSTICE MANOJ JAIN</x:v>
      </x:c>
      <x:c r="F15611" t="str"/>
      <x:c r="G15611" t="str">
        <x:v>https://indian-high-court-judgments.s3.ap-south-1.amazonaws.com/data/pdf/year=2026/court=7_26/bench=dhcdb/DLHC010047062026_1_2026-02-10.pdf</x:v>
      </x:c>
    </x:row>
    <x:row r="15612">
      <x:c r="A15612" t="str">
        <x:v>DLHC010984782025</x:v>
      </x:c>
      <x:c r="B15612" t="str">
        <x:v>CRL.M.C./8769/2025 of MOHD JAVED AHMAD Vs GOVT OFNCT OF DELHI AND ANR.</x:v>
      </x:c>
      <x:c r="C15612" t="str">
        <x:v>2026-03-13</x:v>
      </x:c>
      <x:c r="D15612" t="str">
        <x:v>High Court of Delhi</x:v>
      </x:c>
      <x:c r="E15612" t="str">
        <x:v>HON'BLE MR. JUSTICE SAURABH BANERJEE</x:v>
      </x:c>
      <x:c r="F15612" t="str"/>
      <x:c r="G15612" t="str">
        <x:v>https://indian-high-court-judgments.s3.ap-south-1.amazonaws.com/data/pdf/year=2026/court=7_26/bench=dhcdb/DLHC010984782025_1_2026-03-13.pdf</x:v>
      </x:c>
    </x:row>
    <x:row r="15613">
      <x:c r="A15613" t="str">
        <x:v>DLHC010106792024</x:v>
      </x:c>
      <x:c r="B15613" t="str">
        <x:v>O.M.P. (COMM)/109/2024 of RAJ SUJAN &amp; ANR. Vs M/S GEAR UP BUILDERS PRIVATE LIMITED &amp; ORS.</x:v>
      </x:c>
      <x:c r="C15613" t="str">
        <x:v>2026-04-22</x:v>
      </x:c>
      <x:c r="D15613" t="str">
        <x:v>High Court of Delhi</x:v>
      </x:c>
      <x:c r="E15613" t="str">
        <x:v>HON'BLE MR. JUSTICE AVNEESH JHINGAN</x:v>
      </x:c>
      <x:c r="F15613" t="str"/>
      <x:c r="G15613" t="str">
        <x:v>https://indian-high-court-judgments.s3.ap-south-1.amazonaws.com/data/pdf/year=2026/court=7_26/bench=dhcdb/DLHC010106792024_1_2026-04-22.pdf</x:v>
      </x:c>
    </x:row>
    <x:row r="15614">
      <x:c r="A15614" t="str">
        <x:v>DLHC010690322025</x:v>
      </x:c>
      <x:c r="B15614" t="str">
        <x:v>BAIL APPLN./3562/2025 of LOKESH ALIAS MANISH Vs STATE OF NCT OF DELHI</x:v>
      </x:c>
      <x:c r="C15614" t="str">
        <x:v>2026-01-21</x:v>
      </x:c>
      <x:c r="D15614" t="str">
        <x:v>High Court of Delhi</x:v>
      </x:c>
      <x:c r="E15614" t="str">
        <x:v>HON'BLE MR. JUSTICE SAURABH BANERJEE</x:v>
      </x:c>
      <x:c r="F15614" t="str"/>
      <x:c r="G15614" t="str">
        <x:v>https://indian-high-court-judgments.s3.ap-south-1.amazonaws.com/data/pdf/year=2026/court=7_26/bench=dhcdb/DLHC010690322025_1_2026-01-21.pdf</x:v>
      </x:c>
    </x:row>
    <x:row r="15615">
      <x:c r="A15615" t="str">
        <x:v>DLHC010298132021</x:v>
      </x:c>
      <x:c r="B15615" t="str">
        <x:v>W.P.(C)/10775/2021 of THE CHIEF SECRETARY STATE OF SIKKIM &amp; ANR. Vs NATIONAL COMMISSION FOR BACKWARD CLASSES &amp; ORS.</x:v>
      </x:c>
      <x:c r="C15615" t="str">
        <x:v>2026-04-22</x:v>
      </x:c>
      <x:c r="D15615" t="str">
        <x:v>High Court of Delhi</x:v>
      </x:c>
      <x:c r="E15615" t="str">
        <x:v>HON'BLE MR. JUSTICE PURUSHAINDRA KUMAR KAURAV</x:v>
      </x:c>
      <x:c r="F15615" t="str"/>
      <x:c r="G15615" t="str">
        <x:v>https://indian-high-court-judgments.s3.ap-south-1.amazonaws.com/data/pdf/year=2026/court=7_26/bench=dhcdb/DLHC010298132021_1_2026-04-22.pdf</x:v>
      </x:c>
    </x:row>
    <x:row r="15616">
      <x:c r="A15616" t="str">
        <x:v>DLHC010326382019</x:v>
      </x:c>
      <x:c r="B15616" t="str">
        <x:v>W.P.(C)/8606/2019 of PRINCE KUMAR Vs DELHI TECHNOLOGICAL UNIVERSITY AND ORS.</x:v>
      </x:c>
      <x:c r="C15616" t="str">
        <x:v>2026-02-20</x:v>
      </x:c>
      <x:c r="D15616" t="str">
        <x:v>High Court of Delhi</x:v>
      </x:c>
      <x:c r="E15616" t="str">
        <x:v>HON'BLE MR. JUSTICE SANJEEV NARULA</x:v>
      </x:c>
      <x:c r="F15616" t="str"/>
      <x:c r="G15616" t="str">
        <x:v>https://indian-high-court-judgments.s3.ap-south-1.amazonaws.com/data/pdf/year=2026/court=7_26/bench=dhcdb/DLHC010326382019_1_2026-02-20.pdf</x:v>
      </x:c>
    </x:row>
    <x:row r="15617">
      <x:c r="A15617" t="str">
        <x:v>DLHC010094102024</x:v>
      </x:c>
      <x:c r="B15617" t="str">
        <x:v>CRL.M.C./1687/2024 of ANIMESH GUPTA Vs STATE NCT OF DELHI AND ANR.</x:v>
      </x:c>
      <x:c r="C15617" t="str">
        <x:v>2026-03-24</x:v>
      </x:c>
      <x:c r="D15617" t="str">
        <x:v>High Court of Delhi</x:v>
      </x:c>
      <x:c r="E15617" t="str">
        <x:v>HON'BLE DR. JUSTICE SWARANA KANTA SHARMA</x:v>
      </x:c>
      <x:c r="F15617" t="str"/>
      <x:c r="G15617" t="str">
        <x:v>https://indian-high-court-judgments.s3.ap-south-1.amazonaws.com/data/pdf/year=2026/court=7_26/bench=dhcdb/DLHC010094102024_1_2026-03-24.pdf</x:v>
      </x:c>
    </x:row>
    <x:row r="15618">
      <x:c r="A15618" t="str">
        <x:v>DLHC011031112024</x:v>
      </x:c>
      <x:c r="B15618" t="str">
        <x:v>CRL.REV.P.(MAT.)/45/2025 of RAKESH RAY Vs PRITI RAY &amp; ANR.</x:v>
      </x:c>
      <x:c r="C15618" t="str">
        <x:v>2026-02-16</x:v>
      </x:c>
      <x:c r="D15618" t="str">
        <x:v>High Court of Delhi</x:v>
      </x:c>
      <x:c r="E15618" t="str">
        <x:v>HON'BLE DR. JUSTICE SWARANA KANTA SHARMA</x:v>
      </x:c>
      <x:c r="F15618" t="str"/>
      <x:c r="G15618" t="str">
        <x:v>https://indian-high-court-judgments.s3.ap-south-1.amazonaws.com/data/pdf/year=2026/court=7_26/bench=dhcdb/DLHC011031112024_1_2026-02-16.pdf</x:v>
      </x:c>
    </x:row>
    <x:row r="15619">
      <x:c r="A15619" t="str">
        <x:v>DLHC010877452024</x:v>
      </x:c>
      <x:c r="B15619" t="str">
        <x:v>CRL.REV.P.(MAT.)/126/2024 of DEVENDER Vs SEEMA</x:v>
      </x:c>
      <x:c r="C15619" t="str">
        <x:v>2026-01-30</x:v>
      </x:c>
      <x:c r="D15619" t="str">
        <x:v>High Court of Delhi</x:v>
      </x:c>
      <x:c r="E15619" t="str">
        <x:v>HON'BLE MR. JUSTICE SAURABH BANERJEE</x:v>
      </x:c>
      <x:c r="F15619" t="str"/>
      <x:c r="G15619" t="str">
        <x:v>https://indian-high-court-judgments.s3.ap-south-1.amazonaws.com/data/pdf/year=2026/court=7_26/bench=dhcdb/DLHC010877452024_1_2026-01-30.pdf</x:v>
      </x:c>
    </x:row>
    <x:row r="15620">
      <x:c r="A15620" t="str">
        <x:v>DLHC010418102021</x:v>
      </x:c>
      <x:c r="B15620" t="str">
        <x:v>W.P.(C)/244/2022 of CONSTABLE PREM KUMAR Vs UNION OF INDIA &amp; ORS.</x:v>
      </x:c>
      <x:c r="C15620" t="str">
        <x:v>2026-02-24</x:v>
      </x:c>
      <x:c r="D15620" t="str">
        <x:v>High Court of Delhi</x:v>
      </x:c>
      <x:c r="E15620" t="str">
        <x:v>HON'BLE MR. JUSTICE ANIL KSHETARPAL,HON'BLE MR. JUSTICE AMIT MAHAJAN</x:v>
      </x:c>
      <x:c r="F15620" t="str"/>
      <x:c r="G15620" t="str">
        <x:v>https://indian-high-court-judgments.s3.ap-south-1.amazonaws.com/data/pdf/year=2026/court=7_26/bench=dhcdb/DLHC010418102021_1_2026-02-24.pdf</x:v>
      </x:c>
    </x:row>
    <x:row r="15621">
      <x:c r="A15621" t="str">
        <x:v>DLHC010030902020</x:v>
      </x:c>
      <x:c r="B15621" t="str">
        <x:v>LPA/138/2021 of KANAK EXPORTS Vs UNION OF INDIA &amp; ORS.</x:v>
      </x:c>
      <x:c r="C15621" t="str">
        <x:v>2026-02-05</x:v>
      </x:c>
      <x:c r="D15621" t="str">
        <x:v>High Court of Delhi</x:v>
      </x:c>
      <x:c r="E15621" t="str">
        <x:v>HON'BLE MR. JUSTICE C.HARI SHANKAR,HON'BLE MR. JUSTICE OM PRAKASH SHUKLA</x:v>
      </x:c>
      <x:c r="F15621" t="str"/>
      <x:c r="G15621" t="str">
        <x:v>https://indian-high-court-judgments.s3.ap-south-1.amazonaws.com/data/pdf/year=2026/court=7_26/bench=dhcdb/DLHC010030902020_1_2026-02-05.pdf</x:v>
      </x:c>
    </x:row>
    <x:row r="15622">
      <x:c r="A15622" t="str">
        <x:v>DLHC010057332026</x:v>
      </x:c>
      <x:c r="B15622" t="str">
        <x:v>W.P.(C)/2202/2026 of SMT. MADHU GUPTA &amp; ORS. Vs COMMISSIONER OF INCOME TAX (APPEALS) &amp; ANR.</x:v>
      </x:c>
      <x:c r="C15622" t="str">
        <x:v>2026-02-16</x:v>
      </x:c>
      <x:c r="D15622" t="str">
        <x:v>High Court of Delhi</x:v>
      </x:c>
      <x:c r="E15622" t="str">
        <x:v>HON'BLE MR. JUSTICE VINOD KUMAR,HON'BLE MR. JUSTICE DINESH MEHTA</x:v>
      </x:c>
      <x:c r="F15622" t="str"/>
      <x:c r="G15622" t="str">
        <x:v>https://indian-high-court-judgments.s3.ap-south-1.amazonaws.com/data/pdf/year=2026/court=7_26/bench=dhcdb/DLHC010057332026_1_2026-02-16.pdf</x:v>
      </x:c>
    </x:row>
    <x:row r="15623">
      <x:c r="A15623" t="str">
        <x:v>DLHC010260772025</x:v>
      </x:c>
      <x:c r="B15623" t="str">
        <x:v>W.P.(C)/5809/2025 of P AMOS HAIDING ANR ORS. Vs DELHI DEVELOPMENT AUTHORITY AND ORS.</x:v>
      </x:c>
      <x:c r="C15623" t="str">
        <x:v>2026-01-19</x:v>
      </x:c>
      <x:c r="D15623" t="str">
        <x:v>High Court of Delhi</x:v>
      </x:c>
      <x:c r="E15623" t="str">
        <x:v>HON'BLE MR. JUSTICE JASMEET SINGH</x:v>
      </x:c>
      <x:c r="F15623" t="str"/>
      <x:c r="G15623" t="str">
        <x:v>https://indian-high-court-judgments.s3.ap-south-1.amazonaws.com/data/pdf/year=2026/court=7_26/bench=dhcdb/DLHC010260772025_1_2026-01-19.pdf</x:v>
      </x:c>
    </x:row>
    <x:row r="15624">
      <x:c r="A15624" t="str">
        <x:v>DLHC010047322025</x:v>
      </x:c>
      <x:c r="B15624" t="str">
        <x:v>W.P.(C)/1439/2025 of M/S VISHWARAJA CREATIVE INDUSTRIES LLP Vs UNION OF INDIA AND ORS</x:v>
      </x:c>
      <x:c r="C15624" t="str">
        <x:v>2026-04-25</x:v>
      </x:c>
      <x:c r="D15624" t="str">
        <x:v>High Court of Delhi</x:v>
      </x:c>
      <x:c r="E15624" t="str">
        <x:v>HON'BLE MR. JUSTICE PURUSHAINDRA KUMAR KAURAV</x:v>
      </x:c>
      <x:c r="F15624" t="str"/>
      <x:c r="G15624" t="str">
        <x:v>https://indian-high-court-judgments.s3.ap-south-1.amazonaws.com/data/pdf/year=2026/court=7_26/bench=dhcdb/DLHC010047322025_1_2026-04-25.pdf</x:v>
      </x:c>
    </x:row>
    <x:row r="15625">
      <x:c r="A15625" t="str">
        <x:v>DLHC010473182019</x:v>
      </x:c>
      <x:c r="B15625" t="str">
        <x:v>W.P.(C)/12781/2019 of THE CHIEF SECRETARY, GOVT. OF NCT OF DELHI AND ORS. Vs B.P. MAHAUR</x:v>
      </x:c>
      <x:c r="C15625" t="str">
        <x:v>2026-01-20</x:v>
      </x:c>
      <x:c r="D15625" t="str">
        <x:v>High Court of Delhi</x:v>
      </x:c>
      <x:c r="E15625" t="str">
        <x:v>HON'BLE MR. JUSTICE ANIL KSHETARPAL,HON'BLE MR. JUSTICE AMIT MAHAJAN</x:v>
      </x:c>
      <x:c r="F15625" t="str"/>
      <x:c r="G15625" t="str">
        <x:v>https://indian-high-court-judgments.s3.ap-south-1.amazonaws.com/data/pdf/year=2026/court=7_26/bench=dhcdb/DLHC010473182019_1_2026-01-20.pdf</x:v>
      </x:c>
    </x:row>
    <x:row r="15626">
      <x:c r="A15626" t="str">
        <x:v>DLHC010458492023</x:v>
      </x:c>
      <x:c r="B15626" t="str">
        <x:v>RFA/914/2023 of SANDHYA VERMA &amp; ANR. Vs SHIV CHARAN VERMA</x:v>
      </x:c>
      <x:c r="C15626" t="str">
        <x:v>2026-01-21</x:v>
      </x:c>
      <x:c r="D15626" t="str">
        <x:v>High Court of Delhi</x:v>
      </x:c>
      <x:c r="E15626" t="str">
        <x:v>HON'BLE MS. JUSTICE NEENA BANSAL KRISHNA</x:v>
      </x:c>
      <x:c r="F15626" t="str"/>
      <x:c r="G15626" t="str">
        <x:v>https://indian-high-court-judgments.s3.ap-south-1.amazonaws.com/data/pdf/year=2026/court=7_26/bench=dhcdb/DLHC010458492023_1_2026-01-21.pdf</x:v>
      </x:c>
    </x:row>
    <x:row r="15627">
      <x:c r="A15627" t="str">
        <x:v>DLHC010018402026</x:v>
      </x:c>
      <x:c r="B15627" t="str">
        <x:v>BAIL APPLN./275/2026 of ANGAD PAL SINGH Vs STATE OF NCT OF DELHI THR.CBI</x:v>
      </x:c>
      <x:c r="C15627" t="str">
        <x:v>2026-02-05</x:v>
      </x:c>
      <x:c r="D15627" t="str">
        <x:v>High Court of Delhi</x:v>
      </x:c>
      <x:c r="E15627" t="str">
        <x:v>HON'BLE MR. JUSTICE PRATEEK JALAN</x:v>
      </x:c>
      <x:c r="F15627" t="str"/>
      <x:c r="G15627" t="str">
        <x:v>https://indian-high-court-judgments.s3.ap-south-1.amazonaws.com/data/pdf/year=2026/court=7_26/bench=dhcdb/DLHC010018402026_1_2026-02-05.pdf</x:v>
      </x:c>
    </x:row>
    <x:row r="15628">
      <x:c r="A15628" t="str">
        <x:v>DLHC010182602026</x:v>
      </x:c>
      <x:c r="B15628" t="str">
        <x:v>W.P.(C)/5756/2026 of DEEPAK SINGH THAKUR &amp; ANR. Vs GOVERNMENT OF NCT OF DELHI &amp; ORS.</x:v>
      </x:c>
      <x:c r="C15628" t="str">
        <x:v>2026-04-28</x:v>
      </x:c>
      <x:c r="D15628" t="str">
        <x:v>High Court of Delhi</x:v>
      </x:c>
      <x:c r="E15628" t="str">
        <x:v>HON'BLE MR. JUSTICE PURUSHAINDRA KUMAR KAURAV</x:v>
      </x:c>
      <x:c r="F15628" t="str"/>
      <x:c r="G15628" t="str">
        <x:v>https://indian-high-court-judgments.s3.ap-south-1.amazonaws.com/data/pdf/year=2026/court=7_26/bench=dhcdb/DLHC010182602026_1_2026-04-28.pdf</x:v>
      </x:c>
    </x:row>
    <x:row r="15629">
      <x:c r="A15629" t="str">
        <x:v>DLHC010184862026</x:v>
      </x:c>
      <x:c r="B15629" t="str">
        <x:v>W.P.(C)/5842/2026 of SMT RAJO Vs THE DISTRICT MAGISTRATE SOUTH DISTRICT NEW DELHI AND ORS</x:v>
      </x:c>
      <x:c r="C15629" t="str">
        <x:v>2026-04-29</x:v>
      </x:c>
      <x:c r="D15629" t="str">
        <x:v>High Court of Delhi</x:v>
      </x:c>
      <x:c r="E15629" t="str">
        <x:v>HON'BLE MR. JUSTICE PURUSHAINDRA KUMAR KAURAV</x:v>
      </x:c>
      <x:c r="F15629" t="str"/>
      <x:c r="G15629" t="str">
        <x:v>https://indian-high-court-judgments.s3.ap-south-1.amazonaws.com/data/pdf/year=2026/court=7_26/bench=dhcdb/DLHC010184862026_1_2026-04-29.pdf</x:v>
      </x:c>
    </x:row>
    <x:row r="15630">
      <x:c r="A15630" t="str">
        <x:v>DLHC010201002023</x:v>
      </x:c>
      <x:c r="B15630" t="str">
        <x:v>CM(M)/869/2023 of MS HINDUSTAN ZINC LIMITED Vs INDIAN INSTITUTE OF SKILL DEVELOPMENT PVT LTD AND ANR.</x:v>
      </x:c>
      <x:c r="C15630" t="str">
        <x:v>2026-02-16</x:v>
      </x:c>
      <x:c r="D15630" t="str">
        <x:v>High Court of Delhi</x:v>
      </x:c>
      <x:c r="E15630" t="str">
        <x:v>HON'BLE MR. JUSTICE RAJNEESH KUMAR GUPTA</x:v>
      </x:c>
      <x:c r="F15630" t="str"/>
      <x:c r="G15630" t="str">
        <x:v>https://indian-high-court-judgments.s3.ap-south-1.amazonaws.com/data/pdf/year=2026/court=7_26/bench=dhcdb/DLHC010201002023_1_2026-02-16.pdf</x:v>
      </x:c>
    </x:row>
    <x:row r="15631">
      <x:c r="A15631" t="str">
        <x:v>DLHC010063522026</x:v>
      </x:c>
      <x:c r="B15631" t="str">
        <x:v>W.P.(C)/2380/2026 of SMT LAUNG SHREE DEVI DEGREE COLLEGE &amp; ANR. Vs NATIONAL COUNCIL FOR TEACHER EDUCATION &amp; ANR.</x:v>
      </x:c>
      <x:c r="C15631" t="str">
        <x:v>2026-02-19</x:v>
      </x:c>
      <x:c r="D15631" t="str">
        <x:v>High Court of Delhi</x:v>
      </x:c>
      <x:c r="E15631" t="str">
        <x:v>HON'BLE MR. JUSTICE JASMEET SINGH</x:v>
      </x:c>
      <x:c r="F15631" t="str"/>
      <x:c r="G15631" t="str">
        <x:v>https://indian-high-court-judgments.s3.ap-south-1.amazonaws.com/data/pdf/year=2026/court=7_26/bench=dhcdb/DLHC010063522026_1_2026-02-19.pdf</x:v>
      </x:c>
    </x:row>
    <x:row r="15632">
      <x:c r="A15632" t="str">
        <x:v>DLHC012288082014</x:v>
      </x:c>
      <x:c r="B15632" t="str">
        <x:v>MAC.APP./1077/2014 of BHAGWAN DASS &amp; ORS Vs ORIENTAL INSURANCE CO LTD &amp; ORS</x:v>
      </x:c>
      <x:c r="C15632" t="str">
        <x:v>2026-02-24</x:v>
      </x:c>
      <x:c r="D15632" t="str">
        <x:v>High Court of Delhi</x:v>
      </x:c>
      <x:c r="E15632" t="str">
        <x:v>HON'BLE MR. JUSTICE ANISH DAYAL</x:v>
      </x:c>
      <x:c r="F15632" t="str"/>
      <x:c r="G15632" t="str">
        <x:v>https://indian-high-court-judgments.s3.ap-south-1.amazonaws.com/data/pdf/year=2026/court=7_26/bench=dhcdb/DLHC012288082014_1_2026-02-24.pdf</x:v>
      </x:c>
    </x:row>
    <x:row r="15633">
      <x:c r="A15633" t="str">
        <x:v>DLHC011011362023</x:v>
      </x:c>
      <x:c r="B15633" t="str">
        <x:v>ITA/366/2025 of PRINCIPAL COMMISSIONER OF INCOME TAX-1 DELHI Vs BHILWARA ENERGY LTD</x:v>
      </x:c>
      <x:c r="C15633" t="str">
        <x:v>2026-01-19</x:v>
      </x:c>
      <x:c r="D15633" t="str">
        <x:v>High Court of Delhi</x:v>
      </x:c>
      <x:c r="E15633" t="str"/>
      <x:c r="F15633" t="str"/>
      <x:c r="G15633" t="str">
        <x:v>https://indian-high-court-judgments.s3.ap-south-1.amazonaws.com/data/pdf/year=2026/court=7_26/bench=dhcdb/DLHC011011362023_1_2026-01-19.pdf</x:v>
      </x:c>
    </x:row>
    <x:row r="15634">
      <x:c r="A15634" t="str">
        <x:v>DLHC010034482026</x:v>
      </x:c>
      <x:c r="B15634" t="str">
        <x:v>BAIL APPLN./474/2026 of RIJAK SINGH @ BHOLU Vs STATE GOVT. OF NCT OF DELHI</x:v>
      </x:c>
      <x:c r="C15634" t="str">
        <x:v>2026-02-26</x:v>
      </x:c>
      <x:c r="D15634" t="str">
        <x:v>High Court of Delhi</x:v>
      </x:c>
      <x:c r="E15634" t="str">
        <x:v>HON'BLE MR. JUSTICE SAURABH BANERJEE</x:v>
      </x:c>
      <x:c r="F15634" t="str"/>
      <x:c r="G15634" t="str">
        <x:v>https://indian-high-court-judgments.s3.ap-south-1.amazonaws.com/data/pdf/year=2026/court=7_26/bench=dhcdb/DLHC010034482026_1_2026-02-26.pdf</x:v>
      </x:c>
    </x:row>
    <x:row r="15635">
      <x:c r="A15635" t="str">
        <x:v>DLHC010697982025</x:v>
      </x:c>
      <x:c r="B15635" t="str">
        <x:v>CONT.CAS(C)/1422/2025 of SHARAD GUPTA Vs VENKATARAMANAN ANANTHARAMAN</x:v>
      </x:c>
      <x:c r="C15635" t="str">
        <x:v>2026-02-05</x:v>
      </x:c>
      <x:c r="D15635" t="str">
        <x:v>High Court of Delhi</x:v>
      </x:c>
      <x:c r="E15635" t="str">
        <x:v>HON'BLE MR. JUSTICE SACHIN DATTA</x:v>
      </x:c>
      <x:c r="F15635" t="str"/>
      <x:c r="G15635" t="str">
        <x:v>https://indian-high-court-judgments.s3.ap-south-1.amazonaws.com/data/pdf/year=2026/court=7_26/bench=dhcdb/DLHC010697982025_1_2026-02-05.pdf</x:v>
      </x:c>
    </x:row>
    <x:row r="15636">
      <x:c r="A15636" t="str">
        <x:v>DLHC010104322026</x:v>
      </x:c>
      <x:c r="B15636" t="str">
        <x:v>BAIL APPLN./1115/2026 of X Vs STATE OF DELHI AND ORS</x:v>
      </x:c>
      <x:c r="C15636" t="str">
        <x:v>2026-03-19</x:v>
      </x:c>
      <x:c r="D15636" t="str">
        <x:v>High Court of Delhi</x:v>
      </x:c>
      <x:c r="E15636" t="str">
        <x:v>HON'BLE MR. JUSTICE GIRISH KATHPALIA</x:v>
      </x:c>
      <x:c r="F15636" t="str"/>
      <x:c r="G15636" t="str">
        <x:v>https://indian-high-court-judgments.s3.ap-south-1.amazonaws.com/data/pdf/year=2026/court=7_26/bench=dhcdb/DLHC010104322026_1_2026-03-19.pdf</x:v>
      </x:c>
    </x:row>
    <x:row r="15637">
      <x:c r="A15637" t="str">
        <x:v>DLHC010817932024</x:v>
      </x:c>
      <x:c r="B15637" t="str">
        <x:v>W.P.(C)/16087/2024 of M/S RAMDEV CONSTRUCTION CO. Vs UNION OF INDIA &amp; ANR.</x:v>
      </x:c>
      <x:c r="C15637" t="str">
        <x:v>2026-01-22</x:v>
      </x:c>
      <x:c r="D15637" t="str">
        <x:v>High Court of Delhi</x:v>
      </x:c>
      <x:c r="E15637" t="str">
        <x:v>HON'BLE MR. JUSTICE PURUSHAINDRA KUMAR KAURAV</x:v>
      </x:c>
      <x:c r="F15637" t="str"/>
      <x:c r="G15637" t="str">
        <x:v>https://indian-high-court-judgments.s3.ap-south-1.amazonaws.com/data/pdf/year=2026/court=7_26/bench=dhcdb/DLHC010817932024_1_2026-01-22.pdf</x:v>
      </x:c>
    </x:row>
    <x:row r="15638">
      <x:c r="A15638" t="str">
        <x:v>DLHC010346212023</x:v>
      </x:c>
      <x:c r="B15638" t="str">
        <x:v>W.P.(C)/11638/2023 of INDIAN OIL CORPORATION LIMITED Vs SH RAMPAL SO HARI RAM</x:v>
      </x:c>
      <x:c r="C15638" t="str">
        <x:v>2026-01-22</x:v>
      </x:c>
      <x:c r="D15638" t="str">
        <x:v>High Court of Delhi</x:v>
      </x:c>
      <x:c r="E15638" t="str">
        <x:v>HON'BLE MR. JUSTICE MANOJ KUMAR OHRI</x:v>
      </x:c>
      <x:c r="F15638" t="str"/>
      <x:c r="G15638" t="str">
        <x:v>https://indian-high-court-judgments.s3.ap-south-1.amazonaws.com/data/pdf/year=2026/court=7_26/bench=dhcdb/DLHC010346212023_1_2026-01-22.pdf</x:v>
      </x:c>
    </x:row>
    <x:row r="15639">
      <x:c r="A15639" t="str">
        <x:v>DLHC011072992025</x:v>
      </x:c>
      <x:c r="B15639" t="str">
        <x:v>W.P.(C)/19705/2025 of PRAVEEN KUNDRA &amp; ORS. Vs NEW DELHI MUNICIPAL COUNCIL &amp; ORS.</x:v>
      </x:c>
      <x:c r="C15639" t="str">
        <x:v>2026-02-05</x:v>
      </x:c>
      <x:c r="D15639" t="str">
        <x:v>High Court of Delhi</x:v>
      </x:c>
      <x:c r="E15639" t="str">
        <x:v>HON'BLE MS. JUSTICE PRATHIBA M. SINGH,HON'BLE MR. JUSTICE MADHU JAIN</x:v>
      </x:c>
      <x:c r="F15639" t="str"/>
      <x:c r="G15639" t="str">
        <x:v>https://indian-high-court-judgments.s3.ap-south-1.amazonaws.com/data/pdf/year=2026/court=7_26/bench=dhcdb/DLHC011072992025_1_2026-02-05.pdf</x:v>
      </x:c>
    </x:row>
    <x:row r="15640">
      <x:c r="A15640" t="str">
        <x:v>DLHC010018252026</x:v>
      </x:c>
      <x:c r="B15640" t="str">
        <x:v>W.P.(C)/890/2026 of KULDEEP SINGH Vs MUNICIPAL CORPORATION OF DELHI &amp; ORS.</x:v>
      </x:c>
      <x:c r="C15640" t="str">
        <x:v>2026-01-22</x:v>
      </x:c>
      <x:c r="D15640" t="str">
        <x:v>High Court of Delhi</x:v>
      </x:c>
      <x:c r="E15640" t="str">
        <x:v>HON'BLE MR. JUSTICE AMIT BANSAL</x:v>
      </x:c>
      <x:c r="F15640" t="str"/>
      <x:c r="G15640" t="str">
        <x:v>https://indian-high-court-judgments.s3.ap-south-1.amazonaws.com/data/pdf/year=2026/court=7_26/bench=dhcdb/DLHC010018252026_1_2026-01-22.pdf</x:v>
      </x:c>
    </x:row>
    <x:row r="15641">
      <x:c r="A15641" t="str">
        <x:v>DLHC010030832020</x:v>
      </x:c>
      <x:c r="B15641" t="str">
        <x:v>RFA/206/2021 of PAVAN CHOUDHARY &amp; ANR Vs M/S TULIP HOLIDAYS</x:v>
      </x:c>
      <x:c r="C15641" t="str">
        <x:v>2026-03-17</x:v>
      </x:c>
      <x:c r="D15641" t="str">
        <x:v>High Court of Delhi</x:v>
      </x:c>
      <x:c r="E15641" t="str">
        <x:v>HON'BLE MS. JUSTICE NEENA BANSAL KRISHNA</x:v>
      </x:c>
      <x:c r="F15641" t="str"/>
      <x:c r="G15641" t="str">
        <x:v>https://indian-high-court-judgments.s3.ap-south-1.amazonaws.com/data/pdf/year=2026/court=7_26/bench=dhcdb/DLHC010030832020_1_2026-03-17.pdf</x:v>
      </x:c>
    </x:row>
    <x:row r="15642">
      <x:c r="A15642" t="str">
        <x:v>DLHC011084042025</x:v>
      </x:c>
      <x:c r="B15642" t="str">
        <x:v>ARB. A. (COMM.)/7/2026 of GEETIKA MAHANDRU Vs PERNOD RICARD INDIA PVT LTD &amp; ORS.</x:v>
      </x:c>
      <x:c r="C15642" t="str">
        <x:v>2026-02-18</x:v>
      </x:c>
      <x:c r="D15642" t="str">
        <x:v>High Court of Delhi</x:v>
      </x:c>
      <x:c r="E15642" t="str">
        <x:v>HON'BLE MR. JUSTICE HARISH VAIDYANATHAN SHANKAR</x:v>
      </x:c>
      <x:c r="F15642" t="str"/>
      <x:c r="G15642" t="str">
        <x:v>https://indian-high-court-judgments.s3.ap-south-1.amazonaws.com/data/pdf/year=2026/court=7_26/bench=dhcdb/DLHC011084042025_1_2026-02-18.pdf</x:v>
      </x:c>
    </x:row>
    <x:row r="15643">
      <x:c r="A15643" t="str">
        <x:v>DLHC010202582021</x:v>
      </x:c>
      <x:c r="B15643" t="str">
        <x:v>W.P.(C)/6333/2021 of SOFTESULE PRIVATE LIMITED Vs UNION OF INDIA &amp; ANR.</x:v>
      </x:c>
      <x:c r="C15643" t="str">
        <x:v>2026-02-12</x:v>
      </x:c>
      <x:c r="D15643" t="str">
        <x:v>High Court of Delhi</x:v>
      </x:c>
      <x:c r="E15643" t="str">
        <x:v>HON'BLE MR. JUSTICE PURUSHAINDRA KUMAR KAURAV</x:v>
      </x:c>
      <x:c r="F15643" t="str"/>
      <x:c r="G15643" t="str">
        <x:v>https://indian-high-court-judgments.s3.ap-south-1.amazonaws.com/data/pdf/year=2026/court=7_26/bench=dhcdb/DLHC010202582021_1_2026-02-12.pdf</x:v>
      </x:c>
    </x:row>
    <x:row r="15644">
      <x:c r="A15644" t="str">
        <x:v>DLHC011088142025</x:v>
      </x:c>
      <x:c r="B15644" t="str">
        <x:v>W.P.(CRL)/164/2026 of SAKSHAM SAGAR SAWLANI &amp; ANR. Vs THE STATE NCT OF DELHI, &amp; ANR.</x:v>
      </x:c>
      <x:c r="C15644" t="str">
        <x:v>2026-01-16</x:v>
      </x:c>
      <x:c r="D15644" t="str">
        <x:v>High Court of Delhi</x:v>
      </x:c>
      <x:c r="E15644" t="str">
        <x:v>HON'BLE MR. JUSTICE MANOJ JAIN</x:v>
      </x:c>
      <x:c r="F15644" t="str"/>
      <x:c r="G15644" t="str">
        <x:v>https://indian-high-court-judgments.s3.ap-south-1.amazonaws.com/data/pdf/year=2026/court=7_26/bench=dhcdb/DLHC011088142025_1_2026-01-16.pdf</x:v>
      </x:c>
    </x:row>
    <x:row r="15645">
      <x:c r="A15645" t="str">
        <x:v>DLHC010126922022</x:v>
      </x:c>
      <x:c r="B15645" t="str">
        <x:v>W.P.(C)/5371/2022 of MANPREET AND ANR Vs RICHMONDD GLOBAL SCHOOL AND ORS</x:v>
      </x:c>
      <x:c r="C15645" t="str">
        <x:v>2026-02-02</x:v>
      </x:c>
      <x:c r="D15645" t="str">
        <x:v>High Court of Delhi</x:v>
      </x:c>
      <x:c r="E15645" t="str">
        <x:v>HON'BLE MR. JUSTICE SANJEEV NARULA</x:v>
      </x:c>
      <x:c r="F15645" t="str"/>
      <x:c r="G15645" t="str">
        <x:v>https://indian-high-court-judgments.s3.ap-south-1.amazonaws.com/data/pdf/year=2026/court=7_26/bench=dhcdb/DLHC010126922022_1_2026-02-02.pdf</x:v>
      </x:c>
    </x:row>
    <x:row r="15646">
      <x:c r="A15646" t="str">
        <x:v>DLHC010171812026</x:v>
      </x:c>
      <x:c r="B15646" t="str">
        <x:v>W.P.(C)/5492/2026 of DR. AKHILESH KUMAR DUBEY Vs GOVERNMENT OF NCT OF DELHI AND ORS</x:v>
      </x:c>
      <x:c r="C15646" t="str">
        <x:v>2026-04-23</x:v>
      </x:c>
      <x:c r="D15646" t="str">
        <x:v>High Court of Delhi</x:v>
      </x:c>
      <x:c r="E15646" t="str">
        <x:v>HON'BLE MR. JUSTICE SANJEEV NARULA</x:v>
      </x:c>
      <x:c r="F15646" t="str"/>
      <x:c r="G15646" t="str">
        <x:v>https://indian-high-court-judgments.s3.ap-south-1.amazonaws.com/data/pdf/year=2026/court=7_26/bench=dhcdb/DLHC010171812026_1_2026-04-23.pdf</x:v>
      </x:c>
    </x:row>
    <x:row r="15647">
      <x:c r="A15647" t="str">
        <x:v>DLHC010383982024</x:v>
      </x:c>
      <x:c r="B15647" t="str">
        <x:v>W.P.(C)/9060/2024 of M/S SAI FERTILIZERS PRIVATE LIMITED Vs UNION OF INDIA</x:v>
      </x:c>
      <x:c r="C15647" t="str">
        <x:v>2026-02-27</x:v>
      </x:c>
      <x:c r="D15647" t="str">
        <x:v>High Court of Delhi</x:v>
      </x:c>
      <x:c r="E15647" t="str">
        <x:v>HON'BLE MR. JUSTICE SACHIN DATTA</x:v>
      </x:c>
      <x:c r="F15647" t="str"/>
      <x:c r="G15647" t="str">
        <x:v>https://indian-high-court-judgments.s3.ap-south-1.amazonaws.com/data/pdf/year=2026/court=7_26/bench=dhcdb/DLHC010383982024_1_2026-02-27.pdf</x:v>
      </x:c>
    </x:row>
    <x:row r="15648">
      <x:c r="A15648" t="str">
        <x:v>DLHC013101942017</x:v>
      </x:c>
      <x:c r="B15648" t="str">
        <x:v>CONT.CAS(C)/481/2017 of RAJKUMARI Vs PROG YOGESH K TYAGI &amp; ORS</x:v>
      </x:c>
      <x:c r="C15648" t="str">
        <x:v>2026-03-19</x:v>
      </x:c>
      <x:c r="D15648" t="str">
        <x:v>High Court of Delhi</x:v>
      </x:c>
      <x:c r="E15648" t="str">
        <x:v>HON'BLE MR. JUSTICE AMIT SHARMA</x:v>
      </x:c>
      <x:c r="F15648" t="str"/>
      <x:c r="G15648" t="str">
        <x:v>https://indian-high-court-judgments.s3.ap-south-1.amazonaws.com/data/pdf/year=2026/court=7_26/bench=dhcdb/DLHC013101942017_1_2026-03-19.pdf</x:v>
      </x:c>
    </x:row>
    <x:row r="15649">
      <x:c r="A15649" t="str">
        <x:v>DLHC010392752025</x:v>
      </x:c>
      <x:c r="B15649" t="str">
        <x:v>W.P.(C)/8973/2025 of AMIT KAKKAR Vs DIRECTORATE GENERAL OF HEALTH SERVICES GOVT OF NCT OF DELHI &amp; ANR.</x:v>
      </x:c>
      <x:c r="C15649" t="str">
        <x:v>2026-02-26</x:v>
      </x:c>
      <x:c r="D15649" t="str">
        <x:v>High Court of Delhi</x:v>
      </x:c>
      <x:c r="E15649" t="str">
        <x:v>HON'BLE MR. JUSTICE PURUSHAINDRA KUMAR KAURAV</x:v>
      </x:c>
      <x:c r="F15649" t="str"/>
      <x:c r="G15649" t="str">
        <x:v>https://indian-high-court-judgments.s3.ap-south-1.amazonaws.com/data/pdf/year=2026/court=7_26/bench=dhcdb/DLHC010392752025_1_2026-02-26.pdf</x:v>
      </x:c>
    </x:row>
    <x:row r="15650">
      <x:c r="A15650" t="str">
        <x:v>DLHC010058322026</x:v>
      </x:c>
      <x:c r="B15650" t="str">
        <x:v>W.P.(C)/2211/2026 of M/S AASTHA GILL MEDIA TECHNOLOGIES LLP Vs MUNICIPAL CORPORATION OF DELHI (MCD) &amp; ORS.</x:v>
      </x:c>
      <x:c r="C15650" t="str">
        <x:v>2026-02-17</x:v>
      </x:c>
      <x:c r="D15650" t="str">
        <x:v>High Court of Delhi</x:v>
      </x:c>
      <x:c r="E15650" t="str">
        <x:v>HON'BLE MR. JUSTICE JASMEET SINGH</x:v>
      </x:c>
      <x:c r="F15650" t="str"/>
      <x:c r="G15650" t="str">
        <x:v>https://indian-high-court-judgments.s3.ap-south-1.amazonaws.com/data/pdf/year=2026/court=7_26/bench=dhcdb/DLHC010058322026_1_2026-02-17.pdf</x:v>
      </x:c>
    </x:row>
    <x:row r="15651">
      <x:c r="A15651" t="str">
        <x:v>DLHC010108442026</x:v>
      </x:c>
      <x:c r="B15651" t="str">
        <x:v>CRL.M.C./2064/2026 of DEEPA C G Vs STATE 0F NCT OF DELHI &amp; ANR.</x:v>
      </x:c>
      <x:c r="C15651" t="str">
        <x:v>2026-03-20</x:v>
      </x:c>
      <x:c r="D15651" t="str">
        <x:v>High Court of Delhi</x:v>
      </x:c>
      <x:c r="E15651" t="str">
        <x:v>HON'BLE MR. JUSTICE MANOJ JAIN</x:v>
      </x:c>
      <x:c r="F15651" t="str"/>
      <x:c r="G15651" t="str">
        <x:v>https://indian-high-court-judgments.s3.ap-south-1.amazonaws.com/data/pdf/year=2026/court=7_26/bench=dhcdb/DLHC010108442026_1_2026-03-20.pdf</x:v>
      </x:c>
    </x:row>
    <x:row r="15652">
      <x:c r="A15652" t="str">
        <x:v>DLHC010038762024</x:v>
      </x:c>
      <x:c r="B15652" t="str">
        <x:v>FAO/42/2024 of HT HAPPY TUMMY PRIVATE LIMITED Vs SHRI AJIT KUMAR CHADHA AND ANR</x:v>
      </x:c>
      <x:c r="C15652" t="str">
        <x:v>2026-04-29</x:v>
      </x:c>
      <x:c r="D15652" t="str">
        <x:v>High Court of Delhi</x:v>
      </x:c>
      <x:c r="E15652" t="str">
        <x:v>HON'BLE MR. JUSTICE MANOJ KUMAR OHRI</x:v>
      </x:c>
      <x:c r="F15652" t="str"/>
      <x:c r="G15652" t="str">
        <x:v>https://indian-high-court-judgments.s3.ap-south-1.amazonaws.com/data/pdf/year=2026/court=7_26/bench=dhcdb/DLHC010038762024_1_2026-04-29.pdf</x:v>
      </x:c>
    </x:row>
    <x:row r="15653">
      <x:c r="A15653" t="str">
        <x:v>DLHC010773832024</x:v>
      </x:c>
      <x:c r="B15653" t="str">
        <x:v>RSA/192/2024 of SH. MANGE RAM Vs SH. RAM KISHORE OJHA &amp; ORS.</x:v>
      </x:c>
      <x:c r="C15653" t="str">
        <x:v>2026-04-23</x:v>
      </x:c>
      <x:c r="D15653" t="str">
        <x:v>High Court of Delhi</x:v>
      </x:c>
      <x:c r="E15653" t="str">
        <x:v>HON'BLE MS. JUSTICE NEENA BANSAL KRISHNA</x:v>
      </x:c>
      <x:c r="F15653" t="str"/>
      <x:c r="G15653" t="str">
        <x:v>https://indian-high-court-judgments.s3.ap-south-1.amazonaws.com/data/pdf/year=2026/court=7_26/bench=dhcdb/DLHC010773832024_1_2026-04-23.pdf</x:v>
      </x:c>
    </x:row>
    <x:row r="15654">
      <x:c r="A15654" t="str">
        <x:v>DLHC010964362025</x:v>
      </x:c>
      <x:c r="B15654" t="str">
        <x:v>W.P.(C)/18291/2025 of LIMBDI HOMOEPATHIC MEDICAL COLLEGE AND HOSPITAL Vs UNION OF INDIA AND ORS</x:v>
      </x:c>
      <x:c r="C15654" t="str">
        <x:v>2026-01-29</x:v>
      </x:c>
      <x:c r="D15654" t="str">
        <x:v>High Court of Delhi</x:v>
      </x:c>
      <x:c r="E15654" t="str">
        <x:v>HON'BLE MR. JUSTICE JASMEET SINGH</x:v>
      </x:c>
      <x:c r="F15654" t="str"/>
      <x:c r="G15654" t="str">
        <x:v>https://indian-high-court-judgments.s3.ap-south-1.amazonaws.com/data/pdf/year=2026/court=7_26/bench=dhcdb/DLHC010964362025_1_2026-01-29.pdf</x:v>
      </x:c>
    </x:row>
    <x:row r="15655">
      <x:c r="A15655" t="str">
        <x:v>DLHC010229962019</x:v>
      </x:c>
      <x:c r="B15655" t="str">
        <x:v>CONT.CAS(C)/440/2019 of ANAMIKA KHURANA Vs RAJEEV KHURANA</x:v>
      </x:c>
      <x:c r="C15655" t="str">
        <x:v>2026-02-17</x:v>
      </x:c>
      <x:c r="D15655" t="str">
        <x:v>High Court of Delhi</x:v>
      </x:c>
      <x:c r="E15655" t="str">
        <x:v>HON'BLE MR. JUSTICE AMIT SHARMA</x:v>
      </x:c>
      <x:c r="F15655" t="str"/>
      <x:c r="G15655" t="str">
        <x:v>https://indian-high-court-judgments.s3.ap-south-1.amazonaws.com/data/pdf/year=2026/court=7_26/bench=dhcdb/DLHC010229962019_1_2026-03-13.pdf</x:v>
      </x:c>
    </x:row>
    <x:row r="15656">
      <x:c r="A15656" t="str">
        <x:v>DLHC010378782025</x:v>
      </x:c>
      <x:c r="B15656" t="str">
        <x:v>W.P.(C)/8005/2025 of DEVENDRA Vs NEW-DELHI MUNICIPAL COUNCIL AND ANR.</x:v>
      </x:c>
      <x:c r="C15656" t="str">
        <x:v>2026-02-16</x:v>
      </x:c>
      <x:c r="D15656" t="str">
        <x:v>High Court of Delhi</x:v>
      </x:c>
      <x:c r="E15656" t="str">
        <x:v>HON'BLE MS. JUSTICE PRATHIBA M. SINGH,HON'BLE MR. JUSTICE MADHU JAIN</x:v>
      </x:c>
      <x:c r="F15656" t="str"/>
      <x:c r="G15656" t="str">
        <x:v>https://indian-high-court-judgments.s3.ap-south-1.amazonaws.com/data/pdf/year=2026/court=7_26/bench=dhcdb/DLHC010378782025_1_2026-02-16.pdf</x:v>
      </x:c>
    </x:row>
    <x:row r="15657">
      <x:c r="A15657" t="str">
        <x:v>DLHC010791792025</x:v>
      </x:c>
      <x:c r="B15657" t="str">
        <x:v>W.P.(C)/15858/2025 of MANOJ KUMAR AGARWAL Vs UNION OF INDIA AND ORS</x:v>
      </x:c>
      <x:c r="C15657" t="str">
        <x:v>2026-02-02</x:v>
      </x:c>
      <x:c r="D15657" t="str">
        <x:v>High Court of Delhi</x:v>
      </x:c>
      <x:c r="E15657" t="str">
        <x:v>HON'BLE MR. JUSTICE AMIT BANSAL</x:v>
      </x:c>
      <x:c r="F15657" t="str"/>
      <x:c r="G15657" t="str">
        <x:v>https://indian-high-court-judgments.s3.ap-south-1.amazonaws.com/data/pdf/year=2026/court=7_26/bench=dhcdb/DLHC010791792025_1_2026-02-02.pdf</x:v>
      </x:c>
    </x:row>
    <x:row r="15658">
      <x:c r="A15658" t="str">
        <x:v>DLHC010553782023</x:v>
      </x:c>
      <x:c r="B15658" t="str">
        <x:v>CO.APPL.(M)/3/2023 of RAJNI ANAND Vs COSMIC STRUCTURES LIMITED &amp; ANR.</x:v>
      </x:c>
      <x:c r="C15658" t="str">
        <x:v>2026-01-27</x:v>
      </x:c>
      <x:c r="D15658" t="str">
        <x:v>High Court of Delhi</x:v>
      </x:c>
      <x:c r="E15658" t="str">
        <x:v>HON'BLE MR. JUSTICE ANISH DAYAL</x:v>
      </x:c>
      <x:c r="F15658" t="str"/>
      <x:c r="G15658" t="str">
        <x:v>https://indian-high-court-judgments.s3.ap-south-1.amazonaws.com/data/pdf/year=2026/court=7_26/bench=dhcdb/DLHC010553782023_1_2026-01-27.pdf</x:v>
      </x:c>
    </x:row>
    <x:row r="15659">
      <x:c r="A15659" t="str">
        <x:v>DLHC010029582026</x:v>
      </x:c>
      <x:c r="B15659" t="str">
        <x:v>CRL.M.C./785/2026 of DHARAM PAL &amp; ORS. Vs THE STATE NCT OF DELHI AND ORS</x:v>
      </x:c>
      <x:c r="C15659" t="str">
        <x:v>2026-02-03</x:v>
      </x:c>
      <x:c r="D15659" t="str">
        <x:v>High Court of Delhi</x:v>
      </x:c>
      <x:c r="E15659" t="str">
        <x:v>HON'BLE MR. JUSTICE SAURABH BANERJEE</x:v>
      </x:c>
      <x:c r="F15659" t="str"/>
      <x:c r="G15659" t="str">
        <x:v>https://indian-high-court-judgments.s3.ap-south-1.amazonaws.com/data/pdf/year=2026/court=7_26/bench=dhcdb/DLHC010029582026_1_2026-02-03.pdf</x:v>
      </x:c>
    </x:row>
    <x:row r="15660">
      <x:c r="A15660" t="str">
        <x:v>DLHC010640602025</x:v>
      </x:c>
      <x:c r="B15660" t="str">
        <x:v>BAIL APPLN./3353/2025 of KAMLESH Vs STATE OF NCT OF DELHI</x:v>
      </x:c>
      <x:c r="C15660" t="str">
        <x:v>2026-01-05</x:v>
      </x:c>
      <x:c r="D15660" t="str">
        <x:v>High Court of Delhi</x:v>
      </x:c>
      <x:c r="E15660" t="str">
        <x:v>HON'BLE MR. JUSTICE GIRISH KATHPALIA</x:v>
      </x:c>
      <x:c r="F15660" t="str"/>
      <x:c r="G15660" t="str">
        <x:v>https://indian-high-court-judgments.s3.ap-south-1.amazonaws.com/data/pdf/year=2026/court=7_26/bench=dhcdb/DLHC010640602025_1_2026-01-05.pdf</x:v>
      </x:c>
    </x:row>
    <x:row r="15661">
      <x:c r="A15661" t="str">
        <x:v>DLHC010310422021</x:v>
      </x:c>
      <x:c r="B15661" t="str">
        <x:v>W.P.(C)/11311/2021 of SUN OVERSEAS Vs INDIAN TOURISM DEVELOPMENT CORPORATION LIMITED</x:v>
      </x:c>
      <x:c r="C15661" t="str">
        <x:v>2026-03-23</x:v>
      </x:c>
      <x:c r="D15661" t="str">
        <x:v>High Court of Delhi</x:v>
      </x:c>
      <x:c r="E15661" t="str">
        <x:v>HON'BLE MR. JUSTICE PURUSHAINDRA KUMAR KAURAV</x:v>
      </x:c>
      <x:c r="F15661" t="str"/>
      <x:c r="G15661" t="str">
        <x:v>https://indian-high-court-judgments.s3.ap-south-1.amazonaws.com/data/pdf/year=2026/court=7_26/bench=dhcdb/DLHC010310422021_1_2026-03-23.pdf</x:v>
      </x:c>
    </x:row>
    <x:row r="15662">
      <x:c r="A15662" t="str">
        <x:v>DLHC010071872026</x:v>
      </x:c>
      <x:c r="B15662" t="str">
        <x:v>W.P.(C)/2637/2026 of ARUN RASTOGI Vs MUNICIPAL CORPORATION OF DELHI</x:v>
      </x:c>
      <x:c r="C15662" t="str">
        <x:v>2026-02-25</x:v>
      </x:c>
      <x:c r="D15662" t="str">
        <x:v>High Court of Delhi</x:v>
      </x:c>
      <x:c r="E15662" t="str">
        <x:v>HON'BLE MR. JUSTICE AMIT BANSAL</x:v>
      </x:c>
      <x:c r="F15662" t="str"/>
      <x:c r="G15662" t="str">
        <x:v>https://indian-high-court-judgments.s3.ap-south-1.amazonaws.com/data/pdf/year=2026/court=7_26/bench=dhcdb/DLHC010071872026_1_2026-02-25.pdf</x:v>
      </x:c>
    </x:row>
    <x:row r="15663">
      <x:c r="A15663" t="str">
        <x:v>DLHC010579872022</x:v>
      </x:c>
      <x:c r="B15663" t="str">
        <x:v>FAO/131/2022 of VANDANA OBEROI &amp; ANR. Vs SHAMA PARVEEN &amp; ORS.</x:v>
      </x:c>
      <x:c r="C15663" t="str">
        <x:v>2026-01-29</x:v>
      </x:c>
      <x:c r="D15663" t="str">
        <x:v>High Court of Delhi</x:v>
      </x:c>
      <x:c r="E15663" t="str">
        <x:v>HON'BLE MR. JUSTICE MANOJ KUMAR OHRI</x:v>
      </x:c>
      <x:c r="F15663" t="str"/>
      <x:c r="G15663" t="str">
        <x:v>https://indian-high-court-judgments.s3.ap-south-1.amazonaws.com/data/pdf/year=2026/court=7_26/bench=dhcdb/DLHC010579872022_1_2026-01-29.pdf</x:v>
      </x:c>
    </x:row>
    <x:row r="15664">
      <x:c r="A15664" t="str">
        <x:v>DLHC010178592026</x:v>
      </x:c>
      <x:c r="B15664" t="str">
        <x:v>CRL.M.C./3226/2026 of UZAIF @ MD. UZAIF ANSARI Vs THE STATE (NCT OF DELHI) &amp; ANR.</x:v>
      </x:c>
      <x:c r="C15664" t="str">
        <x:v>2026-04-27</x:v>
      </x:c>
      <x:c r="D15664" t="str">
        <x:v>High Court of Delhi</x:v>
      </x:c>
      <x:c r="E15664" t="str">
        <x:v>HON'BLE MR. JUSTICE MANOJ JAIN</x:v>
      </x:c>
      <x:c r="F15664" t="str"/>
      <x:c r="G15664" t="str">
        <x:v>https://indian-high-court-judgments.s3.ap-south-1.amazonaws.com/data/pdf/year=2026/court=7_26/bench=dhcdb/DLHC010178592026_1_2026-04-27.pdf</x:v>
      </x:c>
    </x:row>
    <x:row r="15665">
      <x:c r="A15665" t="str">
        <x:v>DLHC010794532025</x:v>
      </x:c>
      <x:c r="B15665" t="str">
        <x:v>CRL.M.C./7419/2025 of IIFL FINANCE LIMITED &amp; ORS. Vs ASSET CARE AND RECONSTRUCTION ENTERPRISE LIMITED</x:v>
      </x:c>
      <x:c r="C15665" t="str">
        <x:v>2026-02-12</x:v>
      </x:c>
      <x:c r="D15665" t="str">
        <x:v>High Court of Delhi</x:v>
      </x:c>
      <x:c r="E15665" t="str">
        <x:v>HON'BLE MR. JUSTICE PRATEEK JALAN</x:v>
      </x:c>
      <x:c r="F15665" t="str"/>
      <x:c r="G15665" t="str">
        <x:v>https://indian-high-court-judgments.s3.ap-south-1.amazonaws.com/data/pdf/year=2026/court=7_26/bench=dhcdb/DLHC010794532025_1_2026-02-12.pdf</x:v>
      </x:c>
    </x:row>
    <x:row r="15666">
      <x:c r="A15666" t="str">
        <x:v>DLHC010100482026</x:v>
      </x:c>
      <x:c r="B15666" t="str">
        <x:v>O.M.P. (T) (COMM.)/26/2026 of OM PRAKASH GUPTA Vs NBCC INDIA LIMITED</x:v>
      </x:c>
      <x:c r="C15666" t="str">
        <x:v>2026-03-18</x:v>
      </x:c>
      <x:c r="D15666" t="str">
        <x:v>High Court of Delhi</x:v>
      </x:c>
      <x:c r="E15666" t="str">
        <x:v>HON'BLE MR. JUSTICE SUBRAMONIUM PRASAD</x:v>
      </x:c>
      <x:c r="F15666" t="str"/>
      <x:c r="G15666" t="str">
        <x:v>https://indian-high-court-judgments.s3.ap-south-1.amazonaws.com/data/pdf/year=2026/court=7_26/bench=dhcdb/DLHC010100482026_1_2026-03-18.pdf</x:v>
      </x:c>
    </x:row>
    <x:row r="15667">
      <x:c r="A15667" t="str">
        <x:v>DLHC011076062025</x:v>
      </x:c>
      <x:c r="B15667" t="str">
        <x:v>BAIL APPLN./9/2026 of SALEEM KHAN Vs STATE (NCT OF DELHI )</x:v>
      </x:c>
      <x:c r="C15667" t="str">
        <x:v>2026-03-11</x:v>
      </x:c>
      <x:c r="D15667" t="str">
        <x:v>High Court of Delhi</x:v>
      </x:c>
      <x:c r="E15667" t="str">
        <x:v>HON'BLE MR. JUSTICE GIRISH KATHPALIA</x:v>
      </x:c>
      <x:c r="F15667" t="str"/>
      <x:c r="G15667" t="str">
        <x:v>https://indian-high-court-judgments.s3.ap-south-1.amazonaws.com/data/pdf/year=2026/court=7_26/bench=dhcdb/DLHC011076062025_1_2026-03-11.pdf</x:v>
      </x:c>
    </x:row>
    <x:row r="15668">
      <x:c r="A15668" t="str">
        <x:v>DLHC010040442026</x:v>
      </x:c>
      <x:c r="B15668" t="str">
        <x:v>LPA/57/2026 of SACHIN Vs UNION OF INDIA &amp; ORS.</x:v>
      </x:c>
      <x:c r="C15668" t="str">
        <x:v>2026-02-05</x:v>
      </x:c>
      <x:c r="D15668" t="str">
        <x:v>High Court of Delhi</x:v>
      </x:c>
      <x:c r="E15668" t="str">
        <x:v>HON'BLE MR. JUSTICE TEJAS KARIA</x:v>
      </x:c>
      <x:c r="F15668" t="str"/>
      <x:c r="G15668" t="str">
        <x:v>https://indian-high-court-judgments.s3.ap-south-1.amazonaws.com/data/pdf/year=2026/court=7_26/bench=dhcdb/DLHC010040442026_1_2026-02-05.pdf</x:v>
      </x:c>
    </x:row>
    <x:row r="15669">
      <x:c r="A15669" t="str">
        <x:v>DLHC010014952026</x:v>
      </x:c>
      <x:c r="B15669" t="str">
        <x:v>W.P.(C)/766/2026 of TAURANT PROJECTS LTD Vs GAIL INDIA LTD</x:v>
      </x:c>
      <x:c r="C15669" t="str">
        <x:v>2026-01-20</x:v>
      </x:c>
      <x:c r="D15669" t="str">
        <x:v>High Court of Delhi</x:v>
      </x:c>
      <x:c r="E15669" t="str">
        <x:v>HON'BLE MR. JUSTICE PURUSHAINDRA KUMAR KAURAV</x:v>
      </x:c>
      <x:c r="F15669" t="str"/>
      <x:c r="G15669" t="str">
        <x:v>https://indian-high-court-judgments.s3.ap-south-1.amazonaws.com/data/pdf/year=2026/court=7_26/bench=dhcdb/DLHC010014952026_1_2026-01-20.pdf</x:v>
      </x:c>
    </x:row>
    <x:row r="15670">
      <x:c r="A15670" t="str">
        <x:v>DLHC010097652026</x:v>
      </x:c>
      <x:c r="B15670" t="str">
        <x:v>W.P.(C)/3412/2026 of JARINA Vs MUNICIPAL CORPORATION OF DELHI</x:v>
      </x:c>
      <x:c r="C15670" t="str">
        <x:v>2026-03-17</x:v>
      </x:c>
      <x:c r="D15670" t="str">
        <x:v>High Court of Delhi</x:v>
      </x:c>
      <x:c r="E15670" t="str">
        <x:v>HON'BLE MR. JUSTICE AMIT BANSAL</x:v>
      </x:c>
      <x:c r="F15670" t="str"/>
      <x:c r="G15670" t="str">
        <x:v>https://indian-high-court-judgments.s3.ap-south-1.amazonaws.com/data/pdf/year=2026/court=7_26/bench=dhcdb/DLHC010097652026_1_2026-03-17.pdf</x:v>
      </x:c>
    </x:row>
    <x:row r="15671">
      <x:c r="A15671" t="str">
        <x:v>DLHC010836762025</x:v>
      </x:c>
      <x:c r="B15671" t="str">
        <x:v>O.M.P.(I) (COMM.)/452/2025 of NEW MODERN TECHNOMECH PVT LTD Vs IRCON INTERNATIONAL LIMITED &amp; ANR.</x:v>
      </x:c>
      <x:c r="C15671" t="str">
        <x:v>2026-01-16</x:v>
      </x:c>
      <x:c r="D15671" t="str">
        <x:v>High Court of Delhi</x:v>
      </x:c>
      <x:c r="E15671" t="str">
        <x:v>HON'BLE MR. JUSTICE HARISH VAIDYANATHAN SHANKAR</x:v>
      </x:c>
      <x:c r="F15671" t="str"/>
      <x:c r="G15671" t="str">
        <x:v>https://indian-high-court-judgments.s3.ap-south-1.amazonaws.com/data/pdf/year=2026/court=7_26/bench=dhcdb/DLHC010836762025_1_2026-01-16.pdf</x:v>
      </x:c>
    </x:row>
    <x:row r="15672">
      <x:c r="A15672" t="str">
        <x:v>DLHC010071982025</x:v>
      </x:c>
      <x:c r="B15672" t="str">
        <x:v>W.P.(C)/1938/2025 of APTIV GLOBAL OPERATIONS LIMITED Vs COMMISSIONER OF INCOME TAX (INTERNATIONAL TAXATION)- 1, DELHI &amp; ANR.</x:v>
      </x:c>
      <x:c r="C15672" t="str">
        <x:v>2026-02-23</x:v>
      </x:c>
      <x:c r="D15672" t="str">
        <x:v>High Court of Delhi</x:v>
      </x:c>
      <x:c r="E15672" t="str">
        <x:v>HON'BLE MR. JUSTICE DINESH MEHTA,HON'BLE MR. JUSTICE VINOD KUMAR</x:v>
      </x:c>
      <x:c r="F15672" t="str"/>
      <x:c r="G15672" t="str">
        <x:v>https://indian-high-court-judgments.s3.ap-south-1.amazonaws.com/data/pdf/year=2026/court=7_26/bench=dhcdb/DLHC010071982025_1_2026-02-23.pdf</x:v>
      </x:c>
    </x:row>
    <x:row r="15673">
      <x:c r="A15673" t="str">
        <x:v>DLHC010214422024</x:v>
      </x:c>
      <x:c r="B15673" t="str">
        <x:v>W.P.(C)/5574/2024 of RAJARSHI GOSWAMI Vs UNION OF INDIA &amp; ANR.</x:v>
      </x:c>
      <x:c r="C15673" t="str">
        <x:v>2026-04-23</x:v>
      </x:c>
      <x:c r="D15673" t="str">
        <x:v>High Court of Delhi</x:v>
      </x:c>
      <x:c r="E15673" t="str">
        <x:v>HON'BLE MR. JUSTICE PURUSHAINDRA KUMAR KAURAV</x:v>
      </x:c>
      <x:c r="F15673" t="str"/>
      <x:c r="G15673" t="str">
        <x:v>https://indian-high-court-judgments.s3.ap-south-1.amazonaws.com/data/pdf/year=2026/court=7_26/bench=dhcdb/DLHC010214422024_1_2026-04-23.pdf</x:v>
      </x:c>
    </x:row>
    <x:row r="15674">
      <x:c r="A15674" t="str">
        <x:v>DLHC010103972026</x:v>
      </x:c>
      <x:c r="B15674" t="str">
        <x:v>O.M.P.(MISC.)(COMM.)/233/2026 of NORTH DELHI METRO MALL PRIVATE LIMITED Vs TPC TECHNICAL PROJECTS CONSULTANTS PRIVATE LIMITED</x:v>
      </x:c>
      <x:c r="C15674" t="str">
        <x:v>2026-03-19</x:v>
      </x:c>
      <x:c r="D15674" t="str">
        <x:v>High Court of Delhi</x:v>
      </x:c>
      <x:c r="E15674" t="str">
        <x:v>HON'BLE MR. JUSTICE AVNEESH JHINGAN</x:v>
      </x:c>
      <x:c r="F15674" t="str"/>
      <x:c r="G15674" t="str">
        <x:v>https://indian-high-court-judgments.s3.ap-south-1.amazonaws.com/data/pdf/year=2026/court=7_26/bench=dhcdb/DLHC010103972026_1_2026-03-19.pdf</x:v>
      </x:c>
    </x:row>
    <x:row r="15675">
      <x:c r="A15675" t="str">
        <x:v>DLHC010034202026</x:v>
      </x:c>
      <x:c r="B15675" t="str">
        <x:v>CRL.REV.P.(NI)/25/2026 of DHAN PRAKASH GUPTA Vs REKHA MALIK</x:v>
      </x:c>
      <x:c r="C15675" t="str">
        <x:v>2026-02-03</x:v>
      </x:c>
      <x:c r="D15675" t="str">
        <x:v>High Court of Delhi</x:v>
      </x:c>
      <x:c r="E15675" t="str">
        <x:v>HON'BLE MR. JUSTICE SAURABH BANERJEE</x:v>
      </x:c>
      <x:c r="F15675" t="str"/>
      <x:c r="G15675" t="str">
        <x:v>https://indian-high-court-judgments.s3.ap-south-1.amazonaws.com/data/pdf/year=2026/court=7_26/bench=dhcdb/DLHC010034202026_1_2026-02-03.pdf</x:v>
      </x:c>
    </x:row>
    <x:row r="15676">
      <x:c r="A15676" t="str">
        <x:v>DLHC010452442024</x:v>
      </x:c>
      <x:c r="B15676" t="str">
        <x:v>W.P.(C)/10420/2024 of RAGHUBIR SINGH Vs GNCTD &amp; ANR.</x:v>
      </x:c>
      <x:c r="C15676" t="str">
        <x:v>2026-03-12</x:v>
      </x:c>
      <x:c r="D15676" t="str">
        <x:v>High Court of Delhi</x:v>
      </x:c>
      <x:c r="E15676" t="str">
        <x:v>HON'BLE MR. JUSTICE PURUSHAINDRA KUMAR KAURAV</x:v>
      </x:c>
      <x:c r="F15676" t="str"/>
      <x:c r="G15676" t="str">
        <x:v>https://indian-high-court-judgments.s3.ap-south-1.amazonaws.com/data/pdf/year=2026/court=7_26/bench=dhcdb/DLHC010452442024_1_2026-03-12.pdf</x:v>
      </x:c>
    </x:row>
    <x:row r="15677">
      <x:c r="A15677" t="str">
        <x:v>DLHC010510572025</x:v>
      </x:c>
      <x:c r="B15677" t="str">
        <x:v>W.P.(C)/11132/2025 of PALLAVI COPPER PIPES PVT LTD Vs UNION OF INDIA &amp; ORS.</x:v>
      </x:c>
      <x:c r="C15677" t="str">
        <x:v>2026-04-28</x:v>
      </x:c>
      <x:c r="D15677" t="str">
        <x:v>High Court of Delhi</x:v>
      </x:c>
      <x:c r="E15677" t="str">
        <x:v>CASES PERTAINING TO SPL.DIVISION BENCHES</x:v>
      </x:c>
      <x:c r="F15677" t="str"/>
      <x:c r="G15677" t="str">
        <x:v>https://indian-high-court-judgments.s3.ap-south-1.amazonaws.com/data/pdf/year=2026/court=7_26/bench=dhcdb/DLHC010510572025_1_2026-04-28.pdf</x:v>
      </x:c>
    </x:row>
    <x:row r="15678">
      <x:c r="A15678" t="str">
        <x:v>DLHC010146532021</x:v>
      </x:c>
      <x:c r="B15678" t="str">
        <x:v>W.P.(C)/4176/2021 of RAJ KUMARI Vs DELHI DEVELOPMENT AUTHORITY &amp; ANR</x:v>
      </x:c>
      <x:c r="C15678" t="str">
        <x:v>2026-02-03</x:v>
      </x:c>
      <x:c r="D15678" t="str">
        <x:v>High Court of Delhi</x:v>
      </x:c>
      <x:c r="E15678" t="str">
        <x:v>HON'BLE MR. JUSTICE JASMEET SINGH</x:v>
      </x:c>
      <x:c r="F15678" t="str"/>
      <x:c r="G15678" t="str">
        <x:v>https://indian-high-court-judgments.s3.ap-south-1.amazonaws.com/data/pdf/year=2026/court=7_26/bench=dhcdb/DLHC010146532021_1_2026-02-03.pdf</x:v>
      </x:c>
    </x:row>
    <x:row r="15679">
      <x:c r="A15679" t="str">
        <x:v>DLHC010069642026</x:v>
      </x:c>
      <x:c r="B15679" t="str">
        <x:v>W.P.(CRL)/658/2026 of PIYUSH AGRAWAL &amp; ORS. Vs STATE NCT OF DELHI &amp; ANR.</x:v>
      </x:c>
      <x:c r="C15679" t="str">
        <x:v>2026-02-24</x:v>
      </x:c>
      <x:c r="D15679" t="str">
        <x:v>High Court of Delhi</x:v>
      </x:c>
      <x:c r="E15679" t="str">
        <x:v>HON'BLE MR. JUSTICE PRATEEK JALAN</x:v>
      </x:c>
      <x:c r="F15679" t="str"/>
      <x:c r="G15679" t="str">
        <x:v>https://indian-high-court-judgments.s3.ap-south-1.amazonaws.com/data/pdf/year=2026/court=7_26/bench=dhcdb/DLHC010069642026_1_2026-02-24.pdf</x:v>
      </x:c>
    </x:row>
    <x:row r="15680">
      <x:c r="A15680" t="str">
        <x:v>DLHC010026402026</x:v>
      </x:c>
      <x:c r="B15680" t="str">
        <x:v>CRL.M.C./707/2026 of PAWAN KUMAR Vs THE STATE NCT OF DELHI AND ANR</x:v>
      </x:c>
      <x:c r="C15680" t="str">
        <x:v>2026-01-28</x:v>
      </x:c>
      <x:c r="D15680" t="str">
        <x:v>High Court of Delhi</x:v>
      </x:c>
      <x:c r="E15680" t="str">
        <x:v>HON'BLE MR. JUSTICE PRATEEK JALAN</x:v>
      </x:c>
      <x:c r="F15680" t="str"/>
      <x:c r="G15680" t="str">
        <x:v>https://indian-high-court-judgments.s3.ap-south-1.amazonaws.com/data/pdf/year=2026/court=7_26/bench=dhcdb/DLHC010026402026_1_2026-01-28.pdf</x:v>
      </x:c>
    </x:row>
    <x:row r="15681">
      <x:c r="A15681" t="str">
        <x:v>DLHC011099302025</x:v>
      </x:c>
      <x:c r="B15681" t="str">
        <x:v>CRL.M.C./1504/2026 of ANKIT KUMAR Vs STATE OF NCT OF DELHI &amp; ORS.</x:v>
      </x:c>
      <x:c r="C15681" t="str">
        <x:v>2026-02-24</x:v>
      </x:c>
      <x:c r="D15681" t="str">
        <x:v>High Court of Delhi</x:v>
      </x:c>
      <x:c r="E15681" t="str">
        <x:v>HON'BLE DR. JUSTICE SWARANA KANTA SHARMA</x:v>
      </x:c>
      <x:c r="F15681" t="str"/>
      <x:c r="G15681" t="str">
        <x:v>https://indian-high-court-judgments.s3.ap-south-1.amazonaws.com/data/pdf/year=2026/court=7_26/bench=dhcdb/DLHC011099302025_1_2026-02-24.pdf</x:v>
      </x:c>
    </x:row>
    <x:row r="15682">
      <x:c r="A15682" t="str">
        <x:v>DLHC012678022014</x:v>
      </x:c>
      <x:c r="B15682" t="str">
        <x:v>W.P.(C)/18/2015 of DIRECTOR GENERAL ESI CORPORATION &amp; ANR. Vs BRHAM PAL &amp; ORS.</x:v>
      </x:c>
      <x:c r="C15682" t="str">
        <x:v>2026-02-04</x:v>
      </x:c>
      <x:c r="D15682" t="str">
        <x:v>High Court of Delhi</x:v>
      </x:c>
      <x:c r="E15682" t="str">
        <x:v>HON'BLE MR. JUSTICE ANIL KSHETARPAL,HON'BLE MR. JUSTICE AMIT MAHAJAN</x:v>
      </x:c>
      <x:c r="F15682" t="str"/>
      <x:c r="G15682" t="str">
        <x:v>https://indian-high-court-judgments.s3.ap-south-1.amazonaws.com/data/pdf/year=2026/court=7_26/bench=dhcdb/DLHC012678022014_1_2026-02-04.pdf</x:v>
      </x:c>
    </x:row>
    <x:row r="15683">
      <x:c r="A15683" t="str">
        <x:v>DLHC010883142025</x:v>
      </x:c>
      <x:c r="B15683" t="str">
        <x:v>ARB.P./1893/2025 of ADITYA BIRLA CAPITAL LIMITED Vs SWEET MAGIC FOODS AND ORS</x:v>
      </x:c>
      <x:c r="C15683" t="str">
        <x:v>2026-01-20</x:v>
      </x:c>
      <x:c r="D15683" t="str">
        <x:v>High Court of Delhi</x:v>
      </x:c>
      <x:c r="E15683" t="str">
        <x:v>HON'BLE MR. JUSTICE VIKAS MAHAJAN</x:v>
      </x:c>
      <x:c r="F15683" t="str"/>
      <x:c r="G15683" t="str">
        <x:v>https://indian-high-court-judgments.s3.ap-south-1.amazonaws.com/data/pdf/year=2026/court=7_26/bench=dhcdb/DLHC010883142025_1_2026-01-20.pdf</x:v>
      </x:c>
    </x:row>
    <x:row r="15684">
      <x:c r="A15684" t="str">
        <x:v>DLHC010175882025</x:v>
      </x:c>
      <x:c r="B15684" t="str">
        <x:v>LPA/233/2025 of STATE OF NCT OF DELHI Vs REKHA &amp; ORS.</x:v>
      </x:c>
      <x:c r="C15684" t="str">
        <x:v>2026-02-24</x:v>
      </x:c>
      <x:c r="D15684" t="str">
        <x:v>High Court of Delhi</x:v>
      </x:c>
      <x:c r="E15684" t="str">
        <x:v>HON'BLE MR. JUSTICE TEJAS KARIA</x:v>
      </x:c>
      <x:c r="F15684" t="str"/>
      <x:c r="G15684" t="str">
        <x:v>https://indian-high-court-judgments.s3.ap-south-1.amazonaws.com/data/pdf/year=2026/court=7_26/bench=dhcdb/DLHC010175882025_1_2026-02-24.pdf</x:v>
      </x:c>
    </x:row>
    <x:row r="15685">
      <x:c r="A15685" t="str">
        <x:v>DLHC011035292025</x:v>
      </x:c>
      <x:c r="B15685" t="str">
        <x:v>BAIL APPLN./4930/2025 of GAJENDER SINGH KANDARI Vs NARCOTICS CONTROL BUREAU</x:v>
      </x:c>
      <x:c r="C15685" t="str">
        <x:v>2026-04-25</x:v>
      </x:c>
      <x:c r="D15685" t="str">
        <x:v>High Court of Delhi</x:v>
      </x:c>
      <x:c r="E15685" t="str">
        <x:v>HON'BLE MR. JUSTICE SAURABH BANERJEE</x:v>
      </x:c>
      <x:c r="F15685" t="str"/>
      <x:c r="G15685" t="str">
        <x:v>https://indian-high-court-judgments.s3.ap-south-1.amazonaws.com/data/pdf/year=2026/court=7_26/bench=dhcdb/DLHC011035292025_1_2026-04-25.pdf</x:v>
      </x:c>
    </x:row>
    <x:row r="15686">
      <x:c r="A15686" t="str">
        <x:v>DLHC010030202026</x:v>
      </x:c>
      <x:c r="B15686" t="str">
        <x:v>BAIL APPLN./429/2026 of SALEEM UL REHMAN @WASIM Vs STATE NCT OF DELHI</x:v>
      </x:c>
      <x:c r="C15686" t="str">
        <x:v>2026-01-30</x:v>
      </x:c>
      <x:c r="D15686" t="str">
        <x:v>High Court of Delhi</x:v>
      </x:c>
      <x:c r="E15686" t="str">
        <x:v>HON'BLE MR. JUSTICE PRATEEK JALAN</x:v>
      </x:c>
      <x:c r="F15686" t="str"/>
      <x:c r="G15686" t="str">
        <x:v>https://indian-high-court-judgments.s3.ap-south-1.amazonaws.com/data/pdf/year=2026/court=7_26/bench=dhcdb/DLHC010030202026_1_2026-01-30.pdf</x:v>
      </x:c>
    </x:row>
    <x:row r="15687">
      <x:c r="A15687" t="str">
        <x:v>DLHC011056902025</x:v>
      </x:c>
      <x:c r="B15687" t="str">
        <x:v>BAIL APPLN./4997/2025 of SIDDHANT AHUCHIYA @ MANU Vs STATE, NCT OF DELHI</x:v>
      </x:c>
      <x:c r="C15687" t="str">
        <x:v>2026-03-18</x:v>
      </x:c>
      <x:c r="D15687" t="str">
        <x:v>High Court of Delhi</x:v>
      </x:c>
      <x:c r="E15687" t="str">
        <x:v>HON'BLE MR. JUSTICE PRATEEK JALAN</x:v>
      </x:c>
      <x:c r="F15687" t="str"/>
      <x:c r="G15687" t="str">
        <x:v>https://indian-high-court-judgments.s3.ap-south-1.amazonaws.com/data/pdf/year=2026/court=7_26/bench=dhcdb/DLHC011056902025_1_2026-03-18.pdf</x:v>
      </x:c>
    </x:row>
    <x:row r="15688">
      <x:c r="A15688" t="str">
        <x:v>DLHC010052792025</x:v>
      </x:c>
      <x:c r="B15688" t="str">
        <x:v>W.P.(C)/1543/2025 of GOVERNMENT OF NCT OF DELHI Vs GOVERNMENT E MARKETPLACE GEM AND ANR</x:v>
      </x:c>
      <x:c r="C15688" t="str">
        <x:v>2026-04-25</x:v>
      </x:c>
      <x:c r="D15688" t="str">
        <x:v>High Court of Delhi</x:v>
      </x:c>
      <x:c r="E15688" t="str">
        <x:v>HON'BLE MR. JUSTICE AMIT MAHAJAN,HON'BLE MR. JUSTICE ANIL KSHETARPAL</x:v>
      </x:c>
      <x:c r="F15688" t="str"/>
      <x:c r="G15688" t="str">
        <x:v>https://indian-high-court-judgments.s3.ap-south-1.amazonaws.com/data/pdf/year=2026/court=7_26/bench=dhcdb/DLHC010052792025_1_2026-04-25.pdf</x:v>
      </x:c>
    </x:row>
    <x:row r="15689">
      <x:c r="A15689" t="str">
        <x:v>DLHC010063232026</x:v>
      </x:c>
      <x:c r="B15689" t="str">
        <x:v>CRL.M.C./1435/2026 of ATMA RAM SHARMA AND SONS Vs ASI SALES PVT. LTD.</x:v>
      </x:c>
      <x:c r="C15689" t="str">
        <x:v>2026-02-20</x:v>
      </x:c>
      <x:c r="D15689" t="str">
        <x:v>High Court of Delhi</x:v>
      </x:c>
      <x:c r="E15689" t="str">
        <x:v>HON'BLE MR. JUSTICE MANOJ JAIN</x:v>
      </x:c>
      <x:c r="F15689" t="str"/>
      <x:c r="G15689" t="str">
        <x:v>https://indian-high-court-judgments.s3.ap-south-1.amazonaws.com/data/pdf/year=2026/court=7_26/bench=dhcdb/DLHC010063232026_1_2026-02-20.pdf</x:v>
      </x:c>
    </x:row>
    <x:row r="15690">
      <x:c r="A15690" t="str">
        <x:v>DLHC010090632026</x:v>
      </x:c>
      <x:c r="B15690" t="str">
        <x:v>CRL.M.C./1865/2026 of GIYARAT ALI @ JIRARAT ALI Vs STATE OF NCT OF DELHI AND ANR.</x:v>
      </x:c>
      <x:c r="C15690" t="str">
        <x:v>2026-04-30</x:v>
      </x:c>
      <x:c r="D15690" t="str">
        <x:v>High Court of Delhi</x:v>
      </x:c>
      <x:c r="E15690" t="str">
        <x:v>HON'BLE MR. JUSTICE PRATEEK JALAN</x:v>
      </x:c>
      <x:c r="F15690" t="str"/>
      <x:c r="G15690" t="str">
        <x:v>https://indian-high-court-judgments.s3.ap-south-1.amazonaws.com/data/pdf/year=2026/court=7_26/bench=dhcdb/DLHC010090632026_1_2026-04-30.pdf</x:v>
      </x:c>
    </x:row>
    <x:row r="15691">
      <x:c r="A15691" t="str">
        <x:v>DLHC010502242019</x:v>
      </x:c>
      <x:c r="B15691" t="str">
        <x:v>W.P.(C)/13626/2019 of ANKITA CHOUDHARY Vs MAHARAJA AGRASEN HOSPITAL</x:v>
      </x:c>
      <x:c r="C15691" t="str">
        <x:v>2026-02-04</x:v>
      </x:c>
      <x:c r="D15691" t="str">
        <x:v>High Court of Delhi</x:v>
      </x:c>
      <x:c r="E15691" t="str">
        <x:v>HON'BLE MR. JUSTICE SANJEEV NARULA</x:v>
      </x:c>
      <x:c r="F15691" t="str"/>
      <x:c r="G15691" t="str">
        <x:v>https://indian-high-court-judgments.s3.ap-south-1.amazonaws.com/data/pdf/year=2026/court=7_26/bench=dhcdb/DLHC010502242019_1_2026-02-04.pdf</x:v>
      </x:c>
    </x:row>
    <x:row r="15692">
      <x:c r="A15692" t="str">
        <x:v>DLHC010171552025</x:v>
      </x:c>
      <x:c r="B15692" t="str">
        <x:v>CRL.M.C./2155/2025 of GBL CHEMICAL LIMITED &amp; ORS. Vs STATE OF GNCTD OF DELHI &amp; ANR.</x:v>
      </x:c>
      <x:c r="C15692" t="str">
        <x:v>2026-01-29</x:v>
      </x:c>
      <x:c r="D15692" t="str">
        <x:v>High Court of Delhi</x:v>
      </x:c>
      <x:c r="E15692" t="str">
        <x:v>HON'BLE MS. JUSTICE NEENA BANSAL KRISHNA</x:v>
      </x:c>
      <x:c r="F15692" t="str"/>
      <x:c r="G15692" t="str">
        <x:v>https://indian-high-court-judgments.s3.ap-south-1.amazonaws.com/data/pdf/year=2026/court=7_26/bench=dhcdb/DLHC010171552025_1_2026-01-29.pdf</x:v>
      </x:c>
    </x:row>
    <x:row r="15693">
      <x:c r="A15693" t="str">
        <x:v>DLHC010728982024</x:v>
      </x:c>
      <x:c r="B15693" t="str">
        <x:v>CONT.CAS(C)/1670/2024 of SEEMA RANI Vs UMESH KUMAR TREHAN</x:v>
      </x:c>
      <x:c r="C15693" t="str">
        <x:v>2026-02-26</x:v>
      </x:c>
      <x:c r="D15693" t="str">
        <x:v>High Court of Delhi</x:v>
      </x:c>
      <x:c r="E15693" t="str">
        <x:v>HON'BLE MR. JUSTICE SACHIN DATTA</x:v>
      </x:c>
      <x:c r="F15693" t="str"/>
      <x:c r="G15693" t="str">
        <x:v>https://indian-high-court-judgments.s3.ap-south-1.amazonaws.com/data/pdf/year=2026/court=7_26/bench=dhcdb/DLHC010728982024_1_2026-02-26.pdf</x:v>
      </x:c>
    </x:row>
    <x:row r="15694">
      <x:c r="A15694" t="str">
        <x:v>DLHC010048092026</x:v>
      </x:c>
      <x:c r="B15694" t="str">
        <x:v>O.M.P.(MISC.)(COMM.)/151/2026 of M/S MATRIX Vs M/S NEW INDIA ASSURANCE CO LTD</x:v>
      </x:c>
      <x:c r="C15694" t="str">
        <x:v>2026-03-12</x:v>
      </x:c>
      <x:c r="D15694" t="str">
        <x:v>High Court of Delhi</x:v>
      </x:c>
      <x:c r="E15694" t="str">
        <x:v>HON'BLE MR. JUSTICE AVNEESH JHINGAN</x:v>
      </x:c>
      <x:c r="F15694" t="str"/>
      <x:c r="G15694" t="str">
        <x:v>https://indian-high-court-judgments.s3.ap-south-1.amazonaws.com/data/pdf/year=2026/court=7_26/bench=dhcdb/DLHC010048092026_1_2026-03-12.pdf</x:v>
      </x:c>
    </x:row>
    <x:row r="15695">
      <x:c r="A15695" t="str">
        <x:v>DLHC010028862025</x:v>
      </x:c>
      <x:c r="B15695" t="str">
        <x:v>BAIL APPLN./358/2025 of SUMAN PRAKASH Vs THE STATE NCT OF DELHI</x:v>
      </x:c>
      <x:c r="C15695" t="str">
        <x:v>2026-01-16</x:v>
      </x:c>
      <x:c r="D15695" t="str">
        <x:v>High Court of Delhi</x:v>
      </x:c>
      <x:c r="E15695" t="str">
        <x:v>HON'BLE MR. JUSTICE PRATEEK JALAN</x:v>
      </x:c>
      <x:c r="F15695" t="str"/>
      <x:c r="G15695" t="str">
        <x:v>https://indian-high-court-judgments.s3.ap-south-1.amazonaws.com/data/pdf/year=2026/court=7_26/bench=dhcdb/DLHC010028862025_1_2026-01-16.pdf</x:v>
      </x:c>
    </x:row>
    <x:row r="15696">
      <x:c r="A15696" t="str">
        <x:v>DLHC011097022025</x:v>
      </x:c>
      <x:c r="B15696" t="str">
        <x:v>CM(M)/328/2026 of MASTER ANKIT Vs SAHAB SINGH &amp; ORS.</x:v>
      </x:c>
      <x:c r="C15696" t="str">
        <x:v>2026-02-10</x:v>
      </x:c>
      <x:c r="D15696" t="str">
        <x:v>High Court of Delhi</x:v>
      </x:c>
      <x:c r="E15696" t="str">
        <x:v>HON'BLE MR. JUSTICE RAJNEESH KUMAR GUPTA</x:v>
      </x:c>
      <x:c r="F15696" t="str"/>
      <x:c r="G15696" t="str">
        <x:v>https://indian-high-court-judgments.s3.ap-south-1.amazonaws.com/data/pdf/year=2026/court=7_26/bench=dhcdb/DLHC011097022025_1_2026-02-10.pdf</x:v>
      </x:c>
    </x:row>
    <x:row r="15697">
      <x:c r="A15697" t="str">
        <x:v>DLHC011095732025</x:v>
      </x:c>
      <x:c r="B15697" t="str">
        <x:v>W.P.(CRL)/403/2026 of MOMIN QURESHI Vs STATE OF NCT OF DELHI &amp; ANR.</x:v>
      </x:c>
      <x:c r="C15697" t="str">
        <x:v>2026-02-04</x:v>
      </x:c>
      <x:c r="D15697" t="str">
        <x:v>High Court of Delhi</x:v>
      </x:c>
      <x:c r="E15697" t="str">
        <x:v>HON'BLE MR. JUSTICE SAURABH BANERJEE</x:v>
      </x:c>
      <x:c r="F15697" t="str"/>
      <x:c r="G15697" t="str">
        <x:v>https://indian-high-court-judgments.s3.ap-south-1.amazonaws.com/data/pdf/year=2026/court=7_26/bench=dhcdb/DLHC011095732025_1_2026-02-04.pdf</x:v>
      </x:c>
    </x:row>
    <x:row r="15698">
      <x:c r="A15698" t="str">
        <x:v>DLHC010027322026</x:v>
      </x:c>
      <x:c r="B15698" t="str">
        <x:v>W.P.(C)/1209/2026 of BHAGVAN MAHAVEER COLLEGE OF EDUCATION &amp; ANR. Vs NATIONAL COUNCIL FOR TEACHER EDUCATION &amp; ANR.</x:v>
      </x:c>
      <x:c r="C15698" t="str">
        <x:v>2026-01-29</x:v>
      </x:c>
      <x:c r="D15698" t="str">
        <x:v>High Court of Delhi</x:v>
      </x:c>
      <x:c r="E15698" t="str">
        <x:v>HON'BLE MR. JUSTICE JASMEET SINGH</x:v>
      </x:c>
      <x:c r="F15698" t="str"/>
      <x:c r="G15698" t="str">
        <x:v>https://indian-high-court-judgments.s3.ap-south-1.amazonaws.com/data/pdf/year=2026/court=7_26/bench=dhcdb/DLHC010027322026_1_2026-01-29.pdf</x:v>
      </x:c>
    </x:row>
    <x:row r="15699">
      <x:c r="A15699" t="str">
        <x:v>DLHC011096202025</x:v>
      </x:c>
      <x:c r="B15699" t="str">
        <x:v>W.P.(CRL)/426/2026 of MAYURIKABAHEN JAGDISHKUMAR PATEL AND ORS Vs THE STATE OF NCT OF DELHI</x:v>
      </x:c>
      <x:c r="C15699" t="str">
        <x:v>2026-02-25</x:v>
      </x:c>
      <x:c r="D15699" t="str">
        <x:v>High Court of Delhi</x:v>
      </x:c>
      <x:c r="E15699" t="str">
        <x:v>HON'BLE MR. JUSTICE SAURABH BANERJEE</x:v>
      </x:c>
      <x:c r="F15699" t="str"/>
      <x:c r="G15699" t="str">
        <x:v>https://indian-high-court-judgments.s3.ap-south-1.amazonaws.com/data/pdf/year=2026/court=7_26/bench=dhcdb/DLHC011096202025_1_2026-02-25.pdf</x:v>
      </x:c>
    </x:row>
    <x:row r="15700">
      <x:c r="A15700" t="str">
        <x:v>DLHC010402732021</x:v>
      </x:c>
      <x:c r="B15700" t="str">
        <x:v>W.P.(C)/14939/2021 of M/S CAFE AFTER HOURS A UNIT OF M/S LKG HOSPITALITY PRIVATE LIMITED Vs GOVT. OF NCT OF DELHI &amp; ANR.</x:v>
      </x:c>
      <x:c r="C15700" t="str">
        <x:v>2026-02-19</x:v>
      </x:c>
      <x:c r="D15700" t="str">
        <x:v>High Court of Delhi</x:v>
      </x:c>
      <x:c r="E15700" t="str">
        <x:v>HON'BLE MR. JUSTICE PURUSHAINDRA KUMAR KAURAV</x:v>
      </x:c>
      <x:c r="F15700" t="str"/>
      <x:c r="G15700" t="str">
        <x:v>https://indian-high-court-judgments.s3.ap-south-1.amazonaws.com/data/pdf/year=2026/court=7_26/bench=dhcdb/DLHC010402732021_1_2026-02-19.pdf</x:v>
      </x:c>
    </x:row>
    <x:row r="15701">
      <x:c r="A15701" t="str">
        <x:v>DLHC010065122026</x:v>
      </x:c>
      <x:c r="B15701" t="str">
        <x:v>CRL.M.C./1436/2026 of YOGENDER CHANDOLIA Vs STATE GOVT. OF NCT OF DELHI AND ANR</x:v>
      </x:c>
      <x:c r="C15701" t="str">
        <x:v>2026-04-24</x:v>
      </x:c>
      <x:c r="D15701" t="str">
        <x:v>High Court of Delhi</x:v>
      </x:c>
      <x:c r="E15701" t="str">
        <x:v>HON'BLE DR. JUSTICE SWARANA KANTA SHARMA</x:v>
      </x:c>
      <x:c r="F15701" t="str"/>
      <x:c r="G15701" t="str">
        <x:v>https://indian-high-court-judgments.s3.ap-south-1.amazonaws.com/data/pdf/year=2026/court=7_26/bench=dhcdb/DLHC010065122026_1_2026-04-24.pdf</x:v>
      </x:c>
    </x:row>
    <x:row r="15702">
      <x:c r="A15702" t="str">
        <x:v>DLHC013416712018</x:v>
      </x:c>
      <x:c r="B15702" t="str">
        <x:v>W.P.(C)/10595/2018 of SHRI C. RAMESH Vs DIRECTOR, VALLABHABAI PATEL CHEST INSTITUTE AND ORS.</x:v>
      </x:c>
      <x:c r="C15702" t="str">
        <x:v>2026-04-28</x:v>
      </x:c>
      <x:c r="D15702" t="str">
        <x:v>High Court of Delhi</x:v>
      </x:c>
      <x:c r="E15702" t="str">
        <x:v>HON'BLE MR. JUSTICE SANJEEV NARULA</x:v>
      </x:c>
      <x:c r="F15702" t="str"/>
      <x:c r="G15702" t="str">
        <x:v>https://indian-high-court-judgments.s3.ap-south-1.amazonaws.com/data/pdf/year=2026/court=7_26/bench=dhcdb/DLHC013416712018_1_2026-04-28.pdf</x:v>
      </x:c>
    </x:row>
    <x:row r="15703">
      <x:c r="A15703" t="str">
        <x:v>DLHC010000072026</x:v>
      </x:c>
      <x:c r="B15703" t="str">
        <x:v>W.P.(C)/45/2026 of SH JAGMOHAN BAHL Vs NEW DELHI MUNICIPAL COUNCIL &amp; ORS.</x:v>
      </x:c>
      <x:c r="C15703" t="str">
        <x:v>2026-01-05</x:v>
      </x:c>
      <x:c r="D15703" t="str">
        <x:v>High Court of Delhi</x:v>
      </x:c>
      <x:c r="E15703" t="str">
        <x:v>HON'BLE MR. JUSTICE AMIT BANSAL</x:v>
      </x:c>
      <x:c r="F15703" t="str"/>
      <x:c r="G15703" t="str">
        <x:v>https://indian-high-court-judgments.s3.ap-south-1.amazonaws.com/data/pdf/year=2026/court=7_26/bench=dhcdb/DLHC010000072026_1_2026-01-05.pdf</x:v>
      </x:c>
    </x:row>
    <x:row r="15704">
      <x:c r="A15704" t="str">
        <x:v>DLHC010991952025</x:v>
      </x:c>
      <x:c r="B15704" t="str">
        <x:v>BAIL APPLN./4771/2025 of MR PARVESH KUMAR Vs STATE NCT OF DELHI</x:v>
      </x:c>
      <x:c r="C15704" t="str">
        <x:v>2026-01-16</x:v>
      </x:c>
      <x:c r="D15704" t="str">
        <x:v>High Court of Delhi</x:v>
      </x:c>
      <x:c r="E15704" t="str">
        <x:v>HON'BLE MR. JUSTICE AMIT MAHAJAN</x:v>
      </x:c>
      <x:c r="F15704" t="str"/>
      <x:c r="G15704" t="str">
        <x:v>https://indian-high-court-judgments.s3.ap-south-1.amazonaws.com/data/pdf/year=2026/court=7_26/bench=dhcdb/DLHC010991952025_1_2026-01-16.pdf</x:v>
      </x:c>
    </x:row>
    <x:row r="15705">
      <x:c r="A15705" t="str">
        <x:v>DLHC010049882026</x:v>
      </x:c>
      <x:c r="B15705" t="str">
        <x:v>CM(M)/347/2026 of MR LOKESH SHARMA Vs DELHI PUBLIC LIBRARY</x:v>
      </x:c>
      <x:c r="C15705" t="str">
        <x:v>2026-02-18</x:v>
      </x:c>
      <x:c r="D15705" t="str">
        <x:v>High Court of Delhi</x:v>
      </x:c>
      <x:c r="E15705" t="str">
        <x:v>HON'BLE MR. JUSTICE RAJNEESH KUMAR GUPTA</x:v>
      </x:c>
      <x:c r="F15705" t="str"/>
      <x:c r="G15705" t="str">
        <x:v>https://indian-high-court-judgments.s3.ap-south-1.amazonaws.com/data/pdf/year=2026/court=7_26/bench=dhcdb/DLHC010049882026_1_2026-02-18.pdf</x:v>
      </x:c>
    </x:row>
    <x:row r="15706">
      <x:c r="A15706" t="str">
        <x:v>DLHC011088902025</x:v>
      </x:c>
      <x:c r="B15706" t="str">
        <x:v>W.P.(C)/657/2026 of M/S DCA WORKSHOP THROUGH ITS PARTNER AMIT AURORA Vs ASSISTANT COMMISSIONER CGST DELHI SOUTH</x:v>
      </x:c>
      <x:c r="C15706" t="str">
        <x:v>2026-01-19</x:v>
      </x:c>
      <x:c r="D15706" t="str">
        <x:v>High Court of Delhi</x:v>
      </x:c>
      <x:c r="E15706" t="str">
        <x:v>HON'BLE MR. JUSTICE NITIN WASUDEO SAMBRE ,HON'BLE MR. JUSTICE AJAY DIGPAUL</x:v>
      </x:c>
      <x:c r="F15706" t="str"/>
      <x:c r="G15706" t="str">
        <x:v>https://indian-high-court-judgments.s3.ap-south-1.amazonaws.com/data/pdf/year=2026/court=7_26/bench=dhcdb/DLHC011088902025_1_2026-01-19.pdf</x:v>
      </x:c>
    </x:row>
    <x:row r="15707">
      <x:c r="A15707" t="str">
        <x:v>DLHC010706742015</x:v>
      </x:c>
      <x:c r="B15707" t="str">
        <x:v>CS(OS)/751/2015 of JATINDER KAUR &amp; OTHERS Vs SUNIL MEHRA &amp; ORS</x:v>
      </x:c>
      <x:c r="C15707" t="str">
        <x:v>2026-04-23</x:v>
      </x:c>
      <x:c r="D15707" t="str">
        <x:v>High Court of Delhi</x:v>
      </x:c>
      <x:c r="E15707" t="str">
        <x:v>HON'BLE MR. JUSTICE AVNEESH JHINGAN</x:v>
      </x:c>
      <x:c r="F15707" t="str"/>
      <x:c r="G15707" t="str">
        <x:v>https://indian-high-court-judgments.s3.ap-south-1.amazonaws.com/data/pdf/year=2026/court=7_26/bench=dhcdb/DLHC010706742015_1_2026-04-23.pdf</x:v>
      </x:c>
    </x:row>
    <x:row r="15708">
      <x:c r="A15708" t="str">
        <x:v>DLHC010031992026</x:v>
      </x:c>
      <x:c r="B15708" t="str">
        <x:v>W.P.(C)/1357/2026 of DR. MANGLO RANI &amp; ANR. Vs UNION OF INDIA THROUGH MINISTRY OF HOUSING AND URBAN AFFAIRS &amp; ORS.</x:v>
      </x:c>
      <x:c r="C15708" t="str">
        <x:v>2026-02-02</x:v>
      </x:c>
      <x:c r="D15708" t="str">
        <x:v>High Court of Delhi</x:v>
      </x:c>
      <x:c r="E15708" t="str">
        <x:v>HON'BLE MR. JUSTICE PURUSHAINDRA KUMAR KAURAV</x:v>
      </x:c>
      <x:c r="F15708" t="str"/>
      <x:c r="G15708" t="str">
        <x:v>https://indian-high-court-judgments.s3.ap-south-1.amazonaws.com/data/pdf/year=2026/court=7_26/bench=dhcdb/DLHC010031992026_1_2026-02-02.pdf</x:v>
      </x:c>
    </x:row>
    <x:row r="15709">
      <x:c r="A15709" t="str">
        <x:v>DLHC010106022026</x:v>
      </x:c>
      <x:c r="B15709" t="str">
        <x:v>W.P.(C)/3542/2026 of SUDHA NARULA Vs LIC HOUSING FINANCE LTD.</x:v>
      </x:c>
      <x:c r="C15709" t="str">
        <x:v>2026-03-19</x:v>
      </x:c>
      <x:c r="D15709" t="str">
        <x:v>High Court of Delhi</x:v>
      </x:c>
      <x:c r="E15709" t="str">
        <x:v>HON'BLE MR. JUSTICE SANJEEV NARULA</x:v>
      </x:c>
      <x:c r="F15709" t="str"/>
      <x:c r="G15709" t="str">
        <x:v>https://indian-high-court-judgments.s3.ap-south-1.amazonaws.com/data/pdf/year=2026/court=7_26/bench=dhcdb/DLHC010106022026_1_2026-03-19.pdf</x:v>
      </x:c>
    </x:row>
    <x:row r="15710">
      <x:c r="A15710" t="str">
        <x:v>DLHC010372942024</x:v>
      </x:c>
      <x:c r="B15710" t="str">
        <x:v>CM(M)/2826/2024 of JAI KUMAR GOHAR Vs SMT. RAKHI</x:v>
      </x:c>
      <x:c r="C15710" t="str">
        <x:v>2026-01-21</x:v>
      </x:c>
      <x:c r="D15710" t="str">
        <x:v>High Court of Delhi</x:v>
      </x:c>
      <x:c r="E15710" t="str">
        <x:v>HON'BLE MR. JUSTICE AMIT SHARMA</x:v>
      </x:c>
      <x:c r="F15710" t="str"/>
      <x:c r="G15710" t="str">
        <x:v>https://indian-high-court-judgments.s3.ap-south-1.amazonaws.com/data/pdf/year=2026/court=7_26/bench=dhcdb/DLHC010372942024_1_2026-01-21.pdf</x:v>
      </x:c>
    </x:row>
    <x:row r="15711">
      <x:c r="A15711" t="str">
        <x:v>DLHC010093592026</x:v>
      </x:c>
      <x:c r="B15711" t="str">
        <x:v>W.P.(CRL)/815/2026 of HARPAL SINGH Vs STATE OF NCT OF DLEHI</x:v>
      </x:c>
      <x:c r="C15711" t="str">
        <x:v>2026-04-28</x:v>
      </x:c>
      <x:c r="D15711" t="str">
        <x:v>High Court of Delhi</x:v>
      </x:c>
      <x:c r="E15711" t="str">
        <x:v>HON'BLE MR. JUSTICE GIRISH KATHPALIA</x:v>
      </x:c>
      <x:c r="F15711" t="str"/>
      <x:c r="G15711" t="str">
        <x:v>https://indian-high-court-judgments.s3.ap-south-1.amazonaws.com/data/pdf/year=2026/court=7_26/bench=dhcdb/DLHC010093592026_1_2026-04-28.pdf</x:v>
      </x:c>
    </x:row>
    <x:row r="15712">
      <x:c r="A15712" t="str">
        <x:v>DLHC010164492023</x:v>
      </x:c>
      <x:c r="B15712" t="str">
        <x:v>W.P.(C)/5710/2023 of DEPUTY CONSERVATOR OF FORESTS, GOVERNMENT OF NCT OF DELHI Vs MAM CHAND</x:v>
      </x:c>
      <x:c r="C15712" t="str">
        <x:v>2026-04-25</x:v>
      </x:c>
      <x:c r="D15712" t="str">
        <x:v>High Court of Delhi</x:v>
      </x:c>
      <x:c r="E15712" t="str">
        <x:v>HON'BLE MR. JUSTICE MANOJ KUMAR OHRI</x:v>
      </x:c>
      <x:c r="F15712" t="str"/>
      <x:c r="G15712" t="str">
        <x:v>https://indian-high-court-judgments.s3.ap-south-1.amazonaws.com/data/pdf/year=2026/court=7_26/bench=dhcdb/DLHC010164492023_1_2026-04-25.pdf</x:v>
      </x:c>
    </x:row>
    <x:row r="15713">
      <x:c r="A15713" t="str">
        <x:v>DLHC010817962024</x:v>
      </x:c>
      <x:c r="B15713" t="str">
        <x:v>RFA/799/2024 of DEVENDER KUMAR Vs VIKAS JAIN</x:v>
      </x:c>
      <x:c r="C15713" t="str">
        <x:v>2026-02-09</x:v>
      </x:c>
      <x:c r="D15713" t="str">
        <x:v>High Court of Delhi</x:v>
      </x:c>
      <x:c r="E15713" t="str">
        <x:v>HON'BLE MS. JUSTICE NEENA BANSAL KRISHNA</x:v>
      </x:c>
      <x:c r="F15713" t="str"/>
      <x:c r="G15713" t="str">
        <x:v>https://indian-high-court-judgments.s3.ap-south-1.amazonaws.com/data/pdf/year=2026/court=7_26/bench=dhcdb/DLHC010817962024_1_2026-02-09.pdf</x:v>
      </x:c>
    </x:row>
    <x:row r="15714">
      <x:c r="A15714" t="str">
        <x:v>DLHC010184872026</x:v>
      </x:c>
      <x:c r="B15714" t="str">
        <x:v>W.P.(C)/5829/2026 of SOUTH ASIAN FORUM FOR PEOPLE AGAINST TERROR Vs UNION OF INDIA AND ORS</x:v>
      </x:c>
      <x:c r="C15714" t="str">
        <x:v>2026-04-29</x:v>
      </x:c>
      <x:c r="D15714" t="str">
        <x:v>High Court of Delhi</x:v>
      </x:c>
      <x:c r="E15714" t="str">
        <x:v>HON'BLE MR. JUSTICE TEJAS KARIA</x:v>
      </x:c>
      <x:c r="F15714" t="str"/>
      <x:c r="G15714" t="str">
        <x:v>https://indian-high-court-judgments.s3.ap-south-1.amazonaws.com/data/pdf/year=2026/court=7_26/bench=dhcdb/DLHC010184872026_1_2026-04-29.pdf</x:v>
      </x:c>
    </x:row>
    <x:row r="15715">
      <x:c r="A15715" t="str">
        <x:v>DLHC010985052025</x:v>
      </x:c>
      <x:c r="B15715" t="str">
        <x:v>ITA/737/2025 of PR. COMMISSIONER OF INCOME TAX -7 Vs STAR WIRE INDIA LTD.</x:v>
      </x:c>
      <x:c r="C15715" t="str">
        <x:v>2026-02-03</x:v>
      </x:c>
      <x:c r="D15715" t="str">
        <x:v>High Court of Delhi</x:v>
      </x:c>
      <x:c r="E15715" t="str">
        <x:v>HON'BLE MR. JUSTICE DINESH MEHTA,HON'BLE MR. JUSTICE VINOD KUMAR</x:v>
      </x:c>
      <x:c r="F15715" t="str"/>
      <x:c r="G15715" t="str">
        <x:v>https://indian-high-court-judgments.s3.ap-south-1.amazonaws.com/data/pdf/year=2026/court=7_26/bench=dhcdb/DLHC010985052025_1_2026-02-03.pdf</x:v>
      </x:c>
    </x:row>
    <x:row r="15716">
      <x:c r="A15716" t="str">
        <x:v>DLHC010106482025</x:v>
      </x:c>
      <x:c r="B15716" t="str">
        <x:v>FAO (COMM)/64/2025 of IVY ENTERTAINMENT PRIVATE LIMITED Vs KAJALBEN( KINJALBEN) NAGINBHAI MAHERIYA &amp; ANR.</x:v>
      </x:c>
      <x:c r="C15716" t="str">
        <x:v>2026-01-22</x:v>
      </x:c>
      <x:c r="D15716" t="str">
        <x:v>High Court of Delhi</x:v>
      </x:c>
      <x:c r="E15716" t="str">
        <x:v>HON'BLE MR. JUSTICE C.HARI SHANKAR,HON'BLE MR. JUSTICE OM PRAKASH SHUKLA</x:v>
      </x:c>
      <x:c r="F15716" t="str"/>
      <x:c r="G15716" t="str">
        <x:v>https://indian-high-court-judgments.s3.ap-south-1.amazonaws.com/data/pdf/year=2026/court=7_26/bench=dhcdb/DLHC010106482025_1_2026-01-22.pdf</x:v>
      </x:c>
    </x:row>
    <x:row r="15717">
      <x:c r="A15717" t="str">
        <x:v>DLHC010102912026</x:v>
      </x:c>
      <x:c r="B15717" t="str">
        <x:v>CRL.M.C./1996/2026 of FAHED KHAN &amp; ORS. Vs THE STATE (GOVT OF NCT DELHI) &amp; ANR.</x:v>
      </x:c>
      <x:c r="C15717" t="str">
        <x:v>2026-03-18</x:v>
      </x:c>
      <x:c r="D15717" t="str">
        <x:v>High Court of Delhi</x:v>
      </x:c>
      <x:c r="E15717" t="str">
        <x:v>HON'BLE MR. JUSTICE MANOJ JAIN</x:v>
      </x:c>
      <x:c r="F15717" t="str"/>
      <x:c r="G15717" t="str">
        <x:v>https://indian-high-court-judgments.s3.ap-south-1.amazonaws.com/data/pdf/year=2026/court=7_26/bench=dhcdb/DLHC010102912026_1_2026-03-18.pdf</x:v>
      </x:c>
    </x:row>
    <x:row r="15718">
      <x:c r="A15718" t="str">
        <x:v>DLHC010059532026</x:v>
      </x:c>
      <x:c r="B15718" t="str">
        <x:v>W.P.(C)/2271/2026 of RAJ KUMAR Vs UNION OF INDIA &amp; ANR.</x:v>
      </x:c>
      <x:c r="C15718" t="str">
        <x:v>2026-02-17</x:v>
      </x:c>
      <x:c r="D15718" t="str">
        <x:v>High Court of Delhi</x:v>
      </x:c>
      <x:c r="E15718" t="str">
        <x:v>HON'BLE MR. JUSTICE PURUSHAINDRA KUMAR KAURAV</x:v>
      </x:c>
      <x:c r="F15718" t="str"/>
      <x:c r="G15718" t="str">
        <x:v>https://indian-high-court-judgments.s3.ap-south-1.amazonaws.com/data/pdf/year=2026/court=7_26/bench=dhcdb/DLHC010059532026_1_2026-02-17.pdf</x:v>
      </x:c>
    </x:row>
    <x:row r="15719">
      <x:c r="A15719" t="str">
        <x:v>DLHC010353392018</x:v>
      </x:c>
      <x:c r="B15719" t="str">
        <x:v>CS(COMM)/256/2018 of HINDUSTAN LEVER LTD. AND ANR. Vs RAKESH GOYAL AND ORS.</x:v>
      </x:c>
      <x:c r="C15719" t="str">
        <x:v>2026-02-28</x:v>
      </x:c>
      <x:c r="D15719" t="str">
        <x:v>High Court of Delhi</x:v>
      </x:c>
      <x:c r="E15719" t="str">
        <x:v>CASES PERTAINING TO SPECIAL BENCHES</x:v>
      </x:c>
      <x:c r="F15719" t="str"/>
      <x:c r="G15719" t="str">
        <x:v>https://indian-high-court-judgments.s3.ap-south-1.amazonaws.com/data/pdf/year=2026/court=7_26/bench=dhcdb/DLHC010353392018_1_2026-02-28.pdf</x:v>
      </x:c>
    </x:row>
    <x:row r="15720">
      <x:c r="A15720" t="str">
        <x:v>DLHC010140602004</x:v>
      </x:c>
      <x:c r="B15720" t="str">
        <x:v>CRL.REV.P./646/2004 of ROMESH SHARMA Vs THE STATE</x:v>
      </x:c>
      <x:c r="C15720" t="str">
        <x:v>2026-01-29</x:v>
      </x:c>
      <x:c r="D15720" t="str">
        <x:v>High Court of Delhi</x:v>
      </x:c>
      <x:c r="E15720" t="str">
        <x:v>HON'BLE MS. JUSTICE NEENA BANSAL KRISHNA</x:v>
      </x:c>
      <x:c r="F15720" t="str"/>
      <x:c r="G15720" t="str">
        <x:v>https://indian-high-court-judgments.s3.ap-south-1.amazonaws.com/data/pdf/year=2026/court=7_26/bench=dhcdb/DLHC010140602004_1_2026-01-29.pdf</x:v>
      </x:c>
    </x:row>
    <x:row r="15721">
      <x:c r="A15721" t="str">
        <x:v>DLHC010355032022</x:v>
      </x:c>
      <x:c r="B15721" t="str">
        <x:v>W.P.(C)/13518/2022 of RAM NATH SINGH PRESIDENT RWA (NORTH) AND ORS Vs THE GOVT. OF NCT OF DELHI AND ANR</x:v>
      </x:c>
      <x:c r="C15721" t="str">
        <x:v>2026-04-22</x:v>
      </x:c>
      <x:c r="D15721" t="str">
        <x:v>High Court of Delhi</x:v>
      </x:c>
      <x:c r="E15721" t="str">
        <x:v>HON'BLE MR. JUSTICE PURUSHAINDRA KUMAR KAURAV</x:v>
      </x:c>
      <x:c r="F15721" t="str"/>
      <x:c r="G15721" t="str">
        <x:v>https://indian-high-court-judgments.s3.ap-south-1.amazonaws.com/data/pdf/year=2026/court=7_26/bench=dhcdb/DLHC010355032022_1_2026-04-22.pdf</x:v>
      </x:c>
    </x:row>
    <x:row r="15722">
      <x:c r="A15722" t="str">
        <x:v>DLHC010682442025</x:v>
      </x:c>
      <x:c r="B15722" t="str">
        <x:v>ITA/420/2025 of PR. COMMISSIONER OF INCOME TAX -TDS-1 Vs MAHAGUN REAL ESTATE PRIVATE LIMITED</x:v>
      </x:c>
      <x:c r="C15722" t="str">
        <x:v>2026-02-09</x:v>
      </x:c>
      <x:c r="D15722" t="str">
        <x:v>High Court of Delhi</x:v>
      </x:c>
      <x:c r="E15722" t="str">
        <x:v>HON'BLE MR. JUSTICE DINESH MEHTA,HON'BLE MR. JUSTICE VINOD KUMAR</x:v>
      </x:c>
      <x:c r="F15722" t="str"/>
      <x:c r="G15722" t="str">
        <x:v>https://indian-high-court-judgments.s3.ap-south-1.amazonaws.com/data/pdf/year=2026/court=7_26/bench=dhcdb/DLHC010682442025_1_2026-02-09.pdf</x:v>
      </x:c>
    </x:row>
    <x:row r="15723">
      <x:c r="A15723" t="str">
        <x:v>DLHC010258512024</x:v>
      </x:c>
      <x:c r="B15723" t="str">
        <x:v>C.A.(COMM.IPD-TM)/33/2024 of M/S. ADS AGRO INDUSTRIES PVT. LTD. Vs THE REGISTRAR OF TRADE MARKS</x:v>
      </x:c>
      <x:c r="C15723" t="str">
        <x:v>2026-02-03</x:v>
      </x:c>
      <x:c r="D15723" t="str">
        <x:v>High Court of Delhi</x:v>
      </x:c>
      <x:c r="E15723" t="str">
        <x:v>HON'BLE MS. JUSTICE JYOTI SINGH</x:v>
      </x:c>
      <x:c r="F15723" t="str"/>
      <x:c r="G15723" t="str">
        <x:v>https://indian-high-court-judgments.s3.ap-south-1.amazonaws.com/data/pdf/year=2026/court=7_26/bench=dhcdb/DLHC010258512024_1_2026-02-03.pdf</x:v>
      </x:c>
    </x:row>
    <x:row r="15724">
      <x:c r="A15724" t="str">
        <x:v>DLHC010418372025</x:v>
      </x:c>
      <x:c r="B15724" t="str">
        <x:v>BAIL APPLN./2481/2025 of SHUBHAM @ RITIK Vs THE STATE GOVT. OF NCT OF DELHI</x:v>
      </x:c>
      <x:c r="C15724" t="str">
        <x:v>2026-02-11</x:v>
      </x:c>
      <x:c r="D15724" t="str">
        <x:v>High Court of Delhi</x:v>
      </x:c>
      <x:c r="E15724" t="str">
        <x:v>HON'BLE MR. JUSTICE GIRISH KATHPALIA</x:v>
      </x:c>
      <x:c r="F15724" t="str"/>
      <x:c r="G15724" t="str">
        <x:v>https://indian-high-court-judgments.s3.ap-south-1.amazonaws.com/data/pdf/year=2026/court=7_26/bench=dhcdb/DLHC010418372025_1_2026-02-11.pdf</x:v>
      </x:c>
    </x:row>
    <x:row r="15725">
      <x:c r="A15725" t="str">
        <x:v>DLHC010110072026</x:v>
      </x:c>
      <x:c r="B15725" t="str">
        <x:v>W.P.(CRL)/932/2026 of NITISH KUMAR &amp; ORS. Vs THE STATE (NCT OF DELHI ) &amp; ANR.</x:v>
      </x:c>
      <x:c r="C15725" t="str">
        <x:v>2026-03-23</x:v>
      </x:c>
      <x:c r="D15725" t="str">
        <x:v>High Court of Delhi</x:v>
      </x:c>
      <x:c r="E15725" t="str">
        <x:v>HON'BLE DR. JUSTICE SWARANA KANTA SHARMA</x:v>
      </x:c>
      <x:c r="F15725" t="str"/>
      <x:c r="G15725" t="str">
        <x:v>https://indian-high-court-judgments.s3.ap-south-1.amazonaws.com/data/pdf/year=2026/court=7_26/bench=dhcdb/DLHC010110072026_1_2026-03-23.pdf</x:v>
      </x:c>
    </x:row>
    <x:row r="15726">
      <x:c r="A15726" t="str">
        <x:v>DLHC010933922025</x:v>
      </x:c>
      <x:c r="B15726" t="str">
        <x:v>W.P.(C)/17832/2025 of M/S DEEP SHIKHA FLAT OWNERS/OCCUPUNATS WELFARE ASSOCIATION REG. &amp; ORS. Vs MUNICIPAL CORPORATION OF DELHI (KAROL BAGH ZONE) &amp; ORS.</x:v>
      </x:c>
      <x:c r="C15726" t="str">
        <x:v>2026-01-22</x:v>
      </x:c>
      <x:c r="D15726" t="str">
        <x:v>High Court of Delhi</x:v>
      </x:c>
      <x:c r="E15726" t="str">
        <x:v>HON'BLE MR. JUSTICE AMIT BANSAL</x:v>
      </x:c>
      <x:c r="F15726" t="str"/>
      <x:c r="G15726" t="str">
        <x:v>https://indian-high-court-judgments.s3.ap-south-1.amazonaws.com/data/pdf/year=2026/court=7_26/bench=dhcdb/DLHC010933922025_1_2026-01-22.pdf</x:v>
      </x:c>
    </x:row>
    <x:row r="15727">
      <x:c r="A15727" t="str">
        <x:v>DLHC010382932025</x:v>
      </x:c>
      <x:c r="B15727" t="str">
        <x:v>W.P.(C)/8524/2025 of DEVYANSHU SURYAVANSHI &amp; ORS. Vs STAFF SELECTION COMMISSION &amp; ANR.</x:v>
      </x:c>
      <x:c r="C15727" t="str">
        <x:v>2026-02-05</x:v>
      </x:c>
      <x:c r="D15727" t="str">
        <x:v>High Court of Delhi</x:v>
      </x:c>
      <x:c r="E15727" t="str">
        <x:v>HON'BLE MR. JUSTICE AMIT MAHAJAN,HON'BLE MR. JUSTICE ANIL KSHETARPAL</x:v>
      </x:c>
      <x:c r="F15727" t="str"/>
      <x:c r="G15727" t="str">
        <x:v>https://indian-high-court-judgments.s3.ap-south-1.amazonaws.com/data/pdf/year=2026/court=7_26/bench=dhcdb/DLHC010382932025_1_2026-02-05.pdf</x:v>
      </x:c>
    </x:row>
    <x:row r="15728">
      <x:c r="A15728" t="str">
        <x:v>DLHC010307732025</x:v>
      </x:c>
      <x:c r="B15728" t="str">
        <x:v>W.P.(C)/6675/2025 of UNION OF INDIA &amp; ORS. Vs KRISHNA PADA DAS</x:v>
      </x:c>
      <x:c r="C15728" t="str">
        <x:v>2026-02-10</x:v>
      </x:c>
      <x:c r="D15728" t="str">
        <x:v>High Court of Delhi</x:v>
      </x:c>
      <x:c r="E15728" t="str">
        <x:v>HON'BLE MR. JUSTICE AMIT MAHAJAN,HON'BLE MR. JUSTICE ANIL KSHETARPAL</x:v>
      </x:c>
      <x:c r="F15728" t="str"/>
      <x:c r="G15728" t="str">
        <x:v>https://indian-high-court-judgments.s3.ap-south-1.amazonaws.com/data/pdf/year=2026/court=7_26/bench=dhcdb/DLHC010307732025_1_2026-02-10.pdf</x:v>
      </x:c>
    </x:row>
    <x:row r="15729">
      <x:c r="A15729" t="str">
        <x:v>DLHC010107922021</x:v>
      </x:c>
      <x:c r="B15729" t="str">
        <x:v>W.P.(C)/2585/2021 of AKHILESH KUMAR SINGH Vs UNION OF INDIA AND ORS</x:v>
      </x:c>
      <x:c r="C15729" t="str">
        <x:v>2026-04-28</x:v>
      </x:c>
      <x:c r="D15729" t="str">
        <x:v>High Court of Delhi</x:v>
      </x:c>
      <x:c r="E15729" t="str">
        <x:v>HON'BLE MR. JUSTICE SANJEEV NARULA</x:v>
      </x:c>
      <x:c r="F15729" t="str"/>
      <x:c r="G15729" t="str">
        <x:v>https://indian-high-court-judgments.s3.ap-south-1.amazonaws.com/data/pdf/year=2026/court=7_26/bench=dhcdb/DLHC010107922021_1_2026-04-28.pdf</x:v>
      </x:c>
    </x:row>
    <x:row r="15730">
      <x:c r="A15730" t="str">
        <x:v>DLHC010407502024</x:v>
      </x:c>
      <x:c r="B15730" t="str">
        <x:v>CM(M)/2936/2024 of HITESH BHARDWAJ Vs KAILASH CHAND AND ANR.</x:v>
      </x:c>
      <x:c r="C15730" t="str">
        <x:v>2026-03-13</x:v>
      </x:c>
      <x:c r="D15730" t="str">
        <x:v>High Court of Delhi</x:v>
      </x:c>
      <x:c r="E15730" t="str">
        <x:v>HON'BLE MR. JUSTICE RAJNEESH KUMAR GUPTA</x:v>
      </x:c>
      <x:c r="F15730" t="str"/>
      <x:c r="G15730" t="str">
        <x:v>https://indian-high-court-judgments.s3.ap-south-1.amazonaws.com/data/pdf/year=2026/court=7_26/bench=dhcdb/DLHC010407502024_1_2026-03-13.pdf</x:v>
      </x:c>
    </x:row>
    <x:row r="15731">
      <x:c r="A15731" t="str">
        <x:v>DLHC011040052025</x:v>
      </x:c>
      <x:c r="B15731" t="str">
        <x:v>W.P.(C)/19370/2025 of VISHAL GUPTA Vs UNION OF INDIA &amp; ANR.</x:v>
      </x:c>
      <x:c r="C15731" t="str">
        <x:v>2026-01-27</x:v>
      </x:c>
      <x:c r="D15731" t="str">
        <x:v>High Court of Delhi</x:v>
      </x:c>
      <x:c r="E15731" t="str">
        <x:v>HON'BLE MR. JUSTICE SANJEEV NARULA</x:v>
      </x:c>
      <x:c r="F15731" t="str"/>
      <x:c r="G15731" t="str">
        <x:v>https://indian-high-court-judgments.s3.ap-south-1.amazonaws.com/data/pdf/year=2026/court=7_26/bench=dhcdb/DLHC011040052025_1_2026-01-27.pdf</x:v>
      </x:c>
    </x:row>
    <x:row r="15732">
      <x:c r="A15732" t="str">
        <x:v>DLHC010180532026</x:v>
      </x:c>
      <x:c r="B15732" t="str">
        <x:v>W.P.(C)/5704/2026 of PIYUSH (MINOR) THROUGH NATURAL GUARDIAN NEETU (MOTHER) Vs GOVERNMENT OF NCT OF DELHI &amp; ORS. &amp; ORS.</x:v>
      </x:c>
      <x:c r="C15732" t="str">
        <x:v>2026-04-27</x:v>
      </x:c>
      <x:c r="D15732" t="str">
        <x:v>High Court of Delhi</x:v>
      </x:c>
      <x:c r="E15732" t="str">
        <x:v>HON'BLE MR. JUSTICE JASMEET SINGH</x:v>
      </x:c>
      <x:c r="F15732" t="str"/>
      <x:c r="G15732" t="str">
        <x:v>https://indian-high-court-judgments.s3.ap-south-1.amazonaws.com/data/pdf/year=2026/court=7_26/bench=dhcdb/DLHC010180532026_1_2026-04-27.pdf</x:v>
      </x:c>
    </x:row>
    <x:row r="15733">
      <x:c r="A15733" t="str">
        <x:v>DLHC010040652026</x:v>
      </x:c>
      <x:c r="B15733" t="str">
        <x:v>W.P.(C)/1654/2026 of FARAZ TOOLS STORE Vs ASSISTANT COMMISSIONER OF DGST, DELHI, AND OTHERS</x:v>
      </x:c>
      <x:c r="C15733" t="str">
        <x:v>2026-02-05</x:v>
      </x:c>
      <x:c r="D15733" t="str">
        <x:v>High Court of Delhi</x:v>
      </x:c>
      <x:c r="E15733" t="str">
        <x:v>HON'BLE MR. JUSTICE NITIN WASUDEO SAMBRE ,HON'BLE MR. JUSTICE AJAY DIGPAUL</x:v>
      </x:c>
      <x:c r="F15733" t="str"/>
      <x:c r="G15733" t="str">
        <x:v>https://indian-high-court-judgments.s3.ap-south-1.amazonaws.com/data/pdf/year=2026/court=7_26/bench=dhcdb/DLHC010040652026_1_2026-02-05.pdf</x:v>
      </x:c>
    </x:row>
    <x:row r="15734">
      <x:c r="A15734" t="str">
        <x:v>DLHC010788482025</x:v>
      </x:c>
      <x:c r="B15734" t="str">
        <x:v>W.P.(C)/15815/2025 of AMADEUS IT GROUP SA Vs ASSISTANT COMMISSIONER OF INCOME TAX CIRCLE 1(1)(1) INTERNATIONAL TAXATION &amp; ORS.</x:v>
      </x:c>
      <x:c r="C15734" t="str">
        <x:v>2026-02-27</x:v>
      </x:c>
      <x:c r="D15734" t="str">
        <x:v>High Court of Delhi</x:v>
      </x:c>
      <x:c r="E15734" t="str">
        <x:v>HON'BLE MR. JUSTICE VINOD KUMAR,HON'BLE MR. JUSTICE DINESH MEHTA</x:v>
      </x:c>
      <x:c r="F15734" t="str"/>
      <x:c r="G15734" t="str">
        <x:v>https://indian-high-court-judgments.s3.ap-south-1.amazonaws.com/data/pdf/year=2026/court=7_26/bench=dhcdb/DLHC010788482025_1_2026-02-27.pdf</x:v>
      </x:c>
    </x:row>
    <x:row r="15735">
      <x:c r="A15735" t="str">
        <x:v>DLHC010060952026</x:v>
      </x:c>
      <x:c r="B15735" t="str">
        <x:v>CONT.CAS(C)/287/2026 of NAZIA MAJID Vs MOHAMMED FAIZAN</x:v>
      </x:c>
      <x:c r="C15735" t="str">
        <x:v>2026-04-24</x:v>
      </x:c>
      <x:c r="D15735" t="str">
        <x:v>High Court of Delhi</x:v>
      </x:c>
      <x:c r="E15735" t="str">
        <x:v>HON'BLE MR. JUSTICE SACHIN DATTA</x:v>
      </x:c>
      <x:c r="F15735" t="str"/>
      <x:c r="G15735" t="str">
        <x:v>https://indian-high-court-judgments.s3.ap-south-1.amazonaws.com/data/pdf/year=2026/court=7_26/bench=dhcdb/DLHC010060952026_1_2026-04-24.pdf</x:v>
      </x:c>
    </x:row>
    <x:row r="15736">
      <x:c r="A15736" t="str">
        <x:v>DLHC010318202007</x:v>
      </x:c>
      <x:c r="B15736" t="str">
        <x:v>W.P.(C)/138/2007 of CHIRANJI LAL &amp; ORS. Vs UOI &amp; ORS.</x:v>
      </x:c>
      <x:c r="C15736" t="str">
        <x:v>2026-01-28</x:v>
      </x:c>
      <x:c r="D15736" t="str">
        <x:v>High Court of Delhi</x:v>
      </x:c>
      <x:c r="E15736" t="str">
        <x:v>HON'BLE MR. JUSTICE ANIL KSHETARPAL,HON'BLE MR. JUSTICE AMIT MAHAJAN</x:v>
      </x:c>
      <x:c r="F15736" t="str"/>
      <x:c r="G15736" t="str">
        <x:v>https://indian-high-court-judgments.s3.ap-south-1.amazonaws.com/data/pdf/year=2026/court=7_26/bench=dhcdb/DLHC010318202007_1_2026-01-28.pdf</x:v>
      </x:c>
    </x:row>
    <x:row r="15737">
      <x:c r="A15737" t="str">
        <x:v>DLHC010413882023</x:v>
      </x:c>
      <x:c r="B15737" t="str">
        <x:v>W.P.(C)/13573/2023 of ARUN KUMAR MATHUR Vs GURMUKH SINGH &amp; ORS.</x:v>
      </x:c>
      <x:c r="C15737" t="str">
        <x:v>2026-01-28</x:v>
      </x:c>
      <x:c r="D15737" t="str">
        <x:v>High Court of Delhi</x:v>
      </x:c>
      <x:c r="E15737" t="str">
        <x:v>HON'BLE MR. JUSTICE MANOJ KUMAR OHRI</x:v>
      </x:c>
      <x:c r="F15737" t="str"/>
      <x:c r="G15737" t="str">
        <x:v>https://indian-high-court-judgments.s3.ap-south-1.amazonaws.com/data/pdf/year=2026/court=7_26/bench=dhcdb/DLHC010413882023_1_2026-01-28.pdf</x:v>
      </x:c>
    </x:row>
    <x:row r="15738">
      <x:c r="A15738" t="str">
        <x:v>DLHC011075852025</x:v>
      </x:c>
      <x:c r="B15738" t="str">
        <x:v>W.P.(CRL)/4340/2025 of ADIB SAIFI Vs THE STATE NCT OF DELHI AND ORS.</x:v>
      </x:c>
      <x:c r="C15738" t="str">
        <x:v>2026-01-02</x:v>
      </x:c>
      <x:c r="D15738" t="str">
        <x:v>High Court of Delhi</x:v>
      </x:c>
      <x:c r="E15738" t="str">
        <x:v>HON'BLE MR. JUSTICE SHAIL JAIN,HON'BLE MR. JUSTICE MADHU JAIN</x:v>
      </x:c>
      <x:c r="F15738" t="str"/>
      <x:c r="G15738" t="str">
        <x:v>https://indian-high-court-judgments.s3.ap-south-1.amazonaws.com/data/pdf/year=2026/court=7_26/bench=dhcdb/DLHC011075852025_1_2026-01-02.pdf</x:v>
      </x:c>
    </x:row>
    <x:row r="15739">
      <x:c r="A15739" t="str">
        <x:v>DLHC011440462018</x:v>
      </x:c>
      <x:c r="B15739" t="str">
        <x:v>RFA(OS)/40/2018 of SAURABH SHARMA Vs OM WATI &amp; ORS.</x:v>
      </x:c>
      <x:c r="C15739" t="str">
        <x:v>2026-01-27</x:v>
      </x:c>
      <x:c r="D15739" t="str">
        <x:v>High Court of Delhi</x:v>
      </x:c>
      <x:c r="E15739" t="str">
        <x:v>HON'BLE MR. JUSTICE VIVEK CHAUDHARY ,HON'BLE MS. JUSTICE RENU BHATNAGAR</x:v>
      </x:c>
      <x:c r="F15739" t="str"/>
      <x:c r="G15739" t="str">
        <x:v>https://indian-high-court-judgments.s3.ap-south-1.amazonaws.com/data/pdf/year=2026/court=7_26/bench=dhcdb/DLHC011440462018_1_2026-01-27.pdf</x:v>
      </x:c>
    </x:row>
    <x:row r="15740">
      <x:c r="A15740" t="str">
        <x:v>DLHC010268142021</x:v>
      </x:c>
      <x:c r="B15740" t="str">
        <x:v>CS(OS)/409/2021 of GYANENDER BANSAL &amp; ANR. Vs DIVYANK BANSAL &amp; ANR.</x:v>
      </x:c>
      <x:c r="C15740" t="str">
        <x:v>2026-02-23</x:v>
      </x:c>
      <x:c r="D15740" t="str">
        <x:v>High Court of Delhi</x:v>
      </x:c>
      <x:c r="E15740" t="str">
        <x:v>HON'BLE MR. JUSTICE VIKAS MAHAJAN</x:v>
      </x:c>
      <x:c r="F15740" t="str"/>
      <x:c r="G15740" t="str">
        <x:v>https://indian-high-court-judgments.s3.ap-south-1.amazonaws.com/data/pdf/year=2026/court=7_26/bench=dhcdb/DLHC010268142021_1_2026-02-23.pdf</x:v>
      </x:c>
    </x:row>
    <x:row r="15741">
      <x:c r="A15741" t="str">
        <x:v>DLHC010429702021</x:v>
      </x:c>
      <x:c r="B15741" t="str">
        <x:v>CRL.M.C./823/2022 of SUBHASH GUPTA Vs THE STATE AND ANR.</x:v>
      </x:c>
      <x:c r="C15741" t="str">
        <x:v>2026-03-23</x:v>
      </x:c>
      <x:c r="D15741" t="str">
        <x:v>High Court of Delhi</x:v>
      </x:c>
      <x:c r="E15741" t="str">
        <x:v>HON'BLE MR. JUSTICE SAURABH BANERJEE</x:v>
      </x:c>
      <x:c r="F15741" t="str"/>
      <x:c r="G15741" t="str">
        <x:v>https://indian-high-court-judgments.s3.ap-south-1.amazonaws.com/data/pdf/year=2026/court=7_26/bench=dhcdb/DLHC010429702021_1_2026-03-23.pdf</x:v>
      </x:c>
    </x:row>
    <x:row r="15742">
      <x:c r="A15742" t="str">
        <x:v>DLHC010064022026</x:v>
      </x:c>
      <x:c r="B15742" t="str">
        <x:v>CRL.REV.P.(NDPS)/4/2026 of RISHABH TANDON Vs NARCOTICS CONTROLBUREAU</x:v>
      </x:c>
      <x:c r="C15742" t="str">
        <x:v>2026-02-19</x:v>
      </x:c>
      <x:c r="D15742" t="str">
        <x:v>High Court of Delhi</x:v>
      </x:c>
      <x:c r="E15742" t="str">
        <x:v>HON'BLE DR. JUSTICE SWARANA KANTA SHARMA</x:v>
      </x:c>
      <x:c r="F15742" t="str"/>
      <x:c r="G15742" t="str">
        <x:v>https://indian-high-court-judgments.s3.ap-south-1.amazonaws.com/data/pdf/year=2026/court=7_26/bench=dhcdb/DLHC010064022026_1_2026-02-19.pdf</x:v>
      </x:c>
    </x:row>
    <x:row r="15743">
      <x:c r="A15743" t="str">
        <x:v>DLHC010331242023</x:v>
      </x:c>
      <x:c r="B15743" t="str">
        <x:v>RSA/156/2023 of SHRI DHARAMPAL &amp; ORS. Vs SHRI.GANGABISHAN</x:v>
      </x:c>
      <x:c r="C15743" t="str">
        <x:v>2026-01-16</x:v>
      </x:c>
      <x:c r="D15743" t="str">
        <x:v>High Court of Delhi</x:v>
      </x:c>
      <x:c r="E15743" t="str">
        <x:v>HON'BLE MS. JUSTICE NEENA BANSAL KRISHNA</x:v>
      </x:c>
      <x:c r="F15743" t="str"/>
      <x:c r="G15743" t="str">
        <x:v>https://indian-high-court-judgments.s3.ap-south-1.amazonaws.com/data/pdf/year=2026/court=7_26/bench=dhcdb/DLHC010331242023_1_2026-01-16.pdf</x:v>
      </x:c>
    </x:row>
    <x:row r="15744">
      <x:c r="A15744" t="str">
        <x:v>DLHC010018022026</x:v>
      </x:c>
      <x:c r="B15744" t="str">
        <x:v>CM(M)-IPD/6/2026 of MOLD TEK PACKAGING LIMITED Vs PODDAR TECHNOPLAST &amp; ORS.</x:v>
      </x:c>
      <x:c r="C15744" t="str">
        <x:v>2026-01-22</x:v>
      </x:c>
      <x:c r="D15744" t="str">
        <x:v>High Court of Delhi</x:v>
      </x:c>
      <x:c r="E15744" t="str">
        <x:v>HON'BLE MS. JUSTICE JYOTI SINGH</x:v>
      </x:c>
      <x:c r="F15744" t="str"/>
      <x:c r="G15744" t="str">
        <x:v>https://indian-high-court-judgments.s3.ap-south-1.amazonaws.com/data/pdf/year=2026/court=7_26/bench=dhcdb/DLHC010018022026_1_2026-01-22.pdf</x:v>
      </x:c>
    </x:row>
    <x:row r="15745">
      <x:c r="A15745" t="str">
        <x:v>DLHC010857352024</x:v>
      </x:c>
      <x:c r="B15745" t="str">
        <x:v>O.M.P. (COMM)/501/2024 of BRIJ MOHAN BAJAJ AND ORS. Vs M S PRIME PROPERTY REALTY</x:v>
      </x:c>
      <x:c r="C15745" t="str">
        <x:v>2026-04-23</x:v>
      </x:c>
      <x:c r="D15745" t="str">
        <x:v>High Court of Delhi</x:v>
      </x:c>
      <x:c r="E15745" t="str">
        <x:v>HON'BLE MR. JUSTICE AVNEESH JHINGAN</x:v>
      </x:c>
      <x:c r="F15745" t="str"/>
      <x:c r="G15745" t="str">
        <x:v>https://indian-high-court-judgments.s3.ap-south-1.amazonaws.com/data/pdf/year=2026/court=7_26/bench=dhcdb/DLHC010857352024_1_2026-04-23.pdf</x:v>
      </x:c>
    </x:row>
    <x:row r="15746">
      <x:c r="A15746" t="str">
        <x:v>DLHC010062182026</x:v>
      </x:c>
      <x:c r="B15746" t="str">
        <x:v>W.P.(C)/2283/2026 of M/S RAM NIWAS GOEL Vs MUNICIPAL CORPORATION OF DELHI</x:v>
      </x:c>
      <x:c r="C15746" t="str">
        <x:v>2026-04-24</x:v>
      </x:c>
      <x:c r="D15746" t="str">
        <x:v>High Court of Delhi</x:v>
      </x:c>
      <x:c r="E15746" t="str">
        <x:v>HON'BLE MR. JUSTICE AMIT BANSAL</x:v>
      </x:c>
      <x:c r="F15746" t="str"/>
      <x:c r="G15746" t="str">
        <x:v>https://indian-high-court-judgments.s3.ap-south-1.amazonaws.com/data/pdf/year=2026/court=7_26/bench=dhcdb/DLHC010062182026_1_2026-04-24.pdf</x:v>
      </x:c>
    </x:row>
    <x:row r="15747">
      <x:c r="A15747" t="str">
        <x:v>DLHC010680982025</x:v>
      </x:c>
      <x:c r="B15747" t="str">
        <x:v>ITA/418/2025 of PR. COMMISSIONER OF INCOME TAX -TDS-1 Vs MAHAGUN (INDIA) PVT. LTD.</x:v>
      </x:c>
      <x:c r="C15747" t="str">
        <x:v>2026-02-09</x:v>
      </x:c>
      <x:c r="D15747" t="str">
        <x:v>High Court of Delhi</x:v>
      </x:c>
      <x:c r="E15747" t="str">
        <x:v>HON'BLE MR. JUSTICE DINESH MEHTA,HON'BLE MR. JUSTICE VINOD KUMAR</x:v>
      </x:c>
      <x:c r="F15747" t="str"/>
      <x:c r="G15747" t="str">
        <x:v>https://indian-high-court-judgments.s3.ap-south-1.amazonaws.com/data/pdf/year=2026/court=7_26/bench=dhcdb/DLHC010680982025_1_2026-02-09.pdf</x:v>
      </x:c>
    </x:row>
    <x:row r="15748">
      <x:c r="A15748" t="str">
        <x:v>DLHC010466082022</x:v>
      </x:c>
      <x:c r="B15748" t="str">
        <x:v>CO.APPL.(M)/7/2022 of MEMBERS OF ASSETS REVIVAL SOCIETY Vs COSMIC STRUCTURES LIMITED &amp; ANR.</x:v>
      </x:c>
      <x:c r="C15748" t="str">
        <x:v>2026-01-27</x:v>
      </x:c>
      <x:c r="D15748" t="str">
        <x:v>High Court of Delhi</x:v>
      </x:c>
      <x:c r="E15748" t="str">
        <x:v>HON'BLE MR. JUSTICE ANISH DAYAL</x:v>
      </x:c>
      <x:c r="F15748" t="str"/>
      <x:c r="G15748" t="str">
        <x:v>https://indian-high-court-judgments.s3.ap-south-1.amazonaws.com/data/pdf/year=2026/court=7_26/bench=dhcdb/DLHC010466082022_1_2026-01-27.pdf</x:v>
      </x:c>
    </x:row>
    <x:row r="15749">
      <x:c r="A15749" t="str">
        <x:v>DLHC010741872025</x:v>
      </x:c>
      <x:c r="B15749" t="str">
        <x:v>W.P.(C)/15034/2025 of ERA INFRA ENGINEERING LIMITED Vs UNION OF INDIA &amp; ORS.</x:v>
      </x:c>
      <x:c r="C15749" t="str">
        <x:v>2026-04-28</x:v>
      </x:c>
      <x:c r="D15749" t="str">
        <x:v>High Court of Delhi</x:v>
      </x:c>
      <x:c r="E15749" t="str">
        <x:v>HON'BLE MR. JUSTICE ANIL KSHETARPAL,HON'BLE MR. JUSTICE AMIT MAHAJAN</x:v>
      </x:c>
      <x:c r="F15749" t="str"/>
      <x:c r="G15749" t="str">
        <x:v>https://indian-high-court-judgments.s3.ap-south-1.amazonaws.com/data/pdf/year=2026/court=7_26/bench=dhcdb/DLHC010741872025_1_2026-04-28.pdf</x:v>
      </x:c>
    </x:row>
    <x:row r="15750">
      <x:c r="A15750" t="str">
        <x:v>DLHC010076702026</x:v>
      </x:c>
      <x:c r="B15750" t="str">
        <x:v>BAIL APPLN./853/2026 of KEDAR SINGH @ SURAJ Vs THE STATE GOVT NCT OF DELHI</x:v>
      </x:c>
      <x:c r="C15750" t="str">
        <x:v>2026-04-29</x:v>
      </x:c>
      <x:c r="D15750" t="str">
        <x:v>High Court of Delhi</x:v>
      </x:c>
      <x:c r="E15750" t="str">
        <x:v>HON'BLE MR. JUSTICE SAURABH BANERJEE</x:v>
      </x:c>
      <x:c r="F15750" t="str"/>
      <x:c r="G15750" t="str">
        <x:v>https://indian-high-court-judgments.s3.ap-south-1.amazonaws.com/data/pdf/year=2026/court=7_26/bench=dhcdb/DLHC010076702026_1_2026-04-29.pdf</x:v>
      </x:c>
    </x:row>
    <x:row r="15751">
      <x:c r="A15751" t="str">
        <x:v>DLHC010044552026</x:v>
      </x:c>
      <x:c r="B15751" t="str">
        <x:v>W.P.(CRL)/473/2026 of YOGESH AND ORS Vs THE STATE NCT OF DELHI AND ANR</x:v>
      </x:c>
      <x:c r="C15751" t="str">
        <x:v>2026-02-09</x:v>
      </x:c>
      <x:c r="D15751" t="str">
        <x:v>High Court of Delhi</x:v>
      </x:c>
      <x:c r="E15751" t="str">
        <x:v>HON'BLE DR. JUSTICE SWARANA KANTA SHARMA</x:v>
      </x:c>
      <x:c r="F15751" t="str"/>
      <x:c r="G15751" t="str">
        <x:v>https://indian-high-court-judgments.s3.ap-south-1.amazonaws.com/data/pdf/year=2026/court=7_26/bench=dhcdb/DLHC010044552026_1_2026-02-09.pdf</x:v>
      </x:c>
    </x:row>
    <x:row r="15752">
      <x:c r="A15752" t="str">
        <x:v>DLHC010837532025</x:v>
      </x:c>
      <x:c r="B15752" t="str">
        <x:v>W.P.(C)/16553/2025 of ARP WOVEN SACK PVT LTD THROUGH ITS AUTHORIZED REPRESENTATIVE Vs UNION OF INDIA &amp; ANR.</x:v>
      </x:c>
      <x:c r="C15752" t="str">
        <x:v>2026-03-17</x:v>
      </x:c>
      <x:c r="D15752" t="str">
        <x:v>High Court of Delhi</x:v>
      </x:c>
      <x:c r="E15752" t="str">
        <x:v>HON'BLE MR. JUSTICE PURUSHAINDRA KUMAR KAURAV</x:v>
      </x:c>
      <x:c r="F15752" t="str"/>
      <x:c r="G15752" t="str">
        <x:v>https://indian-high-court-judgments.s3.ap-south-1.amazonaws.com/data/pdf/year=2026/court=7_26/bench=dhcdb/DLHC010837532025_1_2026-03-17.pdf</x:v>
      </x:c>
    </x:row>
    <x:row r="15753">
      <x:c r="A15753" t="str">
        <x:v>DLHC010015802026</x:v>
      </x:c>
      <x:c r="B15753" t="str">
        <x:v>O.M.P.(I) (COMM.)/22/2026 of UTTAR PRADESH LOGISTICS PRIVATE LIMITED Vs FOOD CORPORATION OF INDIA</x:v>
      </x:c>
      <x:c r="C15753" t="str">
        <x:v>2026-01-20</x:v>
      </x:c>
      <x:c r="D15753" t="str">
        <x:v>High Court of Delhi</x:v>
      </x:c>
      <x:c r="E15753" t="str">
        <x:v>HON'BLE MR. JUSTICE SUBRAMONIUM PRASAD</x:v>
      </x:c>
      <x:c r="F15753" t="str"/>
      <x:c r="G15753" t="str">
        <x:v>https://indian-high-court-judgments.s3.ap-south-1.amazonaws.com/data/pdf/year=2026/court=7_26/bench=dhcdb/DLHC010015802026_1_2026-01-27.pdf</x:v>
      </x:c>
    </x:row>
    <x:row r="15754">
      <x:c r="A15754" t="str">
        <x:v>DLHC010401072024</x:v>
      </x:c>
      <x:c r="B15754" t="str">
        <x:v>W.P.(C)/9451/2024 of M/S LUBANA OVERSEAS Vs ACHCHHELAL</x:v>
      </x:c>
      <x:c r="C15754" t="str">
        <x:v>2026-04-27</x:v>
      </x:c>
      <x:c r="D15754" t="str">
        <x:v>High Court of Delhi</x:v>
      </x:c>
      <x:c r="E15754" t="str">
        <x:v>HON'BLE MR. JUSTICE SACHIN DATTA</x:v>
      </x:c>
      <x:c r="F15754" t="str"/>
      <x:c r="G15754" t="str">
        <x:v>https://indian-high-court-judgments.s3.ap-south-1.amazonaws.com/data/pdf/year=2026/court=7_26/bench=dhcdb/DLHC010401072024_1_2026-04-27.pdf</x:v>
      </x:c>
    </x:row>
    <x:row r="15755">
      <x:c r="A15755" t="str">
        <x:v>DLHC010857552024</x:v>
      </x:c>
      <x:c r="B15755" t="str">
        <x:v>CRL.REV.P./1316/2024 of VIJAY KUMAR Vs KAVITA @ MEENA</x:v>
      </x:c>
      <x:c r="C15755" t="str">
        <x:v>2026-03-11</x:v>
      </x:c>
      <x:c r="D15755" t="str">
        <x:v>High Court of Delhi</x:v>
      </x:c>
      <x:c r="E15755" t="str">
        <x:v>HON'BLE MR. JUSTICE SAURABH BANERJEE</x:v>
      </x:c>
      <x:c r="F15755" t="str"/>
      <x:c r="G15755" t="str">
        <x:v>https://indian-high-court-judgments.s3.ap-south-1.amazonaws.com/data/pdf/year=2026/court=7_26/bench=dhcdb/DLHC010857552024_1_2026-03-11.pdf</x:v>
      </x:c>
    </x:row>
    <x:row r="15756">
      <x:c r="A15756" t="str">
        <x:v>DLHC014371882018</x:v>
      </x:c>
      <x:c r="B15756" t="str">
        <x:v>MAC.APP./1024/2018 of M/S SURJEET AUTOMBILES Vs UMESH &amp; ORS</x:v>
      </x:c>
      <x:c r="C15756" t="str">
        <x:v>2026-02-24</x:v>
      </x:c>
      <x:c r="D15756" t="str">
        <x:v>High Court of Delhi</x:v>
      </x:c>
      <x:c r="E15756" t="str">
        <x:v>HON'BLE MR. JUSTICE ANISH DAYAL</x:v>
      </x:c>
      <x:c r="F15756" t="str"/>
      <x:c r="G15756" t="str">
        <x:v>https://indian-high-court-judgments.s3.ap-south-1.amazonaws.com/data/pdf/year=2026/court=7_26/bench=dhcdb/DLHC014371882018_1_2026-02-24.pdf</x:v>
      </x:c>
    </x:row>
    <x:row r="15757">
      <x:c r="A15757" t="str">
        <x:v>DLHC010052842026</x:v>
      </x:c>
      <x:c r="B15757" t="str">
        <x:v>CRL.M.C./1226/2026 of ANKIT KALRA &amp; ORS. Vs STATE GOVT. OF NCT OF DELHI AND ANR.</x:v>
      </x:c>
      <x:c r="C15757" t="str">
        <x:v>2026-02-13</x:v>
      </x:c>
      <x:c r="D15757" t="str">
        <x:v>High Court of Delhi</x:v>
      </x:c>
      <x:c r="E15757" t="str">
        <x:v>HON'BLE MR. JUSTICE PRATEEK JALAN</x:v>
      </x:c>
      <x:c r="F15757" t="str"/>
      <x:c r="G15757" t="str">
        <x:v>https://indian-high-court-judgments.s3.ap-south-1.amazonaws.com/data/pdf/year=2026/court=7_26/bench=dhcdb/DLHC010052842026_1_2026-02-13.pdf</x:v>
      </x:c>
    </x:row>
    <x:row r="15758">
      <x:c r="A15758" t="str">
        <x:v>DLHC010233562023</x:v>
      </x:c>
      <x:c r="B15758" t="str">
        <x:v>CM(M)/982/2023 of BHIKA RAM SHUKLA Vs DINESH CHANDER CHAUHAN</x:v>
      </x:c>
      <x:c r="C15758" t="str">
        <x:v>2026-02-13</x:v>
      </x:c>
      <x:c r="D15758" t="str">
        <x:v>High Court of Delhi</x:v>
      </x:c>
      <x:c r="E15758" t="str">
        <x:v>HON'BLE MR. JUSTICE RAJNEESH KUMAR GUPTA</x:v>
      </x:c>
      <x:c r="F15758" t="str"/>
      <x:c r="G15758" t="str">
        <x:v>https://indian-high-court-judgments.s3.ap-south-1.amazonaws.com/data/pdf/year=2026/court=7_26/bench=dhcdb/DLHC010233562023_1_2026-02-13.pdf</x:v>
      </x:c>
    </x:row>
    <x:row r="15759">
      <x:c r="A15759" t="str">
        <x:v>DLHC010394892024</x:v>
      </x:c>
      <x:c r="B15759" t="str">
        <x:v>W.P.(C)/9347/2024 of M/S LUBANA OVERSEAS Vs DHANRAJ KUMAR VERMA</x:v>
      </x:c>
      <x:c r="C15759" t="str">
        <x:v>2026-04-27</x:v>
      </x:c>
      <x:c r="D15759" t="str">
        <x:v>High Court of Delhi</x:v>
      </x:c>
      <x:c r="E15759" t="str">
        <x:v>HON'BLE MR. JUSTICE SACHIN DATTA</x:v>
      </x:c>
      <x:c r="F15759" t="str"/>
      <x:c r="G15759" t="str">
        <x:v>https://indian-high-court-judgments.s3.ap-south-1.amazonaws.com/data/pdf/year=2026/court=7_26/bench=dhcdb/DLHC010394892024_1_2026-04-27.pdf</x:v>
      </x:c>
    </x:row>
    <x:row r="15760">
      <x:c r="A15760" t="str">
        <x:v>DLHC010106862026</x:v>
      </x:c>
      <x:c r="B15760" t="str">
        <x:v>BAIL APPLN./1143/2026 of SUNNY@ RAKESH Vs STATE OF NCT OF DELHI</x:v>
      </x:c>
      <x:c r="C15760" t="str">
        <x:v>2026-03-20</x:v>
      </x:c>
      <x:c r="D15760" t="str">
        <x:v>High Court of Delhi</x:v>
      </x:c>
      <x:c r="E15760" t="str">
        <x:v>HON'BLE DR. JUSTICE SWARANA KANTA SHARMA</x:v>
      </x:c>
      <x:c r="F15760" t="str"/>
      <x:c r="G15760" t="str">
        <x:v>https://indian-high-court-judgments.s3.ap-south-1.amazonaws.com/data/pdf/year=2026/court=7_26/bench=dhcdb/DLHC010106862026_1_2026-03-20.pdf</x:v>
      </x:c>
    </x:row>
    <x:row r="15761">
      <x:c r="A15761" t="str">
        <x:v>DLHC010743342025</x:v>
      </x:c>
      <x:c r="B15761" t="str">
        <x:v>W.P.(C)/15082/2025 of RAJENDRA SINGH Vs COMMISSIONER OF POLICE AND ORS</x:v>
      </x:c>
      <x:c r="C15761" t="str">
        <x:v>2026-02-02</x:v>
      </x:c>
      <x:c r="D15761" t="str">
        <x:v>High Court of Delhi</x:v>
      </x:c>
      <x:c r="E15761" t="str">
        <x:v>HON'BLE MS. JUSTICE PRATHIBA M. SINGH,HON'BLE MR. JUSTICE MADHU JAIN</x:v>
      </x:c>
      <x:c r="F15761" t="str"/>
      <x:c r="G15761" t="str">
        <x:v>https://indian-high-court-judgments.s3.ap-south-1.amazonaws.com/data/pdf/year=2026/court=7_26/bench=dhcdb/DLHC010743342025_1_2026-02-02.pdf</x:v>
      </x:c>
    </x:row>
    <x:row r="15762">
      <x:c r="A15762" t="str">
        <x:v>DLHC010062682026</x:v>
      </x:c>
      <x:c r="B15762" t="str">
        <x:v>CS(OS)/159/2026 of NEELIMA CHIMALWAR &amp; ANR. Vs SHUBHRA KHANNA &amp; ANR.</x:v>
      </x:c>
      <x:c r="C15762" t="str">
        <x:v>2026-03-16</x:v>
      </x:c>
      <x:c r="D15762" t="str">
        <x:v>High Court of Delhi</x:v>
      </x:c>
      <x:c r="E15762" t="str">
        <x:v>HON'BLE MS. JUSTICE MINI PUSHKARNA</x:v>
      </x:c>
      <x:c r="F15762" t="str"/>
      <x:c r="G15762" t="str">
        <x:v>https://indian-high-court-judgments.s3.ap-south-1.amazonaws.com/data/pdf/year=2026/court=7_26/bench=dhcdb/DLHC010062682026_1_2026-03-16.pdf</x:v>
      </x:c>
    </x:row>
    <x:row r="15763">
      <x:c r="A15763" t="str">
        <x:v>DLHC010104412026</x:v>
      </x:c>
      <x:c r="B15763" t="str">
        <x:v>W.P.(C)/3544/2026 of PRAVEEN PRAKASH PATIL Vs UNION OF INDIA &amp; ORS.</x:v>
      </x:c>
      <x:c r="C15763" t="str">
        <x:v>2026-03-19</x:v>
      </x:c>
      <x:c r="D15763" t="str">
        <x:v>High Court of Delhi</x:v>
      </x:c>
      <x:c r="E15763" t="str">
        <x:v>HON'BLE MR. JUSTICE V. KAMESWAR RAO,HON'BLE MS. JUSTICE MANMEET PRITAM SINGH ARORA</x:v>
      </x:c>
      <x:c r="F15763" t="str"/>
      <x:c r="G15763" t="str">
        <x:v>https://indian-high-court-judgments.s3.ap-south-1.amazonaws.com/data/pdf/year=2026/court=7_26/bench=dhcdb/DLHC010104412026_1_2026-03-19.pdf</x:v>
      </x:c>
    </x:row>
    <x:row r="15764">
      <x:c r="A15764" t="str">
        <x:v>DLHC010431412024</x:v>
      </x:c>
      <x:c r="B15764" t="str">
        <x:v>EX.P./59/2024 of SHAKUNTALA DEVI &amp; ORS. Vs VIMAL KUMAR @LALA &amp; ORS.</x:v>
      </x:c>
      <x:c r="C15764" t="str">
        <x:v>2026-02-27</x:v>
      </x:c>
      <x:c r="D15764" t="str">
        <x:v>High Court of Delhi</x:v>
      </x:c>
      <x:c r="E15764" t="str">
        <x:v>HON'BLE MR. JUSTICE AVNEESH JHINGAN</x:v>
      </x:c>
      <x:c r="F15764" t="str"/>
      <x:c r="G15764" t="str">
        <x:v>https://indian-high-court-judgments.s3.ap-south-1.amazonaws.com/data/pdf/year=2026/court=7_26/bench=dhcdb/DLHC010431412024_1_2026-02-27.pdf</x:v>
      </x:c>
    </x:row>
    <x:row r="15765">
      <x:c r="A15765" t="str">
        <x:v>DLHC010104242025</x:v>
      </x:c>
      <x:c r="B15765" t="str">
        <x:v>ARB.P./397/2025 of RAMAN KUMAR Vs MS SKYTEX UNMANNED AREIAL SOLUTION PRIVATE LIMITED</x:v>
      </x:c>
      <x:c r="C15765" t="str">
        <x:v>2026-01-28</x:v>
      </x:c>
      <x:c r="D15765" t="str">
        <x:v>High Court of Delhi</x:v>
      </x:c>
      <x:c r="E15765" t="str">
        <x:v>HON'BLE MR. JUSTICE HARISH VAIDYANATHAN SHANKAR</x:v>
      </x:c>
      <x:c r="F15765" t="str"/>
      <x:c r="G15765" t="str">
        <x:v>https://indian-high-court-judgments.s3.ap-south-1.amazonaws.com/data/pdf/year=2026/court=7_26/bench=dhcdb/DLHC010104242025_1_2026-01-28.pdf</x:v>
      </x:c>
    </x:row>
    <x:row r="15766">
      <x:c r="A15766" t="str">
        <x:v>DLHC010997982025</x:v>
      </x:c>
      <x:c r="B15766" t="str">
        <x:v>BAIL APPLN./4805/2025 of ALI MOHSIN Vs THE STATE (G)OVT. OF NCT OF DELHI)</x:v>
      </x:c>
      <x:c r="C15766" t="str">
        <x:v>2026-02-24</x:v>
      </x:c>
      <x:c r="D15766" t="str">
        <x:v>High Court of Delhi</x:v>
      </x:c>
      <x:c r="E15766" t="str">
        <x:v>HON'BLE MR. JUSTICE GIRISH KATHPALIA</x:v>
      </x:c>
      <x:c r="F15766" t="str"/>
      <x:c r="G15766" t="str">
        <x:v>https://indian-high-court-judgments.s3.ap-south-1.amazonaws.com/data/pdf/year=2026/court=7_26/bench=dhcdb/DLHC010997982025_1_2026-02-24.pdf</x:v>
      </x:c>
    </x:row>
    <x:row r="15767">
      <x:c r="A15767" t="str">
        <x:v>DLHC010008362026</x:v>
      </x:c>
      <x:c r="B15767" t="str">
        <x:v>ARB.P./100/2026 of M/S MONEYWISE FINANCIAL SERVICES PVT LTD Vs SH PRASHANT SARUP AND ANR</x:v>
      </x:c>
      <x:c r="C15767" t="str">
        <x:v>2026-04-28</x:v>
      </x:c>
      <x:c r="D15767" t="str">
        <x:v>High Court of Delhi</x:v>
      </x:c>
      <x:c r="E15767" t="str">
        <x:v>HON'BLE MR. JUSTICE HARISH VAIDYANATHAN SHANKAR</x:v>
      </x:c>
      <x:c r="F15767" t="str"/>
      <x:c r="G15767" t="str">
        <x:v>https://indian-high-court-judgments.s3.ap-south-1.amazonaws.com/data/pdf/year=2026/court=7_26/bench=dhcdb/DLHC010008362026_1_2026-04-28.pdf</x:v>
      </x:c>
    </x:row>
    <x:row r="15768">
      <x:c r="A15768" t="str">
        <x:v>DLHC010582792023</x:v>
      </x:c>
      <x:c r="B15768" t="str">
        <x:v>RFA/25/2024 of DELHI POWER COMPANY LTD Vs HARIJAN SEVAK SANGH AND ANOTHER &amp; ANR.</x:v>
      </x:c>
      <x:c r="C15768" t="str">
        <x:v>2026-02-10</x:v>
      </x:c>
      <x:c r="D15768" t="str">
        <x:v>High Court of Delhi</x:v>
      </x:c>
      <x:c r="E15768" t="str">
        <x:v>HON'BLE MS. JUSTICE NEENA BANSAL KRISHNA</x:v>
      </x:c>
      <x:c r="F15768" t="str"/>
      <x:c r="G15768" t="str">
        <x:v>https://indian-high-court-judgments.s3.ap-south-1.amazonaws.com/data/pdf/year=2026/court=7_26/bench=dhcdb/DLHC010582792023_1_2026-03-09.pdf</x:v>
      </x:c>
    </x:row>
    <x:row r="15769">
      <x:c r="A15769" t="str">
        <x:v>DLHC010934762025</x:v>
      </x:c>
      <x:c r="B15769" t="str">
        <x:v>ARB.P./1976/2025 of HARSH VARDHAN BENIWAL Vs ANHI SPORTS VENTURES PVT LTD</x:v>
      </x:c>
      <x:c r="C15769" t="str">
        <x:v>2026-02-11</x:v>
      </x:c>
      <x:c r="D15769" t="str">
        <x:v>High Court of Delhi</x:v>
      </x:c>
      <x:c r="E15769" t="str">
        <x:v>HON'BLE MR. JUSTICE AVNEESH JHINGAN</x:v>
      </x:c>
      <x:c r="F15769" t="str"/>
      <x:c r="G15769" t="str">
        <x:v>https://indian-high-court-judgments.s3.ap-south-1.amazonaws.com/data/pdf/year=2026/court=7_26/bench=dhcdb/DLHC010934762025_1_2026-02-11.pdf</x:v>
      </x:c>
    </x:row>
    <x:row r="15770">
      <x:c r="A15770" t="str">
        <x:v>DLHC010645202025</x:v>
      </x:c>
      <x:c r="B15770" t="str">
        <x:v>W.P.(C)/13653/2025 of SR CAPITAL PUBLIC SCHOOL Vs CENTRAL BOARD OF SECONDARY EDUCATION</x:v>
      </x:c>
      <x:c r="C15770" t="str">
        <x:v>2026-02-03</x:v>
      </x:c>
      <x:c r="D15770" t="str">
        <x:v>High Court of Delhi</x:v>
      </x:c>
      <x:c r="E15770" t="str">
        <x:v>HON'BLE MR. JUSTICE JASMEET SINGH</x:v>
      </x:c>
      <x:c r="F15770" t="str"/>
      <x:c r="G15770" t="str">
        <x:v>https://indian-high-court-judgments.s3.ap-south-1.amazonaws.com/data/pdf/year=2026/court=7_26/bench=dhcdb/DLHC010645202025_1_2026-02-03.pdf</x:v>
      </x:c>
    </x:row>
    <x:row r="15771">
      <x:c r="A15771" t="str">
        <x:v>DLHC010059912026</x:v>
      </x:c>
      <x:c r="B15771" t="str">
        <x:v>LPA/75/2026 of NATIONAL TESTING AGENCY Vs VIPIN KUMAR</x:v>
      </x:c>
      <x:c r="C15771" t="str">
        <x:v>2026-02-16</x:v>
      </x:c>
      <x:c r="D15771" t="str">
        <x:v>High Court of Delhi</x:v>
      </x:c>
      <x:c r="E15771" t="str">
        <x:v>HON'BLE MR. JUSTICE TEJAS KARIA</x:v>
      </x:c>
      <x:c r="F15771" t="str"/>
      <x:c r="G15771" t="str">
        <x:v>https://indian-high-court-judgments.s3.ap-south-1.amazonaws.com/data/pdf/year=2026/court=7_26/bench=dhcdb/DLHC010059912026_1_2026-02-16.pdf</x:v>
      </x:c>
    </x:row>
    <x:row r="15772">
      <x:c r="A15772" t="str">
        <x:v>DLHC010766252025</x:v>
      </x:c>
      <x:c r="B15772" t="str">
        <x:v>BAIL APPLN./3838/2025 of MOHAMMAD IMRAN Vs THE STATE GOVT. OF NCT OF DELHI &amp; ANR.</x:v>
      </x:c>
      <x:c r="C15772" t="str">
        <x:v>2026-02-11</x:v>
      </x:c>
      <x:c r="D15772" t="str">
        <x:v>High Court of Delhi</x:v>
      </x:c>
      <x:c r="E15772" t="str">
        <x:v>HON'BLE MR. JUSTICE MANOJ JAIN</x:v>
      </x:c>
      <x:c r="F15772" t="str"/>
      <x:c r="G15772" t="str">
        <x:v>https://indian-high-court-judgments.s3.ap-south-1.amazonaws.com/data/pdf/year=2026/court=7_26/bench=dhcdb/DLHC010766252025_1_2026-02-11.pdf</x:v>
      </x:c>
    </x:row>
    <x:row r="15773">
      <x:c r="A15773" t="str">
        <x:v>DLHC010835382025</x:v>
      </x:c>
      <x:c r="B15773" t="str">
        <x:v>BAIL APPLN./4126/2025 of MEHUL BHARDWAJ Vs STATE NCT OF DELHI</x:v>
      </x:c>
      <x:c r="C15773" t="str">
        <x:v>2026-01-05</x:v>
      </x:c>
      <x:c r="D15773" t="str">
        <x:v>High Court of Delhi</x:v>
      </x:c>
      <x:c r="E15773" t="str">
        <x:v>HON'BLE MR. JUSTICE PRATEEK JALAN</x:v>
      </x:c>
      <x:c r="F15773" t="str"/>
      <x:c r="G15773" t="str">
        <x:v>https://indian-high-court-judgments.s3.ap-south-1.amazonaws.com/data/pdf/year=2026/court=7_26/bench=dhcdb/DLHC010835382025_1_2026-01-05.pdf</x:v>
      </x:c>
    </x:row>
    <x:row r="15774">
      <x:c r="A15774" t="str">
        <x:v>DLHC010039062026</x:v>
      </x:c>
      <x:c r="B15774" t="str">
        <x:v>W.P.(C)/1641/2026 of SHRI UKABHAI DODIYA B.ED. COLLEGE Vs NATIONAL COUNCIL FOR TEACHER EDUCATION &amp; ANR.</x:v>
      </x:c>
      <x:c r="C15774" t="str">
        <x:v>2026-02-05</x:v>
      </x:c>
      <x:c r="D15774" t="str">
        <x:v>High Court of Delhi</x:v>
      </x:c>
      <x:c r="E15774" t="str">
        <x:v>HON'BLE MR. JUSTICE JASMEET SINGH</x:v>
      </x:c>
      <x:c r="F15774" t="str"/>
      <x:c r="G15774" t="str">
        <x:v>https://indian-high-court-judgments.s3.ap-south-1.amazonaws.com/data/pdf/year=2026/court=7_26/bench=dhcdb/DLHC010039062026_1_2026-02-05.pdf</x:v>
      </x:c>
    </x:row>
    <x:row r="15775">
      <x:c r="A15775" t="str">
        <x:v>DLHC010051072026</x:v>
      </x:c>
      <x:c r="B15775" t="str">
        <x:v>CRL.M.C./1199/2026 of JOHNSON ALFRED MOTURI &amp; ORS. Vs GOVT NCT OF DELHI &amp; ANR.</x:v>
      </x:c>
      <x:c r="C15775" t="str">
        <x:v>2026-02-12</x:v>
      </x:c>
      <x:c r="D15775" t="str">
        <x:v>High Court of Delhi</x:v>
      </x:c>
      <x:c r="E15775" t="str">
        <x:v>HON'BLE MR. JUSTICE PRATEEK JALAN</x:v>
      </x:c>
      <x:c r="F15775" t="str"/>
      <x:c r="G15775" t="str">
        <x:v>https://indian-high-court-judgments.s3.ap-south-1.amazonaws.com/data/pdf/year=2026/court=7_26/bench=dhcdb/DLHC010051072026_1_2026-02-12.pdf</x:v>
      </x:c>
    </x:row>
    <x:row r="15776">
      <x:c r="A15776" t="str">
        <x:v>DLHC010025032026</x:v>
      </x:c>
      <x:c r="B15776" t="str">
        <x:v>OMP (ENF.) (COMM.)/22/2026 of HARSH INTERNATIONAL Vs DEWAN AND SONS &amp; ORS.</x:v>
      </x:c>
      <x:c r="C15776" t="str">
        <x:v>2026-03-13</x:v>
      </x:c>
      <x:c r="D15776" t="str">
        <x:v>High Court of Delhi</x:v>
      </x:c>
      <x:c r="E15776" t="str">
        <x:v>HON'BLE MR. JUSTICE HARISH VAIDYANATHAN SHANKAR</x:v>
      </x:c>
      <x:c r="F15776" t="str"/>
      <x:c r="G15776" t="str">
        <x:v>https://indian-high-court-judgments.s3.ap-south-1.amazonaws.com/data/pdf/year=2026/court=7_26/bench=dhcdb/DLHC010025032026_1_2026-03-13.pdf</x:v>
      </x:c>
    </x:row>
    <x:row r="15777">
      <x:c r="A15777" t="str">
        <x:v>DLHC010443342019</x:v>
      </x:c>
      <x:c r="B15777" t="str">
        <x:v>FAO/439/2019 of DAYAWATI &amp; ORS Vs UNION OF INDIA</x:v>
      </x:c>
      <x:c r="C15777" t="str">
        <x:v>2026-02-10</x:v>
      </x:c>
      <x:c r="D15777" t="str">
        <x:v>High Court of Delhi</x:v>
      </x:c>
      <x:c r="E15777" t="str">
        <x:v>HON'BLE MR. JUSTICE MANOJ KUMAR OHRI</x:v>
      </x:c>
      <x:c r="F15777" t="str"/>
      <x:c r="G15777" t="str">
        <x:v>https://indian-high-court-judgments.s3.ap-south-1.amazonaws.com/data/pdf/year=2026/court=7_26/bench=dhcdb/DLHC010443342019_1_2026-02-10.pdf</x:v>
      </x:c>
    </x:row>
    <x:row r="15778">
      <x:c r="A15778" t="str">
        <x:v>DLHC011255922024</x:v>
      </x:c>
      <x:c r="B15778" t="str">
        <x:v>ITA/379/2025 of COMMISSIONER OF INCOME TAX (INTERNATIONAL TAXATION)-1, NEW DELHI Vs GENPACT SERVICES LLC</x:v>
      </x:c>
      <x:c r="C15778" t="str">
        <x:v>2026-01-20</x:v>
      </x:c>
      <x:c r="D15778" t="str">
        <x:v>High Court of Delhi</x:v>
      </x:c>
      <x:c r="E15778" t="str">
        <x:v>HON'BLE MR. JUSTICE DINESH MEHTA,HON'BLE MR. JUSTICE VINOD KUMAR</x:v>
      </x:c>
      <x:c r="F15778" t="str"/>
      <x:c r="G15778" t="str">
        <x:v>https://indian-high-court-judgments.s3.ap-south-1.amazonaws.com/data/pdf/year=2026/court=7_26/bench=dhcdb/DLHC011255922024_1_2026-01-20.pdf</x:v>
      </x:c>
    </x:row>
    <x:row r="15779">
      <x:c r="A15779" t="str">
        <x:v>DLHC010530022025</x:v>
      </x:c>
      <x:c r="B15779" t="str">
        <x:v>TR.P.(C.)/137/2025 of SHRI HOSHIAR SINGH Vs SHRI RAM SINGH &amp; ANR.</x:v>
      </x:c>
      <x:c r="C15779" t="str">
        <x:v>2026-02-13</x:v>
      </x:c>
      <x:c r="D15779" t="str">
        <x:v>High Court of Delhi</x:v>
      </x:c>
      <x:c r="E15779" t="str">
        <x:v>HON'BLE MR. JUSTICE AMIT SHARMA</x:v>
      </x:c>
      <x:c r="F15779" t="str"/>
      <x:c r="G15779" t="str">
        <x:v>https://indian-high-court-judgments.s3.ap-south-1.amazonaws.com/data/pdf/year=2026/court=7_26/bench=dhcdb/DLHC010530022025_1_2026-02-13.pdf</x:v>
      </x:c>
    </x:row>
    <x:row r="15780">
      <x:c r="A15780" t="str">
        <x:v>DLHC010948392025</x:v>
      </x:c>
      <x:c r="B15780" t="str">
        <x:v>CRL.M.C./8467/2025 of VIJAY PAL &amp; ORS. Vs THE STATE OF NCT OF DELHI &amp; ANR.</x:v>
      </x:c>
      <x:c r="C15780" t="str">
        <x:v>2026-02-20</x:v>
      </x:c>
      <x:c r="D15780" t="str">
        <x:v>High Court of Delhi</x:v>
      </x:c>
      <x:c r="E15780" t="str">
        <x:v>HON'BLE MR. JUSTICE PRATEEK JALAN</x:v>
      </x:c>
      <x:c r="F15780" t="str"/>
      <x:c r="G15780" t="str">
        <x:v>https://indian-high-court-judgments.s3.ap-south-1.amazonaws.com/data/pdf/year=2026/court=7_26/bench=dhcdb/DLHC010948392025_1_2026-02-20.pdf</x:v>
      </x:c>
    </x:row>
    <x:row r="15781">
      <x:c r="A15781" t="str">
        <x:v>DLHC010860842024</x:v>
      </x:c>
      <x:c r="B15781" t="str">
        <x:v>CS(COMM)/1056/2024 of VERIZON TRADEMARK SERVICES LLC &amp; ORS. Vs VERIZ CONSULTING PRIVATE LIMITED &amp; ORS.</x:v>
      </x:c>
      <x:c r="C15781" t="str">
        <x:v>2026-03-17</x:v>
      </x:c>
      <x:c r="D15781" t="str">
        <x:v>High Court of Delhi</x:v>
      </x:c>
      <x:c r="E15781" t="str">
        <x:v>HON'BLE MS. JUSTICE JYOTI SINGH</x:v>
      </x:c>
      <x:c r="F15781" t="str"/>
      <x:c r="G15781" t="str">
        <x:v>https://indian-high-court-judgments.s3.ap-south-1.amazonaws.com/data/pdf/year=2026/court=7_26/bench=dhcdb/DLHC010860842024_1_2026-03-17.pdf</x:v>
      </x:c>
    </x:row>
    <x:row r="15782">
      <x:c r="A15782" t="str">
        <x:v>DLHC010409902025</x:v>
      </x:c>
      <x:c r="B15782" t="str">
        <x:v>CRL.A./920/2025 of AJAY Vs STATE &amp; ANR.</x:v>
      </x:c>
      <x:c r="C15782" t="str">
        <x:v>2026-02-09</x:v>
      </x:c>
      <x:c r="D15782" t="str">
        <x:v>High Court of Delhi</x:v>
      </x:c>
      <x:c r="E15782" t="str">
        <x:v>HON'BLE MS. JUSTICE PRATHIBA M. SINGH,HON'BLE MR. JUSTICE MADHU JAIN</x:v>
      </x:c>
      <x:c r="F15782" t="str"/>
      <x:c r="G15782" t="str">
        <x:v>https://indian-high-court-judgments.s3.ap-south-1.amazonaws.com/data/pdf/year=2026/court=7_26/bench=dhcdb/DLHC010409902025_1_2026-02-09.pdf</x:v>
      </x:c>
    </x:row>
    <x:row r="15783">
      <x:c r="A15783" t="str">
        <x:v>DLHC010042732026</x:v>
      </x:c>
      <x:c r="B15783" t="str">
        <x:v>W.P.(C)/1697/2026 of MR MARKAND ADHIKARI Vs PUNJAB NATIONAL BANK AND ANR</x:v>
      </x:c>
      <x:c r="C15783" t="str">
        <x:v>2026-02-06</x:v>
      </x:c>
      <x:c r="D15783" t="str">
        <x:v>High Court of Delhi</x:v>
      </x:c>
      <x:c r="E15783" t="str">
        <x:v>HON'BLE MR. JUSTICE JASMEET SINGH</x:v>
      </x:c>
      <x:c r="F15783" t="str"/>
      <x:c r="G15783" t="str">
        <x:v>https://indian-high-court-judgments.s3.ap-south-1.amazonaws.com/data/pdf/year=2026/court=7_26/bench=dhcdb/DLHC010042732026_1_2026-02-06.pdf</x:v>
      </x:c>
    </x:row>
    <x:row r="15784">
      <x:c r="A15784" t="str">
        <x:v>DLHC010012472026</x:v>
      </x:c>
      <x:c r="B15784" t="str">
        <x:v>W.P.(C)/683/2026 of ORBIQE TECHNOLOGIES PVT. LTD. Vs DIRECTORATE OF EDUCATION, GNCTD &amp; ORS.</x:v>
      </x:c>
      <x:c r="C15784" t="str">
        <x:v>2026-02-03</x:v>
      </x:c>
      <x:c r="D15784" t="str">
        <x:v>High Court of Delhi</x:v>
      </x:c>
      <x:c r="E15784" t="str">
        <x:v>HON'BLE MR. JUSTICE V. KAMESWAR RAO,HON'BLE MS. JUSTICE MANMEET PRITAM SINGH ARORA</x:v>
      </x:c>
      <x:c r="F15784" t="str"/>
      <x:c r="G15784" t="str">
        <x:v>https://indian-high-court-judgments.s3.ap-south-1.amazonaws.com/data/pdf/year=2026/court=7_26/bench=dhcdb/DLHC010012472026_1_2026-02-03.pdf</x:v>
      </x:c>
    </x:row>
    <x:row r="15785">
      <x:c r="A15785" t="str">
        <x:v>DLHC010752212009</x:v>
      </x:c>
      <x:c r="B15785" t="str">
        <x:v>W.P.(C)/8807/2009 of M.M. SCHOOL SOCIETY Vs D.G. INCOME TAX</x:v>
      </x:c>
      <x:c r="C15785" t="str">
        <x:v>2026-02-19</x:v>
      </x:c>
      <x:c r="D15785" t="str">
        <x:v>High Court of Delhi</x:v>
      </x:c>
      <x:c r="E15785" t="str">
        <x:v>HON'BLE MR. JUSTICE VINOD KUMAR,HON'BLE MR. JUSTICE DINESH MEHTA</x:v>
      </x:c>
      <x:c r="F15785" t="str"/>
      <x:c r="G15785" t="str">
        <x:v>https://indian-high-court-judgments.s3.ap-south-1.amazonaws.com/data/pdf/year=2026/court=7_26/bench=dhcdb/DLHC010752212009_1_2026-02-19.pdf</x:v>
      </x:c>
    </x:row>
    <x:row r="15786">
      <x:c r="A15786" t="str">
        <x:v>DLHC010094582023</x:v>
      </x:c>
      <x:c r="B15786" t="str">
        <x:v>W.P.(C)/3452/2023 of RAMPHAL Vs M/S DELHI JAIN PUBLIC SENIOR SECONDARY SCHOOL</x:v>
      </x:c>
      <x:c r="C15786" t="str">
        <x:v>2026-02-09</x:v>
      </x:c>
      <x:c r="D15786" t="str">
        <x:v>High Court of Delhi</x:v>
      </x:c>
      <x:c r="E15786" t="str">
        <x:v>HON'BLE MR. JUSTICE MANOJ KUMAR OHRI</x:v>
      </x:c>
      <x:c r="F15786" t="str"/>
      <x:c r="G15786" t="str">
        <x:v>https://indian-high-court-judgments.s3.ap-south-1.amazonaws.com/data/pdf/year=2026/court=7_26/bench=dhcdb/DLHC010094582023_1_2026-02-09.pdf</x:v>
      </x:c>
    </x:row>
    <x:row r="15787">
      <x:c r="A15787" t="str">
        <x:v>DLHC010430552024</x:v>
      </x:c>
      <x:c r="B15787" t="str">
        <x:v>CM(M)/3012/2024 of M/S APEX ENTERPRISES AND ANR Vs LUMINOUS POWER TECHNOLOGIES PVT. LTD.</x:v>
      </x:c>
      <x:c r="C15787" t="str">
        <x:v>2026-01-15</x:v>
      </x:c>
      <x:c r="D15787" t="str">
        <x:v>High Court of Delhi</x:v>
      </x:c>
      <x:c r="E15787" t="str">
        <x:v>HON'BLE MR. JUSTICE RAJNEESH KUMAR GUPTA</x:v>
      </x:c>
      <x:c r="F15787" t="str"/>
      <x:c r="G15787" t="str">
        <x:v>https://indian-high-court-judgments.s3.ap-south-1.amazonaws.com/data/pdf/year=2026/court=7_26/bench=dhcdb/DLHC010430552024_1_2026-01-15.pdf</x:v>
      </x:c>
    </x:row>
    <x:row r="15788">
      <x:c r="A15788" t="str">
        <x:v>DLHC010785882025</x:v>
      </x:c>
      <x:c r="B15788" t="str">
        <x:v>BAIL APPLN./3930/2025 of RANCHO KUMAR Vs THE STATE OF NCT OF DELHI</x:v>
      </x:c>
      <x:c r="C15788" t="str">
        <x:v>2026-02-13</x:v>
      </x:c>
      <x:c r="D15788" t="str">
        <x:v>High Court of Delhi</x:v>
      </x:c>
      <x:c r="E15788" t="str">
        <x:v>HON'BLE MR. JUSTICE MANOJ JAIN</x:v>
      </x:c>
      <x:c r="F15788" t="str"/>
      <x:c r="G15788" t="str">
        <x:v>https://indian-high-court-judgments.s3.ap-south-1.amazonaws.com/data/pdf/year=2026/court=7_26/bench=dhcdb/DLHC010785882025_1_2026-02-13.pdf</x:v>
      </x:c>
    </x:row>
    <x:row r="15789">
      <x:c r="A15789" t="str">
        <x:v>DLHC010947712025</x:v>
      </x:c>
      <x:c r="B15789" t="str">
        <x:v>ARB.P./1995/2025 of AXIS FINANCE LIMITED Vs CHANDANSINGH GOVINDSINGH MEHTA &amp; ANR.</x:v>
      </x:c>
      <x:c r="C15789" t="str">
        <x:v>2026-01-22</x:v>
      </x:c>
      <x:c r="D15789" t="str">
        <x:v>High Court of Delhi</x:v>
      </x:c>
      <x:c r="E15789" t="str">
        <x:v>HON'BLE MS. JUSTICE MINI PUSHKARNA</x:v>
      </x:c>
      <x:c r="F15789" t="str"/>
      <x:c r="G15789" t="str">
        <x:v>https://indian-high-court-judgments.s3.ap-south-1.amazonaws.com/data/pdf/year=2026/court=7_26/bench=dhcdb/DLHC010947712025_1_2026-01-22.pdf</x:v>
      </x:c>
    </x:row>
    <x:row r="15790">
      <x:c r="A15790" t="str">
        <x:v>DLHC010189012026</x:v>
      </x:c>
      <x:c r="B15790" t="str">
        <x:v>W.P.(C)/5949/2026 of VIPAN SINGH WAZIR Vs ORIENTAL BANK OF COMMERCE &amp; ANR.</x:v>
      </x:c>
      <x:c r="C15790" t="str">
        <x:v>2026-04-30</x:v>
      </x:c>
      <x:c r="D15790" t="str">
        <x:v>High Court of Delhi</x:v>
      </x:c>
      <x:c r="E15790" t="str">
        <x:v>HON'BLE MS. JUSTICE RENU BHATNAGAR,HON'BLE MR. JUSTICE VIVEK CHAUDHARY</x:v>
      </x:c>
      <x:c r="F15790" t="str"/>
      <x:c r="G15790" t="str">
        <x:v>https://indian-high-court-judgments.s3.ap-south-1.amazonaws.com/data/pdf/year=2026/court=7_26/bench=dhcdb/DLHC010189012026_1_2026-04-30.pdf</x:v>
      </x:c>
    </x:row>
    <x:row r="15791">
      <x:c r="A15791" t="str">
        <x:v>DLHC010868882025</x:v>
      </x:c>
      <x:c r="B15791" t="str">
        <x:v>W.P.(C)/16896/2025 of RAPIPAY FINTECH PRIVATE LIMITED Vs STATE OF MADHYA PRADESH AND OTHERS</x:v>
      </x:c>
      <x:c r="C15791" t="str">
        <x:v>2026-03-18</x:v>
      </x:c>
      <x:c r="D15791" t="str">
        <x:v>High Court of Delhi</x:v>
      </x:c>
      <x:c r="E15791" t="str">
        <x:v>HON'BLE MR. JUSTICE PURUSHAINDRA KUMAR KAURAV</x:v>
      </x:c>
      <x:c r="F15791" t="str"/>
      <x:c r="G15791" t="str">
        <x:v>https://indian-high-court-judgments.s3.ap-south-1.amazonaws.com/data/pdf/year=2026/court=7_26/bench=dhcdb/DLHC010868882025_1_2026-03-18.pdf</x:v>
      </x:c>
    </x:row>
    <x:row r="15792">
      <x:c r="A15792" t="str">
        <x:v>DLHC010417342023</x:v>
      </x:c>
      <x:c r="B15792" t="str">
        <x:v>W.P.(C)/13675/2023 of NARESH KUMAR Vs DELHI DEVELOPMENT AUTHORITY &amp; ANR.</x:v>
      </x:c>
      <x:c r="C15792" t="str">
        <x:v>2026-02-20</x:v>
      </x:c>
      <x:c r="D15792" t="str">
        <x:v>High Court of Delhi</x:v>
      </x:c>
      <x:c r="E15792" t="str">
        <x:v>HON'BLE MR. JUSTICE JASMEET SINGH</x:v>
      </x:c>
      <x:c r="F15792" t="str"/>
      <x:c r="G15792" t="str">
        <x:v>https://indian-high-court-judgments.s3.ap-south-1.amazonaws.com/data/pdf/year=2026/court=7_26/bench=dhcdb/DLHC010417342023_1_2026-02-20.pdf</x:v>
      </x:c>
    </x:row>
    <x:row r="15793">
      <x:c r="A15793" t="str">
        <x:v>DLHC010874822025</x:v>
      </x:c>
      <x:c r="B15793" t="str">
        <x:v>W.P.(C)/16989/2025 of WG CDR SONIA RAHEJA Vs UNION OF INDIA &amp; ORS.</x:v>
      </x:c>
      <x:c r="C15793" t="str">
        <x:v>2026-01-15</x:v>
      </x:c>
      <x:c r="D15793" t="str">
        <x:v>High Court of Delhi</x:v>
      </x:c>
      <x:c r="E15793" t="str">
        <x:v>HON'BLE MR. JUSTICE V. KAMESWAR RAO,HON'BLE MS. JUSTICE MANMEET PRITAM SINGH ARORA</x:v>
      </x:c>
      <x:c r="F15793" t="str"/>
      <x:c r="G15793" t="str">
        <x:v>https://indian-high-court-judgments.s3.ap-south-1.amazonaws.com/data/pdf/year=2026/court=7_26/bench=dhcdb/DLHC010874822025_1_2026-01-15.pdf</x:v>
      </x:c>
    </x:row>
    <x:row r="15794">
      <x:c r="A15794" t="str">
        <x:v>DLHC010048102026</x:v>
      </x:c>
      <x:c r="B15794" t="str">
        <x:v>O.M.P.(MISC.)(COMM.)/152/2026 of SUNDEEP ARORA Vs DELHI TRANSCO LIMITED</x:v>
      </x:c>
      <x:c r="C15794" t="str">
        <x:v>2026-02-13</x:v>
      </x:c>
      <x:c r="D15794" t="str">
        <x:v>High Court of Delhi</x:v>
      </x:c>
      <x:c r="E15794" t="str">
        <x:v>HON'BLE MR. JUSTICE AVNEESH JHINGAN</x:v>
      </x:c>
      <x:c r="F15794" t="str"/>
      <x:c r="G15794" t="str">
        <x:v>https://indian-high-court-judgments.s3.ap-south-1.amazonaws.com/data/pdf/year=2026/court=7_26/bench=dhcdb/DLHC010048102026_1_2026-02-13.pdf</x:v>
      </x:c>
    </x:row>
    <x:row r="15795">
      <x:c r="A15795" t="str">
        <x:v>DLHC011100022025</x:v>
      </x:c>
      <x:c r="B15795" t="str">
        <x:v>FAO/67/2026 of M/S AMBUJA CONSTRUCTION CO Vs EMPLOYEE STATE INSURANCE CORPORATION AND ANR</x:v>
      </x:c>
      <x:c r="C15795" t="str">
        <x:v>2026-02-26</x:v>
      </x:c>
      <x:c r="D15795" t="str">
        <x:v>High Court of Delhi</x:v>
      </x:c>
      <x:c r="E15795" t="str">
        <x:v>HON'BLE MR. JUSTICE MANOJ KUMAR OHRI</x:v>
      </x:c>
      <x:c r="F15795" t="str"/>
      <x:c r="G15795" t="str">
        <x:v>https://indian-high-court-judgments.s3.ap-south-1.amazonaws.com/data/pdf/year=2026/court=7_26/bench=dhcdb/DLHC011100022025_1_2026-02-26.pdf</x:v>
      </x:c>
    </x:row>
    <x:row r="15796">
      <x:c r="A15796" t="str">
        <x:v>DLHC010026452026</x:v>
      </x:c>
      <x:c r="B15796" t="str">
        <x:v>W.P.(CRL)/289/2026 of LUCKY MASIH Vs STATE OF DELHI &amp; ANR.</x:v>
      </x:c>
      <x:c r="C15796" t="str">
        <x:v>2026-01-28</x:v>
      </x:c>
      <x:c r="D15796" t="str">
        <x:v>High Court of Delhi</x:v>
      </x:c>
      <x:c r="E15796" t="str">
        <x:v>HON'BLE MR. JUSTICE PRATEEK JALAN</x:v>
      </x:c>
      <x:c r="F15796" t="str"/>
      <x:c r="G15796" t="str">
        <x:v>https://indian-high-court-judgments.s3.ap-south-1.amazonaws.com/data/pdf/year=2026/court=7_26/bench=dhcdb/DLHC010026452026_1_2026-01-28.pdf</x:v>
      </x:c>
    </x:row>
    <x:row r="15797">
      <x:c r="A15797" t="str">
        <x:v>DLHC010623802025</x:v>
      </x:c>
      <x:c r="B15797" t="str">
        <x:v>W.P.(C)/13272/2025 of SATISH KUMAR GAUTAM Vs UNION OF INDIA &amp; ORS.</x:v>
      </x:c>
      <x:c r="C15797" t="str">
        <x:v>2026-04-25</x:v>
      </x:c>
      <x:c r="D15797" t="str">
        <x:v>High Court of Delhi</x:v>
      </x:c>
      <x:c r="E15797" t="str">
        <x:v>HON'BLE MR. JUSTICE PURUSHAINDRA KUMAR KAURAV</x:v>
      </x:c>
      <x:c r="F15797" t="str"/>
      <x:c r="G15797" t="str">
        <x:v>https://indian-high-court-judgments.s3.ap-south-1.amazonaws.com/data/pdf/year=2026/court=7_26/bench=dhcdb/DLHC010623802025_1_2026-04-25.pdf</x:v>
      </x:c>
    </x:row>
    <x:row r="15798">
      <x:c r="A15798" t="str">
        <x:v>DLHC010035422024</x:v>
      </x:c>
      <x:c r="B15798" t="str">
        <x:v>CRL.M.C./846/2024 of HIMANSHU DABAS Vs STATE GOVT. OF NCT OF DELHI AND ANR.</x:v>
      </x:c>
      <x:c r="C15798" t="str">
        <x:v>2026-02-24</x:v>
      </x:c>
      <x:c r="D15798" t="str">
        <x:v>High Court of Delhi</x:v>
      </x:c>
      <x:c r="E15798" t="str">
        <x:v>HON'BLE DR. JUSTICE SWARANA KANTA SHARMA</x:v>
      </x:c>
      <x:c r="F15798" t="str"/>
      <x:c r="G15798" t="str">
        <x:v>https://indian-high-court-judgments.s3.ap-south-1.amazonaws.com/data/pdf/year=2026/court=7_26/bench=dhcdb/DLHC010035422024_1_2026-02-24.pdf</x:v>
      </x:c>
    </x:row>
    <x:row r="15799">
      <x:c r="A15799" t="str">
        <x:v>DLHC010044992026</x:v>
      </x:c>
      <x:c r="B15799" t="str">
        <x:v>CRL.M.C./1089/2026 of LA HOUSING SOLUTIONS PVT. LTD. Vs SANDEEP KUMAR &amp; ORS.</x:v>
      </x:c>
      <x:c r="C15799" t="str">
        <x:v>2026-02-09</x:v>
      </x:c>
      <x:c r="D15799" t="str">
        <x:v>High Court of Delhi</x:v>
      </x:c>
      <x:c r="E15799" t="str">
        <x:v>HON'BLE MR. JUSTICE GIRISH KATHPALIA</x:v>
      </x:c>
      <x:c r="F15799" t="str"/>
      <x:c r="G15799" t="str">
        <x:v>https://indian-high-court-judgments.s3.ap-south-1.amazonaws.com/data/pdf/year=2026/court=7_26/bench=dhcdb/DLHC010044992026_1_2026-02-09.pdf</x:v>
      </x:c>
    </x:row>
    <x:row r="15800">
      <x:c r="A15800" t="str">
        <x:v>DLHC010347952024</x:v>
      </x:c>
      <x:c r="B15800" t="str">
        <x:v>CRL.M.C./4710/2024 of DEEPAK KAUSHAL &amp; ORS. Vs STATE AND ANOTHER &amp; ANR.</x:v>
      </x:c>
      <x:c r="C15800" t="str">
        <x:v>2026-03-13</x:v>
      </x:c>
      <x:c r="D15800" t="str">
        <x:v>High Court of Delhi</x:v>
      </x:c>
      <x:c r="E15800" t="str">
        <x:v>HON'BLE DR. JUSTICE SWARANA KANTA SHARMA</x:v>
      </x:c>
      <x:c r="F15800" t="str"/>
      <x:c r="G15800" t="str">
        <x:v>https://indian-high-court-judgments.s3.ap-south-1.amazonaws.com/data/pdf/year=2026/court=7_26/bench=dhcdb/DLHC010347952024_1_2026-03-13.pdf</x:v>
      </x:c>
    </x:row>
    <x:row r="15801">
      <x:c r="A15801" t="str">
        <x:v>DLHC010172042025</x:v>
      </x:c>
      <x:c r="B15801" t="str">
        <x:v>CRL.REV.P.(MAT.)/147/2025 of RESHMI KUMARI Vs STATE GOVT. OF NCT OF DELHI AND ANR.</x:v>
      </x:c>
      <x:c r="C15801" t="str">
        <x:v>2026-04-23</x:v>
      </x:c>
      <x:c r="D15801" t="str">
        <x:v>High Court of Delhi</x:v>
      </x:c>
      <x:c r="E15801" t="str">
        <x:v>HON'BLE MR. JUSTICE GIRISH KATHPALIA</x:v>
      </x:c>
      <x:c r="F15801" t="str"/>
      <x:c r="G15801" t="str">
        <x:v>https://indian-high-court-judgments.s3.ap-south-1.amazonaws.com/data/pdf/year=2026/court=7_26/bench=dhcdb/DLHC010172042025_1_2026-04-23.pdf</x:v>
      </x:c>
    </x:row>
    <x:row r="15802">
      <x:c r="A15802" t="str">
        <x:v>DLHC010163752025</x:v>
      </x:c>
      <x:c r="B15802" t="str">
        <x:v>W.P.(C)/3878/2025 of PRAKASH GUPTA Vs GOVT. (NCT OF DELHI) THROUGH DISTRICT MAGISTRATE, EAST</x:v>
      </x:c>
      <x:c r="C15802" t="str">
        <x:v>2026-01-15</x:v>
      </x:c>
      <x:c r="D15802" t="str">
        <x:v>High Court of Delhi</x:v>
      </x:c>
      <x:c r="E15802" t="str">
        <x:v>HON'BLE MR. JUSTICE PURUSHAINDRA KUMAR KAURAV</x:v>
      </x:c>
      <x:c r="F15802" t="str"/>
      <x:c r="G15802" t="str">
        <x:v>https://indian-high-court-judgments.s3.ap-south-1.amazonaws.com/data/pdf/year=2026/court=7_26/bench=dhcdb/DLHC010163752025_1_2026-01-15.pdf</x:v>
      </x:c>
    </x:row>
    <x:row r="15803">
      <x:c r="A15803" t="str">
        <x:v>DLHC010653162025</x:v>
      </x:c>
      <x:c r="B15803" t="str">
        <x:v>W.P.(C)/13730/2025 of ABIHA ZAIDI Vs REGISTRAR OF SOCIETIES ,NEW DELHI AND ORS</x:v>
      </x:c>
      <x:c r="C15803" t="str">
        <x:v>2026-02-18</x:v>
      </x:c>
      <x:c r="D15803" t="str">
        <x:v>High Court of Delhi</x:v>
      </x:c>
      <x:c r="E15803" t="str">
        <x:v>HON'BLE MR. JUSTICE PURUSHAINDRA KUMAR KAURAV</x:v>
      </x:c>
      <x:c r="F15803" t="str"/>
      <x:c r="G15803" t="str">
        <x:v>https://indian-high-court-judgments.s3.ap-south-1.amazonaws.com/data/pdf/year=2026/court=7_26/bench=dhcdb/DLHC010653162025_1_2026-02-18.pdf</x:v>
      </x:c>
    </x:row>
    <x:row r="15804">
      <x:c r="A15804" t="str">
        <x:v>DLHC011567772013</x:v>
      </x:c>
      <x:c r="B15804" t="str">
        <x:v>W.P.(C)/6535/2013 of INDRAPRASHTA GAS LIMITED Vs UNION OF INDIA &amp; ORS</x:v>
      </x:c>
      <x:c r="C15804" t="str">
        <x:v>2026-03-11</x:v>
      </x:c>
      <x:c r="D15804" t="str">
        <x:v>High Court of Delhi</x:v>
      </x:c>
      <x:c r="E15804" t="str">
        <x:v>HON'BLE MR. JUSTICE JASMEET SINGH</x:v>
      </x:c>
      <x:c r="F15804" t="str"/>
      <x:c r="G15804" t="str">
        <x:v>https://indian-high-court-judgments.s3.ap-south-1.amazonaws.com/data/pdf/year=2026/court=7_26/bench=dhcdb/DLHC011567772013_1_2026-03-11.pdf</x:v>
      </x:c>
    </x:row>
    <x:row r="15805">
      <x:c r="A15805" t="str">
        <x:v>DLHC010098062026</x:v>
      </x:c>
      <x:c r="B15805" t="str">
        <x:v>BAIL APPLN./1064/2026 of RAJESH Vs STATE NCT OF DELHI</x:v>
      </x:c>
      <x:c r="C15805" t="str">
        <x:v>2026-03-17</x:v>
      </x:c>
      <x:c r="D15805" t="str">
        <x:v>High Court of Delhi</x:v>
      </x:c>
      <x:c r="E15805" t="str">
        <x:v>HON'BLE MR. JUSTICE PRATEEK JALAN</x:v>
      </x:c>
      <x:c r="F15805" t="str"/>
      <x:c r="G15805" t="str">
        <x:v>https://indian-high-court-judgments.s3.ap-south-1.amazonaws.com/data/pdf/year=2026/court=7_26/bench=dhcdb/DLHC010098062026_1_2026-03-17.pdf</x:v>
      </x:c>
    </x:row>
    <x:row r="15806">
      <x:c r="A15806" t="str">
        <x:v>DLHC010029032026</x:v>
      </x:c>
      <x:c r="B15806" t="str">
        <x:v>O.M.P.(MISC.)(COMM.)/123/2026 of M/S SANDHYA FINANCE LTD. Vs NARESH KUMAR</x:v>
      </x:c>
      <x:c r="C15806" t="str">
        <x:v>2026-01-30</x:v>
      </x:c>
      <x:c r="D15806" t="str">
        <x:v>High Court of Delhi</x:v>
      </x:c>
      <x:c r="E15806" t="str">
        <x:v>HON'BLE MR. JUSTICE AVNEESH JHINGAN</x:v>
      </x:c>
      <x:c r="F15806" t="str"/>
      <x:c r="G15806" t="str">
        <x:v>https://indian-high-court-judgments.s3.ap-south-1.amazonaws.com/data/pdf/year=2026/court=7_26/bench=dhcdb/DLHC010029032026_1_2026-01-30.pdf</x:v>
      </x:c>
    </x:row>
    <x:row r="15807">
      <x:c r="A15807" t="str">
        <x:v>DLHC010657642011</x:v>
      </x:c>
      <x:c r="B15807" t="str">
        <x:v>CS(OS)/1034/2011 of CAPTAIN(RETD) RAJINDER NATH KUMRAH Vs HARBANS LALL KUMRAH &amp; ORS</x:v>
      </x:c>
      <x:c r="C15807" t="str">
        <x:v>2026-01-28</x:v>
      </x:c>
      <x:c r="D15807" t="str">
        <x:v>High Court of Delhi</x:v>
      </x:c>
      <x:c r="E15807" t="str">
        <x:v>HON'BLE MR. JUSTICE AVNEESH JHINGAN</x:v>
      </x:c>
      <x:c r="F15807" t="str"/>
      <x:c r="G15807" t="str">
        <x:v>https://indian-high-court-judgments.s3.ap-south-1.amazonaws.com/data/pdf/year=2026/court=7_26/bench=dhcdb/DLHC010657642011_1_2026-01-28.pdf</x:v>
      </x:c>
    </x:row>
    <x:row r="15808">
      <x:c r="A15808" t="str">
        <x:v>DLHC010172222021</x:v>
      </x:c>
      <x:c r="B15808" t="str">
        <x:v>W.P.(C)/5195/2021 of NTPC LTD Vs MICRO AND SMALL ENTERPRISES FACILITATION COUNCIL AND ORS</x:v>
      </x:c>
      <x:c r="C15808" t="str">
        <x:v>2026-01-22</x:v>
      </x:c>
      <x:c r="D15808" t="str">
        <x:v>High Court of Delhi</x:v>
      </x:c>
      <x:c r="E15808" t="str">
        <x:v>HON'BLE MR. JUSTICE PURUSHAINDRA KUMAR KAURAV</x:v>
      </x:c>
      <x:c r="F15808" t="str"/>
      <x:c r="G15808" t="str">
        <x:v>https://indian-high-court-judgments.s3.ap-south-1.amazonaws.com/data/pdf/year=2026/court=7_26/bench=dhcdb/DLHC010172222021_1_2026-01-22.pdf</x:v>
      </x:c>
    </x:row>
    <x:row r="15809">
      <x:c r="A15809" t="str">
        <x:v>DLHC011303522024</x:v>
      </x:c>
      <x:c r="B15809" t="str">
        <x:v>W.P.(C)/17933/2025 of RAMESH Vs M/S GANESH INDUSTRIES</x:v>
      </x:c>
      <x:c r="C15809" t="str">
        <x:v>2026-02-16</x:v>
      </x:c>
      <x:c r="D15809" t="str">
        <x:v>High Court of Delhi</x:v>
      </x:c>
      <x:c r="E15809" t="str">
        <x:v>HON'BLE MR. JUSTICE SACHIN DATTA</x:v>
      </x:c>
      <x:c r="F15809" t="str"/>
      <x:c r="G15809" t="str">
        <x:v>https://indian-high-court-judgments.s3.ap-south-1.amazonaws.com/data/pdf/year=2026/court=7_26/bench=dhcdb/DLHC011303522024_1_2026-02-16.pdf</x:v>
      </x:c>
    </x:row>
    <x:row r="15810">
      <x:c r="A15810" t="str">
        <x:v>DLHC010292142023</x:v>
      </x:c>
      <x:c r="B15810" t="str">
        <x:v>RFA/606/2023 of PUSHPA DEVI Vs KHAZAN SINGH</x:v>
      </x:c>
      <x:c r="C15810" t="str">
        <x:v>2026-02-25</x:v>
      </x:c>
      <x:c r="D15810" t="str">
        <x:v>High Court of Delhi</x:v>
      </x:c>
      <x:c r="E15810" t="str">
        <x:v>HON'BLE MS. JUSTICE NEENA BANSAL KRISHNA</x:v>
      </x:c>
      <x:c r="F15810" t="str"/>
      <x:c r="G15810" t="str">
        <x:v>https://indian-high-court-judgments.s3.ap-south-1.amazonaws.com/data/pdf/year=2026/court=7_26/bench=dhcdb/DLHC010292142023_1_2026-02-25.pdf</x:v>
      </x:c>
    </x:row>
    <x:row r="15811">
      <x:c r="A15811" t="str">
        <x:v>DLHC010140822026</x:v>
      </x:c>
      <x:c r="B15811" t="str">
        <x:v>W.P.(C)/4631/2026 of GOPAL AHUJA AND ORS. Vs BSES RAJDHANI POWER LTD.</x:v>
      </x:c>
      <x:c r="C15811" t="str">
        <x:v>2026-04-24</x:v>
      </x:c>
      <x:c r="D15811" t="str">
        <x:v>High Court of Delhi</x:v>
      </x:c>
      <x:c r="E15811" t="str">
        <x:v>HON'BLE MR. JUSTICE AMIT BANSAL</x:v>
      </x:c>
      <x:c r="F15811" t="str"/>
      <x:c r="G15811" t="str">
        <x:v>https://indian-high-court-judgments.s3.ap-south-1.amazonaws.com/data/pdf/year=2026/court=7_26/bench=dhcdb/DLHC010140822026_1_2026-04-24.pdf</x:v>
      </x:c>
    </x:row>
    <x:row r="15812">
      <x:c r="A15812" t="str">
        <x:v>DLHC010069802026</x:v>
      </x:c>
      <x:c r="B15812" t="str">
        <x:v>ARB.P./350/2026 of INNOVATIVIEW INDIA LTD Vs GOVT. OF N.C.T. OF DELHI &amp; ANR.</x:v>
      </x:c>
      <x:c r="C15812" t="str">
        <x:v>2026-02-24</x:v>
      </x:c>
      <x:c r="D15812" t="str">
        <x:v>High Court of Delhi</x:v>
      </x:c>
      <x:c r="E15812" t="str">
        <x:v>HON'BLE MR. JUSTICE HARISH VAIDYANATHAN SHANKAR</x:v>
      </x:c>
      <x:c r="F15812" t="str"/>
      <x:c r="G15812" t="str">
        <x:v>https://indian-high-court-judgments.s3.ap-south-1.amazonaws.com/data/pdf/year=2026/court=7_26/bench=dhcdb/DLHC010069802026_1_2026-02-24.pdf</x:v>
      </x:c>
    </x:row>
    <x:row r="15813">
      <x:c r="A15813" t="str">
        <x:v>DLHC010038012026</x:v>
      </x:c>
      <x:c r="B15813" t="str">
        <x:v>O.M.P.(MISC.)(COMM.)/137/2026 of RAMKY INFRASTRUCTURE LTD.-T.K. ENGINEERING CONSORTIUM PVT. LTD. Vs NATIONAL HIGHWAY AND INFRASTRUCTURE DEVELOPMENT CORPORATION LIMITED</x:v>
      </x:c>
      <x:c r="C15813" t="str">
        <x:v>2026-03-11</x:v>
      </x:c>
      <x:c r="D15813" t="str">
        <x:v>High Court of Delhi</x:v>
      </x:c>
      <x:c r="E15813" t="str">
        <x:v>HON'BLE MR. JUSTICE AVNEESH JHINGAN</x:v>
      </x:c>
      <x:c r="F15813" t="str"/>
      <x:c r="G15813" t="str">
        <x:v>https://indian-high-court-judgments.s3.ap-south-1.amazonaws.com/data/pdf/year=2026/court=7_26/bench=dhcdb/DLHC010038012026_1_2026-03-11.pdf</x:v>
      </x:c>
    </x:row>
    <x:row r="15814">
      <x:c r="A15814" t="str">
        <x:v>DLHC010071962026</x:v>
      </x:c>
      <x:c r="B15814" t="str">
        <x:v>BAIL APPLN./807/2026 of TONY @ VIKAS Vs THE STATE GOVT OF NCT DELHI</x:v>
      </x:c>
      <x:c r="C15814" t="str">
        <x:v>2026-02-25</x:v>
      </x:c>
      <x:c r="D15814" t="str">
        <x:v>High Court of Delhi</x:v>
      </x:c>
      <x:c r="E15814" t="str">
        <x:v>HON'BLE DR. JUSTICE SWARANA KANTA SHARMA</x:v>
      </x:c>
      <x:c r="F15814" t="str"/>
      <x:c r="G15814" t="str">
        <x:v>https://indian-high-court-judgments.s3.ap-south-1.amazonaws.com/data/pdf/year=2026/court=7_26/bench=dhcdb/DLHC010071962026_1_2026-02-25.pdf</x:v>
      </x:c>
    </x:row>
    <x:row r="15815">
      <x:c r="A15815" t="str">
        <x:v>DLHC010949752025</x:v>
      </x:c>
      <x:c r="B15815" t="str">
        <x:v>W.P.(C)/18085/2025 of UNION OF INDIA &amp; ANR. Vs FIRDOSE ASIA S &amp; ORS.</x:v>
      </x:c>
      <x:c r="C15815" t="str">
        <x:v>2026-02-18</x:v>
      </x:c>
      <x:c r="D15815" t="str">
        <x:v>High Court of Delhi</x:v>
      </x:c>
      <x:c r="E15815" t="str">
        <x:v>HON'BLE MR. JUSTICE AMIT MAHAJAN,HON'BLE MR. JUSTICE ANIL KSHETARPAL</x:v>
      </x:c>
      <x:c r="F15815" t="str"/>
      <x:c r="G15815" t="str">
        <x:v>https://indian-high-court-judgments.s3.ap-south-1.amazonaws.com/data/pdf/year=2026/court=7_26/bench=dhcdb/DLHC010949752025_1_2026-04-27.pdf</x:v>
      </x:c>
    </x:row>
    <x:row r="15816">
      <x:c r="A15816" t="str">
        <x:v>DLHC010914662025</x:v>
      </x:c>
      <x:c r="B15816" t="str">
        <x:v>BAIL APPLN./4459/2025 of SURJEET SINGH Vs STATE THROUGH SHO TILAK NAGAR</x:v>
      </x:c>
      <x:c r="C15816" t="str">
        <x:v>2026-02-24</x:v>
      </x:c>
      <x:c r="D15816" t="str">
        <x:v>High Court of Delhi</x:v>
      </x:c>
      <x:c r="E15816" t="str">
        <x:v>HON'BLE MR. JUSTICE MANOJ JAIN</x:v>
      </x:c>
      <x:c r="F15816" t="str"/>
      <x:c r="G15816" t="str">
        <x:v>https://indian-high-court-judgments.s3.ap-south-1.amazonaws.com/data/pdf/year=2026/court=7_26/bench=dhcdb/DLHC010914662025_1_2026-02-24.pdf</x:v>
      </x:c>
    </x:row>
    <x:row r="15817">
      <x:c r="A15817" t="str">
        <x:v>DLHC010161692026</x:v>
      </x:c>
      <x:c r="B15817" t="str">
        <x:v>CONT.CAS(C)/657/2026 of NICE SOCIETY TRUST Vs RAHUL NAVIN &amp; ANR.</x:v>
      </x:c>
      <x:c r="C15817" t="str">
        <x:v>2026-04-30</x:v>
      </x:c>
      <x:c r="D15817" t="str">
        <x:v>High Court of Delhi</x:v>
      </x:c>
      <x:c r="E15817" t="str">
        <x:v>HON'BLE MR. JUSTICE SACHIN DATTA</x:v>
      </x:c>
      <x:c r="F15817" t="str"/>
      <x:c r="G15817" t="str">
        <x:v>https://indian-high-court-judgments.s3.ap-south-1.amazonaws.com/data/pdf/year=2026/court=7_26/bench=dhcdb/DLHC010161692026_1_2026-04-30.pdf</x:v>
      </x:c>
    </x:row>
    <x:row r="15818">
      <x:c r="A15818" t="str">
        <x:v>DLHC010877422024</x:v>
      </x:c>
      <x:c r="B15818" t="str">
        <x:v>W.P.(C)/16625/2024 of SH SANJAY GUPTA &amp; ORS. Vs MUNICIPAL CORPORATION OF DELHI &amp; ORS.</x:v>
      </x:c>
      <x:c r="C15818" t="str">
        <x:v>2026-04-24</x:v>
      </x:c>
      <x:c r="D15818" t="str">
        <x:v>High Court of Delhi</x:v>
      </x:c>
      <x:c r="E15818" t="str">
        <x:v>HON'BLE MS. JUSTICE PRATHIBA M. SINGH,HON'BLE MR. JUSTICE MADHU JAIN</x:v>
      </x:c>
      <x:c r="F15818" t="str"/>
      <x:c r="G15818" t="str">
        <x:v>https://indian-high-court-judgments.s3.ap-south-1.amazonaws.com/data/pdf/year=2026/court=7_26/bench=dhcdb/DLHC010877422024_1_2026-04-24.pdf</x:v>
      </x:c>
    </x:row>
    <x:row r="15819">
      <x:c r="A15819" t="str">
        <x:v>DLHC010107872026</x:v>
      </x:c>
      <x:c r="B15819" t="str">
        <x:v>W.P.(CRL)/914/2026 of SUMIT KUMAR &amp; ORS. Vs THE STATE (GOVT. OF NCT DELHI) &amp; ANR.</x:v>
      </x:c>
      <x:c r="C15819" t="str">
        <x:v>2026-03-20</x:v>
      </x:c>
      <x:c r="D15819" t="str">
        <x:v>High Court of Delhi</x:v>
      </x:c>
      <x:c r="E15819" t="str">
        <x:v>HON'BLE MR. JUSTICE MANOJ JAIN</x:v>
      </x:c>
      <x:c r="F15819" t="str"/>
      <x:c r="G15819" t="str">
        <x:v>https://indian-high-court-judgments.s3.ap-south-1.amazonaws.com/data/pdf/year=2026/court=7_26/bench=dhcdb/DLHC010107872026_1_2026-03-20.pdf</x:v>
      </x:c>
    </x:row>
    <x:row r="15820">
      <x:c r="A15820" t="str">
        <x:v>DLHC010951792024</x:v>
      </x:c>
      <x:c r="B15820" t="str">
        <x:v>CRL.REV.P.(MAT.)/168/2024 of HIREN V. KHUMAN Vs SWATI DEY</x:v>
      </x:c>
      <x:c r="C15820" t="str">
        <x:v>2026-04-22</x:v>
      </x:c>
      <x:c r="D15820" t="str">
        <x:v>High Court of Delhi</x:v>
      </x:c>
      <x:c r="E15820" t="str">
        <x:v>HON'BLE MR. JUSTICE SAURABH BANERJEE</x:v>
      </x:c>
      <x:c r="F15820" t="str"/>
      <x:c r="G15820" t="str">
        <x:v>https://indian-high-court-judgments.s3.ap-south-1.amazonaws.com/data/pdf/year=2026/court=7_26/bench=dhcdb/DLHC010951792024_1_2026-04-22.pdf</x:v>
      </x:c>
    </x:row>
    <x:row r="15821">
      <x:c r="A15821" t="str">
        <x:v>DLHC010428572024</x:v>
      </x:c>
      <x:c r="B15821" t="str">
        <x:v>CRL.M.C./5639/2024 of M/S SMS INTERNATIONAL BEVERAGES PVT LTD &amp; ANR. Vs M/S BARFLEX POLYFILMS PVT LTD THROUGH ITS AR AMIT KUMAR</x:v>
      </x:c>
      <x:c r="C15821" t="str">
        <x:v>2026-03-11</x:v>
      </x:c>
      <x:c r="D15821" t="str">
        <x:v>High Court of Delhi</x:v>
      </x:c>
      <x:c r="E15821" t="str">
        <x:v>HON'BLE DR. JUSTICE SWARANA KANTA SHARMA</x:v>
      </x:c>
      <x:c r="F15821" t="str"/>
      <x:c r="G15821" t="str">
        <x:v>https://indian-high-court-judgments.s3.ap-south-1.amazonaws.com/data/pdf/year=2026/court=7_26/bench=dhcdb/DLHC010428572024_1_2026-03-11.pdf</x:v>
      </x:c>
    </x:row>
    <x:row r="15822">
      <x:c r="A15822" t="str">
        <x:v>DLHC010177652026</x:v>
      </x:c>
      <x:c r="B15822" t="str">
        <x:v>EFA(COMM)/19/2026 of OTIK HOTEL AND RESORTS PVT LTD &amp; ORS. Vs ZUHAIB RAIS &amp; ANR.</x:v>
      </x:c>
      <x:c r="C15822" t="str">
        <x:v>2026-04-27</x:v>
      </x:c>
      <x:c r="D15822" t="str">
        <x:v>High Court of Delhi</x:v>
      </x:c>
      <x:c r="E15822" t="str">
        <x:v>HON'BLE MR. JUSTICE C.HARI SHANKAR,HON'BLE MR. JUSTICE OM PRAKASH SHUKLA</x:v>
      </x:c>
      <x:c r="F15822" t="str"/>
      <x:c r="G15822" t="str">
        <x:v>https://indian-high-court-judgments.s3.ap-south-1.amazonaws.com/data/pdf/year=2026/court=7_26/bench=dhcdb/DLHC010177652026_1_2026-04-27.pdf</x:v>
      </x:c>
    </x:row>
    <x:row r="15823">
      <x:c r="A15823" t="str">
        <x:v>DLHC011088932025</x:v>
      </x:c>
      <x:c r="B15823" t="str">
        <x:v>ARB.P./125/2026 of RAJESH RAI Vs DELHI DEVELOPMENT AUTHORITY</x:v>
      </x:c>
      <x:c r="C15823" t="str">
        <x:v>2026-03-02</x:v>
      </x:c>
      <x:c r="D15823" t="str">
        <x:v>High Court of Delhi</x:v>
      </x:c>
      <x:c r="E15823" t="str">
        <x:v>HON'BLE MR. JUSTICE VIKAS MAHAJAN</x:v>
      </x:c>
      <x:c r="F15823" t="str"/>
      <x:c r="G15823" t="str">
        <x:v>https://indian-high-court-judgments.s3.ap-south-1.amazonaws.com/data/pdf/year=2026/court=7_26/bench=dhcdb/DLHC011088932025_1_2026-03-28.pdf</x:v>
      </x:c>
    </x:row>
    <x:row r="15824">
      <x:c r="A15824" t="str">
        <x:v>DLHC010685702006</x:v>
      </x:c>
      <x:c r="B15824" t="str">
        <x:v>W.P.(C)/13850/2006 of GOLI RAGHUPATHI REDDY Vs UNION OF INDIA</x:v>
      </x:c>
      <x:c r="C15824" t="str">
        <x:v>2026-03-12</x:v>
      </x:c>
      <x:c r="D15824" t="str">
        <x:v>High Court of Delhi</x:v>
      </x:c>
      <x:c r="E15824" t="str">
        <x:v>HON'BLE MS. JUSTICE NEENA BANSAL KRISHNA</x:v>
      </x:c>
      <x:c r="F15824" t="str"/>
      <x:c r="G15824" t="str">
        <x:v>https://indian-high-court-judgments.s3.ap-south-1.amazonaws.com/data/pdf/year=2026/court=7_26/bench=dhcdb/DLHC010685702006_1_2026-03-12.pdf</x:v>
      </x:c>
    </x:row>
    <x:row r="15825">
      <x:c r="A15825" t="str">
        <x:v>DLHC011091292025</x:v>
      </x:c>
      <x:c r="B15825" t="str">
        <x:v>W.P.(C)/938/2026 of GOVERNMENT OF NCT OF DELHI &amp; ANR. Vs SEHDEV &amp; ANR.</x:v>
      </x:c>
      <x:c r="C15825" t="str">
        <x:v>2026-03-20</x:v>
      </x:c>
      <x:c r="D15825" t="str">
        <x:v>High Court of Delhi</x:v>
      </x:c>
      <x:c r="E15825" t="str">
        <x:v>HON'BLE MR. JUSTICE ANIL KSHETARPAL,HON'BLE MR. JUSTICE AMIT MAHAJAN</x:v>
      </x:c>
      <x:c r="F15825" t="str"/>
      <x:c r="G15825" t="str">
        <x:v>https://indian-high-court-judgments.s3.ap-south-1.amazonaws.com/data/pdf/year=2026/court=7_26/bench=dhcdb/DLHC011091292025_1_2026-03-20.pdf</x:v>
      </x:c>
    </x:row>
    <x:row r="15826">
      <x:c r="A15826" t="str">
        <x:v>DLHC010071082026</x:v>
      </x:c>
      <x:c r="B15826" t="str">
        <x:v>CRL.M.C./1559/2026 of GOVIND JEE DAIRY MILK PVT. LTD. &amp; ANR. Vs SSP PRIVATE LIMITED</x:v>
      </x:c>
      <x:c r="C15826" t="str">
        <x:v>2026-02-25</x:v>
      </x:c>
      <x:c r="D15826" t="str">
        <x:v>High Court of Delhi</x:v>
      </x:c>
      <x:c r="E15826" t="str">
        <x:v>HON'BLE MR. JUSTICE MANOJ JAIN</x:v>
      </x:c>
      <x:c r="F15826" t="str"/>
      <x:c r="G15826" t="str">
        <x:v>https://indian-high-court-judgments.s3.ap-south-1.amazonaws.com/data/pdf/year=2026/court=7_26/bench=dhcdb/DLHC010071082026_1_2026-02-25.pdf</x:v>
      </x:c>
    </x:row>
    <x:row r="15827">
      <x:c r="A15827" t="str">
        <x:v>DLHC010032512026</x:v>
      </x:c>
      <x:c r="B15827" t="str">
        <x:v>W.P.(C)/1393/2026 of APM INDUSTRIES LTD Vs CENTRAL GROUND WATER AUTHORITY &amp; ANR.</x:v>
      </x:c>
      <x:c r="C15827" t="str">
        <x:v>2026-02-02</x:v>
      </x:c>
      <x:c r="D15827" t="str">
        <x:v>High Court of Delhi</x:v>
      </x:c>
      <x:c r="E15827" t="str">
        <x:v>HON'BLE MR. JUSTICE PURUSHAINDRA KUMAR KAURAV</x:v>
      </x:c>
      <x:c r="F15827" t="str"/>
      <x:c r="G15827" t="str">
        <x:v>https://indian-high-court-judgments.s3.ap-south-1.amazonaws.com/data/pdf/year=2026/court=7_26/bench=dhcdb/DLHC010032512026_1_2026-02-02.pdf</x:v>
      </x:c>
    </x:row>
    <x:row r="15828">
      <x:c r="A15828" t="str">
        <x:v>DLHC010057402025</x:v>
      </x:c>
      <x:c r="B15828" t="str">
        <x:v>CRL.M.C./871/2025 of DEEPAK KUMAR @ SHIVRAJ Vs STATE (NCT OF DELHI) &amp; ANR.</x:v>
      </x:c>
      <x:c r="C15828" t="str">
        <x:v>2026-01-22</x:v>
      </x:c>
      <x:c r="D15828" t="str">
        <x:v>High Court of Delhi</x:v>
      </x:c>
      <x:c r="E15828" t="str">
        <x:v>HON'BLE MR. JUSTICE PRATEEK JALAN</x:v>
      </x:c>
      <x:c r="F15828" t="str"/>
      <x:c r="G15828" t="str">
        <x:v>https://indian-high-court-judgments.s3.ap-south-1.amazonaws.com/data/pdf/year=2026/court=7_26/bench=dhcdb/DLHC010057402025_1_2026-01-22.pdf</x:v>
      </x:c>
    </x:row>
    <x:row r="15829">
      <x:c r="A15829" t="str">
        <x:v>DLHC010093862026</x:v>
      </x:c>
      <x:c r="B15829" t="str">
        <x:v>O.M.P.(MISC.)(COMM.)/220/2026 of SMT. MANJU ARORA Vs NATIONAL HIGHWAYS AUTHORITY OF INDIA</x:v>
      </x:c>
      <x:c r="C15829" t="str">
        <x:v>2026-03-16</x:v>
      </x:c>
      <x:c r="D15829" t="str">
        <x:v>High Court of Delhi</x:v>
      </x:c>
      <x:c r="E15829" t="str">
        <x:v>HON'BLE MR. JUSTICE AVNEESH JHINGAN</x:v>
      </x:c>
      <x:c r="F15829" t="str"/>
      <x:c r="G15829" t="str">
        <x:v>https://indian-high-court-judgments.s3.ap-south-1.amazonaws.com/data/pdf/year=2026/court=7_26/bench=dhcdb/DLHC010093862026_1_2026-03-16.pdf</x:v>
      </x:c>
    </x:row>
    <x:row r="15830">
      <x:c r="A15830" t="str">
        <x:v>DLHC010332602022</x:v>
      </x:c>
      <x:c r="B15830" t="str">
        <x:v>FAO(OS)/98/2022 of M/S DS ROLLING PVT LTD NOW KNOWN AS M/S KEDAAR METALIKS PVT LTD Vs MS SITA CHAUDHARY AND ORS</x:v>
      </x:c>
      <x:c r="C15830" t="str">
        <x:v>2026-03-20</x:v>
      </x:c>
      <x:c r="D15830" t="str">
        <x:v>High Court of Delhi</x:v>
      </x:c>
      <x:c r="E15830" t="str">
        <x:v>CASES PERTAINING TO SPL.DIVISION BENCHES</x:v>
      </x:c>
      <x:c r="F15830" t="str"/>
      <x:c r="G15830" t="str">
        <x:v>https://indian-high-court-judgments.s3.ap-south-1.amazonaws.com/data/pdf/year=2026/court=7_26/bench=dhcdb/DLHC010332602022_1_2026-03-20.pdf</x:v>
      </x:c>
    </x:row>
    <x:row r="15831">
      <x:c r="A15831" t="str">
        <x:v>DLHC010145832021</x:v>
      </x:c>
      <x:c r="B15831" t="str">
        <x:v>ITA/111/2021 of HINDUSTAN COCA COLA BEVERAGES PVT LTD Vs DEPUTY COMMISSIONER OF INCOME TAX</x:v>
      </x:c>
      <x:c r="C15831" t="str">
        <x:v>2026-04-28</x:v>
      </x:c>
      <x:c r="D15831" t="str">
        <x:v>High Court of Delhi</x:v>
      </x:c>
      <x:c r="E15831" t="str">
        <x:v>HON'BLE MR. JUSTICE DINESH MEHTA,HON'BLE MR. JUSTICE VINOD KUMAR</x:v>
      </x:c>
      <x:c r="F15831" t="str"/>
      <x:c r="G15831" t="str">
        <x:v>https://indian-high-court-judgments.s3.ap-south-1.amazonaws.com/data/pdf/year=2026/court=7_26/bench=dhcdb/DLHC010145832021_1_2026-04-28.pdf</x:v>
      </x:c>
    </x:row>
    <x:row r="15832">
      <x:c r="A15832" t="str">
        <x:v>DLHC010074292026</x:v>
      </x:c>
      <x:c r="B15832" t="str">
        <x:v>W.P.(C)/2744/2026 of LALIT GULATI AND SONS HUF &amp; ANR. Vs GOVERNMENT OF NCT OF DELHI &amp; ORS.</x:v>
      </x:c>
      <x:c r="C15832" t="str">
        <x:v>2026-02-26</x:v>
      </x:c>
      <x:c r="D15832" t="str">
        <x:v>High Court of Delhi</x:v>
      </x:c>
      <x:c r="E15832" t="str">
        <x:v>HON'BLE MR. JUSTICE JASMEET SINGH</x:v>
      </x:c>
      <x:c r="F15832" t="str"/>
      <x:c r="G15832" t="str">
        <x:v>https://indian-high-court-judgments.s3.ap-south-1.amazonaws.com/data/pdf/year=2026/court=7_26/bench=dhcdb/DLHC010074292026_1_2026-02-26.pdf</x:v>
      </x:c>
    </x:row>
    <x:row r="15833">
      <x:c r="A15833" t="str">
        <x:v>DLHC012779312015</x:v>
      </x:c>
      <x:c r="B15833" t="str">
        <x:v>W.P.(C)/11387/2015 of SOUTH DELHI MUNICIPAL CORPORATION Vs RAJA CHABRA</x:v>
      </x:c>
      <x:c r="C15833" t="str">
        <x:v>2026-04-28</x:v>
      </x:c>
      <x:c r="D15833" t="str">
        <x:v>High Court of Delhi</x:v>
      </x:c>
      <x:c r="E15833" t="str">
        <x:v>HON'BLE MR. JUSTICE AMIT BANSAL</x:v>
      </x:c>
      <x:c r="F15833" t="str"/>
      <x:c r="G15833" t="str">
        <x:v>https://indian-high-court-judgments.s3.ap-south-1.amazonaws.com/data/pdf/year=2026/court=7_26/bench=dhcdb/DLHC012779312015_1_2026-04-28.pdf</x:v>
      </x:c>
    </x:row>
    <x:row r="15834">
      <x:c r="A15834" t="str">
        <x:v>DLHC010029512026</x:v>
      </x:c>
      <x:c r="B15834" t="str">
        <x:v>W.P.(C)/1285/2026 of NITIN SAINI Vs MUNICIPAL CORPORATION OF DELHI AND ORS.</x:v>
      </x:c>
      <x:c r="C15834" t="str">
        <x:v>2026-01-30</x:v>
      </x:c>
      <x:c r="D15834" t="str">
        <x:v>High Court of Delhi</x:v>
      </x:c>
      <x:c r="E15834" t="str">
        <x:v>HON'BLE MR. JUSTICE AMIT BANSAL</x:v>
      </x:c>
      <x:c r="F15834" t="str"/>
      <x:c r="G15834" t="str">
        <x:v>https://indian-high-court-judgments.s3.ap-south-1.amazonaws.com/data/pdf/year=2026/court=7_26/bench=dhcdb/DLHC010029512026_1_2026-01-30.pdf</x:v>
      </x:c>
    </x:row>
    <x:row r="15835">
      <x:c r="A15835" t="str">
        <x:v>DLHC011076122025</x:v>
      </x:c>
      <x:c r="B15835" t="str">
        <x:v>W.P.(C)/21/2026 of BANK OF BARODA Vs UNION OF INDIA &amp; ORS.</x:v>
      </x:c>
      <x:c r="C15835" t="str">
        <x:v>2026-01-27</x:v>
      </x:c>
      <x:c r="D15835" t="str">
        <x:v>High Court of Delhi</x:v>
      </x:c>
      <x:c r="E15835" t="str">
        <x:v>HON'BLE MS. JUSTICE RENU BHATNAGAR,HON'BLE MR. JUSTICE VIVEK CHAUDHARY</x:v>
      </x:c>
      <x:c r="F15835" t="str"/>
      <x:c r="G15835" t="str">
        <x:v>https://indian-high-court-judgments.s3.ap-south-1.amazonaws.com/data/pdf/year=2026/court=7_26/bench=dhcdb/DLHC011076122025_1_2026-01-27.pdf</x:v>
      </x:c>
    </x:row>
    <x:row r="15836">
      <x:c r="A15836" t="str">
        <x:v>DLHC010939532025</x:v>
      </x:c>
      <x:c r="B15836" t="str">
        <x:v>BAIL APPLN./4538/2025 of MOHAN LAL Vs THE STATE NCT OF DELHI</x:v>
      </x:c>
      <x:c r="C15836" t="str">
        <x:v>2026-02-20</x:v>
      </x:c>
      <x:c r="D15836" t="str">
        <x:v>High Court of Delhi</x:v>
      </x:c>
      <x:c r="E15836" t="str">
        <x:v>HON'BLE MR. JUSTICE ANUP JAIRAM BHAMBHANI</x:v>
      </x:c>
      <x:c r="F15836" t="str"/>
      <x:c r="G15836" t="str">
        <x:v>https://indian-high-court-judgments.s3.ap-south-1.amazonaws.com/data/pdf/year=2026/court=7_26/bench=dhcdb/DLHC010939532025_1_2026-02-20.pdf</x:v>
      </x:c>
    </x:row>
    <x:row r="15837">
      <x:c r="A15837" t="str">
        <x:v>DLHC010846142025</x:v>
      </x:c>
      <x:c r="B15837" t="str">
        <x:v>CRL.A./1512/2025 of MOHD ATIF MALIK @ LALA Vs THE STATE (GOVT. OF NCT OF DELHI)</x:v>
      </x:c>
      <x:c r="C15837" t="str">
        <x:v>2026-02-09</x:v>
      </x:c>
      <x:c r="D15837" t="str">
        <x:v>High Court of Delhi</x:v>
      </x:c>
      <x:c r="E15837" t="str">
        <x:v>HON'BLE MS. JUSTICE PRATHIBA M. SINGH,HON'BLE MR. JUSTICE MADHU JAIN</x:v>
      </x:c>
      <x:c r="F15837" t="str"/>
      <x:c r="G15837" t="str">
        <x:v>https://indian-high-court-judgments.s3.ap-south-1.amazonaws.com/data/pdf/year=2026/court=7_26/bench=dhcdb/DLHC010846142025_1_2026-02-09.pdf</x:v>
      </x:c>
    </x:row>
    <x:row r="15838">
      <x:c r="A15838" t="str">
        <x:v>DLHC011075882025</x:v>
      </x:c>
      <x:c r="B15838" t="str">
        <x:v>W.P.(CRL)/4339/2025 of VICKY Vs STATE NCT OF DELHI &amp; ORS.</x:v>
      </x:c>
      <x:c r="C15838" t="str">
        <x:v>2026-01-02</x:v>
      </x:c>
      <x:c r="D15838" t="str">
        <x:v>High Court of Delhi</x:v>
      </x:c>
      <x:c r="E15838" t="str">
        <x:v>HON'BLE MR. JUSTICE MADHU JAIN,HON'BLE MR. JUSTICE SHAIL JAIN</x:v>
      </x:c>
      <x:c r="F15838" t="str"/>
      <x:c r="G15838" t="str">
        <x:v>https://indian-high-court-judgments.s3.ap-south-1.amazonaws.com/data/pdf/year=2026/court=7_26/bench=dhcdb/DLHC011075882025_1_2026-01-02.pdf</x:v>
      </x:c>
    </x:row>
    <x:row r="15839">
      <x:c r="A15839" t="str">
        <x:v>DLHC010669202025</x:v>
      </x:c>
      <x:c r="B15839" t="str">
        <x:v>BAIL APPLN./3481/2025 of PURNIMA SHARMA Vs STATE OF GOVT. OF NCT OF DELHI THROUGH SHO KRISHNA NAGAR &amp; ANR.</x:v>
      </x:c>
      <x:c r="C15839" t="str">
        <x:v>2026-01-06</x:v>
      </x:c>
      <x:c r="D15839" t="str">
        <x:v>High Court of Delhi</x:v>
      </x:c>
      <x:c r="E15839" t="str">
        <x:v>HON'BLE MR. JUSTICE GIRISH KATHPALIA</x:v>
      </x:c>
      <x:c r="F15839" t="str"/>
      <x:c r="G15839" t="str">
        <x:v>https://indian-high-court-judgments.s3.ap-south-1.amazonaws.com/data/pdf/year=2026/court=7_26/bench=dhcdb/DLHC010669202025_1_2026-01-06.pdf</x:v>
      </x:c>
    </x:row>
    <x:row r="15840">
      <x:c r="A15840" t="str">
        <x:v>DLHC010011522023</x:v>
      </x:c>
      <x:c r="B15840" t="str">
        <x:v>CS(OS)/30/2023 of HARBANS KAUR KOCHAR Vs VIKAS VERMA &amp; ANR.</x:v>
      </x:c>
      <x:c r="C15840" t="str">
        <x:v>2026-02-11</x:v>
      </x:c>
      <x:c r="D15840" t="str">
        <x:v>High Court of Delhi</x:v>
      </x:c>
      <x:c r="E15840" t="str">
        <x:v>HON'BLE MR. JUSTICE SUBRAMONIUM PRASAD</x:v>
      </x:c>
      <x:c r="F15840" t="str"/>
      <x:c r="G15840" t="str">
        <x:v>https://indian-high-court-judgments.s3.ap-south-1.amazonaws.com/data/pdf/year=2026/court=7_26/bench=dhcdb/DLHC010011522023_1_2026-02-11.pdf</x:v>
      </x:c>
    </x:row>
    <x:row r="15841">
      <x:c r="A15841" t="str">
        <x:v>DLHC010118842024</x:v>
      </x:c>
      <x:c r="B15841" t="str">
        <x:v>BAIL APPLN./873/2024 of GULHASAN GULSHER KHAN Vs DIRECTORATE OF REVENUE INTELLIGENCE</x:v>
      </x:c>
      <x:c r="C15841" t="str">
        <x:v>2026-02-11</x:v>
      </x:c>
      <x:c r="D15841" t="str">
        <x:v>High Court of Delhi</x:v>
      </x:c>
      <x:c r="E15841" t="str">
        <x:v>HON'BLE MR. JUSTICE PRATEEK JALAN</x:v>
      </x:c>
      <x:c r="F15841" t="str"/>
      <x:c r="G15841" t="str">
        <x:v>https://indian-high-court-judgments.s3.ap-south-1.amazonaws.com/data/pdf/year=2026/court=7_26/bench=dhcdb/DLHC010118842024_1_2026-02-11.pdf</x:v>
      </x:c>
    </x:row>
    <x:row r="15842">
      <x:c r="A15842" t="str">
        <x:v>DLHC010035782026</x:v>
      </x:c>
      <x:c r="B15842" t="str">
        <x:v>W.P.(CRL)/378/2026 of POOJA SINGH RAJPUT Vs STATE OF NCT OF DELHI &amp; ORS.</x:v>
      </x:c>
      <x:c r="C15842" t="str">
        <x:v>2026-02-03</x:v>
      </x:c>
      <x:c r="D15842" t="str">
        <x:v>High Court of Delhi</x:v>
      </x:c>
      <x:c r="E15842" t="str">
        <x:v>HON'BLE MR. JUSTICE GIRISH KATHPALIA</x:v>
      </x:c>
      <x:c r="F15842" t="str"/>
      <x:c r="G15842" t="str">
        <x:v>https://indian-high-court-judgments.s3.ap-south-1.amazonaws.com/data/pdf/year=2026/court=7_26/bench=dhcdb/DLHC010035782026_1_2026-02-03.pdf</x:v>
      </x:c>
    </x:row>
    <x:row r="15843">
      <x:c r="A15843" t="str">
        <x:v>DLHC010541862025</x:v>
      </x:c>
      <x:c r="B15843" t="str">
        <x:v>W.P.(C)/11785/2025 of GEETA Vs THE STATE GOVT. OF N C T OF DELHI &amp; ORS.</x:v>
      </x:c>
      <x:c r="C15843" t="str">
        <x:v>2026-02-23</x:v>
      </x:c>
      <x:c r="D15843" t="str">
        <x:v>High Court of Delhi</x:v>
      </x:c>
      <x:c r="E15843" t="str">
        <x:v>HON'BLE MR. JUSTICE PURUSHAINDRA KUMAR KAURAV</x:v>
      </x:c>
      <x:c r="F15843" t="str"/>
      <x:c r="G15843" t="str">
        <x:v>https://indian-high-court-judgments.s3.ap-south-1.amazonaws.com/data/pdf/year=2026/court=7_26/bench=dhcdb/DLHC010541862025_1_2026-02-23.pdf</x:v>
      </x:c>
    </x:row>
    <x:row r="15844">
      <x:c r="A15844" t="str">
        <x:v>DLHC010476332025</x:v>
      </x:c>
      <x:c r="B15844" t="str">
        <x:v>W.P.(C)/10430/2025 of NARENDER KUMAR &amp; ANR. Vs MUNICIPAL CORPORATION DELHI &amp; ORS.</x:v>
      </x:c>
      <x:c r="C15844" t="str">
        <x:v>2026-02-26</x:v>
      </x:c>
      <x:c r="D15844" t="str">
        <x:v>High Court of Delhi</x:v>
      </x:c>
      <x:c r="E15844" t="str">
        <x:v>HON'BLE MR. JUSTICE AMIT BANSAL</x:v>
      </x:c>
      <x:c r="F15844" t="str"/>
      <x:c r="G15844" t="str">
        <x:v>https://indian-high-court-judgments.s3.ap-south-1.amazonaws.com/data/pdf/year=2026/court=7_26/bench=dhcdb/DLHC010476332025_1_2026-02-26.pdf</x:v>
      </x:c>
    </x:row>
    <x:row r="15845">
      <x:c r="A15845" t="str">
        <x:v>DLHC010049082026</x:v>
      </x:c>
      <x:c r="B15845" t="str">
        <x:v>ARB.P./274/2026 of RAJESH KUMAR Vs M/S NATIONAL PROJECT CONSTRUCTION CORPORATION</x:v>
      </x:c>
      <x:c r="C15845" t="str">
        <x:v>2026-03-16</x:v>
      </x:c>
      <x:c r="D15845" t="str">
        <x:v>High Court of Delhi</x:v>
      </x:c>
      <x:c r="E15845" t="str">
        <x:v>HON'BLE MR. JUSTICE AVNEESH JHINGAN</x:v>
      </x:c>
      <x:c r="F15845" t="str"/>
      <x:c r="G15845" t="str">
        <x:v>https://indian-high-court-judgments.s3.ap-south-1.amazonaws.com/data/pdf/year=2026/court=7_26/bench=dhcdb/DLHC010049082026_1_2026-03-16.pdf</x:v>
      </x:c>
    </x:row>
    <x:row r="15846">
      <x:c r="A15846" t="str">
        <x:v>DLHC010094492025</x:v>
      </x:c>
      <x:c r="B15846" t="str">
        <x:v>CRL.M.C./1399/2025 of SANDEEP RAWAT AND ORS. Vs THE STATE (NCT OF DELHI) AND ANR.</x:v>
      </x:c>
      <x:c r="C15846" t="str">
        <x:v>2026-01-21</x:v>
      </x:c>
      <x:c r="D15846" t="str">
        <x:v>High Court of Delhi</x:v>
      </x:c>
      <x:c r="E15846" t="str">
        <x:v>HON'BLE MR. JUSTICE PRATEEK JALAN</x:v>
      </x:c>
      <x:c r="F15846" t="str"/>
      <x:c r="G15846" t="str">
        <x:v>https://indian-high-court-judgments.s3.ap-south-1.amazonaws.com/data/pdf/year=2026/court=7_26/bench=dhcdb/DLHC010094492025_1_2026-01-21.pdf</x:v>
      </x:c>
    </x:row>
    <x:row r="15847">
      <x:c r="A15847" t="str">
        <x:v>DLHC010086872026</x:v>
      </x:c>
      <x:c r="B15847" t="str">
        <x:v>CRL.M.C./1792/2026 of MOHD. ZIA &amp; ORS. Vs STATE NCT OF DELHI &amp; ANR.</x:v>
      </x:c>
      <x:c r="C15847" t="str">
        <x:v>2026-03-12</x:v>
      </x:c>
      <x:c r="D15847" t="str">
        <x:v>High Court of Delhi</x:v>
      </x:c>
      <x:c r="E15847" t="str">
        <x:v>HON'BLE MR. JUSTICE MANOJ JAIN</x:v>
      </x:c>
      <x:c r="F15847" t="str"/>
      <x:c r="G15847" t="str">
        <x:v>https://indian-high-court-judgments.s3.ap-south-1.amazonaws.com/data/pdf/year=2026/court=7_26/bench=dhcdb/DLHC010086872026_1_2026-03-12.pdf</x:v>
      </x:c>
    </x:row>
    <x:row r="15848">
      <x:c r="A15848" t="str">
        <x:v>DLHC010184312026</x:v>
      </x:c>
      <x:c r="B15848" t="str">
        <x:v>CRL.M.C./3271/2026 of SAGAR GANDHI &amp; ORS. Vs STATE (NCT OF DELHI) &amp; ANR.</x:v>
      </x:c>
      <x:c r="C15848" t="str">
        <x:v>2026-04-29</x:v>
      </x:c>
      <x:c r="D15848" t="str">
        <x:v>High Court of Delhi</x:v>
      </x:c>
      <x:c r="E15848" t="str">
        <x:v>HON'BLE MR. JUSTICE MANOJ JAIN</x:v>
      </x:c>
      <x:c r="F15848" t="str"/>
      <x:c r="G15848" t="str">
        <x:v>https://indian-high-court-judgments.s3.ap-south-1.amazonaws.com/data/pdf/year=2026/court=7_26/bench=dhcdb/DLHC010184312026_1_2026-04-29.pdf</x:v>
      </x:c>
    </x:row>
    <x:row r="15849">
      <x:c r="A15849" t="str">
        <x:v>DLHC011007842024</x:v>
      </x:c>
      <x:c r="B15849" t="str">
        <x:v>EX.P./7/2025 of VANDANA FARMS AND RESORT PVT LTD THROUGH ITS DIRECTOR Vs SHRI COLONIZER AND DEVELOPERS PVT LTD THROUGH ITS MANAGING DIRECTOR &amp; ANR.</x:v>
      </x:c>
      <x:c r="C15849" t="str">
        <x:v>2026-02-26</x:v>
      </x:c>
      <x:c r="D15849" t="str">
        <x:v>High Court of Delhi</x:v>
      </x:c>
      <x:c r="E15849" t="str">
        <x:v>HON'BLE MR. JUSTICE VIKAS MAHAJAN</x:v>
      </x:c>
      <x:c r="F15849" t="str"/>
      <x:c r="G15849" t="str">
        <x:v>https://indian-high-court-judgments.s3.ap-south-1.amazonaws.com/data/pdf/year=2026/court=7_26/bench=dhcdb/DLHC011007842024_1_2026-02-26.pdf</x:v>
      </x:c>
    </x:row>
    <x:row r="15850">
      <x:c r="A15850" t="str">
        <x:v>DLHC010185532019</x:v>
      </x:c>
      <x:c r="B15850" t="str">
        <x:v>FAO/165/2019 of SHASHI CHAND SHARMA Vs BHUPINDER SHOKEEN &amp; ORS</x:v>
      </x:c>
      <x:c r="C15850" t="str">
        <x:v>2026-01-06</x:v>
      </x:c>
      <x:c r="D15850" t="str">
        <x:v>High Court of Delhi</x:v>
      </x:c>
      <x:c r="E15850" t="str">
        <x:v>HON'BLE MR. JUSTICE MANOJ KUMAR OHRI</x:v>
      </x:c>
      <x:c r="F15850" t="str"/>
      <x:c r="G15850" t="str">
        <x:v>https://indian-high-court-judgments.s3.ap-south-1.amazonaws.com/data/pdf/year=2026/court=7_26/bench=dhcdb/DLHC010185532019_1_2026-01-06.pdf</x:v>
      </x:c>
    </x:row>
    <x:row r="15851">
      <x:c r="A15851" t="str">
        <x:v>DLHC010336712025</x:v>
      </x:c>
      <x:c r="B15851" t="str">
        <x:v>W.P.(C)/7264/2025 of SH JAI PAL SINGH &amp; ORS. Vs DELHI DEVELOPMENT AUTHORITY &amp; ORS.</x:v>
      </x:c>
      <x:c r="C15851" t="str">
        <x:v>2026-04-29</x:v>
      </x:c>
      <x:c r="D15851" t="str">
        <x:v>High Court of Delhi</x:v>
      </x:c>
      <x:c r="E15851" t="str">
        <x:v>HON'BLE MR. JUSTICE SANJEEV NARULA</x:v>
      </x:c>
      <x:c r="F15851" t="str"/>
      <x:c r="G15851" t="str">
        <x:v>https://indian-high-court-judgments.s3.ap-south-1.amazonaws.com/data/pdf/year=2026/court=7_26/bench=dhcdb/DLHC010336712025_1_2026-04-29.pdf</x:v>
      </x:c>
    </x:row>
    <x:row r="15852">
      <x:c r="A15852" t="str">
        <x:v>DLHC010427352024</x:v>
      </x:c>
      <x:c r="B15852" t="str">
        <x:v>W.P.(CRL)/2179/2024 of RENU Vs GOVT OF NCT OF DELHI &amp; ANR.</x:v>
      </x:c>
      <x:c r="C15852" t="str">
        <x:v>2026-01-20</x:v>
      </x:c>
      <x:c r="D15852" t="str">
        <x:v>High Court of Delhi</x:v>
      </x:c>
      <x:c r="E15852" t="str">
        <x:v>HON'BLE MR. JUSTICE ANUP JAIRAM BHAMBHANI</x:v>
      </x:c>
      <x:c r="F15852" t="str"/>
      <x:c r="G15852" t="str">
        <x:v>https://indian-high-court-judgments.s3.ap-south-1.amazonaws.com/data/pdf/year=2026/court=7_26/bench=dhcdb/DLHC010427352024_1_2026-01-20.pdf</x:v>
      </x:c>
    </x:row>
    <x:row r="15853">
      <x:c r="A15853" t="str">
        <x:v>DLHC010037562026</x:v>
      </x:c>
      <x:c r="B15853" t="str">
        <x:v>W.P.(C)/1569/2026 of M/S NASRUDEEN Vs UNION OF INDIA &amp; ORS.</x:v>
      </x:c>
      <x:c r="C15853" t="str">
        <x:v>2026-02-06</x:v>
      </x:c>
      <x:c r="D15853" t="str">
        <x:v>High Court of Delhi</x:v>
      </x:c>
      <x:c r="E15853" t="str">
        <x:v>HON'BLE MR. JUSTICE AMIT BANSAL</x:v>
      </x:c>
      <x:c r="F15853" t="str"/>
      <x:c r="G15853" t="str">
        <x:v>https://indian-high-court-judgments.s3.ap-south-1.amazonaws.com/data/pdf/year=2026/court=7_26/bench=dhcdb/DLHC010037562026_1_2026-02-06.pdf</x:v>
      </x:c>
    </x:row>
    <x:row r="15854">
      <x:c r="A15854" t="str">
        <x:v>DLHC012078662016</x:v>
      </x:c>
      <x:c r="B15854" t="str">
        <x:v>FAO/414/2016 of V K KAPOOR Vs M/S AJIT ELECTRICALS</x:v>
      </x:c>
      <x:c r="C15854" t="str">
        <x:v>2026-02-11</x:v>
      </x:c>
      <x:c r="D15854" t="str">
        <x:v>High Court of Delhi</x:v>
      </x:c>
      <x:c r="E15854" t="str">
        <x:v>HON'BLE MR. JUSTICE MANOJ KUMAR OHRI</x:v>
      </x:c>
      <x:c r="F15854" t="str"/>
      <x:c r="G15854" t="str">
        <x:v>https://indian-high-court-judgments.s3.ap-south-1.amazonaws.com/data/pdf/year=2026/court=7_26/bench=dhcdb/DLHC012078662016_1_2026-02-11.pdf</x:v>
      </x:c>
    </x:row>
    <x:row r="15855">
      <x:c r="A15855" t="str">
        <x:v>DLHC010999822025</x:v>
      </x:c>
      <x:c r="B15855" t="str">
        <x:v>W.P.(C)/18783/2025 of NIKITA JAIN Vs UNION OF INDIA &amp; ANR.</x:v>
      </x:c>
      <x:c r="C15855" t="str">
        <x:v>2026-01-27</x:v>
      </x:c>
      <x:c r="D15855" t="str">
        <x:v>High Court of Delhi</x:v>
      </x:c>
      <x:c r="E15855" t="str">
        <x:v>HON'BLE MR. JUSTICE PURUSHAINDRA KUMAR KAURAV</x:v>
      </x:c>
      <x:c r="F15855" t="str"/>
      <x:c r="G15855" t="str">
        <x:v>https://indian-high-court-judgments.s3.ap-south-1.amazonaws.com/data/pdf/year=2026/court=7_26/bench=dhcdb/DLHC010999822025_1_2026-01-27.pdf</x:v>
      </x:c>
    </x:row>
    <x:row r="15856">
      <x:c r="A15856" t="str">
        <x:v>DLHC010013502018</x:v>
      </x:c>
      <x:c r="B15856" t="str">
        <x:v>FAO/23/2018 of GEETA@ GITU @ JITU Vs YOGESH SHARMA AND ANR</x:v>
      </x:c>
      <x:c r="C15856" t="str">
        <x:v>2026-03-16</x:v>
      </x:c>
      <x:c r="D15856" t="str">
        <x:v>High Court of Delhi</x:v>
      </x:c>
      <x:c r="E15856" t="str">
        <x:v>HON'BLE MR. JUSTICE MANOJ KUMAR OHRI</x:v>
      </x:c>
      <x:c r="F15856" t="str"/>
      <x:c r="G15856" t="str">
        <x:v>https://indian-high-court-judgments.s3.ap-south-1.amazonaws.com/data/pdf/year=2026/court=7_26/bench=dhcdb/DLHC010013502018_1_2026-03-16.pdf</x:v>
      </x:c>
    </x:row>
    <x:row r="15857">
      <x:c r="A15857" t="str">
        <x:v>DLHC010067152026</x:v>
      </x:c>
      <x:c r="B15857" t="str">
        <x:v>W.P.(C)/2492/2026 of DR. SHRUTI AND ORS. Vs MUNICIPAL CORPORATION OF DELHI</x:v>
      </x:c>
      <x:c r="C15857" t="str">
        <x:v>2026-02-23</x:v>
      </x:c>
      <x:c r="D15857" t="str">
        <x:v>High Court of Delhi</x:v>
      </x:c>
      <x:c r="E15857" t="str">
        <x:v>HON'BLE MR. JUSTICE SANJEEV NARULA</x:v>
      </x:c>
      <x:c r="F15857" t="str"/>
      <x:c r="G15857" t="str">
        <x:v>https://indian-high-court-judgments.s3.ap-south-1.amazonaws.com/data/pdf/year=2026/court=7_26/bench=dhcdb/DLHC010067152026_1_2026-02-23.pdf</x:v>
      </x:c>
    </x:row>
    <x:row r="15858">
      <x:c r="A15858" t="str">
        <x:v>DLHC010037362025</x:v>
      </x:c>
      <x:c r="B15858" t="str">
        <x:v>W.P.(CRL)/342/2025 of MAHENDER SINGH Vs THE STATE NCT OF DELHI AND ORS</x:v>
      </x:c>
      <x:c r="C15858" t="str">
        <x:v>2026-04-25</x:v>
      </x:c>
      <x:c r="D15858" t="str">
        <x:v>High Court of Delhi</x:v>
      </x:c>
      <x:c r="E15858" t="str">
        <x:v>HON'BLE MR. JUSTICE ANUP JAIRAM BHAMBHANI</x:v>
      </x:c>
      <x:c r="F15858" t="str"/>
      <x:c r="G15858" t="str">
        <x:v>https://indian-high-court-judgments.s3.ap-south-1.amazonaws.com/data/pdf/year=2026/court=7_26/bench=dhcdb/DLHC010037362025_1_2026-04-25.pdf</x:v>
      </x:c>
    </x:row>
    <x:row r="15859">
      <x:c r="A15859" t="str">
        <x:v>DLHC010426482021</x:v>
      </x:c>
      <x:c r="B15859" t="str">
        <x:v>W.P.(C)/1726/2022 of SHRI DARSHAN SINGH Vs NORTH DELHI MUNICIPAL CORPORATION THROUGH ITS COMMISSIONER</x:v>
      </x:c>
      <x:c r="C15859" t="str">
        <x:v>2026-01-20</x:v>
      </x:c>
      <x:c r="D15859" t="str">
        <x:v>High Court of Delhi</x:v>
      </x:c>
      <x:c r="E15859" t="str">
        <x:v>HON'BLE MR. JUSTICE MANOJ KUMAR OHRI</x:v>
      </x:c>
      <x:c r="F15859" t="str"/>
      <x:c r="G15859" t="str">
        <x:v>https://indian-high-court-judgments.s3.ap-south-1.amazonaws.com/data/pdf/year=2026/court=7_26/bench=dhcdb/DLHC010426482021_1_2026-01-20.pdf</x:v>
      </x:c>
    </x:row>
    <x:row r="15860">
      <x:c r="A15860" t="str">
        <x:v>DLHC010171332026</x:v>
      </x:c>
      <x:c r="B15860" t="str">
        <x:v>W.P.(C)/5466/2026 of OMVATI &amp; ORS. Vs UNION OF INDIA &amp; ORS.</x:v>
      </x:c>
      <x:c r="C15860" t="str">
        <x:v>2026-04-23</x:v>
      </x:c>
      <x:c r="D15860" t="str">
        <x:v>High Court of Delhi</x:v>
      </x:c>
      <x:c r="E15860" t="str">
        <x:v>HON'BLE MR. JUSTICE TEJAS KARIA</x:v>
      </x:c>
      <x:c r="F15860" t="str"/>
      <x:c r="G15860" t="str">
        <x:v>https://indian-high-court-judgments.s3.ap-south-1.amazonaws.com/data/pdf/year=2026/court=7_26/bench=dhcdb/DLHC010171332026_1_2026-04-23.pdf</x:v>
      </x:c>
    </x:row>
    <x:row r="15861">
      <x:c r="A15861" t="str">
        <x:v>DLHC010270262025</x:v>
      </x:c>
      <x:c r="B15861" t="str">
        <x:v>W.P.(C)/5882/2025 of GENIUS BUILDERS PRIVATE LIMITED Vs UNION OF INDIA THRU REGIONAL DIRECTOR NORTH MINISTRY OF CORPORATE AFFAIRS &amp; ORS.</x:v>
      </x:c>
      <x:c r="C15861" t="str">
        <x:v>2026-01-05</x:v>
      </x:c>
      <x:c r="D15861" t="str">
        <x:v>High Court of Delhi</x:v>
      </x:c>
      <x:c r="E15861" t="str">
        <x:v>HON'BLE MR. JUSTICE ANISH DAYAL</x:v>
      </x:c>
      <x:c r="F15861" t="str"/>
      <x:c r="G15861" t="str">
        <x:v>https://indian-high-court-judgments.s3.ap-south-1.amazonaws.com/data/pdf/year=2026/court=7_26/bench=dhcdb/DLHC010270262025_1_2026-01-05.pdf</x:v>
      </x:c>
    </x:row>
    <x:row r="15862">
      <x:c r="A15862" t="str">
        <x:v>DLHC010793702025</x:v>
      </x:c>
      <x:c r="B15862" t="str">
        <x:v>C.O. (COMM.IPD-TM)/253/2025 of SH. ANKIT BATRA PROPRIETOR OF MS KD INDUSTRIES Vs RAVINDER KUMAR &amp; ANR.</x:v>
      </x:c>
      <x:c r="C15862" t="str">
        <x:v>2026-03-12</x:v>
      </x:c>
      <x:c r="D15862" t="str">
        <x:v>High Court of Delhi</x:v>
      </x:c>
      <x:c r="E15862" t="str">
        <x:v>HON'BLE MR. JUSTICE TUSHAR RAO GEDELA</x:v>
      </x:c>
      <x:c r="F15862" t="str"/>
      <x:c r="G15862" t="str">
        <x:v>https://indian-high-court-judgments.s3.ap-south-1.amazonaws.com/data/pdf/year=2026/court=7_26/bench=dhcdb/DLHC010793702025_1_2026-03-12.pdf</x:v>
      </x:c>
    </x:row>
    <x:row r="15863">
      <x:c r="A15863" t="str">
        <x:v>DLHC010349152023</x:v>
      </x:c>
      <x:c r="B15863" t="str">
        <x:v>W.P.(C)/11721/2023 of RESIDENTS WELFARE ASSOCIATION (REGD.} Vs GOVT. OF NCT OF DELHI &amp; ORS.</x:v>
      </x:c>
      <x:c r="C15863" t="str">
        <x:v>2026-01-19</x:v>
      </x:c>
      <x:c r="D15863" t="str">
        <x:v>High Court of Delhi</x:v>
      </x:c>
      <x:c r="E15863" t="str">
        <x:v>HON'BLE MR. JUSTICE PURUSHAINDRA KUMAR KAURAV</x:v>
      </x:c>
      <x:c r="F15863" t="str"/>
      <x:c r="G15863" t="str">
        <x:v>https://indian-high-court-judgments.s3.ap-south-1.amazonaws.com/data/pdf/year=2026/court=7_26/bench=dhcdb/DLHC010349152023_1_2026-01-19.pdf</x:v>
      </x:c>
    </x:row>
    <x:row r="15864">
      <x:c r="A15864" t="str">
        <x:v>DLHC010152342024</x:v>
      </x:c>
      <x:c r="B15864" t="str">
        <x:v>W.P.(C)/4224/2024 of DR. MANU BANGA Vs INDIRA GANDHI DELHI TECHNICAL UNIVERSITY FOR WOMEN</x:v>
      </x:c>
      <x:c r="C15864" t="str">
        <x:v>2026-02-19</x:v>
      </x:c>
      <x:c r="D15864" t="str">
        <x:v>High Court of Delhi</x:v>
      </x:c>
      <x:c r="E15864" t="str">
        <x:v>HON'BLE MR. JUSTICE SANJEEV NARULA</x:v>
      </x:c>
      <x:c r="F15864" t="str"/>
      <x:c r="G15864" t="str">
        <x:v>https://indian-high-court-judgments.s3.ap-south-1.amazonaws.com/data/pdf/year=2026/court=7_26/bench=dhcdb/DLHC010152342024_1_2026-02-19.pdf</x:v>
      </x:c>
    </x:row>
    <x:row r="15865">
      <x:c r="A15865" t="str">
        <x:v>DLHC010765112025</x:v>
      </x:c>
      <x:c r="B15865" t="str">
        <x:v>CS(COMM)/1076/2025 of SILVERMAPLE HEALTHCARE SERVICES PRIVATE LIMITED Vs DESAI HOSPITALS VENTURES LLP &amp; ORS.</x:v>
      </x:c>
      <x:c r="C15865" t="str">
        <x:v>2026-02-12</x:v>
      </x:c>
      <x:c r="D15865" t="str">
        <x:v>High Court of Delhi</x:v>
      </x:c>
      <x:c r="E15865" t="str">
        <x:v>HON'BLE MR. JUSTICE TUSHAR RAO GEDELA</x:v>
      </x:c>
      <x:c r="F15865" t="str"/>
      <x:c r="G15865" t="str">
        <x:v>https://indian-high-court-judgments.s3.ap-south-1.amazonaws.com/data/pdf/year=2026/court=7_26/bench=dhcdb/DLHC010765112025_1_2026-02-12.pdf</x:v>
      </x:c>
    </x:row>
    <x:row r="15866">
      <x:c r="A15866" t="str">
        <x:v>DLHC010008252026</x:v>
      </x:c>
      <x:c r="B15866" t="str">
        <x:v>RFA/44/2026 of MICHAEL Vs DHIRAJ NATH SHARMA</x:v>
      </x:c>
      <x:c r="C15866" t="str">
        <x:v>2026-01-15</x:v>
      </x:c>
      <x:c r="D15866" t="str">
        <x:v>High Court of Delhi</x:v>
      </x:c>
      <x:c r="E15866" t="str">
        <x:v>HON'BLE MS. JUSTICE NEENA BANSAL KRISHNA</x:v>
      </x:c>
      <x:c r="F15866" t="str"/>
      <x:c r="G15866" t="str">
        <x:v>https://indian-high-court-judgments.s3.ap-south-1.amazonaws.com/data/pdf/year=2026/court=7_26/bench=dhcdb/DLHC010008252026_1_2026-01-15.pdf</x:v>
      </x:c>
    </x:row>
    <x:row r="15867">
      <x:c r="A15867" t="str">
        <x:v>DLHC010892562025</x:v>
      </x:c>
      <x:c r="B15867" t="str">
        <x:v>CONT.CAS(C)/1720/2025 of VIKASH KUMAR ANAND Vs MS MUGDHA SINHA &amp; ANR.</x:v>
      </x:c>
      <x:c r="C15867" t="str">
        <x:v>2026-03-11</x:v>
      </x:c>
      <x:c r="D15867" t="str">
        <x:v>High Court of Delhi</x:v>
      </x:c>
      <x:c r="E15867" t="str">
        <x:v>HON'BLE MR. JUSTICE SACHIN DATTA</x:v>
      </x:c>
      <x:c r="F15867" t="str"/>
      <x:c r="G15867" t="str">
        <x:v>https://indian-high-court-judgments.s3.ap-south-1.amazonaws.com/data/pdf/year=2026/court=7_26/bench=dhcdb/DLHC010892562025_1_2026-03-11.pdf</x:v>
      </x:c>
    </x:row>
    <x:row r="15868">
      <x:c r="A15868" t="str">
        <x:v>DLHC010969372025</x:v>
      </x:c>
      <x:c r="B15868" t="str">
        <x:v>W.P.(C)/18361/2025 of SUKHVINDER KAUR Vs GOVERNMENT OF NCT OF DELHI &amp; ORS.</x:v>
      </x:c>
      <x:c r="C15868" t="str">
        <x:v>2026-01-19</x:v>
      </x:c>
      <x:c r="D15868" t="str">
        <x:v>High Court of Delhi</x:v>
      </x:c>
      <x:c r="E15868" t="str">
        <x:v>HON'BLE MR. JUSTICE PURUSHAINDRA KUMAR KAURAV</x:v>
      </x:c>
      <x:c r="F15868" t="str"/>
      <x:c r="G15868" t="str">
        <x:v>https://indian-high-court-judgments.s3.ap-south-1.amazonaws.com/data/pdf/year=2026/court=7_26/bench=dhcdb/DLHC010969372025_1_2026-01-19.pdf</x:v>
      </x:c>
    </x:row>
    <x:row r="15869">
      <x:c r="A15869" t="str">
        <x:v>DLHC010792982024</x:v>
      </x:c>
      <x:c r="B15869" t="str">
        <x:v>W.P.(C)/15749/2024 of M/S GANPATI INTERGLOBE PVT. LTD. Vs UNION OF INDIA GOVERNMENT E-MARKET PLACE &amp; ORS.</x:v>
      </x:c>
      <x:c r="C15869" t="str">
        <x:v>2026-03-16</x:v>
      </x:c>
      <x:c r="D15869" t="str">
        <x:v>High Court of Delhi</x:v>
      </x:c>
      <x:c r="E15869" t="str">
        <x:v>HON'BLE MR. JUSTICE PURUSHAINDRA KUMAR KAURAV</x:v>
      </x:c>
      <x:c r="F15869" t="str"/>
      <x:c r="G15869" t="str">
        <x:v>https://indian-high-court-judgments.s3.ap-south-1.amazonaws.com/data/pdf/year=2026/court=7_26/bench=dhcdb/DLHC010792982024_1_2026-03-16.pdf</x:v>
      </x:c>
    </x:row>
    <x:row r="15870">
      <x:c r="A15870" t="str">
        <x:v>DLHC010896032025</x:v>
      </x:c>
      <x:c r="B15870" t="str">
        <x:v>W.P.(CRL)/3746/2025 of ZUBAIR &amp; ANR. Vs STATE GOVT. OF NCT OF DELHI AND ANR.</x:v>
      </x:c>
      <x:c r="C15870" t="str">
        <x:v>2026-02-17</x:v>
      </x:c>
      <x:c r="D15870" t="str">
        <x:v>High Court of Delhi</x:v>
      </x:c>
      <x:c r="E15870" t="str">
        <x:v>HON'BLE MR. JUSTICE ANUP JAIRAM BHAMBHANI</x:v>
      </x:c>
      <x:c r="F15870" t="str"/>
      <x:c r="G15870" t="str">
        <x:v>https://indian-high-court-judgments.s3.ap-south-1.amazonaws.com/data/pdf/year=2026/court=7_26/bench=dhcdb/DLHC010896032025_1_2026-02-17.pdf</x:v>
      </x:c>
    </x:row>
    <x:row r="15871">
      <x:c r="A15871" t="str">
        <x:v>DLHC011468792018</x:v>
      </x:c>
      <x:c r="B15871" t="str">
        <x:v>CRL.A./631/2018 of HAMID KHAN Vs STATE NCT OF DELHI</x:v>
      </x:c>
      <x:c r="C15871" t="str">
        <x:v>2026-01-06</x:v>
      </x:c>
      <x:c r="D15871" t="str">
        <x:v>High Court of Delhi</x:v>
      </x:c>
      <x:c r="E15871" t="str">
        <x:v>HON'BLE MR. JUSTICE MANOJ KUMAR OHRI</x:v>
      </x:c>
      <x:c r="F15871" t="str"/>
      <x:c r="G15871" t="str">
        <x:v>https://indian-high-court-judgments.s3.ap-south-1.amazonaws.com/data/pdf/year=2026/court=7_26/bench=dhcdb/DLHC011468792018_1_2026-01-06.pdf</x:v>
      </x:c>
    </x:row>
    <x:row r="15872">
      <x:c r="A15872" t="str">
        <x:v>DLHC010741072025</x:v>
      </x:c>
      <x:c r="B15872" t="str">
        <x:v>BAIL APPLN./3753/2025 of SARABJEET SINGH Vs NARCOTICS CONTROL BUREAU</x:v>
      </x:c>
      <x:c r="C15872" t="str">
        <x:v>2026-04-25</x:v>
      </x:c>
      <x:c r="D15872" t="str">
        <x:v>High Court of Delhi</x:v>
      </x:c>
      <x:c r="E15872" t="str">
        <x:v>HON'BLE MR. JUSTICE SAURABH BANERJEE</x:v>
      </x:c>
      <x:c r="F15872" t="str"/>
      <x:c r="G15872" t="str">
        <x:v>https://indian-high-court-judgments.s3.ap-south-1.amazonaws.com/data/pdf/year=2026/court=7_26/bench=dhcdb/DLHC010741072025_1_2026-04-25.pdf</x:v>
      </x:c>
    </x:row>
    <x:row r="15873">
      <x:c r="A15873" t="str">
        <x:v>DLHC010176802026</x:v>
      </x:c>
      <x:c r="B15873" t="str">
        <x:v>CRL.M.C./3178/2026 of JITENDER KUMAR TYAGI &amp; ANR. Vs STATE NCT OF DELHI AND ANR</x:v>
      </x:c>
      <x:c r="C15873" t="str">
        <x:v>2026-04-27</x:v>
      </x:c>
      <x:c r="D15873" t="str">
        <x:v>High Court of Delhi</x:v>
      </x:c>
      <x:c r="E15873" t="str">
        <x:v>HON'BLE DR. JUSTICE SWARANA KANTA SHARMA</x:v>
      </x:c>
      <x:c r="F15873" t="str"/>
      <x:c r="G15873" t="str">
        <x:v>https://indian-high-court-judgments.s3.ap-south-1.amazonaws.com/data/pdf/year=2026/court=7_26/bench=dhcdb/DLHC010176802026_1_2026-04-27.pdf</x:v>
      </x:c>
    </x:row>
    <x:row r="15874">
      <x:c r="A15874" t="str">
        <x:v>DLHC010868032025</x:v>
      </x:c>
      <x:c r="B15874" t="str">
        <x:v>O.M.P.(I) (COMM.)/464/2025 of JLT ENERGY 9 SAS Vs HINDUSTAN CLEANENERGY LIMITED &amp; ORS.</x:v>
      </x:c>
      <x:c r="C15874" t="str">
        <x:v>2026-01-06</x:v>
      </x:c>
      <x:c r="D15874" t="str">
        <x:v>High Court of Delhi</x:v>
      </x:c>
      <x:c r="E15874" t="str">
        <x:v>HON'BLE MR. JUSTICE PURUSHAINDRA KUMAR KAURAV</x:v>
      </x:c>
      <x:c r="F15874" t="str"/>
      <x:c r="G15874" t="str">
        <x:v>https://indian-high-court-judgments.s3.ap-south-1.amazonaws.com/data/pdf/year=2026/court=7_26/bench=dhcdb/DLHC010868032025_1_2026-01-06.pdf</x:v>
      </x:c>
    </x:row>
    <x:row r="15875">
      <x:c r="A15875" t="str">
        <x:v>DLHC010072042026</x:v>
      </x:c>
      <x:c r="B15875" t="str">
        <x:v>W.P.(CRL)/673/2026 of AAKASH KHOKHAR Vs STATE NCT OF DELHI</x:v>
      </x:c>
      <x:c r="C15875" t="str">
        <x:v>2026-02-25</x:v>
      </x:c>
      <x:c r="D15875" t="str">
        <x:v>High Court of Delhi</x:v>
      </x:c>
      <x:c r="E15875" t="str">
        <x:v>HON'BLE MR. JUSTICE SAURABH BANERJEE</x:v>
      </x:c>
      <x:c r="F15875" t="str"/>
      <x:c r="G15875" t="str">
        <x:v>https://indian-high-court-judgments.s3.ap-south-1.amazonaws.com/data/pdf/year=2026/court=7_26/bench=dhcdb/DLHC010072042026_1_2026-02-25.pdf</x:v>
      </x:c>
    </x:row>
    <x:row r="15876">
      <x:c r="A15876" t="str">
        <x:v>DLHC010180712026</x:v>
      </x:c>
      <x:c r="B15876" t="str">
        <x:v>W.P.(C)/5721/2026 of SIR SOBHA SINGH AND SONS PVT LTD Vs UNION OF INDIA &amp; ORS.</x:v>
      </x:c>
      <x:c r="C15876" t="str">
        <x:v>2026-04-28</x:v>
      </x:c>
      <x:c r="D15876" t="str">
        <x:v>High Court of Delhi</x:v>
      </x:c>
      <x:c r="E15876" t="str">
        <x:v>HON'BLE MR. JUSTICE PURUSHAINDRA KUMAR KAURAV</x:v>
      </x:c>
      <x:c r="F15876" t="str"/>
      <x:c r="G15876" t="str">
        <x:v>https://indian-high-court-judgments.s3.ap-south-1.amazonaws.com/data/pdf/year=2026/court=7_26/bench=dhcdb/DLHC010180712026_1_2026-04-28.pdf</x:v>
      </x:c>
    </x:row>
    <x:row r="15877">
      <x:c r="A15877" t="str">
        <x:v>DLHC010064602026</x:v>
      </x:c>
      <x:c r="B15877" t="str">
        <x:v>W.P.(C)/2441/2026 of UNION OF INDIA AND ANR Vs RANGANATH AUDAM</x:v>
      </x:c>
      <x:c r="C15877" t="str">
        <x:v>2026-02-23</x:v>
      </x:c>
      <x:c r="D15877" t="str">
        <x:v>High Court of Delhi</x:v>
      </x:c>
      <x:c r="E15877" t="str">
        <x:v>HON'BLE MR. JUSTICE AMIT MAHAJAN,HON'BLE MR. JUSTICE ANIL KSHETARPAL</x:v>
      </x:c>
      <x:c r="F15877" t="str"/>
      <x:c r="G15877" t="str">
        <x:v>https://indian-high-court-judgments.s3.ap-south-1.amazonaws.com/data/pdf/year=2026/court=7_26/bench=dhcdb/DLHC010064602026_1_2026-02-23.pdf</x:v>
      </x:c>
    </x:row>
    <x:row r="15878">
      <x:c r="A15878" t="str">
        <x:v>DLHC010020662025</x:v>
      </x:c>
      <x:c r="B15878" t="str">
        <x:v>FAO (COMM)/24/2025 of HARSHA ASSOCIATES PVT. LTD. Vs MAHESH CHAND GUPTA</x:v>
      </x:c>
      <x:c r="C15878" t="str">
        <x:v>2026-03-19</x:v>
      </x:c>
      <x:c r="D15878" t="str">
        <x:v>High Court of Delhi</x:v>
      </x:c>
      <x:c r="E15878" t="str">
        <x:v>HON'BLE MR. JUSTICE C.HARI SHANKAR,HON'BLE MR. JUSTICE OM PRAKASH SHUKLA</x:v>
      </x:c>
      <x:c r="F15878" t="str"/>
      <x:c r="G15878" t="str">
        <x:v>https://indian-high-court-judgments.s3.ap-south-1.amazonaws.com/data/pdf/year=2026/court=7_26/bench=dhcdb/DLHC010020662025_1_2026-03-19.pdf</x:v>
      </x:c>
    </x:row>
    <x:row r="15879">
      <x:c r="A15879" t="str">
        <x:v>DLHC010389762023</x:v>
      </x:c>
      <x:c r="B15879" t="str">
        <x:v>W.P.(C)/12875/2023 of JAIPAL SINGH MALIK Vs PRINCIPAL DISTRICT AND SESSSIONS JUDGE (WEST)</x:v>
      </x:c>
      <x:c r="C15879" t="str">
        <x:v>2026-03-12</x:v>
      </x:c>
      <x:c r="D15879" t="str">
        <x:v>High Court of Delhi</x:v>
      </x:c>
      <x:c r="E15879" t="str">
        <x:v>HON'BLE MR. JUSTICE PURUSHAINDRA KUMAR KAURAV</x:v>
      </x:c>
      <x:c r="F15879" t="str"/>
      <x:c r="G15879" t="str">
        <x:v>https://indian-high-court-judgments.s3.ap-south-1.amazonaws.com/data/pdf/year=2026/court=7_26/bench=dhcdb/DLHC010389762023_1_2026-03-12.pdf</x:v>
      </x:c>
    </x:row>
    <x:row r="15880">
      <x:c r="A15880" t="str">
        <x:v>DLHC010862352025</x:v>
      </x:c>
      <x:c r="B15880" t="str">
        <x:v>W.P.(CRL)/3628/2025 of VIKAS YADAV Vs THE STATE NCT OF DELHI THROUGH SECRETARY &amp; ORS.</x:v>
      </x:c>
      <x:c r="C15880" t="str">
        <x:v>2026-02-11</x:v>
      </x:c>
      <x:c r="D15880" t="str">
        <x:v>High Court of Delhi</x:v>
      </x:c>
      <x:c r="E15880" t="str">
        <x:v>HON'BLE MR. JUSTICE RAVINDER DUDEJA</x:v>
      </x:c>
      <x:c r="F15880" t="str"/>
      <x:c r="G15880" t="str">
        <x:v>https://indian-high-court-judgments.s3.ap-south-1.amazonaws.com/data/pdf/year=2026/court=7_26/bench=dhcdb/DLHC010862352025_1_2026-02-11.pdf</x:v>
      </x:c>
    </x:row>
    <x:row r="15881">
      <x:c r="A15881" t="str">
        <x:v>DLHC010036722026</x:v>
      </x:c>
      <x:c r="B15881" t="str">
        <x:v>W.P.(C)/1525/2026 of GIRISH AGARWAL Vs UNION OF INDIA AND ORS.</x:v>
      </x:c>
      <x:c r="C15881" t="str">
        <x:v>2026-02-10</x:v>
      </x:c>
      <x:c r="D15881" t="str">
        <x:v>High Court of Delhi</x:v>
      </x:c>
      <x:c r="E15881" t="str">
        <x:v>HON'BLE MR. JUSTICE JASMEET SINGH</x:v>
      </x:c>
      <x:c r="F15881" t="str"/>
      <x:c r="G15881" t="str">
        <x:v>https://indian-high-court-judgments.s3.ap-south-1.amazonaws.com/data/pdf/year=2026/court=7_26/bench=dhcdb/DLHC010036722026_1_2026-02-10.pdf</x:v>
      </x:c>
    </x:row>
    <x:row r="15882">
      <x:c r="A15882" t="str">
        <x:v>DLHC010710532018</x:v>
      </x:c>
      <x:c r="B15882" t="str">
        <x:v>FAO/86/2018 of ANITA TANDON &amp; ANR Vs RANJANA TANDON &amp; ORS</x:v>
      </x:c>
      <x:c r="C15882" t="str">
        <x:v>2026-01-06</x:v>
      </x:c>
      <x:c r="D15882" t="str">
        <x:v>High Court of Delhi</x:v>
      </x:c>
      <x:c r="E15882" t="str">
        <x:v>HON'BLE MR. JUSTICE MANOJ KUMAR OHRI</x:v>
      </x:c>
      <x:c r="F15882" t="str"/>
      <x:c r="G15882" t="str">
        <x:v>https://indian-high-court-judgments.s3.ap-south-1.amazonaws.com/data/pdf/year=2026/court=7_26/bench=dhcdb/DLHC010710532018_1_2026-01-06.pdf</x:v>
      </x:c>
    </x:row>
    <x:row r="15883">
      <x:c r="A15883" t="str">
        <x:v>DLHC010535662009</x:v>
      </x:c>
      <x:c r="B15883" t="str">
        <x:v>W.P.(C)/7878/2009 of RAJESH KUMAR SAH Vs UOI</x:v>
      </x:c>
      <x:c r="C15883" t="str">
        <x:v>2026-02-04</x:v>
      </x:c>
      <x:c r="D15883" t="str">
        <x:v>High Court of Delhi</x:v>
      </x:c>
      <x:c r="E15883" t="str">
        <x:v>HON'BLE MR. JUSTICE ANIL KSHETARPAL,HON'BLE MR. JUSTICE AMIT MAHAJAN</x:v>
      </x:c>
      <x:c r="F15883" t="str"/>
      <x:c r="G15883" t="str">
        <x:v>https://indian-high-court-judgments.s3.ap-south-1.amazonaws.com/data/pdf/year=2026/court=7_26/bench=dhcdb/DLHC010535662009_1_2026-02-04.pdf</x:v>
      </x:c>
    </x:row>
    <x:row r="15884">
      <x:c r="A15884" t="str">
        <x:v>DLHC010101482026</x:v>
      </x:c>
      <x:c r="B15884" t="str">
        <x:v>W.P.(C)/3505/2026 of DR VIKAS MOR Vs DIRECTOR PRINCIPAL DR BABA SAHEB AMBEDKAR MEDICAL COLLEGE AND ORS</x:v>
      </x:c>
      <x:c r="C15884" t="str">
        <x:v>2026-03-18</x:v>
      </x:c>
      <x:c r="D15884" t="str">
        <x:v>High Court of Delhi</x:v>
      </x:c>
      <x:c r="E15884" t="str">
        <x:v>HON'BLE MR. JUSTICE SANJEEV NARULA</x:v>
      </x:c>
      <x:c r="F15884" t="str"/>
      <x:c r="G15884" t="str">
        <x:v>https://indian-high-court-judgments.s3.ap-south-1.amazonaws.com/data/pdf/year=2026/court=7_26/bench=dhcdb/DLHC010101482026_1_2026-03-18.pdf</x:v>
      </x:c>
    </x:row>
    <x:row r="15885">
      <x:c r="A15885" t="str">
        <x:v>DLHC010190252026</x:v>
      </x:c>
      <x:c r="B15885" t="str">
        <x:v>CRL.M.C./3357/2026 of DURGA PRASAD GUPTA AND ORS Vs THE STATE GOVT. OF NCT DELHI AND ANR</x:v>
      </x:c>
      <x:c r="C15885" t="str">
        <x:v>2026-04-30</x:v>
      </x:c>
      <x:c r="D15885" t="str">
        <x:v>High Court of Delhi</x:v>
      </x:c>
      <x:c r="E15885" t="str">
        <x:v>HON'BLE MR. JUSTICE MANOJ JAIN</x:v>
      </x:c>
      <x:c r="F15885" t="str"/>
      <x:c r="G15885" t="str">
        <x:v>https://indian-high-court-judgments.s3.ap-south-1.amazonaws.com/data/pdf/year=2026/court=7_26/bench=dhcdb/DLHC010190252026_1_2026-04-30.pdf</x:v>
      </x:c>
    </x:row>
    <x:row r="15886">
      <x:c r="A15886" t="str">
        <x:v>DLHC010023502026</x:v>
      </x:c>
      <x:c r="B15886" t="str">
        <x:v>W.P.(CRL)/276/2026 of RY Vs STATE OF NCT OF DELHI &amp; ORS.</x:v>
      </x:c>
      <x:c r="C15886" t="str">
        <x:v>2026-01-27</x:v>
      </x:c>
      <x:c r="D15886" t="str">
        <x:v>High Court of Delhi</x:v>
      </x:c>
      <x:c r="E15886" t="str">
        <x:v>HON'BLE MR. JUSTICE PRATEEK JALAN</x:v>
      </x:c>
      <x:c r="F15886" t="str"/>
      <x:c r="G15886" t="str">
        <x:v>https://indian-high-court-judgments.s3.ap-south-1.amazonaws.com/data/pdf/year=2026/court=7_26/bench=dhcdb/DLHC010023502026_1_2026-01-27.pdf</x:v>
      </x:c>
    </x:row>
    <x:row r="15887">
      <x:c r="A15887" t="str">
        <x:v>DLHC010690772025</x:v>
      </x:c>
      <x:c r="B15887" t="str">
        <x:v>CRL.M.C./6623/2025 of ARUN KUMAR &amp; ORS. Vs THE STATE OF NCT OF DELHI AND ANR</x:v>
      </x:c>
      <x:c r="C15887" t="str">
        <x:v>2026-01-21</x:v>
      </x:c>
      <x:c r="D15887" t="str">
        <x:v>High Court of Delhi</x:v>
      </x:c>
      <x:c r="E15887" t="str">
        <x:v>HON'BLE MR. JUSTICE PRATEEK JALAN</x:v>
      </x:c>
      <x:c r="F15887" t="str"/>
      <x:c r="G15887" t="str">
        <x:v>https://indian-high-court-judgments.s3.ap-south-1.amazonaws.com/data/pdf/year=2026/court=7_26/bench=dhcdb/DLHC010690772025_1_2026-01-21.pdf</x:v>
      </x:c>
    </x:row>
    <x:row r="15888">
      <x:c r="A15888" t="str">
        <x:v>DLHC010794682025</x:v>
      </x:c>
      <x:c r="B15888" t="str">
        <x:v>CRL.M.C./7434/2025 of RAMAKRISHNAN SUBRAMANIAN &amp; ORS. Vs ASSET CARE AND RECONSTRUCTION ENTERPRISE LIMITED &amp; ANR.</x:v>
      </x:c>
      <x:c r="C15888" t="str">
        <x:v>2026-02-12</x:v>
      </x:c>
      <x:c r="D15888" t="str">
        <x:v>High Court of Delhi</x:v>
      </x:c>
      <x:c r="E15888" t="str">
        <x:v>HON'BLE MR. JUSTICE PRATEEK JALAN</x:v>
      </x:c>
      <x:c r="F15888" t="str"/>
      <x:c r="G15888" t="str">
        <x:v>https://indian-high-court-judgments.s3.ap-south-1.amazonaws.com/data/pdf/year=2026/court=7_26/bench=dhcdb/DLHC010794682025_1_2026-02-12.pdf</x:v>
      </x:c>
    </x:row>
    <x:row r="15889">
      <x:c r="A15889" t="str">
        <x:v>DLHC010021282025</x:v>
      </x:c>
      <x:c r="B15889" t="str">
        <x:v>CONT.CAS(C)/81/2025 of SEEMA MEHTA Vs GNCTD OF DELHI AND ORS</x:v>
      </x:c>
      <x:c r="C15889" t="str">
        <x:v>2026-04-28</x:v>
      </x:c>
      <x:c r="D15889" t="str">
        <x:v>High Court of Delhi</x:v>
      </x:c>
      <x:c r="E15889" t="str">
        <x:v>HON'BLE MR. JUSTICE SACHIN DATTA</x:v>
      </x:c>
      <x:c r="F15889" t="str"/>
      <x:c r="G15889" t="str">
        <x:v>https://indian-high-court-judgments.s3.ap-south-1.amazonaws.com/data/pdf/year=2026/court=7_26/bench=dhcdb/DLHC010021282025_1_2026-04-28.pdf</x:v>
      </x:c>
    </x:row>
    <x:row r="15890">
      <x:c r="A15890" t="str">
        <x:v>DLHC010286142022</x:v>
      </x:c>
      <x:c r="B15890" t="str">
        <x:v>W.P.(CRL)/1686/2022 of RITU KAPUR Vs UNION OF INDIA &amp; ORS.</x:v>
      </x:c>
      <x:c r="C15890" t="str">
        <x:v>2026-03-16</x:v>
      </x:c>
      <x:c r="D15890" t="str">
        <x:v>High Court of Delhi</x:v>
      </x:c>
      <x:c r="E15890" t="str">
        <x:v>HON'BLE MR. JUSTICE SAURABH BANERJEE</x:v>
      </x:c>
      <x:c r="F15890" t="str"/>
      <x:c r="G15890" t="str">
        <x:v>https://indian-high-court-judgments.s3.ap-south-1.amazonaws.com/data/pdf/year=2026/court=7_26/bench=dhcdb/DLHC010286142022_1_2026-03-18.pdf</x:v>
      </x:c>
    </x:row>
    <x:row r="15891">
      <x:c r="A15891" t="str">
        <x:v>DLHC010016812026</x:v>
      </x:c>
      <x:c r="B15891" t="str">
        <x:v>W.P.(C)/818/2026 of H L TEACHERS TRAINING COLLEGE (D.EL.ED) Vs NATIONAL COUNCIL FOR TEACHER EDUCATION &amp; ANR.</x:v>
      </x:c>
      <x:c r="C15891" t="str">
        <x:v>2026-01-29</x:v>
      </x:c>
      <x:c r="D15891" t="str">
        <x:v>High Court of Delhi</x:v>
      </x:c>
      <x:c r="E15891" t="str">
        <x:v>HON'BLE MR. JUSTICE JASMEET SINGH</x:v>
      </x:c>
      <x:c r="F15891" t="str"/>
      <x:c r="G15891" t="str">
        <x:v>https://indian-high-court-judgments.s3.ap-south-1.amazonaws.com/data/pdf/year=2026/court=7_26/bench=dhcdb/DLHC010016812026_1_2026-01-29.pdf</x:v>
      </x:c>
    </x:row>
    <x:row r="15892">
      <x:c r="A15892" t="str">
        <x:v>DLHC010678832024</x:v>
      </x:c>
      <x:c r="B15892" t="str">
        <x:v>O.M.P.(I) (COMM.)/347/2024 of LEELA LACE HOLDINGS PRVIATE LIMITED Vs RAHEJA DEVELOPERS LIMITED</x:v>
      </x:c>
      <x:c r="C15892" t="str">
        <x:v>2026-04-30</x:v>
      </x:c>
      <x:c r="D15892" t="str">
        <x:v>High Court of Delhi</x:v>
      </x:c>
      <x:c r="E15892" t="str">
        <x:v>HON'BLE MR. JUSTICE HARISH VAIDYANATHAN SHANKAR</x:v>
      </x:c>
      <x:c r="F15892" t="str"/>
      <x:c r="G15892" t="str">
        <x:v>https://indian-high-court-judgments.s3.ap-south-1.amazonaws.com/data/pdf/year=2026/court=7_26/bench=dhcdb/DLHC010678832024_1_2026-04-30.pdf</x:v>
      </x:c>
    </x:row>
    <x:row r="15893">
      <x:c r="A15893" t="str">
        <x:v>DLHC010554262024</x:v>
      </x:c>
      <x:c r="B15893" t="str">
        <x:v>BAIL APPLN./3115/2024 of PRATIBHA THAKUR Vs GOVT OF NCT DELHI THROUGH SHO PS VIJAY VIHAR</x:v>
      </x:c>
      <x:c r="C15893" t="str">
        <x:v>2026-03-13</x:v>
      </x:c>
      <x:c r="D15893" t="str">
        <x:v>High Court of Delhi</x:v>
      </x:c>
      <x:c r="E15893" t="str">
        <x:v>HON'BLE MR. JUSTICE GIRISH KATHPALIA</x:v>
      </x:c>
      <x:c r="F15893" t="str"/>
      <x:c r="G15893" t="str">
        <x:v>https://indian-high-court-judgments.s3.ap-south-1.amazonaws.com/data/pdf/year=2026/court=7_26/bench=dhcdb/DLHC010554262024_1_2026-03-13.pdf</x:v>
      </x:c>
    </x:row>
    <x:row r="15894">
      <x:c r="A15894" t="str">
        <x:v>DLHC011012072025</x:v>
      </x:c>
      <x:c r="B15894" t="str">
        <x:v>W.P.(C)/18974/2025 of ZHENG YUAN MOBILES PRIVATE LIMITED Vs ASSISTANT COMMISSIONER OF INCOME TAX CENTRAL CIRCLE 30 DELHI &amp; ORS.</x:v>
      </x:c>
      <x:c r="C15894" t="str">
        <x:v>2026-04-28</x:v>
      </x:c>
      <x:c r="D15894" t="str">
        <x:v>High Court of Delhi</x:v>
      </x:c>
      <x:c r="E15894" t="str">
        <x:v>HON'BLE MR. JUSTICE DINESH MEHTA,HON'BLE MR. JUSTICE VINOD KUMAR</x:v>
      </x:c>
      <x:c r="F15894" t="str"/>
      <x:c r="G15894" t="str">
        <x:v>https://indian-high-court-judgments.s3.ap-south-1.amazonaws.com/data/pdf/year=2026/court=7_26/bench=dhcdb/DLHC011012072025_1_2026-04-28.pdf</x:v>
      </x:c>
    </x:row>
    <x:row r="15895">
      <x:c r="A15895" t="str">
        <x:v>DLHC010392062025</x:v>
      </x:c>
      <x:c r="B15895" t="str">
        <x:v>W.P.(C)/8855/2025 of DELHI PETROL DEALERS ASSOCIATION &amp; ANR. Vs GOVERNMENT OF NCT OF DELHI &amp; ANR.</x:v>
      </x:c>
      <x:c r="C15895" t="str">
        <x:v>2026-01-29</x:v>
      </x:c>
      <x:c r="D15895" t="str">
        <x:v>High Court of Delhi</x:v>
      </x:c>
      <x:c r="E15895" t="str">
        <x:v>HON'BLE MR. JUSTICE AMIT BANSAL</x:v>
      </x:c>
      <x:c r="F15895" t="str"/>
      <x:c r="G15895" t="str">
        <x:v>https://indian-high-court-judgments.s3.ap-south-1.amazonaws.com/data/pdf/year=2026/court=7_26/bench=dhcdb/DLHC010392062025_1_2026-01-29.pdf</x:v>
      </x:c>
    </x:row>
    <x:row r="15896">
      <x:c r="A15896" t="str">
        <x:v>DLHC010862132025</x:v>
      </x:c>
      <x:c r="B15896" t="str">
        <x:v>BAIL APPLN./4207/2025 of VIKAS KUMAR Vs STATE GNCT OF DELHI</x:v>
      </x:c>
      <x:c r="C15896" t="str">
        <x:v>2026-03-19</x:v>
      </x:c>
      <x:c r="D15896" t="str">
        <x:v>High Court of Delhi</x:v>
      </x:c>
      <x:c r="E15896" t="str">
        <x:v>HON'BLE MR. JUSTICE PRATEEK JALAN</x:v>
      </x:c>
      <x:c r="F15896" t="str"/>
      <x:c r="G15896" t="str">
        <x:v>https://indian-high-court-judgments.s3.ap-south-1.amazonaws.com/data/pdf/year=2026/court=7_26/bench=dhcdb/DLHC010862132025_1_2026-03-19.pdf</x:v>
      </x:c>
    </x:row>
    <x:row r="15897">
      <x:c r="A15897" t="str">
        <x:v>DLHC010008462026</x:v>
      </x:c>
      <x:c r="B15897" t="str">
        <x:v>W.P.(C)/515/2026 of UNION OF INDIA AND ORS Vs SGT MANOJ KUMAR PANDEY (RETD.)</x:v>
      </x:c>
      <x:c r="C15897" t="str">
        <x:v>2026-01-15</x:v>
      </x:c>
      <x:c r="D15897" t="str">
        <x:v>High Court of Delhi</x:v>
      </x:c>
      <x:c r="E15897" t="str">
        <x:v>HON'BLE MR. JUSTICE V. KAMESWAR RAO,HON'BLE MS. JUSTICE MANMEET PRITAM SINGH ARORA</x:v>
      </x:c>
      <x:c r="F15897" t="str"/>
      <x:c r="G15897" t="str">
        <x:v>https://indian-high-court-judgments.s3.ap-south-1.amazonaws.com/data/pdf/year=2026/court=7_26/bench=dhcdb/DLHC010008462026_1_2026-01-15.pdf</x:v>
      </x:c>
    </x:row>
    <x:row r="15898">
      <x:c r="A15898" t="str">
        <x:v>DLHC010530602022</x:v>
      </x:c>
      <x:c r="B15898" t="str">
        <x:v>C.O. (COMM.IPD-TM)/651/2022 of SATYA PAUL Vs ALKA INDUSTRIAL CORPORATION AND ANR</x:v>
      </x:c>
      <x:c r="C15898" t="str">
        <x:v>2026-02-09</x:v>
      </x:c>
      <x:c r="D15898" t="str">
        <x:v>High Court of Delhi</x:v>
      </x:c>
      <x:c r="E15898" t="str">
        <x:v>HON'BLE MR. JUSTICE TUSHAR RAO GEDELA</x:v>
      </x:c>
      <x:c r="F15898" t="str"/>
      <x:c r="G15898" t="str">
        <x:v>https://indian-high-court-judgments.s3.ap-south-1.amazonaws.com/data/pdf/year=2026/court=7_26/bench=dhcdb/DLHC010530602022_1_2026-02-09.pdf</x:v>
      </x:c>
    </x:row>
    <x:row r="15899">
      <x:c r="A15899" t="str">
        <x:v>DLHC010011992026</x:v>
      </x:c>
      <x:c r="B15899" t="str">
        <x:v>CRL.M.C./431/2026 of MUKESH KUMAR GUPTA Vs STATE OF GNCT OF DELHI &amp; ANR.</x:v>
      </x:c>
      <x:c r="C15899" t="str">
        <x:v>2026-01-28</x:v>
      </x:c>
      <x:c r="D15899" t="str">
        <x:v>High Court of Delhi</x:v>
      </x:c>
      <x:c r="E15899" t="str">
        <x:v>HON'BLE MR. JUSTICE MANOJ JAIN</x:v>
      </x:c>
      <x:c r="F15899" t="str"/>
      <x:c r="G15899" t="str">
        <x:v>https://indian-high-court-judgments.s3.ap-south-1.amazonaws.com/data/pdf/year=2026/court=7_26/bench=dhcdb/DLHC010011992026_1_2026-01-28.pdf</x:v>
      </x:c>
    </x:row>
    <x:row r="15900">
      <x:c r="A15900" t="str">
        <x:v>DLHC010836262025</x:v>
      </x:c>
      <x:c r="B15900" t="str">
        <x:v>CRL.REV.P./427/2025 of KULDEEP SINGH Vs THE STATE (GOVT. OF NCT OF DELHI)</x:v>
      </x:c>
      <x:c r="C15900" t="str">
        <x:v>2026-04-24</x:v>
      </x:c>
      <x:c r="D15900" t="str">
        <x:v>High Court of Delhi</x:v>
      </x:c>
      <x:c r="E15900" t="str">
        <x:v>HON'BLE MR. JUSTICE GIRISH KATHPALIA</x:v>
      </x:c>
      <x:c r="F15900" t="str"/>
      <x:c r="G15900" t="str">
        <x:v>https://indian-high-court-judgments.s3.ap-south-1.amazonaws.com/data/pdf/year=2026/court=7_26/bench=dhcdb/DLHC010836262025_1_2026-04-24.pdf</x:v>
      </x:c>
    </x:row>
    <x:row r="15901">
      <x:c r="A15901" t="str">
        <x:v>DLHC010176392026</x:v>
      </x:c>
      <x:c r="B15901" t="str">
        <x:v>LPA/302/2026 of UNION OF INDIA Vs GUJARAT CO OPERATIVE MILK MARKETING FEDERATION LTD</x:v>
      </x:c>
      <x:c r="C15901" t="str">
        <x:v>2026-04-24</x:v>
      </x:c>
      <x:c r="D15901" t="str">
        <x:v>High Court of Delhi</x:v>
      </x:c>
      <x:c r="E15901" t="str">
        <x:v>HON'BLE MR. JUSTICE TEJAS KARIA</x:v>
      </x:c>
      <x:c r="F15901" t="str"/>
      <x:c r="G15901" t="str">
        <x:v>https://indian-high-court-judgments.s3.ap-south-1.amazonaws.com/data/pdf/year=2026/court=7_26/bench=dhcdb/DLHC010176392026_1_2026-04-24.pdf</x:v>
      </x:c>
    </x:row>
    <x:row r="15902">
      <x:c r="A15902" t="str">
        <x:v>DLHC010172212025</x:v>
      </x:c>
      <x:c r="B15902" t="str">
        <x:v>LPA/232/2025 of KUSUM LATA MALIK Vs KIRORI MAL COLLEGE AND ORS</x:v>
      </x:c>
      <x:c r="C15902" t="str">
        <x:v>2026-04-27</x:v>
      </x:c>
      <x:c r="D15902" t="str">
        <x:v>High Court of Delhi</x:v>
      </x:c>
      <x:c r="E15902" t="str">
        <x:v>HON'BLE MR. JUSTICE TEJAS KARIA</x:v>
      </x:c>
      <x:c r="F15902" t="str"/>
      <x:c r="G15902" t="str">
        <x:v>https://indian-high-court-judgments.s3.ap-south-1.amazonaws.com/data/pdf/year=2026/court=7_26/bench=dhcdb/DLHC010172212025_1_2026-04-27.pdf</x:v>
      </x:c>
    </x:row>
    <x:row r="15903">
      <x:c r="A15903" t="str">
        <x:v>DLHC010958412025</x:v>
      </x:c>
      <x:c r="B15903" t="str">
        <x:v>MISC. APPEAL (FEMA)/33/2025 of SAMUEL RAJKUMAR PATTA Vs DIRECTORATE OF ENFORCEMENT</x:v>
      </x:c>
      <x:c r="C15903" t="str">
        <x:v>2026-01-28</x:v>
      </x:c>
      <x:c r="D15903" t="str">
        <x:v>High Court of Delhi</x:v>
      </x:c>
      <x:c r="E15903" t="str">
        <x:v>HON'BLE MR. JUSTICE NAVIN CHAWLA,HON'BLE MR. JUSTICE RAVINDER DUDEJA</x:v>
      </x:c>
      <x:c r="F15903" t="str"/>
      <x:c r="G15903" t="str">
        <x:v>https://indian-high-court-judgments.s3.ap-south-1.amazonaws.com/data/pdf/year=2026/court=7_26/bench=dhcdb/DLHC010958412025_1_2026-01-28.pdf</x:v>
      </x:c>
    </x:row>
    <x:row r="15904">
      <x:c r="A15904" t="str">
        <x:v>DLHC010740862025</x:v>
      </x:c>
      <x:c r="B15904" t="str">
        <x:v>ARB.P./1599/2025 of IDENTIFYPLUS DELIVERY SERVICES PVT. LTD. Vs CREATIVITY AT BEST TECHNOLOGIES LTD.</x:v>
      </x:c>
      <x:c r="C15904" t="str">
        <x:v>2026-02-06</x:v>
      </x:c>
      <x:c r="D15904" t="str">
        <x:v>High Court of Delhi</x:v>
      </x:c>
      <x:c r="E15904" t="str">
        <x:v>HON'BLE MR. JUSTICE VIKAS MAHAJAN</x:v>
      </x:c>
      <x:c r="F15904" t="str"/>
      <x:c r="G15904" t="str">
        <x:v>https://indian-high-court-judgments.s3.ap-south-1.amazonaws.com/data/pdf/year=2026/court=7_26/bench=dhcdb/DLHC010740862025_1_2026-02-06.pdf</x:v>
      </x:c>
    </x:row>
    <x:row r="15905">
      <x:c r="A15905" t="str">
        <x:v>DLHC010342822025</x:v>
      </x:c>
      <x:c r="B15905" t="str">
        <x:v>RFA(COMM)/327/2025 of RADHEY SHYAM GUPTA Vs PUNJAB AND SIND BANK</x:v>
      </x:c>
      <x:c r="C15905" t="str">
        <x:v>2026-01-20</x:v>
      </x:c>
      <x:c r="D15905" t="str">
        <x:v>High Court of Delhi</x:v>
      </x:c>
      <x:c r="E15905" t="str">
        <x:v>HON'BLE MS. JUSTICE PRATHIBA M. SINGH,HON'BLE MR. JUSTICE MADHU JAIN</x:v>
      </x:c>
      <x:c r="F15905" t="str"/>
      <x:c r="G15905" t="str">
        <x:v>https://indian-high-court-judgments.s3.ap-south-1.amazonaws.com/data/pdf/year=2026/court=7_26/bench=dhcdb/DLHC010342822025_1_2026-01-20.pdf</x:v>
      </x:c>
    </x:row>
    <x:row r="15906">
      <x:c r="A15906" t="str">
        <x:v>DLHC010148252026</x:v>
      </x:c>
      <x:c r="B15906" t="str">
        <x:v>W.P.(C)/4765/2026 of VIVEK KHANNA Vs UNION OF INDIA &amp; ORS.</x:v>
      </x:c>
      <x:c r="C15906" t="str">
        <x:v>2026-04-30</x:v>
      </x:c>
      <x:c r="D15906" t="str">
        <x:v>High Court of Delhi</x:v>
      </x:c>
      <x:c r="E15906" t="str">
        <x:v>HON'BLE MR. JUSTICE PURUSHAINDRA KUMAR KAURAV</x:v>
      </x:c>
      <x:c r="F15906" t="str"/>
      <x:c r="G15906" t="str">
        <x:v>https://indian-high-court-judgments.s3.ap-south-1.amazonaws.com/data/pdf/year=2026/court=7_26/bench=dhcdb/DLHC010148252026_1_2026-04-30.pdf</x:v>
      </x:c>
    </x:row>
    <x:row r="15907">
      <x:c r="A15907" t="str">
        <x:v>DLHC010789822025</x:v>
      </x:c>
      <x:c r="B15907" t="str">
        <x:v>BAIL APPLN./3965/2025 of SHAMSHER SAIFI Vs STATE OF NCT OF DELHI</x:v>
      </x:c>
      <x:c r="C15907" t="str">
        <x:v>2026-02-25</x:v>
      </x:c>
      <x:c r="D15907" t="str">
        <x:v>High Court of Delhi</x:v>
      </x:c>
      <x:c r="E15907" t="str">
        <x:v>HON'BLE MR. JUSTICE MANOJ JAIN</x:v>
      </x:c>
      <x:c r="F15907" t="str"/>
      <x:c r="G15907" t="str">
        <x:v>https://indian-high-court-judgments.s3.ap-south-1.amazonaws.com/data/pdf/year=2026/court=7_26/bench=dhcdb/DLHC010789822025_1_2026-02-25.pdf</x:v>
      </x:c>
    </x:row>
    <x:row r="15908">
      <x:c r="A15908" t="str">
        <x:v>DLHC010057912026</x:v>
      </x:c>
      <x:c r="B15908" t="str">
        <x:v>O.M.P.(MISC.)(COMM.)/178/2026 of M/S DREAM MERCHANT REALTORS PVT LTD Vs M/S AMD ESTATES DEVELOPER PVT LTD. &amp; ANR.</x:v>
      </x:c>
      <x:c r="C15908" t="str">
        <x:v>2026-02-17</x:v>
      </x:c>
      <x:c r="D15908" t="str">
        <x:v>High Court of Delhi</x:v>
      </x:c>
      <x:c r="E15908" t="str">
        <x:v>HON'BLE MR. JUSTICE AVNEESH JHINGAN</x:v>
      </x:c>
      <x:c r="F15908" t="str"/>
      <x:c r="G15908" t="str">
        <x:v>https://indian-high-court-judgments.s3.ap-south-1.amazonaws.com/data/pdf/year=2026/court=7_26/bench=dhcdb/DLHC010057912026_1_2026-02-17.pdf</x:v>
      </x:c>
    </x:row>
    <x:row r="15909">
      <x:c r="A15909" t="str">
        <x:v>DLHC010115912024</x:v>
      </x:c>
      <x:c r="B15909" t="str">
        <x:v>CRL.M.C./1938/2024 of MS SIMRAN Vs THE STATE NCT OF DELHI &amp; ANR.</x:v>
      </x:c>
      <x:c r="C15909" t="str">
        <x:v>2026-02-23</x:v>
      </x:c>
      <x:c r="D15909" t="str">
        <x:v>High Court of Delhi</x:v>
      </x:c>
      <x:c r="E15909" t="str">
        <x:v>HON'BLE DR. JUSTICE SWARANA KANTA SHARMA</x:v>
      </x:c>
      <x:c r="F15909" t="str"/>
      <x:c r="G15909" t="str">
        <x:v>https://indian-high-court-judgments.s3.ap-south-1.amazonaws.com/data/pdf/year=2026/court=7_26/bench=dhcdb/DLHC010115912024_1_2026-02-23.pdf</x:v>
      </x:c>
    </x:row>
    <x:row r="15910">
      <x:c r="A15910" t="str">
        <x:v>DLHC010406142019</x:v>
      </x:c>
      <x:c r="B15910" t="str">
        <x:v>W.P.(C)/10837/2019 of GOVT. OF NCT OF DELHI AND ORS. Vs RAJANI</x:v>
      </x:c>
      <x:c r="C15910" t="str">
        <x:v>2026-03-20</x:v>
      </x:c>
      <x:c r="D15910" t="str">
        <x:v>High Court of Delhi</x:v>
      </x:c>
      <x:c r="E15910" t="str">
        <x:v>HON'BLE MR. JUSTICE ANIL KSHETARPAL,HON'BLE MR. JUSTICE AMIT MAHAJAN</x:v>
      </x:c>
      <x:c r="F15910" t="str"/>
      <x:c r="G15910" t="str">
        <x:v>https://indian-high-court-judgments.s3.ap-south-1.amazonaws.com/data/pdf/year=2026/court=7_26/bench=dhcdb/DLHC010406142019_1_2026-03-20.pdf</x:v>
      </x:c>
    </x:row>
    <x:row r="15911">
      <x:c r="A15911" t="str">
        <x:v>DLHC010040312026</x:v>
      </x:c>
      <x:c r="B15911" t="str">
        <x:v>W.P.(C)/1659/2026 of RAMA DEVI Vs MUNICIPAL CORPORATION OF DELHI AND ORS</x:v>
      </x:c>
      <x:c r="C15911" t="str">
        <x:v>2026-02-09</x:v>
      </x:c>
      <x:c r="D15911" t="str">
        <x:v>High Court of Delhi</x:v>
      </x:c>
      <x:c r="E15911" t="str">
        <x:v>HON'BLE MS. JUSTICE PRATHIBA M. SINGH,HON'BLE MR. JUSTICE MADHU JAIN</x:v>
      </x:c>
      <x:c r="F15911" t="str"/>
      <x:c r="G15911" t="str">
        <x:v>https://indian-high-court-judgments.s3.ap-south-1.amazonaws.com/data/pdf/year=2026/court=7_26/bench=dhcdb/DLHC010040312026_1_2026-02-09.pdf</x:v>
      </x:c>
    </x:row>
    <x:row r="15912">
      <x:c r="A15912" t="str">
        <x:v>DLHC010063762002</x:v>
      </x:c>
      <x:c r="B15912" t="str">
        <x:v>CRL.A./788/2002 of SURJEET SINGH CHOUDHARY Vs STATE</x:v>
      </x:c>
      <x:c r="C15912" t="str">
        <x:v>2026-02-02</x:v>
      </x:c>
      <x:c r="D15912" t="str">
        <x:v>High Court of Delhi</x:v>
      </x:c>
      <x:c r="E15912" t="str">
        <x:v>HON'BLE MS. JUSTICE CHANDRASEKHARAN SUDHA</x:v>
      </x:c>
      <x:c r="F15912" t="str"/>
      <x:c r="G15912" t="str">
        <x:v>https://indian-high-court-judgments.s3.ap-south-1.amazonaws.com/data/pdf/year=2026/court=7_26/bench=dhcdb/DLHC010063762002_1_2026-02-02.pdf</x:v>
      </x:c>
    </x:row>
    <x:row r="15913">
      <x:c r="A15913" t="str">
        <x:v>DLHC010052992026</x:v>
      </x:c>
      <x:c r="B15913" t="str">
        <x:v>CRL.M.C./1245/2026 of ANIL KUMAR SHARMA &amp; ORS. Vs THE STATE (GOVT. OF NCT) OF DELHI &amp; ANR.</x:v>
      </x:c>
      <x:c r="C15913" t="str">
        <x:v>2026-02-13</x:v>
      </x:c>
      <x:c r="D15913" t="str">
        <x:v>High Court of Delhi</x:v>
      </x:c>
      <x:c r="E15913" t="str">
        <x:v>HON'BLE MR. JUSTICE PRATEEK JALAN</x:v>
      </x:c>
      <x:c r="F15913" t="str"/>
      <x:c r="G15913" t="str">
        <x:v>https://indian-high-court-judgments.s3.ap-south-1.amazonaws.com/data/pdf/year=2026/court=7_26/bench=dhcdb/DLHC010052992026_1_2026-02-13.pdf</x:v>
      </x:c>
    </x:row>
    <x:row r="15914">
      <x:c r="A15914" t="str">
        <x:v>DLHC010506212019</x:v>
      </x:c>
      <x:c r="B15914" t="str">
        <x:v>MAC.APP./961/2019 of POOJA DEVI &amp; ORS Vs MOHIT SHARMA &amp; ORS (NATIONAL INSURANCE CO LTD )</x:v>
      </x:c>
      <x:c r="C15914" t="str">
        <x:v>2026-04-24</x:v>
      </x:c>
      <x:c r="D15914" t="str">
        <x:v>High Court of Delhi</x:v>
      </x:c>
      <x:c r="E15914" t="str">
        <x:v>HON'BLE MR. JUSTICE ANISH DAYAL</x:v>
      </x:c>
      <x:c r="F15914" t="str"/>
      <x:c r="G15914" t="str">
        <x:v>https://indian-high-court-judgments.s3.ap-south-1.amazonaws.com/data/pdf/year=2026/court=7_26/bench=dhcdb/DLHC010506212019_1_2026-04-24.pdf</x:v>
      </x:c>
    </x:row>
    <x:row r="15915">
      <x:c r="A15915" t="str">
        <x:v>DLHC010101272026</x:v>
      </x:c>
      <x:c r="B15915" t="str">
        <x:v>CRL.M.C./1991/2026 of ANWAR KHAN &amp; ANR. Vs THE STATE OF NCT OF DELHI AND ORS</x:v>
      </x:c>
      <x:c r="C15915" t="str">
        <x:v>2026-03-18</x:v>
      </x:c>
      <x:c r="D15915" t="str">
        <x:v>High Court of Delhi</x:v>
      </x:c>
      <x:c r="E15915" t="str">
        <x:v>HON'BLE MR. JUSTICE MANOJ JAIN</x:v>
      </x:c>
      <x:c r="F15915" t="str"/>
      <x:c r="G15915" t="str">
        <x:v>https://indian-high-court-judgments.s3.ap-south-1.amazonaws.com/data/pdf/year=2026/court=7_26/bench=dhcdb/DLHC010101272026_1_2026-03-18.pdf</x:v>
      </x:c>
    </x:row>
    <x:row r="15916">
      <x:c r="A15916" t="str">
        <x:v>DLHC010741602025</x:v>
      </x:c>
      <x:c r="B15916" t="str">
        <x:v>BAIL APPLN./3763/2025 of TRIPTEE SRIVASTAVA Vs STATE NCT OF DELHI AND ANR</x:v>
      </x:c>
      <x:c r="C15916" t="str">
        <x:v>2026-02-24</x:v>
      </x:c>
      <x:c r="D15916" t="str">
        <x:v>High Court of Delhi</x:v>
      </x:c>
      <x:c r="E15916" t="str">
        <x:v>HON'BLE MR. JUSTICE ANUP JAIRAM BHAMBHANI</x:v>
      </x:c>
      <x:c r="F15916" t="str"/>
      <x:c r="G15916" t="str">
        <x:v>https://indian-high-court-judgments.s3.ap-south-1.amazonaws.com/data/pdf/year=2026/court=7_26/bench=dhcdb/DLHC010741602025_1_2026-02-24.pdf</x:v>
      </x:c>
    </x:row>
    <x:row r="15917">
      <x:c r="A15917" t="str">
        <x:v>DLHC010179302026</x:v>
      </x:c>
      <x:c r="B15917" t="str">
        <x:v>W.P.(C)/5681/2026 of SAGAR GUPTA Vs UNION OF INDIA &amp; ORS.</x:v>
      </x:c>
      <x:c r="C15917" t="str">
        <x:v>2026-04-27</x:v>
      </x:c>
      <x:c r="D15917" t="str">
        <x:v>High Court of Delhi</x:v>
      </x:c>
      <x:c r="E15917" t="str">
        <x:v>HON'BLE MR. JUSTICE NITIN WASUDEO SAMBRE ,HON'BLE MR. JUSTICE AJAY DIGPAUL</x:v>
      </x:c>
      <x:c r="F15917" t="str"/>
      <x:c r="G15917" t="str">
        <x:v>https://indian-high-court-judgments.s3.ap-south-1.amazonaws.com/data/pdf/year=2026/court=7_26/bench=dhcdb/DLHC010179302026_1_2026-04-27.pdf</x:v>
      </x:c>
    </x:row>
    <x:row r="15918">
      <x:c r="A15918" t="str">
        <x:v>DLHC010015872026</x:v>
      </x:c>
      <x:c r="B15918" t="str">
        <x:v>BAIL APPLN./250/2026 of PARVEEN KUMAR Vs STATE OF NCT OF DELHI</x:v>
      </x:c>
      <x:c r="C15918" t="str">
        <x:v>2026-01-22</x:v>
      </x:c>
      <x:c r="D15918" t="str">
        <x:v>High Court of Delhi</x:v>
      </x:c>
      <x:c r="E15918" t="str">
        <x:v>HON'BLE MR. JUSTICE ANUP JAIRAM BHAMBHANI</x:v>
      </x:c>
      <x:c r="F15918" t="str"/>
      <x:c r="G15918" t="str">
        <x:v>https://indian-high-court-judgments.s3.ap-south-1.amazonaws.com/data/pdf/year=2026/court=7_26/bench=dhcdb/DLHC010015872026_1_2026-01-22.pdf</x:v>
      </x:c>
    </x:row>
    <x:row r="15919">
      <x:c r="A15919" t="str">
        <x:v>DLHC010140982026</x:v>
      </x:c>
      <x:c r="B15919" t="str">
        <x:v>BAIL APPLN./1365/2026 of SHANKAR SINGH Vs STATE (NCT) OF DELHI</x:v>
      </x:c>
      <x:c r="C15919" t="str">
        <x:v>2026-04-27</x:v>
      </x:c>
      <x:c r="D15919" t="str">
        <x:v>High Court of Delhi</x:v>
      </x:c>
      <x:c r="E15919" t="str">
        <x:v>HON'BLE MR. JUSTICE MANOJ JAIN</x:v>
      </x:c>
      <x:c r="F15919" t="str"/>
      <x:c r="G15919" t="str">
        <x:v>https://indian-high-court-judgments.s3.ap-south-1.amazonaws.com/data/pdf/year=2026/court=7_26/bench=dhcdb/DLHC010140982026_1_2026-04-27.pdf</x:v>
      </x:c>
    </x:row>
    <x:row r="15920">
      <x:c r="A15920" t="str">
        <x:v>DLHC010301772023</x:v>
      </x:c>
      <x:c r="B15920" t="str">
        <x:v>RC.REV./220/2023 of SAJID KHAN &amp; ORS. Vs INAM-UL-HAQ (DECEASED) THR LRS</x:v>
      </x:c>
      <x:c r="C15920" t="str">
        <x:v>2026-02-18</x:v>
      </x:c>
      <x:c r="D15920" t="str">
        <x:v>High Court of Delhi</x:v>
      </x:c>
      <x:c r="E15920" t="str">
        <x:v>HON'BLE MR. JUSTICE SAURABH BANERJEE</x:v>
      </x:c>
      <x:c r="F15920" t="str"/>
      <x:c r="G15920" t="str">
        <x:v>https://indian-high-court-judgments.s3.ap-south-1.amazonaws.com/data/pdf/year=2026/court=7_26/bench=dhcdb/DLHC010301772023_1_2026-02-18.pdf</x:v>
      </x:c>
    </x:row>
    <x:row r="15921">
      <x:c r="A15921" t="str">
        <x:v>DLHC010884772025</x:v>
      </x:c>
      <x:c r="B15921" t="str">
        <x:v>O.M.P.(I) (COMM.)/467/2025 of M/S PROFILE INDIA INTERNATIONAL Vs M/S AMG BEAUTY WORLD LLP ADN ORS</x:v>
      </x:c>
      <x:c r="C15921" t="str">
        <x:v>2026-04-23</x:v>
      </x:c>
      <x:c r="D15921" t="str">
        <x:v>High Court of Delhi</x:v>
      </x:c>
      <x:c r="E15921" t="str">
        <x:v>HON'BLE MR. JUSTICE HARISH VAIDYANATHAN SHANKAR</x:v>
      </x:c>
      <x:c r="F15921" t="str"/>
      <x:c r="G15921" t="str">
        <x:v>https://indian-high-court-judgments.s3.ap-south-1.amazonaws.com/data/pdf/year=2026/court=7_26/bench=dhcdb/DLHC010884772025_1_2026-04-23.pdf</x:v>
      </x:c>
    </x:row>
    <x:row r="15922">
      <x:c r="A15922" t="str">
        <x:v>DLHC010050552025</x:v>
      </x:c>
      <x:c r="B15922" t="str">
        <x:v>W.P.(C)/1450/2025 of NASIB SINGH BHAT Vs PRINCIPAL DISTRICT AND SESSIONS JUDGE &amp; ANR.</x:v>
      </x:c>
      <x:c r="C15922" t="str">
        <x:v>2026-02-02</x:v>
      </x:c>
      <x:c r="D15922" t="str">
        <x:v>High Court of Delhi</x:v>
      </x:c>
      <x:c r="E15922" t="str">
        <x:v>HON'BLE MR. JUSTICE PURUSHAINDRA KUMAR KAURAV</x:v>
      </x:c>
      <x:c r="F15922" t="str"/>
      <x:c r="G15922" t="str">
        <x:v>https://indian-high-court-judgments.s3.ap-south-1.amazonaws.com/data/pdf/year=2026/court=7_26/bench=dhcdb/DLHC010050552025_1_2026-02-02.pdf</x:v>
      </x:c>
    </x:row>
    <x:row r="15923">
      <x:c r="A15923" t="str">
        <x:v>DLHC010163312026</x:v>
      </x:c>
      <x:c r="B15923" t="str">
        <x:v>W.P.(CRL)/1248/2026 of JOGINDER KAPOOR Vs STATE OF NCT OF DELHI &amp; ORS.</x:v>
      </x:c>
      <x:c r="C15923" t="str">
        <x:v>2026-04-28</x:v>
      </x:c>
      <x:c r="D15923" t="str">
        <x:v>High Court of Delhi</x:v>
      </x:c>
      <x:c r="E15923" t="str">
        <x:v>HON'BLE DR. JUSTICE SWARANA KANTA SHARMA</x:v>
      </x:c>
      <x:c r="F15923" t="str"/>
      <x:c r="G15923" t="str">
        <x:v>https://indian-high-court-judgments.s3.ap-south-1.amazonaws.com/data/pdf/year=2026/court=7_26/bench=dhcdb/DLHC010163312026_1_2026-04-28.pdf</x:v>
      </x:c>
    </x:row>
    <x:row r="15924">
      <x:c r="A15924" t="str">
        <x:v>DLHC010661082025</x:v>
      </x:c>
      <x:c r="B15924" t="str">
        <x:v>CS(OS)/617/2025 of MR. SUNIL AGGARWAL Vs MR. RAJU AGGARWAL &amp; ORS.</x:v>
      </x:c>
      <x:c r="C15924" t="str">
        <x:v>2026-04-27</x:v>
      </x:c>
      <x:c r="D15924" t="str">
        <x:v>High Court of Delhi</x:v>
      </x:c>
      <x:c r="E15924" t="str">
        <x:v>HON'BLE MR. JUSTICE VIKAS MAHAJAN</x:v>
      </x:c>
      <x:c r="F15924" t="str"/>
      <x:c r="G15924" t="str">
        <x:v>https://indian-high-court-judgments.s3.ap-south-1.amazonaws.com/data/pdf/year=2026/court=7_26/bench=dhcdb/DLHC010661082025_1_2026-04-27.pdf</x:v>
      </x:c>
    </x:row>
    <x:row r="15925">
      <x:c r="A15925" t="str">
        <x:v>DLHC010058262026</x:v>
      </x:c>
      <x:c r="B15925" t="str">
        <x:v>W.P.(C)/2228/2026 of SANJAY GUPTA Vs UNION OF INDIAN AND ANR.</x:v>
      </x:c>
      <x:c r="C15925" t="str">
        <x:v>2026-02-17</x:v>
      </x:c>
      <x:c r="D15925" t="str">
        <x:v>High Court of Delhi</x:v>
      </x:c>
      <x:c r="E15925" t="str">
        <x:v>HON'BLE MR. JUSTICE PURUSHAINDRA KUMAR KAURAV</x:v>
      </x:c>
      <x:c r="F15925" t="str"/>
      <x:c r="G15925" t="str">
        <x:v>https://indian-high-court-judgments.s3.ap-south-1.amazonaws.com/data/pdf/year=2026/court=7_26/bench=dhcdb/DLHC010058262026_1_2026-02-17.pdf</x:v>
      </x:c>
    </x:row>
    <x:row r="15926">
      <x:c r="A15926" t="str">
        <x:v>DLHC010573012023</x:v>
      </x:c>
      <x:c r="B15926" t="str">
        <x:v>ARB.P./9/2024 of SONY INDIA PRIVATE LIMITED Vs TIRUPATI ENTERPISES</x:v>
      </x:c>
      <x:c r="C15926" t="str">
        <x:v>2026-03-11</x:v>
      </x:c>
      <x:c r="D15926" t="str">
        <x:v>High Court of Delhi</x:v>
      </x:c>
      <x:c r="E15926" t="str">
        <x:v>HON'BLE MR. JUSTICE AVNEESH JHINGAN</x:v>
      </x:c>
      <x:c r="F15926" t="str"/>
      <x:c r="G15926" t="str">
        <x:v>https://indian-high-court-judgments.s3.ap-south-1.amazonaws.com/data/pdf/year=2026/court=7_26/bench=dhcdb/DLHC010573012023_1_2026-03-11.pdf</x:v>
      </x:c>
    </x:row>
    <x:row r="15927">
      <x:c r="A15927" t="str">
        <x:v>DLHC010093002026</x:v>
      </x:c>
      <x:c r="B15927" t="str">
        <x:v>W.P.(C)/3291/2026 of DINESH KUMAR DHINGRA Vs COMMISSIONER OF CUSTOMS NEW DELHI</x:v>
      </x:c>
      <x:c r="C15927" t="str">
        <x:v>2026-03-16</x:v>
      </x:c>
      <x:c r="D15927" t="str">
        <x:v>High Court of Delhi</x:v>
      </x:c>
      <x:c r="E15927" t="str">
        <x:v>HON'BLE MR. JUSTICE NITIN WASUDEO SAMBRE ,HON'BLE MR. JUSTICE AJAY DIGPAUL</x:v>
      </x:c>
      <x:c r="F15927" t="str"/>
      <x:c r="G15927" t="str">
        <x:v>https://indian-high-court-judgments.s3.ap-south-1.amazonaws.com/data/pdf/year=2026/court=7_26/bench=dhcdb/DLHC010093002026_1_2026-03-16.pdf</x:v>
      </x:c>
    </x:row>
    <x:row r="15928">
      <x:c r="A15928" t="str">
        <x:v>DLHC010397262018</x:v>
      </x:c>
      <x:c r="B15928" t="str">
        <x:v>MAT.APP.(F.C.)/66/2018 of MOHSIN SULEMAN Vs MST SAFIA NAAZ</x:v>
      </x:c>
      <x:c r="C15928" t="str">
        <x:v>2026-01-27</x:v>
      </x:c>
      <x:c r="D15928" t="str">
        <x:v>High Court of Delhi</x:v>
      </x:c>
      <x:c r="E15928" t="str">
        <x:v>HON'BLE MR. JUSTICE VIVEK CHAUDHARY ,HON'BLE MS. JUSTICE RENU BHATNAGAR</x:v>
      </x:c>
      <x:c r="F15928" t="str"/>
      <x:c r="G15928" t="str">
        <x:v>https://indian-high-court-judgments.s3.ap-south-1.amazonaws.com/data/pdf/year=2026/court=7_26/bench=dhcdb/DLHC010397262018_1_2026-01-27.pdf</x:v>
      </x:c>
    </x:row>
    <x:row r="15929">
      <x:c r="A15929" t="str">
        <x:v>DLHC010185752026</x:v>
      </x:c>
      <x:c r="B15929" t="str">
        <x:v>CRL.M.C./3301/2026 of MANOO MAHARAJ RISHI &amp; ANR. Vs THE STATE NCT OF DELHI AND ANR</x:v>
      </x:c>
      <x:c r="C15929" t="str">
        <x:v>2026-04-29</x:v>
      </x:c>
      <x:c r="D15929" t="str">
        <x:v>High Court of Delhi</x:v>
      </x:c>
      <x:c r="E15929" t="str">
        <x:v>HON'BLE MR. JUSTICE SAURABH BANERJEE</x:v>
      </x:c>
      <x:c r="F15929" t="str"/>
      <x:c r="G15929" t="str">
        <x:v>https://indian-high-court-judgments.s3.ap-south-1.amazonaws.com/data/pdf/year=2026/court=7_26/bench=dhcdb/DLHC010185752026_1_2026-04-29.pdf</x:v>
      </x:c>
    </x:row>
    <x:row r="15930">
      <x:c r="A15930" t="str">
        <x:v>DLHC010022572026</x:v>
      </x:c>
      <x:c r="B15930" t="str">
        <x:v>W.P.(C)/1062/2026 of ANKUR ARORA Vs GOVT OF NCT OF DELHI &amp; ORS.</x:v>
      </x:c>
      <x:c r="C15930" t="str">
        <x:v>2026-01-27</x:v>
      </x:c>
      <x:c r="D15930" t="str">
        <x:v>High Court of Delhi</x:v>
      </x:c>
      <x:c r="E15930" t="str">
        <x:v>HON'BLE MR. JUSTICE PURUSHAINDRA KUMAR KAURAV</x:v>
      </x:c>
      <x:c r="F15930" t="str"/>
      <x:c r="G15930" t="str">
        <x:v>https://indian-high-court-judgments.s3.ap-south-1.amazonaws.com/data/pdf/year=2026/court=7_26/bench=dhcdb/DLHC010022572026_1_2026-01-27.pdf</x:v>
      </x:c>
    </x:row>
    <x:row r="15931">
      <x:c r="A15931" t="str">
        <x:v>DLHC010305442022</x:v>
      </x:c>
      <x:c r="B15931" t="str">
        <x:v>CONT.CAS(C)/841/2022 of MAHAVEER KHARIWAL Vs INDIAN BANK &amp; ANR.</x:v>
      </x:c>
      <x:c r="C15931" t="str">
        <x:v>2026-03-20</x:v>
      </x:c>
      <x:c r="D15931" t="str">
        <x:v>High Court of Delhi</x:v>
      </x:c>
      <x:c r="E15931" t="str">
        <x:v>HON'BLE MR. JUSTICE SACHIN DATTA</x:v>
      </x:c>
      <x:c r="F15931" t="str"/>
      <x:c r="G15931" t="str">
        <x:v>https://indian-high-court-judgments.s3.ap-south-1.amazonaws.com/data/pdf/year=2026/court=7_26/bench=dhcdb/DLHC010305442022_1_2026-03-20.pdf</x:v>
      </x:c>
    </x:row>
    <x:row r="15932">
      <x:c r="A15932" t="str">
        <x:v>DLHC010026132024</x:v>
      </x:c>
      <x:c r="B15932" t="str">
        <x:v>ARB.P./127/2024 of M/S ASHA ENTERPRISES PVT LTD THROUGH SHRI VARINDER KUMAR SHARMA DIRECTOR Vs HINDUSTAN PREFAB LTD &amp; ANR.</x:v>
      </x:c>
      <x:c r="C15932" t="str">
        <x:v>2026-01-19</x:v>
      </x:c>
      <x:c r="D15932" t="str">
        <x:v>High Court of Delhi</x:v>
      </x:c>
      <x:c r="E15932" t="str">
        <x:v>HON'BLE MR. JUSTICE HARISH VAIDYANATHAN SHANKAR</x:v>
      </x:c>
      <x:c r="F15932" t="str"/>
      <x:c r="G15932" t="str">
        <x:v>https://indian-high-court-judgments.s3.ap-south-1.amazonaws.com/data/pdf/year=2026/court=7_26/bench=dhcdb/DLHC010026132024_1_2026-01-19.pdf</x:v>
      </x:c>
    </x:row>
    <x:row r="15933">
      <x:c r="A15933" t="str">
        <x:v>DLHC010069662026</x:v>
      </x:c>
      <x:c r="B15933" t="str">
        <x:v>W.P.(CRL)/665/2026 of KARTIK &amp; ANR. Vs STATE OF NCT OF DELHI &amp; ORS.</x:v>
      </x:c>
      <x:c r="C15933" t="str">
        <x:v>2026-02-24</x:v>
      </x:c>
      <x:c r="D15933" t="str">
        <x:v>High Court of Delhi</x:v>
      </x:c>
      <x:c r="E15933" t="str">
        <x:v>HON'BLE MR. JUSTICE SAURABH BANERJEE</x:v>
      </x:c>
      <x:c r="F15933" t="str"/>
      <x:c r="G15933" t="str">
        <x:v>https://indian-high-court-judgments.s3.ap-south-1.amazonaws.com/data/pdf/year=2026/court=7_26/bench=dhcdb/DLHC010069662026_1_2026-02-24.pdf</x:v>
      </x:c>
    </x:row>
    <x:row r="15934">
      <x:c r="A15934" t="str">
        <x:v>DLHC010036912026</x:v>
      </x:c>
      <x:c r="B15934" t="str">
        <x:v>W.P.(C)/1530/2026 of RAM BAHADUR Vs UNION OF INDIA &amp; ANR.</x:v>
      </x:c>
      <x:c r="C15934" t="str">
        <x:v>2026-02-04</x:v>
      </x:c>
      <x:c r="D15934" t="str">
        <x:v>High Court of Delhi</x:v>
      </x:c>
      <x:c r="E15934" t="str">
        <x:v>HON'BLE MR. JUSTICE PURUSHAINDRA KUMAR KAURAV</x:v>
      </x:c>
      <x:c r="F15934" t="str"/>
      <x:c r="G15934" t="str">
        <x:v>https://indian-high-court-judgments.s3.ap-south-1.amazonaws.com/data/pdf/year=2026/court=7_26/bench=dhcdb/DLHC010036912026_1_2026-02-04.pdf</x:v>
      </x:c>
    </x:row>
    <x:row r="15935">
      <x:c r="A15935" t="str">
        <x:v>DLHC010723962025</x:v>
      </x:c>
      <x:c r="B15935" t="str">
        <x:v>ARB.P./1566/2025 of MOHD. FEROZ Vs MRS. SHALINI BANGWAL</x:v>
      </x:c>
      <x:c r="C15935" t="str">
        <x:v>2026-01-20</x:v>
      </x:c>
      <x:c r="D15935" t="str">
        <x:v>High Court of Delhi</x:v>
      </x:c>
      <x:c r="E15935" t="str">
        <x:v>HON'BLE MR. JUSTICE HARISH VAIDYANATHAN SHANKAR</x:v>
      </x:c>
      <x:c r="F15935" t="str"/>
      <x:c r="G15935" t="str">
        <x:v>https://indian-high-court-judgments.s3.ap-south-1.amazonaws.com/data/pdf/year=2026/court=7_26/bench=dhcdb/DLHC010723962025_1_2026-01-20.pdf</x:v>
      </x:c>
    </x:row>
    <x:row r="15936">
      <x:c r="A15936" t="str">
        <x:v>DLHC010236402020</x:v>
      </x:c>
      <x:c r="B15936" t="str">
        <x:v>W.P.(C)/5918/2020 of YOGESH MEHRA Vs UNION OF INDIA &amp; ORS.</x:v>
      </x:c>
      <x:c r="C15936" t="str">
        <x:v>2026-04-28</x:v>
      </x:c>
      <x:c r="D15936" t="str">
        <x:v>High Court of Delhi</x:v>
      </x:c>
      <x:c r="E15936" t="str">
        <x:v>HON'BLE MS. JUSTICE PRATHIBA M. SINGH,HON'BLE MR. JUSTICE MADHU JAIN</x:v>
      </x:c>
      <x:c r="F15936" t="str"/>
      <x:c r="G15936" t="str">
        <x:v>https://indian-high-court-judgments.s3.ap-south-1.amazonaws.com/data/pdf/year=2026/court=7_26/bench=dhcdb/DLHC010236402020_1_2026-04-28.pdf</x:v>
      </x:c>
    </x:row>
    <x:row r="15937">
      <x:c r="A15937" t="str">
        <x:v>DLHC010056522026</x:v>
      </x:c>
      <x:c r="B15937" t="str">
        <x:v>W.P.(C)/2140/2026 of BRIJMOHAN Vs M/S LAL BAHADUR SHASTRI HOSPITAL &amp; ORS.</x:v>
      </x:c>
      <x:c r="C15937" t="str">
        <x:v>2026-02-16</x:v>
      </x:c>
      <x:c r="D15937" t="str">
        <x:v>High Court of Delhi</x:v>
      </x:c>
      <x:c r="E15937" t="str">
        <x:v>HON'BLE MR. JUSTICE SACHIN DATTA</x:v>
      </x:c>
      <x:c r="F15937" t="str"/>
      <x:c r="G15937" t="str">
        <x:v>https://indian-high-court-judgments.s3.ap-south-1.amazonaws.com/data/pdf/year=2026/court=7_26/bench=dhcdb/DLHC010056522026_1_2026-02-16.pdf</x:v>
      </x:c>
    </x:row>
    <x:row r="15938">
      <x:c r="A15938" t="str">
        <x:v>DLHC010754882025</x:v>
      </x:c>
      <x:c r="B15938" t="str">
        <x:v>FAO/271/2025 of BASANT KUMAR SINGH &amp; ANR. Vs UNION OF INDIA</x:v>
      </x:c>
      <x:c r="C15938" t="str">
        <x:v>2026-02-20</x:v>
      </x:c>
      <x:c r="D15938" t="str">
        <x:v>High Court of Delhi</x:v>
      </x:c>
      <x:c r="E15938" t="str">
        <x:v>HON'BLE MR. JUSTICE MANOJ KUMAR OHRI</x:v>
      </x:c>
      <x:c r="F15938" t="str"/>
      <x:c r="G15938" t="str">
        <x:v>https://indian-high-court-judgments.s3.ap-south-1.amazonaws.com/data/pdf/year=2026/court=7_26/bench=dhcdb/DLHC010754882025_1_2026-02-20.pdf</x:v>
      </x:c>
    </x:row>
    <x:row r="15939">
      <x:c r="A15939" t="str">
        <x:v>DLHC010094352026</x:v>
      </x:c>
      <x:c r="B15939" t="str">
        <x:v>O.M.P.(MISC.)(COMM.)/225/2026 of M/S HOME AND SOUL INFRATECH PRIVATE LIMITED Vs M/S RAJ KRISHNA CONSTRUCTION COMPANY</x:v>
      </x:c>
      <x:c r="C15939" t="str">
        <x:v>2026-03-16</x:v>
      </x:c>
      <x:c r="D15939" t="str">
        <x:v>High Court of Delhi</x:v>
      </x:c>
      <x:c r="E15939" t="str">
        <x:v>HON'BLE MR. JUSTICE HARISH VAIDYANATHAN SHANKAR</x:v>
      </x:c>
      <x:c r="F15939" t="str"/>
      <x:c r="G15939" t="str">
        <x:v>https://indian-high-court-judgments.s3.ap-south-1.amazonaws.com/data/pdf/year=2026/court=7_26/bench=dhcdb/DLHC010094352026_1_2026-03-16.pdf</x:v>
      </x:c>
    </x:row>
    <x:row r="15940">
      <x:c r="A15940" t="str">
        <x:v>DLHC010047292026</x:v>
      </x:c>
      <x:c r="B15940" t="str">
        <x:v>ARB.P./268/2026 of M/S THERMAL ENGINEERS AND INSULATORS PVT LTD Vs GOVT OF NCT DELHI</x:v>
      </x:c>
      <x:c r="C15940" t="str">
        <x:v>2026-02-10</x:v>
      </x:c>
      <x:c r="D15940" t="str">
        <x:v>High Court of Delhi</x:v>
      </x:c>
      <x:c r="E15940" t="str">
        <x:v>HON'BLE MR. JUSTICE AVNEESH JHINGAN</x:v>
      </x:c>
      <x:c r="F15940" t="str"/>
      <x:c r="G15940" t="str">
        <x:v>https://indian-high-court-judgments.s3.ap-south-1.amazonaws.com/data/pdf/year=2026/court=7_26/bench=dhcdb/DLHC010047292026_1_2026-02-10.pdf</x:v>
      </x:c>
    </x:row>
    <x:row r="15941">
      <x:c r="A15941" t="str">
        <x:v>DLHC010163152022</x:v>
      </x:c>
      <x:c r="B15941" t="str">
        <x:v>RC.REV./80/2022 of KUSUM SHARMA (DECEASED)THROUGH LEGAL HEIRS Vs VIPIN NANDA</x:v>
      </x:c>
      <x:c r="C15941" t="str">
        <x:v>2026-03-02</x:v>
      </x:c>
      <x:c r="D15941" t="str">
        <x:v>High Court of Delhi</x:v>
      </x:c>
      <x:c r="E15941" t="str">
        <x:v>HON'BLE MR. JUSTICE AMIT SHARMA</x:v>
      </x:c>
      <x:c r="F15941" t="str"/>
      <x:c r="G15941" t="str">
        <x:v>https://indian-high-court-judgments.s3.ap-south-1.amazonaws.com/data/pdf/year=2026/court=7_26/bench=dhcdb/DLHC010163152022_1_2026-03-28.pdf</x:v>
      </x:c>
    </x:row>
    <x:row r="15942">
      <x:c r="A15942" t="str">
        <x:v>DLHC011804652010</x:v>
      </x:c>
      <x:c r="B15942" t="str">
        <x:v>RFA/830/2010 of SANTOSH BHASIN Vs UMARI MALHOTRA DECD THR LRS</x:v>
      </x:c>
      <x:c r="C15942" t="str">
        <x:v>2026-03-02</x:v>
      </x:c>
      <x:c r="D15942" t="str">
        <x:v>High Court of Delhi</x:v>
      </x:c>
      <x:c r="E15942" t="str">
        <x:v>HON'BLE MR. JUSTICE AMIT SHARMA</x:v>
      </x:c>
      <x:c r="F15942" t="str"/>
      <x:c r="G15942" t="str">
        <x:v>https://indian-high-court-judgments.s3.ap-south-1.amazonaws.com/data/pdf/year=2026/court=7_26/bench=dhcdb/DLHC011804652010_1_2026-03-28.pdf</x:v>
      </x:c>
    </x:row>
    <x:row r="15943">
      <x:c r="A15943" t="str">
        <x:v>DLHC010582552023</x:v>
      </x:c>
      <x:c r="B15943" t="str">
        <x:v>CRL.M.C./210/2024 of SH. AMAR NATH MISHRA Vs THE STATE (NCT OF DELHI) AND ANR.</x:v>
      </x:c>
      <x:c r="C15943" t="str">
        <x:v>2026-02-05</x:v>
      </x:c>
      <x:c r="D15943" t="str">
        <x:v>High Court of Delhi</x:v>
      </x:c>
      <x:c r="E15943" t="str">
        <x:v>HON'BLE DR. JUSTICE SWARANA KANTA SHARMA</x:v>
      </x:c>
      <x:c r="F15943" t="str"/>
      <x:c r="G15943" t="str">
        <x:v>https://indian-high-court-judgments.s3.ap-south-1.amazonaws.com/data/pdf/year=2026/court=7_26/bench=dhcdb/DLHC010582552023_1_2026-02-05.pdf</x:v>
      </x:c>
    </x:row>
    <x:row r="15944">
      <x:c r="A15944" t="str">
        <x:v>DLHC011075412025</x:v>
      </x:c>
      <x:c r="B15944" t="str">
        <x:v>FAO(OS) (COMM)/216/2025 of STAR SMITH EXPORT PRIVATE LIMITED &amp; ANR. Vs A O SMITH CORPORATION &amp; ANR.</x:v>
      </x:c>
      <x:c r="C15944" t="str">
        <x:v>2026-02-13</x:v>
      </x:c>
      <x:c r="D15944" t="str">
        <x:v>High Court of Delhi</x:v>
      </x:c>
      <x:c r="E15944" t="str">
        <x:v>HON'BLE MR. JUSTICE C.HARI SHANKAR,HON'BLE MR. JUSTICE OM PRAKASH SHUKLA</x:v>
      </x:c>
      <x:c r="F15944" t="str"/>
      <x:c r="G15944" t="str">
        <x:v>https://indian-high-court-judgments.s3.ap-south-1.amazonaws.com/data/pdf/year=2026/court=7_26/bench=dhcdb/DLHC011075412025_1_2026-02-13.pdf</x:v>
      </x:c>
    </x:row>
    <x:row r="15945">
      <x:c r="A15945" t="str">
        <x:v>DLHC010780122024</x:v>
      </x:c>
      <x:c r="B15945" t="str">
        <x:v>CS(COMM)/995/2024 of HAVELLS INDIA LIMITED Vs CAB-RIO INDUSTRIES, &amp; ORS.</x:v>
      </x:c>
      <x:c r="C15945" t="str">
        <x:v>2026-02-12</x:v>
      </x:c>
      <x:c r="D15945" t="str">
        <x:v>High Court of Delhi</x:v>
      </x:c>
      <x:c r="E15945" t="str">
        <x:v>HON'BLE MS. JUSTICE JYOTI SINGH</x:v>
      </x:c>
      <x:c r="F15945" t="str"/>
      <x:c r="G15945" t="str">
        <x:v>https://indian-high-court-judgments.s3.ap-south-1.amazonaws.com/data/pdf/year=2026/court=7_26/bench=dhcdb/DLHC010780122024_1_2026-02-12.pdf</x:v>
      </x:c>
    </x:row>
    <x:row r="15946">
      <x:c r="A15946" t="str">
        <x:v>DLHC010086942026</x:v>
      </x:c>
      <x:c r="B15946" t="str">
        <x:v>W.P.(CRL)/777/2026 of VIJAY@ BABLOO Vs STATE NCT OF DELHI</x:v>
      </x:c>
      <x:c r="C15946" t="str">
        <x:v>2026-03-12</x:v>
      </x:c>
      <x:c r="D15946" t="str">
        <x:v>High Court of Delhi</x:v>
      </x:c>
      <x:c r="E15946" t="str">
        <x:v>HON'BLE DR. JUSTICE SWARANA KANTA SHARMA</x:v>
      </x:c>
      <x:c r="F15946" t="str"/>
      <x:c r="G15946" t="str">
        <x:v>https://indian-high-court-judgments.s3.ap-south-1.amazonaws.com/data/pdf/year=2026/court=7_26/bench=dhcdb/DLHC010086942026_1_2026-03-12.pdf</x:v>
      </x:c>
    </x:row>
    <x:row r="15947">
      <x:c r="A15947" t="str">
        <x:v>DLHC010032902026</x:v>
      </x:c>
      <x:c r="B15947" t="str">
        <x:v>W.P.(C)/1435/2026 of SH VIKASH DABAS &amp; ANR. Vs GOVERNMENT OF NCT OF DELHI &amp; ORS.</x:v>
      </x:c>
      <x:c r="C15947" t="str">
        <x:v>2026-02-02</x:v>
      </x:c>
      <x:c r="D15947" t="str">
        <x:v>High Court of Delhi</x:v>
      </x:c>
      <x:c r="E15947" t="str">
        <x:v>HON'BLE MR. JUSTICE SANJEEV NARULA</x:v>
      </x:c>
      <x:c r="F15947" t="str"/>
      <x:c r="G15947" t="str">
        <x:v>https://indian-high-court-judgments.s3.ap-south-1.amazonaws.com/data/pdf/year=2026/court=7_26/bench=dhcdb/DLHC010032902026_1_2026-02-02.pdf</x:v>
      </x:c>
    </x:row>
    <x:row r="15948">
      <x:c r="A15948" t="str">
        <x:v>DLHC010459062025</x:v>
      </x:c>
      <x:c r="B15948" t="str">
        <x:v>W.P.(C)/10182/2025 of HARISH CHANDER NARANG &amp; ORS. Vs JAWAHARLAL NEHRU UNIVERSITY &amp; ANR.</x:v>
      </x:c>
      <x:c r="C15948" t="str">
        <x:v>2026-02-12</x:v>
      </x:c>
      <x:c r="D15948" t="str">
        <x:v>High Court of Delhi</x:v>
      </x:c>
      <x:c r="E15948" t="str">
        <x:v>HON'BLE MR. JUSTICE SANJEEV NARULA</x:v>
      </x:c>
      <x:c r="F15948" t="str"/>
      <x:c r="G15948" t="str">
        <x:v>https://indian-high-court-judgments.s3.ap-south-1.amazonaws.com/data/pdf/year=2026/court=7_26/bench=dhcdb/DLHC010459062025_1_2026-02-12.pdf</x:v>
      </x:c>
    </x:row>
    <x:row r="15949">
      <x:c r="A15949" t="str">
        <x:v>DLHC010553692023</x:v>
      </x:c>
      <x:c r="B15949" t="str">
        <x:v>CM(M)/2126/2023 of RAJPAL SHOKEEN Vs SHARIF AHMED &amp; ANR.</x:v>
      </x:c>
      <x:c r="C15949" t="str">
        <x:v>2026-02-10</x:v>
      </x:c>
      <x:c r="D15949" t="str">
        <x:v>High Court of Delhi</x:v>
      </x:c>
      <x:c r="E15949" t="str">
        <x:v>HON'BLE MR. JUSTICE RAJNEESH KUMAR GUPTA</x:v>
      </x:c>
      <x:c r="F15949" t="str"/>
      <x:c r="G15949" t="str">
        <x:v>https://indian-high-court-judgments.s3.ap-south-1.amazonaws.com/data/pdf/year=2026/court=7_26/bench=dhcdb/DLHC010553692023_1_2026-02-10.pdf</x:v>
      </x:c>
    </x:row>
    <x:row r="15950">
      <x:c r="A15950" t="str">
        <x:v>DLHC010075932026</x:v>
      </x:c>
      <x:c r="B15950" t="str">
        <x:v>W.P.(C)/2768/2026 of HAMID KHAN Vs UNION OF INDIA &amp; ORS.</x:v>
      </x:c>
      <x:c r="C15950" t="str">
        <x:v>2026-02-27</x:v>
      </x:c>
      <x:c r="D15950" t="str">
        <x:v>High Court of Delhi</x:v>
      </x:c>
      <x:c r="E15950" t="str">
        <x:v>HON'BLE MR. JUSTICE V. KAMESWAR RAO,HON'BLE MS. JUSTICE MANMEET PRITAM SINGH ARORA</x:v>
      </x:c>
      <x:c r="F15950" t="str"/>
      <x:c r="G15950" t="str">
        <x:v>https://indian-high-court-judgments.s3.ap-south-1.amazonaws.com/data/pdf/year=2026/court=7_26/bench=dhcdb/DLHC010075932026_1_2026-02-27.pdf</x:v>
      </x:c>
    </x:row>
    <x:row r="15951">
      <x:c r="A15951" t="str">
        <x:v>DLHC011079952025</x:v>
      </x:c>
      <x:c r="B15951" t="str">
        <x:v>ARB.P./38/2026 of MR. ASHISH CHHABRA Vs HIPPOSTORES TECHNOLOGY PRIVATE LIMITED</x:v>
      </x:c>
      <x:c r="C15951" t="str">
        <x:v>2026-02-13</x:v>
      </x:c>
      <x:c r="D15951" t="str">
        <x:v>High Court of Delhi</x:v>
      </x:c>
      <x:c r="E15951" t="str">
        <x:v>HON'BLE MR. JUSTICE HARISH VAIDYANATHAN SHANKAR</x:v>
      </x:c>
      <x:c r="F15951" t="str"/>
      <x:c r="G15951" t="str">
        <x:v>https://indian-high-court-judgments.s3.ap-south-1.amazonaws.com/data/pdf/year=2026/court=7_26/bench=dhcdb/DLHC011079952025_1_2026-02-13.pdf</x:v>
      </x:c>
    </x:row>
    <x:row r="15952">
      <x:c r="A15952" t="str">
        <x:v>DLHC010408152024</x:v>
      </x:c>
      <x:c r="B15952" t="str">
        <x:v>CS(COMM)/573/2024 of ABBOTT GMBH &amp; ORS. Vs TCSOL BIOPHARMA &amp; ORS.</x:v>
      </x:c>
      <x:c r="C15952" t="str">
        <x:v>2026-01-19</x:v>
      </x:c>
      <x:c r="D15952" t="str">
        <x:v>High Court of Delhi</x:v>
      </x:c>
      <x:c r="E15952" t="str">
        <x:v>HON'BLE MS. JUSTICE JYOTI SINGH</x:v>
      </x:c>
      <x:c r="F15952" t="str"/>
      <x:c r="G15952" t="str">
        <x:v>https://indian-high-court-judgments.s3.ap-south-1.amazonaws.com/data/pdf/year=2026/court=7_26/bench=dhcdb/DLHC010408152024_1_2026-01-19.pdf</x:v>
      </x:c>
    </x:row>
    <x:row r="15953">
      <x:c r="A15953" t="str">
        <x:v>DLHC010893712024</x:v>
      </x:c>
      <x:c r="B15953" t="str">
        <x:v>CRL.M.C./9575/2024 of SHARAD GUPTA Vs M/S IDEA PROJECTS AND SALES PVT. LTD. THROUGH ITS DIRECTOR AND AUTHORIZED REPRESENTATIVE</x:v>
      </x:c>
      <x:c r="C15953" t="str">
        <x:v>2026-02-09</x:v>
      </x:c>
      <x:c r="D15953" t="str">
        <x:v>High Court of Delhi</x:v>
      </x:c>
      <x:c r="E15953" t="str">
        <x:v>HON'BLE DR. JUSTICE SWARANA KANTA SHARMA</x:v>
      </x:c>
      <x:c r="F15953" t="str"/>
      <x:c r="G15953" t="str">
        <x:v>https://indian-high-court-judgments.s3.ap-south-1.amazonaws.com/data/pdf/year=2026/court=7_26/bench=dhcdb/DLHC010893712024_1_2026-02-09.pdf</x:v>
      </x:c>
    </x:row>
    <x:row r="15954">
      <x:c r="A15954" t="str">
        <x:v>DLHC010607322025</x:v>
      </x:c>
      <x:c r="B15954" t="str">
        <x:v>ARB.P./1301/2025 of SWADESHI CIVIL INFRASTRUCTURE PVT LTD Vs RITES LIMITED &amp; ANR.</x:v>
      </x:c>
      <x:c r="C15954" t="str">
        <x:v>2026-01-16</x:v>
      </x:c>
      <x:c r="D15954" t="str">
        <x:v>High Court of Delhi</x:v>
      </x:c>
      <x:c r="E15954" t="str">
        <x:v>HON'BLE MR. JUSTICE HARISH VAIDYANATHAN SHANKAR</x:v>
      </x:c>
      <x:c r="F15954" t="str"/>
      <x:c r="G15954" t="str">
        <x:v>https://indian-high-court-judgments.s3.ap-south-1.amazonaws.com/data/pdf/year=2026/court=7_26/bench=dhcdb/DLHC010607322025_1_2026-01-16.pdf</x:v>
      </x:c>
    </x:row>
    <x:row r="15955">
      <x:c r="A15955" t="str">
        <x:v>DLHC010154022020</x:v>
      </x:c>
      <x:c r="B15955" t="str">
        <x:v>MAC.APP./145/2020 of NATIONAL INSURANCE CO LTD Vs YOGITA ASIJA &amp; ORS</x:v>
      </x:c>
      <x:c r="C15955" t="str">
        <x:v>2026-02-02</x:v>
      </x:c>
      <x:c r="D15955" t="str">
        <x:v>High Court of Delhi</x:v>
      </x:c>
      <x:c r="E15955" t="str">
        <x:v>HON'BLE MR. JUSTICE ANISH DAYAL</x:v>
      </x:c>
      <x:c r="F15955" t="str"/>
      <x:c r="G15955" t="str">
        <x:v>https://indian-high-court-judgments.s3.ap-south-1.amazonaws.com/data/pdf/year=2026/court=7_26/bench=dhcdb/DLHC010154022020_1_2026-02-02.pdf</x:v>
      </x:c>
    </x:row>
    <x:row r="15956">
      <x:c r="A15956" t="str">
        <x:v>DLHC010122682025</x:v>
      </x:c>
      <x:c r="B15956" t="str">
        <x:v>BAIL APPLN./995/2025 of RUKHSAR Vs THE STATE OF NCT OF DELHI</x:v>
      </x:c>
      <x:c r="C15956" t="str">
        <x:v>2026-02-27</x:v>
      </x:c>
      <x:c r="D15956" t="str">
        <x:v>High Court of Delhi</x:v>
      </x:c>
      <x:c r="E15956" t="str">
        <x:v>HON'BLE MR. JUSTICE GIRISH KATHPALIA</x:v>
      </x:c>
      <x:c r="F15956" t="str"/>
      <x:c r="G15956" t="str">
        <x:v>https://indian-high-court-judgments.s3.ap-south-1.amazonaws.com/data/pdf/year=2026/court=7_26/bench=dhcdb/DLHC010122682025_1_2026-02-27.pdf</x:v>
      </x:c>
    </x:row>
    <x:row r="15957">
      <x:c r="A15957" t="str">
        <x:v>DLHC010620872025</x:v>
      </x:c>
      <x:c r="B15957" t="str">
        <x:v>CRL.M.C./6043/2025 of KAUSHIK TALAPATRA AND ANR Vs STATE GNCT OF DELHI AND ANR</x:v>
      </x:c>
      <x:c r="C15957" t="str">
        <x:v>2026-02-23</x:v>
      </x:c>
      <x:c r="D15957" t="str">
        <x:v>High Court of Delhi</x:v>
      </x:c>
      <x:c r="E15957" t="str">
        <x:v>HON'BLE MR. JUSTICE PRATEEK JALAN</x:v>
      </x:c>
      <x:c r="F15957" t="str"/>
      <x:c r="G15957" t="str">
        <x:v>https://indian-high-court-judgments.s3.ap-south-1.amazonaws.com/data/pdf/year=2026/court=7_26/bench=dhcdb/DLHC010620872025_1_2026-02-23.pdf</x:v>
      </x:c>
    </x:row>
    <x:row r="15958">
      <x:c r="A15958" t="str">
        <x:v>DLHC011090732025</x:v>
      </x:c>
      <x:c r="B15958" t="str">
        <x:v>BAIL APPLN./253/2026 of YOGESH PRATAP SINGH ALIAS MAKRI Vs STATE OF NCT OF DELHI</x:v>
      </x:c>
      <x:c r="C15958" t="str">
        <x:v>2026-03-24</x:v>
      </x:c>
      <x:c r="D15958" t="str">
        <x:v>High Court of Delhi</x:v>
      </x:c>
      <x:c r="E15958" t="str">
        <x:v>HON'BLE DR. JUSTICE SWARANA KANTA SHARMA</x:v>
      </x:c>
      <x:c r="F15958" t="str"/>
      <x:c r="G15958" t="str">
        <x:v>https://indian-high-court-judgments.s3.ap-south-1.amazonaws.com/data/pdf/year=2026/court=7_26/bench=dhcdb/DLHC011090732025_1_2026-03-24.pdf</x:v>
      </x:c>
    </x:row>
    <x:row r="15959">
      <x:c r="A15959" t="str">
        <x:v>DLHC010032802026</x:v>
      </x:c>
      <x:c r="B15959" t="str">
        <x:v>LPA/47/2026 of COL NAWAL DUGGAL RETD &amp; ORS. Vs DIRECTORATE GENERAL OF RESETTLEMENT &amp; ORS. &amp; ORS.</x:v>
      </x:c>
      <x:c r="C15959" t="str">
        <x:v>2026-02-02</x:v>
      </x:c>
      <x:c r="D15959" t="str">
        <x:v>High Court of Delhi</x:v>
      </x:c>
      <x:c r="E15959" t="str">
        <x:v>HON'BLE MR. JUSTICE TEJAS KARIA</x:v>
      </x:c>
      <x:c r="F15959" t="str"/>
      <x:c r="G15959" t="str">
        <x:v>https://indian-high-court-judgments.s3.ap-south-1.amazonaws.com/data/pdf/year=2026/court=7_26/bench=dhcdb/DLHC010032802026_1_2026-02-02.pdf</x:v>
      </x:c>
    </x:row>
    <x:row r="15960">
      <x:c r="A15960" t="str">
        <x:v>DLHC010093362026</x:v>
      </x:c>
      <x:c r="B15960" t="str">
        <x:v>BAIL APPLN./1022/2026 of ARINZE HILLARY ALI Vs STATE OF NCT OF DELHI</x:v>
      </x:c>
      <x:c r="C15960" t="str">
        <x:v>2026-04-27</x:v>
      </x:c>
      <x:c r="D15960" t="str">
        <x:v>High Court of Delhi</x:v>
      </x:c>
      <x:c r="E15960" t="str">
        <x:v>HON'BLE MR. JUSTICE PRATEEK JALAN</x:v>
      </x:c>
      <x:c r="F15960" t="str"/>
      <x:c r="G15960" t="str">
        <x:v>https://indian-high-court-judgments.s3.ap-south-1.amazonaws.com/data/pdf/year=2026/court=7_26/bench=dhcdb/DLHC010093362026_1_2026-04-27.pdf</x:v>
      </x:c>
    </x:row>
    <x:row r="15961">
      <x:c r="A15961" t="str">
        <x:v>DLHC010008052026</x:v>
      </x:c>
      <x:c r="B15961" t="str">
        <x:v>CRL.M.C./369/2026 of CHAUDHARY MUSHAHID HUSAIN &amp; ORS. Vs THE STATE (N.C.T. OF DELHI) &amp; ANR.</x:v>
      </x:c>
      <x:c r="C15961" t="str">
        <x:v>2026-01-15</x:v>
      </x:c>
      <x:c r="D15961" t="str">
        <x:v>High Court of Delhi</x:v>
      </x:c>
      <x:c r="E15961" t="str">
        <x:v>HON'BLE MR. JUSTICE PRATEEK JALAN</x:v>
      </x:c>
      <x:c r="F15961" t="str"/>
      <x:c r="G15961" t="str">
        <x:v>https://indian-high-court-judgments.s3.ap-south-1.amazonaws.com/data/pdf/year=2026/court=7_26/bench=dhcdb/DLHC010008052026_1_2026-01-15.pdf</x:v>
      </x:c>
    </x:row>
    <x:row r="15962">
      <x:c r="A15962" t="str">
        <x:v>DLHC010681202024</x:v>
      </x:c>
      <x:c r="B15962" t="str">
        <x:v>RFA/695/2024 of URMIL GUPTA THROUGH SPA HOLDER SHRI ASHOK KUMAR GUPTA Vs SUSHIL PRAKASH GUPTA</x:v>
      </x:c>
      <x:c r="C15962" t="str">
        <x:v>2026-04-30</x:v>
      </x:c>
      <x:c r="D15962" t="str">
        <x:v>High Court of Delhi</x:v>
      </x:c>
      <x:c r="E15962" t="str">
        <x:v>HON'BLE MS. JUSTICE NEENA BANSAL KRISHNA</x:v>
      </x:c>
      <x:c r="F15962" t="str"/>
      <x:c r="G15962" t="str">
        <x:v>https://indian-high-court-judgments.s3.ap-south-1.amazonaws.com/data/pdf/year=2026/court=7_26/bench=dhcdb/DLHC010681202024_1_2026-04-30.pdf</x:v>
      </x:c>
    </x:row>
    <x:row r="15963">
      <x:c r="A15963" t="str">
        <x:v>DLHC010231602020</x:v>
      </x:c>
      <x:c r="B15963" t="str">
        <x:v>W.P.(C)/5719/2020 of TARUN KUMAR &amp; ORS. Vs UNION OF INDIA &amp; ORS.</x:v>
      </x:c>
      <x:c r="C15963" t="str">
        <x:v>2026-02-12</x:v>
      </x:c>
      <x:c r="D15963" t="str">
        <x:v>High Court of Delhi</x:v>
      </x:c>
      <x:c r="E15963" t="str">
        <x:v>HON'BLE MR. JUSTICE SANJEEV NARULA</x:v>
      </x:c>
      <x:c r="F15963" t="str"/>
      <x:c r="G15963" t="str">
        <x:v>https://indian-high-court-judgments.s3.ap-south-1.amazonaws.com/data/pdf/year=2026/court=7_26/bench=dhcdb/DLHC010231602020_1_2026-02-12.pdf</x:v>
      </x:c>
    </x:row>
    <x:row r="15964">
      <x:c r="A15964" t="str">
        <x:v>DLHC010578602025</x:v>
      </x:c>
      <x:c r="B15964" t="str">
        <x:v>MAC.APP./515/2025 of CHOLAMANDALAM MS GENERAL INSURANCE CO. LTD Vs SHRI SHABARAT DABAS (DECEASED) THR LRS AND ORS.</x:v>
      </x:c>
      <x:c r="C15964" t="str">
        <x:v>2026-01-16</x:v>
      </x:c>
      <x:c r="D15964" t="str">
        <x:v>High Court of Delhi</x:v>
      </x:c>
      <x:c r="E15964" t="str">
        <x:v>HON'BLE MR. JUSTICE ANISH DAYAL</x:v>
      </x:c>
      <x:c r="F15964" t="str"/>
      <x:c r="G15964" t="str">
        <x:v>https://indian-high-court-judgments.s3.ap-south-1.amazonaws.com/data/pdf/year=2026/court=7_26/bench=dhcdb/DLHC010578602025_1_2026-05-04.pdf</x:v>
      </x:c>
    </x:row>
    <x:row r="15965">
      <x:c r="A15965" t="str">
        <x:v>DLHC010142472021</x:v>
      </x:c>
      <x:c r="B15965" t="str">
        <x:v>CONT.CAS(C)/299/2021 of RAM BHAGAT YADAV Vs GYANESH BHARTI &amp; ORS.</x:v>
      </x:c>
      <x:c r="C15965" t="str">
        <x:v>2026-01-20</x:v>
      </x:c>
      <x:c r="D15965" t="str">
        <x:v>High Court of Delhi</x:v>
      </x:c>
      <x:c r="E15965" t="str">
        <x:v>HON'BLE MR. JUSTICE AMIT SHARMA</x:v>
      </x:c>
      <x:c r="F15965" t="str"/>
      <x:c r="G15965" t="str">
        <x:v>https://indian-high-court-judgments.s3.ap-south-1.amazonaws.com/data/pdf/year=2026/court=7_26/bench=dhcdb/DLHC010142472021_1_2026-01-20.pdf</x:v>
      </x:c>
    </x:row>
    <x:row r="15966">
      <x:c r="A15966" t="str">
        <x:v>DLHC010009432026</x:v>
      </x:c>
      <x:c r="B15966" t="str">
        <x:v>CRL.M.C./352/2026 of SH. GULSHAN CHAUHAN AND ORS Vs THE STATE OFNCT OF DELHI AND ANR</x:v>
      </x:c>
      <x:c r="C15966" t="str">
        <x:v>2026-01-15</x:v>
      </x:c>
      <x:c r="D15966" t="str">
        <x:v>High Court of Delhi</x:v>
      </x:c>
      <x:c r="E15966" t="str">
        <x:v>HON'BLE MR. JUSTICE ANUP JAIRAM BHAMBHANI</x:v>
      </x:c>
      <x:c r="F15966" t="str"/>
      <x:c r="G15966" t="str">
        <x:v>https://indian-high-court-judgments.s3.ap-south-1.amazonaws.com/data/pdf/year=2026/court=7_26/bench=dhcdb/DLHC010009432026_1_2026-01-15.pdf</x:v>
      </x:c>
    </x:row>
    <x:row r="15967">
      <x:c r="A15967" t="str">
        <x:v>DLHC010482412024</x:v>
      </x:c>
      <x:c r="B15967" t="str">
        <x:v>W.P.(C)/10936/2024 of M/S PADGET ELECTRONICS PVT. LTD. Vs UNION OF INDIA &amp; ANR.</x:v>
      </x:c>
      <x:c r="C15967" t="str">
        <x:v>2026-02-13</x:v>
      </x:c>
      <x:c r="D15967" t="str">
        <x:v>High Court of Delhi</x:v>
      </x:c>
      <x:c r="E15967" t="str">
        <x:v>HON'BLE MR. JUSTICE PURUSHAINDRA KUMAR KAURAV</x:v>
      </x:c>
      <x:c r="F15967" t="str"/>
      <x:c r="G15967" t="str">
        <x:v>https://indian-high-court-judgments.s3.ap-south-1.amazonaws.com/data/pdf/year=2026/court=7_26/bench=dhcdb/DLHC010482412024_1_2026-04-01.pdf</x:v>
      </x:c>
    </x:row>
    <x:row r="15968">
      <x:c r="A15968" t="str">
        <x:v>DLHC010170212026</x:v>
      </x:c>
      <x:c r="B15968" t="str">
        <x:v>BAIL APPLN./1565/2026 of RAJ KUMAR SINGLA Vs STATE OF NCT OF DELHI &amp; ANR.</x:v>
      </x:c>
      <x:c r="C15968" t="str">
        <x:v>2026-04-30</x:v>
      </x:c>
      <x:c r="D15968" t="str">
        <x:v>High Court of Delhi</x:v>
      </x:c>
      <x:c r="E15968" t="str">
        <x:v>HON'BLE MR. JUSTICE ANUP JAIRAM BHAMBHANI</x:v>
      </x:c>
      <x:c r="F15968" t="str"/>
      <x:c r="G15968" t="str">
        <x:v>https://indian-high-court-judgments.s3.ap-south-1.amazonaws.com/data/pdf/year=2026/court=7_26/bench=dhcdb/DLHC010170212026_1_2026-04-30.pdf</x:v>
      </x:c>
    </x:row>
    <x:row r="15969">
      <x:c r="A15969" t="str">
        <x:v>DLHC010528922025</x:v>
      </x:c>
      <x:c r="B15969" t="str">
        <x:v>W.P.(C)/11549/2025 of MR DUSHYANT TIWARI Vs SECURITIES AND EXCHANGE BOARD OF INDIA &amp; ORS.</x:v>
      </x:c>
      <x:c r="C15969" t="str">
        <x:v>2026-01-22</x:v>
      </x:c>
      <x:c r="D15969" t="str">
        <x:v>High Court of Delhi</x:v>
      </x:c>
      <x:c r="E15969" t="str">
        <x:v>HON'BLE MR. JUSTICE PURUSHAINDRA KUMAR KAURAV</x:v>
      </x:c>
      <x:c r="F15969" t="str"/>
      <x:c r="G15969" t="str">
        <x:v>https://indian-high-court-judgments.s3.ap-south-1.amazonaws.com/data/pdf/year=2026/court=7_26/bench=dhcdb/DLHC010528922025_1_2026-01-22.pdf</x:v>
      </x:c>
    </x:row>
    <x:row r="15970">
      <x:c r="A15970" t="str">
        <x:v>DLHC010188102025</x:v>
      </x:c>
      <x:c r="B15970" t="str">
        <x:v>CONT.CAS(C)/536/2025 of ADITI GROVER Vs RAHI GROVER</x:v>
      </x:c>
      <x:c r="C15970" t="str">
        <x:v>2026-04-24</x:v>
      </x:c>
      <x:c r="D15970" t="str">
        <x:v>High Court of Delhi</x:v>
      </x:c>
      <x:c r="E15970" t="str">
        <x:v>HON'BLE MR. JUSTICE SACHIN DATTA</x:v>
      </x:c>
      <x:c r="F15970" t="str"/>
      <x:c r="G15970" t="str">
        <x:v>https://indian-high-court-judgments.s3.ap-south-1.amazonaws.com/data/pdf/year=2026/court=7_26/bench=dhcdb/DLHC010188102025_1_2026-04-24.pdf</x:v>
      </x:c>
    </x:row>
    <x:row r="15971">
      <x:c r="A15971" t="str">
        <x:v>DLHC010044752026</x:v>
      </x:c>
      <x:c r="B15971" t="str">
        <x:v>W.P.(C)/1822/2026 of SH. NARENDRA SINGH Vs THE CHAIRMAN, THE NEW INDIA ASSURANCE CO. LTD &amp; ORS.</x:v>
      </x:c>
      <x:c r="C15971" t="str">
        <x:v>2026-02-09</x:v>
      </x:c>
      <x:c r="D15971" t="str">
        <x:v>High Court of Delhi</x:v>
      </x:c>
      <x:c r="E15971" t="str">
        <x:v>HON'BLE MR. JUSTICE SANJEEV NARULA</x:v>
      </x:c>
      <x:c r="F15971" t="str"/>
      <x:c r="G15971" t="str">
        <x:v>https://indian-high-court-judgments.s3.ap-south-1.amazonaws.com/data/pdf/year=2026/court=7_26/bench=dhcdb/DLHC010044752026_1_2026-02-09.pdf</x:v>
      </x:c>
    </x:row>
    <x:row r="15972">
      <x:c r="A15972" t="str">
        <x:v>DLHC010387512025</x:v>
      </x:c>
      <x:c r="B15972" t="str">
        <x:v>W.P.(C)/8687/2025 of MR. SUNIL KUMAR SHARMA Vs UNION OF INDIA THROUGH ITS SECRETARY &amp; ANR.</x:v>
      </x:c>
      <x:c r="C15972" t="str">
        <x:v>2026-03-16</x:v>
      </x:c>
      <x:c r="D15972" t="str">
        <x:v>High Court of Delhi</x:v>
      </x:c>
      <x:c r="E15972" t="str">
        <x:v>HON'BLE MR. JUSTICE TEJAS KARIA</x:v>
      </x:c>
      <x:c r="F15972" t="str"/>
      <x:c r="G15972" t="str">
        <x:v>https://indian-high-court-judgments.s3.ap-south-1.amazonaws.com/data/pdf/year=2026/court=7_26/bench=dhcdb/DLHC010387512025_1_2026-03-16.pdf</x:v>
      </x:c>
    </x:row>
    <x:row r="15973">
      <x:c r="A15973" t="str">
        <x:v>DLHC010012132022</x:v>
      </x:c>
      <x:c r="B15973" t="str">
        <x:v>W.P.(C)/1254/2023 of ANAND AND COMPANY THROUGH ITS AUTHORISED REPRESENTATIVE Vs GOVERNMENT OF NCT OF DELHI &amp; ANR.</x:v>
      </x:c>
      <x:c r="C15973" t="str">
        <x:v>2026-02-09</x:v>
      </x:c>
      <x:c r="D15973" t="str">
        <x:v>High Court of Delhi</x:v>
      </x:c>
      <x:c r="E15973" t="str">
        <x:v>HON'BLE MR. JUSTICE PURUSHAINDRA KUMAR KAURAV</x:v>
      </x:c>
      <x:c r="F15973" t="str"/>
      <x:c r="G15973" t="str">
        <x:v>https://indian-high-court-judgments.s3.ap-south-1.amazonaws.com/data/pdf/year=2026/court=7_26/bench=dhcdb/DLHC010012132022_1_2026-02-09.pdf</x:v>
      </x:c>
    </x:row>
    <x:row r="15974">
      <x:c r="A15974" t="str">
        <x:v>DLHC010132582025</x:v>
      </x:c>
      <x:c r="B15974" t="str">
        <x:v>CRL.A./301/2025 of ASHUTOSH KUMAR Vs STATE OF NCT OF DELHI</x:v>
      </x:c>
      <x:c r="C15974" t="str">
        <x:v>2026-01-28</x:v>
      </x:c>
      <x:c r="D15974" t="str">
        <x:v>High Court of Delhi</x:v>
      </x:c>
      <x:c r="E15974" t="str">
        <x:v>HON'BLE MS. JUSTICE CHANDRASEKHARAN SUDHA</x:v>
      </x:c>
      <x:c r="F15974" t="str"/>
      <x:c r="G15974" t="str">
        <x:v>https://indian-high-court-judgments.s3.ap-south-1.amazonaws.com/data/pdf/year=2026/court=7_26/bench=dhcdb/DLHC010132582025_1_2026-01-28.pdf</x:v>
      </x:c>
    </x:row>
    <x:row r="15975">
      <x:c r="A15975" t="str">
        <x:v>DLHC010416572025</x:v>
      </x:c>
      <x:c r="B15975" t="str">
        <x:v>W.P.(C)/9498/2025 of SHAIKH ZAKIR Vs MUNICIPAL CORPORATION OF DELHI &amp; ORS.</x:v>
      </x:c>
      <x:c r="C15975" t="str">
        <x:v>2026-01-28</x:v>
      </x:c>
      <x:c r="D15975" t="str">
        <x:v>High Court of Delhi</x:v>
      </x:c>
      <x:c r="E15975" t="str">
        <x:v>HON'BLE MR. JUSTICE AMIT BANSAL</x:v>
      </x:c>
      <x:c r="F15975" t="str"/>
      <x:c r="G15975" t="str">
        <x:v>https://indian-high-court-judgments.s3.ap-south-1.amazonaws.com/data/pdf/year=2026/court=7_26/bench=dhcdb/DLHC010416572025_1_2026-01-28.pdf</x:v>
      </x:c>
    </x:row>
    <x:row r="15976">
      <x:c r="A15976" t="str">
        <x:v>DLHC010049132026</x:v>
      </x:c>
      <x:c r="B15976" t="str">
        <x:v>O.M.P. (T) (COMM.)/14/2026 of TATA CAPITAL LIMITED Vs MADHAV AUTO &amp; ORS.</x:v>
      </x:c>
      <x:c r="C15976" t="str">
        <x:v>2026-02-25</x:v>
      </x:c>
      <x:c r="D15976" t="str">
        <x:v>High Court of Delhi</x:v>
      </x:c>
      <x:c r="E15976" t="str">
        <x:v>HON'BLE MR. JUSTICE HARISH VAIDYANATHAN SHANKAR</x:v>
      </x:c>
      <x:c r="F15976" t="str"/>
      <x:c r="G15976" t="str">
        <x:v>https://indian-high-court-judgments.s3.ap-south-1.amazonaws.com/data/pdf/year=2026/court=7_26/bench=dhcdb/DLHC010049132026_1_2026-02-25.pdf</x:v>
      </x:c>
    </x:row>
    <x:row r="15977">
      <x:c r="A15977" t="str">
        <x:v>DLHC010531892025</x:v>
      </x:c>
      <x:c r="B15977" t="str">
        <x:v>BAIL APPLN./2909/2025 of SURAJ KUMAR MOURYA Vs STATE (GOVT OF NCT), DELHI</x:v>
      </x:c>
      <x:c r="C15977" t="str">
        <x:v>2026-02-26</x:v>
      </x:c>
      <x:c r="D15977" t="str">
        <x:v>High Court of Delhi</x:v>
      </x:c>
      <x:c r="E15977" t="str">
        <x:v>HON'BLE MR. JUSTICE PRATEEK JALAN</x:v>
      </x:c>
      <x:c r="F15977" t="str"/>
      <x:c r="G15977" t="str">
        <x:v>https://indian-high-court-judgments.s3.ap-south-1.amazonaws.com/data/pdf/year=2026/court=7_26/bench=dhcdb/DLHC010531892025_1_2026-02-26.pdf</x:v>
      </x:c>
    </x:row>
    <x:row r="15978">
      <x:c r="A15978" t="str">
        <x:v>DLHC011089412025</x:v>
      </x:c>
      <x:c r="B15978" t="str">
        <x:v>ARB.P./131/2026 of DEEPAK AND CO Vs INDIAN RAILWAY CATERING AND TOURISM CORPORATION LTD</x:v>
      </x:c>
      <x:c r="C15978" t="str">
        <x:v>2026-03-20</x:v>
      </x:c>
      <x:c r="D15978" t="str">
        <x:v>High Court of Delhi</x:v>
      </x:c>
      <x:c r="E15978" t="str">
        <x:v>HON'BLE MR. JUSTICE AVNEESH JHINGAN</x:v>
      </x:c>
      <x:c r="F15978" t="str"/>
      <x:c r="G15978" t="str">
        <x:v>https://indian-high-court-judgments.s3.ap-south-1.amazonaws.com/data/pdf/year=2026/court=7_26/bench=dhcdb/DLHC011089412025_1_2026-03-20.pdf</x:v>
      </x:c>
    </x:row>
    <x:row r="15979">
      <x:c r="A15979" t="str">
        <x:v>DLHC010055882026</x:v>
      </x:c>
      <x:c r="B15979" t="str">
        <x:v>W.P.(C)/2181/2026 of M/S WEB FLIX Vs PRINCIPAL COMMISSIONER OF GOODS AND SERVICES TAX, WEST DELHI, DELHI</x:v>
      </x:c>
      <x:c r="C15979" t="str">
        <x:v>2026-02-16</x:v>
      </x:c>
      <x:c r="D15979" t="str">
        <x:v>High Court of Delhi</x:v>
      </x:c>
      <x:c r="E15979" t="str">
        <x:v>HON'BLE MR. JUSTICE NITIN WASUDEO SAMBRE ,HON'BLE MR. JUSTICE AJAY DIGPAUL</x:v>
      </x:c>
      <x:c r="F15979" t="str"/>
      <x:c r="G15979" t="str">
        <x:v>https://indian-high-court-judgments.s3.ap-south-1.amazonaws.com/data/pdf/year=2026/court=7_26/bench=dhcdb/DLHC010055882026_1_2026-02-16.pdf</x:v>
      </x:c>
    </x:row>
    <x:row r="15980">
      <x:c r="A15980" t="str">
        <x:v>DLHC011086122025</x:v>
      </x:c>
      <x:c r="B15980" t="str">
        <x:v>W.P.(C)/457/2026 of COMMISSION FOR AIR QUALITY MANAGEMENT IN NATIONAL CAPITAL REGION AND ADJOINING AREAS Vs ANJANA &amp; ANR.</x:v>
      </x:c>
      <x:c r="C15980" t="str">
        <x:v>2026-01-14</x:v>
      </x:c>
      <x:c r="D15980" t="str">
        <x:v>High Court of Delhi</x:v>
      </x:c>
      <x:c r="E15980" t="str">
        <x:v>HON'BLE MR. JUSTICE AMIT MAHAJAN,HON'BLE MR. JUSTICE ANIL KSHETARPAL</x:v>
      </x:c>
      <x:c r="F15980" t="str"/>
      <x:c r="G15980" t="str">
        <x:v>https://indian-high-court-judgments.s3.ap-south-1.amazonaws.com/data/pdf/year=2026/court=7_26/bench=dhcdb/DLHC011086122025_1_2026-01-14.pdf</x:v>
      </x:c>
    </x:row>
    <x:row r="15981">
      <x:c r="A15981" t="str">
        <x:v>DLHC010070982026</x:v>
      </x:c>
      <x:c r="B15981" t="str">
        <x:v>CRL.M.C./1561/2026 of GOVIND JEE DAIRY MILK PVT. LTD &amp; ANR. Vs SSP PRIVATE LIMITED</x:v>
      </x:c>
      <x:c r="C15981" t="str">
        <x:v>2026-02-25</x:v>
      </x:c>
      <x:c r="D15981" t="str">
        <x:v>High Court of Delhi</x:v>
      </x:c>
      <x:c r="E15981" t="str">
        <x:v>HON'BLE MR. JUSTICE MANOJ JAIN</x:v>
      </x:c>
      <x:c r="F15981" t="str"/>
      <x:c r="G15981" t="str">
        <x:v>https://indian-high-court-judgments.s3.ap-south-1.amazonaws.com/data/pdf/year=2026/court=7_26/bench=dhcdb/DLHC010070982026_1_2026-02-25.pdf</x:v>
      </x:c>
    </x:row>
    <x:row r="15982">
      <x:c r="A15982" t="str">
        <x:v>DLHC010598032025</x:v>
      </x:c>
      <x:c r="B15982" t="str">
        <x:v>CRL.M.C./5810/2025 of SANJAY DAMEER &amp; ANR. Vs THE STATE OF NCT OF DELHI AND ANR</x:v>
      </x:c>
      <x:c r="C15982" t="str">
        <x:v>2026-02-27</x:v>
      </x:c>
      <x:c r="D15982" t="str">
        <x:v>High Court of Delhi</x:v>
      </x:c>
      <x:c r="E15982" t="str">
        <x:v>HON'BLE MR. JUSTICE PRATEEK JALAN</x:v>
      </x:c>
      <x:c r="F15982" t="str"/>
      <x:c r="G15982" t="str">
        <x:v>https://indian-high-court-judgments.s3.ap-south-1.amazonaws.com/data/pdf/year=2026/court=7_26/bench=dhcdb/DLHC010598032025_1_2026-02-27.pdf</x:v>
      </x:c>
    </x:row>
    <x:row r="15983">
      <x:c r="A15983" t="str">
        <x:v>DLHC010093162019</x:v>
      </x:c>
      <x:c r="B15983" t="str">
        <x:v>CRL.L.P./88/2019 of STATE Vs JASVINDER SINGH &amp; ANR.</x:v>
      </x:c>
      <x:c r="C15983" t="str">
        <x:v>2026-02-09</x:v>
      </x:c>
      <x:c r="D15983" t="str">
        <x:v>High Court of Delhi</x:v>
      </x:c>
      <x:c r="E15983" t="str">
        <x:v>HON'BLE MS. JUSTICE NEENA BANSAL KRISHNA</x:v>
      </x:c>
      <x:c r="F15983" t="str"/>
      <x:c r="G15983" t="str">
        <x:v>https://indian-high-court-judgments.s3.ap-south-1.amazonaws.com/data/pdf/year=2026/court=7_26/bench=dhcdb/DLHC010093162019_1_2026-02-09.pdf</x:v>
      </x:c>
    </x:row>
    <x:row r="15984">
      <x:c r="A15984" t="str">
        <x:v>DLHC010188362026</x:v>
      </x:c>
      <x:c r="B15984" t="str">
        <x:v>W.P.(C)/5909/2026 of MEENU SHOKEEN Vs SALWAN BOYS SENIOR SECONDARY SCHOOL &amp; ORS.</x:v>
      </x:c>
      <x:c r="C15984" t="str">
        <x:v>2026-04-30</x:v>
      </x:c>
      <x:c r="D15984" t="str">
        <x:v>High Court of Delhi</x:v>
      </x:c>
      <x:c r="E15984" t="str">
        <x:v>HON'BLE MR. JUSTICE SANJEEV NARULA</x:v>
      </x:c>
      <x:c r="F15984" t="str"/>
      <x:c r="G15984" t="str">
        <x:v>https://indian-high-court-judgments.s3.ap-south-1.amazonaws.com/data/pdf/year=2026/court=7_26/bench=dhcdb/DLHC010188362026_1_2026-04-30.pdf</x:v>
      </x:c>
    </x:row>
    <x:row r="15985">
      <x:c r="A15985" t="str">
        <x:v>DLHC010728112006</x:v>
      </x:c>
      <x:c r="B15985" t="str">
        <x:v>W.P.(C)/4016/2006 of DIR.GEN. EMPLOYEES STATE INSUR Vs DR.MRS.REETA MAHAJAN</x:v>
      </x:c>
      <x:c r="C15985" t="str">
        <x:v>2026-01-31</x:v>
      </x:c>
      <x:c r="D15985" t="str">
        <x:v>High Court of Delhi</x:v>
      </x:c>
      <x:c r="E15985" t="str">
        <x:v>HON'BLE MR. JUSTICE ANIL KSHETARPAL,HON'BLE MR. JUSTICE AMIT MAHAJAN</x:v>
      </x:c>
      <x:c r="F15985" t="str"/>
      <x:c r="G15985" t="str">
        <x:v>https://indian-high-court-judgments.s3.ap-south-1.amazonaws.com/data/pdf/year=2026/court=7_26/bench=dhcdb/DLHC010728112006_1_2026-01-31.pdf</x:v>
      </x:c>
    </x:row>
    <x:row r="15986">
      <x:c r="A15986" t="str">
        <x:v>DLHC010594932023</x:v>
      </x:c>
      <x:c r="B15986" t="str">
        <x:v>O.M.P. (COMM)/46/2024 of EMPLOYEES STATE INSURANCE CORPORATION Vs M/S MUKESH ASSOCIATES</x:v>
      </x:c>
      <x:c r="C15986" t="str">
        <x:v>2026-02-03</x:v>
      </x:c>
      <x:c r="D15986" t="str">
        <x:v>High Court of Delhi</x:v>
      </x:c>
      <x:c r="E15986" t="str">
        <x:v>HON'BLE MR. JUSTICE HARISH VAIDYANATHAN SHANKAR</x:v>
      </x:c>
      <x:c r="F15986" t="str"/>
      <x:c r="G15986" t="str">
        <x:v>https://indian-high-court-judgments.s3.ap-south-1.amazonaws.com/data/pdf/year=2026/court=7_26/bench=dhcdb/DLHC010594932023_1_2026-02-03.pdf</x:v>
      </x:c>
    </x:row>
    <x:row r="15987">
      <x:c r="A15987" t="str">
        <x:v>DLHC010965742025</x:v>
      </x:c>
      <x:c r="B15987" t="str">
        <x:v>ITA/703/2025 of PR. COMMISSIONER OF INCOME TAX, CENTRAL-1, DELHI Vs PRADEEP WIG</x:v>
      </x:c>
      <x:c r="C15987" t="str">
        <x:v>2026-04-24</x:v>
      </x:c>
      <x:c r="D15987" t="str">
        <x:v>High Court of Delhi</x:v>
      </x:c>
      <x:c r="E15987" t="str">
        <x:v>HON'BLE MR. JUSTICE VINOD KUMAR,HON'BLE MR. JUSTICE DINESH MEHTA</x:v>
      </x:c>
      <x:c r="F15987" t="str"/>
      <x:c r="G15987" t="str">
        <x:v>https://indian-high-court-judgments.s3.ap-south-1.amazonaws.com/data/pdf/year=2026/court=7_26/bench=dhcdb/DLHC010965742025_1_2026-04-24.pdf</x:v>
      </x:c>
    </x:row>
    <x:row r="15988">
      <x:c r="A15988" t="str">
        <x:v>DLHC011035252025</x:v>
      </x:c>
      <x:c r="B15988" t="str">
        <x:v>BAIL APPLN./4926/2025 of MR. PRADEEP SOLANKI Vs STATE GOVT. OF NCT OF DELHI</x:v>
      </x:c>
      <x:c r="C15988" t="str">
        <x:v>2026-03-16</x:v>
      </x:c>
      <x:c r="D15988" t="str">
        <x:v>High Court of Delhi</x:v>
      </x:c>
      <x:c r="E15988" t="str">
        <x:v>HON'BLE MR. JUSTICE GIRISH KATHPALIA</x:v>
      </x:c>
      <x:c r="F15988" t="str"/>
      <x:c r="G15988" t="str">
        <x:v>https://indian-high-court-judgments.s3.ap-south-1.amazonaws.com/data/pdf/year=2026/court=7_26/bench=dhcdb/DLHC011035252025_1_2026-03-16.pdf</x:v>
      </x:c>
    </x:row>
    <x:row r="15989">
      <x:c r="A15989" t="str">
        <x:v>DLHC010207182024</x:v>
      </x:c>
      <x:c r="B15989" t="str">
        <x:v>W.P.(C)/5456/2024 of DEVENDRI DEVI Vs GOVT OF NCT OF DELHI &amp; ORS.</x:v>
      </x:c>
      <x:c r="C15989" t="str">
        <x:v>2026-01-15</x:v>
      </x:c>
      <x:c r="D15989" t="str">
        <x:v>High Court of Delhi</x:v>
      </x:c>
      <x:c r="E15989" t="str">
        <x:v>HON'BLE MR. JUSTICE AMIT BANSAL</x:v>
      </x:c>
      <x:c r="F15989" t="str"/>
      <x:c r="G15989" t="str">
        <x:v>https://indian-high-court-judgments.s3.ap-south-1.amazonaws.com/data/pdf/year=2026/court=7_26/bench=dhcdb/DLHC010207182024_1_2026-01-15.pdf</x:v>
      </x:c>
    </x:row>
    <x:row r="15990">
      <x:c r="A15990" t="str">
        <x:v>DLHC010444002018</x:v>
      </x:c>
      <x:c r="B15990" t="str">
        <x:v>CS(COMM)/478/2018 of GODREJ SARA LEE LTD. Vs M/S KARAMCHAND APPLIANCES P. LTD. &amp; ORS. B+</x:v>
      </x:c>
      <x:c r="C15990" t="str">
        <x:v>2026-04-24</x:v>
      </x:c>
      <x:c r="D15990" t="str">
        <x:v>High Court of Delhi</x:v>
      </x:c>
      <x:c r="E15990" t="str">
        <x:v>HON'BLE MR. JUSTICE TUSHAR RAO GEDELA</x:v>
      </x:c>
      <x:c r="F15990" t="str"/>
      <x:c r="G15990" t="str">
        <x:v>https://indian-high-court-judgments.s3.ap-south-1.amazonaws.com/data/pdf/year=2026/court=7_26/bench=dhcdb/DLHC010444002018_1_2026-04-24.pdf</x:v>
      </x:c>
    </x:row>
    <x:row r="15991">
      <x:c r="A15991" t="str">
        <x:v>DLHC010167232026</x:v>
      </x:c>
      <x:c r="B15991" t="str">
        <x:v>W.P.(C)/5361/2026 of DR. RAHUL SAHA Vs NATIONAL MEDICAL COMMISSION</x:v>
      </x:c>
      <x:c r="C15991" t="str">
        <x:v>2026-04-29</x:v>
      </x:c>
      <x:c r="D15991" t="str">
        <x:v>High Court of Delhi</x:v>
      </x:c>
      <x:c r="E15991" t="str">
        <x:v>HON'BLE MR. JUSTICE PURUSHAINDRA KUMAR KAURAV</x:v>
      </x:c>
      <x:c r="F15991" t="str"/>
      <x:c r="G15991" t="str">
        <x:v>https://indian-high-court-judgments.s3.ap-south-1.amazonaws.com/data/pdf/year=2026/court=7_26/bench=dhcdb/DLHC010167232026_1_2026-04-29.pdf</x:v>
      </x:c>
    </x:row>
    <x:row r="15992">
      <x:c r="A15992" t="str">
        <x:v>DLHC010000192026</x:v>
      </x:c>
      <x:c r="B15992" t="str">
        <x:v>W.P.(C)/93/2026 of SANJEEV TRIPATHI &amp; ANR. Vs UNION OF INDIA &amp; ORS.</x:v>
      </x:c>
      <x:c r="C15992" t="str">
        <x:v>2026-01-06</x:v>
      </x:c>
      <x:c r="D15992" t="str">
        <x:v>High Court of Delhi</x:v>
      </x:c>
      <x:c r="E15992" t="str">
        <x:v>HON'BLE MR. JUSTICE SANJEEV NARULA</x:v>
      </x:c>
      <x:c r="F15992" t="str"/>
      <x:c r="G15992" t="str">
        <x:v>https://indian-high-court-judgments.s3.ap-south-1.amazonaws.com/data/pdf/year=2026/court=7_26/bench=dhcdb/DLHC010000192026_1_2026-01-06.pdf</x:v>
      </x:c>
    </x:row>
    <x:row r="15993">
      <x:c r="A15993" t="str">
        <x:v>DLHC010128552024</x:v>
      </x:c>
      <x:c r="B15993" t="str">
        <x:v>W.P.(C)/3746/2024 of MR. R AND ANR Vs UNION OF INDIA &amp; ANR.</x:v>
      </x:c>
      <x:c r="C15993" t="str">
        <x:v>2026-03-19</x:v>
      </x:c>
      <x:c r="D15993" t="str">
        <x:v>High Court of Delhi</x:v>
      </x:c>
      <x:c r="E15993" t="str">
        <x:v>HON'BLE MR. JUSTICE PURUSHAINDRA KUMAR KAURAV</x:v>
      </x:c>
      <x:c r="F15993" t="str"/>
      <x:c r="G15993" t="str">
        <x:v>https://indian-high-court-judgments.s3.ap-south-1.amazonaws.com/data/pdf/year=2026/court=7_26/bench=dhcdb/DLHC010128552024_1_2026-03-19.pdf</x:v>
      </x:c>
    </x:row>
    <x:row r="15994">
      <x:c r="A15994" t="str">
        <x:v>DLHC010100902024</x:v>
      </x:c>
      <x:c r="B15994" t="str">
        <x:v>W.P.(C)/3095/2024 of AZADPUR TRANSPORT CENTRE ASSOCIATION (REGD.) Vs GOVERNMENT OF NCT OF DELHI &amp; ORS.</x:v>
      </x:c>
      <x:c r="C15994" t="str">
        <x:v>2026-02-03</x:v>
      </x:c>
      <x:c r="D15994" t="str">
        <x:v>High Court of Delhi</x:v>
      </x:c>
      <x:c r="E15994" t="str">
        <x:v>HON'BLE MR. JUSTICE PURUSHAINDRA KUMAR KAURAV</x:v>
      </x:c>
      <x:c r="F15994" t="str"/>
      <x:c r="G15994" t="str">
        <x:v>https://indian-high-court-judgments.s3.ap-south-1.amazonaws.com/data/pdf/year=2026/court=7_26/bench=dhcdb/DLHC010100902024_1_2026-02-03.pdf</x:v>
      </x:c>
    </x:row>
    <x:row r="15995">
      <x:c r="A15995" t="str">
        <x:v>DLHC011085012025</x:v>
      </x:c>
      <x:c r="B15995" t="str">
        <x:v>ARB. A. (COMM.)/9/2026 of SAMEER MAHANDRU Vs M/S PERNOD RICARD INDIA PVT LTD AND ORS</x:v>
      </x:c>
      <x:c r="C15995" t="str">
        <x:v>2026-02-18</x:v>
      </x:c>
      <x:c r="D15995" t="str">
        <x:v>High Court of Delhi</x:v>
      </x:c>
      <x:c r="E15995" t="str">
        <x:v>HON'BLE MR. JUSTICE HARISH VAIDYANATHAN SHANKAR</x:v>
      </x:c>
      <x:c r="F15995" t="str"/>
      <x:c r="G15995" t="str">
        <x:v>https://indian-high-court-judgments.s3.ap-south-1.amazonaws.com/data/pdf/year=2026/court=7_26/bench=dhcdb/DLHC011085012025_1_2026-02-18.pdf</x:v>
      </x:c>
    </x:row>
    <x:row r="15996">
      <x:c r="A15996" t="str">
        <x:v>DLHC010188812020</x:v>
      </x:c>
      <x:c r="B15996" t="str">
        <x:v>W.P.(C)/3860/2020 of ANJANI KUMAR Vs UNION OF INDIA &amp; ORS.</x:v>
      </x:c>
      <x:c r="C15996" t="str">
        <x:v>2026-02-10</x:v>
      </x:c>
      <x:c r="D15996" t="str">
        <x:v>High Court of Delhi</x:v>
      </x:c>
      <x:c r="E15996" t="str">
        <x:v>HON'BLE MR. JUSTICE SANJEEV NARULA</x:v>
      </x:c>
      <x:c r="F15996" t="str"/>
      <x:c r="G15996" t="str">
        <x:v>https://indian-high-court-judgments.s3.ap-south-1.amazonaws.com/data/pdf/year=2026/court=7_26/bench=dhcdb/DLHC010188812020_1_2026-02-10.pdf</x:v>
      </x:c>
    </x:row>
    <x:row r="15997">
      <x:c r="A15997" t="str">
        <x:v>DLHC010321442025</x:v>
      </x:c>
      <x:c r="B15997" t="str">
        <x:v>W.P.(C)/6886/2025 of NEVCO ENGINEERS PRIVATE LIMITED Vs CENTRAL POLLUTION CONTROL BOARD &amp; ORS.</x:v>
      </x:c>
      <x:c r="C15997" t="str">
        <x:v>2026-01-19</x:v>
      </x:c>
      <x:c r="D15997" t="str">
        <x:v>High Court of Delhi</x:v>
      </x:c>
      <x:c r="E15997" t="str">
        <x:v>HON'BLE MR. JUSTICE PURUSHAINDRA KUMAR KAURAV</x:v>
      </x:c>
      <x:c r="F15997" t="str"/>
      <x:c r="G15997" t="str">
        <x:v>https://indian-high-court-judgments.s3.ap-south-1.amazonaws.com/data/pdf/year=2026/court=7_26/bench=dhcdb/DLHC010321442025_1_2026-01-19.pdf</x:v>
      </x:c>
    </x:row>
    <x:row r="15998">
      <x:c r="A15998" t="str">
        <x:v>DLHC010790112025</x:v>
      </x:c>
      <x:c r="B15998" t="str">
        <x:v>CONT.CAS(C)/1544/2025 of EX SGT PRABHAT KUMAR SRIVASTAVA Vs DR NITEN CHANDRA IAS AND ORS</x:v>
      </x:c>
      <x:c r="C15998" t="str">
        <x:v>2026-03-11</x:v>
      </x:c>
      <x:c r="D15998" t="str">
        <x:v>High Court of Delhi</x:v>
      </x:c>
      <x:c r="E15998" t="str">
        <x:v>HON'BLE MR. JUSTICE SACHIN DATTA</x:v>
      </x:c>
      <x:c r="F15998" t="str"/>
      <x:c r="G15998" t="str">
        <x:v>https://indian-high-court-judgments.s3.ap-south-1.amazonaws.com/data/pdf/year=2026/court=7_26/bench=dhcdb/DLHC010790112025_1_2026-03-11.pdf</x:v>
      </x:c>
    </x:row>
    <x:row r="15999">
      <x:c r="A15999" t="str">
        <x:v>DLHC010489962022</x:v>
      </x:c>
      <x:c r="B15999" t="str">
        <x:v>BAIL APPLN./3892/2022 of AJAY NAGPAL Vs STATE</x:v>
      </x:c>
      <x:c r="C15999" t="str">
        <x:v>2026-02-17</x:v>
      </x:c>
      <x:c r="D15999" t="str">
        <x:v>High Court of Delhi</x:v>
      </x:c>
      <x:c r="E15999" t="str">
        <x:v>HON'BLE MR. JUSTICE GIRISH KATHPALIA</x:v>
      </x:c>
      <x:c r="F15999" t="str"/>
      <x:c r="G15999" t="str">
        <x:v>https://indian-high-court-judgments.s3.ap-south-1.amazonaws.com/data/pdf/year=2026/court=7_26/bench=dhcdb/DLHC010489962022_1_2026-02-17.pdf</x:v>
      </x:c>
    </x:row>
    <x:row r="16000">
      <x:c r="A16000" t="str">
        <x:v>DLHC010133902026</x:v>
      </x:c>
      <x:c r="B16000" t="str">
        <x:v>W.P.(C)/4356/2026 of HARJEET KAUR Vs UNIVERSITY OF DELHI AND ORS</x:v>
      </x:c>
      <x:c r="C16000" t="str">
        <x:v>2026-04-28</x:v>
      </x:c>
      <x:c r="D16000" t="str">
        <x:v>High Court of Delhi</x:v>
      </x:c>
      <x:c r="E16000" t="str">
        <x:v>HON'BLE MR. JUSTICE JASMEET SINGH</x:v>
      </x:c>
      <x:c r="F16000" t="str"/>
      <x:c r="G16000" t="str">
        <x:v>https://indian-high-court-judgments.s3.ap-south-1.amazonaws.com/data/pdf/year=2026/court=7_26/bench=dhcdb/DLHC010133902026_1_2026-04-28.pdf</x:v>
      </x:c>
    </x:row>
    <x:row r="16001">
      <x:c r="A16001" t="str">
        <x:v>DLHC010018512026</x:v>
      </x:c>
      <x:c r="B16001" t="str">
        <x:v>BAIL APPLN./276/2026 of ABHISHEK Vs STATE (GOVT OF NCT OF DELHI )</x:v>
      </x:c>
      <x:c r="C16001" t="str">
        <x:v>2026-01-29</x:v>
      </x:c>
      <x:c r="D16001" t="str">
        <x:v>High Court of Delhi</x:v>
      </x:c>
      <x:c r="E16001" t="str">
        <x:v>HON'BLE MR. JUSTICE MANOJ JAIN</x:v>
      </x:c>
      <x:c r="F16001" t="str"/>
      <x:c r="G16001" t="str">
        <x:v>https://indian-high-court-judgments.s3.ap-south-1.amazonaws.com/data/pdf/year=2026/court=7_26/bench=dhcdb/DLHC010018512026_1_2026-01-29.pdf</x:v>
      </x:c>
    </x:row>
    <x:row r="16002">
      <x:c r="A16002" t="str">
        <x:v>DLHC010086822026</x:v>
      </x:c>
      <x:c r="B16002" t="str">
        <x:v>CONT.CAS(C)/389/2026 of WUSHU ASSOCIATION OF INDIA (WAI) Vs MR VIPIN KUMAR SAINI &amp; ORS.</x:v>
      </x:c>
      <x:c r="C16002" t="str">
        <x:v>2026-03-12</x:v>
      </x:c>
      <x:c r="D16002" t="str">
        <x:v>High Court of Delhi</x:v>
      </x:c>
      <x:c r="E16002" t="str">
        <x:v>HON'BLE MR. JUSTICE SACHIN DATTA</x:v>
      </x:c>
      <x:c r="F16002" t="str"/>
      <x:c r="G16002" t="str">
        <x:v>https://indian-high-court-judgments.s3.ap-south-1.amazonaws.com/data/pdf/year=2026/court=7_26/bench=dhcdb/DLHC010086822026_1_2026-03-12.pdf</x:v>
      </x:c>
    </x:row>
    <x:row r="16003">
      <x:c r="A16003" t="str">
        <x:v>DLHC010100852024</x:v>
      </x:c>
      <x:c r="B16003" t="str">
        <x:v>TR.P.(C.)/38/2024 of SURINDER SINGH Vs RAVINDER PAL SINGH &amp; ANR.</x:v>
      </x:c>
      <x:c r="C16003" t="str">
        <x:v>2026-02-06</x:v>
      </x:c>
      <x:c r="D16003" t="str">
        <x:v>High Court of Delhi</x:v>
      </x:c>
      <x:c r="E16003" t="str">
        <x:v>HON'BLE MR. JUSTICE AMIT SHARMA</x:v>
      </x:c>
      <x:c r="F16003" t="str"/>
      <x:c r="G16003" t="str">
        <x:v>https://indian-high-court-judgments.s3.ap-south-1.amazonaws.com/data/pdf/year=2026/court=7_26/bench=dhcdb/DLHC010100852024_1_2026-02-06.pdf</x:v>
      </x:c>
    </x:row>
    <x:row r="16004">
      <x:c r="A16004" t="str">
        <x:v>DLHC011103932025</x:v>
      </x:c>
      <x:c r="B16004" t="str">
        <x:v>W.P.(C)/5429/2026 of MANISH KUMAR UPADHYAY Vs UNION OF INDIA AND ORS.</x:v>
      </x:c>
      <x:c r="C16004" t="str">
        <x:v>2026-04-22</x:v>
      </x:c>
      <x:c r="D16004" t="str">
        <x:v>High Court of Delhi</x:v>
      </x:c>
      <x:c r="E16004" t="str">
        <x:v>HON'BLE MR. JUSTICE AMIT MAHAJAN,HON'BLE MR. JUSTICE ANIL KSHETARPAL</x:v>
      </x:c>
      <x:c r="F16004" t="str"/>
      <x:c r="G16004" t="str">
        <x:v>https://indian-high-court-judgments.s3.ap-south-1.amazonaws.com/data/pdf/year=2026/court=7_26/bench=dhcdb/DLHC011103932025_1_2026-04-22.pdf</x:v>
      </x:c>
    </x:row>
    <x:row r="16005">
      <x:c r="A16005" t="str">
        <x:v>DLHC010892992025</x:v>
      </x:c>
      <x:c r="B16005" t="str">
        <x:v>CRL.M.C./8076/2025 of NIKHIL JAISWAL &amp; ANR. Vs THE STATE GOVT OF NCT OF DELHI &amp; ANR.</x:v>
      </x:c>
      <x:c r="C16005" t="str">
        <x:v>2026-02-03</x:v>
      </x:c>
      <x:c r="D16005" t="str">
        <x:v>High Court of Delhi</x:v>
      </x:c>
      <x:c r="E16005" t="str">
        <x:v>HON'BLE MR. JUSTICE PRATEEK JALAN</x:v>
      </x:c>
      <x:c r="F16005" t="str"/>
      <x:c r="G16005" t="str">
        <x:v>https://indian-high-court-judgments.s3.ap-south-1.amazonaws.com/data/pdf/year=2026/court=7_26/bench=dhcdb/DLHC010892992025_1_2026-02-03.pdf</x:v>
      </x:c>
    </x:row>
    <x:row r="16006">
      <x:c r="A16006" t="str">
        <x:v>DLHC010008612026</x:v>
      </x:c>
      <x:c r="B16006" t="str">
        <x:v>BAIL APPLN./149/2026 of SHAHRUKH Vs STATE NCT OF DELHI</x:v>
      </x:c>
      <x:c r="C16006" t="str">
        <x:v>2026-01-15</x:v>
      </x:c>
      <x:c r="D16006" t="str">
        <x:v>High Court of Delhi</x:v>
      </x:c>
      <x:c r="E16006" t="str">
        <x:v>HON'BLE MR. JUSTICE MANOJ JAIN</x:v>
      </x:c>
      <x:c r="F16006" t="str"/>
      <x:c r="G16006" t="str">
        <x:v>https://indian-high-court-judgments.s3.ap-south-1.amazonaws.com/data/pdf/year=2026/court=7_26/bench=dhcdb/DLHC010008612026_1_2026-01-15.pdf</x:v>
      </x:c>
    </x:row>
    <x:row r="16007">
      <x:c r="A16007" t="str">
        <x:v>DLHC010023492026</x:v>
      </x:c>
      <x:c r="B16007" t="str">
        <x:v>W.P.(CRL)/270/2026 of SATENDER SINGH Vs STATE (NCT OF DELHI)</x:v>
      </x:c>
      <x:c r="C16007" t="str">
        <x:v>2026-02-03</x:v>
      </x:c>
      <x:c r="D16007" t="str">
        <x:v>High Court of Delhi</x:v>
      </x:c>
      <x:c r="E16007" t="str">
        <x:v>HON'BLE MR. JUSTICE MANOJ JAIN</x:v>
      </x:c>
      <x:c r="F16007" t="str"/>
      <x:c r="G16007" t="str">
        <x:v>https://indian-high-court-judgments.s3.ap-south-1.amazonaws.com/data/pdf/year=2026/court=7_26/bench=dhcdb/DLHC010023492026_1_2026-02-03.pdf</x:v>
      </x:c>
    </x:row>
    <x:row r="16008">
      <x:c r="A16008" t="str">
        <x:v>DLHC010174832026</x:v>
      </x:c>
      <x:c r="B16008" t="str">
        <x:v>W.P.(C)/5552/2026 of M/S KASHISH OPTICS LTD Vs COMMISSIONER OF CGST &amp; ANR.</x:v>
      </x:c>
      <x:c r="C16008" t="str">
        <x:v>2026-04-24</x:v>
      </x:c>
      <x:c r="D16008" t="str">
        <x:v>High Court of Delhi</x:v>
      </x:c>
      <x:c r="E16008" t="str">
        <x:v>HON'BLE MR. JUSTICE NITIN WASUDEO SAMBRE ,HON'BLE MR. JUSTICE AJAY DIGPAUL</x:v>
      </x:c>
      <x:c r="F16008" t="str"/>
      <x:c r="G16008" t="str">
        <x:v>https://indian-high-court-judgments.s3.ap-south-1.amazonaws.com/data/pdf/year=2026/court=7_26/bench=dhcdb/DLHC010174832026_1_2026-04-24.pdf</x:v>
      </x:c>
    </x:row>
    <x:row r="16009">
      <x:c r="A16009" t="str">
        <x:v>DLHC010995582025</x:v>
      </x:c>
      <x:c r="B16009" t="str">
        <x:v>CM(M)/2395/2025 of PANKAJ SINGHAL Vs RANVIR SINGH</x:v>
      </x:c>
      <x:c r="C16009" t="str">
        <x:v>2026-02-03</x:v>
      </x:c>
      <x:c r="D16009" t="str">
        <x:v>High Court of Delhi</x:v>
      </x:c>
      <x:c r="E16009" t="str">
        <x:v>HON'BLE MR. JUSTICE RAJNEESH KUMAR GUPTA</x:v>
      </x:c>
      <x:c r="F16009" t="str"/>
      <x:c r="G16009" t="str">
        <x:v>https://indian-high-court-judgments.s3.ap-south-1.amazonaws.com/data/pdf/year=2026/court=7_26/bench=dhcdb/DLHC010995582025_1_2026-02-03.pdf</x:v>
      </x:c>
    </x:row>
    <x:row r="16010">
      <x:c r="A16010" t="str">
        <x:v>DLHC011095872025</x:v>
      </x:c>
      <x:c r="B16010" t="str">
        <x:v>W.P.(C)/1571/2026 of SAKSHI SHARMA Vs UNION OF INDIA &amp; ORS.</x:v>
      </x:c>
      <x:c r="C16010" t="str">
        <x:v>2026-02-12</x:v>
      </x:c>
      <x:c r="D16010" t="str">
        <x:v>High Court of Delhi</x:v>
      </x:c>
      <x:c r="E16010" t="str">
        <x:v>HON'BLE MR. JUSTICE SANJEEV NARULA</x:v>
      </x:c>
      <x:c r="F16010" t="str"/>
      <x:c r="G16010" t="str">
        <x:v>https://indian-high-court-judgments.s3.ap-south-1.amazonaws.com/data/pdf/year=2026/court=7_26/bench=dhcdb/DLHC011095872025_1_2026-02-12.pdf</x:v>
      </x:c>
    </x:row>
    <x:row r="16011">
      <x:c r="A16011" t="str">
        <x:v>DLHC010152182022</x:v>
      </x:c>
      <x:c r="B16011" t="str">
        <x:v>CRL.A./169/2022 of STATE (NCT OF DELHI) Vs DILAVAR SINGH</x:v>
      </x:c>
      <x:c r="C16011" t="str">
        <x:v>2026-04-30</x:v>
      </x:c>
      <x:c r="D16011" t="str">
        <x:v>High Court of Delhi</x:v>
      </x:c>
      <x:c r="E16011" t="str">
        <x:v>HON'BLE MR. JUSTICE NAVIN CHAWLA,HON'BLE MR. JUSTICE RAVINDER DUDEJA</x:v>
      </x:c>
      <x:c r="F16011" t="str"/>
      <x:c r="G16011" t="str">
        <x:v>https://indian-high-court-judgments.s3.ap-south-1.amazonaws.com/data/pdf/year=2026/court=7_26/bench=dhcdb/DLHC010152182022_1_2026-04-30.pdf</x:v>
      </x:c>
    </x:row>
    <x:row r="16012">
      <x:c r="A16012" t="str">
        <x:v>DLHC010043762026</x:v>
      </x:c>
      <x:c r="B16012" t="str">
        <x:v>CRL.M.C./1073/2026 of ADITYA SHANKAR &amp; ANR. Vs STATE NCT OF DELHI AND ANR</x:v>
      </x:c>
      <x:c r="C16012" t="str">
        <x:v>2026-02-09</x:v>
      </x:c>
      <x:c r="D16012" t="str">
        <x:v>High Court of Delhi</x:v>
      </x:c>
      <x:c r="E16012" t="str">
        <x:v>HON'BLE MR. JUSTICE PRATEEK JALAN</x:v>
      </x:c>
      <x:c r="F16012" t="str"/>
      <x:c r="G16012" t="str">
        <x:v>https://indian-high-court-judgments.s3.ap-south-1.amazonaws.com/data/pdf/year=2026/court=7_26/bench=dhcdb/DLHC010043762026_1_2026-02-09.pdf</x:v>
      </x:c>
    </x:row>
    <x:row r="16013">
      <x:c r="A16013" t="str">
        <x:v>DLHC010018282026</x:v>
      </x:c>
      <x:c r="B16013" t="str">
        <x:v>W.P.(C)/891/2026 of CHANCHAL DEVI Vs DISTRICT MAGISTRATE SOUTH EAST</x:v>
      </x:c>
      <x:c r="C16013" t="str">
        <x:v>2026-01-22</x:v>
      </x:c>
      <x:c r="D16013" t="str">
        <x:v>High Court of Delhi</x:v>
      </x:c>
      <x:c r="E16013" t="str">
        <x:v>HON'BLE MR. JUSTICE PURUSHAINDRA KUMAR KAURAV</x:v>
      </x:c>
      <x:c r="F16013" t="str"/>
      <x:c r="G16013" t="str">
        <x:v>https://indian-high-court-judgments.s3.ap-south-1.amazonaws.com/data/pdf/year=2026/court=7_26/bench=dhcdb/DLHC010018282026_1_2026-01-22.pdf</x:v>
      </x:c>
    </x:row>
    <x:row r="16014">
      <x:c r="A16014" t="str">
        <x:v>DLHC010069722026</x:v>
      </x:c>
      <x:c r="B16014" t="str">
        <x:v>SERTA/12/2026 of PRINCIPAL COMMISSIONER OF CGST Vs M/S PRO-INTERACTIVE SERVICES INDIA PVT. LTD.</x:v>
      </x:c>
      <x:c r="C16014" t="str">
        <x:v>2026-02-27</x:v>
      </x:c>
      <x:c r="D16014" t="str">
        <x:v>High Court of Delhi</x:v>
      </x:c>
      <x:c r="E16014" t="str">
        <x:v>HON'BLE MR. JUSTICE NITIN WASUDEO SAMBRE ,HON'BLE MR. JUSTICE AJAY DIGPAUL</x:v>
      </x:c>
      <x:c r="F16014" t="str"/>
      <x:c r="G16014" t="str">
        <x:v>https://indian-high-court-judgments.s3.ap-south-1.amazonaws.com/data/pdf/year=2026/court=7_26/bench=dhcdb/DLHC010069722026_1_2026-02-27.pdf</x:v>
      </x:c>
    </x:row>
    <x:row r="16015">
      <x:c r="A16015" t="str">
        <x:v>DLHC010048562026</x:v>
      </x:c>
      <x:c r="B16015" t="str">
        <x:v>W.P.(C)/1895/2026 of PRIYANK PATHAK Vs UNIVERSITY OF DELHI THROUGH ITS VICE-CHANCELLOR &amp; ORS.</x:v>
      </x:c>
      <x:c r="C16015" t="str">
        <x:v>2026-02-27</x:v>
      </x:c>
      <x:c r="D16015" t="str">
        <x:v>High Court of Delhi</x:v>
      </x:c>
      <x:c r="E16015" t="str">
        <x:v>HON'BLE MR. JUSTICE JASMEET SINGH</x:v>
      </x:c>
      <x:c r="F16015" t="str"/>
      <x:c r="G16015" t="str">
        <x:v>https://indian-high-court-judgments.s3.ap-south-1.amazonaws.com/data/pdf/year=2026/court=7_26/bench=dhcdb/DLHC010048562026_1_2026-04-07.pdf</x:v>
      </x:c>
    </x:row>
    <x:row r="16016">
      <x:c r="A16016" t="str">
        <x:v>DLHC011088962025</x:v>
      </x:c>
      <x:c r="B16016" t="str">
        <x:v>CRL.M.C./437/2026 of MD ARIF &amp; ORS. Vs THE STATE NCT OF DELHI AND ANR</x:v>
      </x:c>
      <x:c r="C16016" t="str">
        <x:v>2026-02-09</x:v>
      </x:c>
      <x:c r="D16016" t="str">
        <x:v>High Court of Delhi</x:v>
      </x:c>
      <x:c r="E16016" t="str">
        <x:v>HON'BLE MR. JUSTICE SAURABH BANERJEE</x:v>
      </x:c>
      <x:c r="F16016" t="str"/>
      <x:c r="G16016" t="str">
        <x:v>https://indian-high-court-judgments.s3.ap-south-1.amazonaws.com/data/pdf/year=2026/court=7_26/bench=dhcdb/DLHC011088962025_1_2026-02-09.pdf</x:v>
      </x:c>
    </x:row>
    <x:row r="16017">
      <x:c r="A16017" t="str">
        <x:v>DLHC010934002025</x:v>
      </x:c>
      <x:c r="B16017" t="str">
        <x:v>BAIL APPLN./4508/2025 of NAIM Vs STATE NCT OF DELHI</x:v>
      </x:c>
      <x:c r="C16017" t="str">
        <x:v>2026-02-27</x:v>
      </x:c>
      <x:c r="D16017" t="str">
        <x:v>High Court of Delhi</x:v>
      </x:c>
      <x:c r="E16017" t="str">
        <x:v>HON'BLE MR. JUSTICE PRATEEK JALAN</x:v>
      </x:c>
      <x:c r="F16017" t="str"/>
      <x:c r="G16017" t="str">
        <x:v>https://indian-high-court-judgments.s3.ap-south-1.amazonaws.com/data/pdf/year=2026/court=7_26/bench=dhcdb/DLHC010934002025_1_2026-02-27.pdf</x:v>
      </x:c>
    </x:row>
    <x:row r="16018">
      <x:c r="A16018" t="str">
        <x:v>DLHC010387732025</x:v>
      </x:c>
      <x:c r="B16018" t="str">
        <x:v>W.P.(C)/8721/2025 of ANCHAL BHATHEJA &amp; ANR. Vs ICICI BANK LIMITED AND ORS.</x:v>
      </x:c>
      <x:c r="C16018" t="str">
        <x:v>2026-01-22</x:v>
      </x:c>
      <x:c r="D16018" t="str">
        <x:v>High Court of Delhi</x:v>
      </x:c>
      <x:c r="E16018" t="str">
        <x:v>HON'BLE MR. JUSTICE JASMEET SINGH</x:v>
      </x:c>
      <x:c r="F16018" t="str"/>
      <x:c r="G16018" t="str">
        <x:v>https://indian-high-court-judgments.s3.ap-south-1.amazonaws.com/data/pdf/year=2026/court=7_26/bench=dhcdb/DLHC010387732025_1_2026-01-22.pdf</x:v>
      </x:c>
    </x:row>
    <x:row r="16019">
      <x:c r="A16019" t="str">
        <x:v>DLHC010934862025</x:v>
      </x:c>
      <x:c r="B16019" t="str">
        <x:v>W.P.(C)/17868/2025 of BIR SINGH RANA Vs UNION OF INDIA &amp; ORS.</x:v>
      </x:c>
      <x:c r="C16019" t="str">
        <x:v>2026-02-23</x:v>
      </x:c>
      <x:c r="D16019" t="str">
        <x:v>High Court of Delhi</x:v>
      </x:c>
      <x:c r="E16019" t="str">
        <x:v>HON'BLE MR. JUSTICE JASMEET SINGH</x:v>
      </x:c>
      <x:c r="F16019" t="str"/>
      <x:c r="G16019" t="str">
        <x:v>https://indian-high-court-judgments.s3.ap-south-1.amazonaws.com/data/pdf/year=2026/court=7_26/bench=dhcdb/DLHC010934862025_1_2026-02-23.pdf</x:v>
      </x:c>
    </x:row>
    <x:row r="16020">
      <x:c r="A16020" t="str">
        <x:v>DLHC010577242025</x:v>
      </x:c>
      <x:c r="B16020" t="str">
        <x:v>BAIL APPLN./3113/2025 of HIMANSHU VERMA Vs STATE OF N C T OF DELHI &amp; ANR.</x:v>
      </x:c>
      <x:c r="C16020" t="str">
        <x:v>2026-02-20</x:v>
      </x:c>
      <x:c r="D16020" t="str">
        <x:v>High Court of Delhi</x:v>
      </x:c>
      <x:c r="E16020" t="str">
        <x:v>HON'BLE MR. JUSTICE PRATEEK JALAN</x:v>
      </x:c>
      <x:c r="F16020" t="str"/>
      <x:c r="G16020" t="str">
        <x:v>https://indian-high-court-judgments.s3.ap-south-1.amazonaws.com/data/pdf/year=2026/court=7_26/bench=dhcdb/DLHC010577242025_1_2026-02-20.pdf</x:v>
      </x:c>
    </x:row>
    <x:row r="16021">
      <x:c r="A16021" t="str">
        <x:v>DLHC010036492026</x:v>
      </x:c>
      <x:c r="B16021" t="str">
        <x:v>W.P.(CRL)/393/2026 of AJAY SAXENA Vs STATE GOVT. OF NCT OF DELHI &amp; ANR.</x:v>
      </x:c>
      <x:c r="C16021" t="str">
        <x:v>2026-02-04</x:v>
      </x:c>
      <x:c r="D16021" t="str">
        <x:v>High Court of Delhi</x:v>
      </x:c>
      <x:c r="E16021" t="str">
        <x:v>HON'BLE MR. JUSTICE SAURABH BANERJEE</x:v>
      </x:c>
      <x:c r="F16021" t="str"/>
      <x:c r="G16021" t="str">
        <x:v>https://indian-high-court-judgments.s3.ap-south-1.amazonaws.com/data/pdf/year=2026/court=7_26/bench=dhcdb/DLHC010036492026_1_2026-02-04.pdf</x:v>
      </x:c>
    </x:row>
    <x:row r="16022">
      <x:c r="A16022" t="str">
        <x:v>DLHC011212402024</x:v>
      </x:c>
      <x:c r="B16022" t="str">
        <x:v>CM(M)/1269/2025 of SURESH KUMAR RANGA Vs SANTRA DEVI</x:v>
      </x:c>
      <x:c r="C16022" t="str">
        <x:v>2026-01-23</x:v>
      </x:c>
      <x:c r="D16022" t="str">
        <x:v>High Court of Delhi</x:v>
      </x:c>
      <x:c r="E16022" t="str">
        <x:v>HON'BLE MR. JUSTICE RAJNEESH KUMAR GUPTA</x:v>
      </x:c>
      <x:c r="F16022" t="str"/>
      <x:c r="G16022" t="str">
        <x:v>https://indian-high-court-judgments.s3.ap-south-1.amazonaws.com/data/pdf/year=2026/court=7_26/bench=dhcdb/DLHC011212402024_1_2026-01-23.pdf</x:v>
      </x:c>
    </x:row>
    <x:row r="16023">
      <x:c r="A16023" t="str">
        <x:v>DLHC010861672025</x:v>
      </x:c>
      <x:c r="B16023" t="str">
        <x:v>W.P.(C)/16808/2025 of JASKARAN SINGH THROUGH FATHER GURVINDER SINGH Vs UNION OF INDIA AND ORS</x:v>
      </x:c>
      <x:c r="C16023" t="str">
        <x:v>2026-03-11</x:v>
      </x:c>
      <x:c r="D16023" t="str">
        <x:v>High Court of Delhi</x:v>
      </x:c>
      <x:c r="E16023" t="str">
        <x:v>HON'BLE MR. JUSTICE V. KAMESWAR RAO,HON'BLE MS. JUSTICE MANMEET PRITAM SINGH ARORA</x:v>
      </x:c>
      <x:c r="F16023" t="str"/>
      <x:c r="G16023" t="str">
        <x:v>https://indian-high-court-judgments.s3.ap-south-1.amazonaws.com/data/pdf/year=2026/court=7_26/bench=dhcdb/DLHC010861672025_1_2026-03-11.pdf</x:v>
      </x:c>
    </x:row>
    <x:row r="16024">
      <x:c r="A16024" t="str">
        <x:v>DLHC010034192017</x:v>
      </x:c>
      <x:c r="B16024" t="str">
        <x:v>LA.APP./33/2017 of ANJALI GARG Vs UNION OF INDIA &amp; ORS</x:v>
      </x:c>
      <x:c r="C16024" t="str">
        <x:v>2026-04-30</x:v>
      </x:c>
      <x:c r="D16024" t="str">
        <x:v>High Court of Delhi</x:v>
      </x:c>
      <x:c r="E16024" t="str">
        <x:v>HON'BLE MR. JUSTICE MANOJ KUMAR OHRI</x:v>
      </x:c>
      <x:c r="F16024" t="str"/>
      <x:c r="G16024" t="str">
        <x:v>https://indian-high-court-judgments.s3.ap-south-1.amazonaws.com/data/pdf/year=2026/court=7_26/bench=dhcdb/DLHC010034192017_1_2026-04-30.pdf</x:v>
      </x:c>
    </x:row>
    <x:row r="16025">
      <x:c r="A16025" t="str">
        <x:v>DLHC010057292026</x:v>
      </x:c>
      <x:c r="B16025" t="str">
        <x:v>W.P.(C)/2203/2026 of JAROSNIV EXPORTS PVT. LTD. Vs SALES TAX OFFICER CLASS II AVATO, WARD 50, ZONE 3, DELHI, STATE UT/DELHI AND ORS</x:v>
      </x:c>
      <x:c r="C16025" t="str">
        <x:v>2026-02-16</x:v>
      </x:c>
      <x:c r="D16025" t="str">
        <x:v>High Court of Delhi</x:v>
      </x:c>
      <x:c r="E16025" t="str">
        <x:v>HON'BLE MR. JUSTICE NITIN WASUDEO SAMBRE ,HON'BLE MR. JUSTICE AJAY DIGPAUL</x:v>
      </x:c>
      <x:c r="F16025" t="str"/>
      <x:c r="G16025" t="str">
        <x:v>https://indian-high-court-judgments.s3.ap-south-1.amazonaws.com/data/pdf/year=2026/court=7_26/bench=dhcdb/DLHC010057292026_1_2026-02-16.pdf</x:v>
      </x:c>
    </x:row>
    <x:row r="16026">
      <x:c r="A16026" t="str">
        <x:v>DLHC010301542025</x:v>
      </x:c>
      <x:c r="B16026" t="str">
        <x:v>W.P.(C)/6444/2025 of MOHIDDIN LANKA FOODSTUFF TRADING LLC Vs UNION OF INDIA AND ORS.</x:v>
      </x:c>
      <x:c r="C16026" t="str">
        <x:v>2026-02-18</x:v>
      </x:c>
      <x:c r="D16026" t="str">
        <x:v>High Court of Delhi</x:v>
      </x:c>
      <x:c r="E16026" t="str">
        <x:v>HON'BLE MR. JUSTICE PURUSHAINDRA KUMAR KAURAV</x:v>
      </x:c>
      <x:c r="F16026" t="str"/>
      <x:c r="G16026" t="str">
        <x:v>https://indian-high-court-judgments.s3.ap-south-1.amazonaws.com/data/pdf/year=2026/court=7_26/bench=dhcdb/DLHC010301542025_1_2026-02-18.pdf</x:v>
      </x:c>
    </x:row>
    <x:row r="16027">
      <x:c r="A16027" t="str">
        <x:v>DLHC011078972025</x:v>
      </x:c>
      <x:c r="B16027" t="str">
        <x:v>BAIL APPLN./17/2026 of SURAJ Vs GOVT OF NCT OF DELHI</x:v>
      </x:c>
      <x:c r="C16027" t="str">
        <x:v>2026-01-06</x:v>
      </x:c>
      <x:c r="D16027" t="str">
        <x:v>High Court of Delhi</x:v>
      </x:c>
      <x:c r="E16027" t="str">
        <x:v>HON'BLE MR. JUSTICE GIRISH KATHPALIA</x:v>
      </x:c>
      <x:c r="F16027" t="str"/>
      <x:c r="G16027" t="str">
        <x:v>https://indian-high-court-judgments.s3.ap-south-1.amazonaws.com/data/pdf/year=2026/court=7_26/bench=dhcdb/DLHC011078972025_1_2026-01-06.pdf</x:v>
      </x:c>
    </x:row>
    <x:row r="16028">
      <x:c r="A16028" t="str">
        <x:v>DLHC010243292024</x:v>
      </x:c>
      <x:c r="B16028" t="str">
        <x:v>W.P.(CRL)/1355/2024 of VISHU DASS Vs STATE OF NCT OF DELHI</x:v>
      </x:c>
      <x:c r="C16028" t="str">
        <x:v>2026-02-11</x:v>
      </x:c>
      <x:c r="D16028" t="str">
        <x:v>High Court of Delhi</x:v>
      </x:c>
      <x:c r="E16028" t="str">
        <x:v>HON'BLE MR. JUSTICE ANUP JAIRAM BHAMBHANI</x:v>
      </x:c>
      <x:c r="F16028" t="str"/>
      <x:c r="G16028" t="str">
        <x:v>https://indian-high-court-judgments.s3.ap-south-1.amazonaws.com/data/pdf/year=2026/court=7_26/bench=dhcdb/DLHC010243292024_1_2026-02-11.pdf</x:v>
      </x:c>
    </x:row>
    <x:row r="16029">
      <x:c r="A16029" t="str">
        <x:v>DLHC010000092026</x:v>
      </x:c>
      <x:c r="B16029" t="str">
        <x:v>W.P.(CRL)/17/2026 of DAWOOD SHABIR BANGROO &amp; ANR. Vs STATE OF NCT OF DELHI &amp; ORS.</x:v>
      </x:c>
      <x:c r="C16029" t="str">
        <x:v>2026-01-05</x:v>
      </x:c>
      <x:c r="D16029" t="str">
        <x:v>High Court of Delhi</x:v>
      </x:c>
      <x:c r="E16029" t="str">
        <x:v>HON'BLE DR. JUSTICE SWARANA KANTA SHARMA</x:v>
      </x:c>
      <x:c r="F16029" t="str"/>
      <x:c r="G16029" t="str">
        <x:v>https://indian-high-court-judgments.s3.ap-south-1.amazonaws.com/data/pdf/year=2026/court=7_26/bench=dhcdb/DLHC010000092026_1_2026-01-05.pdf</x:v>
      </x:c>
    </x:row>
    <x:row r="16030">
      <x:c r="A16030" t="str">
        <x:v>DLHC011020872025</x:v>
      </x:c>
      <x:c r="B16030" t="str">
        <x:v>BAIL APPLN./4861/2025 of JATIN VERMA Vs STATE GOVT. OF NCT OF DELHI</x:v>
      </x:c>
      <x:c r="C16030" t="str">
        <x:v>2026-01-06</x:v>
      </x:c>
      <x:c r="D16030" t="str">
        <x:v>High Court of Delhi</x:v>
      </x:c>
      <x:c r="E16030" t="str">
        <x:v>HON'BLE MR. JUSTICE ANUP JAIRAM BHAMBHANI</x:v>
      </x:c>
      <x:c r="F16030" t="str"/>
      <x:c r="G16030" t="str">
        <x:v>https://indian-high-court-judgments.s3.ap-south-1.amazonaws.com/data/pdf/year=2026/court=7_26/bench=dhcdb/DLHC011020872025_1_2026-01-06.pdf</x:v>
      </x:c>
    </x:row>
    <x:row r="16031">
      <x:c r="A16031" t="str">
        <x:v>DLHC010042742026</x:v>
      </x:c>
      <x:c r="B16031" t="str">
        <x:v>W.P.(C)/1704/2026 of NANDINI YADAV Vs REHABILITATION COUNCIL OF INDIA &amp; ORS.</x:v>
      </x:c>
      <x:c r="C16031" t="str">
        <x:v>2026-02-16</x:v>
      </x:c>
      <x:c r="D16031" t="str">
        <x:v>High Court of Delhi</x:v>
      </x:c>
      <x:c r="E16031" t="str">
        <x:v>HON'BLE MR. JUSTICE JASMEET SINGH</x:v>
      </x:c>
      <x:c r="F16031" t="str"/>
      <x:c r="G16031" t="str">
        <x:v>https://indian-high-court-judgments.s3.ap-south-1.amazonaws.com/data/pdf/year=2026/court=7_26/bench=dhcdb/DLHC010042742026_1_2026-02-16.pdf</x:v>
      </x:c>
    </x:row>
    <x:row r="16032">
      <x:c r="A16032" t="str">
        <x:v>DLHC011232982018</x:v>
      </x:c>
      <x:c r="B16032" t="str">
        <x:v>CRL.REV.P./388/2018 of VIKRAM PRAKASH Vs PARSHOTAM PARKASH &amp; ANR</x:v>
      </x:c>
      <x:c r="C16032" t="str">
        <x:v>2026-02-16</x:v>
      </x:c>
      <x:c r="D16032" t="str">
        <x:v>High Court of Delhi</x:v>
      </x:c>
      <x:c r="E16032" t="str">
        <x:v>HON'BLE MR. JUSTICE SAURABH BANERJEE</x:v>
      </x:c>
      <x:c r="F16032" t="str"/>
      <x:c r="G16032" t="str">
        <x:v>https://indian-high-court-judgments.s3.ap-south-1.amazonaws.com/data/pdf/year=2026/court=7_26/bench=dhcdb/DLHC011232982018_1_2026-02-16.pdf</x:v>
      </x:c>
    </x:row>
    <x:row r="16033">
      <x:c r="A16033" t="str">
        <x:v>DLHC010857112025</x:v>
      </x:c>
      <x:c r="B16033" t="str">
        <x:v>ARB.P./1837/2025 of KONE ELEVATOR INDIA PVT LTD Vs SHAPOORJI PALLONJI AND COMPANY PT LTD</x:v>
      </x:c>
      <x:c r="C16033" t="str">
        <x:v>2026-02-11</x:v>
      </x:c>
      <x:c r="D16033" t="str">
        <x:v>High Court of Delhi</x:v>
      </x:c>
      <x:c r="E16033" t="str">
        <x:v>HON'BLE MR. JUSTICE AVNEESH JHINGAN</x:v>
      </x:c>
      <x:c r="F16033" t="str"/>
      <x:c r="G16033" t="str">
        <x:v>https://indian-high-court-judgments.s3.ap-south-1.amazonaws.com/data/pdf/year=2026/court=7_26/bench=dhcdb/DLHC010857112025_1_2026-02-11.pdf</x:v>
      </x:c>
    </x:row>
    <x:row r="16034">
      <x:c r="A16034" t="str">
        <x:v>DLHC015353762017</x:v>
      </x:c>
      <x:c r="B16034" t="str">
        <x:v>RFA/90/2018 of SWARAN MADAN Vs NISHA CHAUDHARY &amp; ORS</x:v>
      </x:c>
      <x:c r="C16034" t="str">
        <x:v>2026-03-18</x:v>
      </x:c>
      <x:c r="D16034" t="str">
        <x:v>High Court of Delhi</x:v>
      </x:c>
      <x:c r="E16034" t="str">
        <x:v>HON'BLE MR. JUSTICE AMIT BANSAL</x:v>
      </x:c>
      <x:c r="F16034" t="str"/>
      <x:c r="G16034" t="str">
        <x:v>https://indian-high-court-judgments.s3.ap-south-1.amazonaws.com/data/pdf/year=2026/court=7_26/bench=dhcdb/DLHC015353762017_1_2026-03-18.pdf</x:v>
      </x:c>
    </x:row>
    <x:row r="16035">
      <x:c r="A16035" t="str">
        <x:v>DLHC010053382026</x:v>
      </x:c>
      <x:c r="B16035" t="str">
        <x:v>W.P.(C)/2113/2026 of AON CONSULTING PRIVATE LIMITED Vs COMMISSIONER OF INCOME-TAX (APPEALS) &amp; ORS.</x:v>
      </x:c>
      <x:c r="C16035" t="str">
        <x:v>2026-02-13</x:v>
      </x:c>
      <x:c r="D16035" t="str">
        <x:v>High Court of Delhi</x:v>
      </x:c>
      <x:c r="E16035" t="str">
        <x:v>HON'BLE MR. JUSTICE DINESH MEHTA,HON'BLE MR. JUSTICE VINOD KUMAR</x:v>
      </x:c>
      <x:c r="F16035" t="str"/>
      <x:c r="G16035" t="str">
        <x:v>https://indian-high-court-judgments.s3.ap-south-1.amazonaws.com/data/pdf/year=2026/court=7_26/bench=dhcdb/DLHC010053382026_1_2026-02-13.pdf</x:v>
      </x:c>
    </x:row>
    <x:row r="16036">
      <x:c r="A16036" t="str">
        <x:v>DLHC011056972025</x:v>
      </x:c>
      <x:c r="B16036" t="str">
        <x:v>BAIL APPLN./5004/2025 of MD JASEEM Vs THE STATE NCT OF DELHI</x:v>
      </x:c>
      <x:c r="C16036" t="str">
        <x:v>2026-02-09</x:v>
      </x:c>
      <x:c r="D16036" t="str">
        <x:v>High Court of Delhi</x:v>
      </x:c>
      <x:c r="E16036" t="str">
        <x:v>HON'BLE MR. JUSTICE MANOJ JAIN</x:v>
      </x:c>
      <x:c r="F16036" t="str"/>
      <x:c r="G16036" t="str">
        <x:v>https://indian-high-court-judgments.s3.ap-south-1.amazonaws.com/data/pdf/year=2026/court=7_26/bench=dhcdb/DLHC011056972025_1_2026-02-09.pdf</x:v>
      </x:c>
    </x:row>
    <x:row r="16037">
      <x:c r="A16037" t="str">
        <x:v>DLHC010393062025</x:v>
      </x:c>
      <x:c r="B16037" t="str">
        <x:v>TR.P.(C.)/108/2025 of PUNEET GUPTA Vs ICICI SECURITIES LIMITED</x:v>
      </x:c>
      <x:c r="C16037" t="str">
        <x:v>2026-03-23</x:v>
      </x:c>
      <x:c r="D16037" t="str">
        <x:v>High Court of Delhi</x:v>
      </x:c>
      <x:c r="E16037" t="str">
        <x:v>HON'BLE MR. JUSTICE AMIT SHARMA</x:v>
      </x:c>
      <x:c r="F16037" t="str"/>
      <x:c r="G16037" t="str">
        <x:v>https://indian-high-court-judgments.s3.ap-south-1.amazonaws.com/data/pdf/year=2026/court=7_26/bench=dhcdb/DLHC010393062025_1_2026-03-23.pdf</x:v>
      </x:c>
    </x:row>
    <x:row r="16038">
      <x:c r="A16038" t="str">
        <x:v>DLHC010706092006</x:v>
      </x:c>
      <x:c r="B16038" t="str">
        <x:v>W.P.(C)/17315/2006 of PRATAP SINGH BISHT Vs UOI &amp; ORS.</x:v>
      </x:c>
      <x:c r="C16038" t="str">
        <x:v>2026-01-28</x:v>
      </x:c>
      <x:c r="D16038" t="str">
        <x:v>High Court of Delhi</x:v>
      </x:c>
      <x:c r="E16038" t="str">
        <x:v>HON'BLE MR. JUSTICE ANIL KSHETARPAL,HON'BLE MR. JUSTICE AMIT MAHAJAN</x:v>
      </x:c>
      <x:c r="F16038" t="str"/>
      <x:c r="G16038" t="str">
        <x:v>https://indian-high-court-judgments.s3.ap-south-1.amazonaws.com/data/pdf/year=2026/court=7_26/bench=dhcdb/DLHC010706092006_1_2026-01-28.pdf</x:v>
      </x:c>
    </x:row>
    <x:row r="16039">
      <x:c r="A16039" t="str">
        <x:v>DLHC010035982026</x:v>
      </x:c>
      <x:c r="B16039" t="str">
        <x:v>W.P.(CRL)/368/2026 of MC Vs STATE OF NCT OF DELHI THROUGH SHO &amp; ORS.</x:v>
      </x:c>
      <x:c r="C16039" t="str">
        <x:v>2026-03-24</x:v>
      </x:c>
      <x:c r="D16039" t="str">
        <x:v>High Court of Delhi</x:v>
      </x:c>
      <x:c r="E16039" t="str">
        <x:v>HON'BLE MR. JUSTICE ANUP JAIRAM BHAMBHANI</x:v>
      </x:c>
      <x:c r="F16039" t="str"/>
      <x:c r="G16039" t="str">
        <x:v>https://indian-high-court-judgments.s3.ap-south-1.amazonaws.com/data/pdf/year=2026/court=7_26/bench=dhcdb/DLHC010035982026_1_2026-03-24.pdf</x:v>
      </x:c>
    </x:row>
    <x:row r="16040">
      <x:c r="A16040" t="str">
        <x:v>DLHC010048632026</x:v>
      </x:c>
      <x:c r="B16040" t="str">
        <x:v>W.P.(C)/1884/2026 of INDUPREET THUKRAL AND ORS. Vs GOVT OF NCT OF DELHI AND ANR</x:v>
      </x:c>
      <x:c r="C16040" t="str">
        <x:v>2026-02-10</x:v>
      </x:c>
      <x:c r="D16040" t="str">
        <x:v>High Court of Delhi</x:v>
      </x:c>
      <x:c r="E16040" t="str">
        <x:v>HON'BLE MR. JUSTICE SANJEEV NARULA</x:v>
      </x:c>
      <x:c r="F16040" t="str"/>
      <x:c r="G16040" t="str">
        <x:v>https://indian-high-court-judgments.s3.ap-south-1.amazonaws.com/data/pdf/year=2026/court=7_26/bench=dhcdb/DLHC010048632026_1_2026-02-10.pdf</x:v>
      </x:c>
    </x:row>
    <x:row r="16041">
      <x:c r="A16041" t="str">
        <x:v>DLHC010303552021</x:v>
      </x:c>
      <x:c r="B16041" t="str">
        <x:v>CUSAA/40/2021 of PRINCIPAL COMMISSIONER OF CUSTOMS (IMPORT) Vs SH. MANISH SINGHAL &amp; ORS.</x:v>
      </x:c>
      <x:c r="C16041" t="str">
        <x:v>2026-02-05</x:v>
      </x:c>
      <x:c r="D16041" t="str">
        <x:v>High Court of Delhi</x:v>
      </x:c>
      <x:c r="E16041" t="str">
        <x:v>HON'BLE MR. JUSTICE NITIN WASUDEO SAMBRE ,HON'BLE MR. JUSTICE AJAY DIGPAUL</x:v>
      </x:c>
      <x:c r="F16041" t="str"/>
      <x:c r="G16041" t="str">
        <x:v>https://indian-high-court-judgments.s3.ap-south-1.amazonaws.com/data/pdf/year=2026/court=7_26/bench=dhcdb/DLHC010303552021_1_2026-02-05.pdf</x:v>
      </x:c>
    </x:row>
    <x:row r="16042">
      <x:c r="A16042" t="str">
        <x:v>DLHC010098812011</x:v>
      </x:c>
      <x:c r="B16042" t="str">
        <x:v>W.P.(C)/403/2011 of KIRAN BHATIA Vs DDA</x:v>
      </x:c>
      <x:c r="C16042" t="str">
        <x:v>2026-02-10</x:v>
      </x:c>
      <x:c r="D16042" t="str">
        <x:v>High Court of Delhi</x:v>
      </x:c>
      <x:c r="E16042" t="str">
        <x:v>HON'BLE MR. JUSTICE JASMEET SINGH</x:v>
      </x:c>
      <x:c r="F16042" t="str"/>
      <x:c r="G16042" t="str">
        <x:v>https://indian-high-court-judgments.s3.ap-south-1.amazonaws.com/data/pdf/year=2026/court=7_26/bench=dhcdb/DLHC010098812011_1_2026-02-10.pdf</x:v>
      </x:c>
    </x:row>
    <x:row r="16043">
      <x:c r="A16043" t="str">
        <x:v>DLHC010866302025</x:v>
      </x:c>
      <x:c r="B16043" t="str">
        <x:v>ARB.P./1853/2025 of AGGARWAL WELFARE SOCIETY (REGD.) Vs SHIVESH SULTANIA</x:v>
      </x:c>
      <x:c r="C16043" t="str">
        <x:v>2026-01-22</x:v>
      </x:c>
      <x:c r="D16043" t="str">
        <x:v>High Court of Delhi</x:v>
      </x:c>
      <x:c r="E16043" t="str">
        <x:v>HON'BLE MS. JUSTICE MINI PUSHKARNA</x:v>
      </x:c>
      <x:c r="F16043" t="str"/>
      <x:c r="G16043" t="str">
        <x:v>https://indian-high-court-judgments.s3.ap-south-1.amazonaws.com/data/pdf/year=2026/court=7_26/bench=dhcdb/DLHC010866302025_1_2026-01-22.pdf</x:v>
      </x:c>
    </x:row>
    <x:row r="16044">
      <x:c r="A16044" t="str">
        <x:v>DLHC010166912023</x:v>
      </x:c>
      <x:c r="B16044" t="str">
        <x:v>MAT.APP.(F.C.)/122/2023 of SUNITA RANI Vs MAHESH SIKKA</x:v>
      </x:c>
      <x:c r="C16044" t="str">
        <x:v>2026-01-27</x:v>
      </x:c>
      <x:c r="D16044" t="str">
        <x:v>High Court of Delhi</x:v>
      </x:c>
      <x:c r="E16044" t="str">
        <x:v>HON'BLE MS. JUSTICE RENU BHATNAGAR,HON'BLE MR. JUSTICE VIVEK CHAUDHARY</x:v>
      </x:c>
      <x:c r="F16044" t="str"/>
      <x:c r="G16044" t="str">
        <x:v>https://indian-high-court-judgments.s3.ap-south-1.amazonaws.com/data/pdf/year=2026/court=7_26/bench=dhcdb/DLHC010166912023_1_2026-01-27.pdf</x:v>
      </x:c>
    </x:row>
    <x:row r="16045">
      <x:c r="A16045" t="str">
        <x:v>DLHC010104902026</x:v>
      </x:c>
      <x:c r="B16045" t="str">
        <x:v>CRL.M.C./2040/2026 of MANISH AND ORS Vs STATE GOVT OF NCT OF DELHI AND ANR</x:v>
      </x:c>
      <x:c r="C16045" t="str">
        <x:v>2026-03-19</x:v>
      </x:c>
      <x:c r="D16045" t="str">
        <x:v>High Court of Delhi</x:v>
      </x:c>
      <x:c r="E16045" t="str">
        <x:v>HON'BLE MR. JUSTICE SAURABH BANERJEE</x:v>
      </x:c>
      <x:c r="F16045" t="str"/>
      <x:c r="G16045" t="str">
        <x:v>https://indian-high-court-judgments.s3.ap-south-1.amazonaws.com/data/pdf/year=2026/court=7_26/bench=dhcdb/DLHC010104902026_1_2026-03-19.pdf</x:v>
      </x:c>
    </x:row>
    <x:row r="16046">
      <x:c r="A16046" t="str">
        <x:v>DLHC010113782026</x:v>
      </x:c>
      <x:c r="B16046" t="str">
        <x:v>BAIL APPLN./1182/2026 of RIZWAN Vs STATE GOVT. OF NCT OF DELHI &amp; ANR.</x:v>
      </x:c>
      <x:c r="C16046" t="str">
        <x:v>2026-03-24</x:v>
      </x:c>
      <x:c r="D16046" t="str">
        <x:v>High Court of Delhi</x:v>
      </x:c>
      <x:c r="E16046" t="str">
        <x:v>HON'BLE DR. JUSTICE SWARANA KANTA SHARMA</x:v>
      </x:c>
      <x:c r="F16046" t="str"/>
      <x:c r="G16046" t="str">
        <x:v>https://indian-high-court-judgments.s3.ap-south-1.amazonaws.com/data/pdf/year=2026/court=7_26/bench=dhcdb/DLHC010113782026_1_2026-03-24.pdf</x:v>
      </x:c>
    </x:row>
    <x:row r="16047">
      <x:c r="A16047" t="str">
        <x:v>DLHC010845852025</x:v>
      </x:c>
      <x:c r="B16047" t="str">
        <x:v>ARB.P./1824/2025 of M/S MONEYWISE FINANCIAL SERVICES PVT LTD Vs SH. MANOJ KUMAR SHARMA S/O SITARAM SHARMA PROPRIETOR OF SHARMA AND ASSOCIATES THROUGH ITS LEGAL REP</x:v>
      </x:c>
      <x:c r="C16047" t="str">
        <x:v>2026-01-30</x:v>
      </x:c>
      <x:c r="D16047" t="str">
        <x:v>High Court of Delhi</x:v>
      </x:c>
      <x:c r="E16047" t="str">
        <x:v>HON'BLE MS. JUSTICE MINI PUSHKARNA</x:v>
      </x:c>
      <x:c r="F16047" t="str"/>
      <x:c r="G16047" t="str">
        <x:v>https://indian-high-court-judgments.s3.ap-south-1.amazonaws.com/data/pdf/year=2026/court=7_26/bench=dhcdb/DLHC010845852025_1_2026-01-30.pdf</x:v>
      </x:c>
    </x:row>
    <x:row r="16048">
      <x:c r="A16048" t="str">
        <x:v>DLHC010459452025</x:v>
      </x:c>
      <x:c r="B16048" t="str">
        <x:v>W.P.(C)/10193/2025 of MRS DEEPIKA DADLANI Vs UNION OF INDIA &amp; ANR.</x:v>
      </x:c>
      <x:c r="C16048" t="str">
        <x:v>2026-02-09</x:v>
      </x:c>
      <x:c r="D16048" t="str">
        <x:v>High Court of Delhi</x:v>
      </x:c>
      <x:c r="E16048" t="str">
        <x:v>HON'BLE MR. JUSTICE VINOD KUMAR,HON'BLE MR. JUSTICE DINESH MEHTA</x:v>
      </x:c>
      <x:c r="F16048" t="str"/>
      <x:c r="G16048" t="str">
        <x:v>https://indian-high-court-judgments.s3.ap-south-1.amazonaws.com/data/pdf/year=2026/court=7_26/bench=dhcdb/DLHC010459452025_1_2026-02-09.pdf</x:v>
      </x:c>
    </x:row>
    <x:row r="16049">
      <x:c r="A16049" t="str">
        <x:v>DLHC010110592026</x:v>
      </x:c>
      <x:c r="B16049" t="str">
        <x:v>W.P.(C)/3719/2026 of YUSRA Vs UNION OF INDIA &amp; ANR.</x:v>
      </x:c>
      <x:c r="C16049" t="str">
        <x:v>2026-03-23</x:v>
      </x:c>
      <x:c r="D16049" t="str">
        <x:v>High Court of Delhi</x:v>
      </x:c>
      <x:c r="E16049" t="str">
        <x:v>HON'BLE MR. JUSTICE SANJEEV NARULA</x:v>
      </x:c>
      <x:c r="F16049" t="str"/>
      <x:c r="G16049" t="str">
        <x:v>https://indian-high-court-judgments.s3.ap-south-1.amazonaws.com/data/pdf/year=2026/court=7_26/bench=dhcdb/DLHC010110592026_1_2026-03-23.pdf</x:v>
      </x:c>
    </x:row>
    <x:row r="16050">
      <x:c r="A16050" t="str">
        <x:v>DLHC010402582025</x:v>
      </x:c>
      <x:c r="B16050" t="str">
        <x:v>BAIL APPLN./2383/2025 of RAJU KANOJIA Vs STATE OF NCT OF DELHI</x:v>
      </x:c>
      <x:c r="C16050" t="str">
        <x:v>2026-02-27</x:v>
      </x:c>
      <x:c r="D16050" t="str">
        <x:v>High Court of Delhi</x:v>
      </x:c>
      <x:c r="E16050" t="str">
        <x:v>HON'BLE MR. JUSTICE GIRISH KATHPALIA</x:v>
      </x:c>
      <x:c r="F16050" t="str"/>
      <x:c r="G16050" t="str">
        <x:v>https://indian-high-court-judgments.s3.ap-south-1.amazonaws.com/data/pdf/year=2026/court=7_26/bench=dhcdb/DLHC010402582025_1_2026-02-27.pdf</x:v>
      </x:c>
    </x:row>
    <x:row r="16051">
      <x:c r="A16051" t="str">
        <x:v>DLHC010078002026</x:v>
      </x:c>
      <x:c r="B16051" t="str">
        <x:v>BAIL APPLN./860/2026 of RAJESH KUMAR Vs THE STATE (GOVT OF NCT OF DELHI</x:v>
      </x:c>
      <x:c r="C16051" t="str">
        <x:v>2026-03-24</x:v>
      </x:c>
      <x:c r="D16051" t="str">
        <x:v>High Court of Delhi</x:v>
      </x:c>
      <x:c r="E16051" t="str">
        <x:v>HON'BLE MR. JUSTICE ANUP JAIRAM BHAMBHANI</x:v>
      </x:c>
      <x:c r="F16051" t="str"/>
      <x:c r="G16051" t="str">
        <x:v>https://indian-high-court-judgments.s3.ap-south-1.amazonaws.com/data/pdf/year=2026/court=7_26/bench=dhcdb/DLHC010078002026_1_2026-03-24.pdf</x:v>
      </x:c>
    </x:row>
    <x:row r="16052">
      <x:c r="A16052" t="str">
        <x:v>DLHC010964262025</x:v>
      </x:c>
      <x:c r="B16052" t="str">
        <x:v>ARB.P./2017/2025 of CATALYST TRUSTEESHIP LIMITED Vs PANKAJ MEHTA</x:v>
      </x:c>
      <x:c r="C16052" t="str">
        <x:v>2026-01-06</x:v>
      </x:c>
      <x:c r="D16052" t="str">
        <x:v>High Court of Delhi</x:v>
      </x:c>
      <x:c r="E16052" t="str">
        <x:v>HON'BLE MR. JUSTICE HARISH VAIDYANATHAN SHANKAR</x:v>
      </x:c>
      <x:c r="F16052" t="str"/>
      <x:c r="G16052" t="str">
        <x:v>https://indian-high-court-judgments.s3.ap-south-1.amazonaws.com/data/pdf/year=2026/court=7_26/bench=dhcdb/DLHC010964262025_1_2026-01-06.pdf</x:v>
      </x:c>
    </x:row>
    <x:row r="16053">
      <x:c r="A16053" t="str">
        <x:v>DLHC010162222019</x:v>
      </x:c>
      <x:c r="B16053" t="str">
        <x:v>W.P.(C)/3113/2019 of INDIAN RED CROSS SOCIETY Vs JITENDER KUMAR</x:v>
      </x:c>
      <x:c r="C16053" t="str">
        <x:v>2026-02-18</x:v>
      </x:c>
      <x:c r="D16053" t="str">
        <x:v>High Court of Delhi</x:v>
      </x:c>
      <x:c r="E16053" t="str">
        <x:v>HON'BLE MR. JUSTICE MANOJ KUMAR OHRI</x:v>
      </x:c>
      <x:c r="F16053" t="str"/>
      <x:c r="G16053" t="str">
        <x:v>https://indian-high-court-judgments.s3.ap-south-1.amazonaws.com/data/pdf/year=2026/court=7_26/bench=dhcdb/DLHC010162222019_1_2026-02-18.pdf</x:v>
      </x:c>
    </x:row>
    <x:row r="16054">
      <x:c r="A16054" t="str">
        <x:v>DLHC010891932025</x:v>
      </x:c>
      <x:c r="B16054" t="str">
        <x:v>BAIL APPLN./4347/2025 of SAHIL Vs THE STATE OF DELHI</x:v>
      </x:c>
      <x:c r="C16054" t="str">
        <x:v>2026-02-17</x:v>
      </x:c>
      <x:c r="D16054" t="str">
        <x:v>High Court of Delhi</x:v>
      </x:c>
      <x:c r="E16054" t="str">
        <x:v>HON'BLE MR. JUSTICE GIRISH KATHPALIA</x:v>
      </x:c>
      <x:c r="F16054" t="str"/>
      <x:c r="G16054" t="str">
        <x:v>https://indian-high-court-judgments.s3.ap-south-1.amazonaws.com/data/pdf/year=2026/court=7_26/bench=dhcdb/DLHC010891932025_1_2026-02-17.pdf</x:v>
      </x:c>
    </x:row>
    <x:row r="16055">
      <x:c r="A16055" t="str">
        <x:v>DLHC010111572025</x:v>
      </x:c>
      <x:c r="B16055" t="str">
        <x:v>CONT.CAS(C)/335/2025 of PRATAP KUMAR DASH Vs VIJAY BISHNOI</x:v>
      </x:c>
      <x:c r="C16055" t="str">
        <x:v>2026-01-27</x:v>
      </x:c>
      <x:c r="D16055" t="str">
        <x:v>High Court of Delhi</x:v>
      </x:c>
      <x:c r="E16055" t="str">
        <x:v>HON'BLE MR. JUSTICE SACHIN DATTA</x:v>
      </x:c>
      <x:c r="F16055" t="str"/>
      <x:c r="G16055" t="str">
        <x:v>https://indian-high-court-judgments.s3.ap-south-1.amazonaws.com/data/pdf/year=2026/court=7_26/bench=dhcdb/DLHC010111572025_1_2026-01-27.pdf</x:v>
      </x:c>
    </x:row>
    <x:row r="16056">
      <x:c r="A16056" t="str">
        <x:v>DLHC010852352025</x:v>
      </x:c>
      <x:c r="B16056" t="str">
        <x:v>W.P.(C)/16692/2025 of M/S SHIV SHAKTI FOODS Vs UNION OF INDIA AND ORS</x:v>
      </x:c>
      <x:c r="C16056" t="str">
        <x:v>2026-02-02</x:v>
      </x:c>
      <x:c r="D16056" t="str">
        <x:v>High Court of Delhi</x:v>
      </x:c>
      <x:c r="E16056" t="str">
        <x:v>HON'BLE MR. JUSTICE AMIT BANSAL</x:v>
      </x:c>
      <x:c r="F16056" t="str"/>
      <x:c r="G16056" t="str">
        <x:v>https://indian-high-court-judgments.s3.ap-south-1.amazonaws.com/data/pdf/year=2026/court=7_26/bench=dhcdb/DLHC010852352025_1_2026-02-02.pdf</x:v>
      </x:c>
    </x:row>
    <x:row r="16057">
      <x:c r="A16057" t="str">
        <x:v>DLHC010018832026</x:v>
      </x:c>
      <x:c r="B16057" t="str">
        <x:v>W.P.(C)/931/2026 of PREET SINGH Vs DELHI URBAN SHELTER IMPROVEMENT BOARD &amp; ORS.</x:v>
      </x:c>
      <x:c r="C16057" t="str">
        <x:v>2026-01-22</x:v>
      </x:c>
      <x:c r="D16057" t="str">
        <x:v>High Court of Delhi</x:v>
      </x:c>
      <x:c r="E16057" t="str">
        <x:v>HON'BLE MR. JUSTICE PURUSHAINDRA KUMAR KAURAV</x:v>
      </x:c>
      <x:c r="F16057" t="str"/>
      <x:c r="G16057" t="str">
        <x:v>https://indian-high-court-judgments.s3.ap-south-1.amazonaws.com/data/pdf/year=2026/court=7_26/bench=dhcdb/DLHC010018832026_1_2026-01-22.pdf</x:v>
      </x:c>
    </x:row>
    <x:row r="16058">
      <x:c r="A16058" t="str">
        <x:v>DLHC010021312026</x:v>
      </x:c>
      <x:c r="B16058" t="str">
        <x:v>W.P.(C)/1052/2026 of ALL INDIA BANK OFFICERS CONFEDERATION Vs UNION OF INDIA AND ORS</x:v>
      </x:c>
      <x:c r="C16058" t="str">
        <x:v>2026-01-27</x:v>
      </x:c>
      <x:c r="D16058" t="str">
        <x:v>High Court of Delhi</x:v>
      </x:c>
      <x:c r="E16058" t="str">
        <x:v>HON'BLE MR. JUSTICE JASMEET SINGH</x:v>
      </x:c>
      <x:c r="F16058" t="str"/>
      <x:c r="G16058" t="str">
        <x:v>https://indian-high-court-judgments.s3.ap-south-1.amazonaws.com/data/pdf/year=2026/court=7_26/bench=dhcdb/DLHC010021312026_1_2026-01-27.pdf</x:v>
      </x:c>
    </x:row>
    <x:row r="16059">
      <x:c r="A16059" t="str">
        <x:v>DLHC010084532026</x:v>
      </x:c>
      <x:c r="B16059" t="str">
        <x:v>W.P.(C)/3021/2026 of JARINA Vs STATE (NCT OF DELHI) &amp; ANR.</x:v>
      </x:c>
      <x:c r="C16059" t="str">
        <x:v>2026-03-11</x:v>
      </x:c>
      <x:c r="D16059" t="str">
        <x:v>High Court of Delhi</x:v>
      </x:c>
      <x:c r="E16059" t="str">
        <x:v>HON'BLE MR. JUSTICE AMIT BANSAL</x:v>
      </x:c>
      <x:c r="F16059" t="str"/>
      <x:c r="G16059" t="str">
        <x:v>https://indian-high-court-judgments.s3.ap-south-1.amazonaws.com/data/pdf/year=2026/court=7_26/bench=dhcdb/DLHC010084532026_1_2026-03-11.pdf</x:v>
      </x:c>
    </x:row>
    <x:row r="16060">
      <x:c r="A16060" t="str">
        <x:v>DLHC010355132007</x:v>
      </x:c>
      <x:c r="B16060" t="str">
        <x:v>W.P.(C)/691/2007 of OM PRAKASH SNEHI Vs U.O.I &amp; ORS</x:v>
      </x:c>
      <x:c r="C16060" t="str">
        <x:v>2026-01-28</x:v>
      </x:c>
      <x:c r="D16060" t="str">
        <x:v>High Court of Delhi</x:v>
      </x:c>
      <x:c r="E16060" t="str">
        <x:v>HON'BLE MR. JUSTICE ANIL KSHETARPAL,HON'BLE MR. JUSTICE AMIT MAHAJAN</x:v>
      </x:c>
      <x:c r="F16060" t="str"/>
      <x:c r="G16060" t="str">
        <x:v>https://indian-high-court-judgments.s3.ap-south-1.amazonaws.com/data/pdf/year=2026/court=7_26/bench=dhcdb/DLHC010355132007_1_2026-01-28.pdf</x:v>
      </x:c>
    </x:row>
    <x:row r="16061">
      <x:c r="A16061" t="str">
        <x:v>DLHC010615242025</x:v>
      </x:c>
      <x:c r="B16061" t="str">
        <x:v>W.P.(C)/13001/2025 of BMR HVAC LIMITED Vs UNION OF INDIA &amp; ORS.</x:v>
      </x:c>
      <x:c r="C16061" t="str">
        <x:v>2026-04-28</x:v>
      </x:c>
      <x:c r="D16061" t="str">
        <x:v>High Court of Delhi</x:v>
      </x:c>
      <x:c r="E16061" t="str">
        <x:v>CASES PERTAINING TO SPL.DIVISION BENCHES</x:v>
      </x:c>
      <x:c r="F16061" t="str"/>
      <x:c r="G16061" t="str">
        <x:v>https://indian-high-court-judgments.s3.ap-south-1.amazonaws.com/data/pdf/year=2026/court=7_26/bench=dhcdb/DLHC010615242025_1_2026-04-28.pdf</x:v>
      </x:c>
    </x:row>
    <x:row r="16062">
      <x:c r="A16062" t="str">
        <x:v>DLHC010022512026</x:v>
      </x:c>
      <x:c r="B16062" t="str">
        <x:v>CRL.M.C./653/2026 of LOVELISH Vs STATE (NCT OF DELHI) AND ANR</x:v>
      </x:c>
      <x:c r="C16062" t="str">
        <x:v>2026-01-27</x:v>
      </x:c>
      <x:c r="D16062" t="str">
        <x:v>High Court of Delhi</x:v>
      </x:c>
      <x:c r="E16062" t="str">
        <x:v>HON'BLE MR. JUSTICE ANUP JAIRAM BHAMBHANI</x:v>
      </x:c>
      <x:c r="F16062" t="str"/>
      <x:c r="G16062" t="str">
        <x:v>https://indian-high-court-judgments.s3.ap-south-1.amazonaws.com/data/pdf/year=2026/court=7_26/bench=dhcdb/DLHC010022512026_1_2026-01-27.pdf</x:v>
      </x:c>
    </x:row>
    <x:row r="16063">
      <x:c r="A16063" t="str">
        <x:v>DLHC011191162018</x:v>
      </x:c>
      <x:c r="B16063" t="str">
        <x:v>W.P.(C)/4327/2018 of M/S THE PERFECT TEN Vs MR. MANOJ KACHCHHAP @ MANNU</x:v>
      </x:c>
      <x:c r="C16063" t="str">
        <x:v>2026-02-17</x:v>
      </x:c>
      <x:c r="D16063" t="str">
        <x:v>High Court of Delhi</x:v>
      </x:c>
      <x:c r="E16063" t="str">
        <x:v>HON'BLE MR. JUSTICE MANOJ KUMAR OHRI</x:v>
      </x:c>
      <x:c r="F16063" t="str"/>
      <x:c r="G16063" t="str">
        <x:v>https://indian-high-court-judgments.s3.ap-south-1.amazonaws.com/data/pdf/year=2026/court=7_26/bench=dhcdb/DLHC011191162018_1_2026-02-17.pdf</x:v>
      </x:c>
    </x:row>
    <x:row r="16064">
      <x:c r="A16064" t="str">
        <x:v>DLHC010182982019</x:v>
      </x:c>
      <x:c r="B16064" t="str">
        <x:v>W.P.(C)/3772/2019 of SH. KAPTAN SINGH Vs NAVODAYA VIDYALA SAMITI THROUGH COMMISSIONER AND ANR.</x:v>
      </x:c>
      <x:c r="C16064" t="str">
        <x:v>2026-01-28</x:v>
      </x:c>
      <x:c r="D16064" t="str">
        <x:v>High Court of Delhi</x:v>
      </x:c>
      <x:c r="E16064" t="str">
        <x:v>HON'BLE MR. JUSTICE ANIL KSHETARPAL,HON'BLE MR. JUSTICE AMIT MAHAJAN</x:v>
      </x:c>
      <x:c r="F16064" t="str"/>
      <x:c r="G16064" t="str">
        <x:v>https://indian-high-court-judgments.s3.ap-south-1.amazonaws.com/data/pdf/year=2026/court=7_26/bench=dhcdb/DLHC010182982019_1_2026-01-28.pdf</x:v>
      </x:c>
    </x:row>
    <x:row r="16065">
      <x:c r="A16065" t="str">
        <x:v>DLHC010247432025</x:v>
      </x:c>
      <x:c r="B16065" t="str">
        <x:v>RFA(COMM)/239/2025 of DILSHAD Vs KISHORE ARORA</x:v>
      </x:c>
      <x:c r="C16065" t="str">
        <x:v>2026-01-29</x:v>
      </x:c>
      <x:c r="D16065" t="str">
        <x:v>High Court of Delhi</x:v>
      </x:c>
      <x:c r="E16065" t="str">
        <x:v>HON'BLE MR. JUSTICE C.HARI SHANKAR,HON'BLE MR. JUSTICE OM PRAKASH SHUKLA</x:v>
      </x:c>
      <x:c r="F16065" t="str"/>
      <x:c r="G16065" t="str">
        <x:v>https://indian-high-court-judgments.s3.ap-south-1.amazonaws.com/data/pdf/year=2026/court=7_26/bench=dhcdb/DLHC010247432025_1_2026-01-29.pdf</x:v>
      </x:c>
    </x:row>
    <x:row r="16066">
      <x:c r="A16066" t="str">
        <x:v>DLHC010436032021</x:v>
      </x:c>
      <x:c r="B16066" t="str">
        <x:v>FAO/206/2022 of VIJENDER SINGH &amp; ANR. Vs UNION OF INDIA</x:v>
      </x:c>
      <x:c r="C16066" t="str">
        <x:v>2026-04-24</x:v>
      </x:c>
      <x:c r="D16066" t="str">
        <x:v>High Court of Delhi</x:v>
      </x:c>
      <x:c r="E16066" t="str">
        <x:v>HON'BLE MR. JUSTICE MANOJ KUMAR OHRI</x:v>
      </x:c>
      <x:c r="F16066" t="str"/>
      <x:c r="G16066" t="str">
        <x:v>https://indian-high-court-judgments.s3.ap-south-1.amazonaws.com/data/pdf/year=2026/court=7_26/bench=dhcdb/DLHC010436032021_1_2026-04-24.pdf</x:v>
      </x:c>
    </x:row>
    <x:row r="16067">
      <x:c r="A16067" t="str">
        <x:v>DLHC011094542024</x:v>
      </x:c>
      <x:c r="B16067" t="str">
        <x:v>W.P.(C)/2766/2025 of MOHD RASHID HASAN Vs THE STATE NCT OF DELHI AND ORS</x:v>
      </x:c>
      <x:c r="C16067" t="str">
        <x:v>2026-03-16</x:v>
      </x:c>
      <x:c r="D16067" t="str">
        <x:v>High Court of Delhi</x:v>
      </x:c>
      <x:c r="E16067" t="str">
        <x:v>HON'BLE MR. JUSTICE PURUSHAINDRA KUMAR KAURAV</x:v>
      </x:c>
      <x:c r="F16067" t="str"/>
      <x:c r="G16067" t="str">
        <x:v>https://indian-high-court-judgments.s3.ap-south-1.amazonaws.com/data/pdf/year=2026/court=7_26/bench=dhcdb/DLHC011094542024_1_2026-03-16.pdf</x:v>
      </x:c>
    </x:row>
    <x:row r="16068">
      <x:c r="A16068" t="str">
        <x:v>DLHC010007912026</x:v>
      </x:c>
      <x:c r="B16068" t="str">
        <x:v>CS(COMM)/29/2026 of OG SUNIL Vs ANEESH ANTONY AND ORS</x:v>
      </x:c>
      <x:c r="C16068" t="str">
        <x:v>2026-02-05</x:v>
      </x:c>
      <x:c r="D16068" t="str">
        <x:v>High Court of Delhi</x:v>
      </x:c>
      <x:c r="E16068" t="str">
        <x:v>HON'BLE MS. JUSTICE JYOTI SINGH</x:v>
      </x:c>
      <x:c r="F16068" t="str"/>
      <x:c r="G16068" t="str">
        <x:v>https://indian-high-court-judgments.s3.ap-south-1.amazonaws.com/data/pdf/year=2026/court=7_26/bench=dhcdb/DLHC010007912026_1_2026-02-05.pdf</x:v>
      </x:c>
    </x:row>
    <x:row r="16069">
      <x:c r="A16069" t="str">
        <x:v>DLHC010108832026</x:v>
      </x:c>
      <x:c r="B16069" t="str">
        <x:v>W.P.(CRL)/912/2026 of NASRIN FATMA Vs STATE OF NCT OF DELHI AND ORS</x:v>
      </x:c>
      <x:c r="C16069" t="str">
        <x:v>2026-03-20</x:v>
      </x:c>
      <x:c r="D16069" t="str">
        <x:v>High Court of Delhi</x:v>
      </x:c>
      <x:c r="E16069" t="str">
        <x:v>HON'BLE MR. JUSTICE SAURABH BANERJEE</x:v>
      </x:c>
      <x:c r="F16069" t="str"/>
      <x:c r="G16069" t="str">
        <x:v>https://indian-high-court-judgments.s3.ap-south-1.amazonaws.com/data/pdf/year=2026/court=7_26/bench=dhcdb/DLHC010108832026_1_2026-03-20.pdf</x:v>
      </x:c>
    </x:row>
    <x:row r="16070">
      <x:c r="A16070" t="str">
        <x:v>DLHC010426162019</x:v>
      </x:c>
      <x:c r="B16070" t="str">
        <x:v>CONT.CAS(C)/953/2019 of AVADH KAUSHIK Vs SUNEESH BUXY &amp; ANR</x:v>
      </x:c>
      <x:c r="C16070" t="str">
        <x:v>2026-02-19</x:v>
      </x:c>
      <x:c r="D16070" t="str">
        <x:v>High Court of Delhi</x:v>
      </x:c>
      <x:c r="E16070" t="str">
        <x:v>HON'BLE MR. JUSTICE AMIT SHARMA</x:v>
      </x:c>
      <x:c r="F16070" t="str"/>
      <x:c r="G16070" t="str">
        <x:v>https://indian-high-court-judgments.s3.ap-south-1.amazonaws.com/data/pdf/year=2026/court=7_26/bench=dhcdb/DLHC010426162019_1_2026-02-19.pdf</x:v>
      </x:c>
    </x:row>
    <x:row r="16071">
      <x:c r="A16071" t="str">
        <x:v>DLHC010143152025</x:v>
      </x:c>
      <x:c r="B16071" t="str">
        <x:v>W.P.(C)/3480/2025 of SH RAMU &amp; ANR. Vs SUB DIV MAGISTRATE SAKET &amp; ORS.</x:v>
      </x:c>
      <x:c r="C16071" t="str">
        <x:v>2026-01-29</x:v>
      </x:c>
      <x:c r="D16071" t="str">
        <x:v>High Court of Delhi</x:v>
      </x:c>
      <x:c r="E16071" t="str">
        <x:v>HON'BLE MR. JUSTICE SANJEEV NARULA</x:v>
      </x:c>
      <x:c r="F16071" t="str"/>
      <x:c r="G16071" t="str">
        <x:v>https://indian-high-court-judgments.s3.ap-south-1.amazonaws.com/data/pdf/year=2026/court=7_26/bench=dhcdb/DLHC010143152025_1_2026-01-29.pdf</x:v>
      </x:c>
    </x:row>
    <x:row r="16072">
      <x:c r="A16072" t="str">
        <x:v>DLHC010868412025</x:v>
      </x:c>
      <x:c r="B16072" t="str">
        <x:v>W.P.(C)/16849/2025 of M/S VAIBHAV TRADELINK THROUGH ITS PROPRIETOR VAIBHAV GARG Vs UNION OF INDIA THROUGH SECRETARY REVENUE &amp; ORS.</x:v>
      </x:c>
      <x:c r="C16072" t="str">
        <x:v>2026-02-25</x:v>
      </x:c>
      <x:c r="D16072" t="str">
        <x:v>High Court of Delhi</x:v>
      </x:c>
      <x:c r="E16072" t="str">
        <x:v>HON'BLE MR. JUSTICE NITIN WASUDEO SAMBRE ,HON'BLE MR. JUSTICE AJAY DIGPAUL</x:v>
      </x:c>
      <x:c r="F16072" t="str"/>
      <x:c r="G16072" t="str">
        <x:v>https://indian-high-court-judgments.s3.ap-south-1.amazonaws.com/data/pdf/year=2026/court=7_26/bench=dhcdb/DLHC010868412025_1_2026-02-25.pdf</x:v>
      </x:c>
    </x:row>
    <x:row r="16073">
      <x:c r="A16073" t="str">
        <x:v>DLHC011085702025</x:v>
      </x:c>
      <x:c r="B16073" t="str">
        <x:v>ARB.P./70/2026 of BRINDABAN ESTATE MANAGEMENT AND CONSTRUCTIION COMPANY AND ORS Vs JAGPAL SINGH</x:v>
      </x:c>
      <x:c r="C16073" t="str">
        <x:v>2026-03-20</x:v>
      </x:c>
      <x:c r="D16073" t="str">
        <x:v>High Court of Delhi</x:v>
      </x:c>
      <x:c r="E16073" t="str">
        <x:v>HON'BLE MR. JUSTICE HARISH VAIDYANATHAN SHANKAR</x:v>
      </x:c>
      <x:c r="F16073" t="str"/>
      <x:c r="G16073" t="str">
        <x:v>https://indian-high-court-judgments.s3.ap-south-1.amazonaws.com/data/pdf/year=2026/court=7_26/bench=dhcdb/DLHC011085702025_1_2026-03-20.pdf</x:v>
      </x:c>
    </x:row>
    <x:row r="16074">
      <x:c r="A16074" t="str">
        <x:v>DLHC010083662026</x:v>
      </x:c>
      <x:c r="B16074" t="str">
        <x:v>W.P.(CRL)/745/2026 of RAMESH KUMAR Vs STATE NCT OF DELHI</x:v>
      </x:c>
      <x:c r="C16074" t="str">
        <x:v>2026-03-11</x:v>
      </x:c>
      <x:c r="D16074" t="str">
        <x:v>High Court of Delhi</x:v>
      </x:c>
      <x:c r="E16074" t="str">
        <x:v>HON'BLE MR. JUSTICE GIRISH KATHPALIA</x:v>
      </x:c>
      <x:c r="F16074" t="str"/>
      <x:c r="G16074" t="str">
        <x:v>https://indian-high-court-judgments.s3.ap-south-1.amazonaws.com/data/pdf/year=2026/court=7_26/bench=dhcdb/DLHC010083662026_1_2026-03-11.pdf</x:v>
      </x:c>
    </x:row>
    <x:row r="16075">
      <x:c r="A16075" t="str">
        <x:v>DLHC010464422015</x:v>
      </x:c>
      <x:c r="B16075" t="str">
        <x:v>W.P.(C)/912/2015 of KAILASH KUMARI &amp; ORS Vs DELHI DEVELOPMENT AUTHORITY</x:v>
      </x:c>
      <x:c r="C16075" t="str">
        <x:v>2026-02-09</x:v>
      </x:c>
      <x:c r="D16075" t="str">
        <x:v>High Court of Delhi</x:v>
      </x:c>
      <x:c r="E16075" t="str">
        <x:v>HON'BLE MR. JUSTICE JASMEET SINGH</x:v>
      </x:c>
      <x:c r="F16075" t="str"/>
      <x:c r="G16075" t="str">
        <x:v>https://indian-high-court-judgments.s3.ap-south-1.amazonaws.com/data/pdf/year=2026/court=7_26/bench=dhcdb/DLHC010464422015_1_2026-02-09.pdf</x:v>
      </x:c>
    </x:row>
    <x:row r="16076">
      <x:c r="A16076" t="str">
        <x:v>DLHC010113892026</x:v>
      </x:c>
      <x:c r="B16076" t="str">
        <x:v>W.P.(C)/3731/2026 of MANOJ KUMAR &amp; ANR. Vs UNION OF INDIA &amp; ORS.</x:v>
      </x:c>
      <x:c r="C16076" t="str">
        <x:v>2026-03-24</x:v>
      </x:c>
      <x:c r="D16076" t="str">
        <x:v>High Court of Delhi</x:v>
      </x:c>
      <x:c r="E16076" t="str">
        <x:v>HON'BLE MR. JUSTICE V. KAMESWAR RAO,HON'BLE MS. JUSTICE MANMEET PRITAM SINGH ARORA</x:v>
      </x:c>
      <x:c r="F16076" t="str"/>
      <x:c r="G16076" t="str">
        <x:v>https://indian-high-court-judgments.s3.ap-south-1.amazonaws.com/data/pdf/year=2026/court=7_26/bench=dhcdb/DLHC010113892026_1_2026-03-24.pdf</x:v>
      </x:c>
    </x:row>
    <x:row r="16077">
      <x:c r="A16077" t="str">
        <x:v>DLHC013605752017</x:v>
      </x:c>
      <x:c r="B16077" t="str">
        <x:v>CRL.REV.P./648/2017 of STATE GNCT OF DELHI Vs SUMIT</x:v>
      </x:c>
      <x:c r="C16077" t="str">
        <x:v>2026-02-17</x:v>
      </x:c>
      <x:c r="D16077" t="str">
        <x:v>High Court of Delhi</x:v>
      </x:c>
      <x:c r="E16077" t="str">
        <x:v>HON'BLE MR. JUSTICE SAURABH BANERJEE</x:v>
      </x:c>
      <x:c r="F16077" t="str"/>
      <x:c r="G16077" t="str">
        <x:v>https://indian-high-court-judgments.s3.ap-south-1.amazonaws.com/data/pdf/year=2026/court=7_26/bench=dhcdb/DLHC013605752017_1_2026-02-17.pdf</x:v>
      </x:c>
    </x:row>
    <x:row r="16078">
      <x:c r="A16078" t="str">
        <x:v>DLHC010108812026</x:v>
      </x:c>
      <x:c r="B16078" t="str">
        <x:v>BAIL APPLN./1151/2026 of KUNAL SAINI Vs STATE GOVT OF NCT OF DELHI</x:v>
      </x:c>
      <x:c r="C16078" t="str">
        <x:v>2026-03-20</x:v>
      </x:c>
      <x:c r="D16078" t="str">
        <x:v>High Court of Delhi</x:v>
      </x:c>
      <x:c r="E16078" t="str">
        <x:v>HON'BLE MR. JUSTICE SAURABH BANERJEE</x:v>
      </x:c>
      <x:c r="F16078" t="str"/>
      <x:c r="G16078" t="str">
        <x:v>https://indian-high-court-judgments.s3.ap-south-1.amazonaws.com/data/pdf/year=2026/court=7_26/bench=dhcdb/DLHC010108812026_1_2026-03-20.pdf</x:v>
      </x:c>
    </x:row>
    <x:row r="16079">
      <x:c r="A16079" t="str">
        <x:v>DLHC010035512026</x:v>
      </x:c>
      <x:c r="B16079" t="str">
        <x:v>BAIL APPLN./478/2026 of SHADAB Vs STATE OF NCT OF DELHI</x:v>
      </x:c>
      <x:c r="C16079" t="str">
        <x:v>2026-02-03</x:v>
      </x:c>
      <x:c r="D16079" t="str">
        <x:v>High Court of Delhi</x:v>
      </x:c>
      <x:c r="E16079" t="str">
        <x:v>HON'BLE MR. JUSTICE MANOJ JAIN</x:v>
      </x:c>
      <x:c r="F16079" t="str"/>
      <x:c r="G16079" t="str">
        <x:v>https://indian-high-court-judgments.s3.ap-south-1.amazonaws.com/data/pdf/year=2026/court=7_26/bench=dhcdb/DLHC010035512026_1_2026-02-03.pdf</x:v>
      </x:c>
    </x:row>
    <x:row r="16080">
      <x:c r="A16080" t="str">
        <x:v>DLHC010182642026</x:v>
      </x:c>
      <x:c r="B16080" t="str">
        <x:v>C.R.P./135/2026 of ASRS INTERNATIONAL THROUGH ITS PROPRIETOR RAJ KUMAR GOYAL Vs ANJU GOEL AND ANR.</x:v>
      </x:c>
      <x:c r="C16080" t="str">
        <x:v>2026-04-28</x:v>
      </x:c>
      <x:c r="D16080" t="str">
        <x:v>High Court of Delhi</x:v>
      </x:c>
      <x:c r="E16080" t="str">
        <x:v>HON'BLE MR. JUSTICE ANISH DAYAL</x:v>
      </x:c>
      <x:c r="F16080" t="str"/>
      <x:c r="G16080" t="str">
        <x:v>https://indian-high-court-judgments.s3.ap-south-1.amazonaws.com/data/pdf/year=2026/court=7_26/bench=dhcdb/DLHC010182642026_1_2026-04-28.pdf</x:v>
      </x:c>
    </x:row>
    <x:row r="16081">
      <x:c r="A16081" t="str">
        <x:v>DLHC010013892016</x:v>
      </x:c>
      <x:c r="B16081" t="str">
        <x:v>W.P.(C)/1487/2016 of YASHPAL SINGH Vs LIFE INSURANCE CORPORATION OF INDIA AND ORS</x:v>
      </x:c>
      <x:c r="C16081" t="str">
        <x:v>2026-02-17</x:v>
      </x:c>
      <x:c r="D16081" t="str">
        <x:v>High Court of Delhi</x:v>
      </x:c>
      <x:c r="E16081" t="str">
        <x:v>HON'BLE MR. JUSTICE SANJEEV NARULA</x:v>
      </x:c>
      <x:c r="F16081" t="str"/>
      <x:c r="G16081" t="str">
        <x:v>https://indian-high-court-judgments.s3.ap-south-1.amazonaws.com/data/pdf/year=2026/court=7_26/bench=dhcdb/DLHC010013892016_1_2026-02-17.pdf</x:v>
      </x:c>
    </x:row>
    <x:row r="16082">
      <x:c r="A16082" t="str">
        <x:v>DLHC010118522020</x:v>
      </x:c>
      <x:c r="B16082" t="str">
        <x:v>W.P.(C)/1507/2020 of ANAND SWAROOP GOYAL Vs DELHI DEVELOPMENT AUTHORITY</x:v>
      </x:c>
      <x:c r="C16082" t="str">
        <x:v>2026-02-25</x:v>
      </x:c>
      <x:c r="D16082" t="str">
        <x:v>High Court of Delhi</x:v>
      </x:c>
      <x:c r="E16082" t="str">
        <x:v>HON'BLE MR. JUSTICE JASMEET SINGH</x:v>
      </x:c>
      <x:c r="F16082" t="str"/>
      <x:c r="G16082" t="str">
        <x:v>https://indian-high-court-judgments.s3.ap-south-1.amazonaws.com/data/pdf/year=2026/court=7_26/bench=dhcdb/DLHC010118522020_1_2026-02-25.pdf</x:v>
      </x:c>
    </x:row>
    <x:row r="16083">
      <x:c r="A16083" t="str">
        <x:v>DLHC014692032015</x:v>
      </x:c>
      <x:c r="B16083" t="str">
        <x:v>RC.REV./250/2016 of CHABBO DEVI (DECEASED) THR LR Vs KARAN SINGH (DECEASED) THR LRS</x:v>
      </x:c>
      <x:c r="C16083" t="str">
        <x:v>2026-01-29</x:v>
      </x:c>
      <x:c r="D16083" t="str">
        <x:v>High Court of Delhi</x:v>
      </x:c>
      <x:c r="E16083" t="str">
        <x:v>HON'BLE MR. JUSTICE AMIT SHARMA</x:v>
      </x:c>
      <x:c r="F16083" t="str"/>
      <x:c r="G16083" t="str">
        <x:v>https://indian-high-court-judgments.s3.ap-south-1.amazonaws.com/data/pdf/year=2026/court=7_26/bench=dhcdb/DLHC014692032015_1_2026-01-29.pdf</x:v>
      </x:c>
    </x:row>
    <x:row r="16084">
      <x:c r="A16084" t="str">
        <x:v>DLHC010837182025</x:v>
      </x:c>
      <x:c r="B16084" t="str">
        <x:v>W.P.(C)/16518/2025 of SUNIL TYAGI &amp; ORS. Vs MUNICIPAL CORPORATION OF DELHI, THROUGH THE DEPUTY COMMISSIONER (SOUTH) &amp; ORS.</x:v>
      </x:c>
      <x:c r="C16084" t="str">
        <x:v>2026-04-29</x:v>
      </x:c>
      <x:c r="D16084" t="str">
        <x:v>High Court of Delhi</x:v>
      </x:c>
      <x:c r="E16084" t="str">
        <x:v>HON'BLE MR. JUSTICE AMIT BANSAL</x:v>
      </x:c>
      <x:c r="F16084" t="str"/>
      <x:c r="G16084" t="str">
        <x:v>https://indian-high-court-judgments.s3.ap-south-1.amazonaws.com/data/pdf/year=2026/court=7_26/bench=dhcdb/DLHC010837182025_1_2026-04-29.pdf</x:v>
      </x:c>
    </x:row>
    <x:row r="16085">
      <x:c r="A16085" t="str">
        <x:v>DLHC010329682007</x:v>
      </x:c>
      <x:c r="B16085" t="str">
        <x:v>W.P.(C)/2418/2007 of ALL INDIA C.H.S.REGULARISED DO Vs UOI &amp; ORS.</x:v>
      </x:c>
      <x:c r="C16085" t="str">
        <x:v>2026-02-09</x:v>
      </x:c>
      <x:c r="D16085" t="str">
        <x:v>High Court of Delhi</x:v>
      </x:c>
      <x:c r="E16085" t="str">
        <x:v>HON'BLE MR. JUSTICE ANIL KSHETARPAL,HON'BLE MR. JUSTICE AMIT MAHAJAN</x:v>
      </x:c>
      <x:c r="F16085" t="str"/>
      <x:c r="G16085" t="str">
        <x:v>https://indian-high-court-judgments.s3.ap-south-1.amazonaws.com/data/pdf/year=2026/court=7_26/bench=dhcdb/DLHC010329682007_1_2026-02-09.pdf</x:v>
      </x:c>
    </x:row>
    <x:row r="16086">
      <x:c r="A16086" t="str">
        <x:v>DLHC010109052025</x:v>
      </x:c>
      <x:c r="B16086" t="str">
        <x:v>CS(COMM)/192/2025 of RETAIL ROYALTY COMPANY AND ANR Vs RUPESH VISHVAMBAR PAITHANE, TRADING AS CHAITANYA ENTERPRISES</x:v>
      </x:c>
      <x:c r="C16086" t="str">
        <x:v>2026-01-29</x:v>
      </x:c>
      <x:c r="D16086" t="str">
        <x:v>High Court of Delhi</x:v>
      </x:c>
      <x:c r="E16086" t="str">
        <x:v>HON'BLE MS. JUSTICE JYOTI SINGH</x:v>
      </x:c>
      <x:c r="F16086" t="str"/>
      <x:c r="G16086" t="str">
        <x:v>https://indian-high-court-judgments.s3.ap-south-1.amazonaws.com/data/pdf/year=2026/court=7_26/bench=dhcdb/DLHC010109052025_1_2026-01-29.pdf</x:v>
      </x:c>
    </x:row>
    <x:row r="16087">
      <x:c r="A16087" t="str">
        <x:v>DLHC010218152023</x:v>
      </x:c>
      <x:c r="B16087" t="str">
        <x:v>CM(M)/934/2023 of SHOHIT CHAUDHRY Vs ANUJ MANAKTALA</x:v>
      </x:c>
      <x:c r="C16087" t="str">
        <x:v>2026-04-23</x:v>
      </x:c>
      <x:c r="D16087" t="str">
        <x:v>High Court of Delhi</x:v>
      </x:c>
      <x:c r="E16087" t="str">
        <x:v>HON'BLE MR. JUSTICE RAJNEESH KUMAR GUPTA</x:v>
      </x:c>
      <x:c r="F16087" t="str"/>
      <x:c r="G16087" t="str">
        <x:v>https://indian-high-court-judgments.s3.ap-south-1.amazonaws.com/data/pdf/year=2026/court=7_26/bench=dhcdb/DLHC010218152023_1_2026-04-23.pdf</x:v>
      </x:c>
    </x:row>
    <x:row r="16088">
      <x:c r="A16088" t="str">
        <x:v>DLHC010150532023</x:v>
      </x:c>
      <x:c r="B16088" t="str">
        <x:v>W.P.(C)/5276/2023 of SELVAM S &amp; ANR. Vs UNION OF INDIA &amp; ORS.</x:v>
      </x:c>
      <x:c r="C16088" t="str">
        <x:v>2026-01-29</x:v>
      </x:c>
      <x:c r="D16088" t="str">
        <x:v>High Court of Delhi</x:v>
      </x:c>
      <x:c r="E16088" t="str">
        <x:v>HON'BLE MR. JUSTICE PURUSHAINDRA KUMAR KAURAV</x:v>
      </x:c>
      <x:c r="F16088" t="str"/>
      <x:c r="G16088" t="str">
        <x:v>https://indian-high-court-judgments.s3.ap-south-1.amazonaws.com/data/pdf/year=2026/court=7_26/bench=dhcdb/DLHC010150532023_1_2026-01-29.pdf</x:v>
      </x:c>
    </x:row>
    <x:row r="16089">
      <x:c r="A16089" t="str">
        <x:v>DLHC010056862026</x:v>
      </x:c>
      <x:c r="B16089" t="str">
        <x:v>W.P.(C)/2167/2026 of K C AGGARWAL Vs SECURITIES AND EXCHANGE BOARD OF INDIA &amp; ANR.</x:v>
      </x:c>
      <x:c r="C16089" t="str">
        <x:v>2026-02-16</x:v>
      </x:c>
      <x:c r="D16089" t="str">
        <x:v>High Court of Delhi</x:v>
      </x:c>
      <x:c r="E16089" t="str">
        <x:v>HON'BLE MR. JUSTICE JASMEET SINGH</x:v>
      </x:c>
      <x:c r="F16089" t="str"/>
      <x:c r="G16089" t="str">
        <x:v>https://indian-high-court-judgments.s3.ap-south-1.amazonaws.com/data/pdf/year=2026/court=7_26/bench=dhcdb/DLHC010056862026_1_2026-02-16.pdf</x:v>
      </x:c>
    </x:row>
    <x:row r="16090">
      <x:c r="A16090" t="str">
        <x:v>DLHC010188002025</x:v>
      </x:c>
      <x:c r="B16090" t="str">
        <x:v>CONT.CAS(C)/526/2025 of NAMITA DABAS &amp; ORS. Vs SUJATA GULIANI</x:v>
      </x:c>
      <x:c r="C16090" t="str">
        <x:v>2026-01-28</x:v>
      </x:c>
      <x:c r="D16090" t="str">
        <x:v>High Court of Delhi</x:v>
      </x:c>
      <x:c r="E16090" t="str">
        <x:v>HON'BLE MR. JUSTICE SACHIN DATTA</x:v>
      </x:c>
      <x:c r="F16090" t="str"/>
      <x:c r="G16090" t="str">
        <x:v>https://indian-high-court-judgments.s3.ap-south-1.amazonaws.com/data/pdf/year=2026/court=7_26/bench=dhcdb/DLHC010188002025_1_2026-01-28.pdf</x:v>
      </x:c>
    </x:row>
    <x:row r="16091">
      <x:c r="A16091" t="str">
        <x:v>DLHC010291252023</x:v>
      </x:c>
      <x:c r="B16091" t="str">
        <x:v>CRL.M.C./5288/2023 of POOJA SHARMA &amp; ANR. Vs KIRAN WADHWA</x:v>
      </x:c>
      <x:c r="C16091" t="str">
        <x:v>2026-02-25</x:v>
      </x:c>
      <x:c r="D16091" t="str">
        <x:v>High Court of Delhi</x:v>
      </x:c>
      <x:c r="E16091" t="str">
        <x:v>HON'BLE MR. JUSTICE MANOJ JAIN</x:v>
      </x:c>
      <x:c r="F16091" t="str"/>
      <x:c r="G16091" t="str">
        <x:v>https://indian-high-court-judgments.s3.ap-south-1.amazonaws.com/data/pdf/year=2026/court=7_26/bench=dhcdb/DLHC010291252023_1_2026-02-25.pdf</x:v>
      </x:c>
    </x:row>
    <x:row r="16092">
      <x:c r="A16092" t="str">
        <x:v>DLHC010015812026</x:v>
      </x:c>
      <x:c r="B16092" t="str">
        <x:v>W.P.(C)/802/2026 of SARVPRIYE SAMAJ PARTY Vs UNION OF INDIA &amp; ORS.</x:v>
      </x:c>
      <x:c r="C16092" t="str">
        <x:v>2026-01-20</x:v>
      </x:c>
      <x:c r="D16092" t="str">
        <x:v>High Court of Delhi</x:v>
      </x:c>
      <x:c r="E16092" t="str">
        <x:v>HON'BLE MR. JUSTICE AMIT BANSAL</x:v>
      </x:c>
      <x:c r="F16092" t="str"/>
      <x:c r="G16092" t="str">
        <x:v>https://indian-high-court-judgments.s3.ap-south-1.amazonaws.com/data/pdf/year=2026/court=7_26/bench=dhcdb/DLHC010015812026_1_2026-01-20.pdf</x:v>
      </x:c>
    </x:row>
    <x:row r="16093">
      <x:c r="A16093" t="str">
        <x:v>DLHC010037932026</x:v>
      </x:c>
      <x:c r="B16093" t="str">
        <x:v>W.P.(CRL)/394/2026 of ANJALI &amp; ANR. Vs STATE OF NCTOF DELHI &amp; ORS.</x:v>
      </x:c>
      <x:c r="C16093" t="str">
        <x:v>2026-02-04</x:v>
      </x:c>
      <x:c r="D16093" t="str">
        <x:v>High Court of Delhi</x:v>
      </x:c>
      <x:c r="E16093" t="str">
        <x:v>HON'BLE MR. JUSTICE MANOJ JAIN</x:v>
      </x:c>
      <x:c r="F16093" t="str"/>
      <x:c r="G16093" t="str">
        <x:v>https://indian-high-court-judgments.s3.ap-south-1.amazonaws.com/data/pdf/year=2026/court=7_26/bench=dhcdb/DLHC010037932026_1_2026-02-04.pdf</x:v>
      </x:c>
    </x:row>
    <x:row r="16094">
      <x:c r="A16094" t="str">
        <x:v>DLHC011047422025</x:v>
      </x:c>
      <x:c r="B16094" t="str">
        <x:v>BAIL APPLN./4983/2025 of JONY @ SHIVA Vs STATE NCT OF DELHI</x:v>
      </x:c>
      <x:c r="C16094" t="str">
        <x:v>2026-02-12</x:v>
      </x:c>
      <x:c r="D16094" t="str">
        <x:v>High Court of Delhi</x:v>
      </x:c>
      <x:c r="E16094" t="str">
        <x:v>HON'BLE DR. JUSTICE SWARANA KANTA SHARMA</x:v>
      </x:c>
      <x:c r="F16094" t="str"/>
      <x:c r="G16094" t="str">
        <x:v>https://indian-high-court-judgments.s3.ap-south-1.amazonaws.com/data/pdf/year=2026/court=7_26/bench=dhcdb/DLHC011047422025_1_2026-02-12.pdf</x:v>
      </x:c>
    </x:row>
    <x:row r="16095">
      <x:c r="A16095" t="str">
        <x:v>DLHC010077812022</x:v>
      </x:c>
      <x:c r="B16095" t="str">
        <x:v>W.P.(C)/3142/2022 of ARYA SAMAJ MANDIR Vs SOUTH DELHI MUNICIPAL CORPORATION</x:v>
      </x:c>
      <x:c r="C16095" t="str">
        <x:v>2026-02-10</x:v>
      </x:c>
      <x:c r="D16095" t="str">
        <x:v>High Court of Delhi</x:v>
      </x:c>
      <x:c r="E16095" t="str">
        <x:v>HON'BLE MR. JUSTICE AMIT BANSAL</x:v>
      </x:c>
      <x:c r="F16095" t="str"/>
      <x:c r="G16095" t="str">
        <x:v>https://indian-high-court-judgments.s3.ap-south-1.amazonaws.com/data/pdf/year=2026/court=7_26/bench=dhcdb/DLHC010077812022_1_2026-02-10.pdf</x:v>
      </x:c>
    </x:row>
    <x:row r="16096">
      <x:c r="A16096" t="str">
        <x:v>DLHC010177302026</x:v>
      </x:c>
      <x:c r="B16096" t="str">
        <x:v>W.P.(CRL)/1347/2026 of PAWAN &amp; ANR. Vs STATE OF NCT OF DELHI &amp; ORS.</x:v>
      </x:c>
      <x:c r="C16096" t="str">
        <x:v>2026-04-27</x:v>
      </x:c>
      <x:c r="D16096" t="str">
        <x:v>High Court of Delhi</x:v>
      </x:c>
      <x:c r="E16096" t="str">
        <x:v>HON'BLE DR. JUSTICE SWARANA KANTA SHARMA</x:v>
      </x:c>
      <x:c r="F16096" t="str"/>
      <x:c r="G16096" t="str">
        <x:v>https://indian-high-court-judgments.s3.ap-south-1.amazonaws.com/data/pdf/year=2026/court=7_26/bench=dhcdb/DLHC010177302026_1_2026-04-27.pdf</x:v>
      </x:c>
    </x:row>
    <x:row r="16097">
      <x:c r="A16097" t="str">
        <x:v>DLHC011082442025</x:v>
      </x:c>
      <x:c r="B16097" t="str">
        <x:v>ARB.P./50/2026 of BERRYPLUS TECHNOLOGIES PRIVATE LILVFITED Vs SHIPROCKET PRIVATE LIMITED (FORMERLY KNOWN AS BIGFOOT RETAIL SOLUTIONS PVT LTD</x:v>
      </x:c>
      <x:c r="C16097" t="str">
        <x:v>2026-01-14</x:v>
      </x:c>
      <x:c r="D16097" t="str">
        <x:v>High Court of Delhi</x:v>
      </x:c>
      <x:c r="E16097" t="str">
        <x:v>HON'BLE MR. JUSTICE SUBRAMONIUM PRASAD</x:v>
      </x:c>
      <x:c r="F16097" t="str"/>
      <x:c r="G16097" t="str">
        <x:v>https://indian-high-court-judgments.s3.ap-south-1.amazonaws.com/data/pdf/year=2026/court=7_26/bench=dhcdb/DLHC011082442025_1_2026-01-14.pdf</x:v>
      </x:c>
    </x:row>
    <x:row r="16098">
      <x:c r="A16098" t="str">
        <x:v>DLHC010980392025</x:v>
      </x:c>
      <x:c r="B16098" t="str">
        <x:v>CRL.M.C./8732/2025 of SH. PANKAJ PANDEY@ HARI OM NARAYAN PANDEY Vs THE STATE NCT OF DELHI AND ANR</x:v>
      </x:c>
      <x:c r="C16098" t="str">
        <x:v>2026-03-16</x:v>
      </x:c>
      <x:c r="D16098" t="str">
        <x:v>High Court of Delhi</x:v>
      </x:c>
      <x:c r="E16098" t="str">
        <x:v>HON'BLE MR. JUSTICE PRATEEK JALAN</x:v>
      </x:c>
      <x:c r="F16098" t="str"/>
      <x:c r="G16098" t="str">
        <x:v>https://indian-high-court-judgments.s3.ap-south-1.amazonaws.com/data/pdf/year=2026/court=7_26/bench=dhcdb/DLHC010980392025_1_2026-03-16.pdf</x:v>
      </x:c>
    </x:row>
    <x:row r="16099">
      <x:c r="A16099" t="str">
        <x:v>DLHC010253912025</x:v>
      </x:c>
      <x:c r="B16099" t="str">
        <x:v>W.P.(C)/5732/2025 of VINOD KUMAR Vs DEPARTMENT OF POSTS &amp; ORS.</x:v>
      </x:c>
      <x:c r="C16099" t="str">
        <x:v>2026-02-18</x:v>
      </x:c>
      <x:c r="D16099" t="str">
        <x:v>High Court of Delhi</x:v>
      </x:c>
      <x:c r="E16099" t="str">
        <x:v>HON'BLE MR. JUSTICE AMIT MAHAJAN,HON'BLE MR. JUSTICE ANIL KSHETARPAL</x:v>
      </x:c>
      <x:c r="F16099" t="str"/>
      <x:c r="G16099" t="str">
        <x:v>https://indian-high-court-judgments.s3.ap-south-1.amazonaws.com/data/pdf/year=2026/court=7_26/bench=dhcdb/DLHC010253912025_1_2026-03-19.pdf</x:v>
      </x:c>
    </x:row>
    <x:row r="16100">
      <x:c r="A16100" t="str">
        <x:v>DLHC011027942025</x:v>
      </x:c>
      <x:c r="B16100" t="str">
        <x:v>CRL.M.C./9055/2025 of SUBHASH CHIKKARA Vs STATE NCT OF DELHI AND ANR</x:v>
      </x:c>
      <x:c r="C16100" t="str">
        <x:v>2026-02-26</x:v>
      </x:c>
      <x:c r="D16100" t="str">
        <x:v>High Court of Delhi</x:v>
      </x:c>
      <x:c r="E16100" t="str">
        <x:v>HON'BLE MR. JUSTICE PRATEEK JALAN</x:v>
      </x:c>
      <x:c r="F16100" t="str"/>
      <x:c r="G16100" t="str">
        <x:v>https://indian-high-court-judgments.s3.ap-south-1.amazonaws.com/data/pdf/year=2026/court=7_26/bench=dhcdb/DLHC011027942025_1_2026-02-26.pdf</x:v>
      </x:c>
    </x:row>
    <x:row r="16101">
      <x:c r="A16101" t="str">
        <x:v>DLHC010035202026</x:v>
      </x:c>
      <x:c r="B16101" t="str">
        <x:v>O.M.P.(MISC.)(COMM.)/128/2026 of MS KALYAN TOLL HIGHWAYS PVT LTD &amp; ANR. Vs UNION OF INDIA &amp; ORS.</x:v>
      </x:c>
      <x:c r="C16101" t="str">
        <x:v>2026-02-03</x:v>
      </x:c>
      <x:c r="D16101" t="str">
        <x:v>High Court of Delhi</x:v>
      </x:c>
      <x:c r="E16101" t="str">
        <x:v>HON'BLE MR. JUSTICE AVNEESH JHINGAN</x:v>
      </x:c>
      <x:c r="F16101" t="str"/>
      <x:c r="G16101" t="str">
        <x:v>https://indian-high-court-judgments.s3.ap-south-1.amazonaws.com/data/pdf/year=2026/court=7_26/bench=dhcdb/DLHC010035202026_1_2026-02-03.pdf</x:v>
      </x:c>
    </x:row>
    <x:row r="16102">
      <x:c r="A16102" t="str">
        <x:v>DLHC010103322026</x:v>
      </x:c>
      <x:c r="B16102" t="str">
        <x:v>BAIL APPLN./1103/2026 of ANKIT PASWAN Vs THE STATE NCT OF DELHI</x:v>
      </x:c>
      <x:c r="C16102" t="str">
        <x:v>2026-03-19</x:v>
      </x:c>
      <x:c r="D16102" t="str">
        <x:v>High Court of Delhi</x:v>
      </x:c>
      <x:c r="E16102" t="str">
        <x:v>HON'BLE DR. JUSTICE SWARANA KANTA SHARMA</x:v>
      </x:c>
      <x:c r="F16102" t="str"/>
      <x:c r="G16102" t="str">
        <x:v>https://indian-high-court-judgments.s3.ap-south-1.amazonaws.com/data/pdf/year=2026/court=7_26/bench=dhcdb/DLHC010103322026_1_2026-03-19.pdf</x:v>
      </x:c>
    </x:row>
    <x:row r="16103">
      <x:c r="A16103" t="str">
        <x:v>DLHC010916392025</x:v>
      </x:c>
      <x:c r="B16103" t="str">
        <x:v>W.P.(C)/17641/2025 of FINANCIAL AND RISK ORGANISATION LIMITED Vs THE INCOME TAX OFFICER CIRCLE INT. TAX 1(3)(1) NEW DELHI</x:v>
      </x:c>
      <x:c r="C16103" t="str">
        <x:v>2026-02-10</x:v>
      </x:c>
      <x:c r="D16103" t="str">
        <x:v>High Court of Delhi</x:v>
      </x:c>
      <x:c r="E16103" t="str">
        <x:v>HON'BLE MR. JUSTICE VINOD KUMAR,HON'BLE MR. JUSTICE DINESH MEHTA</x:v>
      </x:c>
      <x:c r="F16103" t="str"/>
      <x:c r="G16103" t="str">
        <x:v>https://indian-high-court-judgments.s3.ap-south-1.amazonaws.com/data/pdf/year=2026/court=7_26/bench=dhcdb/DLHC010916392025_1_2026-02-10.pdf</x:v>
      </x:c>
    </x:row>
    <x:row r="16104">
      <x:c r="A16104" t="str">
        <x:v>DLHC010998002025</x:v>
      </x:c>
      <x:c r="B16104" t="str">
        <x:v>BAIL APPLN./4807/2025 of PAL SINGH Vs STATE NCT OF DELHI &amp; ANR.</x:v>
      </x:c>
      <x:c r="C16104" t="str">
        <x:v>2026-01-15</x:v>
      </x:c>
      <x:c r="D16104" t="str">
        <x:v>High Court of Delhi</x:v>
      </x:c>
      <x:c r="E16104" t="str">
        <x:v>HON'BLE DR. JUSTICE SWARANA KANTA SHARMA</x:v>
      </x:c>
      <x:c r="F16104" t="str"/>
      <x:c r="G16104" t="str">
        <x:v>https://indian-high-court-judgments.s3.ap-south-1.amazonaws.com/data/pdf/year=2026/court=7_26/bench=dhcdb/DLHC010998002025_1_2026-01-15.pdf</x:v>
      </x:c>
    </x:row>
    <x:row r="16105">
      <x:c r="A16105" t="str">
        <x:v>DLHC010189842026</x:v>
      </x:c>
      <x:c r="B16105" t="str">
        <x:v>W.P.(C)/5962/2026 of MANMOHAN SINGH CHAWLA &amp; ANR. Vs PUNJAB NATIONAL BANK</x:v>
      </x:c>
      <x:c r="C16105" t="str">
        <x:v>2026-04-30</x:v>
      </x:c>
      <x:c r="D16105" t="str">
        <x:v>High Court of Delhi</x:v>
      </x:c>
      <x:c r="E16105" t="str">
        <x:v>HON'BLE MR. JUSTICE VIVEK CHAUDHARY ,HON'BLE MS. JUSTICE RENU BHATNAGAR</x:v>
      </x:c>
      <x:c r="F16105" t="str"/>
      <x:c r="G16105" t="str">
        <x:v>https://indian-high-court-judgments.s3.ap-south-1.amazonaws.com/data/pdf/year=2026/court=7_26/bench=dhcdb/DLHC010189842026_1_2026-04-30.pdf</x:v>
      </x:c>
    </x:row>
    <x:row r="16106">
      <x:c r="A16106" t="str">
        <x:v>DLHC011049482025</x:v>
      </x:c>
      <x:c r="B16106" t="str">
        <x:v>BAIL APPLN./4955/2025 of SAJAN KUMAR Vs THE STATE (NCT OF DELHI)</x:v>
      </x:c>
      <x:c r="C16106" t="str">
        <x:v>2026-01-22</x:v>
      </x:c>
      <x:c r="D16106" t="str">
        <x:v>High Court of Delhi</x:v>
      </x:c>
      <x:c r="E16106" t="str">
        <x:v>HON'BLE MR. JUSTICE GIRISH KATHPALIA</x:v>
      </x:c>
      <x:c r="F16106" t="str"/>
      <x:c r="G16106" t="str">
        <x:v>https://indian-high-court-judgments.s3.ap-south-1.amazonaws.com/data/pdf/year=2026/court=7_26/bench=dhcdb/DLHC011049482025_1_2026-01-22.pdf</x:v>
      </x:c>
    </x:row>
    <x:row r="16107">
      <x:c r="A16107" t="str">
        <x:v>DLHC010168562026</x:v>
      </x:c>
      <x:c r="B16107" t="str">
        <x:v>W.P.(CRL)/1290/2026 of NEERAJ SEHRAWAT @ NEERAJ BAWANIYA (IN JUDICIAL CUSTODY) Vs STATE OF NCT OF DELHI &amp; ORS.</x:v>
      </x:c>
      <x:c r="C16107" t="str">
        <x:v>2026-04-22</x:v>
      </x:c>
      <x:c r="D16107" t="str">
        <x:v>High Court of Delhi</x:v>
      </x:c>
      <x:c r="E16107" t="str">
        <x:v>HON'BLE MR. JUSTICE TEJAS KARIA</x:v>
      </x:c>
      <x:c r="F16107" t="str"/>
      <x:c r="G16107" t="str">
        <x:v>https://indian-high-court-judgments.s3.ap-south-1.amazonaws.com/data/pdf/year=2026/court=7_26/bench=dhcdb/DLHC010168562026_1_2026-04-22.pdf</x:v>
      </x:c>
    </x:row>
    <x:row r="16108">
      <x:c r="A16108" t="str">
        <x:v>DLHC014999592017</x:v>
      </x:c>
      <x:c r="B16108" t="str">
        <x:v>W.P.(C)/10499/2017 of ARUN K GOEL Vs PUNJAB NATIONAL BANK AND ANR</x:v>
      </x:c>
      <x:c r="C16108" t="str">
        <x:v>2026-04-23</x:v>
      </x:c>
      <x:c r="D16108" t="str">
        <x:v>High Court of Delhi</x:v>
      </x:c>
      <x:c r="E16108" t="str">
        <x:v>HON'BLE MR. JUSTICE SANJEEV NARULA</x:v>
      </x:c>
      <x:c r="F16108" t="str"/>
      <x:c r="G16108" t="str">
        <x:v>https://indian-high-court-judgments.s3.ap-south-1.amazonaws.com/data/pdf/year=2026/court=7_26/bench=dhcdb/DLHC014999592017_1_2026-04-23.pdf</x:v>
      </x:c>
    </x:row>
    <x:row r="16109">
      <x:c r="A16109" t="str">
        <x:v>DLHC010106042026</x:v>
      </x:c>
      <x:c r="B16109" t="str">
        <x:v>CONT.CAS(C)/443/2026 of NEHRU ENCLAVE KALKAJI RESIDENT WELFARE ASSOCIATION (REGD) Vs SHRI SANJEEV KHIRWAR MCD, (COMMISSIONER) AND ORS</x:v>
      </x:c>
      <x:c r="C16109" t="str">
        <x:v>2026-03-23</x:v>
      </x:c>
      <x:c r="D16109" t="str">
        <x:v>High Court of Delhi</x:v>
      </x:c>
      <x:c r="E16109" t="str">
        <x:v>HON'BLE MR. JUSTICE SACHIN DATTA</x:v>
      </x:c>
      <x:c r="F16109" t="str"/>
      <x:c r="G16109" t="str">
        <x:v>https://indian-high-court-judgments.s3.ap-south-1.amazonaws.com/data/pdf/year=2026/court=7_26/bench=dhcdb/DLHC010106042026_1_2026-03-23.pdf</x:v>
      </x:c>
    </x:row>
    <x:row r="16110">
      <x:c r="A16110" t="str">
        <x:v>DLHC010007392026</x:v>
      </x:c>
      <x:c r="B16110" t="str">
        <x:v>W.P.(CRL)/126/2026 of POOJA KUMARI Vs STATE NCT OF DELHI AND ANR</x:v>
      </x:c>
      <x:c r="C16110" t="str">
        <x:v>2026-04-25</x:v>
      </x:c>
      <x:c r="D16110" t="str">
        <x:v>High Court of Delhi</x:v>
      </x:c>
      <x:c r="E16110" t="str">
        <x:v>HON'BLE MR. JUSTICE NAVIN CHAWLA,HON'BLE MR. JUSTICE RAVINDER DUDEJA</x:v>
      </x:c>
      <x:c r="F16110" t="str"/>
      <x:c r="G16110" t="str">
        <x:v>https://indian-high-court-judgments.s3.ap-south-1.amazonaws.com/data/pdf/year=2026/court=7_26/bench=dhcdb/DLHC010007392026_1_2026-04-25.pdf</x:v>
      </x:c>
    </x:row>
    <x:row r="16111">
      <x:c r="A16111" t="str">
        <x:v>DLHC010280412025</x:v>
      </x:c>
      <x:c r="B16111" t="str">
        <x:v>BAIL APPLN./1781/2025 of BRIJESH KUMAR Vs STATE (GNCT OF DELHI) AND ANR</x:v>
      </x:c>
      <x:c r="C16111" t="str">
        <x:v>2026-02-16</x:v>
      </x:c>
      <x:c r="D16111" t="str">
        <x:v>High Court of Delhi</x:v>
      </x:c>
      <x:c r="E16111" t="str">
        <x:v>HON'BLE MR. JUSTICE MANOJ JAIN</x:v>
      </x:c>
      <x:c r="F16111" t="str"/>
      <x:c r="G16111" t="str">
        <x:v>https://indian-high-court-judgments.s3.ap-south-1.amazonaws.com/data/pdf/year=2026/court=7_26/bench=dhcdb/DLHC010280412025_1_2026-02-16.pdf</x:v>
      </x:c>
    </x:row>
    <x:row r="16112">
      <x:c r="A16112" t="str">
        <x:v>DLHC012518582016</x:v>
      </x:c>
      <x:c r="B16112" t="str">
        <x:v>W.P.(C)/9355/2016 of MAHESH NATH SINGH Vs NATIONAL COMMISSION FOR SCHEDULED CASTES &amp; ORS.</x:v>
      </x:c>
      <x:c r="C16112" t="str">
        <x:v>2026-02-10</x:v>
      </x:c>
      <x:c r="D16112" t="str">
        <x:v>High Court of Delhi</x:v>
      </x:c>
      <x:c r="E16112" t="str">
        <x:v>HON'BLE MR. JUSTICE SANJEEV NARULA</x:v>
      </x:c>
      <x:c r="F16112" t="str"/>
      <x:c r="G16112" t="str">
        <x:v>https://indian-high-court-judgments.s3.ap-south-1.amazonaws.com/data/pdf/year=2026/court=7_26/bench=dhcdb/DLHC012518582016_1_2026-02-10.pdf</x:v>
      </x:c>
    </x:row>
    <x:row r="16113">
      <x:c r="A16113" t="str">
        <x:v>DLHC010072442026</x:v>
      </x:c>
      <x:c r="B16113" t="str">
        <x:v>ARB.P./361/2026 of M/S M.S. CONSTRUCTION CO. Vs GOVT. OF (NCT OF DELHI)</x:v>
      </x:c>
      <x:c r="C16113" t="str">
        <x:v>2026-02-25</x:v>
      </x:c>
      <x:c r="D16113" t="str">
        <x:v>High Court of Delhi</x:v>
      </x:c>
      <x:c r="E16113" t="str">
        <x:v>HON'BLE MR. JUSTICE HARISH VAIDYANATHAN SHANKAR</x:v>
      </x:c>
      <x:c r="F16113" t="str"/>
      <x:c r="G16113" t="str">
        <x:v>https://indian-high-court-judgments.s3.ap-south-1.amazonaws.com/data/pdf/year=2026/court=7_26/bench=dhcdb/DLHC010072442026_1_2026-02-25.pdf</x:v>
      </x:c>
    </x:row>
    <x:row r="16114">
      <x:c r="A16114" t="str">
        <x:v>DLHC010104402026</x:v>
      </x:c>
      <x:c r="B16114" t="str">
        <x:v>BAIL APPLN./1110/2026 of ASHIF MOHD. Vs STATE NCT OF DELHI</x:v>
      </x:c>
      <x:c r="C16114" t="str">
        <x:v>2026-03-19</x:v>
      </x:c>
      <x:c r="D16114" t="str">
        <x:v>High Court of Delhi</x:v>
      </x:c>
      <x:c r="E16114" t="str">
        <x:v>HON'BLE MR. JUSTICE GIRISH KATHPALIA</x:v>
      </x:c>
      <x:c r="F16114" t="str"/>
      <x:c r="G16114" t="str">
        <x:v>https://indian-high-court-judgments.s3.ap-south-1.amazonaws.com/data/pdf/year=2026/court=7_26/bench=dhcdb/DLHC010104402026_1_2026-03-19.pdf</x:v>
      </x:c>
    </x:row>
    <x:row r="16115">
      <x:c r="A16115" t="str">
        <x:v>DLHC010237632024</x:v>
      </x:c>
      <x:c r="B16115" t="str">
        <x:v>W.P.(C)/6070/2024 of SRI SAI ENTERPRISES Vs NATIONAL HIGHWAY AUTHORITY OF INDIA THROUGH ITS CHAIRMAN</x:v>
      </x:c>
      <x:c r="C16115" t="str">
        <x:v>2026-03-12</x:v>
      </x:c>
      <x:c r="D16115" t="str">
        <x:v>High Court of Delhi</x:v>
      </x:c>
      <x:c r="E16115" t="str">
        <x:v>HON'BLE MR. JUSTICE PURUSHAINDRA KUMAR KAURAV</x:v>
      </x:c>
      <x:c r="F16115" t="str"/>
      <x:c r="G16115" t="str">
        <x:v>https://indian-high-court-judgments.s3.ap-south-1.amazonaws.com/data/pdf/year=2026/court=7_26/bench=dhcdb/DLHC010237632024_1_2026-03-12.pdf</x:v>
      </x:c>
    </x:row>
    <x:row r="16116">
      <x:c r="A16116" t="str">
        <x:v>DLHC010577472025</x:v>
      </x:c>
      <x:c r="B16116" t="str">
        <x:v>W.P.(CRL)/2558/2025 of SUSHIL KUMAR @ PANDITJI Vs STATE (NCT OF DELHI)</x:v>
      </x:c>
      <x:c r="C16116" t="str">
        <x:v>2026-01-15</x:v>
      </x:c>
      <x:c r="D16116" t="str">
        <x:v>High Court of Delhi</x:v>
      </x:c>
      <x:c r="E16116" t="str">
        <x:v>HON'BLE MR. JUSTICE PRATEEK JALAN</x:v>
      </x:c>
      <x:c r="F16116" t="str"/>
      <x:c r="G16116" t="str">
        <x:v>https://indian-high-court-judgments.s3.ap-south-1.amazonaws.com/data/pdf/year=2026/court=7_26/bench=dhcdb/DLHC010577472025_1_2026-01-15.pdf</x:v>
      </x:c>
    </x:row>
    <x:row r="16117">
      <x:c r="A16117" t="str">
        <x:v>DLHC011098032025</x:v>
      </x:c>
      <x:c r="B16117" t="str">
        <x:v>CRL.M.C./1270/2026 of MOHD AKRAM Vs THE STATE NCT OF DELHI AND ANR</x:v>
      </x:c>
      <x:c r="C16117" t="str">
        <x:v>2026-02-16</x:v>
      </x:c>
      <x:c r="D16117" t="str">
        <x:v>High Court of Delhi</x:v>
      </x:c>
      <x:c r="E16117" t="str">
        <x:v>HON'BLE MR. JUSTICE SAURABH BANERJEE</x:v>
      </x:c>
      <x:c r="F16117" t="str"/>
      <x:c r="G16117" t="str">
        <x:v>https://indian-high-court-judgments.s3.ap-south-1.amazonaws.com/data/pdf/year=2026/court=7_26/bench=dhcdb/DLHC011098032025_1_2026-02-16.pdf</x:v>
      </x:c>
    </x:row>
    <x:row r="16118">
      <x:c r="A16118" t="str">
        <x:v>DLHC011248252013</x:v>
      </x:c>
      <x:c r="B16118" t="str">
        <x:v>W.P.(C)/6337/2013 of TRIVENI LAL Vs DELHI DEVELOPMENT AUTHORITY</x:v>
      </x:c>
      <x:c r="C16118" t="str">
        <x:v>2026-02-25</x:v>
      </x:c>
      <x:c r="D16118" t="str">
        <x:v>High Court of Delhi</x:v>
      </x:c>
      <x:c r="E16118" t="str">
        <x:v>HON'BLE MR. JUSTICE JASMEET SINGH</x:v>
      </x:c>
      <x:c r="F16118" t="str"/>
      <x:c r="G16118" t="str">
        <x:v>https://indian-high-court-judgments.s3.ap-south-1.amazonaws.com/data/pdf/year=2026/court=7_26/bench=dhcdb/DLHC011248252013_1_2026-02-25.pdf</x:v>
      </x:c>
    </x:row>
    <x:row r="16119">
      <x:c r="A16119" t="str">
        <x:v>DLHC010101712026</x:v>
      </x:c>
      <x:c r="B16119" t="str">
        <x:v>TR.P.(C.)/53/2026 of SHRAWAN KUMAR TANWAR Vs SOUTH DELHI MUNICIPAL CORPORATION</x:v>
      </x:c>
      <x:c r="C16119" t="str">
        <x:v>2026-03-18</x:v>
      </x:c>
      <x:c r="D16119" t="str">
        <x:v>High Court of Delhi</x:v>
      </x:c>
      <x:c r="E16119" t="str">
        <x:v>HON'BLE MR. JUSTICE AMIT SHARMA</x:v>
      </x:c>
      <x:c r="F16119" t="str"/>
      <x:c r="G16119" t="str">
        <x:v>https://indian-high-court-judgments.s3.ap-south-1.amazonaws.com/data/pdf/year=2026/court=7_26/bench=dhcdb/DLHC010101712026_1_2026-03-18.pdf</x:v>
      </x:c>
    </x:row>
    <x:row r="16120">
      <x:c r="A16120" t="str">
        <x:v>DLHC010311972021</x:v>
      </x:c>
      <x:c r="B16120" t="str">
        <x:v>W.P.(C)/11372/2021 of RESIDENT WELFARE ASSOCIATION C-II VASANTKUNJ NEW DELHI Vs GOVT OF NCT DELHI &amp; ORS.</x:v>
      </x:c>
      <x:c r="C16120" t="str">
        <x:v>2026-02-05</x:v>
      </x:c>
      <x:c r="D16120" t="str">
        <x:v>High Court of Delhi</x:v>
      </x:c>
      <x:c r="E16120" t="str">
        <x:v>HON'BLE MR. JUSTICE AMIT BANSAL</x:v>
      </x:c>
      <x:c r="F16120" t="str"/>
      <x:c r="G16120" t="str">
        <x:v>https://indian-high-court-judgments.s3.ap-south-1.amazonaws.com/data/pdf/year=2026/court=7_26/bench=dhcdb/DLHC010311972021_1_2026-02-05.pdf</x:v>
      </x:c>
    </x:row>
    <x:row r="16121">
      <x:c r="A16121" t="str">
        <x:v>DLHC010094662026</x:v>
      </x:c>
      <x:c r="B16121" t="str">
        <x:v>CRL.M.C./1935/2026 of VIKAS DUGGAL Vs THE STATE OF NCT OF DELHI AND ORS.</x:v>
      </x:c>
      <x:c r="C16121" t="str">
        <x:v>2026-03-17</x:v>
      </x:c>
      <x:c r="D16121" t="str">
        <x:v>High Court of Delhi</x:v>
      </x:c>
      <x:c r="E16121" t="str">
        <x:v>HON'BLE MR. JUSTICE SAURABH BANERJEE</x:v>
      </x:c>
      <x:c r="F16121" t="str"/>
      <x:c r="G16121" t="str">
        <x:v>https://indian-high-court-judgments.s3.ap-south-1.amazonaws.com/data/pdf/year=2026/court=7_26/bench=dhcdb/DLHC010094662026_1_2026-03-17.pdf</x:v>
      </x:c>
    </x:row>
    <x:row r="16122">
      <x:c r="A16122" t="str">
        <x:v>DLHC010080052026</x:v>
      </x:c>
      <x:c r="B16122" t="str">
        <x:v>W.P.(C)/2877/2026 of SUPREME COURT OF INDIA THROUGH ITS REGISTRY (DEPUTY REGISTRAR, RECRUITMENT CELL, NEW DELHI) Vs YOGENDER</x:v>
      </x:c>
      <x:c r="C16122" t="str">
        <x:v>2026-03-17</x:v>
      </x:c>
      <x:c r="D16122" t="str">
        <x:v>High Court of Delhi</x:v>
      </x:c>
      <x:c r="E16122" t="str">
        <x:v>HON'BLE MR. JUSTICE PURUSHAINDRA KUMAR KAURAV</x:v>
      </x:c>
      <x:c r="F16122" t="str"/>
      <x:c r="G16122" t="str">
        <x:v>https://indian-high-court-judgments.s3.ap-south-1.amazonaws.com/data/pdf/year=2026/court=7_26/bench=dhcdb/DLHC010080052026_1_2026-03-17.pdf</x:v>
      </x:c>
    </x:row>
    <x:row r="16123">
      <x:c r="A16123" t="str">
        <x:v>DLHC010008192025</x:v>
      </x:c>
      <x:c r="B16123" t="str">
        <x:v>CM(M)/68/2025 of KHOOBSURAT HOTELS PRIVATE LIMITED Vs MR SUSHIL BHASIN &amp; ORS.</x:v>
      </x:c>
      <x:c r="C16123" t="str">
        <x:v>2026-02-27</x:v>
      </x:c>
      <x:c r="D16123" t="str">
        <x:v>High Court of Delhi</x:v>
      </x:c>
      <x:c r="E16123" t="str">
        <x:v>HON'BLE MR. JUSTICE RAJNEESH KUMAR GUPTA</x:v>
      </x:c>
      <x:c r="F16123" t="str"/>
      <x:c r="G16123" t="str">
        <x:v>https://indian-high-court-judgments.s3.ap-south-1.amazonaws.com/data/pdf/year=2026/court=7_26/bench=dhcdb/DLHC010008192025_1_2026-02-27.pdf</x:v>
      </x:c>
    </x:row>
    <x:row r="16124">
      <x:c r="A16124" t="str">
        <x:v>DLHC010159182026</x:v>
      </x:c>
      <x:c r="B16124" t="str">
        <x:v>W.P.(C)/5174/2026 of VIKRAM SINGH SAINI AND OTHERS Vs UNION OF INDIA AND OTHERS</x:v>
      </x:c>
      <x:c r="C16124" t="str">
        <x:v>2026-04-22</x:v>
      </x:c>
      <x:c r="D16124" t="str">
        <x:v>High Court of Delhi</x:v>
      </x:c>
      <x:c r="E16124" t="str">
        <x:v>HON'BLE MR. JUSTICE SANJEEV NARULA</x:v>
      </x:c>
      <x:c r="F16124" t="str"/>
      <x:c r="G16124" t="str">
        <x:v>https://indian-high-court-judgments.s3.ap-south-1.amazonaws.com/data/pdf/year=2026/court=7_26/bench=dhcdb/DLHC010159182026_1_2026-04-22.pdf</x:v>
      </x:c>
    </x:row>
    <x:row r="16125">
      <x:c r="A16125" t="str">
        <x:v>DLHC010085092010</x:v>
      </x:c>
      <x:c r="B16125" t="str">
        <x:v>RFA/34/2010 of RAJ KUMAR Vs NIRMAL SINGH</x:v>
      </x:c>
      <x:c r="C16125" t="str">
        <x:v>2026-02-10</x:v>
      </x:c>
      <x:c r="D16125" t="str">
        <x:v>High Court of Delhi</x:v>
      </x:c>
      <x:c r="E16125" t="str">
        <x:v>HON'BLE MR. JUSTICE AMIT SHARMA</x:v>
      </x:c>
      <x:c r="F16125" t="str"/>
      <x:c r="G16125" t="str">
        <x:v>https://indian-high-court-judgments.s3.ap-south-1.amazonaws.com/data/pdf/year=2026/court=7_26/bench=dhcdb/DLHC010085092010_1_2026-02-10.pdf</x:v>
      </x:c>
    </x:row>
    <x:row r="16126">
      <x:c r="A16126" t="str">
        <x:v>DLHC010099092004</x:v>
      </x:c>
      <x:c r="B16126" t="str">
        <x:v>CRL.A./655/2004 of SATISH Vs STATE</x:v>
      </x:c>
      <x:c r="C16126" t="str">
        <x:v>2026-02-25</x:v>
      </x:c>
      <x:c r="D16126" t="str">
        <x:v>High Court of Delhi</x:v>
      </x:c>
      <x:c r="E16126" t="str">
        <x:v>HON'BLE MR. JUSTICE VIMAL KUMAR YADAV</x:v>
      </x:c>
      <x:c r="F16126" t="str"/>
      <x:c r="G16126" t="str">
        <x:v>https://indian-high-court-judgments.s3.ap-south-1.amazonaws.com/data/pdf/year=2026/court=7_26/bench=dhcdb/DLHC010099092004_1_2026-02-25.pdf</x:v>
      </x:c>
    </x:row>
    <x:row r="16127">
      <x:c r="A16127" t="str">
        <x:v>DLHC010017942024</x:v>
      </x:c>
      <x:c r="B16127" t="str">
        <x:v>W.P.(C)/960/2024 of M/S REAL TIME DATA SERVICES PRIVATE LIMITED Vs PRINCIPAL COMMISSIONER OF INCOME TAX, DELHI-7 &amp; ANR.</x:v>
      </x:c>
      <x:c r="C16127" t="str">
        <x:v>2026-02-13</x:v>
      </x:c>
      <x:c r="D16127" t="str">
        <x:v>High Court of Delhi</x:v>
      </x:c>
      <x:c r="E16127" t="str">
        <x:v>HON'BLE MR. JUSTICE VINOD KUMAR,HON'BLE MR. JUSTICE DINESH MEHTA</x:v>
      </x:c>
      <x:c r="F16127" t="str"/>
      <x:c r="G16127" t="str">
        <x:v>https://indian-high-court-judgments.s3.ap-south-1.amazonaws.com/data/pdf/year=2026/court=7_26/bench=dhcdb/DLHC010017942024_1_2026-02-13.pdf</x:v>
      </x:c>
    </x:row>
    <x:row r="16128">
      <x:c r="A16128" t="str">
        <x:v>DLHC010903552024</x:v>
      </x:c>
      <x:c r="B16128" t="str">
        <x:v>W.P.(C)/16978/2024 of MANIDEEP MAGO Vs UNION OF INDIA &amp; ANR.</x:v>
      </x:c>
      <x:c r="C16128" t="str">
        <x:v>2026-02-26</x:v>
      </x:c>
      <x:c r="D16128" t="str">
        <x:v>High Court of Delhi</x:v>
      </x:c>
      <x:c r="E16128" t="str">
        <x:v>HON'BLE MR. JUSTICE PURUSHAINDRA KUMAR KAURAV</x:v>
      </x:c>
      <x:c r="F16128" t="str"/>
      <x:c r="G16128" t="str">
        <x:v>https://indian-high-court-judgments.s3.ap-south-1.amazonaws.com/data/pdf/year=2026/court=7_26/bench=dhcdb/DLHC010903552024_1_2026-02-26.pdf</x:v>
      </x:c>
    </x:row>
    <x:row r="16129">
      <x:c r="A16129" t="str">
        <x:v>DLHC010867972025</x:v>
      </x:c>
      <x:c r="B16129" t="str">
        <x:v>O.M.P. (COMM)/458/2025 of FUTURE COUPONS PRIVATE LIMITED &amp; ORS. Vs AMAZON.COM NV INVESTMENT HOLDINGS LLC &amp; ORS.</x:v>
      </x:c>
      <x:c r="C16129" t="str">
        <x:v>2026-04-28</x:v>
      </x:c>
      <x:c r="D16129" t="str">
        <x:v>High Court of Delhi</x:v>
      </x:c>
      <x:c r="E16129" t="str">
        <x:v>HON'BLE MR. JUSTICE HARISH VAIDYANATHAN SHANKAR</x:v>
      </x:c>
      <x:c r="F16129" t="str"/>
      <x:c r="G16129" t="str">
        <x:v>https://indian-high-court-judgments.s3.ap-south-1.amazonaws.com/data/pdf/year=2026/court=7_26/bench=dhcdb/DLHC010867972025_1_2026-04-28.pdf</x:v>
      </x:c>
    </x:row>
    <x:row r="16130">
      <x:c r="A16130" t="str">
        <x:v>DLHC011011712025</x:v>
      </x:c>
      <x:c r="B16130" t="str">
        <x:v>W.P.(C)/18944/2025 of JITENDRA Vs DELHI CANTONMENT BOARD AND ORS.</x:v>
      </x:c>
      <x:c r="C16130" t="str">
        <x:v>2026-03-18</x:v>
      </x:c>
      <x:c r="D16130" t="str">
        <x:v>High Court of Delhi</x:v>
      </x:c>
      <x:c r="E16130" t="str">
        <x:v>HON'BLE MS. JUSTICE PRATHIBA M. SINGH,HON'BLE MR. JUSTICE MADHU JAIN</x:v>
      </x:c>
      <x:c r="F16130" t="str"/>
      <x:c r="G16130" t="str">
        <x:v>https://indian-high-court-judgments.s3.ap-south-1.amazonaws.com/data/pdf/year=2026/court=7_26/bench=dhcdb/DLHC011011712025_1_2026-03-18.pdf</x:v>
      </x:c>
    </x:row>
    <x:row r="16131">
      <x:c r="A16131" t="str">
        <x:v>DLHC010346072025</x:v>
      </x:c>
      <x:c r="B16131" t="str">
        <x:v>CRL.M.C./3867/2025 of JAGDISH MOTIWAL Vs STATE OF NCT OF DELHI &amp; ANR.</x:v>
      </x:c>
      <x:c r="C16131" t="str">
        <x:v>2026-01-21</x:v>
      </x:c>
      <x:c r="D16131" t="str">
        <x:v>High Court of Delhi</x:v>
      </x:c>
      <x:c r="E16131" t="str">
        <x:v>HON'BLE MR. JUSTICE PRATEEK JALAN</x:v>
      </x:c>
      <x:c r="F16131" t="str"/>
      <x:c r="G16131" t="str">
        <x:v>https://indian-high-court-judgments.s3.ap-south-1.amazonaws.com/data/pdf/year=2026/court=7_26/bench=dhcdb/DLHC010346072025_1_2026-01-21.pdf</x:v>
      </x:c>
    </x:row>
    <x:row r="16132">
      <x:c r="A16132" t="str">
        <x:v>DLHC010645782025</x:v>
      </x:c>
      <x:c r="B16132" t="str">
        <x:v>W.P.(C)/13650/2025 of RAVINDER SHARMA &amp; ORS. Vs REGISTRAR OF CO-OPERATIVE SOCIETIES &amp; ORS.</x:v>
      </x:c>
      <x:c r="C16132" t="str">
        <x:v>2026-03-17</x:v>
      </x:c>
      <x:c r="D16132" t="str">
        <x:v>High Court of Delhi</x:v>
      </x:c>
      <x:c r="E16132" t="str">
        <x:v>HON'BLE MS. JUSTICE PRATHIBA M. SINGH,HON'BLE MR. JUSTICE MADHU JAIN</x:v>
      </x:c>
      <x:c r="F16132" t="str"/>
      <x:c r="G16132" t="str">
        <x:v>https://indian-high-court-judgments.s3.ap-south-1.amazonaws.com/data/pdf/year=2026/court=7_26/bench=dhcdb/DLHC010645782025_1_2026-03-17.pdf</x:v>
      </x:c>
    </x:row>
    <x:row r="16133">
      <x:c r="A16133" t="str">
        <x:v>DLHC011329802018</x:v>
      </x:c>
      <x:c r="B16133" t="str">
        <x:v>O.M.P. (COMM)/243/2018 of INNOVATIVE B2B LOGISTICS SOLUTIONS PRIVATE LIMITED Vs CENTRAL WAREHOUSING CORPORATION</x:v>
      </x:c>
      <x:c r="C16133" t="str">
        <x:v>2026-03-24</x:v>
      </x:c>
      <x:c r="D16133" t="str">
        <x:v>High Court of Delhi</x:v>
      </x:c>
      <x:c r="E16133" t="str">
        <x:v>HON'BLE MR. JUSTICE AVNEESH JHINGAN</x:v>
      </x:c>
      <x:c r="F16133" t="str"/>
      <x:c r="G16133" t="str">
        <x:v>https://indian-high-court-judgments.s3.ap-south-1.amazonaws.com/data/pdf/year=2026/court=7_26/bench=dhcdb/DLHC011329802018_1_2026-03-24.pdf</x:v>
      </x:c>
    </x:row>
    <x:row r="16134">
      <x:c r="A16134" t="str">
        <x:v>DLHC010752792024</x:v>
      </x:c>
      <x:c r="B16134" t="str">
        <x:v>W.P.(C)/15261/2024 of KAPIL MAGOO Vs REGISTRAR COOPERATIVE SOCIETIES &amp; ORS.</x:v>
      </x:c>
      <x:c r="C16134" t="str">
        <x:v>2026-01-30</x:v>
      </x:c>
      <x:c r="D16134" t="str">
        <x:v>High Court of Delhi</x:v>
      </x:c>
      <x:c r="E16134" t="str">
        <x:v>HON'BLE MS. JUSTICE PRATHIBA M. SINGH,HON'BLE MR. JUSTICE MADHU JAIN</x:v>
      </x:c>
      <x:c r="F16134" t="str"/>
      <x:c r="G16134" t="str">
        <x:v>https://indian-high-court-judgments.s3.ap-south-1.amazonaws.com/data/pdf/year=2026/court=7_26/bench=dhcdb/DLHC010752792024_1_2026-01-30.pdf</x:v>
      </x:c>
    </x:row>
    <x:row r="16135">
      <x:c r="A16135" t="str">
        <x:v>DLHC010318422015</x:v>
      </x:c>
      <x:c r="B16135" t="str">
        <x:v>MAC.APP./86/2015 of UNITED INDIA INSURANCE CO LTD Vs SUNHERO BANO &amp; ORS</x:v>
      </x:c>
      <x:c r="C16135" t="str">
        <x:v>2026-02-25</x:v>
      </x:c>
      <x:c r="D16135" t="str">
        <x:v>High Court of Delhi</x:v>
      </x:c>
      <x:c r="E16135" t="str">
        <x:v>HON'BLE MR. JUSTICE ANISH DAYAL</x:v>
      </x:c>
      <x:c r="F16135" t="str"/>
      <x:c r="G16135" t="str">
        <x:v>https://indian-high-court-judgments.s3.ap-south-1.amazonaws.com/data/pdf/year=2026/court=7_26/bench=dhcdb/DLHC010318422015_1_2026-02-25.pdf</x:v>
      </x:c>
    </x:row>
    <x:row r="16136">
      <x:c r="A16136" t="str">
        <x:v>DLHC010107432024</x:v>
      </x:c>
      <x:c r="B16136" t="str">
        <x:v>W.P.(C)/3272/2024 of VANESSA DOUGNAC Vs UNION OF INDIA THROUGH JOINT SECRETARY FOREIGNERS MINISTRY OF HOME AFFAIRS &amp; ANR.</x:v>
      </x:c>
      <x:c r="C16136" t="str">
        <x:v>2026-04-30</x:v>
      </x:c>
      <x:c r="D16136" t="str">
        <x:v>High Court of Delhi</x:v>
      </x:c>
      <x:c r="E16136" t="str">
        <x:v>HON'BLE MR. JUSTICE PURUSHAINDRA KUMAR KAURAV</x:v>
      </x:c>
      <x:c r="F16136" t="str"/>
      <x:c r="G16136" t="str">
        <x:v>https://indian-high-court-judgments.s3.ap-south-1.amazonaws.com/data/pdf/year=2026/court=7_26/bench=dhcdb/DLHC010107432024_1_2026-04-30.pdf</x:v>
      </x:c>
    </x:row>
    <x:row r="16137">
      <x:c r="A16137" t="str">
        <x:v>DLHC010218272021</x:v>
      </x:c>
      <x:c r="B16137" t="str">
        <x:v>W.P.(C)/6940/2021 of EX SGT CHAKRESH KUMAR JAIN Vs UNION OF INDIA &amp; ORS.</x:v>
      </x:c>
      <x:c r="C16137" t="str">
        <x:v>2026-01-29</x:v>
      </x:c>
      <x:c r="D16137" t="str">
        <x:v>High Court of Delhi</x:v>
      </x:c>
      <x:c r="E16137" t="str">
        <x:v>HON'BLE MR. JUSTICE V. KAMESWAR RAO,HON'BLE MS. JUSTICE MANMEET PRITAM SINGH ARORA</x:v>
      </x:c>
      <x:c r="F16137" t="str"/>
      <x:c r="G16137" t="str">
        <x:v>https://indian-high-court-judgments.s3.ap-south-1.amazonaws.com/data/pdf/year=2026/court=7_26/bench=dhcdb/DLHC010218272021_1_2026-01-29.pdf</x:v>
      </x:c>
    </x:row>
    <x:row r="16138">
      <x:c r="A16138" t="str">
        <x:v>DLHC010222412024</x:v>
      </x:c>
      <x:c r="B16138" t="str">
        <x:v>W.P.(C)/5847/2024 of SHIV KUMAR &amp; ORS. Vs MUNICIPAL CORPORATION OF DELHI</x:v>
      </x:c>
      <x:c r="C16138" t="str">
        <x:v>2026-03-18</x:v>
      </x:c>
      <x:c r="D16138" t="str">
        <x:v>High Court of Delhi</x:v>
      </x:c>
      <x:c r="E16138" t="str">
        <x:v>HON'BLE MR. JUSTICE ANIL KSHETARPAL,HON'BLE MR. JUSTICE AMIT MAHAJAN</x:v>
      </x:c>
      <x:c r="F16138" t="str"/>
      <x:c r="G16138" t="str">
        <x:v>https://indian-high-court-judgments.s3.ap-south-1.amazonaws.com/data/pdf/year=2026/court=7_26/bench=dhcdb/DLHC010222412024_1_2026-03-18.pdf</x:v>
      </x:c>
    </x:row>
    <x:row r="16139">
      <x:c r="A16139" t="str">
        <x:v>DLHC010171432026</x:v>
      </x:c>
      <x:c r="B16139" t="str">
        <x:v>W.P.(C)/5475/2026 of BADRI PRASAD Vs MS NATIONAL COOPERATIVE CONSUMERS FEDERATION OF INDIA LTD</x:v>
      </x:c>
      <x:c r="C16139" t="str">
        <x:v>2026-04-23</x:v>
      </x:c>
      <x:c r="D16139" t="str">
        <x:v>High Court of Delhi</x:v>
      </x:c>
      <x:c r="E16139" t="str">
        <x:v>HON'BLE MR. JUSTICE SANJEEV NARULA</x:v>
      </x:c>
      <x:c r="F16139" t="str"/>
      <x:c r="G16139" t="str">
        <x:v>https://indian-high-court-judgments.s3.ap-south-1.amazonaws.com/data/pdf/year=2026/court=7_26/bench=dhcdb/DLHC010171432026_1_2026-04-23.pdf</x:v>
      </x:c>
    </x:row>
    <x:row r="16140">
      <x:c r="A16140" t="str">
        <x:v>DLHC010049682026</x:v>
      </x:c>
      <x:c r="B16140" t="str">
        <x:v>W.P.(C)/1960/2026 of SURESH MANKOTI Vs UNION OF INDIA &amp; ORS.</x:v>
      </x:c>
      <x:c r="C16140" t="str">
        <x:v>2026-02-11</x:v>
      </x:c>
      <x:c r="D16140" t="str">
        <x:v>High Court of Delhi</x:v>
      </x:c>
      <x:c r="E16140" t="str">
        <x:v>HON'BLE MR. JUSTICE V. KAMESWAR RAO,HON'BLE MS. JUSTICE MANMEET PRITAM SINGH ARORA</x:v>
      </x:c>
      <x:c r="F16140" t="str"/>
      <x:c r="G16140" t="str">
        <x:v>https://indian-high-court-judgments.s3.ap-south-1.amazonaws.com/data/pdf/year=2026/court=7_26/bench=dhcdb/DLHC010049682026_1_2026-02-11.pdf</x:v>
      </x:c>
    </x:row>
    <x:row r="16141">
      <x:c r="A16141" t="str">
        <x:v>DLHC012999182017</x:v>
      </x:c>
      <x:c r="B16141" t="str">
        <x:v>MAC.APP./544/2017 of GUDIA &amp; ORS Vs RELIANCE GENERAL INSURANCE CO LTD &amp; ORS</x:v>
      </x:c>
      <x:c r="C16141" t="str">
        <x:v>2026-03-22</x:v>
      </x:c>
      <x:c r="D16141" t="str">
        <x:v>High Court of Delhi</x:v>
      </x:c>
      <x:c r="E16141" t="str">
        <x:v>HON'BLE MR. JUSTICE RAJNEESH KUMAR GUPTA</x:v>
      </x:c>
      <x:c r="F16141" t="str"/>
      <x:c r="G16141" t="str">
        <x:v>https://indian-high-court-judgments.s3.ap-south-1.amazonaws.com/data/pdf/year=2026/court=7_26/bench=dhcdb/DLHC012999182017_1_2026-03-22.pdf</x:v>
      </x:c>
    </x:row>
    <x:row r="16142">
      <x:c r="A16142" t="str">
        <x:v>DLHC011093382025</x:v>
      </x:c>
      <x:c r="B16142" t="str">
        <x:v>BAIL APPLN./366/2026 of SONU KUMAR MISHRA Vs THE STATE GOVT NCT OF DELHI</x:v>
      </x:c>
      <x:c r="C16142" t="str">
        <x:v>2026-01-28</x:v>
      </x:c>
      <x:c r="D16142" t="str">
        <x:v>High Court of Delhi</x:v>
      </x:c>
      <x:c r="E16142" t="str">
        <x:v>HON'BLE MR. JUSTICE MANOJ JAIN</x:v>
      </x:c>
      <x:c r="F16142" t="str"/>
      <x:c r="G16142" t="str">
        <x:v>https://indian-high-court-judgments.s3.ap-south-1.amazonaws.com/data/pdf/year=2026/court=7_26/bench=dhcdb/DLHC011093382025_1_2026-01-28.pdf</x:v>
      </x:c>
    </x:row>
    <x:row r="16143">
      <x:c r="A16143" t="str">
        <x:v>DLHC010036192026</x:v>
      </x:c>
      <x:c r="B16143" t="str">
        <x:v>LPA/52/2026 of SHALINI SINGH Vs UNITED INDIA INSURANCE CO LTD &amp; ORS.</x:v>
      </x:c>
      <x:c r="C16143" t="str">
        <x:v>2026-02-03</x:v>
      </x:c>
      <x:c r="D16143" t="str">
        <x:v>High Court of Delhi</x:v>
      </x:c>
      <x:c r="E16143" t="str">
        <x:v>HON'BLE MR. JUSTICE TEJAS KARIA</x:v>
      </x:c>
      <x:c r="F16143" t="str"/>
      <x:c r="G16143" t="str">
        <x:v>https://indian-high-court-judgments.s3.ap-south-1.amazonaws.com/data/pdf/year=2026/court=7_26/bench=dhcdb/DLHC010036192026_1_2026-02-03.pdf</x:v>
      </x:c>
    </x:row>
    <x:row r="16144">
      <x:c r="A16144" t="str">
        <x:v>DLHC010051162026</x:v>
      </x:c>
      <x:c r="B16144" t="str">
        <x:v>CM(M)/351/2026 of SUDESH KUMAR BHASIN SINCE DECEASED THROUGH LRS Vs SHYAM SETIA AND ORS</x:v>
      </x:c>
      <x:c r="C16144" t="str">
        <x:v>2026-02-12</x:v>
      </x:c>
      <x:c r="D16144" t="str">
        <x:v>High Court of Delhi</x:v>
      </x:c>
      <x:c r="E16144" t="str">
        <x:v>HON'BLE MR. JUSTICE RAJNEESH KUMAR GUPTA</x:v>
      </x:c>
      <x:c r="F16144" t="str"/>
      <x:c r="G16144" t="str">
        <x:v>https://indian-high-court-judgments.s3.ap-south-1.amazonaws.com/data/pdf/year=2026/court=7_26/bench=dhcdb/DLHC010051162026_1_2026-02-12.pdf</x:v>
      </x:c>
    </x:row>
    <x:row r="16145">
      <x:c r="A16145" t="str">
        <x:v>DLHC010107972026</x:v>
      </x:c>
      <x:c r="B16145" t="str">
        <x:v>W.P.(C)/3655/2026 of KV EDUCATIONAL INSTITUTE Vs NATIONAL COUNCIL FOR TEACHER EDUCATION &amp; ANR.</x:v>
      </x:c>
      <x:c r="C16145" t="str">
        <x:v>2026-03-20</x:v>
      </x:c>
      <x:c r="D16145" t="str">
        <x:v>High Court of Delhi</x:v>
      </x:c>
      <x:c r="E16145" t="str">
        <x:v>HON'BLE MR. JUSTICE JASMEET SINGH</x:v>
      </x:c>
      <x:c r="F16145" t="str"/>
      <x:c r="G16145" t="str">
        <x:v>https://indian-high-court-judgments.s3.ap-south-1.amazonaws.com/data/pdf/year=2026/court=7_26/bench=dhcdb/DLHC010107972026_1_2026-03-20.pdf</x:v>
      </x:c>
    </x:row>
    <x:row r="16146">
      <x:c r="A16146" t="str">
        <x:v>DLHC010126562025</x:v>
      </x:c>
      <x:c r="B16146" t="str">
        <x:v>W.P.(C)/3047/2025 of SOCIETY FOR DEVELOPMENT OF HUMAN RESOURCES THR ITS PRESIDENT PARVESH KUMAR Vs NARINDER SINGH &amp; ORS.</x:v>
      </x:c>
      <x:c r="C16146" t="str">
        <x:v>2026-01-21</x:v>
      </x:c>
      <x:c r="D16146" t="str">
        <x:v>High Court of Delhi</x:v>
      </x:c>
      <x:c r="E16146" t="str">
        <x:v>HON'BLE MR. JUSTICE PURUSHAINDRA KUMAR KAURAV</x:v>
      </x:c>
      <x:c r="F16146" t="str"/>
      <x:c r="G16146" t="str">
        <x:v>https://indian-high-court-judgments.s3.ap-south-1.amazonaws.com/data/pdf/year=2026/court=7_26/bench=dhcdb/DLHC010126562025_1_2026-01-21.pdf</x:v>
      </x:c>
    </x:row>
    <x:row r="16147">
      <x:c r="A16147" t="str">
        <x:v>DLHC010999672025</x:v>
      </x:c>
      <x:c r="B16147" t="str">
        <x:v>O.M.P.(MISC.)(COMM.)/1013/2025 of INTEC CAPITAL LTD Vs AEGIS AMPOULES AND VIALS LTD &amp; ORS.</x:v>
      </x:c>
      <x:c r="C16147" t="str">
        <x:v>2026-02-02</x:v>
      </x:c>
      <x:c r="D16147" t="str">
        <x:v>High Court of Delhi</x:v>
      </x:c>
      <x:c r="E16147" t="str">
        <x:v>HON'BLE MR. JUSTICE HARISH VAIDYANATHAN SHANKAR</x:v>
      </x:c>
      <x:c r="F16147" t="str"/>
      <x:c r="G16147" t="str">
        <x:v>https://indian-high-court-judgments.s3.ap-south-1.amazonaws.com/data/pdf/year=2026/court=7_26/bench=dhcdb/DLHC010999672025_1_2026-02-02.pdf</x:v>
      </x:c>
    </x:row>
    <x:row r="16148">
      <x:c r="A16148" t="str">
        <x:v>DLHC011023782025</x:v>
      </x:c>
      <x:c r="B16148" t="str">
        <x:v>CRL.M.C./9019/2025 of SUMIT KUMAR DAHIYA &amp; ANR. Vs STATE NCT OF DELHI AND ANR</x:v>
      </x:c>
      <x:c r="C16148" t="str">
        <x:v>2026-01-27</x:v>
      </x:c>
      <x:c r="D16148" t="str">
        <x:v>High Court of Delhi</x:v>
      </x:c>
      <x:c r="E16148" t="str">
        <x:v>HON'BLE MR. JUSTICE PRATEEK JALAN</x:v>
      </x:c>
      <x:c r="F16148" t="str"/>
      <x:c r="G16148" t="str">
        <x:v>https://indian-high-court-judgments.s3.ap-south-1.amazonaws.com/data/pdf/year=2026/court=7_26/bench=dhcdb/DLHC011023782025_1_2026-01-27.pdf</x:v>
      </x:c>
    </x:row>
    <x:row r="16149">
      <x:c r="A16149" t="str">
        <x:v>DLHC011197992009</x:v>
      </x:c>
      <x:c r="B16149" t="str">
        <x:v>FAO/307/2009 of RITA SEGAN &amp; ORS. Vs STATE &amp; ORS.</x:v>
      </x:c>
      <x:c r="C16149" t="str">
        <x:v>2026-02-02</x:v>
      </x:c>
      <x:c r="D16149" t="str">
        <x:v>High Court of Delhi</x:v>
      </x:c>
      <x:c r="E16149" t="str">
        <x:v>HON'BLE MR. JUSTICE MANOJ KUMAR OHRI</x:v>
      </x:c>
      <x:c r="F16149" t="str"/>
      <x:c r="G16149" t="str">
        <x:v>https://indian-high-court-judgments.s3.ap-south-1.amazonaws.com/data/pdf/year=2026/court=7_26/bench=dhcdb/DLHC011197992009_1_2026-02-02.pdf</x:v>
      </x:c>
    </x:row>
    <x:row r="16150">
      <x:c r="A16150" t="str">
        <x:v>DLHC010537452022</x:v>
      </x:c>
      <x:c r="B16150" t="str">
        <x:v>W.P.(C)/15665/2022 of M/S. WAW DIGITRADE PVT. LTD. &amp; ORS. Vs UNION OF INDIA &amp; ORS.</x:v>
      </x:c>
      <x:c r="C16150" t="str">
        <x:v>2026-02-10</x:v>
      </x:c>
      <x:c r="D16150" t="str">
        <x:v>High Court of Delhi</x:v>
      </x:c>
      <x:c r="E16150" t="str">
        <x:v>HON'BLE MR. JUSTICE NITIN WASUDEO SAMBRE ,HON'BLE MR. JUSTICE AJAY DIGPAUL</x:v>
      </x:c>
      <x:c r="F16150" t="str"/>
      <x:c r="G16150" t="str">
        <x:v>https://indian-high-court-judgments.s3.ap-south-1.amazonaws.com/data/pdf/year=2026/court=7_26/bench=dhcdb/DLHC010537452022_1_2026-02-10.pdf</x:v>
      </x:c>
    </x:row>
    <x:row r="16151">
      <x:c r="A16151" t="str">
        <x:v>DLHC010480702025</x:v>
      </x:c>
      <x:c r="B16151" t="str">
        <x:v>W.P.(C)/10517/2025 of PRERNA GUPTA Vs REGISTRAR GENERAL OF DELHI HIGH COURT</x:v>
      </x:c>
      <x:c r="C16151" t="str">
        <x:v>2026-02-06</x:v>
      </x:c>
      <x:c r="D16151" t="str">
        <x:v>High Court of Delhi</x:v>
      </x:c>
      <x:c r="E16151" t="str">
        <x:v>HON'BLE MR. JUSTICE C.HARI SHANKAR,HON'BLE MR. JUSTICE OM PRAKASH SHUKLA</x:v>
      </x:c>
      <x:c r="F16151" t="str"/>
      <x:c r="G16151" t="str">
        <x:v>https://indian-high-court-judgments.s3.ap-south-1.amazonaws.com/data/pdf/year=2026/court=7_26/bench=dhcdb/DLHC010480702025_1_2026-02-06.pdf</x:v>
      </x:c>
    </x:row>
    <x:row r="16152">
      <x:c r="A16152" t="str">
        <x:v>DLHC010773582024</x:v>
      </x:c>
      <x:c r="B16152" t="str">
        <x:v>O.M.P. (COMM)/475/2024 of RAILWAYS BOARD, MINISTRY OF RAILWAYS Vs TITAGARH RAIL SYSTEMS LIMITED</x:v>
      </x:c>
      <x:c r="C16152" t="str">
        <x:v>2026-02-26</x:v>
      </x:c>
      <x:c r="D16152" t="str">
        <x:v>High Court of Delhi</x:v>
      </x:c>
      <x:c r="E16152" t="str">
        <x:v>HON'BLE MR. JUSTICE AVNEESH JHINGAN</x:v>
      </x:c>
      <x:c r="F16152" t="str"/>
      <x:c r="G16152" t="str">
        <x:v>https://indian-high-court-judgments.s3.ap-south-1.amazonaws.com/data/pdf/year=2026/court=7_26/bench=dhcdb/DLHC010773582024_1_2026-02-26.pdf</x:v>
      </x:c>
    </x:row>
    <x:row r="16153">
      <x:c r="A16153" t="str">
        <x:v>DLHC010319732011</x:v>
      </x:c>
      <x:c r="B16153" t="str">
        <x:v>W.P.(C)/1519/2011 of INTERNATIONAL ELECTRON DEVICES LTD. Vs UOI AND ORS</x:v>
      </x:c>
      <x:c r="C16153" t="str">
        <x:v>2026-02-25</x:v>
      </x:c>
      <x:c r="D16153" t="str">
        <x:v>High Court of Delhi</x:v>
      </x:c>
      <x:c r="E16153" t="str">
        <x:v>HON'BLE MR. JUSTICE NITIN WASUDEO SAMBRE ,HON'BLE MR. JUSTICE AJAY DIGPAUL</x:v>
      </x:c>
      <x:c r="F16153" t="str"/>
      <x:c r="G16153" t="str">
        <x:v>https://indian-high-court-judgments.s3.ap-south-1.amazonaws.com/data/pdf/year=2026/court=7_26/bench=dhcdb/DLHC010319732011_1_2026-02-25.pdf</x:v>
      </x:c>
    </x:row>
    <x:row r="16154">
      <x:c r="A16154" t="str">
        <x:v>DLHC010246292024</x:v>
      </x:c>
      <x:c r="B16154" t="str">
        <x:v>CRL.M.C./3505/2024 of ANNU Vs STATE (NCT OF DELHI) &amp; ANR.</x:v>
      </x:c>
      <x:c r="C16154" t="str">
        <x:v>2026-02-12</x:v>
      </x:c>
      <x:c r="D16154" t="str">
        <x:v>High Court of Delhi</x:v>
      </x:c>
      <x:c r="E16154" t="str">
        <x:v>HON'BLE DR. JUSTICE SWARANA KANTA SHARMA</x:v>
      </x:c>
      <x:c r="F16154" t="str"/>
      <x:c r="G16154" t="str">
        <x:v>https://indian-high-court-judgments.s3.ap-south-1.amazonaws.com/data/pdf/year=2026/court=7_26/bench=dhcdb/DLHC010246292024_1_2026-02-12.pdf</x:v>
      </x:c>
    </x:row>
    <x:row r="16155">
      <x:c r="A16155" t="str">
        <x:v>DLHC010500912025</x:v>
      </x:c>
      <x:c r="B16155" t="str">
        <x:v>W.P.(C)/10990/2025 of SATYA PRAKASH RAVIDAS Vs THE SECRETARY BAR COUNCIL OF DELHI &amp; ANR.</x:v>
      </x:c>
      <x:c r="C16155" t="str">
        <x:v>2026-02-02</x:v>
      </x:c>
      <x:c r="D16155" t="str">
        <x:v>High Court of Delhi</x:v>
      </x:c>
      <x:c r="E16155" t="str">
        <x:v>HON'BLE MR. JUSTICE SACHIN DATTA</x:v>
      </x:c>
      <x:c r="F16155" t="str"/>
      <x:c r="G16155" t="str">
        <x:v>https://indian-high-court-judgments.s3.ap-south-1.amazonaws.com/data/pdf/year=2026/court=7_26/bench=dhcdb/DLHC010500912025_1_2026-02-02.pdf</x:v>
      </x:c>
    </x:row>
    <x:row r="16156">
      <x:c r="A16156" t="str">
        <x:v>DLHC011092552025</x:v>
      </x:c>
      <x:c r="B16156" t="str">
        <x:v>ARB.P./180/2026 of UDAIPUR BEVERAGES LIMITED Vs M/S LEAP INDIA PRIVATE LIMITED</x:v>
      </x:c>
      <x:c r="C16156" t="str">
        <x:v>2026-01-29</x:v>
      </x:c>
      <x:c r="D16156" t="str">
        <x:v>High Court of Delhi</x:v>
      </x:c>
      <x:c r="E16156" t="str">
        <x:v>HON'BLE MR. JUSTICE SUBRAMONIUM PRASAD</x:v>
      </x:c>
      <x:c r="F16156" t="str"/>
      <x:c r="G16156" t="str">
        <x:v>https://indian-high-court-judgments.s3.ap-south-1.amazonaws.com/data/pdf/year=2026/court=7_26/bench=dhcdb/DLHC011092552025_1_2026-01-29.pdf</x:v>
      </x:c>
    </x:row>
    <x:row r="16157">
      <x:c r="A16157" t="str">
        <x:v>DLHC010164682026</x:v>
      </x:c>
      <x:c r="B16157" t="str">
        <x:v>W.P.(C)/5273/2026 of MRINAL Vs UNIVERSITY OF DELHI &amp; ORS.</x:v>
      </x:c>
      <x:c r="C16157" t="str">
        <x:v>2026-04-28</x:v>
      </x:c>
      <x:c r="D16157" t="str">
        <x:v>High Court of Delhi</x:v>
      </x:c>
      <x:c r="E16157" t="str">
        <x:v>HON'BLE MR. JUSTICE JASMEET SINGH</x:v>
      </x:c>
      <x:c r="F16157" t="str"/>
      <x:c r="G16157" t="str">
        <x:v>https://indian-high-court-judgments.s3.ap-south-1.amazonaws.com/data/pdf/year=2026/court=7_26/bench=dhcdb/DLHC010164682026_1_2026-04-28.pdf</x:v>
      </x:c>
    </x:row>
    <x:row r="16158">
      <x:c r="A16158" t="str">
        <x:v>DLHC010095482024</x:v>
      </x:c>
      <x:c r="B16158" t="str">
        <x:v>W.P.(C)/3003/2024 of TATA POWER DELHI DISTRIBUTION LIMITED Vs AJAY KUMAR SINGH</x:v>
      </x:c>
      <x:c r="C16158" t="str">
        <x:v>2026-04-25</x:v>
      </x:c>
      <x:c r="D16158" t="str">
        <x:v>High Court of Delhi</x:v>
      </x:c>
      <x:c r="E16158" t="str">
        <x:v>HON'BLE MR. JUSTICE AMIT BANSAL</x:v>
      </x:c>
      <x:c r="F16158" t="str"/>
      <x:c r="G16158" t="str">
        <x:v>https://indian-high-court-judgments.s3.ap-south-1.amazonaws.com/data/pdf/year=2026/court=7_26/bench=dhcdb/DLHC010095482024_1_2026-04-25.pdf</x:v>
      </x:c>
    </x:row>
    <x:row r="16159">
      <x:c r="A16159" t="str">
        <x:v>DLHC011086242025</x:v>
      </x:c>
      <x:c r="B16159" t="str">
        <x:v>BAIL APPLN./128/2026 of GAURAV @ SUNNY Vs STATE NCT OF DELHI</x:v>
      </x:c>
      <x:c r="C16159" t="str">
        <x:v>2026-04-27</x:v>
      </x:c>
      <x:c r="D16159" t="str">
        <x:v>High Court of Delhi</x:v>
      </x:c>
      <x:c r="E16159" t="str">
        <x:v>HON'BLE MR. JUSTICE MANOJ JAIN</x:v>
      </x:c>
      <x:c r="F16159" t="str"/>
      <x:c r="G16159" t="str">
        <x:v>https://indian-high-court-judgments.s3.ap-south-1.amazonaws.com/data/pdf/year=2026/court=7_26/bench=dhcdb/DLHC011086242025_1_2026-04-27.pdf</x:v>
      </x:c>
    </x:row>
    <x:row r="16160">
      <x:c r="A16160" t="str">
        <x:v>DLHC010633202025</x:v>
      </x:c>
      <x:c r="B16160" t="str">
        <x:v>W.P.(C)/13359/2025 of MANSHI GUPTA Vs GOVT. OF NCT OF DELHI AND ORS.</x:v>
      </x:c>
      <x:c r="C16160" t="str">
        <x:v>2026-04-25</x:v>
      </x:c>
      <x:c r="D16160" t="str">
        <x:v>High Court of Delhi</x:v>
      </x:c>
      <x:c r="E16160" t="str">
        <x:v>HON'BLE MR. JUSTICE PURUSHAINDRA KUMAR KAURAV</x:v>
      </x:c>
      <x:c r="F16160" t="str"/>
      <x:c r="G16160" t="str">
        <x:v>https://indian-high-court-judgments.s3.ap-south-1.amazonaws.com/data/pdf/year=2026/court=7_26/bench=dhcdb/DLHC010633202025_1_2026-04-25.pdf</x:v>
      </x:c>
    </x:row>
    <x:row r="16161">
      <x:c r="A16161" t="str">
        <x:v>DLHC011022902025</x:v>
      </x:c>
      <x:c r="B16161" t="str">
        <x:v>W.P.(C)/19078/2025 of VIDYA DEEP PUBLIC SCHOOL ( THROUGH ITS PRINCIPAL GIRISH KUMAR BANSAL) Vs BSES YAMUNA POWER LIMITED</x:v>
      </x:c>
      <x:c r="C16161" t="str">
        <x:v>2026-01-05</x:v>
      </x:c>
      <x:c r="D16161" t="str">
        <x:v>High Court of Delhi</x:v>
      </x:c>
      <x:c r="E16161" t="str">
        <x:v>HON'BLE MR. JUSTICE AMIT BANSAL</x:v>
      </x:c>
      <x:c r="F16161" t="str"/>
      <x:c r="G16161" t="str">
        <x:v>https://indian-high-court-judgments.s3.ap-south-1.amazonaws.com/data/pdf/year=2026/court=7_26/bench=dhcdb/DLHC011022902025_1_2026-01-05.pdf</x:v>
      </x:c>
    </x:row>
    <x:row r="16162">
      <x:c r="A16162" t="str">
        <x:v>DLHC010264122023</x:v>
      </x:c>
      <x:c r="B16162" t="str">
        <x:v>W.P.(C)/9254/2023 of MOVEMENTS DIGITAL INDIA PRIVATE LIMITED Vs UNION OF INDIA</x:v>
      </x:c>
      <x:c r="C16162" t="str">
        <x:v>2026-02-19</x:v>
      </x:c>
      <x:c r="D16162" t="str">
        <x:v>High Court of Delhi</x:v>
      </x:c>
      <x:c r="E16162" t="str">
        <x:v>HON'BLE MR. JUSTICE PURUSHAINDRA KUMAR KAURAV</x:v>
      </x:c>
      <x:c r="F16162" t="str"/>
      <x:c r="G16162" t="str">
        <x:v>https://indian-high-court-judgments.s3.ap-south-1.amazonaws.com/data/pdf/year=2026/court=7_26/bench=dhcdb/DLHC010264122023_1_2026-02-19.pdf</x:v>
      </x:c>
    </x:row>
    <x:row r="16163">
      <x:c r="A16163" t="str">
        <x:v>DLHC010916212025</x:v>
      </x:c>
      <x:c r="B16163" t="str">
        <x:v>W.P.(C)/17645/2025 of NISHANT &amp; ORS. Vs UNION OF INDIA &amp; ORS.</x:v>
      </x:c>
      <x:c r="C16163" t="str">
        <x:v>2026-02-16</x:v>
      </x:c>
      <x:c r="D16163" t="str">
        <x:v>High Court of Delhi</x:v>
      </x:c>
      <x:c r="E16163" t="str">
        <x:v>HON'BLE MR. JUSTICE ANIL KSHETARPAL,HON'BLE MR. JUSTICE AMIT MAHAJAN</x:v>
      </x:c>
      <x:c r="F16163" t="str"/>
      <x:c r="G16163" t="str">
        <x:v>https://indian-high-court-judgments.s3.ap-south-1.amazonaws.com/data/pdf/year=2026/court=7_26/bench=dhcdb/DLHC010916212025_1_2026-02-16.pdf</x:v>
      </x:c>
    </x:row>
    <x:row r="16164">
      <x:c r="A16164" t="str">
        <x:v>DLHC010061722026</x:v>
      </x:c>
      <x:c r="B16164" t="str">
        <x:v>W.P.(CRL)/572/2026 of MANOJ Vs STATE (NCT OF DELHI)</x:v>
      </x:c>
      <x:c r="C16164" t="str">
        <x:v>2026-02-26</x:v>
      </x:c>
      <x:c r="D16164" t="str">
        <x:v>High Court of Delhi</x:v>
      </x:c>
      <x:c r="E16164" t="str">
        <x:v>HON'BLE MR. JUSTICE ANUP JAIRAM BHAMBHANI</x:v>
      </x:c>
      <x:c r="F16164" t="str"/>
      <x:c r="G16164" t="str">
        <x:v>https://indian-high-court-judgments.s3.ap-south-1.amazonaws.com/data/pdf/year=2026/court=7_26/bench=dhcdb/DLHC010061722026_1_2026-02-26.pdf</x:v>
      </x:c>
    </x:row>
    <x:row r="16165">
      <x:c r="A16165" t="str">
        <x:v>DLHC010916422024</x:v>
      </x:c>
      <x:c r="B16165" t="str">
        <x:v>CRL.M.C./9732/2024 of ANIL KUMAR DUBEY Vs STATE GOVT. OF NCT OF DELHI AND ANR.</x:v>
      </x:c>
      <x:c r="C16165" t="str">
        <x:v>2026-04-27</x:v>
      </x:c>
      <x:c r="D16165" t="str">
        <x:v>High Court of Delhi</x:v>
      </x:c>
      <x:c r="E16165" t="str">
        <x:v>HON'BLE DR. JUSTICE SWARANA KANTA SHARMA</x:v>
      </x:c>
      <x:c r="F16165" t="str"/>
      <x:c r="G16165" t="str">
        <x:v>https://indian-high-court-judgments.s3.ap-south-1.amazonaws.com/data/pdf/year=2026/court=7_26/bench=dhcdb/DLHC010916422024_1_2026-04-27.pdf</x:v>
      </x:c>
    </x:row>
    <x:row r="16166">
      <x:c r="A16166" t="str">
        <x:v>DLHC010038272024</x:v>
      </x:c>
      <x:c r="B16166" t="str">
        <x:v>CONT.CAS(C)/205/2024 of SANJEEV KUMAR SHARMA Vs SH SANJAY PRASAD &amp; ANR.</x:v>
      </x:c>
      <x:c r="C16166" t="str">
        <x:v>2026-01-30</x:v>
      </x:c>
      <x:c r="D16166" t="str">
        <x:v>High Court of Delhi</x:v>
      </x:c>
      <x:c r="E16166" t="str">
        <x:v>HON'BLE MR. JUSTICE SACHIN DATTA</x:v>
      </x:c>
      <x:c r="F16166" t="str"/>
      <x:c r="G16166" t="str">
        <x:v>https://indian-high-court-judgments.s3.ap-south-1.amazonaws.com/data/pdf/year=2026/court=7_26/bench=dhcdb/DLHC010038272024_1_2026-01-30.pdf</x:v>
      </x:c>
    </x:row>
    <x:row r="16167">
      <x:c r="A16167" t="str">
        <x:v>DLHC010012112026</x:v>
      </x:c>
      <x:c r="B16167" t="str">
        <x:v>BAIL APPLN./205/2026 of PARAS RAGHAV Vs STATE NCT OF DELHI</x:v>
      </x:c>
      <x:c r="C16167" t="str">
        <x:v>2026-01-27</x:v>
      </x:c>
      <x:c r="D16167" t="str">
        <x:v>High Court of Delhi</x:v>
      </x:c>
      <x:c r="E16167" t="str">
        <x:v>HON'BLE MR. JUSTICE MANOJ JAIN</x:v>
      </x:c>
      <x:c r="F16167" t="str"/>
      <x:c r="G16167" t="str">
        <x:v>https://indian-high-court-judgments.s3.ap-south-1.amazonaws.com/data/pdf/year=2026/court=7_26/bench=dhcdb/DLHC010012112026_1_2026-01-27.pdf</x:v>
      </x:c>
    </x:row>
    <x:row r="16168">
      <x:c r="A16168" t="str">
        <x:v>DLHC010025842026</x:v>
      </x:c>
      <x:c r="B16168" t="str">
        <x:v>BAIL APPLN./364/2026 of ARJUN NAGIA @ NITIN Vs THE STATE (NCT OF DELHI)</x:v>
      </x:c>
      <x:c r="C16168" t="str">
        <x:v>2026-01-28</x:v>
      </x:c>
      <x:c r="D16168" t="str">
        <x:v>High Court of Delhi</x:v>
      </x:c>
      <x:c r="E16168" t="str">
        <x:v>HON'BLE MR. JUSTICE GIRISH KATHPALIA</x:v>
      </x:c>
      <x:c r="F16168" t="str"/>
      <x:c r="G16168" t="str">
        <x:v>https://indian-high-court-judgments.s3.ap-south-1.amazonaws.com/data/pdf/year=2026/court=7_26/bench=dhcdb/DLHC010025842026_1_2026-01-28.pdf</x:v>
      </x:c>
    </x:row>
    <x:row r="16169">
      <x:c r="A16169" t="str">
        <x:v>DLHC010000062026</x:v>
      </x:c>
      <x:c r="B16169" t="str">
        <x:v>W.P.(C)/44/2026 of SURYA COLLEGE OF EDUCATION Vs NATIONAL COUNCIL FOR TEACHER EDUCATION &amp; ANR.</x:v>
      </x:c>
      <x:c r="C16169" t="str">
        <x:v>2026-01-05</x:v>
      </x:c>
      <x:c r="D16169" t="str">
        <x:v>High Court of Delhi</x:v>
      </x:c>
      <x:c r="E16169" t="str">
        <x:v>HON'BLE MR. JUSTICE JASMEET SINGH</x:v>
      </x:c>
      <x:c r="F16169" t="str"/>
      <x:c r="G16169" t="str">
        <x:v>https://indian-high-court-judgments.s3.ap-south-1.amazonaws.com/data/pdf/year=2026/court=7_26/bench=dhcdb/DLHC010000062026_1_2026-01-05.pdf</x:v>
      </x:c>
    </x:row>
    <x:row r="16170">
      <x:c r="A16170" t="str">
        <x:v>DLHC011011532025</x:v>
      </x:c>
      <x:c r="B16170" t="str">
        <x:v>W.P.(C)/18926/2025 of NARENDER YADAV Vs DELHI CANTONMENT BOARD AND ORS.</x:v>
      </x:c>
      <x:c r="C16170" t="str">
        <x:v>2026-03-18</x:v>
      </x:c>
      <x:c r="D16170" t="str">
        <x:v>High Court of Delhi</x:v>
      </x:c>
      <x:c r="E16170" t="str">
        <x:v>HON'BLE MS. JUSTICE PRATHIBA M. SINGH,HON'BLE MR. JUSTICE MADHU JAIN</x:v>
      </x:c>
      <x:c r="F16170" t="str"/>
      <x:c r="G16170" t="str">
        <x:v>https://indian-high-court-judgments.s3.ap-south-1.amazonaws.com/data/pdf/year=2026/court=7_26/bench=dhcdb/DLHC011011532025_1_2026-03-18.pdf</x:v>
      </x:c>
    </x:row>
    <x:row r="16171">
      <x:c r="A16171" t="str">
        <x:v>DLHC010094202020</x:v>
      </x:c>
      <x:c r="B16171" t="str">
        <x:v>RC.REV./43/2020 of MOHD AKHTAR &amp; ORS Vs ABDUL REHAN</x:v>
      </x:c>
      <x:c r="C16171" t="str">
        <x:v>2026-01-15</x:v>
      </x:c>
      <x:c r="D16171" t="str">
        <x:v>High Court of Delhi</x:v>
      </x:c>
      <x:c r="E16171" t="str">
        <x:v>HON'BLE MR. JUSTICE SAURABH BANERJEE</x:v>
      </x:c>
      <x:c r="F16171" t="str"/>
      <x:c r="G16171" t="str">
        <x:v>https://indian-high-court-judgments.s3.ap-south-1.amazonaws.com/data/pdf/year=2026/court=7_26/bench=dhcdb/DLHC010094202020_1_2026-01-15.pdf</x:v>
      </x:c>
    </x:row>
    <x:row r="16172">
      <x:c r="A16172" t="str">
        <x:v>DLHC010754572025</x:v>
      </x:c>
      <x:c r="B16172" t="str">
        <x:v>CRL.M.C./7018/2025 of GAURAV RANA Vs M/S M.L ASSOCIATES</x:v>
      </x:c>
      <x:c r="C16172" t="str">
        <x:v>2026-03-16</x:v>
      </x:c>
      <x:c r="D16172" t="str">
        <x:v>High Court of Delhi</x:v>
      </x:c>
      <x:c r="E16172" t="str">
        <x:v>HON'BLE MR. JUSTICE PRATEEK JALAN</x:v>
      </x:c>
      <x:c r="F16172" t="str"/>
      <x:c r="G16172" t="str">
        <x:v>https://indian-high-court-judgments.s3.ap-south-1.amazonaws.com/data/pdf/year=2026/court=7_26/bench=dhcdb/DLHC010754572025_1_2026-03-16.pdf</x:v>
      </x:c>
    </x:row>
    <x:row r="16173">
      <x:c r="A16173" t="str">
        <x:v>DLHC010087522026</x:v>
      </x:c>
      <x:c r="B16173" t="str">
        <x:v>CRL.M.C./1777/2026 of SH SUMIT JARWAL Vs THE STATE NCT OF DELHI AND ANR</x:v>
      </x:c>
      <x:c r="C16173" t="str">
        <x:v>2026-03-12</x:v>
      </x:c>
      <x:c r="D16173" t="str">
        <x:v>High Court of Delhi</x:v>
      </x:c>
      <x:c r="E16173" t="str">
        <x:v>HON'BLE MR. JUSTICE GIRISH KATHPALIA</x:v>
      </x:c>
      <x:c r="F16173" t="str"/>
      <x:c r="G16173" t="str">
        <x:v>https://indian-high-court-judgments.s3.ap-south-1.amazonaws.com/data/pdf/year=2026/court=7_26/bench=dhcdb/DLHC010087522026_1_2026-03-12.pdf</x:v>
      </x:c>
    </x:row>
    <x:row r="16174">
      <x:c r="A16174" t="str">
        <x:v>DLHC010167192026</x:v>
      </x:c>
      <x:c r="B16174" t="str">
        <x:v>CONT.CAS(C)/679/2026 of JAI KISHAN Vs SANJEEV KHIRWAR &amp; ORS.</x:v>
      </x:c>
      <x:c r="C16174" t="str">
        <x:v>2026-04-24</x:v>
      </x:c>
      <x:c r="D16174" t="str">
        <x:v>High Court of Delhi</x:v>
      </x:c>
      <x:c r="E16174" t="str">
        <x:v>HON'BLE MR. JUSTICE AMIT BANSAL</x:v>
      </x:c>
      <x:c r="F16174" t="str"/>
      <x:c r="G16174" t="str">
        <x:v>https://indian-high-court-judgments.s3.ap-south-1.amazonaws.com/data/pdf/year=2026/court=7_26/bench=dhcdb/DLHC010167192026_1_2026-04-24.pdf</x:v>
      </x:c>
    </x:row>
    <x:row r="16175">
      <x:c r="A16175" t="str">
        <x:v>DLHC011073332025</x:v>
      </x:c>
      <x:c r="B16175" t="str">
        <x:v>W.P.(C)/19738/2025 of BKR CAPITAL PVT. LTD Vs INCOME TAX OFFICER, WARD 4.1., DELHI</x:v>
      </x:c>
      <x:c r="C16175" t="str">
        <x:v>2026-02-26</x:v>
      </x:c>
      <x:c r="D16175" t="str">
        <x:v>High Court of Delhi</x:v>
      </x:c>
      <x:c r="E16175" t="str">
        <x:v>HON'BLE MR. JUSTICE DINESH MEHTA,HON'BLE MR. JUSTICE VINOD KUMAR</x:v>
      </x:c>
      <x:c r="F16175" t="str"/>
      <x:c r="G16175" t="str">
        <x:v>https://indian-high-court-judgments.s3.ap-south-1.amazonaws.com/data/pdf/year=2026/court=7_26/bench=dhcdb/DLHC011073332025_1_2026-02-26.pdf</x:v>
      </x:c>
    </x:row>
    <x:row r="16176">
      <x:c r="A16176" t="str">
        <x:v>DLHC010531122024</x:v>
      </x:c>
      <x:c r="B16176" t="str">
        <x:v>MAT.APP.(F.C.)/279/2024 of DEBARATI BHUNIA CHAKRABORTY Vs SUMAN SANKAR BHUNIA</x:v>
      </x:c>
      <x:c r="C16176" t="str">
        <x:v>2026-01-23</x:v>
      </x:c>
      <x:c r="D16176" t="str">
        <x:v>High Court of Delhi</x:v>
      </x:c>
      <x:c r="E16176" t="str">
        <x:v>CASES PERTAINING TO SPL.DIVISION BENCHES</x:v>
      </x:c>
      <x:c r="F16176" t="str"/>
      <x:c r="G16176" t="str">
        <x:v>https://indian-high-court-judgments.s3.ap-south-1.amazonaws.com/data/pdf/year=2026/court=7_26/bench=dhcdb/DLHC010531122024_1_2026-01-23.pdf</x:v>
      </x:c>
    </x:row>
    <x:row r="16177">
      <x:c r="A16177" t="str">
        <x:v>DLHC010211272025</x:v>
      </x:c>
      <x:c r="B16177" t="str">
        <x:v>RFA(COMM)/215/2025 of RADO UHREN AG Vs ASHOK KUMAR</x:v>
      </x:c>
      <x:c r="C16177" t="str">
        <x:v>2026-03-16</x:v>
      </x:c>
      <x:c r="D16177" t="str">
        <x:v>High Court of Delhi</x:v>
      </x:c>
      <x:c r="E16177" t="str">
        <x:v>HON'BLE MR. JUSTICE C.HARI SHANKAR,HON'BLE MR. JUSTICE OM PRAKASH SHUKLA</x:v>
      </x:c>
      <x:c r="F16177" t="str"/>
      <x:c r="G16177" t="str">
        <x:v>https://indian-high-court-judgments.s3.ap-south-1.amazonaws.com/data/pdf/year=2026/court=7_26/bench=dhcdb/DLHC010211272025_1_2026-03-16.pdf</x:v>
      </x:c>
    </x:row>
    <x:row r="16178">
      <x:c r="A16178" t="str">
        <x:v>DLHC010003482026</x:v>
      </x:c>
      <x:c r="B16178" t="str">
        <x:v>CM(M)/53/2026 of ASSETS CARE AND RECONSTRUCTION ENTERPRISES LIMITED Vs REKHA SAXENA &amp; ORS.</x:v>
      </x:c>
      <x:c r="C16178" t="str">
        <x:v>2026-01-16</x:v>
      </x:c>
      <x:c r="D16178" t="str">
        <x:v>High Court of Delhi</x:v>
      </x:c>
      <x:c r="E16178" t="str">
        <x:v>HON'BLE MR. JUSTICE RAJNEESH KUMAR GUPTA</x:v>
      </x:c>
      <x:c r="F16178" t="str"/>
      <x:c r="G16178" t="str">
        <x:v>https://indian-high-court-judgments.s3.ap-south-1.amazonaws.com/data/pdf/year=2026/court=7_26/bench=dhcdb/DLHC010003482026_1_2026-01-16.pdf</x:v>
      </x:c>
    </x:row>
    <x:row r="16179">
      <x:c r="A16179" t="str">
        <x:v>DLHC010013932026</x:v>
      </x:c>
      <x:c r="B16179" t="str">
        <x:v>CRL.M.C./453/2026 of RAKESH LAMBA &amp; ORS. Vs STATE (GOVT. OF NCT OF DELHI) &amp; ANR.</x:v>
      </x:c>
      <x:c r="C16179" t="str">
        <x:v>2026-01-19</x:v>
      </x:c>
      <x:c r="D16179" t="str">
        <x:v>High Court of Delhi</x:v>
      </x:c>
      <x:c r="E16179" t="str">
        <x:v>HON'BLE MR. JUSTICE ANUP JAIRAM BHAMBHANI</x:v>
      </x:c>
      <x:c r="F16179" t="str"/>
      <x:c r="G16179" t="str">
        <x:v>https://indian-high-court-judgments.s3.ap-south-1.amazonaws.com/data/pdf/year=2026/court=7_26/bench=dhcdb/DLHC010013932026_1_2026-01-19.pdf</x:v>
      </x:c>
    </x:row>
    <x:row r="16180">
      <x:c r="A16180" t="str">
        <x:v>DLHC011670902018</x:v>
      </x:c>
      <x:c r="B16180" t="str">
        <x:v>OMP (ENF.) (COMM.)/158/2018 of WORLDFA EXPORTS PVT. LTD. Vs UNITED INDIA INSURANCE CO. LTD.</x:v>
      </x:c>
      <x:c r="C16180" t="str">
        <x:v>2026-02-26</x:v>
      </x:c>
      <x:c r="D16180" t="str">
        <x:v>High Court of Delhi</x:v>
      </x:c>
      <x:c r="E16180" t="str">
        <x:v>HON'BLE MR. JUSTICE AVNEESH JHINGAN</x:v>
      </x:c>
      <x:c r="F16180" t="str"/>
      <x:c r="G16180" t="str">
        <x:v>https://indian-high-court-judgments.s3.ap-south-1.amazonaws.com/data/pdf/year=2026/court=7_26/bench=dhcdb/DLHC011670902018_1_2026-02-26.pdf</x:v>
      </x:c>
    </x:row>
    <x:row r="16181">
      <x:c r="A16181" t="str">
        <x:v>DLHC010915112010</x:v>
      </x:c>
      <x:c r="B16181" t="str">
        <x:v>W.P.(C)/6208/2010 of GRAMIN YUVA SEWA SAMITI Vs UOI AND ORS</x:v>
      </x:c>
      <x:c r="C16181" t="str">
        <x:v>2026-04-25</x:v>
      </x:c>
      <x:c r="D16181" t="str">
        <x:v>High Court of Delhi</x:v>
      </x:c>
      <x:c r="E16181" t="str">
        <x:v>HON'BLE MS. JUSTICE NEENA BANSAL KRISHNA</x:v>
      </x:c>
      <x:c r="F16181" t="str"/>
      <x:c r="G16181" t="str">
        <x:v>https://indian-high-court-judgments.s3.ap-south-1.amazonaws.com/data/pdf/year=2026/court=7_26/bench=dhcdb/DLHC010915112010_1_2026-04-25.pdf</x:v>
      </x:c>
    </x:row>
    <x:row r="16182">
      <x:c r="A16182" t="str">
        <x:v>DLHC010557212025</x:v>
      </x:c>
      <x:c r="B16182" t="str">
        <x:v>W.P.(C)/11995/2025 of RAJ KUMAR GOEL GIRLS DEGREE COLLAGE Vs NATIONAL COUNCIL FOR TEACHER EDUCATION &amp; ANR.</x:v>
      </x:c>
      <x:c r="C16182" t="str">
        <x:v>2026-02-07</x:v>
      </x:c>
      <x:c r="D16182" t="str">
        <x:v>High Court of Delhi</x:v>
      </x:c>
      <x:c r="E16182" t="str">
        <x:v>HON'BLE MR. JUSTICE VIKAS MAHAJAN</x:v>
      </x:c>
      <x:c r="F16182" t="str"/>
      <x:c r="G16182" t="str">
        <x:v>https://indian-high-court-judgments.s3.ap-south-1.amazonaws.com/data/pdf/year=2026/court=7_26/bench=dhcdb/DLHC010557212025_1_2026-02-07.pdf</x:v>
      </x:c>
    </x:row>
    <x:row r="16183">
      <x:c r="A16183" t="str">
        <x:v>DLHC010629522024</x:v>
      </x:c>
      <x:c r="B16183" t="str">
        <x:v>W.P.(C)/13245/2024 of RACHIT RAI &amp; ANR. Vs UNIVERSITY OF DELHI &amp; ORS.</x:v>
      </x:c>
      <x:c r="C16183" t="str">
        <x:v>2026-01-22</x:v>
      </x:c>
      <x:c r="D16183" t="str">
        <x:v>High Court of Delhi</x:v>
      </x:c>
      <x:c r="E16183" t="str">
        <x:v>HON'BLE MR. JUSTICE AMIT BANSAL</x:v>
      </x:c>
      <x:c r="F16183" t="str"/>
      <x:c r="G16183" t="str">
        <x:v>https://indian-high-court-judgments.s3.ap-south-1.amazonaws.com/data/pdf/year=2026/court=7_26/bench=dhcdb/DLHC010629522024_1_2026-01-22.pdf</x:v>
      </x:c>
    </x:row>
    <x:row r="16184">
      <x:c r="A16184" t="str">
        <x:v>DLHC010021162026</x:v>
      </x:c>
      <x:c r="B16184" t="str">
        <x:v>CRL.M.C./601/2026 of JASKARAN SINGH ARORA &amp; ORS. Vs STATE OF NCT DELHI &amp; ANR.</x:v>
      </x:c>
      <x:c r="C16184" t="str">
        <x:v>2026-02-04</x:v>
      </x:c>
      <x:c r="D16184" t="str">
        <x:v>High Court of Delhi</x:v>
      </x:c>
      <x:c r="E16184" t="str">
        <x:v>HON'BLE MR. JUSTICE MANOJ JAIN</x:v>
      </x:c>
      <x:c r="F16184" t="str"/>
      <x:c r="G16184" t="str">
        <x:v>https://indian-high-court-judgments.s3.ap-south-1.amazonaws.com/data/pdf/year=2026/court=7_26/bench=dhcdb/DLHC010021162026_1_2026-02-04.pdf</x:v>
      </x:c>
    </x:row>
    <x:row r="16185">
      <x:c r="A16185" t="str">
        <x:v>DLHC010172582019</x:v>
      </x:c>
      <x:c r="B16185" t="str">
        <x:v>RFA/292/2019 of HARJEET KAUR Vs JAGDEEP KAUR &amp; ORS</x:v>
      </x:c>
      <x:c r="C16185" t="str">
        <x:v>2026-02-23</x:v>
      </x:c>
      <x:c r="D16185" t="str">
        <x:v>High Court of Delhi</x:v>
      </x:c>
      <x:c r="E16185" t="str">
        <x:v>HON'BLE MR. JUSTICE AMIT BANSAL</x:v>
      </x:c>
      <x:c r="F16185" t="str"/>
      <x:c r="G16185" t="str">
        <x:v>https://indian-high-court-judgments.s3.ap-south-1.amazonaws.com/data/pdf/year=2026/court=7_26/bench=dhcdb/DLHC010172582019_1_2026-02-23.pdf</x:v>
      </x:c>
    </x:row>
    <x:row r="16186">
      <x:c r="A16186" t="str">
        <x:v>DLHC010315022021</x:v>
      </x:c>
      <x:c r="B16186" t="str">
        <x:v>CS(OS)/481/2021 of MRS PARMINDER REKHI Vs MR AMANJIT SINGH AHLUWALIA &amp; ANR.</x:v>
      </x:c>
      <x:c r="C16186" t="str">
        <x:v>2026-04-30</x:v>
      </x:c>
      <x:c r="D16186" t="str">
        <x:v>High Court of Delhi</x:v>
      </x:c>
      <x:c r="E16186" t="str">
        <x:v>HON'BLE MR. JUSTICE VIKAS MAHAJAN</x:v>
      </x:c>
      <x:c r="F16186" t="str"/>
      <x:c r="G16186" t="str">
        <x:v>https://indian-high-court-judgments.s3.ap-south-1.amazonaws.com/data/pdf/year=2026/court=7_26/bench=dhcdb/DLHC010315022021_1_2026-04-30.pdf</x:v>
      </x:c>
    </x:row>
    <x:row r="16187">
      <x:c r="A16187" t="str">
        <x:v>DLHC010042062026</x:v>
      </x:c>
      <x:c r="B16187" t="str">
        <x:v>W.P.(C)/1707/2026 of FOOD CORPORATION OF INDIA Vs UNION OF INDIA AND ORS</x:v>
      </x:c>
      <x:c r="C16187" t="str">
        <x:v>2026-02-06</x:v>
      </x:c>
      <x:c r="D16187" t="str">
        <x:v>High Court of Delhi</x:v>
      </x:c>
      <x:c r="E16187" t="str">
        <x:v>HON'BLE MR. JUSTICE NITIN WASUDEO SAMBRE ,HON'BLE MR. JUSTICE AJAY DIGPAUL</x:v>
      </x:c>
      <x:c r="F16187" t="str"/>
      <x:c r="G16187" t="str">
        <x:v>https://indian-high-court-judgments.s3.ap-south-1.amazonaws.com/data/pdf/year=2026/court=7_26/bench=dhcdb/DLHC010042062026_1_2026-02-06.pdf</x:v>
      </x:c>
    </x:row>
    <x:row r="16188">
      <x:c r="A16188" t="str">
        <x:v>DLHC010349372020</x:v>
      </x:c>
      <x:c r="B16188" t="str">
        <x:v>W.P.(C)/10793/2020 of DR. BIPIN BATRA Vs NATIONAL BOARD OF EXAMINATIONS AND ANR</x:v>
      </x:c>
      <x:c r="C16188" t="str">
        <x:v>2026-02-05</x:v>
      </x:c>
      <x:c r="D16188" t="str">
        <x:v>High Court of Delhi</x:v>
      </x:c>
      <x:c r="E16188" t="str">
        <x:v>HON'BLE MR. JUSTICE ANIL KSHETARPAL,HON'BLE MR. JUSTICE AMIT MAHAJAN</x:v>
      </x:c>
      <x:c r="F16188" t="str"/>
      <x:c r="G16188" t="str">
        <x:v>https://indian-high-court-judgments.s3.ap-south-1.amazonaws.com/data/pdf/year=2026/court=7_26/bench=dhcdb/DLHC010349372020_1_2026-02-05.pdf</x:v>
      </x:c>
    </x:row>
    <x:row r="16189">
      <x:c r="A16189" t="str">
        <x:v>DLHC010624362025</x:v>
      </x:c>
      <x:c r="B16189" t="str">
        <x:v>W.P.(C)/13226/2025 of HARPREET KAUR AND ANR. Vs THE CONTROLLER (CD) /DM (SOUTH WEST) AND ANR.</x:v>
      </x:c>
      <x:c r="C16189" t="str">
        <x:v>2026-02-16</x:v>
      </x:c>
      <x:c r="D16189" t="str">
        <x:v>High Court of Delhi</x:v>
      </x:c>
      <x:c r="E16189" t="str">
        <x:v>HON'BLE MR. JUSTICE PURUSHAINDRA KUMAR KAURAV</x:v>
      </x:c>
      <x:c r="F16189" t="str"/>
      <x:c r="G16189" t="str">
        <x:v>https://indian-high-court-judgments.s3.ap-south-1.amazonaws.com/data/pdf/year=2026/court=7_26/bench=dhcdb/DLHC010624362025_1_2026-02-16.pdf</x:v>
      </x:c>
    </x:row>
    <x:row r="16190">
      <x:c r="A16190" t="str">
        <x:v>DLHC010172722026</x:v>
      </x:c>
      <x:c r="B16190" t="str">
        <x:v>ARB.P./741/2026 of SARR FREIGHTS CORPORATION Vs RITES LIMITED</x:v>
      </x:c>
      <x:c r="C16190" t="str">
        <x:v>2026-04-23</x:v>
      </x:c>
      <x:c r="D16190" t="str">
        <x:v>High Court of Delhi</x:v>
      </x:c>
      <x:c r="E16190" t="str">
        <x:v>HON'BLE MS. JUSTICE MINI PUSHKARNA</x:v>
      </x:c>
      <x:c r="F16190" t="str"/>
      <x:c r="G16190" t="str">
        <x:v>https://indian-high-court-judgments.s3.ap-south-1.amazonaws.com/data/pdf/year=2026/court=7_26/bench=dhcdb/DLHC010172722026_1_2026-04-23.pdf</x:v>
      </x:c>
    </x:row>
    <x:row r="16191">
      <x:c r="A16191" t="str">
        <x:v>DLHC010858382025</x:v>
      </x:c>
      <x:c r="B16191" t="str">
        <x:v>BAIL APPLN./4193/2025 of SUMIT Vs THE STATE GOVT. OF NCT OF DELHI</x:v>
      </x:c>
      <x:c r="C16191" t="str">
        <x:v>2026-03-20</x:v>
      </x:c>
      <x:c r="D16191" t="str">
        <x:v>High Court of Delhi</x:v>
      </x:c>
      <x:c r="E16191" t="str">
        <x:v>HON'BLE MR. JUSTICE PRATEEK JALAN</x:v>
      </x:c>
      <x:c r="F16191" t="str"/>
      <x:c r="G16191" t="str">
        <x:v>https://indian-high-court-judgments.s3.ap-south-1.amazonaws.com/data/pdf/year=2026/court=7_26/bench=dhcdb/DLHC010858382025_1_2026-03-20.pdf</x:v>
      </x:c>
    </x:row>
    <x:row r="16192">
      <x:c r="A16192" t="str">
        <x:v>DLHC010944202025</x:v>
      </x:c>
      <x:c r="B16192" t="str">
        <x:v>W.P.(C)/18034/2025 of ZHONGFU MOBILE PVT LTD Vs ASSISTANT COMMISSIONER OF INCOME TAX CENTRAL CIRCLE 30 DELHI &amp; ORS.</x:v>
      </x:c>
      <x:c r="C16192" t="str">
        <x:v>2026-04-28</x:v>
      </x:c>
      <x:c r="D16192" t="str">
        <x:v>High Court of Delhi</x:v>
      </x:c>
      <x:c r="E16192" t="str">
        <x:v>HON'BLE MR. JUSTICE DINESH MEHTA,HON'BLE MR. JUSTICE VINOD KUMAR</x:v>
      </x:c>
      <x:c r="F16192" t="str"/>
      <x:c r="G16192" t="str">
        <x:v>https://indian-high-court-judgments.s3.ap-south-1.amazonaws.com/data/pdf/year=2026/court=7_26/bench=dhcdb/DLHC010944202025_1_2026-04-28.pdf</x:v>
      </x:c>
    </x:row>
    <x:row r="16193">
      <x:c r="A16193" t="str">
        <x:v>DLHC010544382025</x:v>
      </x:c>
      <x:c r="B16193" t="str">
        <x:v>CRL.M.C./5340/2025 of XXXXXXX Vs STATE NCT OF DELHI AND ANR</x:v>
      </x:c>
      <x:c r="C16193" t="str">
        <x:v>2026-02-16</x:v>
      </x:c>
      <x:c r="D16193" t="str">
        <x:v>High Court of Delhi</x:v>
      </x:c>
      <x:c r="E16193" t="str">
        <x:v>HON'BLE MR. JUSTICE MANOJ JAIN</x:v>
      </x:c>
      <x:c r="F16193" t="str"/>
      <x:c r="G16193" t="str">
        <x:v>https://indian-high-court-judgments.s3.ap-south-1.amazonaws.com/data/pdf/year=2026/court=7_26/bench=dhcdb/DLHC010544382025_1_2026-02-16.pdf</x:v>
      </x:c>
    </x:row>
    <x:row r="16194">
      <x:c r="A16194" t="str">
        <x:v>DLHC010388942014</x:v>
      </x:c>
      <x:c r="B16194" t="str">
        <x:v>CO.PET./152/2014 of SESUN MARKETING PVT LTD Vs RATHI TMT SARIA PVT LTD</x:v>
      </x:c>
      <x:c r="C16194" t="str">
        <x:v>2026-02-13</x:v>
      </x:c>
      <x:c r="D16194" t="str">
        <x:v>High Court of Delhi</x:v>
      </x:c>
      <x:c r="E16194" t="str">
        <x:v>HON'BLE MR. JUSTICE ANISH DAYAL</x:v>
      </x:c>
      <x:c r="F16194" t="str"/>
      <x:c r="G16194" t="str">
        <x:v>https://indian-high-court-judgments.s3.ap-south-1.amazonaws.com/data/pdf/year=2026/court=7_26/bench=dhcdb/DLHC010388942014_1_2026-02-13.pdf</x:v>
      </x:c>
    </x:row>
    <x:row r="16195">
      <x:c r="A16195" t="str">
        <x:v>DLHC010177042026</x:v>
      </x:c>
      <x:c r="B16195" t="str">
        <x:v>CRL.REV.P./261/2026 of JAI MALIK @ KAKU THROUGH HIS PAROKAR SMT GURMEET Vs THE STATE OF NCT OF DELHI</x:v>
      </x:c>
      <x:c r="C16195" t="str">
        <x:v>2026-04-27</x:v>
      </x:c>
      <x:c r="D16195" t="str">
        <x:v>High Court of Delhi</x:v>
      </x:c>
      <x:c r="E16195" t="str">
        <x:v>HON'BLE MR. JUSTICE MANOJ JAIN</x:v>
      </x:c>
      <x:c r="F16195" t="str"/>
      <x:c r="G16195" t="str">
        <x:v>https://indian-high-court-judgments.s3.ap-south-1.amazonaws.com/data/pdf/year=2026/court=7_26/bench=dhcdb/DLHC010177042026_1_2026-04-27.pdf</x:v>
      </x:c>
    </x:row>
    <x:row r="16196">
      <x:c r="A16196" t="str">
        <x:v>DLHC010124442022</x:v>
      </x:c>
      <x:c r="B16196" t="str">
        <x:v>W.P.(C)/5263/2022 of SHRI. ANUP KUMAR HUF Vs THE ASSISTANT COMMISSIONER OF INCOME TAX &amp; ORS.</x:v>
      </x:c>
      <x:c r="C16196" t="str">
        <x:v>2026-02-06</x:v>
      </x:c>
      <x:c r="D16196" t="str">
        <x:v>High Court of Delhi</x:v>
      </x:c>
      <x:c r="E16196" t="str">
        <x:v>HON'BLE MR. JUSTICE DINESH MEHTA,HON'BLE MR. JUSTICE VINOD KUMAR</x:v>
      </x:c>
      <x:c r="F16196" t="str"/>
      <x:c r="G16196" t="str">
        <x:v>https://indian-high-court-judgments.s3.ap-south-1.amazonaws.com/data/pdf/year=2026/court=7_26/bench=dhcdb/DLHC010124442022_1_2026-02-06.pdf</x:v>
      </x:c>
    </x:row>
    <x:row r="16197">
      <x:c r="A16197" t="str">
        <x:v>DLHC010092702026</x:v>
      </x:c>
      <x:c r="B16197" t="str">
        <x:v>CM(M)/529/2026 of M/S ALKA FABRICS PVT LTD &amp; ORS. Vs M/S INTEC CAPITAL LIMITED</x:v>
      </x:c>
      <x:c r="C16197" t="str">
        <x:v>2026-03-16</x:v>
      </x:c>
      <x:c r="D16197" t="str">
        <x:v>High Court of Delhi</x:v>
      </x:c>
      <x:c r="E16197" t="str">
        <x:v>HON'BLE MR. JUSTICE RAJNEESH KUMAR GUPTA</x:v>
      </x:c>
      <x:c r="F16197" t="str"/>
      <x:c r="G16197" t="str">
        <x:v>https://indian-high-court-judgments.s3.ap-south-1.amazonaws.com/data/pdf/year=2026/court=7_26/bench=dhcdb/DLHC010092702026_1_2026-03-16.pdf</x:v>
      </x:c>
    </x:row>
    <x:row r="16198">
      <x:c r="A16198" t="str">
        <x:v>DLHC010947872025</x:v>
      </x:c>
      <x:c r="B16198" t="str">
        <x:v>BAIL APPLN./4594/2025 of SH. ASHAM SYED Vs STATE OF NCT OF DELHI,</x:v>
      </x:c>
      <x:c r="C16198" t="str">
        <x:v>2026-02-13</x:v>
      </x:c>
      <x:c r="D16198" t="str">
        <x:v>High Court of Delhi</x:v>
      </x:c>
      <x:c r="E16198" t="str">
        <x:v>HON'BLE MR. JUSTICE ANUP JAIRAM BHAMBHANI</x:v>
      </x:c>
      <x:c r="F16198" t="str"/>
      <x:c r="G16198" t="str">
        <x:v>https://indian-high-court-judgments.s3.ap-south-1.amazonaws.com/data/pdf/year=2026/court=7_26/bench=dhcdb/DLHC010947872025_1_2026-02-13.pdf</x:v>
      </x:c>
    </x:row>
    <x:row r="16199">
      <x:c r="A16199" t="str">
        <x:v>DLHC010105252026</x:v>
      </x:c>
      <x:c r="B16199" t="str">
        <x:v>W.P.(C)/3534/2026 of SUMAN BHALLA &amp; ORS. Vs GNCT OF DELHI &amp; ORS.</x:v>
      </x:c>
      <x:c r="C16199" t="str">
        <x:v>2026-03-19</x:v>
      </x:c>
      <x:c r="D16199" t="str">
        <x:v>High Court of Delhi</x:v>
      </x:c>
      <x:c r="E16199" t="str">
        <x:v>HON'BLE MR. JUSTICE SANJEEV NARULA</x:v>
      </x:c>
      <x:c r="F16199" t="str"/>
      <x:c r="G16199" t="str">
        <x:v>https://indian-high-court-judgments.s3.ap-south-1.amazonaws.com/data/pdf/year=2026/court=7_26/bench=dhcdb/DLHC010105252026_1_2026-03-19.pdf</x:v>
      </x:c>
    </x:row>
    <x:row r="16200">
      <x:c r="A16200" t="str">
        <x:v>DLHC010063552026</x:v>
      </x:c>
      <x:c r="B16200" t="str">
        <x:v>CRL.M.C./1420/2026 of INDERJEET AND ORS. Vs THE STATE OF NCT OF DELHI AND ANR</x:v>
      </x:c>
      <x:c r="C16200" t="str">
        <x:v>2026-03-18</x:v>
      </x:c>
      <x:c r="D16200" t="str">
        <x:v>High Court of Delhi</x:v>
      </x:c>
      <x:c r="E16200" t="str">
        <x:v>HON'BLE MR. JUSTICE ANUP JAIRAM BHAMBHANI</x:v>
      </x:c>
      <x:c r="F16200" t="str"/>
      <x:c r="G16200" t="str">
        <x:v>https://indian-high-court-judgments.s3.ap-south-1.amazonaws.com/data/pdf/year=2026/court=7_26/bench=dhcdb/DLHC010063552026_1_2026-03-18.pdf</x:v>
      </x:c>
    </x:row>
    <x:row r="16201">
      <x:c r="A16201" t="str">
        <x:v>DLHC010883472025</x:v>
      </x:c>
      <x:c r="B16201" t="str">
        <x:v>BAIL APPLN./4321/2025 of MD HANIF Vs STATE OF DELHI</x:v>
      </x:c>
      <x:c r="C16201" t="str">
        <x:v>2026-01-05</x:v>
      </x:c>
      <x:c r="D16201" t="str">
        <x:v>High Court of Delhi</x:v>
      </x:c>
      <x:c r="E16201" t="str">
        <x:v>HON'BLE DR. JUSTICE SWARANA KANTA SHARMA</x:v>
      </x:c>
      <x:c r="F16201" t="str"/>
      <x:c r="G16201" t="str">
        <x:v>https://indian-high-court-judgments.s3.ap-south-1.amazonaws.com/data/pdf/year=2026/court=7_26/bench=dhcdb/DLHC010883472025_1_2026-01-05.pdf</x:v>
      </x:c>
    </x:row>
    <x:row r="16202">
      <x:c r="A16202" t="str">
        <x:v>DLHC010100552025</x:v>
      </x:c>
      <x:c r="B16202" t="str">
        <x:v>BAIL APPLN./879/2025 of MUNNA Vs THE STATE (GOVT OF NCT, DELHI) &amp; ANR.</x:v>
      </x:c>
      <x:c r="C16202" t="str">
        <x:v>2026-03-24</x:v>
      </x:c>
      <x:c r="D16202" t="str">
        <x:v>High Court of Delhi</x:v>
      </x:c>
      <x:c r="E16202" t="str">
        <x:v>HON'BLE MR. JUSTICE GIRISH KATHPALIA</x:v>
      </x:c>
      <x:c r="F16202" t="str"/>
      <x:c r="G16202" t="str">
        <x:v>https://indian-high-court-judgments.s3.ap-south-1.amazonaws.com/data/pdf/year=2026/court=7_26/bench=dhcdb/DLHC010100552025_1_2026-03-24.pdf</x:v>
      </x:c>
    </x:row>
    <x:row r="16203">
      <x:c r="A16203" t="str">
        <x:v>DLHC010097232023</x:v>
      </x:c>
      <x:c r="B16203" t="str">
        <x:v>CRL.A./261/2023 of RAKESH KUMAR Vs STATE</x:v>
      </x:c>
      <x:c r="C16203" t="str">
        <x:v>2026-02-13</x:v>
      </x:c>
      <x:c r="D16203" t="str">
        <x:v>High Court of Delhi</x:v>
      </x:c>
      <x:c r="E16203" t="str">
        <x:v>HON'BLE MS. JUSTICE CHANDRASEKHARAN SUDHA</x:v>
      </x:c>
      <x:c r="F16203" t="str"/>
      <x:c r="G16203" t="str">
        <x:v>https://indian-high-court-judgments.s3.ap-south-1.amazonaws.com/data/pdf/year=2026/court=7_26/bench=dhcdb/DLHC010097232023_1_2026-02-13.pdf</x:v>
      </x:c>
    </x:row>
    <x:row r="16204">
      <x:c r="A16204" t="str">
        <x:v>DLHC010387992025</x:v>
      </x:c>
      <x:c r="B16204" t="str">
        <x:v>O.M.P.(I) (COMM.)/241/2025 of OYO HOTELS AND HOMES PVT. LTD. Vs DWIVEDI DILIP KUMAR</x:v>
      </x:c>
      <x:c r="C16204" t="str">
        <x:v>2026-02-16</x:v>
      </x:c>
      <x:c r="D16204" t="str">
        <x:v>High Court of Delhi</x:v>
      </x:c>
      <x:c r="E16204" t="str">
        <x:v>HON'BLE MR. JUSTICE AVNEESH JHINGAN</x:v>
      </x:c>
      <x:c r="F16204" t="str"/>
      <x:c r="G16204" t="str">
        <x:v>https://indian-high-court-judgments.s3.ap-south-1.amazonaws.com/data/pdf/year=2026/court=7_26/bench=dhcdb/DLHC010387992025_1_2026-02-16.pdf</x:v>
      </x:c>
    </x:row>
    <x:row r="16205">
      <x:c r="A16205" t="str">
        <x:v>DLHC011095352025</x:v>
      </x:c>
      <x:c r="B16205" t="str">
        <x:v>CRL.REV.P.(NI)/26/2026 of DHAN PRAKASH GUPTA Vs VINOD MALIK</x:v>
      </x:c>
      <x:c r="C16205" t="str">
        <x:v>2026-02-03</x:v>
      </x:c>
      <x:c r="D16205" t="str">
        <x:v>High Court of Delhi</x:v>
      </x:c>
      <x:c r="E16205" t="str">
        <x:v>HON'BLE MR. JUSTICE SAURABH BANERJEE</x:v>
      </x:c>
      <x:c r="F16205" t="str"/>
      <x:c r="G16205" t="str">
        <x:v>https://indian-high-court-judgments.s3.ap-south-1.amazonaws.com/data/pdf/year=2026/court=7_26/bench=dhcdb/DLHC011095352025_1_2026-02-03.pdf</x:v>
      </x:c>
    </x:row>
    <x:row r="16206">
      <x:c r="A16206" t="str">
        <x:v>DLHC010006042026</x:v>
      </x:c>
      <x:c r="B16206" t="str">
        <x:v>W.P.(C)/425/2026 of MALVINDER MOHAN SINGH Vs BANK OF BARODA</x:v>
      </x:c>
      <x:c r="C16206" t="str">
        <x:v>2026-01-14</x:v>
      </x:c>
      <x:c r="D16206" t="str">
        <x:v>High Court of Delhi</x:v>
      </x:c>
      <x:c r="E16206" t="str">
        <x:v>HON'BLE MR. JUSTICE RAJNEESH KUMAR GUPTA</x:v>
      </x:c>
      <x:c r="F16206" t="str"/>
      <x:c r="G16206" t="str">
        <x:v>https://indian-high-court-judgments.s3.ap-south-1.amazonaws.com/data/pdf/year=2026/court=7_26/bench=dhcdb/DLHC010006042026_1_2026-01-14.pdf</x:v>
      </x:c>
    </x:row>
    <x:row r="16207">
      <x:c r="A16207" t="str">
        <x:v>DLHC010119632019</x:v>
      </x:c>
      <x:c r="B16207" t="str">
        <x:v>MAT.APP.(F.C.)/54/2019 of REENA Vs KESHAV DEVAL</x:v>
      </x:c>
      <x:c r="C16207" t="str">
        <x:v>2026-01-30</x:v>
      </x:c>
      <x:c r="D16207" t="str">
        <x:v>High Court of Delhi</x:v>
      </x:c>
      <x:c r="E16207" t="str">
        <x:v>HON'BLE MR. JUSTICE VIVEK CHAUDHARY ,HON'BLE MS. JUSTICE RENU BHATNAGAR</x:v>
      </x:c>
      <x:c r="F16207" t="str"/>
      <x:c r="G16207" t="str">
        <x:v>https://indian-high-court-judgments.s3.ap-south-1.amazonaws.com/data/pdf/year=2026/court=7_26/bench=dhcdb/DLHC010119632019_1_2026-01-30.pdf</x:v>
      </x:c>
    </x:row>
    <x:row r="16208">
      <x:c r="A16208" t="str">
        <x:v>DLHC010047832026</x:v>
      </x:c>
      <x:c r="B16208" t="str">
        <x:v>CRL.M.C./1140/2026 of ROHIT VIJ Vs DIRECTORATE OF ENFORCEMENT</x:v>
      </x:c>
      <x:c r="C16208" t="str">
        <x:v>2026-02-10</x:v>
      </x:c>
      <x:c r="D16208" t="str">
        <x:v>High Court of Delhi</x:v>
      </x:c>
      <x:c r="E16208" t="str">
        <x:v>HON'BLE MR. JUSTICE ANUP JAIRAM BHAMBHANI</x:v>
      </x:c>
      <x:c r="F16208" t="str"/>
      <x:c r="G16208" t="str">
        <x:v>https://indian-high-court-judgments.s3.ap-south-1.amazonaws.com/data/pdf/year=2026/court=7_26/bench=dhcdb/DLHC010047832026_1_2026-02-10.pdf</x:v>
      </x:c>
    </x:row>
    <x:row r="16209">
      <x:c r="A16209" t="str">
        <x:v>DLHC010026172026</x:v>
      </x:c>
      <x:c r="B16209" t="str">
        <x:v>W.P.(C)/1170/2026 of PR. COMMISSIONER OF INCOME TAX, CENTRAL-1, DELHI Vs SMT. SNEH LATA SAWHNEY L/H OF LATE SH. BHUSHAN LAL SAWHNEY</x:v>
      </x:c>
      <x:c r="C16209" t="str">
        <x:v>2026-01-28</x:v>
      </x:c>
      <x:c r="D16209" t="str">
        <x:v>High Court of Delhi</x:v>
      </x:c>
      <x:c r="E16209" t="str">
        <x:v>HON'BLE MR. JUSTICE VINOD KUMAR,HON'BLE MR. JUSTICE DINESH MEHTA</x:v>
      </x:c>
      <x:c r="F16209" t="str"/>
      <x:c r="G16209" t="str">
        <x:v>https://indian-high-court-judgments.s3.ap-south-1.amazonaws.com/data/pdf/year=2026/court=7_26/bench=dhcdb/DLHC010026172026_1_2026-01-28.pdf</x:v>
      </x:c>
    </x:row>
    <x:row r="16210">
      <x:c r="A16210" t="str">
        <x:v>DLHC010521782025</x:v>
      </x:c>
      <x:c r="B16210" t="str">
        <x:v>BAIL APPLN./2859/2025 of MD.HUSSAIN@RAJU Vs THE STATE NCT OF DELHI</x:v>
      </x:c>
      <x:c r="C16210" t="str">
        <x:v>2026-03-24</x:v>
      </x:c>
      <x:c r="D16210" t="str">
        <x:v>High Court of Delhi</x:v>
      </x:c>
      <x:c r="E16210" t="str">
        <x:v>HON'BLE MR. JUSTICE SAURABH BANERJEE</x:v>
      </x:c>
      <x:c r="F16210" t="str"/>
      <x:c r="G16210" t="str">
        <x:v>https://indian-high-court-judgments.s3.ap-south-1.amazonaws.com/data/pdf/year=2026/court=7_26/bench=dhcdb/DLHC010521782025_1_2026-03-24.pdf</x:v>
      </x:c>
    </x:row>
    <x:row r="16211">
      <x:c r="A16211" t="str">
        <x:v>DLHC010285142024</x:v>
      </x:c>
      <x:c r="B16211" t="str">
        <x:v>W.P.(C)/6194/2024 of AKIL AHMAD &amp; ANR. Vs GOVERNMENT OF NCT OF DELHI &amp; ORS.</x:v>
      </x:c>
      <x:c r="C16211" t="str">
        <x:v>2026-02-12</x:v>
      </x:c>
      <x:c r="D16211" t="str">
        <x:v>High Court of Delhi</x:v>
      </x:c>
      <x:c r="E16211" t="str">
        <x:v>HON'BLE MS. JUSTICE PRATHIBA M. SINGH,HON'BLE MR. JUSTICE MADHU JAIN</x:v>
      </x:c>
      <x:c r="F16211" t="str"/>
      <x:c r="G16211" t="str">
        <x:v>https://indian-high-court-judgments.s3.ap-south-1.amazonaws.com/data/pdf/year=2026/court=7_26/bench=dhcdb/DLHC010285142024_1_2026-02-12.pdf</x:v>
      </x:c>
    </x:row>
    <x:row r="16212">
      <x:c r="A16212" t="str">
        <x:v>DLHC010040172026</x:v>
      </x:c>
      <x:c r="B16212" t="str">
        <x:v>BAIL APPLN./528/2026 of MALA CHOWDHURY Vs STATE OF NCT OF DELHI</x:v>
      </x:c>
      <x:c r="C16212" t="str">
        <x:v>2026-02-25</x:v>
      </x:c>
      <x:c r="D16212" t="str">
        <x:v>High Court of Delhi</x:v>
      </x:c>
      <x:c r="E16212" t="str">
        <x:v>HON'BLE MR. JUSTICE SAURABH BANERJEE</x:v>
      </x:c>
      <x:c r="F16212" t="str"/>
      <x:c r="G16212" t="str">
        <x:v>https://indian-high-court-judgments.s3.ap-south-1.amazonaws.com/data/pdf/year=2026/court=7_26/bench=dhcdb/DLHC010040172026_1_2026-03-11.pdf</x:v>
      </x:c>
    </x:row>
    <x:row r="16213">
      <x:c r="A16213" t="str">
        <x:v>DLHC010390762023</x:v>
      </x:c>
      <x:c r="B16213" t="str">
        <x:v>W.P.(C)/12890/2023 of SURENDER PATEL Vs M/S VARUN BEVERAGES LIMITED</x:v>
      </x:c>
      <x:c r="C16213" t="str">
        <x:v>2026-02-25</x:v>
      </x:c>
      <x:c r="D16213" t="str">
        <x:v>High Court of Delhi</x:v>
      </x:c>
      <x:c r="E16213" t="str">
        <x:v>HON'BLE MR. JUSTICE MANOJ KUMAR OHRI</x:v>
      </x:c>
      <x:c r="F16213" t="str"/>
      <x:c r="G16213" t="str">
        <x:v>https://indian-high-court-judgments.s3.ap-south-1.amazonaws.com/data/pdf/year=2026/court=7_26/bench=dhcdb/DLHC010390762023_1_2026-02-25.pdf</x:v>
      </x:c>
    </x:row>
    <x:row r="16214">
      <x:c r="A16214" t="str">
        <x:v>DLHC010858492025</x:v>
      </x:c>
      <x:c r="B16214" t="str">
        <x:v>RFA(COMM)/613/2025 of M/S VIKAS ELECTRICALS INDIA Vs M/S DEV ENTERPRISES &amp; ANR.</x:v>
      </x:c>
      <x:c r="C16214" t="str">
        <x:v>2026-02-17</x:v>
      </x:c>
      <x:c r="D16214" t="str">
        <x:v>High Court of Delhi</x:v>
      </x:c>
      <x:c r="E16214" t="str">
        <x:v>HON'BLE MR. JUSTICE C.HARI SHANKAR,HON'BLE MR. JUSTICE OM PRAKASH SHUKLA</x:v>
      </x:c>
      <x:c r="F16214" t="str"/>
      <x:c r="G16214" t="str">
        <x:v>https://indian-high-court-judgments.s3.ap-south-1.amazonaws.com/data/pdf/year=2026/court=7_26/bench=dhcdb/DLHC010858492025_1_2026-02-17.pdf</x:v>
      </x:c>
    </x:row>
    <x:row r="16215">
      <x:c r="A16215" t="str">
        <x:v>DLHC010417862025</x:v>
      </x:c>
      <x:c r="B16215" t="str">
        <x:v>CRL.M.C./4494/2025 of DEEPAK KUMAR AND ORS. Vs STATE OF NCT DELHI &amp; ANR.</x:v>
      </x:c>
      <x:c r="C16215" t="str">
        <x:v>2026-01-28</x:v>
      </x:c>
      <x:c r="D16215" t="str">
        <x:v>High Court of Delhi</x:v>
      </x:c>
      <x:c r="E16215" t="str">
        <x:v>HON'BLE MR. JUSTICE PRATEEK JALAN</x:v>
      </x:c>
      <x:c r="F16215" t="str"/>
      <x:c r="G16215" t="str">
        <x:v>https://indian-high-court-judgments.s3.ap-south-1.amazonaws.com/data/pdf/year=2026/court=7_26/bench=dhcdb/DLHC010417862025_1_2026-01-28.pdf</x:v>
      </x:c>
    </x:row>
    <x:row r="16216">
      <x:c r="A16216" t="str">
        <x:v>DLHC010078052026</x:v>
      </x:c>
      <x:c r="B16216" t="str">
        <x:v>W.P.(C)/2790/2026 of VIVEK DEGREE TEACHER TRAINING COLLEGE Vs NATIONAL COUNCIL FOR TEACHER EDUCATION AND ANR</x:v>
      </x:c>
      <x:c r="C16216" t="str">
        <x:v>2026-02-27</x:v>
      </x:c>
      <x:c r="D16216" t="str">
        <x:v>High Court of Delhi</x:v>
      </x:c>
      <x:c r="E16216" t="str">
        <x:v>HON'BLE MR. JUSTICE JASMEET SINGH</x:v>
      </x:c>
      <x:c r="F16216" t="str"/>
      <x:c r="G16216" t="str">
        <x:v>https://indian-high-court-judgments.s3.ap-south-1.amazonaws.com/data/pdf/year=2026/court=7_26/bench=dhcdb/DLHC010078052026_1_2026-02-27.pdf</x:v>
      </x:c>
    </x:row>
    <x:row r="16217">
      <x:c r="A16217" t="str">
        <x:v>DLHC010027032026</x:v>
      </x:c>
      <x:c r="B16217" t="str">
        <x:v>BAIL APPLN./381/2026 of SIMRAN GOPAL MAKHIJA Vs CUSTOMS</x:v>
      </x:c>
      <x:c r="C16217" t="str">
        <x:v>2026-02-16</x:v>
      </x:c>
      <x:c r="D16217" t="str">
        <x:v>High Court of Delhi</x:v>
      </x:c>
      <x:c r="E16217" t="str">
        <x:v>HON'BLE MR. JUSTICE SAURABH BANERJEE</x:v>
      </x:c>
      <x:c r="F16217" t="str"/>
      <x:c r="G16217" t="str">
        <x:v>https://indian-high-court-judgments.s3.ap-south-1.amazonaws.com/data/pdf/year=2026/court=7_26/bench=dhcdb/DLHC010027032026_1_2026-02-16.pdf</x:v>
      </x:c>
    </x:row>
    <x:row r="16218">
      <x:c r="A16218" t="str">
        <x:v>DLHC010363072022</x:v>
      </x:c>
      <x:c r="B16218" t="str">
        <x:v>W.P.(C)/13746/2022 of SUDHANSHU JOSHI Vs UNION OF INDIA &amp; ORS.</x:v>
      </x:c>
      <x:c r="C16218" t="str">
        <x:v>2026-01-17</x:v>
      </x:c>
      <x:c r="D16218" t="str">
        <x:v>High Court of Delhi</x:v>
      </x:c>
      <x:c r="E16218" t="str">
        <x:v>HON'BLE MR. JUSTICE SANJEEV NARULA</x:v>
      </x:c>
      <x:c r="F16218" t="str"/>
      <x:c r="G16218" t="str">
        <x:v>https://indian-high-court-judgments.s3.ap-south-1.amazonaws.com/data/pdf/year=2026/court=7_26/bench=dhcdb/DLHC010363072022_1_2026-01-17.pdf</x:v>
      </x:c>
    </x:row>
    <x:row r="16219">
      <x:c r="A16219" t="str">
        <x:v>DLHC010904292024</x:v>
      </x:c>
      <x:c r="B16219" t="str">
        <x:v>CM(M)/4032/2024 of MAMCHAND @ MC MAHESH Vs SHRI VAIBHAV CHAURASIA AND OTHERS</x:v>
      </x:c>
      <x:c r="C16219" t="str">
        <x:v>2026-02-19</x:v>
      </x:c>
      <x:c r="D16219" t="str">
        <x:v>High Court of Delhi</x:v>
      </x:c>
      <x:c r="E16219" t="str">
        <x:v>HON'BLE MR. JUSTICE RAJNEESH KUMAR GUPTA</x:v>
      </x:c>
      <x:c r="F16219" t="str"/>
      <x:c r="G16219" t="str">
        <x:v>https://indian-high-court-judgments.s3.ap-south-1.amazonaws.com/data/pdf/year=2026/court=7_26/bench=dhcdb/DLHC010904292024_1_2026-02-19.pdf</x:v>
      </x:c>
    </x:row>
    <x:row r="16220">
      <x:c r="A16220" t="str">
        <x:v>DLHC015700872018</x:v>
      </x:c>
      <x:c r="B16220" t="str">
        <x:v>CRL.A./1271/2018 of DEEP CHAND @ DEEPU Vs STATE</x:v>
      </x:c>
      <x:c r="C16220" t="str">
        <x:v>2026-02-17</x:v>
      </x:c>
      <x:c r="D16220" t="str">
        <x:v>High Court of Delhi</x:v>
      </x:c>
      <x:c r="E16220" t="str">
        <x:v>HON'BLE MS. JUSTICE CHANDRASEKHARAN SUDHA</x:v>
      </x:c>
      <x:c r="F16220" t="str"/>
      <x:c r="G16220" t="str">
        <x:v>https://indian-high-court-judgments.s3.ap-south-1.amazonaws.com/data/pdf/year=2026/court=7_26/bench=dhcdb/DLHC015700872018_1_2026-02-17.pdf</x:v>
      </x:c>
    </x:row>
    <x:row r="16221">
      <x:c r="A16221" t="str">
        <x:v>DLHC010003972026</x:v>
      </x:c>
      <x:c r="B16221" t="str">
        <x:v>O.M.P.(MISC.)(COMM.)/39/2026 of PS TOLL ROAD PVT LTD Vs NATIONAL HIGHWAYS AUTHORITY OF INDIA</x:v>
      </x:c>
      <x:c r="C16221" t="str">
        <x:v>2026-01-30</x:v>
      </x:c>
      <x:c r="D16221" t="str">
        <x:v>High Court of Delhi</x:v>
      </x:c>
      <x:c r="E16221" t="str">
        <x:v>HON'BLE MR. JUSTICE AVNEESH JHINGAN</x:v>
      </x:c>
      <x:c r="F16221" t="str"/>
      <x:c r="G16221" t="str">
        <x:v>https://indian-high-court-judgments.s3.ap-south-1.amazonaws.com/data/pdf/year=2026/court=7_26/bench=dhcdb/DLHC010003972026_1_2026-01-30.pdf</x:v>
      </x:c>
    </x:row>
    <x:row r="16222">
      <x:c r="A16222" t="str">
        <x:v>DLHC010242972023</x:v>
      </x:c>
      <x:c r="B16222" t="str">
        <x:v>W.P.(C)/8633/2023 of COL. SHAMSHER SINGH KINHA (RETD.) Vs UNION OF INDIA &amp; ORS.</x:v>
      </x:c>
      <x:c r="C16222" t="str">
        <x:v>2026-03-18</x:v>
      </x:c>
      <x:c r="D16222" t="str">
        <x:v>High Court of Delhi</x:v>
      </x:c>
      <x:c r="E16222" t="str">
        <x:v>HON'BLE MR. JUSTICE PURUSHAINDRA KUMAR KAURAV</x:v>
      </x:c>
      <x:c r="F16222" t="str"/>
      <x:c r="G16222" t="str">
        <x:v>https://indian-high-court-judgments.s3.ap-south-1.amazonaws.com/data/pdf/year=2026/court=7_26/bench=dhcdb/DLHC010242972023_1_2026-03-18.pdf</x:v>
      </x:c>
    </x:row>
    <x:row r="16223">
      <x:c r="A16223" t="str">
        <x:v>DLHC010127582025</x:v>
      </x:c>
      <x:c r="B16223" t="str">
        <x:v>W.P.(C)/3112/2025 of RAJ KUMAR SAINI Vs GOVT OF NCT OF DELHI &amp; ORS.</x:v>
      </x:c>
      <x:c r="C16223" t="str">
        <x:v>2026-04-23</x:v>
      </x:c>
      <x:c r="D16223" t="str">
        <x:v>High Court of Delhi</x:v>
      </x:c>
      <x:c r="E16223" t="str">
        <x:v>HON'BLE MR. JUSTICE PURUSHAINDRA KUMAR KAURAV</x:v>
      </x:c>
      <x:c r="F16223" t="str"/>
      <x:c r="G16223" t="str">
        <x:v>https://indian-high-court-judgments.s3.ap-south-1.amazonaws.com/data/pdf/year=2026/court=7_26/bench=dhcdb/DLHC010127582025_1_2026-04-23.pdf</x:v>
      </x:c>
    </x:row>
    <x:row r="16224">
      <x:c r="A16224" t="str">
        <x:v>DLHC010579742023</x:v>
      </x:c>
      <x:c r="B16224" t="str">
        <x:v>W.P.(C)/230/2024 of IFTIKHAR ALAM Vs STATE OF MAHARASHTRA &amp; ORS.</x:v>
      </x:c>
      <x:c r="C16224" t="str">
        <x:v>2026-02-24</x:v>
      </x:c>
      <x:c r="D16224" t="str">
        <x:v>High Court of Delhi</x:v>
      </x:c>
      <x:c r="E16224" t="str">
        <x:v>HON'BLE MR. JUSTICE PURUSHAINDRA KUMAR KAURAV</x:v>
      </x:c>
      <x:c r="F16224" t="str"/>
      <x:c r="G16224" t="str">
        <x:v>https://indian-high-court-judgments.s3.ap-south-1.amazonaws.com/data/pdf/year=2026/court=7_26/bench=dhcdb/DLHC010579742023_1_2026-02-24.pdf</x:v>
      </x:c>
    </x:row>
    <x:row r="16225">
      <x:c r="A16225" t="str">
        <x:v>DLHC010174092026</x:v>
      </x:c>
      <x:c r="B16225" t="str">
        <x:v>CRL.M.C./3152/2026 of SONU ALIAS SANDEEP &amp; ORS. Vs THE STATE OF NCT OF DELHI &amp; ANR.</x:v>
      </x:c>
      <x:c r="C16225" t="str">
        <x:v>2026-04-24</x:v>
      </x:c>
      <x:c r="D16225" t="str">
        <x:v>High Court of Delhi</x:v>
      </x:c>
      <x:c r="E16225" t="str">
        <x:v>HON'BLE MR. JUSTICE PRATEEK JALAN</x:v>
      </x:c>
      <x:c r="F16225" t="str"/>
      <x:c r="G16225" t="str">
        <x:v>https://indian-high-court-judgments.s3.ap-south-1.amazonaws.com/data/pdf/year=2026/court=7_26/bench=dhcdb/DLHC010174092026_1_2026-04-24.pdf</x:v>
      </x:c>
    </x:row>
    <x:row r="16226">
      <x:c r="A16226" t="str">
        <x:v>DLHC010172372026</x:v>
      </x:c>
      <x:c r="B16226" t="str">
        <x:v>W.P.(C)/5455/2026 of NISHA SHARMA Vs MUNICIPAL CORPORATION OF DELHI</x:v>
      </x:c>
      <x:c r="C16226" t="str">
        <x:v>2026-04-23</x:v>
      </x:c>
      <x:c r="D16226" t="str">
        <x:v>High Court of Delhi</x:v>
      </x:c>
      <x:c r="E16226" t="str">
        <x:v>HON'BLE MR. JUSTICE AMIT BANSAL</x:v>
      </x:c>
      <x:c r="F16226" t="str"/>
      <x:c r="G16226" t="str">
        <x:v>https://indian-high-court-judgments.s3.ap-south-1.amazonaws.com/data/pdf/year=2026/court=7_26/bench=dhcdb/DLHC010172372026_1_2026-04-23.pdf</x:v>
      </x:c>
    </x:row>
    <x:row r="16227">
      <x:c r="A16227" t="str">
        <x:v>DLHC010015152025</x:v>
      </x:c>
      <x:c r="B16227" t="str">
        <x:v>CONT.CAS(C)/72/2025 of MANEET SINGHAL Vs MANISH KUMAR UPADHYAY</x:v>
      </x:c>
      <x:c r="C16227" t="str">
        <x:v>2026-01-20</x:v>
      </x:c>
      <x:c r="D16227" t="str">
        <x:v>High Court of Delhi</x:v>
      </x:c>
      <x:c r="E16227" t="str">
        <x:v>HON'BLE MR. JUSTICE SACHIN DATTA</x:v>
      </x:c>
      <x:c r="F16227" t="str"/>
      <x:c r="G16227" t="str">
        <x:v>https://indian-high-court-judgments.s3.ap-south-1.amazonaws.com/data/pdf/year=2026/court=7_26/bench=dhcdb/DLHC010015152025_1_2026-01-20.pdf</x:v>
      </x:c>
    </x:row>
    <x:row r="16228">
      <x:c r="A16228" t="str">
        <x:v>DLHC010465682025</x:v>
      </x:c>
      <x:c r="B16228" t="str">
        <x:v>BAIL APPLN./2675/2025 of SAURAV AGGARWAL Vs THE STATE (GNCT OF DELHI)</x:v>
      </x:c>
      <x:c r="C16228" t="str">
        <x:v>2026-02-04</x:v>
      </x:c>
      <x:c r="D16228" t="str">
        <x:v>High Court of Delhi</x:v>
      </x:c>
      <x:c r="E16228" t="str">
        <x:v>HON'BLE MR. JUSTICE GIRISH KATHPALIA</x:v>
      </x:c>
      <x:c r="F16228" t="str"/>
      <x:c r="G16228" t="str">
        <x:v>https://indian-high-court-judgments.s3.ap-south-1.amazonaws.com/data/pdf/year=2026/court=7_26/bench=dhcdb/DLHC010465682025_1_2026-02-04.pdf</x:v>
      </x:c>
    </x:row>
    <x:row r="16229">
      <x:c r="A16229" t="str">
        <x:v>DLHC010008382026</x:v>
      </x:c>
      <x:c r="B16229" t="str">
        <x:v>BAIL APPLN./160/2026 of RAJESH KASHYAP Vs STATE OF GNCT OF DELHI</x:v>
      </x:c>
      <x:c r="C16229" t="str">
        <x:v>2026-01-15</x:v>
      </x:c>
      <x:c r="D16229" t="str">
        <x:v>High Court of Delhi</x:v>
      </x:c>
      <x:c r="E16229" t="str">
        <x:v>HON'BLE MR. JUSTICE GIRISH KATHPALIA</x:v>
      </x:c>
      <x:c r="F16229" t="str"/>
      <x:c r="G16229" t="str">
        <x:v>https://indian-high-court-judgments.s3.ap-south-1.amazonaws.com/data/pdf/year=2026/court=7_26/bench=dhcdb/DLHC010008382026_1_2026-01-15.pdf</x:v>
      </x:c>
    </x:row>
    <x:row r="16230">
      <x:c r="A16230" t="str">
        <x:v>DLHC010276012025</x:v>
      </x:c>
      <x:c r="B16230" t="str">
        <x:v>BAIL APPLN./1758/2025 of LAXMIKANT PRADHAN Vs STATE GOVT. OF NCT OF DELHI</x:v>
      </x:c>
      <x:c r="C16230" t="str">
        <x:v>2026-02-09</x:v>
      </x:c>
      <x:c r="D16230" t="str">
        <x:v>High Court of Delhi</x:v>
      </x:c>
      <x:c r="E16230" t="str">
        <x:v>HON'BLE MR. JUSTICE MANOJ JAIN</x:v>
      </x:c>
      <x:c r="F16230" t="str"/>
      <x:c r="G16230" t="str">
        <x:v>https://indian-high-court-judgments.s3.ap-south-1.amazonaws.com/data/pdf/year=2026/court=7_26/bench=dhcdb/DLHC010276012025_1_2026-02-09.pdf</x:v>
      </x:c>
    </x:row>
    <x:row r="16231">
      <x:c r="A16231" t="str">
        <x:v>DLHC010087732026</x:v>
      </x:c>
      <x:c r="B16231" t="str">
        <x:v>O.M.P.(I) (COMM.)/92/2026 of SEPC LIMITED EARLIER KNOWN AS SHIRARM EPC LIMITED INDIA Vs STEEL AUTHORITY OF INDIA LIMITED &amp; ANR.</x:v>
      </x:c>
      <x:c r="C16231" t="str">
        <x:v>2026-03-12</x:v>
      </x:c>
      <x:c r="D16231" t="str">
        <x:v>High Court of Delhi</x:v>
      </x:c>
      <x:c r="E16231" t="str">
        <x:v>HON'BLE MS. JUSTICE MINI PUSHKARNA</x:v>
      </x:c>
      <x:c r="F16231" t="str"/>
      <x:c r="G16231" t="str">
        <x:v>https://indian-high-court-judgments.s3.ap-south-1.amazonaws.com/data/pdf/year=2026/court=7_26/bench=dhcdb/DLHC010087732026_1_2026-03-12.pdf</x:v>
      </x:c>
    </x:row>
    <x:row r="16232">
      <x:c r="A16232" t="str">
        <x:v>DLHC010995242025</x:v>
      </x:c>
      <x:c r="B16232" t="str">
        <x:v>ARB.P./2060/2025 of ABHIYAN CAPITAL INDIA PVT LTD Vs RAJ KUMAR &amp; ORS.</x:v>
      </x:c>
      <x:c r="C16232" t="str">
        <x:v>2026-01-23</x:v>
      </x:c>
      <x:c r="D16232" t="str">
        <x:v>High Court of Delhi</x:v>
      </x:c>
      <x:c r="E16232" t="str">
        <x:v>HON'BLE MR. JUSTICE VIKAS MAHAJAN</x:v>
      </x:c>
      <x:c r="F16232" t="str"/>
      <x:c r="G16232" t="str">
        <x:v>https://indian-high-court-judgments.s3.ap-south-1.amazonaws.com/data/pdf/year=2026/court=7_26/bench=dhcdb/DLHC010995242025_1_2026-01-23.pdf</x:v>
      </x:c>
    </x:row>
    <x:row r="16233">
      <x:c r="A16233" t="str">
        <x:v>DLHC010022922026</x:v>
      </x:c>
      <x:c r="B16233" t="str">
        <x:v>CRL.M.C./659/2026 of MOHD. ANAS &amp; ORS. Vs STATE (GOVT. OF NCT OF DELHI) &amp; ANR.</x:v>
      </x:c>
      <x:c r="C16233" t="str">
        <x:v>2026-01-27</x:v>
      </x:c>
      <x:c r="D16233" t="str">
        <x:v>High Court of Delhi</x:v>
      </x:c>
      <x:c r="E16233" t="str">
        <x:v>HON'BLE MR. JUSTICE ANUP JAIRAM BHAMBHANI</x:v>
      </x:c>
      <x:c r="F16233" t="str"/>
      <x:c r="G16233" t="str">
        <x:v>https://indian-high-court-judgments.s3.ap-south-1.amazonaws.com/data/pdf/year=2026/court=7_26/bench=dhcdb/DLHC010022922026_1_2026-01-27.pdf</x:v>
      </x:c>
    </x:row>
    <x:row r="16234">
      <x:c r="A16234" t="str">
        <x:v>DLHC010436322024</x:v>
      </x:c>
      <x:c r="B16234" t="str">
        <x:v>CRL.M.C./5694/2024 of BAHIDULLAS @ BAIDUL Vs STATE OF NCT DELHI</x:v>
      </x:c>
      <x:c r="C16234" t="str">
        <x:v>2026-03-19</x:v>
      </x:c>
      <x:c r="D16234" t="str">
        <x:v>High Court of Delhi</x:v>
      </x:c>
      <x:c r="E16234" t="str">
        <x:v>HON'BLE DR. JUSTICE SWARANA KANTA SHARMA</x:v>
      </x:c>
      <x:c r="F16234" t="str"/>
      <x:c r="G16234" t="str">
        <x:v>https://indian-high-court-judgments.s3.ap-south-1.amazonaws.com/data/pdf/year=2026/court=7_26/bench=dhcdb/DLHC010436322024_1_2026-03-19.pdf</x:v>
      </x:c>
    </x:row>
    <x:row r="16235">
      <x:c r="A16235" t="str">
        <x:v>DLHC010773752025</x:v>
      </x:c>
      <x:c r="B16235" t="str">
        <x:v>CRL.M.C./7174/2025 of SH. BABLOO Vs THE STATE GOVT. OF NCT OF DELHI AND ANR.</x:v>
      </x:c>
      <x:c r="C16235" t="str">
        <x:v>2026-02-26</x:v>
      </x:c>
      <x:c r="D16235" t="str">
        <x:v>High Court of Delhi</x:v>
      </x:c>
      <x:c r="E16235" t="str">
        <x:v>HON'BLE MR. JUSTICE PRATEEK JALAN</x:v>
      </x:c>
      <x:c r="F16235" t="str"/>
      <x:c r="G16235" t="str">
        <x:v>https://indian-high-court-judgments.s3.ap-south-1.amazonaws.com/data/pdf/year=2026/court=7_26/bench=dhcdb/DLHC010773752025_1_2026-02-26.pdf</x:v>
      </x:c>
    </x:row>
    <x:row r="16236">
      <x:c r="A16236" t="str">
        <x:v>DLHC011098022025</x:v>
      </x:c>
      <x:c r="B16236" t="str">
        <x:v>CONT.CAS.(CRL)/2/2026 of SEEMA TANEJA AND ANR Vs CHARANJEET MENDIRATTA</x:v>
      </x:c>
      <x:c r="C16236" t="str">
        <x:v>2026-02-16</x:v>
      </x:c>
      <x:c r="D16236" t="str">
        <x:v>High Court of Delhi</x:v>
      </x:c>
      <x:c r="E16236" t="str">
        <x:v>HON'BLE MR. JUSTICE NAVIN CHAWLA,HON'BLE MR. JUSTICE RAVINDER DUDEJA</x:v>
      </x:c>
      <x:c r="F16236" t="str"/>
      <x:c r="G16236" t="str">
        <x:v>https://indian-high-court-judgments.s3.ap-south-1.amazonaws.com/data/pdf/year=2026/court=7_26/bench=dhcdb/DLHC011098022025_1_2026-02-16.pdf</x:v>
      </x:c>
    </x:row>
    <x:row r="16237">
      <x:c r="A16237" t="str">
        <x:v>DLHC010641782025</x:v>
      </x:c>
      <x:c r="B16237" t="str">
        <x:v>W.P.(C)/13443/2025 of SMT. YOGITA @ BOBBY Vs SH. VIJAY KUMAR</x:v>
      </x:c>
      <x:c r="C16237" t="str">
        <x:v>2026-02-23</x:v>
      </x:c>
      <x:c r="D16237" t="str">
        <x:v>High Court of Delhi</x:v>
      </x:c>
      <x:c r="E16237" t="str">
        <x:v>HON'BLE MR. JUSTICE PURUSHAINDRA KUMAR KAURAV</x:v>
      </x:c>
      <x:c r="F16237" t="str"/>
      <x:c r="G16237" t="str">
        <x:v>https://indian-high-court-judgments.s3.ap-south-1.amazonaws.com/data/pdf/year=2026/court=7_26/bench=dhcdb/DLHC010641782025_1_2026-02-23.pdf</x:v>
      </x:c>
    </x:row>
    <x:row r="16238">
      <x:c r="A16238" t="str">
        <x:v>DLHC010073672023</x:v>
      </x:c>
      <x:c r="B16238" t="str">
        <x:v>W.P.(C)/2774/2023 of DELHI SUBORIDNATE SERVICES SELECTION BOARD &amp; ORS. Vs SATISH KUMAR MEENA</x:v>
      </x:c>
      <x:c r="C16238" t="str">
        <x:v>2026-03-16</x:v>
      </x:c>
      <x:c r="D16238" t="str">
        <x:v>High Court of Delhi</x:v>
      </x:c>
      <x:c r="E16238" t="str">
        <x:v>HON'BLE MR. JUSTICE ANIL KSHETARPAL,HON'BLE MR. JUSTICE AMIT MAHAJAN</x:v>
      </x:c>
      <x:c r="F16238" t="str"/>
      <x:c r="G16238" t="str">
        <x:v>https://indian-high-court-judgments.s3.ap-south-1.amazonaws.com/data/pdf/year=2026/court=7_26/bench=dhcdb/DLHC010073672023_1_2026-03-16.pdf</x:v>
      </x:c>
    </x:row>
    <x:row r="16239">
      <x:c r="A16239" t="str">
        <x:v>DLHC010059272025</x:v>
      </x:c>
      <x:c r="B16239" t="str">
        <x:v>W.P.(CRL)/456/2025 of DHARMENDER ANEJA &amp; ORS. Vs STATE (GOVT OF NCT OF DELHI ) &amp; ANR.</x:v>
      </x:c>
      <x:c r="C16239" t="str">
        <x:v>2026-02-25</x:v>
      </x:c>
      <x:c r="D16239" t="str">
        <x:v>High Court of Delhi</x:v>
      </x:c>
      <x:c r="E16239" t="str">
        <x:v>HON'BLE MR. JUSTICE ANUP JAIRAM BHAMBHANI</x:v>
      </x:c>
      <x:c r="F16239" t="str"/>
      <x:c r="G16239" t="str">
        <x:v>https://indian-high-court-judgments.s3.ap-south-1.amazonaws.com/data/pdf/year=2026/court=7_26/bench=dhcdb/DLHC010059272025_1_2026-02-25.pdf</x:v>
      </x:c>
    </x:row>
    <x:row r="16240">
      <x:c r="A16240" t="str">
        <x:v>DLHC010141612026</x:v>
      </x:c>
      <x:c r="B16240" t="str">
        <x:v>CM(M)/749/2026 of SANDEEP KUMAR Vs HIRA DEVI AND ORS.</x:v>
      </x:c>
      <x:c r="C16240" t="str">
        <x:v>2026-04-29</x:v>
      </x:c>
      <x:c r="D16240" t="str">
        <x:v>High Court of Delhi</x:v>
      </x:c>
      <x:c r="E16240" t="str">
        <x:v>HON'BLE MR. JUSTICE ANISH DAYAL</x:v>
      </x:c>
      <x:c r="F16240" t="str"/>
      <x:c r="G16240" t="str">
        <x:v>https://indian-high-court-judgments.s3.ap-south-1.amazonaws.com/data/pdf/year=2026/court=7_26/bench=dhcdb/DLHC010141612026_1_2026-04-29.pdf</x:v>
      </x:c>
    </x:row>
    <x:row r="16241">
      <x:c r="A16241" t="str">
        <x:v>DLHC011095392025</x:v>
      </x:c>
      <x:c r="B16241" t="str">
        <x:v>W.P.(C)/1474/2026 of AASHUTOSH KUMAR Vs GOVT. OF NCT OF DELHI &amp; ANR.</x:v>
      </x:c>
      <x:c r="C16241" t="str">
        <x:v>2026-02-03</x:v>
      </x:c>
      <x:c r="D16241" t="str">
        <x:v>High Court of Delhi</x:v>
      </x:c>
      <x:c r="E16241" t="str">
        <x:v>HON'BLE MR. JUSTICE SANJEEV NARULA</x:v>
      </x:c>
      <x:c r="F16241" t="str"/>
      <x:c r="G16241" t="str">
        <x:v>https://indian-high-court-judgments.s3.ap-south-1.amazonaws.com/data/pdf/year=2026/court=7_26/bench=dhcdb/DLHC011095392025_1_2026-02-03.pdf</x:v>
      </x:c>
    </x:row>
    <x:row r="16242">
      <x:c r="A16242" t="str">
        <x:v>DLHC010117372019</x:v>
      </x:c>
      <x:c r="B16242" t="str">
        <x:v>CONT.CAS(C)/147/2019 of NIKHIL RASTOGI Vs JYOTSNA</x:v>
      </x:c>
      <x:c r="C16242" t="str">
        <x:v>2026-02-09</x:v>
      </x:c>
      <x:c r="D16242" t="str">
        <x:v>High Court of Delhi</x:v>
      </x:c>
      <x:c r="E16242" t="str">
        <x:v>HON'BLE MR. JUSTICE AMIT SHARMA</x:v>
      </x:c>
      <x:c r="F16242" t="str"/>
      <x:c r="G16242" t="str">
        <x:v>https://indian-high-court-judgments.s3.ap-south-1.amazonaws.com/data/pdf/year=2026/court=7_26/bench=dhcdb/DLHC010117372019_1_2026-02-09.pdf</x:v>
      </x:c>
    </x:row>
    <x:row r="16243">
      <x:c r="A16243" t="str">
        <x:v>DLHC010893142025</x:v>
      </x:c>
      <x:c r="B16243" t="str">
        <x:v>CRL.M.C./8091/2025 of MR SAMARTH KHANNA Vs STATE NCT OF DELHI AND ANR</x:v>
      </x:c>
      <x:c r="C16243" t="str">
        <x:v>2026-02-24</x:v>
      </x:c>
      <x:c r="D16243" t="str">
        <x:v>High Court of Delhi</x:v>
      </x:c>
      <x:c r="E16243" t="str">
        <x:v>HON'BLE MR. JUSTICE PRATEEK JALAN</x:v>
      </x:c>
      <x:c r="F16243" t="str"/>
      <x:c r="G16243" t="str">
        <x:v>https://indian-high-court-judgments.s3.ap-south-1.amazonaws.com/data/pdf/year=2026/court=7_26/bench=dhcdb/DLHC010893142025_1_2026-02-24.pdf</x:v>
      </x:c>
    </x:row>
    <x:row r="16244">
      <x:c r="A16244" t="str">
        <x:v>DLHC010077942026</x:v>
      </x:c>
      <x:c r="B16244" t="str">
        <x:v>BAIL APPLN./856/2026 of SHEKH ISMAIL Vs STATE OF DELHI</x:v>
      </x:c>
      <x:c r="C16244" t="str">
        <x:v>2026-02-27</x:v>
      </x:c>
      <x:c r="D16244" t="str">
        <x:v>High Court of Delhi</x:v>
      </x:c>
      <x:c r="E16244" t="str">
        <x:v>HON'BLE MR. JUSTICE SAURABH BANERJEE</x:v>
      </x:c>
      <x:c r="F16244" t="str"/>
      <x:c r="G16244" t="str">
        <x:v>https://indian-high-court-judgments.s3.ap-south-1.amazonaws.com/data/pdf/year=2026/court=7_26/bench=dhcdb/DLHC010077942026_1_2026-02-27.pdf</x:v>
      </x:c>
    </x:row>
    <x:row r="16245">
      <x:c r="A16245" t="str">
        <x:v>DLHC010091142026</x:v>
      </x:c>
      <x:c r="B16245" t="str">
        <x:v>BAIL APPLN./990/2026 of MUSTAFA Vs THE STATE (NCT OF DELHI) &amp; ANR.</x:v>
      </x:c>
      <x:c r="C16245" t="str">
        <x:v>2026-03-13</x:v>
      </x:c>
      <x:c r="D16245" t="str">
        <x:v>High Court of Delhi</x:v>
      </x:c>
      <x:c r="E16245" t="str">
        <x:v>HON'BLE MR. JUSTICE GIRISH KATHPALIA</x:v>
      </x:c>
      <x:c r="F16245" t="str"/>
      <x:c r="G16245" t="str">
        <x:v>https://indian-high-court-judgments.s3.ap-south-1.amazonaws.com/data/pdf/year=2026/court=7_26/bench=dhcdb/DLHC010091142026_1_2026-03-13.pdf</x:v>
      </x:c>
    </x:row>
    <x:row r="16246">
      <x:c r="A16246" t="str">
        <x:v>DLHC010075922026</x:v>
      </x:c>
      <x:c r="B16246" t="str">
        <x:v>CRL.M.C./1621/2026 of RAM CHANDER Vs STATE NCT OF DELHI &amp; ANR.</x:v>
      </x:c>
      <x:c r="C16246" t="str">
        <x:v>2026-02-27</x:v>
      </x:c>
      <x:c r="D16246" t="str">
        <x:v>High Court of Delhi</x:v>
      </x:c>
      <x:c r="E16246" t="str">
        <x:v>HON'BLE MR. JUSTICE MANOJ JAIN</x:v>
      </x:c>
      <x:c r="F16246" t="str"/>
      <x:c r="G16246" t="str">
        <x:v>https://indian-high-court-judgments.s3.ap-south-1.amazonaws.com/data/pdf/year=2026/court=7_26/bench=dhcdb/DLHC010075922026_1_2026-02-27.pdf</x:v>
      </x:c>
    </x:row>
    <x:row r="16247">
      <x:c r="A16247" t="str">
        <x:v>DLHC012085202016</x:v>
      </x:c>
      <x:c r="B16247" t="str">
        <x:v>MAC.APP./694/2016 of SHRI RAM GENERAL INSURANCE CO LTD Vs SUNIL KUMAR &amp; ORS</x:v>
      </x:c>
      <x:c r="C16247" t="str">
        <x:v>2026-03-22</x:v>
      </x:c>
      <x:c r="D16247" t="str">
        <x:v>High Court of Delhi</x:v>
      </x:c>
      <x:c r="E16247" t="str">
        <x:v>HON'BLE MR. JUSTICE RAJNEESH KUMAR GUPTA</x:v>
      </x:c>
      <x:c r="F16247" t="str"/>
      <x:c r="G16247" t="str">
        <x:v>https://indian-high-court-judgments.s3.ap-south-1.amazonaws.com/data/pdf/year=2026/court=7_26/bench=dhcdb/DLHC012085202016_1_2026-03-22.pdf</x:v>
      </x:c>
    </x:row>
    <x:row r="16248">
      <x:c r="A16248" t="str">
        <x:v>DLHC010752632024</x:v>
      </x:c>
      <x:c r="B16248" t="str">
        <x:v>W.P.(C)/15255/2024 of PARDEEP KUMAR &amp; ORS. Vs THE SYNDICATE ENCLAVE RAGHU NAGAR &amp; ORS.</x:v>
      </x:c>
      <x:c r="C16248" t="str">
        <x:v>2026-01-21</x:v>
      </x:c>
      <x:c r="D16248" t="str">
        <x:v>High Court of Delhi</x:v>
      </x:c>
      <x:c r="E16248" t="str">
        <x:v>HON'BLE MR. JUSTICE AMIT BANSAL</x:v>
      </x:c>
      <x:c r="F16248" t="str"/>
      <x:c r="G16248" t="str">
        <x:v>https://indian-high-court-judgments.s3.ap-south-1.amazonaws.com/data/pdf/year=2026/court=7_26/bench=dhcdb/DLHC010752632024_1_2026-01-21.pdf</x:v>
      </x:c>
    </x:row>
    <x:row r="16249">
      <x:c r="A16249" t="str">
        <x:v>DLHC010183372026</x:v>
      </x:c>
      <x:c r="B16249" t="str">
        <x:v>CRL.M.C./3272/2026 of SHAN MOHAMMAD &amp; ORS. Vs STATE NCT OF DELHI &amp; ANR.</x:v>
      </x:c>
      <x:c r="C16249" t="str">
        <x:v>2026-04-29</x:v>
      </x:c>
      <x:c r="D16249" t="str">
        <x:v>High Court of Delhi</x:v>
      </x:c>
      <x:c r="E16249" t="str">
        <x:v>HON'BLE MR. JUSTICE ANUP JAIRAM BHAMBHANI</x:v>
      </x:c>
      <x:c r="F16249" t="str"/>
      <x:c r="G16249" t="str">
        <x:v>https://indian-high-court-judgments.s3.ap-south-1.amazonaws.com/data/pdf/year=2026/court=7_26/bench=dhcdb/DLHC010183372026_1_2026-04-29.pdf</x:v>
      </x:c>
    </x:row>
    <x:row r="16250">
      <x:c r="A16250" t="str">
        <x:v>DLHC010026122026</x:v>
      </x:c>
      <x:c r="B16250" t="str">
        <x:v>W.P.(C)/1192/2026 of A K CONSTRUCTION COMPANY Vs NATIONAL HIGHWAYS AUTHORITY OF INDIA, THROUGH ITS CHAIRMAN &amp; ORS.</x:v>
      </x:c>
      <x:c r="C16250" t="str">
        <x:v>2026-01-28</x:v>
      </x:c>
      <x:c r="D16250" t="str">
        <x:v>High Court of Delhi</x:v>
      </x:c>
      <x:c r="E16250" t="str">
        <x:v>HON'BLE MR. JUSTICE PURUSHAINDRA KUMAR KAURAV</x:v>
      </x:c>
      <x:c r="F16250" t="str"/>
      <x:c r="G16250" t="str">
        <x:v>https://indian-high-court-judgments.s3.ap-south-1.amazonaws.com/data/pdf/year=2026/court=7_26/bench=dhcdb/DLHC010026122026_1_2026-01-28.pdf</x:v>
      </x:c>
    </x:row>
    <x:row r="16251">
      <x:c r="A16251" t="str">
        <x:v>DLHC010011402026</x:v>
      </x:c>
      <x:c r="B16251" t="str">
        <x:v>CONT.CAS(C)/83/2026 of MOHD ALI Vs MR. SHASHVAT SAURABH &amp; ORS.</x:v>
      </x:c>
      <x:c r="C16251" t="str">
        <x:v>2026-04-22</x:v>
      </x:c>
      <x:c r="D16251" t="str">
        <x:v>High Court of Delhi</x:v>
      </x:c>
      <x:c r="E16251" t="str">
        <x:v>HON'BLE MR. JUSTICE SACHIN DATTA</x:v>
      </x:c>
      <x:c r="F16251" t="str"/>
      <x:c r="G16251" t="str">
        <x:v>https://indian-high-court-judgments.s3.ap-south-1.amazonaws.com/data/pdf/year=2026/court=7_26/bench=dhcdb/DLHC010011402026_1_2026-04-22.pdf</x:v>
      </x:c>
    </x:row>
    <x:row r="16252">
      <x:c r="A16252" t="str">
        <x:v>DLHC010371272023</x:v>
      </x:c>
      <x:c r="B16252" t="str">
        <x:v>CRL.M.C./6790/2023 of DIRECTORATE OF ENFORCEMENT Vs JAI PRAKASH SINGHAL</x:v>
      </x:c>
      <x:c r="C16252" t="str">
        <x:v>2026-03-23</x:v>
      </x:c>
      <x:c r="D16252" t="str">
        <x:v>High Court of Delhi</x:v>
      </x:c>
      <x:c r="E16252" t="str">
        <x:v>HON'BLE MR. JUSTICE MANOJ JAIN</x:v>
      </x:c>
      <x:c r="F16252" t="str"/>
      <x:c r="G16252" t="str">
        <x:v>https://indian-high-court-judgments.s3.ap-south-1.amazonaws.com/data/pdf/year=2026/court=7_26/bench=dhcdb/DLHC010371272023_1_2026-03-23.pdf</x:v>
      </x:c>
    </x:row>
    <x:row r="16253">
      <x:c r="A16253" t="str">
        <x:v>DLHC010606932022</x:v>
      </x:c>
      <x:c r="B16253" t="str">
        <x:v>C.O. (COMM.IPD-TM)/411/2022 of GIRISH HOSIERY PRIVATE LIMITED, 3023, KYASTHAN LANE, BAHADUR GARH ROAD, DELHI Vs DUKE FASHIONS PVT LTD. G.T. ROAD, NEAR JALANDHAR BYE PASS, LUDHIANA, PUNJAB.</x:v>
      </x:c>
      <x:c r="C16253" t="str">
        <x:v>2026-01-21</x:v>
      </x:c>
      <x:c r="D16253" t="str">
        <x:v>High Court of Delhi</x:v>
      </x:c>
      <x:c r="E16253" t="str">
        <x:v>HON'BLE MR. JUSTICE TUSHAR RAO GEDELA</x:v>
      </x:c>
      <x:c r="F16253" t="str"/>
      <x:c r="G16253" t="str">
        <x:v>https://indian-high-court-judgments.s3.ap-south-1.amazonaws.com/data/pdf/year=2026/court=7_26/bench=dhcdb/DLHC010606932022_1_2026-01-21.pdf</x:v>
      </x:c>
    </x:row>
    <x:row r="16254">
      <x:c r="A16254" t="str">
        <x:v>DLHC010916352025</x:v>
      </x:c>
      <x:c r="B16254" t="str">
        <x:v>CRL.M.C./8269/2025 of SANTOSH Vs THE STATE OF NCT OF DELHI.</x:v>
      </x:c>
      <x:c r="C16254" t="str">
        <x:v>2026-02-13</x:v>
      </x:c>
      <x:c r="D16254" t="str">
        <x:v>High Court of Delhi</x:v>
      </x:c>
      <x:c r="E16254" t="str">
        <x:v>HON'BLE MR. JUSTICE PRATEEK JALAN</x:v>
      </x:c>
      <x:c r="F16254" t="str"/>
      <x:c r="G16254" t="str">
        <x:v>https://indian-high-court-judgments.s3.ap-south-1.amazonaws.com/data/pdf/year=2026/court=7_26/bench=dhcdb/DLHC010916352025_1_2026-02-13.pdf</x:v>
      </x:c>
    </x:row>
    <x:row r="16255">
      <x:c r="A16255" t="str">
        <x:v>DLHC011322312024</x:v>
      </x:c>
      <x:c r="B16255" t="str">
        <x:v>ITA/334/2026 of THE COMMISSIONER OF INCOME TAX - INTERNATIONAL TAXATION -2 Vs LEX SPORTEL VISION PVT. LTD.</x:v>
      </x:c>
      <x:c r="C16255" t="str">
        <x:v>2026-04-27</x:v>
      </x:c>
      <x:c r="D16255" t="str">
        <x:v>High Court of Delhi</x:v>
      </x:c>
      <x:c r="E16255" t="str">
        <x:v>HON'BLE MR. JUSTICE DINESH MEHTA,HON'BLE MR. JUSTICE VINOD KUMAR</x:v>
      </x:c>
      <x:c r="F16255" t="str"/>
      <x:c r="G16255" t="str">
        <x:v>https://indian-high-court-judgments.s3.ap-south-1.amazonaws.com/data/pdf/year=2026/court=7_26/bench=dhcdb/DLHC011322312024_1_2026-04-27.pdf</x:v>
      </x:c>
    </x:row>
    <x:row r="16256">
      <x:c r="A16256" t="str">
        <x:v>DLHC010074662026</x:v>
      </x:c>
      <x:c r="B16256" t="str">
        <x:v>CRL.M.C./1563/2026 of SH PRAVEEN KUMAR AND ORS Vs THE STATE GOVT OF NCT OF DELHI AND ANR</x:v>
      </x:c>
      <x:c r="C16256" t="str">
        <x:v>2026-02-26</x:v>
      </x:c>
      <x:c r="D16256" t="str">
        <x:v>High Court of Delhi</x:v>
      </x:c>
      <x:c r="E16256" t="str">
        <x:v>HON'BLE MR. JUSTICE SAURABH BANERJEE</x:v>
      </x:c>
      <x:c r="F16256" t="str"/>
      <x:c r="G16256" t="str">
        <x:v>https://indian-high-court-judgments.s3.ap-south-1.amazonaws.com/data/pdf/year=2026/court=7_26/bench=dhcdb/DLHC010074662026_1_2026-02-26.pdf</x:v>
      </x:c>
    </x:row>
    <x:row r="16257">
      <x:c r="A16257" t="str">
        <x:v>DLHC010934142025</x:v>
      </x:c>
      <x:c r="B16257" t="str">
        <x:v>BAIL APPLN./4519/2025 of OM PRAKASH Vs THE STATE GOVT. OF NCT OF DELHI</x:v>
      </x:c>
      <x:c r="C16257" t="str">
        <x:v>2026-04-25</x:v>
      </x:c>
      <x:c r="D16257" t="str">
        <x:v>High Court of Delhi</x:v>
      </x:c>
      <x:c r="E16257" t="str">
        <x:v>HON'BLE MR. JUSTICE MANOJ JAIN</x:v>
      </x:c>
      <x:c r="F16257" t="str"/>
      <x:c r="G16257" t="str">
        <x:v>https://indian-high-court-judgments.s3.ap-south-1.amazonaws.com/data/pdf/year=2026/court=7_26/bench=dhcdb/DLHC010934142025_1_2026-04-25.pdf</x:v>
      </x:c>
    </x:row>
    <x:row r="16258">
      <x:c r="A16258" t="str">
        <x:v>DLHC010274852023</x:v>
      </x:c>
      <x:c r="B16258" t="str">
        <x:v>W.P.(C)/9598/2023 of BRIG ANURAG KHANNA Vs UNION OF INDIA AND ORS.</x:v>
      </x:c>
      <x:c r="C16258" t="str">
        <x:v>2026-03-12</x:v>
      </x:c>
      <x:c r="D16258" t="str">
        <x:v>High Court of Delhi</x:v>
      </x:c>
      <x:c r="E16258" t="str">
        <x:v>HON'BLE MR. JUSTICE PURUSHAINDRA KUMAR KAURAV</x:v>
      </x:c>
      <x:c r="F16258" t="str"/>
      <x:c r="G16258" t="str">
        <x:v>https://indian-high-court-judgments.s3.ap-south-1.amazonaws.com/data/pdf/year=2026/court=7_26/bench=dhcdb/DLHC010274852023_1_2026-03-12.pdf</x:v>
      </x:c>
    </x:row>
    <x:row r="16259">
      <x:c r="A16259" t="str">
        <x:v>DLHC010015072026</x:v>
      </x:c>
      <x:c r="B16259" t="str">
        <x:v>W.P.(C)/761/2026 of NAVEEN KUMAR CHAUHAN Vs DELHI POLICE</x:v>
      </x:c>
      <x:c r="C16259" t="str">
        <x:v>2026-01-20</x:v>
      </x:c>
      <x:c r="D16259" t="str">
        <x:v>High Court of Delhi</x:v>
      </x:c>
      <x:c r="E16259" t="str">
        <x:v>HON'BLE MR. JUSTICE PURUSHAINDRA KUMAR KAURAV</x:v>
      </x:c>
      <x:c r="F16259" t="str"/>
      <x:c r="G16259" t="str">
        <x:v>https://indian-high-court-judgments.s3.ap-south-1.amazonaws.com/data/pdf/year=2026/court=7_26/bench=dhcdb/DLHC010015072026_1_2026-01-20.pdf</x:v>
      </x:c>
    </x:row>
    <x:row r="16260">
      <x:c r="A16260" t="str">
        <x:v>DLHC010303072025</x:v>
      </x:c>
      <x:c r="B16260" t="str">
        <x:v>W.P.(C)/6582/2025 of GOVT OF NCT OF DELHI Vs TECHNICAL STAFF OPERATION THEATRE ASSOCIATION (REGD) AND ANR</x:v>
      </x:c>
      <x:c r="C16260" t="str">
        <x:v>2026-02-02</x:v>
      </x:c>
      <x:c r="D16260" t="str">
        <x:v>High Court of Delhi</x:v>
      </x:c>
      <x:c r="E16260" t="str">
        <x:v>HON'BLE MR. JUSTICE AMIT MAHAJAN,HON'BLE MR. JUSTICE ANIL KSHETARPAL</x:v>
      </x:c>
      <x:c r="F16260" t="str"/>
      <x:c r="G16260" t="str">
        <x:v>https://indian-high-court-judgments.s3.ap-south-1.amazonaws.com/data/pdf/year=2026/court=7_26/bench=dhcdb/DLHC010303072025_1_2026-02-02.pdf</x:v>
      </x:c>
    </x:row>
    <x:row r="16261">
      <x:c r="A16261" t="str">
        <x:v>DLHC010835722025</x:v>
      </x:c>
      <x:c r="B16261" t="str">
        <x:v>CRL.A./1499/2025 of SALEEMUDDIN @ SALIM Vs THE STATE (GOVT. OF NCT OF DELHI)</x:v>
      </x:c>
      <x:c r="C16261" t="str">
        <x:v>2026-02-09</x:v>
      </x:c>
      <x:c r="D16261" t="str">
        <x:v>High Court of Delhi</x:v>
      </x:c>
      <x:c r="E16261" t="str">
        <x:v>HON'BLE MS. JUSTICE PRATHIBA M. SINGH,HON'BLE MR. JUSTICE MADHU JAIN</x:v>
      </x:c>
      <x:c r="F16261" t="str"/>
      <x:c r="G16261" t="str">
        <x:v>https://indian-high-court-judgments.s3.ap-south-1.amazonaws.com/data/pdf/year=2026/court=7_26/bench=dhcdb/DLHC010835722025_1_2026-02-09.pdf</x:v>
      </x:c>
    </x:row>
    <x:row r="16262">
      <x:c r="A16262" t="str">
        <x:v>DLHC010090112026</x:v>
      </x:c>
      <x:c r="B16262" t="str">
        <x:v>W.P.(C)/3211/2026 of SANJEEV MEHTA Vs MUNICIPAL CORPORATION OF DELHI &amp; ORS.</x:v>
      </x:c>
      <x:c r="C16262" t="str">
        <x:v>2026-03-13</x:v>
      </x:c>
      <x:c r="D16262" t="str">
        <x:v>High Court of Delhi</x:v>
      </x:c>
      <x:c r="E16262" t="str">
        <x:v>HON'BLE MR. JUSTICE AMIT BANSAL</x:v>
      </x:c>
      <x:c r="F16262" t="str"/>
      <x:c r="G16262" t="str">
        <x:v>https://indian-high-court-judgments.s3.ap-south-1.amazonaws.com/data/pdf/year=2026/court=7_26/bench=dhcdb/DLHC010090112026_1_2026-03-13.pdf</x:v>
      </x:c>
    </x:row>
    <x:row r="16263">
      <x:c r="A16263" t="str">
        <x:v>DLHC010023692026</x:v>
      </x:c>
      <x:c r="B16263" t="str">
        <x:v>W.P.(C)/1122/2026 of UMANG JAIN Vs RESERVE BANK OF INDIA THROUGH THE GENERAL MANAGER HUMAN RESOURCE MANAGEMENT DEPARTMENT DEPARTMENT</x:v>
      </x:c>
      <x:c r="C16263" t="str">
        <x:v>2026-01-27</x:v>
      </x:c>
      <x:c r="D16263" t="str">
        <x:v>High Court of Delhi</x:v>
      </x:c>
      <x:c r="E16263" t="str">
        <x:v>HON'BLE MR. JUSTICE SANJEEV NARULA</x:v>
      </x:c>
      <x:c r="F16263" t="str"/>
      <x:c r="G16263" t="str">
        <x:v>https://indian-high-court-judgments.s3.ap-south-1.amazonaws.com/data/pdf/year=2026/court=7_26/bench=dhcdb/DLHC010023692026_1_2026-01-27.pdf</x:v>
      </x:c>
    </x:row>
    <x:row r="16264">
      <x:c r="A16264" t="str">
        <x:v>DLHC010880442024</x:v>
      </x:c>
      <x:c r="B16264" t="str">
        <x:v>CS(COMM)/1071/2024 of MALHOTRA SURGICAL INDUSTRIES Vs YOGESH CHAUHAN &amp; ANR.</x:v>
      </x:c>
      <x:c r="C16264" t="str">
        <x:v>2026-02-27</x:v>
      </x:c>
      <x:c r="D16264" t="str">
        <x:v>High Court of Delhi</x:v>
      </x:c>
      <x:c r="E16264" t="str">
        <x:v>HON'BLE MS. JUSTICE JYOTI SINGH</x:v>
      </x:c>
      <x:c r="F16264" t="str"/>
      <x:c r="G16264" t="str">
        <x:v>https://indian-high-court-judgments.s3.ap-south-1.amazonaws.com/data/pdf/year=2026/court=7_26/bench=dhcdb/DLHC010880442024_1_2026-02-27.pdf</x:v>
      </x:c>
    </x:row>
    <x:row r="16265">
      <x:c r="A16265" t="str">
        <x:v>DLHC010283162025</x:v>
      </x:c>
      <x:c r="B16265" t="str">
        <x:v>RFA(COMM)/272/2025 of ARGHA CHATTERJEE Vs STATE BANK OF INDIA &amp; ANR.</x:v>
      </x:c>
      <x:c r="C16265" t="str">
        <x:v>2026-02-12</x:v>
      </x:c>
      <x:c r="D16265" t="str">
        <x:v>High Court of Delhi</x:v>
      </x:c>
      <x:c r="E16265" t="str">
        <x:v>HON'BLE MR. JUSTICE C.HARI SHANKAR,HON'BLE MR. JUSTICE OM PRAKASH SHUKLA</x:v>
      </x:c>
      <x:c r="F16265" t="str"/>
      <x:c r="G16265" t="str">
        <x:v>https://indian-high-court-judgments.s3.ap-south-1.amazonaws.com/data/pdf/year=2026/court=7_26/bench=dhcdb/DLHC010283162025_1_2026-02-12.pdf</x:v>
      </x:c>
    </x:row>
    <x:row r="16266">
      <x:c r="A16266" t="str">
        <x:v>DLHC010324792025</x:v>
      </x:c>
      <x:c r="B16266" t="str">
        <x:v>W.P.(C)/7036/2025 of SANTHI CATERERS Vs UNION OF INDIA AND ORS</x:v>
      </x:c>
      <x:c r="C16266" t="str">
        <x:v>2026-02-05</x:v>
      </x:c>
      <x:c r="D16266" t="str">
        <x:v>High Court of Delhi</x:v>
      </x:c>
      <x:c r="E16266" t="str">
        <x:v>HON'BLE MR. JUSTICE AMIT BANSAL</x:v>
      </x:c>
      <x:c r="F16266" t="str"/>
      <x:c r="G16266" t="str">
        <x:v>https://indian-high-court-judgments.s3.ap-south-1.amazonaws.com/data/pdf/year=2026/court=7_26/bench=dhcdb/DLHC010324792025_1_2026-02-05.pdf</x:v>
      </x:c>
    </x:row>
    <x:row r="16267">
      <x:c r="A16267" t="str">
        <x:v>DLHC011088462025</x:v>
      </x:c>
      <x:c r="B16267" t="str">
        <x:v>ARB.P./107/2026 of DISHA RASTOGI Vs ACCELERATE PRODUCTX VENTURES PVT LTD</x:v>
      </x:c>
      <x:c r="C16267" t="str">
        <x:v>2026-02-24</x:v>
      </x:c>
      <x:c r="D16267" t="str">
        <x:v>High Court of Delhi</x:v>
      </x:c>
      <x:c r="E16267" t="str">
        <x:v>HON'BLE MR. JUSTICE HARISH VAIDYANATHAN SHANKAR</x:v>
      </x:c>
      <x:c r="F16267" t="str"/>
      <x:c r="G16267" t="str">
        <x:v>https://indian-high-court-judgments.s3.ap-south-1.amazonaws.com/data/pdf/year=2026/court=7_26/bench=dhcdb/DLHC011088462025_1_2026-02-24.pdf</x:v>
      </x:c>
    </x:row>
    <x:row r="16268">
      <x:c r="A16268" t="str">
        <x:v>DLHC011090492025</x:v>
      </x:c>
      <x:c r="B16268" t="str">
        <x:v>CRL.M.C./526/2026 of SHAH ALAM @ ATTAUSAMAD AND ORS Vs STATE NCT OF DELHI &amp; ANR.</x:v>
      </x:c>
      <x:c r="C16268" t="str">
        <x:v>2026-01-21</x:v>
      </x:c>
      <x:c r="D16268" t="str">
        <x:v>High Court of Delhi</x:v>
      </x:c>
      <x:c r="E16268" t="str">
        <x:v>HON'BLE DR. JUSTICE SWARANA KANTA SHARMA</x:v>
      </x:c>
      <x:c r="F16268" t="str"/>
      <x:c r="G16268" t="str">
        <x:v>https://indian-high-court-judgments.s3.ap-south-1.amazonaws.com/data/pdf/year=2026/court=7_26/bench=dhcdb/DLHC011090492025_1_2026-01-21.pdf</x:v>
      </x:c>
    </x:row>
    <x:row r="16269">
      <x:c r="A16269" t="str">
        <x:v>DLHC011267162009</x:v>
      </x:c>
      <x:c r="B16269" t="str">
        <x:v>FAO(OS)/419/2009 of SHERPAL SINGH Vs D.T.C.</x:v>
      </x:c>
      <x:c r="C16269" t="str">
        <x:v>2026-02-03</x:v>
      </x:c>
      <x:c r="D16269" t="str">
        <x:v>High Court of Delhi</x:v>
      </x:c>
      <x:c r="E16269" t="str">
        <x:v>HON'BLE MR. JUSTICE VIVEK CHAUDHARY ,HON'BLE MS. JUSTICE RENU BHATNAGAR</x:v>
      </x:c>
      <x:c r="F16269" t="str"/>
      <x:c r="G16269" t="str">
        <x:v>https://indian-high-court-judgments.s3.ap-south-1.amazonaws.com/data/pdf/year=2026/court=7_26/bench=dhcdb/DLHC011267162009_1_2026-02-03.pdf</x:v>
      </x:c>
    </x:row>
    <x:row r="16270">
      <x:c r="A16270" t="str">
        <x:v>DLHC011061622025</x:v>
      </x:c>
      <x:c r="B16270" t="str">
        <x:v>FAO/358/2025 of DHANWANTI RAI (@) GUDIA Vs SH. JAI RAM RAI</x:v>
      </x:c>
      <x:c r="C16270" t="str">
        <x:v>2026-02-09</x:v>
      </x:c>
      <x:c r="D16270" t="str">
        <x:v>High Court of Delhi</x:v>
      </x:c>
      <x:c r="E16270" t="str">
        <x:v>HON'BLE MR. JUSTICE MANOJ KUMAR OHRI</x:v>
      </x:c>
      <x:c r="F16270" t="str"/>
      <x:c r="G16270" t="str">
        <x:v>https://indian-high-court-judgments.s3.ap-south-1.amazonaws.com/data/pdf/year=2026/court=7_26/bench=dhcdb/DLHC011061622025_1_2026-02-09.pdf</x:v>
      </x:c>
    </x:row>
    <x:row r="16271">
      <x:c r="A16271" t="str">
        <x:v>DLHC011039932025</x:v>
      </x:c>
      <x:c r="B16271" t="str">
        <x:v>W.P.(C)/19358/2025 of MAHANADI EXPORTTEK PVT LTD Vs UNION OF INDIA &amp; ORS.</x:v>
      </x:c>
      <x:c r="C16271" t="str">
        <x:v>2026-04-28</x:v>
      </x:c>
      <x:c r="D16271" t="str">
        <x:v>High Court of Delhi</x:v>
      </x:c>
      <x:c r="E16271" t="str">
        <x:v>HON'BLE MR. JUSTICE NITIN WASUDEO SAMBRE ,HON'BLE MR. JUSTICE AJAY DIGPAUL</x:v>
      </x:c>
      <x:c r="F16271" t="str"/>
      <x:c r="G16271" t="str">
        <x:v>https://indian-high-court-judgments.s3.ap-south-1.amazonaws.com/data/pdf/year=2026/court=7_26/bench=dhcdb/DLHC011039932025_1_2026-04-28.pdf</x:v>
      </x:c>
    </x:row>
    <x:row r="16272">
      <x:c r="A16272" t="str">
        <x:v>DLHC010859442025</x:v>
      </x:c>
      <x:c r="B16272" t="str">
        <x:v>ARB.P./1838/2025 of M/S BSC PROJECTS PRIVATE LIMITED Vs M/S GAIL INDIA LIMITED</x:v>
      </x:c>
      <x:c r="C16272" t="str">
        <x:v>2026-01-16</x:v>
      </x:c>
      <x:c r="D16272" t="str">
        <x:v>High Court of Delhi</x:v>
      </x:c>
      <x:c r="E16272" t="str">
        <x:v>HON'BLE MR. JUSTICE AVNEESH JHINGAN</x:v>
      </x:c>
      <x:c r="F16272" t="str"/>
      <x:c r="G16272" t="str">
        <x:v>https://indian-high-court-judgments.s3.ap-south-1.amazonaws.com/data/pdf/year=2026/court=7_26/bench=dhcdb/DLHC010859442025_1_2026-01-16.pdf</x:v>
      </x:c>
    </x:row>
    <x:row r="16273">
      <x:c r="A16273" t="str">
        <x:v>DLHC010002702024</x:v>
      </x:c>
      <x:c r="B16273" t="str">
        <x:v>W.P.(C)/231/2024 of RAJAN BHATIA Vs UNION OF INDIA &amp; ORS.</x:v>
      </x:c>
      <x:c r="C16273" t="str">
        <x:v>2026-01-29</x:v>
      </x:c>
      <x:c r="D16273" t="str">
        <x:v>High Court of Delhi</x:v>
      </x:c>
      <x:c r="E16273" t="str">
        <x:v>HON'BLE MR. JUSTICE PURUSHAINDRA KUMAR KAURAV</x:v>
      </x:c>
      <x:c r="F16273" t="str"/>
      <x:c r="G16273" t="str">
        <x:v>https://indian-high-court-judgments.s3.ap-south-1.amazonaws.com/data/pdf/year=2026/court=7_26/bench=dhcdb/DLHC010002702024_1_2026-01-29.pdf</x:v>
      </x:c>
    </x:row>
    <x:row r="16274">
      <x:c r="A16274" t="str">
        <x:v>DLHC010730962024</x:v>
      </x:c>
      <x:c r="B16274" t="str">
        <x:v>W.P.(CRL)/3318/2024 of ADITYA KUMAR SINGH Vs GOVT OF NCT OF DELHI AND ANR</x:v>
      </x:c>
      <x:c r="C16274" t="str">
        <x:v>2026-02-11</x:v>
      </x:c>
      <x:c r="D16274" t="str">
        <x:v>High Court of Delhi</x:v>
      </x:c>
      <x:c r="E16274" t="str">
        <x:v>HON'BLE MR. JUSTICE ANUP JAIRAM BHAMBHANI</x:v>
      </x:c>
      <x:c r="F16274" t="str"/>
      <x:c r="G16274" t="str">
        <x:v>https://indian-high-court-judgments.s3.ap-south-1.amazonaws.com/data/pdf/year=2026/court=7_26/bench=dhcdb/DLHC010730962024_1_2026-02-11.pdf</x:v>
      </x:c>
    </x:row>
    <x:row r="16275">
      <x:c r="A16275" t="str">
        <x:v>DLHC010296512025</x:v>
      </x:c>
      <x:c r="B16275" t="str">
        <x:v>W.P.(C)/6367/2025 of BIJENDRA KUMAR SINHA B K SINHA Vs M/S BROADCASTING ENGINEERING CONSULTANTS INDIA LTD (BECIL) &amp; ANR.</x:v>
      </x:c>
      <x:c r="C16275" t="str">
        <x:v>2026-02-12</x:v>
      </x:c>
      <x:c r="D16275" t="str">
        <x:v>High Court of Delhi</x:v>
      </x:c>
      <x:c r="E16275" t="str">
        <x:v>HON'BLE MR. JUSTICE PURUSHAINDRA KUMAR KAURAV</x:v>
      </x:c>
      <x:c r="F16275" t="str"/>
      <x:c r="G16275" t="str">
        <x:v>https://indian-high-court-judgments.s3.ap-south-1.amazonaws.com/data/pdf/year=2026/court=7_26/bench=dhcdb/DLHC010296512025_1_2026-02-12.pdf</x:v>
      </x:c>
    </x:row>
    <x:row r="16276">
      <x:c r="A16276" t="str">
        <x:v>DLHC010083272026</x:v>
      </x:c>
      <x:c r="B16276" t="str">
        <x:v>W.P.(C)/2957/2026 of REMIKA DEVI Vs NATIONAL BOARD OF EXAMINATION IN MEDICAL SCIENCES AND OTHERS</x:v>
      </x:c>
      <x:c r="C16276" t="str">
        <x:v>2026-03-20</x:v>
      </x:c>
      <x:c r="D16276" t="str">
        <x:v>High Court of Delhi</x:v>
      </x:c>
      <x:c r="E16276" t="str">
        <x:v>HON'BLE MR. JUSTICE JASMEET SINGH</x:v>
      </x:c>
      <x:c r="F16276" t="str"/>
      <x:c r="G16276" t="str">
        <x:v>https://indian-high-court-judgments.s3.ap-south-1.amazonaws.com/data/pdf/year=2026/court=7_26/bench=dhcdb/DLHC010083272026_1_2026-03-20.pdf</x:v>
      </x:c>
    </x:row>
    <x:row r="16277">
      <x:c r="A16277" t="str">
        <x:v>DLHC010202242025</x:v>
      </x:c>
      <x:c r="B16277" t="str">
        <x:v>MAT.APP.(F.C.)/139/2025 of REETIKA SHARMA Vs VIVEK PATHAK</x:v>
      </x:c>
      <x:c r="C16277" t="str">
        <x:v>2026-02-16</x:v>
      </x:c>
      <x:c r="D16277" t="str">
        <x:v>High Court of Delhi</x:v>
      </x:c>
      <x:c r="E16277" t="str">
        <x:v>HON'BLE MS. JUSTICE RENU BHATNAGAR,HON'BLE MR. JUSTICE VIVEK CHAUDHARY</x:v>
      </x:c>
      <x:c r="F16277" t="str"/>
      <x:c r="G16277" t="str">
        <x:v>https://indian-high-court-judgments.s3.ap-south-1.amazonaws.com/data/pdf/year=2026/court=7_26/bench=dhcdb/DLHC010202242025_1_2026-02-16.pdf</x:v>
      </x:c>
    </x:row>
    <x:row r="16278">
      <x:c r="A16278" t="str">
        <x:v>DLHC011930792018</x:v>
      </x:c>
      <x:c r="B16278" t="str">
        <x:v>CRL.REV.P./840/2018 of ASHISH KUMAR Vs SMT. SONI &amp; ANR.</x:v>
      </x:c>
      <x:c r="C16278" t="str">
        <x:v>2026-01-19</x:v>
      </x:c>
      <x:c r="D16278" t="str">
        <x:v>High Court of Delhi</x:v>
      </x:c>
      <x:c r="E16278" t="str">
        <x:v>HON'BLE MR. JUSTICE SAURABH BANERJEE</x:v>
      </x:c>
      <x:c r="F16278" t="str"/>
      <x:c r="G16278" t="str">
        <x:v>https://indian-high-court-judgments.s3.ap-south-1.amazonaws.com/data/pdf/year=2026/court=7_26/bench=dhcdb/DLHC011930792018_1_2026-01-19.pdf</x:v>
      </x:c>
    </x:row>
    <x:row r="16279">
      <x:c r="A16279" t="str">
        <x:v>DLHC010810192025</x:v>
      </x:c>
      <x:c r="B16279" t="str">
        <x:v>W.P.(C)/16177/2025 of CT/GD SHILPA JAIN Vs UNION OF INDIA THROUGH SECRETARY &amp; ANR.</x:v>
      </x:c>
      <x:c r="C16279" t="str">
        <x:v>2026-03-12</x:v>
      </x:c>
      <x:c r="D16279" t="str">
        <x:v>High Court of Delhi</x:v>
      </x:c>
      <x:c r="E16279" t="str">
        <x:v>HON'BLE MR. JUSTICE V. KAMESWAR RAO,HON'BLE MS. JUSTICE MANMEET PRITAM SINGH ARORA</x:v>
      </x:c>
      <x:c r="F16279" t="str"/>
      <x:c r="G16279" t="str">
        <x:v>https://indian-high-court-judgments.s3.ap-south-1.amazonaws.com/data/pdf/year=2026/court=7_26/bench=dhcdb/DLHC010810192025_1_2026-03-12.pdf</x:v>
      </x:c>
    </x:row>
    <x:row r="16280">
      <x:c r="A16280" t="str">
        <x:v>DLHC010021512026</x:v>
      </x:c>
      <x:c r="B16280" t="str">
        <x:v>CRL.M.C./624/2026 of AJAY KUMAR PATWA &amp; ORS. Vs THE STATE GOVT OF NCT OF DELHI &amp; ANR.</x:v>
      </x:c>
      <x:c r="C16280" t="str">
        <x:v>2026-03-13</x:v>
      </x:c>
      <x:c r="D16280" t="str">
        <x:v>High Court of Delhi</x:v>
      </x:c>
      <x:c r="E16280" t="str">
        <x:v>HON'BLE MR. JUSTICE MANOJ JAIN</x:v>
      </x:c>
      <x:c r="F16280" t="str"/>
      <x:c r="G16280" t="str">
        <x:v>https://indian-high-court-judgments.s3.ap-south-1.amazonaws.com/data/pdf/year=2026/court=7_26/bench=dhcdb/DLHC010021512026_1_2026-03-13.pdf</x:v>
      </x:c>
    </x:row>
    <x:row r="16281">
      <x:c r="A16281" t="str">
        <x:v>DLHC010063232002</x:v>
      </x:c>
      <x:c r="B16281" t="str">
        <x:v>CRL.A./74/2002 of VIJAY @ CHAMPION @ PAHARI Vs STATE</x:v>
      </x:c>
      <x:c r="C16281" t="str">
        <x:v>2026-02-06</x:v>
      </x:c>
      <x:c r="D16281" t="str">
        <x:v>High Court of Delhi</x:v>
      </x:c>
      <x:c r="E16281" t="str">
        <x:v>CASES PERTAINING TO SPL.DIVISION BENCHES</x:v>
      </x:c>
      <x:c r="F16281" t="str"/>
      <x:c r="G16281" t="str">
        <x:v>https://indian-high-court-judgments.s3.ap-south-1.amazonaws.com/data/pdf/year=2026/court=7_26/bench=dhcdb/DLHC010063232002_1_2026-02-06.pdf</x:v>
      </x:c>
    </x:row>
    <x:row r="16282">
      <x:c r="A16282" t="str">
        <x:v>DLHC010051362026</x:v>
      </x:c>
      <x:c r="B16282" t="str">
        <x:v>W.P.(C)/2007/2026 of NATTURZ BIO KONTROL PRIVATE LIMITED Vs UNION OF INDIA</x:v>
      </x:c>
      <x:c r="C16282" t="str">
        <x:v>2026-02-12</x:v>
      </x:c>
      <x:c r="D16282" t="str">
        <x:v>High Court of Delhi</x:v>
      </x:c>
      <x:c r="E16282" t="str">
        <x:v>HON'BLE MR. JUSTICE PURUSHAINDRA KUMAR KAURAV</x:v>
      </x:c>
      <x:c r="F16282" t="str"/>
      <x:c r="G16282" t="str">
        <x:v>https://indian-high-court-judgments.s3.ap-south-1.amazonaws.com/data/pdf/year=2026/court=7_26/bench=dhcdb/DLHC010051362026_1_2026-02-12.pdf</x:v>
      </x:c>
    </x:row>
    <x:row r="16283">
      <x:c r="A16283" t="str">
        <x:v>DLHC011035372025</x:v>
      </x:c>
      <x:c r="B16283" t="str">
        <x:v>BAIL APPLN./4938/2025 of MOHD. ZUHAIB Vs STATE OF NCT OF DELHI AND ANR</x:v>
      </x:c>
      <x:c r="C16283" t="str">
        <x:v>2026-01-17</x:v>
      </x:c>
      <x:c r="D16283" t="str">
        <x:v>High Court of Delhi</x:v>
      </x:c>
      <x:c r="E16283" t="str">
        <x:v>HON'BLE MR. JUSTICE ANUP JAIRAM BHAMBHANI</x:v>
      </x:c>
      <x:c r="F16283" t="str"/>
      <x:c r="G16283" t="str">
        <x:v>https://indian-high-court-judgments.s3.ap-south-1.amazonaws.com/data/pdf/year=2026/court=7_26/bench=dhcdb/DLHC011035372025_1_2026-01-17.pdf</x:v>
      </x:c>
    </x:row>
    <x:row r="16284">
      <x:c r="A16284" t="str">
        <x:v>DLHC010064602025</x:v>
      </x:c>
      <x:c r="B16284" t="str">
        <x:v>W.P.(C)/1857/2025 of SMT. KANTA MALIK Vs DISTRICT MAGISTRATE &amp; ORS.</x:v>
      </x:c>
      <x:c r="C16284" t="str">
        <x:v>2026-03-11</x:v>
      </x:c>
      <x:c r="D16284" t="str">
        <x:v>High Court of Delhi</x:v>
      </x:c>
      <x:c r="E16284" t="str">
        <x:v>HON'BLE MR. JUSTICE PURUSHAINDRA KUMAR KAURAV</x:v>
      </x:c>
      <x:c r="F16284" t="str"/>
      <x:c r="G16284" t="str">
        <x:v>https://indian-high-court-judgments.s3.ap-south-1.amazonaws.com/data/pdf/year=2026/court=7_26/bench=dhcdb/DLHC010064602025_1_2026-03-11.pdf</x:v>
      </x:c>
    </x:row>
    <x:row r="16285">
      <x:c r="A16285" t="str">
        <x:v>DLHC015146892018</x:v>
      </x:c>
      <x:c r="B16285" t="str">
        <x:v>W.P.(C)/13349/2018 of SHAH NAWAZ Vs THE MANAGER, DHANPATMAL VIRMANI SR. SEC. SCHOOL AND ORS.</x:v>
      </x:c>
      <x:c r="C16285" t="str">
        <x:v>2026-04-30</x:v>
      </x:c>
      <x:c r="D16285" t="str">
        <x:v>High Court of Delhi</x:v>
      </x:c>
      <x:c r="E16285" t="str">
        <x:v>HON'BLE MR. JUSTICE SANJEEV NARULA</x:v>
      </x:c>
      <x:c r="F16285" t="str"/>
      <x:c r="G16285" t="str">
        <x:v>https://indian-high-court-judgments.s3.ap-south-1.amazonaws.com/data/pdf/year=2026/court=7_26/bench=dhcdb/DLHC015146892018_1_2026-04-30.pdf</x:v>
      </x:c>
    </x:row>
    <x:row r="16286">
      <x:c r="A16286" t="str">
        <x:v>DLHC010047432026</x:v>
      </x:c>
      <x:c r="B16286" t="str">
        <x:v>CRL.M.C./1131/2026 of WASIL RAZA ANSARI &amp; ORS. Vs STATE NCT OF DELHI &amp; ANR.</x:v>
      </x:c>
      <x:c r="C16286" t="str">
        <x:v>2026-02-10</x:v>
      </x:c>
      <x:c r="D16286" t="str">
        <x:v>High Court of Delhi</x:v>
      </x:c>
      <x:c r="E16286" t="str">
        <x:v>HON'BLE MR. JUSTICE PRATEEK JALAN</x:v>
      </x:c>
      <x:c r="F16286" t="str"/>
      <x:c r="G16286" t="str">
        <x:v>https://indian-high-court-judgments.s3.ap-south-1.amazonaws.com/data/pdf/year=2026/court=7_26/bench=dhcdb/DLHC010047432026_1_2026-02-10.pdf</x:v>
      </x:c>
    </x:row>
    <x:row r="16287">
      <x:c r="A16287" t="str">
        <x:v>DLHC011076262025</x:v>
      </x:c>
      <x:c r="B16287" t="str">
        <x:v>CONT.CAS(C)/6/2026 of SHISHANK PAL Vs VIPIN KUMAR SAINI &amp; ORS.</x:v>
      </x:c>
      <x:c r="C16287" t="str">
        <x:v>2026-02-11</x:v>
      </x:c>
      <x:c r="D16287" t="str">
        <x:v>High Court of Delhi</x:v>
      </x:c>
      <x:c r="E16287" t="str">
        <x:v>HON'BLE MR. JUSTICE SACHIN DATTA</x:v>
      </x:c>
      <x:c r="F16287" t="str"/>
      <x:c r="G16287" t="str">
        <x:v>https://indian-high-court-judgments.s3.ap-south-1.amazonaws.com/data/pdf/year=2026/court=7_26/bench=dhcdb/DLHC011076262025_1_2026-02-11.pdf</x:v>
      </x:c>
    </x:row>
    <x:row r="16288">
      <x:c r="A16288" t="str">
        <x:v>DLHC010336182019</x:v>
      </x:c>
      <x:c r="B16288" t="str">
        <x:v>W.P.(C)/8913/2019 of M/S INDO GREEN INTERNATIONAL Vs EAST DELHI MUNICIPAL CORPORATION</x:v>
      </x:c>
      <x:c r="C16288" t="str">
        <x:v>2026-01-16</x:v>
      </x:c>
      <x:c r="D16288" t="str">
        <x:v>High Court of Delhi</x:v>
      </x:c>
      <x:c r="E16288" t="str">
        <x:v>HON'BLE MR. JUSTICE AMIT BANSAL</x:v>
      </x:c>
      <x:c r="F16288" t="str"/>
      <x:c r="G16288" t="str">
        <x:v>https://indian-high-court-judgments.s3.ap-south-1.amazonaws.com/data/pdf/year=2026/court=7_26/bench=dhcdb/DLHC010336182019_1_2026-01-16.pdf</x:v>
      </x:c>
    </x:row>
    <x:row r="16289">
      <x:c r="A16289" t="str">
        <x:v>DLHC010025502026</x:v>
      </x:c>
      <x:c r="B16289" t="str">
        <x:v>CONT.APP.(C)/1/2026 of YOGESH SETHI Vs MUNICIPAL CORPORATION OF DELHI &amp; ORS.</x:v>
      </x:c>
      <x:c r="C16289" t="str">
        <x:v>2026-01-28</x:v>
      </x:c>
      <x:c r="D16289" t="str">
        <x:v>High Court of Delhi</x:v>
      </x:c>
      <x:c r="E16289" t="str">
        <x:v>HON'BLE MS. JUSTICE PRATHIBA M. SINGH,HON'BLE MR. JUSTICE MADHU JAIN</x:v>
      </x:c>
      <x:c r="F16289" t="str"/>
      <x:c r="G16289" t="str">
        <x:v>https://indian-high-court-judgments.s3.ap-south-1.amazonaws.com/data/pdf/year=2026/court=7_26/bench=dhcdb/DLHC010025502026_1_2026-01-28.pdf</x:v>
      </x:c>
    </x:row>
    <x:row r="16290">
      <x:c r="A16290" t="str">
        <x:v>DLHC010046822026</x:v>
      </x:c>
      <x:c r="B16290" t="str">
        <x:v>W.P.(C)/1848/2026 of INCREDIBLE TOURIST FACILITATOR ASSOCIATION (ITFA) Vs UNION OF INDIA &amp; ORS.</x:v>
      </x:c>
      <x:c r="C16290" t="str">
        <x:v>2026-02-20</x:v>
      </x:c>
      <x:c r="D16290" t="str">
        <x:v>High Court of Delhi</x:v>
      </x:c>
      <x:c r="E16290" t="str">
        <x:v>HON'BLE MR. JUSTICE PURUSHAINDRA KUMAR KAURAV</x:v>
      </x:c>
      <x:c r="F16290" t="str"/>
      <x:c r="G16290" t="str">
        <x:v>https://indian-high-court-judgments.s3.ap-south-1.amazonaws.com/data/pdf/year=2026/court=7_26/bench=dhcdb/DLHC010046822026_1_2026-02-20.pdf</x:v>
      </x:c>
    </x:row>
    <x:row r="16291">
      <x:c r="A16291" t="str">
        <x:v>DLHC012158922015</x:v>
      </x:c>
      <x:c r="B16291" t="str">
        <x:v>W.P.(C)/4521/2015 of THE CPIO, MINISTRY OF FINANCE Vs RATTAN MISHRA</x:v>
      </x:c>
      <x:c r="C16291" t="str">
        <x:v>2026-02-24</x:v>
      </x:c>
      <x:c r="D16291" t="str">
        <x:v>High Court of Delhi</x:v>
      </x:c>
      <x:c r="E16291" t="str">
        <x:v>HON'BLE MR. JUSTICE PURUSHAINDRA KUMAR KAURAV</x:v>
      </x:c>
      <x:c r="F16291" t="str"/>
      <x:c r="G16291" t="str">
        <x:v>https://indian-high-court-judgments.s3.ap-south-1.amazonaws.com/data/pdf/year=2026/court=7_26/bench=dhcdb/DLHC012158922015_1_2026-02-24.pdf</x:v>
      </x:c>
    </x:row>
    <x:row r="16292">
      <x:c r="A16292" t="str">
        <x:v>DLHC010991732025</x:v>
      </x:c>
      <x:c r="B16292" t="str">
        <x:v>BAIL APPLN./4749/2025 of AMAN Vs THE STATE NCT OF DELHI</x:v>
      </x:c>
      <x:c r="C16292" t="str">
        <x:v>2026-01-06</x:v>
      </x:c>
      <x:c r="D16292" t="str">
        <x:v>High Court of Delhi</x:v>
      </x:c>
      <x:c r="E16292" t="str">
        <x:v>HON'BLE MR. JUSTICE SAURABH BANERJEE</x:v>
      </x:c>
      <x:c r="F16292" t="str"/>
      <x:c r="G16292" t="str">
        <x:v>https://indian-high-court-judgments.s3.ap-south-1.amazonaws.com/data/pdf/year=2026/court=7_26/bench=dhcdb/DLHC010991732025_1_2026-01-06.pdf</x:v>
      </x:c>
    </x:row>
    <x:row r="16293">
      <x:c r="A16293" t="str">
        <x:v>DLHC010072382026</x:v>
      </x:c>
      <x:c r="B16293" t="str">
        <x:v>W.P.(C)/2632/2026 of LINGDAO MOBILES INDIA PVT LTD Vs ASSISTANT COMMISSIONER OF INCOME TAX CENTRAL CIRCLE 30 DELHI &amp; ORS.</x:v>
      </x:c>
      <x:c r="C16293" t="str">
        <x:v>2026-04-28</x:v>
      </x:c>
      <x:c r="D16293" t="str">
        <x:v>High Court of Delhi</x:v>
      </x:c>
      <x:c r="E16293" t="str">
        <x:v>HON'BLE MR. JUSTICE VINOD KUMAR,HON'BLE MR. JUSTICE DINESH MEHTA</x:v>
      </x:c>
      <x:c r="F16293" t="str"/>
      <x:c r="G16293" t="str">
        <x:v>https://indian-high-court-judgments.s3.ap-south-1.amazonaws.com/data/pdf/year=2026/court=7_26/bench=dhcdb/DLHC010072382026_1_2026-04-28.pdf</x:v>
      </x:c>
    </x:row>
    <x:row r="16294">
      <x:c r="A16294" t="str">
        <x:v>DLHC010675002025</x:v>
      </x:c>
      <x:c r="B16294" t="str">
        <x:v>O.M.P.(I) (COMM.)/373/2025 of NATASHA OBEROI Vs RAJARAMAN SHANKAR &amp; ORS.</x:v>
      </x:c>
      <x:c r="C16294" t="str">
        <x:v>2026-01-15</x:v>
      </x:c>
      <x:c r="D16294" t="str">
        <x:v>High Court of Delhi</x:v>
      </x:c>
      <x:c r="E16294" t="str">
        <x:v>HON'BLE MR. JUSTICE PURUSHAINDRA KUMAR KAURAV</x:v>
      </x:c>
      <x:c r="F16294" t="str"/>
      <x:c r="G16294" t="str">
        <x:v>https://indian-high-court-judgments.s3.ap-south-1.amazonaws.com/data/pdf/year=2026/court=7_26/bench=dhcdb/DLHC010675002025_1_2026-01-15.pdf</x:v>
      </x:c>
    </x:row>
    <x:row r="16295">
      <x:c r="A16295" t="str">
        <x:v>DLHC011047612025</x:v>
      </x:c>
      <x:c r="B16295" t="str">
        <x:v>BAIL APPLN./4991/2025 of SATYAM SHRIVASTAV Vs STATE OF NCT OF DELHI THROUGH SHO CYBER CELL CRIME BRANCH</x:v>
      </x:c>
      <x:c r="C16295" t="str">
        <x:v>2026-02-04</x:v>
      </x:c>
      <x:c r="D16295" t="str">
        <x:v>High Court of Delhi</x:v>
      </x:c>
      <x:c r="E16295" t="str">
        <x:v>HON'BLE MR. JUSTICE SAURABH BANERJEE</x:v>
      </x:c>
      <x:c r="F16295" t="str"/>
      <x:c r="G16295" t="str">
        <x:v>https://indian-high-court-judgments.s3.ap-south-1.amazonaws.com/data/pdf/year=2026/court=7_26/bench=dhcdb/DLHC011047612025_1_2026-02-04.pdf</x:v>
      </x:c>
    </x:row>
    <x:row r="16296">
      <x:c r="A16296" t="str">
        <x:v>DLHC010942522025</x:v>
      </x:c>
      <x:c r="B16296" t="str">
        <x:v>O.M.P.(I) (COMM.)/489/2025 of HINDUSTAN CLEANENERGY LIMITED &amp; ORS. Vs JLT ENERGY 9 SAS</x:v>
      </x:c>
      <x:c r="C16296" t="str">
        <x:v>2026-01-06</x:v>
      </x:c>
      <x:c r="D16296" t="str">
        <x:v>High Court of Delhi</x:v>
      </x:c>
      <x:c r="E16296" t="str">
        <x:v>HON'BLE MR. JUSTICE PURUSHAINDRA KUMAR KAURAV</x:v>
      </x:c>
      <x:c r="F16296" t="str"/>
      <x:c r="G16296" t="str">
        <x:v>https://indian-high-court-judgments.s3.ap-south-1.amazonaws.com/data/pdf/year=2026/court=7_26/bench=dhcdb/DLHC010942522025_1_2026-01-06.pdf</x:v>
      </x:c>
    </x:row>
    <x:row r="16297">
      <x:c r="A16297" t="str">
        <x:v>DLHC010102152026</x:v>
      </x:c>
      <x:c r="B16297" t="str">
        <x:v>CRL.M.C./2015/2026 of ARPIT JAIN Vs THE STATE OF NCT OF DELHI AND ORS.</x:v>
      </x:c>
      <x:c r="C16297" t="str">
        <x:v>2026-03-18</x:v>
      </x:c>
      <x:c r="D16297" t="str">
        <x:v>High Court of Delhi</x:v>
      </x:c>
      <x:c r="E16297" t="str">
        <x:v>HON'BLE MR. JUSTICE ANUP JAIRAM BHAMBHANI</x:v>
      </x:c>
      <x:c r="F16297" t="str"/>
      <x:c r="G16297" t="str">
        <x:v>https://indian-high-court-judgments.s3.ap-south-1.amazonaws.com/data/pdf/year=2026/court=7_26/bench=dhcdb/DLHC010102152026_1_2026-03-18.pdf</x:v>
      </x:c>
    </x:row>
    <x:row r="16298">
      <x:c r="A16298" t="str">
        <x:v>DLHC010085202026</x:v>
      </x:c>
      <x:c r="B16298" t="str">
        <x:v>W.P.(C)/3094/2026 of CHARANJIT LAL MEHRA Vs GOVERNMENT OF NCT OF DELHI &amp; ORS.</x:v>
      </x:c>
      <x:c r="C16298" t="str">
        <x:v>2026-03-11</x:v>
      </x:c>
      <x:c r="D16298" t="str">
        <x:v>High Court of Delhi</x:v>
      </x:c>
      <x:c r="E16298" t="str">
        <x:v>HON'BLE MR. JUSTICE PURUSHAINDRA KUMAR KAURAV</x:v>
      </x:c>
      <x:c r="F16298" t="str"/>
      <x:c r="G16298" t="str">
        <x:v>https://indian-high-court-judgments.s3.ap-south-1.amazonaws.com/data/pdf/year=2026/court=7_26/bench=dhcdb/DLHC010085202026_1_2026-03-11.pdf</x:v>
      </x:c>
    </x:row>
    <x:row r="16299">
      <x:c r="A16299" t="str">
        <x:v>DLHC010171012024</x:v>
      </x:c>
      <x:c r="B16299" t="str">
        <x:v>W.P.(C)/4683/2024 of CAPT. ASHOK KUMAR MALHOTRA (RETD.) Vs BORDER SECURITY FORCE &amp; ORS.</x:v>
      </x:c>
      <x:c r="C16299" t="str">
        <x:v>2026-02-12</x:v>
      </x:c>
      <x:c r="D16299" t="str">
        <x:v>High Court of Delhi</x:v>
      </x:c>
      <x:c r="E16299" t="str">
        <x:v>HON'BLE MR. JUSTICE V. KAMESWAR RAO,HON'BLE MS. JUSTICE MANMEET PRITAM SINGH ARORA</x:v>
      </x:c>
      <x:c r="F16299" t="str"/>
      <x:c r="G16299" t="str">
        <x:v>https://indian-high-court-judgments.s3.ap-south-1.amazonaws.com/data/pdf/year=2026/court=7_26/bench=dhcdb/DLHC010171012024_1_2026-02-12.pdf</x:v>
      </x:c>
    </x:row>
    <x:row r="16300">
      <x:c r="A16300" t="str">
        <x:v>DLHC010057622026</x:v>
      </x:c>
      <x:c r="B16300" t="str">
        <x:v>CM(M)/370/2026 of REKHA AND ANR. &amp; ANR. Vs PARUL TANEJA &amp; ANR.</x:v>
      </x:c>
      <x:c r="C16300" t="str">
        <x:v>2026-02-18</x:v>
      </x:c>
      <x:c r="D16300" t="str">
        <x:v>High Court of Delhi</x:v>
      </x:c>
      <x:c r="E16300" t="str">
        <x:v>HON'BLE MR. JUSTICE ANISH DAYAL</x:v>
      </x:c>
      <x:c r="F16300" t="str"/>
      <x:c r="G16300" t="str">
        <x:v>https://indian-high-court-judgments.s3.ap-south-1.amazonaws.com/data/pdf/year=2026/court=7_26/bench=dhcdb/DLHC010057622026_1_2026-02-18.pdf</x:v>
      </x:c>
    </x:row>
    <x:row r="16301">
      <x:c r="A16301" t="str">
        <x:v>DLHC010006062026</x:v>
      </x:c>
      <x:c r="B16301" t="str">
        <x:v>ARB.P./77/2026 of SAP ELECTRO CONTRACTS PVT LTD Vs PACIFICA HOTELS INDIA PVT LTD</x:v>
      </x:c>
      <x:c r="C16301" t="str">
        <x:v>2026-02-17</x:v>
      </x:c>
      <x:c r="D16301" t="str">
        <x:v>High Court of Delhi</x:v>
      </x:c>
      <x:c r="E16301" t="str">
        <x:v>HON'BLE MR. JUSTICE SUBRAMONIUM PRASAD</x:v>
      </x:c>
      <x:c r="F16301" t="str"/>
      <x:c r="G16301" t="str">
        <x:v>https://indian-high-court-judgments.s3.ap-south-1.amazonaws.com/data/pdf/year=2026/court=7_26/bench=dhcdb/DLHC010006062026_1_2026-02-17.pdf</x:v>
      </x:c>
    </x:row>
    <x:row r="16302">
      <x:c r="A16302" t="str">
        <x:v>DLHC011724582013</x:v>
      </x:c>
      <x:c r="B16302" t="str">
        <x:v>MAC.APP./1031/2013 of MANOJ SINGH Vs GHADU MAL &amp; ORS</x:v>
      </x:c>
      <x:c r="C16302" t="str">
        <x:v>2026-01-28</x:v>
      </x:c>
      <x:c r="D16302" t="str">
        <x:v>High Court of Delhi</x:v>
      </x:c>
      <x:c r="E16302" t="str">
        <x:v>HON'BLE MR. JUSTICE ASHUTOSH KUMAR</x:v>
      </x:c>
      <x:c r="F16302" t="str"/>
      <x:c r="G16302" t="str">
        <x:v>https://indian-high-court-judgments.s3.ap-south-1.amazonaws.com/data/pdf/year=2026/court=7_26/bench=dhcdb/DLHC011724582013_1_2026-01-28.pdf</x:v>
      </x:c>
    </x:row>
    <x:row r="16303">
      <x:c r="A16303" t="str">
        <x:v>DLHC010091302026</x:v>
      </x:c>
      <x:c r="B16303" t="str">
        <x:v>W.P.(C)/3264/2026 of SGT ABHISHEK PANDEY Vs UNION OF INDIA AND OTHERS</x:v>
      </x:c>
      <x:c r="C16303" t="str">
        <x:v>2026-03-13</x:v>
      </x:c>
      <x:c r="D16303" t="str">
        <x:v>High Court of Delhi</x:v>
      </x:c>
      <x:c r="E16303" t="str">
        <x:v>HON'BLE MR. JUSTICE V. KAMESWAR RAO,HON'BLE MS. JUSTICE MANMEET PRITAM SINGH ARORA</x:v>
      </x:c>
      <x:c r="F16303" t="str"/>
      <x:c r="G16303" t="str">
        <x:v>https://indian-high-court-judgments.s3.ap-south-1.amazonaws.com/data/pdf/year=2026/court=7_26/bench=dhcdb/DLHC010091302026_1_2026-03-13.pdf</x:v>
      </x:c>
    </x:row>
    <x:row r="16304">
      <x:c r="A16304" t="str">
        <x:v>DLHC010380262024</x:v>
      </x:c>
      <x:c r="B16304" t="str">
        <x:v>W.P.(C)/8950/2024 of RAJEEV Vs UNION OF INDIA THROUGH ITS SECRETARY &amp; ORS.</x:v>
      </x:c>
      <x:c r="C16304" t="str">
        <x:v>2026-04-24</x:v>
      </x:c>
      <x:c r="D16304" t="str">
        <x:v>High Court of Delhi</x:v>
      </x:c>
      <x:c r="E16304" t="str">
        <x:v>HON'BLE MR. JUSTICE ANIL KSHETARPAL,HON'BLE MR. JUSTICE AMIT MAHAJAN</x:v>
      </x:c>
      <x:c r="F16304" t="str"/>
      <x:c r="G16304" t="str">
        <x:v>https://indian-high-court-judgments.s3.ap-south-1.amazonaws.com/data/pdf/year=2026/court=7_26/bench=dhcdb/DLHC010380262024_1_2026-04-24.pdf</x:v>
      </x:c>
    </x:row>
    <x:row r="16305">
      <x:c r="A16305" t="str">
        <x:v>DLHC010054822023</x:v>
      </x:c>
      <x:c r="B16305" t="str">
        <x:v>RSA/37/2023 of VIMLESH GUPTA Vs KULDEEP SINGH</x:v>
      </x:c>
      <x:c r="C16305" t="str">
        <x:v>2026-01-20</x:v>
      </x:c>
      <x:c r="D16305" t="str">
        <x:v>High Court of Delhi</x:v>
      </x:c>
      <x:c r="E16305" t="str">
        <x:v>HON'BLE MS. JUSTICE NEENA BANSAL KRISHNA</x:v>
      </x:c>
      <x:c r="F16305" t="str"/>
      <x:c r="G16305" t="str">
        <x:v>https://indian-high-court-judgments.s3.ap-south-1.amazonaws.com/data/pdf/year=2026/court=7_26/bench=dhcdb/DLHC010054822023_1_2026-01-20.pdf</x:v>
      </x:c>
    </x:row>
    <x:row r="16306">
      <x:c r="A16306" t="str">
        <x:v>DLHC011011702025</x:v>
      </x:c>
      <x:c r="B16306" t="str">
        <x:v>W.P.(C)/18943/2025 of PAPPU Vs DELHI CANTONMENT BOARD AND ORS</x:v>
      </x:c>
      <x:c r="C16306" t="str">
        <x:v>2026-03-18</x:v>
      </x:c>
      <x:c r="D16306" t="str">
        <x:v>High Court of Delhi</x:v>
      </x:c>
      <x:c r="E16306" t="str">
        <x:v>HON'BLE MS. JUSTICE PRATHIBA M. SINGH,HON'BLE MR. JUSTICE MADHU JAIN</x:v>
      </x:c>
      <x:c r="F16306" t="str"/>
      <x:c r="G16306" t="str">
        <x:v>https://indian-high-court-judgments.s3.ap-south-1.amazonaws.com/data/pdf/year=2026/court=7_26/bench=dhcdb/DLHC011011702025_1_2026-03-18.pdf</x:v>
      </x:c>
    </x:row>
    <x:row r="16307">
      <x:c r="A16307" t="str">
        <x:v>DLHC010334602022</x:v>
      </x:c>
      <x:c r="B16307" t="str">
        <x:v>W.P.(CRL)/2047/2022 of HARVINDER KAUR VAID Vs THE STATE &amp; ANR.</x:v>
      </x:c>
      <x:c r="C16307" t="str">
        <x:v>2026-02-23</x:v>
      </x:c>
      <x:c r="D16307" t="str">
        <x:v>High Court of Delhi</x:v>
      </x:c>
      <x:c r="E16307" t="str">
        <x:v>HON'BLE MR. JUSTICE SAURABH BANERJEE</x:v>
      </x:c>
      <x:c r="F16307" t="str"/>
      <x:c r="G16307" t="str">
        <x:v>https://indian-high-court-judgments.s3.ap-south-1.amazonaws.com/data/pdf/year=2026/court=7_26/bench=dhcdb/DLHC010334602022_1_2026-02-23.pdf</x:v>
      </x:c>
    </x:row>
    <x:row r="16308">
      <x:c r="A16308" t="str">
        <x:v>DLHC010174392026</x:v>
      </x:c>
      <x:c r="B16308" t="str">
        <x:v>CRL.M.C./3134/2026 of SUNDER @ CHAMAN GAUR &amp; ORS. Vs THE STATE (GOVT. OF NCT OF DELHI) &amp; ANR.</x:v>
      </x:c>
      <x:c r="C16308" t="str">
        <x:v>2026-04-24</x:v>
      </x:c>
      <x:c r="D16308" t="str">
        <x:v>High Court of Delhi</x:v>
      </x:c>
      <x:c r="E16308" t="str">
        <x:v>HON'BLE MR. JUSTICE SAURABH BANERJEE</x:v>
      </x:c>
      <x:c r="F16308" t="str"/>
      <x:c r="G16308" t="str">
        <x:v>https://indian-high-court-judgments.s3.ap-south-1.amazonaws.com/data/pdf/year=2026/court=7_26/bench=dhcdb/DLHC010174392026_1_2026-04-24.pdf</x:v>
      </x:c>
    </x:row>
    <x:row r="16309">
      <x:c r="A16309" t="str">
        <x:v>DLHC010010982026</x:v>
      </x:c>
      <x:c r="B16309" t="str">
        <x:v>CRL.M.C./407/2026 of SANDHYA Vs STATE GOVT. OF NCT OF DELHI AND ORS.</x:v>
      </x:c>
      <x:c r="C16309" t="str">
        <x:v>2026-01-16</x:v>
      </x:c>
      <x:c r="D16309" t="str">
        <x:v>High Court of Delhi</x:v>
      </x:c>
      <x:c r="E16309" t="str">
        <x:v>HON'BLE DR. JUSTICE SWARANA KANTA SHARMA</x:v>
      </x:c>
      <x:c r="F16309" t="str"/>
      <x:c r="G16309" t="str">
        <x:v>https://indian-high-court-judgments.s3.ap-south-1.amazonaws.com/data/pdf/year=2026/court=7_26/bench=dhcdb/DLHC010010982026_1_2026-01-16.pdf</x:v>
      </x:c>
    </x:row>
    <x:row r="16310">
      <x:c r="A16310" t="str">
        <x:v>DLHC010661672024</x:v>
      </x:c>
      <x:c r="B16310" t="str">
        <x:v>W.P.(C)/13750/2024 of NARESH KUMAR Vs UNION OF INDIA</x:v>
      </x:c>
      <x:c r="C16310" t="str">
        <x:v>2026-02-10</x:v>
      </x:c>
      <x:c r="D16310" t="str">
        <x:v>High Court of Delhi</x:v>
      </x:c>
      <x:c r="E16310" t="str">
        <x:v>HON'BLE MR. JUSTICE PURUSHAINDRA KUMAR KAURAV</x:v>
      </x:c>
      <x:c r="F16310" t="str"/>
      <x:c r="G16310" t="str">
        <x:v>https://indian-high-court-judgments.s3.ap-south-1.amazonaws.com/data/pdf/year=2026/court=7_26/bench=dhcdb/DLHC010661672024_1_2026-02-10.pdf</x:v>
      </x:c>
    </x:row>
    <x:row r="16311">
      <x:c r="A16311" t="str">
        <x:v>DLHC011006822025</x:v>
      </x:c>
      <x:c r="B16311" t="str">
        <x:v>W.P.(C)/18870/2025 of RAHUL CHOUDHAY Vs UNION OF INDIA AND ORS.</x:v>
      </x:c>
      <x:c r="C16311" t="str">
        <x:v>2026-02-04</x:v>
      </x:c>
      <x:c r="D16311" t="str">
        <x:v>High Court of Delhi</x:v>
      </x:c>
      <x:c r="E16311" t="str">
        <x:v>HON'BLE MR. JUSTICE PURUSHAINDRA KUMAR KAURAV</x:v>
      </x:c>
      <x:c r="F16311" t="str"/>
      <x:c r="G16311" t="str">
        <x:v>https://indian-high-court-judgments.s3.ap-south-1.amazonaws.com/data/pdf/year=2026/court=7_26/bench=dhcdb/DLHC011006822025_1_2026-02-04.pdf</x:v>
      </x:c>
    </x:row>
    <x:row r="16312">
      <x:c r="A16312" t="str">
        <x:v>DLHC010052942026</x:v>
      </x:c>
      <x:c r="B16312" t="str">
        <x:v>BAIL APPLN./641/2026 of LOKESH @ LUCKY Vs STATE OF NCT OF DELHI</x:v>
      </x:c>
      <x:c r="C16312" t="str">
        <x:v>2026-04-22</x:v>
      </x:c>
      <x:c r="D16312" t="str">
        <x:v>High Court of Delhi</x:v>
      </x:c>
      <x:c r="E16312" t="str">
        <x:v>HON'BLE MR. JUSTICE GIRISH KATHPALIA</x:v>
      </x:c>
      <x:c r="F16312" t="str"/>
      <x:c r="G16312" t="str">
        <x:v>https://indian-high-court-judgments.s3.ap-south-1.amazonaws.com/data/pdf/year=2026/court=7_26/bench=dhcdb/DLHC010052942026_1_2026-04-22.pdf</x:v>
      </x:c>
    </x:row>
    <x:row r="16313">
      <x:c r="A16313" t="str">
        <x:v>DLHC010000332026</x:v>
      </x:c>
      <x:c r="B16313" t="str">
        <x:v>W.P.(CRL)/23/2026 of JASWINDER SINGH Vs STATE OF NCT OF DELHI</x:v>
      </x:c>
      <x:c r="C16313" t="str">
        <x:v>2026-04-23</x:v>
      </x:c>
      <x:c r="D16313" t="str">
        <x:v>High Court of Delhi</x:v>
      </x:c>
      <x:c r="E16313" t="str">
        <x:v>HON'BLE MR. JUSTICE GIRISH KATHPALIA</x:v>
      </x:c>
      <x:c r="F16313" t="str"/>
      <x:c r="G16313" t="str">
        <x:v>https://indian-high-court-judgments.s3.ap-south-1.amazonaws.com/data/pdf/year=2026/court=7_26/bench=dhcdb/DLHC010000332026_1_2026-04-23.pdf</x:v>
      </x:c>
    </x:row>
    <x:row r="16314">
      <x:c r="A16314" t="str">
        <x:v>DLHC010739872024</x:v>
      </x:c>
      <x:c r="B16314" t="str">
        <x:v>W.P.(C)/15121/2024 of NCPW PHARMACEUTICALS Vs UNION OF INDIA &amp; ANR.</x:v>
      </x:c>
      <x:c r="C16314" t="str">
        <x:v>2026-02-23</x:v>
      </x:c>
      <x:c r="D16314" t="str">
        <x:v>High Court of Delhi</x:v>
      </x:c>
      <x:c r="E16314" t="str">
        <x:v>HON'BLE MR. JUSTICE TEJAS KARIA</x:v>
      </x:c>
      <x:c r="F16314" t="str"/>
      <x:c r="G16314" t="str">
        <x:v>https://indian-high-court-judgments.s3.ap-south-1.amazonaws.com/data/pdf/year=2026/court=7_26/bench=dhcdb/DLHC010739872024_1_2026-02-23.pdf</x:v>
      </x:c>
    </x:row>
    <x:row r="16315">
      <x:c r="A16315" t="str">
        <x:v>DLHC010010092026</x:v>
      </x:c>
      <x:c r="B16315" t="str">
        <x:v>CM(M)/120/2026 of SH CHANDRA SHEKHAR SHASTRI &amp; ANR. Vs DELHI DEVELOPMENT AUTHORITY &amp; ORS.</x:v>
      </x:c>
      <x:c r="C16315" t="str">
        <x:v>2026-01-16</x:v>
      </x:c>
      <x:c r="D16315" t="str">
        <x:v>High Court of Delhi</x:v>
      </x:c>
      <x:c r="E16315" t="str">
        <x:v>HON'BLE MR. JUSTICE RAJNEESH KUMAR GUPTA</x:v>
      </x:c>
      <x:c r="F16315" t="str"/>
      <x:c r="G16315" t="str">
        <x:v>https://indian-high-court-judgments.s3.ap-south-1.amazonaws.com/data/pdf/year=2026/court=7_26/bench=dhcdb/DLHC010010092026_1_2026-01-16.pdf</x:v>
      </x:c>
    </x:row>
    <x:row r="16316">
      <x:c r="A16316" t="str">
        <x:v>DLHC010146002022</x:v>
      </x:c>
      <x:c r="B16316" t="str">
        <x:v>C.O. (COMM.IPD-TM)/516/2022 of GIRISH HOSIERY PVT LTD. 3023, KAYASTHAN LANE, BAHADUR GARH ROAD, DELHI Vs DUKE FASHION INDIA LTD. G.T. ROAD, NEAR JALANDHAR BYE PASS, LUDHIANA</x:v>
      </x:c>
      <x:c r="C16316" t="str">
        <x:v>2026-01-21</x:v>
      </x:c>
      <x:c r="D16316" t="str">
        <x:v>High Court of Delhi</x:v>
      </x:c>
      <x:c r="E16316" t="str">
        <x:v>HON'BLE MR. JUSTICE TUSHAR RAO GEDELA</x:v>
      </x:c>
      <x:c r="F16316" t="str"/>
      <x:c r="G16316" t="str">
        <x:v>https://indian-high-court-judgments.s3.ap-south-1.amazonaws.com/data/pdf/year=2026/court=7_26/bench=dhcdb/DLHC010146002022_1_2026-01-21.pdf</x:v>
      </x:c>
    </x:row>
    <x:row r="16317">
      <x:c r="A16317" t="str">
        <x:v>DLHC011644112016</x:v>
      </x:c>
      <x:c r="B16317" t="str">
        <x:v>W.P.(C)/5617/2016 of MAHILA HAWKER WELFARE ASSOCIATION Vs DISTRICT MAGISTRATE, SHAHDRA &amp; ORS</x:v>
      </x:c>
      <x:c r="C16317" t="str">
        <x:v>2026-01-22</x:v>
      </x:c>
      <x:c r="D16317" t="str">
        <x:v>High Court of Delhi</x:v>
      </x:c>
      <x:c r="E16317" t="str">
        <x:v>HON'BLE MS. JUSTICE PRATHIBA M. SINGH,HON'BLE MR. JUSTICE MADHU JAIN</x:v>
      </x:c>
      <x:c r="F16317" t="str"/>
      <x:c r="G16317" t="str">
        <x:v>https://indian-high-court-judgments.s3.ap-south-1.amazonaws.com/data/pdf/year=2026/court=7_26/bench=dhcdb/DLHC011644112016_1_2026-03-09.pdf</x:v>
      </x:c>
    </x:row>
    <x:row r="16318">
      <x:c r="A16318" t="str">
        <x:v>DLHC010147782025</x:v>
      </x:c>
      <x:c r="B16318" t="str">
        <x:v>CUSAA/55/2025 of COMMISSIONER OF CUSTOMS AIRPORT AND GENERAL Vs M S ENTIRE LOGISTICS PVT LTD</x:v>
      </x:c>
      <x:c r="C16318" t="str">
        <x:v>2026-03-12</x:v>
      </x:c>
      <x:c r="D16318" t="str">
        <x:v>High Court of Delhi</x:v>
      </x:c>
      <x:c r="E16318" t="str">
        <x:v>HON'BLE MR. JUSTICE AJAY DIGPAUL,HON'BLE MR. JUSTICE NITIN WASUDEO SAMBRE</x:v>
      </x:c>
      <x:c r="F16318" t="str"/>
      <x:c r="G16318" t="str">
        <x:v>https://indian-high-court-judgments.s3.ap-south-1.amazonaws.com/data/pdf/year=2026/court=7_26/bench=dhcdb/DLHC010147782025_1_2026-03-12.pdf</x:v>
      </x:c>
    </x:row>
    <x:row r="16319">
      <x:c r="A16319" t="str">
        <x:v>DLHC010188152026</x:v>
      </x:c>
      <x:c r="B16319" t="str">
        <x:v>BAIL APPLN./1673/2026 of DEEPAK VERMA Vs THE STATE NCT OF DELHI</x:v>
      </x:c>
      <x:c r="C16319" t="str">
        <x:v>2026-04-30</x:v>
      </x:c>
      <x:c r="D16319" t="str">
        <x:v>High Court of Delhi</x:v>
      </x:c>
      <x:c r="E16319" t="str">
        <x:v>HON'BLE MR. JUSTICE MANOJ JAIN</x:v>
      </x:c>
      <x:c r="F16319" t="str"/>
      <x:c r="G16319" t="str">
        <x:v>https://indian-high-court-judgments.s3.ap-south-1.amazonaws.com/data/pdf/year=2026/court=7_26/bench=dhcdb/DLHC010188152026_1_2026-04-30.pdf</x:v>
      </x:c>
    </x:row>
    <x:row r="16320">
      <x:c r="A16320" t="str">
        <x:v>DLHC010177922026</x:v>
      </x:c>
      <x:c r="B16320" t="str">
        <x:v>CRL.M.C./3211/2026 of HITESH KUMAR Vs THE STATE NCT OF DELHI</x:v>
      </x:c>
      <x:c r="C16320" t="str">
        <x:v>2026-04-27</x:v>
      </x:c>
      <x:c r="D16320" t="str">
        <x:v>High Court of Delhi</x:v>
      </x:c>
      <x:c r="E16320" t="str">
        <x:v>HON'BLE MR. JUSTICE GIRISH KATHPALIA</x:v>
      </x:c>
      <x:c r="F16320" t="str"/>
      <x:c r="G16320" t="str">
        <x:v>https://indian-high-court-judgments.s3.ap-south-1.amazonaws.com/data/pdf/year=2026/court=7_26/bench=dhcdb/DLHC010177922026_1_2026-04-27.pdf</x:v>
      </x:c>
    </x:row>
    <x:row r="16321">
      <x:c r="A16321" t="str">
        <x:v>DLHC010289962021</x:v>
      </x:c>
      <x:c r="B16321" t="str">
        <x:v>CRL.REV.P./295/2021 of PREETI SHARMA Vs ANUJ SHARMA</x:v>
      </x:c>
      <x:c r="C16321" t="str">
        <x:v>2026-02-04</x:v>
      </x:c>
      <x:c r="D16321" t="str">
        <x:v>High Court of Delhi</x:v>
      </x:c>
      <x:c r="E16321" t="str">
        <x:v>HON'BLE DR. JUSTICE SWARANA KANTA SHARMA</x:v>
      </x:c>
      <x:c r="F16321" t="str"/>
      <x:c r="G16321" t="str">
        <x:v>https://indian-high-court-judgments.s3.ap-south-1.amazonaws.com/data/pdf/year=2026/court=7_26/bench=dhcdb/DLHC010289962021_1_2026-02-04.pdf</x:v>
      </x:c>
    </x:row>
    <x:row r="16322">
      <x:c r="A16322" t="str">
        <x:v>DLHC010742402025</x:v>
      </x:c>
      <x:c r="B16322" t="str">
        <x:v>BAIL APPLN./3751/2025 of PARVEZ Vs GOVT. OF NCT OF DELHI</x:v>
      </x:c>
      <x:c r="C16322" t="str">
        <x:v>2026-02-24</x:v>
      </x:c>
      <x:c r="D16322" t="str">
        <x:v>High Court of Delhi</x:v>
      </x:c>
      <x:c r="E16322" t="str">
        <x:v>HON'BLE MR. JUSTICE MANOJ JAIN</x:v>
      </x:c>
      <x:c r="F16322" t="str"/>
      <x:c r="G16322" t="str">
        <x:v>https://indian-high-court-judgments.s3.ap-south-1.amazonaws.com/data/pdf/year=2026/court=7_26/bench=dhcdb/DLHC010742402025_1_2026-02-24.pdf</x:v>
      </x:c>
    </x:row>
    <x:row r="16323">
      <x:c r="A16323" t="str">
        <x:v>DLHC010157572026</x:v>
      </x:c>
      <x:c r="B16323" t="str">
        <x:v>BAIL APPLN./1465/2026 of VASHU GUPTA Vs THE STATE (NCT OF DELHI) THROUGH ITS SHO PS KAROL BAGH</x:v>
      </x:c>
      <x:c r="C16323" t="str">
        <x:v>2026-04-27</x:v>
      </x:c>
      <x:c r="D16323" t="str">
        <x:v>High Court of Delhi</x:v>
      </x:c>
      <x:c r="E16323" t="str">
        <x:v>HON'BLE MR. JUSTICE PRATEEK JALAN</x:v>
      </x:c>
      <x:c r="F16323" t="str"/>
      <x:c r="G16323" t="str">
        <x:v>https://indian-high-court-judgments.s3.ap-south-1.amazonaws.com/data/pdf/year=2026/court=7_26/bench=dhcdb/DLHC010157572026_1_2026-04-27.pdf</x:v>
      </x:c>
    </x:row>
    <x:row r="16324">
      <x:c r="A16324" t="str">
        <x:v>DLHC010105602026</x:v>
      </x:c>
      <x:c r="B16324" t="str">
        <x:v>W.P.(C)/3573/2026 of SUMAN ANAND Vs PUNJAB NATIONAL BANK (OBC)</x:v>
      </x:c>
      <x:c r="C16324" t="str">
        <x:v>2026-03-19</x:v>
      </x:c>
      <x:c r="D16324" t="str">
        <x:v>High Court of Delhi</x:v>
      </x:c>
      <x:c r="E16324" t="str">
        <x:v>HON'BLE MR. JUSTICE VIVEK CHAUDHARY ,HON'BLE MS. JUSTICE RENU BHATNAGAR</x:v>
      </x:c>
      <x:c r="F16324" t="str"/>
      <x:c r="G16324" t="str">
        <x:v>https://indian-high-court-judgments.s3.ap-south-1.amazonaws.com/data/pdf/year=2026/court=7_26/bench=dhcdb/DLHC010105602026_1_2026-03-19.pdf</x:v>
      </x:c>
    </x:row>
    <x:row r="16325">
      <x:c r="A16325" t="str">
        <x:v>DLHC010948712025</x:v>
      </x:c>
      <x:c r="B16325" t="str">
        <x:v>CS(COMM)/1273/2025 of IVY ENTERTAINMENT PRIVATE LIMITED Vs 14 REELS PLUS LLP &amp; ORS.</x:v>
      </x:c>
      <x:c r="C16325" t="str">
        <x:v>2026-01-05</x:v>
      </x:c>
      <x:c r="D16325" t="str">
        <x:v>High Court of Delhi</x:v>
      </x:c>
      <x:c r="E16325" t="str">
        <x:v>HON'BLE MR. JUSTICE TUSHAR RAO GEDELA</x:v>
      </x:c>
      <x:c r="F16325" t="str"/>
      <x:c r="G16325" t="str">
        <x:v>https://indian-high-court-judgments.s3.ap-south-1.amazonaws.com/data/pdf/year=2026/court=7_26/bench=dhcdb/DLHC010948712025_1_2026-01-05.pdf</x:v>
      </x:c>
    </x:row>
    <x:row r="16326">
      <x:c r="A16326" t="str">
        <x:v>DLHC010049282026</x:v>
      </x:c>
      <x:c r="B16326" t="str">
        <x:v>O.M.P.(MISC.)(COMM.)/160/2026 of RAMESH KUMAR RANAIK Vs M/S SHYAM INDUS POWER SOLUTIONS PVT LTD</x:v>
      </x:c>
      <x:c r="C16326" t="str">
        <x:v>2026-02-11</x:v>
      </x:c>
      <x:c r="D16326" t="str">
        <x:v>High Court of Delhi</x:v>
      </x:c>
      <x:c r="E16326" t="str">
        <x:v>HON'BLE MR. JUSTICE AVNEESH JHINGAN</x:v>
      </x:c>
      <x:c r="F16326" t="str"/>
      <x:c r="G16326" t="str">
        <x:v>https://indian-high-court-judgments.s3.ap-south-1.amazonaws.com/data/pdf/year=2026/court=7_26/bench=dhcdb/DLHC010049282026_1_2026-02-11.pdf</x:v>
      </x:c>
    </x:row>
    <x:row r="16327">
      <x:c r="A16327" t="str">
        <x:v>DLHC011073892025</x:v>
      </x:c>
      <x:c r="B16327" t="str">
        <x:v>W.P.(C)/19794/2025 of OM PRAKASH Vs MUNICIPAL CORPORATION OF DELHI AND ORS</x:v>
      </x:c>
      <x:c r="C16327" t="str">
        <x:v>2026-03-12</x:v>
      </x:c>
      <x:c r="D16327" t="str">
        <x:v>High Court of Delhi</x:v>
      </x:c>
      <x:c r="E16327" t="str">
        <x:v>HON'BLE MS. JUSTICE PRATHIBA M. SINGH,HON'BLE MR. JUSTICE MADHU JAIN</x:v>
      </x:c>
      <x:c r="F16327" t="str"/>
      <x:c r="G16327" t="str">
        <x:v>https://indian-high-court-judgments.s3.ap-south-1.amazonaws.com/data/pdf/year=2026/court=7_26/bench=dhcdb/DLHC011073892025_1_2026-03-12.pdf</x:v>
      </x:c>
    </x:row>
    <x:row r="16328">
      <x:c r="A16328" t="str">
        <x:v>DLHC010094202026</x:v>
      </x:c>
      <x:c r="B16328" t="str">
        <x:v>CRL.M.C./1903/2026 of AMRIT RAJ @ MANNI Vs STATE NCT OF DELHI &amp; ANR.</x:v>
      </x:c>
      <x:c r="C16328" t="str">
        <x:v>2026-03-16</x:v>
      </x:c>
      <x:c r="D16328" t="str">
        <x:v>High Court of Delhi</x:v>
      </x:c>
      <x:c r="E16328" t="str">
        <x:v>HON'BLE MR. JUSTICE PRATEEK JALAN</x:v>
      </x:c>
      <x:c r="F16328" t="str"/>
      <x:c r="G16328" t="str">
        <x:v>https://indian-high-court-judgments.s3.ap-south-1.amazonaws.com/data/pdf/year=2026/court=7_26/bench=dhcdb/DLHC010094202026_1_2026-03-16.pdf</x:v>
      </x:c>
    </x:row>
    <x:row r="16329">
      <x:c r="A16329" t="str">
        <x:v>DLHC010262012019</x:v>
      </x:c>
      <x:c r="B16329" t="str">
        <x:v>W.P.(C)/6681/2019 of CAPTAIN ARVIND KATHPALIA Vs UNION OF INDIA AND ORS.</x:v>
      </x:c>
      <x:c r="C16329" t="str">
        <x:v>2026-03-16</x:v>
      </x:c>
      <x:c r="D16329" t="str">
        <x:v>High Court of Delhi</x:v>
      </x:c>
      <x:c r="E16329" t="str">
        <x:v>HON'BLE MR. JUSTICE SANJEEV NARULA</x:v>
      </x:c>
      <x:c r="F16329" t="str"/>
      <x:c r="G16329" t="str">
        <x:v>https://indian-high-court-judgments.s3.ap-south-1.amazonaws.com/data/pdf/year=2026/court=7_26/bench=dhcdb/DLHC010262012019_1_2026-03-16.pdf</x:v>
      </x:c>
    </x:row>
    <x:row r="16330">
      <x:c r="A16330" t="str">
        <x:v>DLHC010048702023</x:v>
      </x:c>
      <x:c r="B16330" t="str">
        <x:v>W.P.(C)/1970/2023 of BALAJI G Vs FOOD SAFETY AND STANDARDS AUTHORITY OF INDIA AND ANR.</x:v>
      </x:c>
      <x:c r="C16330" t="str">
        <x:v>2026-02-20</x:v>
      </x:c>
      <x:c r="D16330" t="str">
        <x:v>High Court of Delhi</x:v>
      </x:c>
      <x:c r="E16330" t="str">
        <x:v>HON'BLE MR. JUSTICE SANJEEV NARULA</x:v>
      </x:c>
      <x:c r="F16330" t="str"/>
      <x:c r="G16330" t="str">
        <x:v>https://indian-high-court-judgments.s3.ap-south-1.amazonaws.com/data/pdf/year=2026/court=7_26/bench=dhcdb/DLHC010048702023_1_2026-02-20.pdf</x:v>
      </x:c>
    </x:row>
    <x:row r="16331">
      <x:c r="A16331" t="str">
        <x:v>DLHC010577032024</x:v>
      </x:c>
      <x:c r="B16331" t="str">
        <x:v>CONT.CAS(C)/1411/2024 of BRIJ MOHAN KHANNA Vs PRADIP KUMAR CHAWLA</x:v>
      </x:c>
      <x:c r="C16331" t="str">
        <x:v>2026-02-25</x:v>
      </x:c>
      <x:c r="D16331" t="str">
        <x:v>High Court of Delhi</x:v>
      </x:c>
      <x:c r="E16331" t="str">
        <x:v>HON'BLE MR. JUSTICE RAJNEESH KUMAR GUPTA</x:v>
      </x:c>
      <x:c r="F16331" t="str"/>
      <x:c r="G16331" t="str">
        <x:v>https://indian-high-court-judgments.s3.ap-south-1.amazonaws.com/data/pdf/year=2026/court=7_26/bench=dhcdb/DLHC010577032024_1_2026-02-25.pdf</x:v>
      </x:c>
    </x:row>
    <x:row r="16332">
      <x:c r="A16332" t="str">
        <x:v>DLHC010029242026</x:v>
      </x:c>
      <x:c r="B16332" t="str">
        <x:v>W.P.(CRL)/324/2026 of SANDEEP GUPTA &amp; ORS. Vs STATE NCT OF DELHI &amp; ANR.</x:v>
      </x:c>
      <x:c r="C16332" t="str">
        <x:v>2026-03-17</x:v>
      </x:c>
      <x:c r="D16332" t="str">
        <x:v>High Court of Delhi</x:v>
      </x:c>
      <x:c r="E16332" t="str">
        <x:v>HON'BLE MR. JUSTICE MANOJ JAIN</x:v>
      </x:c>
      <x:c r="F16332" t="str"/>
      <x:c r="G16332" t="str">
        <x:v>https://indian-high-court-judgments.s3.ap-south-1.amazonaws.com/data/pdf/year=2026/court=7_26/bench=dhcdb/DLHC010029242026_1_2026-03-17.pdf</x:v>
      </x:c>
    </x:row>
    <x:row r="16333">
      <x:c r="A16333" t="str">
        <x:v>DLHC010023232026</x:v>
      </x:c>
      <x:c r="B16333" t="str">
        <x:v>ARB.P./182/2026 of SHANKAR AGARWAL Vs NATIONAL HIGHWAYS AND INFRASTRUCTU DEVELOPMENT CORPORATION LIMITED</x:v>
      </x:c>
      <x:c r="C16333" t="str">
        <x:v>2026-02-20</x:v>
      </x:c>
      <x:c r="D16333" t="str">
        <x:v>High Court of Delhi</x:v>
      </x:c>
      <x:c r="E16333" t="str">
        <x:v>HON'BLE MR. JUSTICE HARISH VAIDYANATHAN SHANKAR</x:v>
      </x:c>
      <x:c r="F16333" t="str"/>
      <x:c r="G16333" t="str">
        <x:v>https://indian-high-court-judgments.s3.ap-south-1.amazonaws.com/data/pdf/year=2026/court=7_26/bench=dhcdb/DLHC010023232026_1_2026-02-20.pdf</x:v>
      </x:c>
    </x:row>
    <x:row r="16334">
      <x:c r="A16334" t="str">
        <x:v>DLHC010226082019</x:v>
      </x:c>
      <x:c r="B16334" t="str">
        <x:v>O.M.P. (COMM)/191/2019 of MAN INDUSTRIES (INDIA) LIMITED Vs GAIL (INDIA) LIMITED</x:v>
      </x:c>
      <x:c r="C16334" t="str">
        <x:v>2026-03-11</x:v>
      </x:c>
      <x:c r="D16334" t="str">
        <x:v>High Court of Delhi</x:v>
      </x:c>
      <x:c r="E16334" t="str">
        <x:v>CASES PERTAINING TO SPECIAL BENCHES</x:v>
      </x:c>
      <x:c r="F16334" t="str"/>
      <x:c r="G16334" t="str">
        <x:v>https://indian-high-court-judgments.s3.ap-south-1.amazonaws.com/data/pdf/year=2026/court=7_26/bench=dhcdb/DLHC010226082019_1_2026-03-11.pdf</x:v>
      </x:c>
    </x:row>
    <x:row r="16335">
      <x:c r="A16335" t="str">
        <x:v>DLHC012651952014</x:v>
      </x:c>
      <x:c r="B16335" t="str">
        <x:v>CRL.REV.P./775/2014 of AMIT SHARMA Vs STATE ( NCT OF DELHI)</x:v>
      </x:c>
      <x:c r="C16335" t="str">
        <x:v>2026-02-03</x:v>
      </x:c>
      <x:c r="D16335" t="str">
        <x:v>High Court of Delhi</x:v>
      </x:c>
      <x:c r="E16335" t="str">
        <x:v>HON'BLE MR. JUSTICE AMIT MAHAJAN</x:v>
      </x:c>
      <x:c r="F16335" t="str"/>
      <x:c r="G16335" t="str">
        <x:v>https://indian-high-court-judgments.s3.ap-south-1.amazonaws.com/data/pdf/year=2026/court=7_26/bench=dhcdb/DLHC012651952014_1_2026-02-03.pdf</x:v>
      </x:c>
    </x:row>
    <x:row r="16336">
      <x:c r="A16336" t="str">
        <x:v>DLHC010611682025</x:v>
      </x:c>
      <x:c r="B16336" t="str">
        <x:v>W.P.(C)/12690/2025 of VIJAY KUMAR Vs MUNICIPAL CORPORATION OF DELHI &amp; ORS.</x:v>
      </x:c>
      <x:c r="C16336" t="str">
        <x:v>2026-03-19</x:v>
      </x:c>
      <x:c r="D16336" t="str">
        <x:v>High Court of Delhi</x:v>
      </x:c>
      <x:c r="E16336" t="str">
        <x:v>HON'BLE MR. JUSTICE AMIT BANSAL</x:v>
      </x:c>
      <x:c r="F16336" t="str"/>
      <x:c r="G16336" t="str">
        <x:v>https://indian-high-court-judgments.s3.ap-south-1.amazonaws.com/data/pdf/year=2026/court=7_26/bench=dhcdb/DLHC010611682025_1_2026-03-19.pdf</x:v>
      </x:c>
    </x:row>
    <x:row r="16337">
      <x:c r="A16337" t="str">
        <x:v>DLHC010358262023</x:v>
      </x:c>
      <x:c r="B16337" t="str">
        <x:v>W.P.(C)/11966/2023 of AKHIL BHARTIYA MAHOR GWAARRE VAISHYA MAHASABHA UNREGISTERED Vs GOVT. NCT OF DELHI &amp; ORS.</x:v>
      </x:c>
      <x:c r="C16337" t="str">
        <x:v>2026-02-11</x:v>
      </x:c>
      <x:c r="D16337" t="str">
        <x:v>High Court of Delhi</x:v>
      </x:c>
      <x:c r="E16337" t="str">
        <x:v>HON'BLE MR. JUSTICE PURUSHAINDRA KUMAR KAURAV</x:v>
      </x:c>
      <x:c r="F16337" t="str"/>
      <x:c r="G16337" t="str">
        <x:v>https://indian-high-court-judgments.s3.ap-south-1.amazonaws.com/data/pdf/year=2026/court=7_26/bench=dhcdb/DLHC010358262023_1_2026-02-11.pdf</x:v>
      </x:c>
    </x:row>
    <x:row r="16338">
      <x:c r="A16338" t="str">
        <x:v>DLHC010027652026</x:v>
      </x:c>
      <x:c r="B16338" t="str">
        <x:v>W.P.(C)/1218/2026 of SURINDER SINGH RIHAL Vs UNION OF INDIA &amp; ANR.</x:v>
      </x:c>
      <x:c r="C16338" t="str">
        <x:v>2026-01-29</x:v>
      </x:c>
      <x:c r="D16338" t="str">
        <x:v>High Court of Delhi</x:v>
      </x:c>
      <x:c r="E16338" t="str">
        <x:v>HON'BLE MR. JUSTICE AJAY DIGPAUL,HON'BLE MR. JUSTICE NITIN WASUDEO SAMBRE</x:v>
      </x:c>
      <x:c r="F16338" t="str"/>
      <x:c r="G16338" t="str">
        <x:v>https://indian-high-court-judgments.s3.ap-south-1.amazonaws.com/data/pdf/year=2026/court=7_26/bench=dhcdb/DLHC010027652026_1_2026-01-29.pdf</x:v>
      </x:c>
    </x:row>
    <x:row r="16339">
      <x:c r="A16339" t="str">
        <x:v>DLHC010009282026</x:v>
      </x:c>
      <x:c r="B16339" t="str">
        <x:v>BAIL APPLN./164/2026 of AMARDEEP SHARMA Vs CENTRAL BUREAU OF INVESTIGATION</x:v>
      </x:c>
      <x:c r="C16339" t="str">
        <x:v>2026-01-21</x:v>
      </x:c>
      <x:c r="D16339" t="str">
        <x:v>High Court of Delhi</x:v>
      </x:c>
      <x:c r="E16339" t="str">
        <x:v>HON'BLE DR. JUSTICE SWARANA KANTA SHARMA</x:v>
      </x:c>
      <x:c r="F16339" t="str"/>
      <x:c r="G16339" t="str">
        <x:v>https://indian-high-court-judgments.s3.ap-south-1.amazonaws.com/data/pdf/year=2026/court=7_26/bench=dhcdb/DLHC010009282026_1_2026-01-21.pdf</x:v>
      </x:c>
    </x:row>
    <x:row r="16340">
      <x:c r="A16340" t="str">
        <x:v>DLHC010298872021</x:v>
      </x:c>
      <x:c r="B16340" t="str">
        <x:v>FAO-IPD/37/2021 of AMIT BANSAL Vs AMIT GARG &amp; ANR</x:v>
      </x:c>
      <x:c r="C16340" t="str">
        <x:v>2026-01-31</x:v>
      </x:c>
      <x:c r="D16340" t="str">
        <x:v>High Court of Delhi</x:v>
      </x:c>
      <x:c r="E16340" t="str">
        <x:v>CASES PERTAINING TO SPECIAL BENCHES</x:v>
      </x:c>
      <x:c r="F16340" t="str"/>
      <x:c r="G16340" t="str">
        <x:v>https://indian-high-court-judgments.s3.ap-south-1.amazonaws.com/data/pdf/year=2026/court=7_26/bench=dhcdb/DLHC010298872021_1_2026-01-31.pdf</x:v>
      </x:c>
    </x:row>
    <x:row r="16341">
      <x:c r="A16341" t="str">
        <x:v>DLHC010114502026</x:v>
      </x:c>
      <x:c r="B16341" t="str">
        <x:v>CM(M)/617/2026 of A. ANAND Vs ARUNA</x:v>
      </x:c>
      <x:c r="C16341" t="str">
        <x:v>2026-03-24</x:v>
      </x:c>
      <x:c r="D16341" t="str">
        <x:v>High Court of Delhi</x:v>
      </x:c>
      <x:c r="E16341" t="str">
        <x:v>HON'BLE MR. JUSTICE RAJNEESH KUMAR GUPTA</x:v>
      </x:c>
      <x:c r="F16341" t="str"/>
      <x:c r="G16341" t="str">
        <x:v>https://indian-high-court-judgments.s3.ap-south-1.amazonaws.com/data/pdf/year=2026/court=7_26/bench=dhcdb/DLHC010114502026_1_2026-03-24.pdf</x:v>
      </x:c>
    </x:row>
    <x:row r="16342">
      <x:c r="A16342" t="str">
        <x:v>DLHC010958632025</x:v>
      </x:c>
      <x:c r="B16342" t="str">
        <x:v>RFA(COMM)/669/2025 of M/S R D VARMA AND CO. PVT. LTD. Vs TULIP BROADCON PRIVATE LIMITED</x:v>
      </x:c>
      <x:c r="C16342" t="str">
        <x:v>2026-01-28</x:v>
      </x:c>
      <x:c r="D16342" t="str">
        <x:v>High Court of Delhi</x:v>
      </x:c>
      <x:c r="E16342" t="str">
        <x:v>HON'BLE MS. JUSTICE PRATHIBA M. SINGH,HON'BLE MR. JUSTICE SHAIL JAIN</x:v>
      </x:c>
      <x:c r="F16342" t="str"/>
      <x:c r="G16342" t="str">
        <x:v>https://indian-high-court-judgments.s3.ap-south-1.amazonaws.com/data/pdf/year=2026/court=7_26/bench=dhcdb/DLHC010958632025_1_2026-01-28.pdf</x:v>
      </x:c>
    </x:row>
    <x:row r="16343">
      <x:c r="A16343" t="str">
        <x:v>DLHC010792722025</x:v>
      </x:c>
      <x:c r="B16343" t="str">
        <x:v>W.P.(CRL)/3373/2025 of YOGESH THAPAR @ SAHIL &amp; ORS. Vs FOREIGNER REGIONAL REGISTRATION OFFICER &amp; ANR.</x:v>
      </x:c>
      <x:c r="C16343" t="str">
        <x:v>2026-02-13</x:v>
      </x:c>
      <x:c r="D16343" t="str">
        <x:v>High Court of Delhi</x:v>
      </x:c>
      <x:c r="E16343" t="str">
        <x:v>HON'BLE MR. JUSTICE ANUP JAIRAM BHAMBHANI</x:v>
      </x:c>
      <x:c r="F16343" t="str"/>
      <x:c r="G16343" t="str">
        <x:v>https://indian-high-court-judgments.s3.ap-south-1.amazonaws.com/data/pdf/year=2026/court=7_26/bench=dhcdb/DLHC010792722025_1_2026-02-13.pdf</x:v>
      </x:c>
    </x:row>
    <x:row r="16344">
      <x:c r="A16344" t="str">
        <x:v>DLHC010061352026</x:v>
      </x:c>
      <x:c r="B16344" t="str">
        <x:v>CRL.M.C./1353/2026 of RAHUL VERMA Vs STATE NCT OF DELHI &amp; ANR.</x:v>
      </x:c>
      <x:c r="C16344" t="str">
        <x:v>2026-02-18</x:v>
      </x:c>
      <x:c r="D16344" t="str">
        <x:v>High Court of Delhi</x:v>
      </x:c>
      <x:c r="E16344" t="str">
        <x:v>HON'BLE MR. JUSTICE PRATEEK JALAN</x:v>
      </x:c>
      <x:c r="F16344" t="str"/>
      <x:c r="G16344" t="str">
        <x:v>https://indian-high-court-judgments.s3.ap-south-1.amazonaws.com/data/pdf/year=2026/court=7_26/bench=dhcdb/DLHC010061352026_1_2026-02-18.pdf</x:v>
      </x:c>
    </x:row>
    <x:row r="16345">
      <x:c r="A16345" t="str">
        <x:v>DLHC010100952004</x:v>
      </x:c>
      <x:c r="B16345" t="str">
        <x:v>CRL.A./828/2004 of RAMWATI Vs STATE</x:v>
      </x:c>
      <x:c r="C16345" t="str">
        <x:v>2026-02-04</x:v>
      </x:c>
      <x:c r="D16345" t="str">
        <x:v>High Court of Delhi</x:v>
      </x:c>
      <x:c r="E16345" t="str">
        <x:v>HON'BLE MR. JUSTICE VIMAL KUMAR YADAV</x:v>
      </x:c>
      <x:c r="F16345" t="str"/>
      <x:c r="G16345" t="str">
        <x:v>https://indian-high-court-judgments.s3.ap-south-1.amazonaws.com/data/pdf/year=2026/court=7_26/bench=dhcdb/DLHC010100952004_1_2026-02-04.pdf</x:v>
      </x:c>
    </x:row>
    <x:row r="16346">
      <x:c r="A16346" t="str">
        <x:v>DLHC010039242026</x:v>
      </x:c>
      <x:c r="B16346" t="str">
        <x:v>W.P.(C)/1619/2026 of SH SURENDER KUMAR Vs MUNICIPAL CORPORATION OF DELHI AND ORS</x:v>
      </x:c>
      <x:c r="C16346" t="str">
        <x:v>2026-04-28</x:v>
      </x:c>
      <x:c r="D16346" t="str">
        <x:v>High Court of Delhi</x:v>
      </x:c>
      <x:c r="E16346" t="str">
        <x:v>HON'BLE MR. JUSTICE AMIT BANSAL</x:v>
      </x:c>
      <x:c r="F16346" t="str"/>
      <x:c r="G16346" t="str">
        <x:v>https://indian-high-court-judgments.s3.ap-south-1.amazonaws.com/data/pdf/year=2026/court=7_26/bench=dhcdb/DLHC010039242026_1_2026-04-28.pdf</x:v>
      </x:c>
    </x:row>
    <x:row r="16347">
      <x:c r="A16347" t="str">
        <x:v>DLHC010049972026</x:v>
      </x:c>
      <x:c r="B16347" t="str">
        <x:v>W.P.(C)/1969/2026 of SAKSHI GROVER Vs CENTRAL BANK OF INDIA</x:v>
      </x:c>
      <x:c r="C16347" t="str">
        <x:v>2026-02-12</x:v>
      </x:c>
      <x:c r="D16347" t="str">
        <x:v>High Court of Delhi</x:v>
      </x:c>
      <x:c r="E16347" t="str">
        <x:v>HON'BLE MR. JUSTICE JASMEET SINGH</x:v>
      </x:c>
      <x:c r="F16347" t="str"/>
      <x:c r="G16347" t="str">
        <x:v>https://indian-high-court-judgments.s3.ap-south-1.amazonaws.com/data/pdf/year=2026/court=7_26/bench=dhcdb/DLHC010049972026_1_2026-02-12.pdf</x:v>
      </x:c>
    </x:row>
    <x:row r="16348">
      <x:c r="A16348" t="str">
        <x:v>DLHC010093132026</x:v>
      </x:c>
      <x:c r="B16348" t="str">
        <x:v>CRL.M.C./1912/2026 of IMRAN KHAN Vs STATE (GOVT. OF NCT OF DELHI)</x:v>
      </x:c>
      <x:c r="C16348" t="str">
        <x:v>2026-03-16</x:v>
      </x:c>
      <x:c r="D16348" t="str">
        <x:v>High Court of Delhi</x:v>
      </x:c>
      <x:c r="E16348" t="str">
        <x:v>HON'BLE MR. JUSTICE SAURABH BANERJEE</x:v>
      </x:c>
      <x:c r="F16348" t="str"/>
      <x:c r="G16348" t="str">
        <x:v>https://indian-high-court-judgments.s3.ap-south-1.amazonaws.com/data/pdf/year=2026/court=7_26/bench=dhcdb/DLHC010093132026_1_2026-03-16.pdf</x:v>
      </x:c>
    </x:row>
    <x:row r="16349">
      <x:c r="A16349" t="str">
        <x:v>DLHC010432652019</x:v>
      </x:c>
      <x:c r="B16349" t="str">
        <x:v>OMP (ENF.) (COMM.)/191/2019 of M/S. KALKI COMMUNICATION TECHNOLOGIES PVT. LTD. Vs M/S. VAYAM TECHNOLOGIES LTD.</x:v>
      </x:c>
      <x:c r="C16349" t="str">
        <x:v>2026-02-17</x:v>
      </x:c>
      <x:c r="D16349" t="str">
        <x:v>High Court of Delhi</x:v>
      </x:c>
      <x:c r="E16349" t="str">
        <x:v>HON'BLE MR. JUSTICE HARISH VAIDYANATHAN SHANKAR</x:v>
      </x:c>
      <x:c r="F16349" t="str"/>
      <x:c r="G16349" t="str">
        <x:v>https://indian-high-court-judgments.s3.ap-south-1.amazonaws.com/data/pdf/year=2026/court=7_26/bench=dhcdb/DLHC010432652019_1_2026-02-17.pdf</x:v>
      </x:c>
    </x:row>
    <x:row r="16350">
      <x:c r="A16350" t="str">
        <x:v>DLHC011064452025</x:v>
      </x:c>
      <x:c r="B16350" t="str">
        <x:v>BAIL APPLN./5025/2025 of VINAY KUMAR@VARUN BIDHURI@BINNU Vs STATE (GOVT. NCT OF DELHI)</x:v>
      </x:c>
      <x:c r="C16350" t="str">
        <x:v>2026-01-05</x:v>
      </x:c>
      <x:c r="D16350" t="str">
        <x:v>High Court of Delhi</x:v>
      </x:c>
      <x:c r="E16350" t="str">
        <x:v>HON'BLE MR. JUSTICE GIRISH KATHPALIA</x:v>
      </x:c>
      <x:c r="F16350" t="str"/>
      <x:c r="G16350" t="str">
        <x:v>https://indian-high-court-judgments.s3.ap-south-1.amazonaws.com/data/pdf/year=2026/court=7_26/bench=dhcdb/DLHC011064452025_1_2026-01-05.pdf</x:v>
      </x:c>
    </x:row>
    <x:row r="16351">
      <x:c r="A16351" t="str">
        <x:v>DLHC010039122026</x:v>
      </x:c>
      <x:c r="B16351" t="str">
        <x:v>W.P.(CRL)/425/2026 of SHRI RUDRA NAHAK Vs STATE (GOVT. OF NCT OF DELHI) &amp; ORS.</x:v>
      </x:c>
      <x:c r="C16351" t="str">
        <x:v>2026-02-05</x:v>
      </x:c>
      <x:c r="D16351" t="str">
        <x:v>High Court of Delhi</x:v>
      </x:c>
      <x:c r="E16351" t="str">
        <x:v>HON'BLE MR. JUSTICE NAVIN CHAWLA,HON'BLE MR. JUSTICE RAVINDER DUDEJA</x:v>
      </x:c>
      <x:c r="F16351" t="str"/>
      <x:c r="G16351" t="str">
        <x:v>https://indian-high-court-judgments.s3.ap-south-1.amazonaws.com/data/pdf/year=2026/court=7_26/bench=dhcdb/DLHC010039122026_1_2026-02-05.pdf</x:v>
      </x:c>
    </x:row>
    <x:row r="16352">
      <x:c r="A16352" t="str">
        <x:v>DLHC011080122025</x:v>
      </x:c>
      <x:c r="B16352" t="str">
        <x:v>BAIL APPLN./29/2026 of ROHIT KUMAR SHARMA Vs STATE OF NCT OF DELHI</x:v>
      </x:c>
      <x:c r="C16352" t="str">
        <x:v>2026-02-12</x:v>
      </x:c>
      <x:c r="D16352" t="str">
        <x:v>High Court of Delhi</x:v>
      </x:c>
      <x:c r="E16352" t="str">
        <x:v>HON'BLE MR. JUSTICE ANUP JAIRAM BHAMBHANI</x:v>
      </x:c>
      <x:c r="F16352" t="str"/>
      <x:c r="G16352" t="str">
        <x:v>https://indian-high-court-judgments.s3.ap-south-1.amazonaws.com/data/pdf/year=2026/court=7_26/bench=dhcdb/DLHC011080122025_1_2026-02-12.pdf</x:v>
      </x:c>
    </x:row>
    <x:row r="16353">
      <x:c r="A16353" t="str">
        <x:v>DLHC010016922026</x:v>
      </x:c>
      <x:c r="B16353" t="str">
        <x:v>CRL.M.C./519/2026 of KAILASH PATHRAY AND ORS Vs STATE OF NCT OF DELHI AND ANR.</x:v>
      </x:c>
      <x:c r="C16353" t="str">
        <x:v>2026-02-17</x:v>
      </x:c>
      <x:c r="D16353" t="str">
        <x:v>High Court of Delhi</x:v>
      </x:c>
      <x:c r="E16353" t="str">
        <x:v>HON'BLE MR. JUSTICE MANOJ JAIN</x:v>
      </x:c>
      <x:c r="F16353" t="str"/>
      <x:c r="G16353" t="str">
        <x:v>https://indian-high-court-judgments.s3.ap-south-1.amazonaws.com/data/pdf/year=2026/court=7_26/bench=dhcdb/DLHC010016922026_1_2026-02-17.pdf</x:v>
      </x:c>
    </x:row>
    <x:row r="16354">
      <x:c r="A16354" t="str">
        <x:v>DLHC010057962026</x:v>
      </x:c>
      <x:c r="B16354" t="str">
        <x:v>W.P.(C)/2242/2026 of AJAY KAPOOR Vs MUNICIPAL CORPORATION OF DELHI</x:v>
      </x:c>
      <x:c r="C16354" t="str">
        <x:v>2026-02-17</x:v>
      </x:c>
      <x:c r="D16354" t="str">
        <x:v>High Court of Delhi</x:v>
      </x:c>
      <x:c r="E16354" t="str">
        <x:v>HON'BLE MR. JUSTICE AMIT BANSAL</x:v>
      </x:c>
      <x:c r="F16354" t="str"/>
      <x:c r="G16354" t="str">
        <x:v>https://indian-high-court-judgments.s3.ap-south-1.amazonaws.com/data/pdf/year=2026/court=7_26/bench=dhcdb/DLHC010057962026_1_2026-02-17.pdf</x:v>
      </x:c>
    </x:row>
    <x:row r="16355">
      <x:c r="A16355" t="str">
        <x:v>DLHC010019302026</x:v>
      </x:c>
      <x:c r="B16355" t="str">
        <x:v>CRL.M.C./551/2026 of VINOD KUMAR Vs STATE NCT OF DELHI &amp; ANR.</x:v>
      </x:c>
      <x:c r="C16355" t="str">
        <x:v>2026-01-22</x:v>
      </x:c>
      <x:c r="D16355" t="str">
        <x:v>High Court of Delhi</x:v>
      </x:c>
      <x:c r="E16355" t="str">
        <x:v>HON'BLE MR. JUSTICE PRATEEK JALAN</x:v>
      </x:c>
      <x:c r="F16355" t="str"/>
      <x:c r="G16355" t="str">
        <x:v>https://indian-high-court-judgments.s3.ap-south-1.amazonaws.com/data/pdf/year=2026/court=7_26/bench=dhcdb/DLHC010019302026_1_2026-01-22.pdf</x:v>
      </x:c>
    </x:row>
    <x:row r="16356">
      <x:c r="A16356" t="str">
        <x:v>DLHC010141362025</x:v>
      </x:c>
      <x:c r="B16356" t="str">
        <x:v>C.A.(COMM.IPD-TM)/14/2025 of PSYCHOTROPIC INDIA LIMITED Vs THE REGISTRAR OF TRADE MARKS</x:v>
      </x:c>
      <x:c r="C16356" t="str">
        <x:v>2026-01-29</x:v>
      </x:c>
      <x:c r="D16356" t="str">
        <x:v>High Court of Delhi</x:v>
      </x:c>
      <x:c r="E16356" t="str">
        <x:v>HON'BLE MS. JUSTICE JYOTI SINGH</x:v>
      </x:c>
      <x:c r="F16356" t="str"/>
      <x:c r="G16356" t="str">
        <x:v>https://indian-high-court-judgments.s3.ap-south-1.amazonaws.com/data/pdf/year=2026/court=7_26/bench=dhcdb/DLHC010141362025_1_2026-01-29.pdf</x:v>
      </x:c>
    </x:row>
    <x:row r="16357">
      <x:c r="A16357" t="str">
        <x:v>DLHC010067602026</x:v>
      </x:c>
      <x:c r="B16357" t="str">
        <x:v>BAIL APPLN./774/2026 of ABDUL HAKKIM M @ SATHIK SYED Vs THE STATE GNCT OF DELHI</x:v>
      </x:c>
      <x:c r="C16357" t="str">
        <x:v>2026-04-29</x:v>
      </x:c>
      <x:c r="D16357" t="str">
        <x:v>High Court of Delhi</x:v>
      </x:c>
      <x:c r="E16357" t="str">
        <x:v>HON'BLE DR. JUSTICE SWARANA KANTA SHARMA</x:v>
      </x:c>
      <x:c r="F16357" t="str"/>
      <x:c r="G16357" t="str">
        <x:v>https://indian-high-court-judgments.s3.ap-south-1.amazonaws.com/data/pdf/year=2026/court=7_26/bench=dhcdb/DLHC010067602026_1_2026-04-29.pdf</x:v>
      </x:c>
    </x:row>
    <x:row r="16358">
      <x:c r="A16358" t="str">
        <x:v>DLHC010070632021</x:v>
      </x:c>
      <x:c r="B16358" t="str">
        <x:v>CS(COMM)/36/2021 of ZENITH DANCE INSTITUTE PVT. LTD. Vs ZENITH DANCING AND MUSIC</x:v>
      </x:c>
      <x:c r="C16358" t="str">
        <x:v>2026-04-24</x:v>
      </x:c>
      <x:c r="D16358" t="str">
        <x:v>High Court of Delhi</x:v>
      </x:c>
      <x:c r="E16358" t="str">
        <x:v>HON'BLE MR. JUSTICE TUSHAR RAO GEDELA</x:v>
      </x:c>
      <x:c r="F16358" t="str"/>
      <x:c r="G16358" t="str">
        <x:v>https://indian-high-court-judgments.s3.ap-south-1.amazonaws.com/data/pdf/year=2026/court=7_26/bench=dhcdb/DLHC010070632021_1_2026-04-24.pdf</x:v>
      </x:c>
    </x:row>
    <x:row r="16359">
      <x:c r="A16359" t="str">
        <x:v>DLHC010219872021</x:v>
      </x:c>
      <x:c r="B16359" t="str">
        <x:v>CONT.CAS(C)/474/2021 of VINEET SINGH CHAUHAN &amp; ANR. Vs MS GENESTORE INDIA PVT LTD &amp; ORS.</x:v>
      </x:c>
      <x:c r="C16359" t="str">
        <x:v>2026-04-27</x:v>
      </x:c>
      <x:c r="D16359" t="str">
        <x:v>High Court of Delhi</x:v>
      </x:c>
      <x:c r="E16359" t="str">
        <x:v>HON'BLE MR. JUSTICE AMIT SHARMA</x:v>
      </x:c>
      <x:c r="F16359" t="str"/>
      <x:c r="G16359" t="str">
        <x:v>https://indian-high-court-judgments.s3.ap-south-1.amazonaws.com/data/pdf/year=2026/court=7_26/bench=dhcdb/DLHC010219872021_1_2026-04-27.pdf</x:v>
      </x:c>
    </x:row>
    <x:row r="16360">
      <x:c r="A16360" t="str">
        <x:v>DLHC010019972026</x:v>
      </x:c>
      <x:c r="B16360" t="str">
        <x:v>MAT.APP.(F.C.)/22/2026 of NIHAARIKA ADITI NANDA Vs NITIN CHADDA</x:v>
      </x:c>
      <x:c r="C16360" t="str">
        <x:v>2026-01-22</x:v>
      </x:c>
      <x:c r="D16360" t="str">
        <x:v>High Court of Delhi</x:v>
      </x:c>
      <x:c r="E16360" t="str">
        <x:v>HON'BLE MS. JUSTICE RENU BHATNAGAR,HON'BLE MR. JUSTICE VIVEK CHAUDHARY</x:v>
      </x:c>
      <x:c r="F16360" t="str"/>
      <x:c r="G16360" t="str">
        <x:v>https://indian-high-court-judgments.s3.ap-south-1.amazonaws.com/data/pdf/year=2026/court=7_26/bench=dhcdb/DLHC010019972026_1_2026-01-22.pdf</x:v>
      </x:c>
    </x:row>
    <x:row r="16361">
      <x:c r="A16361" t="str">
        <x:v>DLHC010039642026</x:v>
      </x:c>
      <x:c r="B16361" t="str">
        <x:v>BAIL APPLN./508/2026 of AJIT Vs THE STATE NCT OF DELHI</x:v>
      </x:c>
      <x:c r="C16361" t="str">
        <x:v>2026-03-23</x:v>
      </x:c>
      <x:c r="D16361" t="str">
        <x:v>High Court of Delhi</x:v>
      </x:c>
      <x:c r="E16361" t="str">
        <x:v>HON'BLE MR. JUSTICE PRATEEK JALAN</x:v>
      </x:c>
      <x:c r="F16361" t="str"/>
      <x:c r="G16361" t="str">
        <x:v>https://indian-high-court-judgments.s3.ap-south-1.amazonaws.com/data/pdf/year=2026/court=7_26/bench=dhcdb/DLHC010039642026_1_2026-03-23.pdf</x:v>
      </x:c>
    </x:row>
    <x:row r="16362">
      <x:c r="A16362" t="str">
        <x:v>DLHC010037612026</x:v>
      </x:c>
      <x:c r="B16362" t="str">
        <x:v>W.P.(C)/1578/2026 of SDLC PROJECT PRIVATE LIMITED Vs PRINCIPAL COMMISSIONER DGST &amp; ANR.</x:v>
      </x:c>
      <x:c r="C16362" t="str">
        <x:v>2026-02-04</x:v>
      </x:c>
      <x:c r="D16362" t="str">
        <x:v>High Court of Delhi</x:v>
      </x:c>
      <x:c r="E16362" t="str">
        <x:v>HON'BLE MR. JUSTICE NITIN WASUDEO SAMBRE ,HON'BLE MR. JUSTICE AJAY DIGPAUL</x:v>
      </x:c>
      <x:c r="F16362" t="str"/>
      <x:c r="G16362" t="str">
        <x:v>https://indian-high-court-judgments.s3.ap-south-1.amazonaws.com/data/pdf/year=2026/court=7_26/bench=dhcdb/DLHC010037612026_1_2026-02-04.pdf</x:v>
      </x:c>
    </x:row>
    <x:row r="16363">
      <x:c r="A16363" t="str">
        <x:v>DLHC010026342026</x:v>
      </x:c>
      <x:c r="B16363" t="str">
        <x:v>W.P.(C)/1135/2026 of MR. PARTAP SINGH Vs DELHI STATE INDUSTRIAL AND INFRASTRUCTURE DEVELOPMENT CORPORATION LTD. AND ORS.</x:v>
      </x:c>
      <x:c r="C16363" t="str">
        <x:v>2026-01-28</x:v>
      </x:c>
      <x:c r="D16363" t="str">
        <x:v>High Court of Delhi</x:v>
      </x:c>
      <x:c r="E16363" t="str">
        <x:v>HON'BLE MR. JUSTICE PURUSHAINDRA KUMAR KAURAV</x:v>
      </x:c>
      <x:c r="F16363" t="str"/>
      <x:c r="G16363" t="str">
        <x:v>https://indian-high-court-judgments.s3.ap-south-1.amazonaws.com/data/pdf/year=2026/court=7_26/bench=dhcdb/DLHC010026342026_1_2026-01-28.pdf</x:v>
      </x:c>
    </x:row>
    <x:row r="16364">
      <x:c r="A16364" t="str">
        <x:v>DLHC010247022023</x:v>
      </x:c>
      <x:c r="B16364" t="str">
        <x:v>CRL.M.C./4426/2023 of PRABHA SHANKAR SINGH Vs SUMIT GARG</x:v>
      </x:c>
      <x:c r="C16364" t="str">
        <x:v>2026-02-10</x:v>
      </x:c>
      <x:c r="D16364" t="str">
        <x:v>High Court of Delhi</x:v>
      </x:c>
      <x:c r="E16364" t="str">
        <x:v>HON'BLE MR. JUSTICE MANOJ JAIN</x:v>
      </x:c>
      <x:c r="F16364" t="str"/>
      <x:c r="G16364" t="str">
        <x:v>https://indian-high-court-judgments.s3.ap-south-1.amazonaws.com/data/pdf/year=2026/court=7_26/bench=dhcdb/DLHC010247022023_1_2026-02-10.pdf</x:v>
      </x:c>
    </x:row>
    <x:row r="16365">
      <x:c r="A16365" t="str">
        <x:v>DLHC010035182026</x:v>
      </x:c>
      <x:c r="B16365" t="str">
        <x:v>W.P.(CRL)/384/2026 of MOHAMMAD MUJEEB AHMAD Vs THE STATE NCT OF DELHI</x:v>
      </x:c>
      <x:c r="C16365" t="str">
        <x:v>2026-02-03</x:v>
      </x:c>
      <x:c r="D16365" t="str">
        <x:v>High Court of Delhi</x:v>
      </x:c>
      <x:c r="E16365" t="str">
        <x:v>HON'BLE DR. JUSTICE SWARANA KANTA SHARMA</x:v>
      </x:c>
      <x:c r="F16365" t="str"/>
      <x:c r="G16365" t="str">
        <x:v>https://indian-high-court-judgments.s3.ap-south-1.amazonaws.com/data/pdf/year=2026/court=7_26/bench=dhcdb/DLHC010035182026_1_2026-02-03.pdf</x:v>
      </x:c>
    </x:row>
    <x:row r="16366">
      <x:c r="A16366" t="str">
        <x:v>DLHC010362582025</x:v>
      </x:c>
      <x:c r="B16366" t="str">
        <x:v>CRL.M.C./4085/2025 of MOHD. KURBAN @ MOHD.SALMAN AND ANR. Vs THE STATE OF NCT OF DELHI AND ANR</x:v>
      </x:c>
      <x:c r="C16366" t="str">
        <x:v>2026-03-17</x:v>
      </x:c>
      <x:c r="D16366" t="str">
        <x:v>High Court of Delhi</x:v>
      </x:c>
      <x:c r="E16366" t="str">
        <x:v>HON'BLE MR. JUSTICE PRATEEK JALAN</x:v>
      </x:c>
      <x:c r="F16366" t="str"/>
      <x:c r="G16366" t="str">
        <x:v>https://indian-high-court-judgments.s3.ap-south-1.amazonaws.com/data/pdf/year=2026/court=7_26/bench=dhcdb/DLHC010362582025_1_2026-03-17.pdf</x:v>
      </x:c>
    </x:row>
    <x:row r="16367">
      <x:c r="A16367" t="str">
        <x:v>DLHC010264842022</x:v>
      </x:c>
      <x:c r="B16367" t="str">
        <x:v>CM(M)/674/2022 of OM PRAKASH SEMWAL Vs ALLAHABAD BANK AND ORS</x:v>
      </x:c>
      <x:c r="C16367" t="str">
        <x:v>2026-03-20</x:v>
      </x:c>
      <x:c r="D16367" t="str">
        <x:v>High Court of Delhi</x:v>
      </x:c>
      <x:c r="E16367" t="str">
        <x:v>HON'BLE MR. JUSTICE RAJNEESH KUMAR GUPTA</x:v>
      </x:c>
      <x:c r="F16367" t="str"/>
      <x:c r="G16367" t="str">
        <x:v>https://indian-high-court-judgments.s3.ap-south-1.amazonaws.com/data/pdf/year=2026/court=7_26/bench=dhcdb/DLHC010264842022_1_2026-03-20.pdf</x:v>
      </x:c>
    </x:row>
    <x:row r="16368">
      <x:c r="A16368" t="str">
        <x:v>DLHC010934772010</x:v>
      </x:c>
      <x:c r="B16368" t="str">
        <x:v>RFA(OS)/57/2010 of J.D. JAIN &amp; ORS. Vs SHARMA ASSOCIATES &amp; ORS.</x:v>
      </x:c>
      <x:c r="C16368" t="str">
        <x:v>2026-01-16</x:v>
      </x:c>
      <x:c r="D16368" t="str">
        <x:v>High Court of Delhi</x:v>
      </x:c>
      <x:c r="E16368" t="str">
        <x:v>HON'BLE MR. JUSTICE VIVEK CHAUDHARY ,HON'BLE MS. JUSTICE RENU BHATNAGAR</x:v>
      </x:c>
      <x:c r="F16368" t="str"/>
      <x:c r="G16368" t="str">
        <x:v>https://indian-high-court-judgments.s3.ap-south-1.amazonaws.com/data/pdf/year=2026/court=7_26/bench=dhcdb/DLHC010934772010_1_2026-01-16.pdf</x:v>
      </x:c>
    </x:row>
    <x:row r="16369">
      <x:c r="A16369" t="str">
        <x:v>DLHC010217762023</x:v>
      </x:c>
      <x:c r="B16369" t="str">
        <x:v>W.P.(C)/7660/2023 of VIJENDER SINGH. Vs GLOBE DETECTIVE AGENCY PVT. LTD.</x:v>
      </x:c>
      <x:c r="C16369" t="str">
        <x:v>2026-02-04</x:v>
      </x:c>
      <x:c r="D16369" t="str">
        <x:v>High Court of Delhi</x:v>
      </x:c>
      <x:c r="E16369" t="str">
        <x:v>HON'BLE MR. JUSTICE MANOJ KUMAR OHRI</x:v>
      </x:c>
      <x:c r="F16369" t="str"/>
      <x:c r="G16369" t="str">
        <x:v>https://indian-high-court-judgments.s3.ap-south-1.amazonaws.com/data/pdf/year=2026/court=7_26/bench=dhcdb/DLHC010217762023_1_2026-02-04.pdf</x:v>
      </x:c>
    </x:row>
    <x:row r="16370">
      <x:c r="A16370" t="str">
        <x:v>DLHC010922742025</x:v>
      </x:c>
      <x:c r="B16370" t="str">
        <x:v>BAIL APPLN./4481/2025 of GULZAR Vs THE STATE OF N.C.T. OF DELHI</x:v>
      </x:c>
      <x:c r="C16370" t="str">
        <x:v>2026-01-27</x:v>
      </x:c>
      <x:c r="D16370" t="str">
        <x:v>High Court of Delhi</x:v>
      </x:c>
      <x:c r="E16370" t="str">
        <x:v>HON'BLE MR. JUSTICE AMIT MAHAJAN</x:v>
      </x:c>
      <x:c r="F16370" t="str"/>
      <x:c r="G16370" t="str">
        <x:v>https://indian-high-court-judgments.s3.ap-south-1.amazonaws.com/data/pdf/year=2026/court=7_26/bench=dhcdb/DLHC010922742025_1_2026-01-27.pdf</x:v>
      </x:c>
    </x:row>
    <x:row r="16371">
      <x:c r="A16371" t="str">
        <x:v>DLHC010086872023</x:v>
      </x:c>
      <x:c r="B16371" t="str">
        <x:v>CM(M)/413/2023 of JAI PRAKASH GUPTA Vs GOVIND CABLE INDUSTRIES &amp; ORS.</x:v>
      </x:c>
      <x:c r="C16371" t="str">
        <x:v>2026-03-23</x:v>
      </x:c>
      <x:c r="D16371" t="str">
        <x:v>High Court of Delhi</x:v>
      </x:c>
      <x:c r="E16371" t="str">
        <x:v>HON'BLE MR. JUSTICE RAJNEESH KUMAR GUPTA</x:v>
      </x:c>
      <x:c r="F16371" t="str"/>
      <x:c r="G16371" t="str">
        <x:v>https://indian-high-court-judgments.s3.ap-south-1.amazonaws.com/data/pdf/year=2026/court=7_26/bench=dhcdb/DLHC010086872023_1_2026-03-23.pdf</x:v>
      </x:c>
    </x:row>
    <x:row r="16372">
      <x:c r="A16372" t="str">
        <x:v>DLHC010528022024</x:v>
      </x:c>
      <x:c r="B16372" t="str">
        <x:v>FAO/271/2024 of M/S.VISHAKHA FACILITY MANAGEMENT PVT. LTD. Vs EMPLOYEE STATE INSURANCE CORPORATION THROUGH REGIONAL DIRECTOR AND ANOTHER</x:v>
      </x:c>
      <x:c r="C16372" t="str">
        <x:v>2026-03-19</x:v>
      </x:c>
      <x:c r="D16372" t="str">
        <x:v>High Court of Delhi</x:v>
      </x:c>
      <x:c r="E16372" t="str">
        <x:v>HON'BLE MR. JUSTICE MANOJ KUMAR OHRI</x:v>
      </x:c>
      <x:c r="F16372" t="str"/>
      <x:c r="G16372" t="str">
        <x:v>https://indian-high-court-judgments.s3.ap-south-1.amazonaws.com/data/pdf/year=2026/court=7_26/bench=dhcdb/DLHC010528022024_1_2026-03-19.pdf</x:v>
      </x:c>
    </x:row>
    <x:row r="16373">
      <x:c r="A16373" t="str">
        <x:v>DLHC010416812025</x:v>
      </x:c>
      <x:c r="B16373" t="str">
        <x:v>CONT.CAS(C)/996/2025 of LEENA ANAND Vs MR. R.K.PAUL &amp; ORS.</x:v>
      </x:c>
      <x:c r="C16373" t="str">
        <x:v>2026-01-06</x:v>
      </x:c>
      <x:c r="D16373" t="str">
        <x:v>High Court of Delhi</x:v>
      </x:c>
      <x:c r="E16373" t="str">
        <x:v>HON'BLE MR. JUSTICE SACHIN DATTA</x:v>
      </x:c>
      <x:c r="F16373" t="str"/>
      <x:c r="G16373" t="str">
        <x:v>https://indian-high-court-judgments.s3.ap-south-1.amazonaws.com/data/pdf/year=2026/court=7_26/bench=dhcdb/DLHC010416812025_1_2026-01-06.pdf</x:v>
      </x:c>
    </x:row>
    <x:row r="16374">
      <x:c r="A16374" t="str">
        <x:v>DLHC010090902021</x:v>
      </x:c>
      <x:c r="B16374" t="str">
        <x:v>W.P.(C)/1838/2021 of DR. COL. H.C SHARMA Vs DR. B.L SHERWAL, DIRECTOR RGSSH &amp; ORS.</x:v>
      </x:c>
      <x:c r="C16374" t="str">
        <x:v>2026-02-16</x:v>
      </x:c>
      <x:c r="D16374" t="str">
        <x:v>High Court of Delhi</x:v>
      </x:c>
      <x:c r="E16374" t="str">
        <x:v>HON'BLE MR. JUSTICE PURUSHAINDRA KUMAR KAURAV</x:v>
      </x:c>
      <x:c r="F16374" t="str"/>
      <x:c r="G16374" t="str">
        <x:v>https://indian-high-court-judgments.s3.ap-south-1.amazonaws.com/data/pdf/year=2026/court=7_26/bench=dhcdb/DLHC010090902021_1_2026-02-16.pdf</x:v>
      </x:c>
    </x:row>
    <x:row r="16375">
      <x:c r="A16375" t="str">
        <x:v>DLHC010100292026</x:v>
      </x:c>
      <x:c r="B16375" t="str">
        <x:v>W.P.(CRL)/839/2026 of PIYUSH SHARMA AND OTHERS Vs STATE OF NCT OF DELHI AND ANOTHER</x:v>
      </x:c>
      <x:c r="C16375" t="str">
        <x:v>2026-03-18</x:v>
      </x:c>
      <x:c r="D16375" t="str">
        <x:v>High Court of Delhi</x:v>
      </x:c>
      <x:c r="E16375" t="str">
        <x:v>HON'BLE MR. JUSTICE PRATEEK JALAN</x:v>
      </x:c>
      <x:c r="F16375" t="str"/>
      <x:c r="G16375" t="str">
        <x:v>https://indian-high-court-judgments.s3.ap-south-1.amazonaws.com/data/pdf/year=2026/court=7_26/bench=dhcdb/DLHC010100292026_1_2026-03-18.pdf</x:v>
      </x:c>
    </x:row>
    <x:row r="16376">
      <x:c r="A16376" t="str">
        <x:v>DLHC010392422025</x:v>
      </x:c>
      <x:c r="B16376" t="str">
        <x:v>W.P.(C)/8892/2025 of NAVENDU AGARWAL Vs STATE &amp; ANR.</x:v>
      </x:c>
      <x:c r="C16376" t="str">
        <x:v>2026-01-29</x:v>
      </x:c>
      <x:c r="D16376" t="str">
        <x:v>High Court of Delhi</x:v>
      </x:c>
      <x:c r="E16376" t="str">
        <x:v>HON'BLE MR. JUSTICE PURUSHAINDRA KUMAR KAURAV</x:v>
      </x:c>
      <x:c r="F16376" t="str"/>
      <x:c r="G16376" t="str">
        <x:v>https://indian-high-court-judgments.s3.ap-south-1.amazonaws.com/data/pdf/year=2026/court=7_26/bench=dhcdb/DLHC010392422025_1_2026-01-29.pdf</x:v>
      </x:c>
    </x:row>
    <x:row r="16377">
      <x:c r="A16377" t="str">
        <x:v>DLHC010187702026</x:v>
      </x:c>
      <x:c r="B16377" t="str">
        <x:v>RFA/445/2026 of VIKASDEEP SHARMA (ADV.) Vs NAVRATTAN &amp; ANR.</x:v>
      </x:c>
      <x:c r="C16377" t="str">
        <x:v>2026-04-30</x:v>
      </x:c>
      <x:c r="D16377" t="str">
        <x:v>High Court of Delhi</x:v>
      </x:c>
      <x:c r="E16377" t="str">
        <x:v>HON'BLE MS. JUSTICE NEENA BANSAL KRISHNA</x:v>
      </x:c>
      <x:c r="F16377" t="str"/>
      <x:c r="G16377" t="str">
        <x:v>https://indian-high-court-judgments.s3.ap-south-1.amazonaws.com/data/pdf/year=2026/court=7_26/bench=dhcdb/DLHC010187702026_1_2026-04-30.pdf</x:v>
      </x:c>
    </x:row>
    <x:row r="16378">
      <x:c r="A16378" t="str">
        <x:v>DLHC010017992026</x:v>
      </x:c>
      <x:c r="B16378" t="str">
        <x:v>O.M.P.(MISC.)(COMM.)/93/2026 of ANJANI INDUSTRIES Vs MANJEET PLASTIC INDUSTRIES</x:v>
      </x:c>
      <x:c r="C16378" t="str">
        <x:v>2026-01-22</x:v>
      </x:c>
      <x:c r="D16378" t="str">
        <x:v>High Court of Delhi</x:v>
      </x:c>
      <x:c r="E16378" t="str">
        <x:v>HON'BLE MR. JUSTICE AVNEESH JHINGAN</x:v>
      </x:c>
      <x:c r="F16378" t="str"/>
      <x:c r="G16378" t="str">
        <x:v>https://indian-high-court-judgments.s3.ap-south-1.amazonaws.com/data/pdf/year=2026/court=7_26/bench=dhcdb/DLHC010017992026_1_2026-01-22.pdf</x:v>
      </x:c>
    </x:row>
    <x:row r="16379">
      <x:c r="A16379" t="str">
        <x:v>DLHC012907522016</x:v>
      </x:c>
      <x:c r="B16379" t="str">
        <x:v>MAT.APP.(F.C.)/173/2016 of SUSHIL KUMAR GOYAL Vs ANAMIKA GOYAL</x:v>
      </x:c>
      <x:c r="C16379" t="str">
        <x:v>2026-01-19</x:v>
      </x:c>
      <x:c r="D16379" t="str">
        <x:v>High Court of Delhi</x:v>
      </x:c>
      <x:c r="E16379" t="str">
        <x:v>HON'BLE MR. JUSTICE VIVEK CHAUDHARY ,HON'BLE MS. JUSTICE RENU BHATNAGAR</x:v>
      </x:c>
      <x:c r="F16379" t="str"/>
      <x:c r="G16379" t="str">
        <x:v>https://indian-high-court-judgments.s3.ap-south-1.amazonaws.com/data/pdf/year=2026/court=7_26/bench=dhcdb/DLHC012907522016_1_2026-01-19.pdf</x:v>
      </x:c>
    </x:row>
    <x:row r="16380">
      <x:c r="A16380" t="str">
        <x:v>DLHC010096082026</x:v>
      </x:c>
      <x:c r="B16380" t="str">
        <x:v>BAIL APPLN./1071/2026 of SYEEDA ABIDA Vs NARCOTICS CONTROL BUREAU</x:v>
      </x:c>
      <x:c r="C16380" t="str">
        <x:v>2026-04-30</x:v>
      </x:c>
      <x:c r="D16380" t="str">
        <x:v>High Court of Delhi</x:v>
      </x:c>
      <x:c r="E16380" t="str">
        <x:v>HON'BLE MR. JUSTICE MANOJ JAIN</x:v>
      </x:c>
      <x:c r="F16380" t="str"/>
      <x:c r="G16380" t="str">
        <x:v>https://indian-high-court-judgments.s3.ap-south-1.amazonaws.com/data/pdf/year=2026/court=7_26/bench=dhcdb/DLHC010096082026_1_2026-04-30.pdf</x:v>
      </x:c>
    </x:row>
    <x:row r="16381">
      <x:c r="A16381" t="str">
        <x:v>DLHC010732352024</x:v>
      </x:c>
      <x:c r="B16381" t="str">
        <x:v>CRL.M.C./8463/2024 of S &amp; ORS. Vs STATE (NCT OF DELHI) &amp; ANR.</x:v>
      </x:c>
      <x:c r="C16381" t="str">
        <x:v>2026-04-24</x:v>
      </x:c>
      <x:c r="D16381" t="str">
        <x:v>High Court of Delhi</x:v>
      </x:c>
      <x:c r="E16381" t="str">
        <x:v>HON'BLE DR. JUSTICE SWARANA KANTA SHARMA</x:v>
      </x:c>
      <x:c r="F16381" t="str"/>
      <x:c r="G16381" t="str">
        <x:v>https://indian-high-court-judgments.s3.ap-south-1.amazonaws.com/data/pdf/year=2026/court=7_26/bench=dhcdb/DLHC010732352024_1_2026-04-24.pdf</x:v>
      </x:c>
    </x:row>
    <x:row r="16382">
      <x:c r="A16382" t="str">
        <x:v>DLHC013425152017</x:v>
      </x:c>
      <x:c r="B16382" t="str">
        <x:v>FAO/372/2017 of ROOPWATI &amp; ORS Vs OKARA EXPRESS &amp; ANR</x:v>
      </x:c>
      <x:c r="C16382" t="str">
        <x:v>2026-03-16</x:v>
      </x:c>
      <x:c r="D16382" t="str">
        <x:v>High Court of Delhi</x:v>
      </x:c>
      <x:c r="E16382" t="str">
        <x:v>HON'BLE MR. JUSTICE MANOJ KUMAR OHRI</x:v>
      </x:c>
      <x:c r="F16382" t="str"/>
      <x:c r="G16382" t="str">
        <x:v>https://indian-high-court-judgments.s3.ap-south-1.amazonaws.com/data/pdf/year=2026/court=7_26/bench=dhcdb/DLHC013425152017_1_2026-03-16.pdf</x:v>
      </x:c>
    </x:row>
    <x:row r="16383">
      <x:c r="A16383" t="str">
        <x:v>DLHC010644412025</x:v>
      </x:c>
      <x:c r="B16383" t="str">
        <x:v>ITA/378/2025 of PR. COMMISSIONER OF INCOME TAX, (INTERNATIONAL TAXATION)-1, NEW DELHI Vs GENPACT SERVICES LLC</x:v>
      </x:c>
      <x:c r="C16383" t="str">
        <x:v>2026-01-20</x:v>
      </x:c>
      <x:c r="D16383" t="str">
        <x:v>High Court of Delhi</x:v>
      </x:c>
      <x:c r="E16383" t="str">
        <x:v>HON'BLE MR. JUSTICE VINOD KUMAR,HON'BLE MR. JUSTICE DINESH MEHTA</x:v>
      </x:c>
      <x:c r="F16383" t="str"/>
      <x:c r="G16383" t="str">
        <x:v>https://indian-high-court-judgments.s3.ap-south-1.amazonaws.com/data/pdf/year=2026/court=7_26/bench=dhcdb/DLHC010644412025_1_2026-01-20.pdf</x:v>
      </x:c>
    </x:row>
    <x:row r="16384">
      <x:c r="A16384" t="str">
        <x:v>DLHC010754782025</x:v>
      </x:c>
      <x:c r="B16384" t="str">
        <x:v>CRL.M.C./7039/2025 of NITIN BHARDWAJ &amp; ORS. Vs THE STATE OF NCT OF DELHI AND ANR</x:v>
      </x:c>
      <x:c r="C16384" t="str">
        <x:v>2026-02-26</x:v>
      </x:c>
      <x:c r="D16384" t="str">
        <x:v>High Court of Delhi</x:v>
      </x:c>
      <x:c r="E16384" t="str">
        <x:v>HON'BLE MR. JUSTICE PRATEEK JALAN</x:v>
      </x:c>
      <x:c r="F16384" t="str"/>
      <x:c r="G16384" t="str">
        <x:v>https://indian-high-court-judgments.s3.ap-south-1.amazonaws.com/data/pdf/year=2026/court=7_26/bench=dhcdb/DLHC010754782025_1_2026-02-26.pdf</x:v>
      </x:c>
    </x:row>
    <x:row r="16385">
      <x:c r="A16385" t="str">
        <x:v>DLHC010330322022</x:v>
      </x:c>
      <x:c r="B16385" t="str">
        <x:v>CS(COMM)/603/2022 of SH. SATISH KUMAR GANDHI Vs M/S AAARPEE INFRABUILT PVT. LTD. &amp; ORS.</x:v>
      </x:c>
      <x:c r="C16385" t="str">
        <x:v>2026-03-20</x:v>
      </x:c>
      <x:c r="D16385" t="str">
        <x:v>High Court of Delhi</x:v>
      </x:c>
      <x:c r="E16385" t="str">
        <x:v>HON'BLE MR. JUSTICE SUBRAMONIUM PRASAD</x:v>
      </x:c>
      <x:c r="F16385" t="str"/>
      <x:c r="G16385" t="str">
        <x:v>https://indian-high-court-judgments.s3.ap-south-1.amazonaws.com/data/pdf/year=2026/court=7_26/bench=dhcdb/DLHC010330322022_1_2026-03-20.pdf</x:v>
      </x:c>
    </x:row>
    <x:row r="16386">
      <x:c r="A16386" t="str">
        <x:v>DLHC010177102026</x:v>
      </x:c>
      <x:c r="B16386" t="str">
        <x:v>CRL.M.C./3192/2026 of MRS. RENU BALA Vs STATE OF N.C.T. OF DELHI &amp; ANR.</x:v>
      </x:c>
      <x:c r="C16386" t="str">
        <x:v>2026-04-27</x:v>
      </x:c>
      <x:c r="D16386" t="str">
        <x:v>High Court of Delhi</x:v>
      </x:c>
      <x:c r="E16386" t="str">
        <x:v>HON'BLE MR. JUSTICE PRATEEK JALAN</x:v>
      </x:c>
      <x:c r="F16386" t="str"/>
      <x:c r="G16386" t="str">
        <x:v>https://indian-high-court-judgments.s3.ap-south-1.amazonaws.com/data/pdf/year=2026/court=7_26/bench=dhcdb/DLHC010177102026_1_2026-04-27.pdf</x:v>
      </x:c>
    </x:row>
    <x:row r="16387">
      <x:c r="A16387" t="str">
        <x:v>DLHC010159472025</x:v>
      </x:c>
      <x:c r="B16387" t="str">
        <x:v>OMP (ENF.) (COMM.)/71/2025 of IRCON INFRASTRUCTURE AND SERVICES LTD Vs JODHPUR MULTI FUNCTIONAL COMPLEX PRIVATE LIMITED</x:v>
      </x:c>
      <x:c r="C16387" t="str">
        <x:v>2026-01-15</x:v>
      </x:c>
      <x:c r="D16387" t="str">
        <x:v>High Court of Delhi</x:v>
      </x:c>
      <x:c r="E16387" t="str">
        <x:v>HON'BLE MS. JUSTICE MINI PUSHKARNA</x:v>
      </x:c>
      <x:c r="F16387" t="str"/>
      <x:c r="G16387" t="str">
        <x:v>https://indian-high-court-judgments.s3.ap-south-1.amazonaws.com/data/pdf/year=2026/court=7_26/bench=dhcdb/DLHC010159472025_1_2026-01-15.pdf</x:v>
      </x:c>
    </x:row>
    <x:row r="16388">
      <x:c r="A16388" t="str">
        <x:v>DLHC011101842025</x:v>
      </x:c>
      <x:c r="B16388" t="str">
        <x:v>CRL.M.C./2124/2026 of KARAN SHRIVASTAV &amp; ORS. Vs STATE OF NCT OF DELHI &amp; ANR.</x:v>
      </x:c>
      <x:c r="C16388" t="str">
        <x:v>2026-03-23</x:v>
      </x:c>
      <x:c r="D16388" t="str">
        <x:v>High Court of Delhi</x:v>
      </x:c>
      <x:c r="E16388" t="str">
        <x:v>HON'BLE MR. JUSTICE PRATEEK JALAN</x:v>
      </x:c>
      <x:c r="F16388" t="str"/>
      <x:c r="G16388" t="str">
        <x:v>https://indian-high-court-judgments.s3.ap-south-1.amazonaws.com/data/pdf/year=2026/court=7_26/bench=dhcdb/DLHC011101842025_1_2026-03-23.pdf</x:v>
      </x:c>
    </x:row>
    <x:row r="16389">
      <x:c r="A16389" t="str">
        <x:v>DLHC011920412010</x:v>
      </x:c>
      <x:c r="B16389" t="str">
        <x:v>W.P.(C)/2973/2011 of RAM LAL ARYA Vs DDA</x:v>
      </x:c>
      <x:c r="C16389" t="str">
        <x:v>2026-02-04</x:v>
      </x:c>
      <x:c r="D16389" t="str">
        <x:v>High Court of Delhi</x:v>
      </x:c>
      <x:c r="E16389" t="str">
        <x:v>HON'BLE MR. JUSTICE JASMEET SINGH</x:v>
      </x:c>
      <x:c r="F16389" t="str"/>
      <x:c r="G16389" t="str">
        <x:v>https://indian-high-court-judgments.s3.ap-south-1.amazonaws.com/data/pdf/year=2026/court=7_26/bench=dhcdb/DLHC011920412010_1_2026-02-04.pdf</x:v>
      </x:c>
    </x:row>
    <x:row r="16390">
      <x:c r="A16390" t="str">
        <x:v>DLHC010030752020</x:v>
      </x:c>
      <x:c r="B16390" t="str">
        <x:v>OMP (ENF.) (COMM.)/78/2021 of UNION OF INDIA Vs M/S INDU PROJECTS LTD.</x:v>
      </x:c>
      <x:c r="C16390" t="str">
        <x:v>2026-02-10</x:v>
      </x:c>
      <x:c r="D16390" t="str">
        <x:v>High Court of Delhi</x:v>
      </x:c>
      <x:c r="E16390" t="str">
        <x:v>HON'BLE MR. JUSTICE SUBRAMONIUM PRASAD</x:v>
      </x:c>
      <x:c r="F16390" t="str"/>
      <x:c r="G16390" t="str">
        <x:v>https://indian-high-court-judgments.s3.ap-south-1.amazonaws.com/data/pdf/year=2026/court=7_26/bench=dhcdb/DLHC010030752020_1_2026-02-10.pdf</x:v>
      </x:c>
    </x:row>
    <x:row r="16391">
      <x:c r="A16391" t="str">
        <x:v>DLHC010144862023</x:v>
      </x:c>
      <x:c r="B16391" t="str">
        <x:v>W.P.(C)/5060/2023 of M/ S SURAJ CABLES Vs M/S INDIAN OIL CORPORATION .LTD THROUGH THE DIRECTOR REFINERY</x:v>
      </x:c>
      <x:c r="C16391" t="str">
        <x:v>2026-03-24</x:v>
      </x:c>
      <x:c r="D16391" t="str">
        <x:v>High Court of Delhi</x:v>
      </x:c>
      <x:c r="E16391" t="str">
        <x:v>HON'BLE MR. JUSTICE PURUSHAINDRA KUMAR KAURAV</x:v>
      </x:c>
      <x:c r="F16391" t="str"/>
      <x:c r="G16391" t="str">
        <x:v>https://indian-high-court-judgments.s3.ap-south-1.amazonaws.com/data/pdf/year=2026/court=7_26/bench=dhcdb/DLHC010144862023_1_2026-03-24.pdf</x:v>
      </x:c>
    </x:row>
    <x:row r="16392">
      <x:c r="A16392" t="str">
        <x:v>DLHC010028552026</x:v>
      </x:c>
      <x:c r="B16392" t="str">
        <x:v>W.P.(C)/1247/2026 of HEMANT SHARMA Vs RAIL LAND DEVELOPMENT AUTHORITY AND ANR</x:v>
      </x:c>
      <x:c r="C16392" t="str">
        <x:v>2026-02-05</x:v>
      </x:c>
      <x:c r="D16392" t="str">
        <x:v>High Court of Delhi</x:v>
      </x:c>
      <x:c r="E16392" t="str">
        <x:v>HON'BLE MR. JUSTICE V. KAMESWAR RAO,HON'BLE MS. JUSTICE MANMEET PRITAM SINGH ARORA</x:v>
      </x:c>
      <x:c r="F16392" t="str"/>
      <x:c r="G16392" t="str">
        <x:v>https://indian-high-court-judgments.s3.ap-south-1.amazonaws.com/data/pdf/year=2026/court=7_26/bench=dhcdb/DLHC010028552026_1_2026-02-05.pdf</x:v>
      </x:c>
    </x:row>
    <x:row r="16393">
      <x:c r="A16393" t="str">
        <x:v>DLHC015363492018</x:v>
      </x:c>
      <x:c r="B16393" t="str">
        <x:v>MAC.APP./1115/2018 of MUNNI DEVI &amp; ANR Vs AZAM KHAN &amp; ORS (NEW INDIA ASSURANCE CO LTD )</x:v>
      </x:c>
      <x:c r="C16393" t="str">
        <x:v>2026-02-26</x:v>
      </x:c>
      <x:c r="D16393" t="str">
        <x:v>High Court of Delhi</x:v>
      </x:c>
      <x:c r="E16393" t="str">
        <x:v>HON'BLE MR. JUSTICE ANISH DAYAL</x:v>
      </x:c>
      <x:c r="F16393" t="str"/>
      <x:c r="G16393" t="str">
        <x:v>https://indian-high-court-judgments.s3.ap-south-1.amazonaws.com/data/pdf/year=2026/court=7_26/bench=dhcdb/DLHC015363492018_1_2026-02-26.pdf</x:v>
      </x:c>
    </x:row>
    <x:row r="16394">
      <x:c r="A16394" t="str">
        <x:v>DLHC010397242025</x:v>
      </x:c>
      <x:c r="B16394" t="str">
        <x:v>CM(M)/1143/2025 of YOGESH ARORA Vs INDU MEHTA &amp; ANR.</x:v>
      </x:c>
      <x:c r="C16394" t="str">
        <x:v>2026-02-24</x:v>
      </x:c>
      <x:c r="D16394" t="str">
        <x:v>High Court of Delhi</x:v>
      </x:c>
      <x:c r="E16394" t="str">
        <x:v>HON'BLE MR. JUSTICE RAJNEESH KUMAR GUPTA</x:v>
      </x:c>
      <x:c r="F16394" t="str"/>
      <x:c r="G16394" t="str">
        <x:v>https://indian-high-court-judgments.s3.ap-south-1.amazonaws.com/data/pdf/year=2026/court=7_26/bench=dhcdb/DLHC010397242025_1_2026-02-24.pdf</x:v>
      </x:c>
    </x:row>
    <x:row r="16395">
      <x:c r="A16395" t="str">
        <x:v>DLHC010050112026</x:v>
      </x:c>
      <x:c r="B16395" t="str">
        <x:v>BAIL APPLN./608/2026 of MANAV PHARIYA Vs STATE GOVT OF NCT OF DELHI</x:v>
      </x:c>
      <x:c r="C16395" t="str">
        <x:v>2026-02-18</x:v>
      </x:c>
      <x:c r="D16395" t="str">
        <x:v>High Court of Delhi</x:v>
      </x:c>
      <x:c r="E16395" t="str">
        <x:v>HON'BLE MR. JUSTICE SAURABH BANERJEE</x:v>
      </x:c>
      <x:c r="F16395" t="str"/>
      <x:c r="G16395" t="str">
        <x:v>https://indian-high-court-judgments.s3.ap-south-1.amazonaws.com/data/pdf/year=2026/court=7_26/bench=dhcdb/DLHC010050112026_1_2026-02-18.pdf</x:v>
      </x:c>
    </x:row>
    <x:row r="16396">
      <x:c r="A16396" t="str">
        <x:v>DLHC010984602025</x:v>
      </x:c>
      <x:c r="B16396" t="str">
        <x:v>CRL.M.C./8752/2025 of ZOBIYA TAJ &amp; ORS. Vs STATE NCT OF DELHI AND ORS</x:v>
      </x:c>
      <x:c r="C16396" t="str">
        <x:v>2026-02-26</x:v>
      </x:c>
      <x:c r="D16396" t="str">
        <x:v>High Court of Delhi</x:v>
      </x:c>
      <x:c r="E16396" t="str">
        <x:v>HON'BLE MR. JUSTICE PRATEEK JALAN</x:v>
      </x:c>
      <x:c r="F16396" t="str"/>
      <x:c r="G16396" t="str">
        <x:v>https://indian-high-court-judgments.s3.ap-south-1.amazonaws.com/data/pdf/year=2026/court=7_26/bench=dhcdb/DLHC010984602025_1_2026-02-26.pdf</x:v>
      </x:c>
    </x:row>
    <x:row r="16397">
      <x:c r="A16397" t="str">
        <x:v>DLHC010009732026</x:v>
      </x:c>
      <x:c r="B16397" t="str">
        <x:v>W.P.(C)/575/2026 of ANSHIKA GOYAL Vs COMMISSIONER OF CUSTOMS NEW DELHI</x:v>
      </x:c>
      <x:c r="C16397" t="str">
        <x:v>2026-01-16</x:v>
      </x:c>
      <x:c r="D16397" t="str">
        <x:v>High Court of Delhi</x:v>
      </x:c>
      <x:c r="E16397" t="str">
        <x:v>HON'BLE MR. JUSTICE AJAY DIGPAUL,HON'BLE MR. JUSTICE NITIN WASUDEO SAMBRE</x:v>
      </x:c>
      <x:c r="F16397" t="str"/>
      <x:c r="G16397" t="str">
        <x:v>https://indian-high-court-judgments.s3.ap-south-1.amazonaws.com/data/pdf/year=2026/court=7_26/bench=dhcdb/DLHC010009732026_1_2026-01-16.pdf</x:v>
      </x:c>
    </x:row>
    <x:row r="16398">
      <x:c r="A16398" t="str">
        <x:v>DLHC010202452021</x:v>
      </x:c>
      <x:c r="B16398" t="str">
        <x:v>W.P.(C)/6329/2021 of GRASIM INDUSTRIES LTD Vs COMPETITION COMMISSION OF INDIA</x:v>
      </x:c>
      <x:c r="C16398" t="str">
        <x:v>2026-03-12</x:v>
      </x:c>
      <x:c r="D16398" t="str">
        <x:v>High Court of Delhi</x:v>
      </x:c>
      <x:c r="E16398" t="str">
        <x:v>HON'BLE MR. JUSTICE PURUSHAINDRA KUMAR KAURAV</x:v>
      </x:c>
      <x:c r="F16398" t="str"/>
      <x:c r="G16398" t="str">
        <x:v>https://indian-high-court-judgments.s3.ap-south-1.amazonaws.com/data/pdf/year=2026/court=7_26/bench=dhcdb/DLHC010202452021_1_2026-03-12.pdf</x:v>
      </x:c>
    </x:row>
    <x:row r="16399">
      <x:c r="A16399" t="str">
        <x:v>DLHC010064402026</x:v>
      </x:c>
      <x:c r="B16399" t="str">
        <x:v>W.P.(CRL)/588/2026 of SAPNESH KUMAR AND ANR Vs THE STATE NCT OF DELHI AND ORS.</x:v>
      </x:c>
      <x:c r="C16399" t="str">
        <x:v>2026-02-19</x:v>
      </x:c>
      <x:c r="D16399" t="str">
        <x:v>High Court of Delhi</x:v>
      </x:c>
      <x:c r="E16399" t="str">
        <x:v>HON'BLE MR. JUSTICE MANOJ JAIN</x:v>
      </x:c>
      <x:c r="F16399" t="str"/>
      <x:c r="G16399" t="str">
        <x:v>https://indian-high-court-judgments.s3.ap-south-1.amazonaws.com/data/pdf/year=2026/court=7_26/bench=dhcdb/DLHC010064402026_1_2026-02-19.pdf</x:v>
      </x:c>
    </x:row>
    <x:row r="16400">
      <x:c r="A16400" t="str">
        <x:v>DLHC010324922023</x:v>
      </x:c>
      <x:c r="B16400" t="str">
        <x:v>CRL.M.C./5953/2023 of SUDHA RAMASAMY &amp; ANR. Vs THE STATE OF N.C.T OF DELHI &amp; ORS.</x:v>
      </x:c>
      <x:c r="C16400" t="str">
        <x:v>2026-02-04</x:v>
      </x:c>
      <x:c r="D16400" t="str">
        <x:v>High Court of Delhi</x:v>
      </x:c>
      <x:c r="E16400" t="str">
        <x:v>HON'BLE MR. JUSTICE MANOJ JAIN</x:v>
      </x:c>
      <x:c r="F16400" t="str"/>
      <x:c r="G16400" t="str">
        <x:v>https://indian-high-court-judgments.s3.ap-south-1.amazonaws.com/data/pdf/year=2026/court=7_26/bench=dhcdb/DLHC010324922023_1_2026-02-04.pdf</x:v>
      </x:c>
    </x:row>
    <x:row r="16401">
      <x:c r="A16401" t="str">
        <x:v>DLHC010173242026</x:v>
      </x:c>
      <x:c r="B16401" t="str">
        <x:v>CM(M)/907/2026 of RAMESH SINGH Vs ARIF SIDDQUE @ SALMAN (DRIVER) &amp; ORS.</x:v>
      </x:c>
      <x:c r="C16401" t="str">
        <x:v>2026-04-23</x:v>
      </x:c>
      <x:c r="D16401" t="str">
        <x:v>High Court of Delhi</x:v>
      </x:c>
      <x:c r="E16401" t="str">
        <x:v>HON'BLE MR. JUSTICE ANISH DAYAL</x:v>
      </x:c>
      <x:c r="F16401" t="str"/>
      <x:c r="G16401" t="str">
        <x:v>https://indian-high-court-judgments.s3.ap-south-1.amazonaws.com/data/pdf/year=2026/court=7_26/bench=dhcdb/DLHC010173242026_1_2026-04-23.pdf</x:v>
      </x:c>
    </x:row>
    <x:row r="16402">
      <x:c r="A16402" t="str">
        <x:v>DLHC010011492026</x:v>
      </x:c>
      <x:c r="B16402" t="str">
        <x:v>CRL.M.C./404/2026 of BABU LAL KUMAR &amp; ORS. Vs THE STATE NCT OF DELHI AND ANR</x:v>
      </x:c>
      <x:c r="C16402" t="str">
        <x:v>2026-01-16</x:v>
      </x:c>
      <x:c r="D16402" t="str">
        <x:v>High Court of Delhi</x:v>
      </x:c>
      <x:c r="E16402" t="str">
        <x:v>HON'BLE MR. JUSTICE PRATEEK JALAN</x:v>
      </x:c>
      <x:c r="F16402" t="str"/>
      <x:c r="G16402" t="str">
        <x:v>https://indian-high-court-judgments.s3.ap-south-1.amazonaws.com/data/pdf/year=2026/court=7_26/bench=dhcdb/DLHC010011492026_1_2026-01-16.pdf</x:v>
      </x:c>
    </x:row>
    <x:row r="16403">
      <x:c r="A16403" t="str">
        <x:v>DLHC010053052026</x:v>
      </x:c>
      <x:c r="B16403" t="str">
        <x:v>W.P.(C)/2039/2026 of VIPIN BATRA Vs STATE OF TELANGANA THROUGH SHO JAGTIAL RURAL PS TELANGANA AND OTHERS</x:v>
      </x:c>
      <x:c r="C16403" t="str">
        <x:v>2026-03-18</x:v>
      </x:c>
      <x:c r="D16403" t="str">
        <x:v>High Court of Delhi</x:v>
      </x:c>
      <x:c r="E16403" t="str">
        <x:v>HON'BLE MR. JUSTICE PURUSHAINDRA KUMAR KAURAV</x:v>
      </x:c>
      <x:c r="F16403" t="str"/>
      <x:c r="G16403" t="str">
        <x:v>https://indian-high-court-judgments.s3.ap-south-1.amazonaws.com/data/pdf/year=2026/court=7_26/bench=dhcdb/DLHC010053052026_1_2026-03-18.pdf</x:v>
      </x:c>
    </x:row>
    <x:row r="16404">
      <x:c r="A16404" t="str">
        <x:v>DLHC011070772025</x:v>
      </x:c>
      <x:c r="B16404" t="str">
        <x:v>CRL.M.C./9335/2025 of SURAJ PARKASH AND OTHERS Vs STATE AND OTHERS</x:v>
      </x:c>
      <x:c r="C16404" t="str">
        <x:v>2026-01-17</x:v>
      </x:c>
      <x:c r="D16404" t="str">
        <x:v>High Court of Delhi</x:v>
      </x:c>
      <x:c r="E16404" t="str">
        <x:v>HON'BLE MR. JUSTICE PRATEEK JALAN</x:v>
      </x:c>
      <x:c r="F16404" t="str"/>
      <x:c r="G16404" t="str">
        <x:v>https://indian-high-court-judgments.s3.ap-south-1.amazonaws.com/data/pdf/year=2026/court=7_26/bench=dhcdb/DLHC011070772025_1_2026-01-17.pdf</x:v>
      </x:c>
    </x:row>
    <x:row r="16405">
      <x:c r="A16405" t="str">
        <x:v>DLHC010104622026</x:v>
      </x:c>
      <x:c r="B16405" t="str">
        <x:v>LPA/142/2026 of UNION OF INDIA &amp; ORS. Vs MANUAVAR ALI</x:v>
      </x:c>
      <x:c r="C16405" t="str">
        <x:v>2026-03-19</x:v>
      </x:c>
      <x:c r="D16405" t="str">
        <x:v>High Court of Delhi</x:v>
      </x:c>
      <x:c r="E16405" t="str">
        <x:v>HON'BLE MR. JUSTICE TEJAS KARIA</x:v>
      </x:c>
      <x:c r="F16405" t="str"/>
      <x:c r="G16405" t="str">
        <x:v>https://indian-high-court-judgments.s3.ap-south-1.amazonaws.com/data/pdf/year=2026/court=7_26/bench=dhcdb/DLHC010104622026_1_2026-03-19.pdf</x:v>
      </x:c>
    </x:row>
    <x:row r="16406">
      <x:c r="A16406" t="str">
        <x:v>DLHC010050022026</x:v>
      </x:c>
      <x:c r="B16406" t="str">
        <x:v>W.P.(C)/1945/2026 of YOGESH KUMAR Vs GOVT OF NCT OF DELHI &amp; ORS.</x:v>
      </x:c>
      <x:c r="C16406" t="str">
        <x:v>2026-02-11</x:v>
      </x:c>
      <x:c r="D16406" t="str">
        <x:v>High Court of Delhi</x:v>
      </x:c>
      <x:c r="E16406" t="str">
        <x:v>HON'BLE MR. JUSTICE TEJAS KARIA</x:v>
      </x:c>
      <x:c r="F16406" t="str"/>
      <x:c r="G16406" t="str">
        <x:v>https://indian-high-court-judgments.s3.ap-south-1.amazonaws.com/data/pdf/year=2026/court=7_26/bench=dhcdb/DLHC010050022026_1_2026-02-11.pdf</x:v>
      </x:c>
    </x:row>
    <x:row r="16407">
      <x:c r="A16407" t="str">
        <x:v>DLHC010184332026</x:v>
      </x:c>
      <x:c r="B16407" t="str">
        <x:v>CRL.M.C./3302/2026 of MOHAMD GAFFAR Vs STATE OF NCT OF DELHI &amp; ORS.</x:v>
      </x:c>
      <x:c r="C16407" t="str">
        <x:v>2026-04-29</x:v>
      </x:c>
      <x:c r="D16407" t="str">
        <x:v>High Court of Delhi</x:v>
      </x:c>
      <x:c r="E16407" t="str">
        <x:v>HON'BLE MR. JUSTICE PRATEEK JALAN</x:v>
      </x:c>
      <x:c r="F16407" t="str"/>
      <x:c r="G16407" t="str">
        <x:v>https://indian-high-court-judgments.s3.ap-south-1.amazonaws.com/data/pdf/year=2026/court=7_26/bench=dhcdb/DLHC010184332026_1_2026-04-29.pdf</x:v>
      </x:c>
    </x:row>
    <x:row r="16408">
      <x:c r="A16408" t="str">
        <x:v>DLHC010111432026</x:v>
      </x:c>
      <x:c r="B16408" t="str">
        <x:v>W.P.(CRL)/922/2026 of MOHAMMAD FAIZ Vs STATE (GOVT OF NCT OF DELHI)</x:v>
      </x:c>
      <x:c r="C16408" t="str">
        <x:v>2026-03-23</x:v>
      </x:c>
      <x:c r="D16408" t="str">
        <x:v>High Court of Delhi</x:v>
      </x:c>
      <x:c r="E16408" t="str">
        <x:v>HON'BLE MR. JUSTICE NAVIN CHAWLA,HON'BLE MR. JUSTICE RAVINDER DUDEJA</x:v>
      </x:c>
      <x:c r="F16408" t="str"/>
      <x:c r="G16408" t="str">
        <x:v>https://indian-high-court-judgments.s3.ap-south-1.amazonaws.com/data/pdf/year=2026/court=7_26/bench=dhcdb/DLHC010111432026_1_2026-03-23.pdf</x:v>
      </x:c>
    </x:row>
    <x:row r="16409">
      <x:c r="A16409" t="str">
        <x:v>DLHC010350002025</x:v>
      </x:c>
      <x:c r="B16409" t="str">
        <x:v>W.P.(C)/7612/2025 of SAHARA INDIA COMMERCIAL CORPORATION LTD SUCCESSOR OF SAHARA INDIA MUTUAL BENEFIT CO LTD Vs INCOME TAX APPELLATE TRIBUNAL, DELHI BENCH, THROUGH ITS REGISTRAR &amp; ORS.</x:v>
      </x:c>
      <x:c r="C16409" t="str">
        <x:v>2026-01-22</x:v>
      </x:c>
      <x:c r="D16409" t="str">
        <x:v>High Court of Delhi</x:v>
      </x:c>
      <x:c r="E16409" t="str">
        <x:v>HON'BLE MR. JUSTICE VINOD KUMAR,HON'BLE MR. JUSTICE DINESH MEHTA</x:v>
      </x:c>
      <x:c r="F16409" t="str"/>
      <x:c r="G16409" t="str">
        <x:v>https://indian-high-court-judgments.s3.ap-south-1.amazonaws.com/data/pdf/year=2026/court=7_26/bench=dhcdb/DLHC010350002025_1_2026-01-22.pdf</x:v>
      </x:c>
    </x:row>
    <x:row r="16410">
      <x:c r="A16410" t="str">
        <x:v>DLHC011550502013</x:v>
      </x:c>
      <x:c r="B16410" t="str">
        <x:v>MAC.APP./911/2013 of NATIONAL INSURANCE CO. LTD Vs RAJESH &amp; ORS</x:v>
      </x:c>
      <x:c r="C16410" t="str">
        <x:v>2026-02-25</x:v>
      </x:c>
      <x:c r="D16410" t="str">
        <x:v>High Court of Delhi</x:v>
      </x:c>
      <x:c r="E16410" t="str">
        <x:v>HON'BLE MR. JUSTICE ANISH DAYAL</x:v>
      </x:c>
      <x:c r="F16410" t="str"/>
      <x:c r="G16410" t="str">
        <x:v>https://indian-high-court-judgments.s3.ap-south-1.amazonaws.com/data/pdf/year=2026/court=7_26/bench=dhcdb/DLHC011550502013_1_2026-02-25.pdf</x:v>
      </x:c>
    </x:row>
    <x:row r="16411">
      <x:c r="A16411" t="str">
        <x:v>DLHC010182032025</x:v>
      </x:c>
      <x:c r="B16411" t="str">
        <x:v>W.P.(C)/4250/2025 of PP INTERNATIONAL SCHOOL Vs MUNICIPAL CORPORATION OF DELHI</x:v>
      </x:c>
      <x:c r="C16411" t="str">
        <x:v>2026-02-23</x:v>
      </x:c>
      <x:c r="D16411" t="str">
        <x:v>High Court of Delhi</x:v>
      </x:c>
      <x:c r="E16411" t="str">
        <x:v>HON'BLE MR. JUSTICE AMIT BANSAL</x:v>
      </x:c>
      <x:c r="F16411" t="str"/>
      <x:c r="G16411" t="str">
        <x:v>https://indian-high-court-judgments.s3.ap-south-1.amazonaws.com/data/pdf/year=2026/court=7_26/bench=dhcdb/DLHC010182032025_1_2026-02-23.pdf</x:v>
      </x:c>
    </x:row>
    <x:row r="16412">
      <x:c r="A16412" t="str">
        <x:v>DLHC011721952011</x:v>
      </x:c>
      <x:c r="B16412" t="str">
        <x:v>W.P.(C)/8580/2011 of ARCHANA SINGH Vs BROADCAST ENGINEERING CONSULTANTS INDIA LIMITED AND ORS</x:v>
      </x:c>
      <x:c r="C16412" t="str">
        <x:v>2026-02-24</x:v>
      </x:c>
      <x:c r="D16412" t="str">
        <x:v>High Court of Delhi</x:v>
      </x:c>
      <x:c r="E16412" t="str">
        <x:v>HON'BLE MS. JUSTICE NEENA BANSAL KRISHNA</x:v>
      </x:c>
      <x:c r="F16412" t="str"/>
      <x:c r="G16412" t="str">
        <x:v>https://indian-high-court-judgments.s3.ap-south-1.amazonaws.com/data/pdf/year=2026/court=7_26/bench=dhcdb/DLHC011721952011_1_2026-02-24.pdf</x:v>
      </x:c>
    </x:row>
    <x:row r="16413">
      <x:c r="A16413" t="str">
        <x:v>DLHC010276832023</x:v>
      </x:c>
      <x:c r="B16413" t="str">
        <x:v>RFA/573/2023 of MS SONI CHAUDHARY &amp; ORS. Vs SMT SUNITA KHANNA &amp; ORS.</x:v>
      </x:c>
      <x:c r="C16413" t="str">
        <x:v>2026-02-13</x:v>
      </x:c>
      <x:c r="D16413" t="str">
        <x:v>High Court of Delhi</x:v>
      </x:c>
      <x:c r="E16413" t="str">
        <x:v>HON'BLE MS. JUSTICE NEENA BANSAL KRISHNA</x:v>
      </x:c>
      <x:c r="F16413" t="str"/>
      <x:c r="G16413" t="str">
        <x:v>https://indian-high-court-judgments.s3.ap-south-1.amazonaws.com/data/pdf/year=2026/court=7_26/bench=dhcdb/DLHC010276832023_1_2026-02-13.pdf</x:v>
      </x:c>
    </x:row>
    <x:row r="16414">
      <x:c r="A16414" t="str">
        <x:v>DLHC010182532026</x:v>
      </x:c>
      <x:c r="B16414" t="str">
        <x:v>BAIL APPLN./1634/2026 of SUMIT TIWARI Vs STATE NCT OF DELHI AND ANR</x:v>
      </x:c>
      <x:c r="C16414" t="str">
        <x:v>2026-04-28</x:v>
      </x:c>
      <x:c r="D16414" t="str">
        <x:v>High Court of Delhi</x:v>
      </x:c>
      <x:c r="E16414" t="str">
        <x:v>HON'BLE MR. JUSTICE SAURABH BANERJEE</x:v>
      </x:c>
      <x:c r="F16414" t="str"/>
      <x:c r="G16414" t="str">
        <x:v>https://indian-high-court-judgments.s3.ap-south-1.amazonaws.com/data/pdf/year=2026/court=7_26/bench=dhcdb/DLHC010182532026_1_2026-04-28.pdf</x:v>
      </x:c>
    </x:row>
    <x:row r="16415">
      <x:c r="A16415" t="str">
        <x:v>DLHC010176782026</x:v>
      </x:c>
      <x:c r="B16415" t="str">
        <x:v>W.P.(C)/5632/2026 of URJA GLOBAL LIMITED Vs UNION OF INDIA &amp; ORS.</x:v>
      </x:c>
      <x:c r="C16415" t="str">
        <x:v>2026-04-27</x:v>
      </x:c>
      <x:c r="D16415" t="str">
        <x:v>High Court of Delhi</x:v>
      </x:c>
      <x:c r="E16415" t="str">
        <x:v>HON'BLE MR. JUSTICE NITIN WASUDEO SAMBRE ,HON'BLE MR. JUSTICE AJAY DIGPAUL</x:v>
      </x:c>
      <x:c r="F16415" t="str"/>
      <x:c r="G16415" t="str">
        <x:v>https://indian-high-court-judgments.s3.ap-south-1.amazonaws.com/data/pdf/year=2026/court=7_26/bench=dhcdb/DLHC010176782026_1_2026-04-27.pdf</x:v>
      </x:c>
    </x:row>
    <x:row r="16416">
      <x:c r="A16416" t="str">
        <x:v>DLHC010237862019</x:v>
      </x:c>
      <x:c r="B16416" t="str">
        <x:v>CS(COMM)/269/2019 of M/S WORLDFA EXPORTS PVT LTD. Vs NEW INDIA ASSURANCE CO. LTD &amp; ORS.</x:v>
      </x:c>
      <x:c r="C16416" t="str">
        <x:v>2026-03-19</x:v>
      </x:c>
      <x:c r="D16416" t="str">
        <x:v>High Court of Delhi</x:v>
      </x:c>
      <x:c r="E16416" t="str">
        <x:v>HON'BLE MR. JUSTICE SUBRAMONIUM PRASAD</x:v>
      </x:c>
      <x:c r="F16416" t="str"/>
      <x:c r="G16416" t="str">
        <x:v>https://indian-high-court-judgments.s3.ap-south-1.amazonaws.com/data/pdf/year=2026/court=7_26/bench=dhcdb/DLHC010237862019_1_2026-03-19.pdf</x:v>
      </x:c>
    </x:row>
    <x:row r="16417">
      <x:c r="A16417" t="str">
        <x:v>DLHC010188932026</x:v>
      </x:c>
      <x:c r="B16417" t="str">
        <x:v>CRL.M.C./3310/2026 of SAHIL KHARB ALIAS SAHIL AND ORS Vs THE STATE THROUGH SHO PS JAFFARPUR KALAN AND ANR</x:v>
      </x:c>
      <x:c r="C16417" t="str">
        <x:v>2026-04-30</x:v>
      </x:c>
      <x:c r="D16417" t="str">
        <x:v>High Court of Delhi</x:v>
      </x:c>
      <x:c r="E16417" t="str">
        <x:v>HON'BLE MR. JUSTICE PRATEEK JALAN</x:v>
      </x:c>
      <x:c r="F16417" t="str"/>
      <x:c r="G16417" t="str">
        <x:v>https://indian-high-court-judgments.s3.ap-south-1.amazonaws.com/data/pdf/year=2026/court=7_26/bench=dhcdb/DLHC010188932026_1_2026-04-30.pdf</x:v>
      </x:c>
    </x:row>
    <x:row r="16418">
      <x:c r="A16418" t="str">
        <x:v>DLHC011029902025</x:v>
      </x:c>
      <x:c r="B16418" t="str">
        <x:v>W.P.(C)/19175/2025 of M S JK INFRASTRUCTURE THROUGH ITS SOLE PROPRIETOR MR JUGAL JAMNADAS KARIA Vs MUNICIPAL CORPORATION OF DELHI THROUGH COMMISSIONER TENDER INVITING AUTHORITY</x:v>
      </x:c>
      <x:c r="C16418" t="str">
        <x:v>2026-03-13</x:v>
      </x:c>
      <x:c r="D16418" t="str">
        <x:v>High Court of Delhi</x:v>
      </x:c>
      <x:c r="E16418" t="str">
        <x:v>HON'BLE MR. JUSTICE V. KAMESWAR RAO,HON'BLE MS. JUSTICE MANMEET PRITAM SINGH ARORA</x:v>
      </x:c>
      <x:c r="F16418" t="str"/>
      <x:c r="G16418" t="str">
        <x:v>https://indian-high-court-judgments.s3.ap-south-1.amazonaws.com/data/pdf/year=2026/court=7_26/bench=dhcdb/DLHC011029902025_1_2026-03-13.pdf</x:v>
      </x:c>
    </x:row>
    <x:row r="16419">
      <x:c r="A16419" t="str">
        <x:v>DLHC010334372025</x:v>
      </x:c>
      <x:c r="B16419" t="str">
        <x:v>CM(M)/989/2025 of XXXXX XXXXX Vs XXXXXX XXXXX</x:v>
      </x:c>
      <x:c r="C16419" t="str">
        <x:v>2026-01-20</x:v>
      </x:c>
      <x:c r="D16419" t="str">
        <x:v>High Court of Delhi</x:v>
      </x:c>
      <x:c r="E16419" t="str">
        <x:v>HON'BLE MR. JUSTICE AMIT SHARMA</x:v>
      </x:c>
      <x:c r="F16419" t="str"/>
      <x:c r="G16419" t="str">
        <x:v>https://indian-high-court-judgments.s3.ap-south-1.amazonaws.com/data/pdf/year=2026/court=7_26/bench=dhcdb/DLHC010334372025_1_2026-01-20.pdf</x:v>
      </x:c>
    </x:row>
    <x:row r="16420">
      <x:c r="A16420" t="str">
        <x:v>DLHC010054502026</x:v>
      </x:c>
      <x:c r="B16420" t="str">
        <x:v>RSA/36/2026 of SHAWAL SHARMA &amp; ANR. Vs VINOD SHARMA</x:v>
      </x:c>
      <x:c r="C16420" t="str">
        <x:v>2026-02-13</x:v>
      </x:c>
      <x:c r="D16420" t="str">
        <x:v>High Court of Delhi</x:v>
      </x:c>
      <x:c r="E16420" t="str">
        <x:v>HON'BLE MS. JUSTICE NEENA BANSAL KRISHNA</x:v>
      </x:c>
      <x:c r="F16420" t="str"/>
      <x:c r="G16420" t="str">
        <x:v>https://indian-high-court-judgments.s3.ap-south-1.amazonaws.com/data/pdf/year=2026/court=7_26/bench=dhcdb/DLHC010054502026_1_2026-02-13.pdf</x:v>
      </x:c>
    </x:row>
    <x:row r="16421">
      <x:c r="A16421" t="str">
        <x:v>DLHC011091422025</x:v>
      </x:c>
      <x:c r="B16421" t="str">
        <x:v>W.P.(CRL)/241/2026 of SH. SATYENDER CHAUDHARY @ SATENDRA @ SATTE &amp; ORS. Vs STATE NCT OF DELHI AND ORS</x:v>
      </x:c>
      <x:c r="C16421" t="str">
        <x:v>2026-01-22</x:v>
      </x:c>
      <x:c r="D16421" t="str">
        <x:v>High Court of Delhi</x:v>
      </x:c>
      <x:c r="E16421" t="str">
        <x:v>HON'BLE MR. JUSTICE PRATEEK JALAN</x:v>
      </x:c>
      <x:c r="F16421" t="str"/>
      <x:c r="G16421" t="str">
        <x:v>https://indian-high-court-judgments.s3.ap-south-1.amazonaws.com/data/pdf/year=2026/court=7_26/bench=dhcdb/DLHC011091422025_1_2026-01-22.pdf</x:v>
      </x:c>
    </x:row>
    <x:row r="16422">
      <x:c r="A16422" t="str">
        <x:v>DLHC010297512025</x:v>
      </x:c>
      <x:c r="B16422" t="str">
        <x:v>LPA/307/2025 of PARIMAL BIJOLI &amp; ANR. Vs RAISINA BENGALI SCHOOL, C.R.PARK &amp; ORS.</x:v>
      </x:c>
      <x:c r="C16422" t="str">
        <x:v>2026-02-03</x:v>
      </x:c>
      <x:c r="D16422" t="str">
        <x:v>High Court of Delhi</x:v>
      </x:c>
      <x:c r="E16422" t="str">
        <x:v>HON'BLE MR. JUSTICE TEJAS KARIA</x:v>
      </x:c>
      <x:c r="F16422" t="str"/>
      <x:c r="G16422" t="str">
        <x:v>https://indian-high-court-judgments.s3.ap-south-1.amazonaws.com/data/pdf/year=2026/court=7_26/bench=dhcdb/DLHC010297512025_1_2026-02-03.pdf</x:v>
      </x:c>
    </x:row>
    <x:row r="16423">
      <x:c r="A16423" t="str">
        <x:v>DLHC010624372025</x:v>
      </x:c>
      <x:c r="B16423" t="str">
        <x:v>W.P.(C)/13228/2025 of MAYA DEVI SHARMA Vs STATE OF NCT DELHI</x:v>
      </x:c>
      <x:c r="C16423" t="str">
        <x:v>2026-03-12</x:v>
      </x:c>
      <x:c r="D16423" t="str">
        <x:v>High Court of Delhi</x:v>
      </x:c>
      <x:c r="E16423" t="str">
        <x:v>HON'BLE MR. JUSTICE PURUSHAINDRA KUMAR KAURAV</x:v>
      </x:c>
      <x:c r="F16423" t="str"/>
      <x:c r="G16423" t="str">
        <x:v>https://indian-high-court-judgments.s3.ap-south-1.amazonaws.com/data/pdf/year=2026/court=7_26/bench=dhcdb/DLHC010624372025_1_2026-03-12.pdf</x:v>
      </x:c>
    </x:row>
    <x:row r="16424">
      <x:c r="A16424" t="str">
        <x:v>DLHC011035762025</x:v>
      </x:c>
      <x:c r="B16424" t="str">
        <x:v>CRL.M.C./9064/2025 of PARVESH MANN @ SAGAR MANN Vs STATE NCT OF DELLHI</x:v>
      </x:c>
      <x:c r="C16424" t="str">
        <x:v>2026-01-05</x:v>
      </x:c>
      <x:c r="D16424" t="str">
        <x:v>High Court of Delhi</x:v>
      </x:c>
      <x:c r="E16424" t="str">
        <x:v>HON'BLE DR. JUSTICE SWARANA KANTA SHARMA</x:v>
      </x:c>
      <x:c r="F16424" t="str"/>
      <x:c r="G16424" t="str">
        <x:v>https://indian-high-court-judgments.s3.ap-south-1.amazonaws.com/data/pdf/year=2026/court=7_26/bench=dhcdb/DLHC011035762025_1_2026-01-05.pdf</x:v>
      </x:c>
    </x:row>
    <x:row r="16425">
      <x:c r="A16425" t="str">
        <x:v>DLHC013060472016</x:v>
      </x:c>
      <x:c r="B16425" t="str">
        <x:v>CRL.L.P./642/2016 of SOMADITYA KAPOOR Vs M/S HONEYWELL RO SYSTEM (P) LTD &amp; ANR</x:v>
      </x:c>
      <x:c r="C16425" t="str">
        <x:v>2026-01-19</x:v>
      </x:c>
      <x:c r="D16425" t="str">
        <x:v>High Court of Delhi</x:v>
      </x:c>
      <x:c r="E16425" t="str">
        <x:v>HON'BLE MS. JUSTICE CHANDRASEKHARAN SUDHA</x:v>
      </x:c>
      <x:c r="F16425" t="str"/>
      <x:c r="G16425" t="str">
        <x:v>https://indian-high-court-judgments.s3.ap-south-1.amazonaws.com/data/pdf/year=2026/court=7_26/bench=dhcdb/DLHC013060472016_1_2026-01-19.pdf</x:v>
      </x:c>
    </x:row>
    <x:row r="16426">
      <x:c r="A16426" t="str">
        <x:v>DLHC010328932024</x:v>
      </x:c>
      <x:c r="B16426" t="str">
        <x:v>CRL.M.C./4467/2024 of KAVERI BATLA Vs STATE OF NCT OF DELHI</x:v>
      </x:c>
      <x:c r="C16426" t="str">
        <x:v>2026-01-21</x:v>
      </x:c>
      <x:c r="D16426" t="str">
        <x:v>High Court of Delhi</x:v>
      </x:c>
      <x:c r="E16426" t="str">
        <x:v>HON'BLE DR. JUSTICE SWARANA KANTA SHARMA</x:v>
      </x:c>
      <x:c r="F16426" t="str"/>
      <x:c r="G16426" t="str">
        <x:v>https://indian-high-court-judgments.s3.ap-south-1.amazonaws.com/data/pdf/year=2026/court=7_26/bench=dhcdb/DLHC010328932024_1_2026-03-19.pdf</x:v>
      </x:c>
    </x:row>
    <x:row r="16427">
      <x:c r="A16427" t="str">
        <x:v>DLHC010062492026</x:v>
      </x:c>
      <x:c r="B16427" t="str">
        <x:v>O.M.P. (T) (COMM.)/17/2026 of SWASTIK EXPORTS Vs RAMESHWARI OVERSEAS</x:v>
      </x:c>
      <x:c r="C16427" t="str">
        <x:v>2026-02-19</x:v>
      </x:c>
      <x:c r="D16427" t="str">
        <x:v>High Court of Delhi</x:v>
      </x:c>
      <x:c r="E16427" t="str">
        <x:v>HON'BLE MR. JUSTICE HARISH VAIDYANATHAN SHANKAR</x:v>
      </x:c>
      <x:c r="F16427" t="str"/>
      <x:c r="G16427" t="str">
        <x:v>https://indian-high-court-judgments.s3.ap-south-1.amazonaws.com/data/pdf/year=2026/court=7_26/bench=dhcdb/DLHC010062492026_1_2026-02-19.pdf</x:v>
      </x:c>
    </x:row>
    <x:row r="16428">
      <x:c r="A16428" t="str">
        <x:v>DLHC011035282025</x:v>
      </x:c>
      <x:c r="B16428" t="str">
        <x:v>BAIL APPLN./4929/2025 of KARAN @ HIMANSHU Vs STATE GOVT. OF NCT OF DELHI</x:v>
      </x:c>
      <x:c r="C16428" t="str">
        <x:v>2026-03-11</x:v>
      </x:c>
      <x:c r="D16428" t="str">
        <x:v>High Court of Delhi</x:v>
      </x:c>
      <x:c r="E16428" t="str">
        <x:v>HON'BLE MR. JUSTICE SAURABH BANERJEE</x:v>
      </x:c>
      <x:c r="F16428" t="str"/>
      <x:c r="G16428" t="str">
        <x:v>https://indian-high-court-judgments.s3.ap-south-1.amazonaws.com/data/pdf/year=2026/court=7_26/bench=dhcdb/DLHC011035282025_1_2026-03-11.pdf</x:v>
      </x:c>
    </x:row>
    <x:row r="16429">
      <x:c r="A16429" t="str">
        <x:v>DLHC010053632026</x:v>
      </x:c>
      <x:c r="B16429" t="str">
        <x:v>BAIL APPLN./650/2026 of SOMBIR @ TOTLA Vs STATE OF NCT OF DELHI</x:v>
      </x:c>
      <x:c r="C16429" t="str">
        <x:v>2026-02-13</x:v>
      </x:c>
      <x:c r="D16429" t="str">
        <x:v>High Court of Delhi</x:v>
      </x:c>
      <x:c r="E16429" t="str">
        <x:v>HON'BLE MR. JUSTICE GIRISH KATHPALIA</x:v>
      </x:c>
      <x:c r="F16429" t="str"/>
      <x:c r="G16429" t="str">
        <x:v>https://indian-high-court-judgments.s3.ap-south-1.amazonaws.com/data/pdf/year=2026/court=7_26/bench=dhcdb/DLHC010053632026_1_2026-02-13.pdf</x:v>
      </x:c>
    </x:row>
    <x:row r="16430">
      <x:c r="A16430" t="str">
        <x:v>DLHC010076392026</x:v>
      </x:c>
      <x:c r="B16430" t="str">
        <x:v>W.P.(CRL)/700/2026 of VINOD KUMAR Vs STATE ( GOVT OF NCT OF DELHI)</x:v>
      </x:c>
      <x:c r="C16430" t="str">
        <x:v>2026-02-27</x:v>
      </x:c>
      <x:c r="D16430" t="str">
        <x:v>High Court of Delhi</x:v>
      </x:c>
      <x:c r="E16430" t="str">
        <x:v>HON'BLE MR. JUSTICE VIMAL KUMAR YADAV</x:v>
      </x:c>
      <x:c r="F16430" t="str"/>
      <x:c r="G16430" t="str">
        <x:v>https://indian-high-court-judgments.s3.ap-south-1.amazonaws.com/data/pdf/year=2026/court=7_26/bench=dhcdb/DLHC010076392026_1_2026-02-27.pdf</x:v>
      </x:c>
    </x:row>
    <x:row r="16431">
      <x:c r="A16431" t="str">
        <x:v>DLHC010175522025</x:v>
      </x:c>
      <x:c r="B16431" t="str">
        <x:v>BAIL APPLN./1276/2025 of NADEEM Vs THE STATE NCT OF DELHI AND ANR</x:v>
      </x:c>
      <x:c r="C16431" t="str">
        <x:v>2026-03-23</x:v>
      </x:c>
      <x:c r="D16431" t="str">
        <x:v>High Court of Delhi</x:v>
      </x:c>
      <x:c r="E16431" t="str">
        <x:v>HON'BLE MR. JUSTICE MANOJ JAIN</x:v>
      </x:c>
      <x:c r="F16431" t="str"/>
      <x:c r="G16431" t="str">
        <x:v>https://indian-high-court-judgments.s3.ap-south-1.amazonaws.com/data/pdf/year=2026/court=7_26/bench=dhcdb/DLHC010175522025_1_2026-03-23.pdf</x:v>
      </x:c>
    </x:row>
    <x:row r="16432">
      <x:c r="A16432" t="str">
        <x:v>DLHC011050622025</x:v>
      </x:c>
      <x:c r="B16432" t="str">
        <x:v>RFA/1175/2025 of VIPIN KUMAR TYAGI Vs BIRBAL AGGARWAL AND ANR</x:v>
      </x:c>
      <x:c r="C16432" t="str">
        <x:v>2026-04-27</x:v>
      </x:c>
      <x:c r="D16432" t="str">
        <x:v>High Court of Delhi</x:v>
      </x:c>
      <x:c r="E16432" t="str">
        <x:v>HON'BLE MS. JUSTICE NEENA BANSAL KRISHNA</x:v>
      </x:c>
      <x:c r="F16432" t="str"/>
      <x:c r="G16432" t="str">
        <x:v>https://indian-high-court-judgments.s3.ap-south-1.amazonaws.com/data/pdf/year=2026/court=7_26/bench=dhcdb/DLHC011050622025_1_2026-04-27.pdf</x:v>
      </x:c>
    </x:row>
    <x:row r="16433">
      <x:c r="A16433" t="str">
        <x:v>DLHC010322222023</x:v>
      </x:c>
      <x:c r="B16433" t="str">
        <x:v>W.P.(C)/10967/2023 of R.D. EXCELLENT SERVICES PRIVATE LIMITED. Vs GOVT. OF NCT OF DELHI AND ORS.</x:v>
      </x:c>
      <x:c r="C16433" t="str">
        <x:v>2026-02-13</x:v>
      </x:c>
      <x:c r="D16433" t="str">
        <x:v>High Court of Delhi</x:v>
      </x:c>
      <x:c r="E16433" t="str">
        <x:v>HON'BLE MR. JUSTICE V. KAMESWAR RAO,HON'BLE MS. JUSTICE MANMEET PRITAM SINGH ARORA</x:v>
      </x:c>
      <x:c r="F16433" t="str"/>
      <x:c r="G16433" t="str">
        <x:v>https://indian-high-court-judgments.s3.ap-south-1.amazonaws.com/data/pdf/year=2026/court=7_26/bench=dhcdb/DLHC010322222023_1_2026-02-13.pdf</x:v>
      </x:c>
    </x:row>
    <x:row r="16434">
      <x:c r="A16434" t="str">
        <x:v>DLHC010006532026</x:v>
      </x:c>
      <x:c r="B16434" t="str">
        <x:v>BAIL APPLN./137/2026 of SAFIULLA Vs STATE OF NCT OF DELHI</x:v>
      </x:c>
      <x:c r="C16434" t="str">
        <x:v>2026-03-17</x:v>
      </x:c>
      <x:c r="D16434" t="str">
        <x:v>High Court of Delhi</x:v>
      </x:c>
      <x:c r="E16434" t="str">
        <x:v>HON'BLE DR. JUSTICE SWARANA KANTA SHARMA</x:v>
      </x:c>
      <x:c r="F16434" t="str"/>
      <x:c r="G16434" t="str">
        <x:v>https://indian-high-court-judgments.s3.ap-south-1.amazonaws.com/data/pdf/year=2026/court=7_26/bench=dhcdb/DLHC010006532026_1_2026-03-17.pdf</x:v>
      </x:c>
    </x:row>
    <x:row r="16435">
      <x:c r="A16435" t="str">
        <x:v>DLHC010172302025</x:v>
      </x:c>
      <x:c r="B16435" t="str">
        <x:v>RC.REV./113/2025 of SUBHASH CHAND JAIN &amp; ANR. Vs ATUL GUPTA @ ATUL AGGARWAL</x:v>
      </x:c>
      <x:c r="C16435" t="str">
        <x:v>2026-02-03</x:v>
      </x:c>
      <x:c r="D16435" t="str">
        <x:v>High Court of Delhi</x:v>
      </x:c>
      <x:c r="E16435" t="str">
        <x:v>HON'BLE MR. JUSTICE AMIT SHARMA</x:v>
      </x:c>
      <x:c r="F16435" t="str"/>
      <x:c r="G16435" t="str">
        <x:v>https://indian-high-court-judgments.s3.ap-south-1.amazonaws.com/data/pdf/year=2026/court=7_26/bench=dhcdb/DLHC010172302025_1_2026-02-03.pdf</x:v>
      </x:c>
    </x:row>
    <x:row r="16436">
      <x:c r="A16436" t="str">
        <x:v>DLHC010152372020</x:v>
      </x:c>
      <x:c r="B16436" t="str">
        <x:v>W.P.(C)/2633/2020 of VIDYAWATI CHATURVEDI SHIKSHA MAHAVIDYALAYA Vs NATIONAL COUNCIL FOR TEACHER EDUCATION AND ORS.</x:v>
      </x:c>
      <x:c r="C16436" t="str">
        <x:v>2026-03-20</x:v>
      </x:c>
      <x:c r="D16436" t="str">
        <x:v>High Court of Delhi</x:v>
      </x:c>
      <x:c r="E16436" t="str">
        <x:v>HON'BLE MR. JUSTICE JASMEET SINGH</x:v>
      </x:c>
      <x:c r="F16436" t="str"/>
      <x:c r="G16436" t="str">
        <x:v>https://indian-high-court-judgments.s3.ap-south-1.amazonaws.com/data/pdf/year=2026/court=7_26/bench=dhcdb/DLHC010152372020_1_2026-03-20.pdf</x:v>
      </x:c>
    </x:row>
    <x:row r="16437">
      <x:c r="A16437" t="str">
        <x:v>DLHC010593232024</x:v>
      </x:c>
      <x:c r="B16437" t="str">
        <x:v>W.P.(C)/12659/2024 of MR. RINKU Vs UNION OF INDIA &amp; ANR.</x:v>
      </x:c>
      <x:c r="C16437" t="str">
        <x:v>2026-01-21</x:v>
      </x:c>
      <x:c r="D16437" t="str">
        <x:v>High Court of Delhi</x:v>
      </x:c>
      <x:c r="E16437" t="str">
        <x:v>HON'BLE MR. JUSTICE V. KAMESWAR RAO,HON'BLE MS. JUSTICE MANMEET PRITAM SINGH ARORA</x:v>
      </x:c>
      <x:c r="F16437" t="str"/>
      <x:c r="G16437" t="str">
        <x:v>https://indian-high-court-judgments.s3.ap-south-1.amazonaws.com/data/pdf/year=2026/court=7_26/bench=dhcdb/DLHC010593232024_1_2026-01-21.pdf</x:v>
      </x:c>
    </x:row>
    <x:row r="16438">
      <x:c r="A16438" t="str">
        <x:v>DLHC010222592022</x:v>
      </x:c>
      <x:c r="B16438" t="str">
        <x:v>CRL.REV.P./355/2022 of SH PARDEEP KUMAR AND ANR Vs THE STATE AND ANR</x:v>
      </x:c>
      <x:c r="C16438" t="str">
        <x:v>2026-01-06</x:v>
      </x:c>
      <x:c r="D16438" t="str">
        <x:v>High Court of Delhi</x:v>
      </x:c>
      <x:c r="E16438" t="str">
        <x:v>HON'BLE MR. JUSTICE ANUP JAIRAM BHAMBHANI</x:v>
      </x:c>
      <x:c r="F16438" t="str"/>
      <x:c r="G16438" t="str">
        <x:v>https://indian-high-court-judgments.s3.ap-south-1.amazonaws.com/data/pdf/year=2026/court=7_26/bench=dhcdb/DLHC010222592022_1_2026-01-06.pdf</x:v>
      </x:c>
    </x:row>
    <x:row r="16439">
      <x:c r="A16439" t="str">
        <x:v>DLHC010114562026</x:v>
      </x:c>
      <x:c r="B16439" t="str">
        <x:v>CM(M)/613/2026 of MANISH JAIN Vs HITECH ENTEPRISES &amp; ANR.</x:v>
      </x:c>
      <x:c r="C16439" t="str">
        <x:v>2026-03-24</x:v>
      </x:c>
      <x:c r="D16439" t="str">
        <x:v>High Court of Delhi</x:v>
      </x:c>
      <x:c r="E16439" t="str">
        <x:v>HON'BLE MR. JUSTICE RAJNEESH KUMAR GUPTA</x:v>
      </x:c>
      <x:c r="F16439" t="str"/>
      <x:c r="G16439" t="str">
        <x:v>https://indian-high-court-judgments.s3.ap-south-1.amazonaws.com/data/pdf/year=2026/court=7_26/bench=dhcdb/DLHC010114562026_1_2026-03-24.pdf</x:v>
      </x:c>
    </x:row>
    <x:row r="16440">
      <x:c r="A16440" t="str">
        <x:v>DLHC010947812025</x:v>
      </x:c>
      <x:c r="B16440" t="str">
        <x:v>BAIL APPLN./4588/2025 of SURAJ @ BHENGA Vs THE STATE NCT OF DELHI</x:v>
      </x:c>
      <x:c r="C16440" t="str">
        <x:v>2026-02-03</x:v>
      </x:c>
      <x:c r="D16440" t="str">
        <x:v>High Court of Delhi</x:v>
      </x:c>
      <x:c r="E16440" t="str">
        <x:v>HON'BLE MR. JUSTICE PRATEEK JALAN</x:v>
      </x:c>
      <x:c r="F16440" t="str"/>
      <x:c r="G16440" t="str">
        <x:v>https://indian-high-court-judgments.s3.ap-south-1.amazonaws.com/data/pdf/year=2026/court=7_26/bench=dhcdb/DLHC010947812025_1_2026-02-03.pdf</x:v>
      </x:c>
    </x:row>
    <x:row r="16441">
      <x:c r="A16441" t="str">
        <x:v>DLHC011091682025</x:v>
      </x:c>
      <x:c r="B16441" t="str">
        <x:v>ARB.P./175/2026 of M/S THERMAL ENGINEERS AND INSULATORS PVT LTD Vs GOVT OF NCT OF DELHI</x:v>
      </x:c>
      <x:c r="C16441" t="str">
        <x:v>2026-02-16</x:v>
      </x:c>
      <x:c r="D16441" t="str">
        <x:v>High Court of Delhi</x:v>
      </x:c>
      <x:c r="E16441" t="str">
        <x:v>HON'BLE MS. JUSTICE MINI PUSHKARNA</x:v>
      </x:c>
      <x:c r="F16441" t="str"/>
      <x:c r="G16441" t="str">
        <x:v>https://indian-high-court-judgments.s3.ap-south-1.amazonaws.com/data/pdf/year=2026/court=7_26/bench=dhcdb/DLHC011091682025_1_2026-02-16.pdf</x:v>
      </x:c>
    </x:row>
    <x:row r="16442">
      <x:c r="A16442" t="str">
        <x:v>DLHC010885472025</x:v>
      </x:c>
      <x:c r="B16442" t="str">
        <x:v>W.P.(C)/17140/2025 of SNEH LATA &amp; ORS. Vs ADDITIONAL DISTRICT MAGISTRATE (LAND ACQUISITION) AND OTHERS &amp; ORS.</x:v>
      </x:c>
      <x:c r="C16442" t="str">
        <x:v>2026-04-30</x:v>
      </x:c>
      <x:c r="D16442" t="str">
        <x:v>High Court of Delhi</x:v>
      </x:c>
      <x:c r="E16442" t="str">
        <x:v>HON'BLE MR. JUSTICE SANJEEV NARULA</x:v>
      </x:c>
      <x:c r="F16442" t="str"/>
      <x:c r="G16442" t="str">
        <x:v>https://indian-high-court-judgments.s3.ap-south-1.amazonaws.com/data/pdf/year=2026/court=7_26/bench=dhcdb/DLHC010885472025_1_2026-04-30.pdf</x:v>
      </x:c>
    </x:row>
    <x:row r="16443">
      <x:c r="A16443" t="str">
        <x:v>DLHC010029842026</x:v>
      </x:c>
      <x:c r="B16443" t="str">
        <x:v>O.M.P.(EFA)(COMM.)/1/2026 of PRODIGY FINANCE CM2021-1DAC Vs ABHISHEK GUPTA</x:v>
      </x:c>
      <x:c r="C16443" t="str">
        <x:v>2026-03-13</x:v>
      </x:c>
      <x:c r="D16443" t="str">
        <x:v>High Court of Delhi</x:v>
      </x:c>
      <x:c r="E16443" t="str">
        <x:v>HON'BLE MR. JUSTICE HARISH VAIDYANATHAN SHANKAR</x:v>
      </x:c>
      <x:c r="F16443" t="str"/>
      <x:c r="G16443" t="str">
        <x:v>https://indian-high-court-judgments.s3.ap-south-1.amazonaws.com/data/pdf/year=2026/court=7_26/bench=dhcdb/DLHC010029842026_1_2026-03-13.pdf</x:v>
      </x:c>
    </x:row>
    <x:row r="16444">
      <x:c r="A16444" t="str">
        <x:v>DLHC010076002026</x:v>
      </x:c>
      <x:c r="B16444" t="str">
        <x:v>BAIL APPLN./852/2026 of PANKAJ @ SUSHIL @ NITIN Vs STATE OF NCT OF DELHI</x:v>
      </x:c>
      <x:c r="C16444" t="str">
        <x:v>2026-02-27</x:v>
      </x:c>
      <x:c r="D16444" t="str">
        <x:v>High Court of Delhi</x:v>
      </x:c>
      <x:c r="E16444" t="str">
        <x:v>HON'BLE MR. JUSTICE MANOJ JAIN</x:v>
      </x:c>
      <x:c r="F16444" t="str"/>
      <x:c r="G16444" t="str">
        <x:v>https://indian-high-court-judgments.s3.ap-south-1.amazonaws.com/data/pdf/year=2026/court=7_26/bench=dhcdb/DLHC010076002026_1_2026-02-27.pdf</x:v>
      </x:c>
    </x:row>
    <x:row r="16445">
      <x:c r="A16445" t="str">
        <x:v>DLHC010499502025</x:v>
      </x:c>
      <x:c r="B16445" t="str">
        <x:v>CS(OS)/483/2025 of SANJEEV BANSAL &amp; ANR. Vs GENESIS FINANCE CO. LTD.</x:v>
      </x:c>
      <x:c r="C16445" t="str">
        <x:v>2026-03-19</x:v>
      </x:c>
      <x:c r="D16445" t="str">
        <x:v>High Court of Delhi</x:v>
      </x:c>
      <x:c r="E16445" t="str">
        <x:v>HON'BLE MS. JUSTICE MINI PUSHKARNA</x:v>
      </x:c>
      <x:c r="F16445" t="str"/>
      <x:c r="G16445" t="str">
        <x:v>https://indian-high-court-judgments.s3.ap-south-1.amazonaws.com/data/pdf/year=2026/court=7_26/bench=dhcdb/DLHC010499502025_1_2026-03-19.pdf</x:v>
      </x:c>
    </x:row>
    <x:row r="16446">
      <x:c r="A16446" t="str">
        <x:v>DLHC010015352026</x:v>
      </x:c>
      <x:c r="B16446" t="str">
        <x:v>W.P.(CRL)/206/2026 of MANISH KUMAR @ TINU Vs STATE OF NCT OF DELHI THROUGH THE CHIEF SECRETARY &amp; ORS.</x:v>
      </x:c>
      <x:c r="C16446" t="str">
        <x:v>2026-02-03</x:v>
      </x:c>
      <x:c r="D16446" t="str">
        <x:v>High Court of Delhi</x:v>
      </x:c>
      <x:c r="E16446" t="str">
        <x:v>HON'BLE DR. JUSTICE SWARANA KANTA SHARMA</x:v>
      </x:c>
      <x:c r="F16446" t="str"/>
      <x:c r="G16446" t="str">
        <x:v>https://indian-high-court-judgments.s3.ap-south-1.amazonaws.com/data/pdf/year=2026/court=7_26/bench=dhcdb/DLHC010015352026_1_2026-02-03.pdf</x:v>
      </x:c>
    </x:row>
    <x:row r="16447">
      <x:c r="A16447" t="str">
        <x:v>DLHC010185282026</x:v>
      </x:c>
      <x:c r="B16447" t="str">
        <x:v>CRL.M.C./3287/2026 of EHSAN ELAHI Vs STATE NCT OF DELHI AND ORS</x:v>
      </x:c>
      <x:c r="C16447" t="str">
        <x:v>2026-04-29</x:v>
      </x:c>
      <x:c r="D16447" t="str">
        <x:v>High Court of Delhi</x:v>
      </x:c>
      <x:c r="E16447" t="str">
        <x:v>HON'BLE MR. JUSTICE PRATEEK JALAN</x:v>
      </x:c>
      <x:c r="F16447" t="str"/>
      <x:c r="G16447" t="str">
        <x:v>https://indian-high-court-judgments.s3.ap-south-1.amazonaws.com/data/pdf/year=2026/court=7_26/bench=dhcdb/DLHC010185282026_1_2026-04-29.pdf</x:v>
      </x:c>
    </x:row>
    <x:row r="16448">
      <x:c r="A16448" t="str">
        <x:v>DLHC010053212026</x:v>
      </x:c>
      <x:c r="B16448" t="str">
        <x:v>RFA/146/2026 of DIRECTORATE OF EDUCATION Vs SP SINGH, VICE PRINCIPAL AND ORS</x:v>
      </x:c>
      <x:c r="C16448" t="str">
        <x:v>2026-02-13</x:v>
      </x:c>
      <x:c r="D16448" t="str">
        <x:v>High Court of Delhi</x:v>
      </x:c>
      <x:c r="E16448" t="str">
        <x:v>HON'BLE MS. JUSTICE NEENA BANSAL KRISHNA</x:v>
      </x:c>
      <x:c r="F16448" t="str"/>
      <x:c r="G16448" t="str">
        <x:v>https://indian-high-court-judgments.s3.ap-south-1.amazonaws.com/data/pdf/year=2026/court=7_26/bench=dhcdb/DLHC010053212026_1_2026-03-12.pdf</x:v>
      </x:c>
    </x:row>
    <x:row r="16449">
      <x:c r="A16449" t="str">
        <x:v>DLHC010032022026</x:v>
      </x:c>
      <x:c r="B16449" t="str">
        <x:v>W.P.(CRL)/345/2026 of ANCHAL DUBEY &amp; ANR. Vs STATE GOVT. OF NCT OF DELHI</x:v>
      </x:c>
      <x:c r="C16449" t="str">
        <x:v>2026-02-02</x:v>
      </x:c>
      <x:c r="D16449" t="str">
        <x:v>High Court of Delhi</x:v>
      </x:c>
      <x:c r="E16449" t="str">
        <x:v>HON'BLE MR. JUSTICE MANOJ JAIN</x:v>
      </x:c>
      <x:c r="F16449" t="str"/>
      <x:c r="G16449" t="str">
        <x:v>https://indian-high-court-judgments.s3.ap-south-1.amazonaws.com/data/pdf/year=2026/court=7_26/bench=dhcdb/DLHC010032022026_1_2026-02-02.pdf</x:v>
      </x:c>
    </x:row>
    <x:row r="16450">
      <x:c r="A16450" t="str">
        <x:v>DLHC011096412025</x:v>
      </x:c>
      <x:c r="B16450" t="str">
        <x:v>RFA/124/2026 of SALIM AHMAD KHAN Vs SHAHNAZ</x:v>
      </x:c>
      <x:c r="C16450" t="str">
        <x:v>2026-02-06</x:v>
      </x:c>
      <x:c r="D16450" t="str">
        <x:v>High Court of Delhi</x:v>
      </x:c>
      <x:c r="E16450" t="str">
        <x:v>HON'BLE MS. JUSTICE NEENA BANSAL KRISHNA</x:v>
      </x:c>
      <x:c r="F16450" t="str"/>
      <x:c r="G16450" t="str">
        <x:v>https://indian-high-court-judgments.s3.ap-south-1.amazonaws.com/data/pdf/year=2026/court=7_26/bench=dhcdb/DLHC011096412025_1_2026-02-06.pdf</x:v>
      </x:c>
    </x:row>
    <x:row r="16451">
      <x:c r="A16451" t="str">
        <x:v>DLHC011073182025</x:v>
      </x:c>
      <x:c r="B16451" t="str">
        <x:v>W.P.(C)/19724/2025 of AMARENDER KUMAR RAVI Vs SDM &amp; ANR.</x:v>
      </x:c>
      <x:c r="C16451" t="str">
        <x:v>2026-02-17</x:v>
      </x:c>
      <x:c r="D16451" t="str">
        <x:v>High Court of Delhi</x:v>
      </x:c>
      <x:c r="E16451" t="str">
        <x:v>HON'BLE MR. JUSTICE AMIT BANSAL</x:v>
      </x:c>
      <x:c r="F16451" t="str"/>
      <x:c r="G16451" t="str">
        <x:v>https://indian-high-court-judgments.s3.ap-south-1.amazonaws.com/data/pdf/year=2026/court=7_26/bench=dhcdb/DLHC011073182025_1_2026-02-17.pdf</x:v>
      </x:c>
    </x:row>
    <x:row r="16452">
      <x:c r="A16452" t="str">
        <x:v>DLHC011093522025</x:v>
      </x:c>
      <x:c r="B16452" t="str">
        <x:v>W.P.(CRL)/308/2026 of ALL INDIA SCHEDULED CASTES AND SCHEDULED TRIBES RAILWAY EMPLOYEES ASSOCIATION THROUGH ITS CEC PRESI Vs CHAIRMAN OF RAILWAY BOARD AND ORS</x:v>
      </x:c>
      <x:c r="C16452" t="str">
        <x:v>2026-01-29</x:v>
      </x:c>
      <x:c r="D16452" t="str">
        <x:v>High Court of Delhi</x:v>
      </x:c>
      <x:c r="E16452" t="str">
        <x:v>HON'BLE MR. JUSTICE SAURABH BANERJEE</x:v>
      </x:c>
      <x:c r="F16452" t="str"/>
      <x:c r="G16452" t="str">
        <x:v>https://indian-high-court-judgments.s3.ap-south-1.amazonaws.com/data/pdf/year=2026/court=7_26/bench=dhcdb/DLHC011093522025_1_2026-01-29.pdf</x:v>
      </x:c>
    </x:row>
    <x:row r="16453">
      <x:c r="A16453" t="str">
        <x:v>DLHC010709522024</x:v>
      </x:c>
      <x:c r="B16453" t="str">
        <x:v>RC.REV./282/2024 of TEJ KARAN SINGHI Vs NITESH SHARMA AND ANR</x:v>
      </x:c>
      <x:c r="C16453" t="str">
        <x:v>2026-02-10</x:v>
      </x:c>
      <x:c r="D16453" t="str">
        <x:v>High Court of Delhi</x:v>
      </x:c>
      <x:c r="E16453" t="str">
        <x:v>HON'BLE MR. JUSTICE AMIT SHARMA</x:v>
      </x:c>
      <x:c r="F16453" t="str"/>
      <x:c r="G16453" t="str">
        <x:v>https://indian-high-court-judgments.s3.ap-south-1.amazonaws.com/data/pdf/year=2026/court=7_26/bench=dhcdb/DLHC010709522024_1_2026-02-10.pdf</x:v>
      </x:c>
    </x:row>
    <x:row r="16454">
      <x:c r="A16454" t="str">
        <x:v>DLHC010104342026</x:v>
      </x:c>
      <x:c r="B16454" t="str">
        <x:v>BAIL APPLN./1114/2026 of DANISH Vs STATE OF DELHI</x:v>
      </x:c>
      <x:c r="C16454" t="str">
        <x:v>2026-04-23</x:v>
      </x:c>
      <x:c r="D16454" t="str">
        <x:v>High Court of Delhi</x:v>
      </x:c>
      <x:c r="E16454" t="str">
        <x:v>HON'BLE MR. JUSTICE MANOJ JAIN</x:v>
      </x:c>
      <x:c r="F16454" t="str"/>
      <x:c r="G16454" t="str">
        <x:v>https://indian-high-court-judgments.s3.ap-south-1.amazonaws.com/data/pdf/year=2026/court=7_26/bench=dhcdb/DLHC010104342026_1_2026-04-23.pdf</x:v>
      </x:c>
    </x:row>
    <x:row r="16455">
      <x:c r="A16455" t="str">
        <x:v>DLHC010351872024</x:v>
      </x:c>
      <x:c r="B16455" t="str">
        <x:v>W.P.(C)/8405/2024 of MADHU BAHL &amp; ORS. Vs NDMC</x:v>
      </x:c>
      <x:c r="C16455" t="str">
        <x:v>2026-04-22</x:v>
      </x:c>
      <x:c r="D16455" t="str">
        <x:v>High Court of Delhi</x:v>
      </x:c>
      <x:c r="E16455" t="str">
        <x:v>HON'BLE MR. JUSTICE AMIT BANSAL</x:v>
      </x:c>
      <x:c r="F16455" t="str"/>
      <x:c r="G16455" t="str">
        <x:v>https://indian-high-court-judgments.s3.ap-south-1.amazonaws.com/data/pdf/year=2026/court=7_26/bench=dhcdb/DLHC010351872024_1_2026-04-22.pdf</x:v>
      </x:c>
    </x:row>
    <x:row r="16456">
      <x:c r="A16456" t="str">
        <x:v>DLHC010041262026</x:v>
      </x:c>
      <x:c r="B16456" t="str">
        <x:v>CRL.M.C./1038/2026 of MOHIT PANDEY Vs STATE OF NCT OF DELHI &amp; ANR.</x:v>
      </x:c>
      <x:c r="C16456" t="str">
        <x:v>2026-02-17</x:v>
      </x:c>
      <x:c r="D16456" t="str">
        <x:v>High Court of Delhi</x:v>
      </x:c>
      <x:c r="E16456" t="str">
        <x:v>HON'BLE MR. JUSTICE ANUP JAIRAM BHAMBHANI</x:v>
      </x:c>
      <x:c r="F16456" t="str"/>
      <x:c r="G16456" t="str">
        <x:v>https://indian-high-court-judgments.s3.ap-south-1.amazonaws.com/data/pdf/year=2026/court=7_26/bench=dhcdb/DLHC010041262026_1_2026-02-17.pdf</x:v>
      </x:c>
    </x:row>
    <x:row r="16457">
      <x:c r="A16457" t="str">
        <x:v>DLHC010993552025</x:v>
      </x:c>
      <x:c r="B16457" t="str">
        <x:v>W.P.(C)/18693/2025 of HARSH SHARMA Vs UNION OF INDIA THROUGH SECRETARY MINISTRY OF EXTERNAL AFFAIRS &amp; ANR.</x:v>
      </x:c>
      <x:c r="C16457" t="str">
        <x:v>2026-03-12</x:v>
      </x:c>
      <x:c r="D16457" t="str">
        <x:v>High Court of Delhi</x:v>
      </x:c>
      <x:c r="E16457" t="str">
        <x:v>HON'BLE MR. JUSTICE PURUSHAINDRA KUMAR KAURAV</x:v>
      </x:c>
      <x:c r="F16457" t="str"/>
      <x:c r="G16457" t="str">
        <x:v>https://indian-high-court-judgments.s3.ap-south-1.amazonaws.com/data/pdf/year=2026/court=7_26/bench=dhcdb/DLHC010993552025_1_2026-03-12.pdf</x:v>
      </x:c>
    </x:row>
    <x:row r="16458">
      <x:c r="A16458" t="str">
        <x:v>DLHC010065792026</x:v>
      </x:c>
      <x:c r="B16458" t="str">
        <x:v>W.P.(CRL)/616/2026 of ROHIT @MONA Vs STATE (NCT OF DELHI)</x:v>
      </x:c>
      <x:c r="C16458" t="str">
        <x:v>2026-04-25</x:v>
      </x:c>
      <x:c r="D16458" t="str">
        <x:v>High Court of Delhi</x:v>
      </x:c>
      <x:c r="E16458" t="str">
        <x:v>HON'BLE MR. JUSTICE GIRISH KATHPALIA</x:v>
      </x:c>
      <x:c r="F16458" t="str"/>
      <x:c r="G16458" t="str">
        <x:v>https://indian-high-court-judgments.s3.ap-south-1.amazonaws.com/data/pdf/year=2026/court=7_26/bench=dhcdb/DLHC010065792026_1_2026-04-25.pdf</x:v>
      </x:c>
    </x:row>
    <x:row r="16459">
      <x:c r="A16459" t="str">
        <x:v>DLHC010178032026</x:v>
      </x:c>
      <x:c r="B16459" t="str">
        <x:v>W.P.(C)/5645/2026 of ASST. COMMANDANT DEO DUTT SHARMA Vs UNION OF INDIA &amp; ORS.</x:v>
      </x:c>
      <x:c r="C16459" t="str">
        <x:v>2026-04-27</x:v>
      </x:c>
      <x:c r="D16459" t="str">
        <x:v>High Court of Delhi</x:v>
      </x:c>
      <x:c r="E16459" t="str">
        <x:v>HON'BLE MR. JUSTICE AMIT MAHAJAN,HON'BLE MR. JUSTICE ANIL KSHETARPAL</x:v>
      </x:c>
      <x:c r="F16459" t="str"/>
      <x:c r="G16459" t="str">
        <x:v>https://indian-high-court-judgments.s3.ap-south-1.amazonaws.com/data/pdf/year=2026/court=7_26/bench=dhcdb/DLHC010178032026_1_2026-04-27.pdf</x:v>
      </x:c>
    </x:row>
    <x:row r="16460">
      <x:c r="A16460" t="str">
        <x:v>DLHC010015832026</x:v>
      </x:c>
      <x:c r="B16460" t="str">
        <x:v>BAIL APPLN./232/2026 of ABHAY PRATAP SINGH Vs STATE NCT DELHI</x:v>
      </x:c>
      <x:c r="C16460" t="str">
        <x:v>2026-02-20</x:v>
      </x:c>
      <x:c r="D16460" t="str">
        <x:v>High Court of Delhi</x:v>
      </x:c>
      <x:c r="E16460" t="str">
        <x:v>HON'BLE MR. JUSTICE PRATEEK JALAN</x:v>
      </x:c>
      <x:c r="F16460" t="str"/>
      <x:c r="G16460" t="str">
        <x:v>https://indian-high-court-judgments.s3.ap-south-1.amazonaws.com/data/pdf/year=2026/court=7_26/bench=dhcdb/DLHC010015832026_1_2026-02-20.pdf</x:v>
      </x:c>
    </x:row>
    <x:row r="16461">
      <x:c r="A16461" t="str">
        <x:v>DLHC010091762026</x:v>
      </x:c>
      <x:c r="B16461" t="str">
        <x:v>W.P.(CRL)/786/2026 of HARDAYAL SINGH Vs GNCT OF DELHI AND ANR</x:v>
      </x:c>
      <x:c r="C16461" t="str">
        <x:v>2026-03-13</x:v>
      </x:c>
      <x:c r="D16461" t="str">
        <x:v>High Court of Delhi</x:v>
      </x:c>
      <x:c r="E16461" t="str">
        <x:v>HON'BLE MR. JUSTICE GIRISH KATHPALIA</x:v>
      </x:c>
      <x:c r="F16461" t="str"/>
      <x:c r="G16461" t="str">
        <x:v>https://indian-high-court-judgments.s3.ap-south-1.amazonaws.com/data/pdf/year=2026/court=7_26/bench=dhcdb/DLHC010091762026_1_2026-03-13.pdf</x:v>
      </x:c>
    </x:row>
    <x:row r="16462">
      <x:c r="A16462" t="str">
        <x:v>DLHC010235402025</x:v>
      </x:c>
      <x:c r="B16462" t="str">
        <x:v>FAO/110/2025 of BAJAJ ALLIANZ GEN. INS. CO. LTD. Vs SMT. LACHHMI (SINCE DECEASED) THROUGH LRS &amp; ANR.</x:v>
      </x:c>
      <x:c r="C16462" t="str">
        <x:v>2026-02-04</x:v>
      </x:c>
      <x:c r="D16462" t="str">
        <x:v>High Court of Delhi</x:v>
      </x:c>
      <x:c r="E16462" t="str">
        <x:v>HON'BLE MR. JUSTICE MANOJ KUMAR OHRI</x:v>
      </x:c>
      <x:c r="F16462" t="str"/>
      <x:c r="G16462" t="str">
        <x:v>https://indian-high-court-judgments.s3.ap-south-1.amazonaws.com/data/pdf/year=2026/court=7_26/bench=dhcdb/DLHC010235402025_1_2026-02-04.pdf</x:v>
      </x:c>
    </x:row>
    <x:row r="16463">
      <x:c r="A16463" t="str">
        <x:v>DLHC010436062021</x:v>
      </x:c>
      <x:c r="B16463" t="str">
        <x:v>W.P.(C)/11832/2022 of JSW STEEL LIMITED Vs UNION OF INDIA &amp; ORS.</x:v>
      </x:c>
      <x:c r="C16463" t="str">
        <x:v>2026-02-16</x:v>
      </x:c>
      <x:c r="D16463" t="str">
        <x:v>High Court of Delhi</x:v>
      </x:c>
      <x:c r="E16463" t="str">
        <x:v>HON'BLE MR. JUSTICE PURUSHAINDRA KUMAR KAURAV</x:v>
      </x:c>
      <x:c r="F16463" t="str"/>
      <x:c r="G16463" t="str">
        <x:v>https://indian-high-court-judgments.s3.ap-south-1.amazonaws.com/data/pdf/year=2026/court=7_26/bench=dhcdb/DLHC010436062021_1_2026-02-16.pdf</x:v>
      </x:c>
    </x:row>
    <x:row r="16464">
      <x:c r="A16464" t="str">
        <x:v>DLHC010058142026</x:v>
      </x:c>
      <x:c r="B16464" t="str">
        <x:v>CRL.M.C./1335/2026 of ABDULLAH Vs THE STATE OF NCT OF DELHI AND ANR</x:v>
      </x:c>
      <x:c r="C16464" t="str">
        <x:v>2026-02-17</x:v>
      </x:c>
      <x:c r="D16464" t="str">
        <x:v>High Court of Delhi</x:v>
      </x:c>
      <x:c r="E16464" t="str">
        <x:v>HON'BLE MR. JUSTICE SAURABH BANERJEE</x:v>
      </x:c>
      <x:c r="F16464" t="str"/>
      <x:c r="G16464" t="str">
        <x:v>https://indian-high-court-judgments.s3.ap-south-1.amazonaws.com/data/pdf/year=2026/court=7_26/bench=dhcdb/DLHC010058142026_1_2026-02-17.pdf</x:v>
      </x:c>
    </x:row>
    <x:row r="16465">
      <x:c r="A16465" t="str">
        <x:v>DLHC010052372025</x:v>
      </x:c>
      <x:c r="B16465" t="str">
        <x:v>CONT.CAS(C)/187/2025 of M/S VANDANA FARMS AND RESORTS PVT. LTD. Vs RISHI ARORA &amp; ANR.</x:v>
      </x:c>
      <x:c r="C16465" t="str">
        <x:v>2026-04-23</x:v>
      </x:c>
      <x:c r="D16465" t="str">
        <x:v>High Court of Delhi</x:v>
      </x:c>
      <x:c r="E16465" t="str">
        <x:v>HON'BLE MR. JUSTICE SACHIN DATTA</x:v>
      </x:c>
      <x:c r="F16465" t="str"/>
      <x:c r="G16465" t="str">
        <x:v>https://indian-high-court-judgments.s3.ap-south-1.amazonaws.com/data/pdf/year=2026/court=7_26/bench=dhcdb/DLHC010052372025_1_2026-04-23.pdf</x:v>
      </x:c>
    </x:row>
    <x:row r="16466">
      <x:c r="A16466" t="str">
        <x:v>DLHC010013792026</x:v>
      </x:c>
      <x:c r="B16466" t="str">
        <x:v>CRL.M.C./469/2026 of RAJESH AND ORS Vs STATE GOVT. OF NCT OF DELHI AND ANR.</x:v>
      </x:c>
      <x:c r="C16466" t="str">
        <x:v>2026-02-07</x:v>
      </x:c>
      <x:c r="D16466" t="str">
        <x:v>High Court of Delhi</x:v>
      </x:c>
      <x:c r="E16466" t="str">
        <x:v>HON'BLE MR. JUSTICE MANOJ JAIN</x:v>
      </x:c>
      <x:c r="F16466" t="str"/>
      <x:c r="G16466" t="str">
        <x:v>https://indian-high-court-judgments.s3.ap-south-1.amazonaws.com/data/pdf/year=2026/court=7_26/bench=dhcdb/DLHC010013792026_1_2026-02-07.pdf</x:v>
      </x:c>
    </x:row>
    <x:row r="16467">
      <x:c r="A16467" t="str">
        <x:v>DLHC010925372025</x:v>
      </x:c>
      <x:c r="B16467" t="str">
        <x:v>W.P.(CRL)/3838/2025 of ROSHANI DEVI Vs STATE NCT OF DELHI AND ORS</x:v>
      </x:c>
      <x:c r="C16467" t="str">
        <x:v>2026-02-12</x:v>
      </x:c>
      <x:c r="D16467" t="str">
        <x:v>High Court of Delhi</x:v>
      </x:c>
      <x:c r="E16467" t="str">
        <x:v>HON'BLE MR. JUSTICE NAVIN CHAWLA,HON'BLE MR. JUSTICE RAVINDER DUDEJA</x:v>
      </x:c>
      <x:c r="F16467" t="str"/>
      <x:c r="G16467" t="str">
        <x:v>https://indian-high-court-judgments.s3.ap-south-1.amazonaws.com/data/pdf/year=2026/court=7_26/bench=dhcdb/DLHC010925372025_1_2026-02-12.pdf</x:v>
      </x:c>
    </x:row>
    <x:row r="16468">
      <x:c r="A16468" t="str">
        <x:v>DLHC010168862026</x:v>
      </x:c>
      <x:c r="B16468" t="str">
        <x:v>W.P.(C)/5374/2026 of RAKS TRADE LOGISTICS PRIVATE LIMITED Vs ASSISTANT COMMISSIONER/GSTO, WARD 94</x:v>
      </x:c>
      <x:c r="C16468" t="str">
        <x:v>2026-04-22</x:v>
      </x:c>
      <x:c r="D16468" t="str">
        <x:v>High Court of Delhi</x:v>
      </x:c>
      <x:c r="E16468" t="str">
        <x:v>HON'BLE MR. JUSTICE NITIN WASUDEO SAMBRE ,HON'BLE MR. JUSTICE AJAY DIGPAUL</x:v>
      </x:c>
      <x:c r="F16468" t="str"/>
      <x:c r="G16468" t="str">
        <x:v>https://indian-high-court-judgments.s3.ap-south-1.amazonaws.com/data/pdf/year=2026/court=7_26/bench=dhcdb/DLHC010168862026_1_2026-04-22.pdf</x:v>
      </x:c>
    </x:row>
    <x:row r="16469">
      <x:c r="A16469" t="str">
        <x:v>DLHC010026502024</x:v>
      </x:c>
      <x:c r="B16469" t="str">
        <x:v>CRL.A./85/2024 of JITAN BORA Vs THE STATE</x:v>
      </x:c>
      <x:c r="C16469" t="str">
        <x:v>2026-03-18</x:v>
      </x:c>
      <x:c r="D16469" t="str">
        <x:v>High Court of Delhi</x:v>
      </x:c>
      <x:c r="E16469" t="str">
        <x:v>HON'BLE MR. JUSTICE NAVIN CHAWLA,HON'BLE MR. JUSTICE RAVINDER DUDEJA</x:v>
      </x:c>
      <x:c r="F16469" t="str"/>
      <x:c r="G16469" t="str">
        <x:v>https://indian-high-court-judgments.s3.ap-south-1.amazonaws.com/data/pdf/year=2026/court=7_26/bench=dhcdb/DLHC010026502024_1_2026-03-18.pdf</x:v>
      </x:c>
    </x:row>
    <x:row r="16470">
      <x:c r="A16470" t="str">
        <x:v>DLHC010009802026</x:v>
      </x:c>
      <x:c r="B16470" t="str">
        <x:v>RFA/47/2026 of SH SANDEEP KUMAR Vs SMT SUMAN LATA</x:v>
      </x:c>
      <x:c r="C16470" t="str">
        <x:v>2026-01-16</x:v>
      </x:c>
      <x:c r="D16470" t="str">
        <x:v>High Court of Delhi</x:v>
      </x:c>
      <x:c r="E16470" t="str">
        <x:v>HON'BLE MS. JUSTICE NEENA BANSAL KRISHNA</x:v>
      </x:c>
      <x:c r="F16470" t="str"/>
      <x:c r="G16470" t="str">
        <x:v>https://indian-high-court-judgments.s3.ap-south-1.amazonaws.com/data/pdf/year=2026/court=7_26/bench=dhcdb/DLHC010009802026_1_2026-01-16.pdf</x:v>
      </x:c>
    </x:row>
    <x:row r="16471">
      <x:c r="A16471" t="str">
        <x:v>DLHC010382262025</x:v>
      </x:c>
      <x:c r="B16471" t="str">
        <x:v>BAIL APPLN./2243/2025 of MUSTAFA Vs STATE OF NCT OF DELHI</x:v>
      </x:c>
      <x:c r="C16471" t="str">
        <x:v>2026-03-23</x:v>
      </x:c>
      <x:c r="D16471" t="str">
        <x:v>High Court of Delhi</x:v>
      </x:c>
      <x:c r="E16471" t="str">
        <x:v>HON'BLE MR. JUSTICE GIRISH KATHPALIA</x:v>
      </x:c>
      <x:c r="F16471" t="str"/>
      <x:c r="G16471" t="str">
        <x:v>https://indian-high-court-judgments.s3.ap-south-1.amazonaws.com/data/pdf/year=2026/court=7_26/bench=dhcdb/DLHC010382262025_1_2026-03-23.pdf</x:v>
      </x:c>
    </x:row>
    <x:row r="16472">
      <x:c r="A16472" t="str">
        <x:v>DLHC010174212026</x:v>
      </x:c>
      <x:c r="B16472" t="str">
        <x:v>BAIL APPLN./1584/2026 of KRISH GUPTA Vs STATE NCT OF DELHI</x:v>
      </x:c>
      <x:c r="C16472" t="str">
        <x:v>2026-04-24</x:v>
      </x:c>
      <x:c r="D16472" t="str">
        <x:v>High Court of Delhi</x:v>
      </x:c>
      <x:c r="E16472" t="str">
        <x:v>HON'BLE MR. JUSTICE MANOJ JAIN</x:v>
      </x:c>
      <x:c r="F16472" t="str"/>
      <x:c r="G16472" t="str">
        <x:v>https://indian-high-court-judgments.s3.ap-south-1.amazonaws.com/data/pdf/year=2026/court=7_26/bench=dhcdb/DLHC010174212026_1_2026-04-24.pdf</x:v>
      </x:c>
    </x:row>
    <x:row r="16473">
      <x:c r="A16473" t="str">
        <x:v>DLHC010103102026</x:v>
      </x:c>
      <x:c r="B16473" t="str">
        <x:v>W.P.(C)/3519/2026 of PANKAJ GUPTA Vs UNION OFINDIA &amp; ORS.</x:v>
      </x:c>
      <x:c r="C16473" t="str">
        <x:v>2026-03-18</x:v>
      </x:c>
      <x:c r="D16473" t="str">
        <x:v>High Court of Delhi</x:v>
      </x:c>
      <x:c r="E16473" t="str">
        <x:v>HON'BLE MR. JUSTICE JASMEET SINGH</x:v>
      </x:c>
      <x:c r="F16473" t="str"/>
      <x:c r="G16473" t="str">
        <x:v>https://indian-high-court-judgments.s3.ap-south-1.amazonaws.com/data/pdf/year=2026/court=7_26/bench=dhcdb/DLHC010103102026_1_2026-03-18.pdf</x:v>
      </x:c>
    </x:row>
    <x:row r="16474">
      <x:c r="A16474" t="str">
        <x:v>DLHC010797102025</x:v>
      </x:c>
      <x:c r="B16474" t="str">
        <x:v>W.P.(C)/16030/2025 of KAPIL KOCHHAR Vs UNION OF INDIA &amp; ORS.</x:v>
      </x:c>
      <x:c r="C16474" t="str">
        <x:v>2026-02-27</x:v>
      </x:c>
      <x:c r="D16474" t="str">
        <x:v>High Court of Delhi</x:v>
      </x:c>
      <x:c r="E16474" t="str">
        <x:v>HON'BLE MR. JUSTICE JASMEET SINGH</x:v>
      </x:c>
      <x:c r="F16474" t="str"/>
      <x:c r="G16474" t="str">
        <x:v>https://indian-high-court-judgments.s3.ap-south-1.amazonaws.com/data/pdf/year=2026/court=7_26/bench=dhcdb/DLHC010797102025_1_2026-02-27.pdf</x:v>
      </x:c>
    </x:row>
    <x:row r="16475">
      <x:c r="A16475" t="str">
        <x:v>DLHC010102882026</x:v>
      </x:c>
      <x:c r="B16475" t="str">
        <x:v>BAIL APPLN./1095/2026 of JATIN BHATNAGAR Vs STATE OF NCT OF DELHI</x:v>
      </x:c>
      <x:c r="C16475" t="str">
        <x:v>2026-04-29</x:v>
      </x:c>
      <x:c r="D16475" t="str">
        <x:v>High Court of Delhi</x:v>
      </x:c>
      <x:c r="E16475" t="str">
        <x:v>HON'BLE MR. JUSTICE MANOJ JAIN</x:v>
      </x:c>
      <x:c r="F16475" t="str"/>
      <x:c r="G16475" t="str">
        <x:v>https://indian-high-court-judgments.s3.ap-south-1.amazonaws.com/data/pdf/year=2026/court=7_26/bench=dhcdb/DLHC010102882026_1_2026-04-29.pdf</x:v>
      </x:c>
    </x:row>
    <x:row r="16476">
      <x:c r="A16476" t="str">
        <x:v>DLHC011086262025</x:v>
      </x:c>
      <x:c r="B16476" t="str">
        <x:v>BAIL APPLN./131/2026 of NAUSHAD Vs STATE OF NCT OF DELHI</x:v>
      </x:c>
      <x:c r="C16476" t="str">
        <x:v>2026-02-19</x:v>
      </x:c>
      <x:c r="D16476" t="str">
        <x:v>High Court of Delhi</x:v>
      </x:c>
      <x:c r="E16476" t="str">
        <x:v>HON'BLE MR. JUSTICE ANUP JAIRAM BHAMBHANI</x:v>
      </x:c>
      <x:c r="F16476" t="str"/>
      <x:c r="G16476" t="str">
        <x:v>https://indian-high-court-judgments.s3.ap-south-1.amazonaws.com/data/pdf/year=2026/court=7_26/bench=dhcdb/DLHC011086262025_1_2026-02-19.pdf</x:v>
      </x:c>
    </x:row>
    <x:row r="16477">
      <x:c r="A16477" t="str">
        <x:v>DLHC010179762026</x:v>
      </x:c>
      <x:c r="B16477" t="str">
        <x:v>W.P.(C)/5649/2026 of KIMSUK KRISHNA SINHA Vs SECURITIES AND EXCHANGE BOARD OF INDIA &amp; ORS.</x:v>
      </x:c>
      <x:c r="C16477" t="str">
        <x:v>2026-04-27</x:v>
      </x:c>
      <x:c r="D16477" t="str">
        <x:v>High Court of Delhi</x:v>
      </x:c>
      <x:c r="E16477" t="str">
        <x:v>HON'BLE MR. JUSTICE PURUSHAINDRA KUMAR KAURAV</x:v>
      </x:c>
      <x:c r="F16477" t="str"/>
      <x:c r="G16477" t="str">
        <x:v>https://indian-high-court-judgments.s3.ap-south-1.amazonaws.com/data/pdf/year=2026/court=7_26/bench=dhcdb/DLHC010179762026_1_2026-04-27.pdf</x:v>
      </x:c>
    </x:row>
    <x:row r="16478">
      <x:c r="A16478" t="str">
        <x:v>DLHC011282472024</x:v>
      </x:c>
      <x:c r="B16478" t="str">
        <x:v>ITA/535/2025 of PR. COMMISSIONER OF INCOME TAX, DELHI - 1 Vs M/S CNH INDUSTRIAL (INDIA) PVT. LTD.</x:v>
      </x:c>
      <x:c r="C16478" t="str">
        <x:v>2026-04-29</x:v>
      </x:c>
      <x:c r="D16478" t="str">
        <x:v>High Court of Delhi</x:v>
      </x:c>
      <x:c r="E16478" t="str">
        <x:v>HON'BLE MR. JUSTICE DINESH MEHTA,HON'BLE MR. JUSTICE VINOD KUMAR</x:v>
      </x:c>
      <x:c r="F16478" t="str"/>
      <x:c r="G16478" t="str">
        <x:v>https://indian-high-court-judgments.s3.ap-south-1.amazonaws.com/data/pdf/year=2026/court=7_26/bench=dhcdb/DLHC011282472024_1_2026-04-29.pdf</x:v>
      </x:c>
    </x:row>
    <x:row r="16479">
      <x:c r="A16479" t="str">
        <x:v>DLHC010687462025</x:v>
      </x:c>
      <x:c r="B16479" t="str">
        <x:v>CS(COMM)/983/2025 of MICRO LABS LIMITED Vs PHARMA ROOTS HEALTHCARE &amp; ANR.</x:v>
      </x:c>
      <x:c r="C16479" t="str">
        <x:v>2026-02-09</x:v>
      </x:c>
      <x:c r="D16479" t="str">
        <x:v>High Court of Delhi</x:v>
      </x:c>
      <x:c r="E16479" t="str">
        <x:v>HON'BLE MR. JUSTICE TUSHAR RAO GEDELA</x:v>
      </x:c>
      <x:c r="F16479" t="str"/>
      <x:c r="G16479" t="str">
        <x:v>https://indian-high-court-judgments.s3.ap-south-1.amazonaws.com/data/pdf/year=2026/court=7_26/bench=dhcdb/DLHC010687462025_1_2026-02-09.pdf</x:v>
      </x:c>
    </x:row>
    <x:row r="16480">
      <x:c r="A16480" t="str">
        <x:v>DLHC010056452026</x:v>
      </x:c>
      <x:c r="B16480" t="str">
        <x:v>W.P.(C)/2135/2026 of ARIS Vs INDUSIND BANK LIMITED &amp; ORS.</x:v>
      </x:c>
      <x:c r="C16480" t="str">
        <x:v>2026-03-20</x:v>
      </x:c>
      <x:c r="D16480" t="str">
        <x:v>High Court of Delhi</x:v>
      </x:c>
      <x:c r="E16480" t="str">
        <x:v>HON'BLE MR. JUSTICE JASMEET SINGH</x:v>
      </x:c>
      <x:c r="F16480" t="str"/>
      <x:c r="G16480" t="str">
        <x:v>https://indian-high-court-judgments.s3.ap-south-1.amazonaws.com/data/pdf/year=2026/court=7_26/bench=dhcdb/DLHC010056452026_1_2026-03-20.pdf</x:v>
      </x:c>
    </x:row>
    <x:row r="16481">
      <x:c r="A16481" t="str">
        <x:v>DLHC010112762020</x:v>
      </x:c>
      <x:c r="B16481" t="str">
        <x:v>FAO/61/2020 of SUJIT KUMAR &amp; ORS Vs UNION OF INDIA</x:v>
      </x:c>
      <x:c r="C16481" t="str">
        <x:v>2026-02-11</x:v>
      </x:c>
      <x:c r="D16481" t="str">
        <x:v>High Court of Delhi</x:v>
      </x:c>
      <x:c r="E16481" t="str">
        <x:v>HON'BLE MR. JUSTICE MANOJ KUMAR OHRI</x:v>
      </x:c>
      <x:c r="F16481" t="str"/>
      <x:c r="G16481" t="str">
        <x:v>https://indian-high-court-judgments.s3.ap-south-1.amazonaws.com/data/pdf/year=2026/court=7_26/bench=dhcdb/DLHC010112762020_1_2026-02-11.pdf</x:v>
      </x:c>
    </x:row>
    <x:row r="16482">
      <x:c r="A16482" t="str">
        <x:v>DLHC010172022022</x:v>
      </x:c>
      <x:c r="B16482" t="str">
        <x:v>OMP (ENF.) (COMM.)/95/2022 of SATYA PRAKASH BROTHERS PVT LTD Vs NORTH DELHI MUNICIPAL CORPORATION</x:v>
      </x:c>
      <x:c r="C16482" t="str">
        <x:v>2026-01-27</x:v>
      </x:c>
      <x:c r="D16482" t="str">
        <x:v>High Court of Delhi</x:v>
      </x:c>
      <x:c r="E16482" t="str">
        <x:v>HON'BLE MS. JUSTICE MINI PUSHKARNA</x:v>
      </x:c>
      <x:c r="F16482" t="str"/>
      <x:c r="G16482" t="str">
        <x:v>https://indian-high-court-judgments.s3.ap-south-1.amazonaws.com/data/pdf/year=2026/court=7_26/bench=dhcdb/DLHC010172022022_1_2026-01-27.pdf</x:v>
      </x:c>
    </x:row>
    <x:row r="16483">
      <x:c r="A16483" t="str">
        <x:v>DLHC010086792026</x:v>
      </x:c>
      <x:c r="B16483" t="str">
        <x:v>W.P.(C)/3118/2026 of AMIT GUPTA Vs NEW-DELHI MUNCIPAL COUNCIL</x:v>
      </x:c>
      <x:c r="C16483" t="str">
        <x:v>2026-03-12</x:v>
      </x:c>
      <x:c r="D16483" t="str">
        <x:v>High Court of Delhi</x:v>
      </x:c>
      <x:c r="E16483" t="str">
        <x:v>HON'BLE MS. JUSTICE PRATHIBA M. SINGH,HON'BLE MR. JUSTICE MADHU JAIN</x:v>
      </x:c>
      <x:c r="F16483" t="str"/>
      <x:c r="G16483" t="str">
        <x:v>https://indian-high-court-judgments.s3.ap-south-1.amazonaws.com/data/pdf/year=2026/court=7_26/bench=dhcdb/DLHC010086792026_1_2026-03-12.pdf</x:v>
      </x:c>
    </x:row>
    <x:row r="16484">
      <x:c r="A16484" t="str">
        <x:v>DLHC010052622026</x:v>
      </x:c>
      <x:c r="B16484" t="str">
        <x:v>CONT.CAS(C)/253/2026 of KHANNA PAPER MILLS LTD Vs UNION OF INDIA &amp; ANR.</x:v>
      </x:c>
      <x:c r="C16484" t="str">
        <x:v>2026-02-18</x:v>
      </x:c>
      <x:c r="D16484" t="str">
        <x:v>High Court of Delhi</x:v>
      </x:c>
      <x:c r="E16484" t="str">
        <x:v>HON'BLE MR. JUSTICE JASMEET SINGH</x:v>
      </x:c>
      <x:c r="F16484" t="str"/>
      <x:c r="G16484" t="str">
        <x:v>https://indian-high-court-judgments.s3.ap-south-1.amazonaws.com/data/pdf/year=2026/court=7_26/bench=dhcdb/DLHC010052622026_1_2026-02-18.pdf</x:v>
      </x:c>
    </x:row>
    <x:row r="16485">
      <x:c r="A16485" t="str">
        <x:v>DLHC011005512025</x:v>
      </x:c>
      <x:c r="B16485" t="str">
        <x:v>CRL.M.C./8888/2025 of SATHBIR SINGH SACHDEVA &amp; ORS. Vs STATE (NCT OF DELHI) &amp; ANR.</x:v>
      </x:c>
      <x:c r="C16485" t="str">
        <x:v>2026-01-22</x:v>
      </x:c>
      <x:c r="D16485" t="str">
        <x:v>High Court of Delhi</x:v>
      </x:c>
      <x:c r="E16485" t="str">
        <x:v>HON'BLE MR. JUSTICE PRATEEK JALAN</x:v>
      </x:c>
      <x:c r="F16485" t="str"/>
      <x:c r="G16485" t="str">
        <x:v>https://indian-high-court-judgments.s3.ap-south-1.amazonaws.com/data/pdf/year=2026/court=7_26/bench=dhcdb/DLHC011005512025_1_2026-01-22.pdf</x:v>
      </x:c>
    </x:row>
    <x:row r="16486">
      <x:c r="A16486" t="str">
        <x:v>DLHC010177472026</x:v>
      </x:c>
      <x:c r="B16486" t="str">
        <x:v>CRL.M.C./3174/2026 of DINESH HARIHAR CHAUHAN &amp; ORS. Vs STATE OF N.C.T. OF DELHI &amp; ANR.</x:v>
      </x:c>
      <x:c r="C16486" t="str">
        <x:v>2026-04-27</x:v>
      </x:c>
      <x:c r="D16486" t="str">
        <x:v>High Court of Delhi</x:v>
      </x:c>
      <x:c r="E16486" t="str">
        <x:v>HON'BLE DR. JUSTICE SWARANA KANTA SHARMA</x:v>
      </x:c>
      <x:c r="F16486" t="str"/>
      <x:c r="G16486" t="str">
        <x:v>https://indian-high-court-judgments.s3.ap-south-1.amazonaws.com/data/pdf/year=2026/court=7_26/bench=dhcdb/DLHC010177472026_1_2026-04-27.pdf</x:v>
      </x:c>
    </x:row>
    <x:row r="16487">
      <x:c r="A16487" t="str">
        <x:v>DLHC010028882026</x:v>
      </x:c>
      <x:c r="B16487" t="str">
        <x:v>CM(M)/230/2026 of SHRI BAL KISHAN Vs HANS RAJ COLLEGE &amp; ANR.</x:v>
      </x:c>
      <x:c r="C16487" t="str">
        <x:v>2026-01-29</x:v>
      </x:c>
      <x:c r="D16487" t="str">
        <x:v>High Court of Delhi</x:v>
      </x:c>
      <x:c r="E16487" t="str">
        <x:v>HON'BLE MR. JUSTICE RAJNEESH KUMAR GUPTA</x:v>
      </x:c>
      <x:c r="F16487" t="str"/>
      <x:c r="G16487" t="str">
        <x:v>https://indian-high-court-judgments.s3.ap-south-1.amazonaws.com/data/pdf/year=2026/court=7_26/bench=dhcdb/DLHC010028882026_1_2026-01-29.pdf</x:v>
      </x:c>
    </x:row>
    <x:row r="16488">
      <x:c r="A16488" t="str">
        <x:v>DLHC010058232026</x:v>
      </x:c>
      <x:c r="B16488" t="str">
        <x:v>BAIL APPLN./698/2026 of ANWAZ REZA Vs THE STATE GOVT OF NCT OF DELHI</x:v>
      </x:c>
      <x:c r="C16488" t="str">
        <x:v>2026-04-22</x:v>
      </x:c>
      <x:c r="D16488" t="str">
        <x:v>High Court of Delhi</x:v>
      </x:c>
      <x:c r="E16488" t="str">
        <x:v>HON'BLE MR. JUSTICE MANOJ JAIN</x:v>
      </x:c>
      <x:c r="F16488" t="str"/>
      <x:c r="G16488" t="str">
        <x:v>https://indian-high-court-judgments.s3.ap-south-1.amazonaws.com/data/pdf/year=2026/court=7_26/bench=dhcdb/DLHC010058232026_1_2026-04-22.pdf</x:v>
      </x:c>
    </x:row>
    <x:row r="16489">
      <x:c r="A16489" t="str">
        <x:v>DLHC010436172022</x:v>
      </x:c>
      <x:c r="B16489" t="str">
        <x:v>W.P.(C)/16057/2022 of STATE BANK OF INDIA Vs THE NATIONAL COMMISSION FOR SCHEDULED CASTES ANR</x:v>
      </x:c>
      <x:c r="C16489" t="str">
        <x:v>2026-03-19</x:v>
      </x:c>
      <x:c r="D16489" t="str">
        <x:v>High Court of Delhi</x:v>
      </x:c>
      <x:c r="E16489" t="str">
        <x:v>HON'BLE MR. JUSTICE PURUSHAINDRA KUMAR KAURAV</x:v>
      </x:c>
      <x:c r="F16489" t="str"/>
      <x:c r="G16489" t="str">
        <x:v>https://indian-high-court-judgments.s3.ap-south-1.amazonaws.com/data/pdf/year=2026/court=7_26/bench=dhcdb/DLHC010436172022_1_2026-03-19.pdf</x:v>
      </x:c>
    </x:row>
    <x:row r="16490">
      <x:c r="A16490" t="str">
        <x:v>DLHC010059362026</x:v>
      </x:c>
      <x:c r="B16490" t="str">
        <x:v>W.P.(C)/2262/2026 of M S SECURITY ON LINE Vs THE ADDITIONAL COMMISSIONER CGST</x:v>
      </x:c>
      <x:c r="C16490" t="str">
        <x:v>2026-02-17</x:v>
      </x:c>
      <x:c r="D16490" t="str">
        <x:v>High Court of Delhi</x:v>
      </x:c>
      <x:c r="E16490" t="str">
        <x:v>HON'BLE MR. JUSTICE NITIN WASUDEO SAMBRE ,HON'BLE MR. JUSTICE AJAY DIGPAUL</x:v>
      </x:c>
      <x:c r="F16490" t="str"/>
      <x:c r="G16490" t="str">
        <x:v>https://indian-high-court-judgments.s3.ap-south-1.amazonaws.com/data/pdf/year=2026/court=7_26/bench=dhcdb/DLHC010059362026_1_2026-02-17.pdf</x:v>
      </x:c>
    </x:row>
    <x:row r="16491">
      <x:c r="A16491" t="str">
        <x:v>DLHC010573312025</x:v>
      </x:c>
      <x:c r="B16491" t="str">
        <x:v>O.M.P. (COMM)/328/2025 of SAI PRECIOUS TRAEXIM PVT LTD AND ANR Vs AKASA FINANCE LIMITED</x:v>
      </x:c>
      <x:c r="C16491" t="str">
        <x:v>2026-03-17</x:v>
      </x:c>
      <x:c r="D16491" t="str">
        <x:v>High Court of Delhi</x:v>
      </x:c>
      <x:c r="E16491" t="str">
        <x:v>HON'BLE MR. JUSTICE HARISH VAIDYANATHAN SHANKAR</x:v>
      </x:c>
      <x:c r="F16491" t="str"/>
      <x:c r="G16491" t="str">
        <x:v>https://indian-high-court-judgments.s3.ap-south-1.amazonaws.com/data/pdf/year=2026/court=7_26/bench=dhcdb/DLHC010573312025_1_2026-03-17.pdf</x:v>
      </x:c>
    </x:row>
    <x:row r="16492">
      <x:c r="A16492" t="str">
        <x:v>DLHC010062582026</x:v>
      </x:c>
      <x:c r="B16492" t="str">
        <x:v>W.P.(C)/2394/2026 of PATEL JAYKUMAR CHETANKUMAR &amp; ANR. Vs UNION OF INDIA &amp; ORS.</x:v>
      </x:c>
      <x:c r="C16492" t="str">
        <x:v>2026-02-19</x:v>
      </x:c>
      <x:c r="D16492" t="str">
        <x:v>High Court of Delhi</x:v>
      </x:c>
      <x:c r="E16492" t="str">
        <x:v>HON'BLE MR. JUSTICE JASMEET SINGH</x:v>
      </x:c>
      <x:c r="F16492" t="str"/>
      <x:c r="G16492" t="str">
        <x:v>https://indian-high-court-judgments.s3.ap-south-1.amazonaws.com/data/pdf/year=2026/court=7_26/bench=dhcdb/DLHC010062582026_1_2026-02-19.pdf</x:v>
      </x:c>
    </x:row>
    <x:row r="16493">
      <x:c r="A16493" t="str">
        <x:v>DLHC010698822025</x:v>
      </x:c>
      <x:c r="B16493" t="str">
        <x:v>W.P.(C)/14592/2025 of SH. MANOJ KUMAR AND ORS. Vs GOVT. OF NCT OF DELHI &amp; ORS.</x:v>
      </x:c>
      <x:c r="C16493" t="str">
        <x:v>2026-04-28</x:v>
      </x:c>
      <x:c r="D16493" t="str">
        <x:v>High Court of Delhi</x:v>
      </x:c>
      <x:c r="E16493" t="str">
        <x:v>HON'BLE MR. JUSTICE AMIT BANSAL</x:v>
      </x:c>
      <x:c r="F16493" t="str"/>
      <x:c r="G16493" t="str">
        <x:v>https://indian-high-court-judgments.s3.ap-south-1.amazonaws.com/data/pdf/year=2026/court=7_26/bench=dhcdb/DLHC010698822025_1_2026-04-28.pdf</x:v>
      </x:c>
    </x:row>
    <x:row r="16494">
      <x:c r="A16494" t="str">
        <x:v>DLHC010414362025</x:v>
      </x:c>
      <x:c r="B16494" t="str">
        <x:v>W.P.(C)/9359/2025 of GAURAV VERMA &amp; ORS. Vs AIRPORT AUTHORITY OF INDIA &amp; ANR.</x:v>
      </x:c>
      <x:c r="C16494" t="str">
        <x:v>2026-02-17</x:v>
      </x:c>
      <x:c r="D16494" t="str">
        <x:v>High Court of Delhi</x:v>
      </x:c>
      <x:c r="E16494" t="str">
        <x:v>HON'BLE MR. JUSTICE SANJEEV NARULA</x:v>
      </x:c>
      <x:c r="F16494" t="str"/>
      <x:c r="G16494" t="str">
        <x:v>https://indian-high-court-judgments.s3.ap-south-1.amazonaws.com/data/pdf/year=2026/court=7_26/bench=dhcdb/DLHC010414362025_1_2026-02-17.pdf</x:v>
      </x:c>
    </x:row>
    <x:row r="16495">
      <x:c r="A16495" t="str">
        <x:v>DLHC010023352026</x:v>
      </x:c>
      <x:c r="B16495" t="str">
        <x:v>W.P.(C)/1131/2026 of SALEEM AHMED Vs UNION OF INDIA &amp; ORS.</x:v>
      </x:c>
      <x:c r="C16495" t="str">
        <x:v>2026-03-11</x:v>
      </x:c>
      <x:c r="D16495" t="str">
        <x:v>High Court of Delhi</x:v>
      </x:c>
      <x:c r="E16495" t="str">
        <x:v>HON'BLE MR. JUSTICE JASMEET SINGH</x:v>
      </x:c>
      <x:c r="F16495" t="str"/>
      <x:c r="G16495" t="str">
        <x:v>https://indian-high-court-judgments.s3.ap-south-1.amazonaws.com/data/pdf/year=2026/court=7_26/bench=dhcdb/DLHC010023352026_1_2026-03-11.pdf</x:v>
      </x:c>
    </x:row>
    <x:row r="16496">
      <x:c r="A16496" t="str">
        <x:v>DLHC010280332025</x:v>
      </x:c>
      <x:c r="B16496" t="str">
        <x:v>BAIL APPLN./1773/2025 of EMMANUAL JOB Vs STATE OF NCT OF DELHI</x:v>
      </x:c>
      <x:c r="C16496" t="str">
        <x:v>2026-03-24</x:v>
      </x:c>
      <x:c r="D16496" t="str">
        <x:v>High Court of Delhi</x:v>
      </x:c>
      <x:c r="E16496" t="str">
        <x:v>HON'BLE MR. JUSTICE GIRISH KATHPALIA</x:v>
      </x:c>
      <x:c r="F16496" t="str"/>
      <x:c r="G16496" t="str">
        <x:v>https://indian-high-court-judgments.s3.ap-south-1.amazonaws.com/data/pdf/year=2026/court=7_26/bench=dhcdb/DLHC010280332025_1_2026-03-24.pdf</x:v>
      </x:c>
    </x:row>
    <x:row r="16497">
      <x:c r="A16497" t="str">
        <x:v>DLHC010015632026</x:v>
      </x:c>
      <x:c r="B16497" t="str">
        <x:v>W.P.(CRL)/202/2026 of AJAY KUMAR Vs THE STATE GOVT. OF NCT OF DELHI &amp; ORS.</x:v>
      </x:c>
      <x:c r="C16497" t="str">
        <x:v>2026-01-20</x:v>
      </x:c>
      <x:c r="D16497" t="str">
        <x:v>High Court of Delhi</x:v>
      </x:c>
      <x:c r="E16497" t="str">
        <x:v>HON'BLE MR. JUSTICE NAVIN CHAWLA,HON'BLE MR. JUSTICE RAVINDER DUDEJA</x:v>
      </x:c>
      <x:c r="F16497" t="str"/>
      <x:c r="G16497" t="str">
        <x:v>https://indian-high-court-judgments.s3.ap-south-1.amazonaws.com/data/pdf/year=2026/court=7_26/bench=dhcdb/DLHC010015632026_1_2026-01-20.pdf</x:v>
      </x:c>
    </x:row>
    <x:row r="16498">
      <x:c r="A16498" t="str">
        <x:v>DLHC010050832026</x:v>
      </x:c>
      <x:c r="B16498" t="str">
        <x:v>W.P.(CRL)/519/2026 of RIHA GUPTA AND ANR Vs STATE OF NCT OF DELHI AND ORS</x:v>
      </x:c>
      <x:c r="C16498" t="str">
        <x:v>2026-02-12</x:v>
      </x:c>
      <x:c r="D16498" t="str">
        <x:v>High Court of Delhi</x:v>
      </x:c>
      <x:c r="E16498" t="str">
        <x:v>HON'BLE MR. JUSTICE PRATEEK JALAN</x:v>
      </x:c>
      <x:c r="F16498" t="str"/>
      <x:c r="G16498" t="str">
        <x:v>https://indian-high-court-judgments.s3.ap-south-1.amazonaws.com/data/pdf/year=2026/court=7_26/bench=dhcdb/DLHC010050832026_1_2026-02-12.pdf</x:v>
      </x:c>
    </x:row>
    <x:row r="16499">
      <x:c r="A16499" t="str">
        <x:v>DLHC010017672026</x:v>
      </x:c>
      <x:c r="B16499" t="str">
        <x:v>W.P.(C)/876/2026 of KAMA REAL ESTATE HOLDINGS LLP Vs PR COMMISSIONER OF INCOME TAX DELHI 20 &amp; ORS.</x:v>
      </x:c>
      <x:c r="C16499" t="str">
        <x:v>2026-01-21</x:v>
      </x:c>
      <x:c r="D16499" t="str">
        <x:v>High Court of Delhi</x:v>
      </x:c>
      <x:c r="E16499" t="str">
        <x:v>HON'BLE MR. JUSTICE VINOD KUMAR,HON'BLE MR. JUSTICE DINESH MEHTA</x:v>
      </x:c>
      <x:c r="F16499" t="str"/>
      <x:c r="G16499" t="str">
        <x:v>https://indian-high-court-judgments.s3.ap-south-1.amazonaws.com/data/pdf/year=2026/court=7_26/bench=dhcdb/DLHC010017672026_1_2026-01-21.pdf</x:v>
      </x:c>
    </x:row>
    <x:row r="16500">
      <x:c r="A16500" t="str">
        <x:v>DLHC010064072026</x:v>
      </x:c>
      <x:c r="B16500" t="str">
        <x:v>BAIL APPLN./739/2026 of AKSHAY @ GOLU Vs THE STATE N.C.T OF DELHI AND ANR</x:v>
      </x:c>
      <x:c r="C16500" t="str">
        <x:v>2026-04-23</x:v>
      </x:c>
      <x:c r="D16500" t="str">
        <x:v>High Court of Delhi</x:v>
      </x:c>
      <x:c r="E16500" t="str">
        <x:v>HON'BLE MR. JUSTICE SAURABH BANERJEE</x:v>
      </x:c>
      <x:c r="F16500" t="str"/>
      <x:c r="G16500" t="str">
        <x:v>https://indian-high-court-judgments.s3.ap-south-1.amazonaws.com/data/pdf/year=2026/court=7_26/bench=dhcdb/DLHC010064072026_1_2026-04-23.pdf</x:v>
      </x:c>
    </x:row>
    <x:row r="16501">
      <x:c r="A16501" t="str">
        <x:v>DLHC010915442025</x:v>
      </x:c>
      <x:c r="B16501" t="str">
        <x:v>W.P.(C)/17648/2025 of KARTAVYA &amp; ANR. Vs UNION OF INDIA &amp; ORS.</x:v>
      </x:c>
      <x:c r="C16501" t="str">
        <x:v>2026-02-16</x:v>
      </x:c>
      <x:c r="D16501" t="str">
        <x:v>High Court of Delhi</x:v>
      </x:c>
      <x:c r="E16501" t="str">
        <x:v>HON'BLE MR. JUSTICE ANIL KSHETARPAL,HON'BLE MR. JUSTICE AMIT MAHAJAN</x:v>
      </x:c>
      <x:c r="F16501" t="str"/>
      <x:c r="G16501" t="str">
        <x:v>https://indian-high-court-judgments.s3.ap-south-1.amazonaws.com/data/pdf/year=2026/court=7_26/bench=dhcdb/DLHC010915442025_1_2026-02-16.pdf</x:v>
      </x:c>
    </x:row>
    <x:row r="16502">
      <x:c r="A16502" t="str">
        <x:v>DLHC010663502025</x:v>
      </x:c>
      <x:c r="B16502" t="str">
        <x:v>W.P.(C)/13820/2025 of AJAY GARG Vs CENTRAL BUREAU OF INVESTIGATION</x:v>
      </x:c>
      <x:c r="C16502" t="str">
        <x:v>2026-02-18</x:v>
      </x:c>
      <x:c r="D16502" t="str">
        <x:v>High Court of Delhi</x:v>
      </x:c>
      <x:c r="E16502" t="str">
        <x:v>HON'BLE MR. JUSTICE ANIL KSHETARPAL,HON'BLE MR. JUSTICE AMIT MAHAJAN</x:v>
      </x:c>
      <x:c r="F16502" t="str"/>
      <x:c r="G16502" t="str">
        <x:v>https://indian-high-court-judgments.s3.ap-south-1.amazonaws.com/data/pdf/year=2026/court=7_26/bench=dhcdb/DLHC010663502025_1_2026-02-18.pdf</x:v>
      </x:c>
    </x:row>
    <x:row r="16503">
      <x:c r="A16503" t="str">
        <x:v>DLHC010332492023</x:v>
      </x:c>
      <x:c r="B16503" t="str">
        <x:v>CRL.REV.P./884/2023 of RAUSHAN KUMAR MISHRA &amp; ANR. Vs THE STATE OF NCT OF DELHI THROUGH SHO</x:v>
      </x:c>
      <x:c r="C16503" t="str">
        <x:v>2026-01-05</x:v>
      </x:c>
      <x:c r="D16503" t="str">
        <x:v>High Court of Delhi</x:v>
      </x:c>
      <x:c r="E16503" t="str">
        <x:v>HON'BLE MR. JUSTICE AMIT MAHAJAN</x:v>
      </x:c>
      <x:c r="F16503" t="str"/>
      <x:c r="G16503" t="str">
        <x:v>https://indian-high-court-judgments.s3.ap-south-1.amazonaws.com/data/pdf/year=2026/court=7_26/bench=dhcdb/DLHC010332492023_1_2026-01-05.pdf</x:v>
      </x:c>
    </x:row>
    <x:row r="16504">
      <x:c r="A16504" t="str">
        <x:v>DLHC010030462026</x:v>
      </x:c>
      <x:c r="B16504" t="str">
        <x:v>CRL.M.C./784/2026 of RENU Vs THE STATE AND ANOTHER</x:v>
      </x:c>
      <x:c r="C16504" t="str">
        <x:v>2026-01-30</x:v>
      </x:c>
      <x:c r="D16504" t="str">
        <x:v>High Court of Delhi</x:v>
      </x:c>
      <x:c r="E16504" t="str">
        <x:v>HON'BLE DR. JUSTICE SWARANA KANTA SHARMA</x:v>
      </x:c>
      <x:c r="F16504" t="str"/>
      <x:c r="G16504" t="str">
        <x:v>https://indian-high-court-judgments.s3.ap-south-1.amazonaws.com/data/pdf/year=2026/court=7_26/bench=dhcdb/DLHC010030462026_1_2026-01-30.pdf</x:v>
      </x:c>
    </x:row>
    <x:row r="16505">
      <x:c r="A16505" t="str">
        <x:v>DLHC010066022026</x:v>
      </x:c>
      <x:c r="B16505" t="str">
        <x:v>CRL.M.C./1461/2026 of GAURAV CHUGH &amp; ORS. Vs THE STATE GOVERNMENT OF NCT OF DELHI THROUGH SHO PS TILAK NAGAR &amp; ANR.</x:v>
      </x:c>
      <x:c r="C16505" t="str">
        <x:v>2026-02-20</x:v>
      </x:c>
      <x:c r="D16505" t="str">
        <x:v>High Court of Delhi</x:v>
      </x:c>
      <x:c r="E16505" t="str">
        <x:v>HON'BLE MR. JUSTICE PRATEEK JALAN</x:v>
      </x:c>
      <x:c r="F16505" t="str"/>
      <x:c r="G16505" t="str">
        <x:v>https://indian-high-court-judgments.s3.ap-south-1.amazonaws.com/data/pdf/year=2026/court=7_26/bench=dhcdb/DLHC010066022026_1_2026-02-20.pdf</x:v>
      </x:c>
    </x:row>
    <x:row r="16506">
      <x:c r="A16506" t="str">
        <x:v>DLHC011077532025</x:v>
      </x:c>
      <x:c r="B16506" t="str">
        <x:v>O.M.P. (T) (COMM.)/2/2026 of TATA CAPITAL LIMITED Vs M/S MAA SHARDA SALES AND ANR</x:v>
      </x:c>
      <x:c r="C16506" t="str">
        <x:v>2026-03-17</x:v>
      </x:c>
      <x:c r="D16506" t="str">
        <x:v>High Court of Delhi</x:v>
      </x:c>
      <x:c r="E16506" t="str">
        <x:v>HON'BLE MR. JUSTICE SUBRAMONIUM PRASAD</x:v>
      </x:c>
      <x:c r="F16506" t="str"/>
      <x:c r="G16506" t="str">
        <x:v>https://indian-high-court-judgments.s3.ap-south-1.amazonaws.com/data/pdf/year=2026/court=7_26/bench=dhcdb/DLHC011077532025_1_2026-03-17.pdf</x:v>
      </x:c>
    </x:row>
    <x:row r="16507">
      <x:c r="A16507" t="str">
        <x:v>DLHC010355362025</x:v>
      </x:c>
      <x:c r="B16507" t="str">
        <x:v>CRL.M.C./3956/2025 of RAJENDER AND ANR. Vs THE STATE (NCT OF DELHI) AND ANR.</x:v>
      </x:c>
      <x:c r="C16507" t="str">
        <x:v>2026-02-09</x:v>
      </x:c>
      <x:c r="D16507" t="str">
        <x:v>High Court of Delhi</x:v>
      </x:c>
      <x:c r="E16507" t="str">
        <x:v>HON'BLE MR. JUSTICE PRATEEK JALAN</x:v>
      </x:c>
      <x:c r="F16507" t="str"/>
      <x:c r="G16507" t="str">
        <x:v>https://indian-high-court-judgments.s3.ap-south-1.amazonaws.com/data/pdf/year=2026/court=7_26/bench=dhcdb/DLHC010355362025_1_2026-02-09.pdf</x:v>
      </x:c>
    </x:row>
    <x:row r="16508">
      <x:c r="A16508" t="str">
        <x:v>DLHC010627822024</x:v>
      </x:c>
      <x:c r="B16508" t="str">
        <x:v>CONT.CAS(C)/1500/2024 of NASEEMUDDIN Vs SH. ASHWANI KUMAR &amp; ORS.</x:v>
      </x:c>
      <x:c r="C16508" t="str">
        <x:v>2026-04-25</x:v>
      </x:c>
      <x:c r="D16508" t="str">
        <x:v>High Court of Delhi</x:v>
      </x:c>
      <x:c r="E16508" t="str">
        <x:v>HON'BLE MR. JUSTICE SACHIN DATTA</x:v>
      </x:c>
      <x:c r="F16508" t="str"/>
      <x:c r="G16508" t="str">
        <x:v>https://indian-high-court-judgments.s3.ap-south-1.amazonaws.com/data/pdf/year=2026/court=7_26/bench=dhcdb/DLHC010627822024_1_2026-04-25.pdf</x:v>
      </x:c>
    </x:row>
    <x:row r="16509">
      <x:c r="A16509" t="str">
        <x:v>DLHC010078032026</x:v>
      </x:c>
      <x:c r="B16509" t="str">
        <x:v>CRL.M.C./1636/2026 of CHANDRVATI, AGE-69 &amp; ORS. Vs STATE OF GOVT. OF NCT OF DELHI &amp; ANR.</x:v>
      </x:c>
      <x:c r="C16509" t="str">
        <x:v>2026-02-27</x:v>
      </x:c>
      <x:c r="D16509" t="str">
        <x:v>High Court of Delhi</x:v>
      </x:c>
      <x:c r="E16509" t="str">
        <x:v>HON'BLE MR. JUSTICE PRATEEK JALAN</x:v>
      </x:c>
      <x:c r="F16509" t="str"/>
      <x:c r="G16509" t="str">
        <x:v>https://indian-high-court-judgments.s3.ap-south-1.amazonaws.com/data/pdf/year=2026/court=7_26/bench=dhcdb/DLHC010078032026_1_2026-02-27.pdf</x:v>
      </x:c>
    </x:row>
    <x:row r="16510">
      <x:c r="A16510" t="str">
        <x:v>DLHC010964442024</x:v>
      </x:c>
      <x:c r="B16510" t="str">
        <x:v>CRL.M.C./10085/2024 of GOVIND KUMAR AND ORS Vs STATE THROUGH SHO PS PALAM VILLAGE AND ANR</x:v>
      </x:c>
      <x:c r="C16510" t="str">
        <x:v>2026-03-12</x:v>
      </x:c>
      <x:c r="D16510" t="str">
        <x:v>High Court of Delhi</x:v>
      </x:c>
      <x:c r="E16510" t="str">
        <x:v>HON'BLE DR. JUSTICE SWARANA KANTA SHARMA</x:v>
      </x:c>
      <x:c r="F16510" t="str"/>
      <x:c r="G16510" t="str">
        <x:v>https://indian-high-court-judgments.s3.ap-south-1.amazonaws.com/data/pdf/year=2026/court=7_26/bench=dhcdb/DLHC010964442024_1_2026-03-12.pdf</x:v>
      </x:c>
    </x:row>
    <x:row r="16511">
      <x:c r="A16511" t="str">
        <x:v>DLHC010413512022</x:v>
      </x:c>
      <x:c r="B16511" t="str">
        <x:v>W.P.(C)/15305/2022 of ASHISH KAPOOR &amp; ORS. Vs DELHI DEVELOPMENT AUTHORITY</x:v>
      </x:c>
      <x:c r="C16511" t="str">
        <x:v>2026-02-18</x:v>
      </x:c>
      <x:c r="D16511" t="str">
        <x:v>High Court of Delhi</x:v>
      </x:c>
      <x:c r="E16511" t="str">
        <x:v>HON'BLE MR. JUSTICE JASMEET SINGH</x:v>
      </x:c>
      <x:c r="F16511" t="str"/>
      <x:c r="G16511" t="str">
        <x:v>https://indian-high-court-judgments.s3.ap-south-1.amazonaws.com/data/pdf/year=2026/court=7_26/bench=dhcdb/DLHC010413512022_1_2026-02-18.pdf</x:v>
      </x:c>
    </x:row>
    <x:row r="16512">
      <x:c r="A16512" t="str">
        <x:v>DLHC010745032025</x:v>
      </x:c>
      <x:c r="B16512" t="str">
        <x:v>CRL.A./1344/2025 of HARINATH RAM Vs THE STATE (NCT OF DELHI) &amp; ORS.</x:v>
      </x:c>
      <x:c r="C16512" t="str">
        <x:v>2026-04-23</x:v>
      </x:c>
      <x:c r="D16512" t="str">
        <x:v>High Court of Delhi</x:v>
      </x:c>
      <x:c r="E16512" t="str">
        <x:v>HON'BLE MS. JUSTICE CHANDRASEKHARAN SUDHA</x:v>
      </x:c>
      <x:c r="F16512" t="str"/>
      <x:c r="G16512" t="str">
        <x:v>https://indian-high-court-judgments.s3.ap-south-1.amazonaws.com/data/pdf/year=2026/court=7_26/bench=dhcdb/DLHC010745032025_1_2026-04-23.pdf</x:v>
      </x:c>
    </x:row>
    <x:row r="16513">
      <x:c r="A16513" t="str">
        <x:v>DLHC010793492025</x:v>
      </x:c>
      <x:c r="B16513" t="str">
        <x:v>BAIL APPLN./3991/2025 of SUNNY @ PREM Vs THE STATE NCT OF DELHI</x:v>
      </x:c>
      <x:c r="C16513" t="str">
        <x:v>2026-01-31</x:v>
      </x:c>
      <x:c r="D16513" t="str">
        <x:v>High Court of Delhi</x:v>
      </x:c>
      <x:c r="E16513" t="str">
        <x:v>HON'BLE MR. JUSTICE SAURABH BANERJEE</x:v>
      </x:c>
      <x:c r="F16513" t="str"/>
      <x:c r="G16513" t="str">
        <x:v>https://indian-high-court-judgments.s3.ap-south-1.amazonaws.com/data/pdf/year=2026/court=7_26/bench=dhcdb/DLHC010793492025_1_2026-01-31.pdf</x:v>
      </x:c>
    </x:row>
    <x:row r="16514">
      <x:c r="A16514" t="str">
        <x:v>DLHC010112682026</x:v>
      </x:c>
      <x:c r="B16514" t="str">
        <x:v>O.M.P.(MISC.)(COMM.)/266/2026 of ZAGSON ENGINEERING LTD. Vs DOOSAN POWER SYSTEMS INDIA PVT. LTD.</x:v>
      </x:c>
      <x:c r="C16514" t="str">
        <x:v>2026-04-24</x:v>
      </x:c>
      <x:c r="D16514" t="str">
        <x:v>High Court of Delhi</x:v>
      </x:c>
      <x:c r="E16514" t="str">
        <x:v>HON'BLE MR. JUSTICE AVNEESH JHINGAN</x:v>
      </x:c>
      <x:c r="F16514" t="str"/>
      <x:c r="G16514" t="str">
        <x:v>https://indian-high-court-judgments.s3.ap-south-1.amazonaws.com/data/pdf/year=2026/court=7_26/bench=dhcdb/DLHC010112682026_1_2026-04-24.pdf</x:v>
      </x:c>
    </x:row>
    <x:row r="16515">
      <x:c r="A16515" t="str">
        <x:v>DLHC010435962021</x:v>
      </x:c>
      <x:c r="B16515" t="str">
        <x:v>W.P.(C)/11576/2022 of BALE RAM KASHYAP Vs UNION OF INDIA &amp; ORS.</x:v>
      </x:c>
      <x:c r="C16515" t="str">
        <x:v>2026-03-20</x:v>
      </x:c>
      <x:c r="D16515" t="str">
        <x:v>High Court of Delhi</x:v>
      </x:c>
      <x:c r="E16515" t="str">
        <x:v>HON'BLE MR. JUSTICE SANJEEV NARULA</x:v>
      </x:c>
      <x:c r="F16515" t="str"/>
      <x:c r="G16515" t="str">
        <x:v>https://indian-high-court-judgments.s3.ap-south-1.amazonaws.com/data/pdf/year=2026/court=7_26/bench=dhcdb/DLHC010435962021_1_2026-03-20.pdf</x:v>
      </x:c>
    </x:row>
    <x:row r="16516">
      <x:c r="A16516" t="str">
        <x:v>DLHC015312932017</x:v>
      </x:c>
      <x:c r="B16516" t="str">
        <x:v>O.M.P. (COMM)/17/2018 of SCHINDLER INDIA PVT LTD. Vs ARN INFRASTRUCTURE INDIA LTD</x:v>
      </x:c>
      <x:c r="C16516" t="str">
        <x:v>2026-01-30</x:v>
      </x:c>
      <x:c r="D16516" t="str">
        <x:v>High Court of Delhi</x:v>
      </x:c>
      <x:c r="E16516" t="str">
        <x:v>HON'BLE MR. JUSTICE AVNEESH JHINGAN</x:v>
      </x:c>
      <x:c r="F16516" t="str"/>
      <x:c r="G16516" t="str">
        <x:v>https://indian-high-court-judgments.s3.ap-south-1.amazonaws.com/data/pdf/year=2026/court=7_26/bench=dhcdb/DLHC015312932017_1_2026-01-30.pdf</x:v>
      </x:c>
    </x:row>
    <x:row r="16517">
      <x:c r="A16517" t="str">
        <x:v>DLHC011357852010</x:v>
      </x:c>
      <x:c r="B16517" t="str">
        <x:v>W.P.(C)/6141/2010 of UOI Vs RC GUPTA</x:v>
      </x:c>
      <x:c r="C16517" t="str">
        <x:v>2026-03-19</x:v>
      </x:c>
      <x:c r="D16517" t="str">
        <x:v>High Court of Delhi</x:v>
      </x:c>
      <x:c r="E16517" t="str">
        <x:v>HON'BLE MR. JUSTICE PURUSHAINDRA KUMAR KAURAV</x:v>
      </x:c>
      <x:c r="F16517" t="str"/>
      <x:c r="G16517" t="str">
        <x:v>https://indian-high-court-judgments.s3.ap-south-1.amazonaws.com/data/pdf/year=2026/court=7_26/bench=dhcdb/DLHC011357852010_1_2026-03-19.pdf</x:v>
      </x:c>
    </x:row>
    <x:row r="16518">
      <x:c r="A16518" t="str">
        <x:v>DLHC010302732025</x:v>
      </x:c>
      <x:c r="B16518" t="str">
        <x:v>C.A.(COMM.IPD-PAT)/20/2025 of KERANOVA Vs THE ASSISTANT CONTROLLER OF PATENTS AND DESIGNS</x:v>
      </x:c>
      <x:c r="C16518" t="str">
        <x:v>2026-03-16</x:v>
      </x:c>
      <x:c r="D16518" t="str">
        <x:v>High Court of Delhi</x:v>
      </x:c>
      <x:c r="E16518" t="str">
        <x:v>HON'BLE MS. JUSTICE JYOTI SINGH</x:v>
      </x:c>
      <x:c r="F16518" t="str"/>
      <x:c r="G16518" t="str">
        <x:v>https://indian-high-court-judgments.s3.ap-south-1.amazonaws.com/data/pdf/year=2026/court=7_26/bench=dhcdb/DLHC010302732025_1_2026-03-16.pdf</x:v>
      </x:c>
    </x:row>
    <x:row r="16519">
      <x:c r="A16519" t="str">
        <x:v>DLHC010091802022</x:v>
      </x:c>
      <x:c r="B16519" t="str">
        <x:v>W.P.(C)/3734/2022 of SUNIL KUMAR Vs UNION OF INDIA &amp; ORS.</x:v>
      </x:c>
      <x:c r="C16519" t="str">
        <x:v>2026-02-11</x:v>
      </x:c>
      <x:c r="D16519" t="str">
        <x:v>High Court of Delhi</x:v>
      </x:c>
      <x:c r="E16519" t="str">
        <x:v>HON'BLE MR. JUSTICE ANIL KSHETARPAL,HON'BLE MR. JUSTICE AMIT MAHAJAN</x:v>
      </x:c>
      <x:c r="F16519" t="str"/>
      <x:c r="G16519" t="str">
        <x:v>https://indian-high-court-judgments.s3.ap-south-1.amazonaws.com/data/pdf/year=2026/court=7_26/bench=dhcdb/DLHC010091802022_1_2026-02-11.pdf</x:v>
      </x:c>
    </x:row>
    <x:row r="16520">
      <x:c r="A16520" t="str">
        <x:v>DLHC010798982025</x:v>
      </x:c>
      <x:c r="B16520" t="str">
        <x:v>W.P.(C)/16064/2025 of TAHIRA BEGAM Vs TATA POWER DELHI DISTRIBUTION LIMITED TPDDL &amp; ANR.</x:v>
      </x:c>
      <x:c r="C16520" t="str">
        <x:v>2026-01-22</x:v>
      </x:c>
      <x:c r="D16520" t="str">
        <x:v>High Court of Delhi</x:v>
      </x:c>
      <x:c r="E16520" t="str">
        <x:v>HON'BLE MR. JUSTICE AMIT BANSAL</x:v>
      </x:c>
      <x:c r="F16520" t="str"/>
      <x:c r="G16520" t="str">
        <x:v>https://indian-high-court-judgments.s3.ap-south-1.amazonaws.com/data/pdf/year=2026/court=7_26/bench=dhcdb/DLHC010798982025_1_2026-01-22.pdf</x:v>
      </x:c>
    </x:row>
    <x:row r="16521">
      <x:c r="A16521" t="str">
        <x:v>DLHC010001502026</x:v>
      </x:c>
      <x:c r="B16521" t="str">
        <x:v>W.P.(C)/224/2026 of KIRIN TECHNOLOGY PVT LTD Vs ASSISTANT COMMISSIONER OF INCOME TAX CENTRAL CIRCLE 30 DELHI &amp; ORS.</x:v>
      </x:c>
      <x:c r="C16521" t="str">
        <x:v>2026-04-28</x:v>
      </x:c>
      <x:c r="D16521" t="str">
        <x:v>High Court of Delhi</x:v>
      </x:c>
      <x:c r="E16521" t="str">
        <x:v>HON'BLE MR. JUSTICE DINESH MEHTA,HON'BLE MR. JUSTICE VINOD KUMAR</x:v>
      </x:c>
      <x:c r="F16521" t="str"/>
      <x:c r="G16521" t="str">
        <x:v>https://indian-high-court-judgments.s3.ap-south-1.amazonaws.com/data/pdf/year=2026/court=7_26/bench=dhcdb/DLHC010001502026_1_2026-04-28.pdf</x:v>
      </x:c>
    </x:row>
    <x:row r="16522">
      <x:c r="A16522" t="str">
        <x:v>DLHC010070442026</x:v>
      </x:c>
      <x:c r="B16522" t="str">
        <x:v>LPA/87/2026 of HETALI ENTERPRISES Vs DR. SATISHCHANDRA PURUSHOTTAM KALE</x:v>
      </x:c>
      <x:c r="C16522" t="str">
        <x:v>2026-02-24</x:v>
      </x:c>
      <x:c r="D16522" t="str">
        <x:v>High Court of Delhi</x:v>
      </x:c>
      <x:c r="E16522" t="str">
        <x:v>HON'BLE MR. JUSTICE TEJAS KARIA</x:v>
      </x:c>
      <x:c r="F16522" t="str"/>
      <x:c r="G16522" t="str">
        <x:v>https://indian-high-court-judgments.s3.ap-south-1.amazonaws.com/data/pdf/year=2026/court=7_26/bench=dhcdb/DLHC010070442026_1_2026-02-24.pdf</x:v>
      </x:c>
    </x:row>
    <x:row r="16523">
      <x:c r="A16523" t="str">
        <x:v>DLHC010845882025</x:v>
      </x:c>
      <x:c r="B16523" t="str">
        <x:v>BAIL APPLN./4137/2025 of MITHUN KUMAR MANDAL Vs THE STATE GOVT. OF NCT OF DELHI</x:v>
      </x:c>
      <x:c r="C16523" t="str">
        <x:v>2026-02-24</x:v>
      </x:c>
      <x:c r="D16523" t="str">
        <x:v>High Court of Delhi</x:v>
      </x:c>
      <x:c r="E16523" t="str">
        <x:v>HON'BLE MR. JUSTICE PRATEEK JALAN</x:v>
      </x:c>
      <x:c r="F16523" t="str"/>
      <x:c r="G16523" t="str">
        <x:v>https://indian-high-court-judgments.s3.ap-south-1.amazonaws.com/data/pdf/year=2026/court=7_26/bench=dhcdb/DLHC010845882025_1_2026-02-24.pdf</x:v>
      </x:c>
    </x:row>
    <x:row r="16524">
      <x:c r="A16524" t="str">
        <x:v>DLHC011022832025</x:v>
      </x:c>
      <x:c r="B16524" t="str">
        <x:v>W.P.(C)/19071/2025 of DR NAVEEN SHANKAR SHARMA Vs DHARAMSHILA NARAYANA HOSPITAL &amp; ORS.</x:v>
      </x:c>
      <x:c r="C16524" t="str">
        <x:v>2026-01-20</x:v>
      </x:c>
      <x:c r="D16524" t="str">
        <x:v>High Court of Delhi</x:v>
      </x:c>
      <x:c r="E16524" t="str">
        <x:v>HON'BLE MR. JUSTICE PURUSHAINDRA KUMAR KAURAV</x:v>
      </x:c>
      <x:c r="F16524" t="str"/>
      <x:c r="G16524" t="str">
        <x:v>https://indian-high-court-judgments.s3.ap-south-1.amazonaws.com/data/pdf/year=2026/court=7_26/bench=dhcdb/DLHC011022832025_1_2026-01-20.pdf</x:v>
      </x:c>
    </x:row>
    <x:row r="16525">
      <x:c r="A16525" t="str">
        <x:v>DLHC011089352025</x:v>
      </x:c>
      <x:c r="B16525" t="str">
        <x:v>CRL.M.C./442/2026 of MRS. MOHINI DEVI AND ORS Vs STATE GOVT OF NCT OF DELHI AND ANR</x:v>
      </x:c>
      <x:c r="C16525" t="str">
        <x:v>2026-01-19</x:v>
      </x:c>
      <x:c r="D16525" t="str">
        <x:v>High Court of Delhi</x:v>
      </x:c>
      <x:c r="E16525" t="str">
        <x:v>HON'BLE MR. JUSTICE PRATEEK JALAN</x:v>
      </x:c>
      <x:c r="F16525" t="str"/>
      <x:c r="G16525" t="str">
        <x:v>https://indian-high-court-judgments.s3.ap-south-1.amazonaws.com/data/pdf/year=2026/court=7_26/bench=dhcdb/DLHC011089352025_1_2026-01-19.pdf</x:v>
      </x:c>
    </x:row>
    <x:row r="16526">
      <x:c r="A16526" t="str">
        <x:v>DLHC010043402026</x:v>
      </x:c>
      <x:c r="B16526" t="str">
        <x:v>CRL.M.C./1064/2026 of VIKRAM BHASIN Vs DEPARTMENT OF REVENUE INTELLIGENCE</x:v>
      </x:c>
      <x:c r="C16526" t="str">
        <x:v>2026-02-07</x:v>
      </x:c>
      <x:c r="D16526" t="str">
        <x:v>High Court of Delhi</x:v>
      </x:c>
      <x:c r="E16526" t="str">
        <x:v>HON'BLE MR. JUSTICE ANUP JAIRAM BHAMBHANI</x:v>
      </x:c>
      <x:c r="F16526" t="str"/>
      <x:c r="G16526" t="str">
        <x:v>https://indian-high-court-judgments.s3.ap-south-1.amazonaws.com/data/pdf/year=2026/court=7_26/bench=dhcdb/DLHC010043402026_1_2026-02-07.pdf</x:v>
      </x:c>
    </x:row>
    <x:row r="16527">
      <x:c r="A16527" t="str">
        <x:v>DLHC010358172025</x:v>
      </x:c>
      <x:c r="B16527" t="str">
        <x:v>TR.P.(C.)/99/2025 of SONU JAISWAL Vs SANJAY KUMAR GOEL</x:v>
      </x:c>
      <x:c r="C16527" t="str">
        <x:v>2026-02-04</x:v>
      </x:c>
      <x:c r="D16527" t="str">
        <x:v>High Court of Delhi</x:v>
      </x:c>
      <x:c r="E16527" t="str">
        <x:v>HON'BLE MR. JUSTICE AMIT SHARMA</x:v>
      </x:c>
      <x:c r="F16527" t="str"/>
      <x:c r="G16527" t="str">
        <x:v>https://indian-high-court-judgments.s3.ap-south-1.amazonaws.com/data/pdf/year=2026/court=7_26/bench=dhcdb/DLHC010358172025_1_2026-02-04.pdf</x:v>
      </x:c>
    </x:row>
    <x:row r="16528">
      <x:c r="A16528" t="str">
        <x:v>DLHC010268592025</x:v>
      </x:c>
      <x:c r="B16528" t="str">
        <x:v>BAIL APPLN./1725/2025 of PAWAN KUMAR MISHRA Vs STATE (NCT OF DELHI)</x:v>
      </x:c>
      <x:c r="C16528" t="str">
        <x:v>2026-02-17</x:v>
      </x:c>
      <x:c r="D16528" t="str">
        <x:v>High Court of Delhi</x:v>
      </x:c>
      <x:c r="E16528" t="str">
        <x:v>HON'BLE MR. JUSTICE GIRISH KATHPALIA</x:v>
      </x:c>
      <x:c r="F16528" t="str"/>
      <x:c r="G16528" t="str">
        <x:v>https://indian-high-court-judgments.s3.ap-south-1.amazonaws.com/data/pdf/year=2026/court=7_26/bench=dhcdb/DLHC010268592025_1_2026-02-17.pdf</x:v>
      </x:c>
    </x:row>
    <x:row r="16529">
      <x:c r="A16529" t="str">
        <x:v>DLHC010222632020</x:v>
      </x:c>
      <x:c r="B16529" t="str">
        <x:v>CONT.CAS(C)/424/2020 of RAJIV CHADHA Vs RAGHUVINDER SINGH</x:v>
      </x:c>
      <x:c r="C16529" t="str">
        <x:v>2026-03-23</x:v>
      </x:c>
      <x:c r="D16529" t="str">
        <x:v>High Court of Delhi</x:v>
      </x:c>
      <x:c r="E16529" t="str">
        <x:v>HON'BLE MR. JUSTICE AMIT SHARMA</x:v>
      </x:c>
      <x:c r="F16529" t="str"/>
      <x:c r="G16529" t="str">
        <x:v>https://indian-high-court-judgments.s3.ap-south-1.amazonaws.com/data/pdf/year=2026/court=7_26/bench=dhcdb/DLHC010222632020_1_2026-03-23.pdf</x:v>
      </x:c>
    </x:row>
    <x:row r="16530">
      <x:c r="A16530" t="str">
        <x:v>DLHC010088332026</x:v>
      </x:c>
      <x:c r="B16530" t="str">
        <x:v>CRL.M.C./1789/2026 of MOHIT BADLANI Vs STATE NCT OF DELHI &amp; ANR.</x:v>
      </x:c>
      <x:c r="C16530" t="str">
        <x:v>2026-03-16</x:v>
      </x:c>
      <x:c r="D16530" t="str">
        <x:v>High Court of Delhi</x:v>
      </x:c>
      <x:c r="E16530" t="str">
        <x:v>HON'BLE MR. JUSTICE SAURABH BANERJEE</x:v>
      </x:c>
      <x:c r="F16530" t="str"/>
      <x:c r="G16530" t="str">
        <x:v>https://indian-high-court-judgments.s3.ap-south-1.amazonaws.com/data/pdf/year=2026/court=7_26/bench=dhcdb/DLHC010088332026_1_2026-03-16.pdf</x:v>
      </x:c>
    </x:row>
    <x:row r="16531">
      <x:c r="A16531" t="str">
        <x:v>DLHC010386902022</x:v>
      </x:c>
      <x:c r="B16531" t="str">
        <x:v>CRL.M.C./5256/2022 of SANGEETA AND ASSOCIATES Vs JUBILANT AGRI AND CONSUMER PRODUCTS LIMITED</x:v>
      </x:c>
      <x:c r="C16531" t="str">
        <x:v>2026-03-16</x:v>
      </x:c>
      <x:c r="D16531" t="str">
        <x:v>High Court of Delhi</x:v>
      </x:c>
      <x:c r="E16531" t="str">
        <x:v>HON'BLE MR. JUSTICE SAURABH BANERJEE</x:v>
      </x:c>
      <x:c r="F16531" t="str"/>
      <x:c r="G16531" t="str">
        <x:v>https://indian-high-court-judgments.s3.ap-south-1.amazonaws.com/data/pdf/year=2026/court=7_26/bench=dhcdb/DLHC010386902022_1_2026-03-16.pdf</x:v>
      </x:c>
    </x:row>
    <x:row r="16532">
      <x:c r="A16532" t="str">
        <x:v>DLHC010300132025</x:v>
      </x:c>
      <x:c r="B16532" t="str">
        <x:v>BAIL APPLN./1856/2025 of SHAHZAD Vs STATE GOVT. OF NCT OF DELHI</x:v>
      </x:c>
      <x:c r="C16532" t="str">
        <x:v>2026-01-29</x:v>
      </x:c>
      <x:c r="D16532" t="str">
        <x:v>High Court of Delhi</x:v>
      </x:c>
      <x:c r="E16532" t="str">
        <x:v>HON'BLE MR. JUSTICE MANOJ JAIN</x:v>
      </x:c>
      <x:c r="F16532" t="str"/>
      <x:c r="G16532" t="str">
        <x:v>https://indian-high-court-judgments.s3.ap-south-1.amazonaws.com/data/pdf/year=2026/court=7_26/bench=dhcdb/DLHC010300132025_1_2026-01-29.pdf</x:v>
      </x:c>
    </x:row>
    <x:row r="16533">
      <x:c r="A16533" t="str">
        <x:v>DLHC010112712026</x:v>
      </x:c>
      <x:c r="B16533" t="str">
        <x:v>BAIL APPLN./1180/2026 of MANISH BAGHELE Vs STATE NCT OF DELHI</x:v>
      </x:c>
      <x:c r="C16533" t="str">
        <x:v>2026-03-24</x:v>
      </x:c>
      <x:c r="D16533" t="str">
        <x:v>High Court of Delhi</x:v>
      </x:c>
      <x:c r="E16533" t="str">
        <x:v>HON'BLE MR. JUSTICE PRATEEK JALAN</x:v>
      </x:c>
      <x:c r="F16533" t="str"/>
      <x:c r="G16533" t="str">
        <x:v>https://indian-high-court-judgments.s3.ap-south-1.amazonaws.com/data/pdf/year=2026/court=7_26/bench=dhcdb/DLHC010112712026_1_2026-03-24.pdf</x:v>
      </x:c>
    </x:row>
    <x:row r="16534">
      <x:c r="A16534" t="str">
        <x:v>DLHC010100852026</x:v>
      </x:c>
      <x:c r="B16534" t="str">
        <x:v>CM(M)/546/2026 of ABHINAV BATRA Vs MANVI HORA</x:v>
      </x:c>
      <x:c r="C16534" t="str">
        <x:v>2026-03-23</x:v>
      </x:c>
      <x:c r="D16534" t="str">
        <x:v>High Court of Delhi</x:v>
      </x:c>
      <x:c r="E16534" t="str">
        <x:v>HON'BLE MR. JUSTICE MANOJ JAIN</x:v>
      </x:c>
      <x:c r="F16534" t="str"/>
      <x:c r="G16534" t="str">
        <x:v>https://indian-high-court-judgments.s3.ap-south-1.amazonaws.com/data/pdf/year=2026/court=7_26/bench=dhcdb/DLHC010100852026_1_2026-03-23.pdf</x:v>
      </x:c>
    </x:row>
    <x:row r="16535">
      <x:c r="A16535" t="str">
        <x:v>DLHC011915272018</x:v>
      </x:c>
      <x:c r="B16535" t="str">
        <x:v>RC.REV./455/2018 of PANKAJ GUPTA &amp; ANR Vs MAGAN WATI &amp; ORS</x:v>
      </x:c>
      <x:c r="C16535" t="str">
        <x:v>2026-01-30</x:v>
      </x:c>
      <x:c r="D16535" t="str">
        <x:v>High Court of Delhi</x:v>
      </x:c>
      <x:c r="E16535" t="str">
        <x:v>HON'BLE MR. JUSTICE AMIT SHARMA</x:v>
      </x:c>
      <x:c r="F16535" t="str"/>
      <x:c r="G16535" t="str">
        <x:v>https://indian-high-court-judgments.s3.ap-south-1.amazonaws.com/data/pdf/year=2026/court=7_26/bench=dhcdb/DLHC011915272018_1_2026-01-30.pdf</x:v>
      </x:c>
    </x:row>
    <x:row r="16536">
      <x:c r="A16536" t="str">
        <x:v>DLHC010104742020</x:v>
      </x:c>
      <x:c r="B16536" t="str">
        <x:v>CONT.CAS(C)/77/2020 of NARESH KUMAR GUPTA Vs R A SANKRA NARAYAN</x:v>
      </x:c>
      <x:c r="C16536" t="str">
        <x:v>2026-03-16</x:v>
      </x:c>
      <x:c r="D16536" t="str">
        <x:v>High Court of Delhi</x:v>
      </x:c>
      <x:c r="E16536" t="str">
        <x:v>HON'BLE MR. JUSTICE AMIT SHARMA</x:v>
      </x:c>
      <x:c r="F16536" t="str"/>
      <x:c r="G16536" t="str">
        <x:v>https://indian-high-court-judgments.s3.ap-south-1.amazonaws.com/data/pdf/year=2026/court=7_26/bench=dhcdb/DLHC010104742020_1_2026-03-16.pdf</x:v>
      </x:c>
    </x:row>
    <x:row r="16537">
      <x:c r="A16537" t="str">
        <x:v>DLHC010032952026</x:v>
      </x:c>
      <x:c r="B16537" t="str">
        <x:v>CONT.CAS(C)/196/2026 of NARENDER GARG Vs KAMAL KUMAR AGARWAL &amp; ORS.</x:v>
      </x:c>
      <x:c r="C16537" t="str">
        <x:v>2026-02-02</x:v>
      </x:c>
      <x:c r="D16537" t="str">
        <x:v>High Court of Delhi</x:v>
      </x:c>
      <x:c r="E16537" t="str">
        <x:v>HON'BLE MR. JUSTICE SACHIN DATTA</x:v>
      </x:c>
      <x:c r="F16537" t="str"/>
      <x:c r="G16537" t="str">
        <x:v>https://indian-high-court-judgments.s3.ap-south-1.amazonaws.com/data/pdf/year=2026/court=7_26/bench=dhcdb/DLHC010032952026_1_2026-02-02.pdf</x:v>
      </x:c>
    </x:row>
    <x:row r="16538">
      <x:c r="A16538" t="str">
        <x:v>DLHC010100452023</x:v>
      </x:c>
      <x:c r="B16538" t="str">
        <x:v>W.P.(C)/3629/2023 of RASHTRIYA NIRBAL UTHAN SANSTHAN AND ANR Vs STATE OF N.C.T OF DELHI AND ORS</x:v>
      </x:c>
      <x:c r="C16538" t="str">
        <x:v>2026-04-24</x:v>
      </x:c>
      <x:c r="D16538" t="str">
        <x:v>High Court of Delhi</x:v>
      </x:c>
      <x:c r="E16538" t="str">
        <x:v>HON'BLE MR. JUSTICE ANIL KSHETARPAL,HON'BLE MR. JUSTICE AMIT MAHAJAN</x:v>
      </x:c>
      <x:c r="F16538" t="str"/>
      <x:c r="G16538" t="str">
        <x:v>https://indian-high-court-judgments.s3.ap-south-1.amazonaws.com/data/pdf/year=2026/court=7_26/bench=dhcdb/DLHC010100452023_1_2026-04-24.pdf</x:v>
      </x:c>
    </x:row>
    <x:row r="16539">
      <x:c r="A16539" t="str">
        <x:v>DLHC011892972013</x:v>
      </x:c>
      <x:c r="B16539" t="str">
        <x:v>CRL.A./1624/2013 of MADAN KUMAR Vs STATE</x:v>
      </x:c>
      <x:c r="C16539" t="str">
        <x:v>2026-01-27</x:v>
      </x:c>
      <x:c r="D16539" t="str">
        <x:v>High Court of Delhi</x:v>
      </x:c>
      <x:c r="E16539" t="str">
        <x:v>HON'BLE MR. JUSTICE VIMAL KUMAR YADAV</x:v>
      </x:c>
      <x:c r="F16539" t="str"/>
      <x:c r="G16539" t="str">
        <x:v>https://indian-high-court-judgments.s3.ap-south-1.amazonaws.com/data/pdf/year=2026/court=7_26/bench=dhcdb/DLHC011892972013_1_2026-01-27.pdf</x:v>
      </x:c>
    </x:row>
    <x:row r="16540">
      <x:c r="A16540" t="str">
        <x:v>DLHC011027192025</x:v>
      </x:c>
      <x:c r="B16540" t="str">
        <x:v>BAIL APPLN./4897/2025 of NIRDESH KUMAR Vs STATE NCT OF DLEHI</x:v>
      </x:c>
      <x:c r="C16540" t="str">
        <x:v>2026-03-18</x:v>
      </x:c>
      <x:c r="D16540" t="str">
        <x:v>High Court of Delhi</x:v>
      </x:c>
      <x:c r="E16540" t="str">
        <x:v>HON'BLE MR. JUSTICE PRATEEK JALAN</x:v>
      </x:c>
      <x:c r="F16540" t="str"/>
      <x:c r="G16540" t="str">
        <x:v>https://indian-high-court-judgments.s3.ap-south-1.amazonaws.com/data/pdf/year=2026/court=7_26/bench=dhcdb/DLHC011027192025_1_2026-03-18.pdf</x:v>
      </x:c>
    </x:row>
    <x:row r="16541">
      <x:c r="A16541" t="str">
        <x:v>DLHC010054752026</x:v>
      </x:c>
      <x:c r="B16541" t="str">
        <x:v>W.P.(C)/2063/2026 of MS ROYAL INN Vs DELHI POLLUTION CONTROL COMMITTEE DPCC &amp; ORS.</x:v>
      </x:c>
      <x:c r="C16541" t="str">
        <x:v>2026-02-17</x:v>
      </x:c>
      <x:c r="D16541" t="str">
        <x:v>High Court of Delhi</x:v>
      </x:c>
      <x:c r="E16541" t="str">
        <x:v>HON'BLE MR. JUSTICE PURUSHAINDRA KUMAR KAURAV</x:v>
      </x:c>
      <x:c r="F16541" t="str"/>
      <x:c r="G16541" t="str">
        <x:v>https://indian-high-court-judgments.s3.ap-south-1.amazonaws.com/data/pdf/year=2026/court=7_26/bench=dhcdb/DLHC010054752026_1_2026-02-17.pdf</x:v>
      </x:c>
    </x:row>
    <x:row r="16542">
      <x:c r="A16542" t="str">
        <x:v>DLHC011691262016</x:v>
      </x:c>
      <x:c r="B16542" t="str">
        <x:v>O.M.P. (COMM)/368/2016 of MAHANAGAR TELEPHONE NIGAM LIMITED Vs ALCATEL INDIA LTD.</x:v>
      </x:c>
      <x:c r="C16542" t="str">
        <x:v>2026-02-23</x:v>
      </x:c>
      <x:c r="D16542" t="str">
        <x:v>High Court of Delhi</x:v>
      </x:c>
      <x:c r="E16542" t="str">
        <x:v>HON'BLE MR. JUSTICE HARISH VAIDYANATHAN SHANKAR</x:v>
      </x:c>
      <x:c r="F16542" t="str"/>
      <x:c r="G16542" t="str">
        <x:v>https://indian-high-court-judgments.s3.ap-south-1.amazonaws.com/data/pdf/year=2026/court=7_26/bench=dhcdb/DLHC011691262016_1_2026-02-23.pdf</x:v>
      </x:c>
    </x:row>
    <x:row r="16543">
      <x:c r="A16543" t="str">
        <x:v>DLHC010431482025</x:v>
      </x:c>
      <x:c r="B16543" t="str">
        <x:v>W.P.(C)/9819/2025 of KAJAL AND ANRS. Vs THE CONTROLLER (CD) DM S/W DISTRICT AND ANR</x:v>
      </x:c>
      <x:c r="C16543" t="str">
        <x:v>2026-01-14</x:v>
      </x:c>
      <x:c r="D16543" t="str">
        <x:v>High Court of Delhi</x:v>
      </x:c>
      <x:c r="E16543" t="str">
        <x:v>HON'BLE MR. JUSTICE PURUSHAINDRA KUMAR KAURAV</x:v>
      </x:c>
      <x:c r="F16543" t="str"/>
      <x:c r="G16543" t="str">
        <x:v>https://indian-high-court-judgments.s3.ap-south-1.amazonaws.com/data/pdf/year=2026/court=7_26/bench=dhcdb/DLHC010431482025_1_2026-01-14.pdf</x:v>
      </x:c>
    </x:row>
    <x:row r="16544">
      <x:c r="A16544" t="str">
        <x:v>DLHC010278132022</x:v>
      </x:c>
      <x:c r="B16544" t="str">
        <x:v>CRL.M.C./3392/2022 of BRAHAM PRAKASH Vs STATE OF NCT DELHI</x:v>
      </x:c>
      <x:c r="C16544" t="str">
        <x:v>2026-03-12</x:v>
      </x:c>
      <x:c r="D16544" t="str">
        <x:v>High Court of Delhi</x:v>
      </x:c>
      <x:c r="E16544" t="str">
        <x:v>HON'BLE MR. JUSTICE SAURABH BANERJEE</x:v>
      </x:c>
      <x:c r="F16544" t="str"/>
      <x:c r="G16544" t="str">
        <x:v>https://indian-high-court-judgments.s3.ap-south-1.amazonaws.com/data/pdf/year=2026/court=7_26/bench=dhcdb/DLHC010278132022_1_2026-03-12.pdf</x:v>
      </x:c>
    </x:row>
    <x:row r="16545">
      <x:c r="A16545" t="str">
        <x:v>DLHC010217232024</x:v>
      </x:c>
      <x:c r="B16545" t="str">
        <x:v>LPA/330/2024 of THUKRAL MECHANICAL WORKS Vs PM DIESELS PRIVATE LIMITED &amp; ANR.</x:v>
      </x:c>
      <x:c r="C16545" t="str">
        <x:v>2026-02-06</x:v>
      </x:c>
      <x:c r="D16545" t="str">
        <x:v>High Court of Delhi</x:v>
      </x:c>
      <x:c r="E16545" t="str">
        <x:v>HON'BLE MR. JUSTICE C.HARI SHANKAR,HON'BLE MR. JUSTICE OM PRAKASH SHUKLA</x:v>
      </x:c>
      <x:c r="F16545" t="str"/>
      <x:c r="G16545" t="str">
        <x:v>https://indian-high-court-judgments.s3.ap-south-1.amazonaws.com/data/pdf/year=2026/court=7_26/bench=dhcdb/DLHC010217232024_1_2026-02-06.pdf</x:v>
      </x:c>
    </x:row>
    <x:row r="16546">
      <x:c r="A16546" t="str">
        <x:v>DLHC010174172026</x:v>
      </x:c>
      <x:c r="B16546" t="str">
        <x:v>W.P.(C)/5520/2026 of RAM NARAIN SHARMA Vs MUNICIPAL CORPORATION OF DELHI AND ANR.</x:v>
      </x:c>
      <x:c r="C16546" t="str">
        <x:v>2026-04-29</x:v>
      </x:c>
      <x:c r="D16546" t="str">
        <x:v>High Court of Delhi</x:v>
      </x:c>
      <x:c r="E16546" t="str">
        <x:v>HON'BLE MR. JUSTICE AMIT BANSAL</x:v>
      </x:c>
      <x:c r="F16546" t="str"/>
      <x:c r="G16546" t="str">
        <x:v>https://indian-high-court-judgments.s3.ap-south-1.amazonaws.com/data/pdf/year=2026/court=7_26/bench=dhcdb/DLHC010174172026_1_2026-04-29.pdf</x:v>
      </x:c>
    </x:row>
    <x:row r="16547">
      <x:c r="A16547" t="str">
        <x:v>DLHC010493952019</x:v>
      </x:c>
      <x:c r="B16547" t="str">
        <x:v>CM(M)/1803/2019 of LIYAKHAT HASAN (DECEASED) THR LRS Vs KAMAL KAPOOR DUBEY</x:v>
      </x:c>
      <x:c r="C16547" t="str">
        <x:v>2026-02-24</x:v>
      </x:c>
      <x:c r="D16547" t="str">
        <x:v>High Court of Delhi</x:v>
      </x:c>
      <x:c r="E16547" t="str">
        <x:v>HON'BLE MR. JUSTICE RAJNEESH KUMAR GUPTA</x:v>
      </x:c>
      <x:c r="F16547" t="str"/>
      <x:c r="G16547" t="str">
        <x:v>https://indian-high-court-judgments.s3.ap-south-1.amazonaws.com/data/pdf/year=2026/court=7_26/bench=dhcdb/DLHC010493952019_1_2026-04-08.pdf</x:v>
      </x:c>
    </x:row>
    <x:row r="16548">
      <x:c r="A16548" t="str">
        <x:v>DLHC010198982024</x:v>
      </x:c>
      <x:c r="B16548" t="str">
        <x:v>W.P.(C)/5328/2024 of M/S CIVICE ENTEPRISE (OPC) PVT. LTD. Vs PRINCIPAL COMMISSIONER OF GOODS AND SERVICE TAX NORTH DELHI &amp; ANR.</x:v>
      </x:c>
      <x:c r="C16548" t="str">
        <x:v>2026-02-05</x:v>
      </x:c>
      <x:c r="D16548" t="str">
        <x:v>High Court of Delhi</x:v>
      </x:c>
      <x:c r="E16548" t="str">
        <x:v>HON'BLE MR. JUSTICE YASHWANT VARMA,HON'BLE MR. JUSTICE HARISH VAIDYANATHAN SHANKAR</x:v>
      </x:c>
      <x:c r="F16548" t="str"/>
      <x:c r="G16548" t="str">
        <x:v>https://indian-high-court-judgments.s3.ap-south-1.amazonaws.com/data/pdf/year=2026/court=7_26/bench=dhcdb/DLHC010198982024_1_2026-02-05.pdf</x:v>
      </x:c>
    </x:row>
    <x:row r="16549">
      <x:c r="A16549" t="str">
        <x:v>DLHC010018312026</x:v>
      </x:c>
      <x:c r="B16549" t="str">
        <x:v>CM(M)/171/2026 of GAURAV ARORA Vs DEBASHISH DAS &amp; ANR.</x:v>
      </x:c>
      <x:c r="C16549" t="str">
        <x:v>2026-01-22</x:v>
      </x:c>
      <x:c r="D16549" t="str">
        <x:v>High Court of Delhi</x:v>
      </x:c>
      <x:c r="E16549" t="str">
        <x:v>HON'BLE MR. JUSTICE RAJNEESH KUMAR GUPTA</x:v>
      </x:c>
      <x:c r="F16549" t="str"/>
      <x:c r="G16549" t="str">
        <x:v>https://indian-high-court-judgments.s3.ap-south-1.amazonaws.com/data/pdf/year=2026/court=7_26/bench=dhcdb/DLHC010018312026_1_2026-01-22.pdf</x:v>
      </x:c>
    </x:row>
    <x:row r="16550">
      <x:c r="A16550" t="str">
        <x:v>DLHC010127602024</x:v>
      </x:c>
      <x:c r="B16550" t="str">
        <x:v>FAO/82/2024 of HAV NARENDER SINGH Vs INDIAN EX SERVICES LEAGUE THROUGH ITS PRESIDENT</x:v>
      </x:c>
      <x:c r="C16550" t="str">
        <x:v>2026-01-21</x:v>
      </x:c>
      <x:c r="D16550" t="str">
        <x:v>High Court of Delhi</x:v>
      </x:c>
      <x:c r="E16550" t="str">
        <x:v>HON'BLE MR. JUSTICE MANOJ KUMAR OHRI</x:v>
      </x:c>
      <x:c r="F16550" t="str"/>
      <x:c r="G16550" t="str">
        <x:v>https://indian-high-court-judgments.s3.ap-south-1.amazonaws.com/data/pdf/year=2026/court=7_26/bench=dhcdb/DLHC010127602024_1_2026-01-21.pdf</x:v>
      </x:c>
    </x:row>
    <x:row r="16551">
      <x:c r="A16551" t="str">
        <x:v>DLHC010303772025</x:v>
      </x:c>
      <x:c r="B16551" t="str">
        <x:v>W.P.(C)/6571/2025 of COMMISSIONER OF DGST DELHI Vs TRUTH FASHION</x:v>
      </x:c>
      <x:c r="C16551" t="str">
        <x:v>2026-02-05</x:v>
      </x:c>
      <x:c r="D16551" t="str">
        <x:v>High Court of Delhi</x:v>
      </x:c>
      <x:c r="E16551" t="str">
        <x:v>HON'BLE MR. JUSTICE NITIN WASUDEO SAMBRE ,HON'BLE MR. JUSTICE AJAY DIGPAUL</x:v>
      </x:c>
      <x:c r="F16551" t="str"/>
      <x:c r="G16551" t="str">
        <x:v>https://indian-high-court-judgments.s3.ap-south-1.amazonaws.com/data/pdf/year=2026/court=7_26/bench=dhcdb/DLHC010303772025_1_2026-02-05.pdf</x:v>
      </x:c>
    </x:row>
    <x:row r="16552">
      <x:c r="A16552" t="str">
        <x:v>DLHC011044992025</x:v>
      </x:c>
      <x:c r="B16552" t="str">
        <x:v>W.P.(C)/19380/2025 of XX Vs UNION OF INDIA &amp; ORS.</x:v>
      </x:c>
      <x:c r="C16552" t="str">
        <x:v>2026-03-13</x:v>
      </x:c>
      <x:c r="D16552" t="str">
        <x:v>High Court of Delhi</x:v>
      </x:c>
      <x:c r="E16552" t="str">
        <x:v>HON'BLE MR. JUSTICE PURUSHAINDRA KUMAR KAURAV</x:v>
      </x:c>
      <x:c r="F16552" t="str"/>
      <x:c r="G16552" t="str">
        <x:v>https://indian-high-court-judgments.s3.ap-south-1.amazonaws.com/data/pdf/year=2026/court=7_26/bench=dhcdb/DLHC011044992025_1_2026-03-13.pdf</x:v>
      </x:c>
    </x:row>
    <x:row r="16553">
      <x:c r="A16553" t="str">
        <x:v>DLHC010029142026</x:v>
      </x:c>
      <x:c r="B16553" t="str">
        <x:v>W.P.(C)/1307/2026 of VIJENDER Vs COMMISSIONER OF POLICE AND ORS</x:v>
      </x:c>
      <x:c r="C16553" t="str">
        <x:v>2026-02-03</x:v>
      </x:c>
      <x:c r="D16553" t="str">
        <x:v>High Court of Delhi</x:v>
      </x:c>
      <x:c r="E16553" t="str">
        <x:v>HON'BLE MS. JUSTICE PRATHIBA M. SINGH,HON'BLE MR. JUSTICE MADHU JAIN</x:v>
      </x:c>
      <x:c r="F16553" t="str"/>
      <x:c r="G16553" t="str">
        <x:v>https://indian-high-court-judgments.s3.ap-south-1.amazonaws.com/data/pdf/year=2026/court=7_26/bench=dhcdb/DLHC010029142026_1_2026-02-03.pdf</x:v>
      </x:c>
    </x:row>
    <x:row r="16554">
      <x:c r="A16554" t="str">
        <x:v>DLHC010061802026</x:v>
      </x:c>
      <x:c r="B16554" t="str">
        <x:v>W.P.(C)/2290/2026 of AMARDEEP SAGAR Vs DIRECTORATE OF EDUCATION &amp; ANR.</x:v>
      </x:c>
      <x:c r="C16554" t="str">
        <x:v>2026-02-20</x:v>
      </x:c>
      <x:c r="D16554" t="str">
        <x:v>High Court of Delhi</x:v>
      </x:c>
      <x:c r="E16554" t="str">
        <x:v>HON'BLE MR. JUSTICE JASMEET SINGH</x:v>
      </x:c>
      <x:c r="F16554" t="str"/>
      <x:c r="G16554" t="str">
        <x:v>https://indian-high-court-judgments.s3.ap-south-1.amazonaws.com/data/pdf/year=2026/court=7_26/bench=dhcdb/DLHC010061802026_1_2026-02-20.pdf</x:v>
      </x:c>
    </x:row>
    <x:row r="16555">
      <x:c r="A16555" t="str">
        <x:v>DLHC011048612025</x:v>
      </x:c>
      <x:c r="B16555" t="str">
        <x:v>CRL.M.C./9192/2025 of VIPIN GUPTA Vs STATE OF NCT OF DELHI AND ANR</x:v>
      </x:c>
      <x:c r="C16555" t="str">
        <x:v>2026-01-20</x:v>
      </x:c>
      <x:c r="D16555" t="str">
        <x:v>High Court of Delhi</x:v>
      </x:c>
      <x:c r="E16555" t="str">
        <x:v>HON'BLE MR. JUSTICE PRATEEK JALAN</x:v>
      </x:c>
      <x:c r="F16555" t="str"/>
      <x:c r="G16555" t="str">
        <x:v>https://indian-high-court-judgments.s3.ap-south-1.amazonaws.com/data/pdf/year=2026/court=7_26/bench=dhcdb/DLHC011048612025_1_2026-01-20.pdf</x:v>
      </x:c>
    </x:row>
    <x:row r="16556">
      <x:c r="A16556" t="str">
        <x:v>DLHC011044392025</x:v>
      </x:c>
      <x:c r="B16556" t="str">
        <x:v>CRL.M.C./9123/2025 of AKSHAY GUPTA Vs THE STATE NCT OF DELHI</x:v>
      </x:c>
      <x:c r="C16556" t="str">
        <x:v>2026-04-24</x:v>
      </x:c>
      <x:c r="D16556" t="str">
        <x:v>High Court of Delhi</x:v>
      </x:c>
      <x:c r="E16556" t="str">
        <x:v>HON'BLE MR. JUSTICE PRATEEK JALAN</x:v>
      </x:c>
      <x:c r="F16556" t="str"/>
      <x:c r="G16556" t="str">
        <x:v>https://indian-high-court-judgments.s3.ap-south-1.amazonaws.com/data/pdf/year=2026/court=7_26/bench=dhcdb/DLHC011044392025_1_2026-04-24.pdf</x:v>
      </x:c>
    </x:row>
    <x:row r="16557">
      <x:c r="A16557" t="str">
        <x:v>DLHC010097542024</x:v>
      </x:c>
      <x:c r="B16557" t="str">
        <x:v>W.P.(C)/3032/2024 of DHIRESH GUPTA Vs DEPUTY COMMISSIONER OF INCOME TAX &amp; ANR.</x:v>
      </x:c>
      <x:c r="C16557" t="str">
        <x:v>2026-02-11</x:v>
      </x:c>
      <x:c r="D16557" t="str">
        <x:v>High Court of Delhi</x:v>
      </x:c>
      <x:c r="E16557" t="str">
        <x:v>HON'BLE MR. JUSTICE VINOD KUMAR,HON'BLE MR. JUSTICE DINESH MEHTA</x:v>
      </x:c>
      <x:c r="F16557" t="str"/>
      <x:c r="G16557" t="str">
        <x:v>https://indian-high-court-judgments.s3.ap-south-1.amazonaws.com/data/pdf/year=2026/court=7_26/bench=dhcdb/DLHC010097542024_1_2026-02-11.pdf</x:v>
      </x:c>
    </x:row>
    <x:row r="16558">
      <x:c r="A16558" t="str">
        <x:v>DLHC010462462022</x:v>
      </x:c>
      <x:c r="B16558" t="str">
        <x:v>CS(COMM)/857/2022 of AVANTHA HOLDINGS LIMITED Vs VISTRA ITCL INDIA LIMITED &amp; ORS.</x:v>
      </x:c>
      <x:c r="C16558" t="str">
        <x:v>2026-01-28</x:v>
      </x:c>
      <x:c r="D16558" t="str">
        <x:v>High Court of Delhi</x:v>
      </x:c>
      <x:c r="E16558" t="str">
        <x:v>HON'BLE MR. JUSTICE SUBRAMONIUM PRASAD</x:v>
      </x:c>
      <x:c r="F16558" t="str"/>
      <x:c r="G16558" t="str">
        <x:v>https://indian-high-court-judgments.s3.ap-south-1.amazonaws.com/data/pdf/year=2026/court=7_26/bench=dhcdb/DLHC010462462022_1_2026-01-28.pdf</x:v>
      </x:c>
    </x:row>
    <x:row r="16559">
      <x:c r="A16559" t="str">
        <x:v>DLHC010058352026</x:v>
      </x:c>
      <x:c r="B16559" t="str">
        <x:v>BAIL APPLN./691/2026 of KAMLESH KUMAR Vs THE STATE OF NCT OF DELHI</x:v>
      </x:c>
      <x:c r="C16559" t="str">
        <x:v>2026-04-25</x:v>
      </x:c>
      <x:c r="D16559" t="str">
        <x:v>High Court of Delhi</x:v>
      </x:c>
      <x:c r="E16559" t="str">
        <x:v>HON'BLE MR. JUSTICE PRATEEK JALAN</x:v>
      </x:c>
      <x:c r="F16559" t="str"/>
      <x:c r="G16559" t="str">
        <x:v>https://indian-high-court-judgments.s3.ap-south-1.amazonaws.com/data/pdf/year=2026/court=7_26/bench=dhcdb/DLHC010058352026_1_2026-04-25.pdf</x:v>
      </x:c>
    </x:row>
    <x:row r="16560">
      <x:c r="A16560" t="str">
        <x:v>DLHC010072812019</x:v>
      </x:c>
      <x:c r="B16560" t="str">
        <x:v>W.P.(C)/383/2019 of INSPECTOR (GD) RANJEET KUMAR Vs UNION OF INDIA &amp; ORS</x:v>
      </x:c>
      <x:c r="C16560" t="str">
        <x:v>2026-01-05</x:v>
      </x:c>
      <x:c r="D16560" t="str">
        <x:v>High Court of Delhi</x:v>
      </x:c>
      <x:c r="E16560" t="str">
        <x:v>CASES PERTAINING TO FULL BENCHES</x:v>
      </x:c>
      <x:c r="F16560" t="str"/>
      <x:c r="G16560" t="str">
        <x:v>https://indian-high-court-judgments.s3.ap-south-1.amazonaws.com/data/pdf/year=2026/court=7_26/bench=dhcdb/DLHC010072812019_1_2026-01-05.pdf</x:v>
      </x:c>
    </x:row>
    <x:row r="16561">
      <x:c r="A16561" t="str">
        <x:v>DLHC010644392025</x:v>
      </x:c>
      <x:c r="B16561" t="str">
        <x:v>W.P.(C)/13514/2025 of VARDHMAN PROPERTIES LTD Vs DEPUTY COMMISSIONER OF INCOME TAX</x:v>
      </x:c>
      <x:c r="C16561" t="str">
        <x:v>2026-02-05</x:v>
      </x:c>
      <x:c r="D16561" t="str">
        <x:v>High Court of Delhi</x:v>
      </x:c>
      <x:c r="E16561" t="str">
        <x:v>HON'BLE MR. JUSTICE DINESH MEHTA,HON'BLE MR. JUSTICE VINOD KUMAR</x:v>
      </x:c>
      <x:c r="F16561" t="str"/>
      <x:c r="G16561" t="str">
        <x:v>https://indian-high-court-judgments.s3.ap-south-1.amazonaws.com/data/pdf/year=2026/court=7_26/bench=dhcdb/DLHC010644392025_1_2026-02-05.pdf</x:v>
      </x:c>
    </x:row>
    <x:row r="16562">
      <x:c r="A16562" t="str">
        <x:v>DLHC010332882024</x:v>
      </x:c>
      <x:c r="B16562" t="str">
        <x:v>C.A.(COMM.IPD-PAT)/31/2024 of MITSUBISHI GAS CHEMICAL COMPANY, INC. Vs THE DEPUTY CONTROLLER OF PATENTS AND DESIGNS</x:v>
      </x:c>
      <x:c r="C16562" t="str">
        <x:v>2026-03-02</x:v>
      </x:c>
      <x:c r="D16562" t="str">
        <x:v>High Court of Delhi</x:v>
      </x:c>
      <x:c r="E16562" t="str">
        <x:v>HON'BLE MS. JUSTICE JYOTI SINGH</x:v>
      </x:c>
      <x:c r="F16562" t="str"/>
      <x:c r="G16562" t="str">
        <x:v>https://indian-high-court-judgments.s3.ap-south-1.amazonaws.com/data/pdf/year=2026/court=7_26/bench=dhcdb/DLHC010332882024_1_2026-03-28.pdf</x:v>
      </x:c>
    </x:row>
    <x:row r="16563">
      <x:c r="A16563" t="str">
        <x:v>DLHC010170572026</x:v>
      </x:c>
      <x:c r="B16563" t="str">
        <x:v>W.P.(C)/5397/2026 of HASEEN AHMED Vs MUNICIPAL CORPORATION OF DELHI &amp; ORS.</x:v>
      </x:c>
      <x:c r="C16563" t="str">
        <x:v>2026-04-24</x:v>
      </x:c>
      <x:c r="D16563" t="str">
        <x:v>High Court of Delhi</x:v>
      </x:c>
      <x:c r="E16563" t="str">
        <x:v>HON'BLE MR. JUSTICE AMIT BANSAL</x:v>
      </x:c>
      <x:c r="F16563" t="str"/>
      <x:c r="G16563" t="str">
        <x:v>https://indian-high-court-judgments.s3.ap-south-1.amazonaws.com/data/pdf/year=2026/court=7_26/bench=dhcdb/DLHC010170572026_1_2026-04-24.pdf</x:v>
      </x:c>
    </x:row>
    <x:row r="16564">
      <x:c r="A16564" t="str">
        <x:v>DLHC011005462025</x:v>
      </x:c>
      <x:c r="B16564" t="str">
        <x:v>CRL.A./1688/2025 of GANGADHARAN.C Vs STATE (NCT OF DELHI) &amp; ANR.</x:v>
      </x:c>
      <x:c r="C16564" t="str">
        <x:v>2026-02-09</x:v>
      </x:c>
      <x:c r="D16564" t="str">
        <x:v>High Court of Delhi</x:v>
      </x:c>
      <x:c r="E16564" t="str"/>
      <x:c r="F16564" t="str"/>
      <x:c r="G16564" t="str">
        <x:v>https://indian-high-court-judgments.s3.ap-south-1.amazonaws.com/data/pdf/year=2026/court=7_26/bench=dhcdb/DLHC011005462025_1_2026-02-09.pdf</x:v>
      </x:c>
    </x:row>
    <x:row r="16565">
      <x:c r="A16565" t="str">
        <x:v>DLHC010055572026</x:v>
      </x:c>
      <x:c r="B16565" t="str">
        <x:v>W.P.(CRL)/553/2026 of PRADEEP KUMAR Vs STATE OF NCT OF DELHI</x:v>
      </x:c>
      <x:c r="C16565" t="str">
        <x:v>2026-02-16</x:v>
      </x:c>
      <x:c r="D16565" t="str">
        <x:v>High Court of Delhi</x:v>
      </x:c>
      <x:c r="E16565" t="str">
        <x:v>HON'BLE MR. JUSTICE SAURABH BANERJEE</x:v>
      </x:c>
      <x:c r="F16565" t="str"/>
      <x:c r="G16565" t="str">
        <x:v>https://indian-high-court-judgments.s3.ap-south-1.amazonaws.com/data/pdf/year=2026/court=7_26/bench=dhcdb/DLHC010055572026_1_2026-02-16.pdf</x:v>
      </x:c>
    </x:row>
    <x:row r="16566">
      <x:c r="A16566" t="str">
        <x:v>DLHC010325722007</x:v>
      </x:c>
      <x:c r="B16566" t="str">
        <x:v>W.P.(C)/2061/2007 of CHANDRA PAL SINGH Vs UOI &amp;ORS.</x:v>
      </x:c>
      <x:c r="C16566" t="str">
        <x:v>2026-02-09</x:v>
      </x:c>
      <x:c r="D16566" t="str">
        <x:v>High Court of Delhi</x:v>
      </x:c>
      <x:c r="E16566" t="str">
        <x:v>HON'BLE MR. JUSTICE ANIL KSHETARPAL,HON'BLE MR. JUSTICE AMIT MAHAJAN</x:v>
      </x:c>
      <x:c r="F16566" t="str"/>
      <x:c r="G16566" t="str">
        <x:v>https://indian-high-court-judgments.s3.ap-south-1.amazonaws.com/data/pdf/year=2026/court=7_26/bench=dhcdb/DLHC010325722007_1_2026-02-09.pdf</x:v>
      </x:c>
    </x:row>
    <x:row r="16567">
      <x:c r="A16567" t="str">
        <x:v>DLHC010789532025</x:v>
      </x:c>
      <x:c r="B16567" t="str">
        <x:v>BAIL APPLN./3936/2025 of VIPIN ALIAS VIKAS Vs STATE NCT OF DELHI</x:v>
      </x:c>
      <x:c r="C16567" t="str">
        <x:v>2026-04-28</x:v>
      </x:c>
      <x:c r="D16567" t="str">
        <x:v>High Court of Delhi</x:v>
      </x:c>
      <x:c r="E16567" t="str">
        <x:v>HON'BLE MR. JUSTICE MANOJ JAIN</x:v>
      </x:c>
      <x:c r="F16567" t="str"/>
      <x:c r="G16567" t="str">
        <x:v>https://indian-high-court-judgments.s3.ap-south-1.amazonaws.com/data/pdf/year=2026/court=7_26/bench=dhcdb/DLHC010789532025_1_2026-04-28.pdf</x:v>
      </x:c>
    </x:row>
    <x:row r="16568">
      <x:c r="A16568" t="str">
        <x:v>DLHC011000182024</x:v>
      </x:c>
      <x:c r="B16568" t="str">
        <x:v>W.P.(C)/298/2025 of DISCOVERY DIAGNOSTIC PVT LIMITED Vs DISTRICT MAGISTRATE DISTRICT SOUTH DELHI &amp; ANR.</x:v>
      </x:c>
      <x:c r="C16568" t="str">
        <x:v>2026-02-23</x:v>
      </x:c>
      <x:c r="D16568" t="str">
        <x:v>High Court of Delhi</x:v>
      </x:c>
      <x:c r="E16568" t="str">
        <x:v>HON'BLE MR. JUSTICE PURUSHAINDRA KUMAR KAURAV</x:v>
      </x:c>
      <x:c r="F16568" t="str"/>
      <x:c r="G16568" t="str">
        <x:v>https://indian-high-court-judgments.s3.ap-south-1.amazonaws.com/data/pdf/year=2026/court=7_26/bench=dhcdb/DLHC011000182024_1_2026-02-23.pdf</x:v>
      </x:c>
    </x:row>
    <x:row r="16569">
      <x:c r="A16569" t="str">
        <x:v>DLHC010704862025</x:v>
      </x:c>
      <x:c r="B16569" t="str">
        <x:v>FAO(OS) (COMM)/145/2025 of SAUSS HOME PRODUCTS PRIVATE LIMITED Vs RECKITT BENCKISER INDIA PRIVATE LIMITED</x:v>
      </x:c>
      <x:c r="C16569" t="str">
        <x:v>2026-02-07</x:v>
      </x:c>
      <x:c r="D16569" t="str">
        <x:v>High Court of Delhi</x:v>
      </x:c>
      <x:c r="E16569" t="str">
        <x:v>HON'BLE MR. JUSTICE C.HARI SHANKAR,HON'BLE MR. JUSTICE OM PRAKASH SHUKLA</x:v>
      </x:c>
      <x:c r="F16569" t="str"/>
      <x:c r="G16569" t="str">
        <x:v>https://indian-high-court-judgments.s3.ap-south-1.amazonaws.com/data/pdf/year=2026/court=7_26/bench=dhcdb/DLHC010704862025_1_2026-02-07.pdf</x:v>
      </x:c>
    </x:row>
    <x:row r="16570">
      <x:c r="A16570" t="str">
        <x:v>DLHC010679902023</x:v>
      </x:c>
      <x:c r="B16570" t="str">
        <x:v>RFA/186/2024 of MUFTI QASID AHMED Vs MOHD. HASSAN</x:v>
      </x:c>
      <x:c r="C16570" t="str">
        <x:v>2026-01-22</x:v>
      </x:c>
      <x:c r="D16570" t="str">
        <x:v>High Court of Delhi</x:v>
      </x:c>
      <x:c r="E16570" t="str">
        <x:v>HON'BLE MS. JUSTICE NEENA BANSAL KRISHNA</x:v>
      </x:c>
      <x:c r="F16570" t="str"/>
      <x:c r="G16570" t="str">
        <x:v>https://indian-high-court-judgments.s3.ap-south-1.amazonaws.com/data/pdf/year=2026/court=7_26/bench=dhcdb/DLHC010679902023_1_2026-01-22.pdf</x:v>
      </x:c>
    </x:row>
    <x:row r="16571">
      <x:c r="A16571" t="str">
        <x:v>DLHC010029432026</x:v>
      </x:c>
      <x:c r="B16571" t="str">
        <x:v>BAIL APPLN./426/2026 of GURMEET SINGH Vs THE STATE GOVT OF NCT DELHI .</x:v>
      </x:c>
      <x:c r="C16571" t="str">
        <x:v>2026-03-03</x:v>
      </x:c>
      <x:c r="D16571" t="str">
        <x:v>High Court of Delhi</x:v>
      </x:c>
      <x:c r="E16571" t="str">
        <x:v>HON'BLE MR. JUSTICE PRATEEK JALAN</x:v>
      </x:c>
      <x:c r="F16571" t="str"/>
      <x:c r="G16571" t="str">
        <x:v>https://indian-high-court-judgments.s3.ap-south-1.amazonaws.com/data/pdf/year=2026/court=7_26/bench=dhcdb/DLHC010029432026_1_2026-03-03.pdf</x:v>
      </x:c>
    </x:row>
    <x:row r="16572">
      <x:c r="A16572" t="str">
        <x:v>DLHC010087602022</x:v>
      </x:c>
      <x:c r="B16572" t="str">
        <x:v>OMP (ENF.) (COMM.)/51/2022 of M/S IRB GOA TOLLWAY PRIVATE LTD. Vs NATIONAL HIGHWAYS AUTHORITY OF INDIA</x:v>
      </x:c>
      <x:c r="C16572" t="str">
        <x:v>2026-02-02</x:v>
      </x:c>
      <x:c r="D16572" t="str">
        <x:v>High Court of Delhi</x:v>
      </x:c>
      <x:c r="E16572" t="str">
        <x:v>HON'BLE MR. JUSTICE HARISH VAIDYANATHAN SHANKAR</x:v>
      </x:c>
      <x:c r="F16572" t="str"/>
      <x:c r="G16572" t="str">
        <x:v>https://indian-high-court-judgments.s3.ap-south-1.amazonaws.com/data/pdf/year=2026/court=7_26/bench=dhcdb/DLHC010087602022_1_2026-02-02.pdf</x:v>
      </x:c>
    </x:row>
    <x:row r="16573">
      <x:c r="A16573" t="str">
        <x:v>DLHC010204492019</x:v>
      </x:c>
      <x:c r="B16573" t="str">
        <x:v>W.P.(C)/4489/2019 of CENTRAL BOARD OF DIRECT TAXES THROUGH UNDER SECRETARY Vs NATIONAL COMMISSION FOR SCHEDULED TRIBES &amp; ANR</x:v>
      </x:c>
      <x:c r="C16573" t="str">
        <x:v>2026-01-28</x:v>
      </x:c>
      <x:c r="D16573" t="str">
        <x:v>High Court of Delhi</x:v>
      </x:c>
      <x:c r="E16573" t="str">
        <x:v>HON'BLE MR. JUSTICE SANJEEV NARULA</x:v>
      </x:c>
      <x:c r="F16573" t="str"/>
      <x:c r="G16573" t="str">
        <x:v>https://indian-high-court-judgments.s3.ap-south-1.amazonaws.com/data/pdf/year=2026/court=7_26/bench=dhcdb/DLHC010204492019_1_2026-01-28.pdf</x:v>
      </x:c>
    </x:row>
    <x:row r="16574">
      <x:c r="A16574" t="str">
        <x:v>DLHC010496682023</x:v>
      </x:c>
      <x:c r="B16574" t="str">
        <x:v>CO.APPL.(M)/2/2023 of COSMIC VICTIMS ASSOCIATION Vs COSMIC STRUCTURES LIMITED</x:v>
      </x:c>
      <x:c r="C16574" t="str">
        <x:v>2026-01-27</x:v>
      </x:c>
      <x:c r="D16574" t="str">
        <x:v>High Court of Delhi</x:v>
      </x:c>
      <x:c r="E16574" t="str">
        <x:v>HON'BLE MR. JUSTICE ANISH DAYAL</x:v>
      </x:c>
      <x:c r="F16574" t="str"/>
      <x:c r="G16574" t="str">
        <x:v>https://indian-high-court-judgments.s3.ap-south-1.amazonaws.com/data/pdf/year=2026/court=7_26/bench=dhcdb/DLHC010496682023_1_2026-01-27.pdf</x:v>
      </x:c>
    </x:row>
    <x:row r="16575">
      <x:c r="A16575" t="str">
        <x:v>DLHC010013502026</x:v>
      </x:c>
      <x:c r="B16575" t="str">
        <x:v>W.P.(C)/750/2026 of EX NK JAY PRAKASH GUPTA SER NO 7773020 K Vs UNION OF INDIA AND ORS</x:v>
      </x:c>
      <x:c r="C16575" t="str">
        <x:v>2026-02-10</x:v>
      </x:c>
      <x:c r="D16575" t="str">
        <x:v>High Court of Delhi</x:v>
      </x:c>
      <x:c r="E16575" t="str">
        <x:v>HON'BLE MR. JUSTICE V. KAMESWAR RAO,HON'BLE MS. JUSTICE MANMEET PRITAM SINGH ARORA</x:v>
      </x:c>
      <x:c r="F16575" t="str"/>
      <x:c r="G16575" t="str">
        <x:v>https://indian-high-court-judgments.s3.ap-south-1.amazonaws.com/data/pdf/year=2026/court=7_26/bench=dhcdb/DLHC010013502026_1_2026-02-10.pdf</x:v>
      </x:c>
    </x:row>
    <x:row r="16576">
      <x:c r="A16576" t="str">
        <x:v>DLHC010886642025</x:v>
      </x:c>
      <x:c r="B16576" t="str">
        <x:v>CONT.CAS(C)/1706/2025 of SGT MAHESH KUMAR (RETIRED) Vs SHRI RAJESH KUMAR SINGH AND ANR</x:v>
      </x:c>
      <x:c r="C16576" t="str">
        <x:v>2026-03-11</x:v>
      </x:c>
      <x:c r="D16576" t="str">
        <x:v>High Court of Delhi</x:v>
      </x:c>
      <x:c r="E16576" t="str">
        <x:v>HON'BLE MR. JUSTICE SACHIN DATTA</x:v>
      </x:c>
      <x:c r="F16576" t="str"/>
      <x:c r="G16576" t="str">
        <x:v>https://indian-high-court-judgments.s3.ap-south-1.amazonaws.com/data/pdf/year=2026/court=7_26/bench=dhcdb/DLHC010886642025_1_2026-03-11.pdf</x:v>
      </x:c>
    </x:row>
    <x:row r="16577">
      <x:c r="A16577" t="str">
        <x:v>DLHC011303512024</x:v>
      </x:c>
      <x:c r="B16577" t="str">
        <x:v>W.P.(C)/17927/2025 of DAYARAM GAUR Vs M/S GANESH INDUSTRIES</x:v>
      </x:c>
      <x:c r="C16577" t="str">
        <x:v>2026-02-16</x:v>
      </x:c>
      <x:c r="D16577" t="str">
        <x:v>High Court of Delhi</x:v>
      </x:c>
      <x:c r="E16577" t="str">
        <x:v>HON'BLE MR. JUSTICE SACHIN DATTA</x:v>
      </x:c>
      <x:c r="F16577" t="str"/>
      <x:c r="G16577" t="str">
        <x:v>https://indian-high-court-judgments.s3.ap-south-1.amazonaws.com/data/pdf/year=2026/court=7_26/bench=dhcdb/DLHC011303512024_1_2026-02-16.pdf</x:v>
      </x:c>
    </x:row>
    <x:row r="16578">
      <x:c r="A16578" t="str">
        <x:v>DLHC010909782025</x:v>
      </x:c>
      <x:c r="B16578" t="str">
        <x:v>FAO (COMM)/326/2025 of NARESH KUMAR ALIAS NARESH RANA Vs MOHD ASIF</x:v>
      </x:c>
      <x:c r="C16578" t="str">
        <x:v>2026-04-28</x:v>
      </x:c>
      <x:c r="D16578" t="str">
        <x:v>High Court of Delhi</x:v>
      </x:c>
      <x:c r="E16578" t="str">
        <x:v>HON'BLE MR. JUSTICE AJAY DIGPAUL,HON'BLE MR. JUSTICE NITIN WASUDEO SAMBRE</x:v>
      </x:c>
      <x:c r="F16578" t="str"/>
      <x:c r="G16578" t="str">
        <x:v>https://indian-high-court-judgments.s3.ap-south-1.amazonaws.com/data/pdf/year=2026/court=7_26/bench=dhcdb/DLHC010909782025_1_2026-04-28.pdf</x:v>
      </x:c>
    </x:row>
    <x:row r="16579">
      <x:c r="A16579" t="str">
        <x:v>DLHC010110472026</x:v>
      </x:c>
      <x:c r="B16579" t="str">
        <x:v>O.M.P.(MISC.)(COMM.)/257/2026 of NATIONAL HIGHWAY AUTHORITY OF INDIA Vs MVR INFRASTRUCTURE AND TOLLWAYS PVT LTD</x:v>
      </x:c>
      <x:c r="C16579" t="str">
        <x:v>2026-03-23</x:v>
      </x:c>
      <x:c r="D16579" t="str">
        <x:v>High Court of Delhi</x:v>
      </x:c>
      <x:c r="E16579" t="str">
        <x:v>HON'BLE MR. JUSTICE AVNEESH JHINGAN</x:v>
      </x:c>
      <x:c r="F16579" t="str"/>
      <x:c r="G16579" t="str">
        <x:v>https://indian-high-court-judgments.s3.ap-south-1.amazonaws.com/data/pdf/year=2026/court=7_26/bench=dhcdb/DLHC010110472026_1_2026-03-23.pdf</x:v>
      </x:c>
    </x:row>
    <x:row r="16580">
      <x:c r="A16580" t="str">
        <x:v>DLHC010062382001</x:v>
      </x:c>
      <x:c r="B16580" t="str">
        <x:v>CRL.A./567/2001 of BALDEV SINGH Vs C.B.I.</x:v>
      </x:c>
      <x:c r="C16580" t="str">
        <x:v>2026-01-28</x:v>
      </x:c>
      <x:c r="D16580" t="str">
        <x:v>High Court of Delhi</x:v>
      </x:c>
      <x:c r="E16580" t="str">
        <x:v>HON'BLE MS. JUSTICE CHANDRASEKHARAN SUDHA</x:v>
      </x:c>
      <x:c r="F16580" t="str"/>
      <x:c r="G16580" t="str">
        <x:v>https://indian-high-court-judgments.s3.ap-south-1.amazonaws.com/data/pdf/year=2026/court=7_26/bench=dhcdb/DLHC010062382001_1_2026-02-03.pdf</x:v>
      </x:c>
    </x:row>
    <x:row r="16581">
      <x:c r="A16581" t="str">
        <x:v>DLHC010012432023</x:v>
      </x:c>
      <x:c r="B16581" t="str">
        <x:v>W.P.(C)/636/2023 of ANAND MOUDGIL AUTHORIZED SIGNATORY SOLE PROPRIETORSHIP FIRM HERMES ANAND Vs SECRETARY CUM COMMISSIONER TRANSPORT GOVT. OF NCT OF DELHI</x:v>
      </x:c>
      <x:c r="C16581" t="str">
        <x:v>2026-04-30</x:v>
      </x:c>
      <x:c r="D16581" t="str">
        <x:v>High Court of Delhi</x:v>
      </x:c>
      <x:c r="E16581" t="str">
        <x:v>HON'BLE MR. JUSTICE AMIT BANSAL</x:v>
      </x:c>
      <x:c r="F16581" t="str"/>
      <x:c r="G16581" t="str">
        <x:v>https://indian-high-court-judgments.s3.ap-south-1.amazonaws.com/data/pdf/year=2026/court=7_26/bench=dhcdb/DLHC010012432023_1_2026-04-30.pdf</x:v>
      </x:c>
    </x:row>
    <x:row r="16582">
      <x:c r="A16582" t="str">
        <x:v>DLHC010826862025</x:v>
      </x:c>
      <x:c r="B16582" t="str">
        <x:v>W.P.(C)/16318/2025 of UJJWAL TRADING COMPANY Vs UNION OF INDIA AND OTHERS</x:v>
      </x:c>
      <x:c r="C16582" t="str">
        <x:v>2026-01-20</x:v>
      </x:c>
      <x:c r="D16582" t="str">
        <x:v>High Court of Delhi</x:v>
      </x:c>
      <x:c r="E16582" t="str">
        <x:v>HON'BLE MR. JUSTICE PURUSHAINDRA KUMAR KAURAV</x:v>
      </x:c>
      <x:c r="F16582" t="str"/>
      <x:c r="G16582" t="str">
        <x:v>https://indian-high-court-judgments.s3.ap-south-1.amazonaws.com/data/pdf/year=2026/court=7_26/bench=dhcdb/DLHC010826862025_1_2026-01-20.pdf</x:v>
      </x:c>
    </x:row>
    <x:row r="16583">
      <x:c r="A16583" t="str">
        <x:v>DLHC011097792025</x:v>
      </x:c>
      <x:c r="B16583" t="str">
        <x:v>CRL.M.C./1241/2026 of DULAR CHAND &amp; ANR. Vs STATE NCT OF DELHI AND ANR</x:v>
      </x:c>
      <x:c r="C16583" t="str">
        <x:v>2026-02-13</x:v>
      </x:c>
      <x:c r="D16583" t="str">
        <x:v>High Court of Delhi</x:v>
      </x:c>
      <x:c r="E16583" t="str">
        <x:v>HON'BLE MR. JUSTICE SAURABH BANERJEE</x:v>
      </x:c>
      <x:c r="F16583" t="str"/>
      <x:c r="G16583" t="str">
        <x:v>https://indian-high-court-judgments.s3.ap-south-1.amazonaws.com/data/pdf/year=2026/court=7_26/bench=dhcdb/DLHC011097792025_1_2026-02-13.pdf</x:v>
      </x:c>
    </x:row>
    <x:row r="16584">
      <x:c r="A16584" t="str">
        <x:v>DLHC010923482025</x:v>
      </x:c>
      <x:c r="B16584" t="str">
        <x:v>CONT.CAS(C)/1770/2025 of SHANKLESH SINGH Vs HARSHIT SAINI</x:v>
      </x:c>
      <x:c r="C16584" t="str">
        <x:v>2026-02-11</x:v>
      </x:c>
      <x:c r="D16584" t="str">
        <x:v>High Court of Delhi</x:v>
      </x:c>
      <x:c r="E16584" t="str">
        <x:v>HON'BLE MR. JUSTICE SACHIN DATTA</x:v>
      </x:c>
      <x:c r="F16584" t="str"/>
      <x:c r="G16584" t="str">
        <x:v>https://indian-high-court-judgments.s3.ap-south-1.amazonaws.com/data/pdf/year=2026/court=7_26/bench=dhcdb/DLHC010923482025_1_2026-02-11.pdf</x:v>
      </x:c>
    </x:row>
    <x:row r="16585">
      <x:c r="A16585" t="str">
        <x:v>DLHC010084802026</x:v>
      </x:c>
      <x:c r="B16585" t="str">
        <x:v>CRL.M.C./1755/2026 of SH SAMEER SEHGAL &amp; ORS. Vs THE STATE, GOVT OF NCT OF DELHI &amp; ANR.</x:v>
      </x:c>
      <x:c r="C16585" t="str">
        <x:v>2026-03-11</x:v>
      </x:c>
      <x:c r="D16585" t="str">
        <x:v>High Court of Delhi</x:v>
      </x:c>
      <x:c r="E16585" t="str">
        <x:v>HON'BLE MR. JUSTICE PRATEEK JALAN</x:v>
      </x:c>
      <x:c r="F16585" t="str"/>
      <x:c r="G16585" t="str">
        <x:v>https://indian-high-court-judgments.s3.ap-south-1.amazonaws.com/data/pdf/year=2026/court=7_26/bench=dhcdb/DLHC010084802026_1_2026-03-11.pdf</x:v>
      </x:c>
    </x:row>
    <x:row r="16586">
      <x:c r="A16586" t="str">
        <x:v>DLHC010307042025</x:v>
      </x:c>
      <x:c r="B16586" t="str">
        <x:v>CRL.M.C./3467/2025 of BIRMATI DEVI Vs THE STATE NCT OF DELHI AND ANR</x:v>
      </x:c>
      <x:c r="C16586" t="str">
        <x:v>2026-02-02</x:v>
      </x:c>
      <x:c r="D16586" t="str">
        <x:v>High Court of Delhi</x:v>
      </x:c>
      <x:c r="E16586" t="str">
        <x:v>HON'BLE MR. JUSTICE PRATEEK JALAN</x:v>
      </x:c>
      <x:c r="F16586" t="str"/>
      <x:c r="G16586" t="str">
        <x:v>https://indian-high-court-judgments.s3.ap-south-1.amazonaws.com/data/pdf/year=2026/court=7_26/bench=dhcdb/DLHC010307042025_1_2026-02-02.pdf</x:v>
      </x:c>
    </x:row>
    <x:row r="16587">
      <x:c r="A16587" t="str">
        <x:v>DLHC010302542022</x:v>
      </x:c>
      <x:c r="B16587" t="str">
        <x:v>FAO/210/2022 of SH JASWANT SINGH GAUR Vs SMT SANTOSH KAUR</x:v>
      </x:c>
      <x:c r="C16587" t="str">
        <x:v>2026-01-21</x:v>
      </x:c>
      <x:c r="D16587" t="str">
        <x:v>High Court of Delhi</x:v>
      </x:c>
      <x:c r="E16587" t="str">
        <x:v>HON'BLE MR. JUSTICE MANOJ KUMAR OHRI</x:v>
      </x:c>
      <x:c r="F16587" t="str"/>
      <x:c r="G16587" t="str">
        <x:v>https://indian-high-court-judgments.s3.ap-south-1.amazonaws.com/data/pdf/year=2026/court=7_26/bench=dhcdb/DLHC010302542022_1_2026-01-21.pdf</x:v>
      </x:c>
    </x:row>
    <x:row r="16588">
      <x:c r="A16588" t="str">
        <x:v>DLHC011097742025</x:v>
      </x:c>
      <x:c r="B16588" t="str">
        <x:v>W.P.(C)/2069/2026 of UNION OF INDIA &amp; ORS. Vs COL BHAJAN SINGH BISHT(RETD)</x:v>
      </x:c>
      <x:c r="C16588" t="str">
        <x:v>2026-02-13</x:v>
      </x:c>
      <x:c r="D16588" t="str">
        <x:v>High Court of Delhi</x:v>
      </x:c>
      <x:c r="E16588" t="str">
        <x:v>HON'BLE MR. JUSTICE V. KAMESWAR RAO,HON'BLE MS. JUSTICE MANMEET PRITAM SINGH ARORA</x:v>
      </x:c>
      <x:c r="F16588" t="str"/>
      <x:c r="G16588" t="str">
        <x:v>https://indian-high-court-judgments.s3.ap-south-1.amazonaws.com/data/pdf/year=2026/court=7_26/bench=dhcdb/DLHC011097742025_1_2026-02-13.pdf</x:v>
      </x:c>
    </x:row>
    <x:row r="16589">
      <x:c r="A16589" t="str">
        <x:v>DLHC010624712024</x:v>
      </x:c>
      <x:c r="B16589" t="str">
        <x:v>W.P.(C)/13093/2024 of SHILPY INTERNATIONAL Vs COMMISSIONER OF VAT &amp; ANR.</x:v>
      </x:c>
      <x:c r="C16589" t="str">
        <x:v>2026-03-23</x:v>
      </x:c>
      <x:c r="D16589" t="str">
        <x:v>High Court of Delhi</x:v>
      </x:c>
      <x:c r="E16589" t="str">
        <x:v>HON'BLE MR. JUSTICE AJAY DIGPAUL,HON'BLE MR. JUSTICE NITIN WASUDEO SAMBRE</x:v>
      </x:c>
      <x:c r="F16589" t="str"/>
      <x:c r="G16589" t="str">
        <x:v>https://indian-high-court-judgments.s3.ap-south-1.amazonaws.com/data/pdf/year=2026/court=7_26/bench=dhcdb/DLHC010624712024_1_2026-03-23.pdf</x:v>
      </x:c>
    </x:row>
    <x:row r="16590">
      <x:c r="A16590" t="str">
        <x:v>DLHC010975112025</x:v>
      </x:c>
      <x:c r="B16590" t="str">
        <x:v>O.M.P.(I) (COMM.)/501/2025 of INTENSE TECHNOLOGIES LIMITED Vs BHARAT SANCHAR NIGAM LIMITED</x:v>
      </x:c>
      <x:c r="C16590" t="str">
        <x:v>2026-02-05</x:v>
      </x:c>
      <x:c r="D16590" t="str">
        <x:v>High Court of Delhi</x:v>
      </x:c>
      <x:c r="E16590" t="str">
        <x:v>HON'BLE MR. JUSTICE HARISH VAIDYANATHAN SHANKAR</x:v>
      </x:c>
      <x:c r="F16590" t="str"/>
      <x:c r="G16590" t="str">
        <x:v>https://indian-high-court-judgments.s3.ap-south-1.amazonaws.com/data/pdf/year=2026/court=7_26/bench=dhcdb/DLHC010975112025_1_2026-02-05.pdf</x:v>
      </x:c>
    </x:row>
    <x:row r="16591">
      <x:c r="A16591" t="str">
        <x:v>DLHC010067522026</x:v>
      </x:c>
      <x:c r="B16591" t="str">
        <x:v>CRL.M.C./1471/2026 of SAURABH SHARMA AND ORS. &amp; ORS. Vs STATE GOVT OF NCT OF DELHI AND ANR</x:v>
      </x:c>
      <x:c r="C16591" t="str">
        <x:v>2026-02-23</x:v>
      </x:c>
      <x:c r="D16591" t="str">
        <x:v>High Court of Delhi</x:v>
      </x:c>
      <x:c r="E16591" t="str">
        <x:v>HON'BLE MR. JUSTICE MANOJ JAIN</x:v>
      </x:c>
      <x:c r="F16591" t="str"/>
      <x:c r="G16591" t="str">
        <x:v>https://indian-high-court-judgments.s3.ap-south-1.amazonaws.com/data/pdf/year=2026/court=7_26/bench=dhcdb/DLHC010067522026_1_2026-02-23.pdf</x:v>
      </x:c>
    </x:row>
    <x:row r="16592">
      <x:c r="A16592" t="str">
        <x:v>DLHC010017192026</x:v>
      </x:c>
      <x:c r="B16592" t="str">
        <x:v>CM(M)/159/2026 of M/S INFORMATION TV PRIVATE LIMITED Vs M/S PROFESSIONAL AUDIO VIDEO PTE LTD</x:v>
      </x:c>
      <x:c r="C16592" t="str">
        <x:v>2026-01-20</x:v>
      </x:c>
      <x:c r="D16592" t="str">
        <x:v>High Court of Delhi</x:v>
      </x:c>
      <x:c r="E16592" t="str">
        <x:v>HON'BLE MR. JUSTICE RAJNEESH KUMAR GUPTA</x:v>
      </x:c>
      <x:c r="F16592" t="str"/>
      <x:c r="G16592" t="str">
        <x:v>https://indian-high-court-judgments.s3.ap-south-1.amazonaws.com/data/pdf/year=2026/court=7_26/bench=dhcdb/DLHC010017192026_1_2026-01-20.pdf</x:v>
      </x:c>
    </x:row>
    <x:row r="16593">
      <x:c r="A16593" t="str">
        <x:v>DLHC010022832026</x:v>
      </x:c>
      <x:c r="B16593" t="str">
        <x:v>O.M.P.(MISC.)(COMM.)/101/2026 of POWER GRID CORPORATION OF INDIA LIMITED Vs SPML INFRA LIMITED</x:v>
      </x:c>
      <x:c r="C16593" t="str">
        <x:v>2026-03-02</x:v>
      </x:c>
      <x:c r="D16593" t="str">
        <x:v>High Court of Delhi</x:v>
      </x:c>
      <x:c r="E16593" t="str">
        <x:v>HON'BLE MR. JUSTICE AVNEESH JHINGAN</x:v>
      </x:c>
      <x:c r="F16593" t="str"/>
      <x:c r="G16593" t="str">
        <x:v>https://indian-high-court-judgments.s3.ap-south-1.amazonaws.com/data/pdf/year=2026/court=7_26/bench=dhcdb/DLHC010022832026_1_2026-03-28.pdf</x:v>
      </x:c>
    </x:row>
    <x:row r="16594">
      <x:c r="A16594" t="str">
        <x:v>DLHC010314542024</x:v>
      </x:c>
      <x:c r="B16594" t="str">
        <x:v>W.P.(C)/7612/2024 of ALL INDIA SPICES IMPORTERS AND DISTRIBUTORS ASSOCIATION Vs UNION OF INDIA &amp; ANR.</x:v>
      </x:c>
      <x:c r="C16594" t="str">
        <x:v>2026-04-25</x:v>
      </x:c>
      <x:c r="D16594" t="str">
        <x:v>High Court of Delhi</x:v>
      </x:c>
      <x:c r="E16594" t="str">
        <x:v>HON'BLE MR. JUSTICE PURUSHAINDRA KUMAR KAURAV</x:v>
      </x:c>
      <x:c r="F16594" t="str"/>
      <x:c r="G16594" t="str">
        <x:v>https://indian-high-court-judgments.s3.ap-south-1.amazonaws.com/data/pdf/year=2026/court=7_26/bench=dhcdb/DLHC010314542024_1_2026-04-25.pdf</x:v>
      </x:c>
    </x:row>
    <x:row r="16595">
      <x:c r="A16595" t="str">
        <x:v>DLHC010173912024</x:v>
      </x:c>
      <x:c r="B16595" t="str">
        <x:v>W.P.(C)/4786/2024 of KAMAL EDUCATIONAL AND WELFARE SOCIETY Vs MUNICIPAL CORPORATION OF DELHI THROUGH ITS COMMISSIONER</x:v>
      </x:c>
      <x:c r="C16595" t="str">
        <x:v>2026-01-22</x:v>
      </x:c>
      <x:c r="D16595" t="str">
        <x:v>High Court of Delhi</x:v>
      </x:c>
      <x:c r="E16595" t="str">
        <x:v>HON'BLE MR. JUSTICE AMIT BANSAL</x:v>
      </x:c>
      <x:c r="F16595" t="str"/>
      <x:c r="G16595" t="str">
        <x:v>https://indian-high-court-judgments.s3.ap-south-1.amazonaws.com/data/pdf/year=2026/court=7_26/bench=dhcdb/DLHC010173912024_1_2026-01-22.pdf</x:v>
      </x:c>
    </x:row>
    <x:row r="16596">
      <x:c r="A16596" t="str">
        <x:v>DLHC010100452026</x:v>
      </x:c>
      <x:c r="B16596" t="str">
        <x:v>BAIL APPLN./1084/2026 of MUKESH KUMAR Vs STATE GNCT OF DELHI</x:v>
      </x:c>
      <x:c r="C16596" t="str">
        <x:v>2026-03-18</x:v>
      </x:c>
      <x:c r="D16596" t="str">
        <x:v>High Court of Delhi</x:v>
      </x:c>
      <x:c r="E16596" t="str">
        <x:v>HON'BLE DR. JUSTICE SWARANA KANTA SHARMA</x:v>
      </x:c>
      <x:c r="F16596" t="str"/>
      <x:c r="G16596" t="str">
        <x:v>https://indian-high-court-judgments.s3.ap-south-1.amazonaws.com/data/pdf/year=2026/court=7_26/bench=dhcdb/DLHC010100452026_1_2026-03-18.pdf</x:v>
      </x:c>
    </x:row>
    <x:row r="16597">
      <x:c r="A16597" t="str">
        <x:v>DLHC010161822021</x:v>
      </x:c>
      <x:c r="B16597" t="str">
        <x:v>RFA/232/2021 of DELHI DEVELOPMENT AUTHORITY Vs DR. FRESH ASSETS LIMITED &amp; ANR.</x:v>
      </x:c>
      <x:c r="C16597" t="str">
        <x:v>2026-04-30</x:v>
      </x:c>
      <x:c r="D16597" t="str">
        <x:v>High Court of Delhi</x:v>
      </x:c>
      <x:c r="E16597" t="str">
        <x:v>HON'BLE MS. JUSTICE NEENA BANSAL KRISHNA</x:v>
      </x:c>
      <x:c r="F16597" t="str"/>
      <x:c r="G16597" t="str">
        <x:v>https://indian-high-court-judgments.s3.ap-south-1.amazonaws.com/data/pdf/year=2026/court=7_26/bench=dhcdb/DLHC010161822021_1_2026-04-30.pdf</x:v>
      </x:c>
    </x:row>
    <x:row r="16598">
      <x:c r="A16598" t="str">
        <x:v>DLHC010177162026</x:v>
      </x:c>
      <x:c r="B16598" t="str">
        <x:v>BAIL APPLN./1606/2026 of PANKAJ KUMAR Vs THE STATE OF NCT OF DELHI</x:v>
      </x:c>
      <x:c r="C16598" t="str">
        <x:v>2026-04-29</x:v>
      </x:c>
      <x:c r="D16598" t="str">
        <x:v>High Court of Delhi</x:v>
      </x:c>
      <x:c r="E16598" t="str">
        <x:v>HON'BLE MR. JUSTICE PRATEEK JALAN</x:v>
      </x:c>
      <x:c r="F16598" t="str"/>
      <x:c r="G16598" t="str">
        <x:v>https://indian-high-court-judgments.s3.ap-south-1.amazonaws.com/data/pdf/year=2026/court=7_26/bench=dhcdb/DLHC010177162026_1_2026-04-29.pdf</x:v>
      </x:c>
    </x:row>
    <x:row r="16599">
      <x:c r="A16599" t="str">
        <x:v>DLHC011090522025</x:v>
      </x:c>
      <x:c r="B16599" t="str">
        <x:v>O.M.P.(MISC.)(COMM.)/84/2026 of DEWAN CHAND Vs UNION OF INDIA</x:v>
      </x:c>
      <x:c r="C16599" t="str">
        <x:v>2026-01-21</x:v>
      </x:c>
      <x:c r="D16599" t="str">
        <x:v>High Court of Delhi</x:v>
      </x:c>
      <x:c r="E16599" t="str">
        <x:v>HON'BLE MR. JUSTICE AVNEESH JHINGAN</x:v>
      </x:c>
      <x:c r="F16599" t="str"/>
      <x:c r="G16599" t="str">
        <x:v>https://indian-high-court-judgments.s3.ap-south-1.amazonaws.com/data/pdf/year=2026/court=7_26/bench=dhcdb/DLHC011090522025_1_2026-01-21.pdf</x:v>
      </x:c>
    </x:row>
    <x:row r="16600">
      <x:c r="A16600" t="str">
        <x:v>DLHC010430892023</x:v>
      </x:c>
      <x:c r="B16600" t="str">
        <x:v>CRL.REV.P./1140/2023 of SHOBHA AND OTHERS Vs YOGESH KUMAR SHARMA</x:v>
      </x:c>
      <x:c r="C16600" t="str">
        <x:v>2026-01-30</x:v>
      </x:c>
      <x:c r="D16600" t="str">
        <x:v>High Court of Delhi</x:v>
      </x:c>
      <x:c r="E16600" t="str">
        <x:v>HON'BLE MR. JUSTICE GIRISH KATHPALIA</x:v>
      </x:c>
      <x:c r="F16600" t="str"/>
      <x:c r="G16600" t="str">
        <x:v>https://indian-high-court-judgments.s3.ap-south-1.amazonaws.com/data/pdf/year=2026/court=7_26/bench=dhcdb/DLHC010430892023_1_2026-01-30.pdf</x:v>
      </x:c>
    </x:row>
    <x:row r="16601">
      <x:c r="A16601" t="str">
        <x:v>DLHC010034322026</x:v>
      </x:c>
      <x:c r="B16601" t="str">
        <x:v>O.M.P.(MISC.)(COMM.)/129/2026 of PAHARPUR COOLING TOWERS LTD Vs NTPC-BHEL POWER PROJECTS PVT. LTD</x:v>
      </x:c>
      <x:c r="C16601" t="str">
        <x:v>2026-02-03</x:v>
      </x:c>
      <x:c r="D16601" t="str">
        <x:v>High Court of Delhi</x:v>
      </x:c>
      <x:c r="E16601" t="str">
        <x:v>HON'BLE MR. JUSTICE AVNEESH JHINGAN</x:v>
      </x:c>
      <x:c r="F16601" t="str"/>
      <x:c r="G16601" t="str">
        <x:v>https://indian-high-court-judgments.s3.ap-south-1.amazonaws.com/data/pdf/year=2026/court=7_26/bench=dhcdb/DLHC010034322026_1_2026-02-03.pdf</x:v>
      </x:c>
    </x:row>
    <x:row r="16602">
      <x:c r="A16602" t="str">
        <x:v>DLHC010167562026</x:v>
      </x:c>
      <x:c r="B16602" t="str">
        <x:v>W.P.(C)/5331/2026 of RAJPAL Vs UNION OF INDIA &amp; ORS.</x:v>
      </x:c>
      <x:c r="C16602" t="str">
        <x:v>2026-04-22</x:v>
      </x:c>
      <x:c r="D16602" t="str">
        <x:v>High Court of Delhi</x:v>
      </x:c>
      <x:c r="E16602" t="str">
        <x:v>HON'BLE MR. JUSTICE AMIT MAHAJAN,HON'BLE MR. JUSTICE ANIL KSHETARPAL</x:v>
      </x:c>
      <x:c r="F16602" t="str"/>
      <x:c r="G16602" t="str">
        <x:v>https://indian-high-court-judgments.s3.ap-south-1.amazonaws.com/data/pdf/year=2026/court=7_26/bench=dhcdb/DLHC010167562026_1_2026-04-22.pdf</x:v>
      </x:c>
    </x:row>
    <x:row r="16603">
      <x:c r="A16603" t="str">
        <x:v>DLHC010729612025</x:v>
      </x:c>
      <x:c r="B16603" t="str">
        <x:v>BAIL APPLN./3710/2025 of RAKESH @ RAKA Vs STATE (GOVT. OF NCT OF DELHI)</x:v>
      </x:c>
      <x:c r="C16603" t="str">
        <x:v>2026-04-28</x:v>
      </x:c>
      <x:c r="D16603" t="str">
        <x:v>High Court of Delhi</x:v>
      </x:c>
      <x:c r="E16603" t="str">
        <x:v>HON'BLE MR. JUSTICE SAURABH BANERJEE</x:v>
      </x:c>
      <x:c r="F16603" t="str"/>
      <x:c r="G16603" t="str">
        <x:v>https://indian-high-court-judgments.s3.ap-south-1.amazonaws.com/data/pdf/year=2026/court=7_26/bench=dhcdb/DLHC010729612025_1_2026-04-28.pdf</x:v>
      </x:c>
    </x:row>
    <x:row r="16604">
      <x:c r="A16604" t="str">
        <x:v>DLHC010161032026</x:v>
      </x:c>
      <x:c r="B16604" t="str">
        <x:v>BAIL APPLN./1491/2026 of DEEPAK @ MOTA Vs STATE OF NCT OF DELHI</x:v>
      </x:c>
      <x:c r="C16604" t="str">
        <x:v>2026-04-27</x:v>
      </x:c>
      <x:c r="D16604" t="str">
        <x:v>High Court of Delhi</x:v>
      </x:c>
      <x:c r="E16604" t="str">
        <x:v>HON'BLE DR. JUSTICE SWARANA KANTA SHARMA</x:v>
      </x:c>
      <x:c r="F16604" t="str"/>
      <x:c r="G16604" t="str">
        <x:v>https://indian-high-court-judgments.s3.ap-south-1.amazonaws.com/data/pdf/year=2026/court=7_26/bench=dhcdb/DLHC010161032026_1_2026-04-27.pdf</x:v>
      </x:c>
    </x:row>
    <x:row r="16605">
      <x:c r="A16605" t="str">
        <x:v>DLHC010096692026</x:v>
      </x:c>
      <x:c r="B16605" t="str">
        <x:v>FAO(OS) (COMM)/58/2026 of SNG DEVELOPERS LIMITED Vs LORD VARDHMAN BUILDTECH PRIVATE LIMITED</x:v>
      </x:c>
      <x:c r="C16605" t="str">
        <x:v>2026-04-22</x:v>
      </x:c>
      <x:c r="D16605" t="str">
        <x:v>High Court of Delhi</x:v>
      </x:c>
      <x:c r="E16605" t="str">
        <x:v>HON'BLE MR. JUSTICE V. KAMESWAR RAO,HON'BLE MS. JUSTICE MANMEET PRITAM SINGH ARORA</x:v>
      </x:c>
      <x:c r="F16605" t="str"/>
      <x:c r="G16605" t="str">
        <x:v>https://indian-high-court-judgments.s3.ap-south-1.amazonaws.com/data/pdf/year=2026/court=7_26/bench=dhcdb/DLHC010096692026_1_2026-04-22.pdf</x:v>
      </x:c>
    </x:row>
    <x:row r="16606">
      <x:c r="A16606" t="str">
        <x:v>DLHC010178932022</x:v>
      </x:c>
      <x:c r="B16606" t="str">
        <x:v>W.P.(C)/7260/2022 of M/S MERAKI ATTIRES PVT LTD Vs UNION OF INDIA &amp; ORS.</x:v>
      </x:c>
      <x:c r="C16606" t="str">
        <x:v>2026-04-28</x:v>
      </x:c>
      <x:c r="D16606" t="str">
        <x:v>High Court of Delhi</x:v>
      </x:c>
      <x:c r="E16606" t="str">
        <x:v>HON'BLE MR. JUSTICE NITIN WASUDEO SAMBRE ,HON'BLE MR. JUSTICE AJAY DIGPAUL</x:v>
      </x:c>
      <x:c r="F16606" t="str"/>
      <x:c r="G16606" t="str">
        <x:v>https://indian-high-court-judgments.s3.ap-south-1.amazonaws.com/data/pdf/year=2026/court=7_26/bench=dhcdb/DLHC010178932022_1_2026-04-28.pdf</x:v>
      </x:c>
    </x:row>
    <x:row r="16607">
      <x:c r="A16607" t="str">
        <x:v>DLHC010254962024</x:v>
      </x:c>
      <x:c r="B16607" t="str">
        <x:v>W.P.(C)/6410/2024 of DANIEL ALEXANDER FOLEY Vs UNION OF INDIA</x:v>
      </x:c>
      <x:c r="C16607" t="str">
        <x:v>2026-04-29</x:v>
      </x:c>
      <x:c r="D16607" t="str">
        <x:v>High Court of Delhi</x:v>
      </x:c>
      <x:c r="E16607" t="str">
        <x:v>HON'BLE MR. JUSTICE PURUSHAINDRA KUMAR KAURAV</x:v>
      </x:c>
      <x:c r="F16607" t="str"/>
      <x:c r="G16607" t="str">
        <x:v>https://indian-high-court-judgments.s3.ap-south-1.amazonaws.com/data/pdf/year=2026/court=7_26/bench=dhcdb/DLHC010254962024_1_2026-04-29.pdf</x:v>
      </x:c>
    </x:row>
    <x:row r="16608">
      <x:c r="A16608" t="str">
        <x:v>DLHC010012402026</x:v>
      </x:c>
      <x:c r="B16608" t="str">
        <x:v>O.M.P.(MISC.)(COMM.)/72/2026 of ECOM EXPRESS LIMITED Vs MIRAHBELLE NATURALS AND APOTHECARY PRIVATE LIMITED</x:v>
      </x:c>
      <x:c r="C16608" t="str">
        <x:v>2026-02-17</x:v>
      </x:c>
      <x:c r="D16608" t="str">
        <x:v>High Court of Delhi</x:v>
      </x:c>
      <x:c r="E16608" t="str">
        <x:v>HON'BLE MR. JUSTICE AVNEESH JHINGAN</x:v>
      </x:c>
      <x:c r="F16608" t="str"/>
      <x:c r="G16608" t="str">
        <x:v>https://indian-high-court-judgments.s3.ap-south-1.amazonaws.com/data/pdf/year=2026/court=7_26/bench=dhcdb/DLHC010012402026_1_2026-02-17.pdf</x:v>
      </x:c>
    </x:row>
    <x:row r="16609">
      <x:c r="A16609" t="str">
        <x:v>DLHC010231542021</x:v>
      </x:c>
      <x:c r="B16609" t="str">
        <x:v>W.P.(C)/7604/2021 of THE COMMISSIONER CGST DELHI EAST Vs M/S ZONES CORPORATE SOLUTIONS PVT. LTD.</x:v>
      </x:c>
      <x:c r="C16609" t="str">
        <x:v>2026-03-16</x:v>
      </x:c>
      <x:c r="D16609" t="str">
        <x:v>High Court of Delhi</x:v>
      </x:c>
      <x:c r="E16609" t="str">
        <x:v>HON'BLE MR. JUSTICE NITIN WASUDEO SAMBRE ,HON'BLE MR. JUSTICE AJAY DIGPAUL</x:v>
      </x:c>
      <x:c r="F16609" t="str"/>
      <x:c r="G16609" t="str">
        <x:v>https://indian-high-court-judgments.s3.ap-south-1.amazonaws.com/data/pdf/year=2026/court=7_26/bench=dhcdb/DLHC010231542021_1_2026-03-16.pdf</x:v>
      </x:c>
    </x:row>
    <x:row r="16610">
      <x:c r="A16610" t="str">
        <x:v>DLHC010134022022</x:v>
      </x:c>
      <x:c r="B16610" t="str">
        <x:v>W.P.(C)/5665/2022 of SURYA PAL SINGH &amp; ORS. Vs UNION OF INDIA &amp; ORS.</x:v>
      </x:c>
      <x:c r="C16610" t="str">
        <x:v>2026-02-25</x:v>
      </x:c>
      <x:c r="D16610" t="str">
        <x:v>High Court of Delhi</x:v>
      </x:c>
      <x:c r="E16610" t="str">
        <x:v>HON'BLE MR. JUSTICE ANIL KSHETARPAL,HON'BLE MR. JUSTICE AMIT MAHAJAN</x:v>
      </x:c>
      <x:c r="F16610" t="str"/>
      <x:c r="G16610" t="str">
        <x:v>https://indian-high-court-judgments.s3.ap-south-1.amazonaws.com/data/pdf/year=2026/court=7_26/bench=dhcdb/DLHC010134022022_1_2026-02-25.pdf</x:v>
      </x:c>
    </x:row>
    <x:row r="16611">
      <x:c r="A16611" t="str">
        <x:v>DLHC010586932023</x:v>
      </x:c>
      <x:c r="B16611" t="str">
        <x:v>W.P.(C)/511/2024 of D K SONI Vs CENTRAL INFORMATION COMMISSION</x:v>
      </x:c>
      <x:c r="C16611" t="str">
        <x:v>2026-02-09</x:v>
      </x:c>
      <x:c r="D16611" t="str">
        <x:v>High Court of Delhi</x:v>
      </x:c>
      <x:c r="E16611" t="str">
        <x:v>HON'BLE MR. JUSTICE PURUSHAINDRA KUMAR KAURAV</x:v>
      </x:c>
      <x:c r="F16611" t="str"/>
      <x:c r="G16611" t="str">
        <x:v>https://indian-high-court-judgments.s3.ap-south-1.amazonaws.com/data/pdf/year=2026/court=7_26/bench=dhcdb/DLHC010586932023_1_2026-02-09.pdf</x:v>
      </x:c>
    </x:row>
    <x:row r="16612">
      <x:c r="A16612" t="str">
        <x:v>DLHC010616192025</x:v>
      </x:c>
      <x:c r="B16612" t="str">
        <x:v>BAIL APPLN./3261/2025 of AAMIR @ SAHIL Vs STATE NCT OF DELHI</x:v>
      </x:c>
      <x:c r="C16612" t="str">
        <x:v>2026-02-09</x:v>
      </x:c>
      <x:c r="D16612" t="str">
        <x:v>High Court of Delhi</x:v>
      </x:c>
      <x:c r="E16612" t="str">
        <x:v>HON'BLE MR. JUSTICE MANOJ JAIN</x:v>
      </x:c>
      <x:c r="F16612" t="str"/>
      <x:c r="G16612" t="str">
        <x:v>https://indian-high-court-judgments.s3.ap-south-1.amazonaws.com/data/pdf/year=2026/court=7_26/bench=dhcdb/DLHC010616192025_1_2026-02-09.pdf</x:v>
      </x:c>
    </x:row>
    <x:row r="16613">
      <x:c r="A16613" t="str">
        <x:v>DLHC010189542026</x:v>
      </x:c>
      <x:c r="B16613" t="str">
        <x:v>W.P.(CRL)/1412/2026 of MEHTAB Vs STATE (NCT OF DELHI)</x:v>
      </x:c>
      <x:c r="C16613" t="str">
        <x:v>2026-04-30</x:v>
      </x:c>
      <x:c r="D16613" t="str">
        <x:v>High Court of Delhi</x:v>
      </x:c>
      <x:c r="E16613" t="str">
        <x:v>HON'BLE MR. JUSTICE GIRISH KATHPALIA</x:v>
      </x:c>
      <x:c r="F16613" t="str"/>
      <x:c r="G16613" t="str">
        <x:v>https://indian-high-court-judgments.s3.ap-south-1.amazonaws.com/data/pdf/year=2026/court=7_26/bench=dhcdb/DLHC010189542026_1_2026-04-30.pdf</x:v>
      </x:c>
    </x:row>
    <x:row r="16614">
      <x:c r="A16614" t="str">
        <x:v>DLHC013349622017</x:v>
      </x:c>
      <x:c r="B16614" t="str">
        <x:v>CRL.A./761/2017 of STATE (NCT OF DELHI) Vs MIRAJ @ IMRAJ</x:v>
      </x:c>
      <x:c r="C16614" t="str">
        <x:v>2026-02-04</x:v>
      </x:c>
      <x:c r="D16614" t="str">
        <x:v>High Court of Delhi</x:v>
      </x:c>
      <x:c r="E16614" t="str">
        <x:v>HON'BLE MS. JUSTICE PRATHIBA M. SINGH,HON'BLE MR. JUSTICE MADHU JAIN</x:v>
      </x:c>
      <x:c r="F16614" t="str"/>
      <x:c r="G16614" t="str">
        <x:v>https://indian-high-court-judgments.s3.ap-south-1.amazonaws.com/data/pdf/year=2026/court=7_26/bench=dhcdb/DLHC013349622017_1_2026-02-04.pdf</x:v>
      </x:c>
    </x:row>
    <x:row r="16615">
      <x:c r="A16615" t="str">
        <x:v>DLHC010021922026</x:v>
      </x:c>
      <x:c r="B16615" t="str">
        <x:v>W.P.(C)/1027/2026 of VINAY KUMAR Vs UNION OF INDIA AND ORS</x:v>
      </x:c>
      <x:c r="C16615" t="str">
        <x:v>2026-01-23</x:v>
      </x:c>
      <x:c r="D16615" t="str">
        <x:v>High Court of Delhi</x:v>
      </x:c>
      <x:c r="E16615" t="str">
        <x:v>HON'BLE MR. JUSTICE V. KAMESWAR RAO,HON'BLE MS. JUSTICE MANMEET PRITAM SINGH ARORA</x:v>
      </x:c>
      <x:c r="F16615" t="str"/>
      <x:c r="G16615" t="str">
        <x:v>https://indian-high-court-judgments.s3.ap-south-1.amazonaws.com/data/pdf/year=2026/court=7_26/bench=dhcdb/DLHC010021922026_1_2026-01-23.pdf</x:v>
      </x:c>
    </x:row>
    <x:row r="16616">
      <x:c r="A16616" t="str">
        <x:v>DLHC010055632026</x:v>
      </x:c>
      <x:c r="B16616" t="str">
        <x:v>CONT.CAS(C)/268/2026 of MUNZAREEN AHMAD Vs DTTDC LTD</x:v>
      </x:c>
      <x:c r="C16616" t="str">
        <x:v>2026-02-16</x:v>
      </x:c>
      <x:c r="D16616" t="str">
        <x:v>High Court of Delhi</x:v>
      </x:c>
      <x:c r="E16616" t="str">
        <x:v>HON'BLE MR. JUSTICE SACHIN DATTA</x:v>
      </x:c>
      <x:c r="F16616" t="str"/>
      <x:c r="G16616" t="str">
        <x:v>https://indian-high-court-judgments.s3.ap-south-1.amazonaws.com/data/pdf/year=2026/court=7_26/bench=dhcdb/DLHC010055632026_1_2026-02-16.pdf</x:v>
      </x:c>
    </x:row>
    <x:row r="16617">
      <x:c r="A16617" t="str">
        <x:v>DLHC010360572025</x:v>
      </x:c>
      <x:c r="B16617" t="str">
        <x:v>BAIL APPLN./2126/2025 of SANJAY @ MAANDU Vs THE STATE NCT OF DELHI</x:v>
      </x:c>
      <x:c r="C16617" t="str">
        <x:v>2026-02-10</x:v>
      </x:c>
      <x:c r="D16617" t="str">
        <x:v>High Court of Delhi</x:v>
      </x:c>
      <x:c r="E16617" t="str">
        <x:v>HON'BLE MR. JUSTICE GIRISH KATHPALIA</x:v>
      </x:c>
      <x:c r="F16617" t="str"/>
      <x:c r="G16617" t="str">
        <x:v>https://indian-high-court-judgments.s3.ap-south-1.amazonaws.com/data/pdf/year=2026/court=7_26/bench=dhcdb/DLHC010360572025_1_2026-02-10.pdf</x:v>
      </x:c>
    </x:row>
    <x:row r="16618">
      <x:c r="A16618" t="str">
        <x:v>DLHC010058992026</x:v>
      </x:c>
      <x:c r="B16618" t="str">
        <x:v>W.P.(C)/2260/2026 of CONST UMESH KUMAR SINGH Vs UNION OF INDIA AND ORS.</x:v>
      </x:c>
      <x:c r="C16618" t="str">
        <x:v>2026-02-17</x:v>
      </x:c>
      <x:c r="D16618" t="str">
        <x:v>High Court of Delhi</x:v>
      </x:c>
      <x:c r="E16618" t="str">
        <x:v>HON'BLE MR. JUSTICE V. KAMESWAR RAO,HON'BLE MS. JUSTICE MANMEET PRITAM SINGH ARORA</x:v>
      </x:c>
      <x:c r="F16618" t="str"/>
      <x:c r="G16618" t="str">
        <x:v>https://indian-high-court-judgments.s3.ap-south-1.amazonaws.com/data/pdf/year=2026/court=7_26/bench=dhcdb/DLHC010058992026_1_2026-02-17.pdf</x:v>
      </x:c>
    </x:row>
    <x:row r="16619">
      <x:c r="A16619" t="str">
        <x:v>DLHC010322302007</x:v>
      </x:c>
      <x:c r="B16619" t="str">
        <x:v>W.P.(C)/1753/2007 of PAUL NANDA &amp; ORS Vs UOI &amp; ANR</x:v>
      </x:c>
      <x:c r="C16619" t="str">
        <x:v>2026-01-23</x:v>
      </x:c>
      <x:c r="D16619" t="str">
        <x:v>High Court of Delhi</x:v>
      </x:c>
      <x:c r="E16619" t="str">
        <x:v>HON'BLE MR. JUSTICE VINOD KUMAR,HON'BLE MR. JUSTICE DINESH MEHTA</x:v>
      </x:c>
      <x:c r="F16619" t="str"/>
      <x:c r="G16619" t="str">
        <x:v>https://indian-high-court-judgments.s3.ap-south-1.amazonaws.com/data/pdf/year=2026/court=7_26/bench=dhcdb/DLHC010322302007_1_2026-01-23.pdf</x:v>
      </x:c>
    </x:row>
    <x:row r="16620">
      <x:c r="A16620" t="str">
        <x:v>DLHC010091542026</x:v>
      </x:c>
      <x:c r="B16620" t="str">
        <x:v>W.P.(C)/3201/2026 of SATVEER SINGH AND ANR. Vs STAFF SELECTION COMMISIION</x:v>
      </x:c>
      <x:c r="C16620" t="str">
        <x:v>2026-03-13</x:v>
      </x:c>
      <x:c r="D16620" t="str">
        <x:v>High Court of Delhi</x:v>
      </x:c>
      <x:c r="E16620" t="str">
        <x:v>HON'BLE MR. JUSTICE SANJEEV NARULA</x:v>
      </x:c>
      <x:c r="F16620" t="str"/>
      <x:c r="G16620" t="str">
        <x:v>https://indian-high-court-judgments.s3.ap-south-1.amazonaws.com/data/pdf/year=2026/court=7_26/bench=dhcdb/DLHC010091542026_1_2026-03-13.pdf</x:v>
      </x:c>
    </x:row>
    <x:row r="16621">
      <x:c r="A16621" t="str">
        <x:v>DLHC010040842026</x:v>
      </x:c>
      <x:c r="B16621" t="str">
        <x:v>W.P.(C)/1664/2026 of M/S VEDANTA LIMITED Vs THE NOMINATED AUTHORITY MINISTRY OF COAL GOVERNMENT OF INDIA &amp; ORS.</x:v>
      </x:c>
      <x:c r="C16621" t="str">
        <x:v>2026-02-09</x:v>
      </x:c>
      <x:c r="D16621" t="str">
        <x:v>High Court of Delhi</x:v>
      </x:c>
      <x:c r="E16621" t="str">
        <x:v>HON'BLE MR. JUSTICE PURUSHAINDRA KUMAR KAURAV</x:v>
      </x:c>
      <x:c r="F16621" t="str"/>
      <x:c r="G16621" t="str">
        <x:v>https://indian-high-court-judgments.s3.ap-south-1.amazonaws.com/data/pdf/year=2026/court=7_26/bench=dhcdb/DLHC010040842026_1_2026-02-09.pdf</x:v>
      </x:c>
    </x:row>
    <x:row r="16622">
      <x:c r="A16622" t="str">
        <x:v>DLHC010969662025</x:v>
      </x:c>
      <x:c r="B16622" t="str">
        <x:v>W.P.(C)/18390/2025 of LAXMI TANWAR Vs UNION OF INDIA &amp; ANR.</x:v>
      </x:c>
      <x:c r="C16622" t="str">
        <x:v>2026-02-05</x:v>
      </x:c>
      <x:c r="D16622" t="str">
        <x:v>High Court of Delhi</x:v>
      </x:c>
      <x:c r="E16622" t="str">
        <x:v>HON'BLE MR. JUSTICE SANJEEV NARULA</x:v>
      </x:c>
      <x:c r="F16622" t="str"/>
      <x:c r="G16622" t="str">
        <x:v>https://indian-high-court-judgments.s3.ap-south-1.amazonaws.com/data/pdf/year=2026/court=7_26/bench=dhcdb/DLHC010969662025_1_2026-02-05.pdf</x:v>
      </x:c>
    </x:row>
    <x:row r="16623">
      <x:c r="A16623" t="str">
        <x:v>DLHC010138652023</x:v>
      </x:c>
      <x:c r="B16623" t="str">
        <x:v>W.P.(C)/4902/2023 of S. BALDEV SINGH, SENIOR CITIZEN &amp; ANR. Vs THE STATE, GOVERNMENT OF NATIONAL CAPITAL TERRITORY OF DELHI &amp; ORS.</x:v>
      </x:c>
      <x:c r="C16623" t="str">
        <x:v>2026-02-19</x:v>
      </x:c>
      <x:c r="D16623" t="str">
        <x:v>High Court of Delhi</x:v>
      </x:c>
      <x:c r="E16623" t="str">
        <x:v>HON'BLE MR. JUSTICE PURUSHAINDRA KUMAR KAURAV</x:v>
      </x:c>
      <x:c r="F16623" t="str"/>
      <x:c r="G16623" t="str">
        <x:v>https://indian-high-court-judgments.s3.ap-south-1.amazonaws.com/data/pdf/year=2026/court=7_26/bench=dhcdb/DLHC010138652023_1_2026-02-19.pdf</x:v>
      </x:c>
    </x:row>
    <x:row r="16624">
      <x:c r="A16624" t="str">
        <x:v>DLHC010489262024</x:v>
      </x:c>
      <x:c r="B16624" t="str">
        <x:v>TR.P.(C.)/135/2024 of INTRATECH COMPUTERS PVT LTD Vs GAURAV KUMAR ARYA</x:v>
      </x:c>
      <x:c r="C16624" t="str">
        <x:v>2026-02-03</x:v>
      </x:c>
      <x:c r="D16624" t="str">
        <x:v>High Court of Delhi</x:v>
      </x:c>
      <x:c r="E16624" t="str">
        <x:v>HON'BLE MR. JUSTICE AMIT SHARMA</x:v>
      </x:c>
      <x:c r="F16624" t="str"/>
      <x:c r="G16624" t="str">
        <x:v>https://indian-high-court-judgments.s3.ap-south-1.amazonaws.com/data/pdf/year=2026/court=7_26/bench=dhcdb/DLHC010489262024_1_2026-02-03.pdf</x:v>
      </x:c>
    </x:row>
    <x:row r="16625">
      <x:c r="A16625" t="str">
        <x:v>DLHC010483122022</x:v>
      </x:c>
      <x:c r="B16625" t="str">
        <x:v>W.P.(C)/17465/2022 of VARINDER KUMAR GARG Vs ASSISTANT COMMISSIONER OF INCOME TAX CIRCLE 25 DELHI &amp; ANR.</x:v>
      </x:c>
      <x:c r="C16625" t="str">
        <x:v>2026-03-16</x:v>
      </x:c>
      <x:c r="D16625" t="str">
        <x:v>High Court of Delhi</x:v>
      </x:c>
      <x:c r="E16625" t="str">
        <x:v>HON'BLE MR. JUSTICE VINOD KUMAR,HON'BLE MR. JUSTICE DINESH MEHTA</x:v>
      </x:c>
      <x:c r="F16625" t="str"/>
      <x:c r="G16625" t="str">
        <x:v>https://indian-high-court-judgments.s3.ap-south-1.amazonaws.com/data/pdf/year=2026/court=7_26/bench=dhcdb/DLHC010483122022_1_2026-03-16.pdf</x:v>
      </x:c>
    </x:row>
    <x:row r="16626">
      <x:c r="A16626" t="str">
        <x:v>DLHC015440932018</x:v>
      </x:c>
      <x:c r="B16626" t="str">
        <x:v>CS(OS)/639/2018 of KUNAL SARUP Vs KAVERI SARUP</x:v>
      </x:c>
      <x:c r="C16626" t="str">
        <x:v>2026-04-28</x:v>
      </x:c>
      <x:c r="D16626" t="str">
        <x:v>High Court of Delhi</x:v>
      </x:c>
      <x:c r="E16626" t="str">
        <x:v>HON'BLE MS. JUSTICE MINI PUSHKARNA</x:v>
      </x:c>
      <x:c r="F16626" t="str"/>
      <x:c r="G16626" t="str">
        <x:v>https://indian-high-court-judgments.s3.ap-south-1.amazonaws.com/data/pdf/year=2026/court=7_26/bench=dhcdb/DLHC015440932018_1_2026-04-28.pdf</x:v>
      </x:c>
    </x:row>
    <x:row r="16627">
      <x:c r="A16627" t="str">
        <x:v>DLHC010942362025</x:v>
      </x:c>
      <x:c r="B16627" t="str">
        <x:v>ITA/681/2025 of PR. COMMISSIONER OF INCOME TAX, CENTRAL-1, DELHI Vs PRADEEP WIG</x:v>
      </x:c>
      <x:c r="C16627" t="str">
        <x:v>2026-04-24</x:v>
      </x:c>
      <x:c r="D16627" t="str">
        <x:v>High Court of Delhi</x:v>
      </x:c>
      <x:c r="E16627" t="str">
        <x:v>HON'BLE MR. JUSTICE VINOD KUMAR,HON'BLE MR. JUSTICE DINESH MEHTA</x:v>
      </x:c>
      <x:c r="F16627" t="str"/>
      <x:c r="G16627" t="str">
        <x:v>https://indian-high-court-judgments.s3.ap-south-1.amazonaws.com/data/pdf/year=2026/court=7_26/bench=dhcdb/DLHC010942362025_1_2026-04-24.pdf</x:v>
      </x:c>
    </x:row>
    <x:row r="16628">
      <x:c r="A16628" t="str">
        <x:v>DLHC010272852021</x:v>
      </x:c>
      <x:c r="B16628" t="str">
        <x:v>CRL.REV.P./273/2021 of PARVINDER KHANNA@SANJAY KHANNA Vs SUNITA KHANNA</x:v>
      </x:c>
      <x:c r="C16628" t="str">
        <x:v>2026-01-20</x:v>
      </x:c>
      <x:c r="D16628" t="str">
        <x:v>High Court of Delhi</x:v>
      </x:c>
      <x:c r="E16628" t="str">
        <x:v>HON'BLE DR. JUSTICE SWARANA KANTA SHARMA</x:v>
      </x:c>
      <x:c r="F16628" t="str"/>
      <x:c r="G16628" t="str">
        <x:v>https://indian-high-court-judgments.s3.ap-south-1.amazonaws.com/data/pdf/year=2026/court=7_26/bench=dhcdb/DLHC010272852021_1_2026-01-20.pdf</x:v>
      </x:c>
    </x:row>
    <x:row r="16629">
      <x:c r="A16629" t="str">
        <x:v>DLHC010949572025</x:v>
      </x:c>
      <x:c r="B16629" t="str">
        <x:v>W.P.(C)/18067/2025 of UNION OF INDIA &amp; ORS. Vs HFO (MWO) RAJENDRA PRASAD SWAMI (RETD)</x:v>
      </x:c>
      <x:c r="C16629" t="str">
        <x:v>2026-01-19</x:v>
      </x:c>
      <x:c r="D16629" t="str">
        <x:v>High Court of Delhi</x:v>
      </x:c>
      <x:c r="E16629" t="str">
        <x:v>HON'BLE MR. JUSTICE V. KAMESWAR RAO,HON'BLE MS. JUSTICE MANMEET PRITAM SINGH ARORA</x:v>
      </x:c>
      <x:c r="F16629" t="str"/>
      <x:c r="G16629" t="str">
        <x:v>https://indian-high-court-judgments.s3.ap-south-1.amazonaws.com/data/pdf/year=2026/court=7_26/bench=dhcdb/DLHC010949572025_1_2026-01-19.pdf</x:v>
      </x:c>
    </x:row>
    <x:row r="16630">
      <x:c r="A16630" t="str">
        <x:v>DLHC010965932025</x:v>
      </x:c>
      <x:c r="B16630" t="str">
        <x:v>W.P.(C)/18300/2025 of MOHAMMAD SAGIR Vs LOK NAYAK HOSPITAL AND ANR.</x:v>
      </x:c>
      <x:c r="C16630" t="str">
        <x:v>2026-01-21</x:v>
      </x:c>
      <x:c r="D16630" t="str">
        <x:v>High Court of Delhi</x:v>
      </x:c>
      <x:c r="E16630" t="str">
        <x:v>HON'BLE MR. JUSTICE PURUSHAINDRA KUMAR KAURAV</x:v>
      </x:c>
      <x:c r="F16630" t="str"/>
      <x:c r="G16630" t="str">
        <x:v>https://indian-high-court-judgments.s3.ap-south-1.amazonaws.com/data/pdf/year=2026/court=7_26/bench=dhcdb/DLHC010965932025_1_2026-01-21.pdf</x:v>
      </x:c>
    </x:row>
    <x:row r="16631">
      <x:c r="A16631" t="str">
        <x:v>DLHC011006122025</x:v>
      </x:c>
      <x:c r="B16631" t="str">
        <x:v>CS(COMM)/1340/2025 of REPORTER BROADCASTING COMPANY PVT LTD Vs FANATIC SPORTS PRIVATE LIMITED AND ORS</x:v>
      </x:c>
      <x:c r="C16631" t="str">
        <x:v>2026-02-24</x:v>
      </x:c>
      <x:c r="D16631" t="str">
        <x:v>High Court of Delhi</x:v>
      </x:c>
      <x:c r="E16631" t="str">
        <x:v>HON'BLE MR. JUSTICE VIKAS MAHAJAN</x:v>
      </x:c>
      <x:c r="F16631" t="str"/>
      <x:c r="G16631" t="str">
        <x:v>https://indian-high-court-judgments.s3.ap-south-1.amazonaws.com/data/pdf/year=2026/court=7_26/bench=dhcdb/DLHC011006122025_1_2026-02-24.pdf</x:v>
      </x:c>
    </x:row>
    <x:row r="16632">
      <x:c r="A16632" t="str">
        <x:v>DLHC010072922019</x:v>
      </x:c>
      <x:c r="B16632" t="str">
        <x:v>W.P.(C)/381/2019 of INSPECTOR (GD) SANJAY KUMAR Vs UNION OF INDIA AND ORS.</x:v>
      </x:c>
      <x:c r="C16632" t="str">
        <x:v>2026-01-05</x:v>
      </x:c>
      <x:c r="D16632" t="str">
        <x:v>High Court of Delhi</x:v>
      </x:c>
      <x:c r="E16632" t="str">
        <x:v>CASES PERTAINING TO FULL BENCHES</x:v>
      </x:c>
      <x:c r="F16632" t="str"/>
      <x:c r="G16632" t="str">
        <x:v>https://indian-high-court-judgments.s3.ap-south-1.amazonaws.com/data/pdf/year=2026/court=7_26/bench=dhcdb/DLHC010072922019_1_2026-01-05.pdf</x:v>
      </x:c>
    </x:row>
    <x:row r="16633">
      <x:c r="A16633" t="str">
        <x:v>DLHC011303502024</x:v>
      </x:c>
      <x:c r="B16633" t="str">
        <x:v>W.P.(C)/17924/2025 of MADHUBAN Vs M/S GANESH INDUSTRIES</x:v>
      </x:c>
      <x:c r="C16633" t="str">
        <x:v>2026-02-16</x:v>
      </x:c>
      <x:c r="D16633" t="str">
        <x:v>High Court of Delhi</x:v>
      </x:c>
      <x:c r="E16633" t="str">
        <x:v>HON'BLE MR. JUSTICE SACHIN DATTA</x:v>
      </x:c>
      <x:c r="F16633" t="str"/>
      <x:c r="G16633" t="str">
        <x:v>https://indian-high-court-judgments.s3.ap-south-1.amazonaws.com/data/pdf/year=2026/court=7_26/bench=dhcdb/DLHC011303502024_1_2026-02-16.pdf</x:v>
      </x:c>
    </x:row>
    <x:row r="16634">
      <x:c r="A16634" t="str">
        <x:v>DLHC010494982025</x:v>
      </x:c>
      <x:c r="B16634" t="str">
        <x:v>TR.P.(C.)/132/2025 of ANIKET KUMAR Vs KOMAL PRASAD</x:v>
      </x:c>
      <x:c r="C16634" t="str">
        <x:v>2026-03-02</x:v>
      </x:c>
      <x:c r="D16634" t="str">
        <x:v>High Court of Delhi</x:v>
      </x:c>
      <x:c r="E16634" t="str">
        <x:v>HON'BLE MR. JUSTICE AMIT SHARMA</x:v>
      </x:c>
      <x:c r="F16634" t="str"/>
      <x:c r="G16634" t="str">
        <x:v>https://indian-high-court-judgments.s3.ap-south-1.amazonaws.com/data/pdf/year=2026/court=7_26/bench=dhcdb/DLHC010494982025_1_2026-03-28.pdf</x:v>
      </x:c>
    </x:row>
    <x:row r="16635">
      <x:c r="A16635" t="str">
        <x:v>DLHC010135582017</x:v>
      </x:c>
      <x:c r="B16635" t="str">
        <x:v>W.P.(C)/447/2017 of INDIAN NATIONAL TRADE UNION CONGRESS Vs UNION OF INDIA &amp; ORS.</x:v>
      </x:c>
      <x:c r="C16635" t="str">
        <x:v>2026-04-23</x:v>
      </x:c>
      <x:c r="D16635" t="str">
        <x:v>High Court of Delhi</x:v>
      </x:c>
      <x:c r="E16635" t="str">
        <x:v>HON'BLE MR. JUSTICE PURUSHAINDRA KUMAR KAURAV</x:v>
      </x:c>
      <x:c r="F16635" t="str"/>
      <x:c r="G16635" t="str">
        <x:v>https://indian-high-court-judgments.s3.ap-south-1.amazonaws.com/data/pdf/year=2026/court=7_26/bench=dhcdb/DLHC010135582017_1_2026-04-23.pdf</x:v>
      </x:c>
    </x:row>
    <x:row r="16636">
      <x:c r="A16636" t="str">
        <x:v>DLHC010300972025</x:v>
      </x:c>
      <x:c r="B16636" t="str">
        <x:v>CRL.A./673/2025 of ABDUL RASHID SHEIKH Vs NATIONAL INVESTIGATION AGENCY NIA</x:v>
      </x:c>
      <x:c r="C16636" t="str">
        <x:v>2026-01-28</x:v>
      </x:c>
      <x:c r="D16636" t="str">
        <x:v>High Court of Delhi</x:v>
      </x:c>
      <x:c r="E16636" t="str">
        <x:v>HON'BLE MS. JUSTICE PRATHIBA M. SINGH,HON'BLE MR. JUSTICE MADHU JAIN</x:v>
      </x:c>
      <x:c r="F16636" t="str"/>
      <x:c r="G16636" t="str">
        <x:v>https://indian-high-court-judgments.s3.ap-south-1.amazonaws.com/data/pdf/year=2026/court=7_26/bench=dhcdb/DLHC010300972025_1_2026-01-28.pdf</x:v>
      </x:c>
    </x:row>
    <x:row r="16637">
      <x:c r="A16637" t="str">
        <x:v>DLHC010654742024</x:v>
      </x:c>
      <x:c r="B16637" t="str">
        <x:v>CRL.M.C./7692/2024 of TINKU AND ANOTHER Vs THE STATE OF NCT DELHI AND ANR &amp; ANR.</x:v>
      </x:c>
      <x:c r="C16637" t="str">
        <x:v>2026-03-13</x:v>
      </x:c>
      <x:c r="D16637" t="str">
        <x:v>High Court of Delhi</x:v>
      </x:c>
      <x:c r="E16637" t="str">
        <x:v>HON'BLE DR. JUSTICE SWARANA KANTA SHARMA</x:v>
      </x:c>
      <x:c r="F16637" t="str"/>
      <x:c r="G16637" t="str">
        <x:v>https://indian-high-court-judgments.s3.ap-south-1.amazonaws.com/data/pdf/year=2026/court=7_26/bench=dhcdb/DLHC010654742024_1_2026-03-13.pdf</x:v>
      </x:c>
    </x:row>
    <x:row r="16638">
      <x:c r="A16638" t="str">
        <x:v>DLHC010525822025</x:v>
      </x:c>
      <x:c r="B16638" t="str">
        <x:v>O.M.P.(I) (COMM.)/306/2025 of KODUNGALLUR HIGHWAYS PRIVATE LIMITED Vs NATIONAL HIGHWAYS AUTHORITY OF INDIA</x:v>
      </x:c>
      <x:c r="C16638" t="str">
        <x:v>2026-04-22</x:v>
      </x:c>
      <x:c r="D16638" t="str">
        <x:v>High Court of Delhi</x:v>
      </x:c>
      <x:c r="E16638" t="str">
        <x:v>HON'BLE MR. JUSTICE HARISH VAIDYANATHAN SHANKAR</x:v>
      </x:c>
      <x:c r="F16638" t="str"/>
      <x:c r="G16638" t="str">
        <x:v>https://indian-high-court-judgments.s3.ap-south-1.amazonaws.com/data/pdf/year=2026/court=7_26/bench=dhcdb/DLHC010525822025_1_2026-04-22.pdf</x:v>
      </x:c>
    </x:row>
    <x:row r="16639">
      <x:c r="A16639" t="str">
        <x:v>DLHC010556532025</x:v>
      </x:c>
      <x:c r="B16639" t="str">
        <x:v>CRL.M.C./5484/2025 of AVIATION SERVICES LLC Vs STATE NCT OF DELHI &amp; ANR.</x:v>
      </x:c>
      <x:c r="C16639" t="str">
        <x:v>2026-02-18</x:v>
      </x:c>
      <x:c r="D16639" t="str">
        <x:v>High Court of Delhi</x:v>
      </x:c>
      <x:c r="E16639" t="str">
        <x:v>HON'BLE MS. JUSTICE NEENA BANSAL KRISHNA</x:v>
      </x:c>
      <x:c r="F16639" t="str"/>
      <x:c r="G16639" t="str">
        <x:v>https://indian-high-court-judgments.s3.ap-south-1.amazonaws.com/data/pdf/year=2026/court=7_26/bench=dhcdb/DLHC010556532025_1_2026-02-18.pdf</x:v>
      </x:c>
    </x:row>
    <x:row r="16640">
      <x:c r="A16640" t="str">
        <x:v>DLHC010259462024</x:v>
      </x:c>
      <x:c r="B16640" t="str">
        <x:v>O.M.P. (COMM)/206/2024 of SPORTS AUTHORITY OF INDIA Vs SARVESH SECURITY SERVICES PRIVATE LIMITED</x:v>
      </x:c>
      <x:c r="C16640" t="str">
        <x:v>2026-02-18</x:v>
      </x:c>
      <x:c r="D16640" t="str">
        <x:v>High Court of Delhi</x:v>
      </x:c>
      <x:c r="E16640" t="str">
        <x:v>HON'BLE MR. JUSTICE HARISH VAIDYANATHAN SHANKAR</x:v>
      </x:c>
      <x:c r="F16640" t="str"/>
      <x:c r="G16640" t="str">
        <x:v>https://indian-high-court-judgments.s3.ap-south-1.amazonaws.com/data/pdf/year=2026/court=7_26/bench=dhcdb/DLHC010259462024_1_2026-02-18.pdf</x:v>
      </x:c>
    </x:row>
    <x:row r="16641">
      <x:c r="A16641" t="str">
        <x:v>DLHC010081372026</x:v>
      </x:c>
      <x:c r="B16641" t="str">
        <x:v>BAIL APPLN./904/2026 of RAHUL GUPTA Vs THE STATE OF NCT OF DELHI</x:v>
      </x:c>
      <x:c r="C16641" t="str">
        <x:v>2026-04-29</x:v>
      </x:c>
      <x:c r="D16641" t="str">
        <x:v>High Court of Delhi</x:v>
      </x:c>
      <x:c r="E16641" t="str">
        <x:v>HON'BLE DR. JUSTICE SWARANA KANTA SHARMA</x:v>
      </x:c>
      <x:c r="F16641" t="str"/>
      <x:c r="G16641" t="str">
        <x:v>https://indian-high-court-judgments.s3.ap-south-1.amazonaws.com/data/pdf/year=2026/court=7_26/bench=dhcdb/DLHC010081372026_1_2026-04-29.pdf</x:v>
      </x:c>
    </x:row>
    <x:row r="16642">
      <x:c r="A16642" t="str">
        <x:v>DLHC011087552025</x:v>
      </x:c>
      <x:c r="B16642" t="str">
        <x:v>O.M.P.(MISC.)(COMM.)/56/2026 of AMIT GUGLANI &amp; ANR. Vs L AND T HOUSING FINANCE LTD &amp; ANR.</x:v>
      </x:c>
      <x:c r="C16642" t="str">
        <x:v>2026-01-15</x:v>
      </x:c>
      <x:c r="D16642" t="str">
        <x:v>High Court of Delhi</x:v>
      </x:c>
      <x:c r="E16642" t="str">
        <x:v>HON'BLE MR. JUSTICE SUBRAMONIUM PRASAD</x:v>
      </x:c>
      <x:c r="F16642" t="str"/>
      <x:c r="G16642" t="str">
        <x:v>https://indian-high-court-judgments.s3.ap-south-1.amazonaws.com/data/pdf/year=2026/court=7_26/bench=dhcdb/DLHC011087552025_1_2026-01-15.pdf</x:v>
      </x:c>
    </x:row>
    <x:row r="16643">
      <x:c r="A16643" t="str">
        <x:v>DLHC010032412026</x:v>
      </x:c>
      <x:c r="B16643" t="str">
        <x:v>CRL.M.C./864/2026 of BHAGAT SINGH &amp; ORS. Vs STATE NCT OF DELHI AND ANR</x:v>
      </x:c>
      <x:c r="C16643" t="str">
        <x:v>2026-02-02</x:v>
      </x:c>
      <x:c r="D16643" t="str">
        <x:v>High Court of Delhi</x:v>
      </x:c>
      <x:c r="E16643" t="str">
        <x:v>HON'BLE MR. JUSTICE MANOJ JAIN</x:v>
      </x:c>
      <x:c r="F16643" t="str"/>
      <x:c r="G16643" t="str">
        <x:v>https://indian-high-court-judgments.s3.ap-south-1.amazonaws.com/data/pdf/year=2026/court=7_26/bench=dhcdb/DLHC010032412026_1_2026-02-02.pdf</x:v>
      </x:c>
    </x:row>
    <x:row r="16644">
      <x:c r="A16644" t="str">
        <x:v>DLHC010393162025</x:v>
      </x:c>
      <x:c r="B16644" t="str">
        <x:v>W.P.(C)/8959/2025 of PRAVEEN KUMAR GUPTA Vs GOVT OF NCT OF DELHI &amp; ANR.</x:v>
      </x:c>
      <x:c r="C16644" t="str">
        <x:v>2026-02-02</x:v>
      </x:c>
      <x:c r="D16644" t="str">
        <x:v>High Court of Delhi</x:v>
      </x:c>
      <x:c r="E16644" t="str">
        <x:v>HON'BLE MR. JUSTICE PURUSHAINDRA KUMAR KAURAV</x:v>
      </x:c>
      <x:c r="F16644" t="str"/>
      <x:c r="G16644" t="str">
        <x:v>https://indian-high-court-judgments.s3.ap-south-1.amazonaws.com/data/pdf/year=2026/court=7_26/bench=dhcdb/DLHC010393162025_1_2026-02-02.pdf</x:v>
      </x:c>
    </x:row>
    <x:row r="16645">
      <x:c r="A16645" t="str">
        <x:v>DLHC011037082025</x:v>
      </x:c>
      <x:c r="B16645" t="str">
        <x:v>O.M.P.(MISC.)(COMM.)/1041/2025 of M/S MONEYWISE FINANCIAL SERVICES PVT LTD Vs TARUN POLYMERS THROUGH ITS PARTNERS AND ORS</x:v>
      </x:c>
      <x:c r="C16645" t="str">
        <x:v>2026-01-23</x:v>
      </x:c>
      <x:c r="D16645" t="str">
        <x:v>High Court of Delhi</x:v>
      </x:c>
      <x:c r="E16645" t="str">
        <x:v>HON'BLE MR. JUSTICE VIKAS MAHAJAN</x:v>
      </x:c>
      <x:c r="F16645" t="str"/>
      <x:c r="G16645" t="str">
        <x:v>https://indian-high-court-judgments.s3.ap-south-1.amazonaws.com/data/pdf/year=2026/court=7_26/bench=dhcdb/DLHC011037082025_1_2026-01-23.pdf</x:v>
      </x:c>
    </x:row>
    <x:row r="16646">
      <x:c r="A16646" t="str">
        <x:v>DLHC010266012022</x:v>
      </x:c>
      <x:c r="B16646" t="str">
        <x:v>CS(COMM)/477/2022 of BOEHRINGER INGELHEIM INTERNATIONAL GMBH Vs MR X TRADING AS MESSRS AMAR MEDICAL STORE &amp; ORS.</x:v>
      </x:c>
      <x:c r="C16646" t="str">
        <x:v>2026-02-24</x:v>
      </x:c>
      <x:c r="D16646" t="str">
        <x:v>High Court of Delhi</x:v>
      </x:c>
      <x:c r="E16646" t="str">
        <x:v>HON'BLE MR. JUSTICE TUSHAR RAO GEDELA</x:v>
      </x:c>
      <x:c r="F16646" t="str"/>
      <x:c r="G16646" t="str">
        <x:v>https://indian-high-court-judgments.s3.ap-south-1.amazonaws.com/data/pdf/year=2026/court=7_26/bench=dhcdb/DLHC010266012022_1_2026-02-24.pdf</x:v>
      </x:c>
    </x:row>
    <x:row r="16647">
      <x:c r="A16647" t="str">
        <x:v>DLHC011063382025</x:v>
      </x:c>
      <x:c r="B16647" t="str">
        <x:v>W.P.(C)/19594/2025 of UNION OF INDIA Vs INDER PAL</x:v>
      </x:c>
      <x:c r="C16647" t="str">
        <x:v>2026-01-16</x:v>
      </x:c>
      <x:c r="D16647" t="str">
        <x:v>High Court of Delhi</x:v>
      </x:c>
      <x:c r="E16647" t="str">
        <x:v>HON'BLE MR. JUSTICE AMIT MAHAJAN,HON'BLE MR. JUSTICE ANIL KSHETARPAL</x:v>
      </x:c>
      <x:c r="F16647" t="str"/>
      <x:c r="G16647" t="str">
        <x:v>https://indian-high-court-judgments.s3.ap-south-1.amazonaws.com/data/pdf/year=2026/court=7_26/bench=dhcdb/DLHC011063382025_1_2026-01-16.pdf</x:v>
      </x:c>
    </x:row>
    <x:row r="16648">
      <x:c r="A16648" t="str">
        <x:v>DLHC010060102026</x:v>
      </x:c>
      <x:c r="B16648" t="str">
        <x:v>W.P.(C)/2329/2026 of JITENDRA SHARMA Vs COMMISSIONER OF INCOME TAX &amp; ANR.</x:v>
      </x:c>
      <x:c r="C16648" t="str">
        <x:v>2026-02-18</x:v>
      </x:c>
      <x:c r="D16648" t="str">
        <x:v>High Court of Delhi</x:v>
      </x:c>
      <x:c r="E16648" t="str">
        <x:v>HON'BLE MR. JUSTICE VINOD KUMAR,HON'BLE MR. JUSTICE DINESH MEHTA</x:v>
      </x:c>
      <x:c r="F16648" t="str"/>
      <x:c r="G16648" t="str">
        <x:v>https://indian-high-court-judgments.s3.ap-south-1.amazonaws.com/data/pdf/year=2026/court=7_26/bench=dhcdb/DLHC010060102026_1_2026-02-18.pdf</x:v>
      </x:c>
    </x:row>
    <x:row r="16649">
      <x:c r="A16649" t="str">
        <x:v>DLHC010262492023</x:v>
      </x:c>
      <x:c r="B16649" t="str">
        <x:v>CRL.M.C./4717/2023 of ANIL MITHAS Vs MRS SUDHA BANGA &amp; ORS.</x:v>
      </x:c>
      <x:c r="C16649" t="str">
        <x:v>2026-02-02</x:v>
      </x:c>
      <x:c r="D16649" t="str">
        <x:v>High Court of Delhi</x:v>
      </x:c>
      <x:c r="E16649" t="str">
        <x:v>HON'BLE MR. JUSTICE MANOJ JAIN</x:v>
      </x:c>
      <x:c r="F16649" t="str"/>
      <x:c r="G16649" t="str">
        <x:v>https://indian-high-court-judgments.s3.ap-south-1.amazonaws.com/data/pdf/year=2026/court=7_26/bench=dhcdb/DLHC010262492023_1_2026-02-02.pdf</x:v>
      </x:c>
    </x:row>
    <x:row r="16650">
      <x:c r="A16650" t="str">
        <x:v>DLHC012417092016</x:v>
      </x:c>
      <x:c r="B16650" t="str">
        <x:v>W.P.(C)/8898/2016 of UNION OF INDIA &amp; ORS Vs RAJENDRA SINGH &amp; ORS</x:v>
      </x:c>
      <x:c r="C16650" t="str">
        <x:v>2026-02-09</x:v>
      </x:c>
      <x:c r="D16650" t="str">
        <x:v>High Court of Delhi</x:v>
      </x:c>
      <x:c r="E16650" t="str">
        <x:v>HON'BLE MR. JUSTICE ANIL KSHETARPAL,HON'BLE MR. JUSTICE AMIT MAHAJAN</x:v>
      </x:c>
      <x:c r="F16650" t="str"/>
      <x:c r="G16650" t="str">
        <x:v>https://indian-high-court-judgments.s3.ap-south-1.amazonaws.com/data/pdf/year=2026/court=7_26/bench=dhcdb/DLHC012417092016_1_2026-02-09.pdf</x:v>
      </x:c>
    </x:row>
    <x:row r="16651">
      <x:c r="A16651" t="str">
        <x:v>DLHC010036412026</x:v>
      </x:c>
      <x:c r="B16651" t="str">
        <x:v>O.M.P.(MISC.)(COMM.)/133/2026 of ORIENT ELECTRIC LIMITED Vs PATNA HOME APPLIANCES CO &amp; ORS.</x:v>
      </x:c>
      <x:c r="C16651" t="str">
        <x:v>2026-02-04</x:v>
      </x:c>
      <x:c r="D16651" t="str">
        <x:v>High Court of Delhi</x:v>
      </x:c>
      <x:c r="E16651" t="str">
        <x:v>HON'BLE MR. JUSTICE AVNEESH JHINGAN</x:v>
      </x:c>
      <x:c r="F16651" t="str"/>
      <x:c r="G16651" t="str">
        <x:v>https://indian-high-court-judgments.s3.ap-south-1.amazonaws.com/data/pdf/year=2026/court=7_26/bench=dhcdb/DLHC010036412026_1_2026-02-04.pdf</x:v>
      </x:c>
    </x:row>
    <x:row r="16652">
      <x:c r="A16652" t="str">
        <x:v>DLHC012610502016</x:v>
      </x:c>
      <x:c r="B16652" t="str">
        <x:v>CONT.CAS(C)/1110/2016 of TATA CAPITAL FINANCIAL SERVICES LTD Vs ALJOM EQUIPMENTS PVT LTD &amp; ANR</x:v>
      </x:c>
      <x:c r="C16652" t="str">
        <x:v>2026-01-28</x:v>
      </x:c>
      <x:c r="D16652" t="str">
        <x:v>High Court of Delhi</x:v>
      </x:c>
      <x:c r="E16652" t="str">
        <x:v>HON'BLE MR. JUSTICE AMIT SHARMA</x:v>
      </x:c>
      <x:c r="F16652" t="str"/>
      <x:c r="G16652" t="str">
        <x:v>https://indian-high-court-judgments.s3.ap-south-1.amazonaws.com/data/pdf/year=2026/court=7_26/bench=dhcdb/DLHC012610502016_1_2026-01-28.pdf</x:v>
      </x:c>
    </x:row>
    <x:row r="16653">
      <x:c r="A16653" t="str">
        <x:v>DLHC010053152026</x:v>
      </x:c>
      <x:c r="B16653" t="str">
        <x:v>W.P.(C)/2060/2026 of HONY CAPT MADAN MOHAN YADAV (RETD) Vs UNION OF INDIA &amp; ORS.</x:v>
      </x:c>
      <x:c r="C16653" t="str">
        <x:v>2026-02-13</x:v>
      </x:c>
      <x:c r="D16653" t="str">
        <x:v>High Court of Delhi</x:v>
      </x:c>
      <x:c r="E16653" t="str">
        <x:v>HON'BLE MR. JUSTICE V. KAMESWAR RAO,HON'BLE MS. JUSTICE MANMEET PRITAM SINGH ARORA</x:v>
      </x:c>
      <x:c r="F16653" t="str"/>
      <x:c r="G16653" t="str">
        <x:v>https://indian-high-court-judgments.s3.ap-south-1.amazonaws.com/data/pdf/year=2026/court=7_26/bench=dhcdb/DLHC010053152026_1_2026-02-13.pdf</x:v>
      </x:c>
    </x:row>
    <x:row r="16654">
      <x:c r="A16654" t="str">
        <x:v>DLHC010368562023</x:v>
      </x:c>
      <x:c r="B16654" t="str">
        <x:v>CRL.M.C./6719/2023 of ASHISH DHAWAN &amp; ORS. Vs STATE NCT OF DELHI &amp; ANR.</x:v>
      </x:c>
      <x:c r="C16654" t="str">
        <x:v>2026-03-19</x:v>
      </x:c>
      <x:c r="D16654" t="str">
        <x:v>High Court of Delhi</x:v>
      </x:c>
      <x:c r="E16654" t="str">
        <x:v>HON'BLE MR. JUSTICE MANOJ JAIN</x:v>
      </x:c>
      <x:c r="F16654" t="str"/>
      <x:c r="G16654" t="str">
        <x:v>https://indian-high-court-judgments.s3.ap-south-1.amazonaws.com/data/pdf/year=2026/court=7_26/bench=dhcdb/DLHC010368562023_1_2026-03-19.pdf</x:v>
      </x:c>
    </x:row>
    <x:row r="16655">
      <x:c r="A16655" t="str">
        <x:v>DLHC010616632025</x:v>
      </x:c>
      <x:c r="B16655" t="str">
        <x:v>BAIL APPLN./3266/2025 of RANDHEER SINGH ALIAS DHEERA Vs THE STATE NCT OF DELHI</x:v>
      </x:c>
      <x:c r="C16655" t="str">
        <x:v>2026-03-18</x:v>
      </x:c>
      <x:c r="D16655" t="str">
        <x:v>High Court of Delhi</x:v>
      </x:c>
      <x:c r="E16655" t="str">
        <x:v>HON'BLE MR. JUSTICE PRATEEK JALAN</x:v>
      </x:c>
      <x:c r="F16655" t="str"/>
      <x:c r="G16655" t="str">
        <x:v>https://indian-high-court-judgments.s3.ap-south-1.amazonaws.com/data/pdf/year=2026/court=7_26/bench=dhcdb/DLHC010616632025_1_2026-03-18.pdf</x:v>
      </x:c>
    </x:row>
    <x:row r="16656">
      <x:c r="A16656" t="str">
        <x:v>DLHC010353432025</x:v>
      </x:c>
      <x:c r="B16656" t="str">
        <x:v>CS(COMM)/570/2025 of GLAXOSMITHKLINE PHARMACEUTICALS LIMITED Vs DAKSH PHARMACEUTICALS PRIVATE LIMITED AND ORS.</x:v>
      </x:c>
      <x:c r="C16656" t="str">
        <x:v>2026-02-27</x:v>
      </x:c>
      <x:c r="D16656" t="str">
        <x:v>High Court of Delhi</x:v>
      </x:c>
      <x:c r="E16656" t="str">
        <x:v>HON'BLE MR. JUSTICE TUSHAR RAO GEDELA</x:v>
      </x:c>
      <x:c r="F16656" t="str"/>
      <x:c r="G16656" t="str">
        <x:v>https://indian-high-court-judgments.s3.ap-south-1.amazonaws.com/data/pdf/year=2026/court=7_26/bench=dhcdb/DLHC010353432025_1_2026-02-27.pdf</x:v>
      </x:c>
    </x:row>
    <x:row r="16657">
      <x:c r="A16657" t="str">
        <x:v>DLHC010409842024</x:v>
      </x:c>
      <x:c r="B16657" t="str">
        <x:v>ARB.P./1035/2024 of BENETTON INDIA PVT LTD Vs GINI AND JONY LTD</x:v>
      </x:c>
      <x:c r="C16657" t="str">
        <x:v>2026-02-26</x:v>
      </x:c>
      <x:c r="D16657" t="str">
        <x:v>High Court of Delhi</x:v>
      </x:c>
      <x:c r="E16657" t="str">
        <x:v>HON'BLE MR. JUSTICE JASMEET SINGH</x:v>
      </x:c>
      <x:c r="F16657" t="str"/>
      <x:c r="G16657" t="str">
        <x:v>https://indian-high-court-judgments.s3.ap-south-1.amazonaws.com/data/pdf/year=2026/court=7_26/bench=dhcdb/DLHC010409842024_1_2026-02-26.pdf</x:v>
      </x:c>
    </x:row>
    <x:row r="16658">
      <x:c r="A16658" t="str">
        <x:v>DLHC010866282025</x:v>
      </x:c>
      <x:c r="B16658" t="str">
        <x:v>ARB.P./1851/2025 of L AND T FINANCE LIMITED Vs M/S R.K. AUTOMOBILES</x:v>
      </x:c>
      <x:c r="C16658" t="str">
        <x:v>2026-02-18</x:v>
      </x:c>
      <x:c r="D16658" t="str">
        <x:v>High Court of Delhi</x:v>
      </x:c>
      <x:c r="E16658" t="str">
        <x:v>HON'BLE MR. JUSTICE HARISH VAIDYANATHAN SHANKAR</x:v>
      </x:c>
      <x:c r="F16658" t="str"/>
      <x:c r="G16658" t="str">
        <x:v>https://indian-high-court-judgments.s3.ap-south-1.amazonaws.com/data/pdf/year=2026/court=7_26/bench=dhcdb/DLHC010866282025_1_2026-02-18.pdf</x:v>
      </x:c>
    </x:row>
    <x:row r="16659">
      <x:c r="A16659" t="str">
        <x:v>DLHC010097782024</x:v>
      </x:c>
      <x:c r="B16659" t="str">
        <x:v>W.P.(C)/3057/2024 of DHIRESH GUPTA Vs DEPUTY COMMISSIONER OF INCOME TAX &amp; ANR.</x:v>
      </x:c>
      <x:c r="C16659" t="str">
        <x:v>2026-02-11</x:v>
      </x:c>
      <x:c r="D16659" t="str">
        <x:v>High Court of Delhi</x:v>
      </x:c>
      <x:c r="E16659" t="str">
        <x:v>HON'BLE MR. JUSTICE DINESH MEHTA,HON'BLE MR. JUSTICE VINOD KUMAR</x:v>
      </x:c>
      <x:c r="F16659" t="str"/>
      <x:c r="G16659" t="str">
        <x:v>https://indian-high-court-judgments.s3.ap-south-1.amazonaws.com/data/pdf/year=2026/court=7_26/bench=dhcdb/DLHC010097782024_1_2026-02-11.pdf</x:v>
      </x:c>
    </x:row>
    <x:row r="16660">
      <x:c r="A16660" t="str">
        <x:v>DLHC010110572026</x:v>
      </x:c>
      <x:c r="B16660" t="str">
        <x:v>W.P.(CRL)/935/2026 of AMRITA KUMARI AND ANR Vs COMMISSIONER OF POLICE DELHI AND ORS.</x:v>
      </x:c>
      <x:c r="C16660" t="str">
        <x:v>2026-03-24</x:v>
      </x:c>
      <x:c r="D16660" t="str">
        <x:v>High Court of Delhi</x:v>
      </x:c>
      <x:c r="E16660" t="str">
        <x:v>HON'BLE MR. JUSTICE PRATEEK JALAN</x:v>
      </x:c>
      <x:c r="F16660" t="str"/>
      <x:c r="G16660" t="str">
        <x:v>https://indian-high-court-judgments.s3.ap-south-1.amazonaws.com/data/pdf/year=2026/court=7_26/bench=dhcdb/DLHC010110572026_1_2026-03-24.pdf</x:v>
      </x:c>
    </x:row>
    <x:row r="16661">
      <x:c r="A16661" t="str">
        <x:v>DLHC010644812025</x:v>
      </x:c>
      <x:c r="B16661" t="str">
        <x:v>C.A.(COMM.IPD-TM)/56/2025 of MODI WOODSPACE PRIVATE LIMITED Vs THE REGISTRAR OF TRADE MARKS</x:v>
      </x:c>
      <x:c r="C16661" t="str">
        <x:v>2026-04-22</x:v>
      </x:c>
      <x:c r="D16661" t="str">
        <x:v>High Court of Delhi</x:v>
      </x:c>
      <x:c r="E16661" t="str">
        <x:v>HON'BLE MR. JUSTICE TUSHAR RAO GEDELA</x:v>
      </x:c>
      <x:c r="F16661" t="str"/>
      <x:c r="G16661" t="str">
        <x:v>https://indian-high-court-judgments.s3.ap-south-1.amazonaws.com/data/pdf/year=2026/court=7_26/bench=dhcdb/DLHC010644812025_1_2026-04-22.pdf</x:v>
      </x:c>
    </x:row>
    <x:row r="16662">
      <x:c r="A16662" t="str">
        <x:v>DLHC010640922025</x:v>
      </x:c>
      <x:c r="B16662" t="str">
        <x:v>CM(M)/1699/2025 of HIMANSHU VERMA Vs CHANDNI VERMA</x:v>
      </x:c>
      <x:c r="C16662" t="str">
        <x:v>2026-02-03</x:v>
      </x:c>
      <x:c r="D16662" t="str">
        <x:v>High Court of Delhi</x:v>
      </x:c>
      <x:c r="E16662" t="str">
        <x:v>HON'BLE MR. JUSTICE AMIT SHARMA</x:v>
      </x:c>
      <x:c r="F16662" t="str"/>
      <x:c r="G16662" t="str">
        <x:v>https://indian-high-court-judgments.s3.ap-south-1.amazonaws.com/data/pdf/year=2026/court=7_26/bench=dhcdb/DLHC010640922025_1_2026-02-03.pdf</x:v>
      </x:c>
    </x:row>
    <x:row r="16663">
      <x:c r="A16663" t="str">
        <x:v>DLHC010886022025</x:v>
      </x:c>
      <x:c r="B16663" t="str">
        <x:v>W.P.(CRL)/3709/2025 of AMIT SHUKLA Vs STATE (NCT OF DELHI)</x:v>
      </x:c>
      <x:c r="C16663" t="str">
        <x:v>2026-02-19</x:v>
      </x:c>
      <x:c r="D16663" t="str">
        <x:v>High Court of Delhi</x:v>
      </x:c>
      <x:c r="E16663" t="str">
        <x:v>HON'BLE MR. JUSTICE SAURABH BANERJEE</x:v>
      </x:c>
      <x:c r="F16663" t="str"/>
      <x:c r="G16663" t="str">
        <x:v>https://indian-high-court-judgments.s3.ap-south-1.amazonaws.com/data/pdf/year=2026/court=7_26/bench=dhcdb/DLHC010886022025_1_2026-03-24.pdf</x:v>
      </x:c>
    </x:row>
    <x:row r="16664">
      <x:c r="A16664" t="str">
        <x:v>DLHC010062792026</x:v>
      </x:c>
      <x:c r="B16664" t="str">
        <x:v>O.M.P.(MISC.)(COMM.)/186/2026 of AVG LOGISTICS LIMITED Vs MS SHREE SHYAM PALACE</x:v>
      </x:c>
      <x:c r="C16664" t="str">
        <x:v>2026-02-27</x:v>
      </x:c>
      <x:c r="D16664" t="str">
        <x:v>High Court of Delhi</x:v>
      </x:c>
      <x:c r="E16664" t="str">
        <x:v>HON'BLE MR. JUSTICE HARISH VAIDYANATHAN SHANKAR</x:v>
      </x:c>
      <x:c r="F16664" t="str"/>
      <x:c r="G16664" t="str">
        <x:v>https://indian-high-court-judgments.s3.ap-south-1.amazonaws.com/data/pdf/year=2026/court=7_26/bench=dhcdb/DLHC010062792026_1_2026-02-27.pdf</x:v>
      </x:c>
    </x:row>
    <x:row r="16665">
      <x:c r="A16665" t="str">
        <x:v>DLHC011090932025</x:v>
      </x:c>
      <x:c r="B16665" t="str">
        <x:v>W.P.(C)/833/2026 of ASHISH KUMAR &amp; ORS. Vs COMMISSIONER OF CUSTOMS</x:v>
      </x:c>
      <x:c r="C16665" t="str">
        <x:v>2026-03-11</x:v>
      </x:c>
      <x:c r="D16665" t="str">
        <x:v>High Court of Delhi</x:v>
      </x:c>
      <x:c r="E16665" t="str">
        <x:v>HON'BLE MR. JUSTICE NITIN WASUDEO SAMBRE ,HON'BLE MR. JUSTICE AJAY DIGPAUL</x:v>
      </x:c>
      <x:c r="F16665" t="str"/>
      <x:c r="G16665" t="str">
        <x:v>https://indian-high-court-judgments.s3.ap-south-1.amazonaws.com/data/pdf/year=2026/court=7_26/bench=dhcdb/DLHC011090932025_1_2026-03-11.pdf</x:v>
      </x:c>
    </x:row>
    <x:row r="16666">
      <x:c r="A16666" t="str">
        <x:v>DLHC010043252026</x:v>
      </x:c>
      <x:c r="B16666" t="str">
        <x:v>W.P.(C)/1721/2026 of LINDSTROM SERVICES INDIA PRIVATE LIMITED Vs DEPUTY/ASSISTANT COMMISSIONER OF INCOME TAX, TRANSFER PRICING - 2(2)(2) NEW DELHI &amp; ANR.</x:v>
      </x:c>
      <x:c r="C16666" t="str">
        <x:v>2026-02-06</x:v>
      </x:c>
      <x:c r="D16666" t="str">
        <x:v>High Court of Delhi</x:v>
      </x:c>
      <x:c r="E16666" t="str">
        <x:v>HON'BLE MR. JUSTICE VINOD KUMAR,HON'BLE MR. JUSTICE DINESH MEHTA</x:v>
      </x:c>
      <x:c r="F16666" t="str"/>
      <x:c r="G16666" t="str">
        <x:v>https://indian-high-court-judgments.s3.ap-south-1.amazonaws.com/data/pdf/year=2026/court=7_26/bench=dhcdb/DLHC010043252026_1_2026-02-06.pdf</x:v>
      </x:c>
    </x:row>
    <x:row r="16667">
      <x:c r="A16667" t="str">
        <x:v>DLHC011896342018</x:v>
      </x:c>
      <x:c r="B16667" t="str">
        <x:v>CM(M)/866/2018 of HIMANSHU SHEKHAR &amp; ANR Vs RAJESHWAR PARSAD</x:v>
      </x:c>
      <x:c r="C16667" t="str">
        <x:v>2026-02-09</x:v>
      </x:c>
      <x:c r="D16667" t="str">
        <x:v>High Court of Delhi</x:v>
      </x:c>
      <x:c r="E16667" t="str">
        <x:v>HON'BLE MR. JUSTICE RAJNEESH KUMAR GUPTA</x:v>
      </x:c>
      <x:c r="F16667" t="str"/>
      <x:c r="G16667" t="str">
        <x:v>https://indian-high-court-judgments.s3.ap-south-1.amazonaws.com/data/pdf/year=2026/court=7_26/bench=dhcdb/DLHC011896342018_1_2026-02-09.pdf</x:v>
      </x:c>
    </x:row>
    <x:row r="16668">
      <x:c r="A16668" t="str">
        <x:v>DLHC010160082025</x:v>
      </x:c>
      <x:c r="B16668" t="str">
        <x:v>CRL.M.C./2058/2025 of MOHIT KAUSHIK &amp; ORS. Vs STATE NCT OF DELHI AND ANR</x:v>
      </x:c>
      <x:c r="C16668" t="str">
        <x:v>2026-01-28</x:v>
      </x:c>
      <x:c r="D16668" t="str">
        <x:v>High Court of Delhi</x:v>
      </x:c>
      <x:c r="E16668" t="str">
        <x:v>HON'BLE MR. JUSTICE PRATEEK JALAN</x:v>
      </x:c>
      <x:c r="F16668" t="str"/>
      <x:c r="G16668" t="str">
        <x:v>https://indian-high-court-judgments.s3.ap-south-1.amazonaws.com/data/pdf/year=2026/court=7_26/bench=dhcdb/DLHC010160082025_1_2026-01-28.pdf</x:v>
      </x:c>
    </x:row>
    <x:row r="16669">
      <x:c r="A16669" t="str">
        <x:v>DLHC010054272026</x:v>
      </x:c>
      <x:c r="B16669" t="str">
        <x:v>CRL.M.C./1244/2026 of SACHIN GHAWARI &amp; ANR. Vs THE STATE NCT OF DELHI AND ANR</x:v>
      </x:c>
      <x:c r="C16669" t="str">
        <x:v>2026-02-13</x:v>
      </x:c>
      <x:c r="D16669" t="str">
        <x:v>High Court of Delhi</x:v>
      </x:c>
      <x:c r="E16669" t="str">
        <x:v>HON'BLE MR. JUSTICE SAURABH BANERJEE</x:v>
      </x:c>
      <x:c r="F16669" t="str"/>
      <x:c r="G16669" t="str">
        <x:v>https://indian-high-court-judgments.s3.ap-south-1.amazonaws.com/data/pdf/year=2026/court=7_26/bench=dhcdb/DLHC010054272026_1_2026-02-25.pdf</x:v>
      </x:c>
    </x:row>
    <x:row r="16670">
      <x:c r="A16670" t="str">
        <x:v>DLHC010466082025</x:v>
      </x:c>
      <x:c r="B16670" t="str">
        <x:v>C.O. (COMM.IPD-TM)/166/2025 of YASHASVI HAVELIA Vs PRABHTEJ BHATIA AND ANR.</x:v>
      </x:c>
      <x:c r="C16670" t="str">
        <x:v>2026-01-22</x:v>
      </x:c>
      <x:c r="D16670" t="str">
        <x:v>High Court of Delhi</x:v>
      </x:c>
      <x:c r="E16670" t="str">
        <x:v>HON'BLE MS. JUSTICE JYOTI SINGH</x:v>
      </x:c>
      <x:c r="F16670" t="str"/>
      <x:c r="G16670" t="str">
        <x:v>https://indian-high-court-judgments.s3.ap-south-1.amazonaws.com/data/pdf/year=2026/court=7_26/bench=dhcdb/DLHC010466082025_1_2026-01-22.pdf</x:v>
      </x:c>
    </x:row>
    <x:row r="16671">
      <x:c r="A16671" t="str">
        <x:v>DLHC011044092025</x:v>
      </x:c>
      <x:c r="B16671" t="str">
        <x:v>BAIL APPLN./4948/2025 of SH. SUMIT KUMAR Vs THE STATE N.C.T. OF DELHI</x:v>
      </x:c>
      <x:c r="C16671" t="str">
        <x:v>2026-02-09</x:v>
      </x:c>
      <x:c r="D16671" t="str">
        <x:v>High Court of Delhi</x:v>
      </x:c>
      <x:c r="E16671" t="str">
        <x:v>HON'BLE DR. JUSTICE SWARANA KANTA SHARMA</x:v>
      </x:c>
      <x:c r="F16671" t="str"/>
      <x:c r="G16671" t="str">
        <x:v>https://indian-high-court-judgments.s3.ap-south-1.amazonaws.com/data/pdf/year=2026/court=7_26/bench=dhcdb/DLHC011044092025_1_2026-02-09.pdf</x:v>
      </x:c>
    </x:row>
    <x:row r="16672">
      <x:c r="A16672" t="str">
        <x:v>DLHC010045272026</x:v>
      </x:c>
      <x:c r="B16672" t="str">
        <x:v>W.P.(C)/1775/2026 of M. D. B. L. DEGREE COLLEGE Vs NATIONAL COUNCIL FOR TEACHER EDUCATION AND ANR</x:v>
      </x:c>
      <x:c r="C16672" t="str">
        <x:v>2026-02-09</x:v>
      </x:c>
      <x:c r="D16672" t="str">
        <x:v>High Court of Delhi</x:v>
      </x:c>
      <x:c r="E16672" t="str">
        <x:v>HON'BLE MR. JUSTICE JASMEET SINGH</x:v>
      </x:c>
      <x:c r="F16672" t="str"/>
      <x:c r="G16672" t="str">
        <x:v>https://indian-high-court-judgments.s3.ap-south-1.amazonaws.com/data/pdf/year=2026/court=7_26/bench=dhcdb/DLHC010045272026_1_2026-02-09.pdf</x:v>
      </x:c>
    </x:row>
    <x:row r="16673">
      <x:c r="A16673" t="str">
        <x:v>DLHC010240692022</x:v>
      </x:c>
      <x:c r="B16673" t="str">
        <x:v>W.P.(CRL)/1415/2022 of BABITA &amp; ORS. Vs STATE NCT DELHI &amp; ANR.</x:v>
      </x:c>
      <x:c r="C16673" t="str">
        <x:v>2026-02-24</x:v>
      </x:c>
      <x:c r="D16673" t="str">
        <x:v>High Court of Delhi</x:v>
      </x:c>
      <x:c r="E16673" t="str">
        <x:v>HON'BLE MR. JUSTICE SAURABH BANERJEE</x:v>
      </x:c>
      <x:c r="F16673" t="str"/>
      <x:c r="G16673" t="str">
        <x:v>https://indian-high-court-judgments.s3.ap-south-1.amazonaws.com/data/pdf/year=2026/court=7_26/bench=dhcdb/DLHC010240692022_1_2026-02-24.pdf</x:v>
      </x:c>
    </x:row>
    <x:row r="16674">
      <x:c r="A16674" t="str">
        <x:v>DLHC010453952022</x:v>
      </x:c>
      <x:c r="B16674" t="str">
        <x:v>CM(M)/1350/2022 of VAIBHAV KHURANIYA Vs M/S SINGH BUSINESS CENTRE LTD</x:v>
      </x:c>
      <x:c r="C16674" t="str">
        <x:v>2026-03-12</x:v>
      </x:c>
      <x:c r="D16674" t="str">
        <x:v>High Court of Delhi</x:v>
      </x:c>
      <x:c r="E16674" t="str">
        <x:v>HON'BLE MR. JUSTICE RAJNEESH KUMAR GUPTA</x:v>
      </x:c>
      <x:c r="F16674" t="str"/>
      <x:c r="G16674" t="str">
        <x:v>https://indian-high-court-judgments.s3.ap-south-1.amazonaws.com/data/pdf/year=2026/court=7_26/bench=dhcdb/DLHC010453952022_1_2026-03-12.pdf</x:v>
      </x:c>
    </x:row>
    <x:row r="16675">
      <x:c r="A16675" t="str">
        <x:v>DLHC011087742025</x:v>
      </x:c>
      <x:c r="B16675" t="str">
        <x:v>W.P.(C)/649/2026 of YARA GREEN ENERGY PRIVATE LIMITED Vs UNION OF INDIA &amp; ORS.</x:v>
      </x:c>
      <x:c r="C16675" t="str">
        <x:v>2026-01-16</x:v>
      </x:c>
      <x:c r="D16675" t="str">
        <x:v>High Court of Delhi</x:v>
      </x:c>
      <x:c r="E16675" t="str">
        <x:v>HON'BLE MR. JUSTICE ANISH DAYAL</x:v>
      </x:c>
      <x:c r="F16675" t="str"/>
      <x:c r="G16675" t="str">
        <x:v>https://indian-high-court-judgments.s3.ap-south-1.amazonaws.com/data/pdf/year=2026/court=7_26/bench=dhcdb/DLHC011087742025_1_2026-01-16.pdf</x:v>
      </x:c>
    </x:row>
    <x:row r="16676">
      <x:c r="A16676" t="str">
        <x:v>DLHC011093702025</x:v>
      </x:c>
      <x:c r="B16676" t="str">
        <x:v>CRL.M.C./745/2026 of SURAJ SINGH Vs STATE OF DELHI AND ORS &amp; ANR.</x:v>
      </x:c>
      <x:c r="C16676" t="str">
        <x:v>2026-01-29</x:v>
      </x:c>
      <x:c r="D16676" t="str">
        <x:v>High Court of Delhi</x:v>
      </x:c>
      <x:c r="E16676" t="str">
        <x:v>HON'BLE MR. JUSTICE PRATEEK JALAN</x:v>
      </x:c>
      <x:c r="F16676" t="str"/>
      <x:c r="G16676" t="str">
        <x:v>https://indian-high-court-judgments.s3.ap-south-1.amazonaws.com/data/pdf/year=2026/court=7_26/bench=dhcdb/DLHC011093702025_1_2026-01-29.pdf</x:v>
      </x:c>
    </x:row>
    <x:row r="16677">
      <x:c r="A16677" t="str">
        <x:v>DLHC011077912025</x:v>
      </x:c>
      <x:c r="B16677" t="str">
        <x:v>W.P.(CRL)/15/2026 of SMT SONI Vs THE STATE NCT OF DELHI AND ORS</x:v>
      </x:c>
      <x:c r="C16677" t="str">
        <x:v>2026-01-05</x:v>
      </x:c>
      <x:c r="D16677" t="str">
        <x:v>High Court of Delhi</x:v>
      </x:c>
      <x:c r="E16677" t="str">
        <x:v>HON'BLE MR. JUSTICE NAVIN CHAWLA,HON'BLE MR. JUSTICE RAVINDER DUDEJA</x:v>
      </x:c>
      <x:c r="F16677" t="str"/>
      <x:c r="G16677" t="str">
        <x:v>https://indian-high-court-judgments.s3.ap-south-1.amazonaws.com/data/pdf/year=2026/court=7_26/bench=dhcdb/DLHC011077912025_1_2026-01-05.pdf</x:v>
      </x:c>
    </x:row>
    <x:row r="16678">
      <x:c r="A16678" t="str">
        <x:v>DLHC012890002018</x:v>
      </x:c>
      <x:c r="B16678" t="str">
        <x:v>W.P.(C)/11249/2018 of SHIV MURTI YADAV Vs THE JOINT LABOUR COMMISSIONER AND ANR.</x:v>
      </x:c>
      <x:c r="C16678" t="str">
        <x:v>2026-03-16</x:v>
      </x:c>
      <x:c r="D16678" t="str">
        <x:v>High Court of Delhi</x:v>
      </x:c>
      <x:c r="E16678" t="str">
        <x:v>HON'BLE MR. JUSTICE MANOJ KUMAR OHRI</x:v>
      </x:c>
      <x:c r="F16678" t="str"/>
      <x:c r="G16678" t="str">
        <x:v>https://indian-high-court-judgments.s3.ap-south-1.amazonaws.com/data/pdf/year=2026/court=7_26/bench=dhcdb/DLHC012890002018_1_2026-03-16.pdf</x:v>
      </x:c>
    </x:row>
    <x:row r="16679">
      <x:c r="A16679" t="str">
        <x:v>DLHC010010252026</x:v>
      </x:c>
      <x:c r="B16679" t="str">
        <x:v>CRL.M.C./406/2026 of SHYAM SUNDER MODI Vs DIRECTORATE GENERAL OF GOODS AND SERVICE TAX INTELLIGENCE</x:v>
      </x:c>
      <x:c r="C16679" t="str">
        <x:v>2026-01-16</x:v>
      </x:c>
      <x:c r="D16679" t="str">
        <x:v>High Court of Delhi</x:v>
      </x:c>
      <x:c r="E16679" t="str">
        <x:v>HON'BLE MR. JUSTICE SAURABH BANERJEE</x:v>
      </x:c>
      <x:c r="F16679" t="str"/>
      <x:c r="G16679" t="str">
        <x:v>https://indian-high-court-judgments.s3.ap-south-1.amazonaws.com/data/pdf/year=2026/court=7_26/bench=dhcdb/DLHC010010252026_1_2026-01-16.pdf</x:v>
      </x:c>
    </x:row>
    <x:row r="16680">
      <x:c r="A16680" t="str">
        <x:v>DLHC010968592025</x:v>
      </x:c>
      <x:c r="B16680" t="str">
        <x:v>LPA/733/2025 of PUNJAB NATIONAL BANK AND ORS Vs C.J. ARORA</x:v>
      </x:c>
      <x:c r="C16680" t="str">
        <x:v>2026-02-13</x:v>
      </x:c>
      <x:c r="D16680" t="str">
        <x:v>High Court of Delhi</x:v>
      </x:c>
      <x:c r="E16680" t="str">
        <x:v>HON'BLE MR. JUSTICE TEJAS KARIA</x:v>
      </x:c>
      <x:c r="F16680" t="str"/>
      <x:c r="G16680" t="str">
        <x:v>https://indian-high-court-judgments.s3.ap-south-1.amazonaws.com/data/pdf/year=2026/court=7_26/bench=dhcdb/DLHC010968592025_1_2026-04-10.pdf</x:v>
      </x:c>
    </x:row>
    <x:row r="16681">
      <x:c r="A16681" t="str">
        <x:v>DLHC011056962025</x:v>
      </x:c>
      <x:c r="B16681" t="str">
        <x:v>BAIL APPLN./5003/2025 of ANIL KUMAR @ HONEY Vs STATE OF NCT OF DELHI</x:v>
      </x:c>
      <x:c r="C16681" t="str">
        <x:v>2026-04-29</x:v>
      </x:c>
      <x:c r="D16681" t="str">
        <x:v>High Court of Delhi</x:v>
      </x:c>
      <x:c r="E16681" t="str">
        <x:v>HON'BLE MR. JUSTICE SAURABH BANERJEE</x:v>
      </x:c>
      <x:c r="F16681" t="str"/>
      <x:c r="G16681" t="str">
        <x:v>https://indian-high-court-judgments.s3.ap-south-1.amazonaws.com/data/pdf/year=2026/court=7_26/bench=dhcdb/DLHC011056962025_1_2026-04-29.pdf</x:v>
      </x:c>
    </x:row>
    <x:row r="16682">
      <x:c r="A16682" t="str">
        <x:v>DLHC011076402025</x:v>
      </x:c>
      <x:c r="B16682" t="str">
        <x:v>EX.P./1/2026 of MRS. VEENA SETH &amp; ORS. Vs MS. BOSKEY SETH AND ORS</x:v>
      </x:c>
      <x:c r="C16682" t="str">
        <x:v>2026-02-03</x:v>
      </x:c>
      <x:c r="D16682" t="str">
        <x:v>High Court of Delhi</x:v>
      </x:c>
      <x:c r="E16682" t="str">
        <x:v>HON'BLE MR. JUSTICE HARISH VAIDYANATHAN SHANKAR</x:v>
      </x:c>
      <x:c r="F16682" t="str"/>
      <x:c r="G16682" t="str">
        <x:v>https://indian-high-court-judgments.s3.ap-south-1.amazonaws.com/data/pdf/year=2026/court=7_26/bench=dhcdb/DLHC011076402025_1_2026-02-03.pdf</x:v>
      </x:c>
    </x:row>
    <x:row r="16683">
      <x:c r="A16683" t="str">
        <x:v>DLHC013799672018</x:v>
      </x:c>
      <x:c r="B16683" t="str">
        <x:v>W.P.(C)/12748/2018 of SH. SANJEEV RANA Vs BSES YAMUNA POWER LTD.</x:v>
      </x:c>
      <x:c r="C16683" t="str">
        <x:v>2026-02-10</x:v>
      </x:c>
      <x:c r="D16683" t="str">
        <x:v>High Court of Delhi</x:v>
      </x:c>
      <x:c r="E16683" t="str">
        <x:v>HON'BLE MR. JUSTICE JASMEET SINGH</x:v>
      </x:c>
      <x:c r="F16683" t="str"/>
      <x:c r="G16683" t="str">
        <x:v>https://indian-high-court-judgments.s3.ap-south-1.amazonaws.com/data/pdf/year=2026/court=7_26/bench=dhcdb/DLHC013799672018_1_2026-02-10.pdf</x:v>
      </x:c>
    </x:row>
    <x:row r="16684">
      <x:c r="A16684" t="str">
        <x:v>DLHC010040482026</x:v>
      </x:c>
      <x:c r="B16684" t="str">
        <x:v>W.P.(C)/1604/2026 of HITIK MALHAN Vs UNION OF INDIA &amp; ANR.</x:v>
      </x:c>
      <x:c r="C16684" t="str">
        <x:v>2026-02-05</x:v>
      </x:c>
      <x:c r="D16684" t="str">
        <x:v>High Court of Delhi</x:v>
      </x:c>
      <x:c r="E16684" t="str">
        <x:v>HON'BLE MR. JUSTICE DINESH MEHTA,HON'BLE MR. JUSTICE VINOD KUMAR</x:v>
      </x:c>
      <x:c r="F16684" t="str"/>
      <x:c r="G16684" t="str">
        <x:v>https://indian-high-court-judgments.s3.ap-south-1.amazonaws.com/data/pdf/year=2026/court=7_26/bench=dhcdb/DLHC010040482026_1_2026-02-05.pdf</x:v>
      </x:c>
    </x:row>
    <x:row r="16685">
      <x:c r="A16685" t="str">
        <x:v>DLHC010879682023</x:v>
      </x:c>
      <x:c r="B16685" t="str">
        <x:v>C.O. (COMM.IPD-TM)/299/2023 of S.S. WHITE DENTAL PRIVATE LIMITED Vs S. S. WHITE BURS INC. AND ANR</x:v>
      </x:c>
      <x:c r="C16685" t="str">
        <x:v>2026-04-25</x:v>
      </x:c>
      <x:c r="D16685" t="str">
        <x:v>High Court of Delhi</x:v>
      </x:c>
      <x:c r="E16685" t="str">
        <x:v>HON'BLE MS. JUSTICE MANMEET PRITAM SINGH ARORA</x:v>
      </x:c>
      <x:c r="F16685" t="str"/>
      <x:c r="G16685" t="str">
        <x:v>https://indian-high-court-judgments.s3.ap-south-1.amazonaws.com/data/pdf/year=2026/court=7_26/bench=dhcdb/DLHC010879682023_1_2026-04-25.pdf</x:v>
      </x:c>
    </x:row>
    <x:row r="16686">
      <x:c r="A16686" t="str">
        <x:v>DLHC010009002026</x:v>
      </x:c>
      <x:c r="B16686" t="str">
        <x:v>W.P.(C)/532/2026 of RAHUL BAJAJ Vs MUNICIPAL CORPORATION OF DELHI AND ANR.</x:v>
      </x:c>
      <x:c r="C16686" t="str">
        <x:v>2026-01-15</x:v>
      </x:c>
      <x:c r="D16686" t="str">
        <x:v>High Court of Delhi</x:v>
      </x:c>
      <x:c r="E16686" t="str">
        <x:v>HON'BLE MS. JUSTICE PRATHIBA M. SINGH,HON'BLE MR. JUSTICE MADHU JAIN</x:v>
      </x:c>
      <x:c r="F16686" t="str"/>
      <x:c r="G16686" t="str">
        <x:v>https://indian-high-court-judgments.s3.ap-south-1.amazonaws.com/data/pdf/year=2026/court=7_26/bench=dhcdb/DLHC010009002026_1_2026-01-15.pdf</x:v>
      </x:c>
    </x:row>
    <x:row r="16687">
      <x:c r="A16687" t="str">
        <x:v>DLHC010110382025</x:v>
      </x:c>
      <x:c r="B16687" t="str">
        <x:v>BAIL APPLN./924/2025 of YASH URMALIYA Vs STATE OF NCT OF DELHI</x:v>
      </x:c>
      <x:c r="C16687" t="str">
        <x:v>2026-02-09</x:v>
      </x:c>
      <x:c r="D16687" t="str">
        <x:v>High Court of Delhi</x:v>
      </x:c>
      <x:c r="E16687" t="str">
        <x:v>HON'BLE DR. JUSTICE SWARANA KANTA SHARMA</x:v>
      </x:c>
      <x:c r="F16687" t="str"/>
      <x:c r="G16687" t="str">
        <x:v>https://indian-high-court-judgments.s3.ap-south-1.amazonaws.com/data/pdf/year=2026/court=7_26/bench=dhcdb/DLHC010110382025_1_2026-02-09.pdf</x:v>
      </x:c>
    </x:row>
    <x:row r="16688">
      <x:c r="A16688" t="str">
        <x:v>DLHC010034042026</x:v>
      </x:c>
      <x:c r="B16688" t="str">
        <x:v>W.P.(C)/1448/2026 of SMT. VIBHA AMIT GUPTA Vs UNION OF INDIA &amp; ORS.</x:v>
      </x:c>
      <x:c r="C16688" t="str">
        <x:v>2026-02-02</x:v>
      </x:c>
      <x:c r="D16688" t="str">
        <x:v>High Court of Delhi</x:v>
      </x:c>
      <x:c r="E16688" t="str">
        <x:v>HON'BLE MR. JUSTICE AMIT BANSAL</x:v>
      </x:c>
      <x:c r="F16688" t="str"/>
      <x:c r="G16688" t="str">
        <x:v>https://indian-high-court-judgments.s3.ap-south-1.amazonaws.com/data/pdf/year=2026/court=7_26/bench=dhcdb/DLHC010034042026_1_2026-02-02.pdf</x:v>
      </x:c>
    </x:row>
    <x:row r="16689">
      <x:c r="A16689" t="str">
        <x:v>DLHC010208202025</x:v>
      </x:c>
      <x:c r="B16689" t="str">
        <x:v>W.P.(C)/4707/2025 of RAJESH KUMAR Vs GOVT OF NCT DELHI AND ORS.</x:v>
      </x:c>
      <x:c r="C16689" t="str">
        <x:v>2026-01-22</x:v>
      </x:c>
      <x:c r="D16689" t="str">
        <x:v>High Court of Delhi</x:v>
      </x:c>
      <x:c r="E16689" t="str">
        <x:v>HON'BLE MR. JUSTICE PURUSHAINDRA KUMAR KAURAV</x:v>
      </x:c>
      <x:c r="F16689" t="str"/>
      <x:c r="G16689" t="str">
        <x:v>https://indian-high-court-judgments.s3.ap-south-1.amazonaws.com/data/pdf/year=2026/court=7_26/bench=dhcdb/DLHC010208202025_1_2026-01-22.pdf</x:v>
      </x:c>
    </x:row>
    <x:row r="16690">
      <x:c r="A16690" t="str">
        <x:v>DLHC010169232026</x:v>
      </x:c>
      <x:c r="B16690" t="str">
        <x:v>W.P.(C)/5371/2026 of RAKESH KUMAR MITTAL Vs UNION OF INDIA &amp; ORS.</x:v>
      </x:c>
      <x:c r="C16690" t="str">
        <x:v>2026-04-22</x:v>
      </x:c>
      <x:c r="D16690" t="str">
        <x:v>High Court of Delhi</x:v>
      </x:c>
      <x:c r="E16690" t="str">
        <x:v>HON'BLE MR. JUSTICE TEJAS KARIA</x:v>
      </x:c>
      <x:c r="F16690" t="str"/>
      <x:c r="G16690" t="str">
        <x:v>https://indian-high-court-judgments.s3.ap-south-1.amazonaws.com/data/pdf/year=2026/court=7_26/bench=dhcdb/DLHC010169232026_1_2026-04-22.pdf</x:v>
      </x:c>
    </x:row>
    <x:row r="16691">
      <x:c r="A16691" t="str">
        <x:v>DLHC010119682024</x:v>
      </x:c>
      <x:c r="B16691" t="str">
        <x:v>CRL.REV.P./335/2024 of ATEET JAIN Vs CHHAVI JAIN</x:v>
      </x:c>
      <x:c r="C16691" t="str">
        <x:v>2026-02-04</x:v>
      </x:c>
      <x:c r="D16691" t="str">
        <x:v>High Court of Delhi</x:v>
      </x:c>
      <x:c r="E16691" t="str">
        <x:v>HON'BLE DR. JUSTICE SWARANA KANTA SHARMA</x:v>
      </x:c>
      <x:c r="F16691" t="str"/>
      <x:c r="G16691" t="str">
        <x:v>https://indian-high-court-judgments.s3.ap-south-1.amazonaws.com/data/pdf/year=2026/court=7_26/bench=dhcdb/DLHC010119682024_1_2026-02-04.pdf</x:v>
      </x:c>
    </x:row>
    <x:row r="16692">
      <x:c r="A16692" t="str">
        <x:v>DLHC011005722025</x:v>
      </x:c>
      <x:c r="B16692" t="str">
        <x:v>CRL.M.C./8909/2025 of SATYA PAL RANA Vs THE STATE NCT OF DELHI AND ANR.</x:v>
      </x:c>
      <x:c r="C16692" t="str">
        <x:v>2026-01-27</x:v>
      </x:c>
      <x:c r="D16692" t="str">
        <x:v>High Court of Delhi</x:v>
      </x:c>
      <x:c r="E16692" t="str">
        <x:v>HON'BLE MR. JUSTICE PRATEEK JALAN</x:v>
      </x:c>
      <x:c r="F16692" t="str"/>
      <x:c r="G16692" t="str">
        <x:v>https://indian-high-court-judgments.s3.ap-south-1.amazonaws.com/data/pdf/year=2026/court=7_26/bench=dhcdb/DLHC011005722025_1_2026-01-27.pdf</x:v>
      </x:c>
    </x:row>
    <x:row r="16693">
      <x:c r="A16693" t="str">
        <x:v>DLHC010193122025</x:v>
      </x:c>
      <x:c r="B16693" t="str">
        <x:v>W.P.(C)/4477/2025 of NEERAJ KUMAR, Vs UNION OF INDIA AND ANR</x:v>
      </x:c>
      <x:c r="C16693" t="str">
        <x:v>2026-02-17</x:v>
      </x:c>
      <x:c r="D16693" t="str">
        <x:v>High Court of Delhi</x:v>
      </x:c>
      <x:c r="E16693" t="str">
        <x:v>HON'BLE MR. JUSTICE PURUSHAINDRA KUMAR KAURAV</x:v>
      </x:c>
      <x:c r="F16693" t="str"/>
      <x:c r="G16693" t="str">
        <x:v>https://indian-high-court-judgments.s3.ap-south-1.amazonaws.com/data/pdf/year=2026/court=7_26/bench=dhcdb/DLHC010193122025_1_2026-02-17.pdf</x:v>
      </x:c>
    </x:row>
    <x:row r="16694">
      <x:c r="A16694" t="str">
        <x:v>DLHC010087252026</x:v>
      </x:c>
      <x:c r="B16694" t="str">
        <x:v>LPA/117/2026 of HARJIT SINGH Vs MUNICIPAL CORPORATION OF DELHI &amp; ORS.</x:v>
      </x:c>
      <x:c r="C16694" t="str">
        <x:v>2026-03-12</x:v>
      </x:c>
      <x:c r="D16694" t="str">
        <x:v>High Court of Delhi</x:v>
      </x:c>
      <x:c r="E16694" t="str">
        <x:v>HON'BLE MR. JUSTICE TEJAS KARIA</x:v>
      </x:c>
      <x:c r="F16694" t="str"/>
      <x:c r="G16694" t="str">
        <x:v>https://indian-high-court-judgments.s3.ap-south-1.amazonaws.com/data/pdf/year=2026/court=7_26/bench=dhcdb/DLHC010087252026_1_2026-03-12.pdf</x:v>
      </x:c>
    </x:row>
    <x:row r="16695">
      <x:c r="A16695" t="str">
        <x:v>DLHC010798942025</x:v>
      </x:c>
      <x:c r="B16695" t="str">
        <x:v>W.P.(C)/16060/2025 of GREEN FORTUNE COMMUNICATIONS PVT LTD Vs ASSISTANT COMMISSIONER OF INCOME TAX CENTRAL CIRCLE 30 DELHI &amp; ORS.</x:v>
      </x:c>
      <x:c r="C16695" t="str">
        <x:v>2026-04-28</x:v>
      </x:c>
      <x:c r="D16695" t="str">
        <x:v>High Court of Delhi</x:v>
      </x:c>
      <x:c r="E16695" t="str">
        <x:v>HON'BLE MR. JUSTICE DINESH MEHTA,HON'BLE MR. JUSTICE VINOD KUMAR</x:v>
      </x:c>
      <x:c r="F16695" t="str"/>
      <x:c r="G16695" t="str">
        <x:v>https://indian-high-court-judgments.s3.ap-south-1.amazonaws.com/data/pdf/year=2026/court=7_26/bench=dhcdb/DLHC010798942025_1_2026-04-28.pdf</x:v>
      </x:c>
    </x:row>
    <x:row r="16696">
      <x:c r="A16696" t="str">
        <x:v>DLHC010157462026</x:v>
      </x:c>
      <x:c r="B16696" t="str">
        <x:v>W.P.(C)/5074/2026 of ONGC OFFICERS ASSOCIATION Vs OIL AND NATURAL GAS CORPORATION LIMITED AND ORS.</x:v>
      </x:c>
      <x:c r="C16696" t="str">
        <x:v>2026-04-23</x:v>
      </x:c>
      <x:c r="D16696" t="str">
        <x:v>High Court of Delhi</x:v>
      </x:c>
      <x:c r="E16696" t="str">
        <x:v>HON'BLE MR. JUSTICE SANJEEV NARULA</x:v>
      </x:c>
      <x:c r="F16696" t="str"/>
      <x:c r="G16696" t="str">
        <x:v>https://indian-high-court-judgments.s3.ap-south-1.amazonaws.com/data/pdf/year=2026/court=7_26/bench=dhcdb/DLHC010157462026_1_2026-04-23.pdf</x:v>
      </x:c>
    </x:row>
    <x:row r="16697">
      <x:c r="A16697" t="str">
        <x:v>DLHC011088672025</x:v>
      </x:c>
      <x:c r="B16697" t="str">
        <x:v>W.P.(C)/681/2026 of NITIN SARNA Vs DEPARTMENT OF TRANSPORT</x:v>
      </x:c>
      <x:c r="C16697" t="str">
        <x:v>2026-03-02</x:v>
      </x:c>
      <x:c r="D16697" t="str">
        <x:v>High Court of Delhi</x:v>
      </x:c>
      <x:c r="E16697" t="str">
        <x:v>HON'BLE MR. JUSTICE AMIT BANSAL</x:v>
      </x:c>
      <x:c r="F16697" t="str"/>
      <x:c r="G16697" t="str">
        <x:v>https://indian-high-court-judgments.s3.ap-south-1.amazonaws.com/data/pdf/year=2026/court=7_26/bench=dhcdb/DLHC011088672025_1_2026-03-28.pdf</x:v>
      </x:c>
    </x:row>
    <x:row r="16698">
      <x:c r="A16698" t="str">
        <x:v>DLHC010196982022</x:v>
      </x:c>
      <x:c r="B16698" t="str">
        <x:v>W.P.(C)/7927/2022 of CHAHAT CHOUDHARY Vs NATIONAL MEDICAL COMMISSION AND ORS</x:v>
      </x:c>
      <x:c r="C16698" t="str">
        <x:v>2026-03-17</x:v>
      </x:c>
      <x:c r="D16698" t="str">
        <x:v>High Court of Delhi</x:v>
      </x:c>
      <x:c r="E16698" t="str">
        <x:v>HON'BLE MR. JUSTICE C.HARI SHANKAR,HON'BLE MR. JUSTICE OM PRAKASH SHUKLA</x:v>
      </x:c>
      <x:c r="F16698" t="str"/>
      <x:c r="G16698" t="str">
        <x:v>https://indian-high-court-judgments.s3.ap-south-1.amazonaws.com/data/pdf/year=2026/court=7_26/bench=dhcdb/DLHC010196982022_1_2026-03-17.pdf</x:v>
      </x:c>
    </x:row>
    <x:row r="16699">
      <x:c r="A16699" t="str">
        <x:v>DLHC010700372006</x:v>
      </x:c>
      <x:c r="B16699" t="str">
        <x:v>W.P.(C)/1630/2006 of M.T.N.L. Vs RAM RATAN</x:v>
      </x:c>
      <x:c r="C16699" t="str">
        <x:v>2026-02-25</x:v>
      </x:c>
      <x:c r="D16699" t="str">
        <x:v>High Court of Delhi</x:v>
      </x:c>
      <x:c r="E16699" t="str">
        <x:v>HON'BLE MR. JUSTICE SHAIL JAIN</x:v>
      </x:c>
      <x:c r="F16699" t="str"/>
      <x:c r="G16699" t="str">
        <x:v>https://indian-high-court-judgments.s3.ap-south-1.amazonaws.com/data/pdf/year=2026/court=7_26/bench=dhcdb/DLHC010700372006_1_2026-02-25.pdf</x:v>
      </x:c>
    </x:row>
    <x:row r="16700">
      <x:c r="A16700" t="str">
        <x:v>DLHC014947662017</x:v>
      </x:c>
      <x:c r="B16700" t="str">
        <x:v>CONT.CAS(C)/779/2017 of SHAKUNTALA Vs HARVINDER SINGH &amp; ORS</x:v>
      </x:c>
      <x:c r="C16700" t="str">
        <x:v>2026-01-15</x:v>
      </x:c>
      <x:c r="D16700" t="str">
        <x:v>High Court of Delhi</x:v>
      </x:c>
      <x:c r="E16700" t="str">
        <x:v>HON'BLE MR. JUSTICE AMIT SHARMA</x:v>
      </x:c>
      <x:c r="F16700" t="str"/>
      <x:c r="G16700" t="str">
        <x:v>https://indian-high-court-judgments.s3.ap-south-1.amazonaws.com/data/pdf/year=2026/court=7_26/bench=dhcdb/DLHC014947662017_1_2026-01-15.pdf</x:v>
      </x:c>
    </x:row>
    <x:row r="16701">
      <x:c r="A16701" t="str">
        <x:v>DLHC010792922025</x:v>
      </x:c>
      <x:c r="B16701" t="str">
        <x:v>W.P.(CRL)/3393/2025 of KRISHNA Vs UNION OF INDIA &amp; ORS.</x:v>
      </x:c>
      <x:c r="C16701" t="str">
        <x:v>2026-01-19</x:v>
      </x:c>
      <x:c r="D16701" t="str">
        <x:v>High Court of Delhi</x:v>
      </x:c>
      <x:c r="E16701" t="str">
        <x:v>HON'BLE MR. JUSTICE NAVIN CHAWLA,HON'BLE MR. JUSTICE RAVINDER DUDEJA</x:v>
      </x:c>
      <x:c r="F16701" t="str"/>
      <x:c r="G16701" t="str">
        <x:v>https://indian-high-court-judgments.s3.ap-south-1.amazonaws.com/data/pdf/year=2026/court=7_26/bench=dhcdb/DLHC010792922025_1_2026-01-19.pdf</x:v>
      </x:c>
    </x:row>
    <x:row r="16702">
      <x:c r="A16702" t="str">
        <x:v>DLHC010378772025</x:v>
      </x:c>
      <x:c r="B16702" t="str">
        <x:v>W.P.(C)/8364/2025 of NEERAJ MITTAL Vs TATA AIG GENERAL INSURANCE COMPANY LTD AND ANOTHER</x:v>
      </x:c>
      <x:c r="C16702" t="str">
        <x:v>2026-02-20</x:v>
      </x:c>
      <x:c r="D16702" t="str">
        <x:v>High Court of Delhi</x:v>
      </x:c>
      <x:c r="E16702" t="str">
        <x:v>HON'BLE MR. JUSTICE JASMEET SINGH</x:v>
      </x:c>
      <x:c r="F16702" t="str"/>
      <x:c r="G16702" t="str">
        <x:v>https://indian-high-court-judgments.s3.ap-south-1.amazonaws.com/data/pdf/year=2026/court=7_26/bench=dhcdb/DLHC010378772025_1_2026-02-20.pdf</x:v>
      </x:c>
    </x:row>
    <x:row r="16703">
      <x:c r="A16703" t="str">
        <x:v>DLHC010305402023</x:v>
      </x:c>
      <x:c r="B16703" t="str">
        <x:v>CM(M)/1269/2023 of ANIL KUMAR Vs KANWAL SINGH</x:v>
      </x:c>
      <x:c r="C16703" t="str">
        <x:v>2026-02-13</x:v>
      </x:c>
      <x:c r="D16703" t="str">
        <x:v>High Court of Delhi</x:v>
      </x:c>
      <x:c r="E16703" t="str">
        <x:v>HON'BLE MR. JUSTICE RAJNEESH KUMAR GUPTA</x:v>
      </x:c>
      <x:c r="F16703" t="str"/>
      <x:c r="G16703" t="str">
        <x:v>https://indian-high-court-judgments.s3.ap-south-1.amazonaws.com/data/pdf/year=2026/court=7_26/bench=dhcdb/DLHC010305402023_1_2026-02-13.pdf</x:v>
      </x:c>
    </x:row>
    <x:row r="16704">
      <x:c r="A16704" t="str">
        <x:v>DLHC010674602006</x:v>
      </x:c>
      <x:c r="B16704" t="str">
        <x:v>W.P.(C)/11933/2006 of RAJ GUTPA &amp; ORS. Vs CHIEF SECRETARY GOVT. OF N.C.T</x:v>
      </x:c>
      <x:c r="C16704" t="str">
        <x:v>2026-01-30</x:v>
      </x:c>
      <x:c r="D16704" t="str">
        <x:v>High Court of Delhi</x:v>
      </x:c>
      <x:c r="E16704" t="str">
        <x:v>HON'BLE MR. JUSTICE ANIL KSHETARPAL,HON'BLE MR. JUSTICE AMIT MAHAJAN</x:v>
      </x:c>
      <x:c r="F16704" t="str"/>
      <x:c r="G16704" t="str">
        <x:v>https://indian-high-court-judgments.s3.ap-south-1.amazonaws.com/data/pdf/year=2026/court=7_26/bench=dhcdb/DLHC010674602006_1_2026-01-30.pdf</x:v>
      </x:c>
    </x:row>
    <x:row r="16705">
      <x:c r="A16705" t="str">
        <x:v>DLHC010037492023</x:v>
      </x:c>
      <x:c r="B16705" t="str">
        <x:v>FAO/31/2023 of MUKESH KUMAR Vs OM PRAKASH &amp; ANR.</x:v>
      </x:c>
      <x:c r="C16705" t="str">
        <x:v>2026-02-18</x:v>
      </x:c>
      <x:c r="D16705" t="str">
        <x:v>High Court of Delhi</x:v>
      </x:c>
      <x:c r="E16705" t="str">
        <x:v>HON'BLE MR. JUSTICE MANOJ KUMAR OHRI</x:v>
      </x:c>
      <x:c r="F16705" t="str"/>
      <x:c r="G16705" t="str">
        <x:v>https://indian-high-court-judgments.s3.ap-south-1.amazonaws.com/data/pdf/year=2026/court=7_26/bench=dhcdb/DLHC010037492023_1_2026-02-18.pdf</x:v>
      </x:c>
    </x:row>
    <x:row r="16706">
      <x:c r="A16706" t="str">
        <x:v>DLHC010103462026</x:v>
      </x:c>
      <x:c r="B16706" t="str">
        <x:v>ARB.P./454/2026 of M/S TATA CAPITAL LTD Vs INTELLI VECTRA TECHNOLOGIES PR AND ORS</x:v>
      </x:c>
      <x:c r="C16706" t="str">
        <x:v>2026-03-19</x:v>
      </x:c>
      <x:c r="D16706" t="str">
        <x:v>High Court of Delhi</x:v>
      </x:c>
      <x:c r="E16706" t="str">
        <x:v>HON'BLE MR. JUSTICE VIKAS MAHAJAN</x:v>
      </x:c>
      <x:c r="F16706" t="str"/>
      <x:c r="G16706" t="str">
        <x:v>https://indian-high-court-judgments.s3.ap-south-1.amazonaws.com/data/pdf/year=2026/court=7_26/bench=dhcdb/DLHC010103462026_1_2026-03-19.pdf</x:v>
      </x:c>
    </x:row>
    <x:row r="16707">
      <x:c r="A16707" t="str">
        <x:v>DLHC010089602026</x:v>
      </x:c>
      <x:c r="B16707" t="str">
        <x:v>CRL.M.C./1869/2026 of RISHABH DEV &amp; ORS. Vs STATE OF NCT OF DELHI &amp; ANR.</x:v>
      </x:c>
      <x:c r="C16707" t="str">
        <x:v>2026-03-13</x:v>
      </x:c>
      <x:c r="D16707" t="str">
        <x:v>High Court of Delhi</x:v>
      </x:c>
      <x:c r="E16707" t="str">
        <x:v>HON'BLE DR. JUSTICE SWARANA KANTA SHARMA</x:v>
      </x:c>
      <x:c r="F16707" t="str"/>
      <x:c r="G16707" t="str">
        <x:v>https://indian-high-court-judgments.s3.ap-south-1.amazonaws.com/data/pdf/year=2026/court=7_26/bench=dhcdb/DLHC010089602026_1_2026-03-13.pdf</x:v>
      </x:c>
    </x:row>
    <x:row r="16708">
      <x:c r="A16708" t="str">
        <x:v>DLHC011095462025</x:v>
      </x:c>
      <x:c r="B16708" t="str">
        <x:v>CRL.M.C./892/2026 of BABAR &amp; ORS. Vs THE STATE OF DELHI SHO NEW USMANPUR &amp; ANR.</x:v>
      </x:c>
      <x:c r="C16708" t="str">
        <x:v>2026-02-03</x:v>
      </x:c>
      <x:c r="D16708" t="str">
        <x:v>High Court of Delhi</x:v>
      </x:c>
      <x:c r="E16708" t="str">
        <x:v>HON'BLE DR. JUSTICE SWARANA KANTA SHARMA</x:v>
      </x:c>
      <x:c r="F16708" t="str"/>
      <x:c r="G16708" t="str">
        <x:v>https://indian-high-court-judgments.s3.ap-south-1.amazonaws.com/data/pdf/year=2026/court=7_26/bench=dhcdb/DLHC011095462025_1_2026-02-03.pdf</x:v>
      </x:c>
    </x:row>
    <x:row r="16709">
      <x:c r="A16709" t="str">
        <x:v>DLHC010027252024</x:v>
      </x:c>
      <x:c r="B16709" t="str">
        <x:v>W.P.(C)/1226/2024 of PHONEPE INSURANCE BROKING SERVICES PVT. LTD. &amp; ANR. Vs NATIONAL COMMISSION FOR SCHEDULED CASTES &amp; ORS.</x:v>
      </x:c>
      <x:c r="C16709" t="str">
        <x:v>2026-02-11</x:v>
      </x:c>
      <x:c r="D16709" t="str">
        <x:v>High Court of Delhi</x:v>
      </x:c>
      <x:c r="E16709" t="str">
        <x:v>HON'BLE MR. JUSTICE PURUSHAINDRA KUMAR KAURAV</x:v>
      </x:c>
      <x:c r="F16709" t="str"/>
      <x:c r="G16709" t="str">
        <x:v>https://indian-high-court-judgments.s3.ap-south-1.amazonaws.com/data/pdf/year=2026/court=7_26/bench=dhcdb/DLHC010027252024_1_2026-02-11.pdf</x:v>
      </x:c>
    </x:row>
    <x:row r="16710">
      <x:c r="A16710" t="str">
        <x:v>DLHC010060112026</x:v>
      </x:c>
      <x:c r="B16710" t="str">
        <x:v>W.P.(C)/2333/2026 of VIDYA DEVI Vs UNION OF INDIA &amp; ORS.</x:v>
      </x:c>
      <x:c r="C16710" t="str">
        <x:v>2026-02-18</x:v>
      </x:c>
      <x:c r="D16710" t="str">
        <x:v>High Court of Delhi</x:v>
      </x:c>
      <x:c r="E16710" t="str">
        <x:v>HON'BLE MR. JUSTICE V. KAMESWAR RAO,HON'BLE MS. JUSTICE MANMEET PRITAM SINGH ARORA</x:v>
      </x:c>
      <x:c r="F16710" t="str"/>
      <x:c r="G16710" t="str">
        <x:v>https://indian-high-court-judgments.s3.ap-south-1.amazonaws.com/data/pdf/year=2026/court=7_26/bench=dhcdb/DLHC010060112026_1_2026-02-18.pdf</x:v>
      </x:c>
    </x:row>
    <x:row r="16711">
      <x:c r="A16711" t="str">
        <x:v>DLHC011023792025</x:v>
      </x:c>
      <x:c r="B16711" t="str">
        <x:v>CRL.M.C./9020/2025 of SHABNAM Vs STATE OF NCT OF DELHI</x:v>
      </x:c>
      <x:c r="C16711" t="str">
        <x:v>2026-01-05</x:v>
      </x:c>
      <x:c r="D16711" t="str">
        <x:v>High Court of Delhi</x:v>
      </x:c>
      <x:c r="E16711" t="str">
        <x:v>HON'BLE MR. JUSTICE PRATEEK JALAN</x:v>
      </x:c>
      <x:c r="F16711" t="str"/>
      <x:c r="G16711" t="str">
        <x:v>https://indian-high-court-judgments.s3.ap-south-1.amazonaws.com/data/pdf/year=2026/court=7_26/bench=dhcdb/DLHC011023792025_1_2026-01-05.pdf</x:v>
      </x:c>
    </x:row>
    <x:row r="16712">
      <x:c r="A16712" t="str">
        <x:v>DLHC010379382024</x:v>
      </x:c>
      <x:c r="B16712" t="str">
        <x:v>CS(COMM)/539/2024 of M/S JAY PLASTIC COMPANY &amp; ORS. Vs M/S. GURUNANAK ENTERPRISES &amp; ORS.</x:v>
      </x:c>
      <x:c r="C16712" t="str">
        <x:v>2026-02-17</x:v>
      </x:c>
      <x:c r="D16712" t="str">
        <x:v>High Court of Delhi</x:v>
      </x:c>
      <x:c r="E16712" t="str">
        <x:v>HON'BLE MS. JUSTICE JYOTI SINGH</x:v>
      </x:c>
      <x:c r="F16712" t="str"/>
      <x:c r="G16712" t="str">
        <x:v>https://indian-high-court-judgments.s3.ap-south-1.amazonaws.com/data/pdf/year=2026/court=7_26/bench=dhcdb/DLHC010379382024_1_2026-02-17.pdf</x:v>
      </x:c>
    </x:row>
    <x:row r="16713">
      <x:c r="A16713" t="str">
        <x:v>DLHC010874482025</x:v>
      </x:c>
      <x:c r="B16713" t="str">
        <x:v>W.P.(C)/16955/2025 of MUMTA ALI SAYED HANIF THROUGH SPA MD ATHER ANSARI Vs THE COMMISSIONER OF CUSTOM &amp; ORS.</x:v>
      </x:c>
      <x:c r="C16713" t="str">
        <x:v>2026-02-20</x:v>
      </x:c>
      <x:c r="D16713" t="str">
        <x:v>High Court of Delhi</x:v>
      </x:c>
      <x:c r="E16713" t="str">
        <x:v>HON'BLE MR. JUSTICE NITIN WASUDEO SAMBRE ,HON'BLE MR. JUSTICE AJAY DIGPAUL</x:v>
      </x:c>
      <x:c r="F16713" t="str"/>
      <x:c r="G16713" t="str">
        <x:v>https://indian-high-court-judgments.s3.ap-south-1.amazonaws.com/data/pdf/year=2026/court=7_26/bench=dhcdb/DLHC010874482025_1_2026-02-20.pdf</x:v>
      </x:c>
    </x:row>
    <x:row r="16714">
      <x:c r="A16714" t="str">
        <x:v>DLHC010424042021</x:v>
      </x:c>
      <x:c r="B16714" t="str">
        <x:v>W.P.(C)/1038/2022 of SHRI MUKESH ARORA Vs DELHI POLLUTION CONTROL BOARD AND ANR</x:v>
      </x:c>
      <x:c r="C16714" t="str">
        <x:v>2026-01-22</x:v>
      </x:c>
      <x:c r="D16714" t="str">
        <x:v>High Court of Delhi</x:v>
      </x:c>
      <x:c r="E16714" t="str">
        <x:v>HON'BLE MR. JUSTICE PURUSHAINDRA KUMAR KAURAV</x:v>
      </x:c>
      <x:c r="F16714" t="str"/>
      <x:c r="G16714" t="str">
        <x:v>https://indian-high-court-judgments.s3.ap-south-1.amazonaws.com/data/pdf/year=2026/court=7_26/bench=dhcdb/DLHC010424042021_1_2026-01-22.pdf</x:v>
      </x:c>
    </x:row>
    <x:row r="16715">
      <x:c r="A16715" t="str">
        <x:v>DLHC010423552019</x:v>
      </x:c>
      <x:c r="B16715" t="str">
        <x:v>CM(M)/1541/2019 of S P SINGH CHANDEL Vs SHARMILA TOKAS</x:v>
      </x:c>
      <x:c r="C16715" t="str">
        <x:v>2026-03-24</x:v>
      </x:c>
      <x:c r="D16715" t="str">
        <x:v>High Court of Delhi</x:v>
      </x:c>
      <x:c r="E16715" t="str">
        <x:v>HON'BLE MR. JUSTICE RAJNEESH KUMAR GUPTA</x:v>
      </x:c>
      <x:c r="F16715" t="str"/>
      <x:c r="G16715" t="str">
        <x:v>https://indian-high-court-judgments.s3.ap-south-1.amazonaws.com/data/pdf/year=2026/court=7_26/bench=dhcdb/DLHC010423552019_1_2026-03-24.pdf</x:v>
      </x:c>
    </x:row>
    <x:row r="16716">
      <x:c r="A16716" t="str">
        <x:v>DLHC010074932026</x:v>
      </x:c>
      <x:c r="B16716" t="str">
        <x:v>W.P.(C)/2682/2026 of THE COMMISSIONER OF POLICE AND ANR Vs AMIT GULIA AND ORS</x:v>
      </x:c>
      <x:c r="C16716" t="str">
        <x:v>2026-02-26</x:v>
      </x:c>
      <x:c r="D16716" t="str">
        <x:v>High Court of Delhi</x:v>
      </x:c>
      <x:c r="E16716" t="str">
        <x:v>HON'BLE MR. JUSTICE ANIL KSHETARPAL,HON'BLE MR. JUSTICE AMIT MAHAJAN</x:v>
      </x:c>
      <x:c r="F16716" t="str"/>
      <x:c r="G16716" t="str">
        <x:v>https://indian-high-court-judgments.s3.ap-south-1.amazonaws.com/data/pdf/year=2026/court=7_26/bench=dhcdb/DLHC010074932026_1_2026-02-26.pdf</x:v>
      </x:c>
    </x:row>
    <x:row r="16717">
      <x:c r="A16717" t="str">
        <x:v>DLHC010021722026</x:v>
      </x:c>
      <x:c r="B16717" t="str">
        <x:v>W.P.(CRL)/257/2026 of KOMAL Vs THE STATE NCT OF DELHI</x:v>
      </x:c>
      <x:c r="C16717" t="str">
        <x:v>2026-01-23</x:v>
      </x:c>
      <x:c r="D16717" t="str">
        <x:v>High Court of Delhi</x:v>
      </x:c>
      <x:c r="E16717" t="str">
        <x:v>HON'BLE MR. JUSTICE GIRISH KATHPALIA</x:v>
      </x:c>
      <x:c r="F16717" t="str"/>
      <x:c r="G16717" t="str">
        <x:v>https://indian-high-court-judgments.s3.ap-south-1.amazonaws.com/data/pdf/year=2026/court=7_26/bench=dhcdb/DLHC010021722026_1_2026-01-23.pdf</x:v>
      </x:c>
    </x:row>
    <x:row r="16718">
      <x:c r="A16718" t="str">
        <x:v>DLHC010311702023</x:v>
      </x:c>
      <x:c r="B16718" t="str">
        <x:v>W.P.(CRL)/2298/2023 of DIPIN Vs STATE OF NCT OF DELHI AND ANR. &amp; ANR.</x:v>
      </x:c>
      <x:c r="C16718" t="str">
        <x:v>2026-02-13</x:v>
      </x:c>
      <x:c r="D16718" t="str">
        <x:v>High Court of Delhi</x:v>
      </x:c>
      <x:c r="E16718" t="str">
        <x:v>HON'BLE MR. JUSTICE MANOJ JAIN</x:v>
      </x:c>
      <x:c r="F16718" t="str"/>
      <x:c r="G16718" t="str">
        <x:v>https://indian-high-court-judgments.s3.ap-south-1.amazonaws.com/data/pdf/year=2026/court=7_26/bench=dhcdb/DLHC010311702023_1_2026-02-13.pdf</x:v>
      </x:c>
    </x:row>
    <x:row r="16719">
      <x:c r="A16719" t="str">
        <x:v>DLHC010109752026</x:v>
      </x:c>
      <x:c r="B16719" t="str">
        <x:v>W.P.(C)/3691/2026 of SANDEEP KUMAR Vs UNION OF INDIA &amp; ORS.</x:v>
      </x:c>
      <x:c r="C16719" t="str">
        <x:v>2026-03-23</x:v>
      </x:c>
      <x:c r="D16719" t="str">
        <x:v>High Court of Delhi</x:v>
      </x:c>
      <x:c r="E16719" t="str">
        <x:v>HON'BLE MR. JUSTICE V. KAMESWAR RAO,HON'BLE MS. JUSTICE MANMEET PRITAM SINGH ARORA</x:v>
      </x:c>
      <x:c r="F16719" t="str"/>
      <x:c r="G16719" t="str">
        <x:v>https://indian-high-court-judgments.s3.ap-south-1.amazonaws.com/data/pdf/year=2026/court=7_26/bench=dhcdb/DLHC010109752026_1_2026-03-23.pdf</x:v>
      </x:c>
    </x:row>
    <x:row r="16720">
      <x:c r="A16720" t="str">
        <x:v>DLHC010061892026</x:v>
      </x:c>
      <x:c r="B16720" t="str">
        <x:v>CONT.CAS(C)/281/2026 of CHNADRA SHEKHAR JHA Vs SHRI SANJEEV KHIRWAR AND ORS</x:v>
      </x:c>
      <x:c r="C16720" t="str">
        <x:v>2026-02-23</x:v>
      </x:c>
      <x:c r="D16720" t="str">
        <x:v>High Court of Delhi</x:v>
      </x:c>
      <x:c r="E16720" t="str">
        <x:v>HON'BLE MR. JUSTICE SACHIN DATTA</x:v>
      </x:c>
      <x:c r="F16720" t="str"/>
      <x:c r="G16720" t="str">
        <x:v>https://indian-high-court-judgments.s3.ap-south-1.amazonaws.com/data/pdf/year=2026/court=7_26/bench=dhcdb/DLHC010061892026_1_2026-02-23.pdf</x:v>
      </x:c>
    </x:row>
    <x:row r="16721">
      <x:c r="A16721" t="str">
        <x:v>DLHC011095752025</x:v>
      </x:c>
      <x:c r="B16721" t="str">
        <x:v>ITA/96/2026 of THE PR. COMMISSIONER OF INCOME TAX -CENTRAL -1 Vs SUBHASH SATHE</x:v>
      </x:c>
      <x:c r="C16721" t="str">
        <x:v>2026-02-04</x:v>
      </x:c>
      <x:c r="D16721" t="str">
        <x:v>High Court of Delhi</x:v>
      </x:c>
      <x:c r="E16721" t="str">
        <x:v>HON'BLE MR. JUSTICE DINESH MEHTA,HON'BLE MR. JUSTICE VINOD KUMAR</x:v>
      </x:c>
      <x:c r="F16721" t="str"/>
      <x:c r="G16721" t="str">
        <x:v>https://indian-high-court-judgments.s3.ap-south-1.amazonaws.com/data/pdf/year=2026/court=7_26/bench=dhcdb/DLHC011095752025_1_2026-02-04.pdf</x:v>
      </x:c>
    </x:row>
    <x:row r="16722">
      <x:c r="A16722" t="str">
        <x:v>DLHC010236072021</x:v>
      </x:c>
      <x:c r="B16722" t="str">
        <x:v>FAO/169/2021 of SMT. BALJIT KAUR Vs DELHI DEVELOPMENT AUTHORITY &amp; ORS.</x:v>
      </x:c>
      <x:c r="C16722" t="str">
        <x:v>2026-02-02</x:v>
      </x:c>
      <x:c r="D16722" t="str">
        <x:v>High Court of Delhi</x:v>
      </x:c>
      <x:c r="E16722" t="str">
        <x:v>HON'BLE MR. JUSTICE MANOJ KUMAR OHRI</x:v>
      </x:c>
      <x:c r="F16722" t="str"/>
      <x:c r="G16722" t="str">
        <x:v>https://indian-high-court-judgments.s3.ap-south-1.amazonaws.com/data/pdf/year=2026/court=7_26/bench=dhcdb/DLHC010236072021_1_2026-02-02.pdf</x:v>
      </x:c>
    </x:row>
    <x:row r="16723">
      <x:c r="A16723" t="str">
        <x:v>DLHC010690812024</x:v>
      </x:c>
      <x:c r="B16723" t="str">
        <x:v>CRL.M.C./7998/2024 of RAKESH KUMAR KUSHWAHA Vs STATE NCT OF DELHI AND ANR</x:v>
      </x:c>
      <x:c r="C16723" t="str">
        <x:v>2026-03-16</x:v>
      </x:c>
      <x:c r="D16723" t="str">
        <x:v>High Court of Delhi</x:v>
      </x:c>
      <x:c r="E16723" t="str">
        <x:v>HON'BLE DR. JUSTICE SWARANA KANTA SHARMA</x:v>
      </x:c>
      <x:c r="F16723" t="str"/>
      <x:c r="G16723" t="str">
        <x:v>https://indian-high-court-judgments.s3.ap-south-1.amazonaws.com/data/pdf/year=2026/court=7_26/bench=dhcdb/DLHC010690812024_1_2026-03-16.pdf</x:v>
      </x:c>
    </x:row>
    <x:row r="16724">
      <x:c r="A16724" t="str">
        <x:v>DLHC010008852026</x:v>
      </x:c>
      <x:c r="B16724" t="str">
        <x:v>W.P.(C)/544/2026 of ARUN SINGH Vs GOVT. OF N.C.T. OF DELHI AND ANR.</x:v>
      </x:c>
      <x:c r="C16724" t="str">
        <x:v>2026-03-11</x:v>
      </x:c>
      <x:c r="D16724" t="str">
        <x:v>High Court of Delhi</x:v>
      </x:c>
      <x:c r="E16724" t="str">
        <x:v>HON'BLE MR. JUSTICE PURUSHAINDRA KUMAR KAURAV</x:v>
      </x:c>
      <x:c r="F16724" t="str"/>
      <x:c r="G16724" t="str">
        <x:v>https://indian-high-court-judgments.s3.ap-south-1.amazonaws.com/data/pdf/year=2026/court=7_26/bench=dhcdb/DLHC010008852026_1_2026-03-11.pdf</x:v>
      </x:c>
    </x:row>
    <x:row r="16725">
      <x:c r="A16725" t="str">
        <x:v>DLHC010694802013</x:v>
      </x:c>
      <x:c r="B16725" t="str">
        <x:v>W.P.(C)/3108/2013 of PRADEEP KUMAR GUPTA Vs DDA</x:v>
      </x:c>
      <x:c r="C16725" t="str">
        <x:v>2026-02-05</x:v>
      </x:c>
      <x:c r="D16725" t="str">
        <x:v>High Court of Delhi</x:v>
      </x:c>
      <x:c r="E16725" t="str">
        <x:v>HON'BLE MR. JUSTICE JASMEET SINGH</x:v>
      </x:c>
      <x:c r="F16725" t="str"/>
      <x:c r="G16725" t="str">
        <x:v>https://indian-high-court-judgments.s3.ap-south-1.amazonaws.com/data/pdf/year=2026/court=7_26/bench=dhcdb/DLHC010694802013_1_2026-02-05.pdf</x:v>
      </x:c>
    </x:row>
    <x:row r="16726">
      <x:c r="A16726" t="str">
        <x:v>DLHC010991762025</x:v>
      </x:c>
      <x:c r="B16726" t="str">
        <x:v>BAIL APPLN./4752/2025 of JOYDEEP SINHA Vs STATE NCT OF DELHI</x:v>
      </x:c>
      <x:c r="C16726" t="str">
        <x:v>2026-02-02</x:v>
      </x:c>
      <x:c r="D16726" t="str">
        <x:v>High Court of Delhi</x:v>
      </x:c>
      <x:c r="E16726" t="str">
        <x:v>HON'BLE MR. JUSTICE PRATEEK JALAN</x:v>
      </x:c>
      <x:c r="F16726" t="str"/>
      <x:c r="G16726" t="str">
        <x:v>https://indian-high-court-judgments.s3.ap-south-1.amazonaws.com/data/pdf/year=2026/court=7_26/bench=dhcdb/DLHC010991762025_1_2026-02-02.pdf</x:v>
      </x:c>
    </x:row>
    <x:row r="16727">
      <x:c r="A16727" t="str">
        <x:v>DLHC011072772025</x:v>
      </x:c>
      <x:c r="B16727" t="str">
        <x:v>W.P.(C)/19682/2025 of JOSHI ANKIT Vs NATIONAL MEDICAL COMMISSION &amp; ORS.</x:v>
      </x:c>
      <x:c r="C16727" t="str">
        <x:v>2026-01-16</x:v>
      </x:c>
      <x:c r="D16727" t="str">
        <x:v>High Court of Delhi</x:v>
      </x:c>
      <x:c r="E16727" t="str">
        <x:v>HON'BLE MR. JUSTICE JASMEET SINGH</x:v>
      </x:c>
      <x:c r="F16727" t="str"/>
      <x:c r="G16727" t="str">
        <x:v>https://indian-high-court-judgments.s3.ap-south-1.amazonaws.com/data/pdf/year=2026/court=7_26/bench=dhcdb/DLHC011072772025_1_2026-01-16.pdf</x:v>
      </x:c>
    </x:row>
    <x:row r="16728">
      <x:c r="A16728" t="str">
        <x:v>DLHC010793302025</x:v>
      </x:c>
      <x:c r="B16728" t="str">
        <x:v>BAIL APPLN./3972/2025 of SUMIT @ MOLI Vs THE STATE (GOVT. OF NCT)</x:v>
      </x:c>
      <x:c r="C16728" t="str">
        <x:v>2026-02-23</x:v>
      </x:c>
      <x:c r="D16728" t="str">
        <x:v>High Court of Delhi</x:v>
      </x:c>
      <x:c r="E16728" t="str">
        <x:v>HON'BLE MR. JUSTICE MANOJ JAIN</x:v>
      </x:c>
      <x:c r="F16728" t="str"/>
      <x:c r="G16728" t="str">
        <x:v>https://indian-high-court-judgments.s3.ap-south-1.amazonaws.com/data/pdf/year=2026/court=7_26/bench=dhcdb/DLHC010793302025_1_2026-02-23.pdf</x:v>
      </x:c>
    </x:row>
    <x:row r="16729">
      <x:c r="A16729" t="str">
        <x:v>DLHC010015372026</x:v>
      </x:c>
      <x:c r="B16729" t="str">
        <x:v>W.P.(CRL)/208/2026 of SH SANDEEP HOODA &amp; ANR. Vs THE STATE NCT OF DELHI &amp; ANR.</x:v>
      </x:c>
      <x:c r="C16729" t="str">
        <x:v>2026-01-20</x:v>
      </x:c>
      <x:c r="D16729" t="str">
        <x:v>High Court of Delhi</x:v>
      </x:c>
      <x:c r="E16729" t="str">
        <x:v>HON'BLE MR. JUSTICE ANUP JAIRAM BHAMBHANI</x:v>
      </x:c>
      <x:c r="F16729" t="str"/>
      <x:c r="G16729" t="str">
        <x:v>https://indian-high-court-judgments.s3.ap-south-1.amazonaws.com/data/pdf/year=2026/court=7_26/bench=dhcdb/DLHC010015372026_1_2026-01-20.pdf</x:v>
      </x:c>
    </x:row>
    <x:row r="16730">
      <x:c r="A16730" t="str">
        <x:v>DLHC010027922026</x:v>
      </x:c>
      <x:c r="B16730" t="str">
        <x:v>W.P.(C)/1242/2026 of M/S ASHOK SHARMA AND ASSOCIATES PVT. LTD. &amp; ANR. Vs PEGASUS ASSETS RECONSTRUCTION PVT LTD &amp; ANR.</x:v>
      </x:c>
      <x:c r="C16730" t="str">
        <x:v>2026-01-29</x:v>
      </x:c>
      <x:c r="D16730" t="str">
        <x:v>High Court of Delhi</x:v>
      </x:c>
      <x:c r="E16730" t="str">
        <x:v>HON'BLE MS. JUSTICE RENU BHATNAGAR,HON'BLE MR. JUSTICE VIVEK CHAUDHARY</x:v>
      </x:c>
      <x:c r="F16730" t="str"/>
      <x:c r="G16730" t="str">
        <x:v>https://indian-high-court-judgments.s3.ap-south-1.amazonaws.com/data/pdf/year=2026/court=7_26/bench=dhcdb/DLHC010027922026_1_2026-01-29.pdf</x:v>
      </x:c>
    </x:row>
    <x:row r="16731">
      <x:c r="A16731" t="str">
        <x:v>DLHC010550562025</x:v>
      </x:c>
      <x:c r="B16731" t="str">
        <x:v>W.P.(C)/11907/2025 of LT COL J S AHLAWAT RETD Vs LT. GOVERNOR OF DELHI &amp; ORS.</x:v>
      </x:c>
      <x:c r="C16731" t="str">
        <x:v>2026-04-23</x:v>
      </x:c>
      <x:c r="D16731" t="str">
        <x:v>High Court of Delhi</x:v>
      </x:c>
      <x:c r="E16731" t="str">
        <x:v>HON'BLE MS. JUSTICE PRATHIBA M. SINGH,HON'BLE MR. JUSTICE MADHU JAIN</x:v>
      </x:c>
      <x:c r="F16731" t="str"/>
      <x:c r="G16731" t="str">
        <x:v>https://indian-high-court-judgments.s3.ap-south-1.amazonaws.com/data/pdf/year=2026/court=7_26/bench=dhcdb/DLHC010550562025_1_2026-04-23.pdf</x:v>
      </x:c>
    </x:row>
    <x:row r="16732">
      <x:c r="A16732" t="str">
        <x:v>DLHC011094222025</x:v>
      </x:c>
      <x:c r="B16732" t="str">
        <x:v>W.P.(C)/1317/2026 of SH DHARAM PAL Vs PROJECT DIRECTOR DEPARTMENT OF RURAL DEVELOPMENT AND ANR</x:v>
      </x:c>
      <x:c r="C16732" t="str">
        <x:v>2026-02-11</x:v>
      </x:c>
      <x:c r="D16732" t="str">
        <x:v>High Court of Delhi</x:v>
      </x:c>
      <x:c r="E16732" t="str">
        <x:v>HON'BLE MR. JUSTICE SACHIN DATTA</x:v>
      </x:c>
      <x:c r="F16732" t="str"/>
      <x:c r="G16732" t="str">
        <x:v>https://indian-high-court-judgments.s3.ap-south-1.amazonaws.com/data/pdf/year=2026/court=7_26/bench=dhcdb/DLHC011094222025_1_2026-04-28.pdf</x:v>
      </x:c>
    </x:row>
    <x:row r="16733">
      <x:c r="A16733" t="str">
        <x:v>DLHC010016302026</x:v>
      </x:c>
      <x:c r="B16733" t="str">
        <x:v>ARB.P./139/2026 of DR. KAN MAL SURANA Vs DR. RAJESH GUPTA &amp; ORS.</x:v>
      </x:c>
      <x:c r="C16733" t="str">
        <x:v>2026-01-21</x:v>
      </x:c>
      <x:c r="D16733" t="str">
        <x:v>High Court of Delhi</x:v>
      </x:c>
      <x:c r="E16733" t="str">
        <x:v>HON'BLE MR. JUSTICE AVNEESH JHINGAN</x:v>
      </x:c>
      <x:c r="F16733" t="str"/>
      <x:c r="G16733" t="str">
        <x:v>https://indian-high-court-judgments.s3.ap-south-1.amazonaws.com/data/pdf/year=2026/court=7_26/bench=dhcdb/DLHC010016302026_1_2026-01-21.pdf</x:v>
      </x:c>
    </x:row>
    <x:row r="16734">
      <x:c r="A16734" t="str">
        <x:v>DLHC010451412023</x:v>
      </x:c>
      <x:c r="B16734" t="str">
        <x:v>W.P.(C)/14630/2023 of SONU Vs GOVERNMENT OF NCT OF DELHI &amp; ORS.</x:v>
      </x:c>
      <x:c r="C16734" t="str">
        <x:v>2026-02-26</x:v>
      </x:c>
      <x:c r="D16734" t="str">
        <x:v>High Court of Delhi</x:v>
      </x:c>
      <x:c r="E16734" t="str">
        <x:v>HON'BLE MR. JUSTICE PURUSHAINDRA KUMAR KAURAV</x:v>
      </x:c>
      <x:c r="F16734" t="str"/>
      <x:c r="G16734" t="str">
        <x:v>https://indian-high-court-judgments.s3.ap-south-1.amazonaws.com/data/pdf/year=2026/court=7_26/bench=dhcdb/DLHC010451412023_1_2026-02-26.pdf</x:v>
      </x:c>
    </x:row>
    <x:row r="16735">
      <x:c r="A16735" t="str">
        <x:v>DLHC011988292016</x:v>
      </x:c>
      <x:c r="B16735" t="str">
        <x:v>MAC.APP./762/2016 of SURAJ JOSHI Vs DABLU KUMAR MANDAL &amp; ORS(SHRI RAM GENL.INS.CO.LTD.)</x:v>
      </x:c>
      <x:c r="C16735" t="str">
        <x:v>2026-03-22</x:v>
      </x:c>
      <x:c r="D16735" t="str">
        <x:v>High Court of Delhi</x:v>
      </x:c>
      <x:c r="E16735" t="str">
        <x:v>HON'BLE MR. JUSTICE RAJNEESH KUMAR GUPTA</x:v>
      </x:c>
      <x:c r="F16735" t="str"/>
      <x:c r="G16735" t="str">
        <x:v>https://indian-high-court-judgments.s3.ap-south-1.amazonaws.com/data/pdf/year=2026/court=7_26/bench=dhcdb/DLHC011988292016_1_2026-03-22.pdf</x:v>
      </x:c>
    </x:row>
    <x:row r="16736">
      <x:c r="A16736" t="str">
        <x:v>DLHC010120972025</x:v>
      </x:c>
      <x:c r="B16736" t="str">
        <x:v>W.P.(C)/2902/2025 of SATYA PRAKASH RAVIDAS Vs SDM HQ REGISTRAR OF SOCIETIES &amp; ANR.</x:v>
      </x:c>
      <x:c r="C16736" t="str">
        <x:v>2026-02-02</x:v>
      </x:c>
      <x:c r="D16736" t="str">
        <x:v>High Court of Delhi</x:v>
      </x:c>
      <x:c r="E16736" t="str">
        <x:v>HON'BLE MR. JUSTICE SACHIN DATTA</x:v>
      </x:c>
      <x:c r="F16736" t="str"/>
      <x:c r="G16736" t="str">
        <x:v>https://indian-high-court-judgments.s3.ap-south-1.amazonaws.com/data/pdf/year=2026/court=7_26/bench=dhcdb/DLHC010120972025_1_2026-02-02.pdf</x:v>
      </x:c>
    </x:row>
    <x:row r="16737">
      <x:c r="A16737" t="str">
        <x:v>DLHC010359452024</x:v>
      </x:c>
      <x:c r="B16737" t="str">
        <x:v>CM(M)/2792/2024 of MADHU MALTI SAINI Vs RAJESH SAINI AND ORS</x:v>
      </x:c>
      <x:c r="C16737" t="str">
        <x:v>2026-03-11</x:v>
      </x:c>
      <x:c r="D16737" t="str">
        <x:v>High Court of Delhi</x:v>
      </x:c>
      <x:c r="E16737" t="str">
        <x:v>HON'BLE MR. JUSTICE RAJNEESH KUMAR GUPTA</x:v>
      </x:c>
      <x:c r="F16737" t="str"/>
      <x:c r="G16737" t="str">
        <x:v>https://indian-high-court-judgments.s3.ap-south-1.amazonaws.com/data/pdf/year=2026/court=7_26/bench=dhcdb/DLHC010359452024_1_2026-03-11.pdf</x:v>
      </x:c>
    </x:row>
    <x:row r="16738">
      <x:c r="A16738" t="str">
        <x:v>DLHC010074902026</x:v>
      </x:c>
      <x:c r="B16738" t="str">
        <x:v>CM(M)/447/2026 of ASHOK ARORA Vs RAJENDER SINGH</x:v>
      </x:c>
      <x:c r="C16738" t="str">
        <x:v>2026-02-26</x:v>
      </x:c>
      <x:c r="D16738" t="str">
        <x:v>High Court of Delhi</x:v>
      </x:c>
      <x:c r="E16738" t="str">
        <x:v>HON'BLE MR. JUSTICE RAJNEESH KUMAR GUPTA</x:v>
      </x:c>
      <x:c r="F16738" t="str"/>
      <x:c r="G16738" t="str">
        <x:v>https://indian-high-court-judgments.s3.ap-south-1.amazonaws.com/data/pdf/year=2026/court=7_26/bench=dhcdb/DLHC010074902026_1_2026-02-26.pdf</x:v>
      </x:c>
    </x:row>
    <x:row r="16739">
      <x:c r="A16739" t="str">
        <x:v>DLHC010060722026</x:v>
      </x:c>
      <x:c r="B16739" t="str">
        <x:v>CM(M)/386/2026 of VIJAY SURESH GUPTA Vs ATRICA TRADEX PRIVATE LIMITED &amp; ANR.</x:v>
      </x:c>
      <x:c r="C16739" t="str">
        <x:v>2026-02-18</x:v>
      </x:c>
      <x:c r="D16739" t="str">
        <x:v>High Court of Delhi</x:v>
      </x:c>
      <x:c r="E16739" t="str">
        <x:v>HON'BLE MR. JUSTICE RAJNEESH KUMAR GUPTA</x:v>
      </x:c>
      <x:c r="F16739" t="str"/>
      <x:c r="G16739" t="str">
        <x:v>https://indian-high-court-judgments.s3.ap-south-1.amazonaws.com/data/pdf/year=2026/court=7_26/bench=dhcdb/DLHC010060722026_1_2026-02-18.pdf</x:v>
      </x:c>
    </x:row>
    <x:row r="16740">
      <x:c r="A16740" t="str">
        <x:v>DLHC010421532022</x:v>
      </x:c>
      <x:c r="B16740" t="str">
        <x:v>CRL.M.C./5937/2022 of SHIKCHADA PANDEY @ JUHI PANDEY Vs STATE NCT OF DELHI</x:v>
      </x:c>
      <x:c r="C16740" t="str">
        <x:v>2026-04-23</x:v>
      </x:c>
      <x:c r="D16740" t="str">
        <x:v>High Court of Delhi</x:v>
      </x:c>
      <x:c r="E16740" t="str">
        <x:v>HON'BLE MR. JUSTICE SAURABH BANERJEE</x:v>
      </x:c>
      <x:c r="F16740" t="str"/>
      <x:c r="G16740" t="str">
        <x:v>https://indian-high-court-judgments.s3.ap-south-1.amazonaws.com/data/pdf/year=2026/court=7_26/bench=dhcdb/DLHC010421532022_1_2026-04-23.pdf</x:v>
      </x:c>
    </x:row>
    <x:row r="16741">
      <x:c r="A16741" t="str">
        <x:v>DLHC010132242023</x:v>
      </x:c>
      <x:c r="B16741" t="str">
        <x:v>CM(M)/600/2023 of POONAM KUMAR Vs YASH PAL KARVAL THROUGH LRS MS. KANCHAN KARVAL &amp; ORS.</x:v>
      </x:c>
      <x:c r="C16741" t="str">
        <x:v>2026-03-19</x:v>
      </x:c>
      <x:c r="D16741" t="str">
        <x:v>High Court of Delhi</x:v>
      </x:c>
      <x:c r="E16741" t="str">
        <x:v>HON'BLE MR. JUSTICE RAJNEESH KUMAR GUPTA</x:v>
      </x:c>
      <x:c r="F16741" t="str"/>
      <x:c r="G16741" t="str">
        <x:v>https://indian-high-court-judgments.s3.ap-south-1.amazonaws.com/data/pdf/year=2026/court=7_26/bench=dhcdb/DLHC010132242023_1_2026-05-05.pdf</x:v>
      </x:c>
    </x:row>
    <x:row r="16742">
      <x:c r="A16742" t="str">
        <x:v>DLHC010948752025</x:v>
      </x:c>
      <x:c r="B16742" t="str">
        <x:v>CS(OS)/849/2025 of VARINDER KUMAR MANNI Vs PREETI RAHEJA &amp; ORS.</x:v>
      </x:c>
      <x:c r="C16742" t="str">
        <x:v>2026-02-10</x:v>
      </x:c>
      <x:c r="D16742" t="str">
        <x:v>High Court of Delhi</x:v>
      </x:c>
      <x:c r="E16742" t="str">
        <x:v>HON'BLE MR. JUSTICE VIKAS MAHAJAN</x:v>
      </x:c>
      <x:c r="F16742" t="str"/>
      <x:c r="G16742" t="str">
        <x:v>https://indian-high-court-judgments.s3.ap-south-1.amazonaws.com/data/pdf/year=2026/court=7_26/bench=dhcdb/DLHC010948752025_1_2026-02-10.pdf</x:v>
      </x:c>
    </x:row>
    <x:row r="16743">
      <x:c r="A16743" t="str">
        <x:v>DLHC010397202019</x:v>
      </x:c>
      <x:c r="B16743" t="str">
        <x:v>RC.REV./577/2019 of RAMNIVAS SHARMA &amp; ANR Vs SATINDER BHATI</x:v>
      </x:c>
      <x:c r="C16743" t="str">
        <x:v>2026-02-26</x:v>
      </x:c>
      <x:c r="D16743" t="str">
        <x:v>High Court of Delhi</x:v>
      </x:c>
      <x:c r="E16743" t="str">
        <x:v>HON'BLE MR. JUSTICE AMIT SHARMA</x:v>
      </x:c>
      <x:c r="F16743" t="str"/>
      <x:c r="G16743" t="str">
        <x:v>https://indian-high-court-judgments.s3.ap-south-1.amazonaws.com/data/pdf/year=2026/court=7_26/bench=dhcdb/DLHC010397202019_1_2026-02-26.pdf</x:v>
      </x:c>
    </x:row>
    <x:row r="16744">
      <x:c r="A16744" t="str">
        <x:v>DLHC010154812025</x:v>
      </x:c>
      <x:c r="B16744" t="str">
        <x:v>W.P.(C)/3650/2025 of SUKHVINDER KAUR Vs MUNICIPAL CORPORATION OF DELHI &amp; ORS.</x:v>
      </x:c>
      <x:c r="C16744" t="str">
        <x:v>2026-04-23</x:v>
      </x:c>
      <x:c r="D16744" t="str">
        <x:v>High Court of Delhi</x:v>
      </x:c>
      <x:c r="E16744" t="str">
        <x:v>HON'BLE MR. JUSTICE AMIT BANSAL</x:v>
      </x:c>
      <x:c r="F16744" t="str"/>
      <x:c r="G16744" t="str">
        <x:v>https://indian-high-court-judgments.s3.ap-south-1.amazonaws.com/data/pdf/year=2026/court=7_26/bench=dhcdb/DLHC010154812025_1_2026-04-23.pdf</x:v>
      </x:c>
    </x:row>
    <x:row r="16745">
      <x:c r="A16745" t="str">
        <x:v>DLHC010213482024</x:v>
      </x:c>
      <x:c r="B16745" t="str">
        <x:v>CRL.REV.P./520/2024 of SANYOGITA GUPTA &amp; ORS. Vs ASHOK KUMAR GUPTA</x:v>
      </x:c>
      <x:c r="C16745" t="str">
        <x:v>2026-02-27</x:v>
      </x:c>
      <x:c r="D16745" t="str">
        <x:v>High Court of Delhi</x:v>
      </x:c>
      <x:c r="E16745" t="str">
        <x:v>HON'BLE DR. JUSTICE SWARANA KANTA SHARMA</x:v>
      </x:c>
      <x:c r="F16745" t="str"/>
      <x:c r="G16745" t="str">
        <x:v>https://indian-high-court-judgments.s3.ap-south-1.amazonaws.com/data/pdf/year=2026/court=7_26/bench=dhcdb/DLHC010213482024_1_2026-02-27.pdf</x:v>
      </x:c>
    </x:row>
    <x:row r="16746">
      <x:c r="A16746" t="str">
        <x:v>DLHC010098172026</x:v>
      </x:c>
      <x:c r="B16746" t="str">
        <x:v>CRL.M.C./1953/2026 of RAJESH KUMAR YADAV AND ORS. Vs STATE NCT OF DELHI &amp; ANR.</x:v>
      </x:c>
      <x:c r="C16746" t="str">
        <x:v>2026-03-17</x:v>
      </x:c>
      <x:c r="D16746" t="str">
        <x:v>High Court of Delhi</x:v>
      </x:c>
      <x:c r="E16746" t="str">
        <x:v>HON'BLE DR. JUSTICE SWARANA KANTA SHARMA</x:v>
      </x:c>
      <x:c r="F16746" t="str"/>
      <x:c r="G16746" t="str">
        <x:v>https://indian-high-court-judgments.s3.ap-south-1.amazonaws.com/data/pdf/year=2026/court=7_26/bench=dhcdb/DLHC010098172026_1_2026-03-17.pdf</x:v>
      </x:c>
    </x:row>
    <x:row r="16747">
      <x:c r="A16747" t="str">
        <x:v>DLHC011081862025</x:v>
      </x:c>
      <x:c r="B16747" t="str">
        <x:v>CM(M)/32/2026 of THE MOTHER DAIRY EMPLOYEES C.G.H.S .LTD Vs M/S SRI BALAJI BROJECTS</x:v>
      </x:c>
      <x:c r="C16747" t="str">
        <x:v>2026-01-22</x:v>
      </x:c>
      <x:c r="D16747" t="str">
        <x:v>High Court of Delhi</x:v>
      </x:c>
      <x:c r="E16747" t="str">
        <x:v>HON'BLE MR. JUSTICE RAJNEESH KUMAR GUPTA</x:v>
      </x:c>
      <x:c r="F16747" t="str"/>
      <x:c r="G16747" t="str">
        <x:v>https://indian-high-court-judgments.s3.ap-south-1.amazonaws.com/data/pdf/year=2026/court=7_26/bench=dhcdb/DLHC011081862025_1_2026-01-22.pdf</x:v>
      </x:c>
    </x:row>
    <x:row r="16748">
      <x:c r="A16748" t="str">
        <x:v>DLHC010585402022</x:v>
      </x:c>
      <x:c r="B16748" t="str">
        <x:v>CS(OS)/4/2023 of SHALINI MITTAL Vs BIRJESH KUMAR AGGARWAL &amp; ANR.</x:v>
      </x:c>
      <x:c r="C16748" t="str">
        <x:v>2026-03-13</x:v>
      </x:c>
      <x:c r="D16748" t="str">
        <x:v>High Court of Delhi</x:v>
      </x:c>
      <x:c r="E16748" t="str">
        <x:v>HON'BLE MR. JUSTICE SUBRAMONIUM PRASAD</x:v>
      </x:c>
      <x:c r="F16748" t="str"/>
      <x:c r="G16748" t="str">
        <x:v>https://indian-high-court-judgments.s3.ap-south-1.amazonaws.com/data/pdf/year=2026/court=7_26/bench=dhcdb/DLHC010585402022_1_2026-03-13.pdf</x:v>
      </x:c>
    </x:row>
    <x:row r="16749">
      <x:c r="A16749" t="str">
        <x:v>DLHC010692382025</x:v>
      </x:c>
      <x:c r="B16749" t="str">
        <x:v>W.P.(C)/14391/2025 of MANJUSHA SINGH Vs THE CHIEF COMMERCIAL MANAGER/CATERING &amp; ORS.</x:v>
      </x:c>
      <x:c r="C16749" t="str">
        <x:v>2026-01-20</x:v>
      </x:c>
      <x:c r="D16749" t="str">
        <x:v>High Court of Delhi</x:v>
      </x:c>
      <x:c r="E16749" t="str">
        <x:v>HON'BLE MR. JUSTICE AMIT BANSAL</x:v>
      </x:c>
      <x:c r="F16749" t="str"/>
      <x:c r="G16749" t="str">
        <x:v>https://indian-high-court-judgments.s3.ap-south-1.amazonaws.com/data/pdf/year=2026/court=7_26/bench=dhcdb/DLHC010692382025_1_2026-01-20.pdf</x:v>
      </x:c>
    </x:row>
    <x:row r="16750">
      <x:c r="A16750" t="str">
        <x:v>DLHC010816302024</x:v>
      </x:c>
      <x:c r="B16750" t="str">
        <x:v>CRL.M.C./9042/2024 of DR PRABIR MAJHI Vs STATE OF NCT OF DELHI AND ANR.</x:v>
      </x:c>
      <x:c r="C16750" t="str">
        <x:v>2026-04-29</x:v>
      </x:c>
      <x:c r="D16750" t="str">
        <x:v>High Court of Delhi</x:v>
      </x:c>
      <x:c r="E16750" t="str">
        <x:v>HON'BLE DR. JUSTICE SWARANA KANTA SHARMA</x:v>
      </x:c>
      <x:c r="F16750" t="str"/>
      <x:c r="G16750" t="str">
        <x:v>https://indian-high-court-judgments.s3.ap-south-1.amazonaws.com/data/pdf/year=2026/court=7_26/bench=dhcdb/DLHC010816302024_1_2026-04-29.pdf</x:v>
      </x:c>
    </x:row>
    <x:row r="16751">
      <x:c r="A16751" t="str">
        <x:v>DLHC011097362025</x:v>
      </x:c>
      <x:c r="B16751" t="str">
        <x:v>W.P.(C)/1943/2026 of SANJAY KUMAR VASHIST Vs MUNICIPAL CORPORATION OF DELHI &amp; ORS.</x:v>
      </x:c>
      <x:c r="C16751" t="str">
        <x:v>2026-02-11</x:v>
      </x:c>
      <x:c r="D16751" t="str">
        <x:v>High Court of Delhi</x:v>
      </x:c>
      <x:c r="E16751" t="str">
        <x:v>HON'BLE MR. JUSTICE TEJAS KARIA</x:v>
      </x:c>
      <x:c r="F16751" t="str"/>
      <x:c r="G16751" t="str">
        <x:v>https://indian-high-court-judgments.s3.ap-south-1.amazonaws.com/data/pdf/year=2026/court=7_26/bench=dhcdb/DLHC011097362025_1_2026-02-11.pdf</x:v>
      </x:c>
    </x:row>
    <x:row r="16752">
      <x:c r="A16752" t="str">
        <x:v>DLHC010818812024</x:v>
      </x:c>
      <x:c r="B16752" t="str">
        <x:v>W.P.(C)/16024/2024 of SANDEEP DASH Vs UNION OF INDIA THROUGH SECRETARY, MINISTRY OF EXTERNAL AFFAIRS, GOVERNMENT OF INDIA &amp; ORS.</x:v>
      </x:c>
      <x:c r="C16752" t="str">
        <x:v>2026-03-23</x:v>
      </x:c>
      <x:c r="D16752" t="str">
        <x:v>High Court of Delhi</x:v>
      </x:c>
      <x:c r="E16752" t="str">
        <x:v>HON'BLE MR. JUSTICE PURUSHAINDRA KUMAR KAURAV</x:v>
      </x:c>
      <x:c r="F16752" t="str"/>
      <x:c r="G16752" t="str">
        <x:v>https://indian-high-court-judgments.s3.ap-south-1.amazonaws.com/data/pdf/year=2026/court=7_26/bench=dhcdb/DLHC010818812024_1_2026-03-23.pdf</x:v>
      </x:c>
    </x:row>
    <x:row r="16753">
      <x:c r="A16753" t="str">
        <x:v>DLHC010075472026</x:v>
      </x:c>
      <x:c r="B16753" t="str">
        <x:v>W.P.(C)/2762/2026 of SHRI ASHOK KUMAR RANA Vs DELHI PUBLIC SCHOOL, VASANT KUNJ &amp; ORS.</x:v>
      </x:c>
      <x:c r="C16753" t="str">
        <x:v>2026-02-27</x:v>
      </x:c>
      <x:c r="D16753" t="str">
        <x:v>High Court of Delhi</x:v>
      </x:c>
      <x:c r="E16753" t="str">
        <x:v>HON'BLE MR. JUSTICE SANJEEV NARULA</x:v>
      </x:c>
      <x:c r="F16753" t="str"/>
      <x:c r="G16753" t="str">
        <x:v>https://indian-high-court-judgments.s3.ap-south-1.amazonaws.com/data/pdf/year=2026/court=7_26/bench=dhcdb/DLHC010075472026_1_2026-02-27.pdf</x:v>
      </x:c>
    </x:row>
    <x:row r="16754">
      <x:c r="A16754" t="str">
        <x:v>DLHC010207602025</x:v>
      </x:c>
      <x:c r="B16754" t="str">
        <x:v>C.O.(COMM.IPD-PAT)/6/2025 of ALKEM LABORATORIES LIMITED Vs NOVARTIS AG &amp; ANR.</x:v>
      </x:c>
      <x:c r="C16754" t="str">
        <x:v>2026-03-02</x:v>
      </x:c>
      <x:c r="D16754" t="str">
        <x:v>High Court of Delhi</x:v>
      </x:c>
      <x:c r="E16754" t="str">
        <x:v>HON'BLE MS. JUSTICE JYOTI SINGH</x:v>
      </x:c>
      <x:c r="F16754" t="str"/>
      <x:c r="G16754" t="str">
        <x:v>https://indian-high-court-judgments.s3.ap-south-1.amazonaws.com/data/pdf/year=2026/court=7_26/bench=dhcdb/DLHC010207602025_1_2026-03-28.pdf</x:v>
      </x:c>
    </x:row>
    <x:row r="16755">
      <x:c r="A16755" t="str">
        <x:v>DLHC010093022026</x:v>
      </x:c>
      <x:c r="B16755" t="str">
        <x:v>W.P.(C)/3311/2026 of ANKUR ARORA GPA HOLDER OF MRS RAMA ARORA Vs GOVT OF NCT OF DELHI THROUGH PRINCIPAL SECRETARY REVENUE DEPARTMENT &amp; ANR.</x:v>
      </x:c>
      <x:c r="C16755" t="str">
        <x:v>2026-03-16</x:v>
      </x:c>
      <x:c r="D16755" t="str">
        <x:v>High Court of Delhi</x:v>
      </x:c>
      <x:c r="E16755" t="str">
        <x:v>HON'BLE MR. JUSTICE PURUSHAINDRA KUMAR KAURAV</x:v>
      </x:c>
      <x:c r="F16755" t="str"/>
      <x:c r="G16755" t="str">
        <x:v>https://indian-high-court-judgments.s3.ap-south-1.amazonaws.com/data/pdf/year=2026/court=7_26/bench=dhcdb/DLHC010093022026_1_2026-03-16.pdf</x:v>
      </x:c>
    </x:row>
    <x:row r="16756">
      <x:c r="A16756" t="str">
        <x:v>DLHC010214522022</x:v>
      </x:c>
      <x:c r="B16756" t="str">
        <x:v>FAO(OS)/50/2022 of TOMMORROWLAND LIMITED Vs STERLING HOLIDAY FINANCIAL SERVICES LTD</x:v>
      </x:c>
      <x:c r="C16756" t="str">
        <x:v>2026-02-20</x:v>
      </x:c>
      <x:c r="D16756" t="str">
        <x:v>High Court of Delhi</x:v>
      </x:c>
      <x:c r="E16756" t="str">
        <x:v>CASES PERTAINING TO SPL.DIVISION BENCHES</x:v>
      </x:c>
      <x:c r="F16756" t="str"/>
      <x:c r="G16756" t="str">
        <x:v>https://indian-high-court-judgments.s3.ap-south-1.amazonaws.com/data/pdf/year=2026/court=7_26/bench=dhcdb/DLHC010214522022_1_2026-02-20.pdf</x:v>
      </x:c>
    </x:row>
    <x:row r="16757">
      <x:c r="A16757" t="str">
        <x:v>DLHC011604952013</x:v>
      </x:c>
      <x:c r="B16757" t="str">
        <x:v>MAC.APP./949/2013 of RELIANCE GEN. INS CO. LTD. Vs MANOJ KUMAR &amp; ORS</x:v>
      </x:c>
      <x:c r="C16757" t="str">
        <x:v>2026-03-22</x:v>
      </x:c>
      <x:c r="D16757" t="str">
        <x:v>High Court of Delhi</x:v>
      </x:c>
      <x:c r="E16757" t="str">
        <x:v>HON'BLE MR. JUSTICE RAJNEESH KUMAR GUPTA</x:v>
      </x:c>
      <x:c r="F16757" t="str"/>
      <x:c r="G16757" t="str">
        <x:v>https://indian-high-court-judgments.s3.ap-south-1.amazonaws.com/data/pdf/year=2026/court=7_26/bench=dhcdb/DLHC011604952013_1_2026-03-22.pdf</x:v>
      </x:c>
    </x:row>
    <x:row r="16758">
      <x:c r="A16758" t="str">
        <x:v>DLHC010972212025</x:v>
      </x:c>
      <x:c r="B16758" t="str">
        <x:v>W.P.(C)/18463/2025 of AARTI DHAMIJA Vs UNION OF INDIA &amp; ORS.</x:v>
      </x:c>
      <x:c r="C16758" t="str">
        <x:v>2026-03-11</x:v>
      </x:c>
      <x:c r="D16758" t="str">
        <x:v>High Court of Delhi</x:v>
      </x:c>
      <x:c r="E16758" t="str">
        <x:v>HON'BLE MR. JUSTICE PURUSHAINDRA KUMAR KAURAV</x:v>
      </x:c>
      <x:c r="F16758" t="str"/>
      <x:c r="G16758" t="str">
        <x:v>https://indian-high-court-judgments.s3.ap-south-1.amazonaws.com/data/pdf/year=2026/court=7_26/bench=dhcdb/DLHC010972212025_1_2026-03-11.pdf</x:v>
      </x:c>
    </x:row>
    <x:row r="16759">
      <x:c r="A16759" t="str">
        <x:v>DLHC010384882024</x:v>
      </x:c>
      <x:c r="B16759" t="str">
        <x:v>ARB.P./948/2024 of INDIABULLS HOUSING FINANCE LTD. Vs BHAVANA R VIRA ALIAS BHAVANA RAJESH VIRA AND ORS.</x:v>
      </x:c>
      <x:c r="C16759" t="str">
        <x:v>2026-04-30</x:v>
      </x:c>
      <x:c r="D16759" t="str">
        <x:v>High Court of Delhi</x:v>
      </x:c>
      <x:c r="E16759" t="str">
        <x:v>HON'BLE MR. JUSTICE HARISH VAIDYANATHAN SHANKAR</x:v>
      </x:c>
      <x:c r="F16759" t="str"/>
      <x:c r="G16759" t="str">
        <x:v>https://indian-high-court-judgments.s3.ap-south-1.amazonaws.com/data/pdf/year=2026/court=7_26/bench=dhcdb/DLHC010384882024_1_2026-04-30.pdf</x:v>
      </x:c>
    </x:row>
    <x:row r="16760">
      <x:c r="A16760" t="str">
        <x:v>DLHC010026302026</x:v>
      </x:c>
      <x:c r="B16760" t="str">
        <x:v>CRL.M.C./709/2026 of ROHIT GOSWAMI AND ORS Vs THE STATE NCT OF DELHI AND ANRR</x:v>
      </x:c>
      <x:c r="C16760" t="str">
        <x:v>2026-01-28</x:v>
      </x:c>
      <x:c r="D16760" t="str">
        <x:v>High Court of Delhi</x:v>
      </x:c>
      <x:c r="E16760" t="str">
        <x:v>HON'BLE MR. JUSTICE ANUP JAIRAM BHAMBHANI</x:v>
      </x:c>
      <x:c r="F16760" t="str"/>
      <x:c r="G16760" t="str">
        <x:v>https://indian-high-court-judgments.s3.ap-south-1.amazonaws.com/data/pdf/year=2026/court=7_26/bench=dhcdb/DLHC010026302026_1_2026-01-28.pdf</x:v>
      </x:c>
    </x:row>
    <x:row r="16761">
      <x:c r="A16761" t="str">
        <x:v>DLHC010286042025</x:v>
      </x:c>
      <x:c r="B16761" t="str">
        <x:v>CS(COMM)/452/2025 of HELL ENERGY MAGYARORSZAG KFT Vs SIPSNAP SODA LLP &amp; ORS.</x:v>
      </x:c>
      <x:c r="C16761" t="str">
        <x:v>2026-03-23</x:v>
      </x:c>
      <x:c r="D16761" t="str">
        <x:v>High Court of Delhi</x:v>
      </x:c>
      <x:c r="E16761" t="str">
        <x:v>HON'BLE MR. JUSTICE TUSHAR RAO GEDELA</x:v>
      </x:c>
      <x:c r="F16761" t="str"/>
      <x:c r="G16761" t="str">
        <x:v>https://indian-high-court-judgments.s3.ap-south-1.amazonaws.com/data/pdf/year=2026/court=7_26/bench=dhcdb/DLHC010286042025_1_2026-03-23.pdf</x:v>
      </x:c>
    </x:row>
    <x:row r="16762">
      <x:c r="A16762" t="str">
        <x:v>DLHC010687262024</x:v>
      </x:c>
      <x:c r="B16762" t="str">
        <x:v>CONT.CAS(C)/1607/2024 of M/S PRIME INFRA BUILD PVT LTD Vs AJAY CHOPRA</x:v>
      </x:c>
      <x:c r="C16762" t="str">
        <x:v>2026-02-20</x:v>
      </x:c>
      <x:c r="D16762" t="str">
        <x:v>High Court of Delhi</x:v>
      </x:c>
      <x:c r="E16762" t="str">
        <x:v>HON'BLE MR. JUSTICE SACHIN DATTA</x:v>
      </x:c>
      <x:c r="F16762" t="str"/>
      <x:c r="G16762" t="str">
        <x:v>https://indian-high-court-judgments.s3.ap-south-1.amazonaws.com/data/pdf/year=2026/court=7_26/bench=dhcdb/DLHC010687262024_1_2026-02-20.pdf</x:v>
      </x:c>
    </x:row>
    <x:row r="16763">
      <x:c r="A16763" t="str">
        <x:v>DLHC011086922025</x:v>
      </x:c>
      <x:c r="B16763" t="str">
        <x:v>W.P.(C)/524/2026 of LATE SH MAHESH KUMAR MALHOTRA DECEASED THROUGH HIS SON SH YASH MALHOTRA Vs MCD AND ANOTHERS</x:v>
      </x:c>
      <x:c r="C16763" t="str">
        <x:v>2026-01-15</x:v>
      </x:c>
      <x:c r="D16763" t="str">
        <x:v>High Court of Delhi</x:v>
      </x:c>
      <x:c r="E16763" t="str">
        <x:v>HON'BLE MS. JUSTICE PRATHIBA M. SINGH,HON'BLE MR. JUSTICE MADHU JAIN</x:v>
      </x:c>
      <x:c r="F16763" t="str"/>
      <x:c r="G16763" t="str">
        <x:v>https://indian-high-court-judgments.s3.ap-south-1.amazonaws.com/data/pdf/year=2026/court=7_26/bench=dhcdb/DLHC011086922025_1_2026-01-15.pdf</x:v>
      </x:c>
    </x:row>
    <x:row r="16764">
      <x:c r="A16764" t="str">
        <x:v>DLHC010867852025</x:v>
      </x:c>
      <x:c r="B16764" t="str">
        <x:v>LPA/672/2025 of M/S GVR INFRA PROJECTS LIMITED &amp; ANR. Vs UNION OFINDIA &amp; ANR.</x:v>
      </x:c>
      <x:c r="C16764" t="str">
        <x:v>2026-01-27</x:v>
      </x:c>
      <x:c r="D16764" t="str">
        <x:v>High Court of Delhi</x:v>
      </x:c>
      <x:c r="E16764" t="str">
        <x:v>HON'BLE MR. JUSTICE V. KAMESWAR RAO,HON'BLE MS. JUSTICE MANMEET PRITAM SINGH ARORA</x:v>
      </x:c>
      <x:c r="F16764" t="str"/>
      <x:c r="G16764" t="str">
        <x:v>https://indian-high-court-judgments.s3.ap-south-1.amazonaws.com/data/pdf/year=2026/court=7_26/bench=dhcdb/DLHC010867852025_1_2026-01-27.pdf</x:v>
      </x:c>
    </x:row>
    <x:row r="16765">
      <x:c r="A16765" t="str">
        <x:v>DLHC011072562025</x:v>
      </x:c>
      <x:c r="B16765" t="str">
        <x:v>W.P.(C)/19661/2025 of M/S V.K. CONSTRUCTIONS THROUGH ITS AUTHORISED PARTNER Vs CENTRAL PUBLIC WORKS DEPARTMENT &amp; ORS.</x:v>
      </x:c>
      <x:c r="C16765" t="str">
        <x:v>2026-02-25</x:v>
      </x:c>
      <x:c r="D16765" t="str">
        <x:v>High Court of Delhi</x:v>
      </x:c>
      <x:c r="E16765" t="str">
        <x:v>HON'BLE MR. JUSTICE PURUSHAINDRA KUMAR KAURAV</x:v>
      </x:c>
      <x:c r="F16765" t="str"/>
      <x:c r="G16765" t="str">
        <x:v>https://indian-high-court-judgments.s3.ap-south-1.amazonaws.com/data/pdf/year=2026/court=7_26/bench=dhcdb/DLHC011072562025_1_2026-02-25.pdf</x:v>
      </x:c>
    </x:row>
    <x:row r="16766">
      <x:c r="A16766" t="str">
        <x:v>DLHC010059742026</x:v>
      </x:c>
      <x:c r="B16766" t="str">
        <x:v>W.P.(C)/2213/2026 of MS NIDHI PATWARI Vs NATIONAL STOCK EXCHANGE OF INDIA LTD</x:v>
      </x:c>
      <x:c r="C16766" t="str">
        <x:v>2026-02-17</x:v>
      </x:c>
      <x:c r="D16766" t="str">
        <x:v>High Court of Delhi</x:v>
      </x:c>
      <x:c r="E16766" t="str">
        <x:v>HON'BLE MR. JUSTICE JASMEET SINGH</x:v>
      </x:c>
      <x:c r="F16766" t="str"/>
      <x:c r="G16766" t="str">
        <x:v>https://indian-high-court-judgments.s3.ap-south-1.amazonaws.com/data/pdf/year=2026/court=7_26/bench=dhcdb/DLHC010059742026_1_2026-02-17.pdf</x:v>
      </x:c>
    </x:row>
    <x:row r="16767">
      <x:c r="A16767" t="str">
        <x:v>DLHC010049722026</x:v>
      </x:c>
      <x:c r="B16767" t="str">
        <x:v>CM(M)/335/2026 of SHRI JAI PAL @ VIJAY PAL SINGH Vs MALTI DEVI</x:v>
      </x:c>
      <x:c r="C16767" t="str">
        <x:v>2026-02-18</x:v>
      </x:c>
      <x:c r="D16767" t="str">
        <x:v>High Court of Delhi</x:v>
      </x:c>
      <x:c r="E16767" t="str">
        <x:v>HON'BLE MR. JUSTICE RAJNEESH KUMAR GUPTA</x:v>
      </x:c>
      <x:c r="F16767" t="str"/>
      <x:c r="G16767" t="str">
        <x:v>https://indian-high-court-judgments.s3.ap-south-1.amazonaws.com/data/pdf/year=2026/court=7_26/bench=dhcdb/DLHC010049722026_1_2026-02-18.pdf</x:v>
      </x:c>
    </x:row>
    <x:row r="16768">
      <x:c r="A16768" t="str">
        <x:v>DLHC010645992024</x:v>
      </x:c>
      <x:c r="B16768" t="str">
        <x:v>W.P.(C)/13458/2024 of SOMDEV KISHORE DEVVARMAN &amp; ANR. Vs UNION OF INDIA &amp; ANR.</x:v>
      </x:c>
      <x:c r="C16768" t="str">
        <x:v>2026-04-27</x:v>
      </x:c>
      <x:c r="D16768" t="str">
        <x:v>High Court of Delhi</x:v>
      </x:c>
      <x:c r="E16768" t="str">
        <x:v>HON'BLE MS. JUSTICE MINI PUSHKARNA</x:v>
      </x:c>
      <x:c r="F16768" t="str"/>
      <x:c r="G16768" t="str">
        <x:v>https://indian-high-court-judgments.s3.ap-south-1.amazonaws.com/data/pdf/year=2026/court=7_26/bench=dhcdb/DLHC010645992024_1_2026-04-27.pdf</x:v>
      </x:c>
    </x:row>
    <x:row r="16769">
      <x:c r="A16769" t="str">
        <x:v>DLHC010431142024</x:v>
      </x:c>
      <x:c r="B16769" t="str">
        <x:v>CRL.M.C./5665/2024 of SANJAY ARORA Vs STATE OF NCT OF DELHI &amp; ANR.</x:v>
      </x:c>
      <x:c r="C16769" t="str">
        <x:v>2026-01-16</x:v>
      </x:c>
      <x:c r="D16769" t="str">
        <x:v>High Court of Delhi</x:v>
      </x:c>
      <x:c r="E16769" t="str">
        <x:v>HON'BLE DR. JUSTICE SWARANA KANTA SHARMA</x:v>
      </x:c>
      <x:c r="F16769" t="str"/>
      <x:c r="G16769" t="str">
        <x:v>https://indian-high-court-judgments.s3.ap-south-1.amazonaws.com/data/pdf/year=2026/court=7_26/bench=dhcdb/DLHC010431142024_1_2026-01-16.pdf</x:v>
      </x:c>
    </x:row>
    <x:row r="16770">
      <x:c r="A16770" t="str">
        <x:v>DLHC010015362026</x:v>
      </x:c>
      <x:c r="B16770" t="str">
        <x:v>CRL.M.C./485/2026 of MOHAMMAD SHAHNAWAZ &amp; ORS. Vs THE STATE GOVT OF NCT OF DELHI &amp; ANR.</x:v>
      </x:c>
      <x:c r="C16770" t="str">
        <x:v>2026-01-20</x:v>
      </x:c>
      <x:c r="D16770" t="str">
        <x:v>High Court of Delhi</x:v>
      </x:c>
      <x:c r="E16770" t="str">
        <x:v>HON'BLE MR. JUSTICE ANUP JAIRAM BHAMBHANI</x:v>
      </x:c>
      <x:c r="F16770" t="str"/>
      <x:c r="G16770" t="str">
        <x:v>https://indian-high-court-judgments.s3.ap-south-1.amazonaws.com/data/pdf/year=2026/court=7_26/bench=dhcdb/DLHC010015362026_1_2026-01-20.pdf</x:v>
      </x:c>
    </x:row>
    <x:row r="16771">
      <x:c r="A16771" t="str">
        <x:v>DLHC010959182025</x:v>
      </x:c>
      <x:c r="B16771" t="str">
        <x:v>W.P.(C)/18200/2025 of SAI ETERNAL FOUNDATION Vs NATIONAL HIGHWAYS LOGISTIC MANAGEMENT LTD</x:v>
      </x:c>
      <x:c r="C16771" t="str">
        <x:v>2026-03-23</x:v>
      </x:c>
      <x:c r="D16771" t="str">
        <x:v>High Court of Delhi</x:v>
      </x:c>
      <x:c r="E16771" t="str">
        <x:v>HON'BLE MR. JUSTICE PURUSHAINDRA KUMAR KAURAV</x:v>
      </x:c>
      <x:c r="F16771" t="str"/>
      <x:c r="G16771" t="str">
        <x:v>https://indian-high-court-judgments.s3.ap-south-1.amazonaws.com/data/pdf/year=2026/court=7_26/bench=dhcdb/DLHC010959182025_1_2026-03-23.pdf</x:v>
      </x:c>
    </x:row>
    <x:row r="16772">
      <x:c r="A16772" t="str">
        <x:v>DLHC010070562026</x:v>
      </x:c>
      <x:c r="B16772" t="str">
        <x:v>W.P.(C)/2554/2026 of UNION PUBLIC SERVICE COMMISSION Vs PIYUSH ANAND &amp; ANR.</x:v>
      </x:c>
      <x:c r="C16772" t="str">
        <x:v>2026-02-24</x:v>
      </x:c>
      <x:c r="D16772" t="str">
        <x:v>High Court of Delhi</x:v>
      </x:c>
      <x:c r="E16772" t="str">
        <x:v>HON'BLE MR. JUSTICE ANIL KSHETARPAL,HON'BLE MR. JUSTICE AMIT MAHAJAN</x:v>
      </x:c>
      <x:c r="F16772" t="str"/>
      <x:c r="G16772" t="str">
        <x:v>https://indian-high-court-judgments.s3.ap-south-1.amazonaws.com/data/pdf/year=2026/court=7_26/bench=dhcdb/DLHC010070562026_1_2026-04-01.pdf</x:v>
      </x:c>
    </x:row>
    <x:row r="16773">
      <x:c r="A16773" t="str">
        <x:v>DLHC011320532024</x:v>
      </x:c>
      <x:c r="B16773" t="str">
        <x:v>ITA/147/2026 of PR COMMISSIONER OF INCOME TAX (CENTRAL) 3 NEW DELHI Vs KRISHAK BHARTI COOPERATIVE LTD</x:v>
      </x:c>
      <x:c r="C16773" t="str">
        <x:v>2026-02-23</x:v>
      </x:c>
      <x:c r="D16773" t="str">
        <x:v>High Court of Delhi</x:v>
      </x:c>
      <x:c r="E16773" t="str">
        <x:v>HON'BLE MR. JUSTICE VINOD KUMAR,HON'BLE MR. JUSTICE DINESH MEHTA</x:v>
      </x:c>
      <x:c r="F16773" t="str"/>
      <x:c r="G16773" t="str">
        <x:v>https://indian-high-court-judgments.s3.ap-south-1.amazonaws.com/data/pdf/year=2026/court=7_26/bench=dhcdb/DLHC011320532024_1_2026-02-23.pdf</x:v>
      </x:c>
    </x:row>
    <x:row r="16774">
      <x:c r="A16774" t="str">
        <x:v>DLHC010965962025</x:v>
      </x:c>
      <x:c r="B16774" t="str">
        <x:v>CONT.CAS(C)/1837/2025 of SH JAI PAL SINGH &amp; ORS. Vs SH NEERAJ SEMWAL (IAS) &amp; ANR.</x:v>
      </x:c>
      <x:c r="C16774" t="str">
        <x:v>2026-04-29</x:v>
      </x:c>
      <x:c r="D16774" t="str">
        <x:v>High Court of Delhi</x:v>
      </x:c>
      <x:c r="E16774" t="str">
        <x:v>HON'BLE MR. JUSTICE SANJEEV NARULA</x:v>
      </x:c>
      <x:c r="F16774" t="str"/>
      <x:c r="G16774" t="str">
        <x:v>https://indian-high-court-judgments.s3.ap-south-1.amazonaws.com/data/pdf/year=2026/court=7_26/bench=dhcdb/DLHC010965962025_1_2026-04-29.pdf</x:v>
      </x:c>
    </x:row>
    <x:row r="16775">
      <x:c r="A16775" t="str">
        <x:v>DLHC010650372024</x:v>
      </x:c>
      <x:c r="B16775" t="str">
        <x:v>W.P.(C)/13555/2024 of ADVIK THROUGH HIS FATHER DALIP KUMAR Vs DIRECTORATE OF EDUCATION &amp; ANR.</x:v>
      </x:c>
      <x:c r="C16775" t="str">
        <x:v>2026-04-28</x:v>
      </x:c>
      <x:c r="D16775" t="str">
        <x:v>High Court of Delhi</x:v>
      </x:c>
      <x:c r="E16775" t="str">
        <x:v>HON'BLE MR. JUSTICE JASMEET SINGH</x:v>
      </x:c>
      <x:c r="F16775" t="str"/>
      <x:c r="G16775" t="str">
        <x:v>https://indian-high-court-judgments.s3.ap-south-1.amazonaws.com/data/pdf/year=2026/court=7_26/bench=dhcdb/DLHC010650372024_1_2026-04-28.pdf</x:v>
      </x:c>
    </x:row>
    <x:row r="16776">
      <x:c r="A16776" t="str">
        <x:v>DLHC010000702026</x:v>
      </x:c>
      <x:c r="B16776" t="str">
        <x:v>O.M.P.(I) (COMM.)/5/2026 of MS ALANKIT ASSIGNMENTS LIMITED Vs UNION OF INDIA &amp; ANR.</x:v>
      </x:c>
      <x:c r="C16776" t="str">
        <x:v>2026-01-16</x:v>
      </x:c>
      <x:c r="D16776" t="str">
        <x:v>High Court of Delhi</x:v>
      </x:c>
      <x:c r="E16776" t="str">
        <x:v>HON'BLE MR. JUSTICE VIKAS MAHAJAN</x:v>
      </x:c>
      <x:c r="F16776" t="str"/>
      <x:c r="G16776" t="str">
        <x:v>https://indian-high-court-judgments.s3.ap-south-1.amazonaws.com/data/pdf/year=2026/court=7_26/bench=dhcdb/DLHC010000702026_1_2026-01-16.pdf</x:v>
      </x:c>
    </x:row>
    <x:row r="16777">
      <x:c r="A16777" t="str">
        <x:v>DLHC010907512018</x:v>
      </x:c>
      <x:c r="B16777" t="str">
        <x:v>FAO/155/2018 of AJAIB KAUR &amp; ORS Vs UNION OF INDIA</x:v>
      </x:c>
      <x:c r="C16777" t="str">
        <x:v>2026-02-05</x:v>
      </x:c>
      <x:c r="D16777" t="str">
        <x:v>High Court of Delhi</x:v>
      </x:c>
      <x:c r="E16777" t="str">
        <x:v>HON'BLE MR. JUSTICE MANOJ KUMAR OHRI</x:v>
      </x:c>
      <x:c r="F16777" t="str"/>
      <x:c r="G16777" t="str">
        <x:v>https://indian-high-court-judgments.s3.ap-south-1.amazonaws.com/data/pdf/year=2026/court=7_26/bench=dhcdb/DLHC010907512018_1_2026-02-05.pdf</x:v>
      </x:c>
    </x:row>
    <x:row r="16778">
      <x:c r="A16778" t="str">
        <x:v>DLHC010034912020</x:v>
      </x:c>
      <x:c r="B16778" t="str">
        <x:v>MISC. APPEAL(PMLA)/2/2022 of JOINT DIRECTOR DIRECTORATE OF ENFORCEMENT Vs INDIAN OVERSEAS BANK &amp; ORS.</x:v>
      </x:c>
      <x:c r="C16778" t="str">
        <x:v>2026-02-05</x:v>
      </x:c>
      <x:c r="D16778" t="str">
        <x:v>High Court of Delhi</x:v>
      </x:c>
      <x:c r="E16778" t="str">
        <x:v>HON'BLE MR. JUSTICE NAVIN CHAWLA,HON'BLE MR. JUSTICE RAVINDER DUDEJA</x:v>
      </x:c>
      <x:c r="F16778" t="str"/>
      <x:c r="G16778" t="str">
        <x:v>https://indian-high-court-judgments.s3.ap-south-1.amazonaws.com/data/pdf/year=2026/court=7_26/bench=dhcdb/DLHC010034912020_1_2026-02-05.pdf</x:v>
      </x:c>
    </x:row>
    <x:row r="16779">
      <x:c r="A16779" t="str">
        <x:v>DLHC010469152023</x:v>
      </x:c>
      <x:c r="B16779" t="str">
        <x:v>W.P.(C)/15100/2023 of JYOTI CARIAPPA SAIKIA Vs DEPUTY COMMISSIONER OF INCOME TAX CENTRAL CIRCLE 5, DELHI &amp; ANR.</x:v>
      </x:c>
      <x:c r="C16779" t="str">
        <x:v>2026-01-21</x:v>
      </x:c>
      <x:c r="D16779" t="str">
        <x:v>High Court of Delhi</x:v>
      </x:c>
      <x:c r="E16779" t="str">
        <x:v>HON'BLE MR. JUSTICE VINOD KUMAR,HON'BLE MR. JUSTICE DINESH MEHTA</x:v>
      </x:c>
      <x:c r="F16779" t="str"/>
      <x:c r="G16779" t="str">
        <x:v>https://indian-high-court-judgments.s3.ap-south-1.amazonaws.com/data/pdf/year=2026/court=7_26/bench=dhcdb/DLHC010469152023_1_2026-01-21.pdf</x:v>
      </x:c>
    </x:row>
    <x:row r="16780">
      <x:c r="A16780" t="str">
        <x:v>DLHC010089362026</x:v>
      </x:c>
      <x:c r="B16780" t="str">
        <x:v>CM(M)/505/2026 of VIVEKANANDA INSTITUTE OF PROFESSIONAL STUDIES Vs HARSHVARDHAN CHAHAL &amp; ANR.</x:v>
      </x:c>
      <x:c r="C16780" t="str">
        <x:v>2026-04-24</x:v>
      </x:c>
      <x:c r="D16780" t="str">
        <x:v>High Court of Delhi</x:v>
      </x:c>
      <x:c r="E16780" t="str">
        <x:v>HON'BLE MR. JUSTICE RAJNEESH KUMAR GUPTA</x:v>
      </x:c>
      <x:c r="F16780" t="str"/>
      <x:c r="G16780" t="str">
        <x:v>https://indian-high-court-judgments.s3.ap-south-1.amazonaws.com/data/pdf/year=2026/court=7_26/bench=dhcdb/DLHC010089362026_1_2026-04-24.pdf</x:v>
      </x:c>
    </x:row>
    <x:row r="16781">
      <x:c r="A16781" t="str">
        <x:v>DLHC010100752026</x:v>
      </x:c>
      <x:c r="B16781" t="str">
        <x:v>W.P.(C)/3451/2026 of RAJBIR JAIN Vs INCOME TAX OFFICER AND ORS</x:v>
      </x:c>
      <x:c r="C16781" t="str">
        <x:v>2026-03-18</x:v>
      </x:c>
      <x:c r="D16781" t="str">
        <x:v>High Court of Delhi</x:v>
      </x:c>
      <x:c r="E16781" t="str">
        <x:v>HON'BLE MR. JUSTICE VINOD KUMAR,HON'BLE MR. JUSTICE DINESH MEHTA</x:v>
      </x:c>
      <x:c r="F16781" t="str"/>
      <x:c r="G16781" t="str">
        <x:v>https://indian-high-court-judgments.s3.ap-south-1.amazonaws.com/data/pdf/year=2026/court=7_26/bench=dhcdb/DLHC010100752026_1_2026-03-18.pdf</x:v>
      </x:c>
    </x:row>
    <x:row r="16782">
      <x:c r="A16782" t="str">
        <x:v>DLHC010182092026</x:v>
      </x:c>
      <x:c r="B16782" t="str">
        <x:v>W.P.(C)/5745/2026 of HDFC BANK LTD Vs NEW DELHI MUNICIPAL COUNCIL</x:v>
      </x:c>
      <x:c r="C16782" t="str">
        <x:v>2026-04-30</x:v>
      </x:c>
      <x:c r="D16782" t="str">
        <x:v>High Court of Delhi</x:v>
      </x:c>
      <x:c r="E16782" t="str">
        <x:v>HON'BLE MR. JUSTICE AMIT BANSAL</x:v>
      </x:c>
      <x:c r="F16782" t="str"/>
      <x:c r="G16782" t="str">
        <x:v>https://indian-high-court-judgments.s3.ap-south-1.amazonaws.com/data/pdf/year=2026/court=7_26/bench=dhcdb/DLHC010182092026_1_2026-04-30.pdf</x:v>
      </x:c>
    </x:row>
    <x:row r="16783">
      <x:c r="A16783" t="str">
        <x:v>DLHC010032972026</x:v>
      </x:c>
      <x:c r="B16783" t="str">
        <x:v>BAIL APPLN./457/2026 of GURDEEP SINGH Vs STATE (NCT OF DELHI)</x:v>
      </x:c>
      <x:c r="C16783" t="str">
        <x:v>2026-03-23</x:v>
      </x:c>
      <x:c r="D16783" t="str">
        <x:v>High Court of Delhi</x:v>
      </x:c>
      <x:c r="E16783" t="str">
        <x:v>HON'BLE MR. JUSTICE SAURABH BANERJEE</x:v>
      </x:c>
      <x:c r="F16783" t="str"/>
      <x:c r="G16783" t="str">
        <x:v>https://indian-high-court-judgments.s3.ap-south-1.amazonaws.com/data/pdf/year=2026/court=7_26/bench=dhcdb/DLHC010032972026_1_2026-03-23.pdf</x:v>
      </x:c>
    </x:row>
    <x:row r="16784">
      <x:c r="A16784" t="str">
        <x:v>DLHC010998152024</x:v>
      </x:c>
      <x:c r="B16784" t="str">
        <x:v>CRL.A./23/2025 of NAVDEEP @ SONU Vs STATE (NCT OF DELHI )</x:v>
      </x:c>
      <x:c r="C16784" t="str">
        <x:v>2026-03-24</x:v>
      </x:c>
      <x:c r="D16784" t="str">
        <x:v>High Court of Delhi</x:v>
      </x:c>
      <x:c r="E16784" t="str">
        <x:v>HON'BLE MS. JUSTICE CHANDRASEKHARAN SUDHA</x:v>
      </x:c>
      <x:c r="F16784" t="str"/>
      <x:c r="G16784" t="str">
        <x:v>https://indian-high-court-judgments.s3.ap-south-1.amazonaws.com/data/pdf/year=2026/court=7_26/bench=dhcdb/DLHC010998152024_1_2026-03-24.pdf</x:v>
      </x:c>
    </x:row>
    <x:row r="16785">
      <x:c r="A16785" t="str">
        <x:v>DLHC010321382021</x:v>
      </x:c>
      <x:c r="B16785" t="str">
        <x:v>W.P.(C)/11743/2021 of ANUJ KUMAR Vs UNION OF INDIA &amp; ANR</x:v>
      </x:c>
      <x:c r="C16785" t="str">
        <x:v>2026-01-29</x:v>
      </x:c>
      <x:c r="D16785" t="str">
        <x:v>High Court of Delhi</x:v>
      </x:c>
      <x:c r="E16785" t="str">
        <x:v>HON'BLE MR. JUSTICE ANIL KSHETARPAL,HON'BLE MR. JUSTICE AMIT MAHAJAN</x:v>
      </x:c>
      <x:c r="F16785" t="str"/>
      <x:c r="G16785" t="str">
        <x:v>https://indian-high-court-judgments.s3.ap-south-1.amazonaws.com/data/pdf/year=2026/court=7_26/bench=dhcdb/DLHC010321382021_1_2026-01-29.pdf</x:v>
      </x:c>
    </x:row>
    <x:row r="16786">
      <x:c r="A16786" t="str">
        <x:v>DLHC010497952019</x:v>
      </x:c>
      <x:c r="B16786" t="str">
        <x:v>W.P.(C)/13584/2019 of RAJ MAHINDER SHARMA &amp; ORS Vs UNION OF INDIA &amp; ORS</x:v>
      </x:c>
      <x:c r="C16786" t="str">
        <x:v>2026-02-25</x:v>
      </x:c>
      <x:c r="D16786" t="str">
        <x:v>High Court of Delhi</x:v>
      </x:c>
      <x:c r="E16786" t="str">
        <x:v>HON'BLE MR. JUSTICE SANJEEV NARULA</x:v>
      </x:c>
      <x:c r="F16786" t="str"/>
      <x:c r="G16786" t="str">
        <x:v>https://indian-high-court-judgments.s3.ap-south-1.amazonaws.com/data/pdf/year=2026/court=7_26/bench=dhcdb/DLHC010497952019_1_2026-02-25.pdf</x:v>
      </x:c>
    </x:row>
    <x:row r="16787">
      <x:c r="A16787" t="str">
        <x:v>DLHC010525212022</x:v>
      </x:c>
      <x:c r="B16787" t="str">
        <x:v>CRL.M.C./3193/2022 of SH ATUL SHARMA Vs THE STATE GOVERNMENT OF NCT OF DELHI</x:v>
      </x:c>
      <x:c r="C16787" t="str">
        <x:v>2026-02-04</x:v>
      </x:c>
      <x:c r="D16787" t="str">
        <x:v>High Court of Delhi</x:v>
      </x:c>
      <x:c r="E16787" t="str">
        <x:v>HON'BLE MR. JUSTICE SAURABH BANERJEE</x:v>
      </x:c>
      <x:c r="F16787" t="str"/>
      <x:c r="G16787" t="str">
        <x:v>https://indian-high-court-judgments.s3.ap-south-1.amazonaws.com/data/pdf/year=2026/court=7_26/bench=dhcdb/DLHC010525212022_1_2026-02-04.pdf</x:v>
      </x:c>
    </x:row>
    <x:row r="16788">
      <x:c r="A16788" t="str">
        <x:v>DLHC010405072023</x:v>
      </x:c>
      <x:c r="B16788" t="str">
        <x:v>FAO/262/2023 of VINAY GUPTA Vs ANIRUDH GUPTA</x:v>
      </x:c>
      <x:c r="C16788" t="str">
        <x:v>2026-01-06</x:v>
      </x:c>
      <x:c r="D16788" t="str">
        <x:v>High Court of Delhi</x:v>
      </x:c>
      <x:c r="E16788" t="str">
        <x:v>HON'BLE MR. JUSTICE MANOJ KUMAR OHRI</x:v>
      </x:c>
      <x:c r="F16788" t="str"/>
      <x:c r="G16788" t="str">
        <x:v>https://indian-high-court-judgments.s3.ap-south-1.amazonaws.com/data/pdf/year=2026/court=7_26/bench=dhcdb/DLHC010405072023_1_2026-01-06.pdf</x:v>
      </x:c>
    </x:row>
    <x:row r="16789">
      <x:c r="A16789" t="str">
        <x:v>DLHC010902222024</x:v>
      </x:c>
      <x:c r="B16789" t="str">
        <x:v>W.P.(C)/16961/2024 of HARSHITA MINOR THROUGH SMT JYOTI Vs UNION OF INDIA &amp; ORS.</x:v>
      </x:c>
      <x:c r="C16789" t="str">
        <x:v>2026-04-29</x:v>
      </x:c>
      <x:c r="D16789" t="str">
        <x:v>High Court of Delhi</x:v>
      </x:c>
      <x:c r="E16789" t="str">
        <x:v>HON'BLE MR. JUSTICE PURUSHAINDRA KUMAR KAURAV</x:v>
      </x:c>
      <x:c r="F16789" t="str"/>
      <x:c r="G16789" t="str">
        <x:v>https://indian-high-court-judgments.s3.ap-south-1.amazonaws.com/data/pdf/year=2026/court=7_26/bench=dhcdb/DLHC010902222024_1_2026-04-29.pdf</x:v>
      </x:c>
    </x:row>
    <x:row r="16790">
      <x:c r="A16790" t="str">
        <x:v>DLHC010030052026</x:v>
      </x:c>
      <x:c r="B16790" t="str">
        <x:v>O.M.P.(MISC.)(COMM.)/119/2026 of RAKHI SINGH Vs AJAY SINGH SHEKHAWAT</x:v>
      </x:c>
      <x:c r="C16790" t="str">
        <x:v>2026-02-25</x:v>
      </x:c>
      <x:c r="D16790" t="str">
        <x:v>High Court of Delhi</x:v>
      </x:c>
      <x:c r="E16790" t="str">
        <x:v>HON'BLE MR. JUSTICE AVNEESH JHINGAN</x:v>
      </x:c>
      <x:c r="F16790" t="str"/>
      <x:c r="G16790" t="str">
        <x:v>https://indian-high-court-judgments.s3.ap-south-1.amazonaws.com/data/pdf/year=2026/court=7_26/bench=dhcdb/DLHC010030052026_1_2026-02-25.pdf</x:v>
      </x:c>
    </x:row>
    <x:row r="16791">
      <x:c r="A16791" t="str">
        <x:v>DLHC010039322026</x:v>
      </x:c>
      <x:c r="B16791" t="str">
        <x:v>W.P.(C)/1668/2026 of GYANVATI Vs MUNICIPAL CORPORATION OF DELHI &amp; ORS.</x:v>
      </x:c>
      <x:c r="C16791" t="str">
        <x:v>2026-02-05</x:v>
      </x:c>
      <x:c r="D16791" t="str">
        <x:v>High Court of Delhi</x:v>
      </x:c>
      <x:c r="E16791" t="str">
        <x:v>HON'BLE MR. JUSTICE AMIT BANSAL</x:v>
      </x:c>
      <x:c r="F16791" t="str"/>
      <x:c r="G16791" t="str">
        <x:v>https://indian-high-court-judgments.s3.ap-south-1.amazonaws.com/data/pdf/year=2026/court=7_26/bench=dhcdb/DLHC010039322026_1_2026-02-05.pdf</x:v>
      </x:c>
    </x:row>
    <x:row r="16792">
      <x:c r="A16792" t="str">
        <x:v>DLHC010588172013</x:v>
      </x:c>
      <x:c r="B16792" t="str">
        <x:v>LPA/454/2013 of M/S VYAS C KAKAR &amp; CO. PVT. LTD. Vs ASHWINI KUMAR SHAHU</x:v>
      </x:c>
      <x:c r="C16792" t="str">
        <x:v>2026-02-26</x:v>
      </x:c>
      <x:c r="D16792" t="str">
        <x:v>High Court of Delhi</x:v>
      </x:c>
      <x:c r="E16792" t="str">
        <x:v>HON'BLE MR. JUSTICE C.HARI SHANKAR,HON'BLE MR. JUSTICE OM PRAKASH SHUKLA</x:v>
      </x:c>
      <x:c r="F16792" t="str"/>
      <x:c r="G16792" t="str">
        <x:v>https://indian-high-court-judgments.s3.ap-south-1.amazonaws.com/data/pdf/year=2026/court=7_26/bench=dhcdb/DLHC010588172013_1_2026-02-26.pdf</x:v>
      </x:c>
    </x:row>
    <x:row r="16793">
      <x:c r="A16793" t="str">
        <x:v>DLHC010763052025</x:v>
      </x:c>
      <x:c r="B16793" t="str">
        <x:v>W.P.(C)/15293/2025 of SUMIT KUMAR Vs UNION OF INDIA &amp; ORS.</x:v>
      </x:c>
      <x:c r="C16793" t="str">
        <x:v>2026-02-03</x:v>
      </x:c>
      <x:c r="D16793" t="str">
        <x:v>High Court of Delhi</x:v>
      </x:c>
      <x:c r="E16793" t="str">
        <x:v>HON'BLE MR. JUSTICE V. KAMESWAR RAO,HON'BLE MS. JUSTICE MANMEET PRITAM SINGH ARORA</x:v>
      </x:c>
      <x:c r="F16793" t="str"/>
      <x:c r="G16793" t="str">
        <x:v>https://indian-high-court-judgments.s3.ap-south-1.amazonaws.com/data/pdf/year=2026/court=7_26/bench=dhcdb/DLHC010763052025_1_2026-02-03.pdf</x:v>
      </x:c>
    </x:row>
    <x:row r="16794">
      <x:c r="A16794" t="str">
        <x:v>DLHC011088362025</x:v>
      </x:c>
      <x:c r="B16794" t="str">
        <x:v>W.P.(C)/587/2026 of UNION OF INDIA AND ORS. Vs EX SGT AJAY KHURANA</x:v>
      </x:c>
      <x:c r="C16794" t="str">
        <x:v>2026-02-03</x:v>
      </x:c>
      <x:c r="D16794" t="str">
        <x:v>High Court of Delhi</x:v>
      </x:c>
      <x:c r="E16794" t="str">
        <x:v>HON'BLE MR. JUSTICE V. KAMESWAR RAO,HON'BLE MS. JUSTICE MANMEET PRITAM SINGH ARORA</x:v>
      </x:c>
      <x:c r="F16794" t="str"/>
      <x:c r="G16794" t="str">
        <x:v>https://indian-high-court-judgments.s3.ap-south-1.amazonaws.com/data/pdf/year=2026/court=7_26/bench=dhcdb/DLHC011088362025_1_2026-02-03.pdf</x:v>
      </x:c>
    </x:row>
    <x:row r="16795">
      <x:c r="A16795" t="str">
        <x:v>DLHC010418152025</x:v>
      </x:c>
      <x:c r="B16795" t="str">
        <x:v>W.P.(C)/9493/2025 of SRI SAUDAN SINGH INSTITUTE OF HIGHER EDUCATION Vs NATIONAL COUNCIL FOR TEACHER EDUCATION &amp; ANR.</x:v>
      </x:c>
      <x:c r="C16795" t="str">
        <x:v>2026-02-07</x:v>
      </x:c>
      <x:c r="D16795" t="str">
        <x:v>High Court of Delhi</x:v>
      </x:c>
      <x:c r="E16795" t="str">
        <x:v>HON'BLE MR. JUSTICE VIKAS MAHAJAN</x:v>
      </x:c>
      <x:c r="F16795" t="str"/>
      <x:c r="G16795" t="str">
        <x:v>https://indian-high-court-judgments.s3.ap-south-1.amazonaws.com/data/pdf/year=2026/court=7_26/bench=dhcdb/DLHC010418152025_1_2026-02-07.pdf</x:v>
      </x:c>
    </x:row>
    <x:row r="16796">
      <x:c r="A16796" t="str">
        <x:v>DLHC010114632026</x:v>
      </x:c>
      <x:c r="B16796" t="str">
        <x:v>W.P.(C)/3795/2026 of METRRO WASTE HANDLING PRIVATE LIMITED Vs DELHI JAL BOARD</x:v>
      </x:c>
      <x:c r="C16796" t="str">
        <x:v>2026-03-24</x:v>
      </x:c>
      <x:c r="D16796" t="str">
        <x:v>High Court of Delhi</x:v>
      </x:c>
      <x:c r="E16796" t="str">
        <x:v>HON'BLE MR. JUSTICE AMIT BANSAL</x:v>
      </x:c>
      <x:c r="F16796" t="str"/>
      <x:c r="G16796" t="str">
        <x:v>https://indian-high-court-judgments.s3.ap-south-1.amazonaws.com/data/pdf/year=2026/court=7_26/bench=dhcdb/DLHC010114632026_1_2026-03-24.pdf</x:v>
      </x:c>
    </x:row>
    <x:row r="16797">
      <x:c r="A16797" t="str">
        <x:v>DLHC010365822023</x:v>
      </x:c>
      <x:c r="B16797" t="str">
        <x:v>W.P.(C)/12172/2023 of INTEROCEAN SHIPPING INDIA PVT. LTD. Vs CANARA BANK &amp; ANR.</x:v>
      </x:c>
      <x:c r="C16797" t="str">
        <x:v>2026-02-17</x:v>
      </x:c>
      <x:c r="D16797" t="str">
        <x:v>High Court of Delhi</x:v>
      </x:c>
      <x:c r="E16797" t="str">
        <x:v>HON'BLE MR. JUSTICE RAJNEESH KUMAR GUPTA</x:v>
      </x:c>
      <x:c r="F16797" t="str"/>
      <x:c r="G16797" t="str">
        <x:v>https://indian-high-court-judgments.s3.ap-south-1.amazonaws.com/data/pdf/year=2026/court=7_26/bench=dhcdb/DLHC010365822023_1_2026-02-17.pdf</x:v>
      </x:c>
    </x:row>
    <x:row r="16798">
      <x:c r="A16798" t="str">
        <x:v>DLHC010404242024</x:v>
      </x:c>
      <x:c r="B16798" t="str">
        <x:v>CRL.M.C./5321/2024 of BASEER UL HAQ &amp; ORS. Vs STATE OF NCT OF DELHI &amp; ANR.</x:v>
      </x:c>
      <x:c r="C16798" t="str">
        <x:v>2026-02-10</x:v>
      </x:c>
      <x:c r="D16798" t="str">
        <x:v>High Court of Delhi</x:v>
      </x:c>
      <x:c r="E16798" t="str">
        <x:v>HON'BLE MR. JUSTICE PRATEEK JALAN</x:v>
      </x:c>
      <x:c r="F16798" t="str"/>
      <x:c r="G16798" t="str">
        <x:v>https://indian-high-court-judgments.s3.ap-south-1.amazonaws.com/data/pdf/year=2026/court=7_26/bench=dhcdb/DLHC010404242024_1_2026-02-10.pdf</x:v>
      </x:c>
    </x:row>
    <x:row r="16799">
      <x:c r="A16799" t="str">
        <x:v>DLHC010198602021</x:v>
      </x:c>
      <x:c r="B16799" t="str">
        <x:v>W.P.(C)/6156/2021 of NIDHI GARG &amp; ORS. Vs LIC OF INDIA &amp; ORS.</x:v>
      </x:c>
      <x:c r="C16799" t="str">
        <x:v>2026-02-24</x:v>
      </x:c>
      <x:c r="D16799" t="str">
        <x:v>High Court of Delhi</x:v>
      </x:c>
      <x:c r="E16799" t="str">
        <x:v>HON'BLE MR. JUSTICE PURUSHAINDRA KUMAR KAURAV</x:v>
      </x:c>
      <x:c r="F16799" t="str"/>
      <x:c r="G16799" t="str">
        <x:v>https://indian-high-court-judgments.s3.ap-south-1.amazonaws.com/data/pdf/year=2026/court=7_26/bench=dhcdb/DLHC010198602021_1_2026-02-24.pdf</x:v>
      </x:c>
    </x:row>
    <x:row r="16800">
      <x:c r="A16800" t="str">
        <x:v>DLHC011078992025</x:v>
      </x:c>
      <x:c r="B16800" t="str">
        <x:v>CRL.REV.P.(NI)/1/2026 of RAJNI VERMA Vs SH UMESH KALIA</x:v>
      </x:c>
      <x:c r="C16800" t="str">
        <x:v>2026-01-06</x:v>
      </x:c>
      <x:c r="D16800" t="str">
        <x:v>High Court of Delhi</x:v>
      </x:c>
      <x:c r="E16800" t="str">
        <x:v>HON'BLE MR. JUSTICE MANOJ JAIN</x:v>
      </x:c>
      <x:c r="F16800" t="str"/>
      <x:c r="G16800" t="str">
        <x:v>https://indian-high-court-judgments.s3.ap-south-1.amazonaws.com/data/pdf/year=2026/court=7_26/bench=dhcdb/DLHC011078992025_1_2026-01-06.pdf</x:v>
      </x:c>
    </x:row>
    <x:row r="16801">
      <x:c r="A16801" t="str">
        <x:v>DLHC011044452025</x:v>
      </x:c>
      <x:c r="B16801" t="str">
        <x:v>CRL.M.C./9129/2025 of MOHAMMAD ASLAM &amp; ORS. Vs STATE NCT OF DELHI &amp; ORS.</x:v>
      </x:c>
      <x:c r="C16801" t="str">
        <x:v>2026-02-16</x:v>
      </x:c>
      <x:c r="D16801" t="str">
        <x:v>High Court of Delhi</x:v>
      </x:c>
      <x:c r="E16801" t="str">
        <x:v>HON'BLE MR. JUSTICE PRATEEK JALAN</x:v>
      </x:c>
      <x:c r="F16801" t="str"/>
      <x:c r="G16801" t="str">
        <x:v>https://indian-high-court-judgments.s3.ap-south-1.amazonaws.com/data/pdf/year=2026/court=7_26/bench=dhcdb/DLHC011044452025_1_2026-02-16.pdf</x:v>
      </x:c>
    </x:row>
    <x:row r="16802">
      <x:c r="A16802" t="str">
        <x:v>DLHC011089912025</x:v>
      </x:c>
      <x:c r="B16802" t="str">
        <x:v>CRL.M.C./500/2026 of ASHWANI DOGRA &amp; ANR. Vs BALAJI BUILDING MATERIAL SUPPLIER THROUGH ITS PROP. RATI RAM &amp; ANR.</x:v>
      </x:c>
      <x:c r="C16802" t="str">
        <x:v>2026-01-20</x:v>
      </x:c>
      <x:c r="D16802" t="str">
        <x:v>High Court of Delhi</x:v>
      </x:c>
      <x:c r="E16802" t="str">
        <x:v>HON'BLE MR. JUSTICE ANUP JAIRAM BHAMBHANI</x:v>
      </x:c>
      <x:c r="F16802" t="str"/>
      <x:c r="G16802" t="str">
        <x:v>https://indian-high-court-judgments.s3.ap-south-1.amazonaws.com/data/pdf/year=2026/court=7_26/bench=dhcdb/DLHC011089912025_1_2026-01-20.pdf</x:v>
      </x:c>
    </x:row>
    <x:row r="16803">
      <x:c r="A16803" t="str">
        <x:v>DLHC011099002025</x:v>
      </x:c>
      <x:c r="B16803" t="str">
        <x:v>W.P.(CRL)/621/2026 of PARUL VIJAY GANGLANI Vs STATE NCT OF DELHI &amp; ANR.</x:v>
      </x:c>
      <x:c r="C16803" t="str">
        <x:v>2026-02-20</x:v>
      </x:c>
      <x:c r="D16803" t="str">
        <x:v>High Court of Delhi</x:v>
      </x:c>
      <x:c r="E16803" t="str">
        <x:v>HON'BLE MR. JUSTICE ANUP JAIRAM BHAMBHANI</x:v>
      </x:c>
      <x:c r="F16803" t="str"/>
      <x:c r="G16803" t="str">
        <x:v>https://indian-high-court-judgments.s3.ap-south-1.amazonaws.com/data/pdf/year=2026/court=7_26/bench=dhcdb/DLHC011099002025_1_2026-02-20.pdf</x:v>
      </x:c>
    </x:row>
    <x:row r="16804">
      <x:c r="A16804" t="str">
        <x:v>DLHC010090822026</x:v>
      </x:c>
      <x:c r="B16804" t="str">
        <x:v>W.P.(C)/3245/2026 of LT COL HARPREET KAUR BAHIA Vs UNION OF INDIA &amp; ORS.</x:v>
      </x:c>
      <x:c r="C16804" t="str">
        <x:v>2026-03-13</x:v>
      </x:c>
      <x:c r="D16804" t="str">
        <x:v>High Court of Delhi</x:v>
      </x:c>
      <x:c r="E16804" t="str">
        <x:v>HON'BLE MR. JUSTICE V. KAMESWAR RAO,HON'BLE MS. JUSTICE MANMEET PRITAM SINGH ARORA</x:v>
      </x:c>
      <x:c r="F16804" t="str"/>
      <x:c r="G16804" t="str">
        <x:v>https://indian-high-court-judgments.s3.ap-south-1.amazonaws.com/data/pdf/year=2026/court=7_26/bench=dhcdb/DLHC010090822026_1_2026-03-13.pdf</x:v>
      </x:c>
    </x:row>
    <x:row r="16805">
      <x:c r="A16805" t="str">
        <x:v>DLHC010474282022</x:v>
      </x:c>
      <x:c r="B16805" t="str">
        <x:v>CM(M)/1417/2022 of TWO WAY CONTAINERS LINE PRIVATE LIMITED Vs RINKU DEVI</x:v>
      </x:c>
      <x:c r="C16805" t="str">
        <x:v>2026-02-02</x:v>
      </x:c>
      <x:c r="D16805" t="str">
        <x:v>High Court of Delhi</x:v>
      </x:c>
      <x:c r="E16805" t="str">
        <x:v>HON'BLE MR. JUSTICE RAJNEESH KUMAR GUPTA</x:v>
      </x:c>
      <x:c r="F16805" t="str"/>
      <x:c r="G16805" t="str">
        <x:v>https://indian-high-court-judgments.s3.ap-south-1.amazonaws.com/data/pdf/year=2026/court=7_26/bench=dhcdb/DLHC010474282022_1_2026-02-02.pdf</x:v>
      </x:c>
    </x:row>
    <x:row r="16806">
      <x:c r="A16806" t="str">
        <x:v>DLHC010064962001</x:v>
      </x:c>
      <x:c r="B16806" t="str">
        <x:v>CRL.A./827/2001 of RAM PRASHAD Vs STATE OF DELHI</x:v>
      </x:c>
      <x:c r="C16806" t="str">
        <x:v>2026-04-24</x:v>
      </x:c>
      <x:c r="D16806" t="str">
        <x:v>High Court of Delhi</x:v>
      </x:c>
      <x:c r="E16806" t="str">
        <x:v>HON'BLE MS. JUSTICE CHANDRASEKHARAN SUDHA</x:v>
      </x:c>
      <x:c r="F16806" t="str"/>
      <x:c r="G16806" t="str">
        <x:v>https://indian-high-court-judgments.s3.ap-south-1.amazonaws.com/data/pdf/year=2026/court=7_26/bench=dhcdb/DLHC010064962001_1_2026-04-24.pdf</x:v>
      </x:c>
    </x:row>
    <x:row r="16807">
      <x:c r="A16807" t="str">
        <x:v>DLHC010776812025</x:v>
      </x:c>
      <x:c r="B16807" t="str">
        <x:v>ARB.P./1675/2025 of AXIS FINANCE LIMITED Vs GANESH MOHAN JAGTAP</x:v>
      </x:c>
      <x:c r="C16807" t="str">
        <x:v>2026-02-12</x:v>
      </x:c>
      <x:c r="D16807" t="str">
        <x:v>High Court of Delhi</x:v>
      </x:c>
      <x:c r="E16807" t="str">
        <x:v>HON'BLE MS. JUSTICE MINI PUSHKARNA</x:v>
      </x:c>
      <x:c r="F16807" t="str"/>
      <x:c r="G16807" t="str">
        <x:v>https://indian-high-court-judgments.s3.ap-south-1.amazonaws.com/data/pdf/year=2026/court=7_26/bench=dhcdb/DLHC010776812025_1_2026-02-12.pdf</x:v>
      </x:c>
    </x:row>
    <x:row r="16808">
      <x:c r="A16808" t="str">
        <x:v>DLHC010152812026</x:v>
      </x:c>
      <x:c r="B16808" t="str">
        <x:v>C.R.P./109/2026 of SANIYA QASIM Vs SHEHBAR KHAN</x:v>
      </x:c>
      <x:c r="C16808" t="str">
        <x:v>2026-04-28</x:v>
      </x:c>
      <x:c r="D16808" t="str">
        <x:v>High Court of Delhi</x:v>
      </x:c>
      <x:c r="E16808" t="str">
        <x:v>HON'BLE MR. JUSTICE ANISH DAYAL</x:v>
      </x:c>
      <x:c r="F16808" t="str"/>
      <x:c r="G16808" t="str">
        <x:v>https://indian-high-court-judgments.s3.ap-south-1.amazonaws.com/data/pdf/year=2026/court=7_26/bench=dhcdb/DLHC010152812026_1_2026-04-28.pdf</x:v>
      </x:c>
    </x:row>
    <x:row r="16809">
      <x:c r="A16809" t="str">
        <x:v>DLHC014371922018</x:v>
      </x:c>
      <x:c r="B16809" t="str">
        <x:v>MAC.APP./1064/2018 of M/S SURJEET AUTOMBOILES Vs UMESH &amp; ORS</x:v>
      </x:c>
      <x:c r="C16809" t="str">
        <x:v>2026-02-24</x:v>
      </x:c>
      <x:c r="D16809" t="str">
        <x:v>High Court of Delhi</x:v>
      </x:c>
      <x:c r="E16809" t="str">
        <x:v>HON'BLE MR. JUSTICE ANISH DAYAL</x:v>
      </x:c>
      <x:c r="F16809" t="str"/>
      <x:c r="G16809" t="str">
        <x:v>https://indian-high-court-judgments.s3.ap-south-1.amazonaws.com/data/pdf/year=2026/court=7_26/bench=dhcdb/DLHC014371922018_1_2026-02-24.pdf</x:v>
      </x:c>
    </x:row>
    <x:row r="16810">
      <x:c r="A16810" t="str">
        <x:v>DLHC010346622025</x:v>
      </x:c>
      <x:c r="B16810" t="str">
        <x:v>CS(COMM)/543/2025 of INTAS PHARMACEUTICALS LIMITED Vs DHARMENDRA SINGH CHAUHAN &amp; ANR.</x:v>
      </x:c>
      <x:c r="C16810" t="str">
        <x:v>2026-03-23</x:v>
      </x:c>
      <x:c r="D16810" t="str">
        <x:v>High Court of Delhi</x:v>
      </x:c>
      <x:c r="E16810" t="str">
        <x:v>HON'BLE MS. JUSTICE JYOTI SINGH</x:v>
      </x:c>
      <x:c r="F16810" t="str"/>
      <x:c r="G16810" t="str">
        <x:v>https://indian-high-court-judgments.s3.ap-south-1.amazonaws.com/data/pdf/year=2026/court=7_26/bench=dhcdb/DLHC010346622025_1_2026-03-23.pdf</x:v>
      </x:c>
    </x:row>
    <x:row r="16811">
      <x:c r="A16811" t="str">
        <x:v>DLHC015155882017</x:v>
      </x:c>
      <x:c r="B16811" t="str">
        <x:v>CRL.M.C./4979/2017 of CHINA TRUST COMMERCIAL BANK &amp; ANR. Vs THE STATE GOVT OF NCT OF DELHI &amp; ANR</x:v>
      </x:c>
      <x:c r="C16811" t="str">
        <x:v>2026-01-06</x:v>
      </x:c>
      <x:c r="D16811" t="str">
        <x:v>High Court of Delhi</x:v>
      </x:c>
      <x:c r="E16811" t="str">
        <x:v>HON'BLE MS. JUSTICE NEENA BANSAL KRISHNA</x:v>
      </x:c>
      <x:c r="F16811" t="str"/>
      <x:c r="G16811" t="str">
        <x:v>https://indian-high-court-judgments.s3.ap-south-1.amazonaws.com/data/pdf/year=2026/court=7_26/bench=dhcdb/DLHC015155882017_1_2026-01-06.pdf</x:v>
      </x:c>
    </x:row>
    <x:row r="16812">
      <x:c r="A16812" t="str">
        <x:v>DLHC010617262025</x:v>
      </x:c>
      <x:c r="B16812" t="str">
        <x:v>W.P.(C)/13042/2025 of RVD IMPEX PRIVATE LIMITED &amp; ANR. Vs UNION OF INDIA &amp; ANR.</x:v>
      </x:c>
      <x:c r="C16812" t="str">
        <x:v>2026-02-11</x:v>
      </x:c>
      <x:c r="D16812" t="str">
        <x:v>High Court of Delhi</x:v>
      </x:c>
      <x:c r="E16812" t="str">
        <x:v>HON'BLE MR. JUSTICE PURUSHAINDRA KUMAR KAURAV</x:v>
      </x:c>
      <x:c r="F16812" t="str"/>
      <x:c r="G16812" t="str">
        <x:v>https://indian-high-court-judgments.s3.ap-south-1.amazonaws.com/data/pdf/year=2026/court=7_26/bench=dhcdb/DLHC010617262025_1_2026-02-11.pdf</x:v>
      </x:c>
    </x:row>
    <x:row r="16813">
      <x:c r="A16813" t="str">
        <x:v>DLHC010095772026</x:v>
      </x:c>
      <x:c r="B16813" t="str">
        <x:v>W.P.(C)/3424/2026 of M/S QUALITY NURSING SERVICES PRIVATE LIMITED Vs UNION OF INDIA AND ORS</x:v>
      </x:c>
      <x:c r="C16813" t="str">
        <x:v>2026-03-17</x:v>
      </x:c>
      <x:c r="D16813" t="str">
        <x:v>High Court of Delhi</x:v>
      </x:c>
      <x:c r="E16813" t="str">
        <x:v>HON'BLE MR. JUSTICE NITIN WASUDEO SAMBRE ,HON'BLE MR. JUSTICE AJAY DIGPAUL</x:v>
      </x:c>
      <x:c r="F16813" t="str"/>
      <x:c r="G16813" t="str">
        <x:v>https://indian-high-court-judgments.s3.ap-south-1.amazonaws.com/data/pdf/year=2026/court=7_26/bench=dhcdb/DLHC010095772026_1_2026-03-17.pdf</x:v>
      </x:c>
    </x:row>
    <x:row r="16814">
      <x:c r="A16814" t="str">
        <x:v>DLHC010103852026</x:v>
      </x:c>
      <x:c r="B16814" t="str">
        <x:v>W.P.(CRL)/875/2026 of JAIVARDHAN KUMAR Vs REETU</x:v>
      </x:c>
      <x:c r="C16814" t="str">
        <x:v>2026-03-19</x:v>
      </x:c>
      <x:c r="D16814" t="str">
        <x:v>High Court of Delhi</x:v>
      </x:c>
      <x:c r="E16814" t="str">
        <x:v>HON'BLE MR. JUSTICE MANOJ JAIN</x:v>
      </x:c>
      <x:c r="F16814" t="str"/>
      <x:c r="G16814" t="str">
        <x:v>https://indian-high-court-judgments.s3.ap-south-1.amazonaws.com/data/pdf/year=2026/court=7_26/bench=dhcdb/DLHC010103852026_1_2026-03-19.pdf</x:v>
      </x:c>
    </x:row>
    <x:row r="16815">
      <x:c r="A16815" t="str">
        <x:v>DLHC010210842010</x:v>
      </x:c>
      <x:c r="B16815" t="str">
        <x:v>FAO(OS)/223/2010 of JAY GEE CONSTRUCTION PVT LTD Vs INDERPRASTHA POWER GENERATION CO LTD</x:v>
      </x:c>
      <x:c r="C16815" t="str">
        <x:v>2026-01-16</x:v>
      </x:c>
      <x:c r="D16815" t="str">
        <x:v>High Court of Delhi</x:v>
      </x:c>
      <x:c r="E16815" t="str">
        <x:v>CASES PERTAINING TO SPL.DIVISION BENCHES</x:v>
      </x:c>
      <x:c r="F16815" t="str"/>
      <x:c r="G16815" t="str">
        <x:v>https://indian-high-court-judgments.s3.ap-south-1.amazonaws.com/data/pdf/year=2026/court=7_26/bench=dhcdb/DLHC010210842010_1_2026-01-16.pdf</x:v>
      </x:c>
    </x:row>
    <x:row r="16816">
      <x:c r="A16816" t="str">
        <x:v>DLHC010148532026</x:v>
      </x:c>
      <x:c r="B16816" t="str">
        <x:v>W.P.(C)/4772/2026 of PANKAJ PANDEY Vs NEW-DELHI MUNCIPAL COUNCIL AND ORS.</x:v>
      </x:c>
      <x:c r="C16816" t="str">
        <x:v>2026-04-30</x:v>
      </x:c>
      <x:c r="D16816" t="str">
        <x:v>High Court of Delhi</x:v>
      </x:c>
      <x:c r="E16816" t="str">
        <x:v>HON'BLE MS. JUSTICE PRATHIBA M. SINGH,HON'BLE MR. JUSTICE MADHU JAIN</x:v>
      </x:c>
      <x:c r="F16816" t="str"/>
      <x:c r="G16816" t="str">
        <x:v>https://indian-high-court-judgments.s3.ap-south-1.amazonaws.com/data/pdf/year=2026/court=7_26/bench=dhcdb/DLHC010148532026_1_2026-04-30.pdf</x:v>
      </x:c>
    </x:row>
    <x:row r="16817">
      <x:c r="A16817" t="str">
        <x:v>DLHC010000082026</x:v>
      </x:c>
      <x:c r="B16817" t="str">
        <x:v>W.P.(C)/48/2026 of VIDYA SHIKSHA MAHAVIDYALAYA Vs NATIONAL COUNCIL FOR TEACHER EDUCATION &amp; ANR.</x:v>
      </x:c>
      <x:c r="C16817" t="str">
        <x:v>2026-01-05</x:v>
      </x:c>
      <x:c r="D16817" t="str">
        <x:v>High Court of Delhi</x:v>
      </x:c>
      <x:c r="E16817" t="str">
        <x:v>HON'BLE MR. JUSTICE JASMEET SINGH</x:v>
      </x:c>
      <x:c r="F16817" t="str"/>
      <x:c r="G16817" t="str">
        <x:v>https://indian-high-court-judgments.s3.ap-south-1.amazonaws.com/data/pdf/year=2026/court=7_26/bench=dhcdb/DLHC010000082026_1_2026-01-05.pdf</x:v>
      </x:c>
    </x:row>
    <x:row r="16818">
      <x:c r="A16818" t="str">
        <x:v>DLHC010725132025</x:v>
      </x:c>
      <x:c r="B16818" t="str">
        <x:v>BAIL APPLN./3672/2025 of JUGRAJ SINGH Vs STATE OF NCT OF DELHI</x:v>
      </x:c>
      <x:c r="C16818" t="str">
        <x:v>2026-02-23</x:v>
      </x:c>
      <x:c r="D16818" t="str">
        <x:v>High Court of Delhi</x:v>
      </x:c>
      <x:c r="E16818" t="str">
        <x:v>HON'BLE MR. JUSTICE PRATEEK JALAN</x:v>
      </x:c>
      <x:c r="F16818" t="str"/>
      <x:c r="G16818" t="str">
        <x:v>https://indian-high-court-judgments.s3.ap-south-1.amazonaws.com/data/pdf/year=2026/court=7_26/bench=dhcdb/DLHC010725132025_1_2026-02-23.pdf</x:v>
      </x:c>
    </x:row>
    <x:row r="16819">
      <x:c r="A16819" t="str">
        <x:v>DLHC010016432026</x:v>
      </x:c>
      <x:c r="B16819" t="str">
        <x:v>W.P.(C)/810/2026 of EKTA FOUNDATION (TRUST) THROUGH ITS PRESIDENT SHABNAM KHAN Vs MUNICIPAL CORPORATION OF DELHI &amp; ORS.</x:v>
      </x:c>
      <x:c r="C16819" t="str">
        <x:v>2026-02-25</x:v>
      </x:c>
      <x:c r="D16819" t="str">
        <x:v>High Court of Delhi</x:v>
      </x:c>
      <x:c r="E16819" t="str">
        <x:v>HON'BLE MR. JUSTICE TEJAS KARIA</x:v>
      </x:c>
      <x:c r="F16819" t="str"/>
      <x:c r="G16819" t="str">
        <x:v>https://indian-high-court-judgments.s3.ap-south-1.amazonaws.com/data/pdf/year=2026/court=7_26/bench=dhcdb/DLHC010016432026_1_2026-02-25.pdf</x:v>
      </x:c>
    </x:row>
    <x:row r="16820">
      <x:c r="A16820" t="str">
        <x:v>DLHC010088922020</x:v>
      </x:c>
      <x:c r="B16820" t="str">
        <x:v>MAC.APP./13/2020 of PAWAN MURARI Vs THE ORIENTAL INSURANCE CO LTD &amp; ORS</x:v>
      </x:c>
      <x:c r="C16820" t="str">
        <x:v>2026-02-16</x:v>
      </x:c>
      <x:c r="D16820" t="str">
        <x:v>High Court of Delhi</x:v>
      </x:c>
      <x:c r="E16820" t="str">
        <x:v>HON'BLE MR. JUSTICE ANISH DAYAL</x:v>
      </x:c>
      <x:c r="F16820" t="str"/>
      <x:c r="G16820" t="str">
        <x:v>https://indian-high-court-judgments.s3.ap-south-1.amazonaws.com/data/pdf/year=2026/court=7_26/bench=dhcdb/DLHC010088922020_1_2026-02-16.pdf</x:v>
      </x:c>
    </x:row>
    <x:row r="16821">
      <x:c r="A16821" t="str">
        <x:v>DLHC010549352023</x:v>
      </x:c>
      <x:c r="B16821" t="str">
        <x:v>RFA(COMM)/300/2023 of RAHUL JAIN AND ORS. Vs M/S SR INDIA VOYAGES PVT. LTD. .</x:v>
      </x:c>
      <x:c r="C16821" t="str">
        <x:v>2026-02-02</x:v>
      </x:c>
      <x:c r="D16821" t="str">
        <x:v>High Court of Delhi</x:v>
      </x:c>
      <x:c r="E16821" t="str">
        <x:v>HON'BLE MR. JUSTICE V. KAMESWAR RAO,HON'BLE MS. JUSTICE MANMEET PRITAM SINGH ARORA</x:v>
      </x:c>
      <x:c r="F16821" t="str"/>
      <x:c r="G16821" t="str">
        <x:v>https://indian-high-court-judgments.s3.ap-south-1.amazonaws.com/data/pdf/year=2026/court=7_26/bench=dhcdb/DLHC010549352023_1_2026-02-02.pdf</x:v>
      </x:c>
    </x:row>
    <x:row r="16822">
      <x:c r="A16822" t="str">
        <x:v>DLHC010184122026</x:v>
      </x:c>
      <x:c r="B16822" t="str">
        <x:v>O.M.P.(MISC.)(COMM.)/359/2026 of AMBIENCE COMMERCIAL DEVELOPERS PVT LTD Vs KAUR COOKIES PVT LTD</x:v>
      </x:c>
      <x:c r="C16822" t="str">
        <x:v>2026-04-29</x:v>
      </x:c>
      <x:c r="D16822" t="str">
        <x:v>High Court of Delhi</x:v>
      </x:c>
      <x:c r="E16822" t="str">
        <x:v>HON'BLE MR. JUSTICE AVNEESH JHINGAN</x:v>
      </x:c>
      <x:c r="F16822" t="str"/>
      <x:c r="G16822" t="str">
        <x:v>https://indian-high-court-judgments.s3.ap-south-1.amazonaws.com/data/pdf/year=2026/court=7_26/bench=dhcdb/DLHC010184122026_1_2026-04-29.pdf</x:v>
      </x:c>
    </x:row>
    <x:row r="16823">
      <x:c r="A16823" t="str">
        <x:v>DLHC010049772026</x:v>
      </x:c>
      <x:c r="B16823" t="str">
        <x:v>CONT.CAS(C)/244/2026 of ARJUN Vs SH. SHATRUJEET SINGH KAPOOR &amp; ORS.</x:v>
      </x:c>
      <x:c r="C16823" t="str">
        <x:v>2026-02-11</x:v>
      </x:c>
      <x:c r="D16823" t="str">
        <x:v>High Court of Delhi</x:v>
      </x:c>
      <x:c r="E16823" t="str">
        <x:v>HON'BLE MR. JUSTICE SACHIN DATTA</x:v>
      </x:c>
      <x:c r="F16823" t="str"/>
      <x:c r="G16823" t="str">
        <x:v>https://indian-high-court-judgments.s3.ap-south-1.amazonaws.com/data/pdf/year=2026/court=7_26/bench=dhcdb/DLHC010049772026_1_2026-02-11.pdf</x:v>
      </x:c>
    </x:row>
    <x:row r="16824">
      <x:c r="A16824" t="str">
        <x:v>DLHC011047042025</x:v>
      </x:c>
      <x:c r="B16824" t="str">
        <x:v>BAIL APPLN./4960/2025 of ABDUL AHAD Vs STATE NCT OF DELHI</x:v>
      </x:c>
      <x:c r="C16824" t="str">
        <x:v>2026-01-22</x:v>
      </x:c>
      <x:c r="D16824" t="str">
        <x:v>High Court of Delhi</x:v>
      </x:c>
      <x:c r="E16824" t="str">
        <x:v>HON'BLE MR. JUSTICE GIRISH KATHPALIA</x:v>
      </x:c>
      <x:c r="F16824" t="str"/>
      <x:c r="G16824" t="str">
        <x:v>https://indian-high-court-judgments.s3.ap-south-1.amazonaws.com/data/pdf/year=2026/court=7_26/bench=dhcdb/DLHC011047042025_1_2026-01-22.pdf</x:v>
      </x:c>
    </x:row>
    <x:row r="16825">
      <x:c r="A16825" t="str">
        <x:v>DLHC010063762026</x:v>
      </x:c>
      <x:c r="B16825" t="str">
        <x:v>W.P.(C)/2375/2026 of MIND POWER COLLEGE OF PHARMACY &amp; ANR. Vs PHARMACY COUNCIL OF INDIA</x:v>
      </x:c>
      <x:c r="C16825" t="str">
        <x:v>2026-02-24</x:v>
      </x:c>
      <x:c r="D16825" t="str">
        <x:v>High Court of Delhi</x:v>
      </x:c>
      <x:c r="E16825" t="str">
        <x:v>HON'BLE MR. JUSTICE JASMEET SINGH</x:v>
      </x:c>
      <x:c r="F16825" t="str"/>
      <x:c r="G16825" t="str">
        <x:v>https://indian-high-court-judgments.s3.ap-south-1.amazonaws.com/data/pdf/year=2026/court=7_26/bench=dhcdb/DLHC010063762026_1_2026-02-24.pdf</x:v>
      </x:c>
    </x:row>
    <x:row r="16826">
      <x:c r="A16826" t="str">
        <x:v>DLHC011098182025</x:v>
      </x:c>
      <x:c r="B16826" t="str">
        <x:v>W.P.(C)/2170/2026 of UNION OF INDIA AND ANR Vs MRS JYOTI JAIN AND ORS</x:v>
      </x:c>
      <x:c r="C16826" t="str">
        <x:v>2026-02-16</x:v>
      </x:c>
      <x:c r="D16826" t="str">
        <x:v>High Court of Delhi</x:v>
      </x:c>
      <x:c r="E16826" t="str">
        <x:v>HON'BLE MR. JUSTICE ANIL KSHETARPAL,HON'BLE MR. JUSTICE AMIT MAHAJAN</x:v>
      </x:c>
      <x:c r="F16826" t="str"/>
      <x:c r="G16826" t="str">
        <x:v>https://indian-high-court-judgments.s3.ap-south-1.amazonaws.com/data/pdf/year=2026/court=7_26/bench=dhcdb/DLHC011098182025_1_2026-02-16.pdf</x:v>
      </x:c>
    </x:row>
    <x:row r="16827">
      <x:c r="A16827" t="str">
        <x:v>DLHC011805522009</x:v>
      </x:c>
      <x:c r="B16827" t="str">
        <x:v>FAO(OS)/584/2009 of M/S VINEDALE DISTILLERIES LTD &amp; ORS Vs SATISH KUMAR AGARWAL &amp; ORS</x:v>
      </x:c>
      <x:c r="C16827" t="str">
        <x:v>2026-02-05</x:v>
      </x:c>
      <x:c r="D16827" t="str">
        <x:v>High Court of Delhi</x:v>
      </x:c>
      <x:c r="E16827" t="str">
        <x:v>HON'BLE MR. JUSTICE VIVEK CHAUDHARY ,HON'BLE MS. JUSTICE RENU BHATNAGAR</x:v>
      </x:c>
      <x:c r="F16827" t="str"/>
      <x:c r="G16827" t="str">
        <x:v>https://indian-high-court-judgments.s3.ap-south-1.amazonaws.com/data/pdf/year=2026/court=7_26/bench=dhcdb/DLHC011805522009_1_2026-02-05.pdf</x:v>
      </x:c>
    </x:row>
    <x:row r="16828">
      <x:c r="A16828" t="str">
        <x:v>DLHC010868282025</x:v>
      </x:c>
      <x:c r="B16828" t="str">
        <x:v>W.P.(C)/16836/2025 of SMT PRIYA JAIN Vs THE GOVERNMENT OF NCT OF DELHI THROUGH ITS CHIEF SECRETARY &amp; ORS.</x:v>
      </x:c>
      <x:c r="C16828" t="str">
        <x:v>2026-04-22</x:v>
      </x:c>
      <x:c r="D16828" t="str">
        <x:v>High Court of Delhi</x:v>
      </x:c>
      <x:c r="E16828" t="str">
        <x:v>HON'BLE MR. JUSTICE PURUSHAINDRA KUMAR KAURAV</x:v>
      </x:c>
      <x:c r="F16828" t="str"/>
      <x:c r="G16828" t="str">
        <x:v>https://indian-high-court-judgments.s3.ap-south-1.amazonaws.com/data/pdf/year=2026/court=7_26/bench=dhcdb/DLHC010868282025_1_2026-04-22.pdf</x:v>
      </x:c>
    </x:row>
    <x:row r="16829">
      <x:c r="A16829" t="str">
        <x:v>DLHC012001872018</x:v>
      </x:c>
      <x:c r="B16829" t="str">
        <x:v>FAO/383/2018 of USHA RANI Vs SEEMA &amp; ORS</x:v>
      </x:c>
      <x:c r="C16829" t="str">
        <x:v>2026-01-27</x:v>
      </x:c>
      <x:c r="D16829" t="str">
        <x:v>High Court of Delhi</x:v>
      </x:c>
      <x:c r="E16829" t="str">
        <x:v>HON'BLE MR. JUSTICE MANOJ KUMAR OHRI</x:v>
      </x:c>
      <x:c r="F16829" t="str"/>
      <x:c r="G16829" t="str">
        <x:v>https://indian-high-court-judgments.s3.ap-south-1.amazonaws.com/data/pdf/year=2026/court=7_26/bench=dhcdb/DLHC012001872018_1_2026-01-27.pdf</x:v>
      </x:c>
    </x:row>
    <x:row r="16830">
      <x:c r="A16830" t="str">
        <x:v>DLHC010347692025</x:v>
      </x:c>
      <x:c r="B16830" t="str">
        <x:v>W.P.(C)/7525/2025 of SAHARA INDIA COMMERCIAL CORPORATION LTD THROUGH MR SHAILENDRA KUMAR VERMA SENIOR MANAGER Vs INCOME TAX APPELLATE TRIBUNAL DELHI BENCH THROUGH ITS REGISTRAR &amp; ORS.</x:v>
      </x:c>
      <x:c r="C16830" t="str">
        <x:v>2026-01-22</x:v>
      </x:c>
      <x:c r="D16830" t="str">
        <x:v>High Court of Delhi</x:v>
      </x:c>
      <x:c r="E16830" t="str">
        <x:v>HON'BLE MR. JUSTICE DINESH MEHTA,HON'BLE MR. JUSTICE VINOD KUMAR</x:v>
      </x:c>
      <x:c r="F16830" t="str"/>
      <x:c r="G16830" t="str">
        <x:v>https://indian-high-court-judgments.s3.ap-south-1.amazonaws.com/data/pdf/year=2026/court=7_26/bench=dhcdb/DLHC010347692025_1_2026-01-22.pdf</x:v>
      </x:c>
    </x:row>
    <x:row r="16831">
      <x:c r="A16831" t="str">
        <x:v>DLHC010809242025</x:v>
      </x:c>
      <x:c r="B16831" t="str">
        <x:v>W.P.(C)/16081/2025 of TRIPARNA VAIDYA (MINOR) Vs MEDICAL COUNSELLING COMMITTEE &amp; ORS.</x:v>
      </x:c>
      <x:c r="C16831" t="str">
        <x:v>2026-03-12</x:v>
      </x:c>
      <x:c r="D16831" t="str">
        <x:v>High Court of Delhi</x:v>
      </x:c>
      <x:c r="E16831" t="str">
        <x:v>HON'BLE MR. JUSTICE JASMEET SINGH</x:v>
      </x:c>
      <x:c r="F16831" t="str"/>
      <x:c r="G16831" t="str">
        <x:v>https://indian-high-court-judgments.s3.ap-south-1.amazonaws.com/data/pdf/year=2026/court=7_26/bench=dhcdb/DLHC010809242025_1_2026-03-12.pdf</x:v>
      </x:c>
    </x:row>
    <x:row r="16832">
      <x:c r="A16832" t="str">
        <x:v>DLHC010344342022</x:v>
      </x:c>
      <x:c r="B16832" t="str">
        <x:v>CONT.CAS(C)/960/2022 of LAL CHAND CHAPRANA Vs SOUTH DELHI MUNICIPAL CORPORATION &amp; ORS</x:v>
      </x:c>
      <x:c r="C16832" t="str">
        <x:v>2026-01-20</x:v>
      </x:c>
      <x:c r="D16832" t="str">
        <x:v>High Court of Delhi</x:v>
      </x:c>
      <x:c r="E16832" t="str">
        <x:v>HON'BLE MR. JUSTICE SACHIN DATTA</x:v>
      </x:c>
      <x:c r="F16832" t="str"/>
      <x:c r="G16832" t="str">
        <x:v>https://indian-high-court-judgments.s3.ap-south-1.amazonaws.com/data/pdf/year=2026/court=7_26/bench=dhcdb/DLHC010344342022_1_2026-01-20.pdf</x:v>
      </x:c>
    </x:row>
    <x:row r="16833">
      <x:c r="A16833" t="str">
        <x:v>DLHC010031362026</x:v>
      </x:c>
      <x:c r="B16833" t="str">
        <x:v>W.P.(C)/1378/2026 of RAVI KANT ATTRI AND ORS Vs REGISTRAR OF SOCIETIES AND ORS</x:v>
      </x:c>
      <x:c r="C16833" t="str">
        <x:v>2026-02-02</x:v>
      </x:c>
      <x:c r="D16833" t="str">
        <x:v>High Court of Delhi</x:v>
      </x:c>
      <x:c r="E16833" t="str">
        <x:v>HON'BLE MR. JUSTICE PURUSHAINDRA KUMAR KAURAV</x:v>
      </x:c>
      <x:c r="F16833" t="str"/>
      <x:c r="G16833" t="str">
        <x:v>https://indian-high-court-judgments.s3.ap-south-1.amazonaws.com/data/pdf/year=2026/court=7_26/bench=dhcdb/DLHC010031362026_1_2026-02-02.pdf</x:v>
      </x:c>
    </x:row>
    <x:row r="16834">
      <x:c r="A16834" t="str">
        <x:v>DLHC010004262026</x:v>
      </x:c>
      <x:c r="B16834" t="str">
        <x:v>W.P.(C)/328/2026 of PRABHAT KUMAR SHRIVASTAVA Vs RESERVE BANK OF INDIA AND ANR</x:v>
      </x:c>
      <x:c r="C16834" t="str">
        <x:v>2026-01-21</x:v>
      </x:c>
      <x:c r="D16834" t="str">
        <x:v>High Court of Delhi</x:v>
      </x:c>
      <x:c r="E16834" t="str">
        <x:v>HON'BLE MR. JUSTICE JASMEET SINGH</x:v>
      </x:c>
      <x:c r="F16834" t="str"/>
      <x:c r="G16834" t="str">
        <x:v>https://indian-high-court-judgments.s3.ap-south-1.amazonaws.com/data/pdf/year=2026/court=7_26/bench=dhcdb/DLHC010004262026_1_2026-01-21.pdf</x:v>
      </x:c>
    </x:row>
    <x:row r="16835">
      <x:c r="A16835" t="str">
        <x:v>DLHC011094252025</x:v>
      </x:c>
      <x:c r="B16835" t="str">
        <x:v>BAIL APPLN./414/2026 of AMIT@POINT Vs STATE OF NCT &amp; ANR.</x:v>
      </x:c>
      <x:c r="C16835" t="str">
        <x:v>2026-01-30</x:v>
      </x:c>
      <x:c r="D16835" t="str">
        <x:v>High Court of Delhi</x:v>
      </x:c>
      <x:c r="E16835" t="str">
        <x:v>HON'BLE MR. JUSTICE GIRISH KATHPALIA</x:v>
      </x:c>
      <x:c r="F16835" t="str"/>
      <x:c r="G16835" t="str">
        <x:v>https://indian-high-court-judgments.s3.ap-south-1.amazonaws.com/data/pdf/year=2026/court=7_26/bench=dhcdb/DLHC011094252025_1_2026-01-30.pdf</x:v>
      </x:c>
    </x:row>
    <x:row r="16836">
      <x:c r="A16836" t="str">
        <x:v>DLHC010027982020</x:v>
      </x:c>
      <x:c r="B16836" t="str">
        <x:v>FAO/80/2021 of SH. RAVINDRA SINGH AND ANR Vs UNION OF INDIA</x:v>
      </x:c>
      <x:c r="C16836" t="str">
        <x:v>2026-04-22</x:v>
      </x:c>
      <x:c r="D16836" t="str">
        <x:v>High Court of Delhi</x:v>
      </x:c>
      <x:c r="E16836" t="str">
        <x:v>HON'BLE MR. JUSTICE MANOJ KUMAR OHRI</x:v>
      </x:c>
      <x:c r="F16836" t="str"/>
      <x:c r="G16836" t="str">
        <x:v>https://indian-high-court-judgments.s3.ap-south-1.amazonaws.com/data/pdf/year=2026/court=7_26/bench=dhcdb/DLHC010027982020_1_2026-04-22.pdf</x:v>
      </x:c>
    </x:row>
    <x:row r="16837">
      <x:c r="A16837" t="str">
        <x:v>DLHC010330982024</x:v>
      </x:c>
      <x:c r="B16837" t="str">
        <x:v>W.P.(C)/7857/2024 of CJ INTERNATIONAL HOTEL LIMITED Vs THE COMMISSIONER OF POLICE</x:v>
      </x:c>
      <x:c r="C16837" t="str">
        <x:v>2026-04-23</x:v>
      </x:c>
      <x:c r="D16837" t="str">
        <x:v>High Court of Delhi</x:v>
      </x:c>
      <x:c r="E16837" t="str">
        <x:v>HON'BLE MR. JUSTICE PURUSHAINDRA KUMAR KAURAV</x:v>
      </x:c>
      <x:c r="F16837" t="str"/>
      <x:c r="G16837" t="str">
        <x:v>https://indian-high-court-judgments.s3.ap-south-1.amazonaws.com/data/pdf/year=2026/court=7_26/bench=dhcdb/DLHC010330982024_1_2026-04-23.pdf</x:v>
      </x:c>
    </x:row>
    <x:row r="16838">
      <x:c r="A16838" t="str">
        <x:v>DLHC010065972026</x:v>
      </x:c>
      <x:c r="B16838" t="str">
        <x:v>W.P.(C)/2474/2026 of UPENDRA SAHNI AND ORS. Vs MUNICIPAL CORPORATION OF DELHI</x:v>
      </x:c>
      <x:c r="C16838" t="str">
        <x:v>2026-02-25</x:v>
      </x:c>
      <x:c r="D16838" t="str">
        <x:v>High Court of Delhi</x:v>
      </x:c>
      <x:c r="E16838" t="str">
        <x:v>HON'BLE MS. JUSTICE PRATHIBA M. SINGH,HON'BLE MR. JUSTICE MADHU JAIN</x:v>
      </x:c>
      <x:c r="F16838" t="str"/>
      <x:c r="G16838" t="str">
        <x:v>https://indian-high-court-judgments.s3.ap-south-1.amazonaws.com/data/pdf/year=2026/court=7_26/bench=dhcdb/DLHC010065972026_1_2026-02-25.pdf</x:v>
      </x:c>
    </x:row>
    <x:row r="16839">
      <x:c r="A16839" t="str">
        <x:v>DLHC010112562026</x:v>
      </x:c>
      <x:c r="B16839" t="str">
        <x:v>W.P.(C)/3745/2026 of RATAN LAL Vs CHAIRMAN, TOWN VENDING COMMITTEE AND ORS</x:v>
      </x:c>
      <x:c r="C16839" t="str">
        <x:v>2026-03-24</x:v>
      </x:c>
      <x:c r="D16839" t="str">
        <x:v>High Court of Delhi</x:v>
      </x:c>
      <x:c r="E16839" t="str">
        <x:v>HON'BLE MS. JUSTICE PRATHIBA M. SINGH,HON'BLE MR. JUSTICE MADHU JAIN</x:v>
      </x:c>
      <x:c r="F16839" t="str"/>
      <x:c r="G16839" t="str">
        <x:v>https://indian-high-court-judgments.s3.ap-south-1.amazonaws.com/data/pdf/year=2026/court=7_26/bench=dhcdb/DLHC010112562026_1_2026-03-24.pdf</x:v>
      </x:c>
    </x:row>
    <x:row r="16840">
      <x:c r="A16840" t="str">
        <x:v>DLHC010083282026</x:v>
      </x:c>
      <x:c r="B16840" t="str">
        <x:v>CM(M)/473/2026 of STAR HEALTH AND ALLIED INSURANCE COMPANY LIMITED Vs PRIYA DEVI</x:v>
      </x:c>
      <x:c r="C16840" t="str">
        <x:v>2026-03-18</x:v>
      </x:c>
      <x:c r="D16840" t="str">
        <x:v>High Court of Delhi</x:v>
      </x:c>
      <x:c r="E16840" t="str">
        <x:v>HON'BLE MR. JUSTICE RAJNEESH KUMAR GUPTA</x:v>
      </x:c>
      <x:c r="F16840" t="str"/>
      <x:c r="G16840" t="str">
        <x:v>https://indian-high-court-judgments.s3.ap-south-1.amazonaws.com/data/pdf/year=2026/court=7_26/bench=dhcdb/DLHC010083282026_1_2026-03-18.pdf</x:v>
      </x:c>
    </x:row>
    <x:row r="16841">
      <x:c r="A16841" t="str">
        <x:v>DLHC010154262026</x:v>
      </x:c>
      <x:c r="B16841" t="str">
        <x:v>CM(M)/827/2026 of PANKAJ KUMAR Vs SONU KHATRI</x:v>
      </x:c>
      <x:c r="C16841" t="str">
        <x:v>2026-04-24</x:v>
      </x:c>
      <x:c r="D16841" t="str">
        <x:v>High Court of Delhi</x:v>
      </x:c>
      <x:c r="E16841" t="str">
        <x:v>HON'BLE MR. JUSTICE ANISH DAYAL</x:v>
      </x:c>
      <x:c r="F16841" t="str"/>
      <x:c r="G16841" t="str">
        <x:v>https://indian-high-court-judgments.s3.ap-south-1.amazonaws.com/data/pdf/year=2026/court=7_26/bench=dhcdb/DLHC010154262026_1_2026-04-24.pdf</x:v>
      </x:c>
    </x:row>
    <x:row r="16842">
      <x:c r="A16842" t="str">
        <x:v>DLHC010920072024</x:v>
      </x:c>
      <x:c r="B16842" t="str">
        <x:v>LPA/1201/2024 of GOVT. OF NCT OF DELHI AND ORS. Vs N NAGARJUNA RAO &amp; ANR.</x:v>
      </x:c>
      <x:c r="C16842" t="str">
        <x:v>2026-01-19</x:v>
      </x:c>
      <x:c r="D16842" t="str">
        <x:v>High Court of Delhi</x:v>
      </x:c>
      <x:c r="E16842" t="str">
        <x:v>HON'BLE MR. JUSTICE TEJAS KARIA</x:v>
      </x:c>
      <x:c r="F16842" t="str"/>
      <x:c r="G16842" t="str">
        <x:v>https://indian-high-court-judgments.s3.ap-south-1.amazonaws.com/data/pdf/year=2026/court=7_26/bench=dhcdb/DLHC010920072024_1_2026-01-19.pdf</x:v>
      </x:c>
    </x:row>
    <x:row r="16843">
      <x:c r="A16843" t="str">
        <x:v>DLHC010026362026</x:v>
      </x:c>
      <x:c r="B16843" t="str">
        <x:v>W.P.(C)/1169/2026 of NIYARAM BEHZAD KAVIYANIPOUR Vs UNION OF INDIA</x:v>
      </x:c>
      <x:c r="C16843" t="str">
        <x:v>2026-01-28</x:v>
      </x:c>
      <x:c r="D16843" t="str">
        <x:v>High Court of Delhi</x:v>
      </x:c>
      <x:c r="E16843" t="str">
        <x:v>HON'BLE MR. JUSTICE PURUSHAINDRA KUMAR KAURAV</x:v>
      </x:c>
      <x:c r="F16843" t="str"/>
      <x:c r="G16843" t="str">
        <x:v>https://indian-high-court-judgments.s3.ap-south-1.amazonaws.com/data/pdf/year=2026/court=7_26/bench=dhcdb/DLHC010026362026_1_2026-01-28.pdf</x:v>
      </x:c>
    </x:row>
    <x:row r="16844">
      <x:c r="A16844" t="str">
        <x:v>DLHC010318192025</x:v>
      </x:c>
      <x:c r="B16844" t="str">
        <x:v>W.P.(CRL)/1679/2025 of YAGYA DUTT SHARMA AND ANR Vs THE STATE OF NCT OF DELHI AND ANR</x:v>
      </x:c>
      <x:c r="C16844" t="str">
        <x:v>2026-03-23</x:v>
      </x:c>
      <x:c r="D16844" t="str">
        <x:v>High Court of Delhi</x:v>
      </x:c>
      <x:c r="E16844" t="str">
        <x:v>HON'BLE MR. JUSTICE GIRISH KATHPALIA</x:v>
      </x:c>
      <x:c r="F16844" t="str"/>
      <x:c r="G16844" t="str">
        <x:v>https://indian-high-court-judgments.s3.ap-south-1.amazonaws.com/data/pdf/year=2026/court=7_26/bench=dhcdb/DLHC010318192025_1_2026-03-23.pdf</x:v>
      </x:c>
    </x:row>
    <x:row r="16845">
      <x:c r="A16845" t="str">
        <x:v>DLHC010265432020</x:v>
      </x:c>
      <x:c r="B16845" t="str">
        <x:v>FAO/179/2020 of SATPAL GARG Vs RANI DAHIYA</x:v>
      </x:c>
      <x:c r="C16845" t="str">
        <x:v>2026-01-28</x:v>
      </x:c>
      <x:c r="D16845" t="str">
        <x:v>High Court of Delhi</x:v>
      </x:c>
      <x:c r="E16845" t="str">
        <x:v>HON'BLE MR. JUSTICE MANOJ KUMAR OHRI</x:v>
      </x:c>
      <x:c r="F16845" t="str"/>
      <x:c r="G16845" t="str">
        <x:v>https://indian-high-court-judgments.s3.ap-south-1.amazonaws.com/data/pdf/year=2026/court=7_26/bench=dhcdb/DLHC010265432020_1_2026-01-28.pdf</x:v>
      </x:c>
    </x:row>
    <x:row r="16846">
      <x:c r="A16846" t="str">
        <x:v>DLHC010181922026</x:v>
      </x:c>
      <x:c r="B16846" t="str">
        <x:v>CRL.M.C./3239/2026 of RENU HOON @ REENU HOON &amp; ANR. Vs THE STATE(GNCT OF DELHI) &amp; ANR.</x:v>
      </x:c>
      <x:c r="C16846" t="str">
        <x:v>2026-04-28</x:v>
      </x:c>
      <x:c r="D16846" t="str">
        <x:v>High Court of Delhi</x:v>
      </x:c>
      <x:c r="E16846" t="str">
        <x:v>HON'BLE MR. JUSTICE PRATEEK JALAN</x:v>
      </x:c>
      <x:c r="F16846" t="str"/>
      <x:c r="G16846" t="str">
        <x:v>https://indian-high-court-judgments.s3.ap-south-1.amazonaws.com/data/pdf/year=2026/court=7_26/bench=dhcdb/DLHC010181922026_1_2026-04-28.pdf</x:v>
      </x:c>
    </x:row>
    <x:row r="16847">
      <x:c r="A16847" t="str">
        <x:v>DLHC010055012026</x:v>
      </x:c>
      <x:c r="B16847" t="str">
        <x:v>BAIL APPLN./665/2026 of VINAY MALHOTRA &amp; ANR. Vs STATE OF NCT OF DELHI</x:v>
      </x:c>
      <x:c r="C16847" t="str">
        <x:v>2026-02-13</x:v>
      </x:c>
      <x:c r="D16847" t="str">
        <x:v>High Court of Delhi</x:v>
      </x:c>
      <x:c r="E16847" t="str">
        <x:v>HON'BLE MR. JUSTICE MANOJ JAIN</x:v>
      </x:c>
      <x:c r="F16847" t="str"/>
      <x:c r="G16847" t="str">
        <x:v>https://indian-high-court-judgments.s3.ap-south-1.amazonaws.com/data/pdf/year=2026/court=7_26/bench=dhcdb/DLHC010055012026_1_2026-02-13.pdf</x:v>
      </x:c>
    </x:row>
    <x:row r="16848">
      <x:c r="A16848" t="str">
        <x:v>DLHC010110002026</x:v>
      </x:c>
      <x:c r="B16848" t="str">
        <x:v>W.P.(C)/3718/2026 of MS ZENCREST ESTATE LLP AND ORS Vs THE GOVT OF NCT OF DELHI AND ANR</x:v>
      </x:c>
      <x:c r="C16848" t="str">
        <x:v>2026-03-23</x:v>
      </x:c>
      <x:c r="D16848" t="str">
        <x:v>High Court of Delhi</x:v>
      </x:c>
      <x:c r="E16848" t="str">
        <x:v>HON'BLE MR. JUSTICE SANJEEV NARULA</x:v>
      </x:c>
      <x:c r="F16848" t="str"/>
      <x:c r="G16848" t="str">
        <x:v>https://indian-high-court-judgments.s3.ap-south-1.amazonaws.com/data/pdf/year=2026/court=7_26/bench=dhcdb/DLHC010110002026_1_2026-03-23.pdf</x:v>
      </x:c>
    </x:row>
    <x:row r="16849">
      <x:c r="A16849" t="str">
        <x:v>DLHC010481622025</x:v>
      </x:c>
      <x:c r="B16849" t="str">
        <x:v>W.C.(C)-IPD/43/2025 of PROVIVI, INC. Vs THE CONTROLLER OF PATENTS AND DESIGNS</x:v>
      </x:c>
      <x:c r="C16849" t="str">
        <x:v>2026-01-30</x:v>
      </x:c>
      <x:c r="D16849" t="str">
        <x:v>High Court of Delhi</x:v>
      </x:c>
      <x:c r="E16849" t="str">
        <x:v>HON'BLE MR. JUSTICE TUSHAR RAO GEDELA</x:v>
      </x:c>
      <x:c r="F16849" t="str"/>
      <x:c r="G16849" t="str">
        <x:v>https://indian-high-court-judgments.s3.ap-south-1.amazonaws.com/data/pdf/year=2026/court=7_26/bench=dhcdb/DLHC010481622025_1_2026-01-30.pdf</x:v>
      </x:c>
    </x:row>
    <x:row r="16850">
      <x:c r="A16850" t="str">
        <x:v>DLHC010678242024</x:v>
      </x:c>
      <x:c r="B16850" t="str">
        <x:v>BAIL APPLN./3591/2024 of SARVESH SINGH Vs STATE NCT OF DELHI</x:v>
      </x:c>
      <x:c r="C16850" t="str">
        <x:v>2026-02-10</x:v>
      </x:c>
      <x:c r="D16850" t="str">
        <x:v>High Court of Delhi</x:v>
      </x:c>
      <x:c r="E16850" t="str">
        <x:v>HON'BLE MR. JUSTICE GIRISH KATHPALIA</x:v>
      </x:c>
      <x:c r="F16850" t="str"/>
      <x:c r="G16850" t="str">
        <x:v>https://indian-high-court-judgments.s3.ap-south-1.amazonaws.com/data/pdf/year=2026/court=7_26/bench=dhcdb/DLHC010678242024_1_2026-02-10.pdf</x:v>
      </x:c>
    </x:row>
    <x:row r="16851">
      <x:c r="A16851" t="str">
        <x:v>DLHC010252392023</x:v>
      </x:c>
      <x:c r="B16851" t="str">
        <x:v>RFA/518/2023 of SHRI CHANDAN KUMAR ROY Vs SHRI PRASHANT KUMAR ROYAL</x:v>
      </x:c>
      <x:c r="C16851" t="str">
        <x:v>2026-02-11</x:v>
      </x:c>
      <x:c r="D16851" t="str">
        <x:v>High Court of Delhi</x:v>
      </x:c>
      <x:c r="E16851" t="str">
        <x:v>HON'BLE MS. JUSTICE NEENA BANSAL KRISHNA</x:v>
      </x:c>
      <x:c r="F16851" t="str"/>
      <x:c r="G16851" t="str">
        <x:v>https://indian-high-court-judgments.s3.ap-south-1.amazonaws.com/data/pdf/year=2026/court=7_26/bench=dhcdb/DLHC010252392023_1_2026-02-11.pdf</x:v>
      </x:c>
    </x:row>
    <x:row r="16852">
      <x:c r="A16852" t="str">
        <x:v>DLHC011080792025</x:v>
      </x:c>
      <x:c r="B16852" t="str">
        <x:v>W.P.(CRL)/44/2026 of RAKESH KUMAR Vs STATE GOVT OF NCT &amp; ORS.</x:v>
      </x:c>
      <x:c r="C16852" t="str">
        <x:v>2026-01-29</x:v>
      </x:c>
      <x:c r="D16852" t="str">
        <x:v>High Court of Delhi</x:v>
      </x:c>
      <x:c r="E16852" t="str">
        <x:v>HON'BLE MR. JUSTICE NAVIN CHAWLA,HON'BLE MR. JUSTICE RAVINDER DUDEJA</x:v>
      </x:c>
      <x:c r="F16852" t="str"/>
      <x:c r="G16852" t="str">
        <x:v>https://indian-high-court-judgments.s3.ap-south-1.amazonaws.com/data/pdf/year=2026/court=7_26/bench=dhcdb/DLHC011080792025_1_2026-01-29.pdf</x:v>
      </x:c>
    </x:row>
    <x:row r="16853">
      <x:c r="A16853" t="str">
        <x:v>DLHC010087262024</x:v>
      </x:c>
      <x:c r="B16853" t="str">
        <x:v>CM(M)/1962/2024 of HARDWARI LAL Vs BIJENDER GUPTA</x:v>
      </x:c>
      <x:c r="C16853" t="str">
        <x:v>2026-04-30</x:v>
      </x:c>
      <x:c r="D16853" t="str">
        <x:v>High Court of Delhi</x:v>
      </x:c>
      <x:c r="E16853" t="str">
        <x:v>HON'BLE MR. JUSTICE RAJNEESH KUMAR GUPTA</x:v>
      </x:c>
      <x:c r="F16853" t="str"/>
      <x:c r="G16853" t="str">
        <x:v>https://indian-high-court-judgments.s3.ap-south-1.amazonaws.com/data/pdf/year=2026/court=7_26/bench=dhcdb/DLHC010087262024_1_2026-04-30.pdf</x:v>
      </x:c>
    </x:row>
    <x:row r="16854">
      <x:c r="A16854" t="str">
        <x:v>DLHC010128972023</x:v>
      </x:c>
      <x:c r="B16854" t="str">
        <x:v>W.P.(C)/4639/2023 of BRIG RAJINDER SINGH (RETD) Vs NATIONAL STOCK EXCHANGE AND ORS</x:v>
      </x:c>
      <x:c r="C16854" t="str">
        <x:v>2026-04-23</x:v>
      </x:c>
      <x:c r="D16854" t="str">
        <x:v>High Court of Delhi</x:v>
      </x:c>
      <x:c r="E16854" t="str">
        <x:v>HON'BLE MR. JUSTICE PURUSHAINDRA KUMAR KAURAV</x:v>
      </x:c>
      <x:c r="F16854" t="str"/>
      <x:c r="G16854" t="str">
        <x:v>https://indian-high-court-judgments.s3.ap-south-1.amazonaws.com/data/pdf/year=2026/court=7_26/bench=dhcdb/DLHC010128972023_1_2026-04-23.pdf</x:v>
      </x:c>
    </x:row>
    <x:row r="16855">
      <x:c r="A16855" t="str">
        <x:v>DLHC010102842026</x:v>
      </x:c>
      <x:c r="B16855" t="str">
        <x:v>W.P.(CRL)/867/2026 of GURU DATT BHARDWAJ &amp; ANR. Vs STATE OF NCT OF DELHI &amp; ORS.</x:v>
      </x:c>
      <x:c r="C16855" t="str">
        <x:v>2026-03-23</x:v>
      </x:c>
      <x:c r="D16855" t="str">
        <x:v>High Court of Delhi</x:v>
      </x:c>
      <x:c r="E16855" t="str">
        <x:v>HON'BLE MR. JUSTICE MANOJ JAIN</x:v>
      </x:c>
      <x:c r="F16855" t="str"/>
      <x:c r="G16855" t="str">
        <x:v>https://indian-high-court-judgments.s3.ap-south-1.amazonaws.com/data/pdf/year=2026/court=7_26/bench=dhcdb/DLHC010102842026_1_2026-03-23.pdf</x:v>
      </x:c>
    </x:row>
    <x:row r="16856">
      <x:c r="A16856" t="str">
        <x:v>DLHC010050042026</x:v>
      </x:c>
      <x:c r="B16856" t="str">
        <x:v>ITA/120/2026 of PR. COMMISSIONER OF INCOME TAX, CENTRAL-1, DELHI Vs SMT. SNEH LATA SAWHNEY L/H OF LATE SH. BHUSHAN LAL SAWHNEY</x:v>
      </x:c>
      <x:c r="C16856" t="str">
        <x:v>2026-02-11</x:v>
      </x:c>
      <x:c r="D16856" t="str">
        <x:v>High Court of Delhi</x:v>
      </x:c>
      <x:c r="E16856" t="str">
        <x:v>HON'BLE MR. JUSTICE VINOD KUMAR,HON'BLE MR. JUSTICE DINESH MEHTA</x:v>
      </x:c>
      <x:c r="F16856" t="str"/>
      <x:c r="G16856" t="str">
        <x:v>https://indian-high-court-judgments.s3.ap-south-1.amazonaws.com/data/pdf/year=2026/court=7_26/bench=dhcdb/DLHC010050042026_1_2026-02-11.pdf</x:v>
      </x:c>
    </x:row>
    <x:row r="16857">
      <x:c r="A16857" t="str">
        <x:v>DLHC015181052017</x:v>
      </x:c>
      <x:c r="B16857" t="str">
        <x:v>W.P.(C)/10735/2017 of CAPT S L SHARMA Vs DELHI DEVELOPMENT AUTHORITY &amp; ANR.</x:v>
      </x:c>
      <x:c r="C16857" t="str">
        <x:v>2026-02-18</x:v>
      </x:c>
      <x:c r="D16857" t="str">
        <x:v>High Court of Delhi</x:v>
      </x:c>
      <x:c r="E16857" t="str">
        <x:v>HON'BLE MR. JUSTICE JASMEET SINGH</x:v>
      </x:c>
      <x:c r="F16857" t="str"/>
      <x:c r="G16857" t="str">
        <x:v>https://indian-high-court-judgments.s3.ap-south-1.amazonaws.com/data/pdf/year=2026/court=7_26/bench=dhcdb/DLHC015181052017_1_2026-02-18.pdf</x:v>
      </x:c>
    </x:row>
    <x:row r="16858">
      <x:c r="A16858" t="str">
        <x:v>DLHC010096602026</x:v>
      </x:c>
      <x:c r="B16858" t="str">
        <x:v>W.P.(C)/3433/2026 of MAJ. DEVANJANA GHOSHAL (RETD.) Vs UNION OF INDIA &amp; ORS.</x:v>
      </x:c>
      <x:c r="C16858" t="str">
        <x:v>2026-03-17</x:v>
      </x:c>
      <x:c r="D16858" t="str">
        <x:v>High Court of Delhi</x:v>
      </x:c>
      <x:c r="E16858" t="str">
        <x:v>HON'BLE MR. JUSTICE V. KAMESWAR RAO,HON'BLE MS. JUSTICE MANMEET PRITAM SINGH ARORA</x:v>
      </x:c>
      <x:c r="F16858" t="str"/>
      <x:c r="G16858" t="str">
        <x:v>https://indian-high-court-judgments.s3.ap-south-1.amazonaws.com/data/pdf/year=2026/court=7_26/bench=dhcdb/DLHC010096602026_1_2026-03-17.pdf</x:v>
      </x:c>
    </x:row>
    <x:row r="16859">
      <x:c r="A16859" t="str">
        <x:v>DLHC010933452025</x:v>
      </x:c>
      <x:c r="B16859" t="str">
        <x:v>CRL.M.C./8374/2025 of AFSAR PASHA Vs NATIONAL INVESTIGATION AGENCY THROUGH ITS DIRECTOR</x:v>
      </x:c>
      <x:c r="C16859" t="str">
        <x:v>2026-01-31</x:v>
      </x:c>
      <x:c r="D16859" t="str">
        <x:v>High Court of Delhi</x:v>
      </x:c>
      <x:c r="E16859" t="str">
        <x:v>HON'BLE MR. JUSTICE PRATEEK JALAN</x:v>
      </x:c>
      <x:c r="F16859" t="str"/>
      <x:c r="G16859" t="str">
        <x:v>https://indian-high-court-judgments.s3.ap-south-1.amazonaws.com/data/pdf/year=2026/court=7_26/bench=dhcdb/DLHC010933452025_1_2026-01-31.pdf</x:v>
      </x:c>
    </x:row>
    <x:row r="16860">
      <x:c r="A16860" t="str">
        <x:v>DLHC010071892026</x:v>
      </x:c>
      <x:c r="B16860" t="str">
        <x:v>CRL.M.C./1544/2026 of SHRI AJAY MEHTA AND ORS Vs STATE (NCT OF DELHI) AND ANR</x:v>
      </x:c>
      <x:c r="C16860" t="str">
        <x:v>2026-02-25</x:v>
      </x:c>
      <x:c r="D16860" t="str">
        <x:v>High Court of Delhi</x:v>
      </x:c>
      <x:c r="E16860" t="str">
        <x:v>HON'BLE MR. JUSTICE PRATEEK JALAN</x:v>
      </x:c>
      <x:c r="F16860" t="str"/>
      <x:c r="G16860" t="str">
        <x:v>https://indian-high-court-judgments.s3.ap-south-1.amazonaws.com/data/pdf/year=2026/court=7_26/bench=dhcdb/DLHC010071892026_1_2026-02-25.pdf</x:v>
      </x:c>
    </x:row>
    <x:row r="16861">
      <x:c r="A16861" t="str">
        <x:v>DLHC010065512026</x:v>
      </x:c>
      <x:c r="B16861" t="str">
        <x:v>CRL.REV.P.(NI)/59/2026 of KULDEEP SHARMA Vs LALITA DEVI</x:v>
      </x:c>
      <x:c r="C16861" t="str">
        <x:v>2026-02-20</x:v>
      </x:c>
      <x:c r="D16861" t="str">
        <x:v>High Court of Delhi</x:v>
      </x:c>
      <x:c r="E16861" t="str">
        <x:v>HON'BLE MR. JUSTICE MANOJ JAIN</x:v>
      </x:c>
      <x:c r="F16861" t="str"/>
      <x:c r="G16861" t="str">
        <x:v>https://indian-high-court-judgments.s3.ap-south-1.amazonaws.com/data/pdf/year=2026/court=7_26/bench=dhcdb/DLHC010065512026_1_2026-02-20.pdf</x:v>
      </x:c>
    </x:row>
    <x:row r="16862">
      <x:c r="A16862" t="str">
        <x:v>DLHC010177322026</x:v>
      </x:c>
      <x:c r="B16862" t="str">
        <x:v>BAIL APPLN./1605/2026 of SACHIN Vs STATE (NCT OF DELHI) &amp; ANR.</x:v>
      </x:c>
      <x:c r="C16862" t="str">
        <x:v>2026-04-24</x:v>
      </x:c>
      <x:c r="D16862" t="str">
        <x:v>High Court of Delhi</x:v>
      </x:c>
      <x:c r="E16862" t="str">
        <x:v>HON'BLE MR. JUSTICE GIRISH KATHPALIA</x:v>
      </x:c>
      <x:c r="F16862" t="str"/>
      <x:c r="G16862" t="str">
        <x:v>https://indian-high-court-judgments.s3.ap-south-1.amazonaws.com/data/pdf/year=2026/court=7_26/bench=dhcdb/DLHC010177322026_1_2026-04-24.pdf</x:v>
      </x:c>
    </x:row>
    <x:row r="16863">
      <x:c r="A16863" t="str">
        <x:v>DLHC010530632023</x:v>
      </x:c>
      <x:c r="B16863" t="str">
        <x:v>W.P.(C)/16210/2023 of INFOGAIN INDIA PRIVATE LIMITED Vs NATIONAL FACELESS ASSESSMENT CENTRE, MINISTRY OF FINANCE, DEPARTMENT OF REVENUE</x:v>
      </x:c>
      <x:c r="C16863" t="str">
        <x:v>2026-04-28</x:v>
      </x:c>
      <x:c r="D16863" t="str">
        <x:v>High Court of Delhi</x:v>
      </x:c>
      <x:c r="E16863" t="str">
        <x:v>HON'BLE MR. JUSTICE DINESH MEHTA,HON'BLE MR. JUSTICE VINOD KUMAR</x:v>
      </x:c>
      <x:c r="F16863" t="str"/>
      <x:c r="G16863" t="str">
        <x:v>https://indian-high-court-judgments.s3.ap-south-1.amazonaws.com/data/pdf/year=2026/court=7_26/bench=dhcdb/DLHC010530632023_1_2026-04-28.pdf</x:v>
      </x:c>
    </x:row>
    <x:row r="16864">
      <x:c r="A16864" t="str">
        <x:v>DLHC010052272026</x:v>
      </x:c>
      <x:c r="B16864" t="str">
        <x:v>BAIL APPLN./626/2026 of VISHVENDRA KUMAR Vs STATE OF NCT OF DELHI</x:v>
      </x:c>
      <x:c r="C16864" t="str">
        <x:v>2026-02-12</x:v>
      </x:c>
      <x:c r="D16864" t="str">
        <x:v>High Court of Delhi</x:v>
      </x:c>
      <x:c r="E16864" t="str">
        <x:v>HON'BLE MR. JUSTICE SAURABH BANERJEE</x:v>
      </x:c>
      <x:c r="F16864" t="str"/>
      <x:c r="G16864" t="str">
        <x:v>https://indian-high-court-judgments.s3.ap-south-1.amazonaws.com/data/pdf/year=2026/court=7_26/bench=dhcdb/DLHC010052272026_1_2026-02-12.pdf</x:v>
      </x:c>
    </x:row>
    <x:row r="16865">
      <x:c r="A16865" t="str">
        <x:v>DLHC010412062024</x:v>
      </x:c>
      <x:c r="B16865" t="str">
        <x:v>W.P.(C)/9709/2024 of JOGINDER DABAS &amp; ORS. Vs GOVT. OF NCT OF DELHI &amp; ANR.</x:v>
      </x:c>
      <x:c r="C16865" t="str">
        <x:v>2026-02-17</x:v>
      </x:c>
      <x:c r="D16865" t="str">
        <x:v>High Court of Delhi</x:v>
      </x:c>
      <x:c r="E16865" t="str">
        <x:v>HON'BLE MS. JUSTICE PRATHIBA M. SINGH,HON'BLE MR. JUSTICE MADHU JAIN</x:v>
      </x:c>
      <x:c r="F16865" t="str"/>
      <x:c r="G16865" t="str">
        <x:v>https://indian-high-court-judgments.s3.ap-south-1.amazonaws.com/data/pdf/year=2026/court=7_26/bench=dhcdb/DLHC010412062024_1_2026-02-17.pdf</x:v>
      </x:c>
    </x:row>
    <x:row r="16866">
      <x:c r="A16866" t="str">
        <x:v>DLHC010417882025</x:v>
      </x:c>
      <x:c r="B16866" t="str">
        <x:v>W.P.(CRL)/2084/2025 of MANOJ Vs STATE NCT OF DELHI</x:v>
      </x:c>
      <x:c r="C16866" t="str">
        <x:v>2026-01-20</x:v>
      </x:c>
      <x:c r="D16866" t="str">
        <x:v>High Court of Delhi</x:v>
      </x:c>
      <x:c r="E16866" t="str">
        <x:v>HON'BLE MR. JUSTICE ANUP JAIRAM BHAMBHANI</x:v>
      </x:c>
      <x:c r="F16866" t="str"/>
      <x:c r="G16866" t="str">
        <x:v>https://indian-high-court-judgments.s3.ap-south-1.amazonaws.com/data/pdf/year=2026/court=7_26/bench=dhcdb/DLHC010417882025_1_2026-01-20.pdf</x:v>
      </x:c>
    </x:row>
    <x:row r="16867">
      <x:c r="A16867" t="str">
        <x:v>DLHC011095912025</x:v>
      </x:c>
      <x:c r="B16867" t="str">
        <x:v>W.P.(C)/1591/2026 of ARUN BABAN SAWANT Vs UNION OF INDIA</x:v>
      </x:c>
      <x:c r="C16867" t="str">
        <x:v>2026-02-04</x:v>
      </x:c>
      <x:c r="D16867" t="str">
        <x:v>High Court of Delhi</x:v>
      </x:c>
      <x:c r="E16867" t="str">
        <x:v>HON'BLE MR. JUSTICE PURUSHAINDRA KUMAR KAURAV</x:v>
      </x:c>
      <x:c r="F16867" t="str"/>
      <x:c r="G16867" t="str">
        <x:v>https://indian-high-court-judgments.s3.ap-south-1.amazonaws.com/data/pdf/year=2026/court=7_26/bench=dhcdb/DLHC011095912025_1_2026-02-04.pdf</x:v>
      </x:c>
    </x:row>
    <x:row r="16868">
      <x:c r="A16868" t="str">
        <x:v>DLHC010168722026</x:v>
      </x:c>
      <x:c r="B16868" t="str">
        <x:v>BAIL APPLN./1553/2026 of SUNY @ BADAL Vs THE STATE OF NCT OF DELHI</x:v>
      </x:c>
      <x:c r="C16868" t="str">
        <x:v>2026-04-27</x:v>
      </x:c>
      <x:c r="D16868" t="str">
        <x:v>High Court of Delhi</x:v>
      </x:c>
      <x:c r="E16868" t="str">
        <x:v>HON'BLE MR. JUSTICE PRATEEK JALAN</x:v>
      </x:c>
      <x:c r="F16868" t="str"/>
      <x:c r="G16868" t="str">
        <x:v>https://indian-high-court-judgments.s3.ap-south-1.amazonaws.com/data/pdf/year=2026/court=7_26/bench=dhcdb/DLHC010168722026_1_2026-04-27.pdf</x:v>
      </x:c>
    </x:row>
    <x:row r="16869">
      <x:c r="A16869" t="str">
        <x:v>DLHC011076952025</x:v>
      </x:c>
      <x:c r="B16869" t="str">
        <x:v>BAIL APPLN./10/2026 of GAYASUDDIN Vs STATE NCT OF DELHI</x:v>
      </x:c>
      <x:c r="C16869" t="str">
        <x:v>2026-02-02</x:v>
      </x:c>
      <x:c r="D16869" t="str">
        <x:v>High Court of Delhi</x:v>
      </x:c>
      <x:c r="E16869" t="str">
        <x:v>HON'BLE MR. JUSTICE GIRISH KATHPALIA</x:v>
      </x:c>
      <x:c r="F16869" t="str"/>
      <x:c r="G16869" t="str">
        <x:v>https://indian-high-court-judgments.s3.ap-south-1.amazonaws.com/data/pdf/year=2026/court=7_26/bench=dhcdb/DLHC011076952025_1_2026-02-02.pdf</x:v>
      </x:c>
    </x:row>
    <x:row r="16870">
      <x:c r="A16870" t="str">
        <x:v>DLHC010066212026</x:v>
      </x:c>
      <x:c r="B16870" t="str">
        <x:v>CRL.M.C./1442/2026 of MUKUND KUMAR JHA AND ORS Vs STATE THROUGH SHO PS MUKHERJEE NAGAR AND ANR</x:v>
      </x:c>
      <x:c r="C16870" t="str">
        <x:v>2026-02-20</x:v>
      </x:c>
      <x:c r="D16870" t="str">
        <x:v>High Court of Delhi</x:v>
      </x:c>
      <x:c r="E16870" t="str">
        <x:v>HON'BLE MR. JUSTICE SAURABH BANERJEE</x:v>
      </x:c>
      <x:c r="F16870" t="str"/>
      <x:c r="G16870" t="str">
        <x:v>https://indian-high-court-judgments.s3.ap-south-1.amazonaws.com/data/pdf/year=2026/court=7_26/bench=dhcdb/DLHC010066212026_1_2026-02-20.pdf</x:v>
      </x:c>
    </x:row>
    <x:row r="16871">
      <x:c r="A16871" t="str">
        <x:v>DLHC010174422026</x:v>
      </x:c>
      <x:c r="B16871" t="str">
        <x:v>BAIL APPLN./1588/2026 of VIJAY BAHADUR Vs THE STATE (GOVT. OF NCT DELHI)</x:v>
      </x:c>
      <x:c r="C16871" t="str">
        <x:v>2026-04-24</x:v>
      </x:c>
      <x:c r="D16871" t="str">
        <x:v>High Court of Delhi</x:v>
      </x:c>
      <x:c r="E16871" t="str">
        <x:v>HON'BLE DR. JUSTICE SWARANA KANTA SHARMA</x:v>
      </x:c>
      <x:c r="F16871" t="str"/>
      <x:c r="G16871" t="str">
        <x:v>https://indian-high-court-judgments.s3.ap-south-1.amazonaws.com/data/pdf/year=2026/court=7_26/bench=dhcdb/DLHC010174422026_1_2026-04-24.pdf</x:v>
      </x:c>
    </x:row>
    <x:row r="16872">
      <x:c r="A16872" t="str">
        <x:v>DLHC010174132026</x:v>
      </x:c>
      <x:c r="B16872" t="str">
        <x:v>CONT.CAS(C)/714/2026 of RICHA ELECTRICALS Vs VINAYSHEEL SAXENA &amp; ORS.</x:v>
      </x:c>
      <x:c r="C16872" t="str">
        <x:v>2026-04-24</x:v>
      </x:c>
      <x:c r="D16872" t="str">
        <x:v>High Court of Delhi</x:v>
      </x:c>
      <x:c r="E16872" t="str">
        <x:v>HON'BLE MR. JUSTICE SACHIN DATTA</x:v>
      </x:c>
      <x:c r="F16872" t="str"/>
      <x:c r="G16872" t="str">
        <x:v>https://indian-high-court-judgments.s3.ap-south-1.amazonaws.com/data/pdf/year=2026/court=7_26/bench=dhcdb/DLHC010174132026_1_2026-04-24.pdf</x:v>
      </x:c>
    </x:row>
    <x:row r="16873">
      <x:c r="A16873" t="str">
        <x:v>DLHC010443552025</x:v>
      </x:c>
      <x:c r="B16873" t="str">
        <x:v>CRL.M.C./4587/2025 of NARESH KUMAR @ TAU Vs THE STATE (NCT OF DELHI) &amp; ANR.</x:v>
      </x:c>
      <x:c r="C16873" t="str">
        <x:v>2026-02-16</x:v>
      </x:c>
      <x:c r="D16873" t="str">
        <x:v>High Court of Delhi</x:v>
      </x:c>
      <x:c r="E16873" t="str">
        <x:v>HON'BLE MR. JUSTICE PRATEEK JALAN</x:v>
      </x:c>
      <x:c r="F16873" t="str"/>
      <x:c r="G16873" t="str">
        <x:v>https://indian-high-court-judgments.s3.ap-south-1.amazonaws.com/data/pdf/year=2026/court=7_26/bench=dhcdb/DLHC010443552025_1_2026-02-16.pdf</x:v>
      </x:c>
    </x:row>
    <x:row r="16874">
      <x:c r="A16874" t="str">
        <x:v>DLHC010662602018</x:v>
      </x:c>
      <x:c r="B16874" t="str">
        <x:v>CRL.A./406/2018 of NEERAJ @ NEMRAJ Vs STATE</x:v>
      </x:c>
      <x:c r="C16874" t="str">
        <x:v>2026-01-21</x:v>
      </x:c>
      <x:c r="D16874" t="str">
        <x:v>High Court of Delhi</x:v>
      </x:c>
      <x:c r="E16874" t="str">
        <x:v>HON'BLE MS. JUSTICE CHANDRASEKHARAN SUDHA</x:v>
      </x:c>
      <x:c r="F16874" t="str"/>
      <x:c r="G16874" t="str">
        <x:v>https://indian-high-court-judgments.s3.ap-south-1.amazonaws.com/data/pdf/year=2026/court=7_26/bench=dhcdb/DLHC010662602018_1_2026-01-21.pdf</x:v>
      </x:c>
    </x:row>
    <x:row r="16875">
      <x:c r="A16875" t="str">
        <x:v>DLHC010180152026</x:v>
      </x:c>
      <x:c r="B16875" t="str">
        <x:v>W.P.(CRL)/1359/2026 of MAHENDER SHARMA Vs THE STATE OF NCT OF DELHI</x:v>
      </x:c>
      <x:c r="C16875" t="str">
        <x:v>2026-04-27</x:v>
      </x:c>
      <x:c r="D16875" t="str">
        <x:v>High Court of Delhi</x:v>
      </x:c>
      <x:c r="E16875" t="str">
        <x:v>HON'BLE MR. JUSTICE MANOJ JAIN</x:v>
      </x:c>
      <x:c r="F16875" t="str"/>
      <x:c r="G16875" t="str">
        <x:v>https://indian-high-court-judgments.s3.ap-south-1.amazonaws.com/data/pdf/year=2026/court=7_26/bench=dhcdb/DLHC010180152026_1_2026-04-27.pdf</x:v>
      </x:c>
    </x:row>
    <x:row r="16876">
      <x:c r="A16876" t="str">
        <x:v>DLHC010959872024</x:v>
      </x:c>
      <x:c r="B16876" t="str">
        <x:v>W.P.(C)/17627/2024 of SIDDHARTH SAHIB SINGH Vs RUPESH RAJ AND ORS.</x:v>
      </x:c>
      <x:c r="C16876" t="str">
        <x:v>2026-01-06</x:v>
      </x:c>
      <x:c r="D16876" t="str">
        <x:v>High Court of Delhi</x:v>
      </x:c>
      <x:c r="E16876" t="str">
        <x:v>HON'BLE MR. JUSTICE PURUSHAINDRA KUMAR KAURAV</x:v>
      </x:c>
      <x:c r="F16876" t="str"/>
      <x:c r="G16876" t="str">
        <x:v>https://indian-high-court-judgments.s3.ap-south-1.amazonaws.com/data/pdf/year=2026/court=7_26/bench=dhcdb/DLHC010959872024_1_2026-01-06.pdf</x:v>
      </x:c>
    </x:row>
    <x:row r="16877">
      <x:c r="A16877" t="str">
        <x:v>DLHC010640172025</x:v>
      </x:c>
      <x:c r="B16877" t="str">
        <x:v>W.P.(C)/13433/2025 of SH. BASUKINATH Vs UNION OF INDIA &amp; ORS.</x:v>
      </x:c>
      <x:c r="C16877" t="str">
        <x:v>2026-02-02</x:v>
      </x:c>
      <x:c r="D16877" t="str">
        <x:v>High Court of Delhi</x:v>
      </x:c>
      <x:c r="E16877" t="str">
        <x:v>HON'BLE MR. JUSTICE AMIT BANSAL</x:v>
      </x:c>
      <x:c r="F16877" t="str"/>
      <x:c r="G16877" t="str">
        <x:v>https://indian-high-court-judgments.s3.ap-south-1.amazonaws.com/data/pdf/year=2026/court=7_26/bench=dhcdb/DLHC010640172025_1_2026-02-02.pdf</x:v>
      </x:c>
    </x:row>
    <x:row r="16878">
      <x:c r="A16878" t="str">
        <x:v>DLHC010071882026</x:v>
      </x:c>
      <x:c r="B16878" t="str">
        <x:v>W.P.(C)/2641/2026 of BRIJ LAL Vs UNIVERSITY OF DELHI &amp; ANR.</x:v>
      </x:c>
      <x:c r="C16878" t="str">
        <x:v>2026-02-25</x:v>
      </x:c>
      <x:c r="D16878" t="str">
        <x:v>High Court of Delhi</x:v>
      </x:c>
      <x:c r="E16878" t="str">
        <x:v>HON'BLE MR. JUSTICE SANJEEV NARULA</x:v>
      </x:c>
      <x:c r="F16878" t="str"/>
      <x:c r="G16878" t="str">
        <x:v>https://indian-high-court-judgments.s3.ap-south-1.amazonaws.com/data/pdf/year=2026/court=7_26/bench=dhcdb/DLHC010071882026_1_2026-02-25.pdf</x:v>
      </x:c>
    </x:row>
    <x:row r="16879">
      <x:c r="A16879" t="str">
        <x:v>DLHC010767582025</x:v>
      </x:c>
      <x:c r="B16879" t="str">
        <x:v>CS(COMM)/1081/2025 of DCM SHRIRAM LIMITED Vs MR. SHUBHAM SINGHAL &amp; ANR.</x:v>
      </x:c>
      <x:c r="C16879" t="str">
        <x:v>2026-03-18</x:v>
      </x:c>
      <x:c r="D16879" t="str">
        <x:v>High Court of Delhi</x:v>
      </x:c>
      <x:c r="E16879" t="str">
        <x:v>HON'BLE MR. JUSTICE TUSHAR RAO GEDELA</x:v>
      </x:c>
      <x:c r="F16879" t="str"/>
      <x:c r="G16879" t="str">
        <x:v>https://indian-high-court-judgments.s3.ap-south-1.amazonaws.com/data/pdf/year=2026/court=7_26/bench=dhcdb/DLHC010767582025_1_2026-03-18.pdf</x:v>
      </x:c>
    </x:row>
    <x:row r="16880">
      <x:c r="A16880" t="str">
        <x:v>DLHC010823722025</x:v>
      </x:c>
      <x:c r="B16880" t="str">
        <x:v>BAIL APPLN./4053/2025 of PINTU Vs THE STATE NCT OF DELHI</x:v>
      </x:c>
      <x:c r="C16880" t="str">
        <x:v>2026-03-12</x:v>
      </x:c>
      <x:c r="D16880" t="str">
        <x:v>High Court of Delhi</x:v>
      </x:c>
      <x:c r="E16880" t="str">
        <x:v>HON'BLE MR. JUSTICE MANOJ JAIN</x:v>
      </x:c>
      <x:c r="F16880" t="str"/>
      <x:c r="G16880" t="str">
        <x:v>https://indian-high-court-judgments.s3.ap-south-1.amazonaws.com/data/pdf/year=2026/court=7_26/bench=dhcdb/DLHC010823722025_1_2026-03-12.pdf</x:v>
      </x:c>
    </x:row>
    <x:row r="16881">
      <x:c r="A16881" t="str">
        <x:v>DLHC010033782026</x:v>
      </x:c>
      <x:c r="B16881" t="str">
        <x:v>BAIL APPLN./456/2026 of AHSAN AHMAD Vs STATE (GOVT. OF NCT OF DELHI)</x:v>
      </x:c>
      <x:c r="C16881" t="str">
        <x:v>2026-02-25</x:v>
      </x:c>
      <x:c r="D16881" t="str">
        <x:v>High Court of Delhi</x:v>
      </x:c>
      <x:c r="E16881" t="str">
        <x:v>HON'BLE MR. JUSTICE ANUP JAIRAM BHAMBHANI</x:v>
      </x:c>
      <x:c r="F16881" t="str"/>
      <x:c r="G16881" t="str">
        <x:v>https://indian-high-court-judgments.s3.ap-south-1.amazonaws.com/data/pdf/year=2026/court=7_26/bench=dhcdb/DLHC010033782026_1_2026-02-25.pdf</x:v>
      </x:c>
    </x:row>
    <x:row r="16882">
      <x:c r="A16882" t="str">
        <x:v>DLHC010112022026</x:v>
      </x:c>
      <x:c r="B16882" t="str">
        <x:v>CRL.M.C./2146/2026 of SHIVAM INFOCOM PRIVATE LIMITED Vs STATE OF GOVT. OF NCT OF DELHI &amp; ORS.</x:v>
      </x:c>
      <x:c r="C16882" t="str">
        <x:v>2026-03-24</x:v>
      </x:c>
      <x:c r="D16882" t="str">
        <x:v>High Court of Delhi</x:v>
      </x:c>
      <x:c r="E16882" t="str">
        <x:v>HON'BLE MR. JUSTICE ANUP JAIRAM BHAMBHANI</x:v>
      </x:c>
      <x:c r="F16882" t="str"/>
      <x:c r="G16882" t="str">
        <x:v>https://indian-high-court-judgments.s3.ap-south-1.amazonaws.com/data/pdf/year=2026/court=7_26/bench=dhcdb/DLHC010112022026_1_2026-03-24.pdf</x:v>
      </x:c>
    </x:row>
    <x:row r="16883">
      <x:c r="A16883" t="str">
        <x:v>DLHC010149172026</x:v>
      </x:c>
      <x:c r="B16883" t="str">
        <x:v>W.P.(C)/4841/2026 of RAJENDER SHARMA Vs UNION OF INDIA THROUGH LAND ACQUISITION COLLECTOR (LAC)</x:v>
      </x:c>
      <x:c r="C16883" t="str">
        <x:v>2026-04-23</x:v>
      </x:c>
      <x:c r="D16883" t="str">
        <x:v>High Court of Delhi</x:v>
      </x:c>
      <x:c r="E16883" t="str">
        <x:v>HON'BLE MS. JUSTICE PRATHIBA M. SINGH,HON'BLE MR. JUSTICE MADHU JAIN</x:v>
      </x:c>
      <x:c r="F16883" t="str"/>
      <x:c r="G16883" t="str">
        <x:v>https://indian-high-court-judgments.s3.ap-south-1.amazonaws.com/data/pdf/year=2026/court=7_26/bench=dhcdb/DLHC010149172026_1_2026-04-23.pdf</x:v>
      </x:c>
    </x:row>
    <x:row r="16884">
      <x:c r="A16884" t="str">
        <x:v>DLHC010061882026</x:v>
      </x:c>
      <x:c r="B16884" t="str">
        <x:v>BAIL APPLN./711/2026 of TUSHAR Vs STATE GOVT. OF NCT OF DELHI AND NAR.</x:v>
      </x:c>
      <x:c r="C16884" t="str">
        <x:v>2026-03-23</x:v>
      </x:c>
      <x:c r="D16884" t="str">
        <x:v>High Court of Delhi</x:v>
      </x:c>
      <x:c r="E16884" t="str">
        <x:v>HON'BLE MR. JUSTICE PRATEEK JALAN</x:v>
      </x:c>
      <x:c r="F16884" t="str"/>
      <x:c r="G16884" t="str">
        <x:v>https://indian-high-court-judgments.s3.ap-south-1.amazonaws.com/data/pdf/year=2026/court=7_26/bench=dhcdb/DLHC010061882026_1_2026-03-23.pdf</x:v>
      </x:c>
    </x:row>
    <x:row r="16885">
      <x:c r="A16885" t="str">
        <x:v>DLHC010032282026</x:v>
      </x:c>
      <x:c r="B16885" t="str">
        <x:v>W.P.(CRL)/354/2026 of JASWANT SINGH Vs STATE OF NCT OF DELHI &amp; ANR.</x:v>
      </x:c>
      <x:c r="C16885" t="str">
        <x:v>2026-02-02</x:v>
      </x:c>
      <x:c r="D16885" t="str">
        <x:v>High Court of Delhi</x:v>
      </x:c>
      <x:c r="E16885" t="str">
        <x:v>HON'BLE MR. JUSTICE MANOJ JAIN</x:v>
      </x:c>
      <x:c r="F16885" t="str"/>
      <x:c r="G16885" t="str">
        <x:v>https://indian-high-court-judgments.s3.ap-south-1.amazonaws.com/data/pdf/year=2026/court=7_26/bench=dhcdb/DLHC010032282026_1_2026-02-02.pdf</x:v>
      </x:c>
    </x:row>
    <x:row r="16886">
      <x:c r="A16886" t="str">
        <x:v>DLHC010172082025</x:v>
      </x:c>
      <x:c r="B16886" t="str">
        <x:v>CS(COMM)/285/2025 of TATA SONS PRIVATE LIMITED &amp; ANR. Vs NAHTA SALT AND CHEMICAL PRIVATE LIMITED &amp; ANR.</x:v>
      </x:c>
      <x:c r="C16886" t="str">
        <x:v>2026-04-22</x:v>
      </x:c>
      <x:c r="D16886" t="str">
        <x:v>High Court of Delhi</x:v>
      </x:c>
      <x:c r="E16886" t="str">
        <x:v>HON'BLE MS. JUSTICE JYOTI SINGH</x:v>
      </x:c>
      <x:c r="F16886" t="str"/>
      <x:c r="G16886" t="str">
        <x:v>https://indian-high-court-judgments.s3.ap-south-1.amazonaws.com/data/pdf/year=2026/court=7_26/bench=dhcdb/DLHC010172082025_1_2026-04-22.pdf</x:v>
      </x:c>
    </x:row>
    <x:row r="16887">
      <x:c r="A16887" t="str">
        <x:v>DLHC010175892026</x:v>
      </x:c>
      <x:c r="B16887" t="str">
        <x:v>CRL.M.C./3150/2026 of PARTH DHANANJAY TANDON Vs STATE OF NCT DELHI &amp; ANR.</x:v>
      </x:c>
      <x:c r="C16887" t="str">
        <x:v>2026-04-24</x:v>
      </x:c>
      <x:c r="D16887" t="str">
        <x:v>High Court of Delhi</x:v>
      </x:c>
      <x:c r="E16887" t="str">
        <x:v>HON'BLE MR. JUSTICE GIRISH KATHPALIA</x:v>
      </x:c>
      <x:c r="F16887" t="str"/>
      <x:c r="G16887" t="str">
        <x:v>https://indian-high-court-judgments.s3.ap-south-1.amazonaws.com/data/pdf/year=2026/court=7_26/bench=dhcdb/DLHC010175892026_1_2026-04-24.pdf</x:v>
      </x:c>
    </x:row>
    <x:row r="16888">
      <x:c r="A16888" t="str">
        <x:v>DLHC010384262023</x:v>
      </x:c>
      <x:c r="B16888" t="str">
        <x:v>FAO/247/2023 of M/S LORD KRISHNA ISPAT TRADING CO Vs M/S HINDUSTAN CONSTRUCTION COMPANY LTD</x:v>
      </x:c>
      <x:c r="C16888" t="str">
        <x:v>2026-02-20</x:v>
      </x:c>
      <x:c r="D16888" t="str">
        <x:v>High Court of Delhi</x:v>
      </x:c>
      <x:c r="E16888" t="str">
        <x:v>HON'BLE MR. JUSTICE MANOJ KUMAR OHRI</x:v>
      </x:c>
      <x:c r="F16888" t="str"/>
      <x:c r="G16888" t="str">
        <x:v>https://indian-high-court-judgments.s3.ap-south-1.amazonaws.com/data/pdf/year=2026/court=7_26/bench=dhcdb/DLHC010384262023_1_2026-02-20.pdf</x:v>
      </x:c>
    </x:row>
    <x:row r="16889">
      <x:c r="A16889" t="str">
        <x:v>DLHC010019292026</x:v>
      </x:c>
      <x:c r="B16889" t="str">
        <x:v>CONT.CAS(C)/127/2026 of SURYA PRAKASH SONI Vs SHRI GOVIND MOHAN &amp; ORS.</x:v>
      </x:c>
      <x:c r="C16889" t="str">
        <x:v>2026-01-22</x:v>
      </x:c>
      <x:c r="D16889" t="str">
        <x:v>High Court of Delhi</x:v>
      </x:c>
      <x:c r="E16889" t="str">
        <x:v>HON'BLE MR. JUSTICE SACHIN DATTA</x:v>
      </x:c>
      <x:c r="F16889" t="str"/>
      <x:c r="G16889" t="str">
        <x:v>https://indian-high-court-judgments.s3.ap-south-1.amazonaws.com/data/pdf/year=2026/court=7_26/bench=dhcdb/DLHC010019292026_1_2026-01-22.pdf</x:v>
      </x:c>
    </x:row>
    <x:row r="16890">
      <x:c r="A16890" t="str">
        <x:v>DLHC010881042025</x:v>
      </x:c>
      <x:c r="B16890" t="str">
        <x:v>BAIL APPLN./4283/2025 of KAMAL SHARMA Vs STATE OF NCT OF DELHI</x:v>
      </x:c>
      <x:c r="C16890" t="str">
        <x:v>2026-02-06</x:v>
      </x:c>
      <x:c r="D16890" t="str">
        <x:v>High Court of Delhi</x:v>
      </x:c>
      <x:c r="E16890" t="str">
        <x:v>HON'BLE MR. JUSTICE MANOJ JAIN</x:v>
      </x:c>
      <x:c r="F16890" t="str"/>
      <x:c r="G16890" t="str">
        <x:v>https://indian-high-court-judgments.s3.ap-south-1.amazonaws.com/data/pdf/year=2026/court=7_26/bench=dhcdb/DLHC010881042025_1_2026-02-06.pdf</x:v>
      </x:c>
    </x:row>
    <x:row r="16891">
      <x:c r="A16891" t="str">
        <x:v>DLHC010119942022</x:v>
      </x:c>
      <x:c r="B16891" t="str">
        <x:v>RFA/107/2022 of RAAJEEV SHHARMA Vs INDIA GARMENTS INC. AND ORS</x:v>
      </x:c>
      <x:c r="C16891" t="str">
        <x:v>2026-01-16</x:v>
      </x:c>
      <x:c r="D16891" t="str">
        <x:v>High Court of Delhi</x:v>
      </x:c>
      <x:c r="E16891" t="str">
        <x:v>HON'BLE MS. JUSTICE NEENA BANSAL KRISHNA</x:v>
      </x:c>
      <x:c r="F16891" t="str"/>
      <x:c r="G16891" t="str">
        <x:v>https://indian-high-court-judgments.s3.ap-south-1.amazonaws.com/data/pdf/year=2026/court=7_26/bench=dhcdb/DLHC010119942022_1_2026-01-16.pdf</x:v>
      </x:c>
    </x:row>
    <x:row r="16892">
      <x:c r="A16892" t="str">
        <x:v>DLHC010489452024</x:v>
      </x:c>
      <x:c r="B16892" t="str">
        <x:v>W.P.(C)/11033/2024 of RADHA BANSAL Vs INDIAN BANK</x:v>
      </x:c>
      <x:c r="C16892" t="str">
        <x:v>2026-02-02</x:v>
      </x:c>
      <x:c r="D16892" t="str">
        <x:v>High Court of Delhi</x:v>
      </x:c>
      <x:c r="E16892" t="str">
        <x:v>HON'BLE MR. JUSTICE JASMEET SINGH</x:v>
      </x:c>
      <x:c r="F16892" t="str"/>
      <x:c r="G16892" t="str">
        <x:v>https://indian-high-court-judgments.s3.ap-south-1.amazonaws.com/data/pdf/year=2026/court=7_26/bench=dhcdb/DLHC010489452024_1_2026-02-02.pdf</x:v>
      </x:c>
    </x:row>
    <x:row r="16893">
      <x:c r="A16893" t="str">
        <x:v>DLHC010055042026</x:v>
      </x:c>
      <x:c r="B16893" t="str">
        <x:v>W.P.(CRL)/537/2026 of NAVAL KISHORE Vs THE STATE GOVT. OF NCT OF DELHI AND ANR.</x:v>
      </x:c>
      <x:c r="C16893" t="str">
        <x:v>2026-02-13</x:v>
      </x:c>
      <x:c r="D16893" t="str">
        <x:v>High Court of Delhi</x:v>
      </x:c>
      <x:c r="E16893" t="str">
        <x:v>HON'BLE MR. JUSTICE MANOJ JAIN</x:v>
      </x:c>
      <x:c r="F16893" t="str"/>
      <x:c r="G16893" t="str">
        <x:v>https://indian-high-court-judgments.s3.ap-south-1.amazonaws.com/data/pdf/year=2026/court=7_26/bench=dhcdb/DLHC010055042026_1_2026-02-13.pdf</x:v>
      </x:c>
    </x:row>
    <x:row r="16894">
      <x:c r="A16894" t="str">
        <x:v>DLHC010046712026</x:v>
      </x:c>
      <x:c r="B16894" t="str">
        <x:v>W.P.(C)/1826/2026 of SANJEEV MAHAJAN Vs INSOLVENCY AND BANKRUPTCY BOARD OF INDIA AND ORS.</x:v>
      </x:c>
      <x:c r="C16894" t="str">
        <x:v>2026-02-09</x:v>
      </x:c>
      <x:c r="D16894" t="str">
        <x:v>High Court of Delhi</x:v>
      </x:c>
      <x:c r="E16894" t="str">
        <x:v>HON'BLE MR. JUSTICE PURUSHAINDRA KUMAR KAURAV</x:v>
      </x:c>
      <x:c r="F16894" t="str"/>
      <x:c r="G16894" t="str">
        <x:v>https://indian-high-court-judgments.s3.ap-south-1.amazonaws.com/data/pdf/year=2026/court=7_26/bench=dhcdb/DLHC010046712026_1_2026-02-09.pdf</x:v>
      </x:c>
    </x:row>
    <x:row r="16895">
      <x:c r="A16895" t="str">
        <x:v>DLHC010350452025</x:v>
      </x:c>
      <x:c r="B16895" t="str">
        <x:v>W.P.(C)/7616/2025 of SAHARA INDIA COMMERCIAL CORPORATION LTD SUCCESSOR OF SAHARA INDIA MUTUAL BENEFIT CO LTD Vs INCOME TAX APPELLATE TRIBUNAL, DELHI BENCH, THROUGH ITS REGISTRAR &amp; ORS.</x:v>
      </x:c>
      <x:c r="C16895" t="str">
        <x:v>2026-01-22</x:v>
      </x:c>
      <x:c r="D16895" t="str">
        <x:v>High Court of Delhi</x:v>
      </x:c>
      <x:c r="E16895" t="str">
        <x:v>HON'BLE MR. JUSTICE DINESH MEHTA,HON'BLE MR. JUSTICE VINOD KUMAR</x:v>
      </x:c>
      <x:c r="F16895" t="str"/>
      <x:c r="G16895" t="str">
        <x:v>https://indian-high-court-judgments.s3.ap-south-1.amazonaws.com/data/pdf/year=2026/court=7_26/bench=dhcdb/DLHC010350452025_1_2026-01-22.pdf</x:v>
      </x:c>
    </x:row>
    <x:row r="16896">
      <x:c r="A16896" t="str">
        <x:v>DLHC010070102026</x:v>
      </x:c>
      <x:c r="B16896" t="str">
        <x:v>O.M.P. (T) (COMM.)/20/2026 of MS KSHEERAABD CONSTRUCTION PVT LTD Vs NATIONAL HIGHWAYS AND INFRASTRUCTURE DEVELOPMENT CORPORATION LTD</x:v>
      </x:c>
      <x:c r="C16896" t="str">
        <x:v>2026-02-24</x:v>
      </x:c>
      <x:c r="D16896" t="str">
        <x:v>High Court of Delhi</x:v>
      </x:c>
      <x:c r="E16896" t="str">
        <x:v>HON'BLE MR. JUSTICE HARISH VAIDYANATHAN SHANKAR</x:v>
      </x:c>
      <x:c r="F16896" t="str"/>
      <x:c r="G16896" t="str">
        <x:v>https://indian-high-court-judgments.s3.ap-south-1.amazonaws.com/data/pdf/year=2026/court=7_26/bench=dhcdb/DLHC010070102026_1_2026-02-24.pdf</x:v>
      </x:c>
    </x:row>
    <x:row r="16897">
      <x:c r="A16897" t="str">
        <x:v>DLHC010104292026</x:v>
      </x:c>
      <x:c r="B16897" t="str">
        <x:v>CRL.M.C./2050/2026 of DIWANSHU ASWAL &amp; ORS. Vs STATE NCT OF DELHI AND ANR</x:v>
      </x:c>
      <x:c r="C16897" t="str">
        <x:v>2026-03-19</x:v>
      </x:c>
      <x:c r="D16897" t="str">
        <x:v>High Court of Delhi</x:v>
      </x:c>
      <x:c r="E16897" t="str">
        <x:v>HON'BLE DR. JUSTICE SWARANA KANTA SHARMA</x:v>
      </x:c>
      <x:c r="F16897" t="str"/>
      <x:c r="G16897" t="str">
        <x:v>https://indian-high-court-judgments.s3.ap-south-1.amazonaws.com/data/pdf/year=2026/court=7_26/bench=dhcdb/DLHC010104292026_1_2026-03-19.pdf</x:v>
      </x:c>
    </x:row>
    <x:row r="16898">
      <x:c r="A16898" t="str">
        <x:v>DLHC010021962026</x:v>
      </x:c>
      <x:c r="B16898" t="str">
        <x:v>SERTA/3/2026 of PRINCIPAL COMMISSIONER CGST DELHI SOUTH COMMISSIONERATE Vs M/S BUREAU OF ENERGY EFFICIENCY</x:v>
      </x:c>
      <x:c r="C16898" t="str">
        <x:v>2026-02-26</x:v>
      </x:c>
      <x:c r="D16898" t="str">
        <x:v>High Court of Delhi</x:v>
      </x:c>
      <x:c r="E16898" t="str">
        <x:v>HON'BLE MR. JUSTICE NITIN WASUDEO SAMBRE ,HON'BLE MR. JUSTICE AJAY DIGPAUL</x:v>
      </x:c>
      <x:c r="F16898" t="str"/>
      <x:c r="G16898" t="str">
        <x:v>https://indian-high-court-judgments.s3.ap-south-1.amazonaws.com/data/pdf/year=2026/court=7_26/bench=dhcdb/DLHC010021962026_1_2026-02-26.pdf</x:v>
      </x:c>
    </x:row>
    <x:row r="16899">
      <x:c r="A16899" t="str">
        <x:v>DLHC010250642025</x:v>
      </x:c>
      <x:c r="B16899" t="str">
        <x:v>W.P.(C)/5581/2025 of M/S TECHNOSYS INTEGRATED SOLUTIONS PVT LTD Vs UNION OF INDIA &amp; ORS.</x:v>
      </x:c>
      <x:c r="C16899" t="str">
        <x:v>2026-03-16</x:v>
      </x:c>
      <x:c r="D16899" t="str">
        <x:v>High Court of Delhi</x:v>
      </x:c>
      <x:c r="E16899" t="str">
        <x:v>HON'BLE MR. JUSTICE AJAY DIGPAUL,HON'BLE MR. JUSTICE NITIN WASUDEO SAMBRE</x:v>
      </x:c>
      <x:c r="F16899" t="str"/>
      <x:c r="G16899" t="str">
        <x:v>https://indian-high-court-judgments.s3.ap-south-1.amazonaws.com/data/pdf/year=2026/court=7_26/bench=dhcdb/DLHC010250642025_1_2026-03-16.pdf</x:v>
      </x:c>
    </x:row>
    <x:row r="16900">
      <x:c r="A16900" t="str">
        <x:v>DLHC010144862024</x:v>
      </x:c>
      <x:c r="B16900" t="str">
        <x:v>TR.P.(CRL.)/30/2024 of MAYANK TOMER &amp; ORS. Vs STATE OF NCT OF DELHI &amp; ANR.</x:v>
      </x:c>
      <x:c r="C16900" t="str">
        <x:v>2026-02-11</x:v>
      </x:c>
      <x:c r="D16900" t="str">
        <x:v>High Court of Delhi</x:v>
      </x:c>
      <x:c r="E16900" t="str">
        <x:v>HON'BLE MR. JUSTICE PRATEEK JALAN</x:v>
      </x:c>
      <x:c r="F16900" t="str"/>
      <x:c r="G16900" t="str">
        <x:v>https://indian-high-court-judgments.s3.ap-south-1.amazonaws.com/data/pdf/year=2026/court=7_26/bench=dhcdb/DLHC010144862024_1_2026-02-18.pdf</x:v>
      </x:c>
    </x:row>
    <x:row r="16901">
      <x:c r="A16901" t="str">
        <x:v>DLHC010102612026</x:v>
      </x:c>
      <x:c r="B16901" t="str">
        <x:v>BAIL APPLN./1075/2026 of MANISH KUMAR GAUTAM Vs STATE NCT OF DELHI</x:v>
      </x:c>
      <x:c r="C16901" t="str">
        <x:v>2026-03-18</x:v>
      </x:c>
      <x:c r="D16901" t="str">
        <x:v>High Court of Delhi</x:v>
      </x:c>
      <x:c r="E16901" t="str">
        <x:v>HON'BLE MR. JUSTICE MANOJ JAIN</x:v>
      </x:c>
      <x:c r="F16901" t="str"/>
      <x:c r="G16901" t="str">
        <x:v>https://indian-high-court-judgments.s3.ap-south-1.amazonaws.com/data/pdf/year=2026/court=7_26/bench=dhcdb/DLHC010102612026_1_2026-03-18.pdf</x:v>
      </x:c>
    </x:row>
    <x:row r="16902">
      <x:c r="A16902" t="str">
        <x:v>DLHC010035372026</x:v>
      </x:c>
      <x:c r="B16902" t="str">
        <x:v>CRL.M.C./910/2026 of KULVEER MAAN AND ORS Vs THE STATE GOVT. OF NCT OF DELHI AND ANR.</x:v>
      </x:c>
      <x:c r="C16902" t="str">
        <x:v>2026-02-03</x:v>
      </x:c>
      <x:c r="D16902" t="str">
        <x:v>High Court of Delhi</x:v>
      </x:c>
      <x:c r="E16902" t="str">
        <x:v>HON'BLE MR. JUSTICE ANUP JAIRAM BHAMBHANI</x:v>
      </x:c>
      <x:c r="F16902" t="str"/>
      <x:c r="G16902" t="str">
        <x:v>https://indian-high-court-judgments.s3.ap-south-1.amazonaws.com/data/pdf/year=2026/court=7_26/bench=dhcdb/DLHC010035372026_1_2026-02-03.pdf</x:v>
      </x:c>
    </x:row>
    <x:row r="16903">
      <x:c r="A16903" t="str">
        <x:v>DLHC010669092024</x:v>
      </x:c>
      <x:c r="B16903" t="str">
        <x:v>W.P.(C)/13837/2024 of M/S HETALI ENTERPRISES Vs DR. SATISHCHANDRA PURUSHOTTAM KALE</x:v>
      </x:c>
      <x:c r="C16903" t="str">
        <x:v>2026-01-23</x:v>
      </x:c>
      <x:c r="D16903" t="str">
        <x:v>High Court of Delhi</x:v>
      </x:c>
      <x:c r="E16903" t="str">
        <x:v>HON'BLE MR. JUSTICE PURUSHAINDRA KUMAR KAURAV</x:v>
      </x:c>
      <x:c r="F16903" t="str"/>
      <x:c r="G16903" t="str">
        <x:v>https://indian-high-court-judgments.s3.ap-south-1.amazonaws.com/data/pdf/year=2026/court=7_26/bench=dhcdb/DLHC010669092024_1_2026-01-23.pdf</x:v>
      </x:c>
    </x:row>
    <x:row r="16904">
      <x:c r="A16904" t="str">
        <x:v>DLHC010684472005</x:v>
      </x:c>
      <x:c r="B16904" t="str">
        <x:v>W.P.(C)/22014/2005 of PUSHPENDER Vs UOI &amp; ORS.</x:v>
      </x:c>
      <x:c r="C16904" t="str">
        <x:v>2026-02-05</x:v>
      </x:c>
      <x:c r="D16904" t="str">
        <x:v>High Court of Delhi</x:v>
      </x:c>
      <x:c r="E16904" t="str">
        <x:v>HON'BLE MR. JUSTICE ANIL KSHETARPAL,HON'BLE MR. JUSTICE AMIT MAHAJAN</x:v>
      </x:c>
      <x:c r="F16904" t="str"/>
      <x:c r="G16904" t="str">
        <x:v>https://indian-high-court-judgments.s3.ap-south-1.amazonaws.com/data/pdf/year=2026/court=7_26/bench=dhcdb/DLHC010684472005_1_2026-02-05.pdf</x:v>
      </x:c>
    </x:row>
    <x:row r="16905">
      <x:c r="A16905" t="str">
        <x:v>DLHC010267802023</x:v>
      </x:c>
      <x:c r="B16905" t="str">
        <x:v>O.M.P. (COMM)/249/2023 of ZREYAH SEMICONDUCTORS PVT. LTD. Vs OYO HOTELS AND HOMES PVT. LTD.</x:v>
      </x:c>
      <x:c r="C16905" t="str">
        <x:v>2026-02-02</x:v>
      </x:c>
      <x:c r="D16905" t="str">
        <x:v>High Court of Delhi</x:v>
      </x:c>
      <x:c r="E16905" t="str">
        <x:v>HON'BLE MR. JUSTICE AVNEESH JHINGAN</x:v>
      </x:c>
      <x:c r="F16905" t="str"/>
      <x:c r="G16905" t="str">
        <x:v>https://indian-high-court-judgments.s3.ap-south-1.amazonaws.com/data/pdf/year=2026/court=7_26/bench=dhcdb/DLHC010267802023_1_2026-02-02.pdf</x:v>
      </x:c>
    </x:row>
    <x:row r="16906">
      <x:c r="A16906" t="str">
        <x:v>DLHC010885592025</x:v>
      </x:c>
      <x:c r="B16906" t="str">
        <x:v>W.P.(C)/17152/2025 of JNTL CONSUMER HEALTH INDIA PVT LTD Vs UNION OF INDIA &amp; ANR.</x:v>
      </x:c>
      <x:c r="C16906" t="str">
        <x:v>2026-02-09</x:v>
      </x:c>
      <x:c r="D16906" t="str">
        <x:v>High Court of Delhi</x:v>
      </x:c>
      <x:c r="E16906" t="str">
        <x:v>HON'BLE MR. JUSTICE TEJAS KARIA</x:v>
      </x:c>
      <x:c r="F16906" t="str"/>
      <x:c r="G16906" t="str">
        <x:v>https://indian-high-court-judgments.s3.ap-south-1.amazonaws.com/data/pdf/year=2026/court=7_26/bench=dhcdb/DLHC010885592025_1_2026-02-09.pdf</x:v>
      </x:c>
    </x:row>
    <x:row r="16907">
      <x:c r="A16907" t="str">
        <x:v>DLHC010175362026</x:v>
      </x:c>
      <x:c r="B16907" t="str">
        <x:v>W.P.(C)/5563/2026 of STAFF SELECTION COMMISSION AND ORS Vs AASHU KUMAR</x:v>
      </x:c>
      <x:c r="C16907" t="str">
        <x:v>2026-04-24</x:v>
      </x:c>
      <x:c r="D16907" t="str">
        <x:v>High Court of Delhi</x:v>
      </x:c>
      <x:c r="E16907" t="str">
        <x:v>HON'BLE MR. JUSTICE C.HARI SHANKAR,HON'BLE MR. JUSTICE OM PRAKASH SHUKLA</x:v>
      </x:c>
      <x:c r="F16907" t="str"/>
      <x:c r="G16907" t="str">
        <x:v>https://indian-high-court-judgments.s3.ap-south-1.amazonaws.com/data/pdf/year=2026/court=7_26/bench=dhcdb/DLHC010175362026_1_2026-04-24.pdf</x:v>
      </x:c>
    </x:row>
    <x:row r="16908">
      <x:c r="A16908" t="str">
        <x:v>DLHC010214592022</x:v>
      </x:c>
      <x:c r="B16908" t="str">
        <x:v>FAO(OS)/52/2022 of TOMMORROWLAND LIMITED Vs NICCO UCO ALLIANCE CREDIT LTD</x:v>
      </x:c>
      <x:c r="C16908" t="str">
        <x:v>2026-02-20</x:v>
      </x:c>
      <x:c r="D16908" t="str">
        <x:v>High Court of Delhi</x:v>
      </x:c>
      <x:c r="E16908" t="str">
        <x:v>CASES PERTAINING TO SPL.DIVISION BENCHES</x:v>
      </x:c>
      <x:c r="F16908" t="str"/>
      <x:c r="G16908" t="str">
        <x:v>https://indian-high-court-judgments.s3.ap-south-1.amazonaws.com/data/pdf/year=2026/court=7_26/bench=dhcdb/DLHC010214592022_1_2026-02-20.pdf</x:v>
      </x:c>
    </x:row>
    <x:row r="16909">
      <x:c r="A16909" t="str">
        <x:v>DLHC010587932025</x:v>
      </x:c>
      <x:c r="B16909" t="str">
        <x:v>W.P.(C)/12421/2025 of SH. AMIT KUMAR @ SHYAM SINGH Vs GOVT. OF NCT DELHI &amp; ANR.</x:v>
      </x:c>
      <x:c r="C16909" t="str">
        <x:v>2026-03-16</x:v>
      </x:c>
      <x:c r="D16909" t="str">
        <x:v>High Court of Delhi</x:v>
      </x:c>
      <x:c r="E16909" t="str">
        <x:v>HON'BLE MR. JUSTICE PURUSHAINDRA KUMAR KAURAV</x:v>
      </x:c>
      <x:c r="F16909" t="str"/>
      <x:c r="G16909" t="str">
        <x:v>https://indian-high-court-judgments.s3.ap-south-1.amazonaws.com/data/pdf/year=2026/court=7_26/bench=dhcdb/DLHC010587932025_1_2026-03-16.pdf</x:v>
      </x:c>
    </x:row>
    <x:row r="16910">
      <x:c r="A16910" t="str">
        <x:v>DLHC010623042024</x:v>
      </x:c>
      <x:c r="B16910" t="str">
        <x:v>CONT.CAS(C)/1477/2024 of JAGBALI SINGH Vs SH KRISHAN JAKAR &amp; ORS.</x:v>
      </x:c>
      <x:c r="C16910" t="str">
        <x:v>2026-04-23</x:v>
      </x:c>
      <x:c r="D16910" t="str">
        <x:v>High Court of Delhi</x:v>
      </x:c>
      <x:c r="E16910" t="str">
        <x:v>HON'BLE MR. JUSTICE SACHIN DATTA</x:v>
      </x:c>
      <x:c r="F16910" t="str"/>
      <x:c r="G16910" t="str">
        <x:v>https://indian-high-court-judgments.s3.ap-south-1.amazonaws.com/data/pdf/year=2026/court=7_26/bench=dhcdb/DLHC010623042024_1_2026-04-23.pdf</x:v>
      </x:c>
    </x:row>
    <x:row r="16911">
      <x:c r="A16911" t="str">
        <x:v>DLHC010599302010</x:v>
      </x:c>
      <x:c r="B16911" t="str">
        <x:v>RFA/256/2010 of NEELAM &amp; ORS Vs HARYANA BREWERIES LTD &amp; ORS</x:v>
      </x:c>
      <x:c r="C16911" t="str">
        <x:v>2026-02-04</x:v>
      </x:c>
      <x:c r="D16911" t="str">
        <x:v>High Court of Delhi</x:v>
      </x:c>
      <x:c r="E16911" t="str">
        <x:v>HON'BLE MR. JUSTICE AMIT SHARMA</x:v>
      </x:c>
      <x:c r="F16911" t="str"/>
      <x:c r="G16911" t="str">
        <x:v>https://indian-high-court-judgments.s3.ap-south-1.amazonaws.com/data/pdf/year=2026/court=7_26/bench=dhcdb/DLHC010599302010_1_2026-02-04.pdf</x:v>
      </x:c>
    </x:row>
    <x:row r="16912">
      <x:c r="A16912" t="str">
        <x:v>DLHC010790552025</x:v>
      </x:c>
      <x:c r="B16912" t="str">
        <x:v>CRL.M.C./7342/2025 of MD MIRAZ AND ORS Vs THE STATE OF NCT OF DELHI &amp; ANR.</x:v>
      </x:c>
      <x:c r="C16912" t="str">
        <x:v>2026-03-11</x:v>
      </x:c>
      <x:c r="D16912" t="str">
        <x:v>High Court of Delhi</x:v>
      </x:c>
      <x:c r="E16912" t="str">
        <x:v>HON'BLE MR. JUSTICE PRATEEK JALAN</x:v>
      </x:c>
      <x:c r="F16912" t="str"/>
      <x:c r="G16912" t="str">
        <x:v>https://indian-high-court-judgments.s3.ap-south-1.amazonaws.com/data/pdf/year=2026/court=7_26/bench=dhcdb/DLHC010790552025_1_2026-03-11.pdf</x:v>
      </x:c>
    </x:row>
    <x:row r="16913">
      <x:c r="A16913" t="str">
        <x:v>DLHC010422212023</x:v>
      </x:c>
      <x:c r="B16913" t="str">
        <x:v>CS(COMM)/755/2023 of PURE DIETS INDIA LTD. Vs LOKMANGAL AGRO INDUSTRIES LTD. &amp; ORS.</x:v>
      </x:c>
      <x:c r="C16913" t="str">
        <x:v>2026-03-12</x:v>
      </x:c>
      <x:c r="D16913" t="str">
        <x:v>High Court of Delhi</x:v>
      </x:c>
      <x:c r="E16913" t="str">
        <x:v>HON'BLE MR. JUSTICE SUBRAMONIUM PRASAD</x:v>
      </x:c>
      <x:c r="F16913" t="str"/>
      <x:c r="G16913" t="str">
        <x:v>https://indian-high-court-judgments.s3.ap-south-1.amazonaws.com/data/pdf/year=2026/court=7_26/bench=dhcdb/DLHC010422212023_1_2026-03-12.pdf</x:v>
      </x:c>
    </x:row>
    <x:row r="16914">
      <x:c r="A16914" t="str">
        <x:v>DLHC011044032025</x:v>
      </x:c>
      <x:c r="B16914" t="str">
        <x:v>ARB.P./2117/2025 of ABHINAV SHUKLA Vs M/S GREAT ROCKSPORT PVT. LTD.</x:v>
      </x:c>
      <x:c r="C16914" t="str">
        <x:v>2026-03-19</x:v>
      </x:c>
      <x:c r="D16914" t="str">
        <x:v>High Court of Delhi</x:v>
      </x:c>
      <x:c r="E16914" t="str">
        <x:v>HON'BLE MR. JUSTICE HARISH VAIDYANATHAN SHANKAR</x:v>
      </x:c>
      <x:c r="F16914" t="str"/>
      <x:c r="G16914" t="str">
        <x:v>https://indian-high-court-judgments.s3.ap-south-1.amazonaws.com/data/pdf/year=2026/court=7_26/bench=dhcdb/DLHC011044032025_1_2026-03-19.pdf</x:v>
      </x:c>
    </x:row>
    <x:row r="16915">
      <x:c r="A16915" t="str">
        <x:v>DLHC011072952025</x:v>
      </x:c>
      <x:c r="B16915" t="str">
        <x:v>W.P.(C)/19701/2025 of UMESH PRASAD SAH HATHI Vs JAWAHARLAL NEHRU UNIVERSITY &amp; ORS.</x:v>
      </x:c>
      <x:c r="C16915" t="str">
        <x:v>2026-02-09</x:v>
      </x:c>
      <x:c r="D16915" t="str">
        <x:v>High Court of Delhi</x:v>
      </x:c>
      <x:c r="E16915" t="str">
        <x:v>HON'BLE MR. JUSTICE SANJEEV NARULA</x:v>
      </x:c>
      <x:c r="F16915" t="str"/>
      <x:c r="G16915" t="str">
        <x:v>https://indian-high-court-judgments.s3.ap-south-1.amazonaws.com/data/pdf/year=2026/court=7_26/bench=dhcdb/DLHC011072952025_1_2026-02-09.pdf</x:v>
      </x:c>
    </x:row>
    <x:row r="16916">
      <x:c r="A16916" t="str">
        <x:v>DLHC014886272017</x:v>
      </x:c>
      <x:c r="B16916" t="str">
        <x:v>O.M.P. (COMM)/408/2017 of ENGINEERING PROJECT (INDIA) LIMITED Vs ASSOCIATED CONSTRUCTION COMPANY</x:v>
      </x:c>
      <x:c r="C16916" t="str">
        <x:v>2026-04-27</x:v>
      </x:c>
      <x:c r="D16916" t="str">
        <x:v>High Court of Delhi</x:v>
      </x:c>
      <x:c r="E16916" t="str">
        <x:v>HON'BLE MR. JUSTICE HARISH VAIDYANATHAN SHANKAR</x:v>
      </x:c>
      <x:c r="F16916" t="str"/>
      <x:c r="G16916" t="str">
        <x:v>https://indian-high-court-judgments.s3.ap-south-1.amazonaws.com/data/pdf/year=2026/court=7_26/bench=dhcdb/DLHC014886272017_1_2026-04-27.pdf</x:v>
      </x:c>
    </x:row>
    <x:row r="16917">
      <x:c r="A16917" t="str">
        <x:v>DLHC010069192026</x:v>
      </x:c>
      <x:c r="B16917" t="str">
        <x:v>W.P.(C)/2590/2026 of EMAAR MGF CONSTRUCTION Vs RESERVE BANK OF INDIA &amp; ANR.</x:v>
      </x:c>
      <x:c r="C16917" t="str">
        <x:v>2026-02-24</x:v>
      </x:c>
      <x:c r="D16917" t="str">
        <x:v>High Court of Delhi</x:v>
      </x:c>
      <x:c r="E16917" t="str">
        <x:v>HON'BLE MR. JUSTICE PURUSHAINDRA KUMAR KAURAV</x:v>
      </x:c>
      <x:c r="F16917" t="str"/>
      <x:c r="G16917" t="str">
        <x:v>https://indian-high-court-judgments.s3.ap-south-1.amazonaws.com/data/pdf/year=2026/court=7_26/bench=dhcdb/DLHC010069192026_1_2026-02-24.pdf</x:v>
      </x:c>
    </x:row>
    <x:row r="16918">
      <x:c r="A16918" t="str">
        <x:v>DLHC011050382025</x:v>
      </x:c>
      <x:c r="B16918" t="str">
        <x:v>W.P.(C)/19448/2025 of UNION OF INDIA &amp; ORS. Vs PAWAN KUMAR JAIN (EX -CGS)</x:v>
      </x:c>
      <x:c r="C16918" t="str">
        <x:v>2026-01-16</x:v>
      </x:c>
      <x:c r="D16918" t="str">
        <x:v>High Court of Delhi</x:v>
      </x:c>
      <x:c r="E16918" t="str">
        <x:v>CASES PERTAINING TO SPL.DIVISION BENCHES</x:v>
      </x:c>
      <x:c r="F16918" t="str"/>
      <x:c r="G16918" t="str">
        <x:v>https://indian-high-court-judgments.s3.ap-south-1.amazonaws.com/data/pdf/year=2026/court=7_26/bench=dhcdb/DLHC011050382025_1_2026-01-16.pdf</x:v>
      </x:c>
    </x:row>
    <x:row r="16919">
      <x:c r="A16919" t="str">
        <x:v>DLHC010481242022</x:v>
      </x:c>
      <x:c r="B16919" t="str">
        <x:v>RFA/666/2022 of SH. SARJEET SHARMA &amp; ORS. Vs SH. JAGDEV SHARMA SINCE DECEASED THROUGH HIS LEGAL HEIRS</x:v>
      </x:c>
      <x:c r="C16919" t="str">
        <x:v>2026-04-23</x:v>
      </x:c>
      <x:c r="D16919" t="str">
        <x:v>High Court of Delhi</x:v>
      </x:c>
      <x:c r="E16919" t="str">
        <x:v>HON'BLE MS. JUSTICE NEENA BANSAL KRISHNA</x:v>
      </x:c>
      <x:c r="F16919" t="str"/>
      <x:c r="G16919" t="str">
        <x:v>https://indian-high-court-judgments.s3.ap-south-1.amazonaws.com/data/pdf/year=2026/court=7_26/bench=dhcdb/DLHC010481242022_1_2026-04-23.pdf</x:v>
      </x:c>
    </x:row>
    <x:row r="16920">
      <x:c r="A16920" t="str">
        <x:v>DLHC011056952025</x:v>
      </x:c>
      <x:c r="B16920" t="str">
        <x:v>BAIL APPLN./5002/2025 of SUNDER MENGHRAJ CHAINANI Vs STATE (NCT OF DELHI)</x:v>
      </x:c>
      <x:c r="C16920" t="str">
        <x:v>2026-02-24</x:v>
      </x:c>
      <x:c r="D16920" t="str">
        <x:v>High Court of Delhi</x:v>
      </x:c>
      <x:c r="E16920" t="str">
        <x:v>HON'BLE MR. JUSTICE VIKAS MAHAJAN</x:v>
      </x:c>
      <x:c r="F16920" t="str"/>
      <x:c r="G16920" t="str">
        <x:v>https://indian-high-court-judgments.s3.ap-south-1.amazonaws.com/data/pdf/year=2026/court=7_26/bench=dhcdb/DLHC011056952025_1_2026-03-09.pdf</x:v>
      </x:c>
    </x:row>
    <x:row r="16921">
      <x:c r="A16921" t="str">
        <x:v>DLHC010476922025</x:v>
      </x:c>
      <x:c r="B16921" t="str">
        <x:v>W.P.(C)/10456/2025 of M/S CENTRO DE ESTUDIOS DE MATERIALES Y CONTROL DE OBRA S.A. &amp; ANR. Vs UNION OF INDIA &amp; ANR.</x:v>
      </x:c>
      <x:c r="C16921" t="str">
        <x:v>2026-04-30</x:v>
      </x:c>
      <x:c r="D16921" t="str">
        <x:v>High Court of Delhi</x:v>
      </x:c>
      <x:c r="E16921" t="str">
        <x:v>HON'BLE MR. JUSTICE AMIT MAHAJAN,HON'BLE MR. JUSTICE ANIL KSHETARPAL</x:v>
      </x:c>
      <x:c r="F16921" t="str"/>
      <x:c r="G16921" t="str">
        <x:v>https://indian-high-court-judgments.s3.ap-south-1.amazonaws.com/data/pdf/year=2026/court=7_26/bench=dhcdb/DLHC010476922025_1_2026-04-30.pdf</x:v>
      </x:c>
    </x:row>
    <x:row r="16922">
      <x:c r="A16922" t="str">
        <x:v>DLHC010102932026</x:v>
      </x:c>
      <x:c r="B16922" t="str">
        <x:v>CRL.M.C./2007/2026 of SAPNA GOEL Vs GAGAN GOEL</x:v>
      </x:c>
      <x:c r="C16922" t="str">
        <x:v>2026-03-18</x:v>
      </x:c>
      <x:c r="D16922" t="str">
        <x:v>High Court of Delhi</x:v>
      </x:c>
      <x:c r="E16922" t="str">
        <x:v>HON'BLE MR. JUSTICE MANOJ JAIN</x:v>
      </x:c>
      <x:c r="F16922" t="str"/>
      <x:c r="G16922" t="str">
        <x:v>https://indian-high-court-judgments.s3.ap-south-1.amazonaws.com/data/pdf/year=2026/court=7_26/bench=dhcdb/DLHC010102932026_1_2026-03-18.pdf</x:v>
      </x:c>
    </x:row>
    <x:row r="16923">
      <x:c r="A16923" t="str">
        <x:v>DLHC010081062025</x:v>
      </x:c>
      <x:c r="B16923" t="str">
        <x:v>W.P.(C)/2182/2025 of M/S RHINE POWER PVT. LTD. Vs M/S RAMPRASTHA PROMOTERS AND DEVELOPERS PVT. LTD.</x:v>
      </x:c>
      <x:c r="C16923" t="str">
        <x:v>2026-02-02</x:v>
      </x:c>
      <x:c r="D16923" t="str">
        <x:v>High Court of Delhi</x:v>
      </x:c>
      <x:c r="E16923" t="str">
        <x:v>HON'BLE MR. JUSTICE SACHIN DATTA</x:v>
      </x:c>
      <x:c r="F16923" t="str"/>
      <x:c r="G16923" t="str">
        <x:v>https://indian-high-court-judgments.s3.ap-south-1.amazonaws.com/data/pdf/year=2026/court=7_26/bench=dhcdb/DLHC010081062025_1_2026-02-02.pdf</x:v>
      </x:c>
    </x:row>
    <x:row r="16924">
      <x:c r="A16924" t="str">
        <x:v>DLHC011096222025</x:v>
      </x:c>
      <x:c r="B16924" t="str">
        <x:v>CRL.M.C./1014/2026 of STATE NCT OF DELHI Vs ASHA KAUR</x:v>
      </x:c>
      <x:c r="C16924" t="str">
        <x:v>2026-02-05</x:v>
      </x:c>
      <x:c r="D16924" t="str">
        <x:v>High Court of Delhi</x:v>
      </x:c>
      <x:c r="E16924" t="str">
        <x:v>HON'BLE MR. JUSTICE GIRISH KATHPALIA</x:v>
      </x:c>
      <x:c r="F16924" t="str"/>
      <x:c r="G16924" t="str">
        <x:v>https://indian-high-court-judgments.s3.ap-south-1.amazonaws.com/data/pdf/year=2026/court=7_26/bench=dhcdb/DLHC011096222025_1_2026-02-05.pdf</x:v>
      </x:c>
    </x:row>
    <x:row r="16925">
      <x:c r="A16925" t="str">
        <x:v>DLHC010611302023</x:v>
      </x:c>
      <x:c r="B16925" t="str">
        <x:v>RFA/101/2024 of SAMSUDDIN Vs USMAN ALI</x:v>
      </x:c>
      <x:c r="C16925" t="str">
        <x:v>2026-02-27</x:v>
      </x:c>
      <x:c r="D16925" t="str">
        <x:v>High Court of Delhi</x:v>
      </x:c>
      <x:c r="E16925" t="str">
        <x:v>HON'BLE MS. JUSTICE NEENA BANSAL KRISHNA</x:v>
      </x:c>
      <x:c r="F16925" t="str"/>
      <x:c r="G16925" t="str">
        <x:v>https://indian-high-court-judgments.s3.ap-south-1.amazonaws.com/data/pdf/year=2026/court=7_26/bench=dhcdb/DLHC010611302023_1_2026-02-27.pdf</x:v>
      </x:c>
    </x:row>
    <x:row r="16926">
      <x:c r="A16926" t="str">
        <x:v>DLHC010122522026</x:v>
      </x:c>
      <x:c r="B16926" t="str">
        <x:v>W.P.(CRL)/1007/2026 of PAWAN KUMAR Vs STATE (NCT) OF DELHI AND ORS</x:v>
      </x:c>
      <x:c r="C16926" t="str">
        <x:v>2026-04-30</x:v>
      </x:c>
      <x:c r="D16926" t="str">
        <x:v>High Court of Delhi</x:v>
      </x:c>
      <x:c r="E16926" t="str">
        <x:v>HON'BLE MR. JUSTICE NAVIN CHAWLA,HON'BLE MR. JUSTICE RAVINDER DUDEJA</x:v>
      </x:c>
      <x:c r="F16926" t="str"/>
      <x:c r="G16926" t="str">
        <x:v>https://indian-high-court-judgments.s3.ap-south-1.amazonaws.com/data/pdf/year=2026/court=7_26/bench=dhcdb/DLHC010122522026_1_2026-04-30.pdf</x:v>
      </x:c>
    </x:row>
    <x:row r="16927">
      <x:c r="A16927" t="str">
        <x:v>DLHC010177402026</x:v>
      </x:c>
      <x:c r="B16927" t="str">
        <x:v>W.P.(CRL)/1336/2026 of SMT. KARAM WATI Vs STATE NCT OF DELHI AND ORS</x:v>
      </x:c>
      <x:c r="C16927" t="str">
        <x:v>2026-04-29</x:v>
      </x:c>
      <x:c r="D16927" t="str">
        <x:v>High Court of Delhi</x:v>
      </x:c>
      <x:c r="E16927" t="str">
        <x:v>HON'BLE MR. JUSTICE NAVIN CHAWLA,HON'BLE MR. JUSTICE RAVINDER DUDEJA</x:v>
      </x:c>
      <x:c r="F16927" t="str"/>
      <x:c r="G16927" t="str">
        <x:v>https://indian-high-court-judgments.s3.ap-south-1.amazonaws.com/data/pdf/year=2026/court=7_26/bench=dhcdb/DLHC010177402026_1_2026-04-29.pdf</x:v>
      </x:c>
    </x:row>
    <x:row r="16928">
      <x:c r="A16928" t="str">
        <x:v>DLHC010021112026</x:v>
      </x:c>
      <x:c r="B16928" t="str">
        <x:v>O.M.P.(MISC.)(COMM.)/99/2026 of MS KS JAIN THROUGH ITS PARTNER SHRI SANDEEP JAIN Vs GENERAL MANAGER NORTHERN RAILWAY &amp; ANR.</x:v>
      </x:c>
      <x:c r="C16928" t="str">
        <x:v>2026-01-23</x:v>
      </x:c>
      <x:c r="D16928" t="str">
        <x:v>High Court of Delhi</x:v>
      </x:c>
      <x:c r="E16928" t="str">
        <x:v>HON'BLE MR. JUSTICE SUBRAMONIUM PRASAD</x:v>
      </x:c>
      <x:c r="F16928" t="str"/>
      <x:c r="G16928" t="str">
        <x:v>https://indian-high-court-judgments.s3.ap-south-1.amazonaws.com/data/pdf/year=2026/court=7_26/bench=dhcdb/DLHC010021112026_1_2026-01-23.pdf</x:v>
      </x:c>
    </x:row>
    <x:row r="16929">
      <x:c r="A16929" t="str">
        <x:v>DLHC010253592025</x:v>
      </x:c>
      <x:c r="B16929" t="str">
        <x:v>BAIL APPLN./1679/2025 of HARKIRAT SINGH CHANDHOK Vs STATE OF NCT OF DELHI</x:v>
      </x:c>
      <x:c r="C16929" t="str">
        <x:v>2026-02-16</x:v>
      </x:c>
      <x:c r="D16929" t="str">
        <x:v>High Court of Delhi</x:v>
      </x:c>
      <x:c r="E16929" t="str">
        <x:v>HON'BLE MR. JUSTICE GIRISH KATHPALIA</x:v>
      </x:c>
      <x:c r="F16929" t="str"/>
      <x:c r="G16929" t="str">
        <x:v>https://indian-high-court-judgments.s3.ap-south-1.amazonaws.com/data/pdf/year=2026/court=7_26/bench=dhcdb/DLHC010253592025_1_2026-02-16.pdf</x:v>
      </x:c>
    </x:row>
    <x:row r="16930">
      <x:c r="A16930" t="str">
        <x:v>DLHC010588532025</x:v>
      </x:c>
      <x:c r="B16930" t="str">
        <x:v>W.P.(C)/12471/2025 of PAVNI SHARMA Vs STAFF SELECTION COMMISSION (SSC) AND ANR</x:v>
      </x:c>
      <x:c r="C16930" t="str">
        <x:v>2026-02-05</x:v>
      </x:c>
      <x:c r="D16930" t="str">
        <x:v>High Court of Delhi</x:v>
      </x:c>
      <x:c r="E16930" t="str">
        <x:v>HON'BLE MR. JUSTICE AMIT MAHAJAN,HON'BLE MR. JUSTICE ANIL KSHETARPAL</x:v>
      </x:c>
      <x:c r="F16930" t="str"/>
      <x:c r="G16930" t="str">
        <x:v>https://indian-high-court-judgments.s3.ap-south-1.amazonaws.com/data/pdf/year=2026/court=7_26/bench=dhcdb/DLHC010588532025_1_2026-02-05.pdf</x:v>
      </x:c>
    </x:row>
    <x:row r="16931">
      <x:c r="A16931" t="str">
        <x:v>DLHC010470932025</x:v>
      </x:c>
      <x:c r="B16931" t="str">
        <x:v>W.P.(C)/10324/2025 of RAM KISHOR ARORA Vs UNION OF INDIA &amp; ORS.</x:v>
      </x:c>
      <x:c r="C16931" t="str">
        <x:v>2026-02-11</x:v>
      </x:c>
      <x:c r="D16931" t="str">
        <x:v>High Court of Delhi</x:v>
      </x:c>
      <x:c r="E16931" t="str">
        <x:v>HON'BLE MR. JUSTICE PURUSHAINDRA KUMAR KAURAV</x:v>
      </x:c>
      <x:c r="F16931" t="str"/>
      <x:c r="G16931" t="str">
        <x:v>https://indian-high-court-judgments.s3.ap-south-1.amazonaws.com/data/pdf/year=2026/court=7_26/bench=dhcdb/DLHC010470932025_1_2026-02-11.pdf</x:v>
      </x:c>
    </x:row>
    <x:row r="16932">
      <x:c r="A16932" t="str">
        <x:v>DLHC010957542025</x:v>
      </x:c>
      <x:c r="B16932" t="str">
        <x:v>CONT.CAS(C)/1819/2025 of JFC FINANCE (INDIA) LIMITED Vs ARVIND GARG LIQUIDATOR OF MOSER BAER SOLAR LTD &amp; ORS.</x:v>
      </x:c>
      <x:c r="C16932" t="str">
        <x:v>2026-02-11</x:v>
      </x:c>
      <x:c r="D16932" t="str">
        <x:v>High Court of Delhi</x:v>
      </x:c>
      <x:c r="E16932" t="str">
        <x:v>HON'BLE MR. JUSTICE SACHIN DATTA</x:v>
      </x:c>
      <x:c r="F16932" t="str"/>
      <x:c r="G16932" t="str">
        <x:v>https://indian-high-court-judgments.s3.ap-south-1.amazonaws.com/data/pdf/year=2026/court=7_26/bench=dhcdb/DLHC010957542025_1_2026-02-11.pdf</x:v>
      </x:c>
    </x:row>
    <x:row r="16933">
      <x:c r="A16933" t="str">
        <x:v>DLHC010018242025</x:v>
      </x:c>
      <x:c r="B16933" t="str">
        <x:v>CONT.CAS(C)/80/2025 of GOUTAM CHAKRABORTY AND ORS Vs THE DEFENCE SECRETARY AND ORS</x:v>
      </x:c>
      <x:c r="C16933" t="str">
        <x:v>2026-04-28</x:v>
      </x:c>
      <x:c r="D16933" t="str">
        <x:v>High Court of Delhi</x:v>
      </x:c>
      <x:c r="E16933" t="str">
        <x:v>HON'BLE MR. JUSTICE SACHIN DATTA</x:v>
      </x:c>
      <x:c r="F16933" t="str"/>
      <x:c r="G16933" t="str">
        <x:v>https://indian-high-court-judgments.s3.ap-south-1.amazonaws.com/data/pdf/year=2026/court=7_26/bench=dhcdb/DLHC010018242025_1_2026-04-28.pdf</x:v>
      </x:c>
    </x:row>
    <x:row r="16934">
      <x:c r="A16934" t="str">
        <x:v>DLHC010119832023</x:v>
      </x:c>
      <x:c r="B16934" t="str">
        <x:v>CS(OS)/220/2023 of ARJUN GOYAL &amp; ANR. Vs AASHIMA KANSAL KUCHHAL AND ORS.</x:v>
      </x:c>
      <x:c r="C16934" t="str">
        <x:v>2026-02-12</x:v>
      </x:c>
      <x:c r="D16934" t="str">
        <x:v>High Court of Delhi</x:v>
      </x:c>
      <x:c r="E16934" t="str">
        <x:v>HON'BLE MR. JUSTICE SUBRAMONIUM PRASAD</x:v>
      </x:c>
      <x:c r="F16934" t="str"/>
      <x:c r="G16934" t="str">
        <x:v>https://indian-high-court-judgments.s3.ap-south-1.amazonaws.com/data/pdf/year=2026/court=7_26/bench=dhcdb/DLHC010119832023_1_2026-02-12.pdf</x:v>
      </x:c>
    </x:row>
    <x:row r="16935">
      <x:c r="A16935" t="str">
        <x:v>DLHC010426642022</x:v>
      </x:c>
      <x:c r="B16935" t="str">
        <x:v>W.P.(C)/15745/2022 of MAHALAXMI MALT PRODUCTS PVT LTD Vs UNION OF INDIA &amp; ANR.</x:v>
      </x:c>
      <x:c r="C16935" t="str">
        <x:v>2026-01-19</x:v>
      </x:c>
      <x:c r="D16935" t="str">
        <x:v>High Court of Delhi</x:v>
      </x:c>
      <x:c r="E16935" t="str">
        <x:v>HON'BLE MR. JUSTICE PURUSHAINDRA KUMAR KAURAV</x:v>
      </x:c>
      <x:c r="F16935" t="str"/>
      <x:c r="G16935" t="str">
        <x:v>https://indian-high-court-judgments.s3.ap-south-1.amazonaws.com/data/pdf/year=2026/court=7_26/bench=dhcdb/DLHC010426642022_1_2026-01-19.pdf</x:v>
      </x:c>
    </x:row>
    <x:row r="16936">
      <x:c r="A16936" t="str">
        <x:v>DLHC010092872026</x:v>
      </x:c>
      <x:c r="B16936" t="str">
        <x:v>W.P.(C)/3319/2026 of PREM PRAKASH SHOKEEN Vs GOVERNMENT OF NCT OF DELHI &amp; ORS.</x:v>
      </x:c>
      <x:c r="C16936" t="str">
        <x:v>2026-03-16</x:v>
      </x:c>
      <x:c r="D16936" t="str">
        <x:v>High Court of Delhi</x:v>
      </x:c>
      <x:c r="E16936" t="str">
        <x:v>HON'BLE MR. JUSTICE PURUSHAINDRA KUMAR KAURAV</x:v>
      </x:c>
      <x:c r="F16936" t="str"/>
      <x:c r="G16936" t="str">
        <x:v>https://indian-high-court-judgments.s3.ap-south-1.amazonaws.com/data/pdf/year=2026/court=7_26/bench=dhcdb/DLHC010092872026_1_2026-03-16.pdf</x:v>
      </x:c>
    </x:row>
    <x:row r="16937">
      <x:c r="A16937" t="str">
        <x:v>DLHC010231752025</x:v>
      </x:c>
      <x:c r="B16937" t="str">
        <x:v>CM(M)/736/2025 of MAHAVIR SINGH YADAV SINCE DECEASED THR LRS Vs SATISH KUMAR YADAV SINCE DECEASED THR LRS</x:v>
      </x:c>
      <x:c r="C16937" t="str">
        <x:v>2026-01-15</x:v>
      </x:c>
      <x:c r="D16937" t="str">
        <x:v>High Court of Delhi</x:v>
      </x:c>
      <x:c r="E16937" t="str">
        <x:v>HON'BLE MR. JUSTICE RAJNEESH KUMAR GUPTA</x:v>
      </x:c>
      <x:c r="F16937" t="str"/>
      <x:c r="G16937" t="str">
        <x:v>https://indian-high-court-judgments.s3.ap-south-1.amazonaws.com/data/pdf/year=2026/court=7_26/bench=dhcdb/DLHC010231752025_1_2026-01-15.pdf</x:v>
      </x:c>
    </x:row>
    <x:row r="16938">
      <x:c r="A16938" t="str">
        <x:v>DLHC016131812015</x:v>
      </x:c>
      <x:c r="B16938" t="str">
        <x:v>MAC.APP./67/2016 of HARI NIWAS SHARMA Vs RAJU &amp; ORS (THE ORIENTAL INSURANCE COMPANY LIMITED)</x:v>
      </x:c>
      <x:c r="C16938" t="str">
        <x:v>2026-02-19</x:v>
      </x:c>
      <x:c r="D16938" t="str">
        <x:v>High Court of Delhi</x:v>
      </x:c>
      <x:c r="E16938" t="str">
        <x:v>HON'BLE MR. JUSTICE ANISH DAYAL</x:v>
      </x:c>
      <x:c r="F16938" t="str"/>
      <x:c r="G16938" t="str">
        <x:v>https://indian-high-court-judgments.s3.ap-south-1.amazonaws.com/data/pdf/year=2026/court=7_26/bench=dhcdb/DLHC016131812015_1_2026-02-19.pdf</x:v>
      </x:c>
    </x:row>
    <x:row r="16939">
      <x:c r="A16939" t="str">
        <x:v>DLHC010184382026</x:v>
      </x:c>
      <x:c r="B16939" t="str">
        <x:v>CRL.M.C./3277/2026 of SUSHIL KUMAR Vs THE STATE NCT OF DELHI &amp; ANR.</x:v>
      </x:c>
      <x:c r="C16939" t="str">
        <x:v>2026-04-29</x:v>
      </x:c>
      <x:c r="D16939" t="str">
        <x:v>High Court of Delhi</x:v>
      </x:c>
      <x:c r="E16939" t="str">
        <x:v>HON'BLE MR. JUSTICE SAURABH BANERJEE</x:v>
      </x:c>
      <x:c r="F16939" t="str"/>
      <x:c r="G16939" t="str">
        <x:v>https://indian-high-court-judgments.s3.ap-south-1.amazonaws.com/data/pdf/year=2026/court=7_26/bench=dhcdb/DLHC010184382026_1_2026-04-29.pdf</x:v>
      </x:c>
    </x:row>
    <x:row r="16940">
      <x:c r="A16940" t="str">
        <x:v>DLHC010849862024</x:v>
      </x:c>
      <x:c r="B16940" t="str">
        <x:v>W.P.(C)/16333/2024 of AMRITA EDELINE GEETA KAPUR SERALVO Vs UNION OF INDIA</x:v>
      </x:c>
      <x:c r="C16940" t="str">
        <x:v>2026-01-20</x:v>
      </x:c>
      <x:c r="D16940" t="str">
        <x:v>High Court of Delhi</x:v>
      </x:c>
      <x:c r="E16940" t="str">
        <x:v>HON'BLE MR. JUSTICE PURUSHAINDRA KUMAR KAURAV</x:v>
      </x:c>
      <x:c r="F16940" t="str"/>
      <x:c r="G16940" t="str">
        <x:v>https://indian-high-court-judgments.s3.ap-south-1.amazonaws.com/data/pdf/year=2026/court=7_26/bench=dhcdb/DLHC010849862024_1_2026-01-20.pdf</x:v>
      </x:c>
    </x:row>
    <x:row r="16941">
      <x:c r="A16941" t="str">
        <x:v>DLHC011560512017</x:v>
      </x:c>
      <x:c r="B16941" t="str">
        <x:v>W.P.(C)/2997/2017 of ISHWAR SINGH Vs THE NODAL OFFICER / ADM (NEW DELHI) &amp; ORS</x:v>
      </x:c>
      <x:c r="C16941" t="str">
        <x:v>2026-02-26</x:v>
      </x:c>
      <x:c r="D16941" t="str">
        <x:v>High Court of Delhi</x:v>
      </x:c>
      <x:c r="E16941" t="str">
        <x:v>HON'BLE MR. JUSTICE SANJEEV NARULA</x:v>
      </x:c>
      <x:c r="F16941" t="str"/>
      <x:c r="G16941" t="str">
        <x:v>https://indian-high-court-judgments.s3.ap-south-1.amazonaws.com/data/pdf/year=2026/court=7_26/bench=dhcdb/DLHC011560512017_1_2026-02-26.pdf</x:v>
      </x:c>
    </x:row>
    <x:row r="16942">
      <x:c r="A16942" t="str">
        <x:v>DLHC010074722024</x:v>
      </x:c>
      <x:c r="B16942" t="str">
        <x:v>CRL.M.C./1340/2024 of SURYODHAN TYAGI AND ANR. Vs STATE (NCT OF DELHI) AND ANR.</x:v>
      </x:c>
      <x:c r="C16942" t="str">
        <x:v>2026-04-29</x:v>
      </x:c>
      <x:c r="D16942" t="str">
        <x:v>High Court of Delhi</x:v>
      </x:c>
      <x:c r="E16942" t="str">
        <x:v>HON'BLE DR. JUSTICE SWARANA KANTA SHARMA</x:v>
      </x:c>
      <x:c r="F16942" t="str"/>
      <x:c r="G16942" t="str">
        <x:v>https://indian-high-court-judgments.s3.ap-south-1.amazonaws.com/data/pdf/year=2026/court=7_26/bench=dhcdb/DLHC010074722024_1_2026-04-29.pdf</x:v>
      </x:c>
    </x:row>
    <x:row r="16943">
      <x:c r="A16943" t="str">
        <x:v>DLHC010076252026</x:v>
      </x:c>
      <x:c r="B16943" t="str">
        <x:v>C.R.P./52/2026 of BHOPRAJ SAHU Vs M/S SIMPLY LOGISTICS PVT. LTD.</x:v>
      </x:c>
      <x:c r="C16943" t="str">
        <x:v>2026-02-27</x:v>
      </x:c>
      <x:c r="D16943" t="str">
        <x:v>High Court of Delhi</x:v>
      </x:c>
      <x:c r="E16943" t="str">
        <x:v>HON'BLE MR. JUSTICE ANISH DAYAL</x:v>
      </x:c>
      <x:c r="F16943" t="str"/>
      <x:c r="G16943" t="str">
        <x:v>https://indian-high-court-judgments.s3.ap-south-1.amazonaws.com/data/pdf/year=2026/court=7_26/bench=dhcdb/DLHC010076252026_1_2026-02-27.pdf</x:v>
      </x:c>
    </x:row>
    <x:row r="16944">
      <x:c r="A16944" t="str">
        <x:v>DLHC010001512026</x:v>
      </x:c>
      <x:c r="B16944" t="str">
        <x:v>W.P.(C)/223/2026 of KIRIN TECHNOLOGY PVT LTD Vs ASSISTANT COMMISSIONER OF INCOME TAX CENTRAL CIRCLE 30 DELHI &amp; ORS.</x:v>
      </x:c>
      <x:c r="C16944" t="str">
        <x:v>2026-04-28</x:v>
      </x:c>
      <x:c r="D16944" t="str">
        <x:v>High Court of Delhi</x:v>
      </x:c>
      <x:c r="E16944" t="str">
        <x:v>HON'BLE MR. JUSTICE VINOD KUMAR,HON'BLE MR. JUSTICE DINESH MEHTA</x:v>
      </x:c>
      <x:c r="F16944" t="str"/>
      <x:c r="G16944" t="str">
        <x:v>https://indian-high-court-judgments.s3.ap-south-1.amazonaws.com/data/pdf/year=2026/court=7_26/bench=dhcdb/DLHC010001512026_1_2026-04-28.pdf</x:v>
      </x:c>
    </x:row>
    <x:row r="16945">
      <x:c r="A16945" t="str">
        <x:v>DLHC010077992026</x:v>
      </x:c>
      <x:c r="B16945" t="str">
        <x:v>W.P.(C)/2846/2026 of KAMLESH Vs MUNICIPAL CORPORATION OF DELHI AND ANOTHER</x:v>
      </x:c>
      <x:c r="C16945" t="str">
        <x:v>2026-02-27</x:v>
      </x:c>
      <x:c r="D16945" t="str">
        <x:v>High Court of Delhi</x:v>
      </x:c>
      <x:c r="E16945" t="str">
        <x:v>HON'BLE MS. JUSTICE PRATHIBA M. SINGH,HON'BLE MR. JUSTICE MADHU JAIN</x:v>
      </x:c>
      <x:c r="F16945" t="str"/>
      <x:c r="G16945" t="str">
        <x:v>https://indian-high-court-judgments.s3.ap-south-1.amazonaws.com/data/pdf/year=2026/court=7_26/bench=dhcdb/DLHC010077992026_1_2026-02-27.pdf</x:v>
      </x:c>
    </x:row>
    <x:row r="16946">
      <x:c r="A16946" t="str">
        <x:v>DLHC010333822020</x:v>
      </x:c>
      <x:c r="B16946" t="str">
        <x:v>CS(OS)/404/2020 of RAMAN KUMAR BANSAL Vs VIPIN KUMAR GUPTA &amp; ORS.</x:v>
      </x:c>
      <x:c r="C16946" t="str">
        <x:v>2026-02-05</x:v>
      </x:c>
      <x:c r="D16946" t="str">
        <x:v>High Court of Delhi</x:v>
      </x:c>
      <x:c r="E16946" t="str">
        <x:v>HON'BLE MR. JUSTICE VIKAS MAHAJAN</x:v>
      </x:c>
      <x:c r="F16946" t="str"/>
      <x:c r="G16946" t="str">
        <x:v>https://indian-high-court-judgments.s3.ap-south-1.amazonaws.com/data/pdf/year=2026/court=7_26/bench=dhcdb/DLHC010333822020_1_2026-02-05.pdf</x:v>
      </x:c>
    </x:row>
    <x:row r="16947">
      <x:c r="A16947" t="str">
        <x:v>DLHC010105662026</x:v>
      </x:c>
      <x:c r="B16947" t="str">
        <x:v>BAIL APPLN./1124/2026 of SUMIT JALAN Vs THE STATE (NCT OF DELHI)</x:v>
      </x:c>
      <x:c r="C16947" t="str">
        <x:v>2026-03-19</x:v>
      </x:c>
      <x:c r="D16947" t="str">
        <x:v>High Court of Delhi</x:v>
      </x:c>
      <x:c r="E16947" t="str">
        <x:v>HON'BLE MR. JUSTICE ANUP JAIRAM BHAMBHANI</x:v>
      </x:c>
      <x:c r="F16947" t="str"/>
      <x:c r="G16947" t="str">
        <x:v>https://indian-high-court-judgments.s3.ap-south-1.amazonaws.com/data/pdf/year=2026/court=7_26/bench=dhcdb/DLHC010105662026_1_2026-03-19.pdf</x:v>
      </x:c>
    </x:row>
    <x:row r="16948">
      <x:c r="A16948" t="str">
        <x:v>DLHC011063772025</x:v>
      </x:c>
      <x:c r="B16948" t="str">
        <x:v>W.P.(C)/19633/2025 of GAURAV SINGH Vs STATE (N.C.T. OF DELHI) &amp; ORS.</x:v>
      </x:c>
      <x:c r="C16948" t="str">
        <x:v>2026-01-20</x:v>
      </x:c>
      <x:c r="D16948" t="str">
        <x:v>High Court of Delhi</x:v>
      </x:c>
      <x:c r="E16948" t="str">
        <x:v>HON'BLE MR. JUSTICE PURUSHAINDRA KUMAR KAURAV</x:v>
      </x:c>
      <x:c r="F16948" t="str"/>
      <x:c r="G16948" t="str">
        <x:v>https://indian-high-court-judgments.s3.ap-south-1.amazonaws.com/data/pdf/year=2026/court=7_26/bench=dhcdb/DLHC011063772025_1_2026-01-20.pdf</x:v>
      </x:c>
    </x:row>
    <x:row r="16949">
      <x:c r="A16949" t="str">
        <x:v>DLHC010039852026</x:v>
      </x:c>
      <x:c r="B16949" t="str">
        <x:v>W.P.(C)/1610/2026 of UNION OF INDIA &amp; ORS. Vs MUKESH</x:v>
      </x:c>
      <x:c r="C16949" t="str">
        <x:v>2026-02-05</x:v>
      </x:c>
      <x:c r="D16949" t="str">
        <x:v>High Court of Delhi</x:v>
      </x:c>
      <x:c r="E16949" t="str">
        <x:v>HON'BLE MR. JUSTICE ANIL KSHETARPAL,HON'BLE MR. JUSTICE AMIT MAHAJAN</x:v>
      </x:c>
      <x:c r="F16949" t="str"/>
      <x:c r="G16949" t="str">
        <x:v>https://indian-high-court-judgments.s3.ap-south-1.amazonaws.com/data/pdf/year=2026/court=7_26/bench=dhcdb/DLHC010039852026_1_2026-02-05.pdf</x:v>
      </x:c>
    </x:row>
    <x:row r="16950">
      <x:c r="A16950" t="str">
        <x:v>DLHC010021472025</x:v>
      </x:c>
      <x:c r="B16950" t="str">
        <x:v>BAIL APPLN./281/2025 of BHASKAR YADAV Vs DIRECTORATE OF ENFORCEMENT</x:v>
      </x:c>
      <x:c r="C16950" t="str">
        <x:v>2026-02-02</x:v>
      </x:c>
      <x:c r="D16950" t="str">
        <x:v>High Court of Delhi</x:v>
      </x:c>
      <x:c r="E16950" t="str">
        <x:v>HON'BLE MR. JUSTICE GIRISH KATHPALIA</x:v>
      </x:c>
      <x:c r="F16950" t="str"/>
      <x:c r="G16950" t="str">
        <x:v>https://indian-high-court-judgments.s3.ap-south-1.amazonaws.com/data/pdf/year=2026/court=7_26/bench=dhcdb/DLHC010021472025_1_2026-02-02.pdf</x:v>
      </x:c>
    </x:row>
    <x:row r="16951">
      <x:c r="A16951" t="str">
        <x:v>DLHC010075122026</x:v>
      </x:c>
      <x:c r="B16951" t="str">
        <x:v>W.P.(C)/2746/2026 of PRAVEEN KUMAR &amp; ORS. Vs UNION OF INDIA THROUGH THE SECRETARY MINISTRY OF ENVIRONMENT FOREST AND CLIMATE CHANGE &amp; ORS.</x:v>
      </x:c>
      <x:c r="C16951" t="str">
        <x:v>2026-02-26</x:v>
      </x:c>
      <x:c r="D16951" t="str">
        <x:v>High Court of Delhi</x:v>
      </x:c>
      <x:c r="E16951" t="str">
        <x:v>HON'BLE MR. JUSTICE SANJEEV NARULA</x:v>
      </x:c>
      <x:c r="F16951" t="str"/>
      <x:c r="G16951" t="str">
        <x:v>https://indian-high-court-judgments.s3.ap-south-1.amazonaws.com/data/pdf/year=2026/court=7_26/bench=dhcdb/DLHC010075122026_1_2026-02-26.pdf</x:v>
      </x:c>
    </x:row>
    <x:row r="16952">
      <x:c r="A16952" t="str">
        <x:v>DLHC011044142025</x:v>
      </x:c>
      <x:c r="B16952" t="str">
        <x:v>BAIL APPLN./4953/2025 of AVTAR Vs STATE NCT OF DELHI</x:v>
      </x:c>
      <x:c r="C16952" t="str">
        <x:v>2026-01-21</x:v>
      </x:c>
      <x:c r="D16952" t="str">
        <x:v>High Court of Delhi</x:v>
      </x:c>
      <x:c r="E16952" t="str">
        <x:v>HON'BLE MR. JUSTICE GIRISH KATHPALIA</x:v>
      </x:c>
      <x:c r="F16952" t="str"/>
      <x:c r="G16952" t="str">
        <x:v>https://indian-high-court-judgments.s3.ap-south-1.amazonaws.com/data/pdf/year=2026/court=7_26/bench=dhcdb/DLHC011044142025_1_2026-01-21.pdf</x:v>
      </x:c>
    </x:row>
    <x:row r="16953">
      <x:c r="A16953" t="str">
        <x:v>DLHC010008682026</x:v>
      </x:c>
      <x:c r="B16953" t="str">
        <x:v>O.M.P.(MISC.)(COMM.)/60/2026 of TALWAR CARS PRIVATE LIMITED Vs VOLVO AUTO INDIA PRIVATE LIMITED</x:v>
      </x:c>
      <x:c r="C16953" t="str">
        <x:v>2026-01-15</x:v>
      </x:c>
      <x:c r="D16953" t="str">
        <x:v>High Court of Delhi</x:v>
      </x:c>
      <x:c r="E16953" t="str">
        <x:v>HON'BLE MR. JUSTICE AVNEESH JHINGAN</x:v>
      </x:c>
      <x:c r="F16953" t="str"/>
      <x:c r="G16953" t="str">
        <x:v>https://indian-high-court-judgments.s3.ap-south-1.amazonaws.com/data/pdf/year=2026/court=7_26/bench=dhcdb/DLHC010008682026_1_2026-01-15.pdf</x:v>
      </x:c>
    </x:row>
    <x:row r="16954">
      <x:c r="A16954" t="str">
        <x:v>DLHC010393772025</x:v>
      </x:c>
      <x:c r="B16954" t="str">
        <x:v>BAIL APPLN./2319/2025 of RAZZAK Vs THE STATE GOVT OF NCT</x:v>
      </x:c>
      <x:c r="C16954" t="str">
        <x:v>2026-03-17</x:v>
      </x:c>
      <x:c r="D16954" t="str">
        <x:v>High Court of Delhi</x:v>
      </x:c>
      <x:c r="E16954" t="str">
        <x:v>HON'BLE MR. JUSTICE MANOJ JAIN</x:v>
      </x:c>
      <x:c r="F16954" t="str"/>
      <x:c r="G16954" t="str">
        <x:v>https://indian-high-court-judgments.s3.ap-south-1.amazonaws.com/data/pdf/year=2026/court=7_26/bench=dhcdb/DLHC010393772025_1_2026-03-17.pdf</x:v>
      </x:c>
    </x:row>
    <x:row r="16955">
      <x:c r="A16955" t="str">
        <x:v>DLHC011839302012</x:v>
      </x:c>
      <x:c r="B16955" t="str">
        <x:v>W.P.(C)/7220/2012 of SUPREME COOPERATIVE GROUP HOUSING SOCIETY LTD AND ANR Vs D.D.A. AND ANR</x:v>
      </x:c>
      <x:c r="C16955" t="str">
        <x:v>2026-01-19</x:v>
      </x:c>
      <x:c r="D16955" t="str">
        <x:v>High Court of Delhi</x:v>
      </x:c>
      <x:c r="E16955" t="str">
        <x:v>HON'BLE MR. JUSTICE JASMEET SINGH</x:v>
      </x:c>
      <x:c r="F16955" t="str"/>
      <x:c r="G16955" t="str">
        <x:v>https://indian-high-court-judgments.s3.ap-south-1.amazonaws.com/data/pdf/year=2026/court=7_26/bench=dhcdb/DLHC011839302012_1_2026-01-19.pdf</x:v>
      </x:c>
    </x:row>
    <x:row r="16956">
      <x:c r="A16956" t="str">
        <x:v>DLHC010027382026</x:v>
      </x:c>
      <x:c r="B16956" t="str">
        <x:v>W.P.(C)/1201/2026 of MS SONALI Vs UNION OF INDIA &amp; ANR.</x:v>
      </x:c>
      <x:c r="C16956" t="str">
        <x:v>2026-01-29</x:v>
      </x:c>
      <x:c r="D16956" t="str">
        <x:v>High Court of Delhi</x:v>
      </x:c>
      <x:c r="E16956" t="str">
        <x:v>HON'BLE MR. JUSTICE SANJEEV NARULA</x:v>
      </x:c>
      <x:c r="F16956" t="str"/>
      <x:c r="G16956" t="str">
        <x:v>https://indian-high-court-judgments.s3.ap-south-1.amazonaws.com/data/pdf/year=2026/court=7_26/bench=dhcdb/DLHC010027382026_1_2026-01-29.pdf</x:v>
      </x:c>
    </x:row>
    <x:row r="16957">
      <x:c r="A16957" t="str">
        <x:v>DLHC010588492005</x:v>
      </x:c>
      <x:c r="B16957" t="str">
        <x:v>ITA/1007/2005 of SCOMMISSIONER OF INCOME TAX, D Vs M/S NATIONAL PANASONIC INDIA P</x:v>
      </x:c>
      <x:c r="C16957" t="str">
        <x:v>2026-02-03</x:v>
      </x:c>
      <x:c r="D16957" t="str">
        <x:v>High Court of Delhi</x:v>
      </x:c>
      <x:c r="E16957" t="str">
        <x:v>HON'BLE MR. JUSTICE VINOD KUMAR,HON'BLE MR. JUSTICE DINESH MEHTA</x:v>
      </x:c>
      <x:c r="F16957" t="str"/>
      <x:c r="G16957" t="str">
        <x:v>https://indian-high-court-judgments.s3.ap-south-1.amazonaws.com/data/pdf/year=2026/court=7_26/bench=dhcdb/DLHC010588492005_1_2026-02-03.pdf</x:v>
      </x:c>
    </x:row>
    <x:row r="16958">
      <x:c r="A16958" t="str">
        <x:v>DLHC011073922025</x:v>
      </x:c>
      <x:c r="B16958" t="str">
        <x:v>W.P.(C)/19797/2025 of SMT ETTI JAIN Vs THE GOVERNMENT OF NCT OF DELHI THROUGH ITS CHIEF SECRETARY &amp; ORS.</x:v>
      </x:c>
      <x:c r="C16958" t="str">
        <x:v>2026-04-22</x:v>
      </x:c>
      <x:c r="D16958" t="str">
        <x:v>High Court of Delhi</x:v>
      </x:c>
      <x:c r="E16958" t="str">
        <x:v>HON'BLE MR. JUSTICE PURUSHAINDRA KUMAR KAURAV</x:v>
      </x:c>
      <x:c r="F16958" t="str"/>
      <x:c r="G16958" t="str">
        <x:v>https://indian-high-court-judgments.s3.ap-south-1.amazonaws.com/data/pdf/year=2026/court=7_26/bench=dhcdb/DLHC011073922025_1_2026-04-22.pdf</x:v>
      </x:c>
    </x:row>
    <x:row r="16959">
      <x:c r="A16959" t="str">
        <x:v>DLHC010074392026</x:v>
      </x:c>
      <x:c r="B16959" t="str">
        <x:v>LPA/95/2026 of PRATAP CHANDRA Vs MANISH SISODIA</x:v>
      </x:c>
      <x:c r="C16959" t="str">
        <x:v>2026-02-26</x:v>
      </x:c>
      <x:c r="D16959" t="str">
        <x:v>High Court of Delhi</x:v>
      </x:c>
      <x:c r="E16959" t="str">
        <x:v>HON'BLE MR. JUSTICE TEJAS KARIA</x:v>
      </x:c>
      <x:c r="F16959" t="str"/>
      <x:c r="G16959" t="str">
        <x:v>https://indian-high-court-judgments.s3.ap-south-1.amazonaws.com/data/pdf/year=2026/court=7_26/bench=dhcdb/DLHC010074392026_1_2026-02-26.pdf</x:v>
      </x:c>
    </x:row>
    <x:row r="16960">
      <x:c r="A16960" t="str">
        <x:v>DLHC011077662025</x:v>
      </x:c>
      <x:c r="B16960" t="str">
        <x:v>CRL.M.C./18/2026 of HARI KISHAN SHARMA AND ORS Vs THE STATE NCT OF DELHI AND ANR</x:v>
      </x:c>
      <x:c r="C16960" t="str">
        <x:v>2026-01-05</x:v>
      </x:c>
      <x:c r="D16960" t="str">
        <x:v>High Court of Delhi</x:v>
      </x:c>
      <x:c r="E16960" t="str">
        <x:v>HON'BLE MR. JUSTICE ANUP JAIRAM BHAMBHANI</x:v>
      </x:c>
      <x:c r="F16960" t="str"/>
      <x:c r="G16960" t="str">
        <x:v>https://indian-high-court-judgments.s3.ap-south-1.amazonaws.com/data/pdf/year=2026/court=7_26/bench=dhcdb/DLHC011077662025_1_2026-01-05.pdf</x:v>
      </x:c>
    </x:row>
    <x:row r="16961">
      <x:c r="A16961" t="str">
        <x:v>DLHC010022972026</x:v>
      </x:c>
      <x:c r="B16961" t="str">
        <x:v>W.P.(C)/1060/2026 of JAGTAR SINGH Vs MUNICIPAL CORPORATION OF DELHI</x:v>
      </x:c>
      <x:c r="C16961" t="str">
        <x:v>2026-02-05</x:v>
      </x:c>
      <x:c r="D16961" t="str">
        <x:v>High Court of Delhi</x:v>
      </x:c>
      <x:c r="E16961" t="str">
        <x:v>HON'BLE MR. JUSTICE AMIT BANSAL</x:v>
      </x:c>
      <x:c r="F16961" t="str"/>
      <x:c r="G16961" t="str">
        <x:v>https://indian-high-court-judgments.s3.ap-south-1.amazonaws.com/data/pdf/year=2026/court=7_26/bench=dhcdb/DLHC010022972026_1_2026-02-05.pdf</x:v>
      </x:c>
    </x:row>
    <x:row r="16962">
      <x:c r="A16962" t="str">
        <x:v>DLHC010316532023</x:v>
      </x:c>
      <x:c r="B16962" t="str">
        <x:v>CRL.M.C./5801/2023 of VINAY KUMAR SAINI &amp; ORS. Vs THE STATE GOVT OF NCT DELHI &amp; ANR.</x:v>
      </x:c>
      <x:c r="C16962" t="str">
        <x:v>2026-03-17</x:v>
      </x:c>
      <x:c r="D16962" t="str">
        <x:v>High Court of Delhi</x:v>
      </x:c>
      <x:c r="E16962" t="str">
        <x:v>HON'BLE MR. JUSTICE MANOJ JAIN</x:v>
      </x:c>
      <x:c r="F16962" t="str"/>
      <x:c r="G16962" t="str">
        <x:v>https://indian-high-court-judgments.s3.ap-south-1.amazonaws.com/data/pdf/year=2026/court=7_26/bench=dhcdb/DLHC010316532023_1_2026-03-17.pdf</x:v>
      </x:c>
    </x:row>
    <x:row r="16963">
      <x:c r="A16963" t="str">
        <x:v>DLHC010335872021</x:v>
      </x:c>
      <x:c r="B16963" t="str">
        <x:v>W.P.(C)/12259/2021 of PRAVEEN GUPTA Vs REGISTRAR COOPERATIVE SOCIETIES AND ORS.</x:v>
      </x:c>
      <x:c r="C16963" t="str">
        <x:v>2026-01-30</x:v>
      </x:c>
      <x:c r="D16963" t="str">
        <x:v>High Court of Delhi</x:v>
      </x:c>
      <x:c r="E16963" t="str">
        <x:v>HON'BLE MS. JUSTICE PRATHIBA M. SINGH,HON'BLE MR. JUSTICE MADHU JAIN</x:v>
      </x:c>
      <x:c r="F16963" t="str"/>
      <x:c r="G16963" t="str">
        <x:v>https://indian-high-court-judgments.s3.ap-south-1.amazonaws.com/data/pdf/year=2026/court=7_26/bench=dhcdb/DLHC010335872021_1_2026-01-30.pdf</x:v>
      </x:c>
    </x:row>
    <x:row r="16964">
      <x:c r="A16964" t="str">
        <x:v>DLHC010014112026</x:v>
      </x:c>
      <x:c r="B16964" t="str">
        <x:v>ARB. A. (COMM.)/12/2026 of M/S NK TOLL ROAD LTD Vs NATIONAL HIGHWAYS AUTHORITY OF INDIA</x:v>
      </x:c>
      <x:c r="C16964" t="str">
        <x:v>2026-04-27</x:v>
      </x:c>
      <x:c r="D16964" t="str">
        <x:v>High Court of Delhi</x:v>
      </x:c>
      <x:c r="E16964" t="str">
        <x:v>HON'BLE MS. JUSTICE MINI PUSHKARNA</x:v>
      </x:c>
      <x:c r="F16964" t="str"/>
      <x:c r="G16964" t="str">
        <x:v>https://indian-high-court-judgments.s3.ap-south-1.amazonaws.com/data/pdf/year=2026/court=7_26/bench=dhcdb/DLHC010014112026_1_2026-04-27.pdf</x:v>
      </x:c>
    </x:row>
    <x:row r="16965">
      <x:c r="A16965" t="str">
        <x:v>DLHC010094382026</x:v>
      </x:c>
      <x:c r="B16965" t="str">
        <x:v>W.P.(C)/3317/2026 of AAM JANATA UNNAYAN PARTY Vs ELECTION COMMISSION OF INDIA</x:v>
      </x:c>
      <x:c r="C16965" t="str">
        <x:v>2026-03-17</x:v>
      </x:c>
      <x:c r="D16965" t="str">
        <x:v>High Court of Delhi</x:v>
      </x:c>
      <x:c r="E16965" t="str">
        <x:v>HON'BLE MR. JUSTICE AMIT BANSAL</x:v>
      </x:c>
      <x:c r="F16965" t="str"/>
      <x:c r="G16965" t="str">
        <x:v>https://indian-high-court-judgments.s3.ap-south-1.amazonaws.com/data/pdf/year=2026/court=7_26/bench=dhcdb/DLHC010094382026_1_2026-03-17.pdf</x:v>
      </x:c>
    </x:row>
    <x:row r="16966">
      <x:c r="A16966" t="str">
        <x:v>DLHC010069482026</x:v>
      </x:c>
      <x:c r="B16966" t="str">
        <x:v>CRL.M.C./1507/2026 of MOHD. JAHID Vs STATE GOVT OF NCT OF DELHI &amp; ANR. &amp; ORS.</x:v>
      </x:c>
      <x:c r="C16966" t="str">
        <x:v>2026-02-24</x:v>
      </x:c>
      <x:c r="D16966" t="str">
        <x:v>High Court of Delhi</x:v>
      </x:c>
      <x:c r="E16966" t="str">
        <x:v>HON'BLE MR. JUSTICE SAURABH BANERJEE</x:v>
      </x:c>
      <x:c r="F16966" t="str"/>
      <x:c r="G16966" t="str">
        <x:v>https://indian-high-court-judgments.s3.ap-south-1.amazonaws.com/data/pdf/year=2026/court=7_26/bench=dhcdb/DLHC010069482026_1_2026-02-24.pdf</x:v>
      </x:c>
    </x:row>
    <x:row r="16967">
      <x:c r="A16967" t="str">
        <x:v>DLHC010190052026</x:v>
      </x:c>
      <x:c r="B16967" t="str">
        <x:v>CRL.M.C./3324/2026 of ANOJ KUMAR ALIAS ANUJ KUMAR JAIN AND ANR. Vs THE STATE AND ANR</x:v>
      </x:c>
      <x:c r="C16967" t="str">
        <x:v>2026-04-30</x:v>
      </x:c>
      <x:c r="D16967" t="str">
        <x:v>High Court of Delhi</x:v>
      </x:c>
      <x:c r="E16967" t="str">
        <x:v>HON'BLE MR. JUSTICE PRATEEK JALAN</x:v>
      </x:c>
      <x:c r="F16967" t="str"/>
      <x:c r="G16967" t="str">
        <x:v>https://indian-high-court-judgments.s3.ap-south-1.amazonaws.com/data/pdf/year=2026/court=7_26/bench=dhcdb/DLHC010190052026_1_2026-04-30.pdf</x:v>
      </x:c>
    </x:row>
    <x:row r="16968">
      <x:c r="A16968" t="str">
        <x:v>DLHC010666602025</x:v>
      </x:c>
      <x:c r="B16968" t="str">
        <x:v>W.P.(C)/13889/2025 of ANGAD SINGH Vs THE CHAIRPERSON NDMC &amp; ANR.</x:v>
      </x:c>
      <x:c r="C16968" t="str">
        <x:v>2026-03-13</x:v>
      </x:c>
      <x:c r="D16968" t="str">
        <x:v>High Court of Delhi</x:v>
      </x:c>
      <x:c r="E16968" t="str">
        <x:v>HON'BLE MS. JUSTICE PRATHIBA M. SINGH,HON'BLE MR. JUSTICE MADHU JAIN</x:v>
      </x:c>
      <x:c r="F16968" t="str"/>
      <x:c r="G16968" t="str">
        <x:v>https://indian-high-court-judgments.s3.ap-south-1.amazonaws.com/data/pdf/year=2026/court=7_26/bench=dhcdb/DLHC010666602025_1_2026-03-13.pdf</x:v>
      </x:c>
    </x:row>
    <x:row r="16969">
      <x:c r="A16969" t="str">
        <x:v>DLHC011109722024</x:v>
      </x:c>
      <x:c r="B16969" t="str">
        <x:v>CS(OS)/166/2025 of MS. AMITA J SINGH Vs MS. AMISHA WALLIA &amp; ANR.</x:v>
      </x:c>
      <x:c r="C16969" t="str">
        <x:v>2026-04-30</x:v>
      </x:c>
      <x:c r="D16969" t="str">
        <x:v>High Court of Delhi</x:v>
      </x:c>
      <x:c r="E16969" t="str">
        <x:v>HON'BLE MS. JUSTICE MINI PUSHKARNA</x:v>
      </x:c>
      <x:c r="F16969" t="str"/>
      <x:c r="G16969" t="str">
        <x:v>https://indian-high-court-judgments.s3.ap-south-1.amazonaws.com/data/pdf/year=2026/court=7_26/bench=dhcdb/DLHC011109722024_1_2026-04-30.pdf</x:v>
      </x:c>
    </x:row>
    <x:row r="16970">
      <x:c r="A16970" t="str">
        <x:v>DLHC010861302025</x:v>
      </x:c>
      <x:c r="B16970" t="str">
        <x:v>BAIL APPLN./4205/2025 of MOHD NOOR ALAM Vs STATE OF NCT DELHI</x:v>
      </x:c>
      <x:c r="C16970" t="str">
        <x:v>2026-02-12</x:v>
      </x:c>
      <x:c r="D16970" t="str">
        <x:v>High Court of Delhi</x:v>
      </x:c>
      <x:c r="E16970" t="str">
        <x:v>HON'BLE MR. JUSTICE MANOJ JAIN</x:v>
      </x:c>
      <x:c r="F16970" t="str"/>
      <x:c r="G16970" t="str">
        <x:v>https://indian-high-court-judgments.s3.ap-south-1.amazonaws.com/data/pdf/year=2026/court=7_26/bench=dhcdb/DLHC010861302025_1_2026-02-12.pdf</x:v>
      </x:c>
    </x:row>
    <x:row r="16971">
      <x:c r="A16971" t="str">
        <x:v>DLHC010049802026</x:v>
      </x:c>
      <x:c r="B16971" t="str">
        <x:v>W.P.(C)/1956/2026 of GLOBAL MINES AND MINERALS FZ LLC Vs DIRECTORATE GENERAL OF FOREIGN TRADE</x:v>
      </x:c>
      <x:c r="C16971" t="str">
        <x:v>2026-03-23</x:v>
      </x:c>
      <x:c r="D16971" t="str">
        <x:v>High Court of Delhi</x:v>
      </x:c>
      <x:c r="E16971" t="str">
        <x:v>HON'BLE MR. JUSTICE PURUSHAINDRA KUMAR KAURAV</x:v>
      </x:c>
      <x:c r="F16971" t="str"/>
      <x:c r="G16971" t="str">
        <x:v>https://indian-high-court-judgments.s3.ap-south-1.amazonaws.com/data/pdf/year=2026/court=7_26/bench=dhcdb/DLHC010049802026_1_2026-03-23.pdf</x:v>
      </x:c>
    </x:row>
    <x:row r="16972">
      <x:c r="A16972" t="str">
        <x:v>DLHC010063122026</x:v>
      </x:c>
      <x:c r="B16972" t="str">
        <x:v>W.P.(C)/2357/2026 of RAJESH DHANDA Vs CENTRAL PUBLIC INFORMATION OFFICER, CBI, ANTI CORRUPTION BRNACH &amp; ANR.</x:v>
      </x:c>
      <x:c r="C16972" t="str">
        <x:v>2026-02-19</x:v>
      </x:c>
      <x:c r="D16972" t="str">
        <x:v>High Court of Delhi</x:v>
      </x:c>
      <x:c r="E16972" t="str">
        <x:v>HON'BLE MR. JUSTICE PURUSHAINDRA KUMAR KAURAV</x:v>
      </x:c>
      <x:c r="F16972" t="str"/>
      <x:c r="G16972" t="str">
        <x:v>https://indian-high-court-judgments.s3.ap-south-1.amazonaws.com/data/pdf/year=2026/court=7_26/bench=dhcdb/DLHC010063122026_1_2026-02-19.pdf</x:v>
      </x:c>
    </x:row>
    <x:row r="16973">
      <x:c r="A16973" t="str">
        <x:v>DLHC010828902025</x:v>
      </x:c>
      <x:c r="B16973" t="str">
        <x:v>W.P.(C)/16380/2025 of PARVEEN KOHLI @ RAJU KOHLI Vs LIEUTENANT GOVERNOR OF DELHI</x:v>
      </x:c>
      <x:c r="C16973" t="str">
        <x:v>2026-03-24</x:v>
      </x:c>
      <x:c r="D16973" t="str">
        <x:v>High Court of Delhi</x:v>
      </x:c>
      <x:c r="E16973" t="str">
        <x:v>HON'BLE MR. JUSTICE PURUSHAINDRA KUMAR KAURAV</x:v>
      </x:c>
      <x:c r="F16973" t="str"/>
      <x:c r="G16973" t="str">
        <x:v>https://indian-high-court-judgments.s3.ap-south-1.amazonaws.com/data/pdf/year=2026/court=7_26/bench=dhcdb/DLHC010828902025_1_2026-03-24.pdf</x:v>
      </x:c>
    </x:row>
    <x:row r="16974">
      <x:c r="A16974" t="str">
        <x:v>DLHC010077552026</x:v>
      </x:c>
      <x:c r="B16974" t="str">
        <x:v>W.P.(CRL)/697/2026 of MANOJ KUMAR Vs STATE (NCT OF DELHI) &amp; ORS.</x:v>
      </x:c>
      <x:c r="C16974" t="str">
        <x:v>2026-02-27</x:v>
      </x:c>
      <x:c r="D16974" t="str">
        <x:v>High Court of Delhi</x:v>
      </x:c>
      <x:c r="E16974" t="str">
        <x:v>HON'BLE MR. JUSTICE SAURABH BANERJEE</x:v>
      </x:c>
      <x:c r="F16974" t="str"/>
      <x:c r="G16974" t="str">
        <x:v>https://indian-high-court-judgments.s3.ap-south-1.amazonaws.com/data/pdf/year=2026/court=7_26/bench=dhcdb/DLHC010077552026_1_2026-02-27.pdf</x:v>
      </x:c>
    </x:row>
    <x:row r="16975">
      <x:c r="A16975" t="str">
        <x:v>DLHC010357642025</x:v>
      </x:c>
      <x:c r="B16975" t="str">
        <x:v>ARB.P./845/2025 of TATA CAPITAL LIMITED Vs M/S. S.R. STEELS</x:v>
      </x:c>
      <x:c r="C16975" t="str">
        <x:v>2026-04-28</x:v>
      </x:c>
      <x:c r="D16975" t="str">
        <x:v>High Court of Delhi</x:v>
      </x:c>
      <x:c r="E16975" t="str">
        <x:v>HON'BLE MS. JUSTICE MINI PUSHKARNA</x:v>
      </x:c>
      <x:c r="F16975" t="str"/>
      <x:c r="G16975" t="str">
        <x:v>https://indian-high-court-judgments.s3.ap-south-1.amazonaws.com/data/pdf/year=2026/court=7_26/bench=dhcdb/DLHC010357642025_1_2026-04-28.pdf</x:v>
      </x:c>
    </x:row>
    <x:row r="16976">
      <x:c r="A16976" t="str">
        <x:v>DLHC010038132026</x:v>
      </x:c>
      <x:c r="B16976" t="str">
        <x:v>CRL.M.C./947/2026 of AMIT KUMAR &amp; ORS. Vs THE STATE GOVT OF NCT OF DELHI &amp; ANR.</x:v>
      </x:c>
      <x:c r="C16976" t="str">
        <x:v>2026-02-04</x:v>
      </x:c>
      <x:c r="D16976" t="str">
        <x:v>High Court of Delhi</x:v>
      </x:c>
      <x:c r="E16976" t="str">
        <x:v>HON'BLE MR. JUSTICE PRATEEK JALAN</x:v>
      </x:c>
      <x:c r="F16976" t="str"/>
      <x:c r="G16976" t="str">
        <x:v>https://indian-high-court-judgments.s3.ap-south-1.amazonaws.com/data/pdf/year=2026/court=7_26/bench=dhcdb/DLHC010038132026_1_2026-02-04.pdf</x:v>
      </x:c>
    </x:row>
    <x:row r="16977">
      <x:c r="A16977" t="str">
        <x:v>DLHC010256432022</x:v>
      </x:c>
      <x:c r="B16977" t="str">
        <x:v>O.M.P./5/2022 of T. PRASAD RAO DORA Vs ATHER PARWEZ ANSARI</x:v>
      </x:c>
      <x:c r="C16977" t="str">
        <x:v>2026-01-30</x:v>
      </x:c>
      <x:c r="D16977" t="str">
        <x:v>High Court of Delhi</x:v>
      </x:c>
      <x:c r="E16977" t="str">
        <x:v>HON'BLE MR. JUSTICE SUBRAMONIUM PRASAD</x:v>
      </x:c>
      <x:c r="F16977" t="str"/>
      <x:c r="G16977" t="str">
        <x:v>https://indian-high-court-judgments.s3.ap-south-1.amazonaws.com/data/pdf/year=2026/court=7_26/bench=dhcdb/DLHC010256432022_1_2026-01-30.pdf</x:v>
      </x:c>
    </x:row>
    <x:row r="16978">
      <x:c r="A16978" t="str">
        <x:v>DLHC011810142018</x:v>
      </x:c>
      <x:c r="B16978" t="str">
        <x:v>W.P.(C)/8212/2018 of KALYAN SINGH Vs LD. DISTRICT AND SESSION JUDGE, HQ DELHI</x:v>
      </x:c>
      <x:c r="C16978" t="str">
        <x:v>2026-02-16</x:v>
      </x:c>
      <x:c r="D16978" t="str">
        <x:v>High Court of Delhi</x:v>
      </x:c>
      <x:c r="E16978" t="str">
        <x:v>HON'BLE MR. JUSTICE SANJEEV NARULA</x:v>
      </x:c>
      <x:c r="F16978" t="str"/>
      <x:c r="G16978" t="str">
        <x:v>https://indian-high-court-judgments.s3.ap-south-1.amazonaws.com/data/pdf/year=2026/court=7_26/bench=dhcdb/DLHC011810142018_1_2026-02-16.pdf</x:v>
      </x:c>
    </x:row>
    <x:row r="16979">
      <x:c r="A16979" t="str">
        <x:v>DLHC010312572023</x:v>
      </x:c>
      <x:c r="B16979" t="str">
        <x:v>CONT.CAS(C)/1103/2023 of HOME RESIDENCY INFRATECH PVT LTD. THROUGH ITS DIRECTOR DEEPANSH KALRA Vs SURJEET SINGH GEHLAUT AND ORS</x:v>
      </x:c>
      <x:c r="C16979" t="str">
        <x:v>2026-04-27</x:v>
      </x:c>
      <x:c r="D16979" t="str">
        <x:v>High Court of Delhi</x:v>
      </x:c>
      <x:c r="E16979" t="str">
        <x:v>HON'BLE MR. JUSTICE SACHIN DATTA</x:v>
      </x:c>
      <x:c r="F16979" t="str"/>
      <x:c r="G16979" t="str">
        <x:v>https://indian-high-court-judgments.s3.ap-south-1.amazonaws.com/data/pdf/year=2026/court=7_26/bench=dhcdb/DLHC010312572023_1_2026-04-27.pdf</x:v>
      </x:c>
    </x:row>
    <x:row r="16980">
      <x:c r="A16980" t="str">
        <x:v>DLHC010783882017</x:v>
      </x:c>
      <x:c r="B16980" t="str">
        <x:v>LA.APP./76/2017 of SAVITRI Vs UNION OF INDIA &amp; ORS</x:v>
      </x:c>
      <x:c r="C16980" t="str">
        <x:v>2026-04-30</x:v>
      </x:c>
      <x:c r="D16980" t="str">
        <x:v>High Court of Delhi</x:v>
      </x:c>
      <x:c r="E16980" t="str">
        <x:v>HON'BLE MR. JUSTICE MANOJ KUMAR OHRI</x:v>
      </x:c>
      <x:c r="F16980" t="str"/>
      <x:c r="G16980" t="str">
        <x:v>https://indian-high-court-judgments.s3.ap-south-1.amazonaws.com/data/pdf/year=2026/court=7_26/bench=dhcdb/DLHC010783882017_1_2026-04-30.pdf</x:v>
      </x:c>
    </x:row>
    <x:row r="16981">
      <x:c r="A16981" t="str">
        <x:v>DLHC010148522025</x:v>
      </x:c>
      <x:c r="B16981" t="str">
        <x:v>W.P.(C)/3555/2025 of DELHI APARTMENT PVT. LTD. Vs THE CHIRMAN, SPECIAL TASK FORCE</x:v>
      </x:c>
      <x:c r="C16981" t="str">
        <x:v>2026-04-25</x:v>
      </x:c>
      <x:c r="D16981" t="str">
        <x:v>High Court of Delhi</x:v>
      </x:c>
      <x:c r="E16981" t="str">
        <x:v>HON'BLE MR. JUSTICE PURUSHAINDRA KUMAR KAURAV</x:v>
      </x:c>
      <x:c r="F16981" t="str"/>
      <x:c r="G16981" t="str">
        <x:v>https://indian-high-court-judgments.s3.ap-south-1.amazonaws.com/data/pdf/year=2026/court=7_26/bench=dhcdb/DLHC010148522025_1_2026-04-25.pdf</x:v>
      </x:c>
    </x:row>
    <x:row r="16982">
      <x:c r="A16982" t="str">
        <x:v>DLHC010470502023</x:v>
      </x:c>
      <x:c r="B16982" t="str">
        <x:v>CS(OS)/770/2023 of NAVEEN BANSAL Vs ASHWANI KUMAR SHARMA &amp; ORS.</x:v>
      </x:c>
      <x:c r="C16982" t="str">
        <x:v>2026-02-10</x:v>
      </x:c>
      <x:c r="D16982" t="str">
        <x:v>High Court of Delhi</x:v>
      </x:c>
      <x:c r="E16982" t="str">
        <x:v>HON'BLE MR. JUSTICE SUBRAMONIUM PRASAD</x:v>
      </x:c>
      <x:c r="F16982" t="str"/>
      <x:c r="G16982" t="str">
        <x:v>https://indian-high-court-judgments.s3.ap-south-1.amazonaws.com/data/pdf/year=2026/court=7_26/bench=dhcdb/DLHC010470502023_1_2026-02-24.pdf</x:v>
      </x:c>
    </x:row>
    <x:row r="16983">
      <x:c r="A16983" t="str">
        <x:v>DLHC010641222025</x:v>
      </x:c>
      <x:c r="B16983" t="str">
        <x:v>W.P.(C)/13444/2025 of SATYA PRAKASH RAVIDAS Vs THE SECRETARY BAR COUNCIL OF DELHI &amp; ORS.</x:v>
      </x:c>
      <x:c r="C16983" t="str">
        <x:v>2026-02-02</x:v>
      </x:c>
      <x:c r="D16983" t="str">
        <x:v>High Court of Delhi</x:v>
      </x:c>
      <x:c r="E16983" t="str">
        <x:v>HON'BLE MR. JUSTICE SACHIN DATTA</x:v>
      </x:c>
      <x:c r="F16983" t="str"/>
      <x:c r="G16983" t="str">
        <x:v>https://indian-high-court-judgments.s3.ap-south-1.amazonaws.com/data/pdf/year=2026/court=7_26/bench=dhcdb/DLHC010641222025_1_2026-02-02.pdf</x:v>
      </x:c>
    </x:row>
    <x:row r="16984">
      <x:c r="A16984" t="str">
        <x:v>DLHC010180522026</x:v>
      </x:c>
      <x:c r="B16984" t="str">
        <x:v>CM(M)/942/2026 of UMA KANT SHARMA Vs SHRI PAWAN MOGHA &amp; ANR.</x:v>
      </x:c>
      <x:c r="C16984" t="str">
        <x:v>2026-04-27</x:v>
      </x:c>
      <x:c r="D16984" t="str">
        <x:v>High Court of Delhi</x:v>
      </x:c>
      <x:c r="E16984" t="str">
        <x:v>HON'BLE MR. JUSTICE RAJNEESH KUMAR GUPTA</x:v>
      </x:c>
      <x:c r="F16984" t="str"/>
      <x:c r="G16984" t="str">
        <x:v>https://indian-high-court-judgments.s3.ap-south-1.amazonaws.com/data/pdf/year=2026/court=7_26/bench=dhcdb/DLHC010180522026_1_2026-04-27.pdf</x:v>
      </x:c>
    </x:row>
    <x:row r="16985">
      <x:c r="A16985" t="str">
        <x:v>DLHC010065662026</x:v>
      </x:c>
      <x:c r="B16985" t="str">
        <x:v>W.P.(C)/2419/2026 of SURESH YADAV Vs CENTRAL BOARD OF DIRECT TAXES CBDT THROUGH ITS CHAIRMAN DEPARTMENT OF REVENUE &amp; ANR.</x:v>
      </x:c>
      <x:c r="C16985" t="str">
        <x:v>2026-02-20</x:v>
      </x:c>
      <x:c r="D16985" t="str">
        <x:v>High Court of Delhi</x:v>
      </x:c>
      <x:c r="E16985" t="str">
        <x:v>HON'BLE MR. JUSTICE AMIT MAHAJAN,HON'BLE MR. JUSTICE ANIL KSHETARPAL</x:v>
      </x:c>
      <x:c r="F16985" t="str"/>
      <x:c r="G16985" t="str">
        <x:v>https://indian-high-court-judgments.s3.ap-south-1.amazonaws.com/data/pdf/year=2026/court=7_26/bench=dhcdb/DLHC010065662026_1_2026-02-20.pdf</x:v>
      </x:c>
    </x:row>
    <x:row r="16986">
      <x:c r="A16986" t="str">
        <x:v>DLHC010693122005</x:v>
      </x:c>
      <x:c r="B16986" t="str">
        <x:v>W.P.(C)/23786/2005 of A.I.I.M.S. Vs UOI &amp; ANR</x:v>
      </x:c>
      <x:c r="C16986" t="str">
        <x:v>2026-04-23</x:v>
      </x:c>
      <x:c r="D16986" t="str">
        <x:v>High Court of Delhi</x:v>
      </x:c>
      <x:c r="E16986" t="str">
        <x:v>HON'BLE MR. JUSTICE SHAIL JAIN</x:v>
      </x:c>
      <x:c r="F16986" t="str"/>
      <x:c r="G16986" t="str">
        <x:v>https://indian-high-court-judgments.s3.ap-south-1.amazonaws.com/data/pdf/year=2026/court=7_26/bench=dhcdb/DLHC010693122005_1_2026-04-23.pdf</x:v>
      </x:c>
    </x:row>
    <x:row r="16987">
      <x:c r="A16987" t="str">
        <x:v>DLHC010012052026</x:v>
      </x:c>
      <x:c r="B16987" t="str">
        <x:v>W.P.(C)/660/2026 of ANIL KUMAR SHARMA Vs ADITYA BIRLA FINANCE LIMITED &amp; ANR.</x:v>
      </x:c>
      <x:c r="C16987" t="str">
        <x:v>2026-01-19</x:v>
      </x:c>
      <x:c r="D16987" t="str">
        <x:v>High Court of Delhi</x:v>
      </x:c>
      <x:c r="E16987" t="str">
        <x:v>HON'BLE MS. JUSTICE RENU BHATNAGAR,HON'BLE MR. JUSTICE VIVEK CHAUDHARY</x:v>
      </x:c>
      <x:c r="F16987" t="str"/>
      <x:c r="G16987" t="str">
        <x:v>https://indian-high-court-judgments.s3.ap-south-1.amazonaws.com/data/pdf/year=2026/court=7_26/bench=dhcdb/DLHC010012052026_1_2026-01-19.pdf</x:v>
      </x:c>
    </x:row>
    <x:row r="16988">
      <x:c r="A16988" t="str">
        <x:v>DLHC010018042026</x:v>
      </x:c>
      <x:c r="B16988" t="str">
        <x:v>O.M.P.(MISC.)(COMM.)/95/2026 of PKG GLOBAL INFRA PROJECTS PVT LTD Vs DELHI TOURISM AND TRANSPORTATION DEVELOPMENT CORPORATION LTD</x:v>
      </x:c>
      <x:c r="C16988" t="str">
        <x:v>2026-01-22</x:v>
      </x:c>
      <x:c r="D16988" t="str">
        <x:v>High Court of Delhi</x:v>
      </x:c>
      <x:c r="E16988" t="str">
        <x:v>HON'BLE MR. JUSTICE AVNEESH JHINGAN</x:v>
      </x:c>
      <x:c r="F16988" t="str"/>
      <x:c r="G16988" t="str">
        <x:v>https://indian-high-court-judgments.s3.ap-south-1.amazonaws.com/data/pdf/year=2026/court=7_26/bench=dhcdb/DLHC010018042026_1_2026-01-22.pdf</x:v>
      </x:c>
    </x:row>
    <x:row r="16989">
      <x:c r="A16989" t="str">
        <x:v>DLHC010051262026</x:v>
      </x:c>
      <x:c r="B16989" t="str">
        <x:v>ARB.P./281/2026 of MONEYWISE FINANCIAL SERVICES PVT LTD Vs RUDRA CREATION AND ORS</x:v>
      </x:c>
      <x:c r="C16989" t="str">
        <x:v>2026-04-24</x:v>
      </x:c>
      <x:c r="D16989" t="str">
        <x:v>High Court of Delhi</x:v>
      </x:c>
      <x:c r="E16989" t="str">
        <x:v>HON'BLE MR. JUSTICE HARISH VAIDYANATHAN SHANKAR</x:v>
      </x:c>
      <x:c r="F16989" t="str"/>
      <x:c r="G16989" t="str">
        <x:v>https://indian-high-court-judgments.s3.ap-south-1.amazonaws.com/data/pdf/year=2026/court=7_26/bench=dhcdb/DLHC010051262026_1_2026-04-24.pdf</x:v>
      </x:c>
    </x:row>
    <x:row r="16990">
      <x:c r="A16990" t="str">
        <x:v>DLHC010396392025</x:v>
      </x:c>
      <x:c r="B16990" t="str">
        <x:v>W.P.(C)/8986/2025 of ST JOSEPH COLLEGE OF EDUCATION Vs NATIONAL COUNCIL FOR TEACHER EDUCATION AND ANR</x:v>
      </x:c>
      <x:c r="C16990" t="str">
        <x:v>2026-03-20</x:v>
      </x:c>
      <x:c r="D16990" t="str">
        <x:v>High Court of Delhi</x:v>
      </x:c>
      <x:c r="E16990" t="str">
        <x:v>HON'BLE MR. JUSTICE VIKAS MAHAJAN</x:v>
      </x:c>
      <x:c r="F16990" t="str"/>
      <x:c r="G16990" t="str">
        <x:v>https://indian-high-court-judgments.s3.ap-south-1.amazonaws.com/data/pdf/year=2026/court=7_26/bench=dhcdb/DLHC010396392025_1_2026-03-20.pdf</x:v>
      </x:c>
    </x:row>
    <x:row r="16991">
      <x:c r="A16991" t="str">
        <x:v>DLHC010279592024</x:v>
      </x:c>
      <x:c r="B16991" t="str">
        <x:v>ARB.P./635/2024 of SATNAM ENTERPRISES PRIVATE LIMITED Vs UPPAL CHADHA HI-TECH DEVELOPERS PVT. LTD.</x:v>
      </x:c>
      <x:c r="C16991" t="str">
        <x:v>2026-02-24</x:v>
      </x:c>
      <x:c r="D16991" t="str">
        <x:v>High Court of Delhi</x:v>
      </x:c>
      <x:c r="E16991" t="str">
        <x:v>HON'BLE MR. JUSTICE HARISH VAIDYANATHAN SHANKAR</x:v>
      </x:c>
      <x:c r="F16991" t="str"/>
      <x:c r="G16991" t="str">
        <x:v>https://indian-high-court-judgments.s3.ap-south-1.amazonaws.com/data/pdf/year=2026/court=7_26/bench=dhcdb/DLHC010279592024_1_2026-02-24.pdf</x:v>
      </x:c>
    </x:row>
    <x:row r="16992">
      <x:c r="A16992" t="str">
        <x:v>DLHC010850932025</x:v>
      </x:c>
      <x:c r="B16992" t="str">
        <x:v>CRL.REV.P./429/2025 of DHARMPAL GUPTA Vs STATE NCT OF DELHI AND ORS</x:v>
      </x:c>
      <x:c r="C16992" t="str">
        <x:v>2026-04-25</x:v>
      </x:c>
      <x:c r="D16992" t="str">
        <x:v>High Court of Delhi</x:v>
      </x:c>
      <x:c r="E16992" t="str">
        <x:v>HON'BLE MR. JUSTICE GIRISH KATHPALIA</x:v>
      </x:c>
      <x:c r="F16992" t="str"/>
      <x:c r="G16992" t="str">
        <x:v>https://indian-high-court-judgments.s3.ap-south-1.amazonaws.com/data/pdf/year=2026/court=7_26/bench=dhcdb/DLHC010850932025_1_2026-04-25.pdf</x:v>
      </x:c>
    </x:row>
    <x:row r="16993">
      <x:c r="A16993" t="str">
        <x:v>DLHC010552112025</x:v>
      </x:c>
      <x:c r="B16993" t="str">
        <x:v>W.P.(C)/11956/2025 of MAKE MYTRIP (INDIA) PRIVATE LIMITED Vs ASSISTANT COMMISSIONER OF INCOME TAX, CIRCLE-75(1), DELHI &amp; ANR.</x:v>
      </x:c>
      <x:c r="C16993" t="str">
        <x:v>2026-03-16</x:v>
      </x:c>
      <x:c r="D16993" t="str">
        <x:v>High Court of Delhi</x:v>
      </x:c>
      <x:c r="E16993" t="str">
        <x:v>CASES PERTAINING TO SPL.DIVISION BENCHES</x:v>
      </x:c>
      <x:c r="F16993" t="str"/>
      <x:c r="G16993" t="str">
        <x:v>https://indian-high-court-judgments.s3.ap-south-1.amazonaws.com/data/pdf/year=2026/court=7_26/bench=dhcdb/DLHC010552112025_1_2026-03-16.pdf</x:v>
      </x:c>
    </x:row>
    <x:row r="16994">
      <x:c r="A16994" t="str">
        <x:v>DLHC010667152025</x:v>
      </x:c>
      <x:c r="B16994" t="str">
        <x:v>CS(OS)/629/2025 of EXCLUSIVE CAPITAL LIMITED Vs MR OM PRAKASH SAMBARIA</x:v>
      </x:c>
      <x:c r="C16994" t="str">
        <x:v>2026-03-24</x:v>
      </x:c>
      <x:c r="D16994" t="str">
        <x:v>High Court of Delhi</x:v>
      </x:c>
      <x:c r="E16994" t="str">
        <x:v>HON'BLE MS. JUSTICE MINI PUSHKARNA</x:v>
      </x:c>
      <x:c r="F16994" t="str"/>
      <x:c r="G16994" t="str">
        <x:v>https://indian-high-court-judgments.s3.ap-south-1.amazonaws.com/data/pdf/year=2026/court=7_26/bench=dhcdb/DLHC010667152025_1_2026-03-24.pdf</x:v>
      </x:c>
    </x:row>
    <x:row r="16995">
      <x:c r="A16995" t="str">
        <x:v>DLHC010068352026</x:v>
      </x:c>
      <x:c r="B16995" t="str">
        <x:v>W.P.(C)/2547/2026 of SHANTI SAJWAN Vs UNION OF INDIA &amp; ORS.</x:v>
      </x:c>
      <x:c r="C16995" t="str">
        <x:v>2026-04-22</x:v>
      </x:c>
      <x:c r="D16995" t="str">
        <x:v>High Court of Delhi</x:v>
      </x:c>
      <x:c r="E16995" t="str">
        <x:v>HON'BLE MR. JUSTICE PURUSHAINDRA KUMAR KAURAV</x:v>
      </x:c>
      <x:c r="F16995" t="str"/>
      <x:c r="G16995" t="str">
        <x:v>https://indian-high-court-judgments.s3.ap-south-1.amazonaws.com/data/pdf/year=2026/court=7_26/bench=dhcdb/DLHC010068352026_1_2026-04-22.pdf</x:v>
      </x:c>
    </x:row>
    <x:row r="16996">
      <x:c r="A16996" t="str">
        <x:v>DLHC016502882015</x:v>
      </x:c>
      <x:c r="B16996" t="str">
        <x:v>CRL.A./1343/2015 of JAVED MIYA Vs STATE THROUGH NCT OF DELHI</x:v>
      </x:c>
      <x:c r="C16996" t="str">
        <x:v>2026-04-30</x:v>
      </x:c>
      <x:c r="D16996" t="str">
        <x:v>High Court of Delhi</x:v>
      </x:c>
      <x:c r="E16996" t="str">
        <x:v>HON'BLE MR. JUSTICE VIMAL KUMAR YADAV</x:v>
      </x:c>
      <x:c r="F16996" t="str"/>
      <x:c r="G16996" t="str">
        <x:v>https://indian-high-court-judgments.s3.ap-south-1.amazonaws.com/data/pdf/year=2026/court=7_26/bench=dhcdb/DLHC016502882015_1_2026-04-30.pdf</x:v>
      </x:c>
    </x:row>
    <x:row r="16997">
      <x:c r="A16997" t="str">
        <x:v>DLHC010264492020</x:v>
      </x:c>
      <x:c r="B16997" t="str">
        <x:v>W.P.(C)/7208/2020 of DR. SHABNAM BHANDARI GROVER Vs UNION OF INDIA AND ORS</x:v>
      </x:c>
      <x:c r="C16997" t="str">
        <x:v>2026-02-10</x:v>
      </x:c>
      <x:c r="D16997" t="str">
        <x:v>High Court of Delhi</x:v>
      </x:c>
      <x:c r="E16997" t="str">
        <x:v>HON'BLE MR. JUSTICE AMIT MAHAJAN,HON'BLE MR. JUSTICE ANIL KSHETARPAL</x:v>
      </x:c>
      <x:c r="F16997" t="str"/>
      <x:c r="G16997" t="str">
        <x:v>https://indian-high-court-judgments.s3.ap-south-1.amazonaws.com/data/pdf/year=2026/court=7_26/bench=dhcdb/DLHC010264492020_1_2026-02-10.pdf</x:v>
      </x:c>
    </x:row>
    <x:row r="16998">
      <x:c r="A16998" t="str">
        <x:v>DLHC010182322026</x:v>
      </x:c>
      <x:c r="B16998" t="str">
        <x:v>CONT.CAS(C)/739/2026 of M/S GOOD BUY SOAPS AND COSMETICS PVT LTD Vs SHOBHIT GAUR &amp; ORS.</x:v>
      </x:c>
      <x:c r="C16998" t="str">
        <x:v>2026-04-28</x:v>
      </x:c>
      <x:c r="D16998" t="str">
        <x:v>High Court of Delhi</x:v>
      </x:c>
      <x:c r="E16998" t="str">
        <x:v>HON'BLE MR. JUSTICE SACHIN DATTA</x:v>
      </x:c>
      <x:c r="F16998" t="str"/>
      <x:c r="G16998" t="str">
        <x:v>https://indian-high-court-judgments.s3.ap-south-1.amazonaws.com/data/pdf/year=2026/court=7_26/bench=dhcdb/DLHC010182322026_1_2026-04-28.pdf</x:v>
      </x:c>
    </x:row>
    <x:row r="16999">
      <x:c r="A16999" t="str">
        <x:v>DLHC010022762026</x:v>
      </x:c>
      <x:c r="B16999" t="str">
        <x:v>CONT.CAS(C)/144/2026 of SUMIT SHARMA Vs COLONEL, DIRECTORATE OF RECRUITING ARMY RECRUITING OFFICE MEERUT UTTAR PRADESH AND OTHER</x:v>
      </x:c>
      <x:c r="C16999" t="str">
        <x:v>2026-01-27</x:v>
      </x:c>
      <x:c r="D16999" t="str">
        <x:v>High Court of Delhi</x:v>
      </x:c>
      <x:c r="E16999" t="str">
        <x:v>HON'BLE MR. JUSTICE SACHIN DATTA</x:v>
      </x:c>
      <x:c r="F16999" t="str"/>
      <x:c r="G16999" t="str">
        <x:v>https://indian-high-court-judgments.s3.ap-south-1.amazonaws.com/data/pdf/year=2026/court=7_26/bench=dhcdb/DLHC010022762026_1_2026-01-27.pdf</x:v>
      </x:c>
    </x:row>
    <x:row r="17000">
      <x:c r="A17000" t="str">
        <x:v>DLHC010434812019</x:v>
      </x:c>
      <x:c r="B17000" t="str">
        <x:v>W.P.(C)/11646/2019 of M/S CANDID OPTRONIX (P) LTD. Vs SH. BASANT PRAJAPATI</x:v>
      </x:c>
      <x:c r="C17000" t="str">
        <x:v>2026-02-11</x:v>
      </x:c>
      <x:c r="D17000" t="str">
        <x:v>High Court of Delhi</x:v>
      </x:c>
      <x:c r="E17000" t="str">
        <x:v>HON'BLE MR. JUSTICE MANOJ KUMAR OHRI</x:v>
      </x:c>
      <x:c r="F17000" t="str"/>
      <x:c r="G17000" t="str">
        <x:v>https://indian-high-court-judgments.s3.ap-south-1.amazonaws.com/data/pdf/year=2026/court=7_26/bench=dhcdb/DLHC010434812019_1_2026-02-11.pdf</x:v>
      </x:c>
    </x:row>
    <x:row r="17001">
      <x:c r="A17001" t="str">
        <x:v>DLHC010353792024</x:v>
      </x:c>
      <x:c r="B17001" t="str">
        <x:v>W.P.(CRL)/1832/2024 of SANDEEP ALIAS SANDY Vs STATE GOVT. OF NCT OF DELHI AND ANRL.</x:v>
      </x:c>
      <x:c r="C17001" t="str">
        <x:v>2026-04-29</x:v>
      </x:c>
      <x:c r="D17001" t="str">
        <x:v>High Court of Delhi</x:v>
      </x:c>
      <x:c r="E17001" t="str">
        <x:v>HON'BLE MR. JUSTICE NAVIN CHAWLA,HON'BLE MR. JUSTICE RAVINDER DUDEJA</x:v>
      </x:c>
      <x:c r="F17001" t="str"/>
      <x:c r="G17001" t="str">
        <x:v>https://indian-high-court-judgments.s3.ap-south-1.amazonaws.com/data/pdf/year=2026/court=7_26/bench=dhcdb/DLHC010353792024_1_2026-04-29.pdf</x:v>
      </x:c>
    </x:row>
    <x:row r="17002">
      <x:c r="A17002" t="str">
        <x:v>DLHC010366562023</x:v>
      </x:c>
      <x:c r="B17002" t="str">
        <x:v>W.P.(C)/12206/2023 of SMT. RADHA GUPTA &amp; ANR. Vs THE CHAIRMAN,STF/SDM.,ALIPUR</x:v>
      </x:c>
      <x:c r="C17002" t="str">
        <x:v>2026-04-22</x:v>
      </x:c>
      <x:c r="D17002" t="str">
        <x:v>High Court of Delhi</x:v>
      </x:c>
      <x:c r="E17002" t="str">
        <x:v>HON'BLE MR. JUSTICE PURUSHAINDRA KUMAR KAURAV</x:v>
      </x:c>
      <x:c r="F17002" t="str"/>
      <x:c r="G17002" t="str">
        <x:v>https://indian-high-court-judgments.s3.ap-south-1.amazonaws.com/data/pdf/year=2026/court=7_26/bench=dhcdb/DLHC010366562023_1_2026-04-22.pdf</x:v>
      </x:c>
    </x:row>
    <x:row r="17003">
      <x:c r="A17003" t="str">
        <x:v>DLHC010337372025</x:v>
      </x:c>
      <x:c r="B17003" t="str">
        <x:v>W.P.(C)/7330/2025 of RICHA TALWAR Vs IRDAI &amp; ORS.</x:v>
      </x:c>
      <x:c r="C17003" t="str">
        <x:v>2026-02-23</x:v>
      </x:c>
      <x:c r="D17003" t="str">
        <x:v>High Court of Delhi</x:v>
      </x:c>
      <x:c r="E17003" t="str">
        <x:v>HON'BLE MR. JUSTICE JASMEET SINGH</x:v>
      </x:c>
      <x:c r="F17003" t="str"/>
      <x:c r="G17003" t="str">
        <x:v>https://indian-high-court-judgments.s3.ap-south-1.amazonaws.com/data/pdf/year=2026/court=7_26/bench=dhcdb/DLHC010337372025_1_2026-02-23.pdf</x:v>
      </x:c>
    </x:row>
    <x:row r="17004">
      <x:c r="A17004" t="str">
        <x:v>DLHC010016082022</x:v>
      </x:c>
      <x:c r="B17004" t="str">
        <x:v>MAC.APP./113/2023 of VAISHALI Vs NILESH &amp; ORS. &amp; ORS.</x:v>
      </x:c>
      <x:c r="C17004" t="str">
        <x:v>2026-04-25</x:v>
      </x:c>
      <x:c r="D17004" t="str">
        <x:v>High Court of Delhi</x:v>
      </x:c>
      <x:c r="E17004" t="str">
        <x:v>HON'BLE MR. JUSTICE ANISH DAYAL</x:v>
      </x:c>
      <x:c r="F17004" t="str"/>
      <x:c r="G17004" t="str">
        <x:v>https://indian-high-court-judgments.s3.ap-south-1.amazonaws.com/data/pdf/year=2026/court=7_26/bench=dhcdb/DLHC010016082022_1_2026-04-25.pdf</x:v>
      </x:c>
    </x:row>
    <x:row r="17005">
      <x:c r="A17005" t="str">
        <x:v>DLHC011030132025</x:v>
      </x:c>
      <x:c r="B17005" t="str">
        <x:v>W.P.(C)/19198/2025 of SHANTI KRISHAN DARBAR Vs UNION OF INDIA AND ORS</x:v>
      </x:c>
      <x:c r="C17005" t="str">
        <x:v>2026-02-02</x:v>
      </x:c>
      <x:c r="D17005" t="str">
        <x:v>High Court of Delhi</x:v>
      </x:c>
      <x:c r="E17005" t="str">
        <x:v>HON'BLE MR. JUSTICE AMIT BANSAL</x:v>
      </x:c>
      <x:c r="F17005" t="str"/>
      <x:c r="G17005" t="str">
        <x:v>https://indian-high-court-judgments.s3.ap-south-1.amazonaws.com/data/pdf/year=2026/court=7_26/bench=dhcdb/DLHC011030132025_1_2026-02-02.pdf</x:v>
      </x:c>
    </x:row>
    <x:row r="17006">
      <x:c r="A17006" t="str">
        <x:v>DLHC010047262026</x:v>
      </x:c>
      <x:c r="B17006" t="str">
        <x:v>C.R.P./37/2026 of DILBAGH SINGH AND ANR Vs VEENA AND ORS</x:v>
      </x:c>
      <x:c r="C17006" t="str">
        <x:v>2026-02-10</x:v>
      </x:c>
      <x:c r="D17006" t="str">
        <x:v>High Court of Delhi</x:v>
      </x:c>
      <x:c r="E17006" t="str">
        <x:v>HON'BLE MR. JUSTICE ANISH DAYAL</x:v>
      </x:c>
      <x:c r="F17006" t="str"/>
      <x:c r="G17006" t="str">
        <x:v>https://indian-high-court-judgments.s3.ap-south-1.amazonaws.com/data/pdf/year=2026/court=7_26/bench=dhcdb/DLHC010047262026_1_2026-02-10.pdf</x:v>
      </x:c>
    </x:row>
    <x:row r="17007">
      <x:c r="A17007" t="str">
        <x:v>DLHC010282332022</x:v>
      </x:c>
      <x:c r="B17007" t="str">
        <x:v>MAC.APP./212/2022 of SAGAR DAS &amp; ORS. Vs HIMAT SINGH &amp; ORS.</x:v>
      </x:c>
      <x:c r="C17007" t="str">
        <x:v>2026-02-24</x:v>
      </x:c>
      <x:c r="D17007" t="str">
        <x:v>High Court of Delhi</x:v>
      </x:c>
      <x:c r="E17007" t="str">
        <x:v>HON'BLE MR. JUSTICE ANISH DAYAL</x:v>
      </x:c>
      <x:c r="F17007" t="str"/>
      <x:c r="G17007" t="str">
        <x:v>https://indian-high-court-judgments.s3.ap-south-1.amazonaws.com/data/pdf/year=2026/court=7_26/bench=dhcdb/DLHC010282332022_1_2026-02-24.pdf</x:v>
      </x:c>
    </x:row>
    <x:row r="17008">
      <x:c r="A17008" t="str">
        <x:v>DLHC010052242022</x:v>
      </x:c>
      <x:c r="B17008" t="str">
        <x:v>W.P.(C)/1975/2022 of SUNIL KUMAR Vs MCD(EAST) AND ORS</x:v>
      </x:c>
      <x:c r="C17008" t="str">
        <x:v>2026-02-04</x:v>
      </x:c>
      <x:c r="D17008" t="str">
        <x:v>High Court of Delhi</x:v>
      </x:c>
      <x:c r="E17008" t="str">
        <x:v>HON'BLE MR. JUSTICE SANJEEV NARULA</x:v>
      </x:c>
      <x:c r="F17008" t="str"/>
      <x:c r="G17008" t="str">
        <x:v>https://indian-high-court-judgments.s3.ap-south-1.amazonaws.com/data/pdf/year=2026/court=7_26/bench=dhcdb/DLHC010052242022_1_2026-02-04.pdf</x:v>
      </x:c>
    </x:row>
    <x:row r="17009">
      <x:c r="A17009" t="str">
        <x:v>DLHC010040412026</x:v>
      </x:c>
      <x:c r="B17009" t="str">
        <x:v>BAIL APPLN./519/2026 of RAJAT Vs THE STATE GOVT OF NCT OF DELHI AND ANR</x:v>
      </x:c>
      <x:c r="C17009" t="str">
        <x:v>2026-02-05</x:v>
      </x:c>
      <x:c r="D17009" t="str">
        <x:v>High Court of Delhi</x:v>
      </x:c>
      <x:c r="E17009" t="str">
        <x:v>HON'BLE MR. JUSTICE MANOJ JAIN</x:v>
      </x:c>
      <x:c r="F17009" t="str"/>
      <x:c r="G17009" t="str">
        <x:v>https://indian-high-court-judgments.s3.ap-south-1.amazonaws.com/data/pdf/year=2026/court=7_26/bench=dhcdb/DLHC010040412026_1_2026-02-05.pdf</x:v>
      </x:c>
    </x:row>
    <x:row r="17010">
      <x:c r="A17010" t="str">
        <x:v>DLHC010062602026</x:v>
      </x:c>
      <x:c r="B17010" t="str">
        <x:v>O.M.P.(MISC.)(COMM.)/185/2026 of M/S HMBS TEXTILES PRIVATE LIMITED Vs M/S SRM-RAJINDER PROJECTS</x:v>
      </x:c>
      <x:c r="C17010" t="str">
        <x:v>2026-03-20</x:v>
      </x:c>
      <x:c r="D17010" t="str">
        <x:v>High Court of Delhi</x:v>
      </x:c>
      <x:c r="E17010" t="str">
        <x:v>HON'BLE MR. JUSTICE AVNEESH JHINGAN</x:v>
      </x:c>
      <x:c r="F17010" t="str"/>
      <x:c r="G17010" t="str">
        <x:v>https://indian-high-court-judgments.s3.ap-south-1.amazonaws.com/data/pdf/year=2026/court=7_26/bench=dhcdb/DLHC010062602026_1_2026-03-20.pdf</x:v>
      </x:c>
    </x:row>
    <x:row r="17011">
      <x:c r="A17011" t="str">
        <x:v>DLHC011168422016</x:v>
      </x:c>
      <x:c r="B17011" t="str">
        <x:v>W.P.(C)/9217/2016 of BAL RAM Vs UNION OF INDIA &amp; ORS</x:v>
      </x:c>
      <x:c r="C17011" t="str">
        <x:v>2026-02-11</x:v>
      </x:c>
      <x:c r="D17011" t="str">
        <x:v>High Court of Delhi</x:v>
      </x:c>
      <x:c r="E17011" t="str">
        <x:v>HON'BLE MR. JUSTICE RAJIV SAHAI ENDLAW,HON'BLE MS. JUSTICE SANGITA DHINGRA SEHGAL</x:v>
      </x:c>
      <x:c r="F17011" t="str"/>
      <x:c r="G17011" t="str">
        <x:v>https://indian-high-court-judgments.s3.ap-south-1.amazonaws.com/data/pdf/year=2026/court=7_26/bench=dhcdb/DLHC011168422016_1_2026-02-11.pdf</x:v>
      </x:c>
    </x:row>
    <x:row r="17012">
      <x:c r="A17012" t="str">
        <x:v>DLHC010305232023</x:v>
      </x:c>
      <x:c r="B17012" t="str">
        <x:v>CRL.M.C./5581/2023 of KUMARI THIRUPATHI Vs THE STATE (GNCT OF DELHI) &amp; ANR.</x:v>
      </x:c>
      <x:c r="C17012" t="str">
        <x:v>2026-02-04</x:v>
      </x:c>
      <x:c r="D17012" t="str">
        <x:v>High Court of Delhi</x:v>
      </x:c>
      <x:c r="E17012" t="str">
        <x:v>HON'BLE MR. JUSTICE MANOJ JAIN</x:v>
      </x:c>
      <x:c r="F17012" t="str"/>
      <x:c r="G17012" t="str">
        <x:v>https://indian-high-court-judgments.s3.ap-south-1.amazonaws.com/data/pdf/year=2026/court=7_26/bench=dhcdb/DLHC010305232023_1_2026-02-04.pdf</x:v>
      </x:c>
    </x:row>
    <x:row r="17013">
      <x:c r="A17013" t="str">
        <x:v>DLHC011423752007</x:v>
      </x:c>
      <x:c r="B17013" t="str">
        <x:v>FAO/391/2007 of PRAKSH CHAND JAIN Vs STATE &amp; ORS.</x:v>
      </x:c>
      <x:c r="C17013" t="str">
        <x:v>2026-02-26</x:v>
      </x:c>
      <x:c r="D17013" t="str">
        <x:v>High Court of Delhi</x:v>
      </x:c>
      <x:c r="E17013" t="str">
        <x:v>HON'BLE MR. JUSTICE MANOJ KUMAR OHRI</x:v>
      </x:c>
      <x:c r="F17013" t="str"/>
      <x:c r="G17013" t="str">
        <x:v>https://indian-high-court-judgments.s3.ap-south-1.amazonaws.com/data/pdf/year=2026/court=7_26/bench=dhcdb/DLHC011423752007_1_2026-02-26.pdf</x:v>
      </x:c>
    </x:row>
    <x:row r="17014">
      <x:c r="A17014" t="str">
        <x:v>DLHC010349342024</x:v>
      </x:c>
      <x:c r="B17014" t="str">
        <x:v>CRL.REV.P./763/2024 of ARSHI PARVEEN Vs MAQSOOD @ SONU</x:v>
      </x:c>
      <x:c r="C17014" t="str">
        <x:v>2026-01-05</x:v>
      </x:c>
      <x:c r="D17014" t="str">
        <x:v>High Court of Delhi</x:v>
      </x:c>
      <x:c r="E17014" t="str">
        <x:v>HON'BLE DR. JUSTICE SWARANA KANTA SHARMA</x:v>
      </x:c>
      <x:c r="F17014" t="str"/>
      <x:c r="G17014" t="str">
        <x:v>https://indian-high-court-judgments.s3.ap-south-1.amazonaws.com/data/pdf/year=2026/court=7_26/bench=dhcdb/DLHC010349342024_1_2026-01-05.pdf</x:v>
      </x:c>
    </x:row>
    <x:row r="17015">
      <x:c r="A17015" t="str">
        <x:v>DLHC010411372025</x:v>
      </x:c>
      <x:c r="B17015" t="str">
        <x:v>CONT.CAS(C)/966/2025 of RAJEEV KUMAR &amp; ANR. Vs SANJEEV KUMAR &amp; ANR.</x:v>
      </x:c>
      <x:c r="C17015" t="str">
        <x:v>2026-02-24</x:v>
      </x:c>
      <x:c r="D17015" t="str">
        <x:v>High Court of Delhi</x:v>
      </x:c>
      <x:c r="E17015" t="str">
        <x:v>HON'BLE MR. JUSTICE VIVEK CHAUDHARY ,HON'BLE MS. JUSTICE RENU BHATNAGAR</x:v>
      </x:c>
      <x:c r="F17015" t="str"/>
      <x:c r="G17015" t="str">
        <x:v>https://indian-high-court-judgments.s3.ap-south-1.amazonaws.com/data/pdf/year=2026/court=7_26/bench=dhcdb/DLHC010411372025_1_2026-02-24.pdf</x:v>
      </x:c>
    </x:row>
    <x:row r="17016">
      <x:c r="A17016" t="str">
        <x:v>DLHC010025522026</x:v>
      </x:c>
      <x:c r="B17016" t="str">
        <x:v>W.P.(C)/1133/2026 of SAJJAN KUMAR Vs GNCTD &amp; ORS.</x:v>
      </x:c>
      <x:c r="C17016" t="str">
        <x:v>2026-01-28</x:v>
      </x:c>
      <x:c r="D17016" t="str">
        <x:v>High Court of Delhi</x:v>
      </x:c>
      <x:c r="E17016" t="str">
        <x:v>HON'BLE MR. JUSTICE SANJEEV NARULA</x:v>
      </x:c>
      <x:c r="F17016" t="str"/>
      <x:c r="G17016" t="str">
        <x:v>https://indian-high-court-judgments.s3.ap-south-1.amazonaws.com/data/pdf/year=2026/court=7_26/bench=dhcdb/DLHC010025522026_1_2026-01-28.pdf</x:v>
      </x:c>
    </x:row>
    <x:row r="17017">
      <x:c r="A17017" t="str">
        <x:v>DLHC013170432016</x:v>
      </x:c>
      <x:c r="B17017" t="str">
        <x:v>O.M.P. (COMM)/9/2017 of SJVN LTD Vs PATEL GAMMON JOINT VENTURE</x:v>
      </x:c>
      <x:c r="C17017" t="str">
        <x:v>2026-01-06</x:v>
      </x:c>
      <x:c r="D17017" t="str">
        <x:v>High Court of Delhi</x:v>
      </x:c>
      <x:c r="E17017" t="str">
        <x:v>HON'BLE MR. JUSTICE JASMEET SINGH</x:v>
      </x:c>
      <x:c r="F17017" t="str"/>
      <x:c r="G17017" t="str">
        <x:v>https://indian-high-court-judgments.s3.ap-south-1.amazonaws.com/data/pdf/year=2026/court=7_26/bench=dhcdb/DLHC013170432016_1_2026-01-06.pdf</x:v>
      </x:c>
    </x:row>
    <x:row r="17018">
      <x:c r="A17018" t="str">
        <x:v>DLHC010588552005</x:v>
      </x:c>
      <x:c r="B17018" t="str">
        <x:v>ITA/1012/2005 of COMMISSIONER OF INCOME TAX XI Vs MRS. MADHU JAN</x:v>
      </x:c>
      <x:c r="C17018" t="str">
        <x:v>2026-02-03</x:v>
      </x:c>
      <x:c r="D17018" t="str">
        <x:v>High Court of Delhi</x:v>
      </x:c>
      <x:c r="E17018" t="str">
        <x:v>HON'BLE MR. JUSTICE VINOD KUMAR,HON'BLE MR. JUSTICE DINESH MEHTA</x:v>
      </x:c>
      <x:c r="F17018" t="str"/>
      <x:c r="G17018" t="str">
        <x:v>https://indian-high-court-judgments.s3.ap-south-1.amazonaws.com/data/pdf/year=2026/court=7_26/bench=dhcdb/DLHC010588552005_1_2026-02-03.pdf</x:v>
      </x:c>
    </x:row>
    <x:row r="17019">
      <x:c r="A17019" t="str">
        <x:v>DLHC010086302026</x:v>
      </x:c>
      <x:c r="B17019" t="str">
        <x:v>CRL.REV.P.(MAT.)/130/2026 of AKHIL JAIN Vs PRIYANK JAIN</x:v>
      </x:c>
      <x:c r="C17019" t="str">
        <x:v>2026-03-12</x:v>
      </x:c>
      <x:c r="D17019" t="str">
        <x:v>High Court of Delhi</x:v>
      </x:c>
      <x:c r="E17019" t="str">
        <x:v>HON'BLE MR. JUSTICE MANOJ JAIN</x:v>
      </x:c>
      <x:c r="F17019" t="str"/>
      <x:c r="G17019" t="str">
        <x:v>https://indian-high-court-judgments.s3.ap-south-1.amazonaws.com/data/pdf/year=2026/court=7_26/bench=dhcdb/DLHC010086302026_1_2026-03-12.pdf</x:v>
      </x:c>
    </x:row>
    <x:row r="17020">
      <x:c r="A17020" t="str">
        <x:v>DLHC010703902024</x:v>
      </x:c>
      <x:c r="B17020" t="str">
        <x:v>W.P.(C)/14417/2024 of PANCHAM SINGH AND ORS. Vs UNION OF INDIA AND ORS.</x:v>
      </x:c>
      <x:c r="C17020" t="str">
        <x:v>2026-02-17</x:v>
      </x:c>
      <x:c r="D17020" t="str">
        <x:v>High Court of Delhi</x:v>
      </x:c>
      <x:c r="E17020" t="str">
        <x:v>HON'BLE MR. JUSTICE ANIL KSHETARPAL,HON'BLE MR. JUSTICE AMIT MAHAJAN</x:v>
      </x:c>
      <x:c r="F17020" t="str"/>
      <x:c r="G17020" t="str">
        <x:v>https://indian-high-court-judgments.s3.ap-south-1.amazonaws.com/data/pdf/year=2026/court=7_26/bench=dhcdb/DLHC010703902024_1_2026-02-17.pdf</x:v>
      </x:c>
    </x:row>
    <x:row r="17021">
      <x:c r="A17021" t="str">
        <x:v>DLHC010064592026</x:v>
      </x:c>
      <x:c r="B17021" t="str">
        <x:v>CRL.M.C./1441/2026 of MOHANLAL ARORA Vs GITIKA ARORA &amp; ANR.</x:v>
      </x:c>
      <x:c r="C17021" t="str">
        <x:v>2026-02-20</x:v>
      </x:c>
      <x:c r="D17021" t="str">
        <x:v>High Court of Delhi</x:v>
      </x:c>
      <x:c r="E17021" t="str">
        <x:v>HON'BLE MR. JUSTICE MANOJ JAIN</x:v>
      </x:c>
      <x:c r="F17021" t="str"/>
      <x:c r="G17021" t="str">
        <x:v>https://indian-high-court-judgments.s3.ap-south-1.amazonaws.com/data/pdf/year=2026/court=7_26/bench=dhcdb/DLHC010064592026_1_2026-02-20.pdf</x:v>
      </x:c>
    </x:row>
    <x:row r="17022">
      <x:c r="A17022" t="str">
        <x:v>DLHC010004852026</x:v>
      </x:c>
      <x:c r="B17022" t="str">
        <x:v>CONT.CAS(C)/35/2026 of S S MEDICAL SYSTEMS INDIA PVT LTD Vs ALOK SINGH &amp; ANR.</x:v>
      </x:c>
      <x:c r="C17022" t="str">
        <x:v>2026-01-27</x:v>
      </x:c>
      <x:c r="D17022" t="str">
        <x:v>High Court of Delhi</x:v>
      </x:c>
      <x:c r="E17022" t="str">
        <x:v>HON'BLE MR. JUSTICE SACHIN DATTA</x:v>
      </x:c>
      <x:c r="F17022" t="str"/>
      <x:c r="G17022" t="str">
        <x:v>https://indian-high-court-judgments.s3.ap-south-1.amazonaws.com/data/pdf/year=2026/court=7_26/bench=dhcdb/DLHC010004852026_1_2026-01-27.pdf</x:v>
      </x:c>
    </x:row>
    <x:row r="17023">
      <x:c r="A17023" t="str">
        <x:v>DLHC010110502026</x:v>
      </x:c>
      <x:c r="B17023" t="str">
        <x:v>W.P.(C)/3721/2026 of HIMANK NAGPAL Vs REVANTA MULTI STATE CGHS LTD &amp; ORS.</x:v>
      </x:c>
      <x:c r="C17023" t="str">
        <x:v>2026-03-23</x:v>
      </x:c>
      <x:c r="D17023" t="str">
        <x:v>High Court of Delhi</x:v>
      </x:c>
      <x:c r="E17023" t="str">
        <x:v>HON'BLE MS. JUSTICE PRATHIBA M. SINGH,HON'BLE MR. JUSTICE MADHU JAIN</x:v>
      </x:c>
      <x:c r="F17023" t="str"/>
      <x:c r="G17023" t="str">
        <x:v>https://indian-high-court-judgments.s3.ap-south-1.amazonaws.com/data/pdf/year=2026/court=7_26/bench=dhcdb/DLHC010110502026_1_2026-03-23.pdf</x:v>
      </x:c>
    </x:row>
    <x:row r="17024">
      <x:c r="A17024" t="str">
        <x:v>DLHC010101752020</x:v>
      </x:c>
      <x:c r="B17024" t="str">
        <x:v>W.P.(C)/1049/2020 of EX-SERVICEMEN WELFARE UNION Vs UNION OF INDIA AND ORS.</x:v>
      </x:c>
      <x:c r="C17024" t="str">
        <x:v>2026-01-05</x:v>
      </x:c>
      <x:c r="D17024" t="str">
        <x:v>High Court of Delhi</x:v>
      </x:c>
      <x:c r="E17024" t="str">
        <x:v>HON'BLE MR. JUSTICE C.HARI SHANKAR,HON'BLE MR. JUSTICE OM PRAKASH SHUKLA</x:v>
      </x:c>
      <x:c r="F17024" t="str"/>
      <x:c r="G17024" t="str">
        <x:v>https://indian-high-court-judgments.s3.ap-south-1.amazonaws.com/data/pdf/year=2026/court=7_26/bench=dhcdb/DLHC010101752020_1_2026-01-05.pdf</x:v>
      </x:c>
    </x:row>
    <x:row r="17025">
      <x:c r="A17025" t="str">
        <x:v>DLHC010137892026</x:v>
      </x:c>
      <x:c r="B17025" t="str">
        <x:v>ARB.P./602/2026 of PRATEEK SECURITIES PRIVATE LTD Vs ANALOG HEALTHECARE PVT LTD AND ORS</x:v>
      </x:c>
      <x:c r="C17025" t="str">
        <x:v>2026-04-28</x:v>
      </x:c>
      <x:c r="D17025" t="str">
        <x:v>High Court of Delhi</x:v>
      </x:c>
      <x:c r="E17025" t="str">
        <x:v>HON'BLE MS. JUSTICE MINI PUSHKARNA</x:v>
      </x:c>
      <x:c r="F17025" t="str"/>
      <x:c r="G17025" t="str">
        <x:v>https://indian-high-court-judgments.s3.ap-south-1.amazonaws.com/data/pdf/year=2026/court=7_26/bench=dhcdb/DLHC010137892026_1_2026-04-28.pdf</x:v>
      </x:c>
    </x:row>
    <x:row r="17026">
      <x:c r="A17026" t="str">
        <x:v>DLHC010137952026</x:v>
      </x:c>
      <x:c r="B17026" t="str">
        <x:v>BAIL APPLN./1341/2026 of JEETPAL Vs STATE NCT OF DELHI</x:v>
      </x:c>
      <x:c r="C17026" t="str">
        <x:v>2026-04-27</x:v>
      </x:c>
      <x:c r="D17026" t="str">
        <x:v>High Court of Delhi</x:v>
      </x:c>
      <x:c r="E17026" t="str">
        <x:v>HON'BLE MR. JUSTICE PRATEEK JALAN</x:v>
      </x:c>
      <x:c r="F17026" t="str"/>
      <x:c r="G17026" t="str">
        <x:v>https://indian-high-court-judgments.s3.ap-south-1.amazonaws.com/data/pdf/year=2026/court=7_26/bench=dhcdb/DLHC010137952026_1_2026-04-27.pdf</x:v>
      </x:c>
    </x:row>
    <x:row r="17027">
      <x:c r="A17027" t="str">
        <x:v>DLHC011277792018</x:v>
      </x:c>
      <x:c r="B17027" t="str">
        <x:v>W.P.(C)/5672/2018 of AURANGZEB KHAN Vs GOVT OF NCT OF DELHI &amp; ANR</x:v>
      </x:c>
      <x:c r="C17027" t="str">
        <x:v>2026-02-24</x:v>
      </x:c>
      <x:c r="D17027" t="str">
        <x:v>High Court of Delhi</x:v>
      </x:c>
      <x:c r="E17027" t="str">
        <x:v>HON'BLE MR. JUSTICE MANOJ KUMAR OHRI</x:v>
      </x:c>
      <x:c r="F17027" t="str"/>
      <x:c r="G17027" t="str">
        <x:v>https://indian-high-court-judgments.s3.ap-south-1.amazonaws.com/data/pdf/year=2026/court=7_26/bench=dhcdb/DLHC011277792018_1_2026-02-24.pdf</x:v>
      </x:c>
    </x:row>
    <x:row r="17028">
      <x:c r="A17028" t="str">
        <x:v>DLHC010043262026</x:v>
      </x:c>
      <x:c r="B17028" t="str">
        <x:v>W.P.(C)/1740/2026 of BANKESH KUMAR SINHA Vs MAHANAGAR TELEPHONE NIGAM LIMITED THROUGH CHAIRMAN CUM MANAGING DIRECTOR &amp; ORS.</x:v>
      </x:c>
      <x:c r="C17028" t="str">
        <x:v>2026-02-06</x:v>
      </x:c>
      <x:c r="D17028" t="str">
        <x:v>High Court of Delhi</x:v>
      </x:c>
      <x:c r="E17028" t="str">
        <x:v>HON'BLE MR. JUSTICE AMIT MAHAJAN,HON'BLE MR. JUSTICE ANIL KSHETARPAL</x:v>
      </x:c>
      <x:c r="F17028" t="str"/>
      <x:c r="G17028" t="str">
        <x:v>https://indian-high-court-judgments.s3.ap-south-1.amazonaws.com/data/pdf/year=2026/court=7_26/bench=dhcdb/DLHC010043262026_1_2026-02-06.pdf</x:v>
      </x:c>
    </x:row>
    <x:row r="17029">
      <x:c r="A17029" t="str">
        <x:v>DLHC010021762026</x:v>
      </x:c>
      <x:c r="B17029" t="str">
        <x:v>CRL.M.C./641/2026 of AJAY JINDAL Vs STATE OF NCT OF DELHI</x:v>
      </x:c>
      <x:c r="C17029" t="str">
        <x:v>2026-02-06</x:v>
      </x:c>
      <x:c r="D17029" t="str">
        <x:v>High Court of Delhi</x:v>
      </x:c>
      <x:c r="E17029" t="str">
        <x:v>HON'BLE MR. JUSTICE MANOJ JAIN</x:v>
      </x:c>
      <x:c r="F17029" t="str"/>
      <x:c r="G17029" t="str">
        <x:v>https://indian-high-court-judgments.s3.ap-south-1.amazonaws.com/data/pdf/year=2026/court=7_26/bench=dhcdb/DLHC010021762026_1_2026-02-06.pdf</x:v>
      </x:c>
    </x:row>
    <x:row r="17030">
      <x:c r="A17030" t="str">
        <x:v>DLHC010868162025</x:v>
      </x:c>
      <x:c r="B17030" t="str">
        <x:v>RC.REV./342/2025 of SMT. DARSHAN DEVI &amp; ORS. Vs RAJINDER PARSHAD AGGARWAL @ BILLU</x:v>
      </x:c>
      <x:c r="C17030" t="str">
        <x:v>2026-01-23</x:v>
      </x:c>
      <x:c r="D17030" t="str">
        <x:v>High Court of Delhi</x:v>
      </x:c>
      <x:c r="E17030" t="str">
        <x:v>HON'BLE MR. JUSTICE AMIT SHARMA</x:v>
      </x:c>
      <x:c r="F17030" t="str"/>
      <x:c r="G17030" t="str">
        <x:v>https://indian-high-court-judgments.s3.ap-south-1.amazonaws.com/data/pdf/year=2026/court=7_26/bench=dhcdb/DLHC010868162025_1_2026-01-23.pdf</x:v>
      </x:c>
    </x:row>
    <x:row r="17031">
      <x:c r="A17031" t="str">
        <x:v>DLHC010088442026</x:v>
      </x:c>
      <x:c r="B17031" t="str">
        <x:v>CS(COMM)/232/2026 of SUMMERCOOL HOME APPLIANCES LIMITED Vs SUMMERLIFE HOME APPLIANCES &amp; ORS.</x:v>
      </x:c>
      <x:c r="C17031" t="str">
        <x:v>2026-04-23</x:v>
      </x:c>
      <x:c r="D17031" t="str">
        <x:v>High Court of Delhi</x:v>
      </x:c>
      <x:c r="E17031" t="str">
        <x:v>HON'BLE MS. JUSTICE JYOTI SINGH</x:v>
      </x:c>
      <x:c r="F17031" t="str"/>
      <x:c r="G17031" t="str">
        <x:v>https://indian-high-court-judgments.s3.ap-south-1.amazonaws.com/data/pdf/year=2026/court=7_26/bench=dhcdb/DLHC010088442026_1_2026-04-23.pdf</x:v>
      </x:c>
    </x:row>
    <x:row r="17032">
      <x:c r="A17032" t="str">
        <x:v>DLHC010849422024</x:v>
      </x:c>
      <x:c r="B17032" t="str">
        <x:v>RFA/817/2024 of SUNIL KUMAR SAHU Vs RAJ KUMAR BHATIA</x:v>
      </x:c>
      <x:c r="C17032" t="str">
        <x:v>2026-02-12</x:v>
      </x:c>
      <x:c r="D17032" t="str">
        <x:v>High Court of Delhi</x:v>
      </x:c>
      <x:c r="E17032" t="str">
        <x:v>HON'BLE MS. JUSTICE NEENA BANSAL KRISHNA</x:v>
      </x:c>
      <x:c r="F17032" t="str"/>
      <x:c r="G17032" t="str">
        <x:v>https://indian-high-court-judgments.s3.ap-south-1.amazonaws.com/data/pdf/year=2026/court=7_26/bench=dhcdb/DLHC010849422024_1_2026-02-12.pdf</x:v>
      </x:c>
    </x:row>
    <x:row r="17033">
      <x:c r="A17033" t="str">
        <x:v>DLHC010975152025</x:v>
      </x:c>
      <x:c r="B17033" t="str">
        <x:v>ARB.P./2045/2025 of UNISTAR METAL PRIVATE LIMITED Vs GE POWER LIMITED</x:v>
      </x:c>
      <x:c r="C17033" t="str">
        <x:v>2026-01-20</x:v>
      </x:c>
      <x:c r="D17033" t="str">
        <x:v>High Court of Delhi</x:v>
      </x:c>
      <x:c r="E17033" t="str">
        <x:v>HON'BLE MR. JUSTICE HARISH VAIDYANATHAN SHANKAR</x:v>
      </x:c>
      <x:c r="F17033" t="str"/>
      <x:c r="G17033" t="str">
        <x:v>https://indian-high-court-judgments.s3.ap-south-1.amazonaws.com/data/pdf/year=2026/court=7_26/bench=dhcdb/DLHC010975152025_1_2026-01-20.pdf</x:v>
      </x:c>
    </x:row>
    <x:row r="17034">
      <x:c r="A17034" t="str">
        <x:v>DLHC010473172019</x:v>
      </x:c>
      <x:c r="B17034" t="str">
        <x:v>W.P.(C)/12802/2019 of THE CHIEF SECRETARY, GOVT. OF NCT OF DELHI AND ORS. Vs B.P. MAHAUR</x:v>
      </x:c>
      <x:c r="C17034" t="str">
        <x:v>2026-01-20</x:v>
      </x:c>
      <x:c r="D17034" t="str">
        <x:v>High Court of Delhi</x:v>
      </x:c>
      <x:c r="E17034" t="str">
        <x:v>HON'BLE MR. JUSTICE ANIL KSHETARPAL,HON'BLE MR. JUSTICE AMIT MAHAJAN</x:v>
      </x:c>
      <x:c r="F17034" t="str"/>
      <x:c r="G17034" t="str">
        <x:v>https://indian-high-court-judgments.s3.ap-south-1.amazonaws.com/data/pdf/year=2026/court=7_26/bench=dhcdb/DLHC010473172019_1_2026-01-20.pdf</x:v>
      </x:c>
    </x:row>
    <x:row r="17035">
      <x:c r="A17035" t="str">
        <x:v>DLHC010413842023</x:v>
      </x:c>
      <x:c r="B17035" t="str">
        <x:v>W.P.(C)/13570/2023 of KAILASH CHANDRA JUYAL Vs GURMUKH SINGH &amp; ORS.</x:v>
      </x:c>
      <x:c r="C17035" t="str">
        <x:v>2026-01-28</x:v>
      </x:c>
      <x:c r="D17035" t="str">
        <x:v>High Court of Delhi</x:v>
      </x:c>
      <x:c r="E17035" t="str">
        <x:v>HON'BLE MR. JUSTICE MANOJ KUMAR OHRI</x:v>
      </x:c>
      <x:c r="F17035" t="str"/>
      <x:c r="G17035" t="str">
        <x:v>https://indian-high-court-judgments.s3.ap-south-1.amazonaws.com/data/pdf/year=2026/court=7_26/bench=dhcdb/DLHC010413842023_1_2026-01-28.pdf</x:v>
      </x:c>
    </x:row>
    <x:row r="17036">
      <x:c r="A17036" t="str">
        <x:v>DLHC010031322026</x:v>
      </x:c>
      <x:c r="B17036" t="str">
        <x:v>FAO(OS) (COMM)/18/2026 of MS SHARMA ENTERPRISES Vs NATIONAL BUILDING CONSTRUCTION CORPORATION</x:v>
      </x:c>
      <x:c r="C17036" t="str">
        <x:v>2026-03-20</x:v>
      </x:c>
      <x:c r="D17036" t="str">
        <x:v>High Court of Delhi</x:v>
      </x:c>
      <x:c r="E17036" t="str">
        <x:v>HON'BLE MR. JUSTICE C.HARI SHANKAR,HON'BLE MR. JUSTICE OM PRAKASH SHUKLA</x:v>
      </x:c>
      <x:c r="F17036" t="str"/>
      <x:c r="G17036" t="str">
        <x:v>https://indian-high-court-judgments.s3.ap-south-1.amazonaws.com/data/pdf/year=2026/court=7_26/bench=dhcdb/DLHC010031322026_1_2026-03-20.pdf</x:v>
      </x:c>
    </x:row>
    <x:row r="17037">
      <x:c r="A17037" t="str">
        <x:v>DLHC010493972025</x:v>
      </x:c>
      <x:c r="B17037" t="str">
        <x:v>ARB.P./1080/2025 of M/S MONEYWISE FINANCIAL PVT LTD Vs GARG STEEL TRADERS AND ORS</x:v>
      </x:c>
      <x:c r="C17037" t="str">
        <x:v>2026-04-27</x:v>
      </x:c>
      <x:c r="D17037" t="str">
        <x:v>High Court of Delhi</x:v>
      </x:c>
      <x:c r="E17037" t="str">
        <x:v>HON'BLE MR. JUSTICE AVNEESH JHINGAN</x:v>
      </x:c>
      <x:c r="F17037" t="str"/>
      <x:c r="G17037" t="str">
        <x:v>https://indian-high-court-judgments.s3.ap-south-1.amazonaws.com/data/pdf/year=2026/court=7_26/bench=dhcdb/DLHC010493972025_1_2026-04-27.pdf</x:v>
      </x:c>
    </x:row>
    <x:row r="17038">
      <x:c r="A17038" t="str">
        <x:v>DLHC010153932021</x:v>
      </x:c>
      <x:c r="B17038" t="str">
        <x:v>W.P.(C)/4480/2021 of SATENDER KUMAR AND ORS. Vs UNION OF INDIA AND ORS.</x:v>
      </x:c>
      <x:c r="C17038" t="str">
        <x:v>2026-04-22</x:v>
      </x:c>
      <x:c r="D17038" t="str">
        <x:v>High Court of Delhi</x:v>
      </x:c>
      <x:c r="E17038" t="str">
        <x:v>HON'BLE MR. JUSTICE AMIT BANSAL</x:v>
      </x:c>
      <x:c r="F17038" t="str"/>
      <x:c r="G17038" t="str">
        <x:v>https://indian-high-court-judgments.s3.ap-south-1.amazonaws.com/data/pdf/year=2026/court=7_26/bench=dhcdb/DLHC010153932021_1_2026-04-22.pdf</x:v>
      </x:c>
    </x:row>
    <x:row r="17039">
      <x:c r="A17039" t="str">
        <x:v>DLHC010100062026</x:v>
      </x:c>
      <x:c r="B17039" t="str">
        <x:v>ARB.P./442/2026 of TATA CAPITAL LIMITED Vs RDS PROJECT LIMITED AND ORS &amp; ORS.</x:v>
      </x:c>
      <x:c r="C17039" t="str">
        <x:v>2026-03-19</x:v>
      </x:c>
      <x:c r="D17039" t="str">
        <x:v>High Court of Delhi</x:v>
      </x:c>
      <x:c r="E17039" t="str">
        <x:v>HON'BLE MR. JUSTICE SUBRAMONIUM PRASAD</x:v>
      </x:c>
      <x:c r="F17039" t="str"/>
      <x:c r="G17039" t="str">
        <x:v>https://indian-high-court-judgments.s3.ap-south-1.amazonaws.com/data/pdf/year=2026/court=7_26/bench=dhcdb/DLHC010100062026_1_2026-03-19.pdf</x:v>
      </x:c>
    </x:row>
    <x:row r="17040">
      <x:c r="A17040" t="str">
        <x:v>DLHC012965512016</x:v>
      </x:c>
      <x:c r="B17040" t="str">
        <x:v>W.P.(C)/11099/2016 of POOJA MAHAJAN Vs UOI AND ANR</x:v>
      </x:c>
      <x:c r="C17040" t="str">
        <x:v>2026-03-24</x:v>
      </x:c>
      <x:c r="D17040" t="str">
        <x:v>High Court of Delhi</x:v>
      </x:c>
      <x:c r="E17040" t="str">
        <x:v>HON'BLE MR. JUSTICE TEJAS KARIA</x:v>
      </x:c>
      <x:c r="F17040" t="str"/>
      <x:c r="G17040" t="str">
        <x:v>https://indian-high-court-judgments.s3.ap-south-1.amazonaws.com/data/pdf/year=2026/court=7_26/bench=dhcdb/DLHC012965512016_1_2026-03-24.pdf</x:v>
      </x:c>
    </x:row>
    <x:row r="17041">
      <x:c r="A17041" t="str">
        <x:v>DLHC010397972025</x:v>
      </x:c>
      <x:c r="B17041" t="str">
        <x:v>W.P.(C)/9052/2025 of SHRI KHANDERAYA PRATISHTHAN Vs NATIONAL COUNCIL FOR TEACHER EDUCATION AND ANR</x:v>
      </x:c>
      <x:c r="C17041" t="str">
        <x:v>2026-03-20</x:v>
      </x:c>
      <x:c r="D17041" t="str">
        <x:v>High Court of Delhi</x:v>
      </x:c>
      <x:c r="E17041" t="str">
        <x:v>HON'BLE MR. JUSTICE VIKAS MAHAJAN</x:v>
      </x:c>
      <x:c r="F17041" t="str"/>
      <x:c r="G17041" t="str">
        <x:v>https://indian-high-court-judgments.s3.ap-south-1.amazonaws.com/data/pdf/year=2026/court=7_26/bench=dhcdb/DLHC010397972025_1_2026-03-20.pdf</x:v>
      </x:c>
    </x:row>
    <x:row r="17042">
      <x:c r="A17042" t="str">
        <x:v>DLHC010091992026</x:v>
      </x:c>
      <x:c r="B17042" t="str">
        <x:v>CRL.M.C./1887/2026 of ROHIT KUMAR &amp; ORS. Vs STATE GOVERNMENT OF NCT OF DELHI AND ANR.</x:v>
      </x:c>
      <x:c r="C17042" t="str">
        <x:v>2026-03-16</x:v>
      </x:c>
      <x:c r="D17042" t="str">
        <x:v>High Court of Delhi</x:v>
      </x:c>
      <x:c r="E17042" t="str">
        <x:v>HON'BLE MR. JUSTICE SAURABH BANERJEE</x:v>
      </x:c>
      <x:c r="F17042" t="str"/>
      <x:c r="G17042" t="str">
        <x:v>https://indian-high-court-judgments.s3.ap-south-1.amazonaws.com/data/pdf/year=2026/court=7_26/bench=dhcdb/DLHC010091992026_1_2026-03-16.pdf</x:v>
      </x:c>
    </x:row>
    <x:row r="17043">
      <x:c r="A17043" t="str">
        <x:v>DLHC010005922026</x:v>
      </x:c>
      <x:c r="B17043" t="str">
        <x:v>BAIL APPLN./120/2026 of AMIT TIWARI Vs STATE (NCT OF DELHI)</x:v>
      </x:c>
      <x:c r="C17043" t="str">
        <x:v>2026-02-11</x:v>
      </x:c>
      <x:c r="D17043" t="str">
        <x:v>High Court of Delhi</x:v>
      </x:c>
      <x:c r="E17043" t="str">
        <x:v>HON'BLE MR. JUSTICE SAURABH BANERJEE</x:v>
      </x:c>
      <x:c r="F17043" t="str"/>
      <x:c r="G17043" t="str">
        <x:v>https://indian-high-court-judgments.s3.ap-south-1.amazonaws.com/data/pdf/year=2026/court=7_26/bench=dhcdb/DLHC010005922026_1_2026-02-11.pdf</x:v>
      </x:c>
    </x:row>
    <x:row r="17044">
      <x:c r="A17044" t="str">
        <x:v>DLHC010802642025</x:v>
      </x:c>
      <x:c r="B17044" t="str">
        <x:v>BAIL APPLN./4002/2025 of MOHD.FAHEEM AKRAM Vs THE STATE NCT OF DLEHI AND ANR</x:v>
      </x:c>
      <x:c r="C17044" t="str">
        <x:v>2026-03-11</x:v>
      </x:c>
      <x:c r="D17044" t="str">
        <x:v>High Court of Delhi</x:v>
      </x:c>
      <x:c r="E17044" t="str">
        <x:v>HON'BLE MR. JUSTICE MANOJ JAIN</x:v>
      </x:c>
      <x:c r="F17044" t="str"/>
      <x:c r="G17044" t="str">
        <x:v>https://indian-high-court-judgments.s3.ap-south-1.amazonaws.com/data/pdf/year=2026/court=7_26/bench=dhcdb/DLHC010802642025_1_2026-03-11.pdf</x:v>
      </x:c>
    </x:row>
    <x:row r="17045">
      <x:c r="A17045" t="str">
        <x:v>DLHC010095692024</x:v>
      </x:c>
      <x:c r="B17045" t="str">
        <x:v>W.P.(CRL)/688/2024 of RITU &amp; ORS. Vs STATE OF NCT OF DELHI &amp; ANR.</x:v>
      </x:c>
      <x:c r="C17045" t="str">
        <x:v>2026-02-05</x:v>
      </x:c>
      <x:c r="D17045" t="str">
        <x:v>High Court of Delhi</x:v>
      </x:c>
      <x:c r="E17045" t="str">
        <x:v>HON'BLE MR. JUSTICE ANUP JAIRAM BHAMBHANI</x:v>
      </x:c>
      <x:c r="F17045" t="str"/>
      <x:c r="G17045" t="str">
        <x:v>https://indian-high-court-judgments.s3.ap-south-1.amazonaws.com/data/pdf/year=2026/court=7_26/bench=dhcdb/DLHC010095692024_1_2026-02-05.pdf</x:v>
      </x:c>
    </x:row>
    <x:row r="17046">
      <x:c r="A17046" t="str">
        <x:v>DLHC011267562016</x:v>
      </x:c>
      <x:c r="B17046" t="str">
        <x:v>O.M.P. (COMM)/204/2016 of AIRPORTS AUTHORITY OF INDIA Vs M/S RAJDEEP INDUSTRIES</x:v>
      </x:c>
      <x:c r="C17046" t="str">
        <x:v>2026-02-24</x:v>
      </x:c>
      <x:c r="D17046" t="str">
        <x:v>High Court of Delhi</x:v>
      </x:c>
      <x:c r="E17046" t="str">
        <x:v>HON'BLE MR. JUSTICE HARISH VAIDYANATHAN SHANKAR</x:v>
      </x:c>
      <x:c r="F17046" t="str"/>
      <x:c r="G17046" t="str">
        <x:v>https://indian-high-court-judgments.s3.ap-south-1.amazonaws.com/data/pdf/year=2026/court=7_26/bench=dhcdb/DLHC011267562016_1_2026-02-24.pdf</x:v>
      </x:c>
    </x:row>
    <x:row r="17047">
      <x:c r="A17047" t="str">
        <x:v>DLHC010202282025</x:v>
      </x:c>
      <x:c r="B17047" t="str">
        <x:v>RC.REV./130/2025 of OM PRAKASH (SINCE DEAD) THROUGH LRS Vs RAJBIR KAUR &amp; ANR</x:v>
      </x:c>
      <x:c r="C17047" t="str">
        <x:v>2026-01-15</x:v>
      </x:c>
      <x:c r="D17047" t="str">
        <x:v>High Court of Delhi</x:v>
      </x:c>
      <x:c r="E17047" t="str">
        <x:v>HON'BLE MR. JUSTICE SAURABH BANERJEE</x:v>
      </x:c>
      <x:c r="F17047" t="str"/>
      <x:c r="G17047" t="str">
        <x:v>https://indian-high-court-judgments.s3.ap-south-1.amazonaws.com/data/pdf/year=2026/court=7_26/bench=dhcdb/DLHC010202282025_1_2026-01-15.pdf</x:v>
      </x:c>
    </x:row>
    <x:row r="17048">
      <x:c r="A17048" t="str">
        <x:v>DLHC010794942025</x:v>
      </x:c>
      <x:c r="B17048" t="str">
        <x:v>CS(COMM)/1121/2025 of UNIQUE INTERNATIONAL EV PRIVATE LIMITED Vs IQBAL PROPRIETOR OF M/S K.G.N &amp; ANR.</x:v>
      </x:c>
      <x:c r="C17048" t="str">
        <x:v>2026-03-12</x:v>
      </x:c>
      <x:c r="D17048" t="str">
        <x:v>High Court of Delhi</x:v>
      </x:c>
      <x:c r="E17048" t="str">
        <x:v>HON'BLE MS. JUSTICE JYOTI SINGH</x:v>
      </x:c>
      <x:c r="F17048" t="str"/>
      <x:c r="G17048" t="str">
        <x:v>https://indian-high-court-judgments.s3.ap-south-1.amazonaws.com/data/pdf/year=2026/court=7_26/bench=dhcdb/DLHC010794942025_1_2026-03-12.pdf</x:v>
      </x:c>
    </x:row>
    <x:row r="17049">
      <x:c r="A17049" t="str">
        <x:v>DLHC010397192022</x:v>
      </x:c>
      <x:c r="B17049" t="str">
        <x:v>EX.P./87/2022 of PETER BECK UND PARTNER VERMOGENSVERWALTUNG GMBH Vs PRAKASH INDUSTRIES LIMITED &amp; ANR.</x:v>
      </x:c>
      <x:c r="C17049" t="str">
        <x:v>2026-02-23</x:v>
      </x:c>
      <x:c r="D17049" t="str">
        <x:v>High Court of Delhi</x:v>
      </x:c>
      <x:c r="E17049" t="str">
        <x:v>CASES PERTAINING TO SPECIAL BENCHES</x:v>
      </x:c>
      <x:c r="F17049" t="str"/>
      <x:c r="G17049" t="str">
        <x:v>https://indian-high-court-judgments.s3.ap-south-1.amazonaws.com/data/pdf/year=2026/court=7_26/bench=dhcdb/DLHC010397192022_1_2026-02-23.pdf</x:v>
      </x:c>
    </x:row>
    <x:row r="17050">
      <x:c r="A17050" t="str">
        <x:v>DLHC010006482026</x:v>
      </x:c>
      <x:c r="B17050" t="str">
        <x:v>BAIL APPLN./126/2026 of ABDUL ADNAN @ HANNAN @A.K Vs STATE (THROUGH SHO PS DAYAL PUR)</x:v>
      </x:c>
      <x:c r="C17050" t="str">
        <x:v>2026-03-16</x:v>
      </x:c>
      <x:c r="D17050" t="str">
        <x:v>High Court of Delhi</x:v>
      </x:c>
      <x:c r="E17050" t="str">
        <x:v>HON'BLE DR. JUSTICE SWARANA KANTA SHARMA</x:v>
      </x:c>
      <x:c r="F17050" t="str"/>
      <x:c r="G17050" t="str">
        <x:v>https://indian-high-court-judgments.s3.ap-south-1.amazonaws.com/data/pdf/year=2026/court=7_26/bench=dhcdb/DLHC010006482026_1_2026-03-16.pdf</x:v>
      </x:c>
    </x:row>
    <x:row r="17051">
      <x:c r="A17051" t="str">
        <x:v>DLHC010100762026</x:v>
      </x:c>
      <x:c r="B17051" t="str">
        <x:v>W.P.(C)/3452/2026 of RAJBIR JAIN Vs INCOME TAX OFFICER AND ORS</x:v>
      </x:c>
      <x:c r="C17051" t="str">
        <x:v>2026-03-18</x:v>
      </x:c>
      <x:c r="D17051" t="str">
        <x:v>High Court of Delhi</x:v>
      </x:c>
      <x:c r="E17051" t="str">
        <x:v>HON'BLE MR. JUSTICE DINESH MEHTA,HON'BLE MR. JUSTICE VINOD KUMAR</x:v>
      </x:c>
      <x:c r="F17051" t="str"/>
      <x:c r="G17051" t="str">
        <x:v>https://indian-high-court-judgments.s3.ap-south-1.amazonaws.com/data/pdf/year=2026/court=7_26/bench=dhcdb/DLHC010100762026_1_2026-03-18.pdf</x:v>
      </x:c>
    </x:row>
    <x:row r="17052">
      <x:c r="A17052" t="str">
        <x:v>DLHC011239012013</x:v>
      </x:c>
      <x:c r="B17052" t="str">
        <x:v>MAC.APP./825/2013 of SMT RASHMI &amp; ANR Vs SH KRISHAN LAL DOGRA &amp; ORS</x:v>
      </x:c>
      <x:c r="C17052" t="str">
        <x:v>2026-03-11</x:v>
      </x:c>
      <x:c r="D17052" t="str">
        <x:v>High Court of Delhi</x:v>
      </x:c>
      <x:c r="E17052" t="str">
        <x:v>HON'BLE MR. JUSTICE ANISH DAYAL</x:v>
      </x:c>
      <x:c r="F17052" t="str"/>
      <x:c r="G17052" t="str">
        <x:v>https://indian-high-court-judgments.s3.ap-south-1.amazonaws.com/data/pdf/year=2026/court=7_26/bench=dhcdb/DLHC011239012013_1_2026-03-11.pdf</x:v>
      </x:c>
    </x:row>
    <x:row r="17053">
      <x:c r="A17053" t="str">
        <x:v>DLHC010928612025</x:v>
      </x:c>
      <x:c r="B17053" t="str">
        <x:v>BAIL APPLN./4501/2025 of LAXMIKANT Vs THE STATE (GOVT OF NCT OF DELHI)</x:v>
      </x:c>
      <x:c r="C17053" t="str">
        <x:v>2026-03-18</x:v>
      </x:c>
      <x:c r="D17053" t="str">
        <x:v>High Court of Delhi</x:v>
      </x:c>
      <x:c r="E17053" t="str">
        <x:v>HON'BLE MR. JUSTICE GIRISH KATHPALIA</x:v>
      </x:c>
      <x:c r="F17053" t="str"/>
      <x:c r="G17053" t="str">
        <x:v>https://indian-high-court-judgments.s3.ap-south-1.amazonaws.com/data/pdf/year=2026/court=7_26/bench=dhcdb/DLHC010928612025_1_2026-03-18.pdf</x:v>
      </x:c>
    </x:row>
    <x:row r="17054">
      <x:c r="A17054" t="str">
        <x:v>DLHC010154142024</x:v>
      </x:c>
      <x:c r="B17054" t="str">
        <x:v>CM(M)/2202/2024 of MINA LAL BHANSALI Vs S. KULVINDER SINGH AND ORS</x:v>
      </x:c>
      <x:c r="C17054" t="str">
        <x:v>2026-04-24</x:v>
      </x:c>
      <x:c r="D17054" t="str">
        <x:v>High Court of Delhi</x:v>
      </x:c>
      <x:c r="E17054" t="str">
        <x:v>HON'BLE MR. JUSTICE RAJNEESH KUMAR GUPTA</x:v>
      </x:c>
      <x:c r="F17054" t="str"/>
      <x:c r="G17054" t="str">
        <x:v>https://indian-high-court-judgments.s3.ap-south-1.amazonaws.com/data/pdf/year=2026/court=7_26/bench=dhcdb/DLHC010154142024_1_2026-04-24.pdf</x:v>
      </x:c>
    </x:row>
    <x:row r="17055">
      <x:c r="A17055" t="str">
        <x:v>DLHC010827442025</x:v>
      </x:c>
      <x:c r="B17055" t="str">
        <x:v>CONT.CAS(C)/1598/2025 of SURINDER JAIN AND ORS Vs MUNICIPAL CORPORATION OF DELHI THROUGH COMMISSIONER AND ORS</x:v>
      </x:c>
      <x:c r="C17055" t="str">
        <x:v>2026-04-27</x:v>
      </x:c>
      <x:c r="D17055" t="str">
        <x:v>High Court of Delhi</x:v>
      </x:c>
      <x:c r="E17055" t="str">
        <x:v>HON'BLE MR. JUSTICE AMIT BANSAL</x:v>
      </x:c>
      <x:c r="F17055" t="str"/>
      <x:c r="G17055" t="str">
        <x:v>https://indian-high-court-judgments.s3.ap-south-1.amazonaws.com/data/pdf/year=2026/court=7_26/bench=dhcdb/DLHC010827442025_1_2026-04-27.pdf</x:v>
      </x:c>
    </x:row>
    <x:row r="17056">
      <x:c r="A17056" t="str">
        <x:v>DLHC010599102025</x:v>
      </x:c>
      <x:c r="B17056" t="str">
        <x:v>W.P.(C)/12734/2025 of MULCHAND VISHWA NATH Vs COMMISSIONER OF DGST &amp; ANR.</x:v>
      </x:c>
      <x:c r="C17056" t="str">
        <x:v>2026-02-05</x:v>
      </x:c>
      <x:c r="D17056" t="str">
        <x:v>High Court of Delhi</x:v>
      </x:c>
      <x:c r="E17056" t="str">
        <x:v>HON'BLE MR. JUSTICE AJAY DIGPAUL,HON'BLE MR. JUSTICE NITIN WASUDEO SAMBRE</x:v>
      </x:c>
      <x:c r="F17056" t="str"/>
      <x:c r="G17056" t="str">
        <x:v>https://indian-high-court-judgments.s3.ap-south-1.amazonaws.com/data/pdf/year=2026/court=7_26/bench=dhcdb/DLHC010599102025_1_2026-02-05.pdf</x:v>
      </x:c>
    </x:row>
    <x:row r="17057">
      <x:c r="A17057" t="str">
        <x:v>DLHC010022902026</x:v>
      </x:c>
      <x:c r="B17057" t="str">
        <x:v>W.P.(CRL)/260/2026 of SH. SUNIL CHAUHAN AND ANR Vs THE STATE NCT OF DELHI AND ANR</x:v>
      </x:c>
      <x:c r="C17057" t="str">
        <x:v>2026-01-27</x:v>
      </x:c>
      <x:c r="D17057" t="str">
        <x:v>High Court of Delhi</x:v>
      </x:c>
      <x:c r="E17057" t="str">
        <x:v>HON'BLE MR. JUSTICE MANOJ JAIN</x:v>
      </x:c>
      <x:c r="F17057" t="str"/>
      <x:c r="G17057" t="str">
        <x:v>https://indian-high-court-judgments.s3.ap-south-1.amazonaws.com/data/pdf/year=2026/court=7_26/bench=dhcdb/DLHC010022902026_1_2026-01-27.pdf</x:v>
      </x:c>
    </x:row>
    <x:row r="17058">
      <x:c r="A17058" t="str">
        <x:v>DLHC010920762025</x:v>
      </x:c>
      <x:c r="B17058" t="str">
        <x:v>BAIL APPLN./4466/2025 of TAPAN @ MANNU Vs THE STATE NCT OF DELHI</x:v>
      </x:c>
      <x:c r="C17058" t="str">
        <x:v>2026-02-05</x:v>
      </x:c>
      <x:c r="D17058" t="str">
        <x:v>High Court of Delhi</x:v>
      </x:c>
      <x:c r="E17058" t="str">
        <x:v>HON'BLE DR. JUSTICE SWARANA KANTA SHARMA</x:v>
      </x:c>
      <x:c r="F17058" t="str"/>
      <x:c r="G17058" t="str">
        <x:v>https://indian-high-court-judgments.s3.ap-south-1.amazonaws.com/data/pdf/year=2026/court=7_26/bench=dhcdb/DLHC010920762025_1_2026-02-05.pdf</x:v>
      </x:c>
    </x:row>
    <x:row r="17059">
      <x:c r="A17059" t="str">
        <x:v>DLHC010327662024</x:v>
      </x:c>
      <x:c r="B17059" t="str">
        <x:v>CM(M)/2673/2024 of AMARJEET SINGH Vs NAVEEN SETHI &amp; ANR.</x:v>
      </x:c>
      <x:c r="C17059" t="str">
        <x:v>2026-03-16</x:v>
      </x:c>
      <x:c r="D17059" t="str">
        <x:v>High Court of Delhi</x:v>
      </x:c>
      <x:c r="E17059" t="str">
        <x:v>HON'BLE MR. JUSTICE RAJNEESH KUMAR GUPTA</x:v>
      </x:c>
      <x:c r="F17059" t="str"/>
      <x:c r="G17059" t="str">
        <x:v>https://indian-high-court-judgments.s3.ap-south-1.amazonaws.com/data/pdf/year=2026/court=7_26/bench=dhcdb/DLHC010327662024_1_2026-03-16.pdf</x:v>
      </x:c>
    </x:row>
    <x:row r="17060">
      <x:c r="A17060" t="str">
        <x:v>DLHC010054112026</x:v>
      </x:c>
      <x:c r="B17060" t="str">
        <x:v>W.P.(C)/2038/2026 of SSM COLLEGE OF EDUCATION Vs NATIONAL COUNCIL FOR TEACHER EDUCATION &amp; ANR.</x:v>
      </x:c>
      <x:c r="C17060" t="str">
        <x:v>2026-02-13</x:v>
      </x:c>
      <x:c r="D17060" t="str">
        <x:v>High Court of Delhi</x:v>
      </x:c>
      <x:c r="E17060" t="str">
        <x:v>HON'BLE MR. JUSTICE JASMEET SINGH</x:v>
      </x:c>
      <x:c r="F17060" t="str"/>
      <x:c r="G17060" t="str">
        <x:v>https://indian-high-court-judgments.s3.ap-south-1.amazonaws.com/data/pdf/year=2026/court=7_26/bench=dhcdb/DLHC010054112026_1_2026-02-13.pdf</x:v>
      </x:c>
    </x:row>
    <x:row r="17061">
      <x:c r="A17061" t="str">
        <x:v>DLHC010944192025</x:v>
      </x:c>
      <x:c r="B17061" t="str">
        <x:v>W.P.(C)/18033/2025 of SHISHIR CHAND Vs AIIMS &amp; ANR.</x:v>
      </x:c>
      <x:c r="C17061" t="str">
        <x:v>2026-04-25</x:v>
      </x:c>
      <x:c r="D17061" t="str">
        <x:v>High Court of Delhi</x:v>
      </x:c>
      <x:c r="E17061" t="str">
        <x:v>HON'BLE MR. JUSTICE PURUSHAINDRA KUMAR KAURAV</x:v>
      </x:c>
      <x:c r="F17061" t="str"/>
      <x:c r="G17061" t="str">
        <x:v>https://indian-high-court-judgments.s3.ap-south-1.amazonaws.com/data/pdf/year=2026/court=7_26/bench=dhcdb/DLHC010944192025_1_2026-05-05.pdf</x:v>
      </x:c>
    </x:row>
    <x:row r="17062">
      <x:c r="A17062" t="str">
        <x:v>DLHC010064512026</x:v>
      </x:c>
      <x:c r="B17062" t="str">
        <x:v>CRL.REV.P./118/2026 of ARSHAD ALI SIDDIQUI &amp; ANR. Vs STATE OF NCT OF DELHI &amp; ANR.</x:v>
      </x:c>
      <x:c r="C17062" t="str">
        <x:v>2026-02-20</x:v>
      </x:c>
      <x:c r="D17062" t="str">
        <x:v>High Court of Delhi</x:v>
      </x:c>
      <x:c r="E17062" t="str">
        <x:v>HON'BLE MR. JUSTICE PRATEEK JALAN</x:v>
      </x:c>
      <x:c r="F17062" t="str"/>
      <x:c r="G17062" t="str">
        <x:v>https://indian-high-court-judgments.s3.ap-south-1.amazonaws.com/data/pdf/year=2026/court=7_26/bench=dhcdb/DLHC010064512026_1_2026-02-20.pdf</x:v>
      </x:c>
    </x:row>
    <x:row r="17063">
      <x:c r="A17063" t="str">
        <x:v>DLHC010110752026</x:v>
      </x:c>
      <x:c r="B17063" t="str">
        <x:v>BAIL APPLN./1162/2026 of GAYA PRASAD @ KALU Vs THE STATE (NCT OF DELHI)</x:v>
      </x:c>
      <x:c r="C17063" t="str">
        <x:v>2026-04-29</x:v>
      </x:c>
      <x:c r="D17063" t="str">
        <x:v>High Court of Delhi</x:v>
      </x:c>
      <x:c r="E17063" t="str">
        <x:v>HON'BLE DR. JUSTICE SWARANA KANTA SHARMA</x:v>
      </x:c>
      <x:c r="F17063" t="str"/>
      <x:c r="G17063" t="str">
        <x:v>https://indian-high-court-judgments.s3.ap-south-1.amazonaws.com/data/pdf/year=2026/court=7_26/bench=dhcdb/DLHC010110752026_1_2026-04-29.pdf</x:v>
      </x:c>
    </x:row>
    <x:row r="17064">
      <x:c r="A17064" t="str">
        <x:v>DLHC010574492023</x:v>
      </x:c>
      <x:c r="B17064" t="str">
        <x:v>W.P.(C)/35/2024 of SUDHIR AGARWAL Vs DY COMMISSIONER OF INCOME TAX CENTRAL CIRCLE 28 &amp; ORS.</x:v>
      </x:c>
      <x:c r="C17064" t="str">
        <x:v>2026-02-05</x:v>
      </x:c>
      <x:c r="D17064" t="str">
        <x:v>High Court of Delhi</x:v>
      </x:c>
      <x:c r="E17064" t="str">
        <x:v>HON'BLE MR. JUSTICE VINOD KUMAR,HON'BLE MR. JUSTICE DINESH MEHTA</x:v>
      </x:c>
      <x:c r="F17064" t="str"/>
      <x:c r="G17064" t="str">
        <x:v>https://indian-high-court-judgments.s3.ap-south-1.amazonaws.com/data/pdf/year=2026/court=7_26/bench=dhcdb/DLHC010574492023_1_2026-02-05.pdf</x:v>
      </x:c>
    </x:row>
    <x:row r="17065">
      <x:c r="A17065" t="str">
        <x:v>DLHC010633652025</x:v>
      </x:c>
      <x:c r="B17065" t="str">
        <x:v>BAIL APPLN./3342/2025 of RAM PRASAD @ RAM Vs THE STATE GOVT OF NCT OF DELHI</x:v>
      </x:c>
      <x:c r="C17065" t="str">
        <x:v>2026-03-17</x:v>
      </x:c>
      <x:c r="D17065" t="str">
        <x:v>High Court of Delhi</x:v>
      </x:c>
      <x:c r="E17065" t="str">
        <x:v>HON'BLE MR. JUSTICE PRATEEK JALAN</x:v>
      </x:c>
      <x:c r="F17065" t="str"/>
      <x:c r="G17065" t="str">
        <x:v>https://indian-high-court-judgments.s3.ap-south-1.amazonaws.com/data/pdf/year=2026/court=7_26/bench=dhcdb/DLHC010633652025_1_2026-03-17.pdf</x:v>
      </x:c>
    </x:row>
    <x:row r="17066">
      <x:c r="A17066" t="str">
        <x:v>DLHC010188802026</x:v>
      </x:c>
      <x:c r="B17066" t="str">
        <x:v>CONT.CAS(C)/767/2026 of DUKE COLLEGE OF PHARMACY (PCI-10485) Vs ANIL MITTAL</x:v>
      </x:c>
      <x:c r="C17066" t="str">
        <x:v>2026-04-30</x:v>
      </x:c>
      <x:c r="D17066" t="str">
        <x:v>High Court of Delhi</x:v>
      </x:c>
      <x:c r="E17066" t="str">
        <x:v>HON'BLE MR. JUSTICE SACHIN DATTA</x:v>
      </x:c>
      <x:c r="F17066" t="str"/>
      <x:c r="G17066" t="str">
        <x:v>https://indian-high-court-judgments.s3.ap-south-1.amazonaws.com/data/pdf/year=2026/court=7_26/bench=dhcdb/DLHC010188802026_1_2026-04-30.pdf</x:v>
      </x:c>
    </x:row>
    <x:row r="17067">
      <x:c r="A17067" t="str">
        <x:v>DLHC010391132024</x:v>
      </x:c>
      <x:c r="B17067" t="str">
        <x:v>CRL.REV.P./859/2024 of RAMESH @ RAMESH KUMAR SHOKEEN Vs THE STATE OF NCT OF DELHI &amp; ANR.</x:v>
      </x:c>
      <x:c r="C17067" t="str">
        <x:v>2026-04-30</x:v>
      </x:c>
      <x:c r="D17067" t="str">
        <x:v>High Court of Delhi</x:v>
      </x:c>
      <x:c r="E17067" t="str">
        <x:v>HON'BLE MR. JUSTICE SAURABH BANERJEE</x:v>
      </x:c>
      <x:c r="F17067" t="str"/>
      <x:c r="G17067" t="str">
        <x:v>https://indian-high-court-judgments.s3.ap-south-1.amazonaws.com/data/pdf/year=2026/court=7_26/bench=dhcdb/DLHC010391132024_1_2026-04-30.pdf</x:v>
      </x:c>
    </x:row>
    <x:row r="17068">
      <x:c r="A17068" t="str">
        <x:v>DLHC010085922026</x:v>
      </x:c>
      <x:c r="B17068" t="str">
        <x:v>W.P.(CRL)/758/2026 of AAS MOHD. Vs STATE (GOVT. OFNCT OF DELHI)</x:v>
      </x:c>
      <x:c r="C17068" t="str">
        <x:v>2026-04-27</x:v>
      </x:c>
      <x:c r="D17068" t="str">
        <x:v>High Court of Delhi</x:v>
      </x:c>
      <x:c r="E17068" t="str">
        <x:v>HON'BLE MR. JUSTICE ANUP JAIRAM BHAMBHANI</x:v>
      </x:c>
      <x:c r="F17068" t="str"/>
      <x:c r="G17068" t="str">
        <x:v>https://indian-high-court-judgments.s3.ap-south-1.amazonaws.com/data/pdf/year=2026/court=7_26/bench=dhcdb/DLHC010085922026_1_2026-04-27.pdf</x:v>
      </x:c>
    </x:row>
    <x:row r="17069">
      <x:c r="A17069" t="str">
        <x:v>DLHC010573252023</x:v>
      </x:c>
      <x:c r="B17069" t="str">
        <x:v>C.R.P./1/2024 of MADHU BHARGAVA AND ANR. Vs REENA BHARGAVA</x:v>
      </x:c>
      <x:c r="C17069" t="str">
        <x:v>2026-01-15</x:v>
      </x:c>
      <x:c r="D17069" t="str">
        <x:v>High Court of Delhi</x:v>
      </x:c>
      <x:c r="E17069" t="str">
        <x:v>HON'BLE MR. JUSTICE ANISH DAYAL</x:v>
      </x:c>
      <x:c r="F17069" t="str"/>
      <x:c r="G17069" t="str">
        <x:v>https://indian-high-court-judgments.s3.ap-south-1.amazonaws.com/data/pdf/year=2026/court=7_26/bench=dhcdb/DLHC010573252023_1_2026-01-15.pdf</x:v>
      </x:c>
    </x:row>
    <x:row r="17070">
      <x:c r="A17070" t="str">
        <x:v>DLHC011084192025</x:v>
      </x:c>
      <x:c r="B17070" t="str">
        <x:v>ITA/11/2026 of HOUSING AND URBAN DEVELOPMENT CORPORATION LIMITED Vs ADDITIONAL COMMISSIONER OF INCOME TAX RANGE 12 NEW DELHI</x:v>
      </x:c>
      <x:c r="C17070" t="str">
        <x:v>2026-04-27</x:v>
      </x:c>
      <x:c r="D17070" t="str">
        <x:v>High Court of Delhi</x:v>
      </x:c>
      <x:c r="E17070" t="str">
        <x:v>HON'BLE MR. JUSTICE DINESH MEHTA,HON'BLE MR. JUSTICE VINOD KUMAR</x:v>
      </x:c>
      <x:c r="F17070" t="str"/>
      <x:c r="G17070" t="str">
        <x:v>https://indian-high-court-judgments.s3.ap-south-1.amazonaws.com/data/pdf/year=2026/court=7_26/bench=dhcdb/DLHC011084192025_1_2026-04-27.pdf</x:v>
      </x:c>
    </x:row>
    <x:row r="17071">
      <x:c r="A17071" t="str">
        <x:v>DLHC010673582025</x:v>
      </x:c>
      <x:c r="B17071" t="str">
        <x:v>W.P.(C)/14061/2025 of ANJU DHANKAR Vs GOVT. OF NCT OF DELHI &amp; ORS.</x:v>
      </x:c>
      <x:c r="C17071" t="str">
        <x:v>2026-01-19</x:v>
      </x:c>
      <x:c r="D17071" t="str">
        <x:v>High Court of Delhi</x:v>
      </x:c>
      <x:c r="E17071" t="str">
        <x:v>HON'BLE MR. JUSTICE PURUSHAINDRA KUMAR KAURAV</x:v>
      </x:c>
      <x:c r="F17071" t="str"/>
      <x:c r="G17071" t="str">
        <x:v>https://indian-high-court-judgments.s3.ap-south-1.amazonaws.com/data/pdf/year=2026/court=7_26/bench=dhcdb/DLHC010673582025_1_2026-01-19.pdf</x:v>
      </x:c>
    </x:row>
    <x:row r="17072">
      <x:c r="A17072" t="str">
        <x:v>DLHC010053672026</x:v>
      </x:c>
      <x:c r="B17072" t="str">
        <x:v>W.P.(C)/2084/2026 of M/S SOPAN RESTAURANT Vs UNION OF INDIA &amp; ORS.</x:v>
      </x:c>
      <x:c r="C17072" t="str">
        <x:v>2026-02-13</x:v>
      </x:c>
      <x:c r="D17072" t="str">
        <x:v>High Court of Delhi</x:v>
      </x:c>
      <x:c r="E17072" t="str">
        <x:v>HON'BLE MR. JUSTICE AMIT BANSAL</x:v>
      </x:c>
      <x:c r="F17072" t="str"/>
      <x:c r="G17072" t="str">
        <x:v>https://indian-high-court-judgments.s3.ap-south-1.amazonaws.com/data/pdf/year=2026/court=7_26/bench=dhcdb/DLHC010053672026_1_2026-02-13.pdf</x:v>
      </x:c>
    </x:row>
    <x:row r="17073">
      <x:c r="A17073" t="str">
        <x:v>DLHC010766712025</x:v>
      </x:c>
      <x:c r="B17073" t="str">
        <x:v>ARB.P./1635/2025 of M/S RAAMKAY CROP SCIENCE SOLUTIONS PVT LTD Vs MR LURU PRASAD JAISWAL</x:v>
      </x:c>
      <x:c r="C17073" t="str">
        <x:v>2026-01-30</x:v>
      </x:c>
      <x:c r="D17073" t="str">
        <x:v>High Court of Delhi</x:v>
      </x:c>
      <x:c r="E17073" t="str">
        <x:v>HON'BLE MR. JUSTICE VIKAS MAHAJAN</x:v>
      </x:c>
      <x:c r="F17073" t="str"/>
      <x:c r="G17073" t="str">
        <x:v>https://indian-high-court-judgments.s3.ap-south-1.amazonaws.com/data/pdf/year=2026/court=7_26/bench=dhcdb/DLHC010766712025_1_2026-01-30.pdf</x:v>
      </x:c>
    </x:row>
    <x:row r="17074">
      <x:c r="A17074" t="str">
        <x:v>DLHC010053102026</x:v>
      </x:c>
      <x:c r="B17074" t="str">
        <x:v>W.C.(C)-IPD/6/2026 of COLONEL DHYAN MAYADAS RETIRED Vs UNION OF INDIA &amp; ORS.</x:v>
      </x:c>
      <x:c r="C17074" t="str">
        <x:v>2026-02-13</x:v>
      </x:c>
      <x:c r="D17074" t="str">
        <x:v>High Court of Delhi</x:v>
      </x:c>
      <x:c r="E17074" t="str">
        <x:v>HON'BLE MS. JUSTICE JYOTI SINGH</x:v>
      </x:c>
      <x:c r="F17074" t="str"/>
      <x:c r="G17074" t="str">
        <x:v>https://indian-high-court-judgments.s3.ap-south-1.amazonaws.com/data/pdf/year=2026/court=7_26/bench=dhcdb/DLHC010053102026_1_2026-02-13.pdf</x:v>
      </x:c>
    </x:row>
    <x:row r="17075">
      <x:c r="A17075" t="str">
        <x:v>DLHC010020782026</x:v>
      </x:c>
      <x:c r="B17075" t="str">
        <x:v>W.P.(C)/1018/2026 of DAVID BHARDWAJ Vs DG, CISF &amp; ORS.</x:v>
      </x:c>
      <x:c r="C17075" t="str">
        <x:v>2026-02-17</x:v>
      </x:c>
      <x:c r="D17075" t="str">
        <x:v>High Court of Delhi</x:v>
      </x:c>
      <x:c r="E17075" t="str">
        <x:v>HON'BLE MR. JUSTICE V. KAMESWAR RAO,HON'BLE MS. JUSTICE MANMEET PRITAM SINGH ARORA</x:v>
      </x:c>
      <x:c r="F17075" t="str"/>
      <x:c r="G17075" t="str">
        <x:v>https://indian-high-court-judgments.s3.ap-south-1.amazonaws.com/data/pdf/year=2026/court=7_26/bench=dhcdb/DLHC010020782026_1_2026-02-17.pdf</x:v>
      </x:c>
    </x:row>
    <x:row r="17076">
      <x:c r="A17076" t="str">
        <x:v>DLHC010043412026</x:v>
      </x:c>
      <x:c r="B17076" t="str">
        <x:v>MAT.APP.(F.C.)/44/2026 of SEEMA SHARMA Vs SOURAV SHARMA</x:v>
      </x:c>
      <x:c r="C17076" t="str">
        <x:v>2026-02-09</x:v>
      </x:c>
      <x:c r="D17076" t="str">
        <x:v>High Court of Delhi</x:v>
      </x:c>
      <x:c r="E17076" t="str">
        <x:v>HON'BLE MR. JUSTICE VIVEK CHAUDHARY ,HON'BLE MS. JUSTICE RENU BHATNAGAR</x:v>
      </x:c>
      <x:c r="F17076" t="str"/>
      <x:c r="G17076" t="str">
        <x:v>https://indian-high-court-judgments.s3.ap-south-1.amazonaws.com/data/pdf/year=2026/court=7_26/bench=dhcdb/DLHC010043412026_1_2026-02-09.pdf</x:v>
      </x:c>
    </x:row>
    <x:row r="17077">
      <x:c r="A17077" t="str">
        <x:v>DLHC015996422015</x:v>
      </x:c>
      <x:c r="B17077" t="str">
        <x:v>RFA/114/2016 of GEETA CHIMA Vs RAJAT GUPTA &amp; ANR</x:v>
      </x:c>
      <x:c r="C17077" t="str">
        <x:v>2026-02-05</x:v>
      </x:c>
      <x:c r="D17077" t="str">
        <x:v>High Court of Delhi</x:v>
      </x:c>
      <x:c r="E17077" t="str">
        <x:v>HON'BLE MR. JUSTICE AMIT BANSAL</x:v>
      </x:c>
      <x:c r="F17077" t="str"/>
      <x:c r="G17077" t="str">
        <x:v>https://indian-high-court-judgments.s3.ap-south-1.amazonaws.com/data/pdf/year=2026/court=7_26/bench=dhcdb/DLHC015996422015_1_2026-02-05.pdf</x:v>
      </x:c>
    </x:row>
    <x:row r="17078">
      <x:c r="A17078" t="str">
        <x:v>DLHC010070262026</x:v>
      </x:c>
      <x:c r="B17078" t="str">
        <x:v>BAIL APPLN./790/2026 of PRINCE Vs STATE OF NCT OF DELHI</x:v>
      </x:c>
      <x:c r="C17078" t="str">
        <x:v>2026-02-24</x:v>
      </x:c>
      <x:c r="D17078" t="str">
        <x:v>High Court of Delhi</x:v>
      </x:c>
      <x:c r="E17078" t="str">
        <x:v>HON'BLE MR. JUSTICE PRATEEK JALAN</x:v>
      </x:c>
      <x:c r="F17078" t="str"/>
      <x:c r="G17078" t="str">
        <x:v>https://indian-high-court-judgments.s3.ap-south-1.amazonaws.com/data/pdf/year=2026/court=7_26/bench=dhcdb/DLHC010070262026_1_2026-02-24.pdf</x:v>
      </x:c>
    </x:row>
    <x:row r="17079">
      <x:c r="A17079" t="str">
        <x:v>DLHC010964952025</x:v>
      </x:c>
      <x:c r="B17079" t="str">
        <x:v>ITA/710/2025 of PR. COMMISSIONER OF INCOME TAX, CENTRAL-1, DELHI Vs NEERA WIG</x:v>
      </x:c>
      <x:c r="C17079" t="str">
        <x:v>2026-04-24</x:v>
      </x:c>
      <x:c r="D17079" t="str">
        <x:v>High Court of Delhi</x:v>
      </x:c>
      <x:c r="E17079" t="str">
        <x:v>HON'BLE MR. JUSTICE DINESH MEHTA,HON'BLE MR. JUSTICE VINOD KUMAR</x:v>
      </x:c>
      <x:c r="F17079" t="str"/>
      <x:c r="G17079" t="str">
        <x:v>https://indian-high-court-judgments.s3.ap-south-1.amazonaws.com/data/pdf/year=2026/court=7_26/bench=dhcdb/DLHC010964952025_1_2026-04-24.pdf</x:v>
      </x:c>
    </x:row>
    <x:row r="17080">
      <x:c r="A17080" t="str">
        <x:v>DLHC010768422024</x:v>
      </x:c>
      <x:c r="B17080" t="str">
        <x:v>CRL.M.C./8722/2024 of REENA GROVER Vs SH. RAMESH GROVER &amp; ORS.</x:v>
      </x:c>
      <x:c r="C17080" t="str">
        <x:v>2026-02-09</x:v>
      </x:c>
      <x:c r="D17080" t="str">
        <x:v>High Court of Delhi</x:v>
      </x:c>
      <x:c r="E17080" t="str">
        <x:v>HON'BLE MR. JUSTICE RAVINDER DUDEJA</x:v>
      </x:c>
      <x:c r="F17080" t="str"/>
      <x:c r="G17080" t="str">
        <x:v>https://indian-high-court-judgments.s3.ap-south-1.amazonaws.com/data/pdf/year=2026/court=7_26/bench=dhcdb/DLHC010768422024_1_2026-02-09.pdf</x:v>
      </x:c>
    </x:row>
    <x:row r="17081">
      <x:c r="A17081" t="str">
        <x:v>DLHC010381012021</x:v>
      </x:c>
      <x:c r="B17081" t="str">
        <x:v>W.P.(C)/14017/2021 of SQN LDR ROHIT CHAUHAN Vs UNION OF INDIA &amp; ORS.</x:v>
      </x:c>
      <x:c r="C17081" t="str">
        <x:v>2026-01-22</x:v>
      </x:c>
      <x:c r="D17081" t="str">
        <x:v>High Court of Delhi</x:v>
      </x:c>
      <x:c r="E17081" t="str">
        <x:v>HON'BLE MR. JUSTICE V. KAMESWAR RAO,HON'BLE MS. JUSTICE MANMEET PRITAM SINGH ARORA</x:v>
      </x:c>
      <x:c r="F17081" t="str"/>
      <x:c r="G17081" t="str">
        <x:v>https://indian-high-court-judgments.s3.ap-south-1.amazonaws.com/data/pdf/year=2026/court=7_26/bench=dhcdb/DLHC010381012021_1_2026-01-22.pdf</x:v>
      </x:c>
    </x:row>
    <x:row r="17082">
      <x:c r="A17082" t="str">
        <x:v>DLHC010033712026</x:v>
      </x:c>
      <x:c r="B17082" t="str">
        <x:v>W.P.(CRL)/364/2026 of SHABBIR AHAMAD Vs STATE OF NCT OF DELHI</x:v>
      </x:c>
      <x:c r="C17082" t="str">
        <x:v>2026-02-24</x:v>
      </x:c>
      <x:c r="D17082" t="str">
        <x:v>High Court of Delhi</x:v>
      </x:c>
      <x:c r="E17082" t="str">
        <x:v>HON'BLE MR. JUSTICE NAVIN CHAWLA,HON'BLE MR. JUSTICE RAVINDER DUDEJA</x:v>
      </x:c>
      <x:c r="F17082" t="str"/>
      <x:c r="G17082" t="str">
        <x:v>https://indian-high-court-judgments.s3.ap-south-1.amazonaws.com/data/pdf/year=2026/court=7_26/bench=dhcdb/DLHC010033712026_1_2026-02-24.pdf</x:v>
      </x:c>
    </x:row>
    <x:row r="17083">
      <x:c r="A17083" t="str">
        <x:v>DLHC010102782026</x:v>
      </x:c>
      <x:c r="B17083" t="str">
        <x:v>W.P.(CRL)/847/2026 of KAMRUDDIN @ KAMRU Vs STATE (NCT OF DELHI)</x:v>
      </x:c>
      <x:c r="C17083" t="str">
        <x:v>2026-03-18</x:v>
      </x:c>
      <x:c r="D17083" t="str">
        <x:v>High Court of Delhi</x:v>
      </x:c>
      <x:c r="E17083" t="str">
        <x:v>HON'BLE MR. JUSTICE GIRISH KATHPALIA</x:v>
      </x:c>
      <x:c r="F17083" t="str"/>
      <x:c r="G17083" t="str">
        <x:v>https://indian-high-court-judgments.s3.ap-south-1.amazonaws.com/data/pdf/year=2026/court=7_26/bench=dhcdb/DLHC010102782026_1_2026-03-18.pdf</x:v>
      </x:c>
    </x:row>
    <x:row r="17084">
      <x:c r="A17084" t="str">
        <x:v>DLHC010278692022</x:v>
      </x:c>
      <x:c r="B17084" t="str">
        <x:v>CM(M)/719/2022 of SHRI AJAY KUMAR SHARMA Vs SHALNI SHARMA @ SHALNI BANSAL</x:v>
      </x:c>
      <x:c r="C17084" t="str">
        <x:v>2026-02-13</x:v>
      </x:c>
      <x:c r="D17084" t="str">
        <x:v>High Court of Delhi</x:v>
      </x:c>
      <x:c r="E17084" t="str">
        <x:v>HON'BLE MR. JUSTICE RAJNEESH KUMAR GUPTA</x:v>
      </x:c>
      <x:c r="F17084" t="str"/>
      <x:c r="G17084" t="str">
        <x:v>https://indian-high-court-judgments.s3.ap-south-1.amazonaws.com/data/pdf/year=2026/court=7_26/bench=dhcdb/DLHC010278692022_1_2026-02-13.pdf</x:v>
      </x:c>
    </x:row>
    <x:row r="17085">
      <x:c r="A17085" t="str">
        <x:v>DLHC010060222026</x:v>
      </x:c>
      <x:c r="B17085" t="str">
        <x:v>FAO(OS) (COMM)/32/2026 of SHRI SATUA BABA ASHRAM TRUST AND ANR Vs SAI MAA VISHNU SHAKTI TRUST AND ANR</x:v>
      </x:c>
      <x:c r="C17085" t="str">
        <x:v>2026-03-16</x:v>
      </x:c>
      <x:c r="D17085" t="str">
        <x:v>High Court of Delhi</x:v>
      </x:c>
      <x:c r="E17085" t="str">
        <x:v>HON'BLE MR. JUSTICE AJAY DIGPAUL,HON'BLE MR. JUSTICE NITIN WASUDEO SAMBRE</x:v>
      </x:c>
      <x:c r="F17085" t="str"/>
      <x:c r="G17085" t="str">
        <x:v>https://indian-high-court-judgments.s3.ap-south-1.amazonaws.com/data/pdf/year=2026/court=7_26/bench=dhcdb/DLHC010060222026_1_2026-03-16.pdf</x:v>
      </x:c>
    </x:row>
    <x:row r="17086">
      <x:c r="A17086" t="str">
        <x:v>DLHC010689852025</x:v>
      </x:c>
      <x:c r="B17086" t="str">
        <x:v>W.P.(C)/14250/2025 of UNION OF INDIA THROUGH SECRETARY MINISTRY OF DEFENCE &amp; ORS. Vs SS 44817M MAJ PRIYANKA SINGH</x:v>
      </x:c>
      <x:c r="C17086" t="str">
        <x:v>2026-02-03</x:v>
      </x:c>
      <x:c r="D17086" t="str">
        <x:v>High Court of Delhi</x:v>
      </x:c>
      <x:c r="E17086" t="str">
        <x:v>HON'BLE MR. JUSTICE V. KAMESWAR RAO,HON'BLE MS. JUSTICE MANMEET PRITAM SINGH ARORA</x:v>
      </x:c>
      <x:c r="F17086" t="str"/>
      <x:c r="G17086" t="str">
        <x:v>https://indian-high-court-judgments.s3.ap-south-1.amazonaws.com/data/pdf/year=2026/court=7_26/bench=dhcdb/DLHC010689852025_1_2026-03-10.pdf</x:v>
      </x:c>
    </x:row>
    <x:row r="17087">
      <x:c r="A17087" t="str">
        <x:v>DLHC010216502023</x:v>
      </x:c>
      <x:c r="B17087" t="str">
        <x:v>MAC.APP./302/2023 of NATIONAL INSURANCE COMPANY LIMITED Vs SH. KANHAIYA LAL &amp; ORS.</x:v>
      </x:c>
      <x:c r="C17087" t="str">
        <x:v>2026-04-22</x:v>
      </x:c>
      <x:c r="D17087" t="str">
        <x:v>High Court of Delhi</x:v>
      </x:c>
      <x:c r="E17087" t="str">
        <x:v>HON'BLE MR. JUSTICE ANISH DAYAL</x:v>
      </x:c>
      <x:c r="F17087" t="str"/>
      <x:c r="G17087" t="str">
        <x:v>https://indian-high-court-judgments.s3.ap-south-1.amazonaws.com/data/pdf/year=2026/court=7_26/bench=dhcdb/DLHC010216502023_1_2026-04-22.pdf</x:v>
      </x:c>
    </x:row>
    <x:row r="17088">
      <x:c r="A17088" t="str">
        <x:v>DLHC010061632026</x:v>
      </x:c>
      <x:c r="B17088" t="str">
        <x:v>O.M.P.(MISC.)(COMM.)/181/2026 of SIDDHANT SHANGLE Vs GOVERNMENT OF NCT OF DELHI PUBLIC WORKS DEPARTMENT</x:v>
      </x:c>
      <x:c r="C17088" t="str">
        <x:v>2026-02-18</x:v>
      </x:c>
      <x:c r="D17088" t="str">
        <x:v>High Court of Delhi</x:v>
      </x:c>
      <x:c r="E17088" t="str">
        <x:v>HON'BLE MR. JUSTICE AVNEESH JHINGAN</x:v>
      </x:c>
      <x:c r="F17088" t="str"/>
      <x:c r="G17088" t="str">
        <x:v>https://indian-high-court-judgments.s3.ap-south-1.amazonaws.com/data/pdf/year=2026/court=7_26/bench=dhcdb/DLHC010061632026_1_2026-02-18.pdf</x:v>
      </x:c>
    </x:row>
    <x:row r="17089">
      <x:c r="A17089" t="str">
        <x:v>DLHC010942902025</x:v>
      </x:c>
      <x:c r="B17089" t="str">
        <x:v>W.P.(C)/17965/2025 of ZHONGFU MOBILE PVT LTD Vs ASSISTANT COMMISSIONER OF INCOME TAX CENTRAL CIRCLE 30 DELHI &amp; ORS.</x:v>
      </x:c>
      <x:c r="C17089" t="str">
        <x:v>2026-04-28</x:v>
      </x:c>
      <x:c r="D17089" t="str">
        <x:v>High Court of Delhi</x:v>
      </x:c>
      <x:c r="E17089" t="str">
        <x:v>HON'BLE MR. JUSTICE DINESH MEHTA,HON'BLE MR. JUSTICE VINOD KUMAR</x:v>
      </x:c>
      <x:c r="F17089" t="str"/>
      <x:c r="G17089" t="str">
        <x:v>https://indian-high-court-judgments.s3.ap-south-1.amazonaws.com/data/pdf/year=2026/court=7_26/bench=dhcdb/DLHC010942902025_1_2026-04-28.pdf</x:v>
      </x:c>
    </x:row>
    <x:row r="17090">
      <x:c r="A17090" t="str">
        <x:v>DLHC010643182025</x:v>
      </x:c>
      <x:c r="B17090" t="str">
        <x:v>CRL.M.C./6231/2025 of NARESH KUMAR JAIN Vs THE STATE OF NCT OF DELHI AND ANR</x:v>
      </x:c>
      <x:c r="C17090" t="str">
        <x:v>2026-02-27</x:v>
      </x:c>
      <x:c r="D17090" t="str">
        <x:v>High Court of Delhi</x:v>
      </x:c>
      <x:c r="E17090" t="str">
        <x:v>HON'BLE MR. JUSTICE PRATEEK JALAN</x:v>
      </x:c>
      <x:c r="F17090" t="str"/>
      <x:c r="G17090" t="str">
        <x:v>https://indian-high-court-judgments.s3.ap-south-1.amazonaws.com/data/pdf/year=2026/court=7_26/bench=dhcdb/DLHC010643182025_1_2026-02-27.pdf</x:v>
      </x:c>
    </x:row>
    <x:row r="17091">
      <x:c r="A17091" t="str">
        <x:v>DLHC010178912026</x:v>
      </x:c>
      <x:c r="B17091" t="str">
        <x:v>CRL.M.C./3199/2026 of MR. DINESH KUMAR &amp; ORS. Vs STATE OF NCT OF DELHI &amp; ANR.</x:v>
      </x:c>
      <x:c r="C17091" t="str">
        <x:v>2026-04-27</x:v>
      </x:c>
      <x:c r="D17091" t="str">
        <x:v>High Court of Delhi</x:v>
      </x:c>
      <x:c r="E17091" t="str">
        <x:v>HON'BLE DR. JUSTICE SWARANA KANTA SHARMA</x:v>
      </x:c>
      <x:c r="F17091" t="str"/>
      <x:c r="G17091" t="str">
        <x:v>https://indian-high-court-judgments.s3.ap-south-1.amazonaws.com/data/pdf/year=2026/court=7_26/bench=dhcdb/DLHC010178912026_1_2026-04-27.pdf</x:v>
      </x:c>
    </x:row>
    <x:row r="17092">
      <x:c r="A17092" t="str">
        <x:v>DLHC010061762026</x:v>
      </x:c>
      <x:c r="B17092" t="str">
        <x:v>CM(M)/390/2026 of SURAJ PRAKASH LUTHRA Vs SMT. SAROJ &amp; ORS.</x:v>
      </x:c>
      <x:c r="C17092" t="str">
        <x:v>2026-02-18</x:v>
      </x:c>
      <x:c r="D17092" t="str">
        <x:v>High Court of Delhi</x:v>
      </x:c>
      <x:c r="E17092" t="str">
        <x:v>HON'BLE MR. JUSTICE RAJNEESH KUMAR GUPTA</x:v>
      </x:c>
      <x:c r="F17092" t="str"/>
      <x:c r="G17092" t="str">
        <x:v>https://indian-high-court-judgments.s3.ap-south-1.amazonaws.com/data/pdf/year=2026/court=7_26/bench=dhcdb/DLHC010061762026_1_2026-02-18.pdf</x:v>
      </x:c>
    </x:row>
    <x:row r="17093">
      <x:c r="A17093" t="str">
        <x:v>DLHC011093482008</x:v>
      </x:c>
      <x:c r="B17093" t="str">
        <x:v>FAO/251/2008 of VISHNU DAYAL Vs STATE &amp; ORS</x:v>
      </x:c>
      <x:c r="C17093" t="str">
        <x:v>2026-02-26</x:v>
      </x:c>
      <x:c r="D17093" t="str">
        <x:v>High Court of Delhi</x:v>
      </x:c>
      <x:c r="E17093" t="str">
        <x:v>HON'BLE MR. JUSTICE MANOJ KUMAR OHRI</x:v>
      </x:c>
      <x:c r="F17093" t="str"/>
      <x:c r="G17093" t="str">
        <x:v>https://indian-high-court-judgments.s3.ap-south-1.amazonaws.com/data/pdf/year=2026/court=7_26/bench=dhcdb/DLHC011093482008_1_2026-02-26.pdf</x:v>
      </x:c>
    </x:row>
    <x:row r="17094">
      <x:c r="A17094" t="str">
        <x:v>DLHC010000452026</x:v>
      </x:c>
      <x:c r="B17094" t="str">
        <x:v>CRL.M.C./69/2026 of DEEPAK BEDI Vs STATE OF NCT DELHI &amp; ANR.</x:v>
      </x:c>
      <x:c r="C17094" t="str">
        <x:v>2026-01-06</x:v>
      </x:c>
      <x:c r="D17094" t="str">
        <x:v>High Court of Delhi</x:v>
      </x:c>
      <x:c r="E17094" t="str">
        <x:v>HON'BLE MR. JUSTICE PRATEEK JALAN</x:v>
      </x:c>
      <x:c r="F17094" t="str"/>
      <x:c r="G17094" t="str">
        <x:v>https://indian-high-court-judgments.s3.ap-south-1.amazonaws.com/data/pdf/year=2026/court=7_26/bench=dhcdb/DLHC010000452026_1_2026-01-06.pdf</x:v>
      </x:c>
    </x:row>
    <x:row r="17095">
      <x:c r="A17095" t="str">
        <x:v>DLHC010036142026</x:v>
      </x:c>
      <x:c r="B17095" t="str">
        <x:v>W.P.(CRL)/386/2026 of SH VARUN ARORA &amp; ORS. Vs THE STATE OF DELHI &amp; ANR.</x:v>
      </x:c>
      <x:c r="C17095" t="str">
        <x:v>2026-02-03</x:v>
      </x:c>
      <x:c r="D17095" t="str">
        <x:v>High Court of Delhi</x:v>
      </x:c>
      <x:c r="E17095" t="str">
        <x:v>HON'BLE MR. JUSTICE SAURABH BANERJEE</x:v>
      </x:c>
      <x:c r="F17095" t="str"/>
      <x:c r="G17095" t="str">
        <x:v>https://indian-high-court-judgments.s3.ap-south-1.amazonaws.com/data/pdf/year=2026/court=7_26/bench=dhcdb/DLHC010036142026_1_2026-02-03.pdf</x:v>
      </x:c>
    </x:row>
    <x:row r="17096">
      <x:c r="A17096" t="str">
        <x:v>DLHC010264992023</x:v>
      </x:c>
      <x:c r="B17096" t="str">
        <x:v>W.P.(C)/9295/2023 of RASHMI DUA Vs PRUDENCE SCHOOL (FORMERLY PRESIDIUM SCHOOL), THROUGH ITS CHAIRMAN/MANAGEMENT &amp; ORS</x:v>
      </x:c>
      <x:c r="C17096" t="str">
        <x:v>2026-04-29</x:v>
      </x:c>
      <x:c r="D17096" t="str">
        <x:v>High Court of Delhi</x:v>
      </x:c>
      <x:c r="E17096" t="str">
        <x:v>HON'BLE MR. JUSTICE SANJEEV NARULA</x:v>
      </x:c>
      <x:c r="F17096" t="str"/>
      <x:c r="G17096" t="str">
        <x:v>https://indian-high-court-judgments.s3.ap-south-1.amazonaws.com/data/pdf/year=2026/court=7_26/bench=dhcdb/DLHC010264992023_1_2026-04-29.pdf</x:v>
      </x:c>
    </x:row>
    <x:row r="17097">
      <x:c r="A17097" t="str">
        <x:v>DLHC010033382026</x:v>
      </x:c>
      <x:c r="B17097" t="str">
        <x:v>LPA/51/2026 of COL IRSHANJIT SINGH KOHLI RETD Vs DIRECTORATE GENERAL OF RESETTLEMENT &amp; ORS. &amp; ORS.</x:v>
      </x:c>
      <x:c r="C17097" t="str">
        <x:v>2026-02-02</x:v>
      </x:c>
      <x:c r="D17097" t="str">
        <x:v>High Court of Delhi</x:v>
      </x:c>
      <x:c r="E17097" t="str">
        <x:v>HON'BLE MR. JUSTICE TEJAS KARIA</x:v>
      </x:c>
      <x:c r="F17097" t="str"/>
      <x:c r="G17097" t="str">
        <x:v>https://indian-high-court-judgments.s3.ap-south-1.amazonaws.com/data/pdf/year=2026/court=7_26/bench=dhcdb/DLHC010033382026_1_2026-02-02.pdf</x:v>
      </x:c>
    </x:row>
    <x:row r="17098">
      <x:c r="A17098" t="str">
        <x:v>DLHC010899032025</x:v>
      </x:c>
      <x:c r="B17098" t="str">
        <x:v>BAIL APPLN./4374/2025 of KESHAV KUMAR Vs THE STATE NCT OF DELHI</x:v>
      </x:c>
      <x:c r="C17098" t="str">
        <x:v>2026-01-06</x:v>
      </x:c>
      <x:c r="D17098" t="str">
        <x:v>High Court of Delhi</x:v>
      </x:c>
      <x:c r="E17098" t="str">
        <x:v>HON'BLE DR. JUSTICE SWARANA KANTA SHARMA</x:v>
      </x:c>
      <x:c r="F17098" t="str"/>
      <x:c r="G17098" t="str">
        <x:v>https://indian-high-court-judgments.s3.ap-south-1.amazonaws.com/data/pdf/year=2026/court=7_26/bench=dhcdb/DLHC010899032025_1_2026-01-14.pdf</x:v>
      </x:c>
    </x:row>
    <x:row r="17099">
      <x:c r="A17099" t="str">
        <x:v>DLHC010179712026</x:v>
      </x:c>
      <x:c r="B17099" t="str">
        <x:v>CRL.M.C./3225/2026 of NAGMA @ NEHA Vs THE STATE OF NCT OF DELHI</x:v>
      </x:c>
      <x:c r="C17099" t="str">
        <x:v>2026-04-28</x:v>
      </x:c>
      <x:c r="D17099" t="str">
        <x:v>High Court of Delhi</x:v>
      </x:c>
      <x:c r="E17099" t="str">
        <x:v>HON'BLE MR. JUSTICE GIRISH KATHPALIA</x:v>
      </x:c>
      <x:c r="F17099" t="str"/>
      <x:c r="G17099" t="str">
        <x:v>https://indian-high-court-judgments.s3.ap-south-1.amazonaws.com/data/pdf/year=2026/court=7_26/bench=dhcdb/DLHC010179712026_1_2026-04-28.pdf</x:v>
      </x:c>
    </x:row>
    <x:row r="17100">
      <x:c r="A17100" t="str">
        <x:v>DLHC010188732026</x:v>
      </x:c>
      <x:c r="B17100" t="str">
        <x:v>FAO/137/2026 of MAY AND BAKER PHARMACEUTICALS LIMITED Vs SATYA PAUL (SOLE PROPRIETOR OF RUNOS HEALTHCARE)</x:v>
      </x:c>
      <x:c r="C17100" t="str">
        <x:v>2026-04-30</x:v>
      </x:c>
      <x:c r="D17100" t="str">
        <x:v>High Court of Delhi</x:v>
      </x:c>
      <x:c r="E17100" t="str">
        <x:v>HON'BLE MR. JUSTICE MANOJ KUMAR OHRI</x:v>
      </x:c>
      <x:c r="F17100" t="str"/>
      <x:c r="G17100" t="str">
        <x:v>https://indian-high-court-judgments.s3.ap-south-1.amazonaws.com/data/pdf/year=2026/court=7_26/bench=dhcdb/DLHC010188732026_1_2026-04-30.pdf</x:v>
      </x:c>
    </x:row>
    <x:row r="17101">
      <x:c r="A17101" t="str">
        <x:v>DLHC010649602024</x:v>
      </x:c>
      <x:c r="B17101" t="str">
        <x:v>CRL.M.C./7666/2024 of AKASH @ ARUN KUMAR Vs STATE OF DELHI &amp; ANR.</x:v>
      </x:c>
      <x:c r="C17101" t="str">
        <x:v>2026-02-04</x:v>
      </x:c>
      <x:c r="D17101" t="str">
        <x:v>High Court of Delhi</x:v>
      </x:c>
      <x:c r="E17101" t="str">
        <x:v>HON'BLE DR. JUSTICE SWARANA KANTA SHARMA</x:v>
      </x:c>
      <x:c r="F17101" t="str"/>
      <x:c r="G17101" t="str">
        <x:v>https://indian-high-court-judgments.s3.ap-south-1.amazonaws.com/data/pdf/year=2026/court=7_26/bench=dhcdb/DLHC010649602024_1_2026-02-04.pdf</x:v>
      </x:c>
    </x:row>
    <x:row r="17102">
      <x:c r="A17102" t="str">
        <x:v>DLHC010087892026</x:v>
      </x:c>
      <x:c r="B17102" t="str">
        <x:v>W.P.(C)/3182/2026 of ILMAS NAQVI Vs UNION OF INDIA &amp; ORS.</x:v>
      </x:c>
      <x:c r="C17102" t="str">
        <x:v>2026-03-12</x:v>
      </x:c>
      <x:c r="D17102" t="str">
        <x:v>High Court of Delhi</x:v>
      </x:c>
      <x:c r="E17102" t="str">
        <x:v>HON'BLE MR. JUSTICE SANJEEV NARULA</x:v>
      </x:c>
      <x:c r="F17102" t="str"/>
      <x:c r="G17102" t="str">
        <x:v>https://indian-high-court-judgments.s3.ap-south-1.amazonaws.com/data/pdf/year=2026/court=7_26/bench=dhcdb/DLHC010087892026_1_2026-03-12.pdf</x:v>
      </x:c>
    </x:row>
    <x:row r="17103">
      <x:c r="A17103" t="str">
        <x:v>DLHC010945512024</x:v>
      </x:c>
      <x:c r="B17103" t="str">
        <x:v>RFA/897/2024 of STUTI SINGH &amp; ANR. Vs DEEPAK LUTHRA</x:v>
      </x:c>
      <x:c r="C17103" t="str">
        <x:v>2026-02-12</x:v>
      </x:c>
      <x:c r="D17103" t="str">
        <x:v>High Court of Delhi</x:v>
      </x:c>
      <x:c r="E17103" t="str">
        <x:v>HON'BLE MS. JUSTICE NEENA BANSAL KRISHNA</x:v>
      </x:c>
      <x:c r="F17103" t="str"/>
      <x:c r="G17103" t="str">
        <x:v>https://indian-high-court-judgments.s3.ap-south-1.amazonaws.com/data/pdf/year=2026/court=7_26/bench=dhcdb/DLHC010945512024_1_2026-02-12.pdf</x:v>
      </x:c>
    </x:row>
    <x:row r="17104">
      <x:c r="A17104" t="str">
        <x:v>DLHC010740832025</x:v>
      </x:c>
      <x:c r="B17104" t="str">
        <x:v>O.M.P. (COMM)/398/2025 of ANGOORI DEVI EDUCATIONAL AND CULTURAL SOCIETY Vs VISHWA JAGRITI MISSION</x:v>
      </x:c>
      <x:c r="C17104" t="str">
        <x:v>2026-02-16</x:v>
      </x:c>
      <x:c r="D17104" t="str">
        <x:v>High Court of Delhi</x:v>
      </x:c>
      <x:c r="E17104" t="str">
        <x:v>HON'BLE MR. JUSTICE AVNEESH JHINGAN</x:v>
      </x:c>
      <x:c r="F17104" t="str"/>
      <x:c r="G17104" t="str">
        <x:v>https://indian-high-court-judgments.s3.ap-south-1.amazonaws.com/data/pdf/year=2026/court=7_26/bench=dhcdb/DLHC010740832025_1_2026-02-16.pdf</x:v>
      </x:c>
    </x:row>
    <x:row r="17105">
      <x:c r="A17105" t="str">
        <x:v>DLHC010022502026</x:v>
      </x:c>
      <x:c r="B17105" t="str">
        <x:v>BAIL APPLN./326/2026 of JAVED@ JABIR@ RAJA Vs STATE (NCT DELHI)</x:v>
      </x:c>
      <x:c r="C17105" t="str">
        <x:v>2026-04-28</x:v>
      </x:c>
      <x:c r="D17105" t="str">
        <x:v>High Court of Delhi</x:v>
      </x:c>
      <x:c r="E17105" t="str">
        <x:v>HON'BLE MR. JUSTICE PRATEEK JALAN</x:v>
      </x:c>
      <x:c r="F17105" t="str"/>
      <x:c r="G17105" t="str">
        <x:v>https://indian-high-court-judgments.s3.ap-south-1.amazonaws.com/data/pdf/year=2026/court=7_26/bench=dhcdb/DLHC010022502026_1_2026-04-28.pdf</x:v>
      </x:c>
    </x:row>
    <x:row r="17106">
      <x:c r="A17106" t="str">
        <x:v>DLHC010183822026</x:v>
      </x:c>
      <x:c r="B17106" t="str">
        <x:v>CM(M)/987/2026 of MS BHAWNA GROVER Vs SHRI NISHANT GROVER</x:v>
      </x:c>
      <x:c r="C17106" t="str">
        <x:v>2026-04-30</x:v>
      </x:c>
      <x:c r="D17106" t="str">
        <x:v>High Court of Delhi</x:v>
      </x:c>
      <x:c r="E17106" t="str">
        <x:v>HON'BLE MR. JUSTICE AMIT SHARMA</x:v>
      </x:c>
      <x:c r="F17106" t="str"/>
      <x:c r="G17106" t="str">
        <x:v>https://indian-high-court-judgments.s3.ap-south-1.amazonaws.com/data/pdf/year=2026/court=7_26/bench=dhcdb/DLHC010183822026_1_2026-04-30.pdf</x:v>
      </x:c>
    </x:row>
    <x:row r="17107">
      <x:c r="A17107" t="str">
        <x:v>DLHC010418132025</x:v>
      </x:c>
      <x:c r="B17107" t="str">
        <x:v>W.P.(C)/9475/2025 of SMT HARPYARI DEVI GIRLS DEGREE COLLEGE Vs NATIONAL COUNCIL FOR TEACHER EDUCATION &amp; ANR.</x:v>
      </x:c>
      <x:c r="C17107" t="str">
        <x:v>2026-02-07</x:v>
      </x:c>
      <x:c r="D17107" t="str">
        <x:v>High Court of Delhi</x:v>
      </x:c>
      <x:c r="E17107" t="str">
        <x:v>HON'BLE MR. JUSTICE VIKAS MAHAJAN</x:v>
      </x:c>
      <x:c r="F17107" t="str"/>
      <x:c r="G17107" t="str">
        <x:v>https://indian-high-court-judgments.s3.ap-south-1.amazonaws.com/data/pdf/year=2026/court=7_26/bench=dhcdb/DLHC010418132025_1_2026-02-07.pdf</x:v>
      </x:c>
    </x:row>
    <x:row r="17108">
      <x:c r="A17108" t="str">
        <x:v>DLHC011047542025</x:v>
      </x:c>
      <x:c r="B17108" t="str">
        <x:v>W.P.(CRL)/4260/2025 of FAISAL Vs STATE OF NCT OF DELHI</x:v>
      </x:c>
      <x:c r="C17108" t="str">
        <x:v>2026-03-24</x:v>
      </x:c>
      <x:c r="D17108" t="str">
        <x:v>High Court of Delhi</x:v>
      </x:c>
      <x:c r="E17108" t="str">
        <x:v>HON'BLE MR. JUSTICE ANUP JAIRAM BHAMBHANI</x:v>
      </x:c>
      <x:c r="F17108" t="str"/>
      <x:c r="G17108" t="str">
        <x:v>https://indian-high-court-judgments.s3.ap-south-1.amazonaws.com/data/pdf/year=2026/court=7_26/bench=dhcdb/DLHC011047542025_1_2026-03-24.pdf</x:v>
      </x:c>
    </x:row>
    <x:row r="17109">
      <x:c r="A17109" t="str">
        <x:v>DLHC010934262025</x:v>
      </x:c>
      <x:c r="B17109" t="str">
        <x:v>RC.REV./375/2025 of AVTAR SINGH BHATIA Vs ASHOK SAPRA</x:v>
      </x:c>
      <x:c r="C17109" t="str">
        <x:v>2026-02-16</x:v>
      </x:c>
      <x:c r="D17109" t="str">
        <x:v>High Court of Delhi</x:v>
      </x:c>
      <x:c r="E17109" t="str">
        <x:v>HON'BLE MR. JUSTICE AMIT SHARMA</x:v>
      </x:c>
      <x:c r="F17109" t="str"/>
      <x:c r="G17109" t="str">
        <x:v>https://indian-high-court-judgments.s3.ap-south-1.amazonaws.com/data/pdf/year=2026/court=7_26/bench=dhcdb/DLHC010934262025_1_2026-02-16.pdf</x:v>
      </x:c>
    </x:row>
    <x:row r="17110">
      <x:c r="A17110" t="str">
        <x:v>DLHC010340272024</x:v>
      </x:c>
      <x:c r="B17110" t="str">
        <x:v>CRL.REV.P./747/2024 of POONAM GAUTAM Vs JITENDRA @YOGESH KOMAL PRASAD GAUTAM</x:v>
      </x:c>
      <x:c r="C17110" t="str">
        <x:v>2026-01-21</x:v>
      </x:c>
      <x:c r="D17110" t="str">
        <x:v>High Court of Delhi</x:v>
      </x:c>
      <x:c r="E17110" t="str">
        <x:v>HON'BLE MR. JUSTICE SAURABH BANERJEE</x:v>
      </x:c>
      <x:c r="F17110" t="str"/>
      <x:c r="G17110" t="str">
        <x:v>https://indian-high-court-judgments.s3.ap-south-1.amazonaws.com/data/pdf/year=2026/court=7_26/bench=dhcdb/DLHC010340272024_1_2026-01-21.pdf</x:v>
      </x:c>
    </x:row>
    <x:row r="17111">
      <x:c r="A17111" t="str">
        <x:v>DLHC010019832026</x:v>
      </x:c>
      <x:c r="B17111" t="str">
        <x:v>BAIL APPLN./282/2026 of AKHILESH Vs STATE NCT OF DELHI</x:v>
      </x:c>
      <x:c r="C17111" t="str">
        <x:v>2026-01-29</x:v>
      </x:c>
      <x:c r="D17111" t="str">
        <x:v>High Court of Delhi</x:v>
      </x:c>
      <x:c r="E17111" t="str">
        <x:v>HON'BLE MR. JUSTICE MANOJ JAIN</x:v>
      </x:c>
      <x:c r="F17111" t="str"/>
      <x:c r="G17111" t="str">
        <x:v>https://indian-high-court-judgments.s3.ap-south-1.amazonaws.com/data/pdf/year=2026/court=7_26/bench=dhcdb/DLHC010019832026_1_2026-01-29.pdf</x:v>
      </x:c>
    </x:row>
    <x:row r="17112">
      <x:c r="A17112" t="str">
        <x:v>DLHC010910882025</x:v>
      </x:c>
      <x:c r="B17112" t="str">
        <x:v>W.P.(C)/17512/2025 of SHEETIZ KAPOOR Vs BSES YAMUNA POWER LTD.</x:v>
      </x:c>
      <x:c r="C17112" t="str">
        <x:v>2026-04-24</x:v>
      </x:c>
      <x:c r="D17112" t="str">
        <x:v>High Court of Delhi</x:v>
      </x:c>
      <x:c r="E17112" t="str">
        <x:v>HON'BLE MR. JUSTICE AMIT BANSAL</x:v>
      </x:c>
      <x:c r="F17112" t="str"/>
      <x:c r="G17112" t="str">
        <x:v>https://indian-high-court-judgments.s3.ap-south-1.amazonaws.com/data/pdf/year=2026/court=7_26/bench=dhcdb/DLHC010910882025_1_2026-04-24.pdf</x:v>
      </x:c>
    </x:row>
    <x:row r="17113">
      <x:c r="A17113" t="str">
        <x:v>DLHC010023122026</x:v>
      </x:c>
      <x:c r="B17113" t="str">
        <x:v>CRL.M.C./650/2026 of MOHD IZRAIL HAQUE &amp; ORS. Vs STATE NCT OF DELHI AND ANR</x:v>
      </x:c>
      <x:c r="C17113" t="str">
        <x:v>2026-01-27</x:v>
      </x:c>
      <x:c r="D17113" t="str">
        <x:v>High Court of Delhi</x:v>
      </x:c>
      <x:c r="E17113" t="str">
        <x:v>HON'BLE MR. JUSTICE PRATEEK JALAN</x:v>
      </x:c>
      <x:c r="F17113" t="str"/>
      <x:c r="G17113" t="str">
        <x:v>https://indian-high-court-judgments.s3.ap-south-1.amazonaws.com/data/pdf/year=2026/court=7_26/bench=dhcdb/DLHC010023122026_1_2026-01-27.pdf</x:v>
      </x:c>
    </x:row>
    <x:row r="17114">
      <x:c r="A17114" t="str">
        <x:v>DLHC010939502025</x:v>
      </x:c>
      <x:c r="B17114" t="str">
        <x:v>W.P.(C)/17882/2025 of VINOD KUMAR GARG &amp; ORS. Vs NEW DELHI MUNICIPAL COUNCIL &amp; ORS.</x:v>
      </x:c>
      <x:c r="C17114" t="str">
        <x:v>2026-02-17</x:v>
      </x:c>
      <x:c r="D17114" t="str">
        <x:v>High Court of Delhi</x:v>
      </x:c>
      <x:c r="E17114" t="str">
        <x:v>HON'BLE MR. JUSTICE ANIL KSHETARPAL,HON'BLE MR. JUSTICE AMIT MAHAJAN</x:v>
      </x:c>
      <x:c r="F17114" t="str"/>
      <x:c r="G17114" t="str">
        <x:v>https://indian-high-court-judgments.s3.ap-south-1.amazonaws.com/data/pdf/year=2026/court=7_26/bench=dhcdb/DLHC010939502025_1_2026-02-17.pdf</x:v>
      </x:c>
    </x:row>
    <x:row r="17115">
      <x:c r="A17115" t="str">
        <x:v>DLHC010220072023</x:v>
      </x:c>
      <x:c r="B17115" t="str">
        <x:v>CM(M)/945/2023 of SANJAY SHARMA AND ANR Vs LATE SH. HARI SHANKAR THROUGH SAVITA SHARMA</x:v>
      </x:c>
      <x:c r="C17115" t="str">
        <x:v>2026-04-27</x:v>
      </x:c>
      <x:c r="D17115" t="str">
        <x:v>High Court of Delhi</x:v>
      </x:c>
      <x:c r="E17115" t="str">
        <x:v>HON'BLE MR. JUSTICE RAJNEESH KUMAR GUPTA</x:v>
      </x:c>
      <x:c r="F17115" t="str"/>
      <x:c r="G17115" t="str">
        <x:v>https://indian-high-court-judgments.s3.ap-south-1.amazonaws.com/data/pdf/year=2026/court=7_26/bench=dhcdb/DLHC010220072023_1_2026-04-27.pdf</x:v>
      </x:c>
    </x:row>
    <x:row r="17116">
      <x:c r="A17116" t="str">
        <x:v>DLHC010028712026</x:v>
      </x:c>
      <x:c r="B17116" t="str">
        <x:v>W.P.(CRL)/303/2026 of VISHAL NARENDER PAL Vs THE STATE NCT OF DELHI</x:v>
      </x:c>
      <x:c r="C17116" t="str">
        <x:v>2026-01-29</x:v>
      </x:c>
      <x:c r="D17116" t="str">
        <x:v>High Court of Delhi</x:v>
      </x:c>
      <x:c r="E17116" t="str">
        <x:v>HON'BLE MR. JUSTICE SAURABH BANERJEE</x:v>
      </x:c>
      <x:c r="F17116" t="str"/>
      <x:c r="G17116" t="str">
        <x:v>https://indian-high-court-judgments.s3.ap-south-1.amazonaws.com/data/pdf/year=2026/court=7_26/bench=dhcdb/DLHC010028712026_1_2026-01-29.pdf</x:v>
      </x:c>
    </x:row>
    <x:row r="17117">
      <x:c r="A17117" t="str">
        <x:v>DLHC010052802026</x:v>
      </x:c>
      <x:c r="B17117" t="str">
        <x:v>W.P.(C)/2089/2026 of RASHMI SHRIVASTAV Vs ADMINISTRATIVE OFFICER OF CBI &amp; ANR.</x:v>
      </x:c>
      <x:c r="C17117" t="str">
        <x:v>2026-02-13</x:v>
      </x:c>
      <x:c r="D17117" t="str">
        <x:v>High Court of Delhi</x:v>
      </x:c>
      <x:c r="E17117" t="str">
        <x:v>HON'BLE MR. JUSTICE SANJEEV NARULA</x:v>
      </x:c>
      <x:c r="F17117" t="str"/>
      <x:c r="G17117" t="str">
        <x:v>https://indian-high-court-judgments.s3.ap-south-1.amazonaws.com/data/pdf/year=2026/court=7_26/bench=dhcdb/DLHC010052802026_1_2026-02-13.pdf</x:v>
      </x:c>
    </x:row>
    <x:row r="17118">
      <x:c r="A17118" t="str">
        <x:v>DLHC011078532025</x:v>
      </x:c>
      <x:c r="B17118" t="str">
        <x:v>ARB.P./28/2026 of M/S DEVENDER SINGH CONTRACTOR Vs UNION OF INDIA</x:v>
      </x:c>
      <x:c r="C17118" t="str">
        <x:v>2026-02-23</x:v>
      </x:c>
      <x:c r="D17118" t="str">
        <x:v>High Court of Delhi</x:v>
      </x:c>
      <x:c r="E17118" t="str">
        <x:v>HON'BLE MR. JUSTICE SUBRAMONIUM PRASAD</x:v>
      </x:c>
      <x:c r="F17118" t="str"/>
      <x:c r="G17118" t="str">
        <x:v>https://indian-high-court-judgments.s3.ap-south-1.amazonaws.com/data/pdf/year=2026/court=7_26/bench=dhcdb/DLHC011078532025_1_2026-02-23.pdf</x:v>
      </x:c>
    </x:row>
    <x:row r="17119">
      <x:c r="A17119" t="str">
        <x:v>DLHC010217502019</x:v>
      </x:c>
      <x:c r="B17119" t="str">
        <x:v>CM(M)/712/2019 of KAMLESH SADANA Vs RAMESH KUMAR</x:v>
      </x:c>
      <x:c r="C17119" t="str">
        <x:v>2026-02-12</x:v>
      </x:c>
      <x:c r="D17119" t="str">
        <x:v>High Court of Delhi</x:v>
      </x:c>
      <x:c r="E17119" t="str">
        <x:v>HON'BLE MR. JUSTICE RAJNEESH KUMAR GUPTA</x:v>
      </x:c>
      <x:c r="F17119" t="str"/>
      <x:c r="G17119" t="str">
        <x:v>https://indian-high-court-judgments.s3.ap-south-1.amazonaws.com/data/pdf/year=2026/court=7_26/bench=dhcdb/DLHC010217502019_1_2026-02-12.pdf</x:v>
      </x:c>
    </x:row>
    <x:row r="17120">
      <x:c r="A17120" t="str">
        <x:v>DLHC010950492025</x:v>
      </x:c>
      <x:c r="B17120" t="str">
        <x:v>W.P.(CRL)/3922/2025 of ABC Vs STATE NCT OF DELHI AND ANR</x:v>
      </x:c>
      <x:c r="C17120" t="str">
        <x:v>2026-02-11</x:v>
      </x:c>
      <x:c r="D17120" t="str">
        <x:v>High Court of Delhi</x:v>
      </x:c>
      <x:c r="E17120" t="str">
        <x:v>HON'BLE MR. JUSTICE ANUP JAIRAM BHAMBHANI</x:v>
      </x:c>
      <x:c r="F17120" t="str"/>
      <x:c r="G17120" t="str">
        <x:v>https://indian-high-court-judgments.s3.ap-south-1.amazonaws.com/data/pdf/year=2026/court=7_26/bench=dhcdb/DLHC010950492025_1_2026-02-11.pdf</x:v>
      </x:c>
    </x:row>
    <x:row r="17121">
      <x:c r="A17121" t="str">
        <x:v>DLHC010764262024</x:v>
      </x:c>
      <x:c r="B17121" t="str">
        <x:v>O.M.P. (COMM)/463/2024 of NATIONAL HIGHWAYS AUTHORITY OF INDIA Vs M S EAGLE DEEP TRICHY BYPASS TOLLWAYS INDIA PRIVATE LIMITED</x:v>
      </x:c>
      <x:c r="C17121" t="str">
        <x:v>2026-03-16</x:v>
      </x:c>
      <x:c r="D17121" t="str">
        <x:v>High Court of Delhi</x:v>
      </x:c>
      <x:c r="E17121" t="str">
        <x:v>HON'BLE MR. JUSTICE HARISH VAIDYANATHAN SHANKAR</x:v>
      </x:c>
      <x:c r="F17121" t="str"/>
      <x:c r="G17121" t="str">
        <x:v>https://indian-high-court-judgments.s3.ap-south-1.amazonaws.com/data/pdf/year=2026/court=7_26/bench=dhcdb/DLHC010764262024_1_2026-03-16.pdf</x:v>
      </x:c>
    </x:row>
    <x:row r="17122">
      <x:c r="A17122" t="str">
        <x:v>DLHC010051322026</x:v>
      </x:c>
      <x:c r="B17122" t="str">
        <x:v>W.P.(CRL)/527/2026 of ARUN AND ORS Vs STATE NCT OF DELHI AND ANR</x:v>
      </x:c>
      <x:c r="C17122" t="str">
        <x:v>2026-02-12</x:v>
      </x:c>
      <x:c r="D17122" t="str">
        <x:v>High Court of Delhi</x:v>
      </x:c>
      <x:c r="E17122" t="str">
        <x:v>HON'BLE MR. JUSTICE ANUP JAIRAM BHAMBHANI</x:v>
      </x:c>
      <x:c r="F17122" t="str"/>
      <x:c r="G17122" t="str">
        <x:v>https://indian-high-court-judgments.s3.ap-south-1.amazonaws.com/data/pdf/year=2026/court=7_26/bench=dhcdb/DLHC010051322026_1_2026-02-12.pdf</x:v>
      </x:c>
    </x:row>
    <x:row r="17123">
      <x:c r="A17123" t="str">
        <x:v>DLHC010416272022</x:v>
      </x:c>
      <x:c r="B17123" t="str">
        <x:v>CRL.M.C./5822/2022 of PANKHURI INVESTMENTS AND SECURITIES LTD Vs STATE &amp; ORS.</x:v>
      </x:c>
      <x:c r="C17123" t="str">
        <x:v>2026-02-11</x:v>
      </x:c>
      <x:c r="D17123" t="str">
        <x:v>High Court of Delhi</x:v>
      </x:c>
      <x:c r="E17123" t="str">
        <x:v>HON'BLE MR. JUSTICE SAURABH BANERJEE</x:v>
      </x:c>
      <x:c r="F17123" t="str"/>
      <x:c r="G17123" t="str">
        <x:v>https://indian-high-court-judgments.s3.ap-south-1.amazonaws.com/data/pdf/year=2026/court=7_26/bench=dhcdb/DLHC010416272022_1_2026-02-11.pdf</x:v>
      </x:c>
    </x:row>
    <x:row r="17124">
      <x:c r="A17124" t="str">
        <x:v>DLHC010022492026</x:v>
      </x:c>
      <x:c r="B17124" t="str">
        <x:v>MAT.APP.(F.C.)/26/2026 of AYUSHI KHANDELWAL Vs JAY GUPTA</x:v>
      </x:c>
      <x:c r="C17124" t="str">
        <x:v>2026-01-27</x:v>
      </x:c>
      <x:c r="D17124" t="str">
        <x:v>High Court of Delhi</x:v>
      </x:c>
      <x:c r="E17124" t="str">
        <x:v>HON'BLE MS. JUSTICE RENU BHATNAGAR,HON'BLE MR. JUSTICE VIVEK CHAUDHARY</x:v>
      </x:c>
      <x:c r="F17124" t="str"/>
      <x:c r="G17124" t="str">
        <x:v>https://indian-high-court-judgments.s3.ap-south-1.amazonaws.com/data/pdf/year=2026/court=7_26/bench=dhcdb/DLHC010022492026_1_2026-01-27.pdf</x:v>
      </x:c>
    </x:row>
    <x:row r="17125">
      <x:c r="A17125" t="str">
        <x:v>DLHC011010642025</x:v>
      </x:c>
      <x:c r="B17125" t="str">
        <x:v>BAIL APPLN./4847/2025 of MR. VIVEK KUMAR ASH Vs STATE (NCT OF DELHI)</x:v>
      </x:c>
      <x:c r="C17125" t="str">
        <x:v>2026-03-20</x:v>
      </x:c>
      <x:c r="D17125" t="str">
        <x:v>High Court of Delhi</x:v>
      </x:c>
      <x:c r="E17125" t="str">
        <x:v>HON'BLE MR. JUSTICE PRATEEK JALAN</x:v>
      </x:c>
      <x:c r="F17125" t="str"/>
      <x:c r="G17125" t="str">
        <x:v>https://indian-high-court-judgments.s3.ap-south-1.amazonaws.com/data/pdf/year=2026/court=7_26/bench=dhcdb/DLHC011010642025_1_2026-03-20.pdf</x:v>
      </x:c>
    </x:row>
    <x:row r="17126">
      <x:c r="A17126" t="str">
        <x:v>DLHC011077942025</x:v>
      </x:c>
      <x:c r="B17126" t="str">
        <x:v>W.P.(C)/46/2026 of NARENDRA SHARMA Vs GOVT OF NCT OF DELHI &amp; ORS.</x:v>
      </x:c>
      <x:c r="C17126" t="str">
        <x:v>2026-01-05</x:v>
      </x:c>
      <x:c r="D17126" t="str">
        <x:v>High Court of Delhi</x:v>
      </x:c>
      <x:c r="E17126" t="str">
        <x:v>HON'BLE MR. JUSTICE PURUSHAINDRA KUMAR KAURAV</x:v>
      </x:c>
      <x:c r="F17126" t="str"/>
      <x:c r="G17126" t="str">
        <x:v>https://indian-high-court-judgments.s3.ap-south-1.amazonaws.com/data/pdf/year=2026/court=7_26/bench=dhcdb/DLHC011077942025_1_2026-01-05.pdf</x:v>
      </x:c>
    </x:row>
    <x:row r="17127">
      <x:c r="A17127" t="str">
        <x:v>DLHC011268902007</x:v>
      </x:c>
      <x:c r="B17127" t="str">
        <x:v>W.P.(C)/7111/2007 of BINDING BRANCH ASSOCIATION &amp; ORS. Vs UOI &amp; ORS.</x:v>
      </x:c>
      <x:c r="C17127" t="str">
        <x:v>2026-02-25</x:v>
      </x:c>
      <x:c r="D17127" t="str">
        <x:v>High Court of Delhi</x:v>
      </x:c>
      <x:c r="E17127" t="str">
        <x:v>HON'BLE MR. JUSTICE ANIL KSHETARPAL,HON'BLE MR. JUSTICE AMIT MAHAJAN</x:v>
      </x:c>
      <x:c r="F17127" t="str"/>
      <x:c r="G17127" t="str">
        <x:v>https://indian-high-court-judgments.s3.ap-south-1.amazonaws.com/data/pdf/year=2026/court=7_26/bench=dhcdb/DLHC011268902007_1_2026-02-25.pdf</x:v>
      </x:c>
    </x:row>
    <x:row r="17128">
      <x:c r="A17128" t="str">
        <x:v>DLHC010480132023</x:v>
      </x:c>
      <x:c r="B17128" t="str">
        <x:v>W.P.(C)/15368/2023 of MS H.L. MALHOTRA AND COMPANY PVT LTD Vs INCOME TAX OFFICE WARD 11 1 AND ORS</x:v>
      </x:c>
      <x:c r="C17128" t="str">
        <x:v>2026-01-20</x:v>
      </x:c>
      <x:c r="D17128" t="str">
        <x:v>High Court of Delhi</x:v>
      </x:c>
      <x:c r="E17128" t="str">
        <x:v>HON'BLE MR. JUSTICE VINOD KUMAR,HON'BLE MR. JUSTICE DINESH MEHTA</x:v>
      </x:c>
      <x:c r="F17128" t="str"/>
      <x:c r="G17128" t="str">
        <x:v>https://indian-high-court-judgments.s3.ap-south-1.amazonaws.com/data/pdf/year=2026/court=7_26/bench=dhcdb/DLHC010480132023_1_2026-01-20.pdf</x:v>
      </x:c>
    </x:row>
    <x:row r="17129">
      <x:c r="A17129" t="str">
        <x:v>DLHC010212152020</x:v>
      </x:c>
      <x:c r="B17129" t="str">
        <x:v>W.P.(C)/4849/2020 of LALIT KUMAR JAIN Vs UNION OF INDIA MINISTRY OF LAW AND JUSTICE &amp; ORS.</x:v>
      </x:c>
      <x:c r="C17129" t="str">
        <x:v>2026-04-28</x:v>
      </x:c>
      <x:c r="D17129" t="str">
        <x:v>High Court of Delhi</x:v>
      </x:c>
      <x:c r="E17129" t="str">
        <x:v>HON'BLE MS. JUSTICE PRATHIBA M. SINGH,HON'BLE MR. JUSTICE MADHU JAIN</x:v>
      </x:c>
      <x:c r="F17129" t="str"/>
      <x:c r="G17129" t="str">
        <x:v>https://indian-high-court-judgments.s3.ap-south-1.amazonaws.com/data/pdf/year=2026/court=7_26/bench=dhcdb/DLHC010212152020_1_2026-04-28.pdf</x:v>
      </x:c>
    </x:row>
    <x:row r="17130">
      <x:c r="A17130" t="str">
        <x:v>DLHC011491242013</x:v>
      </x:c>
      <x:c r="B17130" t="str">
        <x:v>MAC.APP./892/2013 of IFFCO TOKIO GENERAL INSURANCE CO. LTD. Vs ASHOK KUMAR ARORA &amp; ORS.</x:v>
      </x:c>
      <x:c r="C17130" t="str">
        <x:v>2026-02-19</x:v>
      </x:c>
      <x:c r="D17130" t="str">
        <x:v>High Court of Delhi</x:v>
      </x:c>
      <x:c r="E17130" t="str">
        <x:v>HON'BLE MR. JUSTICE ANISH DAYAL</x:v>
      </x:c>
      <x:c r="F17130" t="str"/>
      <x:c r="G17130" t="str">
        <x:v>https://indian-high-court-judgments.s3.ap-south-1.amazonaws.com/data/pdf/year=2026/court=7_26/bench=dhcdb/DLHC011491242013_1_2026-03-17.pdf</x:v>
      </x:c>
    </x:row>
    <x:row r="17131">
      <x:c r="A17131" t="str">
        <x:v>DLHC014560092018</x:v>
      </x:c>
      <x:c r="B17131" t="str">
        <x:v>LPA/716/2018 of GLOBAL CARRYING INDIA Vs UNION OF INDIA &amp; ORS</x:v>
      </x:c>
      <x:c r="C17131" t="str">
        <x:v>2026-02-18</x:v>
      </x:c>
      <x:c r="D17131" t="str">
        <x:v>High Court of Delhi</x:v>
      </x:c>
      <x:c r="E17131" t="str">
        <x:v>HON'BLE MR. JUSTICE C.HARI SHANKAR,HON'BLE MR. JUSTICE OM PRAKASH SHUKLA</x:v>
      </x:c>
      <x:c r="F17131" t="str"/>
      <x:c r="G17131" t="str">
        <x:v>https://indian-high-court-judgments.s3.ap-south-1.amazonaws.com/data/pdf/year=2026/court=7_26/bench=dhcdb/DLHC014560092018_1_2026-02-18.pdf</x:v>
      </x:c>
    </x:row>
    <x:row r="17132">
      <x:c r="A17132" t="str">
        <x:v>DLHC011095772025</x:v>
      </x:c>
      <x:c r="B17132" t="str">
        <x:v>ITA/98/2026 of THE PR. COMMISSIONER OF INCOME TAX -CENTRAL -1 Vs INDRANI SATHE</x:v>
      </x:c>
      <x:c r="C17132" t="str">
        <x:v>2026-02-04</x:v>
      </x:c>
      <x:c r="D17132" t="str">
        <x:v>High Court of Delhi</x:v>
      </x:c>
      <x:c r="E17132" t="str">
        <x:v>HON'BLE MR. JUSTICE VINOD KUMAR,HON'BLE MR. JUSTICE DINESH MEHTA</x:v>
      </x:c>
      <x:c r="F17132" t="str"/>
      <x:c r="G17132" t="str">
        <x:v>https://indian-high-court-judgments.s3.ap-south-1.amazonaws.com/data/pdf/year=2026/court=7_26/bench=dhcdb/DLHC011095772025_1_2026-02-04.pdf</x:v>
      </x:c>
    </x:row>
    <x:row r="17133">
      <x:c r="A17133" t="str">
        <x:v>DLHC010063782026</x:v>
      </x:c>
      <x:c r="B17133" t="str">
        <x:v>W.P.(C)/2386/2026 of EX SGT (DR.) OMKAR NATH KATIYAR Vs UNION OF INDIA &amp; ORS.</x:v>
      </x:c>
      <x:c r="C17133" t="str">
        <x:v>2026-02-19</x:v>
      </x:c>
      <x:c r="D17133" t="str">
        <x:v>High Court of Delhi</x:v>
      </x:c>
      <x:c r="E17133" t="str">
        <x:v>HON'BLE MR. JUSTICE V. KAMESWAR RAO,HON'BLE MS. JUSTICE MANMEET PRITAM SINGH ARORA</x:v>
      </x:c>
      <x:c r="F17133" t="str"/>
      <x:c r="G17133" t="str">
        <x:v>https://indian-high-court-judgments.s3.ap-south-1.amazonaws.com/data/pdf/year=2026/court=7_26/bench=dhcdb/DLHC010063782026_1_2026-04-02.pdf</x:v>
      </x:c>
    </x:row>
    <x:row r="17134">
      <x:c r="A17134" t="str">
        <x:v>DLHC010737912024</x:v>
      </x:c>
      <x:c r="B17134" t="str">
        <x:v>CRL.M.C./8502/2024 of SMT. KAMLESH Vs THE STATE GOVT. OF NCT OF DELHI AND ORS.</x:v>
      </x:c>
      <x:c r="C17134" t="str">
        <x:v>2026-02-11</x:v>
      </x:c>
      <x:c r="D17134" t="str">
        <x:v>High Court of Delhi</x:v>
      </x:c>
      <x:c r="E17134" t="str">
        <x:v>HON'BLE DR. JUSTICE SWARANA KANTA SHARMA</x:v>
      </x:c>
      <x:c r="F17134" t="str"/>
      <x:c r="G17134" t="str">
        <x:v>https://indian-high-court-judgments.s3.ap-south-1.amazonaws.com/data/pdf/year=2026/court=7_26/bench=dhcdb/DLHC010737912024_1_2026-02-11.pdf</x:v>
      </x:c>
    </x:row>
    <x:row r="17135">
      <x:c r="A17135" t="str">
        <x:v>DLHC010011162026</x:v>
      </x:c>
      <x:c r="B17135" t="str">
        <x:v>W.P.(CRL)/165/2026 of RAJO Vs THE STATE GOVT OF NCT OF DELHI</x:v>
      </x:c>
      <x:c r="C17135" t="str">
        <x:v>2026-02-27</x:v>
      </x:c>
      <x:c r="D17135" t="str">
        <x:v>High Court of Delhi</x:v>
      </x:c>
      <x:c r="E17135" t="str">
        <x:v>HON'BLE MR. JUSTICE NAVIN CHAWLA,HON'BLE MR. JUSTICE RAVINDER DUDEJA</x:v>
      </x:c>
      <x:c r="F17135" t="str"/>
      <x:c r="G17135" t="str">
        <x:v>https://indian-high-court-judgments.s3.ap-south-1.amazonaws.com/data/pdf/year=2026/court=7_26/bench=dhcdb/DLHC010011162026_1_2026-02-27.pdf</x:v>
      </x:c>
    </x:row>
    <x:row r="17136">
      <x:c r="A17136" t="str">
        <x:v>DLHC010150882022</x:v>
      </x:c>
      <x:c r="B17136" t="str">
        <x:v>W.P.(C)/6281/2022 of GURBIR SINGH Vs DELHI DEVELOPMENT AUTHORITY (DDA)</x:v>
      </x:c>
      <x:c r="C17136" t="str">
        <x:v>2026-02-10</x:v>
      </x:c>
      <x:c r="D17136" t="str">
        <x:v>High Court of Delhi</x:v>
      </x:c>
      <x:c r="E17136" t="str">
        <x:v>HON'BLE MR. JUSTICE JASMEET SINGH</x:v>
      </x:c>
      <x:c r="F17136" t="str"/>
      <x:c r="G17136" t="str">
        <x:v>https://indian-high-court-judgments.s3.ap-south-1.amazonaws.com/data/pdf/year=2026/court=7_26/bench=dhcdb/DLHC010150882022_1_2026-02-10.pdf</x:v>
      </x:c>
    </x:row>
    <x:row r="17137">
      <x:c r="A17137" t="str">
        <x:v>DLHC010084432026</x:v>
      </x:c>
      <x:c r="B17137" t="str">
        <x:v>CRL.M.C./1734/2026 of HAIR MASTERS PVT LTD &amp; ORS. Vs KANWARPAL SINGH</x:v>
      </x:c>
      <x:c r="C17137" t="str">
        <x:v>2026-03-11</x:v>
      </x:c>
      <x:c r="D17137" t="str">
        <x:v>High Court of Delhi</x:v>
      </x:c>
      <x:c r="E17137" t="str">
        <x:v>HON'BLE MR. JUSTICE SAURABH BANERJEE</x:v>
      </x:c>
      <x:c r="F17137" t="str"/>
      <x:c r="G17137" t="str">
        <x:v>https://indian-high-court-judgments.s3.ap-south-1.amazonaws.com/data/pdf/year=2026/court=7_26/bench=dhcdb/DLHC010084432026_1_2026-03-11.pdf</x:v>
      </x:c>
    </x:row>
    <x:row r="17138">
      <x:c r="A17138" t="str">
        <x:v>DLHC010895512025</x:v>
      </x:c>
      <x:c r="B17138" t="str">
        <x:v>W.P.(C)/17366/2025 of VANDANA NAGPAL Vs DELHI TRANSPORT INFRASTRUCTURE DEVELOPMENT CORPORATION LIMITED</x:v>
      </x:c>
      <x:c r="C17138" t="str">
        <x:v>2026-02-03</x:v>
      </x:c>
      <x:c r="D17138" t="str">
        <x:v>High Court of Delhi</x:v>
      </x:c>
      <x:c r="E17138" t="str">
        <x:v>HON'BLE MR. JUSTICE PURUSHAINDRA KUMAR KAURAV</x:v>
      </x:c>
      <x:c r="F17138" t="str"/>
      <x:c r="G17138" t="str">
        <x:v>https://indian-high-court-judgments.s3.ap-south-1.amazonaws.com/data/pdf/year=2026/court=7_26/bench=dhcdb/DLHC010895512025_1_2026-02-03.pdf</x:v>
      </x:c>
    </x:row>
    <x:row r="17139">
      <x:c r="A17139" t="str">
        <x:v>DLHC010008882026</x:v>
      </x:c>
      <x:c r="B17139" t="str">
        <x:v>BAIL APPLN./155/2026 of JAGARNATH SHAH @ LALA Vs STATE (NCT OF DELHI)</x:v>
      </x:c>
      <x:c r="C17139" t="str">
        <x:v>2026-01-15</x:v>
      </x:c>
      <x:c r="D17139" t="str">
        <x:v>High Court of Delhi</x:v>
      </x:c>
      <x:c r="E17139" t="str">
        <x:v>HON'BLE MR. JUSTICE GIRISH KATHPALIA</x:v>
      </x:c>
      <x:c r="F17139" t="str"/>
      <x:c r="G17139" t="str">
        <x:v>https://indian-high-court-judgments.s3.ap-south-1.amazonaws.com/data/pdf/year=2026/court=7_26/bench=dhcdb/DLHC010008882026_1_2026-01-15.pdf</x:v>
      </x:c>
    </x:row>
    <x:row r="17140">
      <x:c r="A17140" t="str">
        <x:v>DLHC011423072009</x:v>
      </x:c>
      <x:c r="B17140" t="str">
        <x:v>FAO(OS)/556/2009 of DELHI TRANSPORT CORPORATION Vs SHER PAL SINGH</x:v>
      </x:c>
      <x:c r="C17140" t="str">
        <x:v>2026-02-03</x:v>
      </x:c>
      <x:c r="D17140" t="str">
        <x:v>High Court of Delhi</x:v>
      </x:c>
      <x:c r="E17140" t="str">
        <x:v>HON'BLE MR. JUSTICE VIVEK CHAUDHARY ,HON'BLE MS. JUSTICE RENU BHATNAGAR</x:v>
      </x:c>
      <x:c r="F17140" t="str"/>
      <x:c r="G17140" t="str">
        <x:v>https://indian-high-court-judgments.s3.ap-south-1.amazonaws.com/data/pdf/year=2026/court=7_26/bench=dhcdb/DLHC011423072009_1_2026-02-03.pdf</x:v>
      </x:c>
    </x:row>
    <x:row r="17141">
      <x:c r="A17141" t="str">
        <x:v>DLHC010101472026</x:v>
      </x:c>
      <x:c r="B17141" t="str">
        <x:v>W.P.(CRL)/848/2026 of PAWAN PANDEY &amp; ORS. Vs STATE OF NCT OF DELHI AND ANR</x:v>
      </x:c>
      <x:c r="C17141" t="str">
        <x:v>2026-03-18</x:v>
      </x:c>
      <x:c r="D17141" t="str">
        <x:v>High Court of Delhi</x:v>
      </x:c>
      <x:c r="E17141" t="str">
        <x:v>HON'BLE MR. JUSTICE SAURABH BANERJEE</x:v>
      </x:c>
      <x:c r="F17141" t="str"/>
      <x:c r="G17141" t="str">
        <x:v>https://indian-high-court-judgments.s3.ap-south-1.amazonaws.com/data/pdf/year=2026/court=7_26/bench=dhcdb/DLHC010101472026_1_2026-03-18.pdf</x:v>
      </x:c>
    </x:row>
    <x:row r="17142">
      <x:c r="A17142" t="str">
        <x:v>DLHC010802772025</x:v>
      </x:c>
      <x:c r="B17142" t="str">
        <x:v>BAIL APPLN./4015/2025 of AMARJEET PANDEY Vs STATE OF NCT OF DELHI</x:v>
      </x:c>
      <x:c r="C17142" t="str">
        <x:v>2026-04-22</x:v>
      </x:c>
      <x:c r="D17142" t="str">
        <x:v>High Court of Delhi</x:v>
      </x:c>
      <x:c r="E17142" t="str">
        <x:v>HON'BLE MR. JUSTICE SAURABH BANERJEE</x:v>
      </x:c>
      <x:c r="F17142" t="str"/>
      <x:c r="G17142" t="str">
        <x:v>https://indian-high-court-judgments.s3.ap-south-1.amazonaws.com/data/pdf/year=2026/court=7_26/bench=dhcdb/DLHC010802772025_1_2026-04-22.pdf</x:v>
      </x:c>
    </x:row>
    <x:row r="17143">
      <x:c r="A17143" t="str">
        <x:v>DLHC010026332026</x:v>
      </x:c>
      <x:c r="B17143" t="str">
        <x:v>W.P.(CRL)/294/2026 of MAHESH SHARMA Vs STATE (GOVT. OF NCT OF DELHI) &amp; ANR.</x:v>
      </x:c>
      <x:c r="C17143" t="str">
        <x:v>2026-01-28</x:v>
      </x:c>
      <x:c r="D17143" t="str">
        <x:v>High Court of Delhi</x:v>
      </x:c>
      <x:c r="E17143" t="str">
        <x:v>HON'BLE MR. JUSTICE ANUP JAIRAM BHAMBHANI</x:v>
      </x:c>
      <x:c r="F17143" t="str"/>
      <x:c r="G17143" t="str">
        <x:v>https://indian-high-court-judgments.s3.ap-south-1.amazonaws.com/data/pdf/year=2026/court=7_26/bench=dhcdb/DLHC010026332026_1_2026-01-28.pdf</x:v>
      </x:c>
    </x:row>
    <x:row r="17144">
      <x:c r="A17144" t="str">
        <x:v>DLHC010003082009</x:v>
      </x:c>
      <x:c r="B17144" t="str">
        <x:v>FAO/20/2009 of THE NEW INDIA ASSURANCE CO .LTD. Vs BEWA LUTFUN</x:v>
      </x:c>
      <x:c r="C17144" t="str">
        <x:v>2026-03-18</x:v>
      </x:c>
      <x:c r="D17144" t="str">
        <x:v>High Court of Delhi</x:v>
      </x:c>
      <x:c r="E17144" t="str">
        <x:v>HON'BLE MR. JUSTICE MANOJ KUMAR OHRI</x:v>
      </x:c>
      <x:c r="F17144" t="str"/>
      <x:c r="G17144" t="str">
        <x:v>https://indian-high-court-judgments.s3.ap-south-1.amazonaws.com/data/pdf/year=2026/court=7_26/bench=dhcdb/DLHC010003082009_1_2026-03-18.pdf</x:v>
      </x:c>
    </x:row>
    <x:row r="17145">
      <x:c r="A17145" t="str">
        <x:v>DLHC011080392025</x:v>
      </x:c>
      <x:c r="B17145" t="str">
        <x:v>BAIL APPLN./26/2026 of SATISH NAINIWAL Vs THE STATE OF NCT OF DELHI</x:v>
      </x:c>
      <x:c r="C17145" t="str">
        <x:v>2026-04-27</x:v>
      </x:c>
      <x:c r="D17145" t="str">
        <x:v>High Court of Delhi</x:v>
      </x:c>
      <x:c r="E17145" t="str">
        <x:v>HON'BLE MR. JUSTICE SAURABH BANERJEE</x:v>
      </x:c>
      <x:c r="F17145" t="str"/>
      <x:c r="G17145" t="str">
        <x:v>https://indian-high-court-judgments.s3.ap-south-1.amazonaws.com/data/pdf/year=2026/court=7_26/bench=dhcdb/DLHC011080392025_1_2026-04-27.pdf</x:v>
      </x:c>
    </x:row>
    <x:row r="17146">
      <x:c r="A17146" t="str">
        <x:v>DLHC010882392018</x:v>
      </x:c>
      <x:c r="B17146" t="str">
        <x:v>W.P.(C)/3360/2018 of VIPUL GUPTA Vs NUCLEAR POWER CORPORATION OF INDIA LTD.</x:v>
      </x:c>
      <x:c r="C17146" t="str">
        <x:v>2026-02-24</x:v>
      </x:c>
      <x:c r="D17146" t="str">
        <x:v>High Court of Delhi</x:v>
      </x:c>
      <x:c r="E17146" t="str">
        <x:v>HON'BLE MR. JUSTICE PURUSHAINDRA KUMAR KAURAV</x:v>
      </x:c>
      <x:c r="F17146" t="str"/>
      <x:c r="G17146" t="str">
        <x:v>https://indian-high-court-judgments.s3.ap-south-1.amazonaws.com/data/pdf/year=2026/court=7_26/bench=dhcdb/DLHC010882392018_1_2026-02-24.pdf</x:v>
      </x:c>
    </x:row>
    <x:row r="17147">
      <x:c r="A17147" t="str">
        <x:v>DLHC010149292020</x:v>
      </x:c>
      <x:c r="B17147" t="str">
        <x:v>W.P.(C)/2525/2020 of DELHI ADMINISTRATION DOCTORS WELFARE ASSOCIATION AND ANR. Vs UNION OF INDIA AND ORS.</x:v>
      </x:c>
      <x:c r="C17147" t="str">
        <x:v>2026-02-10</x:v>
      </x:c>
      <x:c r="D17147" t="str">
        <x:v>High Court of Delhi</x:v>
      </x:c>
      <x:c r="E17147" t="str">
        <x:v>HON'BLE MR. JUSTICE ANIL KSHETARPAL,HON'BLE MR. JUSTICE AMIT MAHAJAN</x:v>
      </x:c>
      <x:c r="F17147" t="str"/>
      <x:c r="G17147" t="str">
        <x:v>https://indian-high-court-judgments.s3.ap-south-1.amazonaws.com/data/pdf/year=2026/court=7_26/bench=dhcdb/DLHC010149292020_1_2026-02-10.pdf</x:v>
      </x:c>
    </x:row>
    <x:row r="17148">
      <x:c r="A17148" t="str">
        <x:v>DLHC012416802017</x:v>
      </x:c>
      <x:c r="B17148" t="str">
        <x:v>W.P.(C)/6531/2017 of SHAHID HUSSAIN Vs GOVT OF NCT OF DELHI AND ORS</x:v>
      </x:c>
      <x:c r="C17148" t="str">
        <x:v>2026-04-22</x:v>
      </x:c>
      <x:c r="D17148" t="str">
        <x:v>High Court of Delhi</x:v>
      </x:c>
      <x:c r="E17148" t="str">
        <x:v>HON'BLE MR. JUSTICE SANJEEV NARULA</x:v>
      </x:c>
      <x:c r="F17148" t="str"/>
      <x:c r="G17148" t="str">
        <x:v>https://indian-high-court-judgments.s3.ap-south-1.amazonaws.com/data/pdf/year=2026/court=7_26/bench=dhcdb/DLHC012416802017_1_2026-04-22.pdf</x:v>
      </x:c>
    </x:row>
    <x:row r="17149">
      <x:c r="A17149" t="str">
        <x:v>DLHC010037002026</x:v>
      </x:c>
      <x:c r="B17149" t="str">
        <x:v>W.P.(C)/1544/2026 of SATISH SANPAL Vs BUREAU OF IMMIGRATION</x:v>
      </x:c>
      <x:c r="C17149" t="str">
        <x:v>2026-02-04</x:v>
      </x:c>
      <x:c r="D17149" t="str">
        <x:v>High Court of Delhi</x:v>
      </x:c>
      <x:c r="E17149" t="str">
        <x:v>HON'BLE MR. JUSTICE PURUSHAINDRA KUMAR KAURAV</x:v>
      </x:c>
      <x:c r="F17149" t="str"/>
      <x:c r="G17149" t="str">
        <x:v>https://indian-high-court-judgments.s3.ap-south-1.amazonaws.com/data/pdf/year=2026/court=7_26/bench=dhcdb/DLHC010037002026_1_2026-02-04.pdf</x:v>
      </x:c>
    </x:row>
    <x:row r="17150">
      <x:c r="A17150" t="str">
        <x:v>DLHC010045282026</x:v>
      </x:c>
      <x:c r="B17150" t="str">
        <x:v>W.P.(C)/1776/2026 of CH JASWANT SINGH MAHAVIDYALAYA Vs NATIONAL COUNCIL FOR TEACHER EDUCATION AND ANR</x:v>
      </x:c>
      <x:c r="C17150" t="str">
        <x:v>2026-02-09</x:v>
      </x:c>
      <x:c r="D17150" t="str">
        <x:v>High Court of Delhi</x:v>
      </x:c>
      <x:c r="E17150" t="str">
        <x:v>HON'BLE MR. JUSTICE JASMEET SINGH</x:v>
      </x:c>
      <x:c r="F17150" t="str"/>
      <x:c r="G17150" t="str">
        <x:v>https://indian-high-court-judgments.s3.ap-south-1.amazonaws.com/data/pdf/year=2026/court=7_26/bench=dhcdb/DLHC010045282026_1_2026-02-09.pdf</x:v>
      </x:c>
    </x:row>
    <x:row r="17151">
      <x:c r="A17151" t="str">
        <x:v>DLHC010053272026</x:v>
      </x:c>
      <x:c r="B17151" t="str">
        <x:v>W.P.(C)/2058/2026 of SSA INTERNATIONAL AND ORS Vs CANARA BANK AND ORS</x:v>
      </x:c>
      <x:c r="C17151" t="str">
        <x:v>2026-02-13</x:v>
      </x:c>
      <x:c r="D17151" t="str">
        <x:v>High Court of Delhi</x:v>
      </x:c>
      <x:c r="E17151" t="str">
        <x:v>HON'BLE MR. JUSTICE VIVEK CHAUDHARY ,HON'BLE MS. JUSTICE RENU BHATNAGAR</x:v>
      </x:c>
      <x:c r="F17151" t="str"/>
      <x:c r="G17151" t="str">
        <x:v>https://indian-high-court-judgments.s3.ap-south-1.amazonaws.com/data/pdf/year=2026/court=7_26/bench=dhcdb/DLHC010053272026_1_2026-04-23.pdf</x:v>
      </x:c>
    </x:row>
    <x:row r="17152">
      <x:c r="A17152" t="str">
        <x:v>DLHC010146052024</x:v>
      </x:c>
      <x:c r="B17152" t="str">
        <x:v>CM(M)/2199/2024 of MOHAN KUMAR Vs ANAND KUMAR</x:v>
      </x:c>
      <x:c r="C17152" t="str">
        <x:v>2026-03-23</x:v>
      </x:c>
      <x:c r="D17152" t="str">
        <x:v>High Court of Delhi</x:v>
      </x:c>
      <x:c r="E17152" t="str">
        <x:v>HON'BLE MR. JUSTICE RAJNEESH KUMAR GUPTA</x:v>
      </x:c>
      <x:c r="F17152" t="str"/>
      <x:c r="G17152" t="str">
        <x:v>https://indian-high-court-judgments.s3.ap-south-1.amazonaws.com/data/pdf/year=2026/court=7_26/bench=dhcdb/DLHC010146052024_1_2026-03-23.pdf</x:v>
      </x:c>
    </x:row>
    <x:row r="17153">
      <x:c r="A17153" t="str">
        <x:v>DLHC010008872026</x:v>
      </x:c>
      <x:c r="B17153" t="str">
        <x:v>CRL.M.C./329/2026 of AMIT SAXENA Vs STATE OF NCT OF DELHI AND ORS</x:v>
      </x:c>
      <x:c r="C17153" t="str">
        <x:v>2026-01-15</x:v>
      </x:c>
      <x:c r="D17153" t="str">
        <x:v>High Court of Delhi</x:v>
      </x:c>
      <x:c r="E17153" t="str">
        <x:v>HON'BLE MR. JUSTICE GIRISH KATHPALIA</x:v>
      </x:c>
      <x:c r="F17153" t="str"/>
      <x:c r="G17153" t="str">
        <x:v>https://indian-high-court-judgments.s3.ap-south-1.amazonaws.com/data/pdf/year=2026/court=7_26/bench=dhcdb/DLHC010008872026_1_2026-01-15.pdf</x:v>
      </x:c>
    </x:row>
    <x:row r="17154">
      <x:c r="A17154" t="str">
        <x:v>DLHC010336012023</x:v>
      </x:c>
      <x:c r="B17154" t="str">
        <x:v>W.P.(C)/11348/2023 of JAYA KUMAR K Vs THE CHIEF COMMISSIONER FOR PERSONS WITH DISABILITIES</x:v>
      </x:c>
      <x:c r="C17154" t="str">
        <x:v>2026-02-25</x:v>
      </x:c>
      <x:c r="D17154" t="str">
        <x:v>High Court of Delhi</x:v>
      </x:c>
      <x:c r="E17154" t="str">
        <x:v>HON'BLE MR. JUSTICE SANJEEV NARULA</x:v>
      </x:c>
      <x:c r="F17154" t="str"/>
      <x:c r="G17154" t="str">
        <x:v>https://indian-high-court-judgments.s3.ap-south-1.amazonaws.com/data/pdf/year=2026/court=7_26/bench=dhcdb/DLHC010336012023_1_2026-02-25.pdf</x:v>
      </x:c>
    </x:row>
    <x:row r="17155">
      <x:c r="A17155" t="str">
        <x:v>DLHC010186512023</x:v>
      </x:c>
      <x:c r="B17155" t="str">
        <x:v>W.P.(C)/6485/2023 of PRAVEEN KUMAR GUPTA @ PARVEEN GUPTA Vs UNION OF INDIA &amp; ORS.</x:v>
      </x:c>
      <x:c r="C17155" t="str">
        <x:v>2026-02-18</x:v>
      </x:c>
      <x:c r="D17155" t="str">
        <x:v>High Court of Delhi</x:v>
      </x:c>
      <x:c r="E17155" t="str">
        <x:v>HON'BLE MR. JUSTICE PURUSHAINDRA KUMAR KAURAV</x:v>
      </x:c>
      <x:c r="F17155" t="str"/>
      <x:c r="G17155" t="str">
        <x:v>https://indian-high-court-judgments.s3.ap-south-1.amazonaws.com/data/pdf/year=2026/court=7_26/bench=dhcdb/DLHC010186512023_1_2026-02-18.pdf</x:v>
      </x:c>
    </x:row>
    <x:row r="17156">
      <x:c r="A17156" t="str">
        <x:v>DLHC010578672025</x:v>
      </x:c>
      <x:c r="B17156" t="str">
        <x:v>RFA(COMM)/470/2025 of M/S MAPELE ENGINEERS INDIA &amp; ANR. Vs REGENT ENGINEERS PVT LTD</x:v>
      </x:c>
      <x:c r="C17156" t="str">
        <x:v>2026-02-04</x:v>
      </x:c>
      <x:c r="D17156" t="str">
        <x:v>High Court of Delhi</x:v>
      </x:c>
      <x:c r="E17156" t="str">
        <x:v>HON'BLE MR. JUSTICE NITIN WASUDEO SAMBRE ,HON'BLE MR. JUSTICE AJAY DIGPAUL</x:v>
      </x:c>
      <x:c r="F17156" t="str"/>
      <x:c r="G17156" t="str">
        <x:v>https://indian-high-court-judgments.s3.ap-south-1.amazonaws.com/data/pdf/year=2026/court=7_26/bench=dhcdb/DLHC010578672025_1_2026-02-04.pdf</x:v>
      </x:c>
    </x:row>
    <x:row r="17157">
      <x:c r="A17157" t="str">
        <x:v>DLHC011062822025</x:v>
      </x:c>
      <x:c r="B17157" t="str">
        <x:v>W.P.(C)/19538/2025 of NAUSHAD KHAN AND ORS Vs GOVT OF NCT OF DELHI &amp; ANR.</x:v>
      </x:c>
      <x:c r="C17157" t="str">
        <x:v>2026-04-29</x:v>
      </x:c>
      <x:c r="D17157" t="str">
        <x:v>High Court of Delhi</x:v>
      </x:c>
      <x:c r="E17157" t="str">
        <x:v>HON'BLE MR. JUSTICE C.HARI SHANKAR,HON'BLE MR. JUSTICE OM PRAKASH SHUKLA</x:v>
      </x:c>
      <x:c r="F17157" t="str"/>
      <x:c r="G17157" t="str">
        <x:v>https://indian-high-court-judgments.s3.ap-south-1.amazonaws.com/data/pdf/year=2026/court=7_26/bench=dhcdb/DLHC011062822025_1_2026-04-29.pdf</x:v>
      </x:c>
    </x:row>
    <x:row r="17158">
      <x:c r="A17158" t="str">
        <x:v>DLHC010102172026</x:v>
      </x:c>
      <x:c r="B17158" t="str">
        <x:v>O.M.P.(I) (COMM.)/106/2026 of DRISTTI STRUCTURAL ENGINEERING PVT LTD Vs NATIONAL HIGHWAYS AUTHORITY OF INDIA</x:v>
      </x:c>
      <x:c r="C17158" t="str">
        <x:v>2026-04-28</x:v>
      </x:c>
      <x:c r="D17158" t="str">
        <x:v>High Court of Delhi</x:v>
      </x:c>
      <x:c r="E17158" t="str">
        <x:v>HON'BLE MR. JUSTICE HARISH VAIDYANATHAN SHANKAR</x:v>
      </x:c>
      <x:c r="F17158" t="str"/>
      <x:c r="G17158" t="str">
        <x:v>https://indian-high-court-judgments.s3.ap-south-1.amazonaws.com/data/pdf/year=2026/court=7_26/bench=dhcdb/DLHC010102172026_1_2026-04-28.pdf</x:v>
      </x:c>
    </x:row>
    <x:row r="17159">
      <x:c r="A17159" t="str">
        <x:v>DLHC010085292026</x:v>
      </x:c>
      <x:c r="B17159" t="str">
        <x:v>CRL.M.C./1774/2026 of PRAN NATH &amp; ORS. Vs STATE (THROUGH SHO PS MANDAWALI) &amp; ANR.</x:v>
      </x:c>
      <x:c r="C17159" t="str">
        <x:v>2026-03-11</x:v>
      </x:c>
      <x:c r="D17159" t="str">
        <x:v>High Court of Delhi</x:v>
      </x:c>
      <x:c r="E17159" t="str">
        <x:v>HON'BLE MR. JUSTICE MANOJ JAIN</x:v>
      </x:c>
      <x:c r="F17159" t="str"/>
      <x:c r="G17159" t="str">
        <x:v>https://indian-high-court-judgments.s3.ap-south-1.amazonaws.com/data/pdf/year=2026/court=7_26/bench=dhcdb/DLHC010085292026_1_2026-03-11.pdf</x:v>
      </x:c>
    </x:row>
    <x:row r="17160">
      <x:c r="A17160" t="str">
        <x:v>DLHC010545602025</x:v>
      </x:c>
      <x:c r="B17160" t="str">
        <x:v>W.P.(C)/11819/2025 of MANPOWER GROUP SERVICES INDIA PRIVATE LIMITED Vs DEPUTY COMMISSIONER OF INCOME TAX, CENTRAL CIRCLE-2 &amp; ANR.</x:v>
      </x:c>
      <x:c r="C17160" t="str">
        <x:v>2026-04-28</x:v>
      </x:c>
      <x:c r="D17160" t="str">
        <x:v>High Court of Delhi</x:v>
      </x:c>
      <x:c r="E17160" t="str">
        <x:v>HON'BLE MR. JUSTICE VINOD KUMAR,HON'BLE MR. JUSTICE DINESH MEHTA</x:v>
      </x:c>
      <x:c r="F17160" t="str"/>
      <x:c r="G17160" t="str">
        <x:v>https://indian-high-court-judgments.s3.ap-south-1.amazonaws.com/data/pdf/year=2026/court=7_26/bench=dhcdb/DLHC010545602025_1_2026-04-28.pdf</x:v>
      </x:c>
    </x:row>
    <x:row r="17161">
      <x:c r="A17161" t="str">
        <x:v>DLHC010379522023</x:v>
      </x:c>
      <x:c r="B17161" t="str">
        <x:v>W.P.(C)/12546/2023 of C PRAKASH Vs R GUNASEKARAN</x:v>
      </x:c>
      <x:c r="C17161" t="str">
        <x:v>2026-02-26</x:v>
      </x:c>
      <x:c r="D17161" t="str">
        <x:v>High Court of Delhi</x:v>
      </x:c>
      <x:c r="E17161" t="str">
        <x:v>HON'BLE MR. JUSTICE PURUSHAINDRA KUMAR KAURAV</x:v>
      </x:c>
      <x:c r="F17161" t="str"/>
      <x:c r="G17161" t="str">
        <x:v>https://indian-high-court-judgments.s3.ap-south-1.amazonaws.com/data/pdf/year=2026/court=7_26/bench=dhcdb/DLHC010379522023_1_2026-02-26.pdf</x:v>
      </x:c>
    </x:row>
    <x:row r="17162">
      <x:c r="A17162" t="str">
        <x:v>DLHC010037572026</x:v>
      </x:c>
      <x:c r="B17162" t="str">
        <x:v>FAO (COMM)/38/2026 of DELHI DEVELOPMENT AUTHORITY Vs KALWA</x:v>
      </x:c>
      <x:c r="C17162" t="str">
        <x:v>2026-02-27</x:v>
      </x:c>
      <x:c r="D17162" t="str">
        <x:v>High Court of Delhi</x:v>
      </x:c>
      <x:c r="E17162" t="str">
        <x:v>HON'BLE MR. JUSTICE VINOD KUMAR,HON'BLE MR. JUSTICE DINESH MEHTA</x:v>
      </x:c>
      <x:c r="F17162" t="str"/>
      <x:c r="G17162" t="str">
        <x:v>https://indian-high-court-judgments.s3.ap-south-1.amazonaws.com/data/pdf/year=2026/court=7_26/bench=dhcdb/DLHC010037572026_1_2026-02-27.pdf</x:v>
      </x:c>
    </x:row>
    <x:row r="17163">
      <x:c r="A17163" t="str">
        <x:v>DLHC011087312025</x:v>
      </x:c>
      <x:c r="B17163" t="str">
        <x:v>W.P.(C)/506/2026 of SUNIL KUMARI Vs MUNICIPAL CORPORATION OF DELHI AND ANR.</x:v>
      </x:c>
      <x:c r="C17163" t="str">
        <x:v>2026-01-15</x:v>
      </x:c>
      <x:c r="D17163" t="str">
        <x:v>High Court of Delhi</x:v>
      </x:c>
      <x:c r="E17163" t="str">
        <x:v>HON'BLE MR. JUSTICE AMIT BANSAL</x:v>
      </x:c>
      <x:c r="F17163" t="str"/>
      <x:c r="G17163" t="str">
        <x:v>https://indian-high-court-judgments.s3.ap-south-1.amazonaws.com/data/pdf/year=2026/court=7_26/bench=dhcdb/DLHC011087312025_1_2026-01-15.pdf</x:v>
      </x:c>
    </x:row>
    <x:row r="17164">
      <x:c r="A17164" t="str">
        <x:v>DLHC010010752026</x:v>
      </x:c>
      <x:c r="B17164" t="str">
        <x:v>W.P.(C)/651/2026 of ANKUR VERMA &amp; ANR. Vs MUNICIPAL CORPORATION OF DELHI</x:v>
      </x:c>
      <x:c r="C17164" t="str">
        <x:v>2026-01-16</x:v>
      </x:c>
      <x:c r="D17164" t="str">
        <x:v>High Court of Delhi</x:v>
      </x:c>
      <x:c r="E17164" t="str">
        <x:v>HON'BLE MR. JUSTICE AMIT BANSAL</x:v>
      </x:c>
      <x:c r="F17164" t="str"/>
      <x:c r="G17164" t="str">
        <x:v>https://indian-high-court-judgments.s3.ap-south-1.amazonaws.com/data/pdf/year=2026/court=7_26/bench=dhcdb/DLHC010010752026_1_2026-01-16.pdf</x:v>
      </x:c>
    </x:row>
    <x:row r="17165">
      <x:c r="A17165" t="str">
        <x:v>DLHC010024912020</x:v>
      </x:c>
      <x:c r="B17165" t="str">
        <x:v>W.P.(C)/1452/2021 of ASHISH KISHOR Vs DELHI DEVELOPMENT AUTHORITY &amp; ORS.</x:v>
      </x:c>
      <x:c r="C17165" t="str">
        <x:v>2026-01-29</x:v>
      </x:c>
      <x:c r="D17165" t="str">
        <x:v>High Court of Delhi</x:v>
      </x:c>
      <x:c r="E17165" t="str">
        <x:v>HON'BLE MR. JUSTICE JASMEET SINGH</x:v>
      </x:c>
      <x:c r="F17165" t="str"/>
      <x:c r="G17165" t="str">
        <x:v>https://indian-high-court-judgments.s3.ap-south-1.amazonaws.com/data/pdf/year=2026/court=7_26/bench=dhcdb/DLHC010024912020_1_2026-01-29.pdf</x:v>
      </x:c>
    </x:row>
    <x:row r="17166">
      <x:c r="A17166" t="str">
        <x:v>DLHC010187082022</x:v>
      </x:c>
      <x:c r="B17166" t="str">
        <x:v>C.O. (COMM.IPD-TM)/639/2022 of GIRISH HOSIERY PRIVATE LIMITED Vs DUKE FASHIONS PVT. LTD.</x:v>
      </x:c>
      <x:c r="C17166" t="str">
        <x:v>2026-01-21</x:v>
      </x:c>
      <x:c r="D17166" t="str">
        <x:v>High Court of Delhi</x:v>
      </x:c>
      <x:c r="E17166" t="str">
        <x:v>HON'BLE MR. JUSTICE TUSHAR RAO GEDELA</x:v>
      </x:c>
      <x:c r="F17166" t="str"/>
      <x:c r="G17166" t="str">
        <x:v>https://indian-high-court-judgments.s3.ap-south-1.amazonaws.com/data/pdf/year=2026/court=7_26/bench=dhcdb/DLHC010187082022_1_2026-01-21.pdf</x:v>
      </x:c>
    </x:row>
    <x:row r="17167">
      <x:c r="A17167" t="str">
        <x:v>DLHC010075192026</x:v>
      </x:c>
      <x:c r="B17167" t="str">
        <x:v>CONT.CAS(C)/335/2026 of MASTER HARSHA D.R. THROUGH HIS FATHER SH. SHANKARAPPA D.R. Vs SH. ASHOK KUMAR SINGH, IAS</x:v>
      </x:c>
      <x:c r="C17167" t="str">
        <x:v>2026-02-26</x:v>
      </x:c>
      <x:c r="D17167" t="str">
        <x:v>High Court of Delhi</x:v>
      </x:c>
      <x:c r="E17167" t="str">
        <x:v>HON'BLE MR. JUSTICE SACHIN DATTA</x:v>
      </x:c>
      <x:c r="F17167" t="str"/>
      <x:c r="G17167" t="str">
        <x:v>https://indian-high-court-judgments.s3.ap-south-1.amazonaws.com/data/pdf/year=2026/court=7_26/bench=dhcdb/DLHC010075192026_1_2026-02-26.pdf</x:v>
      </x:c>
    </x:row>
    <x:row r="17168">
      <x:c r="A17168" t="str">
        <x:v>DLHC010039612026</x:v>
      </x:c>
      <x:c r="B17168" t="str">
        <x:v>ARB.P./236/2026 of M/S AMBIENCE DEVELOPERS AND INFRASTRUCTURE PVT. LTD. Vs M/S ANON FOODS AND BEVERAGES PVT. LTD</x:v>
      </x:c>
      <x:c r="C17168" t="str">
        <x:v>2026-04-23</x:v>
      </x:c>
      <x:c r="D17168" t="str">
        <x:v>High Court of Delhi</x:v>
      </x:c>
      <x:c r="E17168" t="str">
        <x:v>HON'BLE MR. JUSTICE HARISH VAIDYANATHAN SHANKAR</x:v>
      </x:c>
      <x:c r="F17168" t="str"/>
      <x:c r="G17168" t="str">
        <x:v>https://indian-high-court-judgments.s3.ap-south-1.amazonaws.com/data/pdf/year=2026/court=7_26/bench=dhcdb/DLHC010039612026_1_2026-04-23.pdf</x:v>
      </x:c>
    </x:row>
    <x:row r="17169">
      <x:c r="A17169" t="str">
        <x:v>DLHC010045782026</x:v>
      </x:c>
      <x:c r="B17169" t="str">
        <x:v>BAIL APPLN./583/2026 of ANWAR ALI Vs STATE OF NCT OF DELHI</x:v>
      </x:c>
      <x:c r="C17169" t="str">
        <x:v>2026-03-23</x:v>
      </x:c>
      <x:c r="D17169" t="str">
        <x:v>High Court of Delhi</x:v>
      </x:c>
      <x:c r="E17169" t="str">
        <x:v>HON'BLE MR. JUSTICE MANOJ JAIN</x:v>
      </x:c>
      <x:c r="F17169" t="str"/>
      <x:c r="G17169" t="str">
        <x:v>https://indian-high-court-judgments.s3.ap-south-1.amazonaws.com/data/pdf/year=2026/court=7_26/bench=dhcdb/DLHC010045782026_1_2026-03-23.pdf</x:v>
      </x:c>
    </x:row>
    <x:row r="17170">
      <x:c r="A17170" t="str">
        <x:v>DLHC010291092024</x:v>
      </x:c>
      <x:c r="B17170" t="str">
        <x:v>W.P.(C)/7099/2024 of M G DAWOOD MIAKHAN Vs ELECTION COMMISSION OF INDIA &amp; ANR.</x:v>
      </x:c>
      <x:c r="C17170" t="str">
        <x:v>2026-02-25</x:v>
      </x:c>
      <x:c r="D17170" t="str">
        <x:v>High Court of Delhi</x:v>
      </x:c>
      <x:c r="E17170" t="str">
        <x:v>HON'BLE MR. JUSTICE AMIT BANSAL</x:v>
      </x:c>
      <x:c r="F17170" t="str"/>
      <x:c r="G17170" t="str">
        <x:v>https://indian-high-court-judgments.s3.ap-south-1.amazonaws.com/data/pdf/year=2026/court=7_26/bench=dhcdb/DLHC010291092024_1_2026-02-25.pdf</x:v>
      </x:c>
    </x:row>
    <x:row r="17171">
      <x:c r="A17171" t="str">
        <x:v>DLHC010785952025</x:v>
      </x:c>
      <x:c r="B17171" t="str">
        <x:v>CM(M)/1982/2025 of SHRI RAAKESH SETH Vs SHRI PRAVEEN SETH</x:v>
      </x:c>
      <x:c r="C17171" t="str">
        <x:v>2026-03-12</x:v>
      </x:c>
      <x:c r="D17171" t="str">
        <x:v>High Court of Delhi</x:v>
      </x:c>
      <x:c r="E17171" t="str">
        <x:v>HON'BLE MR. JUSTICE RAJNEESH KUMAR GUPTA</x:v>
      </x:c>
      <x:c r="F17171" t="str"/>
      <x:c r="G17171" t="str">
        <x:v>https://indian-high-court-judgments.s3.ap-south-1.amazonaws.com/data/pdf/year=2026/court=7_26/bench=dhcdb/DLHC010785952025_1_2026-03-12.pdf</x:v>
      </x:c>
    </x:row>
    <x:row r="17172">
      <x:c r="A17172" t="str">
        <x:v>DLHC010054412026</x:v>
      </x:c>
      <x:c r="B17172" t="str">
        <x:v>W.P.(C)/2085/2026 of GOEL CORPORATION Vs MSEFC NORTH &amp; ANR.</x:v>
      </x:c>
      <x:c r="C17172" t="str">
        <x:v>2026-02-13</x:v>
      </x:c>
      <x:c r="D17172" t="str">
        <x:v>High Court of Delhi</x:v>
      </x:c>
      <x:c r="E17172" t="str">
        <x:v>HON'BLE MR. JUSTICE PURUSHAINDRA KUMAR KAURAV</x:v>
      </x:c>
      <x:c r="F17172" t="str"/>
      <x:c r="G17172" t="str">
        <x:v>https://indian-high-court-judgments.s3.ap-south-1.amazonaws.com/data/pdf/year=2026/court=7_26/bench=dhcdb/DLHC010054412026_1_2026-02-13.pdf</x:v>
      </x:c>
    </x:row>
    <x:row r="17173">
      <x:c r="A17173" t="str">
        <x:v>DLHC010128042024</x:v>
      </x:c>
      <x:c r="B17173" t="str">
        <x:v>W.P.(C)/3695/2024 of AMEETA PURI Vs UNION OF INDIA &amp; ORS.</x:v>
      </x:c>
      <x:c r="C17173" t="str">
        <x:v>2026-01-28</x:v>
      </x:c>
      <x:c r="D17173" t="str">
        <x:v>High Court of Delhi</x:v>
      </x:c>
      <x:c r="E17173" t="str">
        <x:v>HON'BLE MR. JUSTICE NITIN WASUDEO SAMBRE ,HON'BLE MR. JUSTICE AJAY DIGPAUL</x:v>
      </x:c>
      <x:c r="F17173" t="str"/>
      <x:c r="G17173" t="str">
        <x:v>https://indian-high-court-judgments.s3.ap-south-1.amazonaws.com/data/pdf/year=2026/court=7_26/bench=dhcdb/DLHC010128042024_1_2026-01-28.pdf</x:v>
      </x:c>
    </x:row>
    <x:row r="17174">
      <x:c r="A17174" t="str">
        <x:v>DLHC010975942025</x:v>
      </x:c>
      <x:c r="B17174" t="str">
        <x:v>W.P.(C)/18506/2025 of NISHA Vs COUNCIL OF SCIENTIFIC AND INDUSTRIAL RESEARCH THROUGH ITS DIRECTOR GENERAL &amp; ANR.</x:v>
      </x:c>
      <x:c r="C17174" t="str">
        <x:v>2026-02-16</x:v>
      </x:c>
      <x:c r="D17174" t="str">
        <x:v>High Court of Delhi</x:v>
      </x:c>
      <x:c r="E17174" t="str">
        <x:v>HON'BLE MR. JUSTICE AMIT MAHAJAN,HON'BLE MR. JUSTICE ANIL KSHETARPAL</x:v>
      </x:c>
      <x:c r="F17174" t="str"/>
      <x:c r="G17174" t="str">
        <x:v>https://indian-high-court-judgments.s3.ap-south-1.amazonaws.com/data/pdf/year=2026/court=7_26/bench=dhcdb/DLHC010975942025_1_2026-02-16.pdf</x:v>
      </x:c>
    </x:row>
    <x:row r="17175">
      <x:c r="A17175" t="str">
        <x:v>DLHC010094672026</x:v>
      </x:c>
      <x:c r="B17175" t="str">
        <x:v>W.P.(C)/3351/2026 of SHUBHAM VERMA Vs CENTRE FOR DEVELOPMENT OF TELEMATICS C DOT THROUGH ITS REGISTRAR</x:v>
      </x:c>
      <x:c r="C17175" t="str">
        <x:v>2026-03-17</x:v>
      </x:c>
      <x:c r="D17175" t="str">
        <x:v>High Court of Delhi</x:v>
      </x:c>
      <x:c r="E17175" t="str">
        <x:v>HON'BLE MR. JUSTICE SANJEEV NARULA</x:v>
      </x:c>
      <x:c r="F17175" t="str"/>
      <x:c r="G17175" t="str">
        <x:v>https://indian-high-court-judgments.s3.ap-south-1.amazonaws.com/data/pdf/year=2026/court=7_26/bench=dhcdb/DLHC010094672026_1_2026-03-17.pdf</x:v>
      </x:c>
    </x:row>
    <x:row r="17176">
      <x:c r="A17176" t="str">
        <x:v>DLHC010048192026</x:v>
      </x:c>
      <x:c r="B17176" t="str">
        <x:v>W.P.(C)/1897/2026 of KARTIKEYA KAHOL Vs UNIVERSITY GRANTS COMMISSION &amp; ANR.</x:v>
      </x:c>
      <x:c r="C17176" t="str">
        <x:v>2026-02-19</x:v>
      </x:c>
      <x:c r="D17176" t="str">
        <x:v>High Court of Delhi</x:v>
      </x:c>
      <x:c r="E17176" t="str">
        <x:v>HON'BLE MR. JUSTICE JASMEET SINGH</x:v>
      </x:c>
      <x:c r="F17176" t="str"/>
      <x:c r="G17176" t="str">
        <x:v>https://indian-high-court-judgments.s3.ap-south-1.amazonaws.com/data/pdf/year=2026/court=7_26/bench=dhcdb/DLHC010048192026_1_2026-02-19.pdf</x:v>
      </x:c>
    </x:row>
    <x:row r="17177">
      <x:c r="A17177" t="str">
        <x:v>DLHC010036842026</x:v>
      </x:c>
      <x:c r="B17177" t="str">
        <x:v>CRL.REV.P./79/2026 of ANIL CHAUDHARY Vs CENTRAL BUREAU OF INVESTIGATION &amp; ORS.</x:v>
      </x:c>
      <x:c r="C17177" t="str">
        <x:v>2026-02-04</x:v>
      </x:c>
      <x:c r="D17177" t="str">
        <x:v>High Court of Delhi</x:v>
      </x:c>
      <x:c r="E17177" t="str">
        <x:v>HON'BLE MR. JUSTICE ANUP JAIRAM BHAMBHANI</x:v>
      </x:c>
      <x:c r="F17177" t="str"/>
      <x:c r="G17177" t="str">
        <x:v>https://indian-high-court-judgments.s3.ap-south-1.amazonaws.com/data/pdf/year=2026/court=7_26/bench=dhcdb/DLHC010036842026_1_2026-02-04.pdf</x:v>
      </x:c>
    </x:row>
    <x:row r="17178">
      <x:c r="A17178" t="str">
        <x:v>DLHC010246362019</x:v>
      </x:c>
      <x:c r="B17178" t="str">
        <x:v>CONT.CAS(C)/484/2019 of NAVEEN MANCHANDA Vs VIJAY DUTT</x:v>
      </x:c>
      <x:c r="C17178" t="str">
        <x:v>2026-01-27</x:v>
      </x:c>
      <x:c r="D17178" t="str">
        <x:v>High Court of Delhi</x:v>
      </x:c>
      <x:c r="E17178" t="str">
        <x:v>HON'BLE MR. JUSTICE AMIT SHARMA</x:v>
      </x:c>
      <x:c r="F17178" t="str"/>
      <x:c r="G17178" t="str">
        <x:v>https://indian-high-court-judgments.s3.ap-south-1.amazonaws.com/data/pdf/year=2026/court=7_26/bench=dhcdb/DLHC010246362019_1_2026-01-27.pdf</x:v>
      </x:c>
    </x:row>
    <x:row r="17179">
      <x:c r="A17179" t="str">
        <x:v>DLHC010097252026</x:v>
      </x:c>
      <x:c r="B17179" t="str">
        <x:v>W.C.(C)-IPD/11/2026 of NOVARTIS AG &amp; ANR. Vs CONTROLLER GENERAL OF PATENTS, DESIGNS, TRADEMARKS AND GEOGRAPHICALINDICATIONS &amp; ORS.</x:v>
      </x:c>
      <x:c r="C17179" t="str">
        <x:v>2026-03-17</x:v>
      </x:c>
      <x:c r="D17179" t="str">
        <x:v>High Court of Delhi</x:v>
      </x:c>
      <x:c r="E17179" t="str">
        <x:v>HON'BLE MS. JUSTICE JYOTI SINGH</x:v>
      </x:c>
      <x:c r="F17179" t="str"/>
      <x:c r="G17179" t="str">
        <x:v>https://indian-high-court-judgments.s3.ap-south-1.amazonaws.com/data/pdf/year=2026/court=7_26/bench=dhcdb/DLHC010097252026_1_2026-03-17.pdf</x:v>
      </x:c>
    </x:row>
    <x:row r="17180">
      <x:c r="A17180" t="str">
        <x:v>DLHC010077152026</x:v>
      </x:c>
      <x:c r="B17180" t="str">
        <x:v>W.P.(C)/2795/2026 of SUPREME COURT OF INDIA THROUGH ITS REGISTRY (DEPUTY REGISTRAR, RECRUITMENT CELL, NEW DELHI) Vs MOHD SUFFIYAN</x:v>
      </x:c>
      <x:c r="C17180" t="str">
        <x:v>2026-03-17</x:v>
      </x:c>
      <x:c r="D17180" t="str">
        <x:v>High Court of Delhi</x:v>
      </x:c>
      <x:c r="E17180" t="str">
        <x:v>HON'BLE MR. JUSTICE PURUSHAINDRA KUMAR KAURAV</x:v>
      </x:c>
      <x:c r="F17180" t="str"/>
      <x:c r="G17180" t="str">
        <x:v>https://indian-high-court-judgments.s3.ap-south-1.amazonaws.com/data/pdf/year=2026/court=7_26/bench=dhcdb/DLHC010077152026_1_2026-03-17.pdf</x:v>
      </x:c>
    </x:row>
    <x:row r="17181">
      <x:c r="A17181" t="str">
        <x:v>DLHC010220132024</x:v>
      </x:c>
      <x:c r="B17181" t="str">
        <x:v>CRL.REV.P./529/2024 of MS. MANILA KUNDARA Vs SH. AJAY GOYAL</x:v>
      </x:c>
      <x:c r="C17181" t="str">
        <x:v>2026-01-29</x:v>
      </x:c>
      <x:c r="D17181" t="str">
        <x:v>High Court of Delhi</x:v>
      </x:c>
      <x:c r="E17181" t="str">
        <x:v>HON'BLE DR. JUSTICE SWARANA KANTA SHARMA</x:v>
      </x:c>
      <x:c r="F17181" t="str"/>
      <x:c r="G17181" t="str">
        <x:v>https://indian-high-court-judgments.s3.ap-south-1.amazonaws.com/data/pdf/year=2026/court=7_26/bench=dhcdb/DLHC010220132024_1_2026-01-29.pdf</x:v>
      </x:c>
    </x:row>
    <x:row r="17182">
      <x:c r="A17182" t="str">
        <x:v>DLHC010034592026</x:v>
      </x:c>
      <x:c r="B17182" t="str">
        <x:v>ARB.A./1/2026 of ARAVALI POWER COMPANY PVT LTD Vs CEMBOND CONSTRUCTIONS PVT LTD</x:v>
      </x:c>
      <x:c r="C17182" t="str">
        <x:v>2026-04-24</x:v>
      </x:c>
      <x:c r="D17182" t="str">
        <x:v>High Court of Delhi</x:v>
      </x:c>
      <x:c r="E17182" t="str">
        <x:v>HON'BLE MR. JUSTICE AVNEESH JHINGAN</x:v>
      </x:c>
      <x:c r="F17182" t="str"/>
      <x:c r="G17182" t="str">
        <x:v>https://indian-high-court-judgments.s3.ap-south-1.amazonaws.com/data/pdf/year=2026/court=7_26/bench=dhcdb/DLHC010034592026_1_2026-04-24.pdf</x:v>
      </x:c>
    </x:row>
    <x:row r="17183">
      <x:c r="A17183" t="str">
        <x:v>DLHC010359172023</x:v>
      </x:c>
      <x:c r="B17183" t="str">
        <x:v>CS(COMM)/634/2023 of XCEPT MEDIA PRIVATE LIMITED Vs M/S ETHINOS DIGITAL MARKETING PVT. LTD. &amp; ANR.</x:v>
      </x:c>
      <x:c r="C17183" t="str">
        <x:v>2026-03-19</x:v>
      </x:c>
      <x:c r="D17183" t="str">
        <x:v>High Court of Delhi</x:v>
      </x:c>
      <x:c r="E17183" t="str">
        <x:v>HON'BLE MR. JUSTICE SUBRAMONIUM PRASAD</x:v>
      </x:c>
      <x:c r="F17183" t="str"/>
      <x:c r="G17183" t="str">
        <x:v>https://indian-high-court-judgments.s3.ap-south-1.amazonaws.com/data/pdf/year=2026/court=7_26/bench=dhcdb/DLHC010359172023_1_2026-04-09.pdf</x:v>
      </x:c>
    </x:row>
    <x:row r="17184">
      <x:c r="A17184" t="str">
        <x:v>DLHC010015252026</x:v>
      </x:c>
      <x:c r="B17184" t="str">
        <x:v>CM(M)/157/2026 of SHAMIMA AKHTAR Vs ASIF IQBAL</x:v>
      </x:c>
      <x:c r="C17184" t="str">
        <x:v>2026-01-20</x:v>
      </x:c>
      <x:c r="D17184" t="str">
        <x:v>High Court of Delhi</x:v>
      </x:c>
      <x:c r="E17184" t="str">
        <x:v>HON'BLE MR. JUSTICE AMIT SHARMA</x:v>
      </x:c>
      <x:c r="F17184" t="str"/>
      <x:c r="G17184" t="str">
        <x:v>https://indian-high-court-judgments.s3.ap-south-1.amazonaws.com/data/pdf/year=2026/court=7_26/bench=dhcdb/DLHC010015252026_1_2026-01-20.pdf</x:v>
      </x:c>
    </x:row>
    <x:row r="17185">
      <x:c r="A17185" t="str">
        <x:v>DLHC010083852026</x:v>
      </x:c>
      <x:c r="B17185" t="str">
        <x:v>CRL.M.C./1769/2026 of RAVINDER &amp; ORS. Vs STATE &amp; ORS.</x:v>
      </x:c>
      <x:c r="C17185" t="str">
        <x:v>2026-03-11</x:v>
      </x:c>
      <x:c r="D17185" t="str">
        <x:v>High Court of Delhi</x:v>
      </x:c>
      <x:c r="E17185" t="str">
        <x:v>HON'BLE MR. JUSTICE ANUP JAIRAM BHAMBHANI</x:v>
      </x:c>
      <x:c r="F17185" t="str"/>
      <x:c r="G17185" t="str">
        <x:v>https://indian-high-court-judgments.s3.ap-south-1.amazonaws.com/data/pdf/year=2026/court=7_26/bench=dhcdb/DLHC010083852026_1_2026-03-11.pdf</x:v>
      </x:c>
    </x:row>
    <x:row r="17186">
      <x:c r="A17186" t="str">
        <x:v>DLHC010788612025</x:v>
      </x:c>
      <x:c r="B17186" t="str">
        <x:v>W.P.(CRL)/3360/2025 of RAMA SIROHI Vs THE CHIEF SECRETARY GOVT OF NCT OF DELHI &amp; ORS.</x:v>
      </x:c>
      <x:c r="C17186" t="str">
        <x:v>2026-03-16</x:v>
      </x:c>
      <x:c r="D17186" t="str">
        <x:v>High Court of Delhi</x:v>
      </x:c>
      <x:c r="E17186" t="str">
        <x:v>HON'BLE MR. JUSTICE ANUP JAIRAM BHAMBHANI</x:v>
      </x:c>
      <x:c r="F17186" t="str"/>
      <x:c r="G17186" t="str">
        <x:v>https://indian-high-court-judgments.s3.ap-south-1.amazonaws.com/data/pdf/year=2026/court=7_26/bench=dhcdb/DLHC010788612025_1_2026-03-16.pdf</x:v>
      </x:c>
    </x:row>
    <x:row r="17187">
      <x:c r="A17187" t="str">
        <x:v>DLHC010288452020</x:v>
      </x:c>
      <x:c r="B17187" t="str">
        <x:v>FAO(OS) (COMM)/132/2020 of PRASAR BHARATI Vs STRACON INDIA LTD &amp; ANR.</x:v>
      </x:c>
      <x:c r="C17187" t="str">
        <x:v>2026-01-23</x:v>
      </x:c>
      <x:c r="D17187" t="str">
        <x:v>High Court of Delhi</x:v>
      </x:c>
      <x:c r="E17187" t="str">
        <x:v>CASES PERTAINING TO SPL.DIVISION BENCHES</x:v>
      </x:c>
      <x:c r="F17187" t="str"/>
      <x:c r="G17187" t="str">
        <x:v>https://indian-high-court-judgments.s3.ap-south-1.amazonaws.com/data/pdf/year=2026/court=7_26/bench=dhcdb/DLHC010288452020_1_2026-01-23.pdf</x:v>
      </x:c>
    </x:row>
    <x:row r="17188">
      <x:c r="A17188" t="str">
        <x:v>DLHC010031742026</x:v>
      </x:c>
      <x:c r="B17188" t="str">
        <x:v>BAIL APPLN./431/2026 of NAVJOT @ ROCKY @ PRINCE Vs THE STATE NCT OF DELHI</x:v>
      </x:c>
      <x:c r="C17188" t="str">
        <x:v>2026-02-07</x:v>
      </x:c>
      <x:c r="D17188" t="str">
        <x:v>High Court of Delhi</x:v>
      </x:c>
      <x:c r="E17188" t="str">
        <x:v>HON'BLE DR. JUSTICE SWARANA KANTA SHARMA</x:v>
      </x:c>
      <x:c r="F17188" t="str"/>
      <x:c r="G17188" t="str">
        <x:v>https://indian-high-court-judgments.s3.ap-south-1.amazonaws.com/data/pdf/year=2026/court=7_26/bench=dhcdb/DLHC010031742026_1_2026-02-07.pdf</x:v>
      </x:c>
    </x:row>
    <x:row r="17189">
      <x:c r="A17189" t="str">
        <x:v>DLHC010065892026</x:v>
      </x:c>
      <x:c r="B17189" t="str">
        <x:v>W.P.(C)/2435/2026 of SH. AMIT GUPTA Vs NEW DELHI MUNICIPAL COUNCIL &amp; ANR.</x:v>
      </x:c>
      <x:c r="C17189" t="str">
        <x:v>2026-02-20</x:v>
      </x:c>
      <x:c r="D17189" t="str">
        <x:v>High Court of Delhi</x:v>
      </x:c>
      <x:c r="E17189" t="str">
        <x:v>HON'BLE MR. JUSTICE AMIT BANSAL</x:v>
      </x:c>
      <x:c r="F17189" t="str"/>
      <x:c r="G17189" t="str">
        <x:v>https://indian-high-court-judgments.s3.ap-south-1.amazonaws.com/data/pdf/year=2026/court=7_26/bench=dhcdb/DLHC010065892026_1_2026-02-20.pdf</x:v>
      </x:c>
    </x:row>
    <x:row r="17190">
      <x:c r="A17190" t="str">
        <x:v>DLHC010105812024</x:v>
      </x:c>
      <x:c r="B17190" t="str">
        <x:v>C.R.P./89/2024 of SANTOSH HURIA Vs SHWETA SINGH HURIA &amp; ORS.</x:v>
      </x:c>
      <x:c r="C17190" t="str">
        <x:v>2026-02-10</x:v>
      </x:c>
      <x:c r="D17190" t="str">
        <x:v>High Court of Delhi</x:v>
      </x:c>
      <x:c r="E17190" t="str">
        <x:v>HON'BLE MR. JUSTICE ANISH DAYAL</x:v>
      </x:c>
      <x:c r="F17190" t="str"/>
      <x:c r="G17190" t="str">
        <x:v>https://indian-high-court-judgments.s3.ap-south-1.amazonaws.com/data/pdf/year=2026/court=7_26/bench=dhcdb/DLHC010105812024_1_2026-02-10.pdf</x:v>
      </x:c>
    </x:row>
    <x:row r="17191">
      <x:c r="A17191" t="str">
        <x:v>DLHC010083512026</x:v>
      </x:c>
      <x:c r="B17191" t="str">
        <x:v>W.P.(C)/3032/2026 of CENTRAL BOARD OF TRUSTEES &amp; ORS. Vs RAM SAGAR ROY</x:v>
      </x:c>
      <x:c r="C17191" t="str">
        <x:v>2026-03-19</x:v>
      </x:c>
      <x:c r="D17191" t="str">
        <x:v>High Court of Delhi</x:v>
      </x:c>
      <x:c r="E17191" t="str">
        <x:v>HON'BLE MR. JUSTICE AMIT MAHAJAN,HON'BLE MR. JUSTICE ANIL KSHETARPAL</x:v>
      </x:c>
      <x:c r="F17191" t="str"/>
      <x:c r="G17191" t="str">
        <x:v>https://indian-high-court-judgments.s3.ap-south-1.amazonaws.com/data/pdf/year=2026/court=7_26/bench=dhcdb/DLHC010083512026_1_2026-03-19.pdf</x:v>
      </x:c>
    </x:row>
    <x:row r="17192">
      <x:c r="A17192" t="str">
        <x:v>DLHC010056242026</x:v>
      </x:c>
      <x:c r="B17192" t="str">
        <x:v>W.P.(CRL)/546/2026 of SHIV JEET Vs STATE OF NCT OF DELHI</x:v>
      </x:c>
      <x:c r="C17192" t="str">
        <x:v>2026-02-16</x:v>
      </x:c>
      <x:c r="D17192" t="str">
        <x:v>High Court of Delhi</x:v>
      </x:c>
      <x:c r="E17192" t="str">
        <x:v>HON'BLE MR. JUSTICE NAVIN CHAWLA,HON'BLE MR. JUSTICE RAVINDER DUDEJA</x:v>
      </x:c>
      <x:c r="F17192" t="str"/>
      <x:c r="G17192" t="str">
        <x:v>https://indian-high-court-judgments.s3.ap-south-1.amazonaws.com/data/pdf/year=2026/court=7_26/bench=dhcdb/DLHC010056242026_1_2026-02-16.pdf</x:v>
      </x:c>
    </x:row>
    <x:row r="17193">
      <x:c r="A17193" t="str">
        <x:v>DLHC010056712026</x:v>
      </x:c>
      <x:c r="B17193" t="str">
        <x:v>W.P.(C)/2151/2026 of AJAY NANDA Vs THE LT GOVERNOR OF DELHI &amp; ANR.</x:v>
      </x:c>
      <x:c r="C17193" t="str">
        <x:v>2026-02-16</x:v>
      </x:c>
      <x:c r="D17193" t="str">
        <x:v>High Court of Delhi</x:v>
      </x:c>
      <x:c r="E17193" t="str">
        <x:v>HON'BLE MR. JUSTICE PURUSHAINDRA KUMAR KAURAV</x:v>
      </x:c>
      <x:c r="F17193" t="str"/>
      <x:c r="G17193" t="str">
        <x:v>https://indian-high-court-judgments.s3.ap-south-1.amazonaws.com/data/pdf/year=2026/court=7_26/bench=dhcdb/DLHC010056712026_1_2026-02-16.pdf</x:v>
      </x:c>
    </x:row>
    <x:row r="17194">
      <x:c r="A17194" t="str">
        <x:v>DLHC010094282004</x:v>
      </x:c>
      <x:c r="B17194" t="str">
        <x:v>CRL.A./217/2004 of UMESH Vs THE STATE OF NCT OF DELHI</x:v>
      </x:c>
      <x:c r="C17194" t="str">
        <x:v>2026-02-04</x:v>
      </x:c>
      <x:c r="D17194" t="str">
        <x:v>High Court of Delhi</x:v>
      </x:c>
      <x:c r="E17194" t="str">
        <x:v>HON'BLE MR. JUSTICE NAVIN CHAWLA,HON'BLE MR. JUSTICE RAVINDER DUDEJA</x:v>
      </x:c>
      <x:c r="F17194" t="str"/>
      <x:c r="G17194" t="str">
        <x:v>https://indian-high-court-judgments.s3.ap-south-1.amazonaws.com/data/pdf/year=2026/court=7_26/bench=dhcdb/DLHC010094282004_1_2026-02-04.pdf</x:v>
      </x:c>
    </x:row>
    <x:row r="17195">
      <x:c r="A17195" t="str">
        <x:v>DLHC010019142026</x:v>
      </x:c>
      <x:c r="B17195" t="str">
        <x:v>W.P.(C)/959/2026 of CHANDER SHEKHAR BAKSHI Vs UNION OF INDIA AND ORS</x:v>
      </x:c>
      <x:c r="C17195" t="str">
        <x:v>2026-02-23</x:v>
      </x:c>
      <x:c r="D17195" t="str">
        <x:v>High Court of Delhi</x:v>
      </x:c>
      <x:c r="E17195" t="str">
        <x:v>HON'BLE MR. JUSTICE PURUSHAINDRA KUMAR KAURAV</x:v>
      </x:c>
      <x:c r="F17195" t="str"/>
      <x:c r="G17195" t="str">
        <x:v>https://indian-high-court-judgments.s3.ap-south-1.amazonaws.com/data/pdf/year=2026/court=7_26/bench=dhcdb/DLHC010019142026_1_2026-02-23.pdf</x:v>
      </x:c>
    </x:row>
    <x:row r="17196">
      <x:c r="A17196" t="str">
        <x:v>DLHC010052222025</x:v>
      </x:c>
      <x:c r="B17196" t="str">
        <x:v>CONT.CAS(C)/188/2025 of M/S V.K.R. CONSTRUCTIONS PVT. LTD Vs UMESH AZAD AND ANR</x:v>
      </x:c>
      <x:c r="C17196" t="str">
        <x:v>2026-04-23</x:v>
      </x:c>
      <x:c r="D17196" t="str">
        <x:v>High Court of Delhi</x:v>
      </x:c>
      <x:c r="E17196" t="str">
        <x:v>HON'BLE MR. JUSTICE SACHIN DATTA</x:v>
      </x:c>
      <x:c r="F17196" t="str"/>
      <x:c r="G17196" t="str">
        <x:v>https://indian-high-court-judgments.s3.ap-south-1.amazonaws.com/data/pdf/year=2026/court=7_26/bench=dhcdb/DLHC010052222025_1_2026-04-23.pdf</x:v>
      </x:c>
    </x:row>
    <x:row r="17197">
      <x:c r="A17197" t="str">
        <x:v>DLHC010016242026</x:v>
      </x:c>
      <x:c r="B17197" t="str">
        <x:v>ITA/37/2026 of PR. COMMISSIONER OF INCOME TAX, CENTRAL-1, DELHI Vs SANJAY JAIN</x:v>
      </x:c>
      <x:c r="C17197" t="str">
        <x:v>2026-01-22</x:v>
      </x:c>
      <x:c r="D17197" t="str">
        <x:v>High Court of Delhi</x:v>
      </x:c>
      <x:c r="E17197" t="str">
        <x:v>HON'BLE MR. JUSTICE VINOD KUMAR,HON'BLE MR. JUSTICE DINESH MEHTA</x:v>
      </x:c>
      <x:c r="F17197" t="str"/>
      <x:c r="G17197" t="str">
        <x:v>https://indian-high-court-judgments.s3.ap-south-1.amazonaws.com/data/pdf/year=2026/court=7_26/bench=dhcdb/DLHC010016242026_1_2026-01-22.pdf</x:v>
      </x:c>
    </x:row>
    <x:row r="17198">
      <x:c r="A17198" t="str">
        <x:v>DLHC010506672024</x:v>
      </x:c>
      <x:c r="B17198" t="str">
        <x:v>W.P.(C)/11281/2024 of SH. RAKESH KUMAR Vs GOVT. OF NCT OF DELHI &amp; ORS.</x:v>
      </x:c>
      <x:c r="C17198" t="str">
        <x:v>2026-02-25</x:v>
      </x:c>
      <x:c r="D17198" t="str">
        <x:v>High Court of Delhi</x:v>
      </x:c>
      <x:c r="E17198" t="str">
        <x:v>HON'BLE MR. JUSTICE SANJEEV NARULA</x:v>
      </x:c>
      <x:c r="F17198" t="str"/>
      <x:c r="G17198" t="str">
        <x:v>https://indian-high-court-judgments.s3.ap-south-1.amazonaws.com/data/pdf/year=2026/court=7_26/bench=dhcdb/DLHC010506672024_1_2026-02-25.pdf</x:v>
      </x:c>
    </x:row>
    <x:row r="17199">
      <x:c r="A17199" t="str">
        <x:v>DLHC010647122024</x:v>
      </x:c>
      <x:c r="B17199" t="str">
        <x:v>CRL.M.C./7614/2024 of GURU SHARAN ORS Vs STATE OF NCT DELHI ANR</x:v>
      </x:c>
      <x:c r="C17199" t="str">
        <x:v>2026-01-05</x:v>
      </x:c>
      <x:c r="D17199" t="str">
        <x:v>High Court of Delhi</x:v>
      </x:c>
      <x:c r="E17199" t="str">
        <x:v>HON'BLE DR. JUSTICE SWARANA KANTA SHARMA</x:v>
      </x:c>
      <x:c r="F17199" t="str"/>
      <x:c r="G17199" t="str">
        <x:v>https://indian-high-court-judgments.s3.ap-south-1.amazonaws.com/data/pdf/year=2026/court=7_26/bench=dhcdb/DLHC010647122024_1_2026-01-05.pdf</x:v>
      </x:c>
    </x:row>
    <x:row r="17200">
      <x:c r="A17200" t="str">
        <x:v>DLHC010285982024</x:v>
      </x:c>
      <x:c r="B17200" t="str">
        <x:v>CRL.M.C./3969/2024 of AMAR @ AMMU AND OTHERS Vs THE STATE (GOVT. OF NCT OF DELHI ) AND ANOTHER</x:v>
      </x:c>
      <x:c r="C17200" t="str">
        <x:v>2026-01-20</x:v>
      </x:c>
      <x:c r="D17200" t="str">
        <x:v>High Court of Delhi</x:v>
      </x:c>
      <x:c r="E17200" t="str">
        <x:v>HON'BLE DR. JUSTICE SWARANA KANTA SHARMA</x:v>
      </x:c>
      <x:c r="F17200" t="str"/>
      <x:c r="G17200" t="str">
        <x:v>https://indian-high-court-judgments.s3.ap-south-1.amazonaws.com/data/pdf/year=2026/court=7_26/bench=dhcdb/DLHC010285982024_1_2026-01-20.pdf</x:v>
      </x:c>
    </x:row>
    <x:row r="17201">
      <x:c r="A17201" t="str">
        <x:v>DLHC010700302006</x:v>
      </x:c>
      <x:c r="B17201" t="str">
        <x:v>W.P.(C)/16287/2006 of M/S BRAMCO INDIA (P) LTD Vs C.I.T -I</x:v>
      </x:c>
      <x:c r="C17201" t="str">
        <x:v>2026-01-20</x:v>
      </x:c>
      <x:c r="D17201" t="str">
        <x:v>High Court of Delhi</x:v>
      </x:c>
      <x:c r="E17201" t="str">
        <x:v>HON'BLE MR. JUSTICE DINESH MEHTA,HON'BLE MR. JUSTICE VINOD KUMAR</x:v>
      </x:c>
      <x:c r="F17201" t="str"/>
      <x:c r="G17201" t="str">
        <x:v>https://indian-high-court-judgments.s3.ap-south-1.amazonaws.com/data/pdf/year=2026/court=7_26/bench=dhcdb/DLHC010700302006_1_2026-01-20.pdf</x:v>
      </x:c>
    </x:row>
    <x:row r="17202">
      <x:c r="A17202" t="str">
        <x:v>DLHC010997912025</x:v>
      </x:c>
      <x:c r="B17202" t="str">
        <x:v>BAIL APPLN./4798/2025 of SUNIL @ SUKHA Vs STATE OF NCT OF DELHI</x:v>
      </x:c>
      <x:c r="C17202" t="str">
        <x:v>2026-02-24</x:v>
      </x:c>
      <x:c r="D17202" t="str">
        <x:v>High Court of Delhi</x:v>
      </x:c>
      <x:c r="E17202" t="str">
        <x:v>HON'BLE MR. JUSTICE MANOJ JAIN</x:v>
      </x:c>
      <x:c r="F17202" t="str"/>
      <x:c r="G17202" t="str">
        <x:v>https://indian-high-court-judgments.s3.ap-south-1.amazonaws.com/data/pdf/year=2026/court=7_26/bench=dhcdb/DLHC010997912025_1_2026-02-24.pdf</x:v>
      </x:c>
    </x:row>
    <x:row r="17203">
      <x:c r="A17203" t="str">
        <x:v>DLHC010039872026</x:v>
      </x:c>
      <x:c r="B17203" t="str">
        <x:v>ARB.P./238/2026 of SAKET SUMAN Vs RUPA PUBLICATIONS INDIA PVT. LTD</x:v>
      </x:c>
      <x:c r="C17203" t="str">
        <x:v>2026-03-20</x:v>
      </x:c>
      <x:c r="D17203" t="str">
        <x:v>High Court of Delhi</x:v>
      </x:c>
      <x:c r="E17203" t="str">
        <x:v>HON'BLE MR. JUSTICE HARISH VAIDYANATHAN SHANKAR</x:v>
      </x:c>
      <x:c r="F17203" t="str"/>
      <x:c r="G17203" t="str">
        <x:v>https://indian-high-court-judgments.s3.ap-south-1.amazonaws.com/data/pdf/year=2026/court=7_26/bench=dhcdb/DLHC010039872026_1_2026-03-20.pdf</x:v>
      </x:c>
    </x:row>
    <x:row r="17204">
      <x:c r="A17204" t="str">
        <x:v>DLHC010068392003</x:v>
      </x:c>
      <x:c r="B17204" t="str">
        <x:v>CRL.A./672/2003 of V.K.GUPTA Vs STATE (C.B.I.)</x:v>
      </x:c>
      <x:c r="C17204" t="str">
        <x:v>2026-02-17</x:v>
      </x:c>
      <x:c r="D17204" t="str">
        <x:v>High Court of Delhi</x:v>
      </x:c>
      <x:c r="E17204" t="str">
        <x:v>HON'BLE MS. JUSTICE CHANDRASEKHARAN SUDHA</x:v>
      </x:c>
      <x:c r="F17204" t="str"/>
      <x:c r="G17204" t="str">
        <x:v>https://indian-high-court-judgments.s3.ap-south-1.amazonaws.com/data/pdf/year=2026/court=7_26/bench=dhcdb/DLHC010068392003_1_2026-02-17.pdf</x:v>
      </x:c>
    </x:row>
    <x:row r="17205">
      <x:c r="A17205" t="str">
        <x:v>DLHC010085042026</x:v>
      </x:c>
      <x:c r="B17205" t="str">
        <x:v>W.P.(CRL)/747/2026 of SATISH KUMAR &amp; ORS. Vs THE STATE OF NCT OF DELHI AND ANR</x:v>
      </x:c>
      <x:c r="C17205" t="str">
        <x:v>2026-03-24</x:v>
      </x:c>
      <x:c r="D17205" t="str">
        <x:v>High Court of Delhi</x:v>
      </x:c>
      <x:c r="E17205" t="str">
        <x:v>HON'BLE MR. JUSTICE SAURABH BANERJEE</x:v>
      </x:c>
      <x:c r="F17205" t="str"/>
      <x:c r="G17205" t="str">
        <x:v>https://indian-high-court-judgments.s3.ap-south-1.amazonaws.com/data/pdf/year=2026/court=7_26/bench=dhcdb/DLHC010085042026_1_2026-03-24.pdf</x:v>
      </x:c>
    </x:row>
    <x:row r="17206">
      <x:c r="A17206" t="str">
        <x:v>DLHC010276752023</x:v>
      </x:c>
      <x:c r="B17206" t="str">
        <x:v>RFA/571/2023 of MS SONI CHAUDHARY &amp; ORS. Vs SMT ROZY KHANNA &amp; ORS.</x:v>
      </x:c>
      <x:c r="C17206" t="str">
        <x:v>2026-02-13</x:v>
      </x:c>
      <x:c r="D17206" t="str">
        <x:v>High Court of Delhi</x:v>
      </x:c>
      <x:c r="E17206" t="str">
        <x:v>HON'BLE MS. JUSTICE NEENA BANSAL KRISHNA</x:v>
      </x:c>
      <x:c r="F17206" t="str"/>
      <x:c r="G17206" t="str">
        <x:v>https://indian-high-court-judgments.s3.ap-south-1.amazonaws.com/data/pdf/year=2026/court=7_26/bench=dhcdb/DLHC010276752023_1_2026-02-13.pdf</x:v>
      </x:c>
    </x:row>
    <x:row r="17207">
      <x:c r="A17207" t="str">
        <x:v>DLHC011007502025</x:v>
      </x:c>
      <x:c r="B17207" t="str">
        <x:v>W.P.(CRL)/4126/2025 of HARPAL SINGH Vs THE STATE OF NCT OF DELHI</x:v>
      </x:c>
      <x:c r="C17207" t="str">
        <x:v>2026-01-19</x:v>
      </x:c>
      <x:c r="D17207" t="str">
        <x:v>High Court of Delhi</x:v>
      </x:c>
      <x:c r="E17207" t="str">
        <x:v>HON'BLE MR. JUSTICE ANUP JAIRAM BHAMBHANI</x:v>
      </x:c>
      <x:c r="F17207" t="str"/>
      <x:c r="G17207" t="str">
        <x:v>https://indian-high-court-judgments.s3.ap-south-1.amazonaws.com/data/pdf/year=2026/court=7_26/bench=dhcdb/DLHC011007502025_1_2026-01-19.pdf</x:v>
      </x:c>
    </x:row>
    <x:row r="17208">
      <x:c r="A17208" t="str">
        <x:v>DLHC010525702024</x:v>
      </x:c>
      <x:c r="B17208" t="str">
        <x:v>FAO(OS) (COMM)/184/2024 of MARUTI TRADERS Vs ITRON INDIA PVT. LTD.</x:v>
      </x:c>
      <x:c r="C17208" t="str">
        <x:v>2026-01-19</x:v>
      </x:c>
      <x:c r="D17208" t="str">
        <x:v>High Court of Delhi</x:v>
      </x:c>
      <x:c r="E17208" t="str">
        <x:v>CASES PERTAINING TO SPL.DIVISION BENCHES</x:v>
      </x:c>
      <x:c r="F17208" t="str"/>
      <x:c r="G17208" t="str">
        <x:v>https://indian-high-court-judgments.s3.ap-south-1.amazonaws.com/data/pdf/year=2026/court=7_26/bench=dhcdb/DLHC010525702024_1_2026-01-19.pdf</x:v>
      </x:c>
    </x:row>
    <x:row r="17209">
      <x:c r="A17209" t="str">
        <x:v>DLHC010067252026</x:v>
      </x:c>
      <x:c r="B17209" t="str">
        <x:v>O.M.P.(MISC.)(COMM.)/191/2026 of ION EXCHANGE INDIA LLTD Vs DOOSAN POWER SYSTEMS INDIA PVT LTD</x:v>
      </x:c>
      <x:c r="C17209" t="str">
        <x:v>2026-02-23</x:v>
      </x:c>
      <x:c r="D17209" t="str">
        <x:v>High Court of Delhi</x:v>
      </x:c>
      <x:c r="E17209" t="str">
        <x:v>HON'BLE MR. JUSTICE AVNEESH JHINGAN</x:v>
      </x:c>
      <x:c r="F17209" t="str"/>
      <x:c r="G17209" t="str">
        <x:v>https://indian-high-court-judgments.s3.ap-south-1.amazonaws.com/data/pdf/year=2026/court=7_26/bench=dhcdb/DLHC010067252026_1_2026-02-23.pdf</x:v>
      </x:c>
    </x:row>
    <x:row r="17210">
      <x:c r="A17210" t="str">
        <x:v>DLHC010488392023</x:v>
      </x:c>
      <x:c r="B17210" t="str">
        <x:v>LPA/785/2023 of GEETA DEVI &amp; ORS. Vs EXPORT INSPECTION COUNCIL &amp; ORS.</x:v>
      </x:c>
      <x:c r="C17210" t="str">
        <x:v>2026-02-19</x:v>
      </x:c>
      <x:c r="D17210" t="str">
        <x:v>High Court of Delhi</x:v>
      </x:c>
      <x:c r="E17210" t="str">
        <x:v>HON'BLE MR. JUSTICE TEJAS KARIA</x:v>
      </x:c>
      <x:c r="F17210" t="str"/>
      <x:c r="G17210" t="str">
        <x:v>https://indian-high-court-judgments.s3.ap-south-1.amazonaws.com/data/pdf/year=2026/court=7_26/bench=dhcdb/DLHC010488392023_1_2026-02-19.pdf</x:v>
      </x:c>
    </x:row>
    <x:row r="17211">
      <x:c r="A17211" t="str">
        <x:v>DLHC010998082025</x:v>
      </x:c>
      <x:c r="B17211" t="str">
        <x:v>BAIL APPLN./4815/2025 of GAGANDEEP MEHRA Vs STATE</x:v>
      </x:c>
      <x:c r="C17211" t="str">
        <x:v>2026-02-09</x:v>
      </x:c>
      <x:c r="D17211" t="str">
        <x:v>High Court of Delhi</x:v>
      </x:c>
      <x:c r="E17211" t="str">
        <x:v>HON'BLE MR. JUSTICE ANUP JAIRAM BHAMBHANI</x:v>
      </x:c>
      <x:c r="F17211" t="str"/>
      <x:c r="G17211" t="str">
        <x:v>https://indian-high-court-judgments.s3.ap-south-1.amazonaws.com/data/pdf/year=2026/court=7_26/bench=dhcdb/DLHC010998082025_1_2026-02-09.pdf</x:v>
      </x:c>
    </x:row>
    <x:row r="17212">
      <x:c r="A17212" t="str">
        <x:v>DLHC010094272026</x:v>
      </x:c>
      <x:c r="B17212" t="str">
        <x:v>BAIL APPLN./1041/2026 of MOHD ASIF @ ARIB @ AARU Vs THE STATE GOVT. OF NCT OF DELHI</x:v>
      </x:c>
      <x:c r="C17212" t="str">
        <x:v>2026-03-16</x:v>
      </x:c>
      <x:c r="D17212" t="str">
        <x:v>High Court of Delhi</x:v>
      </x:c>
      <x:c r="E17212" t="str">
        <x:v>HON'BLE MR. JUSTICE MANOJ JAIN</x:v>
      </x:c>
      <x:c r="F17212" t="str"/>
      <x:c r="G17212" t="str">
        <x:v>https://indian-high-court-judgments.s3.ap-south-1.amazonaws.com/data/pdf/year=2026/court=7_26/bench=dhcdb/DLHC010094272026_1_2026-03-16.pdf</x:v>
      </x:c>
    </x:row>
    <x:row r="17213">
      <x:c r="A17213" t="str">
        <x:v>DLHC010035602026</x:v>
      </x:c>
      <x:c r="B17213" t="str">
        <x:v>CONT.CAS(C)/202/2026 of S S BANKERS ASSOCIATION Vs UNION OF INDIA AND ORS</x:v>
      </x:c>
      <x:c r="C17213" t="str">
        <x:v>2026-02-03</x:v>
      </x:c>
      <x:c r="D17213" t="str">
        <x:v>High Court of Delhi</x:v>
      </x:c>
      <x:c r="E17213" t="str">
        <x:v>HON'BLE MR. JUSTICE SACHIN DATTA</x:v>
      </x:c>
      <x:c r="F17213" t="str"/>
      <x:c r="G17213" t="str">
        <x:v>https://indian-high-court-judgments.s3.ap-south-1.amazonaws.com/data/pdf/year=2026/court=7_26/bench=dhcdb/DLHC010035602026_1_2026-02-03.pdf</x:v>
      </x:c>
    </x:row>
    <x:row r="17214">
      <x:c r="A17214" t="str">
        <x:v>DLHC011252652016</x:v>
      </x:c>
      <x:c r="B17214" t="str">
        <x:v>O.M.P. (COMM)/174/2016 of FRESH AND HEALTHY ENTERPRISE LTD Vs GLOBAL AGRISYSTEM PVT LTD</x:v>
      </x:c>
      <x:c r="C17214" t="str">
        <x:v>2026-02-11</x:v>
      </x:c>
      <x:c r="D17214" t="str">
        <x:v>High Court of Delhi</x:v>
      </x:c>
      <x:c r="E17214" t="str">
        <x:v>HON'BLE MR. JUSTICE JASMEET SINGH</x:v>
      </x:c>
      <x:c r="F17214" t="str"/>
      <x:c r="G17214" t="str">
        <x:v>https://indian-high-court-judgments.s3.ap-south-1.amazonaws.com/data/pdf/year=2026/court=7_26/bench=dhcdb/DLHC011252652016_1_2026-02-11.pdf</x:v>
      </x:c>
    </x:row>
    <x:row r="17215">
      <x:c r="A17215" t="str">
        <x:v>DLHC010344792025</x:v>
      </x:c>
      <x:c r="B17215" t="str">
        <x:v>BAIL APPLN./2065/2025 of SAURABH Vs THE STATE NCT OF DELHI</x:v>
      </x:c>
      <x:c r="C17215" t="str">
        <x:v>2026-02-17</x:v>
      </x:c>
      <x:c r="D17215" t="str">
        <x:v>High Court of Delhi</x:v>
      </x:c>
      <x:c r="E17215" t="str">
        <x:v>HON'BLE MR. JUSTICE GIRISH KATHPALIA</x:v>
      </x:c>
      <x:c r="F17215" t="str"/>
      <x:c r="G17215" t="str">
        <x:v>https://indian-high-court-judgments.s3.ap-south-1.amazonaws.com/data/pdf/year=2026/court=7_26/bench=dhcdb/DLHC010344792025_1_2026-02-17.pdf</x:v>
      </x:c>
    </x:row>
    <x:row r="17216">
      <x:c r="A17216" t="str">
        <x:v>DLHC010957302025</x:v>
      </x:c>
      <x:c r="B17216" t="str">
        <x:v>BAIL APPLN./4630/2025 of SHAHZAD Vs STATE NCT OF DELHI</x:v>
      </x:c>
      <x:c r="C17216" t="str">
        <x:v>2026-02-03</x:v>
      </x:c>
      <x:c r="D17216" t="str">
        <x:v>High Court of Delhi</x:v>
      </x:c>
      <x:c r="E17216" t="str">
        <x:v>HON'BLE MR. JUSTICE GIRISH KATHPALIA</x:v>
      </x:c>
      <x:c r="F17216" t="str"/>
      <x:c r="G17216" t="str">
        <x:v>https://indian-high-court-judgments.s3.ap-south-1.amazonaws.com/data/pdf/year=2026/court=7_26/bench=dhcdb/DLHC010957302025_1_2026-02-03.pdf</x:v>
      </x:c>
    </x:row>
    <x:row r="17217">
      <x:c r="A17217" t="str">
        <x:v>DLHC010170192026</x:v>
      </x:c>
      <x:c r="B17217" t="str">
        <x:v>CRL.M.C./3064/2026 of SUMIT SAHNI Vs STATE GOVT OF NCT OF DELHI THROUGH SHO &amp; ORS.</x:v>
      </x:c>
      <x:c r="C17217" t="str">
        <x:v>2026-04-22</x:v>
      </x:c>
      <x:c r="D17217" t="str">
        <x:v>High Court of Delhi</x:v>
      </x:c>
      <x:c r="E17217" t="str">
        <x:v>HON'BLE MR. JUSTICE GIRISH KATHPALIA</x:v>
      </x:c>
      <x:c r="F17217" t="str"/>
      <x:c r="G17217" t="str">
        <x:v>https://indian-high-court-judgments.s3.ap-south-1.amazonaws.com/data/pdf/year=2026/court=7_26/bench=dhcdb/DLHC010170192026_1_2026-04-22.pdf</x:v>
      </x:c>
    </x:row>
    <x:row r="17218">
      <x:c r="A17218" t="str">
        <x:v>DLHC010133222024</x:v>
      </x:c>
      <x:c r="B17218" t="str">
        <x:v>CRL.M.C./2121/2024 of ANKIT RAWAL ALIAS ANKIT &amp; ORS. Vs STATE OF DELHI NCT OF DELHI &amp; ANR.</x:v>
      </x:c>
      <x:c r="C17218" t="str">
        <x:v>2026-04-24</x:v>
      </x:c>
      <x:c r="D17218" t="str">
        <x:v>High Court of Delhi</x:v>
      </x:c>
      <x:c r="E17218" t="str">
        <x:v>HON'BLE DR. JUSTICE SWARANA KANTA SHARMA</x:v>
      </x:c>
      <x:c r="F17218" t="str"/>
      <x:c r="G17218" t="str">
        <x:v>https://indian-high-court-judgments.s3.ap-south-1.amazonaws.com/data/pdf/year=2026/court=7_26/bench=dhcdb/DLHC010133222024_1_2026-04-24.pdf</x:v>
      </x:c>
    </x:row>
    <x:row r="17219">
      <x:c r="A17219" t="str">
        <x:v>DLHC010068882026</x:v>
      </x:c>
      <x:c r="B17219" t="str">
        <x:v>BAIL APPLN./786/2026 of ASHISH @ ASHISH CHAUDHARY Vs STATE NCT OF DELHI</x:v>
      </x:c>
      <x:c r="C17219" t="str">
        <x:v>2026-04-27</x:v>
      </x:c>
      <x:c r="D17219" t="str">
        <x:v>High Court of Delhi</x:v>
      </x:c>
      <x:c r="E17219" t="str">
        <x:v>HON'BLE MR. JUSTICE PRATEEK JALAN</x:v>
      </x:c>
      <x:c r="F17219" t="str"/>
      <x:c r="G17219" t="str">
        <x:v>https://indian-high-court-judgments.s3.ap-south-1.amazonaws.com/data/pdf/year=2026/court=7_26/bench=dhcdb/DLHC010068882026_1_2026-04-27.pdf</x:v>
      </x:c>
    </x:row>
    <x:row r="17220">
      <x:c r="A17220" t="str">
        <x:v>DLHC010064932026</x:v>
      </x:c>
      <x:c r="B17220" t="str">
        <x:v>CRL.M.C./1438/2026 of MOHIT KUMAR Vs STATE (NCT OF DELHI) &amp; ANR.</x:v>
      </x:c>
      <x:c r="C17220" t="str">
        <x:v>2026-02-20</x:v>
      </x:c>
      <x:c r="D17220" t="str">
        <x:v>High Court of Delhi</x:v>
      </x:c>
      <x:c r="E17220" t="str">
        <x:v>HON'BLE MR. JUSTICE MANOJ JAIN</x:v>
      </x:c>
      <x:c r="F17220" t="str"/>
      <x:c r="G17220" t="str">
        <x:v>https://indian-high-court-judgments.s3.ap-south-1.amazonaws.com/data/pdf/year=2026/court=7_26/bench=dhcdb/DLHC010064932026_1_2026-02-20.pdf</x:v>
      </x:c>
    </x:row>
    <x:row r="17221">
      <x:c r="A17221" t="str">
        <x:v>DLHC010547402023</x:v>
      </x:c>
      <x:c r="B17221" t="str">
        <x:v>CO.APP./29/2023 of V.K. SHARMA Vs JVG FINANCE LIMITED (IN LIQUIDATION)</x:v>
      </x:c>
      <x:c r="C17221" t="str">
        <x:v>2026-01-16</x:v>
      </x:c>
      <x:c r="D17221" t="str">
        <x:v>High Court of Delhi</x:v>
      </x:c>
      <x:c r="E17221" t="str">
        <x:v>CASES PERTAINING TO SPL.DIVISION BENCHES</x:v>
      </x:c>
      <x:c r="F17221" t="str"/>
      <x:c r="G17221" t="str">
        <x:v>https://indian-high-court-judgments.s3.ap-south-1.amazonaws.com/data/pdf/year=2026/court=7_26/bench=dhcdb/DLHC010547402023_1_2026-01-16.pdf</x:v>
      </x:c>
    </x:row>
    <x:row r="17222">
      <x:c r="A17222" t="str">
        <x:v>DLHC010362382023</x:v>
      </x:c>
      <x:c r="B17222" t="str">
        <x:v>CRL.M.C./6613/2023 of RAJAN AHUJA Vs STATE AND ANR</x:v>
      </x:c>
      <x:c r="C17222" t="str">
        <x:v>2026-03-24</x:v>
      </x:c>
      <x:c r="D17222" t="str">
        <x:v>High Court of Delhi</x:v>
      </x:c>
      <x:c r="E17222" t="str">
        <x:v>HON'BLE MR. JUSTICE MANOJ JAIN</x:v>
      </x:c>
      <x:c r="F17222" t="str"/>
      <x:c r="G17222" t="str">
        <x:v>https://indian-high-court-judgments.s3.ap-south-1.amazonaws.com/data/pdf/year=2026/court=7_26/bench=dhcdb/DLHC010362382023_1_2026-03-24.pdf</x:v>
      </x:c>
    </x:row>
    <x:row r="17223">
      <x:c r="A17223" t="str">
        <x:v>DLHC010018792026</x:v>
      </x:c>
      <x:c r="B17223" t="str">
        <x:v>CRL.M.C./576/2026 of SUBHEG SINGH Vs THE STATE (NCT OF DELHI)</x:v>
      </x:c>
      <x:c r="C17223" t="str">
        <x:v>2026-01-28</x:v>
      </x:c>
      <x:c r="D17223" t="str">
        <x:v>High Court of Delhi</x:v>
      </x:c>
      <x:c r="E17223" t="str">
        <x:v>HON'BLE MR. JUSTICE MANOJ JAIN</x:v>
      </x:c>
      <x:c r="F17223" t="str"/>
      <x:c r="G17223" t="str">
        <x:v>https://indian-high-court-judgments.s3.ap-south-1.amazonaws.com/data/pdf/year=2026/court=7_26/bench=dhcdb/DLHC010018792026_1_2026-01-28.pdf</x:v>
      </x:c>
    </x:row>
    <x:row r="17224">
      <x:c r="A17224" t="str">
        <x:v>DLHC010084202026</x:v>
      </x:c>
      <x:c r="B17224" t="str">
        <x:v>CRL.M.C./1729/2026 of GURPYAAR SINGH &amp; ORS. Vs STATE NCT OF DELHI AND ANR</x:v>
      </x:c>
      <x:c r="C17224" t="str">
        <x:v>2026-03-11</x:v>
      </x:c>
      <x:c r="D17224" t="str">
        <x:v>High Court of Delhi</x:v>
      </x:c>
      <x:c r="E17224" t="str">
        <x:v>HON'BLE DR. JUSTICE SWARANA KANTA SHARMA</x:v>
      </x:c>
      <x:c r="F17224" t="str"/>
      <x:c r="G17224" t="str">
        <x:v>https://indian-high-court-judgments.s3.ap-south-1.amazonaws.com/data/pdf/year=2026/court=7_26/bench=dhcdb/DLHC010084202026_1_2026-03-11.pdf</x:v>
      </x:c>
    </x:row>
    <x:row r="17225">
      <x:c r="A17225" t="str">
        <x:v>DLHC010020862026</x:v>
      </x:c>
      <x:c r="B17225" t="str">
        <x:v>W.P.(C)/985/2026 of NARESH KHORWAL Vs MUNICIPAL CORPORATION OF DELHI &amp; ORS.</x:v>
      </x:c>
      <x:c r="C17225" t="str">
        <x:v>2026-01-23</x:v>
      </x:c>
      <x:c r="D17225" t="str">
        <x:v>High Court of Delhi</x:v>
      </x:c>
      <x:c r="E17225" t="str">
        <x:v>HON'BLE MR. JUSTICE AMIT BANSAL</x:v>
      </x:c>
      <x:c r="F17225" t="str"/>
      <x:c r="G17225" t="str">
        <x:v>https://indian-high-court-judgments.s3.ap-south-1.amazonaws.com/data/pdf/year=2026/court=7_26/bench=dhcdb/DLHC010020862026_1_2026-01-23.pdf</x:v>
      </x:c>
    </x:row>
    <x:row r="17226">
      <x:c r="A17226" t="str">
        <x:v>DLHC010085512026</x:v>
      </x:c>
      <x:c r="B17226" t="str">
        <x:v>LPA/115/2026 of CR CATERING CO. Vs UNION OF INDIA &amp; ORS.</x:v>
      </x:c>
      <x:c r="C17226" t="str">
        <x:v>2026-03-20</x:v>
      </x:c>
      <x:c r="D17226" t="str">
        <x:v>High Court of Delhi</x:v>
      </x:c>
      <x:c r="E17226" t="str">
        <x:v>HON'BLE MR. JUSTICE TEJAS KARIA</x:v>
      </x:c>
      <x:c r="F17226" t="str"/>
      <x:c r="G17226" t="str">
        <x:v>https://indian-high-court-judgments.s3.ap-south-1.amazonaws.com/data/pdf/year=2026/court=7_26/bench=dhcdb/DLHC010085512026_1_2026-03-20.pdf</x:v>
      </x:c>
    </x:row>
    <x:row r="17227">
      <x:c r="A17227" t="str">
        <x:v>DLHC010762332025</x:v>
      </x:c>
      <x:c r="B17227" t="str">
        <x:v>W.P.(C)/15220/2025 of VINEET KUMAR CHAUDHARY Vs STATE BANK OF INDIA</x:v>
      </x:c>
      <x:c r="C17227" t="str">
        <x:v>2026-04-28</x:v>
      </x:c>
      <x:c r="D17227" t="str">
        <x:v>High Court of Delhi</x:v>
      </x:c>
      <x:c r="E17227" t="str">
        <x:v>HON'BLE MR. JUSTICE SANJEEV NARULA</x:v>
      </x:c>
      <x:c r="F17227" t="str"/>
      <x:c r="G17227" t="str">
        <x:v>https://indian-high-court-judgments.s3.ap-south-1.amazonaws.com/data/pdf/year=2026/court=7_26/bench=dhcdb/DLHC010762332025_1_2026-04-28.pdf</x:v>
      </x:c>
    </x:row>
    <x:row r="17228">
      <x:c r="A17228" t="str">
        <x:v>DLHC010075222026</x:v>
      </x:c>
      <x:c r="B17228" t="str">
        <x:v>CONT.CAS(C)/336/2026 of MASTER LALITH KUMAR THROUGH HIS FATHER DEVARAJU N. Vs SH. ASHOK KUMAR SINGH, IAS</x:v>
      </x:c>
      <x:c r="C17228" t="str">
        <x:v>2026-02-26</x:v>
      </x:c>
      <x:c r="D17228" t="str">
        <x:v>High Court of Delhi</x:v>
      </x:c>
      <x:c r="E17228" t="str">
        <x:v>HON'BLE MR. JUSTICE SACHIN DATTA</x:v>
      </x:c>
      <x:c r="F17228" t="str"/>
      <x:c r="G17228" t="str">
        <x:v>https://indian-high-court-judgments.s3.ap-south-1.amazonaws.com/data/pdf/year=2026/court=7_26/bench=dhcdb/DLHC010075222026_1_2026-02-26.pdf</x:v>
      </x:c>
    </x:row>
    <x:row r="17229">
      <x:c r="A17229" t="str">
        <x:v>DLHC010603382023</x:v>
      </x:c>
      <x:c r="B17229" t="str">
        <x:v>CM(M)/189/2024 of INDRAPRASTHA POWER GENERATION COMPANY LIMITED Vs M/S INDUSTRIAL FUEL RESEARCH CORPORATION</x:v>
      </x:c>
      <x:c r="C17229" t="str">
        <x:v>2026-03-19</x:v>
      </x:c>
      <x:c r="D17229" t="str">
        <x:v>High Court of Delhi</x:v>
      </x:c>
      <x:c r="E17229" t="str">
        <x:v>HON'BLE MR. JUSTICE RAJNEESH KUMAR GUPTA</x:v>
      </x:c>
      <x:c r="F17229" t="str"/>
      <x:c r="G17229" t="str">
        <x:v>https://indian-high-court-judgments.s3.ap-south-1.amazonaws.com/data/pdf/year=2026/court=7_26/bench=dhcdb/DLHC010603382023_1_2026-03-19.pdf</x:v>
      </x:c>
    </x:row>
    <x:row r="17230">
      <x:c r="A17230" t="str">
        <x:v>DLHC010106122026</x:v>
      </x:c>
      <x:c r="B17230" t="str">
        <x:v>W.P.(C)/3553/2026 of PREM PRAKASH SHOKEEN Vs GOVERNMENT OF NCT OF DELHI &amp; ORS.</x:v>
      </x:c>
      <x:c r="C17230" t="str">
        <x:v>2026-03-20</x:v>
      </x:c>
      <x:c r="D17230" t="str">
        <x:v>High Court of Delhi</x:v>
      </x:c>
      <x:c r="E17230" t="str">
        <x:v>HON'BLE MR. JUSTICE PURUSHAINDRA KUMAR KAURAV</x:v>
      </x:c>
      <x:c r="F17230" t="str"/>
      <x:c r="G17230" t="str">
        <x:v>https://indian-high-court-judgments.s3.ap-south-1.amazonaws.com/data/pdf/year=2026/court=7_26/bench=dhcdb/DLHC010106122026_1_2026-03-20.pdf</x:v>
      </x:c>
    </x:row>
    <x:row r="17231">
      <x:c r="A17231" t="str">
        <x:v>DLHC014606492017</x:v>
      </x:c>
      <x:c r="B17231" t="str">
        <x:v>LA.APP./326/2017 of UNION OF INDIA Vs ARUN KUMAR AND ANR</x:v>
      </x:c>
      <x:c r="C17231" t="str">
        <x:v>2026-04-30</x:v>
      </x:c>
      <x:c r="D17231" t="str">
        <x:v>High Court of Delhi</x:v>
      </x:c>
      <x:c r="E17231" t="str">
        <x:v>HON'BLE MR. JUSTICE MANOJ KUMAR OHRI</x:v>
      </x:c>
      <x:c r="F17231" t="str"/>
      <x:c r="G17231" t="str">
        <x:v>https://indian-high-court-judgments.s3.ap-south-1.amazonaws.com/data/pdf/year=2026/court=7_26/bench=dhcdb/DLHC014606492017_1_2026-04-30.pdf</x:v>
      </x:c>
    </x:row>
    <x:row r="17232">
      <x:c r="A17232" t="str">
        <x:v>DLHC010274172023</x:v>
      </x:c>
      <x:c r="B17232" t="str">
        <x:v>CRL.L.P./352/2023 of STATE Vs JOGINDER SINGH &amp; ORS.</x:v>
      </x:c>
      <x:c r="C17232" t="str">
        <x:v>2026-01-28</x:v>
      </x:c>
      <x:c r="D17232" t="str">
        <x:v>High Court of Delhi</x:v>
      </x:c>
      <x:c r="E17232" t="str">
        <x:v>HON'BLE MR. JUSTICE NAVIN CHAWLA,HON'BLE MR. JUSTICE RAVINDER DUDEJA</x:v>
      </x:c>
      <x:c r="F17232" t="str"/>
      <x:c r="G17232" t="str">
        <x:v>https://indian-high-court-judgments.s3.ap-south-1.amazonaws.com/data/pdf/year=2026/court=7_26/bench=dhcdb/DLHC010274172023_1_2026-01-28.pdf</x:v>
      </x:c>
    </x:row>
    <x:row r="17233">
      <x:c r="A17233" t="str">
        <x:v>DLHC010350912025</x:v>
      </x:c>
      <x:c r="B17233" t="str">
        <x:v>W.P.(C)/7662/2025 of SAHARA INDIA COMMERCIAL CORPORATION LTD THROUGH MR SHAILENDRA KUMAR VERMA SENIOR MANAGER Vs INCOME TAX APPELLATE TRIBUNAL DELHI BENCH THROUGH ITS REGISTRAR &amp; ORS.</x:v>
      </x:c>
      <x:c r="C17233" t="str">
        <x:v>2026-01-22</x:v>
      </x:c>
      <x:c r="D17233" t="str">
        <x:v>High Court of Delhi</x:v>
      </x:c>
      <x:c r="E17233" t="str">
        <x:v>HON'BLE MR. JUSTICE VINOD KUMAR,HON'BLE MR. JUSTICE DINESH MEHTA</x:v>
      </x:c>
      <x:c r="F17233" t="str"/>
      <x:c r="G17233" t="str">
        <x:v>https://indian-high-court-judgments.s3.ap-south-1.amazonaws.com/data/pdf/year=2026/court=7_26/bench=dhcdb/DLHC010350912025_1_2026-01-22.pdf</x:v>
      </x:c>
    </x:row>
    <x:row r="17234">
      <x:c r="A17234" t="str">
        <x:v>DLHC010244372023</x:v>
      </x:c>
      <x:c r="B17234" t="str">
        <x:v>CRL.M.C./4393/2023 of HEMANT SAGRMAL JAIN Vs KOTAK MAHINDRA BANK LTD.</x:v>
      </x:c>
      <x:c r="C17234" t="str">
        <x:v>2026-01-15</x:v>
      </x:c>
      <x:c r="D17234" t="str">
        <x:v>High Court of Delhi</x:v>
      </x:c>
      <x:c r="E17234" t="str">
        <x:v>HON'BLE MR. JUSTICE MANOJ JAIN</x:v>
      </x:c>
      <x:c r="F17234" t="str"/>
      <x:c r="G17234" t="str">
        <x:v>https://indian-high-court-judgments.s3.ap-south-1.amazonaws.com/data/pdf/year=2026/court=7_26/bench=dhcdb/DLHC010244372023_1_2026-01-15.pdf</x:v>
      </x:c>
    </x:row>
    <x:row r="17235">
      <x:c r="A17235" t="str">
        <x:v>DLHC010290012025</x:v>
      </x:c>
      <x:c r="B17235" t="str">
        <x:v>FAO/130/2025 of KAWALJEET KAUR Vs MANJEET SINGH AND ORS</x:v>
      </x:c>
      <x:c r="C17235" t="str">
        <x:v>2026-02-18</x:v>
      </x:c>
      <x:c r="D17235" t="str">
        <x:v>High Court of Delhi</x:v>
      </x:c>
      <x:c r="E17235" t="str">
        <x:v>HON'BLE MR. JUSTICE MANOJ KUMAR OHRI</x:v>
      </x:c>
      <x:c r="F17235" t="str"/>
      <x:c r="G17235" t="str">
        <x:v>https://indian-high-court-judgments.s3.ap-south-1.amazonaws.com/data/pdf/year=2026/court=7_26/bench=dhcdb/DLHC010290012025_1_2026-02-18.pdf</x:v>
      </x:c>
    </x:row>
    <x:row r="17236">
      <x:c r="A17236" t="str">
        <x:v>DLHC010022522026</x:v>
      </x:c>
      <x:c r="B17236" t="str">
        <x:v>CRL.M.C./661/2026 of HEMANT &amp; ORS. Vs STATE OF NCT OF DELHI &amp; ANR.</x:v>
      </x:c>
      <x:c r="C17236" t="str">
        <x:v>2026-02-16</x:v>
      </x:c>
      <x:c r="D17236" t="str">
        <x:v>High Court of Delhi</x:v>
      </x:c>
      <x:c r="E17236" t="str">
        <x:v>HON'BLE MR. JUSTICE MANOJ JAIN</x:v>
      </x:c>
      <x:c r="F17236" t="str"/>
      <x:c r="G17236" t="str">
        <x:v>https://indian-high-court-judgments.s3.ap-south-1.amazonaws.com/data/pdf/year=2026/court=7_26/bench=dhcdb/DLHC010022522026_1_2026-02-16.pdf</x:v>
      </x:c>
    </x:row>
    <x:row r="17237">
      <x:c r="A17237" t="str">
        <x:v>DLHC010609282024</x:v>
      </x:c>
      <x:c r="B17237" t="str">
        <x:v>W.P.(C)/12870/2024 of RAJENDRA PRASAD DEOLI Vs GOVT. OF NCT OF DELHI &amp; ORS.</x:v>
      </x:c>
      <x:c r="C17237" t="str">
        <x:v>2026-01-21</x:v>
      </x:c>
      <x:c r="D17237" t="str">
        <x:v>High Court of Delhi</x:v>
      </x:c>
      <x:c r="E17237" t="str">
        <x:v>HON'BLE MR. JUSTICE PURUSHAINDRA KUMAR KAURAV</x:v>
      </x:c>
      <x:c r="F17237" t="str"/>
      <x:c r="G17237" t="str">
        <x:v>https://indian-high-court-judgments.s3.ap-south-1.amazonaws.com/data/pdf/year=2026/court=7_26/bench=dhcdb/DLHC010609282024_1_2026-01-21.pdf</x:v>
      </x:c>
    </x:row>
    <x:row r="17238">
      <x:c r="A17238" t="str">
        <x:v>DLHC010172912026</x:v>
      </x:c>
      <x:c r="B17238" t="str">
        <x:v>FAO/116/2026 of MOHD IQBAL RAJPUT Vs KAHKASHAN KHAN &amp; ORS</x:v>
      </x:c>
      <x:c r="C17238" t="str">
        <x:v>2026-04-23</x:v>
      </x:c>
      <x:c r="D17238" t="str">
        <x:v>High Court of Delhi</x:v>
      </x:c>
      <x:c r="E17238" t="str">
        <x:v>HON'BLE MR. JUSTICE MANOJ KUMAR OHRI</x:v>
      </x:c>
      <x:c r="F17238" t="str"/>
      <x:c r="G17238" t="str">
        <x:v>https://indian-high-court-judgments.s3.ap-south-1.amazonaws.com/data/pdf/year=2026/court=7_26/bench=dhcdb/DLHC010172912026_1_2026-04-23.pdf</x:v>
      </x:c>
    </x:row>
    <x:row r="17239">
      <x:c r="A17239" t="str">
        <x:v>DLHC010667032025</x:v>
      </x:c>
      <x:c r="B17239" t="str">
        <x:v>CM(M)/1762/2025 of VANITA BATHLA Vs SMT. SHASHI BAJAJ</x:v>
      </x:c>
      <x:c r="C17239" t="str">
        <x:v>2026-01-16</x:v>
      </x:c>
      <x:c r="D17239" t="str">
        <x:v>High Court of Delhi</x:v>
      </x:c>
      <x:c r="E17239" t="str">
        <x:v>HON'BLE MR. JUSTICE RAJNEESH KUMAR GUPTA</x:v>
      </x:c>
      <x:c r="F17239" t="str"/>
      <x:c r="G17239" t="str">
        <x:v>https://indian-high-court-judgments.s3.ap-south-1.amazonaws.com/data/pdf/year=2026/court=7_26/bench=dhcdb/DLHC010667032025_1_2026-01-16.pdf</x:v>
      </x:c>
    </x:row>
    <x:row r="17240">
      <x:c r="A17240" t="str">
        <x:v>DLHC010351382007</x:v>
      </x:c>
      <x:c r="B17240" t="str">
        <x:v>W.P.(C)/4377/2007 of U.O.I &amp; ORS Vs SANJAY KAUSHIK &amp; ORS</x:v>
      </x:c>
      <x:c r="C17240" t="str">
        <x:v>2026-02-02</x:v>
      </x:c>
      <x:c r="D17240" t="str">
        <x:v>High Court of Delhi</x:v>
      </x:c>
      <x:c r="E17240" t="str">
        <x:v>HON'BLE MR. JUSTICE ANIL KSHETARPAL,HON'BLE MR. JUSTICE AMIT MAHAJAN</x:v>
      </x:c>
      <x:c r="F17240" t="str"/>
      <x:c r="G17240" t="str">
        <x:v>https://indian-high-court-judgments.s3.ap-south-1.amazonaws.com/data/pdf/year=2026/court=7_26/bench=dhcdb/DLHC010351382007_1_2026-02-02.pdf</x:v>
      </x:c>
    </x:row>
    <x:row r="17241">
      <x:c r="A17241" t="str">
        <x:v>DLHC010008442026</x:v>
      </x:c>
      <x:c r="B17241" t="str">
        <x:v>CRL.M.C./366/2026 of RAMESH KUMAR AND ORS. Vs STATE NCT OF DELHI AND ANR</x:v>
      </x:c>
      <x:c r="C17241" t="str">
        <x:v>2026-01-15</x:v>
      </x:c>
      <x:c r="D17241" t="str">
        <x:v>High Court of Delhi</x:v>
      </x:c>
      <x:c r="E17241" t="str">
        <x:v>HON'BLE MR. JUSTICE SAURABH BANERJEE</x:v>
      </x:c>
      <x:c r="F17241" t="str"/>
      <x:c r="G17241" t="str">
        <x:v>https://indian-high-court-judgments.s3.ap-south-1.amazonaws.com/data/pdf/year=2026/court=7_26/bench=dhcdb/DLHC010008442026_1_2026-01-15.pdf</x:v>
      </x:c>
    </x:row>
    <x:row r="17242">
      <x:c r="A17242" t="str">
        <x:v>DLHC010334442020</x:v>
      </x:c>
      <x:c r="B17242" t="str">
        <x:v>W.P.(C)/10053/2020 of RAJEEV KUMAR DHINGRA Vs MANAGING COMMITTEE SRI SATHYA SAI VIDYA VIHAR &amp; ANR.</x:v>
      </x:c>
      <x:c r="C17242" t="str">
        <x:v>2026-02-10</x:v>
      </x:c>
      <x:c r="D17242" t="str">
        <x:v>High Court of Delhi</x:v>
      </x:c>
      <x:c r="E17242" t="str">
        <x:v>HON'BLE MR. JUSTICE SANJEEV NARULA</x:v>
      </x:c>
      <x:c r="F17242" t="str"/>
      <x:c r="G17242" t="str">
        <x:v>https://indian-high-court-judgments.s3.ap-south-1.amazonaws.com/data/pdf/year=2026/court=7_26/bench=dhcdb/DLHC010334442020_1_2026-02-10.pdf</x:v>
      </x:c>
    </x:row>
    <x:row r="17243">
      <x:c r="A17243" t="str">
        <x:v>DLHC010088552026</x:v>
      </x:c>
      <x:c r="B17243" t="str">
        <x:v>W.P.(C)/3143/2026 of NARESH KUMAR YADAV Vs UNION OF INDIA AND ANR.</x:v>
      </x:c>
      <x:c r="C17243" t="str">
        <x:v>2026-03-12</x:v>
      </x:c>
      <x:c r="D17243" t="str">
        <x:v>High Court of Delhi</x:v>
      </x:c>
      <x:c r="E17243" t="str">
        <x:v>HON'BLE MR. JUSTICE SANJEEV NARULA</x:v>
      </x:c>
      <x:c r="F17243" t="str"/>
      <x:c r="G17243" t="str">
        <x:v>https://indian-high-court-judgments.s3.ap-south-1.amazonaws.com/data/pdf/year=2026/court=7_26/bench=dhcdb/DLHC010088552026_1_2026-03-12.pdf</x:v>
      </x:c>
    </x:row>
    <x:row r="17244">
      <x:c r="A17244" t="str">
        <x:v>DLHC010083922026</x:v>
      </x:c>
      <x:c r="B17244" t="str">
        <x:v>CRL.M.C./1772/2026 of KAJAL Vs STATE OF NCT OF DELH &amp; ANR.</x:v>
      </x:c>
      <x:c r="C17244" t="str">
        <x:v>2026-03-13</x:v>
      </x:c>
      <x:c r="D17244" t="str">
        <x:v>High Court of Delhi</x:v>
      </x:c>
      <x:c r="E17244" t="str">
        <x:v>HON'BLE DR. JUSTICE SWARANA KANTA SHARMA</x:v>
      </x:c>
      <x:c r="F17244" t="str"/>
      <x:c r="G17244" t="str">
        <x:v>https://indian-high-court-judgments.s3.ap-south-1.amazonaws.com/data/pdf/year=2026/court=7_26/bench=dhcdb/DLHC010083922026_1_2026-03-13.pdf</x:v>
      </x:c>
    </x:row>
    <x:row r="17245">
      <x:c r="A17245" t="str">
        <x:v>DLHC010926662024</x:v>
      </x:c>
      <x:c r="B17245" t="str">
        <x:v>CRL.M.C./9799/2024 of MANISH GOSWAMI AND ORS Vs STATE GOVT. OF NCT OF DELHI AND ANR.</x:v>
      </x:c>
      <x:c r="C17245" t="str">
        <x:v>2026-02-10</x:v>
      </x:c>
      <x:c r="D17245" t="str">
        <x:v>High Court of Delhi</x:v>
      </x:c>
      <x:c r="E17245" t="str">
        <x:v>HON'BLE DR. JUSTICE SWARANA KANTA SHARMA</x:v>
      </x:c>
      <x:c r="F17245" t="str"/>
      <x:c r="G17245" t="str">
        <x:v>https://indian-high-court-judgments.s3.ap-south-1.amazonaws.com/data/pdf/year=2026/court=7_26/bench=dhcdb/DLHC010926662024_1_2026-02-10.pdf</x:v>
      </x:c>
    </x:row>
    <x:row r="17246">
      <x:c r="A17246" t="str">
        <x:v>DLHC010743462025</x:v>
      </x:c>
      <x:c r="B17246" t="str">
        <x:v>W.P.(C)/15064/2025 of MANOJ Vs MUNICIPAL CORPORATION OF DELHI AND ORS</x:v>
      </x:c>
      <x:c r="C17246" t="str">
        <x:v>2026-03-18</x:v>
      </x:c>
      <x:c r="D17246" t="str">
        <x:v>High Court of Delhi</x:v>
      </x:c>
      <x:c r="E17246" t="str">
        <x:v>HON'BLE MS. JUSTICE PRATHIBA M. SINGH,HON'BLE MR. JUSTICE MADHU JAIN</x:v>
      </x:c>
      <x:c r="F17246" t="str"/>
      <x:c r="G17246" t="str">
        <x:v>https://indian-high-court-judgments.s3.ap-south-1.amazonaws.com/data/pdf/year=2026/court=7_26/bench=dhcdb/DLHC010743462025_1_2026-03-18.pdf</x:v>
      </x:c>
    </x:row>
    <x:row r="17247">
      <x:c r="A17247" t="str">
        <x:v>DLHC010069692026</x:v>
      </x:c>
      <x:c r="B17247" t="str">
        <x:v>W.P.(CRL)/657/2026 of AKASH @ BHOLA Vs STATE (NCT OF DELHI)</x:v>
      </x:c>
      <x:c r="C17247" t="str">
        <x:v>2026-02-26</x:v>
      </x:c>
      <x:c r="D17247" t="str">
        <x:v>High Court of Delhi</x:v>
      </x:c>
      <x:c r="E17247" t="str">
        <x:v>HON'BLE MR. JUSTICE ANUP JAIRAM BHAMBHANI</x:v>
      </x:c>
      <x:c r="F17247" t="str"/>
      <x:c r="G17247" t="str">
        <x:v>https://indian-high-court-judgments.s3.ap-south-1.amazonaws.com/data/pdf/year=2026/court=7_26/bench=dhcdb/DLHC010069692026_1_2026-02-26.pdf</x:v>
      </x:c>
    </x:row>
    <x:row r="17248">
      <x:c r="A17248" t="str">
        <x:v>DLHC010025602025</x:v>
      </x:c>
      <x:c r="B17248" t="str">
        <x:v>W.P.(C)/911/2025 of HITRAJ GOSWAMI Vs JOINT ADMISSION COMMITTEE (JAC) &amp; ORS.</x:v>
      </x:c>
      <x:c r="C17248" t="str">
        <x:v>2026-01-30</x:v>
      </x:c>
      <x:c r="D17248" t="str">
        <x:v>High Court of Delhi</x:v>
      </x:c>
      <x:c r="E17248" t="str">
        <x:v>HON'BLE MR. JUSTICE JASMEET SINGH</x:v>
      </x:c>
      <x:c r="F17248" t="str"/>
      <x:c r="G17248" t="str">
        <x:v>https://indian-high-court-judgments.s3.ap-south-1.amazonaws.com/data/pdf/year=2026/court=7_26/bench=dhcdb/DLHC010025602025_1_2026-01-30.pdf</x:v>
      </x:c>
    </x:row>
    <x:row r="17249">
      <x:c r="A17249" t="str">
        <x:v>DLHC010991832025</x:v>
      </x:c>
      <x:c r="B17249" t="str">
        <x:v>BAIL APPLN./4759/2025 of RAHUL KHATRI Vs STATE (NCT OF DELHI)</x:v>
      </x:c>
      <x:c r="C17249" t="str">
        <x:v>2026-02-26</x:v>
      </x:c>
      <x:c r="D17249" t="str">
        <x:v>High Court of Delhi</x:v>
      </x:c>
      <x:c r="E17249" t="str">
        <x:v>HON'BLE DR. JUSTICE SWARANA KANTA SHARMA</x:v>
      </x:c>
      <x:c r="F17249" t="str"/>
      <x:c r="G17249" t="str">
        <x:v>https://indian-high-court-judgments.s3.ap-south-1.amazonaws.com/data/pdf/year=2026/court=7_26/bench=dhcdb/DLHC010991832025_1_2026-02-26.pdf</x:v>
      </x:c>
    </x:row>
    <x:row r="17250">
      <x:c r="A17250" t="str">
        <x:v>DLHC010048062026</x:v>
      </x:c>
      <x:c r="B17250" t="str">
        <x:v>W.P.(C)/1870/2026 of GULSHAN KUMAR AND OTHERS Vs MUNICIPAL CORPORATION OF DELHI AND ANOTHER</x:v>
      </x:c>
      <x:c r="C17250" t="str">
        <x:v>2026-02-10</x:v>
      </x:c>
      <x:c r="D17250" t="str">
        <x:v>High Court of Delhi</x:v>
      </x:c>
      <x:c r="E17250" t="str">
        <x:v>HON'BLE MR. JUSTICE AMIT BANSAL</x:v>
      </x:c>
      <x:c r="F17250" t="str"/>
      <x:c r="G17250" t="str">
        <x:v>https://indian-high-court-judgments.s3.ap-south-1.amazonaws.com/data/pdf/year=2026/court=7_26/bench=dhcdb/DLHC010048062026_1_2026-02-10.pdf</x:v>
      </x:c>
    </x:row>
    <x:row r="17251">
      <x:c r="A17251" t="str">
        <x:v>DLHC010105682026</x:v>
      </x:c>
      <x:c r="B17251" t="str">
        <x:v>W.P.(C)/3584/2026 of POONAM YADAV Vs UNION OF INDIA THROUGH SECRETARY, MINISTRY OF TRIBAL AFFAIRS AND ANR</x:v>
      </x:c>
      <x:c r="C17251" t="str">
        <x:v>2026-03-19</x:v>
      </x:c>
      <x:c r="D17251" t="str">
        <x:v>High Court of Delhi</x:v>
      </x:c>
      <x:c r="E17251" t="str">
        <x:v>HON'BLE MR. JUSTICE SANJEEV NARULA</x:v>
      </x:c>
      <x:c r="F17251" t="str"/>
      <x:c r="G17251" t="str">
        <x:v>https://indian-high-court-judgments.s3.ap-south-1.amazonaws.com/data/pdf/year=2026/court=7_26/bench=dhcdb/DLHC010105682026_1_2026-03-19.pdf</x:v>
      </x:c>
    </x:row>
    <x:row r="17252">
      <x:c r="A17252" t="str">
        <x:v>DLHC010188962021</x:v>
      </x:c>
      <x:c r="B17252" t="str">
        <x:v>CS(OS)/275/2021 of X Vs Y</x:v>
      </x:c>
      <x:c r="C17252" t="str">
        <x:v>2026-01-27</x:v>
      </x:c>
      <x:c r="D17252" t="str">
        <x:v>High Court of Delhi</x:v>
      </x:c>
      <x:c r="E17252" t="str">
        <x:v>HON'BLE MR. JUSTICE VIKAS MAHAJAN</x:v>
      </x:c>
      <x:c r="F17252" t="str"/>
      <x:c r="G17252" t="str">
        <x:v>https://indian-high-court-judgments.s3.ap-south-1.amazonaws.com/data/pdf/year=2026/court=7_26/bench=dhcdb/DLHC010188962021_1_2026-01-27.pdf</x:v>
      </x:c>
    </x:row>
    <x:row r="17253">
      <x:c r="A17253" t="str">
        <x:v>DLHC010858712025</x:v>
      </x:c>
      <x:c r="B17253" t="str">
        <x:v>W.P.(C)/16729/2025 of KSHIPRA JATANA Vs ASSTT COMMISSIONER OF INCOME TAX CIRCLE 61 1 &amp; ORS.</x:v>
      </x:c>
      <x:c r="C17253" t="str">
        <x:v>2026-02-04</x:v>
      </x:c>
      <x:c r="D17253" t="str">
        <x:v>High Court of Delhi</x:v>
      </x:c>
      <x:c r="E17253" t="str">
        <x:v>HON'BLE MR. JUSTICE DINESH MEHTA,HON'BLE MR. JUSTICE VINOD KUMAR</x:v>
      </x:c>
      <x:c r="F17253" t="str"/>
      <x:c r="G17253" t="str">
        <x:v>https://indian-high-court-judgments.s3.ap-south-1.amazonaws.com/data/pdf/year=2026/court=7_26/bench=dhcdb/DLHC010858712025_1_2026-02-04.pdf</x:v>
      </x:c>
    </x:row>
    <x:row r="17254">
      <x:c r="A17254" t="str">
        <x:v>DLHC010330832022</x:v>
      </x:c>
      <x:c r="B17254" t="str">
        <x:v>RSA/101/2022 of MR PAWAN KHANNA Vs MS VENUS JAIN</x:v>
      </x:c>
      <x:c r="C17254" t="str">
        <x:v>2026-04-23</x:v>
      </x:c>
      <x:c r="D17254" t="str">
        <x:v>High Court of Delhi</x:v>
      </x:c>
      <x:c r="E17254" t="str">
        <x:v>HON'BLE MS. JUSTICE NEENA BANSAL KRISHNA</x:v>
      </x:c>
      <x:c r="F17254" t="str"/>
      <x:c r="G17254" t="str">
        <x:v>https://indian-high-court-judgments.s3.ap-south-1.amazonaws.com/data/pdf/year=2026/court=7_26/bench=dhcdb/DLHC010330832022_1_2026-04-23.pdf</x:v>
      </x:c>
    </x:row>
    <x:row r="17255">
      <x:c r="A17255" t="str">
        <x:v>DLHC011914242014</x:v>
      </x:c>
      <x:c r="B17255" t="str">
        <x:v>CRL.M.C./4667/2014 of SATISH LOHIA &amp; ANR Vs S SWARNJIT SINGH &amp; ANR</x:v>
      </x:c>
      <x:c r="C17255" t="str">
        <x:v>2026-02-09</x:v>
      </x:c>
      <x:c r="D17255" t="str">
        <x:v>High Court of Delhi</x:v>
      </x:c>
      <x:c r="E17255" t="str">
        <x:v>HON'BLE MR. JUSTICE PRATEEK JALAN</x:v>
      </x:c>
      <x:c r="F17255" t="str"/>
      <x:c r="G17255" t="str">
        <x:v>https://indian-high-court-judgments.s3.ap-south-1.amazonaws.com/data/pdf/year=2026/court=7_26/bench=dhcdb/DLHC011914242014_1_2026-02-09.pdf</x:v>
      </x:c>
    </x:row>
    <x:row r="17256">
      <x:c r="A17256" t="str">
        <x:v>DLHC010957272025</x:v>
      </x:c>
      <x:c r="B17256" t="str">
        <x:v>BAIL APPLN./4627/2025 of RAJA @ LEFTI Vs STATE OF NCT OF DELHI</x:v>
      </x:c>
      <x:c r="C17256" t="str">
        <x:v>2026-01-29</x:v>
      </x:c>
      <x:c r="D17256" t="str">
        <x:v>High Court of Delhi</x:v>
      </x:c>
      <x:c r="E17256" t="str">
        <x:v>HON'BLE DR. JUSTICE SWARANA KANTA SHARMA</x:v>
      </x:c>
      <x:c r="F17256" t="str"/>
      <x:c r="G17256" t="str">
        <x:v>https://indian-high-court-judgments.s3.ap-south-1.amazonaws.com/data/pdf/year=2026/court=7_26/bench=dhcdb/DLHC010957272025_1_2026-01-29.pdf</x:v>
      </x:c>
    </x:row>
    <x:row r="17257">
      <x:c r="A17257" t="str">
        <x:v>DLHC010378982025</x:v>
      </x:c>
      <x:c r="B17257" t="str">
        <x:v>W.P.(C)/8354/2025 of ROHIT SINGH Vs BAR COUNCIL OF INDIA</x:v>
      </x:c>
      <x:c r="C17257" t="str">
        <x:v>2026-01-29</x:v>
      </x:c>
      <x:c r="D17257" t="str">
        <x:v>High Court of Delhi</x:v>
      </x:c>
      <x:c r="E17257" t="str">
        <x:v>HON'BLE MR. JUSTICE PURUSHAINDRA KUMAR KAURAV</x:v>
      </x:c>
      <x:c r="F17257" t="str"/>
      <x:c r="G17257" t="str">
        <x:v>https://indian-high-court-judgments.s3.ap-south-1.amazonaws.com/data/pdf/year=2026/court=7_26/bench=dhcdb/DLHC010378982025_1_2026-01-29.pdf</x:v>
      </x:c>
    </x:row>
    <x:row r="17258">
      <x:c r="A17258" t="str">
        <x:v>DLHC010117062025</x:v>
      </x:c>
      <x:c r="B17258" t="str">
        <x:v>CRL.M.C./1613/2025 of AJAY Vs STATE (NCT OF DELHI) AND ANR.</x:v>
      </x:c>
      <x:c r="C17258" t="str">
        <x:v>2026-03-23</x:v>
      </x:c>
      <x:c r="D17258" t="str">
        <x:v>High Court of Delhi</x:v>
      </x:c>
      <x:c r="E17258" t="str">
        <x:v>HON'BLE MR. JUSTICE MANOJ JAIN</x:v>
      </x:c>
      <x:c r="F17258" t="str"/>
      <x:c r="G17258" t="str">
        <x:v>https://indian-high-court-judgments.s3.ap-south-1.amazonaws.com/data/pdf/year=2026/court=7_26/bench=dhcdb/DLHC010117062025_1_2026-03-23.pdf</x:v>
      </x:c>
    </x:row>
    <x:row r="17259">
      <x:c r="A17259" t="str">
        <x:v>DLHC010205102022</x:v>
      </x:c>
      <x:c r="B17259" t="str">
        <x:v>CRL.M.C./2506/2022 of ROHIT BHATI &amp; ANR. Vs THE STATE (GOVT. OF NCT OF DELHI) AND ANR.</x:v>
      </x:c>
      <x:c r="C17259" t="str">
        <x:v>2026-01-15</x:v>
      </x:c>
      <x:c r="D17259" t="str">
        <x:v>High Court of Delhi</x:v>
      </x:c>
      <x:c r="E17259" t="str">
        <x:v>HON'BLE MR. JUSTICE SAURABH BANERJEE</x:v>
      </x:c>
      <x:c r="F17259" t="str"/>
      <x:c r="G17259" t="str">
        <x:v>https://indian-high-court-judgments.s3.ap-south-1.amazonaws.com/data/pdf/year=2026/court=7_26/bench=dhcdb/DLHC010205102022_1_2026-01-15.pdf</x:v>
      </x:c>
    </x:row>
    <x:row r="17260">
      <x:c r="A17260" t="str">
        <x:v>DLHC010396502023</x:v>
      </x:c>
      <x:c r="B17260" t="str">
        <x:v>W.P.(C)/13030/2023 of SADBHAV INFRASTRUCTURE PROJECT LTD Vs VCS ENTERPRISES PVT LTD &amp; ORS.</x:v>
      </x:c>
      <x:c r="C17260" t="str">
        <x:v>2026-03-18</x:v>
      </x:c>
      <x:c r="D17260" t="str">
        <x:v>High Court of Delhi</x:v>
      </x:c>
      <x:c r="E17260" t="str">
        <x:v>HON'BLE MR. JUSTICE PURUSHAINDRA KUMAR KAURAV</x:v>
      </x:c>
      <x:c r="F17260" t="str"/>
      <x:c r="G17260" t="str">
        <x:v>https://indian-high-court-judgments.s3.ap-south-1.amazonaws.com/data/pdf/year=2026/court=7_26/bench=dhcdb/DLHC010396502023_1_2026-03-18.pdf</x:v>
      </x:c>
    </x:row>
    <x:row r="17261">
      <x:c r="A17261" t="str">
        <x:v>DLHC010099102022</x:v>
      </x:c>
      <x:c r="B17261" t="str">
        <x:v>W.P.(C)/4059/2022 of M/S COMPTON COMPUTERS PVT LTD Vs EMPLOYEES PROVIDENT FUND ORGANISATION (EPFO) &amp; ORS.</x:v>
      </x:c>
      <x:c r="C17261" t="str">
        <x:v>2026-03-19</x:v>
      </x:c>
      <x:c r="D17261" t="str">
        <x:v>High Court of Delhi</x:v>
      </x:c>
      <x:c r="E17261" t="str">
        <x:v>HON'BLE MR. JUSTICE MANOJ KUMAR OHRI</x:v>
      </x:c>
      <x:c r="F17261" t="str"/>
      <x:c r="G17261" t="str">
        <x:v>https://indian-high-court-judgments.s3.ap-south-1.amazonaws.com/data/pdf/year=2026/court=7_26/bench=dhcdb/DLHC010099102022_1_2026-03-19.pdf</x:v>
      </x:c>
    </x:row>
    <x:row r="17262">
      <x:c r="A17262" t="str">
        <x:v>DLHC010090452026</x:v>
      </x:c>
      <x:c r="B17262" t="str">
        <x:v>CONT.CAS(C)/396/2026 of SAVITRI Vs SANJEEV KHIRWAR &amp; ORS. &amp; ORS.</x:v>
      </x:c>
      <x:c r="C17262" t="str">
        <x:v>2026-03-13</x:v>
      </x:c>
      <x:c r="D17262" t="str">
        <x:v>High Court of Delhi</x:v>
      </x:c>
      <x:c r="E17262" t="str">
        <x:v>HON'BLE MR. JUSTICE SACHIN DATTA</x:v>
      </x:c>
      <x:c r="F17262" t="str"/>
      <x:c r="G17262" t="str">
        <x:v>https://indian-high-court-judgments.s3.ap-south-1.amazonaws.com/data/pdf/year=2026/court=7_26/bench=dhcdb/DLHC010090452026_1_2026-03-13.pdf</x:v>
      </x:c>
    </x:row>
    <x:row r="17263">
      <x:c r="A17263" t="str">
        <x:v>DLHC010910512025</x:v>
      </x:c>
      <x:c r="B17263" t="str">
        <x:v>W.P.(C)/17464/2025 of SHRUTI VALECHA Vs THE PRINCIPAL DISRTICT AND SESSIONS JUDGE AND ORS</x:v>
      </x:c>
      <x:c r="C17263" t="str">
        <x:v>2026-02-05</x:v>
      </x:c>
      <x:c r="D17263" t="str">
        <x:v>High Court of Delhi</x:v>
      </x:c>
      <x:c r="E17263" t="str">
        <x:v>HON'BLE MR. JUSTICE SANJEEV NARULA</x:v>
      </x:c>
      <x:c r="F17263" t="str"/>
      <x:c r="G17263" t="str">
        <x:v>https://indian-high-court-judgments.s3.ap-south-1.amazonaws.com/data/pdf/year=2026/court=7_26/bench=dhcdb/DLHC010910512025_1_2026-02-05.pdf</x:v>
      </x:c>
    </x:row>
    <x:row r="17264">
      <x:c r="A17264" t="str">
        <x:v>DLHC010506352025</x:v>
      </x:c>
      <x:c r="B17264" t="str">
        <x:v>W.P.(C)/11052/2025 of SMT MURTI DEVI SRS MAHAVIDYALAYA Vs NATIONAL COUNCIL FOR TEACHER EDUCATION &amp; ANR.</x:v>
      </x:c>
      <x:c r="C17264" t="str">
        <x:v>2026-02-07</x:v>
      </x:c>
      <x:c r="D17264" t="str">
        <x:v>High Court of Delhi</x:v>
      </x:c>
      <x:c r="E17264" t="str">
        <x:v>HON'BLE MR. JUSTICE VIKAS MAHAJAN</x:v>
      </x:c>
      <x:c r="F17264" t="str"/>
      <x:c r="G17264" t="str">
        <x:v>https://indian-high-court-judgments.s3.ap-south-1.amazonaws.com/data/pdf/year=2026/court=7_26/bench=dhcdb/DLHC010506352025_1_2026-02-07.pdf</x:v>
      </x:c>
    </x:row>
    <x:row r="17265">
      <x:c r="A17265" t="str">
        <x:v>DLHC010426772021</x:v>
      </x:c>
      <x:c r="B17265" t="str">
        <x:v>RFA/32/2022 of SHAMBHU SHREE SERVICES PVT. LTD. Vs LT. COL. RETD. H.S. MINHAS</x:v>
      </x:c>
      <x:c r="C17265" t="str">
        <x:v>2026-02-25</x:v>
      </x:c>
      <x:c r="D17265" t="str">
        <x:v>High Court of Delhi</x:v>
      </x:c>
      <x:c r="E17265" t="str">
        <x:v>HON'BLE MS. JUSTICE NEENA BANSAL KRISHNA</x:v>
      </x:c>
      <x:c r="F17265" t="str"/>
      <x:c r="G17265" t="str">
        <x:v>https://indian-high-court-judgments.s3.ap-south-1.amazonaws.com/data/pdf/year=2026/court=7_26/bench=dhcdb/DLHC010426772021_1_2026-02-25.pdf</x:v>
      </x:c>
    </x:row>
    <x:row r="17266">
      <x:c r="A17266" t="str">
        <x:v>DLHC010185472026</x:v>
      </x:c>
      <x:c r="B17266" t="str">
        <x:v>BAIL APPLN./1660/2026 of GAURAV Vs STATE OF NCT OF DELHI</x:v>
      </x:c>
      <x:c r="C17266" t="str">
        <x:v>2026-04-29</x:v>
      </x:c>
      <x:c r="D17266" t="str">
        <x:v>High Court of Delhi</x:v>
      </x:c>
      <x:c r="E17266" t="str">
        <x:v>HON'BLE DR. JUSTICE SWARANA KANTA SHARMA</x:v>
      </x:c>
      <x:c r="F17266" t="str"/>
      <x:c r="G17266" t="str">
        <x:v>https://indian-high-court-judgments.s3.ap-south-1.amazonaws.com/data/pdf/year=2026/court=7_26/bench=dhcdb/DLHC010185472026_1_2026-04-29.pdf</x:v>
      </x:c>
    </x:row>
    <x:row r="17267">
      <x:c r="A17267" t="str">
        <x:v>DLHC010709852024</x:v>
      </x:c>
      <x:c r="B17267" t="str">
        <x:v>W.P.(C)/14571/2024 of JAIVIR BAINS Vs FINANCIAL INTELLIGENCE UNIT &amp; ORS.</x:v>
      </x:c>
      <x:c r="C17267" t="str">
        <x:v>2026-02-24</x:v>
      </x:c>
      <x:c r="D17267" t="str">
        <x:v>High Court of Delhi</x:v>
      </x:c>
      <x:c r="E17267" t="str">
        <x:v>HON'BLE MR. JUSTICE MANOJ KUMAR OHRI</x:v>
      </x:c>
      <x:c r="F17267" t="str"/>
      <x:c r="G17267" t="str">
        <x:v>https://indian-high-court-judgments.s3.ap-south-1.amazonaws.com/data/pdf/year=2026/court=7_26/bench=dhcdb/DLHC010709852024_1_2026-02-24.pdf</x:v>
      </x:c>
    </x:row>
    <x:row r="17268">
      <x:c r="A17268" t="str">
        <x:v>DLHC010328152007</x:v>
      </x:c>
      <x:c r="B17268" t="str">
        <x:v>W.P.(C)/2280/2007 of PARKAIR ENGG.CO.P.LTD. Vs SOHAN PAL SINGH &amp; ANR</x:v>
      </x:c>
      <x:c r="C17268" t="str">
        <x:v>2026-02-20</x:v>
      </x:c>
      <x:c r="D17268" t="str">
        <x:v>High Court of Delhi</x:v>
      </x:c>
      <x:c r="E17268" t="str">
        <x:v>HON'BLE MR. JUSTICE SHAIL JAIN</x:v>
      </x:c>
      <x:c r="F17268" t="str"/>
      <x:c r="G17268" t="str">
        <x:v>https://indian-high-court-judgments.s3.ap-south-1.amazonaws.com/data/pdf/year=2026/court=7_26/bench=dhcdb/DLHC010328152007_1_2026-02-20.pdf</x:v>
      </x:c>
    </x:row>
    <x:row r="17269">
      <x:c r="A17269" t="str">
        <x:v>DLHC010068142026</x:v>
      </x:c>
      <x:c r="B17269" t="str">
        <x:v>W.P.(CRL)/647/2026 of VINOD KUMAR GUPTA &amp; ANR. Vs THE STATE NCT OF DELHI &amp; ORS.</x:v>
      </x:c>
      <x:c r="C17269" t="str">
        <x:v>2026-02-23</x:v>
      </x:c>
      <x:c r="D17269" t="str">
        <x:v>High Court of Delhi</x:v>
      </x:c>
      <x:c r="E17269" t="str">
        <x:v>HON'BLE MR. JUSTICE PRATEEK JALAN</x:v>
      </x:c>
      <x:c r="F17269" t="str"/>
      <x:c r="G17269" t="str">
        <x:v>https://indian-high-court-judgments.s3.ap-south-1.amazonaws.com/data/pdf/year=2026/court=7_26/bench=dhcdb/DLHC010068142026_1_2026-02-23.pdf</x:v>
      </x:c>
    </x:row>
    <x:row r="17270">
      <x:c r="A17270" t="str">
        <x:v>DLHC010188072026</x:v>
      </x:c>
      <x:c r="B17270" t="str">
        <x:v>CONT.CAS(C)/769/2026 of MATRIX COLLEGE OF PHARMACY (PCI-10487) Vs MR. ANIL MITTAL</x:v>
      </x:c>
      <x:c r="C17270" t="str">
        <x:v>2026-04-30</x:v>
      </x:c>
      <x:c r="D17270" t="str">
        <x:v>High Court of Delhi</x:v>
      </x:c>
      <x:c r="E17270" t="str">
        <x:v>HON'BLE MR. JUSTICE SACHIN DATTA</x:v>
      </x:c>
      <x:c r="F17270" t="str"/>
      <x:c r="G17270" t="str">
        <x:v>https://indian-high-court-judgments.s3.ap-south-1.amazonaws.com/data/pdf/year=2026/court=7_26/bench=dhcdb/DLHC010188072026_1_2026-04-30.pdf</x:v>
      </x:c>
    </x:row>
    <x:row r="17271">
      <x:c r="A17271" t="str">
        <x:v>DLHC010682372025</x:v>
      </x:c>
      <x:c r="B17271" t="str">
        <x:v>W.P.(C)/14241/2025 of SWATI SAISTA Vs THE GOVERNMENT OF NCT OF DELHI &amp; ANR.</x:v>
      </x:c>
      <x:c r="C17271" t="str">
        <x:v>2026-01-27</x:v>
      </x:c>
      <x:c r="D17271" t="str">
        <x:v>High Court of Delhi</x:v>
      </x:c>
      <x:c r="E17271" t="str">
        <x:v>HON'BLE MR. JUSTICE PURUSHAINDRA KUMAR KAURAV</x:v>
      </x:c>
      <x:c r="F17271" t="str"/>
      <x:c r="G17271" t="str">
        <x:v>https://indian-high-court-judgments.s3.ap-south-1.amazonaws.com/data/pdf/year=2026/court=7_26/bench=dhcdb/DLHC010682372025_1_2026-01-27.pdf</x:v>
      </x:c>
    </x:row>
    <x:row r="17272">
      <x:c r="A17272" t="str">
        <x:v>DLHC010614452024</x:v>
      </x:c>
      <x:c r="B17272" t="str">
        <x:v>W.P.(C)/12996/2024 of GOVT OF NCT OF DELHI AND ORS. Vs SARITA &amp; ANR.</x:v>
      </x:c>
      <x:c r="C17272" t="str">
        <x:v>2026-03-20</x:v>
      </x:c>
      <x:c r="D17272" t="str">
        <x:v>High Court of Delhi</x:v>
      </x:c>
      <x:c r="E17272" t="str">
        <x:v>HON'BLE MR. JUSTICE AMIT MAHAJAN,HON'BLE MR. JUSTICE ANIL KSHETARPAL</x:v>
      </x:c>
      <x:c r="F17272" t="str"/>
      <x:c r="G17272" t="str">
        <x:v>https://indian-high-court-judgments.s3.ap-south-1.amazonaws.com/data/pdf/year=2026/court=7_26/bench=dhcdb/DLHC010614452024_1_2026-03-20.pdf</x:v>
      </x:c>
    </x:row>
    <x:row r="17273">
      <x:c r="A17273" t="str">
        <x:v>DLHC010997462025</x:v>
      </x:c>
      <x:c r="B17273" t="str">
        <x:v>W.P.(C)/18769/2025 of MOHIT KUMAR Vs UNION OF INDIA &amp; ORS.</x:v>
      </x:c>
      <x:c r="C17273" t="str">
        <x:v>2026-03-24</x:v>
      </x:c>
      <x:c r="D17273" t="str">
        <x:v>High Court of Delhi</x:v>
      </x:c>
      <x:c r="E17273" t="str">
        <x:v>HON'BLE MR. JUSTICE JASMEET SINGH</x:v>
      </x:c>
      <x:c r="F17273" t="str"/>
      <x:c r="G17273" t="str">
        <x:v>https://indian-high-court-judgments.s3.ap-south-1.amazonaws.com/data/pdf/year=2026/court=7_26/bench=dhcdb/DLHC010997462025_1_2026-03-24.pdf</x:v>
      </x:c>
    </x:row>
    <x:row r="17274">
      <x:c r="A17274" t="str">
        <x:v>DLHC010149422026</x:v>
      </x:c>
      <x:c r="B17274" t="str">
        <x:v>FAO(OS) (COMM)/101/2026 of GODADDY COM LLC Vs MCDONALDS CORPORATION AND ORS</x:v>
      </x:c>
      <x:c r="C17274" t="str">
        <x:v>2026-04-28</x:v>
      </x:c>
      <x:c r="D17274" t="str">
        <x:v>High Court of Delhi</x:v>
      </x:c>
      <x:c r="E17274" t="str">
        <x:v>HON'BLE MR. JUSTICE V. KAMESWAR RAO,HON'BLE MS. JUSTICE MANMEET PRITAM SINGH ARORA</x:v>
      </x:c>
      <x:c r="F17274" t="str"/>
      <x:c r="G17274" t="str">
        <x:v>https://indian-high-court-judgments.s3.ap-south-1.amazonaws.com/data/pdf/year=2026/court=7_26/bench=dhcdb/DLHC010149422026_1_2026-04-28.pdf</x:v>
      </x:c>
    </x:row>
    <x:row r="17275">
      <x:c r="A17275" t="str">
        <x:v>DLHC010112862026</x:v>
      </x:c>
      <x:c r="B17275" t="str">
        <x:v>CRL.M.C./2167/2026 of ASHISH GARG &amp; ANR. Vs STATE NCT OF DELHI THROUGH SHO PARLIAMENT STREET &amp; ORS.</x:v>
      </x:c>
      <x:c r="C17275" t="str">
        <x:v>2026-03-24</x:v>
      </x:c>
      <x:c r="D17275" t="str">
        <x:v>High Court of Delhi</x:v>
      </x:c>
      <x:c r="E17275" t="str">
        <x:v>HON'BLE MR. JUSTICE PRATEEK JALAN</x:v>
      </x:c>
      <x:c r="F17275" t="str"/>
      <x:c r="G17275" t="str">
        <x:v>https://indian-high-court-judgments.s3.ap-south-1.amazonaws.com/data/pdf/year=2026/court=7_26/bench=dhcdb/DLHC010112862026_1_2026-03-24.pdf</x:v>
      </x:c>
    </x:row>
    <x:row r="17276">
      <x:c r="A17276" t="str">
        <x:v>DLHC010091112026</x:v>
      </x:c>
      <x:c r="B17276" t="str">
        <x:v>W.P.(CRL)/790/2026 of KAILASH CHAND SONDHI Vs NATIONAL CYBER CRIME COORDINATION CENTER &amp; ORS.</x:v>
      </x:c>
      <x:c r="C17276" t="str">
        <x:v>2026-03-13</x:v>
      </x:c>
      <x:c r="D17276" t="str">
        <x:v>High Court of Delhi</x:v>
      </x:c>
      <x:c r="E17276" t="str">
        <x:v>HON'BLE MR. JUSTICE MANOJ JAIN</x:v>
      </x:c>
      <x:c r="F17276" t="str"/>
      <x:c r="G17276" t="str">
        <x:v>https://indian-high-court-judgments.s3.ap-south-1.amazonaws.com/data/pdf/year=2026/court=7_26/bench=dhcdb/DLHC010091112026_1_2026-03-13.pdf</x:v>
      </x:c>
    </x:row>
    <x:row r="17277">
      <x:c r="A17277" t="str">
        <x:v>DLHC010933852025</x:v>
      </x:c>
      <x:c r="B17277" t="str">
        <x:v>BAIL APPLN./4509/2025 of NARESH CHANDRA PRADHAN Vs STATE OF NCT DELHI</x:v>
      </x:c>
      <x:c r="C17277" t="str">
        <x:v>2026-02-04</x:v>
      </x:c>
      <x:c r="D17277" t="str">
        <x:v>High Court of Delhi</x:v>
      </x:c>
      <x:c r="E17277" t="str">
        <x:v>HON'BLE MR. JUSTICE ANUP JAIRAM BHAMBHANI</x:v>
      </x:c>
      <x:c r="F17277" t="str"/>
      <x:c r="G17277" t="str">
        <x:v>https://indian-high-court-judgments.s3.ap-south-1.amazonaws.com/data/pdf/year=2026/court=7_26/bench=dhcdb/DLHC010933852025_1_2026-02-04.pdf</x:v>
      </x:c>
    </x:row>
    <x:row r="17278">
      <x:c r="A17278" t="str">
        <x:v>DLHC011076002025</x:v>
      </x:c>
      <x:c r="B17278" t="str">
        <x:v>O.M.P.(I) (COMM.)/1/2026 of ROADWAY SOLUTIONS INDIA INFRA LIMITED Vs NATIONAL HIGHWAY AUTHORITY OF INDIA</x:v>
      </x:c>
      <x:c r="C17278" t="str">
        <x:v>2026-02-09</x:v>
      </x:c>
      <x:c r="D17278" t="str">
        <x:v>High Court of Delhi</x:v>
      </x:c>
      <x:c r="E17278" t="str">
        <x:v>HON'BLE MS. JUSTICE MINI PUSHKARNA</x:v>
      </x:c>
      <x:c r="F17278" t="str"/>
      <x:c r="G17278" t="str">
        <x:v>https://indian-high-court-judgments.s3.ap-south-1.amazonaws.com/data/pdf/year=2026/court=7_26/bench=dhcdb/DLHC011076002025_1_2026-02-12.pdf</x:v>
      </x:c>
    </x:row>
    <x:row r="17279">
      <x:c r="A17279" t="str">
        <x:v>DLHC010029622026</x:v>
      </x:c>
      <x:c r="B17279" t="str">
        <x:v>W.P.(CRL)/326/2026 of XX Vs STATE OF NCT OF DELHI &amp; ANR.</x:v>
      </x:c>
      <x:c r="C17279" t="str">
        <x:v>2026-02-13</x:v>
      </x:c>
      <x:c r="D17279" t="str">
        <x:v>High Court of Delhi</x:v>
      </x:c>
      <x:c r="E17279" t="str">
        <x:v>HON'BLE MR. JUSTICE SAURABH BANERJEE</x:v>
      </x:c>
      <x:c r="F17279" t="str"/>
      <x:c r="G17279" t="str">
        <x:v>https://indian-high-court-judgments.s3.ap-south-1.amazonaws.com/data/pdf/year=2026/court=7_26/bench=dhcdb/DLHC010029622026_1_2026-02-13.pdf</x:v>
      </x:c>
    </x:row>
    <x:row r="17280">
      <x:c r="A17280" t="str">
        <x:v>DLHC010530892024</x:v>
      </x:c>
      <x:c r="B17280" t="str">
        <x:v>FAO(OS) (COMM)/189/2024 of PROTO DEVELOPERS AND TECHNOLOGIES LTD Vs M/S ANTRIKSH REALTECH PVT LTD &amp; ANR.</x:v>
      </x:c>
      <x:c r="C17280" t="str">
        <x:v>2026-03-18</x:v>
      </x:c>
      <x:c r="D17280" t="str">
        <x:v>High Court of Delhi</x:v>
      </x:c>
      <x:c r="E17280" t="str">
        <x:v>HON'BLE MR. JUSTICE ANIL KSHETARPAL,HON'BLE MR. JUSTICE AMIT MAHAJAN</x:v>
      </x:c>
      <x:c r="F17280" t="str"/>
      <x:c r="G17280" t="str">
        <x:v>https://indian-high-court-judgments.s3.ap-south-1.amazonaws.com/data/pdf/year=2026/court=7_26/bench=dhcdb/DLHC010530892024_1_2026-03-18.pdf</x:v>
      </x:c>
    </x:row>
    <x:row r="17281">
      <x:c r="A17281" t="str">
        <x:v>DLHC012124032017</x:v>
      </x:c>
      <x:c r="B17281" t="str">
        <x:v>W.P.(C)/3635/2017 of OXFORD PUBLIC EDUCATIONAL SOCIETY (REGD.) Vs DELHI DEVELOPMENT AUTHORITY &amp; ORS</x:v>
      </x:c>
      <x:c r="C17281" t="str">
        <x:v>2026-02-18</x:v>
      </x:c>
      <x:c r="D17281" t="str">
        <x:v>High Court of Delhi</x:v>
      </x:c>
      <x:c r="E17281" t="str">
        <x:v>HON'BLE MR. JUSTICE JASMEET SINGH</x:v>
      </x:c>
      <x:c r="F17281" t="str"/>
      <x:c r="G17281" t="str">
        <x:v>https://indian-high-court-judgments.s3.ap-south-1.amazonaws.com/data/pdf/year=2026/court=7_26/bench=dhcdb/DLHC012124032017_1_2026-02-18.pdf</x:v>
      </x:c>
    </x:row>
    <x:row r="17282">
      <x:c r="A17282" t="str">
        <x:v>DLHC010976192024</x:v>
      </x:c>
      <x:c r="B17282" t="str">
        <x:v>W.P.(C)/17792/2024 of M/S COASTAL PROJECTS LIMITED Vs NTPC VIDYUT VYAPAR NIGAM LTD. &amp; ANR.</x:v>
      </x:c>
      <x:c r="C17282" t="str">
        <x:v>2026-01-05</x:v>
      </x:c>
      <x:c r="D17282" t="str">
        <x:v>High Court of Delhi</x:v>
      </x:c>
      <x:c r="E17282" t="str">
        <x:v>HON'BLE MR. JUSTICE PURUSHAINDRA KUMAR KAURAV</x:v>
      </x:c>
      <x:c r="F17282" t="str"/>
      <x:c r="G17282" t="str">
        <x:v>https://indian-high-court-judgments.s3.ap-south-1.amazonaws.com/data/pdf/year=2026/court=7_26/bench=dhcdb/DLHC010976192024_1_2026-01-05.pdf</x:v>
      </x:c>
    </x:row>
    <x:row r="17283">
      <x:c r="A17283" t="str">
        <x:v>DLHC010373932024</x:v>
      </x:c>
      <x:c r="B17283" t="str">
        <x:v>CRL.REV.P./815/2024 of EMINENT OFFICERS WELFARE SOCIETY Vs THE STATE NCT OF DELHI AND ANR</x:v>
      </x:c>
      <x:c r="C17283" t="str">
        <x:v>2026-01-16</x:v>
      </x:c>
      <x:c r="D17283" t="str">
        <x:v>High Court of Delhi</x:v>
      </x:c>
      <x:c r="E17283" t="str">
        <x:v>HON'BLE MR. JUSTICE SAURABH BANERJEE</x:v>
      </x:c>
      <x:c r="F17283" t="str"/>
      <x:c r="G17283" t="str">
        <x:v>https://indian-high-court-judgments.s3.ap-south-1.amazonaws.com/data/pdf/year=2026/court=7_26/bench=dhcdb/DLHC010373932024_1_2026-01-16.pdf</x:v>
      </x:c>
    </x:row>
    <x:row r="17284">
      <x:c r="A17284" t="str">
        <x:v>DLHC010043162026</x:v>
      </x:c>
      <x:c r="B17284" t="str">
        <x:v>RSA/33/2026 of DHARAMPAL MAKKAR &amp; ORS. Vs SHRI MARIYAMMAN TAMIL TEMPLE THROUGH ITS ALLEGED SECRETARY MARIYAPPAN</x:v>
      </x:c>
      <x:c r="C17284" t="str">
        <x:v>2026-02-06</x:v>
      </x:c>
      <x:c r="D17284" t="str">
        <x:v>High Court of Delhi</x:v>
      </x:c>
      <x:c r="E17284" t="str">
        <x:v>HON'BLE MS. JUSTICE NEENA BANSAL KRISHNA</x:v>
      </x:c>
      <x:c r="F17284" t="str"/>
      <x:c r="G17284" t="str">
        <x:v>https://indian-high-court-judgments.s3.ap-south-1.amazonaws.com/data/pdf/year=2026/court=7_26/bench=dhcdb/DLHC010043162026_1_2026-02-06.pdf</x:v>
      </x:c>
    </x:row>
    <x:row r="17285">
      <x:c r="A17285" t="str">
        <x:v>DLHC010879662025</x:v>
      </x:c>
      <x:c r="B17285" t="str">
        <x:v>BAIL APPLN./4290/2025 of SANDEEP KUMAR @ SONU Vs THE STATE NCT OF DELHI</x:v>
      </x:c>
      <x:c r="C17285" t="str">
        <x:v>2026-04-30</x:v>
      </x:c>
      <x:c r="D17285" t="str">
        <x:v>High Court of Delhi</x:v>
      </x:c>
      <x:c r="E17285" t="str">
        <x:v>HON'BLE MR. JUSTICE ANUP JAIRAM BHAMBHANI</x:v>
      </x:c>
      <x:c r="F17285" t="str"/>
      <x:c r="G17285" t="str">
        <x:v>https://indian-high-court-judgments.s3.ap-south-1.amazonaws.com/data/pdf/year=2026/court=7_26/bench=dhcdb/DLHC010879662025_1_2026-04-30.pdf</x:v>
      </x:c>
    </x:row>
    <x:row r="17286">
      <x:c r="A17286" t="str">
        <x:v>DLHC010018422026</x:v>
      </x:c>
      <x:c r="B17286" t="str">
        <x:v>BAIL APPLN./279/2026 of SATENDER Vs STATE GOVT OF NCT DELHI</x:v>
      </x:c>
      <x:c r="C17286" t="str">
        <x:v>2026-01-27</x:v>
      </x:c>
      <x:c r="D17286" t="str">
        <x:v>High Court of Delhi</x:v>
      </x:c>
      <x:c r="E17286" t="str">
        <x:v>HON'BLE MR. JUSTICE PRATEEK JALAN</x:v>
      </x:c>
      <x:c r="F17286" t="str"/>
      <x:c r="G17286" t="str">
        <x:v>https://indian-high-court-judgments.s3.ap-south-1.amazonaws.com/data/pdf/year=2026/court=7_26/bench=dhcdb/DLHC010018422026_1_2026-01-27.pdf</x:v>
      </x:c>
    </x:row>
    <x:row r="17287">
      <x:c r="A17287" t="str">
        <x:v>DLHC010374262023</x:v>
      </x:c>
      <x:c r="B17287" t="str">
        <x:v>W.P.(C)/12389/2023 of AMIT GUPTA Vs UNION BANK OF INDIA &amp; ORS.</x:v>
      </x:c>
      <x:c r="C17287" t="str">
        <x:v>2026-01-29</x:v>
      </x:c>
      <x:c r="D17287" t="str">
        <x:v>High Court of Delhi</x:v>
      </x:c>
      <x:c r="E17287" t="str">
        <x:v>HON'BLE MR. JUSTICE JASMEET SINGH</x:v>
      </x:c>
      <x:c r="F17287" t="str"/>
      <x:c r="G17287" t="str">
        <x:v>https://indian-high-court-judgments.s3.ap-south-1.amazonaws.com/data/pdf/year=2026/court=7_26/bench=dhcdb/DLHC010374262023_1_2026-01-29.pdf</x:v>
      </x:c>
    </x:row>
    <x:row r="17288">
      <x:c r="A17288" t="str">
        <x:v>DLHC010708702024</x:v>
      </x:c>
      <x:c r="B17288" t="str">
        <x:v>CRL.M.C./8189/2024 of AKASH KUMAR YADAV Vs THE STATE NCT OF DELHI AND ANR,</x:v>
      </x:c>
      <x:c r="C17288" t="str">
        <x:v>2026-01-20</x:v>
      </x:c>
      <x:c r="D17288" t="str">
        <x:v>High Court of Delhi</x:v>
      </x:c>
      <x:c r="E17288" t="str">
        <x:v>HON'BLE DR. JUSTICE SWARANA KANTA SHARMA</x:v>
      </x:c>
      <x:c r="F17288" t="str"/>
      <x:c r="G17288" t="str">
        <x:v>https://indian-high-court-judgments.s3.ap-south-1.amazonaws.com/data/pdf/year=2026/court=7_26/bench=dhcdb/DLHC010708702024_1_2026-01-20.pdf</x:v>
      </x:c>
    </x:row>
    <x:row r="17289">
      <x:c r="A17289" t="str">
        <x:v>DLHC010949082024</x:v>
      </x:c>
      <x:c r="B17289" t="str">
        <x:v>W.P.(C)/17451/2024 of RABI GHOSH Vs NEW DELHI MUNICIPAL COUNCIL</x:v>
      </x:c>
      <x:c r="C17289" t="str">
        <x:v>2026-03-11</x:v>
      </x:c>
      <x:c r="D17289" t="str">
        <x:v>High Court of Delhi</x:v>
      </x:c>
      <x:c r="E17289" t="str">
        <x:v>HON'BLE MR. JUSTICE AMIT BANSAL</x:v>
      </x:c>
      <x:c r="F17289" t="str"/>
      <x:c r="G17289" t="str">
        <x:v>https://indian-high-court-judgments.s3.ap-south-1.amazonaws.com/data/pdf/year=2026/court=7_26/bench=dhcdb/DLHC010949082024_1_2026-03-11.pdf</x:v>
      </x:c>
    </x:row>
    <x:row r="17290">
      <x:c r="A17290" t="str">
        <x:v>DLHC010087742026</x:v>
      </x:c>
      <x:c r="B17290" t="str">
        <x:v>W.P.(CRL)/764/2026 of SH SAI PRASHANT REDDY Vs STATE OF NCT OF DELHI &amp; ANR.</x:v>
      </x:c>
      <x:c r="C17290" t="str">
        <x:v>2026-03-12</x:v>
      </x:c>
      <x:c r="D17290" t="str">
        <x:v>High Court of Delhi</x:v>
      </x:c>
      <x:c r="E17290" t="str">
        <x:v>HON'BLE MR. JUSTICE GIRISH KATHPALIA</x:v>
      </x:c>
      <x:c r="F17290" t="str"/>
      <x:c r="G17290" t="str">
        <x:v>https://indian-high-court-judgments.s3.ap-south-1.amazonaws.com/data/pdf/year=2026/court=7_26/bench=dhcdb/DLHC010087742026_1_2026-03-12.pdf</x:v>
      </x:c>
    </x:row>
    <x:row r="17291">
      <x:c r="A17291" t="str">
        <x:v>DLHC010017872026</x:v>
      </x:c>
      <x:c r="B17291" t="str">
        <x:v>CONT.CAS(C)/114/2026 of SREE VYSHNAVI B.ED. COLLEGE Vs PROF MEENA CHANDAWARKAR, CHAIRPERSON, SOUTHERN REGIONAL COMMITTEE, NATIONAL COUNCIL FOR TEACHER ED</x:v>
      </x:c>
      <x:c r="C17291" t="str">
        <x:v>2026-01-21</x:v>
      </x:c>
      <x:c r="D17291" t="str">
        <x:v>High Court of Delhi</x:v>
      </x:c>
      <x:c r="E17291" t="str">
        <x:v>HON'BLE MR. JUSTICE SACHIN DATTA</x:v>
      </x:c>
      <x:c r="F17291" t="str"/>
      <x:c r="G17291" t="str">
        <x:v>https://indian-high-court-judgments.s3.ap-south-1.amazonaws.com/data/pdf/year=2026/court=7_26/bench=dhcdb/DLHC010017872026_1_2026-01-21.pdf</x:v>
      </x:c>
    </x:row>
    <x:row r="17292">
      <x:c r="A17292" t="str">
        <x:v>DLHC010168812026</x:v>
      </x:c>
      <x:c r="B17292" t="str">
        <x:v>CRL.M.C./3048/2026 of ROHIT AND ORS Vs THE STATE ( N.C.T OF DELHI ) &amp; ANR.</x:v>
      </x:c>
      <x:c r="C17292" t="str">
        <x:v>2026-04-22</x:v>
      </x:c>
      <x:c r="D17292" t="str">
        <x:v>High Court of Delhi</x:v>
      </x:c>
      <x:c r="E17292" t="str">
        <x:v>HON'BLE MR. JUSTICE MANOJ JAIN</x:v>
      </x:c>
      <x:c r="F17292" t="str"/>
      <x:c r="G17292" t="str">
        <x:v>https://indian-high-court-judgments.s3.ap-south-1.amazonaws.com/data/pdf/year=2026/court=7_26/bench=dhcdb/DLHC010168812026_1_2026-04-22.pdf</x:v>
      </x:c>
    </x:row>
    <x:row r="17293">
      <x:c r="A17293" t="str">
        <x:v>DLHC011080242024</x:v>
      </x:c>
      <x:c r="B17293" t="str">
        <x:v>W.P.(C)/2359/2025 of PREM LATA Vs MUNICIPAL CORPORATION OF DELHI CENTRAL ZONE &amp; ORS.</x:v>
      </x:c>
      <x:c r="C17293" t="str">
        <x:v>2026-04-29</x:v>
      </x:c>
      <x:c r="D17293" t="str">
        <x:v>High Court of Delhi</x:v>
      </x:c>
      <x:c r="E17293" t="str">
        <x:v>HON'BLE MR. JUSTICE JASMEET SINGH</x:v>
      </x:c>
      <x:c r="F17293" t="str"/>
      <x:c r="G17293" t="str">
        <x:v>https://indian-high-court-judgments.s3.ap-south-1.amazonaws.com/data/pdf/year=2026/court=7_26/bench=dhcdb/DLHC011080242024_1_2026-04-29.pdf</x:v>
      </x:c>
    </x:row>
    <x:row r="17294">
      <x:c r="A17294" t="str">
        <x:v>DLHC010148522026</x:v>
      </x:c>
      <x:c r="B17294" t="str">
        <x:v>W.P.(C)/4771/2026 of PANKAJ PANDEY Vs NEW-DELHI MUNCIPAL COUNCIL AND ORS.</x:v>
      </x:c>
      <x:c r="C17294" t="str">
        <x:v>2026-04-30</x:v>
      </x:c>
      <x:c r="D17294" t="str">
        <x:v>High Court of Delhi</x:v>
      </x:c>
      <x:c r="E17294" t="str">
        <x:v>HON'BLE MS. JUSTICE PRATHIBA M. SINGH,HON'BLE MR. JUSTICE MADHU JAIN</x:v>
      </x:c>
      <x:c r="F17294" t="str"/>
      <x:c r="G17294" t="str">
        <x:v>https://indian-high-court-judgments.s3.ap-south-1.amazonaws.com/data/pdf/year=2026/court=7_26/bench=dhcdb/DLHC010148522026_1_2026-04-30.pdf</x:v>
      </x:c>
    </x:row>
    <x:row r="17295">
      <x:c r="A17295" t="str">
        <x:v>DLHC010100432026</x:v>
      </x:c>
      <x:c r="B17295" t="str">
        <x:v>ARB.P./447/2026 of PLENTEOUS PHARMACEUTICALS LTD. Vs M/S NEW NEPTUNE PHARMA &amp; ORS.</x:v>
      </x:c>
      <x:c r="C17295" t="str">
        <x:v>2026-03-18</x:v>
      </x:c>
      <x:c r="D17295" t="str">
        <x:v>High Court of Delhi</x:v>
      </x:c>
      <x:c r="E17295" t="str">
        <x:v>HON'BLE MR. JUSTICE VIKAS MAHAJAN</x:v>
      </x:c>
      <x:c r="F17295" t="str"/>
      <x:c r="G17295" t="str">
        <x:v>https://indian-high-court-judgments.s3.ap-south-1.amazonaws.com/data/pdf/year=2026/court=7_26/bench=dhcdb/DLHC010100432026_1_2026-03-18.pdf</x:v>
      </x:c>
    </x:row>
    <x:row r="17296">
      <x:c r="A17296" t="str">
        <x:v>DLHC011087942025</x:v>
      </x:c>
      <x:c r="B17296" t="str">
        <x:v>CRL.M.C./391/2026 of PRADEEP ABROL &amp; ORS. Vs STATE GOVT OF NCT DELHI &amp; ORS.</x:v>
      </x:c>
      <x:c r="C17296" t="str">
        <x:v>2026-02-27</x:v>
      </x:c>
      <x:c r="D17296" t="str">
        <x:v>High Court of Delhi</x:v>
      </x:c>
      <x:c r="E17296" t="str">
        <x:v>HON'BLE MR. JUSTICE SAURABH BANERJEE</x:v>
      </x:c>
      <x:c r="F17296" t="str"/>
      <x:c r="G17296" t="str">
        <x:v>https://indian-high-court-judgments.s3.ap-south-1.amazonaws.com/data/pdf/year=2026/court=7_26/bench=dhcdb/DLHC011087942025_1_2026-02-27.pdf</x:v>
      </x:c>
    </x:row>
    <x:row r="17297">
      <x:c r="A17297" t="str">
        <x:v>DLHC010666212025</x:v>
      </x:c>
      <x:c r="B17297" t="str">
        <x:v>W.P.(C)/13869/2025 of MANOJ KUMAR AGRAWAL Vs UNION OF INDIA &amp; ORS.</x:v>
      </x:c>
      <x:c r="C17297" t="str">
        <x:v>2026-02-02</x:v>
      </x:c>
      <x:c r="D17297" t="str">
        <x:v>High Court of Delhi</x:v>
      </x:c>
      <x:c r="E17297" t="str">
        <x:v>HON'BLE MR. JUSTICE AMIT BANSAL</x:v>
      </x:c>
      <x:c r="F17297" t="str"/>
      <x:c r="G17297" t="str">
        <x:v>https://indian-high-court-judgments.s3.ap-south-1.amazonaws.com/data/pdf/year=2026/court=7_26/bench=dhcdb/DLHC010666212025_1_2026-02-02.pdf</x:v>
      </x:c>
    </x:row>
    <x:row r="17298">
      <x:c r="A17298" t="str">
        <x:v>DLHC010017282022</x:v>
      </x:c>
      <x:c r="B17298" t="str">
        <x:v>RFA/247/2023 of ANWAR KHAN Vs HAZI MOHD. SHAMSHAD &amp; ANR. &amp; ANR.</x:v>
      </x:c>
      <x:c r="C17298" t="str">
        <x:v>2026-01-22</x:v>
      </x:c>
      <x:c r="D17298" t="str">
        <x:v>High Court of Delhi</x:v>
      </x:c>
      <x:c r="E17298" t="str">
        <x:v>HON'BLE MS. JUSTICE NEENA BANSAL KRISHNA</x:v>
      </x:c>
      <x:c r="F17298" t="str"/>
      <x:c r="G17298" t="str">
        <x:v>https://indian-high-court-judgments.s3.ap-south-1.amazonaws.com/data/pdf/year=2026/court=7_26/bench=dhcdb/DLHC010017282022_1_2026-01-22.pdf</x:v>
      </x:c>
    </x:row>
    <x:row r="17299">
      <x:c r="A17299" t="str">
        <x:v>DLHC010037412026</x:v>
      </x:c>
      <x:c r="B17299" t="str">
        <x:v>W.P.(C)/1590/2026 of PREMA SAINI AND ORS Vs MUNICIPAL CORPORATION OF DELHI</x:v>
      </x:c>
      <x:c r="C17299" t="str">
        <x:v>2026-02-05</x:v>
      </x:c>
      <x:c r="D17299" t="str">
        <x:v>High Court of Delhi</x:v>
      </x:c>
      <x:c r="E17299" t="str">
        <x:v>HON'BLE MR. JUSTICE AMIT BANSAL</x:v>
      </x:c>
      <x:c r="F17299" t="str"/>
      <x:c r="G17299" t="str">
        <x:v>https://indian-high-court-judgments.s3.ap-south-1.amazonaws.com/data/pdf/year=2026/court=7_26/bench=dhcdb/DLHC010037412026_1_2026-02-05.pdf</x:v>
      </x:c>
    </x:row>
    <x:row r="17300">
      <x:c r="A17300" t="str">
        <x:v>DLHC010334002022</x:v>
      </x:c>
      <x:c r="B17300" t="str">
        <x:v>EX.P./77/2022 of SHRI PARITOSH KUMRA Vs M S KBR HOSPITALITY PVT LTD &amp; ORS.</x:v>
      </x:c>
      <x:c r="C17300" t="str">
        <x:v>2026-02-06</x:v>
      </x:c>
      <x:c r="D17300" t="str">
        <x:v>High Court of Delhi</x:v>
      </x:c>
      <x:c r="E17300" t="str">
        <x:v>HON'BLE MR. JUSTICE SUBRAMONIUM PRASAD</x:v>
      </x:c>
      <x:c r="F17300" t="str"/>
      <x:c r="G17300" t="str">
        <x:v>https://indian-high-court-judgments.s3.ap-south-1.amazonaws.com/data/pdf/year=2026/court=7_26/bench=dhcdb/DLHC010334002022_1_2026-02-06.pdf</x:v>
      </x:c>
    </x:row>
    <x:row r="17301">
      <x:c r="A17301" t="str">
        <x:v>DLHC010198292024</x:v>
      </x:c>
      <x:c r="B17301" t="str">
        <x:v>EX.P./28/2024 of JYOTSNA BEDI Vs TIKKA BRIJINDER SINGH BEDI</x:v>
      </x:c>
      <x:c r="C17301" t="str">
        <x:v>2026-03-23</x:v>
      </x:c>
      <x:c r="D17301" t="str">
        <x:v>High Court of Delhi</x:v>
      </x:c>
      <x:c r="E17301" t="str">
        <x:v>HON'BLE MR. JUSTICE VIKAS MAHAJAN</x:v>
      </x:c>
      <x:c r="F17301" t="str"/>
      <x:c r="G17301" t="str">
        <x:v>https://indian-high-court-judgments.s3.ap-south-1.amazonaws.com/data/pdf/year=2026/court=7_26/bench=dhcdb/DLHC010198292024_1_2026-03-23.pdf</x:v>
      </x:c>
    </x:row>
    <x:row r="17302">
      <x:c r="A17302" t="str">
        <x:v>DLHC011092542025</x:v>
      </x:c>
      <x:c r="B17302" t="str">
        <x:v>ARB.P./179/2026 of ASHOKA CONSTRUCTIONS Vs TELECOMMUNICATIONS CONSULTANTS INDIA LIMITED</x:v>
      </x:c>
      <x:c r="C17302" t="str">
        <x:v>2026-01-27</x:v>
      </x:c>
      <x:c r="D17302" t="str">
        <x:v>High Court of Delhi</x:v>
      </x:c>
      <x:c r="E17302" t="str">
        <x:v>HON'BLE MR. JUSTICE AVNEESH JHINGAN</x:v>
      </x:c>
      <x:c r="F17302" t="str"/>
      <x:c r="G17302" t="str">
        <x:v>https://indian-high-court-judgments.s3.ap-south-1.amazonaws.com/data/pdf/year=2026/court=7_26/bench=dhcdb/DLHC011092542025_1_2026-01-27.pdf</x:v>
      </x:c>
    </x:row>
    <x:row r="17303">
      <x:c r="A17303" t="str">
        <x:v>DLHC010013902022</x:v>
      </x:c>
      <x:c r="B17303" t="str">
        <x:v>W.P.(C)/1676/2023 of B L KOLI Vs UNITED INDIA INSURANCE COMPANY LTD &amp; ORS.</x:v>
      </x:c>
      <x:c r="C17303" t="str">
        <x:v>2026-04-22</x:v>
      </x:c>
      <x:c r="D17303" t="str">
        <x:v>High Court of Delhi</x:v>
      </x:c>
      <x:c r="E17303" t="str">
        <x:v>HON'BLE MR. JUSTICE SANJEEV NARULA</x:v>
      </x:c>
      <x:c r="F17303" t="str"/>
      <x:c r="G17303" t="str">
        <x:v>https://indian-high-court-judgments.s3.ap-south-1.amazonaws.com/data/pdf/year=2026/court=7_26/bench=dhcdb/DLHC010013902022_1_2026-04-22.pdf</x:v>
      </x:c>
    </x:row>
    <x:row r="17304">
      <x:c r="A17304" t="str">
        <x:v>DLHC010031642026</x:v>
      </x:c>
      <x:c r="B17304" t="str">
        <x:v>CRL.M.C./849/2026 of GUNEET SINGH Vs STATE OF NCT OF DELHI &amp; ANR.</x:v>
      </x:c>
      <x:c r="C17304" t="str">
        <x:v>2026-02-02</x:v>
      </x:c>
      <x:c r="D17304" t="str">
        <x:v>High Court of Delhi</x:v>
      </x:c>
      <x:c r="E17304" t="str">
        <x:v>HON'BLE MR. JUSTICE PRATEEK JALAN</x:v>
      </x:c>
      <x:c r="F17304" t="str"/>
      <x:c r="G17304" t="str">
        <x:v>https://indian-high-court-judgments.s3.ap-south-1.amazonaws.com/data/pdf/year=2026/court=7_26/bench=dhcdb/DLHC010031642026_1_2026-02-02.pdf</x:v>
      </x:c>
    </x:row>
    <x:row r="17305">
      <x:c r="A17305" t="str">
        <x:v>DLHC010092062026</x:v>
      </x:c>
      <x:c r="B17305" t="str">
        <x:v>W.P.(C)/3280/2026 of LAKSHMI ENTERPRISES Vs UNION OF INDIA AND ANOTHER</x:v>
      </x:c>
      <x:c r="C17305" t="str">
        <x:v>2026-03-16</x:v>
      </x:c>
      <x:c r="D17305" t="str">
        <x:v>High Court of Delhi</x:v>
      </x:c>
      <x:c r="E17305" t="str">
        <x:v>HON'BLE MR. JUSTICE NITIN WASUDEO SAMBRE ,HON'BLE MR. JUSTICE AJAY DIGPAUL</x:v>
      </x:c>
      <x:c r="F17305" t="str"/>
      <x:c r="G17305" t="str">
        <x:v>https://indian-high-court-judgments.s3.ap-south-1.amazonaws.com/data/pdf/year=2026/court=7_26/bench=dhcdb/DLHC010092062026_1_2026-03-16.pdf</x:v>
      </x:c>
    </x:row>
    <x:row r="17306">
      <x:c r="A17306" t="str">
        <x:v>DLHC010010602026</x:v>
      </x:c>
      <x:c r="B17306" t="str">
        <x:v>W.P.(C)/559/2026 of UNION OF INDIA &amp; ORS. Vs 711829 EX SGT RAJKUMAR BABURAO NANAWARE</x:v>
      </x:c>
      <x:c r="C17306" t="str">
        <x:v>2026-01-22</x:v>
      </x:c>
      <x:c r="D17306" t="str">
        <x:v>High Court of Delhi</x:v>
      </x:c>
      <x:c r="E17306" t="str">
        <x:v>HON'BLE MR. JUSTICE V. KAMESWAR RAO,HON'BLE MS. JUSTICE MANMEET PRITAM SINGH ARORA</x:v>
      </x:c>
      <x:c r="F17306" t="str"/>
      <x:c r="G17306" t="str">
        <x:v>https://indian-high-court-judgments.s3.ap-south-1.amazonaws.com/data/pdf/year=2026/court=7_26/bench=dhcdb/DLHC010010602026_1_2026-01-22.pdf</x:v>
      </x:c>
    </x:row>
    <x:row r="17307">
      <x:c r="A17307" t="str">
        <x:v>DLHC011097232025</x:v>
      </x:c>
      <x:c r="B17307" t="str">
        <x:v>CRL.M.C./1127/2026 of HARISH KUMAR MITTER Vs STATE OF NCT OF DELHI &amp; ANR.</x:v>
      </x:c>
      <x:c r="C17307" t="str">
        <x:v>2026-04-28</x:v>
      </x:c>
      <x:c r="D17307" t="str">
        <x:v>High Court of Delhi</x:v>
      </x:c>
      <x:c r="E17307" t="str">
        <x:v>HON'BLE MR. JUSTICE SAURABH BANERJEE</x:v>
      </x:c>
      <x:c r="F17307" t="str"/>
      <x:c r="G17307" t="str">
        <x:v>https://indian-high-court-judgments.s3.ap-south-1.amazonaws.com/data/pdf/year=2026/court=7_26/bench=dhcdb/DLHC011097232025_1_2026-04-28.pdf</x:v>
      </x:c>
    </x:row>
    <x:row r="17308">
      <x:c r="A17308" t="str">
        <x:v>DLHC010060092026</x:v>
      </x:c>
      <x:c r="B17308" t="str">
        <x:v>W.P.(CRL)/575/2026 of SH. NARESH TYAGI Vs STATE OF NCT OF DELHI &amp; ANR.</x:v>
      </x:c>
      <x:c r="C17308" t="str">
        <x:v>2026-02-18</x:v>
      </x:c>
      <x:c r="D17308" t="str">
        <x:v>High Court of Delhi</x:v>
      </x:c>
      <x:c r="E17308" t="str">
        <x:v>HON'BLE MR. JUSTICE PRATEEK JALAN</x:v>
      </x:c>
      <x:c r="F17308" t="str"/>
      <x:c r="G17308" t="str">
        <x:v>https://indian-high-court-judgments.s3.ap-south-1.amazonaws.com/data/pdf/year=2026/court=7_26/bench=dhcdb/DLHC010060092026_1_2026-02-18.pdf</x:v>
      </x:c>
    </x:row>
    <x:row r="17309">
      <x:c r="A17309" t="str">
        <x:v>DLHC010082282026</x:v>
      </x:c>
      <x:c r="B17309" t="str">
        <x:v>CRL.M.C./1702/2026 of GEETA SHARMA AND ORS. Vs GOVT OF NCT DELHI AND ANR</x:v>
      </x:c>
      <x:c r="C17309" t="str">
        <x:v>2026-03-24</x:v>
      </x:c>
      <x:c r="D17309" t="str">
        <x:v>High Court of Delhi</x:v>
      </x:c>
      <x:c r="E17309" t="str">
        <x:v>HON'BLE MR. JUSTICE SAURABH BANERJEE</x:v>
      </x:c>
      <x:c r="F17309" t="str"/>
      <x:c r="G17309" t="str">
        <x:v>https://indian-high-court-judgments.s3.ap-south-1.amazonaws.com/data/pdf/year=2026/court=7_26/bench=dhcdb/DLHC010082282026_1_2026-03-24.pdf</x:v>
      </x:c>
    </x:row>
    <x:row r="17310">
      <x:c r="A17310" t="str">
        <x:v>DLHC010135322026</x:v>
      </x:c>
      <x:c r="B17310" t="str">
        <x:v>W.P.(C)/4403/2026 of MAYALAND PROPERTIES PRIVATE LIMITED Vs DEPUTY COMMISSIONER OF INCOME TAX, CIRCLE 16(1), DELHI &amp; ORS.</x:v>
      </x:c>
      <x:c r="C17310" t="str">
        <x:v>2026-04-29</x:v>
      </x:c>
      <x:c r="D17310" t="str">
        <x:v>High Court of Delhi</x:v>
      </x:c>
      <x:c r="E17310" t="str">
        <x:v>HON'BLE MR. JUSTICE DINESH MEHTA,HON'BLE MR. JUSTICE VINOD KUMAR</x:v>
      </x:c>
      <x:c r="F17310" t="str"/>
      <x:c r="G17310" t="str">
        <x:v>https://indian-high-court-judgments.s3.ap-south-1.amazonaws.com/data/pdf/year=2026/court=7_26/bench=dhcdb/DLHC010135322026_1_2026-04-29.pdf</x:v>
      </x:c>
    </x:row>
    <x:row r="17311">
      <x:c r="A17311" t="str">
        <x:v>DLHC010337642021</x:v>
      </x:c>
      <x:c r="B17311" t="str">
        <x:v>CS(COMM)/549/2021 of VINAY KUMAR DATT Vs SHRI SUDHIR SACHDEVA &amp; ORS.</x:v>
      </x:c>
      <x:c r="C17311" t="str">
        <x:v>2026-04-29</x:v>
      </x:c>
      <x:c r="D17311" t="str">
        <x:v>High Court of Delhi</x:v>
      </x:c>
      <x:c r="E17311" t="str">
        <x:v>HON'BLE MR. JUSTICE VIKAS MAHAJAN</x:v>
      </x:c>
      <x:c r="F17311" t="str"/>
      <x:c r="G17311" t="str">
        <x:v>https://indian-high-court-judgments.s3.ap-south-1.amazonaws.com/data/pdf/year=2026/court=7_26/bench=dhcdb/DLHC010337642021_1_2026-04-29.pdf</x:v>
      </x:c>
    </x:row>
    <x:row r="17312">
      <x:c r="A17312" t="str">
        <x:v>DLHC010065692026</x:v>
      </x:c>
      <x:c r="B17312" t="str">
        <x:v>BAIL APPLN./751/2026 of NISHANT TRIVEDI @ NONU Vs STATE OF NCT OF DELHI</x:v>
      </x:c>
      <x:c r="C17312" t="str">
        <x:v>2026-03-12</x:v>
      </x:c>
      <x:c r="D17312" t="str">
        <x:v>High Court of Delhi</x:v>
      </x:c>
      <x:c r="E17312" t="str">
        <x:v>HON'BLE MR. JUSTICE GIRISH KATHPALIA</x:v>
      </x:c>
      <x:c r="F17312" t="str"/>
      <x:c r="G17312" t="str">
        <x:v>https://indian-high-court-judgments.s3.ap-south-1.amazonaws.com/data/pdf/year=2026/court=7_26/bench=dhcdb/DLHC010065692026_1_2026-03-12.pdf</x:v>
      </x:c>
    </x:row>
    <x:row r="17313">
      <x:c r="A17313" t="str">
        <x:v>DLHC012058242016</x:v>
      </x:c>
      <x:c r="B17313" t="str">
        <x:v>CS(COMM)/1160/2016 of M/S KELLER GROUND ENGINEERING INDIA PVT LTD Vs M/S ZILLION INFRAPROJECTS PVT LTD AND ORS</x:v>
      </x:c>
      <x:c r="C17313" t="str">
        <x:v>2026-01-29</x:v>
      </x:c>
      <x:c r="D17313" t="str">
        <x:v>High Court of Delhi</x:v>
      </x:c>
      <x:c r="E17313" t="str">
        <x:v>HON'BLE MR. JUSTICE AVNEESH JHINGAN</x:v>
      </x:c>
      <x:c r="F17313" t="str"/>
      <x:c r="G17313" t="str">
        <x:v>https://indian-high-court-judgments.s3.ap-south-1.amazonaws.com/data/pdf/year=2026/court=7_26/bench=dhcdb/DLHC012058242016_1_2026-01-29.pdf</x:v>
      </x:c>
    </x:row>
    <x:row r="17314">
      <x:c r="A17314" t="str">
        <x:v>DLHC010668102023</x:v>
      </x:c>
      <x:c r="B17314" t="str">
        <x:v>C.O. (COMM.IPD-TM)/278/2023 of EMERALD ENTERPRISES Vs EMERALD VALVES PRIVATE LIMITED &amp; ANR.</x:v>
      </x:c>
      <x:c r="C17314" t="str">
        <x:v>2026-01-15</x:v>
      </x:c>
      <x:c r="D17314" t="str">
        <x:v>High Court of Delhi</x:v>
      </x:c>
      <x:c r="E17314" t="str">
        <x:v>HON'BLE MR. JUSTICE TUSHAR RAO GEDELA</x:v>
      </x:c>
      <x:c r="F17314" t="str"/>
      <x:c r="G17314" t="str">
        <x:v>https://indian-high-court-judgments.s3.ap-south-1.amazonaws.com/data/pdf/year=2026/court=7_26/bench=dhcdb/DLHC010668102023_1_2026-01-15.pdf</x:v>
      </x:c>
    </x:row>
    <x:row r="17315">
      <x:c r="A17315" t="str">
        <x:v>DLHC011087072025</x:v>
      </x:c>
      <x:c r="B17315" t="str">
        <x:v>O.M.P.(MISC.)(COMM.)/58/2026 of M/S MONEYWISE FINANCIAL SERVICES PVT LTD Vs VBERA TECHNOLOGIES PVT LTD AND ORS</x:v>
      </x:c>
      <x:c r="C17315" t="str">
        <x:v>2026-01-15</x:v>
      </x:c>
      <x:c r="D17315" t="str">
        <x:v>High Court of Delhi</x:v>
      </x:c>
      <x:c r="E17315" t="str">
        <x:v>HON'BLE MR. JUSTICE AVNEESH JHINGAN</x:v>
      </x:c>
      <x:c r="F17315" t="str"/>
      <x:c r="G17315" t="str">
        <x:v>https://indian-high-court-judgments.s3.ap-south-1.amazonaws.com/data/pdf/year=2026/court=7_26/bench=dhcdb/DLHC011087072025_1_2026-01-15.pdf</x:v>
      </x:c>
    </x:row>
    <x:row r="17316">
      <x:c r="A17316" t="str">
        <x:v>DLHC010110612024</x:v>
      </x:c>
      <x:c r="B17316" t="str">
        <x:v>FAO/74/2024 of NAND KISHORE SIROYA Vs EMINENT OFFICERS WELFARE SOCIETY REGD</x:v>
      </x:c>
      <x:c r="C17316" t="str">
        <x:v>2026-02-19</x:v>
      </x:c>
      <x:c r="D17316" t="str">
        <x:v>High Court of Delhi</x:v>
      </x:c>
      <x:c r="E17316" t="str">
        <x:v>HON'BLE MR. JUSTICE MANOJ KUMAR OHRI</x:v>
      </x:c>
      <x:c r="F17316" t="str"/>
      <x:c r="G17316" t="str">
        <x:v>https://indian-high-court-judgments.s3.ap-south-1.amazonaws.com/data/pdf/year=2026/court=7_26/bench=dhcdb/DLHC010110612024_1_2026-02-19.pdf</x:v>
      </x:c>
    </x:row>
    <x:row r="17317">
      <x:c r="A17317" t="str">
        <x:v>DLHC010106982026</x:v>
      </x:c>
      <x:c r="B17317" t="str">
        <x:v>CM(M)/568/2026 of SUDHIR KUMAR SARDANA Vs THE STATE THROUGH ITS CHIEF SECRETARY &amp; ORS.</x:v>
      </x:c>
      <x:c r="C17317" t="str">
        <x:v>2026-03-20</x:v>
      </x:c>
      <x:c r="D17317" t="str">
        <x:v>High Court of Delhi</x:v>
      </x:c>
      <x:c r="E17317" t="str">
        <x:v>HON'BLE MR. JUSTICE AMIT SHARMA</x:v>
      </x:c>
      <x:c r="F17317" t="str"/>
      <x:c r="G17317" t="str">
        <x:v>https://indian-high-court-judgments.s3.ap-south-1.amazonaws.com/data/pdf/year=2026/court=7_26/bench=dhcdb/DLHC010106982026_1_2026-03-27.pdf</x:v>
      </x:c>
    </x:row>
    <x:row r="17318">
      <x:c r="A17318" t="str">
        <x:v>DLHC010065402026</x:v>
      </x:c>
      <x:c r="B17318" t="str">
        <x:v>CM(M)/407/2026 of M/S ANR FABTAX PVT. LTD &amp; ANR. Vs SATYA PRAKASH GOEL</x:v>
      </x:c>
      <x:c r="C17318" t="str">
        <x:v>2026-02-20</x:v>
      </x:c>
      <x:c r="D17318" t="str">
        <x:v>High Court of Delhi</x:v>
      </x:c>
      <x:c r="E17318" t="str">
        <x:v>HON'BLE MR. JUSTICE RAJNEESH KUMAR GUPTA</x:v>
      </x:c>
      <x:c r="F17318" t="str"/>
      <x:c r="G17318" t="str">
        <x:v>https://indian-high-court-judgments.s3.ap-south-1.amazonaws.com/data/pdf/year=2026/court=7_26/bench=dhcdb/DLHC010065402026_1_2026-02-20.pdf</x:v>
      </x:c>
    </x:row>
    <x:row r="17319">
      <x:c r="A17319" t="str">
        <x:v>DLHC010032892026</x:v>
      </x:c>
      <x:c r="B17319" t="str">
        <x:v>W.P.(C)/1421/2026 of SAROJ AND OTHERS Vs GOVT OF NCT OF DELHI AND ANR.</x:v>
      </x:c>
      <x:c r="C17319" t="str">
        <x:v>2026-02-02</x:v>
      </x:c>
      <x:c r="D17319" t="str">
        <x:v>High Court of Delhi</x:v>
      </x:c>
      <x:c r="E17319" t="str">
        <x:v>HON'BLE MR. JUSTICE SANJEEV NARULA</x:v>
      </x:c>
      <x:c r="F17319" t="str"/>
      <x:c r="G17319" t="str">
        <x:v>https://indian-high-court-judgments.s3.ap-south-1.amazonaws.com/data/pdf/year=2026/court=7_26/bench=dhcdb/DLHC010032892026_1_2026-02-02.pdf</x:v>
      </x:c>
    </x:row>
    <x:row r="17320">
      <x:c r="A17320" t="str">
        <x:v>DLHC011165862016</x:v>
      </x:c>
      <x:c r="B17320" t="str">
        <x:v>CRL.A./398/2016 of MD. RIZAUDDIN @ PINTU Vs THE STATE ( NCT OF DELHI)</x:v>
      </x:c>
      <x:c r="C17320" t="str">
        <x:v>2026-02-17</x:v>
      </x:c>
      <x:c r="D17320" t="str">
        <x:v>High Court of Delhi</x:v>
      </x:c>
      <x:c r="E17320" t="str">
        <x:v>HON'BLE MS. JUSTICE CHANDRASEKHARAN SUDHA</x:v>
      </x:c>
      <x:c r="F17320" t="str"/>
      <x:c r="G17320" t="str">
        <x:v>https://indian-high-court-judgments.s3.ap-south-1.amazonaws.com/data/pdf/year=2026/court=7_26/bench=dhcdb/DLHC011165862016_1_2026-02-17.pdf</x:v>
      </x:c>
    </x:row>
    <x:row r="17321">
      <x:c r="A17321" t="str">
        <x:v>DLHC010490572022</x:v>
      </x:c>
      <x:c r="B17321" t="str">
        <x:v>W.P.(C)/17686/2022 of JAGAT SINGH Vs CENTRAL PUBLIC INFORMATION OFFICER AND OTHERS</x:v>
      </x:c>
      <x:c r="C17321" t="str">
        <x:v>2026-02-25</x:v>
      </x:c>
      <x:c r="D17321" t="str">
        <x:v>High Court of Delhi</x:v>
      </x:c>
      <x:c r="E17321" t="str">
        <x:v>HON'BLE MR. JUSTICE PURUSHAINDRA KUMAR KAURAV</x:v>
      </x:c>
      <x:c r="F17321" t="str"/>
      <x:c r="G17321" t="str">
        <x:v>https://indian-high-court-judgments.s3.ap-south-1.amazonaws.com/data/pdf/year=2026/court=7_26/bench=dhcdb/DLHC010490572022_1_2026-02-25.pdf</x:v>
      </x:c>
    </x:row>
    <x:row r="17322">
      <x:c r="A17322" t="str">
        <x:v>DLHC010005422025</x:v>
      </x:c>
      <x:c r="B17322" t="str">
        <x:v>CONT.CAS(C)/41/2025 of ARCON SYSTEMS PVT LTD Vs SALUJA CONSTRUCTION COMPANY LTD &amp; ORS.</x:v>
      </x:c>
      <x:c r="C17322" t="str">
        <x:v>2026-02-07</x:v>
      </x:c>
      <x:c r="D17322" t="str">
        <x:v>High Court of Delhi</x:v>
      </x:c>
      <x:c r="E17322" t="str">
        <x:v>HON'BLE MR. JUSTICE SACHIN DATTA</x:v>
      </x:c>
      <x:c r="F17322" t="str"/>
      <x:c r="G17322" t="str">
        <x:v>https://indian-high-court-judgments.s3.ap-south-1.amazonaws.com/data/pdf/year=2026/court=7_26/bench=dhcdb/DLHC010005422025_1_2026-04-06.pdf</x:v>
      </x:c>
    </x:row>
    <x:row r="17323">
      <x:c r="A17323" t="str">
        <x:v>DLHC010642392025</x:v>
      </x:c>
      <x:c r="B17323" t="str">
        <x:v>W.P.(CRL)/2787/2025 of HAZRAT KHWAJA GARIB NAWAZ WELFARE ASSOCIATION Vs GOVERNMENT OF NATIONAL CAPITAL TERRITORY OF DELHI</x:v>
      </x:c>
      <x:c r="C17323" t="str">
        <x:v>2026-02-13</x:v>
      </x:c>
      <x:c r="D17323" t="str">
        <x:v>High Court of Delhi</x:v>
      </x:c>
      <x:c r="E17323" t="str">
        <x:v>HON'BLE MR. JUSTICE TEJAS KARIA</x:v>
      </x:c>
      <x:c r="F17323" t="str"/>
      <x:c r="G17323" t="str">
        <x:v>https://indian-high-court-judgments.s3.ap-south-1.amazonaws.com/data/pdf/year=2026/court=7_26/bench=dhcdb/DLHC010642392025_1_2026-02-13.pdf</x:v>
      </x:c>
    </x:row>
    <x:row r="17324">
      <x:c r="A17324" t="str">
        <x:v>DLHC011086712025</x:v>
      </x:c>
      <x:c r="B17324" t="str">
        <x:v>W.P.(C)/519/2026 of DELHI DEVELOPMENT AUTHORITY Vs R. K. GOGIA</x:v>
      </x:c>
      <x:c r="C17324" t="str">
        <x:v>2026-01-15</x:v>
      </x:c>
      <x:c r="D17324" t="str">
        <x:v>High Court of Delhi</x:v>
      </x:c>
      <x:c r="E17324" t="str">
        <x:v>HON'BLE MR. JUSTICE AMIT MAHAJAN,HON'BLE MR. JUSTICE ANIL KSHETARPAL</x:v>
      </x:c>
      <x:c r="F17324" t="str"/>
      <x:c r="G17324" t="str">
        <x:v>https://indian-high-court-judgments.s3.ap-south-1.amazonaws.com/data/pdf/year=2026/court=7_26/bench=dhcdb/DLHC011086712025_1_2026-01-15.pdf</x:v>
      </x:c>
    </x:row>
    <x:row r="17325">
      <x:c r="A17325" t="str">
        <x:v>DLHC010044472026</x:v>
      </x:c>
      <x:c r="B17325" t="str">
        <x:v>FAO(OS) (COMM)/22/2026 of BANK OF MAHARASHTRA Vs STATE BANK OF INDIA &amp; ORS.</x:v>
      </x:c>
      <x:c r="C17325" t="str">
        <x:v>2026-02-09</x:v>
      </x:c>
      <x:c r="D17325" t="str">
        <x:v>High Court of Delhi</x:v>
      </x:c>
      <x:c r="E17325" t="str">
        <x:v>HON'BLE MR. JUSTICE ANIL KSHETARPAL,HON'BLE MR. JUSTICE AMIT MAHAJAN</x:v>
      </x:c>
      <x:c r="F17325" t="str"/>
      <x:c r="G17325" t="str">
        <x:v>https://indian-high-court-judgments.s3.ap-south-1.amazonaws.com/data/pdf/year=2026/court=7_26/bench=dhcdb/DLHC010044472026_1_2026-02-09.pdf</x:v>
      </x:c>
    </x:row>
    <x:row r="17326">
      <x:c r="A17326" t="str">
        <x:v>DLHC010017912026</x:v>
      </x:c>
      <x:c r="B17326" t="str">
        <x:v>BAIL APPLN./260/2026 of SUPHIYAN ALI Vs STATE OF GNCT OF DELHI</x:v>
      </x:c>
      <x:c r="C17326" t="str">
        <x:v>2026-01-21</x:v>
      </x:c>
      <x:c r="D17326" t="str">
        <x:v>High Court of Delhi</x:v>
      </x:c>
      <x:c r="E17326" t="str">
        <x:v>HON'BLE MR. JUSTICE GIRISH KATHPALIA</x:v>
      </x:c>
      <x:c r="F17326" t="str"/>
      <x:c r="G17326" t="str">
        <x:v>https://indian-high-court-judgments.s3.ap-south-1.amazonaws.com/data/pdf/year=2026/court=7_26/bench=dhcdb/DLHC010017912026_1_2026-01-21.pdf</x:v>
      </x:c>
    </x:row>
    <x:row r="17327">
      <x:c r="A17327" t="str">
        <x:v>DLHC010182272020</x:v>
      </x:c>
      <x:c r="B17327" t="str">
        <x:v>W.P.(C)/3606/2020 of PREETI Vs UNIVERSITY GRANTS COMMISSION &amp; ORS.</x:v>
      </x:c>
      <x:c r="C17327" t="str">
        <x:v>2026-04-29</x:v>
      </x:c>
      <x:c r="D17327" t="str">
        <x:v>High Court of Delhi</x:v>
      </x:c>
      <x:c r="E17327" t="str">
        <x:v>HON'BLE MR. JUSTICE JASMEET SINGH</x:v>
      </x:c>
      <x:c r="F17327" t="str"/>
      <x:c r="G17327" t="str">
        <x:v>https://indian-high-court-judgments.s3.ap-south-1.amazonaws.com/data/pdf/year=2026/court=7_26/bench=dhcdb/DLHC010182272020_1_2026-04-29.pdf</x:v>
      </x:c>
    </x:row>
    <x:row r="17328">
      <x:c r="A17328" t="str">
        <x:v>DLHC010358472020</x:v>
      </x:c>
      <x:c r="B17328" t="str">
        <x:v>FAO(OS) (COMM)/179/2020 of STRACON INDIA LTD. Vs PRASAR BHARTI</x:v>
      </x:c>
      <x:c r="C17328" t="str">
        <x:v>2026-01-23</x:v>
      </x:c>
      <x:c r="D17328" t="str">
        <x:v>High Court of Delhi</x:v>
      </x:c>
      <x:c r="E17328" t="str">
        <x:v>CASES PERTAINING TO SPL.DIVISION BENCHES</x:v>
      </x:c>
      <x:c r="F17328" t="str"/>
      <x:c r="G17328" t="str">
        <x:v>https://indian-high-court-judgments.s3.ap-south-1.amazonaws.com/data/pdf/year=2026/court=7_26/bench=dhcdb/DLHC010358472020_1_2026-01-23.pdf</x:v>
      </x:c>
    </x:row>
    <x:row r="17329">
      <x:c r="A17329" t="str">
        <x:v>DLHC010189662026</x:v>
      </x:c>
      <x:c r="B17329" t="str">
        <x:v>W.P.(C)/5928/2026 of M/S LABO TEK THROUGH ITS PARTNER SHRI GURPREET SINGH BAKSHI Vs UNION OF INDIA &amp; ORS.</x:v>
      </x:c>
      <x:c r="C17329" t="str">
        <x:v>2026-04-30</x:v>
      </x:c>
      <x:c r="D17329" t="str">
        <x:v>High Court of Delhi</x:v>
      </x:c>
      <x:c r="E17329" t="str">
        <x:v>HON'BLE MR. JUSTICE VINOD KUMAR,HON'BLE MR. JUSTICE DINESH MEHTA</x:v>
      </x:c>
      <x:c r="F17329" t="str"/>
      <x:c r="G17329" t="str">
        <x:v>https://indian-high-court-judgments.s3.ap-south-1.amazonaws.com/data/pdf/year=2026/court=7_26/bench=dhcdb/DLHC010189662026_1_2026-04-30.pdf</x:v>
      </x:c>
    </x:row>
    <x:row r="17330">
      <x:c r="A17330" t="str">
        <x:v>DLHC010025132026</x:v>
      </x:c>
      <x:c r="B17330" t="str">
        <x:v>CRL.M.C./703/2026 of GOVINDAN RAMAN &amp; ORS. Vs STATE OF NCT OF DELHI &amp; ANR.</x:v>
      </x:c>
      <x:c r="C17330" t="str">
        <x:v>2026-01-28</x:v>
      </x:c>
      <x:c r="D17330" t="str">
        <x:v>High Court of Delhi</x:v>
      </x:c>
      <x:c r="E17330" t="str">
        <x:v>HON'BLE MR. JUSTICE PRATEEK JALAN</x:v>
      </x:c>
      <x:c r="F17330" t="str"/>
      <x:c r="G17330" t="str">
        <x:v>https://indian-high-court-judgments.s3.ap-south-1.amazonaws.com/data/pdf/year=2026/court=7_26/bench=dhcdb/DLHC010025132026_1_2026-01-28.pdf</x:v>
      </x:c>
    </x:row>
    <x:row r="17331">
      <x:c r="A17331" t="str">
        <x:v>DLHC010174352026</x:v>
      </x:c>
      <x:c r="B17331" t="str">
        <x:v>W.P.(CRL)/1330/2026 of MAHENDER SINGH Vs STATE OF NCT OF DELHI</x:v>
      </x:c>
      <x:c r="C17331" t="str">
        <x:v>2026-04-24</x:v>
      </x:c>
      <x:c r="D17331" t="str">
        <x:v>High Court of Delhi</x:v>
      </x:c>
      <x:c r="E17331" t="str">
        <x:v>HON'BLE DR. JUSTICE SWARANA KANTA SHARMA</x:v>
      </x:c>
      <x:c r="F17331" t="str"/>
      <x:c r="G17331" t="str">
        <x:v>https://indian-high-court-judgments.s3.ap-south-1.amazonaws.com/data/pdf/year=2026/court=7_26/bench=dhcdb/DLHC010174352026_1_2026-04-24.pdf</x:v>
      </x:c>
    </x:row>
    <x:row r="17332">
      <x:c r="A17332" t="str">
        <x:v>DLHC010478852025</x:v>
      </x:c>
      <x:c r="B17332" t="str">
        <x:v>BAIL APPLN./2703/2025 of NIHAL SINGH @ VISHAL THAKUR Vs STATE (GOVT. OF NCT OF DELHI)</x:v>
      </x:c>
      <x:c r="C17332" t="str">
        <x:v>2026-03-12</x:v>
      </x:c>
      <x:c r="D17332" t="str">
        <x:v>High Court of Delhi</x:v>
      </x:c>
      <x:c r="E17332" t="str">
        <x:v>HON'BLE MR. JUSTICE GIRISH KATHPALIA</x:v>
      </x:c>
      <x:c r="F17332" t="str"/>
      <x:c r="G17332" t="str">
        <x:v>https://indian-high-court-judgments.s3.ap-south-1.amazonaws.com/data/pdf/year=2026/court=7_26/bench=dhcdb/DLHC010478852025_1_2026-03-12.pdf</x:v>
      </x:c>
    </x:row>
    <x:row r="17333">
      <x:c r="A17333" t="str">
        <x:v>DLHC010291972025</x:v>
      </x:c>
      <x:c r="B17333" t="str">
        <x:v>BAIL APPLN./1814/2025 of KAMLEU NIA ALIAN Vs STATE (NCT OF DELHI)</x:v>
      </x:c>
      <x:c r="C17333" t="str">
        <x:v>2026-01-23</x:v>
      </x:c>
      <x:c r="D17333" t="str">
        <x:v>High Court of Delhi</x:v>
      </x:c>
      <x:c r="E17333" t="str">
        <x:v>HON'BLE MR. JUSTICE GIRISH KATHPALIA</x:v>
      </x:c>
      <x:c r="F17333" t="str"/>
      <x:c r="G17333" t="str">
        <x:v>https://indian-high-court-judgments.s3.ap-south-1.amazonaws.com/data/pdf/year=2026/court=7_26/bench=dhcdb/DLHC010291972025_1_2026-01-23.pdf</x:v>
      </x:c>
    </x:row>
    <x:row r="17334">
      <x:c r="A17334" t="str">
        <x:v>DLHC010253632023</x:v>
      </x:c>
      <x:c r="B17334" t="str">
        <x:v>CM(M)/1043/2023 of PARSVNATH DEVELOPERS LIMITED Vs LOKESH REALTORS PVT LTD</x:v>
      </x:c>
      <x:c r="C17334" t="str">
        <x:v>2026-02-25</x:v>
      </x:c>
      <x:c r="D17334" t="str">
        <x:v>High Court of Delhi</x:v>
      </x:c>
      <x:c r="E17334" t="str">
        <x:v>HON'BLE MR. JUSTICE RAJNEESH KUMAR GUPTA</x:v>
      </x:c>
      <x:c r="F17334" t="str"/>
      <x:c r="G17334" t="str">
        <x:v>https://indian-high-court-judgments.s3.ap-south-1.amazonaws.com/data/pdf/year=2026/court=7_26/bench=dhcdb/DLHC010253632023_1_2026-02-25.pdf</x:v>
      </x:c>
    </x:row>
    <x:row r="17335">
      <x:c r="A17335" t="str">
        <x:v>DLHC010180162026</x:v>
      </x:c>
      <x:c r="B17335" t="str">
        <x:v>W.P.(C)/5657/2026 of INDUPREET THUKRAL AND ANR Vs THE GOVT OF NCT OF DELHI AND ORS</x:v>
      </x:c>
      <x:c r="C17335" t="str">
        <x:v>2026-04-27</x:v>
      </x:c>
      <x:c r="D17335" t="str">
        <x:v>High Court of Delhi</x:v>
      </x:c>
      <x:c r="E17335" t="str">
        <x:v>HON'BLE MR. JUSTICE SANJEEV NARULA</x:v>
      </x:c>
      <x:c r="F17335" t="str"/>
      <x:c r="G17335" t="str">
        <x:v>https://indian-high-court-judgments.s3.ap-south-1.amazonaws.com/data/pdf/year=2026/court=7_26/bench=dhcdb/DLHC010180162026_1_2026-04-27.pdf</x:v>
      </x:c>
    </x:row>
    <x:row r="17336">
      <x:c r="A17336" t="str">
        <x:v>DLHC010059482026</x:v>
      </x:c>
      <x:c r="B17336" t="str">
        <x:v>BAIL APPLN./685/2026 of JUNAID Vs STATE NCT OF DELHI</x:v>
      </x:c>
      <x:c r="C17336" t="str">
        <x:v>2026-02-17</x:v>
      </x:c>
      <x:c r="D17336" t="str">
        <x:v>High Court of Delhi</x:v>
      </x:c>
      <x:c r="E17336" t="str">
        <x:v>HON'BLE DR. JUSTICE SWARANA KANTA SHARMA</x:v>
      </x:c>
      <x:c r="F17336" t="str"/>
      <x:c r="G17336" t="str">
        <x:v>https://indian-high-court-judgments.s3.ap-south-1.amazonaws.com/data/pdf/year=2026/court=7_26/bench=dhcdb/DLHC010059482026_1_2026-02-17.pdf</x:v>
      </x:c>
    </x:row>
    <x:row r="17337">
      <x:c r="A17337" t="str">
        <x:v>DLHC011049692025</x:v>
      </x:c>
      <x:c r="B17337" t="str">
        <x:v>BAIL APPLN./4961/2025 of ROHIT RAJ @ GOLU @RANDA Vs STATE GOVT. OF NCT OF DELHI</x:v>
      </x:c>
      <x:c r="C17337" t="str">
        <x:v>2026-02-10</x:v>
      </x:c>
      <x:c r="D17337" t="str">
        <x:v>High Court of Delhi</x:v>
      </x:c>
      <x:c r="E17337" t="str">
        <x:v>HON'BLE DR. JUSTICE SWARANA KANTA SHARMA</x:v>
      </x:c>
      <x:c r="F17337" t="str"/>
      <x:c r="G17337" t="str">
        <x:v>https://indian-high-court-judgments.s3.ap-south-1.amazonaws.com/data/pdf/year=2026/court=7_26/bench=dhcdb/DLHC011049692025_1_2026-02-10.pdf</x:v>
      </x:c>
    </x:row>
    <x:row r="17338">
      <x:c r="A17338" t="str">
        <x:v>DLHC010396022025</x:v>
      </x:c>
      <x:c r="B17338" t="str">
        <x:v>W.C.(C)-IPD/37/2025 of COLDSMITHS RETAIL SERVICES PRIVATE LIMITED Vs REGISTRAR OF TRADE MARKS</x:v>
      </x:c>
      <x:c r="C17338" t="str">
        <x:v>2026-02-17</x:v>
      </x:c>
      <x:c r="D17338" t="str">
        <x:v>High Court of Delhi</x:v>
      </x:c>
      <x:c r="E17338" t="str"/>
      <x:c r="F17338" t="str"/>
      <x:c r="G17338" t="str">
        <x:v>https://indian-high-court-judgments.s3.ap-south-1.amazonaws.com/data/pdf/year=2026/court=7_26/bench=dhcdb/DLHC010396022025_1_2026-02-17.pdf</x:v>
      </x:c>
    </x:row>
    <x:row r="17339">
      <x:c r="A17339" t="str">
        <x:v>DLHC010678882023</x:v>
      </x:c>
      <x:c r="B17339" t="str">
        <x:v>W.P.(C)/13564/2023 of VIDHU JINDAL Vs GURMUKH SINGH &amp; ORS.</x:v>
      </x:c>
      <x:c r="C17339" t="str">
        <x:v>2026-01-28</x:v>
      </x:c>
      <x:c r="D17339" t="str">
        <x:v>High Court of Delhi</x:v>
      </x:c>
      <x:c r="E17339" t="str">
        <x:v>HON'BLE MR. JUSTICE MANOJ KUMAR OHRI</x:v>
      </x:c>
      <x:c r="F17339" t="str"/>
      <x:c r="G17339" t="str">
        <x:v>https://indian-high-court-judgments.s3.ap-south-1.amazonaws.com/data/pdf/year=2026/court=7_26/bench=dhcdb/DLHC010678882023_1_2026-01-28.pdf</x:v>
      </x:c>
    </x:row>
    <x:row r="17340">
      <x:c r="A17340" t="str">
        <x:v>DLHC010033202026</x:v>
      </x:c>
      <x:c r="B17340" t="str">
        <x:v>W.P.(C)/1402/2026 of ZHONGFU MOBILE PVT LTD Vs ASSISTANT COMMISSIONER OF INCOME TAX CENTRAL CIRCLE 30 DELHI &amp; ORS.</x:v>
      </x:c>
      <x:c r="C17340" t="str">
        <x:v>2026-04-28</x:v>
      </x:c>
      <x:c r="D17340" t="str">
        <x:v>High Court of Delhi</x:v>
      </x:c>
      <x:c r="E17340" t="str">
        <x:v>HON'BLE MR. JUSTICE VINOD KUMAR,HON'BLE MR. JUSTICE DINESH MEHTA</x:v>
      </x:c>
      <x:c r="F17340" t="str"/>
      <x:c r="G17340" t="str">
        <x:v>https://indian-high-court-judgments.s3.ap-south-1.amazonaws.com/data/pdf/year=2026/court=7_26/bench=dhcdb/DLHC010033202026_1_2026-04-28.pdf</x:v>
      </x:c>
    </x:row>
    <x:row r="17341">
      <x:c r="A17341" t="str">
        <x:v>DLHC010783972017</x:v>
      </x:c>
      <x:c r="B17341" t="str">
        <x:v>LA.APP./79/2017 of VEENA GOEL Vs UNION OF INDIA &amp; ORS</x:v>
      </x:c>
      <x:c r="C17341" t="str">
        <x:v>2026-04-30</x:v>
      </x:c>
      <x:c r="D17341" t="str">
        <x:v>High Court of Delhi</x:v>
      </x:c>
      <x:c r="E17341" t="str">
        <x:v>HON'BLE MR. JUSTICE MANOJ KUMAR OHRI</x:v>
      </x:c>
      <x:c r="F17341" t="str"/>
      <x:c r="G17341" t="str">
        <x:v>https://indian-high-court-judgments.s3.ap-south-1.amazonaws.com/data/pdf/year=2026/court=7_26/bench=dhcdb/DLHC010783972017_1_2026-04-30.pdf</x:v>
      </x:c>
    </x:row>
    <x:row r="17342">
      <x:c r="A17342" t="str">
        <x:v>DLHC010169152026</x:v>
      </x:c>
      <x:c r="B17342" t="str">
        <x:v>W.P.(C)/5401/2026 of M/S. S AND P INFRASTRUCTURE DEVELOPERS PVT. LTD. AND ORS. Vs UNION OF INDIA AND ORS.</x:v>
      </x:c>
      <x:c r="C17342" t="str">
        <x:v>2026-04-22</x:v>
      </x:c>
      <x:c r="D17342" t="str">
        <x:v>High Court of Delhi</x:v>
      </x:c>
      <x:c r="E17342" t="str">
        <x:v>HON'BLE MR. JUSTICE PURUSHAINDRA KUMAR KAURAV</x:v>
      </x:c>
      <x:c r="F17342" t="str"/>
      <x:c r="G17342" t="str">
        <x:v>https://indian-high-court-judgments.s3.ap-south-1.amazonaws.com/data/pdf/year=2026/court=7_26/bench=dhcdb/DLHC010169152026_1_2026-04-22.pdf</x:v>
      </x:c>
    </x:row>
    <x:row r="17343">
      <x:c r="A17343" t="str">
        <x:v>DLHC012106462014</x:v>
      </x:c>
      <x:c r="B17343" t="str">
        <x:v>MAC.APP./1019/2014 of NATIONAL INSURANCE CO. LTD Vs NITIN SEHGAL AND ORS</x:v>
      </x:c>
      <x:c r="C17343" t="str">
        <x:v>2026-04-27</x:v>
      </x:c>
      <x:c r="D17343" t="str">
        <x:v>High Court of Delhi</x:v>
      </x:c>
      <x:c r="E17343" t="str">
        <x:v>HON'BLE MR. JUSTICE ANISH DAYAL</x:v>
      </x:c>
      <x:c r="F17343" t="str"/>
      <x:c r="G17343" t="str">
        <x:v>https://indian-high-court-judgments.s3.ap-south-1.amazonaws.com/data/pdf/year=2026/court=7_26/bench=dhcdb/DLHC012106462014_1_2026-04-27.pdf</x:v>
      </x:c>
    </x:row>
    <x:row r="17344">
      <x:c r="A17344" t="str">
        <x:v>DLHC011035212025</x:v>
      </x:c>
      <x:c r="B17344" t="str">
        <x:v>BAIL APPLN./4922/2025 of MOHD KAMAR @ GUDDU Vs STATE GOV.T OF NCT OF DELHI</x:v>
      </x:c>
      <x:c r="C17344" t="str">
        <x:v>2026-02-03</x:v>
      </x:c>
      <x:c r="D17344" t="str">
        <x:v>High Court of Delhi</x:v>
      </x:c>
      <x:c r="E17344" t="str">
        <x:v>HON'BLE DR. JUSTICE SWARANA KANTA SHARMA</x:v>
      </x:c>
      <x:c r="F17344" t="str"/>
      <x:c r="G17344" t="str">
        <x:v>https://indian-high-court-judgments.s3.ap-south-1.amazonaws.com/data/pdf/year=2026/court=7_26/bench=dhcdb/DLHC011035212025_1_2026-02-03.pdf</x:v>
      </x:c>
    </x:row>
    <x:row r="17345">
      <x:c r="A17345" t="str">
        <x:v>DLHC010953252025</x:v>
      </x:c>
      <x:c r="B17345" t="str">
        <x:v>ARB.P./2002/2025 of M/S KMV PROJECTS LTD Vs M/S HSCC INDIA LTD &amp; ANR.</x:v>
      </x:c>
      <x:c r="C17345" t="str">
        <x:v>2026-02-27</x:v>
      </x:c>
      <x:c r="D17345" t="str">
        <x:v>High Court of Delhi</x:v>
      </x:c>
      <x:c r="E17345" t="str">
        <x:v>HON'BLE MR. JUSTICE AVNEESH JHINGAN</x:v>
      </x:c>
      <x:c r="F17345" t="str"/>
      <x:c r="G17345" t="str">
        <x:v>https://indian-high-court-judgments.s3.ap-south-1.amazonaws.com/data/pdf/year=2026/court=7_26/bench=dhcdb/DLHC010953252025_1_2026-02-27.pdf</x:v>
      </x:c>
    </x:row>
    <x:row r="17346">
      <x:c r="A17346" t="str">
        <x:v>DLHC010191932019</x:v>
      </x:c>
      <x:c r="B17346" t="str">
        <x:v>W.P.(C)/4090/2019 of GANDHI SMRITI &amp; DARSHAN SAMITI Vs CENTRAL BOARD OF DIRECT TAXES NEW DELHI</x:v>
      </x:c>
      <x:c r="C17346" t="str">
        <x:v>2026-04-27</x:v>
      </x:c>
      <x:c r="D17346" t="str">
        <x:v>High Court of Delhi</x:v>
      </x:c>
      <x:c r="E17346" t="str">
        <x:v>HON'BLE MR. JUSTICE DINESH MEHTA,HON'BLE MR. JUSTICE VINOD KUMAR</x:v>
      </x:c>
      <x:c r="F17346" t="str"/>
      <x:c r="G17346" t="str">
        <x:v>https://indian-high-court-judgments.s3.ap-south-1.amazonaws.com/data/pdf/year=2026/court=7_26/bench=dhcdb/DLHC010191932019_1_2026-04-27.pdf</x:v>
      </x:c>
    </x:row>
    <x:row r="17347">
      <x:c r="A17347" t="str">
        <x:v>DLHC010037462026</x:v>
      </x:c>
      <x:c r="B17347" t="str">
        <x:v>W.P.(C)/1526/2026 of MASTER ADIT RAJ (THROUGH HIS MOTHER MADHVI DEVI) Vs DIRECTORATE OF EDUCATION (DOE) AND ORS.</x:v>
      </x:c>
      <x:c r="C17347" t="str">
        <x:v>2026-02-04</x:v>
      </x:c>
      <x:c r="D17347" t="str">
        <x:v>High Court of Delhi</x:v>
      </x:c>
      <x:c r="E17347" t="str">
        <x:v>HON'BLE MR. JUSTICE JASMEET SINGH</x:v>
      </x:c>
      <x:c r="F17347" t="str"/>
      <x:c r="G17347" t="str">
        <x:v>https://indian-high-court-judgments.s3.ap-south-1.amazonaws.com/data/pdf/year=2026/court=7_26/bench=dhcdb/DLHC010037462026_1_2026-02-04.pdf</x:v>
      </x:c>
    </x:row>
    <x:row r="17348">
      <x:c r="A17348" t="str">
        <x:v>DLHC011717722009</x:v>
      </x:c>
      <x:c r="B17348" t="str">
        <x:v>W.P.(C)/12886/2009 of BABU KHAN Vs DDA</x:v>
      </x:c>
      <x:c r="C17348" t="str">
        <x:v>2026-02-26</x:v>
      </x:c>
      <x:c r="D17348" t="str">
        <x:v>High Court of Delhi</x:v>
      </x:c>
      <x:c r="E17348" t="str">
        <x:v>HON'BLE MR. JUSTICE JASMEET SINGH</x:v>
      </x:c>
      <x:c r="F17348" t="str"/>
      <x:c r="G17348" t="str">
        <x:v>https://indian-high-court-judgments.s3.ap-south-1.amazonaws.com/data/pdf/year=2026/court=7_26/bench=dhcdb/DLHC011717722009_1_2026-02-26.pdf</x:v>
      </x:c>
    </x:row>
    <x:row r="17349">
      <x:c r="A17349" t="str">
        <x:v>DLHC010181412026</x:v>
      </x:c>
      <x:c r="B17349" t="str">
        <x:v>CRL.M.C./3249/2026 of SH. SAHIL KHATRI Vs GOVT. OF NCT OF DELHI &amp; ANR.</x:v>
      </x:c>
      <x:c r="C17349" t="str">
        <x:v>2026-04-28</x:v>
      </x:c>
      <x:c r="D17349" t="str">
        <x:v>High Court of Delhi</x:v>
      </x:c>
      <x:c r="E17349" t="str">
        <x:v>HON'BLE MR. JUSTICE GIRISH KATHPALIA</x:v>
      </x:c>
      <x:c r="F17349" t="str"/>
      <x:c r="G17349" t="str">
        <x:v>https://indian-high-court-judgments.s3.ap-south-1.amazonaws.com/data/pdf/year=2026/court=7_26/bench=dhcdb/DLHC010181412026_1_2026-05-06.pdf</x:v>
      </x:c>
    </x:row>
    <x:row r="17350">
      <x:c r="A17350" t="str">
        <x:v>DLHC010509462025</x:v>
      </x:c>
      <x:c r="B17350" t="str">
        <x:v>CRL.M.C./5080/2025 of SANDEEP CHAWLA Vs STATE GOVT. OF NCT OF DELHI AND ANR.</x:v>
      </x:c>
      <x:c r="C17350" t="str">
        <x:v>2026-01-23</x:v>
      </x:c>
      <x:c r="D17350" t="str">
        <x:v>High Court of Delhi</x:v>
      </x:c>
      <x:c r="E17350" t="str">
        <x:v>HON'BLE MR. JUSTICE PRATEEK JALAN</x:v>
      </x:c>
      <x:c r="F17350" t="str"/>
      <x:c r="G17350" t="str">
        <x:v>https://indian-high-court-judgments.s3.ap-south-1.amazonaws.com/data/pdf/year=2026/court=7_26/bench=dhcdb/DLHC010509462025_1_2026-03-16.pdf</x:v>
      </x:c>
    </x:row>
    <x:row r="17351">
      <x:c r="A17351" t="str">
        <x:v>DLHC010057162026</x:v>
      </x:c>
      <x:c r="B17351" t="str">
        <x:v>CM(M)/369/2026 of SH HARDUT Vs SMT SHASHI &amp; ORS.</x:v>
      </x:c>
      <x:c r="C17351" t="str">
        <x:v>2026-02-16</x:v>
      </x:c>
      <x:c r="D17351" t="str">
        <x:v>High Court of Delhi</x:v>
      </x:c>
      <x:c r="E17351" t="str">
        <x:v>HON'BLE MR. JUSTICE ANISH DAYAL</x:v>
      </x:c>
      <x:c r="F17351" t="str"/>
      <x:c r="G17351" t="str">
        <x:v>https://indian-high-court-judgments.s3.ap-south-1.amazonaws.com/data/pdf/year=2026/court=7_26/bench=dhcdb/DLHC010057162026_1_2026-02-16.pdf</x:v>
      </x:c>
    </x:row>
    <x:row r="17352">
      <x:c r="A17352" t="str">
        <x:v>DLHC010016852026</x:v>
      </x:c>
      <x:c r="B17352" t="str">
        <x:v>CM(M)/162/2026 of SHRI SHYAM TANDON Vs MR. MOHD. HAROON JAPANWALA &amp; ORS.</x:v>
      </x:c>
      <x:c r="C17352" t="str">
        <x:v>2026-02-17</x:v>
      </x:c>
      <x:c r="D17352" t="str">
        <x:v>High Court of Delhi</x:v>
      </x:c>
      <x:c r="E17352" t="str">
        <x:v>HON'BLE MR. JUSTICE RAJNEESH KUMAR GUPTA</x:v>
      </x:c>
      <x:c r="F17352" t="str"/>
      <x:c r="G17352" t="str">
        <x:v>https://indian-high-court-judgments.s3.ap-south-1.amazonaws.com/data/pdf/year=2026/court=7_26/bench=dhcdb/DLHC010016852026_1_2026-02-17.pdf</x:v>
      </x:c>
    </x:row>
    <x:row r="17353">
      <x:c r="A17353" t="str">
        <x:v>DLHC011085922025</x:v>
      </x:c>
      <x:c r="B17353" t="str">
        <x:v>CRL.M.C./282/2026 of IMRAN &amp; ANR. Vs STATE GOVT. OF NCT OF DELHI &amp; ANR.</x:v>
      </x:c>
      <x:c r="C17353" t="str">
        <x:v>2026-02-27</x:v>
      </x:c>
      <x:c r="D17353" t="str">
        <x:v>High Court of Delhi</x:v>
      </x:c>
      <x:c r="E17353" t="str">
        <x:v>HON'BLE DR. JUSTICE SWARANA KANTA SHARMA</x:v>
      </x:c>
      <x:c r="F17353" t="str"/>
      <x:c r="G17353" t="str">
        <x:v>https://indian-high-court-judgments.s3.ap-south-1.amazonaws.com/data/pdf/year=2026/court=7_26/bench=dhcdb/DLHC011085922025_1_2026-02-27.pdf</x:v>
      </x:c>
    </x:row>
    <x:row r="17354">
      <x:c r="A17354" t="str">
        <x:v>DLHC010111002026</x:v>
      </x:c>
      <x:c r="B17354" t="str">
        <x:v>W.P.(C)/3708/2026 of AKHIL Vs NATIONAL FERTILIZERS LIMITED</x:v>
      </x:c>
      <x:c r="C17354" t="str">
        <x:v>2026-03-23</x:v>
      </x:c>
      <x:c r="D17354" t="str">
        <x:v>High Court of Delhi</x:v>
      </x:c>
      <x:c r="E17354" t="str">
        <x:v>HON'BLE MR. JUSTICE SANJEEV NARULA</x:v>
      </x:c>
      <x:c r="F17354" t="str"/>
      <x:c r="G17354" t="str">
        <x:v>https://indian-high-court-judgments.s3.ap-south-1.amazonaws.com/data/pdf/year=2026/court=7_26/bench=dhcdb/DLHC010111002026_1_2026-03-23.pdf</x:v>
      </x:c>
    </x:row>
    <x:row r="17355">
      <x:c r="A17355" t="str">
        <x:v>DLHC010444822024</x:v>
      </x:c>
      <x:c r="B17355" t="str">
        <x:v>MAT.APP.(F.C.)/238/2024 of INDU AGGARWAL Vs HARSH SINGHAL</x:v>
      </x:c>
      <x:c r="C17355" t="str">
        <x:v>2026-03-20</x:v>
      </x:c>
      <x:c r="D17355" t="str">
        <x:v>High Court of Delhi</x:v>
      </x:c>
      <x:c r="E17355" t="str">
        <x:v>HON'BLE MR. JUSTICE VIVEK CHAUDHARY ,HON'BLE MS. JUSTICE RENU BHATNAGAR</x:v>
      </x:c>
      <x:c r="F17355" t="str"/>
      <x:c r="G17355" t="str">
        <x:v>https://indian-high-court-judgments.s3.ap-south-1.amazonaws.com/data/pdf/year=2026/court=7_26/bench=dhcdb/DLHC010444822024_1_2026-03-20.pdf</x:v>
      </x:c>
    </x:row>
    <x:row r="17356">
      <x:c r="A17356" t="str">
        <x:v>DLHC011088132025</x:v>
      </x:c>
      <x:c r="B17356" t="str">
        <x:v>W.P.(C)/557/2026 of VINITA VERMA Vs UNION OF INDIA AND OTHERS</x:v>
      </x:c>
      <x:c r="C17356" t="str">
        <x:v>2026-01-23</x:v>
      </x:c>
      <x:c r="D17356" t="str">
        <x:v>High Court of Delhi</x:v>
      </x:c>
      <x:c r="E17356" t="str">
        <x:v>HON'BLE MR. JUSTICE SANJEEV NARULA</x:v>
      </x:c>
      <x:c r="F17356" t="str"/>
      <x:c r="G17356" t="str">
        <x:v>https://indian-high-court-judgments.s3.ap-south-1.amazonaws.com/data/pdf/year=2026/court=7_26/bench=dhcdb/DLHC011088132025_1_2026-01-23.pdf</x:v>
      </x:c>
    </x:row>
    <x:row r="17357">
      <x:c r="A17357" t="str">
        <x:v>DLHC010208862025</x:v>
      </x:c>
      <x:c r="B17357" t="str">
        <x:v>W.P.(C)/4817/2025 of VIPIN KUMAR SHARMA Vs INSOLVENCY AND BANKRUPTCY BOARD OF INDIA AND ANR.</x:v>
      </x:c>
      <x:c r="C17357" t="str">
        <x:v>2026-02-09</x:v>
      </x:c>
      <x:c r="D17357" t="str">
        <x:v>High Court of Delhi</x:v>
      </x:c>
      <x:c r="E17357" t="str">
        <x:v>HON'BLE MR. JUSTICE PURUSHAINDRA KUMAR KAURAV</x:v>
      </x:c>
      <x:c r="F17357" t="str"/>
      <x:c r="G17357" t="str">
        <x:v>https://indian-high-court-judgments.s3.ap-south-1.amazonaws.com/data/pdf/year=2026/court=7_26/bench=dhcdb/DLHC010208862025_1_2026-02-09.pdf</x:v>
      </x:c>
    </x:row>
    <x:row r="17358">
      <x:c r="A17358" t="str">
        <x:v>DLHC010193942021</x:v>
      </x:c>
      <x:c r="B17358" t="str">
        <x:v>W.P.(C)/6004/2021 of MILA SEN AND ANR Vs DELHI DEVELOPMENT AUTHORITY AND ORS</x:v>
      </x:c>
      <x:c r="C17358" t="str">
        <x:v>2026-03-16</x:v>
      </x:c>
      <x:c r="D17358" t="str">
        <x:v>High Court of Delhi</x:v>
      </x:c>
      <x:c r="E17358" t="str">
        <x:v>HON'BLE MR. JUSTICE VIKAS MAHAJAN</x:v>
      </x:c>
      <x:c r="F17358" t="str"/>
      <x:c r="G17358" t="str">
        <x:v>https://indian-high-court-judgments.s3.ap-south-1.amazonaws.com/data/pdf/year=2026/court=7_26/bench=dhcdb/DLHC010193942021_1_2026-03-16.pdf</x:v>
      </x:c>
    </x:row>
    <x:row r="17359">
      <x:c r="A17359" t="str">
        <x:v>DLHC010085622026</x:v>
      </x:c>
      <x:c r="B17359" t="str">
        <x:v>BAIL APPLN./949/2026 of SANJEEV ALIAS BITTU Vs THE STATE NCT OF DELHI</x:v>
      </x:c>
      <x:c r="C17359" t="str">
        <x:v>2026-04-22</x:v>
      </x:c>
      <x:c r="D17359" t="str">
        <x:v>High Court of Delhi</x:v>
      </x:c>
      <x:c r="E17359" t="str">
        <x:v>HON'BLE MR. JUSTICE GIRISH KATHPALIA</x:v>
      </x:c>
      <x:c r="F17359" t="str"/>
      <x:c r="G17359" t="str">
        <x:v>https://indian-high-court-judgments.s3.ap-south-1.amazonaws.com/data/pdf/year=2026/court=7_26/bench=dhcdb/DLHC010085622026_1_2026-04-22.pdf</x:v>
      </x:c>
    </x:row>
    <x:row r="17360">
      <x:c r="A17360" t="str">
        <x:v>DLHC010014452026</x:v>
      </x:c>
      <x:c r="B17360" t="str">
        <x:v>BAIL APPLN./225/2026 of DEEPAK @ JITENDER Vs STATE OF NCT OF DELHI</x:v>
      </x:c>
      <x:c r="C17360" t="str">
        <x:v>2026-01-17</x:v>
      </x:c>
      <x:c r="D17360" t="str">
        <x:v>High Court of Delhi</x:v>
      </x:c>
      <x:c r="E17360" t="str">
        <x:v>HON'BLE MR. JUSTICE ANUP JAIRAM BHAMBHANI</x:v>
      </x:c>
      <x:c r="F17360" t="str"/>
      <x:c r="G17360" t="str">
        <x:v>https://indian-high-court-judgments.s3.ap-south-1.amazonaws.com/data/pdf/year=2026/court=7_26/bench=dhcdb/DLHC010014452026_1_2026-01-17.pdf</x:v>
      </x:c>
    </x:row>
    <x:row r="17361">
      <x:c r="A17361" t="str">
        <x:v>DLHC010011182026</x:v>
      </x:c>
      <x:c r="B17361" t="str">
        <x:v>BAIL APPLN./173/2026 of SURENDER SINGH@MONU Vs STATE NCT OF DELHI</x:v>
      </x:c>
      <x:c r="C17361" t="str">
        <x:v>2026-01-16</x:v>
      </x:c>
      <x:c r="D17361" t="str">
        <x:v>High Court of Delhi</x:v>
      </x:c>
      <x:c r="E17361" t="str">
        <x:v>HON'BLE MR. JUSTICE MANOJ JAIN</x:v>
      </x:c>
      <x:c r="F17361" t="str"/>
      <x:c r="G17361" t="str">
        <x:v>https://indian-high-court-judgments.s3.ap-south-1.amazonaws.com/data/pdf/year=2026/court=7_26/bench=dhcdb/DLHC010011182026_1_2026-01-16.pdf</x:v>
      </x:c>
    </x:row>
    <x:row r="17362">
      <x:c r="A17362" t="str">
        <x:v>DLHC010096422026</x:v>
      </x:c>
      <x:c r="B17362" t="str">
        <x:v>W.P.(C)/3372/2026 of HARI OM SHIVAYE ENCLAVE RWA REGD. Vs DELHI DEVELOPMENT AUTHORITY &amp; ORS.</x:v>
      </x:c>
      <x:c r="C17362" t="str">
        <x:v>2026-03-17</x:v>
      </x:c>
      <x:c r="D17362" t="str">
        <x:v>High Court of Delhi</x:v>
      </x:c>
      <x:c r="E17362" t="str">
        <x:v>HON'BLE MR. JUSTICE JASMEET SINGH</x:v>
      </x:c>
      <x:c r="F17362" t="str"/>
      <x:c r="G17362" t="str">
        <x:v>https://indian-high-court-judgments.s3.ap-south-1.amazonaws.com/data/pdf/year=2026/court=7_26/bench=dhcdb/DLHC010096422026_1_2026-03-17.pdf</x:v>
      </x:c>
    </x:row>
    <x:row r="17363">
      <x:c r="A17363" t="str">
        <x:v>DLHC011082452025</x:v>
      </x:c>
      <x:c r="B17363" t="str">
        <x:v>W.P.(C)/181/2026 of SHEELA MITAL Vs RAVI RAMAN JHA &amp; ORS.</x:v>
      </x:c>
      <x:c r="C17363" t="str">
        <x:v>2026-01-21</x:v>
      </x:c>
      <x:c r="D17363" t="str">
        <x:v>High Court of Delhi</x:v>
      </x:c>
      <x:c r="E17363" t="str">
        <x:v>HON'BLE MR. JUSTICE AMIT BANSAL</x:v>
      </x:c>
      <x:c r="F17363" t="str"/>
      <x:c r="G17363" t="str">
        <x:v>https://indian-high-court-judgments.s3.ap-south-1.amazonaws.com/data/pdf/year=2026/court=7_26/bench=dhcdb/DLHC011082452025_1_2026-01-21.pdf</x:v>
      </x:c>
    </x:row>
    <x:row r="17364">
      <x:c r="A17364" t="str">
        <x:v>DLHC010477522025</x:v>
      </x:c>
      <x:c r="B17364" t="str">
        <x:v>W.P.(C)/10453/2025 of NAVLENDRA KUMAR SINGH Vs UNION OF INDIA AND ORS</x:v>
      </x:c>
      <x:c r="C17364" t="str">
        <x:v>2026-02-27</x:v>
      </x:c>
      <x:c r="D17364" t="str">
        <x:v>High Court of Delhi</x:v>
      </x:c>
      <x:c r="E17364" t="str">
        <x:v>HON'BLE MR. JUSTICE AMIT MAHAJAN,HON'BLE MR. JUSTICE ANIL KSHETARPAL</x:v>
      </x:c>
      <x:c r="F17364" t="str"/>
      <x:c r="G17364" t="str">
        <x:v>https://indian-high-court-judgments.s3.ap-south-1.amazonaws.com/data/pdf/year=2026/court=7_26/bench=dhcdb/DLHC010477522025_1_2026-02-27.pdf</x:v>
      </x:c>
    </x:row>
    <x:row r="17365">
      <x:c r="A17365" t="str">
        <x:v>DLHC010025712026</x:v>
      </x:c>
      <x:c r="B17365" t="str">
        <x:v>W.P.(C)/1159/2026 of RAJENDRA ADHIKARI Vs MUNICIPAL CORPORATION OF DELHI &amp; ANR.</x:v>
      </x:c>
      <x:c r="C17365" t="str">
        <x:v>2026-01-28</x:v>
      </x:c>
      <x:c r="D17365" t="str">
        <x:v>High Court of Delhi</x:v>
      </x:c>
      <x:c r="E17365" t="str">
        <x:v>HON'BLE MR. JUSTICE AMIT BANSAL</x:v>
      </x:c>
      <x:c r="F17365" t="str"/>
      <x:c r="G17365" t="str">
        <x:v>https://indian-high-court-judgments.s3.ap-south-1.amazonaws.com/data/pdf/year=2026/court=7_26/bench=dhcdb/DLHC010025712026_1_2026-01-28.pdf</x:v>
      </x:c>
    </x:row>
    <x:row r="17366">
      <x:c r="A17366" t="str">
        <x:v>DLHC010975352024</x:v>
      </x:c>
      <x:c r="B17366" t="str">
        <x:v>O.M.P. (T) (COMM.)/146/2024 of NAGMANI NATH TIWARI Vs M/S KOTAK MAHINDRA BANK LTD. &amp; ANR.</x:v>
      </x:c>
      <x:c r="C17366" t="str">
        <x:v>2026-02-02</x:v>
      </x:c>
      <x:c r="D17366" t="str">
        <x:v>High Court of Delhi</x:v>
      </x:c>
      <x:c r="E17366" t="str">
        <x:v>HON'BLE MR. JUSTICE VIKAS MAHAJAN</x:v>
      </x:c>
      <x:c r="F17366" t="str"/>
      <x:c r="G17366" t="str">
        <x:v>https://indian-high-court-judgments.s3.ap-south-1.amazonaws.com/data/pdf/year=2026/court=7_26/bench=dhcdb/DLHC010975352024_1_2026-02-02.pdf</x:v>
      </x:c>
    </x:row>
    <x:row r="17367">
      <x:c r="A17367" t="str">
        <x:v>DLHC010082612026</x:v>
      </x:c>
      <x:c r="B17367" t="str">
        <x:v>W.P.(C)/3001/2026 of BRO MOBILE TRADING INDIA PVT LTD Vs ASSISTANT COMMISSIONER OF INCOME TAX CENTRAL CIRCLE 30 DELHI &amp; ORS.</x:v>
      </x:c>
      <x:c r="C17367" t="str">
        <x:v>2026-04-28</x:v>
      </x:c>
      <x:c r="D17367" t="str">
        <x:v>High Court of Delhi</x:v>
      </x:c>
      <x:c r="E17367" t="str">
        <x:v>HON'BLE MR. JUSTICE VINOD KUMAR,HON'BLE MR. JUSTICE DINESH MEHTA</x:v>
      </x:c>
      <x:c r="F17367" t="str"/>
      <x:c r="G17367" t="str">
        <x:v>https://indian-high-court-judgments.s3.ap-south-1.amazonaws.com/data/pdf/year=2026/court=7_26/bench=dhcdb/DLHC010082612026_1_2026-04-28.pdf</x:v>
      </x:c>
    </x:row>
    <x:row r="17368">
      <x:c r="A17368" t="str">
        <x:v>DLHC011077642025</x:v>
      </x:c>
      <x:c r="B17368" t="str">
        <x:v>CRL.M.C./30/2026 of HIMANSHU SINGHAL AND ORS Vs STATE OF NCT OF DELHI &amp; ANR.</x:v>
      </x:c>
      <x:c r="C17368" t="str">
        <x:v>2026-01-05</x:v>
      </x:c>
      <x:c r="D17368" t="str">
        <x:v>High Court of Delhi</x:v>
      </x:c>
      <x:c r="E17368" t="str">
        <x:v>HON'BLE MR. JUSTICE ANUP JAIRAM BHAMBHANI</x:v>
      </x:c>
      <x:c r="F17368" t="str"/>
      <x:c r="G17368" t="str">
        <x:v>https://indian-high-court-judgments.s3.ap-south-1.amazonaws.com/data/pdf/year=2026/court=7_26/bench=dhcdb/DLHC011077642025_1_2026-01-05.pdf</x:v>
      </x:c>
    </x:row>
    <x:row r="17369">
      <x:c r="A17369" t="str">
        <x:v>DLHC010984322025</x:v>
      </x:c>
      <x:c r="B17369" t="str">
        <x:v>BAIL APPLN./4744/2025 of UTTAM KUMAR Vs STATE NCT OF DELHI</x:v>
      </x:c>
      <x:c r="C17369" t="str">
        <x:v>2026-02-16</x:v>
      </x:c>
      <x:c r="D17369" t="str">
        <x:v>High Court of Delhi</x:v>
      </x:c>
      <x:c r="E17369" t="str">
        <x:v>HON'BLE MR. JUSTICE MANOJ JAIN</x:v>
      </x:c>
      <x:c r="F17369" t="str"/>
      <x:c r="G17369" t="str">
        <x:v>https://indian-high-court-judgments.s3.ap-south-1.amazonaws.com/data/pdf/year=2026/court=7_26/bench=dhcdb/DLHC010984322025_1_2026-02-16.pdf</x:v>
      </x:c>
    </x:row>
    <x:row r="17370">
      <x:c r="A17370" t="str">
        <x:v>DLHC010075962026</x:v>
      </x:c>
      <x:c r="B17370" t="str">
        <x:v>BAIL APPLN./859/2026 of SUPER KUMAR Vs STATE OF NCT OF DELHI &amp; ANR.</x:v>
      </x:c>
      <x:c r="C17370" t="str">
        <x:v>2026-02-27</x:v>
      </x:c>
      <x:c r="D17370" t="str">
        <x:v>High Court of Delhi</x:v>
      </x:c>
      <x:c r="E17370" t="str">
        <x:v>HON'BLE MR. JUSTICE SAURABH BANERJEE</x:v>
      </x:c>
      <x:c r="F17370" t="str"/>
      <x:c r="G17370" t="str">
        <x:v>https://indian-high-court-judgments.s3.ap-south-1.amazonaws.com/data/pdf/year=2026/court=7_26/bench=dhcdb/DLHC010075962026_1_2026-02-27.pdf</x:v>
      </x:c>
    </x:row>
    <x:row r="17371">
      <x:c r="A17371" t="str">
        <x:v>DLHC010740912025</x:v>
      </x:c>
      <x:c r="B17371" t="str">
        <x:v>CONT.CAS(C)/1461/2025 of VAIBHAV AGGARWAL Vs TANU PRIYA</x:v>
      </x:c>
      <x:c r="C17371" t="str">
        <x:v>2026-02-16</x:v>
      </x:c>
      <x:c r="D17371" t="str">
        <x:v>High Court of Delhi</x:v>
      </x:c>
      <x:c r="E17371" t="str">
        <x:v>HON'BLE MR. JUSTICE SACHIN DATTA</x:v>
      </x:c>
      <x:c r="F17371" t="str"/>
      <x:c r="G17371" t="str">
        <x:v>https://indian-high-court-judgments.s3.ap-south-1.amazonaws.com/data/pdf/year=2026/court=7_26/bench=dhcdb/DLHC010740912025_1_2026-02-16.pdf</x:v>
      </x:c>
    </x:row>
    <x:row r="17372">
      <x:c r="A17372" t="str">
        <x:v>DLHC010292352021</x:v>
      </x:c>
      <x:c r="B17372" t="str">
        <x:v>W.P.(C)/10530/2021 of APEX HEIGHTS PVT LTD AND ANR Vs GREATER NOIDA INDUSTRIAL DEVELOPMENT AUTHORITY</x:v>
      </x:c>
      <x:c r="C17372" t="str">
        <x:v>2026-02-25</x:v>
      </x:c>
      <x:c r="D17372" t="str">
        <x:v>High Court of Delhi</x:v>
      </x:c>
      <x:c r="E17372" t="str">
        <x:v>HON'BLE MR. JUSTICE PURUSHAINDRA KUMAR KAURAV</x:v>
      </x:c>
      <x:c r="F17372" t="str"/>
      <x:c r="G17372" t="str">
        <x:v>https://indian-high-court-judgments.s3.ap-south-1.amazonaws.com/data/pdf/year=2026/court=7_26/bench=dhcdb/DLHC010292352021_1_2026-02-25.pdf</x:v>
      </x:c>
    </x:row>
    <x:row r="17373">
      <x:c r="A17373" t="str">
        <x:v>DLHC010616052023</x:v>
      </x:c>
      <x:c r="B17373" t="str">
        <x:v>CM(M)/1868/2024 of PARAS SEASONS HAVENS PVT LTD Vs GANESH DUTT PANDEY &amp; ORS.</x:v>
      </x:c>
      <x:c r="C17373" t="str">
        <x:v>2026-02-16</x:v>
      </x:c>
      <x:c r="D17373" t="str">
        <x:v>High Court of Delhi</x:v>
      </x:c>
      <x:c r="E17373" t="str">
        <x:v>HON'BLE MR. JUSTICE PURUSHAINDRA KUMAR KAURAV</x:v>
      </x:c>
      <x:c r="F17373" t="str"/>
      <x:c r="G17373" t="str">
        <x:v>https://indian-high-court-judgments.s3.ap-south-1.amazonaws.com/data/pdf/year=2026/court=7_26/bench=dhcdb/DLHC010616052023_1_2026-02-16.pdf</x:v>
      </x:c>
    </x:row>
    <x:row r="17374">
      <x:c r="A17374" t="str">
        <x:v>DLHC010146082018</x:v>
      </x:c>
      <x:c r="B17374" t="str">
        <x:v>W.P.(C)/927/2018 of ANAND NIKETAN COOPERATIVE HOUSING SOCIETY LTD. Vs ASSTT. REGISTRAR (H/SEC-I) AND ANR.</x:v>
      </x:c>
      <x:c r="C17374" t="str">
        <x:v>2026-03-20</x:v>
      </x:c>
      <x:c r="D17374" t="str">
        <x:v>High Court of Delhi</x:v>
      </x:c>
      <x:c r="E17374" t="str">
        <x:v>HON'BLE MS. JUSTICE PRATHIBA M. SINGH,HON'BLE MR. JUSTICE MADHU JAIN</x:v>
      </x:c>
      <x:c r="F17374" t="str"/>
      <x:c r="G17374" t="str">
        <x:v>https://indian-high-court-judgments.s3.ap-south-1.amazonaws.com/data/pdf/year=2026/court=7_26/bench=dhcdb/DLHC010146082018_1_2026-03-20.pdf</x:v>
      </x:c>
    </x:row>
    <x:row r="17375">
      <x:c r="A17375" t="str">
        <x:v>DLHC010044702026</x:v>
      </x:c>
      <x:c r="B17375" t="str">
        <x:v>W.P.(C)/1803/2026 of MANOJ KUMAR SOLANKI Vs GOVT OF NCT OF DELHI &amp; ORS.</x:v>
      </x:c>
      <x:c r="C17375" t="str">
        <x:v>2026-02-09</x:v>
      </x:c>
      <x:c r="D17375" t="str">
        <x:v>High Court of Delhi</x:v>
      </x:c>
      <x:c r="E17375" t="str">
        <x:v>HON'BLE MR. JUSTICE AMIT MAHAJAN,HON'BLE MR. JUSTICE ANIL KSHETARPAL</x:v>
      </x:c>
      <x:c r="F17375" t="str"/>
      <x:c r="G17375" t="str">
        <x:v>https://indian-high-court-judgments.s3.ap-south-1.amazonaws.com/data/pdf/year=2026/court=7_26/bench=dhcdb/DLHC010044702026_1_2026-02-09.pdf</x:v>
      </x:c>
    </x:row>
    <x:row r="17376">
      <x:c r="A17376" t="str">
        <x:v>DLHC010113922026</x:v>
      </x:c>
      <x:c r="B17376" t="str">
        <x:v>W.P.(CRL)/949/2026 of MS. R Vs STATE OF NCT OF DELHI &amp; ORS.</x:v>
      </x:c>
      <x:c r="C17376" t="str">
        <x:v>2026-03-24</x:v>
      </x:c>
      <x:c r="D17376" t="str">
        <x:v>High Court of Delhi</x:v>
      </x:c>
      <x:c r="E17376" t="str">
        <x:v>HON'BLE MR. JUSTICE PRATEEK JALAN</x:v>
      </x:c>
      <x:c r="F17376" t="str"/>
      <x:c r="G17376" t="str">
        <x:v>https://indian-high-court-judgments.s3.ap-south-1.amazonaws.com/data/pdf/year=2026/court=7_26/bench=dhcdb/DLHC010113922026_1_2026-03-24.pdf</x:v>
      </x:c>
    </x:row>
    <x:row r="17377">
      <x:c r="A17377" t="str">
        <x:v>DLHC010654712024</x:v>
      </x:c>
      <x:c r="B17377" t="str">
        <x:v>CRL.M.C./7689/2024 of VIRENDER KHITOLIYA Vs STATE NCT OF DELHI AND ANR.</x:v>
      </x:c>
      <x:c r="C17377" t="str">
        <x:v>2026-02-02</x:v>
      </x:c>
      <x:c r="D17377" t="str">
        <x:v>High Court of Delhi</x:v>
      </x:c>
      <x:c r="E17377" t="str">
        <x:v>HON'BLE DR. JUSTICE SWARANA KANTA SHARMA</x:v>
      </x:c>
      <x:c r="F17377" t="str"/>
      <x:c r="G17377" t="str">
        <x:v>https://indian-high-court-judgments.s3.ap-south-1.amazonaws.com/data/pdf/year=2026/court=7_26/bench=dhcdb/DLHC010654712024_1_2026-02-02.pdf</x:v>
      </x:c>
    </x:row>
    <x:row r="17378">
      <x:c r="A17378" t="str">
        <x:v>DLHC010537422025</x:v>
      </x:c>
      <x:c r="B17378" t="str">
        <x:v>FAO (COMM)/208/2025 of M/S RAI SAHIB TRADING COMPANY Vs M/S ARROW INFORMATION PVT LTD</x:v>
      </x:c>
      <x:c r="C17378" t="str">
        <x:v>2026-02-04</x:v>
      </x:c>
      <x:c r="D17378" t="str">
        <x:v>High Court of Delhi</x:v>
      </x:c>
      <x:c r="E17378" t="str">
        <x:v>HON'BLE MR. JUSTICE C.HARI SHANKAR,HON'BLE MR. JUSTICE OM PRAKASH SHUKLA</x:v>
      </x:c>
      <x:c r="F17378" t="str"/>
      <x:c r="G17378" t="str">
        <x:v>https://indian-high-court-judgments.s3.ap-south-1.amazonaws.com/data/pdf/year=2026/court=7_26/bench=dhcdb/DLHC010537422025_1_2026-02-04.pdf</x:v>
      </x:c>
    </x:row>
    <x:row r="17379">
      <x:c r="A17379" t="str">
        <x:v>DLHC011062082025</x:v>
      </x:c>
      <x:c r="B17379" t="str">
        <x:v>O.M.P. (COMM)/555/2025 of M/S FRANS GLOBAL INFOTECH PVT. LTD Vs TELECOMMUNICATIONS CONSULTANTS INDIA LTD.</x:v>
      </x:c>
      <x:c r="C17379" t="str">
        <x:v>2026-04-27</x:v>
      </x:c>
      <x:c r="D17379" t="str">
        <x:v>High Court of Delhi</x:v>
      </x:c>
      <x:c r="E17379" t="str">
        <x:v>HON'BLE MR. JUSTICE HARISH VAIDYANATHAN SHANKAR</x:v>
      </x:c>
      <x:c r="F17379" t="str"/>
      <x:c r="G17379" t="str">
        <x:v>https://indian-high-court-judgments.s3.ap-south-1.amazonaws.com/data/pdf/year=2026/court=7_26/bench=dhcdb/DLHC011062082025_1_2026-04-27.pdf</x:v>
      </x:c>
    </x:row>
    <x:row r="17380">
      <x:c r="A17380" t="str">
        <x:v>DLHC010322342007</x:v>
      </x:c>
      <x:c r="B17380" t="str">
        <x:v>W.P.(C)/1757/2007 of RENU NANDA Vs UOI &amp; ANR</x:v>
      </x:c>
      <x:c r="C17380" t="str">
        <x:v>2026-01-14</x:v>
      </x:c>
      <x:c r="D17380" t="str">
        <x:v>High Court of Delhi</x:v>
      </x:c>
      <x:c r="E17380" t="str">
        <x:v>HON'BLE MR. JUSTICE VINOD KUMAR,HON'BLE MR. JUSTICE DINESH MEHTA</x:v>
      </x:c>
      <x:c r="F17380" t="str"/>
      <x:c r="G17380" t="str">
        <x:v>https://indian-high-court-judgments.s3.ap-south-1.amazonaws.com/data/pdf/year=2026/court=7_26/bench=dhcdb/DLHC010322342007_1_2026-01-14.pdf</x:v>
      </x:c>
    </x:row>
    <x:row r="17381">
      <x:c r="A17381" t="str">
        <x:v>DLHC010862042025</x:v>
      </x:c>
      <x:c r="B17381" t="str">
        <x:v>BAIL APPLN./4206/2025 of MANJAY KUMAR Vs STATE NCT OF DELHI</x:v>
      </x:c>
      <x:c r="C17381" t="str">
        <x:v>2026-03-19</x:v>
      </x:c>
      <x:c r="D17381" t="str">
        <x:v>High Court of Delhi</x:v>
      </x:c>
      <x:c r="E17381" t="str">
        <x:v>HON'BLE MR. JUSTICE PRATEEK JALAN</x:v>
      </x:c>
      <x:c r="F17381" t="str"/>
      <x:c r="G17381" t="str">
        <x:v>https://indian-high-court-judgments.s3.ap-south-1.amazonaws.com/data/pdf/year=2026/court=7_26/bench=dhcdb/DLHC010862042025_1_2026-03-19.pdf</x:v>
      </x:c>
    </x:row>
    <x:row r="17382">
      <x:c r="A17382" t="str">
        <x:v>DLHC010201232022</x:v>
      </x:c>
      <x:c r="B17382" t="str">
        <x:v>CRL.REV.P./318/2022 of SHAHEEN MALIK &amp; ANR. Vs MOHD. SARFARAZ</x:v>
      </x:c>
      <x:c r="C17382" t="str">
        <x:v>2026-01-06</x:v>
      </x:c>
      <x:c r="D17382" t="str">
        <x:v>High Court of Delhi</x:v>
      </x:c>
      <x:c r="E17382" t="str">
        <x:v>HON'BLE MR. JUSTICE SANJEEV NARULA</x:v>
      </x:c>
      <x:c r="F17382" t="str"/>
      <x:c r="G17382" t="str">
        <x:v>https://indian-high-court-judgments.s3.ap-south-1.amazonaws.com/data/pdf/year=2026/court=7_26/bench=dhcdb/DLHC010201232022_1_2026-01-06.pdf</x:v>
      </x:c>
    </x:row>
    <x:row r="17383">
      <x:c r="A17383" t="str">
        <x:v>DLHC010139552025</x:v>
      </x:c>
      <x:c r="B17383" t="str">
        <x:v>CRL.M.C./1855/2025 of ATUL KUMAR Vs STATE GOVT. OF NCT OF DELHI AND ANR.</x:v>
      </x:c>
      <x:c r="C17383" t="str">
        <x:v>2026-04-25</x:v>
      </x:c>
      <x:c r="D17383" t="str">
        <x:v>High Court of Delhi</x:v>
      </x:c>
      <x:c r="E17383" t="str">
        <x:v>HON'BLE MR. JUSTICE MANOJ JAIN</x:v>
      </x:c>
      <x:c r="F17383" t="str"/>
      <x:c r="G17383" t="str">
        <x:v>https://indian-high-court-judgments.s3.ap-south-1.amazonaws.com/data/pdf/year=2026/court=7_26/bench=dhcdb/DLHC010139552025_1_2026-04-25.pdf</x:v>
      </x:c>
    </x:row>
    <x:row r="17384">
      <x:c r="A17384" t="str">
        <x:v>DLHC015411322018</x:v>
      </x:c>
      <x:c r="B17384" t="str">
        <x:v>W.P.(C)/13506/2018 of COMMISSIONER OF POLICE &amp; ORS. Vs SONU KAUSHIK</x:v>
      </x:c>
      <x:c r="C17384" t="str">
        <x:v>2026-01-29</x:v>
      </x:c>
      <x:c r="D17384" t="str">
        <x:v>High Court of Delhi</x:v>
      </x:c>
      <x:c r="E17384" t="str">
        <x:v>HON'BLE MR. JUSTICE ANIL KSHETARPAL,HON'BLE MR. JUSTICE AMIT MAHAJAN</x:v>
      </x:c>
      <x:c r="F17384" t="str"/>
      <x:c r="G17384" t="str">
        <x:v>https://indian-high-court-judgments.s3.ap-south-1.amazonaws.com/data/pdf/year=2026/court=7_26/bench=dhcdb/DLHC015411322018_1_2026-01-29.pdf</x:v>
      </x:c>
    </x:row>
    <x:row r="17385">
      <x:c r="A17385" t="str">
        <x:v>DLHC011073552025</x:v>
      </x:c>
      <x:c r="B17385" t="str">
        <x:v>W.P.(C)/19760/2025 of CHIRAG DHAWAN Vs CYBER CRIME CELL GUJRAT &amp; ORS.</x:v>
      </x:c>
      <x:c r="C17385" t="str">
        <x:v>2026-02-24</x:v>
      </x:c>
      <x:c r="D17385" t="str">
        <x:v>High Court of Delhi</x:v>
      </x:c>
      <x:c r="E17385" t="str">
        <x:v>HON'BLE MR. JUSTICE PURUSHAINDRA KUMAR KAURAV</x:v>
      </x:c>
      <x:c r="F17385" t="str"/>
      <x:c r="G17385" t="str">
        <x:v>https://indian-high-court-judgments.s3.ap-south-1.amazonaws.com/data/pdf/year=2026/court=7_26/bench=dhcdb/DLHC011073552025_1_2026-02-24.pdf</x:v>
      </x:c>
    </x:row>
    <x:row r="17386">
      <x:c r="A17386" t="str">
        <x:v>DLHC010094522026</x:v>
      </x:c>
      <x:c r="B17386" t="str">
        <x:v>CRL.M.C./1916/2026 of ARPIT AGGARWAL Vs RUPALI GUPTA &amp; ANR.</x:v>
      </x:c>
      <x:c r="C17386" t="str">
        <x:v>2026-03-17</x:v>
      </x:c>
      <x:c r="D17386" t="str">
        <x:v>High Court of Delhi</x:v>
      </x:c>
      <x:c r="E17386" t="str">
        <x:v>HON'BLE MR. JUSTICE MANOJ JAIN</x:v>
      </x:c>
      <x:c r="F17386" t="str"/>
      <x:c r="G17386" t="str">
        <x:v>https://indian-high-court-judgments.s3.ap-south-1.amazonaws.com/data/pdf/year=2026/court=7_26/bench=dhcdb/DLHC010094522026_1_2026-03-17.pdf</x:v>
      </x:c>
    </x:row>
    <x:row r="17387">
      <x:c r="A17387" t="str">
        <x:v>DLHC010491022025</x:v>
      </x:c>
      <x:c r="B17387" t="str">
        <x:v>W.P.(C)/10849/2025 of KUNAL BAJAJ Vs UNION OF INDIA THROUGH MINISTRY OF ELECTRONICS AND INFORMATION TECHNOLOGY &amp; ORS.</x:v>
      </x:c>
      <x:c r="C17387" t="str">
        <x:v>2026-03-23</x:v>
      </x:c>
      <x:c r="D17387" t="str">
        <x:v>High Court of Delhi</x:v>
      </x:c>
      <x:c r="E17387" t="str">
        <x:v>HON'BLE MR. JUSTICE PURUSHAINDRA KUMAR KAURAV</x:v>
      </x:c>
      <x:c r="F17387" t="str"/>
      <x:c r="G17387" t="str">
        <x:v>https://indian-high-court-judgments.s3.ap-south-1.amazonaws.com/data/pdf/year=2026/court=7_26/bench=dhcdb/DLHC010491022025_1_2026-03-23.pdf</x:v>
      </x:c>
    </x:row>
    <x:row r="17388">
      <x:c r="A17388" t="str">
        <x:v>DLHC010040392026</x:v>
      </x:c>
      <x:c r="B17388" t="str">
        <x:v>CRL.M.C./974/2026 of PACE INTERNATIONAL LTD Vs STATE OF NCT OF DELHI &amp; ANR.</x:v>
      </x:c>
      <x:c r="C17388" t="str">
        <x:v>2026-02-05</x:v>
      </x:c>
      <x:c r="D17388" t="str">
        <x:v>High Court of Delhi</x:v>
      </x:c>
      <x:c r="E17388" t="str">
        <x:v>HON'BLE MR. JUSTICE GIRISH KATHPALIA</x:v>
      </x:c>
      <x:c r="F17388" t="str"/>
      <x:c r="G17388" t="str">
        <x:v>https://indian-high-court-judgments.s3.ap-south-1.amazonaws.com/data/pdf/year=2026/court=7_26/bench=dhcdb/DLHC010040392026_1_2026-02-05.pdf</x:v>
      </x:c>
    </x:row>
    <x:row r="17389">
      <x:c r="A17389" t="str">
        <x:v>DLHC010014552024</x:v>
      </x:c>
      <x:c r="B17389" t="str">
        <x:v>RFA/50/2024 of CAPT. ARUNA SANTOSH DUKHANDE Vs PAWAN HANS HELICOPTER LTD. &amp; ORS.</x:v>
      </x:c>
      <x:c r="C17389" t="str">
        <x:v>2026-02-09</x:v>
      </x:c>
      <x:c r="D17389" t="str">
        <x:v>High Court of Delhi</x:v>
      </x:c>
      <x:c r="E17389" t="str">
        <x:v>HON'BLE MS. JUSTICE NEENA BANSAL KRISHNA</x:v>
      </x:c>
      <x:c r="F17389" t="str"/>
      <x:c r="G17389" t="str">
        <x:v>https://indian-high-court-judgments.s3.ap-south-1.amazonaws.com/data/pdf/year=2026/court=7_26/bench=dhcdb/DLHC010014552024_1_2026-02-09.pdf</x:v>
      </x:c>
    </x:row>
    <x:row r="17390">
      <x:c r="A17390" t="str">
        <x:v>DLHC010653092025</x:v>
      </x:c>
      <x:c r="B17390" t="str">
        <x:v>W.P.(C)/13723/2025 of SATYA PRAKASH RAVIDAS Vs THE ADM DISTRICT SOUTH &amp; ORS.</x:v>
      </x:c>
      <x:c r="C17390" t="str">
        <x:v>2026-02-02</x:v>
      </x:c>
      <x:c r="D17390" t="str">
        <x:v>High Court of Delhi</x:v>
      </x:c>
      <x:c r="E17390" t="str">
        <x:v>HON'BLE MR. JUSTICE SACHIN DATTA</x:v>
      </x:c>
      <x:c r="F17390" t="str"/>
      <x:c r="G17390" t="str">
        <x:v>https://indian-high-court-judgments.s3.ap-south-1.amazonaws.com/data/pdf/year=2026/court=7_26/bench=dhcdb/DLHC010653092025_1_2026-02-02.pdf</x:v>
      </x:c>
    </x:row>
    <x:row r="17391">
      <x:c r="A17391" t="str">
        <x:v>DLHC010670202025</x:v>
      </x:c>
      <x:c r="B17391" t="str">
        <x:v>W.P.(C)/13996/2025 of RAJESH KUMAR BALARA Vs GOVT. OF NCT OF DELHI AND OTHERS</x:v>
      </x:c>
      <x:c r="C17391" t="str">
        <x:v>2026-02-23</x:v>
      </x:c>
      <x:c r="D17391" t="str">
        <x:v>High Court of Delhi</x:v>
      </x:c>
      <x:c r="E17391" t="str">
        <x:v>HON'BLE MR. JUSTICE ANIL KSHETARPAL,HON'BLE MR. JUSTICE AMIT MAHAJAN</x:v>
      </x:c>
      <x:c r="F17391" t="str"/>
      <x:c r="G17391" t="str">
        <x:v>https://indian-high-court-judgments.s3.ap-south-1.amazonaws.com/data/pdf/year=2026/court=7_26/bench=dhcdb/DLHC010670202025_1_2026-02-23.pdf</x:v>
      </x:c>
    </x:row>
    <x:row r="17392">
      <x:c r="A17392" t="str">
        <x:v>DLHC010997032025</x:v>
      </x:c>
      <x:c r="B17392" t="str">
        <x:v>W.P.(C)/18726/2025 of NEO WEALTH PARTNERS PVT LTD &amp; ANR. Vs GOVT OF NCT OF DELHI</x:v>
      </x:c>
      <x:c r="C17392" t="str">
        <x:v>2026-01-15</x:v>
      </x:c>
      <x:c r="D17392" t="str">
        <x:v>High Court of Delhi</x:v>
      </x:c>
      <x:c r="E17392" t="str">
        <x:v>HON'BLE MR. JUSTICE PURUSHAINDRA KUMAR KAURAV</x:v>
      </x:c>
      <x:c r="F17392" t="str"/>
      <x:c r="G17392" t="str">
        <x:v>https://indian-high-court-judgments.s3.ap-south-1.amazonaws.com/data/pdf/year=2026/court=7_26/bench=dhcdb/DLHC010997032025_1_2026-01-15.pdf</x:v>
      </x:c>
    </x:row>
    <x:row r="17393">
      <x:c r="A17393" t="str">
        <x:v>DLHC010172902026</x:v>
      </x:c>
      <x:c r="B17393" t="str">
        <x:v>W.P.(C)/5450/2026 of M/S TIRZAH INDUSTRIES Vs UNION OF INDIA AND ORS</x:v>
      </x:c>
      <x:c r="C17393" t="str">
        <x:v>2026-04-23</x:v>
      </x:c>
      <x:c r="D17393" t="str">
        <x:v>High Court of Delhi</x:v>
      </x:c>
      <x:c r="E17393" t="str">
        <x:v>HON'BLE MR. JUSTICE AJAY DIGPAUL,HON'BLE MR. JUSTICE NITIN WASUDEO SAMBRE</x:v>
      </x:c>
      <x:c r="F17393" t="str"/>
      <x:c r="G17393" t="str">
        <x:v>https://indian-high-court-judgments.s3.ap-south-1.amazonaws.com/data/pdf/year=2026/court=7_26/bench=dhcdb/DLHC010172902026_1_2026-04-23.pdf</x:v>
      </x:c>
    </x:row>
    <x:row r="17394">
      <x:c r="A17394" t="str">
        <x:v>DLHC010031862026</x:v>
      </x:c>
      <x:c r="B17394" t="str">
        <x:v>CRL.M.C./852/2026 of SWINDER PAL SINGH &amp; ANR. Vs STATE GOVT. OF NCT OF DELHI &amp; ANR.</x:v>
      </x:c>
      <x:c r="C17394" t="str">
        <x:v>2026-02-02</x:v>
      </x:c>
      <x:c r="D17394" t="str">
        <x:v>High Court of Delhi</x:v>
      </x:c>
      <x:c r="E17394" t="str">
        <x:v>HON'BLE MR. JUSTICE PRATEEK JALAN</x:v>
      </x:c>
      <x:c r="F17394" t="str"/>
      <x:c r="G17394" t="str">
        <x:v>https://indian-high-court-judgments.s3.ap-south-1.amazonaws.com/data/pdf/year=2026/court=7_26/bench=dhcdb/DLHC010031862026_1_2026-02-02.pdf</x:v>
      </x:c>
    </x:row>
    <x:row r="17395">
      <x:c r="A17395" t="str">
        <x:v>DLHC010176342026</x:v>
      </x:c>
      <x:c r="B17395" t="str">
        <x:v>W.P.(C)/5557/2026 of M/S KASHISH OVERSEAS PRIVATE LIMITED Vs COMMISSIONER OF CGST &amp; ANR.</x:v>
      </x:c>
      <x:c r="C17395" t="str">
        <x:v>2026-04-24</x:v>
      </x:c>
      <x:c r="D17395" t="str">
        <x:v>High Court of Delhi</x:v>
      </x:c>
      <x:c r="E17395" t="str">
        <x:v>HON'BLE MR. JUSTICE AJAY DIGPAUL,HON'BLE MR. JUSTICE NITIN WASUDEO SAMBRE</x:v>
      </x:c>
      <x:c r="F17395" t="str"/>
      <x:c r="G17395" t="str">
        <x:v>https://indian-high-court-judgments.s3.ap-south-1.amazonaws.com/data/pdf/year=2026/court=7_26/bench=dhcdb/DLHC010176342026_1_2026-04-24.pdf</x:v>
      </x:c>
    </x:row>
    <x:row r="17396">
      <x:c r="A17396" t="str">
        <x:v>DLHC011084812025</x:v>
      </x:c>
      <x:c r="B17396" t="str">
        <x:v>BAIL APPLN./88/2026 of HASEENA @ LADO Vs STATE NCT OF DELHI AND ANR</x:v>
      </x:c>
      <x:c r="C17396" t="str">
        <x:v>2026-04-29</x:v>
      </x:c>
      <x:c r="D17396" t="str">
        <x:v>High Court of Delhi</x:v>
      </x:c>
      <x:c r="E17396" t="str">
        <x:v>HON'BLE MR. JUSTICE SAURABH BANERJEE</x:v>
      </x:c>
      <x:c r="F17396" t="str"/>
      <x:c r="G17396" t="str">
        <x:v>https://indian-high-court-judgments.s3.ap-south-1.amazonaws.com/data/pdf/year=2026/court=7_26/bench=dhcdb/DLHC011084812025_1_2026-04-29.pdf</x:v>
      </x:c>
    </x:row>
    <x:row r="17397">
      <x:c r="A17397" t="str">
        <x:v>DLHC010624232024</x:v>
      </x:c>
      <x:c r="B17397" t="str">
        <x:v>W.P.(C)/13045/2024 of SANJIV GUPTA Vs UNION BANK OF INDIA AND ORS</x:v>
      </x:c>
      <x:c r="C17397" t="str">
        <x:v>2026-01-29</x:v>
      </x:c>
      <x:c r="D17397" t="str">
        <x:v>High Court of Delhi</x:v>
      </x:c>
      <x:c r="E17397" t="str">
        <x:v>HON'BLE MR. JUSTICE JASMEET SINGH</x:v>
      </x:c>
      <x:c r="F17397" t="str"/>
      <x:c r="G17397" t="str">
        <x:v>https://indian-high-court-judgments.s3.ap-south-1.amazonaws.com/data/pdf/year=2026/court=7_26/bench=dhcdb/DLHC010624232024_1_2026-01-29.pdf</x:v>
      </x:c>
    </x:row>
    <x:row r="17398">
      <x:c r="A17398" t="str">
        <x:v>DLHC010985062025</x:v>
      </x:c>
      <x:c r="B17398" t="str">
        <x:v>ITA/738/2025 of PR. COMMISSIONER OF INCOME TAX -7 Vs STAR WIRE INDIA LTD.</x:v>
      </x:c>
      <x:c r="C17398" t="str">
        <x:v>2026-02-04</x:v>
      </x:c>
      <x:c r="D17398" t="str">
        <x:v>High Court of Delhi</x:v>
      </x:c>
      <x:c r="E17398" t="str">
        <x:v>HON'BLE MR. JUSTICE DINESH MEHTA,HON'BLE MR. JUSTICE VINOD KUMAR</x:v>
      </x:c>
      <x:c r="F17398" t="str"/>
      <x:c r="G17398" t="str">
        <x:v>https://indian-high-court-judgments.s3.ap-south-1.amazonaws.com/data/pdf/year=2026/court=7_26/bench=dhcdb/DLHC010985062025_1_2026-02-04.pdf</x:v>
      </x:c>
    </x:row>
    <x:row r="17399">
      <x:c r="A17399" t="str">
        <x:v>DLHC010139612025</x:v>
      </x:c>
      <x:c r="B17399" t="str">
        <x:v>CS(COMM)/238/2025 of ARCHIAN FOODS PRIVATE LIMITED Vs DEEP WATERS &amp; ORS.</x:v>
      </x:c>
      <x:c r="C17399" t="str">
        <x:v>2026-03-03</x:v>
      </x:c>
      <x:c r="D17399" t="str">
        <x:v>High Court of Delhi</x:v>
      </x:c>
      <x:c r="E17399" t="str">
        <x:v>HON'BLE MS. JUSTICE JYOTI SINGH</x:v>
      </x:c>
      <x:c r="F17399" t="str"/>
      <x:c r="G17399" t="str">
        <x:v>https://indian-high-court-judgments.s3.ap-south-1.amazonaws.com/data/pdf/year=2026/court=7_26/bench=dhcdb/DLHC010139612025_1_2026-04-25.pdf</x:v>
      </x:c>
    </x:row>
    <x:row r="17400">
      <x:c r="A17400" t="str">
        <x:v>DLHC010487392023</x:v>
      </x:c>
      <x:c r="B17400" t="str">
        <x:v>CS(OS)/806/2023 of M/S JAINCO DEVELOPERS PVT. LTD. Vs SH. NEEM BAHADUR &amp; ORS.</x:v>
      </x:c>
      <x:c r="C17400" t="str">
        <x:v>2026-01-23</x:v>
      </x:c>
      <x:c r="D17400" t="str">
        <x:v>High Court of Delhi</x:v>
      </x:c>
      <x:c r="E17400" t="str">
        <x:v>HON'BLE MR. JUSTICE SUBRAMONIUM PRASAD</x:v>
      </x:c>
      <x:c r="F17400" t="str"/>
      <x:c r="G17400" t="str">
        <x:v>https://indian-high-court-judgments.s3.ap-south-1.amazonaws.com/data/pdf/year=2026/court=7_26/bench=dhcdb/DLHC010487392023_1_2026-01-23.pdf</x:v>
      </x:c>
    </x:row>
    <x:row r="17401">
      <x:c r="A17401" t="str">
        <x:v>DLHC010043432026</x:v>
      </x:c>
      <x:c r="B17401" t="str">
        <x:v>W.P.(C)/1748/2026 of COL RAGHURAJ SINGH RETD Vs UNION OF INDIA &amp; ORS.</x:v>
      </x:c>
      <x:c r="C17401" t="str">
        <x:v>2026-02-07</x:v>
      </x:c>
      <x:c r="D17401" t="str">
        <x:v>High Court of Delhi</x:v>
      </x:c>
      <x:c r="E17401" t="str">
        <x:v>HON'BLE MR. JUSTICE PURUSHAINDRA KUMAR KAURAV</x:v>
      </x:c>
      <x:c r="F17401" t="str"/>
      <x:c r="G17401" t="str">
        <x:v>https://indian-high-court-judgments.s3.ap-south-1.amazonaws.com/data/pdf/year=2026/court=7_26/bench=dhcdb/DLHC010043432026_1_2026-02-07.pdf</x:v>
      </x:c>
    </x:row>
    <x:row r="17402">
      <x:c r="A17402" t="str">
        <x:v>DLHC010088382024</x:v>
      </x:c>
      <x:c r="B17402" t="str">
        <x:v>W.P.(C)/2804/2024 of RAJBIR SINGH Vs COMMISSIONER OF POLICE &amp; ORS.</x:v>
      </x:c>
      <x:c r="C17402" t="str">
        <x:v>2026-04-23</x:v>
      </x:c>
      <x:c r="D17402" t="str">
        <x:v>High Court of Delhi</x:v>
      </x:c>
      <x:c r="E17402" t="str">
        <x:v>HON'BLE MR. JUSTICE AMIT MAHAJAN,HON'BLE MR. JUSTICE ANIL KSHETARPAL</x:v>
      </x:c>
      <x:c r="F17402" t="str"/>
      <x:c r="G17402" t="str">
        <x:v>https://indian-high-court-judgments.s3.ap-south-1.amazonaws.com/data/pdf/year=2026/court=7_26/bench=dhcdb/DLHC010088382024_1_2026-04-23.pdf</x:v>
      </x:c>
    </x:row>
    <x:row r="17403">
      <x:c r="A17403" t="str">
        <x:v>DLHC010904142013</x:v>
      </x:c>
      <x:c r="B17403" t="str">
        <x:v>MAC.APP./567/2013 of SH BALVINDER SINGH &amp; ORS Vs SH NASURULA &amp; ORS</x:v>
      </x:c>
      <x:c r="C17403" t="str">
        <x:v>2026-01-30</x:v>
      </x:c>
      <x:c r="D17403" t="str">
        <x:v>High Court of Delhi</x:v>
      </x:c>
      <x:c r="E17403" t="str">
        <x:v>HON'BLE MR. JUSTICE ANISH DAYAL</x:v>
      </x:c>
      <x:c r="F17403" t="str"/>
      <x:c r="G17403" t="str">
        <x:v>https://indian-high-court-judgments.s3.ap-south-1.amazonaws.com/data/pdf/year=2026/court=7_26/bench=dhcdb/DLHC010904142013_1_2026-01-30.pdf</x:v>
      </x:c>
    </x:row>
    <x:row r="17404">
      <x:c r="A17404" t="str">
        <x:v>DLHC010062532026</x:v>
      </x:c>
      <x:c r="B17404" t="str">
        <x:v>CRL.M.C./1393/2026 of MOHD. KAMAR &amp; ORS. Vs STATE NCT OF DELHI &amp; ANR.</x:v>
      </x:c>
      <x:c r="C17404" t="str">
        <x:v>2026-02-19</x:v>
      </x:c>
      <x:c r="D17404" t="str">
        <x:v>High Court of Delhi</x:v>
      </x:c>
      <x:c r="E17404" t="str">
        <x:v>HON'BLE DR. JUSTICE SWARANA KANTA SHARMA</x:v>
      </x:c>
      <x:c r="F17404" t="str"/>
      <x:c r="G17404" t="str">
        <x:v>https://indian-high-court-judgments.s3.ap-south-1.amazonaws.com/data/pdf/year=2026/court=7_26/bench=dhcdb/DLHC010062532026_1_2026-02-19.pdf</x:v>
      </x:c>
    </x:row>
    <x:row r="17405">
      <x:c r="A17405" t="str">
        <x:v>DLHC010093982026</x:v>
      </x:c>
      <x:c r="B17405" t="str">
        <x:v>ARB.P./430/2026 of 91 SPRINGBOARD BUSINESS HUB PVT LTD Vs TAILORED MANAGEMENT INDIA PVT LTD</x:v>
      </x:c>
      <x:c r="C17405" t="str">
        <x:v>2026-04-30</x:v>
      </x:c>
      <x:c r="D17405" t="str">
        <x:v>High Court of Delhi</x:v>
      </x:c>
      <x:c r="E17405" t="str">
        <x:v>HON'BLE MS. JUSTICE MINI PUSHKARNA</x:v>
      </x:c>
      <x:c r="F17405" t="str"/>
      <x:c r="G17405" t="str">
        <x:v>https://indian-high-court-judgments.s3.ap-south-1.amazonaws.com/data/pdf/year=2026/court=7_26/bench=dhcdb/DLHC010093982026_1_2026-04-30.pdf</x:v>
      </x:c>
    </x:row>
    <x:row r="17406">
      <x:c r="A17406" t="str">
        <x:v>DLHC010793832025</x:v>
      </x:c>
      <x:c r="B17406" t="str">
        <x:v>CONT.CAS(C)/1556/2025 of EX SGT RAVINDRA KUMAR Vs DR NITEN CHANDRA IAS AND ORS &amp; ORS.</x:v>
      </x:c>
      <x:c r="C17406" t="str">
        <x:v>2026-03-11</x:v>
      </x:c>
      <x:c r="D17406" t="str">
        <x:v>High Court of Delhi</x:v>
      </x:c>
      <x:c r="E17406" t="str">
        <x:v>HON'BLE MR. JUSTICE SACHIN DATTA</x:v>
      </x:c>
      <x:c r="F17406" t="str"/>
      <x:c r="G17406" t="str">
        <x:v>https://indian-high-court-judgments.s3.ap-south-1.amazonaws.com/data/pdf/year=2026/court=7_26/bench=dhcdb/DLHC010793832025_1_2026-03-11.pdf</x:v>
      </x:c>
    </x:row>
    <x:row r="17407">
      <x:c r="A17407" t="str">
        <x:v>DLHC010378672017</x:v>
      </x:c>
      <x:c r="B17407" t="str">
        <x:v>C.R.P./38/2017 of R N SINGH Vs NAVEEN KUMAR &amp; ANR</x:v>
      </x:c>
      <x:c r="C17407" t="str">
        <x:v>2026-03-18</x:v>
      </x:c>
      <x:c r="D17407" t="str">
        <x:v>High Court of Delhi</x:v>
      </x:c>
      <x:c r="E17407" t="str">
        <x:v>HON'BLE MR. JUSTICE ANISH DAYAL</x:v>
      </x:c>
      <x:c r="F17407" t="str"/>
      <x:c r="G17407" t="str">
        <x:v>https://indian-high-court-judgments.s3.ap-south-1.amazonaws.com/data/pdf/year=2026/court=7_26/bench=dhcdb/DLHC010378672017_1_2026-03-18.pdf</x:v>
      </x:c>
    </x:row>
    <x:row r="17408">
      <x:c r="A17408" t="str">
        <x:v>DLHC010169832026</x:v>
      </x:c>
      <x:c r="B17408" t="str">
        <x:v>W.P.(C)/5421/2026 of AMAN GAHLOT Vs UNION OF INDIA AND ORS</x:v>
      </x:c>
      <x:c r="C17408" t="str">
        <x:v>2026-04-22</x:v>
      </x:c>
      <x:c r="D17408" t="str">
        <x:v>High Court of Delhi</x:v>
      </x:c>
      <x:c r="E17408" t="str">
        <x:v>HON'BLE MR. JUSTICE SANJEEV NARULA</x:v>
      </x:c>
      <x:c r="F17408" t="str"/>
      <x:c r="G17408" t="str">
        <x:v>https://indian-high-court-judgments.s3.ap-south-1.amazonaws.com/data/pdf/year=2026/court=7_26/bench=dhcdb/DLHC010169832026_1_2026-04-22.pdf</x:v>
      </x:c>
    </x:row>
    <x:row r="17409">
      <x:c r="A17409" t="str">
        <x:v>DLHC010995352024</x:v>
      </x:c>
      <x:c r="B17409" t="str">
        <x:v>W.P.(C)/128/2025 of DESH RAJ NANDRAJOG Vs SHRI SHIRDI SAI PRACHAR SAMITI REGD AND ORS</x:v>
      </x:c>
      <x:c r="C17409" t="str">
        <x:v>2026-02-26</x:v>
      </x:c>
      <x:c r="D17409" t="str">
        <x:v>High Court of Delhi</x:v>
      </x:c>
      <x:c r="E17409" t="str">
        <x:v>HON'BLE MR. JUSTICE PURUSHAINDRA KUMAR KAURAV</x:v>
      </x:c>
      <x:c r="F17409" t="str"/>
      <x:c r="G17409" t="str">
        <x:v>https://indian-high-court-judgments.s3.ap-south-1.amazonaws.com/data/pdf/year=2026/court=7_26/bench=dhcdb/DLHC010995352024_1_2026-02-26.pdf</x:v>
      </x:c>
    </x:row>
    <x:row r="17410">
      <x:c r="A17410" t="str">
        <x:v>DLHC010932652025</x:v>
      </x:c>
      <x:c r="B17410" t="str">
        <x:v>CONT.CAS(C)/1778/2025 of GIRIJA DEVI Vs RAJEEV VERMA AND ORS</x:v>
      </x:c>
      <x:c r="C17410" t="str">
        <x:v>2026-02-25</x:v>
      </x:c>
      <x:c r="D17410" t="str">
        <x:v>High Court of Delhi</x:v>
      </x:c>
      <x:c r="E17410" t="str">
        <x:v>HON'BLE MR. JUSTICE SACHIN DATTA</x:v>
      </x:c>
      <x:c r="F17410" t="str"/>
      <x:c r="G17410" t="str">
        <x:v>https://indian-high-court-judgments.s3.ap-south-1.amazonaws.com/data/pdf/year=2026/court=7_26/bench=dhcdb/DLHC010932652025_1_2026-04-20.pdf</x:v>
      </x:c>
    </x:row>
    <x:row r="17411">
      <x:c r="A17411" t="str">
        <x:v>DLHC010102902026</x:v>
      </x:c>
      <x:c r="B17411" t="str">
        <x:v>CRL.M.C./1993/2026 of KARAMJEET &amp; ORS. Vs THE STATE NCT OF DELHI AND ANR</x:v>
      </x:c>
      <x:c r="C17411" t="str">
        <x:v>2026-03-18</x:v>
      </x:c>
      <x:c r="D17411" t="str">
        <x:v>High Court of Delhi</x:v>
      </x:c>
      <x:c r="E17411" t="str">
        <x:v>HON'BLE MR. JUSTICE MANOJ JAIN</x:v>
      </x:c>
      <x:c r="F17411" t="str"/>
      <x:c r="G17411" t="str">
        <x:v>https://indian-high-court-judgments.s3.ap-south-1.amazonaws.com/data/pdf/year=2026/court=7_26/bench=dhcdb/DLHC010102902026_1_2026-03-18.pdf</x:v>
      </x:c>
    </x:row>
    <x:row r="17412">
      <x:c r="A17412" t="str">
        <x:v>DLHC010568912025</x:v>
      </x:c>
      <x:c r="B17412" t="str">
        <x:v>BAIL APPLN./3066/2025 of ANIL KUMAR Vs STATE ( NCT OF DELHI)</x:v>
      </x:c>
      <x:c r="C17412" t="str">
        <x:v>2026-01-22</x:v>
      </x:c>
      <x:c r="D17412" t="str">
        <x:v>High Court of Delhi</x:v>
      </x:c>
      <x:c r="E17412" t="str">
        <x:v>HON'BLE MR. JUSTICE PRATEEK JALAN</x:v>
      </x:c>
      <x:c r="F17412" t="str"/>
      <x:c r="G17412" t="str">
        <x:v>https://indian-high-court-judgments.s3.ap-south-1.amazonaws.com/data/pdf/year=2026/court=7_26/bench=dhcdb/DLHC010568912025_1_2026-01-22.pdf</x:v>
      </x:c>
    </x:row>
    <x:row r="17413">
      <x:c r="A17413" t="str">
        <x:v>DLHC012312552018</x:v>
      </x:c>
      <x:c r="B17413" t="str">
        <x:v>W.P.(C)/9163/2018 of SUNIL KUMAR TIWARI AND ORS. Vs GOVT. OF NCT OF DELHI AND ORS.</x:v>
      </x:c>
      <x:c r="C17413" t="str">
        <x:v>2026-01-20</x:v>
      </x:c>
      <x:c r="D17413" t="str">
        <x:v>High Court of Delhi</x:v>
      </x:c>
      <x:c r="E17413" t="str">
        <x:v>HON'BLE MR. JUSTICE ANIL KSHETARPAL,HON'BLE MR. JUSTICE AMIT MAHAJAN</x:v>
      </x:c>
      <x:c r="F17413" t="str"/>
      <x:c r="G17413" t="str">
        <x:v>https://indian-high-court-judgments.s3.ap-south-1.amazonaws.com/data/pdf/year=2026/court=7_26/bench=dhcdb/DLHC012312552018_1_2026-01-20.pdf</x:v>
      </x:c>
    </x:row>
    <x:row r="17414">
      <x:c r="A17414" t="str">
        <x:v>DLHC010916772025</x:v>
      </x:c>
      <x:c r="B17414" t="str">
        <x:v>CRL.M.C./8276/2025 of SHRI SARABJIT SINGH &amp; ANR. Vs THE STATE GOVT OF NCT OF DELHI &amp; ANR.</x:v>
      </x:c>
      <x:c r="C17414" t="str">
        <x:v>2026-02-27</x:v>
      </x:c>
      <x:c r="D17414" t="str">
        <x:v>High Court of Delhi</x:v>
      </x:c>
      <x:c r="E17414" t="str">
        <x:v>HON'BLE MR. JUSTICE PRATEEK JALAN</x:v>
      </x:c>
      <x:c r="F17414" t="str"/>
      <x:c r="G17414" t="str">
        <x:v>https://indian-high-court-judgments.s3.ap-south-1.amazonaws.com/data/pdf/year=2026/court=7_26/bench=dhcdb/DLHC010916772025_1_2026-02-27.pdf</x:v>
      </x:c>
    </x:row>
    <x:row r="17415">
      <x:c r="A17415" t="str">
        <x:v>DLHC010951082024</x:v>
      </x:c>
      <x:c r="B17415" t="str">
        <x:v>CM(M)/4126/2024 of MADAN LAL Vs AMAN MAKKAR</x:v>
      </x:c>
      <x:c r="C17415" t="str">
        <x:v>2026-02-24</x:v>
      </x:c>
      <x:c r="D17415" t="str">
        <x:v>High Court of Delhi</x:v>
      </x:c>
      <x:c r="E17415" t="str">
        <x:v>HON'BLE MR. JUSTICE RAJNEESH KUMAR GUPTA</x:v>
      </x:c>
      <x:c r="F17415" t="str"/>
      <x:c r="G17415" t="str">
        <x:v>https://indian-high-court-judgments.s3.ap-south-1.amazonaws.com/data/pdf/year=2026/court=7_26/bench=dhcdb/DLHC010951082024_1_2026-02-24.pdf</x:v>
      </x:c>
    </x:row>
    <x:row r="17416">
      <x:c r="A17416" t="str">
        <x:v>DLHC010559892024</x:v>
      </x:c>
      <x:c r="B17416" t="str">
        <x:v>CM(M)/3292/2024 of GUDDU KHAN Vs ALLADIYA</x:v>
      </x:c>
      <x:c r="C17416" t="str">
        <x:v>2026-01-19</x:v>
      </x:c>
      <x:c r="D17416" t="str">
        <x:v>High Court of Delhi</x:v>
      </x:c>
      <x:c r="E17416" t="str">
        <x:v>HON'BLE MR. JUSTICE RAJNEESH KUMAR GUPTA</x:v>
      </x:c>
      <x:c r="F17416" t="str"/>
      <x:c r="G17416" t="str">
        <x:v>https://indian-high-court-judgments.s3.ap-south-1.amazonaws.com/data/pdf/year=2026/court=7_26/bench=dhcdb/DLHC010559892024_1_2026-01-19.pdf</x:v>
      </x:c>
    </x:row>
    <x:row r="17417">
      <x:c r="A17417" t="str">
        <x:v>DLHC010376452024</x:v>
      </x:c>
      <x:c r="B17417" t="str">
        <x:v>CRL.REV.P./823/2024 of NAVEEN GOYAL Vs MONIKA DEVI &amp; ORS.</x:v>
      </x:c>
      <x:c r="C17417" t="str">
        <x:v>2026-02-03</x:v>
      </x:c>
      <x:c r="D17417" t="str">
        <x:v>High Court of Delhi</x:v>
      </x:c>
      <x:c r="E17417" t="str">
        <x:v>HON'BLE MR. JUSTICE SAURABH BANERJEE</x:v>
      </x:c>
      <x:c r="F17417" t="str"/>
      <x:c r="G17417" t="str">
        <x:v>https://indian-high-court-judgments.s3.ap-south-1.amazonaws.com/data/pdf/year=2026/court=7_26/bench=dhcdb/DLHC010376452024_1_2026-02-03.pdf</x:v>
      </x:c>
    </x:row>
    <x:row r="17418">
      <x:c r="A17418" t="str">
        <x:v>DLHC010109942026</x:v>
      </x:c>
      <x:c r="B17418" t="str">
        <x:v>C.O. (COMM.IPD-TM)/74/2026 of EXTRAMARKS EDUCATION INDIA PVT LTD Vs THE REGISTRAR OF TRADE MARKS &amp; ANR.</x:v>
      </x:c>
      <x:c r="C17418" t="str">
        <x:v>2026-03-24</x:v>
      </x:c>
      <x:c r="D17418" t="str">
        <x:v>High Court of Delhi</x:v>
      </x:c>
      <x:c r="E17418" t="str">
        <x:v>HON'BLE MS. JUSTICE JYOTI SINGH</x:v>
      </x:c>
      <x:c r="F17418" t="str"/>
      <x:c r="G17418" t="str">
        <x:v>https://indian-high-court-judgments.s3.ap-south-1.amazonaws.com/data/pdf/year=2026/court=7_26/bench=dhcdb/DLHC010109942026_1_2026-03-24.pdf</x:v>
      </x:c>
    </x:row>
    <x:row r="17419">
      <x:c r="A17419" t="str">
        <x:v>DLHC010134642026</x:v>
      </x:c>
      <x:c r="B17419" t="str">
        <x:v>CRL.REV.P.(MAT.)/180/2026 of HARSHITA GUPTA Vs NIMIT GANDHI</x:v>
      </x:c>
      <x:c r="C17419" t="str">
        <x:v>2026-04-29</x:v>
      </x:c>
      <x:c r="D17419" t="str">
        <x:v>High Court of Delhi</x:v>
      </x:c>
      <x:c r="E17419" t="str">
        <x:v>HON'BLE MR. JUSTICE MANOJ JAIN</x:v>
      </x:c>
      <x:c r="F17419" t="str"/>
      <x:c r="G17419" t="str">
        <x:v>https://indian-high-court-judgments.s3.ap-south-1.amazonaws.com/data/pdf/year=2026/court=7_26/bench=dhcdb/DLHC010134642026_1_2026-04-29.pdf</x:v>
      </x:c>
    </x:row>
    <x:row r="17420">
      <x:c r="A17420" t="str">
        <x:v>DLHC010472622019</x:v>
      </x:c>
      <x:c r="B17420" t="str">
        <x:v>W.P.(C)/12801/2019 of THE CHIEF SECRETARY, GOVT. OF NCT OF DELHI AND ORS. Vs B.P. MAHAUR</x:v>
      </x:c>
      <x:c r="C17420" t="str">
        <x:v>2026-01-20</x:v>
      </x:c>
      <x:c r="D17420" t="str">
        <x:v>High Court of Delhi</x:v>
      </x:c>
      <x:c r="E17420" t="str">
        <x:v>HON'BLE MR. JUSTICE ANIL KSHETARPAL,HON'BLE MR. JUSTICE AMIT MAHAJAN</x:v>
      </x:c>
      <x:c r="F17420" t="str"/>
      <x:c r="G17420" t="str">
        <x:v>https://indian-high-court-judgments.s3.ap-south-1.amazonaws.com/data/pdf/year=2026/court=7_26/bench=dhcdb/DLHC010472622019_1_2026-01-20.pdf</x:v>
      </x:c>
    </x:row>
    <x:row r="17421">
      <x:c r="A17421" t="str">
        <x:v>DLHC011064442025</x:v>
      </x:c>
      <x:c r="B17421" t="str">
        <x:v>BAIL APPLN./5024/2025 of MANOJ @ BABU Vs THE STATE GOVT. OF NCT OF DELHI</x:v>
      </x:c>
      <x:c r="C17421" t="str">
        <x:v>2026-01-05</x:v>
      </x:c>
      <x:c r="D17421" t="str">
        <x:v>High Court of Delhi</x:v>
      </x:c>
      <x:c r="E17421" t="str">
        <x:v>HON'BLE MR. JUSTICE GIRISH KATHPALIA</x:v>
      </x:c>
      <x:c r="F17421" t="str"/>
      <x:c r="G17421" t="str">
        <x:v>https://indian-high-court-judgments.s3.ap-south-1.amazonaws.com/data/pdf/year=2026/court=7_26/bench=dhcdb/DLHC011064442025_1_2026-01-05.pdf</x:v>
      </x:c>
    </x:row>
    <x:row r="17422">
      <x:c r="A17422" t="str">
        <x:v>DLHC010374522023</x:v>
      </x:c>
      <x:c r="B17422" t="str">
        <x:v>W.P.(C)/12399/2023 of M/S V.V. ENTERPRISES Vs MAHENDER KUMAR &amp; ORS.</x:v>
      </x:c>
      <x:c r="C17422" t="str">
        <x:v>2026-03-12</x:v>
      </x:c>
      <x:c r="D17422" t="str">
        <x:v>High Court of Delhi</x:v>
      </x:c>
      <x:c r="E17422" t="str">
        <x:v>HON'BLE MR. JUSTICE MANOJ KUMAR OHRI</x:v>
      </x:c>
      <x:c r="F17422" t="str"/>
      <x:c r="G17422" t="str">
        <x:v>https://indian-high-court-judgments.s3.ap-south-1.amazonaws.com/data/pdf/year=2026/court=7_26/bench=dhcdb/DLHC010374522023_1_2026-03-12.pdf</x:v>
      </x:c>
    </x:row>
    <x:row r="17423">
      <x:c r="A17423" t="str">
        <x:v>DLHC010071182026</x:v>
      </x:c>
      <x:c r="B17423" t="str">
        <x:v>O.M.P.(I) (COMM.)/78/2026 of SHRI BHAGWAN DAS SMRITI TRUST Vs MILLENIUM EDUCATION MANAGEMENT PVT. LTD.</x:v>
      </x:c>
      <x:c r="C17423" t="str">
        <x:v>2026-02-25</x:v>
      </x:c>
      <x:c r="D17423" t="str">
        <x:v>High Court of Delhi</x:v>
      </x:c>
      <x:c r="E17423" t="str">
        <x:v>HON'BLE MR. JUSTICE HARISH VAIDYANATHAN SHANKAR</x:v>
      </x:c>
      <x:c r="F17423" t="str"/>
      <x:c r="G17423" t="str">
        <x:v>https://indian-high-court-judgments.s3.ap-south-1.amazonaws.com/data/pdf/year=2026/court=7_26/bench=dhcdb/DLHC010071182026_1_2026-02-25.pdf</x:v>
      </x:c>
    </x:row>
    <x:row r="17424">
      <x:c r="A17424" t="str">
        <x:v>DLHC010087432026</x:v>
      </x:c>
      <x:c r="B17424" t="str">
        <x:v>CRL.M.C./1807/2026 of ANIL GUPTA Vs THE STATE OF NCT OF DELHI AND ANR</x:v>
      </x:c>
      <x:c r="C17424" t="str">
        <x:v>2026-03-13</x:v>
      </x:c>
      <x:c r="D17424" t="str">
        <x:v>High Court of Delhi</x:v>
      </x:c>
      <x:c r="E17424" t="str">
        <x:v>HON'BLE MR. JUSTICE SAURABH BANERJEE</x:v>
      </x:c>
      <x:c r="F17424" t="str"/>
      <x:c r="G17424" t="str">
        <x:v>https://indian-high-court-judgments.s3.ap-south-1.amazonaws.com/data/pdf/year=2026/court=7_26/bench=dhcdb/DLHC010087432026_1_2026-03-13.pdf</x:v>
      </x:c>
    </x:row>
    <x:row r="17425">
      <x:c r="A17425" t="str">
        <x:v>DLHC010544072025</x:v>
      </x:c>
      <x:c r="B17425" t="str">
        <x:v>CM(M)/1469/2025 of VINEET TANEJA Vs RITU TANEJA</x:v>
      </x:c>
      <x:c r="C17425" t="str">
        <x:v>2026-02-19</x:v>
      </x:c>
      <x:c r="D17425" t="str">
        <x:v>High Court of Delhi</x:v>
      </x:c>
      <x:c r="E17425" t="str">
        <x:v>HON'BLE MR. JUSTICE AMIT SHARMA</x:v>
      </x:c>
      <x:c r="F17425" t="str"/>
      <x:c r="G17425" t="str">
        <x:v>https://indian-high-court-judgments.s3.ap-south-1.amazonaws.com/data/pdf/year=2026/court=7_26/bench=dhcdb/DLHC010544072025_1_2026-02-19.pdf</x:v>
      </x:c>
    </x:row>
    <x:row r="17426">
      <x:c r="A17426" t="str">
        <x:v>DLHC010809752025</x:v>
      </x:c>
      <x:c r="B17426" t="str">
        <x:v>W.P.(C)/16133/2025 of GOURAV GUPTA Vs MUNICIPAL CORPORATION OF DELHI &amp; ORS.</x:v>
      </x:c>
      <x:c r="C17426" t="str">
        <x:v>2026-02-06</x:v>
      </x:c>
      <x:c r="D17426" t="str">
        <x:v>High Court of Delhi</x:v>
      </x:c>
      <x:c r="E17426" t="str">
        <x:v>HON'BLE MR. JUSTICE AMIT BANSAL</x:v>
      </x:c>
      <x:c r="F17426" t="str"/>
      <x:c r="G17426" t="str">
        <x:v>https://indian-high-court-judgments.s3.ap-south-1.amazonaws.com/data/pdf/year=2026/court=7_26/bench=dhcdb/DLHC010809752025_1_2026-02-06.pdf</x:v>
      </x:c>
    </x:row>
    <x:row r="17427">
      <x:c r="A17427" t="str">
        <x:v>DLHC010807412025</x:v>
      </x:c>
      <x:c r="B17427" t="str">
        <x:v>CRL.M.C./7450/2025 of ANKIT MAHAJAN Vs STATE NCT OF DELHI AND ANR</x:v>
      </x:c>
      <x:c r="C17427" t="str">
        <x:v>2026-01-27</x:v>
      </x:c>
      <x:c r="D17427" t="str">
        <x:v>High Court of Delhi</x:v>
      </x:c>
      <x:c r="E17427" t="str">
        <x:v>HON'BLE MR. JUSTICE PRATEEK JALAN</x:v>
      </x:c>
      <x:c r="F17427" t="str"/>
      <x:c r="G17427" t="str">
        <x:v>https://indian-high-court-judgments.s3.ap-south-1.amazonaws.com/data/pdf/year=2026/court=7_26/bench=dhcdb/DLHC010807412025_1_2026-01-27.pdf</x:v>
      </x:c>
    </x:row>
    <x:row r="17428">
      <x:c r="A17428" t="str">
        <x:v>DLHC010016272026</x:v>
      </x:c>
      <x:c r="B17428" t="str">
        <x:v>O.M.P.(MISC.)(COMM.)/81/2026 of SUPREME INFRASTRUCTURE INDIA LTD. Vs NATRIP IMPLEMENTATION SOCIETY (NATIS) CONSTITUTED FOR EXECUTION OF NATIONAL AUTOMOTIVE TESTING AND</x:v>
      </x:c>
      <x:c r="C17428" t="str">
        <x:v>2026-01-21</x:v>
      </x:c>
      <x:c r="D17428" t="str">
        <x:v>High Court of Delhi</x:v>
      </x:c>
      <x:c r="E17428" t="str">
        <x:v>HON'BLE MR. JUSTICE AVNEESH JHINGAN</x:v>
      </x:c>
      <x:c r="F17428" t="str"/>
      <x:c r="G17428" t="str">
        <x:v>https://indian-high-court-judgments.s3.ap-south-1.amazonaws.com/data/pdf/year=2026/court=7_26/bench=dhcdb/DLHC010016272026_1_2026-01-21.pdf</x:v>
      </x:c>
    </x:row>
    <x:row r="17429">
      <x:c r="A17429" t="str">
        <x:v>DLHC010062952026</x:v>
      </x:c>
      <x:c r="B17429" t="str">
        <x:v>ARB.P./335/2026 of BROADCAST ENGINEERING CONSULTANTS INDIA LIMITED Vs AIRPORT AUTHORITY OF INDIA</x:v>
      </x:c>
      <x:c r="C17429" t="str">
        <x:v>2026-03-03</x:v>
      </x:c>
      <x:c r="D17429" t="str">
        <x:v>High Court of Delhi</x:v>
      </x:c>
      <x:c r="E17429" t="str">
        <x:v>HON'BLE MR. JUSTICE AVNEESH JHINGAN</x:v>
      </x:c>
      <x:c r="F17429" t="str"/>
      <x:c r="G17429" t="str">
        <x:v>https://indian-high-court-judgments.s3.ap-south-1.amazonaws.com/data/pdf/year=2026/court=7_26/bench=dhcdb/DLHC010062952026_1_2026-04-25.pdf</x:v>
      </x:c>
    </x:row>
    <x:row r="17430">
      <x:c r="A17430" t="str">
        <x:v>DLHC011090982025</x:v>
      </x:c>
      <x:c r="B17430" t="str">
        <x:v>ARB.P./157/2026 of KAMLESH KUMAR SINGH Vs MEGA MART VENTURES INDIA PVT. LTD.</x:v>
      </x:c>
      <x:c r="C17430" t="str">
        <x:v>2026-04-27</x:v>
      </x:c>
      <x:c r="D17430" t="str">
        <x:v>High Court of Delhi</x:v>
      </x:c>
      <x:c r="E17430" t="str">
        <x:v>HON'BLE MR. JUSTICE SUBRAMONIUM PRASAD</x:v>
      </x:c>
      <x:c r="F17430" t="str"/>
      <x:c r="G17430" t="str">
        <x:v>https://indian-high-court-judgments.s3.ap-south-1.amazonaws.com/data/pdf/year=2026/court=7_26/bench=dhcdb/DLHC011090982025_1_2026-04-27.pdf</x:v>
      </x:c>
    </x:row>
    <x:row r="17431">
      <x:c r="A17431" t="str">
        <x:v>DLHC010001152018</x:v>
      </x:c>
      <x:c r="B17431" t="str">
        <x:v>MAC.APP./8/2019 of AMIT KANOJIA &amp; ORS Vs RAM SINGH &amp; ORS ( NATIONAL INSURANCE CO LTD )</x:v>
      </x:c>
      <x:c r="C17431" t="str">
        <x:v>2026-04-24</x:v>
      </x:c>
      <x:c r="D17431" t="str">
        <x:v>High Court of Delhi</x:v>
      </x:c>
      <x:c r="E17431" t="str">
        <x:v>HON'BLE MR. JUSTICE ANISH DAYAL</x:v>
      </x:c>
      <x:c r="F17431" t="str"/>
      <x:c r="G17431" t="str">
        <x:v>https://indian-high-court-judgments.s3.ap-south-1.amazonaws.com/data/pdf/year=2026/court=7_26/bench=dhcdb/DLHC010001152018_1_2026-04-24.pdf</x:v>
      </x:c>
    </x:row>
    <x:row r="17432">
      <x:c r="A17432" t="str">
        <x:v>DLHC010006352026</x:v>
      </x:c>
      <x:c r="B17432" t="str">
        <x:v>W.P.(C)/484/2026 of ARUN K Vs STATE NCT OF DELHI &amp; ORS.</x:v>
      </x:c>
      <x:c r="C17432" t="str">
        <x:v>2026-03-18</x:v>
      </x:c>
      <x:c r="D17432" t="str">
        <x:v>High Court of Delhi</x:v>
      </x:c>
      <x:c r="E17432" t="str">
        <x:v>HON'BLE MR. JUSTICE PURUSHAINDRA KUMAR KAURAV</x:v>
      </x:c>
      <x:c r="F17432" t="str"/>
      <x:c r="G17432" t="str">
        <x:v>https://indian-high-court-judgments.s3.ap-south-1.amazonaws.com/data/pdf/year=2026/court=7_26/bench=dhcdb/DLHC010006352026_1_2026-03-18.pdf</x:v>
      </x:c>
    </x:row>
    <x:row r="17433">
      <x:c r="A17433" t="str">
        <x:v>DLHC011075962025</x:v>
      </x:c>
      <x:c r="B17433" t="str">
        <x:v>W.P.(C)/2/2026 of RAM DEV SHARMA &amp; ORS. Vs MUNICIPAL CORPORATION OF DELHI</x:v>
      </x:c>
      <x:c r="C17433" t="str">
        <x:v>2026-03-20</x:v>
      </x:c>
      <x:c r="D17433" t="str">
        <x:v>High Court of Delhi</x:v>
      </x:c>
      <x:c r="E17433" t="str">
        <x:v>HON'BLE MR. JUSTICE AMIT BANSAL</x:v>
      </x:c>
      <x:c r="F17433" t="str"/>
      <x:c r="G17433" t="str">
        <x:v>https://indian-high-court-judgments.s3.ap-south-1.amazonaws.com/data/pdf/year=2026/court=7_26/bench=dhcdb/DLHC011075962025_1_2026-03-20.pdf</x:v>
      </x:c>
    </x:row>
    <x:row r="17434">
      <x:c r="A17434" t="str">
        <x:v>DLHC010767142025</x:v>
      </x:c>
      <x:c r="B17434" t="str">
        <x:v>BAIL APPLN./3845/2025 of ROSHAN SINGH Vs STATE NCT OF DELHI</x:v>
      </x:c>
      <x:c r="C17434" t="str">
        <x:v>2026-01-05</x:v>
      </x:c>
      <x:c r="D17434" t="str">
        <x:v>High Court of Delhi</x:v>
      </x:c>
      <x:c r="E17434" t="str">
        <x:v>HON'BLE MR. JUSTICE SAURABH BANERJEE</x:v>
      </x:c>
      <x:c r="F17434" t="str"/>
      <x:c r="G17434" t="str">
        <x:v>https://indian-high-court-judgments.s3.ap-south-1.amazonaws.com/data/pdf/year=2026/court=7_26/bench=dhcdb/DLHC010767142025_1_2026-01-05.pdf</x:v>
      </x:c>
    </x:row>
    <x:row r="17435">
      <x:c r="A17435" t="str">
        <x:v>DLHC011090252025</x:v>
      </x:c>
      <x:c r="B17435" t="str">
        <x:v>ARB.P./151/2026 of SILA SOLUTIONS PRIVATE LIMITED Vs INNOV8 WORKSPACES INDIA LIMITED</x:v>
      </x:c>
      <x:c r="C17435" t="str">
        <x:v>2026-03-16</x:v>
      </x:c>
      <x:c r="D17435" t="str">
        <x:v>High Court of Delhi</x:v>
      </x:c>
      <x:c r="E17435" t="str">
        <x:v>HON'BLE MR. JUSTICE SUBRAMONIUM PRASAD</x:v>
      </x:c>
      <x:c r="F17435" t="str"/>
      <x:c r="G17435" t="str">
        <x:v>https://indian-high-court-judgments.s3.ap-south-1.amazonaws.com/data/pdf/year=2026/court=7_26/bench=dhcdb/DLHC011090252025_1_2026-04-06.pdf</x:v>
      </x:c>
    </x:row>
    <x:row r="17436">
      <x:c r="A17436" t="str">
        <x:v>DLHC010631822025</x:v>
      </x:c>
      <x:c r="B17436" t="str">
        <x:v>W.P.(C)/13316/2025 of K.R. MANGALAM WORLD SCHOOL Vs RESERVE BANK OF INDIA &amp; ANR.</x:v>
      </x:c>
      <x:c r="C17436" t="str">
        <x:v>2026-02-03</x:v>
      </x:c>
      <x:c r="D17436" t="str">
        <x:v>High Court of Delhi</x:v>
      </x:c>
      <x:c r="E17436" t="str">
        <x:v>HON'BLE MR. JUSTICE JASMEET SINGH</x:v>
      </x:c>
      <x:c r="F17436" t="str"/>
      <x:c r="G17436" t="str">
        <x:v>https://indian-high-court-judgments.s3.ap-south-1.amazonaws.com/data/pdf/year=2026/court=7_26/bench=dhcdb/DLHC010631822025_1_2026-02-03.pdf</x:v>
      </x:c>
    </x:row>
    <x:row r="17437">
      <x:c r="A17437" t="str">
        <x:v>DLHC010934372024</x:v>
      </x:c>
      <x:c r="B17437" t="str">
        <x:v>O.M.P. (COMM)/540/2024 of COGOPORT PRIVATE LIMITED Vs MR ANUJ BAJAJ AND OTHERS</x:v>
      </x:c>
      <x:c r="C17437" t="str">
        <x:v>2026-01-29</x:v>
      </x:c>
      <x:c r="D17437" t="str">
        <x:v>High Court of Delhi</x:v>
      </x:c>
      <x:c r="E17437" t="str">
        <x:v>HON'BLE MR. JUSTICE AVNEESH JHINGAN</x:v>
      </x:c>
      <x:c r="F17437" t="str"/>
      <x:c r="G17437" t="str">
        <x:v>https://indian-high-court-judgments.s3.ap-south-1.amazonaws.com/data/pdf/year=2026/court=7_26/bench=dhcdb/DLHC010934372024_1_2026-01-29.pdf</x:v>
      </x:c>
    </x:row>
    <x:row r="17438">
      <x:c r="A17438" t="str">
        <x:v>DLHC010058282026</x:v>
      </x:c>
      <x:c r="B17438" t="str">
        <x:v>CRL.M.C./1315/2026 of SUBHASH Vs STATE NCT OF DELHI AND ANR</x:v>
      </x:c>
      <x:c r="C17438" t="str">
        <x:v>2026-02-17</x:v>
      </x:c>
      <x:c r="D17438" t="str">
        <x:v>High Court of Delhi</x:v>
      </x:c>
      <x:c r="E17438" t="str">
        <x:v>HON'BLE MR. JUSTICE ANUP JAIRAM BHAMBHANI</x:v>
      </x:c>
      <x:c r="F17438" t="str"/>
      <x:c r="G17438" t="str">
        <x:v>https://indian-high-court-judgments.s3.ap-south-1.amazonaws.com/data/pdf/year=2026/court=7_26/bench=dhcdb/DLHC010058282026_1_2026-02-17.pdf</x:v>
      </x:c>
    </x:row>
    <x:row r="17439">
      <x:c r="A17439" t="str">
        <x:v>DLHC010064302026</x:v>
      </x:c>
      <x:c r="B17439" t="str">
        <x:v>CRL.M.C./1401/2026 of MRS LAXMI KAUR &amp; ORS. Vs STATE OF NCT OF DELHI &amp; ANR.</x:v>
      </x:c>
      <x:c r="C17439" t="str">
        <x:v>2026-02-19</x:v>
      </x:c>
      <x:c r="D17439" t="str">
        <x:v>High Court of Delhi</x:v>
      </x:c>
      <x:c r="E17439" t="str">
        <x:v>HON'BLE MR. JUSTICE MANOJ JAIN</x:v>
      </x:c>
      <x:c r="F17439" t="str"/>
      <x:c r="G17439" t="str">
        <x:v>https://indian-high-court-judgments.s3.ap-south-1.amazonaws.com/data/pdf/year=2026/court=7_26/bench=dhcdb/DLHC010064302026_1_2026-02-19.pdf</x:v>
      </x:c>
    </x:row>
    <x:row r="17440">
      <x:c r="A17440" t="str">
        <x:v>DLHC010114292026</x:v>
      </x:c>
      <x:c r="B17440" t="str">
        <x:v>W.P.(C)/3783/2026 of RASHMI ALIAS POOJA BAHRY Vs PUBLIC INFORMATION OFFICER &amp; ANR.</x:v>
      </x:c>
      <x:c r="C17440" t="str">
        <x:v>2026-03-24</x:v>
      </x:c>
      <x:c r="D17440" t="str">
        <x:v>High Court of Delhi</x:v>
      </x:c>
      <x:c r="E17440" t="str">
        <x:v>HON'BLE MR. JUSTICE PURUSHAINDRA KUMAR KAURAV</x:v>
      </x:c>
      <x:c r="F17440" t="str"/>
      <x:c r="G17440" t="str">
        <x:v>https://indian-high-court-judgments.s3.ap-south-1.amazonaws.com/data/pdf/year=2026/court=7_26/bench=dhcdb/DLHC010114292026_1_2026-03-24.pdf</x:v>
      </x:c>
    </x:row>
    <x:row r="17441">
      <x:c r="A17441" t="str">
        <x:v>DLHC010344702021</x:v>
      </x:c>
      <x:c r="B17441" t="str">
        <x:v>CM(M)/988/2021 of M/S PARAMOUNT COACHING CENTRE PVT. LTD. Vs M/S. DIXIT REPROGRAPHIC</x:v>
      </x:c>
      <x:c r="C17441" t="str">
        <x:v>2026-01-29</x:v>
      </x:c>
      <x:c r="D17441" t="str">
        <x:v>High Court of Delhi</x:v>
      </x:c>
      <x:c r="E17441" t="str">
        <x:v>HON'BLE MR. JUSTICE RAJNEESH KUMAR GUPTA</x:v>
      </x:c>
      <x:c r="F17441" t="str"/>
      <x:c r="G17441" t="str">
        <x:v>https://indian-high-court-judgments.s3.ap-south-1.amazonaws.com/data/pdf/year=2026/court=7_26/bench=dhcdb/DLHC010344702021_1_2026-01-29.pdf</x:v>
      </x:c>
    </x:row>
    <x:row r="17442">
      <x:c r="A17442" t="str">
        <x:v>DLHC010457342023</x:v>
      </x:c>
      <x:c r="B17442" t="str">
        <x:v>W.P.(C)/14787/2023 of KAMAL KUMAR PANDEY (ADVOCATE) Vs DELHI DEVELOPMENT AUTHORITY &amp; ORS.</x:v>
      </x:c>
      <x:c r="C17442" t="str">
        <x:v>2026-02-24</x:v>
      </x:c>
      <x:c r="D17442" t="str">
        <x:v>High Court of Delhi</x:v>
      </x:c>
      <x:c r="E17442" t="str">
        <x:v>HON'BLE MR. JUSTICE JASMEET SINGH</x:v>
      </x:c>
      <x:c r="F17442" t="str"/>
      <x:c r="G17442" t="str">
        <x:v>https://indian-high-court-judgments.s3.ap-south-1.amazonaws.com/data/pdf/year=2026/court=7_26/bench=dhcdb/DLHC010457342023_1_2026-02-24.pdf</x:v>
      </x:c>
    </x:row>
    <x:row r="17443">
      <x:c r="A17443" t="str">
        <x:v>DLHC015294502018</x:v>
      </x:c>
      <x:c r="B17443" t="str">
        <x:v>CM(M)/1548/2018 of BHARAT BHUSHAN KALRA Vs SANJIT</x:v>
      </x:c>
      <x:c r="C17443" t="str">
        <x:v>2026-02-13</x:v>
      </x:c>
      <x:c r="D17443" t="str">
        <x:v>High Court of Delhi</x:v>
      </x:c>
      <x:c r="E17443" t="str">
        <x:v>HON'BLE MR. JUSTICE RAJNEESH KUMAR GUPTA</x:v>
      </x:c>
      <x:c r="F17443" t="str"/>
      <x:c r="G17443" t="str">
        <x:v>https://indian-high-court-judgments.s3.ap-south-1.amazonaws.com/data/pdf/year=2026/court=7_26/bench=dhcdb/DLHC015294502018_1_2026-02-13.pdf</x:v>
      </x:c>
    </x:row>
    <x:row r="17444">
      <x:c r="A17444" t="str">
        <x:v>DLHC010769012010</x:v>
      </x:c>
      <x:c r="B17444" t="str">
        <x:v>W.P.(C)/3347/2010 of AJAY GULATI &amp; ORS. Vs DIRECTORATE OF REVENUE INTELLGENCE NEW DELHI &amp; ANR.</x:v>
      </x:c>
      <x:c r="C17444" t="str">
        <x:v>2026-02-26</x:v>
      </x:c>
      <x:c r="D17444" t="str">
        <x:v>High Court of Delhi</x:v>
      </x:c>
      <x:c r="E17444" t="str">
        <x:v>HON'BLE MR. JUSTICE NITIN WASUDEO SAMBRE ,HON'BLE MR. JUSTICE AJAY DIGPAUL</x:v>
      </x:c>
      <x:c r="F17444" t="str"/>
      <x:c r="G17444" t="str">
        <x:v>https://indian-high-court-judgments.s3.ap-south-1.amazonaws.com/data/pdf/year=2026/court=7_26/bench=dhcdb/DLHC010769012010_1_2026-02-26.pdf</x:v>
      </x:c>
    </x:row>
    <x:row r="17445">
      <x:c r="A17445" t="str">
        <x:v>DLHC010030182026</x:v>
      </x:c>
      <x:c r="B17445" t="str">
        <x:v>BAIL APPLN./419/2026 of SUMAN KUMARI Vs STATE THROUGH SHO</x:v>
      </x:c>
      <x:c r="C17445" t="str">
        <x:v>2026-04-30</x:v>
      </x:c>
      <x:c r="D17445" t="str">
        <x:v>High Court of Delhi</x:v>
      </x:c>
      <x:c r="E17445" t="str">
        <x:v>HON'BLE MR. JUSTICE PRATEEK JALAN</x:v>
      </x:c>
      <x:c r="F17445" t="str"/>
      <x:c r="G17445" t="str">
        <x:v>https://indian-high-court-judgments.s3.ap-south-1.amazonaws.com/data/pdf/year=2026/court=7_26/bench=dhcdb/DLHC010030182026_1_2026-04-30.pdf</x:v>
      </x:c>
    </x:row>
    <x:row r="17446">
      <x:c r="A17446" t="str">
        <x:v>DLHC010056572026</x:v>
      </x:c>
      <x:c r="B17446" t="str">
        <x:v>O.M.P.(I) (COMM.)/65/2026 of GYANLIVE EDUCATION PRIVATE LIMITED &amp; ORS. Vs MR. MAHESHBHAI A. AHAJOLIYA &amp; ANR.</x:v>
      </x:c>
      <x:c r="C17446" t="str">
        <x:v>2026-02-27</x:v>
      </x:c>
      <x:c r="D17446" t="str">
        <x:v>High Court of Delhi</x:v>
      </x:c>
      <x:c r="E17446" t="str">
        <x:v>HON'BLE MR. JUSTICE HARISH VAIDYANATHAN SHANKAR</x:v>
      </x:c>
      <x:c r="F17446" t="str"/>
      <x:c r="G17446" t="str">
        <x:v>https://indian-high-court-judgments.s3.ap-south-1.amazonaws.com/data/pdf/year=2026/court=7_26/bench=dhcdb/DLHC010056572026_1_2026-02-27.pdf</x:v>
      </x:c>
    </x:row>
    <x:row r="17447">
      <x:c r="A17447" t="str">
        <x:v>DLHC010041432026</x:v>
      </x:c>
      <x:c r="B17447" t="str">
        <x:v>W.P.(C)/1710/2026 of REKHA GUPTA Vs UNION PUBLIC SERVICE COMMISSION &amp; ANR.</x:v>
      </x:c>
      <x:c r="C17447" t="str">
        <x:v>2026-02-11</x:v>
      </x:c>
      <x:c r="D17447" t="str">
        <x:v>High Court of Delhi</x:v>
      </x:c>
      <x:c r="E17447" t="str">
        <x:v>HON'BLE MR. JUSTICE ANIL KSHETARPAL,HON'BLE MR. JUSTICE AMIT MAHAJAN</x:v>
      </x:c>
      <x:c r="F17447" t="str"/>
      <x:c r="G17447" t="str">
        <x:v>https://indian-high-court-judgments.s3.ap-south-1.amazonaws.com/data/pdf/year=2026/court=7_26/bench=dhcdb/DLHC010041432026_1_2026-02-11.pdf</x:v>
      </x:c>
    </x:row>
    <x:row r="17448">
      <x:c r="A17448" t="str">
        <x:v>DLHC013891792015</x:v>
      </x:c>
      <x:c r="B17448" t="str">
        <x:v>TEST.CAS./76/2015 of SHRI PRABJOT SINGH Vs STATE &amp; OTHERS</x:v>
      </x:c>
      <x:c r="C17448" t="str">
        <x:v>2026-02-02</x:v>
      </x:c>
      <x:c r="D17448" t="str">
        <x:v>High Court of Delhi</x:v>
      </x:c>
      <x:c r="E17448" t="str">
        <x:v>HON'BLE MR. JUSTICE AVNEESH JHINGAN</x:v>
      </x:c>
      <x:c r="F17448" t="str"/>
      <x:c r="G17448" t="str">
        <x:v>https://indian-high-court-judgments.s3.ap-south-1.amazonaws.com/data/pdf/year=2026/court=7_26/bench=dhcdb/DLHC013891792015_1_2026-02-02.pdf</x:v>
      </x:c>
    </x:row>
    <x:row r="17449">
      <x:c r="A17449" t="str">
        <x:v>DLHC010586512025</x:v>
      </x:c>
      <x:c r="B17449" t="str">
        <x:v>W.P.(CRL)/2585/2025 of SAWRAN SINGH Vs THE STATE OF NCT OF DELHI</x:v>
      </x:c>
      <x:c r="C17449" t="str">
        <x:v>2026-01-15</x:v>
      </x:c>
      <x:c r="D17449" t="str">
        <x:v>High Court of Delhi</x:v>
      </x:c>
      <x:c r="E17449" t="str">
        <x:v>HON'BLE MR. JUSTICE ANUP JAIRAM BHAMBHANI</x:v>
      </x:c>
      <x:c r="F17449" t="str"/>
      <x:c r="G17449" t="str">
        <x:v>https://indian-high-court-judgments.s3.ap-south-1.amazonaws.com/data/pdf/year=2026/court=7_26/bench=dhcdb/DLHC010586512025_1_2026-01-15.pdf</x:v>
      </x:c>
    </x:row>
    <x:row r="17450">
      <x:c r="A17450" t="str">
        <x:v>DLHC010025392026</x:v>
      </x:c>
      <x:c r="B17450" t="str">
        <x:v>W.P.(CRL)/293/2026 of ARUN CHAUHAN Vs STATE GNCT OF DELHI</x:v>
      </x:c>
      <x:c r="C17450" t="str">
        <x:v>2026-01-28</x:v>
      </x:c>
      <x:c r="D17450" t="str">
        <x:v>High Court of Delhi</x:v>
      </x:c>
      <x:c r="E17450" t="str">
        <x:v>HON'BLE MR. JUSTICE MANOJ JAIN</x:v>
      </x:c>
      <x:c r="F17450" t="str"/>
      <x:c r="G17450" t="str">
        <x:v>https://indian-high-court-judgments.s3.ap-south-1.amazonaws.com/data/pdf/year=2026/court=7_26/bench=dhcdb/DLHC010025392026_1_2026-01-28.pdf</x:v>
      </x:c>
    </x:row>
    <x:row r="17451">
      <x:c r="A17451" t="str">
        <x:v>DLHC011092012025</x:v>
      </x:c>
      <x:c r="B17451" t="str">
        <x:v>RFA/81/2026 of ANKUR KALUCHA &amp; ANR. Vs MRS. ANITA MANAKTALA &amp; ANR.</x:v>
      </x:c>
      <x:c r="C17451" t="str">
        <x:v>2026-03-12</x:v>
      </x:c>
      <x:c r="D17451" t="str">
        <x:v>High Court of Delhi</x:v>
      </x:c>
      <x:c r="E17451" t="str">
        <x:v>HON'BLE MS. JUSTICE NEENA BANSAL KRISHNA</x:v>
      </x:c>
      <x:c r="F17451" t="str"/>
      <x:c r="G17451" t="str">
        <x:v>https://indian-high-court-judgments.s3.ap-south-1.amazonaws.com/data/pdf/year=2026/court=7_26/bench=dhcdb/DLHC011092012025_1_2026-03-12.pdf</x:v>
      </x:c>
    </x:row>
    <x:row r="17452">
      <x:c r="A17452" t="str">
        <x:v>DLHC010479992019</x:v>
      </x:c>
      <x:c r="B17452" t="str">
        <x:v>CONT.CAS(C)/1085/2019 of ABDUL MALIK Vs TARUN KAPOOR</x:v>
      </x:c>
      <x:c r="C17452" t="str">
        <x:v>2026-01-15</x:v>
      </x:c>
      <x:c r="D17452" t="str">
        <x:v>High Court of Delhi</x:v>
      </x:c>
      <x:c r="E17452" t="str">
        <x:v>HON'BLE MR. JUSTICE AMIT SHARMA</x:v>
      </x:c>
      <x:c r="F17452" t="str"/>
      <x:c r="G17452" t="str">
        <x:v>https://indian-high-court-judgments.s3.ap-south-1.amazonaws.com/data/pdf/year=2026/court=7_26/bench=dhcdb/DLHC010479992019_1_2026-01-15.pdf</x:v>
      </x:c>
    </x:row>
    <x:row r="17453">
      <x:c r="A17453" t="str">
        <x:v>DLHC010091402021</x:v>
      </x:c>
      <x:c r="B17453" t="str">
        <x:v>W.P.(C)/1869/2021 of UTTAM CHAND MEENA Vs DELHI NURSING COUNCIL &amp; ANR.</x:v>
      </x:c>
      <x:c r="C17453" t="str">
        <x:v>2026-02-03</x:v>
      </x:c>
      <x:c r="D17453" t="str">
        <x:v>High Court of Delhi</x:v>
      </x:c>
      <x:c r="E17453" t="str">
        <x:v>HON'BLE MR. JUSTICE PURUSHAINDRA KUMAR KAURAV</x:v>
      </x:c>
      <x:c r="F17453" t="str"/>
      <x:c r="G17453" t="str">
        <x:v>https://indian-high-court-judgments.s3.ap-south-1.amazonaws.com/data/pdf/year=2026/court=7_26/bench=dhcdb/DLHC010091402021_1_2026-02-03.pdf</x:v>
      </x:c>
    </x:row>
    <x:row r="17454">
      <x:c r="A17454" t="str">
        <x:v>DLHC010067382026</x:v>
      </x:c>
      <x:c r="B17454" t="str">
        <x:v>BAIL APPLN./770/2026 of SAIF Vs STATE OF NCT OF DELHI &amp; ANR.</x:v>
      </x:c>
      <x:c r="C17454" t="str">
        <x:v>2026-02-23</x:v>
      </x:c>
      <x:c r="D17454" t="str">
        <x:v>High Court of Delhi</x:v>
      </x:c>
      <x:c r="E17454" t="str">
        <x:v>HON'BLE MR. JUSTICE PRATEEK JALAN</x:v>
      </x:c>
      <x:c r="F17454" t="str"/>
      <x:c r="G17454" t="str">
        <x:v>https://indian-high-court-judgments.s3.ap-south-1.amazonaws.com/data/pdf/year=2026/court=7_26/bench=dhcdb/DLHC010067382026_1_2026-02-23.pdf</x:v>
      </x:c>
    </x:row>
    <x:row r="17455">
      <x:c r="A17455" t="str">
        <x:v>DLHC011091762025</x:v>
      </x:c>
      <x:c r="B17455" t="str">
        <x:v>FAO (COMM)/18/2026 of LOREAL S.A. Vs SPV LABORATORIES PRIVATE LIMITED</x:v>
      </x:c>
      <x:c r="C17455" t="str">
        <x:v>2026-04-27</x:v>
      </x:c>
      <x:c r="D17455" t="str">
        <x:v>High Court of Delhi</x:v>
      </x:c>
      <x:c r="E17455" t="str">
        <x:v>HON'BLE MR. JUSTICE V. KAMESWAR RAO,HON'BLE MS. JUSTICE MANMEET PRITAM SINGH ARORA</x:v>
      </x:c>
      <x:c r="F17455" t="str"/>
      <x:c r="G17455" t="str">
        <x:v>https://indian-high-court-judgments.s3.ap-south-1.amazonaws.com/data/pdf/year=2026/court=7_26/bench=dhcdb/DLHC011091762025_1_2026-04-27.pdf</x:v>
      </x:c>
    </x:row>
    <x:row r="17456">
      <x:c r="A17456" t="str">
        <x:v>DLHC010482072025</x:v>
      </x:c>
      <x:c r="B17456" t="str">
        <x:v>BAIL APPLN./2732/2025 of AMIT KUMAR Vs STATE THROUGH SHO PS RANHOLA</x:v>
      </x:c>
      <x:c r="C17456" t="str">
        <x:v>2026-02-17</x:v>
      </x:c>
      <x:c r="D17456" t="str">
        <x:v>High Court of Delhi</x:v>
      </x:c>
      <x:c r="E17456" t="str">
        <x:v>HON'BLE MR. JUSTICE GIRISH KATHPALIA</x:v>
      </x:c>
      <x:c r="F17456" t="str"/>
      <x:c r="G17456" t="str">
        <x:v>https://indian-high-court-judgments.s3.ap-south-1.amazonaws.com/data/pdf/year=2026/court=7_26/bench=dhcdb/DLHC010482072025_1_2026-02-17.pdf</x:v>
      </x:c>
    </x:row>
    <x:row r="17457">
      <x:c r="A17457" t="str">
        <x:v>DLHC010117582019</x:v>
      </x:c>
      <x:c r="B17457" t="str">
        <x:v>W.P.(C)/1803/2019 of MINISTRY OF RAILWAYS Vs HUKMA RAJ BADALA</x:v>
      </x:c>
      <x:c r="C17457" t="str">
        <x:v>2026-02-20</x:v>
      </x:c>
      <x:c r="D17457" t="str">
        <x:v>High Court of Delhi</x:v>
      </x:c>
      <x:c r="E17457" t="str">
        <x:v>HON'BLE MR. JUSTICE PURUSHAINDRA KUMAR KAURAV</x:v>
      </x:c>
      <x:c r="F17457" t="str"/>
      <x:c r="G17457" t="str">
        <x:v>https://indian-high-court-judgments.s3.ap-south-1.amazonaws.com/data/pdf/year=2026/court=7_26/bench=dhcdb/DLHC010117582019_1_2026-02-20.pdf</x:v>
      </x:c>
    </x:row>
    <x:row r="17458">
      <x:c r="A17458" t="str">
        <x:v>DLHC010021812026</x:v>
      </x:c>
      <x:c r="B17458" t="str">
        <x:v>FAO(OS) (COMM)/15/2026 of RI NETWORKS PRIVATE LIMITED Vs WORLD PHONE INTERNET SERVICES PRIVATE LIMITED &amp; ORS.</x:v>
      </x:c>
      <x:c r="C17458" t="str">
        <x:v>2026-01-23</x:v>
      </x:c>
      <x:c r="D17458" t="str">
        <x:v>High Court of Delhi</x:v>
      </x:c>
      <x:c r="E17458" t="str">
        <x:v>HON'BLE MS. JUSTICE PRATHIBA M. SINGH,HON'BLE MR. JUSTICE MADHU JAIN</x:v>
      </x:c>
      <x:c r="F17458" t="str"/>
      <x:c r="G17458" t="str">
        <x:v>https://indian-high-court-judgments.s3.ap-south-1.amazonaws.com/data/pdf/year=2026/court=7_26/bench=dhcdb/DLHC010021812026_1_2026-01-23.pdf</x:v>
      </x:c>
    </x:row>
    <x:row r="17459">
      <x:c r="A17459" t="str">
        <x:v>DLHC010896272025</x:v>
      </x:c>
      <x:c r="B17459" t="str">
        <x:v>W.P.(CRL)/3752/2025 of BALMIKI &amp; ORS. Vs THE STATE (GOVT OF NCT OF DELHI) &amp; ANR.</x:v>
      </x:c>
      <x:c r="C17459" t="str">
        <x:v>2026-03-20</x:v>
      </x:c>
      <x:c r="D17459" t="str">
        <x:v>High Court of Delhi</x:v>
      </x:c>
      <x:c r="E17459" t="str">
        <x:v>HON'BLE MR. JUSTICE ANUP JAIRAM BHAMBHANI</x:v>
      </x:c>
      <x:c r="F17459" t="str"/>
      <x:c r="G17459" t="str">
        <x:v>https://indian-high-court-judgments.s3.ap-south-1.amazonaws.com/data/pdf/year=2026/court=7_26/bench=dhcdb/DLHC010896272025_1_2026-03-20.pdf</x:v>
      </x:c>
    </x:row>
    <x:row r="17460">
      <x:c r="A17460" t="str">
        <x:v>DLHC010019252026</x:v>
      </x:c>
      <x:c r="B17460" t="str">
        <x:v>BAIL APPLN./288/2026 of MEHRAZ KHAN Vs STATE OF NCT OF DELHI</x:v>
      </x:c>
      <x:c r="C17460" t="str">
        <x:v>2026-02-19</x:v>
      </x:c>
      <x:c r="D17460" t="str">
        <x:v>High Court of Delhi</x:v>
      </x:c>
      <x:c r="E17460" t="str">
        <x:v>HON'BLE MR. JUSTICE ANUP JAIRAM BHAMBHANI</x:v>
      </x:c>
      <x:c r="F17460" t="str"/>
      <x:c r="G17460" t="str">
        <x:v>https://indian-high-court-judgments.s3.ap-south-1.amazonaws.com/data/pdf/year=2026/court=7_26/bench=dhcdb/DLHC010019252026_1_2026-02-19.pdf</x:v>
      </x:c>
    </x:row>
    <x:row r="17461">
      <x:c r="A17461" t="str">
        <x:v>DLHC010437302024</x:v>
      </x:c>
      <x:c r="B17461" t="str">
        <x:v>RFA(OS)/38/2024 of P. M. DIESELS PVT. LTD. Vs THUKRAL MECHANICALS WORKS</x:v>
      </x:c>
      <x:c r="C17461" t="str">
        <x:v>2026-02-06</x:v>
      </x:c>
      <x:c r="D17461" t="str">
        <x:v>High Court of Delhi</x:v>
      </x:c>
      <x:c r="E17461" t="str">
        <x:v>HON'BLE MR. JUSTICE C.HARI SHANKAR,HON'BLE MR. JUSTICE OM PRAKASH SHUKLA</x:v>
      </x:c>
      <x:c r="F17461" t="str"/>
      <x:c r="G17461" t="str">
        <x:v>https://indian-high-court-judgments.s3.ap-south-1.amazonaws.com/data/pdf/year=2026/court=7_26/bench=dhcdb/DLHC010437302024_1_2026-02-06.pdf</x:v>
      </x:c>
    </x:row>
    <x:row r="17462">
      <x:c r="A17462" t="str">
        <x:v>DLHC010050262026</x:v>
      </x:c>
      <x:c r="B17462" t="str">
        <x:v>BAIL APPLN./611/2026 of WARIS ALI ALIAS VARIS Vs STATE OF GNCT OF DELHI</x:v>
      </x:c>
      <x:c r="C17462" t="str">
        <x:v>2026-02-11</x:v>
      </x:c>
      <x:c r="D17462" t="str">
        <x:v>High Court of Delhi</x:v>
      </x:c>
      <x:c r="E17462" t="str">
        <x:v>HON'BLE MR. JUSTICE GIRISH KATHPALIA</x:v>
      </x:c>
      <x:c r="F17462" t="str"/>
      <x:c r="G17462" t="str">
        <x:v>https://indian-high-court-judgments.s3.ap-south-1.amazonaws.com/data/pdf/year=2026/court=7_26/bench=dhcdb/DLHC010050262026_1_2026-02-11.pdf</x:v>
      </x:c>
    </x:row>
    <x:row r="17463">
      <x:c r="A17463" t="str">
        <x:v>DLHC010188612026</x:v>
      </x:c>
      <x:c r="B17463" t="str">
        <x:v>CONT.CAS(C)/766/2026 of RISHIKA GOYAL Vs KUSHAL MITTAL</x:v>
      </x:c>
      <x:c r="C17463" t="str">
        <x:v>2026-04-30</x:v>
      </x:c>
      <x:c r="D17463" t="str">
        <x:v>High Court of Delhi</x:v>
      </x:c>
      <x:c r="E17463" t="str">
        <x:v>HON'BLE MR. JUSTICE SACHIN DATTA</x:v>
      </x:c>
      <x:c r="F17463" t="str"/>
      <x:c r="G17463" t="str">
        <x:v>https://indian-high-court-judgments.s3.ap-south-1.amazonaws.com/data/pdf/year=2026/court=7_26/bench=dhcdb/DLHC010188612026_1_2026-04-30.pdf</x:v>
      </x:c>
    </x:row>
    <x:row r="17464">
      <x:c r="A17464" t="str">
        <x:v>DLHC010136192026</x:v>
      </x:c>
      <x:c r="B17464" t="str">
        <x:v>W.P.(C)/4453/2026 of MOHAN SINGH MARKET AUTOMOBILE WORKSHOP WELFARE ASSOCIATION Vs UNION OF INDIA &amp; ORS.</x:v>
      </x:c>
      <x:c r="C17464" t="str">
        <x:v>2026-04-29</x:v>
      </x:c>
      <x:c r="D17464" t="str">
        <x:v>High Court of Delhi</x:v>
      </x:c>
      <x:c r="E17464" t="str">
        <x:v>HON'BLE MR. JUSTICE AMIT BANSAL</x:v>
      </x:c>
      <x:c r="F17464" t="str"/>
      <x:c r="G17464" t="str">
        <x:v>https://indian-high-court-judgments.s3.ap-south-1.amazonaws.com/data/pdf/year=2026/court=7_26/bench=dhcdb/DLHC010136192026_1_2026-04-29.pdf</x:v>
      </x:c>
    </x:row>
    <x:row r="17465">
      <x:c r="A17465" t="str">
        <x:v>DLHC010208832025</x:v>
      </x:c>
      <x:c r="B17465" t="str">
        <x:v>W.P.(C)/4795/2025 of YOGESH RAHEJA Vs UNION OF INDIA &amp; ANR.</x:v>
      </x:c>
      <x:c r="C17465" t="str">
        <x:v>2026-02-20</x:v>
      </x:c>
      <x:c r="D17465" t="str">
        <x:v>High Court of Delhi</x:v>
      </x:c>
      <x:c r="E17465" t="str">
        <x:v>HON'BLE MR. JUSTICE PURUSHAINDRA KUMAR KAURAV</x:v>
      </x:c>
      <x:c r="F17465" t="str"/>
      <x:c r="G17465" t="str">
        <x:v>https://indian-high-court-judgments.s3.ap-south-1.amazonaws.com/data/pdf/year=2026/court=7_26/bench=dhcdb/DLHC010208832025_1_2026-02-20.pdf</x:v>
      </x:c>
    </x:row>
    <x:row r="17466">
      <x:c r="A17466" t="str">
        <x:v>DLHC011421232009</x:v>
      </x:c>
      <x:c r="B17466" t="str">
        <x:v>FAO(OS)/400/2009 of SUNDER LAL KHATRI AND SONS Vs DELHI DEVELOOPMENT AUTHORITY</x:v>
      </x:c>
      <x:c r="C17466" t="str">
        <x:v>2026-01-20</x:v>
      </x:c>
      <x:c r="D17466" t="str">
        <x:v>High Court of Delhi</x:v>
      </x:c>
      <x:c r="E17466" t="str">
        <x:v>HON'BLE MR. JUSTICE VIVEK CHAUDHARY ,HON'BLE MS. JUSTICE RENU BHATNAGAR</x:v>
      </x:c>
      <x:c r="F17466" t="str"/>
      <x:c r="G17466" t="str">
        <x:v>https://indian-high-court-judgments.s3.ap-south-1.amazonaws.com/data/pdf/year=2026/court=7_26/bench=dhcdb/DLHC011421232009_1_2026-01-20.pdf</x:v>
      </x:c>
    </x:row>
    <x:row r="17467">
      <x:c r="A17467" t="str">
        <x:v>DLHC011078432025</x:v>
      </x:c>
      <x:c r="B17467" t="str">
        <x:v>ARB.P./21/2026 of M/S GARUDA URBAN REMEDIES LTD Vs DELHI METRO RAIL CORPORATION LTD</x:v>
      </x:c>
      <x:c r="C17467" t="str">
        <x:v>2026-01-28</x:v>
      </x:c>
      <x:c r="D17467" t="str">
        <x:v>High Court of Delhi</x:v>
      </x:c>
      <x:c r="E17467" t="str">
        <x:v>HON'BLE MR. JUSTICE AVNEESH JHINGAN</x:v>
      </x:c>
      <x:c r="F17467" t="str"/>
      <x:c r="G17467" t="str">
        <x:v>https://indian-high-court-judgments.s3.ap-south-1.amazonaws.com/data/pdf/year=2026/court=7_26/bench=dhcdb/DLHC011078432025_1_2026-01-28.pdf</x:v>
      </x:c>
    </x:row>
    <x:row r="17468">
      <x:c r="A17468" t="str">
        <x:v>DLHC010835662025</x:v>
      </x:c>
      <x:c r="B17468" t="str">
        <x:v>CONT.CAS(C)/1624/2025 of VINAY KUMAR AGGARWAL Vs UNION OF INDIA THROUGH SECRETARY, MINISTRY OF URBAN DEVELOPMENT SHRI KATIKITHALA SRINIVAS &amp; ANR.</x:v>
      </x:c>
      <x:c r="C17468" t="str">
        <x:v>2026-02-19</x:v>
      </x:c>
      <x:c r="D17468" t="str">
        <x:v>High Court of Delhi</x:v>
      </x:c>
      <x:c r="E17468" t="str">
        <x:v>HON'BLE MR. JUSTICE SACHIN DATTA</x:v>
      </x:c>
      <x:c r="F17468" t="str"/>
      <x:c r="G17468" t="str">
        <x:v>https://indian-high-court-judgments.s3.ap-south-1.amazonaws.com/data/pdf/year=2026/court=7_26/bench=dhcdb/DLHC010835662025_1_2026-02-19.pdf</x:v>
      </x:c>
    </x:row>
    <x:row r="17469">
      <x:c r="A17469" t="str">
        <x:v>DLHC010008522018</x:v>
      </x:c>
      <x:c r="B17469" t="str">
        <x:v>MAC.APP./95/2019 of AARTI &amp; ORS Vs RAJBIR SINGH &amp; ORS (THE NEW INDIA ASS CO LTD )</x:v>
      </x:c>
      <x:c r="C17469" t="str">
        <x:v>2026-02-17</x:v>
      </x:c>
      <x:c r="D17469" t="str">
        <x:v>High Court of Delhi</x:v>
      </x:c>
      <x:c r="E17469" t="str">
        <x:v>HON'BLE MR. JUSTICE ANISH DAYAL</x:v>
      </x:c>
      <x:c r="F17469" t="str"/>
      <x:c r="G17469" t="str">
        <x:v>https://indian-high-court-judgments.s3.ap-south-1.amazonaws.com/data/pdf/year=2026/court=7_26/bench=dhcdb/DLHC010008522018_1_2026-02-17.pdf</x:v>
      </x:c>
    </x:row>
    <x:row r="17470">
      <x:c r="A17470" t="str">
        <x:v>DLHC010403442025</x:v>
      </x:c>
      <x:c r="B17470" t="str">
        <x:v>CRL.M.C./4361/2025 of HARSH SEHRAWAT AND ORS. Vs STATE OF NCT OF DELHI AND ANR</x:v>
      </x:c>
      <x:c r="C17470" t="str">
        <x:v>2026-01-28</x:v>
      </x:c>
      <x:c r="D17470" t="str">
        <x:v>High Court of Delhi</x:v>
      </x:c>
      <x:c r="E17470" t="str">
        <x:v>HON'BLE MR. JUSTICE PRATEEK JALAN</x:v>
      </x:c>
      <x:c r="F17470" t="str"/>
      <x:c r="G17470" t="str">
        <x:v>https://indian-high-court-judgments.s3.ap-south-1.amazonaws.com/data/pdf/year=2026/court=7_26/bench=dhcdb/DLHC010403442025_1_2026-01-28.pdf</x:v>
      </x:c>
    </x:row>
    <x:row r="17471">
      <x:c r="A17471" t="str">
        <x:v>DLHC010599342023</x:v>
      </x:c>
      <x:c r="B17471" t="str">
        <x:v>LPA/65/2024 of DELHI TRANSPORT CORPORATION Vs RANBIR SINGH</x:v>
      </x:c>
      <x:c r="C17471" t="str">
        <x:v>2026-02-03</x:v>
      </x:c>
      <x:c r="D17471" t="str">
        <x:v>High Court of Delhi</x:v>
      </x:c>
      <x:c r="E17471" t="str">
        <x:v>HON'BLE MR. JUSTICE TEJAS KARIA</x:v>
      </x:c>
      <x:c r="F17471" t="str"/>
      <x:c r="G17471" t="str">
        <x:v>https://indian-high-court-judgments.s3.ap-south-1.amazonaws.com/data/pdf/year=2026/court=7_26/bench=dhcdb/DLHC010599342023_1_2026-02-03.pdf</x:v>
      </x:c>
    </x:row>
    <x:row r="17472">
      <x:c r="A17472" t="str">
        <x:v>DLHC010038362026</x:v>
      </x:c>
      <x:c r="B17472" t="str">
        <x:v>W.P.(C)/1533/2026 of BLS E SERVICES LIMITED Vs UNION OF INDIA &amp; ANR.</x:v>
      </x:c>
      <x:c r="C17472" t="str">
        <x:v>2026-02-06</x:v>
      </x:c>
      <x:c r="D17472" t="str">
        <x:v>High Court of Delhi</x:v>
      </x:c>
      <x:c r="E17472" t="str">
        <x:v>HON'BLE MR. JUSTICE V. KAMESWAR RAO,HON'BLE MS. JUSTICE MANMEET PRITAM SINGH ARORA</x:v>
      </x:c>
      <x:c r="F17472" t="str"/>
      <x:c r="G17472" t="str">
        <x:v>https://indian-high-court-judgments.s3.ap-south-1.amazonaws.com/data/pdf/year=2026/court=7_26/bench=dhcdb/DLHC010038362026_1_2026-02-06.pdf</x:v>
      </x:c>
    </x:row>
    <x:row r="17473">
      <x:c r="A17473" t="str">
        <x:v>DLHC010312632020</x:v>
      </x:c>
      <x:c r="B17473" t="str">
        <x:v>W.P.(C)/9125/2020 of VEENA Vs UNION OF INDIA &amp; ORS.</x:v>
      </x:c>
      <x:c r="C17473" t="str">
        <x:v>2026-02-11</x:v>
      </x:c>
      <x:c r="D17473" t="str">
        <x:v>High Court of Delhi</x:v>
      </x:c>
      <x:c r="E17473" t="str">
        <x:v>HON'BLE MR. JUSTICE AMIT BANSAL</x:v>
      </x:c>
      <x:c r="F17473" t="str"/>
      <x:c r="G17473" t="str">
        <x:v>https://indian-high-court-judgments.s3.ap-south-1.amazonaws.com/data/pdf/year=2026/court=7_26/bench=dhcdb/DLHC010312632020_1_2026-02-11.pdf</x:v>
      </x:c>
    </x:row>
    <x:row r="17474">
      <x:c r="A17474" t="str">
        <x:v>DLHC010072852026</x:v>
      </x:c>
      <x:c r="B17474" t="str">
        <x:v>W.P.(C)/2664/2026 of MUKESH SHARMA Vs MUNICIPAL CORPORATION OF DELHI &amp; ORS.</x:v>
      </x:c>
      <x:c r="C17474" t="str">
        <x:v>2026-02-25</x:v>
      </x:c>
      <x:c r="D17474" t="str">
        <x:v>High Court of Delhi</x:v>
      </x:c>
      <x:c r="E17474" t="str">
        <x:v>HON'BLE MR. JUSTICE AMIT BANSAL</x:v>
      </x:c>
      <x:c r="F17474" t="str"/>
      <x:c r="G17474" t="str">
        <x:v>https://indian-high-court-judgments.s3.ap-south-1.amazonaws.com/data/pdf/year=2026/court=7_26/bench=dhcdb/DLHC010072852026_1_2026-02-25.pdf</x:v>
      </x:c>
    </x:row>
    <x:row r="17475">
      <x:c r="A17475" t="str">
        <x:v>DLHC011085462023</x:v>
      </x:c>
      <x:c r="B17475" t="str">
        <x:v>ARB.P./275/2026 of S.B TRANSPORT COMPANY Vs STEEL AUTHORITY OF INDIA LIMITED</x:v>
      </x:c>
      <x:c r="C17475" t="str">
        <x:v>2026-02-12</x:v>
      </x:c>
      <x:c r="D17475" t="str">
        <x:v>High Court of Delhi</x:v>
      </x:c>
      <x:c r="E17475" t="str">
        <x:v>HON'BLE MR. JUSTICE HARISH VAIDYANATHAN SHANKAR</x:v>
      </x:c>
      <x:c r="F17475" t="str"/>
      <x:c r="G17475" t="str">
        <x:v>https://indian-high-court-judgments.s3.ap-south-1.amazonaws.com/data/pdf/year=2026/court=7_26/bench=dhcdb/DLHC011085462023_1_2026-02-12.pdf</x:v>
      </x:c>
    </x:row>
    <x:row r="17476">
      <x:c r="A17476" t="str">
        <x:v>DLHC010500872010</x:v>
      </x:c>
      <x:c r="B17476" t="str">
        <x:v>RFA/223/2010 of LM KHOSLA Vs HIND ARI LINK PVT LTD &amp; ANR</x:v>
      </x:c>
      <x:c r="C17476" t="str">
        <x:v>2026-01-28</x:v>
      </x:c>
      <x:c r="D17476" t="str">
        <x:v>High Court of Delhi</x:v>
      </x:c>
      <x:c r="E17476" t="str">
        <x:v>HON'BLE MR. JUSTICE AMIT SHARMA</x:v>
      </x:c>
      <x:c r="F17476" t="str"/>
      <x:c r="G17476" t="str">
        <x:v>https://indian-high-court-judgments.s3.ap-south-1.amazonaws.com/data/pdf/year=2026/court=7_26/bench=dhcdb/DLHC010500872010_1_2026-01-28.pdf</x:v>
      </x:c>
    </x:row>
    <x:row r="17477">
      <x:c r="A17477" t="str">
        <x:v>DLHC010029562026</x:v>
      </x:c>
      <x:c r="B17477" t="str">
        <x:v>CRL.M.C./778/2026 of AMIT SINGLA &amp; ORS. Vs THE STATE GOVT OF NCT OF DELHI &amp; ANR.</x:v>
      </x:c>
      <x:c r="C17477" t="str">
        <x:v>2026-01-30</x:v>
      </x:c>
      <x:c r="D17477" t="str">
        <x:v>High Court of Delhi</x:v>
      </x:c>
      <x:c r="E17477" t="str">
        <x:v>HON'BLE MR. JUSTICE SAURABH BANERJEE</x:v>
      </x:c>
      <x:c r="F17477" t="str"/>
      <x:c r="G17477" t="str">
        <x:v>https://indian-high-court-judgments.s3.ap-south-1.amazonaws.com/data/pdf/year=2026/court=7_26/bench=dhcdb/DLHC010029562026_1_2026-01-30.pdf</x:v>
      </x:c>
    </x:row>
    <x:row r="17478">
      <x:c r="A17478" t="str">
        <x:v>DLHC010016072026</x:v>
      </x:c>
      <x:c r="B17478" t="str">
        <x:v>FAO (COMM)/12/2026 of M/S SURYA TESTING SERVICES LTD. Vs RAJENDRA KUMAR AGGARWAL</x:v>
      </x:c>
      <x:c r="C17478" t="str">
        <x:v>2026-01-21</x:v>
      </x:c>
      <x:c r="D17478" t="str">
        <x:v>High Court of Delhi</x:v>
      </x:c>
      <x:c r="E17478" t="str">
        <x:v>HON'BLE MS. JUSTICE PRATHIBA M. SINGH,HON'BLE MR. JUSTICE MADHU JAIN</x:v>
      </x:c>
      <x:c r="F17478" t="str"/>
      <x:c r="G17478" t="str">
        <x:v>https://indian-high-court-judgments.s3.ap-south-1.amazonaws.com/data/pdf/year=2026/court=7_26/bench=dhcdb/DLHC010016072026_1_2026-01-21.pdf</x:v>
      </x:c>
    </x:row>
    <x:row r="17479">
      <x:c r="A17479" t="str">
        <x:v>DLHC010558502022</x:v>
      </x:c>
      <x:c r="B17479" t="str">
        <x:v>W.C.(C)-IPD/27/2022 of REFEX INDUSTRIES LIMITED Vs REGIONAL DIRECTOR, NORTHERN REGION, MINISTRY OF CORPORATE AFFAIRS &amp; ANR.</x:v>
      </x:c>
      <x:c r="C17479" t="str">
        <x:v>2026-01-28</x:v>
      </x:c>
      <x:c r="D17479" t="str">
        <x:v>High Court of Delhi</x:v>
      </x:c>
      <x:c r="E17479" t="str">
        <x:v>HON'BLE MS. JUSTICE MANMEET PRITAM SINGH ARORA</x:v>
      </x:c>
      <x:c r="F17479" t="str"/>
      <x:c r="G17479" t="str">
        <x:v>https://indian-high-court-judgments.s3.ap-south-1.amazonaws.com/data/pdf/year=2026/court=7_26/bench=dhcdb/DLHC010558502022_1_2026-01-28.pdf</x:v>
      </x:c>
    </x:row>
    <x:row r="17480">
      <x:c r="A17480" t="str">
        <x:v>DLHC011030532025</x:v>
      </x:c>
      <x:c r="B17480" t="str">
        <x:v>W.P.(C)/19238/2025 of RAHUL AGGARWAL Vs MUNICIPAL CORPORATION OF DELHI &amp; ORS.</x:v>
      </x:c>
      <x:c r="C17480" t="str">
        <x:v>2026-04-23</x:v>
      </x:c>
      <x:c r="D17480" t="str">
        <x:v>High Court of Delhi</x:v>
      </x:c>
      <x:c r="E17480" t="str">
        <x:v>HON'BLE MR. JUSTICE AMIT BANSAL</x:v>
      </x:c>
      <x:c r="F17480" t="str"/>
      <x:c r="G17480" t="str">
        <x:v>https://indian-high-court-judgments.s3.ap-south-1.amazonaws.com/data/pdf/year=2026/court=7_26/bench=dhcdb/DLHC011030532025_1_2026-04-23.pdf</x:v>
      </x:c>
    </x:row>
    <x:row r="17481">
      <x:c r="A17481" t="str">
        <x:v>DLHC011090292025</x:v>
      </x:c>
      <x:c r="B17481" t="str">
        <x:v>W.P.(C)/839/2026 of UNION OF INDIA &amp; ORS. Vs GP CAPT (TS) ANIL SHARMA (RETD) (18911)</x:v>
      </x:c>
      <x:c r="C17481" t="str">
        <x:v>2026-01-21</x:v>
      </x:c>
      <x:c r="D17481" t="str">
        <x:v>High Court of Delhi</x:v>
      </x:c>
      <x:c r="E17481" t="str">
        <x:v>HON'BLE MR. JUSTICE V. KAMESWAR RAO,HON'BLE MS. JUSTICE MANMEET PRITAM SINGH ARORA</x:v>
      </x:c>
      <x:c r="F17481" t="str"/>
      <x:c r="G17481" t="str">
        <x:v>https://indian-high-court-judgments.s3.ap-south-1.amazonaws.com/data/pdf/year=2026/court=7_26/bench=dhcdb/DLHC011090292025_1_2026-01-21.pdf</x:v>
      </x:c>
    </x:row>
    <x:row r="17482">
      <x:c r="A17482" t="str">
        <x:v>DLHC010031892026</x:v>
      </x:c>
      <x:c r="B17482" t="str">
        <x:v>O.M.P.(I) (COMM.)/36/2026 of SAAHIL NAYAR Vs VERMILON COSMETICS PRIVATE LIMITED &amp; ORS.</x:v>
      </x:c>
      <x:c r="C17482" t="str">
        <x:v>2026-02-02</x:v>
      </x:c>
      <x:c r="D17482" t="str">
        <x:v>High Court of Delhi</x:v>
      </x:c>
      <x:c r="E17482" t="str">
        <x:v>HON'BLE MS. JUSTICE MINI PUSHKARNA</x:v>
      </x:c>
      <x:c r="F17482" t="str"/>
      <x:c r="G17482" t="str">
        <x:v>https://indian-high-court-judgments.s3.ap-south-1.amazonaws.com/data/pdf/year=2026/court=7_26/bench=dhcdb/DLHC010031892026_1_2026-02-02.pdf</x:v>
      </x:c>
    </x:row>
    <x:row r="17483">
      <x:c r="A17483" t="str">
        <x:v>DLHC010785772025</x:v>
      </x:c>
      <x:c r="B17483" t="str">
        <x:v>BAIL APPLN./3919/2025 of SALMAN Vs STATE NCT OF DELHI</x:v>
      </x:c>
      <x:c r="C17483" t="str">
        <x:v>2026-03-20</x:v>
      </x:c>
      <x:c r="D17483" t="str">
        <x:v>High Court of Delhi</x:v>
      </x:c>
      <x:c r="E17483" t="str">
        <x:v>HON'BLE MR. JUSTICE ANUP JAIRAM BHAMBHANI</x:v>
      </x:c>
      <x:c r="F17483" t="str"/>
      <x:c r="G17483" t="str">
        <x:v>https://indian-high-court-judgments.s3.ap-south-1.amazonaws.com/data/pdf/year=2026/court=7_26/bench=dhcdb/DLHC010785772025_1_2026-03-20.pdf</x:v>
      </x:c>
    </x:row>
    <x:row r="17484">
      <x:c r="A17484" t="str">
        <x:v>DLHC010440732023</x:v>
      </x:c>
      <x:c r="B17484" t="str">
        <x:v>W.P.(C)/14337/2023 of PRATIK CHAUDHARY &amp; ANR. Vs REGISTRAR CUM PUBLIC INFORMATION OFFICER</x:v>
      </x:c>
      <x:c r="C17484" t="str">
        <x:v>2026-03-11</x:v>
      </x:c>
      <x:c r="D17484" t="str">
        <x:v>High Court of Delhi</x:v>
      </x:c>
      <x:c r="E17484" t="str">
        <x:v>HON'BLE MR. JUSTICE PURUSHAINDRA KUMAR KAURAV</x:v>
      </x:c>
      <x:c r="F17484" t="str"/>
      <x:c r="G17484" t="str">
        <x:v>https://indian-high-court-judgments.s3.ap-south-1.amazonaws.com/data/pdf/year=2026/court=7_26/bench=dhcdb/DLHC010440732023_1_2026-03-11.pdf</x:v>
      </x:c>
    </x:row>
    <x:row r="17485">
      <x:c r="A17485" t="str">
        <x:v>DLHC011097702025</x:v>
      </x:c>
      <x:c r="B17485" t="str">
        <x:v>W.P.(C)/1984/2026 of ASHOK KUMAR DHAR Vs GOVT OF NCT OF DELHI THROUGH DELHI STATE INDUSTRIAL AND INFRASTRUCTURE DEVELOPMENT CORP LTD &amp; ORS.</x:v>
      </x:c>
      <x:c r="C17485" t="str">
        <x:v>2026-02-25</x:v>
      </x:c>
      <x:c r="D17485" t="str">
        <x:v>High Court of Delhi</x:v>
      </x:c>
      <x:c r="E17485" t="str">
        <x:v>HON'BLE MR. JUSTICE PURUSHAINDRA KUMAR KAURAV</x:v>
      </x:c>
      <x:c r="F17485" t="str"/>
      <x:c r="G17485" t="str">
        <x:v>https://indian-high-court-judgments.s3.ap-south-1.amazonaws.com/data/pdf/year=2026/court=7_26/bench=dhcdb/DLHC011097702025_1_2026-02-25.pdf</x:v>
      </x:c>
    </x:row>
    <x:row r="17486">
      <x:c r="A17486" t="str">
        <x:v>DLHC012784542016</x:v>
      </x:c>
      <x:c r="B17486" t="str">
        <x:v>FAO/514/2016 of M/S NAURANG HOUSE (KGM) FLAT OWNERS ASSOCIATION Vs M/S ANSAL PROPERTIES &amp; INFRASTRUCTURE LIMITED &amp; ORS</x:v>
      </x:c>
      <x:c r="C17486" t="str">
        <x:v>2026-02-06</x:v>
      </x:c>
      <x:c r="D17486" t="str">
        <x:v>High Court of Delhi</x:v>
      </x:c>
      <x:c r="E17486" t="str">
        <x:v>HON'BLE MR. JUSTICE MANOJ KUMAR OHRI</x:v>
      </x:c>
      <x:c r="F17486" t="str"/>
      <x:c r="G17486" t="str">
        <x:v>https://indian-high-court-judgments.s3.ap-south-1.amazonaws.com/data/pdf/year=2026/court=7_26/bench=dhcdb/DLHC012784542016_1_2026-02-06.pdf</x:v>
      </x:c>
    </x:row>
    <x:row r="17487">
      <x:c r="A17487" t="str">
        <x:v>DLHC010018712026</x:v>
      </x:c>
      <x:c r="B17487" t="str">
        <x:v>CRL.M.C./582/2026 of SAUD ALAM &amp; ORS. Vs STATE OF NCT OF DELHI &amp; ANR.</x:v>
      </x:c>
      <x:c r="C17487" t="str">
        <x:v>2026-02-02</x:v>
      </x:c>
      <x:c r="D17487" t="str">
        <x:v>High Court of Delhi</x:v>
      </x:c>
      <x:c r="E17487" t="str">
        <x:v>HON'BLE DR. JUSTICE SWARANA KANTA SHARMA</x:v>
      </x:c>
      <x:c r="F17487" t="str"/>
      <x:c r="G17487" t="str">
        <x:v>https://indian-high-court-judgments.s3.ap-south-1.amazonaws.com/data/pdf/year=2026/court=7_26/bench=dhcdb/DLHC010018712026_1_2026-02-02.pdf</x:v>
      </x:c>
    </x:row>
    <x:row r="17488">
      <x:c r="A17488" t="str">
        <x:v>DLHC010114552026</x:v>
      </x:c>
      <x:c r="B17488" t="str">
        <x:v>CM(M)/612/2026 of SMT SARITA UNIYAL Vs SANDEEP KUMAR &amp; ANR.</x:v>
      </x:c>
      <x:c r="C17488" t="str">
        <x:v>2026-03-24</x:v>
      </x:c>
      <x:c r="D17488" t="str">
        <x:v>High Court of Delhi</x:v>
      </x:c>
      <x:c r="E17488" t="str">
        <x:v>HON'BLE MR. JUSTICE RAJNEESH KUMAR GUPTA</x:v>
      </x:c>
      <x:c r="F17488" t="str"/>
      <x:c r="G17488" t="str">
        <x:v>https://indian-high-court-judgments.s3.ap-south-1.amazonaws.com/data/pdf/year=2026/court=7_26/bench=dhcdb/DLHC010114552026_1_2026-03-24.pdf</x:v>
      </x:c>
    </x:row>
    <x:row r="17489">
      <x:c r="A17489" t="str">
        <x:v>DLHC010484012023</x:v>
      </x:c>
      <x:c r="B17489" t="str">
        <x:v>O.M.P. (COMM)/488/2023 of NATIONAL RESEARCH DEVELOPMENT CORPORATION &amp; ANR. Vs MAK CONTROLS AND SYSTEMS PRIVATE LIMITED</x:v>
      </x:c>
      <x:c r="C17489" t="str">
        <x:v>2026-02-11</x:v>
      </x:c>
      <x:c r="D17489" t="str">
        <x:v>High Court of Delhi</x:v>
      </x:c>
      <x:c r="E17489" t="str">
        <x:v>HON'BLE MR. JUSTICE AVNEESH JHINGAN</x:v>
      </x:c>
      <x:c r="F17489" t="str"/>
      <x:c r="G17489" t="str">
        <x:v>https://indian-high-court-judgments.s3.ap-south-1.amazonaws.com/data/pdf/year=2026/court=7_26/bench=dhcdb/DLHC010484012023_1_2026-02-11.pdf</x:v>
      </x:c>
    </x:row>
    <x:row r="17490">
      <x:c r="A17490" t="str">
        <x:v>DLHC010008162026</x:v>
      </x:c>
      <x:c r="B17490" t="str">
        <x:v>CRL.M.C./347/2026 of MS RUCHIKA MITRA &amp; ORS. Vs STATE ( NCT OF DELHI) &amp; ANR.</x:v>
      </x:c>
      <x:c r="C17490" t="str">
        <x:v>2026-01-15</x:v>
      </x:c>
      <x:c r="D17490" t="str">
        <x:v>High Court of Delhi</x:v>
      </x:c>
      <x:c r="E17490" t="str">
        <x:v>HON'BLE MR. JUSTICE MANOJ JAIN</x:v>
      </x:c>
      <x:c r="F17490" t="str"/>
      <x:c r="G17490" t="str">
        <x:v>https://indian-high-court-judgments.s3.ap-south-1.amazonaws.com/data/pdf/year=2026/court=7_26/bench=dhcdb/DLHC010008162026_1_2026-01-15.pdf</x:v>
      </x:c>
    </x:row>
    <x:row r="17491">
      <x:c r="A17491" t="str">
        <x:v>DLHC012876152016</x:v>
      </x:c>
      <x:c r="B17491" t="str">
        <x:v>OMP (ENF.) (COMM.)/146/2016 of ELECON ENGINEERING CO. LTD. Vs CEMENT CORPORATION OF INDIA THROUGH MANAGING DIRECTOR</x:v>
      </x:c>
      <x:c r="C17491" t="str">
        <x:v>2026-01-28</x:v>
      </x:c>
      <x:c r="D17491" t="str">
        <x:v>High Court of Delhi</x:v>
      </x:c>
      <x:c r="E17491" t="str">
        <x:v>HON'BLE MR. JUSTICE HARISH VAIDYANATHAN SHANKAR</x:v>
      </x:c>
      <x:c r="F17491" t="str"/>
      <x:c r="G17491" t="str">
        <x:v>https://indian-high-court-judgments.s3.ap-south-1.amazonaws.com/data/pdf/year=2026/court=7_26/bench=dhcdb/DLHC012876152016_1_2026-01-28.pdf</x:v>
      </x:c>
    </x:row>
    <x:row r="17492">
      <x:c r="A17492" t="str">
        <x:v>DLHC010004632026</x:v>
      </x:c>
      <x:c r="B17492" t="str">
        <x:v>W.P.(C)/358/2026 of EROS GRAND RESORTS AND HOTELS PVT LTD Vs DY COMMISSIONER OF INCOME TAX INTERNATIONAL TAXATION &amp; ORS.</x:v>
      </x:c>
      <x:c r="C17492" t="str">
        <x:v>2026-03-23</x:v>
      </x:c>
      <x:c r="D17492" t="str">
        <x:v>High Court of Delhi</x:v>
      </x:c>
      <x:c r="E17492" t="str">
        <x:v>HON'BLE MR. JUSTICE DINESH MEHTA,HON'BLE MR. JUSTICE VINOD KUMAR</x:v>
      </x:c>
      <x:c r="F17492" t="str"/>
      <x:c r="G17492" t="str">
        <x:v>https://indian-high-court-judgments.s3.ap-south-1.amazonaws.com/data/pdf/year=2026/court=7_26/bench=dhcdb/DLHC010004632026_1_2026-03-23.pdf</x:v>
      </x:c>
    </x:row>
    <x:row r="17493">
      <x:c r="A17493" t="str">
        <x:v>DLHC010036162026</x:v>
      </x:c>
      <x:c r="B17493" t="str">
        <x:v>TR.P.(C.)/17/2026 of BRAHM PRAKASH &amp; ORS. Vs MUNICIPAL CORPORATION OF DELHI</x:v>
      </x:c>
      <x:c r="C17493" t="str">
        <x:v>2026-03-17</x:v>
      </x:c>
      <x:c r="D17493" t="str">
        <x:v>High Court of Delhi</x:v>
      </x:c>
      <x:c r="E17493" t="str">
        <x:v>HON'BLE MR. JUSTICE AMIT SHARMA</x:v>
      </x:c>
      <x:c r="F17493" t="str"/>
      <x:c r="G17493" t="str">
        <x:v>https://indian-high-court-judgments.s3.ap-south-1.amazonaws.com/data/pdf/year=2026/court=7_26/bench=dhcdb/DLHC010036162026_1_2026-03-17.pdf</x:v>
      </x:c>
    </x:row>
    <x:row r="17494">
      <x:c r="A17494" t="str">
        <x:v>DLHC011079252025</x:v>
      </x:c>
      <x:c r="B17494" t="str">
        <x:v>W.P.(C)/73/2026 of RAM KISHAN Vs DELHI CANTONMENT BOARD AND ORS</x:v>
      </x:c>
      <x:c r="C17494" t="str">
        <x:v>2026-01-15</x:v>
      </x:c>
      <x:c r="D17494" t="str">
        <x:v>High Court of Delhi</x:v>
      </x:c>
      <x:c r="E17494" t="str">
        <x:v>HON'BLE MS. JUSTICE PRATHIBA M. SINGH,HON'BLE MR. JUSTICE MADHU JAIN</x:v>
      </x:c>
      <x:c r="F17494" t="str"/>
      <x:c r="G17494" t="str">
        <x:v>https://indian-high-court-judgments.s3.ap-south-1.amazonaws.com/data/pdf/year=2026/court=7_26/bench=dhcdb/DLHC011079252025_1_2026-01-15.pdf</x:v>
      </x:c>
    </x:row>
    <x:row r="17495">
      <x:c r="A17495" t="str">
        <x:v>DLHC010493852019</x:v>
      </x:c>
      <x:c r="B17495" t="str">
        <x:v>W.P.(CRL)/3537/2019 of DR. RITU VERMA &amp; ORS. Vs STATE &amp; ANR.</x:v>
      </x:c>
      <x:c r="C17495" t="str">
        <x:v>2026-02-26</x:v>
      </x:c>
      <x:c r="D17495" t="str">
        <x:v>High Court of Delhi</x:v>
      </x:c>
      <x:c r="E17495" t="str">
        <x:v>HON'BLE MS. JUSTICE NEENA BANSAL KRISHNA</x:v>
      </x:c>
      <x:c r="F17495" t="str"/>
      <x:c r="G17495" t="str">
        <x:v>https://indian-high-court-judgments.s3.ap-south-1.amazonaws.com/data/pdf/year=2026/court=7_26/bench=dhcdb/DLHC010493852019_1_2026-02-26.pdf</x:v>
      </x:c>
    </x:row>
    <x:row r="17496">
      <x:c r="A17496" t="str">
        <x:v>DLHC010161802025</x:v>
      </x:c>
      <x:c r="B17496" t="str">
        <x:v>BAIL APPLN./1199/2025 of VIKAS KUMAR Vs STATE GOVT. OF NCT OF DELHI</x:v>
      </x:c>
      <x:c r="C17496" t="str">
        <x:v>2026-03-11</x:v>
      </x:c>
      <x:c r="D17496" t="str">
        <x:v>High Court of Delhi</x:v>
      </x:c>
      <x:c r="E17496" t="str">
        <x:v>HON'BLE MR. JUSTICE GIRISH KATHPALIA</x:v>
      </x:c>
      <x:c r="F17496" t="str"/>
      <x:c r="G17496" t="str">
        <x:v>https://indian-high-court-judgments.s3.ap-south-1.amazonaws.com/data/pdf/year=2026/court=7_26/bench=dhcdb/DLHC010161802025_1_2026-03-11.pdf</x:v>
      </x:c>
    </x:row>
    <x:row r="17497">
      <x:c r="A17497" t="str">
        <x:v>DLHC011092202025</x:v>
      </x:c>
      <x:c r="B17497" t="str">
        <x:v>W.P.(C)/997/2026 of RAILWAY RECRUITMENT BOARD Vs AMIT FULZELE &amp; ANR.</x:v>
      </x:c>
      <x:c r="C17497" t="str">
        <x:v>2026-02-18</x:v>
      </x:c>
      <x:c r="D17497" t="str">
        <x:v>High Court of Delhi</x:v>
      </x:c>
      <x:c r="E17497" t="str">
        <x:v>HON'BLE MR. JUSTICE ANIL KSHETARPAL,HON'BLE MR. JUSTICE AMIT MAHAJAN</x:v>
      </x:c>
      <x:c r="F17497" t="str"/>
      <x:c r="G17497" t="str">
        <x:v>https://indian-high-court-judgments.s3.ap-south-1.amazonaws.com/data/pdf/year=2026/court=7_26/bench=dhcdb/DLHC011092202025_1_2026-02-18.pdf</x:v>
      </x:c>
    </x:row>
    <x:row r="17498">
      <x:c r="A17498" t="str">
        <x:v>DLHC012310562014</x:v>
      </x:c>
      <x:c r="B17498" t="str">
        <x:v>CRL.REV.P./724/2014 of DHRUV VARMA &amp; ANR Vs J K VARMA &amp; ANR</x:v>
      </x:c>
      <x:c r="C17498" t="str">
        <x:v>2026-02-27</x:v>
      </x:c>
      <x:c r="D17498" t="str">
        <x:v>High Court of Delhi</x:v>
      </x:c>
      <x:c r="E17498" t="str">
        <x:v>HON'BLE DR. JUSTICE SWARANA KANTA SHARMA</x:v>
      </x:c>
      <x:c r="F17498" t="str"/>
      <x:c r="G17498" t="str">
        <x:v>https://indian-high-court-judgments.s3.ap-south-1.amazonaws.com/data/pdf/year=2026/court=7_26/bench=dhcdb/DLHC012310562014_1_2026-03-27.pdf</x:v>
      </x:c>
    </x:row>
    <x:row r="17499">
      <x:c r="A17499" t="str">
        <x:v>DLHC010520582025</x:v>
      </x:c>
      <x:c r="B17499" t="str">
        <x:v>W.P.(C)/11420/2025 of INDRADEV INSTITUTE OF EDUCATION AND TECHNOLOGY Vs NATIONAL COUNCIL FOR TEACHER EDUCATION &amp; ANR.</x:v>
      </x:c>
      <x:c r="C17499" t="str">
        <x:v>2026-02-07</x:v>
      </x:c>
      <x:c r="D17499" t="str">
        <x:v>High Court of Delhi</x:v>
      </x:c>
      <x:c r="E17499" t="str">
        <x:v>HON'BLE MR. JUSTICE VIKAS MAHAJAN</x:v>
      </x:c>
      <x:c r="F17499" t="str"/>
      <x:c r="G17499" t="str">
        <x:v>https://indian-high-court-judgments.s3.ap-south-1.amazonaws.com/data/pdf/year=2026/court=7_26/bench=dhcdb/DLHC010520582025_1_2026-02-07.pdf</x:v>
      </x:c>
    </x:row>
    <x:row r="17500">
      <x:c r="A17500" t="str">
        <x:v>DLHC010179642026</x:v>
      </x:c>
      <x:c r="B17500" t="str">
        <x:v>O.M.P.(I) (COMM.)/183/2026 of SHIGAN QUANTUM TECHNOLOGIES LTD Vs WESTPORT FUEL SYSTEMS ITALIA S.R.L.</x:v>
      </x:c>
      <x:c r="C17500" t="str">
        <x:v>2026-04-30</x:v>
      </x:c>
      <x:c r="D17500" t="str">
        <x:v>High Court of Delhi</x:v>
      </x:c>
      <x:c r="E17500" t="str">
        <x:v>HON'BLE MR. JUSTICE SUBRAMONIUM PRASAD</x:v>
      </x:c>
      <x:c r="F17500" t="str"/>
      <x:c r="G17500" t="str">
        <x:v>https://indian-high-court-judgments.s3.ap-south-1.amazonaws.com/data/pdf/year=2026/court=7_26/bench=dhcdb/DLHC010179642026_1_2026-04-30.pdf</x:v>
      </x:c>
    </x:row>
    <x:row r="17501">
      <x:c r="A17501" t="str">
        <x:v>DLHC010792232025</x:v>
      </x:c>
      <x:c r="B17501" t="str">
        <x:v>W.P.(C)/15902/2025 of NEETI DWIVEDI Vs GAS AUTHORITY OF INDIA LIMITED</x:v>
      </x:c>
      <x:c r="C17501" t="str">
        <x:v>2026-02-04</x:v>
      </x:c>
      <x:c r="D17501" t="str">
        <x:v>High Court of Delhi</x:v>
      </x:c>
      <x:c r="E17501" t="str">
        <x:v>HON'BLE MR. JUSTICE PURUSHAINDRA KUMAR KAURAV</x:v>
      </x:c>
      <x:c r="F17501" t="str"/>
      <x:c r="G17501" t="str">
        <x:v>https://indian-high-court-judgments.s3.ap-south-1.amazonaws.com/data/pdf/year=2026/court=7_26/bench=dhcdb/DLHC010792232025_1_2026-02-04.pdf</x:v>
      </x:c>
    </x:row>
    <x:row r="17502">
      <x:c r="A17502" t="str">
        <x:v>DLHC010171162026</x:v>
      </x:c>
      <x:c r="B17502" t="str">
        <x:v>W.P.(C)/5485/2026 of PRATEEK JAIN Vs ADDITIONAL COMMISSIONER CENTRAL TAX AND CGST DELHI (NORTH)</x:v>
      </x:c>
      <x:c r="C17502" t="str">
        <x:v>2026-04-23</x:v>
      </x:c>
      <x:c r="D17502" t="str">
        <x:v>High Court of Delhi</x:v>
      </x:c>
      <x:c r="E17502" t="str">
        <x:v>HON'BLE MR. JUSTICE AJAY DIGPAUL,HON'BLE MR. JUSTICE NITIN WASUDEO SAMBRE</x:v>
      </x:c>
      <x:c r="F17502" t="str"/>
      <x:c r="G17502" t="str">
        <x:v>https://indian-high-court-judgments.s3.ap-south-1.amazonaws.com/data/pdf/year=2026/court=7_26/bench=dhcdb/DLHC010171162026_1_2026-04-23.pdf</x:v>
      </x:c>
    </x:row>
    <x:row r="17503">
      <x:c r="A17503" t="str">
        <x:v>DLHC010112012026</x:v>
      </x:c>
      <x:c r="B17503" t="str">
        <x:v>CRL.M.C./2172/2026 of GAURAV SHARMA &amp; ORS. Vs STATE OF NCT OF DELHI &amp; ANR.</x:v>
      </x:c>
      <x:c r="C17503" t="str">
        <x:v>2026-03-24</x:v>
      </x:c>
      <x:c r="D17503" t="str">
        <x:v>High Court of Delhi</x:v>
      </x:c>
      <x:c r="E17503" t="str">
        <x:v>HON'BLE MR. JUSTICE MANOJ JAIN</x:v>
      </x:c>
      <x:c r="F17503" t="str"/>
      <x:c r="G17503" t="str">
        <x:v>https://indian-high-court-judgments.s3.ap-south-1.amazonaws.com/data/pdf/year=2026/court=7_26/bench=dhcdb/DLHC010112012026_1_2026-03-24.pdf</x:v>
      </x:c>
    </x:row>
    <x:row r="17504">
      <x:c r="A17504" t="str">
        <x:v>DLHC010089072020</x:v>
      </x:c>
      <x:c r="B17504" t="str">
        <x:v>RC.REV./29/2020 of RAJ KUMAR Vs SARDAR IQBAL SINGH &amp; ORS</x:v>
      </x:c>
      <x:c r="C17504" t="str">
        <x:v>2026-01-29</x:v>
      </x:c>
      <x:c r="D17504" t="str">
        <x:v>High Court of Delhi</x:v>
      </x:c>
      <x:c r="E17504" t="str">
        <x:v>HON'BLE MR. JUSTICE AMIT SHARMA</x:v>
      </x:c>
      <x:c r="F17504" t="str"/>
      <x:c r="G17504" t="str">
        <x:v>https://indian-high-court-judgments.s3.ap-south-1.amazonaws.com/data/pdf/year=2026/court=7_26/bench=dhcdb/DLHC010089072020_1_2026-02-05.pdf</x:v>
      </x:c>
    </x:row>
    <x:row r="17505">
      <x:c r="A17505" t="str">
        <x:v>DLHC010050862026</x:v>
      </x:c>
      <x:c r="B17505" t="str">
        <x:v>W.P.(CRL)/520/2026 of DEEPANSHU &amp; ANR. Vs STATE GOVT. OF NCT OF DELHI AND ANR.</x:v>
      </x:c>
      <x:c r="C17505" t="str">
        <x:v>2026-02-12</x:v>
      </x:c>
      <x:c r="D17505" t="str">
        <x:v>High Court of Delhi</x:v>
      </x:c>
      <x:c r="E17505" t="str">
        <x:v>HON'BLE MR. JUSTICE SAURABH BANERJEE</x:v>
      </x:c>
      <x:c r="F17505" t="str"/>
      <x:c r="G17505" t="str">
        <x:v>https://indian-high-court-judgments.s3.ap-south-1.amazonaws.com/data/pdf/year=2026/court=7_26/bench=dhcdb/DLHC010050862026_1_2026-02-12.pdf</x:v>
      </x:c>
    </x:row>
    <x:row r="17506">
      <x:c r="A17506" t="str">
        <x:v>DLHC010050442026</x:v>
      </x:c>
      <x:c r="B17506" t="str">
        <x:v>CRL.M.C./1155/2026 of CUSTOMS THROUGH ASSISTANT COMMISSIONER OF CUSTOMS Vs SANDRA RUKUMDO</x:v>
      </x:c>
      <x:c r="C17506" t="str">
        <x:v>2026-02-11</x:v>
      </x:c>
      <x:c r="D17506" t="str">
        <x:v>High Court of Delhi</x:v>
      </x:c>
      <x:c r="E17506" t="str">
        <x:v>HON'BLE MR. JUSTICE GIRISH KATHPALIA</x:v>
      </x:c>
      <x:c r="F17506" t="str"/>
      <x:c r="G17506" t="str">
        <x:v>https://indian-high-court-judgments.s3.ap-south-1.amazonaws.com/data/pdf/year=2026/court=7_26/bench=dhcdb/DLHC010050442026_1_2026-02-11.pdf</x:v>
      </x:c>
    </x:row>
    <x:row r="17507">
      <x:c r="A17507" t="str">
        <x:v>DLHC010909772025</x:v>
      </x:c>
      <x:c r="B17507" t="str">
        <x:v>W.P.(C)/17496/2025 of KHURSIDA PRAVEEN Vs MUNICIPAL CORPORATION OF DELHI AND ORS</x:v>
      </x:c>
      <x:c r="C17507" t="str">
        <x:v>2026-02-11</x:v>
      </x:c>
      <x:c r="D17507" t="str">
        <x:v>High Court of Delhi</x:v>
      </x:c>
      <x:c r="E17507" t="str">
        <x:v>HON'BLE MS. JUSTICE PRATHIBA M. SINGH,HON'BLE MR. JUSTICE MADHU JAIN</x:v>
      </x:c>
      <x:c r="F17507" t="str"/>
      <x:c r="G17507" t="str">
        <x:v>https://indian-high-court-judgments.s3.ap-south-1.amazonaws.com/data/pdf/year=2026/court=7_26/bench=dhcdb/DLHC010909772025_1_2026-02-11.pdf</x:v>
      </x:c>
    </x:row>
    <x:row r="17508">
      <x:c r="A17508" t="str">
        <x:v>DLHC010102642026</x:v>
      </x:c>
      <x:c r="B17508" t="str">
        <x:v>CRL.M.C./1968/2026 of ANAND @ ANAND KUMAR &amp; ANR. Vs THE STATE NCT OF DELHI &amp; ANR.</x:v>
      </x:c>
      <x:c r="C17508" t="str">
        <x:v>2026-03-18</x:v>
      </x:c>
      <x:c r="D17508" t="str">
        <x:v>High Court of Delhi</x:v>
      </x:c>
      <x:c r="E17508" t="str">
        <x:v>HON'BLE MR. JUSTICE PRATEEK JALAN</x:v>
      </x:c>
      <x:c r="F17508" t="str"/>
      <x:c r="G17508" t="str">
        <x:v>https://indian-high-court-judgments.s3.ap-south-1.amazonaws.com/data/pdf/year=2026/court=7_26/bench=dhcdb/DLHC010102642026_1_2026-03-18.pdf</x:v>
      </x:c>
    </x:row>
    <x:row r="17509">
      <x:c r="A17509" t="str">
        <x:v>DLHC010021912026</x:v>
      </x:c>
      <x:c r="B17509" t="str">
        <x:v>W.P.(C)/1020/2026 of M/S AYYAPPA INFRA PROJECTS PVT. LTD Vs DELHI JAL BOARD AND ANR</x:v>
      </x:c>
      <x:c r="C17509" t="str">
        <x:v>2026-02-05</x:v>
      </x:c>
      <x:c r="D17509" t="str">
        <x:v>High Court of Delhi</x:v>
      </x:c>
      <x:c r="E17509" t="str">
        <x:v>HON'BLE MR. JUSTICE AJAY DIGPAUL,HON'BLE MR. JUSTICE NITIN WASUDEO SAMBRE</x:v>
      </x:c>
      <x:c r="F17509" t="str"/>
      <x:c r="G17509" t="str">
        <x:v>https://indian-high-court-judgments.s3.ap-south-1.amazonaws.com/data/pdf/year=2026/court=7_26/bench=dhcdb/DLHC010021912026_1_2026-02-05.pdf</x:v>
      </x:c>
    </x:row>
    <x:row r="17510">
      <x:c r="A17510" t="str">
        <x:v>DLHC010342612019</x:v>
      </x:c>
      <x:c r="B17510" t="str">
        <x:v>CRL.REV.P./863/2019 of MOHD. SOHRAB Vs MAHMOOD KHAN &amp; ANR</x:v>
      </x:c>
      <x:c r="C17510" t="str">
        <x:v>2026-04-22</x:v>
      </x:c>
      <x:c r="D17510" t="str">
        <x:v>High Court of Delhi</x:v>
      </x:c>
      <x:c r="E17510" t="str">
        <x:v>HON'BLE MR. JUSTICE SAURABH BANERJEE</x:v>
      </x:c>
      <x:c r="F17510" t="str"/>
      <x:c r="G17510" t="str">
        <x:v>https://indian-high-court-judgments.s3.ap-south-1.amazonaws.com/data/pdf/year=2026/court=7_26/bench=dhcdb/DLHC010342612019_1_2026-04-22.pdf</x:v>
      </x:c>
    </x:row>
    <x:row r="17511">
      <x:c r="A17511" t="str">
        <x:v>DLHC010071212025</x:v>
      </x:c>
      <x:c r="B17511" t="str">
        <x:v>RFA/141/2025 of M/S NARULA ASSOCIATES Vs M/S FRESENIUS KABI ONCOLOGY LIMITED &amp; ORS.</x:v>
      </x:c>
      <x:c r="C17511" t="str">
        <x:v>2026-02-09</x:v>
      </x:c>
      <x:c r="D17511" t="str">
        <x:v>High Court of Delhi</x:v>
      </x:c>
      <x:c r="E17511" t="str">
        <x:v>HON'BLE MS. JUSTICE NEENA BANSAL KRISHNA</x:v>
      </x:c>
      <x:c r="F17511" t="str"/>
      <x:c r="G17511" t="str">
        <x:v>https://indian-high-court-judgments.s3.ap-south-1.amazonaws.com/data/pdf/year=2026/court=7_26/bench=dhcdb/DLHC010071212025_1_2026-02-09.pdf</x:v>
      </x:c>
    </x:row>
    <x:row r="17512">
      <x:c r="A17512" t="str">
        <x:v>DLHC010047542026</x:v>
      </x:c>
      <x:c r="B17512" t="str">
        <x:v>W.P.(C)/1860/2026 of UNION OF INDIA &amp; ORS. Vs PRAVEEN KUMAR &amp; ANR.</x:v>
      </x:c>
      <x:c r="C17512" t="str">
        <x:v>2026-02-10</x:v>
      </x:c>
      <x:c r="D17512" t="str">
        <x:v>High Court of Delhi</x:v>
      </x:c>
      <x:c r="E17512" t="str">
        <x:v>HON'BLE MR. JUSTICE ANIL KSHETARPAL,HON'BLE MR. JUSTICE AMIT MAHAJAN</x:v>
      </x:c>
      <x:c r="F17512" t="str"/>
      <x:c r="G17512" t="str">
        <x:v>https://indian-high-court-judgments.s3.ap-south-1.amazonaws.com/data/pdf/year=2026/court=7_26/bench=dhcdb/DLHC010047542026_1_2026-02-10.pdf</x:v>
      </x:c>
    </x:row>
    <x:row r="17513">
      <x:c r="A17513" t="str">
        <x:v>DLHC010100852025</x:v>
      </x:c>
      <x:c r="B17513" t="str">
        <x:v>CRL.A./252/2025 of WAQAR AZHAR Vs STATE NCT OF DELHI</x:v>
      </x:c>
      <x:c r="C17513" t="str">
        <x:v>2026-04-24</x:v>
      </x:c>
      <x:c r="D17513" t="str">
        <x:v>High Court of Delhi</x:v>
      </x:c>
      <x:c r="E17513" t="str">
        <x:v>HON'BLE MS. JUSTICE PRATHIBA M. SINGH,HON'BLE MR. JUSTICE MADHU JAIN</x:v>
      </x:c>
      <x:c r="F17513" t="str"/>
      <x:c r="G17513" t="str">
        <x:v>https://indian-high-court-judgments.s3.ap-south-1.amazonaws.com/data/pdf/year=2026/court=7_26/bench=dhcdb/DLHC010100852025_1_2026-04-24.pdf</x:v>
      </x:c>
    </x:row>
    <x:row r="17514">
      <x:c r="A17514" t="str">
        <x:v>DLHC010601992024</x:v>
      </x:c>
      <x:c r="B17514" t="str">
        <x:v>W.P.(C)/12769/2024 of UNION OF INDIA Vs LT COL MUKUL DEV</x:v>
      </x:c>
      <x:c r="C17514" t="str">
        <x:v>2026-02-23</x:v>
      </x:c>
      <x:c r="D17514" t="str">
        <x:v>High Court of Delhi</x:v>
      </x:c>
      <x:c r="E17514" t="str"/>
      <x:c r="F17514" t="str"/>
      <x:c r="G17514" t="str">
        <x:v>https://indian-high-court-judgments.s3.ap-south-1.amazonaws.com/data/pdf/year=2026/court=7_26/bench=dhcdb/DLHC010601992024_1_2026-02-23.pdf</x:v>
      </x:c>
    </x:row>
    <x:row r="17515">
      <x:c r="A17515" t="str">
        <x:v>DLHC010022542026</x:v>
      </x:c>
      <x:c r="B17515" t="str">
        <x:v>CM(M)/186/2026 of MOHD AZIM Vs DELHI DEVELOPMENT AUTHORITY &amp; ANR.</x:v>
      </x:c>
      <x:c r="C17515" t="str">
        <x:v>2026-01-27</x:v>
      </x:c>
      <x:c r="D17515" t="str">
        <x:v>High Court of Delhi</x:v>
      </x:c>
      <x:c r="E17515" t="str">
        <x:v>HON'BLE MR. JUSTICE RAJNEESH KUMAR GUPTA</x:v>
      </x:c>
      <x:c r="F17515" t="str"/>
      <x:c r="G17515" t="str">
        <x:v>https://indian-high-court-judgments.s3.ap-south-1.amazonaws.com/data/pdf/year=2026/court=7_26/bench=dhcdb/DLHC010022542026_1_2026-01-27.pdf</x:v>
      </x:c>
    </x:row>
    <x:row r="17516">
      <x:c r="A17516" t="str">
        <x:v>DLHC011035362025</x:v>
      </x:c>
      <x:c r="B17516" t="str">
        <x:v>BAIL APPLN./4937/2025 of ANIL KUMAR Vs STATE OF N.C.T. OF DELHI</x:v>
      </x:c>
      <x:c r="C17516" t="str">
        <x:v>2026-03-11</x:v>
      </x:c>
      <x:c r="D17516" t="str">
        <x:v>High Court of Delhi</x:v>
      </x:c>
      <x:c r="E17516" t="str">
        <x:v>HON'BLE MR. JUSTICE GIRISH KATHPALIA</x:v>
      </x:c>
      <x:c r="F17516" t="str"/>
      <x:c r="G17516" t="str">
        <x:v>https://indian-high-court-judgments.s3.ap-south-1.amazonaws.com/data/pdf/year=2026/court=7_26/bench=dhcdb/DLHC011035362025_1_2026-03-11.pdf</x:v>
      </x:c>
    </x:row>
    <x:row r="17517">
      <x:c r="A17517" t="str">
        <x:v>DLHC011648182012</x:v>
      </x:c>
      <x:c r="B17517" t="str">
        <x:v>RFA/421/2012 of SILVER FERN HOTELS PVT LTD Vs GEETA AGGARWAL</x:v>
      </x:c>
      <x:c r="C17517" t="str">
        <x:v>2026-03-17</x:v>
      </x:c>
      <x:c r="D17517" t="str">
        <x:v>High Court of Delhi</x:v>
      </x:c>
      <x:c r="E17517" t="str">
        <x:v>HON'BLE MR. JUSTICE AMIT SHARMA</x:v>
      </x:c>
      <x:c r="F17517" t="str"/>
      <x:c r="G17517" t="str">
        <x:v>https://indian-high-court-judgments.s3.ap-south-1.amazonaws.com/data/pdf/year=2026/court=7_26/bench=dhcdb/DLHC011648182012_1_2026-03-17.pdf</x:v>
      </x:c>
    </x:row>
    <x:row r="17518">
      <x:c r="A17518" t="str">
        <x:v>DLHC010157222026</x:v>
      </x:c>
      <x:c r="B17518" t="str">
        <x:v>FAO(OS) (COMM)/107/2026 of A. MENARINI INDIA PRIVATE LIMITED Vs MANKIND CONSUMER PRODUCTS PRIVATE LIMITED</x:v>
      </x:c>
      <x:c r="C17518" t="str">
        <x:v>2026-04-24</x:v>
      </x:c>
      <x:c r="D17518" t="str">
        <x:v>High Court of Delhi</x:v>
      </x:c>
      <x:c r="E17518" t="str">
        <x:v>HON'BLE MR. JUSTICE V. KAMESWAR RAO,HON'BLE MS. JUSTICE MANMEET PRITAM SINGH ARORA</x:v>
      </x:c>
      <x:c r="F17518" t="str"/>
      <x:c r="G17518" t="str">
        <x:v>https://indian-high-court-judgments.s3.ap-south-1.amazonaws.com/data/pdf/year=2026/court=7_26/bench=dhcdb/DLHC010157222026_1_2026-04-24.pdf</x:v>
      </x:c>
    </x:row>
    <x:row r="17519">
      <x:c r="A17519" t="str">
        <x:v>DLHC010089712026</x:v>
      </x:c>
      <x:c r="B17519" t="str">
        <x:v>BAIL APPLN./1006/2026 of ASHISH @ MUDDY Vs THE STATE (N.C.T. OF DELHI)</x:v>
      </x:c>
      <x:c r="C17519" t="str">
        <x:v>2026-03-13</x:v>
      </x:c>
      <x:c r="D17519" t="str">
        <x:v>High Court of Delhi</x:v>
      </x:c>
      <x:c r="E17519" t="str">
        <x:v>HON'BLE DR. JUSTICE SWARANA KANTA SHARMA</x:v>
      </x:c>
      <x:c r="F17519" t="str"/>
      <x:c r="G17519" t="str">
        <x:v>https://indian-high-court-judgments.s3.ap-south-1.amazonaws.com/data/pdf/year=2026/court=7_26/bench=dhcdb/DLHC010089712026_1_2026-03-13.pdf</x:v>
      </x:c>
    </x:row>
    <x:row r="17520">
      <x:c r="A17520" t="str">
        <x:v>DLHC010667552025</x:v>
      </x:c>
      <x:c r="B17520" t="str">
        <x:v>CRL.A./1270/2025 of KARAN Vs STATE NCT OF DELHI &amp; ANR.</x:v>
      </x:c>
      <x:c r="C17520" t="str">
        <x:v>2026-02-17</x:v>
      </x:c>
      <x:c r="D17520" t="str">
        <x:v>High Court of Delhi</x:v>
      </x:c>
      <x:c r="E17520" t="str">
        <x:v>HON'BLE MR. JUSTICE AMIT MAHAJAN</x:v>
      </x:c>
      <x:c r="F17520" t="str"/>
      <x:c r="G17520" t="str">
        <x:v>https://indian-high-court-judgments.s3.ap-south-1.amazonaws.com/data/pdf/year=2026/court=7_26/bench=dhcdb/DLHC010667552025_1_2026-02-17.pdf</x:v>
      </x:c>
    </x:row>
    <x:row r="17521">
      <x:c r="A17521" t="str">
        <x:v>DLHC010928642025</x:v>
      </x:c>
      <x:c r="B17521" t="str">
        <x:v>BAIL APPLN./4504/2025 of MULLA JI ISLAM Vs STATE OF NCT</x:v>
      </x:c>
      <x:c r="C17521" t="str">
        <x:v>2026-02-04</x:v>
      </x:c>
      <x:c r="D17521" t="str">
        <x:v>High Court of Delhi</x:v>
      </x:c>
      <x:c r="E17521" t="str">
        <x:v>HON'BLE MR. JUSTICE MANOJ JAIN</x:v>
      </x:c>
      <x:c r="F17521" t="str"/>
      <x:c r="G17521" t="str">
        <x:v>https://indian-high-court-judgments.s3.ap-south-1.amazonaws.com/data/pdf/year=2026/court=7_26/bench=dhcdb/DLHC010928642025_1_2026-02-04.pdf</x:v>
      </x:c>
    </x:row>
    <x:row r="17522">
      <x:c r="A17522" t="str">
        <x:v>DLHC010039902026</x:v>
      </x:c>
      <x:c r="B17522" t="str">
        <x:v>W.P.(C)/1623/2026 of MR. DHARAM VIR SINGH GAHLOT AND ANR Vs UNION OF INDIA AND ORS</x:v>
      </x:c>
      <x:c r="C17522" t="str">
        <x:v>2026-02-05</x:v>
      </x:c>
      <x:c r="D17522" t="str">
        <x:v>High Court of Delhi</x:v>
      </x:c>
      <x:c r="E17522" t="str">
        <x:v>HON'BLE MR. JUSTICE SANJEEV NARULA</x:v>
      </x:c>
      <x:c r="F17522" t="str"/>
      <x:c r="G17522" t="str">
        <x:v>https://indian-high-court-judgments.s3.ap-south-1.amazonaws.com/data/pdf/year=2026/court=7_26/bench=dhcdb/DLHC010039902026_1_2026-02-05.pdf</x:v>
      </x:c>
    </x:row>
    <x:row r="17523">
      <x:c r="A17523" t="str">
        <x:v>DLHC010391452024</x:v>
      </x:c>
      <x:c r="B17523" t="str">
        <x:v>MAC.APP./330/2024 of SAVITA &amp; ORS. Vs NATIONAL INSURANCE COMPANY LTD</x:v>
      </x:c>
      <x:c r="C17523" t="str">
        <x:v>2026-04-30</x:v>
      </x:c>
      <x:c r="D17523" t="str">
        <x:v>High Court of Delhi</x:v>
      </x:c>
      <x:c r="E17523" t="str">
        <x:v>HON'BLE MR. JUSTICE ANISH DAYAL</x:v>
      </x:c>
      <x:c r="F17523" t="str"/>
      <x:c r="G17523" t="str">
        <x:v>https://indian-high-court-judgments.s3.ap-south-1.amazonaws.com/data/pdf/year=2026/court=7_26/bench=dhcdb/DLHC010391452024_1_2026-04-30.pdf</x:v>
      </x:c>
    </x:row>
    <x:row r="17524">
      <x:c r="A17524" t="str">
        <x:v>DLHC010591122025</x:v>
      </x:c>
      <x:c r="B17524" t="str">
        <x:v>BAIL APPLN./3155/2025 of SAHIL Vs STATE NCT OF DELHI</x:v>
      </x:c>
      <x:c r="C17524" t="str">
        <x:v>2026-02-11</x:v>
      </x:c>
      <x:c r="D17524" t="str">
        <x:v>High Court of Delhi</x:v>
      </x:c>
      <x:c r="E17524" t="str">
        <x:v>HON'BLE MR. JUSTICE ANUP JAIRAM BHAMBHANI</x:v>
      </x:c>
      <x:c r="F17524" t="str"/>
      <x:c r="G17524" t="str">
        <x:v>https://indian-high-court-judgments.s3.ap-south-1.amazonaws.com/data/pdf/year=2026/court=7_26/bench=dhcdb/DLHC010591122025_1_2026-02-11.pdf</x:v>
      </x:c>
    </x:row>
    <x:row r="17525">
      <x:c r="A17525" t="str">
        <x:v>DLHC010867272024</x:v>
      </x:c>
      <x:c r="B17525" t="str">
        <x:v>CONT.CAS(C)/1898/2024 of 00ASSTT COMDT MRITUNJAY KUMAR AND ORS Vs ANISH DAYAL SINGH IPS DGP CRPF</x:v>
      </x:c>
      <x:c r="C17525" t="str">
        <x:v>2026-03-24</x:v>
      </x:c>
      <x:c r="D17525" t="str">
        <x:v>High Court of Delhi</x:v>
      </x:c>
      <x:c r="E17525" t="str">
        <x:v>HON'BLE MR. JUSTICE SACHIN DATTA</x:v>
      </x:c>
      <x:c r="F17525" t="str"/>
      <x:c r="G17525" t="str">
        <x:v>https://indian-high-court-judgments.s3.ap-south-1.amazonaws.com/data/pdf/year=2026/court=7_26/bench=dhcdb/DLHC010867272024_1_2026-03-24.pdf</x:v>
      </x:c>
    </x:row>
    <x:row r="17526">
      <x:c r="A17526" t="str">
        <x:v>DLHC010103052026</x:v>
      </x:c>
      <x:c r="B17526" t="str">
        <x:v>FAO(OS) (COMM)/60/2026 of M/S. LOMASH SLURRYTECH PVT LTD Vs M/S. DSC ENGINEERING PRIVATE LIMITED</x:v>
      </x:c>
      <x:c r="C17526" t="str">
        <x:v>2026-03-18</x:v>
      </x:c>
      <x:c r="D17526" t="str">
        <x:v>High Court of Delhi</x:v>
      </x:c>
      <x:c r="E17526" t="str">
        <x:v>HON'BLE MR. JUSTICE AMIT MAHAJAN,HON'BLE MR. JUSTICE ANIL KSHETARPAL</x:v>
      </x:c>
      <x:c r="F17526" t="str"/>
      <x:c r="G17526" t="str">
        <x:v>https://indian-high-court-judgments.s3.ap-south-1.amazonaws.com/data/pdf/year=2026/court=7_26/bench=dhcdb/DLHC010103052026_1_2026-03-18.pdf</x:v>
      </x:c>
    </x:row>
    <x:row r="17527">
      <x:c r="A17527" t="str">
        <x:v>DLHC010050202026</x:v>
      </x:c>
      <x:c r="B17527" t="str">
        <x:v>CRL.M.C./1164/2026 of SACHIN KUMAR Vs STATE NCT OF DELHI AND ANR</x:v>
      </x:c>
      <x:c r="C17527" t="str">
        <x:v>2026-02-11</x:v>
      </x:c>
      <x:c r="D17527" t="str">
        <x:v>High Court of Delhi</x:v>
      </x:c>
      <x:c r="E17527" t="str">
        <x:v>HON'BLE DR. JUSTICE SWARANA KANTA SHARMA</x:v>
      </x:c>
      <x:c r="F17527" t="str"/>
      <x:c r="G17527" t="str">
        <x:v>https://indian-high-court-judgments.s3.ap-south-1.amazonaws.com/data/pdf/year=2026/court=7_26/bench=dhcdb/DLHC010050202026_1_2026-02-11.pdf</x:v>
      </x:c>
    </x:row>
    <x:row r="17528">
      <x:c r="A17528" t="str">
        <x:v>DLHC010253182025</x:v>
      </x:c>
      <x:c r="B17528" t="str">
        <x:v>W.P.(C)/5736/2025 of ALL INDIA PICKLEBALL ASSOCIATION Vs UNION OF INDIA &amp; ANR.</x:v>
      </x:c>
      <x:c r="C17528" t="str">
        <x:v>2026-02-02</x:v>
      </x:c>
      <x:c r="D17528" t="str">
        <x:v>High Court of Delhi</x:v>
      </x:c>
      <x:c r="E17528" t="str">
        <x:v>HON'BLE MR. JUSTICE SACHIN DATTA</x:v>
      </x:c>
      <x:c r="F17528" t="str"/>
      <x:c r="G17528" t="str">
        <x:v>https://indian-high-court-judgments.s3.ap-south-1.amazonaws.com/data/pdf/year=2026/court=7_26/bench=dhcdb/DLHC010253182025_1_2026-02-02.pdf</x:v>
      </x:c>
    </x:row>
    <x:row r="17529">
      <x:c r="A17529" t="str">
        <x:v>DLHC010774022025</x:v>
      </x:c>
      <x:c r="B17529" t="str">
        <x:v>CRL.M.C./7201/2025 of SANDEEP SHARMA AND ORS. Vs STATE (NCT OF DELHI) &amp; ANR.</x:v>
      </x:c>
      <x:c r="C17529" t="str">
        <x:v>2026-04-30</x:v>
      </x:c>
      <x:c r="D17529" t="str">
        <x:v>High Court of Delhi</x:v>
      </x:c>
      <x:c r="E17529" t="str">
        <x:v>HON'BLE MR. JUSTICE PRATEEK JALAN</x:v>
      </x:c>
      <x:c r="F17529" t="str"/>
      <x:c r="G17529" t="str">
        <x:v>https://indian-high-court-judgments.s3.ap-south-1.amazonaws.com/data/pdf/year=2026/court=7_26/bench=dhcdb/DLHC010774022025_1_2026-04-30.pdf</x:v>
      </x:c>
    </x:row>
    <x:row r="17530">
      <x:c r="A17530" t="str">
        <x:v>DLHC011172702016</x:v>
      </x:c>
      <x:c r="B17530" t="str">
        <x:v>CRL.A./416/2016 of JAIDEB DUTTA Vs STATE</x:v>
      </x:c>
      <x:c r="C17530" t="str">
        <x:v>2026-02-06</x:v>
      </x:c>
      <x:c r="D17530" t="str">
        <x:v>High Court of Delhi</x:v>
      </x:c>
      <x:c r="E17530" t="str">
        <x:v>HON'BLE MS. JUSTICE CHANDRASEKHARAN SUDHA</x:v>
      </x:c>
      <x:c r="F17530" t="str"/>
      <x:c r="G17530" t="str">
        <x:v>https://indian-high-court-judgments.s3.ap-south-1.amazonaws.com/data/pdf/year=2026/court=7_26/bench=dhcdb/DLHC011172702016_1_2026-02-06.pdf</x:v>
      </x:c>
    </x:row>
    <x:row r="17531">
      <x:c r="A17531" t="str">
        <x:v>DLHC010017352026</x:v>
      </x:c>
      <x:c r="B17531" t="str">
        <x:v>CRL.M.C./527/2026 of SHIVAM TOMAR @ SIBBU &amp; ORS. Vs STATE OF NCT OF DELHI AT NEW DELHI &amp; ORS.</x:v>
      </x:c>
      <x:c r="C17531" t="str">
        <x:v>2026-01-21</x:v>
      </x:c>
      <x:c r="D17531" t="str">
        <x:v>High Court of Delhi</x:v>
      </x:c>
      <x:c r="E17531" t="str">
        <x:v>HON'BLE MR. JUSTICE SAURABH BANERJEE</x:v>
      </x:c>
      <x:c r="F17531" t="str"/>
      <x:c r="G17531" t="str">
        <x:v>https://indian-high-court-judgments.s3.ap-south-1.amazonaws.com/data/pdf/year=2026/court=7_26/bench=dhcdb/DLHC010017352026_1_2026-01-21.pdf</x:v>
      </x:c>
    </x:row>
    <x:row r="17532">
      <x:c r="A17532" t="str">
        <x:v>DLHC010001332025</x:v>
      </x:c>
      <x:c r="B17532" t="str">
        <x:v>W.P.(C)/164/2025 of SURESH KUMAR JAIN Vs THE CENTRALIZED PROCESSING CENTRE &amp; ANR.</x:v>
      </x:c>
      <x:c r="C17532" t="str">
        <x:v>2026-01-21</x:v>
      </x:c>
      <x:c r="D17532" t="str">
        <x:v>High Court of Delhi</x:v>
      </x:c>
      <x:c r="E17532" t="str">
        <x:v>HON'BLE MR. JUSTICE DINESH MEHTA,HON'BLE MR. JUSTICE VINOD KUMAR</x:v>
      </x:c>
      <x:c r="F17532" t="str"/>
      <x:c r="G17532" t="str">
        <x:v>https://indian-high-court-judgments.s3.ap-south-1.amazonaws.com/data/pdf/year=2026/court=7_26/bench=dhcdb/DLHC010001332025_1_2026-01-21.pdf</x:v>
      </x:c>
    </x:row>
    <x:row r="17533">
      <x:c r="A17533" t="str">
        <x:v>DLHC011020912025</x:v>
      </x:c>
      <x:c r="B17533" t="str">
        <x:v>BAIL APPLN./4865/2025 of FAISAL SALMAN Vs STATE (N.C.T. OF DELHI)</x:v>
      </x:c>
      <x:c r="C17533" t="str">
        <x:v>2026-02-16</x:v>
      </x:c>
      <x:c r="D17533" t="str">
        <x:v>High Court of Delhi</x:v>
      </x:c>
      <x:c r="E17533" t="str">
        <x:v>HON'BLE MR. JUSTICE PRATEEK JALAN</x:v>
      </x:c>
      <x:c r="F17533" t="str"/>
      <x:c r="G17533" t="str">
        <x:v>https://indian-high-court-judgments.s3.ap-south-1.amazonaws.com/data/pdf/year=2026/court=7_26/bench=dhcdb/DLHC011020912025_1_2026-02-16.pdf</x:v>
      </x:c>
    </x:row>
    <x:row r="17534">
      <x:c r="A17534" t="str">
        <x:v>DLHC010314222019</x:v>
      </x:c>
      <x:c r="B17534" t="str">
        <x:v>W.P.(C)/8234/2019 of AHLCON INTERNATIONAL SCHOOL Vs ASHWANI KUMAR</x:v>
      </x:c>
      <x:c r="C17534" t="str">
        <x:v>2026-02-11</x:v>
      </x:c>
      <x:c r="D17534" t="str">
        <x:v>High Court of Delhi</x:v>
      </x:c>
      <x:c r="E17534" t="str">
        <x:v>HON'BLE MR. JUSTICE MANOJ KUMAR OHRI</x:v>
      </x:c>
      <x:c r="F17534" t="str"/>
      <x:c r="G17534" t="str">
        <x:v>https://indian-high-court-judgments.s3.ap-south-1.amazonaws.com/data/pdf/year=2026/court=7_26/bench=dhcdb/DLHC010314222019_1_2026-02-11.pdf</x:v>
      </x:c>
    </x:row>
    <x:row r="17535">
      <x:c r="A17535" t="str">
        <x:v>DLHC010397052025</x:v>
      </x:c>
      <x:c r="B17535" t="str">
        <x:v>MAC.APP./398/2025 of ICICI LOMBARD GENERAL INSURANCE CO. LTD. Vs SALMA &amp; ORS.</x:v>
      </x:c>
      <x:c r="C17535" t="str">
        <x:v>2026-01-19</x:v>
      </x:c>
      <x:c r="D17535" t="str">
        <x:v>High Court of Delhi</x:v>
      </x:c>
      <x:c r="E17535" t="str">
        <x:v>HON'BLE MR. JUSTICE ANISH DAYAL</x:v>
      </x:c>
      <x:c r="F17535" t="str"/>
      <x:c r="G17535" t="str">
        <x:v>https://indian-high-court-judgments.s3.ap-south-1.amazonaws.com/data/pdf/year=2026/court=7_26/bench=dhcdb/DLHC010397052025_1_2026-01-19.pdf</x:v>
      </x:c>
    </x:row>
    <x:row r="17536">
      <x:c r="A17536" t="str">
        <x:v>DLHC010292292023</x:v>
      </x:c>
      <x:c r="B17536" t="str">
        <x:v>CONT.CAS(C)/1046/2023 of SARDAR PARAMJIT SINGH GIRGLA Vs PUNJAB AND SIND BANK AND ORS</x:v>
      </x:c>
      <x:c r="C17536" t="str">
        <x:v>2026-01-19</x:v>
      </x:c>
      <x:c r="D17536" t="str">
        <x:v>High Court of Delhi</x:v>
      </x:c>
      <x:c r="E17536" t="str">
        <x:v>HON'BLE MR. JUSTICE SACHIN DATTA</x:v>
      </x:c>
      <x:c r="F17536" t="str"/>
      <x:c r="G17536" t="str">
        <x:v>https://indian-high-court-judgments.s3.ap-south-1.amazonaws.com/data/pdf/year=2026/court=7_26/bench=dhcdb/DLHC010292292023_1_2026-01-19.pdf</x:v>
      </x:c>
    </x:row>
    <x:row r="17537">
      <x:c r="A17537" t="str">
        <x:v>DLHC010446922022</x:v>
      </x:c>
      <x:c r="B17537" t="str">
        <x:v>MAC.APP./383/2022 of SANJU CHAUDHARY &amp; ORS. Vs JITENDER KUMAR &amp; ORS.</x:v>
      </x:c>
      <x:c r="C17537" t="str">
        <x:v>2026-03-23</x:v>
      </x:c>
      <x:c r="D17537" t="str">
        <x:v>High Court of Delhi</x:v>
      </x:c>
      <x:c r="E17537" t="str">
        <x:v>HON'BLE MR. JUSTICE ANISH DAYAL</x:v>
      </x:c>
      <x:c r="F17537" t="str"/>
      <x:c r="G17537" t="str">
        <x:v>https://indian-high-court-judgments.s3.ap-south-1.amazonaws.com/data/pdf/year=2026/court=7_26/bench=dhcdb/DLHC010446922022_1_2026-03-23.pdf</x:v>
      </x:c>
    </x:row>
    <x:row r="17538">
      <x:c r="A17538" t="str">
        <x:v>DLHC010859202025</x:v>
      </x:c>
      <x:c r="B17538" t="str">
        <x:v>W.P.(C)/16735/2025 of PRATIBHA KHATRI &amp; ANR. Vs GOVT OF NCT OF DELHI &amp; ANR.</x:v>
      </x:c>
      <x:c r="C17538" t="str">
        <x:v>2026-01-20</x:v>
      </x:c>
      <x:c r="D17538" t="str">
        <x:v>High Court of Delhi</x:v>
      </x:c>
      <x:c r="E17538" t="str">
        <x:v>HON'BLE MR. JUSTICE PURUSHAINDRA KUMAR KAURAV</x:v>
      </x:c>
      <x:c r="F17538" t="str"/>
      <x:c r="G17538" t="str">
        <x:v>https://indian-high-court-judgments.s3.ap-south-1.amazonaws.com/data/pdf/year=2026/court=7_26/bench=dhcdb/DLHC010859202025_1_2026-01-20.pdf</x:v>
      </x:c>
    </x:row>
    <x:row r="17539">
      <x:c r="A17539" t="str">
        <x:v>DLHC010264602024</x:v>
      </x:c>
      <x:c r="B17539" t="str">
        <x:v>O.M.P. (COMM)/212/2024 of MR. HARCHARAN SINGH RANAUTA &amp; ANR. Vs MRS. BHARTI P. PATEL &amp; ANR.</x:v>
      </x:c>
      <x:c r="C17539" t="str">
        <x:v>2026-03-23</x:v>
      </x:c>
      <x:c r="D17539" t="str">
        <x:v>High Court of Delhi</x:v>
      </x:c>
      <x:c r="E17539" t="str">
        <x:v>HON'BLE MR. JUSTICE HARISH VAIDYANATHAN SHANKAR</x:v>
      </x:c>
      <x:c r="F17539" t="str"/>
      <x:c r="G17539" t="str">
        <x:v>https://indian-high-court-judgments.s3.ap-south-1.amazonaws.com/data/pdf/year=2026/court=7_26/bench=dhcdb/DLHC010264602024_1_2026-03-23.pdf</x:v>
      </x:c>
    </x:row>
    <x:row r="17540">
      <x:c r="A17540" t="str">
        <x:v>DLHC010385742025</x:v>
      </x:c>
      <x:c r="B17540" t="str">
        <x:v>W.P.(C)/8681/2025 of SUSHIL KUMAR Vs MUNICIPAL CORPORATION OF DELHI &amp; ORS.</x:v>
      </x:c>
      <x:c r="C17540" t="str">
        <x:v>2026-02-20</x:v>
      </x:c>
      <x:c r="D17540" t="str">
        <x:v>High Court of Delhi</x:v>
      </x:c>
      <x:c r="E17540" t="str">
        <x:v>HON'BLE MR. JUSTICE AMIT BANSAL</x:v>
      </x:c>
      <x:c r="F17540" t="str"/>
      <x:c r="G17540" t="str">
        <x:v>https://indian-high-court-judgments.s3.ap-south-1.amazonaws.com/data/pdf/year=2026/court=7_26/bench=dhcdb/DLHC010385742025_1_2026-02-20.pdf</x:v>
      </x:c>
    </x:row>
    <x:row r="17541">
      <x:c r="A17541" t="str">
        <x:v>DLHC011731742016</x:v>
      </x:c>
      <x:c r="B17541" t="str">
        <x:v>W.P.(C)/8261/2016 of DIRECTOR GENERAL (EMPLOYEE STATE INSURANCE CORPORATION) &amp; ORS Vs MUNISH KUMAR &amp; ORS</x:v>
      </x:c>
      <x:c r="C17541" t="str">
        <x:v>2026-02-04</x:v>
      </x:c>
      <x:c r="D17541" t="str">
        <x:v>High Court of Delhi</x:v>
      </x:c>
      <x:c r="E17541" t="str">
        <x:v>HON'BLE MR. JUSTICE ANIL KSHETARPAL,HON'BLE MR. JUSTICE AMIT MAHAJAN</x:v>
      </x:c>
      <x:c r="F17541" t="str"/>
      <x:c r="G17541" t="str">
        <x:v>https://indian-high-court-judgments.s3.ap-south-1.amazonaws.com/data/pdf/year=2026/court=7_26/bench=dhcdb/DLHC011731742016_1_2026-02-04.pdf</x:v>
      </x:c>
    </x:row>
    <x:row r="17542">
      <x:c r="A17542" t="str">
        <x:v>DLHC010047482026</x:v>
      </x:c>
      <x:c r="B17542" t="str">
        <x:v>BAIL APPLN./602/2026 of KAUSHAL SINGH Vs THE STATE GOVT OF NCT OF DELHI</x:v>
      </x:c>
      <x:c r="C17542" t="str">
        <x:v>2026-02-10</x:v>
      </x:c>
      <x:c r="D17542" t="str">
        <x:v>High Court of Delhi</x:v>
      </x:c>
      <x:c r="E17542" t="str">
        <x:v>HON'BLE MR. JUSTICE PRATEEK JALAN</x:v>
      </x:c>
      <x:c r="F17542" t="str"/>
      <x:c r="G17542" t="str">
        <x:v>https://indian-high-court-judgments.s3.ap-south-1.amazonaws.com/data/pdf/year=2026/court=7_26/bench=dhcdb/DLHC010047482026_1_2026-02-10.pdf</x:v>
      </x:c>
    </x:row>
    <x:row r="17543">
      <x:c r="A17543" t="str">
        <x:v>DLHC010058862026</x:v>
      </x:c>
      <x:c r="B17543" t="str">
        <x:v>W.P.(CRL)/562/2026 of MANOJ &amp; ORS. Vs STATE OF NCT OF DELHI &amp; ANR.</x:v>
      </x:c>
      <x:c r="C17543" t="str">
        <x:v>2026-02-17</x:v>
      </x:c>
      <x:c r="D17543" t="str">
        <x:v>High Court of Delhi</x:v>
      </x:c>
      <x:c r="E17543" t="str">
        <x:v>HON'BLE DR. JUSTICE SWARANA KANTA SHARMA</x:v>
      </x:c>
      <x:c r="F17543" t="str"/>
      <x:c r="G17543" t="str">
        <x:v>https://indian-high-court-judgments.s3.ap-south-1.amazonaws.com/data/pdf/year=2026/court=7_26/bench=dhcdb/DLHC010058862026_1_2026-02-17.pdf</x:v>
      </x:c>
    </x:row>
    <x:row r="17544">
      <x:c r="A17544" t="str">
        <x:v>DLHC010132922025</x:v>
      </x:c>
      <x:c r="B17544" t="str">
        <x:v>BAIL APPLN./1073/2025 of SUBASH Vs STATE (NCT OF DELHI)</x:v>
      </x:c>
      <x:c r="C17544" t="str">
        <x:v>2026-04-25</x:v>
      </x:c>
      <x:c r="D17544" t="str">
        <x:v>High Court of Delhi</x:v>
      </x:c>
      <x:c r="E17544" t="str">
        <x:v>HON'BLE MR. JUSTICE GIRISH KATHPALIA</x:v>
      </x:c>
      <x:c r="F17544" t="str"/>
      <x:c r="G17544" t="str">
        <x:v>https://indian-high-court-judgments.s3.ap-south-1.amazonaws.com/data/pdf/year=2026/court=7_26/bench=dhcdb/DLHC010132922025_1_2026-04-25.pdf</x:v>
      </x:c>
    </x:row>
    <x:row r="17545">
      <x:c r="A17545" t="str">
        <x:v>DLHC010074202026</x:v>
      </x:c>
      <x:c r="B17545" t="str">
        <x:v>CONT.CAS(C)/342/2026 of SYED MOHD ZAFAR &amp; ANR. Vs EXECUTIVE ENGINEER TARUN GAUR</x:v>
      </x:c>
      <x:c r="C17545" t="str">
        <x:v>2026-03-18</x:v>
      </x:c>
      <x:c r="D17545" t="str">
        <x:v>High Court of Delhi</x:v>
      </x:c>
      <x:c r="E17545" t="str">
        <x:v>HON'BLE MR. JUSTICE PURUSHAINDRA KUMAR KAURAV</x:v>
      </x:c>
      <x:c r="F17545" t="str"/>
      <x:c r="G17545" t="str">
        <x:v>https://indian-high-court-judgments.s3.ap-south-1.amazonaws.com/data/pdf/year=2026/court=7_26/bench=dhcdb/DLHC010074202026_1_2026-03-18.pdf</x:v>
      </x:c>
    </x:row>
    <x:row r="17546">
      <x:c r="A17546" t="str">
        <x:v>DLHC010607102025</x:v>
      </x:c>
      <x:c r="B17546" t="str">
        <x:v>W.P.(C)/12928/2025 of INDU DAWAR Vs DISTRICT MAGISTRATE DISTRICT SOUTH &amp; ANR.</x:v>
      </x:c>
      <x:c r="C17546" t="str">
        <x:v>2026-02-10</x:v>
      </x:c>
      <x:c r="D17546" t="str">
        <x:v>High Court of Delhi</x:v>
      </x:c>
      <x:c r="E17546" t="str">
        <x:v>HON'BLE MR. JUSTICE PURUSHAINDRA KUMAR KAURAV</x:v>
      </x:c>
      <x:c r="F17546" t="str"/>
      <x:c r="G17546" t="str">
        <x:v>https://indian-high-court-judgments.s3.ap-south-1.amazonaws.com/data/pdf/year=2026/court=7_26/bench=dhcdb/DLHC010607102025_1_2026-02-10.pdf</x:v>
      </x:c>
    </x:row>
    <x:row r="17547">
      <x:c r="A17547" t="str">
        <x:v>DLHC010071932026</x:v>
      </x:c>
      <x:c r="B17547" t="str">
        <x:v>W.P.(C)/2651/2026 of SANJIV GUPTA Vs THE REGISTRAR OF COOPERATIVE SOCIETIES AND ORS</x:v>
      </x:c>
      <x:c r="C17547" t="str">
        <x:v>2026-02-25</x:v>
      </x:c>
      <x:c r="D17547" t="str">
        <x:v>High Court of Delhi</x:v>
      </x:c>
      <x:c r="E17547" t="str">
        <x:v>HON'BLE MS. JUSTICE PRATHIBA M. SINGH,HON'BLE MR. JUSTICE MADHU JAIN</x:v>
      </x:c>
      <x:c r="F17547" t="str"/>
      <x:c r="G17547" t="str">
        <x:v>https://indian-high-court-judgments.s3.ap-south-1.amazonaws.com/data/pdf/year=2026/court=7_26/bench=dhcdb/DLHC010071932026_1_2026-04-16.pdf</x:v>
      </x:c>
    </x:row>
    <x:row r="17548">
      <x:c r="A17548" t="str">
        <x:v>DLHC010405562021</x:v>
      </x:c>
      <x:c r="B17548" t="str">
        <x:v>W.P.(C)/15056/2021 of DITAS A UNIT OF SHRINATHJI EQUIPMENTS PVT LTD Vs GOVERNMENT OF NATIONAL CAPITAL TERRITORY OF DELHI &amp; ANR.</x:v>
      </x:c>
      <x:c r="C17548" t="str">
        <x:v>2026-02-19</x:v>
      </x:c>
      <x:c r="D17548" t="str">
        <x:v>High Court of Delhi</x:v>
      </x:c>
      <x:c r="E17548" t="str">
        <x:v>HON'BLE MR. JUSTICE PURUSHAINDRA KUMAR KAURAV</x:v>
      </x:c>
      <x:c r="F17548" t="str"/>
      <x:c r="G17548" t="str">
        <x:v>https://indian-high-court-judgments.s3.ap-south-1.amazonaws.com/data/pdf/year=2026/court=7_26/bench=dhcdb/DLHC010405562021_1_2026-02-19.pdf</x:v>
      </x:c>
    </x:row>
    <x:row r="17549">
      <x:c r="A17549" t="str">
        <x:v>DLHC011047382023</x:v>
      </x:c>
      <x:c r="B17549" t="str">
        <x:v>O.M.P. (COMM)/495/2025 of ALMAC LASER PRIVATE LIMITED Vs TRIDENT LIMITED</x:v>
      </x:c>
      <x:c r="C17549" t="str">
        <x:v>2026-03-23</x:v>
      </x:c>
      <x:c r="D17549" t="str">
        <x:v>High Court of Delhi</x:v>
      </x:c>
      <x:c r="E17549" t="str">
        <x:v>HON'BLE MR. JUSTICE HARISH VAIDYANATHAN SHANKAR</x:v>
      </x:c>
      <x:c r="F17549" t="str"/>
      <x:c r="G17549" t="str">
        <x:v>https://indian-high-court-judgments.s3.ap-south-1.amazonaws.com/data/pdf/year=2026/court=7_26/bench=dhcdb/DLHC011047382023_1_2026-03-23.pdf</x:v>
      </x:c>
    </x:row>
    <x:row r="17550">
      <x:c r="A17550" t="str">
        <x:v>DLHC010102422026</x:v>
      </x:c>
      <x:c r="B17550" t="str">
        <x:v>W.P.(CRL)/851/2026 of GUNPREET SINGH GHAI THROUGH HIS SPECIAL POWER OF ATTORNEY AND ORS Vs STATE GOVT OF NCT OF DELHI AND ANR</x:v>
      </x:c>
      <x:c r="C17550" t="str">
        <x:v>2026-03-18</x:v>
      </x:c>
      <x:c r="D17550" t="str">
        <x:v>High Court of Delhi</x:v>
      </x:c>
      <x:c r="E17550" t="str">
        <x:v>HON'BLE DR. JUSTICE SWARANA KANTA SHARMA</x:v>
      </x:c>
      <x:c r="F17550" t="str"/>
      <x:c r="G17550" t="str">
        <x:v>https://indian-high-court-judgments.s3.ap-south-1.amazonaws.com/data/pdf/year=2026/court=7_26/bench=dhcdb/DLHC010102422026_1_2026-03-18.pdf</x:v>
      </x:c>
    </x:row>
    <x:row r="17551">
      <x:c r="A17551" t="str">
        <x:v>DLHC011092702025</x:v>
      </x:c>
      <x:c r="B17551" t="str">
        <x:v>CRL.M.C./677/2026 of WAQEEL MOHAMMAD &amp; ORS. Vs STATE NCT OF DELHI AND ANR</x:v>
      </x:c>
      <x:c r="C17551" t="str">
        <x:v>2026-01-27</x:v>
      </x:c>
      <x:c r="D17551" t="str">
        <x:v>High Court of Delhi</x:v>
      </x:c>
      <x:c r="E17551" t="str">
        <x:v>HON'BLE MR. JUSTICE ANUP JAIRAM BHAMBHANI</x:v>
      </x:c>
      <x:c r="F17551" t="str"/>
      <x:c r="G17551" t="str">
        <x:v>https://indian-high-court-judgments.s3.ap-south-1.amazonaws.com/data/pdf/year=2026/court=7_26/bench=dhcdb/DLHC011092702025_1_2026-01-27.pdf</x:v>
      </x:c>
    </x:row>
    <x:row r="17552">
      <x:c r="A17552" t="str">
        <x:v>DLHC011096112025</x:v>
      </x:c>
      <x:c r="B17552" t="str">
        <x:v>W.P.(CRL)/423/2026 of SMT CHANDRAMANI DEVI AND ANR Vs STATE OF GOVT OF NCT DELHI AND ANR</x:v>
      </x:c>
      <x:c r="C17552" t="str">
        <x:v>2026-02-05</x:v>
      </x:c>
      <x:c r="D17552" t="str">
        <x:v>High Court of Delhi</x:v>
      </x:c>
      <x:c r="E17552" t="str">
        <x:v>HON'BLE MR. JUSTICE PRATEEK JALAN</x:v>
      </x:c>
      <x:c r="F17552" t="str"/>
      <x:c r="G17552" t="str">
        <x:v>https://indian-high-court-judgments.s3.ap-south-1.amazonaws.com/data/pdf/year=2026/court=7_26/bench=dhcdb/DLHC011096112025_1_2026-02-05.pdf</x:v>
      </x:c>
    </x:row>
    <x:row r="17553">
      <x:c r="A17553" t="str">
        <x:v>DLHC010586202025</x:v>
      </x:c>
      <x:c r="B17553" t="str">
        <x:v>CS(COMM)/859/2025 of D. NAVINCHANDRA DIAMONDS LLP Vs SAWHNEY DIAMOND PASSION PRIVATE LIMITED</x:v>
      </x:c>
      <x:c r="C17553" t="str">
        <x:v>2026-02-03</x:v>
      </x:c>
      <x:c r="D17553" t="str">
        <x:v>High Court of Delhi</x:v>
      </x:c>
      <x:c r="E17553" t="str">
        <x:v>HON'BLE MS. JUSTICE MINI PUSHKARNA</x:v>
      </x:c>
      <x:c r="F17553" t="str"/>
      <x:c r="G17553" t="str">
        <x:v>https://indian-high-court-judgments.s3.ap-south-1.amazonaws.com/data/pdf/year=2026/court=7_26/bench=dhcdb/DLHC010586202025_1_2026-02-03.pdf</x:v>
      </x:c>
    </x:row>
    <x:row r="17554">
      <x:c r="A17554" t="str">
        <x:v>DLHC010040452026</x:v>
      </x:c>
      <x:c r="B17554" t="str">
        <x:v>CM(M)/295/2026 of M/S JEET ENGINEERING WORKS SOLE PROPRIETORSHIP THROUGH ITS SOLE PROPRIETOR KANTA PACHNANDA Vs M/S DOON TRADING CO. SOLE PROPRIETORSHIP THROUGH ITS SOLE PROPRIETOR SH. RAJESH KUMAR DUDANI</x:v>
      </x:c>
      <x:c r="C17554" t="str">
        <x:v>2026-02-12</x:v>
      </x:c>
      <x:c r="D17554" t="str">
        <x:v>High Court of Delhi</x:v>
      </x:c>
      <x:c r="E17554" t="str">
        <x:v>HON'BLE MR. JUSTICE RAJNEESH KUMAR GUPTA</x:v>
      </x:c>
      <x:c r="F17554" t="str"/>
      <x:c r="G17554" t="str">
        <x:v>https://indian-high-court-judgments.s3.ap-south-1.amazonaws.com/data/pdf/year=2026/court=7_26/bench=dhcdb/DLHC010040452026_1_2026-02-12.pdf</x:v>
      </x:c>
    </x:row>
    <x:row r="17555">
      <x:c r="A17555" t="str">
        <x:v>DLHC010346622024</x:v>
      </x:c>
      <x:c r="B17555" t="str">
        <x:v>C.A.(COMM.IPD-PAT)/36/2024 of MANU CHAUDHARY Vs CONTROLLER OF PATENTS AND DESIGN</x:v>
      </x:c>
      <x:c r="C17555" t="str">
        <x:v>2026-02-07</x:v>
      </x:c>
      <x:c r="D17555" t="str">
        <x:v>High Court of Delhi</x:v>
      </x:c>
      <x:c r="E17555" t="str">
        <x:v>HON'BLE MS. JUSTICE JYOTI SINGH</x:v>
      </x:c>
      <x:c r="F17555" t="str"/>
      <x:c r="G17555" t="str">
        <x:v>https://indian-high-court-judgments.s3.ap-south-1.amazonaws.com/data/pdf/year=2026/court=7_26/bench=dhcdb/DLHC010346622024_1_2026-02-07.pdf</x:v>
      </x:c>
    </x:row>
    <x:row r="17556">
      <x:c r="A17556" t="str">
        <x:v>DLHC010440012023</x:v>
      </x:c>
      <x:c r="B17556" t="str">
        <x:v>CRL.M.C./8029/2023 of SELVE INDIA PRIVATE LIMITED AND ANOTHER &amp; ANR. Vs VISTAR TRADING LLP</x:v>
      </x:c>
      <x:c r="C17556" t="str">
        <x:v>2026-02-16</x:v>
      </x:c>
      <x:c r="D17556" t="str">
        <x:v>High Court of Delhi</x:v>
      </x:c>
      <x:c r="E17556" t="str">
        <x:v>HON'BLE MR. JUSTICE MANOJ JAIN</x:v>
      </x:c>
      <x:c r="F17556" t="str"/>
      <x:c r="G17556" t="str">
        <x:v>https://indian-high-court-judgments.s3.ap-south-1.amazonaws.com/data/pdf/year=2026/court=7_26/bench=dhcdb/DLHC010440012023_1_2026-02-16.pdf</x:v>
      </x:c>
    </x:row>
    <x:row r="17557">
      <x:c r="A17557" t="str">
        <x:v>DLHC010025872026</x:v>
      </x:c>
      <x:c r="B17557" t="str">
        <x:v>W.P.(C)/1179/2026 of DESPECTO REALTORS INDIA PRIVATE LIMITED Vs INCOME TAX OFFICER WARD 7(1) DELHI AND OTHERS</x:v>
      </x:c>
      <x:c r="C17557" t="str">
        <x:v>2026-01-28</x:v>
      </x:c>
      <x:c r="D17557" t="str">
        <x:v>High Court of Delhi</x:v>
      </x:c>
      <x:c r="E17557" t="str">
        <x:v>HON'BLE MR. JUSTICE DINESH MEHTA,HON'BLE MR. JUSTICE VINOD KUMAR</x:v>
      </x:c>
      <x:c r="F17557" t="str"/>
      <x:c r="G17557" t="str">
        <x:v>https://indian-high-court-judgments.s3.ap-south-1.amazonaws.com/data/pdf/year=2026/court=7_26/bench=dhcdb/DLHC010025872026_1_2026-01-28.pdf</x:v>
      </x:c>
    </x:row>
    <x:row r="17558">
      <x:c r="A17558" t="str">
        <x:v>DLHC010850302025</x:v>
      </x:c>
      <x:c r="B17558" t="str">
        <x:v>BAIL APPLN./4168/2025 of KALE ALIAS KALWA SONKAR Vs STATE OF NCT OF DELHI</x:v>
      </x:c>
      <x:c r="C17558" t="str">
        <x:v>2026-02-07</x:v>
      </x:c>
      <x:c r="D17558" t="str">
        <x:v>High Court of Delhi</x:v>
      </x:c>
      <x:c r="E17558" t="str">
        <x:v>HON'BLE MR. JUSTICE PRATEEK JALAN</x:v>
      </x:c>
      <x:c r="F17558" t="str"/>
      <x:c r="G17558" t="str">
        <x:v>https://indian-high-court-judgments.s3.ap-south-1.amazonaws.com/data/pdf/year=2026/court=7_26/bench=dhcdb/DLHC010850302025_1_2026-02-07.pdf</x:v>
      </x:c>
    </x:row>
    <x:row r="17559">
      <x:c r="A17559" t="str">
        <x:v>DLHC010363902019</x:v>
      </x:c>
      <x:c r="B17559" t="str">
        <x:v>CS(OS)/458/2019 of MANJARI AGRAWAL &amp; ORS. Vs BRAJENDRA KUMAR AGRAWAL &amp; ORS.</x:v>
      </x:c>
      <x:c r="C17559" t="str">
        <x:v>2026-02-03</x:v>
      </x:c>
      <x:c r="D17559" t="str">
        <x:v>High Court of Delhi</x:v>
      </x:c>
      <x:c r="E17559" t="str">
        <x:v>HON'BLE MR. JUSTICE SUBRAMONIUM PRASAD</x:v>
      </x:c>
      <x:c r="F17559" t="str"/>
      <x:c r="G17559" t="str">
        <x:v>https://indian-high-court-judgments.s3.ap-south-1.amazonaws.com/data/pdf/year=2026/court=7_26/bench=dhcdb/DLHC010363902019_1_2026-02-03.pdf</x:v>
      </x:c>
    </x:row>
    <x:row r="17560">
      <x:c r="A17560" t="str">
        <x:v>DLHC010041222026</x:v>
      </x:c>
      <x:c r="B17560" t="str">
        <x:v>CRL.M.C./1025/2026 of VINAY KUMAR GOSWAMI &amp; ORS. Vs THE STATE NCT OF DELHI AND ANR</x:v>
      </x:c>
      <x:c r="C17560" t="str">
        <x:v>2026-02-06</x:v>
      </x:c>
      <x:c r="D17560" t="str">
        <x:v>High Court of Delhi</x:v>
      </x:c>
      <x:c r="E17560" t="str">
        <x:v>HON'BLE DR. JUSTICE SWARANA KANTA SHARMA</x:v>
      </x:c>
      <x:c r="F17560" t="str"/>
      <x:c r="G17560" t="str">
        <x:v>https://indian-high-court-judgments.s3.ap-south-1.amazonaws.com/data/pdf/year=2026/court=7_26/bench=dhcdb/DLHC010041222026_1_2026-02-06.pdf</x:v>
      </x:c>
    </x:row>
    <x:row r="17561">
      <x:c r="A17561" t="str">
        <x:v>DLHC011076652025</x:v>
      </x:c>
      <x:c r="B17561" t="str">
        <x:v>W.P.(C)/17/2026 of VARUN KUMAR Vs PUBLIC INFORMATION OFFICER DDA AND ANR.</x:v>
      </x:c>
      <x:c r="C17561" t="str">
        <x:v>2026-01-05</x:v>
      </x:c>
      <x:c r="D17561" t="str">
        <x:v>High Court of Delhi</x:v>
      </x:c>
      <x:c r="E17561" t="str">
        <x:v>HON'BLE MR. JUSTICE PURUSHAINDRA KUMAR KAURAV</x:v>
      </x:c>
      <x:c r="F17561" t="str"/>
      <x:c r="G17561" t="str">
        <x:v>https://indian-high-court-judgments.s3.ap-south-1.amazonaws.com/data/pdf/year=2026/court=7_26/bench=dhcdb/DLHC011076652025_1_2026-01-05.pdf</x:v>
      </x:c>
    </x:row>
    <x:row r="17562">
      <x:c r="A17562" t="str">
        <x:v>DLHC010280972021</x:v>
      </x:c>
      <x:c r="B17562" t="str">
        <x:v>W.C.(C)-IPD/66/2021 of RAKESH KUMAR AGGARWAL Vs INTELECTUAL PROERTY APPLELLATE BOARD AND ANR</x:v>
      </x:c>
      <x:c r="C17562" t="str">
        <x:v>2026-02-28</x:v>
      </x:c>
      <x:c r="D17562" t="str">
        <x:v>High Court of Delhi</x:v>
      </x:c>
      <x:c r="E17562" t="str">
        <x:v>CASES PERTAINING TO SPECIAL BENCHES</x:v>
      </x:c>
      <x:c r="F17562" t="str"/>
      <x:c r="G17562" t="str">
        <x:v>https://indian-high-court-judgments.s3.ap-south-1.amazonaws.com/data/pdf/year=2026/court=7_26/bench=dhcdb/DLHC010280972021_1_2026-02-28.pdf</x:v>
      </x:c>
    </x:row>
    <x:row r="17563">
      <x:c r="A17563" t="str">
        <x:v>DLHC010082332026</x:v>
      </x:c>
      <x:c r="B17563" t="str">
        <x:v>W.P.(C)/3003/2026 of ARUN SHARMA Vs UNION OF INDIA AND ORS</x:v>
      </x:c>
      <x:c r="C17563" t="str">
        <x:v>2026-03-18</x:v>
      </x:c>
      <x:c r="D17563" t="str">
        <x:v>High Court of Delhi</x:v>
      </x:c>
      <x:c r="E17563" t="str">
        <x:v>HON'BLE MR. JUSTICE V. KAMESWAR RAO,HON'BLE MS. JUSTICE MANMEET PRITAM SINGH ARORA</x:v>
      </x:c>
      <x:c r="F17563" t="str"/>
      <x:c r="G17563" t="str">
        <x:v>https://indian-high-court-judgments.s3.ap-south-1.amazonaws.com/data/pdf/year=2026/court=7_26/bench=dhcdb/DLHC010082332026_1_2026-03-18.pdf</x:v>
      </x:c>
    </x:row>
    <x:row r="17564">
      <x:c r="A17564" t="str">
        <x:v>DLHC010058732026</x:v>
      </x:c>
      <x:c r="B17564" t="str">
        <x:v>W.P.(C)/2229/2026 of MEENAKSHI BHATNAGAR Vs GOVT OF NCT OF DELHI AND ORS</x:v>
      </x:c>
      <x:c r="C17564" t="str">
        <x:v>2026-02-17</x:v>
      </x:c>
      <x:c r="D17564" t="str">
        <x:v>High Court of Delhi</x:v>
      </x:c>
      <x:c r="E17564" t="str">
        <x:v>HON'BLE MR. JUSTICE NITIN WASUDEO SAMBRE ,HON'BLE MR. JUSTICE AJAY DIGPAUL</x:v>
      </x:c>
      <x:c r="F17564" t="str"/>
      <x:c r="G17564" t="str">
        <x:v>https://indian-high-court-judgments.s3.ap-south-1.amazonaws.com/data/pdf/year=2026/court=7_26/bench=dhcdb/DLHC010058732026_1_2026-02-17.pdf</x:v>
      </x:c>
    </x:row>
    <x:row r="17565">
      <x:c r="A17565" t="str">
        <x:v>DLHC010070492022</x:v>
      </x:c>
      <x:c r="B17565" t="str">
        <x:v>O.M.P./1/2022 of ATHER PARWEZ ANSARI Vs BIMAL KUMAR MISHRA</x:v>
      </x:c>
      <x:c r="C17565" t="str">
        <x:v>2026-01-30</x:v>
      </x:c>
      <x:c r="D17565" t="str">
        <x:v>High Court of Delhi</x:v>
      </x:c>
      <x:c r="E17565" t="str">
        <x:v>HON'BLE MR. JUSTICE SUBRAMONIUM PRASAD</x:v>
      </x:c>
      <x:c r="F17565" t="str"/>
      <x:c r="G17565" t="str">
        <x:v>https://indian-high-court-judgments.s3.ap-south-1.amazonaws.com/data/pdf/year=2026/court=7_26/bench=dhcdb/DLHC010070492022_1_2026-01-30.pdf</x:v>
      </x:c>
    </x:row>
    <x:row r="17566">
      <x:c r="A17566" t="str">
        <x:v>DLHC010102492026</x:v>
      </x:c>
      <x:c r="B17566" t="str">
        <x:v>W.P.(C)/3518/2026 of M/S DELHI INFRATECH LIMITED Vs DELHI REAL ESTATE REGULATORY AUTHORITY &amp; ANR.</x:v>
      </x:c>
      <x:c r="C17566" t="str">
        <x:v>2026-03-18</x:v>
      </x:c>
      <x:c r="D17566" t="str">
        <x:v>High Court of Delhi</x:v>
      </x:c>
      <x:c r="E17566" t="str">
        <x:v>HON'BLE MR. JUSTICE PURUSHAINDRA KUMAR KAURAV</x:v>
      </x:c>
      <x:c r="F17566" t="str"/>
      <x:c r="G17566" t="str">
        <x:v>https://indian-high-court-judgments.s3.ap-south-1.amazonaws.com/data/pdf/year=2026/court=7_26/bench=dhcdb/DLHC010102492026_1_2026-03-18.pdf</x:v>
      </x:c>
    </x:row>
    <x:row r="17567">
      <x:c r="A17567" t="str">
        <x:v>DLHC010025262026</x:v>
      </x:c>
      <x:c r="B17567" t="str">
        <x:v>W.P.(C)/1160/2026 of SHASHI BHUSHAN PANDEY &amp; ORS. Vs THE DEPARTMENT OF EDUCATION &amp; ORS.</x:v>
      </x:c>
      <x:c r="C17567" t="str">
        <x:v>2026-01-28</x:v>
      </x:c>
      <x:c r="D17567" t="str">
        <x:v>High Court of Delhi</x:v>
      </x:c>
      <x:c r="E17567" t="str">
        <x:v>HON'BLE MR. JUSTICE SANJEEV NARULA</x:v>
      </x:c>
      <x:c r="F17567" t="str"/>
      <x:c r="G17567" t="str">
        <x:v>https://indian-high-court-judgments.s3.ap-south-1.amazonaws.com/data/pdf/year=2026/court=7_26/bench=dhcdb/DLHC010025262026_1_2026-01-28.pdf</x:v>
      </x:c>
    </x:row>
    <x:row r="17568">
      <x:c r="A17568" t="str">
        <x:v>DLHC010064632026</x:v>
      </x:c>
      <x:c r="B17568" t="str">
        <x:v>CRL.M.C./1452/2026 of CHANDRA GUPTA MAURYA Vs THE STATE GOVT OF NCT OF DELHI AND ANR</x:v>
      </x:c>
      <x:c r="C17568" t="str">
        <x:v>2026-02-20</x:v>
      </x:c>
      <x:c r="D17568" t="str">
        <x:v>High Court of Delhi</x:v>
      </x:c>
      <x:c r="E17568" t="str">
        <x:v>HON'BLE MR. JUSTICE MANOJ JAIN</x:v>
      </x:c>
      <x:c r="F17568" t="str"/>
      <x:c r="G17568" t="str">
        <x:v>https://indian-high-court-judgments.s3.ap-south-1.amazonaws.com/data/pdf/year=2026/court=7_26/bench=dhcdb/DLHC010064632026_1_2026-02-20.pdf</x:v>
      </x:c>
    </x:row>
    <x:row r="17569">
      <x:c r="A17569" t="str">
        <x:v>DLHC010097762026</x:v>
      </x:c>
      <x:c r="B17569" t="str">
        <x:v>CRL.M.C./1958/2026 of MR SUBEG SINGH Vs THE STATE NCT OF DELHI</x:v>
      </x:c>
      <x:c r="C17569" t="str">
        <x:v>2026-03-17</x:v>
      </x:c>
      <x:c r="D17569" t="str">
        <x:v>High Court of Delhi</x:v>
      </x:c>
      <x:c r="E17569" t="str">
        <x:v>HON'BLE MR. JUSTICE SAURABH BANERJEE</x:v>
      </x:c>
      <x:c r="F17569" t="str"/>
      <x:c r="G17569" t="str">
        <x:v>https://indian-high-court-judgments.s3.ap-south-1.amazonaws.com/data/pdf/year=2026/court=7_26/bench=dhcdb/DLHC010097762026_1_2026-03-17.pdf</x:v>
      </x:c>
    </x:row>
    <x:row r="17570">
      <x:c r="A17570" t="str">
        <x:v>DLHC010883212025</x:v>
      </x:c>
      <x:c r="B17570" t="str">
        <x:v>ARB.P./1900/2025 of TEZIPAY TECH SOLUTION PRIVATE LIMITED Vs NEBIL BEN AISAA &amp; ORS.</x:v>
      </x:c>
      <x:c r="C17570" t="str">
        <x:v>2026-02-24</x:v>
      </x:c>
      <x:c r="D17570" t="str">
        <x:v>High Court of Delhi</x:v>
      </x:c>
      <x:c r="E17570" t="str">
        <x:v>HON'BLE MR. JUSTICE HARISH VAIDYANATHAN SHANKAR</x:v>
      </x:c>
      <x:c r="F17570" t="str"/>
      <x:c r="G17570" t="str">
        <x:v>https://indian-high-court-judgments.s3.ap-south-1.amazonaws.com/data/pdf/year=2026/court=7_26/bench=dhcdb/DLHC010883212025_1_2026-02-24.pdf</x:v>
      </x:c>
    </x:row>
    <x:row r="17571">
      <x:c r="A17571" t="str">
        <x:v>DLHC010251302023</x:v>
      </x:c>
      <x:c r="B17571" t="str">
        <x:v>FAO(OS) (COMM)/133/2023 of U.P. INFRAESTATE P. LTD. THROUGH LIQUIDATOR DEVINDER ARORA Vs RIVAJ INFRATECH PRIVATE LIMITED &amp; ANR.</x:v>
      </x:c>
      <x:c r="C17571" t="str">
        <x:v>2026-04-24</x:v>
      </x:c>
      <x:c r="D17571" t="str">
        <x:v>High Court of Delhi</x:v>
      </x:c>
      <x:c r="E17571" t="str">
        <x:v>HON'BLE MR. JUSTICE C.HARI SHANKAR,HON'BLE MR. JUSTICE OM PRAKASH SHUKLA</x:v>
      </x:c>
      <x:c r="F17571" t="str"/>
      <x:c r="G17571" t="str">
        <x:v>https://indian-high-court-judgments.s3.ap-south-1.amazonaws.com/data/pdf/year=2026/court=7_26/bench=dhcdb/DLHC010251302023_1_2026-04-24.pdf</x:v>
      </x:c>
    </x:row>
    <x:row r="17572">
      <x:c r="A17572" t="str">
        <x:v>DLHC010198152024</x:v>
      </x:c>
      <x:c r="B17572" t="str">
        <x:v>CRL.REV.P./497/2024 of SH. MUKESH KHURANA Vs SMT. MINAKSHI &amp; ANR.</x:v>
      </x:c>
      <x:c r="C17572" t="str">
        <x:v>2026-01-20</x:v>
      </x:c>
      <x:c r="D17572" t="str">
        <x:v>High Court of Delhi</x:v>
      </x:c>
      <x:c r="E17572" t="str">
        <x:v>HON'BLE MR. JUSTICE SAURABH BANERJEE</x:v>
      </x:c>
      <x:c r="F17572" t="str"/>
      <x:c r="G17572" t="str">
        <x:v>https://indian-high-court-judgments.s3.ap-south-1.amazonaws.com/data/pdf/year=2026/court=7_26/bench=dhcdb/DLHC010198152024_1_2026-01-20.pdf</x:v>
      </x:c>
    </x:row>
    <x:row r="17573">
      <x:c r="A17573" t="str">
        <x:v>DLHC010932812025</x:v>
      </x:c>
      <x:c r="B17573" t="str">
        <x:v>W.P.(C)/17820/2025 of DELHI POLICE &amp; ANR. Vs SMT BIMLA DEVI</x:v>
      </x:c>
      <x:c r="C17573" t="str">
        <x:v>2026-03-17</x:v>
      </x:c>
      <x:c r="D17573" t="str">
        <x:v>High Court of Delhi</x:v>
      </x:c>
      <x:c r="E17573" t="str">
        <x:v>CASES PERTAINING TO SPL.DIVISION BENCHES</x:v>
      </x:c>
      <x:c r="F17573" t="str"/>
      <x:c r="G17573" t="str">
        <x:v>https://indian-high-court-judgments.s3.ap-south-1.amazonaws.com/data/pdf/year=2026/court=7_26/bench=dhcdb/DLHC010932812025_1_2026-03-17.pdf</x:v>
      </x:c>
    </x:row>
    <x:row r="17574">
      <x:c r="A17574" t="str">
        <x:v>DLHC010077782026</x:v>
      </x:c>
      <x:c r="B17574" t="str">
        <x:v>W.P.(C)/2761/2026 of RASI NUTRI FOODS INDIA PRIVATE LIMITED Vs NATIONAL AGRICULTURAL COOPERATIVE MARKETING FEDERATION OF INDIA &amp; ORS.</x:v>
      </x:c>
      <x:c r="C17574" t="str">
        <x:v>2026-03-19</x:v>
      </x:c>
      <x:c r="D17574" t="str">
        <x:v>High Court of Delhi</x:v>
      </x:c>
      <x:c r="E17574" t="str">
        <x:v>HON'BLE MR. JUSTICE V. KAMESWAR RAO,HON'BLE MS. JUSTICE MANMEET PRITAM SINGH ARORA</x:v>
      </x:c>
      <x:c r="F17574" t="str"/>
      <x:c r="G17574" t="str">
        <x:v>https://indian-high-court-judgments.s3.ap-south-1.amazonaws.com/data/pdf/year=2026/court=7_26/bench=dhcdb/DLHC010077782026_1_2026-03-19.pdf</x:v>
      </x:c>
    </x:row>
    <x:row r="17575">
      <x:c r="A17575" t="str">
        <x:v>DLHC010766042024</x:v>
      </x:c>
      <x:c r="B17575" t="str">
        <x:v>BAIL APPLN./4027/2024 of PRINCE KUMAR Vs THE STATE (N.C.T. OF DELHI)</x:v>
      </x:c>
      <x:c r="C17575" t="str">
        <x:v>2026-01-20</x:v>
      </x:c>
      <x:c r="D17575" t="str">
        <x:v>High Court of Delhi</x:v>
      </x:c>
      <x:c r="E17575" t="str">
        <x:v>HON'BLE MR. JUSTICE PRATEEK JALAN</x:v>
      </x:c>
      <x:c r="F17575" t="str"/>
      <x:c r="G17575" t="str">
        <x:v>https://indian-high-court-judgments.s3.ap-south-1.amazonaws.com/data/pdf/year=2026/court=7_26/bench=dhcdb/DLHC010766042024_1_2026-01-20.pdf</x:v>
      </x:c>
    </x:row>
    <x:row r="17576">
      <x:c r="A17576" t="str">
        <x:v>DLHC010328792023</x:v>
      </x:c>
      <x:c r="B17576" t="str">
        <x:v>CS(OS)/509/2023 of JASWANT SINGH GOHEL Vs HARKISHAN SINGH GOHEL &amp; ORS.</x:v>
      </x:c>
      <x:c r="C17576" t="str">
        <x:v>2026-02-20</x:v>
      </x:c>
      <x:c r="D17576" t="str">
        <x:v>High Court of Delhi</x:v>
      </x:c>
      <x:c r="E17576" t="str">
        <x:v>HON'BLE MR. JUSTICE SUBRAMONIUM PRASAD</x:v>
      </x:c>
      <x:c r="F17576" t="str"/>
      <x:c r="G17576" t="str">
        <x:v>https://indian-high-court-judgments.s3.ap-south-1.amazonaws.com/data/pdf/year=2026/court=7_26/bench=dhcdb/DLHC010328792023_1_2026-02-20.pdf</x:v>
      </x:c>
    </x:row>
    <x:row r="17577">
      <x:c r="A17577" t="str">
        <x:v>DLHC010316522007</x:v>
      </x:c>
      <x:c r="B17577" t="str">
        <x:v>W.P.(C)/1228/2007 of WINDSOR EXPORTS Vs UOI &amp; ORS.</x:v>
      </x:c>
      <x:c r="C17577" t="str">
        <x:v>2026-01-21</x:v>
      </x:c>
      <x:c r="D17577" t="str">
        <x:v>High Court of Delhi</x:v>
      </x:c>
      <x:c r="E17577" t="str">
        <x:v>HON'BLE MR. JUSTICE VINOD KUMAR,HON'BLE MR. JUSTICE DINESH MEHTA</x:v>
      </x:c>
      <x:c r="F17577" t="str"/>
      <x:c r="G17577" t="str">
        <x:v>https://indian-high-court-judgments.s3.ap-south-1.amazonaws.com/data/pdf/year=2026/court=7_26/bench=dhcdb/DLHC010316522007_1_2026-01-21.pdf</x:v>
      </x:c>
    </x:row>
    <x:row r="17578">
      <x:c r="A17578" t="str">
        <x:v>DLHC010372182022</x:v>
      </x:c>
      <x:c r="B17578" t="str">
        <x:v>RSA/121/2022 of A GEORGE Vs MONICA AND ORS</x:v>
      </x:c>
      <x:c r="C17578" t="str">
        <x:v>2026-02-05</x:v>
      </x:c>
      <x:c r="D17578" t="str">
        <x:v>High Court of Delhi</x:v>
      </x:c>
      <x:c r="E17578" t="str">
        <x:v>HON'BLE MS. JUSTICE NEENA BANSAL KRISHNA</x:v>
      </x:c>
      <x:c r="F17578" t="str"/>
      <x:c r="G17578" t="str">
        <x:v>https://indian-high-court-judgments.s3.ap-south-1.amazonaws.com/data/pdf/year=2026/court=7_26/bench=dhcdb/DLHC010372182022_1_2026-02-05.pdf</x:v>
      </x:c>
    </x:row>
    <x:row r="17579">
      <x:c r="A17579" t="str">
        <x:v>DLHC010166672020</x:v>
      </x:c>
      <x:c r="B17579" t="str">
        <x:v>W.P.(C)/3075/2020 of A.K.SINGH Vs GENERAL MANAGER, NORTHERN RAILWAY &amp; ANR</x:v>
      </x:c>
      <x:c r="C17579" t="str">
        <x:v>2026-02-10</x:v>
      </x:c>
      <x:c r="D17579" t="str">
        <x:v>High Court of Delhi</x:v>
      </x:c>
      <x:c r="E17579" t="str">
        <x:v>HON'BLE MR. JUSTICE AMIT MAHAJAN,HON'BLE MR. JUSTICE ANIL KSHETARPAL</x:v>
      </x:c>
      <x:c r="F17579" t="str"/>
      <x:c r="G17579" t="str">
        <x:v>https://indian-high-court-judgments.s3.ap-south-1.amazonaws.com/data/pdf/year=2026/court=7_26/bench=dhcdb/DLHC010166672020_1_2026-02-10.pdf</x:v>
      </x:c>
    </x:row>
    <x:row r="17580">
      <x:c r="A17580" t="str">
        <x:v>DLHC010480372023</x:v>
      </x:c>
      <x:c r="B17580" t="str">
        <x:v>W.P.(C)/15389/2023 of DHANESHWAR YADAV AND ORS Vs UNION OF INDIA AND ORS</x:v>
      </x:c>
      <x:c r="C17580" t="str">
        <x:v>2026-03-19</x:v>
      </x:c>
      <x:c r="D17580" t="str">
        <x:v>High Court of Delhi</x:v>
      </x:c>
      <x:c r="E17580" t="str">
        <x:v>HON'BLE MR. JUSTICE PURUSHAINDRA KUMAR KAURAV</x:v>
      </x:c>
      <x:c r="F17580" t="str"/>
      <x:c r="G17580" t="str">
        <x:v>https://indian-high-court-judgments.s3.ap-south-1.amazonaws.com/data/pdf/year=2026/court=7_26/bench=dhcdb/DLHC010480372023_1_2026-03-19.pdf</x:v>
      </x:c>
    </x:row>
    <x:row r="17581">
      <x:c r="A17581" t="str">
        <x:v>DLHC010246202004</x:v>
      </x:c>
      <x:c r="B17581" t="str">
        <x:v>W.P.(C)/16739/2004 of THE MGMT. OF ESI HOSPITAL Vs ASHA RAM &amp; ORS.</x:v>
      </x:c>
      <x:c r="C17581" t="str">
        <x:v>2026-02-18</x:v>
      </x:c>
      <x:c r="D17581" t="str">
        <x:v>High Court of Delhi</x:v>
      </x:c>
      <x:c r="E17581" t="str">
        <x:v>HON'BLE MR. JUSTICE SHAIL JAIN</x:v>
      </x:c>
      <x:c r="F17581" t="str"/>
      <x:c r="G17581" t="str">
        <x:v>https://indian-high-court-judgments.s3.ap-south-1.amazonaws.com/data/pdf/year=2026/court=7_26/bench=dhcdb/DLHC010246202004_1_2026-02-18.pdf</x:v>
      </x:c>
    </x:row>
    <x:row r="17582">
      <x:c r="A17582" t="str">
        <x:v>DLHC010044222026</x:v>
      </x:c>
      <x:c r="B17582" t="str">
        <x:v>W.P.(CRL)/468/2026 of RAJESH Vs THE STATE OF NCT OF DELHI AND ORS</x:v>
      </x:c>
      <x:c r="C17582" t="str">
        <x:v>2026-02-10</x:v>
      </x:c>
      <x:c r="D17582" t="str">
        <x:v>High Court of Delhi</x:v>
      </x:c>
      <x:c r="E17582" t="str">
        <x:v>HON'BLE MR. JUSTICE PRATEEK JALAN</x:v>
      </x:c>
      <x:c r="F17582" t="str"/>
      <x:c r="G17582" t="str">
        <x:v>https://indian-high-court-judgments.s3.ap-south-1.amazonaws.com/data/pdf/year=2026/court=7_26/bench=dhcdb/DLHC010044222026_1_2026-02-10.pdf</x:v>
      </x:c>
    </x:row>
    <x:row r="17583">
      <x:c r="A17583" t="str">
        <x:v>DLHC010106342026</x:v>
      </x:c>
      <x:c r="B17583" t="str">
        <x:v>CRL.M.C./2091/2026 of MALKHAN SINGH Vs STATE OF NCT OF DELHI AND ANR</x:v>
      </x:c>
      <x:c r="C17583" t="str">
        <x:v>2026-03-20</x:v>
      </x:c>
      <x:c r="D17583" t="str">
        <x:v>High Court of Delhi</x:v>
      </x:c>
      <x:c r="E17583" t="str">
        <x:v>HON'BLE MR. JUSTICE PRATEEK JALAN</x:v>
      </x:c>
      <x:c r="F17583" t="str"/>
      <x:c r="G17583" t="str">
        <x:v>https://indian-high-court-judgments.s3.ap-south-1.amazonaws.com/data/pdf/year=2026/court=7_26/bench=dhcdb/DLHC010106342026_1_2026-03-20.pdf</x:v>
      </x:c>
    </x:row>
    <x:row r="17584">
      <x:c r="A17584" t="str">
        <x:v>DLHC010347272025</x:v>
      </x:c>
      <x:c r="B17584" t="str">
        <x:v>O.M.P.(I) (COMM.)/202/2025 of M/S SELECT INFRASTRUCTURE PRIVATE LIMITED Vs LEX LAND SECURITIES PRIVATE LIMITED</x:v>
      </x:c>
      <x:c r="C17584" t="str">
        <x:v>2026-03-13</x:v>
      </x:c>
      <x:c r="D17584" t="str">
        <x:v>High Court of Delhi</x:v>
      </x:c>
      <x:c r="E17584" t="str">
        <x:v>HON'BLE MR. JUSTICE HARISH VAIDYANATHAN SHANKAR</x:v>
      </x:c>
      <x:c r="F17584" t="str"/>
      <x:c r="G17584" t="str">
        <x:v>https://indian-high-court-judgments.s3.ap-south-1.amazonaws.com/data/pdf/year=2026/court=7_26/bench=dhcdb/DLHC010347272025_1_2026-03-13.pdf</x:v>
      </x:c>
    </x:row>
    <x:row r="17585">
      <x:c r="A17585" t="str">
        <x:v>DLHC010084082022</x:v>
      </x:c>
      <x:c r="B17585" t="str">
        <x:v>W.P.(CRL)/437/2022 of SONIA AND ORS. Vs STATE NCT OF DELHI AND ORS.</x:v>
      </x:c>
      <x:c r="C17585" t="str">
        <x:v>2026-03-19</x:v>
      </x:c>
      <x:c r="D17585" t="str">
        <x:v>High Court of Delhi</x:v>
      </x:c>
      <x:c r="E17585" t="str">
        <x:v>HON'BLE MR. JUSTICE SAURABH BANERJEE</x:v>
      </x:c>
      <x:c r="F17585" t="str"/>
      <x:c r="G17585" t="str">
        <x:v>https://indian-high-court-judgments.s3.ap-south-1.amazonaws.com/data/pdf/year=2026/court=7_26/bench=dhcdb/DLHC010084082022_1_2026-03-19.pdf</x:v>
      </x:c>
    </x:row>
    <x:row r="17586">
      <x:c r="A17586" t="str">
        <x:v>DLHC010101562026</x:v>
      </x:c>
      <x:c r="B17586" t="str">
        <x:v>CRL.M.C./1984/2026 of AMIR &amp; ANR. Vs THE STATE OF NCT OF DELHI AND ANR</x:v>
      </x:c>
      <x:c r="C17586" t="str">
        <x:v>2026-03-18</x:v>
      </x:c>
      <x:c r="D17586" t="str">
        <x:v>High Court of Delhi</x:v>
      </x:c>
      <x:c r="E17586" t="str">
        <x:v>HON'BLE MR. JUSTICE MANOJ JAIN</x:v>
      </x:c>
      <x:c r="F17586" t="str"/>
      <x:c r="G17586" t="str">
        <x:v>https://indian-high-court-judgments.s3.ap-south-1.amazonaws.com/data/pdf/year=2026/court=7_26/bench=dhcdb/DLHC010101562026_1_2026-03-18.pdf</x:v>
      </x:c>
    </x:row>
    <x:row r="17587">
      <x:c r="A17587" t="str">
        <x:v>DLHC010689672025</x:v>
      </x:c>
      <x:c r="B17587" t="str">
        <x:v>W.P.(C)/14259/2025 of DIKSHA PURI Vs STATE OF TELANGANA &amp; ANR.</x:v>
      </x:c>
      <x:c r="C17587" t="str">
        <x:v>2026-02-24</x:v>
      </x:c>
      <x:c r="D17587" t="str">
        <x:v>High Court of Delhi</x:v>
      </x:c>
      <x:c r="E17587" t="str">
        <x:v>HON'BLE MR. JUSTICE PURUSHAINDRA KUMAR KAURAV</x:v>
      </x:c>
      <x:c r="F17587" t="str"/>
      <x:c r="G17587" t="str">
        <x:v>https://indian-high-court-judgments.s3.ap-south-1.amazonaws.com/data/pdf/year=2026/court=7_26/bench=dhcdb/DLHC010689672025_1_2026-02-24.pdf</x:v>
      </x:c>
    </x:row>
    <x:row r="17588">
      <x:c r="A17588" t="str">
        <x:v>DLHC010009772026</x:v>
      </x:c>
      <x:c r="B17588" t="str">
        <x:v>W.P.(C)/563/2026 of AJAY KUMAR Vs UNION OF INDIA &amp; ANR.</x:v>
      </x:c>
      <x:c r="C17588" t="str">
        <x:v>2026-01-16</x:v>
      </x:c>
      <x:c r="D17588" t="str">
        <x:v>High Court of Delhi</x:v>
      </x:c>
      <x:c r="E17588" t="str">
        <x:v>HON'BLE MR. JUSTICE PURUSHAINDRA KUMAR KAURAV</x:v>
      </x:c>
      <x:c r="F17588" t="str"/>
      <x:c r="G17588" t="str">
        <x:v>https://indian-high-court-judgments.s3.ap-south-1.amazonaws.com/data/pdf/year=2026/court=7_26/bench=dhcdb/DLHC010009772026_1_2026-01-16.pdf</x:v>
      </x:c>
    </x:row>
    <x:row r="17589">
      <x:c r="A17589" t="str">
        <x:v>DLHC010056402026</x:v>
      </x:c>
      <x:c r="B17589" t="str">
        <x:v>W.P.(C)/2137/2026 of BHIM SINGH &amp; ORS. Vs UNION PUBLIC SERVICE COMMISSION &amp; ORS.</x:v>
      </x:c>
      <x:c r="C17589" t="str">
        <x:v>2026-02-16</x:v>
      </x:c>
      <x:c r="D17589" t="str">
        <x:v>High Court of Delhi</x:v>
      </x:c>
      <x:c r="E17589" t="str">
        <x:v>HON'BLE MR. JUSTICE AMIT MAHAJAN,HON'BLE MR. JUSTICE ANIL KSHETARPAL</x:v>
      </x:c>
      <x:c r="F17589" t="str"/>
      <x:c r="G17589" t="str">
        <x:v>https://indian-high-court-judgments.s3.ap-south-1.amazonaws.com/data/pdf/year=2026/court=7_26/bench=dhcdb/DLHC010056402026_1_2026-02-27.pdf</x:v>
      </x:c>
    </x:row>
    <x:row r="17590">
      <x:c r="A17590" t="str">
        <x:v>DLHC010965602025</x:v>
      </x:c>
      <x:c r="B17590" t="str">
        <x:v>BAIL APPLN./4653/2025 of XXX AGED ABOUT 17 YEARS Vs STATE OF NCT OF DELHI</x:v>
      </x:c>
      <x:c r="C17590" t="str">
        <x:v>2026-01-20</x:v>
      </x:c>
      <x:c r="D17590" t="str">
        <x:v>High Court of Delhi</x:v>
      </x:c>
      <x:c r="E17590" t="str">
        <x:v>HON'BLE MR. JUSTICE ANUP JAIRAM BHAMBHANI</x:v>
      </x:c>
      <x:c r="F17590" t="str"/>
      <x:c r="G17590" t="str">
        <x:v>https://indian-high-court-judgments.s3.ap-south-1.amazonaws.com/data/pdf/year=2026/court=7_26/bench=dhcdb/DLHC010965602025_1_2026-01-20.pdf</x:v>
      </x:c>
    </x:row>
    <x:row r="17591">
      <x:c r="A17591" t="str">
        <x:v>DLHC011122222018</x:v>
      </x:c>
      <x:c r="B17591" t="str">
        <x:v>CRL.M.C./2738/2018 of MOHAN TANKSALE Vs STATE &amp; ANR</x:v>
      </x:c>
      <x:c r="C17591" t="str">
        <x:v>2026-02-23</x:v>
      </x:c>
      <x:c r="D17591" t="str">
        <x:v>High Court of Delhi</x:v>
      </x:c>
      <x:c r="E17591" t="str">
        <x:v>HON'BLE MS. JUSTICE NEENA BANSAL KRISHNA</x:v>
      </x:c>
      <x:c r="F17591" t="str"/>
      <x:c r="G17591" t="str">
        <x:v>https://indian-high-court-judgments.s3.ap-south-1.amazonaws.com/data/pdf/year=2026/court=7_26/bench=dhcdb/DLHC011122222018_1_2026-02-23.pdf</x:v>
      </x:c>
    </x:row>
    <x:row r="17592">
      <x:c r="A17592" t="str">
        <x:v>DLHC010198442023</x:v>
      </x:c>
      <x:c r="B17592" t="str">
        <x:v>FAO/126/2023 of M/S. GETMYUNI EDUCATION SERVICES PRIVATE LIMITED Vs MANGALAYATAN UNIVERSITY</x:v>
      </x:c>
      <x:c r="C17592" t="str">
        <x:v>2026-02-17</x:v>
      </x:c>
      <x:c r="D17592" t="str">
        <x:v>High Court of Delhi</x:v>
      </x:c>
      <x:c r="E17592" t="str">
        <x:v>HON'BLE MR. JUSTICE MANOJ KUMAR OHRI</x:v>
      </x:c>
      <x:c r="F17592" t="str"/>
      <x:c r="G17592" t="str">
        <x:v>https://indian-high-court-judgments.s3.ap-south-1.amazonaws.com/data/pdf/year=2026/court=7_26/bench=dhcdb/DLHC010198442023_1_2026-02-17.pdf</x:v>
      </x:c>
    </x:row>
    <x:row r="17593">
      <x:c r="A17593" t="str">
        <x:v>DLHC010017582026</x:v>
      </x:c>
      <x:c r="B17593" t="str">
        <x:v>W.P.(C)/864/2026 of KELVERA SOLUTIONS PVT. LTD Vs UNION OF INDIA &amp; ANR.</x:v>
      </x:c>
      <x:c r="C17593" t="str">
        <x:v>2026-02-23</x:v>
      </x:c>
      <x:c r="D17593" t="str">
        <x:v>High Court of Delhi</x:v>
      </x:c>
      <x:c r="E17593" t="str">
        <x:v>HON'BLE MR. JUSTICE JASMEET SINGH</x:v>
      </x:c>
      <x:c r="F17593" t="str"/>
      <x:c r="G17593" t="str">
        <x:v>https://indian-high-court-judgments.s3.ap-south-1.amazonaws.com/data/pdf/year=2026/court=7_26/bench=dhcdb/DLHC010017582026_1_2026-02-23.pdf</x:v>
      </x:c>
    </x:row>
    <x:row r="17594">
      <x:c r="A17594" t="str">
        <x:v>DLHC010429652022</x:v>
      </x:c>
      <x:c r="B17594" t="str">
        <x:v>W.P.(C)/15860/2022 of PREM CHANDRA VAISH Vs UNION OF INDIA &amp; ANR.</x:v>
      </x:c>
      <x:c r="C17594" t="str">
        <x:v>2026-02-13</x:v>
      </x:c>
      <x:c r="D17594" t="str">
        <x:v>High Court of Delhi</x:v>
      </x:c>
      <x:c r="E17594" t="str">
        <x:v>HON'BLE MR. JUSTICE SANJEEV NARULA</x:v>
      </x:c>
      <x:c r="F17594" t="str"/>
      <x:c r="G17594" t="str">
        <x:v>https://indian-high-court-judgments.s3.ap-south-1.amazonaws.com/data/pdf/year=2026/court=7_26/bench=dhcdb/DLHC010429652022_1_2026-02-13.pdf</x:v>
      </x:c>
    </x:row>
    <x:row r="17595">
      <x:c r="A17595" t="str">
        <x:v>DLHC010309962019</x:v>
      </x:c>
      <x:c r="B17595" t="str">
        <x:v>W.P.(C)/8066/2019 of PN SHARMA Vs UNION OF INDIA AND ANR.</x:v>
      </x:c>
      <x:c r="C17595" t="str">
        <x:v>2026-03-19</x:v>
      </x:c>
      <x:c r="D17595" t="str">
        <x:v>High Court of Delhi</x:v>
      </x:c>
      <x:c r="E17595" t="str">
        <x:v>HON'BLE MR. JUSTICE ANIL KSHETARPAL,HON'BLE MR. JUSTICE AMIT MAHAJAN</x:v>
      </x:c>
      <x:c r="F17595" t="str"/>
      <x:c r="G17595" t="str">
        <x:v>https://indian-high-court-judgments.s3.ap-south-1.amazonaws.com/data/pdf/year=2026/court=7_26/bench=dhcdb/DLHC010309962019_1_2026-03-19.pdf</x:v>
      </x:c>
    </x:row>
    <x:row r="17596">
      <x:c r="A17596" t="str">
        <x:v>DLHC010206362019</x:v>
      </x:c>
      <x:c r="B17596" t="str">
        <x:v>RFA/399/2019 of RADHEY SHYAM GARG Vs M/S VARDHMAN ASSOCIATES PVT LTD</x:v>
      </x:c>
      <x:c r="C17596" t="str">
        <x:v>2026-02-12</x:v>
      </x:c>
      <x:c r="D17596" t="str">
        <x:v>High Court of Delhi</x:v>
      </x:c>
      <x:c r="E17596" t="str">
        <x:v>HON'BLE MR. JUSTICE AMIT BANSAL</x:v>
      </x:c>
      <x:c r="F17596" t="str"/>
      <x:c r="G17596" t="str">
        <x:v>https://indian-high-court-judgments.s3.ap-south-1.amazonaws.com/data/pdf/year=2026/court=7_26/bench=dhcdb/DLHC010206362019_1_2026-02-12.pdf</x:v>
      </x:c>
    </x:row>
    <x:row r="17597">
      <x:c r="A17597" t="str">
        <x:v>DLHC010680102025</x:v>
      </x:c>
      <x:c r="B17597" t="str">
        <x:v>BAIL APPLN./3515/2025 of RAJESH Vs THE STATE NCT OF DELHI</x:v>
      </x:c>
      <x:c r="C17597" t="str">
        <x:v>2026-04-24</x:v>
      </x:c>
      <x:c r="D17597" t="str">
        <x:v>High Court of Delhi</x:v>
      </x:c>
      <x:c r="E17597" t="str">
        <x:v>HON'BLE MR. JUSTICE PRATEEK JALAN</x:v>
      </x:c>
      <x:c r="F17597" t="str"/>
      <x:c r="G17597" t="str">
        <x:v>https://indian-high-court-judgments.s3.ap-south-1.amazonaws.com/data/pdf/year=2026/court=7_26/bench=dhcdb/DLHC010680102025_1_2026-04-24.pdf</x:v>
      </x:c>
    </x:row>
    <x:row r="17598">
      <x:c r="A17598" t="str">
        <x:v>DLHC011093462025</x:v>
      </x:c>
      <x:c r="B17598" t="str">
        <x:v>ITA/56/2026 of THE PR. COMMISSIONER OF INCOME TAX -CENTRAL -1 Vs OM PRAKASH ARORA</x:v>
      </x:c>
      <x:c r="C17598" t="str">
        <x:v>2026-03-12</x:v>
      </x:c>
      <x:c r="D17598" t="str">
        <x:v>High Court of Delhi</x:v>
      </x:c>
      <x:c r="E17598" t="str">
        <x:v>HON'BLE MR. JUSTICE DINESH MEHTA,HON'BLE MR. JUSTICE VINOD KUMAR</x:v>
      </x:c>
      <x:c r="F17598" t="str"/>
      <x:c r="G17598" t="str">
        <x:v>https://indian-high-court-judgments.s3.ap-south-1.amazonaws.com/data/pdf/year=2026/court=7_26/bench=dhcdb/DLHC011093462025_1_2026-03-12.pdf</x:v>
      </x:c>
    </x:row>
    <x:row r="17599">
      <x:c r="A17599" t="str">
        <x:v>DLHC010173602026</x:v>
      </x:c>
      <x:c r="B17599" t="str">
        <x:v>CRL.M.C./3151/2026 of JASMEET SINGH Vs STATE OF NCT OF DELHI &amp; ANR.</x:v>
      </x:c>
      <x:c r="C17599" t="str">
        <x:v>2026-04-24</x:v>
      </x:c>
      <x:c r="D17599" t="str">
        <x:v>High Court of Delhi</x:v>
      </x:c>
      <x:c r="E17599" t="str">
        <x:v>HON'BLE MR. JUSTICE ANUP JAIRAM BHAMBHANI</x:v>
      </x:c>
      <x:c r="F17599" t="str"/>
      <x:c r="G17599" t="str">
        <x:v>https://indian-high-court-judgments.s3.ap-south-1.amazonaws.com/data/pdf/year=2026/court=7_26/bench=dhcdb/DLHC010173602026_1_2026-04-24.pdf</x:v>
      </x:c>
    </x:row>
    <x:row r="17600">
      <x:c r="A17600" t="str">
        <x:v>DLHC010072962019</x:v>
      </x:c>
      <x:c r="B17600" t="str">
        <x:v>W.P.(C)/390/2019 of INSPECTOR (GD) ASHUTOSH OJHA Vs UNION OF INDIA AND ORS.</x:v>
      </x:c>
      <x:c r="C17600" t="str">
        <x:v>2026-01-05</x:v>
      </x:c>
      <x:c r="D17600" t="str">
        <x:v>High Court of Delhi</x:v>
      </x:c>
      <x:c r="E17600" t="str">
        <x:v>CASES PERTAINING TO FULL BENCHES</x:v>
      </x:c>
      <x:c r="F17600" t="str"/>
      <x:c r="G17600" t="str">
        <x:v>https://indian-high-court-judgments.s3.ap-south-1.amazonaws.com/data/pdf/year=2026/court=7_26/bench=dhcdb/DLHC010072962019_1_2026-01-05.pdf</x:v>
      </x:c>
    </x:row>
    <x:row r="17601">
      <x:c r="A17601" t="str">
        <x:v>DLHC010064172026</x:v>
      </x:c>
      <x:c r="B17601" t="str">
        <x:v>ARB.P./330/2026 of M/S AGILUS DIAGNOSTICS LIMITED Vs INSTITUTE OF GASTRO AND KIDNEY CARE PVT LTD.</x:v>
      </x:c>
      <x:c r="C17601" t="str">
        <x:v>2026-03-03</x:v>
      </x:c>
      <x:c r="D17601" t="str">
        <x:v>High Court of Delhi</x:v>
      </x:c>
      <x:c r="E17601" t="str">
        <x:v>HON'BLE MR. JUSTICE HARISH VAIDYANATHAN SHANKAR</x:v>
      </x:c>
      <x:c r="F17601" t="str"/>
      <x:c r="G17601" t="str">
        <x:v>https://indian-high-court-judgments.s3.ap-south-1.amazonaws.com/data/pdf/year=2026/court=7_26/bench=dhcdb/DLHC010064172026_1_2026-04-25.pdf</x:v>
      </x:c>
    </x:row>
    <x:row r="17602">
      <x:c r="A17602" t="str">
        <x:v>DLHC010119582024</x:v>
      </x:c>
      <x:c r="B17602" t="str">
        <x:v>CRL.M.C./1975/2024 of M/S SATMAN CAR PVT. LTD. Vs M/S JUPITOR ADMINISTRATIVE AND SECURITY SERVICES P. LTD.</x:v>
      </x:c>
      <x:c r="C17602" t="str">
        <x:v>2026-02-05</x:v>
      </x:c>
      <x:c r="D17602" t="str">
        <x:v>High Court of Delhi</x:v>
      </x:c>
      <x:c r="E17602" t="str">
        <x:v>HON'BLE DR. JUSTICE SWARANA KANTA SHARMA</x:v>
      </x:c>
      <x:c r="F17602" t="str"/>
      <x:c r="G17602" t="str">
        <x:v>https://indian-high-court-judgments.s3.ap-south-1.amazonaws.com/data/pdf/year=2026/court=7_26/bench=dhcdb/DLHC010119582024_1_2026-02-05.pdf</x:v>
      </x:c>
    </x:row>
    <x:row r="17603">
      <x:c r="A17603" t="str">
        <x:v>DLHC010037262026</x:v>
      </x:c>
      <x:c r="B17603" t="str">
        <x:v>W.P.(C)/1557/2026 of PAARDARSHITA PUBLIC WELFAQRE FOUNDATION (NGO) Vs DELHI DEVELOPMENT AUTHORITY AND ORS</x:v>
      </x:c>
      <x:c r="C17603" t="str">
        <x:v>2026-02-04</x:v>
      </x:c>
      <x:c r="D17603" t="str">
        <x:v>High Court of Delhi</x:v>
      </x:c>
      <x:c r="E17603" t="str">
        <x:v>HON'BLE MR. JUSTICE TEJAS KARIA</x:v>
      </x:c>
      <x:c r="F17603" t="str"/>
      <x:c r="G17603" t="str">
        <x:v>https://indian-high-court-judgments.s3.ap-south-1.amazonaws.com/data/pdf/year=2026/court=7_26/bench=dhcdb/DLHC010037262026_1_2026-02-04.pdf</x:v>
      </x:c>
    </x:row>
    <x:row r="17604">
      <x:c r="A17604" t="str">
        <x:v>DLHC010046302026</x:v>
      </x:c>
      <x:c r="B17604" t="str">
        <x:v>TR.P.(CRL.)/10/2026 of STATE Vs FAZIL AND ORS.</x:v>
      </x:c>
      <x:c r="C17604" t="str">
        <x:v>2026-02-27</x:v>
      </x:c>
      <x:c r="D17604" t="str">
        <x:v>High Court of Delhi</x:v>
      </x:c>
      <x:c r="E17604" t="str">
        <x:v>HON'BLE MR. JUSTICE PRATEEK JALAN</x:v>
      </x:c>
      <x:c r="F17604" t="str"/>
      <x:c r="G17604" t="str">
        <x:v>https://indian-high-court-judgments.s3.ap-south-1.amazonaws.com/data/pdf/year=2026/court=7_26/bench=dhcdb/DLHC010046302026_1_2026-02-27.pdf</x:v>
      </x:c>
    </x:row>
    <x:row r="17605">
      <x:c r="A17605" t="str">
        <x:v>DLHC010943842025</x:v>
      </x:c>
      <x:c r="B17605" t="str">
        <x:v>W.P.(C)/17998/2025 of KAUSHALYA MEENA Vs UNION OF INDIA &amp; ORS.</x:v>
      </x:c>
      <x:c r="C17605" t="str">
        <x:v>2026-02-02</x:v>
      </x:c>
      <x:c r="D17605" t="str">
        <x:v>High Court of Delhi</x:v>
      </x:c>
      <x:c r="E17605" t="str">
        <x:v>HON'BLE MR. JUSTICE AMIT BANSAL</x:v>
      </x:c>
      <x:c r="F17605" t="str"/>
      <x:c r="G17605" t="str">
        <x:v>https://indian-high-court-judgments.s3.ap-south-1.amazonaws.com/data/pdf/year=2026/court=7_26/bench=dhcdb/DLHC010943842025_1_2026-02-02.pdf</x:v>
      </x:c>
    </x:row>
    <x:row r="17606">
      <x:c r="A17606" t="str">
        <x:v>DLHC011087712025</x:v>
      </x:c>
      <x:c r="B17606" t="str">
        <x:v>W.P.(C)/601/2026 of UNION OF INDIA &amp; ORS. Vs SGT AMAR LAL RETD.</x:v>
      </x:c>
      <x:c r="C17606" t="str">
        <x:v>2026-02-11</x:v>
      </x:c>
      <x:c r="D17606" t="str">
        <x:v>High Court of Delhi</x:v>
      </x:c>
      <x:c r="E17606" t="str">
        <x:v>HON'BLE MR. JUSTICE V. KAMESWAR RAO,HON'BLE MS. JUSTICE MANMEET PRITAM SINGH ARORA</x:v>
      </x:c>
      <x:c r="F17606" t="str"/>
      <x:c r="G17606" t="str">
        <x:v>https://indian-high-court-judgments.s3.ap-south-1.amazonaws.com/data/pdf/year=2026/court=7_26/bench=dhcdb/DLHC011087712025_1_2026-02-11.pdf</x:v>
      </x:c>
    </x:row>
    <x:row r="17607">
      <x:c r="A17607" t="str">
        <x:v>DLHC010929552025</x:v>
      </x:c>
      <x:c r="B17607" t="str">
        <x:v>W.P.(CRL)/3850/2025 of KAILASHI UDAY KAPOOR Vs GOVT OF NCT OF DELHI &amp; ORS.</x:v>
      </x:c>
      <x:c r="C17607" t="str">
        <x:v>2026-01-21</x:v>
      </x:c>
      <x:c r="D17607" t="str">
        <x:v>High Court of Delhi</x:v>
      </x:c>
      <x:c r="E17607" t="str">
        <x:v>HON'BLE MR. JUSTICE NAVIN CHAWLA,HON'BLE MR. JUSTICE RAVINDER DUDEJA</x:v>
      </x:c>
      <x:c r="F17607" t="str"/>
      <x:c r="G17607" t="str">
        <x:v>https://indian-high-court-judgments.s3.ap-south-1.amazonaws.com/data/pdf/year=2026/court=7_26/bench=dhcdb/DLHC010929552025_1_2026-01-21.pdf</x:v>
      </x:c>
    </x:row>
    <x:row r="17608">
      <x:c r="A17608" t="str">
        <x:v>DLHC010030002026</x:v>
      </x:c>
      <x:c r="B17608" t="str">
        <x:v>CRL.M.C./781/2026 of DIRECTORATE OF ENFORCEMENT Vs MANOJ GAUR</x:v>
      </x:c>
      <x:c r="C17608" t="str">
        <x:v>2026-02-17</x:v>
      </x:c>
      <x:c r="D17608" t="str">
        <x:v>High Court of Delhi</x:v>
      </x:c>
      <x:c r="E17608" t="str">
        <x:v>HON'BLE MR. JUSTICE ANUP JAIRAM BHAMBHANI</x:v>
      </x:c>
      <x:c r="F17608" t="str"/>
      <x:c r="G17608" t="str">
        <x:v>https://indian-high-court-judgments.s3.ap-south-1.amazonaws.com/data/pdf/year=2026/court=7_26/bench=dhcdb/DLHC010030002026_1_2026-02-17.pdf</x:v>
      </x:c>
    </x:row>
    <x:row r="17609">
      <x:c r="A17609" t="str">
        <x:v>DLHC011092972025</x:v>
      </x:c>
      <x:c r="B17609" t="str">
        <x:v>LPA/37/2026 of NETAJI SUBHAS UNIVERSITY OF TECHNOLOGY (FORMERLY KNOWN AS NETAJI SUBHAS INSTITUTE OF TECHNOLOGY) Vs SH DHRUW KANT JHA &amp; ORS.</x:v>
      </x:c>
      <x:c r="C17609" t="str">
        <x:v>2026-01-27</x:v>
      </x:c>
      <x:c r="D17609" t="str">
        <x:v>High Court of Delhi</x:v>
      </x:c>
      <x:c r="E17609" t="str">
        <x:v>HON'BLE MR. JUSTICE TEJAS KARIA</x:v>
      </x:c>
      <x:c r="F17609" t="str"/>
      <x:c r="G17609" t="str">
        <x:v>https://indian-high-court-judgments.s3.ap-south-1.amazonaws.com/data/pdf/year=2026/court=7_26/bench=dhcdb/DLHC011092972025_1_2026-01-27.pdf</x:v>
      </x:c>
    </x:row>
    <x:row r="17610">
      <x:c r="A17610" t="str">
        <x:v>DLHC010105192020</x:v>
      </x:c>
      <x:c r="B17610" t="str">
        <x:v>FAO/50/2020 of LOKPRIYA BUILDWELL PVT LTD Vs M/S ELECTRIC CONTRACTS PVT LTD</x:v>
      </x:c>
      <x:c r="C17610" t="str">
        <x:v>2026-02-16</x:v>
      </x:c>
      <x:c r="D17610" t="str">
        <x:v>High Court of Delhi</x:v>
      </x:c>
      <x:c r="E17610" t="str">
        <x:v>HON'BLE MR. JUSTICE MANOJ KUMAR OHRI</x:v>
      </x:c>
      <x:c r="F17610" t="str"/>
      <x:c r="G17610" t="str">
        <x:v>https://indian-high-court-judgments.s3.ap-south-1.amazonaws.com/data/pdf/year=2026/court=7_26/bench=dhcdb/DLHC010105192020_1_2026-02-16.pdf</x:v>
      </x:c>
    </x:row>
    <x:row r="17611">
      <x:c r="A17611" t="str">
        <x:v>DLHC010077602026</x:v>
      </x:c>
      <x:c r="B17611" t="str">
        <x:v>W.P.(C)/2835/2026 of PRAJAPITA BRAHMA KUMARIS ISHWARIYA VISHWA VIDYALAYA Vs GOVT. OF NCT OF DELHI &amp; ANR.</x:v>
      </x:c>
      <x:c r="C17611" t="str">
        <x:v>2026-02-27</x:v>
      </x:c>
      <x:c r="D17611" t="str">
        <x:v>High Court of Delhi</x:v>
      </x:c>
      <x:c r="E17611" t="str">
        <x:v>HON'BLE MR. JUSTICE PURUSHAINDRA KUMAR KAURAV</x:v>
      </x:c>
      <x:c r="F17611" t="str"/>
      <x:c r="G17611" t="str">
        <x:v>https://indian-high-court-judgments.s3.ap-south-1.amazonaws.com/data/pdf/year=2026/court=7_26/bench=dhcdb/DLHC010077602026_1_2026-02-27.pdf</x:v>
      </x:c>
    </x:row>
    <x:row r="17612">
      <x:c r="A17612" t="str">
        <x:v>DLHC010058342026</x:v>
      </x:c>
      <x:c r="B17612" t="str">
        <x:v>CRL.REV.P./111/2026 of SHAILESH TOMAR Vs THE STATE NCT OF DELHI AND ANR</x:v>
      </x:c>
      <x:c r="C17612" t="str">
        <x:v>2026-02-17</x:v>
      </x:c>
      <x:c r="D17612" t="str">
        <x:v>High Court of Delhi</x:v>
      </x:c>
      <x:c r="E17612" t="str">
        <x:v>HON'BLE MR. JUSTICE PRATEEK JALAN</x:v>
      </x:c>
      <x:c r="F17612" t="str"/>
      <x:c r="G17612" t="str">
        <x:v>https://indian-high-court-judgments.s3.ap-south-1.amazonaws.com/data/pdf/year=2026/court=7_26/bench=dhcdb/DLHC010058342026_1_2026-02-17.pdf</x:v>
      </x:c>
    </x:row>
    <x:row r="17613">
      <x:c r="A17613" t="str">
        <x:v>DLHC010548062024</x:v>
      </x:c>
      <x:c r="B17613" t="str">
        <x:v>CRL.M.C./6677/2024 of MANOJ &amp; ORS. Vs STATE NCT OF DELH &amp; ANR.</x:v>
      </x:c>
      <x:c r="C17613" t="str">
        <x:v>2026-02-02</x:v>
      </x:c>
      <x:c r="D17613" t="str">
        <x:v>High Court of Delhi</x:v>
      </x:c>
      <x:c r="E17613" t="str">
        <x:v>HON'BLE DR. JUSTICE SWARANA KANTA SHARMA</x:v>
      </x:c>
      <x:c r="F17613" t="str"/>
      <x:c r="G17613" t="str">
        <x:v>https://indian-high-court-judgments.s3.ap-south-1.amazonaws.com/data/pdf/year=2026/court=7_26/bench=dhcdb/DLHC010548062024_1_2026-02-02.pdf</x:v>
      </x:c>
    </x:row>
    <x:row r="17614">
      <x:c r="A17614" t="str">
        <x:v>DLHC010066902026</x:v>
      </x:c>
      <x:c r="B17614" t="str">
        <x:v>C.R.P./49/2026 of SMT SANTRA DEVI AND ANR Vs SH NAVEEN KUMAR</x:v>
      </x:c>
      <x:c r="C17614" t="str">
        <x:v>2026-04-29</x:v>
      </x:c>
      <x:c r="D17614" t="str">
        <x:v>High Court of Delhi</x:v>
      </x:c>
      <x:c r="E17614" t="str">
        <x:v>HON'BLE MR. JUSTICE ANISH DAYAL</x:v>
      </x:c>
      <x:c r="F17614" t="str"/>
      <x:c r="G17614" t="str">
        <x:v>https://indian-high-court-judgments.s3.ap-south-1.amazonaws.com/data/pdf/year=2026/court=7_26/bench=dhcdb/DLHC010066902026_1_2026-04-29.pdf</x:v>
      </x:c>
    </x:row>
    <x:row r="17615">
      <x:c r="A17615" t="str">
        <x:v>DLHC010147012026</x:v>
      </x:c>
      <x:c r="B17615" t="str">
        <x:v>BAIL APPLN./1395/2026 of SAMEER @WAJID Vs STATE (NCT OF DELHI)</x:v>
      </x:c>
      <x:c r="C17615" t="str">
        <x:v>2026-04-30</x:v>
      </x:c>
      <x:c r="D17615" t="str">
        <x:v>High Court of Delhi</x:v>
      </x:c>
      <x:c r="E17615" t="str">
        <x:v>HON'BLE MR. JUSTICE ANUP JAIRAM BHAMBHANI</x:v>
      </x:c>
      <x:c r="F17615" t="str"/>
      <x:c r="G17615" t="str">
        <x:v>https://indian-high-court-judgments.s3.ap-south-1.amazonaws.com/data/pdf/year=2026/court=7_26/bench=dhcdb/DLHC010147012026_1_2026-04-30.pdf</x:v>
      </x:c>
    </x:row>
    <x:row r="17616">
      <x:c r="A17616" t="str">
        <x:v>DLHC010003442026</x:v>
      </x:c>
      <x:c r="B17616" t="str">
        <x:v>CS(OS)/22/2026 of RAMESH KUMAR Vs SH MOHINDER SINGH</x:v>
      </x:c>
      <x:c r="C17616" t="str">
        <x:v>2026-03-11</x:v>
      </x:c>
      <x:c r="D17616" t="str">
        <x:v>High Court of Delhi</x:v>
      </x:c>
      <x:c r="E17616" t="str">
        <x:v>HON'BLE MR. JUSTICE AVNEESH JHINGAN</x:v>
      </x:c>
      <x:c r="F17616" t="str"/>
      <x:c r="G17616" t="str">
        <x:v>https://indian-high-court-judgments.s3.ap-south-1.amazonaws.com/data/pdf/year=2026/court=7_26/bench=dhcdb/DLHC010003442026_1_2026-03-11.pdf</x:v>
      </x:c>
    </x:row>
    <x:row r="17617">
      <x:c r="A17617" t="str">
        <x:v>DLHC010437782024</x:v>
      </x:c>
      <x:c r="B17617" t="str">
        <x:v>W.P.(C)/10257/2024 of NOKIA SOLUTIONS AND NETWORKS INDIA PRIVATE LIMITED PREVIOUSLY KNOWN AS ALCATEL LUCENT INDIA LTD Vs ASSESSMENT UNIT NATIONAL FACELESS ASSESSMENT CENTER &amp; ANR.</x:v>
      </x:c>
      <x:c r="C17617" t="str">
        <x:v>2026-04-28</x:v>
      </x:c>
      <x:c r="D17617" t="str">
        <x:v>High Court of Delhi</x:v>
      </x:c>
      <x:c r="E17617" t="str">
        <x:v>HON'BLE MR. JUSTICE DINESH MEHTA,HON'BLE MR. JUSTICE VINOD KUMAR</x:v>
      </x:c>
      <x:c r="F17617" t="str"/>
      <x:c r="G17617" t="str">
        <x:v>https://indian-high-court-judgments.s3.ap-south-1.amazonaws.com/data/pdf/year=2026/court=7_26/bench=dhcdb/DLHC010437782024_1_2026-04-28.pdf</x:v>
      </x:c>
    </x:row>
    <x:row r="17618">
      <x:c r="A17618" t="str">
        <x:v>DLHC011086982025</x:v>
      </x:c>
      <x:c r="B17618" t="str">
        <x:v>W.P.(CRL)/150/2026 of GURVINDER SINGH AND ORS Vs THE STATE NCT OF DELHI AND ANR</x:v>
      </x:c>
      <x:c r="C17618" t="str">
        <x:v>2026-01-15</x:v>
      </x:c>
      <x:c r="D17618" t="str">
        <x:v>High Court of Delhi</x:v>
      </x:c>
      <x:c r="E17618" t="str">
        <x:v>HON'BLE MR. JUSTICE PRATEEK JALAN</x:v>
      </x:c>
      <x:c r="F17618" t="str"/>
      <x:c r="G17618" t="str">
        <x:v>https://indian-high-court-judgments.s3.ap-south-1.amazonaws.com/data/pdf/year=2026/court=7_26/bench=dhcdb/DLHC011086982025_1_2026-01-15.pdf</x:v>
      </x:c>
    </x:row>
    <x:row r="17619">
      <x:c r="A17619" t="str">
        <x:v>DLHC010018352026</x:v>
      </x:c>
      <x:c r="B17619" t="str">
        <x:v>CRL.M.C./573/2026 of ISHA SIDDIUQI Vs STATE OF NCT OF DELHI</x:v>
      </x:c>
      <x:c r="C17619" t="str">
        <x:v>2026-02-11</x:v>
      </x:c>
      <x:c r="D17619" t="str">
        <x:v>High Court of Delhi</x:v>
      </x:c>
      <x:c r="E17619" t="str">
        <x:v>HON'BLE DR. JUSTICE SWARANA KANTA SHARMA</x:v>
      </x:c>
      <x:c r="F17619" t="str"/>
      <x:c r="G17619" t="str">
        <x:v>https://indian-high-court-judgments.s3.ap-south-1.amazonaws.com/data/pdf/year=2026/court=7_26/bench=dhcdb/DLHC010018352026_1_2026-02-11.pdf</x:v>
      </x:c>
    </x:row>
    <x:row r="17620">
      <x:c r="A17620" t="str">
        <x:v>DLHC010079512025</x:v>
      </x:c>
      <x:c r="B17620" t="str">
        <x:v>BAIL APPLN./711/2025 of KAMAL CHAUHAN Vs THE STATE (GOVT OF NCT DELHI)</x:v>
      </x:c>
      <x:c r="C17620" t="str">
        <x:v>2026-03-18</x:v>
      </x:c>
      <x:c r="D17620" t="str">
        <x:v>High Court of Delhi</x:v>
      </x:c>
      <x:c r="E17620" t="str">
        <x:v>HON'BLE DR. JUSTICE SWARANA KANTA SHARMA</x:v>
      </x:c>
      <x:c r="F17620" t="str"/>
      <x:c r="G17620" t="str">
        <x:v>https://indian-high-court-judgments.s3.ap-south-1.amazonaws.com/data/pdf/year=2026/court=7_26/bench=dhcdb/DLHC010079512025_1_2026-03-18.pdf</x:v>
      </x:c>
    </x:row>
    <x:row r="17621">
      <x:c r="A17621" t="str">
        <x:v>DLHC010224952025</x:v>
      </x:c>
      <x:c r="B17621" t="str">
        <x:v>BAIL APPLN./1546/2025 of SEKH ALI RAJA Vs NARCOTICS CONTROL BUREAU</x:v>
      </x:c>
      <x:c r="C17621" t="str">
        <x:v>2026-03-12</x:v>
      </x:c>
      <x:c r="D17621" t="str">
        <x:v>High Court of Delhi</x:v>
      </x:c>
      <x:c r="E17621" t="str">
        <x:v>HON'BLE DR. JUSTICE SWARANA KANTA SHARMA</x:v>
      </x:c>
      <x:c r="F17621" t="str"/>
      <x:c r="G17621" t="str">
        <x:v>https://indian-high-court-judgments.s3.ap-south-1.amazonaws.com/data/pdf/year=2026/court=7_26/bench=dhcdb/DLHC010224952025_1_2026-03-12.pdf</x:v>
      </x:c>
    </x:row>
    <x:row r="17622">
      <x:c r="A17622" t="str">
        <x:v>DLHC010835702025</x:v>
      </x:c>
      <x:c r="B17622" t="str">
        <x:v>CRL.A./1497/2025 of MOHD WASEEM @ BHURA Vs THE STATE (GOVT. OF NCT OF DELHI)</x:v>
      </x:c>
      <x:c r="C17622" t="str">
        <x:v>2026-02-09</x:v>
      </x:c>
      <x:c r="D17622" t="str">
        <x:v>High Court of Delhi</x:v>
      </x:c>
      <x:c r="E17622" t="str">
        <x:v>HON'BLE MS. JUSTICE PRATHIBA M. SINGH,HON'BLE MR. JUSTICE MADHU JAIN</x:v>
      </x:c>
      <x:c r="F17622" t="str"/>
      <x:c r="G17622" t="str">
        <x:v>https://indian-high-court-judgments.s3.ap-south-1.amazonaws.com/data/pdf/year=2026/court=7_26/bench=dhcdb/DLHC010835702025_1_2026-02-09.pdf</x:v>
      </x:c>
    </x:row>
    <x:row r="17623">
      <x:c r="A17623" t="str">
        <x:v>DLHC010050072026</x:v>
      </x:c>
      <x:c r="B17623" t="str">
        <x:v>CRL.M.C./1174/2026 of YASH KUMAR &amp; ORS. Vs STATE GOVT. OF NCT OF DELHI AND ANR.</x:v>
      </x:c>
      <x:c r="C17623" t="str">
        <x:v>2026-02-11</x:v>
      </x:c>
      <x:c r="D17623" t="str">
        <x:v>High Court of Delhi</x:v>
      </x:c>
      <x:c r="E17623" t="str">
        <x:v>HON'BLE MR. JUSTICE ANUP JAIRAM BHAMBHANI</x:v>
      </x:c>
      <x:c r="F17623" t="str"/>
      <x:c r="G17623" t="str">
        <x:v>https://indian-high-court-judgments.s3.ap-south-1.amazonaws.com/data/pdf/year=2026/court=7_26/bench=dhcdb/DLHC010050072026_1_2026-02-11.pdf</x:v>
      </x:c>
    </x:row>
    <x:row r="17624">
      <x:c r="A17624" t="str">
        <x:v>DLHC010103272026</x:v>
      </x:c>
      <x:c r="B17624" t="str">
        <x:v>W.P.(C)/3500/2026 of SHRI KAMAL SHARMA Vs MUNICIPAL CORPORATION OF DELHI</x:v>
      </x:c>
      <x:c r="C17624" t="str">
        <x:v>2026-03-19</x:v>
      </x:c>
      <x:c r="D17624" t="str">
        <x:v>High Court of Delhi</x:v>
      </x:c>
      <x:c r="E17624" t="str">
        <x:v>HON'BLE MR. JUSTICE AMIT BANSAL</x:v>
      </x:c>
      <x:c r="F17624" t="str"/>
      <x:c r="G17624" t="str">
        <x:v>https://indian-high-court-judgments.s3.ap-south-1.amazonaws.com/data/pdf/year=2026/court=7_26/bench=dhcdb/DLHC010103272026_1_2026-03-19.pdf</x:v>
      </x:c>
    </x:row>
    <x:row r="17625">
      <x:c r="A17625" t="str">
        <x:v>DLHC011100892025</x:v>
      </x:c>
      <x:c r="B17625" t="str">
        <x:v>CRL.M.C./1820/2026 of SOHAIL ANWAR LONE Vs M/S TATA CAPITAL HOUSING FINANCE LTD.</x:v>
      </x:c>
      <x:c r="C17625" t="str">
        <x:v>2026-04-29</x:v>
      </x:c>
      <x:c r="D17625" t="str">
        <x:v>High Court of Delhi</x:v>
      </x:c>
      <x:c r="E17625" t="str">
        <x:v>HON'BLE MR. JUSTICE MANOJ JAIN</x:v>
      </x:c>
      <x:c r="F17625" t="str"/>
      <x:c r="G17625" t="str">
        <x:v>https://indian-high-court-judgments.s3.ap-south-1.amazonaws.com/data/pdf/year=2026/court=7_26/bench=dhcdb/DLHC011100892025_1_2026-04-29.pdf</x:v>
      </x:c>
    </x:row>
    <x:row r="17626">
      <x:c r="A17626" t="str">
        <x:v>DLHC010573302023</x:v>
      </x:c>
      <x:c r="B17626" t="str">
        <x:v>CM(M)/5/2024 of SUNIL DILORY Vs DIMPLE MALHOTRA AND ORS</x:v>
      </x:c>
      <x:c r="C17626" t="str">
        <x:v>2026-02-20</x:v>
      </x:c>
      <x:c r="D17626" t="str">
        <x:v>High Court of Delhi</x:v>
      </x:c>
      <x:c r="E17626" t="str">
        <x:v>HON'BLE MR. JUSTICE RAJNEESH KUMAR GUPTA</x:v>
      </x:c>
      <x:c r="F17626" t="str"/>
      <x:c r="G17626" t="str">
        <x:v>https://indian-high-court-judgments.s3.ap-south-1.amazonaws.com/data/pdf/year=2026/court=7_26/bench=dhcdb/DLHC010573302023_1_2026-02-20.pdf</x:v>
      </x:c>
    </x:row>
    <x:row r="17627">
      <x:c r="A17627" t="str">
        <x:v>DLHC010290462024</x:v>
      </x:c>
      <x:c r="B17627" t="str">
        <x:v>CS(COMM)/408/2024 of FMC CORPORATION AND ORS. Vs NATCO PHARMA LIMITED</x:v>
      </x:c>
      <x:c r="C17627" t="str">
        <x:v>2026-04-30</x:v>
      </x:c>
      <x:c r="D17627" t="str">
        <x:v>High Court of Delhi</x:v>
      </x:c>
      <x:c r="E17627" t="str">
        <x:v>HON'BLE MS. JUSTICE JYOTI SINGH</x:v>
      </x:c>
      <x:c r="F17627" t="str"/>
      <x:c r="G17627" t="str">
        <x:v>https://indian-high-court-judgments.s3.ap-south-1.amazonaws.com/data/pdf/year=2026/court=7_26/bench=dhcdb/DLHC010290462024_1_2026-04-30.pdf</x:v>
      </x:c>
    </x:row>
    <x:row r="17628">
      <x:c r="A17628" t="str">
        <x:v>DLHC010084922025</x:v>
      </x:c>
      <x:c r="B17628" t="str">
        <x:v>W.P.(C)/2200/2025 of M/S. ALTOS COMPUTING INDIA PVT. LTD. Vs UNION OF INDIA &amp; ANR.</x:v>
      </x:c>
      <x:c r="C17628" t="str">
        <x:v>2026-02-10</x:v>
      </x:c>
      <x:c r="D17628" t="str">
        <x:v>High Court of Delhi</x:v>
      </x:c>
      <x:c r="E17628" t="str">
        <x:v>HON'BLE MR. JUSTICE NITIN WASUDEO SAMBRE ,HON'BLE MR. JUSTICE AJAY DIGPAUL</x:v>
      </x:c>
      <x:c r="F17628" t="str"/>
      <x:c r="G17628" t="str">
        <x:v>https://indian-high-court-judgments.s3.ap-south-1.amazonaws.com/data/pdf/year=2026/court=7_26/bench=dhcdb/DLHC010084922025_1_2026-02-10.pdf</x:v>
      </x:c>
    </x:row>
    <x:row r="17629">
      <x:c r="A17629" t="str">
        <x:v>DLHC010168962026</x:v>
      </x:c>
      <x:c r="B17629" t="str">
        <x:v>W.P.(C)/5386/2026 of SH VED PRAKASH YADAV &amp; ANR. Vs MUNICIPAL CORPORATION OF DELHI &amp; ANR.</x:v>
      </x:c>
      <x:c r="C17629" t="str">
        <x:v>2026-04-22</x:v>
      </x:c>
      <x:c r="D17629" t="str">
        <x:v>High Court of Delhi</x:v>
      </x:c>
      <x:c r="E17629" t="str">
        <x:v>HON'BLE MR. JUSTICE AMIT BANSAL</x:v>
      </x:c>
      <x:c r="F17629" t="str"/>
      <x:c r="G17629" t="str">
        <x:v>https://indian-high-court-judgments.s3.ap-south-1.amazonaws.com/data/pdf/year=2026/court=7_26/bench=dhcdb/DLHC010168962026_1_2026-04-22.pdf</x:v>
      </x:c>
    </x:row>
    <x:row r="17630">
      <x:c r="A17630" t="str">
        <x:v>DLHC010643162005</x:v>
      </x:c>
      <x:c r="B17630" t="str">
        <x:v>W.P.(C)/10841/2005 of UOI &amp; ORS. Vs SUNIL KUMAR SINHA</x:v>
      </x:c>
      <x:c r="C17630" t="str">
        <x:v>2026-01-27</x:v>
      </x:c>
      <x:c r="D17630" t="str">
        <x:v>High Court of Delhi</x:v>
      </x:c>
      <x:c r="E17630" t="str">
        <x:v>HON'BLE MR. JUSTICE ANIL KSHETARPAL,HON'BLE MR. JUSTICE AMIT MAHAJAN</x:v>
      </x:c>
      <x:c r="F17630" t="str"/>
      <x:c r="G17630" t="str">
        <x:v>https://indian-high-court-judgments.s3.ap-south-1.amazonaws.com/data/pdf/year=2026/court=7_26/bench=dhcdb/DLHC010643162005_1_2026-01-27.pdf</x:v>
      </x:c>
    </x:row>
    <x:row r="17631">
      <x:c r="A17631" t="str">
        <x:v>DLHC010048872026</x:v>
      </x:c>
      <x:c r="B17631" t="str">
        <x:v>W.P.(C)/1918/2026 of MS KM Vs CENTRAL BOARD OF SECONDARY EDUCATION &amp; ORS.</x:v>
      </x:c>
      <x:c r="C17631" t="str">
        <x:v>2026-02-16</x:v>
      </x:c>
      <x:c r="D17631" t="str">
        <x:v>High Court of Delhi</x:v>
      </x:c>
      <x:c r="E17631" t="str">
        <x:v>HON'BLE MR. JUSTICE JASMEET SINGH</x:v>
      </x:c>
      <x:c r="F17631" t="str"/>
      <x:c r="G17631" t="str">
        <x:v>https://indian-high-court-judgments.s3.ap-south-1.amazonaws.com/data/pdf/year=2026/court=7_26/bench=dhcdb/DLHC010048872026_1_2026-02-16.pdf</x:v>
      </x:c>
    </x:row>
    <x:row r="17632">
      <x:c r="A17632" t="str">
        <x:v>DLHC011035172025</x:v>
      </x:c>
      <x:c r="B17632" t="str">
        <x:v>BAIL APPLN./4918/2025 of DOMIRAJ @ TOMMY Vs CENTRAL BUREAU OF INVESTIGATION</x:v>
      </x:c>
      <x:c r="C17632" t="str">
        <x:v>2026-02-26</x:v>
      </x:c>
      <x:c r="D17632" t="str">
        <x:v>High Court of Delhi</x:v>
      </x:c>
      <x:c r="E17632" t="str">
        <x:v>HON'BLE DR. JUSTICE SWARANA KANTA SHARMA</x:v>
      </x:c>
      <x:c r="F17632" t="str"/>
      <x:c r="G17632" t="str">
        <x:v>https://indian-high-court-judgments.s3.ap-south-1.amazonaws.com/data/pdf/year=2026/court=7_26/bench=dhcdb/DLHC011035172025_1_2026-02-26.pdf</x:v>
      </x:c>
    </x:row>
    <x:row r="17633">
      <x:c r="A17633" t="str">
        <x:v>DLHC010277582022</x:v>
      </x:c>
      <x:c r="B17633" t="str">
        <x:v>MAC.APP./206/2022 of UTTAR PRADESH STATE ROAD TRANSPORT CORPORATION Vs LALARAM &amp; ORS.</x:v>
      </x:c>
      <x:c r="C17633" t="str">
        <x:v>2026-04-22</x:v>
      </x:c>
      <x:c r="D17633" t="str">
        <x:v>High Court of Delhi</x:v>
      </x:c>
      <x:c r="E17633" t="str">
        <x:v>HON'BLE MR. JUSTICE ANISH DAYAL</x:v>
      </x:c>
      <x:c r="F17633" t="str"/>
      <x:c r="G17633" t="str">
        <x:v>https://indian-high-court-judgments.s3.ap-south-1.amazonaws.com/data/pdf/year=2026/court=7_26/bench=dhcdb/DLHC010277582022_1_2026-04-22.pdf</x:v>
      </x:c>
    </x:row>
    <x:row r="17634">
      <x:c r="A17634" t="str">
        <x:v>DLHC010103112026</x:v>
      </x:c>
      <x:c r="B17634" t="str">
        <x:v>FAO(OS) (COMM)/62/2026 of INDIAN INSTITUTE OF MANAGEMENT JAMMU Vs RAMACIVIL INDIA CONSTRUCTION PVT. LTD. &amp; ANR.</x:v>
      </x:c>
      <x:c r="C17634" t="str">
        <x:v>2026-03-24</x:v>
      </x:c>
      <x:c r="D17634" t="str">
        <x:v>High Court of Delhi</x:v>
      </x:c>
      <x:c r="E17634" t="str">
        <x:v>HON'BLE MR. JUSTICE VIVEK CHAUDHARY ,HON'BLE MS. JUSTICE RENU BHATNAGAR</x:v>
      </x:c>
      <x:c r="F17634" t="str"/>
      <x:c r="G17634" t="str">
        <x:v>https://indian-high-court-judgments.s3.ap-south-1.amazonaws.com/data/pdf/year=2026/court=7_26/bench=dhcdb/DLHC010103112026_1_2026-03-24.pdf</x:v>
      </x:c>
    </x:row>
    <x:row r="17635">
      <x:c r="A17635" t="str">
        <x:v>DLHC012695762017</x:v>
      </x:c>
      <x:c r="B17635" t="str">
        <x:v>LA.APP./219/2017 of MANGE RAM AGGARWAL Vs UNION OF INDIA &amp; ANR</x:v>
      </x:c>
      <x:c r="C17635" t="str">
        <x:v>2026-04-30</x:v>
      </x:c>
      <x:c r="D17635" t="str">
        <x:v>High Court of Delhi</x:v>
      </x:c>
      <x:c r="E17635" t="str">
        <x:v>HON'BLE MR. JUSTICE MANOJ KUMAR OHRI</x:v>
      </x:c>
      <x:c r="F17635" t="str"/>
      <x:c r="G17635" t="str">
        <x:v>https://indian-high-court-judgments.s3.ap-south-1.amazonaws.com/data/pdf/year=2026/court=7_26/bench=dhcdb/DLHC012695762017_1_2026-04-30.pdf</x:v>
      </x:c>
    </x:row>
    <x:row r="17636">
      <x:c r="A17636" t="str">
        <x:v>DLHC010784622010</x:v>
      </x:c>
      <x:c r="B17636" t="str">
        <x:v>W.P.(C)/3545/2010 of RAMESH RANI Vs UNION OF INDIA &amp; ORS.</x:v>
      </x:c>
      <x:c r="C17636" t="str">
        <x:v>2026-01-16</x:v>
      </x:c>
      <x:c r="D17636" t="str">
        <x:v>High Court of Delhi</x:v>
      </x:c>
      <x:c r="E17636" t="str">
        <x:v>HON'BLE MR. JUSTICE VINOD KUMAR,HON'BLE MR. JUSTICE DINESH MEHTA</x:v>
      </x:c>
      <x:c r="F17636" t="str"/>
      <x:c r="G17636" t="str">
        <x:v>https://indian-high-court-judgments.s3.ap-south-1.amazonaws.com/data/pdf/year=2026/court=7_26/bench=dhcdb/DLHC010784622010_1_2026-01-16.pdf</x:v>
      </x:c>
    </x:row>
    <x:row r="17637">
      <x:c r="A17637" t="str">
        <x:v>DLHC010539952023</x:v>
      </x:c>
      <x:c r="B17637" t="str">
        <x:v>CM(M)/2090/2023 of DIRECTOR OF EDUCATION &amp; ANR. Vs RAM MEHAR (NOW DECEASED THROUGH LRS) AND ORS</x:v>
      </x:c>
      <x:c r="C17637" t="str">
        <x:v>2026-01-29</x:v>
      </x:c>
      <x:c r="D17637" t="str">
        <x:v>High Court of Delhi</x:v>
      </x:c>
      <x:c r="E17637" t="str">
        <x:v>HON'BLE MR. JUSTICE RAJNEESH KUMAR GUPTA</x:v>
      </x:c>
      <x:c r="F17637" t="str"/>
      <x:c r="G17637" t="str">
        <x:v>https://indian-high-court-judgments.s3.ap-south-1.amazonaws.com/data/pdf/year=2026/court=7_26/bench=dhcdb/DLHC010539952023_1_2026-01-29.pdf</x:v>
      </x:c>
    </x:row>
    <x:row r="17638">
      <x:c r="A17638" t="str">
        <x:v>DLHC010949642025</x:v>
      </x:c>
      <x:c r="B17638" t="str">
        <x:v>W.P.(C)/18074/2025 of A Vs GOVERNMENT OF NCT OF DELHI</x:v>
      </x:c>
      <x:c r="C17638" t="str">
        <x:v>2026-03-16</x:v>
      </x:c>
      <x:c r="D17638" t="str">
        <x:v>High Court of Delhi</x:v>
      </x:c>
      <x:c r="E17638" t="str">
        <x:v>HON'BLE MR. JUSTICE PURUSHAINDRA KUMAR KAURAV</x:v>
      </x:c>
      <x:c r="F17638" t="str"/>
      <x:c r="G17638" t="str">
        <x:v>https://indian-high-court-judgments.s3.ap-south-1.amazonaws.com/data/pdf/year=2026/court=7_26/bench=dhcdb/DLHC010949642025_1_2026-03-16.pdf</x:v>
      </x:c>
    </x:row>
    <x:row r="17639">
      <x:c r="A17639" t="str">
        <x:v>DLHC010767842025</x:v>
      </x:c>
      <x:c r="B17639" t="str">
        <x:v>BAIL APPLN./3834/2025 of KAUSHAL KUMAR Vs THE STATE GOVT OF NCT OF DELHI</x:v>
      </x:c>
      <x:c r="C17639" t="str">
        <x:v>2026-01-15</x:v>
      </x:c>
      <x:c r="D17639" t="str">
        <x:v>High Court of Delhi</x:v>
      </x:c>
      <x:c r="E17639" t="str">
        <x:v>HON'BLE MR. JUSTICE MANOJ JAIN</x:v>
      </x:c>
      <x:c r="F17639" t="str"/>
      <x:c r="G17639" t="str">
        <x:v>https://indian-high-court-judgments.s3.ap-south-1.amazonaws.com/data/pdf/year=2026/court=7_26/bench=dhcdb/DLHC010767842025_1_2026-01-15.pdf</x:v>
      </x:c>
    </x:row>
    <x:row r="17640">
      <x:c r="A17640" t="str">
        <x:v>DLHC010027082026</x:v>
      </x:c>
      <x:c r="B17640" t="str">
        <x:v>O.M.P.(I) (COMM.)/32/2026 of TATA CAPITAL HOUSING FINANCE LIMITED Vs M/S PREETI BULDTECH AND ORS</x:v>
      </x:c>
      <x:c r="C17640" t="str">
        <x:v>2026-02-23</x:v>
      </x:c>
      <x:c r="D17640" t="str">
        <x:v>High Court of Delhi</x:v>
      </x:c>
      <x:c r="E17640" t="str">
        <x:v>HON'BLE MR. JUSTICE HARISH VAIDYANATHAN SHANKAR</x:v>
      </x:c>
      <x:c r="F17640" t="str"/>
      <x:c r="G17640" t="str">
        <x:v>https://indian-high-court-judgments.s3.ap-south-1.amazonaws.com/data/pdf/year=2026/court=7_26/bench=dhcdb/DLHC010027082026_1_2026-02-23.pdf</x:v>
      </x:c>
    </x:row>
    <x:row r="17641">
      <x:c r="A17641" t="str">
        <x:v>DLHC010028362025</x:v>
      </x:c>
      <x:c r="B17641" t="str">
        <x:v>CRL.A./95/2025 of MOHD.SAQUIB ANSARI Vs STATE NCT OF DELHI</x:v>
      </x:c>
      <x:c r="C17641" t="str">
        <x:v>2026-04-24</x:v>
      </x:c>
      <x:c r="D17641" t="str">
        <x:v>High Court of Delhi</x:v>
      </x:c>
      <x:c r="E17641" t="str">
        <x:v>HON'BLE MS. JUSTICE PRATHIBA M. SINGH,HON'BLE MR. JUSTICE MADHU JAIN</x:v>
      </x:c>
      <x:c r="F17641" t="str"/>
      <x:c r="G17641" t="str">
        <x:v>https://indian-high-court-judgments.s3.ap-south-1.amazonaws.com/data/pdf/year=2026/court=7_26/bench=dhcdb/DLHC010028362025_1_2026-04-24.pdf</x:v>
      </x:c>
    </x:row>
    <x:row r="17642">
      <x:c r="A17642" t="str">
        <x:v>DLHC010939602025</x:v>
      </x:c>
      <x:c r="B17642" t="str">
        <x:v>BAIL APPLN./4548/2025 of ABHISHEK GAUR Vs THE STATE GOVT. OF NCT OF DELHI</x:v>
      </x:c>
      <x:c r="C17642" t="str">
        <x:v>2026-02-17</x:v>
      </x:c>
      <x:c r="D17642" t="str">
        <x:v>High Court of Delhi</x:v>
      </x:c>
      <x:c r="E17642" t="str">
        <x:v>HON'BLE MR. JUSTICE SAURABH BANERJEE</x:v>
      </x:c>
      <x:c r="F17642" t="str"/>
      <x:c r="G17642" t="str">
        <x:v>https://indian-high-court-judgments.s3.ap-south-1.amazonaws.com/data/pdf/year=2026/court=7_26/bench=dhcdb/DLHC010939602025_1_2026-02-17.pdf</x:v>
      </x:c>
    </x:row>
    <x:row r="17643">
      <x:c r="A17643" t="str">
        <x:v>DLHC010633852025</x:v>
      </x:c>
      <x:c r="B17643" t="str">
        <x:v>BAIL APPLN./3349/2025 of ASHISH ALIAS ASHU ALIAS ANSHUMAN Vs STATE OF NCT OF DELHI</x:v>
      </x:c>
      <x:c r="C17643" t="str">
        <x:v>2026-02-06</x:v>
      </x:c>
      <x:c r="D17643" t="str">
        <x:v>High Court of Delhi</x:v>
      </x:c>
      <x:c r="E17643" t="str">
        <x:v>HON'BLE MR. JUSTICE ANUP JAIRAM BHAMBHANI</x:v>
      </x:c>
      <x:c r="F17643" t="str"/>
      <x:c r="G17643" t="str">
        <x:v>https://indian-high-court-judgments.s3.ap-south-1.amazonaws.com/data/pdf/year=2026/court=7_26/bench=dhcdb/DLHC010633852025_1_2026-02-06.pdf</x:v>
      </x:c>
    </x:row>
    <x:row r="17644">
      <x:c r="A17644" t="str">
        <x:v>DLHC010005372026</x:v>
      </x:c>
      <x:c r="B17644" t="str">
        <x:v>CONT.CAS(C)/46/2026 of DELHI CANTONMENT BOARD Vs PREM DASS ARORA</x:v>
      </x:c>
      <x:c r="C17644" t="str">
        <x:v>2026-02-12</x:v>
      </x:c>
      <x:c r="D17644" t="str">
        <x:v>High Court of Delhi</x:v>
      </x:c>
      <x:c r="E17644" t="str">
        <x:v>HON'BLE MR. JUSTICE AMIT BANSAL</x:v>
      </x:c>
      <x:c r="F17644" t="str"/>
      <x:c r="G17644" t="str">
        <x:v>https://indian-high-court-judgments.s3.ap-south-1.amazonaws.com/data/pdf/year=2026/court=7_26/bench=dhcdb/DLHC010005372026_1_2026-02-12.pdf</x:v>
      </x:c>
    </x:row>
    <x:row r="17645">
      <x:c r="A17645" t="str">
        <x:v>DLHC010593702025</x:v>
      </x:c>
      <x:c r="B17645" t="str">
        <x:v>RFA(COMM)/493/2025 of ARUN Vs SHEETAL SAREE &amp; ANR.</x:v>
      </x:c>
      <x:c r="C17645" t="str">
        <x:v>2026-01-29</x:v>
      </x:c>
      <x:c r="D17645" t="str">
        <x:v>High Court of Delhi</x:v>
      </x:c>
      <x:c r="E17645" t="str">
        <x:v>HON'BLE MR. JUSTICE NITIN WASUDEO SAMBRE ,HON'BLE MR. JUSTICE AJAY DIGPAUL</x:v>
      </x:c>
      <x:c r="F17645" t="str"/>
      <x:c r="G17645" t="str">
        <x:v>https://indian-high-court-judgments.s3.ap-south-1.amazonaws.com/data/pdf/year=2026/court=7_26/bench=dhcdb/DLHC010593702025_1_2026-01-29.pdf</x:v>
      </x:c>
    </x:row>
    <x:row r="17646">
      <x:c r="A17646" t="str">
        <x:v>DLHC011093552025</x:v>
      </x:c>
      <x:c r="B17646" t="str">
        <x:v>CRL.M.C./725/2026 of SH. VIKRAM GUPTA AND ORS Vs STATE OF NCT OF DELHI AND ANR</x:v>
      </x:c>
      <x:c r="C17646" t="str">
        <x:v>2026-01-29</x:v>
      </x:c>
      <x:c r="D17646" t="str">
        <x:v>High Court of Delhi</x:v>
      </x:c>
      <x:c r="E17646" t="str">
        <x:v>HON'BLE DR. JUSTICE SWARANA KANTA SHARMA</x:v>
      </x:c>
      <x:c r="F17646" t="str"/>
      <x:c r="G17646" t="str">
        <x:v>https://indian-high-court-judgments.s3.ap-south-1.amazonaws.com/data/pdf/year=2026/court=7_26/bench=dhcdb/DLHC011093552025_1_2026-01-29.pdf</x:v>
      </x:c>
    </x:row>
    <x:row r="17647">
      <x:c r="A17647" t="str">
        <x:v>DLHC011062112025</x:v>
      </x:c>
      <x:c r="B17647" t="str">
        <x:v>O.M.P. (COMM)/558/2025 of MANISHA PROJECTS PVT LTD Vs UNION OF INDIA</x:v>
      </x:c>
      <x:c r="C17647" t="str">
        <x:v>2026-03-18</x:v>
      </x:c>
      <x:c r="D17647" t="str">
        <x:v>High Court of Delhi</x:v>
      </x:c>
      <x:c r="E17647" t="str">
        <x:v>HON'BLE MR. JUSTICE HARISH VAIDYANATHAN SHANKAR</x:v>
      </x:c>
      <x:c r="F17647" t="str"/>
      <x:c r="G17647" t="str">
        <x:v>https://indian-high-court-judgments.s3.ap-south-1.amazonaws.com/data/pdf/year=2026/court=7_26/bench=dhcdb/DLHC011062112025_1_2026-03-18.pdf</x:v>
      </x:c>
    </x:row>
    <x:row r="17648">
      <x:c r="A17648" t="str">
        <x:v>DLHC011087662025</x:v>
      </x:c>
      <x:c r="B17648" t="str">
        <x:v>RFA/46/2026 of AUM CAPITAL MARKET PVT LTD Vs MR ANDEW MICHAEL HENRY</x:v>
      </x:c>
      <x:c r="C17648" t="str">
        <x:v>2026-01-16</x:v>
      </x:c>
      <x:c r="D17648" t="str">
        <x:v>High Court of Delhi</x:v>
      </x:c>
      <x:c r="E17648" t="str">
        <x:v>HON'BLE MS. JUSTICE NEENA BANSAL KRISHNA</x:v>
      </x:c>
      <x:c r="F17648" t="str"/>
      <x:c r="G17648" t="str">
        <x:v>https://indian-high-court-judgments.s3.ap-south-1.amazonaws.com/data/pdf/year=2026/court=7_26/bench=dhcdb/DLHC011087662025_1_2026-01-16.pdf</x:v>
      </x:c>
    </x:row>
    <x:row r="17649">
      <x:c r="A17649" t="str">
        <x:v>DLHC010573562024</x:v>
      </x:c>
      <x:c r="B17649" t="str">
        <x:v>W.P.(C)/12270/2024 of PAHARPUR COOLING TOWERS LIMITED Vs UNION OF INDIA &amp; ORS.</x:v>
      </x:c>
      <x:c r="C17649" t="str">
        <x:v>2026-04-23</x:v>
      </x:c>
      <x:c r="D17649" t="str">
        <x:v>High Court of Delhi</x:v>
      </x:c>
      <x:c r="E17649" t="str">
        <x:v>HON'BLE MR. JUSTICE ANIL KSHETARPAL,HON'BLE MR. JUSTICE AMIT MAHAJAN</x:v>
      </x:c>
      <x:c r="F17649" t="str"/>
      <x:c r="G17649" t="str">
        <x:v>https://indian-high-court-judgments.s3.ap-south-1.amazonaws.com/data/pdf/year=2026/court=7_26/bench=dhcdb/DLHC010573562024_1_2026-04-23.pdf</x:v>
      </x:c>
    </x:row>
    <x:row r="17650">
      <x:c r="A17650" t="str">
        <x:v>DLHC010176132026</x:v>
      </x:c>
      <x:c r="B17650" t="str">
        <x:v>O.M.P.(I) (COMM.)/179/2026 of SARVAM CULTURE WORLD PVT. LTD. Vs DELHI TOURISM AND TRANSPORTATION DEVELOPMENT CORPORATION LTD. (DTTDC)</x:v>
      </x:c>
      <x:c r="C17650" t="str">
        <x:v>2026-04-24</x:v>
      </x:c>
      <x:c r="D17650" t="str">
        <x:v>High Court of Delhi</x:v>
      </x:c>
      <x:c r="E17650" t="str">
        <x:v>HON'BLE MR. JUSTICE HARISH VAIDYANATHAN SHANKAR</x:v>
      </x:c>
      <x:c r="F17650" t="str"/>
      <x:c r="G17650" t="str">
        <x:v>https://indian-high-court-judgments.s3.ap-south-1.amazonaws.com/data/pdf/year=2026/court=7_26/bench=dhcdb/DLHC010176132026_1_2026-04-24.pdf</x:v>
      </x:c>
    </x:row>
    <x:row r="17651">
      <x:c r="A17651" t="str">
        <x:v>DLHC010275832025</x:v>
      </x:c>
      <x:c r="B17651" t="str">
        <x:v>ARB.A./2/2025 of NIRMAL KUMAR Vs DINESH KUMAR &amp; ORS.</x:v>
      </x:c>
      <x:c r="C17651" t="str">
        <x:v>2026-04-22</x:v>
      </x:c>
      <x:c r="D17651" t="str">
        <x:v>High Court of Delhi</x:v>
      </x:c>
      <x:c r="E17651" t="str">
        <x:v>HON'BLE MR. JUSTICE HARISH VAIDYANATHAN SHANKAR</x:v>
      </x:c>
      <x:c r="F17651" t="str"/>
      <x:c r="G17651" t="str">
        <x:v>https://indian-high-court-judgments.s3.ap-south-1.amazonaws.com/data/pdf/year=2026/court=7_26/bench=dhcdb/DLHC010275832025_1_2026-04-22.pdf</x:v>
      </x:c>
    </x:row>
    <x:row r="17652">
      <x:c r="A17652" t="str">
        <x:v>DLHC010029802026</x:v>
      </x:c>
      <x:c r="B17652" t="str">
        <x:v>BAIL APPLN./411/2026 of ROHIT@ ROHITA @ KUNAL Vs THE STATE OF NCT OF DELHI</x:v>
      </x:c>
      <x:c r="C17652" t="str">
        <x:v>2026-04-22</x:v>
      </x:c>
      <x:c r="D17652" t="str">
        <x:v>High Court of Delhi</x:v>
      </x:c>
      <x:c r="E17652" t="str">
        <x:v>HON'BLE MR. JUSTICE SAURABH BANERJEE</x:v>
      </x:c>
      <x:c r="F17652" t="str"/>
      <x:c r="G17652" t="str">
        <x:v>https://indian-high-court-judgments.s3.ap-south-1.amazonaws.com/data/pdf/year=2026/court=7_26/bench=dhcdb/DLHC010029802026_1_2026-04-22.pdf</x:v>
      </x:c>
    </x:row>
    <x:row r="17653">
      <x:c r="A17653" t="str">
        <x:v>DLHC010998302025</x:v>
      </x:c>
      <x:c r="B17653" t="str">
        <x:v>C.O. (COMM.IPD-TM)/274/2025 of KIRLOSKAR PROPRIETARY LIMITED Vs NARENDRA JAIN PROPRIETOR OF AGRAWAL TRADING COMPANY</x:v>
      </x:c>
      <x:c r="C17653" t="str">
        <x:v>2026-03-19</x:v>
      </x:c>
      <x:c r="D17653" t="str">
        <x:v>High Court of Delhi</x:v>
      </x:c>
      <x:c r="E17653" t="str">
        <x:v>HON'BLE MR. JUSTICE TUSHAR RAO GEDELA</x:v>
      </x:c>
      <x:c r="F17653" t="str"/>
      <x:c r="G17653" t="str">
        <x:v>https://indian-high-court-judgments.s3.ap-south-1.amazonaws.com/data/pdf/year=2026/court=7_26/bench=dhcdb/DLHC010998302025_1_2026-03-19.pdf</x:v>
      </x:c>
    </x:row>
    <x:row r="17654">
      <x:c r="A17654" t="str">
        <x:v>DLHC011063372025</x:v>
      </x:c>
      <x:c r="B17654" t="str">
        <x:v>W.P.(C)/19593/2025 of M/S CONSORTIUM OF ONLINE AND MATRIX Vs COMMISSIONER, TRADE AND TAXES &amp; ANR.</x:v>
      </x:c>
      <x:c r="C17654" t="str">
        <x:v>2026-01-22</x:v>
      </x:c>
      <x:c r="D17654" t="str">
        <x:v>High Court of Delhi</x:v>
      </x:c>
      <x:c r="E17654" t="str">
        <x:v>HON'BLE MR. JUSTICE AJAY DIGPAUL,HON'BLE MR. JUSTICE NITIN WASUDEO SAMBRE</x:v>
      </x:c>
      <x:c r="F17654" t="str"/>
      <x:c r="G17654" t="str">
        <x:v>https://indian-high-court-judgments.s3.ap-south-1.amazonaws.com/data/pdf/year=2026/court=7_26/bench=dhcdb/DLHC011063372025_1_2026-01-22.pdf</x:v>
      </x:c>
    </x:row>
    <x:row r="17655">
      <x:c r="A17655" t="str">
        <x:v>DLHC010190332026</x:v>
      </x:c>
      <x:c r="B17655" t="str">
        <x:v>W.P.(C)/5966/2026 of M/S PSL LTD Vs INDIAN OIL CORPORATION LTD &amp; ORS.</x:v>
      </x:c>
      <x:c r="C17655" t="str">
        <x:v>2026-04-30</x:v>
      </x:c>
      <x:c r="D17655" t="str">
        <x:v>High Court of Delhi</x:v>
      </x:c>
      <x:c r="E17655" t="str">
        <x:v>HON'BLE MR. JUSTICE C.HARI SHANKAR,HON'BLE MR. JUSTICE OM PRAKASH SHUKLA</x:v>
      </x:c>
      <x:c r="F17655" t="str"/>
      <x:c r="G17655" t="str">
        <x:v>https://indian-high-court-judgments.s3.ap-south-1.amazonaws.com/data/pdf/year=2026/court=7_26/bench=dhcdb/DLHC010190332026_1_2026-04-30.pdf</x:v>
      </x:c>
    </x:row>
    <x:row r="17656">
      <x:c r="A17656" t="str">
        <x:v>DLHC012448142017</x:v>
      </x:c>
      <x:c r="B17656" t="str">
        <x:v>MAC.APP./1121/2017 of MANJU &amp; ANR Vs RELIANCE GENERAL INSURANCE CO LTD &amp; ANR</x:v>
      </x:c>
      <x:c r="C17656" t="str">
        <x:v>2026-03-13</x:v>
      </x:c>
      <x:c r="D17656" t="str">
        <x:v>High Court of Delhi</x:v>
      </x:c>
      <x:c r="E17656" t="str">
        <x:v>HON'BLE MR. JUSTICE ANISH DAYAL</x:v>
      </x:c>
      <x:c r="F17656" t="str"/>
      <x:c r="G17656" t="str">
        <x:v>https://indian-high-court-judgments.s3.ap-south-1.amazonaws.com/data/pdf/year=2026/court=7_26/bench=dhcdb/DLHC012448142017_1_2026-03-13.pdf</x:v>
      </x:c>
    </x:row>
    <x:row r="17657">
      <x:c r="A17657" t="str">
        <x:v>DLHC010116302025</x:v>
      </x:c>
      <x:c r="B17657" t="str">
        <x:v>BAIL APPLN./962/2025 of MANPREET KAUR Vs STATE OF GNCT OF DELHI</x:v>
      </x:c>
      <x:c r="C17657" t="str">
        <x:v>2026-02-03</x:v>
      </x:c>
      <x:c r="D17657" t="str">
        <x:v>High Court of Delhi</x:v>
      </x:c>
      <x:c r="E17657" t="str">
        <x:v>HON'BLE DR. JUSTICE SWARANA KANTA SHARMA</x:v>
      </x:c>
      <x:c r="F17657" t="str"/>
      <x:c r="G17657" t="str">
        <x:v>https://indian-high-court-judgments.s3.ap-south-1.amazonaws.com/data/pdf/year=2026/court=7_26/bench=dhcdb/DLHC010116302025_1_2026-02-03.pdf</x:v>
      </x:c>
    </x:row>
    <x:row r="17658">
      <x:c r="A17658" t="str">
        <x:v>DLHC010074032026</x:v>
      </x:c>
      <x:c r="B17658" t="str">
        <x:v>W.P.(C)/2725/2026 of SALVIN PAUL Vs DR B.R. AMBEDKAR UNIVERSITY AND ORS.</x:v>
      </x:c>
      <x:c r="C17658" t="str">
        <x:v>2026-04-25</x:v>
      </x:c>
      <x:c r="D17658" t="str">
        <x:v>High Court of Delhi</x:v>
      </x:c>
      <x:c r="E17658" t="str">
        <x:v>HON'BLE MR. JUSTICE SANJEEV NARULA</x:v>
      </x:c>
      <x:c r="F17658" t="str"/>
      <x:c r="G17658" t="str">
        <x:v>https://indian-high-court-judgments.s3.ap-south-1.amazonaws.com/data/pdf/year=2026/court=7_26/bench=dhcdb/DLHC010074032026_1_2026-04-25.pdf</x:v>
      </x:c>
    </x:row>
    <x:row r="17659">
      <x:c r="A17659" t="str">
        <x:v>DLHC010267472025</x:v>
      </x:c>
      <x:c r="B17659" t="str">
        <x:v>CRL.A./601/2025 of MANTRAM @ MANTRA @ SONU Vs STATE OF NCT OF DELHI</x:v>
      </x:c>
      <x:c r="C17659" t="str">
        <x:v>2026-02-04</x:v>
      </x:c>
      <x:c r="D17659" t="str">
        <x:v>High Court of Delhi</x:v>
      </x:c>
      <x:c r="E17659" t="str">
        <x:v>HON'BLE MS. JUSTICE PRATHIBA M. SINGH,HON'BLE MR. JUSTICE MADHU JAIN</x:v>
      </x:c>
      <x:c r="F17659" t="str"/>
      <x:c r="G17659" t="str">
        <x:v>https://indian-high-court-judgments.s3.ap-south-1.amazonaws.com/data/pdf/year=2026/court=7_26/bench=dhcdb/DLHC010267472025_1_2026-02-04.pdf</x:v>
      </x:c>
    </x:row>
    <x:row r="17660">
      <x:c r="A17660" t="str">
        <x:v>DLHC010196272019</x:v>
      </x:c>
      <x:c r="B17660" t="str">
        <x:v>W.P.(C)/4259/2019 of DEBASISH KARMAKAR Vs DIRECTOR OF EDUCATION OLD SECRETARIAT AND ANR.</x:v>
      </x:c>
      <x:c r="C17660" t="str">
        <x:v>2026-02-09</x:v>
      </x:c>
      <x:c r="D17660" t="str">
        <x:v>High Court of Delhi</x:v>
      </x:c>
      <x:c r="E17660" t="str">
        <x:v>HON'BLE MR. JUSTICE SANJEEV NARULA</x:v>
      </x:c>
      <x:c r="F17660" t="str"/>
      <x:c r="G17660" t="str">
        <x:v>https://indian-high-court-judgments.s3.ap-south-1.amazonaws.com/data/pdf/year=2026/court=7_26/bench=dhcdb/DLHC010196272019_1_2026-02-09.pdf</x:v>
      </x:c>
    </x:row>
    <x:row r="17661">
      <x:c r="A17661" t="str">
        <x:v>DLHC010075262026</x:v>
      </x:c>
      <x:c r="B17661" t="str">
        <x:v>W.P.(CRL)/686/2026 of SITARA SINGH Vs STATE OF NCT OF DELHI &amp; ORS.</x:v>
      </x:c>
      <x:c r="C17661" t="str">
        <x:v>2026-02-26</x:v>
      </x:c>
      <x:c r="D17661" t="str">
        <x:v>High Court of Delhi</x:v>
      </x:c>
      <x:c r="E17661" t="str">
        <x:v>HON'BLE MR. JUSTICE NAVIN CHAWLA,HON'BLE MR. JUSTICE RAVINDER DUDEJA</x:v>
      </x:c>
      <x:c r="F17661" t="str"/>
      <x:c r="G17661" t="str">
        <x:v>https://indian-high-court-judgments.s3.ap-south-1.amazonaws.com/data/pdf/year=2026/court=7_26/bench=dhcdb/DLHC010075262026_1_2026-02-26.pdf</x:v>
      </x:c>
    </x:row>
    <x:row r="17662">
      <x:c r="A17662" t="str">
        <x:v>DLHC010176252026</x:v>
      </x:c>
      <x:c r="B17662" t="str">
        <x:v>W.P.(C)/5546/2026 of RAMESH KUMAR Vs MUNICIPAL CORPORATION OF DELHI AND ORS</x:v>
      </x:c>
      <x:c r="C17662" t="str">
        <x:v>2026-04-24</x:v>
      </x:c>
      <x:c r="D17662" t="str">
        <x:v>High Court of Delhi</x:v>
      </x:c>
      <x:c r="E17662" t="str">
        <x:v>HON'BLE MS. JUSTICE PRATHIBA M. SINGH,HON'BLE MR. JUSTICE MADHU JAIN</x:v>
      </x:c>
      <x:c r="F17662" t="str"/>
      <x:c r="G17662" t="str">
        <x:v>https://indian-high-court-judgments.s3.ap-south-1.amazonaws.com/data/pdf/year=2026/court=7_26/bench=dhcdb/DLHC010176252026_1_2026-04-24.pdf</x:v>
      </x:c>
    </x:row>
    <x:row r="17663">
      <x:c r="A17663" t="str">
        <x:v>DLHC010021712026</x:v>
      </x:c>
      <x:c r="B17663" t="str">
        <x:v>W.P.(CRL)/254/2026 of DEEPALI GUPTA Vs CORROSION ENGINEERS PVT LTD</x:v>
      </x:c>
      <x:c r="C17663" t="str">
        <x:v>2026-01-28</x:v>
      </x:c>
      <x:c r="D17663" t="str">
        <x:v>High Court of Delhi</x:v>
      </x:c>
      <x:c r="E17663" t="str">
        <x:v>HON'BLE MR. JUSTICE GIRISH KATHPALIA</x:v>
      </x:c>
      <x:c r="F17663" t="str"/>
      <x:c r="G17663" t="str">
        <x:v>https://indian-high-court-judgments.s3.ap-south-1.amazonaws.com/data/pdf/year=2026/court=7_26/bench=dhcdb/DLHC010021712026_1_2026-01-28.pdf</x:v>
      </x:c>
    </x:row>
    <x:row r="17664">
      <x:c r="A17664" t="str">
        <x:v>DLHC010073392026</x:v>
      </x:c>
      <x:c r="B17664" t="str">
        <x:v>W.P.(C)/2703/2026 of ARINDAM MOHANTA Vs GOVT OF NCT OF DELHI &amp; ORS.</x:v>
      </x:c>
      <x:c r="C17664" t="str">
        <x:v>2026-02-26</x:v>
      </x:c>
      <x:c r="D17664" t="str">
        <x:v>High Court of Delhi</x:v>
      </x:c>
      <x:c r="E17664" t="str">
        <x:v>HON'BLE MR. JUSTICE PURUSHAINDRA KUMAR KAURAV</x:v>
      </x:c>
      <x:c r="F17664" t="str"/>
      <x:c r="G17664" t="str">
        <x:v>https://indian-high-court-judgments.s3.ap-south-1.amazonaws.com/data/pdf/year=2026/court=7_26/bench=dhcdb/DLHC010073392026_1_2026-02-26.pdf</x:v>
      </x:c>
    </x:row>
    <x:row r="17665">
      <x:c r="A17665" t="str">
        <x:v>DLHC010470162025</x:v>
      </x:c>
      <x:c r="B17665" t="str">
        <x:v>W.P.(C)/10260/2025 of GE GLOBAL PARTS AND PRODUCTS GMBH Vs ASSISTANT COMMISSIONER OF INCOME TAX &amp; ANR.</x:v>
      </x:c>
      <x:c r="C17665" t="str">
        <x:v>2026-01-05</x:v>
      </x:c>
      <x:c r="D17665" t="str">
        <x:v>High Court of Delhi</x:v>
      </x:c>
      <x:c r="E17665" t="str">
        <x:v>HON'BLE MR. JUSTICE DINESH MEHTA,HON'BLE MR. JUSTICE VINOD KUMAR</x:v>
      </x:c>
      <x:c r="F17665" t="str"/>
      <x:c r="G17665" t="str">
        <x:v>https://indian-high-court-judgments.s3.ap-south-1.amazonaws.com/data/pdf/year=2026/court=7_26/bench=dhcdb/DLHC010470162025_1_2026-01-05.pdf</x:v>
      </x:c>
    </x:row>
    <x:row r="17666">
      <x:c r="A17666" t="str">
        <x:v>DLHC010175032026</x:v>
      </x:c>
      <x:c r="B17666" t="str">
        <x:v>ARB.P./750/2026 of M/S HORIZON INFRA DESIGNS PVT LTD. Vs OX-LINK ELECTRONICS PRIVATE LIMITED</x:v>
      </x:c>
      <x:c r="C17666" t="str">
        <x:v>2026-04-24</x:v>
      </x:c>
      <x:c r="D17666" t="str">
        <x:v>High Court of Delhi</x:v>
      </x:c>
      <x:c r="E17666" t="str">
        <x:v>HON'BLE MR. JUSTICE VIKAS MAHAJAN</x:v>
      </x:c>
      <x:c r="F17666" t="str"/>
      <x:c r="G17666" t="str">
        <x:v>https://indian-high-court-judgments.s3.ap-south-1.amazonaws.com/data/pdf/year=2026/court=7_26/bench=dhcdb/DLHC010175032026_1_2026-04-24.pdf</x:v>
      </x:c>
    </x:row>
    <x:row r="17667">
      <x:c r="A17667" t="str">
        <x:v>DLHC010064622003</x:v>
      </x:c>
      <x:c r="B17667" t="str">
        <x:v>CRL.A./330/2003 of SURENDER @ SONU Vs THE STATE (NCT OF DELHI)</x:v>
      </x:c>
      <x:c r="C17667" t="str">
        <x:v>2026-02-06</x:v>
      </x:c>
      <x:c r="D17667" t="str">
        <x:v>High Court of Delhi</x:v>
      </x:c>
      <x:c r="E17667" t="str">
        <x:v>HON'BLE MR. JUSTICE VIMAL KUMAR YADAV</x:v>
      </x:c>
      <x:c r="F17667" t="str"/>
      <x:c r="G17667" t="str">
        <x:v>https://indian-high-court-judgments.s3.ap-south-1.amazonaws.com/data/pdf/year=2026/court=7_26/bench=dhcdb/DLHC010064622003_1_2026-02-06.pdf</x:v>
      </x:c>
    </x:row>
    <x:row r="17668">
      <x:c r="A17668" t="str">
        <x:v>DLHC010043182026</x:v>
      </x:c>
      <x:c r="B17668" t="str">
        <x:v>W.P.(C)/1712/2026 of M/S NKG INFRASTRUCTURE LTD. Vs AIRPORT AUTHORITY OF INDIA</x:v>
      </x:c>
      <x:c r="C17668" t="str">
        <x:v>2026-02-06</x:v>
      </x:c>
      <x:c r="D17668" t="str">
        <x:v>High Court of Delhi</x:v>
      </x:c>
      <x:c r="E17668" t="str">
        <x:v>HON'BLE MR. JUSTICE PURUSHAINDRA KUMAR KAURAV</x:v>
      </x:c>
      <x:c r="F17668" t="str"/>
      <x:c r="G17668" t="str">
        <x:v>https://indian-high-court-judgments.s3.ap-south-1.amazonaws.com/data/pdf/year=2026/court=7_26/bench=dhcdb/DLHC010043182026_1_2026-02-06.pdf</x:v>
      </x:c>
    </x:row>
    <x:row r="17669">
      <x:c r="A17669" t="str">
        <x:v>DLHC010085262026</x:v>
      </x:c>
      <x:c r="B17669" t="str">
        <x:v>LPA/116/2026 of CHANDRA MAULI MISHRA Vs UNION OF INDIA &amp; ORS.</x:v>
      </x:c>
      <x:c r="C17669" t="str">
        <x:v>2026-03-20</x:v>
      </x:c>
      <x:c r="D17669" t="str">
        <x:v>High Court of Delhi</x:v>
      </x:c>
      <x:c r="E17669" t="str">
        <x:v>HON'BLE MR. JUSTICE TEJAS KARIA</x:v>
      </x:c>
      <x:c r="F17669" t="str"/>
      <x:c r="G17669" t="str">
        <x:v>https://indian-high-court-judgments.s3.ap-south-1.amazonaws.com/data/pdf/year=2026/court=7_26/bench=dhcdb/DLHC010085262026_1_2026-03-20.pdf</x:v>
      </x:c>
    </x:row>
    <x:row r="17670">
      <x:c r="A17670" t="str">
        <x:v>DLHC010797502025</x:v>
      </x:c>
      <x:c r="B17670" t="str">
        <x:v>W.P.(C)/16032/2025 of PRAVIN SHARMA Vs MUNICIPAL CORPORATION OF DELHI</x:v>
      </x:c>
      <x:c r="C17670" t="str">
        <x:v>2026-01-29</x:v>
      </x:c>
      <x:c r="D17670" t="str">
        <x:v>High Court of Delhi</x:v>
      </x:c>
      <x:c r="E17670" t="str">
        <x:v>HON'BLE MR. JUSTICE AMIT BANSAL</x:v>
      </x:c>
      <x:c r="F17670" t="str"/>
      <x:c r="G17670" t="str">
        <x:v>https://indian-high-court-judgments.s3.ap-south-1.amazonaws.com/data/pdf/year=2026/court=7_26/bench=dhcdb/DLHC010797502025_1_2026-01-29.pdf</x:v>
      </x:c>
    </x:row>
    <x:row r="17671">
      <x:c r="A17671" t="str">
        <x:v>DLHC010681972025</x:v>
      </x:c>
      <x:c r="B17671" t="str">
        <x:v>W.P.(C)/14221/2025 of DANISH AHMED Vs MUNICIPAL CORPORATION OF DELHI</x:v>
      </x:c>
      <x:c r="C17671" t="str">
        <x:v>2026-02-02</x:v>
      </x:c>
      <x:c r="D17671" t="str">
        <x:v>High Court of Delhi</x:v>
      </x:c>
      <x:c r="E17671" t="str">
        <x:v>HON'BLE MS. JUSTICE PRATHIBA M. SINGH,HON'BLE MR. JUSTICE MADHU JAIN</x:v>
      </x:c>
      <x:c r="F17671" t="str"/>
      <x:c r="G17671" t="str">
        <x:v>https://indian-high-court-judgments.s3.ap-south-1.amazonaws.com/data/pdf/year=2026/court=7_26/bench=dhcdb/DLHC010681972025_1_2026-02-02.pdf</x:v>
      </x:c>
    </x:row>
    <x:row r="17672">
      <x:c r="A17672" t="str">
        <x:v>DLHC010879382025</x:v>
      </x:c>
      <x:c r="B17672" t="str">
        <x:v>BAIL APPLN./4288/2025 of ISHWAR Vs STATE NCT OF DELHI</x:v>
      </x:c>
      <x:c r="C17672" t="str">
        <x:v>2026-03-23</x:v>
      </x:c>
      <x:c r="D17672" t="str">
        <x:v>High Court of Delhi</x:v>
      </x:c>
      <x:c r="E17672" t="str">
        <x:v>HON'BLE MR. JUSTICE GIRISH KATHPALIA</x:v>
      </x:c>
      <x:c r="F17672" t="str"/>
      <x:c r="G17672" t="str">
        <x:v>https://indian-high-court-judgments.s3.ap-south-1.amazonaws.com/data/pdf/year=2026/court=7_26/bench=dhcdb/DLHC010879382025_1_2026-03-23.pdf</x:v>
      </x:c>
    </x:row>
    <x:row r="17673">
      <x:c r="A17673" t="str">
        <x:v>DLHC010023302026</x:v>
      </x:c>
      <x:c r="B17673" t="str">
        <x:v>BAIL APPLN./345/2026 of GAUTAM Vs THE STATE (NCT OF DELHI)</x:v>
      </x:c>
      <x:c r="C17673" t="str">
        <x:v>2026-02-25</x:v>
      </x:c>
      <x:c r="D17673" t="str">
        <x:v>High Court of Delhi</x:v>
      </x:c>
      <x:c r="E17673" t="str">
        <x:v>HON'BLE DR. JUSTICE SWARANA KANTA SHARMA</x:v>
      </x:c>
      <x:c r="F17673" t="str"/>
      <x:c r="G17673" t="str">
        <x:v>https://indian-high-court-judgments.s3.ap-south-1.amazonaws.com/data/pdf/year=2026/court=7_26/bench=dhcdb/DLHC010023302026_1_2026-02-25.pdf</x:v>
      </x:c>
    </x:row>
    <x:row r="17674">
      <x:c r="A17674" t="str">
        <x:v>DLHC010021602026</x:v>
      </x:c>
      <x:c r="B17674" t="str">
        <x:v>W.P.(C)/1016/2026 of M/S. PADAM EXPORTS Vs UNION OF INDIA &amp; ANR.</x:v>
      </x:c>
      <x:c r="C17674" t="str">
        <x:v>2026-01-23</x:v>
      </x:c>
      <x:c r="D17674" t="str">
        <x:v>High Court of Delhi</x:v>
      </x:c>
      <x:c r="E17674" t="str">
        <x:v>HON'BLE MR. JUSTICE PURUSHAINDRA KUMAR KAURAV</x:v>
      </x:c>
      <x:c r="F17674" t="str"/>
      <x:c r="G17674" t="str">
        <x:v>https://indian-high-court-judgments.s3.ap-south-1.amazonaws.com/data/pdf/year=2026/court=7_26/bench=dhcdb/DLHC010021602026_1_2026-01-23.pdf</x:v>
      </x:c>
    </x:row>
    <x:row r="17675">
      <x:c r="A17675" t="str">
        <x:v>DLHC010681172024</x:v>
      </x:c>
      <x:c r="B17675" t="str">
        <x:v>RFA/692/2024 of HARISH KUMAR BHOLA Vs HANS RAJ GUPTA</x:v>
      </x:c>
      <x:c r="C17675" t="str">
        <x:v>2026-03-17</x:v>
      </x:c>
      <x:c r="D17675" t="str">
        <x:v>High Court of Delhi</x:v>
      </x:c>
      <x:c r="E17675" t="str">
        <x:v>HON'BLE MS. JUSTICE NEENA BANSAL KRISHNA</x:v>
      </x:c>
      <x:c r="F17675" t="str"/>
      <x:c r="G17675" t="str">
        <x:v>https://indian-high-court-judgments.s3.ap-south-1.amazonaws.com/data/pdf/year=2026/court=7_26/bench=dhcdb/DLHC010681172024_1_2026-03-17.pdf</x:v>
      </x:c>
    </x:row>
    <x:row r="17676">
      <x:c r="A17676" t="str">
        <x:v>DLHC010048442026</x:v>
      </x:c>
      <x:c r="B17676" t="str">
        <x:v>W.P.(C)/1880/2026 of GD ASSOCIATES THROUGH ITS PARTNER SH. GURDEEP SINGH Vs UNION OF INDIA &amp; ANR.</x:v>
      </x:c>
      <x:c r="C17676" t="str">
        <x:v>2026-02-10</x:v>
      </x:c>
      <x:c r="D17676" t="str">
        <x:v>High Court of Delhi</x:v>
      </x:c>
      <x:c r="E17676" t="str">
        <x:v>HON'BLE MR. JUSTICE V. KAMESWAR RAO,HON'BLE MS. JUSTICE MANMEET PRITAM SINGH ARORA</x:v>
      </x:c>
      <x:c r="F17676" t="str"/>
      <x:c r="G17676" t="str">
        <x:v>https://indian-high-court-judgments.s3.ap-south-1.amazonaws.com/data/pdf/year=2026/court=7_26/bench=dhcdb/DLHC010048442026_1_2026-02-10.pdf</x:v>
      </x:c>
    </x:row>
    <x:row r="17677">
      <x:c r="A17677" t="str">
        <x:v>DLHC010895042025</x:v>
      </x:c>
      <x:c r="B17677" t="str">
        <x:v>W.P.(C)/17319/2025 of M/S OM SAI RAM ENTERPRISES Vs UNION OF INDIA AND ORS</x:v>
      </x:c>
      <x:c r="C17677" t="str">
        <x:v>2026-02-02</x:v>
      </x:c>
      <x:c r="D17677" t="str">
        <x:v>High Court of Delhi</x:v>
      </x:c>
      <x:c r="E17677" t="str">
        <x:v>HON'BLE MR. JUSTICE AMIT BANSAL</x:v>
      </x:c>
      <x:c r="F17677" t="str"/>
      <x:c r="G17677" t="str">
        <x:v>https://indian-high-court-judgments.s3.ap-south-1.amazonaws.com/data/pdf/year=2026/court=7_26/bench=dhcdb/DLHC010895042025_1_2026-02-02.pdf</x:v>
      </x:c>
    </x:row>
    <x:row r="17678">
      <x:c r="A17678" t="str">
        <x:v>DLHC010026412026</x:v>
      </x:c>
      <x:c r="B17678" t="str">
        <x:v>C.R.P./27/2026 of SANDHYA SAXENA AND ANR Vs AIR FORCE NAVAL HOUSING BOARD</x:v>
      </x:c>
      <x:c r="C17678" t="str">
        <x:v>2026-01-28</x:v>
      </x:c>
      <x:c r="D17678" t="str">
        <x:v>High Court of Delhi</x:v>
      </x:c>
      <x:c r="E17678" t="str">
        <x:v>HON'BLE MR. JUSTICE ANISH DAYAL</x:v>
      </x:c>
      <x:c r="F17678" t="str"/>
      <x:c r="G17678" t="str">
        <x:v>https://indian-high-court-judgments.s3.ap-south-1.amazonaws.com/data/pdf/year=2026/court=7_26/bench=dhcdb/DLHC010026412026_1_2026-01-28.pdf</x:v>
      </x:c>
    </x:row>
    <x:row r="17679">
      <x:c r="A17679" t="str">
        <x:v>DLHC010080682026</x:v>
      </x:c>
      <x:c r="B17679" t="str">
        <x:v>CONT.CAS(C)/359/2026 of SUSHILA SHARMA Vs SUNIL KUMAR SHARMA</x:v>
      </x:c>
      <x:c r="C17679" t="str">
        <x:v>2026-03-16</x:v>
      </x:c>
      <x:c r="D17679" t="str">
        <x:v>High Court of Delhi</x:v>
      </x:c>
      <x:c r="E17679" t="str">
        <x:v>HON'BLE MR. JUSTICE V. KAMESWAR RAO,HON'BLE MS. JUSTICE MANMEET PRITAM SINGH ARORA</x:v>
      </x:c>
      <x:c r="F17679" t="str"/>
      <x:c r="G17679" t="str">
        <x:v>https://indian-high-court-judgments.s3.ap-south-1.amazonaws.com/data/pdf/year=2026/court=7_26/bench=dhcdb/DLHC010080682026_1_2026-03-16.pdf</x:v>
      </x:c>
    </x:row>
    <x:row r="17680">
      <x:c r="A17680" t="str">
        <x:v>DLHC011077232025</x:v>
      </x:c>
      <x:c r="B17680" t="str">
        <x:v>CRL.M.C./9/2026 of MANISH MAHENDRU Vs STATE NCT OF DELHI AND ANR</x:v>
      </x:c>
      <x:c r="C17680" t="str">
        <x:v>2026-01-05</x:v>
      </x:c>
      <x:c r="D17680" t="str">
        <x:v>High Court of Delhi</x:v>
      </x:c>
      <x:c r="E17680" t="str">
        <x:v>HON'BLE MR. JUSTICE SAURABH BANERJEE</x:v>
      </x:c>
      <x:c r="F17680" t="str"/>
      <x:c r="G17680" t="str">
        <x:v>https://indian-high-court-judgments.s3.ap-south-1.amazonaws.com/data/pdf/year=2026/court=7_26/bench=dhcdb/DLHC011077232025_1_2026-01-05.pdf</x:v>
      </x:c>
    </x:row>
    <x:row r="17681">
      <x:c r="A17681" t="str">
        <x:v>DLHC011926062009</x:v>
      </x:c>
      <x:c r="B17681" t="str">
        <x:v>W.P.(C)/13981/2009 of SUNITA KAUSHIK Vs SH. KANHIYA LAL</x:v>
      </x:c>
      <x:c r="C17681" t="str">
        <x:v>2026-03-13</x:v>
      </x:c>
      <x:c r="D17681" t="str">
        <x:v>High Court of Delhi</x:v>
      </x:c>
      <x:c r="E17681" t="str">
        <x:v>HON'BLE MR. JUSTICE PURUSHAINDRA KUMAR KAURAV</x:v>
      </x:c>
      <x:c r="F17681" t="str"/>
      <x:c r="G17681" t="str">
        <x:v>https://indian-high-court-judgments.s3.ap-south-1.amazonaws.com/data/pdf/year=2026/court=7_26/bench=dhcdb/DLHC011926062009_1_2026-03-13.pdf</x:v>
      </x:c>
    </x:row>
    <x:row r="17682">
      <x:c r="A17682" t="str">
        <x:v>DLHC011056852025</x:v>
      </x:c>
      <x:c r="B17682" t="str">
        <x:v>ARB.P./2139/2025 of AMAR KIRTI MEHTA Vs NORTHERN RAILWAY &amp; ANR.</x:v>
      </x:c>
      <x:c r="C17682" t="str">
        <x:v>2026-03-20</x:v>
      </x:c>
      <x:c r="D17682" t="str">
        <x:v>High Court of Delhi</x:v>
      </x:c>
      <x:c r="E17682" t="str">
        <x:v>HON'BLE MR. JUSTICE VIKAS MAHAJAN</x:v>
      </x:c>
      <x:c r="F17682" t="str"/>
      <x:c r="G17682" t="str">
        <x:v>https://indian-high-court-judgments.s3.ap-south-1.amazonaws.com/data/pdf/year=2026/court=7_26/bench=dhcdb/DLHC011056852025_1_2026-03-20.pdf</x:v>
      </x:c>
    </x:row>
    <x:row r="17683">
      <x:c r="A17683" t="str">
        <x:v>DLHC010070882026</x:v>
      </x:c>
      <x:c r="B17683" t="str">
        <x:v>CONT.CAS(C)/329/2026 of JAYA SHRUTHI R THROUGH HER NEXT FRIEND AND NATURAL MOTHER MRS. PAVITHRA Vs SH. ASHOK KUMAR SINGH, IAS</x:v>
      </x:c>
      <x:c r="C17683" t="str">
        <x:v>2026-02-25</x:v>
      </x:c>
      <x:c r="D17683" t="str">
        <x:v>High Court of Delhi</x:v>
      </x:c>
      <x:c r="E17683" t="str">
        <x:v>HON'BLE MR. JUSTICE SACHIN DATTA</x:v>
      </x:c>
      <x:c r="F17683" t="str"/>
      <x:c r="G17683" t="str">
        <x:v>https://indian-high-court-judgments.s3.ap-south-1.amazonaws.com/data/pdf/year=2026/court=7_26/bench=dhcdb/DLHC010070882026_1_2026-02-25.pdf</x:v>
      </x:c>
    </x:row>
    <x:row r="17684">
      <x:c r="A17684" t="str">
        <x:v>DLHC010251582004</x:v>
      </x:c>
      <x:c r="B17684" t="str">
        <x:v>W.P.(C)/17658/2004 of THE UOI &amp; ORS. Vs BADRI PRASAD PRAJAPATI</x:v>
      </x:c>
      <x:c r="C17684" t="str">
        <x:v>2026-03-23</x:v>
      </x:c>
      <x:c r="D17684" t="str">
        <x:v>High Court of Delhi</x:v>
      </x:c>
      <x:c r="E17684" t="str">
        <x:v>HON'BLE MR. JUSTICE ANIL KSHETARPAL,HON'BLE MR. JUSTICE AMIT MAHAJAN</x:v>
      </x:c>
      <x:c r="F17684" t="str"/>
      <x:c r="G17684" t="str">
        <x:v>https://indian-high-court-judgments.s3.ap-south-1.amazonaws.com/data/pdf/year=2026/court=7_26/bench=dhcdb/DLHC010251582004_1_2026-03-23.pdf</x:v>
      </x:c>
    </x:row>
    <x:row r="17685">
      <x:c r="A17685" t="str">
        <x:v>DLHC010000272026</x:v>
      </x:c>
      <x:c r="B17685" t="str">
        <x:v>W.P.(CRL)/24/2026 of VASUDEV SINGH Vs THE STATE &amp; ANR.</x:v>
      </x:c>
      <x:c r="C17685" t="str">
        <x:v>2026-01-06</x:v>
      </x:c>
      <x:c r="D17685" t="str">
        <x:v>High Court of Delhi</x:v>
      </x:c>
      <x:c r="E17685" t="str">
        <x:v>HON'BLE MR. JUSTICE NAVIN CHAWLA,HON'BLE MR. JUSTICE RAVINDER DUDEJA</x:v>
      </x:c>
      <x:c r="F17685" t="str"/>
      <x:c r="G17685" t="str">
        <x:v>https://indian-high-court-judgments.s3.ap-south-1.amazonaws.com/data/pdf/year=2026/court=7_26/bench=dhcdb/DLHC010000272026_1_2026-01-06.pdf</x:v>
      </x:c>
    </x:row>
    <x:row r="17686">
      <x:c r="A17686" t="str">
        <x:v>DLHC011022662025</x:v>
      </x:c>
      <x:c r="B17686" t="str">
        <x:v>W.P.(C)/19054/2025 of TIRTHANKAR Vs UNION OF INDIA AND ORS</x:v>
      </x:c>
      <x:c r="C17686" t="str">
        <x:v>2026-01-30</x:v>
      </x:c>
      <x:c r="D17686" t="str">
        <x:v>High Court of Delhi</x:v>
      </x:c>
      <x:c r="E17686" t="str">
        <x:v>HON'BLE MR. JUSTICE V. KAMESWAR RAO,HON'BLE MS. JUSTICE MANMEET PRITAM SINGH ARORA</x:v>
      </x:c>
      <x:c r="F17686" t="str"/>
      <x:c r="G17686" t="str">
        <x:v>https://indian-high-court-judgments.s3.ap-south-1.amazonaws.com/data/pdf/year=2026/court=7_26/bench=dhcdb/DLHC011022662025_1_2026-01-30.pdf</x:v>
      </x:c>
    </x:row>
    <x:row r="17687">
      <x:c r="A17687" t="str">
        <x:v>DLHC010033392026</x:v>
      </x:c>
      <x:c r="B17687" t="str">
        <x:v>W.P.(C)/1449/2026 of VIRENDER SINGH Vs UNION OF INDIA &amp; ORS.</x:v>
      </x:c>
      <x:c r="C17687" t="str">
        <x:v>2026-02-02</x:v>
      </x:c>
      <x:c r="D17687" t="str">
        <x:v>High Court of Delhi</x:v>
      </x:c>
      <x:c r="E17687" t="str">
        <x:v>HON'BLE MR. JUSTICE SANJEEV NARULA</x:v>
      </x:c>
      <x:c r="F17687" t="str"/>
      <x:c r="G17687" t="str">
        <x:v>https://indian-high-court-judgments.s3.ap-south-1.amazonaws.com/data/pdf/year=2026/court=7_26/bench=dhcdb/DLHC010033392026_1_2026-02-02.pdf</x:v>
      </x:c>
    </x:row>
    <x:row r="17688">
      <x:c r="A17688" t="str">
        <x:v>DLHC010101912026</x:v>
      </x:c>
      <x:c r="B17688" t="str">
        <x:v>W.P.(CRL)/863/2026 of GAGANDEEP SINGH &amp; ORS. Vs STATE OF NCT OF DELHI &amp; ANR.</x:v>
      </x:c>
      <x:c r="C17688" t="str">
        <x:v>2026-03-18</x:v>
      </x:c>
      <x:c r="D17688" t="str">
        <x:v>High Court of Delhi</x:v>
      </x:c>
      <x:c r="E17688" t="str">
        <x:v>HON'BLE DR. JUSTICE SWARANA KANTA SHARMA</x:v>
      </x:c>
      <x:c r="F17688" t="str"/>
      <x:c r="G17688" t="str">
        <x:v>https://indian-high-court-judgments.s3.ap-south-1.amazonaws.com/data/pdf/year=2026/court=7_26/bench=dhcdb/DLHC010101912026_1_2026-03-18.pdf</x:v>
      </x:c>
    </x:row>
    <x:row r="17689">
      <x:c r="A17689" t="str">
        <x:v>DLHC010081412026</x:v>
      </x:c>
      <x:c r="B17689" t="str">
        <x:v>LPA/109/2026 of TAURANT PROJECTS LTD Vs GAIL INDIA LTD</x:v>
      </x:c>
      <x:c r="C17689" t="str">
        <x:v>2026-03-16</x:v>
      </x:c>
      <x:c r="D17689" t="str">
        <x:v>High Court of Delhi</x:v>
      </x:c>
      <x:c r="E17689" t="str">
        <x:v>HON'BLE MR. JUSTICE TEJAS KARIA</x:v>
      </x:c>
      <x:c r="F17689" t="str"/>
      <x:c r="G17689" t="str">
        <x:v>https://indian-high-court-judgments.s3.ap-south-1.amazonaws.com/data/pdf/year=2026/court=7_26/bench=dhcdb/DLHC010081412026_1_2026-03-16.pdf</x:v>
      </x:c>
    </x:row>
    <x:row r="17690">
      <x:c r="A17690" t="str">
        <x:v>DLHC010176892026</x:v>
      </x:c>
      <x:c r="B17690" t="str">
        <x:v>W.P.(C)/5615/2026 of GIRISH AGRAWAL Vs MUNICIPAL CORPORATION OF DELHI AND ORS.</x:v>
      </x:c>
      <x:c r="C17690" t="str">
        <x:v>2026-04-28</x:v>
      </x:c>
      <x:c r="D17690" t="str">
        <x:v>High Court of Delhi</x:v>
      </x:c>
      <x:c r="E17690" t="str">
        <x:v>HON'BLE MR. JUSTICE AMIT BANSAL</x:v>
      </x:c>
      <x:c r="F17690" t="str"/>
      <x:c r="G17690" t="str">
        <x:v>https://indian-high-court-judgments.s3.ap-south-1.amazonaws.com/data/pdf/year=2026/court=7_26/bench=dhcdb/DLHC010176892026_1_2026-04-28.pdf</x:v>
      </x:c>
    </x:row>
    <x:row r="17691">
      <x:c r="A17691" t="str">
        <x:v>DLHC010073842026</x:v>
      </x:c>
      <x:c r="B17691" t="str">
        <x:v>W.P.(C)/2722/2026 of ATTIRE HOTELS AND RESORTS PRIVATE LIMITED Vs PUNJAB NATIONAL BANK AND ANR</x:v>
      </x:c>
      <x:c r="C17691" t="str">
        <x:v>2026-03-17</x:v>
      </x:c>
      <x:c r="D17691" t="str">
        <x:v>High Court of Delhi</x:v>
      </x:c>
      <x:c r="E17691" t="str">
        <x:v>HON'BLE MR. JUSTICE JASMEET SINGH</x:v>
      </x:c>
      <x:c r="F17691" t="str"/>
      <x:c r="G17691" t="str">
        <x:v>https://indian-high-court-judgments.s3.ap-south-1.amazonaws.com/data/pdf/year=2026/court=7_26/bench=dhcdb/DLHC010073842026_1_2026-03-17.pdf</x:v>
      </x:c>
    </x:row>
    <x:row r="17692">
      <x:c r="A17692" t="str">
        <x:v>DLHC010711222025</x:v>
      </x:c>
      <x:c r="B17692" t="str">
        <x:v>BAIL APPLN./3642/2025 of OM DEV PANDEY Vs STATE GOVT. OF NCT OF DELHI AND ANR.</x:v>
      </x:c>
      <x:c r="C17692" t="str">
        <x:v>2026-02-19</x:v>
      </x:c>
      <x:c r="D17692" t="str">
        <x:v>High Court of Delhi</x:v>
      </x:c>
      <x:c r="E17692" t="str">
        <x:v>HON'BLE MR. JUSTICE SAURABH BANERJEE</x:v>
      </x:c>
      <x:c r="F17692" t="str"/>
      <x:c r="G17692" t="str">
        <x:v>https://indian-high-court-judgments.s3.ap-south-1.amazonaws.com/data/pdf/year=2026/court=7_26/bench=dhcdb/DLHC010711222025_1_2026-02-19.pdf</x:v>
      </x:c>
    </x:row>
    <x:row r="17693">
      <x:c r="A17693" t="str">
        <x:v>DLHC010162592026</x:v>
      </x:c>
      <x:c r="B17693" t="str">
        <x:v>BAIL APPLN./1506/2026 of AFREEN JAHAN Vs THE STATE (NCT OF DELHI)</x:v>
      </x:c>
      <x:c r="C17693" t="str">
        <x:v>2026-04-28</x:v>
      </x:c>
      <x:c r="D17693" t="str">
        <x:v>High Court of Delhi</x:v>
      </x:c>
      <x:c r="E17693" t="str">
        <x:v>HON'BLE MR. JUSTICE SAURABH BANERJEE</x:v>
      </x:c>
      <x:c r="F17693" t="str"/>
      <x:c r="G17693" t="str">
        <x:v>https://indian-high-court-judgments.s3.ap-south-1.amazonaws.com/data/pdf/year=2026/court=7_26/bench=dhcdb/DLHC010162592026_1_2026-04-28.pdf</x:v>
      </x:c>
    </x:row>
    <x:row r="17694">
      <x:c r="A17694" t="str">
        <x:v>DLHC010071052026</x:v>
      </x:c>
      <x:c r="B17694" t="str">
        <x:v>W.P.(C)/2609/2026 of SURESH CHAND SHRIVASTVA Vs AIRCRAFT ACCIDENT INVESTIGATION BUREAU (AAIB)</x:v>
      </x:c>
      <x:c r="C17694" t="str">
        <x:v>2026-02-25</x:v>
      </x:c>
      <x:c r="D17694" t="str">
        <x:v>High Court of Delhi</x:v>
      </x:c>
      <x:c r="E17694" t="str">
        <x:v>HON'BLE MR. JUSTICE TEJAS KARIA</x:v>
      </x:c>
      <x:c r="F17694" t="str"/>
      <x:c r="G17694" t="str">
        <x:v>https://indian-high-court-judgments.s3.ap-south-1.amazonaws.com/data/pdf/year=2026/court=7_26/bench=dhcdb/DLHC010071052026_1_2026-02-25.pdf</x:v>
      </x:c>
    </x:row>
    <x:row r="17695">
      <x:c r="A17695" t="str">
        <x:v>DLHC011849212017</x:v>
      </x:c>
      <x:c r="B17695" t="str">
        <x:v>LA.APP./130/2017 of BALWAN SINGH (DECEASED) THR LRS Vs UNION OF INDIA &amp; ANR</x:v>
      </x:c>
      <x:c r="C17695" t="str">
        <x:v>2026-04-30</x:v>
      </x:c>
      <x:c r="D17695" t="str">
        <x:v>High Court of Delhi</x:v>
      </x:c>
      <x:c r="E17695" t="str">
        <x:v>HON'BLE MR. JUSTICE MANOJ KUMAR OHRI</x:v>
      </x:c>
      <x:c r="F17695" t="str"/>
      <x:c r="G17695" t="str">
        <x:v>https://indian-high-court-judgments.s3.ap-south-1.amazonaws.com/data/pdf/year=2026/court=7_26/bench=dhcdb/DLHC011849212017_1_2026-04-30.pdf</x:v>
      </x:c>
    </x:row>
    <x:row r="17696">
      <x:c r="A17696" t="str">
        <x:v>DLHC010142022021</x:v>
      </x:c>
      <x:c r="B17696" t="str">
        <x:v>W.P.(C)/3979/2021 of RISHIKESH GAGAN VYAS Vs THE INSTITUTE OF COMPANY AND ORS.</x:v>
      </x:c>
      <x:c r="C17696" t="str">
        <x:v>2026-02-16</x:v>
      </x:c>
      <x:c r="D17696" t="str">
        <x:v>High Court of Delhi</x:v>
      </x:c>
      <x:c r="E17696" t="str">
        <x:v>HON'BLE MR. JUSTICE PURUSHAINDRA KUMAR KAURAV</x:v>
      </x:c>
      <x:c r="F17696" t="str"/>
      <x:c r="G17696" t="str">
        <x:v>https://indian-high-court-judgments.s3.ap-south-1.amazonaws.com/data/pdf/year=2026/court=7_26/bench=dhcdb/DLHC010142022021_1_2026-02-16.pdf</x:v>
      </x:c>
    </x:row>
    <x:row r="17697">
      <x:c r="A17697" t="str">
        <x:v>DLHC010871652024</x:v>
      </x:c>
      <x:c r="B17697" t="str">
        <x:v>C.A.(COMM.IPD-PAT)/91/2024 of FRESENIUS KABI ONCOLOGY LTD Vs THE ASST CONTROLLER OF PATENTS AND DESIGNS</x:v>
      </x:c>
      <x:c r="C17697" t="str">
        <x:v>2026-01-23</x:v>
      </x:c>
      <x:c r="D17697" t="str">
        <x:v>High Court of Delhi</x:v>
      </x:c>
      <x:c r="E17697" t="str">
        <x:v>HON'BLE MS. JUSTICE JYOTI SINGH</x:v>
      </x:c>
      <x:c r="F17697" t="str"/>
      <x:c r="G17697" t="str">
        <x:v>https://indian-high-court-judgments.s3.ap-south-1.amazonaws.com/data/pdf/year=2026/court=7_26/bench=dhcdb/DLHC010871652024_1_2026-01-23.pdf</x:v>
      </x:c>
    </x:row>
    <x:row r="17698">
      <x:c r="A17698" t="str">
        <x:v>DLHC011666452016</x:v>
      </x:c>
      <x:c r="B17698" t="str">
        <x:v>MAC.APP./503/2016 of MAMTA &amp; ORS Vs SHRI RAM GENERAL INSURANCE CO LTD &amp; ORS</x:v>
      </x:c>
      <x:c r="C17698" t="str">
        <x:v>2026-01-19</x:v>
      </x:c>
      <x:c r="D17698" t="str">
        <x:v>High Court of Delhi</x:v>
      </x:c>
      <x:c r="E17698" t="str">
        <x:v>HON'BLE MR. JUSTICE ANISH DAYAL</x:v>
      </x:c>
      <x:c r="F17698" t="str"/>
      <x:c r="G17698" t="str">
        <x:v>https://indian-high-court-judgments.s3.ap-south-1.amazonaws.com/data/pdf/year=2026/court=7_26/bench=dhcdb/DLHC011666452016_1_2026-01-19.pdf</x:v>
      </x:c>
    </x:row>
    <x:row r="17699">
      <x:c r="A17699" t="str">
        <x:v>DLHC010708082024</x:v>
      </x:c>
      <x:c r="B17699" t="str">
        <x:v>CM(M)/3627/2024 of SARK HEALTHCARE PVT. LTD. Vs FOLKS MOTOR PVT. LTD. &amp; ORS.</x:v>
      </x:c>
      <x:c r="C17699" t="str">
        <x:v>2026-02-25</x:v>
      </x:c>
      <x:c r="D17699" t="str">
        <x:v>High Court of Delhi</x:v>
      </x:c>
      <x:c r="E17699" t="str">
        <x:v>HON'BLE MR. JUSTICE RAJNEESH KUMAR GUPTA</x:v>
      </x:c>
      <x:c r="F17699" t="str"/>
      <x:c r="G17699" t="str">
        <x:v>https://indian-high-court-judgments.s3.ap-south-1.amazonaws.com/data/pdf/year=2026/court=7_26/bench=dhcdb/DLHC010708082024_1_2026-02-25.pdf</x:v>
      </x:c>
    </x:row>
    <x:row r="17700">
      <x:c r="A17700" t="str">
        <x:v>DLHC010009402024</x:v>
      </x:c>
      <x:c r="B17700" t="str">
        <x:v>W.P.(C)/568/2024 of DR OM PRAKASH KHARBANDA &amp; ANR. Vs ADM/LAC, DISTT. NORTH AND ANR</x:v>
      </x:c>
      <x:c r="C17700" t="str">
        <x:v>2026-04-23</x:v>
      </x:c>
      <x:c r="D17700" t="str">
        <x:v>High Court of Delhi</x:v>
      </x:c>
      <x:c r="E17700" t="str">
        <x:v>HON'BLE MS. JUSTICE PRATHIBA M. SINGH,HON'BLE MR. JUSTICE MADHU JAIN</x:v>
      </x:c>
      <x:c r="F17700" t="str"/>
      <x:c r="G17700" t="str">
        <x:v>https://indian-high-court-judgments.s3.ap-south-1.amazonaws.com/data/pdf/year=2026/court=7_26/bench=dhcdb/DLHC010009402024_1_2026-04-23.pdf</x:v>
      </x:c>
    </x:row>
    <x:row r="17701">
      <x:c r="A17701" t="str">
        <x:v>DLHC010209532025</x:v>
      </x:c>
      <x:c r="B17701" t="str">
        <x:v>BAIL APPLN./1462/2025 of CHANCHAL GARG Vs STATE NCT OF DELHI &amp; ANR.</x:v>
      </x:c>
      <x:c r="C17701" t="str">
        <x:v>2026-03-13</x:v>
      </x:c>
      <x:c r="D17701" t="str">
        <x:v>High Court of Delhi</x:v>
      </x:c>
      <x:c r="E17701" t="str">
        <x:v>HON'BLE MR. JUSTICE GIRISH KATHPALIA</x:v>
      </x:c>
      <x:c r="F17701" t="str"/>
      <x:c r="G17701" t="str">
        <x:v>https://indian-high-court-judgments.s3.ap-south-1.amazonaws.com/data/pdf/year=2026/court=7_26/bench=dhcdb/DLHC010209532025_1_2026-03-13.pdf</x:v>
      </x:c>
    </x:row>
    <x:row r="17702">
      <x:c r="A17702" t="str">
        <x:v>DLHC011358502018</x:v>
      </x:c>
      <x:c r="B17702" t="str">
        <x:v>W.P.(C)/5522/2018 of EX. HC GOVERDHAN SINGH Vs UNION OF INDIA AND ORS.</x:v>
      </x:c>
      <x:c r="C17702" t="str">
        <x:v>2026-04-28</x:v>
      </x:c>
      <x:c r="D17702" t="str">
        <x:v>High Court of Delhi</x:v>
      </x:c>
      <x:c r="E17702" t="str">
        <x:v>HON'BLE MR. JUSTICE ANIL KSHETARPAL,HON'BLE MR. JUSTICE AMIT MAHAJAN</x:v>
      </x:c>
      <x:c r="F17702" t="str"/>
      <x:c r="G17702" t="str">
        <x:v>https://indian-high-court-judgments.s3.ap-south-1.amazonaws.com/data/pdf/year=2026/court=7_26/bench=dhcdb/DLHC011358502018_1_2026-04-28.pdf</x:v>
      </x:c>
    </x:row>
    <x:row r="17703">
      <x:c r="A17703" t="str">
        <x:v>DLHC010503662024</x:v>
      </x:c>
      <x:c r="B17703" t="str">
        <x:v>W.P.(C)/11188/2024 of ANKITA KOLHI &amp; ORS. Vs UNIVERSITY OF DELHI &amp; ORS.</x:v>
      </x:c>
      <x:c r="C17703" t="str">
        <x:v>2026-03-18</x:v>
      </x:c>
      <x:c r="D17703" t="str">
        <x:v>High Court of Delhi</x:v>
      </x:c>
      <x:c r="E17703" t="str">
        <x:v>HON'BLE MR. JUSTICE JASMEET SINGH</x:v>
      </x:c>
      <x:c r="F17703" t="str"/>
      <x:c r="G17703" t="str">
        <x:v>https://indian-high-court-judgments.s3.ap-south-1.amazonaws.com/data/pdf/year=2026/court=7_26/bench=dhcdb/DLHC010503662024_1_2026-03-18.pdf</x:v>
      </x:c>
    </x:row>
    <x:row r="17704">
      <x:c r="A17704" t="str">
        <x:v>DLHC010098672016</x:v>
      </x:c>
      <x:c r="B17704" t="str">
        <x:v>MAC.APP./38/2016 of RELIANCE GENERAL INSURANCE CO LTD Vs DR VIDHUR KUMAR JAIN &amp; ORS</x:v>
      </x:c>
      <x:c r="C17704" t="str">
        <x:v>2026-03-22</x:v>
      </x:c>
      <x:c r="D17704" t="str">
        <x:v>High Court of Delhi</x:v>
      </x:c>
      <x:c r="E17704" t="str">
        <x:v>HON'BLE MR. JUSTICE RAJNEESH KUMAR GUPTA</x:v>
      </x:c>
      <x:c r="F17704" t="str"/>
      <x:c r="G17704" t="str">
        <x:v>https://indian-high-court-judgments.s3.ap-south-1.amazonaws.com/data/pdf/year=2026/court=7_26/bench=dhcdb/DLHC010098672016_1_2026-03-22.pdf</x:v>
      </x:c>
    </x:row>
    <x:row r="17705">
      <x:c r="A17705" t="str">
        <x:v>DLHC010339072024</x:v>
      </x:c>
      <x:c r="B17705" t="str">
        <x:v>CRL.M.C./4595/2024 of MOHD KASHIF Vs MARYAM MINOR THR. GUARDIAN &amp; ANR.</x:v>
      </x:c>
      <x:c r="C17705" t="str">
        <x:v>2026-03-19</x:v>
      </x:c>
      <x:c r="D17705" t="str">
        <x:v>High Court of Delhi</x:v>
      </x:c>
      <x:c r="E17705" t="str">
        <x:v>HON'BLE DR. JUSTICE SWARANA KANTA SHARMA</x:v>
      </x:c>
      <x:c r="F17705" t="str"/>
      <x:c r="G17705" t="str">
        <x:v>https://indian-high-court-judgments.s3.ap-south-1.amazonaws.com/data/pdf/year=2026/court=7_26/bench=dhcdb/DLHC010339072024_1_2026-03-19.pdf</x:v>
      </x:c>
    </x:row>
    <x:row r="17706">
      <x:c r="A17706" t="str">
        <x:v>DLHC010980692025</x:v>
      </x:c>
      <x:c r="B17706" t="str">
        <x:v>CS(OS)/882/2025 of MADHU KAPOOR &amp; ORS. Vs RAMESH KUMAR MAINI</x:v>
      </x:c>
      <x:c r="C17706" t="str">
        <x:v>2026-01-16</x:v>
      </x:c>
      <x:c r="D17706" t="str">
        <x:v>High Court of Delhi</x:v>
      </x:c>
      <x:c r="E17706" t="str">
        <x:v>HON'BLE MS. JUSTICE MINI PUSHKARNA</x:v>
      </x:c>
      <x:c r="F17706" t="str"/>
      <x:c r="G17706" t="str">
        <x:v>https://indian-high-court-judgments.s3.ap-south-1.amazonaws.com/data/pdf/year=2026/court=7_26/bench=dhcdb/DLHC010980692025_1_2026-01-16.pdf</x:v>
      </x:c>
    </x:row>
    <x:row r="17707">
      <x:c r="A17707" t="str">
        <x:v>DLHC010825542025</x:v>
      </x:c>
      <x:c r="B17707" t="str">
        <x:v>ARB.P./1781/2025 of M/S AL NAUREEN EXPORTS Vs M/S AL NOOR EXPORTS &amp; ORS.</x:v>
      </x:c>
      <x:c r="C17707" t="str">
        <x:v>2026-01-20</x:v>
      </x:c>
      <x:c r="D17707" t="str">
        <x:v>High Court of Delhi</x:v>
      </x:c>
      <x:c r="E17707" t="str">
        <x:v>HON'BLE MS. JUSTICE MINI PUSHKARNA</x:v>
      </x:c>
      <x:c r="F17707" t="str"/>
      <x:c r="G17707" t="str">
        <x:v>https://indian-high-court-judgments.s3.ap-south-1.amazonaws.com/data/pdf/year=2026/court=7_26/bench=dhcdb/DLHC010825542025_1_2026-01-20.pdf</x:v>
      </x:c>
    </x:row>
    <x:row r="17708">
      <x:c r="A17708" t="str">
        <x:v>DLHC010181242026</x:v>
      </x:c>
      <x:c r="B17708" t="str">
        <x:v>W.P.(C)/5750/2026 of DEEPAK KUMAR Vs MUNICIPAL CORPORATION OF DELHI &amp; ORS.</x:v>
      </x:c>
      <x:c r="C17708" t="str">
        <x:v>2026-04-28</x:v>
      </x:c>
      <x:c r="D17708" t="str">
        <x:v>High Court of Delhi</x:v>
      </x:c>
      <x:c r="E17708" t="str">
        <x:v>HON'BLE MR. JUSTICE AMIT BANSAL</x:v>
      </x:c>
      <x:c r="F17708" t="str"/>
      <x:c r="G17708" t="str">
        <x:v>https://indian-high-court-judgments.s3.ap-south-1.amazonaws.com/data/pdf/year=2026/court=7_26/bench=dhcdb/DLHC010181242026_1_2026-04-28.pdf</x:v>
      </x:c>
    </x:row>
    <x:row r="17709">
      <x:c r="A17709" t="str">
        <x:v>DLHC010022452026</x:v>
      </x:c>
      <x:c r="B17709" t="str">
        <x:v>W.P.(C)/1067/2026 of SHRI MADAN LAL AND ORS Vs GOVT. OF NCT OF DELHI AND ANR</x:v>
      </x:c>
      <x:c r="C17709" t="str">
        <x:v>2026-01-27</x:v>
      </x:c>
      <x:c r="D17709" t="str">
        <x:v>High Court of Delhi</x:v>
      </x:c>
      <x:c r="E17709" t="str">
        <x:v>HON'BLE MR. JUSTICE AMIT BANSAL</x:v>
      </x:c>
      <x:c r="F17709" t="str"/>
      <x:c r="G17709" t="str">
        <x:v>https://indian-high-court-judgments.s3.ap-south-1.amazonaws.com/data/pdf/year=2026/court=7_26/bench=dhcdb/DLHC010022452026_1_2026-01-27.pdf</x:v>
      </x:c>
    </x:row>
    <x:row r="17710">
      <x:c r="A17710" t="str">
        <x:v>DLHC010033442026</x:v>
      </x:c>
      <x:c r="B17710" t="str">
        <x:v>CM(M)/252/2026 of PAWAN KUMAR Vs SANDEEP GOEL</x:v>
      </x:c>
      <x:c r="C17710" t="str">
        <x:v>2026-02-02</x:v>
      </x:c>
      <x:c r="D17710" t="str">
        <x:v>High Court of Delhi</x:v>
      </x:c>
      <x:c r="E17710" t="str">
        <x:v>HON'BLE MR. JUSTICE RAJNEESH KUMAR GUPTA</x:v>
      </x:c>
      <x:c r="F17710" t="str"/>
      <x:c r="G17710" t="str">
        <x:v>https://indian-high-court-judgments.s3.ap-south-1.amazonaws.com/data/pdf/year=2026/court=7_26/bench=dhcdb/DLHC010033442026_1_2026-02-02.pdf</x:v>
      </x:c>
    </x:row>
    <x:row r="17711">
      <x:c r="A17711" t="str">
        <x:v>DLHC010147102024</x:v>
      </x:c>
      <x:c r="B17711" t="str">
        <x:v>O.M.P.(I) (COMM.)/95/2024 of MR. ARUNACHALAM CHANDRASEKHARAN AND ORS. Vs CONCEPT CAPITAL INFRA PROJECT PVT. LTD. &amp; ANR.</x:v>
      </x:c>
      <x:c r="C17711" t="str">
        <x:v>2026-02-13</x:v>
      </x:c>
      <x:c r="D17711" t="str">
        <x:v>High Court of Delhi</x:v>
      </x:c>
      <x:c r="E17711" t="str">
        <x:v>HON'BLE MR. JUSTICE HARISH VAIDYANATHAN SHANKAR</x:v>
      </x:c>
      <x:c r="F17711" t="str"/>
      <x:c r="G17711" t="str">
        <x:v>https://indian-high-court-judgments.s3.ap-south-1.amazonaws.com/data/pdf/year=2026/court=7_26/bench=dhcdb/DLHC010147102024_1_2026-02-13.pdf</x:v>
      </x:c>
    </x:row>
    <x:row r="17712">
      <x:c r="A17712" t="str">
        <x:v>DLHC010374022025</x:v>
      </x:c>
      <x:c r="B17712" t="str">
        <x:v>W.P.(C)/8382/2025 of FAISHAL CHOUDHARY Vs GOVT OF NCT OF DELHI AND ORS</x:v>
      </x:c>
      <x:c r="C17712" t="str">
        <x:v>2026-03-24</x:v>
      </x:c>
      <x:c r="D17712" t="str">
        <x:v>High Court of Delhi</x:v>
      </x:c>
      <x:c r="E17712" t="str">
        <x:v>HON'BLE MR. JUSTICE PURUSHAINDRA KUMAR KAURAV</x:v>
      </x:c>
      <x:c r="F17712" t="str"/>
      <x:c r="G17712" t="str">
        <x:v>https://indian-high-court-judgments.s3.ap-south-1.amazonaws.com/data/pdf/year=2026/court=7_26/bench=dhcdb/DLHC010374022025_1_2026-03-24.pdf</x:v>
      </x:c>
    </x:row>
    <x:row r="17713">
      <x:c r="A17713" t="str">
        <x:v>DLHC010482462025</x:v>
      </x:c>
      <x:c r="B17713" t="str">
        <x:v>CRL.A./1043/2025 of AKRAM Vs STATE (NCT OF DELHI)</x:v>
      </x:c>
      <x:c r="C17713" t="str">
        <x:v>2026-01-05</x:v>
      </x:c>
      <x:c r="D17713" t="str">
        <x:v>High Court of Delhi</x:v>
      </x:c>
      <x:c r="E17713" t="str">
        <x:v>HON'BLE DR. JUSTICE SWARANA KANTA SHARMA</x:v>
      </x:c>
      <x:c r="F17713" t="str"/>
      <x:c r="G17713" t="str">
        <x:v>https://indian-high-court-judgments.s3.ap-south-1.amazonaws.com/data/pdf/year=2026/court=7_26/bench=dhcdb/DLHC010482462025_1_2026-01-05.pdf</x:v>
      </x:c>
    </x:row>
    <x:row r="17714">
      <x:c r="A17714" t="str">
        <x:v>DLHC010114052026</x:v>
      </x:c>
      <x:c r="B17714" t="str">
        <x:v>W.P.(C)/3758/2026 of BACHCHU SINGH &amp; ANR. Vs MUNICIPAL CORPORATION OF DELHI &amp; ORS.</x:v>
      </x:c>
      <x:c r="C17714" t="str">
        <x:v>2026-03-24</x:v>
      </x:c>
      <x:c r="D17714" t="str">
        <x:v>High Court of Delhi</x:v>
      </x:c>
      <x:c r="E17714" t="str">
        <x:v>HON'BLE MS. JUSTICE PRATHIBA M. SINGH,HON'BLE MR. JUSTICE MADHU JAIN</x:v>
      </x:c>
      <x:c r="F17714" t="str"/>
      <x:c r="G17714" t="str">
        <x:v>https://indian-high-court-judgments.s3.ap-south-1.amazonaws.com/data/pdf/year=2026/court=7_26/bench=dhcdb/DLHC010114052026_1_2026-03-24.pdf</x:v>
      </x:c>
    </x:row>
    <x:row r="17715">
      <x:c r="A17715" t="str">
        <x:v>DLHC010872882025</x:v>
      </x:c>
      <x:c r="B17715" t="str">
        <x:v>CM(M)/2134/2025 of SMT PUSHPA JAIN AND ORS Vs RAMESH KUMAR JAIN</x:v>
      </x:c>
      <x:c r="C17715" t="str">
        <x:v>2026-01-20</x:v>
      </x:c>
      <x:c r="D17715" t="str">
        <x:v>High Court of Delhi</x:v>
      </x:c>
      <x:c r="E17715" t="str">
        <x:v>HON'BLE MR. JUSTICE RAJNEESH KUMAR GUPTA</x:v>
      </x:c>
      <x:c r="F17715" t="str"/>
      <x:c r="G17715" t="str">
        <x:v>https://indian-high-court-judgments.s3.ap-south-1.amazonaws.com/data/pdf/year=2026/court=7_26/bench=dhcdb/DLHC010872882025_1_2026-01-20.pdf</x:v>
      </x:c>
    </x:row>
    <x:row r="17716">
      <x:c r="A17716" t="str">
        <x:v>DLHC010038552026</x:v>
      </x:c>
      <x:c r="B17716" t="str">
        <x:v>CRL.M.C./934/2026 of VISHWA RINKUL SINGH &amp; ORS. Vs THE STATE (NCT OF DELHI) &amp; ANR.</x:v>
      </x:c>
      <x:c r="C17716" t="str">
        <x:v>2026-02-04</x:v>
      </x:c>
      <x:c r="D17716" t="str">
        <x:v>High Court of Delhi</x:v>
      </x:c>
      <x:c r="E17716" t="str">
        <x:v>HON'BLE MR. JUSTICE SAURABH BANERJEE</x:v>
      </x:c>
      <x:c r="F17716" t="str"/>
      <x:c r="G17716" t="str">
        <x:v>https://indian-high-court-judgments.s3.ap-south-1.amazonaws.com/data/pdf/year=2026/court=7_26/bench=dhcdb/DLHC010038552026_1_2026-02-04.pdf</x:v>
      </x:c>
    </x:row>
    <x:row r="17717">
      <x:c r="A17717" t="str">
        <x:v>DLHC010392032023</x:v>
      </x:c>
      <x:c r="B17717" t="str">
        <x:v>O.M.P. (COMM)/410/2023 of CORPORATE SERVICE PLAN INDIA PRIVATE LIMITED Vs SONY INDIA PRIVATE LIMITED</x:v>
      </x:c>
      <x:c r="C17717" t="str">
        <x:v>2026-04-29</x:v>
      </x:c>
      <x:c r="D17717" t="str">
        <x:v>High Court of Delhi</x:v>
      </x:c>
      <x:c r="E17717" t="str">
        <x:v>HON'BLE MR. JUSTICE AVNEESH JHINGAN</x:v>
      </x:c>
      <x:c r="F17717" t="str"/>
      <x:c r="G17717" t="str">
        <x:v>https://indian-high-court-judgments.s3.ap-south-1.amazonaws.com/data/pdf/year=2026/court=7_26/bench=dhcdb/DLHC010392032023_1_2026-04-29.pdf</x:v>
      </x:c>
    </x:row>
    <x:row r="17718">
      <x:c r="A17718" t="str">
        <x:v>DLHC010040802026</x:v>
      </x:c>
      <x:c r="B17718" t="str">
        <x:v>W.P.(C)/1652/2026 of ANUJ Vs DELHI URBAN SHELTER IMPROVEMENT BOARD</x:v>
      </x:c>
      <x:c r="C17718" t="str">
        <x:v>2026-02-07</x:v>
      </x:c>
      <x:c r="D17718" t="str">
        <x:v>High Court of Delhi</x:v>
      </x:c>
      <x:c r="E17718" t="str">
        <x:v>HON'BLE MR. JUSTICE PURUSHAINDRA KUMAR KAURAV</x:v>
      </x:c>
      <x:c r="F17718" t="str"/>
      <x:c r="G17718" t="str">
        <x:v>https://indian-high-court-judgments.s3.ap-south-1.amazonaws.com/data/pdf/year=2026/court=7_26/bench=dhcdb/DLHC010040802026_1_2026-02-07.pdf</x:v>
      </x:c>
    </x:row>
    <x:row r="17719">
      <x:c r="A17719" t="str">
        <x:v>DLHC010654722023</x:v>
      </x:c>
      <x:c r="B17719" t="str">
        <x:v>C.A.(COMM.IPD-PAT)/6/2023 of CELLECTIS Vs THE ASSISTANT CONTROLLER OF PATENTS AND DESIGNS</x:v>
      </x:c>
      <x:c r="C17719" t="str">
        <x:v>2026-03-02</x:v>
      </x:c>
      <x:c r="D17719" t="str">
        <x:v>High Court of Delhi</x:v>
      </x:c>
      <x:c r="E17719" t="str">
        <x:v>HON'BLE MS. JUSTICE JYOTI SINGH</x:v>
      </x:c>
      <x:c r="F17719" t="str"/>
      <x:c r="G17719" t="str">
        <x:v>https://indian-high-court-judgments.s3.ap-south-1.amazonaws.com/data/pdf/year=2026/court=7_26/bench=dhcdb/DLHC010654722023_1_2026-03-28.pdf</x:v>
      </x:c>
    </x:row>
    <x:row r="17720">
      <x:c r="A17720" t="str">
        <x:v>DLHC010025322026</x:v>
      </x:c>
      <x:c r="B17720" t="str">
        <x:v>W.P.(CRL)/281/2026 of VIVEK BATRA &amp; ORS. Vs THE STATE (NCT OF DELHI) &amp; ANR.</x:v>
      </x:c>
      <x:c r="C17720" t="str">
        <x:v>2026-02-13</x:v>
      </x:c>
      <x:c r="D17720" t="str">
        <x:v>High Court of Delhi</x:v>
      </x:c>
      <x:c r="E17720" t="str">
        <x:v>HON'BLE MR. JUSTICE ANUP JAIRAM BHAMBHANI</x:v>
      </x:c>
      <x:c r="F17720" t="str"/>
      <x:c r="G17720" t="str">
        <x:v>https://indian-high-court-judgments.s3.ap-south-1.amazonaws.com/data/pdf/year=2026/court=7_26/bench=dhcdb/DLHC010025322026_1_2026-02-13.pdf</x:v>
      </x:c>
    </x:row>
    <x:row r="17721">
      <x:c r="A17721" t="str">
        <x:v>DLHC010061792025</x:v>
      </x:c>
      <x:c r="B17721" t="str">
        <x:v>O.M.P.(I) (COMM.)/45/2025 of M/S FABTECH PROJECTS AND ENGINEERS LTD Vs INDIAN OIL CORPORATION LIMITED</x:v>
      </x:c>
      <x:c r="C17721" t="str">
        <x:v>2026-04-22</x:v>
      </x:c>
      <x:c r="D17721" t="str">
        <x:v>High Court of Delhi</x:v>
      </x:c>
      <x:c r="E17721" t="str">
        <x:v>HON'BLE MR. JUSTICE HARISH VAIDYANATHAN SHANKAR</x:v>
      </x:c>
      <x:c r="F17721" t="str"/>
      <x:c r="G17721" t="str">
        <x:v>https://indian-high-court-judgments.s3.ap-south-1.amazonaws.com/data/pdf/year=2026/court=7_26/bench=dhcdb/DLHC010061792025_1_2026-04-22.pdf</x:v>
      </x:c>
    </x:row>
    <x:row r="17722">
      <x:c r="A17722" t="str">
        <x:v>DLHC010696932025</x:v>
      </x:c>
      <x:c r="B17722" t="str">
        <x:v>BAIL APPLN./3620/2025 of MOIDEEN KUTTY K @ M.K. FAIZY Vs DIRECTORATE OF ENFORCEMENT</x:v>
      </x:c>
      <x:c r="C17722" t="str">
        <x:v>2026-02-16</x:v>
      </x:c>
      <x:c r="D17722" t="str">
        <x:v>High Court of Delhi</x:v>
      </x:c>
      <x:c r="E17722" t="str">
        <x:v>HON'BLE MS. JUSTICE NEENA BANSAL KRISHNA</x:v>
      </x:c>
      <x:c r="F17722" t="str"/>
      <x:c r="G17722" t="str">
        <x:v>https://indian-high-court-judgments.s3.ap-south-1.amazonaws.com/data/pdf/year=2026/court=7_26/bench=dhcdb/DLHC010696932025_1_2026-02-16.pdf</x:v>
      </x:c>
    </x:row>
    <x:row r="17723">
      <x:c r="A17723" t="str">
        <x:v>DLHC010098462022</x:v>
      </x:c>
      <x:c r="B17723" t="str">
        <x:v>CS(OS)/141/2022 of NEELAM BHATIA AND ORS Vs RITU BHATIA AND ORS</x:v>
      </x:c>
      <x:c r="C17723" t="str">
        <x:v>2026-01-29</x:v>
      </x:c>
      <x:c r="D17723" t="str">
        <x:v>High Court of Delhi</x:v>
      </x:c>
      <x:c r="E17723" t="str">
        <x:v>CASES PERTAINING TO SPECIAL BENCHES</x:v>
      </x:c>
      <x:c r="F17723" t="str"/>
      <x:c r="G17723" t="str">
        <x:v>https://indian-high-court-judgments.s3.ap-south-1.amazonaws.com/data/pdf/year=2026/court=7_26/bench=dhcdb/DLHC010098462022_1_2026-01-29.pdf</x:v>
      </x:c>
    </x:row>
    <x:row r="17724">
      <x:c r="A17724" t="str">
        <x:v>DLHC010468232024</x:v>
      </x:c>
      <x:c r="B17724" t="str">
        <x:v>RSA/140/2024 of SUBHADRA DEVI Vs DAYA SHANKAR (SINCE DECEASED) THROUGH LRS &amp; ANR.</x:v>
      </x:c>
      <x:c r="C17724" t="str">
        <x:v>2026-03-13</x:v>
      </x:c>
      <x:c r="D17724" t="str">
        <x:v>High Court of Delhi</x:v>
      </x:c>
      <x:c r="E17724" t="str">
        <x:v>HON'BLE MS. JUSTICE NEENA BANSAL KRISHNA</x:v>
      </x:c>
      <x:c r="F17724" t="str"/>
      <x:c r="G17724" t="str">
        <x:v>https://indian-high-court-judgments.s3.ap-south-1.amazonaws.com/data/pdf/year=2026/court=7_26/bench=dhcdb/DLHC010468232024_1_2026-03-13.pdf</x:v>
      </x:c>
    </x:row>
    <x:row r="17725">
      <x:c r="A17725" t="str">
        <x:v>DLHC010049652026</x:v>
      </x:c>
      <x:c r="B17725" t="str">
        <x:v>CRL.M.C./1166/2026 of ARJUN SAGAR Vs STATE OF NCT OF DELHI AND ANR.</x:v>
      </x:c>
      <x:c r="C17725" t="str">
        <x:v>2026-02-11</x:v>
      </x:c>
      <x:c r="D17725" t="str">
        <x:v>High Court of Delhi</x:v>
      </x:c>
      <x:c r="E17725" t="str">
        <x:v>HON'BLE MR. JUSTICE SAURABH BANERJEE</x:v>
      </x:c>
      <x:c r="F17725" t="str"/>
      <x:c r="G17725" t="str">
        <x:v>https://indian-high-court-judgments.s3.ap-south-1.amazonaws.com/data/pdf/year=2026/court=7_26/bench=dhcdb/DLHC010049652026_1_2026-02-11.pdf</x:v>
      </x:c>
    </x:row>
    <x:row r="17726">
      <x:c r="A17726" t="str">
        <x:v>DLHC010804362024</x:v>
      </x:c>
      <x:c r="B17726" t="str">
        <x:v>RFA/788/2024 of SHYAMO DEVI &amp; ORS. Vs SUNIL RANI &amp; ANR.</x:v>
      </x:c>
      <x:c r="C17726" t="str">
        <x:v>2026-02-04</x:v>
      </x:c>
      <x:c r="D17726" t="str">
        <x:v>High Court of Delhi</x:v>
      </x:c>
      <x:c r="E17726" t="str">
        <x:v>HON'BLE MS. JUSTICE NEENA BANSAL KRISHNA</x:v>
      </x:c>
      <x:c r="F17726" t="str"/>
      <x:c r="G17726" t="str">
        <x:v>https://indian-high-court-judgments.s3.ap-south-1.amazonaws.com/data/pdf/year=2026/court=7_26/bench=dhcdb/DLHC010804362024_1_2026-02-04.pdf</x:v>
      </x:c>
    </x:row>
    <x:row r="17727">
      <x:c r="A17727" t="str">
        <x:v>DLHC010888302025</x:v>
      </x:c>
      <x:c r="B17727" t="str">
        <x:v>W.P.(C)/17229/2025 of MEENAKSHI AUPLISH Vs REGISTRAR OF CO OPERATIVE SOCIETIES &amp; ORS.</x:v>
      </x:c>
      <x:c r="C17727" t="str">
        <x:v>2026-02-09</x:v>
      </x:c>
      <x:c r="D17727" t="str">
        <x:v>High Court of Delhi</x:v>
      </x:c>
      <x:c r="E17727" t="str">
        <x:v>HON'BLE MS. JUSTICE PRATHIBA M. SINGH,HON'BLE MR. JUSTICE MADHU JAIN</x:v>
      </x:c>
      <x:c r="F17727" t="str"/>
      <x:c r="G17727" t="str">
        <x:v>https://indian-high-court-judgments.s3.ap-south-1.amazonaws.com/data/pdf/year=2026/court=7_26/bench=dhcdb/DLHC010888302025_1_2026-02-09.pdf</x:v>
      </x:c>
    </x:row>
    <x:row r="17728">
      <x:c r="A17728" t="str">
        <x:v>DLHC010261462020</x:v>
      </x:c>
      <x:c r="B17728" t="str">
        <x:v>W.P.(C)/7010/2020 of BHAVNA LATHER Vs INTEC CAPITAL LTD &amp; ORS.</x:v>
      </x:c>
      <x:c r="C17728" t="str">
        <x:v>2026-04-28</x:v>
      </x:c>
      <x:c r="D17728" t="str">
        <x:v>High Court of Delhi</x:v>
      </x:c>
      <x:c r="E17728" t="str">
        <x:v>HON'BLE MS. JUSTICE PRATHIBA M. SINGH,HON'BLE MR. JUSTICE MADHU JAIN</x:v>
      </x:c>
      <x:c r="F17728" t="str"/>
      <x:c r="G17728" t="str">
        <x:v>https://indian-high-court-judgments.s3.ap-south-1.amazonaws.com/data/pdf/year=2026/court=7_26/bench=dhcdb/DLHC010261462020_1_2026-04-28.pdf</x:v>
      </x:c>
    </x:row>
    <x:row r="17729">
      <x:c r="A17729" t="str">
        <x:v>DLHC010977352025</x:v>
      </x:c>
      <x:c r="B17729" t="str">
        <x:v>BAIL APPLN./4720/2025 of KISHAN SHARMA Vs STATE OF NCT OF DELHI</x:v>
      </x:c>
      <x:c r="C17729" t="str">
        <x:v>2026-03-19</x:v>
      </x:c>
      <x:c r="D17729" t="str">
        <x:v>High Court of Delhi</x:v>
      </x:c>
      <x:c r="E17729" t="str">
        <x:v>HON'BLE DR. JUSTICE SWARANA KANTA SHARMA</x:v>
      </x:c>
      <x:c r="F17729" t="str"/>
      <x:c r="G17729" t="str">
        <x:v>https://indian-high-court-judgments.s3.ap-south-1.amazonaws.com/data/pdf/year=2026/court=7_26/bench=dhcdb/DLHC010977352025_1_2026-03-19.pdf</x:v>
      </x:c>
    </x:row>
    <x:row r="17730">
      <x:c r="A17730" t="str">
        <x:v>DLHC010873042025</x:v>
      </x:c>
      <x:c r="B17730" t="str">
        <x:v>CONT.CAS(C)/1678/2025 of ASHWIN MURLI Vs OIL AND NATURAL GAS CORPORATION LTD &amp; ANR.</x:v>
      </x:c>
      <x:c r="C17730" t="str">
        <x:v>2026-01-22</x:v>
      </x:c>
      <x:c r="D17730" t="str">
        <x:v>High Court of Delhi</x:v>
      </x:c>
      <x:c r="E17730" t="str">
        <x:v>HON'BLE MR. JUSTICE SACHIN DATTA</x:v>
      </x:c>
      <x:c r="F17730" t="str"/>
      <x:c r="G17730" t="str">
        <x:v>https://indian-high-court-judgments.s3.ap-south-1.amazonaws.com/data/pdf/year=2026/court=7_26/bench=dhcdb/DLHC010873042025_1_2026-01-22.pdf</x:v>
      </x:c>
    </x:row>
    <x:row r="17731">
      <x:c r="A17731" t="str">
        <x:v>DLHC010823472025</x:v>
      </x:c>
      <x:c r="B17731" t="str">
        <x:v>BAIL APPLN./4048/2025 of ARVIND SINGH Vs STATE GOVT NCT OF DELHI</x:v>
      </x:c>
      <x:c r="C17731" t="str">
        <x:v>2026-03-19</x:v>
      </x:c>
      <x:c r="D17731" t="str">
        <x:v>High Court of Delhi</x:v>
      </x:c>
      <x:c r="E17731" t="str">
        <x:v>HON'BLE MR. JUSTICE SAURABH BANERJEE</x:v>
      </x:c>
      <x:c r="F17731" t="str"/>
      <x:c r="G17731" t="str">
        <x:v>https://indian-high-court-judgments.s3.ap-south-1.amazonaws.com/data/pdf/year=2026/court=7_26/bench=dhcdb/DLHC010823472025_1_2026-03-19.pdf</x:v>
      </x:c>
    </x:row>
    <x:row r="17732">
      <x:c r="A17732" t="str">
        <x:v>DLHC010984812024</x:v>
      </x:c>
      <x:c r="B17732" t="str">
        <x:v>CONT.CAS(C)/2039/2024 of SHAKUNTLA Vs ANIL KUMAR SINGH &amp; ANR.</x:v>
      </x:c>
      <x:c r="C17732" t="str">
        <x:v>2026-01-20</x:v>
      </x:c>
      <x:c r="D17732" t="str">
        <x:v>High Court of Delhi</x:v>
      </x:c>
      <x:c r="E17732" t="str">
        <x:v>HON'BLE MS. JUSTICE PRATHIBA M. SINGH,HON'BLE MR. JUSTICE MADHU JAIN</x:v>
      </x:c>
      <x:c r="F17732" t="str"/>
      <x:c r="G17732" t="str">
        <x:v>https://indian-high-court-judgments.s3.ap-south-1.amazonaws.com/data/pdf/year=2026/court=7_26/bench=dhcdb/DLHC010984812024_1_2026-01-20.pdf</x:v>
      </x:c>
    </x:row>
    <x:row r="17733">
      <x:c r="A17733" t="str">
        <x:v>DLHC010164922024</x:v>
      </x:c>
      <x:c r="B17733" t="str">
        <x:v>W.P.(C)/4569/2024 of GURU NANAK PUBLIC SCHOOL Vs DIRECTORATE OF EDUCATION &amp; ANR.</x:v>
      </x:c>
      <x:c r="C17733" t="str">
        <x:v>2026-04-24</x:v>
      </x:c>
      <x:c r="D17733" t="str">
        <x:v>High Court of Delhi</x:v>
      </x:c>
      <x:c r="E17733" t="str">
        <x:v>HON'BLE MR. JUSTICE SANJEEV NARULA</x:v>
      </x:c>
      <x:c r="F17733" t="str"/>
      <x:c r="G17733" t="str">
        <x:v>https://indian-high-court-judgments.s3.ap-south-1.amazonaws.com/data/pdf/year=2026/court=7_26/bench=dhcdb/DLHC010164922024_1_2026-04-24.pdf</x:v>
      </x:c>
    </x:row>
    <x:row r="17734">
      <x:c r="A17734" t="str">
        <x:v>DLHC010912442025</x:v>
      </x:c>
      <x:c r="B17734" t="str">
        <x:v>CRL.A./1595/2025 of STATE OF NCT OF DELHI Vs BHAGAT &amp; ORS.</x:v>
      </x:c>
      <x:c r="C17734" t="str">
        <x:v>2026-01-29</x:v>
      </x:c>
      <x:c r="D17734" t="str">
        <x:v>High Court of Delhi</x:v>
      </x:c>
      <x:c r="E17734" t="str"/>
      <x:c r="F17734" t="str"/>
      <x:c r="G17734" t="str">
        <x:v>https://indian-high-court-judgments.s3.ap-south-1.amazonaws.com/data/pdf/year=2026/court=7_26/bench=dhcdb/DLHC010912442025_1_2026-01-29.pdf</x:v>
      </x:c>
    </x:row>
    <x:row r="17735">
      <x:c r="A17735" t="str">
        <x:v>DLHC010176522026</x:v>
      </x:c>
      <x:c r="B17735" t="str">
        <x:v>W.P.(C)/5627/2026 of SUB INSPECTOR (FIRE) SHYAM SINGH (RETD) Vs UNION OF INDIA AND ORS</x:v>
      </x:c>
      <x:c r="C17735" t="str">
        <x:v>2026-04-27</x:v>
      </x:c>
      <x:c r="D17735" t="str">
        <x:v>High Court of Delhi</x:v>
      </x:c>
      <x:c r="E17735" t="str">
        <x:v>HON'BLE MR. JUSTICE AMIT MAHAJAN,HON'BLE MR. JUSTICE ANIL KSHETARPAL</x:v>
      </x:c>
      <x:c r="F17735" t="str"/>
      <x:c r="G17735" t="str">
        <x:v>https://indian-high-court-judgments.s3.ap-south-1.amazonaws.com/data/pdf/year=2026/court=7_26/bench=dhcdb/DLHC010176522026_1_2026-04-27.pdf</x:v>
      </x:c>
    </x:row>
    <x:row r="17736">
      <x:c r="A17736" t="str">
        <x:v>DLHC010073102026</x:v>
      </x:c>
      <x:c r="B17736" t="str">
        <x:v>CONT.CAS(C)/325/2026 of MEENU RATHI Vs DAKSH KWATRA &amp; ANR.</x:v>
      </x:c>
      <x:c r="C17736" t="str">
        <x:v>2026-03-24</x:v>
      </x:c>
      <x:c r="D17736" t="str">
        <x:v>High Court of Delhi</x:v>
      </x:c>
      <x:c r="E17736" t="str">
        <x:v>HON'BLE MR. JUSTICE JASMEET SINGH</x:v>
      </x:c>
      <x:c r="F17736" t="str"/>
      <x:c r="G17736" t="str">
        <x:v>https://indian-high-court-judgments.s3.ap-south-1.amazonaws.com/data/pdf/year=2026/court=7_26/bench=dhcdb/DLHC010073102026_1_2026-03-24.pdf</x:v>
      </x:c>
    </x:row>
    <x:row r="17737">
      <x:c r="A17737" t="str">
        <x:v>DLHC010069922003</x:v>
      </x:c>
      <x:c r="B17737" t="str">
        <x:v>CRL.A./811/2003 of AJAY @ SHANTU Vs STATE (NCT OF DELHI)</x:v>
      </x:c>
      <x:c r="C17737" t="str">
        <x:v>2026-03-16</x:v>
      </x:c>
      <x:c r="D17737" t="str">
        <x:v>High Court of Delhi</x:v>
      </x:c>
      <x:c r="E17737" t="str">
        <x:v>HON'BLE MR. JUSTICE VIMAL KUMAR YADAV</x:v>
      </x:c>
      <x:c r="F17737" t="str"/>
      <x:c r="G17737" t="str">
        <x:v>https://indian-high-court-judgments.s3.ap-south-1.amazonaws.com/data/pdf/year=2026/court=7_26/bench=dhcdb/DLHC010069922003_1_2026-03-16.pdf</x:v>
      </x:c>
    </x:row>
    <x:row r="17738">
      <x:c r="A17738" t="str">
        <x:v>DLHC010248482023</x:v>
      </x:c>
      <x:c r="B17738" t="str">
        <x:v>O.M.P. (COMM)/221/2023 of RITES LTD. THROUGH ITS GROUP GENERAL MANAGER Vs 1.M/S APEX CONSTRUCTION CO. &amp; ANR.</x:v>
      </x:c>
      <x:c r="C17738" t="str">
        <x:v>2026-03-20</x:v>
      </x:c>
      <x:c r="D17738" t="str">
        <x:v>High Court of Delhi</x:v>
      </x:c>
      <x:c r="E17738" t="str">
        <x:v>HON'BLE MR. JUSTICE AVNEESH JHINGAN</x:v>
      </x:c>
      <x:c r="F17738" t="str"/>
      <x:c r="G17738" t="str">
        <x:v>https://indian-high-court-judgments.s3.ap-south-1.amazonaws.com/data/pdf/year=2026/court=7_26/bench=dhcdb/DLHC010248482023_1_2026-03-20.pdf</x:v>
      </x:c>
    </x:row>
    <x:row r="17739">
      <x:c r="A17739" t="str">
        <x:v>DLHC010915052025</x:v>
      </x:c>
      <x:c r="B17739" t="str">
        <x:v>W.P.(C)/17629/2025 of PARMESH &amp; ORS. Vs UNION OF INDIA &amp; ORS.</x:v>
      </x:c>
      <x:c r="C17739" t="str">
        <x:v>2026-02-16</x:v>
      </x:c>
      <x:c r="D17739" t="str">
        <x:v>High Court of Delhi</x:v>
      </x:c>
      <x:c r="E17739" t="str">
        <x:v>HON'BLE MR. JUSTICE ANIL KSHETARPAL,HON'BLE MR. JUSTICE AMIT MAHAJAN</x:v>
      </x:c>
      <x:c r="F17739" t="str"/>
      <x:c r="G17739" t="str">
        <x:v>https://indian-high-court-judgments.s3.ap-south-1.amazonaws.com/data/pdf/year=2026/court=7_26/bench=dhcdb/DLHC010915052025_1_2026-04-10.pdf</x:v>
      </x:c>
    </x:row>
    <x:row r="17740">
      <x:c r="A17740" t="str">
        <x:v>DLHC010084382019</x:v>
      </x:c>
      <x:c r="B17740" t="str">
        <x:v>W.P.(C)/811/2019 of INDIAN TELECOM SERVICES ASSOCIATION AND ORS. Vs UNION OF INDIA AND ORS.</x:v>
      </x:c>
      <x:c r="C17740" t="str">
        <x:v>2026-02-03</x:v>
      </x:c>
      <x:c r="D17740" t="str">
        <x:v>High Court of Delhi</x:v>
      </x:c>
      <x:c r="E17740" t="str">
        <x:v>HON'BLE MR. JUSTICE SANJEEV NARULA</x:v>
      </x:c>
      <x:c r="F17740" t="str"/>
      <x:c r="G17740" t="str">
        <x:v>https://indian-high-court-judgments.s3.ap-south-1.amazonaws.com/data/pdf/year=2026/court=7_26/bench=dhcdb/DLHC010084382019_1_2026-02-03.pdf</x:v>
      </x:c>
    </x:row>
    <x:row r="17741">
      <x:c r="A17741" t="str">
        <x:v>DLHC010016102026</x:v>
      </x:c>
      <x:c r="B17741" t="str">
        <x:v>CRL.M.C./524/2026 of AJAY AGGARWAL &amp; ANR. Vs STATE OF NCT OF DELHI &amp; ANR.</x:v>
      </x:c>
      <x:c r="C17741" t="str">
        <x:v>2026-01-21</x:v>
      </x:c>
      <x:c r="D17741" t="str">
        <x:v>High Court of Delhi</x:v>
      </x:c>
      <x:c r="E17741" t="str">
        <x:v>HON'BLE MR. JUSTICE SAURABH BANERJEE</x:v>
      </x:c>
      <x:c r="F17741" t="str"/>
      <x:c r="G17741" t="str">
        <x:v>https://indian-high-court-judgments.s3.ap-south-1.amazonaws.com/data/pdf/year=2026/court=7_26/bench=dhcdb/DLHC010016102026_1_2026-01-21.pdf</x:v>
      </x:c>
    </x:row>
    <x:row r="17742">
      <x:c r="A17742" t="str">
        <x:v>DLHC010312122025</x:v>
      </x:c>
      <x:c r="B17742" t="str">
        <x:v>W.P.(C)/6746/2025 of JAILAKSHMI Vs DELHI URBAN SHELTER IMPROVEMENT BOARD (DUSIB) &amp; ORS.</x:v>
      </x:c>
      <x:c r="C17742" t="str">
        <x:v>2026-03-13</x:v>
      </x:c>
      <x:c r="D17742" t="str">
        <x:v>High Court of Delhi</x:v>
      </x:c>
      <x:c r="E17742" t="str">
        <x:v>HON'BLE MR. JUSTICE PURUSHAINDRA KUMAR KAURAV</x:v>
      </x:c>
      <x:c r="F17742" t="str"/>
      <x:c r="G17742" t="str">
        <x:v>https://indian-high-court-judgments.s3.ap-south-1.amazonaws.com/data/pdf/year=2026/court=7_26/bench=dhcdb/DLHC010312122025_1_2026-03-13.pdf</x:v>
      </x:c>
    </x:row>
    <x:row r="17743">
      <x:c r="A17743" t="str">
        <x:v>DLHC010798912025</x:v>
      </x:c>
      <x:c r="B17743" t="str">
        <x:v>W.P.(C)/16057/2025 of NISHA Vs UNION OF INDIA &amp; ORS.</x:v>
      </x:c>
      <x:c r="C17743" t="str">
        <x:v>2026-01-19</x:v>
      </x:c>
      <x:c r="D17743" t="str">
        <x:v>High Court of Delhi</x:v>
      </x:c>
      <x:c r="E17743" t="str">
        <x:v>HON'BLE MR. JUSTICE V. KAMESWAR RAO,HON'BLE MS. JUSTICE MANMEET PRITAM SINGH ARORA</x:v>
      </x:c>
      <x:c r="F17743" t="str"/>
      <x:c r="G17743" t="str">
        <x:v>https://indian-high-court-judgments.s3.ap-south-1.amazonaws.com/data/pdf/year=2026/court=7_26/bench=dhcdb/DLHC010798912025_1_2026-02-03.pdf</x:v>
      </x:c>
    </x:row>
    <x:row r="17744">
      <x:c r="A17744" t="str">
        <x:v>DLHC010113622019</x:v>
      </x:c>
      <x:c r="B17744" t="str">
        <x:v>W.P.(C)/1696/2019 of RAGINI GUPTA &amp; ORS Vs GOVT. OF NCT OF DELHI &amp; ORS</x:v>
      </x:c>
      <x:c r="C17744" t="str">
        <x:v>2026-01-20</x:v>
      </x:c>
      <x:c r="D17744" t="str">
        <x:v>High Court of Delhi</x:v>
      </x:c>
      <x:c r="E17744" t="str">
        <x:v>HON'BLE MR. JUSTICE ANIL KSHETARPAL,HON'BLE MR. JUSTICE AMIT MAHAJAN</x:v>
      </x:c>
      <x:c r="F17744" t="str"/>
      <x:c r="G17744" t="str">
        <x:v>https://indian-high-court-judgments.s3.ap-south-1.amazonaws.com/data/pdf/year=2026/court=7_26/bench=dhcdb/DLHC010113622019_1_2026-01-20.pdf</x:v>
      </x:c>
    </x:row>
    <x:row r="17745">
      <x:c r="A17745" t="str">
        <x:v>DLHC010098202022</x:v>
      </x:c>
      <x:c r="B17745" t="str">
        <x:v>W.P.(C)/4004/2022 of POLYCAB INDIA LIMITED Vs UNION OF INDIA &amp; ORS.</x:v>
      </x:c>
      <x:c r="C17745" t="str">
        <x:v>2026-02-12</x:v>
      </x:c>
      <x:c r="D17745" t="str">
        <x:v>High Court of Delhi</x:v>
      </x:c>
      <x:c r="E17745" t="str">
        <x:v>HON'BLE MR. JUSTICE PURUSHAINDRA KUMAR KAURAV</x:v>
      </x:c>
      <x:c r="F17745" t="str"/>
      <x:c r="G17745" t="str">
        <x:v>https://indian-high-court-judgments.s3.ap-south-1.amazonaws.com/data/pdf/year=2026/court=7_26/bench=dhcdb/DLHC010098202022_1_2026-02-12.pdf</x:v>
      </x:c>
    </x:row>
    <x:row r="17746">
      <x:c r="A17746" t="str">
        <x:v>DLHC010099432004</x:v>
      </x:c>
      <x:c r="B17746" t="str">
        <x:v>CRL.A./686/2004 of FIROZ KHAN Vs STATE</x:v>
      </x:c>
      <x:c r="C17746" t="str">
        <x:v>2026-01-22</x:v>
      </x:c>
      <x:c r="D17746" t="str">
        <x:v>High Court of Delhi</x:v>
      </x:c>
      <x:c r="E17746" t="str">
        <x:v>HON'BLE MR. JUSTICE VIMAL KUMAR YADAV</x:v>
      </x:c>
      <x:c r="F17746" t="str"/>
      <x:c r="G17746" t="str">
        <x:v>https://indian-high-court-judgments.s3.ap-south-1.amazonaws.com/data/pdf/year=2026/court=7_26/bench=dhcdb/DLHC010099432004_1_2026-01-22.pdf</x:v>
      </x:c>
    </x:row>
    <x:row r="17747">
      <x:c r="A17747" t="str">
        <x:v>DLHC010052322026</x:v>
      </x:c>
      <x:c r="B17747" t="str">
        <x:v>CRL.M.C./1210/2026 of SANTANU BHATTACHARJEE Vs CENTRAL BUREAU INVESTIGATION</x:v>
      </x:c>
      <x:c r="C17747" t="str">
        <x:v>2026-02-12</x:v>
      </x:c>
      <x:c r="D17747" t="str">
        <x:v>High Court of Delhi</x:v>
      </x:c>
      <x:c r="E17747" t="str">
        <x:v>HON'BLE MR. JUSTICE PRATEEK JALAN</x:v>
      </x:c>
      <x:c r="F17747" t="str"/>
      <x:c r="G17747" t="str">
        <x:v>https://indian-high-court-judgments.s3.ap-south-1.amazonaws.com/data/pdf/year=2026/court=7_26/bench=dhcdb/DLHC010052322026_1_2026-02-12.pdf</x:v>
      </x:c>
    </x:row>
    <x:row r="17748">
      <x:c r="A17748" t="str">
        <x:v>DLHC010092102026</x:v>
      </x:c>
      <x:c r="B17748" t="str">
        <x:v>O.M.P.(I) (COMM.)/97/2026 of ANKUR JAIN Vs AMIT JAIN &amp; ORS.</x:v>
      </x:c>
      <x:c r="C17748" t="str">
        <x:v>2026-03-16</x:v>
      </x:c>
      <x:c r="D17748" t="str">
        <x:v>High Court of Delhi</x:v>
      </x:c>
      <x:c r="E17748" t="str">
        <x:v>HON'BLE MR. JUSTICE HARISH VAIDYANATHAN SHANKAR</x:v>
      </x:c>
      <x:c r="F17748" t="str"/>
      <x:c r="G17748" t="str">
        <x:v>https://indian-high-court-judgments.s3.ap-south-1.amazonaws.com/data/pdf/year=2026/court=7_26/bench=dhcdb/DLHC010092102026_1_2026-03-16.pdf</x:v>
      </x:c>
    </x:row>
    <x:row r="17749">
      <x:c r="A17749" t="str">
        <x:v>DLHC010006822023</x:v>
      </x:c>
      <x:c r="B17749" t="str">
        <x:v>W.P.(C)/403/2023 of CPL CHETAN GAUTAM Vs UNION OF INDIA AND ORS</x:v>
      </x:c>
      <x:c r="C17749" t="str">
        <x:v>2026-04-28</x:v>
      </x:c>
      <x:c r="D17749" t="str">
        <x:v>High Court of Delhi</x:v>
      </x:c>
      <x:c r="E17749" t="str">
        <x:v>HON'BLE MR. JUSTICE PURUSHAINDRA KUMAR KAURAV</x:v>
      </x:c>
      <x:c r="F17749" t="str"/>
      <x:c r="G17749" t="str">
        <x:v>https://indian-high-court-judgments.s3.ap-south-1.amazonaws.com/data/pdf/year=2026/court=7_26/bench=dhcdb/DLHC010006822023_1_2026-04-28.pdf</x:v>
      </x:c>
    </x:row>
    <x:row r="17750">
      <x:c r="A17750" t="str">
        <x:v>DLHC011078462025</x:v>
      </x:c>
      <x:c r="B17750" t="str">
        <x:v>W.P.(C)/68/2026 of UNION OF INDIA &amp; ORS. Vs MR NC E PREM SINGH 802855</x:v>
      </x:c>
      <x:c r="C17750" t="str">
        <x:v>2026-01-06</x:v>
      </x:c>
      <x:c r="D17750" t="str">
        <x:v>High Court of Delhi</x:v>
      </x:c>
      <x:c r="E17750" t="str">
        <x:v>HON'BLE MR. JUSTICE V. KAMESWAR RAO,HON'BLE MS. JUSTICE MANMEET PRITAM SINGH ARORA</x:v>
      </x:c>
      <x:c r="F17750" t="str"/>
      <x:c r="G17750" t="str">
        <x:v>https://indian-high-court-judgments.s3.ap-south-1.amazonaws.com/data/pdf/year=2026/court=7_26/bench=dhcdb/DLHC011078462025_1_2026-01-06.pdf</x:v>
      </x:c>
    </x:row>
    <x:row r="17751">
      <x:c r="A17751" t="str">
        <x:v>DLHC011772722018</x:v>
      </x:c>
      <x:c r="B17751" t="str">
        <x:v>MAC.APP./664/2018 of IFFCO TOKIO GENERAL INSURANCE CO LTD Vs NARESH CHANDER &amp; ORS</x:v>
      </x:c>
      <x:c r="C17751" t="str">
        <x:v>2026-01-29</x:v>
      </x:c>
      <x:c r="D17751" t="str">
        <x:v>High Court of Delhi</x:v>
      </x:c>
      <x:c r="E17751" t="str">
        <x:v>HON'BLE MR. JUSTICE ANISH DAYAL</x:v>
      </x:c>
      <x:c r="F17751" t="str"/>
      <x:c r="G17751" t="str">
        <x:v>https://indian-high-court-judgments.s3.ap-south-1.amazonaws.com/data/pdf/year=2026/court=7_26/bench=dhcdb/DLHC011772722018_1_2026-01-29.pdf</x:v>
      </x:c>
    </x:row>
    <x:row r="17752">
      <x:c r="A17752" t="str">
        <x:v>DLHC010111732026</x:v>
      </x:c>
      <x:c r="B17752" t="str">
        <x:v>W.P.(C)/3754/2026 of UNION OF INDIA AND ORS. Vs 735734-K SGT LEELA RAM VASHITHA (RETD.)</x:v>
      </x:c>
      <x:c r="C17752" t="str">
        <x:v>2026-03-24</x:v>
      </x:c>
      <x:c r="D17752" t="str">
        <x:v>High Court of Delhi</x:v>
      </x:c>
      <x:c r="E17752" t="str">
        <x:v>HON'BLE MR. JUSTICE V. KAMESWAR RAO,HON'BLE MS. JUSTICE MANMEET PRITAM SINGH ARORA</x:v>
      </x:c>
      <x:c r="F17752" t="str"/>
      <x:c r="G17752" t="str">
        <x:v>https://indian-high-court-judgments.s3.ap-south-1.amazonaws.com/data/pdf/year=2026/court=7_26/bench=dhcdb/DLHC010111732026_1_2026-03-24.pdf</x:v>
      </x:c>
    </x:row>
    <x:row r="17753">
      <x:c r="A17753" t="str">
        <x:v>DLHC010321422022</x:v>
      </x:c>
      <x:c r="B17753" t="str">
        <x:v>W.P.(C)/12429/2022 of JHARANA NAYAK Vs UNION OF INDIA &amp; ORS.</x:v>
      </x:c>
      <x:c r="C17753" t="str">
        <x:v>2026-02-06</x:v>
      </x:c>
      <x:c r="D17753" t="str">
        <x:v>High Court of Delhi</x:v>
      </x:c>
      <x:c r="E17753" t="str">
        <x:v>HON'BLE MR. JUSTICE V. KAMESWAR RAO,HON'BLE MS. JUSTICE MANMEET PRITAM SINGH ARORA</x:v>
      </x:c>
      <x:c r="F17753" t="str"/>
      <x:c r="G17753" t="str">
        <x:v>https://indian-high-court-judgments.s3.ap-south-1.amazonaws.com/data/pdf/year=2026/court=7_26/bench=dhcdb/DLHC010321422022_1_2026-02-06.pdf</x:v>
      </x:c>
    </x:row>
    <x:row r="17754">
      <x:c r="A17754" t="str">
        <x:v>DLHC010101702025</x:v>
      </x:c>
      <x:c r="B17754" t="str">
        <x:v>CS(COMM)/175/2025 of STAR INDIA PRIVATE LIMITED Vs 1XBETCOM &amp; ORS.</x:v>
      </x:c>
      <x:c r="C17754" t="str">
        <x:v>2026-01-15</x:v>
      </x:c>
      <x:c r="D17754" t="str">
        <x:v>High Court of Delhi</x:v>
      </x:c>
      <x:c r="E17754" t="str">
        <x:v>HON'BLE MS. JUSTICE JYOTI SINGH</x:v>
      </x:c>
      <x:c r="F17754" t="str"/>
      <x:c r="G17754" t="str">
        <x:v>https://indian-high-court-judgments.s3.ap-south-1.amazonaws.com/data/pdf/year=2026/court=7_26/bench=dhcdb/DLHC010101702025_1_2026-01-15.pdf</x:v>
      </x:c>
    </x:row>
    <x:row r="17755">
      <x:c r="A17755" t="str">
        <x:v>DLHC010698932023</x:v>
      </x:c>
      <x:c r="B17755" t="str">
        <x:v>ITA/199/2024 of PR. COMMISSIONER OF INCOME TAX, DELHI-1 Vs M/S FLAIR BUILDTECH P. LTD.</x:v>
      </x:c>
      <x:c r="C17755" t="str">
        <x:v>2026-02-18</x:v>
      </x:c>
      <x:c r="D17755" t="str">
        <x:v>High Court of Delhi</x:v>
      </x:c>
      <x:c r="E17755" t="str">
        <x:v>HON'BLE MR. JUSTICE VINOD KUMAR,HON'BLE MR. JUSTICE DINESH MEHTA</x:v>
      </x:c>
      <x:c r="F17755" t="str"/>
      <x:c r="G17755" t="str">
        <x:v>https://indian-high-court-judgments.s3.ap-south-1.amazonaws.com/data/pdf/year=2026/court=7_26/bench=dhcdb/DLHC010698932023_1_2026-02-18.pdf</x:v>
      </x:c>
    </x:row>
    <x:row r="17756">
      <x:c r="A17756" t="str">
        <x:v>DLHC011005742025</x:v>
      </x:c>
      <x:c r="B17756" t="str">
        <x:v>CRL.M.C./8911/2025 of ANTHONY GEORGE &amp; ANR. Vs STATE NCT OF DELHI AND ANR.</x:v>
      </x:c>
      <x:c r="C17756" t="str">
        <x:v>2026-02-05</x:v>
      </x:c>
      <x:c r="D17756" t="str">
        <x:v>High Court of Delhi</x:v>
      </x:c>
      <x:c r="E17756" t="str">
        <x:v>HON'BLE MR. JUSTICE PRATEEK JALAN</x:v>
      </x:c>
      <x:c r="F17756" t="str"/>
      <x:c r="G17756" t="str">
        <x:v>https://indian-high-court-judgments.s3.ap-south-1.amazonaws.com/data/pdf/year=2026/court=7_26/bench=dhcdb/DLHC011005742025_1_2026-02-05.pdf</x:v>
      </x:c>
    </x:row>
    <x:row r="17757">
      <x:c r="A17757" t="str">
        <x:v>DLHC010033972026</x:v>
      </x:c>
      <x:c r="B17757" t="str">
        <x:v>W.P.(C)/1404/2026 of SMT VIMALABEN A SONI PTC COLLEGE &amp; ANR. Vs NATIONAL COUNCIL FOR TEACHER EDUCATION &amp; ANR.</x:v>
      </x:c>
      <x:c r="C17757" t="str">
        <x:v>2026-02-02</x:v>
      </x:c>
      <x:c r="D17757" t="str">
        <x:v>High Court of Delhi</x:v>
      </x:c>
      <x:c r="E17757" t="str">
        <x:v>HON'BLE MR. JUSTICE JASMEET SINGH</x:v>
      </x:c>
      <x:c r="F17757" t="str"/>
      <x:c r="G17757" t="str">
        <x:v>https://indian-high-court-judgments.s3.ap-south-1.amazonaws.com/data/pdf/year=2026/court=7_26/bench=dhcdb/DLHC010033972026_1_2026-02-02.pdf</x:v>
      </x:c>
    </x:row>
    <x:row r="17758">
      <x:c r="A17758" t="str">
        <x:v>DLHC010024232026</x:v>
      </x:c>
      <x:c r="B17758" t="str">
        <x:v>W.P.(C)/1103/2026 of RENEW WIND ENERGY AP2 PVT LTD Vs SOLAR ENERGY CORPORATION OF INDIA LIMITED &amp; ORS.</x:v>
      </x:c>
      <x:c r="C17758" t="str">
        <x:v>2026-01-29</x:v>
      </x:c>
      <x:c r="D17758" t="str">
        <x:v>High Court of Delhi</x:v>
      </x:c>
      <x:c r="E17758" t="str">
        <x:v>HON'BLE MR. JUSTICE AMIT BANSAL</x:v>
      </x:c>
      <x:c r="F17758" t="str"/>
      <x:c r="G17758" t="str">
        <x:v>https://indian-high-court-judgments.s3.ap-south-1.amazonaws.com/data/pdf/year=2026/court=7_26/bench=dhcdb/DLHC010024232026_1_2026-01-29.pdf</x:v>
      </x:c>
    </x:row>
    <x:row r="17759">
      <x:c r="A17759" t="str">
        <x:v>DLHC011653612016</x:v>
      </x:c>
      <x:c r="B17759" t="str">
        <x:v>CRL.REV.P./473/2016 of BIRMA NAND SHARMA Vs STATE OF DELHI &amp; ANR</x:v>
      </x:c>
      <x:c r="C17759" t="str">
        <x:v>2026-02-09</x:v>
      </x:c>
      <x:c r="D17759" t="str">
        <x:v>High Court of Delhi</x:v>
      </x:c>
      <x:c r="E17759" t="str">
        <x:v>HON'BLE MR. JUSTICE MANOJ JAIN</x:v>
      </x:c>
      <x:c r="F17759" t="str"/>
      <x:c r="G17759" t="str">
        <x:v>https://indian-high-court-judgments.s3.ap-south-1.amazonaws.com/data/pdf/year=2026/court=7_26/bench=dhcdb/DLHC011653612016_1_2026-02-09.pdf</x:v>
      </x:c>
    </x:row>
    <x:row r="17760">
      <x:c r="A17760" t="str">
        <x:v>DLHC010928592025</x:v>
      </x:c>
      <x:c r="B17760" t="str">
        <x:v>BAIL APPLN./4499/2025 of ARJUN@SUDHANI Vs STATE NCT OF DELHI</x:v>
      </x:c>
      <x:c r="C17760" t="str">
        <x:v>2026-02-16</x:v>
      </x:c>
      <x:c r="D17760" t="str">
        <x:v>High Court of Delhi</x:v>
      </x:c>
      <x:c r="E17760" t="str">
        <x:v>HON'BLE MR. JUSTICE PRATEEK JALAN</x:v>
      </x:c>
      <x:c r="F17760" t="str"/>
      <x:c r="G17760" t="str">
        <x:v>https://indian-high-court-judgments.s3.ap-south-1.amazonaws.com/data/pdf/year=2026/court=7_26/bench=dhcdb/DLHC010928592025_1_2026-02-16.pdf</x:v>
      </x:c>
    </x:row>
    <x:row r="17761">
      <x:c r="A17761" t="str">
        <x:v>DLHC010910032025</x:v>
      </x:c>
      <x:c r="B17761" t="str">
        <x:v>CONT.CAS(C)/1738/2025 of CISS SERVICES LTD Vs VIVEK AGGARWAL</x:v>
      </x:c>
      <x:c r="C17761" t="str">
        <x:v>2026-03-13</x:v>
      </x:c>
      <x:c r="D17761" t="str">
        <x:v>High Court of Delhi</x:v>
      </x:c>
      <x:c r="E17761" t="str">
        <x:v>HON'BLE MR. JUSTICE SACHIN DATTA</x:v>
      </x:c>
      <x:c r="F17761" t="str"/>
      <x:c r="G17761" t="str">
        <x:v>https://indian-high-court-judgments.s3.ap-south-1.amazonaws.com/data/pdf/year=2026/court=7_26/bench=dhcdb/DLHC010910032025_1_2026-03-13.pdf</x:v>
      </x:c>
    </x:row>
    <x:row r="17762">
      <x:c r="A17762" t="str">
        <x:v>DLHC010127892022</x:v>
      </x:c>
      <x:c r="B17762" t="str">
        <x:v>CS(OS)/182/2022 of SIMRANJEET SINGH &amp; ANR. Vs RANJEETA KAUR &amp; ORS.</x:v>
      </x:c>
      <x:c r="C17762" t="str">
        <x:v>2026-02-25</x:v>
      </x:c>
      <x:c r="D17762" t="str">
        <x:v>High Court of Delhi</x:v>
      </x:c>
      <x:c r="E17762" t="str">
        <x:v>HON'BLE MR. JUSTICE SUBRAMONIUM PRASAD</x:v>
      </x:c>
      <x:c r="F17762" t="str"/>
      <x:c r="G17762" t="str">
        <x:v>https://indian-high-court-judgments.s3.ap-south-1.amazonaws.com/data/pdf/year=2026/court=7_26/bench=dhcdb/DLHC010127892022_1_2026-03-27.pdf</x:v>
      </x:c>
    </x:row>
    <x:row r="17763">
      <x:c r="A17763" t="str">
        <x:v>DLHC010859472025</x:v>
      </x:c>
      <x:c r="B17763" t="str">
        <x:v>CS(OS)/791/2025 of CAPITAL LAND BUILDERS PVT LTD Vs RAJNEESH CHHABRA</x:v>
      </x:c>
      <x:c r="C17763" t="str">
        <x:v>2026-01-20</x:v>
      </x:c>
      <x:c r="D17763" t="str">
        <x:v>High Court of Delhi</x:v>
      </x:c>
      <x:c r="E17763" t="str">
        <x:v>HON'BLE MS. JUSTICE MINI PUSHKARNA</x:v>
      </x:c>
      <x:c r="F17763" t="str"/>
      <x:c r="G17763" t="str">
        <x:v>https://indian-high-court-judgments.s3.ap-south-1.amazonaws.com/data/pdf/year=2026/court=7_26/bench=dhcdb/DLHC010859472025_1_2026-01-20.pdf</x:v>
      </x:c>
    </x:row>
    <x:row r="17764">
      <x:c r="A17764" t="str">
        <x:v>DLHC010083842026</x:v>
      </x:c>
      <x:c r="B17764" t="str">
        <x:v>CRL.M.C./1740/2026 of RAJENDER PRASAD &amp; ANR. Vs STATE (GOVT OF NCT OF DELHI) &amp; ANR.</x:v>
      </x:c>
      <x:c r="C17764" t="str">
        <x:v>2026-04-24</x:v>
      </x:c>
      <x:c r="D17764" t="str">
        <x:v>High Court of Delhi</x:v>
      </x:c>
      <x:c r="E17764" t="str">
        <x:v>HON'BLE MR. JUSTICE SAURABH BANERJEE</x:v>
      </x:c>
      <x:c r="F17764" t="str"/>
      <x:c r="G17764" t="str">
        <x:v>https://indian-high-court-judgments.s3.ap-south-1.amazonaws.com/data/pdf/year=2026/court=7_26/bench=dhcdb/DLHC010083842026_1_2026-04-24.pdf</x:v>
      </x:c>
    </x:row>
    <x:row r="17765">
      <x:c r="A17765" t="str">
        <x:v>DLHC010551972024</x:v>
      </x:c>
      <x:c r="B17765" t="str">
        <x:v>CRL.M.C./6781/2024 of MOHAN SINGH Vs THE STATE NCT OF DELHI AND ANR</x:v>
      </x:c>
      <x:c r="C17765" t="str">
        <x:v>2026-04-28</x:v>
      </x:c>
      <x:c r="D17765" t="str">
        <x:v>High Court of Delhi</x:v>
      </x:c>
      <x:c r="E17765" t="str">
        <x:v>HON'BLE DR. JUSTICE SWARANA KANTA SHARMA</x:v>
      </x:c>
      <x:c r="F17765" t="str"/>
      <x:c r="G17765" t="str">
        <x:v>https://indian-high-court-judgments.s3.ap-south-1.amazonaws.com/data/pdf/year=2026/court=7_26/bench=dhcdb/DLHC010551972024_1_2026-04-28.pdf</x:v>
      </x:c>
    </x:row>
    <x:row r="17766">
      <x:c r="A17766" t="str">
        <x:v>DLHC010632922025</x:v>
      </x:c>
      <x:c r="B17766" t="str">
        <x:v>MAC.APP./555/2025 of NEW INDIA ASSURANCE CO. LTD. Vs SALEEM KHAN MEWATI &amp; ORS.</x:v>
      </x:c>
      <x:c r="C17766" t="str">
        <x:v>2026-03-03</x:v>
      </x:c>
      <x:c r="D17766" t="str">
        <x:v>High Court of Delhi</x:v>
      </x:c>
      <x:c r="E17766" t="str">
        <x:v>HON'BLE MR. JUSTICE PRATEEK JALAN</x:v>
      </x:c>
      <x:c r="F17766" t="str"/>
      <x:c r="G17766" t="str">
        <x:v>https://indian-high-court-judgments.s3.ap-south-1.amazonaws.com/data/pdf/year=2026/court=7_26/bench=dhcdb/DLHC010632922025_1_2026-03-03.pdf</x:v>
      </x:c>
    </x:row>
    <x:row r="17767">
      <x:c r="A17767" t="str">
        <x:v>DLHC011397722018</x:v>
      </x:c>
      <x:c r="B17767" t="str">
        <x:v>CRL.A./618/2018 of MD SAHID Vs STATE</x:v>
      </x:c>
      <x:c r="C17767" t="str">
        <x:v>2026-02-13</x:v>
      </x:c>
      <x:c r="D17767" t="str">
        <x:v>High Court of Delhi</x:v>
      </x:c>
      <x:c r="E17767" t="str">
        <x:v>HON'BLE MS. JUSTICE CHANDRASEKHARAN SUDHA</x:v>
      </x:c>
      <x:c r="F17767" t="str"/>
      <x:c r="G17767" t="str">
        <x:v>https://indian-high-court-judgments.s3.ap-south-1.amazonaws.com/data/pdf/year=2026/court=7_26/bench=dhcdb/DLHC011397722018_1_2026-02-13.pdf</x:v>
      </x:c>
    </x:row>
    <x:row r="17768">
      <x:c r="A17768" t="str">
        <x:v>DLHC010180992023</x:v>
      </x:c>
      <x:c r="B17768" t="str">
        <x:v>W.P.(C)/6310/2023 of RAJINDER KUMAR ARORA Vs NORTHERN RAILWAY</x:v>
      </x:c>
      <x:c r="C17768" t="str">
        <x:v>2026-04-28</x:v>
      </x:c>
      <x:c r="D17768" t="str">
        <x:v>High Court of Delhi</x:v>
      </x:c>
      <x:c r="E17768" t="str">
        <x:v>HON'BLE MR. JUSTICE PURUSHAINDRA KUMAR KAURAV</x:v>
      </x:c>
      <x:c r="F17768" t="str"/>
      <x:c r="G17768" t="str">
        <x:v>https://indian-high-court-judgments.s3.ap-south-1.amazonaws.com/data/pdf/year=2026/court=7_26/bench=dhcdb/DLHC010180992023_1_2026-04-28.pdf</x:v>
      </x:c>
    </x:row>
    <x:row r="17769">
      <x:c r="A17769" t="str">
        <x:v>DLHC011094582024</x:v>
      </x:c>
      <x:c r="B17769" t="str">
        <x:v>RC.REV./81/2025 of MOHD IMRAN AND ORS Vs NAYABUDDIN (NOW DECEASED) THROUGH LRS AND ORS</x:v>
      </x:c>
      <x:c r="C17769" t="str">
        <x:v>2026-04-22</x:v>
      </x:c>
      <x:c r="D17769" t="str">
        <x:v>High Court of Delhi</x:v>
      </x:c>
      <x:c r="E17769" t="str">
        <x:v>HON'BLE MR. JUSTICE AMIT SHARMA</x:v>
      </x:c>
      <x:c r="F17769" t="str"/>
      <x:c r="G17769" t="str">
        <x:v>https://indian-high-court-judgments.s3.ap-south-1.amazonaws.com/data/pdf/year=2026/court=7_26/bench=dhcdb/DLHC011094582024_1_2026-04-22.pdf</x:v>
      </x:c>
    </x:row>
    <x:row r="17770">
      <x:c r="A17770" t="str">
        <x:v>DLHC010045682026</x:v>
      </x:c>
      <x:c r="B17770" t="str">
        <x:v>CM(M)/323/2026 of KM MAHAK Vs DEEPIKA GAUTAM</x:v>
      </x:c>
      <x:c r="C17770" t="str">
        <x:v>2026-02-13</x:v>
      </x:c>
      <x:c r="D17770" t="str">
        <x:v>High Court of Delhi</x:v>
      </x:c>
      <x:c r="E17770" t="str">
        <x:v>HON'BLE MR. JUSTICE ANISH DAYAL</x:v>
      </x:c>
      <x:c r="F17770" t="str"/>
      <x:c r="G17770" t="str">
        <x:v>https://indian-high-court-judgments.s3.ap-south-1.amazonaws.com/data/pdf/year=2026/court=7_26/bench=dhcdb/DLHC010045682026_1_2026-02-13.pdf</x:v>
      </x:c>
    </x:row>
    <x:row r="17771">
      <x:c r="A17771" t="str">
        <x:v>DLHC010418252023</x:v>
      </x:c>
      <x:c r="B17771" t="str">
        <x:v>MAT.APP.(F.C.)/304/2023 of KARAN SAGAR Vs ALKA BHARTI</x:v>
      </x:c>
      <x:c r="C17771" t="str">
        <x:v>2026-02-02</x:v>
      </x:c>
      <x:c r="D17771" t="str">
        <x:v>High Court of Delhi</x:v>
      </x:c>
      <x:c r="E17771" t="str">
        <x:v>HON'BLE MR. JUSTICE VIVEK CHAUDHARY ,HON'BLE MS. JUSTICE RENU BHATNAGAR</x:v>
      </x:c>
      <x:c r="F17771" t="str"/>
      <x:c r="G17771" t="str">
        <x:v>https://indian-high-court-judgments.s3.ap-south-1.amazonaws.com/data/pdf/year=2026/court=7_26/bench=dhcdb/DLHC010418252023_1_2026-02-02.pdf</x:v>
      </x:c>
    </x:row>
    <x:row r="17772">
      <x:c r="A17772" t="str">
        <x:v>DLHC010353952023</x:v>
      </x:c>
      <x:c r="B17772" t="str">
        <x:v>CM(M)/1456/2023 of JOGINDER PAL MAHENDRU Vs ANJU KHNNA &amp; ORS.</x:v>
      </x:c>
      <x:c r="C17772" t="str">
        <x:v>2026-02-24</x:v>
      </x:c>
      <x:c r="D17772" t="str">
        <x:v>High Court of Delhi</x:v>
      </x:c>
      <x:c r="E17772" t="str">
        <x:v>HON'BLE MR. JUSTICE RAJNEESH KUMAR GUPTA</x:v>
      </x:c>
      <x:c r="F17772" t="str"/>
      <x:c r="G17772" t="str">
        <x:v>https://indian-high-court-judgments.s3.ap-south-1.amazonaws.com/data/pdf/year=2026/court=7_26/bench=dhcdb/DLHC010353952023_1_2026-02-24.pdf</x:v>
      </x:c>
    </x:row>
    <x:row r="17773">
      <x:c r="A17773" t="str">
        <x:v>DLHC010070922026</x:v>
      </x:c>
      <x:c r="B17773" t="str">
        <x:v>CM(M)/433/2026 of SUMAN RAJ KHURANA &amp; ORS. Vs GAURAV SARIN &amp; ORS.</x:v>
      </x:c>
      <x:c r="C17773" t="str">
        <x:v>2026-02-25</x:v>
      </x:c>
      <x:c r="D17773" t="str">
        <x:v>High Court of Delhi</x:v>
      </x:c>
      <x:c r="E17773" t="str">
        <x:v>HON'BLE MR. JUSTICE RAJNEESH KUMAR GUPTA</x:v>
      </x:c>
      <x:c r="F17773" t="str"/>
      <x:c r="G17773" t="str">
        <x:v>https://indian-high-court-judgments.s3.ap-south-1.amazonaws.com/data/pdf/year=2026/court=7_26/bench=dhcdb/DLHC010070922026_1_2026-02-25.pdf</x:v>
      </x:c>
    </x:row>
    <x:row r="17774">
      <x:c r="A17774" t="str">
        <x:v>DLHC010754932025</x:v>
      </x:c>
      <x:c r="B17774" t="str">
        <x:v>O.M.P.(I) (COMM.)/411/2025 of M/S IIFL FINANCE LTD Vs FOCUS IMAGING AND CENTRE PVT LTD AND ORS</x:v>
      </x:c>
      <x:c r="C17774" t="str">
        <x:v>2026-02-16</x:v>
      </x:c>
      <x:c r="D17774" t="str">
        <x:v>High Court of Delhi</x:v>
      </x:c>
      <x:c r="E17774" t="str">
        <x:v>HON'BLE MR. JUSTICE AVNEESH JHINGAN</x:v>
      </x:c>
      <x:c r="F17774" t="str"/>
      <x:c r="G17774" t="str">
        <x:v>https://indian-high-court-judgments.s3.ap-south-1.amazonaws.com/data/pdf/year=2026/court=7_26/bench=dhcdb/DLHC010754932025_1_2026-02-16.pdf</x:v>
      </x:c>
    </x:row>
    <x:row r="17775">
      <x:c r="A17775" t="str">
        <x:v>DLHC010600232024</x:v>
      </x:c>
      <x:c r="B17775" t="str">
        <x:v>C.O. (COMM.IPD-TM)/176/2024 of GM MODULAR PVT. LTD. Vs MUMTAZ AHMED &amp; ANR.</x:v>
      </x:c>
      <x:c r="C17775" t="str">
        <x:v>2026-01-17</x:v>
      </x:c>
      <x:c r="D17775" t="str">
        <x:v>High Court of Delhi</x:v>
      </x:c>
      <x:c r="E17775" t="str">
        <x:v>CASES PERTAINING TO SPECIAL BENCHES</x:v>
      </x:c>
      <x:c r="F17775" t="str"/>
      <x:c r="G17775" t="str">
        <x:v>https://indian-high-court-judgments.s3.ap-south-1.amazonaws.com/data/pdf/year=2026/court=7_26/bench=dhcdb/DLHC010600232024_1_2026-01-17.pdf</x:v>
      </x:c>
    </x:row>
    <x:row r="17776">
      <x:c r="A17776" t="str">
        <x:v>DLHC010096522026</x:v>
      </x:c>
      <x:c r="B17776" t="str">
        <x:v>W.P.(C)/3400/2026 of NITIN Vs MUNICIPAL CORPORATION OF DELHI &amp; ORS.</x:v>
      </x:c>
      <x:c r="C17776" t="str">
        <x:v>2026-03-17</x:v>
      </x:c>
      <x:c r="D17776" t="str">
        <x:v>High Court of Delhi</x:v>
      </x:c>
      <x:c r="E17776" t="str">
        <x:v>HON'BLE MR. JUSTICE AMIT BANSAL</x:v>
      </x:c>
      <x:c r="F17776" t="str"/>
      <x:c r="G17776" t="str">
        <x:v>https://indian-high-court-judgments.s3.ap-south-1.amazonaws.com/data/pdf/year=2026/court=7_26/bench=dhcdb/DLHC010096522026_1_2026-03-17.pdf</x:v>
      </x:c>
    </x:row>
    <x:row r="17777">
      <x:c r="A17777" t="str">
        <x:v>DLHC010121222023</x:v>
      </x:c>
      <x:c r="B17777" t="str">
        <x:v>CRL.A./313/2023 of PREM KUMAR Vs STATE (NCT OF DELHI)</x:v>
      </x:c>
      <x:c r="C17777" t="str">
        <x:v>2026-01-23</x:v>
      </x:c>
      <x:c r="D17777" t="str">
        <x:v>High Court of Delhi</x:v>
      </x:c>
      <x:c r="E17777" t="str">
        <x:v>HON'BLE MS. JUSTICE CHANDRASEKHARAN SUDHA</x:v>
      </x:c>
      <x:c r="F17777" t="str"/>
      <x:c r="G17777" t="str">
        <x:v>https://indian-high-court-judgments.s3.ap-south-1.amazonaws.com/data/pdf/year=2026/court=7_26/bench=dhcdb/DLHC010121222023_1_2026-01-23.pdf</x:v>
      </x:c>
    </x:row>
    <x:row r="17778">
      <x:c r="A17778" t="str">
        <x:v>DLHC010229242025</x:v>
      </x:c>
      <x:c r="B17778" t="str">
        <x:v>W.P.(C)/5245/2025 of MS MITTAL WIRE COMPANY &amp; ANR. Vs UNION OF INDIA &amp; ANR.</x:v>
      </x:c>
      <x:c r="C17778" t="str">
        <x:v>2026-01-05</x:v>
      </x:c>
      <x:c r="D17778" t="str">
        <x:v>High Court of Delhi</x:v>
      </x:c>
      <x:c r="E17778" t="str">
        <x:v>HON'BLE MR. JUSTICE AJAY DIGPAUL,HON'BLE MR. JUSTICE NITIN WASUDEO SAMBRE</x:v>
      </x:c>
      <x:c r="F17778" t="str"/>
      <x:c r="G17778" t="str">
        <x:v>https://indian-high-court-judgments.s3.ap-south-1.amazonaws.com/data/pdf/year=2026/court=7_26/bench=dhcdb/DLHC010229242025_1_2026-01-05.pdf</x:v>
      </x:c>
    </x:row>
    <x:row r="17779">
      <x:c r="A17779" t="str">
        <x:v>DLHC010073912025</x:v>
      </x:c>
      <x:c r="B17779" t="str">
        <x:v>W.P.(C)/2000/2025 of RAKESH KHATRI Vs STATE OF TELANGANA &amp; ORS.</x:v>
      </x:c>
      <x:c r="C17779" t="str">
        <x:v>2026-04-25</x:v>
      </x:c>
      <x:c r="D17779" t="str">
        <x:v>High Court of Delhi</x:v>
      </x:c>
      <x:c r="E17779" t="str">
        <x:v>HON'BLE MR. JUSTICE PURUSHAINDRA KUMAR KAURAV</x:v>
      </x:c>
      <x:c r="F17779" t="str"/>
      <x:c r="G17779" t="str">
        <x:v>https://indian-high-court-judgments.s3.ap-south-1.amazonaws.com/data/pdf/year=2026/court=7_26/bench=dhcdb/DLHC010073912025_1_2026-04-25.pdf</x:v>
      </x:c>
    </x:row>
    <x:row r="17780">
      <x:c r="A17780" t="str">
        <x:v>DLHC010037152026</x:v>
      </x:c>
      <x:c r="B17780" t="str">
        <x:v>BAIL APPLN./497/2026 of ANIL SINGH Vs STATE OF NCT OF DELHI</x:v>
      </x:c>
      <x:c r="C17780" t="str">
        <x:v>2026-03-23</x:v>
      </x:c>
      <x:c r="D17780" t="str">
        <x:v>High Court of Delhi</x:v>
      </x:c>
      <x:c r="E17780" t="str">
        <x:v>HON'BLE MR. JUSTICE SAURABH BANERJEE</x:v>
      </x:c>
      <x:c r="F17780" t="str"/>
      <x:c r="G17780" t="str">
        <x:v>https://indian-high-court-judgments.s3.ap-south-1.amazonaws.com/data/pdf/year=2026/court=7_26/bench=dhcdb/DLHC010037152026_1_2026-03-23.pdf</x:v>
      </x:c>
    </x:row>
    <x:row r="17781">
      <x:c r="A17781" t="str">
        <x:v>DLHC011091032025</x:v>
      </x:c>
      <x:c r="B17781" t="str">
        <x:v>BAIL APPLN./268/2026 of RAHIL ALI Vs STATE OF NCT OF DELHI</x:v>
      </x:c>
      <x:c r="C17781" t="str">
        <x:v>2026-03-18</x:v>
      </x:c>
      <x:c r="D17781" t="str">
        <x:v>High Court of Delhi</x:v>
      </x:c>
      <x:c r="E17781" t="str">
        <x:v>HON'BLE MR. JUSTICE PRATEEK JALAN</x:v>
      </x:c>
      <x:c r="F17781" t="str"/>
      <x:c r="G17781" t="str">
        <x:v>https://indian-high-court-judgments.s3.ap-south-1.amazonaws.com/data/pdf/year=2026/court=7_26/bench=dhcdb/DLHC011091032025_1_2026-03-18.pdf</x:v>
      </x:c>
    </x:row>
    <x:row r="17782">
      <x:c r="A17782" t="str">
        <x:v>DLHC012796812016</x:v>
      </x:c>
      <x:c r="B17782" t="str">
        <x:v>RFA/1028/2016 of THE JAMMU &amp; KASHMIR BANK LTD Vs HANS KUMAR GUPTA &amp; ORS</x:v>
      </x:c>
      <x:c r="C17782" t="str">
        <x:v>2026-01-16</x:v>
      </x:c>
      <x:c r="D17782" t="str">
        <x:v>High Court of Delhi</x:v>
      </x:c>
      <x:c r="E17782" t="str">
        <x:v>HON'BLE MR. JUSTICE AMIT BANSAL</x:v>
      </x:c>
      <x:c r="F17782" t="str"/>
      <x:c r="G17782" t="str">
        <x:v>https://indian-high-court-judgments.s3.ap-south-1.amazonaws.com/data/pdf/year=2026/court=7_26/bench=dhcdb/DLHC012796812016_1_2026-01-16.pdf</x:v>
      </x:c>
    </x:row>
    <x:row r="17783">
      <x:c r="A17783" t="str">
        <x:v>DLHC011078042025</x:v>
      </x:c>
      <x:c r="B17783" t="str">
        <x:v>W.P.(C)/41/2026 of PRECISION SCIENTIFIC AND TESTING EQUIPEMNT PVT LTD Vs BRAHMANAND GAUTAM</x:v>
      </x:c>
      <x:c r="C17783" t="str">
        <x:v>2026-02-18</x:v>
      </x:c>
      <x:c r="D17783" t="str">
        <x:v>High Court of Delhi</x:v>
      </x:c>
      <x:c r="E17783" t="str">
        <x:v>HON'BLE MR. JUSTICE SACHIN DATTA</x:v>
      </x:c>
      <x:c r="F17783" t="str"/>
      <x:c r="G17783" t="str">
        <x:v>https://indian-high-court-judgments.s3.ap-south-1.amazonaws.com/data/pdf/year=2026/court=7_26/bench=dhcdb/DLHC011078042025_1_2026-02-18.pdf</x:v>
      </x:c>
    </x:row>
    <x:row r="17784">
      <x:c r="A17784" t="str">
        <x:v>DLHC011224962024</x:v>
      </x:c>
      <x:c r="B17784" t="str">
        <x:v>ITA/259/2025 of COMMISSIONER OF INCOME TAX (TDS)-1, NEW DELHI Vs M/S MAHAGUN (INDIA) PVT. LTD.</x:v>
      </x:c>
      <x:c r="C17784" t="str">
        <x:v>2026-02-09</x:v>
      </x:c>
      <x:c r="D17784" t="str">
        <x:v>High Court of Delhi</x:v>
      </x:c>
      <x:c r="E17784" t="str">
        <x:v>HON'BLE MR. JUSTICE DINESH MEHTA,HON'BLE MR. JUSTICE VINOD KUMAR</x:v>
      </x:c>
      <x:c r="F17784" t="str"/>
      <x:c r="G17784" t="str">
        <x:v>https://indian-high-court-judgments.s3.ap-south-1.amazonaws.com/data/pdf/year=2026/court=7_26/bench=dhcdb/DLHC011224962024_1_2026-02-09.pdf</x:v>
      </x:c>
    </x:row>
    <x:row r="17785">
      <x:c r="A17785" t="str">
        <x:v>DLHC010058442026</x:v>
      </x:c>
      <x:c r="B17785" t="str">
        <x:v>W.P.(CRL)/564/2026 of ANKUSH SILHI Vs GOVERNMENT OF NCT OF DELHI AND ANR</x:v>
      </x:c>
      <x:c r="C17785" t="str">
        <x:v>2026-02-17</x:v>
      </x:c>
      <x:c r="D17785" t="str">
        <x:v>High Court of Delhi</x:v>
      </x:c>
      <x:c r="E17785" t="str">
        <x:v>HON'BLE MR. JUSTICE ANUP JAIRAM BHAMBHANI</x:v>
      </x:c>
      <x:c r="F17785" t="str"/>
      <x:c r="G17785" t="str">
        <x:v>https://indian-high-court-judgments.s3.ap-south-1.amazonaws.com/data/pdf/year=2026/court=7_26/bench=dhcdb/DLHC010058442026_1_2026-02-17.pdf</x:v>
      </x:c>
    </x:row>
    <x:row r="17786">
      <x:c r="A17786" t="str">
        <x:v>DLHC010334072023</x:v>
      </x:c>
      <x:c r="B17786" t="str">
        <x:v>FAO/217/2023 of PAWAN RANA Vs DSE FINANCIAL SERVICES LTD &amp; ANR.</x:v>
      </x:c>
      <x:c r="C17786" t="str">
        <x:v>2026-02-25</x:v>
      </x:c>
      <x:c r="D17786" t="str">
        <x:v>High Court of Delhi</x:v>
      </x:c>
      <x:c r="E17786" t="str">
        <x:v>HON'BLE MR. JUSTICE MANOJ KUMAR OHRI</x:v>
      </x:c>
      <x:c r="F17786" t="str"/>
      <x:c r="G17786" t="str">
        <x:v>https://indian-high-court-judgments.s3.ap-south-1.amazonaws.com/data/pdf/year=2026/court=7_26/bench=dhcdb/DLHC010334072023_1_2026-02-25.pdf</x:v>
      </x:c>
    </x:row>
    <x:row r="17787">
      <x:c r="A17787" t="str">
        <x:v>DLHC010034412026</x:v>
      </x:c>
      <x:c r="B17787" t="str">
        <x:v>ARB.P./222/2026 of M/S MULTI BUILDERS Vs M/S NATIONAL HIGHWAYS INFRASTRUCTURE DEVELOPMENT CORPORATION LTD</x:v>
      </x:c>
      <x:c r="C17787" t="str">
        <x:v>2026-03-20</x:v>
      </x:c>
      <x:c r="D17787" t="str">
        <x:v>High Court of Delhi</x:v>
      </x:c>
      <x:c r="E17787" t="str">
        <x:v>HON'BLE MR. JUSTICE AVNEESH JHINGAN</x:v>
      </x:c>
      <x:c r="F17787" t="str"/>
      <x:c r="G17787" t="str">
        <x:v>https://indian-high-court-judgments.s3.ap-south-1.amazonaws.com/data/pdf/year=2026/court=7_26/bench=dhcdb/DLHC010034412026_1_2026-03-20.pdf</x:v>
      </x:c>
    </x:row>
    <x:row r="17788">
      <x:c r="A17788" t="str">
        <x:v>DLHC010061172026</x:v>
      </x:c>
      <x:c r="B17788" t="str">
        <x:v>W.P.(CRL)/573/2026 of RAHUL @ PUNEET Vs STATE OF NCT OF DELHI</x:v>
      </x:c>
      <x:c r="C17788" t="str">
        <x:v>2026-02-18</x:v>
      </x:c>
      <x:c r="D17788" t="str">
        <x:v>High Court of Delhi</x:v>
      </x:c>
      <x:c r="E17788" t="str">
        <x:v>HON'BLE DR. JUSTICE SWARANA KANTA SHARMA</x:v>
      </x:c>
      <x:c r="F17788" t="str"/>
      <x:c r="G17788" t="str">
        <x:v>https://indian-high-court-judgments.s3.ap-south-1.amazonaws.com/data/pdf/year=2026/court=7_26/bench=dhcdb/DLHC010061172026_1_2026-02-18.pdf</x:v>
      </x:c>
    </x:row>
    <x:row r="17789">
      <x:c r="A17789" t="str">
        <x:v>DLHC010253462023</x:v>
      </x:c>
      <x:c r="B17789" t="str">
        <x:v>CM(M)/1040/2023 of PARSVNATH DEVELOPERS LIMITED Vs HANS BUILDTECH PVT LTD</x:v>
      </x:c>
      <x:c r="C17789" t="str">
        <x:v>2026-02-25</x:v>
      </x:c>
      <x:c r="D17789" t="str">
        <x:v>High Court of Delhi</x:v>
      </x:c>
      <x:c r="E17789" t="str">
        <x:v>HON'BLE MR. JUSTICE RAJNEESH KUMAR GUPTA</x:v>
      </x:c>
      <x:c r="F17789" t="str"/>
      <x:c r="G17789" t="str">
        <x:v>https://indian-high-court-judgments.s3.ap-south-1.amazonaws.com/data/pdf/year=2026/court=7_26/bench=dhcdb/DLHC010253462023_1_2026-02-25.pdf</x:v>
      </x:c>
    </x:row>
    <x:row r="17790">
      <x:c r="A17790" t="str">
        <x:v>DLHC010086952026</x:v>
      </x:c>
      <x:c r="B17790" t="str">
        <x:v>O.M.P.(MISC.)(COMM.)/216/2026 of HERO MOTOCORP LTD Vs SRI SAI MOTORS AND ORS</x:v>
      </x:c>
      <x:c r="C17790" t="str">
        <x:v>2026-03-12</x:v>
      </x:c>
      <x:c r="D17790" t="str">
        <x:v>High Court of Delhi</x:v>
      </x:c>
      <x:c r="E17790" t="str">
        <x:v>HON'BLE MR. JUSTICE AVNEESH JHINGAN</x:v>
      </x:c>
      <x:c r="F17790" t="str"/>
      <x:c r="G17790" t="str">
        <x:v>https://indian-high-court-judgments.s3.ap-south-1.amazonaws.com/data/pdf/year=2026/court=7_26/bench=dhcdb/DLHC010086952026_1_2026-03-12.pdf</x:v>
      </x:c>
    </x:row>
    <x:row r="17791">
      <x:c r="A17791" t="str">
        <x:v>DLHC010060662026</x:v>
      </x:c>
      <x:c r="B17791" t="str">
        <x:v>W.P.(C)/2308/2026 of UNION OF INDIA &amp; ORS. Vs MOLSHREE AGGARWAL &amp; ANR.</x:v>
      </x:c>
      <x:c r="C17791" t="str">
        <x:v>2026-02-18</x:v>
      </x:c>
      <x:c r="D17791" t="str">
        <x:v>High Court of Delhi</x:v>
      </x:c>
      <x:c r="E17791" t="str">
        <x:v>HON'BLE MR. JUSTICE ANIL KSHETARPAL,HON'BLE MR. JUSTICE AMIT MAHAJAN</x:v>
      </x:c>
      <x:c r="F17791" t="str"/>
      <x:c r="G17791" t="str">
        <x:v>https://indian-high-court-judgments.s3.ap-south-1.amazonaws.com/data/pdf/year=2026/court=7_26/bench=dhcdb/DLHC010060662026_1_2026-02-18.pdf</x:v>
      </x:c>
    </x:row>
    <x:row r="17792">
      <x:c r="A17792" t="str">
        <x:v>DLHC010214412022</x:v>
      </x:c>
      <x:c r="B17792" t="str">
        <x:v>FAO(OS)/46/2022 of TOMMORROWLAND LIMITED Vs V. JETHALAL RAMJI SHARE BROKERS PVT LTD &amp; ORS.</x:v>
      </x:c>
      <x:c r="C17792" t="str">
        <x:v>2026-02-20</x:v>
      </x:c>
      <x:c r="D17792" t="str">
        <x:v>High Court of Delhi</x:v>
      </x:c>
      <x:c r="E17792" t="str">
        <x:v>CASES PERTAINING TO SPL.DIVISION BENCHES</x:v>
      </x:c>
      <x:c r="F17792" t="str"/>
      <x:c r="G17792" t="str">
        <x:v>https://indian-high-court-judgments.s3.ap-south-1.amazonaws.com/data/pdf/year=2026/court=7_26/bench=dhcdb/DLHC010214412022_1_2026-02-20.pdf</x:v>
      </x:c>
    </x:row>
    <x:row r="17793">
      <x:c r="A17793" t="str">
        <x:v>DLHC011088512025</x:v>
      </x:c>
      <x:c r="B17793" t="str">
        <x:v>W.P.(CRL)/176/2026 of NEERAJ KHATRI Vs STATE NCT OF DELHI AND ANR</x:v>
      </x:c>
      <x:c r="C17793" t="str">
        <x:v>2026-01-19</x:v>
      </x:c>
      <x:c r="D17793" t="str">
        <x:v>High Court of Delhi</x:v>
      </x:c>
      <x:c r="E17793" t="str">
        <x:v>HON'BLE MR. JUSTICE GIRISH KATHPALIA</x:v>
      </x:c>
      <x:c r="F17793" t="str"/>
      <x:c r="G17793" t="str">
        <x:v>https://indian-high-court-judgments.s3.ap-south-1.amazonaws.com/data/pdf/year=2026/court=7_26/bench=dhcdb/DLHC011088512025_1_2026-01-19.pdf</x:v>
      </x:c>
    </x:row>
    <x:row r="17794">
      <x:c r="A17794" t="str">
        <x:v>DLHC010032222026</x:v>
      </x:c>
      <x:c r="B17794" t="str">
        <x:v>W.P.(C)/1368/2026 of SHRI R J PATEL COLLEGE OF EDUCATION &amp; ANR. Vs NATIONAL COUNCIL FOR TEACHER EDUCATION &amp; ANR.</x:v>
      </x:c>
      <x:c r="C17794" t="str">
        <x:v>2026-02-02</x:v>
      </x:c>
      <x:c r="D17794" t="str">
        <x:v>High Court of Delhi</x:v>
      </x:c>
      <x:c r="E17794" t="str">
        <x:v>HON'BLE MR. JUSTICE JASMEET SINGH</x:v>
      </x:c>
      <x:c r="F17794" t="str"/>
      <x:c r="G17794" t="str">
        <x:v>https://indian-high-court-judgments.s3.ap-south-1.amazonaws.com/data/pdf/year=2026/court=7_26/bench=dhcdb/DLHC010032222026_1_2026-02-02.pdf</x:v>
      </x:c>
    </x:row>
    <x:row r="17795">
      <x:c r="A17795" t="str">
        <x:v>DLHC011048772025</x:v>
      </x:c>
      <x:c r="B17795" t="str">
        <x:v>ITA/777/2025 of PR. COMMISSIONER OF INCOME TAX -GHAZIABAD Vs RAMA ALLIED PRODUCTS MARKETING PVT. LTD.</x:v>
      </x:c>
      <x:c r="C17795" t="str">
        <x:v>2026-04-22</x:v>
      </x:c>
      <x:c r="D17795" t="str">
        <x:v>High Court of Delhi</x:v>
      </x:c>
      <x:c r="E17795" t="str">
        <x:v>HON'BLE MR. JUSTICE DINESH MEHTA,HON'BLE MR. JUSTICE VINOD KUMAR</x:v>
      </x:c>
      <x:c r="F17795" t="str"/>
      <x:c r="G17795" t="str">
        <x:v>https://indian-high-court-judgments.s3.ap-south-1.amazonaws.com/data/pdf/year=2026/court=7_26/bench=dhcdb/DLHC011048772025_1_2026-04-22.pdf</x:v>
      </x:c>
    </x:row>
    <x:row r="17796">
      <x:c r="A17796" t="str">
        <x:v>DLHC011320232024</x:v>
      </x:c>
      <x:c r="B17796" t="str">
        <x:v>ITA/22/2026 of PR COMMISSIONER OF INCOME TAX 4 NEW DELHI Vs HARYANA CITY GAS DISTRIBUTION PVT LTD</x:v>
      </x:c>
      <x:c r="C17796" t="str">
        <x:v>2026-01-16</x:v>
      </x:c>
      <x:c r="D17796" t="str">
        <x:v>High Court of Delhi</x:v>
      </x:c>
      <x:c r="E17796" t="str">
        <x:v>HON'BLE MR. JUSTICE VINOD KUMAR,HON'BLE MR. JUSTICE DINESH MEHTA</x:v>
      </x:c>
      <x:c r="F17796" t="str"/>
      <x:c r="G17796" t="str">
        <x:v>https://indian-high-court-judgments.s3.ap-south-1.amazonaws.com/data/pdf/year=2026/court=7_26/bench=dhcdb/DLHC011320232024_1_2026-01-16.pdf</x:v>
      </x:c>
    </x:row>
    <x:row r="17797">
      <x:c r="A17797" t="str">
        <x:v>DLHC010106172026</x:v>
      </x:c>
      <x:c r="B17797" t="str">
        <x:v>CRL.M.C./2068/2026 of KESHAV GUPTA &amp; ORS. Vs THE STATE NCT OF DELHI AND ANR</x:v>
      </x:c>
      <x:c r="C17797" t="str">
        <x:v>2026-03-20</x:v>
      </x:c>
      <x:c r="D17797" t="str">
        <x:v>High Court of Delhi</x:v>
      </x:c>
      <x:c r="E17797" t="str">
        <x:v>HON'BLE MR. JUSTICE ANUP JAIRAM BHAMBHANI</x:v>
      </x:c>
      <x:c r="F17797" t="str"/>
      <x:c r="G17797" t="str">
        <x:v>https://indian-high-court-judgments.s3.ap-south-1.amazonaws.com/data/pdf/year=2026/court=7_26/bench=dhcdb/DLHC010106172026_1_2026-03-20.pdf</x:v>
      </x:c>
    </x:row>
    <x:row r="17798">
      <x:c r="A17798" t="str">
        <x:v>DLHC010221302025</x:v>
      </x:c>
      <x:c r="B17798" t="str">
        <x:v>W.P.(C)/5065/2025 of DEVI PRASHAD SINGH Vs MUNCIPAL CORPORATION OF DELHI &amp; ORS.</x:v>
      </x:c>
      <x:c r="C17798" t="str">
        <x:v>2026-02-05</x:v>
      </x:c>
      <x:c r="D17798" t="str">
        <x:v>High Court of Delhi</x:v>
      </x:c>
      <x:c r="E17798" t="str">
        <x:v>HON'BLE MR. JUSTICE AMIT BANSAL</x:v>
      </x:c>
      <x:c r="F17798" t="str"/>
      <x:c r="G17798" t="str">
        <x:v>https://indian-high-court-judgments.s3.ap-south-1.amazonaws.com/data/pdf/year=2026/court=7_26/bench=dhcdb/DLHC010221302025_1_2026-02-05.pdf</x:v>
      </x:c>
    </x:row>
    <x:row r="17799">
      <x:c r="A17799" t="str">
        <x:v>DLHC010260472024</x:v>
      </x:c>
      <x:c r="B17799" t="str">
        <x:v>W.P.(CRL)/1442/2024 of HARSHVARDHAN GOEL Vs UNION OF INDIA &amp; ORS.</x:v>
      </x:c>
      <x:c r="C17799" t="str">
        <x:v>2026-02-09</x:v>
      </x:c>
      <x:c r="D17799" t="str">
        <x:v>High Court of Delhi</x:v>
      </x:c>
      <x:c r="E17799" t="str">
        <x:v>HON'BLE MS. JUSTICE NEENA BANSAL KRISHNA</x:v>
      </x:c>
      <x:c r="F17799" t="str"/>
      <x:c r="G17799" t="str">
        <x:v>https://indian-high-court-judgments.s3.ap-south-1.amazonaws.com/data/pdf/year=2026/court=7_26/bench=dhcdb/DLHC010260472024_1_2026-02-09.pdf</x:v>
      </x:c>
    </x:row>
    <x:row r="17800">
      <x:c r="A17800" t="str">
        <x:v>DLHC011092732025</x:v>
      </x:c>
      <x:c r="B17800" t="str">
        <x:v>CRL.M.C./682/2026 of DEVENDER SINGH &amp; ORS. Vs THE STATE OF N.C.T. OF DELHI &amp; ANR.</x:v>
      </x:c>
      <x:c r="C17800" t="str">
        <x:v>2026-01-27</x:v>
      </x:c>
      <x:c r="D17800" t="str">
        <x:v>High Court of Delhi</x:v>
      </x:c>
      <x:c r="E17800" t="str">
        <x:v>HON'BLE MR. JUSTICE PRATEEK JALAN</x:v>
      </x:c>
      <x:c r="F17800" t="str"/>
      <x:c r="G17800" t="str">
        <x:v>https://indian-high-court-judgments.s3.ap-south-1.amazonaws.com/data/pdf/year=2026/court=7_26/bench=dhcdb/DLHC011092732025_1_2026-01-27.pdf</x:v>
      </x:c>
    </x:row>
    <x:row r="17801">
      <x:c r="A17801" t="str">
        <x:v>DLHC010663932025</x:v>
      </x:c>
      <x:c r="B17801" t="str">
        <x:v>RFA(COMM)/523/2025 of ASHOK KUMAR Vs SHYAM PRAKASH GOYAL</x:v>
      </x:c>
      <x:c r="C17801" t="str">
        <x:v>2026-02-11</x:v>
      </x:c>
      <x:c r="D17801" t="str">
        <x:v>High Court of Delhi</x:v>
      </x:c>
      <x:c r="E17801" t="str">
        <x:v>HON'BLE MR. JUSTICE AJAY DIGPAUL,HON'BLE MR. JUSTICE NITIN WASUDEO SAMBRE</x:v>
      </x:c>
      <x:c r="F17801" t="str"/>
      <x:c r="G17801" t="str">
        <x:v>https://indian-high-court-judgments.s3.ap-south-1.amazonaws.com/data/pdf/year=2026/court=7_26/bench=dhcdb/DLHC010663932025_1_2026-02-11.pdf</x:v>
      </x:c>
    </x:row>
    <x:row r="17802">
      <x:c r="A17802" t="str">
        <x:v>DLHC010083822026</x:v>
      </x:c>
      <x:c r="B17802" t="str">
        <x:v>W.P.(CRL)/746/2026 of RACHIT SHARMA &amp; ANR. Vs GOVT OF NCT OF DELHI &amp; ORS.</x:v>
      </x:c>
      <x:c r="C17802" t="str">
        <x:v>2026-03-11</x:v>
      </x:c>
      <x:c r="D17802" t="str">
        <x:v>High Court of Delhi</x:v>
      </x:c>
      <x:c r="E17802" t="str">
        <x:v>HON'BLE MR. JUSTICE MANOJ JAIN</x:v>
      </x:c>
      <x:c r="F17802" t="str"/>
      <x:c r="G17802" t="str">
        <x:v>https://indian-high-court-judgments.s3.ap-south-1.amazonaws.com/data/pdf/year=2026/court=7_26/bench=dhcdb/DLHC010083822026_1_2026-03-11.pdf</x:v>
      </x:c>
    </x:row>
    <x:row r="17803">
      <x:c r="A17803" t="str">
        <x:v>DLHC011048042025</x:v>
      </x:c>
      <x:c r="B17803" t="str">
        <x:v>BAIL APPLN./4980/2025 of MANISH Vs THE STATE GNCT OF DELHI &amp; ANR.</x:v>
      </x:c>
      <x:c r="C17803" t="str">
        <x:v>2026-01-16</x:v>
      </x:c>
      <x:c r="D17803" t="str">
        <x:v>High Court of Delhi</x:v>
      </x:c>
      <x:c r="E17803" t="str">
        <x:v>HON'BLE MR. JUSTICE PRATEEK JALAN</x:v>
      </x:c>
      <x:c r="F17803" t="str"/>
      <x:c r="G17803" t="str">
        <x:v>https://indian-high-court-judgments.s3.ap-south-1.amazonaws.com/data/pdf/year=2026/court=7_26/bench=dhcdb/DLHC011048042025_1_2026-01-16.pdf</x:v>
      </x:c>
    </x:row>
    <x:row r="17804">
      <x:c r="A17804" t="str">
        <x:v>DLHC010542272025</x:v>
      </x:c>
      <x:c r="B17804" t="str">
        <x:v>BAIL APPLN./2966/2025 of RAJ KUMAR SAMNTA Vs THE STATE (GOVT OF NCT OF DELHI)</x:v>
      </x:c>
      <x:c r="C17804" t="str">
        <x:v>2026-02-12</x:v>
      </x:c>
      <x:c r="D17804" t="str">
        <x:v>High Court of Delhi</x:v>
      </x:c>
      <x:c r="E17804" t="str">
        <x:v>HON'BLE MR. JUSTICE MANOJ JAIN</x:v>
      </x:c>
      <x:c r="F17804" t="str"/>
      <x:c r="G17804" t="str">
        <x:v>https://indian-high-court-judgments.s3.ap-south-1.amazonaws.com/data/pdf/year=2026/court=7_26/bench=dhcdb/DLHC010542272025_1_2026-02-12.pdf</x:v>
      </x:c>
    </x:row>
    <x:row r="17805">
      <x:c r="A17805" t="str">
        <x:v>DLHC010020942022</x:v>
      </x:c>
      <x:c r="B17805" t="str">
        <x:v>ITA/519/2023 of PR COMMISSIONER OF INCOME TAX 1 Vs SH ABHISHEK TIWARI</x:v>
      </x:c>
      <x:c r="C17805" t="str">
        <x:v>2026-01-22</x:v>
      </x:c>
      <x:c r="D17805" t="str">
        <x:v>High Court of Delhi</x:v>
      </x:c>
      <x:c r="E17805" t="str">
        <x:v>HON'BLE MR. JUSTICE VINOD KUMAR,HON'BLE MR. JUSTICE DINESH MEHTA</x:v>
      </x:c>
      <x:c r="F17805" t="str"/>
      <x:c r="G17805" t="str">
        <x:v>https://indian-high-court-judgments.s3.ap-south-1.amazonaws.com/data/pdf/year=2026/court=7_26/bench=dhcdb/DLHC010020942022_1_2026-01-22.pdf</x:v>
      </x:c>
    </x:row>
    <x:row r="17806">
      <x:c r="A17806" t="str">
        <x:v>DLHC011098482025</x:v>
      </x:c>
      <x:c r="B17806" t="str">
        <x:v>W.P.(C)/2340/2026 of DEEPAK TRADERS Vs COMMISSIONER OF CGST, DELHI &amp; ORS.</x:v>
      </x:c>
      <x:c r="C17806" t="str">
        <x:v>2026-02-18</x:v>
      </x:c>
      <x:c r="D17806" t="str">
        <x:v>High Court of Delhi</x:v>
      </x:c>
      <x:c r="E17806" t="str">
        <x:v>HON'BLE MR. JUSTICE AJAY DIGPAUL,HON'BLE MR. JUSTICE NITIN WASUDEO SAMBRE</x:v>
      </x:c>
      <x:c r="F17806" t="str"/>
      <x:c r="G17806" t="str">
        <x:v>https://indian-high-court-judgments.s3.ap-south-1.amazonaws.com/data/pdf/year=2026/court=7_26/bench=dhcdb/DLHC011098482025_1_2026-02-18.pdf</x:v>
      </x:c>
    </x:row>
    <x:row r="17807">
      <x:c r="A17807" t="str">
        <x:v>DLHC015298332017</x:v>
      </x:c>
      <x:c r="B17807" t="str">
        <x:v>CRL.REV.P./954/2017 of STATE Vs AMIR KHAN &amp; ORS</x:v>
      </x:c>
      <x:c r="C17807" t="str">
        <x:v>2026-03-17</x:v>
      </x:c>
      <x:c r="D17807" t="str">
        <x:v>High Court of Delhi</x:v>
      </x:c>
      <x:c r="E17807" t="str">
        <x:v>HON'BLE MR. JUSTICE SAURABH BANERJEE</x:v>
      </x:c>
      <x:c r="F17807" t="str"/>
      <x:c r="G17807" t="str">
        <x:v>https://indian-high-court-judgments.s3.ap-south-1.amazonaws.com/data/pdf/year=2026/court=7_26/bench=dhcdb/DLHC015298332017_1_2026-03-17.pdf</x:v>
      </x:c>
    </x:row>
    <x:row r="17808">
      <x:c r="A17808" t="str">
        <x:v>DLHC010083452026</x:v>
      </x:c>
      <x:c r="B17808" t="str">
        <x:v>W.P.(C)/3058/2026 of PREETI SINGH Vs THE PRINCIPAL JUDGE</x:v>
      </x:c>
      <x:c r="C17808" t="str">
        <x:v>2026-03-11</x:v>
      </x:c>
      <x:c r="D17808" t="str">
        <x:v>High Court of Delhi</x:v>
      </x:c>
      <x:c r="E17808" t="str">
        <x:v>HON'BLE MR. JUSTICE TEJAS KARIA</x:v>
      </x:c>
      <x:c r="F17808" t="str"/>
      <x:c r="G17808" t="str">
        <x:v>https://indian-high-court-judgments.s3.ap-south-1.amazonaws.com/data/pdf/year=2026/court=7_26/bench=dhcdb/DLHC010083452026_1_2026-03-11.pdf</x:v>
      </x:c>
    </x:row>
    <x:row r="17809">
      <x:c r="A17809" t="str">
        <x:v>DLHC010182902026</x:v>
      </x:c>
      <x:c r="B17809" t="str">
        <x:v>W.P.(CRL)/1381/2026 of MS XXXXX Vs THE STATE OF NCT OF DELHI AND ORS.</x:v>
      </x:c>
      <x:c r="C17809" t="str">
        <x:v>2026-04-28</x:v>
      </x:c>
      <x:c r="D17809" t="str">
        <x:v>High Court of Delhi</x:v>
      </x:c>
      <x:c r="E17809" t="str">
        <x:v>HON'BLE MR. JUSTICE MANOJ JAIN</x:v>
      </x:c>
      <x:c r="F17809" t="str"/>
      <x:c r="G17809" t="str">
        <x:v>https://indian-high-court-judgments.s3.ap-south-1.amazonaws.com/data/pdf/year=2026/court=7_26/bench=dhcdb/DLHC010182902026_1_2026-04-28.pdf</x:v>
      </x:c>
    </x:row>
    <x:row r="17810">
      <x:c r="A17810" t="str">
        <x:v>DLHC010265152023</x:v>
      </x:c>
      <x:c r="B17810" t="str">
        <x:v>W.P.(C)/9311/2023 of DR. NARENDRA KUMAR GUPTA Vs NATIONAL MEDICAL COMMISSION &amp; ANR.</x:v>
      </x:c>
      <x:c r="C17810" t="str">
        <x:v>2026-02-24</x:v>
      </x:c>
      <x:c r="D17810" t="str">
        <x:v>High Court of Delhi</x:v>
      </x:c>
      <x:c r="E17810" t="str">
        <x:v>HON'BLE MR. JUSTICE PURUSHAINDRA KUMAR KAURAV</x:v>
      </x:c>
      <x:c r="F17810" t="str"/>
      <x:c r="G17810" t="str">
        <x:v>https://indian-high-court-judgments.s3.ap-south-1.amazonaws.com/data/pdf/year=2026/court=7_26/bench=dhcdb/DLHC010265152023_1_2026-02-24.pdf</x:v>
      </x:c>
    </x:row>
    <x:row r="17811">
      <x:c r="A17811" t="str">
        <x:v>DLHC010683142005</x:v>
      </x:c>
      <x:c r="B17811" t="str">
        <x:v>W.P.(C)/21631/2005 of B.R.SIKKA Vs UOI &amp; ORS.</x:v>
      </x:c>
      <x:c r="C17811" t="str">
        <x:v>2026-02-05</x:v>
      </x:c>
      <x:c r="D17811" t="str">
        <x:v>High Court of Delhi</x:v>
      </x:c>
      <x:c r="E17811" t="str">
        <x:v>HON'BLE MR. JUSTICE ANIL KSHETARPAL,HON'BLE MR. JUSTICE AMIT MAHAJAN</x:v>
      </x:c>
      <x:c r="F17811" t="str"/>
      <x:c r="G17811" t="str">
        <x:v>https://indian-high-court-judgments.s3.ap-south-1.amazonaws.com/data/pdf/year=2026/court=7_26/bench=dhcdb/DLHC010683142005_1_2026-02-05.pdf</x:v>
      </x:c>
    </x:row>
    <x:row r="17812">
      <x:c r="A17812" t="str">
        <x:v>DLHC010038442026</x:v>
      </x:c>
      <x:c r="B17812" t="str">
        <x:v>FAO/29/2026 of DAYA NAND BUTTA Vs GAURAV BUTTA &amp; ORS.</x:v>
      </x:c>
      <x:c r="C17812" t="str">
        <x:v>2026-02-04</x:v>
      </x:c>
      <x:c r="D17812" t="str">
        <x:v>High Court of Delhi</x:v>
      </x:c>
      <x:c r="E17812" t="str">
        <x:v>HON'BLE MR. JUSTICE MANOJ KUMAR OHRI</x:v>
      </x:c>
      <x:c r="F17812" t="str"/>
      <x:c r="G17812" t="str">
        <x:v>https://indian-high-court-judgments.s3.ap-south-1.amazonaws.com/data/pdf/year=2026/court=7_26/bench=dhcdb/DLHC010038442026_1_2026-02-04.pdf</x:v>
      </x:c>
    </x:row>
    <x:row r="17813">
      <x:c r="A17813" t="str">
        <x:v>DLHC010073242026</x:v>
      </x:c>
      <x:c r="B17813" t="str">
        <x:v>W.P.(C)/2739/2026 of UNION OF INDIA &amp; ORS. Vs 622441 EX HFO BRAHMPAL SHARMA</x:v>
      </x:c>
      <x:c r="C17813" t="str">
        <x:v>2026-02-26</x:v>
      </x:c>
      <x:c r="D17813" t="str">
        <x:v>High Court of Delhi</x:v>
      </x:c>
      <x:c r="E17813" t="str">
        <x:v>HON'BLE MR. JUSTICE V. KAMESWAR RAO,HON'BLE MS. JUSTICE MANMEET PRITAM SINGH ARORA</x:v>
      </x:c>
      <x:c r="F17813" t="str"/>
      <x:c r="G17813" t="str">
        <x:v>https://indian-high-court-judgments.s3.ap-south-1.amazonaws.com/data/pdf/year=2026/court=7_26/bench=dhcdb/DLHC010073242026_1_2026-02-26.pdf</x:v>
      </x:c>
    </x:row>
    <x:row r="17814">
      <x:c r="A17814" t="str">
        <x:v>DLHC010108502026</x:v>
      </x:c>
      <x:c r="B17814" t="str">
        <x:v>W.P.(CRL)/904/2026 of P FATHER OF VICTIM Vs STATE ( GOVT. NCT OF DELHI) &amp; ORS.</x:v>
      </x:c>
      <x:c r="C17814" t="str">
        <x:v>2026-03-20</x:v>
      </x:c>
      <x:c r="D17814" t="str">
        <x:v>High Court of Delhi</x:v>
      </x:c>
      <x:c r="E17814" t="str">
        <x:v>HON'BLE MR. JUSTICE MANOJ JAIN</x:v>
      </x:c>
      <x:c r="F17814" t="str"/>
      <x:c r="G17814" t="str">
        <x:v>https://indian-high-court-judgments.s3.ap-south-1.amazonaws.com/data/pdf/year=2026/court=7_26/bench=dhcdb/DLHC010108502026_1_2026-03-20.pdf</x:v>
      </x:c>
    </x:row>
    <x:row r="17815">
      <x:c r="A17815" t="str">
        <x:v>DLHC010113272026</x:v>
      </x:c>
      <x:c r="B17815" t="str">
        <x:v>CRL.M.C./2166/2026 of PRADEEP SINGH &amp; ORS. Vs STATE OF NCT OF DELHI &amp; ANR.</x:v>
      </x:c>
      <x:c r="C17815" t="str">
        <x:v>2026-03-24</x:v>
      </x:c>
      <x:c r="D17815" t="str">
        <x:v>High Court of Delhi</x:v>
      </x:c>
      <x:c r="E17815" t="str">
        <x:v>HON'BLE MR. JUSTICE ANUP JAIRAM BHAMBHANI</x:v>
      </x:c>
      <x:c r="F17815" t="str"/>
      <x:c r="G17815" t="str">
        <x:v>https://indian-high-court-judgments.s3.ap-south-1.amazonaws.com/data/pdf/year=2026/court=7_26/bench=dhcdb/DLHC010113272026_1_2026-03-24.pdf</x:v>
      </x:c>
    </x:row>
    <x:row r="17816">
      <x:c r="A17816" t="str">
        <x:v>DLHC010549692025</x:v>
      </x:c>
      <x:c r="B17816" t="str">
        <x:v>O.M.P.(I) (COMM.)/315/2025 of CATALYST TRUSTEESHIP LIMITED Vs MR. LALIT SANDUJA</x:v>
      </x:c>
      <x:c r="C17816" t="str">
        <x:v>2026-01-06</x:v>
      </x:c>
      <x:c r="D17816" t="str">
        <x:v>High Court of Delhi</x:v>
      </x:c>
      <x:c r="E17816" t="str">
        <x:v>HON'BLE MR. JUSTICE HARISH VAIDYANATHAN SHANKAR</x:v>
      </x:c>
      <x:c r="F17816" t="str"/>
      <x:c r="G17816" t="str">
        <x:v>https://indian-high-court-judgments.s3.ap-south-1.amazonaws.com/data/pdf/year=2026/court=7_26/bench=dhcdb/DLHC010549692025_1_2026-01-06.pdf</x:v>
      </x:c>
    </x:row>
    <x:row r="17817">
      <x:c r="A17817" t="str">
        <x:v>DLHC010447762023</x:v>
      </x:c>
      <x:c r="B17817" t="str">
        <x:v>W.P.(C)/14539/2023 of ROHIT HANDA Vs GURMUKH SINGH &amp; ORS.</x:v>
      </x:c>
      <x:c r="C17817" t="str">
        <x:v>2026-01-28</x:v>
      </x:c>
      <x:c r="D17817" t="str">
        <x:v>High Court of Delhi</x:v>
      </x:c>
      <x:c r="E17817" t="str">
        <x:v>HON'BLE MR. JUSTICE MANOJ KUMAR OHRI</x:v>
      </x:c>
      <x:c r="F17817" t="str"/>
      <x:c r="G17817" t="str">
        <x:v>https://indian-high-court-judgments.s3.ap-south-1.amazonaws.com/data/pdf/year=2026/court=7_26/bench=dhcdb/DLHC010447762023_1_2026-01-28.pdf</x:v>
      </x:c>
    </x:row>
    <x:row r="17818">
      <x:c r="A17818" t="str">
        <x:v>DLHC010214752022</x:v>
      </x:c>
      <x:c r="B17818" t="str">
        <x:v>FAO(OS)/61/2022 of TOMMORROWLAND LIMITED Vs PRASAD AND CO. AND OTHERS</x:v>
      </x:c>
      <x:c r="C17818" t="str">
        <x:v>2026-02-20</x:v>
      </x:c>
      <x:c r="D17818" t="str">
        <x:v>High Court of Delhi</x:v>
      </x:c>
      <x:c r="E17818" t="str">
        <x:v>CASES PERTAINING TO SPL.DIVISION BENCHES</x:v>
      </x:c>
      <x:c r="F17818" t="str"/>
      <x:c r="G17818" t="str">
        <x:v>https://indian-high-court-judgments.s3.ap-south-1.amazonaws.com/data/pdf/year=2026/court=7_26/bench=dhcdb/DLHC010214752022_1_2026-02-20.pdf</x:v>
      </x:c>
    </x:row>
    <x:row r="17819">
      <x:c r="A17819" t="str">
        <x:v>DLHC010326712025</x:v>
      </x:c>
      <x:c r="B17819" t="str">
        <x:v>ARB.P./802/2025 of SURESH BATHEJA Vs RAMESH CHAND BATHEJA</x:v>
      </x:c>
      <x:c r="C17819" t="str">
        <x:v>2026-02-12</x:v>
      </x:c>
      <x:c r="D17819" t="str">
        <x:v>High Court of Delhi</x:v>
      </x:c>
      <x:c r="E17819" t="str">
        <x:v>HON'BLE MR. JUSTICE HARISH VAIDYANATHAN SHANKAR</x:v>
      </x:c>
      <x:c r="F17819" t="str"/>
      <x:c r="G17819" t="str">
        <x:v>https://indian-high-court-judgments.s3.ap-south-1.amazonaws.com/data/pdf/year=2026/court=7_26/bench=dhcdb/DLHC010326712025_1_2026-02-12.pdf</x:v>
      </x:c>
    </x:row>
    <x:row r="17820">
      <x:c r="A17820" t="str">
        <x:v>DLHC010416752022</x:v>
      </x:c>
      <x:c r="B17820" t="str">
        <x:v>W.P.(C)/15412/2022 of YADUVENDRA DALAL Vs UNION OF INDIA &amp; ANR.</x:v>
      </x:c>
      <x:c r="C17820" t="str">
        <x:v>2026-03-19</x:v>
      </x:c>
      <x:c r="D17820" t="str">
        <x:v>High Court of Delhi</x:v>
      </x:c>
      <x:c r="E17820" t="str">
        <x:v>HON'BLE MR. JUSTICE PURUSHAINDRA KUMAR KAURAV</x:v>
      </x:c>
      <x:c r="F17820" t="str"/>
      <x:c r="G17820" t="str">
        <x:v>https://indian-high-court-judgments.s3.ap-south-1.amazonaws.com/data/pdf/year=2026/court=7_26/bench=dhcdb/DLHC010416752022_1_2026-03-19.pdf</x:v>
      </x:c>
    </x:row>
    <x:row r="17821">
      <x:c r="A17821" t="str">
        <x:v>DLHC010949452025</x:v>
      </x:c>
      <x:c r="B17821" t="str">
        <x:v>W.P.(C)/18055/2025 of ZENOBYA SAROSH BURJORJEE Vs INVESTOR EDUCATION AND PROTECTION FUND AUTHORITY AND ANR</x:v>
      </x:c>
      <x:c r="C17821" t="str">
        <x:v>2026-02-17</x:v>
      </x:c>
      <x:c r="D17821" t="str">
        <x:v>High Court of Delhi</x:v>
      </x:c>
      <x:c r="E17821" t="str">
        <x:v>HON'BLE MR. JUSTICE PURUSHAINDRA KUMAR KAURAV</x:v>
      </x:c>
      <x:c r="F17821" t="str"/>
      <x:c r="G17821" t="str">
        <x:v>https://indian-high-court-judgments.s3.ap-south-1.amazonaws.com/data/pdf/year=2026/court=7_26/bench=dhcdb/DLHC010949452025_1_2026-02-17.pdf</x:v>
      </x:c>
    </x:row>
    <x:row r="17822">
      <x:c r="A17822" t="str">
        <x:v>DLHC010357822021</x:v>
      </x:c>
      <x:c r="B17822" t="str">
        <x:v>W.P.(C)/13100/2021 of BENGAL CREDIT CORPORATION PVT LTD Vs DIRECTORATE OF ENFORCEMENT &amp; ANR.</x:v>
      </x:c>
      <x:c r="C17822" t="str">
        <x:v>2026-01-20</x:v>
      </x:c>
      <x:c r="D17822" t="str">
        <x:v>High Court of Delhi</x:v>
      </x:c>
      <x:c r="E17822" t="str">
        <x:v>HON'BLE MR. JUSTICE PURUSHAINDRA KUMAR KAURAV</x:v>
      </x:c>
      <x:c r="F17822" t="str"/>
      <x:c r="G17822" t="str">
        <x:v>https://indian-high-court-judgments.s3.ap-south-1.amazonaws.com/data/pdf/year=2026/court=7_26/bench=dhcdb/DLHC010357822021_1_2026-01-20.pdf</x:v>
      </x:c>
    </x:row>
    <x:row r="17823">
      <x:c r="A17823" t="str">
        <x:v>DLHC010544672025</x:v>
      </x:c>
      <x:c r="B17823" t="str">
        <x:v>CS(COMM)/804/2025 of OFFICINE MACCAFERRI S.P.A &amp; ANR. Vs MARUTI RUB PLAST PVT LTD &amp; ANR</x:v>
      </x:c>
      <x:c r="C17823" t="str">
        <x:v>2026-01-28</x:v>
      </x:c>
      <x:c r="D17823" t="str">
        <x:v>High Court of Delhi</x:v>
      </x:c>
      <x:c r="E17823" t="str">
        <x:v>HON'BLE MR. JUSTICE TUSHAR RAO GEDELA</x:v>
      </x:c>
      <x:c r="F17823" t="str"/>
      <x:c r="G17823" t="str">
        <x:v>https://indian-high-court-judgments.s3.ap-south-1.amazonaws.com/data/pdf/year=2026/court=7_26/bench=dhcdb/DLHC010544672025_1_2026-01-28.pdf</x:v>
      </x:c>
    </x:row>
    <x:row r="17824">
      <x:c r="A17824" t="str">
        <x:v>DLHC010023842026</x:v>
      </x:c>
      <x:c r="B17824" t="str">
        <x:v>BAIL APPLN./336/2026 of KHEM KUMAR Vs STATE NCT OF DELHI AND ANR</x:v>
      </x:c>
      <x:c r="C17824" t="str">
        <x:v>2026-03-24</x:v>
      </x:c>
      <x:c r="D17824" t="str">
        <x:v>High Court of Delhi</x:v>
      </x:c>
      <x:c r="E17824" t="str">
        <x:v>HON'BLE MR. JUSTICE PRATEEK JALAN</x:v>
      </x:c>
      <x:c r="F17824" t="str"/>
      <x:c r="G17824" t="str">
        <x:v>https://indian-high-court-judgments.s3.ap-south-1.amazonaws.com/data/pdf/year=2026/court=7_26/bench=dhcdb/DLHC010023842026_1_2026-03-24.pdf</x:v>
      </x:c>
    </x:row>
    <x:row r="17825">
      <x:c r="A17825" t="str">
        <x:v>DLHC010173792026</x:v>
      </x:c>
      <x:c r="B17825" t="str">
        <x:v>W.P.(C)/5595/2026 of MAHABIR Vs GOVT OF NCT OF DELHI &amp; ORS.</x:v>
      </x:c>
      <x:c r="C17825" t="str">
        <x:v>2026-04-24</x:v>
      </x:c>
      <x:c r="D17825" t="str">
        <x:v>High Court of Delhi</x:v>
      </x:c>
      <x:c r="E17825" t="str">
        <x:v>HON'BLE MR. JUSTICE C.HARI SHANKAR,HON'BLE MR. JUSTICE OM PRAKASH SHUKLA</x:v>
      </x:c>
      <x:c r="F17825" t="str"/>
      <x:c r="G17825" t="str">
        <x:v>https://indian-high-court-judgments.s3.ap-south-1.amazonaws.com/data/pdf/year=2026/court=7_26/bench=dhcdb/DLHC010173792026_1_2026-04-24.pdf</x:v>
      </x:c>
    </x:row>
    <x:row r="17826">
      <x:c r="A17826" t="str">
        <x:v>DLHC010013242026</x:v>
      </x:c>
      <x:c r="B17826" t="str">
        <x:v>BAIL APPLN./219/2026 of JAKIR HUSSAIN Vs STATE OF NCT OF DELHI</x:v>
      </x:c>
      <x:c r="C17826" t="str">
        <x:v>2026-01-21</x:v>
      </x:c>
      <x:c r="D17826" t="str">
        <x:v>High Court of Delhi</x:v>
      </x:c>
      <x:c r="E17826" t="str">
        <x:v>HON'BLE MR. JUSTICE MANOJ JAIN</x:v>
      </x:c>
      <x:c r="F17826" t="str"/>
      <x:c r="G17826" t="str">
        <x:v>https://indian-high-court-judgments.s3.ap-south-1.amazonaws.com/data/pdf/year=2026/court=7_26/bench=dhcdb/DLHC010013242026_1_2026-01-21.pdf</x:v>
      </x:c>
    </x:row>
    <x:row r="17827">
      <x:c r="A17827" t="str">
        <x:v>DLHC010802792025</x:v>
      </x:c>
      <x:c r="B17827" t="str">
        <x:v>BAIL APPLN./4017/2025 of ARUN Vs STATE GOVT. OF NCT OF DELHI</x:v>
      </x:c>
      <x:c r="C17827" t="str">
        <x:v>2026-03-20</x:v>
      </x:c>
      <x:c r="D17827" t="str">
        <x:v>High Court of Delhi</x:v>
      </x:c>
      <x:c r="E17827" t="str">
        <x:v>HON'BLE MR. JUSTICE PRATEEK JALAN</x:v>
      </x:c>
      <x:c r="F17827" t="str"/>
      <x:c r="G17827" t="str">
        <x:v>https://indian-high-court-judgments.s3.ap-south-1.amazonaws.com/data/pdf/year=2026/court=7_26/bench=dhcdb/DLHC010802792025_1_2026-03-20.pdf</x:v>
      </x:c>
    </x:row>
    <x:row r="17828">
      <x:c r="A17828" t="str">
        <x:v>DLHC010589712025</x:v>
      </x:c>
      <x:c r="B17828" t="str">
        <x:v>W.P.(C)/12557/2025 of ANHEUSER BUSCH INBEV INDIA LTD Vs GOVT OF NCT OF DELHI &amp; ORS.</x:v>
      </x:c>
      <x:c r="C17828" t="str">
        <x:v>2026-02-10</x:v>
      </x:c>
      <x:c r="D17828" t="str">
        <x:v>High Court of Delhi</x:v>
      </x:c>
      <x:c r="E17828" t="str">
        <x:v>HON'BLE MR. JUSTICE PURUSHAINDRA KUMAR KAURAV</x:v>
      </x:c>
      <x:c r="F17828" t="str"/>
      <x:c r="G17828" t="str">
        <x:v>https://indian-high-court-judgments.s3.ap-south-1.amazonaws.com/data/pdf/year=2026/court=7_26/bench=dhcdb/DLHC010589712025_1_2026-02-10.pdf</x:v>
      </x:c>
    </x:row>
    <x:row r="17829">
      <x:c r="A17829" t="str">
        <x:v>DLHC010957092024</x:v>
      </x:c>
      <x:c r="B17829" t="str">
        <x:v>BAIL APPLN./4703/2024 of AMIR Vs STATE NCT OF DELHI</x:v>
      </x:c>
      <x:c r="C17829" t="str">
        <x:v>2026-02-12</x:v>
      </x:c>
      <x:c r="D17829" t="str">
        <x:v>High Court of Delhi</x:v>
      </x:c>
      <x:c r="E17829" t="str">
        <x:v>HON'BLE MR. JUSTICE GIRISH KATHPALIA</x:v>
      </x:c>
      <x:c r="F17829" t="str"/>
      <x:c r="G17829" t="str">
        <x:v>https://indian-high-court-judgments.s3.ap-south-1.amazonaws.com/data/pdf/year=2026/court=7_26/bench=dhcdb/DLHC010957092024_1_2026-02-12.pdf</x:v>
      </x:c>
    </x:row>
    <x:row r="17830">
      <x:c r="A17830" t="str">
        <x:v>DLHC010015752025</x:v>
      </x:c>
      <x:c r="B17830" t="str">
        <x:v>W.P.(C)/701/2025 of NARINDER CHUGH Vs UNION OF INDIA &amp; ANR.</x:v>
      </x:c>
      <x:c r="C17830" t="str">
        <x:v>2026-02-02</x:v>
      </x:c>
      <x:c r="D17830" t="str">
        <x:v>High Court of Delhi</x:v>
      </x:c>
      <x:c r="E17830" t="str">
        <x:v>HON'BLE MR. JUSTICE SACHIN DATTA</x:v>
      </x:c>
      <x:c r="F17830" t="str"/>
      <x:c r="G17830" t="str">
        <x:v>https://indian-high-court-judgments.s3.ap-south-1.amazonaws.com/data/pdf/year=2026/court=7_26/bench=dhcdb/DLHC010015752025_1_2026-02-02.pdf</x:v>
      </x:c>
    </x:row>
    <x:row r="17831">
      <x:c r="A17831" t="str">
        <x:v>DLHC010026652026</x:v>
      </x:c>
      <x:c r="B17831" t="str">
        <x:v>W.P.(C)/1189/2026 of PARAS RAM SHARMA Vs UNION OF INDIA &amp; ORS.</x:v>
      </x:c>
      <x:c r="C17831" t="str">
        <x:v>2026-01-28</x:v>
      </x:c>
      <x:c r="D17831" t="str">
        <x:v>High Court of Delhi</x:v>
      </x:c>
      <x:c r="E17831" t="str">
        <x:v>HON'BLE MS. JUSTICE PRATHIBA M. SINGH,HON'BLE MR. JUSTICE MADHU JAIN</x:v>
      </x:c>
      <x:c r="F17831" t="str"/>
      <x:c r="G17831" t="str">
        <x:v>https://indian-high-court-judgments.s3.ap-south-1.amazonaws.com/data/pdf/year=2026/court=7_26/bench=dhcdb/DLHC010026652026_1_2026-01-28.pdf</x:v>
      </x:c>
    </x:row>
    <x:row r="17832">
      <x:c r="A17832" t="str">
        <x:v>DLHC010110172026</x:v>
      </x:c>
      <x:c r="B17832" t="str">
        <x:v>W.P.(C)/3717/2026 of MS ZENCREST ESTATE LLP AND ORS Vs THE GOVT OF NCT OF DELHI AND ANR</x:v>
      </x:c>
      <x:c r="C17832" t="str">
        <x:v>2026-03-23</x:v>
      </x:c>
      <x:c r="D17832" t="str">
        <x:v>High Court of Delhi</x:v>
      </x:c>
      <x:c r="E17832" t="str">
        <x:v>HON'BLE MR. JUSTICE SANJEEV NARULA</x:v>
      </x:c>
      <x:c r="F17832" t="str"/>
      <x:c r="G17832" t="str">
        <x:v>https://indian-high-court-judgments.s3.ap-south-1.amazonaws.com/data/pdf/year=2026/court=7_26/bench=dhcdb/DLHC010110172026_1_2026-03-23.pdf</x:v>
      </x:c>
    </x:row>
    <x:row r="17833">
      <x:c r="A17833" t="str">
        <x:v>DLHC010861292025</x:v>
      </x:c>
      <x:c r="B17833" t="str">
        <x:v>CRL.M.C./7789/2025 of KARTIKEY GOEL Vs STATE (NCT OF DELHI) AND ANR</x:v>
      </x:c>
      <x:c r="C17833" t="str">
        <x:v>2026-01-06</x:v>
      </x:c>
      <x:c r="D17833" t="str">
        <x:v>High Court of Delhi</x:v>
      </x:c>
      <x:c r="E17833" t="str">
        <x:v>HON'BLE MR. JUSTICE PRATEEK JALAN</x:v>
      </x:c>
      <x:c r="F17833" t="str"/>
      <x:c r="G17833" t="str">
        <x:v>https://indian-high-court-judgments.s3.ap-south-1.amazonaws.com/data/pdf/year=2026/court=7_26/bench=dhcdb/DLHC010861292025_1_2026-01-06.pdf</x:v>
      </x:c>
    </x:row>
    <x:row r="17834">
      <x:c r="A17834" t="str">
        <x:v>DLHC011020932024</x:v>
      </x:c>
      <x:c r="B17834" t="str">
        <x:v>W.P.(C)/827/2025 of SHRIDHAR PANDEY Vs L G STEEL</x:v>
      </x:c>
      <x:c r="C17834" t="str">
        <x:v>2026-01-21</x:v>
      </x:c>
      <x:c r="D17834" t="str">
        <x:v>High Court of Delhi</x:v>
      </x:c>
      <x:c r="E17834" t="str">
        <x:v>HON'BLE MR. JUSTICE SACHIN DATTA</x:v>
      </x:c>
      <x:c r="F17834" t="str"/>
      <x:c r="G17834" t="str">
        <x:v>https://indian-high-court-judgments.s3.ap-south-1.amazonaws.com/data/pdf/year=2026/court=7_26/bench=dhcdb/DLHC011020932024_1_2026-01-21.pdf</x:v>
      </x:c>
    </x:row>
    <x:row r="17835">
      <x:c r="A17835" t="str">
        <x:v>DLHC010173802026</x:v>
      </x:c>
      <x:c r="B17835" t="str">
        <x:v>CRL.M.C./3165/2026 of BALJEET SINGH @ AMAN &amp; ORS. Vs THE STATE GOVT. OF NCT OF DELHI AND ORS.</x:v>
      </x:c>
      <x:c r="C17835" t="str">
        <x:v>2026-04-24</x:v>
      </x:c>
      <x:c r="D17835" t="str">
        <x:v>High Court of Delhi</x:v>
      </x:c>
      <x:c r="E17835" t="str">
        <x:v>HON'BLE MR. JUSTICE MANOJ JAIN</x:v>
      </x:c>
      <x:c r="F17835" t="str"/>
      <x:c r="G17835" t="str">
        <x:v>https://indian-high-court-judgments.s3.ap-south-1.amazonaws.com/data/pdf/year=2026/court=7_26/bench=dhcdb/DLHC010173802026_1_2026-04-24.pdf</x:v>
      </x:c>
    </x:row>
    <x:row r="17836">
      <x:c r="A17836" t="str">
        <x:v>DLHC010222212012</x:v>
      </x:c>
      <x:c r="B17836" t="str">
        <x:v>FAO(OS)/119/2012 of SANJAY AHUJA Vs GIVO LTD</x:v>
      </x:c>
      <x:c r="C17836" t="str">
        <x:v>2026-01-15</x:v>
      </x:c>
      <x:c r="D17836" t="str">
        <x:v>High Court of Delhi</x:v>
      </x:c>
      <x:c r="E17836" t="str">
        <x:v>CASES PERTAINING TO SPL.DIVISION BENCHES</x:v>
      </x:c>
      <x:c r="F17836" t="str"/>
      <x:c r="G17836" t="str">
        <x:v>https://indian-high-court-judgments.s3.ap-south-1.amazonaws.com/data/pdf/year=2026/court=7_26/bench=dhcdb/DLHC010222212012_1_2026-01-15.pdf</x:v>
      </x:c>
    </x:row>
    <x:row r="17837">
      <x:c r="A17837" t="str">
        <x:v>DLHC010788322025</x:v>
      </x:c>
      <x:c r="B17837" t="str">
        <x:v>W.P.(C)/15799/2025 of SA)JJEEV KUMAR KUSHWAHA Vs UNION OF INDIA &amp; ORS.</x:v>
      </x:c>
      <x:c r="C17837" t="str">
        <x:v>2026-02-02</x:v>
      </x:c>
      <x:c r="D17837" t="str">
        <x:v>High Court of Delhi</x:v>
      </x:c>
      <x:c r="E17837" t="str">
        <x:v>HON'BLE MR. JUSTICE AMIT BANSAL</x:v>
      </x:c>
      <x:c r="F17837" t="str"/>
      <x:c r="G17837" t="str">
        <x:v>https://indian-high-court-judgments.s3.ap-south-1.amazonaws.com/data/pdf/year=2026/court=7_26/bench=dhcdb/DLHC010788322025_1_2026-02-02.pdf</x:v>
      </x:c>
    </x:row>
    <x:row r="17838">
      <x:c r="A17838" t="str">
        <x:v>DLHC010341672025</x:v>
      </x:c>
      <x:c r="B17838" t="str">
        <x:v>C.A.(COMM.IPD-PAT)/21/2025 of ENERGEO WORKS INDIA PRIVATE LIMITED Vs ASSISTANT CONTROLLER OF PATENTS</x:v>
      </x:c>
      <x:c r="C17838" t="str">
        <x:v>2026-01-30</x:v>
      </x:c>
      <x:c r="D17838" t="str">
        <x:v>High Court of Delhi</x:v>
      </x:c>
      <x:c r="E17838" t="str">
        <x:v>HON'BLE MS. JUSTICE JYOTI SINGH</x:v>
      </x:c>
      <x:c r="F17838" t="str"/>
      <x:c r="G17838" t="str">
        <x:v>https://indian-high-court-judgments.s3.ap-south-1.amazonaws.com/data/pdf/year=2026/court=7_26/bench=dhcdb/DLHC010341672025_1_2026-01-30.pdf</x:v>
      </x:c>
    </x:row>
    <x:row r="17839">
      <x:c r="A17839" t="str">
        <x:v>DLHC011095742025</x:v>
      </x:c>
      <x:c r="B17839" t="str">
        <x:v>W.P.(C)/1549/2026 of IQBAL HASANALI SYED Vs UNION OF INDIA THROUGH MINISTRY OF ELECTRONICS AND IT AND ORS.</x:v>
      </x:c>
      <x:c r="C17839" t="str">
        <x:v>2026-03-19</x:v>
      </x:c>
      <x:c r="D17839" t="str">
        <x:v>High Court of Delhi</x:v>
      </x:c>
      <x:c r="E17839" t="str">
        <x:v>HON'BLE MR. JUSTICE PURUSHAINDRA KUMAR KAURAV</x:v>
      </x:c>
      <x:c r="F17839" t="str"/>
      <x:c r="G17839" t="str">
        <x:v>https://indian-high-court-judgments.s3.ap-south-1.amazonaws.com/data/pdf/year=2026/court=7_26/bench=dhcdb/DLHC011095742025_1_2026-03-19.pdf</x:v>
      </x:c>
    </x:row>
    <x:row r="17840">
      <x:c r="A17840" t="str">
        <x:v>DLHC010185572026</x:v>
      </x:c>
      <x:c r="B17840" t="str">
        <x:v>W.P.(C)/5801/2026 of NARESH CHAUDHARY Vs UNION OF INDIA &amp; ORS.</x:v>
      </x:c>
      <x:c r="C17840" t="str">
        <x:v>2026-04-29</x:v>
      </x:c>
      <x:c r="D17840" t="str">
        <x:v>High Court of Delhi</x:v>
      </x:c>
      <x:c r="E17840" t="str">
        <x:v>HON'BLE MR. JUSTICE TEJAS KARIA</x:v>
      </x:c>
      <x:c r="F17840" t="str"/>
      <x:c r="G17840" t="str">
        <x:v>https://indian-high-court-judgments.s3.ap-south-1.amazonaws.com/data/pdf/year=2026/court=7_26/bench=dhcdb/DLHC010185572026_1_2026-04-29.pdf</x:v>
      </x:c>
    </x:row>
    <x:row r="17841">
      <x:c r="A17841" t="str">
        <x:v>DLHC010086332026</x:v>
      </x:c>
      <x:c r="B17841" t="str">
        <x:v>CRL.M.C./1811/2026 of VIVEK TIWARI Vs STATE (GOVT. OF NCT DELHI) &amp; ANR.</x:v>
      </x:c>
      <x:c r="C17841" t="str">
        <x:v>2026-03-12</x:v>
      </x:c>
      <x:c r="D17841" t="str">
        <x:v>High Court of Delhi</x:v>
      </x:c>
      <x:c r="E17841" t="str">
        <x:v>HON'BLE MR. JUSTICE GIRISH KATHPALIA</x:v>
      </x:c>
      <x:c r="F17841" t="str"/>
      <x:c r="G17841" t="str">
        <x:v>https://indian-high-court-judgments.s3.ap-south-1.amazonaws.com/data/pdf/year=2026/court=7_26/bench=dhcdb/DLHC010086332026_1_2026-03-12.pdf</x:v>
      </x:c>
    </x:row>
    <x:row r="17842">
      <x:c r="A17842" t="str">
        <x:v>DLHC010111072026</x:v>
      </x:c>
      <x:c r="B17842" t="str">
        <x:v>CRL.A./282/2026 of SUMIT @ POLU @ MONU Vs STATE (NCT OF DELHI)</x:v>
      </x:c>
      <x:c r="C17842" t="str">
        <x:v>2026-03-23</x:v>
      </x:c>
      <x:c r="D17842" t="str">
        <x:v>High Court of Delhi</x:v>
      </x:c>
      <x:c r="E17842" t="str">
        <x:v>HON'BLE MR. JUSTICE PRATEEK JALAN</x:v>
      </x:c>
      <x:c r="F17842" t="str"/>
      <x:c r="G17842" t="str">
        <x:v>https://indian-high-court-judgments.s3.ap-south-1.amazonaws.com/data/pdf/year=2026/court=7_26/bench=dhcdb/DLHC010111072026_1_2026-03-23.pdf</x:v>
      </x:c>
    </x:row>
    <x:row r="17843">
      <x:c r="A17843" t="str">
        <x:v>DLHC010391702025</x:v>
      </x:c>
      <x:c r="B17843" t="str">
        <x:v>W.P.(C)/8819/2025 of MAHATMA GANDHI SCHOOL OF TEACHER TRAINING Vs NATIONAL COUNCIL FOR TEACHER EDUCATION &amp; ANR.</x:v>
      </x:c>
      <x:c r="C17843" t="str">
        <x:v>2026-02-07</x:v>
      </x:c>
      <x:c r="D17843" t="str">
        <x:v>High Court of Delhi</x:v>
      </x:c>
      <x:c r="E17843" t="str">
        <x:v>HON'BLE MR. JUSTICE VIKAS MAHAJAN</x:v>
      </x:c>
      <x:c r="F17843" t="str"/>
      <x:c r="G17843" t="str">
        <x:v>https://indian-high-court-judgments.s3.ap-south-1.amazonaws.com/data/pdf/year=2026/court=7_26/bench=dhcdb/DLHC010391702025_1_2026-02-07.pdf</x:v>
      </x:c>
    </x:row>
    <x:row r="17844">
      <x:c r="A17844" t="str">
        <x:v>DLHC010189032026</x:v>
      </x:c>
      <x:c r="B17844" t="str">
        <x:v>CRL.M.C./3354/2026 of JEEVAN TAXAK@ JEEVAN TOKAS &amp; ANR. Vs STATE (N.C.T. OF DELHI) &amp; ANR.</x:v>
      </x:c>
      <x:c r="C17844" t="str">
        <x:v>2026-04-30</x:v>
      </x:c>
      <x:c r="D17844" t="str">
        <x:v>High Court of Delhi</x:v>
      </x:c>
      <x:c r="E17844" t="str">
        <x:v>HON'BLE MR. JUSTICE MANOJ JAIN</x:v>
      </x:c>
      <x:c r="F17844" t="str"/>
      <x:c r="G17844" t="str">
        <x:v>https://indian-high-court-judgments.s3.ap-south-1.amazonaws.com/data/pdf/year=2026/court=7_26/bench=dhcdb/DLHC010189032026_1_2026-04-30.pdf</x:v>
      </x:c>
    </x:row>
    <x:row r="17845">
      <x:c r="A17845" t="str">
        <x:v>DLHC010040002026</x:v>
      </x:c>
      <x:c r="B17845" t="str">
        <x:v>W.P.(C)/1632/2026 of JASLON OVERSEA Vs PRINCIPAL COMMISSIONER OF GOODS AND SERVICE TAX GST</x:v>
      </x:c>
      <x:c r="C17845" t="str">
        <x:v>2026-02-05</x:v>
      </x:c>
      <x:c r="D17845" t="str">
        <x:v>High Court of Delhi</x:v>
      </x:c>
      <x:c r="E17845" t="str">
        <x:v>HON'BLE MR. JUSTICE NITIN WASUDEO SAMBRE ,HON'BLE MR. JUSTICE AJAY DIGPAUL</x:v>
      </x:c>
      <x:c r="F17845" t="str"/>
      <x:c r="G17845" t="str">
        <x:v>https://indian-high-court-judgments.s3.ap-south-1.amazonaws.com/data/pdf/year=2026/court=7_26/bench=dhcdb/DLHC010040002026_1_2026-02-05.pdf</x:v>
      </x:c>
    </x:row>
    <x:row r="17846">
      <x:c r="A17846" t="str">
        <x:v>DLHC010048572023</x:v>
      </x:c>
      <x:c r="B17846" t="str">
        <x:v>W.P.(C)/1957/2023 of HINDUSTAN SCOUTS AND GUIDES ASSOCIATION THROUGH ITS NATIONAL SECRETARY CHAMPAT SINGH Vs UNION OF INDIA THROUGH MINISTRY OF RAILWAYS</x:v>
      </x:c>
      <x:c r="C17846" t="str">
        <x:v>2026-03-16</x:v>
      </x:c>
      <x:c r="D17846" t="str">
        <x:v>High Court of Delhi</x:v>
      </x:c>
      <x:c r="E17846" t="str">
        <x:v>HON'BLE MS. JUSTICE MINI PUSHKARNA</x:v>
      </x:c>
      <x:c r="F17846" t="str"/>
      <x:c r="G17846" t="str">
        <x:v>https://indian-high-court-judgments.s3.ap-south-1.amazonaws.com/data/pdf/year=2026/court=7_26/bench=dhcdb/DLHC010048572023_1_2026-03-16.pdf</x:v>
      </x:c>
    </x:row>
    <x:row r="17847">
      <x:c r="A17847" t="str">
        <x:v>DLHC011064912025</x:v>
      </x:c>
      <x:c r="B17847" t="str">
        <x:v>BAIL APPLN./5071/2025 of GAURAV SINGH CHAUHAN Vs NARCOTICS CONTROL BUREAU</x:v>
      </x:c>
      <x:c r="C17847" t="str">
        <x:v>2026-02-25</x:v>
      </x:c>
      <x:c r="D17847" t="str">
        <x:v>High Court of Delhi</x:v>
      </x:c>
      <x:c r="E17847" t="str">
        <x:v>HON'BLE MR. JUSTICE SAURABH BANERJEE</x:v>
      </x:c>
      <x:c r="F17847" t="str"/>
      <x:c r="G17847" t="str">
        <x:v>https://indian-high-court-judgments.s3.ap-south-1.amazonaws.com/data/pdf/year=2026/court=7_26/bench=dhcdb/DLHC011064912025_1_2026-02-25.pdf</x:v>
      </x:c>
    </x:row>
    <x:row r="17848">
      <x:c r="A17848" t="str">
        <x:v>DLHC010612722024</x:v>
      </x:c>
      <x:c r="B17848" t="str">
        <x:v>BAIL APPLN./3351/2024 of YASH GUPTA Vs NARCOTICS CONTROL BUREAU</x:v>
      </x:c>
      <x:c r="C17848" t="str">
        <x:v>2026-02-12</x:v>
      </x:c>
      <x:c r="D17848" t="str">
        <x:v>High Court of Delhi</x:v>
      </x:c>
      <x:c r="E17848" t="str">
        <x:v>HON'BLE MR. JUSTICE GIRISH KATHPALIA</x:v>
      </x:c>
      <x:c r="F17848" t="str"/>
      <x:c r="G17848" t="str">
        <x:v>https://indian-high-court-judgments.s3.ap-south-1.amazonaws.com/data/pdf/year=2026/court=7_26/bench=dhcdb/DLHC010612722024_1_2026-02-12.pdf</x:v>
      </x:c>
    </x:row>
    <x:row r="17849">
      <x:c r="A17849" t="str">
        <x:v>DLHC010857302024</x:v>
      </x:c>
      <x:c r="B17849" t="str">
        <x:v>CRL.M.C./9245/2024 of AMMAR AHMAD KHAN &amp; ANR. Vs ARUN MALHOTRA</x:v>
      </x:c>
      <x:c r="C17849" t="str">
        <x:v>2026-01-16</x:v>
      </x:c>
      <x:c r="D17849" t="str">
        <x:v>High Court of Delhi</x:v>
      </x:c>
      <x:c r="E17849" t="str">
        <x:v>HON'BLE DR. JUSTICE SWARANA KANTA SHARMA</x:v>
      </x:c>
      <x:c r="F17849" t="str"/>
      <x:c r="G17849" t="str">
        <x:v>https://indian-high-court-judgments.s3.ap-south-1.amazonaws.com/data/pdf/year=2026/court=7_26/bench=dhcdb/DLHC010857302024_1_2026-01-16.pdf</x:v>
      </x:c>
    </x:row>
    <x:row r="17850">
      <x:c r="A17850" t="str">
        <x:v>DLHC010089842026</x:v>
      </x:c>
      <x:c r="B17850" t="str">
        <x:v>O.M.P.(I) (COMM.)/96/2026 of RK ASSOCIATES AND HOTELIERS PVT LTD Vs INDIAN RAILWAY CATERING AND TOURISM CORPORATION LTD.</x:v>
      </x:c>
      <x:c r="C17850" t="str">
        <x:v>2026-03-17</x:v>
      </x:c>
      <x:c r="D17850" t="str">
        <x:v>High Court of Delhi</x:v>
      </x:c>
      <x:c r="E17850" t="str">
        <x:v>HON'BLE MR. JUSTICE SUBRAMONIUM PRASAD</x:v>
      </x:c>
      <x:c r="F17850" t="str"/>
      <x:c r="G17850" t="str">
        <x:v>https://indian-high-court-judgments.s3.ap-south-1.amazonaws.com/data/pdf/year=2026/court=7_26/bench=dhcdb/DLHC010089842026_1_2026-03-17.pdf</x:v>
      </x:c>
    </x:row>
    <x:row r="17851">
      <x:c r="A17851" t="str">
        <x:v>DLHC010046662026</x:v>
      </x:c>
      <x:c r="B17851" t="str">
        <x:v>W.P.(C)/1780/2026 of AGI GREENPAC LIMITED Vs COMPETITION COMMISSION OF INDIA</x:v>
      </x:c>
      <x:c r="C17851" t="str">
        <x:v>2026-03-16</x:v>
      </x:c>
      <x:c r="D17851" t="str">
        <x:v>High Court of Delhi</x:v>
      </x:c>
      <x:c r="E17851" t="str">
        <x:v>HON'BLE MR. JUSTICE SANJEEV NARULA</x:v>
      </x:c>
      <x:c r="F17851" t="str"/>
      <x:c r="G17851" t="str">
        <x:v>https://indian-high-court-judgments.s3.ap-south-1.amazonaws.com/data/pdf/year=2026/court=7_26/bench=dhcdb/DLHC010046662026_1_2026-03-16.pdf</x:v>
      </x:c>
    </x:row>
    <x:row r="17852">
      <x:c r="A17852" t="str">
        <x:v>DLHC010036432026</x:v>
      </x:c>
      <x:c r="B17852" t="str">
        <x:v>CRL.M.C./929/2026 of VANSH Vs STATE NCT OF DELHI AND ORS</x:v>
      </x:c>
      <x:c r="C17852" t="str">
        <x:v>2026-03-12</x:v>
      </x:c>
      <x:c r="D17852" t="str">
        <x:v>High Court of Delhi</x:v>
      </x:c>
      <x:c r="E17852" t="str">
        <x:v>HON'BLE MR. JUSTICE MANOJ JAIN</x:v>
      </x:c>
      <x:c r="F17852" t="str"/>
      <x:c r="G17852" t="str">
        <x:v>https://indian-high-court-judgments.s3.ap-south-1.amazonaws.com/data/pdf/year=2026/court=7_26/bench=dhcdb/DLHC010036432026_1_2026-03-12.pdf</x:v>
      </x:c>
    </x:row>
    <x:row r="17853">
      <x:c r="A17853" t="str">
        <x:v>DLHC010076232026</x:v>
      </x:c>
      <x:c r="B17853" t="str">
        <x:v>ARB.P./377/2026 of M/S RDEVIS ENGINEERS PVT. LTD. Vs M/S JPM AUTOMOBILES LTD.</x:v>
      </x:c>
      <x:c r="C17853" t="str">
        <x:v>2026-02-27</x:v>
      </x:c>
      <x:c r="D17853" t="str">
        <x:v>High Court of Delhi</x:v>
      </x:c>
      <x:c r="E17853" t="str">
        <x:v>HON'BLE MR. JUSTICE HARISH VAIDYANATHAN SHANKAR</x:v>
      </x:c>
      <x:c r="F17853" t="str"/>
      <x:c r="G17853" t="str">
        <x:v>https://indian-high-court-judgments.s3.ap-south-1.amazonaws.com/data/pdf/year=2026/court=7_26/bench=dhcdb/DLHC010076232026_1_2026-02-27.pdf</x:v>
      </x:c>
    </x:row>
    <x:row r="17854">
      <x:c r="A17854" t="str">
        <x:v>DLHC010062842026</x:v>
      </x:c>
      <x:c r="B17854" t="str">
        <x:v>CRL.M.C./1406/2026 of PIYUSH RATHI &amp; ORS. Vs STATE NCT OF DELHI &amp; ANR.</x:v>
      </x:c>
      <x:c r="C17854" t="str">
        <x:v>2026-03-20</x:v>
      </x:c>
      <x:c r="D17854" t="str">
        <x:v>High Court of Delhi</x:v>
      </x:c>
      <x:c r="E17854" t="str">
        <x:v>HON'BLE DR. JUSTICE SWARANA KANTA SHARMA</x:v>
      </x:c>
      <x:c r="F17854" t="str"/>
      <x:c r="G17854" t="str">
        <x:v>https://indian-high-court-judgments.s3.ap-south-1.amazonaws.com/data/pdf/year=2026/court=7_26/bench=dhcdb/DLHC010062842026_1_2026-03-20.pdf</x:v>
      </x:c>
    </x:row>
    <x:row r="17855">
      <x:c r="A17855" t="str">
        <x:v>DLHC010920692025</x:v>
      </x:c>
      <x:c r="B17855" t="str">
        <x:v>ARB.P./1959/2025 of M/S WOG TECHNOLOGIES LIMITED Vs M/S GAJA ENGINEERING PRIVATE LIMITED</x:v>
      </x:c>
      <x:c r="C17855" t="str">
        <x:v>2026-02-06</x:v>
      </x:c>
      <x:c r="D17855" t="str">
        <x:v>High Court of Delhi</x:v>
      </x:c>
      <x:c r="E17855" t="str">
        <x:v>HON'BLE MR. JUSTICE HARISH VAIDYANATHAN SHANKAR</x:v>
      </x:c>
      <x:c r="F17855" t="str"/>
      <x:c r="G17855" t="str">
        <x:v>https://indian-high-court-judgments.s3.ap-south-1.amazonaws.com/data/pdf/year=2026/court=7_26/bench=dhcdb/DLHC010920692025_1_2026-02-11.pdf</x:v>
      </x:c>
    </x:row>
    <x:row r="17856">
      <x:c r="A17856" t="str">
        <x:v>DLHC010067042026</x:v>
      </x:c>
      <x:c r="B17856" t="str">
        <x:v>W.P.(CRL)/632/2026 of SUSHMA Vs STATE OF NCT OF DELHI</x:v>
      </x:c>
      <x:c r="C17856" t="str">
        <x:v>2026-03-18</x:v>
      </x:c>
      <x:c r="D17856" t="str">
        <x:v>High Court of Delhi</x:v>
      </x:c>
      <x:c r="E17856" t="str">
        <x:v>HON'BLE MR. JUSTICE MANOJ JAIN</x:v>
      </x:c>
      <x:c r="F17856" t="str"/>
      <x:c r="G17856" t="str">
        <x:v>https://indian-high-court-judgments.s3.ap-south-1.amazonaws.com/data/pdf/year=2026/court=7_26/bench=dhcdb/DLHC010067042026_1_2026-03-18.pdf</x:v>
      </x:c>
    </x:row>
    <x:row r="17857">
      <x:c r="A17857" t="str">
        <x:v>DLHC010162492025</x:v>
      </x:c>
      <x:c r="B17857" t="str">
        <x:v>CRL.M.C./2088/2025 of ROHIT SHARMA &amp; ANR. Vs THE STATE (GOVT. OF NCT) OF DELHI &amp; ORS.</x:v>
      </x:c>
      <x:c r="C17857" t="str">
        <x:v>2026-03-24</x:v>
      </x:c>
      <x:c r="D17857" t="str">
        <x:v>High Court of Delhi</x:v>
      </x:c>
      <x:c r="E17857" t="str">
        <x:v>HON'BLE MR. JUSTICE MANOJ JAIN</x:v>
      </x:c>
      <x:c r="F17857" t="str"/>
      <x:c r="G17857" t="str">
        <x:v>https://indian-high-court-judgments.s3.ap-south-1.amazonaws.com/data/pdf/year=2026/court=7_26/bench=dhcdb/DLHC010162492025_1_2026-03-24.pdf</x:v>
      </x:c>
    </x:row>
    <x:row r="17858">
      <x:c r="A17858" t="str">
        <x:v>DLHC010392782024</x:v>
      </x:c>
      <x:c r="B17858" t="str">
        <x:v>CM(M)/2888/2024 of SH PRADEEP SAXENA &amp; ANR. Vs SH SURRIENDER KUMAR SAXENA</x:v>
      </x:c>
      <x:c r="C17858" t="str">
        <x:v>2026-03-19</x:v>
      </x:c>
      <x:c r="D17858" t="str">
        <x:v>High Court of Delhi</x:v>
      </x:c>
      <x:c r="E17858" t="str">
        <x:v>HON'BLE MR. JUSTICE RAJNEESH KUMAR GUPTA</x:v>
      </x:c>
      <x:c r="F17858" t="str"/>
      <x:c r="G17858" t="str">
        <x:v>https://indian-high-court-judgments.s3.ap-south-1.amazonaws.com/data/pdf/year=2026/court=7_26/bench=dhcdb/DLHC010392782024_1_2026-03-19.pdf</x:v>
      </x:c>
    </x:row>
    <x:row r="17859">
      <x:c r="A17859" t="str">
        <x:v>DLHC010169812026</x:v>
      </x:c>
      <x:c r="B17859" t="str">
        <x:v>CONT.CAS(C)/704/2026 of SHILPA KUMARI Vs UNION OF INDIA &amp; ORS.</x:v>
      </x:c>
      <x:c r="C17859" t="str">
        <x:v>2026-04-28</x:v>
      </x:c>
      <x:c r="D17859" t="str">
        <x:v>High Court of Delhi</x:v>
      </x:c>
      <x:c r="E17859" t="str">
        <x:v>HON'BLE MR. JUSTICE SACHIN DATTA</x:v>
      </x:c>
      <x:c r="F17859" t="str"/>
      <x:c r="G17859" t="str">
        <x:v>https://indian-high-court-judgments.s3.ap-south-1.amazonaws.com/data/pdf/year=2026/court=7_26/bench=dhcdb/DLHC010169812026_1_2026-04-28.pdf</x:v>
      </x:c>
    </x:row>
    <x:row r="17860">
      <x:c r="A17860" t="str">
        <x:v>DLHC010007342026</x:v>
      </x:c>
      <x:c r="B17860" t="str">
        <x:v>BAIL APPLN./144/2026 of MOHD RAIS @ RAHISH @ MULLA Vs THE STATE (NCT OF DELHI)</x:v>
      </x:c>
      <x:c r="C17860" t="str">
        <x:v>2026-01-27</x:v>
      </x:c>
      <x:c r="D17860" t="str">
        <x:v>High Court of Delhi</x:v>
      </x:c>
      <x:c r="E17860" t="str">
        <x:v>HON'BLE MR. JUSTICE ANUP JAIRAM BHAMBHANI</x:v>
      </x:c>
      <x:c r="F17860" t="str"/>
      <x:c r="G17860" t="str">
        <x:v>https://indian-high-court-judgments.s3.ap-south-1.amazonaws.com/data/pdf/year=2026/court=7_26/bench=dhcdb/DLHC010007342026_1_2026-01-27.pdf</x:v>
      </x:c>
    </x:row>
    <x:row r="17861">
      <x:c r="A17861" t="str">
        <x:v>DLHC010130142024</x:v>
      </x:c>
      <x:c r="B17861" t="str">
        <x:v>LPA/220/2024 of LEELAMMA THOMAS Vs M/S TRENDS &amp; ANR.</x:v>
      </x:c>
      <x:c r="C17861" t="str">
        <x:v>2026-02-24</x:v>
      </x:c>
      <x:c r="D17861" t="str">
        <x:v>High Court of Delhi</x:v>
      </x:c>
      <x:c r="E17861" t="str">
        <x:v>HON'BLE MR. JUSTICE TEJAS KARIA</x:v>
      </x:c>
      <x:c r="F17861" t="str"/>
      <x:c r="G17861" t="str">
        <x:v>https://indian-high-court-judgments.s3.ap-south-1.amazonaws.com/data/pdf/year=2026/court=7_26/bench=dhcdb/DLHC010130142024_1_2026-02-24.pdf</x:v>
      </x:c>
    </x:row>
    <x:row r="17862">
      <x:c r="A17862" t="str">
        <x:v>DLHC010181062026</x:v>
      </x:c>
      <x:c r="B17862" t="str">
        <x:v>W.P.(C)/5778/2026 of KUNZANG DOLMA Vs UNIVERSITY OF DELHI &amp; ORS.</x:v>
      </x:c>
      <x:c r="C17862" t="str">
        <x:v>2026-04-28</x:v>
      </x:c>
      <x:c r="D17862" t="str">
        <x:v>High Court of Delhi</x:v>
      </x:c>
      <x:c r="E17862" t="str">
        <x:v>HON'BLE MR. JUSTICE JASMEET SINGH</x:v>
      </x:c>
      <x:c r="F17862" t="str"/>
      <x:c r="G17862" t="str">
        <x:v>https://indian-high-court-judgments.s3.ap-south-1.amazonaws.com/data/pdf/year=2026/court=7_26/bench=dhcdb/DLHC010181062026_1_2026-04-28.pdf</x:v>
      </x:c>
    </x:row>
    <x:row r="17863">
      <x:c r="A17863" t="str">
        <x:v>DLHC010033032026</x:v>
      </x:c>
      <x:c r="B17863" t="str">
        <x:v>CRL.M.C./878/2026 of PRADEEP KANOJIA Vs STATE OF NCT OF DELHI AND ORS</x:v>
      </x:c>
      <x:c r="C17863" t="str">
        <x:v>2026-02-02</x:v>
      </x:c>
      <x:c r="D17863" t="str">
        <x:v>High Court of Delhi</x:v>
      </x:c>
      <x:c r="E17863" t="str">
        <x:v>HON'BLE MR. JUSTICE MANOJ JAIN</x:v>
      </x:c>
      <x:c r="F17863" t="str"/>
      <x:c r="G17863" t="str">
        <x:v>https://indian-high-court-judgments.s3.ap-south-1.amazonaws.com/data/pdf/year=2026/court=7_26/bench=dhcdb/DLHC010033032026_1_2026-03-09.pdf</x:v>
      </x:c>
    </x:row>
    <x:row r="17864">
      <x:c r="A17864" t="str">
        <x:v>DLHC010953272025</x:v>
      </x:c>
      <x:c r="B17864" t="str">
        <x:v>BAIL APPLN./4608/2025 of SAURABH Vs STATE GOVT. OF NCT OF DELHI</x:v>
      </x:c>
      <x:c r="C17864" t="str">
        <x:v>2026-01-06</x:v>
      </x:c>
      <x:c r="D17864" t="str">
        <x:v>High Court of Delhi</x:v>
      </x:c>
      <x:c r="E17864" t="str">
        <x:v>HON'BLE MR. JUSTICE GIRISH KATHPALIA</x:v>
      </x:c>
      <x:c r="F17864" t="str"/>
      <x:c r="G17864" t="str">
        <x:v>https://indian-high-court-judgments.s3.ap-south-1.amazonaws.com/data/pdf/year=2026/court=7_26/bench=dhcdb/DLHC010953272025_1_2026-01-06.pdf</x:v>
      </x:c>
    </x:row>
    <x:row r="17865">
      <x:c r="A17865" t="str">
        <x:v>DLHC011095422025</x:v>
      </x:c>
      <x:c r="B17865" t="str">
        <x:v>ITA/90/2026 of THE PR. COMMISSIONER OF INCOME TAX -CENTRAL -1 Vs SPERRY PLAST LTD.</x:v>
      </x:c>
      <x:c r="C17865" t="str">
        <x:v>2026-02-03</x:v>
      </x:c>
      <x:c r="D17865" t="str">
        <x:v>High Court of Delhi</x:v>
      </x:c>
      <x:c r="E17865" t="str">
        <x:v>HON'BLE MR. JUSTICE VINOD KUMAR,HON'BLE MR. JUSTICE DINESH MEHTA</x:v>
      </x:c>
      <x:c r="F17865" t="str"/>
      <x:c r="G17865" t="str">
        <x:v>https://indian-high-court-judgments.s3.ap-south-1.amazonaws.com/data/pdf/year=2026/court=7_26/bench=dhcdb/DLHC011095422025_1_2026-02-03.pdf</x:v>
      </x:c>
    </x:row>
    <x:row r="17866">
      <x:c r="A17866" t="str">
        <x:v>DLHC010028732026</x:v>
      </x:c>
      <x:c r="B17866" t="str">
        <x:v>CRL.M.C./754/2026 of AJAY@ AJAY SHARMA AND ANR. Vs STATE NCT OF DELHI AND ANR</x:v>
      </x:c>
      <x:c r="C17866" t="str">
        <x:v>2026-02-17</x:v>
      </x:c>
      <x:c r="D17866" t="str">
        <x:v>High Court of Delhi</x:v>
      </x:c>
      <x:c r="E17866" t="str">
        <x:v>HON'BLE MR. JUSTICE SAURABH BANERJEE</x:v>
      </x:c>
      <x:c r="F17866" t="str"/>
      <x:c r="G17866" t="str">
        <x:v>https://indian-high-court-judgments.s3.ap-south-1.amazonaws.com/data/pdf/year=2026/court=7_26/bench=dhcdb/DLHC010028732026_1_2026-02-17.pdf</x:v>
      </x:c>
    </x:row>
    <x:row r="17867">
      <x:c r="A17867" t="str">
        <x:v>DLHC010000142026</x:v>
      </x:c>
      <x:c r="B17867" t="str">
        <x:v>W.P.(CRL)/18/2026 of VIKRAM DEY Vs THE STATE OF NCT OF DELHI</x:v>
      </x:c>
      <x:c r="C17867" t="str">
        <x:v>2026-01-05</x:v>
      </x:c>
      <x:c r="D17867" t="str">
        <x:v>High Court of Delhi</x:v>
      </x:c>
      <x:c r="E17867" t="str">
        <x:v>HON'BLE MR. JUSTICE NAVIN CHAWLA,HON'BLE MR. JUSTICE RAVINDER DUDEJA</x:v>
      </x:c>
      <x:c r="F17867" t="str"/>
      <x:c r="G17867" t="str">
        <x:v>https://indian-high-court-judgments.s3.ap-south-1.amazonaws.com/data/pdf/year=2026/court=7_26/bench=dhcdb/DLHC010000142026_1_2026-01-05.pdf</x:v>
      </x:c>
    </x:row>
    <x:row r="17868">
      <x:c r="A17868" t="str">
        <x:v>DLHC010429722024</x:v>
      </x:c>
      <x:c r="B17868" t="str">
        <x:v>W.P.(C)/10123/2024 of PREETI KADIAN Vs CHIEF COMMISSIONER OF INCOME TAX, DELHI-3 &amp; ANR.</x:v>
      </x:c>
      <x:c r="C17868" t="str">
        <x:v>2026-02-09</x:v>
      </x:c>
      <x:c r="D17868" t="str">
        <x:v>High Court of Delhi</x:v>
      </x:c>
      <x:c r="E17868" t="str">
        <x:v>HON'BLE MR. JUSTICE DINESH MEHTA,HON'BLE MR. JUSTICE VINOD KUMAR</x:v>
      </x:c>
      <x:c r="F17868" t="str"/>
      <x:c r="G17868" t="str">
        <x:v>https://indian-high-court-judgments.s3.ap-south-1.amazonaws.com/data/pdf/year=2026/court=7_26/bench=dhcdb/DLHC010429722024_1_2026-02-09.pdf</x:v>
      </x:c>
    </x:row>
    <x:row r="17869">
      <x:c r="A17869" t="str">
        <x:v>DLHC010043792026</x:v>
      </x:c>
      <x:c r="B17869" t="str">
        <x:v>W.P.(CRL)/462/2026 of VIJAY BHATIA AND ORS Vs STATE OF NCT OF DELHI &amp; ANR.</x:v>
      </x:c>
      <x:c r="C17869" t="str">
        <x:v>2026-03-18</x:v>
      </x:c>
      <x:c r="D17869" t="str">
        <x:v>High Court of Delhi</x:v>
      </x:c>
      <x:c r="E17869" t="str">
        <x:v>HON'BLE DR. JUSTICE SWARANA KANTA SHARMA</x:v>
      </x:c>
      <x:c r="F17869" t="str"/>
      <x:c r="G17869" t="str">
        <x:v>https://indian-high-court-judgments.s3.ap-south-1.amazonaws.com/data/pdf/year=2026/court=7_26/bench=dhcdb/DLHC010043792026_1_2026-03-18.pdf</x:v>
      </x:c>
    </x:row>
    <x:row r="17870">
      <x:c r="A17870" t="str">
        <x:v>DLHC012605152018</x:v>
      </x:c>
      <x:c r="B17870" t="str">
        <x:v>CRL.A./952/2018 of SANJAY @ BHIM Vs STATE (NCT OF DELHI)</x:v>
      </x:c>
      <x:c r="C17870" t="str">
        <x:v>2026-04-30</x:v>
      </x:c>
      <x:c r="D17870" t="str">
        <x:v>High Court of Delhi</x:v>
      </x:c>
      <x:c r="E17870" t="str">
        <x:v>HON'BLE MS. JUSTICE CHANDRASEKHARAN SUDHA</x:v>
      </x:c>
      <x:c r="F17870" t="str"/>
      <x:c r="G17870" t="str">
        <x:v>https://indian-high-court-judgments.s3.ap-south-1.amazonaws.com/data/pdf/year=2026/court=7_26/bench=dhcdb/DLHC012605152018_1_2026-04-30.pdf</x:v>
      </x:c>
    </x:row>
    <x:row r="17871">
      <x:c r="A17871" t="str">
        <x:v>DLHC010995482025</x:v>
      </x:c>
      <x:c r="B17871" t="str">
        <x:v>BAIL APPLN./4795/2025 of RAHUL Vs STATE OF NCT DELHI</x:v>
      </x:c>
      <x:c r="C17871" t="str">
        <x:v>2026-04-22</x:v>
      </x:c>
      <x:c r="D17871" t="str">
        <x:v>High Court of Delhi</x:v>
      </x:c>
      <x:c r="E17871" t="str">
        <x:v>HON'BLE MR. JUSTICE MANOJ JAIN</x:v>
      </x:c>
      <x:c r="F17871" t="str"/>
      <x:c r="G17871" t="str">
        <x:v>https://indian-high-court-judgments.s3.ap-south-1.amazonaws.com/data/pdf/year=2026/court=7_26/bench=dhcdb/DLHC010995482025_1_2026-04-22.pdf</x:v>
      </x:c>
    </x:row>
    <x:row r="17872">
      <x:c r="A17872" t="str">
        <x:v>DLHC010488002023</x:v>
      </x:c>
      <x:c r="B17872" t="str">
        <x:v>CM(M)/1991/2023 of M/S T.J. AUTOMOBILE Vs KAILASH NATH MISHRA &amp; ORS.</x:v>
      </x:c>
      <x:c r="C17872" t="str">
        <x:v>2026-03-13</x:v>
      </x:c>
      <x:c r="D17872" t="str">
        <x:v>High Court of Delhi</x:v>
      </x:c>
      <x:c r="E17872" t="str">
        <x:v>HON'BLE MR. JUSTICE RAJNEESH KUMAR GUPTA</x:v>
      </x:c>
      <x:c r="F17872" t="str"/>
      <x:c r="G17872" t="str">
        <x:v>https://indian-high-court-judgments.s3.ap-south-1.amazonaws.com/data/pdf/year=2026/court=7_26/bench=dhcdb/DLHC010488002023_1_2026-03-13.pdf</x:v>
      </x:c>
    </x:row>
    <x:row r="17873">
      <x:c r="A17873" t="str">
        <x:v>DLHC010933042025</x:v>
      </x:c>
      <x:c r="B17873" t="str">
        <x:v>BAIL APPLN./4515/2025 of GULZAR Vs THE STATE OF N.C.T. OF DELHI</x:v>
      </x:c>
      <x:c r="C17873" t="str">
        <x:v>2026-01-27</x:v>
      </x:c>
      <x:c r="D17873" t="str">
        <x:v>High Court of Delhi</x:v>
      </x:c>
      <x:c r="E17873" t="str">
        <x:v>HON'BLE MR. JUSTICE GIRISH KATHPALIA</x:v>
      </x:c>
      <x:c r="F17873" t="str"/>
      <x:c r="G17873" t="str">
        <x:v>https://indian-high-court-judgments.s3.ap-south-1.amazonaws.com/data/pdf/year=2026/court=7_26/bench=dhcdb/DLHC010933042025_1_2026-01-27.pdf</x:v>
      </x:c>
    </x:row>
    <x:row r="17874">
      <x:c r="A17874" t="str">
        <x:v>DLHC010477772022</x:v>
      </x:c>
      <x:c r="B17874" t="str">
        <x:v>W.P.(C)/17300/2022 of RAJESH MANGLA &amp; ANR. Vs PRINCIPAL DIRECTOR GENERAL OF INCOME TAX (INVESTIGATION)</x:v>
      </x:c>
      <x:c r="C17874" t="str">
        <x:v>2026-04-22</x:v>
      </x:c>
      <x:c r="D17874" t="str">
        <x:v>High Court of Delhi</x:v>
      </x:c>
      <x:c r="E17874" t="str">
        <x:v>HON'BLE MR. JUSTICE DINESH MEHTA,HON'BLE MR. JUSTICE VINOD KUMAR</x:v>
      </x:c>
      <x:c r="F17874" t="str"/>
      <x:c r="G17874" t="str">
        <x:v>https://indian-high-court-judgments.s3.ap-south-1.amazonaws.com/data/pdf/year=2026/court=7_26/bench=dhcdb/DLHC010477772022_1_2026-04-22.pdf</x:v>
      </x:c>
    </x:row>
    <x:row r="17875">
      <x:c r="A17875" t="str">
        <x:v>DLHC010192722022</x:v>
      </x:c>
      <x:c r="B17875" t="str">
        <x:v>RSA/56/2022 of AKHILESHWAR KUMAR SINGH Vs RANBIR SINGH</x:v>
      </x:c>
      <x:c r="C17875" t="str">
        <x:v>2026-03-13</x:v>
      </x:c>
      <x:c r="D17875" t="str">
        <x:v>High Court of Delhi</x:v>
      </x:c>
      <x:c r="E17875" t="str">
        <x:v>HON'BLE MS. JUSTICE NEENA BANSAL KRISHNA</x:v>
      </x:c>
      <x:c r="F17875" t="str"/>
      <x:c r="G17875" t="str">
        <x:v>https://indian-high-court-judgments.s3.ap-south-1.amazonaws.com/data/pdf/year=2026/court=7_26/bench=dhcdb/DLHC010192722022_1_2026-03-13.pdf</x:v>
      </x:c>
    </x:row>
    <x:row r="17876">
      <x:c r="A17876" t="str">
        <x:v>DLHC010352442019</x:v>
      </x:c>
      <x:c r="B17876" t="str">
        <x:v>OMP (ENF.) (COMM.)/144/2019 of M/S. BSCPL INFRASTRUCTURE LTD. Vs NATIONAL HIGHWAY AUTHORITY OF INDIA</x:v>
      </x:c>
      <x:c r="C17876" t="str">
        <x:v>2026-05-05</x:v>
      </x:c>
      <x:c r="D17876" t="str">
        <x:v>High Court of Delhi</x:v>
      </x:c>
      <x:c r="E17876" t="str">
        <x:v>HON'BLE MR. JUSTICE HARISH VAIDYANATHAN SHANKAR</x:v>
      </x:c>
      <x:c r="F17876" t="str"/>
      <x:c r="G17876" t="str">
        <x:v>https://indian-high-court-judgments.s3.ap-south-1.amazonaws.com/data/pdf/year=2026/court=7_26/bench=dhcdb/DLHC010352442019_1_2026-05-05.pdf</x:v>
      </x:c>
    </x:row>
    <x:row r="17877">
      <x:c r="A17877" t="str">
        <x:v>DLHC010079362025</x:v>
      </x:c>
      <x:c r="B17877" t="str">
        <x:v>RFA(COMM)/98/2025 of FALAK NAAZ &amp; ORS. Vs RAJ KUMAR SARASWAT</x:v>
      </x:c>
      <x:c r="C17877" t="str">
        <x:v>2026-05-05</x:v>
      </x:c>
      <x:c r="D17877" t="str">
        <x:v>High Court of Delhi</x:v>
      </x:c>
      <x:c r="E17877" t="str">
        <x:v>HON'BLE MR. JUSTICE V. KAMESWAR RAO,HON'BLE MS. JUSTICE MANMEET PRITAM SINGH ARORA</x:v>
      </x:c>
      <x:c r="F17877" t="str"/>
      <x:c r="G17877" t="str">
        <x:v>https://indian-high-court-judgments.s3.ap-south-1.amazonaws.com/data/pdf/year=2026/court=7_26/bench=dhcdb/DLHC010079362025_1_2026-05-08.pdf</x:v>
      </x:c>
    </x:row>
    <x:row r="17878">
      <x:c r="A17878" t="str">
        <x:v>DLHC010038212026</x:v>
      </x:c>
      <x:c r="B17878" t="str">
        <x:v>CRL.M.C./971/2026 of VIBHANSHU SHARMA ORS. Vs STATE NCT OF DELHI AND ANR</x:v>
      </x:c>
      <x:c r="C17878" t="str">
        <x:v>2026-05-06</x:v>
      </x:c>
      <x:c r="D17878" t="str">
        <x:v>High Court of Delhi</x:v>
      </x:c>
      <x:c r="E17878" t="str">
        <x:v>HON'BLE DR. JUSTICE SWARANA KANTA SHARMA</x:v>
      </x:c>
      <x:c r="F17878" t="str"/>
      <x:c r="G17878" t="str">
        <x:v>https://indian-high-court-judgments.s3.ap-south-1.amazonaws.com/data/pdf/year=2026/court=7_26/bench=dhcdb/DLHC010038212026_1_2026-05-06.pdf</x:v>
      </x:c>
    </x:row>
    <x:row r="17879">
      <x:c r="A17879" t="str">
        <x:v>DLHC010221712026</x:v>
      </x:c>
      <x:c r="B17879" t="str">
        <x:v>BAIL APPLN./1942/2026 of VARUN ARORA (IN JC) Vs THE STATE OF NCT OF DELHI</x:v>
      </x:c>
      <x:c r="C17879" t="str">
        <x:v>2026-05-18</x:v>
      </x:c>
      <x:c r="D17879" t="str">
        <x:v>High Court of Delhi</x:v>
      </x:c>
      <x:c r="E17879" t="str">
        <x:v>HON'BLE MR. JUSTICE GIRISH KATHPALIA</x:v>
      </x:c>
      <x:c r="F17879" t="str"/>
      <x:c r="G17879" t="str">
        <x:v>https://indian-high-court-judgments.s3.ap-south-1.amazonaws.com/data/pdf/year=2026/court=7_26/bench=dhcdb/DLHC010221712026_1_2026-05-18.pdf</x:v>
      </x:c>
    </x:row>
    <x:row r="17880">
      <x:c r="A17880" t="str">
        <x:v>DLHC010187322024</x:v>
      </x:c>
      <x:c r="B17880" t="str">
        <x:v>CRL.REV.P./471/2024 of AVINASH KUMAR Vs STATE &amp; ANR.</x:v>
      </x:c>
      <x:c r="C17880" t="str">
        <x:v>2026-05-05</x:v>
      </x:c>
      <x:c r="D17880" t="str">
        <x:v>High Court of Delhi</x:v>
      </x:c>
      <x:c r="E17880" t="str">
        <x:v>HON'BLE MR. JUSTICE SAURABH BANERJEE</x:v>
      </x:c>
      <x:c r="F17880" t="str"/>
      <x:c r="G17880" t="str">
        <x:v>https://indian-high-court-judgments.s3.ap-south-1.amazonaws.com/data/pdf/year=2026/court=7_26/bench=dhcdb/DLHC010187322024_1_2026-05-05.pdf</x:v>
      </x:c>
    </x:row>
    <x:row r="17881">
      <x:c r="A17881" t="str">
        <x:v>DLHC010223912026</x:v>
      </x:c>
      <x:c r="B17881" t="str">
        <x:v>BAIL APPLN./1965/2026 of SUBHASH KANWAR@VASUDEV Vs STATE (GOVERNMENT OF NCT) DELHI</x:v>
      </x:c>
      <x:c r="C17881" t="str">
        <x:v>2026-05-18</x:v>
      </x:c>
      <x:c r="D17881" t="str">
        <x:v>High Court of Delhi</x:v>
      </x:c>
      <x:c r="E17881" t="str">
        <x:v>HON'BLE MR. JUSTICE PRATEEK JALAN</x:v>
      </x:c>
      <x:c r="F17881" t="str"/>
      <x:c r="G17881" t="str">
        <x:v>https://indian-high-court-judgments.s3.ap-south-1.amazonaws.com/data/pdf/year=2026/court=7_26/bench=dhcdb/DLHC010223912026_1_2026-05-18.pdf</x:v>
      </x:c>
    </x:row>
    <x:row r="17882">
      <x:c r="A17882" t="str">
        <x:v>DLHC010183592026</x:v>
      </x:c>
      <x:c r="B17882" t="str">
        <x:v>W.P.(C)/5879/2026 of MANSI SHARMA Vs CHOLAMANDALAM INVESTMENT AND FINANCE COMPANY LIMITED</x:v>
      </x:c>
      <x:c r="C17882" t="str">
        <x:v>2026-05-04</x:v>
      </x:c>
      <x:c r="D17882" t="str">
        <x:v>High Court of Delhi</x:v>
      </x:c>
      <x:c r="E17882" t="str">
        <x:v>HON'BLE MR. JUSTICE JASMEET SINGH</x:v>
      </x:c>
      <x:c r="F17882" t="str"/>
      <x:c r="G17882" t="str">
        <x:v>https://indian-high-court-judgments.s3.ap-south-1.amazonaws.com/data/pdf/year=2026/court=7_26/bench=dhcdb/DLHC010183592026_1_2026-05-04.pdf</x:v>
      </x:c>
    </x:row>
    <x:row r="17883">
      <x:c r="A17883" t="str">
        <x:v>DLHC010953942025</x:v>
      </x:c>
      <x:c r="B17883" t="str">
        <x:v>CS(OS)/855/2025 of GAJENDER KUMAR Vs LAKSHMI AGGARWAL</x:v>
      </x:c>
      <x:c r="C17883" t="str">
        <x:v>2026-05-06</x:v>
      </x:c>
      <x:c r="D17883" t="str">
        <x:v>High Court of Delhi</x:v>
      </x:c>
      <x:c r="E17883" t="str">
        <x:v>HON'BLE MR. JUSTICE VIKAS MAHAJAN</x:v>
      </x:c>
      <x:c r="F17883" t="str"/>
      <x:c r="G17883" t="str">
        <x:v>https://indian-high-court-judgments.s3.ap-south-1.amazonaws.com/data/pdf/year=2026/court=7_26/bench=dhcdb/DLHC010953942025_1_2026-05-06.pdf</x:v>
      </x:c>
    </x:row>
    <x:row r="17884">
      <x:c r="A17884" t="str">
        <x:v>DLHC010052372026</x:v>
      </x:c>
      <x:c r="B17884" t="str">
        <x:v>BAIL APPLN./638/2026 of MOHD ATIF Vs THE STATE OF NCT OF DELHI (THROUGH SHO PS CRIME BRANCH)</x:v>
      </x:c>
      <x:c r="C17884" t="str">
        <x:v>2026-05-18</x:v>
      </x:c>
      <x:c r="D17884" t="str">
        <x:v>High Court of Delhi</x:v>
      </x:c>
      <x:c r="E17884" t="str">
        <x:v>HON'BLE MR. JUSTICE SAURABH BANERJEE</x:v>
      </x:c>
      <x:c r="F17884" t="str"/>
      <x:c r="G17884" t="str">
        <x:v>https://indian-high-court-judgments.s3.ap-south-1.amazonaws.com/data/pdf/year=2026/court=7_26/bench=dhcdb/DLHC010052372026_1_2026-05-18.pdf</x:v>
      </x:c>
    </x:row>
    <x:row r="17885">
      <x:c r="A17885" t="str">
        <x:v>DLHC010895222024</x:v>
      </x:c>
      <x:c r="B17885" t="str">
        <x:v>W.P.(C)/16903/2024 of UNION OF INDIA &amp; ORS. Vs NK DSC MADAN LAL RETD</x:v>
      </x:c>
      <x:c r="C17885" t="str">
        <x:v>2026-05-18</x:v>
      </x:c>
      <x:c r="D17885" t="str">
        <x:v>High Court of Delhi</x:v>
      </x:c>
      <x:c r="E17885" t="str">
        <x:v>HON'BLE MR. JUSTICE AMIT MAHAJAN,HON'BLE MR. JUSTICE ANIL KSHETARPAL</x:v>
      </x:c>
      <x:c r="F17885" t="str"/>
      <x:c r="G17885" t="str">
        <x:v>https://indian-high-court-judgments.s3.ap-south-1.amazonaws.com/data/pdf/year=2026/court=7_26/bench=dhcdb/DLHC010895222024_1_2026-05-18.pdf</x:v>
      </x:c>
    </x:row>
    <x:row r="17886">
      <x:c r="A17886" t="str">
        <x:v>DLHC011044212024</x:v>
      </x:c>
      <x:c r="B17886" t="str">
        <x:v>RFA(OS)(COMM)/3/2025 of CAMPOS BROTHERS FARMS Vs MATRU BHUMI SUPPLY CHAIN PVT LIMITED &amp; ORS.</x:v>
      </x:c>
      <x:c r="C17886" t="str">
        <x:v>2026-05-05</x:v>
      </x:c>
      <x:c r="D17886" t="str">
        <x:v>High Court of Delhi</x:v>
      </x:c>
      <x:c r="E17886" t="str">
        <x:v>HON'BLE MR. JUSTICE ANIL KSHETARPAL,HON'BLE MR. JUSTICE AMIT MAHAJAN</x:v>
      </x:c>
      <x:c r="F17886" t="str"/>
      <x:c r="G17886" t="str">
        <x:v>https://indian-high-court-judgments.s3.ap-south-1.amazonaws.com/data/pdf/year=2026/court=7_26/bench=dhcdb/DLHC011044212024_1_2026-05-05.pdf</x:v>
      </x:c>
    </x:row>
    <x:row r="17887">
      <x:c r="A17887" t="str">
        <x:v>DLHC010062402026</x:v>
      </x:c>
      <x:c r="B17887" t="str">
        <x:v>ARB.P./334/2026 of PUNEET JAIN Vs IMPERIA STRUCTURES LIMITED</x:v>
      </x:c>
      <x:c r="C17887" t="str">
        <x:v>2026-05-06</x:v>
      </x:c>
      <x:c r="D17887" t="str">
        <x:v>High Court of Delhi</x:v>
      </x:c>
      <x:c r="E17887" t="str">
        <x:v>HON'BLE MR. JUSTICE AVNEESH JHINGAN</x:v>
      </x:c>
      <x:c r="F17887" t="str"/>
      <x:c r="G17887" t="str">
        <x:v>https://indian-high-court-judgments.s3.ap-south-1.amazonaws.com/data/pdf/year=2026/court=7_26/bench=dhcdb/DLHC010062402026_1_2026-05-06.pdf</x:v>
      </x:c>
    </x:row>
    <x:row r="17888">
      <x:c r="A17888" t="str">
        <x:v>DLHC010223372026</x:v>
      </x:c>
      <x:c r="B17888" t="str">
        <x:v>W.P.(C)/6853/2026 of MAMTA RANI &amp; ANR. Vs G N C T OF DELHI THROUGH CHIEF SECRETARY &amp; ORS.</x:v>
      </x:c>
      <x:c r="C17888" t="str">
        <x:v>2026-05-18</x:v>
      </x:c>
      <x:c r="D17888" t="str">
        <x:v>High Court of Delhi</x:v>
      </x:c>
      <x:c r="E17888" t="str">
        <x:v>HON'BLE MR. JUSTICE SANJEEV NARULA</x:v>
      </x:c>
      <x:c r="F17888" t="str"/>
      <x:c r="G17888" t="str">
        <x:v>https://indian-high-court-judgments.s3.ap-south-1.amazonaws.com/data/pdf/year=2026/court=7_26/bench=dhcdb/DLHC010223372026_1_2026-05-18.pdf</x:v>
      </x:c>
    </x:row>
    <x:row r="17889">
      <x:c r="A17889" t="str">
        <x:v>DLHC010201292026</x:v>
      </x:c>
      <x:c r="B17889" t="str">
        <x:v>CRL.M.C./3545/2026 of ARVIND KUMAR &amp; ORS. Vs THE STATE GOVT. OF NCT OF DELHI &amp; ANR.</x:v>
      </x:c>
      <x:c r="C17889" t="str">
        <x:v>2026-05-07</x:v>
      </x:c>
      <x:c r="D17889" t="str">
        <x:v>High Court of Delhi</x:v>
      </x:c>
      <x:c r="E17889" t="str">
        <x:v>HON'BLE MR. JUSTICE ANUP JAIRAM BHAMBHANI</x:v>
      </x:c>
      <x:c r="F17889" t="str"/>
      <x:c r="G17889" t="str">
        <x:v>https://indian-high-court-judgments.s3.ap-south-1.amazonaws.com/data/pdf/year=2026/court=7_26/bench=dhcdb/DLHC010201292026_1_2026-05-07.pdf</x:v>
      </x:c>
    </x:row>
    <x:row r="17890">
      <x:c r="A17890" t="str">
        <x:v>DLHC010509252005</x:v>
      </x:c>
      <x:c r="B17890" t="str">
        <x:v>CRL.A./274/2005 of RAJESH KUMAR Vs STATE</x:v>
      </x:c>
      <x:c r="C17890" t="str">
        <x:v>2026-05-18</x:v>
      </x:c>
      <x:c r="D17890" t="str">
        <x:v>High Court of Delhi</x:v>
      </x:c>
      <x:c r="E17890" t="str">
        <x:v>HON'BLE MR. JUSTICE NAVIN CHAWLA,HON'BLE MR. JUSTICE RAVINDER DUDEJA</x:v>
      </x:c>
      <x:c r="F17890" t="str"/>
      <x:c r="G17890" t="str">
        <x:v>https://indian-high-court-judgments.s3.ap-south-1.amazonaws.com/data/pdf/year=2026/court=7_26/bench=dhcdb/DLHC010509252005_1_2026-05-18.pdf</x:v>
      </x:c>
    </x:row>
    <x:row r="17891">
      <x:c r="A17891" t="str">
        <x:v>DLHC010867172024</x:v>
      </x:c>
      <x:c r="B17891" t="str">
        <x:v>CM(M)/3944/2024 of CRESCITA GLOBAL PRIVATE LIMITED Vs KUDU KNIT PROCESS PRIVATE LIMITED</x:v>
      </x:c>
      <x:c r="C17891" t="str">
        <x:v>2026-05-04</x:v>
      </x:c>
      <x:c r="D17891" t="str">
        <x:v>High Court of Delhi</x:v>
      </x:c>
      <x:c r="E17891" t="str">
        <x:v>HON'BLE MR. JUSTICE RAJNEESH KUMAR GUPTA</x:v>
      </x:c>
      <x:c r="F17891" t="str"/>
      <x:c r="G17891" t="str">
        <x:v>https://indian-high-court-judgments.s3.ap-south-1.amazonaws.com/data/pdf/year=2026/court=7_26/bench=dhcdb/DLHC010867172024_1_2026-05-04.pdf</x:v>
      </x:c>
    </x:row>
    <x:row r="17892">
      <x:c r="A17892" t="str">
        <x:v>DLHC010964632025</x:v>
      </x:c>
      <x:c r="B17892" t="str">
        <x:v>BAIL APPLN./4646/2025 of AMIT KUMAR Vs STATE (NCT OF DELHI) &amp; ANR.</x:v>
      </x:c>
      <x:c r="C17892" t="str">
        <x:v>2026-05-04</x:v>
      </x:c>
      <x:c r="D17892" t="str">
        <x:v>High Court of Delhi</x:v>
      </x:c>
      <x:c r="E17892" t="str">
        <x:v>HON'BLE MR. JUSTICE SAURABH BANERJEE</x:v>
      </x:c>
      <x:c r="F17892" t="str"/>
      <x:c r="G17892" t="str">
        <x:v>https://indian-high-court-judgments.s3.ap-south-1.amazonaws.com/data/pdf/year=2026/court=7_26/bench=dhcdb/DLHC010964632025_1_2026-05-04.pdf</x:v>
      </x:c>
    </x:row>
    <x:row r="17893">
      <x:c r="A17893" t="str">
        <x:v>DLHC010196302026</x:v>
      </x:c>
      <x:c r="B17893" t="str">
        <x:v>W.P.(C)/6085/2026 of ANIL Vs MUNICIPAL CORPORATION OF DELHI AND ORS</x:v>
      </x:c>
      <x:c r="C17893" t="str">
        <x:v>2026-05-05</x:v>
      </x:c>
      <x:c r="D17893" t="str">
        <x:v>High Court of Delhi</x:v>
      </x:c>
      <x:c r="E17893" t="str">
        <x:v>HON'BLE MR. JUSTICE AMIT BANSAL</x:v>
      </x:c>
      <x:c r="F17893" t="str"/>
      <x:c r="G17893" t="str">
        <x:v>https://indian-high-court-judgments.s3.ap-south-1.amazonaws.com/data/pdf/year=2026/court=7_26/bench=dhcdb/DLHC010196302026_1_2026-05-05.pdf</x:v>
      </x:c>
    </x:row>
    <x:row r="17894">
      <x:c r="A17894" t="str">
        <x:v>DLHC010115642026</x:v>
      </x:c>
      <x:c r="B17894" t="str">
        <x:v>W.P.(C)/3824/2026 of VINOD KUMAR PARCHA Vs MUNICIPAL CORPORATION OF DELHI &amp; ORS.</x:v>
      </x:c>
      <x:c r="C17894" t="str">
        <x:v>2026-05-04</x:v>
      </x:c>
      <x:c r="D17894" t="str">
        <x:v>High Court of Delhi</x:v>
      </x:c>
      <x:c r="E17894" t="str">
        <x:v>HON'BLE MR. JUSTICE AMIT BANSAL</x:v>
      </x:c>
      <x:c r="F17894" t="str"/>
      <x:c r="G17894" t="str">
        <x:v>https://indian-high-court-judgments.s3.ap-south-1.amazonaws.com/data/pdf/year=2026/court=7_26/bench=dhcdb/DLHC010115642026_1_2026-05-04.pdf</x:v>
      </x:c>
    </x:row>
    <x:row r="17895">
      <x:c r="A17895" t="str">
        <x:v>DLHC010190472026</x:v>
      </x:c>
      <x:c r="B17895" t="str">
        <x:v>RFA/446/2026 of SUNIL CHATURVEDI Vs URMILA DEVI</x:v>
      </x:c>
      <x:c r="C17895" t="str">
        <x:v>2026-05-04</x:v>
      </x:c>
      <x:c r="D17895" t="str">
        <x:v>High Court of Delhi</x:v>
      </x:c>
      <x:c r="E17895" t="str">
        <x:v>HON'BLE MS. JUSTICE NEENA BANSAL KRISHNA</x:v>
      </x:c>
      <x:c r="F17895" t="str"/>
      <x:c r="G17895" t="str">
        <x:v>https://indian-high-court-judgments.s3.ap-south-1.amazonaws.com/data/pdf/year=2026/court=7_26/bench=dhcdb/DLHC010190472026_1_2026-05-04.pdf</x:v>
      </x:c>
    </x:row>
    <x:row r="17896">
      <x:c r="A17896" t="str">
        <x:v>DLHC011037222024</x:v>
      </x:c>
      <x:c r="B17896" t="str">
        <x:v>CM(M)/180/2025 of NAZIMA &amp; ANR. Vs IKRAR KHAN &amp; ANR.</x:v>
      </x:c>
      <x:c r="C17896" t="str">
        <x:v>2026-05-18</x:v>
      </x:c>
      <x:c r="D17896" t="str">
        <x:v>High Court of Delhi</x:v>
      </x:c>
      <x:c r="E17896" t="str">
        <x:v>HON'BLE MR. JUSTICE RAJNEESH KUMAR GUPTA</x:v>
      </x:c>
      <x:c r="F17896" t="str"/>
      <x:c r="G17896" t="str">
        <x:v>https://indian-high-court-judgments.s3.ap-south-1.amazonaws.com/data/pdf/year=2026/court=7_26/bench=dhcdb/DLHC011037222024_1_2026-05-18.pdf</x:v>
      </x:c>
    </x:row>
    <x:row r="17897">
      <x:c r="A17897" t="str">
        <x:v>DLHC011094672025</x:v>
      </x:c>
      <x:c r="B17897" t="str">
        <x:v>ITA/74/2026 of IREO PRIVATE LIMITED Vs DCIT CIRCLE 74 (1) NEW DELHI &amp; ANR.</x:v>
      </x:c>
      <x:c r="C17897" t="str">
        <x:v>2026-05-18</x:v>
      </x:c>
      <x:c r="D17897" t="str">
        <x:v>High Court of Delhi</x:v>
      </x:c>
      <x:c r="E17897" t="str">
        <x:v>HON'BLE MR. JUSTICE DINESH MEHTA,HON'BLE MR. JUSTICE VINOD KUMAR</x:v>
      </x:c>
      <x:c r="F17897" t="str"/>
      <x:c r="G17897" t="str">
        <x:v>https://indian-high-court-judgments.s3.ap-south-1.amazonaws.com/data/pdf/year=2026/court=7_26/bench=dhcdb/DLHC011094672025_1_2026-05-18.pdf</x:v>
      </x:c>
    </x:row>
    <x:row r="17898">
      <x:c r="A17898" t="str">
        <x:v>DLHC010008942025</x:v>
      </x:c>
      <x:c r="B17898" t="str">
        <x:v>RFA(OS)/2/2025 of M/S TOMMORROWLAND LIMITED, FORMERLY KNOWN AS M/S SHOES EAST LTD Vs HOUSING AND URBAN DEVELOPMENT CORPORATION LTD AND ANR</x:v>
      </x:c>
      <x:c r="C17898" t="str">
        <x:v>2026-05-06</x:v>
      </x:c>
      <x:c r="D17898" t="str">
        <x:v>High Court of Delhi</x:v>
      </x:c>
      <x:c r="E17898" t="str">
        <x:v>CASES PERTAINING TO SPL.DIVISION BENCHES</x:v>
      </x:c>
      <x:c r="F17898" t="str"/>
      <x:c r="G17898" t="str">
        <x:v>https://indian-high-court-judgments.s3.ap-south-1.amazonaws.com/data/pdf/year=2026/court=7_26/bench=dhcdb/DLHC010008942025_1_2026-05-06.pdf</x:v>
      </x:c>
    </x:row>
    <x:row r="17899">
      <x:c r="A17899" t="str">
        <x:v>DLHC010221442026</x:v>
      </x:c>
      <x:c r="B17899" t="str">
        <x:v>BAIL APPLN./1939/2026 of ANIL Vs THE STATE (NCT OF DELHI)</x:v>
      </x:c>
      <x:c r="C17899" t="str">
        <x:v>2026-05-18</x:v>
      </x:c>
      <x:c r="D17899" t="str">
        <x:v>High Court of Delhi</x:v>
      </x:c>
      <x:c r="E17899" t="str">
        <x:v>HON'BLE DR. JUSTICE SWARANA KANTA SHARMA</x:v>
      </x:c>
      <x:c r="F17899" t="str"/>
      <x:c r="G17899" t="str">
        <x:v>https://indian-high-court-judgments.s3.ap-south-1.amazonaws.com/data/pdf/year=2026/court=7_26/bench=dhcdb/DLHC010221442026_1_2026-05-18.pdf</x:v>
      </x:c>
    </x:row>
    <x:row r="17900">
      <x:c r="A17900" t="str">
        <x:v>DLHC011131992016</x:v>
      </x:c>
      <x:c r="B17900" t="str">
        <x:v>CRL.A./356/2016 of SUNIL @ SUNIL SHARMA Vs DIRECTORATE OF REVENUE INTELLIGENCE</x:v>
      </x:c>
      <x:c r="C17900" t="str">
        <x:v>2026-05-07</x:v>
      </x:c>
      <x:c r="D17900" t="str">
        <x:v>High Court of Delhi</x:v>
      </x:c>
      <x:c r="E17900" t="str">
        <x:v>HON'BLE MS. JUSTICE CHANDRASEKHARAN SUDHA</x:v>
      </x:c>
      <x:c r="F17900" t="str"/>
      <x:c r="G17900" t="str">
        <x:v>https://indian-high-court-judgments.s3.ap-south-1.amazonaws.com/data/pdf/year=2026/court=7_26/bench=dhcdb/DLHC011131992016_1_2026-05-07.pdf</x:v>
      </x:c>
    </x:row>
    <x:row r="17901">
      <x:c r="A17901" t="str">
        <x:v>DLHC010135852026</x:v>
      </x:c>
      <x:c r="B17901" t="str">
        <x:v>CRL.A./333/2026 of ANIS AHMED Vs NATIONAL INVESTIGATION AGENCY</x:v>
      </x:c>
      <x:c r="C17901" t="str">
        <x:v>2026-05-05</x:v>
      </x:c>
      <x:c r="D17901" t="str">
        <x:v>High Court of Delhi</x:v>
      </x:c>
      <x:c r="E17901" t="str">
        <x:v>HON'BLE MS. JUSTICE PRATHIBA M. SINGH,HON'BLE MR. JUSTICE MADHU JAIN</x:v>
      </x:c>
      <x:c r="F17901" t="str"/>
      <x:c r="G17901" t="str">
        <x:v>https://indian-high-court-judgments.s3.ap-south-1.amazonaws.com/data/pdf/year=2026/court=7_26/bench=dhcdb/DLHC010135852026_1_2026-05-05.pdf</x:v>
      </x:c>
    </x:row>
    <x:row r="17902">
      <x:c r="A17902" t="str">
        <x:v>DLHC010225062026</x:v>
      </x:c>
      <x:c r="B17902" t="str">
        <x:v>W.P.(C)/6900/2026 of PREETI Vs G N C T OF DELHI THROUGH CHIEF SECRETARY &amp; ORS.</x:v>
      </x:c>
      <x:c r="C17902" t="str">
        <x:v>2026-05-18</x:v>
      </x:c>
      <x:c r="D17902" t="str">
        <x:v>High Court of Delhi</x:v>
      </x:c>
      <x:c r="E17902" t="str">
        <x:v>HON'BLE MR. JUSTICE SANJEEV NARULA</x:v>
      </x:c>
      <x:c r="F17902" t="str"/>
      <x:c r="G17902" t="str">
        <x:v>https://indian-high-court-judgments.s3.ap-south-1.amazonaws.com/data/pdf/year=2026/court=7_26/bench=dhcdb/DLHC010225062026_1_2026-05-18.pdf</x:v>
      </x:c>
    </x:row>
    <x:row r="17903">
      <x:c r="A17903" t="str">
        <x:v>DLHC010222622026</x:v>
      </x:c>
      <x:c r="B17903" t="str">
        <x:v>W.P.(CRL)/1593/2026 of SANDEEPA VIRK Vs DIRECTORATE OF ENFORCEMENT</x:v>
      </x:c>
      <x:c r="C17903" t="str">
        <x:v>2026-05-18</x:v>
      </x:c>
      <x:c r="D17903" t="str">
        <x:v>High Court of Delhi</x:v>
      </x:c>
      <x:c r="E17903" t="str">
        <x:v>HON'BLE MR. JUSTICE SAURABH BANERJEE</x:v>
      </x:c>
      <x:c r="F17903" t="str"/>
      <x:c r="G17903" t="str">
        <x:v>https://indian-high-court-judgments.s3.ap-south-1.amazonaws.com/data/pdf/year=2026/court=7_26/bench=dhcdb/DLHC010222622026_1_2026-05-18.pdf</x:v>
      </x:c>
    </x:row>
    <x:row r="17904">
      <x:c r="A17904" t="str">
        <x:v>DLHC010060982026</x:v>
      </x:c>
      <x:c r="B17904" t="str">
        <x:v>RFA(OS)/8/2026 of KULDEEP KAUR &amp; ORS. Vs GAJINDER SINGH KHURANA</x:v>
      </x:c>
      <x:c r="C17904" t="str">
        <x:v>2026-05-06</x:v>
      </x:c>
      <x:c r="D17904" t="str">
        <x:v>High Court of Delhi</x:v>
      </x:c>
      <x:c r="E17904" t="str">
        <x:v>HON'BLE MR. JUSTICE VIVEK CHAUDHARY ,HON'BLE MS. JUSTICE RENU BHATNAGAR</x:v>
      </x:c>
      <x:c r="F17904" t="str"/>
      <x:c r="G17904" t="str">
        <x:v>https://indian-high-court-judgments.s3.ap-south-1.amazonaws.com/data/pdf/year=2026/court=7_26/bench=dhcdb/DLHC010060982026_1_2026-05-06.pdf</x:v>
      </x:c>
    </x:row>
    <x:row r="17905">
      <x:c r="A17905" t="str">
        <x:v>DLHC011045292025</x:v>
      </x:c>
      <x:c r="B17905" t="str">
        <x:v>W.P.(C)/19410/2025 of NB SUB NAVEEN KUMAR Vs UNION OF INDIA THROUGH SECRETARY &amp; ORS.</x:v>
      </x:c>
      <x:c r="C17905" t="str">
        <x:v>2026-05-05</x:v>
      </x:c>
      <x:c r="D17905" t="str">
        <x:v>High Court of Delhi</x:v>
      </x:c>
      <x:c r="E17905" t="str">
        <x:v>HON'BLE MR. JUSTICE AMIT MAHAJAN,HON'BLE MR. JUSTICE ANIL KSHETARPAL</x:v>
      </x:c>
      <x:c r="F17905" t="str"/>
      <x:c r="G17905" t="str">
        <x:v>https://indian-high-court-judgments.s3.ap-south-1.amazonaws.com/data/pdf/year=2026/court=7_26/bench=dhcdb/DLHC011045292025_1_2026-05-05.pdf</x:v>
      </x:c>
    </x:row>
    <x:row r="17906">
      <x:c r="A17906" t="str">
        <x:v>DLHC010225472026</x:v>
      </x:c>
      <x:c r="B17906" t="str">
        <x:v>W.P.(C)/6870/2026 of KOTAK MAHINDRA BANK LIMITED Vs ROHTASH KUMAR MURADIA AND ORS</x:v>
      </x:c>
      <x:c r="C17906" t="str">
        <x:v>2026-05-18</x:v>
      </x:c>
      <x:c r="D17906" t="str">
        <x:v>High Court of Delhi</x:v>
      </x:c>
      <x:c r="E17906" t="str">
        <x:v>HON'BLE MS. JUSTICE RENU BHATNAGAR,HON'BLE MR. JUSTICE VIVEK CHAUDHARY</x:v>
      </x:c>
      <x:c r="F17906" t="str"/>
      <x:c r="G17906" t="str">
        <x:v>https://indian-high-court-judgments.s3.ap-south-1.amazonaws.com/data/pdf/year=2026/court=7_26/bench=dhcdb/DLHC010225472026_1_2026-05-18.pdf</x:v>
      </x:c>
    </x:row>
    <x:row r="17907">
      <x:c r="A17907" t="str">
        <x:v>DLHC010193732026</x:v>
      </x:c>
      <x:c r="B17907" t="str">
        <x:v>O.M.P.(I) (COMM.)/191/2026 of SHARAD QUENCH PRIVATE LIMITED Vs INDIAN RAILWAY CATERING AND TOURISM CORPORATION LIMITED</x:v>
      </x:c>
      <x:c r="C17907" t="str">
        <x:v>2026-05-18</x:v>
      </x:c>
      <x:c r="D17907" t="str">
        <x:v>High Court of Delhi</x:v>
      </x:c>
      <x:c r="E17907" t="str">
        <x:v>HON'BLE MR. JUSTICE HARISH VAIDYANATHAN SHANKAR</x:v>
      </x:c>
      <x:c r="F17907" t="str"/>
      <x:c r="G17907" t="str">
        <x:v>https://indian-high-court-judgments.s3.ap-south-1.amazonaws.com/data/pdf/year=2026/court=7_26/bench=dhcdb/DLHC010193732026_1_2026-05-18.pdf</x:v>
      </x:c>
    </x:row>
    <x:row r="17908">
      <x:c r="A17908" t="str">
        <x:v>DLHC010375992022</x:v>
      </x:c>
      <x:c r="B17908" t="str">
        <x:v>W.P.(CRL)/2320/2022 of ARUN KAPOOR Vs STATE NCT OF DELHI</x:v>
      </x:c>
      <x:c r="C17908" t="str">
        <x:v>2026-05-18</x:v>
      </x:c>
      <x:c r="D17908" t="str">
        <x:v>High Court of Delhi</x:v>
      </x:c>
      <x:c r="E17908" t="str">
        <x:v>HON'BLE MR. JUSTICE SAURABH BANERJEE</x:v>
      </x:c>
      <x:c r="F17908" t="str"/>
      <x:c r="G17908" t="str">
        <x:v>https://indian-high-court-judgments.s3.ap-south-1.amazonaws.com/data/pdf/year=2026/court=7_26/bench=dhcdb/DLHC010375992022_1_2026-05-18.pdf</x:v>
      </x:c>
    </x:row>
    <x:row r="17909">
      <x:c r="A17909" t="str">
        <x:v>DLHC010959662025</x:v>
      </x:c>
      <x:c r="B17909" t="str">
        <x:v>W.P.(C)/18248/2025 of UNION OF INDIA AND ORS Vs EX NK BHASKAR SINGH</x:v>
      </x:c>
      <x:c r="C17909" t="str">
        <x:v>2026-05-18</x:v>
      </x:c>
      <x:c r="D17909" t="str">
        <x:v>High Court of Delhi</x:v>
      </x:c>
      <x:c r="E17909" t="str">
        <x:v>HON'BLE MR. JUSTICE ANIL KSHETARPAL,HON'BLE MR. JUSTICE AMIT MAHAJAN</x:v>
      </x:c>
      <x:c r="F17909" t="str"/>
      <x:c r="G17909" t="str">
        <x:v>https://indian-high-court-judgments.s3.ap-south-1.amazonaws.com/data/pdf/year=2026/court=7_26/bench=dhcdb/DLHC010959662025_1_2026-05-18.pdf</x:v>
      </x:c>
    </x:row>
    <x:row r="17910">
      <x:c r="A17910" t="str">
        <x:v>DLHC010194872026</x:v>
      </x:c>
      <x:c r="B17910" t="str">
        <x:v>W.P.(CRL)/1449/2026 of MOHD. MUKHTIYAR Vs THE STATE NCT OF DELHI AND ORS</x:v>
      </x:c>
      <x:c r="C17910" t="str">
        <x:v>2026-05-05</x:v>
      </x:c>
      <x:c r="D17910" t="str">
        <x:v>High Court of Delhi</x:v>
      </x:c>
      <x:c r="E17910" t="str">
        <x:v>HON'BLE MR. JUSTICE NAVIN CHAWLA,HON'BLE MR. JUSTICE RAVINDER DUDEJA</x:v>
      </x:c>
      <x:c r="F17910" t="str"/>
      <x:c r="G17910" t="str">
        <x:v>https://indian-high-court-judgments.s3.ap-south-1.amazonaws.com/data/pdf/year=2026/court=7_26/bench=dhcdb/DLHC010194872026_1_2026-05-05.pdf</x:v>
      </x:c>
    </x:row>
    <x:row r="17911">
      <x:c r="A17911" t="str">
        <x:v>DLHC010164692026</x:v>
      </x:c>
      <x:c r="B17911" t="str">
        <x:v>FAO(OS) (COMM)/114/2026 of ALLIED CONSTRUCTION Vs ENGINEERING PROJECTS INDIA LIMITED</x:v>
      </x:c>
      <x:c r="C17911" t="str">
        <x:v>2026-05-07</x:v>
      </x:c>
      <x:c r="D17911" t="str">
        <x:v>High Court of Delhi</x:v>
      </x:c>
      <x:c r="E17911" t="str">
        <x:v>HON'BLE MR. JUSTICE NITIN WASUDEO SAMBRE ,HON'BLE MR. JUSTICE AJAY DIGPAUL</x:v>
      </x:c>
      <x:c r="F17911" t="str"/>
      <x:c r="G17911" t="str">
        <x:v>https://indian-high-court-judgments.s3.ap-south-1.amazonaws.com/data/pdf/year=2026/court=7_26/bench=dhcdb/DLHC010164692026_1_2026-05-07.pdf</x:v>
      </x:c>
    </x:row>
    <x:row r="17912">
      <x:c r="A17912" t="str">
        <x:v>DLHC010211842025</x:v>
      </x:c>
      <x:c r="B17912" t="str">
        <x:v>W.P.(C)/4888/2025 of SURJEET SINGH Vs GOVT. OF NCT OF DELHI AND ORS.</x:v>
      </x:c>
      <x:c r="C17912" t="str">
        <x:v>2026-05-04</x:v>
      </x:c>
      <x:c r="D17912" t="str">
        <x:v>High Court of Delhi</x:v>
      </x:c>
      <x:c r="E17912" t="str">
        <x:v>HON'BLE MR. JUSTICE AMIT BANSAL</x:v>
      </x:c>
      <x:c r="F17912" t="str"/>
      <x:c r="G17912" t="str">
        <x:v>https://indian-high-court-judgments.s3.ap-south-1.amazonaws.com/data/pdf/year=2026/court=7_26/bench=dhcdb/DLHC010211842025_1_2026-05-04.pdf</x:v>
      </x:c>
    </x:row>
    <x:row r="17913">
      <x:c r="A17913" t="str">
        <x:v>DLHC011081782025</x:v>
      </x:c>
      <x:c r="B17913" t="str">
        <x:v>CRL.REV.P.(NI)/4/2026 of SHRI MAHESH JAISWAL Vs SH. ATUL DHAM</x:v>
      </x:c>
      <x:c r="C17913" t="str">
        <x:v>2026-05-06</x:v>
      </x:c>
      <x:c r="D17913" t="str">
        <x:v>High Court of Delhi</x:v>
      </x:c>
      <x:c r="E17913" t="str">
        <x:v>HON'BLE MR. JUSTICE SAURABH BANERJEE</x:v>
      </x:c>
      <x:c r="F17913" t="str"/>
      <x:c r="G17913" t="str">
        <x:v>https://indian-high-court-judgments.s3.ap-south-1.amazonaws.com/data/pdf/year=2026/court=7_26/bench=dhcdb/DLHC011081782025_1_2026-05-06.pdf</x:v>
      </x:c>
    </x:row>
    <x:row r="17914">
      <x:c r="A17914" t="str">
        <x:v>DLHC010195852026</x:v>
      </x:c>
      <x:c r="B17914" t="str">
        <x:v>BAIL APPLN./1744/2026 of ARUN Vs THE STATE OF NCT</x:v>
      </x:c>
      <x:c r="C17914" t="str">
        <x:v>2026-05-05</x:v>
      </x:c>
      <x:c r="D17914" t="str">
        <x:v>High Court of Delhi</x:v>
      </x:c>
      <x:c r="E17914" t="str">
        <x:v>HON'BLE MR. JUSTICE PRATEEK JALAN</x:v>
      </x:c>
      <x:c r="F17914" t="str"/>
      <x:c r="G17914" t="str">
        <x:v>https://indian-high-court-judgments.s3.ap-south-1.amazonaws.com/data/pdf/year=2026/court=7_26/bench=dhcdb/DLHC010195852026_1_2026-05-05.pdf</x:v>
      </x:c>
    </x:row>
    <x:row r="17915">
      <x:c r="A17915" t="str">
        <x:v>DLHC010156822024</x:v>
      </x:c>
      <x:c r="B17915" t="str">
        <x:v>W.P.(C)/4469/2024 of M/S CENTRAL COURT HOTEL Vs NEW DELHI MUNICIPAL COUNCIL &amp; ORS.</x:v>
      </x:c>
      <x:c r="C17915" t="str">
        <x:v>2026-05-04</x:v>
      </x:c>
      <x:c r="D17915" t="str">
        <x:v>High Court of Delhi</x:v>
      </x:c>
      <x:c r="E17915" t="str">
        <x:v>HON'BLE MR. JUSTICE AMIT BANSAL</x:v>
      </x:c>
      <x:c r="F17915" t="str"/>
      <x:c r="G17915" t="str">
        <x:v>https://indian-high-court-judgments.s3.ap-south-1.amazonaws.com/data/pdf/year=2026/court=7_26/bench=dhcdb/DLHC010156822024_1_2026-05-04.pdf</x:v>
      </x:c>
    </x:row>
    <x:row r="17916">
      <x:c r="A17916" t="str">
        <x:v>DLHC010298262023</x:v>
      </x:c>
      <x:c r="B17916" t="str">
        <x:v>CS(COMM)/525/2023 of SUN PHARMACEUTICAL INDUSTRIES LTD &amp; ANR. Vs NUKIND HEALTHCARE P LTD &amp; ORS.</x:v>
      </x:c>
      <x:c r="C17916" t="str">
        <x:v>2026-05-04</x:v>
      </x:c>
      <x:c r="D17916" t="str">
        <x:v>High Court of Delhi</x:v>
      </x:c>
      <x:c r="E17916" t="str">
        <x:v>HON'BLE MR. JUSTICE TUSHAR RAO GEDELA</x:v>
      </x:c>
      <x:c r="F17916" t="str"/>
      <x:c r="G17916" t="str">
        <x:v>https://indian-high-court-judgments.s3.ap-south-1.amazonaws.com/data/pdf/year=2026/court=7_26/bench=dhcdb/DLHC010298262023_1_2026-05-04.pdf</x:v>
      </x:c>
    </x:row>
    <x:row r="17917">
      <x:c r="A17917" t="str">
        <x:v>DLHC010224492026</x:v>
      </x:c>
      <x:c r="B17917" t="str">
        <x:v>W.P.(CRL)/1595/2026 of VICKY HARI BABU &amp; ORS. Vs STATE NCT OF DELHI AND ANR</x:v>
      </x:c>
      <x:c r="C17917" t="str">
        <x:v>2026-05-18</x:v>
      </x:c>
      <x:c r="D17917" t="str">
        <x:v>High Court of Delhi</x:v>
      </x:c>
      <x:c r="E17917" t="str">
        <x:v>HON'BLE MR. JUSTICE GIRISH KATHPALIA</x:v>
      </x:c>
      <x:c r="F17917" t="str"/>
      <x:c r="G17917" t="str">
        <x:v>https://indian-high-court-judgments.s3.ap-south-1.amazonaws.com/data/pdf/year=2026/court=7_26/bench=dhcdb/DLHC010224492026_1_2026-05-18.pdf</x:v>
      </x:c>
    </x:row>
    <x:row r="17918">
      <x:c r="A17918" t="str">
        <x:v>DLHC010220932019</x:v>
      </x:c>
      <x:c r="B17918" t="str">
        <x:v>OMP (ENF.) (COMM.)/79/2019 of M/S UTTAR PRADESH RAJKIYA NIRMAN NIGAM LTD Vs EMPLOYEES' STATE INSURANCE CORPORATION</x:v>
      </x:c>
      <x:c r="C17918" t="str">
        <x:v>2026-05-18</x:v>
      </x:c>
      <x:c r="D17918" t="str">
        <x:v>High Court of Delhi</x:v>
      </x:c>
      <x:c r="E17918" t="str">
        <x:v>HON'BLE MR. JUSTICE HARISH VAIDYANATHAN SHANKAR</x:v>
      </x:c>
      <x:c r="F17918" t="str"/>
      <x:c r="G17918" t="str">
        <x:v>https://indian-high-court-judgments.s3.ap-south-1.amazonaws.com/data/pdf/year=2026/court=7_26/bench=dhcdb/DLHC010220932019_1_2026-05-18.pdf</x:v>
      </x:c>
    </x:row>
    <x:row r="17919">
      <x:c r="A17919" t="str">
        <x:v>DLHC010195622026</x:v>
      </x:c>
      <x:c r="B17919" t="str">
        <x:v>W.P.(C)/6076/2026 of AVISHEK NUNIA &amp; ANR. Vs UNION OF INDIA</x:v>
      </x:c>
      <x:c r="C17919" t="str">
        <x:v>2026-05-05</x:v>
      </x:c>
      <x:c r="D17919" t="str">
        <x:v>High Court of Delhi</x:v>
      </x:c>
      <x:c r="E17919" t="str">
        <x:v>HON'BLE MR. JUSTICE ANIL KSHETARPAL,HON'BLE MR. JUSTICE AMIT MAHAJAN</x:v>
      </x:c>
      <x:c r="F17919" t="str"/>
      <x:c r="G17919" t="str">
        <x:v>https://indian-high-court-judgments.s3.ap-south-1.amazonaws.com/data/pdf/year=2026/court=7_26/bench=dhcdb/DLHC010195622026_1_2026-05-05.pdf</x:v>
      </x:c>
    </x:row>
    <x:row r="17920">
      <x:c r="A17920" t="str">
        <x:v>DLHC010221492026</x:v>
      </x:c>
      <x:c r="B17920" t="str">
        <x:v>CRL.M.C./3900/2026 of JAGMOHAN BAWA Vs JAGMINDER SINGH</x:v>
      </x:c>
      <x:c r="C17920" t="str">
        <x:v>2026-05-18</x:v>
      </x:c>
      <x:c r="D17920" t="str">
        <x:v>High Court of Delhi</x:v>
      </x:c>
      <x:c r="E17920" t="str">
        <x:v>HON'BLE MR. JUSTICE SAURABH BANERJEE</x:v>
      </x:c>
      <x:c r="F17920" t="str"/>
      <x:c r="G17920" t="str">
        <x:v>https://indian-high-court-judgments.s3.ap-south-1.amazonaws.com/data/pdf/year=2026/court=7_26/bench=dhcdb/DLHC010221492026_1_2026-05-18.pdf</x:v>
      </x:c>
    </x:row>
    <x:row r="17921">
      <x:c r="A17921" t="str">
        <x:v>DLHC010105382026</x:v>
      </x:c>
      <x:c r="B17921" t="str">
        <x:v>ARB.P./461/2026 of 360 DEGREES MANAGEMENT SERVICES PRIVATE LIMITED Vs SUMAN S SRINIVASAN &amp; ORS.</x:v>
      </x:c>
      <x:c r="C17921" t="str">
        <x:v>2026-05-06</x:v>
      </x:c>
      <x:c r="D17921" t="str">
        <x:v>High Court of Delhi</x:v>
      </x:c>
      <x:c r="E17921" t="str">
        <x:v>HON'BLE MR. JUSTICE HARISH VAIDYANATHAN SHANKAR</x:v>
      </x:c>
      <x:c r="F17921" t="str"/>
      <x:c r="G17921" t="str">
        <x:v>https://indian-high-court-judgments.s3.ap-south-1.amazonaws.com/data/pdf/year=2026/court=7_26/bench=dhcdb/DLHC010105382026_1_2026-05-06.pdf</x:v>
      </x:c>
    </x:row>
    <x:row r="17922">
      <x:c r="A17922" t="str">
        <x:v>DLHC010193762026</x:v>
      </x:c>
      <x:c r="B17922" t="str">
        <x:v>W.P.(CRL)/1443/2026 of SUMIT KUMAR &amp; ORS. Vs THE STATE NCT OF DELHI &amp; ANR.</x:v>
      </x:c>
      <x:c r="C17922" t="str">
        <x:v>2026-05-04</x:v>
      </x:c>
      <x:c r="D17922" t="str">
        <x:v>High Court of Delhi</x:v>
      </x:c>
      <x:c r="E17922" t="str">
        <x:v>HON'BLE MR. JUSTICE PRATEEK JALAN</x:v>
      </x:c>
      <x:c r="F17922" t="str"/>
      <x:c r="G17922" t="str">
        <x:v>https://indian-high-court-judgments.s3.ap-south-1.amazonaws.com/data/pdf/year=2026/court=7_26/bench=dhcdb/DLHC010193762026_1_2026-05-04.pdf</x:v>
      </x:c>
    </x:row>
    <x:row r="17923">
      <x:c r="A17923" t="str">
        <x:v>DLHC010201122026</x:v>
      </x:c>
      <x:c r="B17923" t="str">
        <x:v>CRL.M.C./3560/2026 of JATIN MUNJAL Vs STATE OF NCT DELHI &amp; ANR.</x:v>
      </x:c>
      <x:c r="C17923" t="str">
        <x:v>2026-05-07</x:v>
      </x:c>
      <x:c r="D17923" t="str">
        <x:v>High Court of Delhi</x:v>
      </x:c>
      <x:c r="E17923" t="str">
        <x:v>HON'BLE MR. JUSTICE ANUP JAIRAM BHAMBHANI</x:v>
      </x:c>
      <x:c r="F17923" t="str"/>
      <x:c r="G17923" t="str">
        <x:v>https://indian-high-court-judgments.s3.ap-south-1.amazonaws.com/data/pdf/year=2026/court=7_26/bench=dhcdb/DLHC010201122026_1_2026-05-07.pdf</x:v>
      </x:c>
    </x:row>
    <x:row r="17924">
      <x:c r="A17924" t="str">
        <x:v>DLHC010182462026</x:v>
      </x:c>
      <x:c r="B17924" t="str">
        <x:v>W.P.(C)/5790/2026 of SHAURYA FOUNDATION TRUST &amp; ANR. Vs UNION OF INDIA &amp; ANR.</x:v>
      </x:c>
      <x:c r="C17924" t="str">
        <x:v>2026-05-05</x:v>
      </x:c>
      <x:c r="D17924" t="str">
        <x:v>High Court of Delhi</x:v>
      </x:c>
      <x:c r="E17924" t="str">
        <x:v>HON'BLE MR. JUSTICE SACHIN DATTA</x:v>
      </x:c>
      <x:c r="F17924" t="str"/>
      <x:c r="G17924" t="str">
        <x:v>https://indian-high-court-judgments.s3.ap-south-1.amazonaws.com/data/pdf/year=2026/court=7_26/bench=dhcdb/DLHC010182462026_1_2026-05-05.pdf</x:v>
      </x:c>
    </x:row>
    <x:row r="17925">
      <x:c r="A17925" t="str">
        <x:v>DLHC011130802024</x:v>
      </x:c>
      <x:c r="B17925" t="str">
        <x:v>RFA(COMM)/187/2025 of M/S UTTAM HUMAN RESOURCE PVT. LTD. Vs R G MALL WELFARE ASSOCIATION &amp; ORS.</x:v>
      </x:c>
      <x:c r="C17925" t="str">
        <x:v>2026-05-07</x:v>
      </x:c>
      <x:c r="D17925" t="str">
        <x:v>High Court of Delhi</x:v>
      </x:c>
      <x:c r="E17925" t="str">
        <x:v>HON'BLE MR. JUSTICE C.HARI SHANKAR,HON'BLE MR. JUSTICE OM PRAKASH SHUKLA</x:v>
      </x:c>
      <x:c r="F17925" t="str"/>
      <x:c r="G17925" t="str">
        <x:v>https://indian-high-court-judgments.s3.ap-south-1.amazonaws.com/data/pdf/year=2026/court=7_26/bench=dhcdb/DLHC011130802024_1_2026-05-07.pdf</x:v>
      </x:c>
    </x:row>
    <x:row r="17926">
      <x:c r="A17926" t="str">
        <x:v>DLHC010179412026</x:v>
      </x:c>
      <x:c r="B17926" t="str">
        <x:v>CM(M)/949/2026 of XERICA WIDENING HORIZONS LLP Vs VIRENDER KUMAR AGGARWAL (HUF) &amp; ANR.</x:v>
      </x:c>
      <x:c r="C17926" t="str">
        <x:v>2026-05-18</x:v>
      </x:c>
      <x:c r="D17926" t="str">
        <x:v>High Court of Delhi</x:v>
      </x:c>
      <x:c r="E17926" t="str">
        <x:v>HON'BLE MR. JUSTICE RAJNEESH KUMAR GUPTA</x:v>
      </x:c>
      <x:c r="F17926" t="str"/>
      <x:c r="G17926" t="str">
        <x:v>https://indian-high-court-judgments.s3.ap-south-1.amazonaws.com/data/pdf/year=2026/court=7_26/bench=dhcdb/DLHC010179412026_1_2026-05-18.pdf</x:v>
      </x:c>
    </x:row>
    <x:row r="17927">
      <x:c r="A17927" t="str">
        <x:v>DLHC010221232026</x:v>
      </x:c>
      <x:c r="B17927" t="str">
        <x:v>W.P.(C)/6773/2026 of VIPTI RAM Vs GOVT. OF NCT OF DELHI &amp; ANR.</x:v>
      </x:c>
      <x:c r="C17927" t="str">
        <x:v>2026-05-18</x:v>
      </x:c>
      <x:c r="D17927" t="str">
        <x:v>High Court of Delhi</x:v>
      </x:c>
      <x:c r="E17927" t="str">
        <x:v>HON'BLE MR. JUSTICE SANJEEV NARULA</x:v>
      </x:c>
      <x:c r="F17927" t="str"/>
      <x:c r="G17927" t="str">
        <x:v>https://indian-high-court-judgments.s3.ap-south-1.amazonaws.com/data/pdf/year=2026/court=7_26/bench=dhcdb/DLHC010221232026_1_2026-05-18.pdf</x:v>
      </x:c>
    </x:row>
    <x:row r="17928">
      <x:c r="A17928" t="str">
        <x:v>DLHC010311162025</x:v>
      </x:c>
      <x:c r="B17928" t="str">
        <x:v>W.P.(C)/6722/2025 of PAWAN KUMAR Vs UNION OF INDIA &amp; ORS.</x:v>
      </x:c>
      <x:c r="C17928" t="str">
        <x:v>2026-05-05</x:v>
      </x:c>
      <x:c r="D17928" t="str">
        <x:v>High Court of Delhi</x:v>
      </x:c>
      <x:c r="E17928" t="str">
        <x:v>HON'BLE MR. JUSTICE AMIT MAHAJAN,HON'BLE MR. JUSTICE ANIL KSHETARPAL</x:v>
      </x:c>
      <x:c r="F17928" t="str"/>
      <x:c r="G17928" t="str">
        <x:v>https://indian-high-court-judgments.s3.ap-south-1.amazonaws.com/data/pdf/year=2026/court=7_26/bench=dhcdb/DLHC010311162025_1_2026-05-05.pdf</x:v>
      </x:c>
    </x:row>
    <x:row r="17929">
      <x:c r="A17929" t="str">
        <x:v>DLHC010192312026</x:v>
      </x:c>
      <x:c r="B17929" t="str">
        <x:v>LPA/332/2026 of M/S EAGLE HUNTER SOLUTION LIMITED THROUGH SHRI B B PANDEY MANAGER LEGAL COMPLAISANCE Vs ASHOK KUMAR TIWARI</x:v>
      </x:c>
      <x:c r="C17929" t="str">
        <x:v>2026-05-04</x:v>
      </x:c>
      <x:c r="D17929" t="str">
        <x:v>High Court of Delhi</x:v>
      </x:c>
      <x:c r="E17929" t="str">
        <x:v>HON'BLE MR. JUSTICE TEJAS KARIA</x:v>
      </x:c>
      <x:c r="F17929" t="str"/>
      <x:c r="G17929" t="str">
        <x:v>https://indian-high-court-judgments.s3.ap-south-1.amazonaws.com/data/pdf/year=2026/court=7_26/bench=dhcdb/DLHC010192312026_1_2026-05-04.pdf</x:v>
      </x:c>
    </x:row>
    <x:row r="17930">
      <x:c r="A17930" t="str">
        <x:v>DLHC010191382026</x:v>
      </x:c>
      <x:c r="B17930" t="str">
        <x:v>W.P.(C)/5977/2026 of M/S. MARUTI ENTERPRISES (THROUGH ITS PROPRIETOR SH. BINOD SINGH) Vs THE PRINCIPAL COMMISSIONER,DELHI G.S.T &amp; ORS.</x:v>
      </x:c>
      <x:c r="C17930" t="str">
        <x:v>2026-05-04</x:v>
      </x:c>
      <x:c r="D17930" t="str">
        <x:v>High Court of Delhi</x:v>
      </x:c>
      <x:c r="E17930" t="str">
        <x:v>HON'BLE MR. JUSTICE AJAY DIGPAUL,HON'BLE MR. JUSTICE NITIN WASUDEO SAMBRE</x:v>
      </x:c>
      <x:c r="F17930" t="str"/>
      <x:c r="G17930" t="str">
        <x:v>https://indian-high-court-judgments.s3.ap-south-1.amazonaws.com/data/pdf/year=2026/court=7_26/bench=dhcdb/DLHC010191382026_1_2026-05-04.pdf</x:v>
      </x:c>
    </x:row>
    <x:row r="17931">
      <x:c r="A17931" t="str">
        <x:v>DLHC010227062026</x:v>
      </x:c>
      <x:c r="B17931" t="str">
        <x:v>CRL.M.C./3963/2026 of ANKIT TYAGI Vs SANDEEP TYAGI</x:v>
      </x:c>
      <x:c r="C17931" t="str">
        <x:v>2026-05-19</x:v>
      </x:c>
      <x:c r="D17931" t="str">
        <x:v>High Court of Delhi</x:v>
      </x:c>
      <x:c r="E17931" t="str">
        <x:v>HON'BLE MR. JUSTICE PRATEEK JALAN</x:v>
      </x:c>
      <x:c r="F17931" t="str"/>
      <x:c r="G17931" t="str">
        <x:v>https://indian-high-court-judgments.s3.ap-south-1.amazonaws.com/data/pdf/year=2026/court=7_26/bench=dhcdb/DLHC010227062026_1_2026-05-19.pdf</x:v>
      </x:c>
    </x:row>
    <x:row r="17932">
      <x:c r="A17932" t="str">
        <x:v>DLHC010876352017</x:v>
      </x:c>
      <x:c r="B17932" t="str">
        <x:v>CRL.A./240/2017 of SUHAIL Vs STATE</x:v>
      </x:c>
      <x:c r="C17932" t="str">
        <x:v>2026-05-04</x:v>
      </x:c>
      <x:c r="D17932" t="str">
        <x:v>High Court of Delhi</x:v>
      </x:c>
      <x:c r="E17932" t="str">
        <x:v>HON'BLE MS. JUSTICE CHANDRASEKHARAN SUDHA</x:v>
      </x:c>
      <x:c r="F17932" t="str"/>
      <x:c r="G17932" t="str">
        <x:v>https://indian-high-court-judgments.s3.ap-south-1.amazonaws.com/data/pdf/year=2026/court=7_26/bench=dhcdb/DLHC010876352017_1_2026-05-13.pdf</x:v>
      </x:c>
    </x:row>
    <x:row r="17933">
      <x:c r="A17933" t="str">
        <x:v>DLHC010298422022</x:v>
      </x:c>
      <x:c r="B17933" t="str">
        <x:v>CONT.CAS(C)/832/2022 of BHUPENDRA SINGH &amp; ORS. Vs MR BHUPENDRA SINGH BHALLA &amp; ANR.</x:v>
      </x:c>
      <x:c r="C17933" t="str">
        <x:v>2026-05-04</x:v>
      </x:c>
      <x:c r="D17933" t="str">
        <x:v>High Court of Delhi</x:v>
      </x:c>
      <x:c r="E17933" t="str">
        <x:v>HON'BLE MR. JUSTICE SACHIN DATTA</x:v>
      </x:c>
      <x:c r="F17933" t="str"/>
      <x:c r="G17933" t="str">
        <x:v>https://indian-high-court-judgments.s3.ap-south-1.amazonaws.com/data/pdf/year=2026/court=7_26/bench=dhcdb/DLHC010298422022_1_2026-05-04.pdf</x:v>
      </x:c>
    </x:row>
    <x:row r="17934">
      <x:c r="A17934" t="str">
        <x:v>DLHC010025212026</x:v>
      </x:c>
      <x:c r="B17934" t="str">
        <x:v>ARB.P./192/2026 of GIRISH DIXIT Vs SAGAR SHARMA &amp; ANR.</x:v>
      </x:c>
      <x:c r="C17934" t="str">
        <x:v>2026-05-05</x:v>
      </x:c>
      <x:c r="D17934" t="str">
        <x:v>High Court of Delhi</x:v>
      </x:c>
      <x:c r="E17934" t="str">
        <x:v>HON'BLE MR. JUSTICE VIKAS MAHAJAN</x:v>
      </x:c>
      <x:c r="F17934" t="str"/>
      <x:c r="G17934" t="str">
        <x:v>https://indian-high-court-judgments.s3.ap-south-1.amazonaws.com/data/pdf/year=2026/court=7_26/bench=dhcdb/DLHC010025212026_1_2026-05-05.pdf</x:v>
      </x:c>
    </x:row>
    <x:row r="17935">
      <x:c r="A17935" t="str">
        <x:v>DLHC010201362026</x:v>
      </x:c>
      <x:c r="B17935" t="str">
        <x:v>CM(M)/1043/2026 of RAVINDER KUMAR JAIN Vs ASHOK KUMAR SRIVASTAVA</x:v>
      </x:c>
      <x:c r="C17935" t="str">
        <x:v>2026-05-07</x:v>
      </x:c>
      <x:c r="D17935" t="str">
        <x:v>High Court of Delhi</x:v>
      </x:c>
      <x:c r="E17935" t="str">
        <x:v>HON'BLE MR. JUSTICE RAJNEESH KUMAR GUPTA</x:v>
      </x:c>
      <x:c r="F17935" t="str"/>
      <x:c r="G17935" t="str">
        <x:v>https://indian-high-court-judgments.s3.ap-south-1.amazonaws.com/data/pdf/year=2026/court=7_26/bench=dhcdb/DLHC010201362026_1_2026-05-07.pdf</x:v>
      </x:c>
    </x:row>
    <x:row r="17936">
      <x:c r="A17936" t="str">
        <x:v>DLHC010195572026</x:v>
      </x:c>
      <x:c r="B17936" t="str">
        <x:v>CM(M)/1023/2026 of VIKRAM TOKAS Vs SUMIT WADHWA</x:v>
      </x:c>
      <x:c r="C17936" t="str">
        <x:v>2026-05-05</x:v>
      </x:c>
      <x:c r="D17936" t="str">
        <x:v>High Court of Delhi</x:v>
      </x:c>
      <x:c r="E17936" t="str">
        <x:v>HON'BLE MR. JUSTICE RAJNEESH KUMAR GUPTA</x:v>
      </x:c>
      <x:c r="F17936" t="str"/>
      <x:c r="G17936" t="str">
        <x:v>https://indian-high-court-judgments.s3.ap-south-1.amazonaws.com/data/pdf/year=2026/court=7_26/bench=dhcdb/DLHC010195572026_1_2026-05-05.pdf</x:v>
      </x:c>
    </x:row>
    <x:row r="17937">
      <x:c r="A17937" t="str">
        <x:v>DLHC010161312026</x:v>
      </x:c>
      <x:c r="B17937" t="str">
        <x:v>W.P.(C)/5175/2026 of CENTRAL BOARD OF SECONDARY EDUCATION Vs SUYASH KUMAR AWASTHI AND ORS</x:v>
      </x:c>
      <x:c r="C17937" t="str">
        <x:v>2026-05-05</x:v>
      </x:c>
      <x:c r="D17937" t="str">
        <x:v>High Court of Delhi</x:v>
      </x:c>
      <x:c r="E17937" t="str">
        <x:v>HON'BLE MS. JUSTICE RENU BHATNAGAR,HON'BLE MR. JUSTICE VIVEK CHAUDHARY</x:v>
      </x:c>
      <x:c r="F17937" t="str"/>
      <x:c r="G17937" t="str">
        <x:v>https://indian-high-court-judgments.s3.ap-south-1.amazonaws.com/data/pdf/year=2026/court=7_26/bench=dhcdb/DLHC010161312026_1_2026-05-05.pdf</x:v>
      </x:c>
    </x:row>
    <x:row r="17938">
      <x:c r="A17938" t="str">
        <x:v>DLHC010401802023</x:v>
      </x:c>
      <x:c r="B17938" t="str">
        <x:v>W.P.(C)/13189/2023 of DR DEBAJYOTI CHAKRABORTY &amp; ANR. Vs UNION OF INDIA &amp; ORS.</x:v>
      </x:c>
      <x:c r="C17938" t="str">
        <x:v>2026-05-04</x:v>
      </x:c>
      <x:c r="D17938" t="str">
        <x:v>High Court of Delhi</x:v>
      </x:c>
      <x:c r="E17938" t="str">
        <x:v>HON'BLE MR. JUSTICE V. KAMESWAR RAO,HON'BLE MS. JUSTICE MANMEET PRITAM SINGH ARORA</x:v>
      </x:c>
      <x:c r="F17938" t="str"/>
      <x:c r="G17938" t="str">
        <x:v>https://indian-high-court-judgments.s3.ap-south-1.amazonaws.com/data/pdf/year=2026/court=7_26/bench=dhcdb/DLHC010401802023_1_2026-05-04.pdf</x:v>
      </x:c>
    </x:row>
    <x:row r="17939">
      <x:c r="A17939" t="str">
        <x:v>DLHC010312842024</x:v>
      </x:c>
      <x:c r="B17939" t="str">
        <x:v>CRL.REV.P./699/2024 of RAJESH KUMAR Vs THE STATE (NCT OF DELHI) AND ANR.</x:v>
      </x:c>
      <x:c r="C17939" t="str">
        <x:v>2026-05-05</x:v>
      </x:c>
      <x:c r="D17939" t="str">
        <x:v>High Court of Delhi</x:v>
      </x:c>
      <x:c r="E17939" t="str">
        <x:v>HON'BLE DR. JUSTICE SWARANA KANTA SHARMA</x:v>
      </x:c>
      <x:c r="F17939" t="str"/>
      <x:c r="G17939" t="str">
        <x:v>https://indian-high-court-judgments.s3.ap-south-1.amazonaws.com/data/pdf/year=2026/court=7_26/bench=dhcdb/DLHC010312842024_1_2026-05-05.pdf</x:v>
      </x:c>
    </x:row>
    <x:row r="17940">
      <x:c r="A17940" t="str">
        <x:v>DLHC012981472016</x:v>
      </x:c>
      <x:c r="B17940" t="str">
        <x:v>CS(COMM)/1539/2016 of NATIONAL INSURANCE COMPANY LTD. AND ANR. Vs CHETAK LOGISTICS LIMITED</x:v>
      </x:c>
      <x:c r="C17940" t="str">
        <x:v>2026-05-06</x:v>
      </x:c>
      <x:c r="D17940" t="str">
        <x:v>High Court of Delhi</x:v>
      </x:c>
      <x:c r="E17940" t="str">
        <x:v>HON'BLE MR. JUSTICE AVNEESH JHINGAN</x:v>
      </x:c>
      <x:c r="F17940" t="str"/>
      <x:c r="G17940" t="str">
        <x:v>https://indian-high-court-judgments.s3.ap-south-1.amazonaws.com/data/pdf/year=2026/court=7_26/bench=dhcdb/DLHC012981472016_1_2026-05-06.pdf</x:v>
      </x:c>
    </x:row>
    <x:row r="17941">
      <x:c r="A17941" t="str">
        <x:v>DLHC010190462026</x:v>
      </x:c>
      <x:c r="B17941" t="str">
        <x:v>CRL.M.C./3373/2026 of ANCHAL CHAUHAN Vs THE STATE OF NCT OF DELHI AND</x:v>
      </x:c>
      <x:c r="C17941" t="str">
        <x:v>2026-05-05</x:v>
      </x:c>
      <x:c r="D17941" t="str">
        <x:v>High Court of Delhi</x:v>
      </x:c>
      <x:c r="E17941" t="str">
        <x:v>HON'BLE MR. JUSTICE PRATEEK JALAN</x:v>
      </x:c>
      <x:c r="F17941" t="str"/>
      <x:c r="G17941" t="str">
        <x:v>https://indian-high-court-judgments.s3.ap-south-1.amazonaws.com/data/pdf/year=2026/court=7_26/bench=dhcdb/DLHC010190462026_1_2026-05-05.pdf</x:v>
      </x:c>
    </x:row>
    <x:row r="17942">
      <x:c r="A17942" t="str">
        <x:v>DLHC010361342025</x:v>
      </x:c>
      <x:c r="B17942" t="str">
        <x:v>CM(M)/1072/2025 of ANWAR INAMUDDIN KHAN Vs M/S SHIV OM POLYMERS</x:v>
      </x:c>
      <x:c r="C17942" t="str">
        <x:v>2026-05-05</x:v>
      </x:c>
      <x:c r="D17942" t="str">
        <x:v>High Court of Delhi</x:v>
      </x:c>
      <x:c r="E17942" t="str">
        <x:v>HON'BLE MR. JUSTICE RAJNEESH KUMAR GUPTA</x:v>
      </x:c>
      <x:c r="F17942" t="str"/>
      <x:c r="G17942" t="str">
        <x:v>https://indian-high-court-judgments.s3.ap-south-1.amazonaws.com/data/pdf/year=2026/court=7_26/bench=dhcdb/DLHC010361342025_1_2026-05-05.pdf</x:v>
      </x:c>
    </x:row>
    <x:row r="17943">
      <x:c r="A17943" t="str">
        <x:v>DLHC010201842026</x:v>
      </x:c>
      <x:c r="B17943" t="str">
        <x:v>W.P.(CRL)/1484/2026 of HIMANSHU Vs THE STATE NCT OF DELHI AND ORS</x:v>
      </x:c>
      <x:c r="C17943" t="str">
        <x:v>2026-05-07</x:v>
      </x:c>
      <x:c r="D17943" t="str">
        <x:v>High Court of Delhi</x:v>
      </x:c>
      <x:c r="E17943" t="str">
        <x:v>HON'BLE MR. JUSTICE NAVIN CHAWLA,HON'BLE MR. JUSTICE RAVINDER DUDEJA</x:v>
      </x:c>
      <x:c r="F17943" t="str"/>
      <x:c r="G17943" t="str">
        <x:v>https://indian-high-court-judgments.s3.ap-south-1.amazonaws.com/data/pdf/year=2026/court=7_26/bench=dhcdb/DLHC010201842026_1_2026-05-07.pdf</x:v>
      </x:c>
    </x:row>
    <x:row r="17944">
      <x:c r="A17944" t="str">
        <x:v>DLHC010080232026</x:v>
      </x:c>
      <x:c r="B17944" t="str">
        <x:v>W.P.(C)/2886/2026 of M/S HIPHONIC PRIVATE LIMITED Vs THE PRINCIPAL COMMISSIONER, GST DELHI-EAST &amp; ORS.</x:v>
      </x:c>
      <x:c r="C17944" t="str">
        <x:v>2026-05-06</x:v>
      </x:c>
      <x:c r="D17944" t="str">
        <x:v>High Court of Delhi</x:v>
      </x:c>
      <x:c r="E17944" t="str">
        <x:v>HON'BLE MR. JUSTICE AJAY DIGPAUL,HON'BLE MR. JUSTICE NITIN WASUDEO SAMBRE</x:v>
      </x:c>
      <x:c r="F17944" t="str"/>
      <x:c r="G17944" t="str">
        <x:v>https://indian-high-court-judgments.s3.ap-south-1.amazonaws.com/data/pdf/year=2026/court=7_26/bench=dhcdb/DLHC010080232026_1_2026-05-06.pdf</x:v>
      </x:c>
    </x:row>
    <x:row r="17945">
      <x:c r="A17945" t="str">
        <x:v>DLHC010013772024</x:v>
      </x:c>
      <x:c r="B17945" t="str">
        <x:v>CONT.CAS(C)/97/2024 of RAVI KUMAR AND ORS Vs SHRI ASHWANI KUMAR AND ORS</x:v>
      </x:c>
      <x:c r="C17945" t="str">
        <x:v>2026-05-04</x:v>
      </x:c>
      <x:c r="D17945" t="str">
        <x:v>High Court of Delhi</x:v>
      </x:c>
      <x:c r="E17945" t="str">
        <x:v>HON'BLE MR. JUSTICE MANOJ KUMAR OHRI</x:v>
      </x:c>
      <x:c r="F17945" t="str"/>
      <x:c r="G17945" t="str">
        <x:v>https://indian-high-court-judgments.s3.ap-south-1.amazonaws.com/data/pdf/year=2026/court=7_26/bench=dhcdb/DLHC010013772024_1_2026-05-04.pdf</x:v>
      </x:c>
    </x:row>
    <x:row r="17946">
      <x:c r="A17946" t="str">
        <x:v>DLHC010222732026</x:v>
      </x:c>
      <x:c r="B17946" t="str">
        <x:v>W.P.(C)/6823/2026 of MS JAI GURUJI ENTERPRISES Vs GOVERNMENT OF NCT OF DELHI GNCTD ANR.</x:v>
      </x:c>
      <x:c r="C17946" t="str">
        <x:v>2026-05-18</x:v>
      </x:c>
      <x:c r="D17946" t="str">
        <x:v>High Court of Delhi</x:v>
      </x:c>
      <x:c r="E17946" t="str">
        <x:v>HON'BLE MR. JUSTICE SACHIN DATTA</x:v>
      </x:c>
      <x:c r="F17946" t="str"/>
      <x:c r="G17946" t="str">
        <x:v>https://indian-high-court-judgments.s3.ap-south-1.amazonaws.com/data/pdf/year=2026/court=7_26/bench=dhcdb/DLHC010222732026_1_2026-05-18.pdf</x:v>
      </x:c>
    </x:row>
    <x:row r="17947">
      <x:c r="A17947" t="str">
        <x:v>DLHC010998262024</x:v>
      </x:c>
      <x:c r="B17947" t="str">
        <x:v>CONT.CAS(C)/16/2025 of NAVENDU AGARWAL Vs SHRI RAJESH PANDEY</x:v>
      </x:c>
      <x:c r="C17947" t="str">
        <x:v>2026-05-06</x:v>
      </x:c>
      <x:c r="D17947" t="str">
        <x:v>High Court of Delhi</x:v>
      </x:c>
      <x:c r="E17947" t="str">
        <x:v>HON'BLE MR. JUSTICE SACHIN DATTA</x:v>
      </x:c>
      <x:c r="F17947" t="str"/>
      <x:c r="G17947" t="str">
        <x:v>https://indian-high-court-judgments.s3.ap-south-1.amazonaws.com/data/pdf/year=2026/court=7_26/bench=dhcdb/DLHC010998262024_1_2026-05-06.pdf</x:v>
      </x:c>
    </x:row>
    <x:row r="17948">
      <x:c r="A17948" t="str">
        <x:v>DLHC010202752026</x:v>
      </x:c>
      <x:c r="B17948" t="str">
        <x:v>W.P.(C)/6241/2026 of SHAKEEL AHMED &amp; ANR. Vs MUNICIPAL CORPORATION OF DELHI AND ORS.</x:v>
      </x:c>
      <x:c r="C17948" t="str">
        <x:v>2026-05-07</x:v>
      </x:c>
      <x:c r="D17948" t="str">
        <x:v>High Court of Delhi</x:v>
      </x:c>
      <x:c r="E17948" t="str">
        <x:v>HON'BLE MR. JUSTICE AMIT BANSAL</x:v>
      </x:c>
      <x:c r="F17948" t="str"/>
      <x:c r="G17948" t="str">
        <x:v>https://indian-high-court-judgments.s3.ap-south-1.amazonaws.com/data/pdf/year=2026/court=7_26/bench=dhcdb/DLHC010202752026_1_2026-05-07.pdf</x:v>
      </x:c>
    </x:row>
    <x:row r="17949">
      <x:c r="A17949" t="str">
        <x:v>DLHC010156502026</x:v>
      </x:c>
      <x:c r="B17949" t="str">
        <x:v>W.P.(C)/5031/2026 of SHASHI PRABHA @ NIRMALA RANI Vs GOVERNMENT OF NCT OF DELHI &amp; ORS.</x:v>
      </x:c>
      <x:c r="C17949" t="str">
        <x:v>2026-05-04</x:v>
      </x:c>
      <x:c r="D17949" t="str">
        <x:v>High Court of Delhi</x:v>
      </x:c>
      <x:c r="E17949" t="str">
        <x:v>HON'BLE MR. JUSTICE PURUSHAINDRA KUMAR KAURAV</x:v>
      </x:c>
      <x:c r="F17949" t="str"/>
      <x:c r="G17949" t="str">
        <x:v>https://indian-high-court-judgments.s3.ap-south-1.amazonaws.com/data/pdf/year=2026/court=7_26/bench=dhcdb/DLHC010156502026_1_2026-05-04.pdf</x:v>
      </x:c>
    </x:row>
    <x:row r="17950">
      <x:c r="A17950" t="str">
        <x:v>DLHC010992082025</x:v>
      </x:c>
      <x:c r="B17950" t="str">
        <x:v>CONT.CAS(C)/1877/2025 of VINOD GUGNANI &amp; ANR. Vs SH. RAHUL SAINI &amp; ORS.</x:v>
      </x:c>
      <x:c r="C17950" t="str">
        <x:v>2026-05-06</x:v>
      </x:c>
      <x:c r="D17950" t="str">
        <x:v>High Court of Delhi</x:v>
      </x:c>
      <x:c r="E17950" t="str">
        <x:v>HON'BLE MR. JUSTICE SACHIN DATTA</x:v>
      </x:c>
      <x:c r="F17950" t="str"/>
      <x:c r="G17950" t="str">
        <x:v>https://indian-high-court-judgments.s3.ap-south-1.amazonaws.com/data/pdf/year=2026/court=7_26/bench=dhcdb/DLHC010992082025_1_2026-05-06.pdf</x:v>
      </x:c>
    </x:row>
    <x:row r="17951">
      <x:c r="A17951" t="str">
        <x:v>DLHC012647102017</x:v>
      </x:c>
      <x:c r="B17951" t="str">
        <x:v>CRL.REV.P./414/2017 of NAFIS Vs STATE &amp; ORS.</x:v>
      </x:c>
      <x:c r="C17951" t="str">
        <x:v>2026-05-05</x:v>
      </x:c>
      <x:c r="D17951" t="str">
        <x:v>High Court of Delhi</x:v>
      </x:c>
      <x:c r="E17951" t="str">
        <x:v>HON'BLE MR. JUSTICE SAURABH BANERJEE</x:v>
      </x:c>
      <x:c r="F17951" t="str"/>
      <x:c r="G17951" t="str">
        <x:v>https://indian-high-court-judgments.s3.ap-south-1.amazonaws.com/data/pdf/year=2026/court=7_26/bench=dhcdb/DLHC012647102017_1_2026-05-05.pdf</x:v>
      </x:c>
    </x:row>
    <x:row r="17952">
      <x:c r="A17952" t="str">
        <x:v>DLHC010006462026</x:v>
      </x:c>
      <x:c r="B17952" t="str">
        <x:v>BAIL APPLN./134/2026 of KELVIN ABOAGYE Vs NARCOTIC CONTROL BUREAU</x:v>
      </x:c>
      <x:c r="C17952" t="str">
        <x:v>2026-05-06</x:v>
      </x:c>
      <x:c r="D17952" t="str">
        <x:v>High Court of Delhi</x:v>
      </x:c>
      <x:c r="E17952" t="str">
        <x:v>HON'BLE DR. JUSTICE SWARANA KANTA SHARMA</x:v>
      </x:c>
      <x:c r="F17952" t="str"/>
      <x:c r="G17952" t="str">
        <x:v>https://indian-high-court-judgments.s3.ap-south-1.amazonaws.com/data/pdf/year=2026/court=7_26/bench=dhcdb/DLHC010006462026_1_2026-05-06.pdf</x:v>
      </x:c>
    </x:row>
    <x:row r="17953">
      <x:c r="A17953" t="str">
        <x:v>DLHC010043772018</x:v>
      </x:c>
      <x:c r="B17953" t="str">
        <x:v>CRL.A./35/2018 of STATE Vs GANGA SHARAN</x:v>
      </x:c>
      <x:c r="C17953" t="str">
        <x:v>2026-05-04</x:v>
      </x:c>
      <x:c r="D17953" t="str">
        <x:v>High Court of Delhi</x:v>
      </x:c>
      <x:c r="E17953" t="str">
        <x:v>HON'BLE MS. JUSTICE CHANDRASEKHARAN SUDHA</x:v>
      </x:c>
      <x:c r="F17953" t="str"/>
      <x:c r="G17953" t="str">
        <x:v>https://indian-high-court-judgments.s3.ap-south-1.amazonaws.com/data/pdf/year=2026/court=7_26/bench=dhcdb/DLHC010043772018_1_2026-05-04.pdf</x:v>
      </x:c>
    </x:row>
    <x:row r="17954">
      <x:c r="A17954" t="str">
        <x:v>DLHC010183752017</x:v>
      </x:c>
      <x:c r="B17954" t="str">
        <x:v>O.M.P. (COMM)/85/2017 of G&amp;S SAROVAR PARK PLAZA PVT. LTD Vs POORVA SANSKRITIK KENDRIYA SOCIETY</x:v>
      </x:c>
      <x:c r="C17954" t="str">
        <x:v>2026-05-07</x:v>
      </x:c>
      <x:c r="D17954" t="str">
        <x:v>High Court of Delhi</x:v>
      </x:c>
      <x:c r="E17954" t="str">
        <x:v>HON'BLE MR. JUSTICE HARISH VAIDYANATHAN SHANKAR</x:v>
      </x:c>
      <x:c r="F17954" t="str"/>
      <x:c r="G17954" t="str">
        <x:v>https://indian-high-court-judgments.s3.ap-south-1.amazonaws.com/data/pdf/year=2026/court=7_26/bench=dhcdb/DLHC010183752017_1_2026-05-07.pdf</x:v>
      </x:c>
    </x:row>
    <x:row r="17955">
      <x:c r="A17955" t="str">
        <x:v>DLHC010317342025</x:v>
      </x:c>
      <x:c r="B17955" t="str">
        <x:v>CM(M)/946/2025 of DINESH KUMAR AND ANR Vs SUNIL KUMAR AND ORS</x:v>
      </x:c>
      <x:c r="C17955" t="str">
        <x:v>2026-05-04</x:v>
      </x:c>
      <x:c r="D17955" t="str">
        <x:v>High Court of Delhi</x:v>
      </x:c>
      <x:c r="E17955" t="str">
        <x:v>HON'BLE MR. JUSTICE RAJNEESH KUMAR GUPTA</x:v>
      </x:c>
      <x:c r="F17955" t="str"/>
      <x:c r="G17955" t="str">
        <x:v>https://indian-high-court-judgments.s3.ap-south-1.amazonaws.com/data/pdf/year=2026/court=7_26/bench=dhcdb/DLHC010317342025_1_2026-05-04.pdf</x:v>
      </x:c>
    </x:row>
    <x:row r="17956">
      <x:c r="A17956" t="str">
        <x:v>DLHC010221392026</x:v>
      </x:c>
      <x:c r="B17956" t="str">
        <x:v>W.P.(CRL)/1586/2026 of MR ANKIT VERMA &amp; ORS. Vs THE STATE GOVT OF NCT OF DELHI AND ANR.</x:v>
      </x:c>
      <x:c r="C17956" t="str">
        <x:v>2026-05-18</x:v>
      </x:c>
      <x:c r="D17956" t="str">
        <x:v>High Court of Delhi</x:v>
      </x:c>
      <x:c r="E17956" t="str">
        <x:v>HON'BLE MR. JUSTICE GIRISH KATHPALIA</x:v>
      </x:c>
      <x:c r="F17956" t="str"/>
      <x:c r="G17956" t="str">
        <x:v>https://indian-high-court-judgments.s3.ap-south-1.amazonaws.com/data/pdf/year=2026/court=7_26/bench=dhcdb/DLHC010221392026_1_2026-05-18.pdf</x:v>
      </x:c>
    </x:row>
    <x:row r="17957">
      <x:c r="A17957" t="str">
        <x:v>DLHC010287142025</x:v>
      </x:c>
      <x:c r="B17957" t="str">
        <x:v>W.P.(C)/6215/2025 of KOTAK MAHINDRA BANK LIMITED Vs MRS MEENU RAISURANA AND ORS</x:v>
      </x:c>
      <x:c r="C17957" t="str">
        <x:v>2026-05-18</x:v>
      </x:c>
      <x:c r="D17957" t="str">
        <x:v>High Court of Delhi</x:v>
      </x:c>
      <x:c r="E17957" t="str">
        <x:v>HON'BLE MR. JUSTICE VIVEK CHAUDHARY ,HON'BLE MS. JUSTICE RENU BHATNAGAR</x:v>
      </x:c>
      <x:c r="F17957" t="str"/>
      <x:c r="G17957" t="str">
        <x:v>https://indian-high-court-judgments.s3.ap-south-1.amazonaws.com/data/pdf/year=2026/court=7_26/bench=dhcdb/DLHC010287142025_1_2026-05-18.pdf</x:v>
      </x:c>
    </x:row>
    <x:row r="17958">
      <x:c r="A17958" t="str">
        <x:v>DLHC010162072026</x:v>
      </x:c>
      <x:c r="B17958" t="str">
        <x:v>CRL.M.C./2918/2026 of RAJAT GUPTA Vs STATE OF NCT OF DELHI</x:v>
      </x:c>
      <x:c r="C17958" t="str">
        <x:v>2026-05-18</x:v>
      </x:c>
      <x:c r="D17958" t="str">
        <x:v>High Court of Delhi</x:v>
      </x:c>
      <x:c r="E17958" t="str">
        <x:v>HON'BLE MR. JUSTICE SAURABH BANERJEE</x:v>
      </x:c>
      <x:c r="F17958" t="str"/>
      <x:c r="G17958" t="str">
        <x:v>https://indian-high-court-judgments.s3.ap-south-1.amazonaws.com/data/pdf/year=2026/court=7_26/bench=dhcdb/DLHC010162072026_1_2026-05-18.pdf</x:v>
      </x:c>
    </x:row>
    <x:row r="17959">
      <x:c r="A17959" t="str">
        <x:v>DLHC010199362026</x:v>
      </x:c>
      <x:c r="B17959" t="str">
        <x:v>CM(M)/1036/2026 of SMT JYOTI &amp; ANR. Vs SH HITESH BAJAJ</x:v>
      </x:c>
      <x:c r="C17959" t="str">
        <x:v>2026-05-06</x:v>
      </x:c>
      <x:c r="D17959" t="str">
        <x:v>High Court of Delhi</x:v>
      </x:c>
      <x:c r="E17959" t="str">
        <x:v>HON'BLE MR. JUSTICE RAJNEESH KUMAR GUPTA</x:v>
      </x:c>
      <x:c r="F17959" t="str"/>
      <x:c r="G17959" t="str">
        <x:v>https://indian-high-court-judgments.s3.ap-south-1.amazonaws.com/data/pdf/year=2026/court=7_26/bench=dhcdb/DLHC010199362026_1_2026-05-06.pdf</x:v>
      </x:c>
    </x:row>
    <x:row r="17960">
      <x:c r="A17960" t="str">
        <x:v>DLHC010535852024</x:v>
      </x:c>
      <x:c r="B17960" t="str">
        <x:v>CRL.M.C./6629/2024 of GEETA DEVI Vs STATE (NCT OF DELHI)</x:v>
      </x:c>
      <x:c r="C17960" t="str">
        <x:v>2026-05-07</x:v>
      </x:c>
      <x:c r="D17960" t="str">
        <x:v>High Court of Delhi</x:v>
      </x:c>
      <x:c r="E17960" t="str">
        <x:v>HON'BLE DR. JUSTICE SWARANA KANTA SHARMA</x:v>
      </x:c>
      <x:c r="F17960" t="str"/>
      <x:c r="G17960" t="str">
        <x:v>https://indian-high-court-judgments.s3.ap-south-1.amazonaws.com/data/pdf/year=2026/court=7_26/bench=dhcdb/DLHC010535852024_1_2026-05-07.pdf</x:v>
      </x:c>
    </x:row>
    <x:row r="17961">
      <x:c r="A17961" t="str">
        <x:v>DLHC010894932025</x:v>
      </x:c>
      <x:c r="B17961" t="str">
        <x:v>W.P.(C)/17308/2025 of MRS MONIKA CHAWLA Vs MUNICIPAL CORPORATION OF DELHI THROUGH ITS COMMISSIONER &amp; ORS.</x:v>
      </x:c>
      <x:c r="C17961" t="str">
        <x:v>2026-05-04</x:v>
      </x:c>
      <x:c r="D17961" t="str">
        <x:v>High Court of Delhi</x:v>
      </x:c>
      <x:c r="E17961" t="str">
        <x:v>HON'BLE MR. JUSTICE AMIT BANSAL</x:v>
      </x:c>
      <x:c r="F17961" t="str"/>
      <x:c r="G17961" t="str">
        <x:v>https://indian-high-court-judgments.s3.ap-south-1.amazonaws.com/data/pdf/year=2026/court=7_26/bench=dhcdb/DLHC010894932025_1_2026-05-19.pdf</x:v>
      </x:c>
    </x:row>
    <x:row r="17962">
      <x:c r="A17962" t="str">
        <x:v>DLHC010274142024</x:v>
      </x:c>
      <x:c r="B17962" t="str">
        <x:v>CS(COMM)/385/2024 of ZUBAIR AHMED PROPRIETOR OF M/S ALPHA BIOCEUTICALS Vs MUSHEER AHMED PROPRIETOR OF M/S LUCKNOW MEDICINE COMPANY</x:v>
      </x:c>
      <x:c r="C17962" t="str">
        <x:v>2026-05-04</x:v>
      </x:c>
      <x:c r="D17962" t="str">
        <x:v>High Court of Delhi</x:v>
      </x:c>
      <x:c r="E17962" t="str">
        <x:v>HON'BLE MR. JUSTICE VIKAS MAHAJAN</x:v>
      </x:c>
      <x:c r="F17962" t="str"/>
      <x:c r="G17962" t="str">
        <x:v>https://indian-high-court-judgments.s3.ap-south-1.amazonaws.com/data/pdf/year=2026/court=7_26/bench=dhcdb/DLHC010274142024_1_2026-05-04.pdf</x:v>
      </x:c>
    </x:row>
    <x:row r="17963">
      <x:c r="A17963" t="str">
        <x:v>DLHC010171672026</x:v>
      </x:c>
      <x:c r="B17963" t="str">
        <x:v>CONT.CAS(C)/711/2026 of ANITA Vs JATINDER KUMAR</x:v>
      </x:c>
      <x:c r="C17963" t="str">
        <x:v>2026-05-04</x:v>
      </x:c>
      <x:c r="D17963" t="str">
        <x:v>High Court of Delhi</x:v>
      </x:c>
      <x:c r="E17963" t="str">
        <x:v>HON'BLE MR. JUSTICE SACHIN DATTA</x:v>
      </x:c>
      <x:c r="F17963" t="str"/>
      <x:c r="G17963" t="str">
        <x:v>https://indian-high-court-judgments.s3.ap-south-1.amazonaws.com/data/pdf/year=2026/court=7_26/bench=dhcdb/DLHC010171672026_1_2026-05-04.pdf</x:v>
      </x:c>
    </x:row>
    <x:row r="17964">
      <x:c r="A17964" t="str">
        <x:v>DLHC010221852026</x:v>
      </x:c>
      <x:c r="B17964" t="str">
        <x:v>W.P.(C)/6788/2026 of VEER NARAYAN DASHRATH Vs UNION OF INDIA AND ORS</x:v>
      </x:c>
      <x:c r="C17964" t="str">
        <x:v>2026-05-18</x:v>
      </x:c>
      <x:c r="D17964" t="str">
        <x:v>High Court of Delhi</x:v>
      </x:c>
      <x:c r="E17964" t="str">
        <x:v>HON'BLE MR. JUSTICE ANIL KSHETARPAL,HON'BLE MR. JUSTICE AMIT MAHAJAN</x:v>
      </x:c>
      <x:c r="F17964" t="str"/>
      <x:c r="G17964" t="str">
        <x:v>https://indian-high-court-judgments.s3.ap-south-1.amazonaws.com/data/pdf/year=2026/court=7_26/bench=dhcdb/DLHC010221852026_1_2026-05-18.pdf</x:v>
      </x:c>
    </x:row>
    <x:row r="17965">
      <x:c r="A17965" t="str">
        <x:v>DLHC010122212026</x:v>
      </x:c>
      <x:c r="B17965" t="str">
        <x:v>CM(M)/653/2026 of SHASHI SINGH Vs NUPUR PAL</x:v>
      </x:c>
      <x:c r="C17965" t="str">
        <x:v>2026-05-07</x:v>
      </x:c>
      <x:c r="D17965" t="str">
        <x:v>High Court of Delhi</x:v>
      </x:c>
      <x:c r="E17965" t="str">
        <x:v>HON'BLE MR. JUSTICE RAJNEESH KUMAR GUPTA</x:v>
      </x:c>
      <x:c r="F17965" t="str"/>
      <x:c r="G17965" t="str">
        <x:v>https://indian-high-court-judgments.s3.ap-south-1.amazonaws.com/data/pdf/year=2026/court=7_26/bench=dhcdb/DLHC010122212026_1_2026-05-07.pdf</x:v>
      </x:c>
    </x:row>
    <x:row r="17966">
      <x:c r="A17966" t="str">
        <x:v>DLHC010092382020</x:v>
      </x:c>
      <x:c r="B17966" t="str">
        <x:v>RFA/37/2020 of M/S R C SOOD &amp; CO DEVELOPERS PVT LTD Vs SHARAD MAHESHWARI &amp; ANR</x:v>
      </x:c>
      <x:c r="C17966" t="str">
        <x:v>2026-05-18</x:v>
      </x:c>
      <x:c r="D17966" t="str">
        <x:v>High Court of Delhi</x:v>
      </x:c>
      <x:c r="E17966" t="str">
        <x:v>HON'BLE MS. JUSTICE NEENA BANSAL KRISHNA</x:v>
      </x:c>
      <x:c r="F17966" t="str"/>
      <x:c r="G17966" t="str">
        <x:v>https://indian-high-court-judgments.s3.ap-south-1.amazonaws.com/data/pdf/year=2026/court=7_26/bench=dhcdb/DLHC010092382020_1_2026-05-18.pdf</x:v>
      </x:c>
    </x:row>
    <x:row r="17967">
      <x:c r="A17967" t="str">
        <x:v>DLHC010327182025</x:v>
      </x:c>
      <x:c r="B17967" t="str">
        <x:v>TR.P.(C.)/91/2025 of NATH PAPER PVT. LTD. Vs THE PACKAGING COMPANY &amp; ANR.</x:v>
      </x:c>
      <x:c r="C17967" t="str">
        <x:v>2026-05-07</x:v>
      </x:c>
      <x:c r="D17967" t="str">
        <x:v>High Court of Delhi</x:v>
      </x:c>
      <x:c r="E17967" t="str">
        <x:v>HON'BLE MR. JUSTICE AMIT SHARMA</x:v>
      </x:c>
      <x:c r="F17967" t="str"/>
      <x:c r="G17967" t="str">
        <x:v>https://indian-high-court-judgments.s3.ap-south-1.amazonaws.com/data/pdf/year=2026/court=7_26/bench=dhcdb/DLHC010327182025_1_2026-05-07.pdf</x:v>
      </x:c>
    </x:row>
    <x:row r="17968">
      <x:c r="A17968" t="str">
        <x:v>DLHC010223632026</x:v>
      </x:c>
      <x:c r="B17968" t="str">
        <x:v>W.P.(C)/6852/2026 of VIPIN KUMAR SHUKLA &amp; ORS. Vs UNION OF INDIA &amp; ORS.</x:v>
      </x:c>
      <x:c r="C17968" t="str">
        <x:v>2026-05-18</x:v>
      </x:c>
      <x:c r="D17968" t="str">
        <x:v>High Court of Delhi</x:v>
      </x:c>
      <x:c r="E17968" t="str">
        <x:v>HON'BLE MR. JUSTICE PURUSHAINDRA KUMAR KAURAV</x:v>
      </x:c>
      <x:c r="F17968" t="str"/>
      <x:c r="G17968" t="str">
        <x:v>https://indian-high-court-judgments.s3.ap-south-1.amazonaws.com/data/pdf/year=2026/court=7_26/bench=dhcdb/DLHC010223632026_1_2026-05-18.pdf</x:v>
      </x:c>
    </x:row>
    <x:row r="17969">
      <x:c r="A17969" t="str">
        <x:v>DLHC010193272026</x:v>
      </x:c>
      <x:c r="B17969" t="str">
        <x:v>CRL.M.C./3395/2026 of SUSHANT SINGH TOKAS &amp; ORS. Vs STATE OF NCT OF DELHI &amp; ANR.</x:v>
      </x:c>
      <x:c r="C17969" t="str">
        <x:v>2026-05-04</x:v>
      </x:c>
      <x:c r="D17969" t="str">
        <x:v>High Court of Delhi</x:v>
      </x:c>
      <x:c r="E17969" t="str">
        <x:v>HON'BLE MR. JUSTICE PRATEEK JALAN</x:v>
      </x:c>
      <x:c r="F17969" t="str"/>
      <x:c r="G17969" t="str">
        <x:v>https://indian-high-court-judgments.s3.ap-south-1.amazonaws.com/data/pdf/year=2026/court=7_26/bench=dhcdb/DLHC010193272026_1_2026-05-04.pdf</x:v>
      </x:c>
    </x:row>
    <x:row r="17970">
      <x:c r="A17970" t="str">
        <x:v>DLHC010141952026</x:v>
      </x:c>
      <x:c r="B17970" t="str">
        <x:v>W.P.(C)/4648/2026 of ATAL GOEL AND ANR Vs GOVT. OF NCT OF DELHI AND ORS</x:v>
      </x:c>
      <x:c r="C17970" t="str">
        <x:v>2026-05-07</x:v>
      </x:c>
      <x:c r="D17970" t="str">
        <x:v>High Court of Delhi</x:v>
      </x:c>
      <x:c r="E17970" t="str">
        <x:v>HON'BLE MR. JUSTICE AMIT BANSAL</x:v>
      </x:c>
      <x:c r="F17970" t="str"/>
      <x:c r="G17970" t="str">
        <x:v>https://indian-high-court-judgments.s3.ap-south-1.amazonaws.com/data/pdf/year=2026/court=7_26/bench=dhcdb/DLHC010141952026_1_2026-05-07.pdf</x:v>
      </x:c>
    </x:row>
    <x:row r="17971">
      <x:c r="A17971" t="str">
        <x:v>DLHC010083262026</x:v>
      </x:c>
      <x:c r="B17971" t="str">
        <x:v>CM(M)/476/2026 of M/S PRATAP UNIVERSITY &amp; ORS. Vs SHRI MANAVJIT SINGH SANDHU &amp; ORS.</x:v>
      </x:c>
      <x:c r="C17971" t="str">
        <x:v>2026-05-04</x:v>
      </x:c>
      <x:c r="D17971" t="str">
        <x:v>High Court of Delhi</x:v>
      </x:c>
      <x:c r="E17971" t="str">
        <x:v>HON'BLE MR. JUSTICE RAJNEESH KUMAR GUPTA</x:v>
      </x:c>
      <x:c r="F17971" t="str"/>
      <x:c r="G17971" t="str">
        <x:v>https://indian-high-court-judgments.s3.ap-south-1.amazonaws.com/data/pdf/year=2026/court=7_26/bench=dhcdb/DLHC010083262026_1_2026-05-04.pdf</x:v>
      </x:c>
    </x:row>
    <x:row r="17972">
      <x:c r="A17972" t="str">
        <x:v>DLHC010088112026</x:v>
      </x:c>
      <x:c r="B17972" t="str">
        <x:v>BAIL APPLN./960/2026 of SUNIL KUMAR Vs THE STATE (NCT OF DELHI) &amp; ANR.</x:v>
      </x:c>
      <x:c r="C17972" t="str">
        <x:v>2026-05-04</x:v>
      </x:c>
      <x:c r="D17972" t="str">
        <x:v>High Court of Delhi</x:v>
      </x:c>
      <x:c r="E17972" t="str">
        <x:v>HON'BLE MR. JUSTICE SAURABH BANERJEE</x:v>
      </x:c>
      <x:c r="F17972" t="str"/>
      <x:c r="G17972" t="str">
        <x:v>https://indian-high-court-judgments.s3.ap-south-1.amazonaws.com/data/pdf/year=2026/court=7_26/bench=dhcdb/DLHC010088112026_1_2026-05-04.pdf</x:v>
      </x:c>
    </x:row>
    <x:row r="17973">
      <x:c r="A17973" t="str">
        <x:v>DLHC010062332026</x:v>
      </x:c>
      <x:c r="B17973" t="str">
        <x:v>ITA/136/2026 of ANOOP KUMAR SONI Vs DY COMMISSIONER OF INCOME TAX CENTRAL CIRCLE 07 &amp; ANR.</x:v>
      </x:c>
      <x:c r="C17973" t="str">
        <x:v>2026-05-04</x:v>
      </x:c>
      <x:c r="D17973" t="str">
        <x:v>High Court of Delhi</x:v>
      </x:c>
      <x:c r="E17973" t="str">
        <x:v>HON'BLE MR. JUSTICE VINOD KUMAR,HON'BLE MR. JUSTICE DINESH MEHTA</x:v>
      </x:c>
      <x:c r="F17973" t="str"/>
      <x:c r="G17973" t="str">
        <x:v>https://indian-high-court-judgments.s3.ap-south-1.amazonaws.com/data/pdf/year=2026/court=7_26/bench=dhcdb/DLHC010062332026_1_2026-05-04.pdf</x:v>
      </x:c>
    </x:row>
    <x:row r="17974">
      <x:c r="A17974" t="str">
        <x:v>DLHC010200522026</x:v>
      </x:c>
      <x:c r="B17974" t="str">
        <x:v>W.P.(C)/6233/2026 of SUMAN SHARMA &amp; ANR. Vs DELHI DEVELOPMENT AUTHORITY AND ORS.</x:v>
      </x:c>
      <x:c r="C17974" t="str">
        <x:v>2026-05-07</x:v>
      </x:c>
      <x:c r="D17974" t="str">
        <x:v>High Court of Delhi</x:v>
      </x:c>
      <x:c r="E17974" t="str">
        <x:v>HON'BLE MR. JUSTICE JASMEET SINGH</x:v>
      </x:c>
      <x:c r="F17974" t="str"/>
      <x:c r="G17974" t="str">
        <x:v>https://indian-high-court-judgments.s3.ap-south-1.amazonaws.com/data/pdf/year=2026/court=7_26/bench=dhcdb/DLHC010200522026_1_2026-05-07.pdf</x:v>
      </x:c>
    </x:row>
    <x:row r="17975">
      <x:c r="A17975" t="str">
        <x:v>DLHC011089202025</x:v>
      </x:c>
      <x:c r="B17975" t="str">
        <x:v>BAIL APPLN./217/2026 of MAHESH @ LALA Vs THE STATE (GOVT. OF NCT OF DELHI)</x:v>
      </x:c>
      <x:c r="C17975" t="str">
        <x:v>2026-05-05</x:v>
      </x:c>
      <x:c r="D17975" t="str">
        <x:v>High Court of Delhi</x:v>
      </x:c>
      <x:c r="E17975" t="str">
        <x:v>HON'BLE MR. JUSTICE SAURABH BANERJEE</x:v>
      </x:c>
      <x:c r="F17975" t="str"/>
      <x:c r="G17975" t="str">
        <x:v>https://indian-high-court-judgments.s3.ap-south-1.amazonaws.com/data/pdf/year=2026/court=7_26/bench=dhcdb/DLHC011089202025_1_2026-05-05.pdf</x:v>
      </x:c>
    </x:row>
    <x:row r="17976">
      <x:c r="A17976" t="str">
        <x:v>DLHC010364712010</x:v>
      </x:c>
      <x:c r="B17976" t="str">
        <x:v>ITA/1401/2010 of COMMISSIONER OF INCOME TAX Vs RURAL ELECTRIFICATION CORP LTD</x:v>
      </x:c>
      <x:c r="C17976" t="str">
        <x:v>2026-05-04</x:v>
      </x:c>
      <x:c r="D17976" t="str">
        <x:v>High Court of Delhi</x:v>
      </x:c>
      <x:c r="E17976" t="str">
        <x:v>HON'BLE MR. JUSTICE VINOD KUMAR,HON'BLE MR. JUSTICE DINESH MEHTA</x:v>
      </x:c>
      <x:c r="F17976" t="str"/>
      <x:c r="G17976" t="str">
        <x:v>https://indian-high-court-judgments.s3.ap-south-1.amazonaws.com/data/pdf/year=2026/court=7_26/bench=dhcdb/DLHC010364712010_1_2026-05-04.pdf</x:v>
      </x:c>
    </x:row>
    <x:row r="17977">
      <x:c r="A17977" t="str">
        <x:v>DLHC010063372026</x:v>
      </x:c>
      <x:c r="B17977" t="str">
        <x:v>W.P.(C)/2399/2026 of MAN MENTAL HEALTH AWARENESS AND NETWORKING SOCIETY, THROUGH ITS AUTHORISED SIGNATORY Vs REHABILITATION COUNCIL OF INDIA, MINISTRY OF SOCIAL JUSTICE A EMPOWERMENTND &amp; ORS.</x:v>
      </x:c>
      <x:c r="C17977" t="str">
        <x:v>2026-05-05</x:v>
      </x:c>
      <x:c r="D17977" t="str">
        <x:v>High Court of Delhi</x:v>
      </x:c>
      <x:c r="E17977" t="str">
        <x:v>HON'BLE MR. JUSTICE JASMEET SINGH</x:v>
      </x:c>
      <x:c r="F17977" t="str"/>
      <x:c r="G17977" t="str">
        <x:v>https://indian-high-court-judgments.s3.ap-south-1.amazonaws.com/data/pdf/year=2026/court=7_26/bench=dhcdb/DLHC010063372026_1_2026-05-05.pdf</x:v>
      </x:c>
    </x:row>
    <x:row r="17978">
      <x:c r="A17978" t="str">
        <x:v>DLHC010025462026</x:v>
      </x:c>
      <x:c r="B17978" t="str">
        <x:v>CONT.CAS(C)/159/2026 of RAVI KUMAR Vs VISHAL PAL SINGH</x:v>
      </x:c>
      <x:c r="C17978" t="str">
        <x:v>2026-05-18</x:v>
      </x:c>
      <x:c r="D17978" t="str">
        <x:v>High Court of Delhi</x:v>
      </x:c>
      <x:c r="E17978" t="str">
        <x:v>HON'BLE MR. JUSTICE SACHIN DATTA</x:v>
      </x:c>
      <x:c r="F17978" t="str"/>
      <x:c r="G17978" t="str">
        <x:v>https://indian-high-court-judgments.s3.ap-south-1.amazonaws.com/data/pdf/year=2026/court=7_26/bench=dhcdb/DLHC010025462026_1_2026-05-18.pdf</x:v>
      </x:c>
    </x:row>
    <x:row r="17979">
      <x:c r="A17979" t="str">
        <x:v>DLHC010162722026</x:v>
      </x:c>
      <x:c r="B17979" t="str">
        <x:v>W.P.(C)/5214/2026 of HARI SEWA SANSKRIT SHIKSHAK PRASHIKSHAN VIDYALAYA Vs NATIONAL COUNCIL FOR TEACHERS EDUCATION &amp; ORS.</x:v>
      </x:c>
      <x:c r="C17979" t="str">
        <x:v>2026-05-06</x:v>
      </x:c>
      <x:c r="D17979" t="str">
        <x:v>High Court of Delhi</x:v>
      </x:c>
      <x:c r="E17979" t="str">
        <x:v>HON'BLE MR. JUSTICE JASMEET SINGH</x:v>
      </x:c>
      <x:c r="F17979" t="str"/>
      <x:c r="G17979" t="str">
        <x:v>https://indian-high-court-judgments.s3.ap-south-1.amazonaws.com/data/pdf/year=2026/court=7_26/bench=dhcdb/DLHC010162722026_1_2026-05-06.pdf</x:v>
      </x:c>
    </x:row>
    <x:row r="17980">
      <x:c r="A17980" t="str">
        <x:v>DLHC010194862026</x:v>
      </x:c>
      <x:c r="B17980" t="str">
        <x:v>CRL.M.C./3464/2026 of RUBY NEWTON Vs STATE (NCT OF DELHI) &amp; ANR.</x:v>
      </x:c>
      <x:c r="C17980" t="str">
        <x:v>2026-05-05</x:v>
      </x:c>
      <x:c r="D17980" t="str">
        <x:v>High Court of Delhi</x:v>
      </x:c>
      <x:c r="E17980" t="str">
        <x:v>HON'BLE MR. JUSTICE SAURABH BANERJEE</x:v>
      </x:c>
      <x:c r="F17980" t="str"/>
      <x:c r="G17980" t="str">
        <x:v>https://indian-high-court-judgments.s3.ap-south-1.amazonaws.com/data/pdf/year=2026/court=7_26/bench=dhcdb/DLHC010194862026_1_2026-05-05.pdf</x:v>
      </x:c>
    </x:row>
    <x:row r="17981">
      <x:c r="A17981" t="str">
        <x:v>DLHC010174922026</x:v>
      </x:c>
      <x:c r="B17981" t="str">
        <x:v>W.P.(C)/5564/2026 of M/S JPS STEELS PVT LTD Vs INCOME TAX OFFICER WARD 13(3) &amp; ANR.</x:v>
      </x:c>
      <x:c r="C17981" t="str">
        <x:v>2026-05-04</x:v>
      </x:c>
      <x:c r="D17981" t="str">
        <x:v>High Court of Delhi</x:v>
      </x:c>
      <x:c r="E17981" t="str">
        <x:v>HON'BLE MR. JUSTICE DINESH MEHTA,HON'BLE MR. JUSTICE VINOD KUMAR</x:v>
      </x:c>
      <x:c r="F17981" t="str"/>
      <x:c r="G17981" t="str">
        <x:v>https://indian-high-court-judgments.s3.ap-south-1.amazonaws.com/data/pdf/year=2026/court=7_26/bench=dhcdb/DLHC010174922026_1_2026-05-04.pdf</x:v>
      </x:c>
    </x:row>
    <x:row r="17982">
      <x:c r="A17982" t="str">
        <x:v>DLHC010688372005</x:v>
      </x:c>
      <x:c r="B17982" t="str">
        <x:v>W.P.(C)/22955/2005 of DR. N.EMAYAVARAMBAN Vs UOI &amp; ORS</x:v>
      </x:c>
      <x:c r="C17982" t="str">
        <x:v>2026-05-02</x:v>
      </x:c>
      <x:c r="D17982" t="str">
        <x:v>High Court of Delhi</x:v>
      </x:c>
      <x:c r="E17982" t="str">
        <x:v>HON'BLE MS. JUSTICE NEENA BANSAL KRISHNA</x:v>
      </x:c>
      <x:c r="F17982" t="str"/>
      <x:c r="G17982" t="str">
        <x:v>https://indian-high-court-judgments.s3.ap-south-1.amazonaws.com/data/pdf/year=2026/court=7_26/bench=dhcdb/DLHC010688372005_1_2026-05-02.pdf</x:v>
      </x:c>
    </x:row>
    <x:row r="17983">
      <x:c r="A17983" t="str">
        <x:v>DLHC011020782025</x:v>
      </x:c>
      <x:c r="B17983" t="str">
        <x:v>ARB.P./2083/2025 of M/S STL NETWORKS LIMITED Vs CASPIAN INDIA ENGICON PVT. LTD.</x:v>
      </x:c>
      <x:c r="C17983" t="str">
        <x:v>2026-05-05</x:v>
      </x:c>
      <x:c r="D17983" t="str">
        <x:v>High Court of Delhi</x:v>
      </x:c>
      <x:c r="E17983" t="str">
        <x:v>HON'BLE MR. JUSTICE AVNEESH JHINGAN</x:v>
      </x:c>
      <x:c r="F17983" t="str"/>
      <x:c r="G17983" t="str">
        <x:v>https://indian-high-court-judgments.s3.ap-south-1.amazonaws.com/data/pdf/year=2026/court=7_26/bench=dhcdb/DLHC011020782025_1_2026-05-05.pdf</x:v>
      </x:c>
    </x:row>
    <x:row r="17984">
      <x:c r="A17984" t="str">
        <x:v>DLHC010414702025</x:v>
      </x:c>
      <x:c r="B17984" t="str">
        <x:v>W.P.(C)/9392/2025 of UNION OF INDIA AND ORS Vs NK DSC RAMESH KUMAR</x:v>
      </x:c>
      <x:c r="C17984" t="str">
        <x:v>2026-05-18</x:v>
      </x:c>
      <x:c r="D17984" t="str">
        <x:v>High Court of Delhi</x:v>
      </x:c>
      <x:c r="E17984" t="str">
        <x:v>HON'BLE MR. JUSTICE ANIL KSHETARPAL,HON'BLE MR. JUSTICE AMIT MAHAJAN</x:v>
      </x:c>
      <x:c r="F17984" t="str"/>
      <x:c r="G17984" t="str">
        <x:v>https://indian-high-court-judgments.s3.ap-south-1.amazonaws.com/data/pdf/year=2026/court=7_26/bench=dhcdb/DLHC010414702025_1_2026-05-18.pdf</x:v>
      </x:c>
    </x:row>
    <x:row r="17985">
      <x:c r="A17985" t="str">
        <x:v>DLHC010172012026</x:v>
      </x:c>
      <x:c r="B17985" t="str">
        <x:v>CRL.M.C./3077/2026 of HITESH ARORA Vs THE STATE NCT OF DELHI &amp; ANR.</x:v>
      </x:c>
      <x:c r="C17985" t="str">
        <x:v>2026-05-07</x:v>
      </x:c>
      <x:c r="D17985" t="str">
        <x:v>High Court of Delhi</x:v>
      </x:c>
      <x:c r="E17985" t="str">
        <x:v>HON'BLE MR. JUSTICE PRATEEK JALAN</x:v>
      </x:c>
      <x:c r="F17985" t="str"/>
      <x:c r="G17985" t="str">
        <x:v>https://indian-high-court-judgments.s3.ap-south-1.amazonaws.com/data/pdf/year=2026/court=7_26/bench=dhcdb/DLHC010172012026_1_2026-05-07.pdf</x:v>
      </x:c>
    </x:row>
    <x:row r="17986">
      <x:c r="A17986" t="str">
        <x:v>DLHC010225342026</x:v>
      </x:c>
      <x:c r="B17986" t="str">
        <x:v>CONT.CAS(C)/889/2026 of RAJULA RAWAT Vs SH. SHRIKESH KUMAR RAI</x:v>
      </x:c>
      <x:c r="C17986" t="str">
        <x:v>2026-05-18</x:v>
      </x:c>
      <x:c r="D17986" t="str">
        <x:v>High Court of Delhi</x:v>
      </x:c>
      <x:c r="E17986" t="str">
        <x:v>HON'BLE MR. JUSTICE SACHIN DATTA</x:v>
      </x:c>
      <x:c r="F17986" t="str"/>
      <x:c r="G17986" t="str">
        <x:v>https://indian-high-court-judgments.s3.ap-south-1.amazonaws.com/data/pdf/year=2026/court=7_26/bench=dhcdb/DLHC010225342026_1_2026-05-18.pdf</x:v>
      </x:c>
    </x:row>
    <x:row r="17987">
      <x:c r="A17987" t="str">
        <x:v>DLHC011095952025</x:v>
      </x:c>
      <x:c r="B17987" t="str">
        <x:v>CRL.M.C./968/2026 of VIKASH TATI AND ANRS Vs THE STATE NCT OF DELHI AND ANRS</x:v>
      </x:c>
      <x:c r="C17987" t="str">
        <x:v>2026-05-07</x:v>
      </x:c>
      <x:c r="D17987" t="str">
        <x:v>High Court of Delhi</x:v>
      </x:c>
      <x:c r="E17987" t="str">
        <x:v>HON'BLE DR. JUSTICE SWARANA KANTA SHARMA</x:v>
      </x:c>
      <x:c r="F17987" t="str"/>
      <x:c r="G17987" t="str">
        <x:v>https://indian-high-court-judgments.s3.ap-south-1.amazonaws.com/data/pdf/year=2026/court=7_26/bench=dhcdb/DLHC011095952025_1_2026-05-07.pdf</x:v>
      </x:c>
    </x:row>
    <x:row r="17988">
      <x:c r="A17988" t="str">
        <x:v>DLHC010200392026</x:v>
      </x:c>
      <x:c r="B17988" t="str">
        <x:v>BAIL APPLN./1778/2026 of IMRAN Vs STATE OF NCT OF DELHI</x:v>
      </x:c>
      <x:c r="C17988" t="str">
        <x:v>2026-05-07</x:v>
      </x:c>
      <x:c r="D17988" t="str">
        <x:v>High Court of Delhi</x:v>
      </x:c>
      <x:c r="E17988" t="str">
        <x:v>HON'BLE MR. JUSTICE MANOJ JAIN</x:v>
      </x:c>
      <x:c r="F17988" t="str"/>
      <x:c r="G17988" t="str">
        <x:v>https://indian-high-court-judgments.s3.ap-south-1.amazonaws.com/data/pdf/year=2026/court=7_26/bench=dhcdb/DLHC010200392026_1_2026-05-07.pdf</x:v>
      </x:c>
    </x:row>
    <x:row r="17989">
      <x:c r="A17989" t="str">
        <x:v>DLHC010221762026</x:v>
      </x:c>
      <x:c r="B17989" t="str">
        <x:v>W.P.(C)/6779/2026 of KOTAK MAHINDRA BANK LIMITED Vs GIAN CHAND JAIN AND ORS</x:v>
      </x:c>
      <x:c r="C17989" t="str">
        <x:v>2026-05-18</x:v>
      </x:c>
      <x:c r="D17989" t="str">
        <x:v>High Court of Delhi</x:v>
      </x:c>
      <x:c r="E17989" t="str">
        <x:v>HON'BLE MR. JUSTICE VIVEK CHAUDHARY ,HON'BLE MS. JUSTICE RENU BHATNAGAR</x:v>
      </x:c>
      <x:c r="F17989" t="str"/>
      <x:c r="G17989" t="str">
        <x:v>https://indian-high-court-judgments.s3.ap-south-1.amazonaws.com/data/pdf/year=2026/court=7_26/bench=dhcdb/DLHC010221762026_1_2026-05-18.pdf</x:v>
      </x:c>
    </x:row>
    <x:row r="17990">
      <x:c r="A17990" t="str">
        <x:v>DLHC010185002026</x:v>
      </x:c>
      <x:c r="B17990" t="str">
        <x:v>W.P.(C)/5853/2026 of DIVIJ MEHRA Vs REGIONAL PASSPORT OFFICE &amp; ORS.</x:v>
      </x:c>
      <x:c r="C17990" t="str">
        <x:v>2026-05-07</x:v>
      </x:c>
      <x:c r="D17990" t="str">
        <x:v>High Court of Delhi</x:v>
      </x:c>
      <x:c r="E17990" t="str">
        <x:v>HON'BLE MR. JUSTICE PURUSHAINDRA KUMAR KAURAV</x:v>
      </x:c>
      <x:c r="F17990" t="str"/>
      <x:c r="G17990" t="str">
        <x:v>https://indian-high-court-judgments.s3.ap-south-1.amazonaws.com/data/pdf/year=2026/court=7_26/bench=dhcdb/DLHC010185002026_1_2026-05-07.pdf</x:v>
      </x:c>
    </x:row>
    <x:row r="17991">
      <x:c r="A17991" t="str">
        <x:v>DLHC010918952024</x:v>
      </x:c>
      <x:c r="B17991" t="str">
        <x:v>CRL.M.C./9754/2024 of MOHSIN &amp; ORS. Vs STATE GOVT. OF NCT OF DELHI AND ORS.</x:v>
      </x:c>
      <x:c r="C17991" t="str">
        <x:v>2026-05-05</x:v>
      </x:c>
      <x:c r="D17991" t="str">
        <x:v>High Court of Delhi</x:v>
      </x:c>
      <x:c r="E17991" t="str">
        <x:v>HON'BLE DR. JUSTICE SWARANA KANTA SHARMA</x:v>
      </x:c>
      <x:c r="F17991" t="str"/>
      <x:c r="G17991" t="str">
        <x:v>https://indian-high-court-judgments.s3.ap-south-1.amazonaws.com/data/pdf/year=2026/court=7_26/bench=dhcdb/DLHC010918952024_1_2026-05-05.pdf</x:v>
      </x:c>
    </x:row>
    <x:row r="17992">
      <x:c r="A17992" t="str">
        <x:v>DLHC010224582026</x:v>
      </x:c>
      <x:c r="B17992" t="str">
        <x:v>W.P.(C)/6839/2026 of MOHAMMD ZUHAIB ALAM Vs CENTRAL PUBLIC INFORMATION OFFICER</x:v>
      </x:c>
      <x:c r="C17992" t="str">
        <x:v>2026-05-18</x:v>
      </x:c>
      <x:c r="D17992" t="str">
        <x:v>High Court of Delhi</x:v>
      </x:c>
      <x:c r="E17992" t="str">
        <x:v>HON'BLE MR. JUSTICE PURUSHAINDRA KUMAR KAURAV</x:v>
      </x:c>
      <x:c r="F17992" t="str"/>
      <x:c r="G17992" t="str">
        <x:v>https://indian-high-court-judgments.s3.ap-south-1.amazonaws.com/data/pdf/year=2026/court=7_26/bench=dhcdb/DLHC010224582026_1_2026-05-18.pdf</x:v>
      </x:c>
    </x:row>
    <x:row r="17993">
      <x:c r="A17993" t="str">
        <x:v>DLHC010195952026</x:v>
      </x:c>
      <x:c r="B17993" t="str">
        <x:v>W.P.(CRL)/1465/2026 of SALEEM Vs THE STATE NCT OF DELHI</x:v>
      </x:c>
      <x:c r="C17993" t="str">
        <x:v>2026-05-06</x:v>
      </x:c>
      <x:c r="D17993" t="str">
        <x:v>High Court of Delhi</x:v>
      </x:c>
      <x:c r="E17993" t="str">
        <x:v>HON'BLE MR. JUSTICE MANOJ JAIN</x:v>
      </x:c>
      <x:c r="F17993" t="str"/>
      <x:c r="G17993" t="str">
        <x:v>https://indian-high-court-judgments.s3.ap-south-1.amazonaws.com/data/pdf/year=2026/court=7_26/bench=dhcdb/DLHC010195952026_1_2026-05-06.pdf</x:v>
      </x:c>
    </x:row>
    <x:row r="17994">
      <x:c r="A17994" t="str">
        <x:v>DLHC010199252026</x:v>
      </x:c>
      <x:c r="B17994" t="str">
        <x:v>W.P.(C)/6167/2026 of BRIJ LAL AND ORS. Vs UNION OF INDIA AND ORS.</x:v>
      </x:c>
      <x:c r="C17994" t="str">
        <x:v>2026-05-06</x:v>
      </x:c>
      <x:c r="D17994" t="str">
        <x:v>High Court of Delhi</x:v>
      </x:c>
      <x:c r="E17994" t="str">
        <x:v>HON'BLE MS. JUSTICE PRATHIBA M. SINGH,HON'BLE MR. JUSTICE MADHU JAIN</x:v>
      </x:c>
      <x:c r="F17994" t="str"/>
      <x:c r="G17994" t="str">
        <x:v>https://indian-high-court-judgments.s3.ap-south-1.amazonaws.com/data/pdf/year=2026/court=7_26/bench=dhcdb/DLHC010199252026_1_2026-05-06.pdf</x:v>
      </x:c>
    </x:row>
    <x:row r="17995">
      <x:c r="A17995" t="str">
        <x:v>DLHC010225542026</x:v>
      </x:c>
      <x:c r="B17995" t="str">
        <x:v>CRL.M.C./3941/2026 of SHAFIUDDIN AND ORS Vs STATE OF NCT OF DELHI AND ANR</x:v>
      </x:c>
      <x:c r="C17995" t="str">
        <x:v>2026-05-18</x:v>
      </x:c>
      <x:c r="D17995" t="str">
        <x:v>High Court of Delhi</x:v>
      </x:c>
      <x:c r="E17995" t="str">
        <x:v>HON'BLE DR. JUSTICE SWARANA KANTA SHARMA</x:v>
      </x:c>
      <x:c r="F17995" t="str"/>
      <x:c r="G17995" t="str">
        <x:v>https://indian-high-court-judgments.s3.ap-south-1.amazonaws.com/data/pdf/year=2026/court=7_26/bench=dhcdb/DLHC010225542026_1_2026-05-18.pdf</x:v>
      </x:c>
    </x:row>
    <x:row r="17996">
      <x:c r="A17996" t="str">
        <x:v>DLHC010225202026</x:v>
      </x:c>
      <x:c r="B17996" t="str">
        <x:v>W.P.(C)/6910/2026 of EPS PROJECTS PRIVATE LIMITED Vs UNION OF INDIA REPRESENT BY MINISTRY OF CORPORATE AFFAIRS &amp; ORS.</x:v>
      </x:c>
      <x:c r="C17996" t="str">
        <x:v>2026-05-18</x:v>
      </x:c>
      <x:c r="D17996" t="str">
        <x:v>High Court of Delhi</x:v>
      </x:c>
      <x:c r="E17996" t="str">
        <x:v>HON'BLE MR. JUSTICE ANISH DAYAL</x:v>
      </x:c>
      <x:c r="F17996" t="str"/>
      <x:c r="G17996" t="str">
        <x:v>https://indian-high-court-judgments.s3.ap-south-1.amazonaws.com/data/pdf/year=2026/court=7_26/bench=dhcdb/DLHC010225202026_1_2026-05-18.pdf</x:v>
      </x:c>
    </x:row>
    <x:row r="17997">
      <x:c r="A17997" t="str">
        <x:v>DLHC010222852026</x:v>
      </x:c>
      <x:c r="B17997" t="str">
        <x:v>W.P.(C)/6842/2026 of MS JAI GURUJI ENTERPRISES Vs GOVERNMENT OF NATIONAL CAPITAL TERRITORY OF DELHI</x:v>
      </x:c>
      <x:c r="C17997" t="str">
        <x:v>2026-05-18</x:v>
      </x:c>
      <x:c r="D17997" t="str">
        <x:v>High Court of Delhi</x:v>
      </x:c>
      <x:c r="E17997" t="str">
        <x:v>HON'BLE MR. JUSTICE SACHIN DATTA</x:v>
      </x:c>
      <x:c r="F17997" t="str"/>
      <x:c r="G17997" t="str">
        <x:v>https://indian-high-court-judgments.s3.ap-south-1.amazonaws.com/data/pdf/year=2026/court=7_26/bench=dhcdb/DLHC010222852026_1_2026-05-18.pdf</x:v>
      </x:c>
    </x:row>
    <x:row r="17998">
      <x:c r="A17998" t="str">
        <x:v>DLHC010506812025</x:v>
      </x:c>
      <x:c r="B17998" t="str">
        <x:v>CRL.A./1062/2025 of BH Vs STATE NCT OF DELHI</x:v>
      </x:c>
      <x:c r="C17998" t="str">
        <x:v>2026-05-04</x:v>
      </x:c>
      <x:c r="D17998" t="str">
        <x:v>High Court of Delhi</x:v>
      </x:c>
      <x:c r="E17998" t="str">
        <x:v>HON'BLE MS. JUSTICE CHANDRASEKHARAN SUDHA</x:v>
      </x:c>
      <x:c r="F17998" t="str"/>
      <x:c r="G17998" t="str">
        <x:v>https://indian-high-court-judgments.s3.ap-south-1.amazonaws.com/data/pdf/year=2026/court=7_26/bench=dhcdb/DLHC010506812025_1_2026-05-04.pdf</x:v>
      </x:c>
    </x:row>
    <x:row r="17999">
      <x:c r="A17999" t="str">
        <x:v>DLHC010887742024</x:v>
      </x:c>
      <x:c r="B17999" t="str">
        <x:v>W.P.(C)/16715/2024 of UNION OF INDIA AND ORS. Vs EX NK DSC RAJENDRA SINGH</x:v>
      </x:c>
      <x:c r="C17999" t="str">
        <x:v>2026-05-18</x:v>
      </x:c>
      <x:c r="D17999" t="str">
        <x:v>High Court of Delhi</x:v>
      </x:c>
      <x:c r="E17999" t="str">
        <x:v>HON'BLE MR. JUSTICE AMIT MAHAJAN,HON'BLE MR. JUSTICE ANIL KSHETARPAL</x:v>
      </x:c>
      <x:c r="F17999" t="str"/>
      <x:c r="G17999" t="str">
        <x:v>https://indian-high-court-judgments.s3.ap-south-1.amazonaws.com/data/pdf/year=2026/court=7_26/bench=dhcdb/DLHC010887742024_1_2026-05-18.pdf</x:v>
      </x:c>
    </x:row>
    <x:row r="18000">
      <x:c r="A18000" t="str">
        <x:v>DLHC010191732026</x:v>
      </x:c>
      <x:c r="B18000" t="str">
        <x:v>W.P.(CRL)/1432/2026 of RAHUL SHARMA Vs THE STATE GOVT. OF N.C.T. OF DELHI THROUGH S.H.O. &amp; ANR.</x:v>
      </x:c>
      <x:c r="C18000" t="str">
        <x:v>2026-05-04</x:v>
      </x:c>
      <x:c r="D18000" t="str">
        <x:v>High Court of Delhi</x:v>
      </x:c>
      <x:c r="E18000" t="str">
        <x:v>HON'BLE MR. JUSTICE MANOJ JAIN</x:v>
      </x:c>
      <x:c r="F18000" t="str"/>
      <x:c r="G18000" t="str">
        <x:v>https://indian-high-court-judgments.s3.ap-south-1.amazonaws.com/data/pdf/year=2026/court=7_26/bench=dhcdb/DLHC010191732026_1_2026-05-04.pdf</x:v>
      </x:c>
    </x:row>
    <x:row r="18001">
      <x:c r="A18001" t="str">
        <x:v>DLHC011954872018</x:v>
      </x:c>
      <x:c r="B18001" t="str">
        <x:v>RFA(OS)(COMM)/18/2018 of RAJESH BANSAL Vs KONINKLIJKE PHILIPS ELECTRONICS N V</x:v>
      </x:c>
      <x:c r="C18001" t="str">
        <x:v>2026-05-18</x:v>
      </x:c>
      <x:c r="D18001" t="str">
        <x:v>High Court of Delhi</x:v>
      </x:c>
      <x:c r="E18001" t="str">
        <x:v>HON'BLE MR. JUSTICE C.HARI SHANKAR,HON'BLE MR. JUSTICE OM PRAKASH SHUKLA</x:v>
      </x:c>
      <x:c r="F18001" t="str"/>
      <x:c r="G18001" t="str">
        <x:v>https://indian-high-court-judgments.s3.ap-south-1.amazonaws.com/data/pdf/year=2026/court=7_26/bench=dhcdb/DLHC011954872018_1_2026-05-18.pdf</x:v>
      </x:c>
    </x:row>
    <x:row r="18002">
      <x:c r="A18002" t="str">
        <x:v>DLHC010190522026</x:v>
      </x:c>
      <x:c r="B18002" t="str">
        <x:v>O.M.P.(I) (COMM.)/188/2026 of MR. PRADEEP DASS Vs SPLENDOR LANDBASE LIMITED &amp; ORS.</x:v>
      </x:c>
      <x:c r="C18002" t="str">
        <x:v>2026-05-06</x:v>
      </x:c>
      <x:c r="D18002" t="str">
        <x:v>High Court of Delhi</x:v>
      </x:c>
      <x:c r="E18002" t="str">
        <x:v>HON'BLE MR. JUSTICE HARISH VAIDYANATHAN SHANKAR</x:v>
      </x:c>
      <x:c r="F18002" t="str"/>
      <x:c r="G18002" t="str">
        <x:v>https://indian-high-court-judgments.s3.ap-south-1.amazonaws.com/data/pdf/year=2026/court=7_26/bench=dhcdb/DLHC010190522026_1_2026-05-06.pdf</x:v>
      </x:c>
    </x:row>
    <x:row r="18003">
      <x:c r="A18003" t="str">
        <x:v>DLHC010225382026</x:v>
      </x:c>
      <x:c r="B18003" t="str">
        <x:v>W.P.(C)/6845/2026 of ICICI BANK LIMITED Vs CPIO, RESERVE BANK OF INDIA &amp; ORS.</x:v>
      </x:c>
      <x:c r="C18003" t="str">
        <x:v>2026-05-18</x:v>
      </x:c>
      <x:c r="D18003" t="str">
        <x:v>High Court of Delhi</x:v>
      </x:c>
      <x:c r="E18003" t="str">
        <x:v>HON'BLE MR. JUSTICE PURUSHAINDRA KUMAR KAURAV</x:v>
      </x:c>
      <x:c r="F18003" t="str"/>
      <x:c r="G18003" t="str">
        <x:v>https://indian-high-court-judgments.s3.ap-south-1.amazonaws.com/data/pdf/year=2026/court=7_26/bench=dhcdb/DLHC010225382026_1_2026-05-18.pdf</x:v>
      </x:c>
    </x:row>
    <x:row r="18004">
      <x:c r="A18004" t="str">
        <x:v>DLHC010302722025</x:v>
      </x:c>
      <x:c r="B18004" t="str">
        <x:v>RFA/438/2025 of SAYED NAIM SHAFI (DECEASED) THROUGH LRS Vs ATA UR REHMAN &amp; ANR.</x:v>
      </x:c>
      <x:c r="C18004" t="str">
        <x:v>2026-05-07</x:v>
      </x:c>
      <x:c r="D18004" t="str">
        <x:v>High Court of Delhi</x:v>
      </x:c>
      <x:c r="E18004" t="str">
        <x:v>HON'BLE MS. JUSTICE NEENA BANSAL KRISHNA</x:v>
      </x:c>
      <x:c r="F18004" t="str"/>
      <x:c r="G18004" t="str">
        <x:v>https://indian-high-court-judgments.s3.ap-south-1.amazonaws.com/data/pdf/year=2026/court=7_26/bench=dhcdb/DLHC010302722025_1_2026-05-07.pdf</x:v>
      </x:c>
    </x:row>
    <x:row r="18005">
      <x:c r="A18005" t="str">
        <x:v>DLHC010305312025</x:v>
      </x:c>
      <x:c r="B18005" t="str">
        <x:v>W.P.(C)/6603/2025 of MASTER ADWAIT HARITAS THROUGH HIS FATHER AND NATURAL GUARDIAN MR VIVEK SHARMA Vs UNION OF INDIA THROUGH SECRETARY MINISTRY OF HEALTH AND FAMILY WELFARE &amp; ORS.</x:v>
      </x:c>
      <x:c r="C18005" t="str">
        <x:v>2026-05-18</x:v>
      </x:c>
      <x:c r="D18005" t="str">
        <x:v>High Court of Delhi</x:v>
      </x:c>
      <x:c r="E18005" t="str">
        <x:v>HON'BLE MR. JUSTICE PURUSHAINDRA KUMAR KAURAV</x:v>
      </x:c>
      <x:c r="F18005" t="str"/>
      <x:c r="G18005" t="str">
        <x:v>https://indian-high-court-judgments.s3.ap-south-1.amazonaws.com/data/pdf/year=2026/court=7_26/bench=dhcdb/DLHC010305312025_1_2026-05-18.pdf</x:v>
      </x:c>
    </x:row>
    <x:row r="18006">
      <x:c r="A18006" t="str">
        <x:v>DLHC010196592026</x:v>
      </x:c>
      <x:c r="B18006" t="str">
        <x:v>CRL.A./453/2026 of SUNIL SHARMA Vs INDU SHARMA</x:v>
      </x:c>
      <x:c r="C18006" t="str">
        <x:v>2026-05-05</x:v>
      </x:c>
      <x:c r="D18006" t="str">
        <x:v>High Court of Delhi</x:v>
      </x:c>
      <x:c r="E18006" t="str">
        <x:v>HON'BLE MR. JUSTICE PRATEEK JALAN</x:v>
      </x:c>
      <x:c r="F18006" t="str"/>
      <x:c r="G18006" t="str">
        <x:v>https://indian-high-court-judgments.s3.ap-south-1.amazonaws.com/data/pdf/year=2026/court=7_26/bench=dhcdb/DLHC010196592026_1_2026-05-05.pdf</x:v>
      </x:c>
    </x:row>
    <x:row r="18007">
      <x:c r="A18007" t="str">
        <x:v>DLHC010096112004</x:v>
      </x:c>
      <x:c r="B18007" t="str">
        <x:v>CRL.A./383/2004 of SUKHJINDER SINGH Vs STATE (NCT OF DELHI)</x:v>
      </x:c>
      <x:c r="C18007" t="str">
        <x:v>2026-05-18</x:v>
      </x:c>
      <x:c r="D18007" t="str">
        <x:v>High Court of Delhi</x:v>
      </x:c>
      <x:c r="E18007" t="str">
        <x:v>HON'BLE MR. JUSTICE NAVIN CHAWLA,HON'BLE MR. JUSTICE RAVINDER DUDEJA</x:v>
      </x:c>
      <x:c r="F18007" t="str"/>
      <x:c r="G18007" t="str">
        <x:v>https://indian-high-court-judgments.s3.ap-south-1.amazonaws.com/data/pdf/year=2026/court=7_26/bench=dhcdb/DLHC010096112004_1_2026-05-18.pdf</x:v>
      </x:c>
    </x:row>
    <x:row r="18008">
      <x:c r="A18008" t="str">
        <x:v>DLHC010178152026</x:v>
      </x:c>
      <x:c r="B18008" t="str">
        <x:v>CRL.M.C./3201/2026 of CHANDER MOHAN &amp; ORS. Vs STATE GOVT OF NCT OF DELHI &amp; ANR.</x:v>
      </x:c>
      <x:c r="C18008" t="str">
        <x:v>2026-05-05</x:v>
      </x:c>
      <x:c r="D18008" t="str">
        <x:v>High Court of Delhi</x:v>
      </x:c>
      <x:c r="E18008" t="str">
        <x:v>HON'BLE MR. JUSTICE MANOJ JAIN</x:v>
      </x:c>
      <x:c r="F18008" t="str"/>
      <x:c r="G18008" t="str">
        <x:v>https://indian-high-court-judgments.s3.ap-south-1.amazonaws.com/data/pdf/year=2026/court=7_26/bench=dhcdb/DLHC010178152026_1_2026-05-05.pdf</x:v>
      </x:c>
    </x:row>
    <x:row r="18009">
      <x:c r="A18009" t="str">
        <x:v>DLHC010773562024</x:v>
      </x:c>
      <x:c r="B18009" t="str">
        <x:v>O.M.P. (COMM)/473/2024 of DIRECTOR GENERAL OF MARRIED ACCOMMODATION PROJECTS (DGMAP) Vs RDS PROJECT LIMITED</x:v>
      </x:c>
      <x:c r="C18009" t="str">
        <x:v>2026-05-05</x:v>
      </x:c>
      <x:c r="D18009" t="str">
        <x:v>High Court of Delhi</x:v>
      </x:c>
      <x:c r="E18009" t="str">
        <x:v>HON'BLE MR. JUSTICE HARISH VAIDYANATHAN SHANKAR</x:v>
      </x:c>
      <x:c r="F18009" t="str"/>
      <x:c r="G18009" t="str">
        <x:v>https://indian-high-court-judgments.s3.ap-south-1.amazonaws.com/data/pdf/year=2026/court=7_26/bench=dhcdb/DLHC010773562024_1_2026-05-05.pdf</x:v>
      </x:c>
    </x:row>
    <x:row r="18010">
      <x:c r="A18010" t="str">
        <x:v>DLHC010025732026</x:v>
      </x:c>
      <x:c r="B18010" t="str">
        <x:v>BAIL APPLN./352/2026 of NARENDER SHARMA @ AKHTAR Vs STATE NCT OF DELHI</x:v>
      </x:c>
      <x:c r="C18010" t="str">
        <x:v>2026-05-06</x:v>
      </x:c>
      <x:c r="D18010" t="str">
        <x:v>High Court of Delhi</x:v>
      </x:c>
      <x:c r="E18010" t="str">
        <x:v>HON'BLE MR. JUSTICE MANOJ JAIN</x:v>
      </x:c>
      <x:c r="F18010" t="str"/>
      <x:c r="G18010" t="str">
        <x:v>https://indian-high-court-judgments.s3.ap-south-1.amazonaws.com/data/pdf/year=2026/court=7_26/bench=dhcdb/DLHC010025732026_1_2026-05-06.pdf</x:v>
      </x:c>
    </x:row>
    <x:row r="18011">
      <x:c r="A18011" t="str">
        <x:v>DLHC010220572026</x:v>
      </x:c>
      <x:c r="B18011" t="str">
        <x:v>W.P.(C)/6753/2026 of JWIL KIPL JV Vs DELHI JAL BOARD &amp; ANR.</x:v>
      </x:c>
      <x:c r="C18011" t="str">
        <x:v>2026-05-18</x:v>
      </x:c>
      <x:c r="D18011" t="str">
        <x:v>High Court of Delhi</x:v>
      </x:c>
      <x:c r="E18011" t="str">
        <x:v>HON'BLE MR. JUSTICE AMIT MAHAJAN,HON'BLE MR. JUSTICE ANIL KSHETARPAL</x:v>
      </x:c>
      <x:c r="F18011" t="str"/>
      <x:c r="G18011" t="str">
        <x:v>https://indian-high-court-judgments.s3.ap-south-1.amazonaws.com/data/pdf/year=2026/court=7_26/bench=dhcdb/DLHC010220572026_1_2026-05-18.pdf</x:v>
      </x:c>
    </x:row>
    <x:row r="18012">
      <x:c r="A18012" t="str">
        <x:v>DLHC010992052025</x:v>
      </x:c>
      <x:c r="B18012" t="str">
        <x:v>CONT.CAS(C)/1874/2025 of M/S. TANGENT AGRO PVT. LTD. &amp; ORS. Vs SH. RAHUL SAINI &amp; ORS.</x:v>
      </x:c>
      <x:c r="C18012" t="str">
        <x:v>2026-05-06</x:v>
      </x:c>
      <x:c r="D18012" t="str">
        <x:v>High Court of Delhi</x:v>
      </x:c>
      <x:c r="E18012" t="str">
        <x:v>HON'BLE MR. JUSTICE SACHIN DATTA</x:v>
      </x:c>
      <x:c r="F18012" t="str"/>
      <x:c r="G18012" t="str">
        <x:v>https://indian-high-court-judgments.s3.ap-south-1.amazonaws.com/data/pdf/year=2026/court=7_26/bench=dhcdb/DLHC010992052025_1_2026-05-06.pdf</x:v>
      </x:c>
    </x:row>
    <x:row r="18013">
      <x:c r="A18013" t="str">
        <x:v>DLHC010615802025</x:v>
      </x:c>
      <x:c r="B18013" t="str">
        <x:v>CM(M)/1627/2025 of JAISHRI BARAI AND ORS Vs LALIT TANDON</x:v>
      </x:c>
      <x:c r="C18013" t="str">
        <x:v>2026-05-19</x:v>
      </x:c>
      <x:c r="D18013" t="str">
        <x:v>High Court of Delhi</x:v>
      </x:c>
      <x:c r="E18013" t="str">
        <x:v>HON'BLE MR. JUSTICE RAJNEESH KUMAR GUPTA</x:v>
      </x:c>
      <x:c r="F18013" t="str"/>
      <x:c r="G18013" t="str">
        <x:v>https://indian-high-court-judgments.s3.ap-south-1.amazonaws.com/data/pdf/year=2026/court=7_26/bench=dhcdb/DLHC010615802025_1_2026-05-19.pdf</x:v>
      </x:c>
    </x:row>
    <x:row r="18014">
      <x:c r="A18014" t="str">
        <x:v>DLHC010089192026</x:v>
      </x:c>
      <x:c r="B18014" t="str">
        <x:v>BAIL APPLN./995/2026 of SAJID KHAN Vs STATE OF NCT DELHI</x:v>
      </x:c>
      <x:c r="C18014" t="str">
        <x:v>2026-05-05</x:v>
      </x:c>
      <x:c r="D18014" t="str">
        <x:v>High Court of Delhi</x:v>
      </x:c>
      <x:c r="E18014" t="str">
        <x:v>HON'BLE MR. JUSTICE SAURABH BANERJEE</x:v>
      </x:c>
      <x:c r="F18014" t="str"/>
      <x:c r="G18014" t="str">
        <x:v>https://indian-high-court-judgments.s3.ap-south-1.amazonaws.com/data/pdf/year=2026/court=7_26/bench=dhcdb/DLHC010089192026_1_2026-05-05.pdf</x:v>
      </x:c>
    </x:row>
    <x:row r="18015">
      <x:c r="A18015" t="str">
        <x:v>DLHC010093722026</x:v>
      </x:c>
      <x:c r="B18015" t="str">
        <x:v>O.M.P.(I) (COMM.)/98/2026 of SHREE GAUTAM CONSTRUCTION CO LTD Vs NATIONAL HIGHWAY INFRASTRUCTURE DEVELOPMENT CORPORATION LIMITED &amp; ANR.</x:v>
      </x:c>
      <x:c r="C18015" t="str">
        <x:v>2026-05-07</x:v>
      </x:c>
      <x:c r="D18015" t="str">
        <x:v>High Court of Delhi</x:v>
      </x:c>
      <x:c r="E18015" t="str">
        <x:v>HON'BLE MR. JUSTICE AVNEESH JHINGAN</x:v>
      </x:c>
      <x:c r="F18015" t="str"/>
      <x:c r="G18015" t="str">
        <x:v>https://indian-high-court-judgments.s3.ap-south-1.amazonaws.com/data/pdf/year=2026/court=7_26/bench=dhcdb/DLHC010093722026_1_2026-05-07.pdf</x:v>
      </x:c>
    </x:row>
    <x:row r="18016">
      <x:c r="A18016" t="str">
        <x:v>DLHC010933242025</x:v>
      </x:c>
      <x:c r="B18016" t="str">
        <x:v>W.P.(C)/17838/2025 of PAYONEER INC. Vs DEPUTY COMMISSIONER OF INCOME TAX INTERNATIONAL TAXATION CIRCLE (2) (2) (2) DELHI &amp; ANR.</x:v>
      </x:c>
      <x:c r="C18016" t="str">
        <x:v>2026-05-04</x:v>
      </x:c>
      <x:c r="D18016" t="str">
        <x:v>High Court of Delhi</x:v>
      </x:c>
      <x:c r="E18016" t="str">
        <x:v>HON'BLE MR. JUSTICE DINESH MEHTA,HON'BLE MR. JUSTICE VINOD KUMAR</x:v>
      </x:c>
      <x:c r="F18016" t="str"/>
      <x:c r="G18016" t="str">
        <x:v>https://indian-high-court-judgments.s3.ap-south-1.amazonaws.com/data/pdf/year=2026/court=7_26/bench=dhcdb/DLHC010933242025_1_2026-05-04.pdf</x:v>
      </x:c>
    </x:row>
    <x:row r="18017">
      <x:c r="A18017" t="str">
        <x:v>DLHC010139152024</x:v>
      </x:c>
      <x:c r="B18017" t="str">
        <x:v>CM(M)/2154/2024 of URMIL PROPERTIES AND INVESTMENT PVT LTD Vs SHRIKANTH BAGH &amp; ANR.</x:v>
      </x:c>
      <x:c r="C18017" t="str">
        <x:v>2026-05-05</x:v>
      </x:c>
      <x:c r="D18017" t="str">
        <x:v>High Court of Delhi</x:v>
      </x:c>
      <x:c r="E18017" t="str">
        <x:v>HON'BLE MR. JUSTICE RAJNEESH KUMAR GUPTA</x:v>
      </x:c>
      <x:c r="F18017" t="str"/>
      <x:c r="G18017" t="str">
        <x:v>https://indian-high-court-judgments.s3.ap-south-1.amazonaws.com/data/pdf/year=2026/court=7_26/bench=dhcdb/DLHC010139152024_1_2026-05-05.pdf</x:v>
      </x:c>
    </x:row>
    <x:row r="18018">
      <x:c r="A18018" t="str">
        <x:v>DLHC010958252024</x:v>
      </x:c>
      <x:c r="B18018" t="str">
        <x:v>CRL.M.C./10065/2024 of VIJAY KUMAR &amp; ORS. Vs THE STATE GOVT. OF NCT OF DELHI AND ANR.</x:v>
      </x:c>
      <x:c r="C18018" t="str">
        <x:v>2026-05-07</x:v>
      </x:c>
      <x:c r="D18018" t="str">
        <x:v>High Court of Delhi</x:v>
      </x:c>
      <x:c r="E18018" t="str">
        <x:v>HON'BLE DR. JUSTICE SWARANA KANTA SHARMA</x:v>
      </x:c>
      <x:c r="F18018" t="str"/>
      <x:c r="G18018" t="str">
        <x:v>https://indian-high-court-judgments.s3.ap-south-1.amazonaws.com/data/pdf/year=2026/court=7_26/bench=dhcdb/DLHC010958252024_1_2026-05-07.pdf</x:v>
      </x:c>
    </x:row>
    <x:row r="18019">
      <x:c r="A18019" t="str">
        <x:v>DLHC010061812023</x:v>
      </x:c>
      <x:c r="B18019" t="str">
        <x:v>W.P.(C)/2380/2023 of DHANSHRI SHIVJI KAPASE Vs STAFF SELECTION COMMISION &amp; ANR.</x:v>
      </x:c>
      <x:c r="C18019" t="str">
        <x:v>2026-05-05</x:v>
      </x:c>
      <x:c r="D18019" t="str">
        <x:v>High Court of Delhi</x:v>
      </x:c>
      <x:c r="E18019" t="str">
        <x:v>HON'BLE MR. JUSTICE AMIT MAHAJAN,HON'BLE MR. JUSTICE ANIL KSHETARPAL</x:v>
      </x:c>
      <x:c r="F18019" t="str"/>
      <x:c r="G18019" t="str">
        <x:v>https://indian-high-court-judgments.s3.ap-south-1.amazonaws.com/data/pdf/year=2026/court=7_26/bench=dhcdb/DLHC010061812023_1_2026-05-05.pdf</x:v>
      </x:c>
    </x:row>
    <x:row r="18020">
      <x:c r="A18020" t="str">
        <x:v>DLHC010220852026</x:v>
      </x:c>
      <x:c r="B18020" t="str">
        <x:v>W.P.(C)/6799/2026 of UNION OF INDIA AND ORS Vs DHARMENDRA KUMAR VIDYARTHI AND ORS</x:v>
      </x:c>
      <x:c r="C18020" t="str">
        <x:v>2026-05-18</x:v>
      </x:c>
      <x:c r="D18020" t="str">
        <x:v>High Court of Delhi</x:v>
      </x:c>
      <x:c r="E18020" t="str">
        <x:v>HON'BLE MR. JUSTICE C.HARI SHANKAR,HON'BLE MR. JUSTICE OM PRAKASH SHUKLA</x:v>
      </x:c>
      <x:c r="F18020" t="str"/>
      <x:c r="G18020" t="str">
        <x:v>https://indian-high-court-judgments.s3.ap-south-1.amazonaws.com/data/pdf/year=2026/court=7_26/bench=dhcdb/DLHC010220852026_1_2026-05-18.pdf</x:v>
      </x:c>
    </x:row>
    <x:row r="18021">
      <x:c r="A18021" t="str">
        <x:v>DLHC010952102024</x:v>
      </x:c>
      <x:c r="B18021" t="str">
        <x:v>FAO(OS)/181/2024 of KRISHAN KUMAR Vs BIJENDER KUMAR</x:v>
      </x:c>
      <x:c r="C18021" t="str">
        <x:v>2026-05-05</x:v>
      </x:c>
      <x:c r="D18021" t="str">
        <x:v>High Court of Delhi</x:v>
      </x:c>
      <x:c r="E18021" t="str">
        <x:v>HON'BLE MR. JUSTICE VIVEK CHAUDHARY ,HON'BLE MS. JUSTICE RENU BHATNAGAR</x:v>
      </x:c>
      <x:c r="F18021" t="str"/>
      <x:c r="G18021" t="str">
        <x:v>https://indian-high-court-judgments.s3.ap-south-1.amazonaws.com/data/pdf/year=2026/court=7_26/bench=dhcdb/DLHC010952102024_1_2026-05-05.pdf</x:v>
      </x:c>
    </x:row>
    <x:row r="18022">
      <x:c r="A18022" t="str">
        <x:v>DLHC010200352026</x:v>
      </x:c>
      <x:c r="B18022" t="str">
        <x:v>W.P.(C)/6228/2026 of SANT PRASAD JAISWAL Vs BRIJ MOHAN AND ORS</x:v>
      </x:c>
      <x:c r="C18022" t="str">
        <x:v>2026-05-07</x:v>
      </x:c>
      <x:c r="D18022" t="str">
        <x:v>High Court of Delhi</x:v>
      </x:c>
      <x:c r="E18022" t="str">
        <x:v>HON'BLE MR. JUSTICE PURUSHAINDRA KUMAR KAURAV</x:v>
      </x:c>
      <x:c r="F18022" t="str"/>
      <x:c r="G18022" t="str">
        <x:v>https://indian-high-court-judgments.s3.ap-south-1.amazonaws.com/data/pdf/year=2026/court=7_26/bench=dhcdb/DLHC010200352026_1_2026-05-07.pdf</x:v>
      </x:c>
    </x:row>
    <x:row r="18023">
      <x:c r="A18023" t="str">
        <x:v>DLHC011094202025</x:v>
      </x:c>
      <x:c r="B18023" t="str">
        <x:v>ITA/73/2026 of IREO RESIDENCIES COMPANY PRIVATE LIMITED Vs DCIT CIRCLE 74 (1) NEW DELHI &amp; ANR.</x:v>
      </x:c>
      <x:c r="C18023" t="str">
        <x:v>2026-05-18</x:v>
      </x:c>
      <x:c r="D18023" t="str">
        <x:v>High Court of Delhi</x:v>
      </x:c>
      <x:c r="E18023" t="str">
        <x:v>HON'BLE MR. JUSTICE VINOD KUMAR,HON'BLE MR. JUSTICE DINESH MEHTA</x:v>
      </x:c>
      <x:c r="F18023" t="str"/>
      <x:c r="G18023" t="str">
        <x:v>https://indian-high-court-judgments.s3.ap-south-1.amazonaws.com/data/pdf/year=2026/court=7_26/bench=dhcdb/DLHC011094202025_1_2026-05-18.pdf</x:v>
      </x:c>
    </x:row>
    <x:row r="18024">
      <x:c r="A18024" t="str">
        <x:v>DLHC010042472026</x:v>
      </x:c>
      <x:c r="B18024" t="str">
        <x:v>O.M.P.(I) (COMM.)/46/2026 of SH.MAYANK MANN Vs MOHAN LAL GUPTA &amp; ANR.</x:v>
      </x:c>
      <x:c r="C18024" t="str">
        <x:v>2026-05-07</x:v>
      </x:c>
      <x:c r="D18024" t="str">
        <x:v>High Court of Delhi</x:v>
      </x:c>
      <x:c r="E18024" t="str">
        <x:v>HON'BLE MR. JUSTICE HARISH VAIDYANATHAN SHANKAR</x:v>
      </x:c>
      <x:c r="F18024" t="str"/>
      <x:c r="G18024" t="str">
        <x:v>https://indian-high-court-judgments.s3.ap-south-1.amazonaws.com/data/pdf/year=2026/court=7_26/bench=dhcdb/DLHC010042472026_1_2026-05-07.pdf</x:v>
      </x:c>
    </x:row>
    <x:row r="18025">
      <x:c r="A18025" t="str">
        <x:v>DLHC010284372024</x:v>
      </x:c>
      <x:c r="B18025" t="str">
        <x:v>W.P.(C)/6976/2024 of DHARAM BIR Vs UNION OF INDIA &amp; ORS.</x:v>
      </x:c>
      <x:c r="C18025" t="str">
        <x:v>2026-05-07</x:v>
      </x:c>
      <x:c r="D18025" t="str">
        <x:v>High Court of Delhi</x:v>
      </x:c>
      <x:c r="E18025" t="str">
        <x:v>HON'BLE MR. JUSTICE PURUSHAINDRA KUMAR KAURAV</x:v>
      </x:c>
      <x:c r="F18025" t="str"/>
      <x:c r="G18025" t="str">
        <x:v>https://indian-high-court-judgments.s3.ap-south-1.amazonaws.com/data/pdf/year=2026/court=7_26/bench=dhcdb/DLHC010284372024_1_2026-05-07.pdf</x:v>
      </x:c>
    </x:row>
    <x:row r="18026">
      <x:c r="A18026" t="str">
        <x:v>DLHC011573802012</x:v>
      </x:c>
      <x:c r="B18026" t="str">
        <x:v>W.P.(C)/6330/2012 of KK NARANI Vs THE MUNICIPAL CORPORATION OF DELHI &amp; ORS</x:v>
      </x:c>
      <x:c r="C18026" t="str">
        <x:v>2026-05-06</x:v>
      </x:c>
      <x:c r="D18026" t="str">
        <x:v>High Court of Delhi</x:v>
      </x:c>
      <x:c r="E18026" t="str">
        <x:v>HON'BLE MR. JUSTICE AMIT BANSAL</x:v>
      </x:c>
      <x:c r="F18026" t="str"/>
      <x:c r="G18026" t="str">
        <x:v>https://indian-high-court-judgments.s3.ap-south-1.amazonaws.com/data/pdf/year=2026/court=7_26/bench=dhcdb/DLHC011573802012_1_2026-05-06.pdf</x:v>
      </x:c>
    </x:row>
    <x:row r="18027">
      <x:c r="A18027" t="str">
        <x:v>DLHC010349382023</x:v>
      </x:c>
      <x:c r="B18027" t="str">
        <x:v>O.M.P. (COMM)/349/2023 of JAKSONS DEVELOPERS (P) LTD Vs DELHI DEVELOPMENT AUTHORITY</x:v>
      </x:c>
      <x:c r="C18027" t="str">
        <x:v>2026-05-05</x:v>
      </x:c>
      <x:c r="D18027" t="str">
        <x:v>High Court of Delhi</x:v>
      </x:c>
      <x:c r="E18027" t="str">
        <x:v>HON'BLE MR. JUSTICE AVNEESH JHINGAN</x:v>
      </x:c>
      <x:c r="F18027" t="str"/>
      <x:c r="G18027" t="str">
        <x:v>https://indian-high-court-judgments.s3.ap-south-1.amazonaws.com/data/pdf/year=2026/court=7_26/bench=dhcdb/DLHC010349382023_1_2026-05-05.pdf</x:v>
      </x:c>
    </x:row>
    <x:row r="18028">
      <x:c r="A18028" t="str">
        <x:v>DLHC010943762025</x:v>
      </x:c>
      <x:c r="B18028" t="str">
        <x:v>W.P.(C)/17990/2025 of M/S TECHNO CRAFT ENGINEER THROUGH ITS PARTNERS Vs AVATO WARD 64 STATE GOODS AND SERVICE TAX &amp; ANR.</x:v>
      </x:c>
      <x:c r="C18028" t="str">
        <x:v>2026-05-18</x:v>
      </x:c>
      <x:c r="D18028" t="str">
        <x:v>High Court of Delhi</x:v>
      </x:c>
      <x:c r="E18028" t="str">
        <x:v>HON'BLE MR. JUSTICE NITIN WASUDEO SAMBRE ,HON'BLE MR. JUSTICE AJAY DIGPAUL</x:v>
      </x:c>
      <x:c r="F18028" t="str"/>
      <x:c r="G18028" t="str">
        <x:v>https://indian-high-court-judgments.s3.ap-south-1.amazonaws.com/data/pdf/year=2026/court=7_26/bench=dhcdb/DLHC010943762025_1_2026-05-18.pdf</x:v>
      </x:c>
    </x:row>
    <x:row r="18029">
      <x:c r="A18029" t="str">
        <x:v>DLHC010201692026</x:v>
      </x:c>
      <x:c r="B18029" t="str">
        <x:v>BAIL APPLN./1789/2026 of JEESHAN ALIAS JEESHANT Vs THE STATE OF GOVT OF NCT OF DELHI</x:v>
      </x:c>
      <x:c r="C18029" t="str">
        <x:v>2026-05-07</x:v>
      </x:c>
      <x:c r="D18029" t="str">
        <x:v>High Court of Delhi</x:v>
      </x:c>
      <x:c r="E18029" t="str">
        <x:v>HON'BLE MR. JUSTICE GIRISH KATHPALIA</x:v>
      </x:c>
      <x:c r="F18029" t="str"/>
      <x:c r="G18029" t="str">
        <x:v>https://indian-high-court-judgments.s3.ap-south-1.amazonaws.com/data/pdf/year=2026/court=7_26/bench=dhcdb/DLHC010201692026_1_2026-05-07.pdf</x:v>
      </x:c>
    </x:row>
    <x:row r="18030">
      <x:c r="A18030" t="str">
        <x:v>DLHC015194522017</x:v>
      </x:c>
      <x:c r="B18030" t="str">
        <x:v>CS(COMM)/852/2017 of EXCEL PACK PVT. LTD. Vs SHAKTI BHOG FOODS LTD. &amp; ORS</x:v>
      </x:c>
      <x:c r="C18030" t="str">
        <x:v>2026-05-06</x:v>
      </x:c>
      <x:c r="D18030" t="str">
        <x:v>High Court of Delhi</x:v>
      </x:c>
      <x:c r="E18030" t="str">
        <x:v>HON'BLE MR. JUSTICE SUBRAMONIUM PRASAD</x:v>
      </x:c>
      <x:c r="F18030" t="str"/>
      <x:c r="G18030" t="str">
        <x:v>https://indian-high-court-judgments.s3.ap-south-1.amazonaws.com/data/pdf/year=2026/court=7_26/bench=dhcdb/DLHC015194522017_1_2026-05-06.pdf</x:v>
      </x:c>
    </x:row>
    <x:row r="18031">
      <x:c r="A18031" t="str">
        <x:v>DLHC010126082021</x:v>
      </x:c>
      <x:c r="B18031" t="str">
        <x:v>CS(OS)/160/2021 of SUDHIR KUMAR MAHAJAN Vs ADARSH MAHAJAN</x:v>
      </x:c>
      <x:c r="C18031" t="str">
        <x:v>2026-05-18</x:v>
      </x:c>
      <x:c r="D18031" t="str">
        <x:v>High Court of Delhi</x:v>
      </x:c>
      <x:c r="E18031" t="str">
        <x:v>HON'BLE MR. JUSTICE VIKAS MAHAJAN</x:v>
      </x:c>
      <x:c r="F18031" t="str"/>
      <x:c r="G18031" t="str">
        <x:v>https://indian-high-court-judgments.s3.ap-south-1.amazonaws.com/data/pdf/year=2026/court=7_26/bench=dhcdb/DLHC010126082021_1_2026-05-18.pdf</x:v>
      </x:c>
    </x:row>
    <x:row r="18032">
      <x:c r="A18032" t="str">
        <x:v>DLHC010129472026</x:v>
      </x:c>
      <x:c r="B18032" t="str">
        <x:v>TR.P.(CRL.)/27/2026 of SHRI BHAGWAN Vs JOGINDER SINGH SETHI &amp; ORS.</x:v>
      </x:c>
      <x:c r="C18032" t="str">
        <x:v>2026-05-07</x:v>
      </x:c>
      <x:c r="D18032" t="str">
        <x:v>High Court of Delhi</x:v>
      </x:c>
      <x:c r="E18032" t="str">
        <x:v>HON'BLE MR. JUSTICE PRATEEK JALAN</x:v>
      </x:c>
      <x:c r="F18032" t="str"/>
      <x:c r="G18032" t="str">
        <x:v>https://indian-high-court-judgments.s3.ap-south-1.amazonaws.com/data/pdf/year=2026/court=7_26/bench=dhcdb/DLHC010129472026_1_2026-05-07.pdf</x:v>
      </x:c>
    </x:row>
    <x:row r="18033">
      <x:c r="A18033" t="str">
        <x:v>DLHC010664922025</x:v>
      </x:c>
      <x:c r="B18033" t="str">
        <x:v>W.P.(C)/13963/2025 of UNION OF INDIA &amp; ORS. Vs EX HAV SAHADEV SAHU</x:v>
      </x:c>
      <x:c r="C18033" t="str">
        <x:v>2026-05-18</x:v>
      </x:c>
      <x:c r="D18033" t="str">
        <x:v>High Court of Delhi</x:v>
      </x:c>
      <x:c r="E18033" t="str">
        <x:v>HON'BLE MR. JUSTICE AMIT MAHAJAN,HON'BLE MR. JUSTICE ANIL KSHETARPAL</x:v>
      </x:c>
      <x:c r="F18033" t="str"/>
      <x:c r="G18033" t="str">
        <x:v>https://indian-high-court-judgments.s3.ap-south-1.amazonaws.com/data/pdf/year=2026/court=7_26/bench=dhcdb/DLHC010664922025_1_2026-05-18.pdf</x:v>
      </x:c>
    </x:row>
    <x:row r="18034">
      <x:c r="A18034" t="str">
        <x:v>DLHC010198542026</x:v>
      </x:c>
      <x:c r="B18034" t="str">
        <x:v>CRL.M.C./3522/2026 of RUPESH SHARMA AND ANR Vs THE STATE OF N.C.T. OF DELHI AND ORS</x:v>
      </x:c>
      <x:c r="C18034" t="str">
        <x:v>2026-05-06</x:v>
      </x:c>
      <x:c r="D18034" t="str">
        <x:v>High Court of Delhi</x:v>
      </x:c>
      <x:c r="E18034" t="str">
        <x:v>HON'BLE MR. JUSTICE PRATEEK JALAN</x:v>
      </x:c>
      <x:c r="F18034" t="str"/>
      <x:c r="G18034" t="str">
        <x:v>https://indian-high-court-judgments.s3.ap-south-1.amazonaws.com/data/pdf/year=2026/court=7_26/bench=dhcdb/DLHC010198542026_1_2026-05-06.pdf</x:v>
      </x:c>
    </x:row>
    <x:row r="18035">
      <x:c r="A18035" t="str">
        <x:v>DLHC010261262024</x:v>
      </x:c>
      <x:c r="B18035" t="str">
        <x:v>CRL.M.C./3682/2024 of RICHA PALIWAL &amp; ORS. Vs STATE(GOVT OF NCT OF DELHI) &amp; ANR.</x:v>
      </x:c>
      <x:c r="C18035" t="str">
        <x:v>2026-05-05</x:v>
      </x:c>
      <x:c r="D18035" t="str">
        <x:v>High Court of Delhi</x:v>
      </x:c>
      <x:c r="E18035" t="str">
        <x:v>HON'BLE DR. JUSTICE SWARANA KANTA SHARMA</x:v>
      </x:c>
      <x:c r="F18035" t="str"/>
      <x:c r="G18035" t="str">
        <x:v>https://indian-high-court-judgments.s3.ap-south-1.amazonaws.com/data/pdf/year=2026/court=7_26/bench=dhcdb/DLHC010261262024_1_2026-05-05.pdf</x:v>
      </x:c>
    </x:row>
    <x:row r="18036">
      <x:c r="A18036" t="str">
        <x:v>DLHC010201272026</x:v>
      </x:c>
      <x:c r="B18036" t="str">
        <x:v>W.P.(CRL)/1486/2026 of PANKAJ KUMAR &amp; ORS. Vs THE STATE NCT OF DELHI &amp; ANR.</x:v>
      </x:c>
      <x:c r="C18036" t="str">
        <x:v>2026-05-07</x:v>
      </x:c>
      <x:c r="D18036" t="str">
        <x:v>High Court of Delhi</x:v>
      </x:c>
      <x:c r="E18036" t="str">
        <x:v>HON'BLE MR. JUSTICE GIRISH KATHPALIA</x:v>
      </x:c>
      <x:c r="F18036" t="str"/>
      <x:c r="G18036" t="str">
        <x:v>https://indian-high-court-judgments.s3.ap-south-1.amazonaws.com/data/pdf/year=2026/court=7_26/bench=dhcdb/DLHC010201272026_1_2026-05-07.pdf</x:v>
      </x:c>
    </x:row>
    <x:row r="18037">
      <x:c r="A18037" t="str">
        <x:v>DLHC010193802026</x:v>
      </x:c>
      <x:c r="B18037" t="str">
        <x:v>W.P.(C)/6018/2026 of UNION OF INDIA &amp; ORS. Vs SEEMA CHOUDHARY</x:v>
      </x:c>
      <x:c r="C18037" t="str">
        <x:v>2026-05-04</x:v>
      </x:c>
      <x:c r="D18037" t="str">
        <x:v>High Court of Delhi</x:v>
      </x:c>
      <x:c r="E18037" t="str">
        <x:v>HON'BLE MR. JUSTICE C.HARI SHANKAR,HON'BLE MR. JUSTICE OM PRAKASH SHUKLA</x:v>
      </x:c>
      <x:c r="F18037" t="str"/>
      <x:c r="G18037" t="str">
        <x:v>https://indian-high-court-judgments.s3.ap-south-1.amazonaws.com/data/pdf/year=2026/court=7_26/bench=dhcdb/DLHC010193802026_1_2026-05-04.pdf</x:v>
      </x:c>
    </x:row>
    <x:row r="18038">
      <x:c r="A18038" t="str">
        <x:v>DLHC010196432026</x:v>
      </x:c>
      <x:c r="B18038" t="str">
        <x:v>CM(M)/1032/2026 of ADIB FATEMA NOMANI Vs THE STATE (GOVT OF NCT DELHI) AND ORS</x:v>
      </x:c>
      <x:c r="C18038" t="str">
        <x:v>2026-05-05</x:v>
      </x:c>
      <x:c r="D18038" t="str">
        <x:v>High Court of Delhi</x:v>
      </x:c>
      <x:c r="E18038" t="str">
        <x:v>HON'BLE MR. JUSTICE RAJNEESH KUMAR GUPTA</x:v>
      </x:c>
      <x:c r="F18038" t="str"/>
      <x:c r="G18038" t="str">
        <x:v>https://indian-high-court-judgments.s3.ap-south-1.amazonaws.com/data/pdf/year=2026/court=7_26/bench=dhcdb/DLHC010196432026_1_2026-05-05.pdf</x:v>
      </x:c>
    </x:row>
    <x:row r="18039">
      <x:c r="A18039" t="str">
        <x:v>DLHC011101332025</x:v>
      </x:c>
      <x:c r="B18039" t="str">
        <x:v>RFA(COMM)/149/2026 of BHHUTPORV ARDH SAINIK KALYAN CANTEEN/ EX-ARDH SAINIK KALYAN CANTEEN, Vs ARDH SAINIK CANTEEN &amp; ANR.</x:v>
      </x:c>
      <x:c r="C18039" t="str">
        <x:v>2026-05-06</x:v>
      </x:c>
      <x:c r="D18039" t="str">
        <x:v>High Court of Delhi</x:v>
      </x:c>
      <x:c r="E18039" t="str">
        <x:v>HON'BLE MR. JUSTICE V. KAMESWAR RAO,HON'BLE MS. JUSTICE MANMEET PRITAM SINGH ARORA</x:v>
      </x:c>
      <x:c r="F18039" t="str"/>
      <x:c r="G18039" t="str">
        <x:v>https://indian-high-court-judgments.s3.ap-south-1.amazonaws.com/data/pdf/year=2026/court=7_26/bench=dhcdb/DLHC011101332025_1_2026-05-06.pdf</x:v>
      </x:c>
    </x:row>
    <x:row r="18040">
      <x:c r="A18040" t="str">
        <x:v>DLHC010485882019</x:v>
      </x:c>
      <x:c r="B18040" t="str">
        <x:v>CRL.REV.P./1290/2019 of PHUL SINGH Vs SHAKUNTALA</x:v>
      </x:c>
      <x:c r="C18040" t="str">
        <x:v>2026-05-05</x:v>
      </x:c>
      <x:c r="D18040" t="str">
        <x:v>High Court of Delhi</x:v>
      </x:c>
      <x:c r="E18040" t="str">
        <x:v>HON'BLE MR. JUSTICE SAURABH BANERJEE</x:v>
      </x:c>
      <x:c r="F18040" t="str"/>
      <x:c r="G18040" t="str">
        <x:v>https://indian-high-court-judgments.s3.ap-south-1.amazonaws.com/data/pdf/year=2026/court=7_26/bench=dhcdb/DLHC010485882019_1_2026-05-05.pdf</x:v>
      </x:c>
    </x:row>
    <x:row r="18041">
      <x:c r="A18041" t="str">
        <x:v>DLHC010708182024</x:v>
      </x:c>
      <x:c r="B18041" t="str">
        <x:v>CM(M)/3638/2024 of SANDEEP JAIN Vs BRAHM PRAKSAH &amp; ANR.</x:v>
      </x:c>
      <x:c r="C18041" t="str">
        <x:v>2026-05-06</x:v>
      </x:c>
      <x:c r="D18041" t="str">
        <x:v>High Court of Delhi</x:v>
      </x:c>
      <x:c r="E18041" t="str">
        <x:v>HON'BLE MR. JUSTICE RAJNEESH KUMAR GUPTA</x:v>
      </x:c>
      <x:c r="F18041" t="str"/>
      <x:c r="G18041" t="str">
        <x:v>https://indian-high-court-judgments.s3.ap-south-1.amazonaws.com/data/pdf/year=2026/court=7_26/bench=dhcdb/DLHC010708182024_1_2026-05-06.pdf</x:v>
      </x:c>
    </x:row>
    <x:row r="18042">
      <x:c r="A18042" t="str">
        <x:v>DLHC010198812026</x:v>
      </x:c>
      <x:c r="B18042" t="str">
        <x:v>CRL.M.C./3519/2026 of HARENDER Vs STATE (NCT OF DELHI) &amp; ORS.</x:v>
      </x:c>
      <x:c r="C18042" t="str">
        <x:v>2026-05-06</x:v>
      </x:c>
      <x:c r="D18042" t="str">
        <x:v>High Court of Delhi</x:v>
      </x:c>
      <x:c r="E18042" t="str">
        <x:v>HON'BLE MR. JUSTICE PRATEEK JALAN</x:v>
      </x:c>
      <x:c r="F18042" t="str"/>
      <x:c r="G18042" t="str">
        <x:v>https://indian-high-court-judgments.s3.ap-south-1.amazonaws.com/data/pdf/year=2026/court=7_26/bench=dhcdb/DLHC010198812026_1_2026-05-06.pdf</x:v>
      </x:c>
    </x:row>
    <x:row r="18043">
      <x:c r="A18043" t="str">
        <x:v>DLHC010094142022</x:v>
      </x:c>
      <x:c r="B18043" t="str">
        <x:v>RFA/75/2022 of SUSHILA ARORA &amp; ANR. Vs LORD FINCAP LTD</x:v>
      </x:c>
      <x:c r="C18043" t="str">
        <x:v>2026-05-06</x:v>
      </x:c>
      <x:c r="D18043" t="str">
        <x:v>High Court of Delhi</x:v>
      </x:c>
      <x:c r="E18043" t="str">
        <x:v>HON'BLE MS. JUSTICE NEENA BANSAL KRISHNA</x:v>
      </x:c>
      <x:c r="F18043" t="str"/>
      <x:c r="G18043" t="str">
        <x:v>https://indian-high-court-judgments.s3.ap-south-1.amazonaws.com/data/pdf/year=2026/court=7_26/bench=dhcdb/DLHC010094142022_1_2026-05-06.pdf</x:v>
      </x:c>
    </x:row>
    <x:row r="18044">
      <x:c r="A18044" t="str">
        <x:v>DLHC010228652019</x:v>
      </x:c>
      <x:c r="B18044" t="str">
        <x:v>W.P.(C)/5248/2019 of INDEPENDENT SCHOOLS FEDERATION OF INDIA (REGD.) AND ANR. Vs THE UNION OF INDIA AND ORS.</x:v>
      </x:c>
      <x:c r="C18044" t="str">
        <x:v>2026-05-04</x:v>
      </x:c>
      <x:c r="D18044" t="str">
        <x:v>High Court of Delhi</x:v>
      </x:c>
      <x:c r="E18044" t="str">
        <x:v>HON'BLE MS. JUSTICE PRATHIBA M. SINGH,HON'BLE MR. JUSTICE MADHU JAIN</x:v>
      </x:c>
      <x:c r="F18044" t="str"/>
      <x:c r="G18044" t="str">
        <x:v>https://indian-high-court-judgments.s3.ap-south-1.amazonaws.com/data/pdf/year=2026/court=7_26/bench=dhcdb/DLHC010228652019_1_2026-05-04.pdf</x:v>
      </x:c>
    </x:row>
    <x:row r="18045">
      <x:c r="A18045" t="str">
        <x:v>DLHC010191232026</x:v>
      </x:c>
      <x:c r="B18045" t="str">
        <x:v>BAIL APPLN./1693/2026 of RAJVEER Vs STATE NCT OF DELHI</x:v>
      </x:c>
      <x:c r="C18045" t="str">
        <x:v>2026-05-04</x:v>
      </x:c>
      <x:c r="D18045" t="str">
        <x:v>High Court of Delhi</x:v>
      </x:c>
      <x:c r="E18045" t="str">
        <x:v>HON'BLE MR. JUSTICE PRATEEK JALAN</x:v>
      </x:c>
      <x:c r="F18045" t="str"/>
      <x:c r="G18045" t="str">
        <x:v>https://indian-high-court-judgments.s3.ap-south-1.amazonaws.com/data/pdf/year=2026/court=7_26/bench=dhcdb/DLHC010191232026_1_2026-05-04.pdf</x:v>
      </x:c>
    </x:row>
    <x:row r="18046">
      <x:c r="A18046" t="str">
        <x:v>DLHC010201952026</x:v>
      </x:c>
      <x:c r="B18046" t="str">
        <x:v>FAO/149/2026 of RODEC PHARMACEUTICALS PVT LTD Vs M/S PFIZER LTD &amp; ANR.</x:v>
      </x:c>
      <x:c r="C18046" t="str">
        <x:v>2026-05-07</x:v>
      </x:c>
      <x:c r="D18046" t="str">
        <x:v>High Court of Delhi</x:v>
      </x:c>
      <x:c r="E18046" t="str">
        <x:v>HON'BLE MR. JUSTICE MANOJ KUMAR OHRI</x:v>
      </x:c>
      <x:c r="F18046" t="str"/>
      <x:c r="G18046" t="str">
        <x:v>https://indian-high-court-judgments.s3.ap-south-1.amazonaws.com/data/pdf/year=2026/court=7_26/bench=dhcdb/DLHC010201952026_1_2026-05-07.pdf</x:v>
      </x:c>
    </x:row>
    <x:row r="18047">
      <x:c r="A18047" t="str">
        <x:v>DLHC010588212025</x:v>
      </x:c>
      <x:c r="B18047" t="str">
        <x:v>W.P.(C)/12493/2025 of GIRIRAJ ENTERPRISES Vs MUNICIPAL CORPORATION OF DELHI</x:v>
      </x:c>
      <x:c r="C18047" t="str">
        <x:v>2026-05-06</x:v>
      </x:c>
      <x:c r="D18047" t="str">
        <x:v>High Court of Delhi</x:v>
      </x:c>
      <x:c r="E18047" t="str">
        <x:v>HON'BLE MR. JUSTICE AMIT BANSAL</x:v>
      </x:c>
      <x:c r="F18047" t="str"/>
      <x:c r="G18047" t="str">
        <x:v>https://indian-high-court-judgments.s3.ap-south-1.amazonaws.com/data/pdf/year=2026/court=7_26/bench=dhcdb/DLHC010588212025_1_2026-05-06.pdf</x:v>
      </x:c>
    </x:row>
    <x:row r="18048">
      <x:c r="A18048" t="str">
        <x:v>DLHC010008932025</x:v>
      </x:c>
      <x:c r="B18048" t="str">
        <x:v>RFA(OS)/1/2025 of M/S TOMMORROWLAND LIMITED, FORMERLY KNOWN AS M/S SHOES EAST LTD Vs HOUSING AND URBAN DEVELOPMENT CORPORATION LTD AND ANR</x:v>
      </x:c>
      <x:c r="C18048" t="str">
        <x:v>2026-05-06</x:v>
      </x:c>
      <x:c r="D18048" t="str">
        <x:v>High Court of Delhi</x:v>
      </x:c>
      <x:c r="E18048" t="str">
        <x:v>CASES PERTAINING TO SPL.DIVISION BENCHES</x:v>
      </x:c>
      <x:c r="F18048" t="str"/>
      <x:c r="G18048" t="str">
        <x:v>https://indian-high-court-judgments.s3.ap-south-1.amazonaws.com/data/pdf/year=2026/court=7_26/bench=dhcdb/DLHC010008932025_1_2026-05-06.pdf</x:v>
      </x:c>
    </x:row>
    <x:row r="18049">
      <x:c r="A18049" t="str">
        <x:v>DLHC010599562025</x:v>
      </x:c>
      <x:c r="B18049" t="str">
        <x:v>W.P.(C)/12711/2025 of HARISH KUMAR Vs COMMISSIONER OF CUSTOMS</x:v>
      </x:c>
      <x:c r="C18049" t="str">
        <x:v>2026-05-04</x:v>
      </x:c>
      <x:c r="D18049" t="str">
        <x:v>High Court of Delhi</x:v>
      </x:c>
      <x:c r="E18049" t="str">
        <x:v>HON'BLE MR. JUSTICE AJAY DIGPAUL,HON'BLE MR. JUSTICE NITIN WASUDEO SAMBRE</x:v>
      </x:c>
      <x:c r="F18049" t="str"/>
      <x:c r="G18049" t="str">
        <x:v>https://indian-high-court-judgments.s3.ap-south-1.amazonaws.com/data/pdf/year=2026/court=7_26/bench=dhcdb/DLHC010599562025_1_2026-05-04.pdf</x:v>
      </x:c>
    </x:row>
    <x:row r="18050">
      <x:c r="A18050" t="str">
        <x:v>DLHC010196892026</x:v>
      </x:c>
      <x:c r="B18050" t="str">
        <x:v>W.P.(CRL)/1454/2026 of GURPREET SINGH @ SAHIB SINGH Vs STATE OF N.C.T. OF DELHI &amp; ANR.</x:v>
      </x:c>
      <x:c r="C18050" t="str">
        <x:v>2026-05-06</x:v>
      </x:c>
      <x:c r="D18050" t="str">
        <x:v>High Court of Delhi</x:v>
      </x:c>
      <x:c r="E18050" t="str">
        <x:v>HON'BLE MR. JUSTICE PRATEEK JALAN</x:v>
      </x:c>
      <x:c r="F18050" t="str"/>
      <x:c r="G18050" t="str">
        <x:v>https://indian-high-court-judgments.s3.ap-south-1.amazonaws.com/data/pdf/year=2026/court=7_26/bench=dhcdb/DLHC010196892026_1_2026-05-06.pdf</x:v>
      </x:c>
    </x:row>
    <x:row r="18051">
      <x:c r="A18051" t="str">
        <x:v>DLHC010470282022</x:v>
      </x:c>
      <x:c r="B18051" t="str">
        <x:v>CRL.M.C./6774/2022 of SUNITA BHARDWAJ Vs STATE OF NCT OF DELHI AND ORS</x:v>
      </x:c>
      <x:c r="C18051" t="str">
        <x:v>2026-05-19</x:v>
      </x:c>
      <x:c r="D18051" t="str">
        <x:v>High Court of Delhi</x:v>
      </x:c>
      <x:c r="E18051" t="str">
        <x:v>HON'BLE MR. JUSTICE SAURABH BANERJEE</x:v>
      </x:c>
      <x:c r="F18051" t="str"/>
      <x:c r="G18051" t="str">
        <x:v>https://indian-high-court-judgments.s3.ap-south-1.amazonaws.com/data/pdf/year=2026/court=7_26/bench=dhcdb/DLHC010470282022_1_2026-05-19.pdf</x:v>
      </x:c>
    </x:row>
    <x:row r="18052">
      <x:c r="A18052" t="str">
        <x:v>DLHC010201852026</x:v>
      </x:c>
      <x:c r="B18052" t="str">
        <x:v>CRL.M.C./3565/2026 of GULSHAN KUMAR AND ORS Vs THE STATE NCT OF DELHI AND ANR</x:v>
      </x:c>
      <x:c r="C18052" t="str">
        <x:v>2026-05-07</x:v>
      </x:c>
      <x:c r="D18052" t="str">
        <x:v>High Court of Delhi</x:v>
      </x:c>
      <x:c r="E18052" t="str">
        <x:v>HON'BLE DR. JUSTICE SWARANA KANTA SHARMA</x:v>
      </x:c>
      <x:c r="F18052" t="str"/>
      <x:c r="G18052" t="str">
        <x:v>https://indian-high-court-judgments.s3.ap-south-1.amazonaws.com/data/pdf/year=2026/court=7_26/bench=dhcdb/DLHC010201852026_1_2026-05-07.pdf</x:v>
      </x:c>
    </x:row>
    <x:row r="18053">
      <x:c r="A18053" t="str">
        <x:v>DLHC010792242025</x:v>
      </x:c>
      <x:c r="B18053" t="str">
        <x:v>W.P.(C)/15903/2025 of AMIT KATYAL Vs UNION BANK OF INDIA &amp; ORS.</x:v>
      </x:c>
      <x:c r="C18053" t="str">
        <x:v>2026-05-05</x:v>
      </x:c>
      <x:c r="D18053" t="str">
        <x:v>High Court of Delhi</x:v>
      </x:c>
      <x:c r="E18053" t="str">
        <x:v>HON'BLE MR. JUSTICE PURUSHAINDRA KUMAR KAURAV</x:v>
      </x:c>
      <x:c r="F18053" t="str"/>
      <x:c r="G18053" t="str">
        <x:v>https://indian-high-court-judgments.s3.ap-south-1.amazonaws.com/data/pdf/year=2026/court=7_26/bench=dhcdb/DLHC010792242025_1_2026-05-05.pdf</x:v>
      </x:c>
    </x:row>
    <x:row r="18054">
      <x:c r="A18054" t="str">
        <x:v>DLHC010493132023</x:v>
      </x:c>
      <x:c r="B18054" t="str">
        <x:v>CONT.CAS(C)/1804/2023 of BRILLTECH ENGINEERS PRIVATE LIMITED Vs BHARTI SINGH</x:v>
      </x:c>
      <x:c r="C18054" t="str">
        <x:v>2026-05-06</x:v>
      </x:c>
      <x:c r="D18054" t="str">
        <x:v>High Court of Delhi</x:v>
      </x:c>
      <x:c r="E18054" t="str">
        <x:v>HON'BLE MR. JUSTICE SACHIN DATTA</x:v>
      </x:c>
      <x:c r="F18054" t="str"/>
      <x:c r="G18054" t="str">
        <x:v>https://indian-high-court-judgments.s3.ap-south-1.amazonaws.com/data/pdf/year=2026/court=7_26/bench=dhcdb/DLHC010493132023_1_2026-05-06.pdf</x:v>
      </x:c>
    </x:row>
    <x:row r="18055">
      <x:c r="A18055" t="str">
        <x:v>DLHC010794272024</x:v>
      </x:c>
      <x:c r="B18055" t="str">
        <x:v>W.P.(C)/15852/2024 of RAVINDER KAUR. Vs INCOME TAX OFFICER WARD 35(5),DELHI &amp; ORS.</x:v>
      </x:c>
      <x:c r="C18055" t="str">
        <x:v>2026-05-04</x:v>
      </x:c>
      <x:c r="D18055" t="str">
        <x:v>High Court of Delhi</x:v>
      </x:c>
      <x:c r="E18055" t="str">
        <x:v>HON'BLE MR. JUSTICE DINESH MEHTA,HON'BLE MR. JUSTICE VINOD KUMAR</x:v>
      </x:c>
      <x:c r="F18055" t="str"/>
      <x:c r="G18055" t="str">
        <x:v>https://indian-high-court-judgments.s3.ap-south-1.amazonaws.com/data/pdf/year=2026/court=7_26/bench=dhcdb/DLHC010794272024_1_2026-05-04.pdf</x:v>
      </x:c>
    </x:row>
    <x:row r="18056">
      <x:c r="A18056" t="str">
        <x:v>DLHC010048022026</x:v>
      </x:c>
      <x:c r="B18056" t="str">
        <x:v>W.P.(C)/1883/2026 of GAIL (INDIA) LIMITED Vs ASSISTANT COMMISSIONER OF INCOME TAX &amp; ANR.</x:v>
      </x:c>
      <x:c r="C18056" t="str">
        <x:v>2026-05-04</x:v>
      </x:c>
      <x:c r="D18056" t="str">
        <x:v>High Court of Delhi</x:v>
      </x:c>
      <x:c r="E18056" t="str">
        <x:v>HON'BLE MR. JUSTICE DINESH MEHTA,HON'BLE MR. JUSTICE VINOD KUMAR</x:v>
      </x:c>
      <x:c r="F18056" t="str"/>
      <x:c r="G18056" t="str">
        <x:v>https://indian-high-court-judgments.s3.ap-south-1.amazonaws.com/data/pdf/year=2026/court=7_26/bench=dhcdb/DLHC010048022026_1_2026-05-04.pdf</x:v>
      </x:c>
    </x:row>
    <x:row r="18057">
      <x:c r="A18057" t="str">
        <x:v>DLHC010073822026</x:v>
      </x:c>
      <x:c r="B18057" t="str">
        <x:v>ARB.P./371/2026 of PUNEET JAIN Vs IMPERIA STRUCTURES LIMITED</x:v>
      </x:c>
      <x:c r="C18057" t="str">
        <x:v>2026-05-04</x:v>
      </x:c>
      <x:c r="D18057" t="str">
        <x:v>High Court of Delhi</x:v>
      </x:c>
      <x:c r="E18057" t="str">
        <x:v>HON'BLE MR. JUSTICE AVNEESH JHINGAN</x:v>
      </x:c>
      <x:c r="F18057" t="str"/>
      <x:c r="G18057" t="str">
        <x:v>https://indian-high-court-judgments.s3.ap-south-1.amazonaws.com/data/pdf/year=2026/court=7_26/bench=dhcdb/DLHC010073822026_1_2026-05-04.pdf</x:v>
      </x:c>
    </x:row>
    <x:row r="18058">
      <x:c r="A18058" t="str">
        <x:v>DLHC010226172026</x:v>
      </x:c>
      <x:c r="B18058" t="str">
        <x:v>W.P.(C)/6961/2026 of TRISON BUILDCON LLP Vs GOVT OF NCT DELHI &amp; ORS.</x:v>
      </x:c>
      <x:c r="C18058" t="str">
        <x:v>2026-05-19</x:v>
      </x:c>
      <x:c r="D18058" t="str">
        <x:v>High Court of Delhi</x:v>
      </x:c>
      <x:c r="E18058" t="str">
        <x:v>HON'BLE MR. JUSTICE SANJEEV NARULA</x:v>
      </x:c>
      <x:c r="F18058" t="str"/>
      <x:c r="G18058" t="str">
        <x:v>https://indian-high-court-judgments.s3.ap-south-1.amazonaws.com/data/pdf/year=2026/court=7_26/bench=dhcdb/DLHC010226172026_1_2026-05-19.pdf</x:v>
      </x:c>
    </x:row>
    <x:row r="18059">
      <x:c r="A18059" t="str">
        <x:v>DLHC010192722026</x:v>
      </x:c>
      <x:c r="B18059" t="str">
        <x:v>CRL.M.C./3400/2026 of SONU AND ORS. Vs STATE OF NCT OF DELHI AND ANR</x:v>
      </x:c>
      <x:c r="C18059" t="str">
        <x:v>2026-05-04</x:v>
      </x:c>
      <x:c r="D18059" t="str">
        <x:v>High Court of Delhi</x:v>
      </x:c>
      <x:c r="E18059" t="str">
        <x:v>HON'BLE MR. JUSTICE PRATEEK JALAN</x:v>
      </x:c>
      <x:c r="F18059" t="str"/>
      <x:c r="G18059" t="str">
        <x:v>https://indian-high-court-judgments.s3.ap-south-1.amazonaws.com/data/pdf/year=2026/court=7_26/bench=dhcdb/DLHC010192722026_1_2026-05-04.pdf</x:v>
      </x:c>
    </x:row>
    <x:row r="18060">
      <x:c r="A18060" t="str">
        <x:v>DLHC010192772026</x:v>
      </x:c>
      <x:c r="B18060" t="str">
        <x:v>W.P.(C)/6064/2026 of NUCLEAR MEDICINE PHYSICISTS ASSOCIATION OF INDIA &amp; ORS. Vs UNION OF INDIA &amp; ANR.</x:v>
      </x:c>
      <x:c r="C18060" t="str">
        <x:v>2026-05-04</x:v>
      </x:c>
      <x:c r="D18060" t="str">
        <x:v>High Court of Delhi</x:v>
      </x:c>
      <x:c r="E18060" t="str">
        <x:v>HON'BLE MR. JUSTICE SANJEEV NARULA</x:v>
      </x:c>
      <x:c r="F18060" t="str"/>
      <x:c r="G18060" t="str">
        <x:v>https://indian-high-court-judgments.s3.ap-south-1.amazonaws.com/data/pdf/year=2026/court=7_26/bench=dhcdb/DLHC010192772026_1_2026-05-04.pdf</x:v>
      </x:c>
    </x:row>
    <x:row r="18061">
      <x:c r="A18061" t="str">
        <x:v>DLHC010224132026</x:v>
      </x:c>
      <x:c r="B18061" t="str">
        <x:v>CRL.M.C./3930/2026 of DUSHYANT @ MONU Vs STATE (GOVT OF NCT OF DELHI)</x:v>
      </x:c>
      <x:c r="C18061" t="str">
        <x:v>2026-05-18</x:v>
      </x:c>
      <x:c r="D18061" t="str">
        <x:v>High Court of Delhi</x:v>
      </x:c>
      <x:c r="E18061" t="str">
        <x:v>HON'BLE MR. JUSTICE ANUP JAIRAM BHAMBHANI</x:v>
      </x:c>
      <x:c r="F18061" t="str"/>
      <x:c r="G18061" t="str">
        <x:v>https://indian-high-court-judgments.s3.ap-south-1.amazonaws.com/data/pdf/year=2026/court=7_26/bench=dhcdb/DLHC010224132026_1_2026-05-18.pdf</x:v>
      </x:c>
    </x:row>
    <x:row r="18062">
      <x:c r="A18062" t="str">
        <x:v>DLHC010235222025</x:v>
      </x:c>
      <x:c r="B18062" t="str">
        <x:v>CONT.CAS(C)/638/2025 of ABHIJIT SINGH Vs SHRI GOVIND MOHAN SECRETARY &amp; ORS.</x:v>
      </x:c>
      <x:c r="C18062" t="str">
        <x:v>2026-05-06</x:v>
      </x:c>
      <x:c r="D18062" t="str">
        <x:v>High Court of Delhi</x:v>
      </x:c>
      <x:c r="E18062" t="str">
        <x:v>HON'BLE MR. JUSTICE SACHIN DATTA</x:v>
      </x:c>
      <x:c r="F18062" t="str"/>
      <x:c r="G18062" t="str">
        <x:v>https://indian-high-court-judgments.s3.ap-south-1.amazonaws.com/data/pdf/year=2026/court=7_26/bench=dhcdb/DLHC010235222025_1_2026-05-06.pdf</x:v>
      </x:c>
    </x:row>
    <x:row r="18063">
      <x:c r="A18063" t="str">
        <x:v>DLHC010176412024</x:v>
      </x:c>
      <x:c r="B18063" t="str">
        <x:v>CS(OS)/271/2024 of ALKA AGARWAL Vs KALPANA GUPTA &amp; ORS.</x:v>
      </x:c>
      <x:c r="C18063" t="str">
        <x:v>2026-05-18</x:v>
      </x:c>
      <x:c r="D18063" t="str">
        <x:v>High Court of Delhi</x:v>
      </x:c>
      <x:c r="E18063" t="str">
        <x:v>HON'BLE MS. JUSTICE MINI PUSHKARNA</x:v>
      </x:c>
      <x:c r="F18063" t="str"/>
      <x:c r="G18063" t="str">
        <x:v>https://indian-high-court-judgments.s3.ap-south-1.amazonaws.com/data/pdf/year=2026/court=7_26/bench=dhcdb/DLHC010176412024_1_2026-05-18.pdf</x:v>
      </x:c>
    </x:row>
    <x:row r="18064">
      <x:c r="A18064" t="str">
        <x:v>DLHC010190622026</x:v>
      </x:c>
      <x:c r="B18064" t="str">
        <x:v>W.P.(C)/5972/2026 of RAJA RAM PRASAD Vs UNION OF INDIA &amp; ORS.</x:v>
      </x:c>
      <x:c r="C18064" t="str">
        <x:v>2026-05-04</x:v>
      </x:c>
      <x:c r="D18064" t="str">
        <x:v>High Court of Delhi</x:v>
      </x:c>
      <x:c r="E18064" t="str">
        <x:v>HON'BLE MR. JUSTICE AMIT MAHAJAN,HON'BLE MR. JUSTICE ANIL KSHETARPAL</x:v>
      </x:c>
      <x:c r="F18064" t="str"/>
      <x:c r="G18064" t="str">
        <x:v>https://indian-high-court-judgments.s3.ap-south-1.amazonaws.com/data/pdf/year=2026/court=7_26/bench=dhcdb/DLHC010190622026_1_2026-05-04.pdf</x:v>
      </x:c>
    </x:row>
    <x:row r="18065">
      <x:c r="A18065" t="str">
        <x:v>DLHC010106092026</x:v>
      </x:c>
      <x:c r="B18065" t="str">
        <x:v>EFA(COMM)/14/2026 of RAJINDER KUMAR Vs RAJENDER KUMAR KAUSHIK &amp; ANR.</x:v>
      </x:c>
      <x:c r="C18065" t="str">
        <x:v>2026-05-06</x:v>
      </x:c>
      <x:c r="D18065" t="str">
        <x:v>High Court of Delhi</x:v>
      </x:c>
      <x:c r="E18065" t="str">
        <x:v>HON'BLE MR. JUSTICE NITIN WASUDEO SAMBRE ,HON'BLE MR. JUSTICE AJAY DIGPAUL</x:v>
      </x:c>
      <x:c r="F18065" t="str"/>
      <x:c r="G18065" t="str">
        <x:v>https://indian-high-court-judgments.s3.ap-south-1.amazonaws.com/data/pdf/year=2026/court=7_26/bench=dhcdb/DLHC010106092026_1_2026-05-06.pdf</x:v>
      </x:c>
    </x:row>
    <x:row r="18066">
      <x:c r="A18066" t="str">
        <x:v>DLHC010223352026</x:v>
      </x:c>
      <x:c r="B18066" t="str">
        <x:v>CRL.M.C./3911/2026 of ABDUL RAHIM Vs STATE GOVT NCT OF DELHI &amp; ANR.</x:v>
      </x:c>
      <x:c r="C18066" t="str">
        <x:v>2026-05-18</x:v>
      </x:c>
      <x:c r="D18066" t="str">
        <x:v>High Court of Delhi</x:v>
      </x:c>
      <x:c r="E18066" t="str">
        <x:v>HON'BLE MR. JUSTICE MANOJ JAIN</x:v>
      </x:c>
      <x:c r="F18066" t="str"/>
      <x:c r="G18066" t="str">
        <x:v>https://indian-high-court-judgments.s3.ap-south-1.amazonaws.com/data/pdf/year=2026/court=7_26/bench=dhcdb/DLHC010223352026_1_2026-05-18.pdf</x:v>
      </x:c>
    </x:row>
    <x:row r="18067">
      <x:c r="A18067" t="str">
        <x:v>DLHC010223802026</x:v>
      </x:c>
      <x:c r="B18067" t="str">
        <x:v>W.P.(C)/6867/2026 of EX CPL RAJKIRAN KUMAR Vs THE UNION OF INDIA THROUGH ITS SECRETARY MINISTRY OF DEFENCE &amp; ORS.</x:v>
      </x:c>
      <x:c r="C18067" t="str">
        <x:v>2026-05-18</x:v>
      </x:c>
      <x:c r="D18067" t="str">
        <x:v>High Court of Delhi</x:v>
      </x:c>
      <x:c r="E18067" t="str">
        <x:v>HON'BLE MR. JUSTICE ANIL KSHETARPAL,HON'BLE MR. JUSTICE AMIT MAHAJAN</x:v>
      </x:c>
      <x:c r="F18067" t="str"/>
      <x:c r="G18067" t="str">
        <x:v>https://indian-high-court-judgments.s3.ap-south-1.amazonaws.com/data/pdf/year=2026/court=7_26/bench=dhcdb/DLHC010223802026_1_2026-05-18.pdf</x:v>
      </x:c>
    </x:row>
    <x:row r="18068">
      <x:c r="A18068" t="str">
        <x:v>DLHC010172412026</x:v>
      </x:c>
      <x:c r="B18068" t="str">
        <x:v>ARB.P./740/2026 of MS PLATINO AUTOMOTIVE PRIVATE LIMITED Vs MS SARANYA INFRA EQUIPMENT SOLUTIONS LLP</x:v>
      </x:c>
      <x:c r="C18068" t="str">
        <x:v>2026-05-18</x:v>
      </x:c>
      <x:c r="D18068" t="str">
        <x:v>High Court of Delhi</x:v>
      </x:c>
      <x:c r="E18068" t="str">
        <x:v>HON'BLE MR. JUSTICE HARISH VAIDYANATHAN SHANKAR</x:v>
      </x:c>
      <x:c r="F18068" t="str"/>
      <x:c r="G18068" t="str">
        <x:v>https://indian-high-court-judgments.s3.ap-south-1.amazonaws.com/data/pdf/year=2026/court=7_26/bench=dhcdb/DLHC010172412026_1_2026-05-18.pdf</x:v>
      </x:c>
    </x:row>
    <x:row r="18069">
      <x:c r="A18069" t="str">
        <x:v>DLHC010404062025</x:v>
      </x:c>
      <x:c r="B18069" t="str">
        <x:v>O.M.P. (COMM)/237/2025 of SUSHANT GAMBHIR &amp; ORS. Vs MRJ INFRATECH LTD. &amp; ORS.</x:v>
      </x:c>
      <x:c r="C18069" t="str">
        <x:v>2026-05-05</x:v>
      </x:c>
      <x:c r="D18069" t="str">
        <x:v>High Court of Delhi</x:v>
      </x:c>
      <x:c r="E18069" t="str">
        <x:v>HON'BLE MR. JUSTICE AVNEESH JHINGAN</x:v>
      </x:c>
      <x:c r="F18069" t="str"/>
      <x:c r="G18069" t="str">
        <x:v>https://indian-high-court-judgments.s3.ap-south-1.amazonaws.com/data/pdf/year=2026/court=7_26/bench=dhcdb/DLHC010404062025_1_2026-05-05.pdf</x:v>
      </x:c>
    </x:row>
    <x:row r="18070">
      <x:c r="A18070" t="str">
        <x:v>DLHC010200372026</x:v>
      </x:c>
      <x:c r="B18070" t="str">
        <x:v>CRL.M.C./3531/2026 of SHAHID IQBAL Vs ZEBA TABASSUM &amp; ANR.</x:v>
      </x:c>
      <x:c r="C18070" t="str">
        <x:v>2026-05-07</x:v>
      </x:c>
      <x:c r="D18070" t="str">
        <x:v>High Court of Delhi</x:v>
      </x:c>
      <x:c r="E18070" t="str">
        <x:v>HON'BLE MR. JUSTICE GIRISH KATHPALIA</x:v>
      </x:c>
      <x:c r="F18070" t="str"/>
      <x:c r="G18070" t="str">
        <x:v>https://indian-high-court-judgments.s3.ap-south-1.amazonaws.com/data/pdf/year=2026/court=7_26/bench=dhcdb/DLHC010200372026_1_2026-05-07.pdf</x:v>
      </x:c>
    </x:row>
    <x:row r="18071">
      <x:c r="A18071" t="str">
        <x:v>DLHC010646312025</x:v>
      </x:c>
      <x:c r="B18071" t="str">
        <x:v>W.P.(C)/13662/2025 of UNION OF INDIA AND ORS Vs EX NK SIRLA MOHAN RAO</x:v>
      </x:c>
      <x:c r="C18071" t="str">
        <x:v>2026-05-18</x:v>
      </x:c>
      <x:c r="D18071" t="str">
        <x:v>High Court of Delhi</x:v>
      </x:c>
      <x:c r="E18071" t="str">
        <x:v>HON'BLE MR. JUSTICE AMIT MAHAJAN,HON'BLE MR. JUSTICE ANIL KSHETARPAL</x:v>
      </x:c>
      <x:c r="F18071" t="str"/>
      <x:c r="G18071" t="str">
        <x:v>https://indian-high-court-judgments.s3.ap-south-1.amazonaws.com/data/pdf/year=2026/court=7_26/bench=dhcdb/DLHC010646312025_1_2026-05-18.pdf</x:v>
      </x:c>
    </x:row>
    <x:row r="18072">
      <x:c r="A18072" t="str">
        <x:v>DLHC011295602018</x:v>
      </x:c>
      <x:c r="B18072" t="str">
        <x:v>W.P.(C)/5473/2018 of HT MEDIA PVT. LTD. Vs GNCT OF DELHI &amp; ANR</x:v>
      </x:c>
      <x:c r="C18072" t="str">
        <x:v>2026-05-04</x:v>
      </x:c>
      <x:c r="D18072" t="str">
        <x:v>High Court of Delhi</x:v>
      </x:c>
      <x:c r="E18072" t="str">
        <x:v>HON'BLE MR. JUSTICE MANOJ KUMAR OHRI</x:v>
      </x:c>
      <x:c r="F18072" t="str"/>
      <x:c r="G18072" t="str">
        <x:v>https://indian-high-court-judgments.s3.ap-south-1.amazonaws.com/data/pdf/year=2026/court=7_26/bench=dhcdb/DLHC011295602018_1_2026-05-04.pdf</x:v>
      </x:c>
    </x:row>
    <x:row r="18073">
      <x:c r="A18073" t="str">
        <x:v>DLHC010144342026</x:v>
      </x:c>
      <x:c r="B18073" t="str">
        <x:v>W.P.(C)/4678/2026 of AAYUSHI KUMARI (MINOR) THROUGH HER FATHER DR. RAJEEV RANJAN Vs DELHI PUBLIC SCHOOL SOCIETY &amp; ANR.</x:v>
      </x:c>
      <x:c r="C18073" t="str">
        <x:v>2026-05-05</x:v>
      </x:c>
      <x:c r="D18073" t="str">
        <x:v>High Court of Delhi</x:v>
      </x:c>
      <x:c r="E18073" t="str">
        <x:v>HON'BLE MR. JUSTICE JASMEET SINGH</x:v>
      </x:c>
      <x:c r="F18073" t="str"/>
      <x:c r="G18073" t="str">
        <x:v>https://indian-high-court-judgments.s3.ap-south-1.amazonaws.com/data/pdf/year=2026/court=7_26/bench=dhcdb/DLHC010144342026_1_2026-05-05.pdf</x:v>
      </x:c>
    </x:row>
    <x:row r="18074">
      <x:c r="A18074" t="str">
        <x:v>DLHC010275492023</x:v>
      </x:c>
      <x:c r="B18074" t="str">
        <x:v>CRL.M.C./4982/2023 of NIHARIKA GHOSH @ NIHARIKA KUNDU Vs SHANKAR GHOSH &amp; ANR.</x:v>
      </x:c>
      <x:c r="C18074" t="str">
        <x:v>2026-05-06</x:v>
      </x:c>
      <x:c r="D18074" t="str">
        <x:v>High Court of Delhi</x:v>
      </x:c>
      <x:c r="E18074" t="str">
        <x:v>HON'BLE MR. JUSTICE MANOJ JAIN</x:v>
      </x:c>
      <x:c r="F18074" t="str"/>
      <x:c r="G18074" t="str">
        <x:v>https://indian-high-court-judgments.s3.ap-south-1.amazonaws.com/data/pdf/year=2026/court=7_26/bench=dhcdb/DLHC010275492023_1_2026-05-06.pdf</x:v>
      </x:c>
    </x:row>
    <x:row r="18075">
      <x:c r="A18075" t="str">
        <x:v>DLHC010139942026</x:v>
      </x:c>
      <x:c r="B18075" t="str">
        <x:v>RFA(COMM)/203/2026 of MR ANKIT GUPTA Vs M/S GANPATI TRADING CO &amp; ANR.</x:v>
      </x:c>
      <x:c r="C18075" t="str">
        <x:v>2026-05-19</x:v>
      </x:c>
      <x:c r="D18075" t="str">
        <x:v>High Court of Delhi</x:v>
      </x:c>
      <x:c r="E18075" t="str">
        <x:v>HON'BLE MR. JUSTICE C.HARI SHANKAR,HON'BLE MR. JUSTICE OM PRAKASH SHUKLA</x:v>
      </x:c>
      <x:c r="F18075" t="str"/>
      <x:c r="G18075" t="str">
        <x:v>https://indian-high-court-judgments.s3.ap-south-1.amazonaws.com/data/pdf/year=2026/court=7_26/bench=dhcdb/DLHC010139942026_1_2026-05-19.pdf</x:v>
      </x:c>
    </x:row>
    <x:row r="18076">
      <x:c r="A18076" t="str">
        <x:v>DLHC010212412026</x:v>
      </x:c>
      <x:c r="B18076" t="str">
        <x:v>RSA/97/2026 of RAILWAY BOARD Vs M/S NEW INDIA PUBLICATIONS &amp; ANR.</x:v>
      </x:c>
      <x:c r="C18076" t="str">
        <x:v>2026-05-18</x:v>
      </x:c>
      <x:c r="D18076" t="str">
        <x:v>High Court of Delhi</x:v>
      </x:c>
      <x:c r="E18076" t="str">
        <x:v>HON'BLE MS. JUSTICE NEENA BANSAL KRISHNA</x:v>
      </x:c>
      <x:c r="F18076" t="str"/>
      <x:c r="G18076" t="str">
        <x:v>https://indian-high-court-judgments.s3.ap-south-1.amazonaws.com/data/pdf/year=2026/court=7_26/bench=dhcdb/DLHC010212412026_1_2026-05-18.pdf</x:v>
      </x:c>
    </x:row>
    <x:row r="18077">
      <x:c r="A18077" t="str">
        <x:v>DLHC010323142025</x:v>
      </x:c>
      <x:c r="B18077" t="str">
        <x:v>CRL.M.C./3638/2025 of STATE (NCT OF DELHI) Vs VINOD BEHARI MATHUR</x:v>
      </x:c>
      <x:c r="C18077" t="str">
        <x:v>2026-05-06</x:v>
      </x:c>
      <x:c r="D18077" t="str">
        <x:v>High Court of Delhi</x:v>
      </x:c>
      <x:c r="E18077" t="str">
        <x:v>HON'BLE MR. JUSTICE PRATEEK JALAN</x:v>
      </x:c>
      <x:c r="F18077" t="str"/>
      <x:c r="G18077" t="str">
        <x:v>https://indian-high-court-judgments.s3.ap-south-1.amazonaws.com/data/pdf/year=2026/court=7_26/bench=dhcdb/DLHC010323142025_1_2026-05-06.pdf</x:v>
      </x:c>
    </x:row>
    <x:row r="18078">
      <x:c r="A18078" t="str">
        <x:v>DLHC010042322026</x:v>
      </x:c>
      <x:c r="B18078" t="str">
        <x:v>BAIL APPLN./558/2026 of RAJESH RAI Vs STATE OF NCT OF DELHI</x:v>
      </x:c>
      <x:c r="C18078" t="str">
        <x:v>2026-05-04</x:v>
      </x:c>
      <x:c r="D18078" t="str">
        <x:v>High Court of Delhi</x:v>
      </x:c>
      <x:c r="E18078" t="str">
        <x:v>HON'BLE MR. JUSTICE PRATEEK JALAN</x:v>
      </x:c>
      <x:c r="F18078" t="str"/>
      <x:c r="G18078" t="str">
        <x:v>https://indian-high-court-judgments.s3.ap-south-1.amazonaws.com/data/pdf/year=2026/court=7_26/bench=dhcdb/DLHC010042322026_1_2026-05-04.pdf</x:v>
      </x:c>
    </x:row>
    <x:row r="18079">
      <x:c r="A18079" t="str">
        <x:v>DLHC010663902025</x:v>
      </x:c>
      <x:c r="B18079" t="str">
        <x:v>W.P.(C)/13758/2025 of MIS SUNSHINE CATERERS PRIVATE LIMITED Vs INDIAN RAILWAY CATERING AND TOURISM CORPORATION LIMITED &amp; ORS.</x:v>
      </x:c>
      <x:c r="C18079" t="str">
        <x:v>2026-05-04</x:v>
      </x:c>
      <x:c r="D18079" t="str">
        <x:v>High Court of Delhi</x:v>
      </x:c>
      <x:c r="E18079" t="str">
        <x:v>HON'BLE MR. JUSTICE AMIT BANSAL</x:v>
      </x:c>
      <x:c r="F18079" t="str"/>
      <x:c r="G18079" t="str">
        <x:v>https://indian-high-court-judgments.s3.ap-south-1.amazonaws.com/data/pdf/year=2026/court=7_26/bench=dhcdb/DLHC010663902025_1_2026-05-04.pdf</x:v>
      </x:c>
    </x:row>
    <x:row r="18080">
      <x:c r="A18080" t="str">
        <x:v>DLHC010457502019</x:v>
      </x:c>
      <x:c r="B18080" t="str">
        <x:v>ITA/958/2019 of PR. COMMISSIONER OF INCOME TAX LTU Vs M/S RURAL ELECTRIFICATION CORPORATION LTD</x:v>
      </x:c>
      <x:c r="C18080" t="str">
        <x:v>2026-05-07</x:v>
      </x:c>
      <x:c r="D18080" t="str">
        <x:v>High Court of Delhi</x:v>
      </x:c>
      <x:c r="E18080" t="str">
        <x:v>CASES PERTAINING TO SPL.DIVISION BENCHES</x:v>
      </x:c>
      <x:c r="F18080" t="str"/>
      <x:c r="G18080" t="str">
        <x:v>https://indian-high-court-judgments.s3.ap-south-1.amazonaws.com/data/pdf/year=2026/court=7_26/bench=dhcdb/DLHC010457502019_1_2026-05-07.pdf</x:v>
      </x:c>
    </x:row>
    <x:row r="18081">
      <x:c r="A18081" t="str">
        <x:v>DLHC010178322026</x:v>
      </x:c>
      <x:c r="B18081" t="str">
        <x:v>FAO/126/2026 of LAXMI &amp; ANR. Vs UNION OF INDIA</x:v>
      </x:c>
      <x:c r="C18081" t="str">
        <x:v>2026-05-02</x:v>
      </x:c>
      <x:c r="D18081" t="str">
        <x:v>High Court of Delhi</x:v>
      </x:c>
      <x:c r="E18081" t="str">
        <x:v>HON'BLE MR. JUSTICE MANOJ KUMAR OHRI</x:v>
      </x:c>
      <x:c r="F18081" t="str"/>
      <x:c r="G18081" t="str">
        <x:v>https://indian-high-court-judgments.s3.ap-south-1.amazonaws.com/data/pdf/year=2026/court=7_26/bench=dhcdb/DLHC010178322026_1_2026-05-02.pdf</x:v>
      </x:c>
    </x:row>
    <x:row r="18082">
      <x:c r="A18082" t="str">
        <x:v>DLHC010803442024</x:v>
      </x:c>
      <x:c r="B18082" t="str">
        <x:v>CRL.M.C./8972/2024 of SHRI SANJAY YADAV Vs THE STATE GOVT. OF NCT OF DELHI AND ANR.</x:v>
      </x:c>
      <x:c r="C18082" t="str">
        <x:v>2026-05-06</x:v>
      </x:c>
      <x:c r="D18082" t="str">
        <x:v>High Court of Delhi</x:v>
      </x:c>
      <x:c r="E18082" t="str">
        <x:v>HON'BLE DR. JUSTICE SWARANA KANTA SHARMA</x:v>
      </x:c>
      <x:c r="F18082" t="str"/>
      <x:c r="G18082" t="str">
        <x:v>https://indian-high-court-judgments.s3.ap-south-1.amazonaws.com/data/pdf/year=2026/court=7_26/bench=dhcdb/DLHC010803442024_1_2026-05-06.pdf</x:v>
      </x:c>
    </x:row>
    <x:row r="18083">
      <x:c r="A18083" t="str">
        <x:v>DLHC010191812026</x:v>
      </x:c>
      <x:c r="B18083" t="str">
        <x:v>CM(M)/1013/2026 of M/S. RAJBIR TIMBER TRADERS Vs ANIK WALIA</x:v>
      </x:c>
      <x:c r="C18083" t="str">
        <x:v>2026-05-04</x:v>
      </x:c>
      <x:c r="D18083" t="str">
        <x:v>High Court of Delhi</x:v>
      </x:c>
      <x:c r="E18083" t="str">
        <x:v>HON'BLE MR. JUSTICE RAJNEESH KUMAR GUPTA</x:v>
      </x:c>
      <x:c r="F18083" t="str"/>
      <x:c r="G18083" t="str">
        <x:v>https://indian-high-court-judgments.s3.ap-south-1.amazonaws.com/data/pdf/year=2026/court=7_26/bench=dhcdb/DLHC010191812026_1_2026-05-04.pdf</x:v>
      </x:c>
    </x:row>
    <x:row r="18084">
      <x:c r="A18084" t="str">
        <x:v>DLHC010184392025</x:v>
      </x:c>
      <x:c r="B18084" t="str">
        <x:v>W.P.(C)/4288/2025 of PAYYAVULA ANJANEYULU Vs UNION OF INDIA AND OTHERS</x:v>
      </x:c>
      <x:c r="C18084" t="str">
        <x:v>2026-05-18</x:v>
      </x:c>
      <x:c r="D18084" t="str">
        <x:v>High Court of Delhi</x:v>
      </x:c>
      <x:c r="E18084" t="str">
        <x:v>HON'BLE MR. JUSTICE AMIT MAHAJAN,HON'BLE MR. JUSTICE ANIL KSHETARPAL</x:v>
      </x:c>
      <x:c r="F18084" t="str"/>
      <x:c r="G18084" t="str">
        <x:v>https://indian-high-court-judgments.s3.ap-south-1.amazonaws.com/data/pdf/year=2026/court=7_26/bench=dhcdb/DLHC010184392025_1_2026-05-18.pdf</x:v>
      </x:c>
    </x:row>
    <x:row r="18085">
      <x:c r="A18085" t="str">
        <x:v>DLHC010104002026</x:v>
      </x:c>
      <x:c r="B18085" t="str">
        <x:v>O.M.P.(MISC.)(COMM.)/234/2026 of DELHI METRO RAIL CORPORATION Vs ITD-ITD CEM JOINT VENTURE</x:v>
      </x:c>
      <x:c r="C18085" t="str">
        <x:v>2026-05-05</x:v>
      </x:c>
      <x:c r="D18085" t="str">
        <x:v>High Court of Delhi</x:v>
      </x:c>
      <x:c r="E18085" t="str">
        <x:v>HON'BLE MR. JUSTICE AVNEESH JHINGAN</x:v>
      </x:c>
      <x:c r="F18085" t="str"/>
      <x:c r="G18085" t="str">
        <x:v>https://indian-high-court-judgments.s3.ap-south-1.amazonaws.com/data/pdf/year=2026/court=7_26/bench=dhcdb/DLHC010104002026_1_2026-05-05.pdf</x:v>
      </x:c>
    </x:row>
    <x:row r="18086">
      <x:c r="A18086" t="str">
        <x:v>DLHC010825312025</x:v>
      </x:c>
      <x:c r="B18086" t="str">
        <x:v>FAO (COMM)/295/2025 of SHIV BALAK GOSWAMI Vs PANKAJ PURI</x:v>
      </x:c>
      <x:c r="C18086" t="str">
        <x:v>2026-05-04</x:v>
      </x:c>
      <x:c r="D18086" t="str">
        <x:v>High Court of Delhi</x:v>
      </x:c>
      <x:c r="E18086" t="str">
        <x:v>HON'BLE MR. JUSTICE V. KAMESWAR RAO,HON'BLE MS. JUSTICE MANMEET PRITAM SINGH ARORA</x:v>
      </x:c>
      <x:c r="F18086" t="str"/>
      <x:c r="G18086" t="str">
        <x:v>https://indian-high-court-judgments.s3.ap-south-1.amazonaws.com/data/pdf/year=2026/court=7_26/bench=dhcdb/DLHC010825312025_1_2026-05-04.pdf</x:v>
      </x:c>
    </x:row>
    <x:row r="18087">
      <x:c r="A18087" t="str">
        <x:v>DLHC010030472026</x:v>
      </x:c>
      <x:c r="B18087" t="str">
        <x:v>CRL.M.C./804/2026 of MOHD NAWAZ KHAN &amp; ORS. Vs THE STATE GOVT. OF NCT OF DELHI AND ANR.</x:v>
      </x:c>
      <x:c r="C18087" t="str">
        <x:v>2026-05-05</x:v>
      </x:c>
      <x:c r="D18087" t="str">
        <x:v>High Court of Delhi</x:v>
      </x:c>
      <x:c r="E18087" t="str">
        <x:v>HON'BLE DR. JUSTICE SWARANA KANTA SHARMA</x:v>
      </x:c>
      <x:c r="F18087" t="str"/>
      <x:c r="G18087" t="str">
        <x:v>https://indian-high-court-judgments.s3.ap-south-1.amazonaws.com/data/pdf/year=2026/court=7_26/bench=dhcdb/DLHC010030472026_1_2026-05-05.pdf</x:v>
      </x:c>
    </x:row>
    <x:row r="18088">
      <x:c r="A18088" t="str">
        <x:v>DLHC010188702026</x:v>
      </x:c>
      <x:c r="B18088" t="str">
        <x:v>W.P.(CRL)/1407/2026 of JATINDER RANDHAWA Vs STATE OF NCT OF DELHI &amp; ANR.</x:v>
      </x:c>
      <x:c r="C18088" t="str">
        <x:v>2026-05-04</x:v>
      </x:c>
      <x:c r="D18088" t="str">
        <x:v>High Court of Delhi</x:v>
      </x:c>
      <x:c r="E18088" t="str">
        <x:v>HON'BLE MR. JUSTICE NAVIN CHAWLA,HON'BLE MR. JUSTICE RAVINDER DUDEJA</x:v>
      </x:c>
      <x:c r="F18088" t="str"/>
      <x:c r="G18088" t="str">
        <x:v>https://indian-high-court-judgments.s3.ap-south-1.amazonaws.com/data/pdf/year=2026/court=7_26/bench=dhcdb/DLHC010188702026_1_2026-05-04.pdf</x:v>
      </x:c>
    </x:row>
    <x:row r="18089">
      <x:c r="A18089" t="str">
        <x:v>DLHC010563352025</x:v>
      </x:c>
      <x:c r="B18089" t="str">
        <x:v>W.P.(C)/12146/2025 of UNION OF INDIA AND ORS Vs EN NK (DSC) GABAR SINGH NEGI</x:v>
      </x:c>
      <x:c r="C18089" t="str">
        <x:v>2026-05-18</x:v>
      </x:c>
      <x:c r="D18089" t="str">
        <x:v>High Court of Delhi</x:v>
      </x:c>
      <x:c r="E18089" t="str">
        <x:v>HON'BLE MR. JUSTICE AMIT MAHAJAN,HON'BLE MR. JUSTICE ANIL KSHETARPAL</x:v>
      </x:c>
      <x:c r="F18089" t="str"/>
      <x:c r="G18089" t="str">
        <x:v>https://indian-high-court-judgments.s3.ap-south-1.amazonaws.com/data/pdf/year=2026/court=7_26/bench=dhcdb/DLHC010563352025_1_2026-05-18.pdf</x:v>
      </x:c>
    </x:row>
    <x:row r="18090">
      <x:c r="A18090" t="str">
        <x:v>DLHC010169742026</x:v>
      </x:c>
      <x:c r="B18090" t="str">
        <x:v>W.P.(C)/5422/2026 of KRISHAN SINGH Vs MUNCIPAL CORPORATION OF DELHI &amp; ORS.</x:v>
      </x:c>
      <x:c r="C18090" t="str">
        <x:v>2026-05-07</x:v>
      </x:c>
      <x:c r="D18090" t="str">
        <x:v>High Court of Delhi</x:v>
      </x:c>
      <x:c r="E18090" t="str">
        <x:v>HON'BLE MR. JUSTICE AMIT BANSAL</x:v>
      </x:c>
      <x:c r="F18090" t="str"/>
      <x:c r="G18090" t="str">
        <x:v>https://indian-high-court-judgments.s3.ap-south-1.amazonaws.com/data/pdf/year=2026/court=7_26/bench=dhcdb/DLHC010169742026_1_2026-05-07.pdf</x:v>
      </x:c>
    </x:row>
    <x:row r="18091">
      <x:c r="A18091" t="str">
        <x:v>DLHC010190752026</x:v>
      </x:c>
      <x:c r="B18091" t="str">
        <x:v>W.P.(C)/5989/2026 of NO. 15433897 P HAV/NA TASVEER SINGH Vs UNION OF INDIA &amp; ORS.</x:v>
      </x:c>
      <x:c r="C18091" t="str">
        <x:v>2026-05-05</x:v>
      </x:c>
      <x:c r="D18091" t="str">
        <x:v>High Court of Delhi</x:v>
      </x:c>
      <x:c r="E18091" t="str">
        <x:v>HON'BLE MR. JUSTICE ANIL KSHETARPAL,HON'BLE MR. JUSTICE AMIT MAHAJAN</x:v>
      </x:c>
      <x:c r="F18091" t="str"/>
      <x:c r="G18091" t="str">
        <x:v>https://indian-high-court-judgments.s3.ap-south-1.amazonaws.com/data/pdf/year=2026/court=7_26/bench=dhcdb/DLHC010190752026_1_2026-05-05.pdf</x:v>
      </x:c>
    </x:row>
    <x:row r="18092">
      <x:c r="A18092" t="str">
        <x:v>DLHC010192332026</x:v>
      </x:c>
      <x:c r="B18092" t="str">
        <x:v>LPA/334/2026 of NISHA SHARMA THROUGH SPA HOLDER MILAN SHARMA Vs MUNICIPAL CORPORATION OF DELHI</x:v>
      </x:c>
      <x:c r="C18092" t="str">
        <x:v>2026-05-04</x:v>
      </x:c>
      <x:c r="D18092" t="str">
        <x:v>High Court of Delhi</x:v>
      </x:c>
      <x:c r="E18092" t="str">
        <x:v>HON'BLE MR. JUSTICE TEJAS KARIA</x:v>
      </x:c>
      <x:c r="F18092" t="str"/>
      <x:c r="G18092" t="str">
        <x:v>https://indian-high-court-judgments.s3.ap-south-1.amazonaws.com/data/pdf/year=2026/court=7_26/bench=dhcdb/DLHC010192332026_1_2026-05-04.pdf</x:v>
      </x:c>
    </x:row>
    <x:row r="18093">
      <x:c r="A18093" t="str">
        <x:v>DLHC010123722025</x:v>
      </x:c>
      <x:c r="B18093" t="str">
        <x:v>FAO/54/2025 of RAJESH MALHOTRA &amp; ANR. Vs VIKRAM PANWAR &amp; ANR.</x:v>
      </x:c>
      <x:c r="C18093" t="str">
        <x:v>2026-05-05</x:v>
      </x:c>
      <x:c r="D18093" t="str">
        <x:v>High Court of Delhi</x:v>
      </x:c>
      <x:c r="E18093" t="str">
        <x:v>HON'BLE MR. JUSTICE MANOJ KUMAR OHRI</x:v>
      </x:c>
      <x:c r="F18093" t="str"/>
      <x:c r="G18093" t="str">
        <x:v>https://indian-high-court-judgments.s3.ap-south-1.amazonaws.com/data/pdf/year=2026/court=7_26/bench=dhcdb/DLHC010123722025_1_2026-05-05.pdf</x:v>
      </x:c>
    </x:row>
    <x:row r="18094">
      <x:c r="A18094" t="str">
        <x:v>DLHC010183702019</x:v>
      </x:c>
      <x:c r="B18094" t="str">
        <x:v>CRL.REV.P./441/2019 of SH. ABHISHEK KUMAR Vs SMT. NEHA LAL</x:v>
      </x:c>
      <x:c r="C18094" t="str">
        <x:v>2026-05-05</x:v>
      </x:c>
      <x:c r="D18094" t="str">
        <x:v>High Court of Delhi</x:v>
      </x:c>
      <x:c r="E18094" t="str">
        <x:v>HON'BLE MR. JUSTICE SAURABH BANERJEE</x:v>
      </x:c>
      <x:c r="F18094" t="str"/>
      <x:c r="G18094" t="str">
        <x:v>https://indian-high-court-judgments.s3.ap-south-1.amazonaws.com/data/pdf/year=2026/court=7_26/bench=dhcdb/DLHC010183702019_1_2026-05-05.pdf</x:v>
      </x:c>
    </x:row>
    <x:row r="18095">
      <x:c r="A18095" t="str">
        <x:v>DLHC010286172024</x:v>
      </x:c>
      <x:c r="B18095" t="str">
        <x:v>CRL.REV.P./649/2024 of STATE (GNCTD) Vs MANOJ KUMAR</x:v>
      </x:c>
      <x:c r="C18095" t="str">
        <x:v>2026-05-05</x:v>
      </x:c>
      <x:c r="D18095" t="str">
        <x:v>High Court of Delhi</x:v>
      </x:c>
      <x:c r="E18095" t="str">
        <x:v>HON'BLE DR. JUSTICE SWARANA KANTA SHARMA</x:v>
      </x:c>
      <x:c r="F18095" t="str"/>
      <x:c r="G18095" t="str">
        <x:v>https://indian-high-court-judgments.s3.ap-south-1.amazonaws.com/data/pdf/year=2026/court=7_26/bench=dhcdb/DLHC010286172024_1_2026-05-05.pdf</x:v>
      </x:c>
    </x:row>
    <x:row r="18096">
      <x:c r="A18096" t="str">
        <x:v>DLHC010087852026</x:v>
      </x:c>
      <x:c r="B18096" t="str">
        <x:v>BAIL APPLN./953/2026 of GOPAL MITTAL Vs STATE NCT OF DELHI</x:v>
      </x:c>
      <x:c r="C18096" t="str">
        <x:v>2026-05-18</x:v>
      </x:c>
      <x:c r="D18096" t="str">
        <x:v>High Court of Delhi</x:v>
      </x:c>
      <x:c r="E18096" t="str">
        <x:v>HON'BLE DR. JUSTICE SWARANA KANTA SHARMA</x:v>
      </x:c>
      <x:c r="F18096" t="str"/>
      <x:c r="G18096" t="str">
        <x:v>https://indian-high-court-judgments.s3.ap-south-1.amazonaws.com/data/pdf/year=2026/court=7_26/bench=dhcdb/DLHC010087852026_1_2026-05-18.pdf</x:v>
      </x:c>
    </x:row>
    <x:row r="18097">
      <x:c r="A18097" t="str">
        <x:v>DLHC010194402026</x:v>
      </x:c>
      <x:c r="B18097" t="str">
        <x:v>W.P.(C)/6068/2026 of RAJIV KUMAR RANA Vs CONSOLIDATION OFFICER &amp; ANR.</x:v>
      </x:c>
      <x:c r="C18097" t="str">
        <x:v>2026-05-05</x:v>
      </x:c>
      <x:c r="D18097" t="str">
        <x:v>High Court of Delhi</x:v>
      </x:c>
      <x:c r="E18097" t="str">
        <x:v>HON'BLE MR. JUSTICE SANJEEV NARULA</x:v>
      </x:c>
      <x:c r="F18097" t="str"/>
      <x:c r="G18097" t="str">
        <x:v>https://indian-high-court-judgments.s3.ap-south-1.amazonaws.com/data/pdf/year=2026/court=7_26/bench=dhcdb/DLHC010194402026_1_2026-05-05.pdf</x:v>
      </x:c>
    </x:row>
    <x:row r="18098">
      <x:c r="A18098" t="str">
        <x:v>DLHC010195912026</x:v>
      </x:c>
      <x:c r="B18098" t="str">
        <x:v>W.P.(CRL)/1463/2026 of PRATISHTHA &amp; ANR. Vs STATE (GOVT. OF NCT OF DELHI) &amp; ANR.</x:v>
      </x:c>
      <x:c r="C18098" t="str">
        <x:v>2026-05-05</x:v>
      </x:c>
      <x:c r="D18098" t="str">
        <x:v>High Court of Delhi</x:v>
      </x:c>
      <x:c r="E18098" t="str">
        <x:v>HON'BLE DR. JUSTICE SWARANA KANTA SHARMA</x:v>
      </x:c>
      <x:c r="F18098" t="str"/>
      <x:c r="G18098" t="str">
        <x:v>https://indian-high-court-judgments.s3.ap-south-1.amazonaws.com/data/pdf/year=2026/court=7_26/bench=dhcdb/DLHC010195912026_1_2026-05-05.pdf</x:v>
      </x:c>
    </x:row>
    <x:row r="18099">
      <x:c r="A18099" t="str">
        <x:v>DLHC010501132019</x:v>
      </x:c>
      <x:c r="B18099" t="str">
        <x:v>CRL.M.C./6681/2019 of SAMEER GOYAL Vs STATE</x:v>
      </x:c>
      <x:c r="C18099" t="str">
        <x:v>2026-05-18</x:v>
      </x:c>
      <x:c r="D18099" t="str">
        <x:v>High Court of Delhi</x:v>
      </x:c>
      <x:c r="E18099" t="str">
        <x:v>HON'BLE MR. JUSTICE GIRISH KATHPALIA</x:v>
      </x:c>
      <x:c r="F18099" t="str"/>
      <x:c r="G18099" t="str">
        <x:v>https://indian-high-court-judgments.s3.ap-south-1.amazonaws.com/data/pdf/year=2026/court=7_26/bench=dhcdb/DLHC010501132019_1_2026-05-18.pdf</x:v>
      </x:c>
    </x:row>
    <x:row r="18100">
      <x:c r="A18100" t="str">
        <x:v>DLHC010198492026</x:v>
      </x:c>
      <x:c r="B18100" t="str">
        <x:v>BAIL APPLN./1752/2026 of ABHAY @ BUNTY Vs STATE OF NCT OF DELHI</x:v>
      </x:c>
      <x:c r="C18100" t="str">
        <x:v>2026-05-06</x:v>
      </x:c>
      <x:c r="D18100" t="str">
        <x:v>High Court of Delhi</x:v>
      </x:c>
      <x:c r="E18100" t="str">
        <x:v>HON'BLE MR. JUSTICE MANOJ JAIN</x:v>
      </x:c>
      <x:c r="F18100" t="str"/>
      <x:c r="G18100" t="str">
        <x:v>https://indian-high-court-judgments.s3.ap-south-1.amazonaws.com/data/pdf/year=2026/court=7_26/bench=dhcdb/DLHC010198492026_1_2026-05-06.pdf</x:v>
      </x:c>
    </x:row>
    <x:row r="18101">
      <x:c r="A18101" t="str">
        <x:v>DLHC010185372026</x:v>
      </x:c>
      <x:c r="B18101" t="str">
        <x:v>CRL.M.C./3279/2026 of VIMAL CHOPRA AND ORS Vs GOVERNMENT OF NCT OF DELHI AND ANR</x:v>
      </x:c>
      <x:c r="C18101" t="str">
        <x:v>2026-05-19</x:v>
      </x:c>
      <x:c r="D18101" t="str">
        <x:v>High Court of Delhi</x:v>
      </x:c>
      <x:c r="E18101" t="str">
        <x:v>HON'BLE MR. JUSTICE SAURABH BANERJEE</x:v>
      </x:c>
      <x:c r="F18101" t="str"/>
      <x:c r="G18101" t="str">
        <x:v>https://indian-high-court-judgments.s3.ap-south-1.amazonaws.com/data/pdf/year=2026/court=7_26/bench=dhcdb/DLHC010185372026_1_2026-05-19.pdf</x:v>
      </x:c>
    </x:row>
    <x:row r="18102">
      <x:c r="A18102" t="str">
        <x:v>DLHC010315562019</x:v>
      </x:c>
      <x:c r="B18102" t="str">
        <x:v>W.P.(C)/8212/2019 of C.A. COOPERATIVE THRIFT AND CREDIT SOCIETY LTD. Vs REGISTRAR OF COOPERATIVE SOCIETIES AND ORS.</x:v>
      </x:c>
      <x:c r="C18102" t="str">
        <x:v>2026-05-07</x:v>
      </x:c>
      <x:c r="D18102" t="str">
        <x:v>High Court of Delhi</x:v>
      </x:c>
      <x:c r="E18102" t="str">
        <x:v>HON'BLE MS. JUSTICE PRATHIBA M. SINGH,HON'BLE MR. JUSTICE MADHU JAIN</x:v>
      </x:c>
      <x:c r="F18102" t="str"/>
      <x:c r="G18102" t="str">
        <x:v>https://indian-high-court-judgments.s3.ap-south-1.amazonaws.com/data/pdf/year=2026/court=7_26/bench=dhcdb/DLHC010315562019_1_2026-05-07.pdf</x:v>
      </x:c>
    </x:row>
    <x:row r="18103">
      <x:c r="A18103" t="str">
        <x:v>DLHC010159682026</x:v>
      </x:c>
      <x:c r="B18103" t="str">
        <x:v>CRL.M.C./2907/2026 of ANURAG TYAGI AND ORS. Vs THE STATE NCT OF DELHI AND ANR</x:v>
      </x:c>
      <x:c r="C18103" t="str">
        <x:v>2026-05-07</x:v>
      </x:c>
      <x:c r="D18103" t="str">
        <x:v>High Court of Delhi</x:v>
      </x:c>
      <x:c r="E18103" t="str">
        <x:v>HON'BLE MR. JUSTICE ANUP JAIRAM BHAMBHANI</x:v>
      </x:c>
      <x:c r="F18103" t="str"/>
      <x:c r="G18103" t="str">
        <x:v>https://indian-high-court-judgments.s3.ap-south-1.amazonaws.com/data/pdf/year=2026/court=7_26/bench=dhcdb/DLHC010159682026_1_2026-05-07.pdf</x:v>
      </x:c>
    </x:row>
    <x:row r="18104">
      <x:c r="A18104" t="str">
        <x:v>DLHC010157202026</x:v>
      </x:c>
      <x:c r="B18104" t="str">
        <x:v>CM(M)/845/2026 of ASHA GUPTA Vs BHARTIYAM VILLAGE FOODS AND BEVERAGES PVT LTD &amp; ANR.</x:v>
      </x:c>
      <x:c r="C18104" t="str">
        <x:v>2026-05-06</x:v>
      </x:c>
      <x:c r="D18104" t="str">
        <x:v>High Court of Delhi</x:v>
      </x:c>
      <x:c r="E18104" t="str">
        <x:v>HON'BLE MR. JUSTICE AMIT BANSAL</x:v>
      </x:c>
      <x:c r="F18104" t="str"/>
      <x:c r="G18104" t="str">
        <x:v>https://indian-high-court-judgments.s3.ap-south-1.amazonaws.com/data/pdf/year=2026/court=7_26/bench=dhcdb/DLHC010157202026_1_2026-05-06.pdf</x:v>
      </x:c>
    </x:row>
    <x:row r="18105">
      <x:c r="A18105" t="str">
        <x:v>DLHC010181392026</x:v>
      </x:c>
      <x:c r="B18105" t="str">
        <x:v>BAIL APPLN./1641/2026 of SUMIT RATHORE Vs THE STATE (NCT OF DELHI) &amp; ANR.</x:v>
      </x:c>
      <x:c r="C18105" t="str">
        <x:v>2026-05-18</x:v>
      </x:c>
      <x:c r="D18105" t="str">
        <x:v>High Court of Delhi</x:v>
      </x:c>
      <x:c r="E18105" t="str">
        <x:v>HON'BLE MR. JUSTICE GIRISH KATHPALIA</x:v>
      </x:c>
      <x:c r="F18105" t="str"/>
      <x:c r="G18105" t="str">
        <x:v>https://indian-high-court-judgments.s3.ap-south-1.amazonaws.com/data/pdf/year=2026/court=7_26/bench=dhcdb/DLHC010181392026_1_2026-05-18.pdf</x:v>
      </x:c>
    </x:row>
    <x:row r="18106">
      <x:c r="A18106" t="str">
        <x:v>DLHC010985552025</x:v>
      </x:c>
      <x:c r="B18106" t="str">
        <x:v>W.P.(C)/18596/2025 of SATNAM KAUR BEDI Vs THE GOVT OF NCT DELHI &amp; ORS.</x:v>
      </x:c>
      <x:c r="C18106" t="str">
        <x:v>2026-05-04</x:v>
      </x:c>
      <x:c r="D18106" t="str">
        <x:v>High Court of Delhi</x:v>
      </x:c>
      <x:c r="E18106" t="str">
        <x:v>HON'BLE MR. JUSTICE PURUSHAINDRA KUMAR KAURAV</x:v>
      </x:c>
      <x:c r="F18106" t="str"/>
      <x:c r="G18106" t="str">
        <x:v>https://indian-high-court-judgments.s3.ap-south-1.amazonaws.com/data/pdf/year=2026/court=7_26/bench=dhcdb/DLHC010985552025_1_2026-05-04.pdf</x:v>
      </x:c>
    </x:row>
    <x:row r="18107">
      <x:c r="A18107" t="str">
        <x:v>DLHC010217752026</x:v>
      </x:c>
      <x:c r="B18107" t="str">
        <x:v>BAIL APPLN./1914/2026 of RAJEEV KUMAR ALIAS KALLU Vs STATE NCT OF DELHI</x:v>
      </x:c>
      <x:c r="C18107" t="str">
        <x:v>2026-05-18</x:v>
      </x:c>
      <x:c r="D18107" t="str">
        <x:v>High Court of Delhi</x:v>
      </x:c>
      <x:c r="E18107" t="str">
        <x:v>HON'BLE MR. JUSTICE PRATEEK JALAN</x:v>
      </x:c>
      <x:c r="F18107" t="str"/>
      <x:c r="G18107" t="str">
        <x:v>https://indian-high-court-judgments.s3.ap-south-1.amazonaws.com/data/pdf/year=2026/court=7_26/bench=dhcdb/DLHC010217752026_1_2026-05-18.pdf</x:v>
      </x:c>
    </x:row>
    <x:row r="18108">
      <x:c r="A18108" t="str">
        <x:v>DLHC011092612025</x:v>
      </x:c>
      <x:c r="B18108" t="str">
        <x:v>ARB.P./187/2026 of UKAR HEALTHCARE PVT LTD THROUGH ITS DIRECTOR MR RAHUL SARIN Vs SHANTI MUKAND HOSPITALS PVT LTD &amp; ANR.</x:v>
      </x:c>
      <x:c r="C18108" t="str">
        <x:v>2026-05-18</x:v>
      </x:c>
      <x:c r="D18108" t="str">
        <x:v>High Court of Delhi</x:v>
      </x:c>
      <x:c r="E18108" t="str">
        <x:v>HON'BLE MR. JUSTICE HARISH VAIDYANATHAN SHANKAR</x:v>
      </x:c>
      <x:c r="F18108" t="str"/>
      <x:c r="G18108" t="str">
        <x:v>https://indian-high-court-judgments.s3.ap-south-1.amazonaws.com/data/pdf/year=2026/court=7_26/bench=dhcdb/DLHC011092612025_1_2026-05-18.pdf</x:v>
      </x:c>
    </x:row>
    <x:row r="18109">
      <x:c r="A18109" t="str">
        <x:v>DLHC010073642025</x:v>
      </x:c>
      <x:c r="B18109" t="str">
        <x:v>W.P.(C)/1971/2025 of UNION OF INDIA &amp; ORS. Vs EX NK MOHAN SINGH</x:v>
      </x:c>
      <x:c r="C18109" t="str">
        <x:v>2026-05-18</x:v>
      </x:c>
      <x:c r="D18109" t="str">
        <x:v>High Court of Delhi</x:v>
      </x:c>
      <x:c r="E18109" t="str">
        <x:v>HON'BLE MR. JUSTICE AMIT MAHAJAN,HON'BLE MR. JUSTICE ANIL KSHETARPAL</x:v>
      </x:c>
      <x:c r="F18109" t="str"/>
      <x:c r="G18109" t="str">
        <x:v>https://indian-high-court-judgments.s3.ap-south-1.amazonaws.com/data/pdf/year=2026/court=7_26/bench=dhcdb/DLHC010073642025_1_2026-05-18.pdf</x:v>
      </x:c>
    </x:row>
    <x:row r="18110">
      <x:c r="A18110" t="str">
        <x:v>DLHC010184952026</x:v>
      </x:c>
      <x:c r="B18110" t="str">
        <x:v>W.P.(C)/5850/2026 of SHREYA DAS AND ORS Vs NATIONAL BOARD OF EXAMINATION IN MEDICAL SCIENCE AND ORS</x:v>
      </x:c>
      <x:c r="C18110" t="str">
        <x:v>2026-05-06</x:v>
      </x:c>
      <x:c r="D18110" t="str">
        <x:v>High Court of Delhi</x:v>
      </x:c>
      <x:c r="E18110" t="str">
        <x:v>HON'BLE MR. JUSTICE JASMEET SINGH</x:v>
      </x:c>
      <x:c r="F18110" t="str"/>
      <x:c r="G18110" t="str">
        <x:v>https://indian-high-court-judgments.s3.ap-south-1.amazonaws.com/data/pdf/year=2026/court=7_26/bench=dhcdb/DLHC010184952026_1_2026-05-06.pdf</x:v>
      </x:c>
    </x:row>
    <x:row r="18111">
      <x:c r="A18111" t="str">
        <x:v>DLHC010682332025</x:v>
      </x:c>
      <x:c r="B18111" t="str">
        <x:v>W.P.(C)/14163/2025 of UNION OF INDIA AND ORS Vs EX NK LAL SINGH</x:v>
      </x:c>
      <x:c r="C18111" t="str">
        <x:v>2026-05-18</x:v>
      </x:c>
      <x:c r="D18111" t="str">
        <x:v>High Court of Delhi</x:v>
      </x:c>
      <x:c r="E18111" t="str">
        <x:v>HON'BLE MR. JUSTICE ANIL KSHETARPAL,HON'BLE MR. JUSTICE AMIT MAHAJAN</x:v>
      </x:c>
      <x:c r="F18111" t="str"/>
      <x:c r="G18111" t="str">
        <x:v>https://indian-high-court-judgments.s3.ap-south-1.amazonaws.com/data/pdf/year=2026/court=7_26/bench=dhcdb/DLHC010682332025_1_2026-05-18.pdf</x:v>
      </x:c>
    </x:row>
    <x:row r="18112">
      <x:c r="A18112" t="str">
        <x:v>DLHC011057022025</x:v>
      </x:c>
      <x:c r="B18112" t="str">
        <x:v>BAIL APPLN./5009/2025 of MANISH Vs STATE NCT OF DELHI AND ANR</x:v>
      </x:c>
      <x:c r="C18112" t="str">
        <x:v>2026-05-06</x:v>
      </x:c>
      <x:c r="D18112" t="str">
        <x:v>High Court of Delhi</x:v>
      </x:c>
      <x:c r="E18112" t="str">
        <x:v>HON'BLE MR. JUSTICE SAURABH BANERJEE</x:v>
      </x:c>
      <x:c r="F18112" t="str"/>
      <x:c r="G18112" t="str">
        <x:v>https://indian-high-court-judgments.s3.ap-south-1.amazonaws.com/data/pdf/year=2026/court=7_26/bench=dhcdb/DLHC011057022025_1_2026-05-06.pdf</x:v>
      </x:c>
    </x:row>
    <x:row r="18113">
      <x:c r="A18113" t="str">
        <x:v>DLHC010196522026</x:v>
      </x:c>
      <x:c r="B18113" t="str">
        <x:v>CRL.M.C./3438/2026 of RAJ LAL BHAGAT Vs STATE OF NCT OF DELHI &amp; ORS.</x:v>
      </x:c>
      <x:c r="C18113" t="str">
        <x:v>2026-05-05</x:v>
      </x:c>
      <x:c r="D18113" t="str">
        <x:v>High Court of Delhi</x:v>
      </x:c>
      <x:c r="E18113" t="str">
        <x:v>HON'BLE MR. JUSTICE ANUP JAIRAM BHAMBHANI</x:v>
      </x:c>
      <x:c r="F18113" t="str"/>
      <x:c r="G18113" t="str">
        <x:v>https://indian-high-court-judgments.s3.ap-south-1.amazonaws.com/data/pdf/year=2026/court=7_26/bench=dhcdb/DLHC010196522026_1_2026-05-05.pdf</x:v>
      </x:c>
    </x:row>
    <x:row r="18114">
      <x:c r="A18114" t="str">
        <x:v>DLHC010069512026</x:v>
      </x:c>
      <x:c r="B18114" t="str">
        <x:v>BAIL APPLN./799/2026 of SANTOSH SHANKAR RAO PATIL Vs STATE GOVT OF NCT OF DELHI</x:v>
      </x:c>
      <x:c r="C18114" t="str">
        <x:v>2026-05-05</x:v>
      </x:c>
      <x:c r="D18114" t="str">
        <x:v>High Court of Delhi</x:v>
      </x:c>
      <x:c r="E18114" t="str">
        <x:v>HON'BLE MR. JUSTICE GIRISH KATHPALIA</x:v>
      </x:c>
      <x:c r="F18114" t="str"/>
      <x:c r="G18114" t="str">
        <x:v>https://indian-high-court-judgments.s3.ap-south-1.amazonaws.com/data/pdf/year=2026/court=7_26/bench=dhcdb/DLHC010069512026_1_2026-05-05.pdf</x:v>
      </x:c>
    </x:row>
    <x:row r="18115">
      <x:c r="A18115" t="str">
        <x:v>DLHC010196532026</x:v>
      </x:c>
      <x:c r="B18115" t="str">
        <x:v>CRL.M.C./3450/2026 of SACHIN BARMAABAS @ SACHIN BARNANBAS AND ORS Vs STATE NCT OF DELHI &amp; ORS.</x:v>
      </x:c>
      <x:c r="C18115" t="str">
        <x:v>2026-05-05</x:v>
      </x:c>
      <x:c r="D18115" t="str">
        <x:v>High Court of Delhi</x:v>
      </x:c>
      <x:c r="E18115" t="str">
        <x:v>HON'BLE MR. JUSTICE ANUP JAIRAM BHAMBHANI</x:v>
      </x:c>
      <x:c r="F18115" t="str"/>
      <x:c r="G18115" t="str">
        <x:v>https://indian-high-court-judgments.s3.ap-south-1.amazonaws.com/data/pdf/year=2026/court=7_26/bench=dhcdb/DLHC010196532026_1_2026-05-05.pdf</x:v>
      </x:c>
    </x:row>
    <x:row r="18116">
      <x:c r="A18116" t="str">
        <x:v>DLHC010225302026</x:v>
      </x:c>
      <x:c r="B18116" t="str">
        <x:v>CM(M)/1168/2026 of PARUL DASS &amp; ANR. Vs RAMESH KUMAR &amp; ANR.</x:v>
      </x:c>
      <x:c r="C18116" t="str">
        <x:v>2026-05-18</x:v>
      </x:c>
      <x:c r="D18116" t="str">
        <x:v>High Court of Delhi</x:v>
      </x:c>
      <x:c r="E18116" t="str">
        <x:v>HON'BLE MR. JUSTICE RAJNEESH KUMAR GUPTA</x:v>
      </x:c>
      <x:c r="F18116" t="str"/>
      <x:c r="G18116" t="str">
        <x:v>https://indian-high-court-judgments.s3.ap-south-1.amazonaws.com/data/pdf/year=2026/court=7_26/bench=dhcdb/DLHC010225302026_1_2026-05-18.pdf</x:v>
      </x:c>
    </x:row>
    <x:row r="18117">
      <x:c r="A18117" t="str">
        <x:v>DLHC010085242024</x:v>
      </x:c>
      <x:c r="B18117" t="str">
        <x:v>RFA/141/2024 of M/S SMX TECHNOLOGY LTD (U.K.) Vs SHRI AJAY SINGH &amp; ANR.</x:v>
      </x:c>
      <x:c r="C18117" t="str">
        <x:v>2026-05-05</x:v>
      </x:c>
      <x:c r="D18117" t="str">
        <x:v>High Court of Delhi</x:v>
      </x:c>
      <x:c r="E18117" t="str">
        <x:v>HON'BLE MS. JUSTICE NEENA BANSAL KRISHNA</x:v>
      </x:c>
      <x:c r="F18117" t="str"/>
      <x:c r="G18117" t="str">
        <x:v>https://indian-high-court-judgments.s3.ap-south-1.amazonaws.com/data/pdf/year=2026/court=7_26/bench=dhcdb/DLHC010085242024_1_2026-05-05.pdf</x:v>
      </x:c>
    </x:row>
    <x:row r="18118">
      <x:c r="A18118" t="str">
        <x:v>DLHC010200052026</x:v>
      </x:c>
      <x:c r="B18118" t="str">
        <x:v>CRL.M.C./3552/2026 of VARUN SHRIVASTAV &amp; ORS. Vs THE STATE NCT OF DELHI AND ANR</x:v>
      </x:c>
      <x:c r="C18118" t="str">
        <x:v>2026-05-07</x:v>
      </x:c>
      <x:c r="D18118" t="str">
        <x:v>High Court of Delhi</x:v>
      </x:c>
      <x:c r="E18118" t="str">
        <x:v>HON'BLE MR. JUSTICE PRATEEK JALAN</x:v>
      </x:c>
      <x:c r="F18118" t="str"/>
      <x:c r="G18118" t="str">
        <x:v>https://indian-high-court-judgments.s3.ap-south-1.amazonaws.com/data/pdf/year=2026/court=7_26/bench=dhcdb/DLHC010200052026_1_2026-05-07.pdf</x:v>
      </x:c>
    </x:row>
    <x:row r="18119">
      <x:c r="A18119" t="str">
        <x:v>DLHC010652982025</x:v>
      </x:c>
      <x:c r="B18119" t="str">
        <x:v>W.P.(C)/13712/2025 of UNION OF INDIA AND ORS Vs LINK DSC SAKHA RAM RETD</x:v>
      </x:c>
      <x:c r="C18119" t="str">
        <x:v>2026-05-18</x:v>
      </x:c>
      <x:c r="D18119" t="str">
        <x:v>High Court of Delhi</x:v>
      </x:c>
      <x:c r="E18119" t="str">
        <x:v>HON'BLE MR. JUSTICE ANIL KSHETARPAL,HON'BLE MR. JUSTICE AMIT MAHAJAN</x:v>
      </x:c>
      <x:c r="F18119" t="str"/>
      <x:c r="G18119" t="str">
        <x:v>https://indian-high-court-judgments.s3.ap-south-1.amazonaws.com/data/pdf/year=2026/court=7_26/bench=dhcdb/DLHC010652982025_1_2026-05-18.pdf</x:v>
      </x:c>
    </x:row>
    <x:row r="18120">
      <x:c r="A18120" t="str">
        <x:v>DLHC010985282025</x:v>
      </x:c>
      <x:c r="B18120" t="str">
        <x:v>RFA(COMM)/688/2025 of HOUSE OF DIAGNOSTICS HEALTHCARE PVT. LTD. Vs PARITOSH JAIN</x:v>
      </x:c>
      <x:c r="C18120" t="str">
        <x:v>2026-05-04</x:v>
      </x:c>
      <x:c r="D18120" t="str">
        <x:v>High Court of Delhi</x:v>
      </x:c>
      <x:c r="E18120" t="str">
        <x:v>HON'BLE MS. JUSTICE PRATHIBA M. SINGH,HON'BLE MR. JUSTICE MADHU JAIN</x:v>
      </x:c>
      <x:c r="F18120" t="str"/>
      <x:c r="G18120" t="str">
        <x:v>https://indian-high-court-judgments.s3.ap-south-1.amazonaws.com/data/pdf/year=2026/court=7_26/bench=dhcdb/DLHC010985282025_1_2026-05-04.pdf</x:v>
      </x:c>
    </x:row>
    <x:row r="18121">
      <x:c r="A18121" t="str">
        <x:v>DLHC010198742026</x:v>
      </x:c>
      <x:c r="B18121" t="str">
        <x:v>W.P.(C)/6205/2026 of MALAYA KUMAR CHAND Vs MUNICIPAL CORPORATION OF DELHI &amp; ORS.</x:v>
      </x:c>
      <x:c r="C18121" t="str">
        <x:v>2026-05-06</x:v>
      </x:c>
      <x:c r="D18121" t="str">
        <x:v>High Court of Delhi</x:v>
      </x:c>
      <x:c r="E18121" t="str">
        <x:v>HON'BLE MR. JUSTICE AMIT BANSAL</x:v>
      </x:c>
      <x:c r="F18121" t="str"/>
      <x:c r="G18121" t="str">
        <x:v>https://indian-high-court-judgments.s3.ap-south-1.amazonaws.com/data/pdf/year=2026/court=7_26/bench=dhcdb/DLHC010198742026_1_2026-05-06.pdf</x:v>
      </x:c>
    </x:row>
    <x:row r="18122">
      <x:c r="A18122" t="str">
        <x:v>DLHC010010872026</x:v>
      </x:c>
      <x:c r="B18122" t="str">
        <x:v>ARB.P./119/2026 of ORIX CORPORATION INDIA LTD Vs PETERS SURGICAL INDIA PVT LTD</x:v>
      </x:c>
      <x:c r="C18122" t="str">
        <x:v>2026-05-07</x:v>
      </x:c>
      <x:c r="D18122" t="str">
        <x:v>High Court of Delhi</x:v>
      </x:c>
      <x:c r="E18122" t="str">
        <x:v>HON'BLE MS. JUSTICE MINI PUSHKARNA</x:v>
      </x:c>
      <x:c r="F18122" t="str"/>
      <x:c r="G18122" t="str">
        <x:v>https://indian-high-court-judgments.s3.ap-south-1.amazonaws.com/data/pdf/year=2026/court=7_26/bench=dhcdb/DLHC010010872026_1_2026-05-07.pdf</x:v>
      </x:c>
    </x:row>
    <x:row r="18123">
      <x:c r="A18123" t="str">
        <x:v>DLHC010099742024</x:v>
      </x:c>
      <x:c r="B18123" t="str">
        <x:v>CM(M)/2010/2024 of SH. NATHOO RAM JOLLY &amp; ANR. Vs RAKHEE MARWAH</x:v>
      </x:c>
      <x:c r="C18123" t="str">
        <x:v>2026-05-18</x:v>
      </x:c>
      <x:c r="D18123" t="str">
        <x:v>High Court of Delhi</x:v>
      </x:c>
      <x:c r="E18123" t="str">
        <x:v>HON'BLE MR. JUSTICE RAJNEESH KUMAR GUPTA</x:v>
      </x:c>
      <x:c r="F18123" t="str"/>
      <x:c r="G18123" t="str">
        <x:v>https://indian-high-court-judgments.s3.ap-south-1.amazonaws.com/data/pdf/year=2026/court=7_26/bench=dhcdb/DLHC010099742024_1_2026-05-18.pdf</x:v>
      </x:c>
    </x:row>
    <x:row r="18124">
      <x:c r="A18124" t="str">
        <x:v>DLHC010858562025</x:v>
      </x:c>
      <x:c r="B18124" t="str">
        <x:v>BAIL APPLN./4190/2025 of LOISE WANJIRU KARUMBI Vs CUSTOMS</x:v>
      </x:c>
      <x:c r="C18124" t="str">
        <x:v>2026-05-05</x:v>
      </x:c>
      <x:c r="D18124" t="str">
        <x:v>High Court of Delhi</x:v>
      </x:c>
      <x:c r="E18124" t="str">
        <x:v>HON'BLE MR. JUSTICE SAURABH BANERJEE</x:v>
      </x:c>
      <x:c r="F18124" t="str"/>
      <x:c r="G18124" t="str">
        <x:v>https://indian-high-court-judgments.s3.ap-south-1.amazonaws.com/data/pdf/year=2026/court=7_26/bench=dhcdb/DLHC010858562025_1_2026-05-05.pdf</x:v>
      </x:c>
    </x:row>
    <x:row r="18125">
      <x:c r="A18125" t="str">
        <x:v>DLHC010143052026</x:v>
      </x:c>
      <x:c r="B18125" t="str">
        <x:v>ITA/293/2026 of TULIP INFRATECH PRIVATE LIMITED Vs DEPUTY COMMISSIONER OF INCOME TAX, CIRCLE 76(1), NEW DELHI</x:v>
      </x:c>
      <x:c r="C18125" t="str">
        <x:v>2026-05-18</x:v>
      </x:c>
      <x:c r="D18125" t="str">
        <x:v>High Court of Delhi</x:v>
      </x:c>
      <x:c r="E18125" t="str">
        <x:v>HON'BLE MR. JUSTICE VINOD KUMAR,HON'BLE MR. JUSTICE DINESH MEHTA</x:v>
      </x:c>
      <x:c r="F18125" t="str"/>
      <x:c r="G18125" t="str">
        <x:v>https://indian-high-court-judgments.s3.ap-south-1.amazonaws.com/data/pdf/year=2026/court=7_26/bench=dhcdb/DLHC010143052026_1_2026-05-18.pdf</x:v>
      </x:c>
    </x:row>
    <x:row r="18126">
      <x:c r="A18126" t="str">
        <x:v>DLHC010887502024</x:v>
      </x:c>
      <x:c r="B18126" t="str">
        <x:v>W.P.(C)/16759/2024 of UNION OF INDIA AND ORS Vs HAV/DSC BAHABUT GARI SHAIK MASTANVALI (RETD) (NO 1344637Y)</x:v>
      </x:c>
      <x:c r="C18126" t="str">
        <x:v>2026-05-18</x:v>
      </x:c>
      <x:c r="D18126" t="str">
        <x:v>High Court of Delhi</x:v>
      </x:c>
      <x:c r="E18126" t="str">
        <x:v>HON'BLE MR. JUSTICE ANIL KSHETARPAL,HON'BLE MR. JUSTICE AMIT MAHAJAN</x:v>
      </x:c>
      <x:c r="F18126" t="str"/>
      <x:c r="G18126" t="str">
        <x:v>https://indian-high-court-judgments.s3.ap-south-1.amazonaws.com/data/pdf/year=2026/court=7_26/bench=dhcdb/DLHC010887502024_1_2026-05-18.pdf</x:v>
      </x:c>
    </x:row>
    <x:row r="18127">
      <x:c r="A18127" t="str">
        <x:v>DLHC010078202025</x:v>
      </x:c>
      <x:c r="B18127" t="str">
        <x:v>CM(M)/337/2025 of SMT. SAUMYA ABHA Vs SHRI AMAN GAUR</x:v>
      </x:c>
      <x:c r="C18127" t="str">
        <x:v>2026-05-18</x:v>
      </x:c>
      <x:c r="D18127" t="str">
        <x:v>High Court of Delhi</x:v>
      </x:c>
      <x:c r="E18127" t="str">
        <x:v>HON'BLE MR. JUSTICE AMIT SHARMA</x:v>
      </x:c>
      <x:c r="F18127" t="str"/>
      <x:c r="G18127" t="str">
        <x:v>https://indian-high-court-judgments.s3.ap-south-1.amazonaws.com/data/pdf/year=2026/court=7_26/bench=dhcdb/DLHC010078202025_1_2026-05-18.pdf</x:v>
      </x:c>
    </x:row>
    <x:row r="18128">
      <x:c r="A18128" t="str">
        <x:v>DLHC010194262026</x:v>
      </x:c>
      <x:c r="B18128" t="str">
        <x:v>CONT.CAS(C)/789/2026 of ASHOK BHATIA &amp; ANR. Vs MUNICIPAL CORPORATION OF DELHI</x:v>
      </x:c>
      <x:c r="C18128" t="str">
        <x:v>2026-05-04</x:v>
      </x:c>
      <x:c r="D18128" t="str">
        <x:v>High Court of Delhi</x:v>
      </x:c>
      <x:c r="E18128" t="str">
        <x:v>HON'BLE MR. JUSTICE SACHIN DATTA</x:v>
      </x:c>
      <x:c r="F18128" t="str"/>
      <x:c r="G18128" t="str">
        <x:v>https://indian-high-court-judgments.s3.ap-south-1.amazonaws.com/data/pdf/year=2026/court=7_26/bench=dhcdb/DLHC010194262026_1_2026-05-04.pdf</x:v>
      </x:c>
    </x:row>
    <x:row r="18129">
      <x:c r="A18129" t="str">
        <x:v>DLHC011005082025</x:v>
      </x:c>
      <x:c r="B18129" t="str">
        <x:v>ARB.P./2074/2025 of SR. DIVISIONAL COMMERCIAL MANAGER, NORTHERN RAILWAYS, MORADABAD, U.P. Vs M/S RAJESH KUMAR</x:v>
      </x:c>
      <x:c r="C18129" t="str">
        <x:v>2026-05-05</x:v>
      </x:c>
      <x:c r="D18129" t="str">
        <x:v>High Court of Delhi</x:v>
      </x:c>
      <x:c r="E18129" t="str">
        <x:v>HON'BLE MR. JUSTICE VIKAS MAHAJAN</x:v>
      </x:c>
      <x:c r="F18129" t="str"/>
      <x:c r="G18129" t="str">
        <x:v>https://indian-high-court-judgments.s3.ap-south-1.amazonaws.com/data/pdf/year=2026/court=7_26/bench=dhcdb/DLHC011005082025_1_2026-05-05.pdf</x:v>
      </x:c>
    </x:row>
    <x:row r="18130">
      <x:c r="A18130" t="str">
        <x:v>DLHC010192792026</x:v>
      </x:c>
      <x:c r="B18130" t="str">
        <x:v>W.P.(C)/6031/2026 of NEERAJ KUMAR ROHILLA &amp; ANR. Vs UNION BANK OF INDIA &amp; ORS.</x:v>
      </x:c>
      <x:c r="C18130" t="str">
        <x:v>2026-05-06</x:v>
      </x:c>
      <x:c r="D18130" t="str">
        <x:v>High Court of Delhi</x:v>
      </x:c>
      <x:c r="E18130" t="str">
        <x:v>HON'BLE MR. JUSTICE JASMEET SINGH</x:v>
      </x:c>
      <x:c r="F18130" t="str"/>
      <x:c r="G18130" t="str">
        <x:v>https://indian-high-court-judgments.s3.ap-south-1.amazonaws.com/data/pdf/year=2026/court=7_26/bench=dhcdb/DLHC010192792026_1_2026-05-06.pdf</x:v>
      </x:c>
    </x:row>
    <x:row r="18131">
      <x:c r="A18131" t="str">
        <x:v>DLHC010448512019</x:v>
      </x:c>
      <x:c r="B18131" t="str">
        <x:v>CONT.CAS(C)/1003/2019 of SANTOSH JAIN Vs RAM SINGH</x:v>
      </x:c>
      <x:c r="C18131" t="str">
        <x:v>2026-05-18</x:v>
      </x:c>
      <x:c r="D18131" t="str">
        <x:v>High Court of Delhi</x:v>
      </x:c>
      <x:c r="E18131" t="str">
        <x:v>HON'BLE MR. JUSTICE AMIT SHARMA</x:v>
      </x:c>
      <x:c r="F18131" t="str"/>
      <x:c r="G18131" t="str">
        <x:v>https://indian-high-court-judgments.s3.ap-south-1.amazonaws.com/data/pdf/year=2026/court=7_26/bench=dhcdb/DLHC010448512019_1_2026-05-18.pdf</x:v>
      </x:c>
    </x:row>
    <x:row r="18132">
      <x:c r="A18132" t="str">
        <x:v>DLHC010440912019</x:v>
      </x:c>
      <x:c r="B18132" t="str">
        <x:v>CRL.REV.P./1164/2019 of RAJ PAL Vs CHANDERKALA</x:v>
      </x:c>
      <x:c r="C18132" t="str">
        <x:v>2026-05-07</x:v>
      </x:c>
      <x:c r="D18132" t="str">
        <x:v>High Court of Delhi</x:v>
      </x:c>
      <x:c r="E18132" t="str">
        <x:v>HON'BLE MR. JUSTICE SAURABH BANERJEE</x:v>
      </x:c>
      <x:c r="F18132" t="str"/>
      <x:c r="G18132" t="str">
        <x:v>https://indian-high-court-judgments.s3.ap-south-1.amazonaws.com/data/pdf/year=2026/court=7_26/bench=dhcdb/DLHC010440912019_1_2026-05-07.pdf</x:v>
      </x:c>
    </x:row>
    <x:row r="18133">
      <x:c r="A18133" t="str">
        <x:v>DLHC011024152025</x:v>
      </x:c>
      <x:c r="B18133" t="str">
        <x:v>FAO/350/2025 of SUMAN JAIN &amp; ORS. Vs ADESH NARAIN &amp; ANR.</x:v>
      </x:c>
      <x:c r="C18133" t="str">
        <x:v>2026-05-18</x:v>
      </x:c>
      <x:c r="D18133" t="str">
        <x:v>High Court of Delhi</x:v>
      </x:c>
      <x:c r="E18133" t="str">
        <x:v>HON'BLE MR. JUSTICE MANOJ KUMAR OHRI</x:v>
      </x:c>
      <x:c r="F18133" t="str"/>
      <x:c r="G18133" t="str">
        <x:v>https://indian-high-court-judgments.s3.ap-south-1.amazonaws.com/data/pdf/year=2026/court=7_26/bench=dhcdb/DLHC011024152025_1_2026-05-18.pdf</x:v>
      </x:c>
    </x:row>
    <x:row r="18134">
      <x:c r="A18134" t="str">
        <x:v>DLHC010214892026</x:v>
      </x:c>
      <x:c r="B18134" t="str">
        <x:v>CRL.M.C./3811/2026 of ROBERT VADRA AND ORS Vs DIRECTORATE OF ENFORCEMENT</x:v>
      </x:c>
      <x:c r="C18134" t="str">
        <x:v>2026-05-18</x:v>
      </x:c>
      <x:c r="D18134" t="str">
        <x:v>High Court of Delhi</x:v>
      </x:c>
      <x:c r="E18134" t="str">
        <x:v>HON'BLE MR. JUSTICE MANOJ JAIN</x:v>
      </x:c>
      <x:c r="F18134" t="str"/>
      <x:c r="G18134" t="str">
        <x:v>https://indian-high-court-judgments.s3.ap-south-1.amazonaws.com/data/pdf/year=2026/court=7_26/bench=dhcdb/DLHC010214892026_1_2026-05-18.pdf</x:v>
      </x:c>
    </x:row>
    <x:row r="18135">
      <x:c r="A18135" t="str">
        <x:v>DLHC010371522025</x:v>
      </x:c>
      <x:c r="B18135" t="str">
        <x:v>W.P.(C)/8322/2025 of SHIKHIL SHARMA Vs UNION OF INDIA AND ORS.</x:v>
      </x:c>
      <x:c r="C18135" t="str">
        <x:v>2026-05-07</x:v>
      </x:c>
      <x:c r="D18135" t="str">
        <x:v>High Court of Delhi</x:v>
      </x:c>
      <x:c r="E18135" t="str">
        <x:v>HON'BLE MR. JUSTICE PURUSHAINDRA KUMAR KAURAV</x:v>
      </x:c>
      <x:c r="F18135" t="str"/>
      <x:c r="G18135" t="str">
        <x:v>https://indian-high-court-judgments.s3.ap-south-1.amazonaws.com/data/pdf/year=2026/court=7_26/bench=dhcdb/DLHC010371522025_1_2026-05-07.pdf</x:v>
      </x:c>
    </x:row>
    <x:row r="18136">
      <x:c r="A18136" t="str">
        <x:v>DLHC010825042025</x:v>
      </x:c>
      <x:c r="B18136" t="str">
        <x:v>W.P.(C)/16232/2025 of KAVITA PATHANIA &amp; ORS. Vs PUNJABI ACADEMY &amp; ORS.</x:v>
      </x:c>
      <x:c r="C18136" t="str">
        <x:v>2026-05-18</x:v>
      </x:c>
      <x:c r="D18136" t="str">
        <x:v>High Court of Delhi</x:v>
      </x:c>
      <x:c r="E18136" t="str">
        <x:v>HON'BLE MR. JUSTICE SANJEEV NARULA</x:v>
      </x:c>
      <x:c r="F18136" t="str"/>
      <x:c r="G18136" t="str">
        <x:v>https://indian-high-court-judgments.s3.ap-south-1.amazonaws.com/data/pdf/year=2026/court=7_26/bench=dhcdb/DLHC010825042025_1_2026-05-18.pdf</x:v>
      </x:c>
    </x:row>
    <x:row r="18137">
      <x:c r="A18137" t="str">
        <x:v>DLHC011028512025</x:v>
      </x:c>
      <x:c r="B18137" t="str">
        <x:v>OMP (ENF.) (COMM.)/281/2025 of M/S PRADEEP COLONISERS AND SUPPLIERS PVT LTD Vs M/S MBL INFRASTRUCTURE LTD</x:v>
      </x:c>
      <x:c r="C18137" t="str">
        <x:v>2026-05-04</x:v>
      </x:c>
      <x:c r="D18137" t="str">
        <x:v>High Court of Delhi</x:v>
      </x:c>
      <x:c r="E18137" t="str">
        <x:v>HON'BLE MR. JUSTICE HARISH VAIDYANATHAN SHANKAR</x:v>
      </x:c>
      <x:c r="F18137" t="str"/>
      <x:c r="G18137" t="str">
        <x:v>https://indian-high-court-judgments.s3.ap-south-1.amazonaws.com/data/pdf/year=2026/court=7_26/bench=dhcdb/DLHC011028512025_1_2026-05-04.pdf</x:v>
      </x:c>
    </x:row>
    <x:row r="18138">
      <x:c r="A18138" t="str">
        <x:v>DLHC010668282023</x:v>
      </x:c>
      <x:c r="B18138" t="str">
        <x:v>LPA/176/2023 of TOYOTA JIDOSHA KABUSHIKI KAISHA Vs TECH SQUARE ENGINEERING PVT LTD &amp; ANR.</x:v>
      </x:c>
      <x:c r="C18138" t="str">
        <x:v>2026-05-04</x:v>
      </x:c>
      <x:c r="D18138" t="str">
        <x:v>High Court of Delhi</x:v>
      </x:c>
      <x:c r="E18138" t="str">
        <x:v>HON'BLE MR. JUSTICE C.HARI SHANKAR,HON'BLE MR. JUSTICE OM PRAKASH SHUKLA</x:v>
      </x:c>
      <x:c r="F18138" t="str"/>
      <x:c r="G18138" t="str">
        <x:v>https://indian-high-court-judgments.s3.ap-south-1.amazonaws.com/data/pdf/year=2026/court=7_26/bench=dhcdb/DLHC010668282023_1_2026-05-04.pdf</x:v>
      </x:c>
    </x:row>
    <x:row r="18139">
      <x:c r="A18139" t="str">
        <x:v>DLHC010742272025</x:v>
      </x:c>
      <x:c r="B18139" t="str">
        <x:v>W.P.(C)/15101/2025 of CADENCE DESIGN SYSTEMS INDIA PVT LTD Vs PRINCIPAL COMMISSIONER OF INCOME TAX DELHI 1 &amp; ORS.</x:v>
      </x:c>
      <x:c r="C18139" t="str">
        <x:v>2026-05-04</x:v>
      </x:c>
      <x:c r="D18139" t="str">
        <x:v>High Court of Delhi</x:v>
      </x:c>
      <x:c r="E18139" t="str">
        <x:v>HON'BLE MR. JUSTICE VINOD KUMAR,HON'BLE MR. JUSTICE DINESH MEHTA</x:v>
      </x:c>
      <x:c r="F18139" t="str"/>
      <x:c r="G18139" t="str">
        <x:v>https://indian-high-court-judgments.s3.ap-south-1.amazonaws.com/data/pdf/year=2026/court=7_26/bench=dhcdb/DLHC010742272025_1_2026-05-04.pdf</x:v>
      </x:c>
    </x:row>
    <x:row r="18140">
      <x:c r="A18140" t="str">
        <x:v>DLHC010163552026</x:v>
      </x:c>
      <x:c r="B18140" t="str">
        <x:v>W.P.(C)/5244/2026 of ASHA SETHI Vs REGISTRAR OF COOPERATIVE SOCIETIES &amp; ORS.</x:v>
      </x:c>
      <x:c r="C18140" t="str">
        <x:v>2026-05-05</x:v>
      </x:c>
      <x:c r="D18140" t="str">
        <x:v>High Court of Delhi</x:v>
      </x:c>
      <x:c r="E18140" t="str">
        <x:v>HON'BLE MS. JUSTICE PRATHIBA M. SINGH,HON'BLE MR. JUSTICE MADHU JAIN</x:v>
      </x:c>
      <x:c r="F18140" t="str"/>
      <x:c r="G18140" t="str">
        <x:v>https://indian-high-court-judgments.s3.ap-south-1.amazonaws.com/data/pdf/year=2026/court=7_26/bench=dhcdb/DLHC010163552026_1_2026-05-05.pdf</x:v>
      </x:c>
    </x:row>
    <x:row r="18141">
      <x:c r="A18141" t="str">
        <x:v>DLHC010172452026</x:v>
      </x:c>
      <x:c r="B18141" t="str">
        <x:v>W.P.(CRL)/1317/2026 of RISHI Vs THE STATE OF NCT OF DELHI</x:v>
      </x:c>
      <x:c r="C18141" t="str">
        <x:v>2026-05-05</x:v>
      </x:c>
      <x:c r="D18141" t="str">
        <x:v>High Court of Delhi</x:v>
      </x:c>
      <x:c r="E18141" t="str">
        <x:v>HON'BLE DR. JUSTICE SWARANA KANTA SHARMA</x:v>
      </x:c>
      <x:c r="F18141" t="str"/>
      <x:c r="G18141" t="str">
        <x:v>https://indian-high-court-judgments.s3.ap-south-1.amazonaws.com/data/pdf/year=2026/court=7_26/bench=dhcdb/DLHC010172452026_1_2026-05-05.pdf</x:v>
      </x:c>
    </x:row>
    <x:row r="18142">
      <x:c r="A18142" t="str">
        <x:v>DLHC010349732024</x:v>
      </x:c>
      <x:c r="B18142" t="str">
        <x:v>CS(COMM)/520/2024 of TIRTH AGRO TECHNOLOGY PRIVATE LIMITED Vs SHREE BHAWANI AGRO INDUSTRIES</x:v>
      </x:c>
      <x:c r="C18142" t="str">
        <x:v>2026-05-18</x:v>
      </x:c>
      <x:c r="D18142" t="str">
        <x:v>High Court of Delhi</x:v>
      </x:c>
      <x:c r="E18142" t="str">
        <x:v>HON'BLE MS. JUSTICE JYOTI SINGH</x:v>
      </x:c>
      <x:c r="F18142" t="str"/>
      <x:c r="G18142" t="str">
        <x:v>https://indian-high-court-judgments.s3.ap-south-1.amazonaws.com/data/pdf/year=2026/court=7_26/bench=dhcdb/DLHC010349732024_1_2026-05-18.pdf</x:v>
      </x:c>
    </x:row>
    <x:row r="18143">
      <x:c r="A18143" t="str">
        <x:v>DLHC010177992026</x:v>
      </x:c>
      <x:c r="B18143" t="str">
        <x:v>W.P.(CRL)/1350/2026 of SANJAY KUMAR Vs STATE NCT OF DELHI AND ORS</x:v>
      </x:c>
      <x:c r="C18143" t="str">
        <x:v>2026-05-04</x:v>
      </x:c>
      <x:c r="D18143" t="str">
        <x:v>High Court of Delhi</x:v>
      </x:c>
      <x:c r="E18143" t="str">
        <x:v>HON'BLE MR. JUSTICE SAURABH BANERJEE</x:v>
      </x:c>
      <x:c r="F18143" t="str"/>
      <x:c r="G18143" t="str">
        <x:v>https://indian-high-court-judgments.s3.ap-south-1.amazonaws.com/data/pdf/year=2026/court=7_26/bench=dhcdb/DLHC010177992026_1_2026-05-04.pdf</x:v>
      </x:c>
    </x:row>
    <x:row r="18144">
      <x:c r="A18144" t="str">
        <x:v>DLHC010196742026</x:v>
      </x:c>
      <x:c r="B18144" t="str">
        <x:v>CRL.M.C./3440/2026 of INDERJEET SINGH AND ORS. Vs STATE NCT OF DELHI AND ANR</x:v>
      </x:c>
      <x:c r="C18144" t="str">
        <x:v>2026-05-05</x:v>
      </x:c>
      <x:c r="D18144" t="str">
        <x:v>High Court of Delhi</x:v>
      </x:c>
      <x:c r="E18144" t="str">
        <x:v>HON'BLE MR. JUSTICE SAURABH BANERJEE</x:v>
      </x:c>
      <x:c r="F18144" t="str"/>
      <x:c r="G18144" t="str">
        <x:v>https://indian-high-court-judgments.s3.ap-south-1.amazonaws.com/data/pdf/year=2026/court=7_26/bench=dhcdb/DLHC010196742026_1_2026-05-05.pdf</x:v>
      </x:c>
    </x:row>
    <x:row r="18145">
      <x:c r="A18145" t="str">
        <x:v>DLHC010392882025</x:v>
      </x:c>
      <x:c r="B18145" t="str">
        <x:v>ARB.P./893/2025 of RADICO KHAITAN LIMITED Vs M/S PANDEY ENTERPRISES &amp; ORS.</x:v>
      </x:c>
      <x:c r="C18145" t="str">
        <x:v>2026-05-07</x:v>
      </x:c>
      <x:c r="D18145" t="str">
        <x:v>High Court of Delhi</x:v>
      </x:c>
      <x:c r="E18145" t="str">
        <x:v>HON'BLE MR. JUSTICE VIKAS MAHAJAN</x:v>
      </x:c>
      <x:c r="F18145" t="str"/>
      <x:c r="G18145" t="str">
        <x:v>https://indian-high-court-judgments.s3.ap-south-1.amazonaws.com/data/pdf/year=2026/court=7_26/bench=dhcdb/DLHC010392882025_1_2026-05-07.pdf</x:v>
      </x:c>
    </x:row>
    <x:row r="18146">
      <x:c r="A18146" t="str">
        <x:v>DLHC010208812019</x:v>
      </x:c>
      <x:c r="B18146" t="str">
        <x:v>W.P.(C)/4644/2019 of M/S CHHATWAL ELECTRICALS THROUGH ITS PROPRIETOR Vs SMT. PRAVEEN KAHTOON AND ANR.</x:v>
      </x:c>
      <x:c r="C18146" t="str">
        <x:v>2026-05-04</x:v>
      </x:c>
      <x:c r="D18146" t="str">
        <x:v>High Court of Delhi</x:v>
      </x:c>
      <x:c r="E18146" t="str">
        <x:v>HON'BLE MR. JUSTICE MANOJ KUMAR OHRI</x:v>
      </x:c>
      <x:c r="F18146" t="str"/>
      <x:c r="G18146" t="str">
        <x:v>https://indian-high-court-judgments.s3.ap-south-1.amazonaws.com/data/pdf/year=2026/court=7_26/bench=dhcdb/DLHC010208812019_1_2026-05-04.pdf</x:v>
      </x:c>
    </x:row>
    <x:row r="18147">
      <x:c r="A18147" t="str">
        <x:v>DLHC010223002026</x:v>
      </x:c>
      <x:c r="B18147" t="str">
        <x:v>CRL.M.C./3954/2026 of JITENDER SINGH AND ANR Vs STATE NCT OF DELHIAND ORS</x:v>
      </x:c>
      <x:c r="C18147" t="str">
        <x:v>2026-05-18</x:v>
      </x:c>
      <x:c r="D18147" t="str">
        <x:v>High Court of Delhi</x:v>
      </x:c>
      <x:c r="E18147" t="str">
        <x:v>HON'BLE MR. JUSTICE MANOJ JAIN</x:v>
      </x:c>
      <x:c r="F18147" t="str"/>
      <x:c r="G18147" t="str">
        <x:v>https://indian-high-court-judgments.s3.ap-south-1.amazonaws.com/data/pdf/year=2026/court=7_26/bench=dhcdb/DLHC010223002026_1_2026-05-18.pdf</x:v>
      </x:c>
    </x:row>
    <x:row r="18148">
      <x:c r="A18148" t="str">
        <x:v>DLHC010680012024</x:v>
      </x:c>
      <x:c r="B18148" t="str">
        <x:v>CONT.CAS(C)/1599/2024 of MADAN MOHAN SHARMA Vs HARDEEP SINGH &amp; ORS.</x:v>
      </x:c>
      <x:c r="C18148" t="str">
        <x:v>2026-05-18</x:v>
      </x:c>
      <x:c r="D18148" t="str">
        <x:v>High Court of Delhi</x:v>
      </x:c>
      <x:c r="E18148" t="str">
        <x:v>HON'BLE MR. JUSTICE SACHIN DATTA</x:v>
      </x:c>
      <x:c r="F18148" t="str"/>
      <x:c r="G18148" t="str">
        <x:v>https://indian-high-court-judgments.s3.ap-south-1.amazonaws.com/data/pdf/year=2026/court=7_26/bench=dhcdb/DLHC010680012024_1_2026-05-18.pdf</x:v>
      </x:c>
    </x:row>
    <x:row r="18149">
      <x:c r="A18149" t="str">
        <x:v>DLHC010190992026</x:v>
      </x:c>
      <x:c r="B18149" t="str">
        <x:v>BAIL APPLN./1691/2026 of SAWAN Vs STATE (NCT OF DELHI)</x:v>
      </x:c>
      <x:c r="C18149" t="str">
        <x:v>2026-05-05</x:v>
      </x:c>
      <x:c r="D18149" t="str">
        <x:v>High Court of Delhi</x:v>
      </x:c>
      <x:c r="E18149" t="str">
        <x:v>HON'BLE DR. JUSTICE SWARANA KANTA SHARMA</x:v>
      </x:c>
      <x:c r="F18149" t="str"/>
      <x:c r="G18149" t="str">
        <x:v>https://indian-high-court-judgments.s3.ap-south-1.amazonaws.com/data/pdf/year=2026/court=7_26/bench=dhcdb/DLHC010190992026_1_2026-05-05.pdf</x:v>
      </x:c>
    </x:row>
    <x:row r="18150">
      <x:c r="A18150" t="str">
        <x:v>DLHC010903222025</x:v>
      </x:c>
      <x:c r="B18150" t="str">
        <x:v>CRL.M.C./8152/2025 of VIKRAM SINGH AND ORS Vs STATE NCT OF DELHI AND ANR</x:v>
      </x:c>
      <x:c r="C18150" t="str">
        <x:v>2026-05-06</x:v>
      </x:c>
      <x:c r="D18150" t="str">
        <x:v>High Court of Delhi</x:v>
      </x:c>
      <x:c r="E18150" t="str">
        <x:v>HON'BLE MR. JUSTICE PRATEEK JALAN</x:v>
      </x:c>
      <x:c r="F18150" t="str"/>
      <x:c r="G18150" t="str">
        <x:v>https://indian-high-court-judgments.s3.ap-south-1.amazonaws.com/data/pdf/year=2026/court=7_26/bench=dhcdb/DLHC010903222025_1_2026-05-06.pdf</x:v>
      </x:c>
    </x:row>
    <x:row r="18151">
      <x:c r="A18151" t="str">
        <x:v>DLHC010209532026</x:v>
      </x:c>
      <x:c r="B18151" t="str">
        <x:v>W.P.(C)/6432/2026 of KOTAK MAHINDRA BANK LIMITED Vs PANAMA POLY PRODUCTS PVT. LTD. AND ORS</x:v>
      </x:c>
      <x:c r="C18151" t="str">
        <x:v>2026-05-18</x:v>
      </x:c>
      <x:c r="D18151" t="str">
        <x:v>High Court of Delhi</x:v>
      </x:c>
      <x:c r="E18151" t="str">
        <x:v>HON'BLE MS. JUSTICE RENU BHATNAGAR,HON'BLE MR. JUSTICE VIVEK CHAUDHARY</x:v>
      </x:c>
      <x:c r="F18151" t="str"/>
      <x:c r="G18151" t="str">
        <x:v>https://indian-high-court-judgments.s3.ap-south-1.amazonaws.com/data/pdf/year=2026/court=7_26/bench=dhcdb/DLHC010209532026_1_2026-05-18.pdf</x:v>
      </x:c>
    </x:row>
    <x:row r="18152">
      <x:c r="A18152" t="str">
        <x:v>DLHC010058082025</x:v>
      </x:c>
      <x:c r="B18152" t="str">
        <x:v>W.P.(C)/1574/2025 of PREETI NISHA Vs METRO HOSPITAL PREET VIHAR AND ANR</x:v>
      </x:c>
      <x:c r="C18152" t="str">
        <x:v>2026-05-18</x:v>
      </x:c>
      <x:c r="D18152" t="str">
        <x:v>High Court of Delhi</x:v>
      </x:c>
      <x:c r="E18152" t="str">
        <x:v>HON'BLE MR. JUSTICE PURUSHAINDRA KUMAR KAURAV</x:v>
      </x:c>
      <x:c r="F18152" t="str"/>
      <x:c r="G18152" t="str">
        <x:v>https://indian-high-court-judgments.s3.ap-south-1.amazonaws.com/data/pdf/year=2026/court=7_26/bench=dhcdb/DLHC010058082025_1_2026-05-18.pdf</x:v>
      </x:c>
    </x:row>
    <x:row r="18153">
      <x:c r="A18153" t="str">
        <x:v>DLHC010227182025</x:v>
      </x:c>
      <x:c r="B18153" t="str">
        <x:v>W.P.(C)/5199/2025 of SUKHCHAIN Vs UNION OF INDIA &amp; ORS.</x:v>
      </x:c>
      <x:c r="C18153" t="str">
        <x:v>2026-05-18</x:v>
      </x:c>
      <x:c r="D18153" t="str">
        <x:v>High Court of Delhi</x:v>
      </x:c>
      <x:c r="E18153" t="str">
        <x:v>HON'BLE MR. JUSTICE ANIL KSHETARPAL,HON'BLE MR. JUSTICE AMIT MAHAJAN</x:v>
      </x:c>
      <x:c r="F18153" t="str"/>
      <x:c r="G18153" t="str">
        <x:v>https://indian-high-court-judgments.s3.ap-south-1.amazonaws.com/data/pdf/year=2026/court=7_26/bench=dhcdb/DLHC010227182025_1_2026-05-18.pdf</x:v>
      </x:c>
    </x:row>
    <x:row r="18154">
      <x:c r="A18154" t="str">
        <x:v>DLHC010748432023</x:v>
      </x:c>
      <x:c r="B18154" t="str">
        <x:v>CRL.L.P./232/2024 of STATE Vs PAWAN</x:v>
      </x:c>
      <x:c r="C18154" t="str">
        <x:v>2026-05-07</x:v>
      </x:c>
      <x:c r="D18154" t="str">
        <x:v>High Court of Delhi</x:v>
      </x:c>
      <x:c r="E18154" t="str">
        <x:v>HON'BLE MR. JUSTICE NAVIN CHAWLA,HON'BLE MR. JUSTICE RAVINDER DUDEJA</x:v>
      </x:c>
      <x:c r="F18154" t="str"/>
      <x:c r="G18154" t="str">
        <x:v>https://indian-high-court-judgments.s3.ap-south-1.amazonaws.com/data/pdf/year=2026/court=7_26/bench=dhcdb/DLHC010748432023_1_2026-05-07.pdf</x:v>
      </x:c>
    </x:row>
    <x:row r="18155">
      <x:c r="A18155" t="str">
        <x:v>DLHC010181852026</x:v>
      </x:c>
      <x:c r="B18155" t="str">
        <x:v>CRL.M.C./3264/2026 of SACHIN BARMAABAS @ SACHIN BARNANBAS S/O LATE PRITAM BARNABAS &amp; ORS. Vs STATE, NCT OF DELHI &amp; ORS.</x:v>
      </x:c>
      <x:c r="C18155" t="str">
        <x:v>2026-05-05</x:v>
      </x:c>
      <x:c r="D18155" t="str">
        <x:v>High Court of Delhi</x:v>
      </x:c>
      <x:c r="E18155" t="str">
        <x:v>HON'BLE MR. JUSTICE ANUP JAIRAM BHAMBHANI</x:v>
      </x:c>
      <x:c r="F18155" t="str"/>
      <x:c r="G18155" t="str">
        <x:v>https://indian-high-court-judgments.s3.ap-south-1.amazonaws.com/data/pdf/year=2026/court=7_26/bench=dhcdb/DLHC010181852026_1_2026-05-05.pdf</x:v>
      </x:c>
    </x:row>
    <x:row r="18156">
      <x:c r="A18156" t="str">
        <x:v>DLHC010195672026</x:v>
      </x:c>
      <x:c r="B18156" t="str">
        <x:v>ITA/363/2026 of PR. COMMISSIONER OF INCOME TAX-7, DELHI Vs SONY INDIA PVT. LTD.</x:v>
      </x:c>
      <x:c r="C18156" t="str">
        <x:v>2026-05-06</x:v>
      </x:c>
      <x:c r="D18156" t="str">
        <x:v>High Court of Delhi</x:v>
      </x:c>
      <x:c r="E18156" t="str">
        <x:v>HON'BLE MR. JUSTICE VINOD KUMAR,HON'BLE MR. JUSTICE DINESH MEHTA</x:v>
      </x:c>
      <x:c r="F18156" t="str"/>
      <x:c r="G18156" t="str">
        <x:v>https://indian-high-court-judgments.s3.ap-south-1.amazonaws.com/data/pdf/year=2026/court=7_26/bench=dhcdb/DLHC010195672026_1_2026-05-06.pdf</x:v>
      </x:c>
    </x:row>
    <x:row r="18157">
      <x:c r="A18157" t="str">
        <x:v>DLHC010199952026</x:v>
      </x:c>
      <x:c r="B18157" t="str">
        <x:v>BAIL APPLN./1780/2026 of CHIRAG BANSAL Vs THE STATE (NCT OF DELHI)</x:v>
      </x:c>
      <x:c r="C18157" t="str">
        <x:v>2026-05-07</x:v>
      </x:c>
      <x:c r="D18157" t="str">
        <x:v>High Court of Delhi</x:v>
      </x:c>
      <x:c r="E18157" t="str">
        <x:v>HON'BLE DR. JUSTICE SWARANA KANTA SHARMA</x:v>
      </x:c>
      <x:c r="F18157" t="str"/>
      <x:c r="G18157" t="str">
        <x:v>https://indian-high-court-judgments.s3.ap-south-1.amazonaws.com/data/pdf/year=2026/court=7_26/bench=dhcdb/DLHC010199952026_1_2026-05-07.pdf</x:v>
      </x:c>
    </x:row>
    <x:row r="18158">
      <x:c r="A18158" t="str">
        <x:v>DLHC010018052026</x:v>
      </x:c>
      <x:c r="B18158" t="str">
        <x:v>ARB.P./156/2026 of INNOVATIVIEW INDIA LTD Vs GOVT OF NCT OF DELHI &amp; ANR.</x:v>
      </x:c>
      <x:c r="C18158" t="str">
        <x:v>2026-05-07</x:v>
      </x:c>
      <x:c r="D18158" t="str">
        <x:v>High Court of Delhi</x:v>
      </x:c>
      <x:c r="E18158" t="str">
        <x:v>HON'BLE MR. JUSTICE AVNEESH JHINGAN</x:v>
      </x:c>
      <x:c r="F18158" t="str"/>
      <x:c r="G18158" t="str">
        <x:v>https://indian-high-court-judgments.s3.ap-south-1.amazonaws.com/data/pdf/year=2026/court=7_26/bench=dhcdb/DLHC010018052026_1_2026-05-07.pdf</x:v>
      </x:c>
    </x:row>
    <x:row r="18159">
      <x:c r="A18159" t="str">
        <x:v>DLHC010178862026</x:v>
      </x:c>
      <x:c r="B18159" t="str">
        <x:v>W.P.(C)/5637/2026 of SHRI CHAND Vs TRANSPORT DEPARTMENT GOVT OF NCT OF DELHI AND ORS</x:v>
      </x:c>
      <x:c r="C18159" t="str">
        <x:v>2026-05-07</x:v>
      </x:c>
      <x:c r="D18159" t="str">
        <x:v>High Court of Delhi</x:v>
      </x:c>
      <x:c r="E18159" t="str">
        <x:v>HON'BLE MR. JUSTICE AMIT BANSAL</x:v>
      </x:c>
      <x:c r="F18159" t="str"/>
      <x:c r="G18159" t="str">
        <x:v>https://indian-high-court-judgments.s3.ap-south-1.amazonaws.com/data/pdf/year=2026/court=7_26/bench=dhcdb/DLHC010178862026_1_2026-05-07.pdf</x:v>
      </x:c>
    </x:row>
    <x:row r="18160">
      <x:c r="A18160" t="str">
        <x:v>DLHC010599272025</x:v>
      </x:c>
      <x:c r="B18160" t="str">
        <x:v>BAIL APPLN./3220/2025 of GAURAV SINGH CHAUHAN Vs NCB</x:v>
      </x:c>
      <x:c r="C18160" t="str">
        <x:v>2026-05-06</x:v>
      </x:c>
      <x:c r="D18160" t="str">
        <x:v>High Court of Delhi</x:v>
      </x:c>
      <x:c r="E18160" t="str">
        <x:v>HON'BLE MR. JUSTICE SAURABH BANERJEE</x:v>
      </x:c>
      <x:c r="F18160" t="str"/>
      <x:c r="G18160" t="str">
        <x:v>https://indian-high-court-judgments.s3.ap-south-1.amazonaws.com/data/pdf/year=2026/court=7_26/bench=dhcdb/DLHC010599272025_1_2026-05-06.pdf</x:v>
      </x:c>
    </x:row>
    <x:row r="18161">
      <x:c r="A18161" t="str">
        <x:v>DLHC013375802018</x:v>
      </x:c>
      <x:c r="B18161" t="str">
        <x:v>O.M.P. (COMM)/481/2018 of M/S RICHA CONSTRUCTION CO. Vs M/S N.B.C.C. (I) LTD.</x:v>
      </x:c>
      <x:c r="C18161" t="str">
        <x:v>2026-05-04</x:v>
      </x:c>
      <x:c r="D18161" t="str">
        <x:v>High Court of Delhi</x:v>
      </x:c>
      <x:c r="E18161" t="str">
        <x:v>HON'BLE MR. JUSTICE AVNEESH JHINGAN</x:v>
      </x:c>
      <x:c r="F18161" t="str"/>
      <x:c r="G18161" t="str">
        <x:v>https://indian-high-court-judgments.s3.ap-south-1.amazonaws.com/data/pdf/year=2026/court=7_26/bench=dhcdb/DLHC013375802018_1_2026-05-04.pdf</x:v>
      </x:c>
    </x:row>
    <x:row r="18162">
      <x:c r="A18162" t="str">
        <x:v>DLHC011236632011</x:v>
      </x:c>
      <x:c r="B18162" t="str">
        <x:v>FAO/409/2011 of NATIONAL BUILDINGS CONSTRUCTION CORPORATION LTD Vs SHIV CHAND KUMAR</x:v>
      </x:c>
      <x:c r="C18162" t="str">
        <x:v>2026-05-06</x:v>
      </x:c>
      <x:c r="D18162" t="str">
        <x:v>High Court of Delhi</x:v>
      </x:c>
      <x:c r="E18162" t="str">
        <x:v>HON'BLE MR. JUSTICE MANOJ KUMAR OHRI</x:v>
      </x:c>
      <x:c r="F18162" t="str"/>
      <x:c r="G18162" t="str">
        <x:v>https://indian-high-court-judgments.s3.ap-south-1.amazonaws.com/data/pdf/year=2026/court=7_26/bench=dhcdb/DLHC011236632011_1_2026-05-06.pdf</x:v>
      </x:c>
    </x:row>
    <x:row r="18163">
      <x:c r="A18163" t="str">
        <x:v>DLHC010428822019</x:v>
      </x:c>
      <x:c r="B18163" t="str">
        <x:v>W.P.(C)/11460/2019 of AJIT SINGH Vs UNION OF INDIA AND ORS.</x:v>
      </x:c>
      <x:c r="C18163" t="str">
        <x:v>2026-05-04</x:v>
      </x:c>
      <x:c r="D18163" t="str">
        <x:v>High Court of Delhi</x:v>
      </x:c>
      <x:c r="E18163" t="str">
        <x:v>HON'BLE MR. JUSTICE AMIT MAHAJAN,HON'BLE MR. JUSTICE ANIL KSHETARPAL</x:v>
      </x:c>
      <x:c r="F18163" t="str"/>
      <x:c r="G18163" t="str">
        <x:v>https://indian-high-court-judgments.s3.ap-south-1.amazonaws.com/data/pdf/year=2026/court=7_26/bench=dhcdb/DLHC010428822019_1_2026-05-04.pdf</x:v>
      </x:c>
    </x:row>
    <x:row r="18164">
      <x:c r="A18164" t="str">
        <x:v>DLHC010223902026</x:v>
      </x:c>
      <x:c r="B18164" t="str">
        <x:v>W.P.(C)/6892/2026 of NAVNEET PARASHAR Vs BHARAT SANCHAR NIGAM LIMITED &amp; ORS.</x:v>
      </x:c>
      <x:c r="C18164" t="str">
        <x:v>2026-05-18</x:v>
      </x:c>
      <x:c r="D18164" t="str">
        <x:v>High Court of Delhi</x:v>
      </x:c>
      <x:c r="E18164" t="str">
        <x:v>HON'BLE MR. JUSTICE C.HARI SHANKAR,HON'BLE MR. JUSTICE OM PRAKASH SHUKLA</x:v>
      </x:c>
      <x:c r="F18164" t="str"/>
      <x:c r="G18164" t="str">
        <x:v>https://indian-high-court-judgments.s3.ap-south-1.amazonaws.com/data/pdf/year=2026/court=7_26/bench=dhcdb/DLHC010223902026_1_2026-05-18.pdf</x:v>
      </x:c>
    </x:row>
    <x:row r="18165">
      <x:c r="A18165" t="str">
        <x:v>DLHC010859122025</x:v>
      </x:c>
      <x:c r="B18165" t="str">
        <x:v>W.P.(C)/16752/2025 of UNION OF INDIA AND ORS Vs EK NK DSC RAJMAL</x:v>
      </x:c>
      <x:c r="C18165" t="str">
        <x:v>2026-05-18</x:v>
      </x:c>
      <x:c r="D18165" t="str">
        <x:v>High Court of Delhi</x:v>
      </x:c>
      <x:c r="E18165" t="str">
        <x:v>HON'BLE MR. JUSTICE ANIL KSHETARPAL,HON'BLE MR. JUSTICE AMIT MAHAJAN</x:v>
      </x:c>
      <x:c r="F18165" t="str"/>
      <x:c r="G18165" t="str">
        <x:v>https://indian-high-court-judgments.s3.ap-south-1.amazonaws.com/data/pdf/year=2026/court=7_26/bench=dhcdb/DLHC010859122025_1_2026-05-18.pdf</x:v>
      </x:c>
    </x:row>
    <x:row r="18166">
      <x:c r="A18166" t="str">
        <x:v>DLHC010226842026</x:v>
      </x:c>
      <x:c r="B18166" t="str">
        <x:v>CRL.M.C./3988/2026 of PURAN CHAND Vs THE STATE GOVT. OF NCT OF DELHI &amp; ORS.</x:v>
      </x:c>
      <x:c r="C18166" t="str">
        <x:v>2026-05-19</x:v>
      </x:c>
      <x:c r="D18166" t="str">
        <x:v>High Court of Delhi</x:v>
      </x:c>
      <x:c r="E18166" t="str">
        <x:v>HON'BLE MR. JUSTICE PRATEEK JALAN</x:v>
      </x:c>
      <x:c r="F18166" t="str"/>
      <x:c r="G18166" t="str">
        <x:v>https://indian-high-court-judgments.s3.ap-south-1.amazonaws.com/data/pdf/year=2026/court=7_26/bench=dhcdb/DLHC010226842026_1_2026-05-19.pdf</x:v>
      </x:c>
    </x:row>
    <x:row r="18167">
      <x:c r="A18167" t="str">
        <x:v>DLHC010083762026</x:v>
      </x:c>
      <x:c r="B18167" t="str">
        <x:v>BAIL APPLN./950/2026 of GAURAV Vs THE STATE (GOVT OF NCT OF DELHI)</x:v>
      </x:c>
      <x:c r="C18167" t="str">
        <x:v>2026-05-06</x:v>
      </x:c>
      <x:c r="D18167" t="str">
        <x:v>High Court of Delhi</x:v>
      </x:c>
      <x:c r="E18167" t="str">
        <x:v>HON'BLE DR. JUSTICE SWARANA KANTA SHARMA</x:v>
      </x:c>
      <x:c r="F18167" t="str"/>
      <x:c r="G18167" t="str">
        <x:v>https://indian-high-court-judgments.s3.ap-south-1.amazonaws.com/data/pdf/year=2026/court=7_26/bench=dhcdb/DLHC010083762026_1_2026-05-06.pdf</x:v>
      </x:c>
    </x:row>
    <x:row r="18168">
      <x:c r="A18168" t="str">
        <x:v>DLHC010201082026</x:v>
      </x:c>
      <x:c r="B18168" t="str">
        <x:v>CRL.M.C./3547/2026 of SURESH KUMAR BAJAJ &amp; ORS. Vs THE STATE NCT OF DELHI AND ANR</x:v>
      </x:c>
      <x:c r="C18168" t="str">
        <x:v>2026-05-07</x:v>
      </x:c>
      <x:c r="D18168" t="str">
        <x:v>High Court of Delhi</x:v>
      </x:c>
      <x:c r="E18168" t="str">
        <x:v>HON'BLE DR. JUSTICE SWARANA KANTA SHARMA</x:v>
      </x:c>
      <x:c r="F18168" t="str"/>
      <x:c r="G18168" t="str">
        <x:v>https://indian-high-court-judgments.s3.ap-south-1.amazonaws.com/data/pdf/year=2026/court=7_26/bench=dhcdb/DLHC010201082026_1_2026-05-07.pdf</x:v>
      </x:c>
    </x:row>
    <x:row r="18169">
      <x:c r="A18169" t="str">
        <x:v>DLHC010115292026</x:v>
      </x:c>
      <x:c r="B18169" t="str">
        <x:v>CRL.M.C./2202/2026 of PIARJIT KAUR &amp; ORS. Vs STATE OF NCT OF DELHI &amp; ORS.</x:v>
      </x:c>
      <x:c r="C18169" t="str">
        <x:v>2026-05-05</x:v>
      </x:c>
      <x:c r="D18169" t="str">
        <x:v>High Court of Delhi</x:v>
      </x:c>
      <x:c r="E18169" t="str">
        <x:v>HON'BLE DR. JUSTICE SWARANA KANTA SHARMA</x:v>
      </x:c>
      <x:c r="F18169" t="str"/>
      <x:c r="G18169" t="str">
        <x:v>https://indian-high-court-judgments.s3.ap-south-1.amazonaws.com/data/pdf/year=2026/court=7_26/bench=dhcdb/DLHC010115292026_1_2026-05-05.pdf</x:v>
      </x:c>
    </x:row>
    <x:row r="18170">
      <x:c r="A18170" t="str">
        <x:v>DLHC011092582025</x:v>
      </x:c>
      <x:c r="B18170" t="str">
        <x:v>ARB.P./184/2026 of M/S UKAR HEALTHCARE PVT LTD THROUGH ITS DIRECTOR MR RAHUL SARIN Vs SHANTI MUKAND HOSPITALS PVT LTD &amp; ANR.</x:v>
      </x:c>
      <x:c r="C18170" t="str">
        <x:v>2026-05-18</x:v>
      </x:c>
      <x:c r="D18170" t="str">
        <x:v>High Court of Delhi</x:v>
      </x:c>
      <x:c r="E18170" t="str">
        <x:v>HON'BLE MR. JUSTICE HARISH VAIDYANATHAN SHANKAR</x:v>
      </x:c>
      <x:c r="F18170" t="str"/>
      <x:c r="G18170" t="str">
        <x:v>https://indian-high-court-judgments.s3.ap-south-1.amazonaws.com/data/pdf/year=2026/court=7_26/bench=dhcdb/DLHC011092582025_1_2026-05-18.pdf</x:v>
      </x:c>
    </x:row>
    <x:row r="18171">
      <x:c r="A18171" t="str">
        <x:v>DLHC010195592026</x:v>
      </x:c>
      <x:c r="B18171" t="str">
        <x:v>CM(M)/1028/2026 of MS TAPASHI CHAKRABORTY ALIAS RINKU Vs MR SHIVNER ASTHANA</x:v>
      </x:c>
      <x:c r="C18171" t="str">
        <x:v>2026-05-05</x:v>
      </x:c>
      <x:c r="D18171" t="str">
        <x:v>High Court of Delhi</x:v>
      </x:c>
      <x:c r="E18171" t="str">
        <x:v>HON'BLE MR. JUSTICE RAJNEESH KUMAR GUPTA</x:v>
      </x:c>
      <x:c r="F18171" t="str"/>
      <x:c r="G18171" t="str">
        <x:v>https://indian-high-court-judgments.s3.ap-south-1.amazonaws.com/data/pdf/year=2026/court=7_26/bench=dhcdb/DLHC010195592026_1_2026-05-05.pdf</x:v>
      </x:c>
    </x:row>
    <x:row r="18172">
      <x:c r="A18172" t="str">
        <x:v>DLHC010736042006</x:v>
      </x:c>
      <x:c r="B18172" t="str">
        <x:v>W.P.(C)/5558/2006 of K.VIJAY KUMAR &amp; 2 OTHERS Vs BHARAT HEAVY ELECTRICALS LTD.</x:v>
      </x:c>
      <x:c r="C18172" t="str">
        <x:v>2026-05-02</x:v>
      </x:c>
      <x:c r="D18172" t="str">
        <x:v>High Court of Delhi</x:v>
      </x:c>
      <x:c r="E18172" t="str">
        <x:v>HON'BLE MS. JUSTICE NEENA BANSAL KRISHNA</x:v>
      </x:c>
      <x:c r="F18172" t="str"/>
      <x:c r="G18172" t="str">
        <x:v>https://indian-high-court-judgments.s3.ap-south-1.amazonaws.com/data/pdf/year=2026/court=7_26/bench=dhcdb/DLHC010736042006_1_2026-05-02.pdf</x:v>
      </x:c>
    </x:row>
    <x:row r="18173">
      <x:c r="A18173" t="str">
        <x:v>DLHC010112122026</x:v>
      </x:c>
      <x:c r="B18173" t="str">
        <x:v>ARB.P./496/2026 of SLV SECURITY SERVICES PVT LTD Vs NORTH WEST CARRYING COMPANY LLP</x:v>
      </x:c>
      <x:c r="C18173" t="str">
        <x:v>2026-05-04</x:v>
      </x:c>
      <x:c r="D18173" t="str">
        <x:v>High Court of Delhi</x:v>
      </x:c>
      <x:c r="E18173" t="str">
        <x:v>HON'BLE MR. JUSTICE HARISH VAIDYANATHAN SHANKAR</x:v>
      </x:c>
      <x:c r="F18173" t="str"/>
      <x:c r="G18173" t="str">
        <x:v>https://indian-high-court-judgments.s3.ap-south-1.amazonaws.com/data/pdf/year=2026/court=7_26/bench=dhcdb/DLHC010112122026_1_2026-05-04.pdf</x:v>
      </x:c>
    </x:row>
    <x:row r="18174">
      <x:c r="A18174" t="str">
        <x:v>DLHC010009892026</x:v>
      </x:c>
      <x:c r="B18174" t="str">
        <x:v>BAIL APPLN./187/2026 of SHIVAM ALIAS BHOLA Vs STATE NCT OF DELHI</x:v>
      </x:c>
      <x:c r="C18174" t="str">
        <x:v>2026-05-05</x:v>
      </x:c>
      <x:c r="D18174" t="str">
        <x:v>High Court of Delhi</x:v>
      </x:c>
      <x:c r="E18174" t="str">
        <x:v>HON'BLE MR. JUSTICE PRATEEK JALAN</x:v>
      </x:c>
      <x:c r="F18174" t="str"/>
      <x:c r="G18174" t="str">
        <x:v>https://indian-high-court-judgments.s3.ap-south-1.amazonaws.com/data/pdf/year=2026/court=7_26/bench=dhcdb/DLHC010009892026_1_2026-05-05.pdf</x:v>
      </x:c>
    </x:row>
    <x:row r="18175">
      <x:c r="A18175" t="str">
        <x:v>DLHC010193372026</x:v>
      </x:c>
      <x:c r="B18175" t="str">
        <x:v>W.P.(C)/6007/2026 of RENEW NAVEEN URJA PRIVATE LIMITED Vs SOLAR ENERGY CORPORATION OF INDIA LIMITED &amp; ANR.</x:v>
      </x:c>
      <x:c r="C18175" t="str">
        <x:v>2026-05-04</x:v>
      </x:c>
      <x:c r="D18175" t="str">
        <x:v>High Court of Delhi</x:v>
      </x:c>
      <x:c r="E18175" t="str">
        <x:v>HON'BLE MR. JUSTICE AMIT BANSAL</x:v>
      </x:c>
      <x:c r="F18175" t="str"/>
      <x:c r="G18175" t="str">
        <x:v>https://indian-high-court-judgments.s3.ap-south-1.amazonaws.com/data/pdf/year=2026/court=7_26/bench=dhcdb/DLHC010193372026_1_2026-05-04.pdf</x:v>
      </x:c>
    </x:row>
    <x:row r="18176">
      <x:c r="A18176" t="str">
        <x:v>DLHC012826342016</x:v>
      </x:c>
      <x:c r="B18176" t="str">
        <x:v>CRL.L.P./130/2017 of CHANDRA VINOD BHARDWAJ Vs UMESAH RAI</x:v>
      </x:c>
      <x:c r="C18176" t="str">
        <x:v>2026-05-05</x:v>
      </x:c>
      <x:c r="D18176" t="str">
        <x:v>High Court of Delhi</x:v>
      </x:c>
      <x:c r="E18176" t="str">
        <x:v>HON'BLE MS. JUSTICE CHANDRASEKHARAN SUDHA</x:v>
      </x:c>
      <x:c r="F18176" t="str"/>
      <x:c r="G18176" t="str">
        <x:v>https://indian-high-court-judgments.s3.ap-south-1.amazonaws.com/data/pdf/year=2026/court=7_26/bench=dhcdb/DLHC012826342016_1_2026-05-05.pdf</x:v>
      </x:c>
    </x:row>
    <x:row r="18177">
      <x:c r="A18177" t="str">
        <x:v>DLHC010048312026</x:v>
      </x:c>
      <x:c r="B18177" t="str">
        <x:v>W.P.(C)/1903/2026 of GAIL (INDIA) LIMITED Vs ASSISTANT COMMISSIONER OF INCOME TAX &amp; ANR.</x:v>
      </x:c>
      <x:c r="C18177" t="str">
        <x:v>2026-05-04</x:v>
      </x:c>
      <x:c r="D18177" t="str">
        <x:v>High Court of Delhi</x:v>
      </x:c>
      <x:c r="E18177" t="str">
        <x:v>HON'BLE MR. JUSTICE VINOD KUMAR,HON'BLE MR. JUSTICE DINESH MEHTA</x:v>
      </x:c>
      <x:c r="F18177" t="str"/>
      <x:c r="G18177" t="str">
        <x:v>https://indian-high-court-judgments.s3.ap-south-1.amazonaws.com/data/pdf/year=2026/court=7_26/bench=dhcdb/DLHC010048312026_1_2026-05-04.pdf</x:v>
      </x:c>
    </x:row>
    <x:row r="18178">
      <x:c r="A18178" t="str">
        <x:v>DLHC010356522023</x:v>
      </x:c>
      <x:c r="B18178" t="str">
        <x:v>W.P.(C)/11922/2023 of ISHIKA KUMAR Vs INDIRA GANDHI DELHI TECHNICAL UNIVERSITY FOR WOMEN THROUGH ITS VICE CHANCELLOR &amp; ORS.</x:v>
      </x:c>
      <x:c r="C18178" t="str">
        <x:v>2026-05-06</x:v>
      </x:c>
      <x:c r="D18178" t="str">
        <x:v>High Court of Delhi</x:v>
      </x:c>
      <x:c r="E18178" t="str">
        <x:v>HON'BLE MR. JUSTICE JASMEET SINGH</x:v>
      </x:c>
      <x:c r="F18178" t="str"/>
      <x:c r="G18178" t="str">
        <x:v>https://indian-high-court-judgments.s3.ap-south-1.amazonaws.com/data/pdf/year=2026/court=7_26/bench=dhcdb/DLHC010356522023_1_2026-05-06.pdf</x:v>
      </x:c>
    </x:row>
    <x:row r="18179">
      <x:c r="A18179" t="str">
        <x:v>DLHC010208742021</x:v>
      </x:c>
      <x:c r="B18179" t="str">
        <x:v>W.P.(C)/6583/2021 of RANA M. RAJNEESH AND ORS. Vs THE UNION OF INDIA AND ORS.</x:v>
      </x:c>
      <x:c r="C18179" t="str">
        <x:v>2026-05-06</x:v>
      </x:c>
      <x:c r="D18179" t="str">
        <x:v>High Court of Delhi</x:v>
      </x:c>
      <x:c r="E18179" t="str">
        <x:v>HON'BLE MR. JUSTICE PURUSHAINDRA KUMAR KAURAV</x:v>
      </x:c>
      <x:c r="F18179" t="str"/>
      <x:c r="G18179" t="str">
        <x:v>https://indian-high-court-judgments.s3.ap-south-1.amazonaws.com/data/pdf/year=2026/court=7_26/bench=dhcdb/DLHC010208742021_1_2026-05-06.pdf</x:v>
      </x:c>
    </x:row>
    <x:row r="18180">
      <x:c r="A18180" t="str">
        <x:v>DLHC010969042025</x:v>
      </x:c>
      <x:c r="B18180" t="str">
        <x:v>W.P.(C)/18327/2025 of MD IRFAN ANSARI Vs GOVERNMENT OF NCT DELHI &amp; ORS.</x:v>
      </x:c>
      <x:c r="C18180" t="str">
        <x:v>2026-05-06</x:v>
      </x:c>
      <x:c r="D18180" t="str">
        <x:v>High Court of Delhi</x:v>
      </x:c>
      <x:c r="E18180" t="str">
        <x:v>HON'BLE MS. JUSTICE PRATHIBA M. SINGH,HON'BLE MR. JUSTICE MADHU JAIN</x:v>
      </x:c>
      <x:c r="F18180" t="str"/>
      <x:c r="G18180" t="str">
        <x:v>https://indian-high-court-judgments.s3.ap-south-1.amazonaws.com/data/pdf/year=2026/court=7_26/bench=dhcdb/DLHC010969042025_1_2026-05-06.pdf</x:v>
      </x:c>
    </x:row>
    <x:row r="18181">
      <x:c r="A18181" t="str">
        <x:v>DLHC010222432026</x:v>
      </x:c>
      <x:c r="B18181" t="str">
        <x:v>W.P.(C)/6847/2026 of SAVITA KAUSHIK Vs DEPUTY COMMISSIONER OF POLICE, SOUTH DISTRICT &amp; ORS.</x:v>
      </x:c>
      <x:c r="C18181" t="str">
        <x:v>2026-05-18</x:v>
      </x:c>
      <x:c r="D18181" t="str">
        <x:v>High Court of Delhi</x:v>
      </x:c>
      <x:c r="E18181" t="str">
        <x:v>HON'BLE MR. JUSTICE PURUSHAINDRA KUMAR KAURAV</x:v>
      </x:c>
      <x:c r="F18181" t="str"/>
      <x:c r="G18181" t="str">
        <x:v>https://indian-high-court-judgments.s3.ap-south-1.amazonaws.com/data/pdf/year=2026/court=7_26/bench=dhcdb/DLHC010222432026_1_2026-05-18.pdf</x:v>
      </x:c>
    </x:row>
    <x:row r="18182">
      <x:c r="A18182" t="str">
        <x:v>DLHC010222242026</x:v>
      </x:c>
      <x:c r="B18182" t="str">
        <x:v>W.P.(C)/6794/2026 of UTTAM Vs MUNICIPAL CORPORATION OF DELHI &amp; ORS.</x:v>
      </x:c>
      <x:c r="C18182" t="str">
        <x:v>2026-05-18</x:v>
      </x:c>
      <x:c r="D18182" t="str">
        <x:v>High Court of Delhi</x:v>
      </x:c>
      <x:c r="E18182" t="str">
        <x:v>HON'BLE MR. JUSTICE AMIT BANSAL</x:v>
      </x:c>
      <x:c r="F18182" t="str"/>
      <x:c r="G18182" t="str">
        <x:v>https://indian-high-court-judgments.s3.ap-south-1.amazonaws.com/data/pdf/year=2026/court=7_26/bench=dhcdb/DLHC010222242026_1_2026-05-18.pdf</x:v>
      </x:c>
    </x:row>
    <x:row r="18183">
      <x:c r="A18183" t="str">
        <x:v>DLHC010074192026</x:v>
      </x:c>
      <x:c r="B18183" t="str">
        <x:v>W.P.(C)/2734/2026 of RWA BLOCK C4A JANAKPURI Vs MUNICIPAL CORPORATION OF DELHI AND ORS</x:v>
      </x:c>
      <x:c r="C18183" t="str">
        <x:v>2026-05-07</x:v>
      </x:c>
      <x:c r="D18183" t="str">
        <x:v>High Court of Delhi</x:v>
      </x:c>
      <x:c r="E18183" t="str">
        <x:v>HON'BLE MR. JUSTICE AMIT BANSAL</x:v>
      </x:c>
      <x:c r="F18183" t="str"/>
      <x:c r="G18183" t="str">
        <x:v>https://indian-high-court-judgments.s3.ap-south-1.amazonaws.com/data/pdf/year=2026/court=7_26/bench=dhcdb/DLHC010074192026_1_2026-05-07.pdf</x:v>
      </x:c>
    </x:row>
    <x:row r="18184">
      <x:c r="A18184" t="str">
        <x:v>DLHC010145422026</x:v>
      </x:c>
      <x:c r="B18184" t="str">
        <x:v>RFA/336/2026 of IZHAR HUSSAIN KHAN Vs M/S PANNALAL GIRDHARLAL LTD</x:v>
      </x:c>
      <x:c r="C18184" t="str">
        <x:v>2026-05-05</x:v>
      </x:c>
      <x:c r="D18184" t="str">
        <x:v>High Court of Delhi</x:v>
      </x:c>
      <x:c r="E18184" t="str">
        <x:v>HON'BLE MS. JUSTICE NEENA BANSAL KRISHNA</x:v>
      </x:c>
      <x:c r="F18184" t="str"/>
      <x:c r="G18184" t="str">
        <x:v>https://indian-high-court-judgments.s3.ap-south-1.amazonaws.com/data/pdf/year=2026/court=7_26/bench=dhcdb/DLHC010145422026_1_2026-05-05.pdf</x:v>
      </x:c>
    </x:row>
    <x:row r="18185">
      <x:c r="A18185" t="str">
        <x:v>DLHC010192162026</x:v>
      </x:c>
      <x:c r="B18185" t="str">
        <x:v>W.P.(CRL)/1437/2026 of KAPOOR CHAND SHARMA &amp; ORS. Vs THE STATE OF NCT OF DELHI &amp; ANR.</x:v>
      </x:c>
      <x:c r="C18185" t="str">
        <x:v>2026-05-04</x:v>
      </x:c>
      <x:c r="D18185" t="str">
        <x:v>High Court of Delhi</x:v>
      </x:c>
      <x:c r="E18185" t="str">
        <x:v>HON'BLE MR. JUSTICE PRATEEK JALAN</x:v>
      </x:c>
      <x:c r="F18185" t="str"/>
      <x:c r="G18185" t="str">
        <x:v>https://indian-high-court-judgments.s3.ap-south-1.amazonaws.com/data/pdf/year=2026/court=7_26/bench=dhcdb/DLHC010192162026_1_2026-05-04.pdf</x:v>
      </x:c>
    </x:row>
    <x:row r="18186">
      <x:c r="A18186" t="str">
        <x:v>DLHC010245582023</x:v>
      </x:c>
      <x:c r="B18186" t="str">
        <x:v>W.P.(C)/8723/2023 of SHRI PHOOL CHAND GUPTA Vs DELHI DEVELOPMENT AUTHORITY</x:v>
      </x:c>
      <x:c r="C18186" t="str">
        <x:v>2026-05-06</x:v>
      </x:c>
      <x:c r="D18186" t="str">
        <x:v>High Court of Delhi</x:v>
      </x:c>
      <x:c r="E18186" t="str">
        <x:v>HON'BLE MR. JUSTICE JASMEET SINGH</x:v>
      </x:c>
      <x:c r="F18186" t="str"/>
      <x:c r="G18186" t="str">
        <x:v>https://indian-high-court-judgments.s3.ap-south-1.amazonaws.com/data/pdf/year=2026/court=7_26/bench=dhcdb/DLHC010245582023_1_2026-05-19.pdf</x:v>
      </x:c>
    </x:row>
    <x:row r="18187">
      <x:c r="A18187" t="str">
        <x:v>DLHC010208672026</x:v>
      </x:c>
      <x:c r="B18187" t="str">
        <x:v>RFA/484/2026 of M/S SETHI LEASING AND FINANCE CO. THROUGH ITS PROPRIETOR SH. DES RAJ SETHI Vs SHIV KUMAR PASRIJA &amp; ANR.</x:v>
      </x:c>
      <x:c r="C18187" t="str">
        <x:v>2026-05-18</x:v>
      </x:c>
      <x:c r="D18187" t="str">
        <x:v>High Court of Delhi</x:v>
      </x:c>
      <x:c r="E18187" t="str">
        <x:v>HON'BLE MS. JUSTICE NEENA BANSAL KRISHNA</x:v>
      </x:c>
      <x:c r="F18187" t="str"/>
      <x:c r="G18187" t="str">
        <x:v>https://indian-high-court-judgments.s3.ap-south-1.amazonaws.com/data/pdf/year=2026/court=7_26/bench=dhcdb/DLHC010208672026_1_2026-05-18.pdf</x:v>
      </x:c>
    </x:row>
    <x:row r="18188">
      <x:c r="A18188" t="str">
        <x:v>DLHC010084992025</x:v>
      </x:c>
      <x:c r="B18188" t="str">
        <x:v>W.P.(C)/2209/2025 of V JAYARAMAN AND ANR Vs UNION OF INDIA AND ORS</x:v>
      </x:c>
      <x:c r="C18188" t="str">
        <x:v>2026-05-05</x:v>
      </x:c>
      <x:c r="D18188" t="str">
        <x:v>High Court of Delhi</x:v>
      </x:c>
      <x:c r="E18188" t="str">
        <x:v>HON'BLE MR. JUSTICE PURUSHAINDRA KUMAR KAURAV</x:v>
      </x:c>
      <x:c r="F18188" t="str"/>
      <x:c r="G18188" t="str">
        <x:v>https://indian-high-court-judgments.s3.ap-south-1.amazonaws.com/data/pdf/year=2026/court=7_26/bench=dhcdb/DLHC010084992025_1_2026-05-05.pdf</x:v>
      </x:c>
    </x:row>
    <x:row r="18189">
      <x:c r="A18189" t="str">
        <x:v>DLHC010616872025</x:v>
      </x:c>
      <x:c r="B18189" t="str">
        <x:v>CRL.M.C./5989/2025 of SUNIL KUMAR ARORA Vs THE STATE OF NCT OF DELHI</x:v>
      </x:c>
      <x:c r="C18189" t="str">
        <x:v>2026-05-18</x:v>
      </x:c>
      <x:c r="D18189" t="str">
        <x:v>High Court of Delhi</x:v>
      </x:c>
      <x:c r="E18189" t="str">
        <x:v>HON'BLE MR. JUSTICE PRATEEK JALAN</x:v>
      </x:c>
      <x:c r="F18189" t="str"/>
      <x:c r="G18189" t="str">
        <x:v>https://indian-high-court-judgments.s3.ap-south-1.amazonaws.com/data/pdf/year=2026/court=7_26/bench=dhcdb/DLHC010616872025_1_2026-05-18.pdf</x:v>
      </x:c>
    </x:row>
    <x:row r="18190">
      <x:c r="A18190" t="str">
        <x:v>DLHC010074402026</x:v>
      </x:c>
      <x:c r="B18190" t="str">
        <x:v>ARB.P./368/2026 of RAJESH GOEL Vs QUICKSHIP GLOBAL EXPRESS PVT LTD</x:v>
      </x:c>
      <x:c r="C18190" t="str">
        <x:v>2026-05-06</x:v>
      </x:c>
      <x:c r="D18190" t="str">
        <x:v>High Court of Delhi</x:v>
      </x:c>
      <x:c r="E18190" t="str">
        <x:v>HON'BLE MS. JUSTICE MINI PUSHKARNA</x:v>
      </x:c>
      <x:c r="F18190" t="str"/>
      <x:c r="G18190" t="str">
        <x:v>https://indian-high-court-judgments.s3.ap-south-1.amazonaws.com/data/pdf/year=2026/court=7_26/bench=dhcdb/DLHC010074402026_1_2026-05-06.pdf</x:v>
      </x:c>
    </x:row>
    <x:row r="18191">
      <x:c r="A18191" t="str">
        <x:v>DLHC010157582026</x:v>
      </x:c>
      <x:c r="B18191" t="str">
        <x:v>BAIL APPLN./1474/2026 of SALIM KHAN Vs STATE (NCT OF DELHI)</x:v>
      </x:c>
      <x:c r="C18191" t="str">
        <x:v>2026-05-06</x:v>
      </x:c>
      <x:c r="D18191" t="str">
        <x:v>High Court of Delhi</x:v>
      </x:c>
      <x:c r="E18191" t="str">
        <x:v>HON'BLE DR. JUSTICE SWARANA KANTA SHARMA</x:v>
      </x:c>
      <x:c r="F18191" t="str"/>
      <x:c r="G18191" t="str">
        <x:v>https://indian-high-court-judgments.s3.ap-south-1.amazonaws.com/data/pdf/year=2026/court=7_26/bench=dhcdb/DLHC010157582026_1_2026-05-06.pdf</x:v>
      </x:c>
    </x:row>
    <x:row r="18192">
      <x:c r="A18192" t="str">
        <x:v>DLHC010013782024</x:v>
      </x:c>
      <x:c r="B18192" t="str">
        <x:v>CONT.CAS(C)/98/2024 of DEEPAK RAI AND ORS Vs SHRI ASHWANI KUMAR AND ORS</x:v>
      </x:c>
      <x:c r="C18192" t="str">
        <x:v>2026-05-04</x:v>
      </x:c>
      <x:c r="D18192" t="str">
        <x:v>High Court of Delhi</x:v>
      </x:c>
      <x:c r="E18192" t="str">
        <x:v>HON'BLE MR. JUSTICE MANOJ KUMAR OHRI</x:v>
      </x:c>
      <x:c r="F18192" t="str"/>
      <x:c r="G18192" t="str">
        <x:v>https://indian-high-court-judgments.s3.ap-south-1.amazonaws.com/data/pdf/year=2026/court=7_26/bench=dhcdb/DLHC010013782024_1_2026-05-04.pdf</x:v>
      </x:c>
    </x:row>
    <x:row r="18193">
      <x:c r="A18193" t="str">
        <x:v>DLHC010191062026</x:v>
      </x:c>
      <x:c r="B18193" t="str">
        <x:v>W.P.(C)/5971/2026 of TRENDY SECURITY SERVICES Vs DELHI DEVELOPMENT AUTHORITY AND ORS</x:v>
      </x:c>
      <x:c r="C18193" t="str">
        <x:v>2026-05-04</x:v>
      </x:c>
      <x:c r="D18193" t="str">
        <x:v>High Court of Delhi</x:v>
      </x:c>
      <x:c r="E18193" t="str">
        <x:v>HON'BLE MR. JUSTICE AMIT MAHAJAN,HON'BLE MR. JUSTICE ANIL KSHETARPAL</x:v>
      </x:c>
      <x:c r="F18193" t="str"/>
      <x:c r="G18193" t="str">
        <x:v>https://indian-high-court-judgments.s3.ap-south-1.amazonaws.com/data/pdf/year=2026/court=7_26/bench=dhcdb/DLHC010191062026_1_2026-05-14.pdf</x:v>
      </x:c>
    </x:row>
    <x:row r="18194">
      <x:c r="A18194" t="str">
        <x:v>DLHC010081002026</x:v>
      </x:c>
      <x:c r="B18194" t="str">
        <x:v>CRL.M.C./1683/2026 of UDAY BHANU CHIB Vs STATE NCT OF DELHI</x:v>
      </x:c>
      <x:c r="C18194" t="str">
        <x:v>2026-05-07</x:v>
      </x:c>
      <x:c r="D18194" t="str">
        <x:v>High Court of Delhi</x:v>
      </x:c>
      <x:c r="E18194" t="str">
        <x:v>HON'BLE MR. JUSTICE SAURABH BANERJEE</x:v>
      </x:c>
      <x:c r="F18194" t="str"/>
      <x:c r="G18194" t="str">
        <x:v>https://indian-high-court-judgments.s3.ap-south-1.amazonaws.com/data/pdf/year=2026/court=7_26/bench=dhcdb/DLHC010081002026_1_2026-05-07.pdf</x:v>
      </x:c>
    </x:row>
    <x:row r="18195">
      <x:c r="A18195" t="str">
        <x:v>DLHC010996602024</x:v>
      </x:c>
      <x:c r="B18195" t="str">
        <x:v>RFA(OS)(COMM)/1/2025 of GURVINDER SINGH TOOR Vs ROHIT MALHOTRA</x:v>
      </x:c>
      <x:c r="C18195" t="str">
        <x:v>2026-05-05</x:v>
      </x:c>
      <x:c r="D18195" t="str">
        <x:v>High Court of Delhi</x:v>
      </x:c>
      <x:c r="E18195" t="str">
        <x:v>HON'BLE MR. JUSTICE AMIT MAHAJAN,HON'BLE MR. JUSTICE ANIL KSHETARPAL</x:v>
      </x:c>
      <x:c r="F18195" t="str"/>
      <x:c r="G18195" t="str">
        <x:v>https://indian-high-court-judgments.s3.ap-south-1.amazonaws.com/data/pdf/year=2026/court=7_26/bench=dhcdb/DLHC010996602024_1_2026-05-05.pdf</x:v>
      </x:c>
    </x:row>
    <x:row r="18196">
      <x:c r="A18196" t="str">
        <x:v>DLHC010195742026</x:v>
      </x:c>
      <x:c r="B18196" t="str">
        <x:v>CRL.M.C./3454/2026 of ASHISH KALRA AND OTHERS Vs STATE OF NCT OF DELHI AND ANOTHERS</x:v>
      </x:c>
      <x:c r="C18196" t="str">
        <x:v>2026-05-05</x:v>
      </x:c>
      <x:c r="D18196" t="str">
        <x:v>High Court of Delhi</x:v>
      </x:c>
      <x:c r="E18196" t="str">
        <x:v>HON'BLE MR. JUSTICE GIRISH KATHPALIA</x:v>
      </x:c>
      <x:c r="F18196" t="str"/>
      <x:c r="G18196" t="str">
        <x:v>https://indian-high-court-judgments.s3.ap-south-1.amazonaws.com/data/pdf/year=2026/court=7_26/bench=dhcdb/DLHC010195742026_1_2026-05-05.pdf</x:v>
      </x:c>
    </x:row>
    <x:row r="18197">
      <x:c r="A18197" t="str">
        <x:v>DLHC010105482025</x:v>
      </x:c>
      <x:c r="B18197" t="str">
        <x:v>BAIL APPLN./912/2025 of STANLEY CHUKWUEBUKA IBE Vs STATE (NCT OF DELHI) &amp; ANR.</x:v>
      </x:c>
      <x:c r="C18197" t="str">
        <x:v>2026-05-04</x:v>
      </x:c>
      <x:c r="D18197" t="str">
        <x:v>High Court of Delhi</x:v>
      </x:c>
      <x:c r="E18197" t="str">
        <x:v>HON'BLE MR. JUSTICE ANUP JAIRAM BHAMBHANI</x:v>
      </x:c>
      <x:c r="F18197" t="str"/>
      <x:c r="G18197" t="str">
        <x:v>https://indian-high-court-judgments.s3.ap-south-1.amazonaws.com/data/pdf/year=2026/court=7_26/bench=dhcdb/DLHC010105482025_1_2026-05-04.pdf</x:v>
      </x:c>
    </x:row>
    <x:row r="18198">
      <x:c r="A18198" t="str">
        <x:v>DLHC010118712026</x:v>
      </x:c>
      <x:c r="B18198" t="str">
        <x:v>W.P.(CRL)/996/2026 of SANIYA &amp; ANR. Vs THE STATE OF NCT OF DELHI &amp; ORS.</x:v>
      </x:c>
      <x:c r="C18198" t="str">
        <x:v>2026-05-04</x:v>
      </x:c>
      <x:c r="D18198" t="str">
        <x:v>High Court of Delhi</x:v>
      </x:c>
      <x:c r="E18198" t="str">
        <x:v>HON'BLE MR. JUSTICE SAURABH BANERJEE</x:v>
      </x:c>
      <x:c r="F18198" t="str"/>
      <x:c r="G18198" t="str">
        <x:v>https://indian-high-court-judgments.s3.ap-south-1.amazonaws.com/data/pdf/year=2026/court=7_26/bench=dhcdb/DLHC010118712026_1_2026-05-04.pdf</x:v>
      </x:c>
    </x:row>
    <x:row r="18199">
      <x:c r="A18199" t="str">
        <x:v>DLHC010197572026</x:v>
      </x:c>
      <x:c r="B18199" t="str">
        <x:v>BAIL APPLN./1757/2026 of KUNAAL KUMAR Vs STATE OF NCT DELHI THOURGH SHO PS M S PARK DELHI</x:v>
      </x:c>
      <x:c r="C18199" t="str">
        <x:v>2026-05-06</x:v>
      </x:c>
      <x:c r="D18199" t="str">
        <x:v>High Court of Delhi</x:v>
      </x:c>
      <x:c r="E18199" t="str">
        <x:v>HON'BLE MR. JUSTICE GIRISH KATHPALIA</x:v>
      </x:c>
      <x:c r="F18199" t="str"/>
      <x:c r="G18199" t="str">
        <x:v>https://indian-high-court-judgments.s3.ap-south-1.amazonaws.com/data/pdf/year=2026/court=7_26/bench=dhcdb/DLHC010197572026_1_2026-05-06.pdf</x:v>
      </x:c>
    </x:row>
    <x:row r="18200">
      <x:c r="A18200" t="str">
        <x:v>DLHC010623952025</x:v>
      </x:c>
      <x:c r="B18200" t="str">
        <x:v>W.P.(C)/13218/2025 of UNION OF INDIA AND ORS Vs EX NK DSC HARBANSH SINGH</x:v>
      </x:c>
      <x:c r="C18200" t="str">
        <x:v>2026-05-18</x:v>
      </x:c>
      <x:c r="D18200" t="str">
        <x:v>High Court of Delhi</x:v>
      </x:c>
      <x:c r="E18200" t="str">
        <x:v>HON'BLE MR. JUSTICE AMIT MAHAJAN,HON'BLE MR. JUSTICE ANIL KSHETARPAL</x:v>
      </x:c>
      <x:c r="F18200" t="str"/>
      <x:c r="G18200" t="str">
        <x:v>https://indian-high-court-judgments.s3.ap-south-1.amazonaws.com/data/pdf/year=2026/court=7_26/bench=dhcdb/DLHC010623952025_1_2026-05-18.pdf</x:v>
      </x:c>
    </x:row>
    <x:row r="18201">
      <x:c r="A18201" t="str">
        <x:v>DLHC010143132026</x:v>
      </x:c>
      <x:c r="B18201" t="str">
        <x:v>ARB.P./618/2026 of M/S H.R. CONSTRUCTION PRIVATE LIMITED, Vs NATIONAL HIGHWAYS AND INFRASTRUCTURE DEVELOPMENT CORPORATION LIMITED (NHIDCL)</x:v>
      </x:c>
      <x:c r="C18201" t="str">
        <x:v>2026-05-07</x:v>
      </x:c>
      <x:c r="D18201" t="str">
        <x:v>High Court of Delhi</x:v>
      </x:c>
      <x:c r="E18201" t="str">
        <x:v>HON'BLE MR. JUSTICE AVNEESH JHINGAN</x:v>
      </x:c>
      <x:c r="F18201" t="str"/>
      <x:c r="G18201" t="str">
        <x:v>https://indian-high-court-judgments.s3.ap-south-1.amazonaws.com/data/pdf/year=2026/court=7_26/bench=dhcdb/DLHC010143132026_1_2026-05-07.pdf</x:v>
      </x:c>
    </x:row>
    <x:row r="18202">
      <x:c r="A18202" t="str">
        <x:v>DLHC010419002019</x:v>
      </x:c>
      <x:c r="B18202" t="str">
        <x:v>W.P.(C)/11210/2019 of PREM SINGH Vs REGISTRAR OF COOPERATIVE SOCIETIES AND ANR.</x:v>
      </x:c>
      <x:c r="C18202" t="str">
        <x:v>2026-05-04</x:v>
      </x:c>
      <x:c r="D18202" t="str">
        <x:v>High Court of Delhi</x:v>
      </x:c>
      <x:c r="E18202" t="str">
        <x:v>HON'BLE MS. JUSTICE PRATHIBA M. SINGH,HON'BLE MR. JUSTICE MADHU JAIN</x:v>
      </x:c>
      <x:c r="F18202" t="str"/>
      <x:c r="G18202" t="str">
        <x:v>https://indian-high-court-judgments.s3.ap-south-1.amazonaws.com/data/pdf/year=2026/court=7_26/bench=dhcdb/DLHC010419002019_1_2026-05-04.pdf</x:v>
      </x:c>
    </x:row>
    <x:row r="18203">
      <x:c r="A18203" t="str">
        <x:v>DLHC010201052026</x:v>
      </x:c>
      <x:c r="B18203" t="str">
        <x:v>W.P.(C)/6225/2026 of ASHOK KUMAR Vs MCD AND ORS.</x:v>
      </x:c>
      <x:c r="C18203" t="str">
        <x:v>2026-05-07</x:v>
      </x:c>
      <x:c r="D18203" t="str">
        <x:v>High Court of Delhi</x:v>
      </x:c>
      <x:c r="E18203" t="str">
        <x:v>HON'BLE MR. JUSTICE AMIT BANSAL</x:v>
      </x:c>
      <x:c r="F18203" t="str"/>
      <x:c r="G18203" t="str">
        <x:v>https://indian-high-court-judgments.s3.ap-south-1.amazonaws.com/data/pdf/year=2026/court=7_26/bench=dhcdb/DLHC010201052026_1_2026-05-07.pdf</x:v>
      </x:c>
    </x:row>
    <x:row r="18204">
      <x:c r="A18204" t="str">
        <x:v>DLHC010049002026</x:v>
      </x:c>
      <x:c r="B18204" t="str">
        <x:v>ARB.P./271/2026 of M/S ROOP CATERERS Vs INDIAN RAILWAY CATERING AND TOURISM CORPORATION LIMITED (IRCTC) &amp; ANR.</x:v>
      </x:c>
      <x:c r="C18204" t="str">
        <x:v>2026-05-18</x:v>
      </x:c>
      <x:c r="D18204" t="str">
        <x:v>High Court of Delhi</x:v>
      </x:c>
      <x:c r="E18204" t="str">
        <x:v>HON'BLE MR. JUSTICE AVNEESH JHINGAN</x:v>
      </x:c>
      <x:c r="F18204" t="str"/>
      <x:c r="G18204" t="str">
        <x:v>https://indian-high-court-judgments.s3.ap-south-1.amazonaws.com/data/pdf/year=2026/court=7_26/bench=dhcdb/DLHC010049002026_1_2026-05-18.pdf</x:v>
      </x:c>
    </x:row>
    <x:row r="18205">
      <x:c r="A18205" t="str">
        <x:v>DLHC010198242026</x:v>
      </x:c>
      <x:c r="B18205" t="str">
        <x:v>CRL.M.C./3496/2026 of SURAJ KUMAR Vs THE STATE (GNCTD) THROUGH SHO, PS SAGARPUR AND ANR.</x:v>
      </x:c>
      <x:c r="C18205" t="str">
        <x:v>2026-05-06</x:v>
      </x:c>
      <x:c r="D18205" t="str">
        <x:v>High Court of Delhi</x:v>
      </x:c>
      <x:c r="E18205" t="str">
        <x:v>HON'BLE MR. JUSTICE MANOJ JAIN</x:v>
      </x:c>
      <x:c r="F18205" t="str"/>
      <x:c r="G18205" t="str">
        <x:v>https://indian-high-court-judgments.s3.ap-south-1.amazonaws.com/data/pdf/year=2026/court=7_26/bench=dhcdb/DLHC010198242026_1_2026-05-06.pdf</x:v>
      </x:c>
    </x:row>
    <x:row r="18206">
      <x:c r="A18206" t="str">
        <x:v>DLHC010191642026</x:v>
      </x:c>
      <x:c r="B18206" t="str">
        <x:v>CRL.M.C./3376/2026 of NAVDEEP Vs THE STATE OF NCT OF DELHI AND ORS.</x:v>
      </x:c>
      <x:c r="C18206" t="str">
        <x:v>2026-05-04</x:v>
      </x:c>
      <x:c r="D18206" t="str">
        <x:v>High Court of Delhi</x:v>
      </x:c>
      <x:c r="E18206" t="str">
        <x:v>HON'BLE MR. JUSTICE SAURABH BANERJEE</x:v>
      </x:c>
      <x:c r="F18206" t="str"/>
      <x:c r="G18206" t="str">
        <x:v>https://indian-high-court-judgments.s3.ap-south-1.amazonaws.com/data/pdf/year=2026/court=7_26/bench=dhcdb/DLHC010191642026_1_2026-05-04.pdf</x:v>
      </x:c>
    </x:row>
    <x:row r="18207">
      <x:c r="A18207" t="str">
        <x:v>DLHC010074722025</x:v>
      </x:c>
      <x:c r="B18207" t="str">
        <x:v>C.A.(COMM.IPD-PAT)/5/2025 of NEUROCENTRIA INC Vs DEPUTY CONTROLLER OF PATENTS AND DESIGNS</x:v>
      </x:c>
      <x:c r="C18207" t="str">
        <x:v>2026-05-18</x:v>
      </x:c>
      <x:c r="D18207" t="str">
        <x:v>High Court of Delhi</x:v>
      </x:c>
      <x:c r="E18207" t="str">
        <x:v>HON'BLE MS. JUSTICE JYOTI SINGH</x:v>
      </x:c>
      <x:c r="F18207" t="str"/>
      <x:c r="G18207" t="str">
        <x:v>https://indian-high-court-judgments.s3.ap-south-1.amazonaws.com/data/pdf/year=2026/court=7_26/bench=dhcdb/DLHC010074722025_1_2026-05-18.pdf</x:v>
      </x:c>
    </x:row>
    <x:row r="18208">
      <x:c r="A18208" t="str">
        <x:v>DLHC010196972026</x:v>
      </x:c>
      <x:c r="B18208" t="str">
        <x:v>O.M.P.(MISC.)(COMM.)/371/2026 of EPCIL LIQUIDATION TRUST Vs INDIAN OIL CORPORATION LIMITED</x:v>
      </x:c>
      <x:c r="C18208" t="str">
        <x:v>2026-05-06</x:v>
      </x:c>
      <x:c r="D18208" t="str">
        <x:v>High Court of Delhi</x:v>
      </x:c>
      <x:c r="E18208" t="str">
        <x:v>HON'BLE MR. JUSTICE AVNEESH JHINGAN</x:v>
      </x:c>
      <x:c r="F18208" t="str"/>
      <x:c r="G18208" t="str">
        <x:v>https://indian-high-court-judgments.s3.ap-south-1.amazonaws.com/data/pdf/year=2026/court=7_26/bench=dhcdb/DLHC010196972026_1_2026-05-06.pdf</x:v>
      </x:c>
    </x:row>
    <x:row r="18209">
      <x:c r="A18209" t="str">
        <x:v>DLHC010194802026</x:v>
      </x:c>
      <x:c r="B18209" t="str">
        <x:v>W.P.(CRL)/1450/2026 of NEHA JAIN AND ORS Vs GOVERNMENT OF NCT OF DELHI AND ORS</x:v>
      </x:c>
      <x:c r="C18209" t="str">
        <x:v>2026-05-05</x:v>
      </x:c>
      <x:c r="D18209" t="str">
        <x:v>High Court of Delhi</x:v>
      </x:c>
      <x:c r="E18209" t="str">
        <x:v>HON'BLE MR. JUSTICE PRATEEK JALAN</x:v>
      </x:c>
      <x:c r="F18209" t="str"/>
      <x:c r="G18209" t="str">
        <x:v>https://indian-high-court-judgments.s3.ap-south-1.amazonaws.com/data/pdf/year=2026/court=7_26/bench=dhcdb/DLHC010194802026_1_2026-05-05.pdf</x:v>
      </x:c>
    </x:row>
    <x:row r="18210">
      <x:c r="A18210" t="str">
        <x:v>DLHC010016102022</x:v>
      </x:c>
      <x:c r="B18210" t="str">
        <x:v>CM(M)/352/2023 of SUNIL ABROL Vs USHA SETHI AND ORS</x:v>
      </x:c>
      <x:c r="C18210" t="str">
        <x:v>2026-05-07</x:v>
      </x:c>
      <x:c r="D18210" t="str">
        <x:v>High Court of Delhi</x:v>
      </x:c>
      <x:c r="E18210" t="str">
        <x:v>HON'BLE MR. JUSTICE RAJNEESH KUMAR GUPTA</x:v>
      </x:c>
      <x:c r="F18210" t="str"/>
      <x:c r="G18210" t="str">
        <x:v>https://indian-high-court-judgments.s3.ap-south-1.amazonaws.com/data/pdf/year=2026/court=7_26/bench=dhcdb/DLHC010016102022_1_2026-05-07.pdf</x:v>
      </x:c>
    </x:row>
    <x:row r="18211">
      <x:c r="A18211" t="str">
        <x:v>DLHC010059662026</x:v>
      </x:c>
      <x:c r="B18211" t="str">
        <x:v>ARB.P./318/2026 of M/S PATHKIND DIAGNOSTICS PVT LTD Vs M/S VELMED HOSPITALS &amp; ANR.</x:v>
      </x:c>
      <x:c r="C18211" t="str">
        <x:v>2026-05-07</x:v>
      </x:c>
      <x:c r="D18211" t="str">
        <x:v>High Court of Delhi</x:v>
      </x:c>
      <x:c r="E18211" t="str">
        <x:v>HON'BLE MS. JUSTICE MINI PUSHKARNA</x:v>
      </x:c>
      <x:c r="F18211" t="str"/>
      <x:c r="G18211" t="str">
        <x:v>https://indian-high-court-judgments.s3.ap-south-1.amazonaws.com/data/pdf/year=2026/court=7_26/bench=dhcdb/DLHC010059662026_1_2026-05-07.pdf</x:v>
      </x:c>
    </x:row>
    <x:row r="18212">
      <x:c r="A18212" t="str">
        <x:v>DLHC010197592026</x:v>
      </x:c>
      <x:c r="B18212" t="str">
        <x:v>BAIL APPLN./1758/2026 of BHARAT BHUSHAN Vs THE STATE GOVT OF NCT OF DELHI</x:v>
      </x:c>
      <x:c r="C18212" t="str">
        <x:v>2026-05-06</x:v>
      </x:c>
      <x:c r="D18212" t="str">
        <x:v>High Court of Delhi</x:v>
      </x:c>
      <x:c r="E18212" t="str">
        <x:v>HON'BLE MR. JUSTICE MANOJ JAIN</x:v>
      </x:c>
      <x:c r="F18212" t="str"/>
      <x:c r="G18212" t="str">
        <x:v>https://indian-high-court-judgments.s3.ap-south-1.amazonaws.com/data/pdf/year=2026/court=7_26/bench=dhcdb/DLHC010197592026_1_2026-05-06.pdf</x:v>
      </x:c>
    </x:row>
    <x:row r="18213">
      <x:c r="A18213" t="str">
        <x:v>DLHC010222672026</x:v>
      </x:c>
      <x:c r="B18213" t="str">
        <x:v>LPA/380/2026 of ASHA Vs DELHI DEVELOPMENT AUTHORITY &amp; ORS.</x:v>
      </x:c>
      <x:c r="C18213" t="str">
        <x:v>2026-05-18</x:v>
      </x:c>
      <x:c r="D18213" t="str">
        <x:v>High Court of Delhi</x:v>
      </x:c>
      <x:c r="E18213" t="str">
        <x:v>HON'BLE MR. JUSTICE TEJAS KARIA</x:v>
      </x:c>
      <x:c r="F18213" t="str"/>
      <x:c r="G18213" t="str">
        <x:v>https://indian-high-court-judgments.s3.ap-south-1.amazonaws.com/data/pdf/year=2026/court=7_26/bench=dhcdb/DLHC010222672026_1_2026-05-18.pdf</x:v>
      </x:c>
    </x:row>
    <x:row r="18214">
      <x:c r="A18214" t="str">
        <x:v>DLHC011094692025</x:v>
      </x:c>
      <x:c r="B18214" t="str">
        <x:v>ITA/76/2026 of IREO PRIVATE LIMITED Vs DCIT CIRCLE 74 (1) NEW DELHI &amp; ANR.</x:v>
      </x:c>
      <x:c r="C18214" t="str">
        <x:v>2026-05-18</x:v>
      </x:c>
      <x:c r="D18214" t="str">
        <x:v>High Court of Delhi</x:v>
      </x:c>
      <x:c r="E18214" t="str">
        <x:v>HON'BLE MR. JUSTICE VINOD KUMAR,HON'BLE MR. JUSTICE DINESH MEHTA</x:v>
      </x:c>
      <x:c r="F18214" t="str"/>
      <x:c r="G18214" t="str">
        <x:v>https://indian-high-court-judgments.s3.ap-south-1.amazonaws.com/data/pdf/year=2026/court=7_26/bench=dhcdb/DLHC011094692025_1_2026-05-18.pdf</x:v>
      </x:c>
    </x:row>
    <x:row r="18215">
      <x:c r="A18215" t="str">
        <x:v>DLHC010197142026</x:v>
      </x:c>
      <x:c r="B18215" t="str">
        <x:v>CRL.M.C./3491/2026 of VINESH SHARMA AND ANR. Vs STATE NCT OF DELHI AND ANR</x:v>
      </x:c>
      <x:c r="C18215" t="str">
        <x:v>2026-05-06</x:v>
      </x:c>
      <x:c r="D18215" t="str">
        <x:v>High Court of Delhi</x:v>
      </x:c>
      <x:c r="E18215" t="str">
        <x:v>HON'BLE MR. JUSTICE PRATEEK JALAN</x:v>
      </x:c>
      <x:c r="F18215" t="str"/>
      <x:c r="G18215" t="str">
        <x:v>https://indian-high-court-judgments.s3.ap-south-1.amazonaws.com/data/pdf/year=2026/court=7_26/bench=dhcdb/DLHC010197142026_1_2026-05-06.pdf</x:v>
      </x:c>
    </x:row>
    <x:row r="18216">
      <x:c r="A18216" t="str">
        <x:v>DLHC010858192025</x:v>
      </x:c>
      <x:c r="B18216" t="str">
        <x:v>BAIL APPLN./4187/2025 of MONIKA RANI Vs STATE NCT OF DELHI</x:v>
      </x:c>
      <x:c r="C18216" t="str">
        <x:v>2026-05-06</x:v>
      </x:c>
      <x:c r="D18216" t="str">
        <x:v>High Court of Delhi</x:v>
      </x:c>
      <x:c r="E18216" t="str">
        <x:v>HON'BLE MR. JUSTICE ANUP JAIRAM BHAMBHANI</x:v>
      </x:c>
      <x:c r="F18216" t="str"/>
      <x:c r="G18216" t="str">
        <x:v>https://indian-high-court-judgments.s3.ap-south-1.amazonaws.com/data/pdf/year=2026/court=7_26/bench=dhcdb/DLHC010858192025_1_2026-05-06.pdf</x:v>
      </x:c>
    </x:row>
    <x:row r="18217">
      <x:c r="A18217" t="str">
        <x:v>DLHC011421002018</x:v>
      </x:c>
      <x:c r="B18217" t="str">
        <x:v>O.M.P. (COMM)/263/2018 of NATIONAL HIGHWAY AUTHORITY OF INDIA Vs GMR TAMBARAM TINDIVANAM EXPRESSWAY LIMITED</x:v>
      </x:c>
      <x:c r="C18217" t="str">
        <x:v>2026-05-06</x:v>
      </x:c>
      <x:c r="D18217" t="str">
        <x:v>High Court of Delhi</x:v>
      </x:c>
      <x:c r="E18217" t="str">
        <x:v>HON'BLE MR. JUSTICE AVNEESH JHINGAN</x:v>
      </x:c>
      <x:c r="F18217" t="str"/>
      <x:c r="G18217" t="str">
        <x:v>https://indian-high-court-judgments.s3.ap-south-1.amazonaws.com/data/pdf/year=2026/court=7_26/bench=dhcdb/DLHC011421002018_1_2026-05-06.pdf</x:v>
      </x:c>
    </x:row>
    <x:row r="18218">
      <x:c r="A18218" t="str">
        <x:v>DLHC010888032025</x:v>
      </x:c>
      <x:c r="B18218" t="str">
        <x:v>W.P.(C)/17202/2025 of UNION OF INDIA AND ORS Vs EX NK (DSC) KHUSHAL SINGH</x:v>
      </x:c>
      <x:c r="C18218" t="str">
        <x:v>2026-05-18</x:v>
      </x:c>
      <x:c r="D18218" t="str">
        <x:v>High Court of Delhi</x:v>
      </x:c>
      <x:c r="E18218" t="str">
        <x:v>HON'BLE MR. JUSTICE ANIL KSHETARPAL,HON'BLE MR. JUSTICE AMIT MAHAJAN</x:v>
      </x:c>
      <x:c r="F18218" t="str"/>
      <x:c r="G18218" t="str">
        <x:v>https://indian-high-court-judgments.s3.ap-south-1.amazonaws.com/data/pdf/year=2026/court=7_26/bench=dhcdb/DLHC010888032025_1_2026-05-18.pdf</x:v>
      </x:c>
    </x:row>
    <x:row r="18219">
      <x:c r="A18219" t="str">
        <x:v>DLHC010172642026</x:v>
      </x:c>
      <x:c r="B18219" t="str">
        <x:v>W.P.(C)/5472/2026 of M/S. DHUPANI OVERSEAS, (THROUGH ITS PROPRIETOR SH. JALARAM) Vs THE PRINCIPAL COMMISSIONER. DELHI GST, DELHI-NORTH &amp; ANR.</x:v>
      </x:c>
      <x:c r="C18219" t="str">
        <x:v>2026-05-05</x:v>
      </x:c>
      <x:c r="D18219" t="str">
        <x:v>High Court of Delhi</x:v>
      </x:c>
      <x:c r="E18219" t="str">
        <x:v>HON'BLE MR. JUSTICE NITIN WASUDEO SAMBRE ,HON'BLE MR. JUSTICE AJAY DIGPAUL</x:v>
      </x:c>
      <x:c r="F18219" t="str"/>
      <x:c r="G18219" t="str">
        <x:v>https://indian-high-court-judgments.s3.ap-south-1.amazonaws.com/data/pdf/year=2026/court=7_26/bench=dhcdb/DLHC010172642026_1_2026-05-05.pdf</x:v>
      </x:c>
    </x:row>
    <x:row r="18220">
      <x:c r="A18220" t="str">
        <x:v>DLHC011023162025</x:v>
      </x:c>
      <x:c r="B18220" t="str">
        <x:v>ARB.P./2090/2025 of M/S MONEYWISE FINANCIAL SERVICES PVT. LTD. Vs SMT. SONIA NAGPAL PROPRIETOR OF BOBBY IMPEX AND ANR.</x:v>
      </x:c>
      <x:c r="C18220" t="str">
        <x:v>2026-05-04</x:v>
      </x:c>
      <x:c r="D18220" t="str">
        <x:v>High Court of Delhi</x:v>
      </x:c>
      <x:c r="E18220" t="str">
        <x:v>HON'BLE MR. JUSTICE HARISH VAIDYANATHAN SHANKAR</x:v>
      </x:c>
      <x:c r="F18220" t="str"/>
      <x:c r="G18220" t="str">
        <x:v>https://indian-high-court-judgments.s3.ap-south-1.amazonaws.com/data/pdf/year=2026/court=7_26/bench=dhcdb/DLHC011023162025_1_2026-05-04.pdf</x:v>
      </x:c>
    </x:row>
    <x:row r="18221">
      <x:c r="A18221" t="str">
        <x:v>DLHC010159492026</x:v>
      </x:c>
      <x:c r="B18221" t="str">
        <x:v>ARB.P./676/2026 of ADA BUILDWELL INFRATECH LLP Vs SIMPLEX INFRASTRUCTURES LIMITED</x:v>
      </x:c>
      <x:c r="C18221" t="str">
        <x:v>2026-05-06</x:v>
      </x:c>
      <x:c r="D18221" t="str">
        <x:v>High Court of Delhi</x:v>
      </x:c>
      <x:c r="E18221" t="str">
        <x:v>HON'BLE MR. JUSTICE SUBRAMONIUM PRASAD</x:v>
      </x:c>
      <x:c r="F18221" t="str"/>
      <x:c r="G18221" t="str">
        <x:v>https://indian-high-court-judgments.s3.ap-south-1.amazonaws.com/data/pdf/year=2026/court=7_26/bench=dhcdb/DLHC010159492026_1_2026-05-06.pdf</x:v>
      </x:c>
    </x:row>
    <x:row r="18222">
      <x:c r="A18222" t="str">
        <x:v>DLHC010195482026</x:v>
      </x:c>
      <x:c r="B18222" t="str">
        <x:v>W.P.(CRL)/1453/2026 of SADHNA BHARDWAJ Vs DGP TIHAR JAIL &amp; ORS.</x:v>
      </x:c>
      <x:c r="C18222" t="str">
        <x:v>2026-05-05</x:v>
      </x:c>
      <x:c r="D18222" t="str">
        <x:v>High Court of Delhi</x:v>
      </x:c>
      <x:c r="E18222" t="str">
        <x:v>HON'BLE MR. JUSTICE SAURABH BANERJEE</x:v>
      </x:c>
      <x:c r="F18222" t="str"/>
      <x:c r="G18222" t="str">
        <x:v>https://indian-high-court-judgments.s3.ap-south-1.amazonaws.com/data/pdf/year=2026/court=7_26/bench=dhcdb/DLHC010195482026_1_2026-05-05.pdf</x:v>
      </x:c>
    </x:row>
    <x:row r="18223">
      <x:c r="A18223" t="str">
        <x:v>DLHC010701032006</x:v>
      </x:c>
      <x:c r="B18223" t="str">
        <x:v>W.P.(C)/16419/2006 of B.P.BHARDWAJ DEVELOPMENT OFFIC Vs SR.DIVISIONAL MANAGER DISCIPLI</x:v>
      </x:c>
      <x:c r="C18223" t="str">
        <x:v>2026-05-04</x:v>
      </x:c>
      <x:c r="D18223" t="str">
        <x:v>High Court of Delhi</x:v>
      </x:c>
      <x:c r="E18223" t="str">
        <x:v>HON'BLE MS. JUSTICE NEENA BANSAL KRISHNA</x:v>
      </x:c>
      <x:c r="F18223" t="str"/>
      <x:c r="G18223" t="str">
        <x:v>https://indian-high-court-judgments.s3.ap-south-1.amazonaws.com/data/pdf/year=2026/court=7_26/bench=dhcdb/DLHC010701032006_1_2026-05-04.pdf</x:v>
      </x:c>
    </x:row>
    <x:row r="18224">
      <x:c r="A18224" t="str">
        <x:v>DLHC010667302025</x:v>
      </x:c>
      <x:c r="B18224" t="str">
        <x:v>BAIL APPLN./3465/2025 of TAHIR HUSSAIN Vs THE STATE THROUGH SHO</x:v>
      </x:c>
      <x:c r="C18224" t="str">
        <x:v>2026-05-06</x:v>
      </x:c>
      <x:c r="D18224" t="str">
        <x:v>High Court of Delhi</x:v>
      </x:c>
      <x:c r="E18224" t="str">
        <x:v>HON'BLE MR. JUSTICE PRATEEK JALAN</x:v>
      </x:c>
      <x:c r="F18224" t="str"/>
      <x:c r="G18224" t="str">
        <x:v>https://indian-high-court-judgments.s3.ap-south-1.amazonaws.com/data/pdf/year=2026/court=7_26/bench=dhcdb/DLHC010667302025_1_2026-05-06.pdf</x:v>
      </x:c>
    </x:row>
    <x:row r="18225">
      <x:c r="A18225" t="str">
        <x:v>DLHC010199112026</x:v>
      </x:c>
      <x:c r="B18225" t="str">
        <x:v>CM(M)/1035/2026 of RAGHAV KAPOOR Vs NEHA KHATTAR</x:v>
      </x:c>
      <x:c r="C18225" t="str">
        <x:v>2026-05-06</x:v>
      </x:c>
      <x:c r="D18225" t="str">
        <x:v>High Court of Delhi</x:v>
      </x:c>
      <x:c r="E18225" t="str">
        <x:v>HON'BLE MR. JUSTICE AMIT SHARMA</x:v>
      </x:c>
      <x:c r="F18225" t="str"/>
      <x:c r="G18225" t="str">
        <x:v>https://indian-high-court-judgments.s3.ap-south-1.amazonaws.com/data/pdf/year=2026/court=7_26/bench=dhcdb/DLHC010199112026_1_2026-05-06.pdf</x:v>
      </x:c>
    </x:row>
    <x:row r="18226">
      <x:c r="A18226" t="str">
        <x:v>DLHC010192682026</x:v>
      </x:c>
      <x:c r="B18226" t="str">
        <x:v>CRL.M.C./3402/2026 of DEVENDER SEHRAWAT &amp; ORS. Vs THE STATE OF NCT OF DELHI &amp; ANR.</x:v>
      </x:c>
      <x:c r="C18226" t="str">
        <x:v>2026-05-04</x:v>
      </x:c>
      <x:c r="D18226" t="str">
        <x:v>High Court of Delhi</x:v>
      </x:c>
      <x:c r="E18226" t="str">
        <x:v>HON'BLE MR. JUSTICE MANOJ JAIN</x:v>
      </x:c>
      <x:c r="F18226" t="str"/>
      <x:c r="G18226" t="str">
        <x:v>https://indian-high-court-judgments.s3.ap-south-1.amazonaws.com/data/pdf/year=2026/court=7_26/bench=dhcdb/DLHC010192682026_1_2026-05-04.pdf</x:v>
      </x:c>
    </x:row>
    <x:row r="18227">
      <x:c r="A18227" t="str">
        <x:v>DLHC010192762026</x:v>
      </x:c>
      <x:c r="B18227" t="str">
        <x:v>W.P.(C)/6024/2026 of SURINDER KUMAR JAIN Vs DELHI DEVELOPMENT AUTHORITY &amp; ORS.</x:v>
      </x:c>
      <x:c r="C18227" t="str">
        <x:v>2026-05-04</x:v>
      </x:c>
      <x:c r="D18227" t="str">
        <x:v>High Court of Delhi</x:v>
      </x:c>
      <x:c r="E18227" t="str">
        <x:v>HON'BLE MR. JUSTICE SANJEEV NARULA</x:v>
      </x:c>
      <x:c r="F18227" t="str"/>
      <x:c r="G18227" t="str">
        <x:v>https://indian-high-court-judgments.s3.ap-south-1.amazonaws.com/data/pdf/year=2026/court=7_26/bench=dhcdb/DLHC010192762026_1_2026-05-04.pdf</x:v>
      </x:c>
    </x:row>
    <x:row r="18228">
      <x:c r="A18228" t="str">
        <x:v>DLHC010184282026</x:v>
      </x:c>
      <x:c r="B18228" t="str">
        <x:v>BAIL APPLN./1649/2026 of NARESH Vs STATE NCT OF DELHI &amp; ANR.</x:v>
      </x:c>
      <x:c r="C18228" t="str">
        <x:v>2026-05-18</x:v>
      </x:c>
      <x:c r="D18228" t="str">
        <x:v>High Court of Delhi</x:v>
      </x:c>
      <x:c r="E18228" t="str">
        <x:v>HON'BLE MR. JUSTICE MANOJ JAIN</x:v>
      </x:c>
      <x:c r="F18228" t="str"/>
      <x:c r="G18228" t="str">
        <x:v>https://indian-high-court-judgments.s3.ap-south-1.amazonaws.com/data/pdf/year=2026/court=7_26/bench=dhcdb/DLHC010184282026_1_2026-05-18.pdf</x:v>
      </x:c>
    </x:row>
    <x:row r="18229">
      <x:c r="A18229" t="str">
        <x:v>DLHC011094702025</x:v>
      </x:c>
      <x:c r="B18229" t="str">
        <x:v>ITA/77/2026 of M/S IREO PRIVATE LIMITED Vs DCIT, CIRCLE-74 (1), NEW DELHI &amp; ANR.</x:v>
      </x:c>
      <x:c r="C18229" t="str">
        <x:v>2026-05-18</x:v>
      </x:c>
      <x:c r="D18229" t="str">
        <x:v>High Court of Delhi</x:v>
      </x:c>
      <x:c r="E18229" t="str">
        <x:v>HON'BLE MR. JUSTICE DINESH MEHTA,HON'BLE MR. JUSTICE VINOD KUMAR</x:v>
      </x:c>
      <x:c r="F18229" t="str"/>
      <x:c r="G18229" t="str">
        <x:v>https://indian-high-court-judgments.s3.ap-south-1.amazonaws.com/data/pdf/year=2026/court=7_26/bench=dhcdb/DLHC011094702025_1_2026-05-18.pdf</x:v>
      </x:c>
    </x:row>
    <x:row r="18230">
      <x:c r="A18230" t="str">
        <x:v>DLHC010746042025</x:v>
      </x:c>
      <x:c r="B18230" t="str">
        <x:v>W.P.(C)/15183/2025 of CREATOR ECONOMY TECH PRIVATE LIMITED &amp; ANR. Vs UNION OF INDIA &amp; ORS.</x:v>
      </x:c>
      <x:c r="C18230" t="str">
        <x:v>2026-05-06</x:v>
      </x:c>
      <x:c r="D18230" t="str">
        <x:v>High Court of Delhi</x:v>
      </x:c>
      <x:c r="E18230" t="str">
        <x:v>HON'BLE MR. JUSTICE JASMEET SINGH</x:v>
      </x:c>
      <x:c r="F18230" t="str"/>
      <x:c r="G18230" t="str">
        <x:v>https://indian-high-court-judgments.s3.ap-south-1.amazonaws.com/data/pdf/year=2026/court=7_26/bench=dhcdb/DLHC010746042025_1_2026-05-06.pdf</x:v>
      </x:c>
    </x:row>
    <x:row r="18231">
      <x:c r="A18231" t="str">
        <x:v>DLHC010220442026</x:v>
      </x:c>
      <x:c r="B18231" t="str">
        <x:v>CONT.CAS(C)/872/2026 of KAMLESH MEHTA Vs MS. MEGHNA AHLAWAT AND OTHERS</x:v>
      </x:c>
      <x:c r="C18231" t="str">
        <x:v>2026-05-18</x:v>
      </x:c>
      <x:c r="D18231" t="str">
        <x:v>High Court of Delhi</x:v>
      </x:c>
      <x:c r="E18231" t="str">
        <x:v>HON'BLE MR. JUSTICE AMIT SHARMA</x:v>
      </x:c>
      <x:c r="F18231" t="str"/>
      <x:c r="G18231" t="str">
        <x:v>https://indian-high-court-judgments.s3.ap-south-1.amazonaws.com/data/pdf/year=2026/court=7_26/bench=dhcdb/DLHC010220442026_1_2026-05-18.pdf</x:v>
      </x:c>
    </x:row>
    <x:row r="18232">
      <x:c r="A18232" t="str">
        <x:v>DLHC011082152025</x:v>
      </x:c>
      <x:c r="B18232" t="str">
        <x:v>ARB.P./51/2026 of HITECH COMPETENT BUILDERS PVT. LTD., Vs DHARAMSHILA CANCER FOUNDATION AND RESEARCH CENTRE</x:v>
      </x:c>
      <x:c r="C18232" t="str">
        <x:v>2026-05-07</x:v>
      </x:c>
      <x:c r="D18232" t="str">
        <x:v>High Court of Delhi</x:v>
      </x:c>
      <x:c r="E18232" t="str">
        <x:v>HON'BLE MR. JUSTICE AVNEESH JHINGAN</x:v>
      </x:c>
      <x:c r="F18232" t="str"/>
      <x:c r="G18232" t="str">
        <x:v>https://indian-high-court-judgments.s3.ap-south-1.amazonaws.com/data/pdf/year=2026/court=7_26/bench=dhcdb/DLHC011082152025_1_2026-05-07.pdf</x:v>
      </x:c>
    </x:row>
    <x:row r="18233">
      <x:c r="A18233" t="str">
        <x:v>DLHC010163332026</x:v>
      </x:c>
      <x:c r="B18233" t="str">
        <x:v>CONT.APP.(C)/9/2026 of MS ANURADHA BHARDWAJ &amp; ANR. Vs MS MEENAKSHI SHARMA &amp; ANR.</x:v>
      </x:c>
      <x:c r="C18233" t="str">
        <x:v>2026-05-04</x:v>
      </x:c>
      <x:c r="D18233" t="str">
        <x:v>High Court of Delhi</x:v>
      </x:c>
      <x:c r="E18233" t="str">
        <x:v>HON'BLE MS. JUSTICE PRATHIBA M. SINGH,HON'BLE MR. JUSTICE MADHU JAIN</x:v>
      </x:c>
      <x:c r="F18233" t="str"/>
      <x:c r="G18233" t="str">
        <x:v>https://indian-high-court-judgments.s3.ap-south-1.amazonaws.com/data/pdf/year=2026/court=7_26/bench=dhcdb/DLHC010163332026_1_2026-05-04.pdf</x:v>
      </x:c>
    </x:row>
    <x:row r="18234">
      <x:c r="A18234" t="str">
        <x:v>DLHC010250272024</x:v>
      </x:c>
      <x:c r="B18234" t="str">
        <x:v>CRL.M.C./3576/2024 of SHER SINGH Vs STATE ( GOVT. OF NCT DELHI)</x:v>
      </x:c>
      <x:c r="C18234" t="str">
        <x:v>2026-05-05</x:v>
      </x:c>
      <x:c r="D18234" t="str">
        <x:v>High Court of Delhi</x:v>
      </x:c>
      <x:c r="E18234" t="str">
        <x:v>HON'BLE DR. JUSTICE SWARANA KANTA SHARMA</x:v>
      </x:c>
      <x:c r="F18234" t="str"/>
      <x:c r="G18234" t="str">
        <x:v>https://indian-high-court-judgments.s3.ap-south-1.amazonaws.com/data/pdf/year=2026/court=7_26/bench=dhcdb/DLHC010250272024_1_2026-05-05.pdf</x:v>
      </x:c>
    </x:row>
    <x:row r="18235">
      <x:c r="A18235" t="str">
        <x:v>DLHC010193562026</x:v>
      </x:c>
      <x:c r="B18235" t="str">
        <x:v>ARB.P./804/2026 of MS PS2 CONSULTANTS Vs MS ALPHA CORP DEVELOPMENT PRIVATE LIMITED</x:v>
      </x:c>
      <x:c r="C18235" t="str">
        <x:v>2026-05-04</x:v>
      </x:c>
      <x:c r="D18235" t="str">
        <x:v>High Court of Delhi</x:v>
      </x:c>
      <x:c r="E18235" t="str">
        <x:v>HON'BLE MR. JUSTICE VIKAS MAHAJAN</x:v>
      </x:c>
      <x:c r="F18235" t="str"/>
      <x:c r="G18235" t="str">
        <x:v>https://indian-high-court-judgments.s3.ap-south-1.amazonaws.com/data/pdf/year=2026/court=7_26/bench=dhcdb/DLHC010193562026_1_2026-05-04.pdf</x:v>
      </x:c>
    </x:row>
    <x:row r="18236">
      <x:c r="A18236" t="str">
        <x:v>DLHC010423012019</x:v>
      </x:c>
      <x:c r="B18236" t="str">
        <x:v>W.P.(C)/11246/2019 of MANOJ KUMAR Vs GOVT. OF NCT OF DELHI AND ORS.</x:v>
      </x:c>
      <x:c r="C18236" t="str">
        <x:v>2026-05-05</x:v>
      </x:c>
      <x:c r="D18236" t="str">
        <x:v>High Court of Delhi</x:v>
      </x:c>
      <x:c r="E18236" t="str">
        <x:v>HON'BLE MR. JUSTICE MANOJ KUMAR OHRI</x:v>
      </x:c>
      <x:c r="F18236" t="str"/>
      <x:c r="G18236" t="str">
        <x:v>https://indian-high-court-judgments.s3.ap-south-1.amazonaws.com/data/pdf/year=2026/court=7_26/bench=dhcdb/DLHC010423012019_1_2026-05-05.pdf</x:v>
      </x:c>
    </x:row>
    <x:row r="18237">
      <x:c r="A18237" t="str">
        <x:v>DLHC012127552015</x:v>
      </x:c>
      <x:c r="B18237" t="str">
        <x:v>FAO/165/2015 of M/S UDK PAPERS PVT LTD Vs M/S MAGNUM VENTURES LTD</x:v>
      </x:c>
      <x:c r="C18237" t="str">
        <x:v>2026-05-18</x:v>
      </x:c>
      <x:c r="D18237" t="str">
        <x:v>High Court of Delhi</x:v>
      </x:c>
      <x:c r="E18237" t="str">
        <x:v>HON'BLE MR. JUSTICE MANOJ KUMAR OHRI</x:v>
      </x:c>
      <x:c r="F18237" t="str"/>
      <x:c r="G18237" t="str">
        <x:v>https://indian-high-court-judgments.s3.ap-south-1.amazonaws.com/data/pdf/year=2026/court=7_26/bench=dhcdb/DLHC012127552015_1_2026-05-18.pdf</x:v>
      </x:c>
    </x:row>
    <x:row r="18238">
      <x:c r="A18238" t="str">
        <x:v>DLHC010194482026</x:v>
      </x:c>
      <x:c r="B18238" t="str">
        <x:v>CRL.M.C./3441/2026 of RAJ LAL BHAGAT &amp; ANR. Vs STATE OF NCT OF DELHI &amp; ORS.</x:v>
      </x:c>
      <x:c r="C18238" t="str">
        <x:v>2026-05-05</x:v>
      </x:c>
      <x:c r="D18238" t="str">
        <x:v>High Court of Delhi</x:v>
      </x:c>
      <x:c r="E18238" t="str">
        <x:v>HON'BLE MR. JUSTICE ANUP JAIRAM BHAMBHANI</x:v>
      </x:c>
      <x:c r="F18238" t="str"/>
      <x:c r="G18238" t="str">
        <x:v>https://indian-high-court-judgments.s3.ap-south-1.amazonaws.com/data/pdf/year=2026/court=7_26/bench=dhcdb/DLHC010194482026_1_2026-05-05.pdf</x:v>
      </x:c>
    </x:row>
    <x:row r="18239">
      <x:c r="A18239" t="str">
        <x:v>DLHC010192842026</x:v>
      </x:c>
      <x:c r="B18239" t="str">
        <x:v>W.P.(C)/6063/2026 of SHRI ANUJ DABAS Vs TATA POWER DELHI DISTRIBUTION LIMITED TPDDL &amp; ANR.</x:v>
      </x:c>
      <x:c r="C18239" t="str">
        <x:v>2026-05-04</x:v>
      </x:c>
      <x:c r="D18239" t="str">
        <x:v>High Court of Delhi</x:v>
      </x:c>
      <x:c r="E18239" t="str">
        <x:v>HON'BLE MR. JUSTICE AMIT BANSAL</x:v>
      </x:c>
      <x:c r="F18239" t="str"/>
      <x:c r="G18239" t="str">
        <x:v>https://indian-high-court-judgments.s3.ap-south-1.amazonaws.com/data/pdf/year=2026/court=7_26/bench=dhcdb/DLHC010192842026_1_2026-05-04.pdf</x:v>
      </x:c>
    </x:row>
    <x:row r="18240">
      <x:c r="A18240" t="str">
        <x:v>DLHC010224502026</x:v>
      </x:c>
      <x:c r="B18240" t="str">
        <x:v>W.P.(C)/6831/2026 of TOPWORTH URJA METALS LIMITED Vs UNION OF INDIA &amp; ORS.</x:v>
      </x:c>
      <x:c r="C18240" t="str">
        <x:v>2026-05-18</x:v>
      </x:c>
      <x:c r="D18240" t="str">
        <x:v>High Court of Delhi</x:v>
      </x:c>
      <x:c r="E18240" t="str">
        <x:v>HON'BLE MR. JUSTICE PURUSHAINDRA KUMAR KAURAV</x:v>
      </x:c>
      <x:c r="F18240" t="str"/>
      <x:c r="G18240" t="str">
        <x:v>https://indian-high-court-judgments.s3.ap-south-1.amazonaws.com/data/pdf/year=2026/court=7_26/bench=dhcdb/DLHC010224502026_1_2026-05-18.pdf</x:v>
      </x:c>
    </x:row>
    <x:row r="18241">
      <x:c r="A18241" t="str">
        <x:v>DLHC010111982026</x:v>
      </x:c>
      <x:c r="B18241" t="str">
        <x:v>CRL.M.C./2164/2026 of MOHINDER SINGH AND ANR. Vs STATE (N.C.T. OF DELHI) AND ANR.</x:v>
      </x:c>
      <x:c r="C18241" t="str">
        <x:v>2026-05-05</x:v>
      </x:c>
      <x:c r="D18241" t="str">
        <x:v>High Court of Delhi</x:v>
      </x:c>
      <x:c r="E18241" t="str">
        <x:v>HON'BLE MR. JUSTICE MANOJ JAIN</x:v>
      </x:c>
      <x:c r="F18241" t="str"/>
      <x:c r="G18241" t="str">
        <x:v>https://indian-high-court-judgments.s3.ap-south-1.amazonaws.com/data/pdf/year=2026/court=7_26/bench=dhcdb/DLHC010111982026_1_2026-05-05.pdf</x:v>
      </x:c>
    </x:row>
    <x:row r="18242">
      <x:c r="A18242" t="str">
        <x:v>DLHC010968422024</x:v>
      </x:c>
      <x:c r="B18242" t="str">
        <x:v>BAIL APPLN./4787/2024 of NEERAJ CHAUHAN Vs DIRECTORATE OF ENFORCEMENT</x:v>
      </x:c>
      <x:c r="C18242" t="str">
        <x:v>2026-05-04</x:v>
      </x:c>
      <x:c r="D18242" t="str">
        <x:v>High Court of Delhi</x:v>
      </x:c>
      <x:c r="E18242" t="str">
        <x:v>HON'BLE MR. JUSTICE GIRISH KATHPALIA</x:v>
      </x:c>
      <x:c r="F18242" t="str"/>
      <x:c r="G18242" t="str">
        <x:v>https://indian-high-court-judgments.s3.ap-south-1.amazonaws.com/data/pdf/year=2026/court=7_26/bench=dhcdb/DLHC010968422024_1_2026-05-04.pdf</x:v>
      </x:c>
    </x:row>
    <x:row r="18243">
      <x:c r="A18243" t="str">
        <x:v>DLHC010102342026</x:v>
      </x:c>
      <x:c r="B18243" t="str">
        <x:v>BAIL APPLN./1077/2026 of RAMPAL Vs STATE THROUGH SHO BHALSWA DAIRY</x:v>
      </x:c>
      <x:c r="C18243" t="str">
        <x:v>2026-05-07</x:v>
      </x:c>
      <x:c r="D18243" t="str">
        <x:v>High Court of Delhi</x:v>
      </x:c>
      <x:c r="E18243" t="str">
        <x:v>HON'BLE DR. JUSTICE SWARANA KANTA SHARMA</x:v>
      </x:c>
      <x:c r="F18243" t="str"/>
      <x:c r="G18243" t="str">
        <x:v>https://indian-high-court-judgments.s3.ap-south-1.amazonaws.com/data/pdf/year=2026/court=7_26/bench=dhcdb/DLHC010102342026_1_2026-05-07.pdf</x:v>
      </x:c>
    </x:row>
    <x:row r="18244">
      <x:c r="A18244" t="str">
        <x:v>DLHC010223662026</x:v>
      </x:c>
      <x:c r="B18244" t="str">
        <x:v>BAIL APPLN./1962/2026 of NOOR ALAM Vs STATE (GOVT OF NCT OF DELHI)</x:v>
      </x:c>
      <x:c r="C18244" t="str">
        <x:v>2026-05-18</x:v>
      </x:c>
      <x:c r="D18244" t="str">
        <x:v>High Court of Delhi</x:v>
      </x:c>
      <x:c r="E18244" t="str">
        <x:v>HON'BLE DR. JUSTICE SWARANA KANTA SHARMA</x:v>
      </x:c>
      <x:c r="F18244" t="str"/>
      <x:c r="G18244" t="str">
        <x:v>https://indian-high-court-judgments.s3.ap-south-1.amazonaws.com/data/pdf/year=2026/court=7_26/bench=dhcdb/DLHC010223662026_1_2026-05-18.pdf</x:v>
      </x:c>
    </x:row>
    <x:row r="18245">
      <x:c r="A18245" t="str">
        <x:v>DLHC010964272025</x:v>
      </x:c>
      <x:c r="B18245" t="str">
        <x:v>CS(COMM)/1280/2025 of XX Vs Y</x:v>
      </x:c>
      <x:c r="C18245" t="str">
        <x:v>2026-05-07</x:v>
      </x:c>
      <x:c r="D18245" t="str">
        <x:v>High Court of Delhi</x:v>
      </x:c>
      <x:c r="E18245" t="str">
        <x:v>HON'BLE MS. JUSTICE JYOTI SINGH</x:v>
      </x:c>
      <x:c r="F18245" t="str"/>
      <x:c r="G18245" t="str">
        <x:v>https://indian-high-court-judgments.s3.ap-south-1.amazonaws.com/data/pdf/year=2026/court=7_26/bench=dhcdb/DLHC010964272025_1_2026-05-07.pdf</x:v>
      </x:c>
    </x:row>
    <x:row r="18246">
      <x:c r="A18246" t="str">
        <x:v>DLHC010201972026</x:v>
      </x:c>
      <x:c r="B18246" t="str">
        <x:v>CRL.M.C./3550/2026 of RAHIS ANSARI Vs STATE GOVT. OF N.C.T. OF DELHI &amp; ANR.</x:v>
      </x:c>
      <x:c r="C18246" t="str">
        <x:v>2026-05-07</x:v>
      </x:c>
      <x:c r="D18246" t="str">
        <x:v>High Court of Delhi</x:v>
      </x:c>
      <x:c r="E18246" t="str">
        <x:v>HON'BLE DR. JUSTICE SWARANA KANTA SHARMA</x:v>
      </x:c>
      <x:c r="F18246" t="str"/>
      <x:c r="G18246" t="str">
        <x:v>https://indian-high-court-judgments.s3.ap-south-1.amazonaws.com/data/pdf/year=2026/court=7_26/bench=dhcdb/DLHC010201972026_1_2026-05-07.pdf</x:v>
      </x:c>
    </x:row>
    <x:row r="18247">
      <x:c r="A18247" t="str">
        <x:v>DLHC010191882026</x:v>
      </x:c>
      <x:c r="B18247" t="str">
        <x:v>CM(M)/1021/2026 of SHILPIKA GROVER Vs SANJU GROVER &amp; ORS.</x:v>
      </x:c>
      <x:c r="C18247" t="str">
        <x:v>2026-05-04</x:v>
      </x:c>
      <x:c r="D18247" t="str">
        <x:v>High Court of Delhi</x:v>
      </x:c>
      <x:c r="E18247" t="str">
        <x:v>HON'BLE MR. JUSTICE RAJNEESH KUMAR GUPTA</x:v>
      </x:c>
      <x:c r="F18247" t="str"/>
      <x:c r="G18247" t="str">
        <x:v>https://indian-high-court-judgments.s3.ap-south-1.amazonaws.com/data/pdf/year=2026/court=7_26/bench=dhcdb/DLHC010191882026_1_2026-05-04.pdf</x:v>
      </x:c>
    </x:row>
    <x:row r="18248">
      <x:c r="A18248" t="str">
        <x:v>DLHC010939122025</x:v>
      </x:c>
      <x:c r="B18248" t="str">
        <x:v>CONT.CAS(C)/1784/2025 of JASKIRAT SINGH SETHI Vs PEKHNA SETHI</x:v>
      </x:c>
      <x:c r="C18248" t="str">
        <x:v>2026-05-07</x:v>
      </x:c>
      <x:c r="D18248" t="str">
        <x:v>High Court of Delhi</x:v>
      </x:c>
      <x:c r="E18248" t="str">
        <x:v>HON'BLE MR. JUSTICE SACHIN DATTA</x:v>
      </x:c>
      <x:c r="F18248" t="str"/>
      <x:c r="G18248" t="str">
        <x:v>https://indian-high-court-judgments.s3.ap-south-1.amazonaws.com/data/pdf/year=2026/court=7_26/bench=dhcdb/DLHC010939122025_1_2026-05-07.pdf</x:v>
      </x:c>
    </x:row>
    <x:row r="18249">
      <x:c r="A18249" t="str">
        <x:v>DLHC010402952025</x:v>
      </x:c>
      <x:c r="B18249" t="str">
        <x:v>CM(M)/1161/2025 of SATO AGROX INDIA PVTLTD Vs WAGTAIL TECHNOLOGIES INDIA PVT. LTD</x:v>
      </x:c>
      <x:c r="C18249" t="str">
        <x:v>2026-05-06</x:v>
      </x:c>
      <x:c r="D18249" t="str">
        <x:v>High Court of Delhi</x:v>
      </x:c>
      <x:c r="E18249" t="str">
        <x:v>HON'BLE MR. JUSTICE RAJNEESH KUMAR GUPTA</x:v>
      </x:c>
      <x:c r="F18249" t="str"/>
      <x:c r="G18249" t="str">
        <x:v>https://indian-high-court-judgments.s3.ap-south-1.amazonaws.com/data/pdf/year=2026/court=7_26/bench=dhcdb/DLHC010402952025_1_2026-05-06.pdf</x:v>
      </x:c>
    </x:row>
    <x:row r="18250">
      <x:c r="A18250" t="str">
        <x:v>DLHC010167242020</x:v>
      </x:c>
      <x:c r="B18250" t="str">
        <x:v>CS(OS)/126/2020 of HSIL LTD. &amp; ANR. Vs ICICI SECURITIES LTD AND ORS.</x:v>
      </x:c>
      <x:c r="C18250" t="str">
        <x:v>2026-05-04</x:v>
      </x:c>
      <x:c r="D18250" t="str">
        <x:v>High Court of Delhi</x:v>
      </x:c>
      <x:c r="E18250" t="str">
        <x:v>HON'BLE MR. JUSTICE VIKAS MAHAJAN</x:v>
      </x:c>
      <x:c r="F18250" t="str"/>
      <x:c r="G18250" t="str">
        <x:v>https://indian-high-court-judgments.s3.ap-south-1.amazonaws.com/data/pdf/year=2026/court=7_26/bench=dhcdb/DLHC010167242020_1_2026-05-04.pdf</x:v>
      </x:c>
    </x:row>
    <x:row r="18251">
      <x:c r="A18251" t="str">
        <x:v>DLHC010200112026</x:v>
      </x:c>
      <x:c r="B18251" t="str">
        <x:v>CRL.M.C./3570/2026 of SHIV RAJ GARG &amp; ORS. Vs STATE (NCT OF DELHI) &amp; ORS.</x:v>
      </x:c>
      <x:c r="C18251" t="str">
        <x:v>2026-05-07</x:v>
      </x:c>
      <x:c r="D18251" t="str">
        <x:v>High Court of Delhi</x:v>
      </x:c>
      <x:c r="E18251" t="str">
        <x:v>HON'BLE DR. JUSTICE SWARANA KANTA SHARMA</x:v>
      </x:c>
      <x:c r="F18251" t="str"/>
      <x:c r="G18251" t="str">
        <x:v>https://indian-high-court-judgments.s3.ap-south-1.amazonaws.com/data/pdf/year=2026/court=7_26/bench=dhcdb/DLHC010200112026_1_2026-05-07.pdf</x:v>
      </x:c>
    </x:row>
    <x:row r="18252">
      <x:c r="A18252" t="str">
        <x:v>DLHC010150772017</x:v>
      </x:c>
      <x:c r="B18252" t="str">
        <x:v>O.M.P. (COMM)/22/2017 of HINDUSTAN PETROLEUM CORPORATION LTD Vs POOJA TRIPATHI (DECEASED) THROUGH HER L.RS.</x:v>
      </x:c>
      <x:c r="C18252" t="str">
        <x:v>2026-05-04</x:v>
      </x:c>
      <x:c r="D18252" t="str">
        <x:v>High Court of Delhi</x:v>
      </x:c>
      <x:c r="E18252" t="str">
        <x:v>HON'BLE MR. JUSTICE HARISH VAIDYANATHAN SHANKAR</x:v>
      </x:c>
      <x:c r="F18252" t="str"/>
      <x:c r="G18252" t="str">
        <x:v>https://indian-high-court-judgments.s3.ap-south-1.amazonaws.com/data/pdf/year=2026/court=7_26/bench=dhcdb/DLHC010150772017_1_2026-05-04.pdf</x:v>
      </x:c>
    </x:row>
    <x:row r="18253">
      <x:c r="A18253" t="str">
        <x:v>DLHC010192622026</x:v>
      </x:c>
      <x:c r="B18253" t="str">
        <x:v>W.P.(C)/6014/2026 of YATENDER SHARMA &amp; ANR. Vs MUNICIPAL CORPORATION OF DELHI &amp; ORS.</x:v>
      </x:c>
      <x:c r="C18253" t="str">
        <x:v>2026-05-04</x:v>
      </x:c>
      <x:c r="D18253" t="str">
        <x:v>High Court of Delhi</x:v>
      </x:c>
      <x:c r="E18253" t="str">
        <x:v>HON'BLE MR. JUSTICE AMIT BANSAL</x:v>
      </x:c>
      <x:c r="F18253" t="str"/>
      <x:c r="G18253" t="str">
        <x:v>https://indian-high-court-judgments.s3.ap-south-1.amazonaws.com/data/pdf/year=2026/court=7_26/bench=dhcdb/DLHC010192622026_1_2026-05-04.pdf</x:v>
      </x:c>
    </x:row>
    <x:row r="18254">
      <x:c r="A18254" t="str">
        <x:v>DLHC010193342026</x:v>
      </x:c>
      <x:c r="B18254" t="str">
        <x:v>BAIL APPLN./1709/2026 of AKASH Vs STATE OF NCT OF DELHI</x:v>
      </x:c>
      <x:c r="C18254" t="str">
        <x:v>2026-05-04</x:v>
      </x:c>
      <x:c r="D18254" t="str">
        <x:v>High Court of Delhi</x:v>
      </x:c>
      <x:c r="E18254" t="str">
        <x:v>HON'BLE MR. JUSTICE PRATEEK JALAN</x:v>
      </x:c>
      <x:c r="F18254" t="str"/>
      <x:c r="G18254" t="str">
        <x:v>https://indian-high-court-judgments.s3.ap-south-1.amazonaws.com/data/pdf/year=2026/court=7_26/bench=dhcdb/DLHC010193342026_1_2026-05-04.pdf</x:v>
      </x:c>
    </x:row>
    <x:row r="18255">
      <x:c r="A18255" t="str">
        <x:v>DLHC010201302026</x:v>
      </x:c>
      <x:c r="B18255" t="str">
        <x:v>CRL.M.C./3546/2026 of DEV KUMAR LAMBA Vs THE STATE GOVT. OF NCT OF DELHI AND ANR.</x:v>
      </x:c>
      <x:c r="C18255" t="str">
        <x:v>2026-05-07</x:v>
      </x:c>
      <x:c r="D18255" t="str">
        <x:v>High Court of Delhi</x:v>
      </x:c>
      <x:c r="E18255" t="str">
        <x:v>HON'BLE MR. JUSTICE ANUP JAIRAM BHAMBHANI</x:v>
      </x:c>
      <x:c r="F18255" t="str"/>
      <x:c r="G18255" t="str">
        <x:v>https://indian-high-court-judgments.s3.ap-south-1.amazonaws.com/data/pdf/year=2026/court=7_26/bench=dhcdb/DLHC010201302026_1_2026-05-07.pdf</x:v>
      </x:c>
    </x:row>
    <x:row r="18256">
      <x:c r="A18256" t="str">
        <x:v>DLHC010237162022</x:v>
      </x:c>
      <x:c r="B18256" t="str">
        <x:v>CM(M)/605/2022 of NATASHA GUJRAL Vs SHRI SIDDHARTH GUJRAL</x:v>
      </x:c>
      <x:c r="C18256" t="str">
        <x:v>2026-05-07</x:v>
      </x:c>
      <x:c r="D18256" t="str">
        <x:v>High Court of Delhi</x:v>
      </x:c>
      <x:c r="E18256" t="str">
        <x:v>HON'BLE MR. JUSTICE AMIT SHARMA</x:v>
      </x:c>
      <x:c r="F18256" t="str"/>
      <x:c r="G18256" t="str">
        <x:v>https://indian-high-court-judgments.s3.ap-south-1.amazonaws.com/data/pdf/year=2026/court=7_26/bench=dhcdb/DLHC010237162022_1_2026-05-07.pdf</x:v>
      </x:c>
    </x:row>
    <x:row r="18257">
      <x:c r="A18257" t="str">
        <x:v>DLHC010992442025</x:v>
      </x:c>
      <x:c r="B18257" t="str">
        <x:v>CRL.M.C./8806/2025 of THAN SINGH &amp; ANR. Vs THE STATE NCT OF DELHI AND ANR.</x:v>
      </x:c>
      <x:c r="C18257" t="str">
        <x:v>2026-05-05</x:v>
      </x:c>
      <x:c r="D18257" t="str">
        <x:v>High Court of Delhi</x:v>
      </x:c>
      <x:c r="E18257" t="str">
        <x:v>HON'BLE MR. JUSTICE PRATEEK JALAN</x:v>
      </x:c>
      <x:c r="F18257" t="str"/>
      <x:c r="G18257" t="str">
        <x:v>https://indian-high-court-judgments.s3.ap-south-1.amazonaws.com/data/pdf/year=2026/court=7_26/bench=dhcdb/DLHC010992442025_1_2026-05-05.pdf</x:v>
      </x:c>
    </x:row>
    <x:row r="18258">
      <x:c r="A18258" t="str">
        <x:v>DLHC010149692026</x:v>
      </x:c>
      <x:c r="B18258" t="str">
        <x:v>CRL.M.C./2768/2026 of ANDEEP MOR &amp; ORS. Vs THE STATE GOVT OF NCT OF DELHI &amp; ORS.</x:v>
      </x:c>
      <x:c r="C18258" t="str">
        <x:v>2026-05-05</x:v>
      </x:c>
      <x:c r="D18258" t="str">
        <x:v>High Court of Delhi</x:v>
      </x:c>
      <x:c r="E18258" t="str">
        <x:v>HON'BLE MR. JUSTICE ANUP JAIRAM BHAMBHANI</x:v>
      </x:c>
      <x:c r="F18258" t="str"/>
      <x:c r="G18258" t="str">
        <x:v>https://indian-high-court-judgments.s3.ap-south-1.amazonaws.com/data/pdf/year=2026/court=7_26/bench=dhcdb/DLHC010149692026_1_2026-05-05.pdf</x:v>
      </x:c>
    </x:row>
    <x:row r="18259">
      <x:c r="A18259" t="str">
        <x:v>DLHC010008242018</x:v>
      </x:c>
      <x:c r="B18259" t="str">
        <x:v>RC.REV./30/2019 of DURGA DEVI JAIN Vs DR HARISH CHANDER BANGA</x:v>
      </x:c>
      <x:c r="C18259" t="str">
        <x:v>2026-05-19</x:v>
      </x:c>
      <x:c r="D18259" t="str">
        <x:v>High Court of Delhi</x:v>
      </x:c>
      <x:c r="E18259" t="str">
        <x:v>HON'BLE MR. JUSTICE AMIT SHARMA</x:v>
      </x:c>
      <x:c r="F18259" t="str"/>
      <x:c r="G18259" t="str">
        <x:v>https://indian-high-court-judgments.s3.ap-south-1.amazonaws.com/data/pdf/year=2026/court=7_26/bench=dhcdb/DLHC010008242018_1_2026-05-19.pdf</x:v>
      </x:c>
    </x:row>
    <x:row r="18260">
      <x:c r="A18260" t="str">
        <x:v>DLHC010448362025</x:v>
      </x:c>
      <x:c r="B18260" t="str">
        <x:v>LPA/438/2025 of NATIONAL BOARD OF EXAMINATIONS IN MEDICAL SCIENCES Vs DR. ADITI PANWAR AND OTHERS</x:v>
      </x:c>
      <x:c r="C18260" t="str">
        <x:v>2026-05-18</x:v>
      </x:c>
      <x:c r="D18260" t="str">
        <x:v>High Court of Delhi</x:v>
      </x:c>
      <x:c r="E18260" t="str">
        <x:v>HON'BLE MR. JUSTICE C.HARI SHANKAR,HON'BLE MR. JUSTICE OM PRAKASH SHUKLA</x:v>
      </x:c>
      <x:c r="F18260" t="str"/>
      <x:c r="G18260" t="str">
        <x:v>https://indian-high-court-judgments.s3.ap-south-1.amazonaws.com/data/pdf/year=2026/court=7_26/bench=dhcdb/DLHC010448362025_1_2026-05-18.pdf</x:v>
      </x:c>
    </x:row>
    <x:row r="18261">
      <x:c r="A18261" t="str">
        <x:v>DLHC010727272025</x:v>
      </x:c>
      <x:c r="B18261" t="str">
        <x:v>BAIL APPLN./3701/2025 of SUNIL KUMAR Vs STATE OF NCT OF DLEHI</x:v>
      </x:c>
      <x:c r="C18261" t="str">
        <x:v>2026-05-04</x:v>
      </x:c>
      <x:c r="D18261" t="str">
        <x:v>High Court of Delhi</x:v>
      </x:c>
      <x:c r="E18261" t="str">
        <x:v>HON'BLE MR. JUSTICE PRATEEK JALAN</x:v>
      </x:c>
      <x:c r="F18261" t="str"/>
      <x:c r="G18261" t="str">
        <x:v>https://indian-high-court-judgments.s3.ap-south-1.amazonaws.com/data/pdf/year=2026/court=7_26/bench=dhcdb/DLHC010727272025_1_2026-05-04.pdf</x:v>
      </x:c>
    </x:row>
    <x:row r="18262">
      <x:c r="A18262" t="str">
        <x:v>DLHC010223602026</x:v>
      </x:c>
      <x:c r="B18262" t="str">
        <x:v>CONT.CAS(C)/892/2026 of GOVINDE DEVI Vs GOVIND MOHAN &amp; ORS.</x:v>
      </x:c>
      <x:c r="C18262" t="str">
        <x:v>2026-05-18</x:v>
      </x:c>
      <x:c r="D18262" t="str">
        <x:v>High Court of Delhi</x:v>
      </x:c>
      <x:c r="E18262" t="str">
        <x:v>HON'BLE MR. JUSTICE SACHIN DATTA</x:v>
      </x:c>
      <x:c r="F18262" t="str"/>
      <x:c r="G18262" t="str">
        <x:v>https://indian-high-court-judgments.s3.ap-south-1.amazonaws.com/data/pdf/year=2026/court=7_26/bench=dhcdb/DLHC010223602026_1_2026-05-18.pdf</x:v>
      </x:c>
    </x:row>
    <x:row r="18263">
      <x:c r="A18263" t="str">
        <x:v>DLHC010808622025</x:v>
      </x:c>
      <x:c r="B18263" t="str">
        <x:v>FAO (COMM)/292/2025 of MANOJ PRASAD Vs BANK OF BARODA</x:v>
      </x:c>
      <x:c r="C18263" t="str">
        <x:v>2026-05-06</x:v>
      </x:c>
      <x:c r="D18263" t="str">
        <x:v>High Court of Delhi</x:v>
      </x:c>
      <x:c r="E18263" t="str">
        <x:v>HON'BLE MR. JUSTICE AJAY DIGPAUL,HON'BLE MR. JUSTICE NITIN WASUDEO SAMBRE</x:v>
      </x:c>
      <x:c r="F18263" t="str"/>
      <x:c r="G18263" t="str">
        <x:v>https://indian-high-court-judgments.s3.ap-south-1.amazonaws.com/data/pdf/year=2026/court=7_26/bench=dhcdb/DLHC010808622025_1_2026-05-06.pdf</x:v>
      </x:c>
    </x:row>
    <x:row r="18264">
      <x:c r="A18264" t="str">
        <x:v>DLHC010032782023</x:v>
      </x:c>
      <x:c r="B18264" t="str">
        <x:v>OMP (ENF.) (COMM.)/26/2023 of MR ISHAN SINGH Vs SPAZE TOWERS PRIVATE LIMITED</x:v>
      </x:c>
      <x:c r="C18264" t="str">
        <x:v>2026-05-06</x:v>
      </x:c>
      <x:c r="D18264" t="str">
        <x:v>High Court of Delhi</x:v>
      </x:c>
      <x:c r="E18264" t="str">
        <x:v>HON'BLE MR. JUSTICE HARISH VAIDYANATHAN SHANKAR</x:v>
      </x:c>
      <x:c r="F18264" t="str"/>
      <x:c r="G18264" t="str">
        <x:v>https://indian-high-court-judgments.s3.ap-south-1.amazonaws.com/data/pdf/year=2026/court=7_26/bench=dhcdb/DLHC010032782023_1_2026-05-06.pdf</x:v>
      </x:c>
    </x:row>
    <x:row r="18265">
      <x:c r="A18265" t="str">
        <x:v>DLHC010150912025</x:v>
      </x:c>
      <x:c r="B18265" t="str">
        <x:v>CRL.REV.P.(NI)/79/2025 of SHRI RAJESH SINGH Vs L.I.C. HOUSING FINANCE LTD</x:v>
      </x:c>
      <x:c r="C18265" t="str">
        <x:v>2026-05-07</x:v>
      </x:c>
      <x:c r="D18265" t="str">
        <x:v>High Court of Delhi</x:v>
      </x:c>
      <x:c r="E18265" t="str">
        <x:v>HON'BLE MR. JUSTICE GIRISH KATHPALIA</x:v>
      </x:c>
      <x:c r="F18265" t="str"/>
      <x:c r="G18265" t="str">
        <x:v>https://indian-high-court-judgments.s3.ap-south-1.amazonaws.com/data/pdf/year=2026/court=7_26/bench=dhcdb/DLHC010150912025_1_2026-05-07.pdf</x:v>
      </x:c>
    </x:row>
    <x:row r="18266">
      <x:c r="A18266" t="str">
        <x:v>DLHC010196352026</x:v>
      </x:c>
      <x:c r="B18266" t="str">
        <x:v>W.P.(C)/6117/2026 of NEERAJ JAIN Vs MUNICIPAL CORPORATION OF DELHI &amp; ORS.</x:v>
      </x:c>
      <x:c r="C18266" t="str">
        <x:v>2026-05-05</x:v>
      </x:c>
      <x:c r="D18266" t="str">
        <x:v>High Court of Delhi</x:v>
      </x:c>
      <x:c r="E18266" t="str">
        <x:v>HON'BLE MR. JUSTICE AMIT BANSAL</x:v>
      </x:c>
      <x:c r="F18266" t="str"/>
      <x:c r="G18266" t="str">
        <x:v>https://indian-high-court-judgments.s3.ap-south-1.amazonaws.com/data/pdf/year=2026/court=7_26/bench=dhcdb/DLHC010196352026_1_2026-05-05.pdf</x:v>
      </x:c>
    </x:row>
    <x:row r="18267">
      <x:c r="A18267" t="str">
        <x:v>DLHC010019532026</x:v>
      </x:c>
      <x:c r="B18267" t="str">
        <x:v>W.P.(CRL)/233/2026 of MONIKA SHARMA Vs UNION OF INDIA &amp; ORS.</x:v>
      </x:c>
      <x:c r="C18267" t="str">
        <x:v>2026-05-07</x:v>
      </x:c>
      <x:c r="D18267" t="str">
        <x:v>High Court of Delhi</x:v>
      </x:c>
      <x:c r="E18267" t="str">
        <x:v>HON'BLE DR. JUSTICE SWARANA KANTA SHARMA</x:v>
      </x:c>
      <x:c r="F18267" t="str"/>
      <x:c r="G18267" t="str">
        <x:v>https://indian-high-court-judgments.s3.ap-south-1.amazonaws.com/data/pdf/year=2026/court=7_26/bench=dhcdb/DLHC010019532026_1_2026-05-07.pdf</x:v>
      </x:c>
    </x:row>
    <x:row r="18268">
      <x:c r="A18268" t="str">
        <x:v>DLHC010850362025</x:v>
      </x:c>
      <x:c r="B18268" t="str">
        <x:v>BAIL APPLN./4174/2025 of AVNISH @ MANISH Vs THE STATE (GOVT. OF NCT OF DELHI)</x:v>
      </x:c>
      <x:c r="C18268" t="str">
        <x:v>2026-05-07</x:v>
      </x:c>
      <x:c r="D18268" t="str">
        <x:v>High Court of Delhi</x:v>
      </x:c>
      <x:c r="E18268" t="str">
        <x:v>HON'BLE MR. JUSTICE PRATEEK JALAN</x:v>
      </x:c>
      <x:c r="F18268" t="str"/>
      <x:c r="G18268" t="str">
        <x:v>https://indian-high-court-judgments.s3.ap-south-1.amazonaws.com/data/pdf/year=2026/court=7_26/bench=dhcdb/DLHC010850362025_1_2026-05-07.pdf</x:v>
      </x:c>
    </x:row>
    <x:row r="18269">
      <x:c r="A18269" t="str">
        <x:v>DLHC010100712026</x:v>
      </x:c>
      <x:c r="B18269" t="str">
        <x:v>W.P.(CRL)/845/2026 of YOGESH SHARMA @YOGI Vs STATE (NCT OF DELHI)</x:v>
      </x:c>
      <x:c r="C18269" t="str">
        <x:v>2026-05-04</x:v>
      </x:c>
      <x:c r="D18269" t="str">
        <x:v>High Court of Delhi</x:v>
      </x:c>
      <x:c r="E18269" t="str">
        <x:v>HON'BLE MR. JUSTICE PRATEEK JALAN</x:v>
      </x:c>
      <x:c r="F18269" t="str"/>
      <x:c r="G18269" t="str">
        <x:v>https://indian-high-court-judgments.s3.ap-south-1.amazonaws.com/data/pdf/year=2026/court=7_26/bench=dhcdb/DLHC010100712026_1_2026-05-04.pdf</x:v>
      </x:c>
    </x:row>
    <x:row r="18270">
      <x:c r="A18270" t="str">
        <x:v>DLHC010156462026</x:v>
      </x:c>
      <x:c r="B18270" t="str">
        <x:v>BAIL APPLN./1473/2026 of MR. ASHU KHAN Vs STATE OF NCT OF DELHI</x:v>
      </x:c>
      <x:c r="C18270" t="str">
        <x:v>2026-05-18</x:v>
      </x:c>
      <x:c r="D18270" t="str">
        <x:v>High Court of Delhi</x:v>
      </x:c>
      <x:c r="E18270" t="str">
        <x:v>HON'BLE MR. JUSTICE GIRISH KATHPALIA</x:v>
      </x:c>
      <x:c r="F18270" t="str"/>
      <x:c r="G18270" t="str">
        <x:v>https://indian-high-court-judgments.s3.ap-south-1.amazonaws.com/data/pdf/year=2026/court=7_26/bench=dhcdb/DLHC010156462026_1_2026-05-18.pdf</x:v>
      </x:c>
    </x:row>
    <x:row r="18271">
      <x:c r="A18271" t="str">
        <x:v>DLHC010196292026</x:v>
      </x:c>
      <x:c r="B18271" t="str">
        <x:v>W.P.(C)/6082/2026 of SUNIL PAWAR Vs MUNICIPAL CORPORATION OF DELHI &amp; ORS.</x:v>
      </x:c>
      <x:c r="C18271" t="str">
        <x:v>2026-05-05</x:v>
      </x:c>
      <x:c r="D18271" t="str">
        <x:v>High Court of Delhi</x:v>
      </x:c>
      <x:c r="E18271" t="str">
        <x:v>HON'BLE MR. JUSTICE AMIT BANSAL</x:v>
      </x:c>
      <x:c r="F18271" t="str"/>
      <x:c r="G18271" t="str">
        <x:v>https://indian-high-court-judgments.s3.ap-south-1.amazonaws.com/data/pdf/year=2026/court=7_26/bench=dhcdb/DLHC010196292026_1_2026-05-05.pdf</x:v>
      </x:c>
    </x:row>
    <x:row r="18272">
      <x:c r="A18272" t="str">
        <x:v>DLHC010041572026</x:v>
      </x:c>
      <x:c r="B18272" t="str">
        <x:v>W.P.(C)/1730/2026 of VAKEELA KHATOON MALIK Vs MUNICIPAL CORPORATION OF DELHI AND ORS</x:v>
      </x:c>
      <x:c r="C18272" t="str">
        <x:v>2026-05-18</x:v>
      </x:c>
      <x:c r="D18272" t="str">
        <x:v>High Court of Delhi</x:v>
      </x:c>
      <x:c r="E18272" t="str">
        <x:v>HON'BLE MR. JUSTICE AMIT BANSAL</x:v>
      </x:c>
      <x:c r="F18272" t="str"/>
      <x:c r="G18272" t="str">
        <x:v>https://indian-high-court-judgments.s3.ap-south-1.amazonaws.com/data/pdf/year=2026/court=7_26/bench=dhcdb/DLHC010041572026_1_2026-05-18.pdf</x:v>
      </x:c>
    </x:row>
    <x:row r="18273">
      <x:c r="A18273" t="str">
        <x:v>DLHC010094392026</x:v>
      </x:c>
      <x:c r="B18273" t="str">
        <x:v>W.P.(C)/3322/2026 of MAJ GOLDI MISHRA RETD Vs UNION OF INDIA &amp; ORS.</x:v>
      </x:c>
      <x:c r="C18273" t="str">
        <x:v>2026-05-05</x:v>
      </x:c>
      <x:c r="D18273" t="str">
        <x:v>High Court of Delhi</x:v>
      </x:c>
      <x:c r="E18273" t="str">
        <x:v>HON'BLE MR. JUSTICE AMIT MAHAJAN,HON'BLE MR. JUSTICE ANIL KSHETARPAL</x:v>
      </x:c>
      <x:c r="F18273" t="str"/>
      <x:c r="G18273" t="str">
        <x:v>https://indian-high-court-judgments.s3.ap-south-1.amazonaws.com/data/pdf/year=2026/court=7_26/bench=dhcdb/DLHC010094392026_1_2026-05-05.pdf</x:v>
      </x:c>
    </x:row>
    <x:row r="18274">
      <x:c r="A18274" t="str">
        <x:v>DLHC010305342025</x:v>
      </x:c>
      <x:c r="B18274" t="str">
        <x:v>W.P.(C)/6616/2025 of SHIV MURAT DWIVEDI Vs DIRECTORATE OF ENFORCEMENT</x:v>
      </x:c>
      <x:c r="C18274" t="str">
        <x:v>2026-05-04</x:v>
      </x:c>
      <x:c r="D18274" t="str">
        <x:v>High Court of Delhi</x:v>
      </x:c>
      <x:c r="E18274" t="str">
        <x:v>HON'BLE MR. JUSTICE PURUSHAINDRA KUMAR KAURAV</x:v>
      </x:c>
      <x:c r="F18274" t="str"/>
      <x:c r="G18274" t="str">
        <x:v>https://indian-high-court-judgments.s3.ap-south-1.amazonaws.com/data/pdf/year=2026/court=7_26/bench=dhcdb/DLHC010305342025_1_2026-05-04.pdf</x:v>
      </x:c>
    </x:row>
    <x:row r="18275">
      <x:c r="A18275" t="str">
        <x:v>DLHC010188072023</x:v>
      </x:c>
      <x:c r="B18275" t="str">
        <x:v>CM(M)/822/2023 of MADHU VYAS THROUGH HER ATTORNY SH. NIRMAL VYAS (SENIOR CITIZENS) Vs SANJAY SINGHANIA THROUGH LRS</x:v>
      </x:c>
      <x:c r="C18275" t="str">
        <x:v>2026-05-07</x:v>
      </x:c>
      <x:c r="D18275" t="str">
        <x:v>High Court of Delhi</x:v>
      </x:c>
      <x:c r="E18275" t="str">
        <x:v>HON'BLE MR. JUSTICE RAJNEESH KUMAR GUPTA</x:v>
      </x:c>
      <x:c r="F18275" t="str"/>
      <x:c r="G18275" t="str">
        <x:v>https://indian-high-court-judgments.s3.ap-south-1.amazonaws.com/data/pdf/year=2026/court=7_26/bench=dhcdb/DLHC010188072023_1_2026-05-07.pdf</x:v>
      </x:c>
    </x:row>
    <x:row r="18276">
      <x:c r="A18276" t="str">
        <x:v>DLHC010195652026</x:v>
      </x:c>
      <x:c r="B18276" t="str">
        <x:v>W.P.(C)/6110/2026 of UTHAMARAJA M Vs UNION OF INDIA</x:v>
      </x:c>
      <x:c r="C18276" t="str">
        <x:v>2026-05-05</x:v>
      </x:c>
      <x:c r="D18276" t="str">
        <x:v>High Court of Delhi</x:v>
      </x:c>
      <x:c r="E18276" t="str">
        <x:v>HON'BLE MR. JUSTICE ANIL KSHETARPAL,HON'BLE MR. JUSTICE AMIT MAHAJAN</x:v>
      </x:c>
      <x:c r="F18276" t="str"/>
      <x:c r="G18276" t="str">
        <x:v>https://indian-high-court-judgments.s3.ap-south-1.amazonaws.com/data/pdf/year=2026/court=7_26/bench=dhcdb/DLHC010195652026_1_2026-05-05.pdf</x:v>
      </x:c>
    </x:row>
    <x:row r="18277">
      <x:c r="A18277" t="str">
        <x:v>DLHC010934682025</x:v>
      </x:c>
      <x:c r="B18277" t="str">
        <x:v>CRL.A./1612/2025 of GANESH KUMAR MAHTO Vs STATE THROUGH S.H.0 OF P.S MOTI NAGAR DELHI</x:v>
      </x:c>
      <x:c r="C18277" t="str">
        <x:v>2026-05-04</x:v>
      </x:c>
      <x:c r="D18277" t="str">
        <x:v>High Court of Delhi</x:v>
      </x:c>
      <x:c r="E18277" t="str">
        <x:v>HON'BLE MS. JUSTICE CHANDRASEKHARAN SUDHA</x:v>
      </x:c>
      <x:c r="F18277" t="str"/>
      <x:c r="G18277" t="str">
        <x:v>https://indian-high-court-judgments.s3.ap-south-1.amazonaws.com/data/pdf/year=2026/court=7_26/bench=dhcdb/DLHC010934682025_1_2026-05-04.pdf</x:v>
      </x:c>
    </x:row>
    <x:row r="18278">
      <x:c r="A18278" t="str">
        <x:v>DLHC010195242026</x:v>
      </x:c>
      <x:c r="B18278" t="str">
        <x:v>W.P.(C)/6104/2026 of JAI BHAGWAN Vs UNION OF INDIA AND ORS</x:v>
      </x:c>
      <x:c r="C18278" t="str">
        <x:v>2026-05-05</x:v>
      </x:c>
      <x:c r="D18278" t="str">
        <x:v>High Court of Delhi</x:v>
      </x:c>
      <x:c r="E18278" t="str">
        <x:v>HON'BLE MR. JUSTICE ANIL KSHETARPAL,HON'BLE MR. JUSTICE AMIT MAHAJAN</x:v>
      </x:c>
      <x:c r="F18278" t="str"/>
      <x:c r="G18278" t="str">
        <x:v>https://indian-high-court-judgments.s3.ap-south-1.amazonaws.com/data/pdf/year=2026/court=7_26/bench=dhcdb/DLHC010195242026_1_2026-05-05.pdf</x:v>
      </x:c>
    </x:row>
    <x:row r="18279">
      <x:c r="A18279" t="str">
        <x:v>DLHC010222862026</x:v>
      </x:c>
      <x:c r="B18279" t="str">
        <x:v>W.P.(C)/6819/2026 of MS JAI GURUJI ENTERPRISES Vs GOVERNMENT OF NATIONAL CAPITAL TERRITORY OF DELHI AND ANR.</x:v>
      </x:c>
      <x:c r="C18279" t="str">
        <x:v>2026-05-18</x:v>
      </x:c>
      <x:c r="D18279" t="str">
        <x:v>High Court of Delhi</x:v>
      </x:c>
      <x:c r="E18279" t="str">
        <x:v>HON'BLE MR. JUSTICE SACHIN DATTA</x:v>
      </x:c>
      <x:c r="F18279" t="str"/>
      <x:c r="G18279" t="str">
        <x:v>https://indian-high-court-judgments.s3.ap-south-1.amazonaws.com/data/pdf/year=2026/court=7_26/bench=dhcdb/DLHC010222862026_1_2026-05-18.pdf</x:v>
      </x:c>
    </x:row>
    <x:row r="18280">
      <x:c r="A18280" t="str">
        <x:v>DLHC010157102026</x:v>
      </x:c>
      <x:c r="B18280" t="str">
        <x:v>BAIL APPLN./1456/2026 of GULAM ALI Vs STATE NCT OF DELHI</x:v>
      </x:c>
      <x:c r="C18280" t="str">
        <x:v>2026-05-05</x:v>
      </x:c>
      <x:c r="D18280" t="str">
        <x:v>High Court of Delhi</x:v>
      </x:c>
      <x:c r="E18280" t="str">
        <x:v>HON'BLE MR. JUSTICE PRATEEK JALAN</x:v>
      </x:c>
      <x:c r="F18280" t="str"/>
      <x:c r="G18280" t="str">
        <x:v>https://indian-high-court-judgments.s3.ap-south-1.amazonaws.com/data/pdf/year=2026/court=7_26/bench=dhcdb/DLHC010157102026_1_2026-05-05.pdf</x:v>
      </x:c>
    </x:row>
    <x:row r="18281">
      <x:c r="A18281" t="str">
        <x:v>DLHC010465052017</x:v>
      </x:c>
      <x:c r="B18281" t="str">
        <x:v>W.P.(C)/1139/2017 of BALU DEVI &amp; ORS Vs UNION OF INDIA &amp; ORS</x:v>
      </x:c>
      <x:c r="C18281" t="str">
        <x:v>2026-05-04</x:v>
      </x:c>
      <x:c r="D18281" t="str">
        <x:v>High Court of Delhi</x:v>
      </x:c>
      <x:c r="E18281" t="str">
        <x:v>HON'BLE MS. JUSTICE PRATHIBA M. SINGH,HON'BLE MR. JUSTICE MADHU JAIN</x:v>
      </x:c>
      <x:c r="F18281" t="str"/>
      <x:c r="G18281" t="str">
        <x:v>https://indian-high-court-judgments.s3.ap-south-1.amazonaws.com/data/pdf/year=2026/court=7_26/bench=dhcdb/DLHC010465052017_1_2026-05-04.pdf</x:v>
      </x:c>
    </x:row>
    <x:row r="18282">
      <x:c r="A18282" t="str">
        <x:v>DLHC010569662025</x:v>
      </x:c>
      <x:c r="B18282" t="str">
        <x:v>BAIL APPLN./3080/2025 of VIJAY KUMAR Vs STATE NCT OF DELHI</x:v>
      </x:c>
      <x:c r="C18282" t="str">
        <x:v>2026-05-07</x:v>
      </x:c>
      <x:c r="D18282" t="str">
        <x:v>High Court of Delhi</x:v>
      </x:c>
      <x:c r="E18282" t="str">
        <x:v>HON'BLE MR. JUSTICE SAURABH BANERJEE</x:v>
      </x:c>
      <x:c r="F18282" t="str"/>
      <x:c r="G18282" t="str">
        <x:v>https://indian-high-court-judgments.s3.ap-south-1.amazonaws.com/data/pdf/year=2026/court=7_26/bench=dhcdb/DLHC010569662025_1_2026-05-07.pdf</x:v>
      </x:c>
    </x:row>
    <x:row r="18283">
      <x:c r="A18283" t="str">
        <x:v>DLHC010225152026</x:v>
      </x:c>
      <x:c r="B18283" t="str">
        <x:v>W.P.(C)/6896/2026 of SHANE MABOOD Vs BHARAT SANCHAR NIGAM LIMITED &amp; ORS.</x:v>
      </x:c>
      <x:c r="C18283" t="str">
        <x:v>2026-05-18</x:v>
      </x:c>
      <x:c r="D18283" t="str">
        <x:v>High Court of Delhi</x:v>
      </x:c>
      <x:c r="E18283" t="str">
        <x:v>HON'BLE MR. JUSTICE C.HARI SHANKAR,HON'BLE MR. JUSTICE OM PRAKASH SHUKLA</x:v>
      </x:c>
      <x:c r="F18283" t="str"/>
      <x:c r="G18283" t="str">
        <x:v>https://indian-high-court-judgments.s3.ap-south-1.amazonaws.com/data/pdf/year=2026/court=7_26/bench=dhcdb/DLHC010225152026_1_2026-05-18.pdf</x:v>
      </x:c>
    </x:row>
    <x:row r="18284">
      <x:c r="A18284" t="str">
        <x:v>DLHC010195272026</x:v>
      </x:c>
      <x:c r="B18284" t="str">
        <x:v>CRL.M.C./3461/2026 of AMARJEET SINGH Vs STATE OF NCT OF DELHI &amp; ANR.</x:v>
      </x:c>
      <x:c r="C18284" t="str">
        <x:v>2026-05-06</x:v>
      </x:c>
      <x:c r="D18284" t="str">
        <x:v>High Court of Delhi</x:v>
      </x:c>
      <x:c r="E18284" t="str">
        <x:v>HON'BLE MR. JUSTICE PRATEEK JALAN</x:v>
      </x:c>
      <x:c r="F18284" t="str"/>
      <x:c r="G18284" t="str">
        <x:v>https://indian-high-court-judgments.s3.ap-south-1.amazonaws.com/data/pdf/year=2026/court=7_26/bench=dhcdb/DLHC010195272026_1_2026-05-06.pdf</x:v>
      </x:c>
    </x:row>
    <x:row r="18285">
      <x:c r="A18285" t="str">
        <x:v>DLHC010414472023</x:v>
      </x:c>
      <x:c r="B18285" t="str">
        <x:v>O.M.P. (COMM)/432/2023 of M/S SARVPRIYA SECURITIES PVT LTD Vs M/S ANK HOTELS PVT LTD</x:v>
      </x:c>
      <x:c r="C18285" t="str">
        <x:v>2026-05-18</x:v>
      </x:c>
      <x:c r="D18285" t="str">
        <x:v>High Court of Delhi</x:v>
      </x:c>
      <x:c r="E18285" t="str">
        <x:v>HON'BLE MR. JUSTICE AVNEESH JHINGAN</x:v>
      </x:c>
      <x:c r="F18285" t="str"/>
      <x:c r="G18285" t="str">
        <x:v>https://indian-high-court-judgments.s3.ap-south-1.amazonaws.com/data/pdf/year=2026/court=7_26/bench=dhcdb/DLHC010414472023_1_2026-05-18.pdf</x:v>
      </x:c>
    </x:row>
    <x:row r="18286">
      <x:c r="A18286" t="str">
        <x:v>DLHC010223272026</x:v>
      </x:c>
      <x:c r="B18286" t="str">
        <x:v>TR.P.(CRL.)/44/2026 of VIPIN KUMAR GOYAL Vs MUKHYA ABHIYANTA</x:v>
      </x:c>
      <x:c r="C18286" t="str">
        <x:v>2026-05-18</x:v>
      </x:c>
      <x:c r="D18286" t="str">
        <x:v>High Court of Delhi</x:v>
      </x:c>
      <x:c r="E18286" t="str">
        <x:v>HON'BLE MR. JUSTICE PRATEEK JALAN</x:v>
      </x:c>
      <x:c r="F18286" t="str"/>
      <x:c r="G18286" t="str">
        <x:v>https://indian-high-court-judgments.s3.ap-south-1.amazonaws.com/data/pdf/year=2026/court=7_26/bench=dhcdb/DLHC010223272026_1_2026-05-18.pdf</x:v>
      </x:c>
    </x:row>
    <x:row r="18287">
      <x:c r="A18287" t="str">
        <x:v>DLHC010190832026</x:v>
      </x:c>
      <x:c r="B18287" t="str">
        <x:v>W.P.(C)/5996/2026 of TARUNA SHARMA Vs UNION OF INDIA &amp; ORS.</x:v>
      </x:c>
      <x:c r="C18287" t="str">
        <x:v>2026-05-04</x:v>
      </x:c>
      <x:c r="D18287" t="str">
        <x:v>High Court of Delhi</x:v>
      </x:c>
      <x:c r="E18287" t="str">
        <x:v>HON'BLE MR. JUSTICE AMIT MAHAJAN,HON'BLE MR. JUSTICE ANIL KSHETARPAL</x:v>
      </x:c>
      <x:c r="F18287" t="str"/>
      <x:c r="G18287" t="str">
        <x:v>https://indian-high-court-judgments.s3.ap-south-1.amazonaws.com/data/pdf/year=2026/court=7_26/bench=dhcdb/DLHC010190832026_1_2026-05-04.pdf</x:v>
      </x:c>
    </x:row>
    <x:row r="18288">
      <x:c r="A18288" t="str">
        <x:v>DLHC010200472026</x:v>
      </x:c>
      <x:c r="B18288" t="str">
        <x:v>CRL.M.C./3558/2026 of PANKAJ NARWAL &amp; ORS. Vs STATE NCT OF DELHI &amp; ANR.</x:v>
      </x:c>
      <x:c r="C18288" t="str">
        <x:v>2026-05-07</x:v>
      </x:c>
      <x:c r="D18288" t="str">
        <x:v>High Court of Delhi</x:v>
      </x:c>
      <x:c r="E18288" t="str">
        <x:v>HON'BLE MR. JUSTICE MANOJ JAIN</x:v>
      </x:c>
      <x:c r="F18288" t="str"/>
      <x:c r="G18288" t="str">
        <x:v>https://indian-high-court-judgments.s3.ap-south-1.amazonaws.com/data/pdf/year=2026/court=7_26/bench=dhcdb/DLHC010200472026_1_2026-05-07.pdf</x:v>
      </x:c>
    </x:row>
    <x:row r="18289">
      <x:c r="A18289" t="str">
        <x:v>DLHC010222052026</x:v>
      </x:c>
      <x:c r="B18289" t="str">
        <x:v>W.P.(C)/6806/2026 of MANJEET KAUR Vs GOVT OF NCT OF DELHI &amp; ORS.</x:v>
      </x:c>
      <x:c r="C18289" t="str">
        <x:v>2026-05-18</x:v>
      </x:c>
      <x:c r="D18289" t="str">
        <x:v>High Court of Delhi</x:v>
      </x:c>
      <x:c r="E18289" t="str">
        <x:v>HON'BLE MR. JUSTICE PURUSHAINDRA KUMAR KAURAV</x:v>
      </x:c>
      <x:c r="F18289" t="str"/>
      <x:c r="G18289" t="str">
        <x:v>https://indian-high-court-judgments.s3.ap-south-1.amazonaws.com/data/pdf/year=2026/court=7_26/bench=dhcdb/DLHC010222052026_1_2026-05-18.pdf</x:v>
      </x:c>
    </x:row>
    <x:row r="18290">
      <x:c r="A18290" t="str">
        <x:v>DLHC010196032026</x:v>
      </x:c>
      <x:c r="B18290" t="str">
        <x:v>BAIL APPLN./1737/2026 of NALIN KANT Vs THE STATE OF NCT OF DELHI</x:v>
      </x:c>
      <x:c r="C18290" t="str">
        <x:v>2026-05-07</x:v>
      </x:c>
      <x:c r="D18290" t="str">
        <x:v>High Court of Delhi</x:v>
      </x:c>
      <x:c r="E18290" t="str">
        <x:v>HON'BLE DR. JUSTICE SWARANA KANTA SHARMA</x:v>
      </x:c>
      <x:c r="F18290" t="str"/>
      <x:c r="G18290" t="str">
        <x:v>https://indian-high-court-judgments.s3.ap-south-1.amazonaws.com/data/pdf/year=2026/court=7_26/bench=dhcdb/DLHC010196032026_1_2026-05-07.pdf</x:v>
      </x:c>
    </x:row>
    <x:row r="18291">
      <x:c r="A18291" t="str">
        <x:v>DLHC010587052025</x:v>
      </x:c>
      <x:c r="B18291" t="str">
        <x:v>W.P.(C)/12442/2025 of UNION OF INDIA THROUGH THE SECRETARY, MINISTRY OF DEFENCE &amp; ORS. Vs EX NK DILIP FAKIRA SURYAVANSHI</x:v>
      </x:c>
      <x:c r="C18291" t="str">
        <x:v>2026-05-18</x:v>
      </x:c>
      <x:c r="D18291" t="str">
        <x:v>High Court of Delhi</x:v>
      </x:c>
      <x:c r="E18291" t="str">
        <x:v>HON'BLE MR. JUSTICE AMIT MAHAJAN,HON'BLE MR. JUSTICE ANIL KSHETARPAL</x:v>
      </x:c>
      <x:c r="F18291" t="str"/>
      <x:c r="G18291" t="str">
        <x:v>https://indian-high-court-judgments.s3.ap-south-1.amazonaws.com/data/pdf/year=2026/court=7_26/bench=dhcdb/DLHC010587052025_1_2026-05-18.pdf</x:v>
      </x:c>
    </x:row>
    <x:row r="18292">
      <x:c r="A18292" t="str">
        <x:v>DLHC011087182025</x:v>
      </x:c>
      <x:c r="B18292" t="str">
        <x:v>ARB.P./99/2026 of PACHOULI AESTHETIC AND WELLNESS PVT. LTD. Vs SATKAR WELLNESS &amp; ANR.</x:v>
      </x:c>
      <x:c r="C18292" t="str">
        <x:v>2026-05-18</x:v>
      </x:c>
      <x:c r="D18292" t="str">
        <x:v>High Court of Delhi</x:v>
      </x:c>
      <x:c r="E18292" t="str">
        <x:v>HON'BLE MR. JUSTICE VIKAS MAHAJAN</x:v>
      </x:c>
      <x:c r="F18292" t="str"/>
      <x:c r="G18292" t="str">
        <x:v>https://indian-high-court-judgments.s3.ap-south-1.amazonaws.com/data/pdf/year=2026/court=7_26/bench=dhcdb/DLHC011087182025_1_2026-05-18.pdf</x:v>
      </x:c>
    </x:row>
    <x:row r="18293">
      <x:c r="A18293" t="str">
        <x:v>DLHC010201772026</x:v>
      </x:c>
      <x:c r="B18293" t="str">
        <x:v>CRL.M.C./3557/2026 of TARUN @ TARUN KUMAR &amp; ORS. Vs THE STATE OF NCT OF DELHI AND ANR</x:v>
      </x:c>
      <x:c r="C18293" t="str">
        <x:v>2026-05-07</x:v>
      </x:c>
      <x:c r="D18293" t="str">
        <x:v>High Court of Delhi</x:v>
      </x:c>
      <x:c r="E18293" t="str">
        <x:v>HON'BLE MR. JUSTICE SAURABH BANERJEE</x:v>
      </x:c>
      <x:c r="F18293" t="str"/>
      <x:c r="G18293" t="str">
        <x:v>https://indian-high-court-judgments.s3.ap-south-1.amazonaws.com/data/pdf/year=2026/court=7_26/bench=dhcdb/DLHC010201772026_1_2026-05-07.pdf</x:v>
      </x:c>
    </x:row>
    <x:row r="18294">
      <x:c r="A18294" t="str">
        <x:v>DLHC010889632024</x:v>
      </x:c>
      <x:c r="B18294" t="str">
        <x:v>W.P.(C)/16783/2024 of UNION OF INDIA &amp; ORS. Vs EX HAV (DSC GD) SATYAWAN S/O NIHALA</x:v>
      </x:c>
      <x:c r="C18294" t="str">
        <x:v>2026-05-18</x:v>
      </x:c>
      <x:c r="D18294" t="str">
        <x:v>High Court of Delhi</x:v>
      </x:c>
      <x:c r="E18294" t="str">
        <x:v>HON'BLE MR. JUSTICE ANIL KSHETARPAL,HON'BLE MR. JUSTICE AMIT MAHAJAN</x:v>
      </x:c>
      <x:c r="F18294" t="str"/>
      <x:c r="G18294" t="str">
        <x:v>https://indian-high-court-judgments.s3.ap-south-1.amazonaws.com/data/pdf/year=2026/court=7_26/bench=dhcdb/DLHC010889632024_1_2026-05-18.pdf</x:v>
      </x:c>
    </x:row>
    <x:row r="18295">
      <x:c r="A18295" t="str">
        <x:v>DLHC010194902026</x:v>
      </x:c>
      <x:c r="B18295" t="str">
        <x:v>O.M.P. (MISC.)/11/2026 of AMBIENCE PVT LTD Vs PARASRAMKA HOLDINGS PVT LTD</x:v>
      </x:c>
      <x:c r="C18295" t="str">
        <x:v>2026-05-05</x:v>
      </x:c>
      <x:c r="D18295" t="str">
        <x:v>High Court of Delhi</x:v>
      </x:c>
      <x:c r="E18295" t="str">
        <x:v>HON'BLE MR. JUSTICE AVNEESH JHINGAN</x:v>
      </x:c>
      <x:c r="F18295" t="str"/>
      <x:c r="G18295" t="str">
        <x:v>https://indian-high-court-judgments.s3.ap-south-1.amazonaws.com/data/pdf/year=2026/court=7_26/bench=dhcdb/DLHC010194902026_1_2026-05-05.pdf</x:v>
      </x:c>
    </x:row>
    <x:row r="18296">
      <x:c r="A18296" t="str">
        <x:v>DLHC010934382025</x:v>
      </x:c>
      <x:c r="B18296" t="str">
        <x:v>ITA/677/2025 of PR. COMMISSIONER OF INCOME TAX -4 Vs KROSS DIAMONDS PVT. LTD.</x:v>
      </x:c>
      <x:c r="C18296" t="str">
        <x:v>2026-05-04</x:v>
      </x:c>
      <x:c r="D18296" t="str">
        <x:v>High Court of Delhi</x:v>
      </x:c>
      <x:c r="E18296" t="str">
        <x:v>HON'BLE MR. JUSTICE VINOD KUMAR,HON'BLE MR. JUSTICE DINESH MEHTA</x:v>
      </x:c>
      <x:c r="F18296" t="str"/>
      <x:c r="G18296" t="str">
        <x:v>https://indian-high-court-judgments.s3.ap-south-1.amazonaws.com/data/pdf/year=2026/court=7_26/bench=dhcdb/DLHC010934382025_1_2026-05-04.pdf</x:v>
      </x:c>
    </x:row>
    <x:row r="18297">
      <x:c r="A18297" t="str">
        <x:v>DLHC010224342026</x:v>
      </x:c>
      <x:c r="B18297" t="str">
        <x:v>O.M.P.(MISC.)(COMM.)/392/2026 of MS BAREILLY HIGHWAY PROJECT LTD THROUGH ITS RESOLUTION PROFESSIONAL CMA MR. SANDEEP GOEL Vs MS NATIONAL HIGHWAYS AUTHORITY OF INDIA THROUGH MINISTRY OF ROAD TRANSPORT AND HIGHWAYS GOVERNMENT</x:v>
      </x:c>
      <x:c r="C18297" t="str">
        <x:v>2026-05-18</x:v>
      </x:c>
      <x:c r="D18297" t="str">
        <x:v>High Court of Delhi</x:v>
      </x:c>
      <x:c r="E18297" t="str">
        <x:v>HON'BLE MR. JUSTICE AVNEESH JHINGAN</x:v>
      </x:c>
      <x:c r="F18297" t="str"/>
      <x:c r="G18297" t="str">
        <x:v>https://indian-high-court-judgments.s3.ap-south-1.amazonaws.com/data/pdf/year=2026/court=7_26/bench=dhcdb/DLHC010224342026_1_2026-05-18.pdf</x:v>
      </x:c>
    </x:row>
    <x:row r="18298">
      <x:c r="A18298" t="str">
        <x:v>DLHC010167882025</x:v>
      </x:c>
      <x:c r="B18298" t="str">
        <x:v>ARB.P./569/2025 of M/S SHARMA ENTERPRISES Vs HINDUSTAN PREFAB LIMITED &amp; ANR.</x:v>
      </x:c>
      <x:c r="C18298" t="str">
        <x:v>2026-05-07</x:v>
      </x:c>
      <x:c r="D18298" t="str">
        <x:v>High Court of Delhi</x:v>
      </x:c>
      <x:c r="E18298" t="str">
        <x:v>HON'BLE MS. JUSTICE MINI PUSHKARNA</x:v>
      </x:c>
      <x:c r="F18298" t="str"/>
      <x:c r="G18298" t="str">
        <x:v>https://indian-high-court-judgments.s3.ap-south-1.amazonaws.com/data/pdf/year=2026/court=7_26/bench=dhcdb/DLHC010167882025_1_2026-05-07.pdf</x:v>
      </x:c>
    </x:row>
    <x:row r="18299">
      <x:c r="A18299" t="str">
        <x:v>DLHC010878592025</x:v>
      </x:c>
      <x:c r="B18299" t="str">
        <x:v>W.P.(C)/17024/2025 of UNION OF INDIA AND ORS Vs EX NK (DSC) VIR SINGH</x:v>
      </x:c>
      <x:c r="C18299" t="str">
        <x:v>2026-05-18</x:v>
      </x:c>
      <x:c r="D18299" t="str">
        <x:v>High Court of Delhi</x:v>
      </x:c>
      <x:c r="E18299" t="str">
        <x:v>HON'BLE MR. JUSTICE ANIL KSHETARPAL,HON'BLE MR. JUSTICE AMIT MAHAJAN</x:v>
      </x:c>
      <x:c r="F18299" t="str"/>
      <x:c r="G18299" t="str">
        <x:v>https://indian-high-court-judgments.s3.ap-south-1.amazonaws.com/data/pdf/year=2026/court=7_26/bench=dhcdb/DLHC010878592025_1_2026-05-18.pdf</x:v>
      </x:c>
    </x:row>
    <x:row r="18300">
      <x:c r="A18300" t="str">
        <x:v>DLHC010201042026</x:v>
      </x:c>
      <x:c r="B18300" t="str">
        <x:v>W.P.(C)/6263/2026 of PARDEEP KUMAR AND ORS Vs J BHAWNA INFRASTRUCTURE</x:v>
      </x:c>
      <x:c r="C18300" t="str">
        <x:v>2026-05-07</x:v>
      </x:c>
      <x:c r="D18300" t="str">
        <x:v>High Court of Delhi</x:v>
      </x:c>
      <x:c r="E18300" t="str">
        <x:v>HON'BLE MR. JUSTICE PURUSHAINDRA KUMAR KAURAV</x:v>
      </x:c>
      <x:c r="F18300" t="str"/>
      <x:c r="G18300" t="str">
        <x:v>https://indian-high-court-judgments.s3.ap-south-1.amazonaws.com/data/pdf/year=2026/court=7_26/bench=dhcdb/DLHC010201042026_1_2026-05-07.pdf</x:v>
      </x:c>
    </x:row>
    <x:row r="18301">
      <x:c r="A18301" t="str">
        <x:v>DLHC010754022025</x:v>
      </x:c>
      <x:c r="B18301" t="str">
        <x:v>ARB.P./1609/2025 of AXIS FINANCE LIMITED Vs MR. PRABHATRANJAN SHAMBHU PRASAD</x:v>
      </x:c>
      <x:c r="C18301" t="str">
        <x:v>2026-05-05</x:v>
      </x:c>
      <x:c r="D18301" t="str">
        <x:v>High Court of Delhi</x:v>
      </x:c>
      <x:c r="E18301" t="str">
        <x:v>HON'BLE MR. JUSTICE VIKAS MAHAJAN</x:v>
      </x:c>
      <x:c r="F18301" t="str"/>
      <x:c r="G18301" t="str">
        <x:v>https://indian-high-court-judgments.s3.ap-south-1.amazonaws.com/data/pdf/year=2026/court=7_26/bench=dhcdb/DLHC010754022025_1_2026-05-05.pdf</x:v>
      </x:c>
    </x:row>
    <x:row r="18302">
      <x:c r="A18302" t="str">
        <x:v>DLHC010194892026</x:v>
      </x:c>
      <x:c r="B18302" t="str">
        <x:v>O.M.P. (MISC.)/10/2026 of AMBIENCE PVT LTD Vs MILI MARKETING PVT LTD</x:v>
      </x:c>
      <x:c r="C18302" t="str">
        <x:v>2026-05-05</x:v>
      </x:c>
      <x:c r="D18302" t="str">
        <x:v>High Court of Delhi</x:v>
      </x:c>
      <x:c r="E18302" t="str">
        <x:v>HON'BLE MR. JUSTICE AVNEESH JHINGAN</x:v>
      </x:c>
      <x:c r="F18302" t="str"/>
      <x:c r="G18302" t="str">
        <x:v>https://indian-high-court-judgments.s3.ap-south-1.amazonaws.com/data/pdf/year=2026/court=7_26/bench=dhcdb/DLHC010194892026_1_2026-05-05.pdf</x:v>
      </x:c>
    </x:row>
    <x:row r="18303">
      <x:c r="A18303" t="str">
        <x:v>DLHC010727532025</x:v>
      </x:c>
      <x:c r="B18303" t="str">
        <x:v>W.P.(C)/14827/2025 of PAVIT SINGH Vs CENTRAL PUBLIC INFORMATION OFFICER, CENTRAL BUREAU OF INVESTIGATION &amp; ORS.</x:v>
      </x:c>
      <x:c r="C18303" t="str">
        <x:v>2026-05-06</x:v>
      </x:c>
      <x:c r="D18303" t="str">
        <x:v>High Court of Delhi</x:v>
      </x:c>
      <x:c r="E18303" t="str">
        <x:v>HON'BLE MR. JUSTICE PURUSHAINDRA KUMAR KAURAV</x:v>
      </x:c>
      <x:c r="F18303" t="str"/>
      <x:c r="G18303" t="str">
        <x:v>https://indian-high-court-judgments.s3.ap-south-1.amazonaws.com/data/pdf/year=2026/court=7_26/bench=dhcdb/DLHC010727532025_1_2026-05-06.pdf</x:v>
      </x:c>
    </x:row>
    <x:row r="18304">
      <x:c r="A18304" t="str">
        <x:v>DLHC011965192009</x:v>
      </x:c>
      <x:c r="B18304" t="str">
        <x:v>CRL.A./991/2009 of RAM AVTAR Vs STATE</x:v>
      </x:c>
      <x:c r="C18304" t="str">
        <x:v>2026-05-07</x:v>
      </x:c>
      <x:c r="D18304" t="str">
        <x:v>High Court of Delhi</x:v>
      </x:c>
      <x:c r="E18304" t="str">
        <x:v>HON'BLE MR. JUSTICE VIMAL KUMAR YADAV</x:v>
      </x:c>
      <x:c r="F18304" t="str"/>
      <x:c r="G18304" t="str">
        <x:v>https://indian-high-court-judgments.s3.ap-south-1.amazonaws.com/data/pdf/year=2026/court=7_26/bench=dhcdb/DLHC011965192009_1_2026-05-07.pdf</x:v>
      </x:c>
    </x:row>
    <x:row r="18305">
      <x:c r="A18305" t="str">
        <x:v>DLHC010069142026</x:v>
      </x:c>
      <x:c r="B18305" t="str">
        <x:v>MAT.APP.(F.C.)/63/2026 of SH. NIKHIL BHATIYA Vs MS. SONAM SINGH BHATIYA</x:v>
      </x:c>
      <x:c r="C18305" t="str">
        <x:v>2026-05-05</x:v>
      </x:c>
      <x:c r="D18305" t="str">
        <x:v>High Court of Delhi</x:v>
      </x:c>
      <x:c r="E18305" t="str">
        <x:v>CASES PERTAINING TO SPL.DIVISION BENCHES</x:v>
      </x:c>
      <x:c r="F18305" t="str"/>
      <x:c r="G18305" t="str">
        <x:v>https://indian-high-court-judgments.s3.ap-south-1.amazonaws.com/data/pdf/year=2026/court=7_26/bench=dhcdb/DLHC010069142026_1_2026-05-05.pdf</x:v>
      </x:c>
    </x:row>
    <x:row r="18306">
      <x:c r="A18306" t="str">
        <x:v>DLHC010227342026</x:v>
      </x:c>
      <x:c r="B18306" t="str">
        <x:v>W.P.(CRL)/1618/2026 of KHALID MEHMOOD Vs STATE (GOVT. OF NCT OF DELHI) THROUGH STANDING COUNSEL (CRIMINAL), DELHI HIGH COURT, NEW DELHI. &amp;</x:v>
      </x:c>
      <x:c r="C18306" t="str">
        <x:v>2026-05-19</x:v>
      </x:c>
      <x:c r="D18306" t="str">
        <x:v>High Court of Delhi</x:v>
      </x:c>
      <x:c r="E18306" t="str">
        <x:v>HON'BLE MR. JUSTICE SAURABH BANERJEE</x:v>
      </x:c>
      <x:c r="F18306" t="str"/>
      <x:c r="G18306" t="str">
        <x:v>https://indian-high-court-judgments.s3.ap-south-1.amazonaws.com/data/pdf/year=2026/court=7_26/bench=dhcdb/DLHC010227342026_1_2026-05-19.pdf</x:v>
      </x:c>
    </x:row>
    <x:row r="18307">
      <x:c r="A18307" t="str">
        <x:v>DLHC010895212023</x:v>
      </x:c>
      <x:c r="B18307" t="str">
        <x:v>LPA/178/2023 of TOYOTA JIDOSHA KABUSHIKI KAISHA Vs TECH SQUARE ENGINEERING PVT LTD &amp; ANR.</x:v>
      </x:c>
      <x:c r="C18307" t="str">
        <x:v>2026-05-04</x:v>
      </x:c>
      <x:c r="D18307" t="str">
        <x:v>High Court of Delhi</x:v>
      </x:c>
      <x:c r="E18307" t="str">
        <x:v>HON'BLE MR. JUSTICE C.HARI SHANKAR,HON'BLE MR. JUSTICE OM PRAKASH SHUKLA</x:v>
      </x:c>
      <x:c r="F18307" t="str"/>
      <x:c r="G18307" t="str">
        <x:v>https://indian-high-court-judgments.s3.ap-south-1.amazonaws.com/data/pdf/year=2026/court=7_26/bench=dhcdb/DLHC010895212023_1_2026-05-04.pdf</x:v>
      </x:c>
    </x:row>
    <x:row r="18308">
      <x:c r="A18308" t="str">
        <x:v>DLHC010031102026</x:v>
      </x:c>
      <x:c r="B18308" t="str">
        <x:v>FAO (COMM)/28/2026 of MANOGYA AGARWAL Vs M/S ANEJA REALTY PVT LTD</x:v>
      </x:c>
      <x:c r="C18308" t="str">
        <x:v>2026-05-07</x:v>
      </x:c>
      <x:c r="D18308" t="str">
        <x:v>High Court of Delhi</x:v>
      </x:c>
      <x:c r="E18308" t="str">
        <x:v>HON'BLE MR. JUSTICE VIVEK CHAUDHARY ,HON'BLE MS. JUSTICE RENU BHATNAGAR</x:v>
      </x:c>
      <x:c r="F18308" t="str"/>
      <x:c r="G18308" t="str">
        <x:v>https://indian-high-court-judgments.s3.ap-south-1.amazonaws.com/data/pdf/year=2026/court=7_26/bench=dhcdb/DLHC010031102026_1_2026-05-07.pdf</x:v>
      </x:c>
    </x:row>
    <x:row r="18309">
      <x:c r="A18309" t="str">
        <x:v>DLHC010140542026</x:v>
      </x:c>
      <x:c r="B18309" t="str">
        <x:v>W.P.(C)/4599/2026 of PRAVEEN KUMAR GUPTA Vs GOVT OF NCT OF DELHI &amp; ORS.</x:v>
      </x:c>
      <x:c r="C18309" t="str">
        <x:v>2026-05-06</x:v>
      </x:c>
      <x:c r="D18309" t="str">
        <x:v>High Court of Delhi</x:v>
      </x:c>
      <x:c r="E18309" t="str">
        <x:v>HON'BLE MR. JUSTICE SANJEEV NARULA</x:v>
      </x:c>
      <x:c r="F18309" t="str"/>
      <x:c r="G18309" t="str">
        <x:v>https://indian-high-court-judgments.s3.ap-south-1.amazonaws.com/data/pdf/year=2026/court=7_26/bench=dhcdb/DLHC010140542026_1_2026-05-06.pdf</x:v>
      </x:c>
    </x:row>
    <x:row r="18310">
      <x:c r="A18310" t="str">
        <x:v>DLHC010380022022</x:v>
      </x:c>
      <x:c r="B18310" t="str">
        <x:v>RFA/480/2022 of RADHA AGGARWAL Vs RAKESH DUTTA</x:v>
      </x:c>
      <x:c r="C18310" t="str">
        <x:v>2026-05-04</x:v>
      </x:c>
      <x:c r="D18310" t="str">
        <x:v>High Court of Delhi</x:v>
      </x:c>
      <x:c r="E18310" t="str">
        <x:v>HON'BLE MS. JUSTICE NEENA BANSAL KRISHNA</x:v>
      </x:c>
      <x:c r="F18310" t="str"/>
      <x:c r="G18310" t="str">
        <x:v>https://indian-high-court-judgments.s3.ap-south-1.amazonaws.com/data/pdf/year=2026/court=7_26/bench=dhcdb/DLHC010380022022_1_2026-05-04.pdf</x:v>
      </x:c>
    </x:row>
    <x:row r="18311">
      <x:c r="A18311" t="str">
        <x:v>DLHC011256952024</x:v>
      </x:c>
      <x:c r="B18311" t="str">
        <x:v>ITA/387/2025 of PR. COMMISSIONER OF INCOME TAX, DELHI - 1 Vs M/S. ASSOTECH MOONSHINE URBAN DEVELOPERS PVT. LTD.</x:v>
      </x:c>
      <x:c r="C18311" t="str">
        <x:v>2026-05-18</x:v>
      </x:c>
      <x:c r="D18311" t="str">
        <x:v>High Court of Delhi</x:v>
      </x:c>
      <x:c r="E18311" t="str">
        <x:v>HON'BLE MR. JUSTICE DINESH MEHTA,HON'BLE MR. JUSTICE VINOD KUMAR</x:v>
      </x:c>
      <x:c r="F18311" t="str"/>
      <x:c r="G18311" t="str">
        <x:v>https://indian-high-court-judgments.s3.ap-south-1.amazonaws.com/data/pdf/year=2026/court=7_26/bench=dhcdb/DLHC011256952024_1_2026-05-18.pdf</x:v>
      </x:c>
    </x:row>
    <x:row r="18312">
      <x:c r="A18312" t="str">
        <x:v>DLHC010058862024</x:v>
      </x:c>
      <x:c r="B18312" t="str">
        <x:v>W.P.(C)/2098/2024 of MAHENDER SHARMA Vs STATE OF THE NCT OF DELHI &amp; ORS.</x:v>
      </x:c>
      <x:c r="C18312" t="str">
        <x:v>2026-05-18</x:v>
      </x:c>
      <x:c r="D18312" t="str">
        <x:v>High Court of Delhi</x:v>
      </x:c>
      <x:c r="E18312" t="str">
        <x:v>HON'BLE MR. JUSTICE PURUSHAINDRA KUMAR KAURAV</x:v>
      </x:c>
      <x:c r="F18312" t="str"/>
      <x:c r="G18312" t="str">
        <x:v>https://indian-high-court-judgments.s3.ap-south-1.amazonaws.com/data/pdf/year=2026/court=7_26/bench=dhcdb/DLHC010058862024_1_2026-05-18.pdf</x:v>
      </x:c>
    </x:row>
    <x:row r="18313">
      <x:c r="A18313" t="str">
        <x:v>DLHC010078902026</x:v>
      </x:c>
      <x:c r="B18313" t="str">
        <x:v>W.P.(CRL)/724/2026 of AJAY Vs STATE NCT OF DELHI &amp; ORS.</x:v>
      </x:c>
      <x:c r="C18313" t="str">
        <x:v>2026-05-04</x:v>
      </x:c>
      <x:c r="D18313" t="str">
        <x:v>High Court of Delhi</x:v>
      </x:c>
      <x:c r="E18313" t="str">
        <x:v>HON'BLE MR. JUSTICE NAVIN CHAWLA,HON'BLE MR. JUSTICE RAVINDER DUDEJA</x:v>
      </x:c>
      <x:c r="F18313" t="str"/>
      <x:c r="G18313" t="str">
        <x:v>https://indian-high-court-judgments.s3.ap-south-1.amazonaws.com/data/pdf/year=2026/court=7_26/bench=dhcdb/DLHC010078902026_1_2026-05-04.pdf</x:v>
      </x:c>
    </x:row>
    <x:row r="18314">
      <x:c r="A18314" t="str">
        <x:v>DLHC010336642024</x:v>
      </x:c>
      <x:c r="B18314" t="str">
        <x:v>W.P.(C)/8093/2024 of RAJIV RANJAN Vs UNION OF INDIA</x:v>
      </x:c>
      <x:c r="C18314" t="str">
        <x:v>2026-05-05</x:v>
      </x:c>
      <x:c r="D18314" t="str">
        <x:v>High Court of Delhi</x:v>
      </x:c>
      <x:c r="E18314" t="str">
        <x:v>HON'BLE MR. JUSTICE C.HARI SHANKAR,HON'BLE MR. JUSTICE OM PRAKASH SHUKLA</x:v>
      </x:c>
      <x:c r="F18314" t="str"/>
      <x:c r="G18314" t="str">
        <x:v>https://indian-high-court-judgments.s3.ap-south-1.amazonaws.com/data/pdf/year=2026/court=7_26/bench=dhcdb/DLHC010336642024_1_2026-05-05.pdf</x:v>
      </x:c>
    </x:row>
    <x:row r="18315">
      <x:c r="A18315" t="str">
        <x:v>DLHC010195692026</x:v>
      </x:c>
      <x:c r="B18315" t="str">
        <x:v>BAIL APPLN./1741/2026 of MUKUL @ VISHAL Vs THE STATE (NCT OF DELHI) &amp; ANR.</x:v>
      </x:c>
      <x:c r="C18315" t="str">
        <x:v>2026-05-05</x:v>
      </x:c>
      <x:c r="D18315" t="str">
        <x:v>High Court of Delhi</x:v>
      </x:c>
      <x:c r="E18315" t="str">
        <x:v>HON'BLE MR. JUSTICE PRATEEK JALAN</x:v>
      </x:c>
      <x:c r="F18315" t="str"/>
      <x:c r="G18315" t="str">
        <x:v>https://indian-high-court-judgments.s3.ap-south-1.amazonaws.com/data/pdf/year=2026/court=7_26/bench=dhcdb/DLHC010195692026_1_2026-05-05.pdf</x:v>
      </x:c>
    </x:row>
    <x:row r="18316">
      <x:c r="A18316" t="str">
        <x:v>DLHC010027082023</x:v>
      </x:c>
      <x:c r="B18316" t="str">
        <x:v>CRL.M.C./644/2023 of MONU CHAUDHARY Vs PRIYANKA</x:v>
      </x:c>
      <x:c r="C18316" t="str">
        <x:v>2026-05-18</x:v>
      </x:c>
      <x:c r="D18316" t="str">
        <x:v>High Court of Delhi</x:v>
      </x:c>
      <x:c r="E18316" t="str">
        <x:v>HON'BLE MR. JUSTICE MANOJ JAIN</x:v>
      </x:c>
      <x:c r="F18316" t="str"/>
      <x:c r="G18316" t="str">
        <x:v>https://indian-high-court-judgments.s3.ap-south-1.amazonaws.com/data/pdf/year=2026/court=7_26/bench=dhcdb/DLHC010027082023_1_2026-05-18.pdf</x:v>
      </x:c>
    </x:row>
    <x:row r="18317">
      <x:c r="A18317" t="str">
        <x:v>DLHC010200882026</x:v>
      </x:c>
      <x:c r="B18317" t="str">
        <x:v>W.P.(C)/6222/2026 of DELHI DEVELOPMENT AUTHORITY Vs CHANDER PARKASH</x:v>
      </x:c>
      <x:c r="C18317" t="str">
        <x:v>2026-05-07</x:v>
      </x:c>
      <x:c r="D18317" t="str">
        <x:v>High Court of Delhi</x:v>
      </x:c>
      <x:c r="E18317" t="str">
        <x:v>HON'BLE MR. JUSTICE C.HARI SHANKAR,HON'BLE MR. JUSTICE OM PRAKASH SHUKLA</x:v>
      </x:c>
      <x:c r="F18317" t="str"/>
      <x:c r="G18317" t="str">
        <x:v>https://indian-high-court-judgments.s3.ap-south-1.amazonaws.com/data/pdf/year=2026/court=7_26/bench=dhcdb/DLHC010200882026_1_2026-05-07.pdf</x:v>
      </x:c>
    </x:row>
    <x:row r="18318">
      <x:c r="A18318" t="str">
        <x:v>DLHC010349782007</x:v>
      </x:c>
      <x:c r="B18318" t="str">
        <x:v>W.P.(C)/4232/2007 of INTERNATIONAL COLL.OF FINAN.P Vs UOI &amp; ORS</x:v>
      </x:c>
      <x:c r="C18318" t="str">
        <x:v>2026-05-18</x:v>
      </x:c>
      <x:c r="D18318" t="str">
        <x:v>High Court of Delhi</x:v>
      </x:c>
      <x:c r="E18318" t="str">
        <x:v>HON'BLE MR. JUSTICE NITIN WASUDEO SAMBRE ,HON'BLE MR. JUSTICE AJAY DIGPAUL</x:v>
      </x:c>
      <x:c r="F18318" t="str"/>
      <x:c r="G18318" t="str">
        <x:v>https://indian-high-court-judgments.s3.ap-south-1.amazonaws.com/data/pdf/year=2026/court=7_26/bench=dhcdb/DLHC010349782007_1_2026-05-18.pdf</x:v>
      </x:c>
    </x:row>
    <x:row r="18319">
      <x:c r="A18319" t="str">
        <x:v>DLHC010027652024</x:v>
      </x:c>
      <x:c r="B18319" t="str">
        <x:v>W.P.(C)/1274/2024 of PRASANT KUMAR SATAPATHY Vs FOOD CORPORATION OF INDIA &amp; ORS.</x:v>
      </x:c>
      <x:c r="C18319" t="str">
        <x:v>2026-05-05</x:v>
      </x:c>
      <x:c r="D18319" t="str">
        <x:v>High Court of Delhi</x:v>
      </x:c>
      <x:c r="E18319" t="str">
        <x:v>HON'BLE MR. JUSTICE SANJEEV NARULA</x:v>
      </x:c>
      <x:c r="F18319" t="str"/>
      <x:c r="G18319" t="str">
        <x:v>https://indian-high-court-judgments.s3.ap-south-1.amazonaws.com/data/pdf/year=2026/court=7_26/bench=dhcdb/DLHC010027652024_1_2026-05-05.pdf</x:v>
      </x:c>
    </x:row>
    <x:row r="18320">
      <x:c r="A18320" t="str">
        <x:v>DLHC010221222026</x:v>
      </x:c>
      <x:c r="B18320" t="str">
        <x:v>CRL.M.C./3901/2026 of RADHIKA Vs THE STATE GOVT OF NCT OF DELHI AND ANR</x:v>
      </x:c>
      <x:c r="C18320" t="str">
        <x:v>2026-05-18</x:v>
      </x:c>
      <x:c r="D18320" t="str">
        <x:v>High Court of Delhi</x:v>
      </x:c>
      <x:c r="E18320" t="str">
        <x:v>HON'BLE MR. JUSTICE PRATEEK JALAN</x:v>
      </x:c>
      <x:c r="F18320" t="str"/>
      <x:c r="G18320" t="str">
        <x:v>https://indian-high-court-judgments.s3.ap-south-1.amazonaws.com/data/pdf/year=2026/court=7_26/bench=dhcdb/DLHC010221222026_1_2026-05-18.pdf</x:v>
      </x:c>
    </x:row>
    <x:row r="18321">
      <x:c r="A18321" t="str">
        <x:v>DLHC010161222026</x:v>
      </x:c>
      <x:c r="B18321" t="str">
        <x:v>W.P.(CRL)/1226/2026 of HARJEET SINGH KATARIA Vs STATE OF NCT OF DELHI</x:v>
      </x:c>
      <x:c r="C18321" t="str">
        <x:v>2026-05-18</x:v>
      </x:c>
      <x:c r="D18321" t="str">
        <x:v>High Court of Delhi</x:v>
      </x:c>
      <x:c r="E18321" t="str">
        <x:v>HON'BLE MR. JUSTICE MANOJ JAIN</x:v>
      </x:c>
      <x:c r="F18321" t="str"/>
      <x:c r="G18321" t="str">
        <x:v>https://indian-high-court-judgments.s3.ap-south-1.amazonaws.com/data/pdf/year=2026/court=7_26/bench=dhcdb/DLHC010161222026_1_2026-05-18.pdf</x:v>
      </x:c>
    </x:row>
    <x:row r="18322">
      <x:c r="A18322" t="str">
        <x:v>DLHC010080562024</x:v>
      </x:c>
      <x:c r="B18322" t="str">
        <x:v>W.P.(C)/2563/2024 of JAGDISH PRASAD MANDAWRA Vs UNION OF INDIA AND ORS.</x:v>
      </x:c>
      <x:c r="C18322" t="str">
        <x:v>2026-05-07</x:v>
      </x:c>
      <x:c r="D18322" t="str">
        <x:v>High Court of Delhi</x:v>
      </x:c>
      <x:c r="E18322" t="str">
        <x:v>HON'BLE MR. JUSTICE V. KAMESWAR RAO,HON'BLE MS. JUSTICE MANMEET PRITAM SINGH ARORA</x:v>
      </x:c>
      <x:c r="F18322" t="str"/>
      <x:c r="G18322" t="str">
        <x:v>https://indian-high-court-judgments.s3.ap-south-1.amazonaws.com/data/pdf/year=2026/court=7_26/bench=dhcdb/DLHC010080562024_1_2026-05-07.pdf</x:v>
      </x:c>
    </x:row>
    <x:row r="18323">
      <x:c r="A18323" t="str">
        <x:v>DLHC010949392025</x:v>
      </x:c>
      <x:c r="B18323" t="str">
        <x:v>W.P.(C)/18049/2025 of JAY BAJARANGBALI PRIVATE ITI Vs DIRECTORATE GENERAL OF TRAINING</x:v>
      </x:c>
      <x:c r="C18323" t="str">
        <x:v>2026-05-06</x:v>
      </x:c>
      <x:c r="D18323" t="str">
        <x:v>High Court of Delhi</x:v>
      </x:c>
      <x:c r="E18323" t="str">
        <x:v>HON'BLE MR. JUSTICE JASMEET SINGH</x:v>
      </x:c>
      <x:c r="F18323" t="str"/>
      <x:c r="G18323" t="str">
        <x:v>https://indian-high-court-judgments.s3.ap-south-1.amazonaws.com/data/pdf/year=2026/court=7_26/bench=dhcdb/DLHC010949392025_1_2026-05-06.pdf</x:v>
      </x:c>
    </x:row>
    <x:row r="18324">
      <x:c r="A18324" t="str">
        <x:v>DLHC011119102024</x:v>
      </x:c>
      <x:c r="B18324" t="str">
        <x:v>W.P.(C)/3599/2025 of UNION OF INDIA &amp; ORS. Vs NK/ DSC ANAND PRAKASH KUSHWAHA (RETD)</x:v>
      </x:c>
      <x:c r="C18324" t="str">
        <x:v>2026-05-18</x:v>
      </x:c>
      <x:c r="D18324" t="str">
        <x:v>High Court of Delhi</x:v>
      </x:c>
      <x:c r="E18324" t="str">
        <x:v>HON'BLE MR. JUSTICE AMIT MAHAJAN,HON'BLE MR. JUSTICE ANIL KSHETARPAL</x:v>
      </x:c>
      <x:c r="F18324" t="str"/>
      <x:c r="G18324" t="str">
        <x:v>https://indian-high-court-judgments.s3.ap-south-1.amazonaws.com/data/pdf/year=2026/court=7_26/bench=dhcdb/DLHC011119102024_1_2026-05-18.pdf</x:v>
      </x:c>
    </x:row>
    <x:row r="18325">
      <x:c r="A18325" t="str">
        <x:v>DLHC010098062023</x:v>
      </x:c>
      <x:c r="B18325" t="str">
        <x:v>W.P.(C)/3555/2023 of PRIYANKA MEHROTRA Vs INSURANCE REGULATORY AND DEVELOPMENT AUTHORITY OF INDIA &amp; ORS.</x:v>
      </x:c>
      <x:c r="C18325" t="str">
        <x:v>2026-05-06</x:v>
      </x:c>
      <x:c r="D18325" t="str">
        <x:v>High Court of Delhi</x:v>
      </x:c>
      <x:c r="E18325" t="str">
        <x:v>HON'BLE MR. JUSTICE PURUSHAINDRA KUMAR KAURAV</x:v>
      </x:c>
      <x:c r="F18325" t="str"/>
      <x:c r="G18325" t="str">
        <x:v>https://indian-high-court-judgments.s3.ap-south-1.amazonaws.com/data/pdf/year=2026/court=7_26/bench=dhcdb/DLHC010098062023_1_2026-05-06.pdf</x:v>
      </x:c>
    </x:row>
    <x:row r="18326">
      <x:c r="A18326" t="str">
        <x:v>DLHC011056862025</x:v>
      </x:c>
      <x:c r="B18326" t="str">
        <x:v>ARB.P./2140/2025 of M/S COMT CONSTRUCTION PVT LTD Vs HINDUSTAN URVARAK AND RASAYAN LTD</x:v>
      </x:c>
      <x:c r="C18326" t="str">
        <x:v>2026-05-04</x:v>
      </x:c>
      <x:c r="D18326" t="str">
        <x:v>High Court of Delhi</x:v>
      </x:c>
      <x:c r="E18326" t="str">
        <x:v>HON'BLE MR. JUSTICE AVNEESH JHINGAN</x:v>
      </x:c>
      <x:c r="F18326" t="str"/>
      <x:c r="G18326" t="str">
        <x:v>https://indian-high-court-judgments.s3.ap-south-1.amazonaws.com/data/pdf/year=2026/court=7_26/bench=dhcdb/DLHC011056862025_1_2026-05-04.pdf</x:v>
      </x:c>
    </x:row>
    <x:row r="18327">
      <x:c r="A18327" t="str">
        <x:v>DLHC010182022025</x:v>
      </x:c>
      <x:c r="B18327" t="str">
        <x:v>W.P.(C)/4249/2025 of SIKH SIKALIGAR WELFARE SOCIETY Vs DELHI SIKH GURUDWARA MANAGEMENT COMMITTEE &amp; ORS.</x:v>
      </x:c>
      <x:c r="C18327" t="str">
        <x:v>2026-05-06</x:v>
      </x:c>
      <x:c r="D18327" t="str">
        <x:v>High Court of Delhi</x:v>
      </x:c>
      <x:c r="E18327" t="str">
        <x:v>HON'BLE MR. JUSTICE PURUSHAINDRA KUMAR KAURAV</x:v>
      </x:c>
      <x:c r="F18327" t="str"/>
      <x:c r="G18327" t="str">
        <x:v>https://indian-high-court-judgments.s3.ap-south-1.amazonaws.com/data/pdf/year=2026/court=7_26/bench=dhcdb/DLHC010182022025_1_2026-05-06.pdf</x:v>
      </x:c>
    </x:row>
    <x:row r="18328">
      <x:c r="A18328" t="str">
        <x:v>DLHC010208592026</x:v>
      </x:c>
      <x:c r="B18328" t="str">
        <x:v>W.P.(C)/6374/2026 of DEEPAK JAIN Vs NEW DELHI MUNICIPAL COUNCIL</x:v>
      </x:c>
      <x:c r="C18328" t="str">
        <x:v>2026-05-18</x:v>
      </x:c>
      <x:c r="D18328" t="str">
        <x:v>High Court of Delhi</x:v>
      </x:c>
      <x:c r="E18328" t="str">
        <x:v>HON'BLE MR. JUSTICE AMIT BANSAL</x:v>
      </x:c>
      <x:c r="F18328" t="str"/>
      <x:c r="G18328" t="str">
        <x:v>https://indian-high-court-judgments.s3.ap-south-1.amazonaws.com/data/pdf/year=2026/court=7_26/bench=dhcdb/DLHC010208592026_1_2026-05-18.pdf</x:v>
      </x:c>
    </x:row>
    <x:row r="18329">
      <x:c r="A18329" t="str">
        <x:v>DLHC010242792021</x:v>
      </x:c>
      <x:c r="B18329" t="str">
        <x:v>RFA/283/2021 of MANJIT SINGH Vs M/S CAPITOL ESTATES PVT. LTD.</x:v>
      </x:c>
      <x:c r="C18329" t="str">
        <x:v>2026-05-05</x:v>
      </x:c>
      <x:c r="D18329" t="str">
        <x:v>High Court of Delhi</x:v>
      </x:c>
      <x:c r="E18329" t="str">
        <x:v>HON'BLE MS. JUSTICE NEENA BANSAL KRISHNA</x:v>
      </x:c>
      <x:c r="F18329" t="str"/>
      <x:c r="G18329" t="str">
        <x:v>https://indian-high-court-judgments.s3.ap-south-1.amazonaws.com/data/pdf/year=2026/court=7_26/bench=dhcdb/DLHC010242792021_1_2026-05-05.pdf</x:v>
      </x:c>
    </x:row>
    <x:row r="18330">
      <x:c r="A18330" t="str">
        <x:v>DLHC010198362026</x:v>
      </x:c>
      <x:c r="B18330" t="str">
        <x:v>O.M.P.(MISC.)(COMM.)/373/2026 of SHAANTANU JAIN Vs NATIONAL HIGHWAYS AUTHORITY OF INDIA</x:v>
      </x:c>
      <x:c r="C18330" t="str">
        <x:v>2026-05-06</x:v>
      </x:c>
      <x:c r="D18330" t="str">
        <x:v>High Court of Delhi</x:v>
      </x:c>
      <x:c r="E18330" t="str">
        <x:v>HON'BLE MR. JUSTICE AVNEESH JHINGAN</x:v>
      </x:c>
      <x:c r="F18330" t="str"/>
      <x:c r="G18330" t="str">
        <x:v>https://indian-high-court-judgments.s3.ap-south-1.amazonaws.com/data/pdf/year=2026/court=7_26/bench=dhcdb/DLHC010198362026_1_2026-05-06.pdf</x:v>
      </x:c>
    </x:row>
    <x:row r="18331">
      <x:c r="A18331" t="str">
        <x:v>DLHC010049512026</x:v>
      </x:c>
      <x:c r="B18331" t="str">
        <x:v>BAIL APPLN./615/2026 of ANKIT LAKRA Vs THE STATE NCT OF DELHI THROUGH SHO</x:v>
      </x:c>
      <x:c r="C18331" t="str">
        <x:v>2026-05-07</x:v>
      </x:c>
      <x:c r="D18331" t="str">
        <x:v>High Court of Delhi</x:v>
      </x:c>
      <x:c r="E18331" t="str">
        <x:v>HON'BLE DR. JUSTICE SWARANA KANTA SHARMA</x:v>
      </x:c>
      <x:c r="F18331" t="str"/>
      <x:c r="G18331" t="str">
        <x:v>https://indian-high-court-judgments.s3.ap-south-1.amazonaws.com/data/pdf/year=2026/court=7_26/bench=dhcdb/DLHC010049512026_1_2026-05-07.pdf</x:v>
      </x:c>
    </x:row>
    <x:row r="18332">
      <x:c r="A18332" t="str">
        <x:v>DLHC010188272022</x:v>
      </x:c>
      <x:c r="B18332" t="str">
        <x:v>W.P.(C)/7564/2022 of M/S. PRATIBHA MOSINZHSTROI CONSORTIUM Vs NATIONAL COMMISSION FOR SCHEDULED CASTES &amp; ORS.</x:v>
      </x:c>
      <x:c r="C18332" t="str">
        <x:v>2026-05-18</x:v>
      </x:c>
      <x:c r="D18332" t="str">
        <x:v>High Court of Delhi</x:v>
      </x:c>
      <x:c r="E18332" t="str">
        <x:v>HON'BLE MR. JUSTICE PURUSHAINDRA KUMAR KAURAV</x:v>
      </x:c>
      <x:c r="F18332" t="str"/>
      <x:c r="G18332" t="str">
        <x:v>https://indian-high-court-judgments.s3.ap-south-1.amazonaws.com/data/pdf/year=2026/court=7_26/bench=dhcdb/DLHC010188272022_1_2026-05-18.pdf</x:v>
      </x:c>
    </x:row>
    <x:row r="18333">
      <x:c r="A18333" t="str">
        <x:v>DLHC010466002023</x:v>
      </x:c>
      <x:c r="B18333" t="str">
        <x:v>RFA/925/2023 of NAND KISHORE Vs CHHOTI THROUGH LRS</x:v>
      </x:c>
      <x:c r="C18333" t="str">
        <x:v>2026-05-18</x:v>
      </x:c>
      <x:c r="D18333" t="str">
        <x:v>High Court of Delhi</x:v>
      </x:c>
      <x:c r="E18333" t="str">
        <x:v>HON'BLE MS. JUSTICE NEENA BANSAL KRISHNA</x:v>
      </x:c>
      <x:c r="F18333" t="str"/>
      <x:c r="G18333" t="str">
        <x:v>https://indian-high-court-judgments.s3.ap-south-1.amazonaws.com/data/pdf/year=2026/court=7_26/bench=dhcdb/DLHC010466002023_1_2026-05-18.pdf</x:v>
      </x:c>
    </x:row>
    <x:row r="18334">
      <x:c r="A18334" t="str">
        <x:v>DLHC010223172026</x:v>
      </x:c>
      <x:c r="B18334" t="str">
        <x:v>W.P.(C)/6869/2026 of SUBODH Vs UNION OF INDIA &amp; ANR.</x:v>
      </x:c>
      <x:c r="C18334" t="str">
        <x:v>2026-05-18</x:v>
      </x:c>
      <x:c r="D18334" t="str">
        <x:v>High Court of Delhi</x:v>
      </x:c>
      <x:c r="E18334" t="str">
        <x:v>HON'BLE MR. JUSTICE PURUSHAINDRA KUMAR KAURAV</x:v>
      </x:c>
      <x:c r="F18334" t="str"/>
      <x:c r="G18334" t="str">
        <x:v>https://indian-high-court-judgments.s3.ap-south-1.amazonaws.com/data/pdf/year=2026/court=7_26/bench=dhcdb/DLHC010223172026_1_2026-05-18.pdf</x:v>
      </x:c>
    </x:row>
    <x:row r="18335">
      <x:c r="A18335" t="str">
        <x:v>DLHC010194022026</x:v>
      </x:c>
      <x:c r="B18335" t="str">
        <x:v>W.P.(C)/6039/2026 of MOHD DILSHAD Vs DELHI AGRICULTURAL MARKETING BOARD &amp; ORS.</x:v>
      </x:c>
      <x:c r="C18335" t="str">
        <x:v>2026-05-04</x:v>
      </x:c>
      <x:c r="D18335" t="str">
        <x:v>High Court of Delhi</x:v>
      </x:c>
      <x:c r="E18335" t="str">
        <x:v>HON'BLE MR. JUSTICE PURUSHAINDRA KUMAR KAURAV</x:v>
      </x:c>
      <x:c r="F18335" t="str"/>
      <x:c r="G18335" t="str">
        <x:v>https://indian-high-court-judgments.s3.ap-south-1.amazonaws.com/data/pdf/year=2026/court=7_26/bench=dhcdb/DLHC010194022026_1_2026-05-08.pdf</x:v>
      </x:c>
    </x:row>
    <x:row r="18336">
      <x:c r="A18336" t="str">
        <x:v>DLHC015006902017</x:v>
      </x:c>
      <x:c r="B18336" t="str">
        <x:v>W.P.(C)/10554/2017 of SHRI DHARAM SINGH Vs DELHI TRANSPORT CORPORATION AND ANR</x:v>
      </x:c>
      <x:c r="C18336" t="str">
        <x:v>2026-05-07</x:v>
      </x:c>
      <x:c r="D18336" t="str">
        <x:v>High Court of Delhi</x:v>
      </x:c>
      <x:c r="E18336" t="str">
        <x:v>HON'BLE MR. JUSTICE C.HARI SHANKAR,HON'BLE MR. JUSTICE OM PRAKASH SHUKLA</x:v>
      </x:c>
      <x:c r="F18336" t="str"/>
      <x:c r="G18336" t="str">
        <x:v>https://indian-high-court-judgments.s3.ap-south-1.amazonaws.com/data/pdf/year=2026/court=7_26/bench=dhcdb/DLHC015006902017_1_2026-05-07.pdf</x:v>
      </x:c>
    </x:row>
    <x:row r="18337">
      <x:c r="A18337" t="str">
        <x:v>DLHC010199622026</x:v>
      </x:c>
      <x:c r="B18337" t="str">
        <x:v>CRL.M.C./3529/2026 of DOLLY KHURANA &amp; ORS. Vs STATE NCT OF DELHI AND ORS</x:v>
      </x:c>
      <x:c r="C18337" t="str">
        <x:v>2026-05-07</x:v>
      </x:c>
      <x:c r="D18337" t="str">
        <x:v>High Court of Delhi</x:v>
      </x:c>
      <x:c r="E18337" t="str">
        <x:v>HON'BLE MR. JUSTICE MANOJ JAIN</x:v>
      </x:c>
      <x:c r="F18337" t="str"/>
      <x:c r="G18337" t="str">
        <x:v>https://indian-high-court-judgments.s3.ap-south-1.amazonaws.com/data/pdf/year=2026/court=7_26/bench=dhcdb/DLHC010199622026_1_2026-05-07.pdf</x:v>
      </x:c>
    </x:row>
    <x:row r="18338">
      <x:c r="A18338" t="str">
        <x:v>DLHC010722112024</x:v>
      </x:c>
      <x:c r="B18338" t="str">
        <x:v>RFA/733/2024 of RAJENDRA GUPTA Vs HEM MANOHAR &amp; ANR.</x:v>
      </x:c>
      <x:c r="C18338" t="str">
        <x:v>2026-05-18</x:v>
      </x:c>
      <x:c r="D18338" t="str">
        <x:v>High Court of Delhi</x:v>
      </x:c>
      <x:c r="E18338" t="str">
        <x:v>HON'BLE MS. JUSTICE NEENA BANSAL KRISHNA</x:v>
      </x:c>
      <x:c r="F18338" t="str"/>
      <x:c r="G18338" t="str">
        <x:v>https://indian-high-court-judgments.s3.ap-south-1.amazonaws.com/data/pdf/year=2026/court=7_26/bench=dhcdb/DLHC010722112024_1_2026-05-18.pdf</x:v>
      </x:c>
    </x:row>
    <x:row r="18339">
      <x:c r="A18339" t="str">
        <x:v>DLHC010199882026</x:v>
      </x:c>
      <x:c r="B18339" t="str">
        <x:v>O.M.P. (COMM)/231/2026 of M/S VSERV INSURANCE SERVICES PVT LTD Vs M/S DLF LIMITED &amp; ORS.</x:v>
      </x:c>
      <x:c r="C18339" t="str">
        <x:v>2026-05-07</x:v>
      </x:c>
      <x:c r="D18339" t="str">
        <x:v>High Court of Delhi</x:v>
      </x:c>
      <x:c r="E18339" t="str">
        <x:v>HON'BLE MS. JUSTICE MINI PUSHKARNA</x:v>
      </x:c>
      <x:c r="F18339" t="str"/>
      <x:c r="G18339" t="str">
        <x:v>https://indian-high-court-judgments.s3.ap-south-1.amazonaws.com/data/pdf/year=2026/court=7_26/bench=dhcdb/DLHC010199882026_1_2026-05-07.pdf</x:v>
      </x:c>
    </x:row>
    <x:row r="18340">
      <x:c r="A18340" t="str">
        <x:v>DLHC010220842026</x:v>
      </x:c>
      <x:c r="B18340" t="str">
        <x:v>W.P.(C)/6803/2026 of RAUSHAN KUMAR Vs UNION OF INDIA AND ORS</x:v>
      </x:c>
      <x:c r="C18340" t="str">
        <x:v>2026-05-18</x:v>
      </x:c>
      <x:c r="D18340" t="str">
        <x:v>High Court of Delhi</x:v>
      </x:c>
      <x:c r="E18340" t="str">
        <x:v>HON'BLE MR. JUSTICE AMIT MAHAJAN,HON'BLE MR. JUSTICE ANIL KSHETARPAL</x:v>
      </x:c>
      <x:c r="F18340" t="str"/>
      <x:c r="G18340" t="str">
        <x:v>https://indian-high-court-judgments.s3.ap-south-1.amazonaws.com/data/pdf/year=2026/court=7_26/bench=dhcdb/DLHC010220842026_1_2026-05-18.pdf</x:v>
      </x:c>
    </x:row>
    <x:row r="18341">
      <x:c r="A18341" t="str">
        <x:v>DLHC010195942026</x:v>
      </x:c>
      <x:c r="B18341" t="str">
        <x:v>CRL.M.C./3471/2026 of ANIL KUMAR MUTREJA Vs STATE NCT OF DELHI &amp; ANR.</x:v>
      </x:c>
      <x:c r="C18341" t="str">
        <x:v>2026-05-05</x:v>
      </x:c>
      <x:c r="D18341" t="str">
        <x:v>High Court of Delhi</x:v>
      </x:c>
      <x:c r="E18341" t="str">
        <x:v>HON'BLE MR. JUSTICE MANOJ JAIN</x:v>
      </x:c>
      <x:c r="F18341" t="str"/>
      <x:c r="G18341" t="str">
        <x:v>https://indian-high-court-judgments.s3.ap-south-1.amazonaws.com/data/pdf/year=2026/court=7_26/bench=dhcdb/DLHC010195942026_1_2026-05-05.pdf</x:v>
      </x:c>
    </x:row>
    <x:row r="18342">
      <x:c r="A18342" t="str">
        <x:v>DLHC010200132026</x:v>
      </x:c>
      <x:c r="B18342" t="str">
        <x:v>CM(M)/1056/2026 of MANISH GOEL Vs DEEPTI GOEL</x:v>
      </x:c>
      <x:c r="C18342" t="str">
        <x:v>2026-05-07</x:v>
      </x:c>
      <x:c r="D18342" t="str">
        <x:v>High Court of Delhi</x:v>
      </x:c>
      <x:c r="E18342" t="str">
        <x:v>HON'BLE MR. JUSTICE AMIT SHARMA</x:v>
      </x:c>
      <x:c r="F18342" t="str"/>
      <x:c r="G18342" t="str">
        <x:v>https://indian-high-court-judgments.s3.ap-south-1.amazonaws.com/data/pdf/year=2026/court=7_26/bench=dhcdb/DLHC010200132026_1_2026-05-07.pdf</x:v>
      </x:c>
    </x:row>
    <x:row r="18343">
      <x:c r="A18343" t="str">
        <x:v>DLHC010101022026</x:v>
      </x:c>
      <x:c r="B18343" t="str">
        <x:v>CRL.M.C./2001/2026 of SONU Vs THE STATE OF NCT OF DELHI AND ORS.</x:v>
      </x:c>
      <x:c r="C18343" t="str">
        <x:v>2026-05-07</x:v>
      </x:c>
      <x:c r="D18343" t="str">
        <x:v>High Court of Delhi</x:v>
      </x:c>
      <x:c r="E18343" t="str">
        <x:v>HON'BLE MR. JUSTICE PRATEEK JALAN</x:v>
      </x:c>
      <x:c r="F18343" t="str"/>
      <x:c r="G18343" t="str">
        <x:v>https://indian-high-court-judgments.s3.ap-south-1.amazonaws.com/data/pdf/year=2026/court=7_26/bench=dhcdb/DLHC010101022026_1_2026-05-07.pdf</x:v>
      </x:c>
    </x:row>
    <x:row r="18344">
      <x:c r="A18344" t="str">
        <x:v>DLHC011910702015</x:v>
      </x:c>
      <x:c r="B18344" t="str">
        <x:v>CS(OS)/1281/2015 of MANJU VATS &amp; ORS Vs MEENA PANDEY</x:v>
      </x:c>
      <x:c r="C18344" t="str">
        <x:v>2026-05-07</x:v>
      </x:c>
      <x:c r="D18344" t="str">
        <x:v>High Court of Delhi</x:v>
      </x:c>
      <x:c r="E18344" t="str">
        <x:v>HON'BLE MR. JUSTICE AVNEESH JHINGAN</x:v>
      </x:c>
      <x:c r="F18344" t="str"/>
      <x:c r="G18344" t="str">
        <x:v>https://indian-high-court-judgments.s3.ap-south-1.amazonaws.com/data/pdf/year=2026/court=7_26/bench=dhcdb/DLHC011910702015_1_2026-05-07.pdf</x:v>
      </x:c>
    </x:row>
    <x:row r="18345">
      <x:c r="A18345" t="str">
        <x:v>DLHC010159812026</x:v>
      </x:c>
      <x:c r="B18345" t="str">
        <x:v>W.P.(C)/5123/2026 of M/S BAGSMITHS PAPER PRODUCTS PRIVATE LIMITED Vs MSEFC DISTRICT (NEW DELHI) &amp; ANR.</x:v>
      </x:c>
      <x:c r="C18345" t="str">
        <x:v>2026-05-18</x:v>
      </x:c>
      <x:c r="D18345" t="str">
        <x:v>High Court of Delhi</x:v>
      </x:c>
      <x:c r="E18345" t="str">
        <x:v>HON'BLE MR. JUSTICE PURUSHAINDRA KUMAR KAURAV</x:v>
      </x:c>
      <x:c r="F18345" t="str"/>
      <x:c r="G18345" t="str">
        <x:v>https://indian-high-court-judgments.s3.ap-south-1.amazonaws.com/data/pdf/year=2026/court=7_26/bench=dhcdb/DLHC010159812026_1_2026-05-18.pdf</x:v>
      </x:c>
    </x:row>
    <x:row r="18346">
      <x:c r="A18346" t="str">
        <x:v>DLHC011082542025</x:v>
      </x:c>
      <x:c r="B18346" t="str">
        <x:v>FAO/5/2026 of INDRANI &amp; ORS. Vs UNION OF INDIA</x:v>
      </x:c>
      <x:c r="C18346" t="str">
        <x:v>2026-05-04</x:v>
      </x:c>
      <x:c r="D18346" t="str">
        <x:v>High Court of Delhi</x:v>
      </x:c>
      <x:c r="E18346" t="str">
        <x:v>HON'BLE MR. JUSTICE MANOJ KUMAR OHRI</x:v>
      </x:c>
      <x:c r="F18346" t="str"/>
      <x:c r="G18346" t="str">
        <x:v>https://indian-high-court-judgments.s3.ap-south-1.amazonaws.com/data/pdf/year=2026/court=7_26/bench=dhcdb/DLHC011082542025_1_2026-05-04.pdf</x:v>
      </x:c>
    </x:row>
    <x:row r="18347">
      <x:c r="A18347" t="str">
        <x:v>DLHC010223852026</x:v>
      </x:c>
      <x:c r="B18347" t="str">
        <x:v>CRL.REV.P./319/2026 of KOMAL SHARMA Vs THE STATE &amp; ANR.</x:v>
      </x:c>
      <x:c r="C18347" t="str">
        <x:v>2026-05-18</x:v>
      </x:c>
      <x:c r="D18347" t="str">
        <x:v>High Court of Delhi</x:v>
      </x:c>
      <x:c r="E18347" t="str">
        <x:v>HON'BLE MR. JUSTICE SAURABH BANERJEE</x:v>
      </x:c>
      <x:c r="F18347" t="str"/>
      <x:c r="G18347" t="str">
        <x:v>https://indian-high-court-judgments.s3.ap-south-1.amazonaws.com/data/pdf/year=2026/court=7_26/bench=dhcdb/DLHC010223852026_1_2026-05-18.pdf</x:v>
      </x:c>
    </x:row>
    <x:row r="18348">
      <x:c r="A18348" t="str">
        <x:v>DLHC010015062024</x:v>
      </x:c>
      <x:c r="B18348" t="str">
        <x:v>W.P.(C)/823/2024 of RAJENDER KUMAR GUPTA Vs MUNICIPAL CORPORATION OF DELHI AND ORS</x:v>
      </x:c>
      <x:c r="C18348" t="str">
        <x:v>2026-05-19</x:v>
      </x:c>
      <x:c r="D18348" t="str">
        <x:v>High Court of Delhi</x:v>
      </x:c>
      <x:c r="E18348" t="str">
        <x:v>HON'BLE MS. JUSTICE PRATHIBA M. SINGH,HON'BLE MR. JUSTICE MADHU JAIN</x:v>
      </x:c>
      <x:c r="F18348" t="str"/>
      <x:c r="G18348" t="str">
        <x:v>https://indian-high-court-judgments.s3.ap-south-1.amazonaws.com/data/pdf/year=2026/court=7_26/bench=dhcdb/DLHC010015062024_1_2026-05-19.pdf</x:v>
      </x:c>
    </x:row>
    <x:row r="18349">
      <x:c r="A18349" t="str">
        <x:v>DLHC010225442026</x:v>
      </x:c>
      <x:c r="B18349" t="str">
        <x:v>BAIL APPLN./1954/2026 of SAHIL BERRY Vs STATE (NCT OF DELHI)</x:v>
      </x:c>
      <x:c r="C18349" t="str">
        <x:v>2026-05-18</x:v>
      </x:c>
      <x:c r="D18349" t="str">
        <x:v>High Court of Delhi</x:v>
      </x:c>
      <x:c r="E18349" t="str">
        <x:v>HON'BLE MR. JUSTICE MANOJ JAIN</x:v>
      </x:c>
      <x:c r="F18349" t="str"/>
      <x:c r="G18349" t="str">
        <x:v>https://indian-high-court-judgments.s3.ap-south-1.amazonaws.com/data/pdf/year=2026/court=7_26/bench=dhcdb/DLHC010225442026_1_2026-05-18.pdf</x:v>
      </x:c>
    </x:row>
    <x:row r="18350">
      <x:c r="A18350" t="str">
        <x:v>DLHC010374032022</x:v>
      </x:c>
      <x:c r="B18350" t="str">
        <x:v>RFA/472/2022 of NARENDER KUMAR GOLA Vs KISHITIZ GOEL &amp; ANR.</x:v>
      </x:c>
      <x:c r="C18350" t="str">
        <x:v>2026-05-18</x:v>
      </x:c>
      <x:c r="D18350" t="str">
        <x:v>High Court of Delhi</x:v>
      </x:c>
      <x:c r="E18350" t="str">
        <x:v>HON'BLE MS. JUSTICE NEENA BANSAL KRISHNA</x:v>
      </x:c>
      <x:c r="F18350" t="str"/>
      <x:c r="G18350" t="str">
        <x:v>https://indian-high-court-judgments.s3.ap-south-1.amazonaws.com/data/pdf/year=2026/court=7_26/bench=dhcdb/DLHC010374032022_1_2026-05-18.pdf</x:v>
      </x:c>
    </x:row>
    <x:row r="18351">
      <x:c r="A18351" t="str">
        <x:v>DLHC010830452025</x:v>
      </x:c>
      <x:c r="B18351" t="str">
        <x:v>W.P.(C)/16484/2025 of HERAEUS TECHNOLOGIES INDIA PRIVATE LIMITED Vs UNION OF INDIA AND ORS</x:v>
      </x:c>
      <x:c r="C18351" t="str">
        <x:v>2026-05-18</x:v>
      </x:c>
      <x:c r="D18351" t="str">
        <x:v>High Court of Delhi</x:v>
      </x:c>
      <x:c r="E18351" t="str">
        <x:v>HON'BLE MR. JUSTICE PURUSHAINDRA KUMAR KAURAV</x:v>
      </x:c>
      <x:c r="F18351" t="str"/>
      <x:c r="G18351" t="str">
        <x:v>https://indian-high-court-judgments.s3.ap-south-1.amazonaws.com/data/pdf/year=2026/court=7_26/bench=dhcdb/DLHC010830452025_1_2026-05-18.pdf</x:v>
      </x:c>
    </x:row>
    <x:row r="18352">
      <x:c r="A18352" t="str">
        <x:v>DLHC010194662026</x:v>
      </x:c>
      <x:c r="B18352" t="str">
        <x:v>CS(COMM)/474/2026 of EDUCATION TODAY Vs VASANT VALLEY CONCEPT SCHOOL &amp; ORS.</x:v>
      </x:c>
      <x:c r="C18352" t="str">
        <x:v>2026-05-19</x:v>
      </x:c>
      <x:c r="D18352" t="str">
        <x:v>High Court of Delhi</x:v>
      </x:c>
      <x:c r="E18352" t="str">
        <x:v>HON'BLE MR. JUSTICE TUSHAR RAO GEDELA</x:v>
      </x:c>
      <x:c r="F18352" t="str"/>
      <x:c r="G18352" t="str">
        <x:v>https://indian-high-court-judgments.s3.ap-south-1.amazonaws.com/data/pdf/year=2026/court=7_26/bench=dhcdb/DLHC010194662026_1_2026-05-19.pdf</x:v>
      </x:c>
    </x:row>
    <x:row r="18353">
      <x:c r="A18353" t="str">
        <x:v>DLHC016357132015</x:v>
      </x:c>
      <x:c r="B18353" t="str">
        <x:v>CRL.REV.P./803/2015 of RAJENDER KUMAR Vs STATE (GOVT. OF NCT OF DELHI)</x:v>
      </x:c>
      <x:c r="C18353" t="str">
        <x:v>2026-05-04</x:v>
      </x:c>
      <x:c r="D18353" t="str">
        <x:v>High Court of Delhi</x:v>
      </x:c>
      <x:c r="E18353" t="str">
        <x:v>HON'BLE MR. JUSTICE MANOJ JAIN</x:v>
      </x:c>
      <x:c r="F18353" t="str"/>
      <x:c r="G18353" t="str">
        <x:v>https://indian-high-court-judgments.s3.ap-south-1.amazonaws.com/data/pdf/year=2026/court=7_26/bench=dhcdb/DLHC016357132015_1_2026-05-04.pdf</x:v>
      </x:c>
    </x:row>
    <x:row r="18354">
      <x:c r="A18354" t="str">
        <x:v>DLHC010157932026</x:v>
      </x:c>
      <x:c r="B18354" t="str">
        <x:v>ARB.P./673/2026 of IVRCL LTD THROUGH ITS LIQUIDATOR PURUSOTTAM BAHERA Vs ONGC PETRO ADDITIONS LIMITED</x:v>
      </x:c>
      <x:c r="C18354" t="str">
        <x:v>2026-05-18</x:v>
      </x:c>
      <x:c r="D18354" t="str">
        <x:v>High Court of Delhi</x:v>
      </x:c>
      <x:c r="E18354" t="str">
        <x:v>HON'BLE MR. JUSTICE AVNEESH JHINGAN</x:v>
      </x:c>
      <x:c r="F18354" t="str"/>
      <x:c r="G18354" t="str">
        <x:v>https://indian-high-court-judgments.s3.ap-south-1.amazonaws.com/data/pdf/year=2026/court=7_26/bench=dhcdb/DLHC010157932026_1_2026-05-18.pdf</x:v>
      </x:c>
    </x:row>
    <x:row r="18355">
      <x:c r="A18355" t="str">
        <x:v>DLHC010087222026</x:v>
      </x:c>
      <x:c r="B18355" t="str">
        <x:v>BAIL APPLN./966/2026 of SHEELA Vs STATE (NCT OF DELHI)</x:v>
      </x:c>
      <x:c r="C18355" t="str">
        <x:v>2026-05-07</x:v>
      </x:c>
      <x:c r="D18355" t="str">
        <x:v>High Court of Delhi</x:v>
      </x:c>
      <x:c r="E18355" t="str">
        <x:v>HON'BLE DR. JUSTICE SWARANA KANTA SHARMA</x:v>
      </x:c>
      <x:c r="F18355" t="str"/>
      <x:c r="G18355" t="str">
        <x:v>https://indian-high-court-judgments.s3.ap-south-1.amazonaws.com/data/pdf/year=2026/court=7_26/bench=dhcdb/DLHC010087222026_1_2026-05-07.pdf</x:v>
      </x:c>
    </x:row>
    <x:row r="18356">
      <x:c r="A18356" t="str">
        <x:v>DLHC010934372025</x:v>
      </x:c>
      <x:c r="B18356" t="str">
        <x:v>ITA/676/2025 of PR. COMMISSIONER OF INCOME TAX -4 Vs KROSS DIAMONDS PVT. LTD.</x:v>
      </x:c>
      <x:c r="C18356" t="str">
        <x:v>2026-05-04</x:v>
      </x:c>
      <x:c r="D18356" t="str">
        <x:v>High Court of Delhi</x:v>
      </x:c>
      <x:c r="E18356" t="str">
        <x:v>HON'BLE MR. JUSTICE VINOD KUMAR,HON'BLE MR. JUSTICE DINESH MEHTA</x:v>
      </x:c>
      <x:c r="F18356" t="str"/>
      <x:c r="G18356" t="str">
        <x:v>https://indian-high-court-judgments.s3.ap-south-1.amazonaws.com/data/pdf/year=2026/court=7_26/bench=dhcdb/DLHC010934372025_1_2026-05-04.pdf</x:v>
      </x:c>
    </x:row>
    <x:row r="18357">
      <x:c r="A18357" t="str">
        <x:v>DLHC010188452026</x:v>
      </x:c>
      <x:c r="B18357" t="str">
        <x:v>W.P.(C)/5923/2026 of DR VENKATESH RAMANAND BHAT Vs UNION OF INDIA &amp; ORS.</x:v>
      </x:c>
      <x:c r="C18357" t="str">
        <x:v>2026-05-05</x:v>
      </x:c>
      <x:c r="D18357" t="str">
        <x:v>High Court of Delhi</x:v>
      </x:c>
      <x:c r="E18357" t="str">
        <x:v>HON'BLE MR. JUSTICE JASMEET SINGH</x:v>
      </x:c>
      <x:c r="F18357" t="str"/>
      <x:c r="G18357" t="str">
        <x:v>https://indian-high-court-judgments.s3.ap-south-1.amazonaws.com/data/pdf/year=2026/court=7_26/bench=dhcdb/DLHC010188452026_1_2026-05-05.pdf</x:v>
      </x:c>
    </x:row>
    <x:row r="18358">
      <x:c r="A18358" t="str">
        <x:v>DLHC010199502026</x:v>
      </x:c>
      <x:c r="B18358" t="str">
        <x:v>W.P.(C)/6201/2026 of ANAND DHAM WELFARE SOCIETY AND ANR. Vs REAL ESTATE REGULATORY AUTHORITY AND ORS. &amp; ANR.</x:v>
      </x:c>
      <x:c r="C18358" t="str">
        <x:v>2026-05-06</x:v>
      </x:c>
      <x:c r="D18358" t="str">
        <x:v>High Court of Delhi</x:v>
      </x:c>
      <x:c r="E18358" t="str">
        <x:v>HON'BLE MR. JUSTICE PURUSHAINDRA KUMAR KAURAV</x:v>
      </x:c>
      <x:c r="F18358" t="str"/>
      <x:c r="G18358" t="str">
        <x:v>https://indian-high-court-judgments.s3.ap-south-1.amazonaws.com/data/pdf/year=2026/court=7_26/bench=dhcdb/DLHC010199502026_1_2026-05-06.pdf</x:v>
      </x:c>
    </x:row>
    <x:row r="18359">
      <x:c r="A18359" t="str">
        <x:v>DLHC010454072024</x:v>
      </x:c>
      <x:c r="B18359" t="str">
        <x:v>CRL.M.C./5842/2024 of VIKAS GARG Vs STATE (NCT OF DELHI) &amp; ANR.</x:v>
      </x:c>
      <x:c r="C18359" t="str">
        <x:v>2026-05-05</x:v>
      </x:c>
      <x:c r="D18359" t="str">
        <x:v>High Court of Delhi</x:v>
      </x:c>
      <x:c r="E18359" t="str">
        <x:v>HON'BLE DR. JUSTICE SWARANA KANTA SHARMA</x:v>
      </x:c>
      <x:c r="F18359" t="str"/>
      <x:c r="G18359" t="str">
        <x:v>https://indian-high-court-judgments.s3.ap-south-1.amazonaws.com/data/pdf/year=2026/court=7_26/bench=dhcdb/DLHC010454072024_1_2026-05-05.pdf</x:v>
      </x:c>
    </x:row>
    <x:row r="18360">
      <x:c r="A18360" t="str">
        <x:v>DLHC010094532026</x:v>
      </x:c>
      <x:c r="B18360" t="str">
        <x:v>CRL.M.C./1918/2026 of PARAMJEET SINGH GANDAS Vs STATE NCT OF DELHI AND ANR.</x:v>
      </x:c>
      <x:c r="C18360" t="str">
        <x:v>2026-05-18</x:v>
      </x:c>
      <x:c r="D18360" t="str">
        <x:v>High Court of Delhi</x:v>
      </x:c>
      <x:c r="E18360" t="str">
        <x:v>HON'BLE MR. JUSTICE MANOJ JAIN</x:v>
      </x:c>
      <x:c r="F18360" t="str"/>
      <x:c r="G18360" t="str">
        <x:v>https://indian-high-court-judgments.s3.ap-south-1.amazonaws.com/data/pdf/year=2026/court=7_26/bench=dhcdb/DLHC010094532026_1_2026-05-18.pdf</x:v>
      </x:c>
    </x:row>
    <x:row r="18361">
      <x:c r="A18361" t="str">
        <x:v>DLHC010149392026</x:v>
      </x:c>
      <x:c r="B18361" t="str">
        <x:v>W.P.(C)/4899/2026 of INTERLINK FOODS PVT LTD Vs NATIONAL AGRICULTURAL COOPERATIVE MARKETING FEDERATION OF INDIA LTD (NAFED) &amp; ORS.</x:v>
      </x:c>
      <x:c r="C18361" t="str">
        <x:v>2026-05-04</x:v>
      </x:c>
      <x:c r="D18361" t="str">
        <x:v>High Court of Delhi</x:v>
      </x:c>
      <x:c r="E18361" t="str">
        <x:v>HON'BLE MR. JUSTICE ANIL KSHETARPAL,HON'BLE MR. JUSTICE AMIT MAHAJAN</x:v>
      </x:c>
      <x:c r="F18361" t="str"/>
      <x:c r="G18361" t="str">
        <x:v>https://indian-high-court-judgments.s3.ap-south-1.amazonaws.com/data/pdf/year=2026/court=7_26/bench=dhcdb/DLHC010149392026_1_2026-05-04.pdf</x:v>
      </x:c>
    </x:row>
    <x:row r="18362">
      <x:c r="A18362" t="str">
        <x:v>DLHC010223882026</x:v>
      </x:c>
      <x:c r="B18362" t="str">
        <x:v>CRL.M.C./3927/2026 of GURDEV KAUR AHLUWALIA Vs THE STATE OF NCT OF DELHI AND ANR</x:v>
      </x:c>
      <x:c r="C18362" t="str">
        <x:v>2026-05-18</x:v>
      </x:c>
      <x:c r="D18362" t="str">
        <x:v>High Court of Delhi</x:v>
      </x:c>
      <x:c r="E18362" t="str">
        <x:v>HON'BLE DR. JUSTICE SWARANA KANTA SHARMA</x:v>
      </x:c>
      <x:c r="F18362" t="str"/>
      <x:c r="G18362" t="str">
        <x:v>https://indian-high-court-judgments.s3.ap-south-1.amazonaws.com/data/pdf/year=2026/court=7_26/bench=dhcdb/DLHC010223882026_1_2026-05-18.pdf</x:v>
      </x:c>
    </x:row>
    <x:row r="18363">
      <x:c r="A18363" t="str">
        <x:v>DLHC010198602026</x:v>
      </x:c>
      <x:c r="B18363" t="str">
        <x:v>W.P.(C)/6182/2026 of UNION OF INDIA Vs NEERU GARG AND ORS</x:v>
      </x:c>
      <x:c r="C18363" t="str">
        <x:v>2026-05-06</x:v>
      </x:c>
      <x:c r="D18363" t="str">
        <x:v>High Court of Delhi</x:v>
      </x:c>
      <x:c r="E18363" t="str">
        <x:v>HON'BLE MR. JUSTICE C.HARI SHANKAR,HON'BLE MR. JUSTICE OM PRAKASH SHUKLA</x:v>
      </x:c>
      <x:c r="F18363" t="str"/>
      <x:c r="G18363" t="str">
        <x:v>https://indian-high-court-judgments.s3.ap-south-1.amazonaws.com/data/pdf/year=2026/court=7_26/bench=dhcdb/DLHC010198602026_1_2026-05-06.pdf</x:v>
      </x:c>
    </x:row>
    <x:row r="18364">
      <x:c r="A18364" t="str">
        <x:v>DLHC010201532026</x:v>
      </x:c>
      <x:c r="B18364" t="str">
        <x:v>FAO (COMM)/134/2026 of BHARAT SANCHAR NIGAM LIMITED Vs ROYAL INDIA TECHNOPROJECTS LIMITED</x:v>
      </x:c>
      <x:c r="C18364" t="str">
        <x:v>2026-05-07</x:v>
      </x:c>
      <x:c r="D18364" t="str">
        <x:v>High Court of Delhi</x:v>
      </x:c>
      <x:c r="E18364" t="str">
        <x:v>HON'BLE MR. JUSTICE C.HARI SHANKAR,HON'BLE MR. JUSTICE OM PRAKASH SHUKLA</x:v>
      </x:c>
      <x:c r="F18364" t="str"/>
      <x:c r="G18364" t="str">
        <x:v>https://indian-high-court-judgments.s3.ap-south-1.amazonaws.com/data/pdf/year=2026/court=7_26/bench=dhcdb/DLHC010201532026_1_2026-05-07.pdf</x:v>
      </x:c>
    </x:row>
    <x:row r="18365">
      <x:c r="A18365" t="str">
        <x:v>DLHC011029892013</x:v>
      </x:c>
      <x:c r="B18365" t="str">
        <x:v>CRL.M.C./2932/2013 of RAKESH SHERAWAT Vs RAJNI SHERAWAT</x:v>
      </x:c>
      <x:c r="C18365" t="str">
        <x:v>2026-05-06</x:v>
      </x:c>
      <x:c r="D18365" t="str">
        <x:v>High Court of Delhi</x:v>
      </x:c>
      <x:c r="E18365" t="str">
        <x:v>HON'BLE MR. JUSTICE GIRISH KATHPALIA</x:v>
      </x:c>
      <x:c r="F18365" t="str"/>
      <x:c r="G18365" t="str">
        <x:v>https://indian-high-court-judgments.s3.ap-south-1.amazonaws.com/data/pdf/year=2026/court=7_26/bench=dhcdb/DLHC011029892013_1_2026-05-06.pdf</x:v>
      </x:c>
    </x:row>
    <x:row r="18366">
      <x:c r="A18366" t="str">
        <x:v>DLHC010222712026</x:v>
      </x:c>
      <x:c r="B18366" t="str">
        <x:v>W.P.(C)/6811/2026 of RS JASROTIA &amp; ORS. Vs UNION OF INDIA &amp; ORS.</x:v>
      </x:c>
      <x:c r="C18366" t="str">
        <x:v>2026-05-18</x:v>
      </x:c>
      <x:c r="D18366" t="str">
        <x:v>High Court of Delhi</x:v>
      </x:c>
      <x:c r="E18366" t="str">
        <x:v>HON'BLE MR. JUSTICE C.HARI SHANKAR,HON'BLE MR. JUSTICE OM PRAKASH SHUKLA</x:v>
      </x:c>
      <x:c r="F18366" t="str"/>
      <x:c r="G18366" t="str">
        <x:v>https://indian-high-court-judgments.s3.ap-south-1.amazonaws.com/data/pdf/year=2026/court=7_26/bench=dhcdb/DLHC010222712026_1_2026-05-18.pdf</x:v>
      </x:c>
    </x:row>
    <x:row r="18367">
      <x:c r="A18367" t="str">
        <x:v>DLHC010225022026</x:v>
      </x:c>
      <x:c r="B18367" t="str">
        <x:v>CRL.REV.P.(MAT.)/273/2026 of KRISHAN NAGAR Vs REKHA NAAGAR &amp; ORS.</x:v>
      </x:c>
      <x:c r="C18367" t="str">
        <x:v>2026-05-18</x:v>
      </x:c>
      <x:c r="D18367" t="str">
        <x:v>High Court of Delhi</x:v>
      </x:c>
      <x:c r="E18367" t="str">
        <x:v>HON'BLE MR. JUSTICE PRATEEK JALAN</x:v>
      </x:c>
      <x:c r="F18367" t="str"/>
      <x:c r="G18367" t="str">
        <x:v>https://indian-high-court-judgments.s3.ap-south-1.amazonaws.com/data/pdf/year=2026/court=7_26/bench=dhcdb/DLHC010225022026_1_2026-05-18.pdf</x:v>
      </x:c>
    </x:row>
    <x:row r="18368">
      <x:c r="A18368" t="str">
        <x:v>DLHC010130072024</x:v>
      </x:c>
      <x:c r="B18368" t="str">
        <x:v>FAO(OS) (COMM)/50/2024 of PARVEEN KAPOOR AND ORS. Vs OMAXE LIMITED</x:v>
      </x:c>
      <x:c r="C18368" t="str">
        <x:v>2026-05-04</x:v>
      </x:c>
      <x:c r="D18368" t="str">
        <x:v>High Court of Delhi</x:v>
      </x:c>
      <x:c r="E18368" t="str">
        <x:v>CASES PERTAINING TO SPL.DIVISION BENCHES</x:v>
      </x:c>
      <x:c r="F18368" t="str"/>
      <x:c r="G18368" t="str">
        <x:v>https://indian-high-court-judgments.s3.ap-south-1.amazonaws.com/data/pdf/year=2026/court=7_26/bench=dhcdb/DLHC010130072024_1_2026-05-04.pdf</x:v>
      </x:c>
    </x:row>
    <x:row r="18369">
      <x:c r="A18369" t="str">
        <x:v>DLHC010786322023</x:v>
      </x:c>
      <x:c r="B18369" t="str">
        <x:v>ITA/368/2024 of PR. COMMISSIONER OF INCOME TAX (CENTRAL)-2 Vs M/S HOME DEVELOPERS PROJECTS PVT. LTD.</x:v>
      </x:c>
      <x:c r="C18369" t="str">
        <x:v>2026-05-07</x:v>
      </x:c>
      <x:c r="D18369" t="str">
        <x:v>High Court of Delhi</x:v>
      </x:c>
      <x:c r="E18369" t="str">
        <x:v>HON'BLE MR. JUSTICE VINOD KUMAR,HON'BLE MR. JUSTICE DINESH MEHTA</x:v>
      </x:c>
      <x:c r="F18369" t="str"/>
      <x:c r="G18369" t="str">
        <x:v>https://indian-high-court-judgments.s3.ap-south-1.amazonaws.com/data/pdf/year=2026/court=7_26/bench=dhcdb/DLHC010786322023_1_2026-05-07.pdf</x:v>
      </x:c>
    </x:row>
    <x:row r="18370">
      <x:c r="A18370" t="str">
        <x:v>DLHC010201982025</x:v>
      </x:c>
      <x:c r="B18370" t="str">
        <x:v>W.P.(C)/4652/2025 of UNION OF INDIA THROUGH THE SECRETARY MINISTRY OF DEFENCE &amp; ORS. Vs EX LNK BIJALI MAHARAJ</x:v>
      </x:c>
      <x:c r="C18370" t="str">
        <x:v>2026-05-18</x:v>
      </x:c>
      <x:c r="D18370" t="str">
        <x:v>High Court of Delhi</x:v>
      </x:c>
      <x:c r="E18370" t="str">
        <x:v>HON'BLE MR. JUSTICE ANIL KSHETARPAL,HON'BLE MR. JUSTICE AMIT MAHAJAN</x:v>
      </x:c>
      <x:c r="F18370" t="str"/>
      <x:c r="G18370" t="str">
        <x:v>https://indian-high-court-judgments.s3.ap-south-1.amazonaws.com/data/pdf/year=2026/court=7_26/bench=dhcdb/DLHC010201982025_1_2026-05-18.pdf</x:v>
      </x:c>
    </x:row>
    <x:row r="18371">
      <x:c r="A18371" t="str">
        <x:v>DLHC010092452026</x:v>
      </x:c>
      <x:c r="B18371" t="str">
        <x:v>W.P.(CRL)/806/2026 of VIKRAM SHARMA Vs GOVT OF NCT OF DELHI &amp; ORS.</x:v>
      </x:c>
      <x:c r="C18371" t="str">
        <x:v>2026-05-04</x:v>
      </x:c>
      <x:c r="D18371" t="str">
        <x:v>High Court of Delhi</x:v>
      </x:c>
      <x:c r="E18371" t="str">
        <x:v>HON'BLE MR. JUSTICE NAVIN CHAWLA,HON'BLE MR. JUSTICE RAVINDER DUDEJA</x:v>
      </x:c>
      <x:c r="F18371" t="str"/>
      <x:c r="G18371" t="str">
        <x:v>https://indian-high-court-judgments.s3.ap-south-1.amazonaws.com/data/pdf/year=2026/court=7_26/bench=dhcdb/DLHC010092452026_1_2026-05-11.pdf</x:v>
      </x:c>
    </x:row>
    <x:row r="18372">
      <x:c r="A18372" t="str">
        <x:v>DLHC010221432026</x:v>
      </x:c>
      <x:c r="B18372" t="str">
        <x:v>CRL.M.C./3881/2026 of MOHD CHAND @ SUNNY JOHNSON Vs STATE NCT OF DELHI</x:v>
      </x:c>
      <x:c r="C18372" t="str">
        <x:v>2026-05-18</x:v>
      </x:c>
      <x:c r="D18372" t="str">
        <x:v>High Court of Delhi</x:v>
      </x:c>
      <x:c r="E18372" t="str">
        <x:v>HON'BLE MR. JUSTICE GIRISH KATHPALIA</x:v>
      </x:c>
      <x:c r="F18372" t="str"/>
      <x:c r="G18372" t="str">
        <x:v>https://indian-high-court-judgments.s3.ap-south-1.amazonaws.com/data/pdf/year=2026/court=7_26/bench=dhcdb/DLHC010221432026_1_2026-05-18.pdf</x:v>
      </x:c>
    </x:row>
    <x:row r="18373">
      <x:c r="A18373" t="str">
        <x:v>DLHC010062882002</x:v>
      </x:c>
      <x:c r="B18373" t="str">
        <x:v>CRL.A./708/2002 of BHUPINDER SINGH @ TITU Vs THE STATE (NCT) OF DELHI</x:v>
      </x:c>
      <x:c r="C18373" t="str">
        <x:v>2026-05-04</x:v>
      </x:c>
      <x:c r="D18373" t="str">
        <x:v>High Court of Delhi</x:v>
      </x:c>
      <x:c r="E18373" t="str">
        <x:v>HON'BLE MR. JUSTICE NAVIN CHAWLA,HON'BLE MR. JUSTICE RAVINDER DUDEJA</x:v>
      </x:c>
      <x:c r="F18373" t="str"/>
      <x:c r="G18373" t="str">
        <x:v>https://indian-high-court-judgments.s3.ap-south-1.amazonaws.com/data/pdf/year=2026/court=7_26/bench=dhcdb/DLHC010062882002_1_2026-05-04.pdf</x:v>
      </x:c>
    </x:row>
    <x:row r="18374">
      <x:c r="A18374" t="str">
        <x:v>DLHC010201002026</x:v>
      </x:c>
      <x:c r="B18374" t="str">
        <x:v>W.P.(CRL)/1482/2026 of GANGA SAHAY Vs STATE NCT OF DELHI THROUGH CHIEF SECRETARY</x:v>
      </x:c>
      <x:c r="C18374" t="str">
        <x:v>2026-05-07</x:v>
      </x:c>
      <x:c r="D18374" t="str">
        <x:v>High Court of Delhi</x:v>
      </x:c>
      <x:c r="E18374" t="str">
        <x:v>HON'BLE MR. JUSTICE MANOJ JAIN</x:v>
      </x:c>
      <x:c r="F18374" t="str"/>
      <x:c r="G18374" t="str">
        <x:v>https://indian-high-court-judgments.s3.ap-south-1.amazonaws.com/data/pdf/year=2026/court=7_26/bench=dhcdb/DLHC010201002026_1_2026-05-07.pdf</x:v>
      </x:c>
    </x:row>
    <x:row r="18375">
      <x:c r="A18375" t="str">
        <x:v>DLHC010337592025</x:v>
      </x:c>
      <x:c r="B18375" t="str">
        <x:v>W.P.(C)/7352/2025 of TUSHAR VERMA Vs UNION OF INDIA &amp; ORS.</x:v>
      </x:c>
      <x:c r="C18375" t="str">
        <x:v>2026-05-04</x:v>
      </x:c>
      <x:c r="D18375" t="str">
        <x:v>High Court of Delhi</x:v>
      </x:c>
      <x:c r="E18375" t="str">
        <x:v>HON'BLE MR. JUSTICE PURUSHAINDRA KUMAR KAURAV</x:v>
      </x:c>
      <x:c r="F18375" t="str"/>
      <x:c r="G18375" t="str">
        <x:v>https://indian-high-court-judgments.s3.ap-south-1.amazonaws.com/data/pdf/year=2026/court=7_26/bench=dhcdb/DLHC010337592025_1_2026-05-04.pdf</x:v>
      </x:c>
    </x:row>
    <x:row r="18376">
      <x:c r="A18376" t="str">
        <x:v>DLHC011322362024</x:v>
      </x:c>
      <x:c r="B18376" t="str">
        <x:v>ITA/360/2026 of PR. COMMISSIONER OF INCOME TAX, DELHI Vs JANAK RAJ GUPTA AND CO.</x:v>
      </x:c>
      <x:c r="C18376" t="str">
        <x:v>2026-05-04</x:v>
      </x:c>
      <x:c r="D18376" t="str">
        <x:v>High Court of Delhi</x:v>
      </x:c>
      <x:c r="E18376" t="str">
        <x:v>HON'BLE MR. JUSTICE DINESH MEHTA,HON'BLE MR. JUSTICE VINOD KUMAR</x:v>
      </x:c>
      <x:c r="F18376" t="str"/>
      <x:c r="G18376" t="str">
        <x:v>https://indian-high-court-judgments.s3.ap-south-1.amazonaws.com/data/pdf/year=2026/court=7_26/bench=dhcdb/DLHC011322362024_1_2026-05-04.pdf</x:v>
      </x:c>
    </x:row>
    <x:row r="18377">
      <x:c r="A18377" t="str">
        <x:v>DLHC010993812024</x:v>
      </x:c>
      <x:c r="B18377" t="str">
        <x:v>CRL.M.C./19/2025 of VINAY SHARMA &amp; ORS. Vs THE STATE OF NCT OF DELHI &amp; ANR.</x:v>
      </x:c>
      <x:c r="C18377" t="str">
        <x:v>2026-05-06</x:v>
      </x:c>
      <x:c r="D18377" t="str">
        <x:v>High Court of Delhi</x:v>
      </x:c>
      <x:c r="E18377" t="str">
        <x:v>HON'BLE MR. JUSTICE GIRISH KATHPALIA</x:v>
      </x:c>
      <x:c r="F18377" t="str"/>
      <x:c r="G18377" t="str">
        <x:v>https://indian-high-court-judgments.s3.ap-south-1.amazonaws.com/data/pdf/year=2026/court=7_26/bench=dhcdb/DLHC010993812024_1_2026-05-06.pdf</x:v>
      </x:c>
    </x:row>
    <x:row r="18378">
      <x:c r="A18378" t="str">
        <x:v>DLHC010200072026</x:v>
      </x:c>
      <x:c r="B18378" t="str">
        <x:v>W.P.(C)/6212/2026 of MAA URMILA DEVI COLLEGE OF PHARMACY (PCI-5912) Vs PHARMACY COUNCIL OF INDIA</x:v>
      </x:c>
      <x:c r="C18378" t="str">
        <x:v>2026-05-07</x:v>
      </x:c>
      <x:c r="D18378" t="str">
        <x:v>High Court of Delhi</x:v>
      </x:c>
      <x:c r="E18378" t="str">
        <x:v>HON'BLE MR. JUSTICE JASMEET SINGH</x:v>
      </x:c>
      <x:c r="F18378" t="str"/>
      <x:c r="G18378" t="str">
        <x:v>https://indian-high-court-judgments.s3.ap-south-1.amazonaws.com/data/pdf/year=2026/court=7_26/bench=dhcdb/DLHC010200072026_1_2026-05-07.pdf</x:v>
      </x:c>
    </x:row>
    <x:row r="18379">
      <x:c r="A18379" t="str">
        <x:v>DLHC010217752023</x:v>
      </x:c>
      <x:c r="B18379" t="str">
        <x:v>CRL.REV.P./631/2023 of SMT NIKHAT AFZA Vs THE STATE GOVT. OF NCT OF DELHI</x:v>
      </x:c>
      <x:c r="C18379" t="str">
        <x:v>2026-05-05</x:v>
      </x:c>
      <x:c r="D18379" t="str">
        <x:v>High Court of Delhi</x:v>
      </x:c>
      <x:c r="E18379" t="str">
        <x:v>HON'BLE DR. JUSTICE SWARANA KANTA SHARMA</x:v>
      </x:c>
      <x:c r="F18379" t="str"/>
      <x:c r="G18379" t="str">
        <x:v>https://indian-high-court-judgments.s3.ap-south-1.amazonaws.com/data/pdf/year=2026/court=7_26/bench=dhcdb/DLHC010217752023_1_2026-05-05.pdf</x:v>
      </x:c>
    </x:row>
    <x:row r="18380">
      <x:c r="A18380" t="str">
        <x:v>DLHC010133592026</x:v>
      </x:c>
      <x:c r="B18380" t="str">
        <x:v>W.P.(C)/4366/2026 of MUKESH KUMAR Vs UNION OF INDIA AND ORS</x:v>
      </x:c>
      <x:c r="C18380" t="str">
        <x:v>2026-05-04</x:v>
      </x:c>
      <x:c r="D18380" t="str">
        <x:v>High Court of Delhi</x:v>
      </x:c>
      <x:c r="E18380" t="str">
        <x:v>HON'BLE MR. JUSTICE ANIL KSHETARPAL,HON'BLE MR. JUSTICE AMIT MAHAJAN</x:v>
      </x:c>
      <x:c r="F18380" t="str"/>
      <x:c r="G18380" t="str">
        <x:v>https://indian-high-court-judgments.s3.ap-south-1.amazonaws.com/data/pdf/year=2026/court=7_26/bench=dhcdb/DLHC010133592026_1_2026-05-04.pdf</x:v>
      </x:c>
    </x:row>
    <x:row r="18381">
      <x:c r="A18381" t="str">
        <x:v>DLHC010198832026</x:v>
      </x:c>
      <x:c r="B18381" t="str">
        <x:v>TR.P.(CRL.)/43/2026 of RAJKAMAL SINGLA Vs STATE OF NCT OF DELHI</x:v>
      </x:c>
      <x:c r="C18381" t="str">
        <x:v>2026-05-06</x:v>
      </x:c>
      <x:c r="D18381" t="str">
        <x:v>High Court of Delhi</x:v>
      </x:c>
      <x:c r="E18381" t="str">
        <x:v>HON'BLE MR. JUSTICE PRATEEK JALAN</x:v>
      </x:c>
      <x:c r="F18381" t="str"/>
      <x:c r="G18381" t="str">
        <x:v>https://indian-high-court-judgments.s3.ap-south-1.amazonaws.com/data/pdf/year=2026/court=7_26/bench=dhcdb/DLHC010198832026_1_2026-05-06.pdf</x:v>
      </x:c>
    </x:row>
    <x:row r="18382">
      <x:c r="A18382" t="str">
        <x:v>DLHC010119112026</x:v>
      </x:c>
      <x:c r="B18382" t="str">
        <x:v>BAIL APPLN./1203/2026 of CCL S Vs STATE OF NCT OF DELHI</x:v>
      </x:c>
      <x:c r="C18382" t="str">
        <x:v>2026-05-06</x:v>
      </x:c>
      <x:c r="D18382" t="str">
        <x:v>High Court of Delhi</x:v>
      </x:c>
      <x:c r="E18382" t="str">
        <x:v>HON'BLE MR. JUSTICE GIRISH KATHPALIA</x:v>
      </x:c>
      <x:c r="F18382" t="str"/>
      <x:c r="G18382" t="str">
        <x:v>https://indian-high-court-judgments.s3.ap-south-1.amazonaws.com/data/pdf/year=2026/court=7_26/bench=dhcdb/DLHC010119112026_1_2026-05-06.pdf</x:v>
      </x:c>
    </x:row>
    <x:row r="18383">
      <x:c r="A18383" t="str">
        <x:v>DLHC011879802013</x:v>
      </x:c>
      <x:c r="B18383" t="str">
        <x:v>CRL.A./1597/2013 of AKHILESH @ GURU Vs STATE</x:v>
      </x:c>
      <x:c r="C18383" t="str">
        <x:v>2026-05-02</x:v>
      </x:c>
      <x:c r="D18383" t="str">
        <x:v>High Court of Delhi</x:v>
      </x:c>
      <x:c r="E18383" t="str">
        <x:v>HON'BLE MR. JUSTICE VIMAL KUMAR YADAV</x:v>
      </x:c>
      <x:c r="F18383" t="str"/>
      <x:c r="G18383" t="str">
        <x:v>https://indian-high-court-judgments.s3.ap-south-1.amazonaws.com/data/pdf/year=2026/court=7_26/bench=dhcdb/DLHC011879802013_1_2026-05-02.pdf</x:v>
      </x:c>
    </x:row>
    <x:row r="18384">
      <x:c r="A18384" t="str">
        <x:v>DLHC010646962024</x:v>
      </x:c>
      <x:c r="B18384" t="str">
        <x:v>CRL.M.C./7598/2024 of NIMISH MARWAH Vs POOJA MARWAH</x:v>
      </x:c>
      <x:c r="C18384" t="str">
        <x:v>2026-05-06</x:v>
      </x:c>
      <x:c r="D18384" t="str">
        <x:v>High Court of Delhi</x:v>
      </x:c>
      <x:c r="E18384" t="str">
        <x:v>HON'BLE DR. JUSTICE SWARANA KANTA SHARMA</x:v>
      </x:c>
      <x:c r="F18384" t="str"/>
      <x:c r="G18384" t="str">
        <x:v>https://indian-high-court-judgments.s3.ap-south-1.amazonaws.com/data/pdf/year=2026/court=7_26/bench=dhcdb/DLHC010646962024_1_2026-05-06.pdf</x:v>
      </x:c>
    </x:row>
    <x:row r="18385">
      <x:c r="A18385" t="str">
        <x:v>DLHC010364702010</x:v>
      </x:c>
      <x:c r="B18385" t="str">
        <x:v>ITA/1393/2010 of COMMISSIONER OF INCOME TAX Vs RURAL ELECTRIFICATION CORP LTD</x:v>
      </x:c>
      <x:c r="C18385" t="str">
        <x:v>2026-05-04</x:v>
      </x:c>
      <x:c r="D18385" t="str">
        <x:v>High Court of Delhi</x:v>
      </x:c>
      <x:c r="E18385" t="str">
        <x:v>HON'BLE MR. JUSTICE VINOD KUMAR,HON'BLE MR. JUSTICE DINESH MEHTA</x:v>
      </x:c>
      <x:c r="F18385" t="str"/>
      <x:c r="G18385" t="str">
        <x:v>https://indian-high-court-judgments.s3.ap-south-1.amazonaws.com/data/pdf/year=2026/court=7_26/bench=dhcdb/DLHC010364702010_1_2026-05-04.pdf</x:v>
      </x:c>
    </x:row>
    <x:row r="18386">
      <x:c r="A18386" t="str">
        <x:v>DLHC010078702026</x:v>
      </x:c>
      <x:c r="B18386" t="str">
        <x:v>ARB.P./385/2026 of BIZLOAN PRIVATE LIMITED Vs SURENDER LAL &amp; ANR.</x:v>
      </x:c>
      <x:c r="C18386" t="str">
        <x:v>2026-05-04</x:v>
      </x:c>
      <x:c r="D18386" t="str">
        <x:v>High Court of Delhi</x:v>
      </x:c>
      <x:c r="E18386" t="str">
        <x:v>HON'BLE MR. JUSTICE SUBRAMONIUM PRASAD</x:v>
      </x:c>
      <x:c r="F18386" t="str"/>
      <x:c r="G18386" t="str">
        <x:v>https://indian-high-court-judgments.s3.ap-south-1.amazonaws.com/data/pdf/year=2026/court=7_26/bench=dhcdb/DLHC010078702026_1_2026-05-04.pdf</x:v>
      </x:c>
    </x:row>
    <x:row r="18387">
      <x:c r="A18387" t="str">
        <x:v>DLHC010222542026</x:v>
      </x:c>
      <x:c r="B18387" t="str">
        <x:v>W.P.(CRL)/1596/2026 of ASHANAND SAINI@ANAND SAINI Vs THE STATE NCT OF DELHI AND ORS</x:v>
      </x:c>
      <x:c r="C18387" t="str">
        <x:v>2026-05-18</x:v>
      </x:c>
      <x:c r="D18387" t="str">
        <x:v>High Court of Delhi</x:v>
      </x:c>
      <x:c r="E18387" t="str">
        <x:v>HON'BLE MR. JUSTICE GIRISH KATHPALIA</x:v>
      </x:c>
      <x:c r="F18387" t="str"/>
      <x:c r="G18387" t="str">
        <x:v>https://indian-high-court-judgments.s3.ap-south-1.amazonaws.com/data/pdf/year=2026/court=7_26/bench=dhcdb/DLHC010222542026_1_2026-05-18.pdf</x:v>
      </x:c>
    </x:row>
    <x:row r="18388">
      <x:c r="A18388" t="str">
        <x:v>DLHC010070212025</x:v>
      </x:c>
      <x:c r="B18388" t="str">
        <x:v>CM(M)/312/2025 of ASHOK KUMAR CHAUHAN AND ANR Vs PARSVNATH BUILDWELL PRIVATE LIMITED AND ORS</x:v>
      </x:c>
      <x:c r="C18388" t="str">
        <x:v>2026-05-18</x:v>
      </x:c>
      <x:c r="D18388" t="str">
        <x:v>High Court of Delhi</x:v>
      </x:c>
      <x:c r="E18388" t="str">
        <x:v>HON'BLE MR. JUSTICE RAJNEESH KUMAR GUPTA</x:v>
      </x:c>
      <x:c r="F18388" t="str"/>
      <x:c r="G18388" t="str">
        <x:v>https://indian-high-court-judgments.s3.ap-south-1.amazonaws.com/data/pdf/year=2026/court=7_26/bench=dhcdb/DLHC010070212025_1_2026-05-18.pdf</x:v>
      </x:c>
    </x:row>
    <x:row r="18389">
      <x:c r="A18389" t="str">
        <x:v>DLHC010147932026</x:v>
      </x:c>
      <x:c r="B18389" t="str">
        <x:v>CS(COMM)/382/2026 of EIGHT BROTHERS SALES PRIVATE LIMITED Vs FINEGROW INDUSTRIES PVT LTD &amp; ORS.</x:v>
      </x:c>
      <x:c r="C18389" t="str">
        <x:v>2026-05-07</x:v>
      </x:c>
      <x:c r="D18389" t="str">
        <x:v>High Court of Delhi</x:v>
      </x:c>
      <x:c r="E18389" t="str">
        <x:v>HON'BLE MR. JUSTICE TUSHAR RAO GEDELA</x:v>
      </x:c>
      <x:c r="F18389" t="str"/>
      <x:c r="G18389" t="str">
        <x:v>https://indian-high-court-judgments.s3.ap-south-1.amazonaws.com/data/pdf/year=2026/court=7_26/bench=dhcdb/DLHC010147932026_1_2026-05-07.pdf</x:v>
      </x:c>
    </x:row>
    <x:row r="18390">
      <x:c r="A18390" t="str">
        <x:v>DLHC010912042025</x:v>
      </x:c>
      <x:c r="B18390" t="str">
        <x:v>BAIL APPLN./4426/2025 of HIMANSHU Vs STATE (NCT OF DELHI) &amp; ANR.</x:v>
      </x:c>
      <x:c r="C18390" t="str">
        <x:v>2026-05-07</x:v>
      </x:c>
      <x:c r="D18390" t="str">
        <x:v>High Court of Delhi</x:v>
      </x:c>
      <x:c r="E18390" t="str">
        <x:v>HON'BLE MR. JUSTICE ANUP JAIRAM BHAMBHANI</x:v>
      </x:c>
      <x:c r="F18390" t="str"/>
      <x:c r="G18390" t="str">
        <x:v>https://indian-high-court-judgments.s3.ap-south-1.amazonaws.com/data/pdf/year=2026/court=7_26/bench=dhcdb/DLHC010912042025_1_2026-05-07.pdf</x:v>
      </x:c>
    </x:row>
    <x:row r="18391">
      <x:c r="A18391" t="str">
        <x:v>DLHC010114042026</x:v>
      </x:c>
      <x:c r="B18391" t="str">
        <x:v>BAIL APPLN./1183/2026 of ANKIT DAGAR Vs THE STATE NCT OF DELHI</x:v>
      </x:c>
      <x:c r="C18391" t="str">
        <x:v>2026-05-05</x:v>
      </x:c>
      <x:c r="D18391" t="str">
        <x:v>High Court of Delhi</x:v>
      </x:c>
      <x:c r="E18391" t="str">
        <x:v>HON'BLE MR. JUSTICE GIRISH KATHPALIA</x:v>
      </x:c>
      <x:c r="F18391" t="str"/>
      <x:c r="G18391" t="str">
        <x:v>https://indian-high-court-judgments.s3.ap-south-1.amazonaws.com/data/pdf/year=2026/court=7_26/bench=dhcdb/DLHC010114042026_1_2026-05-05.pdf</x:v>
      </x:c>
    </x:row>
    <x:row r="18392">
      <x:c r="A18392" t="str">
        <x:v>DLHC010199122026</x:v>
      </x:c>
      <x:c r="B18392" t="str">
        <x:v>TR.P.(C.)/97/2026 of IFFCO TOKIO GENERAL INSURANCE CO. LTD. &amp; ANR. Vs ASSOCIATED CONTAINER TERMINAL LTD.</x:v>
      </x:c>
      <x:c r="C18392" t="str">
        <x:v>2026-05-06</x:v>
      </x:c>
      <x:c r="D18392" t="str">
        <x:v>High Court of Delhi</x:v>
      </x:c>
      <x:c r="E18392" t="str">
        <x:v>HON'BLE MR. JUSTICE AMIT SHARMA</x:v>
      </x:c>
      <x:c r="F18392" t="str"/>
      <x:c r="G18392" t="str">
        <x:v>https://indian-high-court-judgments.s3.ap-south-1.amazonaws.com/data/pdf/year=2026/court=7_26/bench=dhcdb/DLHC010199122026_1_2026-05-06.pdf</x:v>
      </x:c>
    </x:row>
    <x:row r="18393">
      <x:c r="A18393" t="str">
        <x:v>DLHC010258102025</x:v>
      </x:c>
      <x:c r="B18393" t="str">
        <x:v>CONT.CAS(C)/696/2025 of NEETU SANAN Vs SHAILENDRA BHADAURIA</x:v>
      </x:c>
      <x:c r="C18393" t="str">
        <x:v>2026-05-18</x:v>
      </x:c>
      <x:c r="D18393" t="str">
        <x:v>High Court of Delhi</x:v>
      </x:c>
      <x:c r="E18393" t="str">
        <x:v>HON'BLE MR. JUSTICE SACHIN DATTA</x:v>
      </x:c>
      <x:c r="F18393" t="str"/>
      <x:c r="G18393" t="str">
        <x:v>https://indian-high-court-judgments.s3.ap-south-1.amazonaws.com/data/pdf/year=2026/court=7_26/bench=dhcdb/DLHC010258102025_1_2026-05-18.pdf</x:v>
      </x:c>
    </x:row>
    <x:row r="18394">
      <x:c r="A18394" t="str">
        <x:v>DLHC011401422018</x:v>
      </x:c>
      <x:c r="B18394" t="str">
        <x:v>CRL.REV.P./485/2018 of RAJ KUMAR Vs POONAM SHARMA</x:v>
      </x:c>
      <x:c r="C18394" t="str">
        <x:v>2026-05-06</x:v>
      </x:c>
      <x:c r="D18394" t="str">
        <x:v>High Court of Delhi</x:v>
      </x:c>
      <x:c r="E18394" t="str">
        <x:v>HON'BLE MR. JUSTICE SAURABH BANERJEE</x:v>
      </x:c>
      <x:c r="F18394" t="str"/>
      <x:c r="G18394" t="str">
        <x:v>https://indian-high-court-judgments.s3.ap-south-1.amazonaws.com/data/pdf/year=2026/court=7_26/bench=dhcdb/DLHC011401422018_1_2026-05-06.pdf</x:v>
      </x:c>
    </x:row>
    <x:row r="18395">
      <x:c r="A18395" t="str">
        <x:v>DLHC010520032025</x:v>
      </x:c>
      <x:c r="B18395" t="str">
        <x:v>RC.REV./230/2025 of DEV RAJ Vs SOMENDRA KOLI</x:v>
      </x:c>
      <x:c r="C18395" t="str">
        <x:v>2026-05-18</x:v>
      </x:c>
      <x:c r="D18395" t="str">
        <x:v>High Court of Delhi</x:v>
      </x:c>
      <x:c r="E18395" t="str">
        <x:v>HON'BLE MR. JUSTICE AMIT SHARMA</x:v>
      </x:c>
      <x:c r="F18395" t="str"/>
      <x:c r="G18395" t="str">
        <x:v>https://indian-high-court-judgments.s3.ap-south-1.amazonaws.com/data/pdf/year=2026/court=7_26/bench=dhcdb/DLHC010520032025_1_2026-05-18.pdf</x:v>
      </x:c>
    </x:row>
    <x:row r="18396">
      <x:c r="A18396" t="str">
        <x:v>DLHC010050962026</x:v>
      </x:c>
      <x:c r="B18396" t="str">
        <x:v>BAIL APPLN./620/2026 of SHIV KUMAR Vs STATE (NCT OF DELHI)</x:v>
      </x:c>
      <x:c r="C18396" t="str">
        <x:v>2026-05-18</x:v>
      </x:c>
      <x:c r="D18396" t="str">
        <x:v>High Court of Delhi</x:v>
      </x:c>
      <x:c r="E18396" t="str">
        <x:v>HON'BLE DR. JUSTICE SWARANA KANTA SHARMA</x:v>
      </x:c>
      <x:c r="F18396" t="str"/>
      <x:c r="G18396" t="str">
        <x:v>https://indian-high-court-judgments.s3.ap-south-1.amazonaws.com/data/pdf/year=2026/court=7_26/bench=dhcdb/DLHC010050962026_1_2026-05-18.pdf</x:v>
      </x:c>
    </x:row>
    <x:row r="18397">
      <x:c r="A18397" t="str">
        <x:v>DLHC010949072024</x:v>
      </x:c>
      <x:c r="B18397" t="str">
        <x:v>W.P.(C)/17447/2024 of SANJAY KAPOOR &amp; ANR. Vs VIKAS MITTAL &amp; ORS.</x:v>
      </x:c>
      <x:c r="C18397" t="str">
        <x:v>2026-05-18</x:v>
      </x:c>
      <x:c r="D18397" t="str">
        <x:v>High Court of Delhi</x:v>
      </x:c>
      <x:c r="E18397" t="str">
        <x:v>HON'BLE MR. JUSTICE AMIT BANSAL</x:v>
      </x:c>
      <x:c r="F18397" t="str"/>
      <x:c r="G18397" t="str">
        <x:v>https://indian-high-court-judgments.s3.ap-south-1.amazonaws.com/data/pdf/year=2026/court=7_26/bench=dhcdb/DLHC010949072024_1_2026-05-18.pdf</x:v>
      </x:c>
    </x:row>
    <x:row r="18398">
      <x:c r="A18398" t="str">
        <x:v>DLHC010211692022</x:v>
      </x:c>
      <x:c r="B18398" t="str">
        <x:v>W.P.(C)/8533/2022 of UNIVERSITY GRANTS COMMISSION &amp; ANR. Vs RAJESH ANAND &amp; ANR.</x:v>
      </x:c>
      <x:c r="C18398" t="str">
        <x:v>2026-05-06</x:v>
      </x:c>
      <x:c r="D18398" t="str">
        <x:v>High Court of Delhi</x:v>
      </x:c>
      <x:c r="E18398" t="str">
        <x:v>HON'BLE MR. JUSTICE C.HARI SHANKAR,HON'BLE MR. JUSTICE OM PRAKASH SHUKLA</x:v>
      </x:c>
      <x:c r="F18398" t="str"/>
      <x:c r="G18398" t="str">
        <x:v>https://indian-high-court-judgments.s3.ap-south-1.amazonaws.com/data/pdf/year=2026/court=7_26/bench=dhcdb/DLHC010211692022_1_2026-05-06.pdf</x:v>
      </x:c>
    </x:row>
    <x:row r="18399">
      <x:c r="A18399" t="str">
        <x:v>DLHC010198672026</x:v>
      </x:c>
      <x:c r="B18399" t="str">
        <x:v>CRL.M.C./3511/2026 of DEVENDER NATH @ DEEPAK MISHRA Vs STATE (NCT OF DELHI) &amp; ANR.</x:v>
      </x:c>
      <x:c r="C18399" t="str">
        <x:v>2026-05-06</x:v>
      </x:c>
      <x:c r="D18399" t="str">
        <x:v>High Court of Delhi</x:v>
      </x:c>
      <x:c r="E18399" t="str">
        <x:v>HON'BLE MR. JUSTICE PRATEEK JALAN</x:v>
      </x:c>
      <x:c r="F18399" t="str"/>
      <x:c r="G18399" t="str">
        <x:v>https://indian-high-court-judgments.s3.ap-south-1.amazonaws.com/data/pdf/year=2026/court=7_26/bench=dhcdb/DLHC010198672026_1_2026-05-06.pdf</x:v>
      </x:c>
    </x:row>
    <x:row r="18400">
      <x:c r="A18400" t="str">
        <x:v>DLHC010422532021</x:v>
      </x:c>
      <x:c r="B18400" t="str">
        <x:v>W.P.(C)/746/2022 of ALOK KUMAR PANDEY Vs BAR COUNCIL OF INDIA &amp; ORS.</x:v>
      </x:c>
      <x:c r="C18400" t="str">
        <x:v>2026-05-04</x:v>
      </x:c>
      <x:c r="D18400" t="str">
        <x:v>High Court of Delhi</x:v>
      </x:c>
      <x:c r="E18400" t="str">
        <x:v>HON'BLE MR. JUSTICE PURUSHAINDRA KUMAR KAURAV</x:v>
      </x:c>
      <x:c r="F18400" t="str"/>
      <x:c r="G18400" t="str">
        <x:v>https://indian-high-court-judgments.s3.ap-south-1.amazonaws.com/data/pdf/year=2026/court=7_26/bench=dhcdb/DLHC010422532021_1_2026-05-04.pdf</x:v>
      </x:c>
    </x:row>
    <x:row r="18401">
      <x:c r="A18401" t="str">
        <x:v>DLHC010195522026</x:v>
      </x:c>
      <x:c r="B18401" t="str">
        <x:v>BAIL APPLN./1738/2026 of KAMAL ALIAS AMANDEEP Vs THE STATE GOVT NCT OF DELHI</x:v>
      </x:c>
      <x:c r="C18401" t="str">
        <x:v>2026-05-05</x:v>
      </x:c>
      <x:c r="D18401" t="str">
        <x:v>High Court of Delhi</x:v>
      </x:c>
      <x:c r="E18401" t="str">
        <x:v>HON'BLE MR. JUSTICE MANOJ JAIN</x:v>
      </x:c>
      <x:c r="F18401" t="str"/>
      <x:c r="G18401" t="str">
        <x:v>https://indian-high-court-judgments.s3.ap-south-1.amazonaws.com/data/pdf/year=2026/court=7_26/bench=dhcdb/DLHC010195522026_1_2026-05-05.pdf</x:v>
      </x:c>
    </x:row>
    <x:row r="18402">
      <x:c r="A18402" t="str">
        <x:v>DLHC010223182026</x:v>
      </x:c>
      <x:c r="B18402" t="str">
        <x:v>W.P.(CRL)/1590/2026 of SOM CHAND Vs THE STATE( NCT OF DELHI) AND ORS.</x:v>
      </x:c>
      <x:c r="C18402" t="str">
        <x:v>2026-05-18</x:v>
      </x:c>
      <x:c r="D18402" t="str">
        <x:v>High Court of Delhi</x:v>
      </x:c>
      <x:c r="E18402" t="str">
        <x:v>HON'BLE MR. JUSTICE PRATEEK JALAN</x:v>
      </x:c>
      <x:c r="F18402" t="str"/>
      <x:c r="G18402" t="str">
        <x:v>https://indian-high-court-judgments.s3.ap-south-1.amazonaws.com/data/pdf/year=2026/court=7_26/bench=dhcdb/DLHC010223182026_1_2026-05-18.pdf</x:v>
      </x:c>
    </x:row>
    <x:row r="18403">
      <x:c r="A18403" t="str">
        <x:v>DLHC010224012026</x:v>
      </x:c>
      <x:c r="B18403" t="str">
        <x:v>CRL.M.C./3928/2026 of HEERA @ POOJA Vs THE STATE GNCTD AND ORS</x:v>
      </x:c>
      <x:c r="C18403" t="str">
        <x:v>2026-05-18</x:v>
      </x:c>
      <x:c r="D18403" t="str">
        <x:v>High Court of Delhi</x:v>
      </x:c>
      <x:c r="E18403" t="str">
        <x:v>HON'BLE MR. JUSTICE PRATEEK JALAN</x:v>
      </x:c>
      <x:c r="F18403" t="str"/>
      <x:c r="G18403" t="str">
        <x:v>https://indian-high-court-judgments.s3.ap-south-1.amazonaws.com/data/pdf/year=2026/court=7_26/bench=dhcdb/DLHC010224012026_1_2026-05-18.pdf</x:v>
      </x:c>
    </x:row>
    <x:row r="18404">
      <x:c r="A18404" t="str">
        <x:v>DLHC010231402023</x:v>
      </x:c>
      <x:c r="B18404" t="str">
        <x:v>CRL.M.C./4260/2023 of SH RAJ KISHOR RAI Vs THE STATE (N.C.T.) DELHI, &amp; ORS.</x:v>
      </x:c>
      <x:c r="C18404" t="str">
        <x:v>2026-05-05</x:v>
      </x:c>
      <x:c r="D18404" t="str">
        <x:v>High Court of Delhi</x:v>
      </x:c>
      <x:c r="E18404" t="str">
        <x:v>HON'BLE MR. JUSTICE MANOJ JAIN</x:v>
      </x:c>
      <x:c r="F18404" t="str"/>
      <x:c r="G18404" t="str">
        <x:v>https://indian-high-court-judgments.s3.ap-south-1.amazonaws.com/data/pdf/year=2026/court=7_26/bench=dhcdb/DLHC010231402023_1_2026-05-05.pdf</x:v>
      </x:c>
    </x:row>
    <x:row r="18405">
      <x:c r="A18405" t="str">
        <x:v>DLHC010767622025</x:v>
      </x:c>
      <x:c r="B18405" t="str">
        <x:v>O.M.P.(MISC.)(COMM.)/835/2025 of DR. ROHIT GROVER &amp; ANR. Vs JUBILANT FOODWORKS LTD &amp; ANR.</x:v>
      </x:c>
      <x:c r="C18405" t="str">
        <x:v>2026-05-06</x:v>
      </x:c>
      <x:c r="D18405" t="str">
        <x:v>High Court of Delhi</x:v>
      </x:c>
      <x:c r="E18405" t="str">
        <x:v>HON'BLE MR. JUSTICE VIKAS MAHAJAN</x:v>
      </x:c>
      <x:c r="F18405" t="str"/>
      <x:c r="G18405" t="str">
        <x:v>https://indian-high-court-judgments.s3.ap-south-1.amazonaws.com/data/pdf/year=2026/court=7_26/bench=dhcdb/DLHC010767622025_1_2026-05-06.pdf</x:v>
      </x:c>
    </x:row>
    <x:row r="18406">
      <x:c r="A18406" t="str">
        <x:v>DLHC010745812025</x:v>
      </x:c>
      <x:c r="B18406" t="str">
        <x:v>W.P.(C)/15160/2025 of UNION OF INDIA &amp; ORS. Vs EX NK KASHMIR SINGH (NO 4466950-F)</x:v>
      </x:c>
      <x:c r="C18406" t="str">
        <x:v>2026-05-18</x:v>
      </x:c>
      <x:c r="D18406" t="str">
        <x:v>High Court of Delhi</x:v>
      </x:c>
      <x:c r="E18406" t="str">
        <x:v>HON'BLE MR. JUSTICE AMIT MAHAJAN,HON'BLE MR. JUSTICE ANIL KSHETARPAL</x:v>
      </x:c>
      <x:c r="F18406" t="str"/>
      <x:c r="G18406" t="str">
        <x:v>https://indian-high-court-judgments.s3.ap-south-1.amazonaws.com/data/pdf/year=2026/court=7_26/bench=dhcdb/DLHC010745812025_1_2026-05-18.pdf</x:v>
      </x:c>
    </x:row>
    <x:row r="18407">
      <x:c r="A18407" t="str">
        <x:v>DLHC010198532026</x:v>
      </x:c>
      <x:c r="B18407" t="str">
        <x:v>ITA/367/2026 of PR. COMMISSIONER OF INCOME TAX-7, DELHI Vs SONY INDIA PVT. LTD.</x:v>
      </x:c>
      <x:c r="C18407" t="str">
        <x:v>2026-05-06</x:v>
      </x:c>
      <x:c r="D18407" t="str">
        <x:v>High Court of Delhi</x:v>
      </x:c>
      <x:c r="E18407" t="str">
        <x:v>HON'BLE MR. JUSTICE VINOD KUMAR,HON'BLE MR. JUSTICE DINESH MEHTA</x:v>
      </x:c>
      <x:c r="F18407" t="str"/>
      <x:c r="G18407" t="str">
        <x:v>https://indian-high-court-judgments.s3.ap-south-1.amazonaws.com/data/pdf/year=2026/court=7_26/bench=dhcdb/DLHC010198532026_1_2026-05-06.pdf</x:v>
      </x:c>
    </x:row>
    <x:row r="18408">
      <x:c r="A18408" t="str">
        <x:v>DLHC011092602025</x:v>
      </x:c>
      <x:c r="B18408" t="str">
        <x:v>ARB.P./186/2026 of UKAR HEALTHCARE PVT LTD THROUGH ITS DIRECTOR MR RAHUL SARIN Vs SHANTI MUKAND HOSPITALS PVT LTD &amp; ANR.</x:v>
      </x:c>
      <x:c r="C18408" t="str">
        <x:v>2026-05-18</x:v>
      </x:c>
      <x:c r="D18408" t="str">
        <x:v>High Court of Delhi</x:v>
      </x:c>
      <x:c r="E18408" t="str">
        <x:v>HON'BLE MR. JUSTICE HARISH VAIDYANATHAN SHANKAR</x:v>
      </x:c>
      <x:c r="F18408" t="str"/>
      <x:c r="G18408" t="str">
        <x:v>https://indian-high-court-judgments.s3.ap-south-1.amazonaws.com/data/pdf/year=2026/court=7_26/bench=dhcdb/DLHC011092602025_1_2026-05-18.pdf</x:v>
      </x:c>
    </x:row>
    <x:row r="18409">
      <x:c r="A18409" t="str">
        <x:v>DLHC010193292026</x:v>
      </x:c>
      <x:c r="B18409" t="str">
        <x:v>CRL.M.C./3399/2026 of AMAN &amp; ANR. Vs STATE OF NCT OF DELHI AND ANR</x:v>
      </x:c>
      <x:c r="C18409" t="str">
        <x:v>2026-05-04</x:v>
      </x:c>
      <x:c r="D18409" t="str">
        <x:v>High Court of Delhi</x:v>
      </x:c>
      <x:c r="E18409" t="str">
        <x:v>HON'BLE MR. JUSTICE GIRISH KATHPALIA</x:v>
      </x:c>
      <x:c r="F18409" t="str"/>
      <x:c r="G18409" t="str">
        <x:v>https://indian-high-court-judgments.s3.ap-south-1.amazonaws.com/data/pdf/year=2026/court=7_26/bench=dhcdb/DLHC010193292026_1_2026-05-04.pdf</x:v>
      </x:c>
    </x:row>
    <x:row r="18410">
      <x:c r="A18410" t="str">
        <x:v>DLHC010223542026</x:v>
      </x:c>
      <x:c r="B18410" t="str">
        <x:v>CRL.M.C./3947/2026 of LALIT Vs STATE GNCT OF DELHI &amp; ANR.</x:v>
      </x:c>
      <x:c r="C18410" t="str">
        <x:v>2026-05-18</x:v>
      </x:c>
      <x:c r="D18410" t="str">
        <x:v>High Court of Delhi</x:v>
      </x:c>
      <x:c r="E18410" t="str">
        <x:v>HON'BLE MR. JUSTICE MANOJ JAIN</x:v>
      </x:c>
      <x:c r="F18410" t="str"/>
      <x:c r="G18410" t="str">
        <x:v>https://indian-high-court-judgments.s3.ap-south-1.amazonaws.com/data/pdf/year=2026/court=7_26/bench=dhcdb/DLHC010223542026_1_2026-05-18.pdf</x:v>
      </x:c>
    </x:row>
    <x:row r="18411">
      <x:c r="A18411" t="str">
        <x:v>DLHC010934362025</x:v>
      </x:c>
      <x:c r="B18411" t="str">
        <x:v>ITA/675/2025 of PR. COMMISSIONER OF INCOME TAX -4 Vs KROSS DIAMONDS PVT. LTD.</x:v>
      </x:c>
      <x:c r="C18411" t="str">
        <x:v>2026-05-04</x:v>
      </x:c>
      <x:c r="D18411" t="str">
        <x:v>High Court of Delhi</x:v>
      </x:c>
      <x:c r="E18411" t="str">
        <x:v>HON'BLE MR. JUSTICE DINESH MEHTA,HON'BLE MR. JUSTICE VINOD KUMAR</x:v>
      </x:c>
      <x:c r="F18411" t="str"/>
      <x:c r="G18411" t="str">
        <x:v>https://indian-high-court-judgments.s3.ap-south-1.amazonaws.com/data/pdf/year=2026/court=7_26/bench=dhcdb/DLHC010934362025_1_2026-05-04.pdf</x:v>
      </x:c>
    </x:row>
    <x:row r="18412">
      <x:c r="A18412" t="str">
        <x:v>DLHC010827552025</x:v>
      </x:c>
      <x:c r="B18412" t="str">
        <x:v>CRL.A./1484/2025 of AMAR UGARSEN BHARADWAJ Vs STATE NCT OF DELHI</x:v>
      </x:c>
      <x:c r="C18412" t="str">
        <x:v>2026-05-04</x:v>
      </x:c>
      <x:c r="D18412" t="str">
        <x:v>High Court of Delhi</x:v>
      </x:c>
      <x:c r="E18412" t="str">
        <x:v>HON'BLE MS. JUSTICE CHANDRASEKHARAN SUDHA</x:v>
      </x:c>
      <x:c r="F18412" t="str"/>
      <x:c r="G18412" t="str">
        <x:v>https://indian-high-court-judgments.s3.ap-south-1.amazonaws.com/data/pdf/year=2026/court=7_26/bench=dhcdb/DLHC010827552025_1_2026-05-04.pdf</x:v>
      </x:c>
    </x:row>
    <x:row r="18413">
      <x:c r="A18413" t="str">
        <x:v>DLHC010059342026</x:v>
      </x:c>
      <x:c r="B18413" t="str">
        <x:v>W.P.(C)/2265/2026 of VRIDHA ASHRAM CHARITABLE TRUST (REGD) Vs DELHI DEVELOPMENT AUTHORITY &amp; ANR.</x:v>
      </x:c>
      <x:c r="C18413" t="str">
        <x:v>2026-05-06</x:v>
      </x:c>
      <x:c r="D18413" t="str">
        <x:v>High Court of Delhi</x:v>
      </x:c>
      <x:c r="E18413" t="str">
        <x:v>HON'BLE MR. JUSTICE JASMEET SINGH</x:v>
      </x:c>
      <x:c r="F18413" t="str"/>
      <x:c r="G18413" t="str">
        <x:v>https://indian-high-court-judgments.s3.ap-south-1.amazonaws.com/data/pdf/year=2026/court=7_26/bench=dhcdb/DLHC010059342026_1_2026-05-06.pdf</x:v>
      </x:c>
    </x:row>
    <x:row r="18414">
      <x:c r="A18414" t="str">
        <x:v>DLHC010195632026</x:v>
      </x:c>
      <x:c r="B18414" t="str">
        <x:v>W.P.(C)/6089/2026 of ABINASH NANDA Vs UNION OF INDIA AND ORS</x:v>
      </x:c>
      <x:c r="C18414" t="str">
        <x:v>2026-05-05</x:v>
      </x:c>
      <x:c r="D18414" t="str">
        <x:v>High Court of Delhi</x:v>
      </x:c>
      <x:c r="E18414" t="str">
        <x:v>HON'BLE MR. JUSTICE AMIT MAHAJAN,HON'BLE MR. JUSTICE ANIL KSHETARPAL</x:v>
      </x:c>
      <x:c r="F18414" t="str"/>
      <x:c r="G18414" t="str">
        <x:v>https://indian-high-court-judgments.s3.ap-south-1.amazonaws.com/data/pdf/year=2026/court=7_26/bench=dhcdb/DLHC010195632026_1_2026-05-05.pdf</x:v>
      </x:c>
    </x:row>
    <x:row r="18415">
      <x:c r="A18415" t="str">
        <x:v>DLHC010193072026</x:v>
      </x:c>
      <x:c r="B18415" t="str">
        <x:v>CRL.M.C./3401/2026 of MR. ARPIT GOEL &amp; ORS. Vs THE STATE OF NCT OF DELHI &amp; ANR.</x:v>
      </x:c>
      <x:c r="C18415" t="str">
        <x:v>2026-05-04</x:v>
      </x:c>
      <x:c r="D18415" t="str">
        <x:v>High Court of Delhi</x:v>
      </x:c>
      <x:c r="E18415" t="str">
        <x:v>HON'BLE MR. JUSTICE MANOJ JAIN</x:v>
      </x:c>
      <x:c r="F18415" t="str"/>
      <x:c r="G18415" t="str">
        <x:v>https://indian-high-court-judgments.s3.ap-south-1.amazonaws.com/data/pdf/year=2026/court=7_26/bench=dhcdb/DLHC010193072026_1_2026-05-04.pdf</x:v>
      </x:c>
    </x:row>
    <x:row r="18416">
      <x:c r="A18416" t="str">
        <x:v>DLHC010193632026</x:v>
      </x:c>
      <x:c r="B18416" t="str">
        <x:v>CRL.M.C./3422/2026 of ANIEL KUUMAR SAHA Vs BALBIR SINGH JAKHAR</x:v>
      </x:c>
      <x:c r="C18416" t="str">
        <x:v>2026-05-04</x:v>
      </x:c>
      <x:c r="D18416" t="str">
        <x:v>High Court of Delhi</x:v>
      </x:c>
      <x:c r="E18416" t="str">
        <x:v>HON'BLE MR. JUSTICE MANOJ JAIN</x:v>
      </x:c>
      <x:c r="F18416" t="str"/>
      <x:c r="G18416" t="str">
        <x:v>https://indian-high-court-judgments.s3.ap-south-1.amazonaws.com/data/pdf/year=2026/court=7_26/bench=dhcdb/DLHC010193632026_1_2026-05-04.pdf</x:v>
      </x:c>
    </x:row>
    <x:row r="18417">
      <x:c r="A18417" t="str">
        <x:v>DLHC010196542026</x:v>
      </x:c>
      <x:c r="B18417" t="str">
        <x:v>CRL.M.C./3442/2026 of SH. AZHARUDDIN KHAN @ AZRU &amp; ANR. Vs STATE OF NCT OF DELHI &amp; ANR.</x:v>
      </x:c>
      <x:c r="C18417" t="str">
        <x:v>2026-05-05</x:v>
      </x:c>
      <x:c r="D18417" t="str">
        <x:v>High Court of Delhi</x:v>
      </x:c>
      <x:c r="E18417" t="str">
        <x:v>HON'BLE MR. JUSTICE MANOJ JAIN</x:v>
      </x:c>
      <x:c r="F18417" t="str"/>
      <x:c r="G18417" t="str">
        <x:v>https://indian-high-court-judgments.s3.ap-south-1.amazonaws.com/data/pdf/year=2026/court=7_26/bench=dhcdb/DLHC010196542026_1_2026-05-05.pdf</x:v>
      </x:c>
    </x:row>
    <x:row r="18418">
      <x:c r="A18418" t="str">
        <x:v>DLHC010113072026</x:v>
      </x:c>
      <x:c r="B18418" t="str">
        <x:v>ARB.P./495/2026 of M/S KOMPASSI SYSTEMS PVT. LTD. Vs M/S SHYAMA SHYAM P1 CITY BUS OPERATIONS PVT. LTD. &amp; ANR.</x:v>
      </x:c>
      <x:c r="C18418" t="str">
        <x:v>2026-05-06</x:v>
      </x:c>
      <x:c r="D18418" t="str">
        <x:v>High Court of Delhi</x:v>
      </x:c>
      <x:c r="E18418" t="str">
        <x:v>HON'BLE MR. JUSTICE VIKAS MAHAJAN</x:v>
      </x:c>
      <x:c r="F18418" t="str"/>
      <x:c r="G18418" t="str">
        <x:v>https://indian-high-court-judgments.s3.ap-south-1.amazonaws.com/data/pdf/year=2026/court=7_26/bench=dhcdb/DLHC010113072026_1_2026-05-06.pdf</x:v>
      </x:c>
    </x:row>
    <x:row r="18419">
      <x:c r="A18419" t="str">
        <x:v>DLHC010192222026</x:v>
      </x:c>
      <x:c r="B18419" t="str">
        <x:v>CRL.M.C./3413/2026 of MUKTA PUROHIT Vs STATE OF NCT OF DELHI &amp; ANR.</x:v>
      </x:c>
      <x:c r="C18419" t="str">
        <x:v>2026-05-04</x:v>
      </x:c>
      <x:c r="D18419" t="str">
        <x:v>High Court of Delhi</x:v>
      </x:c>
      <x:c r="E18419" t="str">
        <x:v>HON'BLE MR. JUSTICE SAURABH BANERJEE</x:v>
      </x:c>
      <x:c r="F18419" t="str"/>
      <x:c r="G18419" t="str">
        <x:v>https://indian-high-court-judgments.s3.ap-south-1.amazonaws.com/data/pdf/year=2026/court=7_26/bench=dhcdb/DLHC010192222026_1_2026-05-04.pdf</x:v>
      </x:c>
    </x:row>
    <x:row r="18420">
      <x:c r="A18420" t="str">
        <x:v>DLHC010040542024</x:v>
      </x:c>
      <x:c r="B18420" t="str">
        <x:v>CRL.M.C./943/2024 of NAVEEN DIWAN Vs STATE OF DELHI NCT DELHI &amp; ANR.</x:v>
      </x:c>
      <x:c r="C18420" t="str">
        <x:v>2026-05-06</x:v>
      </x:c>
      <x:c r="D18420" t="str">
        <x:v>High Court of Delhi</x:v>
      </x:c>
      <x:c r="E18420" t="str">
        <x:v>HON'BLE DR. JUSTICE SWARANA KANTA SHARMA</x:v>
      </x:c>
      <x:c r="F18420" t="str"/>
      <x:c r="G18420" t="str">
        <x:v>https://indian-high-court-judgments.s3.ap-south-1.amazonaws.com/data/pdf/year=2026/court=7_26/bench=dhcdb/DLHC010040542024_1_2026-05-06.pdf</x:v>
      </x:c>
    </x:row>
    <x:row r="18421">
      <x:c r="A18421" t="str">
        <x:v>DLHC011000842024</x:v>
      </x:c>
      <x:c r="B18421" t="str">
        <x:v>CM(M)/43/2025 of MR. RAJESH GOYAL Vs SH. SUMIT BANSAL &amp; ANR.</x:v>
      </x:c>
      <x:c r="C18421" t="str">
        <x:v>2026-05-06</x:v>
      </x:c>
      <x:c r="D18421" t="str">
        <x:v>High Court of Delhi</x:v>
      </x:c>
      <x:c r="E18421" t="str">
        <x:v>HON'BLE MR. JUSTICE RAJNEESH KUMAR GUPTA</x:v>
      </x:c>
      <x:c r="F18421" t="str"/>
      <x:c r="G18421" t="str">
        <x:v>https://indian-high-court-judgments.s3.ap-south-1.amazonaws.com/data/pdf/year=2026/court=7_26/bench=dhcdb/DLHC011000842024_1_2026-05-06.pdf</x:v>
      </x:c>
    </x:row>
    <x:row r="18422">
      <x:c r="A18422" t="str">
        <x:v>DLHC010188162026</x:v>
      </x:c>
      <x:c r="B18422" t="str">
        <x:v>W.P.(C)/5931/2026 of SUNIL RANI TIWARI AND ANR Vs GOVT OF NCT OF DELHI AND ORS</x:v>
      </x:c>
      <x:c r="C18422" t="str">
        <x:v>2026-05-04</x:v>
      </x:c>
      <x:c r="D18422" t="str">
        <x:v>High Court of Delhi</x:v>
      </x:c>
      <x:c r="E18422" t="str">
        <x:v>HON'BLE MR. JUSTICE PURUSHAINDRA KUMAR KAURAV</x:v>
      </x:c>
      <x:c r="F18422" t="str"/>
      <x:c r="G18422" t="str">
        <x:v>https://indian-high-court-judgments.s3.ap-south-1.amazonaws.com/data/pdf/year=2026/court=7_26/bench=dhcdb/DLHC010188162026_1_2026-05-04.pdf</x:v>
      </x:c>
    </x:row>
    <x:row r="18423">
      <x:c r="A18423" t="str">
        <x:v>DLHC010199802026</x:v>
      </x:c>
      <x:c r="B18423" t="str">
        <x:v>O.M.P.(MISC.)(COMM.)/375/2026 of SLIPCO CONSTRUCTIONS PVT LTD Vs BHARAT HEAVY ELECTRICALS LTD</x:v>
      </x:c>
      <x:c r="C18423" t="str">
        <x:v>2026-05-07</x:v>
      </x:c>
      <x:c r="D18423" t="str">
        <x:v>High Court of Delhi</x:v>
      </x:c>
      <x:c r="E18423" t="str">
        <x:v>HON'BLE MR. JUSTICE AVNEESH JHINGAN</x:v>
      </x:c>
      <x:c r="F18423" t="str"/>
      <x:c r="G18423" t="str">
        <x:v>https://indian-high-court-judgments.s3.ap-south-1.amazonaws.com/data/pdf/year=2026/court=7_26/bench=dhcdb/DLHC010199802026_1_2026-05-07.pdf</x:v>
      </x:c>
    </x:row>
    <x:row r="18424">
      <x:c r="A18424" t="str">
        <x:v>DLHC010191302026</x:v>
      </x:c>
      <x:c r="B18424" t="str">
        <x:v>BAIL APPLN./1698/2026 of ALINA FRANCIS Vs THE STATE NCT OF DELHI</x:v>
      </x:c>
      <x:c r="C18424" t="str">
        <x:v>2026-05-04</x:v>
      </x:c>
      <x:c r="D18424" t="str">
        <x:v>High Court of Delhi</x:v>
      </x:c>
      <x:c r="E18424" t="str">
        <x:v>HON'BLE MR. JUSTICE GIRISH KATHPALIA</x:v>
      </x:c>
      <x:c r="F18424" t="str"/>
      <x:c r="G18424" t="str">
        <x:v>https://indian-high-court-judgments.s3.ap-south-1.amazonaws.com/data/pdf/year=2026/court=7_26/bench=dhcdb/DLHC010191302026_1_2026-05-04.pdf</x:v>
      </x:c>
    </x:row>
    <x:row r="18425">
      <x:c r="A18425" t="str">
        <x:v>DLHC010139142023</x:v>
      </x:c>
      <x:c r="B18425" t="str">
        <x:v>CRL.M.C./2721/2023 of SWARNIMA TRIPATHI Vs STATE OF NCT DELHI &amp; ANR.</x:v>
      </x:c>
      <x:c r="C18425" t="str">
        <x:v>2026-05-05</x:v>
      </x:c>
      <x:c r="D18425" t="str">
        <x:v>High Court of Delhi</x:v>
      </x:c>
      <x:c r="E18425" t="str">
        <x:v>HON'BLE MR. JUSTICE MANOJ JAIN</x:v>
      </x:c>
      <x:c r="F18425" t="str"/>
      <x:c r="G18425" t="str">
        <x:v>https://indian-high-court-judgments.s3.ap-south-1.amazonaws.com/data/pdf/year=2026/court=7_26/bench=dhcdb/DLHC010139142023_1_2026-05-05.pdf</x:v>
      </x:c>
    </x:row>
    <x:row r="18426">
      <x:c r="A18426" t="str">
        <x:v>DLHC010515822006</x:v>
      </x:c>
      <x:c r="B18426" t="str">
        <x:v>CRL.A./1063/2006 of SUBE SINGH Vs C.B.I.</x:v>
      </x:c>
      <x:c r="C18426" t="str">
        <x:v>2026-05-05</x:v>
      </x:c>
      <x:c r="D18426" t="str">
        <x:v>High Court of Delhi</x:v>
      </x:c>
      <x:c r="E18426" t="str">
        <x:v>HON'BLE MS. JUSTICE CHANDRASEKHARAN SUDHA</x:v>
      </x:c>
      <x:c r="F18426" t="str"/>
      <x:c r="G18426" t="str">
        <x:v>https://indian-high-court-judgments.s3.ap-south-1.amazonaws.com/data/pdf/year=2026/court=7_26/bench=dhcdb/DLHC010515822006_1_2026-05-18.pdf</x:v>
      </x:c>
    </x:row>
    <x:row r="18427">
      <x:c r="A18427" t="str">
        <x:v>DLHC010987442024</x:v>
      </x:c>
      <x:c r="B18427" t="str">
        <x:v>W.P.(C)/17917/2024 of RESIDENTIAL WELFARE ASSOCIATION RWA Vs UNION OF INDIA &amp; ORS.</x:v>
      </x:c>
      <x:c r="C18427" t="str">
        <x:v>2026-05-18</x:v>
      </x:c>
      <x:c r="D18427" t="str">
        <x:v>High Court of Delhi</x:v>
      </x:c>
      <x:c r="E18427" t="str">
        <x:v>HON'BLE MR. JUSTICE AMIT BANSAL</x:v>
      </x:c>
      <x:c r="F18427" t="str"/>
      <x:c r="G18427" t="str">
        <x:v>https://indian-high-court-judgments.s3.ap-south-1.amazonaws.com/data/pdf/year=2026/court=7_26/bench=dhcdb/DLHC010987442024_1_2026-05-18.pdf</x:v>
      </x:c>
    </x:row>
    <x:row r="18428">
      <x:c r="A18428" t="str">
        <x:v>DLHC010902722025</x:v>
      </x:c>
      <x:c r="B18428" t="str">
        <x:v>W.P.(C)/17398/2025 of UNION OF INDIA AND ORS Vs NK MANGE LAL (RETD)</x:v>
      </x:c>
      <x:c r="C18428" t="str">
        <x:v>2026-05-18</x:v>
      </x:c>
      <x:c r="D18428" t="str">
        <x:v>High Court of Delhi</x:v>
      </x:c>
      <x:c r="E18428" t="str">
        <x:v>HON'BLE MR. JUSTICE ANIL KSHETARPAL,HON'BLE MR. JUSTICE AMIT MAHAJAN</x:v>
      </x:c>
      <x:c r="F18428" t="str"/>
      <x:c r="G18428" t="str">
        <x:v>https://indian-high-court-judgments.s3.ap-south-1.amazonaws.com/data/pdf/year=2026/court=7_26/bench=dhcdb/DLHC010902722025_1_2026-05-18.pdf</x:v>
      </x:c>
    </x:row>
    <x:row r="18429">
      <x:c r="A18429" t="str">
        <x:v>DLHC010397312021</x:v>
      </x:c>
      <x:c r="B18429" t="str">
        <x:v>W.P.(C)/14745/2021 of SH PANKAJ BAKSHI Vs UNION OF INDIA AND ORS</x:v>
      </x:c>
      <x:c r="C18429" t="str">
        <x:v>2026-05-04</x:v>
      </x:c>
      <x:c r="D18429" t="str">
        <x:v>High Court of Delhi</x:v>
      </x:c>
      <x:c r="E18429" t="str">
        <x:v>HON'BLE MR. JUSTICE PURUSHAINDRA KUMAR KAURAV</x:v>
      </x:c>
      <x:c r="F18429" t="str"/>
      <x:c r="G18429" t="str">
        <x:v>https://indian-high-court-judgments.s3.ap-south-1.amazonaws.com/data/pdf/year=2026/court=7_26/bench=dhcdb/DLHC010397312021_1_2026-05-04.pdf</x:v>
      </x:c>
    </x:row>
    <x:row r="18430">
      <x:c r="A18430" t="str">
        <x:v>DLHC016759052015</x:v>
      </x:c>
      <x:c r="B18430" t="str">
        <x:v>CONT.CAS(C)/53/2016 of SHASHI MALIK AND ORS Vs VINOD KUMAR JAIN AND ORS</x:v>
      </x:c>
      <x:c r="C18430" t="str">
        <x:v>2026-05-19</x:v>
      </x:c>
      <x:c r="D18430" t="str">
        <x:v>High Court of Delhi</x:v>
      </x:c>
      <x:c r="E18430" t="str">
        <x:v>HON'BLE MR. JUSTICE AMIT SHARMA</x:v>
      </x:c>
      <x:c r="F18430" t="str"/>
      <x:c r="G18430" t="str">
        <x:v>https://indian-high-court-judgments.s3.ap-south-1.amazonaws.com/data/pdf/year=2026/court=7_26/bench=dhcdb/DLHC016759052015_1_2026-05-19.pdf</x:v>
      </x:c>
    </x:row>
    <x:row r="18431">
      <x:c r="A18431" t="str">
        <x:v>DLHC010200042026</x:v>
      </x:c>
      <x:c r="B18431" t="str">
        <x:v>W.P.(C)/6224/2026 of M/S BLOOM JINDAL JV IN ASSOCIATION WITH KAPIL MUNI INFRA PROJECT PVT LTD Vs NATIONAL HIGHWAYS AND INFRASTRUCTURE DEVELOPMENT CORPORATION LIMITED</x:v>
      </x:c>
      <x:c r="C18431" t="str">
        <x:v>2026-05-07</x:v>
      </x:c>
      <x:c r="D18431" t="str">
        <x:v>High Court of Delhi</x:v>
      </x:c>
      <x:c r="E18431" t="str">
        <x:v>HON'BLE MR. JUSTICE PURUSHAINDRA KUMAR KAURAV</x:v>
      </x:c>
      <x:c r="F18431" t="str"/>
      <x:c r="G18431" t="str">
        <x:v>https://indian-high-court-judgments.s3.ap-south-1.amazonaws.com/data/pdf/year=2026/court=7_26/bench=dhcdb/DLHC010200042026_1_2026-05-07.pdf</x:v>
      </x:c>
    </x:row>
    <x:row r="18432">
      <x:c r="A18432" t="str">
        <x:v>DLHC010519762023</x:v>
      </x:c>
      <x:c r="B18432" t="str">
        <x:v>W.P.(C)/15978/2023 of RAM BABU Vs UNION OF INDIA &amp; ORS.</x:v>
      </x:c>
      <x:c r="C18432" t="str">
        <x:v>2026-05-04</x:v>
      </x:c>
      <x:c r="D18432" t="str">
        <x:v>High Court of Delhi</x:v>
      </x:c>
      <x:c r="E18432" t="str">
        <x:v>HON'BLE MR. JUSTICE AMIT MAHAJAN,HON'BLE MR. JUSTICE ANIL KSHETARPAL</x:v>
      </x:c>
      <x:c r="F18432" t="str"/>
      <x:c r="G18432" t="str">
        <x:v>https://indian-high-court-judgments.s3.ap-south-1.amazonaws.com/data/pdf/year=2026/court=7_26/bench=dhcdb/DLHC010519762023_1_2026-05-04.pdf</x:v>
      </x:c>
    </x:row>
    <x:row r="18433">
      <x:c r="A18433" t="str">
        <x:v>DLHC010195932026</x:v>
      </x:c>
      <x:c r="B18433" t="str">
        <x:v>CRL.M.C./3470/2026 of HARDEV SINGH Vs THE STATE (NCT OF DELHI)</x:v>
      </x:c>
      <x:c r="C18433" t="str">
        <x:v>2026-05-05</x:v>
      </x:c>
      <x:c r="D18433" t="str">
        <x:v>High Court of Delhi</x:v>
      </x:c>
      <x:c r="E18433" t="str">
        <x:v>HON'BLE MR. JUSTICE MANOJ JAIN</x:v>
      </x:c>
      <x:c r="F18433" t="str"/>
      <x:c r="G18433" t="str">
        <x:v>https://indian-high-court-judgments.s3.ap-south-1.amazonaws.com/data/pdf/year=2026/court=7_26/bench=dhcdb/DLHC010195932026_1_2026-05-05.pdf</x:v>
      </x:c>
    </x:row>
    <x:row r="18434">
      <x:c r="A18434" t="str">
        <x:v>DLHC016124142015</x:v>
      </x:c>
      <x:c r="B18434" t="str">
        <x:v>W.P.(C)/11095/2015 of M/S. NOVARTIS INDIA LIMITED Vs SARABHJEET SINGH &amp; ANR.</x:v>
      </x:c>
      <x:c r="C18434" t="str">
        <x:v>2026-05-04</x:v>
      </x:c>
      <x:c r="D18434" t="str">
        <x:v>High Court of Delhi</x:v>
      </x:c>
      <x:c r="E18434" t="str">
        <x:v>HON'BLE MR. JUSTICE SHAIL JAIN</x:v>
      </x:c>
      <x:c r="F18434" t="str"/>
      <x:c r="G18434" t="str">
        <x:v>https://indian-high-court-judgments.s3.ap-south-1.amazonaws.com/data/pdf/year=2026/court=7_26/bench=dhcdb/DLHC016124142015_1_2026-05-04.pdf</x:v>
      </x:c>
    </x:row>
    <x:row r="18435">
      <x:c r="A18435" t="str">
        <x:v>DLHC010222662026</x:v>
      </x:c>
      <x:c r="B18435" t="str">
        <x:v>W.P.(CRL)/1591/2026 of M SRIDHAR DAYAL Vs UNION OF INDIA AND ORS.</x:v>
      </x:c>
      <x:c r="C18435" t="str">
        <x:v>2026-05-18</x:v>
      </x:c>
      <x:c r="D18435" t="str">
        <x:v>High Court of Delhi</x:v>
      </x:c>
      <x:c r="E18435" t="str">
        <x:v>HON'BLE MR. JUSTICE MANOJ JAIN</x:v>
      </x:c>
      <x:c r="F18435" t="str"/>
      <x:c r="G18435" t="str">
        <x:v>https://indian-high-court-judgments.s3.ap-south-1.amazonaws.com/data/pdf/year=2026/court=7_26/bench=dhcdb/DLHC010222662026_1_2026-05-18.pdf</x:v>
      </x:c>
    </x:row>
    <x:row r="18436">
      <x:c r="A18436" t="str">
        <x:v>DLHC010159562026</x:v>
      </x:c>
      <x:c r="B18436" t="str">
        <x:v>W.P.(C)/5130/2026 of TATA TELESERVICES LIMITED Vs CENTRALIZED PROCESSING CENTRE &amp; ORS.</x:v>
      </x:c>
      <x:c r="C18436" t="str">
        <x:v>2026-05-07</x:v>
      </x:c>
      <x:c r="D18436" t="str">
        <x:v>High Court of Delhi</x:v>
      </x:c>
      <x:c r="E18436" t="str">
        <x:v>HON'BLE MR. JUSTICE DINESH MEHTA,HON'BLE MR. JUSTICE VINOD KUMAR</x:v>
      </x:c>
      <x:c r="F18436" t="str"/>
      <x:c r="G18436" t="str">
        <x:v>https://indian-high-court-judgments.s3.ap-south-1.amazonaws.com/data/pdf/year=2026/court=7_26/bench=dhcdb/DLHC010159562026_1_2026-05-07.pdf</x:v>
      </x:c>
    </x:row>
    <x:row r="18437">
      <x:c r="A18437" t="str">
        <x:v>DLHC010224842026</x:v>
      </x:c>
      <x:c r="B18437" t="str">
        <x:v>CRL.M.C./3953/2026 of MR. RAJA GOLA &amp; ANR. Vs STATE (GOVT, OF NCT OF DELHI) &amp; ANR.</x:v>
      </x:c>
      <x:c r="C18437" t="str">
        <x:v>2026-05-18</x:v>
      </x:c>
      <x:c r="D18437" t="str">
        <x:v>High Court of Delhi</x:v>
      </x:c>
      <x:c r="E18437" t="str">
        <x:v>HON'BLE DR. JUSTICE SWARANA KANTA SHARMA</x:v>
      </x:c>
      <x:c r="F18437" t="str"/>
      <x:c r="G18437" t="str">
        <x:v>https://indian-high-court-judgments.s3.ap-south-1.amazonaws.com/data/pdf/year=2026/court=7_26/bench=dhcdb/DLHC010224842026_1_2026-05-18.pdf</x:v>
      </x:c>
    </x:row>
    <x:row r="18438">
      <x:c r="A18438" t="str">
        <x:v>DLHC010192652026</x:v>
      </x:c>
      <x:c r="B18438" t="str">
        <x:v>BAIL APPLN./1701/2026 of DP @L Vs THE STATE (GOVT OF NCT OF DELHI)</x:v>
      </x:c>
      <x:c r="C18438" t="str">
        <x:v>2026-05-04</x:v>
      </x:c>
      <x:c r="D18438" t="str">
        <x:v>High Court of Delhi</x:v>
      </x:c>
      <x:c r="E18438" t="str">
        <x:v>HON'BLE MR. JUSTICE GIRISH KATHPALIA</x:v>
      </x:c>
      <x:c r="F18438" t="str"/>
      <x:c r="G18438" t="str">
        <x:v>https://indian-high-court-judgments.s3.ap-south-1.amazonaws.com/data/pdf/year=2026/court=7_26/bench=dhcdb/DLHC010192652026_1_2026-05-04.pdf</x:v>
      </x:c>
    </x:row>
    <x:row r="18439">
      <x:c r="A18439" t="str">
        <x:v>DLHC010696362023</x:v>
      </x:c>
      <x:c r="B18439" t="str">
        <x:v>C.A.(COMM.IPD-PAT)/49/2023 of SYNGENTA PARTICIPATIONS AG Vs CONTROLLER OF PATENTS DESIGNS</x:v>
      </x:c>
      <x:c r="C18439" t="str">
        <x:v>2026-05-04</x:v>
      </x:c>
      <x:c r="D18439" t="str">
        <x:v>High Court of Delhi</x:v>
      </x:c>
      <x:c r="E18439" t="str">
        <x:v>HON'BLE MR. JUSTICE TUSHAR RAO GEDELA</x:v>
      </x:c>
      <x:c r="F18439" t="str"/>
      <x:c r="G18439" t="str">
        <x:v>https://indian-high-court-judgments.s3.ap-south-1.amazonaws.com/data/pdf/year=2026/court=7_26/bench=dhcdb/DLHC010696362023_1_2026-05-04.pdf</x:v>
      </x:c>
    </x:row>
    <x:row r="18440">
      <x:c r="A18440" t="str">
        <x:v>DLHC010221482026</x:v>
      </x:c>
      <x:c r="B18440" t="str">
        <x:v>CRL.M.C./3895/2026 of SARDARNI SWARN KAUR &amp; ORS. Vs THE STATE (GOVT, OF NCT OF DELHI) AND ANR.</x:v>
      </x:c>
      <x:c r="C18440" t="str">
        <x:v>2026-05-18</x:v>
      </x:c>
      <x:c r="D18440" t="str">
        <x:v>High Court of Delhi</x:v>
      </x:c>
      <x:c r="E18440" t="str">
        <x:v>HON'BLE MR. JUSTICE MANOJ JAIN</x:v>
      </x:c>
      <x:c r="F18440" t="str"/>
      <x:c r="G18440" t="str">
        <x:v>https://indian-high-court-judgments.s3.ap-south-1.amazonaws.com/data/pdf/year=2026/court=7_26/bench=dhcdb/DLHC010221482026_1_2026-05-18.pdf</x:v>
      </x:c>
    </x:row>
    <x:row r="18441">
      <x:c r="A18441" t="str">
        <x:v>DLHC010200732026</x:v>
      </x:c>
      <x:c r="B18441" t="str">
        <x:v>W.P.(C)/6273/2026 of ACROMAX INDUSTRIES PRIVATE LIMITED. Vs GOVERNMENT E MARKETPLACE. (GEM) &amp; ANR.</x:v>
      </x:c>
      <x:c r="C18441" t="str">
        <x:v>2026-05-07</x:v>
      </x:c>
      <x:c r="D18441" t="str">
        <x:v>High Court of Delhi</x:v>
      </x:c>
      <x:c r="E18441" t="str">
        <x:v>HON'BLE MR. JUSTICE PURUSHAINDRA KUMAR KAURAV</x:v>
      </x:c>
      <x:c r="F18441" t="str"/>
      <x:c r="G18441" t="str">
        <x:v>https://indian-high-court-judgments.s3.ap-south-1.amazonaws.com/data/pdf/year=2026/court=7_26/bench=dhcdb/DLHC010200732026_1_2026-05-07.pdf</x:v>
      </x:c>
    </x:row>
    <x:row r="18442">
      <x:c r="A18442" t="str">
        <x:v>DLHC010457492024</x:v>
      </x:c>
      <x:c r="B18442" t="str">
        <x:v>CRL.REV.P./991/2024 of GOURV @ GOLDY Vs STATE THROUGH SHO PS SARITA VIHAR AND ANR</x:v>
      </x:c>
      <x:c r="C18442" t="str">
        <x:v>2026-05-05</x:v>
      </x:c>
      <x:c r="D18442" t="str">
        <x:v>High Court of Delhi</x:v>
      </x:c>
      <x:c r="E18442" t="str">
        <x:v>HON'BLE MR. JUSTICE SAURABH BANERJEE</x:v>
      </x:c>
      <x:c r="F18442" t="str"/>
      <x:c r="G18442" t="str">
        <x:v>https://indian-high-court-judgments.s3.ap-south-1.amazonaws.com/data/pdf/year=2026/court=7_26/bench=dhcdb/DLHC010457492024_1_2026-05-05.pdf</x:v>
      </x:c>
    </x:row>
    <x:row r="18443">
      <x:c r="A18443" t="str">
        <x:v>DLHC010197982026</x:v>
      </x:c>
      <x:c r="B18443" t="str">
        <x:v>W.P.(C)/6135/2026 of MANISH VASHIST Vs REGISTRAR COOPERATIVE SOCIETY RCS DELHI AND ORS</x:v>
      </x:c>
      <x:c r="C18443" t="str">
        <x:v>2026-05-06</x:v>
      </x:c>
      <x:c r="D18443" t="str">
        <x:v>High Court of Delhi</x:v>
      </x:c>
      <x:c r="E18443" t="str">
        <x:v>HON'BLE MS. JUSTICE PRATHIBA M. SINGH,HON'BLE MR. JUSTICE MADHU JAIN</x:v>
      </x:c>
      <x:c r="F18443" t="str"/>
      <x:c r="G18443" t="str">
        <x:v>https://indian-high-court-judgments.s3.ap-south-1.amazonaws.com/data/pdf/year=2026/court=7_26/bench=dhcdb/DLHC010197982026_1_2026-05-06.pdf</x:v>
      </x:c>
    </x:row>
    <x:row r="18444">
      <x:c r="A18444" t="str">
        <x:v>DLHC010020642023</x:v>
      </x:c>
      <x:c r="B18444" t="str">
        <x:v>CONT.CAS(C)/94/2023 of SWATI SURI Vs NIKHIL SURI</x:v>
      </x:c>
      <x:c r="C18444" t="str">
        <x:v>2026-05-18</x:v>
      </x:c>
      <x:c r="D18444" t="str">
        <x:v>High Court of Delhi</x:v>
      </x:c>
      <x:c r="E18444" t="str">
        <x:v>HON'BLE MR. JUSTICE SACHIN DATTA</x:v>
      </x:c>
      <x:c r="F18444" t="str"/>
      <x:c r="G18444" t="str">
        <x:v>https://indian-high-court-judgments.s3.ap-south-1.amazonaws.com/data/pdf/year=2026/court=7_26/bench=dhcdb/DLHC010020642023_1_2026-05-18.pdf</x:v>
      </x:c>
    </x:row>
    <x:row r="18445">
      <x:c r="A18445" t="str">
        <x:v>DLHC011086822025</x:v>
      </x:c>
      <x:c r="B18445" t="str">
        <x:v>ARB.P./103/2026 of KOTAK MAHINDRA PRIME LIMITED Vs UPENDRA SINGH &amp; ANR.</x:v>
      </x:c>
      <x:c r="C18445" t="str">
        <x:v>2026-05-07</x:v>
      </x:c>
      <x:c r="D18445" t="str">
        <x:v>High Court of Delhi</x:v>
      </x:c>
      <x:c r="E18445" t="str">
        <x:v>HON'BLE MR. JUSTICE HARISH VAIDYANATHAN SHANKAR</x:v>
      </x:c>
      <x:c r="F18445" t="str"/>
      <x:c r="G18445" t="str">
        <x:v>https://indian-high-court-judgments.s3.ap-south-1.amazonaws.com/data/pdf/year=2026/court=7_26/bench=dhcdb/DLHC011086822025_1_2026-05-07.pdf</x:v>
      </x:c>
    </x:row>
    <x:row r="18446">
      <x:c r="A18446" t="str">
        <x:v>DLHC010934392025</x:v>
      </x:c>
      <x:c r="B18446" t="str">
        <x:v>ITA/678/2025 of PR. COMMISSIONER OF INCOME TAX -4 Vs KROSS DIAMONDS PVT. LTD.</x:v>
      </x:c>
      <x:c r="C18446" t="str">
        <x:v>2026-05-04</x:v>
      </x:c>
      <x:c r="D18446" t="str">
        <x:v>High Court of Delhi</x:v>
      </x:c>
      <x:c r="E18446" t="str">
        <x:v>HON'BLE MR. JUSTICE DINESH MEHTA,HON'BLE MR. JUSTICE VINOD KUMAR</x:v>
      </x:c>
      <x:c r="F18446" t="str"/>
      <x:c r="G18446" t="str">
        <x:v>https://indian-high-court-judgments.s3.ap-south-1.amazonaws.com/data/pdf/year=2026/court=7_26/bench=dhcdb/DLHC010934392025_1_2026-05-04.pdf</x:v>
      </x:c>
    </x:row>
    <x:row r="18447">
      <x:c r="A18447" t="str">
        <x:v>DLHC010036452026</x:v>
      </x:c>
      <x:c r="B18447" t="str">
        <x:v>CRL.M.C./930/2026 of SH. PAWAN &amp; ORS. Vs THE STATE (GOVT. OF NCT OF DELHI) &amp; ANR.</x:v>
      </x:c>
      <x:c r="C18447" t="str">
        <x:v>2026-05-04</x:v>
      </x:c>
      <x:c r="D18447" t="str">
        <x:v>High Court of Delhi</x:v>
      </x:c>
      <x:c r="E18447" t="str">
        <x:v>HON'BLE MR. JUSTICE MANOJ JAIN</x:v>
      </x:c>
      <x:c r="F18447" t="str"/>
      <x:c r="G18447" t="str">
        <x:v>https://indian-high-court-judgments.s3.ap-south-1.amazonaws.com/data/pdf/year=2026/court=7_26/bench=dhcdb/DLHC010036452026_1_2026-05-04.pdf</x:v>
      </x:c>
    </x:row>
    <x:row r="18448">
      <x:c r="A18448" t="str">
        <x:v>DLHC011102282025</x:v>
      </x:c>
      <x:c r="B18448" t="str">
        <x:v>W.P.(C)/3991/2026 of MANOJ KUMAR GOND Vs UNION OF INDIA THROUGH THE SECRETARY HOME DEPARTMENT &amp; ORS.</x:v>
      </x:c>
      <x:c r="C18448" t="str">
        <x:v>2026-05-18</x:v>
      </x:c>
      <x:c r="D18448" t="str">
        <x:v>High Court of Delhi</x:v>
      </x:c>
      <x:c r="E18448" t="str">
        <x:v>HON'BLE MR. JUSTICE AMIT MAHAJAN,HON'BLE MR. JUSTICE ANIL KSHETARPAL</x:v>
      </x:c>
      <x:c r="F18448" t="str"/>
      <x:c r="G18448" t="str">
        <x:v>https://indian-high-court-judgments.s3.ap-south-1.amazonaws.com/data/pdf/year=2026/court=7_26/bench=dhcdb/DLHC011102282025_1_2026-05-18.pdf</x:v>
      </x:c>
    </x:row>
    <x:row r="18449">
      <x:c r="A18449" t="str">
        <x:v>DLHC011324812014</x:v>
      </x:c>
      <x:c r="B18449" t="str">
        <x:v>CS(OS)/2592/2014 of SUSHMA JAIN Vs VINAY KUMAR JAIN &amp; ORS</x:v>
      </x:c>
      <x:c r="C18449" t="str">
        <x:v>2026-05-19</x:v>
      </x:c>
      <x:c r="D18449" t="str">
        <x:v>High Court of Delhi</x:v>
      </x:c>
      <x:c r="E18449" t="str">
        <x:v>HON'BLE MR. JUSTICE VIKAS MAHAJAN</x:v>
      </x:c>
      <x:c r="F18449" t="str"/>
      <x:c r="G18449" t="str">
        <x:v>https://indian-high-court-judgments.s3.ap-south-1.amazonaws.com/data/pdf/year=2026/court=7_26/bench=dhcdb/DLHC011324812014_1_2026-05-19.pdf</x:v>
      </x:c>
    </x:row>
    <x:row r="18450">
      <x:c r="A18450" t="str">
        <x:v>DLHC010195022026</x:v>
      </x:c>
      <x:c r="B18450" t="str">
        <x:v>W.P.(C)/6114/2026 of MONU DHINGRA Vs NEW DELHI MUNICIPAL COUNCIL &amp; ORS.</x:v>
      </x:c>
      <x:c r="C18450" t="str">
        <x:v>2026-05-05</x:v>
      </x:c>
      <x:c r="D18450" t="str">
        <x:v>High Court of Delhi</x:v>
      </x:c>
      <x:c r="E18450" t="str">
        <x:v>HON'BLE MR. JUSTICE AMIT BANSAL</x:v>
      </x:c>
      <x:c r="F18450" t="str"/>
      <x:c r="G18450" t="str">
        <x:v>https://indian-high-court-judgments.s3.ap-south-1.amazonaws.com/data/pdf/year=2026/court=7_26/bench=dhcdb/DLHC010195022026_1_2026-05-05.pdf</x:v>
      </x:c>
    </x:row>
    <x:row r="18451">
      <x:c r="A18451" t="str">
        <x:v>DLHC010195602026</x:v>
      </x:c>
      <x:c r="B18451" t="str">
        <x:v>W.P.(C)/6112/2026 of NAVNEET KAMAL TRADE NAME M/S SOMA TRADING CO. Vs SALES TAX OFFICER CLASS II/AVATO WARD 38 ZONE 1 AND ANR</x:v>
      </x:c>
      <x:c r="C18451" t="str">
        <x:v>2026-05-05</x:v>
      </x:c>
      <x:c r="D18451" t="str">
        <x:v>High Court of Delhi</x:v>
      </x:c>
      <x:c r="E18451" t="str">
        <x:v>HON'BLE MR. JUSTICE AJAY DIGPAUL,HON'BLE MR. JUSTICE NITIN WASUDEO SAMBRE</x:v>
      </x:c>
      <x:c r="F18451" t="str"/>
      <x:c r="G18451" t="str">
        <x:v>https://indian-high-court-judgments.s3.ap-south-1.amazonaws.com/data/pdf/year=2026/court=7_26/bench=dhcdb/DLHC010195602026_1_2026-05-05.pdf</x:v>
      </x:c>
    </x:row>
    <x:row r="18452">
      <x:c r="A18452" t="str">
        <x:v>DLHC010259952020</x:v>
      </x:c>
      <x:c r="B18452" t="str">
        <x:v>W.P.(C)/6884/2020 of DINESH CHANDRA Vs JAMIA MILLIA ISLAMIA</x:v>
      </x:c>
      <x:c r="C18452" t="str">
        <x:v>2026-05-18</x:v>
      </x:c>
      <x:c r="D18452" t="str">
        <x:v>High Court of Delhi</x:v>
      </x:c>
      <x:c r="E18452" t="str">
        <x:v>HON'BLE MR. JUSTICE SANJEEV NARULA</x:v>
      </x:c>
      <x:c r="F18452" t="str"/>
      <x:c r="G18452" t="str">
        <x:v>https://indian-high-court-judgments.s3.ap-south-1.amazonaws.com/data/pdf/year=2026/court=7_26/bench=dhcdb/DLHC010259952020_1_2026-05-18.pdf</x:v>
      </x:c>
    </x:row>
    <x:row r="18453">
      <x:c r="A18453" t="str">
        <x:v>DLHC010191632026</x:v>
      </x:c>
      <x:c r="B18453" t="str">
        <x:v>CRL.M.C./3380/2026 of RAHUL CHAUHAN &amp; ORS. Vs THE STATE (GNCT OF DELHI) &amp; ANR.</x:v>
      </x:c>
      <x:c r="C18453" t="str">
        <x:v>2026-05-04</x:v>
      </x:c>
      <x:c r="D18453" t="str">
        <x:v>High Court of Delhi</x:v>
      </x:c>
      <x:c r="E18453" t="str">
        <x:v>HON'BLE MR. JUSTICE SAURABH BANERJEE</x:v>
      </x:c>
      <x:c r="F18453" t="str"/>
      <x:c r="G18453" t="str">
        <x:v>https://indian-high-court-judgments.s3.ap-south-1.amazonaws.com/data/pdf/year=2026/court=7_26/bench=dhcdb/DLHC010191632026_1_2026-05-04.pdf</x:v>
      </x:c>
    </x:row>
    <x:row r="18454">
      <x:c r="A18454" t="str">
        <x:v>DLHC010193612026</x:v>
      </x:c>
      <x:c r="B18454" t="str">
        <x:v>CM(M)/1007/2026 of TEJAS WATER SOLUTIONS THROUGH PROP UMESH SAGAR THROUGH ITS PROPRIETOR SHRI UME Vs AIRVAK BLOWERS PVT LTD</x:v>
      </x:c>
      <x:c r="C18454" t="str">
        <x:v>2026-05-04</x:v>
      </x:c>
      <x:c r="D18454" t="str">
        <x:v>High Court of Delhi</x:v>
      </x:c>
      <x:c r="E18454" t="str">
        <x:v>HON'BLE MR. JUSTICE RAJNEESH KUMAR GUPTA</x:v>
      </x:c>
      <x:c r="F18454" t="str"/>
      <x:c r="G18454" t="str">
        <x:v>https://indian-high-court-judgments.s3.ap-south-1.amazonaws.com/data/pdf/year=2026/court=7_26/bench=dhcdb/DLHC010193612026_1_2026-05-04.pdf</x:v>
      </x:c>
    </x:row>
    <x:row r="18455">
      <x:c r="A18455" t="str">
        <x:v>DLHC010200282026</x:v>
      </x:c>
      <x:c r="B18455" t="str">
        <x:v>CRL.M.C./3564/2026 of SH KRISHAN GARG &amp; ORS. Vs STATE NCT OF DELHI AND ANR</x:v>
      </x:c>
      <x:c r="C18455" t="str">
        <x:v>2026-05-07</x:v>
      </x:c>
      <x:c r="D18455" t="str">
        <x:v>High Court of Delhi</x:v>
      </x:c>
      <x:c r="E18455" t="str">
        <x:v>HON'BLE MR. JUSTICE ANUP JAIRAM BHAMBHANI</x:v>
      </x:c>
      <x:c r="F18455" t="str"/>
      <x:c r="G18455" t="str">
        <x:v>https://indian-high-court-judgments.s3.ap-south-1.amazonaws.com/data/pdf/year=2026/court=7_26/bench=dhcdb/DLHC010200282026_1_2026-05-07.pdf</x:v>
      </x:c>
    </x:row>
    <x:row r="18456">
      <x:c r="A18456" t="str">
        <x:v>DLHC010149882026</x:v>
      </x:c>
      <x:c r="B18456" t="str">
        <x:v>CRL.M.C./2766/2026 of SAGAR DAHIYA Vs THE STATE OF NCT OF DELHI &amp; ANR.</x:v>
      </x:c>
      <x:c r="C18456" t="str">
        <x:v>2026-05-07</x:v>
      </x:c>
      <x:c r="D18456" t="str">
        <x:v>High Court of Delhi</x:v>
      </x:c>
      <x:c r="E18456" t="str">
        <x:v>HON'BLE MR. JUSTICE PRATEEK JALAN</x:v>
      </x:c>
      <x:c r="F18456" t="str"/>
      <x:c r="G18456" t="str">
        <x:v>https://indian-high-court-judgments.s3.ap-south-1.amazonaws.com/data/pdf/year=2026/court=7_26/bench=dhcdb/DLHC010149882026_1_2026-05-07.pdf</x:v>
      </x:c>
    </x:row>
    <x:row r="18457">
      <x:c r="A18457" t="str">
        <x:v>DLHC010124852026</x:v>
      </x:c>
      <x:c r="B18457" t="str">
        <x:v>CONT.CAS(C)/521/2026 of RUSHANT MALHOTRA Vs THE GOVERNMENT OF NCT OF DELHI &amp; ORS.</x:v>
      </x:c>
      <x:c r="C18457" t="str">
        <x:v>2026-05-06</x:v>
      </x:c>
      <x:c r="D18457" t="str">
        <x:v>High Court of Delhi</x:v>
      </x:c>
      <x:c r="E18457" t="str">
        <x:v>HON'BLE MR. JUSTICE SACHIN DATTA</x:v>
      </x:c>
      <x:c r="F18457" t="str"/>
      <x:c r="G18457" t="str">
        <x:v>https://indian-high-court-judgments.s3.ap-south-1.amazonaws.com/data/pdf/year=2026/court=7_26/bench=dhcdb/DLHC010124852026_1_2026-05-06.pdf</x:v>
      </x:c>
    </x:row>
    <x:row r="18458">
      <x:c r="A18458" t="str">
        <x:v>DLHC010704202025</x:v>
      </x:c>
      <x:c r="B18458" t="str">
        <x:v>CM(M)/1854/2025 of GURJINDER SINGH Vs S. GURBIR SINGH</x:v>
      </x:c>
      <x:c r="C18458" t="str">
        <x:v>2026-05-18</x:v>
      </x:c>
      <x:c r="D18458" t="str">
        <x:v>High Court of Delhi</x:v>
      </x:c>
      <x:c r="E18458" t="str">
        <x:v>HON'BLE MR. JUSTICE RAJNEESH KUMAR GUPTA</x:v>
      </x:c>
      <x:c r="F18458" t="str"/>
      <x:c r="G18458" t="str">
        <x:v>https://indian-high-court-judgments.s3.ap-south-1.amazonaws.com/data/pdf/year=2026/court=7_26/bench=dhcdb/DLHC010704202025_1_2026-05-18.pdf</x:v>
      </x:c>
    </x:row>
    <x:row r="18459">
      <x:c r="A18459" t="str">
        <x:v>DLHC011091442025</x:v>
      </x:c>
      <x:c r="B18459" t="str">
        <x:v>BAIL APPLN./280/2026 of DARSHAN LAL Vs THE STATE OF NCT OF DELHI AND ANR &amp; ORS.</x:v>
      </x:c>
      <x:c r="C18459" t="str">
        <x:v>2026-05-05</x:v>
      </x:c>
      <x:c r="D18459" t="str">
        <x:v>High Court of Delhi</x:v>
      </x:c>
      <x:c r="E18459" t="str">
        <x:v>HON'BLE DR. JUSTICE SWARANA KANTA SHARMA</x:v>
      </x:c>
      <x:c r="F18459" t="str"/>
      <x:c r="G18459" t="str">
        <x:v>https://indian-high-court-judgments.s3.ap-south-1.amazonaws.com/data/pdf/year=2026/court=7_26/bench=dhcdb/DLHC011091442025_1_2026-05-05.pdf</x:v>
      </x:c>
    </x:row>
    <x:row r="18460">
      <x:c r="A18460" t="str">
        <x:v>DLHC011103972025</x:v>
      </x:c>
      <x:c r="B18460" t="str">
        <x:v>CRL.M.C./3101/2026 of MUKESH VERMA AND ORS Vs THE STATE NCT OF DELHI AND ORS</x:v>
      </x:c>
      <x:c r="C18460" t="str">
        <x:v>2026-05-05</x:v>
      </x:c>
      <x:c r="D18460" t="str">
        <x:v>High Court of Delhi</x:v>
      </x:c>
      <x:c r="E18460" t="str">
        <x:v>HON'BLE MR. JUSTICE SAURABH BANERJEE</x:v>
      </x:c>
      <x:c r="F18460" t="str"/>
      <x:c r="G18460" t="str">
        <x:v>https://indian-high-court-judgments.s3.ap-south-1.amazonaws.com/data/pdf/year=2026/court=7_26/bench=dhcdb/DLHC011103972025_1_2026-05-05.pdf</x:v>
      </x:c>
    </x:row>
    <x:row r="18461">
      <x:c r="A18461" t="str">
        <x:v>DLHC010743272025</x:v>
      </x:c>
      <x:c r="B18461" t="str">
        <x:v>W.P.(C)/15099/2025 of CADENCE DESIGN SYSTEMS INDIA PVT LTD Vs PRINCIPAL COMMISSIONER OF INCOME TAX DELHI 1 &amp; ORS.</x:v>
      </x:c>
      <x:c r="C18461" t="str">
        <x:v>2026-05-04</x:v>
      </x:c>
      <x:c r="D18461" t="str">
        <x:v>High Court of Delhi</x:v>
      </x:c>
      <x:c r="E18461" t="str">
        <x:v>HON'BLE MR. JUSTICE DINESH MEHTA,HON'BLE MR. JUSTICE VINOD KUMAR</x:v>
      </x:c>
      <x:c r="F18461" t="str"/>
      <x:c r="G18461" t="str">
        <x:v>https://indian-high-court-judgments.s3.ap-south-1.amazonaws.com/data/pdf/year=2026/court=7_26/bench=dhcdb/DLHC010743272025_1_2026-05-04.pdf</x:v>
      </x:c>
    </x:row>
    <x:row r="18462">
      <x:c r="A18462" t="str">
        <x:v>DLHC010001702026</x:v>
      </x:c>
      <x:c r="B18462" t="str">
        <x:v>ARB.P./47/2026 of MONEYWISE FINANCIAL SERVICES PVT LTD Vs NAKODA ELECTRONIC AND MOBILE AND ORS</x:v>
      </x:c>
      <x:c r="C18462" t="str">
        <x:v>2026-05-06</x:v>
      </x:c>
      <x:c r="D18462" t="str">
        <x:v>High Court of Delhi</x:v>
      </x:c>
      <x:c r="E18462" t="str">
        <x:v>HON'BLE MS. JUSTICE MINI PUSHKARNA</x:v>
      </x:c>
      <x:c r="F18462" t="str"/>
      <x:c r="G18462" t="str">
        <x:v>https://indian-high-court-judgments.s3.ap-south-1.amazonaws.com/data/pdf/year=2026/court=7_26/bench=dhcdb/DLHC010001702026_1_2026-05-06.pdf</x:v>
      </x:c>
    </x:row>
    <x:row r="18463">
      <x:c r="A18463" t="str">
        <x:v>DLHC010200522025</x:v>
      </x:c>
      <x:c r="B18463" t="str">
        <x:v>W.P.(C)/4584/2025 of UNION OF INDIA THROUGH THE SECRETARY &amp; ORS. Vs SMT LACHHMI DEVI</x:v>
      </x:c>
      <x:c r="C18463" t="str">
        <x:v>2026-05-18</x:v>
      </x:c>
      <x:c r="D18463" t="str">
        <x:v>High Court of Delhi</x:v>
      </x:c>
      <x:c r="E18463" t="str">
        <x:v>HON'BLE MR. JUSTICE ANIL KSHETARPAL,HON'BLE MR. JUSTICE AMIT MAHAJAN</x:v>
      </x:c>
      <x:c r="F18463" t="str"/>
      <x:c r="G18463" t="str">
        <x:v>https://indian-high-court-judgments.s3.ap-south-1.amazonaws.com/data/pdf/year=2026/court=7_26/bench=dhcdb/DLHC010200522025_1_2026-05-18.pdf</x:v>
      </x:c>
    </x:row>
    <x:row r="18464">
      <x:c r="A18464" t="str">
        <x:v>DLHC010940402025</x:v>
      </x:c>
      <x:c r="B18464" t="str">
        <x:v>W.P.(C)/17922/2025 of LT. COL. SANDEEP DEWAN Vs EQUESTRIAN FEDERATION OF INDIA &amp; ORS.</x:v>
      </x:c>
      <x:c r="C18464" t="str">
        <x:v>2026-05-05</x:v>
      </x:c>
      <x:c r="D18464" t="str">
        <x:v>High Court of Delhi</x:v>
      </x:c>
      <x:c r="E18464" t="str">
        <x:v>HON'BLE MR. JUSTICE PURUSHAINDRA KUMAR KAURAV</x:v>
      </x:c>
      <x:c r="F18464" t="str"/>
      <x:c r="G18464" t="str">
        <x:v>https://indian-high-court-judgments.s3.ap-south-1.amazonaws.com/data/pdf/year=2026/court=7_26/bench=dhcdb/DLHC010940402025_1_2026-05-05.pdf</x:v>
      </x:c>
    </x:row>
    <x:row r="18465">
      <x:c r="A18465" t="str">
        <x:v>DLHC010192922026</x:v>
      </x:c>
      <x:c r="B18465" t="str">
        <x:v>CRL.M.C./3391/2026 of IRFAN KHAN &amp; ORS. Vs THE STATE NCT OF DELHI AND ANR</x:v>
      </x:c>
      <x:c r="C18465" t="str">
        <x:v>2026-05-04</x:v>
      </x:c>
      <x:c r="D18465" t="str">
        <x:v>High Court of Delhi</x:v>
      </x:c>
      <x:c r="E18465" t="str">
        <x:v>HON'BLE MR. JUSTICE SAURABH BANERJEE</x:v>
      </x:c>
      <x:c r="F18465" t="str"/>
      <x:c r="G18465" t="str">
        <x:v>https://indian-high-court-judgments.s3.ap-south-1.amazonaws.com/data/pdf/year=2026/court=7_26/bench=dhcdb/DLHC010192922026_1_2026-05-04.pdf</x:v>
      </x:c>
    </x:row>
    <x:row r="18466">
      <x:c r="A18466" t="str">
        <x:v>DLHC010117642026</x:v>
      </x:c>
      <x:c r="B18466" t="str">
        <x:v>CRL.M.C./2242/2026 of RAJESH KHANDELWAL &amp; ANR. Vs STATE NCT OF DELHI AND ANR</x:v>
      </x:c>
      <x:c r="C18466" t="str">
        <x:v>2026-05-04</x:v>
      </x:c>
      <x:c r="D18466" t="str">
        <x:v>High Court of Delhi</x:v>
      </x:c>
      <x:c r="E18466" t="str">
        <x:v>HON'BLE MR. JUSTICE SAURABH BANERJEE</x:v>
      </x:c>
      <x:c r="F18466" t="str"/>
      <x:c r="G18466" t="str">
        <x:v>https://indian-high-court-judgments.s3.ap-south-1.amazonaws.com/data/pdf/year=2026/court=7_26/bench=dhcdb/DLHC010117642026_1_2026-05-04.pdf</x:v>
      </x:c>
    </x:row>
    <x:row r="18467">
      <x:c r="A18467" t="str">
        <x:v>DLHC014343762017</x:v>
      </x:c>
      <x:c r="B18467" t="str">
        <x:v>W.P.(C)/10475/2018 of CENTRAL COUNCIL FOR RESEARCH IN UNANI MEDICINE Vs DR. MOHD. FAZIL AND ANR.</x:v>
      </x:c>
      <x:c r="C18467" t="str">
        <x:v>2026-05-04</x:v>
      </x:c>
      <x:c r="D18467" t="str">
        <x:v>High Court of Delhi</x:v>
      </x:c>
      <x:c r="E18467" t="str">
        <x:v>HON'BLE MR. JUSTICE DINESH MEHTA,HON'BLE MR. JUSTICE VINOD KUMAR</x:v>
      </x:c>
      <x:c r="F18467" t="str"/>
      <x:c r="G18467" t="str">
        <x:v>https://indian-high-court-judgments.s3.ap-south-1.amazonaws.com/data/pdf/year=2026/court=7_26/bench=dhcdb/DLHC014343762017_1_2026-05-04.pdf</x:v>
      </x:c>
    </x:row>
    <x:row r="18468">
      <x:c r="A18468" t="str">
        <x:v>DLHC010223052026</x:v>
      </x:c>
      <x:c r="B18468" t="str">
        <x:v>CM(M)/1159/2026 of RAJESH KUMAR GUPTA Vs M/S OYSTER CONSTRO CARE PVT. LTD.</x:v>
      </x:c>
      <x:c r="C18468" t="str">
        <x:v>2026-05-18</x:v>
      </x:c>
      <x:c r="D18468" t="str">
        <x:v>High Court of Delhi</x:v>
      </x:c>
      <x:c r="E18468" t="str">
        <x:v>HON'BLE MR. JUSTICE RAJNEESH KUMAR GUPTA</x:v>
      </x:c>
      <x:c r="F18468" t="str"/>
      <x:c r="G18468" t="str">
        <x:v>https://indian-high-court-judgments.s3.ap-south-1.amazonaws.com/data/pdf/year=2026/court=7_26/bench=dhcdb/DLHC010223052026_1_2026-05-18.pdf</x:v>
      </x:c>
    </x:row>
    <x:row r="18469">
      <x:c r="A18469" t="str">
        <x:v>DLHC011084442024</x:v>
      </x:c>
      <x:c r="B18469" t="str">
        <x:v>W.P.(C)/2391/2025 of UNION OF INDIA AND ORS Vs EX NK DSC PARGAT SINGH</x:v>
      </x:c>
      <x:c r="C18469" t="str">
        <x:v>2026-05-18</x:v>
      </x:c>
      <x:c r="D18469" t="str">
        <x:v>High Court of Delhi</x:v>
      </x:c>
      <x:c r="E18469" t="str">
        <x:v>HON'BLE MR. JUSTICE AMIT MAHAJAN,HON'BLE MR. JUSTICE ANIL KSHETARPAL</x:v>
      </x:c>
      <x:c r="F18469" t="str"/>
      <x:c r="G18469" t="str">
        <x:v>https://indian-high-court-judgments.s3.ap-south-1.amazonaws.com/data/pdf/year=2026/court=7_26/bench=dhcdb/DLHC011084442024_1_2026-05-18.pdf</x:v>
      </x:c>
    </x:row>
    <x:row r="18470">
      <x:c r="A18470" t="str">
        <x:v>DLHC010967572025</x:v>
      </x:c>
      <x:c r="B18470" t="str">
        <x:v>BAIL APPLN./4678/2025 of RAJAT SHARMA Vs STATE GNCT OF DELHI</x:v>
      </x:c>
      <x:c r="C18470" t="str">
        <x:v>2026-05-06</x:v>
      </x:c>
      <x:c r="D18470" t="str">
        <x:v>High Court of Delhi</x:v>
      </x:c>
      <x:c r="E18470" t="str">
        <x:v>HON'BLE MR. JUSTICE PRATEEK JALAN</x:v>
      </x:c>
      <x:c r="F18470" t="str"/>
      <x:c r="G18470" t="str">
        <x:v>https://indian-high-court-judgments.s3.ap-south-1.amazonaws.com/data/pdf/year=2026/court=7_26/bench=dhcdb/DLHC010967572025_1_2026-05-06.pdf</x:v>
      </x:c>
    </x:row>
    <x:row r="18471">
      <x:c r="A18471" t="str">
        <x:v>DLHC010051822026</x:v>
      </x:c>
      <x:c r="B18471" t="str">
        <x:v>RFA/145/2026 of SHREE BHAGWAN YADAV Vs SHATRUGHAN CHAUDHARY</x:v>
      </x:c>
      <x:c r="C18471" t="str">
        <x:v>2026-05-04</x:v>
      </x:c>
      <x:c r="D18471" t="str">
        <x:v>High Court of Delhi</x:v>
      </x:c>
      <x:c r="E18471" t="str">
        <x:v>HON'BLE MS. JUSTICE NEENA BANSAL KRISHNA</x:v>
      </x:c>
      <x:c r="F18471" t="str"/>
      <x:c r="G18471" t="str">
        <x:v>https://indian-high-court-judgments.s3.ap-south-1.amazonaws.com/data/pdf/year=2026/court=7_26/bench=dhcdb/DLHC010051822026_1_2026-05-04.pdf</x:v>
      </x:c>
    </x:row>
    <x:row r="18472">
      <x:c r="A18472" t="str">
        <x:v>DLHC010591192025</x:v>
      </x:c>
      <x:c r="B18472" t="str">
        <x:v>W.P.(C)/12527/2025 of UNION OF INDIA AND ORS Vs RAJAMMAL W D/O EX L/NK GOVINDAN</x:v>
      </x:c>
      <x:c r="C18472" t="str">
        <x:v>2026-05-18</x:v>
      </x:c>
      <x:c r="D18472" t="str">
        <x:v>High Court of Delhi</x:v>
      </x:c>
      <x:c r="E18472" t="str">
        <x:v>HON'BLE MR. JUSTICE ANIL KSHETARPAL,HON'BLE MR. JUSTICE AMIT MAHAJAN</x:v>
      </x:c>
      <x:c r="F18472" t="str"/>
      <x:c r="G18472" t="str">
        <x:v>https://indian-high-court-judgments.s3.ap-south-1.amazonaws.com/data/pdf/year=2026/court=7_26/bench=dhcdb/DLHC010591192025_1_2026-05-18.pdf</x:v>
      </x:c>
    </x:row>
    <x:row r="18473">
      <x:c r="A18473" t="str">
        <x:v>DLHC010942012025</x:v>
      </x:c>
      <x:c r="B18473" t="str">
        <x:v>CRL.M.C./8459/2025 of KULVINDER SINGH &amp; ORS. Vs STATE NCT OF DELHI &amp; ANR.</x:v>
      </x:c>
      <x:c r="C18473" t="str">
        <x:v>2026-05-06</x:v>
      </x:c>
      <x:c r="D18473" t="str">
        <x:v>High Court of Delhi</x:v>
      </x:c>
      <x:c r="E18473" t="str">
        <x:v>HON'BLE MR. JUSTICE PRATEEK JALAN</x:v>
      </x:c>
      <x:c r="F18473" t="str"/>
      <x:c r="G18473" t="str">
        <x:v>https://indian-high-court-judgments.s3.ap-south-1.amazonaws.com/data/pdf/year=2026/court=7_26/bench=dhcdb/DLHC010942012025_1_2026-05-06.pdf</x:v>
      </x:c>
    </x:row>
    <x:row r="18474">
      <x:c r="A18474" t="str">
        <x:v>DLHC010094132025</x:v>
      </x:c>
      <x:c r="B18474" t="str">
        <x:v>RC.REV./62/2025 of PAWAN KUMAR DHANKHAD Vs JAGDISH LAL KALRA</x:v>
      </x:c>
      <x:c r="C18474" t="str">
        <x:v>2026-05-18</x:v>
      </x:c>
      <x:c r="D18474" t="str">
        <x:v>High Court of Delhi</x:v>
      </x:c>
      <x:c r="E18474" t="str">
        <x:v>HON'BLE MR. JUSTICE AMIT SHARMA</x:v>
      </x:c>
      <x:c r="F18474" t="str"/>
      <x:c r="G18474" t="str">
        <x:v>https://indian-high-court-judgments.s3.ap-south-1.amazonaws.com/data/pdf/year=2026/court=7_26/bench=dhcdb/DLHC010094132025_1_2026-05-18.pdf</x:v>
      </x:c>
    </x:row>
    <x:row r="18475">
      <x:c r="A18475" t="str">
        <x:v>DLHC011073132025</x:v>
      </x:c>
      <x:c r="B18475" t="str">
        <x:v>W.P.(C)/19719/2025 of VINOD KUMAR Vs MUNICIPAL CORPORATION OF DELHI ND ORS</x:v>
      </x:c>
      <x:c r="C18475" t="str">
        <x:v>2026-05-07</x:v>
      </x:c>
      <x:c r="D18475" t="str">
        <x:v>High Court of Delhi</x:v>
      </x:c>
      <x:c r="E18475" t="str">
        <x:v>HON'BLE MS. JUSTICE PRATHIBA M. SINGH,HON'BLE MR. JUSTICE MADHU JAIN</x:v>
      </x:c>
      <x:c r="F18475" t="str"/>
      <x:c r="G18475" t="str">
        <x:v>https://indian-high-court-judgments.s3.ap-south-1.amazonaws.com/data/pdf/year=2026/court=7_26/bench=dhcdb/DLHC011073132025_1_2026-05-07.pdf</x:v>
      </x:c>
    </x:row>
    <x:row r="18476">
      <x:c r="A18476" t="str">
        <x:v>DLHC010414672024</x:v>
      </x:c>
      <x:c r="B18476" t="str">
        <x:v>CM(M)/2948/2024 of M/S ADITYA ENTERPRISES Vs PUNJAB NATIONAL BANK</x:v>
      </x:c>
      <x:c r="C18476" t="str">
        <x:v>2026-05-04</x:v>
      </x:c>
      <x:c r="D18476" t="str">
        <x:v>High Court of Delhi</x:v>
      </x:c>
      <x:c r="E18476" t="str">
        <x:v>HON'BLE MR. JUSTICE RAJNEESH KUMAR GUPTA</x:v>
      </x:c>
      <x:c r="F18476" t="str"/>
      <x:c r="G18476" t="str">
        <x:v>https://indian-high-court-judgments.s3.ap-south-1.amazonaws.com/data/pdf/year=2026/court=7_26/bench=dhcdb/DLHC010414672024_1_2026-05-04.pdf</x:v>
      </x:c>
    </x:row>
    <x:row r="18477">
      <x:c r="A18477" t="str">
        <x:v>DLHC010097782004</x:v>
      </x:c>
      <x:c r="B18477" t="str">
        <x:v>CRL.A./535/2004 of SHAMBHU Vs STATE</x:v>
      </x:c>
      <x:c r="C18477" t="str">
        <x:v>2026-05-04</x:v>
      </x:c>
      <x:c r="D18477" t="str">
        <x:v>High Court of Delhi</x:v>
      </x:c>
      <x:c r="E18477" t="str">
        <x:v>HON'BLE MR. JUSTICE VIMAL KUMAR YADAV</x:v>
      </x:c>
      <x:c r="F18477" t="str"/>
      <x:c r="G18477" t="str">
        <x:v>https://indian-high-court-judgments.s3.ap-south-1.amazonaws.com/data/pdf/year=2026/court=7_26/bench=dhcdb/DLHC010097782004_1_2026-05-04.pdf</x:v>
      </x:c>
    </x:row>
    <x:row r="18478">
      <x:c r="A18478" t="str">
        <x:v>DLHC012631512017</x:v>
      </x:c>
      <x:c r="B18478" t="str">
        <x:v>CRL.M.C./2275/2017 of MONIKA AGGARWAL &amp; ORS Vs THE STATE &amp; ORS</x:v>
      </x:c>
      <x:c r="C18478" t="str">
        <x:v>2026-05-05</x:v>
      </x:c>
      <x:c r="D18478" t="str">
        <x:v>High Court of Delhi</x:v>
      </x:c>
      <x:c r="E18478" t="str">
        <x:v>HON'BLE MS. JUSTICE NEENA BANSAL KRISHNA</x:v>
      </x:c>
      <x:c r="F18478" t="str"/>
      <x:c r="G18478" t="str">
        <x:v>https://indian-high-court-judgments.s3.ap-south-1.amazonaws.com/data/pdf/year=2026/court=7_26/bench=dhcdb/DLHC012631512017_1_2026-05-05.pdf</x:v>
      </x:c>
    </x:row>
    <x:row r="18479">
      <x:c r="A18479" t="str">
        <x:v>DLHC010222842026</x:v>
      </x:c>
      <x:c r="B18479" t="str">
        <x:v>W.P.(C)/6814/2026 of MS JAI GURUJI ENTERPRISES Vs GOVERNMENT OF NATIONAL CAPITAL TERRITORY OF DELHI</x:v>
      </x:c>
      <x:c r="C18479" t="str">
        <x:v>2026-05-18</x:v>
      </x:c>
      <x:c r="D18479" t="str">
        <x:v>High Court of Delhi</x:v>
      </x:c>
      <x:c r="E18479" t="str">
        <x:v>HON'BLE MR. JUSTICE SACHIN DATTA</x:v>
      </x:c>
      <x:c r="F18479" t="str"/>
      <x:c r="G18479" t="str">
        <x:v>https://indian-high-court-judgments.s3.ap-south-1.amazonaws.com/data/pdf/year=2026/court=7_26/bench=dhcdb/DLHC010222842026_1_2026-05-18.pdf</x:v>
      </x:c>
    </x:row>
    <x:row r="18480">
      <x:c r="A18480" t="str">
        <x:v>DLHC010224672026</x:v>
      </x:c>
      <x:c r="B18480" t="str">
        <x:v>W.P.(C)/6832/2026 of MS JAI GURUJI ENTERPRISES Vs GOVERNMENT OF NCT OF DELHI GNCTD ANR.</x:v>
      </x:c>
      <x:c r="C18480" t="str">
        <x:v>2026-05-18</x:v>
      </x:c>
      <x:c r="D18480" t="str">
        <x:v>High Court of Delhi</x:v>
      </x:c>
      <x:c r="E18480" t="str">
        <x:v>HON'BLE MR. JUSTICE SACHIN DATTA</x:v>
      </x:c>
      <x:c r="F18480" t="str"/>
      <x:c r="G18480" t="str">
        <x:v>https://indian-high-court-judgments.s3.ap-south-1.amazonaws.com/data/pdf/year=2026/court=7_26/bench=dhcdb/DLHC010224672026_1_2026-05-18.pdf</x:v>
      </x:c>
    </x:row>
    <x:row r="18481">
      <x:c r="A18481" t="str">
        <x:v>DLHC010244912007</x:v>
      </x:c>
      <x:c r="B18481" t="str">
        <x:v>CRL.A./167/2007 of KRISHAN GOPAL GOYAL Vs C.B.I.</x:v>
      </x:c>
      <x:c r="C18481" t="str">
        <x:v>2026-05-18</x:v>
      </x:c>
      <x:c r="D18481" t="str">
        <x:v>High Court of Delhi</x:v>
      </x:c>
      <x:c r="E18481" t="str">
        <x:v>HON'BLE MR. JUSTICE VIMAL KUMAR YADAV</x:v>
      </x:c>
      <x:c r="F18481" t="str"/>
      <x:c r="G18481" t="str">
        <x:v>https://indian-high-court-judgments.s3.ap-south-1.amazonaws.com/data/pdf/year=2026/court=7_26/bench=dhcdb/DLHC010244912007_1_2026-05-18.pdf</x:v>
      </x:c>
    </x:row>
    <x:row r="18482">
      <x:c r="A18482" t="str">
        <x:v>DLHC010967602025</x:v>
      </x:c>
      <x:c r="B18482" t="str">
        <x:v>BAIL APPLN./4681/2025 of AADI SHARAMA Vs STATE OF GNCT OF DELHI</x:v>
      </x:c>
      <x:c r="C18482" t="str">
        <x:v>2026-05-06</x:v>
      </x:c>
      <x:c r="D18482" t="str">
        <x:v>High Court of Delhi</x:v>
      </x:c>
      <x:c r="E18482" t="str">
        <x:v>HON'BLE MR. JUSTICE PRATEEK JALAN</x:v>
      </x:c>
      <x:c r="F18482" t="str"/>
      <x:c r="G18482" t="str">
        <x:v>https://indian-high-court-judgments.s3.ap-south-1.amazonaws.com/data/pdf/year=2026/court=7_26/bench=dhcdb/DLHC010967602025_1_2026-05-06.pdf</x:v>
      </x:c>
    </x:row>
    <x:row r="18483">
      <x:c r="A18483" t="str">
        <x:v>DLHC010115792024</x:v>
      </x:c>
      <x:c r="B18483" t="str">
        <x:v>CRL.M.C./1925/2024 of ANIL KUMAR AND ANR. Vs JYOTI RANA AND ORS.</x:v>
      </x:c>
      <x:c r="C18483" t="str">
        <x:v>2026-05-06</x:v>
      </x:c>
      <x:c r="D18483" t="str">
        <x:v>High Court of Delhi</x:v>
      </x:c>
      <x:c r="E18483" t="str">
        <x:v>HON'BLE DR. JUSTICE SWARANA KANTA SHARMA</x:v>
      </x:c>
      <x:c r="F18483" t="str"/>
      <x:c r="G18483" t="str">
        <x:v>https://indian-high-court-judgments.s3.ap-south-1.amazonaws.com/data/pdf/year=2026/court=7_26/bench=dhcdb/DLHC010115792024_1_2026-05-06.pdf</x:v>
      </x:c>
    </x:row>
    <x:row r="18484">
      <x:c r="A18484" t="str">
        <x:v>DLHC010198262026</x:v>
      </x:c>
      <x:c r="B18484" t="str">
        <x:v>W.P.(CRL)/1470/2026 of RAJIV @ MONU Vs STATE (NCT OF DELHI)</x:v>
      </x:c>
      <x:c r="C18484" t="str">
        <x:v>2026-05-06</x:v>
      </x:c>
      <x:c r="D18484" t="str">
        <x:v>High Court of Delhi</x:v>
      </x:c>
      <x:c r="E18484" t="str">
        <x:v>HON'BLE MR. JUSTICE MANOJ JAIN</x:v>
      </x:c>
      <x:c r="F18484" t="str"/>
      <x:c r="G18484" t="str">
        <x:v>https://indian-high-court-judgments.s3.ap-south-1.amazonaws.com/data/pdf/year=2026/court=7_26/bench=dhcdb/DLHC010198262026_1_2026-05-06.pdf</x:v>
      </x:c>
    </x:row>
    <x:row r="18485">
      <x:c r="A18485" t="str">
        <x:v>DLHC010206732017</x:v>
      </x:c>
      <x:c r="B18485" t="str">
        <x:v>W.P.(C)/615/2017 of STANDARD CHARTERED BANK Vs UNION OF INDIA AND ORS</x:v>
      </x:c>
      <x:c r="C18485" t="str">
        <x:v>2026-05-04</x:v>
      </x:c>
      <x:c r="D18485" t="str">
        <x:v>High Court of Delhi</x:v>
      </x:c>
      <x:c r="E18485" t="str">
        <x:v>HON'BLE MR. JUSTICE SHAIL JAIN</x:v>
      </x:c>
      <x:c r="F18485" t="str"/>
      <x:c r="G18485" t="str">
        <x:v>https://indian-high-court-judgments.s3.ap-south-1.amazonaws.com/data/pdf/year=2026/court=7_26/bench=dhcdb/DLHC010206732017_1_2026-05-04.pdf</x:v>
      </x:c>
    </x:row>
    <x:row r="18486">
      <x:c r="A18486" t="str">
        <x:v>DLHC010201112026</x:v>
      </x:c>
      <x:c r="B18486" t="str">
        <x:v>CRL.M.C./3534/2026 of NISAAR AHMED &amp; ORS. Vs STATE GOVT. OF NCT OF DELHI AND ANR.</x:v>
      </x:c>
      <x:c r="C18486" t="str">
        <x:v>2026-05-07</x:v>
      </x:c>
      <x:c r="D18486" t="str">
        <x:v>High Court of Delhi</x:v>
      </x:c>
      <x:c r="E18486" t="str">
        <x:v>HON'BLE MR. JUSTICE MANOJ JAIN</x:v>
      </x:c>
      <x:c r="F18486" t="str"/>
      <x:c r="G18486" t="str">
        <x:v>https://indian-high-court-judgments.s3.ap-south-1.amazonaws.com/data/pdf/year=2026/court=7_26/bench=dhcdb/DLHC010201112026_1_2026-05-07.pdf</x:v>
      </x:c>
    </x:row>
    <x:row r="18487">
      <x:c r="A18487" t="str">
        <x:v>DLHC012102822015</x:v>
      </x:c>
      <x:c r="B18487" t="str">
        <x:v>W.P.(C)/4359/2015 of MAMRAM EDUCATIONAL SOCIETY &amp; ANR Vs DELHI DEVELOPMENT AUTHORITY</x:v>
      </x:c>
      <x:c r="C18487" t="str">
        <x:v>2026-05-04</x:v>
      </x:c>
      <x:c r="D18487" t="str">
        <x:v>High Court of Delhi</x:v>
      </x:c>
      <x:c r="E18487" t="str">
        <x:v>HON'BLE MR. JUSTICE JASMEET SINGH</x:v>
      </x:c>
      <x:c r="F18487" t="str"/>
      <x:c r="G18487" t="str">
        <x:v>https://indian-high-court-judgments.s3.ap-south-1.amazonaws.com/data/pdf/year=2026/court=7_26/bench=dhcdb/DLHC012102822015_1_2026-05-04.pdf</x:v>
      </x:c>
    </x:row>
    <x:row r="18488">
      <x:c r="A18488" t="str">
        <x:v>DLHC010223122026</x:v>
      </x:c>
      <x:c r="B18488" t="str">
        <x:v>W.P.(CRL)/1594/2026 of ASHISH SINGH Vs STATE NCT OF DELHI AND ANR</x:v>
      </x:c>
      <x:c r="C18488" t="str">
        <x:v>2026-05-18</x:v>
      </x:c>
      <x:c r="D18488" t="str">
        <x:v>High Court of Delhi</x:v>
      </x:c>
      <x:c r="E18488" t="str">
        <x:v>HON'BLE DR. JUSTICE SWARANA KANTA SHARMA</x:v>
      </x:c>
      <x:c r="F18488" t="str"/>
      <x:c r="G18488" t="str">
        <x:v>https://indian-high-court-judgments.s3.ap-south-1.amazonaws.com/data/pdf/year=2026/court=7_26/bench=dhcdb/DLHC010223122026_1_2026-05-18.pdf</x:v>
      </x:c>
    </x:row>
    <x:row r="18489">
      <x:c r="A18489" t="str">
        <x:v>DLHC011312412016</x:v>
      </x:c>
      <x:c r="B18489" t="str">
        <x:v>CRL.REV.P./346/2016 of RAM CHANDER Vs STATE (NCT) &amp; ANR</x:v>
      </x:c>
      <x:c r="C18489" t="str">
        <x:v>2026-05-07</x:v>
      </x:c>
      <x:c r="D18489" t="str">
        <x:v>High Court of Delhi</x:v>
      </x:c>
      <x:c r="E18489" t="str">
        <x:v>HON'BLE MR. JUSTICE MANOJ JAIN</x:v>
      </x:c>
      <x:c r="F18489" t="str"/>
      <x:c r="G18489" t="str">
        <x:v>https://indian-high-court-judgments.s3.ap-south-1.amazonaws.com/data/pdf/year=2026/court=7_26/bench=dhcdb/DLHC011312412016_1_2026-05-07.pdf</x:v>
      </x:c>
    </x:row>
    <x:row r="18490">
      <x:c r="A18490" t="str">
        <x:v>DLHC010198852026</x:v>
      </x:c>
      <x:c r="B18490" t="str">
        <x:v>W.P.(C)/6185/2026 of ADITYA ALUMINIUM Vs CENTRALIZED PROCESSING CENTRE (CPC) &amp; ORS.</x:v>
      </x:c>
      <x:c r="C18490" t="str">
        <x:v>2026-05-18</x:v>
      </x:c>
      <x:c r="D18490" t="str">
        <x:v>High Court of Delhi</x:v>
      </x:c>
      <x:c r="E18490" t="str">
        <x:v>HON'BLE MR. JUSTICE VINOD KUMAR,HON'BLE MR. JUSTICE DINESH MEHTA</x:v>
      </x:c>
      <x:c r="F18490" t="str"/>
      <x:c r="G18490" t="str">
        <x:v>https://indian-high-court-judgments.s3.ap-south-1.amazonaws.com/data/pdf/year=2026/court=7_26/bench=dhcdb/DLHC010198852026_1_2026-05-18.pdf</x:v>
      </x:c>
    </x:row>
    <x:row r="18491">
      <x:c r="A18491" t="str">
        <x:v>DLHC010225172026</x:v>
      </x:c>
      <x:c r="B18491" t="str">
        <x:v>CRL.M.C./3955/2026 of SARTHAK MOHANTY &amp; ORS. Vs THE STATE (NCT OF DELHI) &amp; ANR.</x:v>
      </x:c>
      <x:c r="C18491" t="str">
        <x:v>2026-05-18</x:v>
      </x:c>
      <x:c r="D18491" t="str">
        <x:v>High Court of Delhi</x:v>
      </x:c>
      <x:c r="E18491" t="str">
        <x:v>HON'BLE MR. JUSTICE PRATEEK JALAN</x:v>
      </x:c>
      <x:c r="F18491" t="str"/>
      <x:c r="G18491" t="str">
        <x:v>https://indian-high-court-judgments.s3.ap-south-1.amazonaws.com/data/pdf/year=2026/court=7_26/bench=dhcdb/DLHC010225172026_1_2026-05-18.pdf</x:v>
      </x:c>
    </x:row>
    <x:row r="18492">
      <x:c r="A18492" t="str">
        <x:v>DLHC010488392025</x:v>
      </x:c>
      <x:c r="B18492" t="str">
        <x:v>BAIL APPLN./2743/2025 of AKASH KUMAR Vs CENTRAL BUREAU OF INVESTIGATION</x:v>
      </x:c>
      <x:c r="C18492" t="str">
        <x:v>2026-05-04</x:v>
      </x:c>
      <x:c r="D18492" t="str">
        <x:v>High Court of Delhi</x:v>
      </x:c>
      <x:c r="E18492" t="str">
        <x:v>HON'BLE MR. JUSTICE MANOJ JAIN</x:v>
      </x:c>
      <x:c r="F18492" t="str"/>
      <x:c r="G18492" t="str">
        <x:v>https://indian-high-court-judgments.s3.ap-south-1.amazonaws.com/data/pdf/year=2026/court=7_26/bench=dhcdb/DLHC010488392025_1_2026-05-04.pdf</x:v>
      </x:c>
    </x:row>
    <x:row r="18493">
      <x:c r="A18493" t="str">
        <x:v>DLHC010012971992</x:v>
      </x:c>
      <x:c r="B18493" t="str">
        <x:v>CS(OS)/1578/1992 of SH. ARUN BATRA Vs MS. BIMLA DEVI THRU LR'S AND ORS.</x:v>
      </x:c>
      <x:c r="C18493" t="str">
        <x:v>2026-05-18</x:v>
      </x:c>
      <x:c r="D18493" t="str">
        <x:v>High Court of Delhi</x:v>
      </x:c>
      <x:c r="E18493" t="str">
        <x:v>HON'BLE MR. JUSTICE VIKAS MAHAJAN</x:v>
      </x:c>
      <x:c r="F18493" t="str"/>
      <x:c r="G18493" t="str">
        <x:v>https://indian-high-court-judgments.s3.ap-south-1.amazonaws.com/data/pdf/year=2026/court=7_26/bench=dhcdb/DLHC010012971992_1_2026-05-18.pdf</x:v>
      </x:c>
    </x:row>
    <x:row r="18494">
      <x:c r="A18494" t="str">
        <x:v>DLHC010086432026</x:v>
      </x:c>
      <x:c r="B18494" t="str">
        <x:v>BAIL APPLN./956/2026 of DOLLY Vs STATE NCT OF DELHI</x:v>
      </x:c>
      <x:c r="C18494" t="str">
        <x:v>2026-05-04</x:v>
      </x:c>
      <x:c r="D18494" t="str">
        <x:v>High Court of Delhi</x:v>
      </x:c>
      <x:c r="E18494" t="str">
        <x:v>HON'BLE MR. JUSTICE GIRISH KATHPALIA</x:v>
      </x:c>
      <x:c r="F18494" t="str"/>
      <x:c r="G18494" t="str">
        <x:v>https://indian-high-court-judgments.s3.ap-south-1.amazonaws.com/data/pdf/year=2026/court=7_26/bench=dhcdb/DLHC010086432026_1_2026-05-04.pdf</x:v>
      </x:c>
    </x:row>
    <x:row r="18495">
      <x:c r="A18495" t="str">
        <x:v>DLHC010022432023</x:v>
      </x:c>
      <x:c r="B18495" t="str">
        <x:v>CONT.CAS(C)/105/2023 of MRS. RESHU GUPTA AND ANR. Vs MR. ATUL GUPTA</x:v>
      </x:c>
      <x:c r="C18495" t="str">
        <x:v>2026-05-06</x:v>
      </x:c>
      <x:c r="D18495" t="str">
        <x:v>High Court of Delhi</x:v>
      </x:c>
      <x:c r="E18495" t="str">
        <x:v>HON'BLE MR. JUSTICE SACHIN DATTA</x:v>
      </x:c>
      <x:c r="F18495" t="str"/>
      <x:c r="G18495" t="str">
        <x:v>https://indian-high-court-judgments.s3.ap-south-1.amazonaws.com/data/pdf/year=2026/court=7_26/bench=dhcdb/DLHC010022432023_1_2026-05-06.pdf</x:v>
      </x:c>
    </x:row>
    <x:row r="18496">
      <x:c r="A18496" t="str">
        <x:v>DLHC010152432026</x:v>
      </x:c>
      <x:c r="B18496" t="str">
        <x:v>BAIL APPLN./1433/2026 of SUBHAM SHARMA Vs THE STATE GOVT. OF NCT OF DELHI</x:v>
      </x:c>
      <x:c r="C18496" t="str">
        <x:v>2026-05-07</x:v>
      </x:c>
      <x:c r="D18496" t="str">
        <x:v>High Court of Delhi</x:v>
      </x:c>
      <x:c r="E18496" t="str">
        <x:v>HON'BLE MR. JUSTICE MANOJ JAIN</x:v>
      </x:c>
      <x:c r="F18496" t="str"/>
      <x:c r="G18496" t="str">
        <x:v>https://indian-high-court-judgments.s3.ap-south-1.amazonaws.com/data/pdf/year=2026/court=7_26/bench=dhcdb/DLHC010152432026_1_2026-05-07.pdf</x:v>
      </x:c>
    </x:row>
    <x:row r="18497">
      <x:c r="A18497" t="str">
        <x:v>DLHC010765552024</x:v>
      </x:c>
      <x:c r="B18497" t="str">
        <x:v>CM(M)/3763/2024 of RAHUL BHOLA Vs LALIT KUMAR</x:v>
      </x:c>
      <x:c r="C18497" t="str">
        <x:v>2026-05-19</x:v>
      </x:c>
      <x:c r="D18497" t="str">
        <x:v>High Court of Delhi</x:v>
      </x:c>
      <x:c r="E18497" t="str">
        <x:v>HON'BLE MR. JUSTICE RAJNEESH KUMAR GUPTA</x:v>
      </x:c>
      <x:c r="F18497" t="str"/>
      <x:c r="G18497" t="str">
        <x:v>https://indian-high-court-judgments.s3.ap-south-1.amazonaws.com/data/pdf/year=2026/court=7_26/bench=dhcdb/DLHC010765552024_1_2026-05-19.pdf</x:v>
      </x:c>
    </x:row>
    <x:row r="18498">
      <x:c r="A18498" t="str">
        <x:v>DLHC010231412023</x:v>
      </x:c>
      <x:c r="B18498" t="str">
        <x:v>CRL.M.C./4261/2023 of RAJ KISHORE RAI Vs STATE NCT OF DELHI &amp; ANR.</x:v>
      </x:c>
      <x:c r="C18498" t="str">
        <x:v>2026-05-05</x:v>
      </x:c>
      <x:c r="D18498" t="str">
        <x:v>High Court of Delhi</x:v>
      </x:c>
      <x:c r="E18498" t="str">
        <x:v>HON'BLE MR. JUSTICE MANOJ JAIN</x:v>
      </x:c>
      <x:c r="F18498" t="str"/>
      <x:c r="G18498" t="str">
        <x:v>https://indian-high-court-judgments.s3.ap-south-1.amazonaws.com/data/pdf/year=2026/court=7_26/bench=dhcdb/DLHC010231412023_1_2026-05-05.pdf</x:v>
      </x:c>
    </x:row>
    <x:row r="18499">
      <x:c r="A18499" t="str">
        <x:v>DLHC010196002026</x:v>
      </x:c>
      <x:c r="B18499" t="str">
        <x:v>W.P.(C)/6081/2026 of SAMAY JI H.A. MAHAVIDYALAYA Vs NATIONAL COUNCIL FOR TEACHER EDUCATION AND ANR</x:v>
      </x:c>
      <x:c r="C18499" t="str">
        <x:v>2026-05-05</x:v>
      </x:c>
      <x:c r="D18499" t="str">
        <x:v>High Court of Delhi</x:v>
      </x:c>
      <x:c r="E18499" t="str">
        <x:v>HON'BLE MR. JUSTICE JASMEET SINGH</x:v>
      </x:c>
      <x:c r="F18499" t="str"/>
      <x:c r="G18499" t="str">
        <x:v>https://indian-high-court-judgments.s3.ap-south-1.amazonaws.com/data/pdf/year=2026/court=7_26/bench=dhcdb/DLHC010196002026_1_2026-05-05.pdf</x:v>
      </x:c>
    </x:row>
    <x:row r="18500">
      <x:c r="A18500" t="str">
        <x:v>DLHC010192352026</x:v>
      </x:c>
      <x:c r="B18500" t="str">
        <x:v>CRL.M.C./3426/2026 of TILAK RAJ &amp; ORS. Vs STATE GOVT. OF NCT OF DELHI AND ANR</x:v>
      </x:c>
      <x:c r="C18500" t="str">
        <x:v>2026-05-04</x:v>
      </x:c>
      <x:c r="D18500" t="str">
        <x:v>High Court of Delhi</x:v>
      </x:c>
      <x:c r="E18500" t="str">
        <x:v>HON'BLE MR. JUSTICE SAURABH BANERJEE</x:v>
      </x:c>
      <x:c r="F18500" t="str"/>
      <x:c r="G18500" t="str">
        <x:v>https://indian-high-court-judgments.s3.ap-south-1.amazonaws.com/data/pdf/year=2026/court=7_26/bench=dhcdb/DLHC010192352026_1_2026-05-04.pdf</x:v>
      </x:c>
    </x:row>
    <x:row r="18501">
      <x:c r="A18501" t="str">
        <x:v>DLHC010127272026</x:v>
      </x:c>
      <x:c r="B18501" t="str">
        <x:v>BAIL APPLN./1255/2026 of MR. KISHAN Vs STATE OF NCT OF DELHI &amp; ANR.</x:v>
      </x:c>
      <x:c r="C18501" t="str">
        <x:v>2026-05-18</x:v>
      </x:c>
      <x:c r="D18501" t="str">
        <x:v>High Court of Delhi</x:v>
      </x:c>
      <x:c r="E18501" t="str">
        <x:v>HON'BLE DR. JUSTICE SWARANA KANTA SHARMA</x:v>
      </x:c>
      <x:c r="F18501" t="str"/>
      <x:c r="G18501" t="str">
        <x:v>https://indian-high-court-judgments.s3.ap-south-1.amazonaws.com/data/pdf/year=2026/court=7_26/bench=dhcdb/DLHC010127272026_1_2026-05-18.pdf</x:v>
      </x:c>
    </x:row>
    <x:row r="18502">
      <x:c r="A18502" t="str">
        <x:v>DLHC010111412026</x:v>
      </x:c>
      <x:c r="B18502" t="str">
        <x:v>CRL.M.C./2125/2026 of MANOJ KUMAR &amp; ORS. Vs STATE (NCT OF DELHI) &amp; ANR.</x:v>
      </x:c>
      <x:c r="C18502" t="str">
        <x:v>2026-05-18</x:v>
      </x:c>
      <x:c r="D18502" t="str">
        <x:v>High Court of Delhi</x:v>
      </x:c>
      <x:c r="E18502" t="str">
        <x:v>HON'BLE DR. JUSTICE SWARANA KANTA SHARMA</x:v>
      </x:c>
      <x:c r="F18502" t="str"/>
      <x:c r="G18502" t="str">
        <x:v>https://indian-high-court-judgments.s3.ap-south-1.amazonaws.com/data/pdf/year=2026/court=7_26/bench=dhcdb/DLHC010111412026_1_2026-05-18.pdf</x:v>
      </x:c>
    </x:row>
    <x:row r="18503">
      <x:c r="A18503" t="str">
        <x:v>DLHC010221732026</x:v>
      </x:c>
      <x:c r="B18503" t="str">
        <x:v>W.P.(C)/6776/2026 of KRISHAN DEV TIWARI Vs UNION OF INDIA &amp; ORS.</x:v>
      </x:c>
      <x:c r="C18503" t="str">
        <x:v>2026-05-18</x:v>
      </x:c>
      <x:c r="D18503" t="str">
        <x:v>High Court of Delhi</x:v>
      </x:c>
      <x:c r="E18503" t="str">
        <x:v>HON'BLE MR. JUSTICE ANIL KSHETARPAL,HON'BLE MR. JUSTICE AMIT MAHAJAN</x:v>
      </x:c>
      <x:c r="F18503" t="str"/>
      <x:c r="G18503" t="str">
        <x:v>https://indian-high-court-judgments.s3.ap-south-1.amazonaws.com/data/pdf/year=2026/court=7_26/bench=dhcdb/DLHC010221732026_1_2026-05-18.pdf</x:v>
      </x:c>
    </x:row>
    <x:row r="18504">
      <x:c r="A18504" t="str">
        <x:v>DLHC014589952018</x:v>
      </x:c>
      <x:c r="B18504" t="str">
        <x:v>CS(OS)/612/2018 of BAPTIST CHURCH TRUST ASSOCIATION AND ANR. Vs REV. DINESH DAS</x:v>
      </x:c>
      <x:c r="C18504" t="str">
        <x:v>2026-05-05</x:v>
      </x:c>
      <x:c r="D18504" t="str">
        <x:v>High Court of Delhi</x:v>
      </x:c>
      <x:c r="E18504" t="str">
        <x:v>HON'BLE MS. JUSTICE MINI PUSHKARNA</x:v>
      </x:c>
      <x:c r="F18504" t="str"/>
      <x:c r="G18504" t="str">
        <x:v>https://indian-high-court-judgments.s3.ap-south-1.amazonaws.com/data/pdf/year=2026/court=7_26/bench=dhcdb/DLHC014589952018_1_2026-05-05.pdf</x:v>
      </x:c>
    </x:row>
    <x:row r="18505">
      <x:c r="A18505" t="str">
        <x:v>DLHC010448172025</x:v>
      </x:c>
      <x:c r="B18505" t="str">
        <x:v>W.P.(C)/10072/2025 of UNION OF INDIA AND ORS Vs EX NK SUSHIL KUMAR</x:v>
      </x:c>
      <x:c r="C18505" t="str">
        <x:v>2026-05-18</x:v>
      </x:c>
      <x:c r="D18505" t="str">
        <x:v>High Court of Delhi</x:v>
      </x:c>
      <x:c r="E18505" t="str">
        <x:v>HON'BLE MR. JUSTICE ANIL KSHETARPAL,HON'BLE MR. JUSTICE AMIT MAHAJAN</x:v>
      </x:c>
      <x:c r="F18505" t="str"/>
      <x:c r="G18505" t="str">
        <x:v>https://indian-high-court-judgments.s3.ap-south-1.amazonaws.com/data/pdf/year=2026/court=7_26/bench=dhcdb/DLHC010448172025_1_2026-05-18.pdf</x:v>
      </x:c>
    </x:row>
    <x:row r="18506">
      <x:c r="A18506" t="str">
        <x:v>DLHC010366162022</x:v>
      </x:c>
      <x:c r="B18506" t="str">
        <x:v>W.P.(CRL)/2261/2022 of SUMIT KUMAR &amp; ORS. Vs STATE OF NCT OF DELHI &amp; ORS.</x:v>
      </x:c>
      <x:c r="C18506" t="str">
        <x:v>2026-05-18</x:v>
      </x:c>
      <x:c r="D18506" t="str">
        <x:v>High Court of Delhi</x:v>
      </x:c>
      <x:c r="E18506" t="str">
        <x:v>HON'BLE MR. JUSTICE SAURABH BANERJEE</x:v>
      </x:c>
      <x:c r="F18506" t="str"/>
      <x:c r="G18506" t="str">
        <x:v>https://indian-high-court-judgments.s3.ap-south-1.amazonaws.com/data/pdf/year=2026/court=7_26/bench=dhcdb/DLHC010366162022_1_2026-05-18.pdf</x:v>
      </x:c>
    </x:row>
    <x:row r="18507">
      <x:c r="A18507" t="str">
        <x:v>DLHC010223522026</x:v>
      </x:c>
      <x:c r="B18507" t="str">
        <x:v>W.P.(C)/6908/2026 of VIJAY KUMAR Vs G N C T OF DELHI THROUGH CHIEF SECRETARY &amp; ORS.</x:v>
      </x:c>
      <x:c r="C18507" t="str">
        <x:v>2026-05-18</x:v>
      </x:c>
      <x:c r="D18507" t="str">
        <x:v>High Court of Delhi</x:v>
      </x:c>
      <x:c r="E18507" t="str">
        <x:v>HON'BLE MR. JUSTICE SANJEEV NARULA</x:v>
      </x:c>
      <x:c r="F18507" t="str"/>
      <x:c r="G18507" t="str">
        <x:v>https://indian-high-court-judgments.s3.ap-south-1.amazonaws.com/data/pdf/year=2026/court=7_26/bench=dhcdb/DLHC010223522026_1_2026-05-18.pdf</x:v>
      </x:c>
    </x:row>
    <x:row r="18508">
      <x:c r="A18508" t="str">
        <x:v>DLHC010083002026</x:v>
      </x:c>
      <x:c r="B18508" t="str">
        <x:v>BAIL APPLN./927/2026 of AMAN KANUJIA Vs STATE NCT OF DELHI AND ANR.</x:v>
      </x:c>
      <x:c r="C18508" t="str">
        <x:v>2026-05-06</x:v>
      </x:c>
      <x:c r="D18508" t="str">
        <x:v>High Court of Delhi</x:v>
      </x:c>
      <x:c r="E18508" t="str">
        <x:v>HON'BLE DR. JUSTICE SWARANA KANTA SHARMA</x:v>
      </x:c>
      <x:c r="F18508" t="str"/>
      <x:c r="G18508" t="str">
        <x:v>https://indian-high-court-judgments.s3.ap-south-1.amazonaws.com/data/pdf/year=2026/court=7_26/bench=dhcdb/DLHC010083002026_1_2026-05-06.pdf</x:v>
      </x:c>
    </x:row>
    <x:row r="18509">
      <x:c r="A18509" t="str">
        <x:v>DLHC010189282026</x:v>
      </x:c>
      <x:c r="B18509" t="str">
        <x:v>O.M.P.(I) (COMM.)/187/2026 of SUNSURE ENERGY PRIVATE LIMITED Vs VIKRAM SOLAR LIMITED &amp; ANR.</x:v>
      </x:c>
      <x:c r="C18509" t="str">
        <x:v>2026-05-04</x:v>
      </x:c>
      <x:c r="D18509" t="str">
        <x:v>High Court of Delhi</x:v>
      </x:c>
      <x:c r="E18509" t="str">
        <x:v>HON'BLE MR. JUSTICE HARISH VAIDYANATHAN SHANKAR</x:v>
      </x:c>
      <x:c r="F18509" t="str"/>
      <x:c r="G18509" t="str">
        <x:v>https://indian-high-court-judgments.s3.ap-south-1.amazonaws.com/data/pdf/year=2026/court=7_26/bench=dhcdb/DLHC010189282026_1_2026-05-04.pdf</x:v>
      </x:c>
    </x:row>
    <x:row r="18510">
      <x:c r="A18510" t="str">
        <x:v>DLHC010563722024</x:v>
      </x:c>
      <x:c r="B18510" t="str">
        <x:v>BAIL APPLN./3136/2024 of AMIT ARORA Vs STATE NCT OF DELHI</x:v>
      </x:c>
      <x:c r="C18510" t="str">
        <x:v>2026-05-07</x:v>
      </x:c>
      <x:c r="D18510" t="str">
        <x:v>High Court of Delhi</x:v>
      </x:c>
      <x:c r="E18510" t="str">
        <x:v>HON'BLE DR. JUSTICE SWARANA KANTA SHARMA</x:v>
      </x:c>
      <x:c r="F18510" t="str"/>
      <x:c r="G18510" t="str">
        <x:v>https://indian-high-court-judgments.s3.ap-south-1.amazonaws.com/data/pdf/year=2026/court=7_26/bench=dhcdb/DLHC010563722024_1_2026-05-15.pdf</x:v>
      </x:c>
    </x:row>
    <x:row r="18511">
      <x:c r="A18511" t="str">
        <x:v>DLHC010098612004</x:v>
      </x:c>
      <x:c r="B18511" t="str">
        <x:v>CRL.A./610/2004 of VIRENDER NARANG Vs KUSUM SANDHU</x:v>
      </x:c>
      <x:c r="C18511" t="str">
        <x:v>2026-05-04</x:v>
      </x:c>
      <x:c r="D18511" t="str">
        <x:v>High Court of Delhi</x:v>
      </x:c>
      <x:c r="E18511" t="str">
        <x:v>HON'BLE MR. JUSTICE VIMAL KUMAR YADAV</x:v>
      </x:c>
      <x:c r="F18511" t="str"/>
      <x:c r="G18511" t="str">
        <x:v>https://indian-high-court-judgments.s3.ap-south-1.amazonaws.com/data/pdf/year=2026/court=7_26/bench=dhcdb/DLHC010098612004_1_2026-05-04.pdf</x:v>
      </x:c>
    </x:row>
    <x:row r="18512">
      <x:c r="A18512" t="str">
        <x:v>DLHC010137072026</x:v>
      </x:c>
      <x:c r="B18512" t="str">
        <x:v>FAO(OS) (COMM)/83/2026 of NATIONAL HIGHWAYS INFRASTRUCTURE DEVELOPMENT CORPORATION LTD Vs SADGURU ENGINEERS AND ALLIED SERVICES PVT LTD &amp; ORS.</x:v>
      </x:c>
      <x:c r="C18512" t="str">
        <x:v>2026-05-19</x:v>
      </x:c>
      <x:c r="D18512" t="str">
        <x:v>High Court of Delhi</x:v>
      </x:c>
      <x:c r="E18512" t="str">
        <x:v>HON'BLE MR. JUSTICE DINESH MEHTA,HON'BLE MR. JUSTICE VINOD KUMAR</x:v>
      </x:c>
      <x:c r="F18512" t="str"/>
      <x:c r="G18512" t="str">
        <x:v>https://indian-high-court-judgments.s3.ap-south-1.amazonaws.com/data/pdf/year=2026/court=7_26/bench=dhcdb/DLHC010137072026_1_2026-05-19.pdf</x:v>
      </x:c>
    </x:row>
    <x:row r="18513">
      <x:c r="A18513" t="str">
        <x:v>DLHC010191502026</x:v>
      </x:c>
      <x:c r="B18513" t="str">
        <x:v>CRL.M.C./3379/2026 of ARUN KUMAR &amp; ANR. Vs STATE GOVT. OF NCT OF DELHI &amp; ANR.</x:v>
      </x:c>
      <x:c r="C18513" t="str">
        <x:v>2026-05-04</x:v>
      </x:c>
      <x:c r="D18513" t="str">
        <x:v>High Court of Delhi</x:v>
      </x:c>
      <x:c r="E18513" t="str">
        <x:v>HON'BLE MR. JUSTICE PRATEEK JALAN</x:v>
      </x:c>
      <x:c r="F18513" t="str"/>
      <x:c r="G18513" t="str">
        <x:v>https://indian-high-court-judgments.s3.ap-south-1.amazonaws.com/data/pdf/year=2026/court=7_26/bench=dhcdb/DLHC010191502026_1_2026-05-04.pdf</x:v>
      </x:c>
    </x:row>
    <x:row r="18514">
      <x:c r="A18514" t="str">
        <x:v>DLHC011824732016</x:v>
      </x:c>
      <x:c r="B18514" t="str">
        <x:v>MAC.APP./608/2016 of HDFC GENERAL INSURANCE CO LTD Vs FAKIR CHAND &amp; ORS</x:v>
      </x:c>
      <x:c r="C18514" t="str">
        <x:v>2026-05-18</x:v>
      </x:c>
      <x:c r="D18514" t="str">
        <x:v>High Court of Delhi</x:v>
      </x:c>
      <x:c r="E18514" t="str">
        <x:v>HON'BLE MR. JUSTICE ANISH DAYAL</x:v>
      </x:c>
      <x:c r="F18514" t="str"/>
      <x:c r="G18514" t="str">
        <x:v>https://indian-high-court-judgments.s3.ap-south-1.amazonaws.com/data/pdf/year=2026/court=7_26/bench=dhcdb/DLHC011824732016_1_2026-05-18.pdf</x:v>
      </x:c>
    </x:row>
    <x:row r="18515">
      <x:c r="A18515" t="str">
        <x:v>DLHC010582672023</x:v>
      </x:c>
      <x:c r="B18515" t="str">
        <x:v>FAO/15/2024 of AJAY KUMAR SONI Vs MADHU SUDAN LAL &amp; ORS.</x:v>
      </x:c>
      <x:c r="C18515" t="str">
        <x:v>2026-05-18</x:v>
      </x:c>
      <x:c r="D18515" t="str">
        <x:v>High Court of Delhi</x:v>
      </x:c>
      <x:c r="E18515" t="str">
        <x:v>HON'BLE MR. JUSTICE MANOJ KUMAR OHRI</x:v>
      </x:c>
      <x:c r="F18515" t="str"/>
      <x:c r="G18515" t="str">
        <x:v>https://indian-high-court-judgments.s3.ap-south-1.amazonaws.com/data/pdf/year=2026/court=7_26/bench=dhcdb/DLHC010582672023_1_2026-05-18.pdf</x:v>
      </x:c>
    </x:row>
    <x:row r="18516">
      <x:c r="A18516" t="str">
        <x:v>DLHC010688112024</x:v>
      </x:c>
      <x:c r="B18516" t="str">
        <x:v>CS(COMM)/885/2024 of RADICO KHAITAN LTD Vs SUPERIOR INDUSTRIES LTD</x:v>
      </x:c>
      <x:c r="C18516" t="str">
        <x:v>2026-05-18</x:v>
      </x:c>
      <x:c r="D18516" t="str">
        <x:v>High Court of Delhi</x:v>
      </x:c>
      <x:c r="E18516" t="str">
        <x:v>HON'BLE MS. JUSTICE JYOTI SINGH</x:v>
      </x:c>
      <x:c r="F18516" t="str"/>
      <x:c r="G18516" t="str">
        <x:v>https://indian-high-court-judgments.s3.ap-south-1.amazonaws.com/data/pdf/year=2026/court=7_26/bench=dhcdb/DLHC010688112024_1_2026-05-18.pdf</x:v>
      </x:c>
    </x:row>
    <x:row r="18517">
      <x:c r="A18517" t="str">
        <x:v>DLHC010220722026</x:v>
      </x:c>
      <x:c r="B18517" t="str">
        <x:v>W.P.(C)/6768/2026 of EVEREST BEVERAGES AND FOOD INDUSTRIES PVT. LTD. Vs UNION OF INDIA &amp; ANR.</x:v>
      </x:c>
      <x:c r="C18517" t="str">
        <x:v>2026-05-18</x:v>
      </x:c>
      <x:c r="D18517" t="str">
        <x:v>High Court of Delhi</x:v>
      </x:c>
      <x:c r="E18517" t="str">
        <x:v>HON'BLE MR. JUSTICE ANISH DAYAL</x:v>
      </x:c>
      <x:c r="F18517" t="str"/>
      <x:c r="G18517" t="str">
        <x:v>https://indian-high-court-judgments.s3.ap-south-1.amazonaws.com/data/pdf/year=2026/court=7_26/bench=dhcdb/DLHC010220722026_1_2026-05-18.pdf</x:v>
      </x:c>
    </x:row>
    <x:row r="18518">
      <x:c r="A18518" t="str">
        <x:v>DLHC010375862024</x:v>
      </x:c>
      <x:c r="B18518" t="str">
        <x:v>CRL.A./558/2024 of SARVESH KUMAR DIXIT Vs STATE (GNCT OF DELHI) &amp; ANR.</x:v>
      </x:c>
      <x:c r="C18518" t="str">
        <x:v>2026-05-04</x:v>
      </x:c>
      <x:c r="D18518" t="str">
        <x:v>High Court of Delhi</x:v>
      </x:c>
      <x:c r="E18518" t="str">
        <x:v>HON'BLE MS. JUSTICE CHANDRASEKHARAN SUDHA</x:v>
      </x:c>
      <x:c r="F18518" t="str"/>
      <x:c r="G18518" t="str">
        <x:v>https://indian-high-court-judgments.s3.ap-south-1.amazonaws.com/data/pdf/year=2026/court=7_26/bench=dhcdb/DLHC010375862024_1_2026-05-04.pdf</x:v>
      </x:c>
    </x:row>
    <x:row r="18519">
      <x:c r="A18519" t="str">
        <x:v>DLHC011092572025</x:v>
      </x:c>
      <x:c r="B18519" t="str">
        <x:v>ARB.P./183/2026 of UKAR HEALTHCARE PVT LTD THROUGH ITS DIRECTOR MR RAHUL SARIN Vs SHANTI MUKAND HOSPITALS PVT LTD &amp; ANR.</x:v>
      </x:c>
      <x:c r="C18519" t="str">
        <x:v>2026-05-18</x:v>
      </x:c>
      <x:c r="D18519" t="str">
        <x:v>High Court of Delhi</x:v>
      </x:c>
      <x:c r="E18519" t="str">
        <x:v>HON'BLE MR. JUSTICE HARISH VAIDYANATHAN SHANKAR</x:v>
      </x:c>
      <x:c r="F18519" t="str"/>
      <x:c r="G18519" t="str">
        <x:v>https://indian-high-court-judgments.s3.ap-south-1.amazonaws.com/data/pdf/year=2026/court=7_26/bench=dhcdb/DLHC011092572025_1_2026-05-18.pdf</x:v>
      </x:c>
    </x:row>
    <x:row r="18520">
      <x:c r="A18520" t="str">
        <x:v>DLHC010222882026</x:v>
      </x:c>
      <x:c r="B18520" t="str">
        <x:v>LPA/376/2026 of MAHAGUN INDIA PVT LIMITED Vs REGIONAL PROVIDENT FUND COMMISSIONER</x:v>
      </x:c>
      <x:c r="C18520" t="str">
        <x:v>2026-05-18</x:v>
      </x:c>
      <x:c r="D18520" t="str">
        <x:v>High Court of Delhi</x:v>
      </x:c>
      <x:c r="E18520" t="str">
        <x:v>HON'BLE MR. JUSTICE TEJAS KARIA</x:v>
      </x:c>
      <x:c r="F18520" t="str"/>
      <x:c r="G18520" t="str">
        <x:v>https://indian-high-court-judgments.s3.ap-south-1.amazonaws.com/data/pdf/year=2026/court=7_26/bench=dhcdb/DLHC010222882026_1_2026-05-18.pdf</x:v>
      </x:c>
    </x:row>
    <x:row r="18521">
      <x:c r="A18521" t="str">
        <x:v>DLHC010121682026</x:v>
      </x:c>
      <x:c r="B18521" t="str">
        <x:v>EFA(COMM)/15/2026 of M/S OM CROP SCIENCE THROUGH ITS PROPRIETOR SH. SATISH KUMAR Vs CRYSTAL CROP PROTECTION LIMITED THROUGH ITS AUTHORIZED REPRESENTATIVE</x:v>
      </x:c>
      <x:c r="C18521" t="str">
        <x:v>2026-05-05</x:v>
      </x:c>
      <x:c r="D18521" t="str">
        <x:v>High Court of Delhi</x:v>
      </x:c>
      <x:c r="E18521" t="str">
        <x:v>HON'BLE MR. JUSTICE NITIN WASUDEO SAMBRE ,HON'BLE MR. JUSTICE AJAY DIGPAUL</x:v>
      </x:c>
      <x:c r="F18521" t="str"/>
      <x:c r="G18521" t="str">
        <x:v>https://indian-high-court-judgments.s3.ap-south-1.amazonaws.com/data/pdf/year=2026/court=7_26/bench=dhcdb/DLHC010121682026_1_2026-05-05.pdf</x:v>
      </x:c>
    </x:row>
    <x:row r="18522">
      <x:c r="A18522" t="str">
        <x:v>DLHC010197302026</x:v>
      </x:c>
      <x:c r="B18522" t="str">
        <x:v>CRL.M.C./3494/2026 of AAKASH KAUSHIK &amp; ORS. Vs THE STATE NCT OF DELHI THROUGH SHO PS NEW USMANPUR DELHI &amp; ANR.</x:v>
      </x:c>
      <x:c r="C18522" t="str">
        <x:v>2026-05-06</x:v>
      </x:c>
      <x:c r="D18522" t="str">
        <x:v>High Court of Delhi</x:v>
      </x:c>
      <x:c r="E18522" t="str">
        <x:v>HON'BLE MR. JUSTICE PRATEEK JALAN</x:v>
      </x:c>
      <x:c r="F18522" t="str"/>
      <x:c r="G18522" t="str">
        <x:v>https://indian-high-court-judgments.s3.ap-south-1.amazonaws.com/data/pdf/year=2026/court=7_26/bench=dhcdb/DLHC010197302026_1_2026-05-06.pdf</x:v>
      </x:c>
    </x:row>
    <x:row r="18523">
      <x:c r="A18523" t="str">
        <x:v>DLHC011035342025</x:v>
      </x:c>
      <x:c r="B18523" t="str">
        <x:v>BAIL APPLN./4935/2025 of LOVEE NARULA Vs DIRECTORATE OF ENFORCEMENT</x:v>
      </x:c>
      <x:c r="C18523" t="str">
        <x:v>2026-05-04</x:v>
      </x:c>
      <x:c r="D18523" t="str">
        <x:v>High Court of Delhi</x:v>
      </x:c>
      <x:c r="E18523" t="str">
        <x:v>HON'BLE MR. JUSTICE GIRISH KATHPALIA</x:v>
      </x:c>
      <x:c r="F18523" t="str"/>
      <x:c r="G18523" t="str">
        <x:v>https://indian-high-court-judgments.s3.ap-south-1.amazonaws.com/data/pdf/year=2026/court=7_26/bench=dhcdb/DLHC011035342025_1_2026-05-18.pdf</x:v>
      </x:c>
    </x:row>
    <x:row r="18524">
      <x:c r="A18524" t="str">
        <x:v>DLHC010517052024</x:v>
      </x:c>
      <x:c r="B18524" t="str">
        <x:v>CS(OS)/650/2024 of ALAXENDER JOHN &amp; ANR. Vs GAURAV NEWTON JOHN &amp; ANR.</x:v>
      </x:c>
      <x:c r="C18524" t="str">
        <x:v>2026-05-05</x:v>
      </x:c>
      <x:c r="D18524" t="str">
        <x:v>High Court of Delhi</x:v>
      </x:c>
      <x:c r="E18524" t="str">
        <x:v>HON'BLE MS. JUSTICE MINI PUSHKARNA</x:v>
      </x:c>
      <x:c r="F18524" t="str"/>
      <x:c r="G18524" t="str">
        <x:v>https://indian-high-court-judgments.s3.ap-south-1.amazonaws.com/data/pdf/year=2026/court=7_26/bench=dhcdb/DLHC010517052024_1_2026-05-05.pdf</x:v>
      </x:c>
    </x:row>
    <x:row r="18525">
      <x:c r="A18525" t="str">
        <x:v>DLHC010199542026</x:v>
      </x:c>
      <x:c r="B18525" t="str">
        <x:v>CRL.M.C./3561/2026 of SANJAY MAHTO Vs STATE, NCT OF DELHI</x:v>
      </x:c>
      <x:c r="C18525" t="str">
        <x:v>2026-05-07</x:v>
      </x:c>
      <x:c r="D18525" t="str">
        <x:v>High Court of Delhi</x:v>
      </x:c>
      <x:c r="E18525" t="str">
        <x:v>HON'BLE DR. JUSTICE SWARANA KANTA SHARMA</x:v>
      </x:c>
      <x:c r="F18525" t="str"/>
      <x:c r="G18525" t="str">
        <x:v>https://indian-high-court-judgments.s3.ap-south-1.amazonaws.com/data/pdf/year=2026/court=7_26/bench=dhcdb/DLHC010199542026_1_2026-05-07.pdf</x:v>
      </x:c>
    </x:row>
    <x:row r="18526">
      <x:c r="A18526" t="str">
        <x:v>DLHC010102412026</x:v>
      </x:c>
      <x:c r="B18526" t="str">
        <x:v>W.P.(CRL)/843/2026 of SANNY NAYAK &amp; ORS. Vs STATE GOVT. OF NCT OF DELHI AND ANR.</x:v>
      </x:c>
      <x:c r="C18526" t="str">
        <x:v>2026-05-18</x:v>
      </x:c>
      <x:c r="D18526" t="str">
        <x:v>High Court of Delhi</x:v>
      </x:c>
      <x:c r="E18526" t="str">
        <x:v>HON'BLE DR. JUSTICE SWARANA KANTA SHARMA</x:v>
      </x:c>
      <x:c r="F18526" t="str"/>
      <x:c r="G18526" t="str">
        <x:v>https://indian-high-court-judgments.s3.ap-south-1.amazonaws.com/data/pdf/year=2026/court=7_26/bench=dhcdb/DLHC010102412026_1_2026-05-18.pdf</x:v>
      </x:c>
    </x:row>
    <x:row r="18527">
      <x:c r="A18527" t="str">
        <x:v>DLHC010550332023</x:v>
      </x:c>
      <x:c r="B18527" t="str">
        <x:v>W.P.(C)/16423/2023 of AMIT KAUSHIK AND ORS Vs GOVT OF NCT OF DELHI AND ORS</x:v>
      </x:c>
      <x:c r="C18527" t="str">
        <x:v>2026-05-04</x:v>
      </x:c>
      <x:c r="D18527" t="str">
        <x:v>High Court of Delhi</x:v>
      </x:c>
      <x:c r="E18527" t="str">
        <x:v>HON'BLE MR. JUSTICE MANOJ KUMAR OHRI</x:v>
      </x:c>
      <x:c r="F18527" t="str"/>
      <x:c r="G18527" t="str">
        <x:v>https://indian-high-court-judgments.s3.ap-south-1.amazonaws.com/data/pdf/year=2026/court=7_26/bench=dhcdb/DLHC010550332023_1_2025-09-08.pdf</x:v>
      </x:c>
    </x:row>
    <x:row r="18528">
      <x:c r="A18528" t="str">
        <x:v>DLHC010089132026</x:v>
      </x:c>
      <x:c r="B18528" t="str">
        <x:v>ARB.P./414/2026 of M/S YASHIKA GROWTH PVT LTD Vs M/S COGENT TRANSWARE SOLUTIONS PVT. LTD</x:v>
      </x:c>
      <x:c r="C18528" t="str">
        <x:v>2026-05-04</x:v>
      </x:c>
      <x:c r="D18528" t="str">
        <x:v>High Court of Delhi</x:v>
      </x:c>
      <x:c r="E18528" t="str">
        <x:v>HON'BLE MR. JUSTICE SUBRAMONIUM PRASAD</x:v>
      </x:c>
      <x:c r="F18528" t="str"/>
      <x:c r="G18528" t="str">
        <x:v>https://indian-high-court-judgments.s3.ap-south-1.amazonaws.com/data/pdf/year=2026/court=7_26/bench=dhcdb/DLHC010089132026_1_2026-05-04.pdf</x:v>
      </x:c>
    </x:row>
    <x:row r="18529">
      <x:c r="A18529" t="str">
        <x:v>DLHC010608422025</x:v>
      </x:c>
      <x:c r="B18529" t="str">
        <x:v>W.P.(C)/12870/2025 of UNION OF INDIA AND ORS Vs EX SUB DSC TEK BAHADUR GURUNG</x:v>
      </x:c>
      <x:c r="C18529" t="str">
        <x:v>2026-05-18</x:v>
      </x:c>
      <x:c r="D18529" t="str">
        <x:v>High Court of Delhi</x:v>
      </x:c>
      <x:c r="E18529" t="str">
        <x:v>HON'BLE MR. JUSTICE ANIL KSHETARPAL,HON'BLE MR. JUSTICE AMIT MAHAJAN</x:v>
      </x:c>
      <x:c r="F18529" t="str"/>
      <x:c r="G18529" t="str">
        <x:v>https://indian-high-court-judgments.s3.ap-south-1.amazonaws.com/data/pdf/year=2026/court=7_26/bench=dhcdb/DLHC010608422025_1_2026-05-18.pdf</x:v>
      </x:c>
    </x:row>
    <x:row r="18530">
      <x:c r="A18530" t="str">
        <x:v>DLHC011103332025</x:v>
      </x:c>
      <x:c r="B18530" t="str">
        <x:v>ITA/299/2026 of GOOD EARTH SIXTY NINE PROJECTS LLP Vs DEPUTY COMMISSIONER OF INCOME TAX, CIRCLE 77(1), NEW DELHI</x:v>
      </x:c>
      <x:c r="C18530" t="str">
        <x:v>2026-05-18</x:v>
      </x:c>
      <x:c r="D18530" t="str">
        <x:v>High Court of Delhi</x:v>
      </x:c>
      <x:c r="E18530" t="str">
        <x:v>HON'BLE MR. JUSTICE DINESH MEHTA,HON'BLE MR. JUSTICE VINOD KUMAR</x:v>
      </x:c>
      <x:c r="F18530" t="str"/>
      <x:c r="G18530" t="str">
        <x:v>https://indian-high-court-judgments.s3.ap-south-1.amazonaws.com/data/pdf/year=2026/court=7_26/bench=dhcdb/DLHC011103332025_1_2026-05-18.pdf</x:v>
      </x:c>
    </x:row>
    <x:row r="18531">
      <x:c r="A18531" t="str">
        <x:v>DLHC016000972015</x:v>
      </x:c>
      <x:c r="B18531" t="str">
        <x:v>FAO/435/2015 of ASHOK GUPTA &amp; SONS HUF Vs ELUX RETAIL PVT LTD</x:v>
      </x:c>
      <x:c r="C18531" t="str">
        <x:v>2026-05-07</x:v>
      </x:c>
      <x:c r="D18531" t="str">
        <x:v>High Court of Delhi</x:v>
      </x:c>
      <x:c r="E18531" t="str">
        <x:v>HON'BLE MR. JUSTICE MANOJ KUMAR OHRI</x:v>
      </x:c>
      <x:c r="F18531" t="str"/>
      <x:c r="G18531" t="str">
        <x:v>https://indian-high-court-judgments.s3.ap-south-1.amazonaws.com/data/pdf/year=2026/court=7_26/bench=dhcdb/DLHC016000972015_1_2026-05-07.pdf</x:v>
      </x:c>
    </x:row>
    <x:row r="18532">
      <x:c r="A18532" t="str">
        <x:v>DLHC010973842010</x:v>
      </x:c>
      <x:c r="B18532" t="str">
        <x:v>CS(OS)/1309/2010 of RAKESH KUMAR Vs PUSHPA DEVI &amp; ORS</x:v>
      </x:c>
      <x:c r="C18532" t="str">
        <x:v>2026-05-07</x:v>
      </x:c>
      <x:c r="D18532" t="str">
        <x:v>High Court of Delhi</x:v>
      </x:c>
      <x:c r="E18532" t="str">
        <x:v>HON'BLE MR. JUSTICE VIKAS MAHAJAN</x:v>
      </x:c>
      <x:c r="F18532" t="str"/>
      <x:c r="G18532" t="str">
        <x:v>https://indian-high-court-judgments.s3.ap-south-1.amazonaws.com/data/pdf/year=2026/court=7_26/bench=dhcdb/DLHC010973842010_1_2026-05-07.pdf</x:v>
      </x:c>
    </x:row>
    <x:row r="18533">
      <x:c r="A18533" t="str">
        <x:v>DLHC010145062026</x:v>
      </x:c>
      <x:c r="B18533" t="str">
        <x:v>W.P.(C)/4707/2026 of SARAL PATEL Vs UNION OF INDIA &amp; ORS.</x:v>
      </x:c>
      <x:c r="C18533" t="str">
        <x:v>2026-05-04</x:v>
      </x:c>
      <x:c r="D18533" t="str">
        <x:v>High Court of Delhi</x:v>
      </x:c>
      <x:c r="E18533" t="str">
        <x:v>HON'BLE MR. JUSTICE PURUSHAINDRA KUMAR KAURAV</x:v>
      </x:c>
      <x:c r="F18533" t="str"/>
      <x:c r="G18533" t="str">
        <x:v>https://indian-high-court-judgments.s3.ap-south-1.amazonaws.com/data/pdf/year=2026/court=7_26/bench=dhcdb/DLHC010145062026_1_2026-05-04.pdf</x:v>
      </x:c>
    </x:row>
    <x:row r="18534">
      <x:c r="A18534" t="str">
        <x:v>DLHC010124982023</x:v>
      </x:c>
      <x:c r="B18534" t="str">
        <x:v>CRL.M.C./2434/2023 of VISHAL GROVER &amp; ANR. Vs SHANKAR NARAYAN</x:v>
      </x:c>
      <x:c r="C18534" t="str">
        <x:v>2026-05-07</x:v>
      </x:c>
      <x:c r="D18534" t="str">
        <x:v>High Court of Delhi</x:v>
      </x:c>
      <x:c r="E18534" t="str">
        <x:v>HON'BLE MR. JUSTICE MANOJ JAIN</x:v>
      </x:c>
      <x:c r="F18534" t="str"/>
      <x:c r="G18534" t="str">
        <x:v>https://indian-high-court-judgments.s3.ap-south-1.amazonaws.com/data/pdf/year=2026/court=7_26/bench=dhcdb/DLHC010124982023_1_2026-05-07.pdf</x:v>
      </x:c>
    </x:row>
    <x:row r="18535">
      <x:c r="A18535" t="str">
        <x:v>DLHC010223242026</x:v>
      </x:c>
      <x:c r="B18535" t="str">
        <x:v>W.P.(C)/6851/2026 of ANIL SHARMA Vs MCD AND ORS</x:v>
      </x:c>
      <x:c r="C18535" t="str">
        <x:v>2026-05-18</x:v>
      </x:c>
      <x:c r="D18535" t="str">
        <x:v>High Court of Delhi</x:v>
      </x:c>
      <x:c r="E18535" t="str">
        <x:v>HON'BLE MR. JUSTICE AMIT BANSAL</x:v>
      </x:c>
      <x:c r="F18535" t="str"/>
      <x:c r="G18535" t="str">
        <x:v>https://indian-high-court-judgments.s3.ap-south-1.amazonaws.com/data/pdf/year=2026/court=7_26/bench=dhcdb/DLHC010223242026_1_2026-05-18.pdf</x:v>
      </x:c>
    </x:row>
    <x:row r="18536">
      <x:c r="A18536" t="str">
        <x:v>DLHC010196852026</x:v>
      </x:c>
      <x:c r="B18536" t="str">
        <x:v>CRL.M.C./3452/2026 of RAMAN KUMAR RATHI &amp; ORS. Vs STATE OF NCT DELHI AND ANR</x:v>
      </x:c>
      <x:c r="C18536" t="str">
        <x:v>2026-05-07</x:v>
      </x:c>
      <x:c r="D18536" t="str">
        <x:v>High Court of Delhi</x:v>
      </x:c>
      <x:c r="E18536" t="str">
        <x:v>HON'BLE MR. JUSTICE ANUP JAIRAM BHAMBHANI</x:v>
      </x:c>
      <x:c r="F18536" t="str"/>
      <x:c r="G18536" t="str">
        <x:v>https://indian-high-court-judgments.s3.ap-south-1.amazonaws.com/data/pdf/year=2026/court=7_26/bench=dhcdb/DLHC010196852026_1_2026-05-07.pdf</x:v>
      </x:c>
    </x:row>
    <x:row r="18537">
      <x:c r="A18537" t="str">
        <x:v>DLHC010192702026</x:v>
      </x:c>
      <x:c r="B18537" t="str">
        <x:v>W.P.(CRL)/1427/2026 of VIPIN AND ANR Vs THE STATE NCT OF DELHI AND ANR</x:v>
      </x:c>
      <x:c r="C18537" t="str">
        <x:v>2026-05-04</x:v>
      </x:c>
      <x:c r="D18537" t="str">
        <x:v>High Court of Delhi</x:v>
      </x:c>
      <x:c r="E18537" t="str">
        <x:v>HON'BLE MR. JUSTICE MANOJ JAIN</x:v>
      </x:c>
      <x:c r="F18537" t="str"/>
      <x:c r="G18537" t="str">
        <x:v>https://indian-high-court-judgments.s3.ap-south-1.amazonaws.com/data/pdf/year=2026/court=7_26/bench=dhcdb/DLHC010192702026_1_2026-05-04.pdf</x:v>
      </x:c>
    </x:row>
    <x:row r="18538">
      <x:c r="A18538" t="str">
        <x:v>DLHC010250712021</x:v>
      </x:c>
      <x:c r="B18538" t="str">
        <x:v>W.P.(C)/8555/2021 of PAWAN KAUL Vs DELHI DEVELOPMENT AUTHORITY &amp; ANR.</x:v>
      </x:c>
      <x:c r="C18538" t="str">
        <x:v>2026-05-05</x:v>
      </x:c>
      <x:c r="D18538" t="str">
        <x:v>High Court of Delhi</x:v>
      </x:c>
      <x:c r="E18538" t="str">
        <x:v>HON'BLE MR. JUSTICE C.HARI SHANKAR,HON'BLE MR. JUSTICE OM PRAKASH SHUKLA</x:v>
      </x:c>
      <x:c r="F18538" t="str"/>
      <x:c r="G18538" t="str">
        <x:v>https://indian-high-court-judgments.s3.ap-south-1.amazonaws.com/data/pdf/year=2026/court=7_26/bench=dhcdb/DLHC010250712021_1_2026-05-05.pdf</x:v>
      </x:c>
    </x:row>
    <x:row r="18539">
      <x:c r="A18539" t="str">
        <x:v>DLHC010087072026</x:v>
      </x:c>
      <x:c r="B18539" t="str">
        <x:v>BAIL APPLN./959/2026 of SANDEEP Vs STATE (GOVT. OF NCT OF DELHI)</x:v>
      </x:c>
      <x:c r="C18539" t="str">
        <x:v>2026-05-07</x:v>
      </x:c>
      <x:c r="D18539" t="str">
        <x:v>High Court of Delhi</x:v>
      </x:c>
      <x:c r="E18539" t="str">
        <x:v>HON'BLE DR. JUSTICE SWARANA KANTA SHARMA</x:v>
      </x:c>
      <x:c r="F18539" t="str"/>
      <x:c r="G18539" t="str">
        <x:v>https://indian-high-court-judgments.s3.ap-south-1.amazonaws.com/data/pdf/year=2026/court=7_26/bench=dhcdb/DLHC010087072026_1_2026-05-07.pdf</x:v>
      </x:c>
    </x:row>
    <x:row r="18540">
      <x:c r="A18540" t="str">
        <x:v>DLHC010197132026</x:v>
      </x:c>
      <x:c r="B18540" t="str">
        <x:v>BAIL APPLN./1754/2026 of SHEIKH HUSSAIN Vs STATE OF NCT OF DELHI</x:v>
      </x:c>
      <x:c r="C18540" t="str">
        <x:v>2026-05-06</x:v>
      </x:c>
      <x:c r="D18540" t="str">
        <x:v>High Court of Delhi</x:v>
      </x:c>
      <x:c r="E18540" t="str">
        <x:v>HON'BLE MR. JUSTICE PRATEEK JALAN</x:v>
      </x:c>
      <x:c r="F18540" t="str"/>
      <x:c r="G18540" t="str">
        <x:v>https://indian-high-court-judgments.s3.ap-south-1.amazonaws.com/data/pdf/year=2026/court=7_26/bench=dhcdb/DLHC010197132026_1_2026-05-06.pdf</x:v>
      </x:c>
    </x:row>
    <x:row r="18541">
      <x:c r="A18541" t="str">
        <x:v>DLHC010190412026</x:v>
      </x:c>
      <x:c r="B18541" t="str">
        <x:v>CONT.CAS(C)/777/2026 of SMT. VEERWATI Vs BSES YAMUNA POWER LIMITED &amp; ORS.</x:v>
      </x:c>
      <x:c r="C18541" t="str">
        <x:v>2026-05-04</x:v>
      </x:c>
      <x:c r="D18541" t="str">
        <x:v>High Court of Delhi</x:v>
      </x:c>
      <x:c r="E18541" t="str">
        <x:v>HON'BLE MR. JUSTICE SACHIN DATTA</x:v>
      </x:c>
      <x:c r="F18541" t="str"/>
      <x:c r="G18541" t="str">
        <x:v>https://indian-high-court-judgments.s3.ap-south-1.amazonaws.com/data/pdf/year=2026/court=7_26/bench=dhcdb/DLHC010190412026_1_2026-05-04.pdf</x:v>
      </x:c>
    </x:row>
    <x:row r="18542">
      <x:c r="A18542" t="str">
        <x:v>DLHC010223782026</x:v>
      </x:c>
      <x:c r="B18542" t="str">
        <x:v>CRL.M.C./3917/2026 of DIVJYOT SINGH TALWAR &amp; ORS. Vs THE STATE GOVT. OF NCT OF DELHI &amp; ANR.</x:v>
      </x:c>
      <x:c r="C18542" t="str">
        <x:v>2026-05-18</x:v>
      </x:c>
      <x:c r="D18542" t="str">
        <x:v>High Court of Delhi</x:v>
      </x:c>
      <x:c r="E18542" t="str">
        <x:v>HON'BLE DR. JUSTICE SWARANA KANTA SHARMA</x:v>
      </x:c>
      <x:c r="F18542" t="str"/>
      <x:c r="G18542" t="str">
        <x:v>https://indian-high-court-judgments.s3.ap-south-1.amazonaws.com/data/pdf/year=2026/court=7_26/bench=dhcdb/DLHC010223782026_1_2026-05-18.pdf</x:v>
      </x:c>
    </x:row>
    <x:row r="18543">
      <x:c r="A18543" t="str">
        <x:v>DLHC010224202026</x:v>
      </x:c>
      <x:c r="B18543" t="str">
        <x:v>CRL.M.C./3934/2026 of LAVESH KUMAR &amp; ORS. Vs STATE OF GNCT &amp; ANR.</x:v>
      </x:c>
      <x:c r="C18543" t="str">
        <x:v>2026-05-18</x:v>
      </x:c>
      <x:c r="D18543" t="str">
        <x:v>High Court of Delhi</x:v>
      </x:c>
      <x:c r="E18543" t="str">
        <x:v>HON'BLE MR. JUSTICE SAURABH BANERJEE</x:v>
      </x:c>
      <x:c r="F18543" t="str"/>
      <x:c r="G18543" t="str">
        <x:v>https://indian-high-court-judgments.s3.ap-south-1.amazonaws.com/data/pdf/year=2026/court=7_26/bench=dhcdb/DLHC010224202026_1_2026-05-18.pdf</x:v>
      </x:c>
    </x:row>
    <x:row r="18544">
      <x:c r="A18544" t="str">
        <x:v>DLHC010152462026</x:v>
      </x:c>
      <x:c r="B18544" t="str">
        <x:v>ARB.P./659/2026 of M/S PARNIKA COMMERCIAL ESTATES PVT LTD Vs GOVERNMENT OF NCT OF DELHI &amp; ORS.</x:v>
      </x:c>
      <x:c r="C18544" t="str">
        <x:v>2026-05-18</x:v>
      </x:c>
      <x:c r="D18544" t="str">
        <x:v>High Court of Delhi</x:v>
      </x:c>
      <x:c r="E18544" t="str">
        <x:v>HON'BLE MR. JUSTICE AVNEESH JHINGAN</x:v>
      </x:c>
      <x:c r="F18544" t="str"/>
      <x:c r="G18544" t="str">
        <x:v>https://indian-high-court-judgments.s3.ap-south-1.amazonaws.com/data/pdf/year=2026/court=7_26/bench=dhcdb/DLHC010152462026_1_2026-05-18.pdf</x:v>
      </x:c>
    </x:row>
    <x:row r="18545">
      <x:c r="A18545" t="str">
        <x:v>DLHC010139702026</x:v>
      </x:c>
      <x:c r="B18545" t="str">
        <x:v>ARB.P./599/2026 of KOTAK MAHINDRA PRIME LIMITED Vs RAHUL LOHIYA &amp; ANR.</x:v>
      </x:c>
      <x:c r="C18545" t="str">
        <x:v>2026-05-04</x:v>
      </x:c>
      <x:c r="D18545" t="str">
        <x:v>High Court of Delhi</x:v>
      </x:c>
      <x:c r="E18545" t="str">
        <x:v>HON'BLE MR. JUSTICE VIKAS MAHAJAN</x:v>
      </x:c>
      <x:c r="F18545" t="str"/>
      <x:c r="G18545" t="str">
        <x:v>https://indian-high-court-judgments.s3.ap-south-1.amazonaws.com/data/pdf/year=2026/court=7_26/bench=dhcdb/DLHC010139702026_1_2026-05-04.pdf</x:v>
      </x:c>
    </x:row>
    <x:row r="18546">
      <x:c r="A18546" t="str">
        <x:v>DLHC010211992019</x:v>
      </x:c>
      <x:c r="B18546" t="str">
        <x:v>CS(OS)/239/2019 of SUBHASH &amp; ORS. Vs BIMLA DEVI &amp; ORS.</x:v>
      </x:c>
      <x:c r="C18546" t="str">
        <x:v>2026-05-05</x:v>
      </x:c>
      <x:c r="D18546" t="str">
        <x:v>High Court of Delhi</x:v>
      </x:c>
      <x:c r="E18546" t="str">
        <x:v>HON'BLE MR. JUSTICE SUBRAMONIUM PRASAD</x:v>
      </x:c>
      <x:c r="F18546" t="str"/>
      <x:c r="G18546" t="str">
        <x:v>https://indian-high-court-judgments.s3.ap-south-1.amazonaws.com/data/pdf/year=2026/court=7_26/bench=dhcdb/DLHC010211992019_1_2026-05-05.pdf</x:v>
      </x:c>
    </x:row>
    <x:row r="18547">
      <x:c r="A18547" t="str">
        <x:v>DLHC010423122019</x:v>
      </x:c>
      <x:c r="B18547" t="str">
        <x:v>W.P.(C)/11267/2019 of SH. BINOD KUMAR Vs (GOVT. OF NCT OF DELHI) AND ORS.</x:v>
      </x:c>
      <x:c r="C18547" t="str">
        <x:v>2026-05-05</x:v>
      </x:c>
      <x:c r="D18547" t="str">
        <x:v>High Court of Delhi</x:v>
      </x:c>
      <x:c r="E18547" t="str">
        <x:v>HON'BLE MR. JUSTICE MANOJ KUMAR OHRI</x:v>
      </x:c>
      <x:c r="F18547" t="str"/>
      <x:c r="G18547" t="str">
        <x:v>https://indian-high-court-judgments.s3.ap-south-1.amazonaws.com/data/pdf/year=2026/court=7_26/bench=dhcdb/DLHC010423122019_1_2026-05-05.pdf</x:v>
      </x:c>
    </x:row>
    <x:row r="18548">
      <x:c r="A18548" t="str">
        <x:v>DLHC010190952026</x:v>
      </x:c>
      <x:c r="B18548" t="str">
        <x:v>CRL.M.C./3377/2026 of MEENU RATHORE &amp; ANR. Vs STATE OF NCT OF DELHI &amp; ORS.</x:v>
      </x:c>
      <x:c r="C18548" t="str">
        <x:v>2026-05-04</x:v>
      </x:c>
      <x:c r="D18548" t="str">
        <x:v>High Court of Delhi</x:v>
      </x:c>
      <x:c r="E18548" t="str">
        <x:v>HON'BLE MR. JUSTICE MANOJ JAIN</x:v>
      </x:c>
      <x:c r="F18548" t="str"/>
      <x:c r="G18548" t="str">
        <x:v>https://indian-high-court-judgments.s3.ap-south-1.amazonaws.com/data/pdf/year=2026/court=7_26/bench=dhcdb/DLHC010190952026_1_2026-05-04.pdf</x:v>
      </x:c>
    </x:row>
    <x:row r="18549">
      <x:c r="A18549" t="str">
        <x:v>DLHC010273422020</x:v>
      </x:c>
      <x:c r="B18549" t="str">
        <x:v>CRL.REV.P./317/2020 of KAPIL VIMAL Vs PREETI SINGH</x:v>
      </x:c>
      <x:c r="C18549" t="str">
        <x:v>2026-05-07</x:v>
      </x:c>
      <x:c r="D18549" t="str">
        <x:v>High Court of Delhi</x:v>
      </x:c>
      <x:c r="E18549" t="str">
        <x:v>HON'BLE MR. JUSTICE PRATEEK JALAN</x:v>
      </x:c>
      <x:c r="F18549" t="str"/>
      <x:c r="G18549" t="str">
        <x:v>https://indian-high-court-judgments.s3.ap-south-1.amazonaws.com/data/pdf/year=2026/court=7_26/bench=dhcdb/DLHC010273422020_1_2026-05-07.pdf</x:v>
      </x:c>
    </x:row>
    <x:row r="18550">
      <x:c r="A18550" t="str">
        <x:v>DLHC010197352026</x:v>
      </x:c>
      <x:c r="B18550" t="str">
        <x:v>CRL.M.C./3497/2026 of SHRI PIYUSH SONI &amp; ORS. Vs THE STATE NCT OF DELHI &amp; ANR.</x:v>
      </x:c>
      <x:c r="C18550" t="str">
        <x:v>2026-05-06</x:v>
      </x:c>
      <x:c r="D18550" t="str">
        <x:v>High Court of Delhi</x:v>
      </x:c>
      <x:c r="E18550" t="str">
        <x:v>HON'BLE MR. JUSTICE PRATEEK JALAN</x:v>
      </x:c>
      <x:c r="F18550" t="str"/>
      <x:c r="G18550" t="str">
        <x:v>https://indian-high-court-judgments.s3.ap-south-1.amazonaws.com/data/pdf/year=2026/court=7_26/bench=dhcdb/DLHC010197352026_1_2026-05-06.pdf</x:v>
      </x:c>
    </x:row>
    <x:row r="18551">
      <x:c r="A18551" t="str">
        <x:v>DLHC010195122024</x:v>
      </x:c>
      <x:c r="B18551" t="str">
        <x:v>CRL.M.C./2880/2024 of RANJAN KALIA Vs STATE GOVT OF NCT OF DELHI</x:v>
      </x:c>
      <x:c r="C18551" t="str">
        <x:v>2026-05-07</x:v>
      </x:c>
      <x:c r="D18551" t="str">
        <x:v>High Court of Delhi</x:v>
      </x:c>
      <x:c r="E18551" t="str">
        <x:v>HON'BLE DR. JUSTICE SWARANA KANTA SHARMA</x:v>
      </x:c>
      <x:c r="F18551" t="str"/>
      <x:c r="G18551" t="str">
        <x:v>https://indian-high-court-judgments.s3.ap-south-1.amazonaws.com/data/pdf/year=2026/court=7_26/bench=dhcdb/DLHC010195122024_1_2026-05-07.pdf</x:v>
      </x:c>
    </x:row>
    <x:row r="18552">
      <x:c r="A18552" t="str">
        <x:v>DLHC010363332025</x:v>
      </x:c>
      <x:c r="B18552" t="str">
        <x:v>CS(COMM)/611/2025 of ACTION CONSTRUCTION EQUIPMENT LTD. Vs ACE CONSTRUCTION MACHINERY PVT. LTD. &amp; ORS.</x:v>
      </x:c>
      <x:c r="C18552" t="str">
        <x:v>2026-05-07</x:v>
      </x:c>
      <x:c r="D18552" t="str">
        <x:v>High Court of Delhi</x:v>
      </x:c>
      <x:c r="E18552" t="str">
        <x:v>HON'BLE MR. JUSTICE TUSHAR RAO GEDELA</x:v>
      </x:c>
      <x:c r="F18552" t="str"/>
      <x:c r="G18552" t="str">
        <x:v>https://indian-high-court-judgments.s3.ap-south-1.amazonaws.com/data/pdf/year=2026/court=7_26/bench=dhcdb/DLHC010363332025_1_2026-05-07.pdf</x:v>
      </x:c>
    </x:row>
    <x:row r="18553">
      <x:c r="A18553" t="str">
        <x:v>DLHC010925142025</x:v>
      </x:c>
      <x:c r="B18553" t="str">
        <x:v>W.P.(C)/17736/2025 of DEEPAK KUMAR &amp; ORS. Vs BORDER SECURITY FORCE &amp; ANR.</x:v>
      </x:c>
      <x:c r="C18553" t="str">
        <x:v>2026-05-02</x:v>
      </x:c>
      <x:c r="D18553" t="str">
        <x:v>High Court of Delhi</x:v>
      </x:c>
      <x:c r="E18553" t="str">
        <x:v>HON'BLE MR. JUSTICE AMIT MAHAJAN,HON'BLE MR. JUSTICE ANIL KSHETARPAL</x:v>
      </x:c>
      <x:c r="F18553" t="str"/>
      <x:c r="G18553" t="str">
        <x:v>https://indian-high-court-judgments.s3.ap-south-1.amazonaws.com/data/pdf/year=2026/court=7_26/bench=dhcdb/DLHC010925142025_1_2026-05-02.pdf</x:v>
      </x:c>
    </x:row>
    <x:row r="18554">
      <x:c r="A18554" t="str">
        <x:v>DLHC010420912019</x:v>
      </x:c>
      <x:c r="B18554" t="str">
        <x:v>W.P.(C)/11179/2019 of HARI SHANKAR Vs GOVT. OF NCT OF DELHI AND ORS.</x:v>
      </x:c>
      <x:c r="C18554" t="str">
        <x:v>2026-05-05</x:v>
      </x:c>
      <x:c r="D18554" t="str">
        <x:v>High Court of Delhi</x:v>
      </x:c>
      <x:c r="E18554" t="str">
        <x:v>HON'BLE MR. JUSTICE MANOJ KUMAR OHRI</x:v>
      </x:c>
      <x:c r="F18554" t="str"/>
      <x:c r="G18554" t="str">
        <x:v>https://indian-high-court-judgments.s3.ap-south-1.amazonaws.com/data/pdf/year=2026/court=7_26/bench=dhcdb/DLHC010420912019_1_2026-05-05.pdf</x:v>
      </x:c>
    </x:row>
    <x:row r="18555">
      <x:c r="A18555" t="str">
        <x:v>DLHC010198562026</x:v>
      </x:c>
      <x:c r="B18555" t="str">
        <x:v>W.P.(C)/6188/2026 of TEENMAR MALLANNA PRESIDENT TELANGANA RAJYADHIJKARA PARTY Vs ELECTION COMMISISON OF INDIA</x:v>
      </x:c>
      <x:c r="C18555" t="str">
        <x:v>2026-05-06</x:v>
      </x:c>
      <x:c r="D18555" t="str">
        <x:v>High Court of Delhi</x:v>
      </x:c>
      <x:c r="E18555" t="str">
        <x:v>HON'BLE MR. JUSTICE AMIT BANSAL</x:v>
      </x:c>
      <x:c r="F18555" t="str"/>
      <x:c r="G18555" t="str">
        <x:v>https://indian-high-court-judgments.s3.ap-south-1.amazonaws.com/data/pdf/year=2026/court=7_26/bench=dhcdb/DLHC010198562026_1_2026-05-06.pdf</x:v>
      </x:c>
    </x:row>
    <x:row r="18556">
      <x:c r="A18556" t="str">
        <x:v>DLHC010199962026</x:v>
      </x:c>
      <x:c r="B18556" t="str">
        <x:v>CRL.M.C./3539/2026 of BHURI BEGUM &amp; ORS. Vs STATE (GOVT OF NCT OF DELHI) &amp; ANR.</x:v>
      </x:c>
      <x:c r="C18556" t="str">
        <x:v>2026-05-07</x:v>
      </x:c>
      <x:c r="D18556" t="str">
        <x:v>High Court of Delhi</x:v>
      </x:c>
      <x:c r="E18556" t="str">
        <x:v>HON'BLE MR. JUSTICE PRATEEK JALAN</x:v>
      </x:c>
      <x:c r="F18556" t="str"/>
      <x:c r="G18556" t="str">
        <x:v>https://indian-high-court-judgments.s3.ap-south-1.amazonaws.com/data/pdf/year=2026/court=7_26/bench=dhcdb/DLHC010199962026_1_2026-05-07.pdf</x:v>
      </x:c>
    </x:row>
    <x:row r="18557">
      <x:c r="A18557" t="str">
        <x:v>DLHC010364722010</x:v>
      </x:c>
      <x:c r="B18557" t="str">
        <x:v>ITA/1397/2010 of COMMISSIONER OF INCOME TAX Vs RURAL ELECTRIFICATION CORP LTD</x:v>
      </x:c>
      <x:c r="C18557" t="str">
        <x:v>2026-05-04</x:v>
      </x:c>
      <x:c r="D18557" t="str">
        <x:v>High Court of Delhi</x:v>
      </x:c>
      <x:c r="E18557" t="str">
        <x:v>HON'BLE MR. JUSTICE DINESH MEHTA,HON'BLE MR. JUSTICE VINOD KUMAR</x:v>
      </x:c>
      <x:c r="F18557" t="str"/>
      <x:c r="G18557" t="str">
        <x:v>https://indian-high-court-judgments.s3.ap-south-1.amazonaws.com/data/pdf/year=2026/court=7_26/bench=dhcdb/DLHC010364722010_1_2026-05-04.pdf</x:v>
      </x:c>
    </x:row>
    <x:row r="18558">
      <x:c r="A18558" t="str">
        <x:v>DLHC010226652026</x:v>
      </x:c>
      <x:c r="B18558" t="str">
        <x:v>W.P.(C)/6955/2026 of SHOPAL DABAS &amp; ANR. Vs G N C T OF DELHI THROUGH CHIEF SECRETARY &amp; ORS.</x:v>
      </x:c>
      <x:c r="C18558" t="str">
        <x:v>2026-05-19</x:v>
      </x:c>
      <x:c r="D18558" t="str">
        <x:v>High Court of Delhi</x:v>
      </x:c>
      <x:c r="E18558" t="str">
        <x:v>HON'BLE MR. JUSTICE SANJEEV NARULA</x:v>
      </x:c>
      <x:c r="F18558" t="str"/>
      <x:c r="G18558" t="str">
        <x:v>https://indian-high-court-judgments.s3.ap-south-1.amazonaws.com/data/pdf/year=2026/court=7_26/bench=dhcdb/DLHC010226652026_1_2026-05-19.pdf</x:v>
      </x:c>
    </x:row>
    <x:row r="18559">
      <x:c r="A18559" t="str">
        <x:v>DLHC010180622026</x:v>
      </x:c>
      <x:c r="B18559" t="str">
        <x:v>W.P.(C)/5710/2026 of RUMAAN NAZIR KIDWAI Vs ASSISTANT DIRECTOR OF INCOME TAX</x:v>
      </x:c>
      <x:c r="C18559" t="str">
        <x:v>2026-05-06</x:v>
      </x:c>
      <x:c r="D18559" t="str">
        <x:v>High Court of Delhi</x:v>
      </x:c>
      <x:c r="E18559" t="str">
        <x:v>HON'BLE MR. JUSTICE VINOD KUMAR,HON'BLE MR. JUSTICE DINESH MEHTA</x:v>
      </x:c>
      <x:c r="F18559" t="str"/>
      <x:c r="G18559" t="str">
        <x:v>https://indian-high-court-judgments.s3.ap-south-1.amazonaws.com/data/pdf/year=2026/court=7_26/bench=dhcdb/DLHC010180622026_1_2026-05-06.pdf</x:v>
      </x:c>
    </x:row>
    <x:row r="18560">
      <x:c r="A18560" t="str">
        <x:v>DLHC010153572026</x:v>
      </x:c>
      <x:c r="B18560" t="str">
        <x:v>ARB.P./656/2026 of TRACX LOGIS INDIA PRIVATE LIMITED Vs FIXFEELS TECHNOLOGIES PRIVATE LIMITED</x:v>
      </x:c>
      <x:c r="C18560" t="str">
        <x:v>2026-05-04</x:v>
      </x:c>
      <x:c r="D18560" t="str">
        <x:v>High Court of Delhi</x:v>
      </x:c>
      <x:c r="E18560" t="str">
        <x:v>HON'BLE MR. JUSTICE HARISH VAIDYANATHAN SHANKAR</x:v>
      </x:c>
      <x:c r="F18560" t="str"/>
      <x:c r="G18560" t="str">
        <x:v>https://indian-high-court-judgments.s3.ap-south-1.amazonaws.com/data/pdf/year=2026/court=7_26/bench=dhcdb/DLHC010153572026_1_2026-05-04.pdf</x:v>
      </x:c>
    </x:row>
    <x:row r="18561">
      <x:c r="A18561" t="str">
        <x:v>DLHC010195102026</x:v>
      </x:c>
      <x:c r="B18561" t="str">
        <x:v>W.P.(C)/6094/2026 of ATUL GULATI Vs MUNICIPAL CORPORATION OF DELHI &amp; ORS.</x:v>
      </x:c>
      <x:c r="C18561" t="str">
        <x:v>2026-05-05</x:v>
      </x:c>
      <x:c r="D18561" t="str">
        <x:v>High Court of Delhi</x:v>
      </x:c>
      <x:c r="E18561" t="str">
        <x:v>HON'BLE MR. JUSTICE AMIT BANSAL</x:v>
      </x:c>
      <x:c r="F18561" t="str"/>
      <x:c r="G18561" t="str">
        <x:v>https://indian-high-court-judgments.s3.ap-south-1.amazonaws.com/data/pdf/year=2026/court=7_26/bench=dhcdb/DLHC010195102026_1_2026-05-05.pdf</x:v>
      </x:c>
    </x:row>
    <x:row r="18562">
      <x:c r="A18562" t="str">
        <x:v>DLHC010224122026</x:v>
      </x:c>
      <x:c r="B18562" t="str">
        <x:v>W.P.(C)/6862/2026 of CENTRAL CITIZEN WELFARE ASSOCIATED Vs MUNICIPAL CORPORATION OF DELHI AND ANR</x:v>
      </x:c>
      <x:c r="C18562" t="str">
        <x:v>2026-05-18</x:v>
      </x:c>
      <x:c r="D18562" t="str">
        <x:v>High Court of Delhi</x:v>
      </x:c>
      <x:c r="E18562" t="str">
        <x:v>HON'BLE MR. JUSTICE AMIT BANSAL</x:v>
      </x:c>
      <x:c r="F18562" t="str"/>
      <x:c r="G18562" t="str">
        <x:v>https://indian-high-court-judgments.s3.ap-south-1.amazonaws.com/data/pdf/year=2026/court=7_26/bench=dhcdb/DLHC010224122026_1_2026-05-18.pdf</x:v>
      </x:c>
    </x:row>
    <x:row r="18563">
      <x:c r="A18563" t="str">
        <x:v>DLHC010222692026</x:v>
      </x:c>
      <x:c r="B18563" t="str">
        <x:v>CRL.M.C./3932/2026 of RASEES AHMAD &amp; ORS. Vs THE STATE OF NCT OF DELHI &amp; ANR.</x:v>
      </x:c>
      <x:c r="C18563" t="str">
        <x:v>2026-05-18</x:v>
      </x:c>
      <x:c r="D18563" t="str">
        <x:v>High Court of Delhi</x:v>
      </x:c>
      <x:c r="E18563" t="str">
        <x:v>HON'BLE MR. JUSTICE SAURABH BANERJEE</x:v>
      </x:c>
      <x:c r="F18563" t="str"/>
      <x:c r="G18563" t="str">
        <x:v>https://indian-high-court-judgments.s3.ap-south-1.amazonaws.com/data/pdf/year=2026/court=7_26/bench=dhcdb/DLHC010222692026_1_2026-05-18.pdf</x:v>
      </x:c>
    </x:row>
    <x:row r="18564">
      <x:c r="A18564" t="str">
        <x:v>DLHC011000812024</x:v>
      </x:c>
      <x:c r="B18564" t="str">
        <x:v>CM(M)/46/2025 of MR. RAJESH GOYAL Vs SH. SUNIT BANSAL &amp; ANR.</x:v>
      </x:c>
      <x:c r="C18564" t="str">
        <x:v>2026-05-06</x:v>
      </x:c>
      <x:c r="D18564" t="str">
        <x:v>High Court of Delhi</x:v>
      </x:c>
      <x:c r="E18564" t="str">
        <x:v>HON'BLE MR. JUSTICE RAJNEESH KUMAR GUPTA</x:v>
      </x:c>
      <x:c r="F18564" t="str"/>
      <x:c r="G18564" t="str">
        <x:v>https://indian-high-court-judgments.s3.ap-south-1.amazonaws.com/data/pdf/year=2026/court=7_26/bench=dhcdb/DLHC011000812024_1_2026-05-06.pdf</x:v>
      </x:c>
    </x:row>
    <x:row r="18565">
      <x:c r="A18565" t="str">
        <x:v>DLHC012890182018</x:v>
      </x:c>
      <x:c r="B18565" t="str">
        <x:v>MAC.APP./825/2018 of ROYAL SUNDARAM GENERAL INSURANCE CO LTD Vs SUSHIL KUMAR SACHDEVA &amp; ORS</x:v>
      </x:c>
      <x:c r="C18565" t="str">
        <x:v>2026-05-18</x:v>
      </x:c>
      <x:c r="D18565" t="str">
        <x:v>High Court of Delhi</x:v>
      </x:c>
      <x:c r="E18565" t="str">
        <x:v>HON'BLE MR. JUSTICE ANISH DAYAL</x:v>
      </x:c>
      <x:c r="F18565" t="str"/>
      <x:c r="G18565" t="str">
        <x:v>https://indian-high-court-judgments.s3.ap-south-1.amazonaws.com/data/pdf/year=2026/court=7_26/bench=dhcdb/DLHC012890182018_1_2026-05-18.pdf</x:v>
      </x:c>
    </x:row>
    <x:row r="18566">
      <x:c r="A18566" t="str">
        <x:v>DLHC010933082024</x:v>
      </x:c>
      <x:c r="B18566" t="str">
        <x:v>BAIL APPLN./4618/2024 of PRAVEZ KHAN Vs DIRECTORATE OF ENFORCEMENT</x:v>
      </x:c>
      <x:c r="C18566" t="str">
        <x:v>2026-05-04</x:v>
      </x:c>
      <x:c r="D18566" t="str">
        <x:v>High Court of Delhi</x:v>
      </x:c>
      <x:c r="E18566" t="str">
        <x:v>HON'BLE MR. JUSTICE GIRISH KATHPALIA</x:v>
      </x:c>
      <x:c r="F18566" t="str"/>
      <x:c r="G18566" t="str">
        <x:v>https://indian-high-court-judgments.s3.ap-south-1.amazonaws.com/data/pdf/year=2026/court=7_26/bench=dhcdb/DLHC010933082024_1_2026-05-04.pdf</x:v>
      </x:c>
    </x:row>
    <x:row r="18567">
      <x:c r="A18567" t="str">
        <x:v>DLHC011425222018</x:v>
      </x:c>
      <x:c r="B18567" t="str">
        <x:v>W.P.(C)/5977/2018 of HT MEDIA PVT. LTD. Vs GNCT OF DELHI AND ANR.</x:v>
      </x:c>
      <x:c r="C18567" t="str">
        <x:v>2026-05-04</x:v>
      </x:c>
      <x:c r="D18567" t="str">
        <x:v>High Court of Delhi</x:v>
      </x:c>
      <x:c r="E18567" t="str">
        <x:v>HON'BLE MR. JUSTICE MANOJ KUMAR OHRI</x:v>
      </x:c>
      <x:c r="F18567" t="str"/>
      <x:c r="G18567" t="str">
        <x:v>https://indian-high-court-judgments.s3.ap-south-1.amazonaws.com/data/pdf/year=2026/court=7_26/bench=dhcdb/DLHC011425222018_1_2026-05-04.pdf</x:v>
      </x:c>
    </x:row>
    <x:row r="18568">
      <x:c r="A18568" t="str">
        <x:v>DLHC010195162026</x:v>
      </x:c>
      <x:c r="B18568" t="str">
        <x:v>CRL.M.C./3457/2026 of SUYASH SHUKLA Vs STATE OF NCT OF DELHI</x:v>
      </x:c>
      <x:c r="C18568" t="str">
        <x:v>2026-05-05</x:v>
      </x:c>
      <x:c r="D18568" t="str">
        <x:v>High Court of Delhi</x:v>
      </x:c>
      <x:c r="E18568" t="str">
        <x:v>HON'BLE MR. JUSTICE SAURABH BANERJEE</x:v>
      </x:c>
      <x:c r="F18568" t="str"/>
      <x:c r="G18568" t="str">
        <x:v>https://indian-high-court-judgments.s3.ap-south-1.amazonaws.com/data/pdf/year=2026/court=7_26/bench=dhcdb/DLHC010195162026_1_2026-05-05.pdf</x:v>
      </x:c>
    </x:row>
    <x:row r="18569">
      <x:c r="A18569" t="str">
        <x:v>DLHC010083292026</x:v>
      </x:c>
      <x:c r="B18569" t="str">
        <x:v>CM(M)/477/2026 of M/S PRATAP UNIVERSITY &amp; ORS. Vs DR. SL GROVER &amp; ANR.</x:v>
      </x:c>
      <x:c r="C18569" t="str">
        <x:v>2026-05-04</x:v>
      </x:c>
      <x:c r="D18569" t="str">
        <x:v>High Court of Delhi</x:v>
      </x:c>
      <x:c r="E18569" t="str">
        <x:v>HON'BLE MR. JUSTICE RAJNEESH KUMAR GUPTA</x:v>
      </x:c>
      <x:c r="F18569" t="str"/>
      <x:c r="G18569" t="str">
        <x:v>https://indian-high-court-judgments.s3.ap-south-1.amazonaws.com/data/pdf/year=2026/court=7_26/bench=dhcdb/DLHC010083292026_1_2026-05-04.pdf</x:v>
      </x:c>
    </x:row>
    <x:row r="18570">
      <x:c r="A18570" t="str">
        <x:v>DLHC010404432018</x:v>
      </x:c>
      <x:c r="B18570" t="str">
        <x:v>RFA/174/2018 of STANDARD CHARTERED BANK Vs SEEMA OVERSEAS</x:v>
      </x:c>
      <x:c r="C18570" t="str">
        <x:v>2026-05-07</x:v>
      </x:c>
      <x:c r="D18570" t="str">
        <x:v>High Court of Delhi</x:v>
      </x:c>
      <x:c r="E18570" t="str">
        <x:v>HON'BLE MR. JUSTICE AMIT BANSAL</x:v>
      </x:c>
      <x:c r="F18570" t="str"/>
      <x:c r="G18570" t="str">
        <x:v>https://indian-high-court-judgments.s3.ap-south-1.amazonaws.com/data/pdf/year=2026/court=7_26/bench=dhcdb/DLHC010404432018_1_2026-05-07.pdf</x:v>
      </x:c>
    </x:row>
    <x:row r="18571">
      <x:c r="A18571" t="str">
        <x:v>DLHC010275152019</x:v>
      </x:c>
      <x:c r="B18571" t="str">
        <x:v>CONT.CAS(C)/562/2019 of MAHUA GUPTA &amp; ANR Vs BINAY BHUSHAN &amp; ORS</x:v>
      </x:c>
      <x:c r="C18571" t="str">
        <x:v>2026-05-05</x:v>
      </x:c>
      <x:c r="D18571" t="str">
        <x:v>High Court of Delhi</x:v>
      </x:c>
      <x:c r="E18571" t="str">
        <x:v>HON'BLE MR. JUSTICE JASMEET SINGH</x:v>
      </x:c>
      <x:c r="F18571" t="str"/>
      <x:c r="G18571" t="str">
        <x:v>https://indian-high-court-judgments.s3.ap-south-1.amazonaws.com/data/pdf/year=2026/court=7_26/bench=dhcdb/DLHC010275152019_1_2026-05-05.pdf</x:v>
      </x:c>
    </x:row>
    <x:row r="18572">
      <x:c r="A18572" t="str">
        <x:v>DLHC010194432026</x:v>
      </x:c>
      <x:c r="B18572" t="str">
        <x:v>W.P.(C)/6070/2026 of SANDEEP KUMAR Vs MUNICIPAL CORPORATION OF DELHI &amp; ORS.</x:v>
      </x:c>
      <x:c r="C18572" t="str">
        <x:v>2026-05-05</x:v>
      </x:c>
      <x:c r="D18572" t="str">
        <x:v>High Court of Delhi</x:v>
      </x:c>
      <x:c r="E18572" t="str">
        <x:v>HON'BLE MR. JUSTICE AMIT BANSAL</x:v>
      </x:c>
      <x:c r="F18572" t="str"/>
      <x:c r="G18572" t="str">
        <x:v>https://indian-high-court-judgments.s3.ap-south-1.amazonaws.com/data/pdf/year=2026/court=7_26/bench=dhcdb/DLHC010194432026_1_2026-05-05.pdf</x:v>
      </x:c>
    </x:row>
    <x:row r="18573">
      <x:c r="A18573" t="str">
        <x:v>DLHC010126622026</x:v>
      </x:c>
      <x:c r="B18573" t="str">
        <x:v>BAIL APPLN./1248/2026 of DEEPANSHU @ FUN Vs STATE (GOVT. OF NCT OF DELHI)</x:v>
      </x:c>
      <x:c r="C18573" t="str">
        <x:v>2026-05-04</x:v>
      </x:c>
      <x:c r="D18573" t="str">
        <x:v>High Court of Delhi</x:v>
      </x:c>
      <x:c r="E18573" t="str">
        <x:v>HON'BLE MR. JUSTICE MANOJ JAIN</x:v>
      </x:c>
      <x:c r="F18573" t="str"/>
      <x:c r="G18573" t="str">
        <x:v>https://indian-high-court-judgments.s3.ap-south-1.amazonaws.com/data/pdf/year=2026/court=7_26/bench=dhcdb/DLHC010126622026_1_2026-05-04.pdf</x:v>
      </x:c>
    </x:row>
    <x:row r="18574">
      <x:c r="A18574" t="str">
        <x:v>DLHC010190602026</x:v>
      </x:c>
      <x:c r="B18574" t="str">
        <x:v>CRL.A./445/2026 of TARUN SINGH Vs STATE GOVT OF NCT OF DELHI AND ANR</x:v>
      </x:c>
      <x:c r="C18574" t="str">
        <x:v>2026-05-04</x:v>
      </x:c>
      <x:c r="D18574" t="str">
        <x:v>High Court of Delhi</x:v>
      </x:c>
      <x:c r="E18574" t="str">
        <x:v>HON'BLE MS. JUSTICE PRATHIBA M. SINGH,HON'BLE MR. JUSTICE MADHU JAIN</x:v>
      </x:c>
      <x:c r="F18574" t="str"/>
      <x:c r="G18574" t="str">
        <x:v>https://indian-high-court-judgments.s3.ap-south-1.amazonaws.com/data/pdf/year=2026/court=7_26/bench=dhcdb/DLHC010190602026_1_2026-05-04.pdf</x:v>
      </x:c>
    </x:row>
    <x:row r="18575">
      <x:c r="A18575" t="str">
        <x:v>DLHC010222342026</x:v>
      </x:c>
      <x:c r="B18575" t="str">
        <x:v>BAIL APPLN./1938/2026 of RAMBARAN Vs STATE (NCT) OF DELHI</x:v>
      </x:c>
      <x:c r="C18575" t="str">
        <x:v>2026-05-18</x:v>
      </x:c>
      <x:c r="D18575" t="str">
        <x:v>High Court of Delhi</x:v>
      </x:c>
      <x:c r="E18575" t="str">
        <x:v>HON'BLE DR. JUSTICE SWARANA KANTA SHARMA</x:v>
      </x:c>
      <x:c r="F18575" t="str"/>
      <x:c r="G18575" t="str">
        <x:v>https://indian-high-court-judgments.s3.ap-south-1.amazonaws.com/data/pdf/year=2026/court=7_26/bench=dhcdb/DLHC010222342026_1_2026-05-18.pdf</x:v>
      </x:c>
    </x:row>
    <x:row r="18576">
      <x:c r="A18576" t="str">
        <x:v>DLHC010222732022</x:v>
      </x:c>
      <x:c r="B18576" t="str">
        <x:v>W.P.(C)/8944/2022 of ARUN KUMAR SHARMA Vs LAWYERS CHAMBERS ALLOTMENT COMMITTEE &amp; ANR.</x:v>
      </x:c>
      <x:c r="C18576" t="str">
        <x:v>2026-05-04</x:v>
      </x:c>
      <x:c r="D18576" t="str">
        <x:v>High Court of Delhi</x:v>
      </x:c>
      <x:c r="E18576" t="str">
        <x:v>HON'BLE MR. JUSTICE PURUSHAINDRA KUMAR KAURAV</x:v>
      </x:c>
      <x:c r="F18576" t="str"/>
      <x:c r="G18576" t="str">
        <x:v>https://indian-high-court-judgments.s3.ap-south-1.amazonaws.com/data/pdf/year=2026/court=7_26/bench=dhcdb/DLHC010222732022_1_2026-05-04.pdf</x:v>
      </x:c>
    </x:row>
    <x:row r="18577">
      <x:c r="A18577" t="str">
        <x:v>DLHC010345072023</x:v>
      </x:c>
      <x:c r="B18577" t="str">
        <x:v>W.P.(C)/11617/2023 of RAJNISH KUMAR EX CONSTABLE GD Vs UNION OF INDIA THROUGH MINISTRY OF HOME AFFAIRS AND ORS</x:v>
      </x:c>
      <x:c r="C18577" t="str">
        <x:v>2026-05-02</x:v>
      </x:c>
      <x:c r="D18577" t="str">
        <x:v>High Court of Delhi</x:v>
      </x:c>
      <x:c r="E18577" t="str">
        <x:v>HON'BLE MR. JUSTICE AMIT MAHAJAN,HON'BLE MR. JUSTICE ANIL KSHETARPAL</x:v>
      </x:c>
      <x:c r="F18577" t="str"/>
      <x:c r="G18577" t="str">
        <x:v>https://indian-high-court-judgments.s3.ap-south-1.amazonaws.com/data/pdf/year=2026/court=7_26/bench=dhcdb/DLHC010345072023_1_2026-05-18.pdf</x:v>
      </x:c>
    </x:row>
    <x:row r="18578">
      <x:c r="A18578" t="str">
        <x:v>DLHC010133992026</x:v>
      </x:c>
      <x:c r="B18578" t="str">
        <x:v>W.P.(CRL)/1080/2026 of VINAY KUMAR SHARMA Vs RUBY NEWTON</x:v>
      </x:c>
      <x:c r="C18578" t="str">
        <x:v>2026-05-04</x:v>
      </x:c>
      <x:c r="D18578" t="str">
        <x:v>High Court of Delhi</x:v>
      </x:c>
      <x:c r="E18578" t="str">
        <x:v>HON'BLE MR. JUSTICE PRATEEK JALAN</x:v>
      </x:c>
      <x:c r="F18578" t="str"/>
      <x:c r="G18578" t="str">
        <x:v>https://indian-high-court-judgments.s3.ap-south-1.amazonaws.com/data/pdf/year=2026/court=7_26/bench=dhcdb/DLHC010133992026_1_2026-05-04.pdf</x:v>
      </x:c>
    </x:row>
    <x:row r="18579">
      <x:c r="A18579" t="str">
        <x:v>DLHC010017632024</x:v>
      </x:c>
      <x:c r="B18579" t="str">
        <x:v>RFA/55/2024 of RENU VERMA Vs SMT. SANTOSH (SINCE DECEASED) THR LRS</x:v>
      </x:c>
      <x:c r="C18579" t="str">
        <x:v>2026-05-05</x:v>
      </x:c>
      <x:c r="D18579" t="str">
        <x:v>High Court of Delhi</x:v>
      </x:c>
      <x:c r="E18579" t="str">
        <x:v>HON'BLE MS. JUSTICE NEENA BANSAL KRISHNA</x:v>
      </x:c>
      <x:c r="F18579" t="str"/>
      <x:c r="G18579" t="str">
        <x:v>https://indian-high-court-judgments.s3.ap-south-1.amazonaws.com/data/pdf/year=2026/court=7_26/bench=dhcdb/DLHC010017632024_1_2026-05-05.pdf</x:v>
      </x:c>
    </x:row>
    <x:row r="18580">
      <x:c r="A18580" t="str">
        <x:v>DLHC010107562020</x:v>
      </x:c>
      <x:c r="B18580" t="str">
        <x:v>W.P.(C)/1223/2020 of ABHISHEK DUTTA Vs INCOME TAX OFFICER &amp; ANR.</x:v>
      </x:c>
      <x:c r="C18580" t="str">
        <x:v>2026-05-04</x:v>
      </x:c>
      <x:c r="D18580" t="str">
        <x:v>High Court of Delhi</x:v>
      </x:c>
      <x:c r="E18580" t="str">
        <x:v>HON'BLE MR. JUSTICE VINOD KUMAR,HON'BLE MR. JUSTICE DINESH MEHTA</x:v>
      </x:c>
      <x:c r="F18580" t="str"/>
      <x:c r="G18580" t="str">
        <x:v>https://indian-high-court-judgments.s3.ap-south-1.amazonaws.com/data/pdf/year=2026/court=7_26/bench=dhcdb/DLHC010107562020_1_2026-05-04.pdf</x:v>
      </x:c>
    </x:row>
    <x:row r="18581">
      <x:c r="A18581" t="str">
        <x:v>DLHC010119382026</x:v>
      </x:c>
      <x:c r="B18581" t="str">
        <x:v>W.P.(C)/3913/2026 of TIEBREAKER SOLUTIONS PVT LTD Vs MUNICIPAL CORPORATION OF DELHI AND ORS</x:v>
      </x:c>
      <x:c r="C18581" t="str">
        <x:v>2026-05-18</x:v>
      </x:c>
      <x:c r="D18581" t="str">
        <x:v>High Court of Delhi</x:v>
      </x:c>
      <x:c r="E18581" t="str">
        <x:v>HON'BLE MR. JUSTICE ANIL KSHETARPAL,HON'BLE MR. JUSTICE AMIT MAHAJAN</x:v>
      </x:c>
      <x:c r="F18581" t="str"/>
      <x:c r="G18581" t="str">
        <x:v>https://indian-high-court-judgments.s3.ap-south-1.amazonaws.com/data/pdf/year=2026/court=7_26/bench=dhcdb/DLHC010119382026_1_2026-05-18.pdf</x:v>
      </x:c>
    </x:row>
    <x:row r="18582">
      <x:c r="A18582" t="str">
        <x:v>DLHC010199382026</x:v>
      </x:c>
      <x:c r="B18582" t="str">
        <x:v>CM(M)/1040/2026 of YATENDER SHARMA AND ANR Vs INDU SHARMA THROUGH SPA</x:v>
      </x:c>
      <x:c r="C18582" t="str">
        <x:v>2026-05-06</x:v>
      </x:c>
      <x:c r="D18582" t="str">
        <x:v>High Court of Delhi</x:v>
      </x:c>
      <x:c r="E18582" t="str">
        <x:v>HON'BLE MR. JUSTICE RAJNEESH KUMAR GUPTA</x:v>
      </x:c>
      <x:c r="F18582" t="str"/>
      <x:c r="G18582" t="str">
        <x:v>https://indian-high-court-judgments.s3.ap-south-1.amazonaws.com/data/pdf/year=2026/court=7_26/bench=dhcdb/DLHC010199382026_1_2026-05-06.pdf</x:v>
      </x:c>
    </x:row>
    <x:row r="18583">
      <x:c r="A18583" t="str">
        <x:v>DLHC010224352026</x:v>
      </x:c>
      <x:c r="B18583" t="str">
        <x:v>W.P.(C)/6881/2026 of BRIJ MOHAN TYAGI Vs MUNICIPAL CORPORATION OF DELHI &amp; ORS.</x:v>
      </x:c>
      <x:c r="C18583" t="str">
        <x:v>2026-05-18</x:v>
      </x:c>
      <x:c r="D18583" t="str">
        <x:v>High Court of Delhi</x:v>
      </x:c>
      <x:c r="E18583" t="str">
        <x:v>HON'BLE MR. JUSTICE AMIT BANSAL</x:v>
      </x:c>
      <x:c r="F18583" t="str"/>
      <x:c r="G18583" t="str">
        <x:v>https://indian-high-court-judgments.s3.ap-south-1.amazonaws.com/data/pdf/year=2026/court=7_26/bench=dhcdb/DLHC010224352026_1_2026-05-18.pdf</x:v>
      </x:c>
    </x:row>
    <x:row r="18584">
      <x:c r="A18584" t="str">
        <x:v>DLHC010341372022</x:v>
      </x:c>
      <x:c r="B18584" t="str">
        <x:v>MAT.APP.(F.C.)/137/2022 of GAURAV WADHERA Vs RIMPLE WADHERA &amp; ANR.</x:v>
      </x:c>
      <x:c r="C18584" t="str">
        <x:v>2026-05-05</x:v>
      </x:c>
      <x:c r="D18584" t="str">
        <x:v>High Court of Delhi</x:v>
      </x:c>
      <x:c r="E18584" t="str">
        <x:v>HON'BLE MR. JUSTICE AJAY DIGPAUL,HON'BLE MR. JUSTICE NITIN WASUDEO SAMBRE</x:v>
      </x:c>
      <x:c r="F18584" t="str"/>
      <x:c r="G18584" t="str">
        <x:v>https://indian-high-court-judgments.s3.ap-south-1.amazonaws.com/data/pdf/year=2026/court=7_26/bench=dhcdb/DLHC010341372022_1_2026-05-05.pdf</x:v>
      </x:c>
    </x:row>
    <x:row r="18585">
      <x:c r="A18585" t="str">
        <x:v>DLHC010144182026</x:v>
      </x:c>
      <x:c r="B18585" t="str">
        <x:v>ITA/294/2026 of TULIP INFRATECH PRIVATE LIMITED Vs DEPUTY COMMISSIONER OF INCOME TAX</x:v>
      </x:c>
      <x:c r="C18585" t="str">
        <x:v>2026-05-18</x:v>
      </x:c>
      <x:c r="D18585" t="str">
        <x:v>High Court of Delhi</x:v>
      </x:c>
      <x:c r="E18585" t="str">
        <x:v>HON'BLE MR. JUSTICE DINESH MEHTA,HON'BLE MR. JUSTICE VINOD KUMAR</x:v>
      </x:c>
      <x:c r="F18585" t="str"/>
      <x:c r="G18585" t="str">
        <x:v>https://indian-high-court-judgments.s3.ap-south-1.amazonaws.com/data/pdf/year=2026/court=7_26/bench=dhcdb/DLHC010144182026_1_2026-05-18.pdf</x:v>
      </x:c>
    </x:row>
    <x:row r="18586">
      <x:c r="A18586" t="str">
        <x:v>DLHC010194472026</x:v>
      </x:c>
      <x:c r="B18586" t="str">
        <x:v>ARB.P./815/2026 of TATA CAPITAL LIMITED Vs BEDI STEELS LTD &amp; ORS.</x:v>
      </x:c>
      <x:c r="C18586" t="str">
        <x:v>2026-05-05</x:v>
      </x:c>
      <x:c r="D18586" t="str">
        <x:v>High Court of Delhi</x:v>
      </x:c>
      <x:c r="E18586" t="str">
        <x:v>HON'BLE MR. JUSTICE SUBRAMONIUM PRASAD</x:v>
      </x:c>
      <x:c r="F18586" t="str"/>
      <x:c r="G18586" t="str">
        <x:v>https://indian-high-court-judgments.s3.ap-south-1.amazonaws.com/data/pdf/year=2026/court=7_26/bench=dhcdb/DLHC010194472026_1_2026-05-05.pdf</x:v>
      </x:c>
    </x:row>
    <x:row r="18587">
      <x:c r="A18587" t="str">
        <x:v>DLHC010201512026</x:v>
      </x:c>
      <x:c r="B18587" t="str">
        <x:v>CRL.M.C./3533/2026 of SAJID ALI AND OTHERS Vs STATE OF NCT OF DELHI AND ANR</x:v>
      </x:c>
      <x:c r="C18587" t="str">
        <x:v>2026-05-07</x:v>
      </x:c>
      <x:c r="D18587" t="str">
        <x:v>High Court of Delhi</x:v>
      </x:c>
      <x:c r="E18587" t="str">
        <x:v>HON'BLE MR. JUSTICE MANOJ JAIN</x:v>
      </x:c>
      <x:c r="F18587" t="str"/>
      <x:c r="G18587" t="str">
        <x:v>https://indian-high-court-judgments.s3.ap-south-1.amazonaws.com/data/pdf/year=2026/court=7_26/bench=dhcdb/DLHC010201512026_1_2026-05-07.pdf</x:v>
      </x:c>
    </x:row>
    <x:row r="18588">
      <x:c r="A18588" t="str">
        <x:v>DLHC011095012025</x:v>
      </x:c>
      <x:c r="B18588" t="str">
        <x:v>ARB.P./217/2026 of SWASTIK PIPE LTD Vs TATA PROJECTS LIMITED</x:v>
      </x:c>
      <x:c r="C18588" t="str">
        <x:v>2026-05-07</x:v>
      </x:c>
      <x:c r="D18588" t="str">
        <x:v>High Court of Delhi</x:v>
      </x:c>
      <x:c r="E18588" t="str">
        <x:v>HON'BLE MS. JUSTICE MINI PUSHKARNA</x:v>
      </x:c>
      <x:c r="F18588" t="str"/>
      <x:c r="G18588" t="str">
        <x:v>https://indian-high-court-judgments.s3.ap-south-1.amazonaws.com/data/pdf/year=2026/court=7_26/bench=dhcdb/DLHC011095012025_1_2026-05-07.pdf</x:v>
      </x:c>
    </x:row>
    <x:row r="18589">
      <x:c r="A18589" t="str">
        <x:v>DLHC010324222023</x:v>
      </x:c>
      <x:c r="B18589" t="str">
        <x:v>CRL.M.C./5941/2023 of NARCOTICS CONTROL BUREAU Vs PRAMOD KUMAR BANSAL</x:v>
      </x:c>
      <x:c r="C18589" t="str">
        <x:v>2026-05-07</x:v>
      </x:c>
      <x:c r="D18589" t="str">
        <x:v>High Court of Delhi</x:v>
      </x:c>
      <x:c r="E18589" t="str">
        <x:v>HON'BLE MR. JUSTICE MANOJ JAIN</x:v>
      </x:c>
      <x:c r="F18589" t="str"/>
      <x:c r="G18589" t="str">
        <x:v>https://indian-high-court-judgments.s3.ap-south-1.amazonaws.com/data/pdf/year=2026/court=7_26/bench=dhcdb/DLHC010324222023_1_2026-05-07.pdf</x:v>
      </x:c>
    </x:row>
    <x:row r="18590">
      <x:c r="A18590" t="str">
        <x:v>DLHC010932902025</x:v>
      </x:c>
      <x:c r="B18590" t="str">
        <x:v>BAIL APPLN./4518/2025 of ASHISH KOCHAR Vs STATE (GOVT OF NCT OF DELHI)</x:v>
      </x:c>
      <x:c r="C18590" t="str">
        <x:v>2026-05-05</x:v>
      </x:c>
      <x:c r="D18590" t="str">
        <x:v>High Court of Delhi</x:v>
      </x:c>
      <x:c r="E18590" t="str">
        <x:v>HON'BLE MR. JUSTICE SAURABH BANERJEE</x:v>
      </x:c>
      <x:c r="F18590" t="str"/>
      <x:c r="G18590" t="str">
        <x:v>https://indian-high-court-judgments.s3.ap-south-1.amazonaws.com/data/pdf/year=2026/court=7_26/bench=dhcdb/DLHC010932902025_1_2026-05-05.pdf</x:v>
      </x:c>
    </x:row>
    <x:row r="18591">
      <x:c r="A18591" t="str">
        <x:v>DLHC010194912026</x:v>
      </x:c>
      <x:c r="B18591" t="str">
        <x:v>O.M.P.(MISC.)(COMM.)/365/2026 of M/S OASIS PROJECTS LTD. Vs NATIONAL HIGHWAYS AND INFRASTRUCTURE DEVELOPMENT CORPORATION LTD. (NHIDCL) &amp; ANR.</x:v>
      </x:c>
      <x:c r="C18591" t="str">
        <x:v>2026-05-05</x:v>
      </x:c>
      <x:c r="D18591" t="str">
        <x:v>High Court of Delhi</x:v>
      </x:c>
      <x:c r="E18591" t="str">
        <x:v>HON'BLE MR. JUSTICE AVNEESH JHINGAN</x:v>
      </x:c>
      <x:c r="F18591" t="str"/>
      <x:c r="G18591" t="str">
        <x:v>https://indian-high-court-judgments.s3.ap-south-1.amazonaws.com/data/pdf/year=2026/court=7_26/bench=dhcdb/DLHC010194912026_1_2026-05-05.pdf</x:v>
      </x:c>
    </x:row>
    <x:row r="18592">
      <x:c r="A18592" t="str">
        <x:v>DLHC010195792026</x:v>
      </x:c>
      <x:c r="B18592" t="str">
        <x:v>CRL.M.C./3466/2026 of DEEPAK &amp; ANR. Vs STATE (GOVT OF NCT OF DELHI ) &amp; ORS.</x:v>
      </x:c>
      <x:c r="C18592" t="str">
        <x:v>2026-05-05</x:v>
      </x:c>
      <x:c r="D18592" t="str">
        <x:v>High Court of Delhi</x:v>
      </x:c>
      <x:c r="E18592" t="str">
        <x:v>HON'BLE DR. JUSTICE SWARANA KANTA SHARMA</x:v>
      </x:c>
      <x:c r="F18592" t="str"/>
      <x:c r="G18592" t="str">
        <x:v>https://indian-high-court-judgments.s3.ap-south-1.amazonaws.com/data/pdf/year=2026/court=7_26/bench=dhcdb/DLHC010195792026_1_2026-05-05.pdf</x:v>
      </x:c>
    </x:row>
    <x:row r="18593">
      <x:c r="A18593" t="str">
        <x:v>DLHC010038522026</x:v>
      </x:c>
      <x:c r="B18593" t="str">
        <x:v>W.P.(CRL)/391/2026 of KAMINI SHARMA Vs STATE NCT OF DELHI &amp; ORS.</x:v>
      </x:c>
      <x:c r="C18593" t="str">
        <x:v>2026-05-05</x:v>
      </x:c>
      <x:c r="D18593" t="str">
        <x:v>High Court of Delhi</x:v>
      </x:c>
      <x:c r="E18593" t="str">
        <x:v>HON'BLE DR. JUSTICE SWARANA KANTA SHARMA</x:v>
      </x:c>
      <x:c r="F18593" t="str"/>
      <x:c r="G18593" t="str">
        <x:v>https://indian-high-court-judgments.s3.ap-south-1.amazonaws.com/data/pdf/year=2026/court=7_26/bench=dhcdb/DLHC010038522026_1_2026-05-05.pdf</x:v>
      </x:c>
    </x:row>
    <x:row r="18594">
      <x:c r="A18594" t="str">
        <x:v>DLHC010560272024</x:v>
      </x:c>
      <x:c r="B18594" t="str">
        <x:v>CS(COMM)/742/2024 of KARMYOGI HOTELS AND BUILDCON PVT LTD Vs MR PRASHANT GARG AND ORS</x:v>
      </x:c>
      <x:c r="C18594" t="str">
        <x:v>2026-05-04</x:v>
      </x:c>
      <x:c r="D18594" t="str">
        <x:v>High Court of Delhi</x:v>
      </x:c>
      <x:c r="E18594" t="str">
        <x:v>HON'BLE MR. JUSTICE AVNEESH JHINGAN</x:v>
      </x:c>
      <x:c r="F18594" t="str"/>
      <x:c r="G18594" t="str">
        <x:v>https://indian-high-court-judgments.s3.ap-south-1.amazonaws.com/data/pdf/year=2026/court=7_26/bench=dhcdb/DLHC010560272024_1_2026-05-04.pdf</x:v>
      </x:c>
    </x:row>
    <x:row r="18595">
      <x:c r="A18595" t="str">
        <x:v>DLHC010121892023</x:v>
      </x:c>
      <x:c r="B18595" t="str">
        <x:v>RFA(COMM)/55/2023 of M/S EUROTOYS PVT LTD Vs M/S TOY ZONE</x:v>
      </x:c>
      <x:c r="C18595" t="str">
        <x:v>2026-05-04</x:v>
      </x:c>
      <x:c r="D18595" t="str">
        <x:v>High Court of Delhi</x:v>
      </x:c>
      <x:c r="E18595" t="str">
        <x:v>HON'BLE MS. JUSTICE PRATHIBA M. SINGH,HON'BLE MR. JUSTICE MADHU JAIN</x:v>
      </x:c>
      <x:c r="F18595" t="str"/>
      <x:c r="G18595" t="str">
        <x:v>https://indian-high-court-judgments.s3.ap-south-1.amazonaws.com/data/pdf/year=2026/court=7_26/bench=dhcdb/DLHC010121892023_1_2026-05-04.pdf</x:v>
      </x:c>
    </x:row>
    <x:row r="18596">
      <x:c r="A18596" t="str">
        <x:v>DLHC010435912022</x:v>
      </x:c>
      <x:c r="B18596" t="str">
        <x:v>CONT.CAS(C)/1263/2022 of SUSHANT ANAND Vs NEHA LUTHRA</x:v>
      </x:c>
      <x:c r="C18596" t="str">
        <x:v>2026-05-07</x:v>
      </x:c>
      <x:c r="D18596" t="str">
        <x:v>High Court of Delhi</x:v>
      </x:c>
      <x:c r="E18596" t="str">
        <x:v>HON'BLE MR. JUSTICE SACHIN DATTA</x:v>
      </x:c>
      <x:c r="F18596" t="str"/>
      <x:c r="G18596" t="str">
        <x:v>https://indian-high-court-judgments.s3.ap-south-1.amazonaws.com/data/pdf/year=2026/court=7_26/bench=dhcdb/DLHC010435912022_1_2026-05-07.pdf</x:v>
      </x:c>
    </x:row>
    <x:row r="18597">
      <x:c r="A18597" t="str">
        <x:v>DLHC010425712022</x:v>
      </x:c>
      <x:c r="B18597" t="str">
        <x:v>FAO (COMM)/170/2022 of ALL INDIA TENNIS ASSOCIATION Vs M/S MCCOY ARCHITECTURAL SYSTEM PVT. LTD.</x:v>
      </x:c>
      <x:c r="C18597" t="str">
        <x:v>2026-05-05</x:v>
      </x:c>
      <x:c r="D18597" t="str">
        <x:v>High Court of Delhi</x:v>
      </x:c>
      <x:c r="E18597" t="str">
        <x:v>HON'BLE MR. JUSTICE AMIT MAHAJAN,HON'BLE MR. JUSTICE ANIL KSHETARPAL</x:v>
      </x:c>
      <x:c r="F18597" t="str"/>
      <x:c r="G18597" t="str">
        <x:v>https://indian-high-court-judgments.s3.ap-south-1.amazonaws.com/data/pdf/year=2026/court=7_26/bench=dhcdb/DLHC010425712022_1_2026-05-05.pdf</x:v>
      </x:c>
    </x:row>
    <x:row r="18598">
      <x:c r="A18598" t="str">
        <x:v>DLHC010223962026</x:v>
      </x:c>
      <x:c r="B18598" t="str">
        <x:v>CONT.CAS(C)/904/2026 of SRLT INSTITUTE OF PHARMACY AND MANAGEMENT Vs MR ANIL MITTAL AND ANR</x:v>
      </x:c>
      <x:c r="C18598" t="str">
        <x:v>2026-05-18</x:v>
      </x:c>
      <x:c r="D18598" t="str">
        <x:v>High Court of Delhi</x:v>
      </x:c>
      <x:c r="E18598" t="str">
        <x:v>HON'BLE MR. JUSTICE SACHIN DATTA</x:v>
      </x:c>
      <x:c r="F18598" t="str"/>
      <x:c r="G18598" t="str">
        <x:v>https://indian-high-court-judgments.s3.ap-south-1.amazonaws.com/data/pdf/year=2026/court=7_26/bench=dhcdb/DLHC010223962026_1_2026-05-18.pdf</x:v>
      </x:c>
    </x:row>
    <x:row r="18599">
      <x:c r="A18599" t="str">
        <x:v>DLHC010023672026</x:v>
      </x:c>
      <x:c r="B18599" t="str">
        <x:v>BAIL APPLN./340/2026 of SURAJ Vs STATE OF NCT OF DELHI</x:v>
      </x:c>
      <x:c r="C18599" t="str">
        <x:v>2026-05-07</x:v>
      </x:c>
      <x:c r="D18599" t="str">
        <x:v>High Court of Delhi</x:v>
      </x:c>
      <x:c r="E18599" t="str">
        <x:v>HON'BLE MR. JUSTICE PRATEEK JALAN</x:v>
      </x:c>
      <x:c r="F18599" t="str"/>
      <x:c r="G18599" t="str">
        <x:v>https://indian-high-court-judgments.s3.ap-south-1.amazonaws.com/data/pdf/year=2026/court=7_26/bench=dhcdb/DLHC010023672026_1_2026-05-07.pdf</x:v>
      </x:c>
    </x:row>
    <x:row r="18600">
      <x:c r="A18600" t="str">
        <x:v>DLHC010383842022</x:v>
      </x:c>
      <x:c r="B18600" t="str">
        <x:v>RFA/489/2022 of RADHA AGGARWAL Vs RAKESH DUTTA</x:v>
      </x:c>
      <x:c r="C18600" t="str">
        <x:v>2026-05-04</x:v>
      </x:c>
      <x:c r="D18600" t="str">
        <x:v>High Court of Delhi</x:v>
      </x:c>
      <x:c r="E18600" t="str">
        <x:v>HON'BLE MS. JUSTICE NEENA BANSAL KRISHNA</x:v>
      </x:c>
      <x:c r="F18600" t="str"/>
      <x:c r="G18600" t="str">
        <x:v>https://indian-high-court-judgments.s3.ap-south-1.amazonaws.com/data/pdf/year=2026/court=7_26/bench=dhcdb/DLHC010383842022_1_2026-05-04.pdf</x:v>
      </x:c>
    </x:row>
    <x:row r="18601">
      <x:c r="A18601" t="str">
        <x:v>DLHC010063452026</x:v>
      </x:c>
      <x:c r="B18601" t="str">
        <x:v>W.P.(C)/2381/2026 of S SORIMUTHU KANI Vs MUNICIPAL CORPORATION OF DELHI</x:v>
      </x:c>
      <x:c r="C18601" t="str">
        <x:v>2026-05-04</x:v>
      </x:c>
      <x:c r="D18601" t="str">
        <x:v>High Court of Delhi</x:v>
      </x:c>
      <x:c r="E18601" t="str">
        <x:v>HON'BLE MR. JUSTICE AMIT BANSAL</x:v>
      </x:c>
      <x:c r="F18601" t="str"/>
      <x:c r="G18601" t="str">
        <x:v>https://indian-high-court-judgments.s3.ap-south-1.amazonaws.com/data/pdf/year=2026/court=7_26/bench=dhcdb/DLHC010063452026_1_2026-05-04.pdf</x:v>
      </x:c>
    </x:row>
    <x:row r="18602">
      <x:c r="A18602" t="str">
        <x:v>DLHC010895222023</x:v>
      </x:c>
      <x:c r="B18602" t="str">
        <x:v>LPA/177/2023 of TOYOTA JIDOSHA KABUSHIKI KAISHA Vs TECH SQUARE ENGINEERING PVT LTD &amp; ANR.</x:v>
      </x:c>
      <x:c r="C18602" t="str">
        <x:v>2026-05-04</x:v>
      </x:c>
      <x:c r="D18602" t="str">
        <x:v>High Court of Delhi</x:v>
      </x:c>
      <x:c r="E18602" t="str">
        <x:v>HON'BLE MR. JUSTICE C.HARI SHANKAR,HON'BLE MR. JUSTICE OM PRAKASH SHUKLA</x:v>
      </x:c>
      <x:c r="F18602" t="str"/>
      <x:c r="G18602" t="str">
        <x:v>https://indian-high-court-judgments.s3.ap-south-1.amazonaws.com/data/pdf/year=2026/court=7_26/bench=dhcdb/DLHC010895222023_1_2026-05-04.pdf</x:v>
      </x:c>
    </x:row>
    <x:row r="18603">
      <x:c r="A18603" t="str">
        <x:v>DLHC010197412021</x:v>
      </x:c>
      <x:c r="B18603" t="str">
        <x:v>W.P.(C)/6117/2021 of M/S AEROTECH FMS PVT. LTD. (THROUGH DIRECTOR GURBIR SINGH NAGI) Vs CBIC &amp; ORS.</x:v>
      </x:c>
      <x:c r="C18603" t="str">
        <x:v>2026-05-07</x:v>
      </x:c>
      <x:c r="D18603" t="str">
        <x:v>High Court of Delhi</x:v>
      </x:c>
      <x:c r="E18603" t="str">
        <x:v>HON'BLE MR. JUSTICE NITIN WASUDEO SAMBRE ,HON'BLE MR. JUSTICE AJAY DIGPAUL</x:v>
      </x:c>
      <x:c r="F18603" t="str"/>
      <x:c r="G18603" t="str">
        <x:v>https://indian-high-court-judgments.s3.ap-south-1.amazonaws.com/data/pdf/year=2026/court=7_26/bench=dhcdb/DLHC010197412021_1_2026-05-07.pdf</x:v>
      </x:c>
    </x:row>
    <x:row r="18604">
      <x:c r="A18604" t="str">
        <x:v>DLHC010531812025</x:v>
      </x:c>
      <x:c r="B18604" t="str">
        <x:v>W.P.(C)/11451/2025 of UNION OF INDIA AND ORS Vs EX SEP VINOD SINGH</x:v>
      </x:c>
      <x:c r="C18604" t="str">
        <x:v>2026-05-18</x:v>
      </x:c>
      <x:c r="D18604" t="str">
        <x:v>High Court of Delhi</x:v>
      </x:c>
      <x:c r="E18604" t="str">
        <x:v>HON'BLE MR. JUSTICE AMIT MAHAJAN,HON'BLE MR. JUSTICE ANIL KSHETARPAL</x:v>
      </x:c>
      <x:c r="F18604" t="str"/>
      <x:c r="G18604" t="str">
        <x:v>https://indian-high-court-judgments.s3.ap-south-1.amazonaws.com/data/pdf/year=2026/court=7_26/bench=dhcdb/DLHC010531812025_1_2026-05-18.pdf</x:v>
      </x:c>
    </x:row>
    <x:row r="18605">
      <x:c r="A18605" t="str">
        <x:v>DLHC010408532023</x:v>
      </x:c>
      <x:c r="B18605" t="str">
        <x:v>W.P.(C)/13430/2023 of YADRAM &amp; ORS. Vs UNION OF INDIA &amp; ANR.</x:v>
      </x:c>
      <x:c r="C18605" t="str">
        <x:v>2026-05-04</x:v>
      </x:c>
      <x:c r="D18605" t="str">
        <x:v>High Court of Delhi</x:v>
      </x:c>
      <x:c r="E18605" t="str">
        <x:v>HON'BLE MS. JUSTICE PRATHIBA M. SINGH,HON'BLE MR. JUSTICE MADHU JAIN</x:v>
      </x:c>
      <x:c r="F18605" t="str"/>
      <x:c r="G18605" t="str">
        <x:v>https://indian-high-court-judgments.s3.ap-south-1.amazonaws.com/data/pdf/year=2026/court=7_26/bench=dhcdb/DLHC010408532023_1_2026-05-04.pdf</x:v>
      </x:c>
    </x:row>
    <x:row r="18606">
      <x:c r="A18606" t="str">
        <x:v>DLHC010189612026</x:v>
      </x:c>
      <x:c r="B18606" t="str">
        <x:v>W.P.(C)/5918/2026 of VASUDEV EXCELLENCE COLLEGE &amp; ANR. Vs NATIONAL COUNCIL FOR TEACHER EDUCATION &amp; ANR.</x:v>
      </x:c>
      <x:c r="C18606" t="str">
        <x:v>2026-05-07</x:v>
      </x:c>
      <x:c r="D18606" t="str">
        <x:v>High Court of Delhi</x:v>
      </x:c>
      <x:c r="E18606" t="str">
        <x:v>HON'BLE MR. JUSTICE JASMEET SINGH</x:v>
      </x:c>
      <x:c r="F18606" t="str"/>
      <x:c r="G18606" t="str">
        <x:v>https://indian-high-court-judgments.s3.ap-south-1.amazonaws.com/data/pdf/year=2026/court=7_26/bench=dhcdb/DLHC010189612026_1_2026-05-07.pdf</x:v>
      </x:c>
    </x:row>
    <x:row r="18607">
      <x:c r="A18607" t="str">
        <x:v>DLHC010396982023</x:v>
      </x:c>
      <x:c r="B18607" t="str">
        <x:v>W.P.(C)/13070/2023 of TECHNOPAK ADVISORS PVT. LTD. Vs NABARD CONSULTANCY SERVICES PRIVATE LIMITED &amp; ANR.</x:v>
      </x:c>
      <x:c r="C18607" t="str">
        <x:v>2026-05-06</x:v>
      </x:c>
      <x:c r="D18607" t="str">
        <x:v>High Court of Delhi</x:v>
      </x:c>
      <x:c r="E18607" t="str">
        <x:v>HON'BLE MR. JUSTICE PURUSHAINDRA KUMAR KAURAV</x:v>
      </x:c>
      <x:c r="F18607" t="str"/>
      <x:c r="G18607" t="str">
        <x:v>https://indian-high-court-judgments.s3.ap-south-1.amazonaws.com/data/pdf/year=2026/court=7_26/bench=dhcdb/DLHC010396982023_1_2026-05-06.pdf</x:v>
      </x:c>
    </x:row>
    <x:row r="18608">
      <x:c r="A18608" t="str">
        <x:v>DLHC010223592026</x:v>
      </x:c>
      <x:c r="B18608" t="str">
        <x:v>BAIL APPLN./1952/2026 of JUNED@JUND LAHORI@JUNED KHAN Vs STATE NCT OF DELHI</x:v>
      </x:c>
      <x:c r="C18608" t="str">
        <x:v>2026-05-18</x:v>
      </x:c>
      <x:c r="D18608" t="str">
        <x:v>High Court of Delhi</x:v>
      </x:c>
      <x:c r="E18608" t="str">
        <x:v>HON'BLE MR. JUSTICE PRATEEK JALAN</x:v>
      </x:c>
      <x:c r="F18608" t="str"/>
      <x:c r="G18608" t="str">
        <x:v>https://indian-high-court-judgments.s3.ap-south-1.amazonaws.com/data/pdf/year=2026/court=7_26/bench=dhcdb/DLHC010223592026_1_2026-05-18.pdf</x:v>
      </x:c>
    </x:row>
    <x:row r="18609">
      <x:c r="A18609" t="str">
        <x:v>DLHC010160942026</x:v>
      </x:c>
      <x:c r="B18609" t="str">
        <x:v>W.P.(C)/5160/2026 of BHEEM KUMAR Vs DEPARTMENT OF REVENUE GOVT. OF NCT DELHI</x:v>
      </x:c>
      <x:c r="C18609" t="str">
        <x:v>2026-05-07</x:v>
      </x:c>
      <x:c r="D18609" t="str">
        <x:v>High Court of Delhi</x:v>
      </x:c>
      <x:c r="E18609" t="str">
        <x:v>HON'BLE MR. JUSTICE PURUSHAINDRA KUMAR KAURAV</x:v>
      </x:c>
      <x:c r="F18609" t="str"/>
      <x:c r="G18609" t="str">
        <x:v>https://indian-high-court-judgments.s3.ap-south-1.amazonaws.com/data/pdf/year=2026/court=7_26/bench=dhcdb/DLHC010160942026_1_2026-05-07.pdf</x:v>
      </x:c>
    </x:row>
    <x:row r="18610">
      <x:c r="A18610" t="str">
        <x:v>DLHC011098452025</x:v>
      </x:c>
      <x:c r="B18610" t="str">
        <x:v>CRL.REV.P./110/2026 of XXXX Vs THE STATE GOVT. OF NCT OF DELHI AND ANR.</x:v>
      </x:c>
      <x:c r="C18610" t="str">
        <x:v>2026-05-07</x:v>
      </x:c>
      <x:c r="D18610" t="str">
        <x:v>High Court of Delhi</x:v>
      </x:c>
      <x:c r="E18610" t="str">
        <x:v>HON'BLE MR. JUSTICE GIRISH KATHPALIA</x:v>
      </x:c>
      <x:c r="F18610" t="str"/>
      <x:c r="G18610" t="str">
        <x:v>https://indian-high-court-judgments.s3.ap-south-1.amazonaws.com/data/pdf/year=2026/court=7_26/bench=dhcdb/DLHC011098452025_1_2026-05-07.pdf</x:v>
      </x:c>
    </x:row>
    <x:row r="18611">
      <x:c r="A18611" t="str">
        <x:v>DLHC010174472026</x:v>
      </x:c>
      <x:c r="B18611" t="str">
        <x:v>W.P.(C)/5536/2026 of CARBISURE TECH PRIVATE LIMITED Vs NTPC LIMITED</x:v>
      </x:c>
      <x:c r="C18611" t="str">
        <x:v>2026-05-05</x:v>
      </x:c>
      <x:c r="D18611" t="str">
        <x:v>High Court of Delhi</x:v>
      </x:c>
      <x:c r="E18611" t="str">
        <x:v>HON'BLE MR. JUSTICE AMIT MAHAJAN,HON'BLE MR. JUSTICE ANIL KSHETARPAL</x:v>
      </x:c>
      <x:c r="F18611" t="str"/>
      <x:c r="G18611" t="str">
        <x:v>https://indian-high-court-judgments.s3.ap-south-1.amazonaws.com/data/pdf/year=2026/court=7_26/bench=dhcdb/DLHC010174472026_1_2026-05-05.pdf</x:v>
      </x:c>
    </x:row>
    <x:row r="18612">
      <x:c r="A18612" t="str">
        <x:v>DLHC010298682021</x:v>
      </x:c>
      <x:c r="B18612" t="str">
        <x:v>FAO/225/2021 of CENTRAL SECRETARIAT CLUB THROUGH ITS PRESIDENT SH HARBHAJAN SINGH Vs EMPLOYEES STATE INSURANCE CORPORATION THOUGH ITS DEPUTY DIRECTOR</x:v>
      </x:c>
      <x:c r="C18612" t="str">
        <x:v>2026-05-18</x:v>
      </x:c>
      <x:c r="D18612" t="str">
        <x:v>High Court of Delhi</x:v>
      </x:c>
      <x:c r="E18612" t="str">
        <x:v>HON'BLE MR. JUSTICE MANOJ KUMAR OHRI</x:v>
      </x:c>
      <x:c r="F18612" t="str"/>
      <x:c r="G18612" t="str">
        <x:v>https://indian-high-court-judgments.s3.ap-south-1.amazonaws.com/data/pdf/year=2026/court=7_26/bench=dhcdb/DLHC010298682021_1_2026-05-18.pdf</x:v>
      </x:c>
    </x:row>
    <x:row r="18613">
      <x:c r="A18613" t="str">
        <x:v>DLHC010809592025</x:v>
      </x:c>
      <x:c r="B18613" t="str">
        <x:v>W.P.(C)/16117/2025 of ARVINDER KAUR Vs PUNJABI ACADEMY &amp; ORS.</x:v>
      </x:c>
      <x:c r="C18613" t="str">
        <x:v>2026-05-18</x:v>
      </x:c>
      <x:c r="D18613" t="str">
        <x:v>High Court of Delhi</x:v>
      </x:c>
      <x:c r="E18613" t="str">
        <x:v>HON'BLE MR. JUSTICE SANJEEV NARULA</x:v>
      </x:c>
      <x:c r="F18613" t="str"/>
      <x:c r="G18613" t="str">
        <x:v>https://indian-high-court-judgments.s3.ap-south-1.amazonaws.com/data/pdf/year=2026/court=7_26/bench=dhcdb/DLHC010809592025_1_2026-05-18.pdf</x:v>
      </x:c>
    </x:row>
    <x:row r="18614">
      <x:c r="A18614" t="str">
        <x:v>DLHC010768812025</x:v>
      </x:c>
      <x:c r="B18614" t="str">
        <x:v>BAIL APPLN./3854/2025 of KALIMUDDIN Vs STATE NCT OF DELHI</x:v>
      </x:c>
      <x:c r="C18614" t="str">
        <x:v>2026-05-05</x:v>
      </x:c>
      <x:c r="D18614" t="str">
        <x:v>High Court of Delhi</x:v>
      </x:c>
      <x:c r="E18614" t="str">
        <x:v>HON'BLE MR. JUSTICE ANUP JAIRAM BHAMBHANI</x:v>
      </x:c>
      <x:c r="F18614" t="str"/>
      <x:c r="G18614" t="str">
        <x:v>https://indian-high-court-judgments.s3.ap-south-1.amazonaws.com/data/pdf/year=2026/court=7_26/bench=dhcdb/DLHC010768812025_1_2026-05-05.pdf</x:v>
      </x:c>
    </x:row>
    <x:row r="18615">
      <x:c r="A18615" t="str">
        <x:v>DLHC010225182026</x:v>
      </x:c>
      <x:c r="B18615" t="str">
        <x:v>W.P.(C)/6868/2026 of SWARNENDU. GOSWAMI Vs UNION OF INDIA AND ORS</x:v>
      </x:c>
      <x:c r="C18615" t="str">
        <x:v>2026-05-18</x:v>
      </x:c>
      <x:c r="D18615" t="str">
        <x:v>High Court of Delhi</x:v>
      </x:c>
      <x:c r="E18615" t="str">
        <x:v>HON'BLE MR. JUSTICE ANIL KSHETARPAL,HON'BLE MR. JUSTICE AMIT MAHAJAN</x:v>
      </x:c>
      <x:c r="F18615" t="str"/>
      <x:c r="G18615" t="str">
        <x:v>https://indian-high-court-judgments.s3.ap-south-1.amazonaws.com/data/pdf/year=2026/court=7_26/bench=dhcdb/DLHC010225182026_1_2026-05-18.pdf</x:v>
      </x:c>
    </x:row>
    <x:row r="18616">
      <x:c r="A18616" t="str">
        <x:v>DLHC010859032025</x:v>
      </x:c>
      <x:c r="B18616" t="str">
        <x:v>W.P.(C)/16755/2025 of NANAK Vs DEPUTY HEALTH OFFICER</x:v>
      </x:c>
      <x:c r="C18616" t="str">
        <x:v>2026-05-18</x:v>
      </x:c>
      <x:c r="D18616" t="str">
        <x:v>High Court of Delhi</x:v>
      </x:c>
      <x:c r="E18616" t="str">
        <x:v>HON'BLE MR. JUSTICE SACHIN DATTA</x:v>
      </x:c>
      <x:c r="F18616" t="str"/>
      <x:c r="G18616" t="str">
        <x:v>https://indian-high-court-judgments.s3.ap-south-1.amazonaws.com/data/pdf/year=2026/court=7_26/bench=dhcdb/DLHC010859032025_1_2026-05-18.pdf</x:v>
      </x:c>
    </x:row>
    <x:row r="18617">
      <x:c r="A18617" t="str">
        <x:v>DLHC010191202026</x:v>
      </x:c>
      <x:c r="B18617" t="str">
        <x:v>W.P.(C)/5974/2026 of JUGAL PRATAP Vs DELHI SKILL AND ENTERPRENEURSHIP UNIVERSITY &amp; ORS.</x:v>
      </x:c>
      <x:c r="C18617" t="str">
        <x:v>2026-05-04</x:v>
      </x:c>
      <x:c r="D18617" t="str">
        <x:v>High Court of Delhi</x:v>
      </x:c>
      <x:c r="E18617" t="str">
        <x:v>HON'BLE MR. JUSTICE JASMEET SINGH</x:v>
      </x:c>
      <x:c r="F18617" t="str"/>
      <x:c r="G18617" t="str">
        <x:v>https://indian-high-court-judgments.s3.ap-south-1.amazonaws.com/data/pdf/year=2026/court=7_26/bench=dhcdb/DLHC010191202026_1_2026-05-04.pdf</x:v>
      </x:c>
    </x:row>
    <x:row r="18618">
      <x:c r="A18618" t="str">
        <x:v>DLHC010260182023</x:v>
      </x:c>
      <x:c r="B18618" t="str">
        <x:v>W.P.(C)/9153/2023 of MEENA BAZAAR Vs ANAND LAL SHARMA &amp; ORS.</x:v>
      </x:c>
      <x:c r="C18618" t="str">
        <x:v>2026-05-07</x:v>
      </x:c>
      <x:c r="D18618" t="str">
        <x:v>High Court of Delhi</x:v>
      </x:c>
      <x:c r="E18618" t="str">
        <x:v>HON'BLE MR. JUSTICE MANOJ KUMAR OHRI</x:v>
      </x:c>
      <x:c r="F18618" t="str"/>
      <x:c r="G18618" t="str">
        <x:v>https://indian-high-court-judgments.s3.ap-south-1.amazonaws.com/data/pdf/year=2026/court=7_26/bench=dhcdb/DLHC010260182023_1_2026-05-07.pdf</x:v>
      </x:c>
    </x:row>
    <x:row r="18619">
      <x:c r="A18619" t="str">
        <x:v>DLHC010041692026</x:v>
      </x:c>
      <x:c r="B18619" t="str">
        <x:v>BAIL APPLN./534/2026 of SH.TINKU AHIRWAR Vs THE STATE NCT OF DELHI</x:v>
      </x:c>
      <x:c r="C18619" t="str">
        <x:v>2026-05-18</x:v>
      </x:c>
      <x:c r="D18619" t="str">
        <x:v>High Court of Delhi</x:v>
      </x:c>
      <x:c r="E18619" t="str">
        <x:v>HON'BLE MR. JUSTICE MANOJ JAIN</x:v>
      </x:c>
      <x:c r="F18619" t="str"/>
      <x:c r="G18619" t="str">
        <x:v>https://indian-high-court-judgments.s3.ap-south-1.amazonaws.com/data/pdf/year=2026/court=7_26/bench=dhcdb/DLHC010041692026_1_2026-05-18.pdf</x:v>
      </x:c>
    </x:row>
    <x:row r="18620">
      <x:c r="A18620" t="str">
        <x:v>DLHC010184952025</x:v>
      </x:c>
      <x:c r="B18620" t="str">
        <x:v>W.P.(C)/4344/2025 of UNION OF INDIA &amp; ORS. Vs EX HAV HARPAL SINGH DSC</x:v>
      </x:c>
      <x:c r="C18620" t="str">
        <x:v>2026-05-18</x:v>
      </x:c>
      <x:c r="D18620" t="str">
        <x:v>High Court of Delhi</x:v>
      </x:c>
      <x:c r="E18620" t="str">
        <x:v>HON'BLE MR. JUSTICE ANIL KSHETARPAL,HON'BLE MR. JUSTICE AMIT MAHAJAN</x:v>
      </x:c>
      <x:c r="F18620" t="str"/>
      <x:c r="G18620" t="str">
        <x:v>https://indian-high-court-judgments.s3.ap-south-1.amazonaws.com/data/pdf/year=2026/court=7_26/bench=dhcdb/DLHC010184952025_1_2026-05-18.pdf</x:v>
      </x:c>
    </x:row>
    <x:row r="18621">
      <x:c r="A18621" t="str">
        <x:v>DLHC010042102025</x:v>
      </x:c>
      <x:c r="B18621" t="str">
        <x:v>CRL.M.C./682/2025 of JALAJ BATRA Vs CENTRAL BUREAU OF INVESTIGATION</x:v>
      </x:c>
      <x:c r="C18621" t="str">
        <x:v>2026-05-04</x:v>
      </x:c>
      <x:c r="D18621" t="str">
        <x:v>High Court of Delhi</x:v>
      </x:c>
      <x:c r="E18621" t="str">
        <x:v>HON'BLE MR. JUSTICE MANOJ JAIN</x:v>
      </x:c>
      <x:c r="F18621" t="str"/>
      <x:c r="G18621" t="str">
        <x:v>https://indian-high-court-judgments.s3.ap-south-1.amazonaws.com/data/pdf/year=2026/court=7_26/bench=dhcdb/DLHC010042102025_1_2026-05-04.pdf</x:v>
      </x:c>
    </x:row>
    <x:row r="18622">
      <x:c r="A18622" t="str">
        <x:v>DLHC010531862025</x:v>
      </x:c>
      <x:c r="B18622" t="str">
        <x:v>W.P.(C)/11546/2025 of UOI &amp; ORS. Vs EX NK DEEPAK KUMAR</x:v>
      </x:c>
      <x:c r="C18622" t="str">
        <x:v>2026-05-18</x:v>
      </x:c>
      <x:c r="D18622" t="str">
        <x:v>High Court of Delhi</x:v>
      </x:c>
      <x:c r="E18622" t="str">
        <x:v>HON'BLE MR. JUSTICE AMIT MAHAJAN,HON'BLE MR. JUSTICE ANIL KSHETARPAL</x:v>
      </x:c>
      <x:c r="F18622" t="str"/>
      <x:c r="G18622" t="str">
        <x:v>https://indian-high-court-judgments.s3.ap-south-1.amazonaws.com/data/pdf/year=2026/court=7_26/bench=dhcdb/DLHC010531862025_1_2026-05-18.pdf</x:v>
      </x:c>
    </x:row>
    <x:row r="18623">
      <x:c r="A18623" t="str">
        <x:v>DLHC010142852026</x:v>
      </x:c>
      <x:c r="B18623" t="str">
        <x:v>ARB.P./615/2026 of SUDHA RANI Vs IMPERIA STRUCTURES LTD</x:v>
      </x:c>
      <x:c r="C18623" t="str">
        <x:v>2026-05-06</x:v>
      </x:c>
      <x:c r="D18623" t="str">
        <x:v>High Court of Delhi</x:v>
      </x:c>
      <x:c r="E18623" t="str">
        <x:v>HON'BLE MR. JUSTICE AVNEESH JHINGAN</x:v>
      </x:c>
      <x:c r="F18623" t="str"/>
      <x:c r="G18623" t="str">
        <x:v>https://indian-high-court-judgments.s3.ap-south-1.amazonaws.com/data/pdf/year=2026/court=7_26/bench=dhcdb/DLHC010142852026_1_2026-05-06.pdf</x:v>
      </x:c>
    </x:row>
    <x:row r="18624">
      <x:c r="A18624" t="str">
        <x:v>DLHC010494992025</x:v>
      </x:c>
      <x:c r="B18624" t="str">
        <x:v>TR.P.(CRL.)/55/2025 of STATE Vs KULDEEP ALIAS MONU</x:v>
      </x:c>
      <x:c r="C18624" t="str">
        <x:v>2026-05-06</x:v>
      </x:c>
      <x:c r="D18624" t="str">
        <x:v>High Court of Delhi</x:v>
      </x:c>
      <x:c r="E18624" t="str">
        <x:v>HON'BLE DR. JUSTICE SWARANA KANTA SHARMA</x:v>
      </x:c>
      <x:c r="F18624" t="str"/>
      <x:c r="G18624" t="str">
        <x:v>https://indian-high-court-judgments.s3.ap-south-1.amazonaws.com/data/pdf/year=2026/court=7_26/bench=dhcdb/DLHC010494992025_1_2026-05-06.pdf</x:v>
      </x:c>
    </x:row>
    <x:row r="18625">
      <x:c r="A18625" t="str">
        <x:v>DLHC010384762023</x:v>
      </x:c>
      <x:c r="B18625" t="str">
        <x:v>MAC.APP./447/2023 of SHIVANI MALIK &amp; ANR. Vs CHAITANYA SARDANA &amp; ANR.</x:v>
      </x:c>
      <x:c r="C18625" t="str">
        <x:v>2026-05-18</x:v>
      </x:c>
      <x:c r="D18625" t="str">
        <x:v>High Court of Delhi</x:v>
      </x:c>
      <x:c r="E18625" t="str">
        <x:v>HON'BLE MR. JUSTICE ANISH DAYAL</x:v>
      </x:c>
      <x:c r="F18625" t="str"/>
      <x:c r="G18625" t="str">
        <x:v>https://indian-high-court-judgments.s3.ap-south-1.amazonaws.com/data/pdf/year=2026/court=7_26/bench=dhcdb/DLHC010384762023_1_2026-05-18.pdf</x:v>
      </x:c>
    </x:row>
    <x:row r="18626">
      <x:c r="A18626" t="str">
        <x:v>DLHC011005092025</x:v>
      </x:c>
      <x:c r="B18626" t="str">
        <x:v>ARB.P./2075/2025 of PRIME DECOR FURNITURE AND INTERIORS LLP Vs MOHIT RUBBER FOAM INDIA PRIVATE LIMITED</x:v>
      </x:c>
      <x:c r="C18626" t="str">
        <x:v>2026-05-07</x:v>
      </x:c>
      <x:c r="D18626" t="str">
        <x:v>High Court of Delhi</x:v>
      </x:c>
      <x:c r="E18626" t="str">
        <x:v>HON'BLE MR. JUSTICE HARISH VAIDYANATHAN SHANKAR</x:v>
      </x:c>
      <x:c r="F18626" t="str"/>
      <x:c r="G18626" t="str">
        <x:v>https://indian-high-court-judgments.s3.ap-south-1.amazonaws.com/data/pdf/year=2026/court=7_26/bench=dhcdb/DLHC011005092025_1_2026-05-07.pdf</x:v>
      </x:c>
    </x:row>
    <x:row r="18627">
      <x:c r="A18627" t="str">
        <x:v>DLHC010193992026</x:v>
      </x:c>
      <x:c r="B18627" t="str">
        <x:v>W.P.(C)/6019/2026 of SUNIL WALIA Vs DELHI INTERNATIONAL ARBITRATION CENTRE &amp; ANR.</x:v>
      </x:c>
      <x:c r="C18627" t="str">
        <x:v>2026-05-04</x:v>
      </x:c>
      <x:c r="D18627" t="str">
        <x:v>High Court of Delhi</x:v>
      </x:c>
      <x:c r="E18627" t="str">
        <x:v>HON'BLE MR. JUSTICE PURUSHAINDRA KUMAR KAURAV</x:v>
      </x:c>
      <x:c r="F18627" t="str"/>
      <x:c r="G18627" t="str">
        <x:v>https://indian-high-court-judgments.s3.ap-south-1.amazonaws.com/data/pdf/year=2026/court=7_26/bench=dhcdb/DLHC010193992026_1_2026-05-04.pdf</x:v>
      </x:c>
    </x:row>
    <x:row r="18628">
      <x:c r="A18628" t="str">
        <x:v>DLHC010207302026</x:v>
      </x:c>
      <x:c r="B18628" t="str">
        <x:v>ITA/385/2026 of RELIGARE ENTERPRISES LTD (SUCCESSOR-IN-INTEREST OF RELIGARE SECURITIES LTD) Vs DEPUTY COMMISSIONER OF INCOME TAX</x:v>
      </x:c>
      <x:c r="C18628" t="str">
        <x:v>2026-05-18</x:v>
      </x:c>
      <x:c r="D18628" t="str">
        <x:v>High Court of Delhi</x:v>
      </x:c>
      <x:c r="E18628" t="str">
        <x:v>HON'BLE MR. JUSTICE DINESH MEHTA,HON'BLE MR. JUSTICE VINOD KUMAR</x:v>
      </x:c>
      <x:c r="F18628" t="str"/>
      <x:c r="G18628" t="str">
        <x:v>https://indian-high-court-judgments.s3.ap-south-1.amazonaws.com/data/pdf/year=2026/court=7_26/bench=dhcdb/DLHC010207302026_1_2026-05-18.pdf</x:v>
      </x:c>
    </x:row>
    <x:row r="18629">
      <x:c r="A18629" t="str">
        <x:v>DLHC010221792026</x:v>
      </x:c>
      <x:c r="B18629" t="str">
        <x:v>W.P.(CRL)/1583/2026 of PUSHPA SINGH &amp; ANR. Vs STATE OF NCT OF DELHI &amp; ORS.</x:v>
      </x:c>
      <x:c r="C18629" t="str">
        <x:v>2026-05-18</x:v>
      </x:c>
      <x:c r="D18629" t="str">
        <x:v>High Court of Delhi</x:v>
      </x:c>
      <x:c r="E18629" t="str">
        <x:v>HON'BLE MR. JUSTICE NAVIN CHAWLA,HON'BLE MR. JUSTICE RAVINDER DUDEJA</x:v>
      </x:c>
      <x:c r="F18629" t="str"/>
      <x:c r="G18629" t="str">
        <x:v>https://indian-high-court-judgments.s3.ap-south-1.amazonaws.com/data/pdf/year=2026/court=7_26/bench=dhcdb/DLHC010221792026_1_2026-05-18.pdf</x:v>
      </x:c>
    </x:row>
    <x:row r="18630">
      <x:c r="A18630" t="str">
        <x:v>DLHC010199702026</x:v>
      </x:c>
      <x:c r="B18630" t="str">
        <x:v>CRL.M.C./3554/2026 of RAMAN &amp; ORS. Vs STATE GNCTD &amp; ANR.</x:v>
      </x:c>
      <x:c r="C18630" t="str">
        <x:v>2026-05-07</x:v>
      </x:c>
      <x:c r="D18630" t="str">
        <x:v>High Court of Delhi</x:v>
      </x:c>
      <x:c r="E18630" t="str">
        <x:v>HON'BLE MR. JUSTICE MANOJ JAIN</x:v>
      </x:c>
      <x:c r="F18630" t="str"/>
      <x:c r="G18630" t="str">
        <x:v>https://indian-high-court-judgments.s3.ap-south-1.amazonaws.com/data/pdf/year=2026/court=7_26/bench=dhcdb/DLHC010199702026_1_2026-05-07.pdf</x:v>
      </x:c>
    </x:row>
    <x:row r="18631">
      <x:c r="A18631" t="str">
        <x:v>DLHC010200462025</x:v>
      </x:c>
      <x:c r="B18631" t="str">
        <x:v>W.P.(C)/4578/2025 of AMRIT SINGH Vs HIGH COURT OF DELHI THROUGH REGISTRAR GENERAL &amp; ORS.</x:v>
      </x:c>
      <x:c r="C18631" t="str">
        <x:v>2026-05-05</x:v>
      </x:c>
      <x:c r="D18631" t="str">
        <x:v>High Court of Delhi</x:v>
      </x:c>
      <x:c r="E18631" t="str">
        <x:v>HON'BLE MR. JUSTICE PURUSHAINDRA KUMAR KAURAV</x:v>
      </x:c>
      <x:c r="F18631" t="str"/>
      <x:c r="G18631" t="str">
        <x:v>https://indian-high-court-judgments.s3.ap-south-1.amazonaws.com/data/pdf/year=2026/court=7_26/bench=dhcdb/DLHC010200462025_1_2026-05-05.pdf</x:v>
      </x:c>
    </x:row>
    <x:row r="18632">
      <x:c r="A18632" t="str">
        <x:v>DLHC010223042026</x:v>
      </x:c>
      <x:c r="B18632" t="str">
        <x:v>BAIL APPLN./1953/2026 of GAURAV Vs THE STATE OF NCT OF DELHI</x:v>
      </x:c>
      <x:c r="C18632" t="str">
        <x:v>2026-05-18</x:v>
      </x:c>
      <x:c r="D18632" t="str">
        <x:v>High Court of Delhi</x:v>
      </x:c>
      <x:c r="E18632" t="str">
        <x:v>HON'BLE DR. JUSTICE SWARANA KANTA SHARMA</x:v>
      </x:c>
      <x:c r="F18632" t="str"/>
      <x:c r="G18632" t="str">
        <x:v>https://indian-high-court-judgments.s3.ap-south-1.amazonaws.com/data/pdf/year=2026/court=7_26/bench=dhcdb/DLHC010223042026_1_2026-05-18.pdf</x:v>
      </x:c>
    </x:row>
    <x:row r="18633">
      <x:c r="A18633" t="str">
        <x:v>DLHC010109732026</x:v>
      </x:c>
      <x:c r="B18633" t="str">
        <x:v>CRL.M.C./2108/2026 of BABU KUMAR Vs THE STATE NCT OF DELHI AND ANR</x:v>
      </x:c>
      <x:c r="C18633" t="str">
        <x:v>2026-05-06</x:v>
      </x:c>
      <x:c r="D18633" t="str">
        <x:v>High Court of Delhi</x:v>
      </x:c>
      <x:c r="E18633" t="str">
        <x:v>HON'BLE MR. JUSTICE MANOJ JAIN</x:v>
      </x:c>
      <x:c r="F18633" t="str"/>
      <x:c r="G18633" t="str">
        <x:v>https://indian-high-court-judgments.s3.ap-south-1.amazonaws.com/data/pdf/year=2026/court=7_26/bench=dhcdb/DLHC010109732026_1_2026-05-06.pdf</x:v>
      </x:c>
    </x:row>
    <x:row r="18634">
      <x:c r="A18634" t="str">
        <x:v>DLHC010209362025</x:v>
      </x:c>
      <x:c r="B18634" t="str">
        <x:v>W.P.(CRL)/1196/2025 of RXXXX Vs STATE (GOVT. OF NCT OF DELHI) &amp; ORS.</x:v>
      </x:c>
      <x:c r="C18634" t="str">
        <x:v>2026-05-06</x:v>
      </x:c>
      <x:c r="D18634" t="str">
        <x:v>High Court of Delhi</x:v>
      </x:c>
      <x:c r="E18634" t="str">
        <x:v>HON'BLE MR. JUSTICE ANUP JAIRAM BHAMBHANI</x:v>
      </x:c>
      <x:c r="F18634" t="str"/>
      <x:c r="G18634" t="str">
        <x:v>https://indian-high-court-judgments.s3.ap-south-1.amazonaws.com/data/pdf/year=2026/court=7_26/bench=dhcdb/DLHC010209362025_1_2026-05-06.pdf</x:v>
      </x:c>
    </x:row>
    <x:row r="18635">
      <x:c r="A18635" t="str">
        <x:v>DLHC010126762026</x:v>
      </x:c>
      <x:c r="B18635" t="str">
        <x:v>BAIL APPLN./1243/2026 of MR. RIZWAN Vs STATE OF NCT OF DELHI</x:v>
      </x:c>
      <x:c r="C18635" t="str">
        <x:v>2026-05-18</x:v>
      </x:c>
      <x:c r="D18635" t="str">
        <x:v>High Court of Delhi</x:v>
      </x:c>
      <x:c r="E18635" t="str">
        <x:v>HON'BLE MR. JUSTICE ANUP JAIRAM BHAMBHANI</x:v>
      </x:c>
      <x:c r="F18635" t="str"/>
      <x:c r="G18635" t="str">
        <x:v>https://indian-high-court-judgments.s3.ap-south-1.amazonaws.com/data/pdf/year=2026/court=7_26/bench=dhcdb/DLHC010126762026_1_2026-05-18.pdf</x:v>
      </x:c>
    </x:row>
    <x:row r="18636">
      <x:c r="A18636" t="str">
        <x:v>DLHC010141062026</x:v>
      </x:c>
      <x:c r="B18636" t="str">
        <x:v>W.P.(C)/4613/2026 of SANJAY SHARMA AND ANR. Vs UNION OF INDIA AND ORS.</x:v>
      </x:c>
      <x:c r="C18636" t="str">
        <x:v>2026-05-05</x:v>
      </x:c>
      <x:c r="D18636" t="str">
        <x:v>High Court of Delhi</x:v>
      </x:c>
      <x:c r="E18636" t="str">
        <x:v>HON'BLE MR. JUSTICE PURUSHAINDRA KUMAR KAURAV</x:v>
      </x:c>
      <x:c r="F18636" t="str"/>
      <x:c r="G18636" t="str">
        <x:v>https://indian-high-court-judgments.s3.ap-south-1.amazonaws.com/data/pdf/year=2026/court=7_26/bench=dhcdb/DLHC010141062026_1_2026-05-05.pdf</x:v>
      </x:c>
    </x:row>
    <x:row r="18637">
      <x:c r="A18637" t="str">
        <x:v>DLHC010173352026</x:v>
      </x:c>
      <x:c r="B18637" t="str">
        <x:v>LPA/295/2026 of AZADPUR TRANSPORT CENTRE ASSOCIATION (REGD.) Vs GOVT OF NCT OF DELHI &amp; ORS.</x:v>
      </x:c>
      <x:c r="C18637" t="str">
        <x:v>2026-05-18</x:v>
      </x:c>
      <x:c r="D18637" t="str">
        <x:v>High Court of Delhi</x:v>
      </x:c>
      <x:c r="E18637" t="str">
        <x:v>HON'BLE MR. JUSTICE TEJAS KARIA</x:v>
      </x:c>
      <x:c r="F18637" t="str"/>
      <x:c r="G18637" t="str">
        <x:v>https://indian-high-court-judgments.s3.ap-south-1.amazonaws.com/data/pdf/year=2026/court=7_26/bench=dhcdb/DLHC010173352026_1_2026-05-18.pdf</x:v>
      </x:c>
    </x:row>
    <x:row r="18638">
      <x:c r="A18638" t="str">
        <x:v>DLHC010191002026</x:v>
      </x:c>
      <x:c r="B18638" t="str">
        <x:v>W.P.(C)/5999/2026 of CHANDRA PRAKASH Vs UNION OF INDIA AND ORS</x:v>
      </x:c>
      <x:c r="C18638" t="str">
        <x:v>2026-05-05</x:v>
      </x:c>
      <x:c r="D18638" t="str">
        <x:v>High Court of Delhi</x:v>
      </x:c>
      <x:c r="E18638" t="str">
        <x:v>HON'BLE MR. JUSTICE AMIT MAHAJAN,HON'BLE MR. JUSTICE ANIL KSHETARPAL</x:v>
      </x:c>
      <x:c r="F18638" t="str"/>
      <x:c r="G18638" t="str">
        <x:v>https://indian-high-court-judgments.s3.ap-south-1.amazonaws.com/data/pdf/year=2026/court=7_26/bench=dhcdb/DLHC010191002026_1_2026-05-05.pdf</x:v>
      </x:c>
    </x:row>
    <x:row r="18639">
      <x:c r="A18639" t="str">
        <x:v>DLHC010224692026</x:v>
      </x:c>
      <x:c r="B18639" t="str">
        <x:v>LPA/378/2026 of ANITA KUMARI SIHMAR Vs GOVT OF NCT OF DELHI &amp; ORS.</x:v>
      </x:c>
      <x:c r="C18639" t="str">
        <x:v>2026-05-18</x:v>
      </x:c>
      <x:c r="D18639" t="str">
        <x:v>High Court of Delhi</x:v>
      </x:c>
      <x:c r="E18639" t="str">
        <x:v>HON'BLE MR. JUSTICE TEJAS KARIA</x:v>
      </x:c>
      <x:c r="F18639" t="str"/>
      <x:c r="G18639" t="str">
        <x:v>https://indian-high-court-judgments.s3.ap-south-1.amazonaws.com/data/pdf/year=2026/court=7_26/bench=dhcdb/DLHC010224692026_1_2026-05-18.pdf</x:v>
      </x:c>
    </x:row>
    <x:row r="18640">
      <x:c r="A18640" t="str">
        <x:v>DLHC010157342026</x:v>
      </x:c>
      <x:c r="B18640" t="str">
        <x:v>W.P.(C)/5036/2026 of SHIV SHIKSHA MAHAVIDYALAYA Vs NATIONAL COUNCIL FOR TEACHER EDUCATION AND ANR</x:v>
      </x:c>
      <x:c r="C18640" t="str">
        <x:v>2026-05-06</x:v>
      </x:c>
      <x:c r="D18640" t="str">
        <x:v>High Court of Delhi</x:v>
      </x:c>
      <x:c r="E18640" t="str">
        <x:v>HON'BLE MR. JUSTICE JASMEET SINGH</x:v>
      </x:c>
      <x:c r="F18640" t="str"/>
      <x:c r="G18640" t="str">
        <x:v>https://indian-high-court-judgments.s3.ap-south-1.amazonaws.com/data/pdf/year=2026/court=7_26/bench=dhcdb/DLHC010157342026_1_2026-05-06.pdf</x:v>
      </x:c>
    </x:row>
    <x:row r="18641">
      <x:c r="A18641" t="str">
        <x:v>DLHC010199072026</x:v>
      </x:c>
      <x:c r="B18641" t="str">
        <x:v>W.P.(C)/6149/2026 of RAVI CHILKURI Vs UNION OF INDIA &amp; ORS.</x:v>
      </x:c>
      <x:c r="C18641" t="str">
        <x:v>2026-05-06</x:v>
      </x:c>
      <x:c r="D18641" t="str">
        <x:v>High Court of Delhi</x:v>
      </x:c>
      <x:c r="E18641" t="str">
        <x:v>HON'BLE MR. JUSTICE PURUSHAINDRA KUMAR KAURAV</x:v>
      </x:c>
      <x:c r="F18641" t="str"/>
      <x:c r="G18641" t="str">
        <x:v>https://indian-high-court-judgments.s3.ap-south-1.amazonaws.com/data/pdf/year=2026/court=7_26/bench=dhcdb/DLHC010199072026_1_2026-05-11.pdf</x:v>
      </x:c>
    </x:row>
    <x:row r="18642">
      <x:c r="A18642" t="str">
        <x:v>DLHC010202722026</x:v>
      </x:c>
      <x:c r="B18642" t="str">
        <x:v>CRL.M.C./3543/2026 of ABDUL KADIR KHAN Vs THE STATE GOVT. (NCT OF DELHI) &amp; ORS</x:v>
      </x:c>
      <x:c r="C18642" t="str">
        <x:v>2026-05-07</x:v>
      </x:c>
      <x:c r="D18642" t="str">
        <x:v>High Court of Delhi</x:v>
      </x:c>
      <x:c r="E18642" t="str">
        <x:v>HON'BLE MR. JUSTICE PRATEEK JALAN</x:v>
      </x:c>
      <x:c r="F18642" t="str"/>
      <x:c r="G18642" t="str">
        <x:v>https://indian-high-court-judgments.s3.ap-south-1.amazonaws.com/data/pdf/year=2026/court=7_26/bench=dhcdb/DLHC010202722026_1_2026-05-07.pdf</x:v>
      </x:c>
    </x:row>
    <x:row r="18643">
      <x:c r="A18643" t="str">
        <x:v>DLHC010215982026</x:v>
      </x:c>
      <x:c r="B18643" t="str">
        <x:v>ITA/402/2026 of PR. COMMISSIONER OF INCOME TAX, CENTRAL-1, DELHI Vs SHRITI VERMA</x:v>
      </x:c>
      <x:c r="C18643" t="str">
        <x:v>2026-05-19</x:v>
      </x:c>
      <x:c r="D18643" t="str">
        <x:v>High Court of Delhi</x:v>
      </x:c>
      <x:c r="E18643" t="str">
        <x:v>HON'BLE MR. JUSTICE VINOD KUMAR,HON'BLE MR. JUSTICE DINESH MEHTA</x:v>
      </x:c>
      <x:c r="F18643" t="str"/>
      <x:c r="G18643" t="str">
        <x:v>https://indian-high-court-judgments.s3.ap-south-1.amazonaws.com/data/pdf/year=2026/court=7_26/bench=dhcdb/DLHC010215982026_1_2026-05-19.pdf</x:v>
      </x:c>
    </x:row>
    <x:row r="18644">
      <x:c r="A18644" t="str">
        <x:v>DLHC010200092026</x:v>
      </x:c>
      <x:c r="B18644" t="str">
        <x:v>CRL.M.C./3536/2026 of UPENDER PRASAD AND ANR. Vs STATE NCT OF DELHI AND ANR</x:v>
      </x:c>
      <x:c r="C18644" t="str">
        <x:v>2026-05-07</x:v>
      </x:c>
      <x:c r="D18644" t="str">
        <x:v>High Court of Delhi</x:v>
      </x:c>
      <x:c r="E18644" t="str">
        <x:v>HON'BLE MR. JUSTICE MANOJ JAIN</x:v>
      </x:c>
      <x:c r="F18644" t="str"/>
      <x:c r="G18644" t="str">
        <x:v>https://indian-high-court-judgments.s3.ap-south-1.amazonaws.com/data/pdf/year=2026/court=7_26/bench=dhcdb/DLHC010200092026_1_2026-05-07.pdf</x:v>
      </x:c>
    </x:row>
    <x:row r="18645">
      <x:c r="A18645" t="str">
        <x:v>DLHC010519442019</x:v>
      </x:c>
      <x:c r="B18645" t="str">
        <x:v>CS(OS)/45/2020 of CHATAR DEVI ANGOORI @ ANGOORE DEVI Vs JAGDISH SINGH</x:v>
      </x:c>
      <x:c r="C18645" t="str">
        <x:v>2026-05-18</x:v>
      </x:c>
      <x:c r="D18645" t="str">
        <x:v>High Court of Delhi</x:v>
      </x:c>
      <x:c r="E18645" t="str">
        <x:v>HON'BLE MR. JUSTICE VIKAS MAHAJAN</x:v>
      </x:c>
      <x:c r="F18645" t="str"/>
      <x:c r="G18645" t="str">
        <x:v>https://indian-high-court-judgments.s3.ap-south-1.amazonaws.com/data/pdf/year=2026/court=7_26/bench=dhcdb/DLHC010519442019_1_2026-05-18.pdf</x:v>
      </x:c>
    </x:row>
    <x:row r="18646">
      <x:c r="A18646" t="str">
        <x:v>DLHC010728842025</x:v>
      </x:c>
      <x:c r="B18646" t="str">
        <x:v>BAIL APPLN./3690/2025 of RAJESH SONI Vs THE STATE GOVT OF NCT DELHI</x:v>
      </x:c>
      <x:c r="C18646" t="str">
        <x:v>2026-05-04</x:v>
      </x:c>
      <x:c r="D18646" t="str">
        <x:v>High Court of Delhi</x:v>
      </x:c>
      <x:c r="E18646" t="str">
        <x:v>HON'BLE MR. JUSTICE ANUP JAIRAM BHAMBHANI</x:v>
      </x:c>
      <x:c r="F18646" t="str"/>
      <x:c r="G18646" t="str">
        <x:v>https://indian-high-court-judgments.s3.ap-south-1.amazonaws.com/data/pdf/year=2026/court=7_26/bench=dhcdb/DLHC010728842025_1_2026-05-04.pdf</x:v>
      </x:c>
    </x:row>
    <x:row r="18647">
      <x:c r="A18647" t="str">
        <x:v>DLHC010105862026</x:v>
      </x:c>
      <x:c r="B18647" t="str">
        <x:v>CONT.CAS(C)/448/2026 of NARESH CHAND AND ORS Vs SH. WAIROKPAM PUNSHIBA SINGH AND ANR.</x:v>
      </x:c>
      <x:c r="C18647" t="str">
        <x:v>2026-05-05</x:v>
      </x:c>
      <x:c r="D18647" t="str">
        <x:v>High Court of Delhi</x:v>
      </x:c>
      <x:c r="E18647" t="str">
        <x:v>HON'BLE MS. JUSTICE PRATHIBA M. SINGH,HON'BLE MR. JUSTICE MADHU JAIN</x:v>
      </x:c>
      <x:c r="F18647" t="str"/>
      <x:c r="G18647" t="str">
        <x:v>https://indian-high-court-judgments.s3.ap-south-1.amazonaws.com/data/pdf/year=2026/court=7_26/bench=dhcdb/DLHC010105862026_1_2026-05-05.pdf</x:v>
      </x:c>
    </x:row>
    <x:row r="18648">
      <x:c r="A18648" t="str">
        <x:v>DLHC010190542026</x:v>
      </x:c>
      <x:c r="B18648" t="str">
        <x:v>W.P.(C)/5967/2026 of SANJAY KUMAR MEENA Vs GOVT OF NCT OF DELHI &amp; ORS.</x:v>
      </x:c>
      <x:c r="C18648" t="str">
        <x:v>2026-05-04</x:v>
      </x:c>
      <x:c r="D18648" t="str">
        <x:v>High Court of Delhi</x:v>
      </x:c>
      <x:c r="E18648" t="str">
        <x:v>HON'BLE MR. JUSTICE SANJEEV NARULA</x:v>
      </x:c>
      <x:c r="F18648" t="str"/>
      <x:c r="G18648" t="str">
        <x:v>https://indian-high-court-judgments.s3.ap-south-1.amazonaws.com/data/pdf/year=2026/court=7_26/bench=dhcdb/DLHC010190542026_1_2026-05-04.pdf</x:v>
      </x:c>
    </x:row>
    <x:row r="18649">
      <x:c r="A18649" t="str">
        <x:v>DLHC010221262026</x:v>
      </x:c>
      <x:c r="B18649" t="str">
        <x:v>CRL.M.C./3875/2026 of SUNNY @NITIN MADAN &amp; ORS. Vs STATE GOVT OF NCT OF DELHI AND ANR</x:v>
      </x:c>
      <x:c r="C18649" t="str">
        <x:v>2026-05-18</x:v>
      </x:c>
      <x:c r="D18649" t="str">
        <x:v>High Court of Delhi</x:v>
      </x:c>
      <x:c r="E18649" t="str">
        <x:v>HON'BLE MR. JUSTICE PRATEEK JALAN</x:v>
      </x:c>
      <x:c r="F18649" t="str"/>
      <x:c r="G18649" t="str">
        <x:v>https://indian-high-court-judgments.s3.ap-south-1.amazonaws.com/data/pdf/year=2026/court=7_26/bench=dhcdb/DLHC010221262026_1_2026-05-18.pdf</x:v>
      </x:c>
    </x:row>
    <x:row r="18650">
      <x:c r="A18650" t="str">
        <x:v>DLHC010279862025</x:v>
      </x:c>
      <x:c r="B18650" t="str">
        <x:v>W.P.(C)/6089/2025 of JAI BHARAT MOTOR DRIVING SKILL AND RESEARCH SOCIETY Vs GOVT. NCT OF DELHI &amp; ANR.</x:v>
      </x:c>
      <x:c r="C18650" t="str">
        <x:v>2026-05-07</x:v>
      </x:c>
      <x:c r="D18650" t="str">
        <x:v>High Court of Delhi</x:v>
      </x:c>
      <x:c r="E18650" t="str">
        <x:v>HON'BLE MR. JUSTICE AMIT BANSAL</x:v>
      </x:c>
      <x:c r="F18650" t="str"/>
      <x:c r="G18650" t="str">
        <x:v>https://indian-high-court-judgments.s3.ap-south-1.amazonaws.com/data/pdf/year=2026/court=7_26/bench=dhcdb/DLHC010279862025_1_2026-05-07.pdf</x:v>
      </x:c>
    </x:row>
    <x:row r="18651">
      <x:c r="A18651" t="str">
        <x:v>DLHC010197882026</x:v>
      </x:c>
      <x:c r="B18651" t="str">
        <x:v>O.M.P.(MISC.)(COMM.)/372/2026 of FERRARI ESTATES LLP Vs NATIONAL HIGHWAYS AUTHORITY OF INDIA</x:v>
      </x:c>
      <x:c r="C18651" t="str">
        <x:v>2026-05-06</x:v>
      </x:c>
      <x:c r="D18651" t="str">
        <x:v>High Court of Delhi</x:v>
      </x:c>
      <x:c r="E18651" t="str">
        <x:v>HON'BLE MR. JUSTICE AVNEESH JHINGAN</x:v>
      </x:c>
      <x:c r="F18651" t="str"/>
      <x:c r="G18651" t="str">
        <x:v>https://indian-high-court-judgments.s3.ap-south-1.amazonaws.com/data/pdf/year=2026/court=7_26/bench=dhcdb/DLHC010197882026_1_2026-05-06.pdf</x:v>
      </x:c>
    </x:row>
    <x:row r="18652">
      <x:c r="A18652" t="str">
        <x:v>DLHC010190902026</x:v>
      </x:c>
      <x:c r="B18652" t="str">
        <x:v>CRL.M.C./3364/2026 of KAVITA SHARMA Vs STATE GOVT.NCT OF DELHI AND ANR</x:v>
      </x:c>
      <x:c r="C18652" t="str">
        <x:v>2026-05-04</x:v>
      </x:c>
      <x:c r="D18652" t="str">
        <x:v>High Court of Delhi</x:v>
      </x:c>
      <x:c r="E18652" t="str">
        <x:v>HON'BLE MR. JUSTICE PRATEEK JALAN</x:v>
      </x:c>
      <x:c r="F18652" t="str"/>
      <x:c r="G18652" t="str">
        <x:v>https://indian-high-court-judgments.s3.ap-south-1.amazonaws.com/data/pdf/year=2026/court=7_26/bench=dhcdb/DLHC010190902026_1_2026-05-04.pdf</x:v>
      </x:c>
    </x:row>
    <x:row r="18653">
      <x:c r="A18653" t="str">
        <x:v>DLHC011954952018</x:v>
      </x:c>
      <x:c r="B18653" t="str">
        <x:v>RFA(OS)(COMM)/17/2018 of K K BANSAL Vs KONINKLIJKE ELECTRONICS NV</x:v>
      </x:c>
      <x:c r="C18653" t="str">
        <x:v>2026-05-18</x:v>
      </x:c>
      <x:c r="D18653" t="str">
        <x:v>High Court of Delhi</x:v>
      </x:c>
      <x:c r="E18653" t="str">
        <x:v>HON'BLE MR. JUSTICE C.HARI SHANKAR,HON'BLE MR. JUSTICE OM PRAKASH SHUKLA</x:v>
      </x:c>
      <x:c r="F18653" t="str"/>
      <x:c r="G18653" t="str">
        <x:v>https://indian-high-court-judgments.s3.ap-south-1.amazonaws.com/data/pdf/year=2026/court=7_26/bench=dhcdb/DLHC011954952018_1_2026-05-18.pdf</x:v>
      </x:c>
    </x:row>
    <x:row r="18654">
      <x:c r="A18654" t="str">
        <x:v>DLHC010225292026</x:v>
      </x:c>
      <x:c r="B18654" t="str">
        <x:v>CRL.M.C./3922/2026 of AMIT KUMAR SHARMA &amp; ORS. Vs THE STATE OF NCT OF DELHI &amp; ANR.</x:v>
      </x:c>
      <x:c r="C18654" t="str">
        <x:v>2026-05-18</x:v>
      </x:c>
      <x:c r="D18654" t="str">
        <x:v>High Court of Delhi</x:v>
      </x:c>
      <x:c r="E18654" t="str">
        <x:v>HON'BLE DR. JUSTICE SWARANA KANTA SHARMA</x:v>
      </x:c>
      <x:c r="F18654" t="str"/>
      <x:c r="G18654" t="str">
        <x:v>https://indian-high-court-judgments.s3.ap-south-1.amazonaws.com/data/pdf/year=2026/court=7_26/bench=dhcdb/DLHC010225292026_1_2026-05-18.pdf</x:v>
      </x:c>
    </x:row>
    <x:row r="18655">
      <x:c r="A18655" t="str">
        <x:v>DLHC010140392024</x:v>
      </x:c>
      <x:c r="B18655" t="str">
        <x:v>RFA(COMM)/102/2024 of M/S LAKASHIKA COUTURE PVT. LTD &amp; ANR. Vs SHRI KESRI CHAND JAIN &amp; ANR.</x:v>
      </x:c>
      <x:c r="C18655" t="str">
        <x:v>2026-05-05</x:v>
      </x:c>
      <x:c r="D18655" t="str">
        <x:v>High Court of Delhi</x:v>
      </x:c>
      <x:c r="E18655" t="str">
        <x:v>HON'BLE MR. JUSTICE ANIL KSHETARPAL,HON'BLE MR. JUSTICE AMIT MAHAJAN</x:v>
      </x:c>
      <x:c r="F18655" t="str"/>
      <x:c r="G18655" t="str">
        <x:v>https://indian-high-court-judgments.s3.ap-south-1.amazonaws.com/data/pdf/year=2026/court=7_26/bench=dhcdb/DLHC010140392024_1_2026-05-05.pdf</x:v>
      </x:c>
    </x:row>
    <x:row r="18656">
      <x:c r="A18656" t="str">
        <x:v>DLHC010189482026</x:v>
      </x:c>
      <x:c r="B18656" t="str">
        <x:v>W.P.(CRL)/1405/2026 of MAHENDER SINGH Vs THE STATE OF NCT OF DELHI AND ORS.</x:v>
      </x:c>
      <x:c r="C18656" t="str">
        <x:v>2026-05-18</x:v>
      </x:c>
      <x:c r="D18656" t="str">
        <x:v>High Court of Delhi</x:v>
      </x:c>
      <x:c r="E18656" t="str">
        <x:v>HON'BLE MR. JUSTICE NAVIN CHAWLA,HON'BLE MR. JUSTICE RAVINDER DUDEJA</x:v>
      </x:c>
      <x:c r="F18656" t="str"/>
      <x:c r="G18656" t="str">
        <x:v>https://indian-high-court-judgments.s3.ap-south-1.amazonaws.com/data/pdf/year=2026/court=7_26/bench=dhcdb/DLHC010189482026_1_2026-05-18.pdf</x:v>
      </x:c>
    </x:row>
    <x:row r="18657">
      <x:c r="A18657" t="str">
        <x:v>DLHC010164222021</x:v>
      </x:c>
      <x:c r="B18657" t="str">
        <x:v>CS(COMM)/194/2021 of RAMESH KUMAR GARG Vs M/S SHREE MURUGAN FLOUR MILLS PVT LTD</x:v>
      </x:c>
      <x:c r="C18657" t="str">
        <x:v>2026-05-05</x:v>
      </x:c>
      <x:c r="D18657" t="str">
        <x:v>High Court of Delhi</x:v>
      </x:c>
      <x:c r="E18657" t="str">
        <x:v>HON'BLE MR. JUSTICE VIKAS MAHAJAN</x:v>
      </x:c>
      <x:c r="F18657" t="str"/>
      <x:c r="G18657" t="str">
        <x:v>https://indian-high-court-judgments.s3.ap-south-1.amazonaws.com/data/pdf/year=2026/court=7_26/bench=dhcdb/DLHC010164222021_1_2026-05-05.pdf</x:v>
      </x:c>
    </x:row>
    <x:row r="18658">
      <x:c r="A18658" t="str">
        <x:v>DLHC013887422018</x:v>
      </x:c>
      <x:c r="B18658" t="str">
        <x:v>RFA(OS)/79/2018 of HOUSING &amp; URBAN DEVELOPMENT CORPORATION LTD (HUDCO) Vs TOMORROW LAND TECHNOLOGIES EXPORTS LTD &amp; ANR</x:v>
      </x:c>
      <x:c r="C18658" t="str">
        <x:v>2026-05-06</x:v>
      </x:c>
      <x:c r="D18658" t="str">
        <x:v>High Court of Delhi</x:v>
      </x:c>
      <x:c r="E18658" t="str">
        <x:v>CASES PERTAINING TO SPL.DIVISION BENCHES</x:v>
      </x:c>
      <x:c r="F18658" t="str"/>
      <x:c r="G18658" t="str">
        <x:v>https://indian-high-court-judgments.s3.ap-south-1.amazonaws.com/data/pdf/year=2026/court=7_26/bench=dhcdb/DLHC013887422018_1_2026-05-06.pdf</x:v>
      </x:c>
    </x:row>
    <x:row r="18659">
      <x:c r="A18659" t="str">
        <x:v>DLHC010114792026</x:v>
      </x:c>
      <x:c r="B18659" t="str">
        <x:v>O.M.P.(MISC.)(COMM.)/269/2026 of M/S SHRI RAM RAJA SARKAR LOK KALYAN TRUST Vs PUNJAB NATIONAL BANK</x:v>
      </x:c>
      <x:c r="C18659" t="str">
        <x:v>2026-05-05</x:v>
      </x:c>
      <x:c r="D18659" t="str">
        <x:v>High Court of Delhi</x:v>
      </x:c>
      <x:c r="E18659" t="str">
        <x:v>HON'BLE MR. JUSTICE AVNEESH JHINGAN</x:v>
      </x:c>
      <x:c r="F18659" t="str"/>
      <x:c r="G18659" t="str">
        <x:v>https://indian-high-court-judgments.s3.ap-south-1.amazonaws.com/data/pdf/year=2026/court=7_26/bench=dhcdb/DLHC010114792026_1_2026-05-05.pdf</x:v>
      </x:c>
    </x:row>
    <x:row r="18660">
      <x:c r="A18660" t="str">
        <x:v>DLHC010321102024</x:v>
      </x:c>
      <x:c r="B18660" t="str">
        <x:v>RFA(COMM)/209/2024 of AVON ENTERPRISES THROUGH ITS PROPRIETOR ANITA GUPA Vs CHIBBA AGRO PVT. LTD.</x:v>
      </x:c>
      <x:c r="C18660" t="str">
        <x:v>2026-05-04</x:v>
      </x:c>
      <x:c r="D18660" t="str">
        <x:v>High Court of Delhi</x:v>
      </x:c>
      <x:c r="E18660" t="str">
        <x:v>HON'BLE MR. JUSTICE AMIT MAHAJAN,HON'BLE MR. JUSTICE ANIL KSHETARPAL</x:v>
      </x:c>
      <x:c r="F18660" t="str"/>
      <x:c r="G18660" t="str">
        <x:v>https://indian-high-court-judgments.s3.ap-south-1.amazonaws.com/data/pdf/year=2026/court=7_26/bench=dhcdb/DLHC010321102024_1_2026-05-04.pdf</x:v>
      </x:c>
    </x:row>
    <x:row r="18661">
      <x:c r="A18661" t="str">
        <x:v>DLHC010190782026</x:v>
      </x:c>
      <x:c r="B18661" t="str">
        <x:v>W.P.(C)/6003/2026 of AJIT SINGH Vs MUNICIPAL CORPORATION OF DELHI &amp; ORS.</x:v>
      </x:c>
      <x:c r="C18661" t="str">
        <x:v>2026-05-04</x:v>
      </x:c>
      <x:c r="D18661" t="str">
        <x:v>High Court of Delhi</x:v>
      </x:c>
      <x:c r="E18661" t="str">
        <x:v>HON'BLE MR. JUSTICE AMIT BANSAL</x:v>
      </x:c>
      <x:c r="F18661" t="str"/>
      <x:c r="G18661" t="str">
        <x:v>https://indian-high-court-judgments.s3.ap-south-1.amazonaws.com/data/pdf/year=2026/court=7_26/bench=dhcdb/DLHC010190782026_1_2026-05-04.pdf</x:v>
      </x:c>
    </x:row>
    <x:row r="18662">
      <x:c r="A18662" t="str">
        <x:v>DLHC010992712025</x:v>
      </x:c>
      <x:c r="B18662" t="str">
        <x:v>CUSAA/175/2025 of COMMISSIONER OF CUSTOMS Vs M/S DSV COLOAD CLEARANCE PVT. LTD</x:v>
      </x:c>
      <x:c r="C18662" t="str">
        <x:v>2026-05-04</x:v>
      </x:c>
      <x:c r="D18662" t="str">
        <x:v>High Court of Delhi</x:v>
      </x:c>
      <x:c r="E18662" t="str">
        <x:v>HON'BLE MR. JUSTICE NITIN WASUDEO SAMBRE ,HON'BLE MR. JUSTICE AJAY DIGPAUL</x:v>
      </x:c>
      <x:c r="F18662" t="str"/>
      <x:c r="G18662" t="str">
        <x:v>https://indian-high-court-judgments.s3.ap-south-1.amazonaws.com/data/pdf/year=2026/court=7_26/bench=dhcdb/DLHC010992712025_1_2026-05-04.pdf</x:v>
      </x:c>
    </x:row>
    <x:row r="18663">
      <x:c r="A18663" t="str">
        <x:v>DLHC010038242026</x:v>
      </x:c>
      <x:c r="B18663" t="str">
        <x:v>W.P.(C)/1543/2026 of SHRI KRISHAN GRIT CO Vs UNION OF INDIA &amp; ORS.</x:v>
      </x:c>
      <x:c r="C18663" t="str">
        <x:v>2026-05-18</x:v>
      </x:c>
      <x:c r="D18663" t="str">
        <x:v>High Court of Delhi</x:v>
      </x:c>
      <x:c r="E18663" t="str">
        <x:v>HON'BLE MR. JUSTICE PURUSHAINDRA KUMAR KAURAV</x:v>
      </x:c>
      <x:c r="F18663" t="str"/>
      <x:c r="G18663" t="str">
        <x:v>https://indian-high-court-judgments.s3.ap-south-1.amazonaws.com/data/pdf/year=2026/court=7_26/bench=dhcdb/DLHC010038242026_1_2026-05-18.pdf</x:v>
      </x:c>
    </x:row>
    <x:row r="18664">
      <x:c r="A18664" t="str">
        <x:v>DLHC010055372026</x:v>
      </x:c>
      <x:c r="B18664" t="str">
        <x:v>BAIL APPLN./672/2026 of VIPIN KUMAR Vs STATE NCT OF DELHI</x:v>
      </x:c>
      <x:c r="C18664" t="str">
        <x:v>2026-05-04</x:v>
      </x:c>
      <x:c r="D18664" t="str">
        <x:v>High Court of Delhi</x:v>
      </x:c>
      <x:c r="E18664" t="str">
        <x:v>HON'BLE MR. JUSTICE ANUP JAIRAM BHAMBHANI</x:v>
      </x:c>
      <x:c r="F18664" t="str"/>
      <x:c r="G18664" t="str">
        <x:v>https://indian-high-court-judgments.s3.ap-south-1.amazonaws.com/data/pdf/year=2026/court=7_26/bench=dhcdb/DLHC010055372026_1_2026-05-04.pdf</x:v>
      </x:c>
    </x:row>
    <x:row r="18665">
      <x:c r="A18665" t="str">
        <x:v>DLHC010190402026</x:v>
      </x:c>
      <x:c r="B18665" t="str">
        <x:v>CRL.REV.P./278/2026 of SIRAJUDDIN &amp; ANR. Vs STATE (N.C.T. OF DELHI)</x:v>
      </x:c>
      <x:c r="C18665" t="str">
        <x:v>2026-05-04</x:v>
      </x:c>
      <x:c r="D18665" t="str">
        <x:v>High Court of Delhi</x:v>
      </x:c>
      <x:c r="E18665" t="str">
        <x:v>HON'BLE MR. JUSTICE GIRISH KATHPALIA</x:v>
      </x:c>
      <x:c r="F18665" t="str"/>
      <x:c r="G18665" t="str">
        <x:v>https://indian-high-court-judgments.s3.ap-south-1.amazonaws.com/data/pdf/year=2026/court=7_26/bench=dhcdb/DLHC010190402026_1_2026-05-04.pdf</x:v>
      </x:c>
    </x:row>
    <x:row r="18666">
      <x:c r="A18666" t="str">
        <x:v>DLHC011083692016</x:v>
      </x:c>
      <x:c r="B18666" t="str">
        <x:v>CS(OS)/153/2016 of RAJINDER JAIN &amp; ORS Vs STATE &amp; ORS</x:v>
      </x:c>
      <x:c r="C18666" t="str">
        <x:v>2026-05-05</x:v>
      </x:c>
      <x:c r="D18666" t="str">
        <x:v>High Court of Delhi</x:v>
      </x:c>
      <x:c r="E18666" t="str">
        <x:v>HON'BLE MR. JUSTICE AVNEESH JHINGAN</x:v>
      </x:c>
      <x:c r="F18666" t="str"/>
      <x:c r="G18666" t="str">
        <x:v>https://indian-high-court-judgments.s3.ap-south-1.amazonaws.com/data/pdf/year=2026/court=7_26/bench=dhcdb/DLHC011083692016_1_2026-05-05.pdf</x:v>
      </x:c>
    </x:row>
    <x:row r="18667">
      <x:c r="A18667" t="str">
        <x:v>DLHC010621502025</x:v>
      </x:c>
      <x:c r="B18667" t="str">
        <x:v>W.P.(C)/13156/2025 of MS.KARNIKA KHANDELWAL, REPRESENTED BY ABHINAV KHANDELWAL AND HEMA PANDEY Vs UNION OF INDIA &amp; ANR.</x:v>
      </x:c>
      <x:c r="C18667" t="str">
        <x:v>2026-05-07</x:v>
      </x:c>
      <x:c r="D18667" t="str">
        <x:v>High Court of Delhi</x:v>
      </x:c>
      <x:c r="E18667" t="str">
        <x:v>HON'BLE MR. JUSTICE SACHIN DATTA</x:v>
      </x:c>
      <x:c r="F18667" t="str"/>
      <x:c r="G18667" t="str">
        <x:v>https://indian-high-court-judgments.s3.ap-south-1.amazonaws.com/data/pdf/year=2026/court=7_26/bench=dhcdb/DLHC010621502025_1_2026-05-07.pdf</x:v>
      </x:c>
    </x:row>
    <x:row r="18668">
      <x:c r="A18668" t="str">
        <x:v>DLHC010118602026</x:v>
      </x:c>
      <x:c r="B18668" t="str">
        <x:v>ITA/258/2026 of DEEPANSHU PROJECTS PRIVATE LIMITED Vs INCOME TAX OFFICER, WARD 74(1), AAYAKAR BHAWAN, LAXMI NAGAR, NEW DELHI 110092 &amp; ANR.</x:v>
      </x:c>
      <x:c r="C18668" t="str">
        <x:v>2026-05-18</x:v>
      </x:c>
      <x:c r="D18668" t="str">
        <x:v>High Court of Delhi</x:v>
      </x:c>
      <x:c r="E18668" t="str">
        <x:v>HON'BLE MR. JUSTICE DINESH MEHTA,HON'BLE MR. JUSTICE VINOD KUMAR</x:v>
      </x:c>
      <x:c r="F18668" t="str"/>
      <x:c r="G18668" t="str">
        <x:v>https://indian-high-court-judgments.s3.ap-south-1.amazonaws.com/data/pdf/year=2026/court=7_26/bench=dhcdb/DLHC010118602026_1_2026-05-18.pdf</x:v>
      </x:c>
    </x:row>
    <x:row r="18669">
      <x:c r="A18669" t="str">
        <x:v>DLHC010197452026</x:v>
      </x:c>
      <x:c r="B18669" t="str">
        <x:v>W.P.(C)/6168/2026 of RAJ SINGH YADAV Vs MUNICIPAL CORPORATION OF DELHI &amp; ORS.</x:v>
      </x:c>
      <x:c r="C18669" t="str">
        <x:v>2026-05-06</x:v>
      </x:c>
      <x:c r="D18669" t="str">
        <x:v>High Court of Delhi</x:v>
      </x:c>
      <x:c r="E18669" t="str">
        <x:v>HON'BLE MR. JUSTICE AMIT BANSAL</x:v>
      </x:c>
      <x:c r="F18669" t="str"/>
      <x:c r="G18669" t="str">
        <x:v>https://indian-high-court-judgments.s3.ap-south-1.amazonaws.com/data/pdf/year=2026/court=7_26/bench=dhcdb/DLHC010197452026_1_2026-05-06.pdf</x:v>
      </x:c>
    </x:row>
    <x:row r="18670">
      <x:c r="A18670" t="str">
        <x:v>DLHC010193252026</x:v>
      </x:c>
      <x:c r="B18670" t="str">
        <x:v>CRL.M.C./3392/2026 of RAMBIR TANWAR Vs THE STATE GOVT. OF NCT OF DELHI &amp; ORS.</x:v>
      </x:c>
      <x:c r="C18670" t="str">
        <x:v>2026-05-04</x:v>
      </x:c>
      <x:c r="D18670" t="str">
        <x:v>High Court of Delhi</x:v>
      </x:c>
      <x:c r="E18670" t="str">
        <x:v>HON'BLE MR. JUSTICE ANUP JAIRAM BHAMBHANI</x:v>
      </x:c>
      <x:c r="F18670" t="str"/>
      <x:c r="G18670" t="str">
        <x:v>https://indian-high-court-judgments.s3.ap-south-1.amazonaws.com/data/pdf/year=2026/court=7_26/bench=dhcdb/DLHC010193252026_1_2026-05-04.pdf</x:v>
      </x:c>
    </x:row>
    <x:row r="18671">
      <x:c r="A18671" t="str">
        <x:v>DLHC010199232026</x:v>
      </x:c>
      <x:c r="B18671" t="str">
        <x:v>CRL.M.C./3515/2026 of PRADEEP KUMAR AND ORS Vs STATE NCT OF DELHI AND ORS</x:v>
      </x:c>
      <x:c r="C18671" t="str">
        <x:v>2026-05-06</x:v>
      </x:c>
      <x:c r="D18671" t="str">
        <x:v>High Court of Delhi</x:v>
      </x:c>
      <x:c r="E18671" t="str">
        <x:v>HON'BLE MR. JUSTICE GIRISH KATHPALIA</x:v>
      </x:c>
      <x:c r="F18671" t="str"/>
      <x:c r="G18671" t="str">
        <x:v>https://indian-high-court-judgments.s3.ap-south-1.amazonaws.com/data/pdf/year=2026/court=7_26/bench=dhcdb/DLHC010199232026_1_2026-05-06.pdf</x:v>
      </x:c>
    </x:row>
    <x:row r="18672">
      <x:c r="A18672" t="str">
        <x:v>DLHC010025712025</x:v>
      </x:c>
      <x:c r="B18672" t="str">
        <x:v>W.P.(C)/923/2025 of RAGHUBIR SINGH Vs SECRETARY (REVENUE) &amp; ORS.</x:v>
      </x:c>
      <x:c r="C18672" t="str">
        <x:v>2026-05-04</x:v>
      </x:c>
      <x:c r="D18672" t="str">
        <x:v>High Court of Delhi</x:v>
      </x:c>
      <x:c r="E18672" t="str">
        <x:v>HON'BLE MS. JUSTICE PRATHIBA M. SINGH,HON'BLE MR. JUSTICE MADHU JAIN</x:v>
      </x:c>
      <x:c r="F18672" t="str"/>
      <x:c r="G18672" t="str">
        <x:v>https://indian-high-court-judgments.s3.ap-south-1.amazonaws.com/data/pdf/year=2026/court=7_26/bench=dhcdb/DLHC010025712025_1_2026-05-04.pdf</x:v>
      </x:c>
    </x:row>
    <x:row r="18673">
      <x:c r="A18673" t="str">
        <x:v>DLHC010212572026</x:v>
      </x:c>
      <x:c r="B18673" t="str">
        <x:v>W.P.(C)/6523/2026 of SHLOK KUMAR SINGH Vs UNIVERSITY OF DELHI AND ANR.</x:v>
      </x:c>
      <x:c r="C18673" t="str">
        <x:v>2026-05-18</x:v>
      </x:c>
      <x:c r="D18673" t="str">
        <x:v>High Court of Delhi</x:v>
      </x:c>
      <x:c r="E18673" t="str">
        <x:v>HON'BLE MR. JUSTICE AMIT BANSAL</x:v>
      </x:c>
      <x:c r="F18673" t="str"/>
      <x:c r="G18673" t="str">
        <x:v>https://indian-high-court-judgments.s3.ap-south-1.amazonaws.com/data/pdf/year=2026/court=7_26/bench=dhcdb/DLHC010212572026_1_2026-05-18.pdf</x:v>
      </x:c>
    </x:row>
    <x:row r="18674">
      <x:c r="A18674" t="str">
        <x:v>DLHC010943742025</x:v>
      </x:c>
      <x:c r="B18674" t="str">
        <x:v>W.P.(C)/17988/2025 of UNION OF INDIA ORS &amp; ORS. Vs SH SACHIN JOHARI &amp; ORS.</x:v>
      </x:c>
      <x:c r="C18674" t="str">
        <x:v>2026-05-07</x:v>
      </x:c>
      <x:c r="D18674" t="str">
        <x:v>High Court of Delhi</x:v>
      </x:c>
      <x:c r="E18674" t="str">
        <x:v>HON'BLE MR. JUSTICE C.HARI SHANKAR,HON'BLE MR. JUSTICE OM PRAKASH SHUKLA</x:v>
      </x:c>
      <x:c r="F18674" t="str"/>
      <x:c r="G18674" t="str">
        <x:v>https://indian-high-court-judgments.s3.ap-south-1.amazonaws.com/data/pdf/year=2026/court=7_26/bench=dhcdb/DLHC010943742025_1_2026-05-07.pdf</x:v>
      </x:c>
    </x:row>
    <x:row r="18675">
      <x:c r="A18675" t="str">
        <x:v>DLHC010097012026</x:v>
      </x:c>
      <x:c r="B18675" t="str">
        <x:v>W.P.(C)/3368/2026 of MAHAGUN INDIA PVT LIMITED Vs REGIONAL PROVIDENT FUND COMMISSIONER</x:v>
      </x:c>
      <x:c r="C18675" t="str">
        <x:v>2026-05-04</x:v>
      </x:c>
      <x:c r="D18675" t="str">
        <x:v>High Court of Delhi</x:v>
      </x:c>
      <x:c r="E18675" t="str">
        <x:v>HON'BLE MR. JUSTICE SACHIN DATTA</x:v>
      </x:c>
      <x:c r="F18675" t="str"/>
      <x:c r="G18675" t="str">
        <x:v>https://indian-high-court-judgments.s3.ap-south-1.amazonaws.com/data/pdf/year=2026/court=7_26/bench=dhcdb/DLHC010097012026_1_2026-05-04.pdf</x:v>
      </x:c>
    </x:row>
    <x:row r="18676">
      <x:c r="A18676" t="str">
        <x:v>DLHC010221592026</x:v>
      </x:c>
      <x:c r="B18676" t="str">
        <x:v>BAIL APPLN./1935/2026 of NARENDER KUMAR BABBAR @ DADDY Vs STATE (NCT OF DELHI)</x:v>
      </x:c>
      <x:c r="C18676" t="str">
        <x:v>2026-05-18</x:v>
      </x:c>
      <x:c r="D18676" t="str">
        <x:v>High Court of Delhi</x:v>
      </x:c>
      <x:c r="E18676" t="str">
        <x:v>HON'BLE DR. JUSTICE SWARANA KANTA SHARMA</x:v>
      </x:c>
      <x:c r="F18676" t="str"/>
      <x:c r="G18676" t="str">
        <x:v>https://indian-high-court-judgments.s3.ap-south-1.amazonaws.com/data/pdf/year=2026/court=7_26/bench=dhcdb/DLHC010221592026_1_2026-05-18.pdf</x:v>
      </x:c>
    </x:row>
    <x:row r="18677">
      <x:c r="A18677" t="str">
        <x:v>DLHC010974302024</x:v>
      </x:c>
      <x:c r="B18677" t="str">
        <x:v>CRL.M.C./10166/2024 of YASH NARENDER AND ANR. Vs THE STATE GOVT OF NCT DELHI AND ORS</x:v>
      </x:c>
      <x:c r="C18677" t="str">
        <x:v>2026-05-06</x:v>
      </x:c>
      <x:c r="D18677" t="str">
        <x:v>High Court of Delhi</x:v>
      </x:c>
      <x:c r="E18677" t="str">
        <x:v>HON'BLE DR. JUSTICE SWARANA KANTA SHARMA</x:v>
      </x:c>
      <x:c r="F18677" t="str"/>
      <x:c r="G18677" t="str">
        <x:v>https://indian-high-court-judgments.s3.ap-south-1.amazonaws.com/data/pdf/year=2026/court=7_26/bench=dhcdb/DLHC010974302024_1_2026-05-06.pdf</x:v>
      </x:c>
    </x:row>
    <x:row r="18678">
      <x:c r="A18678" t="str">
        <x:v>DLHC010193972026</x:v>
      </x:c>
      <x:c r="B18678" t="str">
        <x:v>CRL.M.C./3433/2026 of LAKSHAY DIPCHANDANI Vs GURVINDER SINGH ALAG</x:v>
      </x:c>
      <x:c r="C18678" t="str">
        <x:v>2026-05-04</x:v>
      </x:c>
      <x:c r="D18678" t="str">
        <x:v>High Court of Delhi</x:v>
      </x:c>
      <x:c r="E18678" t="str">
        <x:v>HON'BLE MR. JUSTICE SAURABH BANERJEE</x:v>
      </x:c>
      <x:c r="F18678" t="str"/>
      <x:c r="G18678" t="str">
        <x:v>https://indian-high-court-judgments.s3.ap-south-1.amazonaws.com/data/pdf/year=2026/court=7_26/bench=dhcdb/DLHC010193972026_1_2026-05-04.pdf</x:v>
      </x:c>
    </x:row>
    <x:row r="18679">
      <x:c r="A18679" t="str">
        <x:v>DLHC010222222026</x:v>
      </x:c>
      <x:c r="B18679" t="str">
        <x:v>CONT.CAS(C)/882/2026 of SURENDRA KUMAR CHATURVEDI &amp; ANR. Vs DELHI STATE INDUSTRIAL INFRASTRUCTURE DEVELOPMENT CORPORATION LIMITED</x:v>
      </x:c>
      <x:c r="C18679" t="str">
        <x:v>2026-05-18</x:v>
      </x:c>
      <x:c r="D18679" t="str">
        <x:v>High Court of Delhi</x:v>
      </x:c>
      <x:c r="E18679" t="str">
        <x:v>HON'BLE MR. JUSTICE SACHIN DATTA</x:v>
      </x:c>
      <x:c r="F18679" t="str"/>
      <x:c r="G18679" t="str">
        <x:v>https://indian-high-court-judgments.s3.ap-south-1.amazonaws.com/data/pdf/year=2026/court=7_26/bench=dhcdb/DLHC010222222026_1_2026-05-18.pdf</x:v>
      </x:c>
    </x:row>
    <x:row r="18680">
      <x:c r="A18680" t="str">
        <x:v>DLHC010624482025</x:v>
      </x:c>
      <x:c r="B18680" t="str">
        <x:v>CM(M)/1663/2025 of HINDUSTAN CONSTRUCTION COMPANY LTD. Vs KRA INFRASTRUCTURE DEVELOPERS PVT. LTD.</x:v>
      </x:c>
      <x:c r="C18680" t="str">
        <x:v>2026-05-07</x:v>
      </x:c>
      <x:c r="D18680" t="str">
        <x:v>High Court of Delhi</x:v>
      </x:c>
      <x:c r="E18680" t="str">
        <x:v>HON'BLE MR. JUSTICE RAJNEESH KUMAR GUPTA</x:v>
      </x:c>
      <x:c r="F18680" t="str"/>
      <x:c r="G18680" t="str">
        <x:v>https://indian-high-court-judgments.s3.ap-south-1.amazonaws.com/data/pdf/year=2026/court=7_26/bench=dhcdb/DLHC010624482025_1_2026-05-07.pdf</x:v>
      </x:c>
    </x:row>
    <x:row r="18681">
      <x:c r="A18681" t="str">
        <x:v>DLHC010394842025</x:v>
      </x:c>
      <x:c r="B18681" t="str">
        <x:v>W.P.(C)/8896/2025 of DELHI DEVELOPMENT AUTHORITY Vs KRISHAN KANT SHARMA</x:v>
      </x:c>
      <x:c r="C18681" t="str">
        <x:v>2026-05-04</x:v>
      </x:c>
      <x:c r="D18681" t="str">
        <x:v>High Court of Delhi</x:v>
      </x:c>
      <x:c r="E18681" t="str">
        <x:v>HON'BLE MR. JUSTICE C.HARI SHANKAR,HON'BLE MR. JUSTICE OM PRAKASH SHUKLA</x:v>
      </x:c>
      <x:c r="F18681" t="str"/>
      <x:c r="G18681" t="str">
        <x:v>https://indian-high-court-judgments.s3.ap-south-1.amazonaws.com/data/pdf/year=2026/court=7_26/bench=dhcdb/DLHC010394842025_1_2026-05-04.pdf</x:v>
      </x:c>
    </x:row>
    <x:row r="18682">
      <x:c r="A18682" t="str">
        <x:v>DLHC010196082026</x:v>
      </x:c>
      <x:c r="B18682" t="str">
        <x:v>W.P.(C)/6113/2026 of REWARD BUSINESS SOLUTIONS PVT LTD Vs JOINT DIRECTOR DIRECTORATE OF ENFORCEMENT &amp; ORS.</x:v>
      </x:c>
      <x:c r="C18682" t="str">
        <x:v>2026-05-05</x:v>
      </x:c>
      <x:c r="D18682" t="str">
        <x:v>High Court of Delhi</x:v>
      </x:c>
      <x:c r="E18682" t="str">
        <x:v>HON'BLE MR. JUSTICE PURUSHAINDRA KUMAR KAURAV</x:v>
      </x:c>
      <x:c r="F18682" t="str"/>
      <x:c r="G18682" t="str">
        <x:v>https://indian-high-court-judgments.s3.ap-south-1.amazonaws.com/data/pdf/year=2026/court=7_26/bench=dhcdb/DLHC010196082026_1_2026-05-05.pdf</x:v>
      </x:c>
    </x:row>
    <x:row r="18683">
      <x:c r="A18683" t="str">
        <x:v>DLHC010201812026</x:v>
      </x:c>
      <x:c r="B18683" t="str">
        <x:v>CRL.M.C./3568/2026 of DEEPAK KHATRI &amp; ORS. Vs STATE (NCT OF DELHI) &amp; ORS.</x:v>
      </x:c>
      <x:c r="C18683" t="str">
        <x:v>2026-05-07</x:v>
      </x:c>
      <x:c r="D18683" t="str">
        <x:v>High Court of Delhi</x:v>
      </x:c>
      <x:c r="E18683" t="str">
        <x:v>HON'BLE DR. JUSTICE SWARANA KANTA SHARMA</x:v>
      </x:c>
      <x:c r="F18683" t="str"/>
      <x:c r="G18683" t="str">
        <x:v>https://indian-high-court-judgments.s3.ap-south-1.amazonaws.com/data/pdf/year=2026/court=7_26/bench=dhcdb/DLHC010201812026_1_2026-05-07.pdf</x:v>
      </x:c>
    </x:row>
    <x:row r="18684">
      <x:c r="A18684" t="str">
        <x:v>DLHC010191762026</x:v>
      </x:c>
      <x:c r="B18684" t="str">
        <x:v>CRL.A./449/2026 of TARUN SINGH Vs STATE AND ANR</x:v>
      </x:c>
      <x:c r="C18684" t="str">
        <x:v>2026-05-04</x:v>
      </x:c>
      <x:c r="D18684" t="str">
        <x:v>High Court of Delhi</x:v>
      </x:c>
      <x:c r="E18684" t="str">
        <x:v>HON'BLE MS. JUSTICE PRATHIBA M. SINGH,HON'BLE MR. JUSTICE MADHU JAIN</x:v>
      </x:c>
      <x:c r="F18684" t="str"/>
      <x:c r="G18684" t="str">
        <x:v>https://indian-high-court-judgments.s3.ap-south-1.amazonaws.com/data/pdf/year=2026/court=7_26/bench=dhcdb/DLHC010191762026_1_2026-05-04.pdf</x:v>
      </x:c>
    </x:row>
    <x:row r="18685">
      <x:c r="A18685" t="str">
        <x:v>DLHC010606812025</x:v>
      </x:c>
      <x:c r="B18685" t="str">
        <x:v>W.P.(C)/12913/2025 of GAURAV MITTAL SUSPENDED DIRECTOR OF CHD DEVELOPERS LIMITED Vs GOVERNMENT OF NCT OF DELHI AND ORS &amp; ORS.</x:v>
      </x:c>
      <x:c r="C18685" t="str">
        <x:v>2026-05-06</x:v>
      </x:c>
      <x:c r="D18685" t="str">
        <x:v>High Court of Delhi</x:v>
      </x:c>
      <x:c r="E18685" t="str">
        <x:v>HON'BLE MR. JUSTICE PURUSHAINDRA KUMAR KAURAV</x:v>
      </x:c>
      <x:c r="F18685" t="str"/>
      <x:c r="G18685" t="str">
        <x:v>https://indian-high-court-judgments.s3.ap-south-1.amazonaws.com/data/pdf/year=2026/court=7_26/bench=dhcdb/DLHC010606812025_1_2026-05-06.pdf</x:v>
      </x:c>
    </x:row>
    <x:row r="18686">
      <x:c r="A18686" t="str">
        <x:v>DLHC010195252026</x:v>
      </x:c>
      <x:c r="B18686" t="str">
        <x:v>W.P.(C)/6108/2026 of GURU DATT BHATT Vs UNION OF INDIA AND ORS</x:v>
      </x:c>
      <x:c r="C18686" t="str">
        <x:v>2026-05-05</x:v>
      </x:c>
      <x:c r="D18686" t="str">
        <x:v>High Court of Delhi</x:v>
      </x:c>
      <x:c r="E18686" t="str">
        <x:v>HON'BLE MR. JUSTICE AMIT MAHAJAN,HON'BLE MR. JUSTICE ANIL KSHETARPAL</x:v>
      </x:c>
      <x:c r="F18686" t="str"/>
      <x:c r="G18686" t="str">
        <x:v>https://indian-high-court-judgments.s3.ap-south-1.amazonaws.com/data/pdf/year=2026/court=7_26/bench=dhcdb/DLHC010195252026_1_2026-05-05.pdf</x:v>
      </x:c>
    </x:row>
    <x:row r="18687">
      <x:c r="A18687" t="str">
        <x:v>DLHC010435952024</x:v>
      </x:c>
      <x:c r="B18687" t="str">
        <x:v>CM(M)/3023/2024 of MOHD YAKUB (DECEASED THROUGH LRS) Vs NAWAL KISHORE (DECEASED THROUGH LRS) &amp; ORS.</x:v>
      </x:c>
      <x:c r="C18687" t="str">
        <x:v>2026-05-06</x:v>
      </x:c>
      <x:c r="D18687" t="str">
        <x:v>High Court of Delhi</x:v>
      </x:c>
      <x:c r="E18687" t="str">
        <x:v>HON'BLE MR. JUSTICE RAJNEESH KUMAR GUPTA</x:v>
      </x:c>
      <x:c r="F18687" t="str"/>
      <x:c r="G18687" t="str">
        <x:v>https://indian-high-court-judgments.s3.ap-south-1.amazonaws.com/data/pdf/year=2026/court=7_26/bench=dhcdb/DLHC010435952024_1_2026-05-06.pdf</x:v>
      </x:c>
    </x:row>
    <x:row r="18688">
      <x:c r="A18688" t="str">
        <x:v>DLHC010178772026</x:v>
      </x:c>
      <x:c r="B18688" t="str">
        <x:v>CM(M)/940/2026 of TOSHNIWAL AUTO PARTS PVT. LTD. AND ANR. Vs SINGHLA AUTOTECH PVT. LTD.</x:v>
      </x:c>
      <x:c r="C18688" t="str">
        <x:v>2026-05-07</x:v>
      </x:c>
      <x:c r="D18688" t="str">
        <x:v>High Court of Delhi</x:v>
      </x:c>
      <x:c r="E18688" t="str">
        <x:v>HON'BLE MR. JUSTICE RAJNEESH KUMAR GUPTA</x:v>
      </x:c>
      <x:c r="F18688" t="str"/>
      <x:c r="G18688" t="str">
        <x:v>https://indian-high-court-judgments.s3.ap-south-1.amazonaws.com/data/pdf/year=2026/court=7_26/bench=dhcdb/DLHC010178772026_1_2026-05-07.pdf</x:v>
      </x:c>
    </x:row>
    <x:row r="18689">
      <x:c r="A18689" t="str">
        <x:v>DLHC010412082024</x:v>
      </x:c>
      <x:c r="B18689" t="str">
        <x:v>W.P.(C)/9711/2024 of H.M. INFRACON PRIVATE LIMITED Vs INCOME TAX WARD-11(1)DELHI &amp; ANR.</x:v>
      </x:c>
      <x:c r="C18689" t="str">
        <x:v>2026-05-19</x:v>
      </x:c>
      <x:c r="D18689" t="str">
        <x:v>High Court of Delhi</x:v>
      </x:c>
      <x:c r="E18689" t="str">
        <x:v>HON'BLE MR. JUSTICE VINOD KUMAR,HON'BLE MR. JUSTICE DINESH MEHTA</x:v>
      </x:c>
      <x:c r="F18689" t="str"/>
      <x:c r="G18689" t="str">
        <x:v>https://indian-high-court-judgments.s3.ap-south-1.amazonaws.com/data/pdf/year=2026/court=7_26/bench=dhcdb/DLHC010412082024_1_2026-05-19.pdf</x:v>
      </x:c>
    </x:row>
    <x:row r="18690">
      <x:c r="A18690" t="str">
        <x:v>DLHC010142862026</x:v>
      </x:c>
      <x:c r="B18690" t="str">
        <x:v>ARB.P./613/2026 of RAJASI BHATTACHARJEE &amp; ANR. Vs IMPERIA STRUCTURES LTD</x:v>
      </x:c>
      <x:c r="C18690" t="str">
        <x:v>2026-05-06</x:v>
      </x:c>
      <x:c r="D18690" t="str">
        <x:v>High Court of Delhi</x:v>
      </x:c>
      <x:c r="E18690" t="str">
        <x:v>HON'BLE MR. JUSTICE AVNEESH JHINGAN</x:v>
      </x:c>
      <x:c r="F18690" t="str"/>
      <x:c r="G18690" t="str">
        <x:v>https://indian-high-court-judgments.s3.ap-south-1.amazonaws.com/data/pdf/year=2026/court=7_26/bench=dhcdb/DLHC010142862026_1_2026-05-06.pdf</x:v>
      </x:c>
    </x:row>
    <x:row r="18691">
      <x:c r="A18691" t="str">
        <x:v>DLHC010331352025</x:v>
      </x:c>
      <x:c r="B18691" t="str">
        <x:v>C.O. (COMM.IPD-TM)/123/2025 of DR. REDDYS LABORATORIES LIMITED Vs WOCKHARDT LIMITED AND ANR.</x:v>
      </x:c>
      <x:c r="C18691" t="str">
        <x:v>2026-05-05</x:v>
      </x:c>
      <x:c r="D18691" t="str">
        <x:v>High Court of Delhi</x:v>
      </x:c>
      <x:c r="E18691" t="str">
        <x:v>HON'BLE MR. JUSTICE TUSHAR RAO GEDELA</x:v>
      </x:c>
      <x:c r="F18691" t="str"/>
      <x:c r="G18691" t="str">
        <x:v>https://indian-high-court-judgments.s3.ap-south-1.amazonaws.com/data/pdf/year=2026/court=7_26/bench=dhcdb/DLHC010331352025_1_2026-05-05.pdf</x:v>
      </x:c>
    </x:row>
    <x:row r="18692">
      <x:c r="A18692" t="str">
        <x:v>DLHC010222122026</x:v>
      </x:c>
      <x:c r="B18692" t="str">
        <x:v>CRL.M.C./3868/2026 of ARUN @ G KANDA SAMI AND ANR Vs STATE GOVT OF NCT OF DELHI AND ANR</x:v>
      </x:c>
      <x:c r="C18692" t="str">
        <x:v>2026-05-18</x:v>
      </x:c>
      <x:c r="D18692" t="str">
        <x:v>High Court of Delhi</x:v>
      </x:c>
      <x:c r="E18692" t="str">
        <x:v>HON'BLE MR. JUSTICE SAURABH BANERJEE</x:v>
      </x:c>
      <x:c r="F18692" t="str"/>
      <x:c r="G18692" t="str">
        <x:v>https://indian-high-court-judgments.s3.ap-south-1.amazonaws.com/data/pdf/year=2026/court=7_26/bench=dhcdb/DLHC010222122026_1_2026-05-18.pdf</x:v>
      </x:c>
    </x:row>
    <x:row r="18693">
      <x:c r="A18693" t="str">
        <x:v>DLHC010197292026</x:v>
      </x:c>
      <x:c r="B18693" t="str">
        <x:v>CRL.M.C./3507/2026 of SANTOSH KUMAR SINHA Vs STATE (NCT OF DELHI)</x:v>
      </x:c>
      <x:c r="C18693" t="str">
        <x:v>2026-05-06</x:v>
      </x:c>
      <x:c r="D18693" t="str">
        <x:v>High Court of Delhi</x:v>
      </x:c>
      <x:c r="E18693" t="str">
        <x:v>HON'BLE DR. JUSTICE SWARANA KANTA SHARMA</x:v>
      </x:c>
      <x:c r="F18693" t="str"/>
      <x:c r="G18693" t="str">
        <x:v>https://indian-high-court-judgments.s3.ap-south-1.amazonaws.com/data/pdf/year=2026/court=7_26/bench=dhcdb/DLHC010197292026_1_2026-05-06.pdf</x:v>
      </x:c>
    </x:row>
    <x:row r="18694">
      <x:c r="A18694" t="str">
        <x:v>DLHC010223842026</x:v>
      </x:c>
      <x:c r="B18694" t="str">
        <x:v>W.P.(C)/6824/2026 of M/S JAI GURU JI ENTERPRISES Vs GOVERNMENT OF NCT OF DELHI (GNCTD) AND ANR.</x:v>
      </x:c>
      <x:c r="C18694" t="str">
        <x:v>2026-05-18</x:v>
      </x:c>
      <x:c r="D18694" t="str">
        <x:v>High Court of Delhi</x:v>
      </x:c>
      <x:c r="E18694" t="str">
        <x:v>HON'BLE MR. JUSTICE SACHIN DATTA</x:v>
      </x:c>
      <x:c r="F18694" t="str"/>
      <x:c r="G18694" t="str">
        <x:v>https://indian-high-court-judgments.s3.ap-south-1.amazonaws.com/data/pdf/year=2026/court=7_26/bench=dhcdb/DLHC010223842026_1_2026-05-18.pdf</x:v>
      </x:c>
    </x:row>
    <x:row r="18695">
      <x:c r="A18695" t="str">
        <x:v>DLHC010194882026</x:v>
      </x:c>
      <x:c r="B18695" t="str">
        <x:v>O.M.P. (MISC.)/9/2026 of AMBIENCE PVT LTD Vs MORAN PLANTATION PVT LTD</x:v>
      </x:c>
      <x:c r="C18695" t="str">
        <x:v>2026-05-05</x:v>
      </x:c>
      <x:c r="D18695" t="str">
        <x:v>High Court of Delhi</x:v>
      </x:c>
      <x:c r="E18695" t="str">
        <x:v>HON'BLE MR. JUSTICE AVNEESH JHINGAN</x:v>
      </x:c>
      <x:c r="F18695" t="str"/>
      <x:c r="G18695" t="str">
        <x:v>https://indian-high-court-judgments.s3.ap-south-1.amazonaws.com/data/pdf/year=2026/court=7_26/bench=dhcdb/DLHC010194882026_1_2026-05-05.pdf</x:v>
      </x:c>
    </x:row>
    <x:row r="18696">
      <x:c r="A18696" t="str">
        <x:v>DLHC010089652026</x:v>
      </x:c>
      <x:c r="B18696" t="str">
        <x:v>ARB.P./412/2026 of BIZLOAN PRIVATE LIMITED Vs RAJESH KUMAR &amp; ANR.</x:v>
      </x:c>
      <x:c r="C18696" t="str">
        <x:v>2026-05-18</x:v>
      </x:c>
      <x:c r="D18696" t="str">
        <x:v>High Court of Delhi</x:v>
      </x:c>
      <x:c r="E18696" t="str">
        <x:v>HON'BLE MR. JUSTICE HARISH VAIDYANATHAN SHANKAR</x:v>
      </x:c>
      <x:c r="F18696" t="str"/>
      <x:c r="G18696" t="str">
        <x:v>https://indian-high-court-judgments.s3.ap-south-1.amazonaws.com/data/pdf/year=2026/court=7_26/bench=dhcdb/DLHC010089652026_1_2026-05-18.pdf</x:v>
      </x:c>
    </x:row>
    <x:row r="18697">
      <x:c r="A18697" t="str">
        <x:v>DLHC010537072023</x:v>
      </x:c>
      <x:c r="B18697" t="str">
        <x:v>RFA/984/2023 of FABULOUS SILK PRODUCTS PVT LTD Vs ERA ELECRTRICALS &amp; ANR.</x:v>
      </x:c>
      <x:c r="C18697" t="str">
        <x:v>2026-05-18</x:v>
      </x:c>
      <x:c r="D18697" t="str">
        <x:v>High Court of Delhi</x:v>
      </x:c>
      <x:c r="E18697" t="str">
        <x:v>HON'BLE MS. JUSTICE NEENA BANSAL KRISHNA</x:v>
      </x:c>
      <x:c r="F18697" t="str"/>
      <x:c r="G18697" t="str">
        <x:v>https://indian-high-court-judgments.s3.ap-south-1.amazonaws.com/data/pdf/year=2026/court=7_26/bench=dhcdb/DLHC010537072023_1_2026-05-18.pdf</x:v>
      </x:c>
    </x:row>
    <x:row r="18698">
      <x:c r="A18698" t="str">
        <x:v>DLHC010418912024</x:v>
      </x:c>
      <x:c r="B18698" t="str">
        <x:v>CS(OS)/559/2024 of BAPTIST CHURCH KAROL BAGH (ESTD. 1916) AND ANR. Vs BAPTIST UNION OF NORTH INDIA (REGD.) AND ORS.</x:v>
      </x:c>
      <x:c r="C18698" t="str">
        <x:v>2026-05-05</x:v>
      </x:c>
      <x:c r="D18698" t="str">
        <x:v>High Court of Delhi</x:v>
      </x:c>
      <x:c r="E18698" t="str">
        <x:v>HON'BLE MS. JUSTICE MINI PUSHKARNA</x:v>
      </x:c>
      <x:c r="F18698" t="str"/>
      <x:c r="G18698" t="str">
        <x:v>https://indian-high-court-judgments.s3.ap-south-1.amazonaws.com/data/pdf/year=2026/court=7_26/bench=dhcdb/DLHC010418912024_1_2026-05-05.pdf</x:v>
      </x:c>
    </x:row>
    <x:row r="18699">
      <x:c r="A18699" t="str">
        <x:v>DLHC010192442026</x:v>
      </x:c>
      <x:c r="B18699" t="str">
        <x:v>CONT.CAS(C)/791/2026 of SHUNALI GUPTA Vs KANAL GUPTA</x:v>
      </x:c>
      <x:c r="C18699" t="str">
        <x:v>2026-05-06</x:v>
      </x:c>
      <x:c r="D18699" t="str">
        <x:v>High Court of Delhi</x:v>
      </x:c>
      <x:c r="E18699" t="str">
        <x:v>HON'BLE MR. JUSTICE SACHIN DATTA</x:v>
      </x:c>
      <x:c r="F18699" t="str"/>
      <x:c r="G18699" t="str">
        <x:v>https://indian-high-court-judgments.s3.ap-south-1.amazonaws.com/data/pdf/year=2026/court=7_26/bench=dhcdb/DLHC010192442026_1_2026-05-06.pdf</x:v>
      </x:c>
    </x:row>
    <x:row r="18700">
      <x:c r="A18700" t="str">
        <x:v>DLHC010272632023</x:v>
      </x:c>
      <x:c r="B18700" t="str">
        <x:v>W.P.(C)/9526/2023 of AJAY YADAV Vs GOVT OF NCT OF DELHI</x:v>
      </x:c>
      <x:c r="C18700" t="str">
        <x:v>2026-05-19</x:v>
      </x:c>
      <x:c r="D18700" t="str">
        <x:v>High Court of Delhi</x:v>
      </x:c>
      <x:c r="E18700" t="str">
        <x:v>HON'BLE MR. JUSTICE PURUSHAINDRA KUMAR KAURAV</x:v>
      </x:c>
      <x:c r="F18700" t="str"/>
      <x:c r="G18700" t="str">
        <x:v>https://indian-high-court-judgments.s3.ap-south-1.amazonaws.com/data/pdf/year=2026/court=7_26/bench=dhcdb/DLHC010272632023_1_2026-05-19.pdf</x:v>
      </x:c>
    </x:row>
    <x:row r="18701">
      <x:c r="A18701" t="str">
        <x:v>DLHC010223482026</x:v>
      </x:c>
      <x:c r="B18701" t="str">
        <x:v>CRL.M.C./3915/2026 of SAJJAN KUMAR AND ORS Vs STATE NCT OF DELHI AND ORS.</x:v>
      </x:c>
      <x:c r="C18701" t="str">
        <x:v>2026-05-18</x:v>
      </x:c>
      <x:c r="D18701" t="str">
        <x:v>High Court of Delhi</x:v>
      </x:c>
      <x:c r="E18701" t="str">
        <x:v>HON'BLE MR. JUSTICE MANOJ JAIN</x:v>
      </x:c>
      <x:c r="F18701" t="str"/>
      <x:c r="G18701" t="str">
        <x:v>https://indian-high-court-judgments.s3.ap-south-1.amazonaws.com/data/pdf/year=2026/court=7_26/bench=dhcdb/DLHC010223482026_1_2026-05-18.pdf</x:v>
      </x:c>
    </x:row>
    <x:row r="18702">
      <x:c r="A18702" t="str">
        <x:v>DLHC010507742024</x:v>
      </x:c>
      <x:c r="B18702" t="str">
        <x:v>CONT.CAS(C)/1276/2024 of SMT. ALIPS SRIVASTAVA Vs SH. RAVEESH RANJAN</x:v>
      </x:c>
      <x:c r="C18702" t="str">
        <x:v>2026-05-18</x:v>
      </x:c>
      <x:c r="D18702" t="str">
        <x:v>High Court of Delhi</x:v>
      </x:c>
      <x:c r="E18702" t="str">
        <x:v>HON'BLE MR. JUSTICE SACHIN DATTA</x:v>
      </x:c>
      <x:c r="F18702" t="str"/>
      <x:c r="G18702" t="str">
        <x:v>https://indian-high-court-judgments.s3.ap-south-1.amazonaws.com/data/pdf/year=2026/court=7_26/bench=dhcdb/DLHC010507742024_1_2026-05-18.pdf</x:v>
      </x:c>
    </x:row>
    <x:row r="18703">
      <x:c r="A18703" t="str">
        <x:v>DLHC010169452025</x:v>
      </x:c>
      <x:c r="B18703" t="str">
        <x:v>CONT.CAS(C)/484/2025 of TRUTH FASHION Vs S.K SINGH SPECIAL COMMISSIONER &amp; ANR.</x:v>
      </x:c>
      <x:c r="C18703" t="str">
        <x:v>2026-05-04</x:v>
      </x:c>
      <x:c r="D18703" t="str">
        <x:v>High Court of Delhi</x:v>
      </x:c>
      <x:c r="E18703" t="str">
        <x:v>HON'BLE MR. JUSTICE SACHIN DATTA</x:v>
      </x:c>
      <x:c r="F18703" t="str"/>
      <x:c r="G18703" t="str">
        <x:v>https://indian-high-court-judgments.s3.ap-south-1.amazonaws.com/data/pdf/year=2026/court=7_26/bench=dhcdb/DLHC010169452025_1_2026-05-04.pdf</x:v>
      </x:c>
    </x:row>
    <x:row r="18704">
      <x:c r="A18704" t="str">
        <x:v>DLHC010180522024</x:v>
      </x:c>
      <x:c r="B18704" t="str">
        <x:v>W.P.(C)/4975/2024 of MRS RENUKA REKHI Vs MUNICIPAL CORPORATION OF DELHI &amp; ANR.</x:v>
      </x:c>
      <x:c r="C18704" t="str">
        <x:v>2026-05-04</x:v>
      </x:c>
      <x:c r="D18704" t="str">
        <x:v>High Court of Delhi</x:v>
      </x:c>
      <x:c r="E18704" t="str">
        <x:v>HON'BLE MR. JUSTICE AMIT BANSAL</x:v>
      </x:c>
      <x:c r="F18704" t="str"/>
      <x:c r="G18704" t="str">
        <x:v>https://indian-high-court-judgments.s3.ap-south-1.amazonaws.com/data/pdf/year=2026/court=7_26/bench=dhcdb/DLHC010180522024_1_2026-05-04.pdf</x:v>
      </x:c>
    </x:row>
    <x:row r="18705">
      <x:c r="A18705" t="str">
        <x:v>DLHC010018552023</x:v>
      </x:c>
      <x:c r="B18705" t="str">
        <x:v>CRL.M.C./478/2023 of SH. DEEPAK SHARMA Vs NEO INFRATECH PVT. LTD. &amp; ANR.</x:v>
      </x:c>
      <x:c r="C18705" t="str">
        <x:v>2026-05-07</x:v>
      </x:c>
      <x:c r="D18705" t="str">
        <x:v>High Court of Delhi</x:v>
      </x:c>
      <x:c r="E18705" t="str">
        <x:v>HON'BLE MR. JUSTICE MANOJ JAIN</x:v>
      </x:c>
      <x:c r="F18705" t="str"/>
      <x:c r="G18705" t="str">
        <x:v>https://indian-high-court-judgments.s3.ap-south-1.amazonaws.com/data/pdf/year=2026/court=7_26/bench=dhcdb/DLHC010018552023_1_2026-05-07.pdf</x:v>
      </x:c>
    </x:row>
    <x:row r="18706">
      <x:c r="A18706" t="str">
        <x:v>DLHC010199422026</x:v>
      </x:c>
      <x:c r="B18706" t="str">
        <x:v>W.P.(C)/6148/2026 of M/S KAVERI INTERNATIONAL Vs COMMISSIONER OF CGST (DELHI SOUTH) &amp; ORS.</x:v>
      </x:c>
      <x:c r="C18706" t="str">
        <x:v>2026-05-06</x:v>
      </x:c>
      <x:c r="D18706" t="str">
        <x:v>High Court of Delhi</x:v>
      </x:c>
      <x:c r="E18706" t="str">
        <x:v>HON'BLE MR. JUSTICE NITIN WASUDEO SAMBRE ,HON'BLE MR. JUSTICE AJAY DIGPAUL</x:v>
      </x:c>
      <x:c r="F18706" t="str"/>
      <x:c r="G18706" t="str">
        <x:v>https://indian-high-court-judgments.s3.ap-south-1.amazonaws.com/data/pdf/year=2026/court=7_26/bench=dhcdb/DLHC010199422026_1_2026-05-06.pdf</x:v>
      </x:c>
    </x:row>
    <x:row r="18707">
      <x:c r="A18707" t="str">
        <x:v>DLHC010061462026</x:v>
      </x:c>
      <x:c r="B18707" t="str">
        <x:v>CRL.M.C./1358/2026 of SUNIL NARANG &amp; ORS. Vs THE STATE OF NCT OF DELHI AND ANR</x:v>
      </x:c>
      <x:c r="C18707" t="str">
        <x:v>2026-05-07</x:v>
      </x:c>
      <x:c r="D18707" t="str">
        <x:v>High Court of Delhi</x:v>
      </x:c>
      <x:c r="E18707" t="str">
        <x:v>HON'BLE MR. JUSTICE ANUP JAIRAM BHAMBHANI</x:v>
      </x:c>
      <x:c r="F18707" t="str"/>
      <x:c r="G18707" t="str">
        <x:v>https://indian-high-court-judgments.s3.ap-south-1.amazonaws.com/data/pdf/year=2026/court=7_26/bench=dhcdb/DLHC010061462026_1_2026-05-07.pdf</x:v>
      </x:c>
    </x:row>
    <x:row r="18708">
      <x:c r="A18708" t="str">
        <x:v>DLHC010222382026</x:v>
      </x:c>
      <x:c r="B18708" t="str">
        <x:v>BAIL APPLN./1937/2026 of HUKUM SINGH Vs STATE OF NCT OF DELHI</x:v>
      </x:c>
      <x:c r="C18708" t="str">
        <x:v>2026-05-18</x:v>
      </x:c>
      <x:c r="D18708" t="str">
        <x:v>High Court of Delhi</x:v>
      </x:c>
      <x:c r="E18708" t="str">
        <x:v>HON'BLE MR. JUSTICE MANOJ JAIN</x:v>
      </x:c>
      <x:c r="F18708" t="str"/>
      <x:c r="G18708" t="str">
        <x:v>https://indian-high-court-judgments.s3.ap-south-1.amazonaws.com/data/pdf/year=2026/court=7_26/bench=dhcdb/DLHC010222382026_1_2026-05-18.pdf</x:v>
      </x:c>
    </x:row>
    <x:row r="18709">
      <x:c r="A18709" t="str">
        <x:v>DLHC010182072026</x:v>
      </x:c>
      <x:c r="B18709" t="str">
        <x:v>W.P.(C)/5780/2026 of DEVENDRA PUBLIC SCHOOL Vs CENTRAL BOARD OF SECONDARY EDUCATION</x:v>
      </x:c>
      <x:c r="C18709" t="str">
        <x:v>2026-05-04</x:v>
      </x:c>
      <x:c r="D18709" t="str">
        <x:v>High Court of Delhi</x:v>
      </x:c>
      <x:c r="E18709" t="str">
        <x:v>HON'BLE MR. JUSTICE JASMEET SINGH</x:v>
      </x:c>
      <x:c r="F18709" t="str"/>
      <x:c r="G18709" t="str">
        <x:v>https://indian-high-court-judgments.s3.ap-south-1.amazonaws.com/data/pdf/year=2026/court=7_26/bench=dhcdb/DLHC010182072026_1_2026-05-04.pdf</x:v>
      </x:c>
    </x:row>
    <x:row r="18710">
      <x:c r="A18710" t="str">
        <x:v>DLHC010449632019</x:v>
      </x:c>
      <x:c r="B18710" t="str">
        <x:v>MAC.APP./880/2019 of KAFEEL AHMED Vs KAILASH CHAND SHARMA</x:v>
      </x:c>
      <x:c r="C18710" t="str">
        <x:v>2026-05-18</x:v>
      </x:c>
      <x:c r="D18710" t="str">
        <x:v>High Court of Delhi</x:v>
      </x:c>
      <x:c r="E18710" t="str">
        <x:v>HON'BLE MR. JUSTICE ANISH DAYAL</x:v>
      </x:c>
      <x:c r="F18710" t="str"/>
      <x:c r="G18710" t="str">
        <x:v>https://indian-high-court-judgments.s3.ap-south-1.amazonaws.com/data/pdf/year=2026/court=7_26/bench=dhcdb/DLHC010449632019_1_2026-05-18.pdf</x:v>
      </x:c>
    </x:row>
    <x:row r="18711">
      <x:c r="A18711" t="str">
        <x:v>DLHC010264632020</x:v>
      </x:c>
      <x:c r="B18711" t="str">
        <x:v>EL.PET./10/2020 of YOGENDER CHANDOLIA Vs VISHESH RAVI &amp; ORS.</x:v>
      </x:c>
      <x:c r="C18711" t="str">
        <x:v>2026-05-04</x:v>
      </x:c>
      <x:c r="D18711" t="str">
        <x:v>High Court of Delhi</x:v>
      </x:c>
      <x:c r="E18711" t="str">
        <x:v>HON'BLE MR. JUSTICE SUBRAMONIUM PRASAD</x:v>
      </x:c>
      <x:c r="F18711" t="str"/>
      <x:c r="G18711" t="str">
        <x:v>https://indian-high-court-judgments.s3.ap-south-1.amazonaws.com/data/pdf/year=2026/court=7_26/bench=dhcdb/DLHC010264632020_1_2026-05-04.pdf</x:v>
      </x:c>
    </x:row>
    <x:row r="18712">
      <x:c r="A18712" t="str">
        <x:v>DLHC010207512026</x:v>
      </x:c>
      <x:c r="B18712" t="str">
        <x:v>O.M.P. (T) (COMM.)/54/2026 of NKG INFRASTRUCTURE LIMITED Vs UNION OF INDIA</x:v>
      </x:c>
      <x:c r="C18712" t="str">
        <x:v>2026-05-18</x:v>
      </x:c>
      <x:c r="D18712" t="str">
        <x:v>High Court of Delhi</x:v>
      </x:c>
      <x:c r="E18712" t="str">
        <x:v>HON'BLE MR. JUSTICE HARISH VAIDYANATHAN SHANKAR</x:v>
      </x:c>
      <x:c r="F18712" t="str"/>
      <x:c r="G18712" t="str">
        <x:v>https://indian-high-court-judgments.s3.ap-south-1.amazonaws.com/data/pdf/year=2026/court=7_26/bench=dhcdb/DLHC010207512026_1_2026-05-18.pdf</x:v>
      </x:c>
    </x:row>
    <x:row r="18713">
      <x:c r="A18713" t="str">
        <x:v>DLHC010222922026</x:v>
      </x:c>
      <x:c r="B18713" t="str">
        <x:v>W.P.(C)/6830/2026 of MS JAI GURUJI ENTERPRISES Vs GOVERNMENT OF NATIONAL CAPITAL TERRITORY OF DELHI AND ANR.</x:v>
      </x:c>
      <x:c r="C18713" t="str">
        <x:v>2026-05-18</x:v>
      </x:c>
      <x:c r="D18713" t="str">
        <x:v>High Court of Delhi</x:v>
      </x:c>
      <x:c r="E18713" t="str">
        <x:v>HON'BLE MR. JUSTICE SACHIN DATTA</x:v>
      </x:c>
      <x:c r="F18713" t="str"/>
      <x:c r="G18713" t="str">
        <x:v>https://indian-high-court-judgments.s3.ap-south-1.amazonaws.com/data/pdf/year=2026/court=7_26/bench=dhcdb/DLHC010222922026_1_2026-05-18.pdf</x:v>
      </x:c>
    </x:row>
    <x:row r="18714">
      <x:c r="A18714" t="str">
        <x:v>DLHC010011172025</x:v>
      </x:c>
      <x:c r="B18714" t="str">
        <x:v>W.P.(C)/556/2025 of SPARSH SINGHAL Vs CENTRAL BOARD OF SECONDARY EDUCATION (CBSE) AND ORS</x:v>
      </x:c>
      <x:c r="C18714" t="str">
        <x:v>2026-05-06</x:v>
      </x:c>
      <x:c r="D18714" t="str">
        <x:v>High Court of Delhi</x:v>
      </x:c>
      <x:c r="E18714" t="str">
        <x:v>HON'BLE MR. JUSTICE JASMEET SINGH</x:v>
      </x:c>
      <x:c r="F18714" t="str"/>
      <x:c r="G18714" t="str">
        <x:v>https://indian-high-court-judgments.s3.ap-south-1.amazonaws.com/data/pdf/year=2026/court=7_26/bench=dhcdb/DLHC010011172025_1_2026-05-06.pdf</x:v>
      </x:c>
    </x:row>
    <x:row r="18715">
      <x:c r="A18715" t="str">
        <x:v>DLHC010197092026</x:v>
      </x:c>
      <x:c r="B18715" t="str">
        <x:v>BAIL APPLN./1749/2026 of AMIT Vs THE STATE OF NCT OF DELHI</x:v>
      </x:c>
      <x:c r="C18715" t="str">
        <x:v>2026-05-06</x:v>
      </x:c>
      <x:c r="D18715" t="str">
        <x:v>High Court of Delhi</x:v>
      </x:c>
      <x:c r="E18715" t="str">
        <x:v>HON'BLE DR. JUSTICE SWARANA KANTA SHARMA</x:v>
      </x:c>
      <x:c r="F18715" t="str"/>
      <x:c r="G18715" t="str">
        <x:v>https://indian-high-court-judgments.s3.ap-south-1.amazonaws.com/data/pdf/year=2026/court=7_26/bench=dhcdb/DLHC010197092026_1_2026-05-06.pdf</x:v>
      </x:c>
    </x:row>
    <x:row r="18716">
      <x:c r="A18716" t="str">
        <x:v>DLHC010195172026</x:v>
      </x:c>
      <x:c r="B18716" t="str">
        <x:v>CRL.M.C./3459/2026 of KAMRUL HASAN AND ORS &amp; ORS. Vs THE STATE GOVT. OF NCT OF DELHI AND ANR.</x:v>
      </x:c>
      <x:c r="C18716" t="str">
        <x:v>2026-05-05</x:v>
      </x:c>
      <x:c r="D18716" t="str">
        <x:v>High Court of Delhi</x:v>
      </x:c>
      <x:c r="E18716" t="str">
        <x:v>HON'BLE DR. JUSTICE SWARANA KANTA SHARMA</x:v>
      </x:c>
      <x:c r="F18716" t="str"/>
      <x:c r="G18716" t="str">
        <x:v>https://indian-high-court-judgments.s3.ap-south-1.amazonaws.com/data/pdf/year=2026/court=7_26/bench=dhcdb/DLHC010195172026_1_2026-05-05.pdf</x:v>
      </x:c>
    </x:row>
    <x:row r="18717">
      <x:c r="A18717" t="str">
        <x:v>DLHC010197042026</x:v>
      </x:c>
      <x:c r="B18717" t="str">
        <x:v>CRL.M.C./3487/2026 of RAJNI KANT &amp; ORS. Vs THE STATE NCT OF DELHI AND ANR</x:v>
      </x:c>
      <x:c r="C18717" t="str">
        <x:v>2026-05-06</x:v>
      </x:c>
      <x:c r="D18717" t="str">
        <x:v>High Court of Delhi</x:v>
      </x:c>
      <x:c r="E18717" t="str">
        <x:v>HON'BLE DR. JUSTICE SWARANA KANTA SHARMA</x:v>
      </x:c>
      <x:c r="F18717" t="str"/>
      <x:c r="G18717" t="str">
        <x:v>https://indian-high-court-judgments.s3.ap-south-1.amazonaws.com/data/pdf/year=2026/court=7_26/bench=dhcdb/DLHC010197042026_1_2026-05-06.pdf</x:v>
      </x:c>
    </x:row>
    <x:row r="18718">
      <x:c r="A18718" t="str">
        <x:v>DLHC010624252025</x:v>
      </x:c>
      <x:c r="B18718" t="str">
        <x:v>CRL.M.C./6058/2025 of DEEPAK KUMAR AND ORS. Vs STATE OF NCT OF DELHI AND ANR.</x:v>
      </x:c>
      <x:c r="C18718" t="str">
        <x:v>2026-05-05</x:v>
      </x:c>
      <x:c r="D18718" t="str">
        <x:v>High Court of Delhi</x:v>
      </x:c>
      <x:c r="E18718" t="str">
        <x:v>HON'BLE MR. JUSTICE PRATEEK JALAN</x:v>
      </x:c>
      <x:c r="F18718" t="str"/>
      <x:c r="G18718" t="str">
        <x:v>https://indian-high-court-judgments.s3.ap-south-1.amazonaws.com/data/pdf/year=2026/court=7_26/bench=dhcdb/DLHC010624252025_1_2026-05-05.pdf</x:v>
      </x:c>
    </x:row>
    <x:row r="18719">
      <x:c r="A18719" t="str">
        <x:v>DLHC010973682024</x:v>
      </x:c>
      <x:c r="B18719" t="str">
        <x:v>CRL.M.C./10104/2024 of SANGEETA AND ORS Vs STATE OF NCT DELHI AND ANR</x:v>
      </x:c>
      <x:c r="C18719" t="str">
        <x:v>2026-05-18</x:v>
      </x:c>
      <x:c r="D18719" t="str">
        <x:v>High Court of Delhi</x:v>
      </x:c>
      <x:c r="E18719" t="str">
        <x:v>HON'BLE DR. JUSTICE SWARANA KANTA SHARMA</x:v>
      </x:c>
      <x:c r="F18719" t="str"/>
      <x:c r="G18719" t="str">
        <x:v>https://indian-high-court-judgments.s3.ap-south-1.amazonaws.com/data/pdf/year=2026/court=7_26/bench=dhcdb/DLHC010973682024_1_2026-05-18.pdf</x:v>
      </x:c>
    </x:row>
    <x:row r="18720">
      <x:c r="A18720" t="str">
        <x:v>DLHC010712482023</x:v>
      </x:c>
      <x:c r="B18720" t="str">
        <x:v>W.P.(C)/4798/2024 of RAVINDER SINGH ACHREJA Vs BANK OF BARODA &amp; ANR.</x:v>
      </x:c>
      <x:c r="C18720" t="str">
        <x:v>2026-05-06</x:v>
      </x:c>
      <x:c r="D18720" t="str">
        <x:v>High Court of Delhi</x:v>
      </x:c>
      <x:c r="E18720" t="str">
        <x:v>HON'BLE MR. JUSTICE SANJEEV NARULA</x:v>
      </x:c>
      <x:c r="F18720" t="str"/>
      <x:c r="G18720" t="str">
        <x:v>https://indian-high-court-judgments.s3.ap-south-1.amazonaws.com/data/pdf/year=2026/court=7_26/bench=dhcdb/DLHC010712482023_1_2026-05-06.pdf</x:v>
      </x:c>
    </x:row>
    <x:row r="18721">
      <x:c r="A18721" t="str">
        <x:v>DLHC010120382026</x:v>
      </x:c>
      <x:c r="B18721" t="str">
        <x:v>CRL.M.C./2257/2026 of MANISH @ MUNEESH &amp; ORS. Vs THE STATE OF NCT OF DELHI AND ANR</x:v>
      </x:c>
      <x:c r="C18721" t="str">
        <x:v>2026-05-07</x:v>
      </x:c>
      <x:c r="D18721" t="str">
        <x:v>High Court of Delhi</x:v>
      </x:c>
      <x:c r="E18721" t="str">
        <x:v>HON'BLE MR. JUSTICE SAURABH BANERJEE</x:v>
      </x:c>
      <x:c r="F18721" t="str"/>
      <x:c r="G18721" t="str">
        <x:v>https://indian-high-court-judgments.s3.ap-south-1.amazonaws.com/data/pdf/year=2026/court=7_26/bench=dhcdb/DLHC010120382026_1_2026-05-07.pdf</x:v>
      </x:c>
    </x:row>
    <x:row r="18722">
      <x:c r="A18722" t="str">
        <x:v>DLHC010082432026</x:v>
      </x:c>
      <x:c r="B18722" t="str">
        <x:v>BAIL APPLN./915/2026 of RAMDHAN GOYAL Vs CENTRAL BUREAU OF NARCOTICS</x:v>
      </x:c>
      <x:c r="C18722" t="str">
        <x:v>2026-05-06</x:v>
      </x:c>
      <x:c r="D18722" t="str">
        <x:v>High Court of Delhi</x:v>
      </x:c>
      <x:c r="E18722" t="str">
        <x:v>HON'BLE MR. JUSTICE MANOJ JAIN</x:v>
      </x:c>
      <x:c r="F18722" t="str"/>
      <x:c r="G18722" t="str">
        <x:v>https://indian-high-court-judgments.s3.ap-south-1.amazonaws.com/data/pdf/year=2026/court=7_26/bench=dhcdb/DLHC010082432026_1_2026-05-06.pdf</x:v>
      </x:c>
    </x:row>
    <x:row r="18723">
      <x:c r="A18723" t="str">
        <x:v>DLHC010411852023</x:v>
      </x:c>
      <x:c r="B18723" t="str">
        <x:v>CRL.REV.P./1090/2023 of BRIJESH KUMAR @ NEETU Vs MUKESH GARG</x:v>
      </x:c>
      <x:c r="C18723" t="str">
        <x:v>2026-05-07</x:v>
      </x:c>
      <x:c r="D18723" t="str">
        <x:v>High Court of Delhi</x:v>
      </x:c>
      <x:c r="E18723" t="str">
        <x:v>HON'BLE MR. JUSTICE GIRISH KATHPALIA</x:v>
      </x:c>
      <x:c r="F18723" t="str"/>
      <x:c r="G18723" t="str">
        <x:v>https://indian-high-court-judgments.s3.ap-south-1.amazonaws.com/data/pdf/year=2026/court=7_26/bench=dhcdb/DLHC010411852023_1_2026-05-07.pdf</x:v>
      </x:c>
    </x:row>
    <x:row r="18724">
      <x:c r="A18724" t="str">
        <x:v>DLHC010219352023</x:v>
      </x:c>
      <x:c r="B18724" t="str">
        <x:v>CRL.M.C./4057/2023 of MONU CHAUDHARY Vs PRIYANKA</x:v>
      </x:c>
      <x:c r="C18724" t="str">
        <x:v>2026-05-18</x:v>
      </x:c>
      <x:c r="D18724" t="str">
        <x:v>High Court of Delhi</x:v>
      </x:c>
      <x:c r="E18724" t="str">
        <x:v>HON'BLE MR. JUSTICE MANOJ JAIN</x:v>
      </x:c>
      <x:c r="F18724" t="str"/>
      <x:c r="G18724" t="str">
        <x:v>https://indian-high-court-judgments.s3.ap-south-1.amazonaws.com/data/pdf/year=2026/court=7_26/bench=dhcdb/DLHC010219352023_1_2026-05-18.pdf</x:v>
      </x:c>
    </x:row>
    <x:row r="18725">
      <x:c r="A18725" t="str">
        <x:v>DLHC010195012026</x:v>
      </x:c>
      <x:c r="B18725" t="str">
        <x:v>W.P.(C)/6091/2026 of SURYA PRAKASH SONI Vs UNION OF INDIA &amp; ORS.</x:v>
      </x:c>
      <x:c r="C18725" t="str">
        <x:v>2026-05-05</x:v>
      </x:c>
      <x:c r="D18725" t="str">
        <x:v>High Court of Delhi</x:v>
      </x:c>
      <x:c r="E18725" t="str">
        <x:v>HON'BLE MR. JUSTICE AMIT SHARMA</x:v>
      </x:c>
      <x:c r="F18725" t="str"/>
      <x:c r="G18725" t="str">
        <x:v>https://indian-high-court-judgments.s3.ap-south-1.amazonaws.com/data/pdf/year=2026/court=7_26/bench=dhcdb/DLHC010195012026_1_2026-05-05.pdf</x:v>
      </x:c>
    </x:row>
    <x:row r="18726">
      <x:c r="A18726" t="str">
        <x:v>DLHC010449492016</x:v>
      </x:c>
      <x:c r="B18726" t="str">
        <x:v>OMP (ENF.) (COMM.)/21/2016 of PRADEEP MEHTA Vs THE BATUKJI CO-OPERATIVE GROUP HOUSING SOCIETY LTD</x:v>
      </x:c>
      <x:c r="C18726" t="str">
        <x:v>2026-05-05</x:v>
      </x:c>
      <x:c r="D18726" t="str">
        <x:v>High Court of Delhi</x:v>
      </x:c>
      <x:c r="E18726" t="str">
        <x:v>HON'BLE MR. JUSTICE HARISH VAIDYANATHAN SHANKAR</x:v>
      </x:c>
      <x:c r="F18726" t="str"/>
      <x:c r="G18726" t="str">
        <x:v>https://indian-high-court-judgments.s3.ap-south-1.amazonaws.com/data/pdf/year=2026/court=7_26/bench=dhcdb/DLHC010449492016_1_2026-05-05.pdf</x:v>
      </x:c>
    </x:row>
    <x:row r="18727">
      <x:c r="A18727" t="str">
        <x:v>DLHC010220002026</x:v>
      </x:c>
      <x:c r="B18727" t="str">
        <x:v>CONT.CAS(C)/879/2026 of M/S NKG INFRASTRUCTURE LIMITED Vs VIPIN KUMAR &amp; ANR.</x:v>
      </x:c>
      <x:c r="C18727" t="str">
        <x:v>2026-05-18</x:v>
      </x:c>
      <x:c r="D18727" t="str">
        <x:v>High Court of Delhi</x:v>
      </x:c>
      <x:c r="E18727" t="str">
        <x:v>HON'BLE MR. JUSTICE SACHIN DATTA</x:v>
      </x:c>
      <x:c r="F18727" t="str"/>
      <x:c r="G18727" t="str">
        <x:v>https://indian-high-court-judgments.s3.ap-south-1.amazonaws.com/data/pdf/year=2026/court=7_26/bench=dhcdb/DLHC010220002026_1_2026-05-18.pdf</x:v>
      </x:c>
    </x:row>
    <x:row r="18728">
      <x:c r="A18728" t="str">
        <x:v>DLHC010225142026</x:v>
      </x:c>
      <x:c r="B18728" t="str">
        <x:v>W.P.(C)/6827/2026 of MS JAI GURUJI ENTERPRISES Vs GOVERNMENT OF NATIONAL CAPITAL TERRITORY OF DELHI (GNCTD)</x:v>
      </x:c>
      <x:c r="C18728" t="str">
        <x:v>2026-05-18</x:v>
      </x:c>
      <x:c r="D18728" t="str">
        <x:v>High Court of Delhi</x:v>
      </x:c>
      <x:c r="E18728" t="str">
        <x:v>HON'BLE MR. JUSTICE SACHIN DATTA</x:v>
      </x:c>
      <x:c r="F18728" t="str"/>
      <x:c r="G18728" t="str">
        <x:v>https://indian-high-court-judgments.s3.ap-south-1.amazonaws.com/data/pdf/year=2026/court=7_26/bench=dhcdb/DLHC010225142026_1_2026-05-18.pdf</x:v>
      </x:c>
    </x:row>
    <x:row r="18729">
      <x:c r="A18729" t="str">
        <x:v>DLHC010193982026</x:v>
      </x:c>
      <x:c r="B18729" t="str">
        <x:v>W.P.(CRL)/1423/2026 of MANNAT VIJ AND ORS Vs STATE NCT OF DELHI AND ANR</x:v>
      </x:c>
      <x:c r="C18729" t="str">
        <x:v>2026-05-04</x:v>
      </x:c>
      <x:c r="D18729" t="str">
        <x:v>High Court of Delhi</x:v>
      </x:c>
      <x:c r="E18729" t="str">
        <x:v>HON'BLE MR. JUSTICE SAURABH BANERJEE</x:v>
      </x:c>
      <x:c r="F18729" t="str"/>
      <x:c r="G18729" t="str">
        <x:v>https://indian-high-court-judgments.s3.ap-south-1.amazonaws.com/data/pdf/year=2026/court=7_26/bench=dhcdb/DLHC010193982026_1_2026-05-04.pdf</x:v>
      </x:c>
    </x:row>
    <x:row r="18730">
      <x:c r="A18730" t="str">
        <x:v>DLHC012595702017</x:v>
      </x:c>
      <x:c r="B18730" t="str">
        <x:v>FAO/318/2017 of M/S TATA POWER DELHI DISTRIBUTION LTD Vs BHIKHARI PANDIT &amp; ANR</x:v>
      </x:c>
      <x:c r="C18730" t="str">
        <x:v>2026-05-05</x:v>
      </x:c>
      <x:c r="D18730" t="str">
        <x:v>High Court of Delhi</x:v>
      </x:c>
      <x:c r="E18730" t="str">
        <x:v>HON'BLE MR. JUSTICE MANOJ KUMAR OHRI</x:v>
      </x:c>
      <x:c r="F18730" t="str"/>
      <x:c r="G18730" t="str">
        <x:v>https://indian-high-court-judgments.s3.ap-south-1.amazonaws.com/data/pdf/year=2026/court=7_26/bench=dhcdb/DLHC012595702017_1_2026-05-05.pdf</x:v>
      </x:c>
    </x:row>
    <x:row r="18731">
      <x:c r="A18731" t="str">
        <x:v>DLHC010070912026</x:v>
      </x:c>
      <x:c r="B18731" t="str">
        <x:v>W.P.(C)/2671/2026 of SHARMA CONTRACTS Vs EMPLOYEES STATE INSURANCE CORPORATION (ESIC)</x:v>
      </x:c>
      <x:c r="C18731" t="str">
        <x:v>2026-05-06</x:v>
      </x:c>
      <x:c r="D18731" t="str">
        <x:v>High Court of Delhi</x:v>
      </x:c>
      <x:c r="E18731" t="str">
        <x:v>HON'BLE MR. JUSTICE SACHIN DATTA</x:v>
      </x:c>
      <x:c r="F18731" t="str"/>
      <x:c r="G18731" t="str">
        <x:v>https://indian-high-court-judgments.s3.ap-south-1.amazonaws.com/data/pdf/year=2026/court=7_26/bench=dhcdb/DLHC010070912026_1_2026-05-06.pdf</x:v>
      </x:c>
    </x:row>
    <x:row r="18732">
      <x:c r="A18732" t="str">
        <x:v>DLHC010173722026</x:v>
      </x:c>
      <x:c r="B18732" t="str">
        <x:v>CRL.M.C./3162/2026 of MUKESH GUPTA @ MUKESH JHAMMAN LAL Vs STATE (NCT OF DELHI)</x:v>
      </x:c>
      <x:c r="C18732" t="str">
        <x:v>2026-05-05</x:v>
      </x:c>
      <x:c r="D18732" t="str">
        <x:v>High Court of Delhi</x:v>
      </x:c>
      <x:c r="E18732" t="str">
        <x:v>HON'BLE MR. JUSTICE PRATEEK JALAN</x:v>
      </x:c>
      <x:c r="F18732" t="str"/>
      <x:c r="G18732" t="str">
        <x:v>https://indian-high-court-judgments.s3.ap-south-1.amazonaws.com/data/pdf/year=2026/court=7_26/bench=dhcdb/DLHC010173722026_1_2026-05-05.pdf</x:v>
      </x:c>
    </x:row>
    <x:row r="18733">
      <x:c r="A18733" t="str">
        <x:v>DLHC010121042022</x:v>
      </x:c>
      <x:c r="B18733" t="str">
        <x:v>CM(M)/281/2022 of SHIV MANDIR AVOM KHATIK SAMAJ DHARAMSHALA TRUST Vs ABHISHEK LAKHERA</x:v>
      </x:c>
      <x:c r="C18733" t="str">
        <x:v>2026-05-06</x:v>
      </x:c>
      <x:c r="D18733" t="str">
        <x:v>High Court of Delhi</x:v>
      </x:c>
      <x:c r="E18733" t="str">
        <x:v>HON'BLE MR. JUSTICE RAJNEESH KUMAR GUPTA</x:v>
      </x:c>
      <x:c r="F18733" t="str"/>
      <x:c r="G18733" t="str">
        <x:v>https://indian-high-court-judgments.s3.ap-south-1.amazonaws.com/data/pdf/year=2026/court=7_26/bench=dhcdb/DLHC010121042022_1_2026-05-06.pdf</x:v>
      </x:c>
    </x:row>
    <x:row r="18734">
      <x:c r="A18734" t="str">
        <x:v>DLHC010221552026</x:v>
      </x:c>
      <x:c r="B18734" t="str">
        <x:v>CRL.M.C./3877/2026 of MAHESH SHARMA Vs THE STATE NCT OF DELHI AND ANR</x:v>
      </x:c>
      <x:c r="C18734" t="str">
        <x:v>2026-05-18</x:v>
      </x:c>
      <x:c r="D18734" t="str">
        <x:v>High Court of Delhi</x:v>
      </x:c>
      <x:c r="E18734" t="str">
        <x:v>HON'BLE MR. JUSTICE MANOJ JAIN</x:v>
      </x:c>
      <x:c r="F18734" t="str"/>
      <x:c r="G18734" t="str">
        <x:v>https://indian-high-court-judgments.s3.ap-south-1.amazonaws.com/data/pdf/year=2026/court=7_26/bench=dhcdb/DLHC010221552026_1_2026-05-18.pdf</x:v>
      </x:c>
    </x:row>
    <x:row r="18735">
      <x:c r="A18735" t="str">
        <x:v>DLHC010623972025</x:v>
      </x:c>
      <x:c r="B18735" t="str">
        <x:v>CS(COMM)/916/2025 of GLAXOSMITHKLINE PHARMACEUTICALS LIMITED Vs CHEMBOTT CHEMICALS AND PHARMACEUTICAL PRIVATE LIMITED AND ANR</x:v>
      </x:c>
      <x:c r="C18735" t="str">
        <x:v>2026-05-18</x:v>
      </x:c>
      <x:c r="D18735" t="str">
        <x:v>High Court of Delhi</x:v>
      </x:c>
      <x:c r="E18735" t="str">
        <x:v>HON'BLE MS. JUSTICE JYOTI SINGH</x:v>
      </x:c>
      <x:c r="F18735" t="str"/>
      <x:c r="G18735" t="str">
        <x:v>https://indian-high-court-judgments.s3.ap-south-1.amazonaws.com/data/pdf/year=2026/court=7_26/bench=dhcdb/DLHC010623972025_1_2026-05-18.pdf</x:v>
      </x:c>
    </x:row>
    <x:row r="18736">
      <x:c r="A18736" t="str">
        <x:v>DLHC010959682025</x:v>
      </x:c>
      <x:c r="B18736" t="str">
        <x:v>W.P.(C)/18250/2025 of DEEPAK KUMAR CHAUHAN Vs GOVT OF NCT OF DELHI AND ORS</x:v>
      </x:c>
      <x:c r="C18736" t="str">
        <x:v>2026-05-18</x:v>
      </x:c>
      <x:c r="D18736" t="str">
        <x:v>High Court of Delhi</x:v>
      </x:c>
      <x:c r="E18736" t="str">
        <x:v>HON'BLE MR. JUSTICE PURUSHAINDRA KUMAR KAURAV</x:v>
      </x:c>
      <x:c r="F18736" t="str"/>
      <x:c r="G18736" t="str">
        <x:v>https://indian-high-court-judgments.s3.ap-south-1.amazonaws.com/data/pdf/year=2026/court=7_26/bench=dhcdb/DLHC010959682025_1_2026-05-18.pdf</x:v>
      </x:c>
    </x:row>
    <x:row r="18737">
      <x:c r="A18737" t="str">
        <x:v>DLHC010149922026</x:v>
      </x:c>
      <x:c r="B18737" t="str">
        <x:v>CRL.M.C./2774/2026 of RAJAN RAI @RAJAN ROY Vs STATE GOVT OF NCT OF DELHI AND ANR</x:v>
      </x:c>
      <x:c r="C18737" t="str">
        <x:v>2026-05-19</x:v>
      </x:c>
      <x:c r="D18737" t="str">
        <x:v>High Court of Delhi</x:v>
      </x:c>
      <x:c r="E18737" t="str">
        <x:v>HON'BLE MR. JUSTICE PRATEEK JALAN</x:v>
      </x:c>
      <x:c r="F18737" t="str"/>
      <x:c r="G18737" t="str">
        <x:v>https://indian-high-court-judgments.s3.ap-south-1.amazonaws.com/data/pdf/year=2026/court=7_26/bench=dhcdb/DLHC010149922026_1_2026-05-19.pdf</x:v>
      </x:c>
    </x:row>
    <x:row r="18738">
      <x:c r="A18738" t="str">
        <x:v>DLHC010825572025</x:v>
      </x:c>
      <x:c r="B18738" t="str">
        <x:v>ARB.P./1784/2025 of TATA CAPITAL LIMITED Vs M/S SHIV SHAKTI INDUSTRIES &amp; ORS.</x:v>
      </x:c>
      <x:c r="C18738" t="str">
        <x:v>2026-05-18</x:v>
      </x:c>
      <x:c r="D18738" t="str">
        <x:v>High Court of Delhi</x:v>
      </x:c>
      <x:c r="E18738" t="str">
        <x:v>HON'BLE MR. JUSTICE HARISH VAIDYANATHAN SHANKAR</x:v>
      </x:c>
      <x:c r="F18738" t="str"/>
      <x:c r="G18738" t="str">
        <x:v>https://indian-high-court-judgments.s3.ap-south-1.amazonaws.com/data/pdf/year=2026/court=7_26/bench=dhcdb/DLHC010825572025_1_2026-05-18.pdf</x:v>
      </x:c>
    </x:row>
    <x:row r="18739">
      <x:c r="A18739" t="str">
        <x:v>DLHC010197212026</x:v>
      </x:c>
      <x:c r="B18739" t="str">
        <x:v>W.P.(C)/6152/2026 of DEEPAK YADAV Vs MUNICIPAL CORPORATION OF DELHI AND ORS</x:v>
      </x:c>
      <x:c r="C18739" t="str">
        <x:v>2026-05-06</x:v>
      </x:c>
      <x:c r="D18739" t="str">
        <x:v>High Court of Delhi</x:v>
      </x:c>
      <x:c r="E18739" t="str">
        <x:v>HON'BLE MR. JUSTICE AMIT BANSAL</x:v>
      </x:c>
      <x:c r="F18739" t="str"/>
      <x:c r="G18739" t="str">
        <x:v>https://indian-high-court-judgments.s3.ap-south-1.amazonaws.com/data/pdf/year=2026/court=7_26/bench=dhcdb/DLHC010197212026_1_2026-05-06.pdf</x:v>
      </x:c>
    </x:row>
    <x:row r="18740">
      <x:c r="A18740" t="str">
        <x:v>DLHC010371592025</x:v>
      </x:c>
      <x:c r="B18740" t="str">
        <x:v>W.P.(C)/8330/2025 of USB CORPORATION Vs UNION OF INDIA &amp; ORS.</x:v>
      </x:c>
      <x:c r="C18740" t="str">
        <x:v>2026-05-04</x:v>
      </x:c>
      <x:c r="D18740" t="str">
        <x:v>High Court of Delhi</x:v>
      </x:c>
      <x:c r="E18740" t="str">
        <x:v>HON'BLE MR. JUSTICE AMIT BANSAL</x:v>
      </x:c>
      <x:c r="F18740" t="str"/>
      <x:c r="G18740" t="str">
        <x:v>https://indian-high-court-judgments.s3.ap-south-1.amazonaws.com/data/pdf/year=2026/court=7_26/bench=dhcdb/DLHC010371592025_1_2026-05-04.pdf</x:v>
      </x:c>
    </x:row>
    <x:row r="18741">
      <x:c r="A18741" t="str">
        <x:v>DLHC010242712021</x:v>
      </x:c>
      <x:c r="B18741" t="str">
        <x:v>CRL.A./236/2021 of STATE OF NCT OF DELHI Vs DEEPAK</x:v>
      </x:c>
      <x:c r="C18741" t="str">
        <x:v>2026-05-04</x:v>
      </x:c>
      <x:c r="D18741" t="str">
        <x:v>High Court of Delhi</x:v>
      </x:c>
      <x:c r="E18741" t="str">
        <x:v>HON'BLE MR. JUSTICE NAVIN CHAWLA,HON'BLE MR. JUSTICE RAVINDER DUDEJA</x:v>
      </x:c>
      <x:c r="F18741" t="str"/>
      <x:c r="G18741" t="str">
        <x:v>https://indian-high-court-judgments.s3.ap-south-1.amazonaws.com/data/pdf/year=2026/court=7_26/bench=dhcdb/DLHC010242712021_1_2026-05-07.pdf</x:v>
      </x:c>
    </x:row>
    <x:row r="18742">
      <x:c r="A18742" t="str">
        <x:v>DLHC010194102026</x:v>
      </x:c>
      <x:c r="B18742" t="str">
        <x:v>CRL.M.C./3420/2026 of DEEPAK BABU &amp; ORS. Vs STATE NCT OF DELHI &amp; ANR.</x:v>
      </x:c>
      <x:c r="C18742" t="str">
        <x:v>2026-05-04</x:v>
      </x:c>
      <x:c r="D18742" t="str">
        <x:v>High Court of Delhi</x:v>
      </x:c>
      <x:c r="E18742" t="str">
        <x:v>HON'BLE MR. JUSTICE PRATEEK JALAN</x:v>
      </x:c>
      <x:c r="F18742" t="str"/>
      <x:c r="G18742" t="str">
        <x:v>https://indian-high-court-judgments.s3.ap-south-1.amazonaws.com/data/pdf/year=2026/court=7_26/bench=dhcdb/DLHC010194102026_1_2026-05-04.pdf</x:v>
      </x:c>
    </x:row>
    <x:row r="18743">
      <x:c r="A18743" t="str">
        <x:v>DLHC010222872026</x:v>
      </x:c>
      <x:c r="B18743" t="str">
        <x:v>CRL.M.C./3929/2026 of AMIT KUMAR &amp; ANR. Vs THE STATE GOVT OF NCT DELHI &amp; ANR.</x:v>
      </x:c>
      <x:c r="C18743" t="str">
        <x:v>2026-05-18</x:v>
      </x:c>
      <x:c r="D18743" t="str">
        <x:v>High Court of Delhi</x:v>
      </x:c>
      <x:c r="E18743" t="str">
        <x:v>HON'BLE DR. JUSTICE SWARANA KANTA SHARMA</x:v>
      </x:c>
      <x:c r="F18743" t="str"/>
      <x:c r="G18743" t="str">
        <x:v>https://indian-high-court-judgments.s3.ap-south-1.amazonaws.com/data/pdf/year=2026/court=7_26/bench=dhcdb/DLHC010222872026_1_2026-05-18.pdf</x:v>
      </x:c>
    </x:row>
    <x:row r="18744">
      <x:c r="A18744" t="str">
        <x:v>DLHC010395522025</x:v>
      </x:c>
      <x:c r="B18744" t="str">
        <x:v>OMP (ENF.) (COMM.)/137/2025 of STALAGMITE INFRACON PRIVATE LIMITED Vs TERRA REALCON PRIVATE LIMITED</x:v>
      </x:c>
      <x:c r="C18744" t="str">
        <x:v>2026-05-07</x:v>
      </x:c>
      <x:c r="D18744" t="str">
        <x:v>High Court of Delhi</x:v>
      </x:c>
      <x:c r="E18744" t="str">
        <x:v>HON'BLE MR. JUSTICE HARISH VAIDYANATHAN SHANKAR</x:v>
      </x:c>
      <x:c r="F18744" t="str"/>
      <x:c r="G18744" t="str">
        <x:v>https://indian-high-court-judgments.s3.ap-south-1.amazonaws.com/data/pdf/year=2026/court=7_26/bench=dhcdb/DLHC010395522025_1_2026-05-07.pdf</x:v>
      </x:c>
    </x:row>
    <x:row r="18745">
      <x:c r="A18745" t="str">
        <x:v>DLHC011089992025</x:v>
      </x:c>
      <x:c r="B18745" t="str">
        <x:v>CRL.M.C./475/2026 of MOHD. WAHID &amp; ORS. Vs STATE OF NCT DELHI &amp; ANR.</x:v>
      </x:c>
      <x:c r="C18745" t="str">
        <x:v>2026-05-04</x:v>
      </x:c>
      <x:c r="D18745" t="str">
        <x:v>High Court of Delhi</x:v>
      </x:c>
      <x:c r="E18745" t="str">
        <x:v>HON'BLE MR. JUSTICE MANOJ JAIN</x:v>
      </x:c>
      <x:c r="F18745" t="str"/>
      <x:c r="G18745" t="str">
        <x:v>https://indian-high-court-judgments.s3.ap-south-1.amazonaws.com/data/pdf/year=2026/court=7_26/bench=dhcdb/DLHC011089992025_1_2026-05-04.pdf</x:v>
      </x:c>
    </x:row>
    <x:row r="18746">
      <x:c r="A18746" t="str">
        <x:v>DLHC010195812026</x:v>
      </x:c>
      <x:c r="B18746" t="str">
        <x:v>W.P.(CRL)/1461/2026 of PRACHI AGRAWAL Vs STATE (NCT OF DELHI)</x:v>
      </x:c>
      <x:c r="C18746" t="str">
        <x:v>2026-05-05</x:v>
      </x:c>
      <x:c r="D18746" t="str">
        <x:v>High Court of Delhi</x:v>
      </x:c>
      <x:c r="E18746" t="str">
        <x:v>HON'BLE MR. JUSTICE GIRISH KATHPALIA</x:v>
      </x:c>
      <x:c r="F18746" t="str"/>
      <x:c r="G18746" t="str">
        <x:v>https://indian-high-court-judgments.s3.ap-south-1.amazonaws.com/data/pdf/year=2026/court=7_26/bench=dhcdb/DLHC010195812026_1_2026-05-05.pdf</x:v>
      </x:c>
    </x:row>
    <x:row r="18747">
      <x:c r="A18747" t="str">
        <x:v>DLHC012651712016</x:v>
      </x:c>
      <x:c r="B18747" t="str">
        <x:v>W.P.(C)/9278/2016 of THE COMMANDANT 510 ABW &amp; ANR Vs SHRI PREM KUMAR MUTREJA</x:v>
      </x:c>
      <x:c r="C18747" t="str">
        <x:v>2026-05-07</x:v>
      </x:c>
      <x:c r="D18747" t="str">
        <x:v>High Court of Delhi</x:v>
      </x:c>
      <x:c r="E18747" t="str">
        <x:v>HON'BLE MR. JUSTICE PURUSHAINDRA KUMAR KAURAV</x:v>
      </x:c>
      <x:c r="F18747" t="str"/>
      <x:c r="G18747" t="str">
        <x:v>https://indian-high-court-judgments.s3.ap-south-1.amazonaws.com/data/pdf/year=2026/court=7_26/bench=dhcdb/DLHC012651712016_1_2026-05-07.pdf</x:v>
      </x:c>
    </x:row>
    <x:row r="18748">
      <x:c r="A18748" t="str">
        <x:v>DLHC010598932025</x:v>
      </x:c>
      <x:c r="B18748" t="str">
        <x:v>W.P.(C)/12728/2025 of UNION OF INDIA THROUGH SECRETARY, MINISTRY OF DEFENCE &amp; ORS. Vs NK/ DSC KHAMLIAN MANG (RETD.)</x:v>
      </x:c>
      <x:c r="C18748" t="str">
        <x:v>2026-05-18</x:v>
      </x:c>
      <x:c r="D18748" t="str">
        <x:v>High Court of Delhi</x:v>
      </x:c>
      <x:c r="E18748" t="str">
        <x:v>HON'BLE MR. JUSTICE AMIT MAHAJAN,HON'BLE MR. JUSTICE ANIL KSHETARPAL</x:v>
      </x:c>
      <x:c r="F18748" t="str"/>
      <x:c r="G18748" t="str">
        <x:v>https://indian-high-court-judgments.s3.ap-south-1.amazonaws.com/data/pdf/year=2026/court=7_26/bench=dhcdb/DLHC010598932025_1_2026-05-18.pdf</x:v>
      </x:c>
    </x:row>
    <x:row r="18749">
      <x:c r="A18749" t="str">
        <x:v>DLHC010831732025</x:v>
      </x:c>
      <x:c r="B18749" t="str">
        <x:v>CRL.A./1491/2025 of UMA SHANKAR YADAV Vs STATE OF NCT OF DELHI &amp; ANR.</x:v>
      </x:c>
      <x:c r="C18749" t="str">
        <x:v>2026-05-04</x:v>
      </x:c>
      <x:c r="D18749" t="str">
        <x:v>High Court of Delhi</x:v>
      </x:c>
      <x:c r="E18749" t="str">
        <x:v>HON'BLE MS. JUSTICE CHANDRASEKHARAN SUDHA</x:v>
      </x:c>
      <x:c r="F18749" t="str"/>
      <x:c r="G18749" t="str">
        <x:v>https://indian-high-court-judgments.s3.ap-south-1.amazonaws.com/data/pdf/year=2026/court=7_26/bench=dhcdb/DLHC010831732025_1_2026-05-04.pdf</x:v>
      </x:c>
    </x:row>
    <x:row r="18750">
      <x:c r="A18750" t="str">
        <x:v>DLHC010096932024</x:v>
      </x:c>
      <x:c r="B18750" t="str">
        <x:v>CRL.REV.P./294/2024 of FARUK SHEIKH Vs THE STATE (GOVT. OF NCT DELHI)</x:v>
      </x:c>
      <x:c r="C18750" t="str">
        <x:v>2026-05-05</x:v>
      </x:c>
      <x:c r="D18750" t="str">
        <x:v>High Court of Delhi</x:v>
      </x:c>
      <x:c r="E18750" t="str">
        <x:v>HON'BLE MR. JUSTICE SAURABH BANERJEE</x:v>
      </x:c>
      <x:c r="F18750" t="str"/>
      <x:c r="G18750" t="str">
        <x:v>https://indian-high-court-judgments.s3.ap-south-1.amazonaws.com/data/pdf/year=2026/court=7_26/bench=dhcdb/DLHC010096932024_1_2026-05-05.pdf</x:v>
      </x:c>
    </x:row>
    <x:row r="18751">
      <x:c r="A18751" t="str">
        <x:v>DLHC010164062026</x:v>
      </x:c>
      <x:c r="B18751" t="str">
        <x:v>ARB.P./706/2026 of M/S SUPERIOR AIRCON PVT LTD Vs GOVT OF NCT OF DELHI</x:v>
      </x:c>
      <x:c r="C18751" t="str">
        <x:v>2026-05-05</x:v>
      </x:c>
      <x:c r="D18751" t="str">
        <x:v>High Court of Delhi</x:v>
      </x:c>
      <x:c r="E18751" t="str">
        <x:v>HON'BLE MR. JUSTICE SUBRAMONIUM PRASAD</x:v>
      </x:c>
      <x:c r="F18751" t="str"/>
      <x:c r="G18751" t="str">
        <x:v>https://indian-high-court-judgments.s3.ap-south-1.amazonaws.com/data/pdf/year=2026/court=7_26/bench=dhcdb/DLHC010164062026_1_2026-05-05.pdf</x:v>
      </x:c>
    </x:row>
    <x:row r="18752">
      <x:c r="A18752" t="str">
        <x:v>DLHC010406902023</x:v>
      </x:c>
      <x:c r="B18752" t="str">
        <x:v>CM(M)/1662/2023 of MOHD ZEESHAN (THROUGH SPA) Vs NOOR AHMED NAUSHAD &amp; ORS.</x:v>
      </x:c>
      <x:c r="C18752" t="str">
        <x:v>2026-05-06</x:v>
      </x:c>
      <x:c r="D18752" t="str">
        <x:v>High Court of Delhi</x:v>
      </x:c>
      <x:c r="E18752" t="str">
        <x:v>HON'BLE MR. JUSTICE RAJNEESH KUMAR GUPTA</x:v>
      </x:c>
      <x:c r="F18752" t="str"/>
      <x:c r="G18752" t="str">
        <x:v>https://indian-high-court-judgments.s3.ap-south-1.amazonaws.com/data/pdf/year=2026/court=7_26/bench=dhcdb/DLHC010406902023_1_2026-05-06.pdf</x:v>
      </x:c>
    </x:row>
    <x:row r="18753">
      <x:c r="A18753" t="str">
        <x:v>DLHC010154932024</x:v>
      </x:c>
      <x:c r="B18753" t="str">
        <x:v>CRL.M.C./2410/2024 of SHUSHIL GHANSHYAM AGARWAL Vs DMI FINANCE PRIVATE LIMITED</x:v>
      </x:c>
      <x:c r="C18753" t="str">
        <x:v>2026-05-18</x:v>
      </x:c>
      <x:c r="D18753" t="str">
        <x:v>High Court of Delhi</x:v>
      </x:c>
      <x:c r="E18753" t="str">
        <x:v>HON'BLE DR. JUSTICE SWARANA KANTA SHARMA</x:v>
      </x:c>
      <x:c r="F18753" t="str"/>
      <x:c r="G18753" t="str">
        <x:v>https://indian-high-court-judgments.s3.ap-south-1.amazonaws.com/data/pdf/year=2026/court=7_26/bench=dhcdb/DLHC010154932024_1_2026-05-18.pdf</x:v>
      </x:c>
    </x:row>
    <x:row r="18754">
      <x:c r="A18754" t="str">
        <x:v>DLHC010307002025</x:v>
      </x:c>
      <x:c r="B18754" t="str">
        <x:v>CRL.M.C./3463/2025 of ARIF Vs STATE OF NCT DELHI THROUGH SHO P.S GOKULPURI &amp; ANR.</x:v>
      </x:c>
      <x:c r="C18754" t="str">
        <x:v>2026-05-04</x:v>
      </x:c>
      <x:c r="D18754" t="str">
        <x:v>High Court of Delhi</x:v>
      </x:c>
      <x:c r="E18754" t="str">
        <x:v>HON'BLE MR. JUSTICE PRATEEK JALAN</x:v>
      </x:c>
      <x:c r="F18754" t="str"/>
      <x:c r="G18754" t="str">
        <x:v>https://indian-high-court-judgments.s3.ap-south-1.amazonaws.com/data/pdf/year=2026/court=7_26/bench=dhcdb/DLHC010307002025_1_2026-05-04.pdf</x:v>
      </x:c>
    </x:row>
    <x:row r="18755">
      <x:c r="A18755" t="str">
        <x:v>DLHC010206702025</x:v>
      </x:c>
      <x:c r="B18755" t="str">
        <x:v>ARB.P./628/2025 of DHRUV SEHGAL Vs ROMA SACHDEVA &amp; ORS.</x:v>
      </x:c>
      <x:c r="C18755" t="str">
        <x:v>2026-05-06</x:v>
      </x:c>
      <x:c r="D18755" t="str">
        <x:v>High Court of Delhi</x:v>
      </x:c>
      <x:c r="E18755" t="str">
        <x:v>HON'BLE MR. JUSTICE HARISH VAIDYANATHAN SHANKAR</x:v>
      </x:c>
      <x:c r="F18755" t="str"/>
      <x:c r="G18755" t="str">
        <x:v>https://indian-high-court-judgments.s3.ap-south-1.amazonaws.com/data/pdf/year=2026/court=7_26/bench=dhcdb/DLHC010206702025_1_2026-05-06.pdf</x:v>
      </x:c>
    </x:row>
    <x:row r="18756">
      <x:c r="A18756" t="str">
        <x:v>DLHC010193202026</x:v>
      </x:c>
      <x:c r="B18756" t="str">
        <x:v>CRL.M.C./3408/2026 of SHAHRUKH &amp; ANR. Vs THE STATE NCT OF DELHI AND ANR</x:v>
      </x:c>
      <x:c r="C18756" t="str">
        <x:v>2026-05-04</x:v>
      </x:c>
      <x:c r="D18756" t="str">
        <x:v>High Court of Delhi</x:v>
      </x:c>
      <x:c r="E18756" t="str">
        <x:v>HON'BLE MR. JUSTICE GIRISH KATHPALIA</x:v>
      </x:c>
      <x:c r="F18756" t="str"/>
      <x:c r="G18756" t="str">
        <x:v>https://indian-high-court-judgments.s3.ap-south-1.amazonaws.com/data/pdf/year=2026/court=7_26/bench=dhcdb/DLHC010193202026_1_2026-05-04.pdf</x:v>
      </x:c>
    </x:row>
    <x:row r="18757">
      <x:c r="A18757" t="str">
        <x:v>DLHC013681492015</x:v>
      </x:c>
      <x:c r="B18757" t="str">
        <x:v>W.P.(C)/7388/2015 of MAITREYEE RAI Vs UNIVERSITY OF DELHI &amp; ORS.</x:v>
      </x:c>
      <x:c r="C18757" t="str">
        <x:v>2026-05-07</x:v>
      </x:c>
      <x:c r="D18757" t="str">
        <x:v>High Court of Delhi</x:v>
      </x:c>
      <x:c r="E18757" t="str">
        <x:v>HON'BLE MR. JUSTICE JASMEET SINGH</x:v>
      </x:c>
      <x:c r="F18757" t="str"/>
      <x:c r="G18757" t="str">
        <x:v>https://indian-high-court-judgments.s3.ap-south-1.amazonaws.com/data/pdf/year=2026/court=7_26/bench=dhcdb/DLHC013681492015_1_2026-05-07.pdf</x:v>
      </x:c>
    </x:row>
    <x:row r="18758">
      <x:c r="A18758" t="str">
        <x:v>DLHC010624102025</x:v>
      </x:c>
      <x:c r="B18758" t="str">
        <x:v>W.P.(C)/13261/2025 of SANGEETA PABBI AND ORS Vs REGISTRAR OF COOPERATIVE SOCIETIES AND ANR</x:v>
      </x:c>
      <x:c r="C18758" t="str">
        <x:v>2026-05-07</x:v>
      </x:c>
      <x:c r="D18758" t="str">
        <x:v>High Court of Delhi</x:v>
      </x:c>
      <x:c r="E18758" t="str">
        <x:v>HON'BLE MS. JUSTICE PRATHIBA M. SINGH,HON'BLE MR. JUSTICE MADHU JAIN</x:v>
      </x:c>
      <x:c r="F18758" t="str"/>
      <x:c r="G18758" t="str">
        <x:v>https://indian-high-court-judgments.s3.ap-south-1.amazonaws.com/data/pdf/year=2026/court=7_26/bench=dhcdb/DLHC010624102025_1_2026-05-07.pdf</x:v>
      </x:c>
    </x:row>
    <x:row r="18759">
      <x:c r="A18759" t="str">
        <x:v>DLHC010195822026</x:v>
      </x:c>
      <x:c r="B18759" t="str">
        <x:v>W.P.(CRL)/1460/2026 of SHAILENDER ALIAS SHEELE &amp; ORS. Vs STATE GOVT OFNCT OF DELHI &amp; ANR.</x:v>
      </x:c>
      <x:c r="C18759" t="str">
        <x:v>2026-05-05</x:v>
      </x:c>
      <x:c r="D18759" t="str">
        <x:v>High Court of Delhi</x:v>
      </x:c>
      <x:c r="E18759" t="str">
        <x:v>HON'BLE MR. JUSTICE MANOJ JAIN</x:v>
      </x:c>
      <x:c r="F18759" t="str"/>
      <x:c r="G18759" t="str">
        <x:v>https://indian-high-court-judgments.s3.ap-south-1.amazonaws.com/data/pdf/year=2026/court=7_26/bench=dhcdb/DLHC010195822026_1_2026-05-05.pdf</x:v>
      </x:c>
    </x:row>
    <x:row r="18760">
      <x:c r="A18760" t="str">
        <x:v>DLHC010950232024</x:v>
      </x:c>
      <x:c r="B18760" t="str">
        <x:v>CRL.M.C./9939/2024 of RAJUDDIN &amp; ORS. Vs STATE GOVT. OF NCT OF DELHI AND ANR.</x:v>
      </x:c>
      <x:c r="C18760" t="str">
        <x:v>2026-05-05</x:v>
      </x:c>
      <x:c r="D18760" t="str">
        <x:v>High Court of Delhi</x:v>
      </x:c>
      <x:c r="E18760" t="str">
        <x:v>HON'BLE DR. JUSTICE SWARANA KANTA SHARMA</x:v>
      </x:c>
      <x:c r="F18760" t="str"/>
      <x:c r="G18760" t="str">
        <x:v>https://indian-high-court-judgments.s3.ap-south-1.amazonaws.com/data/pdf/year=2026/court=7_26/bench=dhcdb/DLHC010950232024_1_2026-05-05.pdf</x:v>
      </x:c>
    </x:row>
    <x:row r="18761">
      <x:c r="A18761" t="str">
        <x:v>DLHC011070352025</x:v>
      </x:c>
      <x:c r="B18761" t="str">
        <x:v>CRL.M.C./9293/2025 of UJJAWAL BHARDWAJ &amp; ANR. Vs STATE (NCT OF DELHI)</x:v>
      </x:c>
      <x:c r="C18761" t="str">
        <x:v>2026-05-04</x:v>
      </x:c>
      <x:c r="D18761" t="str">
        <x:v>High Court of Delhi</x:v>
      </x:c>
      <x:c r="E18761" t="str">
        <x:v>HON'BLE MR. JUSTICE PRATEEK JALAN</x:v>
      </x:c>
      <x:c r="F18761" t="str"/>
      <x:c r="G18761" t="str">
        <x:v>https://indian-high-court-judgments.s3.ap-south-1.amazonaws.com/data/pdf/year=2026/court=7_26/bench=dhcdb/DLHC011070352025_1_2026-05-04.pdf</x:v>
      </x:c>
    </x:row>
    <x:row r="18762">
      <x:c r="A18762" t="str">
        <x:v>DLHC010198442026</x:v>
      </x:c>
      <x:c r="B18762" t="str">
        <x:v>CRL.M.C./3514/2026 of VAIBHAV TYAGI Vs STATE NCT OF DELHI &amp; ANR.</x:v>
      </x:c>
      <x:c r="C18762" t="str">
        <x:v>2026-05-06</x:v>
      </x:c>
      <x:c r="D18762" t="str">
        <x:v>High Court of Delhi</x:v>
      </x:c>
      <x:c r="E18762" t="str">
        <x:v>HON'BLE DR. JUSTICE SWARANA KANTA SHARMA</x:v>
      </x:c>
      <x:c r="F18762" t="str"/>
      <x:c r="G18762" t="str">
        <x:v>https://indian-high-court-judgments.s3.ap-south-1.amazonaws.com/data/pdf/year=2026/court=7_26/bench=dhcdb/DLHC010198442026_1_2026-05-06.pdf</x:v>
      </x:c>
    </x:row>
    <x:row r="18763">
      <x:c r="A18763" t="str">
        <x:v>DLHC011103882025</x:v>
      </x:c>
      <x:c r="B18763" t="str">
        <x:v>CM(M)/893/2026 of SRS ADVERTISING AND MARKETING PVT LTD Vs BENNETT COLEMAN AND COMPANY LTD</x:v>
      </x:c>
      <x:c r="C18763" t="str">
        <x:v>2026-05-07</x:v>
      </x:c>
      <x:c r="D18763" t="str">
        <x:v>High Court of Delhi</x:v>
      </x:c>
      <x:c r="E18763" t="str">
        <x:v>HON'BLE MR. JUSTICE RAJNEESH KUMAR GUPTA</x:v>
      </x:c>
      <x:c r="F18763" t="str"/>
      <x:c r="G18763" t="str">
        <x:v>https://indian-high-court-judgments.s3.ap-south-1.amazonaws.com/data/pdf/year=2026/court=7_26/bench=dhcdb/DLHC011103882025_1_2026-05-07.pdf</x:v>
      </x:c>
    </x:row>
    <x:row r="18764">
      <x:c r="A18764" t="str">
        <x:v>DLHC010489252022</x:v>
      </x:c>
      <x:c r="B18764" t="str">
        <x:v>FAO/336/2022 of LAKSHAMI BAI Vs UNION OF INDIA</x:v>
      </x:c>
      <x:c r="C18764" t="str">
        <x:v>2026-05-04</x:v>
      </x:c>
      <x:c r="D18764" t="str">
        <x:v>High Court of Delhi</x:v>
      </x:c>
      <x:c r="E18764" t="str">
        <x:v>HON'BLE MR. JUSTICE MANOJ KUMAR OHRI</x:v>
      </x:c>
      <x:c r="F18764" t="str"/>
      <x:c r="G18764" t="str">
        <x:v>https://indian-high-court-judgments.s3.ap-south-1.amazonaws.com/data/pdf/year=2026/court=7_26/bench=dhcdb/DLHC010489252022_1_2026-05-08.pdf</x:v>
      </x:c>
    </x:row>
    <x:row r="18765">
      <x:c r="A18765" t="str">
        <x:v>DLHC010192592026</x:v>
      </x:c>
      <x:c r="B18765" t="str">
        <x:v>W.P.(C)/6053/2026 of VANDANA BANSAL Vs MUNICIPAL CORPORATION DELHI &amp; ORS.</x:v>
      </x:c>
      <x:c r="C18765" t="str">
        <x:v>2026-05-07</x:v>
      </x:c>
      <x:c r="D18765" t="str">
        <x:v>High Court of Delhi</x:v>
      </x:c>
      <x:c r="E18765" t="str">
        <x:v>HON'BLE MR. JUSTICE AMIT BANSAL</x:v>
      </x:c>
      <x:c r="F18765" t="str"/>
      <x:c r="G18765" t="str">
        <x:v>https://indian-high-court-judgments.s3.ap-south-1.amazonaws.com/data/pdf/year=2026/court=7_26/bench=dhcdb/DLHC010192592026_1_2026-05-07.pdf</x:v>
      </x:c>
    </x:row>
    <x:row r="18766">
      <x:c r="A18766" t="str">
        <x:v>DLHC010762752025</x:v>
      </x:c>
      <x:c r="B18766" t="str">
        <x:v>W.P.(C)/15263/2025 of MS. KALPANA Vs UNION OF INDIA &amp; ORS.</x:v>
      </x:c>
      <x:c r="C18766" t="str">
        <x:v>2026-05-05</x:v>
      </x:c>
      <x:c r="D18766" t="str">
        <x:v>High Court of Delhi</x:v>
      </x:c>
      <x:c r="E18766" t="str">
        <x:v>HON'BLE MR. JUSTICE JASMEET SINGH</x:v>
      </x:c>
      <x:c r="F18766" t="str"/>
      <x:c r="G18766" t="str">
        <x:v>https://indian-high-court-judgments.s3.ap-south-1.amazonaws.com/data/pdf/year=2026/court=7_26/bench=dhcdb/DLHC010762752025_1_2026-05-05.pdf</x:v>
      </x:c>
    </x:row>
    <x:row r="18767">
      <x:c r="A18767" t="str">
        <x:v>DLHC010298102019</x:v>
      </x:c>
      <x:c r="B18767" t="str">
        <x:v>ITA/656/2019 of PR. COMMISSIONER OF INCOME TAX - 1 Vs M/S. AMERICAN EXPRESS (INDIA) PVT. LTD.</x:v>
      </x:c>
      <x:c r="C18767" t="str">
        <x:v>2026-05-18</x:v>
      </x:c>
      <x:c r="D18767" t="str">
        <x:v>High Court of Delhi</x:v>
      </x:c>
      <x:c r="E18767" t="str">
        <x:v>CASES PERTAINING TO SPL.DIVISION BENCHES</x:v>
      </x:c>
      <x:c r="F18767" t="str"/>
      <x:c r="G18767" t="str">
        <x:v>https://indian-high-court-judgments.s3.ap-south-1.amazonaws.com/data/pdf/year=2026/court=7_26/bench=dhcdb/DLHC010298102019_1_2026-05-18.pdf</x:v>
      </x:c>
    </x:row>
    <x:row r="18768">
      <x:c r="A18768" t="str">
        <x:v>DLHC010118552026</x:v>
      </x:c>
      <x:c r="B18768" t="str">
        <x:v>ARB.P./527/2026 of VIJAY TYAGI Vs NORTH DELHI MUNICIPAL COUNCIL</x:v>
      </x:c>
      <x:c r="C18768" t="str">
        <x:v>2026-05-04</x:v>
      </x:c>
      <x:c r="D18768" t="str">
        <x:v>High Court of Delhi</x:v>
      </x:c>
      <x:c r="E18768" t="str">
        <x:v>HON'BLE MR. JUSTICE HARISH VAIDYANATHAN SHANKAR</x:v>
      </x:c>
      <x:c r="F18768" t="str"/>
      <x:c r="G18768" t="str">
        <x:v>https://indian-high-court-judgments.s3.ap-south-1.amazonaws.com/data/pdf/year=2026/court=7_26/bench=dhcdb/DLHC010118552026_1_2026-05-04.pdf</x:v>
      </x:c>
    </x:row>
    <x:row r="18769">
      <x:c r="A18769" t="str">
        <x:v>DLHC010202062026</x:v>
      </x:c>
      <x:c r="B18769" t="str">
        <x:v>W.P.(C)/6208/2026 of M/S MCTRANS GLOBAL LOGISTICS PRIVATE LIMITED &amp; ORS. Vs ADDITIONAL COMMISSIONER DELHI SOUTH COMMISSIONERATE &amp; ORS.</x:v>
      </x:c>
      <x:c r="C18769" t="str">
        <x:v>2026-05-07</x:v>
      </x:c>
      <x:c r="D18769" t="str">
        <x:v>High Court of Delhi</x:v>
      </x:c>
      <x:c r="E18769" t="str">
        <x:v>HON'BLE MR. JUSTICE AJAY DIGPAUL,HON'BLE MR. JUSTICE NITIN WASUDEO SAMBRE</x:v>
      </x:c>
      <x:c r="F18769" t="str"/>
      <x:c r="G18769" t="str">
        <x:v>https://indian-high-court-judgments.s3.ap-south-1.amazonaws.com/data/pdf/year=2026/court=7_26/bench=dhcdb/DLHC010202062026_1_2026-05-07.pdf</x:v>
      </x:c>
    </x:row>
    <x:row r="18770">
      <x:c r="A18770" t="str">
        <x:v>DLHC010666642025</x:v>
      </x:c>
      <x:c r="B18770" t="str">
        <x:v>W.P.(CRL)/2901/2025 of REENA Vs UNION OF INDIA &amp; ANR.</x:v>
      </x:c>
      <x:c r="C18770" t="str">
        <x:v>2026-05-07</x:v>
      </x:c>
      <x:c r="D18770" t="str">
        <x:v>High Court of Delhi</x:v>
      </x:c>
      <x:c r="E18770" t="str">
        <x:v>HON'BLE MR. JUSTICE NAVIN CHAWLA,HON'BLE MR. JUSTICE RAVINDER DUDEJA</x:v>
      </x:c>
      <x:c r="F18770" t="str"/>
      <x:c r="G18770" t="str">
        <x:v>https://indian-high-court-judgments.s3.ap-south-1.amazonaws.com/data/pdf/year=2026/court=7_26/bench=dhcdb/DLHC010666642025_1_2026-05-07.pdf</x:v>
      </x:c>
    </x:row>
    <x:row r="18771">
      <x:c r="A18771" t="str">
        <x:v>DLHC010802392025</x:v>
      </x:c>
      <x:c r="B18771" t="str">
        <x:v>ARB.P./1742/2025 of THE ATLAS ELECTRIC INDUSTRIES PVT LTD Vs M/S POLOTRIPS INDIA (P) LTD &amp; ANR.</x:v>
      </x:c>
      <x:c r="C18771" t="str">
        <x:v>2026-05-04</x:v>
      </x:c>
      <x:c r="D18771" t="str">
        <x:v>High Court of Delhi</x:v>
      </x:c>
      <x:c r="E18771" t="str">
        <x:v>HON'BLE MR. JUSTICE HARISH VAIDYANATHAN SHANKAR</x:v>
      </x:c>
      <x:c r="F18771" t="str"/>
      <x:c r="G18771" t="str">
        <x:v>https://indian-high-court-judgments.s3.ap-south-1.amazonaws.com/data/pdf/year=2026/court=7_26/bench=dhcdb/DLHC010802392025_1_2026-05-04.pdf</x:v>
      </x:c>
    </x:row>
    <x:row r="18772">
      <x:c r="A18772" t="str">
        <x:v>DLHC010191152026</x:v>
      </x:c>
      <x:c r="B18772" t="str">
        <x:v>W.P.(C)/5979/2026 of INSP/EXE RANBIR SINGH &amp; ANR. Vs UNION OF INDIA &amp; ORS.</x:v>
      </x:c>
      <x:c r="C18772" t="str">
        <x:v>2026-05-04</x:v>
      </x:c>
      <x:c r="D18772" t="str">
        <x:v>High Court of Delhi</x:v>
      </x:c>
      <x:c r="E18772" t="str">
        <x:v>HON'BLE MR. JUSTICE AMIT MAHAJAN,HON'BLE MR. JUSTICE ANIL KSHETARPAL</x:v>
      </x:c>
      <x:c r="F18772" t="str"/>
      <x:c r="G18772" t="str">
        <x:v>https://indian-high-court-judgments.s3.ap-south-1.amazonaws.com/data/pdf/year=2026/court=7_26/bench=dhcdb/DLHC010191152026_1_2026-05-04.pdf</x:v>
      </x:c>
    </x:row>
    <x:row r="18773">
      <x:c r="A18773" t="str">
        <x:v>DLHC010221802026</x:v>
      </x:c>
      <x:c r="B18773" t="str">
        <x:v>W.P.(C)/6780/2026 of M/S RD RETAIL INDIA PVT. LTD. Vs DELHI DEVELOPMENT AUTHORITY &amp; ANR.</x:v>
      </x:c>
      <x:c r="C18773" t="str">
        <x:v>2026-05-18</x:v>
      </x:c>
      <x:c r="D18773" t="str">
        <x:v>High Court of Delhi</x:v>
      </x:c>
      <x:c r="E18773" t="str">
        <x:v>HON'BLE MR. JUSTICE SANJEEV NARULA</x:v>
      </x:c>
      <x:c r="F18773" t="str"/>
      <x:c r="G18773" t="str">
        <x:v>https://indian-high-court-judgments.s3.ap-south-1.amazonaws.com/data/pdf/year=2026/court=7_26/bench=dhcdb/DLHC010221802026_1_2026-05-18.pdf</x:v>
      </x:c>
    </x:row>
    <x:row r="18774">
      <x:c r="A18774" t="str">
        <x:v>DLHC010221472026</x:v>
      </x:c>
      <x:c r="B18774" t="str">
        <x:v>CRL.M.C./3869/2026 of MANMEET SINGH SAGGU &amp; ORS. Vs THE STATE (NCT OF DELHI) &amp; ANR.</x:v>
      </x:c>
      <x:c r="C18774" t="str">
        <x:v>2026-05-18</x:v>
      </x:c>
      <x:c r="D18774" t="str">
        <x:v>High Court of Delhi</x:v>
      </x:c>
      <x:c r="E18774" t="str">
        <x:v>HON'BLE MR. JUSTICE MANOJ JAIN</x:v>
      </x:c>
      <x:c r="F18774" t="str"/>
      <x:c r="G18774" t="str">
        <x:v>https://indian-high-court-judgments.s3.ap-south-1.amazonaws.com/data/pdf/year=2026/court=7_26/bench=dhcdb/DLHC010221472026_1_2026-05-18.pdf</x:v>
      </x:c>
    </x:row>
    <x:row r="18775">
      <x:c r="A18775" t="str">
        <x:v>DLHC010012882022</x:v>
      </x:c>
      <x:c r="B18775" t="str">
        <x:v>O.M.P. (COMM)/40/2023 of WIRETEL SOLUTION PVT.LTD. Vs ANNU INFRA CONSTRUCT INDIA PVT. LTD.</x:v>
      </x:c>
      <x:c r="C18775" t="str">
        <x:v>2026-05-05</x:v>
      </x:c>
      <x:c r="D18775" t="str">
        <x:v>High Court of Delhi</x:v>
      </x:c>
      <x:c r="E18775" t="str">
        <x:v>HON'BLE MR. JUSTICE AVNEESH JHINGAN</x:v>
      </x:c>
      <x:c r="F18775" t="str"/>
      <x:c r="G18775" t="str">
        <x:v>https://indian-high-court-judgments.s3.ap-south-1.amazonaws.com/data/pdf/year=2026/court=7_26/bench=dhcdb/DLHC010012882022_1_2026-05-05.pdf</x:v>
      </x:c>
    </x:row>
    <x:row r="18776">
      <x:c r="A18776" t="str">
        <x:v>DLHC010192522026</x:v>
      </x:c>
      <x:c r="B18776" t="str">
        <x:v>W.P.(C)/6052/2026 of ARJIT TYAGI Vs DIRECTORATE GENERAL OF FOREIGN TRADE</x:v>
      </x:c>
      <x:c r="C18776" t="str">
        <x:v>2026-05-04</x:v>
      </x:c>
      <x:c r="D18776" t="str">
        <x:v>High Court of Delhi</x:v>
      </x:c>
      <x:c r="E18776" t="str">
        <x:v>HON'BLE MR. JUSTICE PURUSHAINDRA KUMAR KAURAV</x:v>
      </x:c>
      <x:c r="F18776" t="str"/>
      <x:c r="G18776" t="str">
        <x:v>https://indian-high-court-judgments.s3.ap-south-1.amazonaws.com/data/pdf/year=2026/court=7_26/bench=dhcdb/DLHC010192522026_1_2026-05-04.pdf</x:v>
      </x:c>
    </x:row>
    <x:row r="18777">
      <x:c r="A18777" t="str">
        <x:v>DLHC010948812024</x:v>
      </x:c>
      <x:c r="B18777" t="str">
        <x:v>BAIL APPLN./4657/2024 of LEENA PAULOSE Vs DIRECTORATE OF ENFORCEMENT</x:v>
      </x:c>
      <x:c r="C18777" t="str">
        <x:v>2026-05-05</x:v>
      </x:c>
      <x:c r="D18777" t="str">
        <x:v>High Court of Delhi</x:v>
      </x:c>
      <x:c r="E18777" t="str">
        <x:v>HON'BLE MR. JUSTICE PRATEEK JALAN</x:v>
      </x:c>
      <x:c r="F18777" t="str"/>
      <x:c r="G18777" t="str">
        <x:v>https://indian-high-court-judgments.s3.ap-south-1.amazonaws.com/data/pdf/year=2026/court=7_26/bench=dhcdb/DLHC010948812024_1_2026-05-05.pdf</x:v>
      </x:c>
    </x:row>
    <x:row r="18778">
      <x:c r="A18778" t="str">
        <x:v>DLHC010252312025</x:v>
      </x:c>
      <x:c r="B18778" t="str">
        <x:v>CM(M)/804/2025 of MAHESH ROHRA Vs KAVITA KUMAR &amp; ORS.</x:v>
      </x:c>
      <x:c r="C18778" t="str">
        <x:v>2026-05-18</x:v>
      </x:c>
      <x:c r="D18778" t="str">
        <x:v>High Court of Delhi</x:v>
      </x:c>
      <x:c r="E18778" t="str">
        <x:v>HON'BLE MR. JUSTICE RAJNEESH KUMAR GUPTA</x:v>
      </x:c>
      <x:c r="F18778" t="str"/>
      <x:c r="G18778" t="str">
        <x:v>https://indian-high-court-judgments.s3.ap-south-1.amazonaws.com/data/pdf/year=2026/court=7_26/bench=dhcdb/DLHC010252312025_1_2026-05-18.pdf</x:v>
      </x:c>
    </x:row>
    <x:row r="18779">
      <x:c r="A18779" t="str">
        <x:v>DLHC010198842026</x:v>
      </x:c>
      <x:c r="B18779" t="str">
        <x:v>ITA/366/2026 of PR. COMMISSIONER OF INCOME TAX-7, DELHI Vs SONY INDIA PVT. LTD.</x:v>
      </x:c>
      <x:c r="C18779" t="str">
        <x:v>2026-05-06</x:v>
      </x:c>
      <x:c r="D18779" t="str">
        <x:v>High Court of Delhi</x:v>
      </x:c>
      <x:c r="E18779" t="str">
        <x:v>HON'BLE MR. JUSTICE DINESH MEHTA,HON'BLE MR. JUSTICE VINOD KUMAR</x:v>
      </x:c>
      <x:c r="F18779" t="str"/>
      <x:c r="G18779" t="str">
        <x:v>https://indian-high-court-judgments.s3.ap-south-1.amazonaws.com/data/pdf/year=2026/court=7_26/bench=dhcdb/DLHC010198842026_1_2026-05-06.pdf</x:v>
      </x:c>
    </x:row>
    <x:row r="18780">
      <x:c r="A18780" t="str">
        <x:v>DLHC010732722025</x:v>
      </x:c>
      <x:c r="B18780" t="str">
        <x:v>W.P.(C)/14897/2025 of NAVENDU AGRAWAL Vs MUNICIPAL CORPORATION OF DELHI &amp; ORS.</x:v>
      </x:c>
      <x:c r="C18780" t="str">
        <x:v>2026-05-07</x:v>
      </x:c>
      <x:c r="D18780" t="str">
        <x:v>High Court of Delhi</x:v>
      </x:c>
      <x:c r="E18780" t="str">
        <x:v>HON'BLE MR. JUSTICE AMIT BANSAL</x:v>
      </x:c>
      <x:c r="F18780" t="str"/>
      <x:c r="G18780" t="str">
        <x:v>https://indian-high-court-judgments.s3.ap-south-1.amazonaws.com/data/pdf/year=2026/court=7_26/bench=dhcdb/DLHC010732722025_1_2026-05-07.pdf</x:v>
      </x:c>
    </x:row>
    <x:row r="18781">
      <x:c r="A18781" t="str">
        <x:v>DLHC010667522025</x:v>
      </x:c>
      <x:c r="B18781" t="str">
        <x:v>O.M.P.(I) (COMM.)/370/2025 of TATA CAPITAL LIMITED Vs M/S SINDHUJA ENGINEERS AND CONTRACTORS &amp; ANR.</x:v>
      </x:c>
      <x:c r="C18781" t="str">
        <x:v>2026-05-06</x:v>
      </x:c>
      <x:c r="D18781" t="str">
        <x:v>High Court of Delhi</x:v>
      </x:c>
      <x:c r="E18781" t="str">
        <x:v>HON'BLE MR. JUSTICE VIKAS MAHAJAN</x:v>
      </x:c>
      <x:c r="F18781" t="str"/>
      <x:c r="G18781" t="str">
        <x:v>https://indian-high-court-judgments.s3.ap-south-1.amazonaws.com/data/pdf/year=2026/court=7_26/bench=dhcdb/DLHC010667522025_1_2026-05-06.pdf</x:v>
      </x:c>
    </x:row>
    <x:row r="18782">
      <x:c r="A18782" t="str">
        <x:v>DLHC010191282026</x:v>
      </x:c>
      <x:c r="B18782" t="str">
        <x:v>ARB.P./790/2026 of SUNDEEP VERMA Vs INDIAN GOLF UNION</x:v>
      </x:c>
      <x:c r="C18782" t="str">
        <x:v>2026-05-04</x:v>
      </x:c>
      <x:c r="D18782" t="str">
        <x:v>High Court of Delhi</x:v>
      </x:c>
      <x:c r="E18782" t="str">
        <x:v>HON'BLE MR. JUSTICE HARISH VAIDYANATHAN SHANKAR</x:v>
      </x:c>
      <x:c r="F18782" t="str"/>
      <x:c r="G18782" t="str">
        <x:v>https://indian-high-court-judgments.s3.ap-south-1.amazonaws.com/data/pdf/year=2026/court=7_26/bench=dhcdb/DLHC010191282026_1_2026-05-04.pdf</x:v>
      </x:c>
    </x:row>
    <x:row r="18783">
      <x:c r="A18783" t="str">
        <x:v>DLHC010018912026</x:v>
      </x:c>
      <x:c r="B18783" t="str">
        <x:v>W.P.(CRL)/244/2026 of SUBHASH CHAND Vs STATE OF NCT OF DELHI &amp; ORS.</x:v>
      </x:c>
      <x:c r="C18783" t="str">
        <x:v>2026-05-18</x:v>
      </x:c>
      <x:c r="D18783" t="str">
        <x:v>High Court of Delhi</x:v>
      </x:c>
      <x:c r="E18783" t="str">
        <x:v>HON'BLE MR. JUSTICE NAVIN CHAWLA,HON'BLE MR. JUSTICE RAVINDER DUDEJA</x:v>
      </x:c>
      <x:c r="F18783" t="str"/>
      <x:c r="G18783" t="str">
        <x:v>https://indian-high-court-judgments.s3.ap-south-1.amazonaws.com/data/pdf/year=2026/court=7_26/bench=dhcdb/DLHC010018912026_1_2026-05-18.pdf</x:v>
      </x:c>
    </x:row>
    <x:row r="18784">
      <x:c r="A18784" t="str">
        <x:v>DLHC010078362026</x:v>
      </x:c>
      <x:c r="B18784" t="str">
        <x:v>O.M.P.(I) (COMM.)/83/2026 of L T FINANCE LTD Vs AMIT KUMAR &amp; ORS.</x:v>
      </x:c>
      <x:c r="C18784" t="str">
        <x:v>2026-05-19</x:v>
      </x:c>
      <x:c r="D18784" t="str">
        <x:v>High Court of Delhi</x:v>
      </x:c>
      <x:c r="E18784" t="str">
        <x:v>HON'BLE MR. JUSTICE HARISH VAIDYANATHAN SHANKAR</x:v>
      </x:c>
      <x:c r="F18784" t="str"/>
      <x:c r="G18784" t="str">
        <x:v>https://indian-high-court-judgments.s3.ap-south-1.amazonaws.com/data/pdf/year=2026/court=7_26/bench=dhcdb/DLHC010078362026_1_2026-05-19.pdf</x:v>
      </x:c>
    </x:row>
    <x:row r="18785">
      <x:c r="A18785" t="str">
        <x:v>DLHC010060852002</x:v>
      </x:c>
      <x:c r="B18785" t="str">
        <x:v>CRL.A./525/2002 of PARAS NATH &amp; ORS. Vs STATE OF DELHI</x:v>
      </x:c>
      <x:c r="C18785" t="str">
        <x:v>2026-05-18</x:v>
      </x:c>
      <x:c r="D18785" t="str">
        <x:v>High Court of Delhi</x:v>
      </x:c>
      <x:c r="E18785" t="str">
        <x:v>HON'BLE MR. JUSTICE NAVIN CHAWLA,HON'BLE MR. JUSTICE RAVINDER DUDEJA</x:v>
      </x:c>
      <x:c r="F18785" t="str"/>
      <x:c r="G18785" t="str">
        <x:v>https://indian-high-court-judgments.s3.ap-south-1.amazonaws.com/data/pdf/year=2026/court=7_26/bench=dhcdb/DLHC010060852002_1_2026-05-18.pdf</x:v>
      </x:c>
    </x:row>
    <x:row r="18786">
      <x:c r="A18786" t="str">
        <x:v>DLHC010083312026</x:v>
      </x:c>
      <x:c r="B18786" t="str">
        <x:v>CM(M)/475/2026 of M/S PRATAP UNIVERSITY &amp; ORS. Vs SHRI MANAVJIT SINGH SANDHU &amp; ORS.</x:v>
      </x:c>
      <x:c r="C18786" t="str">
        <x:v>2026-05-04</x:v>
      </x:c>
      <x:c r="D18786" t="str">
        <x:v>High Court of Delhi</x:v>
      </x:c>
      <x:c r="E18786" t="str">
        <x:v>HON'BLE MR. JUSTICE RAJNEESH KUMAR GUPTA</x:v>
      </x:c>
      <x:c r="F18786" t="str"/>
      <x:c r="G18786" t="str">
        <x:v>https://indian-high-court-judgments.s3.ap-south-1.amazonaws.com/data/pdf/year=2026/court=7_26/bench=dhcdb/DLHC010083312026_1_2026-05-04.pdf</x:v>
      </x:c>
    </x:row>
    <x:row r="18787">
      <x:c r="A18787" t="str">
        <x:v>DLHC010223362026</x:v>
      </x:c>
      <x:c r="B18787" t="str">
        <x:v>W.P.(C)/6909/2026 of MOHIT Vs G N C T OF DELHI THROUGH CHIEF SECRETARY &amp; ORS.</x:v>
      </x:c>
      <x:c r="C18787" t="str">
        <x:v>2026-05-18</x:v>
      </x:c>
      <x:c r="D18787" t="str">
        <x:v>High Court of Delhi</x:v>
      </x:c>
      <x:c r="E18787" t="str">
        <x:v>HON'BLE MR. JUSTICE SANJEEV NARULA</x:v>
      </x:c>
      <x:c r="F18787" t="str"/>
      <x:c r="G18787" t="str">
        <x:v>https://indian-high-court-judgments.s3.ap-south-1.amazonaws.com/data/pdf/year=2026/court=7_26/bench=dhcdb/DLHC010223362026_1_2026-05-18.pdf</x:v>
      </x:c>
    </x:row>
    <x:row r="18788">
      <x:c r="A18788" t="str">
        <x:v>DLHC011094722025</x:v>
      </x:c>
      <x:c r="B18788" t="str">
        <x:v>ITA/79/2026 of IREO WATERFRONT PRIVATE LIMITED Vs DCIT, CIRCLE-74(1) NEW DELHI &amp; ANR.</x:v>
      </x:c>
      <x:c r="C18788" t="str">
        <x:v>2026-05-18</x:v>
      </x:c>
      <x:c r="D18788" t="str">
        <x:v>High Court of Delhi</x:v>
      </x:c>
      <x:c r="E18788" t="str">
        <x:v>HON'BLE MR. JUSTICE VINOD KUMAR,HON'BLE MR. JUSTICE DINESH MEHTA</x:v>
      </x:c>
      <x:c r="F18788" t="str"/>
      <x:c r="G18788" t="str">
        <x:v>https://indian-high-court-judgments.s3.ap-south-1.amazonaws.com/data/pdf/year=2026/court=7_26/bench=dhcdb/DLHC011094722025_1_2026-05-18.pdf</x:v>
      </x:c>
    </x:row>
    <x:row r="18789">
      <x:c r="A18789" t="str">
        <x:v>DLHC010146732024</x:v>
      </x:c>
      <x:c r="B18789" t="str">
        <x:v>CRL.M.C./2370/2024 of SHRI VINOD GAUTAM &amp; ANR. Vs STATE &amp; ANR.</x:v>
      </x:c>
      <x:c r="C18789" t="str">
        <x:v>2026-05-07</x:v>
      </x:c>
      <x:c r="D18789" t="str">
        <x:v>High Court of Delhi</x:v>
      </x:c>
      <x:c r="E18789" t="str">
        <x:v>HON'BLE DR. JUSTICE SWARANA KANTA SHARMA</x:v>
      </x:c>
      <x:c r="F18789" t="str"/>
      <x:c r="G18789" t="str">
        <x:v>https://indian-high-court-judgments.s3.ap-south-1.amazonaws.com/data/pdf/year=2026/court=7_26/bench=dhcdb/DLHC010146732024_1_2026-05-07.pdf</x:v>
      </x:c>
    </x:row>
    <x:row r="18790">
      <x:c r="A18790" t="str">
        <x:v>DLHC010200592026</x:v>
      </x:c>
      <x:c r="B18790" t="str">
        <x:v>CONT.CAS(C)/813/2026 of SANGEETA AGGARWAL Vs ANUJA TRIVEDI &amp; ANR.</x:v>
      </x:c>
      <x:c r="C18790" t="str">
        <x:v>2026-05-07</x:v>
      </x:c>
      <x:c r="D18790" t="str">
        <x:v>High Court of Delhi</x:v>
      </x:c>
      <x:c r="E18790" t="str">
        <x:v>HON'BLE MR. JUSTICE SACHIN DATTA</x:v>
      </x:c>
      <x:c r="F18790" t="str"/>
      <x:c r="G18790" t="str">
        <x:v>https://indian-high-court-judgments.s3.ap-south-1.amazonaws.com/data/pdf/year=2026/court=7_26/bench=dhcdb/DLHC010200592026_1_2026-05-07.pdf</x:v>
      </x:c>
    </x:row>
    <x:row r="18791">
      <x:c r="A18791" t="str">
        <x:v>DLHC010161152026</x:v>
      </x:c>
      <x:c r="B18791" t="str">
        <x:v>W.P.(C)/5153/2026 of RAJAT JAIN &amp; ORS. Vs DEPARTMENT OF EXCISE ENTERTAINMENT AND LUXURY TAX &amp; ANR.</x:v>
      </x:c>
      <x:c r="C18791" t="str">
        <x:v>2026-05-18</x:v>
      </x:c>
      <x:c r="D18791" t="str">
        <x:v>High Court of Delhi</x:v>
      </x:c>
      <x:c r="E18791" t="str">
        <x:v>HON'BLE MR. JUSTICE PURUSHAINDRA KUMAR KAURAV</x:v>
      </x:c>
      <x:c r="F18791" t="str"/>
      <x:c r="G18791" t="str">
        <x:v>https://indian-high-court-judgments.s3.ap-south-1.amazonaws.com/data/pdf/year=2026/court=7_26/bench=dhcdb/DLHC010161152026_1_2026-05-18.pdf</x:v>
      </x:c>
    </x:row>
    <x:row r="18792">
      <x:c r="A18792" t="str">
        <x:v>DLHC010136632026</x:v>
      </x:c>
      <x:c r="B18792" t="str">
        <x:v>CRL.REV.P.(MAT.)/182/2026 of RACHNA BHARDAWAJ Vs SATYAN SINHA</x:v>
      </x:c>
      <x:c r="C18792" t="str">
        <x:v>2026-05-07</x:v>
      </x:c>
      <x:c r="D18792" t="str">
        <x:v>High Court of Delhi</x:v>
      </x:c>
      <x:c r="E18792" t="str">
        <x:v>HON'BLE MR. JUSTICE SAURABH BANERJEE</x:v>
      </x:c>
      <x:c r="F18792" t="str"/>
      <x:c r="G18792" t="str">
        <x:v>https://indian-high-court-judgments.s3.ap-south-1.amazonaws.com/data/pdf/year=2026/court=7_26/bench=dhcdb/DLHC010136632026_1_2026-05-07.pdf</x:v>
      </x:c>
    </x:row>
    <x:row r="18793">
      <x:c r="A18793" t="str">
        <x:v>DLHC010095282025</x:v>
      </x:c>
      <x:c r="B18793" t="str">
        <x:v>RC.REV./63/2025 of TAJ SINGH Vs JAGDISH LAL KALRA</x:v>
      </x:c>
      <x:c r="C18793" t="str">
        <x:v>2026-05-18</x:v>
      </x:c>
      <x:c r="D18793" t="str">
        <x:v>High Court of Delhi</x:v>
      </x:c>
      <x:c r="E18793" t="str">
        <x:v>HON'BLE MR. JUSTICE AMIT SHARMA</x:v>
      </x:c>
      <x:c r="F18793" t="str"/>
      <x:c r="G18793" t="str">
        <x:v>https://indian-high-court-judgments.s3.ap-south-1.amazonaws.com/data/pdf/year=2026/court=7_26/bench=dhcdb/DLHC010095282025_1_2026-05-18.pdf</x:v>
      </x:c>
    </x:row>
    <x:row r="18794">
      <x:c r="A18794" t="str">
        <x:v>DLHC010880922024</x:v>
      </x:c>
      <x:c r="B18794" t="str">
        <x:v>CRL.M.C./9436/2024 of ANITA YADAV &amp; ANR. Vs STATE &amp; ANR.</x:v>
      </x:c>
      <x:c r="C18794" t="str">
        <x:v>2026-05-05</x:v>
      </x:c>
      <x:c r="D18794" t="str">
        <x:v>High Court of Delhi</x:v>
      </x:c>
      <x:c r="E18794" t="str">
        <x:v>HON'BLE DR. JUSTICE SWARANA KANTA SHARMA</x:v>
      </x:c>
      <x:c r="F18794" t="str"/>
      <x:c r="G18794" t="str">
        <x:v>https://indian-high-court-judgments.s3.ap-south-1.amazonaws.com/data/pdf/year=2026/court=7_26/bench=dhcdb/DLHC010880922024_1_2026-05-05.pdf</x:v>
      </x:c>
    </x:row>
    <x:row r="18795">
      <x:c r="A18795" t="str">
        <x:v>DLHC010142812026</x:v>
      </x:c>
      <x:c r="B18795" t="str">
        <x:v>O.M.P.(MISC.)(COMM.)/306/2026 of ANISH INFRACON INDIA PRIVATE LIMITED Vs IRCON INTERNATIONAL LIMITED</x:v>
      </x:c>
      <x:c r="C18795" t="str">
        <x:v>2026-05-18</x:v>
      </x:c>
      <x:c r="D18795" t="str">
        <x:v>High Court of Delhi</x:v>
      </x:c>
      <x:c r="E18795" t="str">
        <x:v>HON'BLE MR. JUSTICE AVNEESH JHINGAN</x:v>
      </x:c>
      <x:c r="F18795" t="str"/>
      <x:c r="G18795" t="str">
        <x:v>https://indian-high-court-judgments.s3.ap-south-1.amazonaws.com/data/pdf/year=2026/court=7_26/bench=dhcdb/DLHC010142812026_1_2026-05-18.pdf</x:v>
      </x:c>
    </x:row>
    <x:row r="18796">
      <x:c r="A18796" t="str">
        <x:v>DLHC014408332018</x:v>
      </x:c>
      <x:c r="B18796" t="str">
        <x:v>EFA(OS)/19/2018 of HOUSING &amp; URBAN DEVELOPMENT CORPORATION LTD Vs TOMORROW LAND TECHNOLOGIES EXPORTS LTD &amp; ANR</x:v>
      </x:c>
      <x:c r="C18796" t="str">
        <x:v>2026-05-06</x:v>
      </x:c>
      <x:c r="D18796" t="str">
        <x:v>High Court of Delhi</x:v>
      </x:c>
      <x:c r="E18796" t="str">
        <x:v>CASES PERTAINING TO SPL.DIVISION BENCHES</x:v>
      </x:c>
      <x:c r="F18796" t="str"/>
      <x:c r="G18796" t="str">
        <x:v>https://indian-high-court-judgments.s3.ap-south-1.amazonaws.com/data/pdf/year=2026/court=7_26/bench=dhcdb/DLHC014408332018_1_2026-05-06.pdf</x:v>
      </x:c>
    </x:row>
    <x:row r="18797">
      <x:c r="A18797" t="str">
        <x:v>DLHC010913912025</x:v>
      </x:c>
      <x:c r="B18797" t="str">
        <x:v>W.P.(C)/17567/2025 of MADHUR BHARGAVA &amp; ORS. Vs MUNICIPAL CORPORATION OF DELHI &amp; ORS.</x:v>
      </x:c>
      <x:c r="C18797" t="str">
        <x:v>2026-05-04</x:v>
      </x:c>
      <x:c r="D18797" t="str">
        <x:v>High Court of Delhi</x:v>
      </x:c>
      <x:c r="E18797" t="str">
        <x:v>HON'BLE MR. JUSTICE AMIT BANSAL</x:v>
      </x:c>
      <x:c r="F18797" t="str"/>
      <x:c r="G18797" t="str">
        <x:v>https://indian-high-court-judgments.s3.ap-south-1.amazonaws.com/data/pdf/year=2026/court=7_26/bench=dhcdb/DLHC010913912025_1_2026-05-04.pdf</x:v>
      </x:c>
    </x:row>
    <x:row r="18798">
      <x:c r="A18798" t="str">
        <x:v>DLHC010081062023</x:v>
      </x:c>
      <x:c r="B18798" t="str">
        <x:v>CRL.M.C./1665/2023 of RAJ KUMAR JAIN Vs M/S SHREE BALAJI ENTERPRISIES AND ANR</x:v>
      </x:c>
      <x:c r="C18798" t="str">
        <x:v>2026-05-04</x:v>
      </x:c>
      <x:c r="D18798" t="str">
        <x:v>High Court of Delhi</x:v>
      </x:c>
      <x:c r="E18798" t="str">
        <x:v>HON'BLE MR. JUSTICE VIKAS MAHAJAN</x:v>
      </x:c>
      <x:c r="F18798" t="str"/>
      <x:c r="G18798" t="str">
        <x:v>https://indian-high-court-judgments.s3.ap-south-1.amazonaws.com/data/pdf/year=2026/court=7_26/bench=dhcdb/DLHC010081062023_1_2026-05-04.pdf</x:v>
      </x:c>
    </x:row>
    <x:row r="18799">
      <x:c r="A18799" t="str">
        <x:v>DLHC010221412024</x:v>
      </x:c>
      <x:c r="B18799" t="str">
        <x:v>CRL.M.C./3263/2024 of DHARMENDER AGGARWAL Vs THE STATE OF NCT OF DELHI &amp; ORS.</x:v>
      </x:c>
      <x:c r="C18799" t="str">
        <x:v>2026-05-05</x:v>
      </x:c>
      <x:c r="D18799" t="str">
        <x:v>High Court of Delhi</x:v>
      </x:c>
      <x:c r="E18799" t="str">
        <x:v>HON'BLE DR. JUSTICE SWARANA KANTA SHARMA</x:v>
      </x:c>
      <x:c r="F18799" t="str"/>
      <x:c r="G18799" t="str">
        <x:v>https://indian-high-court-judgments.s3.ap-south-1.amazonaws.com/data/pdf/year=2026/court=7_26/bench=dhcdb/DLHC010221412024_1_2026-05-05.pdf</x:v>
      </x:c>
    </x:row>
    <x:row r="18800">
      <x:c r="A18800" t="str">
        <x:v>DLHC010376802021</x:v>
      </x:c>
      <x:c r="B18800" t="str">
        <x:v>W.P.(C)/13856/2021 of KAMAL SARAH BOOKWALA Vs UNION OF INDIA</x:v>
      </x:c>
      <x:c r="C18800" t="str">
        <x:v>2026-05-18</x:v>
      </x:c>
      <x:c r="D18800" t="str">
        <x:v>High Court of Delhi</x:v>
      </x:c>
      <x:c r="E18800" t="str">
        <x:v>HON'BLE MR. JUSTICE PURUSHAINDRA KUMAR KAURAV</x:v>
      </x:c>
      <x:c r="F18800" t="str"/>
      <x:c r="G18800" t="str">
        <x:v>https://indian-high-court-judgments.s3.ap-south-1.amazonaws.com/data/pdf/year=2026/court=7_26/bench=dhcdb/DLHC010376802021_1_2026-05-18.pdf</x:v>
      </x:c>
    </x:row>
    <x:row r="18801">
      <x:c r="A18801" t="str">
        <x:v>DLHC010444942019</x:v>
      </x:c>
      <x:c r="B18801" t="str">
        <x:v>W.P.(C)/11955/2019 of JASMINDER SINGH SIKKA AND ANR. Vs DIRECTOR OF EDUCATION AND ANR.</x:v>
      </x:c>
      <x:c r="C18801" t="str">
        <x:v>2026-05-05</x:v>
      </x:c>
      <x:c r="D18801" t="str">
        <x:v>High Court of Delhi</x:v>
      </x:c>
      <x:c r="E18801" t="str">
        <x:v>HON'BLE MR. JUSTICE JASMEET SINGH</x:v>
      </x:c>
      <x:c r="F18801" t="str"/>
      <x:c r="G18801" t="str">
        <x:v>https://indian-high-court-judgments.s3.ap-south-1.amazonaws.com/data/pdf/year=2026/court=7_26/bench=dhcdb/DLHC010444942019_1_2026-05-05.pdf</x:v>
      </x:c>
    </x:row>
    <x:row r="18802">
      <x:c r="A18802" t="str">
        <x:v>DLHC010386192025</x:v>
      </x:c>
      <x:c r="B18802" t="str">
        <x:v>OMP (ENF.) (COMM.)/131/2025 of PLANETCAST MEDIA SERVICES LIMITED Vs GOVERNMENT OF NATIONAL CAPITAL TERRITORY OF DELHI (GNCTD) &amp; ANR.</x:v>
      </x:c>
      <x:c r="C18802" t="str">
        <x:v>2026-05-06</x:v>
      </x:c>
      <x:c r="D18802" t="str">
        <x:v>High Court of Delhi</x:v>
      </x:c>
      <x:c r="E18802" t="str">
        <x:v>HON'BLE MR. JUSTICE HARISH VAIDYANATHAN SHANKAR</x:v>
      </x:c>
      <x:c r="F18802" t="str"/>
      <x:c r="G18802" t="str">
        <x:v>https://indian-high-court-judgments.s3.ap-south-1.amazonaws.com/data/pdf/year=2026/court=7_26/bench=dhcdb/DLHC010386192025_1_2026-05-06.pdf</x:v>
      </x:c>
    </x:row>
    <x:row r="18803">
      <x:c r="A18803" t="str">
        <x:v>DLHC010570372025</x:v>
      </x:c>
      <x:c r="B18803" t="str">
        <x:v>BAIL APPLN./3057/2025 of SURAJ SHAT Vs DIRECTORATE OF ENFORCEMENT</x:v>
      </x:c>
      <x:c r="C18803" t="str">
        <x:v>2026-05-04</x:v>
      </x:c>
      <x:c r="D18803" t="str">
        <x:v>High Court of Delhi</x:v>
      </x:c>
      <x:c r="E18803" t="str">
        <x:v>HON'BLE MR. JUSTICE GIRISH KATHPALIA</x:v>
      </x:c>
      <x:c r="F18803" t="str"/>
      <x:c r="G18803" t="str">
        <x:v>https://indian-high-court-judgments.s3.ap-south-1.amazonaws.com/data/pdf/year=2026/court=7_26/bench=dhcdb/DLHC010570372025_1_2026-05-04.pdf</x:v>
      </x:c>
    </x:row>
    <x:row r="18804">
      <x:c r="A18804" t="str">
        <x:v>DLHC010903012025</x:v>
      </x:c>
      <x:c r="B18804" t="str">
        <x:v>W.P.(C)/17390/2025 of UNION OF INDIA AND ORS Vs NK/DSC G SUNDARA RAJ (RETD)</x:v>
      </x:c>
      <x:c r="C18804" t="str">
        <x:v>2026-05-18</x:v>
      </x:c>
      <x:c r="D18804" t="str">
        <x:v>High Court of Delhi</x:v>
      </x:c>
      <x:c r="E18804" t="str">
        <x:v>HON'BLE MR. JUSTICE ANIL KSHETARPAL,HON'BLE MR. JUSTICE AMIT MAHAJAN</x:v>
      </x:c>
      <x:c r="F18804" t="str"/>
      <x:c r="G18804" t="str">
        <x:v>https://indian-high-court-judgments.s3.ap-south-1.amazonaws.com/data/pdf/year=2026/court=7_26/bench=dhcdb/DLHC010903012025_1_2026-05-18.pdf</x:v>
      </x:c>
    </x:row>
    <x:row r="18805">
      <x:c r="A18805" t="str">
        <x:v>DLHC010194742026</x:v>
      </x:c>
      <x:c r="B18805" t="str">
        <x:v>O.M.P.(I) (COMM.)/194/2026 of VADODARA MUMBAI EXPRESSWAY PKG 10 PVT. LTD. Vs NATIONAL HIGHWAYS AUTHORITY OF INDIA</x:v>
      </x:c>
      <x:c r="C18805" t="str">
        <x:v>2026-05-07</x:v>
      </x:c>
      <x:c r="D18805" t="str">
        <x:v>High Court of Delhi</x:v>
      </x:c>
      <x:c r="E18805" t="str">
        <x:v>HON'BLE MR. JUSTICE HARISH VAIDYANATHAN SHANKAR</x:v>
      </x:c>
      <x:c r="F18805" t="str"/>
      <x:c r="G18805" t="str">
        <x:v>https://indian-high-court-judgments.s3.ap-south-1.amazonaws.com/data/pdf/year=2026/court=7_26/bench=dhcdb/DLHC010194742026_1_2026-05-07.pdf</x:v>
      </x:c>
    </x:row>
    <x:row r="18806">
      <x:c r="A18806" t="str">
        <x:v>DLHC010221512026</x:v>
      </x:c>
      <x:c r="B18806" t="str">
        <x:v>W.P.(C)/6763/2026 of GIRDHARI LAL TIWARI Vs MUNICIPAL CORPORATION OF DELHI AND ORS.</x:v>
      </x:c>
      <x:c r="C18806" t="str">
        <x:v>2026-05-18</x:v>
      </x:c>
      <x:c r="D18806" t="str">
        <x:v>High Court of Delhi</x:v>
      </x:c>
      <x:c r="E18806" t="str">
        <x:v>HON'BLE MR. JUSTICE AMIT BANSAL</x:v>
      </x:c>
      <x:c r="F18806" t="str"/>
      <x:c r="G18806" t="str">
        <x:v>https://indian-high-court-judgments.s3.ap-south-1.amazonaws.com/data/pdf/year=2026/court=7_26/bench=dhcdb/DLHC010221512026_1_2026-05-18.pdf</x:v>
      </x:c>
    </x:row>
    <x:row r="18807">
      <x:c r="A18807" t="str">
        <x:v>DLHC010192252026</x:v>
      </x:c>
      <x:c r="B18807" t="str">
        <x:v>W.P.(CRL)/1430/2026 of LALIT KUMAR &amp; ORS. Vs STATE (NCT OF DELHI) &amp; ANR.</x:v>
      </x:c>
      <x:c r="C18807" t="str">
        <x:v>2026-05-04</x:v>
      </x:c>
      <x:c r="D18807" t="str">
        <x:v>High Court of Delhi</x:v>
      </x:c>
      <x:c r="E18807" t="str">
        <x:v>HON'BLE MR. JUSTICE GIRISH KATHPALIA</x:v>
      </x:c>
      <x:c r="F18807" t="str"/>
      <x:c r="G18807" t="str">
        <x:v>https://indian-high-court-judgments.s3.ap-south-1.amazonaws.com/data/pdf/year=2026/court=7_26/bench=dhcdb/DLHC010192252026_1_2026-05-04.pdf</x:v>
      </x:c>
    </x:row>
    <x:row r="18808">
      <x:c r="A18808" t="str">
        <x:v>DLHC010095532004</x:v>
      </x:c>
      <x:c r="B18808" t="str">
        <x:v>CRL.A./330/2004 of BARDI DEVI Vs STATE</x:v>
      </x:c>
      <x:c r="C18808" t="str">
        <x:v>2026-05-04</x:v>
      </x:c>
      <x:c r="D18808" t="str">
        <x:v>High Court of Delhi</x:v>
      </x:c>
      <x:c r="E18808" t="str">
        <x:v>HON'BLE MR. JUSTICE VIMAL KUMAR YADAV</x:v>
      </x:c>
      <x:c r="F18808" t="str"/>
      <x:c r="G18808" t="str">
        <x:v>https://indian-high-court-judgments.s3.ap-south-1.amazonaws.com/data/pdf/year=2026/court=7_26/bench=dhcdb/DLHC010095532004_1_2026-05-04.pdf</x:v>
      </x:c>
    </x:row>
    <x:row r="18809">
      <x:c r="A18809" t="str">
        <x:v>DLHC010119512026</x:v>
      </x:c>
      <x:c r="B18809" t="str">
        <x:v>W.P.(C)/3940/2026 of SHEIK AKTAR HOSEN Vs UNION OF INDIA AND ORS</x:v>
      </x:c>
      <x:c r="C18809" t="str">
        <x:v>2026-05-18</x:v>
      </x:c>
      <x:c r="D18809" t="str">
        <x:v>High Court of Delhi</x:v>
      </x:c>
      <x:c r="E18809" t="str">
        <x:v>HON'BLE MR. JUSTICE ANIL KSHETARPAL,HON'BLE MR. JUSTICE AMIT MAHAJAN</x:v>
      </x:c>
      <x:c r="F18809" t="str"/>
      <x:c r="G18809" t="str">
        <x:v>https://indian-high-court-judgments.s3.ap-south-1.amazonaws.com/data/pdf/year=2026/court=7_26/bench=dhcdb/DLHC010119512026_1_2026-05-18.pdf</x:v>
      </x:c>
    </x:row>
    <x:row r="18810">
      <x:c r="A18810" t="str">
        <x:v>DLHC010184722026</x:v>
      </x:c>
      <x:c r="B18810" t="str">
        <x:v>W.P.(C)/5810/2026 of GANESH KUMAR &amp; ORS. Vs ASSISTANT DIRECTOR OF INCOME TAX</x:v>
      </x:c>
      <x:c r="C18810" t="str">
        <x:v>2026-05-18</x:v>
      </x:c>
      <x:c r="D18810" t="str">
        <x:v>High Court of Delhi</x:v>
      </x:c>
      <x:c r="E18810" t="str">
        <x:v>HON'BLE MR. JUSTICE VINOD KUMAR,HON'BLE MR. JUSTICE DINESH MEHTA</x:v>
      </x:c>
      <x:c r="F18810" t="str"/>
      <x:c r="G18810" t="str">
        <x:v>https://indian-high-court-judgments.s3.ap-south-1.amazonaws.com/data/pdf/year=2026/court=7_26/bench=dhcdb/DLHC010184722026_1_2026-05-18.pdf</x:v>
      </x:c>
    </x:row>
    <x:row r="18811">
      <x:c r="A18811" t="str">
        <x:v>DLHC010196342026</x:v>
      </x:c>
      <x:c r="B18811" t="str">
        <x:v>BAIL APPLN./1725/2026 of WAHEEDULLAH Vs STATE NCT OF DELHI</x:v>
      </x:c>
      <x:c r="C18811" t="str">
        <x:v>2026-05-05</x:v>
      </x:c>
      <x:c r="D18811" t="str">
        <x:v>High Court of Delhi</x:v>
      </x:c>
      <x:c r="E18811" t="str">
        <x:v>HON'BLE MR. JUSTICE GIRISH KATHPALIA</x:v>
      </x:c>
      <x:c r="F18811" t="str"/>
      <x:c r="G18811" t="str">
        <x:v>https://indian-high-court-judgments.s3.ap-south-1.amazonaws.com/data/pdf/year=2026/court=7_26/bench=dhcdb/DLHC010196342026_1_2026-05-05.pdf</x:v>
      </x:c>
    </x:row>
    <x:row r="18812">
      <x:c r="A18812" t="str">
        <x:v>DLHC010324722025</x:v>
      </x:c>
      <x:c r="B18812" t="str">
        <x:v>W.P.(C)/7042/2025 of SHYAM SUNDER &amp; ORS. Vs MUNICIPAL CORPORATION OF DELHI</x:v>
      </x:c>
      <x:c r="C18812" t="str">
        <x:v>2026-05-04</x:v>
      </x:c>
      <x:c r="D18812" t="str">
        <x:v>High Court of Delhi</x:v>
      </x:c>
      <x:c r="E18812" t="str">
        <x:v>HON'BLE MS. JUSTICE PRATHIBA M. SINGH,HON'BLE MR. JUSTICE MADHU JAIN</x:v>
      </x:c>
      <x:c r="F18812" t="str"/>
      <x:c r="G18812" t="str">
        <x:v>https://indian-high-court-judgments.s3.ap-south-1.amazonaws.com/data/pdf/year=2026/court=7_26/bench=dhcdb/DLHC010324722025_1_2026-05-04.pdf</x:v>
      </x:c>
    </x:row>
    <x:row r="18813">
      <x:c r="A18813" t="str">
        <x:v>DLHC010194002026</x:v>
      </x:c>
      <x:c r="B18813" t="str">
        <x:v>W.P.(C)/6020/2026 of MANA DEVI Vs ARJUN LAL AND ORS</x:v>
      </x:c>
      <x:c r="C18813" t="str">
        <x:v>2026-05-04</x:v>
      </x:c>
      <x:c r="D18813" t="str">
        <x:v>High Court of Delhi</x:v>
      </x:c>
      <x:c r="E18813" t="str">
        <x:v>HON'BLE MR. JUSTICE PURUSHAINDRA KUMAR KAURAV</x:v>
      </x:c>
      <x:c r="F18813" t="str"/>
      <x:c r="G18813" t="str">
        <x:v>https://indian-high-court-judgments.s3.ap-south-1.amazonaws.com/data/pdf/year=2026/court=7_26/bench=dhcdb/DLHC010194002026_1_2026-05-04.pdf</x:v>
      </x:c>
    </x:row>
    <x:row r="18814">
      <x:c r="A18814" t="str">
        <x:v>DLHC010223652026</x:v>
      </x:c>
      <x:c r="B18814" t="str">
        <x:v>CM(M)/1160/2026 of M/S ROMY WATER CARE THROUGH ITS PROPRIETOR MR. PRAHLAD Vs DHARMENDRA SINGH</x:v>
      </x:c>
      <x:c r="C18814" t="str">
        <x:v>2026-05-18</x:v>
      </x:c>
      <x:c r="D18814" t="str">
        <x:v>High Court of Delhi</x:v>
      </x:c>
      <x:c r="E18814" t="str">
        <x:v>HON'BLE MR. JUSTICE RAJNEESH KUMAR GUPTA</x:v>
      </x:c>
      <x:c r="F18814" t="str"/>
      <x:c r="G18814" t="str">
        <x:v>https://indian-high-court-judgments.s3.ap-south-1.amazonaws.com/data/pdf/year=2026/court=7_26/bench=dhcdb/DLHC010223652026_1_2026-05-18.pdf</x:v>
      </x:c>
    </x:row>
    <x:row r="18815">
      <x:c r="A18815" t="str">
        <x:v>DLHC010360442025</x:v>
      </x:c>
      <x:c r="B18815" t="str">
        <x:v>ARB.P./859/2025 of M/S TOPLINE SOLUTIONS PVT LTD Vs MR. YADVENDRADEV VIKRAMSINH JHALA &amp; ANR.</x:v>
      </x:c>
      <x:c r="C18815" t="str">
        <x:v>2026-05-04</x:v>
      </x:c>
      <x:c r="D18815" t="str">
        <x:v>High Court of Delhi</x:v>
      </x:c>
      <x:c r="E18815" t="str">
        <x:v>HON'BLE MR. JUSTICE AVNEESH JHINGAN</x:v>
      </x:c>
      <x:c r="F18815" t="str"/>
      <x:c r="G18815" t="str">
        <x:v>https://indian-high-court-judgments.s3.ap-south-1.amazonaws.com/data/pdf/year=2026/court=7_26/bench=dhcdb/DLHC010360442025_1_2026-05-04.pdf</x:v>
      </x:c>
    </x:row>
    <x:row r="18816">
      <x:c r="A18816" t="str">
        <x:v>DLHC010220992026</x:v>
      </x:c>
      <x:c r="B18816" t="str">
        <x:v>CRL.M.C./3899/2026 of SATPAL Vs STATE GOVT OF NCT OF DELHI AND ANR</x:v>
      </x:c>
      <x:c r="C18816" t="str">
        <x:v>2026-05-18</x:v>
      </x:c>
      <x:c r="D18816" t="str">
        <x:v>High Court of Delhi</x:v>
      </x:c>
      <x:c r="E18816" t="str">
        <x:v>HON'BLE MR. JUSTICE SAURABH BANERJEE</x:v>
      </x:c>
      <x:c r="F18816" t="str"/>
      <x:c r="G18816" t="str">
        <x:v>https://indian-high-court-judgments.s3.ap-south-1.amazonaws.com/data/pdf/year=2026/court=7_26/bench=dhcdb/DLHC010220992026_1_2026-05-18.pdf</x:v>
      </x:c>
    </x:row>
    <x:row r="18817">
      <x:c r="A18817" t="str">
        <x:v>DLHC010041282026</x:v>
      </x:c>
      <x:c r="B18817" t="str">
        <x:v>ARB.P./242/2026 of SH. MAYANK MANN Vs MOHAN LAL GUPTA &amp; ANR.</x:v>
      </x:c>
      <x:c r="C18817" t="str">
        <x:v>2026-05-07</x:v>
      </x:c>
      <x:c r="D18817" t="str">
        <x:v>High Court of Delhi</x:v>
      </x:c>
      <x:c r="E18817" t="str">
        <x:v>HON'BLE MR. JUSTICE HARISH VAIDYANATHAN SHANKAR</x:v>
      </x:c>
      <x:c r="F18817" t="str"/>
      <x:c r="G18817" t="str">
        <x:v>https://indian-high-court-judgments.s3.ap-south-1.amazonaws.com/data/pdf/year=2026/court=7_26/bench=dhcdb/DLHC010041282026_1_2026-05-07.pdf</x:v>
      </x:c>
    </x:row>
    <x:row r="18818">
      <x:c r="A18818" t="str">
        <x:v>DLHC010188872026</x:v>
      </x:c>
      <x:c r="B18818" t="str">
        <x:v>BAIL APPLN./1671/2026 of SHIRLEY JOHN Vs STATE OF NCT OF DELHI</x:v>
      </x:c>
      <x:c r="C18818" t="str">
        <x:v>2026-05-07</x:v>
      </x:c>
      <x:c r="D18818" t="str">
        <x:v>High Court of Delhi</x:v>
      </x:c>
      <x:c r="E18818" t="str">
        <x:v>HON'BLE DR. JUSTICE SWARANA KANTA SHARMA</x:v>
      </x:c>
      <x:c r="F18818" t="str"/>
      <x:c r="G18818" t="str">
        <x:v>https://indian-high-court-judgments.s3.ap-south-1.amazonaws.com/data/pdf/year=2026/court=7_26/bench=dhcdb/DLHC010188872026_1_2026-05-07.pdf</x:v>
      </x:c>
    </x:row>
    <x:row r="18819">
      <x:c r="A18819" t="str">
        <x:v>DLHC011090322025</x:v>
      </x:c>
      <x:c r="B18819" t="str">
        <x:v>CRL.A./76/2026 of SONU@ PANCHU@ LANGDA Vs STATE</x:v>
      </x:c>
      <x:c r="C18819" t="str">
        <x:v>2026-05-07</x:v>
      </x:c>
      <x:c r="D18819" t="str">
        <x:v>High Court of Delhi</x:v>
      </x:c>
      <x:c r="E18819" t="str">
        <x:v>HON'BLE MS. JUSTICE CHANDRASEKHARAN SUDHA</x:v>
      </x:c>
      <x:c r="F18819" t="str"/>
      <x:c r="G18819" t="str">
        <x:v>https://indian-high-court-judgments.s3.ap-south-1.amazonaws.com/data/pdf/year=2026/court=7_26/bench=dhcdb/DLHC011090322025_1_2026-05-07.pdf</x:v>
      </x:c>
    </x:row>
    <x:row r="18820">
      <x:c r="A18820" t="str">
        <x:v>DLHC010136592026</x:v>
      </x:c>
      <x:c r="B18820" t="str">
        <x:v>CRL.M.C./2544/2026 of SIDDHARTH GANGULY Vs STATE OF N.C.T OF DELHI &amp; ORS.</x:v>
      </x:c>
      <x:c r="C18820" t="str">
        <x:v>2026-05-18</x:v>
      </x:c>
      <x:c r="D18820" t="str">
        <x:v>High Court of Delhi</x:v>
      </x:c>
      <x:c r="E18820" t="str">
        <x:v>HON'BLE MR. JUSTICE SAURABH BANERJEE</x:v>
      </x:c>
      <x:c r="F18820" t="str"/>
      <x:c r="G18820" t="str">
        <x:v>https://indian-high-court-judgments.s3.ap-south-1.amazonaws.com/data/pdf/year=2026/court=7_26/bench=dhcdb/DLHC010136592026_1_2026-05-18.pdf</x:v>
      </x:c>
    </x:row>
    <x:row r="18821">
      <x:c r="A18821" t="str">
        <x:v>DLHC010202012026</x:v>
      </x:c>
      <x:c r="B18821" t="str">
        <x:v>W.P.(C)/6271/2026 of M/S JASVIT CONSTRUCTIONS PVT LTD Vs ENGINEERING PROJECTS (INDIA) LIMITED (EPIL) &amp; ANR.</x:v>
      </x:c>
      <x:c r="C18821" t="str">
        <x:v>2026-05-07</x:v>
      </x:c>
      <x:c r="D18821" t="str">
        <x:v>High Court of Delhi</x:v>
      </x:c>
      <x:c r="E18821" t="str">
        <x:v>HON'BLE MR. JUSTICE PURUSHAINDRA KUMAR KAURAV</x:v>
      </x:c>
      <x:c r="F18821" t="str"/>
      <x:c r="G18821" t="str">
        <x:v>https://indian-high-court-judgments.s3.ap-south-1.amazonaws.com/data/pdf/year=2026/court=7_26/bench=dhcdb/DLHC010202012026_1_2026-05-07.pdf</x:v>
      </x:c>
    </x:row>
    <x:row r="18822">
      <x:c r="A18822" t="str">
        <x:v>DLHC010519882025</x:v>
      </x:c>
      <x:c r="B18822" t="str">
        <x:v>W.P.(C)/11404/2025 of UNION OF INDIA AND ORS Vs EX NK DSC AJEET KUMAR</x:v>
      </x:c>
      <x:c r="C18822" t="str">
        <x:v>2026-05-18</x:v>
      </x:c>
      <x:c r="D18822" t="str">
        <x:v>High Court of Delhi</x:v>
      </x:c>
      <x:c r="E18822" t="str">
        <x:v>HON'BLE MR. JUSTICE ANIL KSHETARPAL,HON'BLE MR. JUSTICE AMIT MAHAJAN</x:v>
      </x:c>
      <x:c r="F18822" t="str"/>
      <x:c r="G18822" t="str">
        <x:v>https://indian-high-court-judgments.s3.ap-south-1.amazonaws.com/data/pdf/year=2026/court=7_26/bench=dhcdb/DLHC010519882025_1_2026-05-18.pdf</x:v>
      </x:c>
    </x:row>
    <x:row r="18823">
      <x:c r="A18823" t="str">
        <x:v>DLHC010965632025</x:v>
      </x:c>
      <x:c r="B18823" t="str">
        <x:v>BAIL APPLN./4659/2025 of KARAN SHARMA Vs STATE NCT OF DELHI</x:v>
      </x:c>
      <x:c r="C18823" t="str">
        <x:v>2026-05-06</x:v>
      </x:c>
      <x:c r="D18823" t="str">
        <x:v>High Court of Delhi</x:v>
      </x:c>
      <x:c r="E18823" t="str">
        <x:v>HON'BLE DR. JUSTICE SWARANA KANTA SHARMA</x:v>
      </x:c>
      <x:c r="F18823" t="str"/>
      <x:c r="G18823" t="str">
        <x:v>https://indian-high-court-judgments.s3.ap-south-1.amazonaws.com/data/pdf/year=2026/court=7_26/bench=dhcdb/DLHC010965632025_1_2026-05-06.pdf</x:v>
      </x:c>
    </x:row>
    <x:row r="18824">
      <x:c r="A18824" t="str">
        <x:v>DLHC010216042026</x:v>
      </x:c>
      <x:c r="B18824" t="str">
        <x:v>ITA/404/2026 of PR. COMMISSIONER OF INCOME TAX, CENTRAL-1, DELHI Vs SHRITI VERMA</x:v>
      </x:c>
      <x:c r="C18824" t="str">
        <x:v>2026-05-19</x:v>
      </x:c>
      <x:c r="D18824" t="str">
        <x:v>High Court of Delhi</x:v>
      </x:c>
      <x:c r="E18824" t="str">
        <x:v>HON'BLE MR. JUSTICE DINESH MEHTA,HON'BLE MR. JUSTICE VINOD KUMAR</x:v>
      </x:c>
      <x:c r="F18824" t="str"/>
      <x:c r="G18824" t="str">
        <x:v>https://indian-high-court-judgments.s3.ap-south-1.amazonaws.com/data/pdf/year=2026/court=7_26/bench=dhcdb/DLHC010216042026_1_2026-05-19.pdf</x:v>
      </x:c>
    </x:row>
    <x:row r="18825">
      <x:c r="A18825" t="str">
        <x:v>DLHC010223752026</x:v>
      </x:c>
      <x:c r="B18825" t="str">
        <x:v>W.P.(C)/6856/2026 of MR SANJAY KUMAR SHARMA Vs GOVT. OF NCT OF DELHI AND ORS.</x:v>
      </x:c>
      <x:c r="C18825" t="str">
        <x:v>2026-05-18</x:v>
      </x:c>
      <x:c r="D18825" t="str">
        <x:v>High Court of Delhi</x:v>
      </x:c>
      <x:c r="E18825" t="str">
        <x:v>HON'BLE MR. JUSTICE PURUSHAINDRA KUMAR KAURAV</x:v>
      </x:c>
      <x:c r="F18825" t="str"/>
      <x:c r="G18825" t="str">
        <x:v>https://indian-high-court-judgments.s3.ap-south-1.amazonaws.com/data/pdf/year=2026/court=7_26/bench=dhcdb/DLHC010223752026_1_2026-05-18.pdf</x:v>
      </x:c>
    </x:row>
    <x:row r="18826">
      <x:c r="A18826" t="str">
        <x:v>DLHC010108192026</x:v>
      </x:c>
      <x:c r="B18826" t="str">
        <x:v>W.P.(C)/3615/2026 of GEETIKA Vs DSSSB &amp; ANR.</x:v>
      </x:c>
      <x:c r="C18826" t="str">
        <x:v>2026-05-04</x:v>
      </x:c>
      <x:c r="D18826" t="str">
        <x:v>High Court of Delhi</x:v>
      </x:c>
      <x:c r="E18826" t="str">
        <x:v>HON'BLE MR. JUSTICE AMIT MAHAJAN,HON'BLE MR. JUSTICE ANIL KSHETARPAL</x:v>
      </x:c>
      <x:c r="F18826" t="str"/>
      <x:c r="G18826" t="str">
        <x:v>https://indian-high-court-judgments.s3.ap-south-1.amazonaws.com/data/pdf/year=2026/court=7_26/bench=dhcdb/DLHC010108192026_1_2026-05-04.pdf</x:v>
      </x:c>
    </x:row>
    <x:row r="18827">
      <x:c r="A18827" t="str">
        <x:v>DLHC010654982023</x:v>
      </x:c>
      <x:c r="B18827" t="str">
        <x:v>RFA/156/2024 of M/S J.P. ENGINEERING SERVICES Vs DR ASHA SINGH</x:v>
      </x:c>
      <x:c r="C18827" t="str">
        <x:v>2026-05-04</x:v>
      </x:c>
      <x:c r="D18827" t="str">
        <x:v>High Court of Delhi</x:v>
      </x:c>
      <x:c r="E18827" t="str">
        <x:v>HON'BLE MS. JUSTICE NEENA BANSAL KRISHNA</x:v>
      </x:c>
      <x:c r="F18827" t="str"/>
      <x:c r="G18827" t="str">
        <x:v>https://indian-high-court-judgments.s3.ap-south-1.amazonaws.com/data/pdf/year=2026/court=7_26/bench=dhcdb/DLHC010654982023_1_2026-05-04.pdf</x:v>
      </x:c>
    </x:row>
    <x:row r="18828">
      <x:c r="A18828" t="str">
        <x:v>DLHC010438352019</x:v>
      </x:c>
      <x:c r="B18828" t="str">
        <x:v>W.P.(C)/11801/2019 of FVB TRADE HOUSE PRIVATE LIMITED Vs UNION OF INDIA AND ORS.</x:v>
      </x:c>
      <x:c r="C18828" t="str">
        <x:v>2026-05-05</x:v>
      </x:c>
      <x:c r="D18828" t="str">
        <x:v>High Court of Delhi</x:v>
      </x:c>
      <x:c r="E18828" t="str">
        <x:v>HON'BLE MR. JUSTICE NITIN WASUDEO SAMBRE ,HON'BLE MR. JUSTICE AJAY DIGPAUL</x:v>
      </x:c>
      <x:c r="F18828" t="str"/>
      <x:c r="G18828" t="str">
        <x:v>https://indian-high-court-judgments.s3.ap-south-1.amazonaws.com/data/pdf/year=2026/court=7_26/bench=dhcdb/DLHC010438352019_1_2026-05-05.pdf</x:v>
      </x:c>
    </x:row>
    <x:row r="18829">
      <x:c r="A18829" t="str">
        <x:v>DLHC010180372026</x:v>
      </x:c>
      <x:c r="B18829" t="str">
        <x:v>CRL.M.C./3223/2026 of PRASHANT Vs THE STATE (NCT OF DELHI) &amp; ANR.</x:v>
      </x:c>
      <x:c r="C18829" t="str">
        <x:v>2026-05-18</x:v>
      </x:c>
      <x:c r="D18829" t="str">
        <x:v>High Court of Delhi</x:v>
      </x:c>
      <x:c r="E18829" t="str">
        <x:v>HON'BLE MR. JUSTICE SAURABH BANERJEE</x:v>
      </x:c>
      <x:c r="F18829" t="str"/>
      <x:c r="G18829" t="str">
        <x:v>https://indian-high-court-judgments.s3.ap-south-1.amazonaws.com/data/pdf/year=2026/court=7_26/bench=dhcdb/DLHC010180372026_1_2026-05-18.pdf</x:v>
      </x:c>
    </x:row>
    <x:row r="18830">
      <x:c r="A18830" t="str">
        <x:v>DLHC010176702026</x:v>
      </x:c>
      <x:c r="B18830" t="str">
        <x:v>W.P.(C)/5617/2026 of SHAYAN AMIR Vs CBSE &amp; ORS.</x:v>
      </x:c>
      <x:c r="C18830" t="str">
        <x:v>2026-05-05</x:v>
      </x:c>
      <x:c r="D18830" t="str">
        <x:v>High Court of Delhi</x:v>
      </x:c>
      <x:c r="E18830" t="str">
        <x:v>HON'BLE MR. JUSTICE JASMEET SINGH</x:v>
      </x:c>
      <x:c r="F18830" t="str"/>
      <x:c r="G18830" t="str">
        <x:v>https://indian-high-court-judgments.s3.ap-south-1.amazonaws.com/data/pdf/year=2026/court=7_26/bench=dhcdb/DLHC010176702026_1_2026-05-05.pdf</x:v>
      </x:c>
    </x:row>
    <x:row r="18831">
      <x:c r="A18831" t="str">
        <x:v>DLHC010117812026</x:v>
      </x:c>
      <x:c r="B18831" t="str">
        <x:v>O.M.P.(I) (COMM.)/126/2026 of NAARNI TECHNOLOGY SOLLIT1ONS PRIVATE LIMITED Vs AZAD INDIA MOBILLTY LIMITED AND ANR</x:v>
      </x:c>
      <x:c r="C18831" t="str">
        <x:v>2026-05-07</x:v>
      </x:c>
      <x:c r="D18831" t="str">
        <x:v>High Court of Delhi</x:v>
      </x:c>
      <x:c r="E18831" t="str">
        <x:v>HON'BLE MR. JUSTICE HARISH VAIDYANATHAN SHANKAR</x:v>
      </x:c>
      <x:c r="F18831" t="str"/>
      <x:c r="G18831" t="str">
        <x:v>https://indian-high-court-judgments.s3.ap-south-1.amazonaws.com/data/pdf/year=2026/court=7_26/bench=dhcdb/DLHC010117812026_1_2026-05-07.pdf</x:v>
      </x:c>
    </x:row>
    <x:row r="18832">
      <x:c r="A18832" t="str">
        <x:v>DLHC010123722026</x:v>
      </x:c>
      <x:c r="B18832" t="str">
        <x:v>O.M.P.(MISC.)(COMM.)/282/2026 of UCHIT EXPRESSWAYS PVT LTD Vs NATIONAL HIGHWAYS AUTHORITY OF INDIA</x:v>
      </x:c>
      <x:c r="C18832" t="str">
        <x:v>2026-05-04</x:v>
      </x:c>
      <x:c r="D18832" t="str">
        <x:v>High Court of Delhi</x:v>
      </x:c>
      <x:c r="E18832" t="str">
        <x:v>HON'BLE MR. JUSTICE AVNEESH JHINGAN</x:v>
      </x:c>
      <x:c r="F18832" t="str"/>
      <x:c r="G18832" t="str">
        <x:v>https://indian-high-court-judgments.s3.ap-south-1.amazonaws.com/data/pdf/year=2026/court=7_26/bench=dhcdb/DLHC010123722026_1_2026-05-04.pdf</x:v>
      </x:c>
    </x:row>
    <x:row r="18833">
      <x:c r="A18833" t="str">
        <x:v>DLHC010183242026</x:v>
      </x:c>
      <x:c r="B18833" t="str">
        <x:v>CRL.M.C./3243/2026 of ABHISHEK AGARWAL Vs THE STATE NCT OF DELHI</x:v>
      </x:c>
      <x:c r="C18833" t="str">
        <x:v>2026-05-06</x:v>
      </x:c>
      <x:c r="D18833" t="str">
        <x:v>High Court of Delhi</x:v>
      </x:c>
      <x:c r="E18833" t="str">
        <x:v>HON'BLE MR. JUSTICE SAURABH BANERJEE</x:v>
      </x:c>
      <x:c r="F18833" t="str"/>
      <x:c r="G18833" t="str">
        <x:v>https://indian-high-court-judgments.s3.ap-south-1.amazonaws.com/data/pdf/year=2026/court=7_26/bench=dhcdb/DLHC010183242026_1_2026-05-06.pdf</x:v>
      </x:c>
    </x:row>
    <x:row r="18834">
      <x:c r="A18834" t="str">
        <x:v>DLHC011049812025</x:v>
      </x:c>
      <x:c r="B18834" t="str">
        <x:v>ARB.P./2119/2025 of PRIME DECOR FURNITURE AND INTERIORS LLP Vs AMERICAN BEDDING PRIVATE LIMITED</x:v>
      </x:c>
      <x:c r="C18834" t="str">
        <x:v>2026-05-07</x:v>
      </x:c>
      <x:c r="D18834" t="str">
        <x:v>High Court of Delhi</x:v>
      </x:c>
      <x:c r="E18834" t="str">
        <x:v>HON'BLE MR. JUSTICE HARISH VAIDYANATHAN SHANKAR</x:v>
      </x:c>
      <x:c r="F18834" t="str"/>
      <x:c r="G18834" t="str">
        <x:v>https://indian-high-court-judgments.s3.ap-south-1.amazonaws.com/data/pdf/year=2026/court=7_26/bench=dhcdb/DLHC011049812025_1_2026-05-07.pdf</x:v>
      </x:c>
    </x:row>
    <x:row r="18835">
      <x:c r="A18835" t="str">
        <x:v>DLHC010086052023</x:v>
      </x:c>
      <x:c r="B18835" t="str">
        <x:v>W.P.(C)/3153/2023 of DEEPAK AGARWAL Vs ASSISTANT COMMISSIONER OF INCOME TAX, CENTRAL CIRCLE 25 NEW DELHI</x:v>
      </x:c>
      <x:c r="C18835" t="str">
        <x:v>2026-05-05</x:v>
      </x:c>
      <x:c r="D18835" t="str">
        <x:v>High Court of Delhi</x:v>
      </x:c>
      <x:c r="E18835" t="str">
        <x:v>HON'BLE MR. JUSTICE DINESH MEHTA,HON'BLE MR. JUSTICE VINOD KUMAR</x:v>
      </x:c>
      <x:c r="F18835" t="str"/>
      <x:c r="G18835" t="str">
        <x:v>https://indian-high-court-judgments.s3.ap-south-1.amazonaws.com/data/pdf/year=2026/court=7_26/bench=dhcdb/DLHC010086052023_1_2026-05-05.pdf</x:v>
      </x:c>
    </x:row>
    <x:row r="18836">
      <x:c r="A18836" t="str">
        <x:v>DLHC010148112023</x:v>
      </x:c>
      <x:c r="B18836" t="str">
        <x:v>RFA/322/2023 of M/S STAREX TOOLING SOLUTIONS Vs M/S P. RAJ AND COMPANY</x:v>
      </x:c>
      <x:c r="C18836" t="str">
        <x:v>2026-05-18</x:v>
      </x:c>
      <x:c r="D18836" t="str">
        <x:v>High Court of Delhi</x:v>
      </x:c>
      <x:c r="E18836" t="str">
        <x:v>HON'BLE MS. JUSTICE NEENA BANSAL KRISHNA</x:v>
      </x:c>
      <x:c r="F18836" t="str"/>
      <x:c r="G18836" t="str">
        <x:v>https://indian-high-court-judgments.s3.ap-south-1.amazonaws.com/data/pdf/year=2026/court=7_26/bench=dhcdb/DLHC010148112023_1_2026-05-18.pdf</x:v>
      </x:c>
    </x:row>
    <x:row r="18837">
      <x:c r="A18837" t="str">
        <x:v>DLHC010194292026</x:v>
      </x:c>
      <x:c r="B18837" t="str">
        <x:v>W.P.(C)/6027/2026 of JAIPAL Vs UNION OF INDIA &amp; ORS.</x:v>
      </x:c>
      <x:c r="C18837" t="str">
        <x:v>2026-05-04</x:v>
      </x:c>
      <x:c r="D18837" t="str">
        <x:v>High Court of Delhi</x:v>
      </x:c>
      <x:c r="E18837" t="str">
        <x:v>HON'BLE MR. JUSTICE AMIT MAHAJAN,HON'BLE MR. JUSTICE ANIL KSHETARPAL</x:v>
      </x:c>
      <x:c r="F18837" t="str"/>
      <x:c r="G18837" t="str">
        <x:v>https://indian-high-court-judgments.s3.ap-south-1.amazonaws.com/data/pdf/year=2026/court=7_26/bench=dhcdb/DLHC010194292026_1_2026-05-04.pdf</x:v>
      </x:c>
    </x:row>
    <x:row r="18838">
      <x:c r="A18838" t="str">
        <x:v>DLHC010902772025</x:v>
      </x:c>
      <x:c r="B18838" t="str">
        <x:v>RFA(COMM)/645/2025 of KAMAL GUPTA Vs MUNICIPAL CORPORATION OF DELHI &amp; ANR.</x:v>
      </x:c>
      <x:c r="C18838" t="str">
        <x:v>2026-05-06</x:v>
      </x:c>
      <x:c r="D18838" t="str">
        <x:v>High Court of Delhi</x:v>
      </x:c>
      <x:c r="E18838" t="str">
        <x:v>HON'BLE MR. JUSTICE AJAY DIGPAUL,HON'BLE MR. JUSTICE NITIN WASUDEO SAMBRE</x:v>
      </x:c>
      <x:c r="F18838" t="str"/>
      <x:c r="G18838" t="str">
        <x:v>https://indian-high-court-judgments.s3.ap-south-1.amazonaws.com/data/pdf/year=2026/court=7_26/bench=dhcdb/DLHC010902772025_1_2026-05-06.pdf</x:v>
      </x:c>
    </x:row>
    <x:row r="18839">
      <x:c r="A18839" t="str">
        <x:v>DLHC010372032024</x:v>
      </x:c>
      <x:c r="B18839" t="str">
        <x:v>W.P.(C)/8850/2024 of UNION OF INDIA AND ORS Vs NK MARTANDAPPA</x:v>
      </x:c>
      <x:c r="C18839" t="str">
        <x:v>2026-05-18</x:v>
      </x:c>
      <x:c r="D18839" t="str">
        <x:v>High Court of Delhi</x:v>
      </x:c>
      <x:c r="E18839" t="str">
        <x:v>HON'BLE MR. JUSTICE AMIT MAHAJAN,HON'BLE MR. JUSTICE ANIL KSHETARPAL</x:v>
      </x:c>
      <x:c r="F18839" t="str"/>
      <x:c r="G18839" t="str">
        <x:v>https://indian-high-court-judgments.s3.ap-south-1.amazonaws.com/data/pdf/year=2026/court=7_26/bench=dhcdb/DLHC010372032024_1_2026-05-18.pdf</x:v>
      </x:c>
    </x:row>
    <x:row r="18840">
      <x:c r="A18840" t="str">
        <x:v>DLHC010107642026</x:v>
      </x:c>
      <x:c r="B18840" t="str">
        <x:v>W.P.(C)/3642/2026 of DEEPAK KUMAR &amp; ORS. Vs BORDER SECURITY FORCE &amp; ANR.</x:v>
      </x:c>
      <x:c r="C18840" t="str">
        <x:v>2026-05-02</x:v>
      </x:c>
      <x:c r="D18840" t="str">
        <x:v>High Court of Delhi</x:v>
      </x:c>
      <x:c r="E18840" t="str">
        <x:v>HON'BLE MR. JUSTICE ANIL KSHETARPAL,HON'BLE MR. JUSTICE AMIT MAHAJAN</x:v>
      </x:c>
      <x:c r="F18840" t="str"/>
      <x:c r="G18840" t="str">
        <x:v>https://indian-high-court-judgments.s3.ap-south-1.amazonaws.com/data/pdf/year=2026/court=7_26/bench=dhcdb/DLHC010107642026_1_2026-05-02.pdf</x:v>
      </x:c>
    </x:row>
    <x:row r="18841">
      <x:c r="A18841" t="str">
        <x:v>DLHC010293042023</x:v>
      </x:c>
      <x:c r="B18841" t="str">
        <x:v>CS(OS)/450/2023 of RAJESH GUPTA Vs ANUP MITTAL</x:v>
      </x:c>
      <x:c r="C18841" t="str">
        <x:v>2026-05-05</x:v>
      </x:c>
      <x:c r="D18841" t="str">
        <x:v>High Court of Delhi</x:v>
      </x:c>
      <x:c r="E18841" t="str">
        <x:v>HON'BLE MR. JUSTICE SUBRAMONIUM PRASAD</x:v>
      </x:c>
      <x:c r="F18841" t="str"/>
      <x:c r="G18841" t="str">
        <x:v>https://indian-high-court-judgments.s3.ap-south-1.amazonaws.com/data/pdf/year=2026/court=7_26/bench=dhcdb/DLHC010293042023_1_2026-05-05.pdf</x:v>
      </x:c>
    </x:row>
    <x:row r="18842">
      <x:c r="A18842" t="str">
        <x:v>DLHC010221952026</x:v>
      </x:c>
      <x:c r="B18842" t="str">
        <x:v>CRL.M.C./3886/2026 of MD MEHOOB HASAN &amp; ORS. Vs THE STATE OF NCT OF DELHI &amp; ANR.</x:v>
      </x:c>
      <x:c r="C18842" t="str">
        <x:v>2026-05-18</x:v>
      </x:c>
      <x:c r="D18842" t="str">
        <x:v>High Court of Delhi</x:v>
      </x:c>
      <x:c r="E18842" t="str">
        <x:v>HON'BLE MR. JUSTICE SAURABH BANERJEE</x:v>
      </x:c>
      <x:c r="F18842" t="str"/>
      <x:c r="G18842" t="str">
        <x:v>https://indian-high-court-judgments.s3.ap-south-1.amazonaws.com/data/pdf/year=2026/court=7_26/bench=dhcdb/DLHC010221952026_1_2026-05-18.pdf</x:v>
      </x:c>
    </x:row>
    <x:row r="18843">
      <x:c r="A18843" t="str">
        <x:v>DLHC010223812026</x:v>
      </x:c>
      <x:c r="B18843" t="str">
        <x:v>W.P.(C)/6817/2026 of M/S JAI GURUJI ENTERPRISES Vs GOVERNMENT OF NATIONAL CAPITAL TERRITORY OF DELHI (GNCTD) AND ANR.</x:v>
      </x:c>
      <x:c r="C18843" t="str">
        <x:v>2026-05-18</x:v>
      </x:c>
      <x:c r="D18843" t="str">
        <x:v>High Court of Delhi</x:v>
      </x:c>
      <x:c r="E18843" t="str">
        <x:v>HON'BLE MR. JUSTICE SACHIN DATTA</x:v>
      </x:c>
      <x:c r="F18843" t="str"/>
      <x:c r="G18843" t="str">
        <x:v>https://indian-high-court-judgments.s3.ap-south-1.amazonaws.com/data/pdf/year=2026/court=7_26/bench=dhcdb/DLHC010223812026_1_2026-05-18.pdf</x:v>
      </x:c>
    </x:row>
    <x:row r="18844">
      <x:c r="A18844" t="str">
        <x:v>DLHC010033932026</x:v>
      </x:c>
      <x:c r="B18844" t="str">
        <x:v>W.P.(C)/1394/2026 of MAZIN C P AND ORS Vs NATIONAL BOARD OF EXAMINATION IN MEDICAL SCIENCE AND ORS</x:v>
      </x:c>
      <x:c r="C18844" t="str">
        <x:v>2026-05-04</x:v>
      </x:c>
      <x:c r="D18844" t="str">
        <x:v>High Court of Delhi</x:v>
      </x:c>
      <x:c r="E18844" t="str">
        <x:v>HON'BLE MR. JUSTICE JASMEET SINGH</x:v>
      </x:c>
      <x:c r="F18844" t="str"/>
      <x:c r="G18844" t="str">
        <x:v>https://indian-high-court-judgments.s3.ap-south-1.amazonaws.com/data/pdf/year=2026/court=7_26/bench=dhcdb/DLHC010033932026_1_2026-05-04.pdf</x:v>
      </x:c>
    </x:row>
    <x:row r="18845">
      <x:c r="A18845" t="str">
        <x:v>DLHC010125612026</x:v>
      </x:c>
      <x:c r="B18845" t="str">
        <x:v>W.P.(C)/4073/2026 of ASHWANI KUMAR Vs DCIT CENTRAL CIRCLE 28, DELHI</x:v>
      </x:c>
      <x:c r="C18845" t="str">
        <x:v>2026-05-07</x:v>
      </x:c>
      <x:c r="D18845" t="str">
        <x:v>High Court of Delhi</x:v>
      </x:c>
      <x:c r="E18845" t="str">
        <x:v>HON'BLE MR. JUSTICE VINOD KUMAR,HON'BLE MR. JUSTICE DINESH MEHTA</x:v>
      </x:c>
      <x:c r="F18845" t="str"/>
      <x:c r="G18845" t="str">
        <x:v>https://indian-high-court-judgments.s3.ap-south-1.amazonaws.com/data/pdf/year=2026/court=7_26/bench=dhcdb/DLHC010125612026_1_2026-05-07.pdf</x:v>
      </x:c>
    </x:row>
    <x:row r="18846">
      <x:c r="A18846" t="str">
        <x:v>DLHC010076672026</x:v>
      </x:c>
      <x:c r="B18846" t="str">
        <x:v>W.P.(CRL)/705/2026 of SHABNAM Vs THE STATE OF NCT OF DELHI AND ORS.</x:v>
      </x:c>
      <x:c r="C18846" t="str">
        <x:v>2026-05-05</x:v>
      </x:c>
      <x:c r="D18846" t="str">
        <x:v>High Court of Delhi</x:v>
      </x:c>
      <x:c r="E18846" t="str">
        <x:v>HON'BLE MR. JUSTICE NAVIN CHAWLA,HON'BLE MR. JUSTICE RAVINDER DUDEJA</x:v>
      </x:c>
      <x:c r="F18846" t="str"/>
      <x:c r="G18846" t="str">
        <x:v>https://indian-high-court-judgments.s3.ap-south-1.amazonaws.com/data/pdf/year=2026/court=7_26/bench=dhcdb/DLHC010076672026_1_2026-05-05.pdf</x:v>
      </x:c>
    </x:row>
    <x:row r="18847">
      <x:c r="A18847" t="str">
        <x:v>DLHC010141732026</x:v>
      </x:c>
      <x:c r="B18847" t="str">
        <x:v>W.P.(C)/4659/2026 of NARENDER KUMAR Vs NEW DELHI MUNICIPAL COUNCIL</x:v>
      </x:c>
      <x:c r="C18847" t="str">
        <x:v>2026-05-06</x:v>
      </x:c>
      <x:c r="D18847" t="str">
        <x:v>High Court of Delhi</x:v>
      </x:c>
      <x:c r="E18847" t="str">
        <x:v>HON'BLE MS. JUSTICE PRATHIBA M. SINGH,HON'BLE MR. JUSTICE MADHU JAIN</x:v>
      </x:c>
      <x:c r="F18847" t="str"/>
      <x:c r="G18847" t="str">
        <x:v>https://indian-high-court-judgments.s3.ap-south-1.amazonaws.com/data/pdf/year=2026/court=7_26/bench=dhcdb/DLHC010141732026_1_2026-05-06.pdf</x:v>
      </x:c>
    </x:row>
    <x:row r="18848">
      <x:c r="A18848" t="str">
        <x:v>DLHC011064082024</x:v>
      </x:c>
      <x:c r="B18848" t="str">
        <x:v>O.M.P. (COMM)/81/2025 of DELHI DEVELOPMENT AUTHORITY Vs M/S AMARDEEP BUILDERS</x:v>
      </x:c>
      <x:c r="C18848" t="str">
        <x:v>2026-05-19</x:v>
      </x:c>
      <x:c r="D18848" t="str">
        <x:v>High Court of Delhi</x:v>
      </x:c>
      <x:c r="E18848" t="str">
        <x:v>HON'BLE MR. JUSTICE HARISH VAIDYANATHAN SHANKAR</x:v>
      </x:c>
      <x:c r="F18848" t="str"/>
      <x:c r="G18848" t="str">
        <x:v>https://indian-high-court-judgments.s3.ap-south-1.amazonaws.com/data/pdf/year=2026/court=7_26/bench=dhcdb/DLHC011064082024_1_2026-05-20.pdf</x:v>
      </x:c>
    </x:row>
    <x:row r="18849">
      <x:c r="A18849" t="str">
        <x:v>DLHC010138512026</x:v>
      </x:c>
      <x:c r="B18849" t="str">
        <x:v>W.P.(C)/4546/2026 of RISHAV DUBEY Vs UNION OF INDIA &amp; ORS.</x:v>
      </x:c>
      <x:c r="C18849" t="str">
        <x:v>2026-05-19</x:v>
      </x:c>
      <x:c r="D18849" t="str">
        <x:v>High Court of Delhi</x:v>
      </x:c>
      <x:c r="E18849" t="str">
        <x:v>HON'BLE MR. JUSTICE ANIL KSHETARPAL,HON'BLE MR. JUSTICE AMIT MAHAJAN</x:v>
      </x:c>
      <x:c r="F18849" t="str"/>
      <x:c r="G18849" t="str">
        <x:v>https://indian-high-court-judgments.s3.ap-south-1.amazonaws.com/data/pdf/year=2026/court=7_26/bench=dhcdb/DLHC010138512026_1_2026-05-19.pdf</x:v>
      </x:c>
    </x:row>
    <x:row r="18850">
      <x:c r="A18850" t="str">
        <x:v>DLHC010416612019</x:v>
      </x:c>
      <x:c r="B18850" t="str">
        <x:v>W.P.(C)/11120/2019 of AMITY INTERNATIONAL SCHOOL AND ANR. Vs THE DIRECTOR, DIRECTORATE OF EDUCATION AND ANR.</x:v>
      </x:c>
      <x:c r="C18850" t="str">
        <x:v>2026-05-05</x:v>
      </x:c>
      <x:c r="D18850" t="str">
        <x:v>High Court of Delhi</x:v>
      </x:c>
      <x:c r="E18850" t="str">
        <x:v>HON'BLE MR. JUSTICE JASMEET SINGH</x:v>
      </x:c>
      <x:c r="F18850" t="str"/>
      <x:c r="G18850" t="str">
        <x:v>https://indian-high-court-judgments.s3.ap-south-1.amazonaws.com/data/pdf/year=2026/court=7_26/bench=dhcdb/DLHC010416612019_1_2026-05-05.pdf</x:v>
      </x:c>
    </x:row>
    <x:row r="18851">
      <x:c r="A18851" t="str">
        <x:v>DLHC010023522026</x:v>
      </x:c>
      <x:c r="B18851" t="str">
        <x:v>ARB.P./188/2026 of M/S NRP PROJECTS PRIVATE LIMITED Vs M/S GAIL (INDIA) LIMITED</x:v>
      </x:c>
      <x:c r="C18851" t="str">
        <x:v>2026-05-06</x:v>
      </x:c>
      <x:c r="D18851" t="str">
        <x:v>High Court of Delhi</x:v>
      </x:c>
      <x:c r="E18851" t="str">
        <x:v>HON'BLE MR. JUSTICE AVNEESH JHINGAN</x:v>
      </x:c>
      <x:c r="F18851" t="str"/>
      <x:c r="G18851" t="str">
        <x:v>https://indian-high-court-judgments.s3.ap-south-1.amazonaws.com/data/pdf/year=2026/court=7_26/bench=dhcdb/DLHC010023522026_1_2026-05-06.pdf</x:v>
      </x:c>
    </x:row>
    <x:row r="18852">
      <x:c r="A18852" t="str">
        <x:v>DLHC011663922008</x:v>
      </x:c>
      <x:c r="B18852" t="str">
        <x:v>CRL.A./1038/2008 of ARMAN ALI Vs STATE</x:v>
      </x:c>
      <x:c r="C18852" t="str">
        <x:v>2026-05-04</x:v>
      </x:c>
      <x:c r="D18852" t="str">
        <x:v>High Court of Delhi</x:v>
      </x:c>
      <x:c r="E18852" t="str">
        <x:v>HON'BLE MR. JUSTICE VIMAL KUMAR YADAV</x:v>
      </x:c>
      <x:c r="F18852" t="str"/>
      <x:c r="G18852" t="str">
        <x:v>https://indian-high-court-judgments.s3.ap-south-1.amazonaws.com/data/pdf/year=2026/court=7_26/bench=dhcdb/DLHC011663922008_1_2026-05-04.pdf</x:v>
      </x:c>
    </x:row>
    <x:row r="18853">
      <x:c r="A18853" t="str">
        <x:v>DLHC011083602025</x:v>
      </x:c>
      <x:c r="B18853" t="str">
        <x:v>ITA/6/2026 of FLORENTINE ESTATES OF INDIA LTD. Vs INCOME TAX OFFICER</x:v>
      </x:c>
      <x:c r="C18853" t="str">
        <x:v>2026-05-18</x:v>
      </x:c>
      <x:c r="D18853" t="str">
        <x:v>High Court of Delhi</x:v>
      </x:c>
      <x:c r="E18853" t="str">
        <x:v>HON'BLE MR. JUSTICE DINESH MEHTA,HON'BLE MR. JUSTICE VINOD KUMAR</x:v>
      </x:c>
      <x:c r="F18853" t="str"/>
      <x:c r="G18853" t="str">
        <x:v>https://indian-high-court-judgments.s3.ap-south-1.amazonaws.com/data/pdf/year=2026/court=7_26/bench=dhcdb/DLHC011083602025_1_2026-05-18.pdf</x:v>
      </x:c>
    </x:row>
    <x:row r="18854">
      <x:c r="A18854" t="str">
        <x:v>DLHC010225262026</x:v>
      </x:c>
      <x:c r="B18854" t="str">
        <x:v>W.P.(C)/6911/2026 of SMT. SANGEETA AGGARWAL Vs SUB-DIVISIONAL MAGISTRATE, MATIALA / CONVENOR, STF, KAPASHERA &amp; ANR.</x:v>
      </x:c>
      <x:c r="C18854" t="str">
        <x:v>2026-05-18</x:v>
      </x:c>
      <x:c r="D18854" t="str">
        <x:v>High Court of Delhi</x:v>
      </x:c>
      <x:c r="E18854" t="str">
        <x:v>HON'BLE MR. JUSTICE SANJEEV NARULA</x:v>
      </x:c>
      <x:c r="F18854" t="str"/>
      <x:c r="G18854" t="str">
        <x:v>https://indian-high-court-judgments.s3.ap-south-1.amazonaws.com/data/pdf/year=2026/court=7_26/bench=dhcdb/DLHC010225262026_1_2026-05-18.pdf</x:v>
      </x:c>
    </x:row>
    <x:row r="18855">
      <x:c r="A18855" t="str">
        <x:v>DLHC010141252026</x:v>
      </x:c>
      <x:c r="B18855" t="str">
        <x:v>BAIL APPLN./1362/2026 of MOHIT WALIA @ KARAN Vs THE STATE OF NCT OF DELHI</x:v>
      </x:c>
      <x:c r="C18855" t="str">
        <x:v>2026-05-05</x:v>
      </x:c>
      <x:c r="D18855" t="str">
        <x:v>High Court of Delhi</x:v>
      </x:c>
      <x:c r="E18855" t="str">
        <x:v>HON'BLE MR. JUSTICE MANOJ JAIN</x:v>
      </x:c>
      <x:c r="F18855" t="str"/>
      <x:c r="G18855" t="str">
        <x:v>https://indian-high-court-judgments.s3.ap-south-1.amazonaws.com/data/pdf/year=2026/court=7_26/bench=dhcdb/DLHC010141252026_1_2026-05-05.pdf</x:v>
      </x:c>
    </x:row>
    <x:row r="18856">
      <x:c r="A18856" t="str">
        <x:v>DLHC010194852026</x:v>
      </x:c>
      <x:c r="B18856" t="str">
        <x:v>CONT.CAS(C)/796/2026 of MANSHI GUPTA Vs GOVT. OF DELHI N.C.T &amp; ORS.</x:v>
      </x:c>
      <x:c r="C18856" t="str">
        <x:v>2026-05-05</x:v>
      </x:c>
      <x:c r="D18856" t="str">
        <x:v>High Court of Delhi</x:v>
      </x:c>
      <x:c r="E18856" t="str">
        <x:v>HON'BLE MR. JUSTICE SACHIN DATTA</x:v>
      </x:c>
      <x:c r="F18856" t="str"/>
      <x:c r="G18856" t="str">
        <x:v>https://indian-high-court-judgments.s3.ap-south-1.amazonaws.com/data/pdf/year=2026/court=7_26/bench=dhcdb/DLHC010194852026_1_2026-05-05.pdf</x:v>
      </x:c>
    </x:row>
    <x:row r="18857">
      <x:c r="A18857" t="str">
        <x:v>DLHC010213432021</x:v>
      </x:c>
      <x:c r="B18857" t="str">
        <x:v>O.M.P. (COMM)/202/2021 of DELHI METRO RAIL CORPORATION LTD Vs GYT TPL JOINT VENTURE</x:v>
      </x:c>
      <x:c r="C18857" t="str">
        <x:v>2026-05-04</x:v>
      </x:c>
      <x:c r="D18857" t="str">
        <x:v>High Court of Delhi</x:v>
      </x:c>
      <x:c r="E18857" t="str">
        <x:v>HON'BLE MR. JUSTICE SUBRAMONIUM PRASAD</x:v>
      </x:c>
      <x:c r="F18857" t="str"/>
      <x:c r="G18857" t="str">
        <x:v>https://indian-high-court-judgments.s3.ap-south-1.amazonaws.com/data/pdf/year=2026/court=7_26/bench=dhcdb/DLHC010213432021_1_2026-05-04.pdf</x:v>
      </x:c>
    </x:row>
    <x:row r="18858">
      <x:c r="A18858" t="str">
        <x:v>DLHC010831092025</x:v>
      </x:c>
      <x:c r="B18858" t="str">
        <x:v>BAIL APPLN./4100/2025 of PAWAN KEWAT Vs STATE GOVT. OF NCT OF DELHI</x:v>
      </x:c>
      <x:c r="C18858" t="str">
        <x:v>2026-05-18</x:v>
      </x:c>
      <x:c r="D18858" t="str">
        <x:v>High Court of Delhi</x:v>
      </x:c>
      <x:c r="E18858" t="str">
        <x:v>HON'BLE MR. JUSTICE SAURABH BANERJEE</x:v>
      </x:c>
      <x:c r="F18858" t="str"/>
      <x:c r="G18858" t="str">
        <x:v>https://indian-high-court-judgments.s3.ap-south-1.amazonaws.com/data/pdf/year=2026/court=7_26/bench=dhcdb/DLHC010831092025_1_2026-05-18.pdf</x:v>
      </x:c>
    </x:row>
    <x:row r="18859">
      <x:c r="A18859" t="str">
        <x:v>DLHC010166862026</x:v>
      </x:c>
      <x:c r="B18859" t="str">
        <x:v>ARB.P./720/2026 of AXIS FINANCE LIMITED Vs SONIYA MANISH TANEJA &amp; ANR.</x:v>
      </x:c>
      <x:c r="C18859" t="str">
        <x:v>2026-05-18</x:v>
      </x:c>
      <x:c r="D18859" t="str">
        <x:v>High Court of Delhi</x:v>
      </x:c>
      <x:c r="E18859" t="str">
        <x:v>HON'BLE MR. JUSTICE VIKAS MAHAJAN</x:v>
      </x:c>
      <x:c r="F18859" t="str"/>
      <x:c r="G18859" t="str">
        <x:v>https://indian-high-court-judgments.s3.ap-south-1.amazonaws.com/data/pdf/year=2026/court=7_26/bench=dhcdb/DLHC010166862026_1_2026-05-18.pdf</x:v>
      </x:c>
    </x:row>
    <x:row r="18860">
      <x:c r="A18860" t="str">
        <x:v>DLHC010175332026</x:v>
      </x:c>
      <x:c r="B18860" t="str">
        <x:v>CRL.M.C./3163/2026 of PAWAN KUMAR &amp; ORS. Vs STATE (NCT OF DELHI) &amp; ANR.</x:v>
      </x:c>
      <x:c r="C18860" t="str">
        <x:v>2026-05-05</x:v>
      </x:c>
      <x:c r="D18860" t="str">
        <x:v>High Court of Delhi</x:v>
      </x:c>
      <x:c r="E18860" t="str">
        <x:v>HON'BLE MR. JUSTICE SAURABH BANERJEE</x:v>
      </x:c>
      <x:c r="F18860" t="str"/>
      <x:c r="G18860" t="str">
        <x:v>https://indian-high-court-judgments.s3.ap-south-1.amazonaws.com/data/pdf/year=2026/court=7_26/bench=dhcdb/DLHC010175332026_1_2026-05-05.pdf</x:v>
      </x:c>
    </x:row>
    <x:row r="18861">
      <x:c r="A18861" t="str">
        <x:v>DLHC010298692024</x:v>
      </x:c>
      <x:c r="B18861" t="str">
        <x:v>BAIL APPLN./1802/2024 of LEENA PAULOSE Vs STATE NCT OF DELHI</x:v>
      </x:c>
      <x:c r="C18861" t="str">
        <x:v>2026-05-05</x:v>
      </x:c>
      <x:c r="D18861" t="str">
        <x:v>High Court of Delhi</x:v>
      </x:c>
      <x:c r="E18861" t="str">
        <x:v>HON'BLE MR. JUSTICE PRATEEK JALAN</x:v>
      </x:c>
      <x:c r="F18861" t="str"/>
      <x:c r="G18861" t="str">
        <x:v>https://indian-high-court-judgments.s3.ap-south-1.amazonaws.com/data/pdf/year=2026/court=7_26/bench=dhcdb/DLHC010298692024_1_2026-05-05.pdf</x:v>
      </x:c>
    </x:row>
    <x:row r="18862">
      <x:c r="A18862" t="str">
        <x:v>DLHC011098612025</x:v>
      </x:c>
      <x:c r="B18862" t="str">
        <x:v>ARB.P./329/2026 of M/S K. R. TRADERS Vs UNION OF INDIA</x:v>
      </x:c>
      <x:c r="C18862" t="str">
        <x:v>2026-05-05</x:v>
      </x:c>
      <x:c r="D18862" t="str">
        <x:v>High Court of Delhi</x:v>
      </x:c>
      <x:c r="E18862" t="str">
        <x:v>HON'BLE MR. JUSTICE AVNEESH JHINGAN</x:v>
      </x:c>
      <x:c r="F18862" t="str"/>
      <x:c r="G18862" t="str">
        <x:v>https://indian-high-court-judgments.s3.ap-south-1.amazonaws.com/data/pdf/year=2026/court=7_26/bench=dhcdb/DLHC011098612025_1_2026-05-05.pdf</x:v>
      </x:c>
    </x:row>
    <x:row r="18863">
      <x:c r="A18863" t="str">
        <x:v>DLHC010221812026</x:v>
      </x:c>
      <x:c r="B18863" t="str">
        <x:v>W.P.(C)/6781/2026 of INFINITE ADHESIVE INDIA PVT. LTD. Vs DELHI STATE INDUSTRIAL AND INFRASTRUSCTURE DEVELOPMENT CORPORATION LIMITED &amp; ORS.</x:v>
      </x:c>
      <x:c r="C18863" t="str">
        <x:v>2026-05-18</x:v>
      </x:c>
      <x:c r="D18863" t="str">
        <x:v>High Court of Delhi</x:v>
      </x:c>
      <x:c r="E18863" t="str">
        <x:v>HON'BLE MR. JUSTICE PURUSHAINDRA KUMAR KAURAV</x:v>
      </x:c>
      <x:c r="F18863" t="str"/>
      <x:c r="G18863" t="str">
        <x:v>https://indian-high-court-judgments.s3.ap-south-1.amazonaws.com/data/pdf/year=2026/court=7_26/bench=dhcdb/DLHC010221812026_1_2026-05-18.pdf</x:v>
      </x:c>
    </x:row>
    <x:row r="18864">
      <x:c r="A18864" t="str">
        <x:v>DLHC010224062026</x:v>
      </x:c>
      <x:c r="B18864" t="str">
        <x:v>CRL.M.C./3919/2026 of X (MINOR VICTIM) THROUGH HER NATURAL GUARDIAN/FATHER) Vs STATE OF NCT DELHI &amp; ANR.</x:v>
      </x:c>
      <x:c r="C18864" t="str">
        <x:v>2026-05-18</x:v>
      </x:c>
      <x:c r="D18864" t="str">
        <x:v>High Court of Delhi</x:v>
      </x:c>
      <x:c r="E18864" t="str">
        <x:v>HON'BLE MR. JUSTICE GIRISH KATHPALIA</x:v>
      </x:c>
      <x:c r="F18864" t="str"/>
      <x:c r="G18864" t="str">
        <x:v>https://indian-high-court-judgments.s3.ap-south-1.amazonaws.com/data/pdf/year=2026/court=7_26/bench=dhcdb/DLHC010224062026_1_2026-05-18.pdf</x:v>
      </x:c>
    </x:row>
    <x:row r="18865">
      <x:c r="A18865" t="str">
        <x:v>DLHC010713102025</x:v>
      </x:c>
      <x:c r="B18865" t="str">
        <x:v>CRL.M.C./6801/2025 of PRAVEEN &amp; ORS. Vs THE STATE (NCT OF DELHI) &amp; ANR.</x:v>
      </x:c>
      <x:c r="C18865" t="str">
        <x:v>2026-05-05</x:v>
      </x:c>
      <x:c r="D18865" t="str">
        <x:v>High Court of Delhi</x:v>
      </x:c>
      <x:c r="E18865" t="str">
        <x:v>HON'BLE MR. JUSTICE PRATEEK JALAN</x:v>
      </x:c>
      <x:c r="F18865" t="str"/>
      <x:c r="G18865" t="str">
        <x:v>https://indian-high-court-judgments.s3.ap-south-1.amazonaws.com/data/pdf/year=2026/court=7_26/bench=dhcdb/DLHC010713102025_1_2026-05-05.pdf</x:v>
      </x:c>
    </x:row>
    <x:row r="18866">
      <x:c r="A18866" t="str">
        <x:v>DLHC010609042024</x:v>
      </x:c>
      <x:c r="B18866" t="str">
        <x:v>RFA/612/2024 of SHRI PRITPAL SINGH Vs SHRI ANIL KUMAR DUTTA</x:v>
      </x:c>
      <x:c r="C18866" t="str">
        <x:v>2026-05-04</x:v>
      </x:c>
      <x:c r="D18866" t="str">
        <x:v>High Court of Delhi</x:v>
      </x:c>
      <x:c r="E18866" t="str">
        <x:v>HON'BLE MS. JUSTICE NEENA BANSAL KRISHNA</x:v>
      </x:c>
      <x:c r="F18866" t="str"/>
      <x:c r="G18866" t="str">
        <x:v>https://indian-high-court-judgments.s3.ap-south-1.amazonaws.com/data/pdf/year=2026/court=7_26/bench=dhcdb/DLHC010609042024_1_2026-05-04.pdf</x:v>
      </x:c>
    </x:row>
    <x:row r="18867">
      <x:c r="A18867" t="str">
        <x:v>DLHC010295712025</x:v>
      </x:c>
      <x:c r="B18867" t="str">
        <x:v>ARB.P./741/2025 of M/S PACHOULI AESTHETIC AND WELLNESS PVT LTD Vs 3A WELLNESS AND HOSPITALITY</x:v>
      </x:c>
      <x:c r="C18867" t="str">
        <x:v>2026-05-04</x:v>
      </x:c>
      <x:c r="D18867" t="str">
        <x:v>High Court of Delhi</x:v>
      </x:c>
      <x:c r="E18867" t="str">
        <x:v>HON'BLE MR. JUSTICE AVNEESH JHINGAN</x:v>
      </x:c>
      <x:c r="F18867" t="str"/>
      <x:c r="G18867" t="str">
        <x:v>https://indian-high-court-judgments.s3.ap-south-1.amazonaws.com/data/pdf/year=2026/court=7_26/bench=dhcdb/DLHC010295712025_1_2026-05-04.pdf</x:v>
      </x:c>
    </x:row>
    <x:row r="18868">
      <x:c r="A18868" t="str">
        <x:v>DLHC010193662023</x:v>
      </x:c>
      <x:c r="B18868" t="str">
        <x:v>RSA/101/2023 of PURAN CHAND (DECEASED) THROUGH LRS AND ORS Vs PRABHAT (DECEASED) THROUGH LRS</x:v>
      </x:c>
      <x:c r="C18868" t="str">
        <x:v>2026-05-02</x:v>
      </x:c>
      <x:c r="D18868" t="str">
        <x:v>High Court of Delhi</x:v>
      </x:c>
      <x:c r="E18868" t="str">
        <x:v>HON'BLE MS. JUSTICE NEENA BANSAL KRISHNA</x:v>
      </x:c>
      <x:c r="F18868" t="str"/>
      <x:c r="G18868" t="str">
        <x:v>https://indian-high-court-judgments.s3.ap-south-1.amazonaws.com/data/pdf/year=2026/court=7_26/bench=dhcdb/DLHC010193662023_1_2026-05-02.pdf</x:v>
      </x:c>
    </x:row>
    <x:row r="18869">
      <x:c r="A18869" t="str">
        <x:v>DLHC010728932006</x:v>
      </x:c>
      <x:c r="B18869" t="str">
        <x:v>W.P.(C)/4145/2006 of RAMDHAN &amp; ORS. Vs UOI &amp; ORS.</x:v>
      </x:c>
      <x:c r="C18869" t="str">
        <x:v>2026-05-06</x:v>
      </x:c>
      <x:c r="D18869" t="str">
        <x:v>High Court of Delhi</x:v>
      </x:c>
      <x:c r="E18869" t="str">
        <x:v>HON'BLE MS. JUSTICE NEENA BANSAL KRISHNA</x:v>
      </x:c>
      <x:c r="F18869" t="str"/>
      <x:c r="G18869" t="str">
        <x:v>https://indian-high-court-judgments.s3.ap-south-1.amazonaws.com/data/pdf/year=2026/court=7_26/bench=dhcdb/DLHC010728932006_1_2026-05-06.pdf</x:v>
      </x:c>
    </x:row>
    <x:row r="18870">
      <x:c r="A18870" t="str">
        <x:v>DLHC010675062025</x:v>
      </x:c>
      <x:c r="B18870" t="str">
        <x:v>W.P.(C)/14152/2025 of ARADHNA GUPTA Vs UNIVERSITY OF DELHI &amp; ANR.</x:v>
      </x:c>
      <x:c r="C18870" t="str">
        <x:v>2026-05-04</x:v>
      </x:c>
      <x:c r="D18870" t="str">
        <x:v>High Court of Delhi</x:v>
      </x:c>
      <x:c r="E18870" t="str">
        <x:v>HON'BLE MR. JUSTICE V. KAMESWAR RAO,HON'BLE MS. JUSTICE MANMEET PRITAM SINGH ARORA</x:v>
      </x:c>
      <x:c r="F18870" t="str"/>
      <x:c r="G18870" t="str">
        <x:v>https://indian-high-court-judgments.s3.ap-south-1.amazonaws.com/data/pdf/year=2026/court=7_26/bench=dhcdb/DLHC010675062025_1_2026-05-04.pdf</x:v>
      </x:c>
    </x:row>
    <x:row r="18871">
      <x:c r="A18871" t="str">
        <x:v>DLHC010074912024</x:v>
      </x:c>
      <x:c r="B18871" t="str">
        <x:v>CRL.M.C./1359/2024 of ARVIND KUMAR Vs STATE OF NCT OF DELHI</x:v>
      </x:c>
      <x:c r="C18871" t="str">
        <x:v>2026-05-05</x:v>
      </x:c>
      <x:c r="D18871" t="str">
        <x:v>High Court of Delhi</x:v>
      </x:c>
      <x:c r="E18871" t="str">
        <x:v>HON'BLE DR. JUSTICE SWARANA KANTA SHARMA</x:v>
      </x:c>
      <x:c r="F18871" t="str"/>
      <x:c r="G18871" t="str">
        <x:v>https://indian-high-court-judgments.s3.ap-south-1.amazonaws.com/data/pdf/year=2026/court=7_26/bench=dhcdb/DLHC010074912024_1_2026-05-05.pdf</x:v>
      </x:c>
    </x:row>
    <x:row r="18872">
      <x:c r="A18872" t="str">
        <x:v>DLHC010530232024</x:v>
      </x:c>
      <x:c r="B18872" t="str">
        <x:v>CRL.M.C./6592/2024 of BHAGIRATH GOUR Vs STATE NCT OF DELHI AND ANR</x:v>
      </x:c>
      <x:c r="C18872" t="str">
        <x:v>2026-05-07</x:v>
      </x:c>
      <x:c r="D18872" t="str">
        <x:v>High Court of Delhi</x:v>
      </x:c>
      <x:c r="E18872" t="str">
        <x:v>HON'BLE DR. JUSTICE SWARANA KANTA SHARMA</x:v>
      </x:c>
      <x:c r="F18872" t="str"/>
      <x:c r="G18872" t="str">
        <x:v>https://indian-high-court-judgments.s3.ap-south-1.amazonaws.com/data/pdf/year=2026/court=7_26/bench=dhcdb/DLHC010530232024_1_2026-05-07.pdf</x:v>
      </x:c>
    </x:row>
    <x:row r="18873">
      <x:c r="A18873" t="str">
        <x:v>DLHC010285612024</x:v>
      </x:c>
      <x:c r="B18873" t="str">
        <x:v>CONT.CAS(C)/809/2024 of NEETU SANAN Vs SHAILENDRA BHADAURIA</x:v>
      </x:c>
      <x:c r="C18873" t="str">
        <x:v>2026-05-18</x:v>
      </x:c>
      <x:c r="D18873" t="str">
        <x:v>High Court of Delhi</x:v>
      </x:c>
      <x:c r="E18873" t="str">
        <x:v>HON'BLE MR. JUSTICE SACHIN DATTA</x:v>
      </x:c>
      <x:c r="F18873" t="str"/>
      <x:c r="G18873" t="str">
        <x:v>https://indian-high-court-judgments.s3.ap-south-1.amazonaws.com/data/pdf/year=2026/court=7_26/bench=dhcdb/DLHC010285612024_1_2026-05-18.pdf</x:v>
      </x:c>
    </x:row>
    <x:row r="18874">
      <x:c r="A18874" t="str">
        <x:v>DLHC010867652024</x:v>
      </x:c>
      <x:c r="B18874" t="str">
        <x:v>CRL.M.C./9359/2024 of SAURABH PURI Vs STATE OF NCT OF DELHI</x:v>
      </x:c>
      <x:c r="C18874" t="str">
        <x:v>2026-05-06</x:v>
      </x:c>
      <x:c r="D18874" t="str">
        <x:v>High Court of Delhi</x:v>
      </x:c>
      <x:c r="E18874" t="str">
        <x:v>HON'BLE DR. JUSTICE SWARANA KANTA SHARMA</x:v>
      </x:c>
      <x:c r="F18874" t="str"/>
      <x:c r="G18874" t="str">
        <x:v>https://indian-high-court-judgments.s3.ap-south-1.amazonaws.com/data/pdf/year=2026/court=7_26/bench=dhcdb/DLHC010867652024_1_2026-05-06.pdf</x:v>
      </x:c>
    </x:row>
    <x:row r="18875">
      <x:c r="A18875" t="str">
        <x:v>DLHC010211212026</x:v>
      </x:c>
      <x:c r="B18875" t="str">
        <x:v>W.P.(C)/6475/2026 of TARUN JAIN Vs SECURITIES AND EXCHANGE BORD OF INDIA THROUGH ITS CHAIRMAN &amp; ORS.</x:v>
      </x:c>
      <x:c r="C18875" t="str">
        <x:v>2026-05-18</x:v>
      </x:c>
      <x:c r="D18875" t="str">
        <x:v>High Court of Delhi</x:v>
      </x:c>
      <x:c r="E18875" t="str">
        <x:v>HON'BLE MR. JUSTICE PURUSHAINDRA KUMAR KAURAV</x:v>
      </x:c>
      <x:c r="F18875" t="str"/>
      <x:c r="G18875" t="str">
        <x:v>https://indian-high-court-judgments.s3.ap-south-1.amazonaws.com/data/pdf/year=2026/court=7_26/bench=dhcdb/DLHC010211212026_1_2026-05-18.pdf</x:v>
      </x:c>
    </x:row>
    <x:row r="18876">
      <x:c r="A18876" t="str">
        <x:v>DLHC010221362026</x:v>
      </x:c>
      <x:c r="B18876" t="str">
        <x:v>W.P.(C)/6786/2026 of RAHUL KAPOOR Vs UNION OF INDIA &amp; ORS.</x:v>
      </x:c>
      <x:c r="C18876" t="str">
        <x:v>2026-05-18</x:v>
      </x:c>
      <x:c r="D18876" t="str">
        <x:v>High Court of Delhi</x:v>
      </x:c>
      <x:c r="E18876" t="str">
        <x:v>HON'BLE MR. JUSTICE PURUSHAINDRA KUMAR KAURAV</x:v>
      </x:c>
      <x:c r="F18876" t="str"/>
      <x:c r="G18876" t="str">
        <x:v>https://indian-high-court-judgments.s3.ap-south-1.amazonaws.com/data/pdf/year=2026/court=7_26/bench=dhcdb/DLHC010221362026_1_2026-05-18.pdf</x:v>
      </x:c>
    </x:row>
    <x:row r="18877">
      <x:c r="A18877" t="str">
        <x:v>DLHC010084252026</x:v>
      </x:c>
      <x:c r="B18877" t="str">
        <x:v>BAIL APPLN./951/2026 of SH. BALKISHAN Vs THE STATE (GOVT. OFNCT OF DELHI AND ANR</x:v>
      </x:c>
      <x:c r="C18877" t="str">
        <x:v>2026-05-05</x:v>
      </x:c>
      <x:c r="D18877" t="str">
        <x:v>High Court of Delhi</x:v>
      </x:c>
      <x:c r="E18877" t="str">
        <x:v>HON'BLE MR. JUSTICE SAURABH BANERJEE</x:v>
      </x:c>
      <x:c r="F18877" t="str"/>
      <x:c r="G18877" t="str">
        <x:v>https://indian-high-court-judgments.s3.ap-south-1.amazonaws.com/data/pdf/year=2026/court=7_26/bench=dhcdb/DLHC010084252026_1_2026-05-05.pdf</x:v>
      </x:c>
    </x:row>
    <x:row r="18878">
      <x:c r="A18878" t="str">
        <x:v>DLHC010826842025</x:v>
      </x:c>
      <x:c r="B18878" t="str">
        <x:v>W.P.(C)/16316/2025 of IC-74753F LT COL MANALI SHRIVASTAVA Vs UNION OF INDIA AND ORS</x:v>
      </x:c>
      <x:c r="C18878" t="str">
        <x:v>2026-05-02</x:v>
      </x:c>
      <x:c r="D18878" t="str">
        <x:v>High Court of Delhi</x:v>
      </x:c>
      <x:c r="E18878" t="str">
        <x:v>HON'BLE MR. JUSTICE AMIT MAHAJAN,HON'BLE MR. JUSTICE ANIL KSHETARPAL</x:v>
      </x:c>
      <x:c r="F18878" t="str"/>
      <x:c r="G18878" t="str">
        <x:v>https://indian-high-court-judgments.s3.ap-south-1.amazonaws.com/data/pdf/year=2026/court=7_26/bench=dhcdb/DLHC010826842025_1_2026-05-02.pdf</x:v>
      </x:c>
    </x:row>
    <x:row r="18879">
      <x:c r="A18879" t="str">
        <x:v>DLHC010086732026</x:v>
      </x:c>
      <x:c r="B18879" t="str">
        <x:v>W.P.(C)/3113/2026 of M/S SUHAIL STEELS Vs SUB-REGISTRAR - IV-A</x:v>
      </x:c>
      <x:c r="C18879" t="str">
        <x:v>2026-05-05</x:v>
      </x:c>
      <x:c r="D18879" t="str">
        <x:v>High Court of Delhi</x:v>
      </x:c>
      <x:c r="E18879" t="str">
        <x:v>HON'BLE MR. JUSTICE PURUSHAINDRA KUMAR KAURAV</x:v>
      </x:c>
      <x:c r="F18879" t="str"/>
      <x:c r="G18879" t="str">
        <x:v>https://indian-high-court-judgments.s3.ap-south-1.amazonaws.com/data/pdf/year=2026/court=7_26/bench=dhcdb/DLHC010086732026_1_2026-05-05.pdf</x:v>
      </x:c>
    </x:row>
    <x:row r="18880">
      <x:c r="A18880" t="str">
        <x:v>DLHC010113592026</x:v>
      </x:c>
      <x:c r="B18880" t="str">
        <x:v>ARB.P./501/2026 of NISHANT &amp; ANR. Vs ABHAY SINGH &amp; ANR.</x:v>
      </x:c>
      <x:c r="C18880" t="str">
        <x:v>2026-05-04</x:v>
      </x:c>
      <x:c r="D18880" t="str">
        <x:v>High Court of Delhi</x:v>
      </x:c>
      <x:c r="E18880" t="str">
        <x:v>HON'BLE MR. JUSTICE HARISH VAIDYANATHAN SHANKAR</x:v>
      </x:c>
      <x:c r="F18880" t="str"/>
      <x:c r="G18880" t="str">
        <x:v>https://indian-high-court-judgments.s3.ap-south-1.amazonaws.com/data/pdf/year=2026/court=7_26/bench=dhcdb/DLHC010113592026_1_2026-05-04.pdf</x:v>
      </x:c>
    </x:row>
    <x:row r="18881">
      <x:c r="A18881" t="str">
        <x:v>DLHC011027662025</x:v>
      </x:c>
      <x:c r="B18881" t="str">
        <x:v>CONT.CAS(C)/1926/2025 of ARUN KUMAR Vs PARAMESH SIVAMANI &amp; ANR.</x:v>
      </x:c>
      <x:c r="C18881" t="str">
        <x:v>2026-05-04</x:v>
      </x:c>
      <x:c r="D18881" t="str">
        <x:v>High Court of Delhi</x:v>
      </x:c>
      <x:c r="E18881" t="str">
        <x:v>HON'BLE MR. JUSTICE SACHIN DATTA</x:v>
      </x:c>
      <x:c r="F18881" t="str"/>
      <x:c r="G18881" t="str">
        <x:v>https://indian-high-court-judgments.s3.ap-south-1.amazonaws.com/data/pdf/year=2026/court=7_26/bench=dhcdb/DLHC011027662025_1_2026-05-04.pdf</x:v>
      </x:c>
    </x:row>
    <x:row r="18882">
      <x:c r="A18882" t="str">
        <x:v>DLHC010072432026</x:v>
      </x:c>
      <x:c r="B18882" t="str">
        <x:v>ARB.P./359/2026 of GLOBE ECOLOGISTICS PRIVATE LIMITED Vs NORTHERN RAILWAY THROUGH ITS CHIEF ENGINEER &amp; ORS.</x:v>
      </x:c>
      <x:c r="C18882" t="str">
        <x:v>2026-05-05</x:v>
      </x:c>
      <x:c r="D18882" t="str">
        <x:v>High Court of Delhi</x:v>
      </x:c>
      <x:c r="E18882" t="str">
        <x:v>HON'BLE MR. JUSTICE AVNEESH JHINGAN</x:v>
      </x:c>
      <x:c r="F18882" t="str"/>
      <x:c r="G18882" t="str">
        <x:v>https://indian-high-court-judgments.s3.ap-south-1.amazonaws.com/data/pdf/year=2026/court=7_26/bench=dhcdb/DLHC010072432026_1_2026-05-05.pdf</x:v>
      </x:c>
    </x:row>
    <x:row r="18883">
      <x:c r="A18883" t="str">
        <x:v>DLHC010467872024</x:v>
      </x:c>
      <x:c r="B18883" t="str">
        <x:v>CRL.REV.P./993/2024 of JYOTI &amp; ANR. Vs THE STATE NCT OF DELHI &amp; ANR.</x:v>
      </x:c>
      <x:c r="C18883" t="str">
        <x:v>2026-05-05</x:v>
      </x:c>
      <x:c r="D18883" t="str">
        <x:v>High Court of Delhi</x:v>
      </x:c>
      <x:c r="E18883" t="str">
        <x:v>HON'BLE DR. JUSTICE SWARANA KANTA SHARMA</x:v>
      </x:c>
      <x:c r="F18883" t="str"/>
      <x:c r="G18883" t="str">
        <x:v>https://indian-high-court-judgments.s3.ap-south-1.amazonaws.com/data/pdf/year=2026/court=7_26/bench=dhcdb/DLHC010467872024_1_2026-05-05.pdf</x:v>
      </x:c>
    </x:row>
    <x:row r="18884">
      <x:c r="A18884" t="str">
        <x:v>DLHC011094682025</x:v>
      </x:c>
      <x:c r="B18884" t="str">
        <x:v>ITA/75/2026 of IREO HOSPITALITY COMPANY PRIVATE LIMITED Vs DCIT CIRCLE 74 (1) NEW DELHI &amp; ANR.</x:v>
      </x:c>
      <x:c r="C18884" t="str">
        <x:v>2026-05-18</x:v>
      </x:c>
      <x:c r="D18884" t="str">
        <x:v>High Court of Delhi</x:v>
      </x:c>
      <x:c r="E18884" t="str">
        <x:v>HON'BLE MR. JUSTICE DINESH MEHTA,HON'BLE MR. JUSTICE VINOD KUMAR</x:v>
      </x:c>
      <x:c r="F18884" t="str"/>
      <x:c r="G18884" t="str">
        <x:v>https://indian-high-court-judgments.s3.ap-south-1.amazonaws.com/data/pdf/year=2026/court=7_26/bench=dhcdb/DLHC011094682025_1_2026-05-18.pdf</x:v>
      </x:c>
    </x:row>
    <x:row r="18885">
      <x:c r="A18885" t="str">
        <x:v>DLHC010196672026</x:v>
      </x:c>
      <x:c r="B18885" t="str">
        <x:v>CRL.M.C./3444/2026 of MD ZAHID SAIFI &amp; ORS. Vs STATE OF NCT OF DELHI &amp; ORS.</x:v>
      </x:c>
      <x:c r="C18885" t="str">
        <x:v>2026-05-05</x:v>
      </x:c>
      <x:c r="D18885" t="str">
        <x:v>High Court of Delhi</x:v>
      </x:c>
      <x:c r="E18885" t="str">
        <x:v>HON'BLE MR. JUSTICE PRATEEK JALAN</x:v>
      </x:c>
      <x:c r="F18885" t="str"/>
      <x:c r="G18885" t="str">
        <x:v>https://indian-high-court-judgments.s3.ap-south-1.amazonaws.com/data/pdf/year=2026/court=7_26/bench=dhcdb/DLHC010196672026_1_2026-05-05.pdf</x:v>
      </x:c>
    </x:row>
    <x:row r="18886">
      <x:c r="A18886" t="str">
        <x:v>DLHC010091522024</x:v>
      </x:c>
      <x:c r="B18886" t="str">
        <x:v>CRL.REV.P./281/2024 of BIJENDER KUMAR Vs GEETA</x:v>
      </x:c>
      <x:c r="C18886" t="str">
        <x:v>2026-05-19</x:v>
      </x:c>
      <x:c r="D18886" t="str">
        <x:v>High Court of Delhi</x:v>
      </x:c>
      <x:c r="E18886" t="str">
        <x:v>HON'BLE MR. JUSTICE SAURABH BANERJEE</x:v>
      </x:c>
      <x:c r="F18886" t="str"/>
      <x:c r="G18886" t="str">
        <x:v>https://indian-high-court-judgments.s3.ap-south-1.amazonaws.com/data/pdf/year=2026/court=7_26/bench=dhcdb/DLHC010091522024_1_2026-05-19.pdf</x:v>
      </x:c>
    </x:row>
    <x:row r="18887">
      <x:c r="A18887" t="str">
        <x:v>DLHC010266062023</x:v>
      </x:c>
      <x:c r="B18887" t="str">
        <x:v>RFA/545/2023 of VEENA KHANNA SINCE DECEASED THROUGH LRS Vs SONIA VENUGOPAL &amp; ANR.</x:v>
      </x:c>
      <x:c r="C18887" t="str">
        <x:v>2026-05-19</x:v>
      </x:c>
      <x:c r="D18887" t="str">
        <x:v>High Court of Delhi</x:v>
      </x:c>
      <x:c r="E18887" t="str">
        <x:v>HON'BLE MS. JUSTICE NEENA BANSAL KRISHNA</x:v>
      </x:c>
      <x:c r="F18887" t="str"/>
      <x:c r="G18887" t="str">
        <x:v>https://indian-high-court-judgments.s3.ap-south-1.amazonaws.com/data/pdf/year=2026/court=7_26/bench=dhcdb/DLHC010266062023_1_2026-05-19.pdf</x:v>
      </x:c>
    </x:row>
    <x:row r="18888">
      <x:c r="A18888" t="str">
        <x:v>DLHC010014132018</x:v>
      </x:c>
      <x:c r="B18888" t="str">
        <x:v>RFA/101/2019 of MAMTA GUPTA Vs PAWAN KUMAR SINGHAL &amp; ORS</x:v>
      </x:c>
      <x:c r="C18888" t="str">
        <x:v>2026-05-04</x:v>
      </x:c>
      <x:c r="D18888" t="str">
        <x:v>High Court of Delhi</x:v>
      </x:c>
      <x:c r="E18888" t="str">
        <x:v>HON'BLE MR. JUSTICE AMIT BANSAL</x:v>
      </x:c>
      <x:c r="F18888" t="str"/>
      <x:c r="G18888" t="str">
        <x:v>https://indian-high-court-judgments.s3.ap-south-1.amazonaws.com/data/pdf/year=2026/court=7_26/bench=dhcdb/DLHC010014132018_1_2026-05-04.pdf</x:v>
      </x:c>
    </x:row>
    <x:row r="18889">
      <x:c r="A18889" t="str">
        <x:v>DLHC010059072023</x:v>
      </x:c>
      <x:c r="B18889" t="str">
        <x:v>CS(COMM)/101/2023 of DR REDDYS LABORATORIES LIMITED Vs WOCKHARDT LIMITED AND ANR</x:v>
      </x:c>
      <x:c r="C18889" t="str">
        <x:v>2026-05-06</x:v>
      </x:c>
      <x:c r="D18889" t="str">
        <x:v>High Court of Delhi</x:v>
      </x:c>
      <x:c r="E18889" t="str">
        <x:v>HON'BLE MR. JUSTICE TUSHAR RAO GEDELA</x:v>
      </x:c>
      <x:c r="F18889" t="str"/>
      <x:c r="G18889" t="str">
        <x:v>https://indian-high-court-judgments.s3.ap-south-1.amazonaws.com/data/pdf/year=2026/court=7_26/bench=dhcdb/DLHC010059072023_1_2026-05-06.pdf</x:v>
      </x:c>
    </x:row>
    <x:row r="18890">
      <x:c r="A18890" t="str">
        <x:v>DLHC010423132019</x:v>
      </x:c>
      <x:c r="B18890" t="str">
        <x:v>W.P.(C)/11245/2019 of SHRI RAM NAYAN Vs STATE (GOVT. OF NCT OF DELHI) AND ORS.</x:v>
      </x:c>
      <x:c r="C18890" t="str">
        <x:v>2026-05-05</x:v>
      </x:c>
      <x:c r="D18890" t="str">
        <x:v>High Court of Delhi</x:v>
      </x:c>
      <x:c r="E18890" t="str">
        <x:v>HON'BLE MR. JUSTICE MANOJ KUMAR OHRI</x:v>
      </x:c>
      <x:c r="F18890" t="str"/>
      <x:c r="G18890" t="str">
        <x:v>https://indian-high-court-judgments.s3.ap-south-1.amazonaws.com/data/pdf/year=2026/court=7_26/bench=dhcdb/DLHC010423132019_1_2026-05-05.pdf</x:v>
      </x:c>
    </x:row>
    <x:row r="18891">
      <x:c r="A18891" t="str">
        <x:v>DLHC011086782025</x:v>
      </x:c>
      <x:c r="B18891" t="str">
        <x:v>ITA/20/2026 of M/S IREO GRACE REALTECH PRIVATE LIMITED Vs DCIT, CIRCLE-74(1), NEW DELHI &amp; ANR.</x:v>
      </x:c>
      <x:c r="C18891" t="str">
        <x:v>2026-05-18</x:v>
      </x:c>
      <x:c r="D18891" t="str">
        <x:v>High Court of Delhi</x:v>
      </x:c>
      <x:c r="E18891" t="str">
        <x:v>HON'BLE MR. JUSTICE DINESH MEHTA,HON'BLE MR. JUSTICE VINOD KUMAR</x:v>
      </x:c>
      <x:c r="F18891" t="str"/>
      <x:c r="G18891" t="str">
        <x:v>https://indian-high-court-judgments.s3.ap-south-1.amazonaws.com/data/pdf/year=2026/court=7_26/bench=dhcdb/DLHC011086782025_1_2026-05-18.pdf</x:v>
      </x:c>
    </x:row>
    <x:row r="18892">
      <x:c r="A18892" t="str">
        <x:v>DLHC010033272026</x:v>
      </x:c>
      <x:c r="B18892" t="str">
        <x:v>CRL.M.C./860/2026 of VINOD KUMAR AND OTHERS Vs THE STATE AND OTHERS</x:v>
      </x:c>
      <x:c r="C18892" t="str">
        <x:v>2026-05-07</x:v>
      </x:c>
      <x:c r="D18892" t="str">
        <x:v>High Court of Delhi</x:v>
      </x:c>
      <x:c r="E18892" t="str">
        <x:v>HON'BLE MR. JUSTICE GIRISH KATHPALIA</x:v>
      </x:c>
      <x:c r="F18892" t="str"/>
      <x:c r="G18892" t="str">
        <x:v>https://indian-high-court-judgments.s3.ap-south-1.amazonaws.com/data/pdf/year=2026/court=7_26/bench=dhcdb/DLHC010033272026_1_2026-05-07.pdf</x:v>
      </x:c>
    </x:row>
    <x:row r="18893">
      <x:c r="A18893" t="str">
        <x:v>DLHC010160702026</x:v>
      </x:c>
      <x:c r="B18893" t="str">
        <x:v>ARB.P./690/2026 of THERMAX LIMITED Vs NATIONAL FERTILIZERS LTD</x:v>
      </x:c>
      <x:c r="C18893" t="str">
        <x:v>2026-05-07</x:v>
      </x:c>
      <x:c r="D18893" t="str">
        <x:v>High Court of Delhi</x:v>
      </x:c>
      <x:c r="E18893" t="str">
        <x:v>HON'BLE MR. JUSTICE SUBRAMONIUM PRASAD</x:v>
      </x:c>
      <x:c r="F18893" t="str"/>
      <x:c r="G18893" t="str">
        <x:v>https://indian-high-court-judgments.s3.ap-south-1.amazonaws.com/data/pdf/year=2026/court=7_26/bench=dhcdb/DLHC010160702026_1_2026-05-07.pdf</x:v>
      </x:c>
    </x:row>
    <x:row r="18894">
      <x:c r="A18894" t="str">
        <x:v>DLHC010177212026</x:v>
      </x:c>
      <x:c r="B18894" t="str">
        <x:v>O.M.P. (E) (COMM.)/13/2026 of ANUJ JAIN &amp; ORS. Vs SANGITA JAIN &amp; ORS.</x:v>
      </x:c>
      <x:c r="C18894" t="str">
        <x:v>2026-05-06</x:v>
      </x:c>
      <x:c r="D18894" t="str">
        <x:v>High Court of Delhi</x:v>
      </x:c>
      <x:c r="E18894" t="str">
        <x:v>JOINT REGISTRAR (JUDICIAL) SH. DEEPAK DABAS (DHJS)</x:v>
      </x:c>
      <x:c r="F18894" t="str"/>
      <x:c r="G18894" t="str">
        <x:v>https://indian-high-court-judgments.s3.ap-south-1.amazonaws.com/data/pdf/year=2026/court=7_26/bench=dhcdb/DLHC010177212026_1_2026-05-14.pdf</x:v>
      </x:c>
    </x:row>
    <x:row r="18895">
      <x:c r="A18895" t="str">
        <x:v>DLHC010330132020</x:v>
      </x:c>
      <x:c r="B18895" t="str">
        <x:v>CRL.A./610/2020 of RAJENDER SHARMA Vs THE STATE (GOVT OF NCT) DELHI</x:v>
      </x:c>
      <x:c r="C18895" t="str">
        <x:v>2026-05-05</x:v>
      </x:c>
      <x:c r="D18895" t="str">
        <x:v>High Court of Delhi</x:v>
      </x:c>
      <x:c r="E18895" t="str">
        <x:v>HON'BLE MS. JUSTICE CHANDRASEKHARAN SUDHA</x:v>
      </x:c>
      <x:c r="F18895" t="str"/>
      <x:c r="G18895" t="str">
        <x:v>https://indian-high-court-judgments.s3.ap-south-1.amazonaws.com/data/pdf/year=2026/court=7_26/bench=dhcdb/DLHC010330132020_1_2026-05-05.pdf</x:v>
      </x:c>
    </x:row>
    <x:row r="18896">
      <x:c r="A18896" t="str">
        <x:v>DLHC010089232026</x:v>
      </x:c>
      <x:c r="B18896" t="str">
        <x:v>BAIL APPLN./982/2026 of BHAGIRATH PAL @ RANU Vs THE STATE NCT OF DELHI AND ANR</x:v>
      </x:c>
      <x:c r="C18896" t="str">
        <x:v>2026-05-05</x:v>
      </x:c>
      <x:c r="D18896" t="str">
        <x:v>High Court of Delhi</x:v>
      </x:c>
      <x:c r="E18896" t="str">
        <x:v>HON'BLE MR. JUSTICE SAURABH BANERJEE</x:v>
      </x:c>
      <x:c r="F18896" t="str"/>
      <x:c r="G18896" t="str">
        <x:v>https://indian-high-court-judgments.s3.ap-south-1.amazonaws.com/data/pdf/year=2026/court=7_26/bench=dhcdb/DLHC010089232026_1_2026-05-05.pdf</x:v>
      </x:c>
    </x:row>
    <x:row r="18897">
      <x:c r="A18897" t="str">
        <x:v>DLHC010126582026</x:v>
      </x:c>
      <x:c r="B18897" t="str">
        <x:v>CRL.M.C./2421/2026 of SATISH CHANDER Vs GOVT OF NCT OF DELHI</x:v>
      </x:c>
      <x:c r="C18897" t="str">
        <x:v>2026-05-05</x:v>
      </x:c>
      <x:c r="D18897" t="str">
        <x:v>High Court of Delhi</x:v>
      </x:c>
      <x:c r="E18897" t="str">
        <x:v>HON'BLE MR. JUSTICE SAURABH BANERJEE</x:v>
      </x:c>
      <x:c r="F18897" t="str"/>
      <x:c r="G18897" t="str">
        <x:v>https://indian-high-court-judgments.s3.ap-south-1.amazonaws.com/data/pdf/year=2026/court=7_26/bench=dhcdb/DLHC010126582026_1_2026-05-05.pdf</x:v>
      </x:c>
    </x:row>
    <x:row r="18898">
      <x:c r="A18898" t="str">
        <x:v>DLHC011098432025</x:v>
      </x:c>
      <x:c r="B18898" t="str">
        <x:v>CRL.M.C./1340/2026 of ANKIT KUMAR YADAV Vs THE STATE OF NCT OF DELHI AND ORS.</x:v>
      </x:c>
      <x:c r="C18898" t="str">
        <x:v>2026-05-07</x:v>
      </x:c>
      <x:c r="D18898" t="str">
        <x:v>High Court of Delhi</x:v>
      </x:c>
      <x:c r="E18898" t="str">
        <x:v>HON'BLE MR. JUSTICE MANOJ JAIN</x:v>
      </x:c>
      <x:c r="F18898" t="str"/>
      <x:c r="G18898" t="str">
        <x:v>https://indian-high-court-judgments.s3.ap-south-1.amazonaws.com/data/pdf/year=2026/court=7_26/bench=dhcdb/DLHC011098432025_1_2026-05-07.pdf</x:v>
      </x:c>
    </x:row>
    <x:row r="18899">
      <x:c r="A18899" t="str">
        <x:v>DLHC010436892021</x:v>
      </x:c>
      <x:c r="B18899" t="str">
        <x:v>W.P.(C)/14934/2022 of SHANKAR MAHAPATRA Vs SUN PHARMACEUTICAL LTD AND ORS.</x:v>
      </x:c>
      <x:c r="C18899" t="str">
        <x:v>2026-05-05</x:v>
      </x:c>
      <x:c r="D18899" t="str">
        <x:v>High Court of Delhi</x:v>
      </x:c>
      <x:c r="E18899" t="str">
        <x:v>HON'BLE MR. JUSTICE MANOJ KUMAR OHRI</x:v>
      </x:c>
      <x:c r="F18899" t="str"/>
      <x:c r="G18899" t="str">
        <x:v>https://indian-high-court-judgments.s3.ap-south-1.amazonaws.com/data/pdf/year=2026/court=7_26/bench=dhcdb/DLHC010436892021_1_2026-05-05.pdf</x:v>
      </x:c>
    </x:row>
    <x:row r="18900">
      <x:c r="A18900" t="str">
        <x:v>DLHC010633622025</x:v>
      </x:c>
      <x:c r="B18900" t="str">
        <x:v>W.P.(C)/13390/2025 of JITENDER Vs SHAHEED BHAGAT SINGH COLLEGE &amp; ANR.</x:v>
      </x:c>
      <x:c r="C18900" t="str">
        <x:v>2026-05-04</x:v>
      </x:c>
      <x:c r="D18900" t="str">
        <x:v>High Court of Delhi</x:v>
      </x:c>
      <x:c r="E18900" t="str">
        <x:v>HON'BLE MR. JUSTICE V. KAMESWAR RAO,HON'BLE MS. JUSTICE MANMEET PRITAM SINGH ARORA</x:v>
      </x:c>
      <x:c r="F18900" t="str"/>
      <x:c r="G18900" t="str">
        <x:v>https://indian-high-court-judgments.s3.ap-south-1.amazonaws.com/data/pdf/year=2026/court=7_26/bench=dhcdb/DLHC010633622025_1_2026-05-04.pdf</x:v>
      </x:c>
    </x:row>
    <x:row r="18901">
      <x:c r="A18901" t="str">
        <x:v>DLHC010337952023</x:v>
      </x:c>
      <x:c r="B18901" t="str">
        <x:v>W.P.(C)/11420/2023 of HT MEDIA LTD Vs SALIM KHAN &amp; ANR.</x:v>
      </x:c>
      <x:c r="C18901" t="str">
        <x:v>2026-05-04</x:v>
      </x:c>
      <x:c r="D18901" t="str">
        <x:v>High Court of Delhi</x:v>
      </x:c>
      <x:c r="E18901" t="str">
        <x:v>HON'BLE MR. JUSTICE MANOJ KUMAR OHRI</x:v>
      </x:c>
      <x:c r="F18901" t="str"/>
      <x:c r="G18901" t="str">
        <x:v>https://indian-high-court-judgments.s3.ap-south-1.amazonaws.com/data/pdf/year=2026/court=7_26/bench=dhcdb/DLHC010337952023_1_2026-05-04.pdf</x:v>
      </x:c>
    </x:row>
    <x:row r="18902">
      <x:c r="A18902" t="str">
        <x:v>DLHC010681342025</x:v>
      </x:c>
      <x:c r="B18902" t="str">
        <x:v>W.P.(C)/14196/2025 of FIITJEE LIMITED &amp; ORS. Vs DIRECTORATE OF ENFORCEMENT &amp; ORS.</x:v>
      </x:c>
      <x:c r="C18902" t="str">
        <x:v>2026-05-06</x:v>
      </x:c>
      <x:c r="D18902" t="str">
        <x:v>High Court of Delhi</x:v>
      </x:c>
      <x:c r="E18902" t="str">
        <x:v>HON'BLE MR. JUSTICE PURUSHAINDRA KUMAR KAURAV</x:v>
      </x:c>
      <x:c r="F18902" t="str"/>
      <x:c r="G18902" t="str">
        <x:v>https://indian-high-court-judgments.s3.ap-south-1.amazonaws.com/data/pdf/year=2026/court=7_26/bench=dhcdb/DLHC010681342025_1_2026-05-06.pdf</x:v>
      </x:c>
    </x:row>
    <x:row r="18903">
      <x:c r="A18903" t="str">
        <x:v>DLHC010522152025</x:v>
      </x:c>
      <x:c r="B18903" t="str">
        <x:v>W.P.(C)/11419/2025 of GAURAV MITTAL SUSPENDED DIRECTOR OF CHD DEVELOPERS LIMITED Vs GOVERNMENT OF NCT OF DELHI AND ORS</x:v>
      </x:c>
      <x:c r="C18903" t="str">
        <x:v>2026-05-06</x:v>
      </x:c>
      <x:c r="D18903" t="str">
        <x:v>High Court of Delhi</x:v>
      </x:c>
      <x:c r="E18903" t="str">
        <x:v>HON'BLE MR. JUSTICE PURUSHAINDRA KUMAR KAURAV</x:v>
      </x:c>
      <x:c r="F18903" t="str"/>
      <x:c r="G18903" t="str">
        <x:v>https://indian-high-court-judgments.s3.ap-south-1.amazonaws.com/data/pdf/year=2026/court=7_26/bench=dhcdb/DLHC010522152025_1_2026-05-06.pdf</x:v>
      </x:c>
    </x:row>
    <x:row r="18904">
      <x:c r="A18904" t="str">
        <x:v>DLHC010224042026</x:v>
      </x:c>
      <x:c r="B18904" t="str">
        <x:v>CRL.M.C./3931/2026 of AANAND SINGH AND OTHERS Vs THE STATE GOVT OF NCT OF DELHI AND ANR</x:v>
      </x:c>
      <x:c r="C18904" t="str">
        <x:v>2026-05-18</x:v>
      </x:c>
      <x:c r="D18904" t="str">
        <x:v>High Court of Delhi</x:v>
      </x:c>
      <x:c r="E18904" t="str">
        <x:v>HON'BLE MR. JUSTICE MANOJ JAIN</x:v>
      </x:c>
      <x:c r="F18904" t="str"/>
      <x:c r="G18904" t="str">
        <x:v>https://indian-high-court-judgments.s3.ap-south-1.amazonaws.com/data/pdf/year=2026/court=7_26/bench=dhcdb/DLHC010224042026_1_2026-05-18.pdf</x:v>
      </x:c>
    </x:row>
    <x:row r="18905">
      <x:c r="A18905" t="str">
        <x:v>DLHC010195042026</x:v>
      </x:c>
      <x:c r="B18905" t="str">
        <x:v>BAIL APPLN./1739/2026 of SALMAN QURESHI Vs STATE (GNCT OF DELHI)</x:v>
      </x:c>
      <x:c r="C18905" t="str">
        <x:v>2026-05-05</x:v>
      </x:c>
      <x:c r="D18905" t="str">
        <x:v>High Court of Delhi</x:v>
      </x:c>
      <x:c r="E18905" t="str">
        <x:v>HON'BLE DR. JUSTICE SWARANA KANTA SHARMA</x:v>
      </x:c>
      <x:c r="F18905" t="str"/>
      <x:c r="G18905" t="str">
        <x:v>https://indian-high-court-judgments.s3.ap-south-1.amazonaws.com/data/pdf/year=2026/court=7_26/bench=dhcdb/DLHC010195042026_1_2026-05-05.pdf</x:v>
      </x:c>
    </x:row>
    <x:row r="18906">
      <x:c r="A18906" t="str">
        <x:v>DLHC010197602026</x:v>
      </x:c>
      <x:c r="B18906" t="str">
        <x:v>RFA(COMM)/307/2026 of STATE BANK OF INDIA Vs SACHIN KUMAR</x:v>
      </x:c>
      <x:c r="C18906" t="str">
        <x:v>2026-05-06</x:v>
      </x:c>
      <x:c r="D18906" t="str">
        <x:v>High Court of Delhi</x:v>
      </x:c>
      <x:c r="E18906" t="str">
        <x:v>HON'BLE MS. JUSTICE PRATHIBA M. SINGH,HON'BLE MR. JUSTICE MADHU JAIN</x:v>
      </x:c>
      <x:c r="F18906" t="str"/>
      <x:c r="G18906" t="str">
        <x:v>https://indian-high-court-judgments.s3.ap-south-1.amazonaws.com/data/pdf/year=2026/court=7_26/bench=dhcdb/DLHC010197602026_1_2026-05-06.pdf</x:v>
      </x:c>
    </x:row>
    <x:row r="18907">
      <x:c r="A18907" t="str">
        <x:v>DLHC011020892025</x:v>
      </x:c>
      <x:c r="B18907" t="str">
        <x:v>BAIL APPLN./4863/2025 of NEERAJ SEHRAWAT Vs STATE THROUGH SHO PS BABA HARIDAS NAGAR</x:v>
      </x:c>
      <x:c r="C18907" t="str">
        <x:v>2026-05-07</x:v>
      </x:c>
      <x:c r="D18907" t="str">
        <x:v>High Court of Delhi</x:v>
      </x:c>
      <x:c r="E18907" t="str">
        <x:v>HON'BLE MR. JUSTICE GIRISH KATHPALIA</x:v>
      </x:c>
      <x:c r="F18907" t="str"/>
      <x:c r="G18907" t="str">
        <x:v>https://indian-high-court-judgments.s3.ap-south-1.amazonaws.com/data/pdf/year=2026/court=7_26/bench=dhcdb/DLHC011020892025_1_2026-05-07.pdf</x:v>
      </x:c>
    </x:row>
    <x:row r="18908">
      <x:c r="A18908" t="str">
        <x:v>DLHC010533662022</x:v>
      </x:c>
      <x:c r="B18908" t="str">
        <x:v>CRL.M.C./2191/2022 of MISS A Vs STATE AND ANOTHER</x:v>
      </x:c>
      <x:c r="C18908" t="str">
        <x:v>2026-05-04</x:v>
      </x:c>
      <x:c r="D18908" t="str">
        <x:v>High Court of Delhi</x:v>
      </x:c>
      <x:c r="E18908" t="str">
        <x:v>HON'BLE MR. JUSTICE SAURABH BANERJEE</x:v>
      </x:c>
      <x:c r="F18908" t="str"/>
      <x:c r="G18908" t="str">
        <x:v>https://indian-high-court-judgments.s3.ap-south-1.amazonaws.com/data/pdf/year=2026/court=7_26/bench=dhcdb/DLHC010533662022_1_2026-05-04.pdf</x:v>
      </x:c>
    </x:row>
    <x:row r="18909">
      <x:c r="A18909" t="str">
        <x:v>DLHC010193262026</x:v>
      </x:c>
      <x:c r="B18909" t="str">
        <x:v>CRL.M.C./3386/2026 of JAGDISH KUMAR DORIWAL AND ANR Vs THE STATE (GOVT OF NCT OF DELHI) AND ANR</x:v>
      </x:c>
      <x:c r="C18909" t="str">
        <x:v>2026-05-04</x:v>
      </x:c>
      <x:c r="D18909" t="str">
        <x:v>High Court of Delhi</x:v>
      </x:c>
      <x:c r="E18909" t="str">
        <x:v>HON'BLE MR. JUSTICE PRATEEK JALAN</x:v>
      </x:c>
      <x:c r="F18909" t="str"/>
      <x:c r="G18909" t="str">
        <x:v>https://indian-high-court-judgments.s3.ap-south-1.amazonaws.com/data/pdf/year=2026/court=7_26/bench=dhcdb/DLHC010193262026_1_2026-05-04.pdf</x:v>
      </x:c>
    </x:row>
    <x:row r="18910">
      <x:c r="A18910" t="str">
        <x:v>DLHC010191242026</x:v>
      </x:c>
      <x:c r="B18910" t="str">
        <x:v>W.P.(C)/5982/2026 of M/S HARI DAS TOUR AND TRAVELS THROUGH ITS PROPRIETOR SH. PARDEEP KUMAR Vs UNION OF INDIA &amp; ANR.</x:v>
      </x:c>
      <x:c r="C18910" t="str">
        <x:v>2026-05-04</x:v>
      </x:c>
      <x:c r="D18910" t="str">
        <x:v>High Court of Delhi</x:v>
      </x:c>
      <x:c r="E18910" t="str">
        <x:v>HON'BLE MR. JUSTICE AJAY DIGPAUL,HON'BLE MR. JUSTICE NITIN WASUDEO SAMBRE</x:v>
      </x:c>
      <x:c r="F18910" t="str"/>
      <x:c r="G18910" t="str">
        <x:v>https://indian-high-court-judgments.s3.ap-south-1.amazonaws.com/data/pdf/year=2026/court=7_26/bench=dhcdb/DLHC010191242026_1_2026-05-04.pdf</x:v>
      </x:c>
    </x:row>
    <x:row r="18911">
      <x:c r="A18911" t="str">
        <x:v>DLHC010194952026</x:v>
      </x:c>
      <x:c r="B18911" t="str">
        <x:v>O.M.P.(MISC.)(COMM.)/369/2026 of SH BALJEET SINGH GILL Vs EXL SERVICE.COM (INDIA) PRIVATE LIMITED</x:v>
      </x:c>
      <x:c r="C18911" t="str">
        <x:v>2026-05-05</x:v>
      </x:c>
      <x:c r="D18911" t="str">
        <x:v>High Court of Delhi</x:v>
      </x:c>
      <x:c r="E18911" t="str">
        <x:v>HON'BLE MR. JUSTICE AVNEESH JHINGAN</x:v>
      </x:c>
      <x:c r="F18911" t="str"/>
      <x:c r="G18911" t="str">
        <x:v>https://indian-high-court-judgments.s3.ap-south-1.amazonaws.com/data/pdf/year=2026/court=7_26/bench=dhcdb/DLHC010194952026_1_2026-05-05.pdf</x:v>
      </x:c>
    </x:row>
    <x:row r="18912">
      <x:c r="A18912" t="str">
        <x:v>DLHC011049902025</x:v>
      </x:c>
      <x:c r="B18912" t="str">
        <x:v>CONT.CAS(C)/1950/2025 of VASI Vs MUKESH GAUR &amp; ORS.</x:v>
      </x:c>
      <x:c r="C18912" t="str">
        <x:v>2026-05-19</x:v>
      </x:c>
      <x:c r="D18912" t="str">
        <x:v>High Court of Delhi</x:v>
      </x:c>
      <x:c r="E18912" t="str">
        <x:v>HON'BLE MR. JUSTICE AMIT BANSAL</x:v>
      </x:c>
      <x:c r="F18912" t="str"/>
      <x:c r="G18912" t="str">
        <x:v>https://indian-high-court-judgments.s3.ap-south-1.amazonaws.com/data/pdf/year=2026/court=7_26/bench=dhcdb/DLHC011049902025_1_2026-05-19.pdf</x:v>
      </x:c>
    </x:row>
    <x:row r="18913">
      <x:c r="A18913" t="str">
        <x:v>DLHC010398282023</x:v>
      </x:c>
      <x:c r="B18913" t="str">
        <x:v>CRL.M.C./7264/2023 of MONU CHAUDHARY &amp; ORS. Vs STATE &amp; ANR.</x:v>
      </x:c>
      <x:c r="C18913" t="str">
        <x:v>2026-05-18</x:v>
      </x:c>
      <x:c r="D18913" t="str">
        <x:v>High Court of Delhi</x:v>
      </x:c>
      <x:c r="E18913" t="str">
        <x:v>HON'BLE MR. JUSTICE MANOJ JAIN</x:v>
      </x:c>
      <x:c r="F18913" t="str"/>
      <x:c r="G18913" t="str">
        <x:v>https://indian-high-court-judgments.s3.ap-south-1.amazonaws.com/data/pdf/year=2026/court=7_26/bench=dhcdb/DLHC010398282023_1_2026-05-18.pdf</x:v>
      </x:c>
    </x:row>
    <x:row r="18914">
      <x:c r="A18914" t="str">
        <x:v>DLHC010028022026</x:v>
      </x:c>
      <x:c r="B18914" t="str">
        <x:v>BAIL APPLN./387/2026 of RAJA @ SALAUDDIN @ RAJA BACCHA Vs THE STATE OF NCT OF DELHI</x:v>
      </x:c>
      <x:c r="C18914" t="str">
        <x:v>2026-05-05</x:v>
      </x:c>
      <x:c r="D18914" t="str">
        <x:v>High Court of Delhi</x:v>
      </x:c>
      <x:c r="E18914" t="str">
        <x:v>HON'BLE DR. JUSTICE SWARANA KANTA SHARMA</x:v>
      </x:c>
      <x:c r="F18914" t="str"/>
      <x:c r="G18914" t="str">
        <x:v>https://indian-high-court-judgments.s3.ap-south-1.amazonaws.com/data/pdf/year=2026/court=7_26/bench=dhcdb/DLHC010028022026_1_2026-05-05.pdf</x:v>
      </x:c>
    </x:row>
    <x:row r="18915">
      <x:c r="A18915" t="str">
        <x:v>DLHC011104732025</x:v>
      </x:c>
      <x:c r="B18915" t="str">
        <x:v>CRL.M.C./3409/2026 of RAJENDER SINGH &amp; ANR. Vs THE STATE OF NCT OF DELHI &amp; ANR.</x:v>
      </x:c>
      <x:c r="C18915" t="str">
        <x:v>2026-05-05</x:v>
      </x:c>
      <x:c r="D18915" t="str">
        <x:v>High Court of Delhi</x:v>
      </x:c>
      <x:c r="E18915" t="str">
        <x:v>HON'BLE MR. JUSTICE SAURABH BANERJEE</x:v>
      </x:c>
      <x:c r="F18915" t="str"/>
      <x:c r="G18915" t="str">
        <x:v>https://indian-high-court-judgments.s3.ap-south-1.amazonaws.com/data/pdf/year=2026/court=7_26/bench=dhcdb/DLHC011104732025_1_2026-05-05.pdf</x:v>
      </x:c>
    </x:row>
    <x:row r="18916">
      <x:c r="A18916" t="str">
        <x:v>DLHC010090682026</x:v>
      </x:c>
      <x:c r="B18916" t="str">
        <x:v>BAIL APPLN./1010/2026 of VISHWAS PATIL Vs STATE OF GNCTD</x:v>
      </x:c>
      <x:c r="C18916" t="str">
        <x:v>2026-05-05</x:v>
      </x:c>
      <x:c r="D18916" t="str">
        <x:v>High Court of Delhi</x:v>
      </x:c>
      <x:c r="E18916" t="str">
        <x:v>HON'BLE DR. JUSTICE SWARANA KANTA SHARMA</x:v>
      </x:c>
      <x:c r="F18916" t="str"/>
      <x:c r="G18916" t="str">
        <x:v>https://indian-high-court-judgments.s3.ap-south-1.amazonaws.com/data/pdf/year=2026/court=7_26/bench=dhcdb/DLHC010090682026_1_2026-05-05.pdf</x:v>
      </x:c>
    </x:row>
    <x:row r="18917">
      <x:c r="A18917" t="str">
        <x:v>DLHC010959122025</x:v>
      </x:c>
      <x:c r="B18917" t="str">
        <x:v>W.P.(C)/18194/2025 of UNION OF INDIA AND ORS Vs EX NK DSC VILAS RAO</x:v>
      </x:c>
      <x:c r="C18917" t="str">
        <x:v>2026-05-18</x:v>
      </x:c>
      <x:c r="D18917" t="str">
        <x:v>High Court of Delhi</x:v>
      </x:c>
      <x:c r="E18917" t="str">
        <x:v>HON'BLE MR. JUSTICE AMIT MAHAJAN,HON'BLE MR. JUSTICE ANIL KSHETARPAL</x:v>
      </x:c>
      <x:c r="F18917" t="str"/>
      <x:c r="G18917" t="str">
        <x:v>https://indian-high-court-judgments.s3.ap-south-1.amazonaws.com/data/pdf/year=2026/court=7_26/bench=dhcdb/DLHC010959122025_1_2026-05-18.pdf</x:v>
      </x:c>
    </x:row>
    <x:row r="18918">
      <x:c r="A18918" t="str">
        <x:v>DLHC010105912026</x:v>
      </x:c>
      <x:c r="B18918" t="str">
        <x:v>W.P.(C)/3577/2026 of TENZIN WANGYAL Vs UNION OF INDIA &amp; ORS.</x:v>
      </x:c>
      <x:c r="C18918" t="str">
        <x:v>2026-05-06</x:v>
      </x:c>
      <x:c r="D18918" t="str">
        <x:v>High Court of Delhi</x:v>
      </x:c>
      <x:c r="E18918" t="str">
        <x:v>HON'BLE MR. JUSTICE PURUSHAINDRA KUMAR KAURAV</x:v>
      </x:c>
      <x:c r="F18918" t="str"/>
      <x:c r="G18918" t="str">
        <x:v>https://indian-high-court-judgments.s3.ap-south-1.amazonaws.com/data/pdf/year=2026/court=7_26/bench=dhcdb/DLHC010105912026_1_2026-05-06.pdf</x:v>
      </x:c>
    </x:row>
    <x:row r="18919">
      <x:c r="A18919" t="str">
        <x:v>DLHC010031822026</x:v>
      </x:c>
      <x:c r="B18919" t="str">
        <x:v>CRL.M.C./840/2026 of KAMAL NARAYAN AND OTHERS Vs THE STATE NCT OF DELHI AND ORS</x:v>
      </x:c>
      <x:c r="C18919" t="str">
        <x:v>2026-05-07</x:v>
      </x:c>
      <x:c r="D18919" t="str">
        <x:v>High Court of Delhi</x:v>
      </x:c>
      <x:c r="E18919" t="str">
        <x:v>HON'BLE MR. JUSTICE GIRISH KATHPALIA</x:v>
      </x:c>
      <x:c r="F18919" t="str"/>
      <x:c r="G18919" t="str">
        <x:v>https://indian-high-court-judgments.s3.ap-south-1.amazonaws.com/data/pdf/year=2026/court=7_26/bench=dhcdb/DLHC010031822026_1_2026-05-07.pdf</x:v>
      </x:c>
    </x:row>
    <x:row r="18920">
      <x:c r="A18920" t="str">
        <x:v>DLHC010469182023</x:v>
      </x:c>
      <x:c r="B18920" t="str">
        <x:v>W.P.(C)/15101/2023 of JYOTI CARIAPPA SAIKIA Vs DEPUTY COMMISSIONER OF INCOME TAX CENTRAL CIRCLE 5, DELHI &amp; ANR.</x:v>
      </x:c>
      <x:c r="C18920" t="str">
        <x:v>2026-05-06</x:v>
      </x:c>
      <x:c r="D18920" t="str">
        <x:v>High Court of Delhi</x:v>
      </x:c>
      <x:c r="E18920" t="str">
        <x:v>HON'BLE MR. JUSTICE VINOD KUMAR,HON'BLE MR. JUSTICE DINESH MEHTA</x:v>
      </x:c>
      <x:c r="F18920" t="str"/>
      <x:c r="G18920" t="str">
        <x:v>https://indian-high-court-judgments.s3.ap-south-1.amazonaws.com/data/pdf/year=2026/court=7_26/bench=dhcdb/DLHC010469182023_1_2026-05-06.pdf</x:v>
      </x:c>
    </x:row>
    <x:row r="18921">
      <x:c r="A18921" t="str">
        <x:v>DLHC010218292024</x:v>
      </x:c>
      <x:c r="B18921" t="str">
        <x:v>W.P.(C)/5821/2024 of YOSEF THOMAS ALDADA Vs UNION OF INDIA AND ANR</x:v>
      </x:c>
      <x:c r="C18921" t="str">
        <x:v>2026-05-19</x:v>
      </x:c>
      <x:c r="D18921" t="str">
        <x:v>High Court of Delhi</x:v>
      </x:c>
      <x:c r="E18921" t="str">
        <x:v>HON'BLE MR. JUSTICE PURUSHAINDRA KUMAR KAURAV</x:v>
      </x:c>
      <x:c r="F18921" t="str"/>
      <x:c r="G18921" t="str">
        <x:v>https://indian-high-court-judgments.s3.ap-south-1.amazonaws.com/data/pdf/year=2026/court=7_26/bench=dhcdb/DLHC010218292024_1_2026-05-19.pdf</x:v>
      </x:c>
    </x:row>
    <x:row r="18922">
      <x:c r="A18922" t="str">
        <x:v>DLHC010201452026</x:v>
      </x:c>
      <x:c r="B18922" t="str">
        <x:v>CRL.M.C./3535/2026 of ANKUR TOMAR &amp; ORS. Vs STATE NCT OF DELHI AND ANR</x:v>
      </x:c>
      <x:c r="C18922" t="str">
        <x:v>2026-05-07</x:v>
      </x:c>
      <x:c r="D18922" t="str">
        <x:v>High Court of Delhi</x:v>
      </x:c>
      <x:c r="E18922" t="str">
        <x:v>HON'BLE DR. JUSTICE SWARANA KANTA SHARMA</x:v>
      </x:c>
      <x:c r="F18922" t="str"/>
      <x:c r="G18922" t="str">
        <x:v>https://indian-high-court-judgments.s3.ap-south-1.amazonaws.com/data/pdf/year=2026/court=7_26/bench=dhcdb/DLHC010201452026_1_2026-05-07.pdf</x:v>
      </x:c>
    </x:row>
    <x:row r="18923">
      <x:c r="A18923" t="str">
        <x:v>DLHC010455272019</x:v>
      </x:c>
      <x:c r="B18923" t="str">
        <x:v>ITA/957/2019 of PR. COMMISSIONER OF INCOME TAX LTU, Vs M/S. RURAL ELECTRIFICATION CORPORATION LTD</x:v>
      </x:c>
      <x:c r="C18923" t="str">
        <x:v>2026-05-07</x:v>
      </x:c>
      <x:c r="D18923" t="str">
        <x:v>High Court of Delhi</x:v>
      </x:c>
      <x:c r="E18923" t="str">
        <x:v>CASES PERTAINING TO SPL.DIVISION BENCHES</x:v>
      </x:c>
      <x:c r="F18923" t="str"/>
      <x:c r="G18923" t="str">
        <x:v>https://indian-high-court-judgments.s3.ap-south-1.amazonaws.com/data/pdf/year=2026/court=7_26/bench=dhcdb/DLHC010455272019_1_2026-05-07.pdf</x:v>
      </x:c>
    </x:row>
    <x:row r="18924">
      <x:c r="A18924" t="str">
        <x:v>DLHC010916132025</x:v>
      </x:c>
      <x:c r="B18924" t="str">
        <x:v>BAIL APPLN./4449/2025 of SANJAY @ SANJU GURJAR Vs STATE OF NCT OF DELHI</x:v>
      </x:c>
      <x:c r="C18924" t="str">
        <x:v>2026-05-18</x:v>
      </x:c>
      <x:c r="D18924" t="str">
        <x:v>High Court of Delhi</x:v>
      </x:c>
      <x:c r="E18924" t="str">
        <x:v>HON'BLE DR. JUSTICE SWARANA KANTA SHARMA</x:v>
      </x:c>
      <x:c r="F18924" t="str"/>
      <x:c r="G18924" t="str">
        <x:v>https://indian-high-court-judgments.s3.ap-south-1.amazonaws.com/data/pdf/year=2026/court=7_26/bench=dhcdb/DLHC010916132025_1_2026-05-18.pdf</x:v>
      </x:c>
    </x:row>
    <x:row r="18925">
      <x:c r="A18925" t="str">
        <x:v>DLHC010661922025</x:v>
      </x:c>
      <x:c r="B18925" t="str">
        <x:v>CRL.REV.P.(NDPS)/11/2025 of RAJA BIHARI @ JAIRAM @ RAJA Vs STATE (NCT OF DELHI)</x:v>
      </x:c>
      <x:c r="C18925" t="str">
        <x:v>2026-05-07</x:v>
      </x:c>
      <x:c r="D18925" t="str">
        <x:v>High Court of Delhi</x:v>
      </x:c>
      <x:c r="E18925" t="str">
        <x:v>HON'BLE MR. JUSTICE GIRISH KATHPALIA</x:v>
      </x:c>
      <x:c r="F18925" t="str"/>
      <x:c r="G18925" t="str">
        <x:v>https://indian-high-court-judgments.s3.ap-south-1.amazonaws.com/data/pdf/year=2026/court=7_26/bench=dhcdb/DLHC010661922025_1_2026-05-07.pdf</x:v>
      </x:c>
    </x:row>
    <x:row r="18926">
      <x:c r="A18926" t="str">
        <x:v>DLHC010190882026</x:v>
      </x:c>
      <x:c r="B18926" t="str">
        <x:v>CRL.M.C./3361/2026 of SH RAHUL LAMBA AND ORS Vs THE STATE (GOVT. OF NCT OF DELHI) &amp; ANR</x:v>
      </x:c>
      <x:c r="C18926" t="str">
        <x:v>2026-05-04</x:v>
      </x:c>
      <x:c r="D18926" t="str">
        <x:v>High Court of Delhi</x:v>
      </x:c>
      <x:c r="E18926" t="str">
        <x:v>HON'BLE MR. JUSTICE SAURABH BANERJEE</x:v>
      </x:c>
      <x:c r="F18926" t="str"/>
      <x:c r="G18926" t="str">
        <x:v>https://indian-high-court-judgments.s3.ap-south-1.amazonaws.com/data/pdf/year=2026/court=7_26/bench=dhcdb/DLHC010190882026_1_2026-05-04.pdf</x:v>
      </x:c>
    </x:row>
    <x:row r="18927">
      <x:c r="A18927" t="str">
        <x:v>DLHC010995202025</x:v>
      </x:c>
      <x:c r="B18927" t="str">
        <x:v>ARB.P./2056/2025 of CONCEPT CAPITAL INFRA PROJECTS PVT. LTD. Vs NITIN JAIN HUF</x:v>
      </x:c>
      <x:c r="C18927" t="str">
        <x:v>2026-05-07</x:v>
      </x:c>
      <x:c r="D18927" t="str">
        <x:v>High Court of Delhi</x:v>
      </x:c>
      <x:c r="E18927" t="str">
        <x:v>HON'BLE MS. JUSTICE MINI PUSHKARNA</x:v>
      </x:c>
      <x:c r="F18927" t="str"/>
      <x:c r="G18927" t="str">
        <x:v>https://indian-high-court-judgments.s3.ap-south-1.amazonaws.com/data/pdf/year=2026/court=7_26/bench=dhcdb/DLHC010995202025_1_2026-05-07.pdf</x:v>
      </x:c>
    </x:row>
    <x:row r="18928">
      <x:c r="A18928" t="str">
        <x:v>DLHC010056332026</x:v>
      </x:c>
      <x:c r="B18928" t="str">
        <x:v>W.P.(C)/2126/2026 of TINKU GOYAL Vs THE COMMISSIONER CGST, DELHI NORTH AND ANR.</x:v>
      </x:c>
      <x:c r="C18928" t="str">
        <x:v>2026-05-18</x:v>
      </x:c>
      <x:c r="D18928" t="str">
        <x:v>High Court of Delhi</x:v>
      </x:c>
      <x:c r="E18928" t="str">
        <x:v>HON'BLE MR. JUSTICE NITIN WASUDEO SAMBRE ,HON'BLE MR. JUSTICE AJAY DIGPAUL</x:v>
      </x:c>
      <x:c r="F18928" t="str"/>
      <x:c r="G18928" t="str">
        <x:v>https://indian-high-court-judgments.s3.ap-south-1.amazonaws.com/data/pdf/year=2026/court=7_26/bench=dhcdb/DLHC010056332026_1_2026-05-18.pdf</x:v>
      </x:c>
    </x:row>
    <x:row r="18929">
      <x:c r="A18929" t="str">
        <x:v>DLHC010131322023</x:v>
      </x:c>
      <x:c r="B18929" t="str">
        <x:v>W.P.(C)/4670/2023 of BHARAT JHA Vs MS. SUDHA TECHNICAL CONSULTANT PVT LTD &amp; ANR.</x:v>
      </x:c>
      <x:c r="C18929" t="str">
        <x:v>2026-05-18</x:v>
      </x:c>
      <x:c r="D18929" t="str">
        <x:v>High Court of Delhi</x:v>
      </x:c>
      <x:c r="E18929" t="str">
        <x:v>HON'BLE MR. JUSTICE MANOJ KUMAR OHRI</x:v>
      </x:c>
      <x:c r="F18929" t="str"/>
      <x:c r="G18929" t="str">
        <x:v>https://indian-high-court-judgments.s3.ap-south-1.amazonaws.com/data/pdf/year=2026/court=7_26/bench=dhcdb/DLHC010131322023_1_2026-05-18.pdf</x:v>
      </x:c>
    </x:row>
    <x:row r="18930">
      <x:c r="A18930" t="str">
        <x:v>DLHC010212852026</x:v>
      </x:c>
      <x:c r="B18930" t="str">
        <x:v>W.P.(C)/6501/2026 of DELHI JAL BOARD Vs RAM KISHAN</x:v>
      </x:c>
      <x:c r="C18930" t="str">
        <x:v>2026-05-18</x:v>
      </x:c>
      <x:c r="D18930" t="str">
        <x:v>High Court of Delhi</x:v>
      </x:c>
      <x:c r="E18930" t="str">
        <x:v>HON'BLE MR. JUSTICE C.HARI SHANKAR,HON'BLE MR. JUSTICE OM PRAKASH SHUKLA</x:v>
      </x:c>
      <x:c r="F18930" t="str"/>
      <x:c r="G18930" t="str">
        <x:v>https://indian-high-court-judgments.s3.ap-south-1.amazonaws.com/data/pdf/year=2026/court=7_26/bench=dhcdb/DLHC010212852026_1_2026-05-18.pdf</x:v>
      </x:c>
    </x:row>
    <x:row r="18931">
      <x:c r="A18931" t="str">
        <x:v>DLHC010191442026</x:v>
      </x:c>
      <x:c r="B18931" t="str">
        <x:v>CRL.M.C./3362/2026 of DEEPAK KUMAR Vs THE STATE NCT OF DELHI &amp; ANR.</x:v>
      </x:c>
      <x:c r="C18931" t="str">
        <x:v>2026-05-04</x:v>
      </x:c>
      <x:c r="D18931" t="str">
        <x:v>High Court of Delhi</x:v>
      </x:c>
      <x:c r="E18931" t="str">
        <x:v>HON'BLE MR. JUSTICE ANUP JAIRAM BHAMBHANI</x:v>
      </x:c>
      <x:c r="F18931" t="str"/>
      <x:c r="G18931" t="str">
        <x:v>https://indian-high-court-judgments.s3.ap-south-1.amazonaws.com/data/pdf/year=2026/court=7_26/bench=dhcdb/DLHC010191442026_1_2026-05-04.pdf</x:v>
      </x:c>
    </x:row>
    <x:row r="18932">
      <x:c r="A18932" t="str">
        <x:v>DLHC010212202022</x:v>
      </x:c>
      <x:c r="B18932" t="str">
        <x:v>W.P.(C)/8568/2022 of KAMAL BEDI Vs GOVT OF NCT DELHI &amp; ORS.</x:v>
      </x:c>
      <x:c r="C18932" t="str">
        <x:v>2026-05-18</x:v>
      </x:c>
      <x:c r="D18932" t="str">
        <x:v>High Court of Delhi</x:v>
      </x:c>
      <x:c r="E18932" t="str">
        <x:v>HON'BLE MR. JUSTICE PURUSHAINDRA KUMAR KAURAV</x:v>
      </x:c>
      <x:c r="F18932" t="str"/>
      <x:c r="G18932" t="str">
        <x:v>https://indian-high-court-judgments.s3.ap-south-1.amazonaws.com/data/pdf/year=2026/court=7_26/bench=dhcdb/DLHC010212202022_1_2026-05-18.pdf</x:v>
      </x:c>
    </x:row>
    <x:row r="18933">
      <x:c r="A18933" t="str">
        <x:v>DLHC010280992025</x:v>
      </x:c>
      <x:c r="B18933" t="str">
        <x:v>CRL.M.C./3262/2025 of AMIT MODI &amp; ANR. Vs STATE GOVT. OF NCT OF DELHI AND ANR.</x:v>
      </x:c>
      <x:c r="C18933" t="str">
        <x:v>2026-05-07</x:v>
      </x:c>
      <x:c r="D18933" t="str">
        <x:v>High Court of Delhi</x:v>
      </x:c>
      <x:c r="E18933" t="str">
        <x:v>HON'BLE MR. JUSTICE PRATEEK JALAN</x:v>
      </x:c>
      <x:c r="F18933" t="str"/>
      <x:c r="G18933" t="str">
        <x:v>https://indian-high-court-judgments.s3.ap-south-1.amazonaws.com/data/pdf/year=2026/court=7_26/bench=dhcdb/DLHC010280992025_1_2026-05-07.pdf</x:v>
      </x:c>
    </x:row>
    <x:row r="18934">
      <x:c r="A18934" t="str">
        <x:v>DLHC010200162026</x:v>
      </x:c>
      <x:c r="B18934" t="str">
        <x:v>W.P.(C)/6253/2026 of HARDEEP SINGH Vs THE MUNICIPAL CORPORATION OF DELHI AND ORS</x:v>
      </x:c>
      <x:c r="C18934" t="str">
        <x:v>2026-05-07</x:v>
      </x:c>
      <x:c r="D18934" t="str">
        <x:v>High Court of Delhi</x:v>
      </x:c>
      <x:c r="E18934" t="str">
        <x:v>HON'BLE MR. JUSTICE AMIT BANSAL</x:v>
      </x:c>
      <x:c r="F18934" t="str"/>
      <x:c r="G18934" t="str">
        <x:v>https://indian-high-court-judgments.s3.ap-south-1.amazonaws.com/data/pdf/year=2026/court=7_26/bench=dhcdb/DLHC010200162026_1_2026-05-07.pdf</x:v>
      </x:c>
    </x:row>
    <x:row r="18935">
      <x:c r="A18935" t="str">
        <x:v>DLHC010196042026</x:v>
      </x:c>
      <x:c r="B18935" t="str">
        <x:v>CRL.M.C./3437/2026 of SURENDER KUMAR JAKHAR &amp; ORS. Vs STATE GOVT. OF NCT OF DELHI AND ANR.</x:v>
      </x:c>
      <x:c r="C18935" t="str">
        <x:v>2026-05-05</x:v>
      </x:c>
      <x:c r="D18935" t="str">
        <x:v>High Court of Delhi</x:v>
      </x:c>
      <x:c r="E18935" t="str">
        <x:v>HON'BLE DR. JUSTICE SWARANA KANTA SHARMA</x:v>
      </x:c>
      <x:c r="F18935" t="str"/>
      <x:c r="G18935" t="str">
        <x:v>https://indian-high-court-judgments.s3.ap-south-1.amazonaws.com/data/pdf/year=2026/court=7_26/bench=dhcdb/DLHC010196042026_1_2026-05-05.pdf</x:v>
      </x:c>
    </x:row>
    <x:row r="18936">
      <x:c r="A18936" t="str">
        <x:v>DLHC010251432025</x:v>
      </x:c>
      <x:c r="B18936" t="str">
        <x:v>W.P.(C)/5660/2025 of PARVEEN TRAVELS PRIVATE LIMITED Vs UNION OF INDIA &amp; ORS.</x:v>
      </x:c>
      <x:c r="C18936" t="str">
        <x:v>2026-05-18</x:v>
      </x:c>
      <x:c r="D18936" t="str">
        <x:v>High Court of Delhi</x:v>
      </x:c>
      <x:c r="E18936" t="str">
        <x:v>HON'BLE MR. JUSTICE PURUSHAINDRA KUMAR KAURAV</x:v>
      </x:c>
      <x:c r="F18936" t="str"/>
      <x:c r="G18936" t="str">
        <x:v>https://indian-high-court-judgments.s3.ap-south-1.amazonaws.com/data/pdf/year=2026/court=7_26/bench=dhcdb/DLHC010251432025_1_2026-05-18.pdf</x:v>
      </x:c>
    </x:row>
    <x:row r="18937">
      <x:c r="A18937" t="str">
        <x:v>DLHC010422552024</x:v>
      </x:c>
      <x:c r="B18937" t="str">
        <x:v>W.P.(C)/9988/2024 of MEHRAJ ALAM Vs SBI CARDS AND PAYMENT SERVICES LTD. &amp; ORS.</x:v>
      </x:c>
      <x:c r="C18937" t="str">
        <x:v>2026-05-07</x:v>
      </x:c>
      <x:c r="D18937" t="str">
        <x:v>High Court of Delhi</x:v>
      </x:c>
      <x:c r="E18937" t="str">
        <x:v>HON'BLE MS. JUSTICE RENU BHATNAGAR,HON'BLE MR. JUSTICE VIVEK CHAUDHARY</x:v>
      </x:c>
      <x:c r="F18937" t="str"/>
      <x:c r="G18937" t="str">
        <x:v>https://indian-high-court-judgments.s3.ap-south-1.amazonaws.com/data/pdf/year=2026/court=7_26/bench=dhcdb/DLHC010422552024_1_2026-05-07.pdf</x:v>
      </x:c>
    </x:row>
    <x:row r="18938">
      <x:c r="A18938" t="str">
        <x:v>DLHC010202642026</x:v>
      </x:c>
      <x:c r="B18938" t="str">
        <x:v>BAIL APPLN./1783/2026 of RAVI PAL Vs THE STATE (GOVT OF NCT OF DELHI)</x:v>
      </x:c>
      <x:c r="C18938" t="str">
        <x:v>2026-05-07</x:v>
      </x:c>
      <x:c r="D18938" t="str">
        <x:v>High Court of Delhi</x:v>
      </x:c>
      <x:c r="E18938" t="str">
        <x:v>HON'BLE MR. JUSTICE MANOJ JAIN</x:v>
      </x:c>
      <x:c r="F18938" t="str"/>
      <x:c r="G18938" t="str">
        <x:v>https://indian-high-court-judgments.s3.ap-south-1.amazonaws.com/data/pdf/year=2026/court=7_26/bench=dhcdb/DLHC010202642026_1_2026-05-07.pdf</x:v>
      </x:c>
    </x:row>
    <x:row r="18939">
      <x:c r="A18939" t="str">
        <x:v>DLHC010140922026</x:v>
      </x:c>
      <x:c r="B18939" t="str">
        <x:v>BAIL APPLN./1369/2026 of SUNNY@SANNI KUMAR Vs THE STATE GOVT OF NCT OF DELHI &amp; ANR.</x:v>
      </x:c>
      <x:c r="C18939" t="str">
        <x:v>2026-05-07</x:v>
      </x:c>
      <x:c r="D18939" t="str">
        <x:v>High Court of Delhi</x:v>
      </x:c>
      <x:c r="E18939" t="str">
        <x:v>HON'BLE MR. JUSTICE PRATEEK JALAN</x:v>
      </x:c>
      <x:c r="F18939" t="str"/>
      <x:c r="G18939" t="str">
        <x:v>https://indian-high-court-judgments.s3.ap-south-1.amazonaws.com/data/pdf/year=2026/court=7_26/bench=dhcdb/DLHC010140922026_1_2026-05-07.pdf</x:v>
      </x:c>
    </x:row>
    <x:row r="18940">
      <x:c r="A18940" t="str">
        <x:v>DLHC010049312026</x:v>
      </x:c>
      <x:c r="B18940" t="str">
        <x:v>W.P.(C)/1935/2026 of AJIT SINGH Vs GOVT OF NCT OF DELHI &amp; ORS.</x:v>
      </x:c>
      <x:c r="C18940" t="str">
        <x:v>2026-05-07</x:v>
      </x:c>
      <x:c r="D18940" t="str">
        <x:v>High Court of Delhi</x:v>
      </x:c>
      <x:c r="E18940" t="str">
        <x:v>HON'BLE MR. JUSTICE AMIT BANSAL</x:v>
      </x:c>
      <x:c r="F18940" t="str"/>
      <x:c r="G18940" t="str">
        <x:v>https://indian-high-court-judgments.s3.ap-south-1.amazonaws.com/data/pdf/year=2026/court=7_26/bench=dhcdb/DLHC010049312026_1_2026-05-07.pdf</x:v>
      </x:c>
    </x:row>
    <x:row r="18941">
      <x:c r="A18941" t="str">
        <x:v>DLHC010095512004</x:v>
      </x:c>
      <x:c r="B18941" t="str">
        <x:v>CRL.A./329/2004 of RAJU Vs STATE</x:v>
      </x:c>
      <x:c r="C18941" t="str">
        <x:v>2026-05-04</x:v>
      </x:c>
      <x:c r="D18941" t="str">
        <x:v>High Court of Delhi</x:v>
      </x:c>
      <x:c r="E18941" t="str">
        <x:v>HON'BLE MR. JUSTICE VIMAL KUMAR YADAV</x:v>
      </x:c>
      <x:c r="F18941" t="str"/>
      <x:c r="G18941" t="str">
        <x:v>https://indian-high-court-judgments.s3.ap-south-1.amazonaws.com/data/pdf/year=2026/court=7_26/bench=dhcdb/DLHC010095512004_1_2026-05-04.pdf</x:v>
      </x:c>
    </x:row>
    <x:row r="18942">
      <x:c r="A18942" t="str">
        <x:v>DLHC010991742025</x:v>
      </x:c>
      <x:c r="B18942" t="str">
        <x:v>BAIL APPLN./4750/2025 of VARUN SHARMA Vs STATE OF N.C.T. OF DELHI</x:v>
      </x:c>
      <x:c r="C18942" t="str">
        <x:v>2026-05-06</x:v>
      </x:c>
      <x:c r="D18942" t="str">
        <x:v>High Court of Delhi</x:v>
      </x:c>
      <x:c r="E18942" t="str">
        <x:v>HON'BLE MR. JUSTICE SAURABH BANERJEE</x:v>
      </x:c>
      <x:c r="F18942" t="str"/>
      <x:c r="G18942" t="str">
        <x:v>https://indian-high-court-judgments.s3.ap-south-1.amazonaws.com/data/pdf/year=2026/court=7_26/bench=dhcdb/DLHC010991742025_1_2026-05-06.pdf</x:v>
      </x:c>
    </x:row>
    <x:row r="18943">
      <x:c r="A18943" t="str">
        <x:v>DLHC010190562026</x:v>
      </x:c>
      <x:c r="B18943" t="str">
        <x:v>O.M.P.(I) (COMM.)/190/2026 of RAGA ENTERTAINMENT PVT LTD Vs KHEMKA STUART LEISURE LIMITED</x:v>
      </x:c>
      <x:c r="C18943" t="str">
        <x:v>2026-05-05</x:v>
      </x:c>
      <x:c r="D18943" t="str">
        <x:v>High Court of Delhi</x:v>
      </x:c>
      <x:c r="E18943" t="str">
        <x:v>HON'BLE MR. JUSTICE SUBRAMONIUM PRASAD</x:v>
      </x:c>
      <x:c r="F18943" t="str"/>
      <x:c r="G18943" t="str">
        <x:v>https://indian-high-court-judgments.s3.ap-south-1.amazonaws.com/data/pdf/year=2026/court=7_26/bench=dhcdb/DLHC010190562026_1_2026-05-05.pdf</x:v>
      </x:c>
    </x:row>
    <x:row r="18944">
      <x:c r="A18944" t="str">
        <x:v>DLHC010291392025</x:v>
      </x:c>
      <x:c r="B18944" t="str">
        <x:v>W.P.(C)/6327/2025 of MOHD. NIZAM Vs MUNICIPAL CORPORATION OF DELHI AND ANR.</x:v>
      </x:c>
      <x:c r="C18944" t="str">
        <x:v>2026-05-18</x:v>
      </x:c>
      <x:c r="D18944" t="str">
        <x:v>High Court of Delhi</x:v>
      </x:c>
      <x:c r="E18944" t="str">
        <x:v>HON'BLE MS. JUSTICE PRATHIBA M. SINGH,HON'BLE MR. JUSTICE MADHU JAIN</x:v>
      </x:c>
      <x:c r="F18944" t="str"/>
      <x:c r="G18944" t="str">
        <x:v>https://indian-high-court-judgments.s3.ap-south-1.amazonaws.com/data/pdf/year=2026/court=7_26/bench=dhcdb/DLHC010291392025_1_2026-05-18.pdf</x:v>
      </x:c>
    </x:row>
    <x:row r="18945">
      <x:c r="A18945" t="str">
        <x:v>DLHC010081792025</x:v>
      </x:c>
      <x:c r="B18945" t="str">
        <x:v>W.P.(C)/2155/2025 of UNION OF INDIA THROUGH THE SECRETARY, MINISTRY OF DEFENCE &amp; ORS. Vs EX NK (DSC GD) KARLIN R</x:v>
      </x:c>
      <x:c r="C18945" t="str">
        <x:v>2026-05-18</x:v>
      </x:c>
      <x:c r="D18945" t="str">
        <x:v>High Court of Delhi</x:v>
      </x:c>
      <x:c r="E18945" t="str">
        <x:v>HON'BLE MR. JUSTICE AMIT MAHAJAN,HON'BLE MR. JUSTICE ANIL KSHETARPAL</x:v>
      </x:c>
      <x:c r="F18945" t="str"/>
      <x:c r="G18945" t="str">
        <x:v>https://indian-high-court-judgments.s3.ap-south-1.amazonaws.com/data/pdf/year=2026/court=7_26/bench=dhcdb/DLHC010081792025_1_2026-05-18.pdf</x:v>
      </x:c>
    </x:row>
    <x:row r="18946">
      <x:c r="A18946" t="str">
        <x:v>DLHC010162662026</x:v>
      </x:c>
      <x:c r="B18946" t="str">
        <x:v>W.P.(C)/5224/2026 of JYOTI BHOGAL Vs GOVT OF NCT OF DELHI &amp; ORS.</x:v>
      </x:c>
      <x:c r="C18946" t="str">
        <x:v>2026-05-05</x:v>
      </x:c>
      <x:c r="D18946" t="str">
        <x:v>High Court of Delhi</x:v>
      </x:c>
      <x:c r="E18946" t="str">
        <x:v>HON'BLE MS. JUSTICE PRATHIBA M. SINGH,HON'BLE MR. JUSTICE MADHU JAIN</x:v>
      </x:c>
      <x:c r="F18946" t="str"/>
      <x:c r="G18946" t="str">
        <x:v>https://indian-high-court-judgments.s3.ap-south-1.amazonaws.com/data/pdf/year=2026/court=7_26/bench=dhcdb/DLHC010162662026_1_2026-05-05.pdf</x:v>
      </x:c>
    </x:row>
    <x:row r="18947">
      <x:c r="A18947" t="str">
        <x:v>DLHC010199682026</x:v>
      </x:c>
      <x:c r="B18947" t="str">
        <x:v>CRL.M.C./3542/2026 of AVINASH &amp; ORS. Vs STATE OF NCT OF DELHI &amp; ANR.</x:v>
      </x:c>
      <x:c r="C18947" t="str">
        <x:v>2026-05-07</x:v>
      </x:c>
      <x:c r="D18947" t="str">
        <x:v>High Court of Delhi</x:v>
      </x:c>
      <x:c r="E18947" t="str">
        <x:v>HON'BLE MR. JUSTICE GIRISH KATHPALIA</x:v>
      </x:c>
      <x:c r="F18947" t="str"/>
      <x:c r="G18947" t="str">
        <x:v>https://indian-high-court-judgments.s3.ap-south-1.amazonaws.com/data/pdf/year=2026/court=7_26/bench=dhcdb/DLHC010199682026_1_2026-05-07.pdf</x:v>
      </x:c>
    </x:row>
    <x:row r="18948">
      <x:c r="A18948" t="str">
        <x:v>DLHC010201932026</x:v>
      </x:c>
      <x:c r="B18948" t="str">
        <x:v>W.P.(C)/6250/2026 of MEENA CHAWLA Vs COMMISSIONER OF INCOME TAX (APPEALS), NATIONAL FACELESS ASSESSMENT CENTRE &amp; ANR.</x:v>
      </x:c>
      <x:c r="C18948" t="str">
        <x:v>2026-05-07</x:v>
      </x:c>
      <x:c r="D18948" t="str">
        <x:v>High Court of Delhi</x:v>
      </x:c>
      <x:c r="E18948" t="str">
        <x:v>HON'BLE MR. JUSTICE VINOD KUMAR,HON'BLE MR. JUSTICE DINESH MEHTA</x:v>
      </x:c>
      <x:c r="F18948" t="str"/>
      <x:c r="G18948" t="str">
        <x:v>https://indian-high-court-judgments.s3.ap-south-1.amazonaws.com/data/pdf/year=2026/court=7_26/bench=dhcdb/DLHC010201932026_1_2026-05-07.pdf</x:v>
      </x:c>
    </x:row>
    <x:row r="18949">
      <x:c r="A18949" t="str">
        <x:v>DLHC010041492026</x:v>
      </x:c>
      <x:c r="B18949" t="str">
        <x:v>BAIL APPLN./537/2026 of RAHUL SHERAWAT@RAHUL Vs STATE NCT OF DELHI</x:v>
      </x:c>
      <x:c r="C18949" t="str">
        <x:v>2026-05-18</x:v>
      </x:c>
      <x:c r="D18949" t="str">
        <x:v>High Court of Delhi</x:v>
      </x:c>
      <x:c r="E18949" t="str">
        <x:v>HON'BLE MR. JUSTICE MANOJ JAIN</x:v>
      </x:c>
      <x:c r="F18949" t="str"/>
      <x:c r="G18949" t="str">
        <x:v>https://indian-high-court-judgments.s3.ap-south-1.amazonaws.com/data/pdf/year=2026/court=7_26/bench=dhcdb/DLHC010041492026_1_2026-05-18.pdf</x:v>
      </x:c>
    </x:row>
    <x:row r="18950">
      <x:c r="A18950" t="str">
        <x:v>DLHC010227632026</x:v>
      </x:c>
      <x:c r="B18950" t="str">
        <x:v>W.P.(C)/6942/2026 of SITA DEVI Vs NEW DELHI MUNICIPAL COUNCIL &amp; ANR.</x:v>
      </x:c>
      <x:c r="C18950" t="str">
        <x:v>2026-05-19</x:v>
      </x:c>
      <x:c r="D18950" t="str">
        <x:v>High Court of Delhi</x:v>
      </x:c>
      <x:c r="E18950" t="str">
        <x:v>HON'BLE MS. JUSTICE PRATHIBA M. SINGH,HON'BLE MR. JUSTICE MADHU JAIN</x:v>
      </x:c>
      <x:c r="F18950" t="str"/>
      <x:c r="G18950" t="str">
        <x:v>https://indian-high-court-judgments.s3.ap-south-1.amazonaws.com/data/pdf/year=2026/court=7_26/bench=dhcdb/DLHC010227632026_1_2026-05-19.pdf</x:v>
      </x:c>
    </x:row>
    <x:row r="18951">
      <x:c r="A18951" t="str">
        <x:v>DLHC010222402026</x:v>
      </x:c>
      <x:c r="B18951" t="str">
        <x:v>W.P.(C)/6778/2026 of NTPC EMPLOYEES CGHS LIMITED Vs REGISTRAR OF COOPERATIVE SOCIETIES GOVERNMENT OF NCT OF DELHI &amp; ANR.</x:v>
      </x:c>
      <x:c r="C18951" t="str">
        <x:v>2026-05-18</x:v>
      </x:c>
      <x:c r="D18951" t="str">
        <x:v>High Court of Delhi</x:v>
      </x:c>
      <x:c r="E18951" t="str">
        <x:v>HON'BLE MS. JUSTICE PRATHIBA M. SINGH,HON'BLE MR. JUSTICE MADHU JAIN</x:v>
      </x:c>
      <x:c r="F18951" t="str"/>
      <x:c r="G18951" t="str">
        <x:v>https://indian-high-court-judgments.s3.ap-south-1.amazonaws.com/data/pdf/year=2026/court=7_26/bench=dhcdb/DLHC010222402026_1_2026-05-18.pdf</x:v>
      </x:c>
    </x:row>
    <x:row r="18952">
      <x:c r="A18952" t="str">
        <x:v>DLHC010913632025</x:v>
      </x:c>
      <x:c r="B18952" t="str">
        <x:v>W.P.(C)/17539/2025 of BHUPINDER NATH Vs DELHI TRANSCO LIMITED &amp; ORS.</x:v>
      </x:c>
      <x:c r="C18952" t="str">
        <x:v>2026-05-05</x:v>
      </x:c>
      <x:c r="D18952" t="str">
        <x:v>High Court of Delhi</x:v>
      </x:c>
      <x:c r="E18952" t="str">
        <x:v>HON'BLE MR. JUSTICE SANJEEV NARULA</x:v>
      </x:c>
      <x:c r="F18952" t="str"/>
      <x:c r="G18952" t="str">
        <x:v>https://indian-high-court-judgments.s3.ap-south-1.amazonaws.com/data/pdf/year=2026/court=7_26/bench=dhcdb/DLHC010913632025_1_2026-05-05.pdf</x:v>
      </x:c>
    </x:row>
    <x:row r="18953">
      <x:c r="A18953" t="str">
        <x:v>DLHC010604482025</x:v>
      </x:c>
      <x:c r="B18953" t="str">
        <x:v>RFA(COMM)/486/2025 of M/S CRI LIMITED Vs PRAN NATH MEHTA &amp; ORS.</x:v>
      </x:c>
      <x:c r="C18953" t="str">
        <x:v>2026-05-18</x:v>
      </x:c>
      <x:c r="D18953" t="str">
        <x:v>High Court of Delhi</x:v>
      </x:c>
      <x:c r="E18953" t="str">
        <x:v>CASES PERTAINING TO SPL.DIVISION BENCHES</x:v>
      </x:c>
      <x:c r="F18953" t="str"/>
      <x:c r="G18953" t="str">
        <x:v>https://indian-high-court-judgments.s3.ap-south-1.amazonaws.com/data/pdf/year=2026/court=7_26/bench=dhcdb/DLHC010604482025_1_2026-05-18.pdf</x:v>
      </x:c>
    </x:row>
    <x:row r="18954">
      <x:c r="A18954" t="str">
        <x:v>DLHC010074742025</x:v>
      </x:c>
      <x:c r="B18954" t="str">
        <x:v>CM(M)/322/2025 of MR SOURABH THAREJA AND ANR LEGAL HEIRS OF MR LT CHARANJEET LAL THAREJA SOLE PROPRIETER OF HANUMANT Vs VALOUR WIRES PRIVATE LIMITED</x:v>
      </x:c>
      <x:c r="C18954" t="str">
        <x:v>2026-05-18</x:v>
      </x:c>
      <x:c r="D18954" t="str">
        <x:v>High Court of Delhi</x:v>
      </x:c>
      <x:c r="E18954" t="str">
        <x:v>HON'BLE MR. JUSTICE RAJNEESH KUMAR GUPTA</x:v>
      </x:c>
      <x:c r="F18954" t="str"/>
      <x:c r="G18954" t="str">
        <x:v>https://indian-high-court-judgments.s3.ap-south-1.amazonaws.com/data/pdf/year=2026/court=7_26/bench=dhcdb/DLHC010074742025_1_2026-05-18.pdf</x:v>
      </x:c>
    </x:row>
    <x:row r="18955">
      <x:c r="A18955" t="str">
        <x:v>DLHC010108002026</x:v>
      </x:c>
      <x:c r="B18955" t="str">
        <x:v>W.P.(C)/3646/2026 of RAM SHANKER SAINI Vs UNION OF INDIA &amp; ORS.</x:v>
      </x:c>
      <x:c r="C18955" t="str">
        <x:v>2026-05-07</x:v>
      </x:c>
      <x:c r="D18955" t="str">
        <x:v>High Court of Delhi</x:v>
      </x:c>
      <x:c r="E18955" t="str">
        <x:v>HON'BLE MR. JUSTICE SACHIN DATTA</x:v>
      </x:c>
      <x:c r="F18955" t="str"/>
      <x:c r="G18955" t="str">
        <x:v>https://indian-high-court-judgments.s3.ap-south-1.amazonaws.com/data/pdf/year=2026/court=7_26/bench=dhcdb/DLHC010108002026_1_2026-05-07.pdf</x:v>
      </x:c>
    </x:row>
    <x:row r="18956">
      <x:c r="A18956" t="str">
        <x:v>DLHC010157562026</x:v>
      </x:c>
      <x:c r="B18956" t="str">
        <x:v>BAIL APPLN./1463/2026 of GOPAL MITTAL Vs STATE NCT OF DELHI &amp; ANR.</x:v>
      </x:c>
      <x:c r="C18956" t="str">
        <x:v>2026-05-05</x:v>
      </x:c>
      <x:c r="D18956" t="str">
        <x:v>High Court of Delhi</x:v>
      </x:c>
      <x:c r="E18956" t="str">
        <x:v>HON'BLE DR. JUSTICE SWARANA KANTA SHARMA</x:v>
      </x:c>
      <x:c r="F18956" t="str"/>
      <x:c r="G18956" t="str">
        <x:v>https://indian-high-court-judgments.s3.ap-south-1.amazonaws.com/data/pdf/year=2026/court=7_26/bench=dhcdb/DLHC010157562026_1_2026-05-05.pdf</x:v>
      </x:c>
    </x:row>
    <x:row r="18957">
      <x:c r="A18957" t="str">
        <x:v>DLHC010494502023</x:v>
      </x:c>
      <x:c r="B18957" t="str">
        <x:v>MAT.APP.(F.C.)/355/2023 of BHASKAR DUTTA Vs MOUMITA DEY</x:v>
      </x:c>
      <x:c r="C18957" t="str">
        <x:v>2026-05-18</x:v>
      </x:c>
      <x:c r="D18957" t="str">
        <x:v>High Court of Delhi</x:v>
      </x:c>
      <x:c r="E18957" t="str">
        <x:v>HON'BLE MS. JUSTICE RENU BHATNAGAR,HON'BLE MR. JUSTICE VIVEK CHAUDHARY</x:v>
      </x:c>
      <x:c r="F18957" t="str"/>
      <x:c r="G18957" t="str">
        <x:v>https://indian-high-court-judgments.s3.ap-south-1.amazonaws.com/data/pdf/year=2026/court=7_26/bench=dhcdb/DLHC010494502023_1_2026-05-18.pdf</x:v>
      </x:c>
    </x:row>
    <x:row r="18958">
      <x:c r="A18958" t="str">
        <x:v>DLHC011027262025</x:v>
      </x:c>
      <x:c r="B18958" t="str">
        <x:v>BAIL APPLN./4904/2025 of SANDEEP UPADHYAY Vs STATE NCT OF DELHI</x:v>
      </x:c>
      <x:c r="C18958" t="str">
        <x:v>2026-05-18</x:v>
      </x:c>
      <x:c r="D18958" t="str">
        <x:v>High Court of Delhi</x:v>
      </x:c>
      <x:c r="E18958" t="str">
        <x:v>HON'BLE MR. JUSTICE SAURABH BANERJEE</x:v>
      </x:c>
      <x:c r="F18958" t="str"/>
      <x:c r="G18958" t="str">
        <x:v>https://indian-high-court-judgments.s3.ap-south-1.amazonaws.com/data/pdf/year=2026/court=7_26/bench=dhcdb/DLHC011027262025_1_2026-05-18.pdf</x:v>
      </x:c>
    </x:row>
    <x:row r="18959">
      <x:c r="A18959" t="str">
        <x:v>DLHC010467952024</x:v>
      </x:c>
      <x:c r="B18959" t="str">
        <x:v>EFA(COMM)/8/2024 of MATSYA FINCAP PVT LTD Vs GOVIND LAL</x:v>
      </x:c>
      <x:c r="C18959" t="str">
        <x:v>2026-05-05</x:v>
      </x:c>
      <x:c r="D18959" t="str">
        <x:v>High Court of Delhi</x:v>
      </x:c>
      <x:c r="E18959" t="str">
        <x:v>HON'BLE MR. JUSTICE ANIL KSHETARPAL,HON'BLE MR. JUSTICE AMIT MAHAJAN</x:v>
      </x:c>
      <x:c r="F18959" t="str"/>
      <x:c r="G18959" t="str">
        <x:v>https://indian-high-court-judgments.s3.ap-south-1.amazonaws.com/data/pdf/year=2026/court=7_26/bench=dhcdb/DLHC010467952024_1_2026-05-05.pdf</x:v>
      </x:c>
    </x:row>
    <x:row r="18960">
      <x:c r="A18960" t="str">
        <x:v>DLHC010844982024</x:v>
      </x:c>
      <x:c r="B18960" t="str">
        <x:v>W.P.(C)/16269/2024 of UNION OF INDIA &amp; ORS. Vs HAV DSC VEERAPALLI MUTHU GOUNDER KRISHNAN RETD</x:v>
      </x:c>
      <x:c r="C18960" t="str">
        <x:v>2026-05-18</x:v>
      </x:c>
      <x:c r="D18960" t="str">
        <x:v>High Court of Delhi</x:v>
      </x:c>
      <x:c r="E18960" t="str">
        <x:v>HON'BLE MR. JUSTICE ANIL KSHETARPAL,HON'BLE MR. JUSTICE AMIT MAHAJAN</x:v>
      </x:c>
      <x:c r="F18960" t="str"/>
      <x:c r="G18960" t="str">
        <x:v>https://indian-high-court-judgments.s3.ap-south-1.amazonaws.com/data/pdf/year=2026/court=7_26/bench=dhcdb/DLHC010844982024_1_2026-05-18.pdf</x:v>
      </x:c>
    </x:row>
    <x:row r="18961">
      <x:c r="A18961" t="str">
        <x:v>DLHC010015062026</x:v>
      </x:c>
      <x:c r="B18961" t="str">
        <x:v>BAIL APPLN./233/2026 of SURAJ Vs STATE NCT OF DELHI</x:v>
      </x:c>
      <x:c r="C18961" t="str">
        <x:v>2026-05-07</x:v>
      </x:c>
      <x:c r="D18961" t="str">
        <x:v>High Court of Delhi</x:v>
      </x:c>
      <x:c r="E18961" t="str">
        <x:v>HON'BLE MR. JUSTICE ANUP JAIRAM BHAMBHANI</x:v>
      </x:c>
      <x:c r="F18961" t="str"/>
      <x:c r="G18961" t="str">
        <x:v>https://indian-high-court-judgments.s3.ap-south-1.amazonaws.com/data/pdf/year=2026/court=7_26/bench=dhcdb/DLHC010015062026_1_2026-05-07.pdf</x:v>
      </x:c>
    </x:row>
    <x:row r="18962">
      <x:c r="A18962" t="str">
        <x:v>DLHC010040932026</x:v>
      </x:c>
      <x:c r="B18962" t="str">
        <x:v>O.M.P.(MISC.)(COMM.)/138/2026 of KALPATARU PROJECTS INTERNATIONAL LTD Vs M S PALM CONSTRUCTION AND SUPPLIERS</x:v>
      </x:c>
      <x:c r="C18962" t="str">
        <x:v>2026-05-04</x:v>
      </x:c>
      <x:c r="D18962" t="str">
        <x:v>High Court of Delhi</x:v>
      </x:c>
      <x:c r="E18962" t="str">
        <x:v>HON'BLE MR. JUSTICE AVNEESH JHINGAN</x:v>
      </x:c>
      <x:c r="F18962" t="str"/>
      <x:c r="G18962" t="str">
        <x:v>https://indian-high-court-judgments.s3.ap-south-1.amazonaws.com/data/pdf/year=2026/court=7_26/bench=dhcdb/DLHC010040932026_1_2026-05-04.pdf</x:v>
      </x:c>
    </x:row>
    <x:row r="18963">
      <x:c r="A18963" t="str">
        <x:v>DLHC010044402026</x:v>
      </x:c>
      <x:c r="B18963" t="str">
        <x:v>W.P.(C)/1793/2026 of DR. XXXXXXXX &amp; ANR. Vs UNIVERSITY OF DELHI &amp; ORS.</x:v>
      </x:c>
      <x:c r="C18963" t="str">
        <x:v>2026-05-18</x:v>
      </x:c>
      <x:c r="D18963" t="str">
        <x:v>High Court of Delhi</x:v>
      </x:c>
      <x:c r="E18963" t="str">
        <x:v>HON'BLE MR. JUSTICE PURUSHAINDRA KUMAR KAURAV</x:v>
      </x:c>
      <x:c r="F18963" t="str"/>
      <x:c r="G18963" t="str">
        <x:v>https://indian-high-court-judgments.s3.ap-south-1.amazonaws.com/data/pdf/year=2026/court=7_26/bench=dhcdb/DLHC010044402026_1_2026-05-18.pdf</x:v>
      </x:c>
    </x:row>
    <x:row r="18964">
      <x:c r="A18964" t="str">
        <x:v>DLHC010119592019</x:v>
      </x:c>
      <x:c r="B18964" t="str">
        <x:v>EX.P./18/2019 of INDRA SINGH &amp; SONS PVT. LTD. Vs ROOP INDER KAUR &amp; ORS.</x:v>
      </x:c>
      <x:c r="C18964" t="str">
        <x:v>2026-05-06</x:v>
      </x:c>
      <x:c r="D18964" t="str">
        <x:v>High Court of Delhi</x:v>
      </x:c>
      <x:c r="E18964" t="str">
        <x:v>HON'BLE MR. JUSTICE SUBRAMONIUM PRASAD</x:v>
      </x:c>
      <x:c r="F18964" t="str"/>
      <x:c r="G18964" t="str">
        <x:v>https://indian-high-court-judgments.s3.ap-south-1.amazonaws.com/data/pdf/year=2026/court=7_26/bench=dhcdb/DLHC010119592019_1_2026-05-06.pdf</x:v>
      </x:c>
    </x:row>
    <x:row r="18965">
      <x:c r="A18965" t="str">
        <x:v>DLHC010728392025</x:v>
      </x:c>
      <x:c r="B18965" t="str">
        <x:v>W.P.(C)/14851/2025 of UNION OFINDIA AND ORS Vs NK/DSC NEMI CHAND (RETD)</x:v>
      </x:c>
      <x:c r="C18965" t="str">
        <x:v>2026-05-18</x:v>
      </x:c>
      <x:c r="D18965" t="str">
        <x:v>High Court of Delhi</x:v>
      </x:c>
      <x:c r="E18965" t="str">
        <x:v>HON'BLE MR. JUSTICE AMIT MAHAJAN,HON'BLE MR. JUSTICE ANIL KSHETARPAL</x:v>
      </x:c>
      <x:c r="F18965" t="str"/>
      <x:c r="G18965" t="str">
        <x:v>https://indian-high-court-judgments.s3.ap-south-1.amazonaws.com/data/pdf/year=2026/court=7_26/bench=dhcdb/DLHC010728392025_1_2026-05-18.pdf</x:v>
      </x:c>
    </x:row>
    <x:row r="18966">
      <x:c r="A18966" t="str">
        <x:v>DLHC010197052026</x:v>
      </x:c>
      <x:c r="B18966" t="str">
        <x:v>W.P.(CRL)/1469/2026 of SHRI TAJENDER PAL SINGH AHLUWALIA. &amp; ANR. Vs THE STATE NCT OF DELHI &amp; ANR.</x:v>
      </x:c>
      <x:c r="C18966" t="str">
        <x:v>2026-05-06</x:v>
      </x:c>
      <x:c r="D18966" t="str">
        <x:v>High Court of Delhi</x:v>
      </x:c>
      <x:c r="E18966" t="str">
        <x:v>HON'BLE MR. JUSTICE SAURABH BANERJEE</x:v>
      </x:c>
      <x:c r="F18966" t="str"/>
      <x:c r="G18966" t="str">
        <x:v>https://indian-high-court-judgments.s3.ap-south-1.amazonaws.com/data/pdf/year=2026/court=7_26/bench=dhcdb/DLHC010197052026_1_2026-05-06.pdf</x:v>
      </x:c>
    </x:row>
    <x:row r="18967">
      <x:c r="A18967" t="str">
        <x:v>DLHC010147112026</x:v>
      </x:c>
      <x:c r="B18967" t="str">
        <x:v>W.P.(C)/4768/2026 of MRS. MOVLUDA IMAMALIEYA Vs UNION OF INDIA &amp; ORS.</x:v>
      </x:c>
      <x:c r="C18967" t="str">
        <x:v>2026-05-05</x:v>
      </x:c>
      <x:c r="D18967" t="str">
        <x:v>High Court of Delhi</x:v>
      </x:c>
      <x:c r="E18967" t="str">
        <x:v>HON'BLE MR. JUSTICE PURUSHAINDRA KUMAR KAURAV</x:v>
      </x:c>
      <x:c r="F18967" t="str"/>
      <x:c r="G18967" t="str">
        <x:v>https://indian-high-court-judgments.s3.ap-south-1.amazonaws.com/data/pdf/year=2026/court=7_26/bench=dhcdb/DLHC010147112026_1_2026-05-05.pdf</x:v>
      </x:c>
    </x:row>
    <x:row r="18968">
      <x:c r="A18968" t="str">
        <x:v>DLHC010106922024</x:v>
      </x:c>
      <x:c r="B18968" t="str">
        <x:v>OMP (ENF.) (COMM.)/56/2024 of MADHUCON PROJECTS LTD Vs NATIONAL HIGHWAYS AUTHORITY OF INDIA</x:v>
      </x:c>
      <x:c r="C18968" t="str">
        <x:v>2026-05-18</x:v>
      </x:c>
      <x:c r="D18968" t="str">
        <x:v>High Court of Delhi</x:v>
      </x:c>
      <x:c r="E18968" t="str">
        <x:v>HON'BLE MR. JUSTICE HARISH VAIDYANATHAN SHANKAR</x:v>
      </x:c>
      <x:c r="F18968" t="str"/>
      <x:c r="G18968" t="str">
        <x:v>https://indian-high-court-judgments.s3.ap-south-1.amazonaws.com/data/pdf/year=2026/court=7_26/bench=dhcdb/DLHC010106922024_1_2026-05-18.pdf</x:v>
      </x:c>
    </x:row>
    <x:row r="18969">
      <x:c r="A18969" t="str">
        <x:v>DLHC010405762013</x:v>
      </x:c>
      <x:c r="B18969" t="str">
        <x:v>W.P.(C)/1795/2013 of ASEEM TAKYAR Vs INDIAN HABITAT CENTRE AND ANR</x:v>
      </x:c>
      <x:c r="C18969" t="str">
        <x:v>2026-05-04</x:v>
      </x:c>
      <x:c r="D18969" t="str">
        <x:v>High Court of Delhi</x:v>
      </x:c>
      <x:c r="E18969" t="str">
        <x:v>HON'BLE MR. JUSTICE PURUSHAINDRA KUMAR KAURAV</x:v>
      </x:c>
      <x:c r="F18969" t="str"/>
      <x:c r="G18969" t="str">
        <x:v>https://indian-high-court-judgments.s3.ap-south-1.amazonaws.com/data/pdf/year=2026/court=7_26/bench=dhcdb/DLHC010405762013_1_2026-05-04.pdf</x:v>
      </x:c>
    </x:row>
    <x:row r="18970">
      <x:c r="A18970" t="str">
        <x:v>DLHC010693952023</x:v>
      </x:c>
      <x:c r="B18970" t="str">
        <x:v>CRL.M.C./5639/2023 of LAXMI CHAND GUPTA &amp; ANR. Vs CENTRAL BUREAU OF INVESTIGATION</x:v>
      </x:c>
      <x:c r="C18970" t="str">
        <x:v>2026-05-04</x:v>
      </x:c>
      <x:c r="D18970" t="str">
        <x:v>High Court of Delhi</x:v>
      </x:c>
      <x:c r="E18970" t="str">
        <x:v>HON'BLE MR. JUSTICE MANOJ JAIN</x:v>
      </x:c>
      <x:c r="F18970" t="str"/>
      <x:c r="G18970" t="str">
        <x:v>https://indian-high-court-judgments.s3.ap-south-1.amazonaws.com/data/pdf/year=2026/court=7_26/bench=dhcdb/DLHC010693952023_1_2026-05-04.pdf</x:v>
      </x:c>
    </x:row>
    <x:row r="18971">
      <x:c r="A18971" t="str">
        <x:v>DLHC010530582023</x:v>
      </x:c>
      <x:c r="B18971" t="str">
        <x:v>W.P.(C)/16204/2023 of NARESH PAL AND ORS Vs GOVT OF NCT OF DELHI AND ORS</x:v>
      </x:c>
      <x:c r="C18971" t="str">
        <x:v>2026-05-04</x:v>
      </x:c>
      <x:c r="D18971" t="str">
        <x:v>High Court of Delhi</x:v>
      </x:c>
      <x:c r="E18971" t="str">
        <x:v>HON'BLE MR. JUSTICE MANOJ KUMAR OHRI</x:v>
      </x:c>
      <x:c r="F18971" t="str"/>
      <x:c r="G18971" t="str">
        <x:v>https://indian-high-court-judgments.s3.ap-south-1.amazonaws.com/data/pdf/year=2026/court=7_26/bench=dhcdb/DLHC010530582023_1_2026-05-04.pdf</x:v>
      </x:c>
    </x:row>
    <x:row r="18972">
      <x:c r="A18972" t="str">
        <x:v>DLHC010018542026</x:v>
      </x:c>
      <x:c r="B18972" t="str">
        <x:v>BAIL APPLN./283/2026 of SAHIL Vs THE STATE NCT OF DELHI</x:v>
      </x:c>
      <x:c r="C18972" t="str">
        <x:v>2026-05-04</x:v>
      </x:c>
      <x:c r="D18972" t="str">
        <x:v>High Court of Delhi</x:v>
      </x:c>
      <x:c r="E18972" t="str">
        <x:v>HON'BLE MR. JUSTICE PRATEEK JALAN</x:v>
      </x:c>
      <x:c r="F18972" t="str"/>
      <x:c r="G18972" t="str">
        <x:v>https://indian-high-court-judgments.s3.ap-south-1.amazonaws.com/data/pdf/year=2026/court=7_26/bench=dhcdb/DLHC010018542026_1_2026-05-04.pdf</x:v>
      </x:c>
    </x:row>
    <x:row r="18973">
      <x:c r="A18973" t="str">
        <x:v>DLHC010361852019</x:v>
      </x:c>
      <x:c r="B18973" t="str">
        <x:v>O.M.P. (COMM)/355/2019 of NBCC INDIA LTD. Vs RICHA CONSTRUCTION LTD.</x:v>
      </x:c>
      <x:c r="C18973" t="str">
        <x:v>2026-05-04</x:v>
      </x:c>
      <x:c r="D18973" t="str">
        <x:v>High Court of Delhi</x:v>
      </x:c>
      <x:c r="E18973" t="str">
        <x:v>HON'BLE MR. JUSTICE AVNEESH JHINGAN</x:v>
      </x:c>
      <x:c r="F18973" t="str"/>
      <x:c r="G18973" t="str">
        <x:v>https://indian-high-court-judgments.s3.ap-south-1.amazonaws.com/data/pdf/year=2026/court=7_26/bench=dhcdb/DLHC010361852019_1_2026-05-04.pdf</x:v>
      </x:c>
    </x:row>
    <x:row r="18974">
      <x:c r="A18974" t="str">
        <x:v>DLHC010223862026</x:v>
      </x:c>
      <x:c r="B18974" t="str">
        <x:v>W.P.(C)/6861/2026 of PRITISH RANJAN DASH PRESIDENT, MAA MAATI PARTY Vs ELECTION COMMISSION OF INDIA</x:v>
      </x:c>
      <x:c r="C18974" t="str">
        <x:v>2026-05-18</x:v>
      </x:c>
      <x:c r="D18974" t="str">
        <x:v>High Court of Delhi</x:v>
      </x:c>
      <x:c r="E18974" t="str">
        <x:v>HON'BLE MR. JUSTICE AMIT BANSAL</x:v>
      </x:c>
      <x:c r="F18974" t="str"/>
      <x:c r="G18974" t="str">
        <x:v>https://indian-high-court-judgments.s3.ap-south-1.amazonaws.com/data/pdf/year=2026/court=7_26/bench=dhcdb/DLHC010223862026_1_2026-05-18.pdf</x:v>
      </x:c>
    </x:row>
    <x:row r="18975">
      <x:c r="A18975" t="str">
        <x:v>DLHC010020002025</x:v>
      </x:c>
      <x:c r="B18975" t="str">
        <x:v>W.P.(C)/794/2025 of ABHAY KUMAR SINGH Vs MUNICIPAL CORPORATION OF DELHI</x:v>
      </x:c>
      <x:c r="C18975" t="str">
        <x:v>2026-05-18</x:v>
      </x:c>
      <x:c r="D18975" t="str">
        <x:v>High Court of Delhi</x:v>
      </x:c>
      <x:c r="E18975" t="str">
        <x:v>HON'BLE MR. JUSTICE AMIT MAHAJAN,HON'BLE MR. JUSTICE ANIL KSHETARPAL</x:v>
      </x:c>
      <x:c r="F18975" t="str"/>
      <x:c r="G18975" t="str">
        <x:v>https://indian-high-court-judgments.s3.ap-south-1.amazonaws.com/data/pdf/year=2026/court=7_26/bench=dhcdb/DLHC010020002025_1_2026-05-18.pdf</x:v>
      </x:c>
    </x:row>
    <x:row r="18976">
      <x:c r="A18976" t="str">
        <x:v>DLHC010699062025</x:v>
      </x:c>
      <x:c r="B18976" t="str">
        <x:v>MISC. APPEAL (FEMA)/17/2025 of PRAVEEN SHARMA Vs THE SPECIAL DIRECTOR, DIRECTORATE OF ENFORCEMENT</x:v>
      </x:c>
      <x:c r="C18976" t="str">
        <x:v>2026-05-06</x:v>
      </x:c>
      <x:c r="D18976" t="str">
        <x:v>High Court of Delhi</x:v>
      </x:c>
      <x:c r="E18976" t="str">
        <x:v>HON'BLE MR. JUSTICE NAVIN CHAWLA,HON'BLE MR. JUSTICE RAVINDER DUDEJA</x:v>
      </x:c>
      <x:c r="F18976" t="str"/>
      <x:c r="G18976" t="str">
        <x:v>https://indian-high-court-judgments.s3.ap-south-1.amazonaws.com/data/pdf/year=2026/court=7_26/bench=dhcdb/DLHC010699062025_1_2026-05-06.pdf</x:v>
      </x:c>
    </x:row>
    <x:row r="18977">
      <x:c r="A18977" t="str">
        <x:v>DLHC010447312025</x:v>
      </x:c>
      <x:c r="B18977" t="str">
        <x:v>O.M.P.(I) (COMM.)/271/2025 of M/S ATLAS ELECTRIC INDUSTRIES PVT. LTD. Vs M/S POLOTRIPS INDIA (P) LTD. &amp; ANR.</x:v>
      </x:c>
      <x:c r="C18977" t="str">
        <x:v>2026-05-04</x:v>
      </x:c>
      <x:c r="D18977" t="str">
        <x:v>High Court of Delhi</x:v>
      </x:c>
      <x:c r="E18977" t="str">
        <x:v>HON'BLE MR. JUSTICE HARISH VAIDYANATHAN SHANKAR</x:v>
      </x:c>
      <x:c r="F18977" t="str"/>
      <x:c r="G18977" t="str">
        <x:v>https://indian-high-court-judgments.s3.ap-south-1.amazonaws.com/data/pdf/year=2026/court=7_26/bench=dhcdb/DLHC010447312025_1_2026-05-04.pdf</x:v>
      </x:c>
    </x:row>
    <x:row r="18978">
      <x:c r="A18978" t="str">
        <x:v>DLHC010408502023</x:v>
      </x:c>
      <x:c r="B18978" t="str">
        <x:v>W.P.(C)/13429/2023 of YADRAM Vs UNION OF INDIA &amp; ANR.</x:v>
      </x:c>
      <x:c r="C18978" t="str">
        <x:v>2026-05-04</x:v>
      </x:c>
      <x:c r="D18978" t="str">
        <x:v>High Court of Delhi</x:v>
      </x:c>
      <x:c r="E18978" t="str">
        <x:v>HON'BLE MS. JUSTICE PRATHIBA M. SINGH,HON'BLE MR. JUSTICE MADHU JAIN</x:v>
      </x:c>
      <x:c r="F18978" t="str"/>
      <x:c r="G18978" t="str">
        <x:v>https://indian-high-court-judgments.s3.ap-south-1.amazonaws.com/data/pdf/year=2026/court=7_26/bench=dhcdb/DLHC010408502023_1_2026-05-04.pdf</x:v>
      </x:c>
    </x:row>
    <x:row r="18979">
      <x:c r="A18979" t="str">
        <x:v>DLHC010033852025</x:v>
      </x:c>
      <x:c r="B18979" t="str">
        <x:v>CS(OS)/61/2025 of DR RASHMI SALUJA Vs RELIGARE ENTERPRISES LIMITED</x:v>
      </x:c>
      <x:c r="C18979" t="str">
        <x:v>2026-05-04</x:v>
      </x:c>
      <x:c r="D18979" t="str">
        <x:v>High Court of Delhi</x:v>
      </x:c>
      <x:c r="E18979" t="str">
        <x:v>HON'BLE MR. JUSTICE VIKAS MAHAJAN</x:v>
      </x:c>
      <x:c r="F18979" t="str"/>
      <x:c r="G18979" t="str">
        <x:v>https://indian-high-court-judgments.s3.ap-south-1.amazonaws.com/data/pdf/year=2026/court=7_26/bench=dhcdb/DLHC010033852025_1_2026-05-04.pdf</x:v>
      </x:c>
    </x:row>
    <x:row r="18980">
      <x:c r="A18980" t="str">
        <x:v>DLHC010029422026</x:v>
      </x:c>
      <x:c r="B18980" t="str">
        <x:v>CRL.M.C./820/2026 of MANISH KUMAR @ MANISH KHATRI &amp; ORS. Vs STATE NCT OF DELHI &amp; ANR.</x:v>
      </x:c>
      <x:c r="C18980" t="str">
        <x:v>2026-05-18</x:v>
      </x:c>
      <x:c r="D18980" t="str">
        <x:v>High Court of Delhi</x:v>
      </x:c>
      <x:c r="E18980" t="str">
        <x:v>HON'BLE DR. JUSTICE SWARANA KANTA SHARMA</x:v>
      </x:c>
      <x:c r="F18980" t="str"/>
      <x:c r="G18980" t="str">
        <x:v>https://indian-high-court-judgments.s3.ap-south-1.amazonaws.com/data/pdf/year=2026/court=7_26/bench=dhcdb/DLHC010029422026_1_2026-05-18.pdf</x:v>
      </x:c>
    </x:row>
    <x:row r="18981">
      <x:c r="A18981" t="str">
        <x:v>DLHC010154372026</x:v>
      </x:c>
      <x:c r="B18981" t="str">
        <x:v>W.P.(C)/4957/2026 of SATISH KUMAR AND ANR Vs GOVT OF NCT OF DELHI &amp; ORS.</x:v>
      </x:c>
      <x:c r="C18981" t="str">
        <x:v>2026-05-05</x:v>
      </x:c>
      <x:c r="D18981" t="str">
        <x:v>High Court of Delhi</x:v>
      </x:c>
      <x:c r="E18981" t="str">
        <x:v>HON'BLE MS. JUSTICE PRATHIBA M. SINGH,HON'BLE MR. JUSTICE MADHU JAIN</x:v>
      </x:c>
      <x:c r="F18981" t="str"/>
      <x:c r="G18981" t="str">
        <x:v>https://indian-high-court-judgments.s3.ap-south-1.amazonaws.com/data/pdf/year=2026/court=7_26/bench=dhcdb/DLHC010154372026_1_2026-05-05.pdf</x:v>
      </x:c>
    </x:row>
    <x:row r="18982">
      <x:c r="A18982" t="str">
        <x:v>DLHC010384232024</x:v>
      </x:c>
      <x:c r="B18982" t="str">
        <x:v>W.P.(C)/9080/2024 of MUKESH MANGLA Vs PRINCIPAL DIRECTOR OF INCOME TAX ( INVESTIGATION ) AND ANR</x:v>
      </x:c>
      <x:c r="C18982" t="str">
        <x:v>2026-05-19</x:v>
      </x:c>
      <x:c r="D18982" t="str">
        <x:v>High Court of Delhi</x:v>
      </x:c>
      <x:c r="E18982" t="str">
        <x:v>HON'BLE MR. JUSTICE DINESH MEHTA,HON'BLE MR. JUSTICE VINOD KUMAR</x:v>
      </x:c>
      <x:c r="F18982" t="str"/>
      <x:c r="G18982" t="str">
        <x:v>https://indian-high-court-judgments.s3.ap-south-1.amazonaws.com/data/pdf/year=2026/court=7_26/bench=dhcdb/DLHC010384232024_1_2026-05-19.pdf</x:v>
      </x:c>
    </x:row>
    <x:row r="18983">
      <x:c r="A18983" t="str">
        <x:v>DLHC010649042005</x:v>
      </x:c>
      <x:c r="B18983" t="str">
        <x:v>W.P.(C)/12107/2005 of ANSHU SINGH Vs ALLAHABAD BANK &amp; ANR</x:v>
      </x:c>
      <x:c r="C18983" t="str">
        <x:v>2026-05-06</x:v>
      </x:c>
      <x:c r="D18983" t="str">
        <x:v>High Court of Delhi</x:v>
      </x:c>
      <x:c r="E18983" t="str">
        <x:v>HON'BLE MS. JUSTICE NEENA BANSAL KRISHNA</x:v>
      </x:c>
      <x:c r="F18983" t="str"/>
      <x:c r="G18983" t="str">
        <x:v>https://indian-high-court-judgments.s3.ap-south-1.amazonaws.com/data/pdf/year=2026/court=7_26/bench=dhcdb/DLHC010649042005_1_2026-05-06.pdf</x:v>
      </x:c>
    </x:row>
    <x:row r="18984">
      <x:c r="A18984" t="str">
        <x:v>DLHC010206012026</x:v>
      </x:c>
      <x:c r="B18984" t="str">
        <x:v>W.P.(C)/6338/2026 of NIRMALA DEVI &amp; ANR. Vs LIEUTENANT GOVERNOR OF DELHI &amp; ORS.</x:v>
      </x:c>
      <x:c r="C18984" t="str">
        <x:v>2026-05-18</x:v>
      </x:c>
      <x:c r="D18984" t="str">
        <x:v>High Court of Delhi</x:v>
      </x:c>
      <x:c r="E18984" t="str">
        <x:v>HON'BLE MS. JUSTICE PRATHIBA M. SINGH,HON'BLE MR. JUSTICE MADHU JAIN</x:v>
      </x:c>
      <x:c r="F18984" t="str"/>
      <x:c r="G18984" t="str">
        <x:v>https://indian-high-court-judgments.s3.ap-south-1.amazonaws.com/data/pdf/year=2026/court=7_26/bench=dhcdb/DLHC010206012026_1_2026-05-18.pdf</x:v>
      </x:c>
    </x:row>
    <x:row r="18985">
      <x:c r="A18985" t="str">
        <x:v>DLHC010223702026</x:v>
      </x:c>
      <x:c r="B18985" t="str">
        <x:v>W.P.(C)/6917/2026 of ANUSHKA PRIYADARSHINI Vs COURT OF CHIEF COMMISSIONER FOR PERSONS WITH DISABILITIES (DIVYANGJAN) &amp; ORS.</x:v>
      </x:c>
      <x:c r="C18985" t="str">
        <x:v>2026-05-18</x:v>
      </x:c>
      <x:c r="D18985" t="str">
        <x:v>High Court of Delhi</x:v>
      </x:c>
      <x:c r="E18985" t="str">
        <x:v>HON'BLE MR. JUSTICE PURUSHAINDRA KUMAR KAURAV</x:v>
      </x:c>
      <x:c r="F18985" t="str"/>
      <x:c r="G18985" t="str">
        <x:v>https://indian-high-court-judgments.s3.ap-south-1.amazonaws.com/data/pdf/year=2026/court=7_26/bench=dhcdb/DLHC010223702026_1_2026-05-18.pdf</x:v>
      </x:c>
    </x:row>
    <x:row r="18986">
      <x:c r="A18986" t="str">
        <x:v>DLHC010203592026</x:v>
      </x:c>
      <x:c r="B18986" t="str">
        <x:v>CRL.M.C./3562/2026 of MEENA NATH Vs CBI</x:v>
      </x:c>
      <x:c r="C18986" t="str">
        <x:v>2026-05-07</x:v>
      </x:c>
      <x:c r="D18986" t="str">
        <x:v>High Court of Delhi</x:v>
      </x:c>
      <x:c r="E18986" t="str">
        <x:v>HON'BLE MR. JUSTICE SAURABH BANERJEE</x:v>
      </x:c>
      <x:c r="F18986" t="str"/>
      <x:c r="G18986" t="str">
        <x:v>https://indian-high-court-judgments.s3.ap-south-1.amazonaws.com/data/pdf/year=2026/court=7_26/bench=dhcdb/DLHC010203592026_1_2026-05-07.pdf</x:v>
      </x:c>
    </x:row>
    <x:row r="18987">
      <x:c r="A18987" t="str">
        <x:v>DLHC010191032026</x:v>
      </x:c>
      <x:c r="B18987" t="str">
        <x:v>W.P.(C)/5980/2026 of BHAGWAT SINGH RAWAT Vs THE STATE NCT OF DELHI AND ORS</x:v>
      </x:c>
      <x:c r="C18987" t="str">
        <x:v>2026-05-04</x:v>
      </x:c>
      <x:c r="D18987" t="str">
        <x:v>High Court of Delhi</x:v>
      </x:c>
      <x:c r="E18987" t="str">
        <x:v>HON'BLE MR. JUSTICE SACHIN DATTA</x:v>
      </x:c>
      <x:c r="F18987" t="str"/>
      <x:c r="G18987" t="str">
        <x:v>https://indian-high-court-judgments.s3.ap-south-1.amazonaws.com/data/pdf/year=2026/court=7_26/bench=dhcdb/DLHC010191032026_1_2026-05-04.pdf</x:v>
      </x:c>
    </x:row>
    <x:row r="18988">
      <x:c r="A18988" t="str">
        <x:v>DLHC010117752026</x:v>
      </x:c>
      <x:c r="B18988" t="str">
        <x:v>CRL.M.C./2246/2026 of G THROUGH LEGAL GUARDIAN Vs THE STATE NCT OF DELHI AND ANR</x:v>
      </x:c>
      <x:c r="C18988" t="str">
        <x:v>2026-05-18</x:v>
      </x:c>
      <x:c r="D18988" t="str">
        <x:v>High Court of Delhi</x:v>
      </x:c>
      <x:c r="E18988" t="str">
        <x:v>HON'BLE MR. JUSTICE SAURABH BANERJEE</x:v>
      </x:c>
      <x:c r="F18988" t="str"/>
      <x:c r="G18988" t="str">
        <x:v>https://indian-high-court-judgments.s3.ap-south-1.amazonaws.com/data/pdf/year=2026/court=7_26/bench=dhcdb/DLHC010117752026_1_2026-05-18.pdf</x:v>
      </x:c>
    </x:row>
    <x:row r="18989">
      <x:c r="A18989" t="str">
        <x:v>DLHC010948362024</x:v>
      </x:c>
      <x:c r="B18989" t="str">
        <x:v>CONT.CAS(C)/1987/2024 of RAVEESH RANJAN Vs ALIPS SRIVASTAVA</x:v>
      </x:c>
      <x:c r="C18989" t="str">
        <x:v>2026-05-18</x:v>
      </x:c>
      <x:c r="D18989" t="str">
        <x:v>High Court of Delhi</x:v>
      </x:c>
      <x:c r="E18989" t="str">
        <x:v>HON'BLE MR. JUSTICE SACHIN DATTA</x:v>
      </x:c>
      <x:c r="F18989" t="str"/>
      <x:c r="G18989" t="str">
        <x:v>https://indian-high-court-judgments.s3.ap-south-1.amazonaws.com/data/pdf/year=2026/court=7_26/bench=dhcdb/DLHC010948362024_1_2026-05-18.pdf</x:v>
      </x:c>
    </x:row>
    <x:row r="18990">
      <x:c r="A18990" t="str">
        <x:v>DLHC010191252026</x:v>
      </x:c>
      <x:c r="B18990" t="str">
        <x:v>W.P.(C)/5969/2026 of M/S NEOMETRIX DEFENCE LTD Vs ASSISTANT CHIEF OF AIR STAFF (PROCUREMENT) &amp; ORS.</x:v>
      </x:c>
      <x:c r="C18990" t="str">
        <x:v>2026-05-04</x:v>
      </x:c>
      <x:c r="D18990" t="str">
        <x:v>High Court of Delhi</x:v>
      </x:c>
      <x:c r="E18990" t="str">
        <x:v>HON'BLE MR. JUSTICE PURUSHAINDRA KUMAR KAURAV</x:v>
      </x:c>
      <x:c r="F18990" t="str"/>
      <x:c r="G18990" t="str">
        <x:v>https://indian-high-court-judgments.s3.ap-south-1.amazonaws.com/data/pdf/year=2026/court=7_26/bench=dhcdb/DLHC010191252026_1_2026-05-04.pdf</x:v>
      </x:c>
    </x:row>
    <x:row r="18991">
      <x:c r="A18991" t="str">
        <x:v>DLHC010186542023</x:v>
      </x:c>
      <x:c r="B18991" t="str">
        <x:v>W.P.(C)/6488/2023 of MITHU NATH AND ORS Vs UNION OF INDIA AND ANR</x:v>
      </x:c>
      <x:c r="C18991" t="str">
        <x:v>2026-05-18</x:v>
      </x:c>
      <x:c r="D18991" t="str">
        <x:v>High Court of Delhi</x:v>
      </x:c>
      <x:c r="E18991" t="str">
        <x:v>HON'BLE MR. JUSTICE ANIL KSHETARPAL,HON'BLE MR. JUSTICE AMIT MAHAJAN</x:v>
      </x:c>
      <x:c r="F18991" t="str"/>
      <x:c r="G18991" t="str">
        <x:v>https://indian-high-court-judgments.s3.ap-south-1.amazonaws.com/data/pdf/year=2026/court=7_26/bench=dhcdb/DLHC010186542023_1_2026-05-18.pdf</x:v>
      </x:c>
    </x:row>
    <x:row r="18992">
      <x:c r="A18992" t="str">
        <x:v>DLHC010420712019</x:v>
      </x:c>
      <x:c r="B18992" t="str">
        <x:v>W.P.(C)/11193/2019 of SH. SURAJ NATH Vs STATE (GOVT. OF NCT OF DELHI) AND ORS.</x:v>
      </x:c>
      <x:c r="C18992" t="str">
        <x:v>2026-05-05</x:v>
      </x:c>
      <x:c r="D18992" t="str">
        <x:v>High Court of Delhi</x:v>
      </x:c>
      <x:c r="E18992" t="str">
        <x:v>HON'BLE MR. JUSTICE MANOJ KUMAR OHRI</x:v>
      </x:c>
      <x:c r="F18992" t="str"/>
      <x:c r="G18992" t="str">
        <x:v>https://indian-high-court-judgments.s3.ap-south-1.amazonaws.com/data/pdf/year=2026/court=7_26/bench=dhcdb/DLHC010420712019_1_2026-05-05.pdf</x:v>
      </x:c>
    </x:row>
    <x:row r="18993">
      <x:c r="A18993" t="str">
        <x:v>DLHC010144072026</x:v>
      </x:c>
      <x:c r="B18993" t="str">
        <x:v>W.P.(C)/4687/2026 of RAJESH CHANDER BHARDWAJ Vs MUNICIPAL CORPORATION OF DELHI &amp; ORS.</x:v>
      </x:c>
      <x:c r="C18993" t="str">
        <x:v>2026-05-05</x:v>
      </x:c>
      <x:c r="D18993" t="str">
        <x:v>High Court of Delhi</x:v>
      </x:c>
      <x:c r="E18993" t="str">
        <x:v>HON'BLE MR. JUSTICE AMIT BANSAL</x:v>
      </x:c>
      <x:c r="F18993" t="str"/>
      <x:c r="G18993" t="str">
        <x:v>https://indian-high-court-judgments.s3.ap-south-1.amazonaws.com/data/pdf/year=2026/court=7_26/bench=dhcdb/DLHC010144072026_1_2026-05-05.pdf</x:v>
      </x:c>
    </x:row>
    <x:row r="18994">
      <x:c r="A18994" t="str">
        <x:v>DLHC010849642013</x:v>
      </x:c>
      <x:c r="B18994" t="str">
        <x:v>LPA/451/2013 of YOGINDER SHARMA Vs THE MANAGEMENT OF M/S ARAVALI LEASING LTD.</x:v>
      </x:c>
      <x:c r="C18994" t="str">
        <x:v>2026-05-05</x:v>
      </x:c>
      <x:c r="D18994" t="str">
        <x:v>High Court of Delhi</x:v>
      </x:c>
      <x:c r="E18994" t="str">
        <x:v>HON'BLE MR. JUSTICE V. KAMESWAR RAO,HON'BLE MS. JUSTICE MANMEET PRITAM SINGH ARORA</x:v>
      </x:c>
      <x:c r="F18994" t="str"/>
      <x:c r="G18994" t="str">
        <x:v>https://indian-high-court-judgments.s3.ap-south-1.amazonaws.com/data/pdf/year=2026/court=7_26/bench=dhcdb/DLHC010849642013_1_2026-05-05.pdf</x:v>
      </x:c>
    </x:row>
    <x:row r="18995">
      <x:c r="A18995" t="str">
        <x:v>DLHC010199132026</x:v>
      </x:c>
      <x:c r="B18995" t="str">
        <x:v>BAIL APPLN./1750/2026 of SURENDER MAAN Vs STATE (NCT OF DELHI) &amp; ANR.</x:v>
      </x:c>
      <x:c r="C18995" t="str">
        <x:v>2026-05-06</x:v>
      </x:c>
      <x:c r="D18995" t="str">
        <x:v>High Court of Delhi</x:v>
      </x:c>
      <x:c r="E18995" t="str">
        <x:v>HON'BLE MR. JUSTICE GIRISH KATHPALIA</x:v>
      </x:c>
      <x:c r="F18995" t="str"/>
      <x:c r="G18995" t="str">
        <x:v>https://indian-high-court-judgments.s3.ap-south-1.amazonaws.com/data/pdf/year=2026/court=7_26/bench=dhcdb/DLHC010199132026_1_2026-05-06.pdf</x:v>
      </x:c>
    </x:row>
    <x:row r="18996">
      <x:c r="A18996" t="str">
        <x:v>DLHC010222642026</x:v>
      </x:c>
      <x:c r="B18996" t="str">
        <x:v>W.P.(C)/6829/2026 of MS JAI GURU JI ENTERPRISES Vs GOVERNMENT OF NATIONAL CAPITAL TERRITORY OF DELHI (GNCTD)</x:v>
      </x:c>
      <x:c r="C18996" t="str">
        <x:v>2026-05-18</x:v>
      </x:c>
      <x:c r="D18996" t="str">
        <x:v>High Court of Delhi</x:v>
      </x:c>
      <x:c r="E18996" t="str">
        <x:v>HON'BLE MR. JUSTICE SACHIN DATTA</x:v>
      </x:c>
      <x:c r="F18996" t="str"/>
      <x:c r="G18996" t="str">
        <x:v>https://indian-high-court-judgments.s3.ap-south-1.amazonaws.com/data/pdf/year=2026/court=7_26/bench=dhcdb/DLHC010222642026_1_2026-05-18.pdf</x:v>
      </x:c>
    </x:row>
    <x:row r="18997">
      <x:c r="A18997" t="str">
        <x:v>DLHC010224572026</x:v>
      </x:c>
      <x:c r="B18997" t="str">
        <x:v>CONT.CAS(C)/900/2026 of INDU PRAKASH PHARMACY COLLEGE Vs MR. ANIL MITTAL, REGISTRAR-CUM MEMBER SECRETARY, PHARMACY COUNCIL OF INDIA AND ANR</x:v>
      </x:c>
      <x:c r="C18997" t="str">
        <x:v>2026-05-18</x:v>
      </x:c>
      <x:c r="D18997" t="str">
        <x:v>High Court of Delhi</x:v>
      </x:c>
      <x:c r="E18997" t="str">
        <x:v>HON'BLE MR. JUSTICE SACHIN DATTA</x:v>
      </x:c>
      <x:c r="F18997" t="str"/>
      <x:c r="G18997" t="str">
        <x:v>https://indian-high-court-judgments.s3.ap-south-1.amazonaws.com/data/pdf/year=2026/court=7_26/bench=dhcdb/DLHC010224572026_1_2026-05-18.pdf</x:v>
      </x:c>
    </x:row>
    <x:row r="18998">
      <x:c r="A18998" t="str">
        <x:v>DLHC010200682026</x:v>
      </x:c>
      <x:c r="B18998" t="str">
        <x:v>W.P.(C)/6223/2026 of RAFIQ MOHAMMED Vs UNION OF INDIA &amp; ORS.</x:v>
      </x:c>
      <x:c r="C18998" t="str">
        <x:v>2026-05-07</x:v>
      </x:c>
      <x:c r="D18998" t="str">
        <x:v>High Court of Delhi</x:v>
      </x:c>
      <x:c r="E18998" t="str">
        <x:v>HON'BLE MR. JUSTICE PURUSHAINDRA KUMAR KAURAV</x:v>
      </x:c>
      <x:c r="F18998" t="str"/>
      <x:c r="G18998" t="str">
        <x:v>https://indian-high-court-judgments.s3.ap-south-1.amazonaws.com/data/pdf/year=2026/court=7_26/bench=dhcdb/DLHC010200682026_1_2026-05-07.pdf</x:v>
      </x:c>
    </x:row>
    <x:row r="18999">
      <x:c r="A18999" t="str">
        <x:v>DLHC010016332026</x:v>
      </x:c>
      <x:c r="B18999" t="str">
        <x:v>CRL.M.C./516/2026 of SUNIL VERMA &amp; ANR. Vs STATE GOVT. OF NCT OF DELHI AND ANR.</x:v>
      </x:c>
      <x:c r="C18999" t="str">
        <x:v>2026-05-07</x:v>
      </x:c>
      <x:c r="D18999" t="str">
        <x:v>High Court of Delhi</x:v>
      </x:c>
      <x:c r="E18999" t="str">
        <x:v>HON'BLE MR. JUSTICE PRATEEK JALAN</x:v>
      </x:c>
      <x:c r="F18999" t="str"/>
      <x:c r="G18999" t="str">
        <x:v>https://indian-high-court-judgments.s3.ap-south-1.amazonaws.com/data/pdf/year=2026/court=7_26/bench=dhcdb/DLHC010016332026_1_2026-05-07.pdf</x:v>
      </x:c>
    </x:row>
    <x:row r="19000">
      <x:c r="A19000" t="str">
        <x:v>DLHC010886752025</x:v>
      </x:c>
      <x:c r="B19000" t="str">
        <x:v>CRL.M.C./8004/2025 of DHRUV DAS &amp; ORS. Vs THE STATE OF NCT OF DELHI &amp; ORS.</x:v>
      </x:c>
      <x:c r="C19000" t="str">
        <x:v>2026-05-07</x:v>
      </x:c>
      <x:c r="D19000" t="str">
        <x:v>High Court of Delhi</x:v>
      </x:c>
      <x:c r="E19000" t="str">
        <x:v>HON'BLE MR. JUSTICE PRATEEK JALAN</x:v>
      </x:c>
      <x:c r="F19000" t="str"/>
      <x:c r="G19000" t="str">
        <x:v>https://indian-high-court-judgments.s3.ap-south-1.amazonaws.com/data/pdf/year=2026/court=7_26/bench=dhcdb/DLHC010886752025_1_2026-05-07.pdf</x:v>
      </x:c>
    </x:row>
    <x:row r="19001">
      <x:c r="A19001" t="str">
        <x:v>DLHC010225002026</x:v>
      </x:c>
      <x:c r="B19001" t="str">
        <x:v>W.P.(CRL)/1606/2026 of AMIT JAIN &amp; ORS. Vs THE STATE GOVT. OF NCT OF DELHI AND ANR.</x:v>
      </x:c>
      <x:c r="C19001" t="str">
        <x:v>2026-05-18</x:v>
      </x:c>
      <x:c r="D19001" t="str">
        <x:v>High Court of Delhi</x:v>
      </x:c>
      <x:c r="E19001" t="str">
        <x:v>HON'BLE MR. JUSTICE PRATEEK JALAN</x:v>
      </x:c>
      <x:c r="F19001" t="str"/>
      <x:c r="G19001" t="str">
        <x:v>https://indian-high-court-judgments.s3.ap-south-1.amazonaws.com/data/pdf/year=2026/court=7_26/bench=dhcdb/DLHC010225002026_1_2026-05-18.pdf</x:v>
      </x:c>
    </x:row>
    <x:row r="19002">
      <x:c r="A19002" t="str">
        <x:v>DLHC010136872026</x:v>
      </x:c>
      <x:c r="B19002" t="str">
        <x:v>BAIL APPLN./1317/2026 of VINOD GHOSH Vs THE STATE GOVT OF NCT OF DELHI</x:v>
      </x:c>
      <x:c r="C19002" t="str">
        <x:v>2026-05-04</x:v>
      </x:c>
      <x:c r="D19002" t="str">
        <x:v>High Court of Delhi</x:v>
      </x:c>
      <x:c r="E19002" t="str">
        <x:v>HON'BLE MR. JUSTICE ANUP JAIRAM BHAMBHANI</x:v>
      </x:c>
      <x:c r="F19002" t="str"/>
      <x:c r="G19002" t="str">
        <x:v>https://indian-high-court-judgments.s3.ap-south-1.amazonaws.com/data/pdf/year=2026/court=7_26/bench=dhcdb/DLHC010136872026_1_2026-05-04.pdf</x:v>
      </x:c>
    </x:row>
    <x:row r="19003">
      <x:c r="A19003" t="str">
        <x:v>DLHC010382882023</x:v>
      </x:c>
      <x:c r="B19003" t="str">
        <x:v>W.P.(C)/12658/2023 of PRASHANT AGGARWAL Vs PUNJAB AND SIND BANK &amp; ANR.</x:v>
      </x:c>
      <x:c r="C19003" t="str">
        <x:v>2026-05-18</x:v>
      </x:c>
      <x:c r="D19003" t="str">
        <x:v>High Court of Delhi</x:v>
      </x:c>
      <x:c r="E19003" t="str">
        <x:v>HON'BLE MR. JUSTICE RAJNEESH KUMAR GUPTA</x:v>
      </x:c>
      <x:c r="F19003" t="str"/>
      <x:c r="G19003" t="str">
        <x:v>https://indian-high-court-judgments.s3.ap-south-1.amazonaws.com/data/pdf/year=2026/court=7_26/bench=dhcdb/DLHC010382882023_1_2026-05-18.pdf</x:v>
      </x:c>
    </x:row>
    <x:row r="19004">
      <x:c r="A19004" t="str">
        <x:v>DLHC010226342026</x:v>
      </x:c>
      <x:c r="B19004" t="str">
        <x:v>W.P.(C)/6970/2026 of DELHI DEVELOPMENT AUTHORITY Vs MOHD. HAKIM KHAN</x:v>
      </x:c>
      <x:c r="C19004" t="str">
        <x:v>2026-05-19</x:v>
      </x:c>
      <x:c r="D19004" t="str">
        <x:v>High Court of Delhi</x:v>
      </x:c>
      <x:c r="E19004" t="str">
        <x:v>HON'BLE MR. JUSTICE C.HARI SHANKAR,HON'BLE MR. JUSTICE OM PRAKASH SHUKLA</x:v>
      </x:c>
      <x:c r="F19004" t="str"/>
      <x:c r="G19004" t="str">
        <x:v>https://indian-high-court-judgments.s3.ap-south-1.amazonaws.com/data/pdf/year=2026/court=7_26/bench=dhcdb/DLHC010226342026_1_2026-05-19.pdf</x:v>
      </x:c>
    </x:row>
    <x:row r="19005">
      <x:c r="A19005" t="str">
        <x:v>DLHC010221052026</x:v>
      </x:c>
      <x:c r="B19005" t="str">
        <x:v>CM(M)/1152/2026 of HAKIM SINGH CHAUHAN AND ORS Vs NCDRC AND ANR</x:v>
      </x:c>
      <x:c r="C19005" t="str">
        <x:v>2026-05-18</x:v>
      </x:c>
      <x:c r="D19005" t="str">
        <x:v>High Court of Delhi</x:v>
      </x:c>
      <x:c r="E19005" t="str">
        <x:v>HON'BLE MR. JUSTICE RAJNEESH KUMAR GUPTA</x:v>
      </x:c>
      <x:c r="F19005" t="str"/>
      <x:c r="G19005" t="str">
        <x:v>https://indian-high-court-judgments.s3.ap-south-1.amazonaws.com/data/pdf/year=2026/court=7_26/bench=dhcdb/DLHC010221052026_1_2026-05-18.pdf</x:v>
      </x:c>
    </x:row>
    <x:row r="19006">
      <x:c r="A19006" t="str">
        <x:v>DLHC011097892025</x:v>
      </x:c>
      <x:c r="B19006" t="str">
        <x:v>SERTA/7/2026 of M/S VISHWAKARMA INFRASTRUCTURE Vs COMMISSIONER OF SERVICE TAX, SERVICE TAX COMMISSIONER (DELHI-I)</x:v>
      </x:c>
      <x:c r="C19006" t="str">
        <x:v>2026-05-18</x:v>
      </x:c>
      <x:c r="D19006" t="str">
        <x:v>High Court of Delhi</x:v>
      </x:c>
      <x:c r="E19006" t="str">
        <x:v>HON'BLE MR. JUSTICE NITIN WASUDEO SAMBRE ,HON'BLE MR. JUSTICE AJAY DIGPAUL</x:v>
      </x:c>
      <x:c r="F19006" t="str"/>
      <x:c r="G19006" t="str">
        <x:v>https://indian-high-court-judgments.s3.ap-south-1.amazonaws.com/data/pdf/year=2026/court=7_26/bench=dhcdb/DLHC011097892025_1_2026-05-18.pdf</x:v>
      </x:c>
    </x:row>
    <x:row r="19007">
      <x:c r="A19007" t="str">
        <x:v>DLHC010193962026</x:v>
      </x:c>
      <x:c r="B19007" t="str">
        <x:v>CRL.M.C./3405/2026 of RITESH KUMAR Vs STATE OF NCT OF DELHI &amp; ANR.</x:v>
      </x:c>
      <x:c r="C19007" t="str">
        <x:v>2026-05-04</x:v>
      </x:c>
      <x:c r="D19007" t="str">
        <x:v>High Court of Delhi</x:v>
      </x:c>
      <x:c r="E19007" t="str">
        <x:v>HON'BLE MR. JUSTICE SAURABH BANERJEE</x:v>
      </x:c>
      <x:c r="F19007" t="str"/>
      <x:c r="G19007" t="str">
        <x:v>https://indian-high-court-judgments.s3.ap-south-1.amazonaws.com/data/pdf/year=2026/court=7_26/bench=dhcdb/DLHC010193962026_1_2026-05-04.pdf</x:v>
      </x:c>
    </x:row>
    <x:row r="19008">
      <x:c r="A19008" t="str">
        <x:v>DLHC010194122026</x:v>
      </x:c>
      <x:c r="B19008" t="str">
        <x:v>CRL.REV.P.(MAT.)/245/2026 of NOOR HASAN Vs MRS. NAFISA &amp; ORS.</x:v>
      </x:c>
      <x:c r="C19008" t="str">
        <x:v>2026-05-04</x:v>
      </x:c>
      <x:c r="D19008" t="str">
        <x:v>High Court of Delhi</x:v>
      </x:c>
      <x:c r="E19008" t="str">
        <x:v>HON'BLE MR. JUSTICE ANUP JAIRAM BHAMBHANI</x:v>
      </x:c>
      <x:c r="F19008" t="str"/>
      <x:c r="G19008" t="str">
        <x:v>https://indian-high-court-judgments.s3.ap-south-1.amazonaws.com/data/pdf/year=2026/court=7_26/bench=dhcdb/DLHC010194122026_1_2026-05-04.pdf</x:v>
      </x:c>
    </x:row>
    <x:row r="19009">
      <x:c r="A19009" t="str">
        <x:v>DLHC010828962014</x:v>
      </x:c>
      <x:c r="B19009" t="str">
        <x:v>W.P.(C)/3034/2014 of M/S BSES YAMUNA POWER LTD. Vs VINOD KUMAR</x:v>
      </x:c>
      <x:c r="C19009" t="str">
        <x:v>2026-05-18</x:v>
      </x:c>
      <x:c r="D19009" t="str">
        <x:v>High Court of Delhi</x:v>
      </x:c>
      <x:c r="E19009" t="str">
        <x:v>HON'BLE MR. JUSTICE SHAIL JAIN</x:v>
      </x:c>
      <x:c r="F19009" t="str"/>
      <x:c r="G19009" t="str">
        <x:v>https://indian-high-court-judgments.s3.ap-south-1.amazonaws.com/data/pdf/year=2026/court=7_26/bench=dhcdb/DLHC010828962014_1_2026-05-18.pdf</x:v>
      </x:c>
    </x:row>
    <x:row r="19010">
      <x:c r="A19010" t="str">
        <x:v>DLHC010300452021</x:v>
      </x:c>
      <x:c r="B19010" t="str">
        <x:v>CO.APP./6/2021 of SPIRE EDGE MAINTENANCE AND LEASE FACILITATION PVT LTD. Vs M/S A N BUILDWELL PVT LTD (THROUGH OFFICAL LIQUIDATOR) &amp; ORS.</x:v>
      </x:c>
      <x:c r="C19010" t="str">
        <x:v>2026-05-18</x:v>
      </x:c>
      <x:c r="D19010" t="str">
        <x:v>High Court of Delhi</x:v>
      </x:c>
      <x:c r="E19010" t="str">
        <x:v>HON'BLE MR. JUSTICE AMIT MAHAJAN,HON'BLE MR. JUSTICE ANIL KSHETARPAL</x:v>
      </x:c>
      <x:c r="F19010" t="str"/>
      <x:c r="G19010" t="str">
        <x:v>https://indian-high-court-judgments.s3.ap-south-1.amazonaws.com/data/pdf/year=2026/court=7_26/bench=dhcdb/DLHC010300452021_1_2026-05-18.pdf</x:v>
      </x:c>
    </x:row>
    <x:row r="19011">
      <x:c r="A19011" t="str">
        <x:v>DLHC011077202025</x:v>
      </x:c>
      <x:c r="B19011" t="str">
        <x:v>BAIL APPLN./3/2026 of JAI Vs STATE OF NCT OF DELHI</x:v>
      </x:c>
      <x:c r="C19011" t="str">
        <x:v>2026-05-18</x:v>
      </x:c>
      <x:c r="D19011" t="str">
        <x:v>High Court of Delhi</x:v>
      </x:c>
      <x:c r="E19011" t="str">
        <x:v>HON'BLE MR. JUSTICE SAURABH BANERJEE</x:v>
      </x:c>
      <x:c r="F19011" t="str"/>
      <x:c r="G19011" t="str">
        <x:v>https://indian-high-court-judgments.s3.ap-south-1.amazonaws.com/data/pdf/year=2026/court=7_26/bench=dhcdb/DLHC011077202025_1_2026-05-18.pdf</x:v>
      </x:c>
    </x:row>
    <x:row r="19012">
      <x:c r="A19012" t="str">
        <x:v>DLHC010373652024</x:v>
      </x:c>
      <x:c r="B19012" t="str">
        <x:v>CRL.M.C./4933/2024 of DR. BHARATHI SAXENA Vs THE STATE NCT OF DELHI AND ANR</x:v>
      </x:c>
      <x:c r="C19012" t="str">
        <x:v>2026-05-18</x:v>
      </x:c>
      <x:c r="D19012" t="str">
        <x:v>High Court of Delhi</x:v>
      </x:c>
      <x:c r="E19012" t="str">
        <x:v>HON'BLE DR. JUSTICE SWARANA KANTA SHARMA</x:v>
      </x:c>
      <x:c r="F19012" t="str"/>
      <x:c r="G19012" t="str">
        <x:v>https://indian-high-court-judgments.s3.ap-south-1.amazonaws.com/data/pdf/year=2026/court=7_26/bench=dhcdb/DLHC010373652024_1_2026-05-18.pdf</x:v>
      </x:c>
    </x:row>
    <x:row r="19013">
      <x:c r="A19013" t="str">
        <x:v>DLHC010411612025</x:v>
      </x:c>
      <x:c r="B19013" t="str">
        <x:v>W.P.(C)/9304/2025 of VINOD KUMAR GARG (EX. JR. ENGINEER) Vs BSES YAMUNA POWER LIMITED &amp; ANR.</x:v>
      </x:c>
      <x:c r="C19013" t="str">
        <x:v>2026-05-04</x:v>
      </x:c>
      <x:c r="D19013" t="str">
        <x:v>High Court of Delhi</x:v>
      </x:c>
      <x:c r="E19013" t="str">
        <x:v>HON'BLE MR. JUSTICE SANJEEV NARULA</x:v>
      </x:c>
      <x:c r="F19013" t="str"/>
      <x:c r="G19013" t="str">
        <x:v>https://indian-high-court-judgments.s3.ap-south-1.amazonaws.com/data/pdf/year=2026/court=7_26/bench=dhcdb/DLHC010411612025_1_2026-05-04.pdf</x:v>
      </x:c>
    </x:row>
    <x:row r="19014">
      <x:c r="A19014" t="str">
        <x:v>DLHC010949202025</x:v>
      </x:c>
      <x:c r="B19014" t="str">
        <x:v>RFA/1083/2025 of BRIIENDRA TIWARI Vs NIVEDITA MAGON</x:v>
      </x:c>
      <x:c r="C19014" t="str">
        <x:v>2026-05-18</x:v>
      </x:c>
      <x:c r="D19014" t="str">
        <x:v>High Court of Delhi</x:v>
      </x:c>
      <x:c r="E19014" t="str">
        <x:v>HON'BLE MS. JUSTICE NEENA BANSAL KRISHNA</x:v>
      </x:c>
      <x:c r="F19014" t="str"/>
      <x:c r="G19014" t="str">
        <x:v>https://indian-high-court-judgments.s3.ap-south-1.amazonaws.com/data/pdf/year=2026/court=7_26/bench=dhcdb/DLHC010949202025_1_2026-05-18.pdf</x:v>
      </x:c>
    </x:row>
    <x:row r="19015">
      <x:c r="A19015" t="str">
        <x:v>DLHC010047712026</x:v>
      </x:c>
      <x:c r="B19015" t="str">
        <x:v>CRL.M.C./1143/2026 of PANKAJ MISHRA &amp; ORS. Vs STATE (GOVT. OF NCT OF DELHI) &amp; ANR.</x:v>
      </x:c>
      <x:c r="C19015" t="str">
        <x:v>2026-05-02</x:v>
      </x:c>
      <x:c r="D19015" t="str">
        <x:v>High Court of Delhi</x:v>
      </x:c>
      <x:c r="E19015" t="str">
        <x:v>HON'BLE MR. JUSTICE GIRISH KATHPALIA</x:v>
      </x:c>
      <x:c r="F19015" t="str"/>
      <x:c r="G19015" t="str">
        <x:v>https://indian-high-court-judgments.s3.ap-south-1.amazonaws.com/data/pdf/year=2026/court=7_26/bench=dhcdb/DLHC010047712026_1_2026-05-02.pdf</x:v>
      </x:c>
    </x:row>
    <x:row r="19016">
      <x:c r="A19016" t="str">
        <x:v>DLHC010190792026</x:v>
      </x:c>
      <x:c r="B19016" t="str">
        <x:v>CRL.M.C./3378/2026 of AVNEET KAUR &amp; ORS. Vs THE STATE NCT OF DELHI AND ANR</x:v>
      </x:c>
      <x:c r="C19016" t="str">
        <x:v>2026-05-04</x:v>
      </x:c>
      <x:c r="D19016" t="str">
        <x:v>High Court of Delhi</x:v>
      </x:c>
      <x:c r="E19016" t="str">
        <x:v>HON'BLE MR. JUSTICE PRATEEK JALAN</x:v>
      </x:c>
      <x:c r="F19016" t="str"/>
      <x:c r="G19016" t="str">
        <x:v>https://indian-high-court-judgments.s3.ap-south-1.amazonaws.com/data/pdf/year=2026/court=7_26/bench=dhcdb/DLHC010190792026_1_2026-05-04.pdf</x:v>
      </x:c>
    </x:row>
    <x:row r="19017">
      <x:c r="A19017" t="str">
        <x:v>DLHC010122992025</x:v>
      </x:c>
      <x:c r="B19017" t="str">
        <x:v>CONT.CAS(C)/365/2025 of SH. SANJEET KUMAR Vs SH. ASHOK KUMAR VERMA &amp; ORS.</x:v>
      </x:c>
      <x:c r="C19017" t="str">
        <x:v>2026-05-18</x:v>
      </x:c>
      <x:c r="D19017" t="str">
        <x:v>High Court of Delhi</x:v>
      </x:c>
      <x:c r="E19017" t="str">
        <x:v>HON'BLE MR. JUSTICE SACHIN DATTA</x:v>
      </x:c>
      <x:c r="F19017" t="str"/>
      <x:c r="G19017" t="str">
        <x:v>https://indian-high-court-judgments.s3.ap-south-1.amazonaws.com/data/pdf/year=2026/court=7_26/bench=dhcdb/DLHC010122992025_1_2026-05-18.pdf</x:v>
      </x:c>
    </x:row>
    <x:row r="19018">
      <x:c r="A19018" t="str">
        <x:v>DLHC010186142023</x:v>
      </x:c>
      <x:c r="B19018" t="str">
        <x:v>CONT.CAS(C)/653/2023 of LEENU SINGH Vs GOVT OF NCT OF DELHI AND ANOTHER</x:v>
      </x:c>
      <x:c r="C19018" t="str">
        <x:v>2026-05-04</x:v>
      </x:c>
      <x:c r="D19018" t="str">
        <x:v>High Court of Delhi</x:v>
      </x:c>
      <x:c r="E19018" t="str">
        <x:v>HON'BLE MR. JUSTICE SACHIN DATTA</x:v>
      </x:c>
      <x:c r="F19018" t="str"/>
      <x:c r="G19018" t="str">
        <x:v>https://indian-high-court-judgments.s3.ap-south-1.amazonaws.com/data/pdf/year=2026/court=7_26/bench=dhcdb/DLHC010186142023_1_2026-05-04.pdf</x:v>
      </x:c>
    </x:row>
    <x:row r="19019">
      <x:c r="A19019" t="str">
        <x:v>DLHC010674762025</x:v>
      </x:c>
      <x:c r="B19019" t="str">
        <x:v>W.P.(C)/14136/2025 of UNION OF INDIA &amp; ORS. Vs EX HAV RANJITH M (15370671-M</x:v>
      </x:c>
      <x:c r="C19019" t="str">
        <x:v>2026-05-18</x:v>
      </x:c>
      <x:c r="D19019" t="str">
        <x:v>High Court of Delhi</x:v>
      </x:c>
      <x:c r="E19019" t="str">
        <x:v>HON'BLE MR. JUSTICE AMIT MAHAJAN,HON'BLE MR. JUSTICE ANIL KSHETARPAL</x:v>
      </x:c>
      <x:c r="F19019" t="str"/>
      <x:c r="G19019" t="str">
        <x:v>https://indian-high-court-judgments.s3.ap-south-1.amazonaws.com/data/pdf/year=2026/court=7_26/bench=dhcdb/DLHC010674762025_1_2026-05-18.pdf</x:v>
      </x:c>
    </x:row>
    <x:row r="19020">
      <x:c r="A19020" t="str">
        <x:v>DLHC010306442021</x:v>
      </x:c>
      <x:c r="B19020" t="str">
        <x:v>W.P.(C)/11139/2021 of USHA ANAND Vs UNION OF INDIA AND OTHERS</x:v>
      </x:c>
      <x:c r="C19020" t="str">
        <x:v>2026-05-19</x:v>
      </x:c>
      <x:c r="D19020" t="str">
        <x:v>High Court of Delhi</x:v>
      </x:c>
      <x:c r="E19020" t="str">
        <x:v>HON'BLE MR. JUSTICE C.HARI SHANKAR,HON'BLE MR. JUSTICE OM PRAKASH SHUKLA</x:v>
      </x:c>
      <x:c r="F19020" t="str"/>
      <x:c r="G19020" t="str">
        <x:v>https://indian-high-court-judgments.s3.ap-south-1.amazonaws.com/data/pdf/year=2026/court=7_26/bench=dhcdb/DLHC010306442021_1_2026-05-19.pdf</x:v>
      </x:c>
    </x:row>
    <x:row r="19021">
      <x:c r="A19021" t="str">
        <x:v>DLHC010108912026</x:v>
      </x:c>
      <x:c r="B19021" t="str">
        <x:v>BAIL APPLN./1146/2026 of ANISH YADAV Vs STATE OF NCT OF DELHI</x:v>
      </x:c>
      <x:c r="C19021" t="str">
        <x:v>2026-05-04</x:v>
      </x:c>
      <x:c r="D19021" t="str">
        <x:v>High Court of Delhi</x:v>
      </x:c>
      <x:c r="E19021" t="str">
        <x:v>HON'BLE MR. JUSTICE GIRISH KATHPALIA</x:v>
      </x:c>
      <x:c r="F19021" t="str"/>
      <x:c r="G19021" t="str">
        <x:v>https://indian-high-court-judgments.s3.ap-south-1.amazonaws.com/data/pdf/year=2026/court=7_26/bench=dhcdb/DLHC010108912026_1_2026-05-04.pdf</x:v>
      </x:c>
    </x:row>
    <x:row r="19022">
      <x:c r="A19022" t="str">
        <x:v>DLHC012502412017</x:v>
      </x:c>
      <x:c r="B19022" t="str">
        <x:v>CONT.CAS(C)/387/2017 of SUSHEELA KUMARI Vs KAMAL KANT SATIJA</x:v>
      </x:c>
      <x:c r="C19022" t="str">
        <x:v>2026-05-18</x:v>
      </x:c>
      <x:c r="D19022" t="str">
        <x:v>High Court of Delhi</x:v>
      </x:c>
      <x:c r="E19022" t="str">
        <x:v>HON'BLE MR. JUSTICE AMIT SHARMA</x:v>
      </x:c>
      <x:c r="F19022" t="str"/>
      <x:c r="G19022" t="str">
        <x:v>https://indian-high-court-judgments.s3.ap-south-1.amazonaws.com/data/pdf/year=2026/court=7_26/bench=dhcdb/DLHC012502412017_1_2026-05-18.pdf</x:v>
      </x:c>
    </x:row>
    <x:row r="19023">
      <x:c r="A19023" t="str">
        <x:v>DLHC010224432026</x:v>
      </x:c>
      <x:c r="B19023" t="str">
        <x:v>W.P.(CRL)/1605/2026 of V.MURUGESAN Vs THE STATE GOVT OF NCT OF DELHI AND ORS.</x:v>
      </x:c>
      <x:c r="C19023" t="str">
        <x:v>2026-05-18</x:v>
      </x:c>
      <x:c r="D19023" t="str">
        <x:v>High Court of Delhi</x:v>
      </x:c>
      <x:c r="E19023" t="str">
        <x:v>HON'BLE DR. JUSTICE SWARANA KANTA SHARMA</x:v>
      </x:c>
      <x:c r="F19023" t="str"/>
      <x:c r="G19023" t="str">
        <x:v>https://indian-high-court-judgments.s3.ap-south-1.amazonaws.com/data/pdf/year=2026/court=7_26/bench=dhcdb/DLHC010224432026_1_2026-05-18.pdf</x:v>
      </x:c>
    </x:row>
    <x:row r="19024">
      <x:c r="A19024" t="str">
        <x:v>DLHC011004832024</x:v>
      </x:c>
      <x:c r="B19024" t="str">
        <x:v>CONT.CAS(C)/36/2025 of FAIYAZ AHMAD &amp; ORS. Vs DR. GHULAM NABI QAZI &amp; ORS.</x:v>
      </x:c>
      <x:c r="C19024" t="str">
        <x:v>2026-05-06</x:v>
      </x:c>
      <x:c r="D19024" t="str">
        <x:v>High Court of Delhi</x:v>
      </x:c>
      <x:c r="E19024" t="str">
        <x:v>HON'BLE MR. JUSTICE SACHIN DATTA</x:v>
      </x:c>
      <x:c r="F19024" t="str"/>
      <x:c r="G19024" t="str">
        <x:v>https://indian-high-court-judgments.s3.ap-south-1.amazonaws.com/data/pdf/year=2026/court=7_26/bench=dhcdb/DLHC011004832024_1_2026-05-06.pdf</x:v>
      </x:c>
    </x:row>
    <x:row r="19025">
      <x:c r="A19025" t="str">
        <x:v>DLHC010226222025</x:v>
      </x:c>
      <x:c r="B19025" t="str">
        <x:v>O.M.P.(I) (COMM.)/139/2025 of ADITYA BIRLA CAPITAL LIMITED Vs AGS TRANSACT TECHNOLOGIES LIMITED &amp; ORS.</x:v>
      </x:c>
      <x:c r="C19025" t="str">
        <x:v>2026-05-04</x:v>
      </x:c>
      <x:c r="D19025" t="str">
        <x:v>High Court of Delhi</x:v>
      </x:c>
      <x:c r="E19025" t="str">
        <x:v>HON'BLE MR. JUSTICE HARISH VAIDYANATHAN SHANKAR</x:v>
      </x:c>
      <x:c r="F19025" t="str"/>
      <x:c r="G19025" t="str">
        <x:v>https://indian-high-court-judgments.s3.ap-south-1.amazonaws.com/data/pdf/year=2026/court=7_26/bench=dhcdb/DLHC010226222025_1_2026-05-04.pdf</x:v>
      </x:c>
    </x:row>
    <x:row r="19026">
      <x:c r="A19026" t="str">
        <x:v>DLHC010196462026</x:v>
      </x:c>
      <x:c r="B19026" t="str">
        <x:v>W.P.(C)/6120/2026 of SARIKA PANKAJ KALLA Vs TATA POWER DELHI DISTRIBUTION LIMITED &amp; ORS.</x:v>
      </x:c>
      <x:c r="C19026" t="str">
        <x:v>2026-05-05</x:v>
      </x:c>
      <x:c r="D19026" t="str">
        <x:v>High Court of Delhi</x:v>
      </x:c>
      <x:c r="E19026" t="str">
        <x:v>HON'BLE MR. JUSTICE AMIT BANSAL</x:v>
      </x:c>
      <x:c r="F19026" t="str"/>
      <x:c r="G19026" t="str">
        <x:v>https://indian-high-court-judgments.s3.ap-south-1.amazonaws.com/data/pdf/year=2026/court=7_26/bench=dhcdb/DLHC010196462026_1_2026-05-05.pdf</x:v>
      </x:c>
    </x:row>
    <x:row r="19027">
      <x:c r="A19027" t="str">
        <x:v>DLHC010598192025</x:v>
      </x:c>
      <x:c r="B19027" t="str">
        <x:v>CS(COMM)/877/2025 of MODI-MUNDIPHARMA PVT. LTD. Vs LLOYD HEALTH CARE PVT. LTD. &amp; ANR.</x:v>
      </x:c>
      <x:c r="C19027" t="str">
        <x:v>2026-05-05</x:v>
      </x:c>
      <x:c r="D19027" t="str">
        <x:v>High Court of Delhi</x:v>
      </x:c>
      <x:c r="E19027" t="str">
        <x:v>HON'BLE MR. JUSTICE TUSHAR RAO GEDELA</x:v>
      </x:c>
      <x:c r="F19027" t="str"/>
      <x:c r="G19027" t="str">
        <x:v>https://indian-high-court-judgments.s3.ap-south-1.amazonaws.com/data/pdf/year=2026/court=7_26/bench=dhcdb/DLHC010598192025_1_2026-05-05.pdf</x:v>
      </x:c>
    </x:row>
    <x:row r="19028">
      <x:c r="A19028" t="str">
        <x:v>DLHC010197282026</x:v>
      </x:c>
      <x:c r="B19028" t="str">
        <x:v>W.P.(C)/6156/2026 of PRATIBHA MOORJANI &amp; ANR. Vs MUNICIPAL CORPORATION OF DELHI</x:v>
      </x:c>
      <x:c r="C19028" t="str">
        <x:v>2026-05-06</x:v>
      </x:c>
      <x:c r="D19028" t="str">
        <x:v>High Court of Delhi</x:v>
      </x:c>
      <x:c r="E19028" t="str">
        <x:v>HON'BLE MR. JUSTICE AMIT BANSAL</x:v>
      </x:c>
      <x:c r="F19028" t="str"/>
      <x:c r="G19028" t="str">
        <x:v>https://indian-high-court-judgments.s3.ap-south-1.amazonaws.com/data/pdf/year=2026/court=7_26/bench=dhcdb/DLHC010197282026_1_2026-05-06.pdf</x:v>
      </x:c>
    </x:row>
    <x:row r="19029">
      <x:c r="A19029" t="str">
        <x:v>DLHC010165452026</x:v>
      </x:c>
      <x:c r="B19029" t="str">
        <x:v>W.P.(C)/5304/2026 of FORUM OF UNAIDED UNIVERSITIES Vs UNION OF INDIA &amp; ORS.</x:v>
      </x:c>
      <x:c r="C19029" t="str">
        <x:v>2026-05-06</x:v>
      </x:c>
      <x:c r="D19029" t="str">
        <x:v>High Court of Delhi</x:v>
      </x:c>
      <x:c r="E19029" t="str">
        <x:v>HON'BLE MR. JUSTICE JASMEET SINGH</x:v>
      </x:c>
      <x:c r="F19029" t="str"/>
      <x:c r="G19029" t="str">
        <x:v>https://indian-high-court-judgments.s3.ap-south-1.amazonaws.com/data/pdf/year=2026/court=7_26/bench=dhcdb/DLHC010165452026_1_2026-05-06.pdf</x:v>
      </x:c>
    </x:row>
    <x:row r="19030">
      <x:c r="A19030" t="str">
        <x:v>DLHC010192742026</x:v>
      </x:c>
      <x:c r="B19030" t="str">
        <x:v>W.P.(C)/6008/2026 of SH. ASHISH DABAS &amp; ANR. Vs GOVT. OF NCT OF DELHI AND ORS</x:v>
      </x:c>
      <x:c r="C19030" t="str">
        <x:v>2026-05-04</x:v>
      </x:c>
      <x:c r="D19030" t="str">
        <x:v>High Court of Delhi</x:v>
      </x:c>
      <x:c r="E19030" t="str">
        <x:v>HON'BLE MR. JUSTICE SANJEEV NARULA</x:v>
      </x:c>
      <x:c r="F19030" t="str"/>
      <x:c r="G19030" t="str">
        <x:v>https://indian-high-court-judgments.s3.ap-south-1.amazonaws.com/data/pdf/year=2026/court=7_26/bench=dhcdb/DLHC010192742026_1_2026-05-04.pdf</x:v>
      </x:c>
    </x:row>
    <x:row r="19031">
      <x:c r="A19031" t="str">
        <x:v>DLHC010184522025</x:v>
      </x:c>
      <x:c r="B19031" t="str">
        <x:v>W.P.(C)/4301/2025 of UNION OF INDIA THROUGH THE SECRETARY MINISTRY OF DEFENCE &amp; ORS. Vs EX NK SUBHASH CHAND TIWARI</x:v>
      </x:c>
      <x:c r="C19031" t="str">
        <x:v>2026-05-18</x:v>
      </x:c>
      <x:c r="D19031" t="str">
        <x:v>High Court of Delhi</x:v>
      </x:c>
      <x:c r="E19031" t="str">
        <x:v>HON'BLE MR. JUSTICE ANIL KSHETARPAL,HON'BLE MR. JUSTICE AMIT MAHAJAN</x:v>
      </x:c>
      <x:c r="F19031" t="str"/>
      <x:c r="G19031" t="str">
        <x:v>https://indian-high-court-judgments.s3.ap-south-1.amazonaws.com/data/pdf/year=2026/court=7_26/bench=dhcdb/DLHC010184522025_1_2026-05-18.pdf</x:v>
      </x:c>
    </x:row>
    <x:row r="19032">
      <x:c r="A19032" t="str">
        <x:v>DLHC010196182026</x:v>
      </x:c>
      <x:c r="B19032" t="str">
        <x:v>CRL.A./454/2026 of BALBIR SINGH Vs KAMALJIT KAUR</x:v>
      </x:c>
      <x:c r="C19032" t="str">
        <x:v>2026-05-05</x:v>
      </x:c>
      <x:c r="D19032" t="str">
        <x:v>High Court of Delhi</x:v>
      </x:c>
      <x:c r="E19032" t="str">
        <x:v>HON'BLE MR. JUSTICE GIRISH KATHPALIA</x:v>
      </x:c>
      <x:c r="F19032" t="str"/>
      <x:c r="G19032" t="str">
        <x:v>https://indian-high-court-judgments.s3.ap-south-1.amazonaws.com/data/pdf/year=2026/court=7_26/bench=dhcdb/DLHC010196182026_1_2026-05-05.pdf</x:v>
      </x:c>
    </x:row>
    <x:row r="19033">
      <x:c r="A19033" t="str">
        <x:v>DLHC010191992026</x:v>
      </x:c>
      <x:c r="B19033" t="str">
        <x:v>BAIL APPLN./1715/2026 of RAJESH KUMAR Vs STATE GNCT OF DELHI</x:v>
      </x:c>
      <x:c r="C19033" t="str">
        <x:v>2026-05-04</x:v>
      </x:c>
      <x:c r="D19033" t="str">
        <x:v>High Court of Delhi</x:v>
      </x:c>
      <x:c r="E19033" t="str">
        <x:v>HON'BLE MR. JUSTICE MANOJ JAIN</x:v>
      </x:c>
      <x:c r="F19033" t="str"/>
      <x:c r="G19033" t="str">
        <x:v>https://indian-high-court-judgments.s3.ap-south-1.amazonaws.com/data/pdf/year=2026/court=7_26/bench=dhcdb/DLHC010191992026_1_2026-05-04.pdf</x:v>
      </x:c>
    </x:row>
    <x:row r="19034">
      <x:c r="A19034" t="str">
        <x:v>DLHC010125092026</x:v>
      </x:c>
      <x:c r="B19034" t="str">
        <x:v>W.P.(CRL)/1033/2026 of VAKIL AHMED AND ORS Vs THE STATE NCT OF DELHI AND ORS.</x:v>
      </x:c>
      <x:c r="C19034" t="str">
        <x:v>2026-05-19</x:v>
      </x:c>
      <x:c r="D19034" t="str">
        <x:v>High Court of Delhi</x:v>
      </x:c>
      <x:c r="E19034" t="str">
        <x:v>HON'BLE MR. JUSTICE PRATEEK JALAN</x:v>
      </x:c>
      <x:c r="F19034" t="str"/>
      <x:c r="G19034" t="str">
        <x:v>https://indian-high-court-judgments.s3.ap-south-1.amazonaws.com/data/pdf/year=2026/court=7_26/bench=dhcdb/DLHC010125092026_1_2026-05-19.pdf</x:v>
      </x:c>
    </x:row>
    <x:row r="19035">
      <x:c r="A19035" t="str">
        <x:v>DLHC011077732025</x:v>
      </x:c>
      <x:c r="B19035" t="str">
        <x:v>ARB.P./15/2026 of M/S LTC COMMERCIAL COMPANY PRIVATE LIMITED Vs SMALL FARMERS AGRIBUSINESS CONSORTIUM, HARYANA</x:v>
      </x:c>
      <x:c r="C19035" t="str">
        <x:v>2026-05-04</x:v>
      </x:c>
      <x:c r="D19035" t="str">
        <x:v>High Court of Delhi</x:v>
      </x:c>
      <x:c r="E19035" t="str">
        <x:v>HON'BLE MR. JUSTICE VIKAS MAHAJAN</x:v>
      </x:c>
      <x:c r="F19035" t="str"/>
      <x:c r="G19035" t="str">
        <x:v>https://indian-high-court-judgments.s3.ap-south-1.amazonaws.com/data/pdf/year=2026/court=7_26/bench=dhcdb/DLHC011077732025_1_2026-05-04.pdf</x:v>
      </x:c>
    </x:row>
    <x:row r="19036">
      <x:c r="A19036" t="str">
        <x:v>DLHC010193062026</x:v>
      </x:c>
      <x:c r="B19036" t="str">
        <x:v>BAIL APPLN./1706/2026 of SIYA RAY Vs STATE (NCT OF DELHI)</x:v>
      </x:c>
      <x:c r="C19036" t="str">
        <x:v>2026-05-04</x:v>
      </x:c>
      <x:c r="D19036" t="str">
        <x:v>High Court of Delhi</x:v>
      </x:c>
      <x:c r="E19036" t="str">
        <x:v>HON'BLE MR. JUSTICE MANOJ JAIN</x:v>
      </x:c>
      <x:c r="F19036" t="str"/>
      <x:c r="G19036" t="str">
        <x:v>https://indian-high-court-judgments.s3.ap-south-1.amazonaws.com/data/pdf/year=2026/court=7_26/bench=dhcdb/DLHC010193062026_1_2026-05-04.pdf</x:v>
      </x:c>
    </x:row>
    <x:row r="19037">
      <x:c r="A19037" t="str">
        <x:v>DLHC010992092025</x:v>
      </x:c>
      <x:c r="B19037" t="str">
        <x:v>CONT.CAS(C)/1878/2025 of VINOD GUGNANI &amp; ANR. Vs SH. RAHUL SAINI &amp; ORS.</x:v>
      </x:c>
      <x:c r="C19037" t="str">
        <x:v>2026-05-06</x:v>
      </x:c>
      <x:c r="D19037" t="str">
        <x:v>High Court of Delhi</x:v>
      </x:c>
      <x:c r="E19037" t="str">
        <x:v>HON'BLE MR. JUSTICE SACHIN DATTA</x:v>
      </x:c>
      <x:c r="F19037" t="str"/>
      <x:c r="G19037" t="str">
        <x:v>https://indian-high-court-judgments.s3.ap-south-1.amazonaws.com/data/pdf/year=2026/court=7_26/bench=dhcdb/DLHC010992092025_1_2026-05-06.pdf</x:v>
      </x:c>
    </x:row>
    <x:row r="19038">
      <x:c r="A19038" t="str">
        <x:v>DLHC010880812025</x:v>
      </x:c>
      <x:c r="B19038" t="str">
        <x:v>BAIL APPLN./4276/2025 of RANJEET Vs STATE OF NCT OF DELHI</x:v>
      </x:c>
      <x:c r="C19038" t="str">
        <x:v>2026-05-04</x:v>
      </x:c>
      <x:c r="D19038" t="str">
        <x:v>High Court of Delhi</x:v>
      </x:c>
      <x:c r="E19038" t="str">
        <x:v>HON'BLE MR. JUSTICE PRATEEK JALAN</x:v>
      </x:c>
      <x:c r="F19038" t="str"/>
      <x:c r="G19038" t="str">
        <x:v>https://indian-high-court-judgments.s3.ap-south-1.amazonaws.com/data/pdf/year=2026/court=7_26/bench=dhcdb/DLHC010880812025_1_2026-05-04.pdf</x:v>
      </x:c>
    </x:row>
    <x:row r="19039">
      <x:c r="A19039" t="str">
        <x:v>DLHC010139642026</x:v>
      </x:c>
      <x:c r="B19039" t="str">
        <x:v>ARB.P./597/2026 of SATYA PARKASH AND BROTHERS PRIVATE LIMITED Vs PUBLIC WORKS DEPARTMENT</x:v>
      </x:c>
      <x:c r="C19039" t="str">
        <x:v>2026-05-04</x:v>
      </x:c>
      <x:c r="D19039" t="str">
        <x:v>High Court of Delhi</x:v>
      </x:c>
      <x:c r="E19039" t="str">
        <x:v>HON'BLE MR. JUSTICE AVNEESH JHINGAN</x:v>
      </x:c>
      <x:c r="F19039" t="str"/>
      <x:c r="G19039" t="str">
        <x:v>https://indian-high-court-judgments.s3.ap-south-1.amazonaws.com/data/pdf/year=2026/court=7_26/bench=dhcdb/DLHC010139642026_1_2026-05-04.pdf</x:v>
      </x:c>
    </x:row>
    <x:row r="19040">
      <x:c r="A19040" t="str">
        <x:v>DLHC010195402026</x:v>
      </x:c>
      <x:c r="B19040" t="str">
        <x:v>CRL.M.C./3479/2026 of AASIF @ JULFEKAR &amp; ORS. Vs THE STATE GOVT OF NCT OF DELHI AND ANR</x:v>
      </x:c>
      <x:c r="C19040" t="str">
        <x:v>2026-05-05</x:v>
      </x:c>
      <x:c r="D19040" t="str">
        <x:v>High Court of Delhi</x:v>
      </x:c>
      <x:c r="E19040" t="str">
        <x:v>HON'BLE DR. JUSTICE SWARANA KANTA SHARMA</x:v>
      </x:c>
      <x:c r="F19040" t="str"/>
      <x:c r="G19040" t="str">
        <x:v>https://indian-high-court-judgments.s3.ap-south-1.amazonaws.com/data/pdf/year=2026/court=7_26/bench=dhcdb/DLHC010195402026_1_2026-05-05.pdf</x:v>
      </x:c>
    </x:row>
    <x:row r="19041">
      <x:c r="A19041" t="str">
        <x:v>DLHC010027422026</x:v>
      </x:c>
      <x:c r="B19041" t="str">
        <x:v>BAIL APPLN./371/2026 of MR HIMANSHU ALIYAS DONTI Vs STATE OF NCT OF DELHI</x:v>
      </x:c>
      <x:c r="C19041" t="str">
        <x:v>2026-05-05</x:v>
      </x:c>
      <x:c r="D19041" t="str">
        <x:v>High Court of Delhi</x:v>
      </x:c>
      <x:c r="E19041" t="str">
        <x:v>HON'BLE MR. JUSTICE SAURABH BANERJEE</x:v>
      </x:c>
      <x:c r="F19041" t="str"/>
      <x:c r="G19041" t="str">
        <x:v>https://indian-high-court-judgments.s3.ap-south-1.amazonaws.com/data/pdf/year=2026/court=7_26/bench=dhcdb/DLHC010027422026_1_2026-05-05.pdf</x:v>
      </x:c>
    </x:row>
    <x:row r="19042">
      <x:c r="A19042" t="str">
        <x:v>DLHC010163522026</x:v>
      </x:c>
      <x:c r="B19042" t="str">
        <x:v>W.P.(C)/5239/2026 of PABITRA GHOSH Vs REGISTRAR OF COOPERATIVE SOCIETIES AND ORS.</x:v>
      </x:c>
      <x:c r="C19042" t="str">
        <x:v>2026-05-05</x:v>
      </x:c>
      <x:c r="D19042" t="str">
        <x:v>High Court of Delhi</x:v>
      </x:c>
      <x:c r="E19042" t="str">
        <x:v>HON'BLE MS. JUSTICE PRATHIBA M. SINGH,HON'BLE MR. JUSTICE MADHU JAIN</x:v>
      </x:c>
      <x:c r="F19042" t="str"/>
      <x:c r="G19042" t="str">
        <x:v>https://indian-high-court-judgments.s3.ap-south-1.amazonaws.com/data/pdf/year=2026/court=7_26/bench=dhcdb/DLHC010163522026_1_2026-05-05.pdf</x:v>
      </x:c>
    </x:row>
    <x:row r="19043">
      <x:c r="A19043" t="str">
        <x:v>DLHC010190732026</x:v>
      </x:c>
      <x:c r="B19043" t="str">
        <x:v>W.P.(C)/5992/2026 of LT. COL. PANDAPPA KOTAGI Vs UNION OF INDIA AND ORS</x:v>
      </x:c>
      <x:c r="C19043" t="str">
        <x:v>2026-05-05</x:v>
      </x:c>
      <x:c r="D19043" t="str">
        <x:v>High Court of Delhi</x:v>
      </x:c>
      <x:c r="E19043" t="str">
        <x:v>HON'BLE MR. JUSTICE C.HARI SHANKAR,HON'BLE MR. JUSTICE OM PRAKASH SHUKLA</x:v>
      </x:c>
      <x:c r="F19043" t="str"/>
      <x:c r="G19043" t="str">
        <x:v>https://indian-high-court-judgments.s3.ap-south-1.amazonaws.com/data/pdf/year=2026/court=7_26/bench=dhcdb/DLHC010190732026_1_2026-05-05.pdf</x:v>
      </x:c>
    </x:row>
    <x:row r="19044">
      <x:c r="A19044" t="str">
        <x:v>DLHC010221422026</x:v>
      </x:c>
      <x:c r="B19044" t="str">
        <x:v>CRL.M.C./3866/2026 of SATISH BUNDELA &amp; ORS. Vs STATE G N C T DELHI PS PRASAD NAGAR &amp; ANR.</x:v>
      </x:c>
      <x:c r="C19044" t="str">
        <x:v>2026-05-18</x:v>
      </x:c>
      <x:c r="D19044" t="str">
        <x:v>High Court of Delhi</x:v>
      </x:c>
      <x:c r="E19044" t="str">
        <x:v>HON'BLE MR. JUSTICE PRATEEK JALAN</x:v>
      </x:c>
      <x:c r="F19044" t="str"/>
      <x:c r="G19044" t="str">
        <x:v>https://indian-high-court-judgments.s3.ap-south-1.amazonaws.com/data/pdf/year=2026/court=7_26/bench=dhcdb/DLHC010221422026_1_2026-05-18.pdf</x:v>
      </x:c>
    </x:row>
    <x:row r="19045">
      <x:c r="A19045" t="str">
        <x:v>DLHC010190932026</x:v>
      </x:c>
      <x:c r="B19045" t="str">
        <x:v>BAIL APPLN./1697/2026 of ROHINA Vs STATE (NCT OF DELHI)</x:v>
      </x:c>
      <x:c r="C19045" t="str">
        <x:v>2026-05-04</x:v>
      </x:c>
      <x:c r="D19045" t="str">
        <x:v>High Court of Delhi</x:v>
      </x:c>
      <x:c r="E19045" t="str">
        <x:v>HON'BLE MR. JUSTICE GIRISH KATHPALIA</x:v>
      </x:c>
      <x:c r="F19045" t="str"/>
      <x:c r="G19045" t="str">
        <x:v>https://indian-high-court-judgments.s3.ap-south-1.amazonaws.com/data/pdf/year=2026/court=7_26/bench=dhcdb/DLHC010190932026_1_2026-05-04.pdf</x:v>
      </x:c>
    </x:row>
    <x:row r="19046">
      <x:c r="A19046" t="str">
        <x:v>DLHC010199212026</x:v>
      </x:c>
      <x:c r="B19046" t="str">
        <x:v>CRL.M.C./3510/2026 of MIREET FATMA MIR Vs STATE NCT OF DELHI AND ANR</x:v>
      </x:c>
      <x:c r="C19046" t="str">
        <x:v>2026-05-06</x:v>
      </x:c>
      <x:c r="D19046" t="str">
        <x:v>High Court of Delhi</x:v>
      </x:c>
      <x:c r="E19046" t="str">
        <x:v>HON'BLE MR. JUSTICE GIRISH KATHPALIA</x:v>
      </x:c>
      <x:c r="F19046" t="str"/>
      <x:c r="G19046" t="str">
        <x:v>https://indian-high-court-judgments.s3.ap-south-1.amazonaws.com/data/pdf/year=2026/court=7_26/bench=dhcdb/DLHC010199212026_1_2026-05-06.pdf</x:v>
      </x:c>
    </x:row>
    <x:row r="19047">
      <x:c r="A19047" t="str">
        <x:v>DLHC010226042026</x:v>
      </x:c>
      <x:c r="B19047" t="str">
        <x:v>TR.P.(CRL.)/45/2026 of SUNIL JAIN Vs STATE OF NCT OF DELHI &amp; ORS.</x:v>
      </x:c>
      <x:c r="C19047" t="str">
        <x:v>2026-05-19</x:v>
      </x:c>
      <x:c r="D19047" t="str">
        <x:v>High Court of Delhi</x:v>
      </x:c>
      <x:c r="E19047" t="str">
        <x:v>HON'BLE MR. JUSTICE PRATEEK JALAN</x:v>
      </x:c>
      <x:c r="F19047" t="str"/>
      <x:c r="G19047" t="str">
        <x:v>https://indian-high-court-judgments.s3.ap-south-1.amazonaws.com/data/pdf/year=2026/court=7_26/bench=dhcdb/DLHC010226042026_1_2026-05-19.pdf</x:v>
      </x:c>
    </x:row>
    <x:row r="19048">
      <x:c r="A19048" t="str">
        <x:v>DLHC010703972025</x:v>
      </x:c>
      <x:c r="B19048" t="str">
        <x:v>ARB.P./1552/2025 of MONEYWISE FINANCIAL SERVICES PVT LTD Vs DURGA TRADELINKS AND ORS</x:v>
      </x:c>
      <x:c r="C19048" t="str">
        <x:v>2026-05-06</x:v>
      </x:c>
      <x:c r="D19048" t="str">
        <x:v>High Court of Delhi</x:v>
      </x:c>
      <x:c r="E19048" t="str">
        <x:v>HON'BLE MS. JUSTICE MINI PUSHKARNA</x:v>
      </x:c>
      <x:c r="F19048" t="str"/>
      <x:c r="G19048" t="str">
        <x:v>https://indian-high-court-judgments.s3.ap-south-1.amazonaws.com/data/pdf/year=2026/court=7_26/bench=dhcdb/DLHC010703972025_1_2026-05-06.pdf</x:v>
      </x:c>
    </x:row>
    <x:row r="19049">
      <x:c r="A19049" t="str">
        <x:v>DLHC010028602026</x:v>
      </x:c>
      <x:c r="B19049" t="str">
        <x:v>BAIL APPLN./391/2026 of KASIM Vs STATE OF (NCT OF DELHI)</x:v>
      </x:c>
      <x:c r="C19049" t="str">
        <x:v>2026-05-05</x:v>
      </x:c>
      <x:c r="D19049" t="str">
        <x:v>High Court of Delhi</x:v>
      </x:c>
      <x:c r="E19049" t="str">
        <x:v>HON'BLE MR. JUSTICE PRATEEK JALAN</x:v>
      </x:c>
      <x:c r="F19049" t="str"/>
      <x:c r="G19049" t="str">
        <x:v>https://indian-high-court-judgments.s3.ap-south-1.amazonaws.com/data/pdf/year=2026/court=7_26/bench=dhcdb/DLHC010028602026_1_2026-05-05.pdf</x:v>
      </x:c>
    </x:row>
    <x:row r="19050">
      <x:c r="A19050" t="str">
        <x:v>DLHC010131482026</x:v>
      </x:c>
      <x:c r="B19050" t="str">
        <x:v>W.P.(C)/4288/2026 of TAYYAB ALI Vs MUNICIPAL CORPORATION OF DELHI &amp; ANR.</x:v>
      </x:c>
      <x:c r="C19050" t="str">
        <x:v>2026-05-04</x:v>
      </x:c>
      <x:c r="D19050" t="str">
        <x:v>High Court of Delhi</x:v>
      </x:c>
      <x:c r="E19050" t="str">
        <x:v>HON'BLE MS. JUSTICE PRATHIBA M. SINGH,HON'BLE MR. JUSTICE MADHU JAIN</x:v>
      </x:c>
      <x:c r="F19050" t="str"/>
      <x:c r="G19050" t="str">
        <x:v>https://indian-high-court-judgments.s3.ap-south-1.amazonaws.com/data/pdf/year=2026/court=7_26/bench=dhcdb/DLHC010131482026_1_2026-05-04.pdf</x:v>
      </x:c>
    </x:row>
    <x:row r="19051">
      <x:c r="A19051" t="str">
        <x:v>DLHC010150442025</x:v>
      </x:c>
      <x:c r="B19051" t="str">
        <x:v>CONT.CAS(C)/437/2025 of LALIT KUMAR Vs GYANESH BHARTI, THE COMMISSIONRE MUNICIPAL CORPORATION OF DELHI AND ORS</x:v>
      </x:c>
      <x:c r="C19051" t="str">
        <x:v>2026-05-04</x:v>
      </x:c>
      <x:c r="D19051" t="str">
        <x:v>High Court of Delhi</x:v>
      </x:c>
      <x:c r="E19051" t="str">
        <x:v>HON'BLE MR. JUSTICE SACHIN DATTA</x:v>
      </x:c>
      <x:c r="F19051" t="str"/>
      <x:c r="G19051" t="str">
        <x:v>https://indian-high-court-judgments.s3.ap-south-1.amazonaws.com/data/pdf/year=2026/court=7_26/bench=dhcdb/DLHC010150442025_1_2026-05-04.pdf</x:v>
      </x:c>
    </x:row>
    <x:row r="19052">
      <x:c r="A19052" t="str">
        <x:v>DLHC010895412025</x:v>
      </x:c>
      <x:c r="B19052" t="str">
        <x:v>W.P.(C)/17356/2025 of UNION OF INDIA &amp; ORS. Vs EX NK RISHIPAL SINGH DSC</x:v>
      </x:c>
      <x:c r="C19052" t="str">
        <x:v>2026-05-18</x:v>
      </x:c>
      <x:c r="D19052" t="str">
        <x:v>High Court of Delhi</x:v>
      </x:c>
      <x:c r="E19052" t="str">
        <x:v>HON'BLE MR. JUSTICE AMIT MAHAJAN,HON'BLE MR. JUSTICE ANIL KSHETARPAL</x:v>
      </x:c>
      <x:c r="F19052" t="str"/>
      <x:c r="G19052" t="str">
        <x:v>https://indian-high-court-judgments.s3.ap-south-1.amazonaws.com/data/pdf/year=2026/court=7_26/bench=dhcdb/DLHC010895412025_1_2026-05-18.pdf</x:v>
      </x:c>
    </x:row>
    <x:row r="19053">
      <x:c r="A19053" t="str">
        <x:v>DLHC010197992026</x:v>
      </x:c>
      <x:c r="B19053" t="str">
        <x:v>W.P.(C)/6138/2026 of KARANTI GOYAL Vs UNION PUBLIC SERVICE COMMISSION AND ANR</x:v>
      </x:c>
      <x:c r="C19053" t="str">
        <x:v>2026-05-07</x:v>
      </x:c>
      <x:c r="D19053" t="str">
        <x:v>High Court of Delhi</x:v>
      </x:c>
      <x:c r="E19053" t="str">
        <x:v>HON'BLE MR. JUSTICE C.HARI SHANKAR,HON'BLE MR. JUSTICE OM PRAKASH SHUKLA</x:v>
      </x:c>
      <x:c r="F19053" t="str"/>
      <x:c r="G19053" t="str">
        <x:v>https://indian-high-court-judgments.s3.ap-south-1.amazonaws.com/data/pdf/year=2026/court=7_26/bench=dhcdb/DLHC010197992026_1_2026-05-07.pdf</x:v>
      </x:c>
    </x:row>
    <x:row r="19054">
      <x:c r="A19054" t="str">
        <x:v>DLHC010661132025</x:v>
      </x:c>
      <x:c r="B19054" t="str">
        <x:v>ARB.P./1407/2025 of TATA CAPITAL LIMITED Vs M/S SINDHUJA ENGINEERS AND CONTRACTORS &amp; ANR.</x:v>
      </x:c>
      <x:c r="C19054" t="str">
        <x:v>2026-05-06</x:v>
      </x:c>
      <x:c r="D19054" t="str">
        <x:v>High Court of Delhi</x:v>
      </x:c>
      <x:c r="E19054" t="str">
        <x:v>HON'BLE MR. JUSTICE VIKAS MAHAJAN</x:v>
      </x:c>
      <x:c r="F19054" t="str"/>
      <x:c r="G19054" t="str">
        <x:v>https://indian-high-court-judgments.s3.ap-south-1.amazonaws.com/data/pdf/year=2026/court=7_26/bench=dhcdb/DLHC010661132025_1_2026-05-06.pdf</x:v>
      </x:c>
    </x:row>
    <x:row r="19055">
      <x:c r="A19055" t="str">
        <x:v>DLHC011468572007</x:v>
      </x:c>
      <x:c r="B19055" t="str">
        <x:v>ITA/1196/2007 of ANZ GRINDLAYS BANK Vs DEPUTY COMMISSIONER OF INCOME TAX SPECIAL RANGE 2 &amp; ORS.</x:v>
      </x:c>
      <x:c r="C19055" t="str">
        <x:v>2026-05-07</x:v>
      </x:c>
      <x:c r="D19055" t="str">
        <x:v>High Court of Delhi</x:v>
      </x:c>
      <x:c r="E19055" t="str">
        <x:v>CASES PERTAINING TO SPL.DIVISION BENCHES</x:v>
      </x:c>
      <x:c r="F19055" t="str"/>
      <x:c r="G19055" t="str">
        <x:v>https://indian-high-court-judgments.s3.ap-south-1.amazonaws.com/data/pdf/year=2026/court=7_26/bench=dhcdb/DLHC011468572007_1_2026-05-07.pdf</x:v>
      </x:c>
    </x:row>
    <x:row r="19056">
      <x:c r="A19056" t="str">
        <x:v>DLHC010191702026</x:v>
      </x:c>
      <x:c r="B19056" t="str">
        <x:v>BAIL APPLN./1702/2026 of VIVEK KUMAR Vs STATE (NCT OF DELHI)</x:v>
      </x:c>
      <x:c r="C19056" t="str">
        <x:v>2026-05-04</x:v>
      </x:c>
      <x:c r="D19056" t="str">
        <x:v>High Court of Delhi</x:v>
      </x:c>
      <x:c r="E19056" t="str">
        <x:v>HON'BLE MR. JUSTICE MANOJ JAIN</x:v>
      </x:c>
      <x:c r="F19056" t="str"/>
      <x:c r="G19056" t="str">
        <x:v>https://indian-high-court-judgments.s3.ap-south-1.amazonaws.com/data/pdf/year=2026/court=7_26/bench=dhcdb/DLHC010191702026_1_2026-05-04.pdf</x:v>
      </x:c>
    </x:row>
    <x:row r="19057">
      <x:c r="A19057" t="str">
        <x:v>DLHC010057722026</x:v>
      </x:c>
      <x:c r="B19057" t="str">
        <x:v>ARB.P./312/2026 of UMESH KUMAR Vs MUNICIPAL CORPORATION OF DELHI</x:v>
      </x:c>
      <x:c r="C19057" t="str">
        <x:v>2026-05-18</x:v>
      </x:c>
      <x:c r="D19057" t="str">
        <x:v>High Court of Delhi</x:v>
      </x:c>
      <x:c r="E19057" t="str">
        <x:v>HON'BLE MR. JUSTICE AVNEESH JHINGAN</x:v>
      </x:c>
      <x:c r="F19057" t="str"/>
      <x:c r="G19057" t="str">
        <x:v>https://indian-high-court-judgments.s3.ap-south-1.amazonaws.com/data/pdf/year=2026/court=7_26/bench=dhcdb/DLHC010057722026_1_2026-05-18.pdf</x:v>
      </x:c>
    </x:row>
    <x:row r="19058">
      <x:c r="A19058" t="str">
        <x:v>DLHC010208762026</x:v>
      </x:c>
      <x:c r="B19058" t="str">
        <x:v>BAIL APPLN./1815/2026 of TAPAN @ MANNU Vs THE STATE NCT OF DELHI</x:v>
      </x:c>
      <x:c r="C19058" t="str">
        <x:v>2026-05-19</x:v>
      </x:c>
      <x:c r="D19058" t="str">
        <x:v>High Court of Delhi</x:v>
      </x:c>
      <x:c r="E19058" t="str">
        <x:v>HON'BLE DR. JUSTICE SWARANA KANTA SHARMA</x:v>
      </x:c>
      <x:c r="F19058" t="str"/>
      <x:c r="G19058" t="str">
        <x:v>https://indian-high-court-judgments.s3.ap-south-1.amazonaws.com/data/pdf/year=2026/court=7_26/bench=dhcdb/DLHC010208762026_1_2026-05-19.pdf</x:v>
      </x:c>
    </x:row>
    <x:row r="19059">
      <x:c r="A19059" t="str">
        <x:v>DLHC010035732026</x:v>
      </x:c>
      <x:c r="B19059" t="str">
        <x:v>CONT.CAS(C)/204/2026 of EX CONSTABLE PARMAR MAHENDRA KUMAR KONABHAI Vs SH PRAVEEN KUMAR, IPS AND ORS</x:v>
      </x:c>
      <x:c r="C19059" t="str">
        <x:v>2026-05-18</x:v>
      </x:c>
      <x:c r="D19059" t="str">
        <x:v>High Court of Delhi</x:v>
      </x:c>
      <x:c r="E19059" t="str">
        <x:v>HON'BLE MR. JUSTICE SACHIN DATTA</x:v>
      </x:c>
      <x:c r="F19059" t="str"/>
      <x:c r="G19059" t="str">
        <x:v>https://indian-high-court-judgments.s3.ap-south-1.amazonaws.com/data/pdf/year=2026/court=7_26/bench=dhcdb/DLHC010035732026_1_2026-05-18.pdf</x:v>
      </x:c>
    </x:row>
    <x:row r="19060">
      <x:c r="A19060" t="str">
        <x:v>DLHC010340162007</x:v>
      </x:c>
      <x:c r="B19060" t="str">
        <x:v>W.P.(C)/3363/2007 of VEDA VYASA D.A.V. PUBLIC SCHOOL Vs SANT RAM &amp; ORS.</x:v>
      </x:c>
      <x:c r="C19060" t="str">
        <x:v>2026-05-05</x:v>
      </x:c>
      <x:c r="D19060" t="str">
        <x:v>High Court of Delhi</x:v>
      </x:c>
      <x:c r="E19060" t="str">
        <x:v>HON'BLE MR. JUSTICE SHAIL JAIN</x:v>
      </x:c>
      <x:c r="F19060" t="str"/>
      <x:c r="G19060" t="str">
        <x:v>https://indian-high-court-judgments.s3.ap-south-1.amazonaws.com/data/pdf/year=2026/court=7_26/bench=dhcdb/DLHC010340162007_1_2026-05-05.pdf</x:v>
      </x:c>
    </x:row>
    <x:row r="19061">
      <x:c r="A19061" t="str">
        <x:v>DLHC010198612026</x:v>
      </x:c>
      <x:c r="B19061" t="str">
        <x:v>W.P.(C)/6183/2026 of UNION OF INDIA Vs ARUN MOHAN JOSHI AND OTHERS</x:v>
      </x:c>
      <x:c r="C19061" t="str">
        <x:v>2026-05-06</x:v>
      </x:c>
      <x:c r="D19061" t="str">
        <x:v>High Court of Delhi</x:v>
      </x:c>
      <x:c r="E19061" t="str">
        <x:v>HON'BLE MR. JUSTICE C.HARI SHANKAR,HON'BLE MR. JUSTICE OM PRAKASH SHUKLA</x:v>
      </x:c>
      <x:c r="F19061" t="str"/>
      <x:c r="G19061" t="str">
        <x:v>https://indian-high-court-judgments.s3.ap-south-1.amazonaws.com/data/pdf/year=2026/court=7_26/bench=dhcdb/DLHC010198612026_1_2026-05-06.pdf</x:v>
      </x:c>
    </x:row>
    <x:row r="19062">
      <x:c r="A19062" t="str">
        <x:v>DLHC010068092026</x:v>
      </x:c>
      <x:c r="B19062" t="str">
        <x:v>CRL.M.C./1485/2026 of JAHANGIR ALI Vs THE STATE (GOVT OF NCT OF DELHI) &amp; ANR.</x:v>
      </x:c>
      <x:c r="C19062" t="str">
        <x:v>2026-05-05</x:v>
      </x:c>
      <x:c r="D19062" t="str">
        <x:v>High Court of Delhi</x:v>
      </x:c>
      <x:c r="E19062" t="str">
        <x:v>HON'BLE DR. JUSTICE SWARANA KANTA SHARMA</x:v>
      </x:c>
      <x:c r="F19062" t="str"/>
      <x:c r="G19062" t="str">
        <x:v>https://indian-high-court-judgments.s3.ap-south-1.amazonaws.com/data/pdf/year=2026/court=7_26/bench=dhcdb/DLHC010068092026_1_2026-05-05.pdf</x:v>
      </x:c>
    </x:row>
    <x:row r="19063">
      <x:c r="A19063" t="str">
        <x:v>DLHC010206402026</x:v>
      </x:c>
      <x:c r="B19063" t="str">
        <x:v>FAO/153/2026 of PURNIMA &amp; ORS. Vs UNION OF INDIA</x:v>
      </x:c>
      <x:c r="C19063" t="str">
        <x:v>2026-05-18</x:v>
      </x:c>
      <x:c r="D19063" t="str">
        <x:v>High Court of Delhi</x:v>
      </x:c>
      <x:c r="E19063" t="str">
        <x:v>HON'BLE MR. JUSTICE MANOJ KUMAR OHRI</x:v>
      </x:c>
      <x:c r="F19063" t="str"/>
      <x:c r="G19063" t="str">
        <x:v>https://indian-high-court-judgments.s3.ap-south-1.amazonaws.com/data/pdf/year=2026/court=7_26/bench=dhcdb/DLHC010206402026_1_2026-05-18.pdf</x:v>
      </x:c>
    </x:row>
    <x:row r="19064">
      <x:c r="A19064" t="str">
        <x:v>DLHC010222302026</x:v>
      </x:c>
      <x:c r="B19064" t="str">
        <x:v>C.A.(COMM.IPD-TM)/28/2026 of JYOTHY LABS LIMITED Vs THE REGISTRAR OF TRADE MARKS &amp; ORS.</x:v>
      </x:c>
      <x:c r="C19064" t="str">
        <x:v>2026-05-19</x:v>
      </x:c>
      <x:c r="D19064" t="str">
        <x:v>High Court of Delhi</x:v>
      </x:c>
      <x:c r="E19064" t="str">
        <x:v>HON'BLE MR. JUSTICE TUSHAR RAO GEDELA</x:v>
      </x:c>
      <x:c r="F19064" t="str"/>
      <x:c r="G19064" t="str">
        <x:v>https://indian-high-court-judgments.s3.ap-south-1.amazonaws.com/data/pdf/year=2026/court=7_26/bench=dhcdb/DLHC010222302026_1_2026-05-19.pdf</x:v>
      </x:c>
    </x:row>
    <x:row r="19065">
      <x:c r="A19065" t="str">
        <x:v>DLHC010197322026</x:v>
      </x:c>
      <x:c r="B19065" t="str">
        <x:v>ARB. A. (COMM.)/34/2026 of VENKATESH JEWELLERS PVT LTD &amp; ANR. Vs PAWAN GUPTA AND ORS</x:v>
      </x:c>
      <x:c r="C19065" t="str">
        <x:v>2026-05-06</x:v>
      </x:c>
      <x:c r="D19065" t="str">
        <x:v>High Court of Delhi</x:v>
      </x:c>
      <x:c r="E19065" t="str">
        <x:v>HON'BLE MR. JUSTICE HARISH VAIDYANATHAN SHANKAR</x:v>
      </x:c>
      <x:c r="F19065" t="str"/>
      <x:c r="G19065" t="str">
        <x:v>https://indian-high-court-judgments.s3.ap-south-1.amazonaws.com/data/pdf/year=2026/court=7_26/bench=dhcdb/DLHC010197322026_1_2026-05-06.pdf</x:v>
      </x:c>
    </x:row>
    <x:row r="19066">
      <x:c r="A19066" t="str">
        <x:v>DLHC010019962025</x:v>
      </x:c>
      <x:c r="B19066" t="str">
        <x:v>W.P.(C)/790/2025 of JAGTAR SINGH Vs MUNICIPAL CORPORATION OF DELHI</x:v>
      </x:c>
      <x:c r="C19066" t="str">
        <x:v>2026-05-18</x:v>
      </x:c>
      <x:c r="D19066" t="str">
        <x:v>High Court of Delhi</x:v>
      </x:c>
      <x:c r="E19066" t="str">
        <x:v>HON'BLE MR. JUSTICE AMIT MAHAJAN,HON'BLE MR. JUSTICE ANIL KSHETARPAL</x:v>
      </x:c>
      <x:c r="F19066" t="str"/>
      <x:c r="G19066" t="str">
        <x:v>https://indian-high-court-judgments.s3.ap-south-1.amazonaws.com/data/pdf/year=2026/court=7_26/bench=dhcdb/DLHC010019962025_1_2026-05-18.pdf</x:v>
      </x:c>
    </x:row>
    <x:row r="19067">
      <x:c r="A19067" t="str">
        <x:v>DLHC010221572026</x:v>
      </x:c>
      <x:c r="B19067" t="str">
        <x:v>CRL.M.C./3880/2026 of VIKAS SINGH AND ORS. Vs STATE OF NCT OF DELHI AND ANR</x:v>
      </x:c>
      <x:c r="C19067" t="str">
        <x:v>2026-05-18</x:v>
      </x:c>
      <x:c r="D19067" t="str">
        <x:v>High Court of Delhi</x:v>
      </x:c>
      <x:c r="E19067" t="str">
        <x:v>HON'BLE DR. JUSTICE SWARANA KANTA SHARMA</x:v>
      </x:c>
      <x:c r="F19067" t="str"/>
      <x:c r="G19067" t="str">
        <x:v>https://indian-high-court-judgments.s3.ap-south-1.amazonaws.com/data/pdf/year=2026/court=7_26/bench=dhcdb/DLHC010221572026_1_2026-05-18.pdf</x:v>
      </x:c>
    </x:row>
    <x:row r="19068">
      <x:c r="A19068" t="str">
        <x:v>DLHC010200402026</x:v>
      </x:c>
      <x:c r="B19068" t="str">
        <x:v>CRL.M.C./3532/2026 of AZAD SHEKH Vs GOVERNMENT OF NCT OF DELHI THROUGH SHO PS SAFDURJUNG ENCLAVE</x:v>
      </x:c>
      <x:c r="C19068" t="str">
        <x:v>2026-05-07</x:v>
      </x:c>
      <x:c r="D19068" t="str">
        <x:v>High Court of Delhi</x:v>
      </x:c>
      <x:c r="E19068" t="str">
        <x:v>HON'BLE MR. JUSTICE PRATEEK JALAN</x:v>
      </x:c>
      <x:c r="F19068" t="str"/>
      <x:c r="G19068" t="str">
        <x:v>https://indian-high-court-judgments.s3.ap-south-1.amazonaws.com/data/pdf/year=2026/court=7_26/bench=dhcdb/DLHC010200402026_1_2026-05-07.pdf</x:v>
      </x:c>
    </x:row>
    <x:row r="19069">
      <x:c r="A19069" t="str">
        <x:v>DLHC010167022026</x:v>
      </x:c>
      <x:c r="B19069" t="str">
        <x:v>W.P.(CRL)/1270/2026 of PRADEEP KUMAR Vs STATE OF NCT OF DELHI</x:v>
      </x:c>
      <x:c r="C19069" t="str">
        <x:v>2026-05-05</x:v>
      </x:c>
      <x:c r="D19069" t="str">
        <x:v>High Court of Delhi</x:v>
      </x:c>
      <x:c r="E19069" t="str">
        <x:v>HON'BLE MR. JUSTICE GIRISH KATHPALIA</x:v>
      </x:c>
      <x:c r="F19069" t="str"/>
      <x:c r="G19069" t="str">
        <x:v>https://indian-high-court-judgments.s3.ap-south-1.amazonaws.com/data/pdf/year=2026/court=7_26/bench=dhcdb/DLHC010167022026_1_2026-05-05.pdf</x:v>
      </x:c>
    </x:row>
    <x:row r="19070">
      <x:c r="A19070" t="str">
        <x:v>DLHC010156162026</x:v>
      </x:c>
      <x:c r="B19070" t="str">
        <x:v>W.P.(C)/4996/2026 of RATAN Vs TOWN VENDING COMMITTEE</x:v>
      </x:c>
      <x:c r="C19070" t="str">
        <x:v>2026-05-07</x:v>
      </x:c>
      <x:c r="D19070" t="str">
        <x:v>High Court of Delhi</x:v>
      </x:c>
      <x:c r="E19070" t="str">
        <x:v>HON'BLE MS. JUSTICE PRATHIBA M. SINGH,HON'BLE MR. JUSTICE MADHU JAIN</x:v>
      </x:c>
      <x:c r="F19070" t="str"/>
      <x:c r="G19070" t="str">
        <x:v>https://indian-high-court-judgments.s3.ap-south-1.amazonaws.com/data/pdf/year=2026/court=7_26/bench=dhcdb/DLHC010156162026_1_2026-05-07.pdf</x:v>
      </x:c>
    </x:row>
    <x:row r="19071">
      <x:c r="A19071" t="str">
        <x:v>DLHC010364692010</x:v>
      </x:c>
      <x:c r="B19071" t="str">
        <x:v>ITA/1402/2010 of COMMISSIONER OF INCOME TAX Vs RURAL ELECTRIFICATION CORP LTD</x:v>
      </x:c>
      <x:c r="C19071" t="str">
        <x:v>2026-05-04</x:v>
      </x:c>
      <x:c r="D19071" t="str">
        <x:v>High Court of Delhi</x:v>
      </x:c>
      <x:c r="E19071" t="str">
        <x:v>HON'BLE MR. JUSTICE VINOD KUMAR,HON'BLE MR. JUSTICE DINESH MEHTA</x:v>
      </x:c>
      <x:c r="F19071" t="str"/>
      <x:c r="G19071" t="str">
        <x:v>https://indian-high-court-judgments.s3.ap-south-1.amazonaws.com/data/pdf/year=2026/court=7_26/bench=dhcdb/DLHC010364692010_1_2026-05-04.pdf</x:v>
      </x:c>
    </x:row>
    <x:row r="19072">
      <x:c r="A19072" t="str">
        <x:v>DLHC010195312026</x:v>
      </x:c>
      <x:c r="B19072" t="str">
        <x:v>W.P.(C)/6107/2026 of R.S. MEMORIAL COLLEGE OF EDUCATION Vs NATIONAL COUNCIL FOR TEACHER EDUCATION AND ANR</x:v>
      </x:c>
      <x:c r="C19072" t="str">
        <x:v>2026-05-05</x:v>
      </x:c>
      <x:c r="D19072" t="str">
        <x:v>High Court of Delhi</x:v>
      </x:c>
      <x:c r="E19072" t="str">
        <x:v>HON'BLE MR. JUSTICE JASMEET SINGH</x:v>
      </x:c>
      <x:c r="F19072" t="str"/>
      <x:c r="G19072" t="str">
        <x:v>https://indian-high-court-judgments.s3.ap-south-1.amazonaws.com/data/pdf/year=2026/court=7_26/bench=dhcdb/DLHC010195312026_1_2026-05-05.pdf</x:v>
      </x:c>
    </x:row>
    <x:row r="19073">
      <x:c r="A19073" t="str">
        <x:v>DLHC011501122018</x:v>
      </x:c>
      <x:c r="B19073" t="str">
        <x:v>W.P.(C)/7917/2018 of UNION OF INDIA &amp; ORS Vs NAVNEET KUMAR</x:v>
      </x:c>
      <x:c r="C19073" t="str">
        <x:v>2026-05-06</x:v>
      </x:c>
      <x:c r="D19073" t="str">
        <x:v>High Court of Delhi</x:v>
      </x:c>
      <x:c r="E19073" t="str">
        <x:v>HON'BLE MR. JUSTICE C.HARI SHANKAR,HON'BLE MR. JUSTICE OM PRAKASH SHUKLA</x:v>
      </x:c>
      <x:c r="F19073" t="str"/>
      <x:c r="G19073" t="str">
        <x:v>https://indian-high-court-judgments.s3.ap-south-1.amazonaws.com/data/pdf/year=2026/court=7_26/bench=dhcdb/DLHC011501122018_1_2026-05-06.pdf</x:v>
      </x:c>
    </x:row>
    <x:row r="19074">
      <x:c r="A19074" t="str">
        <x:v>DLHC011022782025</x:v>
      </x:c>
      <x:c r="B19074" t="str">
        <x:v>W.P.(C)/19066/2025 of DEVANSHU MISHRA Vs UNIVERSITY OF DELHI THROUGH ITS VICE-CHANCELLOR &amp; ORS.</x:v>
      </x:c>
      <x:c r="C19074" t="str">
        <x:v>2026-05-05</x:v>
      </x:c>
      <x:c r="D19074" t="str">
        <x:v>High Court of Delhi</x:v>
      </x:c>
      <x:c r="E19074" t="str">
        <x:v>HON'BLE MR. JUSTICE JASMEET SINGH</x:v>
      </x:c>
      <x:c r="F19074" t="str"/>
      <x:c r="G19074" t="str">
        <x:v>https://indian-high-court-judgments.s3.ap-south-1.amazonaws.com/data/pdf/year=2026/court=7_26/bench=dhcdb/DLHC011022782025_1_2026-05-05.pdf</x:v>
      </x:c>
    </x:row>
    <x:row r="19075">
      <x:c r="A19075" t="str">
        <x:v>DLHC010206512026</x:v>
      </x:c>
      <x:c r="B19075" t="str">
        <x:v>BAIL APPLN./1810/2026 of VISHAL Vs STATE OF NCT OF DELHI</x:v>
      </x:c>
      <x:c r="C19075" t="str">
        <x:v>2026-05-18</x:v>
      </x:c>
      <x:c r="D19075" t="str">
        <x:v>High Court of Delhi</x:v>
      </x:c>
      <x:c r="E19075" t="str">
        <x:v>HON'BLE MR. JUSTICE GIRISH KATHPALIA</x:v>
      </x:c>
      <x:c r="F19075" t="str"/>
      <x:c r="G19075" t="str">
        <x:v>https://indian-high-court-judgments.s3.ap-south-1.amazonaws.com/data/pdf/year=2026/court=7_26/bench=dhcdb/DLHC010206512026_1_2026-05-18.pdf</x:v>
      </x:c>
    </x:row>
    <x:row r="19076">
      <x:c r="A19076" t="str">
        <x:v>DLHC010223532026</x:v>
      </x:c>
      <x:c r="B19076" t="str">
        <x:v>CRL.M.C./3913/2026 of SH. AVNISH KUMAR Vs STATE OF NCT DELHI &amp; ANR.</x:v>
      </x:c>
      <x:c r="C19076" t="str">
        <x:v>2026-05-18</x:v>
      </x:c>
      <x:c r="D19076" t="str">
        <x:v>High Court of Delhi</x:v>
      </x:c>
      <x:c r="E19076" t="str">
        <x:v>HON'BLE MR. JUSTICE PRATEEK JALAN</x:v>
      </x:c>
      <x:c r="F19076" t="str"/>
      <x:c r="G19076" t="str">
        <x:v>https://indian-high-court-judgments.s3.ap-south-1.amazonaws.com/data/pdf/year=2026/court=7_26/bench=dhcdb/DLHC010223532026_1_2026-05-18.pdf</x:v>
      </x:c>
    </x:row>
    <x:row r="19077">
      <x:c r="A19077" t="str">
        <x:v>DLHC010223552026</x:v>
      </x:c>
      <x:c r="B19077" t="str">
        <x:v>W.P.(C)/6863/2026 of RAM SAWROOP Vs UNION OF INDIA &amp; ORS.</x:v>
      </x:c>
      <x:c r="C19077" t="str">
        <x:v>2026-05-18</x:v>
      </x:c>
      <x:c r="D19077" t="str">
        <x:v>High Court of Delhi</x:v>
      </x:c>
      <x:c r="E19077" t="str">
        <x:v>HON'BLE MR. JUSTICE ANIL KSHETARPAL,HON'BLE MR. JUSTICE AMIT MAHAJAN</x:v>
      </x:c>
      <x:c r="F19077" t="str"/>
      <x:c r="G19077" t="str">
        <x:v>https://indian-high-court-judgments.s3.ap-south-1.amazonaws.com/data/pdf/year=2026/court=7_26/bench=dhcdb/DLHC010223552026_1_2026-05-18.pdf</x:v>
      </x:c>
    </x:row>
    <x:row r="19078">
      <x:c r="A19078" t="str">
        <x:v>DLHC010159502026</x:v>
      </x:c>
      <x:c r="B19078" t="str">
        <x:v>O.M.P.(I) (COMM.)/163/2026 of MY PREFERRED TRANSFORMATION AND HOSPITALITY PVT LTD Vs CHANDRASHEKAR R KALE</x:v>
      </x:c>
      <x:c r="C19078" t="str">
        <x:v>2026-05-05</x:v>
      </x:c>
      <x:c r="D19078" t="str">
        <x:v>High Court of Delhi</x:v>
      </x:c>
      <x:c r="E19078" t="str">
        <x:v>HON'BLE MR. JUSTICE SUBRAMONIUM PRASAD</x:v>
      </x:c>
      <x:c r="F19078" t="str"/>
      <x:c r="G19078" t="str">
        <x:v>https://indian-high-court-judgments.s3.ap-south-1.amazonaws.com/data/pdf/year=2026/court=7_26/bench=dhcdb/DLHC010159502026_1_2026-05-05.pdf</x:v>
      </x:c>
    </x:row>
    <x:row r="19079">
      <x:c r="A19079" t="str">
        <x:v>DLHC010799042025</x:v>
      </x:c>
      <x:c r="B19079" t="str">
        <x:v>W.P.(C)/16070/2025 of ALTINOK CONSULTING ENGINEERING INC AND ORS Vs NATIONAL HIGHWAYS AND INFRASTRUCTURE DEVELOPMENT CO LTD AND ANR</x:v>
      </x:c>
      <x:c r="C19079" t="str">
        <x:v>2026-05-04</x:v>
      </x:c>
      <x:c r="D19079" t="str">
        <x:v>High Court of Delhi</x:v>
      </x:c>
      <x:c r="E19079" t="str">
        <x:v>HON'BLE MR. JUSTICE PURUSHAINDRA KUMAR KAURAV</x:v>
      </x:c>
      <x:c r="F19079" t="str"/>
      <x:c r="G19079" t="str">
        <x:v>https://indian-high-court-judgments.s3.ap-south-1.amazonaws.com/data/pdf/year=2026/court=7_26/bench=dhcdb/DLHC010799042025_1_2026-05-04.pdf</x:v>
      </x:c>
    </x:row>
    <x:row r="19080">
      <x:c r="A19080" t="str">
        <x:v>DLHC010478382025</x:v>
      </x:c>
      <x:c r="B19080" t="str">
        <x:v>W.P.(C)/10449/2025 of UNION OF INDIA AND ORS Vs EX NK DSC RAMVIR SINGH RETD</x:v>
      </x:c>
      <x:c r="C19080" t="str">
        <x:v>2026-05-18</x:v>
      </x:c>
      <x:c r="D19080" t="str">
        <x:v>High Court of Delhi</x:v>
      </x:c>
      <x:c r="E19080" t="str">
        <x:v>HON'BLE MR. JUSTICE ANIL KSHETARPAL,HON'BLE MR. JUSTICE AMIT MAHAJAN</x:v>
      </x:c>
      <x:c r="F19080" t="str"/>
      <x:c r="G19080" t="str">
        <x:v>https://indian-high-court-judgments.s3.ap-south-1.amazonaws.com/data/pdf/year=2026/court=7_26/bench=dhcdb/DLHC010478382025_1_2026-05-18.pdf</x:v>
      </x:c>
    </x:row>
    <x:row r="19081">
      <x:c r="A19081" t="str">
        <x:v>DLHC010325252023</x:v>
      </x:c>
      <x:c r="B19081" t="str">
        <x:v>LPA/595/2023 of CAPT AMIT KUMAR YADAV Vs UNION OF INDIA &amp; ORS.</x:v>
      </x:c>
      <x:c r="C19081" t="str">
        <x:v>2026-05-04</x:v>
      </x:c>
      <x:c r="D19081" t="str">
        <x:v>High Court of Delhi</x:v>
      </x:c>
      <x:c r="E19081" t="str">
        <x:v>HON'BLE MR. JUSTICE V. KAMESWAR RAO,HON'BLE MS. JUSTICE MANMEET PRITAM SINGH ARORA</x:v>
      </x:c>
      <x:c r="F19081" t="str"/>
      <x:c r="G19081" t="str">
        <x:v>https://indian-high-court-judgments.s3.ap-south-1.amazonaws.com/data/pdf/year=2026/court=7_26/bench=dhcdb/DLHC010325252023_1_2026-05-04.pdf</x:v>
      </x:c>
    </x:row>
    <x:row r="19082">
      <x:c r="A19082" t="str">
        <x:v>DLHC010067272024</x:v>
      </x:c>
      <x:c r="B19082" t="str">
        <x:v>CRL.M.C./1231/2024 of PRABHAT TRIVEDI Vs AIR CHARTER P LIMITED</x:v>
      </x:c>
      <x:c r="C19082" t="str">
        <x:v>2026-05-06</x:v>
      </x:c>
      <x:c r="D19082" t="str">
        <x:v>High Court of Delhi</x:v>
      </x:c>
      <x:c r="E19082" t="str">
        <x:v>HON'BLE DR. JUSTICE SWARANA KANTA SHARMA</x:v>
      </x:c>
      <x:c r="F19082" t="str"/>
      <x:c r="G19082" t="str">
        <x:v>https://indian-high-court-judgments.s3.ap-south-1.amazonaws.com/data/pdf/year=2026/court=7_26/bench=dhcdb/DLHC010067272024_1_2026-05-06.pdf</x:v>
      </x:c>
    </x:row>
    <x:row r="19083">
      <x:c r="A19083" t="str">
        <x:v>DLHC010001372025</x:v>
      </x:c>
      <x:c r="B19083" t="str">
        <x:v>W.P.(C)/172/2025 of GOVT OF NCT OF DELHI AND ANR Vs KAVITA</x:v>
      </x:c>
      <x:c r="C19083" t="str">
        <x:v>2026-05-07</x:v>
      </x:c>
      <x:c r="D19083" t="str">
        <x:v>High Court of Delhi</x:v>
      </x:c>
      <x:c r="E19083" t="str">
        <x:v>HON'BLE MR. JUSTICE C.HARI SHANKAR,HON'BLE MR. JUSTICE OM PRAKASH SHUKLA</x:v>
      </x:c>
      <x:c r="F19083" t="str"/>
      <x:c r="G19083" t="str">
        <x:v>https://indian-high-court-judgments.s3.ap-south-1.amazonaws.com/data/pdf/year=2026/court=7_26/bench=dhcdb/DLHC010001372025_1_2026-05-07.pdf</x:v>
      </x:c>
    </x:row>
    <x:row r="19084">
      <x:c r="A19084" t="str">
        <x:v>DLHC010716612005</x:v>
      </x:c>
      <x:c r="B19084" t="str">
        <x:v>W.P.(C)/6999/2005 of NARAYAN AGGARWAL Vs LT. GOVERNOR OF DELHI &amp; ORS.</x:v>
      </x:c>
      <x:c r="C19084" t="str">
        <x:v>2026-05-06</x:v>
      </x:c>
      <x:c r="D19084" t="str">
        <x:v>High Court of Delhi</x:v>
      </x:c>
      <x:c r="E19084" t="str">
        <x:v>HON'BLE MS. JUSTICE NEENA BANSAL KRISHNA</x:v>
      </x:c>
      <x:c r="F19084" t="str"/>
      <x:c r="G19084" t="str">
        <x:v>https://indian-high-court-judgments.s3.ap-south-1.amazonaws.com/data/pdf/year=2026/court=7_26/bench=dhcdb/DLHC010716612005_1_2026-05-06.pdf</x:v>
      </x:c>
    </x:row>
    <x:row r="19085">
      <x:c r="A19085" t="str">
        <x:v>DLHC010202112026</x:v>
      </x:c>
      <x:c r="B19085" t="str">
        <x:v>W.P.(C)/6262/2026 of SHOURYA TOWERS PRIVATE LIMITED Vs GURPAWAN SINGH &amp; ANR.</x:v>
      </x:c>
      <x:c r="C19085" t="str">
        <x:v>2026-05-18</x:v>
      </x:c>
      <x:c r="D19085" t="str">
        <x:v>High Court of Delhi</x:v>
      </x:c>
      <x:c r="E19085" t="str">
        <x:v>HON'BLE MR. JUSTICE PURUSHAINDRA KUMAR KAURAV</x:v>
      </x:c>
      <x:c r="F19085" t="str"/>
      <x:c r="G19085" t="str">
        <x:v>https://indian-high-court-judgments.s3.ap-south-1.amazonaws.com/data/pdf/year=2026/court=7_26/bench=dhcdb/DLHC010202112026_1_2026-05-18.pdf</x:v>
      </x:c>
    </x:row>
    <x:row r="19086">
      <x:c r="A19086" t="str">
        <x:v>DLHC011474612009</x:v>
      </x:c>
      <x:c r="B19086" t="str">
        <x:v>CRL.A./705/2009 of ANISH @ HERO Vs STATE</x:v>
      </x:c>
      <x:c r="C19086" t="str">
        <x:v>2026-05-07</x:v>
      </x:c>
      <x:c r="D19086" t="str">
        <x:v>High Court of Delhi</x:v>
      </x:c>
      <x:c r="E19086" t="str">
        <x:v>HON'BLE MR. JUSTICE VIMAL KUMAR YADAV</x:v>
      </x:c>
      <x:c r="F19086" t="str"/>
      <x:c r="G19086" t="str">
        <x:v>https://indian-high-court-judgments.s3.ap-south-1.amazonaws.com/data/pdf/year=2026/court=7_26/bench=dhcdb/DLHC011474612009_1_2026-05-07.pdf</x:v>
      </x:c>
    </x:row>
    <x:row r="19087">
      <x:c r="A19087" t="str">
        <x:v>DLHC010196962026</x:v>
      </x:c>
      <x:c r="B19087" t="str">
        <x:v>O.M.P.(MISC.)(COMM.)/370/2026 of SWARN JYANTI CONSTRUCTIONS PVT LTD Vs NIVI OVERSEAS LLP</x:v>
      </x:c>
      <x:c r="C19087" t="str">
        <x:v>2026-05-06</x:v>
      </x:c>
      <x:c r="D19087" t="str">
        <x:v>High Court of Delhi</x:v>
      </x:c>
      <x:c r="E19087" t="str">
        <x:v>HON'BLE MR. JUSTICE AVNEESH JHINGAN</x:v>
      </x:c>
      <x:c r="F19087" t="str"/>
      <x:c r="G19087" t="str">
        <x:v>https://indian-high-court-judgments.s3.ap-south-1.amazonaws.com/data/pdf/year=2026/court=7_26/bench=dhcdb/DLHC010196962026_1_2026-05-06.pdf</x:v>
      </x:c>
    </x:row>
    <x:row r="19088">
      <x:c r="A19088" t="str">
        <x:v>DLHC010191752026</x:v>
      </x:c>
      <x:c r="B19088" t="str">
        <x:v>CRL.A./448/2026 of TARUN SINGH Vs THE STATE GOVT OF NCT OF DELHI AND ANR.</x:v>
      </x:c>
      <x:c r="C19088" t="str">
        <x:v>2026-05-04</x:v>
      </x:c>
      <x:c r="D19088" t="str">
        <x:v>High Court of Delhi</x:v>
      </x:c>
      <x:c r="E19088" t="str">
        <x:v>HON'BLE MS. JUSTICE PRATHIBA M. SINGH,HON'BLE MR. JUSTICE MADHU JAIN</x:v>
      </x:c>
      <x:c r="F19088" t="str"/>
      <x:c r="G19088" t="str">
        <x:v>https://indian-high-court-judgments.s3.ap-south-1.amazonaws.com/data/pdf/year=2026/court=7_26/bench=dhcdb/DLHC010191752026_1_2026-05-04.pdf</x:v>
      </x:c>
    </x:row>
    <x:row r="19089">
      <x:c r="A19089" t="str">
        <x:v>DLHC010221972026</x:v>
      </x:c>
      <x:c r="B19089" t="str">
        <x:v>W.P.(C)/6800/2026 of JAN VIKAS KALYAN SAMITI BABA FARID PURI DELHI Vs GOVT. OF NCT OF DELHI &amp; ORS.</x:v>
      </x:c>
      <x:c r="C19089" t="str">
        <x:v>2026-05-18</x:v>
      </x:c>
      <x:c r="D19089" t="str">
        <x:v>High Court of Delhi</x:v>
      </x:c>
      <x:c r="E19089" t="str">
        <x:v>HON'BLE MR. JUSTICE PURUSHAINDRA KUMAR KAURAV</x:v>
      </x:c>
      <x:c r="F19089" t="str"/>
      <x:c r="G19089" t="str">
        <x:v>https://indian-high-court-judgments.s3.ap-south-1.amazonaws.com/data/pdf/year=2026/court=7_26/bench=dhcdb/DLHC010221972026_1_2026-05-18.pdf</x:v>
      </x:c>
    </x:row>
    <x:row r="19090">
      <x:c r="A19090" t="str">
        <x:v>DLHC010223132026</x:v>
      </x:c>
      <x:c r="B19090" t="str">
        <x:v>BAIL APPLN./1949/2026 of SAJEB Vs THE STATE GOVT.N.C.T. OF DELHI</x:v>
      </x:c>
      <x:c r="C19090" t="str">
        <x:v>2026-05-18</x:v>
      </x:c>
      <x:c r="D19090" t="str">
        <x:v>High Court of Delhi</x:v>
      </x:c>
      <x:c r="E19090" t="str">
        <x:v>HON'BLE MR. JUSTICE MANOJ JAIN</x:v>
      </x:c>
      <x:c r="F19090" t="str"/>
      <x:c r="G19090" t="str">
        <x:v>https://indian-high-court-judgments.s3.ap-south-1.amazonaws.com/data/pdf/year=2026/court=7_26/bench=dhcdb/DLHC010223132026_1_2026-05-18.pdf</x:v>
      </x:c>
    </x:row>
    <x:row r="19091">
      <x:c r="A19091" t="str">
        <x:v>DLHC010223382026</x:v>
      </x:c>
      <x:c r="B19091" t="str">
        <x:v>CRL.M.C./3912/2026 of PRASHANT SHRIVASTAV ALIAS LAVI &amp; ORS. Vs STATE NCT OF DELHI &amp; ANR.</x:v>
      </x:c>
      <x:c r="C19091" t="str">
        <x:v>2026-05-18</x:v>
      </x:c>
      <x:c r="D19091" t="str">
        <x:v>High Court of Delhi</x:v>
      </x:c>
      <x:c r="E19091" t="str">
        <x:v>HON'BLE MR. JUSTICE MANOJ JAIN</x:v>
      </x:c>
      <x:c r="F19091" t="str"/>
      <x:c r="G19091" t="str">
        <x:v>https://indian-high-court-judgments.s3.ap-south-1.amazonaws.com/data/pdf/year=2026/court=7_26/bench=dhcdb/DLHC010223382026_1_2026-05-18.pdf</x:v>
      </x:c>
    </x:row>
    <x:row r="19092">
      <x:c r="A19092" t="str">
        <x:v>DLHC010370332022</x:v>
      </x:c>
      <x:c r="B19092" t="str">
        <x:v>W.P.(C)/13990/2022 of CHOPRA CO-OPERATIVE GROUP HOUSING SOCIETY LTD. Vs REGISTRAR, CO-OPERATIVE SOCIETIES, GOVT. OF NCT OF DELHI AND ANR.</x:v>
      </x:c>
      <x:c r="C19092" t="str">
        <x:v>2026-05-07</x:v>
      </x:c>
      <x:c r="D19092" t="str">
        <x:v>High Court of Delhi</x:v>
      </x:c>
      <x:c r="E19092" t="str">
        <x:v>HON'BLE MS. JUSTICE PRATHIBA M. SINGH,HON'BLE MR. JUSTICE MADHU JAIN</x:v>
      </x:c>
      <x:c r="F19092" t="str"/>
      <x:c r="G19092" t="str">
        <x:v>https://indian-high-court-judgments.s3.ap-south-1.amazonaws.com/data/pdf/year=2026/court=7_26/bench=dhcdb/DLHC010370332022_1_2026-05-07.pdf</x:v>
      </x:c>
    </x:row>
    <x:row r="19093">
      <x:c r="A19093" t="str">
        <x:v>DLHC010490652025</x:v>
      </x:c>
      <x:c r="B19093" t="str">
        <x:v>W.P.(C)/10812/2025 of UNION OF INDIA AND ORS Vs NK TALAB SINGH RETD</x:v>
      </x:c>
      <x:c r="C19093" t="str">
        <x:v>2026-05-18</x:v>
      </x:c>
      <x:c r="D19093" t="str">
        <x:v>High Court of Delhi</x:v>
      </x:c>
      <x:c r="E19093" t="str">
        <x:v>HON'BLE MR. JUSTICE AMIT MAHAJAN,HON'BLE MR. JUSTICE ANIL KSHETARPAL</x:v>
      </x:c>
      <x:c r="F19093" t="str"/>
      <x:c r="G19093" t="str">
        <x:v>https://indian-high-court-judgments.s3.ap-south-1.amazonaws.com/data/pdf/year=2026/court=7_26/bench=dhcdb/DLHC010490652025_1_2026-05-18.pdf</x:v>
      </x:c>
    </x:row>
    <x:row r="19094">
      <x:c r="A19094" t="str">
        <x:v>DLHC010194782026</x:v>
      </x:c>
      <x:c r="B19094" t="str">
        <x:v>CM(M)/1025/2026 of DINESH SINGH Vs SMT SHEELA</x:v>
      </x:c>
      <x:c r="C19094" t="str">
        <x:v>2026-05-05</x:v>
      </x:c>
      <x:c r="D19094" t="str">
        <x:v>High Court of Delhi</x:v>
      </x:c>
      <x:c r="E19094" t="str">
        <x:v>HON'BLE MR. JUSTICE RAJNEESH KUMAR GUPTA</x:v>
      </x:c>
      <x:c r="F19094" t="str"/>
      <x:c r="G19094" t="str">
        <x:v>https://indian-high-court-judgments.s3.ap-south-1.amazonaws.com/data/pdf/year=2026/court=7_26/bench=dhcdb/DLHC010194782026_1_2026-05-05.pdf</x:v>
      </x:c>
    </x:row>
    <x:row r="19095">
      <x:c r="A19095" t="str">
        <x:v>DLHC010220032026</x:v>
      </x:c>
      <x:c r="B19095" t="str">
        <x:v>W.P.(C)/6743/2026 of MOHAN LAL GAUR Vs ANJU &amp; ANR.</x:v>
      </x:c>
      <x:c r="C19095" t="str">
        <x:v>2026-05-18</x:v>
      </x:c>
      <x:c r="D19095" t="str">
        <x:v>High Court of Delhi</x:v>
      </x:c>
      <x:c r="E19095" t="str">
        <x:v>HON'BLE MR. JUSTICE SACHIN DATTA</x:v>
      </x:c>
      <x:c r="F19095" t="str"/>
      <x:c r="G19095" t="str">
        <x:v>https://indian-high-court-judgments.s3.ap-south-1.amazonaws.com/data/pdf/year=2026/court=7_26/bench=dhcdb/DLHC010220032026_1_2026-05-18.pdf</x:v>
      </x:c>
    </x:row>
    <x:row r="19096">
      <x:c r="A19096" t="str">
        <x:v>DLHC010872202011</x:v>
      </x:c>
      <x:c r="B19096" t="str">
        <x:v>W.P.(C)/4572/2011 of HOSPITALS &amp; NURSING HOMES EMPLOYEES FEDERATION (REGD.) &amp; ORS. Vs GOVT.OF INDIA &amp; ORS.</x:v>
      </x:c>
      <x:c r="C19096" t="str">
        <x:v>2026-05-19</x:v>
      </x:c>
      <x:c r="D19096" t="str">
        <x:v>High Court of Delhi</x:v>
      </x:c>
      <x:c r="E19096" t="str">
        <x:v>HON'BLE MR. JUSTICE SHAIL JAIN</x:v>
      </x:c>
      <x:c r="F19096" t="str"/>
      <x:c r="G19096" t="str">
        <x:v>https://indian-high-court-judgments.s3.ap-south-1.amazonaws.com/data/pdf/year=2026/court=7_26/bench=dhcdb/DLHC010872202011_1_2026-05-19.pdf</x:v>
      </x:c>
    </x:row>
    <x:row r="19097">
      <x:c r="A19097" t="str">
        <x:v>DLHC010092682026</x:v>
      </x:c>
      <x:c r="B19097" t="str">
        <x:v>ARB.P./421/2026 of SHREE GAUTAM CONSTRUCTION CO LTD Vs NATIONAL HIGHWAY INFRASTRUCTURE DEVELOPMENT CORPORATION LIMITED</x:v>
      </x:c>
      <x:c r="C19097" t="str">
        <x:v>2026-05-07</x:v>
      </x:c>
      <x:c r="D19097" t="str">
        <x:v>High Court of Delhi</x:v>
      </x:c>
      <x:c r="E19097" t="str">
        <x:v>HON'BLE MR. JUSTICE AVNEESH JHINGAN</x:v>
      </x:c>
      <x:c r="F19097" t="str"/>
      <x:c r="G19097" t="str">
        <x:v>https://indian-high-court-judgments.s3.ap-south-1.amazonaws.com/data/pdf/year=2026/court=7_26/bench=dhcdb/DLHC010092682026_1_2026-05-07.pdf</x:v>
      </x:c>
    </x:row>
    <x:row r="19098">
      <x:c r="A19098" t="str">
        <x:v>DLHC010991692025</x:v>
      </x:c>
      <x:c r="B19098" t="str">
        <x:v>ARB.P./2050/2025 of CNH INDUSTRIAL CAPITAL I(NDIA) PVT LTD Vs SK SANARUL &amp; ANR.</x:v>
      </x:c>
      <x:c r="C19098" t="str">
        <x:v>2026-05-05</x:v>
      </x:c>
      <x:c r="D19098" t="str">
        <x:v>High Court of Delhi</x:v>
      </x:c>
      <x:c r="E19098" t="str">
        <x:v>HON'BLE MR. JUSTICE VIKAS MAHAJAN</x:v>
      </x:c>
      <x:c r="F19098" t="str"/>
      <x:c r="G19098" t="str">
        <x:v>https://indian-high-court-judgments.s3.ap-south-1.amazonaws.com/data/pdf/year=2026/court=7_26/bench=dhcdb/DLHC010991692025_1_2026-05-05.pdf</x:v>
      </x:c>
    </x:row>
    <x:row r="19099">
      <x:c r="A19099" t="str">
        <x:v>DLHC010221082026</x:v>
      </x:c>
      <x:c r="B19099" t="str">
        <x:v>CM(M)/1154/2026 of RISHI PARKASH Vs RANI KURSIJA &amp; ORS.</x:v>
      </x:c>
      <x:c r="C19099" t="str">
        <x:v>2026-05-18</x:v>
      </x:c>
      <x:c r="D19099" t="str">
        <x:v>High Court of Delhi</x:v>
      </x:c>
      <x:c r="E19099" t="str">
        <x:v>HON'BLE MR. JUSTICE RAJNEESH KUMAR GUPTA</x:v>
      </x:c>
      <x:c r="F19099" t="str"/>
      <x:c r="G19099" t="str">
        <x:v>https://indian-high-court-judgments.s3.ap-south-1.amazonaws.com/data/pdf/year=2026/court=7_26/bench=dhcdb/DLHC010221082026_1_2026-05-18.pdf</x:v>
      </x:c>
    </x:row>
    <x:row r="19100">
      <x:c r="A19100" t="str">
        <x:v>DLHC010192572026</x:v>
      </x:c>
      <x:c r="B19100" t="str">
        <x:v>CRL.M.C./3418/2026 of SHIVPURI BUILDTECH PVT LTD AND ORS Vs STATE NCT OF DELHI AND ORS</x:v>
      </x:c>
      <x:c r="C19100" t="str">
        <x:v>2026-05-04</x:v>
      </x:c>
      <x:c r="D19100" t="str">
        <x:v>High Court of Delhi</x:v>
      </x:c>
      <x:c r="E19100" t="str">
        <x:v>HON'BLE MR. JUSTICE MANOJ JAIN</x:v>
      </x:c>
      <x:c r="F19100" t="str"/>
      <x:c r="G19100" t="str">
        <x:v>https://indian-high-court-judgments.s3.ap-south-1.amazonaws.com/data/pdf/year=2026/court=7_26/bench=dhcdb/DLHC010192572026_1_2026-05-04.pdf</x:v>
      </x:c>
    </x:row>
    <x:row r="19101">
      <x:c r="A19101" t="str">
        <x:v>DLHC010196612026</x:v>
      </x:c>
      <x:c r="B19101" t="str">
        <x:v>W.P.(C)/6122/2026 of JITENDER GARG Vs BSES YAMUNA POWER LIMITED &amp; ANR.</x:v>
      </x:c>
      <x:c r="C19101" t="str">
        <x:v>2026-05-05</x:v>
      </x:c>
      <x:c r="D19101" t="str">
        <x:v>High Court of Delhi</x:v>
      </x:c>
      <x:c r="E19101" t="str">
        <x:v>HON'BLE MR. JUSTICE SANJEEV NARULA</x:v>
      </x:c>
      <x:c r="F19101" t="str"/>
      <x:c r="G19101" t="str">
        <x:v>https://indian-high-court-judgments.s3.ap-south-1.amazonaws.com/data/pdf/year=2026/court=7_26/bench=dhcdb/DLHC010196612026_1_2026-05-05.pdf</x:v>
      </x:c>
    </x:row>
    <x:row r="19102">
      <x:c r="A19102" t="str">
        <x:v>DLHC010138072026</x:v>
      </x:c>
      <x:c r="B19102" t="str">
        <x:v>FAO(OS)/44/2026 of MOHD AQIL AND ORS Vs HAMZAH MUNEER AND ANR</x:v>
      </x:c>
      <x:c r="C19102" t="str">
        <x:v>2026-05-19</x:v>
      </x:c>
      <x:c r="D19102" t="str">
        <x:v>High Court of Delhi</x:v>
      </x:c>
      <x:c r="E19102" t="str">
        <x:v>HON'BLE MR. JUSTICE VIVEK CHAUDHARY ,HON'BLE MS. JUSTICE RENU BHATNAGAR</x:v>
      </x:c>
      <x:c r="F19102" t="str"/>
      <x:c r="G19102" t="str">
        <x:v>https://indian-high-court-judgments.s3.ap-south-1.amazonaws.com/data/pdf/year=2026/court=7_26/bench=dhcdb/DLHC010138072026_1_2026-05-19.pdf</x:v>
      </x:c>
    </x:row>
    <x:row r="19103">
      <x:c r="A19103" t="str">
        <x:v>DLHC010106062026</x:v>
      </x:c>
      <x:c r="B19103" t="str">
        <x:v>FAO (COMM)/80/2026 of DELHI STATE INDUSTRIAL AND DEVELOPMENT CORPORATION LTD. (DSIIDC) Vs M/S GAURAV ENTERPRISES</x:v>
      </x:c>
      <x:c r="C19103" t="str">
        <x:v>2026-05-05</x:v>
      </x:c>
      <x:c r="D19103" t="str">
        <x:v>High Court of Delhi</x:v>
      </x:c>
      <x:c r="E19103" t="str">
        <x:v>HON'BLE MR. JUSTICE V. KAMESWAR RAO,HON'BLE MS. JUSTICE MANMEET PRITAM SINGH ARORA</x:v>
      </x:c>
      <x:c r="F19103" t="str"/>
      <x:c r="G19103" t="str">
        <x:v>https://indian-high-court-judgments.s3.ap-south-1.amazonaws.com/data/pdf/year=2026/court=7_26/bench=dhcdb/DLHC010106062026_1_2026-05-05.pdf</x:v>
      </x:c>
    </x:row>
    <x:row r="19104">
      <x:c r="A19104" t="str">
        <x:v>DLHC010195642026</x:v>
      </x:c>
      <x:c r="B19104" t="str">
        <x:v>W.P.(C)/6100/2026 of YASHUL SHARMA Vs UNION OF INDIA AND ORS</x:v>
      </x:c>
      <x:c r="C19104" t="str">
        <x:v>2026-05-05</x:v>
      </x:c>
      <x:c r="D19104" t="str">
        <x:v>High Court of Delhi</x:v>
      </x:c>
      <x:c r="E19104" t="str">
        <x:v>HON'BLE MR. JUSTICE AMIT MAHAJAN,HON'BLE MR. JUSTICE ANIL KSHETARPAL</x:v>
      </x:c>
      <x:c r="F19104" t="str"/>
      <x:c r="G19104" t="str">
        <x:v>https://indian-high-court-judgments.s3.ap-south-1.amazonaws.com/data/pdf/year=2026/court=7_26/bench=dhcdb/DLHC010195642026_1_2026-05-05.pdf</x:v>
      </x:c>
    </x:row>
    <x:row r="19105">
      <x:c r="A19105" t="str">
        <x:v>DLHC010118622026</x:v>
      </x:c>
      <x:c r="B19105" t="str">
        <x:v>ITA/263/2026 of DEEPANSHU PROJECTS PRIVATE LIMITED Vs INCOME TAX OFFICER, WARD 74(1), AAYAKAR BHAWAN, LAXMI NAGAR, NEW DELHI &amp; ANR.</x:v>
      </x:c>
      <x:c r="C19105" t="str">
        <x:v>2026-05-18</x:v>
      </x:c>
      <x:c r="D19105" t="str">
        <x:v>High Court of Delhi</x:v>
      </x:c>
      <x:c r="E19105" t="str">
        <x:v>HON'BLE MR. JUSTICE DINESH MEHTA,HON'BLE MR. JUSTICE VINOD KUMAR</x:v>
      </x:c>
      <x:c r="F19105" t="str"/>
      <x:c r="G19105" t="str">
        <x:v>https://indian-high-court-judgments.s3.ap-south-1.amazonaws.com/data/pdf/year=2026/court=7_26/bench=dhcdb/DLHC010118622026_1_2026-05-18.pdf</x:v>
      </x:c>
    </x:row>
    <x:row r="19106">
      <x:c r="A19106" t="str">
        <x:v>DLHC010067862026</x:v>
      </x:c>
      <x:c r="B19106" t="str">
        <x:v>BAIL APPLN./780/2026 of ROHIT KUMAR @ SAGAR Vs THE STATE OF NCT OF DELHI</x:v>
      </x:c>
      <x:c r="C19106" t="str">
        <x:v>2026-05-18</x:v>
      </x:c>
      <x:c r="D19106" t="str">
        <x:v>High Court of Delhi</x:v>
      </x:c>
      <x:c r="E19106" t="str">
        <x:v>HON'BLE MR. JUSTICE SAURABH BANERJEE</x:v>
      </x:c>
      <x:c r="F19106" t="str"/>
      <x:c r="G19106" t="str">
        <x:v>https://indian-high-court-judgments.s3.ap-south-1.amazonaws.com/data/pdf/year=2026/court=7_26/bench=dhcdb/DLHC010067862026_1_2026-05-18.pdf</x:v>
      </x:c>
    </x:row>
    <x:row r="19107">
      <x:c r="A19107" t="str">
        <x:v>DLHC012699112014</x:v>
      </x:c>
      <x:c r="B19107" t="str">
        <x:v>RFA/33/2015 of FLYWELL AVIATION PRIVATE LIMITED Vs SARR FRIEGHTS CORPORATIONS &amp; ORS</x:v>
      </x:c>
      <x:c r="C19107" t="str">
        <x:v>2026-05-18</x:v>
      </x:c>
      <x:c r="D19107" t="str">
        <x:v>High Court of Delhi</x:v>
      </x:c>
      <x:c r="E19107" t="str">
        <x:v>HON'BLE MR. JUSTICE AMIT BANSAL</x:v>
      </x:c>
      <x:c r="F19107" t="str"/>
      <x:c r="G19107" t="str">
        <x:v>https://indian-high-court-judgments.s3.ap-south-1.amazonaws.com/data/pdf/year=2026/court=7_26/bench=dhcdb/DLHC012699112014_1_2026-05-18.pdf</x:v>
      </x:c>
    </x:row>
    <x:row r="19108">
      <x:c r="A19108" t="str">
        <x:v>DLHC011090532025</x:v>
      </x:c>
      <x:c r="B19108" t="str">
        <x:v>CONT.CAS(C)/124/2026 of SHEELA DEVI Vs RAVI KUMAR SINGH</x:v>
      </x:c>
      <x:c r="C19108" t="str">
        <x:v>2026-05-04</x:v>
      </x:c>
      <x:c r="D19108" t="str">
        <x:v>High Court of Delhi</x:v>
      </x:c>
      <x:c r="E19108" t="str">
        <x:v>HON'BLE MR. JUSTICE SACHIN DATTA</x:v>
      </x:c>
      <x:c r="F19108" t="str"/>
      <x:c r="G19108" t="str">
        <x:v>https://indian-high-court-judgments.s3.ap-south-1.amazonaws.com/data/pdf/year=2026/court=7_26/bench=dhcdb/DLHC011090532025_1_2026-05-04.pdf</x:v>
      </x:c>
    </x:row>
    <x:row r="19109">
      <x:c r="A19109" t="str">
        <x:v>DLHC010195922026</x:v>
      </x:c>
      <x:c r="B19109" t="str">
        <x:v>CRL.REV.P.(MAT.)/248/2026 of AAYAN KHAN Vs NEMAT JAHAN</x:v>
      </x:c>
      <x:c r="C19109" t="str">
        <x:v>2026-05-05</x:v>
      </x:c>
      <x:c r="D19109" t="str">
        <x:v>High Court of Delhi</x:v>
      </x:c>
      <x:c r="E19109" t="str">
        <x:v>HON'BLE MR. JUSTICE SAURABH BANERJEE</x:v>
      </x:c>
      <x:c r="F19109" t="str"/>
      <x:c r="G19109" t="str">
        <x:v>https://indian-high-court-judgments.s3.ap-south-1.amazonaws.com/data/pdf/year=2026/court=7_26/bench=dhcdb/DLHC010195922026_1_2026-05-05.pdf</x:v>
      </x:c>
    </x:row>
    <x:row r="19110">
      <x:c r="A19110" t="str">
        <x:v>DLHC010195762026</x:v>
      </x:c>
      <x:c r="B19110" t="str">
        <x:v>CRL.M.C./3463/2026 of DISHANT PAWAR &amp; ORS. Vs STATE OF GNCT OF DELHI &amp; ORS.</x:v>
      </x:c>
      <x:c r="C19110" t="str">
        <x:v>2026-05-05</x:v>
      </x:c>
      <x:c r="D19110" t="str">
        <x:v>High Court of Delhi</x:v>
      </x:c>
      <x:c r="E19110" t="str">
        <x:v>HON'BLE MR. JUSTICE GIRISH KATHPALIA</x:v>
      </x:c>
      <x:c r="F19110" t="str"/>
      <x:c r="G19110" t="str">
        <x:v>https://indian-high-court-judgments.s3.ap-south-1.amazonaws.com/data/pdf/year=2026/court=7_26/bench=dhcdb/DLHC010195762026_1_2026-05-05.pdf</x:v>
      </x:c>
    </x:row>
    <x:row r="19111">
      <x:c r="A19111" t="str">
        <x:v>DLHC011092592025</x:v>
      </x:c>
      <x:c r="B19111" t="str">
        <x:v>ARB.P./185/2026 of UKAR HEALTHCARE PVT LTD THROUGH ITS DIRECTOR MR RAHUL SARIN Vs SHANTI MUKAND HOSPITALS PVT LTD &amp; ANR.</x:v>
      </x:c>
      <x:c r="C19111" t="str">
        <x:v>2026-05-18</x:v>
      </x:c>
      <x:c r="D19111" t="str">
        <x:v>High Court of Delhi</x:v>
      </x:c>
      <x:c r="E19111" t="str">
        <x:v>HON'BLE MR. JUSTICE HARISH VAIDYANATHAN SHANKAR</x:v>
      </x:c>
      <x:c r="F19111" t="str"/>
      <x:c r="G19111" t="str">
        <x:v>https://indian-high-court-judgments.s3.ap-south-1.amazonaws.com/data/pdf/year=2026/court=7_26/bench=dhcdb/DLHC011092592025_1_2026-05-18.pdf</x:v>
      </x:c>
    </x:row>
    <x:row r="19112">
      <x:c r="A19112" t="str">
        <x:v>DLHC010195202026</x:v>
      </x:c>
      <x:c r="B19112" t="str">
        <x:v>CRL.M.C./3458/2026 of KAPISH BAWANA Vs STATE (GOVT. OF NCT OF DELHI)</x:v>
      </x:c>
      <x:c r="C19112" t="str">
        <x:v>2026-05-05</x:v>
      </x:c>
      <x:c r="D19112" t="str">
        <x:v>High Court of Delhi</x:v>
      </x:c>
      <x:c r="E19112" t="str">
        <x:v>HON'BLE MR. JUSTICE GIRISH KATHPALIA</x:v>
      </x:c>
      <x:c r="F19112" t="str"/>
      <x:c r="G19112" t="str">
        <x:v>https://indian-high-court-judgments.s3.ap-south-1.amazonaws.com/data/pdf/year=2026/court=7_26/bench=dhcdb/DLHC010195202026_1_2026-05-05.pdf</x:v>
      </x:c>
    </x:row>
    <x:row r="19113">
      <x:c r="A19113" t="str">
        <x:v>DLHC010194582020</x:v>
      </x:c>
      <x:c r="B19113" t="str">
        <x:v>CS(OS)/167/2020 of PALLAVI RAO Vs LEENU SINGH</x:v>
      </x:c>
      <x:c r="C19113" t="str">
        <x:v>2026-05-06</x:v>
      </x:c>
      <x:c r="D19113" t="str">
        <x:v>High Court of Delhi</x:v>
      </x:c>
      <x:c r="E19113" t="str">
        <x:v>HON'BLE MR. JUSTICE VIKAS MAHAJAN</x:v>
      </x:c>
      <x:c r="F19113" t="str"/>
      <x:c r="G19113" t="str">
        <x:v>https://indian-high-court-judgments.s3.ap-south-1.amazonaws.com/data/pdf/year=2026/court=7_26/bench=dhcdb/DLHC010194582020_1_2026-05-06.pdf</x:v>
      </x:c>
    </x:row>
    <x:row r="19114">
      <x:c r="A19114" t="str">
        <x:v>DLHC010225482026</x:v>
      </x:c>
      <x:c r="B19114" t="str">
        <x:v>ITA/412/2026 of PR. COMMISSIONER OF INCOME TAX, CENTRAL-1, DELHI Vs SHRITI VERMA</x:v>
      </x:c>
      <x:c r="C19114" t="str">
        <x:v>2026-05-19</x:v>
      </x:c>
      <x:c r="D19114" t="str">
        <x:v>High Court of Delhi</x:v>
      </x:c>
      <x:c r="E19114" t="str">
        <x:v>HON'BLE MR. JUSTICE VINOD KUMAR,HON'BLE MR. JUSTICE DINESH MEHTA</x:v>
      </x:c>
      <x:c r="F19114" t="str"/>
      <x:c r="G19114" t="str">
        <x:v>https://indian-high-court-judgments.s3.ap-south-1.amazonaws.com/data/pdf/year=2026/court=7_26/bench=dhcdb/DLHC010225482026_1_2026-05-19.pdf</x:v>
      </x:c>
    </x:row>
    <x:row r="19115">
      <x:c r="A19115" t="str">
        <x:v>DLHC010274842025</x:v>
      </x:c>
      <x:c r="B19115" t="str">
        <x:v>CS(COMM)/415/2025 of HERMES INTERNATIONAL &amp; ANR. Vs NEOFUSION COMMERCE THROUGH SOLE PROPRIETOR MR. RISHABH JAIN &amp; ANR.</x:v>
      </x:c>
      <x:c r="C19115" t="str">
        <x:v>2026-05-06</x:v>
      </x:c>
      <x:c r="D19115" t="str">
        <x:v>High Court of Delhi</x:v>
      </x:c>
      <x:c r="E19115" t="str">
        <x:v>HON'BLE MR. JUSTICE TUSHAR RAO GEDELA</x:v>
      </x:c>
      <x:c r="F19115" t="str"/>
      <x:c r="G19115" t="str">
        <x:v>https://indian-high-court-judgments.s3.ap-south-1.amazonaws.com/data/pdf/year=2026/court=7_26/bench=dhcdb/DLHC010274842025_1_2026-05-19.pdf</x:v>
      </x:c>
    </x:row>
    <x:row r="19116">
      <x:c r="A19116" t="str">
        <x:v>DLHC010020122025</x:v>
      </x:c>
      <x:c r="B19116" t="str">
        <x:v>W.P.(C)/810/2025 of M/S MONTY Vs MUNICIPAL CORPORATION OF DELHI</x:v>
      </x:c>
      <x:c r="C19116" t="str">
        <x:v>2026-05-18</x:v>
      </x:c>
      <x:c r="D19116" t="str">
        <x:v>High Court of Delhi</x:v>
      </x:c>
      <x:c r="E19116" t="str">
        <x:v>HON'BLE MR. JUSTICE AMIT MAHAJAN,HON'BLE MR. JUSTICE ANIL KSHETARPAL</x:v>
      </x:c>
      <x:c r="F19116" t="str"/>
      <x:c r="G19116" t="str">
        <x:v>https://indian-high-court-judgments.s3.ap-south-1.amazonaws.com/data/pdf/year=2026/court=7_26/bench=dhcdb/DLHC010020122025_1_2026-05-18.pdf</x:v>
      </x:c>
    </x:row>
    <x:row r="19117">
      <x:c r="A19117" t="str">
        <x:v>DLHC010179022026</x:v>
      </x:c>
      <x:c r="B19117" t="str">
        <x:v>CM(M)/935/2026 of SHAROON Vs MASTER UTSAV SINGH &amp; ORS.</x:v>
      </x:c>
      <x:c r="C19117" t="str">
        <x:v>2026-05-18</x:v>
      </x:c>
      <x:c r="D19117" t="str">
        <x:v>High Court of Delhi</x:v>
      </x:c>
      <x:c r="E19117" t="str">
        <x:v>HON'BLE MR. JUSTICE RAJNEESH KUMAR GUPTA</x:v>
      </x:c>
      <x:c r="F19117" t="str"/>
      <x:c r="G19117" t="str">
        <x:v>https://indian-high-court-judgments.s3.ap-south-1.amazonaws.com/data/pdf/year=2026/court=7_26/bench=dhcdb/DLHC010179022026_1_2026-05-18.pdf</x:v>
      </x:c>
    </x:row>
    <x:row r="19118">
      <x:c r="A19118" t="str">
        <x:v>DLHC010112362026</x:v>
      </x:c>
      <x:c r="B19118" t="str">
        <x:v>ARB.P./507/2026 of P. K. SHEFI Vs INDIAN RAILWAY CATERING AND TOURISM CORPORATION LIMITED</x:v>
      </x:c>
      <x:c r="C19118" t="str">
        <x:v>2026-05-05</x:v>
      </x:c>
      <x:c r="D19118" t="str">
        <x:v>High Court of Delhi</x:v>
      </x:c>
      <x:c r="E19118" t="str">
        <x:v>HON'BLE MR. JUSTICE AVNEESH JHINGAN</x:v>
      </x:c>
      <x:c r="F19118" t="str"/>
      <x:c r="G19118" t="str">
        <x:v>https://indian-high-court-judgments.s3.ap-south-1.amazonaws.com/data/pdf/year=2026/court=7_26/bench=dhcdb/DLHC010112362026_1_2026-05-05.pdf</x:v>
      </x:c>
    </x:row>
    <x:row r="19119">
      <x:c r="A19119" t="str">
        <x:v>DLHC010325012021</x:v>
      </x:c>
      <x:c r="B19119" t="str">
        <x:v>W.P.(C)/11889/2021 of GANGA APARTMENTS VASANT KUNJ RESIDENTS WELFARE ASSOCIATION Vs DELHI DEVELOPMENT AUTHORITY &amp; ORS.</x:v>
      </x:c>
      <x:c r="C19119" t="str">
        <x:v>2026-05-06</x:v>
      </x:c>
      <x:c r="D19119" t="str">
        <x:v>High Court of Delhi</x:v>
      </x:c>
      <x:c r="E19119" t="str">
        <x:v>HON'BLE MR. JUSTICE JASMEET SINGH</x:v>
      </x:c>
      <x:c r="F19119" t="str"/>
      <x:c r="G19119" t="str">
        <x:v>https://indian-high-court-judgments.s3.ap-south-1.amazonaws.com/data/pdf/year=2026/court=7_26/bench=dhcdb/DLHC010325012021_1_2026-05-06.pdf</x:v>
      </x:c>
    </x:row>
    <x:row r="19120">
      <x:c r="A19120" t="str">
        <x:v>DLHC010222182026</x:v>
      </x:c>
      <x:c r="B19120" t="str">
        <x:v>BAIL APPLN./1940/2026 of BABU LAL Vs STATE (N.C.T.OF DELHI)</x:v>
      </x:c>
      <x:c r="C19120" t="str">
        <x:v>2026-05-18</x:v>
      </x:c>
      <x:c r="D19120" t="str">
        <x:v>High Court of Delhi</x:v>
      </x:c>
      <x:c r="E19120" t="str">
        <x:v>HON'BLE MR. JUSTICE GIRISH KATHPALIA</x:v>
      </x:c>
      <x:c r="F19120" t="str"/>
      <x:c r="G19120" t="str">
        <x:v>https://indian-high-court-judgments.s3.ap-south-1.amazonaws.com/data/pdf/year=2026/court=7_26/bench=dhcdb/DLHC010222182026_1_2026-05-18.pdf</x:v>
      </x:c>
    </x:row>
    <x:row r="19121">
      <x:c r="A19121" t="str">
        <x:v>DLHC010200442026</x:v>
      </x:c>
      <x:c r="B19121" t="str">
        <x:v>W.P.(C)/6231/2026 of AVANTIKA SINGH Vs UNIVERSITY OF DELHI &amp; ORS.</x:v>
      </x:c>
      <x:c r="C19121" t="str">
        <x:v>2026-05-07</x:v>
      </x:c>
      <x:c r="D19121" t="str">
        <x:v>High Court of Delhi</x:v>
      </x:c>
      <x:c r="E19121" t="str">
        <x:v>HON'BLE MR. JUSTICE JASMEET SINGH</x:v>
      </x:c>
      <x:c r="F19121" t="str"/>
      <x:c r="G19121" t="str">
        <x:v>https://indian-high-court-judgments.s3.ap-south-1.amazonaws.com/data/pdf/year=2026/court=7_26/bench=dhcdb/DLHC010200442026_1_2026-05-07.pdf</x:v>
      </x:c>
    </x:row>
    <x:row r="19122">
      <x:c r="A19122" t="str">
        <x:v>DLHC010153942026</x:v>
      </x:c>
      <x:c r="B19122" t="str">
        <x:v>W.P.(C)/4961/2026 of SHRIDHAR VYAS AND ORS Vs NATIONAL BOARD OF EXAMINATION IN MEDICAL SCIENCE AND ORS</x:v>
      </x:c>
      <x:c r="C19122" t="str">
        <x:v>2026-05-04</x:v>
      </x:c>
      <x:c r="D19122" t="str">
        <x:v>High Court of Delhi</x:v>
      </x:c>
      <x:c r="E19122" t="str">
        <x:v>HON'BLE MR. JUSTICE JASMEET SINGH</x:v>
      </x:c>
      <x:c r="F19122" t="str"/>
      <x:c r="G19122" t="str">
        <x:v>https://indian-high-court-judgments.s3.ap-south-1.amazonaws.com/data/pdf/year=2026/court=7_26/bench=dhcdb/DLHC010153942026_1_2026-05-04.pdf</x:v>
      </x:c>
    </x:row>
    <x:row r="19123">
      <x:c r="A19123" t="str">
        <x:v>DLHC010199372026</x:v>
      </x:c>
      <x:c r="B19123" t="str">
        <x:v>CM(M)/1039/2026 of M/S BALAJI FRIEGHT SOLUTIONS Vs FAST FORWARD LOGISTICS INDIA PVT. LTD.</x:v>
      </x:c>
      <x:c r="C19123" t="str">
        <x:v>2026-05-06</x:v>
      </x:c>
      <x:c r="D19123" t="str">
        <x:v>High Court of Delhi</x:v>
      </x:c>
      <x:c r="E19123" t="str">
        <x:v>HON'BLE MR. JUSTICE RAJNEESH KUMAR GUPTA</x:v>
      </x:c>
      <x:c r="F19123" t="str"/>
      <x:c r="G19123" t="str">
        <x:v>https://indian-high-court-judgments.s3.ap-south-1.amazonaws.com/data/pdf/year=2026/court=7_26/bench=dhcdb/DLHC010199372026_1_2026-05-06.pdf</x:v>
      </x:c>
    </x:row>
    <x:row r="19124">
      <x:c r="A19124" t="str">
        <x:v>DLHC010224222026</x:v>
      </x:c>
      <x:c r="B19124" t="str">
        <x:v>CONT.CAS(C)/895/2026 of DEV SURYA MALIK Vs MUNICIPAL CORPORATION OF DELHI &amp; ORS.</x:v>
      </x:c>
      <x:c r="C19124" t="str">
        <x:v>2026-05-18</x:v>
      </x:c>
      <x:c r="D19124" t="str">
        <x:v>High Court of Delhi</x:v>
      </x:c>
      <x:c r="E19124" t="str">
        <x:v>HON'BLE MR. JUSTICE SACHIN DATTA</x:v>
      </x:c>
      <x:c r="F19124" t="str"/>
      <x:c r="G19124" t="str">
        <x:v>https://indian-high-court-judgments.s3.ap-south-1.amazonaws.com/data/pdf/year=2026/court=7_26/bench=dhcdb/DLHC010224222026_1_2026-05-18.pdf</x:v>
      </x:c>
    </x:row>
    <x:row r="19125">
      <x:c r="A19125" t="str">
        <x:v>DLHC010021072026</x:v>
      </x:c>
      <x:c r="B19125" t="str">
        <x:v>O.M.P. (MISC.)/4/2026 of NATIONAL SKILL DEVELOPMENT CORPORATION Vs M/S VOLKSY TECHNOLOGIES PVT LTD AND ANR</x:v>
      </x:c>
      <x:c r="C19125" t="str">
        <x:v>2026-05-19</x:v>
      </x:c>
      <x:c r="D19125" t="str">
        <x:v>High Court of Delhi</x:v>
      </x:c>
      <x:c r="E19125" t="str">
        <x:v>HON'BLE MS. JUSTICE MINI PUSHKARNA</x:v>
      </x:c>
      <x:c r="F19125" t="str"/>
      <x:c r="G19125" t="str">
        <x:v>https://indian-high-court-judgments.s3.ap-south-1.amazonaws.com/data/pdf/year=2026/court=7_26/bench=dhcdb/DLHC010021072026_1_2026-05-19.pdf</x:v>
      </x:c>
    </x:row>
    <x:row r="19126">
      <x:c r="A19126" t="str">
        <x:v>DLHC010022852023</x:v>
      </x:c>
      <x:c r="B19126" t="str">
        <x:v>RFA/69/2023 of DELHI DEVELOPMENT AUTHORITY Vs SH. MANMOHAN SINGH BEDI</x:v>
      </x:c>
      <x:c r="C19126" t="str">
        <x:v>2026-05-07</x:v>
      </x:c>
      <x:c r="D19126" t="str">
        <x:v>High Court of Delhi</x:v>
      </x:c>
      <x:c r="E19126" t="str">
        <x:v>HON'BLE MS. JUSTICE NEENA BANSAL KRISHNA</x:v>
      </x:c>
      <x:c r="F19126" t="str"/>
      <x:c r="G19126" t="str">
        <x:v>https://indian-high-court-judgments.s3.ap-south-1.amazonaws.com/data/pdf/year=2026/court=7_26/bench=dhcdb/DLHC010022852023_1_2026-05-07.pdf</x:v>
      </x:c>
    </x:row>
    <x:row r="19127">
      <x:c r="A19127" t="str">
        <x:v>DLHC010206162024</x:v>
      </x:c>
      <x:c r="B19127" t="str">
        <x:v>RFA(COMM)/135/2024 of SABHYATA COTTON PVT. LTD. Vs PUNEET BUDHIRAJA</x:v>
      </x:c>
      <x:c r="C19127" t="str">
        <x:v>2026-05-04</x:v>
      </x:c>
      <x:c r="D19127" t="str">
        <x:v>High Court of Delhi</x:v>
      </x:c>
      <x:c r="E19127" t="str">
        <x:v>HON'BLE MS. JUSTICE PRATHIBA M. SINGH,HON'BLE MR. JUSTICE MADHU JAIN</x:v>
      </x:c>
      <x:c r="F19127" t="str"/>
      <x:c r="G19127" t="str">
        <x:v>https://indian-high-court-judgments.s3.ap-south-1.amazonaws.com/data/pdf/year=2026/court=7_26/bench=dhcdb/DLHC010206162024_1_2026-05-04.pdf</x:v>
      </x:c>
    </x:row>
    <x:row r="19128">
      <x:c r="A19128" t="str">
        <x:v>DLHC010087642026</x:v>
      </x:c>
      <x:c r="B19128" t="str">
        <x:v>W.P.(C)/3190/2026 of NAEEM Vs MUNICIPAL CORPORATION OF DELHI &amp; ORS.</x:v>
      </x:c>
      <x:c r="C19128" t="str">
        <x:v>2026-05-06</x:v>
      </x:c>
      <x:c r="D19128" t="str">
        <x:v>High Court of Delhi</x:v>
      </x:c>
      <x:c r="E19128" t="str">
        <x:v>HON'BLE MR. JUSTICE AMIT BANSAL</x:v>
      </x:c>
      <x:c r="F19128" t="str"/>
      <x:c r="G19128" t="str">
        <x:v>https://indian-high-court-judgments.s3.ap-south-1.amazonaws.com/data/pdf/year=2026/court=7_26/bench=dhcdb/DLHC010087642026_1_2026-05-06.pdf</x:v>
      </x:c>
    </x:row>
    <x:row r="19129">
      <x:c r="A19129" t="str">
        <x:v>DLHC010161062026</x:v>
      </x:c>
      <x:c r="B19129" t="str">
        <x:v>W.P.(C)/5165/2026 of SHIVIN KUMAR SINGH AND ORS. Vs UNION OF INDIA AND ORS.</x:v>
      </x:c>
      <x:c r="C19129" t="str">
        <x:v>2026-05-19</x:v>
      </x:c>
      <x:c r="D19129" t="str">
        <x:v>High Court of Delhi</x:v>
      </x:c>
      <x:c r="E19129" t="str">
        <x:v>HON'BLE MR. JUSTICE ANIL KSHETARPAL,HON'BLE MR. JUSTICE AMIT MAHAJAN</x:v>
      </x:c>
      <x:c r="F19129" t="str"/>
      <x:c r="G19129" t="str">
        <x:v>https://indian-high-court-judgments.s3.ap-south-1.amazonaws.com/data/pdf/year=2026/court=7_26/bench=dhcdb/DLHC010161062026_1_2026-05-19.pdf</x:v>
      </x:c>
    </x:row>
    <x:row r="19130">
      <x:c r="A19130" t="str">
        <x:v>DLHC010193182026</x:v>
      </x:c>
      <x:c r="B19130" t="str">
        <x:v>CRL.M.C./3406/2026 of X....S.... Vs THE STATE OF NCT DELHI</x:v>
      </x:c>
      <x:c r="C19130" t="str">
        <x:v>2026-05-04</x:v>
      </x:c>
      <x:c r="D19130" t="str">
        <x:v>High Court of Delhi</x:v>
      </x:c>
      <x:c r="E19130" t="str">
        <x:v>HON'BLE MR. JUSTICE MANOJ JAIN</x:v>
      </x:c>
      <x:c r="F19130" t="str"/>
      <x:c r="G19130" t="str">
        <x:v>https://indian-high-court-judgments.s3.ap-south-1.amazonaws.com/data/pdf/year=2026/court=7_26/bench=dhcdb/DLHC010193182026_1_2026-05-04.pdf</x:v>
      </x:c>
    </x:row>
    <x:row r="19131">
      <x:c r="A19131" t="str">
        <x:v>DLHC010120312026</x:v>
      </x:c>
      <x:c r="B19131" t="str">
        <x:v>RSA/56/2026 of SURAJ MUKHI Vs KAPTAN SINGH &amp; ORS.</x:v>
      </x:c>
      <x:c r="C19131" t="str">
        <x:v>2026-05-18</x:v>
      </x:c>
      <x:c r="D19131" t="str">
        <x:v>High Court of Delhi</x:v>
      </x:c>
      <x:c r="E19131" t="str">
        <x:v>HON'BLE MS. JUSTICE NEENA BANSAL KRISHNA</x:v>
      </x:c>
      <x:c r="F19131" t="str"/>
      <x:c r="G19131" t="str">
        <x:v>https://indian-high-court-judgments.s3.ap-south-1.amazonaws.com/data/pdf/year=2026/court=7_26/bench=dhcdb/DLHC010120312026_1_2026-05-18.pdf</x:v>
      </x:c>
    </x:row>
    <x:row r="19132">
      <x:c r="A19132" t="str">
        <x:v>DLHC010191722026</x:v>
      </x:c>
      <x:c r="B19132" t="str">
        <x:v>CRL.M.C./3431/2026 of ABHISHEK AGGARWAL &amp; ANR. Vs THE STATE (GOVT. OF NCT OF DELHI &amp; ANR.</x:v>
      </x:c>
      <x:c r="C19132" t="str">
        <x:v>2026-05-04</x:v>
      </x:c>
      <x:c r="D19132" t="str">
        <x:v>High Court of Delhi</x:v>
      </x:c>
      <x:c r="E19132" t="str">
        <x:v>HON'BLE MR. JUSTICE MANOJ JAIN</x:v>
      </x:c>
      <x:c r="F19132" t="str"/>
      <x:c r="G19132" t="str">
        <x:v>https://indian-high-court-judgments.s3.ap-south-1.amazonaws.com/data/pdf/year=2026/court=7_26/bench=dhcdb/DLHC010191722026_1_2026-05-04.pdf</x:v>
      </x:c>
    </x:row>
    <x:row r="19133">
      <x:c r="A19133" t="str">
        <x:v>DLHC010115662026</x:v>
      </x:c>
      <x:c r="B19133" t="str">
        <x:v>W.P.(CRL)/961/2026 of BHAGWANT SINGH Vs STATE NCT OF DELHI</x:v>
      </x:c>
      <x:c r="C19133" t="str">
        <x:v>2026-05-06</x:v>
      </x:c>
      <x:c r="D19133" t="str">
        <x:v>High Court of Delhi</x:v>
      </x:c>
      <x:c r="E19133" t="str">
        <x:v>HON'BLE DR. JUSTICE SWARANA KANTA SHARMA</x:v>
      </x:c>
      <x:c r="F19133" t="str"/>
      <x:c r="G19133" t="str">
        <x:v>https://indian-high-court-judgments.s3.ap-south-1.amazonaws.com/data/pdf/year=2026/court=7_26/bench=dhcdb/DLHC010115662026_1_2026-05-06.pdf</x:v>
      </x:c>
    </x:row>
    <x:row r="19134">
      <x:c r="A19134" t="str">
        <x:v>DLHC010199222026</x:v>
      </x:c>
      <x:c r="B19134" t="str">
        <x:v>CRL.M.C./3512/2026 of SUNIL CHAND TANWAR AND ORS Vs STATE GOVT OF NCT OF DELHI AND ORS</x:v>
      </x:c>
      <x:c r="C19134" t="str">
        <x:v>2026-05-06</x:v>
      </x:c>
      <x:c r="D19134" t="str">
        <x:v>High Court of Delhi</x:v>
      </x:c>
      <x:c r="E19134" t="str">
        <x:v>HON'BLE MR. JUSTICE GIRISH KATHPALIA</x:v>
      </x:c>
      <x:c r="F19134" t="str"/>
      <x:c r="G19134" t="str">
        <x:v>https://indian-high-court-judgments.s3.ap-south-1.amazonaws.com/data/pdf/year=2026/court=7_26/bench=dhcdb/DLHC010199222026_1_2026-05-06.pdf</x:v>
      </x:c>
    </x:row>
    <x:row r="19135">
      <x:c r="A19135" t="str">
        <x:v>DLHC010176402025</x:v>
      </x:c>
      <x:c r="B19135" t="str">
        <x:v>LPA/234/2025 of BOXING FEDERATION OF INDIA Vs DELHI AMATEUR BOXING ASSOCIATION &amp; ANR.</x:v>
      </x:c>
      <x:c r="C19135" t="str">
        <x:v>2026-05-04</x:v>
      </x:c>
      <x:c r="D19135" t="str">
        <x:v>High Court of Delhi</x:v>
      </x:c>
      <x:c r="E19135" t="str">
        <x:v>HON'BLE MR. JUSTICE TEJAS KARIA</x:v>
      </x:c>
      <x:c r="F19135" t="str"/>
      <x:c r="G19135" t="str">
        <x:v>https://indian-high-court-judgments.s3.ap-south-1.amazonaws.com/data/pdf/year=2026/court=7_26/bench=dhcdb/DLHC010176402025_1_2026-05-04.pdf</x:v>
      </x:c>
    </x:row>
    <x:row r="19136">
      <x:c r="A19136" t="str">
        <x:v>DLHC010178562026</x:v>
      </x:c>
      <x:c r="B19136" t="str">
        <x:v>W.P.(C)/5665/2026 of BRAHAM PRAKASH Vs UNION OF INDIA AND ORS</x:v>
      </x:c>
      <x:c r="C19136" t="str">
        <x:v>2026-05-04</x:v>
      </x:c>
      <x:c r="D19136" t="str">
        <x:v>High Court of Delhi</x:v>
      </x:c>
      <x:c r="E19136" t="str">
        <x:v>HON'BLE MR. JUSTICE ANIL KSHETARPAL,HON'BLE MR. JUSTICE AMIT MAHAJAN</x:v>
      </x:c>
      <x:c r="F19136" t="str"/>
      <x:c r="G19136" t="str">
        <x:v>https://indian-high-court-judgments.s3.ap-south-1.amazonaws.com/data/pdf/year=2026/court=7_26/bench=dhcdb/DLHC010178562026_1_2026-05-04.pdf</x:v>
      </x:c>
    </x:row>
    <x:row r="19137">
      <x:c r="A19137" t="str">
        <x:v>DLHC010196222026</x:v>
      </x:c>
      <x:c r="B19137" t="str">
        <x:v>CRL.M.C./3449/2026 of RAJAT GOGIA &amp; ANR. Vs STATE (NCT OF DELHI) &amp; ANR.</x:v>
      </x:c>
      <x:c r="C19137" t="str">
        <x:v>2026-05-05</x:v>
      </x:c>
      <x:c r="D19137" t="str">
        <x:v>High Court of Delhi</x:v>
      </x:c>
      <x:c r="E19137" t="str">
        <x:v>HON'BLE MR. JUSTICE MANOJ JAIN</x:v>
      </x:c>
      <x:c r="F19137" t="str"/>
      <x:c r="G19137" t="str">
        <x:v>https://indian-high-court-judgments.s3.ap-south-1.amazonaws.com/data/pdf/year=2026/court=7_26/bench=dhcdb/DLHC010196222026_1_2026-05-05.pdf</x:v>
      </x:c>
    </x:row>
    <x:row r="19138">
      <x:c r="A19138" t="str">
        <x:v>DLHC010375772025</x:v>
      </x:c>
      <x:c r="B19138" t="str">
        <x:v>W.P.(C)/8358/2025 of UDAYA SANDYA COLLEGE OF EDUCATION Vs NATIONAL COUNCIL FOR TEACHER EDUCATION &amp; ANR.</x:v>
      </x:c>
      <x:c r="C19138" t="str">
        <x:v>2026-05-07</x:v>
      </x:c>
      <x:c r="D19138" t="str">
        <x:v>High Court of Delhi</x:v>
      </x:c>
      <x:c r="E19138" t="str">
        <x:v>HON'BLE MR. JUSTICE JASMEET SINGH</x:v>
      </x:c>
      <x:c r="F19138" t="str"/>
      <x:c r="G19138" t="str">
        <x:v>https://indian-high-court-judgments.s3.ap-south-1.amazonaws.com/data/pdf/year=2026/court=7_26/bench=dhcdb/DLHC010375772025_1_2026-05-07.pdf</x:v>
      </x:c>
    </x:row>
    <x:row r="19139">
      <x:c r="A19139" t="str">
        <x:v>DLHC010183932026</x:v>
      </x:c>
      <x:c r="B19139" t="str">
        <x:v>W.P.(C)/5800/2026 of NAVYA INDUSTRIES Vs NTPC LIMITED</x:v>
      </x:c>
      <x:c r="C19139" t="str">
        <x:v>2026-05-05</x:v>
      </x:c>
      <x:c r="D19139" t="str">
        <x:v>High Court of Delhi</x:v>
      </x:c>
      <x:c r="E19139" t="str">
        <x:v>HON'BLE MR. JUSTICE ANIL KSHETARPAL,HON'BLE MR. JUSTICE AMIT MAHAJAN</x:v>
      </x:c>
      <x:c r="F19139" t="str"/>
      <x:c r="G19139" t="str">
        <x:v>https://indian-high-court-judgments.s3.ap-south-1.amazonaws.com/data/pdf/year=2026/court=7_26/bench=dhcdb/DLHC010183932026_1_2026-05-13.pdf</x:v>
      </x:c>
    </x:row>
    <x:row r="19140">
      <x:c r="A19140" t="str">
        <x:v>DLHC010221722026</x:v>
      </x:c>
      <x:c r="B19140" t="str">
        <x:v>CRL.M.C./3892/2026 of DR. NAGESHWAR KUMAR NAGAR Vs STATE (NCT OF DELHI) &amp; ANR.</x:v>
      </x:c>
      <x:c r="C19140" t="str">
        <x:v>2026-05-18</x:v>
      </x:c>
      <x:c r="D19140" t="str">
        <x:v>High Court of Delhi</x:v>
      </x:c>
      <x:c r="E19140" t="str">
        <x:v>HON'BLE MR. JUSTICE GIRISH KATHPALIA</x:v>
      </x:c>
      <x:c r="F19140" t="str"/>
      <x:c r="G19140" t="str">
        <x:v>https://indian-high-court-judgments.s3.ap-south-1.amazonaws.com/data/pdf/year=2026/court=7_26/bench=dhcdb/DLHC010221722026_1_2026-05-18.pdf</x:v>
      </x:c>
    </x:row>
    <x:row r="19141">
      <x:c r="A19141" t="str">
        <x:v>DLHC010470382022</x:v>
      </x:c>
      <x:c r="B19141" t="str">
        <x:v>FAO (COMM)/203/2022 of SMC GLOBAL SECURITIES LTD Vs SANJAY MALIK &amp; ANR.</x:v>
      </x:c>
      <x:c r="C19141" t="str">
        <x:v>2026-05-06</x:v>
      </x:c>
      <x:c r="D19141" t="str">
        <x:v>High Court of Delhi</x:v>
      </x:c>
      <x:c r="E19141" t="str">
        <x:v>HON'BLE MR. JUSTICE V. KAMESWAR RAO,HON'BLE MS. JUSTICE MANMEET PRITAM SINGH ARORA</x:v>
      </x:c>
      <x:c r="F19141" t="str"/>
      <x:c r="G19141" t="str">
        <x:v>https://indian-high-court-judgments.s3.ap-south-1.amazonaws.com/data/pdf/year=2026/court=7_26/bench=dhcdb/DLHC010470382022_1_2026-05-06.pdf</x:v>
      </x:c>
    </x:row>
    <x:row r="19142">
      <x:c r="A19142" t="str">
        <x:v>DLHC010550232023</x:v>
      </x:c>
      <x:c r="B19142" t="str">
        <x:v>W.P.(C)/16417/2023 of RAHUL KALYAN AND ORS Vs GOVT OF NCT OF DELHI AND ORS</x:v>
      </x:c>
      <x:c r="C19142" t="str">
        <x:v>2026-05-04</x:v>
      </x:c>
      <x:c r="D19142" t="str">
        <x:v>High Court of Delhi</x:v>
      </x:c>
      <x:c r="E19142" t="str">
        <x:v>HON'BLE MR. JUSTICE MANOJ KUMAR OHRI</x:v>
      </x:c>
      <x:c r="F19142" t="str"/>
      <x:c r="G19142" t="str">
        <x:v>https://indian-high-court-judgments.s3.ap-south-1.amazonaws.com/data/pdf/year=2026/court=7_26/bench=dhcdb/DLHC010550232023_1_2025-09-08.pdf</x:v>
      </x:c>
    </x:row>
    <x:row r="19143">
      <x:c r="A19143" t="str">
        <x:v>DLHC010198432026</x:v>
      </x:c>
      <x:c r="B19143" t="str">
        <x:v>W.P.(C)/6181/2026 of IZHAR HUSSAIN Vs UNION OF INDIA AND ORS</x:v>
      </x:c>
      <x:c r="C19143" t="str">
        <x:v>2026-05-06</x:v>
      </x:c>
      <x:c r="D19143" t="str">
        <x:v>High Court of Delhi</x:v>
      </x:c>
      <x:c r="E19143" t="str">
        <x:v>HON'BLE MR. JUSTICE AMIT BANSAL</x:v>
      </x:c>
      <x:c r="F19143" t="str"/>
      <x:c r="G19143" t="str">
        <x:v>https://indian-high-court-judgments.s3.ap-south-1.amazonaws.com/data/pdf/year=2026/court=7_26/bench=dhcdb/DLHC010198432026_1_2026-05-06.pdf</x:v>
      </x:c>
    </x:row>
    <x:row r="19144">
      <x:c r="A19144" t="str">
        <x:v>DLHC010194722026</x:v>
      </x:c>
      <x:c r="B19144" t="str">
        <x:v>W.P.(C)/6078/2026 of PUNEET KASHYAP Vs MUNICIPAL CORPORATION OF DELHI &amp; ORS.</x:v>
      </x:c>
      <x:c r="C19144" t="str">
        <x:v>2026-05-05</x:v>
      </x:c>
      <x:c r="D19144" t="str">
        <x:v>High Court of Delhi</x:v>
      </x:c>
      <x:c r="E19144" t="str">
        <x:v>HON'BLE MR. JUSTICE AMIT BANSAL</x:v>
      </x:c>
      <x:c r="F19144" t="str"/>
      <x:c r="G19144" t="str">
        <x:v>https://indian-high-court-judgments.s3.ap-south-1.amazonaws.com/data/pdf/year=2026/court=7_26/bench=dhcdb/DLHC010194722026_1_2026-05-05.pdf</x:v>
      </x:c>
    </x:row>
    <x:row r="19145">
      <x:c r="A19145" t="str">
        <x:v>DLHC010890202024</x:v>
      </x:c>
      <x:c r="B19145" t="str">
        <x:v>W.P.(C)/16840/2024 of UNION OF INDIA AND ORS Vs EX SUB MAJ (DSC) BALWANT SINGH</x:v>
      </x:c>
      <x:c r="C19145" t="str">
        <x:v>2026-05-18</x:v>
      </x:c>
      <x:c r="D19145" t="str">
        <x:v>High Court of Delhi</x:v>
      </x:c>
      <x:c r="E19145" t="str">
        <x:v>HON'BLE MR. JUSTICE ANIL KSHETARPAL,HON'BLE MR. JUSTICE AMIT MAHAJAN</x:v>
      </x:c>
      <x:c r="F19145" t="str"/>
      <x:c r="G19145" t="str">
        <x:v>https://indian-high-court-judgments.s3.ap-south-1.amazonaws.com/data/pdf/year=2026/court=7_26/bench=dhcdb/DLHC010890202024_1_2026-05-18.pdf</x:v>
      </x:c>
    </x:row>
    <x:row r="19146">
      <x:c r="A19146" t="str">
        <x:v>DLHC010043362026</x:v>
      </x:c>
      <x:c r="B19146" t="str">
        <x:v>W.P.(C)/1732/2026 of SH SUNDER LAL GUPTA Vs GOVERNMENT OF NCT OF DELHI THROUGH ITS CHIEF SECRETARY &amp; ANR.</x:v>
      </x:c>
      <x:c r="C19146" t="str">
        <x:v>2026-05-06</x:v>
      </x:c>
      <x:c r="D19146" t="str">
        <x:v>High Court of Delhi</x:v>
      </x:c>
      <x:c r="E19146" t="str">
        <x:v>HON'BLE MR. JUSTICE AMIT BANSAL</x:v>
      </x:c>
      <x:c r="F19146" t="str"/>
      <x:c r="G19146" t="str">
        <x:v>https://indian-high-court-judgments.s3.ap-south-1.amazonaws.com/data/pdf/year=2026/court=7_26/bench=dhcdb/DLHC010043362026_1_2026-05-06.pdf</x:v>
      </x:c>
    </x:row>
    <x:row r="19147">
      <x:c r="A19147" t="str">
        <x:v>DLHC010192002026</x:v>
      </x:c>
      <x:c r="B19147" t="str">
        <x:v>W.P.(C)/6017/2026 of MASTER ADHIRAJ SINGH JAMWAL THROUGH HIS MOTHER MRS POOJA KAPOOR Vs DELHI PUBLIC SCHOOL, MATHURA ROAD &amp; ORS.</x:v>
      </x:c>
      <x:c r="C19147" t="str">
        <x:v>2026-05-04</x:v>
      </x:c>
      <x:c r="D19147" t="str">
        <x:v>High Court of Delhi</x:v>
      </x:c>
      <x:c r="E19147" t="str">
        <x:v>HON'BLE MR. JUSTICE JASMEET SINGH</x:v>
      </x:c>
      <x:c r="F19147" t="str"/>
      <x:c r="G19147" t="str">
        <x:v>https://indian-high-court-judgments.s3.ap-south-1.amazonaws.com/data/pdf/year=2026/court=7_26/bench=dhcdb/DLHC010192002026_1_2026-05-04.pdf</x:v>
      </x:c>
    </x:row>
    <x:row r="19148">
      <x:c r="A19148" t="str">
        <x:v>DLHC011103072025</x:v>
      </x:c>
      <x:c r="B19148" t="str">
        <x:v>CRL.M.C./2619/2026 of ROHIT BINDAL Vs STATE OF NCT OF DELHI AND ANR.</x:v>
      </x:c>
      <x:c r="C19148" t="str">
        <x:v>2026-05-04</x:v>
      </x:c>
      <x:c r="D19148" t="str">
        <x:v>High Court of Delhi</x:v>
      </x:c>
      <x:c r="E19148" t="str">
        <x:v>HON'BLE MR. JUSTICE SAURABH BANERJEE</x:v>
      </x:c>
      <x:c r="F19148" t="str"/>
      <x:c r="G19148" t="str">
        <x:v>https://indian-high-court-judgments.s3.ap-south-1.amazonaws.com/data/pdf/year=2026/court=7_26/bench=dhcdb/DLHC011103072025_1_2026-05-04.pdf</x:v>
      </x:c>
    </x:row>
    <x:row r="19149">
      <x:c r="A19149" t="str">
        <x:v>DLHC010940942025</x:v>
      </x:c>
      <x:c r="B19149" t="str">
        <x:v>ARB.P./1989/2025 of M/S DHARAM PAL CHIMAN LAL Vs M/S SHREE SHAKUMBHARI GLASS AND GLAZERS</x:v>
      </x:c>
      <x:c r="C19149" t="str">
        <x:v>2026-05-05</x:v>
      </x:c>
      <x:c r="D19149" t="str">
        <x:v>High Court of Delhi</x:v>
      </x:c>
      <x:c r="E19149" t="str">
        <x:v>HON'BLE MR. JUSTICE AVNEESH JHINGAN</x:v>
      </x:c>
      <x:c r="F19149" t="str"/>
      <x:c r="G19149" t="str">
        <x:v>https://indian-high-court-judgments.s3.ap-south-1.amazonaws.com/data/pdf/year=2026/court=7_26/bench=dhcdb/DLHC010940942025_1_2026-05-05.pdf</x:v>
      </x:c>
    </x:row>
    <x:row r="19150">
      <x:c r="A19150" t="str">
        <x:v>DLHC010745752025</x:v>
      </x:c>
      <x:c r="B19150" t="str">
        <x:v>W.P.(C)/15154/2025 of UNION OF INDIA &amp; ORS. Vs EX NK C GANESAN (NO. 1384878 F)</x:v>
      </x:c>
      <x:c r="C19150" t="str">
        <x:v>2026-05-18</x:v>
      </x:c>
      <x:c r="D19150" t="str">
        <x:v>High Court of Delhi</x:v>
      </x:c>
      <x:c r="E19150" t="str">
        <x:v>HON'BLE MR. JUSTICE AMIT MAHAJAN,HON'BLE MR. JUSTICE ANIL KSHETARPAL</x:v>
      </x:c>
      <x:c r="F19150" t="str"/>
      <x:c r="G19150" t="str">
        <x:v>https://indian-high-court-judgments.s3.ap-south-1.amazonaws.com/data/pdf/year=2026/court=7_26/bench=dhcdb/DLHC010745752025_1_2026-05-18.pdf</x:v>
      </x:c>
    </x:row>
    <x:row r="19151">
      <x:c r="A19151" t="str">
        <x:v>DLHC010201782026</x:v>
      </x:c>
      <x:c r="B19151" t="str">
        <x:v>CRL.M.C./3559/2026 of SH VIPIN CHHABRA &amp; ORS. Vs STATE GOVT OF NCT OF DELHI AND ANR</x:v>
      </x:c>
      <x:c r="C19151" t="str">
        <x:v>2026-05-07</x:v>
      </x:c>
      <x:c r="D19151" t="str">
        <x:v>High Court of Delhi</x:v>
      </x:c>
      <x:c r="E19151" t="str">
        <x:v>HON'BLE MR. JUSTICE GIRISH KATHPALIA</x:v>
      </x:c>
      <x:c r="F19151" t="str"/>
      <x:c r="G19151" t="str">
        <x:v>https://indian-high-court-judgments.s3.ap-south-1.amazonaws.com/data/pdf/year=2026/court=7_26/bench=dhcdb/DLHC010201782026_1_2026-05-07.pdf</x:v>
      </x:c>
    </x:row>
    <x:row r="19152">
      <x:c r="A19152" t="str">
        <x:v>DLHC010201502026</x:v>
      </x:c>
      <x:c r="B19152" t="str">
        <x:v>CM(M)/1049/2026 of VIRENDER DHAKA Vs NARESH AGGARWAL &amp; ORS.</x:v>
      </x:c>
      <x:c r="C19152" t="str">
        <x:v>2026-05-07</x:v>
      </x:c>
      <x:c r="D19152" t="str">
        <x:v>High Court of Delhi</x:v>
      </x:c>
      <x:c r="E19152" t="str">
        <x:v>HON'BLE MR. JUSTICE RAJNEESH KUMAR GUPTA</x:v>
      </x:c>
      <x:c r="F19152" t="str"/>
      <x:c r="G19152" t="str">
        <x:v>https://indian-high-court-judgments.s3.ap-south-1.amazonaws.com/data/pdf/year=2026/court=7_26/bench=dhcdb/DLHC010201502026_1_2026-05-07.pdf</x:v>
      </x:c>
    </x:row>
    <x:row r="19153">
      <x:c r="A19153" t="str">
        <x:v>DLHC010984742025</x:v>
      </x:c>
      <x:c r="B19153" t="str">
        <x:v>CRL.M.C./8766/2025 of SH. MOHINDER PAL SINGH AND ANR. Vs THE STATE GOVT. OF NCT OF DELHI AND ANR</x:v>
      </x:c>
      <x:c r="C19153" t="str">
        <x:v>2026-05-19</x:v>
      </x:c>
      <x:c r="D19153" t="str">
        <x:v>High Court of Delhi</x:v>
      </x:c>
      <x:c r="E19153" t="str">
        <x:v>HON'BLE MR. JUSTICE PRATEEK JALAN</x:v>
      </x:c>
      <x:c r="F19153" t="str"/>
      <x:c r="G19153" t="str">
        <x:v>https://indian-high-court-judgments.s3.ap-south-1.amazonaws.com/data/pdf/year=2026/court=7_26/bench=dhcdb/DLHC010984742025_1_2026-05-19.pdf</x:v>
      </x:c>
    </x:row>
    <x:row r="19154">
      <x:c r="A19154" t="str">
        <x:v>DLHC010007042022</x:v>
      </x:c>
      <x:c r="B19154" t="str">
        <x:v>LPA/27/2023 of NATIONAL COUNCIL FOR TEACHER EDUCATION AND ANR. Vs HOLY CHILD BED COLLEGE &amp; ANR.</x:v>
      </x:c>
      <x:c r="C19154" t="str">
        <x:v>2026-05-07</x:v>
      </x:c>
      <x:c r="D19154" t="str">
        <x:v>High Court of Delhi</x:v>
      </x:c>
      <x:c r="E19154" t="str">
        <x:v>HON'BLE MR. JUSTICE V. KAMESWAR RAO,HON'BLE MS. JUSTICE MANMEET PRITAM SINGH ARORA</x:v>
      </x:c>
      <x:c r="F19154" t="str"/>
      <x:c r="G19154" t="str">
        <x:v>https://indian-high-court-judgments.s3.ap-south-1.amazonaws.com/data/pdf/year=2026/court=7_26/bench=dhcdb/DLHC010007042022_1_2026-05-07.pdf</x:v>
      </x:c>
    </x:row>
    <x:row r="19155">
      <x:c r="A19155" t="str">
        <x:v>DLHC010620352025</x:v>
      </x:c>
      <x:c r="B19155" t="str">
        <x:v>RFA(COMM)/509/2025 of M/S AKASVA INFRASTRUCTURE PVT LTD &amp; ANR. Vs M/S/ ROYAL SCAFFOLDING SYSTEMS &amp; ANR.</x:v>
      </x:c>
      <x:c r="C19155" t="str">
        <x:v>2026-05-06</x:v>
      </x:c>
      <x:c r="D19155" t="str">
        <x:v>High Court of Delhi</x:v>
      </x:c>
      <x:c r="E19155" t="str">
        <x:v>HON'BLE MR. JUSTICE V. KAMESWAR RAO,HON'BLE MS. JUSTICE MANMEET PRITAM SINGH ARORA</x:v>
      </x:c>
      <x:c r="F19155" t="str"/>
      <x:c r="G19155" t="str">
        <x:v>https://indian-high-court-judgments.s3.ap-south-1.amazonaws.com/data/pdf/year=2026/court=7_26/bench=dhcdb/DLHC010620352025_1_2026-05-06.pdf</x:v>
      </x:c>
    </x:row>
    <x:row r="19156">
      <x:c r="A19156" t="str">
        <x:v>DLHC011435072013</x:v>
      </x:c>
      <x:c r="B19156" t="str">
        <x:v>MAC.APP./855/2013 of IFFCO TOKIO GENERAL INSURANCE CO. LTD Vs MOHD. IRSHAD &amp; ORS</x:v>
      </x:c>
      <x:c r="C19156" t="str">
        <x:v>2026-05-18</x:v>
      </x:c>
      <x:c r="D19156" t="str">
        <x:v>High Court of Delhi</x:v>
      </x:c>
      <x:c r="E19156" t="str">
        <x:v>HON'BLE MR. JUSTICE ANISH DAYAL</x:v>
      </x:c>
      <x:c r="F19156" t="str"/>
      <x:c r="G19156" t="str">
        <x:v>https://indian-high-court-judgments.s3.ap-south-1.amazonaws.com/data/pdf/year=2026/court=7_26/bench=dhcdb/DLHC011435072013_1_2026-05-18.pdf</x:v>
      </x:c>
    </x:row>
    <x:row r="19157">
      <x:c r="A19157" t="str">
        <x:v>DLHC010824322025</x:v>
      </x:c>
      <x:c r="B19157" t="str">
        <x:v>W.P.(C)/16229/2025 of SIKKIM SKILL UNIVERSITY (PCI-5556) Vs PHARMACY COUNCIL OF INDIA</x:v>
      </x:c>
      <x:c r="C19157" t="str">
        <x:v>2026-05-06</x:v>
      </x:c>
      <x:c r="D19157" t="str">
        <x:v>High Court of Delhi</x:v>
      </x:c>
      <x:c r="E19157" t="str">
        <x:v>HON'BLE MR. JUSTICE JASMEET SINGH</x:v>
      </x:c>
      <x:c r="F19157" t="str"/>
      <x:c r="G19157" t="str">
        <x:v>https://indian-high-court-judgments.s3.ap-south-1.amazonaws.com/data/pdf/year=2026/court=7_26/bench=dhcdb/DLHC010824322025_1_2026-05-06.pdf</x:v>
      </x:c>
    </x:row>
    <x:row r="19158">
      <x:c r="A19158" t="str">
        <x:v>DLHC010248022025</x:v>
      </x:c>
      <x:c r="B19158" t="str">
        <x:v>W.P.(C)/5536/2025 of SATPAL Vs THE COMMISSIONER &amp; ANR.</x:v>
      </x:c>
      <x:c r="C19158" t="str">
        <x:v>2026-05-18</x:v>
      </x:c>
      <x:c r="D19158" t="str">
        <x:v>High Court of Delhi</x:v>
      </x:c>
      <x:c r="E19158" t="str">
        <x:v>HON'BLE MR. JUSTICE ANIL KSHETARPAL,HON'BLE MR. JUSTICE AMIT MAHAJAN</x:v>
      </x:c>
      <x:c r="F19158" t="str"/>
      <x:c r="G19158" t="str">
        <x:v>https://indian-high-court-judgments.s3.ap-south-1.amazonaws.com/data/pdf/year=2026/court=7_26/bench=dhcdb/DLHC010248022025_1_2026-05-18.pdf</x:v>
      </x:c>
    </x:row>
    <x:row r="19159">
      <x:c r="A19159" t="str">
        <x:v>DLHC010191772026</x:v>
      </x:c>
      <x:c r="B19159" t="str">
        <x:v>W.P.(C)/6055/2026 of SAVITA GOEL Vs REGISTRAR OF COOPERATIVE SOCIETIES &amp; ORS.</x:v>
      </x:c>
      <x:c r="C19159" t="str">
        <x:v>2026-05-04</x:v>
      </x:c>
      <x:c r="D19159" t="str">
        <x:v>High Court of Delhi</x:v>
      </x:c>
      <x:c r="E19159" t="str">
        <x:v>HON'BLE MS. JUSTICE PRATHIBA M. SINGH,HON'BLE MR. JUSTICE MADHU JAIN</x:v>
      </x:c>
      <x:c r="F19159" t="str"/>
      <x:c r="G19159" t="str">
        <x:v>https://indian-high-court-judgments.s3.ap-south-1.amazonaws.com/data/pdf/year=2026/court=7_26/bench=dhcdb/DLHC010191772026_1_2026-05-04.pdf</x:v>
      </x:c>
    </x:row>
    <x:row r="19160">
      <x:c r="A19160" t="str">
        <x:v>DLHC010537572025</x:v>
      </x:c>
      <x:c r="B19160" t="str">
        <x:v>BAIL APPLN./2928/2025 of RAJESH KUMAR Vs DIRECTORATE OF ENFORCEMENT</x:v>
      </x:c>
      <x:c r="C19160" t="str">
        <x:v>2026-05-04</x:v>
      </x:c>
      <x:c r="D19160" t="str">
        <x:v>High Court of Delhi</x:v>
      </x:c>
      <x:c r="E19160" t="str">
        <x:v>HON'BLE MR. JUSTICE GIRISH KATHPALIA</x:v>
      </x:c>
      <x:c r="F19160" t="str"/>
      <x:c r="G19160" t="str">
        <x:v>https://indian-high-court-judgments.s3.ap-south-1.amazonaws.com/data/pdf/year=2026/court=7_26/bench=dhcdb/DLHC010537572025_1_2026-05-04.pdf</x:v>
      </x:c>
    </x:row>
    <x:row r="19161">
      <x:c r="A19161" t="str">
        <x:v>DLHC011086762025</x:v>
      </x:c>
      <x:c r="B19161" t="str">
        <x:v>ITA/21/2026 of M/S IREO GRACE REALTECH PRIVATE LIMITED Vs DCIT, CIRCLE-74(1), NEW DELHI &amp; ANR.</x:v>
      </x:c>
      <x:c r="C19161" t="str">
        <x:v>2026-05-18</x:v>
      </x:c>
      <x:c r="D19161" t="str">
        <x:v>High Court of Delhi</x:v>
      </x:c>
      <x:c r="E19161" t="str">
        <x:v>HON'BLE MR. JUSTICE VINOD KUMAR,HON'BLE MR. JUSTICE DINESH MEHTA</x:v>
      </x:c>
      <x:c r="F19161" t="str"/>
      <x:c r="G19161" t="str">
        <x:v>https://indian-high-court-judgments.s3.ap-south-1.amazonaws.com/data/pdf/year=2026/court=7_26/bench=dhcdb/DLHC011086762025_1_2026-05-18.pdf</x:v>
      </x:c>
    </x:row>
    <x:row r="19162">
      <x:c r="A19162" t="str">
        <x:v>DLHC010200812026</x:v>
      </x:c>
      <x:c r="B19162" t="str">
        <x:v>W.P.(C)/6206/2026 of HIMANSHU SHARMA Vs MUNICIPAL CORPORATION OF DELHI THROUGH COMMISSIONER &amp; ORS.</x:v>
      </x:c>
      <x:c r="C19162" t="str">
        <x:v>2026-05-07</x:v>
      </x:c>
      <x:c r="D19162" t="str">
        <x:v>High Court of Delhi</x:v>
      </x:c>
      <x:c r="E19162" t="str">
        <x:v>HON'BLE MR. JUSTICE AMIT BANSAL</x:v>
      </x:c>
      <x:c r="F19162" t="str"/>
      <x:c r="G19162" t="str">
        <x:v>https://indian-high-court-judgments.s3.ap-south-1.amazonaws.com/data/pdf/year=2026/court=7_26/bench=dhcdb/DLHC010200812026_1_2026-05-07.pdf</x:v>
      </x:c>
    </x:row>
    <x:row r="19163">
      <x:c r="A19163" t="str">
        <x:v>DLHC010224882026</x:v>
      </x:c>
      <x:c r="B19163" t="str">
        <x:v>LPA/379/2026 of SEWA SINGH Vs NEERAJ KUMAR JINDAL &amp; ORS.</x:v>
      </x:c>
      <x:c r="C19163" t="str">
        <x:v>2026-05-18</x:v>
      </x:c>
      <x:c r="D19163" t="str">
        <x:v>High Court of Delhi</x:v>
      </x:c>
      <x:c r="E19163" t="str">
        <x:v>HON'BLE MR. JUSTICE TEJAS KARIA</x:v>
      </x:c>
      <x:c r="F19163" t="str"/>
      <x:c r="G19163" t="str">
        <x:v>https://indian-high-court-judgments.s3.ap-south-1.amazonaws.com/data/pdf/year=2026/court=7_26/bench=dhcdb/DLHC010224882026_1_2026-05-18.pdf</x:v>
      </x:c>
    </x:row>
    <x:row r="19164">
      <x:c r="A19164" t="str">
        <x:v>DLHC010175592026</x:v>
      </x:c>
      <x:c r="B19164" t="str">
        <x:v>W.P.(C)/5565/2026 of CHAUDHARY CONSTRUCTION COMPANY PVT LTD. Vs NORTHERN RAILWAYS THROUGH DY. CHIEF ENGINEER</x:v>
      </x:c>
      <x:c r="C19164" t="str">
        <x:v>2026-05-18</x:v>
      </x:c>
      <x:c r="D19164" t="str">
        <x:v>High Court of Delhi</x:v>
      </x:c>
      <x:c r="E19164" t="str">
        <x:v>HON'BLE MR. JUSTICE AMIT BANSAL</x:v>
      </x:c>
      <x:c r="F19164" t="str"/>
      <x:c r="G19164" t="str">
        <x:v>https://indian-high-court-judgments.s3.ap-south-1.amazonaws.com/data/pdf/year=2026/court=7_26/bench=dhcdb/DLHC010175592026_1_2026-05-18.pdf</x:v>
      </x:c>
    </x:row>
    <x:row r="19165">
      <x:c r="A19165" t="str">
        <x:v>DLHC010150842026</x:v>
      </x:c>
      <x:c r="B19165" t="str">
        <x:v>W.P.(C)/4895/2026 of SMT. MONIKA YADAV Vs BHARAT PETROLEUM CORPORATION LIMITED &amp; ANR.</x:v>
      </x:c>
      <x:c r="C19165" t="str">
        <x:v>2026-05-18</x:v>
      </x:c>
      <x:c r="D19165" t="str">
        <x:v>High Court of Delhi</x:v>
      </x:c>
      <x:c r="E19165" t="str">
        <x:v>HON'BLE MR. JUSTICE PURUSHAINDRA KUMAR KAURAV</x:v>
      </x:c>
      <x:c r="F19165" t="str"/>
      <x:c r="G19165" t="str">
        <x:v>https://indian-high-court-judgments.s3.ap-south-1.amazonaws.com/data/pdf/year=2026/court=7_26/bench=dhcdb/DLHC010150842026_1_2026-05-18.pdf</x:v>
      </x:c>
    </x:row>
    <x:row r="19166">
      <x:c r="A19166" t="str">
        <x:v>DLHC010175022026</x:v>
      </x:c>
      <x:c r="B19166" t="str">
        <x:v>ITA/328/2026 of M/S GLS INFRATECH PRIVATE LIMITED Vs ITO (TDS), WARD-74(3) NEW DELHI &amp; ANR.</x:v>
      </x:c>
      <x:c r="C19166" t="str">
        <x:v>2026-05-18</x:v>
      </x:c>
      <x:c r="D19166" t="str">
        <x:v>High Court of Delhi</x:v>
      </x:c>
      <x:c r="E19166" t="str">
        <x:v>HON'BLE MR. JUSTICE DINESH MEHTA,HON'BLE MR. JUSTICE VINOD KUMAR</x:v>
      </x:c>
      <x:c r="F19166" t="str"/>
      <x:c r="G19166" t="str">
        <x:v>https://indian-high-court-judgments.s3.ap-south-1.amazonaws.com/data/pdf/year=2026/court=7_26/bench=dhcdb/DLHC010175022026_1_2026-05-18.pdf</x:v>
      </x:c>
    </x:row>
    <x:row r="19167">
      <x:c r="A19167" t="str">
        <x:v>DLHC010201252026</x:v>
      </x:c>
      <x:c r="B19167" t="str">
        <x:v>CRL.M.C./3548/2026 of RADHIKA Vs STATE (NCT OF DELHI) AND ANR</x:v>
      </x:c>
      <x:c r="C19167" t="str">
        <x:v>2026-05-07</x:v>
      </x:c>
      <x:c r="D19167" t="str">
        <x:v>High Court of Delhi</x:v>
      </x:c>
      <x:c r="E19167" t="str">
        <x:v>HON'BLE MR. JUSTICE GIRISH KATHPALIA</x:v>
      </x:c>
      <x:c r="F19167" t="str"/>
      <x:c r="G19167" t="str">
        <x:v>https://indian-high-court-judgments.s3.ap-south-1.amazonaws.com/data/pdf/year=2026/court=7_26/bench=dhcdb/DLHC010201252026_1_2026-05-07.pdf</x:v>
      </x:c>
    </x:row>
    <x:row r="19168">
      <x:c r="A19168" t="str">
        <x:v>DLHC010164842024</x:v>
      </x:c>
      <x:c r="B19168" t="str">
        <x:v>W.P.(C)/4561/2024 of RAMESH Vs GOVT. OF NCT OF DELHI &amp; ANR.</x:v>
      </x:c>
      <x:c r="C19168" t="str">
        <x:v>2026-05-04</x:v>
      </x:c>
      <x:c r="D19168" t="str">
        <x:v>High Court of Delhi</x:v>
      </x:c>
      <x:c r="E19168" t="str">
        <x:v>HON'BLE MS. JUSTICE PRATHIBA M. SINGH,HON'BLE MR. JUSTICE MADHU JAIN</x:v>
      </x:c>
      <x:c r="F19168" t="str"/>
      <x:c r="G19168" t="str">
        <x:v>https://indian-high-court-judgments.s3.ap-south-1.amazonaws.com/data/pdf/year=2026/court=7_26/bench=dhcdb/DLHC010164842024_1_2026-05-04.pdf</x:v>
      </x:c>
    </x:row>
    <x:row r="19169">
      <x:c r="A19169" t="str">
        <x:v>DLHC011170012012</x:v>
      </x:c>
      <x:c r="B19169" t="str">
        <x:v>RFA/358/2012 of OM PRAKASH SAINI Vs VP TYAGI</x:v>
      </x:c>
      <x:c r="C19169" t="str">
        <x:v>2026-05-19</x:v>
      </x:c>
      <x:c r="D19169" t="str">
        <x:v>High Court of Delhi</x:v>
      </x:c>
      <x:c r="E19169" t="str">
        <x:v>HON'BLE MR. JUSTICE AMIT SHARMA</x:v>
      </x:c>
      <x:c r="F19169" t="str"/>
      <x:c r="G19169" t="str">
        <x:v>https://indian-high-court-judgments.s3.ap-south-1.amazonaws.com/data/pdf/year=2026/court=7_26/bench=dhcdb/DLHC011170012012_1_2026-05-19.pdf</x:v>
      </x:c>
    </x:row>
    <x:row r="19170">
      <x:c r="A19170" t="str">
        <x:v>DLHC010221612026</x:v>
      </x:c>
      <x:c r="B19170" t="str">
        <x:v>W.P.(C)/6770/2026 of SUBHASH CHAND GARG Vs TATA POWER DELHI DISTRIBUTION LTD</x:v>
      </x:c>
      <x:c r="C19170" t="str">
        <x:v>2026-05-18</x:v>
      </x:c>
      <x:c r="D19170" t="str">
        <x:v>High Court of Delhi</x:v>
      </x:c>
      <x:c r="E19170" t="str">
        <x:v>HON'BLE MR. JUSTICE AMIT BANSAL</x:v>
      </x:c>
      <x:c r="F19170" t="str"/>
      <x:c r="G19170" t="str">
        <x:v>https://indian-high-court-judgments.s3.ap-south-1.amazonaws.com/data/pdf/year=2026/court=7_26/bench=dhcdb/DLHC010221612026_1_2026-05-18.pdf</x:v>
      </x:c>
    </x:row>
    <x:row r="19171">
      <x:c r="A19171" t="str">
        <x:v>DLHC010162542026</x:v>
      </x:c>
      <x:c r="B19171" t="str">
        <x:v>W.P.(C)/5204/2026 of PRIYA JEANNE STROME IYER &amp; ANR. Vs UNION OF INDIA</x:v>
      </x:c>
      <x:c r="C19171" t="str">
        <x:v>2026-05-18</x:v>
      </x:c>
      <x:c r="D19171" t="str">
        <x:v>High Court of Delhi</x:v>
      </x:c>
      <x:c r="E19171" t="str">
        <x:v>HON'BLE MR. JUSTICE PURUSHAINDRA KUMAR KAURAV</x:v>
      </x:c>
      <x:c r="F19171" t="str"/>
      <x:c r="G19171" t="str">
        <x:v>https://indian-high-court-judgments.s3.ap-south-1.amazonaws.com/data/pdf/year=2026/court=7_26/bench=dhcdb/DLHC010162542026_1_2026-05-18.pdf</x:v>
      </x:c>
    </x:row>
    <x:row r="19172">
      <x:c r="A19172" t="str">
        <x:v>DLHC010092492026</x:v>
      </x:c>
      <x:c r="B19172" t="str">
        <x:v>ARB.P./419/2026 of PRO-INTERACTIVE SERVICES (INDIA) PRIVATE LIMITED Vs SAJM BRAND HUB PVT. LTD</x:v>
      </x:c>
      <x:c r="C19172" t="str">
        <x:v>2026-05-04</x:v>
      </x:c>
      <x:c r="D19172" t="str">
        <x:v>High Court of Delhi</x:v>
      </x:c>
      <x:c r="E19172" t="str">
        <x:v>HON'BLE MR. JUSTICE SUBRAMONIUM PRASAD</x:v>
      </x:c>
      <x:c r="F19172" t="str"/>
      <x:c r="G19172" t="str">
        <x:v>https://indian-high-court-judgments.s3.ap-south-1.amazonaws.com/data/pdf/year=2026/court=7_26/bench=dhcdb/DLHC010092492026_1_2026-05-04.pdf</x:v>
      </x:c>
    </x:row>
    <x:row r="19173">
      <x:c r="A19173" t="str">
        <x:v>DLHC010600812024</x:v>
      </x:c>
      <x:c r="B19173" t="str">
        <x:v>CRL.M.C./7224/2024 of NITISH KUMAR Vs THE STATE NCT OF DELHI AND ANR.</x:v>
      </x:c>
      <x:c r="C19173" t="str">
        <x:v>2026-05-06</x:v>
      </x:c>
      <x:c r="D19173" t="str">
        <x:v>High Court of Delhi</x:v>
      </x:c>
      <x:c r="E19173" t="str">
        <x:v>HON'BLE DR. JUSTICE SWARANA KANTA SHARMA</x:v>
      </x:c>
      <x:c r="F19173" t="str"/>
      <x:c r="G19173" t="str">
        <x:v>https://indian-high-court-judgments.s3.ap-south-1.amazonaws.com/data/pdf/year=2026/court=7_26/bench=dhcdb/DLHC010600812024_1_2026-05-06.pdf</x:v>
      </x:c>
    </x:row>
    <x:row r="19174">
      <x:c r="A19174" t="str">
        <x:v>DLHC010224912026</x:v>
      </x:c>
      <x:c r="B19174" t="str">
        <x:v>W.P.(C)/6876/2026 of NONGKREM YOUTH DEVELOPMENT ASSOCIATION THROUGH GENERAL SECRETARY Vs UNION OF INDIA &amp; ANR.</x:v>
      </x:c>
      <x:c r="C19174" t="str">
        <x:v>2026-05-18</x:v>
      </x:c>
      <x:c r="D19174" t="str">
        <x:v>High Court of Delhi</x:v>
      </x:c>
      <x:c r="E19174" t="str">
        <x:v>HON'BLE MR. JUSTICE PURUSHAINDRA KUMAR KAURAV</x:v>
      </x:c>
      <x:c r="F19174" t="str"/>
      <x:c r="G19174" t="str">
        <x:v>https://indian-high-court-judgments.s3.ap-south-1.amazonaws.com/data/pdf/year=2026/court=7_26/bench=dhcdb/DLHC010224912026_1_2026-05-18.pdf</x:v>
      </x:c>
    </x:row>
    <x:row r="19175">
      <x:c r="A19175" t="str">
        <x:v>DLHC010074872026</x:v>
      </x:c>
      <x:c r="B19175" t="str">
        <x:v>W.P.(C)/2704/2026 of SHRI RIKKY GUPTA &amp; ANR. Vs MUNICIPAL CORPORATION OF DELHI &amp; ORS.</x:v>
      </x:c>
      <x:c r="C19175" t="str">
        <x:v>2026-05-05</x:v>
      </x:c>
      <x:c r="D19175" t="str">
        <x:v>High Court of Delhi</x:v>
      </x:c>
      <x:c r="E19175" t="str">
        <x:v>HON'BLE MR. JUSTICE AMIT BANSAL</x:v>
      </x:c>
      <x:c r="F19175" t="str"/>
      <x:c r="G19175" t="str">
        <x:v>https://indian-high-court-judgments.s3.ap-south-1.amazonaws.com/data/pdf/year=2026/court=7_26/bench=dhcdb/DLHC010074872026_1_2026-05-05.pdf</x:v>
      </x:c>
    </x:row>
    <x:row r="19176">
      <x:c r="A19176" t="str">
        <x:v>DLHC010194312026</x:v>
      </x:c>
      <x:c r="B19176" t="str">
        <x:v>W.P.(C)/6029/2026 of SANDEEP KUMAR DUBEY Vs UNION OF INDIA MINISTRY OF HOME AFFAIRS AND ANR.</x:v>
      </x:c>
      <x:c r="C19176" t="str">
        <x:v>2026-05-04</x:v>
      </x:c>
      <x:c r="D19176" t="str">
        <x:v>High Court of Delhi</x:v>
      </x:c>
      <x:c r="E19176" t="str">
        <x:v>HON'BLE MR. JUSTICE AMIT MAHAJAN,HON'BLE MR. JUSTICE ANIL KSHETARPAL</x:v>
      </x:c>
      <x:c r="F19176" t="str"/>
      <x:c r="G19176" t="str">
        <x:v>https://indian-high-court-judgments.s3.ap-south-1.amazonaws.com/data/pdf/year=2026/court=7_26/bench=dhcdb/DLHC010194312026_1_2026-05-04.pdf</x:v>
      </x:c>
    </x:row>
    <x:row r="19177">
      <x:c r="A19177" t="str">
        <x:v>DLHC010681752025</x:v>
      </x:c>
      <x:c r="B19177" t="str">
        <x:v>W.P.(C)/14246/2025 of UNION OF INDIA AND ORS Vs SRIMATI PRADHAN W D O NK PRADEEP PRADHAN</x:v>
      </x:c>
      <x:c r="C19177" t="str">
        <x:v>2026-05-18</x:v>
      </x:c>
      <x:c r="D19177" t="str">
        <x:v>High Court of Delhi</x:v>
      </x:c>
      <x:c r="E19177" t="str">
        <x:v>HON'BLE MR. JUSTICE AMIT MAHAJAN,HON'BLE MR. JUSTICE ANIL KSHETARPAL</x:v>
      </x:c>
      <x:c r="F19177" t="str"/>
      <x:c r="G19177" t="str">
        <x:v>https://indian-high-court-judgments.s3.ap-south-1.amazonaws.com/data/pdf/year=2026/court=7_26/bench=dhcdb/DLHC010681752025_1_2026-05-18.pdf</x:v>
      </x:c>
    </x:row>
    <x:row r="19178">
      <x:c r="A19178" t="str">
        <x:v>DLHC010199022026</x:v>
      </x:c>
      <x:c r="B19178" t="str">
        <x:v>CRL.M.C./3521/2026 of AMAL KUMAR BISWAS &amp; ORS. Vs STATE NCT OF DELHI &amp; ANR.</x:v>
      </x:c>
      <x:c r="C19178" t="str">
        <x:v>2026-05-06</x:v>
      </x:c>
      <x:c r="D19178" t="str">
        <x:v>High Court of Delhi</x:v>
      </x:c>
      <x:c r="E19178" t="str">
        <x:v>HON'BLE MR. JUSTICE SAURABH BANERJEE</x:v>
      </x:c>
      <x:c r="F19178" t="str"/>
      <x:c r="G19178" t="str">
        <x:v>https://indian-high-court-judgments.s3.ap-south-1.amazonaws.com/data/pdf/year=2026/court=7_26/bench=dhcdb/DLHC010199022026_1_2026-05-06.pdf</x:v>
      </x:c>
    </x:row>
    <x:row r="19179">
      <x:c r="A19179" t="str">
        <x:v>DLHC010036072026</x:v>
      </x:c>
      <x:c r="B19179" t="str">
        <x:v>CRL.M.C./914/2026 of SH. UTTAM JAGWANI 0RS Vs THE STATE (N.C.T. OF DELHI) ANR</x:v>
      </x:c>
      <x:c r="C19179" t="str">
        <x:v>2026-05-06</x:v>
      </x:c>
      <x:c r="D19179" t="str">
        <x:v>High Court of Delhi</x:v>
      </x:c>
      <x:c r="E19179" t="str">
        <x:v>HON'BLE DR. JUSTICE SWARANA KANTA SHARMA</x:v>
      </x:c>
      <x:c r="F19179" t="str"/>
      <x:c r="G19179" t="str">
        <x:v>https://indian-high-court-judgments.s3.ap-south-1.amazonaws.com/data/pdf/year=2026/court=7_26/bench=dhcdb/DLHC010036072026_1_2026-05-06.pdf</x:v>
      </x:c>
    </x:row>
    <x:row r="19180">
      <x:c r="A19180" t="str">
        <x:v>DLHC011023002025</x:v>
      </x:c>
      <x:c r="B19180" t="str">
        <x:v>W.P.(CRL)/4157/2025 of SH ASHOK KUMAR Vs THE STATE NCT OF DELHI AND ORS</x:v>
      </x:c>
      <x:c r="C19180" t="str">
        <x:v>2026-05-06</x:v>
      </x:c>
      <x:c r="D19180" t="str">
        <x:v>High Court of Delhi</x:v>
      </x:c>
      <x:c r="E19180" t="str">
        <x:v>HON'BLE MR. JUSTICE NAVIN CHAWLA,HON'BLE MR. JUSTICE RAVINDER DUDEJA</x:v>
      </x:c>
      <x:c r="F19180" t="str"/>
      <x:c r="G19180" t="str">
        <x:v>https://indian-high-court-judgments.s3.ap-south-1.amazonaws.com/data/pdf/year=2026/court=7_26/bench=dhcdb/DLHC011023002025_1_2026-05-06.pdf</x:v>
      </x:c>
    </x:row>
    <x:row r="19181">
      <x:c r="A19181" t="str">
        <x:v>DLHC010052482026</x:v>
      </x:c>
      <x:c r="B19181" t="str">
        <x:v>CM(M)/358/2026 of LAXMI CHAND @ LALIT SINGH Vs PRABHDIT ASSOCIATES PRIVATE LIMITED</x:v>
      </x:c>
      <x:c r="C19181" t="str">
        <x:v>2026-05-07</x:v>
      </x:c>
      <x:c r="D19181" t="str">
        <x:v>High Court of Delhi</x:v>
      </x:c>
      <x:c r="E19181" t="str">
        <x:v>HON'BLE MR. JUSTICE RAJNEESH KUMAR GUPTA</x:v>
      </x:c>
      <x:c r="F19181" t="str"/>
      <x:c r="G19181" t="str">
        <x:v>https://indian-high-court-judgments.s3.ap-south-1.amazonaws.com/data/pdf/year=2026/court=7_26/bench=dhcdb/DLHC010052482026_1_2026-05-07.pdf</x:v>
      </x:c>
    </x:row>
    <x:row r="19182">
      <x:c r="A19182" t="str">
        <x:v>DLHC010200022026</x:v>
      </x:c>
      <x:c r="B19182" t="str">
        <x:v>W.P.(C)/6219/2026 of SANJAY SINGH Vs GOVERNMENT OF NCT OF DELHI AND ORS</x:v>
      </x:c>
      <x:c r="C19182" t="str">
        <x:v>2026-05-07</x:v>
      </x:c>
      <x:c r="D19182" t="str">
        <x:v>High Court of Delhi</x:v>
      </x:c>
      <x:c r="E19182" t="str">
        <x:v>HON'BLE MR. JUSTICE SANJEEV NARULA</x:v>
      </x:c>
      <x:c r="F19182" t="str"/>
      <x:c r="G19182" t="str">
        <x:v>https://indian-high-court-judgments.s3.ap-south-1.amazonaws.com/data/pdf/year=2026/court=7_26/bench=dhcdb/DLHC010200022026_1_2026-05-07.pdf</x:v>
      </x:c>
    </x:row>
    <x:row r="19183">
      <x:c r="A19183" t="str">
        <x:v>DLHC010480492023</x:v>
      </x:c>
      <x:c r="B19183" t="str">
        <x:v>CRL.M.C./8740/2023 of JITENDER AGGRAWAL &amp; ORS. Vs STATE OF NCT OF DELHI &amp; ANR.</x:v>
      </x:c>
      <x:c r="C19183" t="str">
        <x:v>2026-05-04</x:v>
      </x:c>
      <x:c r="D19183" t="str">
        <x:v>High Court of Delhi</x:v>
      </x:c>
      <x:c r="E19183" t="str">
        <x:v>HON'BLE MR. JUSTICE MANOJ JAIN</x:v>
      </x:c>
      <x:c r="F19183" t="str"/>
      <x:c r="G19183" t="str">
        <x:v>https://indian-high-court-judgments.s3.ap-south-1.amazonaws.com/data/pdf/year=2026/court=7_26/bench=dhcdb/DLHC010480492023_1_2026-05-04.pdf</x:v>
      </x:c>
    </x:row>
    <x:row r="19184">
      <x:c r="A19184" t="str">
        <x:v>DLHC010189822026</x:v>
      </x:c>
      <x:c r="B19184" t="str">
        <x:v>W.P.(C)/5955/2026 of BABA RAMDAL SURAJDEV PHARMACY COLLEGE Vs PHARMACY COUNCIL OF INDIA</x:v>
      </x:c>
      <x:c r="C19184" t="str">
        <x:v>2026-05-06</x:v>
      </x:c>
      <x:c r="D19184" t="str">
        <x:v>High Court of Delhi</x:v>
      </x:c>
      <x:c r="E19184" t="str">
        <x:v>HON'BLE MR. JUSTICE JASMEET SINGH</x:v>
      </x:c>
      <x:c r="F19184" t="str"/>
      <x:c r="G19184" t="str">
        <x:v>https://indian-high-court-judgments.s3.ap-south-1.amazonaws.com/data/pdf/year=2026/court=7_26/bench=dhcdb/DLHC010189822026_1_2026-05-06.pdf</x:v>
      </x:c>
    </x:row>
    <x:row r="19185">
      <x:c r="A19185" t="str">
        <x:v>DLHC010880172025</x:v>
      </x:c>
      <x:c r="B19185" t="str">
        <x:v>W.P.(C)/17076/2025 of AMANDEEP SINGH PROPRIETOR , GURU KRIPA ENTERPRISES Vs OFFICE OF THE ASSISTANT COMMISSIONER OF INCOME TAX CIRCLE 10(1), DELHI</x:v>
      </x:c>
      <x:c r="C19185" t="str">
        <x:v>2026-05-18</x:v>
      </x:c>
      <x:c r="D19185" t="str">
        <x:v>High Court of Delhi</x:v>
      </x:c>
      <x:c r="E19185" t="str">
        <x:v>HON'BLE MR. JUSTICE VINOD KUMAR,HON'BLE MR. JUSTICE DINESH MEHTA</x:v>
      </x:c>
      <x:c r="F19185" t="str"/>
      <x:c r="G19185" t="str">
        <x:v>https://indian-high-court-judgments.s3.ap-south-1.amazonaws.com/data/pdf/year=2026/court=7_26/bench=dhcdb/DLHC010880172025_1_2026-05-18.pdf</x:v>
      </x:c>
    </x:row>
    <x:row r="19186">
      <x:c r="A19186" t="str">
        <x:v>DLHC010429742025</x:v>
      </x:c>
      <x:c r="B19186" t="str">
        <x:v>CRL.REV.P.(NI)/147/2025 of DAVID Vs ALOK PAHUJA</x:v>
      </x:c>
      <x:c r="C19186" t="str">
        <x:v>2026-05-05</x:v>
      </x:c>
      <x:c r="D19186" t="str">
        <x:v>High Court of Delhi</x:v>
      </x:c>
      <x:c r="E19186" t="str">
        <x:v>HON'BLE MR. JUSTICE GIRISH KATHPALIA</x:v>
      </x:c>
      <x:c r="F19186" t="str"/>
      <x:c r="G19186" t="str">
        <x:v>https://indian-high-court-judgments.s3.ap-south-1.amazonaws.com/data/pdf/year=2026/court=7_26/bench=dhcdb/DLHC010429742025_1_2026-05-05.pdf</x:v>
      </x:c>
    </x:row>
    <x:row r="19187">
      <x:c r="A19187" t="str">
        <x:v>DLHC010787742025</x:v>
      </x:c>
      <x:c r="B19187" t="str">
        <x:v>W.P.(C)/15751/2025 of UNION OF INDIA AND ORS Vs EX HAV DSC RAM PRAKASH</x:v>
      </x:c>
      <x:c r="C19187" t="str">
        <x:v>2026-05-18</x:v>
      </x:c>
      <x:c r="D19187" t="str">
        <x:v>High Court of Delhi</x:v>
      </x:c>
      <x:c r="E19187" t="str">
        <x:v>HON'BLE MR. JUSTICE AMIT MAHAJAN,HON'BLE MR. JUSTICE ANIL KSHETARPAL</x:v>
      </x:c>
      <x:c r="F19187" t="str"/>
      <x:c r="G19187" t="str">
        <x:v>https://indian-high-court-judgments.s3.ap-south-1.amazonaws.com/data/pdf/year=2026/court=7_26/bench=dhcdb/DLHC010787742025_1_2026-05-18.pdf</x:v>
      </x:c>
    </x:row>
    <x:row r="19188">
      <x:c r="A19188" t="str">
        <x:v>DLHC010198762026</x:v>
      </x:c>
      <x:c r="B19188" t="str">
        <x:v>W.P.(C)/6187/2026 of VEDICA SANJEEVANI PROJECTS PRIVATE LIMITED &amp; ANR. Vs AUTHORIZED OFFICER, VISTRA ITCL (INDIA) LIMITED, &amp; ORS.</x:v>
      </x:c>
      <x:c r="C19188" t="str">
        <x:v>2026-05-06</x:v>
      </x:c>
      <x:c r="D19188" t="str">
        <x:v>High Court of Delhi</x:v>
      </x:c>
      <x:c r="E19188" t="str">
        <x:v>HON'BLE MR. JUSTICE VIVEK CHAUDHARY ,HON'BLE MS. JUSTICE RENU BHATNAGAR</x:v>
      </x:c>
      <x:c r="F19188" t="str"/>
      <x:c r="G19188" t="str">
        <x:v>https://indian-high-court-judgments.s3.ap-south-1.amazonaws.com/data/pdf/year=2026/court=7_26/bench=dhcdb/DLHC010198762026_1_2026-05-06.pdf</x:v>
      </x:c>
    </x:row>
    <x:row r="19189">
      <x:c r="A19189" t="str">
        <x:v>DLHC010154162026</x:v>
      </x:c>
      <x:c r="B19189" t="str">
        <x:v>W.P.(C)/4918/2026 of SAURABH DIKSHIT Vs GOVT. OF NCT OF DELHI &amp; ORS.</x:v>
      </x:c>
      <x:c r="C19189" t="str">
        <x:v>2026-05-05</x:v>
      </x:c>
      <x:c r="D19189" t="str">
        <x:v>High Court of Delhi</x:v>
      </x:c>
      <x:c r="E19189" t="str">
        <x:v>HON'BLE MR. JUSTICE PURUSHAINDRA KUMAR KAURAV</x:v>
      </x:c>
      <x:c r="F19189" t="str"/>
      <x:c r="G19189" t="str">
        <x:v>https://indian-high-court-judgments.s3.ap-south-1.amazonaws.com/data/pdf/year=2026/court=7_26/bench=dhcdb/DLHC010154162026_1_2026-05-05.pdf</x:v>
      </x:c>
    </x:row>
    <x:row r="19190">
      <x:c r="A19190" t="str">
        <x:v>DLHC010218142023</x:v>
      </x:c>
      <x:c r="B19190" t="str">
        <x:v>CM(M)/933/2023 of ASHWANI GUPTA Vs TALA RAM KAMBOJ &amp; ORS.</x:v>
      </x:c>
      <x:c r="C19190" t="str">
        <x:v>2026-05-05</x:v>
      </x:c>
      <x:c r="D19190" t="str">
        <x:v>High Court of Delhi</x:v>
      </x:c>
      <x:c r="E19190" t="str">
        <x:v>HON'BLE MR. JUSTICE RAJNEESH KUMAR GUPTA</x:v>
      </x:c>
      <x:c r="F19190" t="str"/>
      <x:c r="G19190" t="str">
        <x:v>https://indian-high-court-judgments.s3.ap-south-1.amazonaws.com/data/pdf/year=2026/court=7_26/bench=dhcdb/DLHC010218142023_1_2026-05-05.pdf</x:v>
      </x:c>
    </x:row>
    <x:row r="19191">
      <x:c r="A19191" t="str">
        <x:v>DLHC010207972026</x:v>
      </x:c>
      <x:c r="B19191" t="str">
        <x:v>LPA/347/2026 of PRASHANT Vs UNION OF INDIA AND ANR.</x:v>
      </x:c>
      <x:c r="C19191" t="str">
        <x:v>2026-05-18</x:v>
      </x:c>
      <x:c r="D19191" t="str">
        <x:v>High Court of Delhi</x:v>
      </x:c>
      <x:c r="E19191" t="str">
        <x:v>HON'BLE MR. JUSTICE TEJAS KARIA</x:v>
      </x:c>
      <x:c r="F19191" t="str"/>
      <x:c r="G19191" t="str">
        <x:v>https://indian-high-court-judgments.s3.ap-south-1.amazonaws.com/data/pdf/year=2026/court=7_26/bench=dhcdb/DLHC010207972026_1_2026-05-18.pdf</x:v>
      </x:c>
    </x:row>
    <x:row r="19192">
      <x:c r="A19192" t="str">
        <x:v>DLHC010200562026</x:v>
      </x:c>
      <x:c r="B19192" t="str">
        <x:v>W.P.(CRL)/1485/2026 of MANISHA PRAJAPAT &amp; ANR. Vs STATE OF NCT OF DELHI &amp; ANR.</x:v>
      </x:c>
      <x:c r="C19192" t="str">
        <x:v>2026-05-07</x:v>
      </x:c>
      <x:c r="D19192" t="str">
        <x:v>High Court of Delhi</x:v>
      </x:c>
      <x:c r="E19192" t="str">
        <x:v>HON'BLE DR. JUSTICE SWARANA KANTA SHARMA</x:v>
      </x:c>
      <x:c r="F19192" t="str"/>
      <x:c r="G19192" t="str">
        <x:v>https://indian-high-court-judgments.s3.ap-south-1.amazonaws.com/data/pdf/year=2026/court=7_26/bench=dhcdb/DLHC010200562026_1_2026-05-07.pdf</x:v>
      </x:c>
    </x:row>
    <x:row r="19193">
      <x:c r="A19193" t="str">
        <x:v>DLHC010330672023</x:v>
      </x:c>
      <x:c r="B19193" t="str">
        <x:v>W.P.(C)/11201/2023 of RABINDRA KUMAR DASH &amp; ORS. Vs GOVERNMENT OF NCT OF DELHI THROUGH SECRETARY, DEPARTMENT OF SOCIAL WELFARE &amp; ORS.</x:v>
      </x:c>
      <x:c r="C19193" t="str">
        <x:v>2026-05-07</x:v>
      </x:c>
      <x:c r="D19193" t="str">
        <x:v>High Court of Delhi</x:v>
      </x:c>
      <x:c r="E19193" t="str">
        <x:v>HON'BLE MR. JUSTICE PURUSHAINDRA KUMAR KAURAV</x:v>
      </x:c>
      <x:c r="F19193" t="str"/>
      <x:c r="G19193" t="str">
        <x:v>https://indian-high-court-judgments.s3.ap-south-1.amazonaws.com/data/pdf/year=2026/court=7_26/bench=dhcdb/DLHC010330672023_1_2026-05-07.pdf</x:v>
      </x:c>
    </x:row>
    <x:row r="19194">
      <x:c r="A19194" t="str">
        <x:v>DLHC011237792018</x:v>
      </x:c>
      <x:c r="B19194" t="str">
        <x:v>W.P.(C)/4705/2018 of GOVT OF NCT OF DELHI &amp; ORS Vs DR. H.C GUPTA</x:v>
      </x:c>
      <x:c r="C19194" t="str">
        <x:v>2026-05-04</x:v>
      </x:c>
      <x:c r="D19194" t="str">
        <x:v>High Court of Delhi</x:v>
      </x:c>
      <x:c r="E19194" t="str">
        <x:v>HON'BLE MR. JUSTICE AMIT MAHAJAN,HON'BLE MR. JUSTICE ANIL KSHETARPAL</x:v>
      </x:c>
      <x:c r="F19194" t="str"/>
      <x:c r="G19194" t="str">
        <x:v>https://indian-high-court-judgments.s3.ap-south-1.amazonaws.com/data/pdf/year=2026/court=7_26/bench=dhcdb/DLHC011237792018_1_2026-05-19.pdf</x:v>
      </x:c>
    </x:row>
    <x:row r="19195">
      <x:c r="A19195" t="str">
        <x:v>DLHC011000602024</x:v>
      </x:c>
      <x:c r="B19195" t="str">
        <x:v>W.P.(C)/329/2025 of INSTAPOWER LTD Vs UNION OF INDIA &amp; ANR.</x:v>
      </x:c>
      <x:c r="C19195" t="str">
        <x:v>2026-05-06</x:v>
      </x:c>
      <x:c r="D19195" t="str">
        <x:v>High Court of Delhi</x:v>
      </x:c>
      <x:c r="E19195" t="str">
        <x:v>HON'BLE MR. JUSTICE PURUSHAINDRA KUMAR KAURAV</x:v>
      </x:c>
      <x:c r="F19195" t="str"/>
      <x:c r="G19195" t="str">
        <x:v>https://indian-high-court-judgments.s3.ap-south-1.amazonaws.com/data/pdf/year=2026/court=7_26/bench=dhcdb/DLHC011000602024_1_2026-05-06.pdf</x:v>
      </x:c>
    </x:row>
    <x:row r="19196">
      <x:c r="A19196" t="str">
        <x:v>DLHC011056842025</x:v>
      </x:c>
      <x:c r="B19196" t="str">
        <x:v>ARB.P./2138/2025 of M/S NUTECH CONTRACTS PVT. LTD. Vs M/S CHINA CONSTRUCTION SAUSUM (INDIA) PVT. LTD.</x:v>
      </x:c>
      <x:c r="C19196" t="str">
        <x:v>2026-05-04</x:v>
      </x:c>
      <x:c r="D19196" t="str">
        <x:v>High Court of Delhi</x:v>
      </x:c>
      <x:c r="E19196" t="str">
        <x:v>HON'BLE MR. JUSTICE HARISH VAIDYANATHAN SHANKAR</x:v>
      </x:c>
      <x:c r="F19196" t="str"/>
      <x:c r="G19196" t="str">
        <x:v>https://indian-high-court-judgments.s3.ap-south-1.amazonaws.com/data/pdf/year=2026/court=7_26/bench=dhcdb/DLHC011056842025_1_2026-05-04.pdf</x:v>
      </x:c>
    </x:row>
    <x:row r="19197">
      <x:c r="A19197" t="str">
        <x:v>DLHC010192942026</x:v>
      </x:c>
      <x:c r="B19197" t="str">
        <x:v>CRL.REV.P.(MAT.)/242/2026 of ABHISHEK GOSWAMI Vs REKHA GIRI &amp; ANR.</x:v>
      </x:c>
      <x:c r="C19197" t="str">
        <x:v>2026-05-04</x:v>
      </x:c>
      <x:c r="D19197" t="str">
        <x:v>High Court of Delhi</x:v>
      </x:c>
      <x:c r="E19197" t="str">
        <x:v>HON'BLE MR. JUSTICE SAURABH BANERJEE</x:v>
      </x:c>
      <x:c r="F19197" t="str"/>
      <x:c r="G19197" t="str">
        <x:v>https://indian-high-court-judgments.s3.ap-south-1.amazonaws.com/data/pdf/year=2026/court=7_26/bench=dhcdb/DLHC010192942026_1_2026-05-04.pdf</x:v>
      </x:c>
    </x:row>
    <x:row r="19198">
      <x:c r="A19198" t="str">
        <x:v>DLHC010761062025</x:v>
      </x:c>
      <x:c r="B19198" t="str">
        <x:v>BAIL APPLN./3797/2025 of ROHIT Vs THE STATE (GOVT. OF NCT DELHI)</x:v>
      </x:c>
      <x:c r="C19198" t="str">
        <x:v>2026-05-07</x:v>
      </x:c>
      <x:c r="D19198" t="str">
        <x:v>High Court of Delhi</x:v>
      </x:c>
      <x:c r="E19198" t="str">
        <x:v>HON'BLE DR. JUSTICE SWARANA KANTA SHARMA</x:v>
      </x:c>
      <x:c r="F19198" t="str"/>
      <x:c r="G19198" t="str">
        <x:v>https://indian-high-court-judgments.s3.ap-south-1.amazonaws.com/data/pdf/year=2026/court=7_26/bench=dhcdb/DLHC010761062025_1_2026-05-07.pdf</x:v>
      </x:c>
    </x:row>
    <x:row r="19199">
      <x:c r="A19199" t="str">
        <x:v>DLHC010172682026</x:v>
      </x:c>
      <x:c r="B19199" t="str">
        <x:v>O.M.P.(MISC.)(COMM.)/340/2026 of M/S ADITYA THERMOPACK PVT. LTD. THROUGH ITS MANAGING DIRECTOR, SANJAY RAJPUT Vs ORIENTAL INSURANCE CO. LTD.</x:v>
      </x:c>
      <x:c r="C19199" t="str">
        <x:v>2026-05-04</x:v>
      </x:c>
      <x:c r="D19199" t="str">
        <x:v>High Court of Delhi</x:v>
      </x:c>
      <x:c r="E19199" t="str">
        <x:v>HON'BLE MR. JUSTICE AVNEESH JHINGAN</x:v>
      </x:c>
      <x:c r="F19199" t="str"/>
      <x:c r="G19199" t="str">
        <x:v>https://indian-high-court-judgments.s3.ap-south-1.amazonaws.com/data/pdf/year=2026/court=7_26/bench=dhcdb/DLHC010172682026_1_2026-05-04.pdf</x:v>
      </x:c>
    </x:row>
    <x:row r="19200">
      <x:c r="A19200" t="str">
        <x:v>DLHC010223102026</x:v>
      </x:c>
      <x:c r="B19200" t="str">
        <x:v>CRL.M.C./3910/2026 of MOHIT KUMAR &amp; ORS. Vs THE STATE OF NCT DELHI &amp; ANR.</x:v>
      </x:c>
      <x:c r="C19200" t="str">
        <x:v>2026-05-18</x:v>
      </x:c>
      <x:c r="D19200" t="str">
        <x:v>High Court of Delhi</x:v>
      </x:c>
      <x:c r="E19200" t="str">
        <x:v>HON'BLE DR. JUSTICE SWARANA KANTA SHARMA</x:v>
      </x:c>
      <x:c r="F19200" t="str"/>
      <x:c r="G19200" t="str">
        <x:v>https://indian-high-court-judgments.s3.ap-south-1.amazonaws.com/data/pdf/year=2026/court=7_26/bench=dhcdb/DLHC010223102026_1_2026-05-18.pdf</x:v>
      </x:c>
    </x:row>
    <x:row r="19201">
      <x:c r="A19201" t="str">
        <x:v>DLHC010192712026</x:v>
      </x:c>
      <x:c r="B19201" t="str">
        <x:v>CRL.M.C./3389/2026 of SHABIRA ALISH SABINA Vs THE STATE OF NCT OF DELHI &amp; ANR</x:v>
      </x:c>
      <x:c r="C19201" t="str">
        <x:v>2026-05-04</x:v>
      </x:c>
      <x:c r="D19201" t="str">
        <x:v>High Court of Delhi</x:v>
      </x:c>
      <x:c r="E19201" t="str">
        <x:v>HON'BLE MR. JUSTICE PRATEEK JALAN</x:v>
      </x:c>
      <x:c r="F19201" t="str"/>
      <x:c r="G19201" t="str">
        <x:v>https://indian-high-court-judgments.s3.ap-south-1.amazonaws.com/data/pdf/year=2026/court=7_26/bench=dhcdb/DLHC010192712026_1_2026-05-04.pdf</x:v>
      </x:c>
    </x:row>
    <x:row r="19202">
      <x:c r="A19202" t="str">
        <x:v>DLHC010809502025</x:v>
      </x:c>
      <x:c r="B19202" t="str">
        <x:v>W.P.(C)/16107/2025 of SAROJ DUTTA Vs PUNJABI ACADEMY &amp; ORS.</x:v>
      </x:c>
      <x:c r="C19202" t="str">
        <x:v>2026-05-18</x:v>
      </x:c>
      <x:c r="D19202" t="str">
        <x:v>High Court of Delhi</x:v>
      </x:c>
      <x:c r="E19202" t="str">
        <x:v>HON'BLE MR. JUSTICE SANJEEV NARULA</x:v>
      </x:c>
      <x:c r="F19202" t="str"/>
      <x:c r="G19202" t="str">
        <x:v>https://indian-high-court-judgments.s3.ap-south-1.amazonaws.com/data/pdf/year=2026/court=7_26/bench=dhcdb/DLHC010809502025_1_2026-05-18.pdf</x:v>
      </x:c>
    </x:row>
    <x:row r="19203">
      <x:c r="A19203" t="str">
        <x:v>DLHC010895002025</x:v>
      </x:c>
      <x:c r="B19203" t="str">
        <x:v>W.P.(C)/17315/2025 of VASI Vs MUNCIPAL CORPORATION OF DELHI &amp; ORS.</x:v>
      </x:c>
      <x:c r="C19203" t="str">
        <x:v>2026-05-19</x:v>
      </x:c>
      <x:c r="D19203" t="str">
        <x:v>High Court of Delhi</x:v>
      </x:c>
      <x:c r="E19203" t="str">
        <x:v>HON'BLE MR. JUSTICE AMIT BANSAL</x:v>
      </x:c>
      <x:c r="F19203" t="str"/>
      <x:c r="G19203" t="str">
        <x:v>https://indian-high-court-judgments.s3.ap-south-1.amazonaws.com/data/pdf/year=2026/court=7_26/bench=dhcdb/DLHC010895002025_1_2026-05-19.pdf</x:v>
      </x:c>
    </x:row>
    <x:row r="19204">
      <x:c r="A19204" t="str">
        <x:v>DLHC010220762026</x:v>
      </x:c>
      <x:c r="B19204" t="str">
        <x:v>CRL.M.C./3871/2026 of ANUJ GUPTA &amp; ORS. Vs STATE NCT OF DELHI AND ANR</x:v>
      </x:c>
      <x:c r="C19204" t="str">
        <x:v>2026-05-18</x:v>
      </x:c>
      <x:c r="D19204" t="str">
        <x:v>High Court of Delhi</x:v>
      </x:c>
      <x:c r="E19204" t="str">
        <x:v>HON'BLE DR. JUSTICE SWARANA KANTA SHARMA</x:v>
      </x:c>
      <x:c r="F19204" t="str"/>
      <x:c r="G19204" t="str">
        <x:v>https://indian-high-court-judgments.s3.ap-south-1.amazonaws.com/data/pdf/year=2026/court=7_26/bench=dhcdb/DLHC010220762026_1_2026-05-18.pdf</x:v>
      </x:c>
    </x:row>
    <x:row r="19205">
      <x:c r="A19205" t="str">
        <x:v>DLHC010495202023</x:v>
      </x:c>
      <x:c r="B19205" t="str">
        <x:v>W.P.(C)/15689/2023 of JAI BHAGWAN SHARMA Vs DELHI DEVELOPMENT AUTHORITY &amp; ORS.</x:v>
      </x:c>
      <x:c r="C19205" t="str">
        <x:v>2026-05-04</x:v>
      </x:c>
      <x:c r="D19205" t="str">
        <x:v>High Court of Delhi</x:v>
      </x:c>
      <x:c r="E19205" t="str">
        <x:v>HON'BLE MR. JUSTICE JASMEET SINGH</x:v>
      </x:c>
      <x:c r="F19205" t="str"/>
      <x:c r="G19205" t="str">
        <x:v>https://indian-high-court-judgments.s3.ap-south-1.amazonaws.com/data/pdf/year=2026/court=7_26/bench=dhcdb/DLHC010495202023_1_2026-05-04.pdf</x:v>
      </x:c>
    </x:row>
    <x:row r="19206">
      <x:c r="A19206" t="str">
        <x:v>DLHC010149842026</x:v>
      </x:c>
      <x:c r="B19206" t="str">
        <x:v>CRL.M.C./2741/2026 of RAVINDER SINGH BHANDARI AND ORS. Vs STATE NCT OF DELHI AND ORS.</x:v>
      </x:c>
      <x:c r="C19206" t="str">
        <x:v>2026-05-06</x:v>
      </x:c>
      <x:c r="D19206" t="str">
        <x:v>High Court of Delhi</x:v>
      </x:c>
      <x:c r="E19206" t="str">
        <x:v>HON'BLE MR. JUSTICE PRATEEK JALAN</x:v>
      </x:c>
      <x:c r="F19206" t="str"/>
      <x:c r="G19206" t="str">
        <x:v>https://indian-high-court-judgments.s3.ap-south-1.amazonaws.com/data/pdf/year=2026/court=7_26/bench=dhcdb/DLHC010149842026_1_2026-05-06.pdf</x:v>
      </x:c>
    </x:row>
    <x:row r="19207">
      <x:c r="A19207" t="str">
        <x:v>DLHC011009592009</x:v>
      </x:c>
      <x:c r="B19207" t="str">
        <x:v>ITA/836/2009 of COMMISSIONER OF INCOME TAX Vs NATIONAL AGRICULTURAL CO-OP. MARKETING FEDERATION OF INDIA LTD</x:v>
      </x:c>
      <x:c r="C19207" t="str">
        <x:v>2026-05-18</x:v>
      </x:c>
      <x:c r="D19207" t="str">
        <x:v>High Court of Delhi</x:v>
      </x:c>
      <x:c r="E19207" t="str">
        <x:v>HON'BLE MR. JUSTICE DINESH MEHTA,HON'BLE MR. JUSTICE VINOD KUMAR</x:v>
      </x:c>
      <x:c r="F19207" t="str"/>
      <x:c r="G19207" t="str">
        <x:v>https://indian-high-court-judgments.s3.ap-south-1.amazonaws.com/data/pdf/year=2026/court=7_26/bench=dhcdb/DLHC011009592009_1_2026-05-18.pdf</x:v>
      </x:c>
    </x:row>
    <x:row r="19208">
      <x:c r="A19208" t="str">
        <x:v>DLHC010222682026</x:v>
      </x:c>
      <x:c r="B19208" t="str">
        <x:v>W.P.(C)/6871/2026 of CPL HARSH KUMAR NO 935909 H Vs UNION OF INDIA AND ORS</x:v>
      </x:c>
      <x:c r="C19208" t="str">
        <x:v>2026-05-18</x:v>
      </x:c>
      <x:c r="D19208" t="str">
        <x:v>High Court of Delhi</x:v>
      </x:c>
      <x:c r="E19208" t="str">
        <x:v>HON'BLE MR. JUSTICE AMIT MAHAJAN,HON'BLE MR. JUSTICE ANIL KSHETARPAL</x:v>
      </x:c>
      <x:c r="F19208" t="str"/>
      <x:c r="G19208" t="str">
        <x:v>https://indian-high-court-judgments.s3.ap-south-1.amazonaws.com/data/pdf/year=2026/court=7_26/bench=dhcdb/DLHC010222682026_1_2026-05-18.pdf</x:v>
      </x:c>
    </x:row>
    <x:row r="19209">
      <x:c r="A19209" t="str">
        <x:v>DLHC010196422026</x:v>
      </x:c>
      <x:c r="B19209" t="str">
        <x:v>CRL.M.C./3476/2026 of MOHIT YADAV Vs STATE NCT OF DELHI &amp; ANR.</x:v>
      </x:c>
      <x:c r="C19209" t="str">
        <x:v>2026-05-05</x:v>
      </x:c>
      <x:c r="D19209" t="str">
        <x:v>High Court of Delhi</x:v>
      </x:c>
      <x:c r="E19209" t="str">
        <x:v>HON'BLE MR. JUSTICE MANOJ JAIN</x:v>
      </x:c>
      <x:c r="F19209" t="str"/>
      <x:c r="G19209" t="str">
        <x:v>https://indian-high-court-judgments.s3.ap-south-1.amazonaws.com/data/pdf/year=2026/court=7_26/bench=dhcdb/DLHC010196422026_1_2026-05-05.pdf</x:v>
      </x:c>
    </x:row>
    <x:row r="19210">
      <x:c r="A19210" t="str">
        <x:v>DLHC011094712025</x:v>
      </x:c>
      <x:c r="B19210" t="str">
        <x:v>ITA/78/2026 of IREO WATERFRONT PRIVATE LIMITED Vs DCIT CIRCLE 74 (1)NEW DELHI &amp; ANR.</x:v>
      </x:c>
      <x:c r="C19210" t="str">
        <x:v>2026-05-18</x:v>
      </x:c>
      <x:c r="D19210" t="str">
        <x:v>High Court of Delhi</x:v>
      </x:c>
      <x:c r="E19210" t="str">
        <x:v>HON'BLE MR. JUSTICE VINOD KUMAR,HON'BLE MR. JUSTICE DINESH MEHTA</x:v>
      </x:c>
      <x:c r="F19210" t="str"/>
      <x:c r="G19210" t="str">
        <x:v>https://indian-high-court-judgments.s3.ap-south-1.amazonaws.com/data/pdf/year=2026/court=7_26/bench=dhcdb/DLHC011094712025_1_2026-05-18.pdf</x:v>
      </x:c>
    </x:row>
    <x:row r="19211">
      <x:c r="A19211" t="str">
        <x:v>DLHC010142902026</x:v>
      </x:c>
      <x:c r="B19211" t="str">
        <x:v>ARB.P./614/2026 of BHIM KAUR &amp; ANR. Vs IMPERIA STRUCTURES LTD</x:v>
      </x:c>
      <x:c r="C19211" t="str">
        <x:v>2026-05-06</x:v>
      </x:c>
      <x:c r="D19211" t="str">
        <x:v>High Court of Delhi</x:v>
      </x:c>
      <x:c r="E19211" t="str">
        <x:v>HON'BLE MR. JUSTICE AVNEESH JHINGAN</x:v>
      </x:c>
      <x:c r="F19211" t="str"/>
      <x:c r="G19211" t="str">
        <x:v>https://indian-high-court-judgments.s3.ap-south-1.amazonaws.com/data/pdf/year=2026/court=7_26/bench=dhcdb/DLHC010142902026_1_2026-05-06.pdf</x:v>
      </x:c>
    </x:row>
    <x:row r="19212">
      <x:c r="A19212" t="str">
        <x:v>DLHC010583742023</x:v>
      </x:c>
      <x:c r="B19212" t="str">
        <x:v>W.P.(C)/404/2024 of GURVINDER SINGH SAINI Vs SCHOOL MANAGEMENT OF GURU HARKRISHAN PUBLIC SCHOOL AND ORS</x:v>
      </x:c>
      <x:c r="C19212" t="str">
        <x:v>2026-05-04</x:v>
      </x:c>
      <x:c r="D19212" t="str">
        <x:v>High Court of Delhi</x:v>
      </x:c>
      <x:c r="E19212" t="str">
        <x:v>HON'BLE MR. JUSTICE SANJEEV NARULA</x:v>
      </x:c>
      <x:c r="F19212" t="str"/>
      <x:c r="G19212" t="str">
        <x:v>https://indian-high-court-judgments.s3.ap-south-1.amazonaws.com/data/pdf/year=2026/court=7_26/bench=dhcdb/DLHC010583742023_1_2026-05-04.pdf</x:v>
      </x:c>
    </x:row>
    <x:row r="19213">
      <x:c r="A19213" t="str">
        <x:v>DLHC010201322026</x:v>
      </x:c>
      <x:c r="B19213" t="str">
        <x:v>W.P.(C)/6238/2026 of SUDESH VIG Vs MUNICIPAL CORPORATION OF DELHI &amp; ANR.</x:v>
      </x:c>
      <x:c r="C19213" t="str">
        <x:v>2026-05-07</x:v>
      </x:c>
      <x:c r="D19213" t="str">
        <x:v>High Court of Delhi</x:v>
      </x:c>
      <x:c r="E19213" t="str">
        <x:v>HON'BLE MR. JUSTICE AMIT BANSAL</x:v>
      </x:c>
      <x:c r="F19213" t="str"/>
      <x:c r="G19213" t="str">
        <x:v>https://indian-high-court-judgments.s3.ap-south-1.amazonaws.com/data/pdf/year=2026/court=7_26/bench=dhcdb/DLHC010201322026_1_2026-05-07.pdf</x:v>
      </x:c>
    </x:row>
    <x:row r="19214">
      <x:c r="A19214" t="str">
        <x:v>DLHC010286132022</x:v>
      </x:c>
      <x:c r="B19214" t="str">
        <x:v>FAO/202/2022 of SMT.KAMLESH &amp; ORS. Vs UNION OF INDIA</x:v>
      </x:c>
      <x:c r="C19214" t="str">
        <x:v>2026-05-11</x:v>
      </x:c>
      <x:c r="D19214" t="str">
        <x:v>High Court of Delhi</x:v>
      </x:c>
      <x:c r="E19214" t="str">
        <x:v>HON'BLE MR. JUSTICE MANOJ KUMAR OHRI</x:v>
      </x:c>
      <x:c r="F19214" t="str"/>
      <x:c r="G19214" t="str">
        <x:v>https://indian-high-court-judgments.s3.ap-south-1.amazonaws.com/data/pdf/year=2026/court=7_26/bench=dhcdb/DLHC010286132022_1_2026-05-11.pdf</x:v>
      </x:c>
    </x:row>
    <x:row r="19215">
      <x:c r="A19215" t="str">
        <x:v>DLHC010320282024</x:v>
      </x:c>
      <x:c r="B19215" t="str">
        <x:v>CRL.M.C./4362/2024 of MANOJ KUMAR &amp; ORS. Vs STATE -GOVT. OF NCT OF DELHI &amp; ANR.</x:v>
      </x:c>
      <x:c r="C19215" t="str">
        <x:v>2026-05-11</x:v>
      </x:c>
      <x:c r="D19215" t="str">
        <x:v>High Court of Delhi</x:v>
      </x:c>
      <x:c r="E19215" t="str">
        <x:v>HON'BLE DR. JUSTICE SWARANA KANTA SHARMA</x:v>
      </x:c>
      <x:c r="F19215" t="str"/>
      <x:c r="G19215" t="str">
        <x:v>https://indian-high-court-judgments.s3.ap-south-1.amazonaws.com/data/pdf/year=2026/court=7_26/bench=dhcdb/DLHC010320282024_1_2026-05-11.pdf</x:v>
      </x:c>
    </x:row>
    <x:row r="19216">
      <x:c r="A19216" t="str">
        <x:v>DLHC010137532026</x:v>
      </x:c>
      <x:c r="B19216" t="str">
        <x:v>W.P.(C)/4434/2026 of TRAVELPORT INTERNATIONAL OPERATIONS LIMITED Vs ASSISTANT COMMISSIONER OF INCOME TAX CIRCLE 3(1)(1) DELHI &amp; ORS.</x:v>
      </x:c>
      <x:c r="C19216" t="str">
        <x:v>2026-05-12</x:v>
      </x:c>
      <x:c r="D19216" t="str">
        <x:v>High Court of Delhi</x:v>
      </x:c>
      <x:c r="E19216" t="str">
        <x:v>HON'BLE MR. JUSTICE DINESH MEHTA,HON'BLE MR. JUSTICE VINOD KUMAR</x:v>
      </x:c>
      <x:c r="F19216" t="str"/>
      <x:c r="G19216" t="str">
        <x:v>https://indian-high-court-judgments.s3.ap-south-1.amazonaws.com/data/pdf/year=2026/court=7_26/bench=dhcdb/DLHC010137532026_1_2026-05-12.pdf</x:v>
      </x:c>
    </x:row>
    <x:row r="19217">
      <x:c r="A19217" t="str">
        <x:v>DLHC010141582026</x:v>
      </x:c>
      <x:c r="B19217" t="str">
        <x:v>ARB.P./607/2026 of HARSH SARDANA HUF Vs RAUSHAN PRIYA &amp; ORS.</x:v>
      </x:c>
      <x:c r="C19217" t="str">
        <x:v>2026-05-15</x:v>
      </x:c>
      <x:c r="D19217" t="str">
        <x:v>High Court of Delhi</x:v>
      </x:c>
      <x:c r="E19217" t="str">
        <x:v>HON'BLE MS. JUSTICE MINI PUSHKARNA</x:v>
      </x:c>
      <x:c r="F19217" t="str"/>
      <x:c r="G19217" t="str">
        <x:v>https://indian-high-court-judgments.s3.ap-south-1.amazonaws.com/data/pdf/year=2026/court=7_26/bench=dhcdb/DLHC010141582026_1_2026-05-15.pdf</x:v>
      </x:c>
    </x:row>
    <x:row r="19218">
      <x:c r="A19218" t="str">
        <x:v>DLHC010084932026</x:v>
      </x:c>
      <x:c r="B19218" t="str">
        <x:v>O.M.P. (COMM)/118/2026 of AIRPORTS AUTHORITY OF INDIA Vs MSSINGLA CONSTRUCTINS LTD</x:v>
      </x:c>
      <x:c r="C19218" t="str">
        <x:v>2026-05-13</x:v>
      </x:c>
      <x:c r="D19218" t="str">
        <x:v>High Court of Delhi</x:v>
      </x:c>
      <x:c r="E19218" t="str">
        <x:v>HON'BLE MR. JUSTICE AVNEESH JHINGAN</x:v>
      </x:c>
      <x:c r="F19218" t="str"/>
      <x:c r="G19218" t="str">
        <x:v>https://indian-high-court-judgments.s3.ap-south-1.amazonaws.com/data/pdf/year=2026/court=7_26/bench=dhcdb/DLHC010084932026_1_2026-05-13.pdf</x:v>
      </x:c>
    </x:row>
    <x:row r="19219">
      <x:c r="A19219" t="str">
        <x:v>DLHC011911332013</x:v>
      </x:c>
      <x:c r="B19219" t="str">
        <x:v>MAC.APP./1173/2013 of VISHVA BHUSHAN Vs JAVED KHAN &amp; ORS</x:v>
      </x:c>
      <x:c r="C19219" t="str">
        <x:v>2026-05-09</x:v>
      </x:c>
      <x:c r="D19219" t="str">
        <x:v>High Court of Delhi</x:v>
      </x:c>
      <x:c r="E19219" t="str">
        <x:v>HON'BLE MR. JUSTICE VIMAL KUMAR YADAV</x:v>
      </x:c>
      <x:c r="F19219" t="str"/>
      <x:c r="G19219" t="str">
        <x:v>https://indian-high-court-judgments.s3.ap-south-1.amazonaws.com/data/pdf/year=2026/court=7_26/bench=dhcdb/DLHC011911332013_1_2026-05-09.pdf</x:v>
      </x:c>
    </x:row>
    <x:row r="19220">
      <x:c r="A19220" t="str">
        <x:v>DLHC010456522022</x:v>
      </x:c>
      <x:c r="B19220" t="str">
        <x:v>FAO/313/2022 of DAYABATI Vs UNION OF INDIA</x:v>
      </x:c>
      <x:c r="C19220" t="str">
        <x:v>2026-05-16</x:v>
      </x:c>
      <x:c r="D19220" t="str">
        <x:v>High Court of Delhi</x:v>
      </x:c>
      <x:c r="E19220" t="str">
        <x:v>HON'BLE MR. JUSTICE MANOJ KUMAR OHRI</x:v>
      </x:c>
      <x:c r="F19220" t="str"/>
      <x:c r="G19220" t="str">
        <x:v>https://indian-high-court-judgments.s3.ap-south-1.amazonaws.com/data/pdf/year=2026/court=7_26/bench=dhcdb/DLHC010456522022_1_2026-05-16.pdf</x:v>
      </x:c>
    </x:row>
    <x:row r="19221">
      <x:c r="A19221" t="str">
        <x:v>DLHC010856942024</x:v>
      </x:c>
      <x:c r="B19221" t="str">
        <x:v>CRL.M.C./9274/2024 of RAKESH BABBAR Vs STATE GOVT. OF NCT OF DELHI &amp; ORS..</x:v>
      </x:c>
      <x:c r="C19221" t="str">
        <x:v>2026-05-13</x:v>
      </x:c>
      <x:c r="D19221" t="str">
        <x:v>High Court of Delhi</x:v>
      </x:c>
      <x:c r="E19221" t="str">
        <x:v>HON'BLE DR. JUSTICE SWARANA KANTA SHARMA</x:v>
      </x:c>
      <x:c r="F19221" t="str"/>
      <x:c r="G19221" t="str">
        <x:v>https://indian-high-court-judgments.s3.ap-south-1.amazonaws.com/data/pdf/year=2026/court=7_26/bench=dhcdb/DLHC010856942024_1_2026-05-13.pdf</x:v>
      </x:c>
    </x:row>
    <x:row r="19222">
      <x:c r="A19222" t="str">
        <x:v>DLHC010193422026</x:v>
      </x:c>
      <x:c r="B19222" t="str">
        <x:v>CONT.CAS(C)/783/2026 of SUBASH CHAND JAIN (NOW DECEASED) THROUGH HIS LR Vs BABITA</x:v>
      </x:c>
      <x:c r="C19222" t="str">
        <x:v>2026-05-15</x:v>
      </x:c>
      <x:c r="D19222" t="str">
        <x:v>High Court of Delhi</x:v>
      </x:c>
      <x:c r="E19222" t="str">
        <x:v>HON'BLE MR. JUSTICE AMIT SHARMA</x:v>
      </x:c>
      <x:c r="F19222" t="str"/>
      <x:c r="G19222" t="str">
        <x:v>https://indian-high-court-judgments.s3.ap-south-1.amazonaws.com/data/pdf/year=2026/court=7_26/bench=dhcdb/DLHC010193422026_1_2026-05-15.pdf</x:v>
      </x:c>
    </x:row>
    <x:row r="19223">
      <x:c r="A19223" t="str">
        <x:v>DLHC010054102026</x:v>
      </x:c>
      <x:c r="B19223" t="str">
        <x:v>BAIL APPLN./644/2026 of ARUN @ MALIK Vs STATE OF NCT OF DELHI &amp; ANR.</x:v>
      </x:c>
      <x:c r="C19223" t="str">
        <x:v>2026-05-12</x:v>
      </x:c>
      <x:c r="D19223" t="str">
        <x:v>High Court of Delhi</x:v>
      </x:c>
      <x:c r="E19223" t="str">
        <x:v>HON'BLE MR. JUSTICE SAURABH BANERJEE</x:v>
      </x:c>
      <x:c r="F19223" t="str"/>
      <x:c r="G19223" t="str">
        <x:v>https://indian-high-court-judgments.s3.ap-south-1.amazonaws.com/data/pdf/year=2026/court=7_26/bench=dhcdb/DLHC010054102026_1_2026-05-12.pdf</x:v>
      </x:c>
    </x:row>
    <x:row r="19224">
      <x:c r="A19224" t="str">
        <x:v>DLHC010603552023</x:v>
      </x:c>
      <x:c r="B19224" t="str">
        <x:v>FAO/35/2024 of RAHUL SRIVASTAVA AND ANR Vs SAVITA ANAND AND ORS</x:v>
      </x:c>
      <x:c r="C19224" t="str">
        <x:v>2026-05-11</x:v>
      </x:c>
      <x:c r="D19224" t="str">
        <x:v>High Court of Delhi</x:v>
      </x:c>
      <x:c r="E19224" t="str">
        <x:v>HON'BLE MR. JUSTICE MANOJ KUMAR OHRI</x:v>
      </x:c>
      <x:c r="F19224" t="str"/>
      <x:c r="G19224" t="str">
        <x:v>https://indian-high-court-judgments.s3.ap-south-1.amazonaws.com/data/pdf/year=2026/court=7_26/bench=dhcdb/DLHC010603552023_1_2026-05-11.pdf</x:v>
      </x:c>
    </x:row>
    <x:row r="19225">
      <x:c r="A19225" t="str">
        <x:v>DLHC010916602024</x:v>
      </x:c>
      <x:c r="B19225" t="str">
        <x:v>CRL.M.C./9715/2024 of DEEPU Vs STATE GOVT. OF NCT OF DELHI AND ANR.</x:v>
      </x:c>
      <x:c r="C19225" t="str">
        <x:v>2026-05-08</x:v>
      </x:c>
      <x:c r="D19225" t="str">
        <x:v>High Court of Delhi</x:v>
      </x:c>
      <x:c r="E19225" t="str">
        <x:v>HON'BLE DR. JUSTICE SWARANA KANTA SHARMA</x:v>
      </x:c>
      <x:c r="F19225" t="str"/>
      <x:c r="G19225" t="str">
        <x:v>https://indian-high-court-judgments.s3.ap-south-1.amazonaws.com/data/pdf/year=2026/court=7_26/bench=dhcdb/DLHC010916602024_1_2026-05-08.pdf</x:v>
      </x:c>
    </x:row>
    <x:row r="19226">
      <x:c r="A19226" t="str">
        <x:v>DLHC010468612021</x:v>
      </x:c>
      <x:c r="B19226" t="str">
        <x:v>C.A.(COMM.IPD-TM)/12/2022 of TOYOTA JIDOSHA KABUSHIKI KAISHA Vs THE SENIOR EXAMINER OF TRADE MARKS</x:v>
      </x:c>
      <x:c r="C19226" t="str">
        <x:v>2026-05-11</x:v>
      </x:c>
      <x:c r="D19226" t="str">
        <x:v>High Court of Delhi</x:v>
      </x:c>
      <x:c r="E19226" t="str">
        <x:v>HON'BLE MR. JUSTICE TUSHAR RAO GEDELA</x:v>
      </x:c>
      <x:c r="F19226" t="str"/>
      <x:c r="G19226" t="str">
        <x:v>https://indian-high-court-judgments.s3.ap-south-1.amazonaws.com/data/pdf/year=2026/court=7_26/bench=dhcdb/DLHC010468612021_1_2026-05-11.pdf</x:v>
      </x:c>
    </x:row>
    <x:row r="19227">
      <x:c r="A19227" t="str">
        <x:v>DLHC012694762018</x:v>
      </x:c>
      <x:c r="B19227" t="str">
        <x:v>W.P.(C)/10146/2018 of DR. KANURY V. S. RAO Vs UNION OF INDIA AND ORS.</x:v>
      </x:c>
      <x:c r="C19227" t="str">
        <x:v>2026-05-13</x:v>
      </x:c>
      <x:c r="D19227" t="str">
        <x:v>High Court of Delhi</x:v>
      </x:c>
      <x:c r="E19227" t="str">
        <x:v>HON'BLE MR. JUSTICE PURUSHAINDRA KUMAR KAURAV</x:v>
      </x:c>
      <x:c r="F19227" t="str"/>
      <x:c r="G19227" t="str">
        <x:v>https://indian-high-court-judgments.s3.ap-south-1.amazonaws.com/data/pdf/year=2026/court=7_26/bench=dhcdb/DLHC012694762018_1_2026-05-13.pdf</x:v>
      </x:c>
    </x:row>
    <x:row r="19228">
      <x:c r="A19228" t="str">
        <x:v>DLHC010026912026</x:v>
      </x:c>
      <x:c r="B19228" t="str">
        <x:v>ARB.P./196/2026 of NP INFRAPROJECTS INDIA PVT LTD Vs M/S JOINT STOCK COMPANY INDUSTRIAL ASSOCIATION VOZROZHDENIE</x:v>
      </x:c>
      <x:c r="C19228" t="str">
        <x:v>2026-05-15</x:v>
      </x:c>
      <x:c r="D19228" t="str">
        <x:v>High Court of Delhi</x:v>
      </x:c>
      <x:c r="E19228" t="str">
        <x:v>HON'BLE MR. JUSTICE VIKAS MAHAJAN</x:v>
      </x:c>
      <x:c r="F19228" t="str"/>
      <x:c r="G19228" t="str">
        <x:v>https://indian-high-court-judgments.s3.ap-south-1.amazonaws.com/data/pdf/year=2026/court=7_26/bench=dhcdb/DLHC010026912026_1_2026-05-15.pdf</x:v>
      </x:c>
    </x:row>
    <x:row r="19229">
      <x:c r="A19229" t="str">
        <x:v>DLHC010668092025</x:v>
      </x:c>
      <x:c r="B19229" t="str">
        <x:v>BAIL APPLN./3475/2025 of ADITYA SINGH Vs STATE NCT OF DELHI</x:v>
      </x:c>
      <x:c r="C19229" t="str">
        <x:v>2026-05-15</x:v>
      </x:c>
      <x:c r="D19229" t="str">
        <x:v>High Court of Delhi</x:v>
      </x:c>
      <x:c r="E19229" t="str">
        <x:v>HON'BLE MR. JUSTICE MANOJ JAIN</x:v>
      </x:c>
      <x:c r="F19229" t="str"/>
      <x:c r="G19229" t="str">
        <x:v>https://indian-high-court-judgments.s3.ap-south-1.amazonaws.com/data/pdf/year=2026/court=7_26/bench=dhcdb/DLHC010668092025_1_2026-05-15.pdf</x:v>
      </x:c>
    </x:row>
    <x:row r="19230">
      <x:c r="A19230" t="str">
        <x:v>DLHC010322792022</x:v>
      </x:c>
      <x:c r="B19230" t="str">
        <x:v>FAO/223/2022 of UMA SHANKAR SINGH &amp; ANR. Vs UNION OF INDIA</x:v>
      </x:c>
      <x:c r="C19230" t="str">
        <x:v>2026-05-15</x:v>
      </x:c>
      <x:c r="D19230" t="str">
        <x:v>High Court of Delhi</x:v>
      </x:c>
      <x:c r="E19230" t="str">
        <x:v>HON'BLE MR. JUSTICE MANOJ KUMAR OHRI</x:v>
      </x:c>
      <x:c r="F19230" t="str"/>
      <x:c r="G19230" t="str">
        <x:v>https://indian-high-court-judgments.s3.ap-south-1.amazonaws.com/data/pdf/year=2026/court=7_26/bench=dhcdb/DLHC010322792022_1_2026-05-15.pdf</x:v>
      </x:c>
    </x:row>
    <x:row r="19231">
      <x:c r="A19231" t="str">
        <x:v>DLHC011320522024</x:v>
      </x:c>
      <x:c r="B19231" t="str">
        <x:v>CM(M)/402/2026 of ZILE SINGH @ ZILE RAM Vs DEEPAK PURSHOTTAM PATIL</x:v>
      </x:c>
      <x:c r="C19231" t="str">
        <x:v>2026-05-08</x:v>
      </x:c>
      <x:c r="D19231" t="str">
        <x:v>High Court of Delhi</x:v>
      </x:c>
      <x:c r="E19231" t="str">
        <x:v>HON'BLE MR. JUSTICE RAJNEESH KUMAR GUPTA</x:v>
      </x:c>
      <x:c r="F19231" t="str"/>
      <x:c r="G19231" t="str">
        <x:v>https://indian-high-court-judgments.s3.ap-south-1.amazonaws.com/data/pdf/year=2026/court=7_26/bench=dhcdb/DLHC011320522024_1_2026-05-08.pdf</x:v>
      </x:c>
    </x:row>
    <x:row r="19232">
      <x:c r="A19232" t="str">
        <x:v>DLHC010169422026</x:v>
      </x:c>
      <x:c r="B19232" t="str">
        <x:v>BAIL APPLN./1559/2026 of SURAJ BARAR Vs THE STATE OF NCT OF DELHI</x:v>
      </x:c>
      <x:c r="C19232" t="str">
        <x:v>2026-05-12</x:v>
      </x:c>
      <x:c r="D19232" t="str">
        <x:v>High Court of Delhi</x:v>
      </x:c>
      <x:c r="E19232" t="str">
        <x:v>HON'BLE MR. JUSTICE PRATEEK JALAN</x:v>
      </x:c>
      <x:c r="F19232" t="str"/>
      <x:c r="G19232" t="str">
        <x:v>https://indian-high-court-judgments.s3.ap-south-1.amazonaws.com/data/pdf/year=2026/court=7_26/bench=dhcdb/DLHC010169422026_1_2026-05-12.pdf</x:v>
      </x:c>
    </x:row>
    <x:row r="19233">
      <x:c r="A19233" t="str">
        <x:v>DLHC010910522025</x:v>
      </x:c>
      <x:c r="B19233" t="str">
        <x:v>W.P.(C)/17504/2025 of NAVNEET KUMAR Vs UNIVERSITY OF DELHI AND ANR</x:v>
      </x:c>
      <x:c r="C19233" t="str">
        <x:v>2026-05-11</x:v>
      </x:c>
      <x:c r="D19233" t="str">
        <x:v>High Court of Delhi</x:v>
      </x:c>
      <x:c r="E19233" t="str">
        <x:v>HON'BLE MR. JUSTICE PURUSHAINDRA KUMAR KAURAV</x:v>
      </x:c>
      <x:c r="F19233" t="str"/>
      <x:c r="G19233" t="str">
        <x:v>https://indian-high-court-judgments.s3.ap-south-1.amazonaws.com/data/pdf/year=2026/court=7_26/bench=dhcdb/DLHC010910522025_1_2026-05-11.pdf</x:v>
      </x:c>
    </x:row>
    <x:row r="19234">
      <x:c r="A19234" t="str">
        <x:v>DLHC015685482015</x:v>
      </x:c>
      <x:c r="B19234" t="str">
        <x:v>MAC.APP./856/2015 of THE NEW INDIA ASSURANCE CO LTD Vs SHYAM SUNDER GARG &amp; ORS</x:v>
      </x:c>
      <x:c r="C19234" t="str">
        <x:v>2026-05-09</x:v>
      </x:c>
      <x:c r="D19234" t="str">
        <x:v>High Court of Delhi</x:v>
      </x:c>
      <x:c r="E19234" t="str">
        <x:v>HON'BLE MR. JUSTICE VIMAL KUMAR YADAV</x:v>
      </x:c>
      <x:c r="F19234" t="str"/>
      <x:c r="G19234" t="str">
        <x:v>https://indian-high-court-judgments.s3.ap-south-1.amazonaws.com/data/pdf/year=2026/court=7_26/bench=dhcdb/DLHC015685482015_1_2026-05-09.pdf</x:v>
      </x:c>
    </x:row>
    <x:row r="19235">
      <x:c r="A19235" t="str">
        <x:v>DLHC010194252026</x:v>
      </x:c>
      <x:c r="B19235" t="str">
        <x:v>CONT.CAS(C)/786/2026 of SIDDHARTHA MUKHERJEE Vs SHRI VIKAS KAUSHAL AND ANR</x:v>
      </x:c>
      <x:c r="C19235" t="str">
        <x:v>2026-05-11</x:v>
      </x:c>
      <x:c r="D19235" t="str">
        <x:v>High Court of Delhi</x:v>
      </x:c>
      <x:c r="E19235" t="str">
        <x:v>HON'BLE MR. JUSTICE AMIT SHARMA</x:v>
      </x:c>
      <x:c r="F19235" t="str"/>
      <x:c r="G19235" t="str">
        <x:v>https://indian-high-court-judgments.s3.ap-south-1.amazonaws.com/data/pdf/year=2026/court=7_26/bench=dhcdb/DLHC010194252026_1_2026-05-11.pdf</x:v>
      </x:c>
    </x:row>
    <x:row r="19236">
      <x:c r="A19236" t="str">
        <x:v>DLHC010024982025</x:v>
      </x:c>
      <x:c r="B19236" t="str">
        <x:v>CRL.M.C./468/2025 of SH PIYOOSH GOYAL Vs STATE GOVT OF NCT OF DELHI &amp; ANR.</x:v>
      </x:c>
      <x:c r="C19236" t="str">
        <x:v>2026-05-15</x:v>
      </x:c>
      <x:c r="D19236" t="str">
        <x:v>High Court of Delhi</x:v>
      </x:c>
      <x:c r="E19236" t="str">
        <x:v>HON'BLE MR. JUSTICE GIRISH KATHPALIA</x:v>
      </x:c>
      <x:c r="F19236" t="str"/>
      <x:c r="G19236" t="str">
        <x:v>https://indian-high-court-judgments.s3.ap-south-1.amazonaws.com/data/pdf/year=2026/court=7_26/bench=dhcdb/DLHC010024982025_1_2026-05-15.pdf</x:v>
      </x:c>
    </x:row>
    <x:row r="19237">
      <x:c r="A19237" t="str">
        <x:v>DLHC010732452025</x:v>
      </x:c>
      <x:c r="B19237" t="str">
        <x:v>RFA/918/2025 of ANAND SHARMA Vs RAJENDRA KUMAR MOHATTA</x:v>
      </x:c>
      <x:c r="C19237" t="str">
        <x:v>2026-05-12</x:v>
      </x:c>
      <x:c r="D19237" t="str">
        <x:v>High Court of Delhi</x:v>
      </x:c>
      <x:c r="E19237" t="str">
        <x:v>HON'BLE MS. JUSTICE NEENA BANSAL KRISHNA</x:v>
      </x:c>
      <x:c r="F19237" t="str"/>
      <x:c r="G19237" t="str">
        <x:v>https://indian-high-court-judgments.s3.ap-south-1.amazonaws.com/data/pdf/year=2026/court=7_26/bench=dhcdb/DLHC010732452025_1_2026-05-12.pdf</x:v>
      </x:c>
    </x:row>
    <x:row r="19238">
      <x:c r="A19238" t="str">
        <x:v>DLHC010412372023</x:v>
      </x:c>
      <x:c r="B19238" t="str">
        <x:v>FAO/267/2023 of SURENDER KUMAR YADAV Vs PHOOL CHAND (DECEASED)THR LRS AND ANR</x:v>
      </x:c>
      <x:c r="C19238" t="str">
        <x:v>2026-05-08</x:v>
      </x:c>
      <x:c r="D19238" t="str">
        <x:v>High Court of Delhi</x:v>
      </x:c>
      <x:c r="E19238" t="str">
        <x:v>HON'BLE MR. JUSTICE MANOJ KUMAR OHRI</x:v>
      </x:c>
      <x:c r="F19238" t="str"/>
      <x:c r="G19238" t="str">
        <x:v>https://indian-high-court-judgments.s3.ap-south-1.amazonaws.com/data/pdf/year=2026/court=7_26/bench=dhcdb/DLHC010412372023_1_2026-05-08.pdf</x:v>
      </x:c>
    </x:row>
    <x:row r="19239">
      <x:c r="A19239" t="str">
        <x:v>DLHC011084722025</x:v>
      </x:c>
      <x:c r="B19239" t="str">
        <x:v>BAIL APPLN./101/2026 of SUNIL KUMAR Vs STATE THROUGH SHO PS BABA HARIDAS NAGAR</x:v>
      </x:c>
      <x:c r="C19239" t="str">
        <x:v>2026-05-11</x:v>
      </x:c>
      <x:c r="D19239" t="str">
        <x:v>High Court of Delhi</x:v>
      </x:c>
      <x:c r="E19239" t="str">
        <x:v>HON'BLE MR. JUSTICE SAURABH BANERJEE</x:v>
      </x:c>
      <x:c r="F19239" t="str"/>
      <x:c r="G19239" t="str">
        <x:v>https://indian-high-court-judgments.s3.ap-south-1.amazonaws.com/data/pdf/year=2026/court=7_26/bench=dhcdb/DLHC011084722025_1_2026-05-11.pdf</x:v>
      </x:c>
    </x:row>
    <x:row r="19240">
      <x:c r="A19240" t="str">
        <x:v>DLHC010663862023</x:v>
      </x:c>
      <x:c r="B19240" t="str">
        <x:v>W.P.(C)/4124/2023 of SAMEER GAUR Vs UNION OF INDIA &amp; ORS. &amp; ORS.</x:v>
      </x:c>
      <x:c r="C19240" t="str">
        <x:v>2026-05-08</x:v>
      </x:c>
      <x:c r="D19240" t="str">
        <x:v>High Court of Delhi</x:v>
      </x:c>
      <x:c r="E19240" t="str">
        <x:v>HON'BLE MR. JUSTICE PURUSHAINDRA KUMAR KAURAV</x:v>
      </x:c>
      <x:c r="F19240" t="str"/>
      <x:c r="G19240" t="str">
        <x:v>https://indian-high-court-judgments.s3.ap-south-1.amazonaws.com/data/pdf/year=2026/court=7_26/bench=dhcdb/DLHC010663862023_1_2026-05-08.pdf</x:v>
      </x:c>
    </x:row>
    <x:row r="19241">
      <x:c r="A19241" t="str">
        <x:v>DLHC010213622026</x:v>
      </x:c>
      <x:c r="B19241" t="str">
        <x:v>W.P.(C)/6530/2026 of VIKRANT YAKSH Vs UNION OF INDIA, MINISTRY OF HOME AFFAIRS &amp; ORS.</x:v>
      </x:c>
      <x:c r="C19241" t="str">
        <x:v>2026-05-13</x:v>
      </x:c>
      <x:c r="D19241" t="str">
        <x:v>High Court of Delhi</x:v>
      </x:c>
      <x:c r="E19241" t="str">
        <x:v>HON'BLE MR. JUSTICE PURUSHAINDRA KUMAR KAURAV</x:v>
      </x:c>
      <x:c r="F19241" t="str"/>
      <x:c r="G19241" t="str">
        <x:v>https://indian-high-court-judgments.s3.ap-south-1.amazonaws.com/data/pdf/year=2026/court=7_26/bench=dhcdb/DLHC010213622026_1_2026-05-13.pdf</x:v>
      </x:c>
    </x:row>
    <x:row r="19242">
      <x:c r="A19242" t="str">
        <x:v>DLHC010179382026</x:v>
      </x:c>
      <x:c r="B19242" t="str">
        <x:v>CONT.CAS(C)/737/2026 of DELHI METRO RAIL CORPORATION LTD. Vs M/S GARUDA URBAN REMEDIES LTD &amp; ORS.</x:v>
      </x:c>
      <x:c r="C19242" t="str">
        <x:v>2026-05-11</x:v>
      </x:c>
      <x:c r="D19242" t="str">
        <x:v>High Court of Delhi</x:v>
      </x:c>
      <x:c r="E19242" t="str">
        <x:v>HON'BLE MR. JUSTICE SACHIN DATTA</x:v>
      </x:c>
      <x:c r="F19242" t="str"/>
      <x:c r="G19242" t="str">
        <x:v>https://indian-high-court-judgments.s3.ap-south-1.amazonaws.com/data/pdf/year=2026/court=7_26/bench=dhcdb/DLHC010179382026_1_2026-05-11.pdf</x:v>
      </x:c>
    </x:row>
    <x:row r="19243">
      <x:c r="A19243" t="str">
        <x:v>DLHC010215302026</x:v>
      </x:c>
      <x:c r="B19243" t="str">
        <x:v>W.P.(C)/6566/2026 of MOHD MURSALEEN Vs MUNICIPAL CORPORATION OF DELHI &amp; ORS.</x:v>
      </x:c>
      <x:c r="C19243" t="str">
        <x:v>2026-05-14</x:v>
      </x:c>
      <x:c r="D19243" t="str">
        <x:v>High Court of Delhi</x:v>
      </x:c>
      <x:c r="E19243" t="str">
        <x:v>HON'BLE MR. JUSTICE AMIT BANSAL</x:v>
      </x:c>
      <x:c r="F19243" t="str"/>
      <x:c r="G19243" t="str">
        <x:v>https://indian-high-court-judgments.s3.ap-south-1.amazonaws.com/data/pdf/year=2026/court=7_26/bench=dhcdb/DLHC010215302026_1_2026-05-14.pdf</x:v>
      </x:c>
    </x:row>
    <x:row r="19244">
      <x:c r="A19244" t="str">
        <x:v>DLHC010140102026</x:v>
      </x:c>
      <x:c r="B19244" t="str">
        <x:v>CM(M)/725/2026 of LALIT JAISWAL AND ORS Vs MONEYWISE FINANCIAL SERVICE PVT LTD &amp; ANR. &amp; ANR.</x:v>
      </x:c>
      <x:c r="C19244" t="str">
        <x:v>2026-05-12</x:v>
      </x:c>
      <x:c r="D19244" t="str">
        <x:v>High Court of Delhi</x:v>
      </x:c>
      <x:c r="E19244" t="str">
        <x:v>HON'BLE MR. JUSTICE RAJNEESH KUMAR GUPTA</x:v>
      </x:c>
      <x:c r="F19244" t="str"/>
      <x:c r="G19244" t="str">
        <x:v>https://indian-high-court-judgments.s3.ap-south-1.amazonaws.com/data/pdf/year=2026/court=7_26/bench=dhcdb/DLHC010140102026_1_2026-05-12.pdf</x:v>
      </x:c>
    </x:row>
    <x:row r="19245">
      <x:c r="A19245" t="str">
        <x:v>DLHC010101882026</x:v>
      </x:c>
      <x:c r="B19245" t="str">
        <x:v>C.R.P./64/2026 of MOHD. SHAKEEL &amp; ANR. Vs MOHD. ISLAM (SINCE DECEASEDTHROUGH HIS LRS &amp; ANR.</x:v>
      </x:c>
      <x:c r="C19245" t="str">
        <x:v>2026-05-14</x:v>
      </x:c>
      <x:c r="D19245" t="str">
        <x:v>High Court of Delhi</x:v>
      </x:c>
      <x:c r="E19245" t="str">
        <x:v>HON'BLE MR. JUSTICE ANISH DAYAL</x:v>
      </x:c>
      <x:c r="F19245" t="str"/>
      <x:c r="G19245" t="str">
        <x:v>https://indian-high-court-judgments.s3.ap-south-1.amazonaws.com/data/pdf/year=2026/court=7_26/bench=dhcdb/DLHC010101882026_1_2026-05-14.pdf</x:v>
      </x:c>
    </x:row>
    <x:row r="19246">
      <x:c r="A19246" t="str">
        <x:v>DLHC010804102024</x:v>
      </x:c>
      <x:c r="B19246" t="str">
        <x:v>MAC.APP./590/2024 of SBI GENERAL INSURANCE COMPANY LIMITED Vs SMT RAJ KUMARI DEVI &amp; ORS.</x:v>
      </x:c>
      <x:c r="C19246" t="str">
        <x:v>2026-05-08</x:v>
      </x:c>
      <x:c r="D19246" t="str">
        <x:v>High Court of Delhi</x:v>
      </x:c>
      <x:c r="E19246" t="str">
        <x:v>HON'BLE MR. JUSTICE ANISH DAYAL</x:v>
      </x:c>
      <x:c r="F19246" t="str"/>
      <x:c r="G19246" t="str">
        <x:v>https://indian-high-court-judgments.s3.ap-south-1.amazonaws.com/data/pdf/year=2026/court=7_26/bench=dhcdb/DLHC010804102024_1_2026-05-08.pdf</x:v>
      </x:c>
    </x:row>
    <x:row r="19247">
      <x:c r="A19247" t="str">
        <x:v>DLHC010933062025</x:v>
      </x:c>
      <x:c r="B19247" t="str">
        <x:v>BAIL APPLN./4516/2025 of PRAHLAD KUMAR Vs STATE NCT OF DELHI</x:v>
      </x:c>
      <x:c r="C19247" t="str">
        <x:v>2026-05-13</x:v>
      </x:c>
      <x:c r="D19247" t="str">
        <x:v>High Court of Delhi</x:v>
      </x:c>
      <x:c r="E19247" t="str">
        <x:v>HON'BLE MR. JUSTICE PRATEEK JALAN</x:v>
      </x:c>
      <x:c r="F19247" t="str"/>
      <x:c r="G19247" t="str">
        <x:v>https://indian-high-court-judgments.s3.ap-south-1.amazonaws.com/data/pdf/year=2026/court=7_26/bench=dhcdb/DLHC010933062025_1_2026-05-13.pdf</x:v>
      </x:c>
    </x:row>
    <x:row r="19248">
      <x:c r="A19248" t="str">
        <x:v>DLHC010030222025</x:v>
      </x:c>
      <x:c r="B19248" t="str">
        <x:v>CM(M)/171/2025 of M/S RAJPOOT MACHINES PVT. LTD. Vs M/S DADHIVALA MFRS AND CONSULTANTS PVT. LTD.</x:v>
      </x:c>
      <x:c r="C19248" t="str">
        <x:v>2026-05-08</x:v>
      </x:c>
      <x:c r="D19248" t="str">
        <x:v>High Court of Delhi</x:v>
      </x:c>
      <x:c r="E19248" t="str">
        <x:v>HON'BLE MR. JUSTICE RAJNEESH KUMAR GUPTA</x:v>
      </x:c>
      <x:c r="F19248" t="str"/>
      <x:c r="G19248" t="str">
        <x:v>https://indian-high-court-judgments.s3.ap-south-1.amazonaws.com/data/pdf/year=2026/court=7_26/bench=dhcdb/DLHC010030222025_1_2026-05-08.pdf</x:v>
      </x:c>
    </x:row>
    <x:row r="19249">
      <x:c r="A19249" t="str">
        <x:v>DLHC010081672026</x:v>
      </x:c>
      <x:c r="B19249" t="str">
        <x:v>BAIL APPLN./903/2026 of KUNAL KUMAR JHA Vs STATE OF NCT DELHI</x:v>
      </x:c>
      <x:c r="C19249" t="str">
        <x:v>2026-05-08</x:v>
      </x:c>
      <x:c r="D19249" t="str">
        <x:v>High Court of Delhi</x:v>
      </x:c>
      <x:c r="E19249" t="str">
        <x:v>HON'BLE MR. JUSTICE PRATEEK JALAN</x:v>
      </x:c>
      <x:c r="F19249" t="str"/>
      <x:c r="G19249" t="str">
        <x:v>https://indian-high-court-judgments.s3.ap-south-1.amazonaws.com/data/pdf/year=2026/court=7_26/bench=dhcdb/DLHC010081672026_1_2026-05-08.pdf</x:v>
      </x:c>
    </x:row>
    <x:row r="19250">
      <x:c r="A19250" t="str">
        <x:v>DLHC010191712026</x:v>
      </x:c>
      <x:c r="B19250" t="str">
        <x:v>BAIL APPLN./1704/2026 of SATPAL GULIA Vs THE STATE OF DELHI</x:v>
      </x:c>
      <x:c r="C19250" t="str">
        <x:v>2026-05-13</x:v>
      </x:c>
      <x:c r="D19250" t="str">
        <x:v>High Court of Delhi</x:v>
      </x:c>
      <x:c r="E19250" t="str">
        <x:v>HON'BLE MR. JUSTICE MANOJ JAIN</x:v>
      </x:c>
      <x:c r="F19250" t="str"/>
      <x:c r="G19250" t="str">
        <x:v>https://indian-high-court-judgments.s3.ap-south-1.amazonaws.com/data/pdf/year=2026/court=7_26/bench=dhcdb/DLHC010191712026_1_2026-05-13.pdf</x:v>
      </x:c>
    </x:row>
    <x:row r="19251">
      <x:c r="A19251" t="str">
        <x:v>DLHC010205242026</x:v>
      </x:c>
      <x:c r="B19251" t="str">
        <x:v>W.P.(C)/6324/2026 of NATIONAL INSTITUTE OF ELECTRONICS AND INFORMATION TECHNOLOGY (NIELIT) &amp; ORS. Vs RAJ KUMAR TRIPATHI &amp; ORS.</x:v>
      </x:c>
      <x:c r="C19251" t="str">
        <x:v>2026-05-08</x:v>
      </x:c>
      <x:c r="D19251" t="str">
        <x:v>High Court of Delhi</x:v>
      </x:c>
      <x:c r="E19251" t="str">
        <x:v>HON'BLE MR. JUSTICE C.HARI SHANKAR,HON'BLE MR. JUSTICE OM PRAKASH SHUKLA</x:v>
      </x:c>
      <x:c r="F19251" t="str"/>
      <x:c r="G19251" t="str">
        <x:v>https://indian-high-court-judgments.s3.ap-south-1.amazonaws.com/data/pdf/year=2026/court=7_26/bench=dhcdb/DLHC010205242026_1_2026-05-08.pdf</x:v>
      </x:c>
    </x:row>
    <x:row r="19252">
      <x:c r="A19252" t="str">
        <x:v>DLHC010483382025</x:v>
      </x:c>
      <x:c r="B19252" t="str">
        <x:v>O.M.P.(MISC.)(COMM.)/557/2025 of SARVESH SECURITY SERVICES PVT. LTD. Vs INSTITUTE OF HUMAN BEHAVIOR RESOURCE AND ALLIED SCIENCES</x:v>
      </x:c>
      <x:c r="C19252" t="str">
        <x:v>2026-05-15</x:v>
      </x:c>
      <x:c r="D19252" t="str">
        <x:v>High Court of Delhi</x:v>
      </x:c>
      <x:c r="E19252" t="str">
        <x:v>HON'BLE MR. JUSTICE AVNEESH JHINGAN</x:v>
      </x:c>
      <x:c r="F19252" t="str"/>
      <x:c r="G19252" t="str">
        <x:v>https://indian-high-court-judgments.s3.ap-south-1.amazonaws.com/data/pdf/year=2026/court=7_26/bench=dhcdb/DLHC010483382025_1_2026-05-15.pdf</x:v>
      </x:c>
    </x:row>
    <x:row r="19253">
      <x:c r="A19253" t="str">
        <x:v>DLHC010590242005</x:v>
      </x:c>
      <x:c r="B19253" t="str">
        <x:v>ITA/1168/2005 of NATIONAL AGRICULTURAL COOP.M.F Vs COMMISSIONER OF INCOME TAX NEW</x:v>
      </x:c>
      <x:c r="C19253" t="str">
        <x:v>2026-05-13</x:v>
      </x:c>
      <x:c r="D19253" t="str">
        <x:v>High Court of Delhi</x:v>
      </x:c>
      <x:c r="E19253" t="str">
        <x:v>HON'BLE MR. JUSTICE VINOD KUMAR,HON'BLE MR. JUSTICE DINESH MEHTA</x:v>
      </x:c>
      <x:c r="F19253" t="str"/>
      <x:c r="G19253" t="str">
        <x:v>https://indian-high-court-judgments.s3.ap-south-1.amazonaws.com/data/pdf/year=2026/court=7_26/bench=dhcdb/DLHC010590242005_1_2026-05-13.pdf</x:v>
      </x:c>
    </x:row>
    <x:row r="19254">
      <x:c r="A19254" t="str">
        <x:v>DLHC010210602026</x:v>
      </x:c>
      <x:c r="B19254" t="str">
        <x:v>W.P.(C)/6459/2026 of PEOPLES WELFARE SOCIETY Vs NATIONAL COUNCIL FOR TEACHER EDUCATION &amp; ANR.</x:v>
      </x:c>
      <x:c r="C19254" t="str">
        <x:v>2026-05-12</x:v>
      </x:c>
      <x:c r="D19254" t="str">
        <x:v>High Court of Delhi</x:v>
      </x:c>
      <x:c r="E19254" t="str">
        <x:v>HON'BLE MR. JUSTICE JASMEET SINGH</x:v>
      </x:c>
      <x:c r="F19254" t="str"/>
      <x:c r="G19254" t="str">
        <x:v>https://indian-high-court-judgments.s3.ap-south-1.amazonaws.com/data/pdf/year=2026/court=7_26/bench=dhcdb/DLHC010210602026_1_2026-05-12.pdf</x:v>
      </x:c>
    </x:row>
    <x:row r="19255">
      <x:c r="A19255" t="str">
        <x:v>DLHC010095822020</x:v>
      </x:c>
      <x:c r="B19255" t="str">
        <x:v>CS(COMM)/37/2020 of KENT RO SYSTEMS LTD &amp; ANR. Vs SUNITA WATER SOLUTIONS &amp; ANR</x:v>
      </x:c>
      <x:c r="C19255" t="str">
        <x:v>2026-05-13</x:v>
      </x:c>
      <x:c r="D19255" t="str">
        <x:v>High Court of Delhi</x:v>
      </x:c>
      <x:c r="E19255" t="str">
        <x:v>HON'BLE MS. JUSTICE JYOTI SINGH</x:v>
      </x:c>
      <x:c r="F19255" t="str"/>
      <x:c r="G19255" t="str">
        <x:v>https://indian-high-court-judgments.s3.ap-south-1.amazonaws.com/data/pdf/year=2026/court=7_26/bench=dhcdb/DLHC010095822020_1_2026-05-13.pdf</x:v>
      </x:c>
    </x:row>
    <x:row r="19256">
      <x:c r="A19256" t="str">
        <x:v>DLHC010123402025</x:v>
      </x:c>
      <x:c r="B19256" t="str">
        <x:v>CRL.M.C./1684/2025 of ASHISH BHATTACHARYA AND ORS Vs STATE GOVERNMENT OF NCT OF DELHI</x:v>
      </x:c>
      <x:c r="C19256" t="str">
        <x:v>2026-05-13</x:v>
      </x:c>
      <x:c r="D19256" t="str">
        <x:v>High Court of Delhi</x:v>
      </x:c>
      <x:c r="E19256" t="str">
        <x:v>HON'BLE MR. JUSTICE MANOJ JAIN</x:v>
      </x:c>
      <x:c r="F19256" t="str"/>
      <x:c r="G19256" t="str">
        <x:v>https://indian-high-court-judgments.s3.ap-south-1.amazonaws.com/data/pdf/year=2026/court=7_26/bench=dhcdb/DLHC010123402025_1_2026-05-13.pdf</x:v>
      </x:c>
    </x:row>
    <x:row r="19257">
      <x:c r="A19257" t="str">
        <x:v>DLHC010031602026</x:v>
      </x:c>
      <x:c r="B19257" t="str">
        <x:v>BAIL APPLN./435/2026 of CHANDAN KUMAR Vs STATE NCT OF DELHI &amp; ANR.</x:v>
      </x:c>
      <x:c r="C19257" t="str">
        <x:v>2026-05-11</x:v>
      </x:c>
      <x:c r="D19257" t="str">
        <x:v>High Court of Delhi</x:v>
      </x:c>
      <x:c r="E19257" t="str">
        <x:v>HON'BLE MR. JUSTICE SAURABH BANERJEE</x:v>
      </x:c>
      <x:c r="F19257" t="str"/>
      <x:c r="G19257" t="str">
        <x:v>https://indian-high-court-judgments.s3.ap-south-1.amazonaws.com/data/pdf/year=2026/court=7_26/bench=dhcdb/DLHC010031602026_1_2026-05-11.pdf</x:v>
      </x:c>
    </x:row>
    <x:row r="19258">
      <x:c r="A19258" t="str">
        <x:v>DLHC010035832026</x:v>
      </x:c>
      <x:c r="B19258" t="str">
        <x:v>W.P.(CRL)/390/2026 of SATYA PRAKASH BAGLA Vs STATE OF NCT OF DELHI</x:v>
      </x:c>
      <x:c r="C19258" t="str">
        <x:v>2026-05-08</x:v>
      </x:c>
      <x:c r="D19258" t="str">
        <x:v>High Court of Delhi</x:v>
      </x:c>
      <x:c r="E19258" t="str">
        <x:v>HON'BLE MR. JUSTICE MANOJ JAIN</x:v>
      </x:c>
      <x:c r="F19258" t="str"/>
      <x:c r="G19258" t="str">
        <x:v>https://indian-high-court-judgments.s3.ap-south-1.amazonaws.com/data/pdf/year=2026/court=7_26/bench=dhcdb/DLHC010035832026_1_2026-05-08.pdf</x:v>
      </x:c>
    </x:row>
    <x:row r="19259">
      <x:c r="A19259" t="str">
        <x:v>DLHC010235802004</x:v>
      </x:c>
      <x:c r="B19259" t="str">
        <x:v>W.P.(C)/15035/2004 of LAXMI Vs UOI &amp; ORS.</x:v>
      </x:c>
      <x:c r="C19259" t="str">
        <x:v>2026-05-14</x:v>
      </x:c>
      <x:c r="D19259" t="str">
        <x:v>High Court of Delhi</x:v>
      </x:c>
      <x:c r="E19259" t="str">
        <x:v>HON'BLE MS. JUSTICE NEENA BANSAL KRISHNA</x:v>
      </x:c>
      <x:c r="F19259" t="str"/>
      <x:c r="G19259" t="str">
        <x:v>https://indian-high-court-judgments.s3.ap-south-1.amazonaws.com/data/pdf/year=2026/court=7_26/bench=dhcdb/DLHC010235802004_1_2026-05-14.pdf</x:v>
      </x:c>
    </x:row>
    <x:row r="19260">
      <x:c r="A19260" t="str">
        <x:v>DLHC011279082024</x:v>
      </x:c>
      <x:c r="B19260" t="str">
        <x:v>RFA/949/2025 of LALIT KUMAR Vs E-HOMES INFRASTRUCTURE PVT. LTD.</x:v>
      </x:c>
      <x:c r="C19260" t="str">
        <x:v>2026-05-11</x:v>
      </x:c>
      <x:c r="D19260" t="str">
        <x:v>High Court of Delhi</x:v>
      </x:c>
      <x:c r="E19260" t="str">
        <x:v>HON'BLE MS. JUSTICE NEENA BANSAL KRISHNA</x:v>
      </x:c>
      <x:c r="F19260" t="str"/>
      <x:c r="G19260" t="str">
        <x:v>https://indian-high-court-judgments.s3.ap-south-1.amazonaws.com/data/pdf/year=2026/court=7_26/bench=dhcdb/DLHC011279082024_1_2026-05-11.pdf</x:v>
      </x:c>
    </x:row>
    <x:row r="19261">
      <x:c r="A19261" t="str">
        <x:v>DLHC010215702026</x:v>
      </x:c>
      <x:c r="B19261" t="str">
        <x:v>W.P.(C)/6612/2026 of M/S ERUDITION BUILDERS PVT. LTD. Vs GOVT. OF NCT OF DELHI &amp; ANR.</x:v>
      </x:c>
      <x:c r="C19261" t="str">
        <x:v>2026-05-14</x:v>
      </x:c>
      <x:c r="D19261" t="str">
        <x:v>High Court of Delhi</x:v>
      </x:c>
      <x:c r="E19261" t="str">
        <x:v>HON'BLE MR. JUSTICE SANJEEV NARULA</x:v>
      </x:c>
      <x:c r="F19261" t="str"/>
      <x:c r="G19261" t="str">
        <x:v>https://indian-high-court-judgments.s3.ap-south-1.amazonaws.com/data/pdf/year=2026/court=7_26/bench=dhcdb/DLHC010215702026_1_2026-05-14.pdf</x:v>
      </x:c>
    </x:row>
    <x:row r="19262">
      <x:c r="A19262" t="str">
        <x:v>DLHC010108942026</x:v>
      </x:c>
      <x:c r="B19262" t="str">
        <x:v>FAO (COMM)/81/2026 of SHRI NARINDER KUMAR TRADING AS M/S KUNDAN TRADING COMPANY (PROP FIRM). Vs KYOTO TOOL CO., LTD. &amp; ORS.</x:v>
      </x:c>
      <x:c r="C19262" t="str">
        <x:v>2026-05-11</x:v>
      </x:c>
      <x:c r="D19262" t="str">
        <x:v>High Court of Delhi</x:v>
      </x:c>
      <x:c r="E19262" t="str">
        <x:v>HON'BLE MR. JUSTICE V. KAMESWAR RAO,HON'BLE MS. JUSTICE MANMEET PRITAM SINGH ARORA</x:v>
      </x:c>
      <x:c r="F19262" t="str"/>
      <x:c r="G19262" t="str">
        <x:v>https://indian-high-court-judgments.s3.ap-south-1.amazonaws.com/data/pdf/year=2026/court=7_26/bench=dhcdb/DLHC010108942026_1_2026-05-11.pdf</x:v>
      </x:c>
    </x:row>
    <x:row r="19263">
      <x:c r="A19263" t="str">
        <x:v>DLHC010200602026</x:v>
      </x:c>
      <x:c r="B19263" t="str">
        <x:v>CONT.CAS(C)/814/2026 of SHYAM BABU Vs ANNU &amp; ANR.</x:v>
      </x:c>
      <x:c r="C19263" t="str">
        <x:v>2026-05-08</x:v>
      </x:c>
      <x:c r="D19263" t="str">
        <x:v>High Court of Delhi</x:v>
      </x:c>
      <x:c r="E19263" t="str">
        <x:v>HON'BLE MR. JUSTICE SACHIN DATTA</x:v>
      </x:c>
      <x:c r="F19263" t="str"/>
      <x:c r="G19263" t="str">
        <x:v>https://indian-high-court-judgments.s3.ap-south-1.amazonaws.com/data/pdf/year=2026/court=7_26/bench=dhcdb/DLHC010200602026_1_2026-05-08.pdf</x:v>
      </x:c>
    </x:row>
    <x:row r="19264">
      <x:c r="A19264" t="str">
        <x:v>DLHC010215292026</x:v>
      </x:c>
      <x:c r="B19264" t="str">
        <x:v>W.P.(C)/6563/2026 of ASHWANI KUMAR SHARMA Vs MUNICIPAL CORPORATION OF DELHI &amp; ORS.</x:v>
      </x:c>
      <x:c r="C19264" t="str">
        <x:v>2026-05-14</x:v>
      </x:c>
      <x:c r="D19264" t="str">
        <x:v>High Court of Delhi</x:v>
      </x:c>
      <x:c r="E19264" t="str">
        <x:v>HON'BLE MR. JUSTICE AMIT BANSAL</x:v>
      </x:c>
      <x:c r="F19264" t="str"/>
      <x:c r="G19264" t="str">
        <x:v>https://indian-high-court-judgments.s3.ap-south-1.amazonaws.com/data/pdf/year=2026/court=7_26/bench=dhcdb/DLHC010215292026_1_2026-05-14.pdf</x:v>
      </x:c>
    </x:row>
    <x:row r="19265">
      <x:c r="A19265" t="str">
        <x:v>DLHC010506802024</x:v>
      </x:c>
      <x:c r="B19265" t="str">
        <x:v>W.P.(C)/11294/2024 of ANKUR BANSAL Vs UNION OF INDIA &amp; ANR.</x:v>
      </x:c>
      <x:c r="C19265" t="str">
        <x:v>2026-05-15</x:v>
      </x:c>
      <x:c r="D19265" t="str">
        <x:v>High Court of Delhi</x:v>
      </x:c>
      <x:c r="E19265" t="str">
        <x:v>HON'BLE MR. JUSTICE PURUSHAINDRA KUMAR KAURAV</x:v>
      </x:c>
      <x:c r="F19265" t="str"/>
      <x:c r="G19265" t="str">
        <x:v>https://indian-high-court-judgments.s3.ap-south-1.amazonaws.com/data/pdf/year=2026/court=7_26/bench=dhcdb/DLHC010506802024_1_2026-05-15.pdf</x:v>
      </x:c>
    </x:row>
    <x:row r="19266">
      <x:c r="A19266" t="str">
        <x:v>DLHC010154762026</x:v>
      </x:c>
      <x:c r="B19266" t="str">
        <x:v>BAIL APPLN./1442/2026 of SUBHASH ALIAS BABBLE Vs THE STATE NCT OF DELHI AND ANR</x:v>
      </x:c>
      <x:c r="C19266" t="str">
        <x:v>2026-05-14</x:v>
      </x:c>
      <x:c r="D19266" t="str">
        <x:v>High Court of Delhi</x:v>
      </x:c>
      <x:c r="E19266" t="str">
        <x:v>HON'BLE DR. JUSTICE SWARANA KANTA SHARMA</x:v>
      </x:c>
      <x:c r="F19266" t="str"/>
      <x:c r="G19266" t="str">
        <x:v>https://indian-high-court-judgments.s3.ap-south-1.amazonaws.com/data/pdf/year=2026/court=7_26/bench=dhcdb/DLHC010154762026_1_2026-05-14.pdf</x:v>
      </x:c>
    </x:row>
    <x:row r="19267">
      <x:c r="A19267" t="str">
        <x:v>DLHC010923102018</x:v>
      </x:c>
      <x:c r="B19267" t="str">
        <x:v>W.P.(C)/3078/2018 of MANOJ KUMAR Vs UNION OF INDIA AND ORS</x:v>
      </x:c>
      <x:c r="C19267" t="str">
        <x:v>2026-05-14</x:v>
      </x:c>
      <x:c r="D19267" t="str">
        <x:v>High Court of Delhi</x:v>
      </x:c>
      <x:c r="E19267" t="str">
        <x:v>HON'BLE MR. JUSTICE ANIL KSHETARPAL,HON'BLE MR. JUSTICE AMIT MAHAJAN</x:v>
      </x:c>
      <x:c r="F19267" t="str"/>
      <x:c r="G19267" t="str">
        <x:v>https://indian-high-court-judgments.s3.ap-south-1.amazonaws.com/data/pdf/year=2026/court=7_26/bench=dhcdb/DLHC010923102018_1_2026-05-14.pdf</x:v>
      </x:c>
    </x:row>
    <x:row r="19268">
      <x:c r="A19268" t="str">
        <x:v>DLHC010181952026</x:v>
      </x:c>
      <x:c r="B19268" t="str">
        <x:v>W.P.(CRL)/1379/2026 of KRISHAN KUMAR MALIK Vs STATE NCT OF DELHI</x:v>
      </x:c>
      <x:c r="C19268" t="str">
        <x:v>2026-05-08</x:v>
      </x:c>
      <x:c r="D19268" t="str">
        <x:v>High Court of Delhi</x:v>
      </x:c>
      <x:c r="E19268" t="str">
        <x:v>HON'BLE MR. JUSTICE PRATEEK JALAN</x:v>
      </x:c>
      <x:c r="F19268" t="str"/>
      <x:c r="G19268" t="str">
        <x:v>https://indian-high-court-judgments.s3.ap-south-1.amazonaws.com/data/pdf/year=2026/court=7_26/bench=dhcdb/DLHC010181952026_1_2026-05-08.pdf</x:v>
      </x:c>
    </x:row>
    <x:row r="19269">
      <x:c r="A19269" t="str">
        <x:v>DLHC010155942022</x:v>
      </x:c>
      <x:c r="B19269" t="str">
        <x:v>CRL.M.C./1776/2022 of SHOBHA KUMARI Vs SH. RAJESH RAUSHAN</x:v>
      </x:c>
      <x:c r="C19269" t="str">
        <x:v>2026-05-14</x:v>
      </x:c>
      <x:c r="D19269" t="str">
        <x:v>High Court of Delhi</x:v>
      </x:c>
      <x:c r="E19269" t="str">
        <x:v>HON'BLE MR. JUSTICE SAURABH BANERJEE</x:v>
      </x:c>
      <x:c r="F19269" t="str"/>
      <x:c r="G19269" t="str">
        <x:v>https://indian-high-court-judgments.s3.ap-south-1.amazonaws.com/data/pdf/year=2026/court=7_26/bench=dhcdb/DLHC010155942022_1_2026-05-14.pdf</x:v>
      </x:c>
    </x:row>
    <x:row r="19270">
      <x:c r="A19270" t="str">
        <x:v>DLHC010479472024</x:v>
      </x:c>
      <x:c r="B19270" t="str">
        <x:v>W.P.(C)/10837/2024 of SH RANDHIR SINGH SAHERAWAT Vs RESERVE BANK OF INDIA AND ORS</x:v>
      </x:c>
      <x:c r="C19270" t="str">
        <x:v>2026-05-12</x:v>
      </x:c>
      <x:c r="D19270" t="str">
        <x:v>High Court of Delhi</x:v>
      </x:c>
      <x:c r="E19270" t="str">
        <x:v>HON'BLE MR. JUSTICE JASMEET SINGH</x:v>
      </x:c>
      <x:c r="F19270" t="str"/>
      <x:c r="G19270" t="str">
        <x:v>https://indian-high-court-judgments.s3.ap-south-1.amazonaws.com/data/pdf/year=2026/court=7_26/bench=dhcdb/DLHC010479472024_1_2026-05-12.pdf</x:v>
      </x:c>
    </x:row>
    <x:row r="19271">
      <x:c r="A19271" t="str">
        <x:v>DLHC010321412023</x:v>
      </x:c>
      <x:c r="B19271" t="str">
        <x:v>MAT.APP.(F.C.)/238/2023 of PRABHA RANI Vs SHAMMI SUDHAKAR</x:v>
      </x:c>
      <x:c r="C19271" t="str">
        <x:v>2026-05-11</x:v>
      </x:c>
      <x:c r="D19271" t="str">
        <x:v>High Court of Delhi</x:v>
      </x:c>
      <x:c r="E19271" t="str">
        <x:v>HON'BLE MS. JUSTICE RENU BHATNAGAR,HON'BLE MR. JUSTICE VIVEK CHAUDHARY</x:v>
      </x:c>
      <x:c r="F19271" t="str"/>
      <x:c r="G19271" t="str">
        <x:v>https://indian-high-court-judgments.s3.ap-south-1.amazonaws.com/data/pdf/year=2026/court=7_26/bench=dhcdb/DLHC010321412023_1_2026-05-11.pdf</x:v>
      </x:c>
    </x:row>
    <x:row r="19272">
      <x:c r="A19272" t="str">
        <x:v>DLHC010129102026</x:v>
      </x:c>
      <x:c r="B19272" t="str">
        <x:v>W.P.(C)/4142/2026 of SWARN JYANTI CONSTRUCTIONS PVT LTD Vs NIVI OVERSEAS LLP</x:v>
      </x:c>
      <x:c r="C19272" t="str">
        <x:v>2026-05-14</x:v>
      </x:c>
      <x:c r="D19272" t="str">
        <x:v>High Court of Delhi</x:v>
      </x:c>
      <x:c r="E19272" t="str">
        <x:v>HON'BLE MR. JUSTICE PURUSHAINDRA KUMAR KAURAV</x:v>
      </x:c>
      <x:c r="F19272" t="str"/>
      <x:c r="G19272" t="str">
        <x:v>https://indian-high-court-judgments.s3.ap-south-1.amazonaws.com/data/pdf/year=2026/court=7_26/bench=dhcdb/DLHC010129102026_1_2026-05-14.pdf</x:v>
      </x:c>
    </x:row>
    <x:row r="19273">
      <x:c r="A19273" t="str">
        <x:v>DLHC010065302025</x:v>
      </x:c>
      <x:c r="B19273" t="str">
        <x:v>CM(M)/293/2025 of MUHAMMED AKKOYUN Vs FLUPER LIMITED</x:v>
      </x:c>
      <x:c r="C19273" t="str">
        <x:v>2026-05-15</x:v>
      </x:c>
      <x:c r="D19273" t="str">
        <x:v>High Court of Delhi</x:v>
      </x:c>
      <x:c r="E19273" t="str">
        <x:v>HON'BLE MR. JUSTICE RAJNEESH KUMAR GUPTA</x:v>
      </x:c>
      <x:c r="F19273" t="str"/>
      <x:c r="G19273" t="str">
        <x:v>https://indian-high-court-judgments.s3.ap-south-1.amazonaws.com/data/pdf/year=2026/court=7_26/bench=dhcdb/DLHC010065302025_1_2026-05-15.pdf</x:v>
      </x:c>
    </x:row>
    <x:row r="19274">
      <x:c r="A19274" t="str">
        <x:v>DLHC010225792025</x:v>
      </x:c>
      <x:c r="B19274" t="str">
        <x:v>CRL.M.C./2718/2025 of ROHIT SINGH RANA Vs STATE OF NCT OF DELHI &amp; ANR.</x:v>
      </x:c>
      <x:c r="C19274" t="str">
        <x:v>2026-05-14</x:v>
      </x:c>
      <x:c r="D19274" t="str">
        <x:v>High Court of Delhi</x:v>
      </x:c>
      <x:c r="E19274" t="str">
        <x:v>HON'BLE MR. JUSTICE MANOJ JAIN</x:v>
      </x:c>
      <x:c r="F19274" t="str"/>
      <x:c r="G19274" t="str">
        <x:v>https://indian-high-court-judgments.s3.ap-south-1.amazonaws.com/data/pdf/year=2026/court=7_26/bench=dhcdb/DLHC010225792025_1_2026-05-14.pdf</x:v>
      </x:c>
    </x:row>
    <x:row r="19275">
      <x:c r="A19275" t="str">
        <x:v>DLHC010791892025</x:v>
      </x:c>
      <x:c r="B19275" t="str">
        <x:v>W.P.(C)/15868/2025 of RAVINDER SINGH RATHI Vs MUNICIPAL CORPORATION OF DELHI &amp; ORS.</x:v>
      </x:c>
      <x:c r="C19275" t="str">
        <x:v>2026-05-11</x:v>
      </x:c>
      <x:c r="D19275" t="str">
        <x:v>High Court of Delhi</x:v>
      </x:c>
      <x:c r="E19275" t="str">
        <x:v>HON'BLE MR. JUSTICE AMIT BANSAL</x:v>
      </x:c>
      <x:c r="F19275" t="str"/>
      <x:c r="G19275" t="str">
        <x:v>https://indian-high-court-judgments.s3.ap-south-1.amazonaws.com/data/pdf/year=2026/court=7_26/bench=dhcdb/DLHC010791892025_1_2026-05-11.pdf</x:v>
      </x:c>
    </x:row>
    <x:row r="19276">
      <x:c r="A19276" t="str">
        <x:v>DLHC010785662025</x:v>
      </x:c>
      <x:c r="B19276" t="str">
        <x:v>ARB.P./1687/2025 of PACHOULI AESTHETIC AND WELLNESS PVT. LTD Vs BRIGHT FUTURE ENTERPRISES &amp; ANR.</x:v>
      </x:c>
      <x:c r="C19276" t="str">
        <x:v>2026-05-08</x:v>
      </x:c>
      <x:c r="D19276" t="str">
        <x:v>High Court of Delhi</x:v>
      </x:c>
      <x:c r="E19276" t="str">
        <x:v>HON'BLE MS. JUSTICE MINI PUSHKARNA</x:v>
      </x:c>
      <x:c r="F19276" t="str"/>
      <x:c r="G19276" t="str">
        <x:v>https://indian-high-court-judgments.s3.ap-south-1.amazonaws.com/data/pdf/year=2026/court=7_26/bench=dhcdb/DLHC010785662025_1_2026-05-08.pdf</x:v>
      </x:c>
    </x:row>
    <x:row r="19277">
      <x:c r="A19277" t="str">
        <x:v>DLHC010624292025</x:v>
      </x:c>
      <x:c r="B19277" t="str">
        <x:v>C.R.P./248/2025 of M/S SUNDER LAL JAIN CHARITABLE EYE HOSPITAL SOCIETY, Vs DR. RAJEEV GUPTA AND ORS</x:v>
      </x:c>
      <x:c r="C19277" t="str">
        <x:v>2026-05-15</x:v>
      </x:c>
      <x:c r="D19277" t="str">
        <x:v>High Court of Delhi</x:v>
      </x:c>
      <x:c r="E19277" t="str">
        <x:v>HON'BLE MR. JUSTICE ANISH DAYAL</x:v>
      </x:c>
      <x:c r="F19277" t="str"/>
      <x:c r="G19277" t="str">
        <x:v>https://indian-high-court-judgments.s3.ap-south-1.amazonaws.com/data/pdf/year=2026/court=7_26/bench=dhcdb/DLHC010624292025_1_2026-05-15.pdf</x:v>
      </x:c>
    </x:row>
    <x:row r="19278">
      <x:c r="A19278" t="str">
        <x:v>DLHC010219922026</x:v>
      </x:c>
      <x:c r="B19278" t="str">
        <x:v>CONT.CAS(C)/880/2026 of GAURAV JAIN Vs COMMISSIONER MCD</x:v>
      </x:c>
      <x:c r="C19278" t="str">
        <x:v>2026-05-15</x:v>
      </x:c>
      <x:c r="D19278" t="str">
        <x:v>High Court of Delhi</x:v>
      </x:c>
      <x:c r="E19278" t="str">
        <x:v>HON'BLE MR. JUSTICE AMIT BANSAL</x:v>
      </x:c>
      <x:c r="F19278" t="str"/>
      <x:c r="G19278" t="str">
        <x:v>https://indian-high-court-judgments.s3.ap-south-1.amazonaws.com/data/pdf/year=2026/court=7_26/bench=dhcdb/DLHC010219922026_1_2026-05-15.pdf</x:v>
      </x:c>
    </x:row>
    <x:row r="19279">
      <x:c r="A19279" t="str">
        <x:v>DLHC010210972026</x:v>
      </x:c>
      <x:c r="B19279" t="str">
        <x:v>W.P.(C)/6449/2026 of DEEPAK SHARMA Vs COMMISSIONER, DEPARTMENT OF TRADE AND TAXES, GOVT OF NCT OF DELHI.</x:v>
      </x:c>
      <x:c r="C19279" t="str">
        <x:v>2026-05-12</x:v>
      </x:c>
      <x:c r="D19279" t="str">
        <x:v>High Court of Delhi</x:v>
      </x:c>
      <x:c r="E19279" t="str">
        <x:v>HON'BLE MR. JUSTICE NITIN WASUDEO SAMBRE ,HON'BLE MR. JUSTICE AJAY DIGPAUL</x:v>
      </x:c>
      <x:c r="F19279" t="str"/>
      <x:c r="G19279" t="str">
        <x:v>https://indian-high-court-judgments.s3.ap-south-1.amazonaws.com/data/pdf/year=2026/court=7_26/bench=dhcdb/DLHC010210972026_1_2026-05-12.pdf</x:v>
      </x:c>
    </x:row>
    <x:row r="19280">
      <x:c r="A19280" t="str">
        <x:v>DLHC010217362026</x:v>
      </x:c>
      <x:c r="B19280" t="str">
        <x:v>W.P.(C)/6662/2026 of MS THREE D INTEGRATED SOLUTIONS LIMITED Vs AIRPORTS AUTHORITY OF INDIA &amp; ANR.</x:v>
      </x:c>
      <x:c r="C19280" t="str">
        <x:v>2026-05-14</x:v>
      </x:c>
      <x:c r="D19280" t="str">
        <x:v>High Court of Delhi</x:v>
      </x:c>
      <x:c r="E19280" t="str">
        <x:v>HON'BLE MR. JUSTICE ANIL KSHETARPAL,HON'BLE MR. JUSTICE AMIT MAHAJAN</x:v>
      </x:c>
      <x:c r="F19280" t="str"/>
      <x:c r="G19280" t="str">
        <x:v>https://indian-high-court-judgments.s3.ap-south-1.amazonaws.com/data/pdf/year=2026/court=7_26/bench=dhcdb/DLHC010217362026_1_2026-05-14.pdf</x:v>
      </x:c>
    </x:row>
    <x:row r="19281">
      <x:c r="A19281" t="str">
        <x:v>DLHC010199672026</x:v>
      </x:c>
      <x:c r="B19281" t="str">
        <x:v>BAIL APPLN./1781/2026 of ASHUTOSH SINGH RATHI Vs GOVERNMENT OF NCT OF DELHI</x:v>
      </x:c>
      <x:c r="C19281" t="str">
        <x:v>2026-05-12</x:v>
      </x:c>
      <x:c r="D19281" t="str">
        <x:v>High Court of Delhi</x:v>
      </x:c>
      <x:c r="E19281" t="str">
        <x:v>HON'BLE MR. JUSTICE MANOJ JAIN</x:v>
      </x:c>
      <x:c r="F19281" t="str"/>
      <x:c r="G19281" t="str">
        <x:v>https://indian-high-court-judgments.s3.ap-south-1.amazonaws.com/data/pdf/year=2026/court=7_26/bench=dhcdb/DLHC010199672026_1_2026-05-12.pdf</x:v>
      </x:c>
    </x:row>
    <x:row r="19282">
      <x:c r="A19282" t="str">
        <x:v>DLHC010133452026</x:v>
      </x:c>
      <x:c r="B19282" t="str">
        <x:v>ARB.P./583/2026 of MR NIRMAL KISHORE JAIN &amp; ANR. Vs M/S OMAXE LIMITED</x:v>
      </x:c>
      <x:c r="C19282" t="str">
        <x:v>2026-05-08</x:v>
      </x:c>
      <x:c r="D19282" t="str">
        <x:v>High Court of Delhi</x:v>
      </x:c>
      <x:c r="E19282" t="str">
        <x:v>HON'BLE MR. JUSTICE SUBRAMONIUM PRASAD</x:v>
      </x:c>
      <x:c r="F19282" t="str"/>
      <x:c r="G19282" t="str">
        <x:v>https://indian-high-court-judgments.s3.ap-south-1.amazonaws.com/data/pdf/year=2026/court=7_26/bench=dhcdb/DLHC010133452026_1_2026-05-08.pdf</x:v>
      </x:c>
    </x:row>
    <x:row r="19283">
      <x:c r="A19283" t="str">
        <x:v>DLHC010687962024</x:v>
      </x:c>
      <x:c r="B19283" t="str">
        <x:v>CRL.M.C./7982/2024 of SANTOSH KUMARI SINGHAL Vs STATE OF NCT OF DELHI &amp; ANR.</x:v>
      </x:c>
      <x:c r="C19283" t="str">
        <x:v>2026-05-11</x:v>
      </x:c>
      <x:c r="D19283" t="str">
        <x:v>High Court of Delhi</x:v>
      </x:c>
      <x:c r="E19283" t="str">
        <x:v>HON'BLE DR. JUSTICE SWARANA KANTA SHARMA</x:v>
      </x:c>
      <x:c r="F19283" t="str"/>
      <x:c r="G19283" t="str">
        <x:v>https://indian-high-court-judgments.s3.ap-south-1.amazonaws.com/data/pdf/year=2026/court=7_26/bench=dhcdb/DLHC010687962024_1_2026-05-11.pdf</x:v>
      </x:c>
    </x:row>
    <x:row r="19284">
      <x:c r="A19284" t="str">
        <x:v>DLHC010049642026</x:v>
      </x:c>
      <x:c r="B19284" t="str">
        <x:v>CRL.M.C./1160/2026 of PRADEEP KUMAR DEWAN Vs STATE NCT OF DELHI AND ANR</x:v>
      </x:c>
      <x:c r="C19284" t="str">
        <x:v>2026-05-15</x:v>
      </x:c>
      <x:c r="D19284" t="str">
        <x:v>High Court of Delhi</x:v>
      </x:c>
      <x:c r="E19284" t="str">
        <x:v>HON'BLE DR. JUSTICE SWARANA KANTA SHARMA</x:v>
      </x:c>
      <x:c r="F19284" t="str"/>
      <x:c r="G19284" t="str">
        <x:v>https://indian-high-court-judgments.s3.ap-south-1.amazonaws.com/data/pdf/year=2026/court=7_26/bench=dhcdb/DLHC010049642026_1_2026-05-15.pdf</x:v>
      </x:c>
    </x:row>
    <x:row r="19285">
      <x:c r="A19285" t="str">
        <x:v>DLHC010166532026</x:v>
      </x:c>
      <x:c r="B19285" t="str">
        <x:v>W.P.(C)/5315/2026 of SHOBHA INTERNATIONAL Vs ADDITIONAL COMMISSIONER, ADJUDICATION, CGST DELHI WEST AND ORS.</x:v>
      </x:c>
      <x:c r="C19285" t="str">
        <x:v>2026-05-13</x:v>
      </x:c>
      <x:c r="D19285" t="str">
        <x:v>High Court of Delhi</x:v>
      </x:c>
      <x:c r="E19285" t="str">
        <x:v>HON'BLE MR. JUSTICE AJAY DIGPAUL,HON'BLE MR. JUSTICE NITIN WASUDEO SAMBRE</x:v>
      </x:c>
      <x:c r="F19285" t="str"/>
      <x:c r="G19285" t="str">
        <x:v>https://indian-high-court-judgments.s3.ap-south-1.amazonaws.com/data/pdf/year=2026/court=7_26/bench=dhcdb/DLHC010166532026_1_2026-05-13.pdf</x:v>
      </x:c>
    </x:row>
    <x:row r="19286">
      <x:c r="A19286" t="str">
        <x:v>DLHC010211722026</x:v>
      </x:c>
      <x:c r="B19286" t="str">
        <x:v>W.P.(C)/6560/2026 of PAWANSUT INFRA PROJECTS PVT LTD Vs UNION OF INDIA &amp; ORS.</x:v>
      </x:c>
      <x:c r="C19286" t="str">
        <x:v>2026-05-13</x:v>
      </x:c>
      <x:c r="D19286" t="str">
        <x:v>High Court of Delhi</x:v>
      </x:c>
      <x:c r="E19286" t="str">
        <x:v>HON'BLE MR. JUSTICE PURUSHAINDRA KUMAR KAURAV</x:v>
      </x:c>
      <x:c r="F19286" t="str"/>
      <x:c r="G19286" t="str">
        <x:v>https://indian-high-court-judgments.s3.ap-south-1.amazonaws.com/data/pdf/year=2026/court=7_26/bench=dhcdb/DLHC010211722026_1_2026-05-13.pdf</x:v>
      </x:c>
    </x:row>
    <x:row r="19287">
      <x:c r="A19287" t="str">
        <x:v>DLHC010880342024</x:v>
      </x:c>
      <x:c r="B19287" t="str">
        <x:v>W.P.(C)/16636/2024 of HARI OM RAI (THROUGH PAIROKAR) PRANAY RAI Vs ASSTT COMISSIONER OF INCOME TAX CIRCLE19 (1) AND ANR.</x:v>
      </x:c>
      <x:c r="C19287" t="str">
        <x:v>2026-05-15</x:v>
      </x:c>
      <x:c r="D19287" t="str">
        <x:v>High Court of Delhi</x:v>
      </x:c>
      <x:c r="E19287" t="str">
        <x:v>HON'BLE MR. JUSTICE DINESH MEHTA,HON'BLE MR. JUSTICE VINOD KUMAR</x:v>
      </x:c>
      <x:c r="F19287" t="str"/>
      <x:c r="G19287" t="str">
        <x:v>https://indian-high-court-judgments.s3.ap-south-1.amazonaws.com/data/pdf/year=2026/court=7_26/bench=dhcdb/DLHC010880342024_1_2026-05-15.pdf</x:v>
      </x:c>
    </x:row>
    <x:row r="19288">
      <x:c r="A19288" t="str">
        <x:v>DLHC010346862020</x:v>
      </x:c>
      <x:c r="B19288" t="str">
        <x:v>FAO/246/2020 of SMT. SANTAR Vs UNION OF INDIA</x:v>
      </x:c>
      <x:c r="C19288" t="str">
        <x:v>2026-05-15</x:v>
      </x:c>
      <x:c r="D19288" t="str">
        <x:v>High Court of Delhi</x:v>
      </x:c>
      <x:c r="E19288" t="str">
        <x:v>HON'BLE MR. JUSTICE MANOJ KUMAR OHRI</x:v>
      </x:c>
      <x:c r="F19288" t="str"/>
      <x:c r="G19288" t="str">
        <x:v>https://indian-high-court-judgments.s3.ap-south-1.amazonaws.com/data/pdf/year=2026/court=7_26/bench=dhcdb/DLHC010346862020_1_2026-05-15.pdf</x:v>
      </x:c>
    </x:row>
    <x:row r="19289">
      <x:c r="A19289" t="str">
        <x:v>DLHC010131962026</x:v>
      </x:c>
      <x:c r="B19289" t="str">
        <x:v>W.P.(C)/4295/2026 of MS MAX HEALTHCARE INSTITUTE LIMITED Vs ASSISTANT COMMISSIONER/ GSTO &amp; ANR.</x:v>
      </x:c>
      <x:c r="C19289" t="str">
        <x:v>2026-05-12</x:v>
      </x:c>
      <x:c r="D19289" t="str">
        <x:v>High Court of Delhi</x:v>
      </x:c>
      <x:c r="E19289" t="str">
        <x:v>HON'BLE MR. JUSTICE NITIN WASUDEO SAMBRE ,HON'BLE MR. JUSTICE AJAY DIGPAUL</x:v>
      </x:c>
      <x:c r="F19289" t="str"/>
      <x:c r="G19289" t="str">
        <x:v>https://indian-high-court-judgments.s3.ap-south-1.amazonaws.com/data/pdf/year=2026/court=7_26/bench=dhcdb/DLHC010131962026_1_2026-05-12.pdf</x:v>
      </x:c>
    </x:row>
    <x:row r="19290">
      <x:c r="A19290" t="str">
        <x:v>DLHC010211942026</x:v>
      </x:c>
      <x:c r="B19290" t="str">
        <x:v>BAIL APPLN./1869/2026 of SANDEEP Vs STATE (GOVT OF NCT OF DELHI)</x:v>
      </x:c>
      <x:c r="C19290" t="str">
        <x:v>2026-05-14</x:v>
      </x:c>
      <x:c r="D19290" t="str">
        <x:v>High Court of Delhi</x:v>
      </x:c>
      <x:c r="E19290" t="str">
        <x:v>HON'BLE MR. JUSTICE PRATEEK JALAN</x:v>
      </x:c>
      <x:c r="F19290" t="str"/>
      <x:c r="G19290" t="str">
        <x:v>https://indian-high-court-judgments.s3.ap-south-1.amazonaws.com/data/pdf/year=2026/court=7_26/bench=dhcdb/DLHC010211942026_1_2026-05-14.pdf</x:v>
      </x:c>
    </x:row>
    <x:row r="19291">
      <x:c r="A19291" t="str">
        <x:v>DLHC010216292026</x:v>
      </x:c>
      <x:c r="B19291" t="str">
        <x:v>W.P.(CRL)/1545/2026 of SMT SARMEEN &amp; ANR. Vs THE STATE OF GNCT OF DELHI &amp; ORS.</x:v>
      </x:c>
      <x:c r="C19291" t="str">
        <x:v>2026-05-14</x:v>
      </x:c>
      <x:c r="D19291" t="str">
        <x:v>High Court of Delhi</x:v>
      </x:c>
      <x:c r="E19291" t="str">
        <x:v>HON'BLE MR. JUSTICE PRATEEK JALAN</x:v>
      </x:c>
      <x:c r="F19291" t="str"/>
      <x:c r="G19291" t="str">
        <x:v>https://indian-high-court-judgments.s3.ap-south-1.amazonaws.com/data/pdf/year=2026/court=7_26/bench=dhcdb/DLHC010216292026_1_2026-05-14.pdf</x:v>
      </x:c>
    </x:row>
    <x:row r="19292">
      <x:c r="A19292" t="str">
        <x:v>DLHC010072732019</x:v>
      </x:c>
      <x:c r="B19292" t="str">
        <x:v>OMP (ENF.) (COMM.)/9/2019 of BDR BUILDTECH PVT. LTD Vs MAHAMAYA EXPORTS PVT.LTD.</x:v>
      </x:c>
      <x:c r="C19292" t="str">
        <x:v>2026-05-12</x:v>
      </x:c>
      <x:c r="D19292" t="str">
        <x:v>High Court of Delhi</x:v>
      </x:c>
      <x:c r="E19292" t="str">
        <x:v>HON'BLE MR. JUSTICE SUBRAMONIUM PRASAD</x:v>
      </x:c>
      <x:c r="F19292" t="str"/>
      <x:c r="G19292" t="str">
        <x:v>https://indian-high-court-judgments.s3.ap-south-1.amazonaws.com/data/pdf/year=2026/court=7_26/bench=dhcdb/DLHC010072732019_1_2026-05-12.pdf</x:v>
      </x:c>
    </x:row>
    <x:row r="19293">
      <x:c r="A19293" t="str">
        <x:v>DLHC010217912026</x:v>
      </x:c>
      <x:c r="B19293" t="str">
        <x:v>BAIL APPLN./1924/2026 of ASHU Vs THE STATE NCT OF DELHI</x:v>
      </x:c>
      <x:c r="C19293" t="str">
        <x:v>2026-05-15</x:v>
      </x:c>
      <x:c r="D19293" t="str">
        <x:v>High Court of Delhi</x:v>
      </x:c>
      <x:c r="E19293" t="str">
        <x:v>HON'BLE MR. JUSTICE GIRISH KATHPALIA</x:v>
      </x:c>
      <x:c r="F19293" t="str"/>
      <x:c r="G19293" t="str">
        <x:v>https://indian-high-court-judgments.s3.ap-south-1.amazonaws.com/data/pdf/year=2026/court=7_26/bench=dhcdb/DLHC010217912026_1_2026-05-15.pdf</x:v>
      </x:c>
    </x:row>
    <x:row r="19294">
      <x:c r="A19294" t="str">
        <x:v>DLHC010220582026</x:v>
      </x:c>
      <x:c r="B19294" t="str">
        <x:v>W.P.(C)/6667/2026 of SANATAN DHARAM VIDYA MANDIR, PANIPAT THROUGH ITS PRINCIPAL Vs CENTRAL BOARD OF SECONDARY EDUCATION</x:v>
      </x:c>
      <x:c r="C19294" t="str">
        <x:v>2026-05-14</x:v>
      </x:c>
      <x:c r="D19294" t="str">
        <x:v>High Court of Delhi</x:v>
      </x:c>
      <x:c r="E19294" t="str">
        <x:v>HON'BLE MR. JUSTICE JASMEET SINGH</x:v>
      </x:c>
      <x:c r="F19294" t="str"/>
      <x:c r="G19294" t="str">
        <x:v>https://indian-high-court-judgments.s3.ap-south-1.amazonaws.com/data/pdf/year=2026/court=7_26/bench=dhcdb/DLHC010220582026_1_2026-05-14.pdf</x:v>
      </x:c>
    </x:row>
    <x:row r="19295">
      <x:c r="A19295" t="str">
        <x:v>DLHC010958822013</x:v>
      </x:c>
      <x:c r="B19295" t="str">
        <x:v>CRL.A./844/2013 of KAMAL KAPOOR Vs STATE</x:v>
      </x:c>
      <x:c r="C19295" t="str">
        <x:v>2026-05-11</x:v>
      </x:c>
      <x:c r="D19295" t="str">
        <x:v>High Court of Delhi</x:v>
      </x:c>
      <x:c r="E19295" t="str">
        <x:v>HON'BLE MR. JUSTICE VIMAL KUMAR YADAV</x:v>
      </x:c>
      <x:c r="F19295" t="str"/>
      <x:c r="G19295" t="str">
        <x:v>https://indian-high-court-judgments.s3.ap-south-1.amazonaws.com/data/pdf/year=2026/court=7_26/bench=dhcdb/DLHC010958822013_1_2026-05-11.pdf</x:v>
      </x:c>
    </x:row>
    <x:row r="19296">
      <x:c r="A19296" t="str">
        <x:v>DLHC010967562025</x:v>
      </x:c>
      <x:c r="B19296" t="str">
        <x:v>BAIL APPLN./4677/2025 of PARVEEN SABBARWAL @ MOTA Vs STATE (NCT OF DELHI)</x:v>
      </x:c>
      <x:c r="C19296" t="str">
        <x:v>2026-05-11</x:v>
      </x:c>
      <x:c r="D19296" t="str">
        <x:v>High Court of Delhi</x:v>
      </x:c>
      <x:c r="E19296" t="str">
        <x:v>HON'BLE MR. JUSTICE SAURABH BANERJEE</x:v>
      </x:c>
      <x:c r="F19296" t="str"/>
      <x:c r="G19296" t="str">
        <x:v>https://indian-high-court-judgments.s3.ap-south-1.amazonaws.com/data/pdf/year=2026/court=7_26/bench=dhcdb/DLHC010967562025_1_2026-05-11.pdf</x:v>
      </x:c>
    </x:row>
    <x:row r="19297">
      <x:c r="A19297" t="str">
        <x:v>DLHC010626212024</x:v>
      </x:c>
      <x:c r="B19297" t="str">
        <x:v>RC.REV./258/2024 of SAVITRI DEVI Vs MANMOHAN SINGH</x:v>
      </x:c>
      <x:c r="C19297" t="str">
        <x:v>2026-05-11</x:v>
      </x:c>
      <x:c r="D19297" t="str">
        <x:v>High Court of Delhi</x:v>
      </x:c>
      <x:c r="E19297" t="str">
        <x:v>HON'BLE MR. JUSTICE AMIT SHARMA</x:v>
      </x:c>
      <x:c r="F19297" t="str"/>
      <x:c r="G19297" t="str">
        <x:v>https://indian-high-court-judgments.s3.ap-south-1.amazonaws.com/data/pdf/year=2026/court=7_26/bench=dhcdb/DLHC010626212024_1_2026-05-11.pdf</x:v>
      </x:c>
    </x:row>
    <x:row r="19298">
      <x:c r="A19298" t="str">
        <x:v>DLHC010207392026</x:v>
      </x:c>
      <x:c r="B19298" t="str">
        <x:v>CRL.M.C./3654/2026 of RAVI SEHRAWAT Vs STATE GOVT. OF NCT OF DELHI AND ANR. &amp; ORS.</x:v>
      </x:c>
      <x:c r="C19298" t="str">
        <x:v>2026-05-11</x:v>
      </x:c>
      <x:c r="D19298" t="str">
        <x:v>High Court of Delhi</x:v>
      </x:c>
      <x:c r="E19298" t="str">
        <x:v>HON'BLE MR. JUSTICE ANUP JAIRAM BHAMBHANI</x:v>
      </x:c>
      <x:c r="F19298" t="str"/>
      <x:c r="G19298" t="str">
        <x:v>https://indian-high-court-judgments.s3.ap-south-1.amazonaws.com/data/pdf/year=2026/court=7_26/bench=dhcdb/DLHC010207392026_1_2026-05-11.pdf</x:v>
      </x:c>
    </x:row>
    <x:row r="19299">
      <x:c r="A19299" t="str">
        <x:v>DLHC010213232026</x:v>
      </x:c>
      <x:c r="B19299" t="str">
        <x:v>CRL.M.C./3735/2026 of GAURAV &amp; ANR. Vs THE STATE OF NCT OF DELHI AND ANR</x:v>
      </x:c>
      <x:c r="C19299" t="str">
        <x:v>2026-05-13</x:v>
      </x:c>
      <x:c r="D19299" t="str">
        <x:v>High Court of Delhi</x:v>
      </x:c>
      <x:c r="E19299" t="str">
        <x:v>HON'BLE DR. JUSTICE SWARANA KANTA SHARMA</x:v>
      </x:c>
      <x:c r="F19299" t="str"/>
      <x:c r="G19299" t="str">
        <x:v>https://indian-high-court-judgments.s3.ap-south-1.amazonaws.com/data/pdf/year=2026/court=7_26/bench=dhcdb/DLHC010213232026_1_2026-05-13.pdf</x:v>
      </x:c>
    </x:row>
    <x:row r="19300">
      <x:c r="A19300" t="str">
        <x:v>DLHC010220352026</x:v>
      </x:c>
      <x:c r="B19300" t="str">
        <x:v>W.P.(C)/6686/2026 of DEBIPRASAD GARRAI Vs UNION OF INDIA &amp; ORS.</x:v>
      </x:c>
      <x:c r="C19300" t="str">
        <x:v>2026-05-15</x:v>
      </x:c>
      <x:c r="D19300" t="str">
        <x:v>High Court of Delhi</x:v>
      </x:c>
      <x:c r="E19300" t="str">
        <x:v>HON'BLE MR. JUSTICE ANIL KSHETARPAL,HON'BLE MR. JUSTICE AMIT MAHAJAN</x:v>
      </x:c>
      <x:c r="F19300" t="str"/>
      <x:c r="G19300" t="str">
        <x:v>https://indian-high-court-judgments.s3.ap-south-1.amazonaws.com/data/pdf/year=2026/court=7_26/bench=dhcdb/DLHC010220352026_1_2026-05-15.pdf</x:v>
      </x:c>
    </x:row>
    <x:row r="19301">
      <x:c r="A19301" t="str">
        <x:v>DLHC010873232025</x:v>
      </x:c>
      <x:c r="B19301" t="str">
        <x:v>CRL.M.C./7863/2025 of SH RAVI KUMAR Vs STATE OF NCT OF DELHI AND ANR</x:v>
      </x:c>
      <x:c r="C19301" t="str">
        <x:v>2026-05-12</x:v>
      </x:c>
      <x:c r="D19301" t="str">
        <x:v>High Court of Delhi</x:v>
      </x:c>
      <x:c r="E19301" t="str">
        <x:v>HON'BLE MR. JUSTICE PRATEEK JALAN</x:v>
      </x:c>
      <x:c r="F19301" t="str"/>
      <x:c r="G19301" t="str">
        <x:v>https://indian-high-court-judgments.s3.ap-south-1.amazonaws.com/data/pdf/year=2026/court=7_26/bench=dhcdb/DLHC010873232025_1_2026-05-12.pdf</x:v>
      </x:c>
    </x:row>
    <x:row r="19302">
      <x:c r="A19302" t="str">
        <x:v>DLHC010134392026</x:v>
      </x:c>
      <x:c r="B19302" t="str">
        <x:v>BAIL APPLN./1310/2026 of SHUEB Vs STATE OF NCT OF DELHI &amp; ANR.</x:v>
      </x:c>
      <x:c r="C19302" t="str">
        <x:v>2026-05-12</x:v>
      </x:c>
      <x:c r="D19302" t="str">
        <x:v>High Court of Delhi</x:v>
      </x:c>
      <x:c r="E19302" t="str">
        <x:v>HON'BLE MR. JUSTICE PRATEEK JALAN</x:v>
      </x:c>
      <x:c r="F19302" t="str"/>
      <x:c r="G19302" t="str">
        <x:v>https://indian-high-court-judgments.s3.ap-south-1.amazonaws.com/data/pdf/year=2026/court=7_26/bench=dhcdb/DLHC010134392026_1_2026-05-12.pdf</x:v>
      </x:c>
    </x:row>
    <x:row r="19303">
      <x:c r="A19303" t="str">
        <x:v>DLHC010208942026</x:v>
      </x:c>
      <x:c r="B19303" t="str">
        <x:v>MAT.APP.(F.C.)/164/2026 of AKANKSHA AGGARWAL Vs VARUN GUPTA</x:v>
      </x:c>
      <x:c r="C19303" t="str">
        <x:v>2026-05-11</x:v>
      </x:c>
      <x:c r="D19303" t="str">
        <x:v>High Court of Delhi</x:v>
      </x:c>
      <x:c r="E19303" t="str">
        <x:v>HON'BLE MR. JUSTICE VIVEK CHAUDHARY ,HON'BLE MS. JUSTICE RENU BHATNAGAR</x:v>
      </x:c>
      <x:c r="F19303" t="str"/>
      <x:c r="G19303" t="str">
        <x:v>https://indian-high-court-judgments.s3.ap-south-1.amazonaws.com/data/pdf/year=2026/court=7_26/bench=dhcdb/DLHC010208942026_1_2026-05-11.pdf</x:v>
      </x:c>
    </x:row>
    <x:row r="19304">
      <x:c r="A19304" t="str">
        <x:v>DLHC011090772025</x:v>
      </x:c>
      <x:c r="B19304" t="str">
        <x:v>ARB.P./149/2026 of M/S LIVE WIRE CALL CENTRE SERVICES PVT LTD Vs VIKRAM BHATIA ALIAS HRIDEY VIKRAM &amp; ORS.</x:v>
      </x:c>
      <x:c r="C19304" t="str">
        <x:v>2026-05-13</x:v>
      </x:c>
      <x:c r="D19304" t="str">
        <x:v>High Court of Delhi</x:v>
      </x:c>
      <x:c r="E19304" t="str">
        <x:v>HON'BLE MR. JUSTICE AVNEESH JHINGAN</x:v>
      </x:c>
      <x:c r="F19304" t="str"/>
      <x:c r="G19304" t="str">
        <x:v>https://indian-high-court-judgments.s3.ap-south-1.amazonaws.com/data/pdf/year=2026/court=7_26/bench=dhcdb/DLHC011090772025_1_2026-05-13.pdf</x:v>
      </x:c>
    </x:row>
    <x:row r="19305">
      <x:c r="A19305" t="str">
        <x:v>DLHC011873922013</x:v>
      </x:c>
      <x:c r="B19305" t="str">
        <x:v>CRL.M.C./5108/2013 of ANCA MARIA NEACSU Vs CENTRAL BUREAU OF INVESTIGATION</x:v>
      </x:c>
      <x:c r="C19305" t="str">
        <x:v>2026-05-08</x:v>
      </x:c>
      <x:c r="D19305" t="str">
        <x:v>High Court of Delhi</x:v>
      </x:c>
      <x:c r="E19305" t="str">
        <x:v>HON'BLE MR. JUSTICE GIRISH KATHPALIA</x:v>
      </x:c>
      <x:c r="F19305" t="str"/>
      <x:c r="G19305" t="str">
        <x:v>https://indian-high-court-judgments.s3.ap-south-1.amazonaws.com/data/pdf/year=2026/court=7_26/bench=dhcdb/DLHC011873922013_1_2026-05-08.pdf</x:v>
      </x:c>
    </x:row>
    <x:row r="19306">
      <x:c r="A19306" t="str">
        <x:v>DLHC016001192015</x:v>
      </x:c>
      <x:c r="B19306" t="str">
        <x:v>MAC.APP./947/2015 of THE NEW INDIA ASSURANCE CO LTD Vs SUNITA DEVI &amp; ORS</x:v>
      </x:c>
      <x:c r="C19306" t="str">
        <x:v>2026-05-08</x:v>
      </x:c>
      <x:c r="D19306" t="str">
        <x:v>High Court of Delhi</x:v>
      </x:c>
      <x:c r="E19306" t="str">
        <x:v>HON'BLE MR. JUSTICE ANISH DAYAL</x:v>
      </x:c>
      <x:c r="F19306" t="str"/>
      <x:c r="G19306" t="str">
        <x:v>https://indian-high-court-judgments.s3.ap-south-1.amazonaws.com/data/pdf/year=2026/court=7_26/bench=dhcdb/DLHC016001192015_1_2026-05-08.pdf</x:v>
      </x:c>
    </x:row>
    <x:row r="19307">
      <x:c r="A19307" t="str">
        <x:v>DLHC010692362024</x:v>
      </x:c>
      <x:c r="B19307" t="str">
        <x:v>W.P.(C)/14276/2024 of M/S VIDYA SAGAR FOODS PRIVATE LIMITED Vs ADDITIONAL DIRECTOR GENERAL DIRECTORATE OF REVENUE INTELLIGENCE &amp; ORS.</x:v>
      </x:c>
      <x:c r="C19307" t="str">
        <x:v>2026-05-15</x:v>
      </x:c>
      <x:c r="D19307" t="str">
        <x:v>High Court of Delhi</x:v>
      </x:c>
      <x:c r="E19307" t="str">
        <x:v>HON'BLE MR. JUSTICE AJAY DIGPAUL,HON'BLE MR. JUSTICE NITIN WASUDEO SAMBRE</x:v>
      </x:c>
      <x:c r="F19307" t="str"/>
      <x:c r="G19307" t="str">
        <x:v>https://indian-high-court-judgments.s3.ap-south-1.amazonaws.com/data/pdf/year=2026/court=7_26/bench=dhcdb/DLHC010692362024_1_2026-05-15.pdf</x:v>
      </x:c>
    </x:row>
    <x:row r="19308">
      <x:c r="A19308" t="str">
        <x:v>DLHC010523202019</x:v>
      </x:c>
      <x:c r="B19308" t="str">
        <x:v>CS(COMM)/107/2020 of EDELWEISS HOUSING FINANCE LIMITED Vs OM PRAKASH SINGH &amp; ORS.</x:v>
      </x:c>
      <x:c r="C19308" t="str">
        <x:v>2026-05-11</x:v>
      </x:c>
      <x:c r="D19308" t="str">
        <x:v>High Court of Delhi</x:v>
      </x:c>
      <x:c r="E19308" t="str">
        <x:v>HON'BLE MR. JUSTICE VIKAS MAHAJAN</x:v>
      </x:c>
      <x:c r="F19308" t="str"/>
      <x:c r="G19308" t="str">
        <x:v>https://indian-high-court-judgments.s3.ap-south-1.amazonaws.com/data/pdf/year=2026/court=7_26/bench=dhcdb/DLHC010523202019_1_2026-05-11.pdf</x:v>
      </x:c>
    </x:row>
    <x:row r="19309">
      <x:c r="A19309" t="str">
        <x:v>DLHC010149642026</x:v>
      </x:c>
      <x:c r="B19309" t="str">
        <x:v>BAIL APPLN./1414/2026 of MANGESH KUMAR Vs THE STATE (NCT OF DELHI)</x:v>
      </x:c>
      <x:c r="C19309" t="str">
        <x:v>2026-05-11</x:v>
      </x:c>
      <x:c r="D19309" t="str">
        <x:v>High Court of Delhi</x:v>
      </x:c>
      <x:c r="E19309" t="str">
        <x:v>HON'BLE MR. JUSTICE ANUP JAIRAM BHAMBHANI</x:v>
      </x:c>
      <x:c r="F19309" t="str"/>
      <x:c r="G19309" t="str">
        <x:v>https://indian-high-court-judgments.s3.ap-south-1.amazonaws.com/data/pdf/year=2026/court=7_26/bench=dhcdb/DLHC010149642026_1_2026-05-11.pdf</x:v>
      </x:c>
    </x:row>
    <x:row r="19310">
      <x:c r="A19310" t="str">
        <x:v>DLHC010215222026</x:v>
      </x:c>
      <x:c r="B19310" t="str">
        <x:v>W.P.(C)/6582/2026 of SH. JAI BHAGWAN Vs GOVT. OF NCT OF DELHI &amp; ANR.</x:v>
      </x:c>
      <x:c r="C19310" t="str">
        <x:v>2026-05-14</x:v>
      </x:c>
      <x:c r="D19310" t="str">
        <x:v>High Court of Delhi</x:v>
      </x:c>
      <x:c r="E19310" t="str">
        <x:v>HON'BLE MR. JUSTICE SANJEEV NARULA</x:v>
      </x:c>
      <x:c r="F19310" t="str"/>
      <x:c r="G19310" t="str">
        <x:v>https://indian-high-court-judgments.s3.ap-south-1.amazonaws.com/data/pdf/year=2026/court=7_26/bench=dhcdb/DLHC010215222026_1_2026-05-14.pdf</x:v>
      </x:c>
    </x:row>
    <x:row r="19311">
      <x:c r="A19311" t="str">
        <x:v>DLHC010208752026</x:v>
      </x:c>
      <x:c r="B19311" t="str">
        <x:v>W.P.(C)/6377/2026 of MD. SAMIUR REHMAN AND ORS Vs DELHI DEVELOPMENT AUTHORITY AND ORS</x:v>
      </x:c>
      <x:c r="C19311" t="str">
        <x:v>2026-05-12</x:v>
      </x:c>
      <x:c r="D19311" t="str">
        <x:v>High Court of Delhi</x:v>
      </x:c>
      <x:c r="E19311" t="str">
        <x:v>HON'BLE MR. JUSTICE AMIT BANSAL</x:v>
      </x:c>
      <x:c r="F19311" t="str"/>
      <x:c r="G19311" t="str">
        <x:v>https://indian-high-court-judgments.s3.ap-south-1.amazonaws.com/data/pdf/year=2026/court=7_26/bench=dhcdb/DLHC010208752026_1_2026-05-15.pdf</x:v>
      </x:c>
    </x:row>
    <x:row r="19312">
      <x:c r="A19312" t="str">
        <x:v>DLHC010518602023</x:v>
      </x:c>
      <x:c r="B19312" t="str">
        <x:v>CRL.M.C./9102/2023 of JOGINDER SINGH BHATI Vs STATE AND ANOTHERS</x:v>
      </x:c>
      <x:c r="C19312" t="str">
        <x:v>2026-05-11</x:v>
      </x:c>
      <x:c r="D19312" t="str">
        <x:v>High Court of Delhi</x:v>
      </x:c>
      <x:c r="E19312" t="str">
        <x:v>HON'BLE MR. JUSTICE MANOJ JAIN</x:v>
      </x:c>
      <x:c r="F19312" t="str"/>
      <x:c r="G19312" t="str">
        <x:v>https://indian-high-court-judgments.s3.ap-south-1.amazonaws.com/data/pdf/year=2026/court=7_26/bench=dhcdb/DLHC010518602023_1_2026-05-11.pdf</x:v>
      </x:c>
    </x:row>
    <x:row r="19313">
      <x:c r="A19313" t="str">
        <x:v>DLHC010079152026</x:v>
      </x:c>
      <x:c r="B19313" t="str">
        <x:v>ARB.P./388/2026 of SONIKA GARG Vs MUTHOOT FINANCE LTD &amp; ANR.</x:v>
      </x:c>
      <x:c r="C19313" t="str">
        <x:v>2026-05-08</x:v>
      </x:c>
      <x:c r="D19313" t="str">
        <x:v>High Court of Delhi</x:v>
      </x:c>
      <x:c r="E19313" t="str">
        <x:v>HON'BLE MR. JUSTICE HARISH VAIDYANATHAN SHANKAR</x:v>
      </x:c>
      <x:c r="F19313" t="str"/>
      <x:c r="G19313" t="str">
        <x:v>https://indian-high-court-judgments.s3.ap-south-1.amazonaws.com/data/pdf/year=2026/court=7_26/bench=dhcdb/DLHC010079152026_1_2026-05-08.pdf</x:v>
      </x:c>
    </x:row>
    <x:row r="19314">
      <x:c r="A19314" t="str">
        <x:v>DLHC010211982026</x:v>
      </x:c>
      <x:c r="B19314" t="str">
        <x:v>BAIL APPLN./1868/2026 of ROHINA Vs STATE (NCT OF DELHI)</x:v>
      </x:c>
      <x:c r="C19314" t="str">
        <x:v>2026-05-13</x:v>
      </x:c>
      <x:c r="D19314" t="str">
        <x:v>High Court of Delhi</x:v>
      </x:c>
      <x:c r="E19314" t="str">
        <x:v>HON'BLE MR. JUSTICE GIRISH KATHPALIA</x:v>
      </x:c>
      <x:c r="F19314" t="str"/>
      <x:c r="G19314" t="str">
        <x:v>https://indian-high-court-judgments.s3.ap-south-1.amazonaws.com/data/pdf/year=2026/court=7_26/bench=dhcdb/DLHC010211982026_1_2026-05-13.pdf</x:v>
      </x:c>
    </x:row>
    <x:row r="19315">
      <x:c r="A19315" t="str">
        <x:v>DLHC011322482024</x:v>
      </x:c>
      <x:c r="B19315" t="str">
        <x:v>ITA/396/2026 of PR. COMMISSIONER OF INCOME TAX, DELHI Vs JINDAL ITF LIMITED</x:v>
      </x:c>
      <x:c r="C19315" t="str">
        <x:v>2026-05-12</x:v>
      </x:c>
      <x:c r="D19315" t="str">
        <x:v>High Court of Delhi</x:v>
      </x:c>
      <x:c r="E19315" t="str">
        <x:v>HON'BLE MR. JUSTICE VINOD KUMAR,HON'BLE MR. JUSTICE DINESH MEHTA</x:v>
      </x:c>
      <x:c r="F19315" t="str"/>
      <x:c r="G19315" t="str">
        <x:v>https://indian-high-court-judgments.s3.ap-south-1.amazonaws.com/data/pdf/year=2026/court=7_26/bench=dhcdb/DLHC011322482024_1_2026-05-12.pdf</x:v>
      </x:c>
    </x:row>
    <x:row r="19316">
      <x:c r="A19316" t="str">
        <x:v>DLHC016331932015</x:v>
      </x:c>
      <x:c r="B19316" t="str">
        <x:v>MAC.APP./939/2015 of UNITED INDIA INSURANCE CO. LTD. Vs KALPANA PANDEY &amp; ORS.</x:v>
      </x:c>
      <x:c r="C19316" t="str">
        <x:v>2026-05-12</x:v>
      </x:c>
      <x:c r="D19316" t="str">
        <x:v>High Court of Delhi</x:v>
      </x:c>
      <x:c r="E19316" t="str">
        <x:v>HON'BLE MR. JUSTICE ANISH DAYAL</x:v>
      </x:c>
      <x:c r="F19316" t="str"/>
      <x:c r="G19316" t="str">
        <x:v>https://indian-high-court-judgments.s3.ap-south-1.amazonaws.com/data/pdf/year=2026/court=7_26/bench=dhcdb/DLHC016331932015_1_2026-05-12.pdf</x:v>
      </x:c>
    </x:row>
    <x:row r="19317">
      <x:c r="A19317" t="str">
        <x:v>DLHC010121932026</x:v>
      </x:c>
      <x:c r="B19317" t="str">
        <x:v>BAIL APPLN./1219/2026 of HIMANSHU SHARMA Vs STATE OF N.C.T. OF DELHI</x:v>
      </x:c>
      <x:c r="C19317" t="str">
        <x:v>2026-05-08</x:v>
      </x:c>
      <x:c r="D19317" t="str">
        <x:v>High Court of Delhi</x:v>
      </x:c>
      <x:c r="E19317" t="str">
        <x:v>HON'BLE DR. JUSTICE SWARANA KANTA SHARMA</x:v>
      </x:c>
      <x:c r="F19317" t="str"/>
      <x:c r="G19317" t="str">
        <x:v>https://indian-high-court-judgments.s3.ap-south-1.amazonaws.com/data/pdf/year=2026/court=7_26/bench=dhcdb/DLHC010121932026_1_2026-05-08.pdf</x:v>
      </x:c>
    </x:row>
    <x:row r="19318">
      <x:c r="A19318" t="str">
        <x:v>DLHC010164552026</x:v>
      </x:c>
      <x:c r="B19318" t="str">
        <x:v>W.P.(C)/5286/2026 of SGIVS GLOBAL LLC Vs UNION OF INDIA &amp; ORS.</x:v>
      </x:c>
      <x:c r="C19318" t="str">
        <x:v>2026-05-13</x:v>
      </x:c>
      <x:c r="D19318" t="str">
        <x:v>High Court of Delhi</x:v>
      </x:c>
      <x:c r="E19318" t="str">
        <x:v>HON'BLE MR. JUSTICE AMIT MAHAJAN,HON'BLE MR. JUSTICE ANIL KSHETARPAL</x:v>
      </x:c>
      <x:c r="F19318" t="str"/>
      <x:c r="G19318" t="str">
        <x:v>https://indian-high-court-judgments.s3.ap-south-1.amazonaws.com/data/pdf/year=2026/court=7_26/bench=dhcdb/DLHC010164552026_1_2026-05-13.pdf</x:v>
      </x:c>
    </x:row>
    <x:row r="19319">
      <x:c r="A19319" t="str">
        <x:v>DLHC010213972026</x:v>
      </x:c>
      <x:c r="B19319" t="str">
        <x:v>BAIL APPLN./1886/2026 of ANKIT DAGAR Vs THE STATE NCT OF DELHI</x:v>
      </x:c>
      <x:c r="C19319" t="str">
        <x:v>2026-05-13</x:v>
      </x:c>
      <x:c r="D19319" t="str">
        <x:v>High Court of Delhi</x:v>
      </x:c>
      <x:c r="E19319" t="str">
        <x:v>HON'BLE MR. JUSTICE GIRISH KATHPALIA</x:v>
      </x:c>
      <x:c r="F19319" t="str"/>
      <x:c r="G19319" t="str">
        <x:v>https://indian-high-court-judgments.s3.ap-south-1.amazonaws.com/data/pdf/year=2026/court=7_26/bench=dhcdb/DLHC010213972026_1_2026-05-13.pdf</x:v>
      </x:c>
    </x:row>
    <x:row r="19320">
      <x:c r="A19320" t="str">
        <x:v>DLHC013136022018</x:v>
      </x:c>
      <x:c r="B19320" t="str">
        <x:v>MAC.APP./844/2018 of PRAVESH LAKRA &amp; ANR Vs MANJU</x:v>
      </x:c>
      <x:c r="C19320" t="str">
        <x:v>2026-05-15</x:v>
      </x:c>
      <x:c r="D19320" t="str">
        <x:v>High Court of Delhi</x:v>
      </x:c>
      <x:c r="E19320" t="str">
        <x:v>HON'BLE MR. JUSTICE ANISH DAYAL</x:v>
      </x:c>
      <x:c r="F19320" t="str"/>
      <x:c r="G19320" t="str">
        <x:v>https://indian-high-court-judgments.s3.ap-south-1.amazonaws.com/data/pdf/year=2026/court=7_26/bench=dhcdb/DLHC013136022018_1_2026-05-15.pdf</x:v>
      </x:c>
    </x:row>
    <x:row r="19321">
      <x:c r="A19321" t="str">
        <x:v>DLHC010617582006</x:v>
      </x:c>
      <x:c r="B19321" t="str">
        <x:v>ITA/320/2006 of COMMISSIONER OF INCOME TAX DEL Vs JANATA PARTY</x:v>
      </x:c>
      <x:c r="C19321" t="str">
        <x:v>2026-05-11</x:v>
      </x:c>
      <x:c r="D19321" t="str">
        <x:v>High Court of Delhi</x:v>
      </x:c>
      <x:c r="E19321" t="str">
        <x:v>HON'BLE MR. JUSTICE DINESH MEHTA,HON'BLE MR. JUSTICE VINOD KUMAR</x:v>
      </x:c>
      <x:c r="F19321" t="str"/>
      <x:c r="G19321" t="str">
        <x:v>https://indian-high-court-judgments.s3.ap-south-1.amazonaws.com/data/pdf/year=2026/court=7_26/bench=dhcdb/DLHC010617582006_1_2026-05-11.pdf</x:v>
      </x:c>
    </x:row>
    <x:row r="19322">
      <x:c r="A19322" t="str">
        <x:v>DLHC010008032010</x:v>
      </x:c>
      <x:c r="B19322" t="str">
        <x:v>CRL.A./11/2010 of PREM PAL &amp;ORS. Vs STATE</x:v>
      </x:c>
      <x:c r="C19322" t="str">
        <x:v>2026-05-12</x:v>
      </x:c>
      <x:c r="D19322" t="str">
        <x:v>High Court of Delhi</x:v>
      </x:c>
      <x:c r="E19322" t="str">
        <x:v>HON'BLE MR. JUSTICE VIMAL KUMAR YADAV</x:v>
      </x:c>
      <x:c r="F19322" t="str"/>
      <x:c r="G19322" t="str">
        <x:v>https://indian-high-court-judgments.s3.ap-south-1.amazonaws.com/data/pdf/year=2026/court=7_26/bench=dhcdb/DLHC010008032010_1_2026-05-12.pdf</x:v>
      </x:c>
    </x:row>
    <x:row r="19323">
      <x:c r="A19323" t="str">
        <x:v>DLHC010174362026</x:v>
      </x:c>
      <x:c r="B19323" t="str">
        <x:v>CRL.REV.P./258/2026 of VISHAL SABHARWAL Vs STATE NCT OF DELHI AND ANR &amp; ORS.</x:v>
      </x:c>
      <x:c r="C19323" t="str">
        <x:v>2026-05-13</x:v>
      </x:c>
      <x:c r="D19323" t="str">
        <x:v>High Court of Delhi</x:v>
      </x:c>
      <x:c r="E19323" t="str">
        <x:v>HON'BLE MR. JUSTICE MANOJ JAIN</x:v>
      </x:c>
      <x:c r="F19323" t="str"/>
      <x:c r="G19323" t="str">
        <x:v>https://indian-high-court-judgments.s3.ap-south-1.amazonaws.com/data/pdf/year=2026/court=7_26/bench=dhcdb/DLHC010174362026_1_2026-05-13.pdf</x:v>
      </x:c>
    </x:row>
    <x:row r="19324">
      <x:c r="A19324" t="str">
        <x:v>DLHC011083162025</x:v>
      </x:c>
      <x:c r="B19324" t="str">
        <x:v>BAIL APPLN./81/2026 of ORAPIN SANMANO Vs CUSTOMS</x:v>
      </x:c>
      <x:c r="C19324" t="str">
        <x:v>2026-05-13</x:v>
      </x:c>
      <x:c r="D19324" t="str">
        <x:v>High Court of Delhi</x:v>
      </x:c>
      <x:c r="E19324" t="str">
        <x:v>HON'BLE MR. JUSTICE SAURABH BANERJEE</x:v>
      </x:c>
      <x:c r="F19324" t="str"/>
      <x:c r="G19324" t="str">
        <x:v>https://indian-high-court-judgments.s3.ap-south-1.amazonaws.com/data/pdf/year=2026/court=7_26/bench=dhcdb/DLHC011083162025_1_2026-05-13.pdf</x:v>
      </x:c>
    </x:row>
    <x:row r="19325">
      <x:c r="A19325" t="str">
        <x:v>DLHC010281552019</x:v>
      </x:c>
      <x:c r="B19325" t="str">
        <x:v>CS(OS)/332/2019 of M/S ADHUNIK DATAMATICS PRIVATE LIMITED Vs SH KISHAN CHAND AND ORS</x:v>
      </x:c>
      <x:c r="C19325" t="str">
        <x:v>2026-05-13</x:v>
      </x:c>
      <x:c r="D19325" t="str">
        <x:v>High Court of Delhi</x:v>
      </x:c>
      <x:c r="E19325" t="str">
        <x:v>HON'BLE MR. JUSTICE SUBRAMONIUM PRASAD</x:v>
      </x:c>
      <x:c r="F19325" t="str"/>
      <x:c r="G19325" t="str">
        <x:v>https://indian-high-court-judgments.s3.ap-south-1.amazonaws.com/data/pdf/year=2026/court=7_26/bench=dhcdb/DLHC010281552019_1_2026-05-13.pdf</x:v>
      </x:c>
    </x:row>
    <x:row r="19326">
      <x:c r="A19326" t="str">
        <x:v>DLHC010014902026</x:v>
      </x:c>
      <x:c r="B19326" t="str">
        <x:v>W.P.(C)/778/2026 of DR H S DHARAMSHAKTU Vs UNION OF INDIA &amp; ORS.</x:v>
      </x:c>
      <x:c r="C19326" t="str">
        <x:v>2026-05-12</x:v>
      </x:c>
      <x:c r="D19326" t="str">
        <x:v>High Court of Delhi</x:v>
      </x:c>
      <x:c r="E19326" t="str">
        <x:v>HON'BLE MR. JUSTICE ANIL KSHETARPAL,HON'BLE MR. JUSTICE AMIT MAHAJAN</x:v>
      </x:c>
      <x:c r="F19326" t="str"/>
      <x:c r="G19326" t="str">
        <x:v>https://indian-high-court-judgments.s3.ap-south-1.amazonaws.com/data/pdf/year=2026/court=7_26/bench=dhcdb/DLHC010014902026_1_2026-05-12.pdf</x:v>
      </x:c>
    </x:row>
    <x:row r="19327">
      <x:c r="A19327" t="str">
        <x:v>DLHC010140712026</x:v>
      </x:c>
      <x:c r="B19327" t="str">
        <x:v>CRL.M.C./2630/2026 of SHOTAJ SINGH Vs STATE OF NCT OF DELHI &amp; ANR.</x:v>
      </x:c>
      <x:c r="C19327" t="str">
        <x:v>2026-05-14</x:v>
      </x:c>
      <x:c r="D19327" t="str">
        <x:v>High Court of Delhi</x:v>
      </x:c>
      <x:c r="E19327" t="str">
        <x:v>HON'BLE MR. JUSTICE SAURABH BANERJEE</x:v>
      </x:c>
      <x:c r="F19327" t="str"/>
      <x:c r="G19327" t="str">
        <x:v>https://indian-high-court-judgments.s3.ap-south-1.amazonaws.com/data/pdf/year=2026/court=7_26/bench=dhcdb/DLHC010140712026_1_2026-05-14.pdf</x:v>
      </x:c>
    </x:row>
    <x:row r="19328">
      <x:c r="A19328" t="str">
        <x:v>DLHC010026602026</x:v>
      </x:c>
      <x:c r="B19328" t="str">
        <x:v>BAIL APPLN./367/2026 of SHOWKAT HUSSAIN Vs NARCOTICS CONTROL BUREAU</x:v>
      </x:c>
      <x:c r="C19328" t="str">
        <x:v>2026-05-11</x:v>
      </x:c>
      <x:c r="D19328" t="str">
        <x:v>High Court of Delhi</x:v>
      </x:c>
      <x:c r="E19328" t="str">
        <x:v>HON'BLE MR. JUSTICE MANOJ JAIN</x:v>
      </x:c>
      <x:c r="F19328" t="str"/>
      <x:c r="G19328" t="str">
        <x:v>https://indian-high-court-judgments.s3.ap-south-1.amazonaws.com/data/pdf/year=2026/court=7_26/bench=dhcdb/DLHC010026602026_1_2026-05-11.pdf</x:v>
      </x:c>
    </x:row>
    <x:row r="19329">
      <x:c r="A19329" t="str">
        <x:v>DLHC010087452026</x:v>
      </x:c>
      <x:c r="B19329" t="str">
        <x:v>CM(M)/499/2026 of DAV COLLEGE TRUST AND MANAGING SOCIETY &amp; ANR. Vs DELHI DEVELOPMENT AUTHORITY &amp; ANR.</x:v>
      </x:c>
      <x:c r="C19329" t="str">
        <x:v>2026-05-08</x:v>
      </x:c>
      <x:c r="D19329" t="str">
        <x:v>High Court of Delhi</x:v>
      </x:c>
      <x:c r="E19329" t="str">
        <x:v>HON'BLE MR. JUSTICE RAJNEESH KUMAR GUPTA</x:v>
      </x:c>
      <x:c r="F19329" t="str"/>
      <x:c r="G19329" t="str">
        <x:v>https://indian-high-court-judgments.s3.ap-south-1.amazonaws.com/data/pdf/year=2026/court=7_26/bench=dhcdb/DLHC010087452026_1_2026-05-08.pdf</x:v>
      </x:c>
    </x:row>
    <x:row r="19330">
      <x:c r="A19330" t="str">
        <x:v>DLHC010056722026</x:v>
      </x:c>
      <x:c r="B19330" t="str">
        <x:v>W.P.(C)/2155/2026 of RISHI DATTA Vs UNION OF INDIA &amp; ORS.</x:v>
      </x:c>
      <x:c r="C19330" t="str">
        <x:v>2026-05-08</x:v>
      </x:c>
      <x:c r="D19330" t="str">
        <x:v>High Court of Delhi</x:v>
      </x:c>
      <x:c r="E19330" t="str">
        <x:v>HON'BLE MR. JUSTICE PURUSHAINDRA KUMAR KAURAV</x:v>
      </x:c>
      <x:c r="F19330" t="str"/>
      <x:c r="G19330" t="str">
        <x:v>https://indian-high-court-judgments.s3.ap-south-1.amazonaws.com/data/pdf/year=2026/court=7_26/bench=dhcdb/DLHC010056722026_1_2026-05-08.pdf</x:v>
      </x:c>
    </x:row>
    <x:row r="19331">
      <x:c r="A19331" t="str">
        <x:v>DLHC010093782026</x:v>
      </x:c>
      <x:c r="B19331" t="str">
        <x:v>LPA/129/2026 of SUDHANSHU JOSHI Vs UNION OF INDIA &amp; ORS.</x:v>
      </x:c>
      <x:c r="C19331" t="str">
        <x:v>2026-05-12</x:v>
      </x:c>
      <x:c r="D19331" t="str">
        <x:v>High Court of Delhi</x:v>
      </x:c>
      <x:c r="E19331" t="str">
        <x:v>HON'BLE MR. JUSTICE TEJAS KARIA</x:v>
      </x:c>
      <x:c r="F19331" t="str"/>
      <x:c r="G19331" t="str">
        <x:v>https://indian-high-court-judgments.s3.ap-south-1.amazonaws.com/data/pdf/year=2026/court=7_26/bench=dhcdb/DLHC010093782026_1_2026-05-12.pdf</x:v>
      </x:c>
    </x:row>
    <x:row r="19332">
      <x:c r="A19332" t="str">
        <x:v>DLHC010182512026</x:v>
      </x:c>
      <x:c r="B19332" t="str">
        <x:v>CRL.M.C./3245/2026 of SACHIN SANGWAN Vs THE STATE OF NCT OF DELHI AND ANR</x:v>
      </x:c>
      <x:c r="C19332" t="str">
        <x:v>2026-05-13</x:v>
      </x:c>
      <x:c r="D19332" t="str">
        <x:v>High Court of Delhi</x:v>
      </x:c>
      <x:c r="E19332" t="str">
        <x:v>HON'BLE MR. JUSTICE SAURABH BANERJEE</x:v>
      </x:c>
      <x:c r="F19332" t="str"/>
      <x:c r="G19332" t="str">
        <x:v>https://indian-high-court-judgments.s3.ap-south-1.amazonaws.com/data/pdf/year=2026/court=7_26/bench=dhcdb/DLHC010182512026_1_2026-05-13.pdf</x:v>
      </x:c>
    </x:row>
    <x:row r="19333">
      <x:c r="A19333" t="str">
        <x:v>DLHC010410542024</x:v>
      </x:c>
      <x:c r="B19333" t="str">
        <x:v>CRL.M.C./5384/2024 of SH VIPIN JAIN &amp; ANR. Vs STATE OF NCT OF DELHI AND ORS</x:v>
      </x:c>
      <x:c r="C19333" t="str">
        <x:v>2026-05-11</x:v>
      </x:c>
      <x:c r="D19333" t="str">
        <x:v>High Court of Delhi</x:v>
      </x:c>
      <x:c r="E19333" t="str">
        <x:v>HON'BLE DR. JUSTICE SWARANA KANTA SHARMA</x:v>
      </x:c>
      <x:c r="F19333" t="str"/>
      <x:c r="G19333" t="str">
        <x:v>https://indian-high-court-judgments.s3.ap-south-1.amazonaws.com/data/pdf/year=2026/court=7_26/bench=dhcdb/DLHC010410542024_1_2026-05-11.pdf</x:v>
      </x:c>
    </x:row>
    <x:row r="19334">
      <x:c r="A19334" t="str">
        <x:v>DLHC010074612026</x:v>
      </x:c>
      <x:c r="B19334" t="str">
        <x:v>CRL.M.C./1579/2026 of CHANDAN KUMAR AND ANR. Vs STATE NCT OF DELHI AND ANR</x:v>
      </x:c>
      <x:c r="C19334" t="str">
        <x:v>2026-05-16</x:v>
      </x:c>
      <x:c r="D19334" t="str">
        <x:v>High Court of Delhi</x:v>
      </x:c>
      <x:c r="E19334" t="str">
        <x:v>HON'BLE MR. JUSTICE GIRISH KATHPALIA</x:v>
      </x:c>
      <x:c r="F19334" t="str"/>
      <x:c r="G19334" t="str">
        <x:v>https://indian-high-court-judgments.s3.ap-south-1.amazonaws.com/data/pdf/year=2026/court=7_26/bench=dhcdb/DLHC010074612026_1_2026-05-16.pdf</x:v>
      </x:c>
    </x:row>
    <x:row r="19335">
      <x:c r="A19335" t="str">
        <x:v>DLHC010210502026</x:v>
      </x:c>
      <x:c r="B19335" t="str">
        <x:v>CRL.M.C./3704/2026 of MANOJ GODHA Vs KATHLEEN SHOURIE</x:v>
      </x:c>
      <x:c r="C19335" t="str">
        <x:v>2026-05-12</x:v>
      </x:c>
      <x:c r="D19335" t="str">
        <x:v>High Court of Delhi</x:v>
      </x:c>
      <x:c r="E19335" t="str">
        <x:v>HON'BLE MR. JUSTICE GIRISH KATHPALIA</x:v>
      </x:c>
      <x:c r="F19335" t="str"/>
      <x:c r="G19335" t="str">
        <x:v>https://indian-high-court-judgments.s3.ap-south-1.amazonaws.com/data/pdf/year=2026/court=7_26/bench=dhcdb/DLHC010210502026_1_2026-05-12.pdf</x:v>
      </x:c>
    </x:row>
    <x:row r="19336">
      <x:c r="A19336" t="str">
        <x:v>DLHC010213532026</x:v>
      </x:c>
      <x:c r="B19336" t="str">
        <x:v>W.P.(C)/6528/2026 of ANUJ BADHWAR &amp; ORS. Vs MUNICIPAL CORPORATION OF DELHI</x:v>
      </x:c>
      <x:c r="C19336" t="str">
        <x:v>2026-05-13</x:v>
      </x:c>
      <x:c r="D19336" t="str">
        <x:v>High Court of Delhi</x:v>
      </x:c>
      <x:c r="E19336" t="str">
        <x:v>HON'BLE MR. JUSTICE AMIT BANSAL</x:v>
      </x:c>
      <x:c r="F19336" t="str"/>
      <x:c r="G19336" t="str">
        <x:v>https://indian-high-court-judgments.s3.ap-south-1.amazonaws.com/data/pdf/year=2026/court=7_26/bench=dhcdb/DLHC010213532026_1_2026-05-13.pdf</x:v>
      </x:c>
    </x:row>
    <x:row r="19337">
      <x:c r="A19337" t="str">
        <x:v>DLHC010857722024</x:v>
      </x:c>
      <x:c r="B19337" t="str">
        <x:v>CRL.M.C./9276/2024 of RAKESH BABBAR Vs STATE OF NCT OF DELHI THROUGH SHO &amp; ORS.</x:v>
      </x:c>
      <x:c r="C19337" t="str">
        <x:v>2026-05-13</x:v>
      </x:c>
      <x:c r="D19337" t="str">
        <x:v>High Court of Delhi</x:v>
      </x:c>
      <x:c r="E19337" t="str">
        <x:v>HON'BLE MR. JUSTICE MADHU JAIN</x:v>
      </x:c>
      <x:c r="F19337" t="str"/>
      <x:c r="G19337" t="str">
        <x:v>https://indian-high-court-judgments.s3.ap-south-1.amazonaws.com/data/pdf/year=2026/court=7_26/bench=dhcdb/DLHC010857722024_1_2026-05-13.pdf</x:v>
      </x:c>
    </x:row>
    <x:row r="19338">
      <x:c r="A19338" t="str">
        <x:v>DLHC010218832026</x:v>
      </x:c>
      <x:c r="B19338" t="str">
        <x:v>W.P.(CRL)/1576/2026 of DR. DEBASHISH CHAKRAVARTTY Vs THE STATE OF NCT OF DELHI ANR ORS.</x:v>
      </x:c>
      <x:c r="C19338" t="str">
        <x:v>2026-05-15</x:v>
      </x:c>
      <x:c r="D19338" t="str">
        <x:v>High Court of Delhi</x:v>
      </x:c>
      <x:c r="E19338" t="str">
        <x:v>HON'BLE MR. JUSTICE SAURABH BANERJEE</x:v>
      </x:c>
      <x:c r="F19338" t="str"/>
      <x:c r="G19338" t="str">
        <x:v>https://indian-high-court-judgments.s3.ap-south-1.amazonaws.com/data/pdf/year=2026/court=7_26/bench=dhcdb/DLHC010218832026_1_2026-05-15.pdf</x:v>
      </x:c>
    </x:row>
    <x:row r="19339">
      <x:c r="A19339" t="str">
        <x:v>DLHC010217692026</x:v>
      </x:c>
      <x:c r="B19339" t="str">
        <x:v>CRL.M.C./3821/2026 of SHASHI BHUSHAN @ SHAHSI BHUSHAN BHARDWAJ &amp; ORS. Vs STATE NCT OF DELHI AND ANR</x:v>
      </x:c>
      <x:c r="C19339" t="str">
        <x:v>2026-05-15</x:v>
      </x:c>
      <x:c r="D19339" t="str">
        <x:v>High Court of Delhi</x:v>
      </x:c>
      <x:c r="E19339" t="str">
        <x:v>HON'BLE MR. JUSTICE GIRISH KATHPALIA</x:v>
      </x:c>
      <x:c r="F19339" t="str"/>
      <x:c r="G19339" t="str">
        <x:v>https://indian-high-court-judgments.s3.ap-south-1.amazonaws.com/data/pdf/year=2026/court=7_26/bench=dhcdb/DLHC010217692026_1_2026-05-15.pdf</x:v>
      </x:c>
    </x:row>
    <x:row r="19340">
      <x:c r="A19340" t="str">
        <x:v>DLHC010219362026</x:v>
      </x:c>
      <x:c r="B19340" t="str">
        <x:v>CRL.M.C./3826/2026 of BHAGWAN MISHRA AND ORS Vs THE STATE NCT OF DELHI AND ANR</x:v>
      </x:c>
      <x:c r="C19340" t="str">
        <x:v>2026-05-15</x:v>
      </x:c>
      <x:c r="D19340" t="str">
        <x:v>High Court of Delhi</x:v>
      </x:c>
      <x:c r="E19340" t="str">
        <x:v>HON'BLE MR. JUSTICE PRATEEK JALAN</x:v>
      </x:c>
      <x:c r="F19340" t="str"/>
      <x:c r="G19340" t="str">
        <x:v>https://indian-high-court-judgments.s3.ap-south-1.amazonaws.com/data/pdf/year=2026/court=7_26/bench=dhcdb/DLHC010219362026_1_2026-05-15.pdf</x:v>
      </x:c>
    </x:row>
    <x:row r="19341">
      <x:c r="A19341" t="str">
        <x:v>DLHC010311202022</x:v>
      </x:c>
      <x:c r="B19341" t="str">
        <x:v>W.P.(C)/12103/2022 of DOOR DEVICES MANUFACTURING COMPANY Vs PRINCIPAL CHIEF COMMISSIONER OF INCOME TAX DELHI &amp; ANR.</x:v>
      </x:c>
      <x:c r="C19341" t="str">
        <x:v>2026-05-14</x:v>
      </x:c>
      <x:c r="D19341" t="str">
        <x:v>High Court of Delhi</x:v>
      </x:c>
      <x:c r="E19341" t="str">
        <x:v>HON'BLE MR. JUSTICE DINESH MEHTA,HON'BLE MR. JUSTICE VINOD KUMAR</x:v>
      </x:c>
      <x:c r="F19341" t="str"/>
      <x:c r="G19341" t="str">
        <x:v>https://indian-high-court-judgments.s3.ap-south-1.amazonaws.com/data/pdf/year=2026/court=7_26/bench=dhcdb/DLHC010311202022_1_2026-05-14.pdf</x:v>
      </x:c>
    </x:row>
    <x:row r="19342">
      <x:c r="A19342" t="str">
        <x:v>DLHC010395082025</x:v>
      </x:c>
      <x:c r="B19342" t="str">
        <x:v>W.P.(C)/8874/2025 of OMBEER SINGH PARMAR Vs UNION OF INDIA &amp; ORS.</x:v>
      </x:c>
      <x:c r="C19342" t="str">
        <x:v>2026-05-14</x:v>
      </x:c>
      <x:c r="D19342" t="str">
        <x:v>High Court of Delhi</x:v>
      </x:c>
      <x:c r="E19342" t="str">
        <x:v>HON'BLE MR. JUSTICE AMIT MAHAJAN,HON'BLE MR. JUSTICE ANIL KSHETARPAL</x:v>
      </x:c>
      <x:c r="F19342" t="str"/>
      <x:c r="G19342" t="str">
        <x:v>https://indian-high-court-judgments.s3.ap-south-1.amazonaws.com/data/pdf/year=2026/court=7_26/bench=dhcdb/DLHC010395082025_1_2026-05-14.pdf</x:v>
      </x:c>
    </x:row>
    <x:row r="19343">
      <x:c r="A19343" t="str">
        <x:v>DLHC010466782025</x:v>
      </x:c>
      <x:c r="B19343" t="str">
        <x:v>CRL.REV.P.(MAT.)/324/2025 of PUSHPENDER SINGH SIKARWAR Vs SMT. SADHNA AND OTHERS</x:v>
      </x:c>
      <x:c r="C19343" t="str">
        <x:v>2026-05-16</x:v>
      </x:c>
      <x:c r="D19343" t="str">
        <x:v>High Court of Delhi</x:v>
      </x:c>
      <x:c r="E19343" t="str">
        <x:v>HON'BLE MR. JUSTICE GIRISH KATHPALIA</x:v>
      </x:c>
      <x:c r="F19343" t="str"/>
      <x:c r="G19343" t="str">
        <x:v>https://indian-high-court-judgments.s3.ap-south-1.amazonaws.com/data/pdf/year=2026/court=7_26/bench=dhcdb/DLHC010466782025_1_2026-05-16.pdf</x:v>
      </x:c>
    </x:row>
    <x:row r="19344">
      <x:c r="A19344" t="str">
        <x:v>DLHC010940932025</x:v>
      </x:c>
      <x:c r="B19344" t="str">
        <x:v>ARB.P./1988/2025 of SHRI BHAGWAN PROJECTS PVT LTD Vs YFC PROJECTS PVT LTD AND ORS</x:v>
      </x:c>
      <x:c r="C19344" t="str">
        <x:v>2026-05-11</x:v>
      </x:c>
      <x:c r="D19344" t="str">
        <x:v>High Court of Delhi</x:v>
      </x:c>
      <x:c r="E19344" t="str">
        <x:v>HON'BLE MR. JUSTICE AVNEESH JHINGAN</x:v>
      </x:c>
      <x:c r="F19344" t="str"/>
      <x:c r="G19344" t="str">
        <x:v>https://indian-high-court-judgments.s3.ap-south-1.amazonaws.com/data/pdf/year=2026/court=7_26/bench=dhcdb/DLHC010940932025_1_2026-05-11.pdf</x:v>
      </x:c>
    </x:row>
    <x:row r="19345">
      <x:c r="A19345" t="str">
        <x:v>DLHC010004332026</x:v>
      </x:c>
      <x:c r="B19345" t="str">
        <x:v>CS(COMM)/17/2026 of FOXTALE CONSUMER PRIVATE LIMITED Vs MOHD AKBAR TRADING AS M/S BIO AQUA COSMETICS &amp; ANR.</x:v>
      </x:c>
      <x:c r="C19345" t="str">
        <x:v>2026-05-08</x:v>
      </x:c>
      <x:c r="D19345" t="str">
        <x:v>High Court of Delhi</x:v>
      </x:c>
      <x:c r="E19345" t="str">
        <x:v>HON'BLE MR. JUSTICE TUSHAR RAO GEDELA</x:v>
      </x:c>
      <x:c r="F19345" t="str"/>
      <x:c r="G19345" t="str">
        <x:v>https://indian-high-court-judgments.s3.ap-south-1.amazonaws.com/data/pdf/year=2026/court=7_26/bench=dhcdb/DLHC010004332026_1_2026-05-08.pdf</x:v>
      </x:c>
    </x:row>
    <x:row r="19346">
      <x:c r="A19346" t="str">
        <x:v>DLHC010358232015</x:v>
      </x:c>
      <x:c r="B19346" t="str">
        <x:v>MAC.APP./229/2015 of V N BANSAL Vs SONIA ARORA &amp; ANR (NATIONAL INSURANCE COMPANY)</x:v>
      </x:c>
      <x:c r="C19346" t="str">
        <x:v>2026-05-14</x:v>
      </x:c>
      <x:c r="D19346" t="str">
        <x:v>High Court of Delhi</x:v>
      </x:c>
      <x:c r="E19346" t="str">
        <x:v>HON'BLE MR. JUSTICE ANISH DAYAL</x:v>
      </x:c>
      <x:c r="F19346" t="str"/>
      <x:c r="G19346" t="str">
        <x:v>https://indian-high-court-judgments.s3.ap-south-1.amazonaws.com/data/pdf/year=2026/court=7_26/bench=dhcdb/DLHC010358232015_1_2026-05-14.pdf</x:v>
      </x:c>
    </x:row>
    <x:row r="19347">
      <x:c r="A19347" t="str">
        <x:v>DLHC010825392025</x:v>
      </x:c>
      <x:c r="B19347" t="str">
        <x:v>CRL.M.C./7536/2025 of NARESH AGGARWAL Vs DIRECTORATE OF ENFORCEMENT</x:v>
      </x:c>
      <x:c r="C19347" t="str">
        <x:v>2026-05-14</x:v>
      </x:c>
      <x:c r="D19347" t="str">
        <x:v>High Court of Delhi</x:v>
      </x:c>
      <x:c r="E19347" t="str">
        <x:v>HON'BLE MR. JUSTICE GIRISH KATHPALIA</x:v>
      </x:c>
      <x:c r="F19347" t="str"/>
      <x:c r="G19347" t="str">
        <x:v>https://indian-high-court-judgments.s3.ap-south-1.amazonaws.com/data/pdf/year=2026/court=7_26/bench=dhcdb/DLHC010825392025_1_2026-05-14.pdf</x:v>
      </x:c>
    </x:row>
    <x:row r="19348">
      <x:c r="A19348" t="str">
        <x:v>DLHC011039142025</x:v>
      </x:c>
      <x:c r="B19348" t="str">
        <x:v>W.P.(C)/19280/2025 of SHAHAJAD AHMED KHAN THROUGH HIS AUTHORIZED REPRESENTATIVE SHASHANK DUBEY Vs UNION OF INDIA</x:v>
      </x:c>
      <x:c r="C19348" t="str">
        <x:v>2026-05-11</x:v>
      </x:c>
      <x:c r="D19348" t="str">
        <x:v>High Court of Delhi</x:v>
      </x:c>
      <x:c r="E19348" t="str">
        <x:v>HON'BLE MR. JUSTICE PURUSHAINDRA KUMAR KAURAV</x:v>
      </x:c>
      <x:c r="F19348" t="str"/>
      <x:c r="G19348" t="str">
        <x:v>https://indian-high-court-judgments.s3.ap-south-1.amazonaws.com/data/pdf/year=2026/court=7_26/bench=dhcdb/DLHC011039142025_1_2026-05-11.pdf</x:v>
      </x:c>
    </x:row>
    <x:row r="19349">
      <x:c r="A19349" t="str">
        <x:v>DLHC010204972026</x:v>
      </x:c>
      <x:c r="B19349" t="str">
        <x:v>CONT.CAS(C)/828/2026 of VIDYAWATI CHATURVEDI SHIKSHA MAHAVIDYALAYA Vs MS. SUKHGEET KAUR, MEMBER SECRETARY AND ANR</x:v>
      </x:c>
      <x:c r="C19349" t="str">
        <x:v>2026-05-08</x:v>
      </x:c>
      <x:c r="D19349" t="str">
        <x:v>High Court of Delhi</x:v>
      </x:c>
      <x:c r="E19349" t="str">
        <x:v>HON'BLE MR. JUSTICE SACHIN DATTA</x:v>
      </x:c>
      <x:c r="F19349" t="str"/>
      <x:c r="G19349" t="str">
        <x:v>https://indian-high-court-judgments.s3.ap-south-1.amazonaws.com/data/pdf/year=2026/court=7_26/bench=dhcdb/DLHC010204972026_1_2026-05-08.pdf</x:v>
      </x:c>
    </x:row>
    <x:row r="19350">
      <x:c r="A19350" t="str">
        <x:v>DLHC010765712025</x:v>
      </x:c>
      <x:c r="B19350" t="str">
        <x:v>W.P.(C)/15332/2025 of KANHAI SITA &amp; ANR. Vs TATA AIA LIFE INSURANCE COMPANY &amp; ANR.</x:v>
      </x:c>
      <x:c r="C19350" t="str">
        <x:v>2026-05-11</x:v>
      </x:c>
      <x:c r="D19350" t="str">
        <x:v>High Court of Delhi</x:v>
      </x:c>
      <x:c r="E19350" t="str">
        <x:v>HON'BLE MR. JUSTICE JASMEET SINGH</x:v>
      </x:c>
      <x:c r="F19350" t="str"/>
      <x:c r="G19350" t="str">
        <x:v>https://indian-high-court-judgments.s3.ap-south-1.amazonaws.com/data/pdf/year=2026/court=7_26/bench=dhcdb/DLHC010765712025_1_2026-05-11.pdf</x:v>
      </x:c>
    </x:row>
    <x:row r="19351">
      <x:c r="A19351" t="str">
        <x:v>DLHC010212452026</x:v>
      </x:c>
      <x:c r="B19351" t="str">
        <x:v>BAIL APPLN./1875/2026 of SANDEEP KHATRI Vs THE STATE OF NCT OF DELHI</x:v>
      </x:c>
      <x:c r="C19351" t="str">
        <x:v>2026-05-13</x:v>
      </x:c>
      <x:c r="D19351" t="str">
        <x:v>High Court of Delhi</x:v>
      </x:c>
      <x:c r="E19351" t="str">
        <x:v>HON'BLE MR. JUSTICE PRATEEK JALAN</x:v>
      </x:c>
      <x:c r="F19351" t="str"/>
      <x:c r="G19351" t="str">
        <x:v>https://indian-high-court-judgments.s3.ap-south-1.amazonaws.com/data/pdf/year=2026/court=7_26/bench=dhcdb/DLHC010212452026_1_2026-05-13.pdf</x:v>
      </x:c>
    </x:row>
    <x:row r="19352">
      <x:c r="A19352" t="str">
        <x:v>DLHC010088822026</x:v>
      </x:c>
      <x:c r="B19352" t="str">
        <x:v>ARB.P./411/2026 of DIGIDART MARKETING PVT LTD Vs KFC SHOEMAKER PVT LTD</x:v>
      </x:c>
      <x:c r="C19352" t="str">
        <x:v>2026-05-15</x:v>
      </x:c>
      <x:c r="D19352" t="str">
        <x:v>High Court of Delhi</x:v>
      </x:c>
      <x:c r="E19352" t="str">
        <x:v>HON'BLE MR. JUSTICE VIKAS MAHAJAN</x:v>
      </x:c>
      <x:c r="F19352" t="str"/>
      <x:c r="G19352" t="str">
        <x:v>https://indian-high-court-judgments.s3.ap-south-1.amazonaws.com/data/pdf/year=2026/court=7_26/bench=dhcdb/DLHC010088822026_1_2026-05-15.pdf</x:v>
      </x:c>
    </x:row>
    <x:row r="19353">
      <x:c r="A19353" t="str">
        <x:v>DLHC010029952026</x:v>
      </x:c>
      <x:c r="B19353" t="str">
        <x:v>BAIL APPLN./424/2026 of TARANJEET SINGH Vs STATE GOVT. NCT OF DELHI</x:v>
      </x:c>
      <x:c r="C19353" t="str">
        <x:v>2026-05-15</x:v>
      </x:c>
      <x:c r="D19353" t="str">
        <x:v>High Court of Delhi</x:v>
      </x:c>
      <x:c r="E19353" t="str">
        <x:v>HON'BLE MR. JUSTICE MANOJ JAIN</x:v>
      </x:c>
      <x:c r="F19353" t="str"/>
      <x:c r="G19353" t="str">
        <x:v>https://indian-high-court-judgments.s3.ap-south-1.amazonaws.com/data/pdf/year=2026/court=7_26/bench=dhcdb/DLHC010029952026_1_2026-05-15.pdf</x:v>
      </x:c>
    </x:row>
    <x:row r="19354">
      <x:c r="A19354" t="str">
        <x:v>DLHC010297492023</x:v>
      </x:c>
      <x:c r="B19354" t="str">
        <x:v>CRL.A./607/2023 of PARVEEN KUMAR Vs STATE (NCT OF DELHI)</x:v>
      </x:c>
      <x:c r="C19354" t="str">
        <x:v>2026-05-08</x:v>
      </x:c>
      <x:c r="D19354" t="str">
        <x:v>High Court of Delhi</x:v>
      </x:c>
      <x:c r="E19354" t="str">
        <x:v>HON'BLE MS. JUSTICE CHANDRASEKHARAN SUDHA</x:v>
      </x:c>
      <x:c r="F19354" t="str"/>
      <x:c r="G19354" t="str">
        <x:v>https://indian-high-court-judgments.s3.ap-south-1.amazonaws.com/data/pdf/year=2026/court=7_26/bench=dhcdb/DLHC010297492023_1_2026-05-08.pdf</x:v>
      </x:c>
    </x:row>
    <x:row r="19355">
      <x:c r="A19355" t="str">
        <x:v>DLHC010289512023</x:v>
      </x:c>
      <x:c r="B19355" t="str">
        <x:v>CUSAA/55/2023 of GOLD PLUS GLASS INDUSTRY LTD Vs UNION OF INDIA &amp; ORS.</x:v>
      </x:c>
      <x:c r="C19355" t="str">
        <x:v>2026-05-12</x:v>
      </x:c>
      <x:c r="D19355" t="str">
        <x:v>High Court of Delhi</x:v>
      </x:c>
      <x:c r="E19355" t="str">
        <x:v>HON'BLE MR. JUSTICE AJAY DIGPAUL,HON'BLE MR. JUSTICE NITIN WASUDEO SAMBRE</x:v>
      </x:c>
      <x:c r="F19355" t="str"/>
      <x:c r="G19355" t="str">
        <x:v>https://indian-high-court-judgments.s3.ap-south-1.amazonaws.com/data/pdf/year=2026/court=7_26/bench=dhcdb/DLHC010289512023_1_2026-05-12.pdf</x:v>
      </x:c>
    </x:row>
    <x:row r="19356">
      <x:c r="A19356" t="str">
        <x:v>DLHC010510372025</x:v>
      </x:c>
      <x:c r="B19356" t="str">
        <x:v>W.P.(C)/11112/2025 of KRISHAN GANDHI Vs GOVERNMENT OF NCT OF DELHI &amp; ORS.</x:v>
      </x:c>
      <x:c r="C19356" t="str">
        <x:v>2026-05-12</x:v>
      </x:c>
      <x:c r="D19356" t="str">
        <x:v>High Court of Delhi</x:v>
      </x:c>
      <x:c r="E19356" t="str">
        <x:v>HON'BLE MR. JUSTICE AMIT BANSAL</x:v>
      </x:c>
      <x:c r="F19356" t="str"/>
      <x:c r="G19356" t="str">
        <x:v>https://indian-high-court-judgments.s3.ap-south-1.amazonaws.com/data/pdf/year=2026/court=7_26/bench=dhcdb/DLHC010510372025_1_2026-05-12.pdf</x:v>
      </x:c>
    </x:row>
    <x:row r="19357">
      <x:c r="A19357" t="str">
        <x:v>DLHC010197412026</x:v>
      </x:c>
      <x:c r="B19357" t="str">
        <x:v>W.P.(C)/6164/2026 of JAYARAM BANAN Vs MUNICIPAL CORPORATION OF DELHI</x:v>
      </x:c>
      <x:c r="C19357" t="str">
        <x:v>2026-05-14</x:v>
      </x:c>
      <x:c r="D19357" t="str">
        <x:v>High Court of Delhi</x:v>
      </x:c>
      <x:c r="E19357" t="str">
        <x:v>HON'BLE MR. JUSTICE AMIT BANSAL</x:v>
      </x:c>
      <x:c r="F19357" t="str"/>
      <x:c r="G19357" t="str">
        <x:v>https://indian-high-court-judgments.s3.ap-south-1.amazonaws.com/data/pdf/year=2026/court=7_26/bench=dhcdb/DLHC010197412026_1_2026-05-14.pdf</x:v>
      </x:c>
    </x:row>
    <x:row r="19358">
      <x:c r="A19358" t="str">
        <x:v>DLHC010216022026</x:v>
      </x:c>
      <x:c r="B19358" t="str">
        <x:v>W.P.(C)/6652/2026 of M/S. TANYA ENTERPRISES Vs THE DEPUTY/ASSISTANT COMMISSIONER/GSTO, &amp; ANR.</x:v>
      </x:c>
      <x:c r="C19358" t="str">
        <x:v>2026-05-14</x:v>
      </x:c>
      <x:c r="D19358" t="str">
        <x:v>High Court of Delhi</x:v>
      </x:c>
      <x:c r="E19358" t="str">
        <x:v>HON'BLE MR. JUSTICE AJAY DIGPAUL,HON'BLE MR. JUSTICE NITIN WASUDEO SAMBRE</x:v>
      </x:c>
      <x:c r="F19358" t="str"/>
      <x:c r="G19358" t="str">
        <x:v>https://indian-high-court-judgments.s3.ap-south-1.amazonaws.com/data/pdf/year=2026/court=7_26/bench=dhcdb/DLHC010216022026_1_2026-05-14.pdf</x:v>
      </x:c>
    </x:row>
    <x:row r="19359">
      <x:c r="A19359" t="str">
        <x:v>DLHC011322472024</x:v>
      </x:c>
      <x:c r="B19359" t="str">
        <x:v>ITA/394/2026 of PR. COMMISSIONER OF INCOME TAX, DELHI Vs ATULAH CONTRACTORS AND CONSTRUCTION PVT. LTD.</x:v>
      </x:c>
      <x:c r="C19359" t="str">
        <x:v>2026-05-12</x:v>
      </x:c>
      <x:c r="D19359" t="str">
        <x:v>High Court of Delhi</x:v>
      </x:c>
      <x:c r="E19359" t="str">
        <x:v>HON'BLE MR. JUSTICE VINOD KUMAR,HON'BLE MR. JUSTICE DINESH MEHTA</x:v>
      </x:c>
      <x:c r="F19359" t="str"/>
      <x:c r="G19359" t="str">
        <x:v>https://indian-high-court-judgments.s3.ap-south-1.amazonaws.com/data/pdf/year=2026/court=7_26/bench=dhcdb/DLHC011322472024_1_2026-05-12.pdf</x:v>
      </x:c>
    </x:row>
    <x:row r="19360">
      <x:c r="A19360" t="str">
        <x:v>DLHC010216222026</x:v>
      </x:c>
      <x:c r="B19360" t="str">
        <x:v>W.P.(CRL)/1549/2026 of SANJAY SINGH RATHI Vs STATE GNCT OF DELHI</x:v>
      </x:c>
      <x:c r="C19360" t="str">
        <x:v>2026-05-14</x:v>
      </x:c>
      <x:c r="D19360" t="str">
        <x:v>High Court of Delhi</x:v>
      </x:c>
      <x:c r="E19360" t="str">
        <x:v>HON'BLE MR. JUSTICE ANUP JAIRAM BHAMBHANI</x:v>
      </x:c>
      <x:c r="F19360" t="str"/>
      <x:c r="G19360" t="str">
        <x:v>https://indian-high-court-judgments.s3.ap-south-1.amazonaws.com/data/pdf/year=2026/court=7_26/bench=dhcdb/DLHC010216222026_1_2026-05-14.pdf</x:v>
      </x:c>
    </x:row>
    <x:row r="19361">
      <x:c r="A19361" t="str">
        <x:v>DLHC010762472025</x:v>
      </x:c>
      <x:c r="B19361" t="str">
        <x:v>W.P.(C)/15234/2025 of SUBHAJIT KUMAR RAY Vs CENTRAL VIGILANCE COMMISSION AND ANR</x:v>
      </x:c>
      <x:c r="C19361" t="str">
        <x:v>2026-05-15</x:v>
      </x:c>
      <x:c r="D19361" t="str">
        <x:v>High Court of Delhi</x:v>
      </x:c>
      <x:c r="E19361" t="str">
        <x:v>HON'BLE MR. JUSTICE PURUSHAINDRA KUMAR KAURAV</x:v>
      </x:c>
      <x:c r="F19361" t="str"/>
      <x:c r="G19361" t="str">
        <x:v>https://indian-high-court-judgments.s3.ap-south-1.amazonaws.com/data/pdf/year=2026/court=7_26/bench=dhcdb/DLHC010762472025_1_2026-05-15.pdf</x:v>
      </x:c>
    </x:row>
    <x:row r="19362">
      <x:c r="A19362" t="str">
        <x:v>DLHC010078972026</x:v>
      </x:c>
      <x:c r="B19362" t="str">
        <x:v>ARB.P./392/2026 of THE VAISH COOPERATIVE ADARSH BANK LIMITED Vs UNION BANK OF INDIA &amp; ORS.</x:v>
      </x:c>
      <x:c r="C19362" t="str">
        <x:v>2026-05-08</x:v>
      </x:c>
      <x:c r="D19362" t="str">
        <x:v>High Court of Delhi</x:v>
      </x:c>
      <x:c r="E19362" t="str">
        <x:v>HON'BLE MR. JUSTICE HARISH VAIDYANATHAN SHANKAR</x:v>
      </x:c>
      <x:c r="F19362" t="str"/>
      <x:c r="G19362" t="str">
        <x:v>https://indian-high-court-judgments.s3.ap-south-1.amazonaws.com/data/pdf/year=2026/court=7_26/bench=dhcdb/DLHC010078972026_1_2026-05-08.pdf</x:v>
      </x:c>
    </x:row>
    <x:row r="19363">
      <x:c r="A19363" t="str">
        <x:v>DLHC010581902024</x:v>
      </x:c>
      <x:c r="B19363" t="str">
        <x:v>CRL.M.C./7029/2024 of RAJ KUMAR Vs STATE OF NCT OF DELHI &amp; ORS.</x:v>
      </x:c>
      <x:c r="C19363" t="str">
        <x:v>2026-05-12</x:v>
      </x:c>
      <x:c r="D19363" t="str">
        <x:v>High Court of Delhi</x:v>
      </x:c>
      <x:c r="E19363" t="str">
        <x:v>HON'BLE DR. JUSTICE SWARANA KANTA SHARMA</x:v>
      </x:c>
      <x:c r="F19363" t="str"/>
      <x:c r="G19363" t="str">
        <x:v>https://indian-high-court-judgments.s3.ap-south-1.amazonaws.com/data/pdf/year=2026/court=7_26/bench=dhcdb/DLHC010581902024_1_2026-05-12.pdf</x:v>
      </x:c>
    </x:row>
    <x:row r="19364">
      <x:c r="A19364" t="str">
        <x:v>DLHC010205912026</x:v>
      </x:c>
      <x:c r="B19364" t="str">
        <x:v>CRL.M.C./3616/2026 of YOGESH Vs STATE NCT OF DELHI AND ANR</x:v>
      </x:c>
      <x:c r="C19364" t="str">
        <x:v>2026-05-08</x:v>
      </x:c>
      <x:c r="D19364" t="str">
        <x:v>High Court of Delhi</x:v>
      </x:c>
      <x:c r="E19364" t="str">
        <x:v>HON'BLE DR. JUSTICE SWARANA KANTA SHARMA</x:v>
      </x:c>
      <x:c r="F19364" t="str"/>
      <x:c r="G19364" t="str">
        <x:v>https://indian-high-court-judgments.s3.ap-south-1.amazonaws.com/data/pdf/year=2026/court=7_26/bench=dhcdb/DLHC010205912026_1_2026-05-08.pdf</x:v>
      </x:c>
    </x:row>
    <x:row r="19365">
      <x:c r="A19365" t="str">
        <x:v>DLHC010450372022</x:v>
      </x:c>
      <x:c r="B19365" t="str">
        <x:v>CRL.M.C./6420/2022 of PRAHLAD BATRA AND ANR. Vs STATE (GOVT OF NCT OF DELHI) AND ANR.</x:v>
      </x:c>
      <x:c r="C19365" t="str">
        <x:v>2026-05-13</x:v>
      </x:c>
      <x:c r="D19365" t="str">
        <x:v>High Court of Delhi</x:v>
      </x:c>
      <x:c r="E19365" t="str">
        <x:v>HON'BLE MR. JUSTICE SAURABH BANERJEE</x:v>
      </x:c>
      <x:c r="F19365" t="str"/>
      <x:c r="G19365" t="str">
        <x:v>https://indian-high-court-judgments.s3.ap-south-1.amazonaws.com/data/pdf/year=2026/court=7_26/bench=dhcdb/DLHC010450372022_1_2026-05-13.pdf</x:v>
      </x:c>
    </x:row>
    <x:row r="19366">
      <x:c r="A19366" t="str">
        <x:v>DLHC010209492026</x:v>
      </x:c>
      <x:c r="B19366" t="str">
        <x:v>W.P.(C)/6398/2026 of AJEET SINGH Vs UNION OF INDIA &amp; ANR.</x:v>
      </x:c>
      <x:c r="C19366" t="str">
        <x:v>2026-05-14</x:v>
      </x:c>
      <x:c r="D19366" t="str">
        <x:v>High Court of Delhi</x:v>
      </x:c>
      <x:c r="E19366" t="str">
        <x:v>HON'BLE MR. JUSTICE SANJEEV NARULA</x:v>
      </x:c>
      <x:c r="F19366" t="str"/>
      <x:c r="G19366" t="str">
        <x:v>https://indian-high-court-judgments.s3.ap-south-1.amazonaws.com/data/pdf/year=2026/court=7_26/bench=dhcdb/DLHC010209492026_1_2026-05-14.pdf</x:v>
      </x:c>
    </x:row>
    <x:row r="19367">
      <x:c r="A19367" t="str">
        <x:v>DLHC010164912026</x:v>
      </x:c>
      <x:c r="B19367" t="str">
        <x:v>CRL.M.C./2959/2026 of SHRI MANJOT SINGH CHATWAL @ MANJOT SINGH AND ORS Vs THE STATE OF GOVT OF NCT OF DELHI AND ANR</x:v>
      </x:c>
      <x:c r="C19367" t="str">
        <x:v>2026-05-15</x:v>
      </x:c>
      <x:c r="D19367" t="str">
        <x:v>High Court of Delhi</x:v>
      </x:c>
      <x:c r="E19367" t="str">
        <x:v>HON'BLE MR. JUSTICE SAURABH BANERJEE</x:v>
      </x:c>
      <x:c r="F19367" t="str"/>
      <x:c r="G19367" t="str">
        <x:v>https://indian-high-court-judgments.s3.ap-south-1.amazonaws.com/data/pdf/year=2026/court=7_26/bench=dhcdb/DLHC010164912026_1_2026-05-15.pdf</x:v>
      </x:c>
    </x:row>
    <x:row r="19368">
      <x:c r="A19368" t="str">
        <x:v>DLHC010214062026</x:v>
      </x:c>
      <x:c r="B19368" t="str">
        <x:v>CONT.CAS(C)/858/2026 of VIJAY SEHGAL Vs MUNICIPAL CORPORATION OF DELHI THROUGH MR SANJEEV KUMAR ASSIT ENGINEER BLDG</x:v>
      </x:c>
      <x:c r="C19368" t="str">
        <x:v>2026-05-13</x:v>
      </x:c>
      <x:c r="D19368" t="str">
        <x:v>High Court of Delhi</x:v>
      </x:c>
      <x:c r="E19368" t="str">
        <x:v>HON'BLE MR. JUSTICE SACHIN DATTA</x:v>
      </x:c>
      <x:c r="F19368" t="str"/>
      <x:c r="G19368" t="str">
        <x:v>https://indian-high-court-judgments.s3.ap-south-1.amazonaws.com/data/pdf/year=2026/court=7_26/bench=dhcdb/DLHC010214062026_1_2026-05-13.pdf</x:v>
      </x:c>
    </x:row>
    <x:row r="19369">
      <x:c r="A19369" t="str">
        <x:v>DLHC010072332026</x:v>
      </x:c>
      <x:c r="B19369" t="str">
        <x:v>W.P.(C)/2630/2026 of ASHWIN GOEL Vs UNION OF INDIA AND ORS</x:v>
      </x:c>
      <x:c r="C19369" t="str">
        <x:v>2026-05-12</x:v>
      </x:c>
      <x:c r="D19369" t="str">
        <x:v>High Court of Delhi</x:v>
      </x:c>
      <x:c r="E19369" t="str">
        <x:v>HON'BLE MR. JUSTICE NITIN WASUDEO SAMBRE ,HON'BLE MR. JUSTICE AJAY DIGPAUL</x:v>
      </x:c>
      <x:c r="F19369" t="str"/>
      <x:c r="G19369" t="str">
        <x:v>https://indian-high-court-judgments.s3.ap-south-1.amazonaws.com/data/pdf/year=2026/court=7_26/bench=dhcdb/DLHC010072332026_1_2026-05-12.pdf</x:v>
      </x:c>
    </x:row>
    <x:row r="19370">
      <x:c r="A19370" t="str">
        <x:v>DLHC010205182026</x:v>
      </x:c>
      <x:c r="B19370" t="str">
        <x:v>CRL.M.C./3606/2026 of SH DHARMENDER PANWAR Vs THE STATE ( GOVT OF NCT OF DELHI)</x:v>
      </x:c>
      <x:c r="C19370" t="str">
        <x:v>2026-05-08</x:v>
      </x:c>
      <x:c r="D19370" t="str">
        <x:v>High Court of Delhi</x:v>
      </x:c>
      <x:c r="E19370" t="str">
        <x:v>HON'BLE MR. JUSTICE PRATEEK JALAN</x:v>
      </x:c>
      <x:c r="F19370" t="str"/>
      <x:c r="G19370" t="str">
        <x:v>https://indian-high-court-judgments.s3.ap-south-1.amazonaws.com/data/pdf/year=2026/court=7_26/bench=dhcdb/DLHC010205182026_1_2026-05-08.pdf</x:v>
      </x:c>
    </x:row>
    <x:row r="19371">
      <x:c r="A19371" t="str">
        <x:v>DLHC010306682022</x:v>
      </x:c>
      <x:c r="B19371" t="str">
        <x:v>CRL.M.C./3802/2022 of M P SHAMSUDEEN Vs THE STATE NCT OF DELHI THROUGH SECRETARY &amp; ORS.</x:v>
      </x:c>
      <x:c r="C19371" t="str">
        <x:v>2026-05-13</x:v>
      </x:c>
      <x:c r="D19371" t="str">
        <x:v>High Court of Delhi</x:v>
      </x:c>
      <x:c r="E19371" t="str">
        <x:v>HON'BLE MR. JUSTICE SAURABH BANERJEE</x:v>
      </x:c>
      <x:c r="F19371" t="str"/>
      <x:c r="G19371" t="str">
        <x:v>https://indian-high-court-judgments.s3.ap-south-1.amazonaws.com/data/pdf/year=2026/court=7_26/bench=dhcdb/DLHC010306682022_1_2026-05-13.pdf</x:v>
      </x:c>
    </x:row>
    <x:row r="19372">
      <x:c r="A19372" t="str">
        <x:v>DLHC010118542026</x:v>
      </x:c>
      <x:c r="B19372" t="str">
        <x:v>W.P.(CRL)/981/2026 of MAHENDER KUMAR &amp; ORS. Vs STATE (NCT OF DELHI) &amp; ANR.</x:v>
      </x:c>
      <x:c r="C19372" t="str">
        <x:v>2026-05-13</x:v>
      </x:c>
      <x:c r="D19372" t="str">
        <x:v>High Court of Delhi</x:v>
      </x:c>
      <x:c r="E19372" t="str">
        <x:v>HON'BLE MR. JUSTICE SAURABH BANERJEE</x:v>
      </x:c>
      <x:c r="F19372" t="str"/>
      <x:c r="G19372" t="str">
        <x:v>https://indian-high-court-judgments.s3.ap-south-1.amazonaws.com/data/pdf/year=2026/court=7_26/bench=dhcdb/DLHC010118542026_1_2026-05-13.pdf</x:v>
      </x:c>
    </x:row>
    <x:row r="19373">
      <x:c r="A19373" t="str">
        <x:v>DLHC010095332025</x:v>
      </x:c>
      <x:c r="B19373" t="str">
        <x:v>MAC.APP./151/2025 of SANTOSH GOEL Vs NEETU GUPTA &amp; ORS.</x:v>
      </x:c>
      <x:c r="C19373" t="str">
        <x:v>2026-05-09</x:v>
      </x:c>
      <x:c r="D19373" t="str">
        <x:v>High Court of Delhi</x:v>
      </x:c>
      <x:c r="E19373" t="str">
        <x:v>HON'BLE MR. JUSTICE VIMAL KUMAR YADAV</x:v>
      </x:c>
      <x:c r="F19373" t="str"/>
      <x:c r="G19373" t="str">
        <x:v>https://indian-high-court-judgments.s3.ap-south-1.amazonaws.com/data/pdf/year=2026/court=7_26/bench=dhcdb/DLHC010095332025_1_2026-05-09.pdf</x:v>
      </x:c>
    </x:row>
    <x:row r="19374">
      <x:c r="A19374" t="str">
        <x:v>DLHC010205482026</x:v>
      </x:c>
      <x:c r="B19374" t="str">
        <x:v>W.P.(C)/6285/2026 of ABHEY KUMAR Vs UNION OF INDIA &amp; ORS.</x:v>
      </x:c>
      <x:c r="C19374" t="str">
        <x:v>2026-05-08</x:v>
      </x:c>
      <x:c r="D19374" t="str">
        <x:v>High Court of Delhi</x:v>
      </x:c>
      <x:c r="E19374" t="str">
        <x:v>HON'BLE MR. JUSTICE V. KAMESWAR RAO,HON'BLE MS. JUSTICE MANMEET PRITAM SINGH ARORA</x:v>
      </x:c>
      <x:c r="F19374" t="str"/>
      <x:c r="G19374" t="str">
        <x:v>https://indian-high-court-judgments.s3.ap-south-1.amazonaws.com/data/pdf/year=2026/court=7_26/bench=dhcdb/DLHC010205482026_1_2026-05-08.pdf</x:v>
      </x:c>
    </x:row>
    <x:row r="19375">
      <x:c r="A19375" t="str">
        <x:v>DLHC010218472026</x:v>
      </x:c>
      <x:c r="B19375" t="str">
        <x:v>CM(M)/1138/2026 of RAKESH DUA Vs MAHANT RANVEER NATH</x:v>
      </x:c>
      <x:c r="C19375" t="str">
        <x:v>2026-05-15</x:v>
      </x:c>
      <x:c r="D19375" t="str">
        <x:v>High Court of Delhi</x:v>
      </x:c>
      <x:c r="E19375" t="str">
        <x:v>HON'BLE MR. JUSTICE RAJNEESH KUMAR GUPTA</x:v>
      </x:c>
      <x:c r="F19375" t="str"/>
      <x:c r="G19375" t="str">
        <x:v>https://indian-high-court-judgments.s3.ap-south-1.amazonaws.com/data/pdf/year=2026/court=7_26/bench=dhcdb/DLHC010218472026_1_2026-05-15.pdf</x:v>
      </x:c>
    </x:row>
    <x:row r="19376">
      <x:c r="A19376" t="str">
        <x:v>DLHC010410832025</x:v>
      </x:c>
      <x:c r="B19376" t="str">
        <x:v>W.P.(C)/9332/2025 of STAFF SELECTION COMMISSION Vs HARI MOHAN SHARMA</x:v>
      </x:c>
      <x:c r="C19376" t="str">
        <x:v>2026-05-11</x:v>
      </x:c>
      <x:c r="D19376" t="str">
        <x:v>High Court of Delhi</x:v>
      </x:c>
      <x:c r="E19376" t="str">
        <x:v>HON'BLE MR. JUSTICE AMIT MAHAJAN,HON'BLE MR. JUSTICE ANIL KSHETARPAL</x:v>
      </x:c>
      <x:c r="F19376" t="str"/>
      <x:c r="G19376" t="str">
        <x:v>https://indian-high-court-judgments.s3.ap-south-1.amazonaws.com/data/pdf/year=2026/court=7_26/bench=dhcdb/DLHC010410832025_1_2026-05-11.pdf</x:v>
      </x:c>
    </x:row>
    <x:row r="19377">
      <x:c r="A19377" t="str">
        <x:v>DLHC010218602026</x:v>
      </x:c>
      <x:c r="B19377" t="str">
        <x:v>W.P.(C)/6707/2026 of SUNITA Vs UNION OF INDIA AND ORS</x:v>
      </x:c>
      <x:c r="C19377" t="str">
        <x:v>2026-05-15</x:v>
      </x:c>
      <x:c r="D19377" t="str">
        <x:v>High Court of Delhi</x:v>
      </x:c>
      <x:c r="E19377" t="str">
        <x:v>HON'BLE MR. JUSTICE JASMEET SINGH</x:v>
      </x:c>
      <x:c r="F19377" t="str"/>
      <x:c r="G19377" t="str">
        <x:v>https://indian-high-court-judgments.s3.ap-south-1.amazonaws.com/data/pdf/year=2026/court=7_26/bench=dhcdb/DLHC010218602026_1_2026-05-15.pdf</x:v>
      </x:c>
    </x:row>
    <x:row r="19378">
      <x:c r="A19378" t="str">
        <x:v>DLHC010206802026</x:v>
      </x:c>
      <x:c r="B19378" t="str">
        <x:v>CRL.M.C./3641/2026 of SH. SATISH KUMAR &amp; ORS. Vs STATE OF NCT OF DELHI &amp; ANR.</x:v>
      </x:c>
      <x:c r="C19378" t="str">
        <x:v>2026-05-11</x:v>
      </x:c>
      <x:c r="D19378" t="str">
        <x:v>High Court of Delhi</x:v>
      </x:c>
      <x:c r="E19378" t="str">
        <x:v>HON'BLE DR. JUSTICE SWARANA KANTA SHARMA</x:v>
      </x:c>
      <x:c r="F19378" t="str"/>
      <x:c r="G19378" t="str">
        <x:v>https://indian-high-court-judgments.s3.ap-south-1.amazonaws.com/data/pdf/year=2026/court=7_26/bench=dhcdb/DLHC010206802026_1_2026-05-11.pdf</x:v>
      </x:c>
    </x:row>
    <x:row r="19379">
      <x:c r="A19379" t="str">
        <x:v>DLHC010641162012</x:v>
      </x:c>
      <x:c r="B19379" t="str">
        <x:v>W.P.(C)/2241/2012 of MADAN LAL MALHOTRA Vs MCD</x:v>
      </x:c>
      <x:c r="C19379" t="str">
        <x:v>2026-05-13</x:v>
      </x:c>
      <x:c r="D19379" t="str">
        <x:v>High Court of Delhi</x:v>
      </x:c>
      <x:c r="E19379" t="str">
        <x:v>HON'BLE MR. JUSTICE AMIT BANSAL</x:v>
      </x:c>
      <x:c r="F19379" t="str"/>
      <x:c r="G19379" t="str">
        <x:v>https://indian-high-court-judgments.s3.ap-south-1.amazonaws.com/data/pdf/year=2026/court=7_26/bench=dhcdb/DLHC010641162012_1_2026-05-13.pdf</x:v>
      </x:c>
    </x:row>
    <x:row r="19380">
      <x:c r="A19380" t="str">
        <x:v>DLHC010220422026</x:v>
      </x:c>
      <x:c r="B19380" t="str">
        <x:v>FAO/162/2026 of DHRUV MEHTA Vs AKHILESH &amp; ORS.</x:v>
      </x:c>
      <x:c r="C19380" t="str">
        <x:v>2026-05-15</x:v>
      </x:c>
      <x:c r="D19380" t="str">
        <x:v>High Court of Delhi</x:v>
      </x:c>
      <x:c r="E19380" t="str">
        <x:v>HON'BLE MR. JUSTICE MANOJ KUMAR OHRI</x:v>
      </x:c>
      <x:c r="F19380" t="str"/>
      <x:c r="G19380" t="str">
        <x:v>https://indian-high-court-judgments.s3.ap-south-1.amazonaws.com/data/pdf/year=2026/court=7_26/bench=dhcdb/DLHC010220422026_1_2026-05-15.pdf</x:v>
      </x:c>
    </x:row>
    <x:row r="19381">
      <x:c r="A19381" t="str">
        <x:v>DLHC011047922025</x:v>
      </x:c>
      <x:c r="B19381" t="str">
        <x:v>W.P.(CRL)/4259/2025 of OINDRILA DASGUPTA Vs THE COMMISSIONER OF POLICE DELHI &amp; ORS.</x:v>
      </x:c>
      <x:c r="C19381" t="str">
        <x:v>2026-05-11</x:v>
      </x:c>
      <x:c r="D19381" t="str">
        <x:v>High Court of Delhi</x:v>
      </x:c>
      <x:c r="E19381" t="str">
        <x:v>HON'BLE MR. JUSTICE NAVIN CHAWLA,HON'BLE MR. JUSTICE RAVINDER DUDEJA</x:v>
      </x:c>
      <x:c r="F19381" t="str"/>
      <x:c r="G19381" t="str">
        <x:v>https://indian-high-court-judgments.s3.ap-south-1.amazonaws.com/data/pdf/year=2026/court=7_26/bench=dhcdb/DLHC011047922025_1_2026-05-11.pdf</x:v>
      </x:c>
    </x:row>
    <x:row r="19382">
      <x:c r="A19382" t="str">
        <x:v>DLHC010471342019</x:v>
      </x:c>
      <x:c r="B19382" t="str">
        <x:v>W.P.(C)/12709/2019 of MISHRO DEVI AND ANR. Vs UNION OF INDIA AND ORS.</x:v>
      </x:c>
      <x:c r="C19382" t="str">
        <x:v>2026-05-12</x:v>
      </x:c>
      <x:c r="D19382" t="str">
        <x:v>High Court of Delhi</x:v>
      </x:c>
      <x:c r="E19382" t="str">
        <x:v>HON'BLE MR. JUSTICE AMIT MAHAJAN,HON'BLE MR. JUSTICE ANIL KSHETARPAL</x:v>
      </x:c>
      <x:c r="F19382" t="str"/>
      <x:c r="G19382" t="str">
        <x:v>https://indian-high-court-judgments.s3.ap-south-1.amazonaws.com/data/pdf/year=2026/court=7_26/bench=dhcdb/DLHC010471342019_1_2026-05-12.pdf</x:v>
      </x:c>
    </x:row>
    <x:row r="19383">
      <x:c r="A19383" t="str">
        <x:v>DLHC010206632026</x:v>
      </x:c>
      <x:c r="B19383" t="str">
        <x:v>CRL.M.C./3610/2026 of SUKHBIR SINGH &amp; ANR. Vs STATE NCT OF DELHI &amp; ORS.</x:v>
      </x:c>
      <x:c r="C19383" t="str">
        <x:v>2026-05-08</x:v>
      </x:c>
      <x:c r="D19383" t="str">
        <x:v>High Court of Delhi</x:v>
      </x:c>
      <x:c r="E19383" t="str">
        <x:v>HON'BLE MR. JUSTICE SAURABH BANERJEE</x:v>
      </x:c>
      <x:c r="F19383" t="str"/>
      <x:c r="G19383" t="str">
        <x:v>https://indian-high-court-judgments.s3.ap-south-1.amazonaws.com/data/pdf/year=2026/court=7_26/bench=dhcdb/DLHC010206632026_1_2026-05-08.pdf</x:v>
      </x:c>
    </x:row>
    <x:row r="19384">
      <x:c r="A19384" t="str">
        <x:v>DLHC010212432026</x:v>
      </x:c>
      <x:c r="B19384" t="str">
        <x:v>W.P.(C)/6485/2026 of ASSTT. COMDT. ANIL KUMAR MEENA &amp; ORS. Vs UNION OF INDIA &amp; ORS.</x:v>
      </x:c>
      <x:c r="C19384" t="str">
        <x:v>2026-05-13</x:v>
      </x:c>
      <x:c r="D19384" t="str">
        <x:v>High Court of Delhi</x:v>
      </x:c>
      <x:c r="E19384" t="str">
        <x:v>HON'BLE MR. JUSTICE AMIT MAHAJAN,HON'BLE MR. JUSTICE ANIL KSHETARPAL</x:v>
      </x:c>
      <x:c r="F19384" t="str"/>
      <x:c r="G19384" t="str">
        <x:v>https://indian-high-court-judgments.s3.ap-south-1.amazonaws.com/data/pdf/year=2026/court=7_26/bench=dhcdb/DLHC010212432026_1_2026-05-13.pdf</x:v>
      </x:c>
    </x:row>
    <x:row r="19385">
      <x:c r="A19385" t="str">
        <x:v>DLHC010211072026</x:v>
      </x:c>
      <x:c r="B19385" t="str">
        <x:v>W.P.(CRL)/1517/2026 of MUNNI PARVEEN Vs STATE &amp; ORS.</x:v>
      </x:c>
      <x:c r="C19385" t="str">
        <x:v>2026-05-12</x:v>
      </x:c>
      <x:c r="D19385" t="str">
        <x:v>High Court of Delhi</x:v>
      </x:c>
      <x:c r="E19385" t="str">
        <x:v>HON'BLE MR. JUSTICE SAURABH BANERJEE</x:v>
      </x:c>
      <x:c r="F19385" t="str"/>
      <x:c r="G19385" t="str">
        <x:v>https://indian-high-court-judgments.s3.ap-south-1.amazonaws.com/data/pdf/year=2026/court=7_26/bench=dhcdb/DLHC010211072026_1_2026-05-12.pdf</x:v>
      </x:c>
    </x:row>
    <x:row r="19386">
      <x:c r="A19386" t="str">
        <x:v>DLHC010038102026</x:v>
      </x:c>
      <x:c r="B19386" t="str">
        <x:v>ARB.P./229/2026 of TATA CAPITAL HOUSING FINANCE LIMITED Vs RITU RANI &amp; ANR.</x:v>
      </x:c>
      <x:c r="C19386" t="str">
        <x:v>2026-05-12</x:v>
      </x:c>
      <x:c r="D19386" t="str">
        <x:v>High Court of Delhi</x:v>
      </x:c>
      <x:c r="E19386" t="str">
        <x:v>HON'BLE MS. JUSTICE MINI PUSHKARNA</x:v>
      </x:c>
      <x:c r="F19386" t="str"/>
      <x:c r="G19386" t="str">
        <x:v>https://indian-high-court-judgments.s3.ap-south-1.amazonaws.com/data/pdf/year=2026/court=7_26/bench=dhcdb/DLHC010038102026_1_2026-05-12.pdf</x:v>
      </x:c>
    </x:row>
    <x:row r="19387">
      <x:c r="A19387" t="str">
        <x:v>DLHC010004932026</x:v>
      </x:c>
      <x:c r="B19387" t="str">
        <x:v>C.O. (COMM.IPD-TM)/6/2026 of FOXTALE PRIVATE CONSUMER LIMITED Vs MOHD AKBAR, TRADING AS M/S BIO AQUA COSMETICS &amp; ANR.</x:v>
      </x:c>
      <x:c r="C19387" t="str">
        <x:v>2026-05-08</x:v>
      </x:c>
      <x:c r="D19387" t="str">
        <x:v>High Court of Delhi</x:v>
      </x:c>
      <x:c r="E19387" t="str">
        <x:v>HON'BLE MR. JUSTICE TUSHAR RAO GEDELA</x:v>
      </x:c>
      <x:c r="F19387" t="str"/>
      <x:c r="G19387" t="str">
        <x:v>https://indian-high-court-judgments.s3.ap-south-1.amazonaws.com/data/pdf/year=2026/court=7_26/bench=dhcdb/DLHC010004932026_1_2026-05-08.pdf</x:v>
      </x:c>
    </x:row>
    <x:row r="19388">
      <x:c r="A19388" t="str">
        <x:v>DLHC010130862026</x:v>
      </x:c>
      <x:c r="B19388" t="str">
        <x:v>W.P.(C)/4277/2026 of GAGAN JAIN AND ORS Vs BANK OF BARODA AND ORS</x:v>
      </x:c>
      <x:c r="C19388" t="str">
        <x:v>2026-05-13</x:v>
      </x:c>
      <x:c r="D19388" t="str">
        <x:v>High Court of Delhi</x:v>
      </x:c>
      <x:c r="E19388" t="str">
        <x:v>HON'BLE MR. JUSTICE VIVEK CHAUDHARY ,HON'BLE MS. JUSTICE RENU BHATNAGAR</x:v>
      </x:c>
      <x:c r="F19388" t="str"/>
      <x:c r="G19388" t="str">
        <x:v>https://indian-high-court-judgments.s3.ap-south-1.amazonaws.com/data/pdf/year=2026/court=7_26/bench=dhcdb/DLHC010130862026_1_2026-05-13.pdf</x:v>
      </x:c>
    </x:row>
    <x:row r="19389">
      <x:c r="A19389" t="str">
        <x:v>DLHC010159542026</x:v>
      </x:c>
      <x:c r="B19389" t="str">
        <x:v>ARB.P./683/2026 of ESS DEE INFORMATICS PVT. LTD. Vs HAICHENG MOBILE (INDIA) PVT. LTD.</x:v>
      </x:c>
      <x:c r="C19389" t="str">
        <x:v>2026-05-08</x:v>
      </x:c>
      <x:c r="D19389" t="str">
        <x:v>High Court of Delhi</x:v>
      </x:c>
      <x:c r="E19389" t="str">
        <x:v>HON'BLE MR. JUSTICE HARISH VAIDYANATHAN SHANKAR</x:v>
      </x:c>
      <x:c r="F19389" t="str"/>
      <x:c r="G19389" t="str">
        <x:v>https://indian-high-court-judgments.s3.ap-south-1.amazonaws.com/data/pdf/year=2026/court=7_26/bench=dhcdb/DLHC010159542026_1_2026-05-08.pdf</x:v>
      </x:c>
    </x:row>
    <x:row r="19390">
      <x:c r="A19390" t="str">
        <x:v>DLHC011363552018</x:v>
      </x:c>
      <x:c r="B19390" t="str">
        <x:v>W.P.(C)/5780/2018 of PANKAJ GOEL Vs BABU KHAN</x:v>
      </x:c>
      <x:c r="C19390" t="str">
        <x:v>2026-05-08</x:v>
      </x:c>
      <x:c r="D19390" t="str">
        <x:v>High Court of Delhi</x:v>
      </x:c>
      <x:c r="E19390" t="str">
        <x:v>HON'BLE MR. JUSTICE MANOJ KUMAR OHRI</x:v>
      </x:c>
      <x:c r="F19390" t="str"/>
      <x:c r="G19390" t="str">
        <x:v>https://indian-high-court-judgments.s3.ap-south-1.amazonaws.com/data/pdf/year=2026/court=7_26/bench=dhcdb/DLHC011363552018_1_2026-05-08.pdf</x:v>
      </x:c>
    </x:row>
    <x:row r="19391">
      <x:c r="A19391" t="str">
        <x:v>DLHC010766972024</x:v>
      </x:c>
      <x:c r="B19391" t="str">
        <x:v>MAC.APP./577/2024 of NAVEEN KUMAR Vs MOHD SHARIF &amp; ORS.</x:v>
      </x:c>
      <x:c r="C19391" t="str">
        <x:v>2026-05-11</x:v>
      </x:c>
      <x:c r="D19391" t="str">
        <x:v>High Court of Delhi</x:v>
      </x:c>
      <x:c r="E19391" t="str">
        <x:v>HON'BLE MR. JUSTICE ANISH DAYAL</x:v>
      </x:c>
      <x:c r="F19391" t="str"/>
      <x:c r="G19391" t="str">
        <x:v>https://indian-high-court-judgments.s3.ap-south-1.amazonaws.com/data/pdf/year=2026/court=7_26/bench=dhcdb/DLHC010766972024_1_2026-05-11.pdf</x:v>
      </x:c>
    </x:row>
    <x:row r="19392">
      <x:c r="A19392" t="str">
        <x:v>DLHC010344062020</x:v>
      </x:c>
      <x:c r="B19392" t="str">
        <x:v>CS(OS)/429/2020 of SUBHASH KHARI &amp; ANR. Vs RAJENDER PRASAD GUPTA</x:v>
      </x:c>
      <x:c r="C19392" t="str">
        <x:v>2026-05-11</x:v>
      </x:c>
      <x:c r="D19392" t="str">
        <x:v>High Court of Delhi</x:v>
      </x:c>
      <x:c r="E19392" t="str">
        <x:v>HON'BLE MR. JUSTICE VIKAS MAHAJAN</x:v>
      </x:c>
      <x:c r="F19392" t="str"/>
      <x:c r="G19392" t="str">
        <x:v>https://indian-high-court-judgments.s3.ap-south-1.amazonaws.com/data/pdf/year=2026/court=7_26/bench=dhcdb/DLHC010344062020_1_2026-05-11.pdf</x:v>
      </x:c>
    </x:row>
    <x:row r="19393">
      <x:c r="A19393" t="str">
        <x:v>DLHC010721012006</x:v>
      </x:c>
      <x:c r="B19393" t="str">
        <x:v>W.P.(C)/2469/2006 of GYANWATI MISHRA Vs UOI &amp; ORS.</x:v>
      </x:c>
      <x:c r="C19393" t="str">
        <x:v>2026-05-13</x:v>
      </x:c>
      <x:c r="D19393" t="str">
        <x:v>High Court of Delhi</x:v>
      </x:c>
      <x:c r="E19393" t="str">
        <x:v>HON'BLE MR. JUSTICE DINESH MEHTA,HON'BLE MR. JUSTICE VINOD KUMAR</x:v>
      </x:c>
      <x:c r="F19393" t="str"/>
      <x:c r="G19393" t="str">
        <x:v>https://indian-high-court-judgments.s3.ap-south-1.amazonaws.com/data/pdf/year=2026/court=7_26/bench=dhcdb/DLHC010721012006_1_2026-05-18.pdf</x:v>
      </x:c>
    </x:row>
    <x:row r="19394">
      <x:c r="A19394" t="str">
        <x:v>DLHC012343702016</x:v>
      </x:c>
      <x:c r="B19394" t="str">
        <x:v>W.P.(C)/9849/2016 of RAJESHWAR DAYAL AGGARWAL Vs M/S ENICAR MACHINE (INDIA)</x:v>
      </x:c>
      <x:c r="C19394" t="str">
        <x:v>2026-05-11</x:v>
      </x:c>
      <x:c r="D19394" t="str">
        <x:v>High Court of Delhi</x:v>
      </x:c>
      <x:c r="E19394" t="str">
        <x:v>HON'BLE MR. JUSTICE SHAIL JAIN</x:v>
      </x:c>
      <x:c r="F19394" t="str"/>
      <x:c r="G19394" t="str">
        <x:v>https://indian-high-court-judgments.s3.ap-south-1.amazonaws.com/data/pdf/year=2026/court=7_26/bench=dhcdb/DLHC012343702016_1_2026-05-11.pdf</x:v>
      </x:c>
    </x:row>
    <x:row r="19395">
      <x:c r="A19395" t="str">
        <x:v>DLHC011322512024</x:v>
      </x:c>
      <x:c r="B19395" t="str">
        <x:v>ITA/407/2026 of THE COMMISSIONER OF INCOME TAX - INTERNATIONAL TAXATION -2 Vs LITTLE FAIRY LIMITED</x:v>
      </x:c>
      <x:c r="C19395" t="str">
        <x:v>2026-05-14</x:v>
      </x:c>
      <x:c r="D19395" t="str">
        <x:v>High Court of Delhi</x:v>
      </x:c>
      <x:c r="E19395" t="str">
        <x:v>HON'BLE MR. JUSTICE VINOD KUMAR,HON'BLE MR. JUSTICE DINESH MEHTA</x:v>
      </x:c>
      <x:c r="F19395" t="str"/>
      <x:c r="G19395" t="str">
        <x:v>https://indian-high-court-judgments.s3.ap-south-1.amazonaws.com/data/pdf/year=2026/court=7_26/bench=dhcdb/DLHC011322512024_1_2026-05-14.pdf</x:v>
      </x:c>
    </x:row>
    <x:row r="19396">
      <x:c r="A19396" t="str">
        <x:v>DLHC010218412026</x:v>
      </x:c>
      <x:c r="B19396" t="str">
        <x:v>MAC.APP./322/2026 of INDUSIND GENERAL INSURANCE CO LTD Vs SMT. RAMA JOSHI &amp; ORS.</x:v>
      </x:c>
      <x:c r="C19396" t="str">
        <x:v>2026-05-15</x:v>
      </x:c>
      <x:c r="D19396" t="str">
        <x:v>High Court of Delhi</x:v>
      </x:c>
      <x:c r="E19396" t="str">
        <x:v>HON'BLE MR. JUSTICE ANISH DAYAL</x:v>
      </x:c>
      <x:c r="F19396" t="str"/>
      <x:c r="G19396" t="str">
        <x:v>https://indian-high-court-judgments.s3.ap-south-1.amazonaws.com/data/pdf/year=2026/court=7_26/bench=dhcdb/DLHC010218412026_1_2026-05-15.pdf</x:v>
      </x:c>
    </x:row>
    <x:row r="19397">
      <x:c r="A19397" t="str">
        <x:v>DLHC010318412022</x:v>
      </x:c>
      <x:c r="B19397" t="str">
        <x:v>CONT.CAS(C)/883/2022 of COL JAMSHAID AKHTAR (RETD) Vs SRI P K SAHOO &amp; ANR.</x:v>
      </x:c>
      <x:c r="C19397" t="str">
        <x:v>2026-05-08</x:v>
      </x:c>
      <x:c r="D19397" t="str">
        <x:v>High Court of Delhi</x:v>
      </x:c>
      <x:c r="E19397" t="str">
        <x:v>HON'BLE MR. JUSTICE SANJEEV NARULA</x:v>
      </x:c>
      <x:c r="F19397" t="str"/>
      <x:c r="G19397" t="str">
        <x:v>https://indian-high-court-judgments.s3.ap-south-1.amazonaws.com/data/pdf/year=2026/court=7_26/bench=dhcdb/DLHC010318412022_1_2026-05-08.pdf</x:v>
      </x:c>
    </x:row>
    <x:row r="19398">
      <x:c r="A19398" t="str">
        <x:v>DLHC010122852026</x:v>
      </x:c>
      <x:c r="B19398" t="str">
        <x:v>ARB.P./541/2026 of GAIL (INDIA) LIMITED Vs NARMADA EXTRUSIONS LIMITED</x:v>
      </x:c>
      <x:c r="C19398" t="str">
        <x:v>2026-05-11</x:v>
      </x:c>
      <x:c r="D19398" t="str">
        <x:v>High Court of Delhi</x:v>
      </x:c>
      <x:c r="E19398" t="str">
        <x:v>HON'BLE MR. JUSTICE HARISH VAIDYANATHAN SHANKAR</x:v>
      </x:c>
      <x:c r="F19398" t="str"/>
      <x:c r="G19398" t="str">
        <x:v>https://indian-high-court-judgments.s3.ap-south-1.amazonaws.com/data/pdf/year=2026/court=7_26/bench=dhcdb/DLHC010122852026_1_2026-05-11.pdf</x:v>
      </x:c>
    </x:row>
    <x:row r="19399">
      <x:c r="A19399" t="str">
        <x:v>DLHC010106212026</x:v>
      </x:c>
      <x:c r="B19399" t="str">
        <x:v>ARB.P./463/2026 of M/S CAREER FLIGHT CONSULTANTS Vs INFO EDGE INDIA LIMITED</x:v>
      </x:c>
      <x:c r="C19399" t="str">
        <x:v>2026-05-13</x:v>
      </x:c>
      <x:c r="D19399" t="str">
        <x:v>High Court of Delhi</x:v>
      </x:c>
      <x:c r="E19399" t="str">
        <x:v>HON'BLE MR. JUSTICE AVNEESH JHINGAN</x:v>
      </x:c>
      <x:c r="F19399" t="str"/>
      <x:c r="G19399" t="str">
        <x:v>https://indian-high-court-judgments.s3.ap-south-1.amazonaws.com/data/pdf/year=2026/court=7_26/bench=dhcdb/DLHC010106212026_1_2026-05-13.pdf</x:v>
      </x:c>
    </x:row>
    <x:row r="19400">
      <x:c r="A19400" t="str">
        <x:v>DLHC010025192026</x:v>
      </x:c>
      <x:c r="B19400" t="str">
        <x:v>O.M.P.(MISC.)(COMM.)/110/2026 of HERO MOTOCORP LTD Vs DINESH KUMAR KAUSHAL SOLE PROPRITOR OF DV AUTOMOBILES</x:v>
      </x:c>
      <x:c r="C19400" t="str">
        <x:v>2026-05-08</x:v>
      </x:c>
      <x:c r="D19400" t="str">
        <x:v>High Court of Delhi</x:v>
      </x:c>
      <x:c r="E19400" t="str">
        <x:v>HON'BLE MR. JUSTICE AVNEESH JHINGAN</x:v>
      </x:c>
      <x:c r="F19400" t="str"/>
      <x:c r="G19400" t="str">
        <x:v>https://indian-high-court-judgments.s3.ap-south-1.amazonaws.com/data/pdf/year=2026/court=7_26/bench=dhcdb/DLHC010025192026_1_2026-05-08.pdf</x:v>
      </x:c>
    </x:row>
    <x:row r="19401">
      <x:c r="A19401" t="str">
        <x:v>DLHC012267722018</x:v>
      </x:c>
      <x:c r="B19401" t="str">
        <x:v>O.M.P.(I) (COMM.)/335/2018 of BHADRA INTERNATIONAL (INDIA) PVT. LTD. &amp; ORS. Vs AIRPORTS AUTHORITY OF INDIA &amp; ORS.</x:v>
      </x:c>
      <x:c r="C19401" t="str">
        <x:v>2026-05-13</x:v>
      </x:c>
      <x:c r="D19401" t="str">
        <x:v>High Court of Delhi</x:v>
      </x:c>
      <x:c r="E19401" t="str">
        <x:v>HON'BLE MR. JUSTICE AVNEESH JHINGAN</x:v>
      </x:c>
      <x:c r="F19401" t="str"/>
      <x:c r="G19401" t="str">
        <x:v>https://indian-high-court-judgments.s3.ap-south-1.amazonaws.com/data/pdf/year=2026/court=7_26/bench=dhcdb/DLHC012267722018_1_2026-05-13.pdf</x:v>
      </x:c>
    </x:row>
    <x:row r="19402">
      <x:c r="A19402" t="str">
        <x:v>DLHC010016162024</x:v>
      </x:c>
      <x:c r="B19402" t="str">
        <x:v>CRL.M.C./477/2024 of SONIA KATHURIA Vs STATE NCT OF DELHI AND ANR.</x:v>
      </x:c>
      <x:c r="C19402" t="str">
        <x:v>2026-05-08</x:v>
      </x:c>
      <x:c r="D19402" t="str">
        <x:v>High Court of Delhi</x:v>
      </x:c>
      <x:c r="E19402" t="str">
        <x:v>HON'BLE DR. JUSTICE SWARANA KANTA SHARMA</x:v>
      </x:c>
      <x:c r="F19402" t="str"/>
      <x:c r="G19402" t="str">
        <x:v>https://indian-high-court-judgments.s3.ap-south-1.amazonaws.com/data/pdf/year=2026/court=7_26/bench=dhcdb/DLHC010016162024_1_2026-05-08.pdf</x:v>
      </x:c>
    </x:row>
    <x:row r="19403">
      <x:c r="A19403" t="str">
        <x:v>DLHC010669092006</x:v>
      </x:c>
      <x:c r="B19403" t="str">
        <x:v>W.P.(C)/10716/2006 of ROSHAN LAL Vs DISTRICT &amp; SESSIONS JUDGE DELH</x:v>
      </x:c>
      <x:c r="C19403" t="str">
        <x:v>2026-05-16</x:v>
      </x:c>
      <x:c r="D19403" t="str">
        <x:v>High Court of Delhi</x:v>
      </x:c>
      <x:c r="E19403" t="str">
        <x:v>HON'BLE MS. JUSTICE NEENA BANSAL KRISHNA</x:v>
      </x:c>
      <x:c r="F19403" t="str"/>
      <x:c r="G19403" t="str">
        <x:v>https://indian-high-court-judgments.s3.ap-south-1.amazonaws.com/data/pdf/year=2026/court=7_26/bench=dhcdb/DLHC010669092006_1_2026-05-16.pdf</x:v>
      </x:c>
    </x:row>
    <x:row r="19404">
      <x:c r="A19404" t="str">
        <x:v>DLHC010214202026</x:v>
      </x:c>
      <x:c r="B19404" t="str">
        <x:v>CRL.M.C./3745/2026 of PUSHPENDER KUMAR Vs STATE OF NCT OF DELHI &amp; ANR.</x:v>
      </x:c>
      <x:c r="C19404" t="str">
        <x:v>2026-05-14</x:v>
      </x:c>
      <x:c r="D19404" t="str">
        <x:v>High Court of Delhi</x:v>
      </x:c>
      <x:c r="E19404" t="str">
        <x:v>HON'BLE MR. JUSTICE SAURABH BANERJEE</x:v>
      </x:c>
      <x:c r="F19404" t="str"/>
      <x:c r="G19404" t="str">
        <x:v>https://indian-high-court-judgments.s3.ap-south-1.amazonaws.com/data/pdf/year=2026/court=7_26/bench=dhcdb/DLHC010214202026_1_2026-05-14.pdf</x:v>
      </x:c>
    </x:row>
    <x:row r="19405">
      <x:c r="A19405" t="str">
        <x:v>DLHC010407462024</x:v>
      </x:c>
      <x:c r="B19405" t="str">
        <x:v>CM(M)/2932/2024 of SHRI VIRENDER KUMAR AND OTHERS Vs M/S GOPI NATH PVT LTD AND ORS</x:v>
      </x:c>
      <x:c r="C19405" t="str">
        <x:v>2026-05-13</x:v>
      </x:c>
      <x:c r="D19405" t="str">
        <x:v>High Court of Delhi</x:v>
      </x:c>
      <x:c r="E19405" t="str">
        <x:v>HON'BLE MR. JUSTICE RAJNEESH KUMAR GUPTA</x:v>
      </x:c>
      <x:c r="F19405" t="str"/>
      <x:c r="G19405" t="str">
        <x:v>https://indian-high-court-judgments.s3.ap-south-1.amazonaws.com/data/pdf/year=2026/court=7_26/bench=dhcdb/DLHC010407462024_1_2026-05-13.pdf</x:v>
      </x:c>
    </x:row>
    <x:row r="19406">
      <x:c r="A19406" t="str">
        <x:v>DLHC010211132026</x:v>
      </x:c>
      <x:c r="B19406" t="str">
        <x:v>W.P.(C)/6474/2026 of SMT. REKHA KAPOOR Vs UNION OF INDIA &amp; ORS.</x:v>
      </x:c>
      <x:c r="C19406" t="str">
        <x:v>2026-05-13</x:v>
      </x:c>
      <x:c r="D19406" t="str">
        <x:v>High Court of Delhi</x:v>
      </x:c>
      <x:c r="E19406" t="str">
        <x:v>HON'BLE MR. JUSTICE JASMEET SINGH</x:v>
      </x:c>
      <x:c r="F19406" t="str"/>
      <x:c r="G19406" t="str">
        <x:v>https://indian-high-court-judgments.s3.ap-south-1.amazonaws.com/data/pdf/year=2026/court=7_26/bench=dhcdb/DLHC010211132026_1_2026-05-13.pdf</x:v>
      </x:c>
    </x:row>
    <x:row r="19407">
      <x:c r="A19407" t="str">
        <x:v>DLHC010390682023</x:v>
      </x:c>
      <x:c r="B19407" t="str">
        <x:v>W.P.(C)/12887/2023 of COMMISSIONER OF POLICE Vs HC RAJESH KUMAR AND ANR</x:v>
      </x:c>
      <x:c r="C19407" t="str">
        <x:v>2026-05-14</x:v>
      </x:c>
      <x:c r="D19407" t="str">
        <x:v>High Court of Delhi</x:v>
      </x:c>
      <x:c r="E19407" t="str">
        <x:v>HON'BLE MR. JUSTICE AMIT MAHAJAN,HON'BLE MR. JUSTICE ANIL KSHETARPAL</x:v>
      </x:c>
      <x:c r="F19407" t="str"/>
      <x:c r="G19407" t="str">
        <x:v>https://indian-high-court-judgments.s3.ap-south-1.amazonaws.com/data/pdf/year=2026/court=7_26/bench=dhcdb/DLHC010390682023_1_2026-05-14.pdf</x:v>
      </x:c>
    </x:row>
    <x:row r="19408">
      <x:c r="A19408" t="str">
        <x:v>DLHC010207072026</x:v>
      </x:c>
      <x:c r="B19408" t="str">
        <x:v>CRL.M.C./3619/2026 of JITENDER CHUGH @ VIJAY CHUGH &amp; ANR. Vs GOVT. OF NCT OF DELHI &amp; ORS.</x:v>
      </x:c>
      <x:c r="C19408" t="str">
        <x:v>2026-05-11</x:v>
      </x:c>
      <x:c r="D19408" t="str">
        <x:v>High Court of Delhi</x:v>
      </x:c>
      <x:c r="E19408" t="str">
        <x:v>HON'BLE MR. JUSTICE ANUP JAIRAM BHAMBHANI</x:v>
      </x:c>
      <x:c r="F19408" t="str"/>
      <x:c r="G19408" t="str">
        <x:v>https://indian-high-court-judgments.s3.ap-south-1.amazonaws.com/data/pdf/year=2026/court=7_26/bench=dhcdb/DLHC010207072026_1_2026-05-11.pdf</x:v>
      </x:c>
    </x:row>
    <x:row r="19409">
      <x:c r="A19409" t="str">
        <x:v>DLHC010211482026</x:v>
      </x:c>
      <x:c r="B19409" t="str">
        <x:v>W.P.(CRL)/1520/2026 of DR RAKESH GOSAIN ADVOCATE Vs UNION OF INDIA &amp; ORS.</x:v>
      </x:c>
      <x:c r="C19409" t="str">
        <x:v>2026-05-11</x:v>
      </x:c>
      <x:c r="D19409" t="str">
        <x:v>High Court of Delhi</x:v>
      </x:c>
      <x:c r="E19409" t="str">
        <x:v>HON'BLE MR. JUSTICE PRATEEK JALAN</x:v>
      </x:c>
      <x:c r="F19409" t="str"/>
      <x:c r="G19409" t="str">
        <x:v>https://indian-high-court-judgments.s3.ap-south-1.amazonaws.com/data/pdf/year=2026/court=7_26/bench=dhcdb/DLHC010211482026_1_2026-05-11.pdf</x:v>
      </x:c>
    </x:row>
    <x:row r="19410">
      <x:c r="A19410" t="str">
        <x:v>DLHC010498812025</x:v>
      </x:c>
      <x:c r="B19410" t="str">
        <x:v>CONT.CAS(C)/1122/2025 of RAJIV KOHLI Vs KESHAV CHANDRA, CHAIRMAN, NDMC</x:v>
      </x:c>
      <x:c r="C19410" t="str">
        <x:v>2026-05-13</x:v>
      </x:c>
      <x:c r="D19410" t="str">
        <x:v>High Court of Delhi</x:v>
      </x:c>
      <x:c r="E19410" t="str">
        <x:v>HON'BLE MR. JUSTICE SACHIN DATTA</x:v>
      </x:c>
      <x:c r="F19410" t="str"/>
      <x:c r="G19410" t="str">
        <x:v>https://indian-high-court-judgments.s3.ap-south-1.amazonaws.com/data/pdf/year=2026/court=7_26/bench=dhcdb/DLHC010498812025_1_2026-05-13.pdf</x:v>
      </x:c>
    </x:row>
    <x:row r="19411">
      <x:c r="A19411" t="str">
        <x:v>DLHC010217632026</x:v>
      </x:c>
      <x:c r="B19411" t="str">
        <x:v>W.P.(C)/6721/2026 of JASJEET SINGH Vs THE GOVT OF NCT OF DELHI AND ANR</x:v>
      </x:c>
      <x:c r="C19411" t="str">
        <x:v>2026-05-15</x:v>
      </x:c>
      <x:c r="D19411" t="str">
        <x:v>High Court of Delhi</x:v>
      </x:c>
      <x:c r="E19411" t="str">
        <x:v>HON'BLE MR. JUSTICE SANJEEV NARULA</x:v>
      </x:c>
      <x:c r="F19411" t="str"/>
      <x:c r="G19411" t="str">
        <x:v>https://indian-high-court-judgments.s3.ap-south-1.amazonaws.com/data/pdf/year=2026/court=7_26/bench=dhcdb/DLHC010217632026_1_2026-05-15.pdf</x:v>
      </x:c>
    </x:row>
    <x:row r="19412">
      <x:c r="A19412" t="str">
        <x:v>DLHC010003572025</x:v>
      </x:c>
      <x:c r="B19412" t="str">
        <x:v>CM(M)/39/2025 of GANESH PRASHAD Vs NAWAL KISHORE SONI</x:v>
      </x:c>
      <x:c r="C19412" t="str">
        <x:v>2026-05-14</x:v>
      </x:c>
      <x:c r="D19412" t="str">
        <x:v>High Court of Delhi</x:v>
      </x:c>
      <x:c r="E19412" t="str">
        <x:v>HON'BLE MR. JUSTICE RAJNEESH KUMAR GUPTA</x:v>
      </x:c>
      <x:c r="F19412" t="str"/>
      <x:c r="G19412" t="str">
        <x:v>https://indian-high-court-judgments.s3.ap-south-1.amazonaws.com/data/pdf/year=2026/court=7_26/bench=dhcdb/DLHC010003572025_1_2026-05-14.pdf</x:v>
      </x:c>
    </x:row>
    <x:row r="19413">
      <x:c r="A19413" t="str">
        <x:v>DLHC010219452026</x:v>
      </x:c>
      <x:c r="B19413" t="str">
        <x:v>W.P.(C)/6688/2026 of NARENDER DAHIYA Vs THE GOVT OF NCT OF DELHI AND ANR</x:v>
      </x:c>
      <x:c r="C19413" t="str">
        <x:v>2026-05-15</x:v>
      </x:c>
      <x:c r="D19413" t="str">
        <x:v>High Court of Delhi</x:v>
      </x:c>
      <x:c r="E19413" t="str">
        <x:v>HON'BLE MR. JUSTICE SANJEEV NARULA</x:v>
      </x:c>
      <x:c r="F19413" t="str"/>
      <x:c r="G19413" t="str">
        <x:v>https://indian-high-court-judgments.s3.ap-south-1.amazonaws.com/data/pdf/year=2026/court=7_26/bench=dhcdb/DLHC010219452026_1_2026-05-15.pdf</x:v>
      </x:c>
    </x:row>
    <x:row r="19414">
      <x:c r="A19414" t="str">
        <x:v>DLHC010043282026</x:v>
      </x:c>
      <x:c r="B19414" t="str">
        <x:v>W.P.(C)/1742/2026 of M/S RIDER GLASS INDUSTRIES PVT. LTD. Vs UNION OF INDIA &amp; ANR.</x:v>
      </x:c>
      <x:c r="C19414" t="str">
        <x:v>2026-05-12</x:v>
      </x:c>
      <x:c r="D19414" t="str">
        <x:v>High Court of Delhi</x:v>
      </x:c>
      <x:c r="E19414" t="str">
        <x:v>HON'BLE MR. JUSTICE NITIN WASUDEO SAMBRE ,HON'BLE MR. JUSTICE AJAY DIGPAUL</x:v>
      </x:c>
      <x:c r="F19414" t="str"/>
      <x:c r="G19414" t="str">
        <x:v>https://indian-high-court-judgments.s3.ap-south-1.amazonaws.com/data/pdf/year=2026/court=7_26/bench=dhcdb/DLHC010043282026_1_2026-05-12.pdf</x:v>
      </x:c>
    </x:row>
    <x:row r="19415">
      <x:c r="A19415" t="str">
        <x:v>DLHC010207992026</x:v>
      </x:c>
      <x:c r="B19415" t="str">
        <x:v>W.P.(C)/6388/2026 of DEEPAK MARWAH Vs NEW DELHI MUNICIPAL COUNCIL &amp; ORS.</x:v>
      </x:c>
      <x:c r="C19415" t="str">
        <x:v>2026-05-11</x:v>
      </x:c>
      <x:c r="D19415" t="str">
        <x:v>High Court of Delhi</x:v>
      </x:c>
      <x:c r="E19415" t="str">
        <x:v>HON'BLE MR. JUSTICE AMIT BANSAL</x:v>
      </x:c>
      <x:c r="F19415" t="str"/>
      <x:c r="G19415" t="str">
        <x:v>https://indian-high-court-judgments.s3.ap-south-1.amazonaws.com/data/pdf/year=2026/court=7_26/bench=dhcdb/DLHC010207992026_1_2026-05-11.pdf</x:v>
      </x:c>
    </x:row>
    <x:row r="19416">
      <x:c r="A19416" t="str">
        <x:v>DLHC014720882017</x:v>
      </x:c>
      <x:c r="B19416" t="str">
        <x:v>CRL.A./1128/2017 of RAJESH Vs STATE</x:v>
      </x:c>
      <x:c r="C19416" t="str">
        <x:v>2026-05-16</x:v>
      </x:c>
      <x:c r="D19416" t="str">
        <x:v>High Court of Delhi</x:v>
      </x:c>
      <x:c r="E19416" t="str">
        <x:v>HON'BLE MS. JUSTICE CHANDRASEKHARAN SUDHA</x:v>
      </x:c>
      <x:c r="F19416" t="str"/>
      <x:c r="G19416" t="str">
        <x:v>https://indian-high-court-judgments.s3.ap-south-1.amazonaws.com/data/pdf/year=2026/court=7_26/bench=dhcdb/DLHC014720882017_1_2026-05-16.pdf</x:v>
      </x:c>
    </x:row>
    <x:row r="19417">
      <x:c r="A19417" t="str">
        <x:v>DLHC010207442026</x:v>
      </x:c>
      <x:c r="B19417" t="str">
        <x:v>CRL.M.C./3623/2026 of HEMENDER KUMAR AND ORS Vs STATE NCT OF DELHI AND ANR</x:v>
      </x:c>
      <x:c r="C19417" t="str">
        <x:v>2026-05-11</x:v>
      </x:c>
      <x:c r="D19417" t="str">
        <x:v>High Court of Delhi</x:v>
      </x:c>
      <x:c r="E19417" t="str">
        <x:v>HON'BLE MR. JUSTICE MANOJ JAIN</x:v>
      </x:c>
      <x:c r="F19417" t="str"/>
      <x:c r="G19417" t="str">
        <x:v>https://indian-high-court-judgments.s3.ap-south-1.amazonaws.com/data/pdf/year=2026/court=7_26/bench=dhcdb/DLHC010207442026_1_2026-05-11.pdf</x:v>
      </x:c>
    </x:row>
    <x:row r="19418">
      <x:c r="A19418" t="str">
        <x:v>DLHC010212162026</x:v>
      </x:c>
      <x:c r="B19418" t="str">
        <x:v>CM(M)/1105/2026 of JASPREET SINGH Vs SWANEET KUKREJA &amp; ORS.</x:v>
      </x:c>
      <x:c r="C19418" t="str">
        <x:v>2026-05-13</x:v>
      </x:c>
      <x:c r="D19418" t="str">
        <x:v>High Court of Delhi</x:v>
      </x:c>
      <x:c r="E19418" t="str">
        <x:v>HON'BLE MR. JUSTICE AMIT SHARMA</x:v>
      </x:c>
      <x:c r="F19418" t="str"/>
      <x:c r="G19418" t="str">
        <x:v>https://indian-high-court-judgments.s3.ap-south-1.amazonaws.com/data/pdf/year=2026/court=7_26/bench=dhcdb/DLHC010212162026_1_2026-05-13.pdf</x:v>
      </x:c>
    </x:row>
    <x:row r="19419">
      <x:c r="A19419" t="str">
        <x:v>DLHC010208322026</x:v>
      </x:c>
      <x:c r="B19419" t="str">
        <x:v>CM(M)/1076/2026 of M/S PVR INOX LTD. Vs M/S OCUS SKYSCRAPERS REALTY PVT. LTD. &amp; ANR.</x:v>
      </x:c>
      <x:c r="C19419" t="str">
        <x:v>2026-05-11</x:v>
      </x:c>
      <x:c r="D19419" t="str">
        <x:v>High Court of Delhi</x:v>
      </x:c>
      <x:c r="E19419" t="str">
        <x:v>HON'BLE MR. JUSTICE TEJAS KARIA</x:v>
      </x:c>
      <x:c r="F19419" t="str"/>
      <x:c r="G19419" t="str">
        <x:v>https://indian-high-court-judgments.s3.ap-south-1.amazonaws.com/data/pdf/year=2026/court=7_26/bench=dhcdb/DLHC010208322026_1_2026-05-11.pdf</x:v>
      </x:c>
    </x:row>
    <x:row r="19420">
      <x:c r="A19420" t="str">
        <x:v>DLHC010218092026</x:v>
      </x:c>
      <x:c r="B19420" t="str">
        <x:v>CRL.M.C./3837/2026 of RAJIK ALI ALIAS ABDUL RAZZAK &amp; ORS. Vs THE STATE OF NCT OF DELHI &amp; ANR.</x:v>
      </x:c>
      <x:c r="C19420" t="str">
        <x:v>2026-05-15</x:v>
      </x:c>
      <x:c r="D19420" t="str">
        <x:v>High Court of Delhi</x:v>
      </x:c>
      <x:c r="E19420" t="str">
        <x:v>HON'BLE MR. JUSTICE SAURABH BANERJEE</x:v>
      </x:c>
      <x:c r="F19420" t="str"/>
      <x:c r="G19420" t="str">
        <x:v>https://indian-high-court-judgments.s3.ap-south-1.amazonaws.com/data/pdf/year=2026/court=7_26/bench=dhcdb/DLHC010218092026_1_2026-05-15.pdf</x:v>
      </x:c>
    </x:row>
    <x:row r="19421">
      <x:c r="A19421" t="str">
        <x:v>DLHC010578132008</x:v>
      </x:c>
      <x:c r="B19421" t="str">
        <x:v>FAO/137/2008 of BANWARI LAL (DECEASED) THROUGH L.R'S MAYA DEVI Vs SHIV CHARAN &amp; ORS</x:v>
      </x:c>
      <x:c r="C19421" t="str">
        <x:v>2026-05-14</x:v>
      </x:c>
      <x:c r="D19421" t="str">
        <x:v>High Court of Delhi</x:v>
      </x:c>
      <x:c r="E19421" t="str">
        <x:v>HON'BLE MR. JUSTICE MANOJ KUMAR OHRI</x:v>
      </x:c>
      <x:c r="F19421" t="str"/>
      <x:c r="G19421" t="str">
        <x:v>https://indian-high-court-judgments.s3.ap-south-1.amazonaws.com/data/pdf/year=2026/court=7_26/bench=dhcdb/DLHC010578132008_1_2026-05-14.pdf</x:v>
      </x:c>
    </x:row>
    <x:row r="19422">
      <x:c r="A19422" t="str">
        <x:v>DLHC010384422023</x:v>
      </x:c>
      <x:c r="B19422" t="str">
        <x:v>RC.REV./263/2023 of SHRI MAHAVIR PRASAD Vs SHRI GOPAL GUPTA</x:v>
      </x:c>
      <x:c r="C19422" t="str">
        <x:v>2026-05-13</x:v>
      </x:c>
      <x:c r="D19422" t="str">
        <x:v>High Court of Delhi</x:v>
      </x:c>
      <x:c r="E19422" t="str">
        <x:v>HON'BLE MR. JUSTICE AMIT SHARMA</x:v>
      </x:c>
      <x:c r="F19422" t="str"/>
      <x:c r="G19422" t="str">
        <x:v>https://indian-high-court-judgments.s3.ap-south-1.amazonaws.com/data/pdf/year=2026/court=7_26/bench=dhcdb/DLHC010384422023_1_2026-05-13.pdf</x:v>
      </x:c>
    </x:row>
    <x:row r="19423">
      <x:c r="A19423" t="str">
        <x:v>DLHC010002362018</x:v>
      </x:c>
      <x:c r="B19423" t="str">
        <x:v>O.M.P. (COMM)/3/2019 of AIRPORTS AUTHORITY OF INDIA Vs BHADRA INTERNATIONAL (INDIA) PVT. LTD. &amp; ORS.</x:v>
      </x:c>
      <x:c r="C19423" t="str">
        <x:v>2026-05-13</x:v>
      </x:c>
      <x:c r="D19423" t="str">
        <x:v>High Court of Delhi</x:v>
      </x:c>
      <x:c r="E19423" t="str">
        <x:v>HON'BLE MR. JUSTICE AVNEESH JHINGAN</x:v>
      </x:c>
      <x:c r="F19423" t="str"/>
      <x:c r="G19423" t="str">
        <x:v>https://indian-high-court-judgments.s3.ap-south-1.amazonaws.com/data/pdf/year=2026/court=7_26/bench=dhcdb/DLHC010002362018_1_2026-05-13.pdf</x:v>
      </x:c>
    </x:row>
    <x:row r="19424">
      <x:c r="A19424" t="str">
        <x:v>DLHC010856962024</x:v>
      </x:c>
      <x:c r="B19424" t="str">
        <x:v>CRL.M.C./9280/2024 of RAKESH BABBAR Vs STATE OF NCT OF DELHI THROUGH SHO &amp; ORS.</x:v>
      </x:c>
      <x:c r="C19424" t="str">
        <x:v>2026-05-13</x:v>
      </x:c>
      <x:c r="D19424" t="str">
        <x:v>High Court of Delhi</x:v>
      </x:c>
      <x:c r="E19424" t="str">
        <x:v>HON'BLE DR. JUSTICE SWARANA KANTA SHARMA</x:v>
      </x:c>
      <x:c r="F19424" t="str"/>
      <x:c r="G19424" t="str">
        <x:v>https://indian-high-court-judgments.s3.ap-south-1.amazonaws.com/data/pdf/year=2026/court=7_26/bench=dhcdb/DLHC010856962024_1_2026-05-13.pdf</x:v>
      </x:c>
    </x:row>
    <x:row r="19425">
      <x:c r="A19425" t="str">
        <x:v>DLHC010206172026</x:v>
      </x:c>
      <x:c r="B19425" t="str">
        <x:v>BAIL APPLN./1805/2026 of DHARMENDRA @ BANTI Vs STATE GOVT OF NCT OF DELHI</x:v>
      </x:c>
      <x:c r="C19425" t="str">
        <x:v>2026-05-08</x:v>
      </x:c>
      <x:c r="D19425" t="str">
        <x:v>High Court of Delhi</x:v>
      </x:c>
      <x:c r="E19425" t="str">
        <x:v>HON'BLE MR. JUSTICE MANOJ JAIN</x:v>
      </x:c>
      <x:c r="F19425" t="str"/>
      <x:c r="G19425" t="str">
        <x:v>https://indian-high-court-judgments.s3.ap-south-1.amazonaws.com/data/pdf/year=2026/court=7_26/bench=dhcdb/DLHC010206172026_1_2026-05-08.pdf</x:v>
      </x:c>
    </x:row>
    <x:row r="19426">
      <x:c r="A19426" t="str">
        <x:v>DLHC010218942026</x:v>
      </x:c>
      <x:c r="B19426" t="str">
        <x:v>W.P.(CRL)/1569/2026 of PRASHANT PANDEY &amp; ANR. Vs UNION OF INDIA &amp; ORS.</x:v>
      </x:c>
      <x:c r="C19426" t="str">
        <x:v>2026-05-15</x:v>
      </x:c>
      <x:c r="D19426" t="str">
        <x:v>High Court of Delhi</x:v>
      </x:c>
      <x:c r="E19426" t="str">
        <x:v>HON'BLE MR. JUSTICE MANOJ JAIN</x:v>
      </x:c>
      <x:c r="F19426" t="str"/>
      <x:c r="G19426" t="str">
        <x:v>https://indian-high-court-judgments.s3.ap-south-1.amazonaws.com/data/pdf/year=2026/court=7_26/bench=dhcdb/DLHC010218942026_1_2026-05-15.pdf</x:v>
      </x:c>
    </x:row>
    <x:row r="19427">
      <x:c r="A19427" t="str">
        <x:v>DLHC010209522026</x:v>
      </x:c>
      <x:c r="B19427" t="str">
        <x:v>W.P.(C)/6431/2026 of DR SUMIT ANAND Vs MUNICIPAL CORPORATION OF DELHI &amp; ORS.</x:v>
      </x:c>
      <x:c r="C19427" t="str">
        <x:v>2026-05-14</x:v>
      </x:c>
      <x:c r="D19427" t="str">
        <x:v>High Court of Delhi</x:v>
      </x:c>
      <x:c r="E19427" t="str">
        <x:v>HON'BLE MR. JUSTICE C.HARI SHANKAR,HON'BLE MR. JUSTICE OM PRAKASH SHUKLA</x:v>
      </x:c>
      <x:c r="F19427" t="str"/>
      <x:c r="G19427" t="str">
        <x:v>https://indian-high-court-judgments.s3.ap-south-1.amazonaws.com/data/pdf/year=2026/court=7_26/bench=dhcdb/DLHC010209522026_1_2026-05-14.pdf</x:v>
      </x:c>
    </x:row>
    <x:row r="19428">
      <x:c r="A19428" t="str">
        <x:v>DLHC010218522026</x:v>
      </x:c>
      <x:c r="B19428" t="str">
        <x:v>W.P.(CRL)/1574/2026 of HAROON SHIRZAD Vs UNION OF INDIA AND OTHERS</x:v>
      </x:c>
      <x:c r="C19428" t="str">
        <x:v>2026-05-15</x:v>
      </x:c>
      <x:c r="D19428" t="str">
        <x:v>High Court of Delhi</x:v>
      </x:c>
      <x:c r="E19428" t="str">
        <x:v>HON'BLE DR. JUSTICE SWARANA KANTA SHARMA</x:v>
      </x:c>
      <x:c r="F19428" t="str"/>
      <x:c r="G19428" t="str">
        <x:v>https://indian-high-court-judgments.s3.ap-south-1.amazonaws.com/data/pdf/year=2026/court=7_26/bench=dhcdb/DLHC010218522026_1_2026-05-15.pdf</x:v>
      </x:c>
    </x:row>
    <x:row r="19429">
      <x:c r="A19429" t="str">
        <x:v>DLHC010029722025</x:v>
      </x:c>
      <x:c r="B19429" t="str">
        <x:v>FAO(OS)/10/2025 of SHRI PRABHAT KAMAL GUPTA Vs SHRI ASHOK KAMAL &amp; ORS.</x:v>
      </x:c>
      <x:c r="C19429" t="str">
        <x:v>2026-05-15</x:v>
      </x:c>
      <x:c r="D19429" t="str">
        <x:v>High Court of Delhi</x:v>
      </x:c>
      <x:c r="E19429" t="str">
        <x:v>HON'BLE MR. JUSTICE VIVEK CHAUDHARY ,HON'BLE MS. JUSTICE RENU BHATNAGAR</x:v>
      </x:c>
      <x:c r="F19429" t="str"/>
      <x:c r="G19429" t="str">
        <x:v>https://indian-high-court-judgments.s3.ap-south-1.amazonaws.com/data/pdf/year=2026/court=7_26/bench=dhcdb/DLHC010029722025_1_2026-05-15.pdf</x:v>
      </x:c>
    </x:row>
    <x:row r="19430">
      <x:c r="A19430" t="str">
        <x:v>DLHC010965942025</x:v>
      </x:c>
      <x:c r="B19430" t="str">
        <x:v>W.P.(C)/18305/2025 of ROLLET SKATING ASSOCIATION OF BENGAL Vs ROLLER SKATING FEDERATION OF INDIA &amp; ORS.</x:v>
      </x:c>
      <x:c r="C19430" t="str">
        <x:v>2026-05-12</x:v>
      </x:c>
      <x:c r="D19430" t="str">
        <x:v>High Court of Delhi</x:v>
      </x:c>
      <x:c r="E19430" t="str">
        <x:v>HON'BLE MR. JUSTICE PURUSHAINDRA KUMAR KAURAV</x:v>
      </x:c>
      <x:c r="F19430" t="str"/>
      <x:c r="G19430" t="str">
        <x:v>https://indian-high-court-judgments.s3.ap-south-1.amazonaws.com/data/pdf/year=2026/court=7_26/bench=dhcdb/DLHC010965942025_1_2026-05-12.pdf</x:v>
      </x:c>
    </x:row>
    <x:row r="19431">
      <x:c r="A19431" t="str">
        <x:v>DLHC012562572014</x:v>
      </x:c>
      <x:c r="B19431" t="str">
        <x:v>MAC.APP./1128/2014 of THE NEW INDIA ASSURANCE CO LTD Vs SUSHITI BHARTI &amp; ORS</x:v>
      </x:c>
      <x:c r="C19431" t="str">
        <x:v>2026-05-13</x:v>
      </x:c>
      <x:c r="D19431" t="str">
        <x:v>High Court of Delhi</x:v>
      </x:c>
      <x:c r="E19431" t="str">
        <x:v>HON'BLE MR. JUSTICE ANISH DAYAL</x:v>
      </x:c>
      <x:c r="F19431" t="str"/>
      <x:c r="G19431" t="str">
        <x:v>https://indian-high-court-judgments.s3.ap-south-1.amazonaws.com/data/pdf/year=2026/court=7_26/bench=dhcdb/DLHC012562572014_1_2026-05-13.pdf</x:v>
      </x:c>
    </x:row>
    <x:row r="19432">
      <x:c r="A19432" t="str">
        <x:v>DLHC010194302026</x:v>
      </x:c>
      <x:c r="B19432" t="str">
        <x:v>W.P.(C)/6028/2026 of MAINPAL SINGH CHAUHAN Vs UNION OF INDIA &amp; ANR.</x:v>
      </x:c>
      <x:c r="C19432" t="str">
        <x:v>2026-05-14</x:v>
      </x:c>
      <x:c r="D19432" t="str">
        <x:v>High Court of Delhi</x:v>
      </x:c>
      <x:c r="E19432" t="str">
        <x:v>HON'BLE MR. JUSTICE AMIT MAHAJAN,HON'BLE MR. JUSTICE ANIL KSHETARPAL</x:v>
      </x:c>
      <x:c r="F19432" t="str"/>
      <x:c r="G19432" t="str">
        <x:v>https://indian-high-court-judgments.s3.ap-south-1.amazonaws.com/data/pdf/year=2026/court=7_26/bench=dhcdb/DLHC010194302026_1_2026-05-14.pdf</x:v>
      </x:c>
    </x:row>
    <x:row r="19433">
      <x:c r="A19433" t="str">
        <x:v>DLHC010037642026</x:v>
      </x:c>
      <x:c r="B19433" t="str">
        <x:v>W.P.(C)/1589/2026 of M/S XINYI ENERGY SMART MALAYSIA SDN BHD Vs DESIGNATED AUTHORITY AND ORS</x:v>
      </x:c>
      <x:c r="C19433" t="str">
        <x:v>2026-05-12</x:v>
      </x:c>
      <x:c r="D19433" t="str">
        <x:v>High Court of Delhi</x:v>
      </x:c>
      <x:c r="E19433" t="str">
        <x:v>HON'BLE MR. JUSTICE NITIN WASUDEO SAMBRE ,HON'BLE MR. JUSTICE AJAY DIGPAUL</x:v>
      </x:c>
      <x:c r="F19433" t="str"/>
      <x:c r="G19433" t="str">
        <x:v>https://indian-high-court-judgments.s3.ap-south-1.amazonaws.com/data/pdf/year=2026/court=7_26/bench=dhcdb/DLHC010037642026_1_2026-05-12.pdf</x:v>
      </x:c>
    </x:row>
    <x:row r="19434">
      <x:c r="A19434" t="str">
        <x:v>DLHC010209542026</x:v>
      </x:c>
      <x:c r="B19434" t="str">
        <x:v>W.P.(C)/6414/2026 of SNAP HOUSE LLP Vs THE GOVT OF NCT OF DELHI AND ANR</x:v>
      </x:c>
      <x:c r="C19434" t="str">
        <x:v>2026-05-12</x:v>
      </x:c>
      <x:c r="D19434" t="str">
        <x:v>High Court of Delhi</x:v>
      </x:c>
      <x:c r="E19434" t="str">
        <x:v>HON'BLE MR. JUSTICE SANJEEV NARULA</x:v>
      </x:c>
      <x:c r="F19434" t="str"/>
      <x:c r="G19434" t="str">
        <x:v>https://indian-high-court-judgments.s3.ap-south-1.amazonaws.com/data/pdf/year=2026/court=7_26/bench=dhcdb/DLHC010209542026_1_2026-05-12.pdf</x:v>
      </x:c>
    </x:row>
    <x:row r="19435">
      <x:c r="A19435" t="str">
        <x:v>DLHC011010922025</x:v>
      </x:c>
      <x:c r="B19435" t="str">
        <x:v>CRL.M.C./8939/2025 of PREM SINGH AND ANR. Vs THE STATE (GOVT OF NCT OF DELHI) AND ORS</x:v>
      </x:c>
      <x:c r="C19435" t="str">
        <x:v>2026-05-11</x:v>
      </x:c>
      <x:c r="D19435" t="str">
        <x:v>High Court of Delhi</x:v>
      </x:c>
      <x:c r="E19435" t="str">
        <x:v>HON'BLE MR. JUSTICE PRATEEK JALAN</x:v>
      </x:c>
      <x:c r="F19435" t="str"/>
      <x:c r="G19435" t="str">
        <x:v>https://indian-high-court-judgments.s3.ap-south-1.amazonaws.com/data/pdf/year=2026/court=7_26/bench=dhcdb/DLHC011010922025_1_2026-05-11.pdf</x:v>
      </x:c>
    </x:row>
    <x:row r="19436">
      <x:c r="A19436" t="str">
        <x:v>DLHC011105172025</x:v>
      </x:c>
      <x:c r="B19436" t="str">
        <x:v>ITA/405/2026 of THE COMMISSIONER OF INCOME TAX - INTERNATIONAL TAXATION -2 Vs NATIONAL PETROLEUM CONSTRUCTION COMPANY</x:v>
      </x:c>
      <x:c r="C19436" t="str">
        <x:v>2026-05-14</x:v>
      </x:c>
      <x:c r="D19436" t="str">
        <x:v>High Court of Delhi</x:v>
      </x:c>
      <x:c r="E19436" t="str">
        <x:v>HON'BLE MR. JUSTICE DINESH MEHTA,HON'BLE MR. JUSTICE VINOD KUMAR</x:v>
      </x:c>
      <x:c r="F19436" t="str"/>
      <x:c r="G19436" t="str">
        <x:v>https://indian-high-court-judgments.s3.ap-south-1.amazonaws.com/data/pdf/year=2026/court=7_26/bench=dhcdb/DLHC011105172025_1_2026-05-14.pdf</x:v>
      </x:c>
    </x:row>
    <x:row r="19437">
      <x:c r="A19437" t="str">
        <x:v>DLHC010957642025</x:v>
      </x:c>
      <x:c r="B19437" t="str">
        <x:v>CONT.CAS(C)/1829/2025 of AJANEESH KUMAR Vs BOBBY LUTHRA SINHA</x:v>
      </x:c>
      <x:c r="C19437" t="str">
        <x:v>2026-05-11</x:v>
      </x:c>
      <x:c r="D19437" t="str">
        <x:v>High Court of Delhi</x:v>
      </x:c>
      <x:c r="E19437" t="str">
        <x:v>HON'BLE MR. JUSTICE SACHIN DATTA</x:v>
      </x:c>
      <x:c r="F19437" t="str"/>
      <x:c r="G19437" t="str">
        <x:v>https://indian-high-court-judgments.s3.ap-south-1.amazonaws.com/data/pdf/year=2026/court=7_26/bench=dhcdb/DLHC010957642025_1_2026-05-11.pdf</x:v>
      </x:c>
    </x:row>
    <x:row r="19438">
      <x:c r="A19438" t="str">
        <x:v>DLHC010173252025</x:v>
      </x:c>
      <x:c r="B19438" t="str">
        <x:v>W.P.(CRL)/1030/2025 of ANCHAL Vs STATE (NCT OF DELHI) &amp; ORS.</x:v>
      </x:c>
      <x:c r="C19438" t="str">
        <x:v>2026-05-08</x:v>
      </x:c>
      <x:c r="D19438" t="str">
        <x:v>High Court of Delhi</x:v>
      </x:c>
      <x:c r="E19438" t="str">
        <x:v>HON'BLE MR. JUSTICE ANUP JAIRAM BHAMBHANI</x:v>
      </x:c>
      <x:c r="F19438" t="str"/>
      <x:c r="G19438" t="str">
        <x:v>https://indian-high-court-judgments.s3.ap-south-1.amazonaws.com/data/pdf/year=2026/court=7_26/bench=dhcdb/DLHC010173252025_1_2026-05-08.pdf</x:v>
      </x:c>
    </x:row>
    <x:row r="19439">
      <x:c r="A19439" t="str">
        <x:v>DLHC010206692026</x:v>
      </x:c>
      <x:c r="B19439" t="str">
        <x:v>BAIL APPLN./1802/2026 of SUMIT Vs THE STATE NCT OF DELHI</x:v>
      </x:c>
      <x:c r="C19439" t="str">
        <x:v>2026-05-08</x:v>
      </x:c>
      <x:c r="D19439" t="str">
        <x:v>High Court of Delhi</x:v>
      </x:c>
      <x:c r="E19439" t="str">
        <x:v>HON'BLE MR. JUSTICE GIRISH KATHPALIA</x:v>
      </x:c>
      <x:c r="F19439" t="str"/>
      <x:c r="G19439" t="str">
        <x:v>https://indian-high-court-judgments.s3.ap-south-1.amazonaws.com/data/pdf/year=2026/court=7_26/bench=dhcdb/DLHC010206692026_1_2026-05-08.pdf</x:v>
      </x:c>
    </x:row>
    <x:row r="19440">
      <x:c r="A19440" t="str">
        <x:v>DLHC010429632021</x:v>
      </x:c>
      <x:c r="B19440" t="str">
        <x:v>FAO/42/2022 of SURJEET KAUR &amp; ORS. Vs UNION OF INDIA</x:v>
      </x:c>
      <x:c r="C19440" t="str">
        <x:v>2026-05-11</x:v>
      </x:c>
      <x:c r="D19440" t="str">
        <x:v>High Court of Delhi</x:v>
      </x:c>
      <x:c r="E19440" t="str">
        <x:v>HON'BLE MR. JUSTICE MANOJ KUMAR OHRI</x:v>
      </x:c>
      <x:c r="F19440" t="str"/>
      <x:c r="G19440" t="str">
        <x:v>https://indian-high-court-judgments.s3.ap-south-1.amazonaws.com/data/pdf/year=2026/court=7_26/bench=dhcdb/DLHC010429632021_1_2026-05-11.pdf</x:v>
      </x:c>
    </x:row>
    <x:row r="19441">
      <x:c r="A19441" t="str">
        <x:v>DLHC010971992025</x:v>
      </x:c>
      <x:c r="B19441" t="str">
        <x:v>W.P.(C)/18441/2025 of YOGESH KUMAR TETARWAL Vs UNION OF INDIA &amp; ORS.</x:v>
      </x:c>
      <x:c r="C19441" t="str">
        <x:v>2026-05-11</x:v>
      </x:c>
      <x:c r="D19441" t="str">
        <x:v>High Court of Delhi</x:v>
      </x:c>
      <x:c r="E19441" t="str">
        <x:v>HON'BLE MR. JUSTICE AMIT MAHAJAN,HON'BLE MR. JUSTICE ANIL KSHETARPAL</x:v>
      </x:c>
      <x:c r="F19441" t="str"/>
      <x:c r="G19441" t="str">
        <x:v>https://indian-high-court-judgments.s3.ap-south-1.amazonaws.com/data/pdf/year=2026/court=7_26/bench=dhcdb/DLHC010971992025_1_2026-05-11.pdf</x:v>
      </x:c>
    </x:row>
    <x:row r="19442">
      <x:c r="A19442" t="str">
        <x:v>DLHC010557322025</x:v>
      </x:c>
      <x:c r="B19442" t="str">
        <x:v>W.P.(C)/12006/2025 of SHAMSHAD ALI Vs MUNICIPAL CORPORATION OF DELHI AND ORS</x:v>
      </x:c>
      <x:c r="C19442" t="str">
        <x:v>2026-05-15</x:v>
      </x:c>
      <x:c r="D19442" t="str">
        <x:v>High Court of Delhi</x:v>
      </x:c>
      <x:c r="E19442" t="str">
        <x:v>HON'BLE MR. JUSTICE AMIT BANSAL</x:v>
      </x:c>
      <x:c r="F19442" t="str"/>
      <x:c r="G19442" t="str">
        <x:v>https://indian-high-court-judgments.s3.ap-south-1.amazonaws.com/data/pdf/year=2026/court=7_26/bench=dhcdb/DLHC010557322025_1_2026-05-15.pdf</x:v>
      </x:c>
    </x:row>
    <x:row r="19443">
      <x:c r="A19443" t="str">
        <x:v>DLHC010017072026</x:v>
      </x:c>
      <x:c r="B19443" t="str">
        <x:v>W.P.(C)/834/2026 of RAM NARESH &amp; ANR. Vs DELHI DEVELOPMENT AUTHORITY</x:v>
      </x:c>
      <x:c r="C19443" t="str">
        <x:v>2026-05-08</x:v>
      </x:c>
      <x:c r="D19443" t="str">
        <x:v>High Court of Delhi</x:v>
      </x:c>
      <x:c r="E19443" t="str">
        <x:v>HON'BLE MR. JUSTICE JASMEET SINGH</x:v>
      </x:c>
      <x:c r="F19443" t="str"/>
      <x:c r="G19443" t="str">
        <x:v>https://indian-high-court-judgments.s3.ap-south-1.amazonaws.com/data/pdf/year=2026/court=7_26/bench=dhcdb/DLHC010017072026_1_2026-05-08.pdf</x:v>
      </x:c>
    </x:row>
    <x:row r="19444">
      <x:c r="A19444" t="str">
        <x:v>DLHC010334532025</x:v>
      </x:c>
      <x:c r="B19444" t="str">
        <x:v>CONT.CAS(C)/836/2025 of SHASHI SAINI Vs MS.NANDINI PALIWAL AND ORS.</x:v>
      </x:c>
      <x:c r="C19444" t="str">
        <x:v>2026-05-13</x:v>
      </x:c>
      <x:c r="D19444" t="str">
        <x:v>High Court of Delhi</x:v>
      </x:c>
      <x:c r="E19444" t="str">
        <x:v>HON'BLE MR. JUSTICE SACHIN DATTA</x:v>
      </x:c>
      <x:c r="F19444" t="str"/>
      <x:c r="G19444" t="str">
        <x:v>https://indian-high-court-judgments.s3.ap-south-1.amazonaws.com/data/pdf/year=2026/court=7_26/bench=dhcdb/DLHC010334532025_1_2026-05-13.pdf</x:v>
      </x:c>
    </x:row>
    <x:row r="19445">
      <x:c r="A19445" t="str">
        <x:v>DLHC010205662026</x:v>
      </x:c>
      <x:c r="B19445" t="str">
        <x:v>CM(M)/1063/2026 of GARUDA CONSTRUCTION AND ENGINEERS PVT. LTD. Vs DINESH KHANNA</x:v>
      </x:c>
      <x:c r="C19445" t="str">
        <x:v>2026-05-08</x:v>
      </x:c>
      <x:c r="D19445" t="str">
        <x:v>High Court of Delhi</x:v>
      </x:c>
      <x:c r="E19445" t="str">
        <x:v>HON'BLE MR. JUSTICE RAJNEESH KUMAR GUPTA</x:v>
      </x:c>
      <x:c r="F19445" t="str"/>
      <x:c r="G19445" t="str">
        <x:v>https://indian-high-court-judgments.s3.ap-south-1.amazonaws.com/data/pdf/year=2026/court=7_26/bench=dhcdb/DLHC010205662026_1_2026-05-08.pdf</x:v>
      </x:c>
    </x:row>
    <x:row r="19446">
      <x:c r="A19446" t="str">
        <x:v>DLHC010984802025</x:v>
      </x:c>
      <x:c r="B19446" t="str">
        <x:v>CRL.M.C./8770/2025 of NAND KISHOR ALIAS NANDI Vs BRIJ RAJ</x:v>
      </x:c>
      <x:c r="C19446" t="str">
        <x:v>2026-05-11</x:v>
      </x:c>
      <x:c r="D19446" t="str">
        <x:v>High Court of Delhi</x:v>
      </x:c>
      <x:c r="E19446" t="str">
        <x:v>HON'BLE MR. JUSTICE PRATEEK JALAN</x:v>
      </x:c>
      <x:c r="F19446" t="str"/>
      <x:c r="G19446" t="str">
        <x:v>https://indian-high-court-judgments.s3.ap-south-1.amazonaws.com/data/pdf/year=2026/court=7_26/bench=dhcdb/DLHC010984802025_1_2026-05-11.pdf</x:v>
      </x:c>
    </x:row>
    <x:row r="19447">
      <x:c r="A19447" t="str">
        <x:v>DLHC010210062026</x:v>
      </x:c>
      <x:c r="B19447" t="str">
        <x:v>CONT.CAS(C)/843/2026 of SHAGAN LAL KHANDARI Vs SANJEEV KHIRWAR</x:v>
      </x:c>
      <x:c r="C19447" t="str">
        <x:v>2026-05-12</x:v>
      </x:c>
      <x:c r="D19447" t="str">
        <x:v>High Court of Delhi</x:v>
      </x:c>
      <x:c r="E19447" t="str">
        <x:v>HON'BLE MR. JUSTICE AMIT BANSAL</x:v>
      </x:c>
      <x:c r="F19447" t="str"/>
      <x:c r="G19447" t="str">
        <x:v>https://indian-high-court-judgments.s3.ap-south-1.amazonaws.com/data/pdf/year=2026/court=7_26/bench=dhcdb/DLHC010210062026_1_2026-05-12.pdf</x:v>
      </x:c>
    </x:row>
    <x:row r="19448">
      <x:c r="A19448" t="str">
        <x:v>DLHC010220552026</x:v>
      </x:c>
      <x:c r="B19448" t="str">
        <x:v>W.P.(C)/6755/2026 of RATAN DAS Vs GOVT OF NCT OF DELHI &amp; ORS.</x:v>
      </x:c>
      <x:c r="C19448" t="str">
        <x:v>2026-05-15</x:v>
      </x:c>
      <x:c r="D19448" t="str">
        <x:v>High Court of Delhi</x:v>
      </x:c>
      <x:c r="E19448" t="str">
        <x:v>HON'BLE MR. JUSTICE PURUSHAINDRA KUMAR KAURAV</x:v>
      </x:c>
      <x:c r="F19448" t="str"/>
      <x:c r="G19448" t="str">
        <x:v>https://indian-high-court-judgments.s3.ap-south-1.amazonaws.com/data/pdf/year=2026/court=7_26/bench=dhcdb/DLHC010220552026_1_2026-05-15.pdf</x:v>
      </x:c>
    </x:row>
    <x:row r="19449">
      <x:c r="A19449" t="str">
        <x:v>DLHC010204432026</x:v>
      </x:c>
      <x:c r="B19449" t="str">
        <x:v>CONT.CAS(C)/816/2026 of ERA INFRA ENGINEERING LIMITED Vs M/S HARIDWAR HIGHWAYS PROJECT LIMITED &amp; ANR.</x:v>
      </x:c>
      <x:c r="C19449" t="str">
        <x:v>2026-05-08</x:v>
      </x:c>
      <x:c r="D19449" t="str">
        <x:v>High Court of Delhi</x:v>
      </x:c>
      <x:c r="E19449" t="str">
        <x:v>HON'BLE MR. JUSTICE SACHIN DATTA</x:v>
      </x:c>
      <x:c r="F19449" t="str"/>
      <x:c r="G19449" t="str">
        <x:v>https://indian-high-court-judgments.s3.ap-south-1.amazonaws.com/data/pdf/year=2026/court=7_26/bench=dhcdb/DLHC010204432026_1_2026-05-08.pdf</x:v>
      </x:c>
    </x:row>
    <x:row r="19450">
      <x:c r="A19450" t="str">
        <x:v>DLHC010206672026</x:v>
      </x:c>
      <x:c r="B19450" t="str">
        <x:v>CM(M)/1059/2026 of KUNAL BAJAJ Vs POOJA SHARMA BAJAJ</x:v>
      </x:c>
      <x:c r="C19450" t="str">
        <x:v>2026-05-08</x:v>
      </x:c>
      <x:c r="D19450" t="str">
        <x:v>High Court of Delhi</x:v>
      </x:c>
      <x:c r="E19450" t="str">
        <x:v>HON'BLE MR. JUSTICE AMIT SHARMA</x:v>
      </x:c>
      <x:c r="F19450" t="str"/>
      <x:c r="G19450" t="str">
        <x:v>https://indian-high-court-judgments.s3.ap-south-1.amazonaws.com/data/pdf/year=2026/court=7_26/bench=dhcdb/DLHC010206672026_1_2026-05-08.pdf</x:v>
      </x:c>
    </x:row>
    <x:row r="19451">
      <x:c r="A19451" t="str">
        <x:v>DLHC010887262015</x:v>
      </x:c>
      <x:c r="B19451" t="str">
        <x:v>W.P.(C)/4119/2015 of IQBAL CHAUDHRY Vs STATE OF UTTAR PRADESH &amp; ORS</x:v>
      </x:c>
      <x:c r="C19451" t="str">
        <x:v>2026-05-13</x:v>
      </x:c>
      <x:c r="D19451" t="str">
        <x:v>High Court of Delhi</x:v>
      </x:c>
      <x:c r="E19451" t="str">
        <x:v>HON'BLE MR. JUSTICE PURUSHAINDRA KUMAR KAURAV</x:v>
      </x:c>
      <x:c r="F19451" t="str"/>
      <x:c r="G19451" t="str">
        <x:v>https://indian-high-court-judgments.s3.ap-south-1.amazonaws.com/data/pdf/year=2026/court=7_26/bench=dhcdb/DLHC010887262015_1_2026-05-13.pdf</x:v>
      </x:c>
    </x:row>
    <x:row r="19452">
      <x:c r="A19452" t="str">
        <x:v>DLHC010005392016</x:v>
      </x:c>
      <x:c r="B19452" t="str">
        <x:v>MAC.APP./118/2016 of SUNITA DEVI &amp; ORS Vs RAJESH KUMAR &amp; ANR (NEW INDIA ASSURANCE CO LTD)</x:v>
      </x:c>
      <x:c r="C19452" t="str">
        <x:v>2026-05-08</x:v>
      </x:c>
      <x:c r="D19452" t="str">
        <x:v>High Court of Delhi</x:v>
      </x:c>
      <x:c r="E19452" t="str">
        <x:v>HON'BLE MR. JUSTICE ANISH DAYAL</x:v>
      </x:c>
      <x:c r="F19452" t="str"/>
      <x:c r="G19452" t="str">
        <x:v>https://indian-high-court-judgments.s3.ap-south-1.amazonaws.com/data/pdf/year=2026/court=7_26/bench=dhcdb/DLHC010005392016_1_2026-05-08.pdf</x:v>
      </x:c>
    </x:row>
    <x:row r="19453">
      <x:c r="A19453" t="str">
        <x:v>DLHC010197872020</x:v>
      </x:c>
      <x:c r="B19453" t="str">
        <x:v>CS(OS)/174/2020 of DR. GAURAV DAHIYA Vs MRS. LEENU SINGH &amp; ORS.</x:v>
      </x:c>
      <x:c r="C19453" t="str">
        <x:v>2026-05-13</x:v>
      </x:c>
      <x:c r="D19453" t="str">
        <x:v>High Court of Delhi</x:v>
      </x:c>
      <x:c r="E19453" t="str">
        <x:v>HON'BLE MR. JUSTICE VIKAS MAHAJAN</x:v>
      </x:c>
      <x:c r="F19453" t="str"/>
      <x:c r="G19453" t="str">
        <x:v>https://indian-high-court-judgments.s3.ap-south-1.amazonaws.com/data/pdf/year=2026/court=7_26/bench=dhcdb/DLHC010197872020_1_2026-05-13.pdf</x:v>
      </x:c>
    </x:row>
    <x:row r="19454">
      <x:c r="A19454" t="str">
        <x:v>DLHC010465622025</x:v>
      </x:c>
      <x:c r="B19454" t="str">
        <x:v>BAIL APPLN./2669/2025 of PRAJAPATI MAYURKUMAR JAYANTILAL Vs STATE NCT OF DELHI</x:v>
      </x:c>
      <x:c r="C19454" t="str">
        <x:v>2026-05-12</x:v>
      </x:c>
      <x:c r="D19454" t="str">
        <x:v>High Court of Delhi</x:v>
      </x:c>
      <x:c r="E19454" t="str">
        <x:v>HON'BLE MR. JUSTICE MANOJ JAIN</x:v>
      </x:c>
      <x:c r="F19454" t="str"/>
      <x:c r="G19454" t="str">
        <x:v>https://indian-high-court-judgments.s3.ap-south-1.amazonaws.com/data/pdf/year=2026/court=7_26/bench=dhcdb/DLHC010465622025_1_2026-05-12.pdf</x:v>
      </x:c>
    </x:row>
    <x:row r="19455">
      <x:c r="A19455" t="str">
        <x:v>DLHC011322522024</x:v>
      </x:c>
      <x:c r="B19455" t="str">
        <x:v>CRL.M.C./3859/2026 of UDAY SINGH AND ORS. Vs THE STATE GOVT. NCT OF DELHI AND ANR.</x:v>
      </x:c>
      <x:c r="C19455" t="str">
        <x:v>2026-05-15</x:v>
      </x:c>
      <x:c r="D19455" t="str">
        <x:v>High Court of Delhi</x:v>
      </x:c>
      <x:c r="E19455" t="str">
        <x:v>HON'BLE MR. JUSTICE PRATEEK JALAN</x:v>
      </x:c>
      <x:c r="F19455" t="str"/>
      <x:c r="G19455" t="str">
        <x:v>https://indian-high-court-judgments.s3.ap-south-1.amazonaws.com/data/pdf/year=2026/court=7_26/bench=dhcdb/DLHC011322522024_1_2026-05-15.pdf</x:v>
      </x:c>
    </x:row>
    <x:row r="19456">
      <x:c r="A19456" t="str">
        <x:v>DLHC010105592026</x:v>
      </x:c>
      <x:c r="B19456" t="str">
        <x:v>W.P.(C)/3579/2026 of M/S AC GOEL TRADELINKS PVT. LTD. Vs UNION OF INDIA &amp; ORS.</x:v>
      </x:c>
      <x:c r="C19456" t="str">
        <x:v>2026-05-12</x:v>
      </x:c>
      <x:c r="D19456" t="str">
        <x:v>High Court of Delhi</x:v>
      </x:c>
      <x:c r="E19456" t="str">
        <x:v>HON'BLE MR. JUSTICE AJAY DIGPAUL,HON'BLE MR. JUSTICE NITIN WASUDEO SAMBRE</x:v>
      </x:c>
      <x:c r="F19456" t="str"/>
      <x:c r="G19456" t="str">
        <x:v>https://indian-high-court-judgments.s3.ap-south-1.amazonaws.com/data/pdf/year=2026/court=7_26/bench=dhcdb/DLHC010105592026_1_2026-05-12.pdf</x:v>
      </x:c>
    </x:row>
    <x:row r="19457">
      <x:c r="A19457" t="str">
        <x:v>DLHC010207922026</x:v>
      </x:c>
      <x:c r="B19457" t="str">
        <x:v>W.P.(C)/6342/2026 of BHUPENDER SINGH Vs UNION OF INDIA &amp; ORS.</x:v>
      </x:c>
      <x:c r="C19457" t="str">
        <x:v>2026-05-13</x:v>
      </x:c>
      <x:c r="D19457" t="str">
        <x:v>High Court of Delhi</x:v>
      </x:c>
      <x:c r="E19457" t="str">
        <x:v>HON'BLE MR. JUSTICE AMIT MAHAJAN,HON'BLE MR. JUSTICE ANIL KSHETARPAL</x:v>
      </x:c>
      <x:c r="F19457" t="str"/>
      <x:c r="G19457" t="str">
        <x:v>https://indian-high-court-judgments.s3.ap-south-1.amazonaws.com/data/pdf/year=2026/court=7_26/bench=dhcdb/DLHC010207922026_1_2026-05-13.pdf</x:v>
      </x:c>
    </x:row>
    <x:row r="19458">
      <x:c r="A19458" t="str">
        <x:v>DLHC010549292022</x:v>
      </x:c>
      <x:c r="B19458" t="str">
        <x:v>C.A.(COMM.IPD-PAT)/464/2022 of HANMI PHARM. CO. LTD. Vs THE CONTROLLER GENERAL OF PATENTS AND DESIGNS</x:v>
      </x:c>
      <x:c r="C19458" t="str">
        <x:v>2026-05-11</x:v>
      </x:c>
      <x:c r="D19458" t="str">
        <x:v>High Court of Delhi</x:v>
      </x:c>
      <x:c r="E19458" t="str">
        <x:v>HON'BLE MR. JUSTICE TUSHAR RAO GEDELA</x:v>
      </x:c>
      <x:c r="F19458" t="str"/>
      <x:c r="G19458" t="str">
        <x:v>https://indian-high-court-judgments.s3.ap-south-1.amazonaws.com/data/pdf/year=2026/court=7_26/bench=dhcdb/DLHC010549292022_1_2026-05-11.pdf</x:v>
      </x:c>
    </x:row>
    <x:row r="19459">
      <x:c r="A19459" t="str">
        <x:v>DLHC010045572026</x:v>
      </x:c>
      <x:c r="B19459" t="str">
        <x:v>CRL.M.C./1099/2026 of VISHAL Vs THE STATE OFNCT OF DELHI AND ORS</x:v>
      </x:c>
      <x:c r="C19459" t="str">
        <x:v>2026-05-15</x:v>
      </x:c>
      <x:c r="D19459" t="str">
        <x:v>High Court of Delhi</x:v>
      </x:c>
      <x:c r="E19459" t="str">
        <x:v>HON'BLE MR. JUSTICE ANUP JAIRAM BHAMBHANI</x:v>
      </x:c>
      <x:c r="F19459" t="str"/>
      <x:c r="G19459" t="str">
        <x:v>https://indian-high-court-judgments.s3.ap-south-1.amazonaws.com/data/pdf/year=2026/court=7_26/bench=dhcdb/DLHC010045572026_1_2026-05-15.pdf</x:v>
      </x:c>
    </x:row>
    <x:row r="19460">
      <x:c r="A19460" t="str">
        <x:v>DLHC010210652026</x:v>
      </x:c>
      <x:c r="B19460" t="str">
        <x:v>W.P.(C)/6458/2026 of JATIN GARG Vs THE GOVT OF NCT OF DELHI AND ANR</x:v>
      </x:c>
      <x:c r="C19460" t="str">
        <x:v>2026-05-12</x:v>
      </x:c>
      <x:c r="D19460" t="str">
        <x:v>High Court of Delhi</x:v>
      </x:c>
      <x:c r="E19460" t="str">
        <x:v>HON'BLE MR. JUSTICE SANJEEV NARULA</x:v>
      </x:c>
      <x:c r="F19460" t="str"/>
      <x:c r="G19460" t="str">
        <x:v>https://indian-high-court-judgments.s3.ap-south-1.amazonaws.com/data/pdf/year=2026/court=7_26/bench=dhcdb/DLHC010210652026_1_2026-05-12.pdf</x:v>
      </x:c>
    </x:row>
    <x:row r="19461">
      <x:c r="A19461" t="str">
        <x:v>DLHC010208852026</x:v>
      </x:c>
      <x:c r="B19461" t="str">
        <x:v>CRL.REV.P./298/2026 of MS. X Vs STATE OF NCT OF DELHI &amp; ANR.</x:v>
      </x:c>
      <x:c r="C19461" t="str">
        <x:v>2026-05-11</x:v>
      </x:c>
      <x:c r="D19461" t="str">
        <x:v>High Court of Delhi</x:v>
      </x:c>
      <x:c r="E19461" t="str">
        <x:v>HON'BLE MR. JUSTICE GIRISH KATHPALIA</x:v>
      </x:c>
      <x:c r="F19461" t="str"/>
      <x:c r="G19461" t="str">
        <x:v>https://indian-high-court-judgments.s3.ap-south-1.amazonaws.com/data/pdf/year=2026/court=7_26/bench=dhcdb/DLHC010208852026_1_2026-05-11.pdf</x:v>
      </x:c>
    </x:row>
    <x:row r="19462">
      <x:c r="A19462" t="str">
        <x:v>DLHC010212792026</x:v>
      </x:c>
      <x:c r="B19462" t="str">
        <x:v>CRL.REV.P.(MAT.)/262/2026 of MAHKAR SINGH Vs MONA DHAMA &amp; ORS.</x:v>
      </x:c>
      <x:c r="C19462" t="str">
        <x:v>2026-05-13</x:v>
      </x:c>
      <x:c r="D19462" t="str">
        <x:v>High Court of Delhi</x:v>
      </x:c>
      <x:c r="E19462" t="str">
        <x:v>HON'BLE MR. JUSTICE PRATEEK JALAN</x:v>
      </x:c>
      <x:c r="F19462" t="str"/>
      <x:c r="G19462" t="str">
        <x:v>https://indian-high-court-judgments.s3.ap-south-1.amazonaws.com/data/pdf/year=2026/court=7_26/bench=dhcdb/DLHC010212792026_1_2026-05-13.pdf</x:v>
      </x:c>
    </x:row>
    <x:row r="19463">
      <x:c r="A19463" t="str">
        <x:v>DLHC010415562019</x:v>
      </x:c>
      <x:c r="B19463" t="str">
        <x:v>CRL.A./1201/2019 of RAJ KUMAR RAI @ RAJU KUMAR RAY Vs STATE</x:v>
      </x:c>
      <x:c r="C19463" t="str">
        <x:v>2026-05-15</x:v>
      </x:c>
      <x:c r="D19463" t="str">
        <x:v>High Court of Delhi</x:v>
      </x:c>
      <x:c r="E19463" t="str">
        <x:v>HON'BLE MS. JUSTICE CHANDRASEKHARAN SUDHA</x:v>
      </x:c>
      <x:c r="F19463" t="str"/>
      <x:c r="G19463" t="str">
        <x:v>https://indian-high-court-judgments.s3.ap-south-1.amazonaws.com/data/pdf/year=2026/court=7_26/bench=dhcdb/DLHC010415562019_1_2026-05-15.pdf</x:v>
      </x:c>
    </x:row>
    <x:row r="19464">
      <x:c r="A19464" t="str">
        <x:v>DLHC010189582026</x:v>
      </x:c>
      <x:c r="B19464" t="str">
        <x:v>W.P.(C)/5912/2026 of DR. ARCHANA SAINI Vs NATIONAL BOARD OF EXAMINATIONS IN MEDICAL SCIENCES &amp; ANR.</x:v>
      </x:c>
      <x:c r="C19464" t="str">
        <x:v>2026-05-11</x:v>
      </x:c>
      <x:c r="D19464" t="str">
        <x:v>High Court of Delhi</x:v>
      </x:c>
      <x:c r="E19464" t="str">
        <x:v>HON'BLE MR. JUSTICE JASMEET SINGH</x:v>
      </x:c>
      <x:c r="F19464" t="str"/>
      <x:c r="G19464" t="str">
        <x:v>https://indian-high-court-judgments.s3.ap-south-1.amazonaws.com/data/pdf/year=2026/court=7_26/bench=dhcdb/DLHC010189582026_1_2026-05-11.pdf</x:v>
      </x:c>
    </x:row>
    <x:row r="19465">
      <x:c r="A19465" t="str">
        <x:v>DLHC010206472026</x:v>
      </x:c>
      <x:c r="B19465" t="str">
        <x:v>CRL.M.C./3590/2026 of ASHA Vs SANJAY &amp; ANR.</x:v>
      </x:c>
      <x:c r="C19465" t="str">
        <x:v>2026-05-08</x:v>
      </x:c>
      <x:c r="D19465" t="str">
        <x:v>High Court of Delhi</x:v>
      </x:c>
      <x:c r="E19465" t="str">
        <x:v>HON'BLE MR. JUSTICE GIRISH KATHPALIA</x:v>
      </x:c>
      <x:c r="F19465" t="str"/>
      <x:c r="G19465" t="str">
        <x:v>https://indian-high-court-judgments.s3.ap-south-1.amazonaws.com/data/pdf/year=2026/court=7_26/bench=dhcdb/DLHC010206472026_1_2026-05-08.pdf</x:v>
      </x:c>
    </x:row>
    <x:row r="19466">
      <x:c r="A19466" t="str">
        <x:v>DLHC010208732026</x:v>
      </x:c>
      <x:c r="B19466" t="str">
        <x:v>EX.S.A./3/2026 of MANOJ BABBAR Vs M/S JAINA PROTPERTIES AND FINANCE LTD &amp; ORS.</x:v>
      </x:c>
      <x:c r="C19466" t="str">
        <x:v>2026-05-11</x:v>
      </x:c>
      <x:c r="D19466" t="str">
        <x:v>High Court of Delhi</x:v>
      </x:c>
      <x:c r="E19466" t="str">
        <x:v>HON'BLE MR. JUSTICE AMIT SHARMA</x:v>
      </x:c>
      <x:c r="F19466" t="str"/>
      <x:c r="G19466" t="str">
        <x:v>https://indian-high-court-judgments.s3.ap-south-1.amazonaws.com/data/pdf/year=2026/court=7_26/bench=dhcdb/DLHC010208732026_1_2026-05-11.pdf</x:v>
      </x:c>
    </x:row>
    <x:row r="19467">
      <x:c r="A19467" t="str">
        <x:v>DLHC011242952024</x:v>
      </x:c>
      <x:c r="B19467" t="str">
        <x:v>ITA/309/2025 of THE COMMISSIONER OF INCOME TAX - INTERNATIONAL TAXATION -3 Vs VERITAS STORAGES SINGAPORE PTE LTD</x:v>
      </x:c>
      <x:c r="C19467" t="str">
        <x:v>2026-05-12</x:v>
      </x:c>
      <x:c r="D19467" t="str">
        <x:v>High Court of Delhi</x:v>
      </x:c>
      <x:c r="E19467" t="str">
        <x:v>HON'BLE MR. JUSTICE VINOD KUMAR,HON'BLE MR. JUSTICE DINESH MEHTA</x:v>
      </x:c>
      <x:c r="F19467" t="str"/>
      <x:c r="G19467" t="str">
        <x:v>https://indian-high-court-judgments.s3.ap-south-1.amazonaws.com/data/pdf/year=2026/court=7_26/bench=dhcdb/DLHC011242952024_1_2026-05-12.pdf</x:v>
      </x:c>
    </x:row>
    <x:row r="19468">
      <x:c r="A19468" t="str">
        <x:v>DLHC010127732026</x:v>
      </x:c>
      <x:c r="B19468" t="str">
        <x:v>RC.REV./102/2026 of SANJAY MEHNDIRATTA @ SANJEEV KUMAR Vs POONAM</x:v>
      </x:c>
      <x:c r="C19468" t="str">
        <x:v>2026-05-15</x:v>
      </x:c>
      <x:c r="D19468" t="str">
        <x:v>High Court of Delhi</x:v>
      </x:c>
      <x:c r="E19468" t="str">
        <x:v>HON'BLE MR. JUSTICE AMIT SHARMA</x:v>
      </x:c>
      <x:c r="F19468" t="str"/>
      <x:c r="G19468" t="str">
        <x:v>https://indian-high-court-judgments.s3.ap-south-1.amazonaws.com/data/pdf/year=2026/court=7_26/bench=dhcdb/DLHC010127732026_1_2026-05-15.pdf</x:v>
      </x:c>
    </x:row>
    <x:row r="19469">
      <x:c r="A19469" t="str">
        <x:v>DLHC010186022025</x:v>
      </x:c>
      <x:c r="B19469" t="str">
        <x:v>CRL.M.C./2330/2025 of PANKAJ OSWAL THROUGH CONSTITUTED ATTORNEY SANJAY WALI Vs VISHNU MENARIA AND ANR</x:v>
      </x:c>
      <x:c r="C19469" t="str">
        <x:v>2026-05-12</x:v>
      </x:c>
      <x:c r="D19469" t="str">
        <x:v>High Court of Delhi</x:v>
      </x:c>
      <x:c r="E19469" t="str">
        <x:v>HON'BLE MR. JUSTICE MANOJ JAIN</x:v>
      </x:c>
      <x:c r="F19469" t="str"/>
      <x:c r="G19469" t="str">
        <x:v>https://indian-high-court-judgments.s3.ap-south-1.amazonaws.com/data/pdf/year=2026/court=7_26/bench=dhcdb/DLHC010186022025_1_2026-05-12.pdf</x:v>
      </x:c>
    </x:row>
    <x:row r="19470">
      <x:c r="A19470" t="str">
        <x:v>DLHC010363862025</x:v>
      </x:c>
      <x:c r="B19470" t="str">
        <x:v>MISC. APPEAL(PMLA)/31/2025 of INDRA BAHADUR MISHRA Vs THE DEPUTY DIRECTOR, DIRECTORATE OF ENFORCEMENT</x:v>
      </x:c>
      <x:c r="C19470" t="str">
        <x:v>2026-05-13</x:v>
      </x:c>
      <x:c r="D19470" t="str">
        <x:v>High Court of Delhi</x:v>
      </x:c>
      <x:c r="E19470" t="str">
        <x:v>HON'BLE MR. JUSTICE NAVIN CHAWLA,HON'BLE MR. JUSTICE RAVINDER DUDEJA</x:v>
      </x:c>
      <x:c r="F19470" t="str"/>
      <x:c r="G19470" t="str">
        <x:v>https://indian-high-court-judgments.s3.ap-south-1.amazonaws.com/data/pdf/year=2026/court=7_26/bench=dhcdb/DLHC010363862025_1_2026-05-13.pdf</x:v>
      </x:c>
    </x:row>
    <x:row r="19471">
      <x:c r="A19471" t="str">
        <x:v>DLHC010041842026</x:v>
      </x:c>
      <x:c r="B19471" t="str">
        <x:v>CM(M)/309/2026 of DAV COLLEGE TRUST AND MANAGING SOCIETY &amp; ANR. Vs DELHI DEVELOPMENT AUTHORITY &amp; ANR.</x:v>
      </x:c>
      <x:c r="C19471" t="str">
        <x:v>2026-05-08</x:v>
      </x:c>
      <x:c r="D19471" t="str">
        <x:v>High Court of Delhi</x:v>
      </x:c>
      <x:c r="E19471" t="str">
        <x:v>HON'BLE MR. JUSTICE RAJNEESH KUMAR GUPTA</x:v>
      </x:c>
      <x:c r="F19471" t="str"/>
      <x:c r="G19471" t="str">
        <x:v>https://indian-high-court-judgments.s3.ap-south-1.amazonaws.com/data/pdf/year=2026/court=7_26/bench=dhcdb/DLHC010041842026_1_2026-05-08.pdf</x:v>
      </x:c>
    </x:row>
    <x:row r="19472">
      <x:c r="A19472" t="str">
        <x:v>DLHC010214842026</x:v>
      </x:c>
      <x:c r="B19472" t="str">
        <x:v>CRL.M.C./3812/2026 of CHANDER SHEKHAR SHARMA Vs THE STATE (GOVT. OF NCT OF DELHI) &amp; ANR.</x:v>
      </x:c>
      <x:c r="C19472" t="str">
        <x:v>2026-05-14</x:v>
      </x:c>
      <x:c r="D19472" t="str">
        <x:v>High Court of Delhi</x:v>
      </x:c>
      <x:c r="E19472" t="str">
        <x:v>HON'BLE DR. JUSTICE SWARANA KANTA SHARMA</x:v>
      </x:c>
      <x:c r="F19472" t="str"/>
      <x:c r="G19472" t="str">
        <x:v>https://indian-high-court-judgments.s3.ap-south-1.amazonaws.com/data/pdf/year=2026/court=7_26/bench=dhcdb/DLHC010214842026_1_2026-05-14.pdf</x:v>
      </x:c>
    </x:row>
    <x:row r="19473">
      <x:c r="A19473" t="str">
        <x:v>DLHC010125002026</x:v>
      </x:c>
      <x:c r="B19473" t="str">
        <x:v>CRL.REV.P.(NI)/95/2026 of M/S TECHRINA TELECOM Vs RAVI AND SINGH COMMUNICATION</x:v>
      </x:c>
      <x:c r="C19473" t="str">
        <x:v>2026-05-14</x:v>
      </x:c>
      <x:c r="D19473" t="str">
        <x:v>High Court of Delhi</x:v>
      </x:c>
      <x:c r="E19473" t="str">
        <x:v>HON'BLE MR. JUSTICE MANOJ JAIN</x:v>
      </x:c>
      <x:c r="F19473" t="str"/>
      <x:c r="G19473" t="str">
        <x:v>https://indian-high-court-judgments.s3.ap-south-1.amazonaws.com/data/pdf/year=2026/court=7_26/bench=dhcdb/DLHC010125002026_1_2026-05-14.pdf</x:v>
      </x:c>
    </x:row>
    <x:row r="19474">
      <x:c r="A19474" t="str">
        <x:v>DLHC010225842025</x:v>
      </x:c>
      <x:c r="B19474" t="str">
        <x:v>CRL.REV.P./154/2025 of M/S COMPACT CAPITAL LIMITED Vs DIRECTORATE OF ENFORCEMENT</x:v>
      </x:c>
      <x:c r="C19474" t="str">
        <x:v>2026-05-14</x:v>
      </x:c>
      <x:c r="D19474" t="str">
        <x:v>High Court of Delhi</x:v>
      </x:c>
      <x:c r="E19474" t="str">
        <x:v>HON'BLE MR. JUSTICE GIRISH KATHPALIA</x:v>
      </x:c>
      <x:c r="F19474" t="str"/>
      <x:c r="G19474" t="str">
        <x:v>https://indian-high-court-judgments.s3.ap-south-1.amazonaws.com/data/pdf/year=2026/court=7_26/bench=dhcdb/DLHC010225842025_1_2026-05-14.pdf</x:v>
      </x:c>
    </x:row>
    <x:row r="19475">
      <x:c r="A19475" t="str">
        <x:v>DLHC010205802026</x:v>
      </x:c>
      <x:c r="B19475" t="str">
        <x:v>ITA/369/2026 of THE PR. COMMISSIONER OF INCOME TAX -CENTRAL -1 Vs SHAHI EXPORTS PVT. LTD.</x:v>
      </x:c>
      <x:c r="C19475" t="str">
        <x:v>2026-05-08</x:v>
      </x:c>
      <x:c r="D19475" t="str">
        <x:v>High Court of Delhi</x:v>
      </x:c>
      <x:c r="E19475" t="str">
        <x:v>CASES PERTAINING TO SPL.DIVISION BENCHES</x:v>
      </x:c>
      <x:c r="F19475" t="str"/>
      <x:c r="G19475" t="str">
        <x:v>https://indian-high-court-judgments.s3.ap-south-1.amazonaws.com/data/pdf/year=2026/court=7_26/bench=dhcdb/DLHC010205802026_1_2026-05-08.pdf</x:v>
      </x:c>
    </x:row>
    <x:row r="19476">
      <x:c r="A19476" t="str">
        <x:v>DLHC010204822026</x:v>
      </x:c>
      <x:c r="B19476" t="str">
        <x:v>BAIL APPLN./1798/2026 of SHIVAM Vs THE STATE (NCT OF DELHI) &amp; ANR.</x:v>
      </x:c>
      <x:c r="C19476" t="str">
        <x:v>2026-05-08</x:v>
      </x:c>
      <x:c r="D19476" t="str">
        <x:v>High Court of Delhi</x:v>
      </x:c>
      <x:c r="E19476" t="str">
        <x:v>HON'BLE MR. JUSTICE MANOJ JAIN</x:v>
      </x:c>
      <x:c r="F19476" t="str"/>
      <x:c r="G19476" t="str">
        <x:v>https://indian-high-court-judgments.s3.ap-south-1.amazonaws.com/data/pdf/year=2026/court=7_26/bench=dhcdb/DLHC010204822026_1_2026-05-08.pdf</x:v>
      </x:c>
    </x:row>
    <x:row r="19477">
      <x:c r="A19477" t="str">
        <x:v>DLHC013178802016</x:v>
      </x:c>
      <x:c r="B19477" t="str">
        <x:v>CRL.L.P./4/2017 of SANGEETA Vs GIRISH KUMAR</x:v>
      </x:c>
      <x:c r="C19477" t="str">
        <x:v>2026-05-15</x:v>
      </x:c>
      <x:c r="D19477" t="str">
        <x:v>High Court of Delhi</x:v>
      </x:c>
      <x:c r="E19477" t="str">
        <x:v>HON'BLE MS. JUSTICE CHANDRASEKHARAN SUDHA</x:v>
      </x:c>
      <x:c r="F19477" t="str"/>
      <x:c r="G19477" t="str">
        <x:v>https://indian-high-court-judgments.s3.ap-south-1.amazonaws.com/data/pdf/year=2026/court=7_26/bench=dhcdb/DLHC013178802016_1_2026-05-15.pdf</x:v>
      </x:c>
    </x:row>
    <x:row r="19478">
      <x:c r="A19478" t="str">
        <x:v>DLHC011294262008</x:v>
      </x:c>
      <x:c r="B19478" t="str">
        <x:v>CS(OS)/2028/2008 of LIFE INSURANCE CORPORATION OF INDIA Vs THE CENTRAL BANK OF INDIA &amp; ORS</x:v>
      </x:c>
      <x:c r="C19478" t="str">
        <x:v>2026-05-14</x:v>
      </x:c>
      <x:c r="D19478" t="str">
        <x:v>High Court of Delhi</x:v>
      </x:c>
      <x:c r="E19478" t="str">
        <x:v>HON'BLE MR. JUSTICE VIKAS MAHAJAN</x:v>
      </x:c>
      <x:c r="F19478" t="str"/>
      <x:c r="G19478" t="str">
        <x:v>https://indian-high-court-judgments.s3.ap-south-1.amazonaws.com/data/pdf/year=2026/court=7_26/bench=dhcdb/DLHC011294262008_1_2026-05-14.pdf</x:v>
      </x:c>
    </x:row>
    <x:row r="19479">
      <x:c r="A19479" t="str">
        <x:v>DLHC010212202026</x:v>
      </x:c>
      <x:c r="B19479" t="str">
        <x:v>BAIL APPLN./1874/2026 of AMAN SONI Vs THE STATE NCT OF DELHI AND ANR</x:v>
      </x:c>
      <x:c r="C19479" t="str">
        <x:v>2026-05-13</x:v>
      </x:c>
      <x:c r="D19479" t="str">
        <x:v>High Court of Delhi</x:v>
      </x:c>
      <x:c r="E19479" t="str">
        <x:v>HON'BLE MR. JUSTICE MANOJ JAIN</x:v>
      </x:c>
      <x:c r="F19479" t="str"/>
      <x:c r="G19479" t="str">
        <x:v>https://indian-high-court-judgments.s3.ap-south-1.amazonaws.com/data/pdf/year=2026/court=7_26/bench=dhcdb/DLHC010212202026_1_2026-05-13.pdf</x:v>
      </x:c>
    </x:row>
    <x:row r="19480">
      <x:c r="A19480" t="str">
        <x:v>DLHC010921002008</x:v>
      </x:c>
      <x:c r="B19480" t="str">
        <x:v>CS(OS)/1499/2008 of TARAPORE &amp; COMPANY Vs NATIONAL THERMAL POWER CORPORATION LTD.</x:v>
      </x:c>
      <x:c r="C19480" t="str">
        <x:v>2026-05-12</x:v>
      </x:c>
      <x:c r="D19480" t="str">
        <x:v>High Court of Delhi</x:v>
      </x:c>
      <x:c r="E19480" t="str">
        <x:v>HON'BLE MR. JUSTICE JASMEET SINGH</x:v>
      </x:c>
      <x:c r="F19480" t="str"/>
      <x:c r="G19480" t="str">
        <x:v>https://indian-high-court-judgments.s3.ap-south-1.amazonaws.com/data/pdf/year=2026/court=7_26/bench=dhcdb/DLHC010921002008_1_2026-05-12.pdf</x:v>
      </x:c>
    </x:row>
    <x:row r="19481">
      <x:c r="A19481" t="str">
        <x:v>DLHC010034702026</x:v>
      </x:c>
      <x:c r="B19481" t="str">
        <x:v>ARB.P./226/2026 of M/S LOK BETA PHARMACEUTICALS PVT. LTD Vs CENTRAL MEDICAL SERVICES SOCIETY &amp; ANR.</x:v>
      </x:c>
      <x:c r="C19481" t="str">
        <x:v>2026-05-08</x:v>
      </x:c>
      <x:c r="D19481" t="str">
        <x:v>High Court of Delhi</x:v>
      </x:c>
      <x:c r="E19481" t="str">
        <x:v>HON'BLE MR. JUSTICE AVNEESH JHINGAN</x:v>
      </x:c>
      <x:c r="F19481" t="str"/>
      <x:c r="G19481" t="str">
        <x:v>https://indian-high-court-judgments.s3.ap-south-1.amazonaws.com/data/pdf/year=2026/court=7_26/bench=dhcdb/DLHC010034702026_1_2026-05-08.pdf</x:v>
      </x:c>
    </x:row>
    <x:row r="19482">
      <x:c r="A19482" t="str">
        <x:v>DLHC010738862006</x:v>
      </x:c>
      <x:c r="B19482" t="str">
        <x:v>W.P.(C)/6197/2006 of M.R.GIRI Vs REGISTRAR NATIONAL MUSEUM INST</x:v>
      </x:c>
      <x:c r="C19482" t="str">
        <x:v>2026-05-16</x:v>
      </x:c>
      <x:c r="D19482" t="str">
        <x:v>High Court of Delhi</x:v>
      </x:c>
      <x:c r="E19482" t="str">
        <x:v>HON'BLE MS. JUSTICE NEENA BANSAL KRISHNA</x:v>
      </x:c>
      <x:c r="F19482" t="str"/>
      <x:c r="G19482" t="str">
        <x:v>https://indian-high-court-judgments.s3.ap-south-1.amazonaws.com/data/pdf/year=2026/court=7_26/bench=dhcdb/DLHC010738862006_1_2026-05-16.pdf</x:v>
      </x:c>
    </x:row>
    <x:row r="19483">
      <x:c r="A19483" t="str">
        <x:v>DLHC010210422026</x:v>
      </x:c>
      <x:c r="B19483" t="str">
        <x:v>LPA/351/2026 of AZHER NISAR SHERVANI Vs VIJENDRA KUMAR, DEPUTY DIRECTOR (HORTICULTURE), DDA</x:v>
      </x:c>
      <x:c r="C19483" t="str">
        <x:v>2026-05-12</x:v>
      </x:c>
      <x:c r="D19483" t="str">
        <x:v>High Court of Delhi</x:v>
      </x:c>
      <x:c r="E19483" t="str">
        <x:v>HON'BLE MR. JUSTICE TEJAS KARIA</x:v>
      </x:c>
      <x:c r="F19483" t="str"/>
      <x:c r="G19483" t="str">
        <x:v>https://indian-high-court-judgments.s3.ap-south-1.amazonaws.com/data/pdf/year=2026/court=7_26/bench=dhcdb/DLHC010210422026_1_2026-05-12.pdf</x:v>
      </x:c>
    </x:row>
    <x:row r="19484">
      <x:c r="A19484" t="str">
        <x:v>DLHC010206242026</x:v>
      </x:c>
      <x:c r="B19484" t="str">
        <x:v>CRL.M.C./3598/2026 of DANISH KHAN &amp; ORS. Vs STATE (NCT OF DELHI) &amp; ANR.</x:v>
      </x:c>
      <x:c r="C19484" t="str">
        <x:v>2026-05-08</x:v>
      </x:c>
      <x:c r="D19484" t="str">
        <x:v>High Court of Delhi</x:v>
      </x:c>
      <x:c r="E19484" t="str">
        <x:v>HON'BLE MR. JUSTICE MANOJ JAIN</x:v>
      </x:c>
      <x:c r="F19484" t="str"/>
      <x:c r="G19484" t="str">
        <x:v>https://indian-high-court-judgments.s3.ap-south-1.amazonaws.com/data/pdf/year=2026/court=7_26/bench=dhcdb/DLHC010206242026_1_2026-05-08.pdf</x:v>
      </x:c>
    </x:row>
    <x:row r="19485">
      <x:c r="A19485" t="str">
        <x:v>DLHC010036982026</x:v>
      </x:c>
      <x:c r="B19485" t="str">
        <x:v>BAIL APPLN./491/2026 of SALAM ANSARI Vs STATE OF NCT (DELHI)</x:v>
      </x:c>
      <x:c r="C19485" t="str">
        <x:v>2026-05-15</x:v>
      </x:c>
      <x:c r="D19485" t="str">
        <x:v>High Court of Delhi</x:v>
      </x:c>
      <x:c r="E19485" t="str">
        <x:v>HON'BLE MR. JUSTICE MANOJ JAIN</x:v>
      </x:c>
      <x:c r="F19485" t="str"/>
      <x:c r="G19485" t="str">
        <x:v>https://indian-high-court-judgments.s3.ap-south-1.amazonaws.com/data/pdf/year=2026/court=7_26/bench=dhcdb/DLHC010036982026_1_2026-05-15.pdf</x:v>
      </x:c>
    </x:row>
    <x:row r="19486">
      <x:c r="A19486" t="str">
        <x:v>DLHC010207002026</x:v>
      </x:c>
      <x:c r="B19486" t="str">
        <x:v>O.M.P.(MISC.)(COMM.)/380/2026 of PRABHATAM ADVERTISING PVT LTD Vs BHARAT SANCHAR NIGAM LIMITED</x:v>
      </x:c>
      <x:c r="C19486" t="str">
        <x:v>2026-05-11</x:v>
      </x:c>
      <x:c r="D19486" t="str">
        <x:v>High Court of Delhi</x:v>
      </x:c>
      <x:c r="E19486" t="str">
        <x:v>HON'BLE MR. JUSTICE AVNEESH JHINGAN</x:v>
      </x:c>
      <x:c r="F19486" t="str"/>
      <x:c r="G19486" t="str">
        <x:v>https://indian-high-court-judgments.s3.ap-south-1.amazonaws.com/data/pdf/year=2026/court=7_26/bench=dhcdb/DLHC010207002026_1_2026-05-11.pdf</x:v>
      </x:c>
    </x:row>
    <x:row r="19487">
      <x:c r="A19487" t="str">
        <x:v>DLHC010144762026</x:v>
      </x:c>
      <x:c r="B19487" t="str">
        <x:v>CRL.M.C./2672/2026 of CHAMELI DEVI Vs STATE OF NCT OF DELHI &amp; ANR.</x:v>
      </x:c>
      <x:c r="C19487" t="str">
        <x:v>2026-05-14</x:v>
      </x:c>
      <x:c r="D19487" t="str">
        <x:v>High Court of Delhi</x:v>
      </x:c>
      <x:c r="E19487" t="str">
        <x:v>HON'BLE MR. JUSTICE SAURABH BANERJEE</x:v>
      </x:c>
      <x:c r="F19487" t="str"/>
      <x:c r="G19487" t="str">
        <x:v>https://indian-high-court-judgments.s3.ap-south-1.amazonaws.com/data/pdf/year=2026/court=7_26/bench=dhcdb/DLHC010144762026_1_2026-05-14.pdf</x:v>
      </x:c>
    </x:row>
    <x:row r="19488">
      <x:c r="A19488" t="str">
        <x:v>DLHC010213352026</x:v>
      </x:c>
      <x:c r="B19488" t="str">
        <x:v>CM(M)/1097/2026 of LG ELECTRONICS INDIA LTD Vs MR. DALIP KUMAR JINDAL</x:v>
      </x:c>
      <x:c r="C19488" t="str">
        <x:v>2026-05-13</x:v>
      </x:c>
      <x:c r="D19488" t="str">
        <x:v>High Court of Delhi</x:v>
      </x:c>
      <x:c r="E19488" t="str">
        <x:v>HON'BLE MR. JUSTICE RAJNEESH KUMAR GUPTA</x:v>
      </x:c>
      <x:c r="F19488" t="str"/>
      <x:c r="G19488" t="str">
        <x:v>https://indian-high-court-judgments.s3.ap-south-1.amazonaws.com/data/pdf/year=2026/court=7_26/bench=dhcdb/DLHC010213352026_1_2026-05-13.pdf</x:v>
      </x:c>
    </x:row>
    <x:row r="19489">
      <x:c r="A19489" t="str">
        <x:v>DLHC010062282025</x:v>
      </x:c>
      <x:c r="B19489" t="str">
        <x:v>CRL.M.C./938/2025 of LOKESH KUMAR AND ORS Vs THE STATE NCT OF DELHI &amp; ANR.</x:v>
      </x:c>
      <x:c r="C19489" t="str">
        <x:v>2026-05-16</x:v>
      </x:c>
      <x:c r="D19489" t="str">
        <x:v>High Court of Delhi</x:v>
      </x:c>
      <x:c r="E19489" t="str">
        <x:v>HON'BLE MR. JUSTICE GIRISH KATHPALIA</x:v>
      </x:c>
      <x:c r="F19489" t="str"/>
      <x:c r="G19489" t="str">
        <x:v>https://indian-high-court-judgments.s3.ap-south-1.amazonaws.com/data/pdf/year=2026/court=7_26/bench=dhcdb/DLHC010062282025_1_2026-05-16.pdf</x:v>
      </x:c>
    </x:row>
    <x:row r="19490">
      <x:c r="A19490" t="str">
        <x:v>DLHC010219932026</x:v>
      </x:c>
      <x:c r="B19490" t="str">
        <x:v>O.M.P.(I) (COMM.)/210/2026 of ROADWAY SOLUTIONS INDIA INFRA LIMITED Vs NATIONAL HIGHWAYS AUTHORITY OF INDIA</x:v>
      </x:c>
      <x:c r="C19490" t="str">
        <x:v>2026-05-15</x:v>
      </x:c>
      <x:c r="D19490" t="str">
        <x:v>High Court of Delhi</x:v>
      </x:c>
      <x:c r="E19490" t="str">
        <x:v>HON'BLE MR. JUSTICE HARISH VAIDYANATHAN SHANKAR</x:v>
      </x:c>
      <x:c r="F19490" t="str"/>
      <x:c r="G19490" t="str">
        <x:v>https://indian-high-court-judgments.s3.ap-south-1.amazonaws.com/data/pdf/year=2026/court=7_26/bench=dhcdb/DLHC010219932026_1_2026-05-15.pdf</x:v>
      </x:c>
    </x:row>
    <x:row r="19491">
      <x:c r="A19491" t="str">
        <x:v>DLHC010086062026</x:v>
      </x:c>
      <x:c r="B19491" t="str">
        <x:v>W.P.(C)/3033/2026 of EX CT GD ANKAJ KUMAR Vs UNION OF INDIA AND ORS</x:v>
      </x:c>
      <x:c r="C19491" t="str">
        <x:v>2026-05-13</x:v>
      </x:c>
      <x:c r="D19491" t="str">
        <x:v>High Court of Delhi</x:v>
      </x:c>
      <x:c r="E19491" t="str">
        <x:v>HON'BLE MR. JUSTICE AMIT MAHAJAN,HON'BLE MR. JUSTICE ANIL KSHETARPAL</x:v>
      </x:c>
      <x:c r="F19491" t="str"/>
      <x:c r="G19491" t="str">
        <x:v>https://indian-high-court-judgments.s3.ap-south-1.amazonaws.com/data/pdf/year=2026/court=7_26/bench=dhcdb/DLHC010086062026_1_2026-05-13.pdf</x:v>
      </x:c>
    </x:row>
    <x:row r="19492">
      <x:c r="A19492" t="str">
        <x:v>DLHC010090372020</x:v>
      </x:c>
      <x:c r="B19492" t="str">
        <x:v>W.P.(C)/683/2020 of R. K. BANSAL Vs BANK OF BARODA AND ORS.</x:v>
      </x:c>
      <x:c r="C19492" t="str">
        <x:v>2026-05-12</x:v>
      </x:c>
      <x:c r="D19492" t="str">
        <x:v>High Court of Delhi</x:v>
      </x:c>
      <x:c r="E19492" t="str">
        <x:v>HON'BLE MR. JUSTICE SANJEEV NARULA</x:v>
      </x:c>
      <x:c r="F19492" t="str"/>
      <x:c r="G19492" t="str">
        <x:v>https://indian-high-court-judgments.s3.ap-south-1.amazonaws.com/data/pdf/year=2026/court=7_26/bench=dhcdb/DLHC010090372020_1_2026-05-12.pdf</x:v>
      </x:c>
    </x:row>
    <x:row r="19493">
      <x:c r="A19493" t="str">
        <x:v>DLHC011641302016</x:v>
      </x:c>
      <x:c r="B19493" t="str">
        <x:v>W.P.(C)/6546/2016 of NATIONAL JOINT COMMITTEE FOR STEEL INDUSTRY Vs R.K. MISHRA AND ANR.</x:v>
      </x:c>
      <x:c r="C19493" t="str">
        <x:v>2026-05-13</x:v>
      </x:c>
      <x:c r="D19493" t="str">
        <x:v>High Court of Delhi</x:v>
      </x:c>
      <x:c r="E19493" t="str">
        <x:v>HON'BLE MR. JUSTICE PURUSHAINDRA KUMAR KAURAV</x:v>
      </x:c>
      <x:c r="F19493" t="str"/>
      <x:c r="G19493" t="str">
        <x:v>https://indian-high-court-judgments.s3.ap-south-1.amazonaws.com/data/pdf/year=2026/court=7_26/bench=dhcdb/DLHC011641302016_1_2026-05-13.pdf</x:v>
      </x:c>
    </x:row>
    <x:row r="19494">
      <x:c r="A19494" t="str">
        <x:v>DLHC010050722023</x:v>
      </x:c>
      <x:c r="B19494" t="str">
        <x:v>W.P.(C)/2041/2023 of ZAKIR HUSSAIN Vs UNION OF INDIA</x:v>
      </x:c>
      <x:c r="C19494" t="str">
        <x:v>2026-05-15</x:v>
      </x:c>
      <x:c r="D19494" t="str">
        <x:v>High Court of Delhi</x:v>
      </x:c>
      <x:c r="E19494" t="str">
        <x:v>HON'BLE MR. JUSTICE PURUSHAINDRA KUMAR KAURAV</x:v>
      </x:c>
      <x:c r="F19494" t="str"/>
      <x:c r="G19494" t="str">
        <x:v>https://indian-high-court-judgments.s3.ap-south-1.amazonaws.com/data/pdf/year=2026/court=7_26/bench=dhcdb/DLHC010050722023_1_2026-05-15.pdf</x:v>
      </x:c>
    </x:row>
    <x:row r="19495">
      <x:c r="A19495" t="str">
        <x:v>DLHC010996922025</x:v>
      </x:c>
      <x:c r="B19495" t="str">
        <x:v>W.P.(C)/18715/2025 of M/S RAIL AUTOCOM TECHNOLOGIES PRIVATE LIMITED Vs UNION OF INDIA</x:v>
      </x:c>
      <x:c r="C19495" t="str">
        <x:v>2026-05-12</x:v>
      </x:c>
      <x:c r="D19495" t="str">
        <x:v>High Court of Delhi</x:v>
      </x:c>
      <x:c r="E19495" t="str">
        <x:v>HON'BLE MR. JUSTICE ANIL KSHETARPAL,HON'BLE MR. JUSTICE AMIT MAHAJAN</x:v>
      </x:c>
      <x:c r="F19495" t="str"/>
      <x:c r="G19495" t="str">
        <x:v>https://indian-high-court-judgments.s3.ap-south-1.amazonaws.com/data/pdf/year=2026/court=7_26/bench=dhcdb/DLHC010996922025_1_2026-05-12.pdf</x:v>
      </x:c>
    </x:row>
    <x:row r="19496">
      <x:c r="A19496" t="str">
        <x:v>DLHC010212372026</x:v>
      </x:c>
      <x:c r="B19496" t="str">
        <x:v>W.P.(C)/6484/2026 of BABA PARAS NATH COLLEGE OF PHARMACY AND PARAMEDICAL SCIENCES (PCI-8269) Vs PHARMACY COUNCIL OF INDIA</x:v>
      </x:c>
      <x:c r="C19496" t="str">
        <x:v>2026-05-13</x:v>
      </x:c>
      <x:c r="D19496" t="str">
        <x:v>High Court of Delhi</x:v>
      </x:c>
      <x:c r="E19496" t="str">
        <x:v>HON'BLE MR. JUSTICE JASMEET SINGH</x:v>
      </x:c>
      <x:c r="F19496" t="str"/>
      <x:c r="G19496" t="str">
        <x:v>https://indian-high-court-judgments.s3.ap-south-1.amazonaws.com/data/pdf/year=2026/court=7_26/bench=dhcdb/DLHC010212372026_1_2026-05-13.pdf</x:v>
      </x:c>
    </x:row>
    <x:row r="19497">
      <x:c r="A19497" t="str">
        <x:v>DLHC010510122023</x:v>
      </x:c>
      <x:c r="B19497" t="str">
        <x:v>W.P.(C)/15871/2023 of SMT. KRISHNA &amp; ORS. Vs SUB DIVISIONAL MAGISTRATE (SOUTH EAST), DEFENCE COLONY &amp; ANR.</x:v>
      </x:c>
      <x:c r="C19497" t="str">
        <x:v>2026-05-08</x:v>
      </x:c>
      <x:c r="D19497" t="str">
        <x:v>High Court of Delhi</x:v>
      </x:c>
      <x:c r="E19497" t="str">
        <x:v>HON'BLE MR. JUSTICE SANJEEV NARULA</x:v>
      </x:c>
      <x:c r="F19497" t="str"/>
      <x:c r="G19497" t="str">
        <x:v>https://indian-high-court-judgments.s3.ap-south-1.amazonaws.com/data/pdf/year=2026/court=7_26/bench=dhcdb/DLHC010510122023_1_2026-05-08.pdf</x:v>
      </x:c>
    </x:row>
    <x:row r="19498">
      <x:c r="A19498" t="str">
        <x:v>DLHC010205372026</x:v>
      </x:c>
      <x:c r="B19498" t="str">
        <x:v>W.P.(C)/6279/2026 of UNION OF INDIA &amp; ORS. Vs PRASANTA MONDAL</x:v>
      </x:c>
      <x:c r="C19498" t="str">
        <x:v>2026-05-08</x:v>
      </x:c>
      <x:c r="D19498" t="str">
        <x:v>High Court of Delhi</x:v>
      </x:c>
      <x:c r="E19498" t="str">
        <x:v>HON'BLE MR. JUSTICE C.HARI SHANKAR,HON'BLE MR. JUSTICE OM PRAKASH SHUKLA</x:v>
      </x:c>
      <x:c r="F19498" t="str"/>
      <x:c r="G19498" t="str">
        <x:v>https://indian-high-court-judgments.s3.ap-south-1.amazonaws.com/data/pdf/year=2026/court=7_26/bench=dhcdb/DLHC010205372026_1_2026-05-08.pdf</x:v>
      </x:c>
    </x:row>
    <x:row r="19499">
      <x:c r="A19499" t="str">
        <x:v>DLHC010215972026</x:v>
      </x:c>
      <x:c r="B19499" t="str">
        <x:v>W.P.(C)/6650/2026 of SMT. ANUPMA BANSAL Vs GOVT. OF NCT OF DELHI &amp; ANR.</x:v>
      </x:c>
      <x:c r="C19499" t="str">
        <x:v>2026-05-14</x:v>
      </x:c>
      <x:c r="D19499" t="str">
        <x:v>High Court of Delhi</x:v>
      </x:c>
      <x:c r="E19499" t="str">
        <x:v>HON'BLE MR. JUSTICE SANJEEV NARULA</x:v>
      </x:c>
      <x:c r="F19499" t="str"/>
      <x:c r="G19499" t="str">
        <x:v>https://indian-high-court-judgments.s3.ap-south-1.amazonaws.com/data/pdf/year=2026/court=7_26/bench=dhcdb/DLHC010215972026_1_2026-05-14.pdf</x:v>
      </x:c>
    </x:row>
    <x:row r="19500">
      <x:c r="A19500" t="str">
        <x:v>DLHC010285502023</x:v>
      </x:c>
      <x:c r="B19500" t="str">
        <x:v>W.P.(C)/9871/2023 of HC RAJESH KUMAR &amp; ANR. Vs THE COMMISSIONER OF POLICE</x:v>
      </x:c>
      <x:c r="C19500" t="str">
        <x:v>2026-05-14</x:v>
      </x:c>
      <x:c r="D19500" t="str">
        <x:v>High Court of Delhi</x:v>
      </x:c>
      <x:c r="E19500" t="str">
        <x:v>HON'BLE MR. JUSTICE ANIL KSHETARPAL,HON'BLE MR. JUSTICE AMIT MAHAJAN</x:v>
      </x:c>
      <x:c r="F19500" t="str"/>
      <x:c r="G19500" t="str">
        <x:v>https://indian-high-court-judgments.s3.ap-south-1.amazonaws.com/data/pdf/year=2026/court=7_26/bench=dhcdb/DLHC010285502023_1_2026-05-14.pdf</x:v>
      </x:c>
    </x:row>
    <x:row r="19501">
      <x:c r="A19501" t="str">
        <x:v>DLHC010211502026</x:v>
      </x:c>
      <x:c r="B19501" t="str">
        <x:v>W.P.(C)/6440/2026 of HDFC BANK LTD Vs DELHI DEVELOPMENT AUTHORITY &amp; ORS.</x:v>
      </x:c>
      <x:c r="C19501" t="str">
        <x:v>2026-05-11</x:v>
      </x:c>
      <x:c r="D19501" t="str">
        <x:v>High Court of Delhi</x:v>
      </x:c>
      <x:c r="E19501" t="str">
        <x:v>HON'BLE MR. JUSTICE JASMEET SINGH</x:v>
      </x:c>
      <x:c r="F19501" t="str"/>
      <x:c r="G19501" t="str">
        <x:v>https://indian-high-court-judgments.s3.ap-south-1.amazonaws.com/data/pdf/year=2026/court=7_26/bench=dhcdb/DLHC010211502026_1_2026-05-11.pdf</x:v>
      </x:c>
    </x:row>
    <x:row r="19502">
      <x:c r="A19502" t="str">
        <x:v>DLHC010207852026</x:v>
      </x:c>
      <x:c r="B19502" t="str">
        <x:v>W.P.(CRL)/1505/2026 of KAPIL SHARMA Vs THE STATE (NCT OF DELHI) &amp; ORS.</x:v>
      </x:c>
      <x:c r="C19502" t="str">
        <x:v>2026-05-11</x:v>
      </x:c>
      <x:c r="D19502" t="str">
        <x:v>High Court of Delhi</x:v>
      </x:c>
      <x:c r="E19502" t="str">
        <x:v>HON'BLE MR. JUSTICE MANOJ JAIN</x:v>
      </x:c>
      <x:c r="F19502" t="str"/>
      <x:c r="G19502" t="str">
        <x:v>https://indian-high-court-judgments.s3.ap-south-1.amazonaws.com/data/pdf/year=2026/court=7_26/bench=dhcdb/DLHC010207852026_1_2026-05-11.pdf</x:v>
      </x:c>
    </x:row>
    <x:row r="19503">
      <x:c r="A19503" t="str">
        <x:v>DLHC010132642026</x:v>
      </x:c>
      <x:c r="B19503" t="str">
        <x:v>CRL.M.C./2485/2026 of MANNU BOBAL Vs STATE NCT OF DELHI &amp; ANR.</x:v>
      </x:c>
      <x:c r="C19503" t="str">
        <x:v>2026-05-14</x:v>
      </x:c>
      <x:c r="D19503" t="str">
        <x:v>High Court of Delhi</x:v>
      </x:c>
      <x:c r="E19503" t="str">
        <x:v>HON'BLE MR. JUSTICE PRATEEK JALAN</x:v>
      </x:c>
      <x:c r="F19503" t="str"/>
      <x:c r="G19503" t="str">
        <x:v>https://indian-high-court-judgments.s3.ap-south-1.amazonaws.com/data/pdf/year=2026/court=7_26/bench=dhcdb/DLHC010132642026_1_2026-05-14.pdf</x:v>
      </x:c>
    </x:row>
    <x:row r="19504">
      <x:c r="A19504" t="str">
        <x:v>DLHC011320182024</x:v>
      </x:c>
      <x:c r="B19504" t="str">
        <x:v>CRL.M.C./98/2026 of NAVAL KISHORE AND ORS. Vs STATE NCT OF DELHI &amp; ANR.</x:v>
      </x:c>
      <x:c r="C19504" t="str">
        <x:v>2026-05-16</x:v>
      </x:c>
      <x:c r="D19504" t="str">
        <x:v>High Court of Delhi</x:v>
      </x:c>
      <x:c r="E19504" t="str">
        <x:v>HON'BLE MR. JUSTICE GIRISH KATHPALIA</x:v>
      </x:c>
      <x:c r="F19504" t="str"/>
      <x:c r="G19504" t="str">
        <x:v>https://indian-high-court-judgments.s3.ap-south-1.amazonaws.com/data/pdf/year=2026/court=7_26/bench=dhcdb/DLHC011320182024_1_2026-05-16.pdf</x:v>
      </x:c>
    </x:row>
    <x:row r="19505">
      <x:c r="A19505" t="str">
        <x:v>DLHC010200202026</x:v>
      </x:c>
      <x:c r="B19505" t="str">
        <x:v>C.R.P./145/2026 of RITA ARORA &amp; ANR. Vs ARVIND KUMAR</x:v>
      </x:c>
      <x:c r="C19505" t="str">
        <x:v>2026-05-14</x:v>
      </x:c>
      <x:c r="D19505" t="str">
        <x:v>High Court of Delhi</x:v>
      </x:c>
      <x:c r="E19505" t="str">
        <x:v>HON'BLE MR. JUSTICE ANISH DAYAL</x:v>
      </x:c>
      <x:c r="F19505" t="str"/>
      <x:c r="G19505" t="str">
        <x:v>https://indian-high-court-judgments.s3.ap-south-1.amazonaws.com/data/pdf/year=2026/court=7_26/bench=dhcdb/DLHC010200202026_1_2026-05-14.pdf</x:v>
      </x:c>
    </x:row>
    <x:row r="19506">
      <x:c r="A19506" t="str">
        <x:v>DLHC010149432026</x:v>
      </x:c>
      <x:c r="B19506" t="str">
        <x:v>W.P.(C)/4871/2026 of ABN INTERNATIONAL Vs ADDITIONAL COMMISSIONER, ADJUDICATION</x:v>
      </x:c>
      <x:c r="C19506" t="str">
        <x:v>2026-05-13</x:v>
      </x:c>
      <x:c r="D19506" t="str">
        <x:v>High Court of Delhi</x:v>
      </x:c>
      <x:c r="E19506" t="str">
        <x:v>HON'BLE MR. JUSTICE NITIN WASUDEO SAMBRE ,HON'BLE MR. JUSTICE AJAY DIGPAUL</x:v>
      </x:c>
      <x:c r="F19506" t="str"/>
      <x:c r="G19506" t="str">
        <x:v>https://indian-high-court-judgments.s3.ap-south-1.amazonaws.com/data/pdf/year=2026/court=7_26/bench=dhcdb/DLHC010149432026_1_2026-05-13.pdf</x:v>
      </x:c>
    </x:row>
    <x:row r="19507">
      <x:c r="A19507" t="str">
        <x:v>DLHC010209932026</x:v>
      </x:c>
      <x:c r="B19507" t="str">
        <x:v>BAIL APPLN./1853/2026 of YATISH Vs STATE (NCT OF DELHI)</x:v>
      </x:c>
      <x:c r="C19507" t="str">
        <x:v>2026-05-12</x:v>
      </x:c>
      <x:c r="D19507" t="str">
        <x:v>High Court of Delhi</x:v>
      </x:c>
      <x:c r="E19507" t="str">
        <x:v>HON'BLE MR. JUSTICE ANUP JAIRAM BHAMBHANI</x:v>
      </x:c>
      <x:c r="F19507" t="str"/>
      <x:c r="G19507" t="str">
        <x:v>https://indian-high-court-judgments.s3.ap-south-1.amazonaws.com/data/pdf/year=2026/court=7_26/bench=dhcdb/DLHC010209932026_1_2026-05-12.pdf</x:v>
      </x:c>
    </x:row>
    <x:row r="19508">
      <x:c r="A19508" t="str">
        <x:v>DLHC011152732024</x:v>
      </x:c>
      <x:c r="B19508" t="str">
        <x:v>MAT.APP.(F.C.)/155/2025 of MONIKA Vs MOHIT</x:v>
      </x:c>
      <x:c r="C19508" t="str">
        <x:v>2026-05-11</x:v>
      </x:c>
      <x:c r="D19508" t="str">
        <x:v>High Court of Delhi</x:v>
      </x:c>
      <x:c r="E19508" t="str">
        <x:v>HON'BLE MS. JUSTICE RENU BHATNAGAR,HON'BLE MR. JUSTICE VIVEK CHAUDHARY</x:v>
      </x:c>
      <x:c r="F19508" t="str"/>
      <x:c r="G19508" t="str">
        <x:v>https://indian-high-court-judgments.s3.ap-south-1.amazonaws.com/data/pdf/year=2026/court=7_26/bench=dhcdb/DLHC011152732024_1_2026-05-11.pdf</x:v>
      </x:c>
    </x:row>
    <x:row r="19509">
      <x:c r="A19509" t="str">
        <x:v>DLHC010042842026</x:v>
      </x:c>
      <x:c r="B19509" t="str">
        <x:v>CRL.M.C./1042/2026 of RAMESH SEHGAL Vs THE STATE NCT OF DELHI AND ANR</x:v>
      </x:c>
      <x:c r="C19509" t="str">
        <x:v>2026-05-13</x:v>
      </x:c>
      <x:c r="D19509" t="str">
        <x:v>High Court of Delhi</x:v>
      </x:c>
      <x:c r="E19509" t="str">
        <x:v>HON'BLE MR. JUSTICE MANOJ JAIN</x:v>
      </x:c>
      <x:c r="F19509" t="str"/>
      <x:c r="G19509" t="str">
        <x:v>https://indian-high-court-judgments.s3.ap-south-1.amazonaws.com/data/pdf/year=2026/court=7_26/bench=dhcdb/DLHC010042842026_1_2026-05-13.pdf</x:v>
      </x:c>
    </x:row>
    <x:row r="19510">
      <x:c r="A19510" t="str">
        <x:v>DLHC010572432024</x:v>
      </x:c>
      <x:c r="B19510" t="str">
        <x:v>MAT.APP.(F.C.)/290/2024 of ANSHU SINGH Vs SURENDRA SINGH</x:v>
      </x:c>
      <x:c r="C19510" t="str">
        <x:v>2026-05-13</x:v>
      </x:c>
      <x:c r="D19510" t="str">
        <x:v>High Court of Delhi</x:v>
      </x:c>
      <x:c r="E19510" t="str">
        <x:v>HON'BLE MS. JUSTICE RENU BHATNAGAR,HON'BLE MR. JUSTICE VIVEK CHAUDHARY</x:v>
      </x:c>
      <x:c r="F19510" t="str"/>
      <x:c r="G19510" t="str">
        <x:v>https://indian-high-court-judgments.s3.ap-south-1.amazonaws.com/data/pdf/year=2026/court=7_26/bench=dhcdb/DLHC010572432024_1_2026-05-13.pdf</x:v>
      </x:c>
    </x:row>
    <x:row r="19511">
      <x:c r="A19511" t="str">
        <x:v>DLHC011061072025</x:v>
      </x:c>
      <x:c r="B19511" t="str">
        <x:v>CRL.M.C./9246/2025 of RAJESH PURI AND ANR Vs STATE GOVT OF NCT OF DELHI &amp; ANR.</x:v>
      </x:c>
      <x:c r="C19511" t="str">
        <x:v>2026-05-13</x:v>
      </x:c>
      <x:c r="D19511" t="str">
        <x:v>High Court of Delhi</x:v>
      </x:c>
      <x:c r="E19511" t="str">
        <x:v>HON'BLE MR. JUSTICE PRATEEK JALAN</x:v>
      </x:c>
      <x:c r="F19511" t="str"/>
      <x:c r="G19511" t="str">
        <x:v>https://indian-high-court-judgments.s3.ap-south-1.amazonaws.com/data/pdf/year=2026/court=7_26/bench=dhcdb/DLHC011061072025_1_2026-05-13.pdf</x:v>
      </x:c>
    </x:row>
    <x:row r="19512">
      <x:c r="A19512" t="str">
        <x:v>DLHC010104582026</x:v>
      </x:c>
      <x:c r="B19512" t="str">
        <x:v>BAIL APPLN./1118/2026 of KUNAL Vs THE STATE OF NCT OF DELHI &amp; ANR.</x:v>
      </x:c>
      <x:c r="C19512" t="str">
        <x:v>2026-05-08</x:v>
      </x:c>
      <x:c r="D19512" t="str">
        <x:v>High Court of Delhi</x:v>
      </x:c>
      <x:c r="E19512" t="str">
        <x:v>HON'BLE MR. JUSTICE PRATEEK JALAN</x:v>
      </x:c>
      <x:c r="F19512" t="str"/>
      <x:c r="G19512" t="str">
        <x:v>https://indian-high-court-judgments.s3.ap-south-1.amazonaws.com/data/pdf/year=2026/court=7_26/bench=dhcdb/DLHC010104582026_1_2026-05-08.pdf</x:v>
      </x:c>
    </x:row>
    <x:row r="19513">
      <x:c r="A19513" t="str">
        <x:v>DLHC010887482025</x:v>
      </x:c>
      <x:c r="B19513" t="str">
        <x:v>FAO (COMM)/322/2025 of NEW INDIA TIMBER STORE Vs HSK INFRA PVT. LTD. &amp; ORS.</x:v>
      </x:c>
      <x:c r="C19513" t="str">
        <x:v>2026-05-11</x:v>
      </x:c>
      <x:c r="D19513" t="str">
        <x:v>High Court of Delhi</x:v>
      </x:c>
      <x:c r="E19513" t="str">
        <x:v>HON'BLE MR. JUSTICE V. KAMESWAR RAO,HON'BLE MS. JUSTICE MANMEET PRITAM SINGH ARORA</x:v>
      </x:c>
      <x:c r="F19513" t="str"/>
      <x:c r="G19513" t="str">
        <x:v>https://indian-high-court-judgments.s3.ap-south-1.amazonaws.com/data/pdf/year=2026/court=7_26/bench=dhcdb/DLHC010887482025_1_2026-05-11.pdf</x:v>
      </x:c>
    </x:row>
    <x:row r="19514">
      <x:c r="A19514" t="str">
        <x:v>DLHC010216782026</x:v>
      </x:c>
      <x:c r="B19514" t="str">
        <x:v>W.P.(C)/6614/2026 of JEENA SIKHO LIFECARE LIMITED Vs THE DIRECTOR GENERAL, DIRECTORATE GENERAL OF HEALTH SERVICES &amp; ORS.</x:v>
      </x:c>
      <x:c r="C19514" t="str">
        <x:v>2026-05-14</x:v>
      </x:c>
      <x:c r="D19514" t="str">
        <x:v>High Court of Delhi</x:v>
      </x:c>
      <x:c r="E19514" t="str">
        <x:v>HON'BLE MR. JUSTICE PURUSHAINDRA KUMAR KAURAV</x:v>
      </x:c>
      <x:c r="F19514" t="str"/>
      <x:c r="G19514" t="str">
        <x:v>https://indian-high-court-judgments.s3.ap-south-1.amazonaws.com/data/pdf/year=2026/court=7_26/bench=dhcdb/DLHC010216782026_1_2026-05-14.pdf</x:v>
      </x:c>
    </x:row>
    <x:row r="19515">
      <x:c r="A19515" t="str">
        <x:v>DLHC010642652014</x:v>
      </x:c>
      <x:c r="B19515" t="str">
        <x:v>MAC.APP./425/2014 of SMT KALPANA CHAUHAN Vs THE ORIENTAL INSURANCE CO LTD</x:v>
      </x:c>
      <x:c r="C19515" t="str">
        <x:v>2026-05-13</x:v>
      </x:c>
      <x:c r="D19515" t="str">
        <x:v>High Court of Delhi</x:v>
      </x:c>
      <x:c r="E19515" t="str">
        <x:v>HON'BLE MR. JUSTICE ANISH DAYAL</x:v>
      </x:c>
      <x:c r="F19515" t="str"/>
      <x:c r="G19515" t="str">
        <x:v>https://indian-high-court-judgments.s3.ap-south-1.amazonaws.com/data/pdf/year=2026/court=7_26/bench=dhcdb/DLHC010642652014_1_2026-05-13.pdf</x:v>
      </x:c>
    </x:row>
    <x:row r="19516">
      <x:c r="A19516" t="str">
        <x:v>DLHC010229922022</x:v>
      </x:c>
      <x:c r="B19516" t="str">
        <x:v>W.P.(C)/9221/2022 of PAWAN KUMAR Vs THE CHIEF SECRETARY, GOVT. OF NCT OF DELHI &amp; ORS.</x:v>
      </x:c>
      <x:c r="C19516" t="str">
        <x:v>2026-05-14</x:v>
      </x:c>
      <x:c r="D19516" t="str">
        <x:v>High Court of Delhi</x:v>
      </x:c>
      <x:c r="E19516" t="str">
        <x:v>HON'BLE MR. JUSTICE C.HARI SHANKAR,HON'BLE MR. JUSTICE OM PRAKASH SHUKLA</x:v>
      </x:c>
      <x:c r="F19516" t="str"/>
      <x:c r="G19516" t="str">
        <x:v>https://indian-high-court-judgments.s3.ap-south-1.amazonaws.com/data/pdf/year=2026/court=7_26/bench=dhcdb/DLHC010229922022_1_2026-05-14.pdf</x:v>
      </x:c>
    </x:row>
    <x:row r="19517">
      <x:c r="A19517" t="str">
        <x:v>DLHC010089172026</x:v>
      </x:c>
      <x:c r="B19517" t="str">
        <x:v>CRL.M.C./1835/2026 of MANISH GUPTA &amp; ORS. Vs STATE NCT OF DELHI &amp; ANR.</x:v>
      </x:c>
      <x:c r="C19517" t="str">
        <x:v>2026-05-15</x:v>
      </x:c>
      <x:c r="D19517" t="str">
        <x:v>High Court of Delhi</x:v>
      </x:c>
      <x:c r="E19517" t="str">
        <x:v>HON'BLE DR. JUSTICE SWARANA KANTA SHARMA</x:v>
      </x:c>
      <x:c r="F19517" t="str"/>
      <x:c r="G19517" t="str">
        <x:v>https://indian-high-court-judgments.s3.ap-south-1.amazonaws.com/data/pdf/year=2026/court=7_26/bench=dhcdb/DLHC010089172026_1_2026-05-15.pdf</x:v>
      </x:c>
    </x:row>
    <x:row r="19518">
      <x:c r="A19518" t="str">
        <x:v>DLHC010017552026</x:v>
      </x:c>
      <x:c r="B19518" t="str">
        <x:v>CM(M)/167/2026 of MRS JYOTI MITTAL Vs M/S BPTP LTD &amp; ANR.</x:v>
      </x:c>
      <x:c r="C19518" t="str">
        <x:v>2026-05-14</x:v>
      </x:c>
      <x:c r="D19518" t="str">
        <x:v>High Court of Delhi</x:v>
      </x:c>
      <x:c r="E19518" t="str">
        <x:v>HON'BLE MR. JUSTICE RAJNEESH KUMAR GUPTA</x:v>
      </x:c>
      <x:c r="F19518" t="str"/>
      <x:c r="G19518" t="str">
        <x:v>https://indian-high-court-judgments.s3.ap-south-1.amazonaws.com/data/pdf/year=2026/court=7_26/bench=dhcdb/DLHC010017552026_1_2026-05-14.pdf</x:v>
      </x:c>
    </x:row>
    <x:row r="19519">
      <x:c r="A19519" t="str">
        <x:v>DLHC010010492026</x:v>
      </x:c>
      <x:c r="B19519" t="str">
        <x:v>W.P.(C)/652/2026 of AMIT KUMAR YADAV Vs UNION OF INDIA &amp; ORS.</x:v>
      </x:c>
      <x:c r="C19519" t="str">
        <x:v>2026-05-11</x:v>
      </x:c>
      <x:c r="D19519" t="str">
        <x:v>High Court of Delhi</x:v>
      </x:c>
      <x:c r="E19519" t="str">
        <x:v>HON'BLE MR. JUSTICE ANIL KSHETARPAL,HON'BLE MR. JUSTICE AMIT MAHAJAN</x:v>
      </x:c>
      <x:c r="F19519" t="str"/>
      <x:c r="G19519" t="str">
        <x:v>https://indian-high-court-judgments.s3.ap-south-1.amazonaws.com/data/pdf/year=2026/court=7_26/bench=dhcdb/DLHC010010492026_1_2026-05-11.pdf</x:v>
      </x:c>
    </x:row>
    <x:row r="19520">
      <x:c r="A19520" t="str">
        <x:v>DLHC010212662026</x:v>
      </x:c>
      <x:c r="B19520" t="str">
        <x:v>CRL.M.C./3726/2026 of DINESH SHASTRI Vs VINOD BHASIN &amp; ORS.</x:v>
      </x:c>
      <x:c r="C19520" t="str">
        <x:v>2026-05-13</x:v>
      </x:c>
      <x:c r="D19520" t="str">
        <x:v>High Court of Delhi</x:v>
      </x:c>
      <x:c r="E19520" t="str">
        <x:v>HON'BLE MR. JUSTICE MANOJ JAIN</x:v>
      </x:c>
      <x:c r="F19520" t="str"/>
      <x:c r="G19520" t="str">
        <x:v>https://indian-high-court-judgments.s3.ap-south-1.amazonaws.com/data/pdf/year=2026/court=7_26/bench=dhcdb/DLHC010212662026_1_2026-05-13.pdf</x:v>
      </x:c>
    </x:row>
    <x:row r="19521">
      <x:c r="A19521" t="str">
        <x:v>DLHC010204732026</x:v>
      </x:c>
      <x:c r="B19521" t="str">
        <x:v>W.P.(C)/6284/2026 of SUSHMA Vs THE GOVT. OF NCT OF DELHI AND ANR</x:v>
      </x:c>
      <x:c r="C19521" t="str">
        <x:v>2026-05-08</x:v>
      </x:c>
      <x:c r="D19521" t="str">
        <x:v>High Court of Delhi</x:v>
      </x:c>
      <x:c r="E19521" t="str">
        <x:v>HON'BLE MR. JUSTICE SANJEEV NARULA</x:v>
      </x:c>
      <x:c r="F19521" t="str"/>
      <x:c r="G19521" t="str">
        <x:v>https://indian-high-court-judgments.s3.ap-south-1.amazonaws.com/data/pdf/year=2026/court=7_26/bench=dhcdb/DLHC010204732026_1_2026-05-08.pdf</x:v>
      </x:c>
    </x:row>
    <x:row r="19522">
      <x:c r="A19522" t="str">
        <x:v>DLHC010106262026</x:v>
      </x:c>
      <x:c r="B19522" t="str">
        <x:v>ARB.P./474/2026 of OYO HOTELS AND HOMES PVT. LTD. Vs BHASKAR BIHARILAL DUBEY</x:v>
      </x:c>
      <x:c r="C19522" t="str">
        <x:v>2026-05-14</x:v>
      </x:c>
      <x:c r="D19522" t="str">
        <x:v>High Court of Delhi</x:v>
      </x:c>
      <x:c r="E19522" t="str">
        <x:v>HON'BLE MR. JUSTICE HARISH VAIDYANATHAN SHANKAR</x:v>
      </x:c>
      <x:c r="F19522" t="str"/>
      <x:c r="G19522" t="str">
        <x:v>https://indian-high-court-judgments.s3.ap-south-1.amazonaws.com/data/pdf/year=2026/court=7_26/bench=dhcdb/DLHC010106262026_1_2026-05-14.pdf</x:v>
      </x:c>
    </x:row>
    <x:row r="19523">
      <x:c r="A19523" t="str">
        <x:v>DLHC010776872025</x:v>
      </x:c>
      <x:c r="B19523" t="str">
        <x:v>BAIL APPLN./3896/2025 of KAILASH PANTA SINGH Vs THE STATE GOVT OF NCT OF DELHI</x:v>
      </x:c>
      <x:c r="C19523" t="str">
        <x:v>2026-05-11</x:v>
      </x:c>
      <x:c r="D19523" t="str">
        <x:v>High Court of Delhi</x:v>
      </x:c>
      <x:c r="E19523" t="str">
        <x:v>HON'BLE MR. JUSTICE MANOJ JAIN</x:v>
      </x:c>
      <x:c r="F19523" t="str"/>
      <x:c r="G19523" t="str">
        <x:v>https://indian-high-court-judgments.s3.ap-south-1.amazonaws.com/data/pdf/year=2026/court=7_26/bench=dhcdb/DLHC010776872025_1_2026-05-11.pdf</x:v>
      </x:c>
    </x:row>
    <x:row r="19524">
      <x:c r="A19524" t="str">
        <x:v>DLHC010210002026</x:v>
      </x:c>
      <x:c r="B19524" t="str">
        <x:v>CRL.M.C./3709/2026 of PRAGATI FEEDS &amp; ANR. Vs M/S HARDIK TRADERS</x:v>
      </x:c>
      <x:c r="C19524" t="str">
        <x:v>2026-05-12</x:v>
      </x:c>
      <x:c r="D19524" t="str">
        <x:v>High Court of Delhi</x:v>
      </x:c>
      <x:c r="E19524" t="str">
        <x:v>HON'BLE MR. JUSTICE PRATEEK JALAN</x:v>
      </x:c>
      <x:c r="F19524" t="str"/>
      <x:c r="G19524" t="str">
        <x:v>https://indian-high-court-judgments.s3.ap-south-1.amazonaws.com/data/pdf/year=2026/court=7_26/bench=dhcdb/DLHC010210002026_1_2026-05-12.pdf</x:v>
      </x:c>
    </x:row>
    <x:row r="19525">
      <x:c r="A19525" t="str">
        <x:v>DLHC010306912024</x:v>
      </x:c>
      <x:c r="B19525" t="str">
        <x:v>RFA/347/2024 of KANTA UDANIYA Vs DAMAN PREET KAUR</x:v>
      </x:c>
      <x:c r="C19525" t="str">
        <x:v>2026-05-12</x:v>
      </x:c>
      <x:c r="D19525" t="str">
        <x:v>High Court of Delhi</x:v>
      </x:c>
      <x:c r="E19525" t="str">
        <x:v>HON'BLE MS. JUSTICE NEENA BANSAL KRISHNA</x:v>
      </x:c>
      <x:c r="F19525" t="str"/>
      <x:c r="G19525" t="str">
        <x:v>https://indian-high-court-judgments.s3.ap-south-1.amazonaws.com/data/pdf/year=2026/court=7_26/bench=dhcdb/DLHC010306912024_1_2026-05-12.pdf</x:v>
      </x:c>
    </x:row>
    <x:row r="19526">
      <x:c r="A19526" t="str">
        <x:v>DLHC010210822026</x:v>
      </x:c>
      <x:c r="B19526" t="str">
        <x:v>CRL.M.C./3694/2026 of AATIF KHAN &amp; ORS. Vs THE STATE NCT OF DELHI &amp; ANR.</x:v>
      </x:c>
      <x:c r="C19526" t="str">
        <x:v>2026-05-12</x:v>
      </x:c>
      <x:c r="D19526" t="str">
        <x:v>High Court of Delhi</x:v>
      </x:c>
      <x:c r="E19526" t="str">
        <x:v>HON'BLE MR. JUSTICE MANOJ JAIN</x:v>
      </x:c>
      <x:c r="F19526" t="str"/>
      <x:c r="G19526" t="str">
        <x:v>https://indian-high-court-judgments.s3.ap-south-1.amazonaws.com/data/pdf/year=2026/court=7_26/bench=dhcdb/DLHC010210822026_1_2026-05-12.pdf</x:v>
      </x:c>
    </x:row>
    <x:row r="19527">
      <x:c r="A19527" t="str">
        <x:v>DLHC010280312019</x:v>
      </x:c>
      <x:c r="B19527" t="str">
        <x:v>W.P.(C)/7097/2019 of NORTH DELHI MUNICIPAL CORPORATION Vs SHRI. JASWANT SINGH</x:v>
      </x:c>
      <x:c r="C19527" t="str">
        <x:v>2026-05-15</x:v>
      </x:c>
      <x:c r="D19527" t="str">
        <x:v>High Court of Delhi</x:v>
      </x:c>
      <x:c r="E19527" t="str">
        <x:v>HON'BLE MR. JUSTICE MANOJ KUMAR OHRI</x:v>
      </x:c>
      <x:c r="F19527" t="str"/>
      <x:c r="G19527" t="str">
        <x:v>https://indian-high-court-judgments.s3.ap-south-1.amazonaws.com/data/pdf/year=2026/court=7_26/bench=dhcdb/DLHC010280312019_1_2026-05-15.pdf</x:v>
      </x:c>
    </x:row>
    <x:row r="19528">
      <x:c r="A19528" t="str">
        <x:v>DLHC010165262026</x:v>
      </x:c>
      <x:c r="B19528" t="str">
        <x:v>BAIL APPLN./1523/2026 of SABIR Vs STATE (GOVT. OF NCT DELHI) &amp; ANR.</x:v>
      </x:c>
      <x:c r="C19528" t="str">
        <x:v>2026-05-12</x:v>
      </x:c>
      <x:c r="D19528" t="str">
        <x:v>High Court of Delhi</x:v>
      </x:c>
      <x:c r="E19528" t="str">
        <x:v>HON'BLE MR. JUSTICE GIRISH KATHPALIA</x:v>
      </x:c>
      <x:c r="F19528" t="str"/>
      <x:c r="G19528" t="str">
        <x:v>https://indian-high-court-judgments.s3.ap-south-1.amazonaws.com/data/pdf/year=2026/court=7_26/bench=dhcdb/DLHC010165262026_1_2026-05-12.pdf</x:v>
      </x:c>
    </x:row>
    <x:row r="19529">
      <x:c r="A19529" t="str">
        <x:v>DLHC010002552026</x:v>
      </x:c>
      <x:c r="B19529" t="str">
        <x:v>W.P.(C)/285/2026 of SANJAY BHANDARI Vs THE PRINCIPAL COMMISSIONER OF INCOME TAX 10 DELHI &amp; ANR.</x:v>
      </x:c>
      <x:c r="C19529" t="str">
        <x:v>2026-05-14</x:v>
      </x:c>
      <x:c r="D19529" t="str">
        <x:v>High Court of Delhi</x:v>
      </x:c>
      <x:c r="E19529" t="str">
        <x:v>HON'BLE MR. JUSTICE VINOD KUMAR,HON'BLE MR. JUSTICE DINESH MEHTA</x:v>
      </x:c>
      <x:c r="F19529" t="str"/>
      <x:c r="G19529" t="str">
        <x:v>https://indian-high-court-judgments.s3.ap-south-1.amazonaws.com/data/pdf/year=2026/court=7_26/bench=dhcdb/DLHC010002552026_1_2026-05-14.pdf</x:v>
      </x:c>
    </x:row>
    <x:row r="19530">
      <x:c r="A19530" t="str">
        <x:v>DLHC010619302025</x:v>
      </x:c>
      <x:c r="B19530" t="str">
        <x:v>RFA(COMM)/496/2025 of ANIL GOEL Vs ORIENT LINKS PVT. LTD.</x:v>
      </x:c>
      <x:c r="C19530" t="str">
        <x:v>2026-05-15</x:v>
      </x:c>
      <x:c r="D19530" t="str">
        <x:v>High Court of Delhi</x:v>
      </x:c>
      <x:c r="E19530" t="str">
        <x:v>HON'BLE MR. JUSTICE C.HARI SHANKAR,HON'BLE MR. JUSTICE OM PRAKASH SHUKLA</x:v>
      </x:c>
      <x:c r="F19530" t="str"/>
      <x:c r="G19530" t="str">
        <x:v>https://indian-high-court-judgments.s3.ap-south-1.amazonaws.com/data/pdf/year=2026/court=7_26/bench=dhcdb/DLHC010619302025_1_2026-05-15.pdf</x:v>
      </x:c>
    </x:row>
    <x:row r="19531">
      <x:c r="A19531" t="str">
        <x:v>DLHC010210992026</x:v>
      </x:c>
      <x:c r="B19531" t="str">
        <x:v>W.P.(C)/6468/2026 of KUNDAN KUMAR PROP OF M S GLOBAL INDIA EXPRESS Vs UNION OF INDIA &amp; ORS.</x:v>
      </x:c>
      <x:c r="C19531" t="str">
        <x:v>2026-05-12</x:v>
      </x:c>
      <x:c r="D19531" t="str">
        <x:v>High Court of Delhi</x:v>
      </x:c>
      <x:c r="E19531" t="str">
        <x:v>HON'BLE MR. JUSTICE AJAY DIGPAUL,HON'BLE MR. JUSTICE NITIN WASUDEO SAMBRE</x:v>
      </x:c>
      <x:c r="F19531" t="str"/>
      <x:c r="G19531" t="str">
        <x:v>https://indian-high-court-judgments.s3.ap-south-1.amazonaws.com/data/pdf/year=2026/court=7_26/bench=dhcdb/DLHC010210992026_1_2026-05-12.pdf</x:v>
      </x:c>
    </x:row>
    <x:row r="19532">
      <x:c r="A19532" t="str">
        <x:v>DLHC010026752025</x:v>
      </x:c>
      <x:c r="B19532" t="str">
        <x:v>O.M.P. (COMM)/49/2025 of M/S JAGAT OVERSEAS &amp; ORS. Vs SATINDER KUMAR GUPTA &amp; ANR.</x:v>
      </x:c>
      <x:c r="C19532" t="str">
        <x:v>2026-05-12</x:v>
      </x:c>
      <x:c r="D19532" t="str">
        <x:v>High Court of Delhi</x:v>
      </x:c>
      <x:c r="E19532" t="str">
        <x:v>HON'BLE MR. JUSTICE AVNEESH JHINGAN</x:v>
      </x:c>
      <x:c r="F19532" t="str"/>
      <x:c r="G19532" t="str">
        <x:v>https://indian-high-court-judgments.s3.ap-south-1.amazonaws.com/data/pdf/year=2026/court=7_26/bench=dhcdb/DLHC010026752025_1_2026-05-12.pdf</x:v>
      </x:c>
    </x:row>
    <x:row r="19533">
      <x:c r="A19533" t="str">
        <x:v>DLHC010369852025</x:v>
      </x:c>
      <x:c r="B19533" t="str">
        <x:v>W.P.(C)/8154/2025 of PRAVEEN SINGH CHAUHAN SECURITY AGENCY PRIVATE LIMITED Vs PUBLIC WORKS DEPARTMENT (PWD) &amp; ORS.</x:v>
      </x:c>
      <x:c r="C19533" t="str">
        <x:v>2026-05-12</x:v>
      </x:c>
      <x:c r="D19533" t="str">
        <x:v>High Court of Delhi</x:v>
      </x:c>
      <x:c r="E19533" t="str">
        <x:v>HON'BLE MR. JUSTICE ANIL KSHETARPAL,HON'BLE MR. JUSTICE AMIT MAHAJAN</x:v>
      </x:c>
      <x:c r="F19533" t="str"/>
      <x:c r="G19533" t="str">
        <x:v>https://indian-high-court-judgments.s3.ap-south-1.amazonaws.com/data/pdf/year=2026/court=7_26/bench=dhcdb/DLHC010369852025_1_2026-05-12.pdf</x:v>
      </x:c>
    </x:row>
    <x:row r="19534">
      <x:c r="A19534" t="str">
        <x:v>DLHC010094642026</x:v>
      </x:c>
      <x:c r="B19534" t="str">
        <x:v>BAIL APPLN./1063/2026 of ASHISH @ MONTY Vs THE STATE (NCT OF DELHI) &amp; ANR.</x:v>
      </x:c>
      <x:c r="C19534" t="str">
        <x:v>2026-05-11</x:v>
      </x:c>
      <x:c r="D19534" t="str">
        <x:v>High Court of Delhi</x:v>
      </x:c>
      <x:c r="E19534" t="str">
        <x:v>HON'BLE MR. JUSTICE SAURABH BANERJEE</x:v>
      </x:c>
      <x:c r="F19534" t="str"/>
      <x:c r="G19534" t="str">
        <x:v>https://indian-high-court-judgments.s3.ap-south-1.amazonaws.com/data/pdf/year=2026/court=7_26/bench=dhcdb/DLHC010094642026_1_2026-05-11.pdf</x:v>
      </x:c>
    </x:row>
    <x:row r="19535">
      <x:c r="A19535" t="str">
        <x:v>DLHC010088292024</x:v>
      </x:c>
      <x:c r="B19535" t="str">
        <x:v>W.P.(C)/2795/2024 of DELHI SUBORDINATE SERVICES SELECTION BOARD Vs SURAJ SAINI AND ORS</x:v>
      </x:c>
      <x:c r="C19535" t="str">
        <x:v>2026-05-14</x:v>
      </x:c>
      <x:c r="D19535" t="str">
        <x:v>High Court of Delhi</x:v>
      </x:c>
      <x:c r="E19535" t="str">
        <x:v>HON'BLE MR. JUSTICE C.HARI SHANKAR,HON'BLE MR. JUSTICE OM PRAKASH SHUKLA</x:v>
      </x:c>
      <x:c r="F19535" t="str"/>
      <x:c r="G19535" t="str">
        <x:v>https://indian-high-court-judgments.s3.ap-south-1.amazonaws.com/data/pdf/year=2026/court=7_26/bench=dhcdb/DLHC010088292024_1_2026-05-14.pdf</x:v>
      </x:c>
    </x:row>
    <x:row r="19536">
      <x:c r="A19536" t="str">
        <x:v>DLHC010160512026</x:v>
      </x:c>
      <x:c r="B19536" t="str">
        <x:v>CS(COMM)/401/2026 of DOMINOS IP HOLDER LLC &amp; ANR. Vs MR KAPIL KUMAR &amp; ORS.</x:v>
      </x:c>
      <x:c r="C19536" t="str">
        <x:v>2026-05-15</x:v>
      </x:c>
      <x:c r="D19536" t="str">
        <x:v>High Court of Delhi</x:v>
      </x:c>
      <x:c r="E19536" t="str">
        <x:v>HON'BLE MR. JUSTICE TUSHAR RAO GEDELA</x:v>
      </x:c>
      <x:c r="F19536" t="str"/>
      <x:c r="G19536" t="str">
        <x:v>https://indian-high-court-judgments.s3.ap-south-1.amazonaws.com/data/pdf/year=2026/court=7_26/bench=dhcdb/DLHC010160512026_1_2026-05-15.pdf</x:v>
      </x:c>
    </x:row>
    <x:row r="19537">
      <x:c r="A19537" t="str">
        <x:v>DLHC010309982022</x:v>
      </x:c>
      <x:c r="B19537" t="str">
        <x:v>W.P.(C)/12059/2022 of DEEPAK HINGES PRIVATE LTD Vs PRINCIPAL CHIEF COMMISSIONER OF INCOME TAX &amp; ANR.</x:v>
      </x:c>
      <x:c r="C19537" t="str">
        <x:v>2026-05-14</x:v>
      </x:c>
      <x:c r="D19537" t="str">
        <x:v>High Court of Delhi</x:v>
      </x:c>
      <x:c r="E19537" t="str">
        <x:v>HON'BLE MR. JUSTICE VINOD KUMAR,HON'BLE MR. JUSTICE DINESH MEHTA</x:v>
      </x:c>
      <x:c r="F19537" t="str"/>
      <x:c r="G19537" t="str">
        <x:v>https://indian-high-court-judgments.s3.ap-south-1.amazonaws.com/data/pdf/year=2026/court=7_26/bench=dhcdb/DLHC010309982022_1_2026-05-14.pdf</x:v>
      </x:c>
    </x:row>
    <x:row r="19538">
      <x:c r="A19538" t="str">
        <x:v>DLHC010608792006</x:v>
      </x:c>
      <x:c r="B19538" t="str">
        <x:v>ITA/113/2006 of M/S RAUNAQ INTERNATIONAL LTD. Vs COMMISSIONER OF INCOME TAX I N</x:v>
      </x:c>
      <x:c r="C19538" t="str">
        <x:v>2026-05-14</x:v>
      </x:c>
      <x:c r="D19538" t="str">
        <x:v>High Court of Delhi</x:v>
      </x:c>
      <x:c r="E19538" t="str">
        <x:v>HON'BLE MR. JUSTICE VINOD KUMAR,HON'BLE MR. JUSTICE DINESH MEHTA</x:v>
      </x:c>
      <x:c r="F19538" t="str"/>
      <x:c r="G19538" t="str">
        <x:v>https://indian-high-court-judgments.s3.ap-south-1.amazonaws.com/data/pdf/year=2026/court=7_26/bench=dhcdb/DLHC010608792006_1_2026-05-14.pdf</x:v>
      </x:c>
    </x:row>
    <x:row r="19539">
      <x:c r="A19539" t="str">
        <x:v>DLHC010112262026</x:v>
      </x:c>
      <x:c r="B19539" t="str">
        <x:v>CRL.M.C./2154/2026 of RAJ KUMAR &amp; ORS. Vs STATE OF NCT DELHI AND ANR.</x:v>
      </x:c>
      <x:c r="C19539" t="str">
        <x:v>2026-05-16</x:v>
      </x:c>
      <x:c r="D19539" t="str">
        <x:v>High Court of Delhi</x:v>
      </x:c>
      <x:c r="E19539" t="str">
        <x:v>HON'BLE MR. JUSTICE GIRISH KATHPALIA</x:v>
      </x:c>
      <x:c r="F19539" t="str"/>
      <x:c r="G19539" t="str">
        <x:v>https://indian-high-court-judgments.s3.ap-south-1.amazonaws.com/data/pdf/year=2026/court=7_26/bench=dhcdb/DLHC010112262026_1_2026-05-16.pdf</x:v>
      </x:c>
    </x:row>
    <x:row r="19540">
      <x:c r="A19540" t="str">
        <x:v>DLHC010435242023</x:v>
      </x:c>
      <x:c r="B19540" t="str">
        <x:v>W.P.(C)/14174/2023 of SANJEEV MEHNDIRATTA Vs GOVT. OF NCT OF DELHI &amp; ANR.</x:v>
      </x:c>
      <x:c r="C19540" t="str">
        <x:v>2026-05-13</x:v>
      </x:c>
      <x:c r="D19540" t="str">
        <x:v>High Court of Delhi</x:v>
      </x:c>
      <x:c r="E19540" t="str">
        <x:v>HON'BLE MR. JUSTICE PURUSHAINDRA KUMAR KAURAV</x:v>
      </x:c>
      <x:c r="F19540" t="str"/>
      <x:c r="G19540" t="str">
        <x:v>https://indian-high-court-judgments.s3.ap-south-1.amazonaws.com/data/pdf/year=2026/court=7_26/bench=dhcdb/DLHC010435242023_1_2026-05-13.pdf</x:v>
      </x:c>
    </x:row>
    <x:row r="19541">
      <x:c r="A19541" t="str">
        <x:v>DLHC010509032024</x:v>
      </x:c>
      <x:c r="B19541" t="str">
        <x:v>W.P.(C)/11346/2024 of SH. ASHISH Vs UNION OF INDIA AND OTHERS</x:v>
      </x:c>
      <x:c r="C19541" t="str">
        <x:v>2026-05-14</x:v>
      </x:c>
      <x:c r="D19541" t="str">
        <x:v>High Court of Delhi</x:v>
      </x:c>
      <x:c r="E19541" t="str">
        <x:v>HON'BLE MR. JUSTICE AMIT MAHAJAN,HON'BLE MR. JUSTICE ANIL KSHETARPAL</x:v>
      </x:c>
      <x:c r="F19541" t="str"/>
      <x:c r="G19541" t="str">
        <x:v>https://indian-high-court-judgments.s3.ap-south-1.amazonaws.com/data/pdf/year=2026/court=7_26/bench=dhcdb/DLHC010509032024_1_2026-05-14.pdf</x:v>
      </x:c>
    </x:row>
    <x:row r="19542">
      <x:c r="A19542" t="str">
        <x:v>DLHC010207602026</x:v>
      </x:c>
      <x:c r="B19542" t="str">
        <x:v>W.P.(C)/6352/2026 of SHRI JAGAT NARAYAN COLLEGE &amp; ANR. Vs NATIONAL COUNCIL FOR TEACHER EDUCATION &amp; ANR.</x:v>
      </x:c>
      <x:c r="C19542" t="str">
        <x:v>2026-05-11</x:v>
      </x:c>
      <x:c r="D19542" t="str">
        <x:v>High Court of Delhi</x:v>
      </x:c>
      <x:c r="E19542" t="str">
        <x:v>HON'BLE MR. JUSTICE JASMEET SINGH</x:v>
      </x:c>
      <x:c r="F19542" t="str"/>
      <x:c r="G19542" t="str">
        <x:v>https://indian-high-court-judgments.s3.ap-south-1.amazonaws.com/data/pdf/year=2026/court=7_26/bench=dhcdb/DLHC010207602026_1_2026-05-11.pdf</x:v>
      </x:c>
    </x:row>
    <x:row r="19543">
      <x:c r="A19543" t="str">
        <x:v>DLHC010143372026</x:v>
      </x:c>
      <x:c r="B19543" t="str">
        <x:v>ARB.P./622/2026 of NAS BABU CONSTRUCTIONS PVT LIMITED Vs THE CHIEF ENGINEER ZONE 1 CD XI</x:v>
      </x:c>
      <x:c r="C19543" t="str">
        <x:v>2026-05-08</x:v>
      </x:c>
      <x:c r="D19543" t="str">
        <x:v>High Court of Delhi</x:v>
      </x:c>
      <x:c r="E19543" t="str">
        <x:v>HON'BLE MR. JUSTICE AVNEESH JHINGAN</x:v>
      </x:c>
      <x:c r="F19543" t="str"/>
      <x:c r="G19543" t="str">
        <x:v>https://indian-high-court-judgments.s3.ap-south-1.amazonaws.com/data/pdf/year=2026/court=7_26/bench=dhcdb/DLHC010143372026_1_2026-05-08.pdf</x:v>
      </x:c>
    </x:row>
    <x:row r="19544">
      <x:c r="A19544" t="str">
        <x:v>DLHC010329282024</x:v>
      </x:c>
      <x:c r="B19544" t="str">
        <x:v>CS(COMM)/460/2024 of YES BANK LIMITED Vs SHAMLAJI EXPRESSWAY PRIVATE LIMITED &amp; ORS.</x:v>
      </x:c>
      <x:c r="C19544" t="str">
        <x:v>2026-05-11</x:v>
      </x:c>
      <x:c r="D19544" t="str">
        <x:v>High Court of Delhi</x:v>
      </x:c>
      <x:c r="E19544" t="str">
        <x:v>HON'BLE MR. JUSTICE VIKAS MAHAJAN</x:v>
      </x:c>
      <x:c r="F19544" t="str"/>
      <x:c r="G19544" t="str">
        <x:v>https://indian-high-court-judgments.s3.ap-south-1.amazonaws.com/data/pdf/year=2026/court=7_26/bench=dhcdb/DLHC010329282024_1_2026-05-11.pdf</x:v>
      </x:c>
    </x:row>
    <x:row r="19545">
      <x:c r="A19545" t="str">
        <x:v>DLHC010293922021</x:v>
      </x:c>
      <x:c r="B19545" t="str">
        <x:v>W.P.(C)/10601/2021 of RINA MOHAPATRA Vs MANAGER, ODISHA BHAWAN &amp; ORS.</x:v>
      </x:c>
      <x:c r="C19545" t="str">
        <x:v>2026-05-08</x:v>
      </x:c>
      <x:c r="D19545" t="str">
        <x:v>High Court of Delhi</x:v>
      </x:c>
      <x:c r="E19545" t="str">
        <x:v>HON'BLE MR. JUSTICE PURUSHAINDRA KUMAR KAURAV</x:v>
      </x:c>
      <x:c r="F19545" t="str"/>
      <x:c r="G19545" t="str">
        <x:v>https://indian-high-court-judgments.s3.ap-south-1.amazonaws.com/data/pdf/year=2026/court=7_26/bench=dhcdb/DLHC010293922021_1_2026-05-08.pdf</x:v>
      </x:c>
    </x:row>
    <x:row r="19546">
      <x:c r="A19546" t="str">
        <x:v>DLHC010198072026</x:v>
      </x:c>
      <x:c r="B19546" t="str">
        <x:v>W.P.(C)/6132/2026 of RANA PRATAP SINGH Vs GOVT. OF N.C.T. OF DELHI &amp; ANR.</x:v>
      </x:c>
      <x:c r="C19546" t="str">
        <x:v>2026-05-15</x:v>
      </x:c>
      <x:c r="D19546" t="str">
        <x:v>High Court of Delhi</x:v>
      </x:c>
      <x:c r="E19546" t="str">
        <x:v>HON'BLE MR. JUSTICE TEJAS KARIA</x:v>
      </x:c>
      <x:c r="F19546" t="str"/>
      <x:c r="G19546" t="str">
        <x:v>https://indian-high-court-judgments.s3.ap-south-1.amazonaws.com/data/pdf/year=2026/court=7_26/bench=dhcdb/DLHC010198072026_1_2026-05-15.pdf</x:v>
      </x:c>
    </x:row>
    <x:row r="19547">
      <x:c r="A19547" t="str">
        <x:v>DLHC010204752026</x:v>
      </x:c>
      <x:c r="B19547" t="str">
        <x:v>W.P.(C)/6286/2026 of MUKESH KUMAR Vs THE GOVT. OF NCT OF DELHI AND ANR</x:v>
      </x:c>
      <x:c r="C19547" t="str">
        <x:v>2026-05-08</x:v>
      </x:c>
      <x:c r="D19547" t="str">
        <x:v>High Court of Delhi</x:v>
      </x:c>
      <x:c r="E19547" t="str">
        <x:v>HON'BLE MR. JUSTICE SANJEEV NARULA</x:v>
      </x:c>
      <x:c r="F19547" t="str"/>
      <x:c r="G19547" t="str">
        <x:v>https://indian-high-court-judgments.s3.ap-south-1.amazonaws.com/data/pdf/year=2026/court=7_26/bench=dhcdb/DLHC010204752026_1_2026-05-08.pdf</x:v>
      </x:c>
    </x:row>
    <x:row r="19548">
      <x:c r="A19548" t="str">
        <x:v>DLHC010204912026</x:v>
      </x:c>
      <x:c r="B19548" t="str">
        <x:v>W.P.(CRL)/1495/2026 of VARITA SONI Vs STATE NCT OF DELHI</x:v>
      </x:c>
      <x:c r="C19548" t="str">
        <x:v>2026-05-08</x:v>
      </x:c>
      <x:c r="D19548" t="str">
        <x:v>High Court of Delhi</x:v>
      </x:c>
      <x:c r="E19548" t="str">
        <x:v>HON'BLE MR. JUSTICE ANUP JAIRAM BHAMBHANI</x:v>
      </x:c>
      <x:c r="F19548" t="str"/>
      <x:c r="G19548" t="str">
        <x:v>https://indian-high-court-judgments.s3.ap-south-1.amazonaws.com/data/pdf/year=2026/court=7_26/bench=dhcdb/DLHC010204912026_1_2026-05-08.pdf</x:v>
      </x:c>
    </x:row>
    <x:row r="19549">
      <x:c r="A19549" t="str">
        <x:v>DLHC010134852026</x:v>
      </x:c>
      <x:c r="B19549" t="str">
        <x:v>CRL.M.C./2530/2026 of NISHANT GULLIYA AND ORS Vs STATE GOVT OF NCT OF DELHI AND ANR.</x:v>
      </x:c>
      <x:c r="C19549" t="str">
        <x:v>2026-05-13</x:v>
      </x:c>
      <x:c r="D19549" t="str">
        <x:v>High Court of Delhi</x:v>
      </x:c>
      <x:c r="E19549" t="str">
        <x:v>HON'BLE MR. JUSTICE ANUP JAIRAM BHAMBHANI</x:v>
      </x:c>
      <x:c r="F19549" t="str"/>
      <x:c r="G19549" t="str">
        <x:v>https://indian-high-court-judgments.s3.ap-south-1.amazonaws.com/data/pdf/year=2026/court=7_26/bench=dhcdb/DLHC010134852026_1_2026-05-13.pdf</x:v>
      </x:c>
    </x:row>
    <x:row r="19550">
      <x:c r="A19550" t="str">
        <x:v>DLHC010131942026</x:v>
      </x:c>
      <x:c r="B19550" t="str">
        <x:v>W.P.(C)/4307/2026 of M/ S MAX HEALTHCARE INSTITUTE LIMITED Vs ASSISTANT COMMISSIONER/ GSTO, &amp; ORS.</x:v>
      </x:c>
      <x:c r="C19550" t="str">
        <x:v>2026-05-12</x:v>
      </x:c>
      <x:c r="D19550" t="str">
        <x:v>High Court of Delhi</x:v>
      </x:c>
      <x:c r="E19550" t="str">
        <x:v>HON'BLE MR. JUSTICE NITIN WASUDEO SAMBRE ,HON'BLE MR. JUSTICE AJAY DIGPAUL</x:v>
      </x:c>
      <x:c r="F19550" t="str"/>
      <x:c r="G19550" t="str">
        <x:v>https://indian-high-court-judgments.s3.ap-south-1.amazonaws.com/data/pdf/year=2026/court=7_26/bench=dhcdb/DLHC010131942026_1_2026-05-12.pdf</x:v>
      </x:c>
    </x:row>
    <x:row r="19551">
      <x:c r="A19551" t="str">
        <x:v>DLHC010443332019</x:v>
      </x:c>
      <x:c r="B19551" t="str">
        <x:v>FAO/440/2019 of OM PRAKASH &amp; ANR Vs UNION OF INDIA</x:v>
      </x:c>
      <x:c r="C19551" t="str">
        <x:v>2026-05-15</x:v>
      </x:c>
      <x:c r="D19551" t="str">
        <x:v>High Court of Delhi</x:v>
      </x:c>
      <x:c r="E19551" t="str">
        <x:v>HON'BLE MR. JUSTICE MANOJ KUMAR OHRI</x:v>
      </x:c>
      <x:c r="F19551" t="str"/>
      <x:c r="G19551" t="str">
        <x:v>https://indian-high-court-judgments.s3.ap-south-1.amazonaws.com/data/pdf/year=2026/court=7_26/bench=dhcdb/DLHC010443332019_1_2026-05-15.pdf</x:v>
      </x:c>
    </x:row>
    <x:row r="19552">
      <x:c r="A19552" t="str">
        <x:v>DLHC010220502026</x:v>
      </x:c>
      <x:c r="B19552" t="str">
        <x:v>W.P.(C)/6757/2026 of SATISH BERY AND ORS Vs GOVT. OF NCT OF DELHI AND ORS</x:v>
      </x:c>
      <x:c r="C19552" t="str">
        <x:v>2026-05-15</x:v>
      </x:c>
      <x:c r="D19552" t="str">
        <x:v>High Court of Delhi</x:v>
      </x:c>
      <x:c r="E19552" t="str">
        <x:v>HON'BLE MR. JUSTICE SANJEEV NARULA</x:v>
      </x:c>
      <x:c r="F19552" t="str"/>
      <x:c r="G19552" t="str">
        <x:v>https://indian-high-court-judgments.s3.ap-south-1.amazonaws.com/data/pdf/year=2026/court=7_26/bench=dhcdb/DLHC010220502026_1_2026-05-15.pdf</x:v>
      </x:c>
    </x:row>
    <x:row r="19553">
      <x:c r="A19553" t="str">
        <x:v>DLHC010190872026</x:v>
      </x:c>
      <x:c r="B19553" t="str">
        <x:v>CRL.M.C./3360/2026 of SOMNATH GERA Vs STATE NCT OF DELHI &amp; ANR.</x:v>
      </x:c>
      <x:c r="C19553" t="str">
        <x:v>2026-05-08</x:v>
      </x:c>
      <x:c r="D19553" t="str">
        <x:v>High Court of Delhi</x:v>
      </x:c>
      <x:c r="E19553" t="str">
        <x:v>HON'BLE MR. JUSTICE PRATEEK JALAN</x:v>
      </x:c>
      <x:c r="F19553" t="str"/>
      <x:c r="G19553" t="str">
        <x:v>https://indian-high-court-judgments.s3.ap-south-1.amazonaws.com/data/pdf/year=2026/court=7_26/bench=dhcdb/DLHC010190872026_1_2026-05-08.pdf</x:v>
      </x:c>
    </x:row>
    <x:row r="19554">
      <x:c r="A19554" t="str">
        <x:v>DLHC010208182026</x:v>
      </x:c>
      <x:c r="B19554" t="str">
        <x:v>W.P.(C)/6368/2026 of JAGPAL SINGH YADAV Vs DELHI DEVELOPMENT AUTHORITY &amp; ORS.</x:v>
      </x:c>
      <x:c r="C19554" t="str">
        <x:v>2026-05-11</x:v>
      </x:c>
      <x:c r="D19554" t="str">
        <x:v>High Court of Delhi</x:v>
      </x:c>
      <x:c r="E19554" t="str">
        <x:v>HON'BLE MR. JUSTICE JASMEET SINGH</x:v>
      </x:c>
      <x:c r="F19554" t="str"/>
      <x:c r="G19554" t="str">
        <x:v>https://indian-high-court-judgments.s3.ap-south-1.amazonaws.com/data/pdf/year=2026/court=7_26/bench=dhcdb/DLHC010208182026_1_2026-05-11.pdf</x:v>
      </x:c>
    </x:row>
    <x:row r="19555">
      <x:c r="A19555" t="str">
        <x:v>DLHC010176992026</x:v>
      </x:c>
      <x:c r="B19555" t="str">
        <x:v>W.P.(CRL)/1348/2026 of SWARN PREET SINGH AND ORS. Vs STATE ( NCT OF DELHI) &amp; ANR.</x:v>
      </x:c>
      <x:c r="C19555" t="str">
        <x:v>2026-05-11</x:v>
      </x:c>
      <x:c r="D19555" t="str">
        <x:v>High Court of Delhi</x:v>
      </x:c>
      <x:c r="E19555" t="str">
        <x:v>HON'BLE MR. JUSTICE SAURABH BANERJEE</x:v>
      </x:c>
      <x:c r="F19555" t="str"/>
      <x:c r="G19555" t="str">
        <x:v>https://indian-high-court-judgments.s3.ap-south-1.amazonaws.com/data/pdf/year=2026/court=7_26/bench=dhcdb/DLHC010176992026_1_2026-05-11.pdf</x:v>
      </x:c>
    </x:row>
    <x:row r="19556">
      <x:c r="A19556" t="str">
        <x:v>DLHC011056732008</x:v>
      </x:c>
      <x:c r="B19556" t="str">
        <x:v>O.M.P./408/2008 of M/S NATIONAL THERMAL POWER CORPORATION LTD. (NTPC) Vs M/S TARAPORE &amp; CO. ENGINEERS &amp; CONTRACTORS</x:v>
      </x:c>
      <x:c r="C19556" t="str">
        <x:v>2026-05-12</x:v>
      </x:c>
      <x:c r="D19556" t="str">
        <x:v>High Court of Delhi</x:v>
      </x:c>
      <x:c r="E19556" t="str">
        <x:v>HON'BLE MR. JUSTICE JASMEET SINGH</x:v>
      </x:c>
      <x:c r="F19556" t="str"/>
      <x:c r="G19556" t="str">
        <x:v>https://indian-high-court-judgments.s3.ap-south-1.amazonaws.com/data/pdf/year=2026/court=7_26/bench=dhcdb/DLHC011056732008_1_2026-05-12.pdf</x:v>
      </x:c>
    </x:row>
    <x:row r="19557">
      <x:c r="A19557" t="str">
        <x:v>DLHC010086532026</x:v>
      </x:c>
      <x:c r="B19557" t="str">
        <x:v>W.P.(C)/3189/2026 of M/S THREE HANDS INFRASTRUCTURE ( INDIA ) PVT. LTD. Vs DELHI STATE INDUSTRIAL AND INFRASTRUCTURE DEVELOPMENT CORPORATION LTD. (DSIIDC)</x:v>
      </x:c>
      <x:c r="C19557" t="str">
        <x:v>2026-05-14</x:v>
      </x:c>
      <x:c r="D19557" t="str">
        <x:v>High Court of Delhi</x:v>
      </x:c>
      <x:c r="E19557" t="str">
        <x:v>HON'BLE MR. JUSTICE ANIL KSHETARPAL,HON'BLE MR. JUSTICE AMIT MAHAJAN</x:v>
      </x:c>
      <x:c r="F19557" t="str"/>
      <x:c r="G19557" t="str">
        <x:v>https://indian-high-court-judgments.s3.ap-south-1.amazonaws.com/data/pdf/year=2026/court=7_26/bench=dhcdb/DLHC010086532026_1_2026-05-14.pdf</x:v>
      </x:c>
    </x:row>
    <x:row r="19558">
      <x:c r="A19558" t="str">
        <x:v>DLHC010013492014</x:v>
      </x:c>
      <x:c r="B19558" t="str">
        <x:v>W.P.(C)/113/2014 of SATBINDER SINGH BHATIA Vs SOUTH DELHI MUNICIPAL CORPORATION &amp; ORS</x:v>
      </x:c>
      <x:c r="C19558" t="str">
        <x:v>2026-05-11</x:v>
      </x:c>
      <x:c r="D19558" t="str">
        <x:v>High Court of Delhi</x:v>
      </x:c>
      <x:c r="E19558" t="str">
        <x:v>HON'BLE MR. JUSTICE AMIT BANSAL</x:v>
      </x:c>
      <x:c r="F19558" t="str"/>
      <x:c r="G19558" t="str">
        <x:v>https://indian-high-court-judgments.s3.ap-south-1.amazonaws.com/data/pdf/year=2026/court=7_26/bench=dhcdb/DLHC010013492014_1_2026-05-11.pdf</x:v>
      </x:c>
    </x:row>
    <x:row r="19559">
      <x:c r="A19559" t="str">
        <x:v>DLHC010217862026</x:v>
      </x:c>
      <x:c r="B19559" t="str">
        <x:v>CRL.M.C./3829/2026 of NAVEEN @ NAVEEN SOLANKI &amp; ORS. Vs STATE (GOVT OF NCT OF DELHI) &amp; ANR.</x:v>
      </x:c>
      <x:c r="C19559" t="str">
        <x:v>2026-05-15</x:v>
      </x:c>
      <x:c r="D19559" t="str">
        <x:v>High Court of Delhi</x:v>
      </x:c>
      <x:c r="E19559" t="str">
        <x:v>HON'BLE MR. JUSTICE SAURABH BANERJEE</x:v>
      </x:c>
      <x:c r="F19559" t="str"/>
      <x:c r="G19559" t="str">
        <x:v>https://indian-high-court-judgments.s3.ap-south-1.amazonaws.com/data/pdf/year=2026/court=7_26/bench=dhcdb/DLHC010217862026_1_2026-05-15.pdf</x:v>
      </x:c>
    </x:row>
    <x:row r="19560">
      <x:c r="A19560" t="str">
        <x:v>DLHC010270692023</x:v>
      </x:c>
      <x:c r="B19560" t="str">
        <x:v>CUSAA/48/2023 of SAINT GOBAIN INDIA PVT. LTD. Vs UNION OF INDIA &amp; ORS.</x:v>
      </x:c>
      <x:c r="C19560" t="str">
        <x:v>2026-05-12</x:v>
      </x:c>
      <x:c r="D19560" t="str">
        <x:v>High Court of Delhi</x:v>
      </x:c>
      <x:c r="E19560" t="str">
        <x:v>HON'BLE MR. JUSTICE NITIN WASUDEO SAMBRE ,HON'BLE MR. JUSTICE AJAY DIGPAUL</x:v>
      </x:c>
      <x:c r="F19560" t="str"/>
      <x:c r="G19560" t="str">
        <x:v>https://indian-high-court-judgments.s3.ap-south-1.amazonaws.com/data/pdf/year=2026/court=7_26/bench=dhcdb/DLHC010270692023_1_2026-05-12.pdf</x:v>
      </x:c>
    </x:row>
    <x:row r="19561">
      <x:c r="A19561" t="str">
        <x:v>DLHC010216702026</x:v>
      </x:c>
      <x:c r="B19561" t="str">
        <x:v>W.P.(CRL)/1551/2026 of GOTAM Vs THE STATE NCT OF DELHI AND ANR</x:v>
      </x:c>
      <x:c r="C19561" t="str">
        <x:v>2026-05-15</x:v>
      </x:c>
      <x:c r="D19561" t="str">
        <x:v>High Court of Delhi</x:v>
      </x:c>
      <x:c r="E19561" t="str">
        <x:v>HON'BLE MR. JUSTICE SAURABH BANERJEE</x:v>
      </x:c>
      <x:c r="F19561" t="str"/>
      <x:c r="G19561" t="str">
        <x:v>https://indian-high-court-judgments.s3.ap-south-1.amazonaws.com/data/pdf/year=2026/court=7_26/bench=dhcdb/DLHC010216702026_1_2026-05-15.pdf</x:v>
      </x:c>
    </x:row>
    <x:row r="19562">
      <x:c r="A19562" t="str">
        <x:v>DLHC010212322026</x:v>
      </x:c>
      <x:c r="B19562" t="str">
        <x:v>O.M.P. (COMM)/237/2026 of M/S DEWAN AND SONS AND ORS Vs M/S HARSH INTERNATIONAL</x:v>
      </x:c>
      <x:c r="C19562" t="str">
        <x:v>2026-05-13</x:v>
      </x:c>
      <x:c r="D19562" t="str">
        <x:v>High Court of Delhi</x:v>
      </x:c>
      <x:c r="E19562" t="str">
        <x:v>HON'BLE MR. JUSTICE HARISH VAIDYANATHAN SHANKAR</x:v>
      </x:c>
      <x:c r="F19562" t="str"/>
      <x:c r="G19562" t="str">
        <x:v>https://indian-high-court-judgments.s3.ap-south-1.amazonaws.com/data/pdf/year=2026/court=7_26/bench=dhcdb/DLHC010212322026_1_2026-05-13.pdf</x:v>
      </x:c>
    </x:row>
    <x:row r="19563">
      <x:c r="A19563" t="str">
        <x:v>DLHC010998322025</x:v>
      </x:c>
      <x:c r="B19563" t="str">
        <x:v>C.O. (COMM.IPD-TM)/276/2025 of MANDEEP SINGH Vs SHABIR MOMIN &amp; ANR.</x:v>
      </x:c>
      <x:c r="C19563" t="str">
        <x:v>2026-05-12</x:v>
      </x:c>
      <x:c r="D19563" t="str">
        <x:v>High Court of Delhi</x:v>
      </x:c>
      <x:c r="E19563" t="str">
        <x:v>HON'BLE MS. JUSTICE JYOTI SINGH</x:v>
      </x:c>
      <x:c r="F19563" t="str"/>
      <x:c r="G19563" t="str">
        <x:v>https://indian-high-court-judgments.s3.ap-south-1.amazonaws.com/data/pdf/year=2026/court=7_26/bench=dhcdb/DLHC010998322025_1_2026-05-12.pdf</x:v>
      </x:c>
    </x:row>
    <x:row r="19564">
      <x:c r="A19564" t="str">
        <x:v>DLHC010168252026</x:v>
      </x:c>
      <x:c r="B19564" t="str">
        <x:v>BAIL APPLN./1557/2026 of SUMIT SHARMA Vs THE STATE (NCT OF DELHI) &amp; ANR.</x:v>
      </x:c>
      <x:c r="C19564" t="str">
        <x:v>2026-05-08</x:v>
      </x:c>
      <x:c r="D19564" t="str">
        <x:v>High Court of Delhi</x:v>
      </x:c>
      <x:c r="E19564" t="str">
        <x:v>HON'BLE MR. JUSTICE GIRISH KATHPALIA</x:v>
      </x:c>
      <x:c r="F19564" t="str"/>
      <x:c r="G19564" t="str">
        <x:v>https://indian-high-court-judgments.s3.ap-south-1.amazonaws.com/data/pdf/year=2026/court=7_26/bench=dhcdb/DLHC010168252026_1_2026-05-08.pdf</x:v>
      </x:c>
    </x:row>
    <x:row r="19565">
      <x:c r="A19565" t="str">
        <x:v>DLHC010055422026</x:v>
      </x:c>
      <x:c r="B19565" t="str">
        <x:v>ARB.P./306/2026 of ABHIYAN CAPITAL (INDIA) PVT LTD Vs KRISHAN KUMAR &amp; ORS.</x:v>
      </x:c>
      <x:c r="C19565" t="str">
        <x:v>2026-05-15</x:v>
      </x:c>
      <x:c r="D19565" t="str">
        <x:v>High Court of Delhi</x:v>
      </x:c>
      <x:c r="E19565" t="str">
        <x:v>HON'BLE MR. JUSTICE VIKAS MAHAJAN</x:v>
      </x:c>
      <x:c r="F19565" t="str"/>
      <x:c r="G19565" t="str">
        <x:v>https://indian-high-court-judgments.s3.ap-south-1.amazonaws.com/data/pdf/year=2026/court=7_26/bench=dhcdb/DLHC010055422026_1_2026-05-15.pdf</x:v>
      </x:c>
    </x:row>
    <x:row r="19566">
      <x:c r="A19566" t="str">
        <x:v>DLHC010384602022</x:v>
      </x:c>
      <x:c r="B19566" t="str">
        <x:v>W.P.(C)/14482/2022 of IQUBX PRIVATE LIMITED Vs UNION OF INDIA &amp; ORS</x:v>
      </x:c>
      <x:c r="C19566" t="str">
        <x:v>2026-05-11</x:v>
      </x:c>
      <x:c r="D19566" t="str">
        <x:v>High Court of Delhi</x:v>
      </x:c>
      <x:c r="E19566" t="str">
        <x:v>HON'BLE MR. JUSTICE PURUSHAINDRA KUMAR KAURAV</x:v>
      </x:c>
      <x:c r="F19566" t="str"/>
      <x:c r="G19566" t="str">
        <x:v>https://indian-high-court-judgments.s3.ap-south-1.amazonaws.com/data/pdf/year=2026/court=7_26/bench=dhcdb/DLHC010384602022_1_2026-05-11.pdf</x:v>
      </x:c>
    </x:row>
    <x:row r="19567">
      <x:c r="A19567" t="str">
        <x:v>DLHC010214402026</x:v>
      </x:c>
      <x:c r="B19567" t="str">
        <x:v>O.M.P.(MISC.)(COMM.)/386/2026 of M/S BIAORA TO DEWAS HIGHWAY PVT LTD Vs NATIONAL HIGHWAY AUTHORITY OF INDIA</x:v>
      </x:c>
      <x:c r="C19567" t="str">
        <x:v>2026-05-14</x:v>
      </x:c>
      <x:c r="D19567" t="str">
        <x:v>High Court of Delhi</x:v>
      </x:c>
      <x:c r="E19567" t="str">
        <x:v>HON'BLE MR. JUSTICE AVNEESH JHINGAN</x:v>
      </x:c>
      <x:c r="F19567" t="str"/>
      <x:c r="G19567" t="str">
        <x:v>https://indian-high-court-judgments.s3.ap-south-1.amazonaws.com/data/pdf/year=2026/court=7_26/bench=dhcdb/DLHC010214402026_1_2026-05-14.pdf</x:v>
      </x:c>
    </x:row>
    <x:row r="19568">
      <x:c r="A19568" t="str">
        <x:v>DLHC011105162025</x:v>
      </x:c>
      <x:c r="B19568" t="str">
        <x:v>ITA/406/2026 of THE COMMISSIONER OF INCOME TAX - INTERNATIONAL TAXATION -2 Vs NATIONAL PETROLEUM CONSTRUCTION COMPANY</x:v>
      </x:c>
      <x:c r="C19568" t="str">
        <x:v>2026-05-14</x:v>
      </x:c>
      <x:c r="D19568" t="str">
        <x:v>High Court of Delhi</x:v>
      </x:c>
      <x:c r="E19568" t="str">
        <x:v>HON'BLE MR. JUSTICE DINESH MEHTA,HON'BLE MR. JUSTICE VINOD KUMAR</x:v>
      </x:c>
      <x:c r="F19568" t="str"/>
      <x:c r="G19568" t="str">
        <x:v>https://indian-high-court-judgments.s3.ap-south-1.amazonaws.com/data/pdf/year=2026/court=7_26/bench=dhcdb/DLHC011105162025_1_2026-05-14.pdf</x:v>
      </x:c>
    </x:row>
    <x:row r="19569">
      <x:c r="A19569" t="str">
        <x:v>DLHC010079142025</x:v>
      </x:c>
      <x:c r="B19569" t="str">
        <x:v>CRL.M.C./1154/2025 of STATE THROUGH OFFICE DIRECTOR GENERAL OF PRISONS Vs RAHUL ALIAS KALA AND ANR.</x:v>
      </x:c>
      <x:c r="C19569" t="str">
        <x:v>2026-05-13</x:v>
      </x:c>
      <x:c r="D19569" t="str">
        <x:v>High Court of Delhi</x:v>
      </x:c>
      <x:c r="E19569" t="str">
        <x:v>HON'BLE MR. JUSTICE MANOJ JAIN</x:v>
      </x:c>
      <x:c r="F19569" t="str"/>
      <x:c r="G19569" t="str">
        <x:v>https://indian-high-court-judgments.s3.ap-south-1.amazonaws.com/data/pdf/year=2026/court=7_26/bench=dhcdb/DLHC010079142025_1_2026-05-13.pdf</x:v>
      </x:c>
    </x:row>
    <x:row r="19570">
      <x:c r="A19570" t="str">
        <x:v>DLHC010204742026</x:v>
      </x:c>
      <x:c r="B19570" t="str">
        <x:v>W.P.(CRL)/1497/2026 of SH. ASHIF AND ORS Vs THE STATE (GNCTD) AND ANR.</x:v>
      </x:c>
      <x:c r="C19570" t="str">
        <x:v>2026-05-08</x:v>
      </x:c>
      <x:c r="D19570" t="str">
        <x:v>High Court of Delhi</x:v>
      </x:c>
      <x:c r="E19570" t="str">
        <x:v>HON'BLE MR. JUSTICE PRATEEK JALAN</x:v>
      </x:c>
      <x:c r="F19570" t="str"/>
      <x:c r="G19570" t="str">
        <x:v>https://indian-high-court-judgments.s3.ap-south-1.amazonaws.com/data/pdf/year=2026/court=7_26/bench=dhcdb/DLHC010204742026_1_2026-05-08.pdf</x:v>
      </x:c>
    </x:row>
    <x:row r="19571">
      <x:c r="A19571" t="str">
        <x:v>DLHC010089282026</x:v>
      </x:c>
      <x:c r="B19571" t="str">
        <x:v>BAIL APPLN./998/2026 of TARUN Vs THE STATE OF NCT OF DELHI</x:v>
      </x:c>
      <x:c r="C19571" t="str">
        <x:v>2026-05-12</x:v>
      </x:c>
      <x:c r="D19571" t="str">
        <x:v>High Court of Delhi</x:v>
      </x:c>
      <x:c r="E19571" t="str">
        <x:v>HON'BLE MR. JUSTICE SAURABH BANERJEE</x:v>
      </x:c>
      <x:c r="F19571" t="str"/>
      <x:c r="G19571" t="str">
        <x:v>https://indian-high-court-judgments.s3.ap-south-1.amazonaws.com/data/pdf/year=2026/court=7_26/bench=dhcdb/DLHC010089282026_1_2026-05-12.pdf</x:v>
      </x:c>
    </x:row>
    <x:row r="19572">
      <x:c r="A19572" t="str">
        <x:v>DLHC010207012026</x:v>
      </x:c>
      <x:c r="B19572" t="str">
        <x:v>CRL.M.C./3645/2026 of PAWAN SINGH DEWARI &amp; ORS. Vs STATE (NCT OF DELHI) &amp; ORS.</x:v>
      </x:c>
      <x:c r="C19572" t="str">
        <x:v>2026-05-11</x:v>
      </x:c>
      <x:c r="D19572" t="str">
        <x:v>High Court of Delhi</x:v>
      </x:c>
      <x:c r="E19572" t="str">
        <x:v>HON'BLE MR. JUSTICE PRATEEK JALAN</x:v>
      </x:c>
      <x:c r="F19572" t="str"/>
      <x:c r="G19572" t="str">
        <x:v>https://indian-high-court-judgments.s3.ap-south-1.amazonaws.com/data/pdf/year=2026/court=7_26/bench=dhcdb/DLHC010207012026_1_2026-05-11.pdf</x:v>
      </x:c>
    </x:row>
    <x:row r="19573">
      <x:c r="A19573" t="str">
        <x:v>DLHC010183102026</x:v>
      </x:c>
      <x:c r="B19573" t="str">
        <x:v>W.P.(C)/5782/2026 of LAKHENDRA PRASAD SINGH Vs COMMISSIONER OF CUSTOMS</x:v>
      </x:c>
      <x:c r="C19573" t="str">
        <x:v>2026-05-08</x:v>
      </x:c>
      <x:c r="D19573" t="str">
        <x:v>High Court of Delhi</x:v>
      </x:c>
      <x:c r="E19573" t="str">
        <x:v>HON'BLE MR. JUSTICE NITIN WASUDEO SAMBRE ,HON'BLE MR. JUSTICE AJAY DIGPAUL</x:v>
      </x:c>
      <x:c r="F19573" t="str"/>
      <x:c r="G19573" t="str">
        <x:v>https://indian-high-court-judgments.s3.ap-south-1.amazonaws.com/data/pdf/year=2026/court=7_26/bench=dhcdb/DLHC010183102026_1_2026-05-08.pdf</x:v>
      </x:c>
    </x:row>
    <x:row r="19574">
      <x:c r="A19574" t="str">
        <x:v>DLHC010124912026</x:v>
      </x:c>
      <x:c r="B19574" t="str">
        <x:v>CRL.M.C./2368/2026 of MANISH KUMAR Vs STATE NCT OF DELHI AND ANR</x:v>
      </x:c>
      <x:c r="C19574" t="str">
        <x:v>2026-05-11</x:v>
      </x:c>
      <x:c r="D19574" t="str">
        <x:v>High Court of Delhi</x:v>
      </x:c>
      <x:c r="E19574" t="str">
        <x:v>HON'BLE MR. JUSTICE SAURABH BANERJEE</x:v>
      </x:c>
      <x:c r="F19574" t="str"/>
      <x:c r="G19574" t="str">
        <x:v>https://indian-high-court-judgments.s3.ap-south-1.amazonaws.com/data/pdf/year=2026/court=7_26/bench=dhcdb/DLHC010124912026_1_2026-05-11.pdf</x:v>
      </x:c>
    </x:row>
    <x:row r="19575">
      <x:c r="A19575" t="str">
        <x:v>DLHC010116852026</x:v>
      </x:c>
      <x:c r="B19575" t="str">
        <x:v>W.P.(CRL)/965/2026 of RAKESH Vs STATE (GOVT OF NCT OF DELHI) AND ANR</x:v>
      </x:c>
      <x:c r="C19575" t="str">
        <x:v>2026-05-11</x:v>
      </x:c>
      <x:c r="D19575" t="str">
        <x:v>High Court of Delhi</x:v>
      </x:c>
      <x:c r="E19575" t="str">
        <x:v>HON'BLE MR. JUSTICE GIRISH KATHPALIA</x:v>
      </x:c>
      <x:c r="F19575" t="str"/>
      <x:c r="G19575" t="str">
        <x:v>https://indian-high-court-judgments.s3.ap-south-1.amazonaws.com/data/pdf/year=2026/court=7_26/bench=dhcdb/DLHC010116852026_1_2026-05-11.pdf</x:v>
      </x:c>
    </x:row>
    <x:row r="19576">
      <x:c r="A19576" t="str">
        <x:v>DLHC010221412026</x:v>
      </x:c>
      <x:c r="B19576" t="str">
        <x:v>LPA/375/2026 of ABHILASHA SINGH Vs LT COL. HITENDRA SINGH</x:v>
      </x:c>
      <x:c r="C19576" t="str">
        <x:v>2026-05-15</x:v>
      </x:c>
      <x:c r="D19576" t="str">
        <x:v>High Court of Delhi</x:v>
      </x:c>
      <x:c r="E19576" t="str">
        <x:v>HON'BLE MR. JUSTICE TEJAS KARIA</x:v>
      </x:c>
      <x:c r="F19576" t="str"/>
      <x:c r="G19576" t="str">
        <x:v>https://indian-high-court-judgments.s3.ap-south-1.amazonaws.com/data/pdf/year=2026/court=7_26/bench=dhcdb/DLHC010221412026_1_2026-05-15.pdf</x:v>
      </x:c>
    </x:row>
    <x:row r="19577">
      <x:c r="A19577" t="str">
        <x:v>DLHC013326932018</x:v>
      </x:c>
      <x:c r="B19577" t="str">
        <x:v>O.M.P. (COMM)/415/2018 of BHADRA INTERNATIONAL (INDIA) PVT. LTD. &amp; ORS. Vs AIRPORTS AUTHORITY OF INDIA</x:v>
      </x:c>
      <x:c r="C19577" t="str">
        <x:v>2026-05-13</x:v>
      </x:c>
      <x:c r="D19577" t="str">
        <x:v>High Court of Delhi</x:v>
      </x:c>
      <x:c r="E19577" t="str">
        <x:v>HON'BLE MR. JUSTICE AVNEESH JHINGAN</x:v>
      </x:c>
      <x:c r="F19577" t="str"/>
      <x:c r="G19577" t="str">
        <x:v>https://indian-high-court-judgments.s3.ap-south-1.amazonaws.com/data/pdf/year=2026/court=7_26/bench=dhcdb/DLHC013326932018_1_2026-05-13.pdf</x:v>
      </x:c>
    </x:row>
    <x:row r="19578">
      <x:c r="A19578" t="str">
        <x:v>DLHC011322452024</x:v>
      </x:c>
      <x:c r="B19578" t="str">
        <x:v>ITA/391/2026 of PR. COMMISSIONER OF INCOME TAX, DELHI Vs YOGRAJ ARORA</x:v>
      </x:c>
      <x:c r="C19578" t="str">
        <x:v>2026-05-12</x:v>
      </x:c>
      <x:c r="D19578" t="str">
        <x:v>High Court of Delhi</x:v>
      </x:c>
      <x:c r="E19578" t="str">
        <x:v>HON'BLE MR. JUSTICE VINOD KUMAR,HON'BLE MR. JUSTICE DINESH MEHTA</x:v>
      </x:c>
      <x:c r="F19578" t="str"/>
      <x:c r="G19578" t="str">
        <x:v>https://indian-high-court-judgments.s3.ap-south-1.amazonaws.com/data/pdf/year=2026/court=7_26/bench=dhcdb/DLHC011322452024_1_2026-05-12.pdf</x:v>
      </x:c>
    </x:row>
    <x:row r="19579">
      <x:c r="A19579" t="str">
        <x:v>DLHC010089502026</x:v>
      </x:c>
      <x:c r="B19579" t="str">
        <x:v>CRL.M.C./1844/2026 of SANJEEV BANSAL Vs STATE OF NCT OF DELHI &amp; ANR.</x:v>
      </x:c>
      <x:c r="C19579" t="str">
        <x:v>2026-05-16</x:v>
      </x:c>
      <x:c r="D19579" t="str">
        <x:v>High Court of Delhi</x:v>
      </x:c>
      <x:c r="E19579" t="str">
        <x:v>HON'BLE MR. JUSTICE GIRISH KATHPALIA</x:v>
      </x:c>
      <x:c r="F19579" t="str"/>
      <x:c r="G19579" t="str">
        <x:v>https://indian-high-court-judgments.s3.ap-south-1.amazonaws.com/data/pdf/year=2026/court=7_26/bench=dhcdb/DLHC010089502026_1_2026-05-16.pdf</x:v>
      </x:c>
    </x:row>
    <x:row r="19580">
      <x:c r="A19580" t="str">
        <x:v>DLHC010203842022</x:v>
      </x:c>
      <x:c r="B19580" t="str">
        <x:v>CS(OS)/302/2022 of CAPT AVINASH CHANDER MALHOTRA Vs NARESH MALHOTRA &amp; ORS.</x:v>
      </x:c>
      <x:c r="C19580" t="str">
        <x:v>2026-05-13</x:v>
      </x:c>
      <x:c r="D19580" t="str">
        <x:v>High Court of Delhi</x:v>
      </x:c>
      <x:c r="E19580" t="str">
        <x:v>HON'BLE MR. JUSTICE SUBRAMONIUM PRASAD</x:v>
      </x:c>
      <x:c r="F19580" t="str"/>
      <x:c r="G19580" t="str">
        <x:v>https://indian-high-court-judgments.s3.ap-south-1.amazonaws.com/data/pdf/year=2026/court=7_26/bench=dhcdb/DLHC010203842022_1_2026-05-13.pdf</x:v>
      </x:c>
    </x:row>
    <x:row r="19581">
      <x:c r="A19581" t="str">
        <x:v>DLHC010209512026</x:v>
      </x:c>
      <x:c r="B19581" t="str">
        <x:v>W.P.(C)/6412/2026 of RAJA SINGLA AND ANR Vs THE GOVT OF NCT OF DELHI AND ANR</x:v>
      </x:c>
      <x:c r="C19581" t="str">
        <x:v>2026-05-12</x:v>
      </x:c>
      <x:c r="D19581" t="str">
        <x:v>High Court of Delhi</x:v>
      </x:c>
      <x:c r="E19581" t="str">
        <x:v>HON'BLE MR. JUSTICE SANJEEV NARULA</x:v>
      </x:c>
      <x:c r="F19581" t="str"/>
      <x:c r="G19581" t="str">
        <x:v>https://indian-high-court-judgments.s3.ap-south-1.amazonaws.com/data/pdf/year=2026/court=7_26/bench=dhcdb/DLHC010209512026_1_2026-05-12.pdf</x:v>
      </x:c>
    </x:row>
    <x:row r="19582">
      <x:c r="A19582" t="str">
        <x:v>DLHC010767072024</x:v>
      </x:c>
      <x:c r="B19582" t="str">
        <x:v>O.M.P.(I) (COMM.)/378/2024 of TOPLINE SOLUTIONS PVT.LTD. Vs RAJ GOGNA &amp; ORS.</x:v>
      </x:c>
      <x:c r="C19582" t="str">
        <x:v>2026-05-13</x:v>
      </x:c>
      <x:c r="D19582" t="str">
        <x:v>High Court of Delhi</x:v>
      </x:c>
      <x:c r="E19582" t="str">
        <x:v>HON'BLE MR. JUSTICE HARISH VAIDYANATHAN SHANKAR</x:v>
      </x:c>
      <x:c r="F19582" t="str"/>
      <x:c r="G19582" t="str">
        <x:v>https://indian-high-court-judgments.s3.ap-south-1.amazonaws.com/data/pdf/year=2026/court=7_26/bench=dhcdb/DLHC010767072024_1_2026-05-13.pdf</x:v>
      </x:c>
    </x:row>
    <x:row r="19583">
      <x:c r="A19583" t="str">
        <x:v>DLHC010066942026</x:v>
      </x:c>
      <x:c r="B19583" t="str">
        <x:v>BAIL APPLN./773/2026 of MONI ROY@MONI@MAGGI Vs STATE OF NCT OF DELHI AND ANR</x:v>
      </x:c>
      <x:c r="C19583" t="str">
        <x:v>2026-05-14</x:v>
      </x:c>
      <x:c r="D19583" t="str">
        <x:v>High Court of Delhi</x:v>
      </x:c>
      <x:c r="E19583" t="str">
        <x:v>HON'BLE MR. JUSTICE MANOJ JAIN</x:v>
      </x:c>
      <x:c r="F19583" t="str"/>
      <x:c r="G19583" t="str">
        <x:v>https://indian-high-court-judgments.s3.ap-south-1.amazonaws.com/data/pdf/year=2026/court=7_26/bench=dhcdb/DLHC010066942026_1_2026-05-14.pdf</x:v>
      </x:c>
    </x:row>
    <x:row r="19584">
      <x:c r="A19584" t="str">
        <x:v>DLHC010218262026</x:v>
      </x:c>
      <x:c r="B19584" t="str">
        <x:v>W.P.(C)/6672/2026 of RAM PAL Vs BSES YAMUNA POWER LTD THROUGH ITS DEPUTY GENERAL MANAGER &amp; ANR.</x:v>
      </x:c>
      <x:c r="C19584" t="str">
        <x:v>2026-05-15</x:v>
      </x:c>
      <x:c r="D19584" t="str">
        <x:v>High Court of Delhi</x:v>
      </x:c>
      <x:c r="E19584" t="str">
        <x:v>HON'BLE MR. JUSTICE AMIT BANSAL</x:v>
      </x:c>
      <x:c r="F19584" t="str"/>
      <x:c r="G19584" t="str">
        <x:v>https://indian-high-court-judgments.s3.ap-south-1.amazonaws.com/data/pdf/year=2026/court=7_26/bench=dhcdb/DLHC010218262026_1_2026-05-15.pdf</x:v>
      </x:c>
    </x:row>
    <x:row r="19585">
      <x:c r="A19585" t="str">
        <x:v>DLHC011030572025</x:v>
      </x:c>
      <x:c r="B19585" t="str">
        <x:v>W.P.(C)/19242/2025 of ANIL SINGH Vs UNION OF INDIA &amp; ANR.</x:v>
      </x:c>
      <x:c r="C19585" t="str">
        <x:v>2026-05-15</x:v>
      </x:c>
      <x:c r="D19585" t="str">
        <x:v>High Court of Delhi</x:v>
      </x:c>
      <x:c r="E19585" t="str">
        <x:v>HON'BLE MR. JUSTICE ANIL KSHETARPAL,HON'BLE MR. JUSTICE AMIT MAHAJAN</x:v>
      </x:c>
      <x:c r="F19585" t="str"/>
      <x:c r="G19585" t="str">
        <x:v>https://indian-high-court-judgments.s3.ap-south-1.amazonaws.com/data/pdf/year=2026/court=7_26/bench=dhcdb/DLHC011030572025_1_2026-05-15.pdf</x:v>
      </x:c>
    </x:row>
    <x:row r="19586">
      <x:c r="A19586" t="str">
        <x:v>DLHC010205322026</x:v>
      </x:c>
      <x:c r="B19586" t="str">
        <x:v>CRL.M.C./3612/2026 of PRANAV ANSAL Vs STATE GOVT OF NCT OF DELHI AND ANR</x:v>
      </x:c>
      <x:c r="C19586" t="str">
        <x:v>2026-05-08</x:v>
      </x:c>
      <x:c r="D19586" t="str">
        <x:v>High Court of Delhi</x:v>
      </x:c>
      <x:c r="E19586" t="str">
        <x:v>HON'BLE MR. JUSTICE MANOJ JAIN</x:v>
      </x:c>
      <x:c r="F19586" t="str"/>
      <x:c r="G19586" t="str">
        <x:v>https://indian-high-court-judgments.s3.ap-south-1.amazonaws.com/data/pdf/year=2026/court=7_26/bench=dhcdb/DLHC010205322026_1_2026-05-08.pdf</x:v>
      </x:c>
    </x:row>
    <x:row r="19587">
      <x:c r="A19587" t="str">
        <x:v>DLHC011027952025</x:v>
      </x:c>
      <x:c r="B19587" t="str">
        <x:v>CRL.M.C./9056/2025 of ARJUN Vs THE STATE NCT OF DELHI AND ANR.</x:v>
      </x:c>
      <x:c r="C19587" t="str">
        <x:v>2026-05-15</x:v>
      </x:c>
      <x:c r="D19587" t="str">
        <x:v>High Court of Delhi</x:v>
      </x:c>
      <x:c r="E19587" t="str">
        <x:v>HON'BLE MR. JUSTICE PRATEEK JALAN</x:v>
      </x:c>
      <x:c r="F19587" t="str"/>
      <x:c r="G19587" t="str">
        <x:v>https://indian-high-court-judgments.s3.ap-south-1.amazonaws.com/data/pdf/year=2026/court=7_26/bench=dhcdb/DLHC011027952025_1_2026-05-15.pdf</x:v>
      </x:c>
    </x:row>
    <x:row r="19588">
      <x:c r="A19588" t="str">
        <x:v>DLHC010208812026</x:v>
      </x:c>
      <x:c r="B19588" t="str">
        <x:v>CRL.M.C./3625/2026 of VIJENDER GUPTA &amp; ORS. Vs STATE OF NCT OF DELHI &amp; ANR.</x:v>
      </x:c>
      <x:c r="C19588" t="str">
        <x:v>2026-05-11</x:v>
      </x:c>
      <x:c r="D19588" t="str">
        <x:v>High Court of Delhi</x:v>
      </x:c>
      <x:c r="E19588" t="str">
        <x:v>HON'BLE MR. JUSTICE GIRISH KATHPALIA</x:v>
      </x:c>
      <x:c r="F19588" t="str"/>
      <x:c r="G19588" t="str">
        <x:v>https://indian-high-court-judgments.s3.ap-south-1.amazonaws.com/data/pdf/year=2026/court=7_26/bench=dhcdb/DLHC010208812026_1_2026-05-11.pdf</x:v>
      </x:c>
    </x:row>
    <x:row r="19589">
      <x:c r="A19589" t="str">
        <x:v>DLHC010127752026</x:v>
      </x:c>
      <x:c r="B19589" t="str">
        <x:v>RC.REV./103/2026 of SH SANJAY MEHNDIRATTA @ SANJEEV KUMAR Vs SMT POONAM</x:v>
      </x:c>
      <x:c r="C19589" t="str">
        <x:v>2026-05-15</x:v>
      </x:c>
      <x:c r="D19589" t="str">
        <x:v>High Court of Delhi</x:v>
      </x:c>
      <x:c r="E19589" t="str">
        <x:v>HON'BLE MR. JUSTICE AMIT SHARMA</x:v>
      </x:c>
      <x:c r="F19589" t="str"/>
      <x:c r="G19589" t="str">
        <x:v>https://indian-high-court-judgments.s3.ap-south-1.amazonaws.com/data/pdf/year=2026/court=7_26/bench=dhcdb/DLHC010127752026_1_2026-05-15.pdf</x:v>
      </x:c>
    </x:row>
    <x:row r="19590">
      <x:c r="A19590" t="str">
        <x:v>DLHC010195552026</x:v>
      </x:c>
      <x:c r="B19590" t="str">
        <x:v>W.P.(CRL)/1456/2026 of MANJU Vs STATE NCT OF DELHI &amp; ANR.</x:v>
      </x:c>
      <x:c r="C19590" t="str">
        <x:v>2026-05-11</x:v>
      </x:c>
      <x:c r="D19590" t="str">
        <x:v>High Court of Delhi</x:v>
      </x:c>
      <x:c r="E19590" t="str">
        <x:v>HON'BLE MR. JUSTICE NAVIN CHAWLA,HON'BLE MR. JUSTICE RAVINDER DUDEJA</x:v>
      </x:c>
      <x:c r="F19590" t="str"/>
      <x:c r="G19590" t="str">
        <x:v>https://indian-high-court-judgments.s3.ap-south-1.amazonaws.com/data/pdf/year=2026/court=7_26/bench=dhcdb/DLHC010195552026_1_2026-05-11.pdf</x:v>
      </x:c>
    </x:row>
    <x:row r="19591">
      <x:c r="A19591" t="str">
        <x:v>DLHC010207482026</x:v>
      </x:c>
      <x:c r="B19591" t="str">
        <x:v>CRL.M.C./3651/2026 of HEMANT PASRIJA &amp; ORS. Vs THE STATE GOVT. OF NCT OF DELHI AND ANR.</x:v>
      </x:c>
      <x:c r="C19591" t="str">
        <x:v>2026-05-11</x:v>
      </x:c>
      <x:c r="D19591" t="str">
        <x:v>High Court of Delhi</x:v>
      </x:c>
      <x:c r="E19591" t="str">
        <x:v>HON'BLE MR. JUSTICE MANOJ JAIN</x:v>
      </x:c>
      <x:c r="F19591" t="str"/>
      <x:c r="G19591" t="str">
        <x:v>https://indian-high-court-judgments.s3.ap-south-1.amazonaws.com/data/pdf/year=2026/court=7_26/bench=dhcdb/DLHC010207482026_1_2026-05-11.pdf</x:v>
      </x:c>
    </x:row>
    <x:row r="19592">
      <x:c r="A19592" t="str">
        <x:v>DLHC010217122026</x:v>
      </x:c>
      <x:c r="B19592" t="str">
        <x:v>W.P.(CRL)/1554/2026 of TILAK RAJ &amp; ORS. Vs STATE NCT OF DELHI &amp; ANR.</x:v>
      </x:c>
      <x:c r="C19592" t="str">
        <x:v>2026-05-14</x:v>
      </x:c>
      <x:c r="D19592" t="str">
        <x:v>High Court of Delhi</x:v>
      </x:c>
      <x:c r="E19592" t="str">
        <x:v>HON'BLE MR. JUSTICE MANOJ JAIN</x:v>
      </x:c>
      <x:c r="F19592" t="str"/>
      <x:c r="G19592" t="str">
        <x:v>https://indian-high-court-judgments.s3.ap-south-1.amazonaws.com/data/pdf/year=2026/court=7_26/bench=dhcdb/DLHC010217122026_1_2026-05-14.pdf</x:v>
      </x:c>
    </x:row>
    <x:row r="19593">
      <x:c r="A19593" t="str">
        <x:v>DLHC010207022026</x:v>
      </x:c>
      <x:c r="B19593" t="str">
        <x:v>CRL.M.C./3633/2026 of KAMAL KUMAR Vs STATE (GOVT OF NCT OF DELHI) &amp; ANR.</x:v>
      </x:c>
      <x:c r="C19593" t="str">
        <x:v>2026-05-11</x:v>
      </x:c>
      <x:c r="D19593" t="str">
        <x:v>High Court of Delhi</x:v>
      </x:c>
      <x:c r="E19593" t="str">
        <x:v>HON'BLE DR. JUSTICE SWARANA KANTA SHARMA</x:v>
      </x:c>
      <x:c r="F19593" t="str"/>
      <x:c r="G19593" t="str">
        <x:v>https://indian-high-court-judgments.s3.ap-south-1.amazonaws.com/data/pdf/year=2026/court=7_26/bench=dhcdb/DLHC010207022026_1_2026-05-11.pdf</x:v>
      </x:c>
    </x:row>
    <x:row r="19594">
      <x:c r="A19594" t="str">
        <x:v>DLHC012268272018</x:v>
      </x:c>
      <x:c r="B19594" t="str">
        <x:v>O.M.P.(I) (COMM.)/334/2018 of BHADRA INTERNATIONAL (INDIA) PVT. LTD. &amp; ORS. Vs AIRPORTS AUTHORITY OF INDIA &amp; ANR.</x:v>
      </x:c>
      <x:c r="C19594" t="str">
        <x:v>2026-05-13</x:v>
      </x:c>
      <x:c r="D19594" t="str">
        <x:v>High Court of Delhi</x:v>
      </x:c>
      <x:c r="E19594" t="str">
        <x:v>HON'BLE MR. JUSTICE AVNEESH JHINGAN</x:v>
      </x:c>
      <x:c r="F19594" t="str"/>
      <x:c r="G19594" t="str">
        <x:v>https://indian-high-court-judgments.s3.ap-south-1.amazonaws.com/data/pdf/year=2026/court=7_26/bench=dhcdb/DLHC012268272018_1_2026-05-13.pdf</x:v>
      </x:c>
    </x:row>
    <x:row r="19595">
      <x:c r="A19595" t="str">
        <x:v>DLHC010210692026</x:v>
      </x:c>
      <x:c r="B19595" t="str">
        <x:v>W.P.(C)/6466/2026 of ERA SHARMA &amp; ANR. Vs MUNICIPAL CORPORATION OF DELHI &amp; ORS.</x:v>
      </x:c>
      <x:c r="C19595" t="str">
        <x:v>2026-05-12</x:v>
      </x:c>
      <x:c r="D19595" t="str">
        <x:v>High Court of Delhi</x:v>
      </x:c>
      <x:c r="E19595" t="str">
        <x:v>HON'BLE MR. JUSTICE AMIT BANSAL</x:v>
      </x:c>
      <x:c r="F19595" t="str"/>
      <x:c r="G19595" t="str">
        <x:v>https://indian-high-court-judgments.s3.ap-south-1.amazonaws.com/data/pdf/year=2026/court=7_26/bench=dhcdb/DLHC010210692026_1_2026-05-12.pdf</x:v>
      </x:c>
    </x:row>
    <x:row r="19596">
      <x:c r="A19596" t="str">
        <x:v>DLHC011782922014</x:v>
      </x:c>
      <x:c r="B19596" t="str">
        <x:v>MAC.APP./923/2014 of UTTAR PRADESH STATE ROAD TRANSPORT CORPORATION Vs SEEMA RUSTAGI</x:v>
      </x:c>
      <x:c r="C19596" t="str">
        <x:v>2026-05-13</x:v>
      </x:c>
      <x:c r="D19596" t="str">
        <x:v>High Court of Delhi</x:v>
      </x:c>
      <x:c r="E19596" t="str">
        <x:v>HON'BLE MR. JUSTICE ANISH DAYAL</x:v>
      </x:c>
      <x:c r="F19596" t="str"/>
      <x:c r="G19596" t="str">
        <x:v>https://indian-high-court-judgments.s3.ap-south-1.amazonaws.com/data/pdf/year=2026/court=7_26/bench=dhcdb/DLHC011782922014_1_2026-05-13.pdf</x:v>
      </x:c>
    </x:row>
    <x:row r="19597">
      <x:c r="A19597" t="str">
        <x:v>DLHC010205392026</x:v>
      </x:c>
      <x:c r="B19597" t="str">
        <x:v>CM(M)/1068/2026 of JAI SACHDEVA @ JAI DAYAL Vs SHOBHA SACHDEVA</x:v>
      </x:c>
      <x:c r="C19597" t="str">
        <x:v>2026-05-08</x:v>
      </x:c>
      <x:c r="D19597" t="str">
        <x:v>High Court of Delhi</x:v>
      </x:c>
      <x:c r="E19597" t="str">
        <x:v>HON'BLE MR. JUSTICE AMIT SHARMA</x:v>
      </x:c>
      <x:c r="F19597" t="str"/>
      <x:c r="G19597" t="str">
        <x:v>https://indian-high-court-judgments.s3.ap-south-1.amazonaws.com/data/pdf/year=2026/court=7_26/bench=dhcdb/DLHC010205392026_1_2026-05-08.pdf</x:v>
      </x:c>
    </x:row>
    <x:row r="19598">
      <x:c r="A19598" t="str">
        <x:v>DLHC010127792026</x:v>
      </x:c>
      <x:c r="B19598" t="str">
        <x:v>O.M.P.(MISC.)(COMM.)/288/2026 of THE BRAITHWAITE BURN AND JESSOP CONSTRUCTION CO. LTD. Vs NORTHERN RAILWAY</x:v>
      </x:c>
      <x:c r="C19598" t="str">
        <x:v>2026-05-11</x:v>
      </x:c>
      <x:c r="D19598" t="str">
        <x:v>High Court of Delhi</x:v>
      </x:c>
      <x:c r="E19598" t="str">
        <x:v>HON'BLE MR. JUSTICE AVNEESH JHINGAN</x:v>
      </x:c>
      <x:c r="F19598" t="str"/>
      <x:c r="G19598" t="str">
        <x:v>https://indian-high-court-judgments.s3.ap-south-1.amazonaws.com/data/pdf/year=2026/court=7_26/bench=dhcdb/DLHC010127792026_1_2026-05-11.pdf</x:v>
      </x:c>
    </x:row>
    <x:row r="19599">
      <x:c r="A19599" t="str">
        <x:v>DLHC010129902026</x:v>
      </x:c>
      <x:c r="B19599" t="str">
        <x:v>CRL.M.C./2459/2026 of HARBHAJAN SINGH Vs STATE NCT OF DELHI AND ANR.</x:v>
      </x:c>
      <x:c r="C19599" t="str">
        <x:v>2026-05-14</x:v>
      </x:c>
      <x:c r="D19599" t="str">
        <x:v>High Court of Delhi</x:v>
      </x:c>
      <x:c r="E19599" t="str">
        <x:v>HON'BLE MR. JUSTICE MANOJ JAIN</x:v>
      </x:c>
      <x:c r="F19599" t="str"/>
      <x:c r="G19599" t="str">
        <x:v>https://indian-high-court-judgments.s3.ap-south-1.amazonaws.com/data/pdf/year=2026/court=7_26/bench=dhcdb/DLHC010129902026_1_2026-05-14.pdf</x:v>
      </x:c>
    </x:row>
    <x:row r="19600">
      <x:c r="A19600" t="str">
        <x:v>DLHC010211902025</x:v>
      </x:c>
      <x:c r="B19600" t="str">
        <x:v>CRL.M.C./2564/2025 of RAJAN WADHWA &amp; ANR. Vs STATE (GOV OF NCT OF DELHI) &amp; ORS.</x:v>
      </x:c>
      <x:c r="C19600" t="str">
        <x:v>2026-05-11</x:v>
      </x:c>
      <x:c r="D19600" t="str">
        <x:v>High Court of Delhi</x:v>
      </x:c>
      <x:c r="E19600" t="str">
        <x:v>HON'BLE MR. JUSTICE MANOJ JAIN</x:v>
      </x:c>
      <x:c r="F19600" t="str"/>
      <x:c r="G19600" t="str">
        <x:v>https://indian-high-court-judgments.s3.ap-south-1.amazonaws.com/data/pdf/year=2026/court=7_26/bench=dhcdb/DLHC010211902025_1_2026-05-11.pdf</x:v>
      </x:c>
    </x:row>
    <x:row r="19601">
      <x:c r="A19601" t="str">
        <x:v>DLHC010214732026</x:v>
      </x:c>
      <x:c r="B19601" t="str">
        <x:v>O.M.P.(MISC.)(COMM.)/389/2026 of HERITAGE CONSERVATORS THROUGH ITS PROPRIETOR MR GURPREET SINGH Vs ESPIRE RESORTS PRIVATE LIMITED FORMERLY KNOWN AS COSMOS BUILDWELL PRIVATE LIMITED</x:v>
      </x:c>
      <x:c r="C19601" t="str">
        <x:v>2026-05-14</x:v>
      </x:c>
      <x:c r="D19601" t="str">
        <x:v>High Court of Delhi</x:v>
      </x:c>
      <x:c r="E19601" t="str">
        <x:v>HON'BLE MR. JUSTICE AVNEESH JHINGAN</x:v>
      </x:c>
      <x:c r="F19601" t="str"/>
      <x:c r="G19601" t="str">
        <x:v>https://indian-high-court-judgments.s3.ap-south-1.amazonaws.com/data/pdf/year=2026/court=7_26/bench=dhcdb/DLHC010214732026_1_2026-05-14.pdf</x:v>
      </x:c>
    </x:row>
    <x:row r="19602">
      <x:c r="A19602" t="str">
        <x:v>DLHC010112272026</x:v>
      </x:c>
      <x:c r="B19602" t="str">
        <x:v>W.P.(C)/3748/2026 of NANG OOKHAM Vs UNION OF INDIA &amp; ORS.</x:v>
      </x:c>
      <x:c r="C19602" t="str">
        <x:v>2026-05-11</x:v>
      </x:c>
      <x:c r="D19602" t="str">
        <x:v>High Court of Delhi</x:v>
      </x:c>
      <x:c r="E19602" t="str">
        <x:v>HON'BLE MR. JUSTICE PURUSHAINDRA KUMAR KAURAV</x:v>
      </x:c>
      <x:c r="F19602" t="str"/>
      <x:c r="G19602" t="str">
        <x:v>https://indian-high-court-judgments.s3.ap-south-1.amazonaws.com/data/pdf/year=2026/court=7_26/bench=dhcdb/DLHC010112272026_1_2026-05-11.pdf</x:v>
      </x:c>
    </x:row>
    <x:row r="19603">
      <x:c r="A19603" t="str">
        <x:v>DLHC010210592026</x:v>
      </x:c>
      <x:c r="B19603" t="str">
        <x:v>W.P.(C)/6457/2026 of AADIT SHERYAR Vs JOINT SEAT ALLOCATION AUTHORITY (JOSSA) &amp; ORS.</x:v>
      </x:c>
      <x:c r="C19603" t="str">
        <x:v>2026-05-12</x:v>
      </x:c>
      <x:c r="D19603" t="str">
        <x:v>High Court of Delhi</x:v>
      </x:c>
      <x:c r="E19603" t="str">
        <x:v>HON'BLE MR. JUSTICE JASMEET SINGH</x:v>
      </x:c>
      <x:c r="F19603" t="str"/>
      <x:c r="G19603" t="str">
        <x:v>https://indian-high-court-judgments.s3.ap-south-1.amazonaws.com/data/pdf/year=2026/court=7_26/bench=dhcdb/DLHC010210592026_1_2026-05-12.pdf</x:v>
      </x:c>
    </x:row>
    <x:row r="19604">
      <x:c r="A19604" t="str">
        <x:v>DLHC013327182018</x:v>
      </x:c>
      <x:c r="B19604" t="str">
        <x:v>O.M.P.(I) (COMM.)/380/2018 of BHADRA INTERNATIONAL (INDIA) PVT. LTD. &amp; ORS. Vs AIRPORTS AUTHORITY OF INDIA</x:v>
      </x:c>
      <x:c r="C19604" t="str">
        <x:v>2026-05-13</x:v>
      </x:c>
      <x:c r="D19604" t="str">
        <x:v>High Court of Delhi</x:v>
      </x:c>
      <x:c r="E19604" t="str">
        <x:v>HON'BLE MR. JUSTICE AVNEESH JHINGAN</x:v>
      </x:c>
      <x:c r="F19604" t="str"/>
      <x:c r="G19604" t="str">
        <x:v>https://indian-high-court-judgments.s3.ap-south-1.amazonaws.com/data/pdf/year=2026/court=7_26/bench=dhcdb/DLHC013327182018_1_2026-05-13.pdf</x:v>
      </x:c>
    </x:row>
    <x:row r="19605">
      <x:c r="A19605" t="str">
        <x:v>DLHC010764892025</x:v>
      </x:c>
      <x:c r="B19605" t="str">
        <x:v>ITA/495/2025 of PR. COMMISSIONER OF INCOME TAX-1, DELHI Vs CVENT INDIA PVT. LTD.</x:v>
      </x:c>
      <x:c r="C19605" t="str">
        <x:v>2026-05-12</x:v>
      </x:c>
      <x:c r="D19605" t="str">
        <x:v>High Court of Delhi</x:v>
      </x:c>
      <x:c r="E19605" t="str">
        <x:v>HON'BLE MR. JUSTICE DINESH MEHTA,HON'BLE MR. JUSTICE VINOD KUMAR</x:v>
      </x:c>
      <x:c r="F19605" t="str"/>
      <x:c r="G19605" t="str">
        <x:v>https://indian-high-court-judgments.s3.ap-south-1.amazonaws.com/data/pdf/year=2026/court=7_26/bench=dhcdb/DLHC010764892025_1_2026-05-12.pdf</x:v>
      </x:c>
    </x:row>
    <x:row r="19606">
      <x:c r="A19606" t="str">
        <x:v>DLHC010101602026</x:v>
      </x:c>
      <x:c r="B19606" t="str">
        <x:v>W.P.(C)/3492/2026 of ATUL PUNJ Vs UNION OF INDIA &amp; ORS.</x:v>
      </x:c>
      <x:c r="C19606" t="str">
        <x:v>2026-05-15</x:v>
      </x:c>
      <x:c r="D19606" t="str">
        <x:v>High Court of Delhi</x:v>
      </x:c>
      <x:c r="E19606" t="str">
        <x:v>HON'BLE MR. JUSTICE PURUSHAINDRA KUMAR KAURAV</x:v>
      </x:c>
      <x:c r="F19606" t="str"/>
      <x:c r="G19606" t="str">
        <x:v>https://indian-high-court-judgments.s3.ap-south-1.amazonaws.com/data/pdf/year=2026/court=7_26/bench=dhcdb/DLHC010101602026_1_2026-05-15.pdf</x:v>
      </x:c>
    </x:row>
    <x:row r="19607">
      <x:c r="A19607" t="str">
        <x:v>DLHC010663372025</x:v>
      </x:c>
      <x:c r="B19607" t="str">
        <x:v>CRL.M.C./6342/2025 of SANJAY GUPTA@ SANJAY KUMAR Vs STATE NCT OF DELHI &amp; ANR.</x:v>
      </x:c>
      <x:c r="C19607" t="str">
        <x:v>2026-05-11</x:v>
      </x:c>
      <x:c r="D19607" t="str">
        <x:v>High Court of Delhi</x:v>
      </x:c>
      <x:c r="E19607" t="str">
        <x:v>HON'BLE MR. JUSTICE PRATEEK JALAN</x:v>
      </x:c>
      <x:c r="F19607" t="str"/>
      <x:c r="G19607" t="str">
        <x:v>https://indian-high-court-judgments.s3.ap-south-1.amazonaws.com/data/pdf/year=2026/court=7_26/bench=dhcdb/DLHC010663372025_1_2026-05-11.pdf</x:v>
      </x:c>
    </x:row>
    <x:row r="19608">
      <x:c r="A19608" t="str">
        <x:v>DLHC010295192025</x:v>
      </x:c>
      <x:c r="B19608" t="str">
        <x:v>CRL.M.C./3359/2025 of BHUPENDER PAL @ SONU Vs STATE (NCT OF DELHI) &amp; ANR.</x:v>
      </x:c>
      <x:c r="C19608" t="str">
        <x:v>2026-05-13</x:v>
      </x:c>
      <x:c r="D19608" t="str">
        <x:v>High Court of Delhi</x:v>
      </x:c>
      <x:c r="E19608" t="str">
        <x:v>HON'BLE MR. JUSTICE PRATEEK JALAN</x:v>
      </x:c>
      <x:c r="F19608" t="str"/>
      <x:c r="G19608" t="str">
        <x:v>https://indian-high-court-judgments.s3.ap-south-1.amazonaws.com/data/pdf/year=2026/court=7_26/bench=dhcdb/DLHC010295192025_1_2026-05-13.pdf</x:v>
      </x:c>
    </x:row>
    <x:row r="19609">
      <x:c r="A19609" t="str">
        <x:v>DLHC010217342026</x:v>
      </x:c>
      <x:c r="B19609" t="str">
        <x:v>W.P.(C)/6585/2026 of ASI EXE RAJENDER KUMAR Vs UNION OF INDIA &amp; ORS.</x:v>
      </x:c>
      <x:c r="C19609" t="str">
        <x:v>2026-05-14</x:v>
      </x:c>
      <x:c r="D19609" t="str">
        <x:v>High Court of Delhi</x:v>
      </x:c>
      <x:c r="E19609" t="str">
        <x:v>HON'BLE MR. JUSTICE ANIL KSHETARPAL,HON'BLE MR. JUSTICE AMIT MAHAJAN</x:v>
      </x:c>
      <x:c r="F19609" t="str"/>
      <x:c r="G19609" t="str">
        <x:v>https://indian-high-court-judgments.s3.ap-south-1.amazonaws.com/data/pdf/year=2026/court=7_26/bench=dhcdb/DLHC010217342026_1_2026-05-14.pdf</x:v>
      </x:c>
    </x:row>
    <x:row r="19610">
      <x:c r="A19610" t="str">
        <x:v>DLHC010213072026</x:v>
      </x:c>
      <x:c r="B19610" t="str">
        <x:v>BAIL APPLN./1884/2026 of RAMDHAN GOYAL Vs CENTRAL BUREAU OF NARCOTICS</x:v>
      </x:c>
      <x:c r="C19610" t="str">
        <x:v>2026-05-15</x:v>
      </x:c>
      <x:c r="D19610" t="str">
        <x:v>High Court of Delhi</x:v>
      </x:c>
      <x:c r="E19610" t="str">
        <x:v>HON'BLE MR. JUSTICE MANOJ JAIN</x:v>
      </x:c>
      <x:c r="F19610" t="str"/>
      <x:c r="G19610" t="str">
        <x:v>https://indian-high-court-judgments.s3.ap-south-1.amazonaws.com/data/pdf/year=2026/court=7_26/bench=dhcdb/DLHC010213072026_1_2026-05-15.pdf</x:v>
      </x:c>
    </x:row>
    <x:row r="19611">
      <x:c r="A19611" t="str">
        <x:v>DLHC012607482016</x:v>
      </x:c>
      <x:c r="B19611" t="str">
        <x:v>MAC.APP./818/2016 of PUSHP LATA &amp; ANR Vs THE ORIENTAL INSURANCE CO LTD &amp; ORS</x:v>
      </x:c>
      <x:c r="C19611" t="str">
        <x:v>2026-05-09</x:v>
      </x:c>
      <x:c r="D19611" t="str">
        <x:v>High Court of Delhi</x:v>
      </x:c>
      <x:c r="E19611" t="str">
        <x:v>HON'BLE MR. JUSTICE VIMAL KUMAR YADAV</x:v>
      </x:c>
      <x:c r="F19611" t="str"/>
      <x:c r="G19611" t="str">
        <x:v>https://indian-high-court-judgments.s3.ap-south-1.amazonaws.com/data/pdf/year=2026/court=7_26/bench=dhcdb/DLHC012607482016_1_2026-05-09.pdf</x:v>
      </x:c>
    </x:row>
    <x:row r="19612">
      <x:c r="A19612" t="str">
        <x:v>DLHC010174262024</x:v>
      </x:c>
      <x:c r="B19612" t="str">
        <x:v>W.P.(C)/4823/2024 of ASHOK KUMAR Vs SHRI SANATAN DHARAM SARASWATI BAL MANDIR SENIOR SECONDARY SCHOOL AND ANR</x:v>
      </x:c>
      <x:c r="C19612" t="str">
        <x:v>2026-05-11</x:v>
      </x:c>
      <x:c r="D19612" t="str">
        <x:v>High Court of Delhi</x:v>
      </x:c>
      <x:c r="E19612" t="str">
        <x:v>HON'BLE MR. JUSTICE SACHIN DATTA</x:v>
      </x:c>
      <x:c r="F19612" t="str"/>
      <x:c r="G19612" t="str">
        <x:v>https://indian-high-court-judgments.s3.ap-south-1.amazonaws.com/data/pdf/year=2026/court=7_26/bench=dhcdb/DLHC010174262024_1_2026-05-11.pdf</x:v>
      </x:c>
    </x:row>
    <x:row r="19613">
      <x:c r="A19613" t="str">
        <x:v>DLHC010732042024</x:v>
      </x:c>
      <x:c r="B19613" t="str">
        <x:v>CRL.M.C./8432/2024 of VISHAL Vs STATE OF NCT OF DELHI &amp; ORS.</x:v>
      </x:c>
      <x:c r="C19613" t="str">
        <x:v>2026-05-13</x:v>
      </x:c>
      <x:c r="D19613" t="str">
        <x:v>High Court of Delhi</x:v>
      </x:c>
      <x:c r="E19613" t="str">
        <x:v>HON'BLE MR. JUSTICE MADHU JAIN</x:v>
      </x:c>
      <x:c r="F19613" t="str"/>
      <x:c r="G19613" t="str">
        <x:v>https://indian-high-court-judgments.s3.ap-south-1.amazonaws.com/data/pdf/year=2026/court=7_26/bench=dhcdb/DLHC010732042024_1_2026-05-13.pdf</x:v>
      </x:c>
    </x:row>
    <x:row r="19614">
      <x:c r="A19614" t="str">
        <x:v>DLHC010289362023</x:v>
      </x:c>
      <x:c r="B19614" t="str">
        <x:v>CUSAA/54/2023 of SISECAM FLAT GLASS INDIA PVT LTD Vs UNION OF INDIA &amp; ORS.</x:v>
      </x:c>
      <x:c r="C19614" t="str">
        <x:v>2026-05-12</x:v>
      </x:c>
      <x:c r="D19614" t="str">
        <x:v>High Court of Delhi</x:v>
      </x:c>
      <x:c r="E19614" t="str">
        <x:v>HON'BLE MR. JUSTICE NITIN WASUDEO SAMBRE ,HON'BLE MR. JUSTICE AJAY DIGPAUL</x:v>
      </x:c>
      <x:c r="F19614" t="str"/>
      <x:c r="G19614" t="str">
        <x:v>https://indian-high-court-judgments.s3.ap-south-1.amazonaws.com/data/pdf/year=2026/court=7_26/bench=dhcdb/DLHC010289362023_1_2026-05-12.pdf</x:v>
      </x:c>
    </x:row>
    <x:row r="19615">
      <x:c r="A19615" t="str">
        <x:v>DLHC010102582004</x:v>
      </x:c>
      <x:c r="B19615" t="str">
        <x:v>CRL.A./978/2004 of BEENA DEVI Vs STATE</x:v>
      </x:c>
      <x:c r="C19615" t="str">
        <x:v>2026-05-14</x:v>
      </x:c>
      <x:c r="D19615" t="str">
        <x:v>High Court of Delhi</x:v>
      </x:c>
      <x:c r="E19615" t="str">
        <x:v>HON'BLE MR. JUSTICE VIMAL KUMAR YADAV</x:v>
      </x:c>
      <x:c r="F19615" t="str"/>
      <x:c r="G19615" t="str">
        <x:v>https://indian-high-court-judgments.s3.ap-south-1.amazonaws.com/data/pdf/year=2026/court=7_26/bench=dhcdb/DLHC010102582004_1_2026-05-14.pdf</x:v>
      </x:c>
    </x:row>
    <x:row r="19616">
      <x:c r="A19616" t="str">
        <x:v>DLHC010883812013</x:v>
      </x:c>
      <x:c r="B19616" t="str">
        <x:v>MAC.APP./682/2013 of MIHIRESH Vs AKHTAR &amp; ORS</x:v>
      </x:c>
      <x:c r="C19616" t="str">
        <x:v>2026-05-09</x:v>
      </x:c>
      <x:c r="D19616" t="str">
        <x:v>High Court of Delhi</x:v>
      </x:c>
      <x:c r="E19616" t="str">
        <x:v>HON'BLE MR. JUSTICE VIMAL KUMAR YADAV</x:v>
      </x:c>
      <x:c r="F19616" t="str"/>
      <x:c r="G19616" t="str">
        <x:v>https://indian-high-court-judgments.s3.ap-south-1.amazonaws.com/data/pdf/year=2026/court=7_26/bench=dhcdb/DLHC010883812013_1_2026-05-09.pdf</x:v>
      </x:c>
    </x:row>
    <x:row r="19617">
      <x:c r="A19617" t="str">
        <x:v>DLHC010370242025</x:v>
      </x:c>
      <x:c r="B19617" t="str">
        <x:v>W.P.(C)/8193/2025 of GARV BUILDTECH PVT. LTD. NOW KNOWN AS OMAXE GARV BUILDTECH PVT. LTD. Vs NITIN SAXENA</x:v>
      </x:c>
      <x:c r="C19617" t="str">
        <x:v>2026-05-14</x:v>
      </x:c>
      <x:c r="D19617" t="str">
        <x:v>High Court of Delhi</x:v>
      </x:c>
      <x:c r="E19617" t="str">
        <x:v>HON'BLE MR. JUSTICE PURUSHAINDRA KUMAR KAURAV</x:v>
      </x:c>
      <x:c r="F19617" t="str"/>
      <x:c r="G19617" t="str">
        <x:v>https://indian-high-court-judgments.s3.ap-south-1.amazonaws.com/data/pdf/year=2026/court=7_26/bench=dhcdb/DLHC010370242025_1_2026-05-14.pdf</x:v>
      </x:c>
    </x:row>
    <x:row r="19618">
      <x:c r="A19618" t="str">
        <x:v>DLHC010209402026</x:v>
      </x:c>
      <x:c r="B19618" t="str">
        <x:v>W.P.(C)/6422/2026 of SMT. PAYAL BANSAL Vs GOVT. OF NCT OF DELHI &amp; ANR.</x:v>
      </x:c>
      <x:c r="C19618" t="str">
        <x:v>2026-05-12</x:v>
      </x:c>
      <x:c r="D19618" t="str">
        <x:v>High Court of Delhi</x:v>
      </x:c>
      <x:c r="E19618" t="str">
        <x:v>HON'BLE MR. JUSTICE SANJEEV NARULA</x:v>
      </x:c>
      <x:c r="F19618" t="str"/>
      <x:c r="G19618" t="str">
        <x:v>https://indian-high-court-judgments.s3.ap-south-1.amazonaws.com/data/pdf/year=2026/court=7_26/bench=dhcdb/DLHC010209402026_1_2026-05-12.pdf</x:v>
      </x:c>
    </x:row>
    <x:row r="19619">
      <x:c r="A19619" t="str">
        <x:v>DLHC010208572026</x:v>
      </x:c>
      <x:c r="B19619" t="str">
        <x:v>W.P.(C)/6347/2026 of SHRI DILBAGH SINGH Vs MUNICIPAL CORPORATION OF DELHI &amp; ORS.</x:v>
      </x:c>
      <x:c r="C19619" t="str">
        <x:v>2026-05-11</x:v>
      </x:c>
      <x:c r="D19619" t="str">
        <x:v>High Court of Delhi</x:v>
      </x:c>
      <x:c r="E19619" t="str">
        <x:v>HON'BLE MR. JUSTICE AMIT BANSAL</x:v>
      </x:c>
      <x:c r="F19619" t="str"/>
      <x:c r="G19619" t="str">
        <x:v>https://indian-high-court-judgments.s3.ap-south-1.amazonaws.com/data/pdf/year=2026/court=7_26/bench=dhcdb/DLHC010208572026_1_2026-05-11.pdf</x:v>
      </x:c>
    </x:row>
    <x:row r="19620">
      <x:c r="A19620" t="str">
        <x:v>DLHC010217172026</x:v>
      </x:c>
      <x:c r="B19620" t="str">
        <x:v>W.P.(C)/6654/2026 of MANISH SINGH Vs UNION OF INDIA</x:v>
      </x:c>
      <x:c r="C19620" t="str">
        <x:v>2026-05-14</x:v>
      </x:c>
      <x:c r="D19620" t="str">
        <x:v>High Court of Delhi</x:v>
      </x:c>
      <x:c r="E19620" t="str">
        <x:v>HON'BLE MR. JUSTICE C.HARI SHANKAR,HON'BLE MR. JUSTICE OM PRAKASH SHUKLA</x:v>
      </x:c>
      <x:c r="F19620" t="str"/>
      <x:c r="G19620" t="str">
        <x:v>https://indian-high-court-judgments.s3.ap-south-1.amazonaws.com/data/pdf/year=2026/court=7_26/bench=dhcdb/DLHC010217172026_1_2026-05-14.pdf</x:v>
      </x:c>
    </x:row>
    <x:row r="19621">
      <x:c r="A19621" t="str">
        <x:v>DLHC011251622024</x:v>
      </x:c>
      <x:c r="B19621" t="str">
        <x:v>FAO (COMM)/233/2025 of DELHI DEVELOPMENT AUTHORITY Vs M/S INTEGRATED TECHNO SYSTEMS PVT LTD</x:v>
      </x:c>
      <x:c r="C19621" t="str">
        <x:v>2026-05-15</x:v>
      </x:c>
      <x:c r="D19621" t="str">
        <x:v>High Court of Delhi</x:v>
      </x:c>
      <x:c r="E19621" t="str">
        <x:v>HON'BLE MR. JUSTICE C.HARI SHANKAR,HON'BLE MR. JUSTICE OM PRAKASH SHUKLA</x:v>
      </x:c>
      <x:c r="F19621" t="str"/>
      <x:c r="G19621" t="str">
        <x:v>https://indian-high-court-judgments.s3.ap-south-1.amazonaws.com/data/pdf/year=2026/court=7_26/bench=dhcdb/DLHC011251622024_1_2026-05-15.pdf</x:v>
      </x:c>
    </x:row>
    <x:row r="19622">
      <x:c r="A19622" t="str">
        <x:v>DLHC010216122026</x:v>
      </x:c>
      <x:c r="B19622" t="str">
        <x:v>LPA/361/2026 of AMAN BANSAL Vs UNIVERSITY OF DELHI &amp; ORS.</x:v>
      </x:c>
      <x:c r="C19622" t="str">
        <x:v>2026-05-14</x:v>
      </x:c>
      <x:c r="D19622" t="str">
        <x:v>High Court of Delhi</x:v>
      </x:c>
      <x:c r="E19622" t="str">
        <x:v>HON'BLE MR. JUSTICE TEJAS KARIA</x:v>
      </x:c>
      <x:c r="F19622" t="str"/>
      <x:c r="G19622" t="str">
        <x:v>https://indian-high-court-judgments.s3.ap-south-1.amazonaws.com/data/pdf/year=2026/court=7_26/bench=dhcdb/DLHC010216122026_1_2026-05-14.pdf</x:v>
      </x:c>
    </x:row>
    <x:row r="19623">
      <x:c r="A19623" t="str">
        <x:v>DLHC010067312023</x:v>
      </x:c>
      <x:c r="B19623" t="str">
        <x:v>O.M.P.(I)/3/2023 of MS HARMOHINDER KAUR &amp; ANR. Vs DR VAISHALI SHARMA</x:v>
      </x:c>
      <x:c r="C19623" t="str">
        <x:v>2026-05-08</x:v>
      </x:c>
      <x:c r="D19623" t="str">
        <x:v>High Court of Delhi</x:v>
      </x:c>
      <x:c r="E19623" t="str">
        <x:v>HON'BLE MR. JUSTICE AVNEESH JHINGAN</x:v>
      </x:c>
      <x:c r="F19623" t="str"/>
      <x:c r="G19623" t="str">
        <x:v>https://indian-high-court-judgments.s3.ap-south-1.amazonaws.com/data/pdf/year=2026/court=7_26/bench=dhcdb/DLHC010067312023_1_2026-05-08.pdf</x:v>
      </x:c>
    </x:row>
    <x:row r="19624">
      <x:c r="A19624" t="str">
        <x:v>DLHC010216272026</x:v>
      </x:c>
      <x:c r="B19624" t="str">
        <x:v>CRL.M.C./3775/2026 of MANOJ @ BABU Vs THE STATE GOVT OF NCT OF DELHI AND ORS.</x:v>
      </x:c>
      <x:c r="C19624" t="str">
        <x:v>2026-05-15</x:v>
      </x:c>
      <x:c r="D19624" t="str">
        <x:v>High Court of Delhi</x:v>
      </x:c>
      <x:c r="E19624" t="str">
        <x:v>HON'BLE MR. JUSTICE PRATEEK JALAN</x:v>
      </x:c>
      <x:c r="F19624" t="str"/>
      <x:c r="G19624" t="str">
        <x:v>https://indian-high-court-judgments.s3.ap-south-1.amazonaws.com/data/pdf/year=2026/court=7_26/bench=dhcdb/DLHC010216272026_1_2026-05-15.pdf</x:v>
      </x:c>
    </x:row>
    <x:row r="19625">
      <x:c r="A19625" t="str">
        <x:v>DLHC010212182026</x:v>
      </x:c>
      <x:c r="B19625" t="str">
        <x:v>BAIL APPLN./1866/2026 of SANJAY Vs STATE (NCT OF DELHI)</x:v>
      </x:c>
      <x:c r="C19625" t="str">
        <x:v>2026-05-13</x:v>
      </x:c>
      <x:c r="D19625" t="str">
        <x:v>High Court of Delhi</x:v>
      </x:c>
      <x:c r="E19625" t="str">
        <x:v>HON'BLE MR. JUSTICE MANOJ JAIN</x:v>
      </x:c>
      <x:c r="F19625" t="str"/>
      <x:c r="G19625" t="str">
        <x:v>https://indian-high-court-judgments.s3.ap-south-1.amazonaws.com/data/pdf/year=2026/court=7_26/bench=dhcdb/DLHC010212182026_1_2026-05-13.pdf</x:v>
      </x:c>
    </x:row>
    <x:row r="19626">
      <x:c r="A19626" t="str">
        <x:v>DLHC010212382026</x:v>
      </x:c>
      <x:c r="B19626" t="str">
        <x:v>W.P.(C)/6482/2026 of PADAM BHUSHAN CHAWLA Vs BSES YAMUNA POWER LIMITED &amp; ORS.</x:v>
      </x:c>
      <x:c r="C19626" t="str">
        <x:v>2026-05-15</x:v>
      </x:c>
      <x:c r="D19626" t="str">
        <x:v>High Court of Delhi</x:v>
      </x:c>
      <x:c r="E19626" t="str">
        <x:v>HON'BLE MR. JUSTICE AMIT BANSAL</x:v>
      </x:c>
      <x:c r="F19626" t="str"/>
      <x:c r="G19626" t="str">
        <x:v>https://indian-high-court-judgments.s3.ap-south-1.amazonaws.com/data/pdf/year=2026/court=7_26/bench=dhcdb/DLHC010212382026_1_2026-05-15.pdf</x:v>
      </x:c>
    </x:row>
    <x:row r="19627">
      <x:c r="A19627" t="str">
        <x:v>DLHC010208072026</x:v>
      </x:c>
      <x:c r="B19627" t="str">
        <x:v>CRL.REV.P./299/2026 of DEVENDER KUMAR Vs CENTRAL BUREAU OF INVESTIGATION</x:v>
      </x:c>
      <x:c r="C19627" t="str">
        <x:v>2026-05-15</x:v>
      </x:c>
      <x:c r="D19627" t="str">
        <x:v>High Court of Delhi</x:v>
      </x:c>
      <x:c r="E19627" t="str">
        <x:v>HON'BLE MR. JUSTICE ANUP JAIRAM BHAMBHANI</x:v>
      </x:c>
      <x:c r="F19627" t="str"/>
      <x:c r="G19627" t="str">
        <x:v>https://indian-high-court-judgments.s3.ap-south-1.amazonaws.com/data/pdf/year=2026/court=7_26/bench=dhcdb/DLHC010208072026_1_2026-05-15.pdf</x:v>
      </x:c>
    </x:row>
    <x:row r="19628">
      <x:c r="A19628" t="str">
        <x:v>DLHC012113232015</x:v>
      </x:c>
      <x:c r="B19628" t="str">
        <x:v>LPA/288/2015 of LUFTHANSA GERMAN AIRLINES Vs SUDHIN SARKA &amp; ANR</x:v>
      </x:c>
      <x:c r="C19628" t="str">
        <x:v>2026-05-14</x:v>
      </x:c>
      <x:c r="D19628" t="str">
        <x:v>High Court of Delhi</x:v>
      </x:c>
      <x:c r="E19628" t="str">
        <x:v>HON'BLE MR. JUSTICE V. KAMESWAR RAO,HON'BLE MS. JUSTICE MANMEET PRITAM SINGH ARORA</x:v>
      </x:c>
      <x:c r="F19628" t="str"/>
      <x:c r="G19628" t="str">
        <x:v>https://indian-high-court-judgments.s3.ap-south-1.amazonaws.com/data/pdf/year=2026/court=7_26/bench=dhcdb/DLHC012113232015_1_2026-05-14.pdf</x:v>
      </x:c>
    </x:row>
    <x:row r="19629">
      <x:c r="A19629" t="str">
        <x:v>DLHC010211642026</x:v>
      </x:c>
      <x:c r="B19629" t="str">
        <x:v>CRL.M.C./3713/2026 of SANJAY SHARMA &amp; ORS. Vs THE STATE NCT OF DELHI AND ANR</x:v>
      </x:c>
      <x:c r="C19629" t="str">
        <x:v>2026-05-13</x:v>
      </x:c>
      <x:c r="D19629" t="str">
        <x:v>High Court of Delhi</x:v>
      </x:c>
      <x:c r="E19629" t="str">
        <x:v>HON'BLE MR. JUSTICE PRATEEK JALAN</x:v>
      </x:c>
      <x:c r="F19629" t="str"/>
      <x:c r="G19629" t="str">
        <x:v>https://indian-high-court-judgments.s3.ap-south-1.amazonaws.com/data/pdf/year=2026/court=7_26/bench=dhcdb/DLHC010211642026_1_2026-05-13.pdf</x:v>
      </x:c>
    </x:row>
    <x:row r="19630">
      <x:c r="A19630" t="str">
        <x:v>DLHC010196582025</x:v>
      </x:c>
      <x:c r="B19630" t="str">
        <x:v>CRL.M.C./2444/2025 of NEERAJ BHALLA &amp; ORS. Vs STATE GOVT. OF NCT OF DELHI AND ANR.</x:v>
      </x:c>
      <x:c r="C19630" t="str">
        <x:v>2026-05-12</x:v>
      </x:c>
      <x:c r="D19630" t="str">
        <x:v>High Court of Delhi</x:v>
      </x:c>
      <x:c r="E19630" t="str">
        <x:v>HON'BLE MR. JUSTICE MANOJ JAIN</x:v>
      </x:c>
      <x:c r="F19630" t="str"/>
      <x:c r="G19630" t="str">
        <x:v>https://indian-high-court-judgments.s3.ap-south-1.amazonaws.com/data/pdf/year=2026/court=7_26/bench=dhcdb/DLHC010196582025_1_2026-05-12.pdf</x:v>
      </x:c>
    </x:row>
    <x:row r="19631">
      <x:c r="A19631" t="str">
        <x:v>DLHC010786512025</x:v>
      </x:c>
      <x:c r="B19631" t="str">
        <x:v>CRL.M.C./7292/2025 of MANISH AND ORS Vs THE STATE NCT OF DELHI AND ANR</x:v>
      </x:c>
      <x:c r="C19631" t="str">
        <x:v>2026-05-08</x:v>
      </x:c>
      <x:c r="D19631" t="str">
        <x:v>High Court of Delhi</x:v>
      </x:c>
      <x:c r="E19631" t="str">
        <x:v>HON'BLE MR. JUSTICE PRATEEK JALAN</x:v>
      </x:c>
      <x:c r="F19631" t="str"/>
      <x:c r="G19631" t="str">
        <x:v>https://indian-high-court-judgments.s3.ap-south-1.amazonaws.com/data/pdf/year=2026/court=7_26/bench=dhcdb/DLHC010786512025_1_2026-05-08.pdf</x:v>
      </x:c>
    </x:row>
    <x:row r="19632">
      <x:c r="A19632" t="str">
        <x:v>DLHC010472952019</x:v>
      </x:c>
      <x:c r="B19632" t="str">
        <x:v>MAC.APP./918/2019 of RAJBIR KHAN Vs BAL KISHAN SHARMA &amp; ORS</x:v>
      </x:c>
      <x:c r="C19632" t="str">
        <x:v>2026-05-15</x:v>
      </x:c>
      <x:c r="D19632" t="str">
        <x:v>High Court of Delhi</x:v>
      </x:c>
      <x:c r="E19632" t="str">
        <x:v>HON'BLE MR. JUSTICE ANISH DAYAL</x:v>
      </x:c>
      <x:c r="F19632" t="str"/>
      <x:c r="G19632" t="str">
        <x:v>https://indian-high-court-judgments.s3.ap-south-1.amazonaws.com/data/pdf/year=2026/court=7_26/bench=dhcdb/DLHC010472952019_1_2026-05-15.pdf</x:v>
      </x:c>
    </x:row>
    <x:row r="19633">
      <x:c r="A19633" t="str">
        <x:v>DLHC010295122019</x:v>
      </x:c>
      <x:c r="B19633" t="str">
        <x:v>W.P.(C)/7598/2019 of WG CDR SANDEEP MALHOTRA (RETD.) Vs UNION OF INDIA AND ORS.</x:v>
      </x:c>
      <x:c r="C19633" t="str">
        <x:v>2026-05-08</x:v>
      </x:c>
      <x:c r="D19633" t="str">
        <x:v>High Court of Delhi</x:v>
      </x:c>
      <x:c r="E19633" t="str">
        <x:v>HON'BLE MR. JUSTICE SANJEEV NARULA</x:v>
      </x:c>
      <x:c r="F19633" t="str"/>
      <x:c r="G19633" t="str">
        <x:v>https://indian-high-court-judgments.s3.ap-south-1.amazonaws.com/data/pdf/year=2026/court=7_26/bench=dhcdb/DLHC010295122019_1_2026-05-08.pdf</x:v>
      </x:c>
    </x:row>
    <x:row r="19634">
      <x:c r="A19634" t="str">
        <x:v>DLHC010214882026</x:v>
      </x:c>
      <x:c r="B19634" t="str">
        <x:v>CRL.M.C./3810/2026 of QUTBUDDIN AND ORS Vs STATE OF NCT OF DELHI AND ANR</x:v>
      </x:c>
      <x:c r="C19634" t="str">
        <x:v>2026-05-14</x:v>
      </x:c>
      <x:c r="D19634" t="str">
        <x:v>High Court of Delhi</x:v>
      </x:c>
      <x:c r="E19634" t="str">
        <x:v>HON'BLE MR. JUSTICE MANOJ JAIN</x:v>
      </x:c>
      <x:c r="F19634" t="str"/>
      <x:c r="G19634" t="str">
        <x:v>https://indian-high-court-judgments.s3.ap-south-1.amazonaws.com/data/pdf/year=2026/court=7_26/bench=dhcdb/DLHC010214882026_1_2026-05-14.pdf</x:v>
      </x:c>
    </x:row>
    <x:row r="19635">
      <x:c r="A19635" t="str">
        <x:v>DLHC010075152026</x:v>
      </x:c>
      <x:c r="B19635" t="str">
        <x:v>W.P.(C)/2697/2026 of SANDHOUSE HOSPITALITY PVT LTD Vs MUNICIPAL CORPORATION OF DELHI</x:v>
      </x:c>
      <x:c r="C19635" t="str">
        <x:v>2026-05-13</x:v>
      </x:c>
      <x:c r="D19635" t="str">
        <x:v>High Court of Delhi</x:v>
      </x:c>
      <x:c r="E19635" t="str">
        <x:v>HON'BLE MR. JUSTICE AMIT BANSAL</x:v>
      </x:c>
      <x:c r="F19635" t="str"/>
      <x:c r="G19635" t="str">
        <x:v>https://indian-high-court-judgments.s3.ap-south-1.amazonaws.com/data/pdf/year=2026/court=7_26/bench=dhcdb/DLHC010075152026_1_2026-05-13.pdf</x:v>
      </x:c>
    </x:row>
    <x:row r="19636">
      <x:c r="A19636" t="str">
        <x:v>DLHC010213942026</x:v>
      </x:c>
      <x:c r="B19636" t="str">
        <x:v>W.P.(C)/6512/2026 of AARNAV SHANDILYA Vs UNION OF INDIA &amp; ORS.</x:v>
      </x:c>
      <x:c r="C19636" t="str">
        <x:v>2026-05-13</x:v>
      </x:c>
      <x:c r="D19636" t="str">
        <x:v>High Court of Delhi</x:v>
      </x:c>
      <x:c r="E19636" t="str">
        <x:v>HON'BLE MR. JUSTICE JASMEET SINGH</x:v>
      </x:c>
      <x:c r="F19636" t="str"/>
      <x:c r="G19636" t="str">
        <x:v>https://indian-high-court-judgments.s3.ap-south-1.amazonaws.com/data/pdf/year=2026/court=7_26/bench=dhcdb/DLHC010213942026_1_2026-05-13.pdf</x:v>
      </x:c>
    </x:row>
    <x:row r="19637">
      <x:c r="A19637" t="str">
        <x:v>DLHC010178272026</x:v>
      </x:c>
      <x:c r="B19637" t="str">
        <x:v>RFA/421/2026 of RAVINDER SINGH Vs PRAVEEN KUMAR SHARMA</x:v>
      </x:c>
      <x:c r="C19637" t="str">
        <x:v>2026-05-14</x:v>
      </x:c>
      <x:c r="D19637" t="str">
        <x:v>High Court of Delhi</x:v>
      </x:c>
      <x:c r="E19637" t="str">
        <x:v>HON'BLE MS. JUSTICE NEENA BANSAL KRISHNA</x:v>
      </x:c>
      <x:c r="F19637" t="str"/>
      <x:c r="G19637" t="str">
        <x:v>https://indian-high-court-judgments.s3.ap-south-1.amazonaws.com/data/pdf/year=2026/court=7_26/bench=dhcdb/DLHC010178272026_1_2026-05-14.pdf</x:v>
      </x:c>
    </x:row>
    <x:row r="19638">
      <x:c r="A19638" t="str">
        <x:v>DLHC010601682024</x:v>
      </x:c>
      <x:c r="B19638" t="str">
        <x:v>W.P.(C)/12738/2024 of SH. RAJIV KUMAR SINGH Vs THE CHAIRMAN AND MANAGING DIRECTOR AND ORS</x:v>
      </x:c>
      <x:c r="C19638" t="str">
        <x:v>2026-05-13</x:v>
      </x:c>
      <x:c r="D19638" t="str">
        <x:v>High Court of Delhi</x:v>
      </x:c>
      <x:c r="E19638" t="str">
        <x:v>HON'BLE MR. JUSTICE SANJEEV NARULA</x:v>
      </x:c>
      <x:c r="F19638" t="str"/>
      <x:c r="G19638" t="str">
        <x:v>https://indian-high-court-judgments.s3.ap-south-1.amazonaws.com/data/pdf/year=2026/court=7_26/bench=dhcdb/DLHC010601682024_1_2026-05-13.pdf</x:v>
      </x:c>
    </x:row>
    <x:row r="19639">
      <x:c r="A19639" t="str">
        <x:v>DLHC010212682026</x:v>
      </x:c>
      <x:c r="B19639" t="str">
        <x:v>CRL.M.C./3740/2026 of RADHEY SHYAM &amp; ORS. Vs THE STATE GOVT. OF NCT OF DELHI AND ANR.</x:v>
      </x:c>
      <x:c r="C19639" t="str">
        <x:v>2026-05-13</x:v>
      </x:c>
      <x:c r="D19639" t="str">
        <x:v>High Court of Delhi</x:v>
      </x:c>
      <x:c r="E19639" t="str">
        <x:v>HON'BLE MR. JUSTICE PRATEEK JALAN</x:v>
      </x:c>
      <x:c r="F19639" t="str"/>
      <x:c r="G19639" t="str">
        <x:v>https://indian-high-court-judgments.s3.ap-south-1.amazonaws.com/data/pdf/year=2026/court=7_26/bench=dhcdb/DLHC010212682026_1_2026-05-13.pdf</x:v>
      </x:c>
    </x:row>
    <x:row r="19640">
      <x:c r="A19640" t="str">
        <x:v>DLHC010704962024</x:v>
      </x:c>
      <x:c r="B19640" t="str">
        <x:v>CS(COMM)/905/2024 of DANONE ASIA PACIFIC HOLDINGS PTE. LTD. Vs M/S ROCKWELL PHARMACEUTICALS &amp; ORS.</x:v>
      </x:c>
      <x:c r="C19640" t="str">
        <x:v>2026-05-08</x:v>
      </x:c>
      <x:c r="D19640" t="str">
        <x:v>High Court of Delhi</x:v>
      </x:c>
      <x:c r="E19640" t="str">
        <x:v>HON'BLE MS. JUSTICE JYOTI SINGH</x:v>
      </x:c>
      <x:c r="F19640" t="str"/>
      <x:c r="G19640" t="str">
        <x:v>https://indian-high-court-judgments.s3.ap-south-1.amazonaws.com/data/pdf/year=2026/court=7_26/bench=dhcdb/DLHC010704962024_1_2026-05-08.pdf</x:v>
      </x:c>
    </x:row>
    <x:row r="19641">
      <x:c r="A19641" t="str">
        <x:v>DLHC010417192025</x:v>
      </x:c>
      <x:c r="B19641" t="str">
        <x:v>CRL.M.C./4487/2025 of JASKIRAT SINGH ALIAS JASSI &amp; ORS. Vs THE STATE OF NCT OF DELHI &amp; ORS.</x:v>
      </x:c>
      <x:c r="C19641" t="str">
        <x:v>2026-05-13</x:v>
      </x:c>
      <x:c r="D19641" t="str">
        <x:v>High Court of Delhi</x:v>
      </x:c>
      <x:c r="E19641" t="str">
        <x:v>HON'BLE MR. JUSTICE PRATEEK JALAN</x:v>
      </x:c>
      <x:c r="F19641" t="str"/>
      <x:c r="G19641" t="str">
        <x:v>https://indian-high-court-judgments.s3.ap-south-1.amazonaws.com/data/pdf/year=2026/court=7_26/bench=dhcdb/DLHC010417192025_1_2026-05-13.pdf</x:v>
      </x:c>
    </x:row>
    <x:row r="19642">
      <x:c r="A19642" t="str">
        <x:v>DLHC010067112024</x:v>
      </x:c>
      <x:c r="B19642" t="str">
        <x:v>CONT.CAS(C)/272/2024 of SULEKH MALIK Vs AQIL AHMED &amp; ANR.</x:v>
      </x:c>
      <x:c r="C19642" t="str">
        <x:v>2026-05-13</x:v>
      </x:c>
      <x:c r="D19642" t="str">
        <x:v>High Court of Delhi</x:v>
      </x:c>
      <x:c r="E19642" t="str">
        <x:v>HON'BLE MR. JUSTICE SACHIN DATTA</x:v>
      </x:c>
      <x:c r="F19642" t="str"/>
      <x:c r="G19642" t="str">
        <x:v>https://indian-high-court-judgments.s3.ap-south-1.amazonaws.com/data/pdf/year=2026/court=7_26/bench=dhcdb/DLHC010067112024_1_2026-05-13.pdf</x:v>
      </x:c>
    </x:row>
    <x:row r="19643">
      <x:c r="A19643" t="str">
        <x:v>DLHC010216732026</x:v>
      </x:c>
      <x:c r="B19643" t="str">
        <x:v>W.P.(C)/6584/2026 of SUMIT KUMAR Vs GOVT. OF NCT OF DELHI &amp; ANR.</x:v>
      </x:c>
      <x:c r="C19643" t="str">
        <x:v>2026-05-14</x:v>
      </x:c>
      <x:c r="D19643" t="str">
        <x:v>High Court of Delhi</x:v>
      </x:c>
      <x:c r="E19643" t="str">
        <x:v>HON'BLE MR. JUSTICE PURUSHAINDRA KUMAR KAURAV</x:v>
      </x:c>
      <x:c r="F19643" t="str"/>
      <x:c r="G19643" t="str">
        <x:v>https://indian-high-court-judgments.s3.ap-south-1.amazonaws.com/data/pdf/year=2026/court=7_26/bench=dhcdb/DLHC010216732026_1_2026-05-14.pdf</x:v>
      </x:c>
    </x:row>
    <x:row r="19644">
      <x:c r="A19644" t="str">
        <x:v>DLHC010135722026</x:v>
      </x:c>
      <x:c r="B19644" t="str">
        <x:v>BAIL APPLN./1322/2026 of HEMANT Vs STATE OF NCT OF DELHI</x:v>
      </x:c>
      <x:c r="C19644" t="str">
        <x:v>2026-05-11</x:v>
      </x:c>
      <x:c r="D19644" t="str">
        <x:v>High Court of Delhi</x:v>
      </x:c>
      <x:c r="E19644" t="str">
        <x:v>HON'BLE MR. JUSTICE SAURABH BANERJEE</x:v>
      </x:c>
      <x:c r="F19644" t="str"/>
      <x:c r="G19644" t="str">
        <x:v>https://indian-high-court-judgments.s3.ap-south-1.amazonaws.com/data/pdf/year=2026/court=7_26/bench=dhcdb/DLHC010135722026_1_2026-05-11.pdf</x:v>
      </x:c>
    </x:row>
    <x:row r="19645">
      <x:c r="A19645" t="str">
        <x:v>DLHC010205122026</x:v>
      </x:c>
      <x:c r="B19645" t="str">
        <x:v>W.P.(C)/6313/2026 of JYOTIRADITYA INSTITUTE OF PHARMACY Vs PHARMACY COUNCIL OF INDIA</x:v>
      </x:c>
      <x:c r="C19645" t="str">
        <x:v>2026-05-08</x:v>
      </x:c>
      <x:c r="D19645" t="str">
        <x:v>High Court of Delhi</x:v>
      </x:c>
      <x:c r="E19645" t="str">
        <x:v>HON'BLE MR. JUSTICE JASMEET SINGH</x:v>
      </x:c>
      <x:c r="F19645" t="str"/>
      <x:c r="G19645" t="str">
        <x:v>https://indian-high-court-judgments.s3.ap-south-1.amazonaws.com/data/pdf/year=2026/court=7_26/bench=dhcdb/DLHC010205122026_1_2026-05-08.pdf</x:v>
      </x:c>
    </x:row>
    <x:row r="19646">
      <x:c r="A19646" t="str">
        <x:v>DLHC011266452008</x:v>
      </x:c>
      <x:c r="B19646" t="str">
        <x:v>FAO/329/2008 of VIJAY KUMAR SINGH CHAUDHARY Vs STATE &amp; ORS</x:v>
      </x:c>
      <x:c r="C19646" t="str">
        <x:v>2026-05-13</x:v>
      </x:c>
      <x:c r="D19646" t="str">
        <x:v>High Court of Delhi</x:v>
      </x:c>
      <x:c r="E19646" t="str">
        <x:v>HON'BLE MR. JUSTICE MANOJ KUMAR OHRI</x:v>
      </x:c>
      <x:c r="F19646" t="str"/>
      <x:c r="G19646" t="str">
        <x:v>https://indian-high-court-judgments.s3.ap-south-1.amazonaws.com/data/pdf/year=2026/court=7_26/bench=dhcdb/DLHC011266452008_1_2026-05-13.pdf</x:v>
      </x:c>
    </x:row>
    <x:row r="19647">
      <x:c r="A19647" t="str">
        <x:v>DLHC010200532026</x:v>
      </x:c>
      <x:c r="B19647" t="str">
        <x:v>W.P.(CRL)/1490/2026 of AMIR BANO Vs STATE GOVT OF NCT OF DELHI &amp; ANR.</x:v>
      </x:c>
      <x:c r="C19647" t="str">
        <x:v>2026-05-13</x:v>
      </x:c>
      <x:c r="D19647" t="str">
        <x:v>High Court of Delhi</x:v>
      </x:c>
      <x:c r="E19647" t="str">
        <x:v>HON'BLE MR. JUSTICE NAVIN CHAWLA,HON'BLE MR. JUSTICE RAVINDER DUDEJA</x:v>
      </x:c>
      <x:c r="F19647" t="str"/>
      <x:c r="G19647" t="str">
        <x:v>https://indian-high-court-judgments.s3.ap-south-1.amazonaws.com/data/pdf/year=2026/court=7_26/bench=dhcdb/DLHC010200532026_1_2026-05-13.pdf</x:v>
      </x:c>
    </x:row>
    <x:row r="19648">
      <x:c r="A19648" t="str">
        <x:v>DLHC010206352026</x:v>
      </x:c>
      <x:c r="B19648" t="str">
        <x:v>BAIL APPLN./1809/2026 of MUKESH KUMAR GUPTA Vs STATE OF NCT OF DELHI &amp; ANR.</x:v>
      </x:c>
      <x:c r="C19648" t="str">
        <x:v>2026-05-08</x:v>
      </x:c>
      <x:c r="D19648" t="str">
        <x:v>High Court of Delhi</x:v>
      </x:c>
      <x:c r="E19648" t="str">
        <x:v>HON'BLE MR. JUSTICE PRATEEK JALAN</x:v>
      </x:c>
      <x:c r="F19648" t="str"/>
      <x:c r="G19648" t="str">
        <x:v>https://indian-high-court-judgments.s3.ap-south-1.amazonaws.com/data/pdf/year=2026/court=7_26/bench=dhcdb/DLHC010206352026_1_2026-05-08.pdf</x:v>
      </x:c>
    </x:row>
    <x:row r="19649">
      <x:c r="A19649" t="str">
        <x:v>DLHC010207902026</x:v>
      </x:c>
      <x:c r="B19649" t="str">
        <x:v>W.P.(C)/6373/2026 of GANGADHAR SHARMA Vs STATE OF NCT OF DELHI &amp; ORS.</x:v>
      </x:c>
      <x:c r="C19649" t="str">
        <x:v>2026-05-11</x:v>
      </x:c>
      <x:c r="D19649" t="str">
        <x:v>High Court of Delhi</x:v>
      </x:c>
      <x:c r="E19649" t="str">
        <x:v>HON'BLE MR. JUSTICE PURUSHAINDRA KUMAR KAURAV</x:v>
      </x:c>
      <x:c r="F19649" t="str"/>
      <x:c r="G19649" t="str">
        <x:v>https://indian-high-court-judgments.s3.ap-south-1.amazonaws.com/data/pdf/year=2026/court=7_26/bench=dhcdb/DLHC010207902026_1_2026-05-11.pdf</x:v>
      </x:c>
    </x:row>
    <x:row r="19650">
      <x:c r="A19650" t="str">
        <x:v>DLHC010803892024</x:v>
      </x:c>
      <x:c r="B19650" t="str">
        <x:v>FAO/358/2024 of DHANKAR EDUCATIONAL SOCIETY AND ORS Vs DEFENCE SERVICE ENCLAVE RESIDENTS WELFARE ASSOCIATION REGD.</x:v>
      </x:c>
      <x:c r="C19650" t="str">
        <x:v>2026-05-14</x:v>
      </x:c>
      <x:c r="D19650" t="str">
        <x:v>High Court of Delhi</x:v>
      </x:c>
      <x:c r="E19650" t="str">
        <x:v>HON'BLE MR. JUSTICE MANOJ KUMAR OHRI</x:v>
      </x:c>
      <x:c r="F19650" t="str"/>
      <x:c r="G19650" t="str">
        <x:v>https://indian-high-court-judgments.s3.ap-south-1.amazonaws.com/data/pdf/year=2026/court=7_26/bench=dhcdb/DLHC010803892024_1_2026-05-14.pdf</x:v>
      </x:c>
    </x:row>
    <x:row r="19651">
      <x:c r="A19651" t="str">
        <x:v>DLHC010466822025</x:v>
      </x:c>
      <x:c r="B19651" t="str">
        <x:v>CS(COMM)/713/2025 of TWENTY-FOUR FRAMES FACTORY PRIVATE LIMITED Vs JOHN DOE &amp; ORS</x:v>
      </x:c>
      <x:c r="C19651" t="str">
        <x:v>2026-05-08</x:v>
      </x:c>
      <x:c r="D19651" t="str">
        <x:v>High Court of Delhi</x:v>
      </x:c>
      <x:c r="E19651" t="str">
        <x:v>HON'BLE MS. JUSTICE JYOTI SINGH</x:v>
      </x:c>
      <x:c r="F19651" t="str"/>
      <x:c r="G19651" t="str">
        <x:v>https://indian-high-court-judgments.s3.ap-south-1.amazonaws.com/data/pdf/year=2026/court=7_26/bench=dhcdb/DLHC010466822025_1_2026-05-08.pdf</x:v>
      </x:c>
    </x:row>
    <x:row r="19652">
      <x:c r="A19652" t="str">
        <x:v>DLHC010646402025</x:v>
      </x:c>
      <x:c r="B19652" t="str">
        <x:v>CRL.A./1251/2025 of JAGABANDHU JENA Vs STATE OF NCT OF DELHI</x:v>
      </x:c>
      <x:c r="C19652" t="str">
        <x:v>2026-05-15</x:v>
      </x:c>
      <x:c r="D19652" t="str">
        <x:v>High Court of Delhi</x:v>
      </x:c>
      <x:c r="E19652" t="str">
        <x:v>HON'BLE MS. JUSTICE CHANDRASEKHARAN SUDHA</x:v>
      </x:c>
      <x:c r="F19652" t="str"/>
      <x:c r="G19652" t="str">
        <x:v>https://indian-high-court-judgments.s3.ap-south-1.amazonaws.com/data/pdf/year=2026/court=7_26/bench=dhcdb/DLHC010646402025_1_2026-05-15.pdf</x:v>
      </x:c>
    </x:row>
    <x:row r="19653">
      <x:c r="A19653" t="str">
        <x:v>DLHC010998322024</x:v>
      </x:c>
      <x:c r="B19653" t="str">
        <x:v>MAT.APP.(F.C.)/12/2025 of NISHA Vs AMIT KUMAR</x:v>
      </x:c>
      <x:c r="C19653" t="str">
        <x:v>2026-05-13</x:v>
      </x:c>
      <x:c r="D19653" t="str">
        <x:v>High Court of Delhi</x:v>
      </x:c>
      <x:c r="E19653" t="str">
        <x:v>HON'BLE MS. JUSTICE RENU BHATNAGAR,HON'BLE MR. JUSTICE VIVEK CHAUDHARY</x:v>
      </x:c>
      <x:c r="F19653" t="str"/>
      <x:c r="G19653" t="str">
        <x:v>https://indian-high-court-judgments.s3.ap-south-1.amazonaws.com/data/pdf/year=2026/court=7_26/bench=dhcdb/DLHC010998322024_1_2026-05-13.pdf</x:v>
      </x:c>
    </x:row>
    <x:row r="19654">
      <x:c r="A19654" t="str">
        <x:v>DLHC010003242025</x:v>
      </x:c>
      <x:c r="B19654" t="str">
        <x:v>W.P.(C)/248/2025 of DR VIRENDER BABORIA Vs UNION OF INDIA AND ANR</x:v>
      </x:c>
      <x:c r="C19654" t="str">
        <x:v>2026-05-16</x:v>
      </x:c>
      <x:c r="D19654" t="str">
        <x:v>High Court of Delhi</x:v>
      </x:c>
      <x:c r="E19654" t="str">
        <x:v>HON'BLE MR. JUSTICE AMIT MAHAJAN,HON'BLE MR. JUSTICE ANIL KSHETARPAL</x:v>
      </x:c>
      <x:c r="F19654" t="str"/>
      <x:c r="G19654" t="str">
        <x:v>https://indian-high-court-judgments.s3.ap-south-1.amazonaws.com/data/pdf/year=2026/court=7_26/bench=dhcdb/DLHC010003242025_1_2026-05-16.pdf</x:v>
      </x:c>
    </x:row>
    <x:row r="19655">
      <x:c r="A19655" t="str">
        <x:v>DLHC010219392026</x:v>
      </x:c>
      <x:c r="B19655" t="str">
        <x:v>BAIL APPLN./1928/2026 of NIKHIL Vs THE STATE GOVT. OF NCT DELHI</x:v>
      </x:c>
      <x:c r="C19655" t="str">
        <x:v>2026-05-15</x:v>
      </x:c>
      <x:c r="D19655" t="str">
        <x:v>High Court of Delhi</x:v>
      </x:c>
      <x:c r="E19655" t="str">
        <x:v>HON'BLE DR. JUSTICE SWARANA KANTA SHARMA</x:v>
      </x:c>
      <x:c r="F19655" t="str"/>
      <x:c r="G19655" t="str">
        <x:v>https://indian-high-court-judgments.s3.ap-south-1.amazonaws.com/data/pdf/year=2026/court=7_26/bench=dhcdb/DLHC010219392026_1_2026-05-15.pdf</x:v>
      </x:c>
    </x:row>
    <x:row r="19656">
      <x:c r="A19656" t="str">
        <x:v>DLHC010215762026</x:v>
      </x:c>
      <x:c r="B19656" t="str">
        <x:v>CM(M)/1122/2026 of SONU GOYALA Vs MEENU</x:v>
      </x:c>
      <x:c r="C19656" t="str">
        <x:v>2026-05-14</x:v>
      </x:c>
      <x:c r="D19656" t="str">
        <x:v>High Court of Delhi</x:v>
      </x:c>
      <x:c r="E19656" t="str">
        <x:v>HON'BLE MR. JUSTICE AMIT SHARMA</x:v>
      </x:c>
      <x:c r="F19656" t="str"/>
      <x:c r="G19656" t="str">
        <x:v>https://indian-high-court-judgments.s3.ap-south-1.amazonaws.com/data/pdf/year=2026/court=7_26/bench=dhcdb/DLHC010215762026_1_2026-05-14.pdf</x:v>
      </x:c>
    </x:row>
    <x:row r="19657">
      <x:c r="A19657" t="str">
        <x:v>DLHC010208062026</x:v>
      </x:c>
      <x:c r="B19657" t="str">
        <x:v>CRL.M.C./3650/2026 of AMAR CHAND JAIN Vs THE STATE (NCT OF DELHI) &amp; ANR.</x:v>
      </x:c>
      <x:c r="C19657" t="str">
        <x:v>2026-05-11</x:v>
      </x:c>
      <x:c r="D19657" t="str">
        <x:v>High Court of Delhi</x:v>
      </x:c>
      <x:c r="E19657" t="str">
        <x:v>HON'BLE MR. JUSTICE PRATEEK JALAN</x:v>
      </x:c>
      <x:c r="F19657" t="str"/>
      <x:c r="G19657" t="str">
        <x:v>https://indian-high-court-judgments.s3.ap-south-1.amazonaws.com/data/pdf/year=2026/court=7_26/bench=dhcdb/DLHC010208062026_1_2026-05-11.pdf</x:v>
      </x:c>
    </x:row>
    <x:row r="19658">
      <x:c r="A19658" t="str">
        <x:v>DLHC010096272026</x:v>
      </x:c>
      <x:c r="B19658" t="str">
        <x:v>TR.P.(C.)/49/2026 of SMT. POOJA SHARMA Vs SH. ASHISH OJHA</x:v>
      </x:c>
      <x:c r="C19658" t="str">
        <x:v>2026-05-14</x:v>
      </x:c>
      <x:c r="D19658" t="str">
        <x:v>High Court of Delhi</x:v>
      </x:c>
      <x:c r="E19658" t="str">
        <x:v>HON'BLE MR. JUSTICE AMIT SHARMA</x:v>
      </x:c>
      <x:c r="F19658" t="str"/>
      <x:c r="G19658" t="str">
        <x:v>https://indian-high-court-judgments.s3.ap-south-1.amazonaws.com/data/pdf/year=2026/court=7_26/bench=dhcdb/DLHC010096272026_1_2026-05-14.pdf</x:v>
      </x:c>
    </x:row>
    <x:row r="19659">
      <x:c r="A19659" t="str">
        <x:v>DLHC011105062025</x:v>
      </x:c>
      <x:c r="B19659" t="str">
        <x:v>W.P.(C)/6410/2026 of HAZI SHAUKIN ALI AND ANR Vs GOVT. OF NCT OF DELHI AND ORS</x:v>
      </x:c>
      <x:c r="C19659" t="str">
        <x:v>2026-05-12</x:v>
      </x:c>
      <x:c r="D19659" t="str">
        <x:v>High Court of Delhi</x:v>
      </x:c>
      <x:c r="E19659" t="str">
        <x:v>HON'BLE MR. JUSTICE PURUSHAINDRA KUMAR KAURAV</x:v>
      </x:c>
      <x:c r="F19659" t="str"/>
      <x:c r="G19659" t="str">
        <x:v>https://indian-high-court-judgments.s3.ap-south-1.amazonaws.com/data/pdf/year=2026/court=7_26/bench=dhcdb/DLHC011105062025_1_2026-05-12.pdf</x:v>
      </x:c>
    </x:row>
    <x:row r="19660">
      <x:c r="A19660" t="str">
        <x:v>DLHC010211402026</x:v>
      </x:c>
      <x:c r="B19660" t="str">
        <x:v>LPA/350/2026 of SATYA PRAKASH RAVIDAS Vs THE REGISTRAR OF SOCIETIES &amp; ANR.</x:v>
      </x:c>
      <x:c r="C19660" t="str">
        <x:v>2026-05-12</x:v>
      </x:c>
      <x:c r="D19660" t="str">
        <x:v>High Court of Delhi</x:v>
      </x:c>
      <x:c r="E19660" t="str">
        <x:v>HON'BLE MR. JUSTICE TEJAS KARIA</x:v>
      </x:c>
      <x:c r="F19660" t="str"/>
      <x:c r="G19660" t="str">
        <x:v>https://indian-high-court-judgments.s3.ap-south-1.amazonaws.com/data/pdf/year=2026/court=7_26/bench=dhcdb/DLHC010211402026_1_2026-05-12.pdf</x:v>
      </x:c>
    </x:row>
    <x:row r="19661">
      <x:c r="A19661" t="str">
        <x:v>DLHC010941822025</x:v>
      </x:c>
      <x:c r="B19661" t="str">
        <x:v>CRL.M.C./8440/2025 of MANVEE@MANVI MISHRA &amp; ANR. Vs STATE NCT OF DELHI &amp; ANR.</x:v>
      </x:c>
      <x:c r="C19661" t="str">
        <x:v>2026-05-15</x:v>
      </x:c>
      <x:c r="D19661" t="str">
        <x:v>High Court of Delhi</x:v>
      </x:c>
      <x:c r="E19661" t="str">
        <x:v>HON'BLE MR. JUSTICE PRATEEK JALAN</x:v>
      </x:c>
      <x:c r="F19661" t="str"/>
      <x:c r="G19661" t="str">
        <x:v>https://indian-high-court-judgments.s3.ap-south-1.amazonaws.com/data/pdf/year=2026/court=7_26/bench=dhcdb/DLHC010941822025_1_2026-05-15.pdf</x:v>
      </x:c>
    </x:row>
    <x:row r="19662">
      <x:c r="A19662" t="str">
        <x:v>DLHC010219322026</x:v>
      </x:c>
      <x:c r="B19662" t="str">
        <x:v>CRL.REV.P.(MAT.)/267/2026 of MISS PRIYANSHI SINGH THROUGH HER NATURAL GUARDIAN I.E. MOTHER XYZ Vs PRANJAL SINGH</x:v>
      </x:c>
      <x:c r="C19662" t="str">
        <x:v>2026-05-15</x:v>
      </x:c>
      <x:c r="D19662" t="str">
        <x:v>High Court of Delhi</x:v>
      </x:c>
      <x:c r="E19662" t="str">
        <x:v>HON'BLE MR. JUSTICE ANUP JAIRAM BHAMBHANI</x:v>
      </x:c>
      <x:c r="F19662" t="str"/>
      <x:c r="G19662" t="str">
        <x:v>https://indian-high-court-judgments.s3.ap-south-1.amazonaws.com/data/pdf/year=2026/court=7_26/bench=dhcdb/DLHC010219322026_1_2026-05-15.pdf</x:v>
      </x:c>
    </x:row>
    <x:row r="19663">
      <x:c r="A19663" t="str">
        <x:v>DLHC010217102026</x:v>
      </x:c>
      <x:c r="B19663" t="str">
        <x:v>CRL.M.C./3773/2026 of MASTER TEJAS PRASHAR AND ANR Vs THE STATE GOVT. OF NCT OF DELHI AND ANR</x:v>
      </x:c>
      <x:c r="C19663" t="str">
        <x:v>2026-05-14</x:v>
      </x:c>
      <x:c r="D19663" t="str">
        <x:v>High Court of Delhi</x:v>
      </x:c>
      <x:c r="E19663" t="str">
        <x:v>HON'BLE MR. JUSTICE MANOJ JAIN</x:v>
      </x:c>
      <x:c r="F19663" t="str"/>
      <x:c r="G19663" t="str">
        <x:v>https://indian-high-court-judgments.s3.ap-south-1.amazonaws.com/data/pdf/year=2026/court=7_26/bench=dhcdb/DLHC010217102026_1_2026-05-14.pdf</x:v>
      </x:c>
    </x:row>
    <x:row r="19664">
      <x:c r="A19664" t="str">
        <x:v>DLHC017313012023</x:v>
      </x:c>
      <x:c r="B19664" t="str">
        <x:v>W.P.(C)/6669/2023 of TIGER 4 INDIA LTD AND ANR. Vs GOVIND KUMAR JHA</x:v>
      </x:c>
      <x:c r="C19664" t="str">
        <x:v>2026-05-13</x:v>
      </x:c>
      <x:c r="D19664" t="str">
        <x:v>High Court of Delhi</x:v>
      </x:c>
      <x:c r="E19664" t="str">
        <x:v>HON'BLE MR. JUSTICE MANOJ KUMAR OHRI</x:v>
      </x:c>
      <x:c r="F19664" t="str"/>
      <x:c r="G19664" t="str">
        <x:v>https://indian-high-court-judgments.s3.ap-south-1.amazonaws.com/data/pdf/year=2026/court=7_26/bench=dhcdb/DLHC017313012023_1_2026-05-13.pdf</x:v>
      </x:c>
    </x:row>
    <x:row r="19665">
      <x:c r="A19665" t="str">
        <x:v>DLHC010172032025</x:v>
      </x:c>
      <x:c r="B19665" t="str">
        <x:v>CRL.REV.P./114/2025 of HARINDER DOGRA Vs STATE OF (NCT) DELHI &amp; ANR.</x:v>
      </x:c>
      <x:c r="C19665" t="str">
        <x:v>2026-05-14</x:v>
      </x:c>
      <x:c r="D19665" t="str">
        <x:v>High Court of Delhi</x:v>
      </x:c>
      <x:c r="E19665" t="str">
        <x:v>HON'BLE MR. JUSTICE GIRISH KATHPALIA</x:v>
      </x:c>
      <x:c r="F19665" t="str"/>
      <x:c r="G19665" t="str">
        <x:v>https://indian-high-court-judgments.s3.ap-south-1.amazonaws.com/data/pdf/year=2026/court=7_26/bench=dhcdb/DLHC010172032025_1_2026-05-14.pdf</x:v>
      </x:c>
    </x:row>
    <x:row r="19666">
      <x:c r="A19666" t="str">
        <x:v>DLHC010208042026</x:v>
      </x:c>
      <x:c r="B19666" t="str">
        <x:v>CRL.M.C./3627/2026 of SH. ANIL AGGARWAL Vs STATE GOVT OF NCT OF DELHI AND ANR</x:v>
      </x:c>
      <x:c r="C19666" t="str">
        <x:v>2026-05-11</x:v>
      </x:c>
      <x:c r="D19666" t="str">
        <x:v>High Court of Delhi</x:v>
      </x:c>
      <x:c r="E19666" t="str">
        <x:v>HON'BLE MR. JUSTICE PRATEEK JALAN</x:v>
      </x:c>
      <x:c r="F19666" t="str"/>
      <x:c r="G19666" t="str">
        <x:v>https://indian-high-court-judgments.s3.ap-south-1.amazonaws.com/data/pdf/year=2026/court=7_26/bench=dhcdb/DLHC010208042026_1_2026-05-11.pdf</x:v>
      </x:c>
    </x:row>
    <x:row r="19667">
      <x:c r="A19667" t="str">
        <x:v>DLHC010152162026</x:v>
      </x:c>
      <x:c r="B19667" t="str">
        <x:v>BAIL APPLN./1427/2026 of SALMAN KHAN Vs STATE OF NCT OF DELHI</x:v>
      </x:c>
      <x:c r="C19667" t="str">
        <x:v>2026-05-11</x:v>
      </x:c>
      <x:c r="D19667" t="str">
        <x:v>High Court of Delhi</x:v>
      </x:c>
      <x:c r="E19667" t="str">
        <x:v>HON'BLE MR. JUSTICE SAURABH BANERJEE</x:v>
      </x:c>
      <x:c r="F19667" t="str"/>
      <x:c r="G19667" t="str">
        <x:v>https://indian-high-court-judgments.s3.ap-south-1.amazonaws.com/data/pdf/year=2026/court=7_26/bench=dhcdb/DLHC010152162026_1_2026-05-11.pdf</x:v>
      </x:c>
    </x:row>
    <x:row r="19668">
      <x:c r="A19668" t="str">
        <x:v>DLHC010215362026</x:v>
      </x:c>
      <x:c r="B19668" t="str">
        <x:v>W.P.(C)/6589/2026 of POONAM BAHL Vs NEW DELHI MUNICIPAL COUNCIL &amp; ORS.</x:v>
      </x:c>
      <x:c r="C19668" t="str">
        <x:v>2026-05-14</x:v>
      </x:c>
      <x:c r="D19668" t="str">
        <x:v>High Court of Delhi</x:v>
      </x:c>
      <x:c r="E19668" t="str">
        <x:v>HON'BLE MR. JUSTICE AMIT BANSAL</x:v>
      </x:c>
      <x:c r="F19668" t="str"/>
      <x:c r="G19668" t="str">
        <x:v>https://indian-high-court-judgments.s3.ap-south-1.amazonaws.com/data/pdf/year=2026/court=7_26/bench=dhcdb/DLHC010215362026_1_2026-05-14.pdf</x:v>
      </x:c>
    </x:row>
    <x:row r="19669">
      <x:c r="A19669" t="str">
        <x:v>DLHC010147352026</x:v>
      </x:c>
      <x:c r="B19669" t="str">
        <x:v>ARB.P./633/2026 of MR SAURABH JAIN Vs M/S OMAXE LIMITED</x:v>
      </x:c>
      <x:c r="C19669" t="str">
        <x:v>2026-05-08</x:v>
      </x:c>
      <x:c r="D19669" t="str">
        <x:v>High Court of Delhi</x:v>
      </x:c>
      <x:c r="E19669" t="str">
        <x:v>HON'BLE MS. JUSTICE MINI PUSHKARNA</x:v>
      </x:c>
      <x:c r="F19669" t="str"/>
      <x:c r="G19669" t="str">
        <x:v>https://indian-high-court-judgments.s3.ap-south-1.amazonaws.com/data/pdf/year=2026/court=7_26/bench=dhcdb/DLHC010147352026_1_2026-05-08.pdf</x:v>
      </x:c>
    </x:row>
    <x:row r="19670">
      <x:c r="A19670" t="str">
        <x:v>DLHC010590182005</x:v>
      </x:c>
      <x:c r="B19670" t="str">
        <x:v>ITA/1162/2005 of NATIONAL AGRICULTURAL COOP.MKT Vs COMMISSIONER OF INCOME TAX NEW</x:v>
      </x:c>
      <x:c r="C19670" t="str">
        <x:v>2026-05-13</x:v>
      </x:c>
      <x:c r="D19670" t="str">
        <x:v>High Court of Delhi</x:v>
      </x:c>
      <x:c r="E19670" t="str">
        <x:v>HON'BLE MR. JUSTICE VINOD KUMAR,HON'BLE MR. JUSTICE DINESH MEHTA</x:v>
      </x:c>
      <x:c r="F19670" t="str"/>
      <x:c r="G19670" t="str">
        <x:v>https://indian-high-court-judgments.s3.ap-south-1.amazonaws.com/data/pdf/year=2026/court=7_26/bench=dhcdb/DLHC010590182005_1_2026-05-13.pdf</x:v>
      </x:c>
    </x:row>
    <x:row r="19671">
      <x:c r="A19671" t="str">
        <x:v>DLHC011523832016</x:v>
      </x:c>
      <x:c r="B19671" t="str">
        <x:v>MAC.APP./538/2016 of SUNIL BAJAJ Vs NEW INDIA ASSURANCE CO LTD &amp; ORS</x:v>
      </x:c>
      <x:c r="C19671" t="str">
        <x:v>2026-05-15</x:v>
      </x:c>
      <x:c r="D19671" t="str">
        <x:v>High Court of Delhi</x:v>
      </x:c>
      <x:c r="E19671" t="str">
        <x:v>HON'BLE MR. JUSTICE ANISH DAYAL</x:v>
      </x:c>
      <x:c r="F19671" t="str"/>
      <x:c r="G19671" t="str">
        <x:v>https://indian-high-court-judgments.s3.ap-south-1.amazonaws.com/data/pdf/year=2026/court=7_26/bench=dhcdb/DLHC011523832016_1_2026-05-15.pdf</x:v>
      </x:c>
    </x:row>
    <x:row r="19672">
      <x:c r="A19672" t="str">
        <x:v>DLHC010237342024</x:v>
      </x:c>
      <x:c r="B19672" t="str">
        <x:v>W.P.(C)/6041/2024 of BHILAI ENGINEERING CORPORATION LIMITED Vs STEEL AUTHORITY OF INDIA LIMITED</x:v>
      </x:c>
      <x:c r="C19672" t="str">
        <x:v>2026-05-14</x:v>
      </x:c>
      <x:c r="D19672" t="str">
        <x:v>High Court of Delhi</x:v>
      </x:c>
      <x:c r="E19672" t="str">
        <x:v>HON'BLE MR. JUSTICE ANIL KSHETARPAL,HON'BLE MR. JUSTICE AMIT MAHAJAN</x:v>
      </x:c>
      <x:c r="F19672" t="str"/>
      <x:c r="G19672" t="str">
        <x:v>https://indian-high-court-judgments.s3.ap-south-1.amazonaws.com/data/pdf/year=2026/court=7_26/bench=dhcdb/DLHC010237342024_1_2026-05-14.pdf</x:v>
      </x:c>
    </x:row>
    <x:row r="19673">
      <x:c r="A19673" t="str">
        <x:v>DLHC010220592026</x:v>
      </x:c>
      <x:c r="B19673" t="str">
        <x:v>CM(M)/1145/2026 of SHRI GOPAL KUMAR MISHRA Vs GOVE OF ANDHRA PRADESHRNMENT</x:v>
      </x:c>
      <x:c r="C19673" t="str">
        <x:v>2026-05-14</x:v>
      </x:c>
      <x:c r="D19673" t="str">
        <x:v>High Court of Delhi</x:v>
      </x:c>
      <x:c r="E19673" t="str">
        <x:v>HON'BLE MR. JUSTICE AMIT SHARMA</x:v>
      </x:c>
      <x:c r="F19673" t="str"/>
      <x:c r="G19673" t="str">
        <x:v>https://indian-high-court-judgments.s3.ap-south-1.amazonaws.com/data/pdf/year=2026/court=7_26/bench=dhcdb/DLHC010220592026_1_2026-05-14.pdf</x:v>
      </x:c>
    </x:row>
    <x:row r="19674">
      <x:c r="A19674" t="str">
        <x:v>DLHC010214802026</x:v>
      </x:c>
      <x:c r="B19674" t="str">
        <x:v>CRL.M.C./3807/2026 of SONU Vs THE STATE &amp; ORS.</x:v>
      </x:c>
      <x:c r="C19674" t="str">
        <x:v>2026-05-14</x:v>
      </x:c>
      <x:c r="D19674" t="str">
        <x:v>High Court of Delhi</x:v>
      </x:c>
      <x:c r="E19674" t="str">
        <x:v>HON'BLE MR. JUSTICE PRATEEK JALAN</x:v>
      </x:c>
      <x:c r="F19674" t="str"/>
      <x:c r="G19674" t="str">
        <x:v>https://indian-high-court-judgments.s3.ap-south-1.amazonaws.com/data/pdf/year=2026/court=7_26/bench=dhcdb/DLHC010214802026_1_2026-05-14.pdf</x:v>
      </x:c>
    </x:row>
    <x:row r="19675">
      <x:c r="A19675" t="str">
        <x:v>DLHC010218952026</x:v>
      </x:c>
      <x:c r="B19675" t="str">
        <x:v>W.P.(CRL)/1570/2026 of SH SHYAM ARORA @ SHYAM SUNDER ARORA &amp; ANR. Vs THE STATE OF DELHI &amp; ANR.</x:v>
      </x:c>
      <x:c r="C19675" t="str">
        <x:v>2026-05-15</x:v>
      </x:c>
      <x:c r="D19675" t="str">
        <x:v>High Court of Delhi</x:v>
      </x:c>
      <x:c r="E19675" t="str">
        <x:v>HON'BLE MR. JUSTICE MANOJ JAIN</x:v>
      </x:c>
      <x:c r="F19675" t="str"/>
      <x:c r="G19675" t="str">
        <x:v>https://indian-high-court-judgments.s3.ap-south-1.amazonaws.com/data/pdf/year=2026/court=7_26/bench=dhcdb/DLHC010218952026_1_2026-05-15.pdf</x:v>
      </x:c>
    </x:row>
    <x:row r="19676">
      <x:c r="A19676" t="str">
        <x:v>DLHC010208212026</x:v>
      </x:c>
      <x:c r="B19676" t="str">
        <x:v>W.P.(C)/6376/2026 of R. HARSHA VARDHAA BALAJI Vs NATIONAL TESTING AGENCY &amp; ORS.</x:v>
      </x:c>
      <x:c r="C19676" t="str">
        <x:v>2026-05-13</x:v>
      </x:c>
      <x:c r="D19676" t="str">
        <x:v>High Court of Delhi</x:v>
      </x:c>
      <x:c r="E19676" t="str">
        <x:v>HON'BLE MR. JUSTICE JASMEET SINGH</x:v>
      </x:c>
      <x:c r="F19676" t="str"/>
      <x:c r="G19676" t="str">
        <x:v>https://indian-high-court-judgments.s3.ap-south-1.amazonaws.com/data/pdf/year=2026/court=7_26/bench=dhcdb/DLHC010208212026_1_2026-05-13.pdf</x:v>
      </x:c>
    </x:row>
    <x:row r="19677">
      <x:c r="A19677" t="str">
        <x:v>DLHC010132832025</x:v>
      </x:c>
      <x:c r="B19677" t="str">
        <x:v>CONT.CAS(C)/385/2025 of SUSHMITA BISWAS Vs MS NANDINI PALIWAL AND ORS</x:v>
      </x:c>
      <x:c r="C19677" t="str">
        <x:v>2026-05-13</x:v>
      </x:c>
      <x:c r="D19677" t="str">
        <x:v>High Court of Delhi</x:v>
      </x:c>
      <x:c r="E19677" t="str">
        <x:v>HON'BLE MR. JUSTICE SACHIN DATTA</x:v>
      </x:c>
      <x:c r="F19677" t="str"/>
      <x:c r="G19677" t="str">
        <x:v>https://indian-high-court-judgments.s3.ap-south-1.amazonaws.com/data/pdf/year=2026/court=7_26/bench=dhcdb/DLHC010132832025_1_2026-05-13.pdf</x:v>
      </x:c>
    </x:row>
    <x:row r="19678">
      <x:c r="A19678" t="str">
        <x:v>DLHC010954202025</x:v>
      </x:c>
      <x:c r="B19678" t="str">
        <x:v>W.P.(C)/18127/2025 of SHOBHA INTERNATIONAL Vs ADDITIONAL COMMISSIONER, CGST DELHI WEST COMMISSIONEARATE AND ANR.</x:v>
      </x:c>
      <x:c r="C19678" t="str">
        <x:v>2026-05-13</x:v>
      </x:c>
      <x:c r="D19678" t="str">
        <x:v>High Court of Delhi</x:v>
      </x:c>
      <x:c r="E19678" t="str">
        <x:v>HON'BLE MR. JUSTICE AJAY DIGPAUL,HON'BLE MR. JUSTICE NITIN WASUDEO SAMBRE</x:v>
      </x:c>
      <x:c r="F19678" t="str"/>
      <x:c r="G19678" t="str">
        <x:v>https://indian-high-court-judgments.s3.ap-south-1.amazonaws.com/data/pdf/year=2026/court=7_26/bench=dhcdb/DLHC010954202025_1_2026-05-13.pdf</x:v>
      </x:c>
    </x:row>
    <x:row r="19679">
      <x:c r="A19679" t="str">
        <x:v>DLHC011047882025</x:v>
      </x:c>
      <x:c r="B19679" t="str">
        <x:v>W.P.(C)/19492/2025 of COMMISSIONER OF POLICE &amp; ORS. Vs SOMNATH</x:v>
      </x:c>
      <x:c r="C19679" t="str">
        <x:v>2026-05-08</x:v>
      </x:c>
      <x:c r="D19679" t="str">
        <x:v>High Court of Delhi</x:v>
      </x:c>
      <x:c r="E19679" t="str">
        <x:v>HON'BLE MR. JUSTICE C.HARI SHANKAR,HON'BLE MR. JUSTICE OM PRAKASH SHUKLA</x:v>
      </x:c>
      <x:c r="F19679" t="str"/>
      <x:c r="G19679" t="str">
        <x:v>https://indian-high-court-judgments.s3.ap-south-1.amazonaws.com/data/pdf/year=2026/court=7_26/bench=dhcdb/DLHC011047882025_1_2026-05-08.pdf</x:v>
      </x:c>
    </x:row>
    <x:row r="19680">
      <x:c r="A19680" t="str">
        <x:v>DLHC010590222005</x:v>
      </x:c>
      <x:c r="B19680" t="str">
        <x:v>ITA/1166/2005 of NATIONAL AGRICULTURAL COOP.M.F Vs COMMISSIONER OF INCOME TAX NEW</x:v>
      </x:c>
      <x:c r="C19680" t="str">
        <x:v>2026-05-13</x:v>
      </x:c>
      <x:c r="D19680" t="str">
        <x:v>High Court of Delhi</x:v>
      </x:c>
      <x:c r="E19680" t="str">
        <x:v>CASES PERTAINING TO SPL.DIVISION BENCHES</x:v>
      </x:c>
      <x:c r="F19680" t="str"/>
      <x:c r="G19680" t="str">
        <x:v>https://indian-high-court-judgments.s3.ap-south-1.amazonaws.com/data/pdf/year=2026/court=7_26/bench=dhcdb/DLHC010590222005_1_2026-05-13.pdf</x:v>
      </x:c>
    </x:row>
    <x:row r="19681">
      <x:c r="A19681" t="str">
        <x:v>DLHC010064062026</x:v>
      </x:c>
      <x:c r="B19681" t="str">
        <x:v>W.P.(C)/2376/2026 of CHETNA SHARMA Vs MUNICIPAL CORPORATION OF DELHI &amp; ORS.</x:v>
      </x:c>
      <x:c r="C19681" t="str">
        <x:v>2026-05-11</x:v>
      </x:c>
      <x:c r="D19681" t="str">
        <x:v>High Court of Delhi</x:v>
      </x:c>
      <x:c r="E19681" t="str">
        <x:v>HON'BLE MR. JUSTICE AMIT BANSAL</x:v>
      </x:c>
      <x:c r="F19681" t="str"/>
      <x:c r="G19681" t="str">
        <x:v>https://indian-high-court-judgments.s3.ap-south-1.amazonaws.com/data/pdf/year=2026/court=7_26/bench=dhcdb/DLHC010064062026_1_2026-05-11.pdf</x:v>
      </x:c>
    </x:row>
    <x:row r="19682">
      <x:c r="A19682" t="str">
        <x:v>DLHC010002912018</x:v>
      </x:c>
      <x:c r="B19682" t="str">
        <x:v>O.M.P. (COMM)/4/2019 of AIRPORTS AUTHORITY OF INDIA Vs BHADRA INTERNATIONAL (INDIA) P LTD &amp; ORS.</x:v>
      </x:c>
      <x:c r="C19682" t="str">
        <x:v>2026-05-13</x:v>
      </x:c>
      <x:c r="D19682" t="str">
        <x:v>High Court of Delhi</x:v>
      </x:c>
      <x:c r="E19682" t="str">
        <x:v>HON'BLE MR. JUSTICE AVNEESH JHINGAN</x:v>
      </x:c>
      <x:c r="F19682" t="str"/>
      <x:c r="G19682" t="str">
        <x:v>https://indian-high-court-judgments.s3.ap-south-1.amazonaws.com/data/pdf/year=2026/court=7_26/bench=dhcdb/DLHC010002912018_1_2026-05-13.pdf</x:v>
      </x:c>
    </x:row>
    <x:row r="19683">
      <x:c r="A19683" t="str">
        <x:v>DLHC010218802026</x:v>
      </x:c>
      <x:c r="B19683" t="str">
        <x:v>CM(M)/1146/2026 of PRIYANK AGRAWAL Vs SILKY TAYAL</x:v>
      </x:c>
      <x:c r="C19683" t="str">
        <x:v>2026-05-15</x:v>
      </x:c>
      <x:c r="D19683" t="str">
        <x:v>High Court of Delhi</x:v>
      </x:c>
      <x:c r="E19683" t="str">
        <x:v>HON'BLE MR. JUSTICE AMIT SHARMA</x:v>
      </x:c>
      <x:c r="F19683" t="str"/>
      <x:c r="G19683" t="str">
        <x:v>https://indian-high-court-judgments.s3.ap-south-1.amazonaws.com/data/pdf/year=2026/court=7_26/bench=dhcdb/DLHC010218802026_1_2026-05-15.pdf</x:v>
      </x:c>
    </x:row>
    <x:row r="19684">
      <x:c r="A19684" t="str">
        <x:v>DLHC010637662024</x:v>
      </x:c>
      <x:c r="B19684" t="str">
        <x:v>CRL.M.C./7525/2024 of SANJAY MITTAL Vs THE STATE GOVT. OF NCT OF DELHI &amp; ORS.</x:v>
      </x:c>
      <x:c r="C19684" t="str">
        <x:v>2026-05-15</x:v>
      </x:c>
      <x:c r="D19684" t="str">
        <x:v>High Court of Delhi</x:v>
      </x:c>
      <x:c r="E19684" t="str">
        <x:v>HON'BLE DR. JUSTICE SWARANA KANTA SHARMA</x:v>
      </x:c>
      <x:c r="F19684" t="str"/>
      <x:c r="G19684" t="str">
        <x:v>https://indian-high-court-judgments.s3.ap-south-1.amazonaws.com/data/pdf/year=2026/court=7_26/bench=dhcdb/DLHC010637662024_1_2026-05-15.pdf</x:v>
      </x:c>
    </x:row>
    <x:row r="19685">
      <x:c r="A19685" t="str">
        <x:v>DLHC010212892026</x:v>
      </x:c>
      <x:c r="B19685" t="str">
        <x:v>LPA/355/2026 of GIRIRAJ ENTERPRISES Vs MUNICIPAL CORPORATION DELHI AND ORS</x:v>
      </x:c>
      <x:c r="C19685" t="str">
        <x:v>2026-05-15</x:v>
      </x:c>
      <x:c r="D19685" t="str">
        <x:v>High Court of Delhi</x:v>
      </x:c>
      <x:c r="E19685" t="str">
        <x:v>HON'BLE MR. JUSTICE TEJAS KARIA</x:v>
      </x:c>
      <x:c r="F19685" t="str"/>
      <x:c r="G19685" t="str">
        <x:v>https://indian-high-court-judgments.s3.ap-south-1.amazonaws.com/data/pdf/year=2026/court=7_26/bench=dhcdb/DLHC010212892026_1_2026-05-15.pdf</x:v>
      </x:c>
    </x:row>
    <x:row r="19686">
      <x:c r="A19686" t="str">
        <x:v>DLHC010207402026</x:v>
      </x:c>
      <x:c r="B19686" t="str">
        <x:v>W.P.(CRL)/1512/2026 of SATENDER SINGH Vs STATE (NCT OF DELHI)</x:v>
      </x:c>
      <x:c r="C19686" t="str">
        <x:v>2026-05-11</x:v>
      </x:c>
      <x:c r="D19686" t="str">
        <x:v>High Court of Delhi</x:v>
      </x:c>
      <x:c r="E19686" t="str">
        <x:v>HON'BLE MR. JUSTICE ANUP JAIRAM BHAMBHANI</x:v>
      </x:c>
      <x:c r="F19686" t="str"/>
      <x:c r="G19686" t="str">
        <x:v>https://indian-high-court-judgments.s3.ap-south-1.amazonaws.com/data/pdf/year=2026/court=7_26/bench=dhcdb/DLHC010207402026_1_2026-05-11.pdf</x:v>
      </x:c>
    </x:row>
    <x:row r="19687">
      <x:c r="A19687" t="str">
        <x:v>DLHC012073682014</x:v>
      </x:c>
      <x:c r="B19687" t="str">
        <x:v>CRL.REV.P./690/2014 of ASHOK KUMAR Vs SUNIL KUMAR GARG &amp; ANR</x:v>
      </x:c>
      <x:c r="C19687" t="str">
        <x:v>2026-05-12</x:v>
      </x:c>
      <x:c r="D19687" t="str">
        <x:v>High Court of Delhi</x:v>
      </x:c>
      <x:c r="E19687" t="str">
        <x:v>HON'BLE MR. JUSTICE GIRISH KATHPALIA</x:v>
      </x:c>
      <x:c r="F19687" t="str"/>
      <x:c r="G19687" t="str">
        <x:v>https://indian-high-court-judgments.s3.ap-south-1.amazonaws.com/data/pdf/year=2026/court=7_26/bench=dhcdb/DLHC012073682014_1_2026-05-12.pdf</x:v>
      </x:c>
    </x:row>
    <x:row r="19688">
      <x:c r="A19688" t="str">
        <x:v>DLHC010207052026</x:v>
      </x:c>
      <x:c r="B19688" t="str">
        <x:v>W.P.(C)/6366/2026 of MR NARENDER KUMAR Vs M/S SEHGAL TRANSPORT SERVICE PVT LTD</x:v>
      </x:c>
      <x:c r="C19688" t="str">
        <x:v>2026-05-11</x:v>
      </x:c>
      <x:c r="D19688" t="str">
        <x:v>High Court of Delhi</x:v>
      </x:c>
      <x:c r="E19688" t="str">
        <x:v>HON'BLE MR. JUSTICE SACHIN DATTA</x:v>
      </x:c>
      <x:c r="F19688" t="str"/>
      <x:c r="G19688" t="str">
        <x:v>https://indian-high-court-judgments.s3.ap-south-1.amazonaws.com/data/pdf/year=2026/court=7_26/bench=dhcdb/DLHC010207052026_1_2026-05-11.pdf</x:v>
      </x:c>
    </x:row>
    <x:row r="19689">
      <x:c r="A19689" t="str">
        <x:v>DLHC010364772025</x:v>
      </x:c>
      <x:c r="B19689" t="str">
        <x:v>W.P.(C)/8016/2025 of PRAMOD KUMAR Vs DELHI REAL ESTATE AND REGULATORY AUTHORITY &amp; ORS.</x:v>
      </x:c>
      <x:c r="C19689" t="str">
        <x:v>2026-05-14</x:v>
      </x:c>
      <x:c r="D19689" t="str">
        <x:v>High Court of Delhi</x:v>
      </x:c>
      <x:c r="E19689" t="str">
        <x:v>HON'BLE MR. JUSTICE PURUSHAINDRA KUMAR KAURAV</x:v>
      </x:c>
      <x:c r="F19689" t="str"/>
      <x:c r="G19689" t="str">
        <x:v>https://indian-high-court-judgments.s3.ap-south-1.amazonaws.com/data/pdf/year=2026/court=7_26/bench=dhcdb/DLHC010364772025_1_2026-05-14.pdf</x:v>
      </x:c>
    </x:row>
    <x:row r="19690">
      <x:c r="A19690" t="str">
        <x:v>DLHC010204712026</x:v>
      </x:c>
      <x:c r="B19690" t="str">
        <x:v>BAIL APPLN./1800/2026 of INDER PAL Vs STATE (GOVT. NCT OF DELHI)</x:v>
      </x:c>
      <x:c r="C19690" t="str">
        <x:v>2026-05-08</x:v>
      </x:c>
      <x:c r="D19690" t="str">
        <x:v>High Court of Delhi</x:v>
      </x:c>
      <x:c r="E19690" t="str">
        <x:v>HON'BLE MR. JUSTICE PRATEEK JALAN</x:v>
      </x:c>
      <x:c r="F19690" t="str"/>
      <x:c r="G19690" t="str">
        <x:v>https://indian-high-court-judgments.s3.ap-south-1.amazonaws.com/data/pdf/year=2026/court=7_26/bench=dhcdb/DLHC010204712026_1_2026-05-08.pdf</x:v>
      </x:c>
    </x:row>
    <x:row r="19691">
      <x:c r="A19691" t="str">
        <x:v>DLHC010215512026</x:v>
      </x:c>
      <x:c r="B19691" t="str">
        <x:v>W.P.(C)/6640/2026 of SURESH KUMAR Vs UNION OF INDIA AND ORS</x:v>
      </x:c>
      <x:c r="C19691" t="str">
        <x:v>2026-05-14</x:v>
      </x:c>
      <x:c r="D19691" t="str">
        <x:v>High Court of Delhi</x:v>
      </x:c>
      <x:c r="E19691" t="str">
        <x:v>HON'BLE MR. JUSTICE ANIL KSHETARPAL,HON'BLE MR. JUSTICE AMIT MAHAJAN</x:v>
      </x:c>
      <x:c r="F19691" t="str"/>
      <x:c r="G19691" t="str">
        <x:v>https://indian-high-court-judgments.s3.ap-south-1.amazonaws.com/data/pdf/year=2026/court=7_26/bench=dhcdb/DLHC010215512026_1_2026-05-14.pdf</x:v>
      </x:c>
    </x:row>
    <x:row r="19692">
      <x:c r="A19692" t="str">
        <x:v>DLHC010726262024</x:v>
      </x:c>
      <x:c r="B19692" t="str">
        <x:v>CM(M)/3685/2024 of SH. SURESH KUMAR JAIN &amp; ANR. Vs SH. RAVINDER KUMAR JAIN &amp; ORS.</x:v>
      </x:c>
      <x:c r="C19692" t="str">
        <x:v>2026-05-12</x:v>
      </x:c>
      <x:c r="D19692" t="str">
        <x:v>High Court of Delhi</x:v>
      </x:c>
      <x:c r="E19692" t="str">
        <x:v>HON'BLE MR. JUSTICE RAJNEESH KUMAR GUPTA</x:v>
      </x:c>
      <x:c r="F19692" t="str"/>
      <x:c r="G19692" t="str">
        <x:v>https://indian-high-court-judgments.s3.ap-south-1.amazonaws.com/data/pdf/year=2026/court=7_26/bench=dhcdb/DLHC010726262024_1_2026-05-12.pdf</x:v>
      </x:c>
    </x:row>
    <x:row r="19693">
      <x:c r="A19693" t="str">
        <x:v>DLHC010205742026</x:v>
      </x:c>
      <x:c r="B19693" t="str">
        <x:v>CM(M)/1069/2026 of HARDEEP CHABRA Vs GENIUS HEAVY DUTY PVT. LTD</x:v>
      </x:c>
      <x:c r="C19693" t="str">
        <x:v>2026-05-08</x:v>
      </x:c>
      <x:c r="D19693" t="str">
        <x:v>High Court of Delhi</x:v>
      </x:c>
      <x:c r="E19693" t="str">
        <x:v>HON'BLE MR. JUSTICE RAJNEESH KUMAR GUPTA</x:v>
      </x:c>
      <x:c r="F19693" t="str"/>
      <x:c r="G19693" t="str">
        <x:v>https://indian-high-court-judgments.s3.ap-south-1.amazonaws.com/data/pdf/year=2026/court=7_26/bench=dhcdb/DLHC010205742026_1_2026-05-08.pdf</x:v>
      </x:c>
    </x:row>
    <x:row r="19694">
      <x:c r="A19694" t="str">
        <x:v>DLHC010139542022</x:v>
      </x:c>
      <x:c r="B19694" t="str">
        <x:v>W.P.(C)/5857/2022 of MS HIGHWAY TRANS SERVICES PVT LTD Vs GNCT OF DELHI TRANSPORT DEPARTMENT</x:v>
      </x:c>
      <x:c r="C19694" t="str">
        <x:v>2026-05-11</x:v>
      </x:c>
      <x:c r="D19694" t="str">
        <x:v>High Court of Delhi</x:v>
      </x:c>
      <x:c r="E19694" t="str">
        <x:v>HON'BLE MR. JUSTICE AMIT BANSAL</x:v>
      </x:c>
      <x:c r="F19694" t="str"/>
      <x:c r="G19694" t="str">
        <x:v>https://indian-high-court-judgments.s3.ap-south-1.amazonaws.com/data/pdf/year=2026/court=7_26/bench=dhcdb/DLHC010139542022_1_2026-05-11.pdf</x:v>
      </x:c>
    </x:row>
    <x:row r="19695">
      <x:c r="A19695" t="str">
        <x:v>DLHC010201432025</x:v>
      </x:c>
      <x:c r="B19695" t="str">
        <x:v>CS(OS)/235/2025 of SOUTIK GANGOLI Vs KUSHALINI PAUL AND ORS</x:v>
      </x:c>
      <x:c r="C19695" t="str">
        <x:v>2026-05-13</x:v>
      </x:c>
      <x:c r="D19695" t="str">
        <x:v>High Court of Delhi</x:v>
      </x:c>
      <x:c r="E19695" t="str">
        <x:v>HON'BLE MR. JUSTICE VIKAS MAHAJAN</x:v>
      </x:c>
      <x:c r="F19695" t="str"/>
      <x:c r="G19695" t="str">
        <x:v>https://indian-high-court-judgments.s3.ap-south-1.amazonaws.com/data/pdf/year=2026/court=7_26/bench=dhcdb/DLHC010201432025_1_2026-05-13.pdf</x:v>
      </x:c>
    </x:row>
    <x:row r="19696">
      <x:c r="A19696" t="str">
        <x:v>DLHC010217322026</x:v>
      </x:c>
      <x:c r="B19696" t="str">
        <x:v>W.P.(C)/6569/2026 of WORLD CLASS SERVICES LTD Vs NATIONAL SAMPLE SURVEY OFFICE &amp; ORS.</x:v>
      </x:c>
      <x:c r="C19696" t="str">
        <x:v>2026-05-14</x:v>
      </x:c>
      <x:c r="D19696" t="str">
        <x:v>High Court of Delhi</x:v>
      </x:c>
      <x:c r="E19696" t="str">
        <x:v>HON'BLE MR. JUSTICE ANIL KSHETARPAL,HON'BLE MR. JUSTICE AMIT MAHAJAN</x:v>
      </x:c>
      <x:c r="F19696" t="str"/>
      <x:c r="G19696" t="str">
        <x:v>https://indian-high-court-judgments.s3.ap-south-1.amazonaws.com/data/pdf/year=2026/court=7_26/bench=dhcdb/DLHC010217322026_1_2026-05-14.pdf</x:v>
      </x:c>
    </x:row>
    <x:row r="19697">
      <x:c r="A19697" t="str">
        <x:v>DLHC010371652025</x:v>
      </x:c>
      <x:c r="B19697" t="str">
        <x:v>W.P.(C)/8336/2025 of O C SWEATERS LLP Vs UNION OF INDIA &amp; ORS.</x:v>
      </x:c>
      <x:c r="C19697" t="str">
        <x:v>2026-05-08</x:v>
      </x:c>
      <x:c r="D19697" t="str">
        <x:v>High Court of Delhi</x:v>
      </x:c>
      <x:c r="E19697" t="str">
        <x:v>HON'BLE MR. JUSTICE PURUSHAINDRA KUMAR KAURAV</x:v>
      </x:c>
      <x:c r="F19697" t="str"/>
      <x:c r="G19697" t="str">
        <x:v>https://indian-high-court-judgments.s3.ap-south-1.amazonaws.com/data/pdf/year=2026/court=7_26/bench=dhcdb/DLHC010371652025_1_2026-05-08.pdf</x:v>
      </x:c>
    </x:row>
    <x:row r="19698">
      <x:c r="A19698" t="str">
        <x:v>DLHC010207472026</x:v>
      </x:c>
      <x:c r="B19698" t="str">
        <x:v>CRL.M.C./3637/2026 of SAHIL RAWAT &amp; ORS. Vs STATE NCT OF DELHI &amp; ANR.</x:v>
      </x:c>
      <x:c r="C19698" t="str">
        <x:v>2026-05-11</x:v>
      </x:c>
      <x:c r="D19698" t="str">
        <x:v>High Court of Delhi</x:v>
      </x:c>
      <x:c r="E19698" t="str">
        <x:v>HON'BLE MR. JUSTICE MANOJ JAIN</x:v>
      </x:c>
      <x:c r="F19698" t="str"/>
      <x:c r="G19698" t="str">
        <x:v>https://indian-high-court-judgments.s3.ap-south-1.amazonaws.com/data/pdf/year=2026/court=7_26/bench=dhcdb/DLHC010207472026_1_2026-05-11.pdf</x:v>
      </x:c>
    </x:row>
    <x:row r="19699">
      <x:c r="A19699" t="str">
        <x:v>DLHC010845032024</x:v>
      </x:c>
      <x:c r="B19699" t="str">
        <x:v>CS(COMM)/1045/2024 of KLUSTER LLC &amp; ANR. Vs MR. DEVAL RAVINDRABHAI BAMBHANIYA &amp; ORS.</x:v>
      </x:c>
      <x:c r="C19699" t="str">
        <x:v>2026-05-08</x:v>
      </x:c>
      <x:c r="D19699" t="str">
        <x:v>High Court of Delhi</x:v>
      </x:c>
      <x:c r="E19699" t="str">
        <x:v>HON'BLE MS. JUSTICE JYOTI SINGH</x:v>
      </x:c>
      <x:c r="F19699" t="str"/>
      <x:c r="G19699" t="str">
        <x:v>https://indian-high-court-judgments.s3.ap-south-1.amazonaws.com/data/pdf/year=2026/court=7_26/bench=dhcdb/DLHC010845032024_1_2026-05-08.pdf</x:v>
      </x:c>
    </x:row>
    <x:row r="19700">
      <x:c r="A19700" t="str">
        <x:v>DLHC010206192026</x:v>
      </x:c>
      <x:c r="B19700" t="str">
        <x:v>W.P.(C)/6303/2026 of GALAXY COLLEGE OF EDUCATION &amp; ANR. Vs NATIONAL COUNCIL FOR TEACHER EDUCATION &amp; ANR.</x:v>
      </x:c>
      <x:c r="C19700" t="str">
        <x:v>2026-05-08</x:v>
      </x:c>
      <x:c r="D19700" t="str">
        <x:v>High Court of Delhi</x:v>
      </x:c>
      <x:c r="E19700" t="str">
        <x:v>HON'BLE MR. JUSTICE JASMEET SINGH</x:v>
      </x:c>
      <x:c r="F19700" t="str"/>
      <x:c r="G19700" t="str">
        <x:v>https://indian-high-court-judgments.s3.ap-south-1.amazonaws.com/data/pdf/year=2026/court=7_26/bench=dhcdb/DLHC010206192026_1_2026-05-08.pdf</x:v>
      </x:c>
    </x:row>
    <x:row r="19701">
      <x:c r="A19701" t="str">
        <x:v>DLHC010198912026</x:v>
      </x:c>
      <x:c r="B19701" t="str">
        <x:v>W.P.(C)/6169/2026 of ANJANA AHLUWALIA Vs MUNICIPAL CORPORATION OF DELHI</x:v>
      </x:c>
      <x:c r="C19701" t="str">
        <x:v>2026-05-14</x:v>
      </x:c>
      <x:c r="D19701" t="str">
        <x:v>High Court of Delhi</x:v>
      </x:c>
      <x:c r="E19701" t="str">
        <x:v>HON'BLE MR. JUSTICE AMIT BANSAL</x:v>
      </x:c>
      <x:c r="F19701" t="str"/>
      <x:c r="G19701" t="str">
        <x:v>https://indian-high-court-judgments.s3.ap-south-1.amazonaws.com/data/pdf/year=2026/court=7_26/bench=dhcdb/DLHC010198912026_1_2026-05-14.pdf</x:v>
      </x:c>
    </x:row>
    <x:row r="19702">
      <x:c r="A19702" t="str">
        <x:v>DLHC010044332026</x:v>
      </x:c>
      <x:c r="B19702" t="str">
        <x:v>W.P.(C)/1846/2026 of CA COOPERATIVE THRIFT AND CREDIT SOCIETY LIMITED Vs PRINCIPAL COMMISSIONER OF INCOME TAX OFFICER &amp; ANR.</x:v>
      </x:c>
      <x:c r="C19702" t="str">
        <x:v>2026-05-12</x:v>
      </x:c>
      <x:c r="D19702" t="str">
        <x:v>High Court of Delhi</x:v>
      </x:c>
      <x:c r="E19702" t="str">
        <x:v>HON'BLE MR. JUSTICE VINOD KUMAR,HON'BLE MR. JUSTICE DINESH MEHTA</x:v>
      </x:c>
      <x:c r="F19702" t="str"/>
      <x:c r="G19702" t="str">
        <x:v>https://indian-high-court-judgments.s3.ap-south-1.amazonaws.com/data/pdf/year=2026/court=7_26/bench=dhcdb/DLHC010044332026_1_2026-05-12.pdf</x:v>
      </x:c>
    </x:row>
    <x:row r="19703">
      <x:c r="A19703" t="str">
        <x:v>DLHC010316782023</x:v>
      </x:c>
      <x:c r="B19703" t="str">
        <x:v>CRL.M.C./5804/2023 of KAILASH Vs STATE (N.C.T. OF DELHI) &amp; ANR.</x:v>
      </x:c>
      <x:c r="C19703" t="str">
        <x:v>2026-05-12</x:v>
      </x:c>
      <x:c r="D19703" t="str">
        <x:v>High Court of Delhi</x:v>
      </x:c>
      <x:c r="E19703" t="str">
        <x:v>HON'BLE MR. JUSTICE MANOJ JAIN</x:v>
      </x:c>
      <x:c r="F19703" t="str"/>
      <x:c r="G19703" t="str">
        <x:v>https://indian-high-court-judgments.s3.ap-south-1.amazonaws.com/data/pdf/year=2026/court=7_26/bench=dhcdb/DLHC010316782023_1_2026-05-12.pdf</x:v>
      </x:c>
    </x:row>
    <x:row r="19704">
      <x:c r="A19704" t="str">
        <x:v>DLHC010065332003</x:v>
      </x:c>
      <x:c r="B19704" t="str">
        <x:v>CRL.A./396/2003 of MOHAMMAD NADIR KHAN Vs STATE OF DELHI</x:v>
      </x:c>
      <x:c r="C19704" t="str">
        <x:v>2026-05-14</x:v>
      </x:c>
      <x:c r="D19704" t="str">
        <x:v>High Court of Delhi</x:v>
      </x:c>
      <x:c r="E19704" t="str">
        <x:v>HON'BLE MR. JUSTICE NAVIN CHAWLA,HON'BLE MR. JUSTICE RAVINDER DUDEJA</x:v>
      </x:c>
      <x:c r="F19704" t="str"/>
      <x:c r="G19704" t="str">
        <x:v>https://indian-high-court-judgments.s3.ap-south-1.amazonaws.com/data/pdf/year=2026/court=7_26/bench=dhcdb/DLHC010065332003_1_2026-05-14.pdf</x:v>
      </x:c>
    </x:row>
    <x:row r="19705">
      <x:c r="A19705" t="str">
        <x:v>DLHC010858182025</x:v>
      </x:c>
      <x:c r="B19705" t="str">
        <x:v>BAIL APPLN./4196/2025 of MARK WAYNE NEIMAND Vs DIRECTORATE OF REVENUE INTELLIGENCE</x:v>
      </x:c>
      <x:c r="C19705" t="str">
        <x:v>2026-05-15</x:v>
      </x:c>
      <x:c r="D19705" t="str">
        <x:v>High Court of Delhi</x:v>
      </x:c>
      <x:c r="E19705" t="str">
        <x:v>HON'BLE MR. JUSTICE MANOJ JAIN</x:v>
      </x:c>
      <x:c r="F19705" t="str"/>
      <x:c r="G19705" t="str">
        <x:v>https://indian-high-court-judgments.s3.ap-south-1.amazonaws.com/data/pdf/year=2026/court=7_26/bench=dhcdb/DLHC010858182025_1_2026-05-15.pdf</x:v>
      </x:c>
    </x:row>
    <x:row r="19706">
      <x:c r="A19706" t="str">
        <x:v>DLHC010170132026</x:v>
      </x:c>
      <x:c r="B19706" t="str">
        <x:v>EX.F.A./33/2026 of RAKESH MAGGON Vs TEJINDER SINGH</x:v>
      </x:c>
      <x:c r="C19706" t="str">
        <x:v>2026-05-13</x:v>
      </x:c>
      <x:c r="D19706" t="str">
        <x:v>High Court of Delhi</x:v>
      </x:c>
      <x:c r="E19706" t="str">
        <x:v>HON'BLE MR. JUSTICE AMIT SHARMA</x:v>
      </x:c>
      <x:c r="F19706" t="str"/>
      <x:c r="G19706" t="str">
        <x:v>https://indian-high-court-judgments.s3.ap-south-1.amazonaws.com/data/pdf/year=2026/court=7_26/bench=dhcdb/DLHC010170132026_1_2026-05-13.pdf</x:v>
      </x:c>
    </x:row>
    <x:row r="19707">
      <x:c r="A19707" t="str">
        <x:v>DLHC010335272020</x:v>
      </x:c>
      <x:c r="B19707" t="str">
        <x:v>FAO(OS) (COMM)/172/2020 of GOYAL MG GASES PVT LTD Vs CLASSIC MOTORS PVT LTD</x:v>
      </x:c>
      <x:c r="C19707" t="str">
        <x:v>2026-05-12</x:v>
      </x:c>
      <x:c r="D19707" t="str">
        <x:v>High Court of Delhi</x:v>
      </x:c>
      <x:c r="E19707" t="str">
        <x:v>HON'BLE MR. JUSTICE AMIT MAHAJAN,HON'BLE MR. JUSTICE ANIL KSHETARPAL</x:v>
      </x:c>
      <x:c r="F19707" t="str"/>
      <x:c r="G19707" t="str">
        <x:v>https://indian-high-court-judgments.s3.ap-south-1.amazonaws.com/data/pdf/year=2026/court=7_26/bench=dhcdb/DLHC010335272020_1_2026-05-12.pdf</x:v>
      </x:c>
    </x:row>
    <x:row r="19708">
      <x:c r="A19708" t="str">
        <x:v>DLHC010213402026</x:v>
      </x:c>
      <x:c r="B19708" t="str">
        <x:v>CM(M)/1102/2026 of DEVIN GAWARVALA Vs MASERATI S.P.A &amp; ORS.</x:v>
      </x:c>
      <x:c r="C19708" t="str">
        <x:v>2026-05-13</x:v>
      </x:c>
      <x:c r="D19708" t="str">
        <x:v>High Court of Delhi</x:v>
      </x:c>
      <x:c r="E19708" t="str">
        <x:v>HON'BLE MR. JUSTICE RAJNEESH KUMAR GUPTA</x:v>
      </x:c>
      <x:c r="F19708" t="str"/>
      <x:c r="G19708" t="str">
        <x:v>https://indian-high-court-judgments.s3.ap-south-1.amazonaws.com/data/pdf/year=2026/court=7_26/bench=dhcdb/DLHC010213402026_1_2026-05-13.pdf</x:v>
      </x:c>
    </x:row>
    <x:row r="19709">
      <x:c r="A19709" t="str">
        <x:v>DLHC010252522025</x:v>
      </x:c>
      <x:c r="B19709" t="str">
        <x:v>TR.P.(C.)/73/2025 of DOVEE ARORA &amp; ANR. Vs STATE &amp; ORS.</x:v>
      </x:c>
      <x:c r="C19709" t="str">
        <x:v>2026-05-15</x:v>
      </x:c>
      <x:c r="D19709" t="str">
        <x:v>High Court of Delhi</x:v>
      </x:c>
      <x:c r="E19709" t="str">
        <x:v>HON'BLE MR. JUSTICE AMIT SHARMA</x:v>
      </x:c>
      <x:c r="F19709" t="str"/>
      <x:c r="G19709" t="str">
        <x:v>https://indian-high-court-judgments.s3.ap-south-1.amazonaws.com/data/pdf/year=2026/court=7_26/bench=dhcdb/DLHC010252522025_1_2026-05-15.pdf</x:v>
      </x:c>
    </x:row>
    <x:row r="19710">
      <x:c r="A19710" t="str">
        <x:v>DLHC010062292026</x:v>
      </x:c>
      <x:c r="B19710" t="str">
        <x:v>W.P.(C)/2338/2026 of SHOBHA INTERNATIONAL Vs ADDITIONAL COMMISSIONER, ADJUDICATION, CGST DELHI WEST COMMISSIONERATE AND ORS.</x:v>
      </x:c>
      <x:c r="C19710" t="str">
        <x:v>2026-05-13</x:v>
      </x:c>
      <x:c r="D19710" t="str">
        <x:v>High Court of Delhi</x:v>
      </x:c>
      <x:c r="E19710" t="str">
        <x:v>HON'BLE MR. JUSTICE NITIN WASUDEO SAMBRE ,HON'BLE MR. JUSTICE AJAY DIGPAUL</x:v>
      </x:c>
      <x:c r="F19710" t="str"/>
      <x:c r="G19710" t="str">
        <x:v>https://indian-high-court-judgments.s3.ap-south-1.amazonaws.com/data/pdf/year=2026/court=7_26/bench=dhcdb/DLHC010062292026_1_2026-05-13.pdf</x:v>
      </x:c>
    </x:row>
    <x:row r="19711">
      <x:c r="A19711" t="str">
        <x:v>DLHC010761262025</x:v>
      </x:c>
      <x:c r="B19711" t="str">
        <x:v>CONT.CAS(C)/1477/2025 of PRABHA Vs MUNICIPAL CORPORATION OF DELHI &amp; ORS.</x:v>
      </x:c>
      <x:c r="C19711" t="str">
        <x:v>2026-05-14</x:v>
      </x:c>
      <x:c r="D19711" t="str">
        <x:v>High Court of Delhi</x:v>
      </x:c>
      <x:c r="E19711" t="str">
        <x:v>HON'BLE MR. JUSTICE SACHIN DATTA</x:v>
      </x:c>
      <x:c r="F19711" t="str"/>
      <x:c r="G19711" t="str">
        <x:v>https://indian-high-court-judgments.s3.ap-south-1.amazonaws.com/data/pdf/year=2026/court=7_26/bench=dhcdb/DLHC010761262025_1_2026-05-14.pdf</x:v>
      </x:c>
    </x:row>
    <x:row r="19712">
      <x:c r="A19712" t="str">
        <x:v>DLHC010154962026</x:v>
      </x:c>
      <x:c r="B19712" t="str">
        <x:v>ARB.P./669/2026 of NKG INFRASTRUCTURE LIMITED Vs UNION OF INDIA &amp; ANR.</x:v>
      </x:c>
      <x:c r="C19712" t="str">
        <x:v>2026-05-15</x:v>
      </x:c>
      <x:c r="D19712" t="str">
        <x:v>High Court of Delhi</x:v>
      </x:c>
      <x:c r="E19712" t="str">
        <x:v>HON'BLE MR. JUSTICE AVNEESH JHINGAN</x:v>
      </x:c>
      <x:c r="F19712" t="str"/>
      <x:c r="G19712" t="str">
        <x:v>https://indian-high-court-judgments.s3.ap-south-1.amazonaws.com/data/pdf/year=2026/court=7_26/bench=dhcdb/DLHC010154962026_1_2026-05-15.pdf</x:v>
      </x:c>
    </x:row>
    <x:row r="19713">
      <x:c r="A19713" t="str">
        <x:v>DLHC010998342025</x:v>
      </x:c>
      <x:c r="B19713" t="str">
        <x:v>C.O. (COMM.IPD-TM)/278/2025 of MANDEEP SINGH Vs SHABIR MOMIN &amp; ANR.</x:v>
      </x:c>
      <x:c r="C19713" t="str">
        <x:v>2026-05-12</x:v>
      </x:c>
      <x:c r="D19713" t="str">
        <x:v>High Court of Delhi</x:v>
      </x:c>
      <x:c r="E19713" t="str">
        <x:v>HON'BLE MS. JUSTICE JYOTI SINGH</x:v>
      </x:c>
      <x:c r="F19713" t="str"/>
      <x:c r="G19713" t="str">
        <x:v>https://indian-high-court-judgments.s3.ap-south-1.amazonaws.com/data/pdf/year=2026/court=7_26/bench=dhcdb/DLHC010998342025_1_2026-05-12.pdf</x:v>
      </x:c>
    </x:row>
    <x:row r="19714">
      <x:c r="A19714" t="str">
        <x:v>DLHC010189712026</x:v>
      </x:c>
      <x:c r="B19714" t="str">
        <x:v>W.P.(C)/5942/2026 of NEW DELHI MUNICIPAL COUNCIL &amp; ORS. Vs SUSHIL KUMAR (MALI)</x:v>
      </x:c>
      <x:c r="C19714" t="str">
        <x:v>2026-05-11</x:v>
      </x:c>
      <x:c r="D19714" t="str">
        <x:v>High Court of Delhi</x:v>
      </x:c>
      <x:c r="E19714" t="str">
        <x:v>HON'BLE MR. JUSTICE C.HARI SHANKAR,HON'BLE MR. JUSTICE OM PRAKASH SHUKLA</x:v>
      </x:c>
      <x:c r="F19714" t="str"/>
      <x:c r="G19714" t="str">
        <x:v>https://indian-high-court-judgments.s3.ap-south-1.amazonaws.com/data/pdf/year=2026/court=7_26/bench=dhcdb/DLHC010189712026_1_2026-05-11.pdf</x:v>
      </x:c>
    </x:row>
    <x:row r="19715">
      <x:c r="A19715" t="str">
        <x:v>DLHC010206282026</x:v>
      </x:c>
      <x:c r="B19715" t="str">
        <x:v>W.P.(CRL)/1494/2026 of REKHA Vs THE STATE OF NCT OF DELHI &amp; ORS.</x:v>
      </x:c>
      <x:c r="C19715" t="str">
        <x:v>2026-05-08</x:v>
      </x:c>
      <x:c r="D19715" t="str">
        <x:v>High Court of Delhi</x:v>
      </x:c>
      <x:c r="E19715" t="str">
        <x:v>HON'BLE MR. JUSTICE MANOJ JAIN</x:v>
      </x:c>
      <x:c r="F19715" t="str"/>
      <x:c r="G19715" t="str">
        <x:v>https://indian-high-court-judgments.s3.ap-south-1.amazonaws.com/data/pdf/year=2026/court=7_26/bench=dhcdb/DLHC010206282026_1_2026-05-08.pdf</x:v>
      </x:c>
    </x:row>
    <x:row r="19716">
      <x:c r="A19716" t="str">
        <x:v>DLHC010219282026</x:v>
      </x:c>
      <x:c r="B19716" t="str">
        <x:v>W.P.(C)/6697/2026 of APEKSHA INTERNATIONAL Vs COMMISSIONER OF DELHI GOODS AND SERVICES TAXES &amp; ANR.</x:v>
      </x:c>
      <x:c r="C19716" t="str">
        <x:v>2026-05-15</x:v>
      </x:c>
      <x:c r="D19716" t="str">
        <x:v>High Court of Delhi</x:v>
      </x:c>
      <x:c r="E19716" t="str">
        <x:v>HON'BLE MR. JUSTICE AJAY DIGPAUL,HON'BLE MR. JUSTICE NITIN WASUDEO SAMBRE</x:v>
      </x:c>
      <x:c r="F19716" t="str"/>
      <x:c r="G19716" t="str">
        <x:v>https://indian-high-court-judgments.s3.ap-south-1.amazonaws.com/data/pdf/year=2026/court=7_26/bench=dhcdb/DLHC010219282026_1_2026-05-15.pdf</x:v>
      </x:c>
    </x:row>
    <x:row r="19717">
      <x:c r="A19717" t="str">
        <x:v>DLHC010483902025</x:v>
      </x:c>
      <x:c r="B19717" t="str">
        <x:v>W.P.(C)/10642/2025 of ARTI Vs THE MUNICIPAL CORPORATION OF DELHI THROUGH ITS DEPUTY COMMISSIONER</x:v>
      </x:c>
      <x:c r="C19717" t="str">
        <x:v>2026-05-13</x:v>
      </x:c>
      <x:c r="D19717" t="str">
        <x:v>High Court of Delhi</x:v>
      </x:c>
      <x:c r="E19717" t="str">
        <x:v>HON'BLE MR. JUSTICE AMIT BANSAL</x:v>
      </x:c>
      <x:c r="F19717" t="str"/>
      <x:c r="G19717" t="str">
        <x:v>https://indian-high-court-judgments.s3.ap-south-1.amazonaws.com/data/pdf/year=2026/court=7_26/bench=dhcdb/DLHC010483902025_1_2026-05-13.pdf</x:v>
      </x:c>
    </x:row>
    <x:row r="19718">
      <x:c r="A19718" t="str">
        <x:v>DLHC010175852026</x:v>
      </x:c>
      <x:c r="B19718" t="str">
        <x:v>W.P.(C)/5545/2026 of ANJU HANS AND ANR. Vs MUNICIPAL CORPORATION OF DELHI</x:v>
      </x:c>
      <x:c r="C19718" t="str">
        <x:v>2026-05-15</x:v>
      </x:c>
      <x:c r="D19718" t="str">
        <x:v>High Court of Delhi</x:v>
      </x:c>
      <x:c r="E19718" t="str">
        <x:v>HON'BLE MR. JUSTICE AMIT BANSAL</x:v>
      </x:c>
      <x:c r="F19718" t="str"/>
      <x:c r="G19718" t="str">
        <x:v>https://indian-high-court-judgments.s3.ap-south-1.amazonaws.com/data/pdf/year=2026/court=7_26/bench=dhcdb/DLHC010175852026_1_2026-05-15.pdf</x:v>
      </x:c>
    </x:row>
    <x:row r="19719">
      <x:c r="A19719" t="str">
        <x:v>DLHC010249752024</x:v>
      </x:c>
      <x:c r="B19719" t="str">
        <x:v>C.A.(COMM.IPD-PAT)/26/2024 of RAYNER SURGICAL IRELAND LIMITED PREVIOUSLY OMEROS CORPORATION Vs THE DEPUTY CONTROLLER OF PATENTS AND DESIGNS</x:v>
      </x:c>
      <x:c r="C19719" t="str">
        <x:v>2026-05-15</x:v>
      </x:c>
      <x:c r="D19719" t="str">
        <x:v>High Court of Delhi</x:v>
      </x:c>
      <x:c r="E19719" t="str">
        <x:v>HON'BLE MS. JUSTICE JYOTI SINGH</x:v>
      </x:c>
      <x:c r="F19719" t="str"/>
      <x:c r="G19719" t="str">
        <x:v>https://indian-high-court-judgments.s3.ap-south-1.amazonaws.com/data/pdf/year=2026/court=7_26/bench=dhcdb/DLHC010249752024_1_2026-05-15.pdf</x:v>
      </x:c>
    </x:row>
    <x:row r="19720">
      <x:c r="A19720" t="str">
        <x:v>DLHC010169552026</x:v>
      </x:c>
      <x:c r="B19720" t="str">
        <x:v>W.P.(C)/5445/2026 of MR PRASHANT KADAM Vs UNION OF INDIA &amp; ORS.</x:v>
      </x:c>
      <x:c r="C19720" t="str">
        <x:v>2026-05-13</x:v>
      </x:c>
      <x:c r="D19720" t="str">
        <x:v>High Court of Delhi</x:v>
      </x:c>
      <x:c r="E19720" t="str">
        <x:v>HON'BLE MR. JUSTICE PURUSHAINDRA KUMAR KAURAV</x:v>
      </x:c>
      <x:c r="F19720" t="str"/>
      <x:c r="G19720" t="str">
        <x:v>https://indian-high-court-judgments.s3.ap-south-1.amazonaws.com/data/pdf/year=2026/court=7_26/bench=dhcdb/DLHC010169552026_1_2026-05-13.pdf</x:v>
      </x:c>
    </x:row>
    <x:row r="19721">
      <x:c r="A19721" t="str">
        <x:v>DLHC010468302024</x:v>
      </x:c>
      <x:c r="B19721" t="str">
        <x:v>W.P.(C)/10715/2024 of MUKESH Vs GOVT. OF NCT OF DELHI &amp; ORS.</x:v>
      </x:c>
      <x:c r="C19721" t="str">
        <x:v>2026-05-11</x:v>
      </x:c>
      <x:c r="D19721" t="str">
        <x:v>High Court of Delhi</x:v>
      </x:c>
      <x:c r="E19721" t="str">
        <x:v>HON'BLE MR. JUSTICE AMIT BANSAL</x:v>
      </x:c>
      <x:c r="F19721" t="str"/>
      <x:c r="G19721" t="str">
        <x:v>https://indian-high-court-judgments.s3.ap-south-1.amazonaws.com/data/pdf/year=2026/court=7_26/bench=dhcdb/DLHC010468302024_1_2026-05-11.pdf</x:v>
      </x:c>
    </x:row>
    <x:row r="19722">
      <x:c r="A19722" t="str">
        <x:v>DLHC010211052026</x:v>
      </x:c>
      <x:c r="B19722" t="str">
        <x:v>W.P.(C)/6450/2026 of MRS. SHALINI TIWARI Vs UNION OF INDIA AND ORS</x:v>
      </x:c>
      <x:c r="C19722" t="str">
        <x:v>2026-05-12</x:v>
      </x:c>
      <x:c r="D19722" t="str">
        <x:v>High Court of Delhi</x:v>
      </x:c>
      <x:c r="E19722" t="str">
        <x:v>HON'BLE MR. JUSTICE PURUSHAINDRA KUMAR KAURAV</x:v>
      </x:c>
      <x:c r="F19722" t="str"/>
      <x:c r="G19722" t="str">
        <x:v>https://indian-high-court-judgments.s3.ap-south-1.amazonaws.com/data/pdf/year=2026/court=7_26/bench=dhcdb/DLHC010211052026_1_2026-05-12.pdf</x:v>
      </x:c>
    </x:row>
    <x:row r="19723">
      <x:c r="A19723" t="str">
        <x:v>DLHC010926952024</x:v>
      </x:c>
      <x:c r="B19723" t="str">
        <x:v>CS(COMM)/1119/2024 of ADITYA BIRLA FASHION AND RETAIL LIMITED Vs MR JAGMOHAN, PROPRIETOR OF M/S BLUES COLLECTION</x:v>
      </x:c>
      <x:c r="C19723" t="str">
        <x:v>2026-05-15</x:v>
      </x:c>
      <x:c r="D19723" t="str">
        <x:v>High Court of Delhi</x:v>
      </x:c>
      <x:c r="E19723" t="str">
        <x:v>HON'BLE MS. JUSTICE JYOTI SINGH</x:v>
      </x:c>
      <x:c r="F19723" t="str"/>
      <x:c r="G19723" t="str">
        <x:v>https://indian-high-court-judgments.s3.ap-south-1.amazonaws.com/data/pdf/year=2026/court=7_26/bench=dhcdb/DLHC010926952024_1_2026-05-15.pdf</x:v>
      </x:c>
    </x:row>
    <x:row r="19724">
      <x:c r="A19724" t="str">
        <x:v>DLHC010206702026</x:v>
      </x:c>
      <x:c r="B19724" t="str">
        <x:v>CRL.M.C./3582/2026 of ANKIT KOLI Vs THE STATE NCT OF DELHI AND ANR</x:v>
      </x:c>
      <x:c r="C19724" t="str">
        <x:v>2026-05-08</x:v>
      </x:c>
      <x:c r="D19724" t="str">
        <x:v>High Court of Delhi</x:v>
      </x:c>
      <x:c r="E19724" t="str">
        <x:v>HON'BLE MR. JUSTICE GIRISH KATHPALIA</x:v>
      </x:c>
      <x:c r="F19724" t="str"/>
      <x:c r="G19724" t="str">
        <x:v>https://indian-high-court-judgments.s3.ap-south-1.amazonaws.com/data/pdf/year=2026/court=7_26/bench=dhcdb/DLHC010206702026_1_2026-05-08.pdf</x:v>
      </x:c>
    </x:row>
    <x:row r="19725">
      <x:c r="A19725" t="str">
        <x:v>DLHC010219092026</x:v>
      </x:c>
      <x:c r="B19725" t="str">
        <x:v>BAIL APPLN./1927/2026 of KOMMINENI AJAY BABU Vs STATE OF NCT OF DELHI</x:v>
      </x:c>
      <x:c r="C19725" t="str">
        <x:v>2026-05-15</x:v>
      </x:c>
      <x:c r="D19725" t="str">
        <x:v>High Court of Delhi</x:v>
      </x:c>
      <x:c r="E19725" t="str">
        <x:v>HON'BLE MR. JUSTICE GIRISH KATHPALIA</x:v>
      </x:c>
      <x:c r="F19725" t="str"/>
      <x:c r="G19725" t="str">
        <x:v>https://indian-high-court-judgments.s3.ap-south-1.amazonaws.com/data/pdf/year=2026/court=7_26/bench=dhcdb/DLHC010219092026_1_2026-05-15.pdf</x:v>
      </x:c>
    </x:row>
    <x:row r="19726">
      <x:c r="A19726" t="str">
        <x:v>DLHC010218852026</x:v>
      </x:c>
      <x:c r="B19726" t="str">
        <x:v>W.P.(CRL)/1577/2026 of PAWAN KUMAR Vs THE STATE OF NCT OF DELHI</x:v>
      </x:c>
      <x:c r="C19726" t="str">
        <x:v>2026-05-15</x:v>
      </x:c>
      <x:c r="D19726" t="str">
        <x:v>High Court of Delhi</x:v>
      </x:c>
      <x:c r="E19726" t="str">
        <x:v>HON'BLE MR. JUSTICE GIRISH KATHPALIA</x:v>
      </x:c>
      <x:c r="F19726" t="str"/>
      <x:c r="G19726" t="str">
        <x:v>https://indian-high-court-judgments.s3.ap-south-1.amazonaws.com/data/pdf/year=2026/court=7_26/bench=dhcdb/DLHC010218852026_1_2026-05-15.pdf</x:v>
      </x:c>
    </x:row>
    <x:row r="19727">
      <x:c r="A19727" t="str">
        <x:v>DLHC010251452022</x:v>
      </x:c>
      <x:c r="B19727" t="str">
        <x:v>CRL.M.C./3026/2022 of W BOBIN SINGH Vs STATE OF GNCT OF DELHI &amp; ANR.</x:v>
      </x:c>
      <x:c r="C19727" t="str">
        <x:v>2026-05-13</x:v>
      </x:c>
      <x:c r="D19727" t="str">
        <x:v>High Court of Delhi</x:v>
      </x:c>
      <x:c r="E19727" t="str">
        <x:v>HON'BLE MR. JUSTICE SAURABH BANERJEE</x:v>
      </x:c>
      <x:c r="F19727" t="str"/>
      <x:c r="G19727" t="str">
        <x:v>https://indian-high-court-judgments.s3.ap-south-1.amazonaws.com/data/pdf/year=2026/court=7_26/bench=dhcdb/DLHC010251452022_1_2026-05-13.pdf</x:v>
      </x:c>
    </x:row>
    <x:row r="19728">
      <x:c r="A19728" t="str">
        <x:v>DLHC010725932005</x:v>
      </x:c>
      <x:c r="B19728" t="str">
        <x:v>W.P.(C)/8700/2005 of YATISH KUMAR Vs I.I.T.</x:v>
      </x:c>
      <x:c r="C19728" t="str">
        <x:v>2026-05-11</x:v>
      </x:c>
      <x:c r="D19728" t="str">
        <x:v>High Court of Delhi</x:v>
      </x:c>
      <x:c r="E19728" t="str">
        <x:v>HON'BLE MS. JUSTICE NEENA BANSAL KRISHNA</x:v>
      </x:c>
      <x:c r="F19728" t="str"/>
      <x:c r="G19728" t="str">
        <x:v>https://indian-high-court-judgments.s3.ap-south-1.amazonaws.com/data/pdf/year=2026/court=7_26/bench=dhcdb/DLHC010725932005_1_2026-05-11.pdf</x:v>
      </x:c>
    </x:row>
    <x:row r="19729">
      <x:c r="A19729" t="str">
        <x:v>DLHC010064802003</x:v>
      </x:c>
      <x:c r="B19729" t="str">
        <x:v>CRL.A./347/2003 of JAGJIT SINGH Vs STATE OF DELHI</x:v>
      </x:c>
      <x:c r="C19729" t="str">
        <x:v>2026-05-14</x:v>
      </x:c>
      <x:c r="D19729" t="str">
        <x:v>High Court of Delhi</x:v>
      </x:c>
      <x:c r="E19729" t="str">
        <x:v>HON'BLE MR. JUSTICE NAVIN CHAWLA,HON'BLE MR. JUSTICE RAVINDER DUDEJA</x:v>
      </x:c>
      <x:c r="F19729" t="str"/>
      <x:c r="G19729" t="str">
        <x:v>https://indian-high-court-judgments.s3.ap-south-1.amazonaws.com/data/pdf/year=2026/court=7_26/bench=dhcdb/DLHC010064802003_1_2026-05-14.pdf</x:v>
      </x:c>
    </x:row>
    <x:row r="19730">
      <x:c r="A19730" t="str">
        <x:v>DLHC010710982025</x:v>
      </x:c>
      <x:c r="B19730" t="str">
        <x:v>CRL.M.C./6767/2025 of POONAM @ POOJA @ PRIYA Vs STATE NCT OF DELHI</x:v>
      </x:c>
      <x:c r="C19730" t="str">
        <x:v>2026-05-13</x:v>
      </x:c>
      <x:c r="D19730" t="str">
        <x:v>High Court of Delhi</x:v>
      </x:c>
      <x:c r="E19730" t="str">
        <x:v>HON'BLE MR. JUSTICE PRATEEK JALAN</x:v>
      </x:c>
      <x:c r="F19730" t="str"/>
      <x:c r="G19730" t="str">
        <x:v>https://indian-high-court-judgments.s3.ap-south-1.amazonaws.com/data/pdf/year=2026/court=7_26/bench=dhcdb/DLHC010710982025_1_2026-05-13.pdf</x:v>
      </x:c>
    </x:row>
    <x:row r="19731">
      <x:c r="A19731" t="str">
        <x:v>DLHC010050882026</x:v>
      </x:c>
      <x:c r="B19731" t="str">
        <x:v>BAIL APPLN./617/2026 of MADAN @ NEPALI Vs STATE NCT OF DELHI</x:v>
      </x:c>
      <x:c r="C19731" t="str">
        <x:v>2026-05-08</x:v>
      </x:c>
      <x:c r="D19731" t="str">
        <x:v>High Court of Delhi</x:v>
      </x:c>
      <x:c r="E19731" t="str">
        <x:v>HON'BLE DR. JUSTICE SWARANA KANTA SHARMA</x:v>
      </x:c>
      <x:c r="F19731" t="str"/>
      <x:c r="G19731" t="str">
        <x:v>https://indian-high-court-judgments.s3.ap-south-1.amazonaws.com/data/pdf/year=2026/court=7_26/bench=dhcdb/DLHC010050882026_1_2026-05-08.pdf</x:v>
      </x:c>
    </x:row>
    <x:row r="19732">
      <x:c r="A19732" t="str">
        <x:v>DLHC010096312026</x:v>
      </x:c>
      <x:c r="B19732" t="str">
        <x:v>W.P.(C)/3387/2026 of SHREYAS MISHRA Vs UNION OF INDIA THROUGH THE SECRETARY MINISTRY OF ELECTRONICS AND INFORMATION TECHNOLOGY &amp; ORS.</x:v>
      </x:c>
      <x:c r="C19732" t="str">
        <x:v>2026-05-11</x:v>
      </x:c>
      <x:c r="D19732" t="str">
        <x:v>High Court of Delhi</x:v>
      </x:c>
      <x:c r="E19732" t="str">
        <x:v>HON'BLE MR. JUSTICE JASMEET SINGH</x:v>
      </x:c>
      <x:c r="F19732" t="str"/>
      <x:c r="G19732" t="str">
        <x:v>https://indian-high-court-judgments.s3.ap-south-1.amazonaws.com/data/pdf/year=2026/court=7_26/bench=dhcdb/DLHC010096312026_1_2026-05-11.pdf</x:v>
      </x:c>
    </x:row>
    <x:row r="19733">
      <x:c r="A19733" t="str">
        <x:v>DLHC010846432025</x:v>
      </x:c>
      <x:c r="B19733" t="str">
        <x:v>CS(COMM)/1165/2025 of CAPITAL FOODS PRIVATE LIMITED Vs DAMYAA (PJ) FOODS PRIVATE LIMITED</x:v>
      </x:c>
      <x:c r="C19733" t="str">
        <x:v>2026-05-15</x:v>
      </x:c>
      <x:c r="D19733" t="str">
        <x:v>High Court of Delhi</x:v>
      </x:c>
      <x:c r="E19733" t="str">
        <x:v>HON'BLE MS. JUSTICE JYOTI SINGH</x:v>
      </x:c>
      <x:c r="F19733" t="str"/>
      <x:c r="G19733" t="str">
        <x:v>https://indian-high-court-judgments.s3.ap-south-1.amazonaws.com/data/pdf/year=2026/court=7_26/bench=dhcdb/DLHC010846432025_1_2026-05-15.pdf</x:v>
      </x:c>
    </x:row>
    <x:row r="19734">
      <x:c r="A19734" t="str">
        <x:v>DLHC011070252025</x:v>
      </x:c>
      <x:c r="B19734" t="str">
        <x:v>CRL.M.C./9283/2025 of MUNVVAR AND ANOTHER Vs THE STATE AND ANOTHER</x:v>
      </x:c>
      <x:c r="C19734" t="str">
        <x:v>2026-05-12</x:v>
      </x:c>
      <x:c r="D19734" t="str">
        <x:v>High Court of Delhi</x:v>
      </x:c>
      <x:c r="E19734" t="str">
        <x:v>HON'BLE MR. JUSTICE PRATEEK JALAN</x:v>
      </x:c>
      <x:c r="F19734" t="str"/>
      <x:c r="G19734" t="str">
        <x:v>https://indian-high-court-judgments.s3.ap-south-1.amazonaws.com/data/pdf/year=2026/court=7_26/bench=dhcdb/DLHC011070252025_1_2026-05-12.pdf</x:v>
      </x:c>
    </x:row>
    <x:row r="19735">
      <x:c r="A19735" t="str">
        <x:v>DLHC011065442025</x:v>
      </x:c>
      <x:c r="B19735" t="str">
        <x:v>CONT.CAS(C)/1995/2025 of D D JOSHI, ADVOCATE AND SENIOR CITIZEN Vs KRISHNA KUMAR SINGH IAS &amp; ORS.</x:v>
      </x:c>
      <x:c r="C19735" t="str">
        <x:v>2026-05-14</x:v>
      </x:c>
      <x:c r="D19735" t="str">
        <x:v>High Court of Delhi</x:v>
      </x:c>
      <x:c r="E19735" t="str">
        <x:v>HON'BLE MR. JUSTICE SACHIN DATTA</x:v>
      </x:c>
      <x:c r="F19735" t="str"/>
      <x:c r="G19735" t="str">
        <x:v>https://indian-high-court-judgments.s3.ap-south-1.amazonaws.com/data/pdf/year=2026/court=7_26/bench=dhcdb/DLHC011065442025_1_2026-05-14.pdf</x:v>
      </x:c>
    </x:row>
    <x:row r="19736">
      <x:c r="A19736" t="str">
        <x:v>DLHC010161202026</x:v>
      </x:c>
      <x:c r="B19736" t="str">
        <x:v>BAIL APPLN./1492/2026 of UCHE UWADIEGU Vs STATE OF NCT OF DELHI</x:v>
      </x:c>
      <x:c r="C19736" t="str">
        <x:v>2026-05-08</x:v>
      </x:c>
      <x:c r="D19736" t="str">
        <x:v>High Court of Delhi</x:v>
      </x:c>
      <x:c r="E19736" t="str">
        <x:v>HON'BLE MR. JUSTICE GIRISH KATHPALIA</x:v>
      </x:c>
      <x:c r="F19736" t="str"/>
      <x:c r="G19736" t="str">
        <x:v>https://indian-high-court-judgments.s3.ap-south-1.amazonaws.com/data/pdf/year=2026/court=7_26/bench=dhcdb/DLHC010161202026_1_2026-05-08.pdf</x:v>
      </x:c>
    </x:row>
    <x:row r="19737">
      <x:c r="A19737" t="str">
        <x:v>DLHC010156472026</x:v>
      </x:c>
      <x:c r="B19737" t="str">
        <x:v>BAIL APPLN./1476/2026 of SUNIL KUMAR &amp; ANR. Vs STATE OF NCT OF DELHI &amp; ORS.</x:v>
      </x:c>
      <x:c r="C19737" t="str">
        <x:v>2026-05-08</x:v>
      </x:c>
      <x:c r="D19737" t="str">
        <x:v>High Court of Delhi</x:v>
      </x:c>
      <x:c r="E19737" t="str">
        <x:v>HON'BLE MR. JUSTICE GIRISH KATHPALIA</x:v>
      </x:c>
      <x:c r="F19737" t="str"/>
      <x:c r="G19737" t="str">
        <x:v>https://indian-high-court-judgments.s3.ap-south-1.amazonaws.com/data/pdf/year=2026/court=7_26/bench=dhcdb/DLHC010156472026_1_2026-05-08.pdf</x:v>
      </x:c>
    </x:row>
    <x:row r="19738">
      <x:c r="A19738" t="str">
        <x:v>DLHC010030792026</x:v>
      </x:c>
      <x:c r="B19738" t="str">
        <x:v>CRL.M.C./809/2026 of BALAJI VENKETEST &amp; ORS. Vs STATE NCT OF DELHI &amp; ANR.</x:v>
      </x:c>
      <x:c r="C19738" t="str">
        <x:v>2026-05-16</x:v>
      </x:c>
      <x:c r="D19738" t="str">
        <x:v>High Court of Delhi</x:v>
      </x:c>
      <x:c r="E19738" t="str">
        <x:v>HON'BLE MR. JUSTICE GIRISH KATHPALIA</x:v>
      </x:c>
      <x:c r="F19738" t="str"/>
      <x:c r="G19738" t="str">
        <x:v>https://indian-high-court-judgments.s3.ap-south-1.amazonaws.com/data/pdf/year=2026/court=7_26/bench=dhcdb/DLHC010030792026_1_2026-05-16.pdf</x:v>
      </x:c>
    </x:row>
    <x:row r="19739">
      <x:c r="A19739" t="str">
        <x:v>DLHC010509462024</x:v>
      </x:c>
      <x:c r="B19739" t="str">
        <x:v>W.P.(C)/11389/2024 of DR VISHAL CHADHA Vs STATE OF GOVT OF NCT DELHI THROUGH CHIEF SECRETARY &amp; ORS.</x:v>
      </x:c>
      <x:c r="C19739" t="str">
        <x:v>2026-05-11</x:v>
      </x:c>
      <x:c r="D19739" t="str">
        <x:v>High Court of Delhi</x:v>
      </x:c>
      <x:c r="E19739" t="str">
        <x:v>HON'BLE MR. JUSTICE C.HARI SHANKAR,HON'BLE MR. JUSTICE OM PRAKASH SHUKLA</x:v>
      </x:c>
      <x:c r="F19739" t="str"/>
      <x:c r="G19739" t="str">
        <x:v>https://indian-high-court-judgments.s3.ap-south-1.amazonaws.com/data/pdf/year=2026/court=7_26/bench=dhcdb/DLHC010509462024_1_2026-05-11.pdf</x:v>
      </x:c>
    </x:row>
    <x:row r="19740">
      <x:c r="A19740" t="str">
        <x:v>DLHC010204772026</x:v>
      </x:c>
      <x:c r="B19740" t="str">
        <x:v>W.P.(C)/6288/2026 of AZAD SINGH &amp; ANR. Vs SUB REGISTRAR VI D &amp; ANR.</x:v>
      </x:c>
      <x:c r="C19740" t="str">
        <x:v>2026-05-08</x:v>
      </x:c>
      <x:c r="D19740" t="str">
        <x:v>High Court of Delhi</x:v>
      </x:c>
      <x:c r="E19740" t="str">
        <x:v>HON'BLE MR. JUSTICE SANJEEV NARULA</x:v>
      </x:c>
      <x:c r="F19740" t="str"/>
      <x:c r="G19740" t="str">
        <x:v>https://indian-high-court-judgments.s3.ap-south-1.amazonaws.com/data/pdf/year=2026/court=7_26/bench=dhcdb/DLHC010204772026_1_2026-05-08.pdf</x:v>
      </x:c>
    </x:row>
    <x:row r="19741">
      <x:c r="A19741" t="str">
        <x:v>DLHC010028722026</x:v>
      </x:c>
      <x:c r="B19741" t="str">
        <x:v>BAIL APPLN./399/2026 of SATISH SHARMA Vs STATE OF NCT OF DELHI</x:v>
      </x:c>
      <x:c r="C19741" t="str">
        <x:v>2026-05-14</x:v>
      </x:c>
      <x:c r="D19741" t="str">
        <x:v>High Court of Delhi</x:v>
      </x:c>
      <x:c r="E19741" t="str">
        <x:v>HON'BLE MR. JUSTICE SAURABH BANERJEE</x:v>
      </x:c>
      <x:c r="F19741" t="str"/>
      <x:c r="G19741" t="str">
        <x:v>https://indian-high-court-judgments.s3.ap-south-1.amazonaws.com/data/pdf/year=2026/court=7_26/bench=dhcdb/DLHC010028722026_1_2026-05-14.pdf</x:v>
      </x:c>
    </x:row>
    <x:row r="19742">
      <x:c r="A19742" t="str">
        <x:v>DLHC010323662025</x:v>
      </x:c>
      <x:c r="B19742" t="str">
        <x:v>MAC.APP./329/2025 of ICICI LOMBARD GENERAL INSURANCE CO. LTD. THROUGH ITS AUTHORIZED REPRESENTATIVE MR. JITENDER KUMAR Vs ZUHAIB ALI BEG &amp; ORS.</x:v>
      </x:c>
      <x:c r="C19742" t="str">
        <x:v>2026-05-09</x:v>
      </x:c>
      <x:c r="D19742" t="str">
        <x:v>High Court of Delhi</x:v>
      </x:c>
      <x:c r="E19742" t="str">
        <x:v>HON'BLE MR. JUSTICE VIMAL KUMAR YADAV</x:v>
      </x:c>
      <x:c r="F19742" t="str"/>
      <x:c r="G19742" t="str">
        <x:v>https://indian-high-court-judgments.s3.ap-south-1.amazonaws.com/data/pdf/year=2026/court=7_26/bench=dhcdb/DLHC010323662025_1_2026-05-09.pdf</x:v>
      </x:c>
    </x:row>
    <x:row r="19743">
      <x:c r="A19743" t="str">
        <x:v>DLHC010124472025</x:v>
      </x:c>
      <x:c r="B19743" t="str">
        <x:v>W.P.(C)/3003/2025 of M/S GAUTAM ELECTRIC WORKS THROUGH RAM BARAN GAUTAM Vs UNION OF INDIA THROUGH ITS ENGINEER -IN-CHIEF S BRANCH, DIRECTORATE OF CONTRACT MANAGEMENT, INTERGR</x:v>
      </x:c>
      <x:c r="C19743" t="str">
        <x:v>2026-05-12</x:v>
      </x:c>
      <x:c r="D19743" t="str">
        <x:v>High Court of Delhi</x:v>
      </x:c>
      <x:c r="E19743" t="str">
        <x:v>HON'BLE MR. JUSTICE ANIL KSHETARPAL,HON'BLE MR. JUSTICE AMIT MAHAJAN</x:v>
      </x:c>
      <x:c r="F19743" t="str"/>
      <x:c r="G19743" t="str">
        <x:v>https://indian-high-court-judgments.s3.ap-south-1.amazonaws.com/data/pdf/year=2026/court=7_26/bench=dhcdb/DLHC010124472025_1_2026-05-12.pdf</x:v>
      </x:c>
    </x:row>
    <x:row r="19744">
      <x:c r="A19744" t="str">
        <x:v>DLHC010595642005</x:v>
      </x:c>
      <x:c r="B19744" t="str">
        <x:v>ITA/560/2005 of M/S SRJ SECURITIES LTD Vs ADDITIONAL COMMISSIONER OF INC</x:v>
      </x:c>
      <x:c r="C19744" t="str">
        <x:v>2026-05-16</x:v>
      </x:c>
      <x:c r="D19744" t="str">
        <x:v>High Court of Delhi</x:v>
      </x:c>
      <x:c r="E19744" t="str">
        <x:v>HON'BLE MR. JUSTICE DINESH MEHTA,HON'BLE MR. JUSTICE VINOD KUMAR</x:v>
      </x:c>
      <x:c r="F19744" t="str"/>
      <x:c r="G19744" t="str">
        <x:v>https://indian-high-court-judgments.s3.ap-south-1.amazonaws.com/data/pdf/year=2026/court=7_26/bench=dhcdb/DLHC010595642005_1_2026-05-16.pdf</x:v>
      </x:c>
    </x:row>
    <x:row r="19745">
      <x:c r="A19745" t="str">
        <x:v>DLHC010586982022</x:v>
      </x:c>
      <x:c r="B19745" t="str">
        <x:v>W.P.(C)/95/2023 of KRISHNA MOHAN JOSHI Vs UNION OF INDIA &amp; ORS</x:v>
      </x:c>
      <x:c r="C19745" t="str">
        <x:v>2026-05-15</x:v>
      </x:c>
      <x:c r="D19745" t="str">
        <x:v>High Court of Delhi</x:v>
      </x:c>
      <x:c r="E19745" t="str">
        <x:v>HON'BLE MR. JUSTICE ANIL KSHETARPAL,HON'BLE MR. JUSTICE AMIT MAHAJAN</x:v>
      </x:c>
      <x:c r="F19745" t="str"/>
      <x:c r="G19745" t="str">
        <x:v>https://indian-high-court-judgments.s3.ap-south-1.amazonaws.com/data/pdf/year=2026/court=7_26/bench=dhcdb/DLHC010586982022_1_2026-05-15.pdf</x:v>
      </x:c>
    </x:row>
    <x:row r="19746">
      <x:c r="A19746" t="str">
        <x:v>DLHC010169242026</x:v>
      </x:c>
      <x:c r="B19746" t="str">
        <x:v>CRL.M.C./3034/2026 of RUBINA Vs STATE AND ORS</x:v>
      </x:c>
      <x:c r="C19746" t="str">
        <x:v>2026-05-08</x:v>
      </x:c>
      <x:c r="D19746" t="str">
        <x:v>High Court of Delhi</x:v>
      </x:c>
      <x:c r="E19746" t="str">
        <x:v>HON'BLE MR. JUSTICE PRATEEK JALAN</x:v>
      </x:c>
      <x:c r="F19746" t="str"/>
      <x:c r="G19746" t="str">
        <x:v>https://indian-high-court-judgments.s3.ap-south-1.amazonaws.com/data/pdf/year=2026/court=7_26/bench=dhcdb/DLHC010169242026_1_2026-05-08.pdf</x:v>
      </x:c>
    </x:row>
    <x:row r="19747">
      <x:c r="A19747" t="str">
        <x:v>DLHC010213922026</x:v>
      </x:c>
      <x:c r="B19747" t="str">
        <x:v>W.P.(C)/6517/2026 of TECNIA INSTITUTE OF ADVANCE STUDIES Vs REHABILITATION COUNCIL OF INDIA</x:v>
      </x:c>
      <x:c r="C19747" t="str">
        <x:v>2026-05-13</x:v>
      </x:c>
      <x:c r="D19747" t="str">
        <x:v>High Court of Delhi</x:v>
      </x:c>
      <x:c r="E19747" t="str">
        <x:v>HON'BLE MR. JUSTICE JASMEET SINGH</x:v>
      </x:c>
      <x:c r="F19747" t="str"/>
      <x:c r="G19747" t="str">
        <x:v>https://indian-high-court-judgments.s3.ap-south-1.amazonaws.com/data/pdf/year=2026/court=7_26/bench=dhcdb/DLHC010213922026_1_2026-05-13.pdf</x:v>
      </x:c>
    </x:row>
    <x:row r="19748">
      <x:c r="A19748" t="str">
        <x:v>DLHC010690862024</x:v>
      </x:c>
      <x:c r="B19748" t="str">
        <x:v>CRL.M.C./8003/2024 of MANOJ KUMAR Vs STATE OF NCT OF DELHI &amp; ANR.</x:v>
      </x:c>
      <x:c r="C19748" t="str">
        <x:v>2026-05-11</x:v>
      </x:c>
      <x:c r="D19748" t="str">
        <x:v>High Court of Delhi</x:v>
      </x:c>
      <x:c r="E19748" t="str">
        <x:v>HON'BLE DR. JUSTICE SWARANA KANTA SHARMA</x:v>
      </x:c>
      <x:c r="F19748" t="str"/>
      <x:c r="G19748" t="str">
        <x:v>https://indian-high-court-judgments.s3.ap-south-1.amazonaws.com/data/pdf/year=2026/court=7_26/bench=dhcdb/DLHC010690862024_1_2026-05-11.pdf</x:v>
      </x:c>
    </x:row>
    <x:row r="19749">
      <x:c r="A19749" t="str">
        <x:v>DLHC011088072025</x:v>
      </x:c>
      <x:c r="B19749" t="str">
        <x:v>BAIL APPLN./186/2026 of SAHIL Vs THE STATE GOVT.OF NCT OF DELHI THROUGH INVESTIGATING OFFICER</x:v>
      </x:c>
      <x:c r="C19749" t="str">
        <x:v>2026-05-08</x:v>
      </x:c>
      <x:c r="D19749" t="str">
        <x:v>High Court of Delhi</x:v>
      </x:c>
      <x:c r="E19749" t="str">
        <x:v>HON'BLE MR. JUSTICE SAURABH BANERJEE</x:v>
      </x:c>
      <x:c r="F19749" t="str"/>
      <x:c r="G19749" t="str">
        <x:v>https://indian-high-court-judgments.s3.ap-south-1.amazonaws.com/data/pdf/year=2026/court=7_26/bench=dhcdb/DLHC011088072025_1_2026-05-08.pdf</x:v>
      </x:c>
    </x:row>
    <x:row r="19750">
      <x:c r="A19750" t="str">
        <x:v>DLHC010179922026</x:v>
      </x:c>
      <x:c r="B19750" t="str">
        <x:v>CONT.CAS(C)/730/2026 of DELHI METRO RAIL CORPORATION LTD Vs M/S GARUDA URBAN REMEDIES LTD. &amp; ORS.</x:v>
      </x:c>
      <x:c r="C19750" t="str">
        <x:v>2026-05-11</x:v>
      </x:c>
      <x:c r="D19750" t="str">
        <x:v>High Court of Delhi</x:v>
      </x:c>
      <x:c r="E19750" t="str">
        <x:v>HON'BLE MR. JUSTICE SACHIN DATTA</x:v>
      </x:c>
      <x:c r="F19750" t="str"/>
      <x:c r="G19750" t="str">
        <x:v>https://indian-high-court-judgments.s3.ap-south-1.amazonaws.com/data/pdf/year=2026/court=7_26/bench=dhcdb/DLHC010179922026_1_2026-05-11.pdf</x:v>
      </x:c>
    </x:row>
    <x:row r="19751">
      <x:c r="A19751" t="str">
        <x:v>DLHC010903082025</x:v>
      </x:c>
      <x:c r="B19751" t="str">
        <x:v>BAIL APPLN./4402/2025 of DHANJAY KUMAR Vs STATE NCT OF DELHI</x:v>
      </x:c>
      <x:c r="C19751" t="str">
        <x:v>2026-05-16</x:v>
      </x:c>
      <x:c r="D19751" t="str">
        <x:v>High Court of Delhi</x:v>
      </x:c>
      <x:c r="E19751" t="str">
        <x:v>HON'BLE MR. JUSTICE PRATEEK JALAN</x:v>
      </x:c>
      <x:c r="F19751" t="str"/>
      <x:c r="G19751" t="str">
        <x:v>https://indian-high-court-judgments.s3.ap-south-1.amazonaws.com/data/pdf/year=2026/court=7_26/bench=dhcdb/DLHC010903082025_1_2026-05-16.pdf</x:v>
      </x:c>
    </x:row>
    <x:row r="19752">
      <x:c r="A19752" t="str">
        <x:v>DLHC010299132013</x:v>
      </x:c>
      <x:c r="B19752" t="str">
        <x:v>MAC.APP./278/2013 of GEETA HARBOLA &amp; ORS. Vs INDERJIT SINGH &amp; ORS.</x:v>
      </x:c>
      <x:c r="C19752" t="str">
        <x:v>2026-05-12</x:v>
      </x:c>
      <x:c r="D19752" t="str">
        <x:v>High Court of Delhi</x:v>
      </x:c>
      <x:c r="E19752" t="str">
        <x:v>HON'BLE MR. JUSTICE ANISH DAYAL</x:v>
      </x:c>
      <x:c r="F19752" t="str"/>
      <x:c r="G19752" t="str">
        <x:v>https://indian-high-court-judgments.s3.ap-south-1.amazonaws.com/data/pdf/year=2026/court=7_26/bench=dhcdb/DLHC010299132013_1_2026-05-12.pdf</x:v>
      </x:c>
    </x:row>
    <x:row r="19753">
      <x:c r="A19753" t="str">
        <x:v>DLHC011064302025</x:v>
      </x:c>
      <x:c r="B19753" t="str">
        <x:v>ARB.P./2145/2025 of HERO FINCORP LIMITED Vs COMPUTECH SOLUTION &amp; ORS.</x:v>
      </x:c>
      <x:c r="C19753" t="str">
        <x:v>2026-05-15</x:v>
      </x:c>
      <x:c r="D19753" t="str">
        <x:v>High Court of Delhi</x:v>
      </x:c>
      <x:c r="E19753" t="str">
        <x:v>HON'BLE MR. JUSTICE HARISH VAIDYANATHAN SHANKAR</x:v>
      </x:c>
      <x:c r="F19753" t="str"/>
      <x:c r="G19753" t="str">
        <x:v>https://indian-high-court-judgments.s3.ap-south-1.amazonaws.com/data/pdf/year=2026/court=7_26/bench=dhcdb/DLHC011064302025_1_2026-05-15.pdf</x:v>
      </x:c>
    </x:row>
    <x:row r="19754">
      <x:c r="A19754" t="str">
        <x:v>DLHC010036132026</x:v>
      </x:c>
      <x:c r="B19754" t="str">
        <x:v>BAIL APPLN./480/2026 of SUNIL KUMAR Vs STATE NCT OF DELHI</x:v>
      </x:c>
      <x:c r="C19754" t="str">
        <x:v>2026-05-11</x:v>
      </x:c>
      <x:c r="D19754" t="str">
        <x:v>High Court of Delhi</x:v>
      </x:c>
      <x:c r="E19754" t="str">
        <x:v>HON'BLE MR. JUSTICE SAURABH BANERJEE</x:v>
      </x:c>
      <x:c r="F19754" t="str"/>
      <x:c r="G19754" t="str">
        <x:v>https://indian-high-court-judgments.s3.ap-south-1.amazonaws.com/data/pdf/year=2026/court=7_26/bench=dhcdb/DLHC010036132026_1_2026-05-11.pdf</x:v>
      </x:c>
    </x:row>
    <x:row r="19755">
      <x:c r="A19755" t="str">
        <x:v>DLHC010188502025</x:v>
      </x:c>
      <x:c r="B19755" t="str">
        <x:v>CRL.M.C./2350/2025 of JAVED AHMED AZMI Vs STATE AND ORS</x:v>
      </x:c>
      <x:c r="C19755" t="str">
        <x:v>2026-05-12</x:v>
      </x:c>
      <x:c r="D19755" t="str">
        <x:v>High Court of Delhi</x:v>
      </x:c>
      <x:c r="E19755" t="str">
        <x:v>HON'BLE MR. JUSTICE MANOJ JAIN</x:v>
      </x:c>
      <x:c r="F19755" t="str"/>
      <x:c r="G19755" t="str">
        <x:v>https://indian-high-court-judgments.s3.ap-south-1.amazonaws.com/data/pdf/year=2026/court=7_26/bench=dhcdb/DLHC010188502025_1_2026-05-12.pdf</x:v>
      </x:c>
    </x:row>
    <x:row r="19756">
      <x:c r="A19756" t="str">
        <x:v>DLHC010856932024</x:v>
      </x:c>
      <x:c r="B19756" t="str">
        <x:v>CRL.M.C./9272/2024 of RAKESH BABBAR Vs STATE OF NCT OF DELHI THROUGH SHO ORS.</x:v>
      </x:c>
      <x:c r="C19756" t="str">
        <x:v>2026-05-13</x:v>
      </x:c>
      <x:c r="D19756" t="str">
        <x:v>High Court of Delhi</x:v>
      </x:c>
      <x:c r="E19756" t="str">
        <x:v>HON'BLE DR. JUSTICE SWARANA KANTA SHARMA</x:v>
      </x:c>
      <x:c r="F19756" t="str"/>
      <x:c r="G19756" t="str">
        <x:v>https://indian-high-court-judgments.s3.ap-south-1.amazonaws.com/data/pdf/year=2026/court=7_26/bench=dhcdb/DLHC010856932024_1_2026-05-13.pdf</x:v>
      </x:c>
    </x:row>
    <x:row r="19757">
      <x:c r="A19757" t="str">
        <x:v>DLHC010153222026</x:v>
      </x:c>
      <x:c r="B19757" t="str">
        <x:v>W.P.(CRL)/1196/2026 of SANJAY BULAKI BORAD Vs CENTRAL BUREAU OF INVESTIGATION</x:v>
      </x:c>
      <x:c r="C19757" t="str">
        <x:v>2026-05-13</x:v>
      </x:c>
      <x:c r="D19757" t="str">
        <x:v>High Court of Delhi</x:v>
      </x:c>
      <x:c r="E19757" t="str">
        <x:v>HON'BLE MR. JUSTICE GIRISH KATHPALIA</x:v>
      </x:c>
      <x:c r="F19757" t="str"/>
      <x:c r="G19757" t="str">
        <x:v>https://indian-high-court-judgments.s3.ap-south-1.amazonaws.com/data/pdf/year=2026/court=7_26/bench=dhcdb/DLHC010153222026_1_2026-05-13.pdf</x:v>
      </x:c>
    </x:row>
    <x:row r="19758">
      <x:c r="A19758" t="str">
        <x:v>DLHC010037172023</x:v>
      </x:c>
      <x:c r="B19758" t="str">
        <x:v>EX.P./7/2023 of DRY MIX CO PLAXIT LLC THROUGH ITS LEGAL REPRESENTATIVE ATTORNEY SURESH Vs SIMPLEX INFRASTRUCTURE LTD</x:v>
      </x:c>
      <x:c r="C19758" t="str">
        <x:v>2026-05-14</x:v>
      </x:c>
      <x:c r="D19758" t="str">
        <x:v>High Court of Delhi</x:v>
      </x:c>
      <x:c r="E19758" t="str">
        <x:v>JOINT REGISTRAR(JUDICIAL) DR.JAGMINDER SINGH(DHJS)</x:v>
      </x:c>
      <x:c r="F19758" t="str"/>
      <x:c r="G19758" t="str">
        <x:v>https://indian-high-court-judgments.s3.ap-south-1.amazonaws.com/data/pdf/year=2026/court=7_26/bench=dhcdb/DLHC010037172023_1_2026-05-14.pdf</x:v>
      </x:c>
    </x:row>
    <x:row r="19759">
      <x:c r="A19759" t="str">
        <x:v>DLHC010096762026</x:v>
      </x:c>
      <x:c r="B19759" t="str">
        <x:v>W.P.(CRL)/827/2026 of NIKHIL KUMAR Vs STATE OF NCT OF DELHI</x:v>
      </x:c>
      <x:c r="C19759" t="str">
        <x:v>2026-05-15</x:v>
      </x:c>
      <x:c r="D19759" t="str">
        <x:v>High Court of Delhi</x:v>
      </x:c>
      <x:c r="E19759" t="str">
        <x:v>HON'BLE DR. JUSTICE SWARANA KANTA SHARMA</x:v>
      </x:c>
      <x:c r="F19759" t="str"/>
      <x:c r="G19759" t="str">
        <x:v>https://indian-high-court-judgments.s3.ap-south-1.amazonaws.com/data/pdf/year=2026/court=7_26/bench=dhcdb/DLHC010096762026_1_2026-05-15.pdf</x:v>
      </x:c>
    </x:row>
    <x:row r="19760">
      <x:c r="A19760" t="str">
        <x:v>DLHC010214632026</x:v>
      </x:c>
      <x:c r="B19760" t="str">
        <x:v>W.P.(C)/6595/2026 of UNION OF INDIA AND ANR Vs SAMEER DNYANDEV WANKHERE</x:v>
      </x:c>
      <x:c r="C19760" t="str">
        <x:v>2026-05-14</x:v>
      </x:c>
      <x:c r="D19760" t="str">
        <x:v>High Court of Delhi</x:v>
      </x:c>
      <x:c r="E19760" t="str">
        <x:v>HON'BLE MR. JUSTICE C.HARI SHANKAR,HON'BLE MR. JUSTICE OM PRAKASH SHUKLA</x:v>
      </x:c>
      <x:c r="F19760" t="str"/>
      <x:c r="G19760" t="str">
        <x:v>https://indian-high-court-judgments.s3.ap-south-1.amazonaws.com/data/pdf/year=2026/court=7_26/bench=dhcdb/DLHC010214632026_1_2026-05-14.pdf</x:v>
      </x:c>
    </x:row>
    <x:row r="19761">
      <x:c r="A19761" t="str">
        <x:v>DLHC010590192005</x:v>
      </x:c>
      <x:c r="B19761" t="str">
        <x:v>ITA/1163/2005 of NATIONAL AGRICULTURAL M.F.OF I Vs COMMISSIONER OF INCOME TAX NEW</x:v>
      </x:c>
      <x:c r="C19761" t="str">
        <x:v>2026-05-13</x:v>
      </x:c>
      <x:c r="D19761" t="str">
        <x:v>High Court of Delhi</x:v>
      </x:c>
      <x:c r="E19761" t="str">
        <x:v>HON'BLE MR. JUSTICE VINOD KUMAR,HON'BLE MR. JUSTICE DINESH MEHTA</x:v>
      </x:c>
      <x:c r="F19761" t="str"/>
      <x:c r="G19761" t="str">
        <x:v>https://indian-high-court-judgments.s3.ap-south-1.amazonaws.com/data/pdf/year=2026/court=7_26/bench=dhcdb/DLHC010590192005_1_2026-05-13.pdf</x:v>
      </x:c>
    </x:row>
    <x:row r="19762">
      <x:c r="A19762" t="str">
        <x:v>DLHC010053042026</x:v>
      </x:c>
      <x:c r="B19762" t="str">
        <x:v>ITA/127/2026 of COMMISSIONER OF INCOME TAX, INTERNATIONAL TAXATION-3, DELHI Vs M/S VERITAS STORAGE SINGAPORE PTE LTD</x:v>
      </x:c>
      <x:c r="C19762" t="str">
        <x:v>2026-05-12</x:v>
      </x:c>
      <x:c r="D19762" t="str">
        <x:v>High Court of Delhi</x:v>
      </x:c>
      <x:c r="E19762" t="str">
        <x:v>HON'BLE MR. JUSTICE DINESH MEHTA,HON'BLE MR. JUSTICE VINOD KUMAR</x:v>
      </x:c>
      <x:c r="F19762" t="str"/>
      <x:c r="G19762" t="str">
        <x:v>https://indian-high-court-judgments.s3.ap-south-1.amazonaws.com/data/pdf/year=2026/court=7_26/bench=dhcdb/DLHC010053042026_1_2026-05-12.pdf</x:v>
      </x:c>
    </x:row>
    <x:row r="19763">
      <x:c r="A19763" t="str">
        <x:v>DLHC010213212024</x:v>
      </x:c>
      <x:c r="B19763" t="str">
        <x:v>CRL.M.C./3047/2024 of NITIN NANDA Vs STATE OF NCT, DELHI &amp; ANR.</x:v>
      </x:c>
      <x:c r="C19763" t="str">
        <x:v>2026-05-14</x:v>
      </x:c>
      <x:c r="D19763" t="str">
        <x:v>High Court of Delhi</x:v>
      </x:c>
      <x:c r="E19763" t="str">
        <x:v>HON'BLE DR. JUSTICE SWARANA KANTA SHARMA</x:v>
      </x:c>
      <x:c r="F19763" t="str"/>
      <x:c r="G19763" t="str">
        <x:v>https://indian-high-court-judgments.s3.ap-south-1.amazonaws.com/data/pdf/year=2026/court=7_26/bench=dhcdb/DLHC010213212024_1_2026-05-14.pdf</x:v>
      </x:c>
    </x:row>
    <x:row r="19764">
      <x:c r="A19764" t="str">
        <x:v>DLHC010000752019</x:v>
      </x:c>
      <x:c r="B19764" t="str">
        <x:v>ITA/520/2022 of PRINCIPAL COMMISSIONER OF INCOME TAX-1 Vs M/S ASIS PLYWOOD PVT. LTD. (FORMERLY KNOWN AS M/S METRO DOORS PVT. LTD.)</x:v>
      </x:c>
      <x:c r="C19764" t="str">
        <x:v>2026-05-14</x:v>
      </x:c>
      <x:c r="D19764" t="str">
        <x:v>High Court of Delhi</x:v>
      </x:c>
      <x:c r="E19764" t="str">
        <x:v>HON'BLE MR. JUSTICE VINOD KUMAR,HON'BLE MR. JUSTICE DINESH MEHTA</x:v>
      </x:c>
      <x:c r="F19764" t="str"/>
      <x:c r="G19764" t="str">
        <x:v>https://indian-high-court-judgments.s3.ap-south-1.amazonaws.com/data/pdf/year=2026/court=7_26/bench=dhcdb/DLHC010000752019_1_2026-05-14.pdf</x:v>
      </x:c>
    </x:row>
    <x:row r="19765">
      <x:c r="A19765" t="str">
        <x:v>DLHC010028492026</x:v>
      </x:c>
      <x:c r="B19765" t="str">
        <x:v>CM(M)/229/2026 of M/S CAPITAL VEHICLES SALES LTD. &amp; ANR. Vs KUNAL KARAN SINGH &amp; ORS.</x:v>
      </x:c>
      <x:c r="C19765" t="str">
        <x:v>2026-05-14</x:v>
      </x:c>
      <x:c r="D19765" t="str">
        <x:v>High Court of Delhi</x:v>
      </x:c>
      <x:c r="E19765" t="str">
        <x:v>HON'BLE MR. JUSTICE RAJNEESH KUMAR GUPTA</x:v>
      </x:c>
      <x:c r="F19765" t="str"/>
      <x:c r="G19765" t="str">
        <x:v>https://indian-high-court-judgments.s3.ap-south-1.amazonaws.com/data/pdf/year=2026/court=7_26/bench=dhcdb/DLHC010028492026_1_2026-05-14.pdf</x:v>
      </x:c>
    </x:row>
    <x:row r="19766">
      <x:c r="A19766" t="str">
        <x:v>DLHC010823912025</x:v>
      </x:c>
      <x:c r="B19766" t="str">
        <x:v>CRL.M.C./7526/2025 of BRIJ MOHAN KUMAR AND ORS Vs THE STATE (GOVT OF NCT OF DELHI) AND ANR</x:v>
      </x:c>
      <x:c r="C19766" t="str">
        <x:v>2026-05-14</x:v>
      </x:c>
      <x:c r="D19766" t="str">
        <x:v>High Court of Delhi</x:v>
      </x:c>
      <x:c r="E19766" t="str">
        <x:v>HON'BLE MR. JUSTICE PRATEEK JALAN</x:v>
      </x:c>
      <x:c r="F19766" t="str"/>
      <x:c r="G19766" t="str">
        <x:v>https://indian-high-court-judgments.s3.ap-south-1.amazonaws.com/data/pdf/year=2026/court=7_26/bench=dhcdb/DLHC010823912025_1_2026-05-14.pdf</x:v>
      </x:c>
    </x:row>
    <x:row r="19767">
      <x:c r="A19767" t="str">
        <x:v>DLHC010201892026</x:v>
      </x:c>
      <x:c r="B19767" t="str">
        <x:v>W.P.(C)/6235/2026 of KRITI LATA(MINOR) THROUGH HER FATHER, SHRI AMIT KUMAR Vs UNION OF INDIA &amp; ANR.</x:v>
      </x:c>
      <x:c r="C19767" t="str">
        <x:v>2026-05-13</x:v>
      </x:c>
      <x:c r="D19767" t="str">
        <x:v>High Court of Delhi</x:v>
      </x:c>
      <x:c r="E19767" t="str">
        <x:v>HON'BLE MR. JUSTICE JASMEET SINGH</x:v>
      </x:c>
      <x:c r="F19767" t="str"/>
      <x:c r="G19767" t="str">
        <x:v>https://indian-high-court-judgments.s3.ap-south-1.amazonaws.com/data/pdf/year=2026/court=7_26/bench=dhcdb/DLHC010201892026_1_2026-05-13.pdf</x:v>
      </x:c>
    </x:row>
    <x:row r="19768">
      <x:c r="A19768" t="str">
        <x:v>DLHC010209322026</x:v>
      </x:c>
      <x:c r="B19768" t="str">
        <x:v>CRL.M.C./3673/2026 of MR. DAVINDER SHARMA &amp; ORS. Vs STATE GOVT OF NCT OF DELHI AND ANR</x:v>
      </x:c>
      <x:c r="C19768" t="str">
        <x:v>2026-05-12</x:v>
      </x:c>
      <x:c r="D19768" t="str">
        <x:v>High Court of Delhi</x:v>
      </x:c>
      <x:c r="E19768" t="str">
        <x:v>HON'BLE DR. JUSTICE SWARANA KANTA SHARMA</x:v>
      </x:c>
      <x:c r="F19768" t="str"/>
      <x:c r="G19768" t="str">
        <x:v>https://indian-high-court-judgments.s3.ap-south-1.amazonaws.com/data/pdf/year=2026/court=7_26/bench=dhcdb/DLHC010209322026_1_2026-05-12.pdf</x:v>
      </x:c>
    </x:row>
    <x:row r="19769">
      <x:c r="A19769" t="str">
        <x:v>DLHC011083712025</x:v>
      </x:c>
      <x:c r="B19769" t="str">
        <x:v>CRL.M.C./189/2026 of MR UMESH KUMAR ALIAS UMESH SOLANKI &amp; ORS. Vs THE STATE NCT OF DELHI AND ANR</x:v>
      </x:c>
      <x:c r="C19769" t="str">
        <x:v>2026-05-15</x:v>
      </x:c>
      <x:c r="D19769" t="str">
        <x:v>High Court of Delhi</x:v>
      </x:c>
      <x:c r="E19769" t="str">
        <x:v>HON'BLE DR. JUSTICE SWARANA KANTA SHARMA</x:v>
      </x:c>
      <x:c r="F19769" t="str"/>
      <x:c r="G19769" t="str">
        <x:v>https://indian-high-court-judgments.s3.ap-south-1.amazonaws.com/data/pdf/year=2026/court=7_26/bench=dhcdb/DLHC011083712025_1_2026-05-15.pdf</x:v>
      </x:c>
    </x:row>
    <x:row r="19770">
      <x:c r="A19770" t="str">
        <x:v>DLHC010220292026</x:v>
      </x:c>
      <x:c r="B19770" t="str">
        <x:v>LPA/370/2026 of RANA PRATAP SINGH Vs GOVT. OF NCT OF DELHI &amp; ANR.</x:v>
      </x:c>
      <x:c r="C19770" t="str">
        <x:v>2026-05-15</x:v>
      </x:c>
      <x:c r="D19770" t="str">
        <x:v>High Court of Delhi</x:v>
      </x:c>
      <x:c r="E19770" t="str">
        <x:v>HON'BLE MR. JUSTICE TEJAS KARIA</x:v>
      </x:c>
      <x:c r="F19770" t="str"/>
      <x:c r="G19770" t="str">
        <x:v>https://indian-high-court-judgments.s3.ap-south-1.amazonaws.com/data/pdf/year=2026/court=7_26/bench=dhcdb/DLHC010220292026_1_2026-05-15.pdf</x:v>
      </x:c>
    </x:row>
    <x:row r="19771">
      <x:c r="A19771" t="str">
        <x:v>DLHC011073632025</x:v>
      </x:c>
      <x:c r="B19771" t="str">
        <x:v>W.P.(C)/19768/2025 of ROHIT SINGH &amp; ANR. Vs UNION OF INDIA AND ORS.</x:v>
      </x:c>
      <x:c r="C19771" t="str">
        <x:v>2026-05-13</x:v>
      </x:c>
      <x:c r="D19771" t="str">
        <x:v>High Court of Delhi</x:v>
      </x:c>
      <x:c r="E19771" t="str">
        <x:v>HON'BLE MR. JUSTICE PURUSHAINDRA KUMAR KAURAV</x:v>
      </x:c>
      <x:c r="F19771" t="str"/>
      <x:c r="G19771" t="str">
        <x:v>https://indian-high-court-judgments.s3.ap-south-1.amazonaws.com/data/pdf/year=2026/court=7_26/bench=dhcdb/DLHC011073632025_1_2026-05-13.pdf</x:v>
      </x:c>
    </x:row>
    <x:row r="19772">
      <x:c r="A19772" t="str">
        <x:v>DLHC010095342025</x:v>
      </x:c>
      <x:c r="B19772" t="str">
        <x:v>MAC.APP./152/2025 of SANTOSH GOEL Vs SUNIL KUMAR GUPTA &amp; ORS.</x:v>
      </x:c>
      <x:c r="C19772" t="str">
        <x:v>2026-05-09</x:v>
      </x:c>
      <x:c r="D19772" t="str">
        <x:v>High Court of Delhi</x:v>
      </x:c>
      <x:c r="E19772" t="str">
        <x:v>HON'BLE MR. JUSTICE VIMAL KUMAR YADAV</x:v>
      </x:c>
      <x:c r="F19772" t="str"/>
      <x:c r="G19772" t="str">
        <x:v>https://indian-high-court-judgments.s3.ap-south-1.amazonaws.com/data/pdf/year=2026/court=7_26/bench=dhcdb/DLHC010095342025_1_2026-05-09.pdf</x:v>
      </x:c>
    </x:row>
    <x:row r="19773">
      <x:c r="A19773" t="str">
        <x:v>DLHC010216852026</x:v>
      </x:c>
      <x:c r="B19773" t="str">
        <x:v>W.P.(C)/6664/2026 of TRILOK CHAND Vs GOVT. OF NCT OF DELHI THROUGH COMMISSIONER OF DELHI POLICE &amp; ORS.</x:v>
      </x:c>
      <x:c r="C19773" t="str">
        <x:v>2026-05-14</x:v>
      </x:c>
      <x:c r="D19773" t="str">
        <x:v>High Court of Delhi</x:v>
      </x:c>
      <x:c r="E19773" t="str">
        <x:v>HON'BLE MR. JUSTICE PURUSHAINDRA KUMAR KAURAV</x:v>
      </x:c>
      <x:c r="F19773" t="str"/>
      <x:c r="G19773" t="str">
        <x:v>https://indian-high-court-judgments.s3.ap-south-1.amazonaws.com/data/pdf/year=2026/court=7_26/bench=dhcdb/DLHC010216852026_1_2026-05-14.pdf</x:v>
      </x:c>
    </x:row>
    <x:row r="19774">
      <x:c r="A19774" t="str">
        <x:v>DLHC010604362013</x:v>
      </x:c>
      <x:c r="B19774" t="str">
        <x:v>CO.PET./388/2013 of M/S TOTAL LOGISTICS (INDIA) PVT LTD Vs M/S ARAVALI INFRAPOWER LTD.</x:v>
      </x:c>
      <x:c r="C19774" t="str">
        <x:v>2026-05-11</x:v>
      </x:c>
      <x:c r="D19774" t="str">
        <x:v>High Court of Delhi</x:v>
      </x:c>
      <x:c r="E19774" t="str">
        <x:v>HON'BLE MR. JUSTICE ANISH DAYAL</x:v>
      </x:c>
      <x:c r="F19774" t="str"/>
      <x:c r="G19774" t="str">
        <x:v>https://indian-high-court-judgments.s3.ap-south-1.amazonaws.com/data/pdf/year=2026/court=7_26/bench=dhcdb/DLHC010604362013_1_2026-05-11.pdf</x:v>
      </x:c>
    </x:row>
    <x:row r="19775">
      <x:c r="A19775" t="str">
        <x:v>DLHC010460262021</x:v>
      </x:c>
      <x:c r="B19775" t="str">
        <x:v>W.P.(C)/12677/2021 of PROMINENT PEST CONTROL THROUGH ITS PROPRIETOR Vs DEPUTY LABOUR COMMISSIONER &amp; ANR.</x:v>
      </x:c>
      <x:c r="C19775" t="str">
        <x:v>2026-05-13</x:v>
      </x:c>
      <x:c r="D19775" t="str">
        <x:v>High Court of Delhi</x:v>
      </x:c>
      <x:c r="E19775" t="str">
        <x:v>HON'BLE MR. JUSTICE MANOJ KUMAR OHRI</x:v>
      </x:c>
      <x:c r="F19775" t="str"/>
      <x:c r="G19775" t="str">
        <x:v>https://indian-high-court-judgments.s3.ap-south-1.amazonaws.com/data/pdf/year=2026/court=7_26/bench=dhcdb/DLHC010460262021_1_2026-05-13.pdf</x:v>
      </x:c>
    </x:row>
    <x:row r="19776">
      <x:c r="A19776" t="str">
        <x:v>DLHC010282052023</x:v>
      </x:c>
      <x:c r="B19776" t="str">
        <x:v>RFA/581/2023 of SH DHRUV BATRA AND ANR Vs RAM LAKHAN SINGH AND OTHERS</x:v>
      </x:c>
      <x:c r="C19776" t="str">
        <x:v>2026-05-08</x:v>
      </x:c>
      <x:c r="D19776" t="str">
        <x:v>High Court of Delhi</x:v>
      </x:c>
      <x:c r="E19776" t="str">
        <x:v>HON'BLE MS. JUSTICE NEENA BANSAL KRISHNA</x:v>
      </x:c>
      <x:c r="F19776" t="str"/>
      <x:c r="G19776" t="str">
        <x:v>https://indian-high-court-judgments.s3.ap-south-1.amazonaws.com/data/pdf/year=2026/court=7_26/bench=dhcdb/DLHC010282052023_1_2026-05-08.pdf</x:v>
      </x:c>
    </x:row>
    <x:row r="19777">
      <x:c r="A19777" t="str">
        <x:v>DLHC010903932025</x:v>
      </x:c>
      <x:c r="B19777" t="str">
        <x:v>BAIL APPLN./4388/2025 of ABHISHEK@PAHADI@GARWALI Vs STATE OF NCT OF DELHI</x:v>
      </x:c>
      <x:c r="C19777" t="str">
        <x:v>2026-05-15</x:v>
      </x:c>
      <x:c r="D19777" t="str">
        <x:v>High Court of Delhi</x:v>
      </x:c>
      <x:c r="E19777" t="str">
        <x:v>HON'BLE MR. JUSTICE SAURABH BANERJEE</x:v>
      </x:c>
      <x:c r="F19777" t="str"/>
      <x:c r="G19777" t="str">
        <x:v>https://indian-high-court-judgments.s3.ap-south-1.amazonaws.com/data/pdf/year=2026/court=7_26/bench=dhcdb/DLHC010903932025_1_2026-05-15.pdf</x:v>
      </x:c>
    </x:row>
    <x:row r="19778">
      <x:c r="A19778" t="str">
        <x:v>DLHC010218632026</x:v>
      </x:c>
      <x:c r="B19778" t="str">
        <x:v>W.P.(C)/6709/2026 of MD SOHRAB Vs MUNICIPAL CORPORATION OF DELHI</x:v>
      </x:c>
      <x:c r="C19778" t="str">
        <x:v>2026-05-15</x:v>
      </x:c>
      <x:c r="D19778" t="str">
        <x:v>High Court of Delhi</x:v>
      </x:c>
      <x:c r="E19778" t="str">
        <x:v>HON'BLE MR. JUSTICE AMIT BANSAL</x:v>
      </x:c>
      <x:c r="F19778" t="str"/>
      <x:c r="G19778" t="str">
        <x:v>https://indian-high-court-judgments.s3.ap-south-1.amazonaws.com/data/pdf/year=2026/court=7_26/bench=dhcdb/DLHC010218632026_1_2026-05-15.pdf</x:v>
      </x:c>
    </x:row>
    <x:row r="19779">
      <x:c r="A19779" t="str">
        <x:v>DLHC010120522026</x:v>
      </x:c>
      <x:c r="B19779" t="str">
        <x:v>CRL.REV.P./180/2026 of SHAKOTLA MISHRA Vs STATE GOVT OF NCT OF DELHI</x:v>
      </x:c>
      <x:c r="C19779" t="str">
        <x:v>2026-05-13</x:v>
      </x:c>
      <x:c r="D19779" t="str">
        <x:v>High Court of Delhi</x:v>
      </x:c>
      <x:c r="E19779" t="str">
        <x:v>HON'BLE MR. JUSTICE PRATEEK JALAN</x:v>
      </x:c>
      <x:c r="F19779" t="str"/>
      <x:c r="G19779" t="str">
        <x:v>https://indian-high-court-judgments.s3.ap-south-1.amazonaws.com/data/pdf/year=2026/court=7_26/bench=dhcdb/DLHC010120522026_1_2026-05-13.pdf</x:v>
      </x:c>
    </x:row>
    <x:row r="19780">
      <x:c r="A19780" t="str">
        <x:v>DLHC010021542024</x:v>
      </x:c>
      <x:c r="B19780" t="str">
        <x:v>W.P.(C)/1055/2024 of RAKESH SHARMA Vs UNION OF INDIA &amp; ORS.</x:v>
      </x:c>
      <x:c r="C19780" t="str">
        <x:v>2026-05-08</x:v>
      </x:c>
      <x:c r="D19780" t="str">
        <x:v>High Court of Delhi</x:v>
      </x:c>
      <x:c r="E19780" t="str">
        <x:v>HON'BLE MR. JUSTICE PURUSHAINDRA KUMAR KAURAV</x:v>
      </x:c>
      <x:c r="F19780" t="str"/>
      <x:c r="G19780" t="str">
        <x:v>https://indian-high-court-judgments.s3.ap-south-1.amazonaws.com/data/pdf/year=2026/court=7_26/bench=dhcdb/DLHC010021542024_1_2026-05-08.pdf</x:v>
      </x:c>
    </x:row>
    <x:row r="19781">
      <x:c r="A19781" t="str">
        <x:v>DLHC010192622024</x:v>
      </x:c>
      <x:c r="B19781" t="str">
        <x:v>CRL.M.C./2848/2024 of C SHIVA KARTIK AKA SHIVA &amp; ANR. Vs STATE OF NCT OF DELHI</x:v>
      </x:c>
      <x:c r="C19781" t="str">
        <x:v>2026-05-08</x:v>
      </x:c>
      <x:c r="D19781" t="str">
        <x:v>High Court of Delhi</x:v>
      </x:c>
      <x:c r="E19781" t="str">
        <x:v>HON'BLE DR. JUSTICE SWARANA KANTA SHARMA</x:v>
      </x:c>
      <x:c r="F19781" t="str"/>
      <x:c r="G19781" t="str">
        <x:v>https://indian-high-court-judgments.s3.ap-south-1.amazonaws.com/data/pdf/year=2026/court=7_26/bench=dhcdb/DLHC010192622024_1_2026-05-08.pdf</x:v>
      </x:c>
    </x:row>
    <x:row r="19782">
      <x:c r="A19782" t="str">
        <x:v>DLHC011064672025</x:v>
      </x:c>
      <x:c r="B19782" t="str">
        <x:v>BAIL APPLN./5047/2025 of AMAN BAJJAD Vs STATE NCT OF DELHI</x:v>
      </x:c>
      <x:c r="C19782" t="str">
        <x:v>2026-05-13</x:v>
      </x:c>
      <x:c r="D19782" t="str">
        <x:v>High Court of Delhi</x:v>
      </x:c>
      <x:c r="E19782" t="str">
        <x:v>HON'BLE MR. JUSTICE PRATEEK JALAN</x:v>
      </x:c>
      <x:c r="F19782" t="str"/>
      <x:c r="G19782" t="str">
        <x:v>https://indian-high-court-judgments.s3.ap-south-1.amazonaws.com/data/pdf/year=2026/court=7_26/bench=dhcdb/DLHC011064672025_1_2026-05-13.pdf</x:v>
      </x:c>
    </x:row>
    <x:row r="19783">
      <x:c r="A19783" t="str">
        <x:v>DLHC010208602026</x:v>
      </x:c>
      <x:c r="B19783" t="str">
        <x:v>W.P.(C)/6378/2026 of HASAN AGAH AND ORS Vs DELHI DEVELOPMENT AUTHORITY AND ORS</x:v>
      </x:c>
      <x:c r="C19783" t="str">
        <x:v>2026-05-12</x:v>
      </x:c>
      <x:c r="D19783" t="str">
        <x:v>High Court of Delhi</x:v>
      </x:c>
      <x:c r="E19783" t="str">
        <x:v>HON'BLE MR. JUSTICE AMIT BANSAL</x:v>
      </x:c>
      <x:c r="F19783" t="str"/>
      <x:c r="G19783" t="str">
        <x:v>https://indian-high-court-judgments.s3.ap-south-1.amazonaws.com/data/pdf/year=2026/court=7_26/bench=dhcdb/DLHC010208602026_1_2026-05-22.pdf</x:v>
      </x:c>
    </x:row>
    <x:row r="19784">
      <x:c r="A19784" t="str">
        <x:v>DLHC011105052025</x:v>
      </x:c>
      <x:c r="B19784" t="str">
        <x:v>CM(M)/1094/2026 of AMIT KUMAR Vs PREMA (NOW DECEASED) THR PROPOSED LRS</x:v>
      </x:c>
      <x:c r="C19784" t="str">
        <x:v>2026-05-12</x:v>
      </x:c>
      <x:c r="D19784" t="str">
        <x:v>High Court of Delhi</x:v>
      </x:c>
      <x:c r="E19784" t="str">
        <x:v>HON'BLE MR. JUSTICE RAJNEESH KUMAR GUPTA</x:v>
      </x:c>
      <x:c r="F19784" t="str"/>
      <x:c r="G19784" t="str">
        <x:v>https://indian-high-court-judgments.s3.ap-south-1.amazonaws.com/data/pdf/year=2026/court=7_26/bench=dhcdb/DLHC011105052025_1_2026-05-12.pdf</x:v>
      </x:c>
    </x:row>
    <x:row r="19785">
      <x:c r="A19785" t="str">
        <x:v>DLHC010119392022</x:v>
      </x:c>
      <x:c r="B19785" t="str">
        <x:v>CS(OS)/172/2022 of SUSHMA RANI Vs JAGDISH KUMAR &amp; ORS.</x:v>
      </x:c>
      <x:c r="C19785" t="str">
        <x:v>2026-05-08</x:v>
      </x:c>
      <x:c r="D19785" t="str">
        <x:v>High Court of Delhi</x:v>
      </x:c>
      <x:c r="E19785" t="str">
        <x:v>JOINT REGISTRAR (JUDICIAL) SH. DEEPAK DABAS (DHJS)</x:v>
      </x:c>
      <x:c r="F19785" t="str"/>
      <x:c r="G19785" t="str">
        <x:v>https://indian-high-court-judgments.s3.ap-south-1.amazonaws.com/data/pdf/year=2026/court=7_26/bench=dhcdb/DLHC010119392022_1_2026-05-08.pdf</x:v>
      </x:c>
    </x:row>
    <x:row r="19786">
      <x:c r="A19786" t="str">
        <x:v>DLHC010195512026</x:v>
      </x:c>
      <x:c r="B19786" t="str">
        <x:v>BAIL APPLN./1726/2026 of AKASH CHAUDHARY Vs STATE NCT OF DELHI</x:v>
      </x:c>
      <x:c r="C19786" t="str">
        <x:v>2026-05-12</x:v>
      </x:c>
      <x:c r="D19786" t="str">
        <x:v>High Court of Delhi</x:v>
      </x:c>
      <x:c r="E19786" t="str">
        <x:v>HON'BLE MR. JUSTICE MANOJ JAIN</x:v>
      </x:c>
      <x:c r="F19786" t="str"/>
      <x:c r="G19786" t="str">
        <x:v>https://indian-high-court-judgments.s3.ap-south-1.amazonaws.com/data/pdf/year=2026/court=7_26/bench=dhcdb/DLHC010195512026_1_2026-05-12.pdf</x:v>
      </x:c>
    </x:row>
    <x:row r="19787">
      <x:c r="A19787" t="str">
        <x:v>DLHC010207792026</x:v>
      </x:c>
      <x:c r="B19787" t="str">
        <x:v>BAIL APPLN./1830/2026 of BABLU @ MUSTAFA Vs STATE OF NCT</x:v>
      </x:c>
      <x:c r="C19787" t="str">
        <x:v>2026-05-11</x:v>
      </x:c>
      <x:c r="D19787" t="str">
        <x:v>High Court of Delhi</x:v>
      </x:c>
      <x:c r="E19787" t="str">
        <x:v>HON'BLE MR. JUSTICE SAURABH BANERJEE</x:v>
      </x:c>
      <x:c r="F19787" t="str"/>
      <x:c r="G19787" t="str">
        <x:v>https://indian-high-court-judgments.s3.ap-south-1.amazonaws.com/data/pdf/year=2026/court=7_26/bench=dhcdb/DLHC010207792026_1_2026-05-11.pdf</x:v>
      </x:c>
    </x:row>
    <x:row r="19788">
      <x:c r="A19788" t="str">
        <x:v>DLHC015576512018</x:v>
      </x:c>
      <x:c r="B19788" t="str">
        <x:v>O.M.P.(I) (COMM.)/464/2018 of AIRPORTS AUTHORITY OF INDIA Vs BHADRA INTERNATIONAL (INDIA) PVT LTD &amp; ORS.</x:v>
      </x:c>
      <x:c r="C19788" t="str">
        <x:v>2026-05-13</x:v>
      </x:c>
      <x:c r="D19788" t="str">
        <x:v>High Court of Delhi</x:v>
      </x:c>
      <x:c r="E19788" t="str">
        <x:v>HON'BLE MR. JUSTICE AVNEESH JHINGAN</x:v>
      </x:c>
      <x:c r="F19788" t="str"/>
      <x:c r="G19788" t="str">
        <x:v>https://indian-high-court-judgments.s3.ap-south-1.amazonaws.com/data/pdf/year=2026/court=7_26/bench=dhcdb/DLHC015576512018_1_2026-05-13.pdf</x:v>
      </x:c>
    </x:row>
    <x:row r="19789">
      <x:c r="A19789" t="str">
        <x:v>DLHC011641422016</x:v>
      </x:c>
      <x:c r="B19789" t="str">
        <x:v>W.P.(C)/6512/2016 of STEEL AUTHORITY OF INDIA LTD Vs SH.R.K.MISHRA</x:v>
      </x:c>
      <x:c r="C19789" t="str">
        <x:v>2026-05-13</x:v>
      </x:c>
      <x:c r="D19789" t="str">
        <x:v>High Court of Delhi</x:v>
      </x:c>
      <x:c r="E19789" t="str">
        <x:v>HON'BLE MR. JUSTICE PURUSHAINDRA KUMAR KAURAV</x:v>
      </x:c>
      <x:c r="F19789" t="str"/>
      <x:c r="G19789" t="str">
        <x:v>https://indian-high-court-judgments.s3.ap-south-1.amazonaws.com/data/pdf/year=2026/court=7_26/bench=dhcdb/DLHC011641422016_1_2026-05-13.pdf</x:v>
      </x:c>
    </x:row>
    <x:row r="19790">
      <x:c r="A19790" t="str">
        <x:v>DLHC010208792026</x:v>
      </x:c>
      <x:c r="B19790" t="str">
        <x:v>BAIL APPLN./1835/2026 of UMESH DEVI Vs STATE (NCT OF DELHI)</x:v>
      </x:c>
      <x:c r="C19790" t="str">
        <x:v>2026-05-11</x:v>
      </x:c>
      <x:c r="D19790" t="str">
        <x:v>High Court of Delhi</x:v>
      </x:c>
      <x:c r="E19790" t="str">
        <x:v>HON'BLE MR. JUSTICE GIRISH KATHPALIA</x:v>
      </x:c>
      <x:c r="F19790" t="str"/>
      <x:c r="G19790" t="str">
        <x:v>https://indian-high-court-judgments.s3.ap-south-1.amazonaws.com/data/pdf/year=2026/court=7_26/bench=dhcdb/DLHC010208792026_1_2026-05-11.pdf</x:v>
      </x:c>
    </x:row>
    <x:row r="19791">
      <x:c r="A19791" t="str">
        <x:v>DLHC010971932025</x:v>
      </x:c>
      <x:c r="B19791" t="str">
        <x:v>W.P.(C)/18435/2025 of M THIAGARAJAN Vs UNION OF INDIA &amp; ANR.</x:v>
      </x:c>
      <x:c r="C19791" t="str">
        <x:v>2026-05-15</x:v>
      </x:c>
      <x:c r="D19791" t="str">
        <x:v>High Court of Delhi</x:v>
      </x:c>
      <x:c r="E19791" t="str">
        <x:v>HON'BLE MR. JUSTICE PURUSHAINDRA KUMAR KAURAV</x:v>
      </x:c>
      <x:c r="F19791" t="str"/>
      <x:c r="G19791" t="str">
        <x:v>https://indian-high-court-judgments.s3.ap-south-1.amazonaws.com/data/pdf/year=2026/court=7_26/bench=dhcdb/DLHC010971932025_1_2026-05-15.pdf</x:v>
      </x:c>
    </x:row>
    <x:row r="19792">
      <x:c r="A19792" t="str">
        <x:v>DLHC010112212026</x:v>
      </x:c>
      <x:c r="B19792" t="str">
        <x:v>CRL.M.C./2190/2026 of SMT NEERU AND ORS Vs THE STATE OF NCT OF DELHI AND ORS</x:v>
      </x:c>
      <x:c r="C19792" t="str">
        <x:v>2026-05-14</x:v>
      </x:c>
      <x:c r="D19792" t="str">
        <x:v>High Court of Delhi</x:v>
      </x:c>
      <x:c r="E19792" t="str">
        <x:v>HON'BLE DR. JUSTICE SWARANA KANTA SHARMA</x:v>
      </x:c>
      <x:c r="F19792" t="str"/>
      <x:c r="G19792" t="str">
        <x:v>https://indian-high-court-judgments.s3.ap-south-1.amazonaws.com/data/pdf/year=2026/court=7_26/bench=dhcdb/DLHC010112212026_1_2026-05-14.pdf</x:v>
      </x:c>
    </x:row>
    <x:row r="19793">
      <x:c r="A19793" t="str">
        <x:v>DLHC010052832026</x:v>
      </x:c>
      <x:c r="B19793" t="str">
        <x:v>CRL.M.C./1256/2026 of SOURAV @ SUNNY Vs STATE GOVT. OFNCT OF DELHI AND ANR.</x:v>
      </x:c>
      <x:c r="C19793" t="str">
        <x:v>2026-05-11</x:v>
      </x:c>
      <x:c r="D19793" t="str">
        <x:v>High Court of Delhi</x:v>
      </x:c>
      <x:c r="E19793" t="str">
        <x:v>HON'BLE MR. JUSTICE MANOJ JAIN</x:v>
      </x:c>
      <x:c r="F19793" t="str"/>
      <x:c r="G19793" t="str">
        <x:v>https://indian-high-court-judgments.s3.ap-south-1.amazonaws.com/data/pdf/year=2026/court=7_26/bench=dhcdb/DLHC010052832026_1_2026-05-11.pdf</x:v>
      </x:c>
    </x:row>
    <x:row r="19794">
      <x:c r="A19794" t="str">
        <x:v>DLHC010218252026</x:v>
      </x:c>
      <x:c r="B19794" t="str">
        <x:v>W.P.(C)/6671/2026 of VIRENDER KUMAR JAIN Vs MUNICIPAL CORPORATION OF DELHI</x:v>
      </x:c>
      <x:c r="C19794" t="str">
        <x:v>2026-05-15</x:v>
      </x:c>
      <x:c r="D19794" t="str">
        <x:v>High Court of Delhi</x:v>
      </x:c>
      <x:c r="E19794" t="str">
        <x:v>HON'BLE MR. JUSTICE AMIT BANSAL</x:v>
      </x:c>
      <x:c r="F19794" t="str"/>
      <x:c r="G19794" t="str">
        <x:v>https://indian-high-court-judgments.s3.ap-south-1.amazonaws.com/data/pdf/year=2026/court=7_26/bench=dhcdb/DLHC010218252026_1_2026-05-15.pdf</x:v>
      </x:c>
    </x:row>
    <x:row r="19795">
      <x:c r="A19795" t="str">
        <x:v>DLHC010456802016</x:v>
      </x:c>
      <x:c r="B19795" t="str">
        <x:v>O.M.P. (COMM)/51/2016 of NATIONAL HIGHWAYS AUTHORITY OF INDIA Vs ORIENTAL STRUCTURAL ENGINEERS PVT. LTD</x:v>
      </x:c>
      <x:c r="C19795" t="str">
        <x:v>2026-05-14</x:v>
      </x:c>
      <x:c r="D19795" t="str">
        <x:v>High Court of Delhi</x:v>
      </x:c>
      <x:c r="E19795" t="str">
        <x:v>HON'BLE MR. JUSTICE HARISH VAIDYANATHAN SHANKAR</x:v>
      </x:c>
      <x:c r="F19795" t="str"/>
      <x:c r="G19795" t="str">
        <x:v>https://indian-high-court-judgments.s3.ap-south-1.amazonaws.com/data/pdf/year=2026/court=7_26/bench=dhcdb/DLHC010456802016_1_2026-05-14.pdf</x:v>
      </x:c>
    </x:row>
    <x:row r="19796">
      <x:c r="A19796" t="str">
        <x:v>DLHC010754722024</x:v>
      </x:c>
      <x:c r="B19796" t="str">
        <x:v>W.P.(C)/15332/2024 of VISHAL SEHGAL Vs ASCITSISTANT COMMISSIONER OF INCOME TAX CIRCLE 67(1) NEW DELHI AND ANR.</x:v>
      </x:c>
      <x:c r="C19796" t="str">
        <x:v>2026-05-15</x:v>
      </x:c>
      <x:c r="D19796" t="str">
        <x:v>High Court of Delhi</x:v>
      </x:c>
      <x:c r="E19796" t="str">
        <x:v>HON'BLE MR. JUSTICE DINESH MEHTA,HON'BLE MR. JUSTICE VINOD KUMAR</x:v>
      </x:c>
      <x:c r="F19796" t="str"/>
      <x:c r="G19796" t="str">
        <x:v>https://indian-high-court-judgments.s3.ap-south-1.amazonaws.com/data/pdf/year=2026/court=7_26/bench=dhcdb/DLHC010754722024_1_2026-05-15.pdf</x:v>
      </x:c>
    </x:row>
    <x:row r="19797">
      <x:c r="A19797" t="str">
        <x:v>DLHC010059412026</x:v>
      </x:c>
      <x:c r="B19797" t="str">
        <x:v>ITA/135/2026 of PRINCIPAL COMMISSIONER OF INCOME TAX DELHI-20 Vs VISHWANATH SINGHAL</x:v>
      </x:c>
      <x:c r="C19797" t="str">
        <x:v>2026-05-11</x:v>
      </x:c>
      <x:c r="D19797" t="str">
        <x:v>High Court of Delhi</x:v>
      </x:c>
      <x:c r="E19797" t="str">
        <x:v>HON'BLE MR. JUSTICE DINESH MEHTA,HON'BLE MR. JUSTICE VINOD KUMAR</x:v>
      </x:c>
      <x:c r="F19797" t="str"/>
      <x:c r="G19797" t="str">
        <x:v>https://indian-high-court-judgments.s3.ap-south-1.amazonaws.com/data/pdf/year=2026/court=7_26/bench=dhcdb/DLHC010059412026_1_2026-05-11.pdf</x:v>
      </x:c>
    </x:row>
    <x:row r="19798">
      <x:c r="A19798" t="str">
        <x:v>DLHC011096942025</x:v>
      </x:c>
      <x:c r="B19798" t="str">
        <x:v>ARB.P./259/2026 of M/S VENKATESHWARA EDUSUPPORT LIMITED Vs PEOPLE INFOTECH PRIVATE LIMITED &amp; ORS.</x:v>
      </x:c>
      <x:c r="C19798" t="str">
        <x:v>2026-05-14</x:v>
      </x:c>
      <x:c r="D19798" t="str">
        <x:v>High Court of Delhi</x:v>
      </x:c>
      <x:c r="E19798" t="str">
        <x:v>HON'BLE MR. JUSTICE HARISH VAIDYANATHAN SHANKAR</x:v>
      </x:c>
      <x:c r="F19798" t="str"/>
      <x:c r="G19798" t="str">
        <x:v>https://indian-high-court-judgments.s3.ap-south-1.amazonaws.com/data/pdf/year=2026/court=7_26/bench=dhcdb/DLHC011096942025_1_2026-05-14.pdf</x:v>
      </x:c>
    </x:row>
    <x:row r="19799">
      <x:c r="A19799" t="str">
        <x:v>DLHC010216412026</x:v>
      </x:c>
      <x:c r="B19799" t="str">
        <x:v>W.P.(C)/6602/2026 of ARJUN KAPUR Vs NEW DELHI MUNICIPAL COUNCIL &amp; ORS.</x:v>
      </x:c>
      <x:c r="C19799" t="str">
        <x:v>2026-05-14</x:v>
      </x:c>
      <x:c r="D19799" t="str">
        <x:v>High Court of Delhi</x:v>
      </x:c>
      <x:c r="E19799" t="str">
        <x:v>HON'BLE MR. JUSTICE AMIT BANSAL</x:v>
      </x:c>
      <x:c r="F19799" t="str"/>
      <x:c r="G19799" t="str">
        <x:v>https://indian-high-court-judgments.s3.ap-south-1.amazonaws.com/data/pdf/year=2026/court=7_26/bench=dhcdb/DLHC010216412026_1_2026-05-14.pdf</x:v>
      </x:c>
    </x:row>
    <x:row r="19800">
      <x:c r="A19800" t="str">
        <x:v>DLHC010644202024</x:v>
      </x:c>
      <x:c r="B19800" t="str">
        <x:v>C.A.(COMM.IPD-PAT)/77/2024 of ASANA BIOSCIENCES LLC Vs ASSISTANT CONTROLLER OF PATENTS AND DESIGN</x:v>
      </x:c>
      <x:c r="C19800" t="str">
        <x:v>2026-05-11</x:v>
      </x:c>
      <x:c r="D19800" t="str">
        <x:v>High Court of Delhi</x:v>
      </x:c>
      <x:c r="E19800" t="str">
        <x:v>HON'BLE MS. JUSTICE JYOTI SINGH</x:v>
      </x:c>
      <x:c r="F19800" t="str"/>
      <x:c r="G19800" t="str">
        <x:v>https://indian-high-court-judgments.s3.ap-south-1.amazonaws.com/data/pdf/year=2026/court=7_26/bench=dhcdb/DLHC010644202024_1_2026-05-11.pdf</x:v>
      </x:c>
    </x:row>
    <x:row r="19801">
      <x:c r="A19801" t="str">
        <x:v>DLHC010094212020</x:v>
      </x:c>
      <x:c r="B19801" t="str">
        <x:v>FAO/33/2020 of AJAY PRATAP SINGH Vs M/S SAHIL BOOK BINDING</x:v>
      </x:c>
      <x:c r="C19801" t="str">
        <x:v>2026-05-14</x:v>
      </x:c>
      <x:c r="D19801" t="str">
        <x:v>High Court of Delhi</x:v>
      </x:c>
      <x:c r="E19801" t="str">
        <x:v>HON'BLE MR. JUSTICE MANOJ KUMAR OHRI</x:v>
      </x:c>
      <x:c r="F19801" t="str"/>
      <x:c r="G19801" t="str">
        <x:v>https://indian-high-court-judgments.s3.ap-south-1.amazonaws.com/data/pdf/year=2026/court=7_26/bench=dhcdb/DLHC010094212020_1_2026-05-14.pdf</x:v>
      </x:c>
    </x:row>
    <x:row r="19802">
      <x:c r="A19802" t="str">
        <x:v>DLHC010320672024</x:v>
      </x:c>
      <x:c r="B19802" t="str">
        <x:v>FAO/178/2024 of AMARJIT SINGH Vs SH. VAS DEV CHAWLA</x:v>
      </x:c>
      <x:c r="C19802" t="str">
        <x:v>2026-05-13</x:v>
      </x:c>
      <x:c r="D19802" t="str">
        <x:v>High Court of Delhi</x:v>
      </x:c>
      <x:c r="E19802" t="str">
        <x:v>HON'BLE MR. JUSTICE MANOJ KUMAR OHRI</x:v>
      </x:c>
      <x:c r="F19802" t="str"/>
      <x:c r="G19802" t="str">
        <x:v>https://indian-high-court-judgments.s3.ap-south-1.amazonaws.com/data/pdf/year=2026/court=7_26/bench=dhcdb/DLHC010320672024_1_2026-05-13.pdf</x:v>
      </x:c>
    </x:row>
    <x:row r="19803">
      <x:c r="A19803" t="str">
        <x:v>DLHC015159232017</x:v>
      </x:c>
      <x:c r="B19803" t="str">
        <x:v>CRL.M.C./5429/2017 of APARNA BHATTACHARYA Vs THE STATE GOVT OF NCT OF DELHI &amp; ORS</x:v>
      </x:c>
      <x:c r="C19803" t="str">
        <x:v>2026-05-11</x:v>
      </x:c>
      <x:c r="D19803" t="str">
        <x:v>High Court of Delhi</x:v>
      </x:c>
      <x:c r="E19803" t="str">
        <x:v>HON'BLE MS. JUSTICE NEENA BANSAL KRISHNA</x:v>
      </x:c>
      <x:c r="F19803" t="str"/>
      <x:c r="G19803" t="str">
        <x:v>https://indian-high-court-judgments.s3.ap-south-1.amazonaws.com/data/pdf/year=2026/court=7_26/bench=dhcdb/DLHC015159232017_1_2026-05-11.pdf</x:v>
      </x:c>
    </x:row>
    <x:row r="19804">
      <x:c r="A19804" t="str">
        <x:v>DLHC010686902006</x:v>
      </x:c>
      <x:c r="B19804" t="str">
        <x:v>W.P.(C)/14053/2006 of T.C.JAIN &amp; ORS Vs VICE CHANCELLOR, DELHI UNIVERS</x:v>
      </x:c>
      <x:c r="C19804" t="str">
        <x:v>2026-05-16</x:v>
      </x:c>
      <x:c r="D19804" t="str">
        <x:v>High Court of Delhi</x:v>
      </x:c>
      <x:c r="E19804" t="str">
        <x:v>HON'BLE MS. JUSTICE NEENA BANSAL KRISHNA</x:v>
      </x:c>
      <x:c r="F19804" t="str"/>
      <x:c r="G19804" t="str">
        <x:v>https://indian-high-court-judgments.s3.ap-south-1.amazonaws.com/data/pdf/year=2026/court=7_26/bench=dhcdb/DLHC010686902006_1_2026-05-16.pdf</x:v>
      </x:c>
    </x:row>
    <x:row r="19805">
      <x:c r="A19805" t="str">
        <x:v>DLHC012423972015</x:v>
      </x:c>
      <x:c r="B19805" t="str">
        <x:v>CO.PET./370/2015 of C &amp; C TRADING CO. Vs BAHNHOF CHEMICALS PVT. LTD.</x:v>
      </x:c>
      <x:c r="C19805" t="str">
        <x:v>2026-05-12</x:v>
      </x:c>
      <x:c r="D19805" t="str">
        <x:v>High Court of Delhi</x:v>
      </x:c>
      <x:c r="E19805" t="str">
        <x:v>HON'BLE MR. JUSTICE ANISH DAYAL</x:v>
      </x:c>
      <x:c r="F19805" t="str"/>
      <x:c r="G19805" t="str">
        <x:v>https://indian-high-court-judgments.s3.ap-south-1.amazonaws.com/data/pdf/year=2026/court=7_26/bench=dhcdb/DLHC012423972015_1_2026-05-12.pdf</x:v>
      </x:c>
    </x:row>
    <x:row r="19806">
      <x:c r="A19806" t="str">
        <x:v>DLHC010205642026</x:v>
      </x:c>
      <x:c r="B19806" t="str">
        <x:v>W.P.(C)/6301/2026 of RAJINDER PRASHAD Vs UNION OF INDIA &amp; ORS.</x:v>
      </x:c>
      <x:c r="C19806" t="str">
        <x:v>2026-05-08</x:v>
      </x:c>
      <x:c r="D19806" t="str">
        <x:v>High Court of Delhi</x:v>
      </x:c>
      <x:c r="E19806" t="str">
        <x:v>HON'BLE MR. JUSTICE PURUSHAINDRA KUMAR KAURAV</x:v>
      </x:c>
      <x:c r="F19806" t="str"/>
      <x:c r="G19806" t="str">
        <x:v>https://indian-high-court-judgments.s3.ap-south-1.amazonaws.com/data/pdf/year=2026/court=7_26/bench=dhcdb/DLHC010205642026_1_2026-05-08.pdf</x:v>
      </x:c>
    </x:row>
    <x:row r="19807">
      <x:c r="A19807" t="str">
        <x:v>DLHC010549782025</x:v>
      </x:c>
      <x:c r="B19807" t="str">
        <x:v>W.P.(C)/11879/2025 of VRA COTTON MILLS PRIVATE LIMITED Vs UNION OF INDIA &amp; ORS.</x:v>
      </x:c>
      <x:c r="C19807" t="str">
        <x:v>2026-05-11</x:v>
      </x:c>
      <x:c r="D19807" t="str">
        <x:v>High Court of Delhi</x:v>
      </x:c>
      <x:c r="E19807" t="str">
        <x:v>HON'BLE MR. JUSTICE PURUSHAINDRA KUMAR KAURAV</x:v>
      </x:c>
      <x:c r="F19807" t="str"/>
      <x:c r="G19807" t="str">
        <x:v>https://indian-high-court-judgments.s3.ap-south-1.amazonaws.com/data/pdf/year=2026/court=7_26/bench=dhcdb/DLHC010549782025_1_2026-05-11.pdf</x:v>
      </x:c>
    </x:row>
    <x:row r="19808">
      <x:c r="A19808" t="str">
        <x:v>DLHC010699042025</x:v>
      </x:c>
      <x:c r="B19808" t="str">
        <x:v>FAO (COMM)/272/2025 of M/S LOTUS MAINTENANCE SERVICES PVT LTD Vs M/S BCL SECURE PREMISES PVT LTD</x:v>
      </x:c>
      <x:c r="C19808" t="str">
        <x:v>2026-05-14</x:v>
      </x:c>
      <x:c r="D19808" t="str">
        <x:v>High Court of Delhi</x:v>
      </x:c>
      <x:c r="E19808" t="str">
        <x:v>HON'BLE MR. JUSTICE NITIN WASUDEO SAMBRE ,HON'BLE MR. JUSTICE AJAY DIGPAUL</x:v>
      </x:c>
      <x:c r="F19808" t="str"/>
      <x:c r="G19808" t="str">
        <x:v>https://indian-high-court-judgments.s3.ap-south-1.amazonaws.com/data/pdf/year=2026/court=7_26/bench=dhcdb/DLHC010699042025_1_2026-05-14.pdf</x:v>
      </x:c>
    </x:row>
    <x:row r="19809">
      <x:c r="A19809" t="str">
        <x:v>DLHC010220452026</x:v>
      </x:c>
      <x:c r="B19809" t="str">
        <x:v>LPA/372/2026 of MAHALA TEACHERS TRAINING INSTITUTE Vs NATIONAL COUNCIL FOR TEACHER EDUCATION AND ANR</x:v>
      </x:c>
      <x:c r="C19809" t="str">
        <x:v>2026-05-15</x:v>
      </x:c>
      <x:c r="D19809" t="str">
        <x:v>High Court of Delhi</x:v>
      </x:c>
      <x:c r="E19809" t="str">
        <x:v>HON'BLE MR. JUSTICE TEJAS KARIA</x:v>
      </x:c>
      <x:c r="F19809" t="str"/>
      <x:c r="G19809" t="str">
        <x:v>https://indian-high-court-judgments.s3.ap-south-1.amazonaws.com/data/pdf/year=2026/court=7_26/bench=dhcdb/DLHC010220452026_1_2026-05-15.pdf</x:v>
      </x:c>
    </x:row>
    <x:row r="19810">
      <x:c r="A19810" t="str">
        <x:v>DLHC010531932025</x:v>
      </x:c>
      <x:c r="B19810" t="str">
        <x:v>MAT.APP.(F.C.)/279/2025 of MS. PINKI CHAUDHARY Vs SH RAVINDER SINGH</x:v>
      </x:c>
      <x:c r="C19810" t="str">
        <x:v>2026-05-15</x:v>
      </x:c>
      <x:c r="D19810" t="str">
        <x:v>High Court of Delhi</x:v>
      </x:c>
      <x:c r="E19810" t="str">
        <x:v>HON'BLE MS. JUSTICE RENU BHATNAGAR,HON'BLE MR. JUSTICE VIVEK CHAUDHARY</x:v>
      </x:c>
      <x:c r="F19810" t="str"/>
      <x:c r="G19810" t="str">
        <x:v>https://indian-high-court-judgments.s3.ap-south-1.amazonaws.com/data/pdf/year=2026/court=7_26/bench=dhcdb/DLHC010531932025_1_2026-05-15.pdf</x:v>
      </x:c>
    </x:row>
    <x:row r="19811">
      <x:c r="A19811" t="str">
        <x:v>DLHC010211952026</x:v>
      </x:c>
      <x:c r="B19811" t="str">
        <x:v>CRL.M.C./3727/2026 of SANJAY Vs STATE OF GOVT. OF NCT OF DELHI &amp; ORS.</x:v>
      </x:c>
      <x:c r="C19811" t="str">
        <x:v>2026-05-13</x:v>
      </x:c>
      <x:c r="D19811" t="str">
        <x:v>High Court of Delhi</x:v>
      </x:c>
      <x:c r="E19811" t="str">
        <x:v>HON'BLE MR. JUSTICE PRATEEK JALAN</x:v>
      </x:c>
      <x:c r="F19811" t="str"/>
      <x:c r="G19811" t="str">
        <x:v>https://indian-high-court-judgments.s3.ap-south-1.amazonaws.com/data/pdf/year=2026/court=7_26/bench=dhcdb/DLHC010211952026_1_2026-05-13.pdf</x:v>
      </x:c>
    </x:row>
    <x:row r="19812">
      <x:c r="A19812" t="str">
        <x:v>DLHC010895112025</x:v>
      </x:c>
      <x:c r="B19812" t="str">
        <x:v>W.P.(C)/17326/2025 of USHA AND ORS Vs UNION OF INDIA AND ORS</x:v>
      </x:c>
      <x:c r="C19812" t="str">
        <x:v>2026-05-13</x:v>
      </x:c>
      <x:c r="D19812" t="str">
        <x:v>High Court of Delhi</x:v>
      </x:c>
      <x:c r="E19812" t="str">
        <x:v>HON'BLE MR. JUSTICE PURUSHAINDRA KUMAR KAURAV</x:v>
      </x:c>
      <x:c r="F19812" t="str"/>
      <x:c r="G19812" t="str">
        <x:v>https://indian-high-court-judgments.s3.ap-south-1.amazonaws.com/data/pdf/year=2026/court=7_26/bench=dhcdb/DLHC010895112025_1_2026-05-13.pdf</x:v>
      </x:c>
    </x:row>
    <x:row r="19813">
      <x:c r="A19813" t="str">
        <x:v>DLHC010056272026</x:v>
      </x:c>
      <x:c r="B19813" t="str">
        <x:v>BAIL APPLN./675/2026 of SUJAL Vs STATE (GOVT. OF NCT OF DELHI) &amp; ANR.</x:v>
      </x:c>
      <x:c r="C19813" t="str">
        <x:v>2026-05-08</x:v>
      </x:c>
      <x:c r="D19813" t="str">
        <x:v>High Court of Delhi</x:v>
      </x:c>
      <x:c r="E19813" t="str">
        <x:v>HON'BLE DR. JUSTICE SWARANA KANTA SHARMA</x:v>
      </x:c>
      <x:c r="F19813" t="str"/>
      <x:c r="G19813" t="str">
        <x:v>https://indian-high-court-judgments.s3.ap-south-1.amazonaws.com/data/pdf/year=2026/court=7_26/bench=dhcdb/DLHC010056272026_1_2026-05-08.pdf</x:v>
      </x:c>
    </x:row>
    <x:row r="19814">
      <x:c r="A19814" t="str">
        <x:v>DLHC010478572024</x:v>
      </x:c>
      <x:c r="B19814" t="str">
        <x:v>CRL.M.C./6054/2024 of JITENDER KAUR &amp; ANR. Vs STATE OF NCT DELHI &amp; ANR.</x:v>
      </x:c>
      <x:c r="C19814" t="str">
        <x:v>2026-05-08</x:v>
      </x:c>
      <x:c r="D19814" t="str">
        <x:v>High Court of Delhi</x:v>
      </x:c>
      <x:c r="E19814" t="str">
        <x:v>HON'BLE DR. JUSTICE SWARANA KANTA SHARMA</x:v>
      </x:c>
      <x:c r="F19814" t="str"/>
      <x:c r="G19814" t="str">
        <x:v>https://indian-high-court-judgments.s3.ap-south-1.amazonaws.com/data/pdf/year=2026/court=7_26/bench=dhcdb/DLHC010478572024_1_2026-05-08.pdf</x:v>
      </x:c>
    </x:row>
    <x:row r="19815">
      <x:c r="A19815" t="str">
        <x:v>DLHC010127252026</x:v>
      </x:c>
      <x:c r="B19815" t="str">
        <x:v>BAIL APPLN./1245/2026 of SANJAY Vs STATE OF GNCTD AND ANR</x:v>
      </x:c>
      <x:c r="C19815" t="str">
        <x:v>2026-05-11</x:v>
      </x:c>
      <x:c r="D19815" t="str">
        <x:v>High Court of Delhi</x:v>
      </x:c>
      <x:c r="E19815" t="str">
        <x:v>HON'BLE MR. JUSTICE PRATEEK JALAN</x:v>
      </x:c>
      <x:c r="F19815" t="str"/>
      <x:c r="G19815" t="str">
        <x:v>https://indian-high-court-judgments.s3.ap-south-1.amazonaws.com/data/pdf/year=2026/court=7_26/bench=dhcdb/DLHC010127252026_1_2026-05-11.pdf</x:v>
      </x:c>
    </x:row>
    <x:row r="19816">
      <x:c r="A19816" t="str">
        <x:v>DLHC010029532026</x:v>
      </x:c>
      <x:c r="B19816" t="str">
        <x:v>W.P.(C)/1324/2026 of KAILASH CHANDAR Vs MUNICIPAL CORPORATION OF DELHI (MCD) &amp; ORS.</x:v>
      </x:c>
      <x:c r="C19816" t="str">
        <x:v>2026-05-15</x:v>
      </x:c>
      <x:c r="D19816" t="str">
        <x:v>High Court of Delhi</x:v>
      </x:c>
      <x:c r="E19816" t="str">
        <x:v>HON'BLE MR. JUSTICE AMIT BANSAL</x:v>
      </x:c>
      <x:c r="F19816" t="str"/>
      <x:c r="G19816" t="str">
        <x:v>https://indian-high-court-judgments.s3.ap-south-1.amazonaws.com/data/pdf/year=2026/court=7_26/bench=dhcdb/DLHC010029532026_1_2026-05-15.pdf</x:v>
      </x:c>
    </x:row>
    <x:row r="19817">
      <x:c r="A19817" t="str">
        <x:v>DLHC010206562026</x:v>
      </x:c>
      <x:c r="B19817" t="str">
        <x:v>CM(M)/1073/2026 of MANOJ KUMAR Vs UNIVERSITY OF DELHI</x:v>
      </x:c>
      <x:c r="C19817" t="str">
        <x:v>2026-05-08</x:v>
      </x:c>
      <x:c r="D19817" t="str">
        <x:v>High Court of Delhi</x:v>
      </x:c>
      <x:c r="E19817" t="str">
        <x:v>HON'BLE MR. JUSTICE AMIT SHARMA</x:v>
      </x:c>
      <x:c r="F19817" t="str"/>
      <x:c r="G19817" t="str">
        <x:v>https://indian-high-court-judgments.s3.ap-south-1.amazonaws.com/data/pdf/year=2026/court=7_26/bench=dhcdb/DLHC010206562026_1_2026-05-08.pdf</x:v>
      </x:c>
    </x:row>
    <x:row r="19818">
      <x:c r="A19818" t="str">
        <x:v>DLHC010216262026</x:v>
      </x:c>
      <x:c r="B19818" t="str">
        <x:v>CRL.M.C./3768/2026 of SH. CHETAN PRAKASH @CHETAN AND ANR Vs THE STATE (GOVT. OF NCT OF DELHI) AND ANR</x:v>
      </x:c>
      <x:c r="C19818" t="str">
        <x:v>2026-05-14</x:v>
      </x:c>
      <x:c r="D19818" t="str">
        <x:v>High Court of Delhi</x:v>
      </x:c>
      <x:c r="E19818" t="str">
        <x:v>HON'BLE MR. JUSTICE PRATEEK JALAN</x:v>
      </x:c>
      <x:c r="F19818" t="str"/>
      <x:c r="G19818" t="str">
        <x:v>https://indian-high-court-judgments.s3.ap-south-1.amazonaws.com/data/pdf/year=2026/court=7_26/bench=dhcdb/DLHC010216262026_1_2026-05-14.pdf</x:v>
      </x:c>
    </x:row>
    <x:row r="19819">
      <x:c r="A19819" t="str">
        <x:v>DLHC010214582026</x:v>
      </x:c>
      <x:c r="B19819" t="str">
        <x:v>LPA/359/2026 of MD. REYAZUDDIN Vs MUNICIPAL CORPORATION OF DELHI AND ORS</x:v>
      </x:c>
      <x:c r="C19819" t="str">
        <x:v>2026-05-14</x:v>
      </x:c>
      <x:c r="D19819" t="str">
        <x:v>High Court of Delhi</x:v>
      </x:c>
      <x:c r="E19819" t="str">
        <x:v>HON'BLE MR. JUSTICE TEJAS KARIA</x:v>
      </x:c>
      <x:c r="F19819" t="str"/>
      <x:c r="G19819" t="str">
        <x:v>https://indian-high-court-judgments.s3.ap-south-1.amazonaws.com/data/pdf/year=2026/court=7_26/bench=dhcdb/DLHC010214582026_1_2026-05-14.pdf</x:v>
      </x:c>
    </x:row>
    <x:row r="19820">
      <x:c r="A19820" t="str">
        <x:v>DLHC015577732018</x:v>
      </x:c>
      <x:c r="B19820" t="str">
        <x:v>O.M.P.(I) (COMM.)/463/2018 of AIRPORTS AUTHORITY OF INDIA Vs BHADRA INTERNATIONAL (INDIA) P LTD &amp; ORS</x:v>
      </x:c>
      <x:c r="C19820" t="str">
        <x:v>2026-05-13</x:v>
      </x:c>
      <x:c r="D19820" t="str">
        <x:v>High Court of Delhi</x:v>
      </x:c>
      <x:c r="E19820" t="str">
        <x:v>HON'BLE MR. JUSTICE AVNEESH JHINGAN</x:v>
      </x:c>
      <x:c r="F19820" t="str"/>
      <x:c r="G19820" t="str">
        <x:v>https://indian-high-court-judgments.s3.ap-south-1.amazonaws.com/data/pdf/year=2026/court=7_26/bench=dhcdb/DLHC015577732018_1_2026-05-13.pdf</x:v>
      </x:c>
    </x:row>
    <x:row r="19821">
      <x:c r="A19821" t="str">
        <x:v>DLHC010207952026</x:v>
      </x:c>
      <x:c r="B19821" t="str">
        <x:v>W.P.(C)/6364/2026 of KRISHAN KUMAR Vs STAFF SELECTION COMMISSION &amp; ORS.</x:v>
      </x:c>
      <x:c r="C19821" t="str">
        <x:v>2026-05-11</x:v>
      </x:c>
      <x:c r="D19821" t="str">
        <x:v>High Court of Delhi</x:v>
      </x:c>
      <x:c r="E19821" t="str">
        <x:v>HON'BLE MR. JUSTICE ANIL KSHETARPAL,HON'BLE MR. JUSTICE AMIT MAHAJAN</x:v>
      </x:c>
      <x:c r="F19821" t="str"/>
      <x:c r="G19821" t="str">
        <x:v>https://indian-high-court-judgments.s3.ap-south-1.amazonaws.com/data/pdf/year=2026/court=7_26/bench=dhcdb/DLHC010207952026_1_2026-05-11.pdf</x:v>
      </x:c>
    </x:row>
    <x:row r="19822">
      <x:c r="A19822" t="str">
        <x:v>DLHC010218712026</x:v>
      </x:c>
      <x:c r="B19822" t="str">
        <x:v>W.P.(C)/6732/2026 of RAJIV DEWAN Vs MUNICIPAL CORPORATION OF DELHI &amp; ORS.</x:v>
      </x:c>
      <x:c r="C19822" t="str">
        <x:v>2026-05-15</x:v>
      </x:c>
      <x:c r="D19822" t="str">
        <x:v>High Court of Delhi</x:v>
      </x:c>
      <x:c r="E19822" t="str">
        <x:v>HON'BLE MR. JUSTICE AMIT BANSAL</x:v>
      </x:c>
      <x:c r="F19822" t="str"/>
      <x:c r="G19822" t="str">
        <x:v>https://indian-high-court-judgments.s3.ap-south-1.amazonaws.com/data/pdf/year=2026/court=7_26/bench=dhcdb/DLHC010218712026_1_2026-05-15.pdf</x:v>
      </x:c>
    </x:row>
    <x:row r="19823">
      <x:c r="A19823" t="str">
        <x:v>DLHC010133622025</x:v>
      </x:c>
      <x:c r="B19823" t="str">
        <x:v>CRL.M.C./1794/2025 of SH SHOVIT SHARMA AND ORS Vs STATE (GNCT OF DELHI) AND ANR.</x:v>
      </x:c>
      <x:c r="C19823" t="str">
        <x:v>2026-05-12</x:v>
      </x:c>
      <x:c r="D19823" t="str">
        <x:v>High Court of Delhi</x:v>
      </x:c>
      <x:c r="E19823" t="str">
        <x:v>HON'BLE MR. JUSTICE MANOJ JAIN</x:v>
      </x:c>
      <x:c r="F19823" t="str"/>
      <x:c r="G19823" t="str">
        <x:v>https://indian-high-court-judgments.s3.ap-south-1.amazonaws.com/data/pdf/year=2026/court=7_26/bench=dhcdb/DLHC010133622025_1_2026-05-12.pdf</x:v>
      </x:c>
    </x:row>
    <x:row r="19824">
      <x:c r="A19824" t="str">
        <x:v>DLHC010212902026</x:v>
      </x:c>
      <x:c r="B19824" t="str">
        <x:v>LPA/356/2026 of UNION OF INDIA THROUGH THE DIRECTOR, LADY HARDINGE MEDICAL COLLEGE AND KALAWATI SARAN CHILDREN HOSP Vs SEWAK RAM AND ORS</x:v>
      </x:c>
      <x:c r="C19824" t="str">
        <x:v>2026-05-13</x:v>
      </x:c>
      <x:c r="D19824" t="str">
        <x:v>High Court of Delhi</x:v>
      </x:c>
      <x:c r="E19824" t="str">
        <x:v>HON'BLE MR. JUSTICE TEJAS KARIA</x:v>
      </x:c>
      <x:c r="F19824" t="str"/>
      <x:c r="G19824" t="str">
        <x:v>https://indian-high-court-judgments.s3.ap-south-1.amazonaws.com/data/pdf/year=2026/court=7_26/bench=dhcdb/DLHC010212902026_1_2026-05-13.pdf</x:v>
      </x:c>
    </x:row>
    <x:row r="19825">
      <x:c r="A19825" t="str">
        <x:v>DLHC010189602026</x:v>
      </x:c>
      <x:c r="B19825" t="str">
        <x:v>CRL.M.C./3347/2026 of CHANDER SHEKHAR SEHGAL Vs STATE (NCT OF DELHI) &amp; ANR.</x:v>
      </x:c>
      <x:c r="C19825" t="str">
        <x:v>2026-05-11</x:v>
      </x:c>
      <x:c r="D19825" t="str">
        <x:v>High Court of Delhi</x:v>
      </x:c>
      <x:c r="E19825" t="str">
        <x:v>HON'BLE MR. JUSTICE SAURABH BANERJEE</x:v>
      </x:c>
      <x:c r="F19825" t="str"/>
      <x:c r="G19825" t="str">
        <x:v>https://indian-high-court-judgments.s3.ap-south-1.amazonaws.com/data/pdf/year=2026/court=7_26/bench=dhcdb/DLHC010189602026_1_2026-05-11.pdf</x:v>
      </x:c>
    </x:row>
    <x:row r="19826">
      <x:c r="A19826" t="str">
        <x:v>DLHC010418662024</x:v>
      </x:c>
      <x:c r="B19826" t="str">
        <x:v>CRL.M.C./5521/2024 of PANKAJ JHA Vs STATE OF NCT OF DELHI THROUGH STATION HOUSE OFFICER</x:v>
      </x:c>
      <x:c r="C19826" t="str">
        <x:v>2026-05-08</x:v>
      </x:c>
      <x:c r="D19826" t="str">
        <x:v>High Court of Delhi</x:v>
      </x:c>
      <x:c r="E19826" t="str">
        <x:v>HON'BLE DR. JUSTICE SWARANA KANTA SHARMA</x:v>
      </x:c>
      <x:c r="F19826" t="str"/>
      <x:c r="G19826" t="str">
        <x:v>https://indian-high-court-judgments.s3.ap-south-1.amazonaws.com/data/pdf/year=2026/court=7_26/bench=dhcdb/DLHC010418662024_1_2026-05-08.pdf</x:v>
      </x:c>
    </x:row>
    <x:row r="19827">
      <x:c r="A19827" t="str">
        <x:v>DLHC010051742026</x:v>
      </x:c>
      <x:c r="B19827" t="str">
        <x:v>W.P.(C)/1990/2026 of NARESH KUMAR YADAV Vs MUNICIPAL CORPORATION OF DELHI THROUGH ITS COMMSSIONER &amp; ORS.</x:v>
      </x:c>
      <x:c r="C19827" t="str">
        <x:v>2026-05-14</x:v>
      </x:c>
      <x:c r="D19827" t="str">
        <x:v>High Court of Delhi</x:v>
      </x:c>
      <x:c r="E19827" t="str">
        <x:v>HON'BLE MR. JUSTICE AMIT BANSAL</x:v>
      </x:c>
      <x:c r="F19827" t="str"/>
      <x:c r="G19827" t="str">
        <x:v>https://indian-high-court-judgments.s3.ap-south-1.amazonaws.com/data/pdf/year=2026/court=7_26/bench=dhcdb/DLHC010051742026_1_2026-05-14.pdf</x:v>
      </x:c>
    </x:row>
    <x:row r="19828">
      <x:c r="A19828" t="str">
        <x:v>DLHC010213902026</x:v>
      </x:c>
      <x:c r="B19828" t="str">
        <x:v>W.P.(C)/6514/2026 of B.S.R. COLLEGE OF EDUCATION Vs NATIONAL COUNCIL FOR TEACHER EDUCATION AND ANR</x:v>
      </x:c>
      <x:c r="C19828" t="str">
        <x:v>2026-05-13</x:v>
      </x:c>
      <x:c r="D19828" t="str">
        <x:v>High Court of Delhi</x:v>
      </x:c>
      <x:c r="E19828" t="str">
        <x:v>HON'BLE MR. JUSTICE JASMEET SINGH</x:v>
      </x:c>
      <x:c r="F19828" t="str"/>
      <x:c r="G19828" t="str">
        <x:v>https://indian-high-court-judgments.s3.ap-south-1.amazonaws.com/data/pdf/year=2026/court=7_26/bench=dhcdb/DLHC010213902026_1_2026-05-13.pdf</x:v>
      </x:c>
    </x:row>
    <x:row r="19829">
      <x:c r="A19829" t="str">
        <x:v>DLHC010220282026</x:v>
      </x:c>
      <x:c r="B19829" t="str">
        <x:v>CRL.M.C./3847/2026 of RISHABH KANNOJIYA &amp; ORS. Vs THE STATE GOVT OF NCT OF DELHI &amp; ANR.</x:v>
      </x:c>
      <x:c r="C19829" t="str">
        <x:v>2026-05-15</x:v>
      </x:c>
      <x:c r="D19829" t="str">
        <x:v>High Court of Delhi</x:v>
      </x:c>
      <x:c r="E19829" t="str">
        <x:v>HON'BLE MR. JUSTICE MANOJ JAIN</x:v>
      </x:c>
      <x:c r="F19829" t="str"/>
      <x:c r="G19829" t="str">
        <x:v>https://indian-high-court-judgments.s3.ap-south-1.amazonaws.com/data/pdf/year=2026/court=7_26/bench=dhcdb/DLHC010220282026_1_2026-05-15.pdf</x:v>
      </x:c>
    </x:row>
    <x:row r="19830">
      <x:c r="A19830" t="str">
        <x:v>DLHC010102292026</x:v>
      </x:c>
      <x:c r="B19830" t="str">
        <x:v>W.P.(C)/3513/2026 of ALL INDIA CARROM FEDERATION Vs UNION OF INDIA</x:v>
      </x:c>
      <x:c r="C19830" t="str">
        <x:v>2026-05-11</x:v>
      </x:c>
      <x:c r="D19830" t="str">
        <x:v>High Court of Delhi</x:v>
      </x:c>
      <x:c r="E19830" t="str">
        <x:v>HON'BLE MR. JUSTICE AMIT BANSAL</x:v>
      </x:c>
      <x:c r="F19830" t="str"/>
      <x:c r="G19830" t="str">
        <x:v>https://indian-high-court-judgments.s3.ap-south-1.amazonaws.com/data/pdf/year=2026/court=7_26/bench=dhcdb/DLHC010102292026_1_2026-05-11.pdf</x:v>
      </x:c>
    </x:row>
    <x:row r="19831">
      <x:c r="A19831" t="str">
        <x:v>DLHC010212922026</x:v>
      </x:c>
      <x:c r="B19831" t="str">
        <x:v>W.P.(C)/6486/2026 of DR. SUBHASH VIJAYRAN Vs GOVERNMENT OF NCT OF DELHI &amp; ORS.</x:v>
      </x:c>
      <x:c r="C19831" t="str">
        <x:v>2026-05-13</x:v>
      </x:c>
      <x:c r="D19831" t="str">
        <x:v>High Court of Delhi</x:v>
      </x:c>
      <x:c r="E19831" t="str">
        <x:v>HON'BLE MR. JUSTICE TEJAS KARIA</x:v>
      </x:c>
      <x:c r="F19831" t="str"/>
      <x:c r="G19831" t="str">
        <x:v>https://indian-high-court-judgments.s3.ap-south-1.amazonaws.com/data/pdf/year=2026/court=7_26/bench=dhcdb/DLHC010212922026_1_2026-05-13.pdf</x:v>
      </x:c>
    </x:row>
    <x:row r="19832">
      <x:c r="A19832" t="str">
        <x:v>DLHC010753362006</x:v>
      </x:c>
      <x:c r="B19832" t="str">
        <x:v>W.P.(C)/9584/2006 of TAPASH DATTA Vs INDIAN OIL CORPORATION</x:v>
      </x:c>
      <x:c r="C19832" t="str">
        <x:v>2026-05-16</x:v>
      </x:c>
      <x:c r="D19832" t="str">
        <x:v>High Court of Delhi</x:v>
      </x:c>
      <x:c r="E19832" t="str">
        <x:v>HON'BLE MS. JUSTICE NEENA BANSAL KRISHNA</x:v>
      </x:c>
      <x:c r="F19832" t="str"/>
      <x:c r="G19832" t="str">
        <x:v>https://indian-high-court-judgments.s3.ap-south-1.amazonaws.com/data/pdf/year=2026/court=7_26/bench=dhcdb/DLHC010753362006_1_2026-05-16.pdf</x:v>
      </x:c>
    </x:row>
    <x:row r="19833">
      <x:c r="A19833" t="str">
        <x:v>DLHC010445242025</x:v>
      </x:c>
      <x:c r="B19833" t="str">
        <x:v>FAO (COMM)/178/2025 of ATAM PRAKASH TUTEJA Vs SWARUP PAUL</x:v>
      </x:c>
      <x:c r="C19833" t="str">
        <x:v>2026-05-15</x:v>
      </x:c>
      <x:c r="D19833" t="str">
        <x:v>High Court of Delhi</x:v>
      </x:c>
      <x:c r="E19833" t="str">
        <x:v>HON'BLE MR. JUSTICE V. KAMESWAR RAO,HON'BLE MS. JUSTICE MANMEET PRITAM SINGH ARORA</x:v>
      </x:c>
      <x:c r="F19833" t="str"/>
      <x:c r="G19833" t="str">
        <x:v>https://indian-high-court-judgments.s3.ap-south-1.amazonaws.com/data/pdf/year=2026/court=7_26/bench=dhcdb/DLHC010445242025_1_2026-05-15.pdf</x:v>
      </x:c>
    </x:row>
    <x:row r="19834">
      <x:c r="A19834" t="str">
        <x:v>DLHC010087422026</x:v>
      </x:c>
      <x:c r="B19834" t="str">
        <x:v>CRL.M.C./1779/2026 of RAHUL INDORA AND ORS. Vs THE STATE OF NOT DELHI &amp; ANR.</x:v>
      </x:c>
      <x:c r="C19834" t="str">
        <x:v>2026-05-16</x:v>
      </x:c>
      <x:c r="D19834" t="str">
        <x:v>High Court of Delhi</x:v>
      </x:c>
      <x:c r="E19834" t="str">
        <x:v>HON'BLE MR. JUSTICE GIRISH KATHPALIA</x:v>
      </x:c>
      <x:c r="F19834" t="str"/>
      <x:c r="G19834" t="str">
        <x:v>https://indian-high-court-judgments.s3.ap-south-1.amazonaws.com/data/pdf/year=2026/court=7_26/bench=dhcdb/DLHC010087422026_1_2026-05-16.pdf</x:v>
      </x:c>
    </x:row>
    <x:row r="19835">
      <x:c r="A19835" t="str">
        <x:v>DLHC010021822026</x:v>
      </x:c>
      <x:c r="B19835" t="str">
        <x:v>CM(M)/177/2026 of RAJINDER KUMAR AGGARWAL Vs MUNICIPAL CORPORATION OF DELHI AND OTHERS</x:v>
      </x:c>
      <x:c r="C19835" t="str">
        <x:v>2026-05-15</x:v>
      </x:c>
      <x:c r="D19835" t="str">
        <x:v>High Court of Delhi</x:v>
      </x:c>
      <x:c r="E19835" t="str">
        <x:v>HON'BLE MR. JUSTICE RAJNEESH KUMAR GUPTA</x:v>
      </x:c>
      <x:c r="F19835" t="str"/>
      <x:c r="G19835" t="str">
        <x:v>https://indian-high-court-judgments.s3.ap-south-1.amazonaws.com/data/pdf/year=2026/court=7_26/bench=dhcdb/DLHC010021822026_1_2026-05-15.pdf</x:v>
      </x:c>
    </x:row>
    <x:row r="19836">
      <x:c r="A19836" t="str">
        <x:v>DLHC014889832017</x:v>
      </x:c>
      <x:c r="B19836" t="str">
        <x:v>MAC.APP./112/2018 of MAHMOOD &amp; ANR Vs ALOK KUMAR GOEL &amp; ANR (NATIONAL INSURANCE CO. LTD.)</x:v>
      </x:c>
      <x:c r="C19836" t="str">
        <x:v>2026-05-12</x:v>
      </x:c>
      <x:c r="D19836" t="str">
        <x:v>High Court of Delhi</x:v>
      </x:c>
      <x:c r="E19836" t="str">
        <x:v>HON'BLE MR. JUSTICE ANISH DAYAL</x:v>
      </x:c>
      <x:c r="F19836" t="str"/>
      <x:c r="G19836" t="str">
        <x:v>https://indian-high-court-judgments.s3.ap-south-1.amazonaws.com/data/pdf/year=2026/court=7_26/bench=dhcdb/DLHC014889832017_1_2026-05-12.pdf</x:v>
      </x:c>
    </x:row>
    <x:row r="19837">
      <x:c r="A19837" t="str">
        <x:v>DLHC010210492026</x:v>
      </x:c>
      <x:c r="B19837" t="str">
        <x:v>CRL.M.C./3703/2026 of MONOJ GODHA Vs KATHLEEN SHOURIE</x:v>
      </x:c>
      <x:c r="C19837" t="str">
        <x:v>2026-05-12</x:v>
      </x:c>
      <x:c r="D19837" t="str">
        <x:v>High Court of Delhi</x:v>
      </x:c>
      <x:c r="E19837" t="str">
        <x:v>HON'BLE MR. JUSTICE GIRISH KATHPALIA</x:v>
      </x:c>
      <x:c r="F19837" t="str"/>
      <x:c r="G19837" t="str">
        <x:v>https://indian-high-court-judgments.s3.ap-south-1.amazonaws.com/data/pdf/year=2026/court=7_26/bench=dhcdb/DLHC010210492026_1_2026-05-12.pdf</x:v>
      </x:c>
    </x:row>
    <x:row r="19838">
      <x:c r="A19838" t="str">
        <x:v>DLHC012744332017</x:v>
      </x:c>
      <x:c r="B19838" t="str">
        <x:v>CS(COMM)/444/2017 of SHANTA GANGWANI &amp; ORS Vs JKM BUILDHOME PVT LTD &amp; ORS</x:v>
      </x:c>
      <x:c r="C19838" t="str">
        <x:v>2026-05-12</x:v>
      </x:c>
      <x:c r="D19838" t="str">
        <x:v>High Court of Delhi</x:v>
      </x:c>
      <x:c r="E19838" t="str">
        <x:v>HON'BLE MR. JUSTICE SUBRAMONIUM PRASAD</x:v>
      </x:c>
      <x:c r="F19838" t="str"/>
      <x:c r="G19838" t="str">
        <x:v>https://indian-high-court-judgments.s3.ap-south-1.amazonaws.com/data/pdf/year=2026/court=7_26/bench=dhcdb/DLHC012744332017_1_2026-05-12.pdf</x:v>
      </x:c>
    </x:row>
    <x:row r="19839">
      <x:c r="A19839" t="str">
        <x:v>DLHC010619692025</x:v>
      </x:c>
      <x:c r="B19839" t="str">
        <x:v>BAIL APPLN./3282/2025 of AJAY NARULA Vs STATE OF NCT OF DELHI</x:v>
      </x:c>
      <x:c r="C19839" t="str">
        <x:v>2026-05-13</x:v>
      </x:c>
      <x:c r="D19839" t="str">
        <x:v>High Court of Delhi</x:v>
      </x:c>
      <x:c r="E19839" t="str">
        <x:v>HON'BLE MR. JUSTICE SAURABH BANERJEE</x:v>
      </x:c>
      <x:c r="F19839" t="str"/>
      <x:c r="G19839" t="str">
        <x:v>https://indian-high-court-judgments.s3.ap-south-1.amazonaws.com/data/pdf/year=2026/court=7_26/bench=dhcdb/DLHC010619692025_1_2026-05-13.pdf</x:v>
      </x:c>
    </x:row>
    <x:row r="19840">
      <x:c r="A19840" t="str">
        <x:v>DLHC010201102026</x:v>
      </x:c>
      <x:c r="B19840" t="str">
        <x:v>W.P.(C)/6258/2026 of TAKSHILA SPORTS FOUNDATION Vs COMMISSIONER OF INCOME TAX (EXEMPTION), DELHI</x:v>
      </x:c>
      <x:c r="C19840" t="str">
        <x:v>2026-05-08</x:v>
      </x:c>
      <x:c r="D19840" t="str">
        <x:v>High Court of Delhi</x:v>
      </x:c>
      <x:c r="E19840" t="str">
        <x:v>HON'BLE MR. JUSTICE DINESH MEHTA,HON'BLE MR. JUSTICE VINOD KUMAR</x:v>
      </x:c>
      <x:c r="F19840" t="str"/>
      <x:c r="G19840" t="str">
        <x:v>https://indian-high-court-judgments.s3.ap-south-1.amazonaws.com/data/pdf/year=2026/court=7_26/bench=dhcdb/DLHC010201102026_1_2026-05-08.pdf</x:v>
      </x:c>
    </x:row>
    <x:row r="19841">
      <x:c r="A19841" t="str">
        <x:v>DLHC010173262026</x:v>
      </x:c>
      <x:c r="B19841" t="str">
        <x:v>C.R.P./127/2026 of LT COL RAJ KUMAR Vs RAM KUMAR AGGARWAL</x:v>
      </x:c>
      <x:c r="C19841" t="str">
        <x:v>2026-05-13</x:v>
      </x:c>
      <x:c r="D19841" t="str">
        <x:v>High Court of Delhi</x:v>
      </x:c>
      <x:c r="E19841" t="str">
        <x:v>HON'BLE MR. JUSTICE ANISH DAYAL</x:v>
      </x:c>
      <x:c r="F19841" t="str"/>
      <x:c r="G19841" t="str">
        <x:v>https://indian-high-court-judgments.s3.ap-south-1.amazonaws.com/data/pdf/year=2026/court=7_26/bench=dhcdb/DLHC010173262026_1_2026-05-13.pdf</x:v>
      </x:c>
    </x:row>
    <x:row r="19842">
      <x:c r="A19842" t="str">
        <x:v>DLHC011322492024</x:v>
      </x:c>
      <x:c r="B19842" t="str">
        <x:v>ITA/401/2026 of PR. COMMISSIONER OF INCOME TAX, DELHI-7 Vs VIBGYOR IT CONSULTANTS PVT. LTD.</x:v>
      </x:c>
      <x:c r="C19842" t="str">
        <x:v>2026-05-13</x:v>
      </x:c>
      <x:c r="D19842" t="str">
        <x:v>High Court of Delhi</x:v>
      </x:c>
      <x:c r="E19842" t="str">
        <x:v>CASES PERTAINING TO SPL.DIVISION BENCHES</x:v>
      </x:c>
      <x:c r="F19842" t="str"/>
      <x:c r="G19842" t="str">
        <x:v>https://indian-high-court-judgments.s3.ap-south-1.amazonaws.com/data/pdf/year=2026/court=7_26/bench=dhcdb/DLHC011322492024_1_2026-05-13.pdf</x:v>
      </x:c>
    </x:row>
    <x:row r="19843">
      <x:c r="A19843" t="str">
        <x:v>DLHC010015642026</x:v>
      </x:c>
      <x:c r="B19843" t="str">
        <x:v>BAIL APPLN./236/2026 of PRADEEP Vs THE STATE NCT OF DELHI</x:v>
      </x:c>
      <x:c r="C19843" t="str">
        <x:v>2026-05-12</x:v>
      </x:c>
      <x:c r="D19843" t="str">
        <x:v>High Court of Delhi</x:v>
      </x:c>
      <x:c r="E19843" t="str">
        <x:v>HON'BLE MR. JUSTICE ANUP JAIRAM BHAMBHANI</x:v>
      </x:c>
      <x:c r="F19843" t="str"/>
      <x:c r="G19843" t="str">
        <x:v>https://indian-high-court-judgments.s3.ap-south-1.amazonaws.com/data/pdf/year=2026/court=7_26/bench=dhcdb/DLHC010015642026_1_2026-05-12.pdf</x:v>
      </x:c>
    </x:row>
    <x:row r="19844">
      <x:c r="A19844" t="str">
        <x:v>DLHC010151282026</x:v>
      </x:c>
      <x:c r="B19844" t="str">
        <x:v>BAIL APPLN./1416/2026 of MS. SHAMA Vs STATE NCT OF DELHI &amp; ANR.</x:v>
      </x:c>
      <x:c r="C19844" t="str">
        <x:v>2026-05-14</x:v>
      </x:c>
      <x:c r="D19844" t="str">
        <x:v>High Court of Delhi</x:v>
      </x:c>
      <x:c r="E19844" t="str">
        <x:v>HON'BLE MR. JUSTICE MANOJ JAIN</x:v>
      </x:c>
      <x:c r="F19844" t="str"/>
      <x:c r="G19844" t="str">
        <x:v>https://indian-high-court-judgments.s3.ap-south-1.amazonaws.com/data/pdf/year=2026/court=7_26/bench=dhcdb/DLHC010151282026_1_2026-05-14.pdf</x:v>
      </x:c>
    </x:row>
    <x:row r="19845">
      <x:c r="A19845" t="str">
        <x:v>DLHC010477802022</x:v>
      </x:c>
      <x:c r="B19845" t="str">
        <x:v>W.P.(C)/17303/2022 of PRADEEP KUMAR Vs UNION OF INDIA &amp; ORS.</x:v>
      </x:c>
      <x:c r="C19845" t="str">
        <x:v>2026-05-11</x:v>
      </x:c>
      <x:c r="D19845" t="str">
        <x:v>High Court of Delhi</x:v>
      </x:c>
      <x:c r="E19845" t="str">
        <x:v>HON'BLE MR. JUSTICE PURUSHAINDRA KUMAR KAURAV</x:v>
      </x:c>
      <x:c r="F19845" t="str"/>
      <x:c r="G19845" t="str">
        <x:v>https://indian-high-court-judgments.s3.ap-south-1.amazonaws.com/data/pdf/year=2026/court=7_26/bench=dhcdb/DLHC010477802022_1_2026-05-11.pdf</x:v>
      </x:c>
    </x:row>
    <x:row r="19846">
      <x:c r="A19846" t="str">
        <x:v>DLHC010886822025</x:v>
      </x:c>
      <x:c r="B19846" t="str">
        <x:v>CRL.M.C./8011/2025 of AMARDEEP AND ORS. Vs STATE NCT OF DELHI AND ANR</x:v>
      </x:c>
      <x:c r="C19846" t="str">
        <x:v>2026-05-11</x:v>
      </x:c>
      <x:c r="D19846" t="str">
        <x:v>High Court of Delhi</x:v>
      </x:c>
      <x:c r="E19846" t="str">
        <x:v>HON'BLE MR. JUSTICE PRATEEK JALAN</x:v>
      </x:c>
      <x:c r="F19846" t="str"/>
      <x:c r="G19846" t="str">
        <x:v>https://indian-high-court-judgments.s3.ap-south-1.amazonaws.com/data/pdf/year=2026/court=7_26/bench=dhcdb/DLHC010886822025_1_2026-05-11.pdf</x:v>
      </x:c>
    </x:row>
    <x:row r="19847">
      <x:c r="A19847" t="str">
        <x:v>DLHC010340062022</x:v>
      </x:c>
      <x:c r="B19847" t="str">
        <x:v>W.P.(C)/13025/2022 of DHARMA KUMAR BHAGAT Vs M/S CSS SECURITY SYSTEM PVT. LTD AND ORS</x:v>
      </x:c>
      <x:c r="C19847" t="str">
        <x:v>2026-05-14</x:v>
      </x:c>
      <x:c r="D19847" t="str">
        <x:v>High Court of Delhi</x:v>
      </x:c>
      <x:c r="E19847" t="str">
        <x:v>HON'BLE MR. JUSTICE MANOJ KUMAR OHRI</x:v>
      </x:c>
      <x:c r="F19847" t="str"/>
      <x:c r="G19847" t="str">
        <x:v>https://indian-high-court-judgments.s3.ap-south-1.amazonaws.com/data/pdf/year=2026/court=7_26/bench=dhcdb/DLHC010340062022_1_2026-05-14.pdf</x:v>
      </x:c>
    </x:row>
    <x:row r="19848">
      <x:c r="A19848" t="str">
        <x:v>DLHC010200582026</x:v>
      </x:c>
      <x:c r="B19848" t="str">
        <x:v>W.P.(C)/6268/2026 of MANOJ Vs STAFF SELECTION COMMISSION &amp; ORS.</x:v>
      </x:c>
      <x:c r="C19848" t="str">
        <x:v>2026-05-11</x:v>
      </x:c>
      <x:c r="D19848" t="str">
        <x:v>High Court of Delhi</x:v>
      </x:c>
      <x:c r="E19848" t="str">
        <x:v>HON'BLE MR. JUSTICE ANIL KSHETARPAL,HON'BLE MR. JUSTICE AMIT MAHAJAN</x:v>
      </x:c>
      <x:c r="F19848" t="str"/>
      <x:c r="G19848" t="str">
        <x:v>https://indian-high-court-judgments.s3.ap-south-1.amazonaws.com/data/pdf/year=2026/court=7_26/bench=dhcdb/DLHC010200582026_1_2026-05-11.pdf</x:v>
      </x:c>
    </x:row>
    <x:row r="19849">
      <x:c r="A19849" t="str">
        <x:v>DLHC010213312026</x:v>
      </x:c>
      <x:c r="B19849" t="str">
        <x:v>W.P.(CRL)/1541/2026 of OMKAR DUBEY Vs STATE NCT OF DELHI</x:v>
      </x:c>
      <x:c r="C19849" t="str">
        <x:v>2026-05-13</x:v>
      </x:c>
      <x:c r="D19849" t="str">
        <x:v>High Court of Delhi</x:v>
      </x:c>
      <x:c r="E19849" t="str">
        <x:v>HON'BLE MR. JUSTICE MANOJ JAIN</x:v>
      </x:c>
      <x:c r="F19849" t="str"/>
      <x:c r="G19849" t="str">
        <x:v>https://indian-high-court-judgments.s3.ap-south-1.amazonaws.com/data/pdf/year=2026/court=7_26/bench=dhcdb/DLHC010213312026_1_2026-05-13.pdf</x:v>
      </x:c>
    </x:row>
    <x:row r="19850">
      <x:c r="A19850" t="str">
        <x:v>DLHC011007062025</x:v>
      </x:c>
      <x:c r="B19850" t="str">
        <x:v>W.P.(C)/18893/2025 of FAISAL PARVEZ Vs MUNICIPAL CORPORATION OF DELHI</x:v>
      </x:c>
      <x:c r="C19850" t="str">
        <x:v>2026-05-11</x:v>
      </x:c>
      <x:c r="D19850" t="str">
        <x:v>High Court of Delhi</x:v>
      </x:c>
      <x:c r="E19850" t="str">
        <x:v>HON'BLE MR. JUSTICE AMIT BANSAL</x:v>
      </x:c>
      <x:c r="F19850" t="str"/>
      <x:c r="G19850" t="str">
        <x:v>https://indian-high-court-judgments.s3.ap-south-1.amazonaws.com/data/pdf/year=2026/court=7_26/bench=dhcdb/DLHC011007062025_1_2026-05-11.pdf</x:v>
      </x:c>
    </x:row>
    <x:row r="19851">
      <x:c r="A19851" t="str">
        <x:v>DLHC010888402025</x:v>
      </x:c>
      <x:c r="B19851" t="str">
        <x:v>W.P.(C)/17239/2025 of KHUSHNUMA KHAN &amp; ORS. Vs UNION OF INDIA THROUGH ITS SECRETARY MINISTRY OF HOUSING AND URBAN AFFAIRS &amp; ORS.</x:v>
      </x:c>
      <x:c r="C19851" t="str">
        <x:v>2026-05-11</x:v>
      </x:c>
      <x:c r="D19851" t="str">
        <x:v>High Court of Delhi</x:v>
      </x:c>
      <x:c r="E19851" t="str">
        <x:v>HON'BLE MR. JUSTICE PURUSHAINDRA KUMAR KAURAV</x:v>
      </x:c>
      <x:c r="F19851" t="str"/>
      <x:c r="G19851" t="str">
        <x:v>https://indian-high-court-judgments.s3.ap-south-1.amazonaws.com/data/pdf/year=2026/court=7_26/bench=dhcdb/DLHC010888402025_1_2026-05-11.pdf</x:v>
      </x:c>
    </x:row>
    <x:row r="19852">
      <x:c r="A19852" t="str">
        <x:v>DLHC010192682025</x:v>
      </x:c>
      <x:c r="B19852" t="str">
        <x:v>CS(COMM)/319/2025 of SAGA LIFESCIENCES LIMITED Vs INDIAN HERBO PHARMA</x:v>
      </x:c>
      <x:c r="C19852" t="str">
        <x:v>2026-05-08</x:v>
      </x:c>
      <x:c r="D19852" t="str">
        <x:v>High Court of Delhi</x:v>
      </x:c>
      <x:c r="E19852" t="str">
        <x:v>HON'BLE MS. JUSTICE JYOTI SINGH</x:v>
      </x:c>
      <x:c r="F19852" t="str"/>
      <x:c r="G19852" t="str">
        <x:v>https://indian-high-court-judgments.s3.ap-south-1.amazonaws.com/data/pdf/year=2026/court=7_26/bench=dhcdb/DLHC010192682025_1_2026-05-08.pdf</x:v>
      </x:c>
    </x:row>
    <x:row r="19853">
      <x:c r="A19853" t="str">
        <x:v>DLHC010215112026</x:v>
      </x:c>
      <x:c r="B19853" t="str">
        <x:v>W.P.(CRL)/1556/2026 of BHAN SINGH Vs THE STATE OF NCT OF DELHI AND ANR.</x:v>
      </x:c>
      <x:c r="C19853" t="str">
        <x:v>2026-05-14</x:v>
      </x:c>
      <x:c r="D19853" t="str">
        <x:v>High Court of Delhi</x:v>
      </x:c>
      <x:c r="E19853" t="str">
        <x:v>HON'BLE MR. JUSTICE SAURABH BANERJEE</x:v>
      </x:c>
      <x:c r="F19853" t="str"/>
      <x:c r="G19853" t="str">
        <x:v>https://indian-high-court-judgments.s3.ap-south-1.amazonaws.com/data/pdf/year=2026/court=7_26/bench=dhcdb/DLHC010215112026_1_2026-05-14.pdf</x:v>
      </x:c>
    </x:row>
    <x:row r="19854">
      <x:c r="A19854" t="str">
        <x:v>DLHC011355882012</x:v>
      </x:c>
      <x:c r="B19854" t="str">
        <x:v>RFA/433/2012 of GUNDEEP SINGH SOOD Vs REETMOHINDER SINGH AHLUWALIA</x:v>
      </x:c>
      <x:c r="C19854" t="str">
        <x:v>2026-05-13</x:v>
      </x:c>
      <x:c r="D19854" t="str">
        <x:v>High Court of Delhi</x:v>
      </x:c>
      <x:c r="E19854" t="str">
        <x:v>HON'BLE MR. JUSTICE AMIT SHARMA</x:v>
      </x:c>
      <x:c r="F19854" t="str"/>
      <x:c r="G19854" t="str">
        <x:v>https://indian-high-court-judgments.s3.ap-south-1.amazonaws.com/data/pdf/year=2026/court=7_26/bench=dhcdb/DLHC011355882012_1_2026-05-13.pdf</x:v>
      </x:c>
    </x:row>
    <x:row r="19855">
      <x:c r="A19855" t="str">
        <x:v>DLHC010189522026</x:v>
      </x:c>
      <x:c r="B19855" t="str">
        <x:v>CRL.M.C./3331/2026 of MOHIT ALIAS SHIVAM &amp; ORS. Vs STATE OF NCT OF DELHI &amp; ANR.</x:v>
      </x:c>
      <x:c r="C19855" t="str">
        <x:v>2026-05-11</x:v>
      </x:c>
      <x:c r="D19855" t="str">
        <x:v>High Court of Delhi</x:v>
      </x:c>
      <x:c r="E19855" t="str">
        <x:v>HON'BLE MR. JUSTICE ANUP JAIRAM BHAMBHANI</x:v>
      </x:c>
      <x:c r="F19855" t="str"/>
      <x:c r="G19855" t="str">
        <x:v>https://indian-high-court-judgments.s3.ap-south-1.amazonaws.com/data/pdf/year=2026/court=7_26/bench=dhcdb/DLHC010189522026_1_2026-05-11.pdf</x:v>
      </x:c>
    </x:row>
    <x:row r="19856">
      <x:c r="A19856" t="str">
        <x:v>DLHC010220332026</x:v>
      </x:c>
      <x:c r="B19856" t="str">
        <x:v>W.P.(C)/6684/2026 of AMBAY METALS Vs THE ASSISTANT COMMISSIONER OF STATE TAX DELHI</x:v>
      </x:c>
      <x:c r="C19856" t="str">
        <x:v>2026-05-15</x:v>
      </x:c>
      <x:c r="D19856" t="str">
        <x:v>High Court of Delhi</x:v>
      </x:c>
      <x:c r="E19856" t="str">
        <x:v>HON'BLE MR. JUSTICE AJAY DIGPAUL,HON'BLE MR. JUSTICE NITIN WASUDEO SAMBRE</x:v>
      </x:c>
      <x:c r="F19856" t="str"/>
      <x:c r="G19856" t="str">
        <x:v>https://indian-high-court-judgments.s3.ap-south-1.amazonaws.com/data/pdf/year=2026/court=7_26/bench=dhcdb/DLHC010220332026_1_2026-05-15.pdf</x:v>
      </x:c>
    </x:row>
    <x:row r="19857">
      <x:c r="A19857" t="str">
        <x:v>DLHC010208002026</x:v>
      </x:c>
      <x:c r="B19857" t="str">
        <x:v>BAIL APPLN./1836/2026 of FAIZ HUSSAIN @ KHALNAYAK Vs STATE (NCT OF DELHI)</x:v>
      </x:c>
      <x:c r="C19857" t="str">
        <x:v>2026-05-11</x:v>
      </x:c>
      <x:c r="D19857" t="str">
        <x:v>High Court of Delhi</x:v>
      </x:c>
      <x:c r="E19857" t="str">
        <x:v>HON'BLE MR. JUSTICE PRATEEK JALAN</x:v>
      </x:c>
      <x:c r="F19857" t="str"/>
      <x:c r="G19857" t="str">
        <x:v>https://indian-high-court-judgments.s3.ap-south-1.amazonaws.com/data/pdf/year=2026/court=7_26/bench=dhcdb/DLHC010208002026_1_2026-05-11.pdf</x:v>
      </x:c>
    </x:row>
    <x:row r="19858">
      <x:c r="A19858" t="str">
        <x:v>DLHC011024312025</x:v>
      </x:c>
      <x:c r="B19858" t="str">
        <x:v>MISC. APPEAL(PMLA)/89/2025 of DR PRANAV KUMAR Vs UNION OF INDIA &amp; ANR.</x:v>
      </x:c>
      <x:c r="C19858" t="str">
        <x:v>2026-05-12</x:v>
      </x:c>
      <x:c r="D19858" t="str">
        <x:v>High Court of Delhi</x:v>
      </x:c>
      <x:c r="E19858" t="str">
        <x:v>HON'BLE MR. JUSTICE NAVIN CHAWLA,HON'BLE MR. JUSTICE RAVINDER DUDEJA</x:v>
      </x:c>
      <x:c r="F19858" t="str"/>
      <x:c r="G19858" t="str">
        <x:v>https://indian-high-court-judgments.s3.ap-south-1.amazonaws.com/data/pdf/year=2026/court=7_26/bench=dhcdb/DLHC011024312025_1_2026-05-12.pdf</x:v>
      </x:c>
    </x:row>
    <x:row r="19859">
      <x:c r="A19859" t="str">
        <x:v>DLHC010119782024</x:v>
      </x:c>
      <x:c r="B19859" t="str">
        <x:v>CS(OS)/196/2024 of ARUN KUMAR BHATIA Vs AJAY KUMAR BHATIA</x:v>
      </x:c>
      <x:c r="C19859" t="str">
        <x:v>2026-05-14</x:v>
      </x:c>
      <x:c r="D19859" t="str">
        <x:v>High Court of Delhi</x:v>
      </x:c>
      <x:c r="E19859" t="str">
        <x:v>HON'BLE MR. JUSTICE AVNEESH JHINGAN</x:v>
      </x:c>
      <x:c r="F19859" t="str"/>
      <x:c r="G19859" t="str">
        <x:v>https://indian-high-court-judgments.s3.ap-south-1.amazonaws.com/data/pdf/year=2026/court=7_26/bench=dhcdb/DLHC010119782024_1_2026-05-14.pdf</x:v>
      </x:c>
    </x:row>
    <x:row r="19860">
      <x:c r="A19860" t="str">
        <x:v>DLHC010214852026</x:v>
      </x:c>
      <x:c r="B19860" t="str">
        <x:v>CRL.M.C./3804/2026 of BIJAY PRATAP SINGH &amp; ANR. Vs STATE GOVT. OF NCT OF DELHI</x:v>
      </x:c>
      <x:c r="C19860" t="str">
        <x:v>2026-05-14</x:v>
      </x:c>
      <x:c r="D19860" t="str">
        <x:v>High Court of Delhi</x:v>
      </x:c>
      <x:c r="E19860" t="str">
        <x:v>HON'BLE MR. JUSTICE SAURABH BANERJEE</x:v>
      </x:c>
      <x:c r="F19860" t="str"/>
      <x:c r="G19860" t="str">
        <x:v>https://indian-high-court-judgments.s3.ap-south-1.amazonaws.com/data/pdf/year=2026/court=7_26/bench=dhcdb/DLHC010214852026_1_2026-05-14.pdf</x:v>
      </x:c>
    </x:row>
    <x:row r="19861">
      <x:c r="A19861" t="str">
        <x:v>DLHC010357022024</x:v>
      </x:c>
      <x:c r="B19861" t="str">
        <x:v>W.P.(C)/8581/2024 of PRAMOD KUMAR GUPTA Vs UNION OF INDIA AND ORS</x:v>
      </x:c>
      <x:c r="C19861" t="str">
        <x:v>2026-05-13</x:v>
      </x:c>
      <x:c r="D19861" t="str">
        <x:v>High Court of Delhi</x:v>
      </x:c>
      <x:c r="E19861" t="str">
        <x:v>HON'BLE MR. JUSTICE TEJAS KARIA</x:v>
      </x:c>
      <x:c r="F19861" t="str"/>
      <x:c r="G19861" t="str">
        <x:v>https://indian-high-court-judgments.s3.ap-south-1.amazonaws.com/data/pdf/year=2026/court=7_26/bench=dhcdb/DLHC010357022024_1_2026-05-13.pdf</x:v>
      </x:c>
    </x:row>
    <x:row r="19862">
      <x:c r="A19862" t="str">
        <x:v>DLHC010213892026</x:v>
      </x:c>
      <x:c r="B19862" t="str">
        <x:v>W.P.(C)/6513/2026 of TECNIA INSTITUTE OF ADVANCE STUDIES Vs REHABILITATION COUNCIL OF INDIA</x:v>
      </x:c>
      <x:c r="C19862" t="str">
        <x:v>2026-05-13</x:v>
      </x:c>
      <x:c r="D19862" t="str">
        <x:v>High Court of Delhi</x:v>
      </x:c>
      <x:c r="E19862" t="str">
        <x:v>HON'BLE MR. JUSTICE JASMEET SINGH</x:v>
      </x:c>
      <x:c r="F19862" t="str"/>
      <x:c r="G19862" t="str">
        <x:v>https://indian-high-court-judgments.s3.ap-south-1.amazonaws.com/data/pdf/year=2026/court=7_26/bench=dhcdb/DLHC010213892026_1_2026-05-13.pdf</x:v>
      </x:c>
    </x:row>
    <x:row r="19863">
      <x:c r="A19863" t="str">
        <x:v>DLHC010072322026</x:v>
      </x:c>
      <x:c r="B19863" t="str">
        <x:v>W.P.(C)/2628/2026 of A.G. AND SONS HUF Vs UNION OF INDIA &amp; ORS.</x:v>
      </x:c>
      <x:c r="C19863" t="str">
        <x:v>2026-05-12</x:v>
      </x:c>
      <x:c r="D19863" t="str">
        <x:v>High Court of Delhi</x:v>
      </x:c>
      <x:c r="E19863" t="str">
        <x:v>HON'BLE MR. JUSTICE NITIN WASUDEO SAMBRE ,HON'BLE MR. JUSTICE AJAY DIGPAUL</x:v>
      </x:c>
      <x:c r="F19863" t="str"/>
      <x:c r="G19863" t="str">
        <x:v>https://indian-high-court-judgments.s3.ap-south-1.amazonaws.com/data/pdf/year=2026/court=7_26/bench=dhcdb/DLHC010072322026_1_2026-05-12.pdf</x:v>
      </x:c>
    </x:row>
    <x:row r="19864">
      <x:c r="A19864" t="str">
        <x:v>DLHC011061052025</x:v>
      </x:c>
      <x:c r="B19864" t="str">
        <x:v>CRL.M.C./9244/2025 of RAJESH PURI Vs STATE GOVT OF NCT OF DELHI AND ANR ANR</x:v>
      </x:c>
      <x:c r="C19864" t="str">
        <x:v>2026-05-13</x:v>
      </x:c>
      <x:c r="D19864" t="str">
        <x:v>High Court of Delhi</x:v>
      </x:c>
      <x:c r="E19864" t="str">
        <x:v>HON'BLE MR. JUSTICE PRATEEK JALAN</x:v>
      </x:c>
      <x:c r="F19864" t="str"/>
      <x:c r="G19864" t="str">
        <x:v>https://indian-high-court-judgments.s3.ap-south-1.amazonaws.com/data/pdf/year=2026/court=7_26/bench=dhcdb/DLHC011061052025_1_2026-05-13.pdf</x:v>
      </x:c>
    </x:row>
    <x:row r="19865">
      <x:c r="A19865" t="str">
        <x:v>DLHC010207742026</x:v>
      </x:c>
      <x:c r="B19865" t="str">
        <x:v>CRL.M.C./3634/2026 of INDUS BIRRA BEVERAGES AND ORS. Vs ISHAAN ASSOCIATES</x:v>
      </x:c>
      <x:c r="C19865" t="str">
        <x:v>2026-05-11</x:v>
      </x:c>
      <x:c r="D19865" t="str">
        <x:v>High Court of Delhi</x:v>
      </x:c>
      <x:c r="E19865" t="str">
        <x:v>HON'BLE MR. JUSTICE SAURABH BANERJEE</x:v>
      </x:c>
      <x:c r="F19865" t="str"/>
      <x:c r="G19865" t="str">
        <x:v>https://indian-high-court-judgments.s3.ap-south-1.amazonaws.com/data/pdf/year=2026/court=7_26/bench=dhcdb/DLHC010207742026_1_2026-05-11.pdf</x:v>
      </x:c>
    </x:row>
    <x:row r="19866">
      <x:c r="A19866" t="str">
        <x:v>DLHC010212072026</x:v>
      </x:c>
      <x:c r="B19866" t="str">
        <x:v>W.P.(C)/6492/2026 of WARYAM SINGH CHAWLA Vs GOVT. OF NCT OF DELHI &amp; ANR.</x:v>
      </x:c>
      <x:c r="C19866" t="str">
        <x:v>2026-05-13</x:v>
      </x:c>
      <x:c r="D19866" t="str">
        <x:v>High Court of Delhi</x:v>
      </x:c>
      <x:c r="E19866" t="str">
        <x:v>HON'BLE MR. JUSTICE PURUSHAINDRA KUMAR KAURAV</x:v>
      </x:c>
      <x:c r="F19866" t="str"/>
      <x:c r="G19866" t="str">
        <x:v>https://indian-high-court-judgments.s3.ap-south-1.amazonaws.com/data/pdf/year=2026/court=7_26/bench=dhcdb/DLHC010212072026_1_2026-05-13.pdf</x:v>
      </x:c>
    </x:row>
    <x:row r="19867">
      <x:c r="A19867" t="str">
        <x:v>DLHC010216892026</x:v>
      </x:c>
      <x:c r="B19867" t="str">
        <x:v>MAC.APP./315/2026 of THE ORIENTAL INSURANCE CO LTD Vs MANORAMA SINGH &amp; ORS</x:v>
      </x:c>
      <x:c r="C19867" t="str">
        <x:v>2026-05-14</x:v>
      </x:c>
      <x:c r="D19867" t="str">
        <x:v>High Court of Delhi</x:v>
      </x:c>
      <x:c r="E19867" t="str">
        <x:v>HON'BLE MR. JUSTICE ANISH DAYAL</x:v>
      </x:c>
      <x:c r="F19867" t="str"/>
      <x:c r="G19867" t="str">
        <x:v>https://indian-high-court-judgments.s3.ap-south-1.amazonaws.com/data/pdf/year=2026/court=7_26/bench=dhcdb/DLHC010216892026_1_2026-05-14.pdf</x:v>
      </x:c>
    </x:row>
    <x:row r="19868">
      <x:c r="A19868" t="str">
        <x:v>DLHC010736932006</x:v>
      </x:c>
      <x:c r="B19868" t="str">
        <x:v>W.P.(C)/5685/2006 of M/S KAKKAR CHEMICAL INDUSTRIES Vs RAM SUGARAT &amp; ANR.</x:v>
      </x:c>
      <x:c r="C19868" t="str">
        <x:v>2026-05-11</x:v>
      </x:c>
      <x:c r="D19868" t="str">
        <x:v>High Court of Delhi</x:v>
      </x:c>
      <x:c r="E19868" t="str">
        <x:v>HON'BLE MR. JUSTICE SHAIL JAIN</x:v>
      </x:c>
      <x:c r="F19868" t="str"/>
      <x:c r="G19868" t="str">
        <x:v>https://indian-high-court-judgments.s3.ap-south-1.amazonaws.com/data/pdf/year=2026/court=7_26/bench=dhcdb/DLHC010736932006_1_2026-05-11.pdf</x:v>
      </x:c>
    </x:row>
    <x:row r="19869">
      <x:c r="A19869" t="str">
        <x:v>DLHC010108512026</x:v>
      </x:c>
      <x:c r="B19869" t="str">
        <x:v>W.P.(CRL)/910/2026 of ABHINAV SINGH Vs STATE GOVERNMENT OF NCT OF DELHI AND ANR</x:v>
      </x:c>
      <x:c r="C19869" t="str">
        <x:v>2026-05-15</x:v>
      </x:c>
      <x:c r="D19869" t="str">
        <x:v>High Court of Delhi</x:v>
      </x:c>
      <x:c r="E19869" t="str">
        <x:v>HON'BLE MR. JUSTICE MANOJ JAIN</x:v>
      </x:c>
      <x:c r="F19869" t="str"/>
      <x:c r="G19869" t="str">
        <x:v>https://indian-high-court-judgments.s3.ap-south-1.amazonaws.com/data/pdf/year=2026/court=7_26/bench=dhcdb/DLHC010108512026_1_2026-05-15.pdf</x:v>
      </x:c>
    </x:row>
    <x:row r="19870">
      <x:c r="A19870" t="str">
        <x:v>DLHC010066612026</x:v>
      </x:c>
      <x:c r="B19870" t="str">
        <x:v>ARB.P./341/2026 of M/S TECHNICAL CONSULTANCY SERVICES Vs MINISTRY OF ROAD TRANSPORT AND HIGHWAYS</x:v>
      </x:c>
      <x:c r="C19870" t="str">
        <x:v>2026-05-08</x:v>
      </x:c>
      <x:c r="D19870" t="str">
        <x:v>High Court of Delhi</x:v>
      </x:c>
      <x:c r="E19870" t="str">
        <x:v>HON'BLE MR. JUSTICE HARISH VAIDYANATHAN SHANKAR</x:v>
      </x:c>
      <x:c r="F19870" t="str"/>
      <x:c r="G19870" t="str">
        <x:v>https://indian-high-court-judgments.s3.ap-south-1.amazonaws.com/data/pdf/year=2026/court=7_26/bench=dhcdb/DLHC010066612026_1_2026-05-08.pdf</x:v>
      </x:c>
    </x:row>
    <x:row r="19871">
      <x:c r="A19871" t="str">
        <x:v>DLHC010070092026</x:v>
      </x:c>
      <x:c r="B19871" t="str">
        <x:v>MISC. APPEAL(PMLA)/14/2026 of SATYAM CATERERS PVT LIMITED Vs DIRECTORATE OF ENFORCEMENT</x:v>
      </x:c>
      <x:c r="C19871" t="str">
        <x:v>2026-05-14</x:v>
      </x:c>
      <x:c r="D19871" t="str">
        <x:v>High Court of Delhi</x:v>
      </x:c>
      <x:c r="E19871" t="str">
        <x:v>HON'BLE MR. JUSTICE NAVIN CHAWLA,HON'BLE MR. JUSTICE RAVINDER DUDEJA</x:v>
      </x:c>
      <x:c r="F19871" t="str"/>
      <x:c r="G19871" t="str">
        <x:v>https://indian-high-court-judgments.s3.ap-south-1.amazonaws.com/data/pdf/year=2026/court=7_26/bench=dhcdb/DLHC010070092026_1_2026-05-14.pdf</x:v>
      </x:c>
    </x:row>
    <x:row r="19872">
      <x:c r="A19872" t="str">
        <x:v>DLHC010215022026</x:v>
      </x:c>
      <x:c r="B19872" t="str">
        <x:v>BAIL APPLN./1906/2026 of KUNAL BHANDARI Vs STATE OF NCT OF DELHI</x:v>
      </x:c>
      <x:c r="C19872" t="str">
        <x:v>2026-05-14</x:v>
      </x:c>
      <x:c r="D19872" t="str">
        <x:v>High Court of Delhi</x:v>
      </x:c>
      <x:c r="E19872" t="str">
        <x:v>HON'BLE MR. JUSTICE PRATEEK JALAN</x:v>
      </x:c>
      <x:c r="F19872" t="str"/>
      <x:c r="G19872" t="str">
        <x:v>https://indian-high-court-judgments.s3.ap-south-1.amazonaws.com/data/pdf/year=2026/court=7_26/bench=dhcdb/DLHC010215022026_1_2026-05-14.pdf</x:v>
      </x:c>
    </x:row>
    <x:row r="19873">
      <x:c r="A19873" t="str">
        <x:v>DLHC011297052017</x:v>
      </x:c>
      <x:c r="B19873" t="str">
        <x:v>FAO/154/2017 of ROHNAK JAHAN &amp; ORS Vs UNION OF INDIA</x:v>
      </x:c>
      <x:c r="C19873" t="str">
        <x:v>2026-05-12</x:v>
      </x:c>
      <x:c r="D19873" t="str">
        <x:v>High Court of Delhi</x:v>
      </x:c>
      <x:c r="E19873" t="str">
        <x:v>HON'BLE MR. JUSTICE MANOJ KUMAR OHRI</x:v>
      </x:c>
      <x:c r="F19873" t="str"/>
      <x:c r="G19873" t="str">
        <x:v>https://indian-high-court-judgments.s3.ap-south-1.amazonaws.com/data/pdf/year=2026/court=7_26/bench=dhcdb/DLHC011297052017_1_2026-05-12.pdf</x:v>
      </x:c>
    </x:row>
    <x:row r="19874">
      <x:c r="A19874" t="str">
        <x:v>DLHC010139602026</x:v>
      </x:c>
      <x:c r="B19874" t="str">
        <x:v>O.M.P.(MISC.)(COMM.)/300/2026 of STERLITE TECHNOLOGIES LIMITED Vs BHARAT SANCHAR NIGAM LIMITED</x:v>
      </x:c>
      <x:c r="C19874" t="str">
        <x:v>2026-05-08</x:v>
      </x:c>
      <x:c r="D19874" t="str">
        <x:v>High Court of Delhi</x:v>
      </x:c>
      <x:c r="E19874" t="str">
        <x:v>HON'BLE MR. JUSTICE AVNEESH JHINGAN</x:v>
      </x:c>
      <x:c r="F19874" t="str"/>
      <x:c r="G19874" t="str">
        <x:v>https://indian-high-court-judgments.s3.ap-south-1.amazonaws.com/data/pdf/year=2026/court=7_26/bench=dhcdb/DLHC010139602026_1_2026-05-08.pdf</x:v>
      </x:c>
    </x:row>
    <x:row r="19875">
      <x:c r="A19875" t="str">
        <x:v>DLHC011035802025</x:v>
      </x:c>
      <x:c r="B19875" t="str">
        <x:v>CRL.M.C./9068/2025 of HARIKISHAN AND ANR Vs THE STATE (GOVT OF NCT OF DELHI) AND ANR</x:v>
      </x:c>
      <x:c r="C19875" t="str">
        <x:v>2026-05-11</x:v>
      </x:c>
      <x:c r="D19875" t="str">
        <x:v>High Court of Delhi</x:v>
      </x:c>
      <x:c r="E19875" t="str">
        <x:v>HON'BLE MR. JUSTICE PRATEEK JALAN</x:v>
      </x:c>
      <x:c r="F19875" t="str"/>
      <x:c r="G19875" t="str">
        <x:v>https://indian-high-court-judgments.s3.ap-south-1.amazonaws.com/data/pdf/year=2026/court=7_26/bench=dhcdb/DLHC011035802025_1_2026-05-11.pdf</x:v>
      </x:c>
    </x:row>
    <x:row r="19876">
      <x:c r="A19876" t="str">
        <x:v>DLHC010217252026</x:v>
      </x:c>
      <x:c r="B19876" t="str">
        <x:v>CM(M)/1132/2026 of UNION OF INDIA Vs MICRO, SMALL AND MEDIUM ENTERPRISES FACILITATION COUNCIL, DELHI &amp; ANR.</x:v>
      </x:c>
      <x:c r="C19876" t="str">
        <x:v>2026-05-14</x:v>
      </x:c>
      <x:c r="D19876" t="str">
        <x:v>High Court of Delhi</x:v>
      </x:c>
      <x:c r="E19876" t="str">
        <x:v>HON'BLE MR. JUSTICE RAJNEESH KUMAR GUPTA</x:v>
      </x:c>
      <x:c r="F19876" t="str"/>
      <x:c r="G19876" t="str">
        <x:v>https://indian-high-court-judgments.s3.ap-south-1.amazonaws.com/data/pdf/year=2026/court=7_26/bench=dhcdb/DLHC010217252026_1_2026-05-14.pdf</x:v>
      </x:c>
    </x:row>
    <x:row r="19877">
      <x:c r="A19877" t="str">
        <x:v>DLHC010030612020</x:v>
      </x:c>
      <x:c r="B19877" t="str">
        <x:v>RFA/195/2021 of HOUSING DEVELOPMENT FINANCE CORPORATION LTD Vs PANKAJ SAINI</x:v>
      </x:c>
      <x:c r="C19877" t="str">
        <x:v>2026-05-13</x:v>
      </x:c>
      <x:c r="D19877" t="str">
        <x:v>High Court of Delhi</x:v>
      </x:c>
      <x:c r="E19877" t="str">
        <x:v>HON'BLE MS. JUSTICE NEENA BANSAL KRISHNA</x:v>
      </x:c>
      <x:c r="F19877" t="str"/>
      <x:c r="G19877" t="str">
        <x:v>https://indian-high-court-judgments.s3.ap-south-1.amazonaws.com/data/pdf/year=2026/court=7_26/bench=dhcdb/DLHC010030612020_1_2026-05-13.pdf</x:v>
      </x:c>
    </x:row>
    <x:row r="19878">
      <x:c r="A19878" t="str">
        <x:v>DLHC010210522026</x:v>
      </x:c>
      <x:c r="B19878" t="str">
        <x:v>CRL.M.C./3707/2026 of MANOJ GODHA Vs VIJAY SHOURIE</x:v>
      </x:c>
      <x:c r="C19878" t="str">
        <x:v>2026-05-12</x:v>
      </x:c>
      <x:c r="D19878" t="str">
        <x:v>High Court of Delhi</x:v>
      </x:c>
      <x:c r="E19878" t="str">
        <x:v>HON'BLE MR. JUSTICE GIRISH KATHPALIA</x:v>
      </x:c>
      <x:c r="F19878" t="str"/>
      <x:c r="G19878" t="str">
        <x:v>https://indian-high-court-judgments.s3.ap-south-1.amazonaws.com/data/pdf/year=2026/court=7_26/bench=dhcdb/DLHC010210522026_1_2026-05-12.pdf</x:v>
      </x:c>
    </x:row>
    <x:row r="19879">
      <x:c r="A19879" t="str">
        <x:v>DLHC010232302024</x:v>
      </x:c>
      <x:c r="B19879" t="str">
        <x:v>CS(COMM)/102/2024 of BIKANER BHUJIA UDYOG SANGH Vs SHRI BALRAM GUPTA PROPRIETOR OF MAA LAXMI NAMKEEN</x:v>
      </x:c>
      <x:c r="C19879" t="str">
        <x:v>2026-05-14</x:v>
      </x:c>
      <x:c r="D19879" t="str">
        <x:v>High Court of Delhi</x:v>
      </x:c>
      <x:c r="E19879" t="str">
        <x:v>HON'BLE MS. JUSTICE JYOTI SINGH</x:v>
      </x:c>
      <x:c r="F19879" t="str"/>
      <x:c r="G19879" t="str">
        <x:v>https://indian-high-court-judgments.s3.ap-south-1.amazonaws.com/data/pdf/year=2026/court=7_26/bench=dhcdb/DLHC010232302024_1_2026-05-14.pdf</x:v>
      </x:c>
    </x:row>
    <x:row r="19880">
      <x:c r="A19880" t="str">
        <x:v>DLHC010703322024</x:v>
      </x:c>
      <x:c r="B19880" t="str">
        <x:v>CS(OS)/823/2024 of VIKAS MATHUR Vs MAHENDER SINGH AND ORS</x:v>
      </x:c>
      <x:c r="C19880" t="str">
        <x:v>2026-05-12</x:v>
      </x:c>
      <x:c r="D19880" t="str">
        <x:v>High Court of Delhi</x:v>
      </x:c>
      <x:c r="E19880" t="str">
        <x:v>HON'BLE MS. JUSTICE MINI PUSHKARNA</x:v>
      </x:c>
      <x:c r="F19880" t="str"/>
      <x:c r="G19880" t="str">
        <x:v>https://indian-high-court-judgments.s3.ap-south-1.amazonaws.com/data/pdf/year=2026/court=7_26/bench=dhcdb/DLHC010703322024_1_2026-05-12.pdf</x:v>
      </x:c>
    </x:row>
    <x:row r="19881">
      <x:c r="A19881" t="str">
        <x:v>DLHC010284712013</x:v>
      </x:c>
      <x:c r="B19881" t="str">
        <x:v>W.P.(C)/1771/2013 of M/S SANJAY GARMENTS Vs RAKESH KUMAR</x:v>
      </x:c>
      <x:c r="C19881" t="str">
        <x:v>2026-05-14</x:v>
      </x:c>
      <x:c r="D19881" t="str">
        <x:v>High Court of Delhi</x:v>
      </x:c>
      <x:c r="E19881" t="str">
        <x:v>HON'BLE MR. JUSTICE SHAIL JAIN</x:v>
      </x:c>
      <x:c r="F19881" t="str"/>
      <x:c r="G19881" t="str">
        <x:v>https://indian-high-court-judgments.s3.ap-south-1.amazonaws.com/data/pdf/year=2026/court=7_26/bench=dhcdb/DLHC010284712013_1_2026-05-14.pdf</x:v>
      </x:c>
    </x:row>
    <x:row r="19882">
      <x:c r="A19882" t="str">
        <x:v>DLHC011061712025</x:v>
      </x:c>
      <x:c r="B19882" t="str">
        <x:v>ITA/779/2025 of SRF LTD Vs ASSTT. COMMISSIONER OF INCOME TAX CIRCLE 10 OSD &amp; ANR.</x:v>
      </x:c>
      <x:c r="C19882" t="str">
        <x:v>2026-05-11</x:v>
      </x:c>
      <x:c r="D19882" t="str">
        <x:v>High Court of Delhi</x:v>
      </x:c>
      <x:c r="E19882" t="str">
        <x:v>HON'BLE MR. JUSTICE DINESH MEHTA,HON'BLE MR. JUSTICE VINOD KUMAR</x:v>
      </x:c>
      <x:c r="F19882" t="str"/>
      <x:c r="G19882" t="str">
        <x:v>https://indian-high-court-judgments.s3.ap-south-1.amazonaws.com/data/pdf/year=2026/court=7_26/bench=dhcdb/DLHC011061712025_1_2026-05-11.pdf</x:v>
      </x:c>
    </x:row>
    <x:row r="19883">
      <x:c r="A19883" t="str">
        <x:v>DLHC010999732024</x:v>
      </x:c>
      <x:c r="B19883" t="str">
        <x:v>RC.REV./11/2025 of SHRI SUNIL ANAND &amp; ORS. Vs SHRI RAJENDER PAL VARMANI</x:v>
      </x:c>
      <x:c r="C19883" t="str">
        <x:v>2026-05-13</x:v>
      </x:c>
      <x:c r="D19883" t="str">
        <x:v>High Court of Delhi</x:v>
      </x:c>
      <x:c r="E19883" t="str">
        <x:v>HON'BLE MR. JUSTICE AMIT SHARMA</x:v>
      </x:c>
      <x:c r="F19883" t="str"/>
      <x:c r="G19883" t="str">
        <x:v>https://indian-high-court-judgments.s3.ap-south-1.amazonaws.com/data/pdf/year=2026/court=7_26/bench=dhcdb/DLHC010999732024_1_2026-05-13.pdf</x:v>
      </x:c>
    </x:row>
    <x:row r="19884">
      <x:c r="A19884" t="str">
        <x:v>DLHC010107892026</x:v>
      </x:c>
      <x:c r="B19884" t="str">
        <x:v>CRL.M.C./2096/2026 of ROHAN CHOPRA &amp; ORS. Vs THE STATE OF NCT OF DELHI AND ANR</x:v>
      </x:c>
      <x:c r="C19884" t="str">
        <x:v>2026-05-11</x:v>
      </x:c>
      <x:c r="D19884" t="str">
        <x:v>High Court of Delhi</x:v>
      </x:c>
      <x:c r="E19884" t="str">
        <x:v>HON'BLE MR. JUSTICE ANUP JAIRAM BHAMBHANI</x:v>
      </x:c>
      <x:c r="F19884" t="str"/>
      <x:c r="G19884" t="str">
        <x:v>https://indian-high-court-judgments.s3.ap-south-1.amazonaws.com/data/pdf/year=2026/court=7_26/bench=dhcdb/DLHC010107892026_1_2026-05-11.pdf</x:v>
      </x:c>
    </x:row>
    <x:row r="19885">
      <x:c r="A19885" t="str">
        <x:v>DLHC011021732025</x:v>
      </x:c>
      <x:c r="B19885" t="str">
        <x:v>CRL.REV.P./531/2025 of JAGDEEP SINGH @ JAGGA &amp; ORS. Vs STATE NCT OF DELHI</x:v>
      </x:c>
      <x:c r="C19885" t="str">
        <x:v>2026-05-16</x:v>
      </x:c>
      <x:c r="D19885" t="str">
        <x:v>High Court of Delhi</x:v>
      </x:c>
      <x:c r="E19885" t="str">
        <x:v>HON'BLE MR. JUSTICE GIRISH KATHPALIA</x:v>
      </x:c>
      <x:c r="F19885" t="str"/>
      <x:c r="G19885" t="str">
        <x:v>https://indian-high-court-judgments.s3.ap-south-1.amazonaws.com/data/pdf/year=2026/court=7_26/bench=dhcdb/DLHC011021732025_1_2026-05-16.pdf</x:v>
      </x:c>
    </x:row>
    <x:row r="19886">
      <x:c r="A19886" t="str">
        <x:v>DLHC010220562026</x:v>
      </x:c>
      <x:c r="B19886" t="str">
        <x:v>W.P.(C)/6759/2026 of TEJASWITA Vs THE CONTROLLER GENERAL OF DEFENCE ACCOUNTS (CGDA)</x:v>
      </x:c>
      <x:c r="C19886" t="str">
        <x:v>2026-05-15</x:v>
      </x:c>
      <x:c r="D19886" t="str">
        <x:v>High Court of Delhi</x:v>
      </x:c>
      <x:c r="E19886" t="str">
        <x:v>HON'BLE MR. JUSTICE PURUSHAINDRA KUMAR KAURAV</x:v>
      </x:c>
      <x:c r="F19886" t="str"/>
      <x:c r="G19886" t="str">
        <x:v>https://indian-high-court-judgments.s3.ap-south-1.amazonaws.com/data/pdf/year=2026/court=7_26/bench=dhcdb/DLHC010220562026_1_2026-05-15.pdf</x:v>
      </x:c>
    </x:row>
    <x:row r="19887">
      <x:c r="A19887" t="str">
        <x:v>DLHC010211972026</x:v>
      </x:c>
      <x:c r="B19887" t="str">
        <x:v>CRL.M.C./3725/2026 of RAJESH &amp; ORS. Vs THE STATE GOVT OF NCT OF DELHI &amp; ANR.</x:v>
      </x:c>
      <x:c r="C19887" t="str">
        <x:v>2026-05-13</x:v>
      </x:c>
      <x:c r="D19887" t="str">
        <x:v>High Court of Delhi</x:v>
      </x:c>
      <x:c r="E19887" t="str">
        <x:v>HON'BLE MR. JUSTICE SAURABH BANERJEE</x:v>
      </x:c>
      <x:c r="F19887" t="str"/>
      <x:c r="G19887" t="str">
        <x:v>https://indian-high-court-judgments.s3.ap-south-1.amazonaws.com/data/pdf/year=2026/court=7_26/bench=dhcdb/DLHC010211972026_1_2026-05-13.pdf</x:v>
      </x:c>
    </x:row>
    <x:row r="19888">
      <x:c r="A19888" t="str">
        <x:v>DLHC011864722014</x:v>
      </x:c>
      <x:c r="B19888" t="str">
        <x:v>MAC.APP./888/2014 of THE NEW INDIA ASSURANCE CO LTD Vs SUNIL BAJAJ &amp; ORS</x:v>
      </x:c>
      <x:c r="C19888" t="str">
        <x:v>2026-05-15</x:v>
      </x:c>
      <x:c r="D19888" t="str">
        <x:v>High Court of Delhi</x:v>
      </x:c>
      <x:c r="E19888" t="str">
        <x:v>HON'BLE MR. JUSTICE ANISH DAYAL</x:v>
      </x:c>
      <x:c r="F19888" t="str"/>
      <x:c r="G19888" t="str">
        <x:v>https://indian-high-court-judgments.s3.ap-south-1.amazonaws.com/data/pdf/year=2026/court=7_26/bench=dhcdb/DLHC011864722014_1_2026-05-15.pdf</x:v>
      </x:c>
    </x:row>
    <x:row r="19889">
      <x:c r="A19889" t="str">
        <x:v>DLHC010212462026</x:v>
      </x:c>
      <x:c r="B19889" t="str">
        <x:v>W.P.(C)/6500/2026 of ROOP KUMAR Vs DELHI TRANSCO LIMITED THROUGH CMD &amp; ORS.</x:v>
      </x:c>
      <x:c r="C19889" t="str">
        <x:v>2026-05-13</x:v>
      </x:c>
      <x:c r="D19889" t="str">
        <x:v>High Court of Delhi</x:v>
      </x:c>
      <x:c r="E19889" t="str">
        <x:v>HON'BLE MR. JUSTICE SANJEEV NARULA</x:v>
      </x:c>
      <x:c r="F19889" t="str"/>
      <x:c r="G19889" t="str">
        <x:v>https://indian-high-court-judgments.s3.ap-south-1.amazonaws.com/data/pdf/year=2026/court=7_26/bench=dhcdb/DLHC010212462026_1_2026-05-13.pdf</x:v>
      </x:c>
    </x:row>
    <x:row r="19890">
      <x:c r="A19890" t="str">
        <x:v>DLHC010209412026</x:v>
      </x:c>
      <x:c r="B19890" t="str">
        <x:v>W.P.(C)/6424/2026 of SNAP HOUSE LLP Vs THE GOVT OF NCT OF DELHI AND ANR</x:v>
      </x:c>
      <x:c r="C19890" t="str">
        <x:v>2026-05-12</x:v>
      </x:c>
      <x:c r="D19890" t="str">
        <x:v>High Court of Delhi</x:v>
      </x:c>
      <x:c r="E19890" t="str">
        <x:v>HON'BLE MR. JUSTICE SANJEEV NARULA</x:v>
      </x:c>
      <x:c r="F19890" t="str"/>
      <x:c r="G19890" t="str">
        <x:v>https://indian-high-court-judgments.s3.ap-south-1.amazonaws.com/data/pdf/year=2026/court=7_26/bench=dhcdb/DLHC010209412026_1_2026-05-12.pdf</x:v>
      </x:c>
    </x:row>
    <x:row r="19891">
      <x:c r="A19891" t="str">
        <x:v>DLHC010173522026</x:v>
      </x:c>
      <x:c r="B19891" t="str">
        <x:v>CRL.M.C./470/2026 of CHANDRA MOHAN KATHURIA Vs IDFC FIRST BANK LTD.</x:v>
      </x:c>
      <x:c r="C19891" t="str">
        <x:v>2026-05-11</x:v>
      </x:c>
      <x:c r="D19891" t="str">
        <x:v>High Court of Delhi</x:v>
      </x:c>
      <x:c r="E19891" t="str">
        <x:v>HON'BLE MR. JUSTICE MANOJ JAIN</x:v>
      </x:c>
      <x:c r="F19891" t="str"/>
      <x:c r="G19891" t="str">
        <x:v>https://indian-high-court-judgments.s3.ap-south-1.amazonaws.com/data/pdf/year=2026/court=7_26/bench=dhcdb/DLHC010173522026_1_2026-05-11.pdf</x:v>
      </x:c>
    </x:row>
    <x:row r="19892">
      <x:c r="A19892" t="str">
        <x:v>DLHC010613252024</x:v>
      </x:c>
      <x:c r="B19892" t="str">
        <x:v>CRL.M.C./7355/2024 of VISHAL CHADDHA Vs VIBHUTI AGGARWAL</x:v>
      </x:c>
      <x:c r="C19892" t="str">
        <x:v>2026-05-14</x:v>
      </x:c>
      <x:c r="D19892" t="str">
        <x:v>High Court of Delhi</x:v>
      </x:c>
      <x:c r="E19892" t="str">
        <x:v>HON'BLE DR. JUSTICE SWARANA KANTA SHARMA</x:v>
      </x:c>
      <x:c r="F19892" t="str"/>
      <x:c r="G19892" t="str">
        <x:v>https://indian-high-court-judgments.s3.ap-south-1.amazonaws.com/data/pdf/year=2026/court=7_26/bench=dhcdb/DLHC010613252024_1_2026-05-14.pdf</x:v>
      </x:c>
    </x:row>
    <x:row r="19893">
      <x:c r="A19893" t="str">
        <x:v>DLHC010816362024</x:v>
      </x:c>
      <x:c r="B19893" t="str">
        <x:v>CS(COMM)/1033/2024 of WINZO GAMES PRIVATE LIMITED Vs DATA EMPIRIC AND ORS.</x:v>
      </x:c>
      <x:c r="C19893" t="str">
        <x:v>2026-05-13</x:v>
      </x:c>
      <x:c r="D19893" t="str">
        <x:v>High Court of Delhi</x:v>
      </x:c>
      <x:c r="E19893" t="str">
        <x:v>HON'BLE MS. JUSTICE JYOTI SINGH</x:v>
      </x:c>
      <x:c r="F19893" t="str"/>
      <x:c r="G19893" t="str">
        <x:v>https://indian-high-court-judgments.s3.ap-south-1.amazonaws.com/data/pdf/year=2026/court=7_26/bench=dhcdb/DLHC010816362024_1_2026-05-13.pdf</x:v>
      </x:c>
    </x:row>
    <x:row r="19894">
      <x:c r="A19894" t="str">
        <x:v>DLHC010164722026</x:v>
      </x:c>
      <x:c r="B19894" t="str">
        <x:v>W.P.(C)/5275/2026 of JAYOTI VIDYAPEETH WOMEN S UNIVERSITY Vs NATIONAL COUNCIL FOR TEACHER EDUCATION &amp; ANR.</x:v>
      </x:c>
      <x:c r="C19894" t="str">
        <x:v>2026-05-12</x:v>
      </x:c>
      <x:c r="D19894" t="str">
        <x:v>High Court of Delhi</x:v>
      </x:c>
      <x:c r="E19894" t="str">
        <x:v>HON'BLE MR. JUSTICE JASMEET SINGH</x:v>
      </x:c>
      <x:c r="F19894" t="str"/>
      <x:c r="G19894" t="str">
        <x:v>https://indian-high-court-judgments.s3.ap-south-1.amazonaws.com/data/pdf/year=2026/court=7_26/bench=dhcdb/DLHC010164722026_1_2026-05-12.pdf</x:v>
      </x:c>
    </x:row>
    <x:row r="19895">
      <x:c r="A19895" t="str">
        <x:v>DLHC010142252026</x:v>
      </x:c>
      <x:c r="B19895" t="str">
        <x:v>ARB.P./612/2026 of TATA CAPITAL LIMITED Vs SYNERGIES CASTINGS LIMITED AND ANR</x:v>
      </x:c>
      <x:c r="C19895" t="str">
        <x:v>2026-05-12</x:v>
      </x:c>
      <x:c r="D19895" t="str">
        <x:v>High Court of Delhi</x:v>
      </x:c>
      <x:c r="E19895" t="str">
        <x:v>HON'BLE MR. JUSTICE AVNEESH JHINGAN</x:v>
      </x:c>
      <x:c r="F19895" t="str"/>
      <x:c r="G19895" t="str">
        <x:v>https://indian-high-court-judgments.s3.ap-south-1.amazonaws.com/data/pdf/year=2026/court=7_26/bench=dhcdb/DLHC010142252026_1_2026-05-12.pdf</x:v>
      </x:c>
    </x:row>
    <x:row r="19896">
      <x:c r="A19896" t="str">
        <x:v>DLHC010001522025</x:v>
      </x:c>
      <x:c r="B19896" t="str">
        <x:v>W.P.(C)/205/2025 of KAMANT CHAUDHARY &amp; ORS. Vs FACULTY OF LAW, UNIVERSITY OF DELHI THROUGH ITS DEAN &amp; ANR.</x:v>
      </x:c>
      <x:c r="C19896" t="str">
        <x:v>2026-05-11</x:v>
      </x:c>
      <x:c r="D19896" t="str">
        <x:v>High Court of Delhi</x:v>
      </x:c>
      <x:c r="E19896" t="str">
        <x:v>HON'BLE MR. JUSTICE JASMEET SINGH</x:v>
      </x:c>
      <x:c r="F19896" t="str"/>
      <x:c r="G19896" t="str">
        <x:v>https://indian-high-court-judgments.s3.ap-south-1.amazonaws.com/data/pdf/year=2026/court=7_26/bench=dhcdb/DLHC010001522025_1_2026-05-11.pdf</x:v>
      </x:c>
    </x:row>
    <x:row r="19897">
      <x:c r="A19897" t="str">
        <x:v>DLHC010152602026</x:v>
      </x:c>
      <x:c r="B19897" t="str">
        <x:v>ARB.P./653/2026 of VIALOGUE MEDIA PRIVATE LIMITED Vs WINSPARK INNOVATIONS LEARNING PVT. LTD. (PLANETSPARK)</x:v>
      </x:c>
      <x:c r="C19897" t="str">
        <x:v>2026-05-13</x:v>
      </x:c>
      <x:c r="D19897" t="str">
        <x:v>High Court of Delhi</x:v>
      </x:c>
      <x:c r="E19897" t="str">
        <x:v>HON'BLE MR. JUSTICE SUBRAMONIUM PRASAD</x:v>
      </x:c>
      <x:c r="F19897" t="str"/>
      <x:c r="G19897" t="str">
        <x:v>https://indian-high-court-judgments.s3.ap-south-1.amazonaws.com/data/pdf/year=2026/court=7_26/bench=dhcdb/DLHC010152602026_1_2026-05-13.pdf</x:v>
      </x:c>
    </x:row>
    <x:row r="19898">
      <x:c r="A19898" t="str">
        <x:v>DLHC010214092026</x:v>
      </x:c>
      <x:c r="B19898" t="str">
        <x:v>CONT.CAS(C)/861/2026 of K VINOD KUMAR Vs SHRI GOVIND MOHAN, SECRETARY &amp; ORS.</x:v>
      </x:c>
      <x:c r="C19898" t="str">
        <x:v>2026-05-13</x:v>
      </x:c>
      <x:c r="D19898" t="str">
        <x:v>High Court of Delhi</x:v>
      </x:c>
      <x:c r="E19898" t="str">
        <x:v>HON'BLE MR. JUSTICE SACHIN DATTA</x:v>
      </x:c>
      <x:c r="F19898" t="str"/>
      <x:c r="G19898" t="str">
        <x:v>https://indian-high-court-judgments.s3.ap-south-1.amazonaws.com/data/pdf/year=2026/court=7_26/bench=dhcdb/DLHC010214092026_1_2026-05-13.pdf</x:v>
      </x:c>
    </x:row>
    <x:row r="19899">
      <x:c r="A19899" t="str">
        <x:v>DLHC010970462025</x:v>
      </x:c>
      <x:c r="B19899" t="str">
        <x:v>BAIL APPLN./4700/2025 of RAJKUMAR Vs STATE NCT OF DELHI</x:v>
      </x:c>
      <x:c r="C19899" t="str">
        <x:v>2026-05-13</x:v>
      </x:c>
      <x:c r="D19899" t="str">
        <x:v>High Court of Delhi</x:v>
      </x:c>
      <x:c r="E19899" t="str">
        <x:v>HON'BLE MR. JUSTICE ANUP JAIRAM BHAMBHANI</x:v>
      </x:c>
      <x:c r="F19899" t="str"/>
      <x:c r="G19899" t="str">
        <x:v>https://indian-high-court-judgments.s3.ap-south-1.amazonaws.com/data/pdf/year=2026/court=7_26/bench=dhcdb/DLHC010970462025_1_2026-05-13.pdf</x:v>
      </x:c>
    </x:row>
    <x:row r="19900">
      <x:c r="A19900" t="str">
        <x:v>DLHC012027392015</x:v>
      </x:c>
      <x:c r="B19900" t="str">
        <x:v>CRL.L.P./355/2015 of DELHI ADMINISTRATION Vs HARISH BATRA &amp; ORS.</x:v>
      </x:c>
      <x:c r="C19900" t="str">
        <x:v>2026-05-11</x:v>
      </x:c>
      <x:c r="D19900" t="str">
        <x:v>High Court of Delhi</x:v>
      </x:c>
      <x:c r="E19900" t="str">
        <x:v>HON'BLE MR. JUSTICE SAURABH BANERJEE</x:v>
      </x:c>
      <x:c r="F19900" t="str"/>
      <x:c r="G19900" t="str">
        <x:v>https://indian-high-court-judgments.s3.ap-south-1.amazonaws.com/data/pdf/year=2026/court=7_26/bench=dhcdb/DLHC012027392015_1_2026-05-11.pdf</x:v>
      </x:c>
    </x:row>
    <x:row r="19901">
      <x:c r="A19901" t="str">
        <x:v>DLHC010613342006</x:v>
      </x:c>
      <x:c r="B19901" t="str">
        <x:v>ITA/154/2006 of COMMISSIONER OF INCOME TAX Vs M/S PNB CAPITAL SERVICES LTD.</x:v>
      </x:c>
      <x:c r="C19901" t="str">
        <x:v>2026-05-08</x:v>
      </x:c>
      <x:c r="D19901" t="str">
        <x:v>High Court of Delhi</x:v>
      </x:c>
      <x:c r="E19901" t="str">
        <x:v>CASES PERTAINING TO SPL.DIVISION BENCHES</x:v>
      </x:c>
      <x:c r="F19901" t="str"/>
      <x:c r="G19901" t="str">
        <x:v>https://indian-high-court-judgments.s3.ap-south-1.amazonaws.com/data/pdf/year=2026/court=7_26/bench=dhcdb/DLHC010613342006_1_2026-05-08.pdf</x:v>
      </x:c>
    </x:row>
    <x:row r="19902">
      <x:c r="A19902" t="str">
        <x:v>DLHC011021452025</x:v>
      </x:c>
      <x:c r="B19902" t="str">
        <x:v>CRL.M.C./8974/2025 of RAJESH KAUSHIK &amp; ANR. Vs THE STATE (GOVT. OF NCT OF DELHI) &amp; ANR.</x:v>
      </x:c>
      <x:c r="C19902" t="str">
        <x:v>2026-05-13</x:v>
      </x:c>
      <x:c r="D19902" t="str">
        <x:v>High Court of Delhi</x:v>
      </x:c>
      <x:c r="E19902" t="str">
        <x:v>HON'BLE MR. JUSTICE PRATEEK JALAN</x:v>
      </x:c>
      <x:c r="F19902" t="str"/>
      <x:c r="G19902" t="str">
        <x:v>https://indian-high-court-judgments.s3.ap-south-1.amazonaws.com/data/pdf/year=2026/court=7_26/bench=dhcdb/DLHC011021452025_1_2026-05-13.pdf</x:v>
      </x:c>
    </x:row>
    <x:row r="19903">
      <x:c r="A19903" t="str">
        <x:v>DLHC010212952026</x:v>
      </x:c>
      <x:c r="B19903" t="str">
        <x:v>W.P.(C)/6493/2026 of HARSH RAJESH SHAH Vs DIRECTORATE OF ENFORCEMENT THROUGH DEPUTY DIRECTOR</x:v>
      </x:c>
      <x:c r="C19903" t="str">
        <x:v>2026-05-13</x:v>
      </x:c>
      <x:c r="D19903" t="str">
        <x:v>High Court of Delhi</x:v>
      </x:c>
      <x:c r="E19903" t="str">
        <x:v>HON'BLE MR. JUSTICE TEJAS KARIA</x:v>
      </x:c>
      <x:c r="F19903" t="str"/>
      <x:c r="G19903" t="str">
        <x:v>https://indian-high-court-judgments.s3.ap-south-1.amazonaws.com/data/pdf/year=2026/court=7_26/bench=dhcdb/DLHC010212952026_1_2026-05-13.pdf</x:v>
      </x:c>
    </x:row>
    <x:row r="19904">
      <x:c r="A19904" t="str">
        <x:v>DLHC010206882026</x:v>
      </x:c>
      <x:c r="B19904" t="str">
        <x:v>O.M.P.(MISC.)(COMM.)/382/2026 of M/S KETAN CONSTRUCTION COMPANY Vs M/S ALPHA CORP DEVELOPMENT PRIVATE LIMITED</x:v>
      </x:c>
      <x:c r="C19904" t="str">
        <x:v>2026-05-11</x:v>
      </x:c>
      <x:c r="D19904" t="str">
        <x:v>High Court of Delhi</x:v>
      </x:c>
      <x:c r="E19904" t="str">
        <x:v>HON'BLE MR. JUSTICE AVNEESH JHINGAN</x:v>
      </x:c>
      <x:c r="F19904" t="str"/>
      <x:c r="G19904" t="str">
        <x:v>https://indian-high-court-judgments.s3.ap-south-1.amazonaws.com/data/pdf/year=2026/court=7_26/bench=dhcdb/DLHC010206882026_1_2026-05-11.pdf</x:v>
      </x:c>
    </x:row>
    <x:row r="19905">
      <x:c r="A19905" t="str">
        <x:v>DLHC010156512013</x:v>
      </x:c>
      <x:c r="B19905" t="str">
        <x:v>W.P.(C)/879/2013 of WORKMEN REPRESENTED BY DELHI OFFICES AND ESTABLISHMENT EMPLOYEES UNION Vs MANAGEMENT OF AIR INDIA (FORMERLY KNOWN AS INDIAN AIRLINES LTD.)</x:v>
      </x:c>
      <x:c r="C19905" t="str">
        <x:v>2026-05-08</x:v>
      </x:c>
      <x:c r="D19905" t="str">
        <x:v>High Court of Delhi</x:v>
      </x:c>
      <x:c r="E19905" t="str">
        <x:v>HON'BLE MR. JUSTICE SHAIL JAIN</x:v>
      </x:c>
      <x:c r="F19905" t="str"/>
      <x:c r="G19905" t="str">
        <x:v>https://indian-high-court-judgments.s3.ap-south-1.amazonaws.com/data/pdf/year=2026/court=7_26/bench=dhcdb/DLHC010156512013_1_2026-05-08.pdf</x:v>
      </x:c>
    </x:row>
    <x:row r="19906">
      <x:c r="A19906" t="str">
        <x:v>DLHC010269832025</x:v>
      </x:c>
      <x:c r="B19906" t="str">
        <x:v>O.M.P.(I) (COMM.)/153/2025 of RAHUL SIBAL Vs ANJALI PROMOTERS AND DEVELOPERS PVT LTD</x:v>
      </x:c>
      <x:c r="C19906" t="str">
        <x:v>2026-05-11</x:v>
      </x:c>
      <x:c r="D19906" t="str">
        <x:v>High Court of Delhi</x:v>
      </x:c>
      <x:c r="E19906" t="str">
        <x:v>HON'BLE MR. JUSTICE HARISH VAIDYANATHAN SHANKAR</x:v>
      </x:c>
      <x:c r="F19906" t="str"/>
      <x:c r="G19906" t="str">
        <x:v>https://indian-high-court-judgments.s3.ap-south-1.amazonaws.com/data/pdf/year=2026/court=7_26/bench=dhcdb/DLHC010269832025_1_2026-05-11.pdf</x:v>
      </x:c>
    </x:row>
    <x:row r="19907">
      <x:c r="A19907" t="str">
        <x:v>DLHC010026872026</x:v>
      </x:c>
      <x:c r="B19907" t="str">
        <x:v>BAIL APPLN./374/2026 of RAM PRAKASH DUBEY Vs STATE GOVT OF NCT OF DELHI</x:v>
      </x:c>
      <x:c r="C19907" t="str">
        <x:v>2026-05-13</x:v>
      </x:c>
      <x:c r="D19907" t="str">
        <x:v>High Court of Delhi</x:v>
      </x:c>
      <x:c r="E19907" t="str">
        <x:v>HON'BLE MR. JUSTICE PRATEEK JALAN</x:v>
      </x:c>
      <x:c r="F19907" t="str"/>
      <x:c r="G19907" t="str">
        <x:v>https://indian-high-court-judgments.s3.ap-south-1.amazonaws.com/data/pdf/year=2026/court=7_26/bench=dhcdb/DLHC010026872026_1_2026-05-13.pdf</x:v>
      </x:c>
    </x:row>
    <x:row r="19908">
      <x:c r="A19908" t="str">
        <x:v>DLHC010002222024</x:v>
      </x:c>
      <x:c r="B19908" t="str">
        <x:v>CRL.M.C./158/2024 of YOGENDER &amp; ORS. Vs THE STATE N.C.T. GOVT OF DELHI &amp; ANR.</x:v>
      </x:c>
      <x:c r="C19908" t="str">
        <x:v>2026-05-15</x:v>
      </x:c>
      <x:c r="D19908" t="str">
        <x:v>High Court of Delhi</x:v>
      </x:c>
      <x:c r="E19908" t="str">
        <x:v>HON'BLE DR. JUSTICE SWARANA KANTA SHARMA</x:v>
      </x:c>
      <x:c r="F19908" t="str"/>
      <x:c r="G19908" t="str">
        <x:v>https://indian-high-court-judgments.s3.ap-south-1.amazonaws.com/data/pdf/year=2026/court=7_26/bench=dhcdb/DLHC010002222024_1_2026-05-15.pdf</x:v>
      </x:c>
    </x:row>
    <x:row r="19909">
      <x:c r="A19909" t="str">
        <x:v>DLHC010156992026</x:v>
      </x:c>
      <x:c r="B19909" t="str">
        <x:v>CRL.M.C./2846/2026 of RAJ CHAMPAWAT Vs THE STATE NCT OF DELHI</x:v>
      </x:c>
      <x:c r="C19909" t="str">
        <x:v>2026-05-08</x:v>
      </x:c>
      <x:c r="D19909" t="str">
        <x:v>High Court of Delhi</x:v>
      </x:c>
      <x:c r="E19909" t="str">
        <x:v>HON'BLE DR. JUSTICE SWARANA KANTA SHARMA</x:v>
      </x:c>
      <x:c r="F19909" t="str"/>
      <x:c r="G19909" t="str">
        <x:v>https://indian-high-court-judgments.s3.ap-south-1.amazonaws.com/data/pdf/year=2026/court=7_26/bench=dhcdb/DLHC010156992026_1_2026-05-08.pdf</x:v>
      </x:c>
    </x:row>
    <x:row r="19910">
      <x:c r="A19910" t="str">
        <x:v>DLHC011873902013</x:v>
      </x:c>
      <x:c r="B19910" t="str">
        <x:v>CRL.M.C./5112/2013 of ABHISHEK VERMA Vs CENTRAL BUREAU OF INVESTIGATION</x:v>
      </x:c>
      <x:c r="C19910" t="str">
        <x:v>2026-05-08</x:v>
      </x:c>
      <x:c r="D19910" t="str">
        <x:v>High Court of Delhi</x:v>
      </x:c>
      <x:c r="E19910" t="str">
        <x:v>HON'BLE MR. JUSTICE GIRISH KATHPALIA</x:v>
      </x:c>
      <x:c r="F19910" t="str"/>
      <x:c r="G19910" t="str">
        <x:v>https://indian-high-court-judgments.s3.ap-south-1.amazonaws.com/data/pdf/year=2026/court=7_26/bench=dhcdb/DLHC011873902013_1_2026-05-08.pdf</x:v>
      </x:c>
    </x:row>
    <x:row r="19911">
      <x:c r="A19911" t="str">
        <x:v>DLHC010970042024</x:v>
      </x:c>
      <x:c r="B19911" t="str">
        <x:v>CM(M)/4175/2024 of MR. VINOD BHATIA &amp; ANR. Vs PUNJAB AND SINDH BANK &amp; ANR.</x:v>
      </x:c>
      <x:c r="C19911" t="str">
        <x:v>2026-05-13</x:v>
      </x:c>
      <x:c r="D19911" t="str">
        <x:v>High Court of Delhi</x:v>
      </x:c>
      <x:c r="E19911" t="str">
        <x:v>HON'BLE MR. JUSTICE RAJNEESH KUMAR GUPTA</x:v>
      </x:c>
      <x:c r="F19911" t="str"/>
      <x:c r="G19911" t="str">
        <x:v>https://indian-high-court-judgments.s3.ap-south-1.amazonaws.com/data/pdf/year=2026/court=7_26/bench=dhcdb/DLHC010970042024_1_2026-05-13.pdf</x:v>
      </x:c>
    </x:row>
    <x:row r="19912">
      <x:c r="A19912" t="str">
        <x:v>DLHC010214172026</x:v>
      </x:c>
      <x:c r="B19912" t="str">
        <x:v>W.P.(CRL)/1539/2026 of PURAN PRASAD Vs STATE OF NCT OF DELHI</x:v>
      </x:c>
      <x:c r="C19912" t="str">
        <x:v>2026-05-14</x:v>
      </x:c>
      <x:c r="D19912" t="str">
        <x:v>High Court of Delhi</x:v>
      </x:c>
      <x:c r="E19912" t="str">
        <x:v>HON'BLE MR. JUSTICE GIRISH KATHPALIA</x:v>
      </x:c>
      <x:c r="F19912" t="str"/>
      <x:c r="G19912" t="str">
        <x:v>https://indian-high-court-judgments.s3.ap-south-1.amazonaws.com/data/pdf/year=2026/court=7_26/bench=dhcdb/DLHC010214172026_1_2026-05-14.pdf</x:v>
      </x:c>
    </x:row>
    <x:row r="19913">
      <x:c r="A19913" t="str">
        <x:v>DLHC010251252025</x:v>
      </x:c>
      <x:c r="B19913" t="str">
        <x:v>W.P.(C)/5642/2025 of VS AND B CONTAINERS LLC Vs DEPUTY COMMISSIONER OF INCOME TAX, CIRCLE INTERNATIONAL TAX 3(1)(1) &amp; ANR.</x:v>
      </x:c>
      <x:c r="C19913" t="str">
        <x:v>2026-05-14</x:v>
      </x:c>
      <x:c r="D19913" t="str">
        <x:v>High Court of Delhi</x:v>
      </x:c>
      <x:c r="E19913" t="str">
        <x:v>HON'BLE MR. JUSTICE DINESH MEHTA,HON'BLE MR. JUSTICE VINOD KUMAR</x:v>
      </x:c>
      <x:c r="F19913" t="str"/>
      <x:c r="G19913" t="str">
        <x:v>https://indian-high-court-judgments.s3.ap-south-1.amazonaws.com/data/pdf/year=2026/court=7_26/bench=dhcdb/DLHC010251252025_1_2026-05-14.pdf</x:v>
      </x:c>
    </x:row>
    <x:row r="19914">
      <x:c r="A19914" t="str">
        <x:v>DLHC010207622026</x:v>
      </x:c>
      <x:c r="B19914" t="str">
        <x:v>CRL.REV.P.(MAT.)/256/2026 of DEEPAK TAYAL Vs SHIKHA</x:v>
      </x:c>
      <x:c r="C19914" t="str">
        <x:v>2026-05-11</x:v>
      </x:c>
      <x:c r="D19914" t="str">
        <x:v>High Court of Delhi</x:v>
      </x:c>
      <x:c r="E19914" t="str">
        <x:v>HON'BLE MR. JUSTICE ANUP JAIRAM BHAMBHANI</x:v>
      </x:c>
      <x:c r="F19914" t="str"/>
      <x:c r="G19914" t="str">
        <x:v>https://indian-high-court-judgments.s3.ap-south-1.amazonaws.com/data/pdf/year=2026/court=7_26/bench=dhcdb/DLHC010207622026_1_2026-05-11.pdf</x:v>
      </x:c>
    </x:row>
    <x:row r="19915">
      <x:c r="A19915" t="str">
        <x:v>DLHC010059552026</x:v>
      </x:c>
      <x:c r="B19915" t="str">
        <x:v>W.P.(C)/2276/2026 of ANGARAI NATARAJAN SETHURAMAN Vs DIRECTORATE OF ENFORCEMENT &amp; ANR.</x:v>
      </x:c>
      <x:c r="C19915" t="str">
        <x:v>2026-05-13</x:v>
      </x:c>
      <x:c r="D19915" t="str">
        <x:v>High Court of Delhi</x:v>
      </x:c>
      <x:c r="E19915" t="str">
        <x:v>HON'BLE MR. JUSTICE PURUSHAINDRA KUMAR KAURAV</x:v>
      </x:c>
      <x:c r="F19915" t="str"/>
      <x:c r="G19915" t="str">
        <x:v>https://indian-high-court-judgments.s3.ap-south-1.amazonaws.com/data/pdf/year=2026/court=7_26/bench=dhcdb/DLHC010059552026_1_2026-05-13.pdf</x:v>
      </x:c>
    </x:row>
    <x:row r="19916">
      <x:c r="A19916" t="str">
        <x:v>DLHC010216772026</x:v>
      </x:c>
      <x:c r="B19916" t="str">
        <x:v>W.P.(C)/6598/2026 of ZILLION INFRAPROJECTS PVT. LTD. Vs THE GOVT. OF NCT OF DELHI &amp; ANR.</x:v>
      </x:c>
      <x:c r="C19916" t="str">
        <x:v>2026-05-14</x:v>
      </x:c>
      <x:c r="D19916" t="str">
        <x:v>High Court of Delhi</x:v>
      </x:c>
      <x:c r="E19916" t="str">
        <x:v>HON'BLE MR. JUSTICE PURUSHAINDRA KUMAR KAURAV</x:v>
      </x:c>
      <x:c r="F19916" t="str"/>
      <x:c r="G19916" t="str">
        <x:v>https://indian-high-court-judgments.s3.ap-south-1.amazonaws.com/data/pdf/year=2026/court=7_26/bench=dhcdb/DLHC010216772026_1_2026-05-14.pdf</x:v>
      </x:c>
    </x:row>
    <x:row r="19917">
      <x:c r="A19917" t="str">
        <x:v>DLHC010138212026</x:v>
      </x:c>
      <x:c r="B19917" t="str">
        <x:v>W.P.(C)/4557/2026 of NASEER AHMAD Vs COMMISSIONER OF CUSTOMS</x:v>
      </x:c>
      <x:c r="C19917" t="str">
        <x:v>2026-05-13</x:v>
      </x:c>
      <x:c r="D19917" t="str">
        <x:v>High Court of Delhi</x:v>
      </x:c>
      <x:c r="E19917" t="str">
        <x:v>HON'BLE MR. JUSTICE AJAY DIGPAUL,HON'BLE MR. JUSTICE NITIN WASUDEO SAMBRE</x:v>
      </x:c>
      <x:c r="F19917" t="str"/>
      <x:c r="G19917" t="str">
        <x:v>https://indian-high-court-judgments.s3.ap-south-1.amazonaws.com/data/pdf/year=2026/court=7_26/bench=dhcdb/DLHC010138212026_1_2026-05-13.pdf</x:v>
      </x:c>
    </x:row>
    <x:row r="19918">
      <x:c r="A19918" t="str">
        <x:v>DLHC010856952024</x:v>
      </x:c>
      <x:c r="B19918" t="str">
        <x:v>CRL.M.C./9278/2024 of RAKESH BABBAR Vs STATE OF NCT OF DELHI THORUGH SHO &amp; ORS.</x:v>
      </x:c>
      <x:c r="C19918" t="str">
        <x:v>2026-05-13</x:v>
      </x:c>
      <x:c r="D19918" t="str">
        <x:v>High Court of Delhi</x:v>
      </x:c>
      <x:c r="E19918" t="str">
        <x:v>HON'BLE MR. JUSTICE MADHU JAIN</x:v>
      </x:c>
      <x:c r="F19918" t="str"/>
      <x:c r="G19918" t="str">
        <x:v>https://indian-high-court-judgments.s3.ap-south-1.amazonaws.com/data/pdf/year=2026/court=7_26/bench=dhcdb/DLHC010856952024_1_2026-05-13.pdf</x:v>
      </x:c>
    </x:row>
    <x:row r="19919">
      <x:c r="A19919" t="str">
        <x:v>DLHC010081042026</x:v>
      </x:c>
      <x:c r="B19919" t="str">
        <x:v>W.P.(C)/2943/2026 of RAKESH BANSAL AND ORS Vs UNION OF INDIA AND ORS</x:v>
      </x:c>
      <x:c r="C19919" t="str">
        <x:v>2026-05-11</x:v>
      </x:c>
      <x:c r="D19919" t="str">
        <x:v>High Court of Delhi</x:v>
      </x:c>
      <x:c r="E19919" t="str">
        <x:v>HON'BLE MR. JUSTICE PURUSHAINDRA KUMAR KAURAV</x:v>
      </x:c>
      <x:c r="F19919" t="str"/>
      <x:c r="G19919" t="str">
        <x:v>https://indian-high-court-judgments.s3.ap-south-1.amazonaws.com/data/pdf/year=2026/court=7_26/bench=dhcdb/DLHC010081042026_1_2026-05-11.pdf</x:v>
      </x:c>
    </x:row>
    <x:row r="19920">
      <x:c r="A19920" t="str">
        <x:v>DLHC010154982026</x:v>
      </x:c>
      <x:c r="B19920" t="str">
        <x:v>O.M.P.(I) (COMM.)/160/2026 of DEVYANI INTERNATIONAL LIMITED Vs LANKA JANAKIBAI &amp; ANR.</x:v>
      </x:c>
      <x:c r="C19920" t="str">
        <x:v>2026-05-14</x:v>
      </x:c>
      <x:c r="D19920" t="str">
        <x:v>High Court of Delhi</x:v>
      </x:c>
      <x:c r="E19920" t="str">
        <x:v>HON'BLE MR. JUSTICE HARISH VAIDYANATHAN SHANKAR</x:v>
      </x:c>
      <x:c r="F19920" t="str"/>
      <x:c r="G19920" t="str">
        <x:v>https://indian-high-court-judgments.s3.ap-south-1.amazonaws.com/data/pdf/year=2026/court=7_26/bench=dhcdb/DLHC010154982026_1_2026-05-14.pdf</x:v>
      </x:c>
    </x:row>
    <x:row r="19921">
      <x:c r="A19921" t="str">
        <x:v>DLHC010215662026</x:v>
      </x:c>
      <x:c r="B19921" t="str">
        <x:v>W.P.(C)/6607/2026 of M/S ERUDITION BUILDERS PVT. LTD. Vs GOVT. OF NCT OF DELHI &amp; ANR.</x:v>
      </x:c>
      <x:c r="C19921" t="str">
        <x:v>2026-05-14</x:v>
      </x:c>
      <x:c r="D19921" t="str">
        <x:v>High Court of Delhi</x:v>
      </x:c>
      <x:c r="E19921" t="str">
        <x:v>HON'BLE MR. JUSTICE SANJEEV NARULA</x:v>
      </x:c>
      <x:c r="F19921" t="str"/>
      <x:c r="G19921" t="str">
        <x:v>https://indian-high-court-judgments.s3.ap-south-1.amazonaws.com/data/pdf/year=2026/court=7_26/bench=dhcdb/DLHC010215662026_1_2026-05-14.pdf</x:v>
      </x:c>
    </x:row>
    <x:row r="19922">
      <x:c r="A19922" t="str">
        <x:v>DLHC011085092025</x:v>
      </x:c>
      <x:c r="B19922" t="str">
        <x:v>ARB.P./76/2026 of TEKNODOME INDIA PRIVATE LIMITED Vs CYDER ELECTRONICS LLP</x:v>
      </x:c>
      <x:c r="C19922" t="str">
        <x:v>2026-05-13</x:v>
      </x:c>
      <x:c r="D19922" t="str">
        <x:v>High Court of Delhi</x:v>
      </x:c>
      <x:c r="E19922" t="str">
        <x:v>HON'BLE MR. JUSTICE VIKAS MAHAJAN</x:v>
      </x:c>
      <x:c r="F19922" t="str"/>
      <x:c r="G19922" t="str">
        <x:v>https://indian-high-court-judgments.s3.ap-south-1.amazonaws.com/data/pdf/year=2026/court=7_26/bench=dhcdb/DLHC011085092025_1_2026-05-13.pdf</x:v>
      </x:c>
    </x:row>
    <x:row r="19923">
      <x:c r="A19923" t="str">
        <x:v>DLHC010928552025</x:v>
      </x:c>
      <x:c r="B19923" t="str">
        <x:v>BAIL APPLN./4495/2025 of MAMTA Vs THE STATE (GOVT. OF N C T OF DELHI)</x:v>
      </x:c>
      <x:c r="C19923" t="str">
        <x:v>2026-05-12</x:v>
      </x:c>
      <x:c r="D19923" t="str">
        <x:v>High Court of Delhi</x:v>
      </x:c>
      <x:c r="E19923" t="str">
        <x:v>HON'BLE MR. JUSTICE ANUP JAIRAM BHAMBHANI</x:v>
      </x:c>
      <x:c r="F19923" t="str"/>
      <x:c r="G19923" t="str">
        <x:v>https://indian-high-court-judgments.s3.ap-south-1.amazonaws.com/data/pdf/year=2026/court=7_26/bench=dhcdb/DLHC010928552025_1_2026-05-12.pdf</x:v>
      </x:c>
    </x:row>
    <x:row r="19924">
      <x:c r="A19924" t="str">
        <x:v>DLHC011087282025</x:v>
      </x:c>
      <x:c r="B19924" t="str">
        <x:v>CRL.M.C./325/2026 of SURAJ SHUKLA AND ORS Vs STATE OF NCT OF DELHI AND ANR</x:v>
      </x:c>
      <x:c r="C19924" t="str">
        <x:v>2026-05-15</x:v>
      </x:c>
      <x:c r="D19924" t="str">
        <x:v>High Court of Delhi</x:v>
      </x:c>
      <x:c r="E19924" t="str">
        <x:v>HON'BLE DR. JUSTICE SWARANA KANTA SHARMA</x:v>
      </x:c>
      <x:c r="F19924" t="str"/>
      <x:c r="G19924" t="str">
        <x:v>https://indian-high-court-judgments.s3.ap-south-1.amazonaws.com/data/pdf/year=2026/court=7_26/bench=dhcdb/DLHC011087282025_1_2026-05-15.pdf</x:v>
      </x:c>
    </x:row>
    <x:row r="19925">
      <x:c r="A19925" t="str">
        <x:v>DLHC010024842026</x:v>
      </x:c>
      <x:c r="B19925" t="str">
        <x:v>W.P.(C)/1115/2026 of SINGH AND SINGH LAW FIRM LLP Vs PRINCIPAL CHIEF COMMISSIONERATE GST AND CENTRAL EXCISE DELHI ZONE</x:v>
      </x:c>
      <x:c r="C19925" t="str">
        <x:v>2026-05-15</x:v>
      </x:c>
      <x:c r="D19925" t="str">
        <x:v>High Court of Delhi</x:v>
      </x:c>
      <x:c r="E19925" t="str">
        <x:v>HON'BLE MR. JUSTICE NITIN WASUDEO SAMBRE ,HON'BLE MR. JUSTICE AJAY DIGPAUL</x:v>
      </x:c>
      <x:c r="F19925" t="str"/>
      <x:c r="G19925" t="str">
        <x:v>https://indian-high-court-judgments.s3.ap-south-1.amazonaws.com/data/pdf/year=2026/court=7_26/bench=dhcdb/DLHC010024842026_1_2026-05-15.pdf</x:v>
      </x:c>
    </x:row>
    <x:row r="19926">
      <x:c r="A19926" t="str">
        <x:v>DLHC010181212026</x:v>
      </x:c>
      <x:c r="B19926" t="str">
        <x:v>W.P.(C)/5728/2026 of MANPOWER GROUP SERVICES INDIA PRIVATE LIMITED Vs ASSISTANT COMMISSIONER OF INCOME TAX, CENTRAL CIRCLE-2 &amp; ORS.</x:v>
      </x:c>
      <x:c r="C19926" t="str">
        <x:v>2026-05-13</x:v>
      </x:c>
      <x:c r="D19926" t="str">
        <x:v>High Court of Delhi</x:v>
      </x:c>
      <x:c r="E19926" t="str">
        <x:v>HON'BLE MR. JUSTICE VINOD KUMAR,HON'BLE MR. JUSTICE DINESH MEHTA</x:v>
      </x:c>
      <x:c r="F19926" t="str"/>
      <x:c r="G19926" t="str">
        <x:v>https://indian-high-court-judgments.s3.ap-south-1.amazonaws.com/data/pdf/year=2026/court=7_26/bench=dhcdb/DLHC010181212026_1_2026-05-13.pdf</x:v>
      </x:c>
    </x:row>
    <x:row r="19927">
      <x:c r="A19927" t="str">
        <x:v>DLHC010102602026</x:v>
      </x:c>
      <x:c r="B19927" t="str">
        <x:v>BAIL APPLN./1080/2026 of MUNNAWAR Vs THE STATE NCT OF DELHI</x:v>
      </x:c>
      <x:c r="C19927" t="str">
        <x:v>2026-05-12</x:v>
      </x:c>
      <x:c r="D19927" t="str">
        <x:v>High Court of Delhi</x:v>
      </x:c>
      <x:c r="E19927" t="str">
        <x:v>HON'BLE MR. JUSTICE PRATEEK JALAN</x:v>
      </x:c>
      <x:c r="F19927" t="str"/>
      <x:c r="G19927" t="str">
        <x:v>https://indian-high-court-judgments.s3.ap-south-1.amazonaws.com/data/pdf/year=2026/court=7_26/bench=dhcdb/DLHC010102602026_1_2026-05-12.pdf</x:v>
      </x:c>
    </x:row>
    <x:row r="19928">
      <x:c r="A19928" t="str">
        <x:v>DLHC010205292026</x:v>
      </x:c>
      <x:c r="B19928" t="str">
        <x:v>BAIL APPLN./1811/2026 of KESURAM GOUR Vs THE STATE GOVT OF NCT OF DELHI</x:v>
      </x:c>
      <x:c r="C19928" t="str">
        <x:v>2026-05-12</x:v>
      </x:c>
      <x:c r="D19928" t="str">
        <x:v>High Court of Delhi</x:v>
      </x:c>
      <x:c r="E19928" t="str">
        <x:v>HON'BLE MR. JUSTICE GIRISH KATHPALIA</x:v>
      </x:c>
      <x:c r="F19928" t="str"/>
      <x:c r="G19928" t="str">
        <x:v>https://indian-high-court-judgments.s3.ap-south-1.amazonaws.com/data/pdf/year=2026/court=7_26/bench=dhcdb/DLHC010205292026_1_2026-05-12.pdf</x:v>
      </x:c>
    </x:row>
    <x:row r="19929">
      <x:c r="A19929" t="str">
        <x:v>DLHC010208802026</x:v>
      </x:c>
      <x:c r="B19929" t="str">
        <x:v>BAIL APPLN./1837/2026 of HUNNY Vs THE STATE GOVT OF NCT OF DELHI</x:v>
      </x:c>
      <x:c r="C19929" t="str">
        <x:v>2026-05-11</x:v>
      </x:c>
      <x:c r="D19929" t="str">
        <x:v>High Court of Delhi</x:v>
      </x:c>
      <x:c r="E19929" t="str">
        <x:v>HON'BLE MR. JUSTICE GIRISH KATHPALIA</x:v>
      </x:c>
      <x:c r="F19929" t="str"/>
      <x:c r="G19929" t="str">
        <x:v>https://indian-high-court-judgments.s3.ap-south-1.amazonaws.com/data/pdf/year=2026/court=7_26/bench=dhcdb/DLHC010208802026_1_2026-05-11.pdf</x:v>
      </x:c>
    </x:row>
    <x:row r="19930">
      <x:c r="A19930" t="str">
        <x:v>DLHC010305412021</x:v>
      </x:c>
      <x:c r="B19930" t="str">
        <x:v>FAO/227/2021 of ROSHNI &amp; ORS. Vs UNION OF INDIA</x:v>
      </x:c>
      <x:c r="C19930" t="str">
        <x:v>2026-05-08</x:v>
      </x:c>
      <x:c r="D19930" t="str">
        <x:v>High Court of Delhi</x:v>
      </x:c>
      <x:c r="E19930" t="str">
        <x:v>HON'BLE MR. JUSTICE MANOJ KUMAR OHRI</x:v>
      </x:c>
      <x:c r="F19930" t="str"/>
      <x:c r="G19930" t="str">
        <x:v>https://indian-high-court-judgments.s3.ap-south-1.amazonaws.com/data/pdf/year=2026/court=7_26/bench=dhcdb/DLHC010305412021_1_2026-05-08.pdf</x:v>
      </x:c>
    </x:row>
    <x:row r="19931">
      <x:c r="A19931" t="str">
        <x:v>DLHC010102522026</x:v>
      </x:c>
      <x:c r="B19931" t="str">
        <x:v>BAIL APPLN./1096/2026 of LADUKESHWAR NAYAK Vs STATE (NCT OF DELHI)</x:v>
      </x:c>
      <x:c r="C19931" t="str">
        <x:v>2026-05-13</x:v>
      </x:c>
      <x:c r="D19931" t="str">
        <x:v>High Court of Delhi</x:v>
      </x:c>
      <x:c r="E19931" t="str">
        <x:v>HON'BLE MR. JUSTICE ANUP JAIRAM BHAMBHANI</x:v>
      </x:c>
      <x:c r="F19931" t="str"/>
      <x:c r="G19931" t="str">
        <x:v>https://indian-high-court-judgments.s3.ap-south-1.amazonaws.com/data/pdf/year=2026/court=7_26/bench=dhcdb/DLHC010102522026_1_2026-05-13.pdf</x:v>
      </x:c>
    </x:row>
    <x:row r="19932">
      <x:c r="A19932" t="str">
        <x:v>DLHC010078592026</x:v>
      </x:c>
      <x:c r="B19932" t="str">
        <x:v>ARB.P./381/2026 of TATA CAPITAL LIMITED Vs SANDEEP GOEL</x:v>
      </x:c>
      <x:c r="C19932" t="str">
        <x:v>2026-05-08</x:v>
      </x:c>
      <x:c r="D19932" t="str">
        <x:v>High Court of Delhi</x:v>
      </x:c>
      <x:c r="E19932" t="str">
        <x:v>HON'BLE MR. JUSTICE VIKAS MAHAJAN</x:v>
      </x:c>
      <x:c r="F19932" t="str"/>
      <x:c r="G19932" t="str">
        <x:v>https://indian-high-court-judgments.s3.ap-south-1.amazonaws.com/data/pdf/year=2026/court=7_26/bench=dhcdb/DLHC010078592026_1_2026-05-08.pdf</x:v>
      </x:c>
    </x:row>
    <x:row r="19933">
      <x:c r="A19933" t="str">
        <x:v>DLHC010577052025</x:v>
      </x:c>
      <x:c r="B19933" t="str">
        <x:v>CRL.M.C./5640/2025 of SANDEEP KUMAR Vs THE STATE GOVT OF NCT OF DELHI &amp; ANR.</x:v>
      </x:c>
      <x:c r="C19933" t="str">
        <x:v>2026-05-14</x:v>
      </x:c>
      <x:c r="D19933" t="str">
        <x:v>High Court of Delhi</x:v>
      </x:c>
      <x:c r="E19933" t="str">
        <x:v>HON'BLE MR. JUSTICE PRATEEK JALAN</x:v>
      </x:c>
      <x:c r="F19933" t="str"/>
      <x:c r="G19933" t="str">
        <x:v>https://indian-high-court-judgments.s3.ap-south-1.amazonaws.com/data/pdf/year=2026/court=7_26/bench=dhcdb/DLHC010577052025_1_2026-05-14.pdf</x:v>
      </x:c>
    </x:row>
    <x:row r="19934">
      <x:c r="A19934" t="str">
        <x:v>DLHC011024322025</x:v>
      </x:c>
      <x:c r="B19934" t="str">
        <x:v>MISC. APPEAL(PMLA)/90/2025 of DR. AMINA BANO ANSARI Vs UNION OF INDIA &amp; ANR.</x:v>
      </x:c>
      <x:c r="C19934" t="str">
        <x:v>2026-05-12</x:v>
      </x:c>
      <x:c r="D19934" t="str">
        <x:v>High Court of Delhi</x:v>
      </x:c>
      <x:c r="E19934" t="str">
        <x:v>HON'BLE MR. JUSTICE NAVIN CHAWLA,HON'BLE MR. JUSTICE RAVINDER DUDEJA</x:v>
      </x:c>
      <x:c r="F19934" t="str"/>
      <x:c r="G19934" t="str">
        <x:v>https://indian-high-court-judgments.s3.ap-south-1.amazonaws.com/data/pdf/year=2026/court=7_26/bench=dhcdb/DLHC011024322025_1_2026-05-12.pdf</x:v>
      </x:c>
    </x:row>
    <x:row r="19935">
      <x:c r="A19935" t="str">
        <x:v>DLHC010302522025</x:v>
      </x:c>
      <x:c r="B19935" t="str">
        <x:v>CS(COMM)/485/2025 of HERO INVESTCORP PVT LTD AND ANR Vs ASHOK KUMAR (JOHN DOE)</x:v>
      </x:c>
      <x:c r="C19935" t="str">
        <x:v>2026-05-15</x:v>
      </x:c>
      <x:c r="D19935" t="str">
        <x:v>High Court of Delhi</x:v>
      </x:c>
      <x:c r="E19935" t="str">
        <x:v>HON'BLE MR. JUSTICE TUSHAR RAO GEDELA</x:v>
      </x:c>
      <x:c r="F19935" t="str"/>
      <x:c r="G19935" t="str">
        <x:v>https://indian-high-court-judgments.s3.ap-south-1.amazonaws.com/data/pdf/year=2026/court=7_26/bench=dhcdb/DLHC010302522025_1_2026-05-15.pdf</x:v>
      </x:c>
    </x:row>
    <x:row r="19936">
      <x:c r="A19936" t="str">
        <x:v>DLHC010082312026</x:v>
      </x:c>
      <x:c r="B19936" t="str">
        <x:v>CRL.M.C./1727/2026 of MANJU GIRI Vs STATE (NCT OF DELHI)</x:v>
      </x:c>
      <x:c r="C19936" t="str">
        <x:v>2026-05-14</x:v>
      </x:c>
      <x:c r="D19936" t="str">
        <x:v>High Court of Delhi</x:v>
      </x:c>
      <x:c r="E19936" t="str">
        <x:v>HON'BLE MR. JUSTICE SAURABH BANERJEE</x:v>
      </x:c>
      <x:c r="F19936" t="str"/>
      <x:c r="G19936" t="str">
        <x:v>https://indian-high-court-judgments.s3.ap-south-1.amazonaws.com/data/pdf/year=2026/court=7_26/bench=dhcdb/DLHC010082312026_1_2026-05-14.pdf</x:v>
      </x:c>
    </x:row>
    <x:row r="19937">
      <x:c r="A19937" t="str">
        <x:v>DLHC010318872018</x:v>
      </x:c>
      <x:c r="B19937" t="str">
        <x:v>FAO/159/2018 of MAMTA MALIK &amp; ORS Vs UNION OF INDIA &amp; ANR</x:v>
      </x:c>
      <x:c r="C19937" t="str">
        <x:v>2026-05-14</x:v>
      </x:c>
      <x:c r="D19937" t="str">
        <x:v>High Court of Delhi</x:v>
      </x:c>
      <x:c r="E19937" t="str">
        <x:v>HON'BLE MR. JUSTICE MANOJ KUMAR OHRI</x:v>
      </x:c>
      <x:c r="F19937" t="str"/>
      <x:c r="G19937" t="str">
        <x:v>https://indian-high-court-judgments.s3.ap-south-1.amazonaws.com/data/pdf/year=2026/court=7_26/bench=dhcdb/DLHC010318872018_1_2026-05-14.pdf</x:v>
      </x:c>
    </x:row>
    <x:row r="19938">
      <x:c r="A19938" t="str">
        <x:v>DLHC010214712026</x:v>
      </x:c>
      <x:c r="B19938" t="str">
        <x:v>O.M.P.(MISC.)(COMM.)/388/2026 of IL AND FS ENGINEERING AND CONSTRUCTION COMPANY LIMITED Vs GAIL (INDIA) LIMITED</x:v>
      </x:c>
      <x:c r="C19938" t="str">
        <x:v>2026-05-14</x:v>
      </x:c>
      <x:c r="D19938" t="str">
        <x:v>High Court of Delhi</x:v>
      </x:c>
      <x:c r="E19938" t="str">
        <x:v>HON'BLE MR. JUSTICE AVNEESH JHINGAN</x:v>
      </x:c>
      <x:c r="F19938" t="str"/>
      <x:c r="G19938" t="str">
        <x:v>https://indian-high-court-judgments.s3.ap-south-1.amazonaws.com/data/pdf/year=2026/court=7_26/bench=dhcdb/DLHC010214712026_1_2026-05-14.pdf</x:v>
      </x:c>
    </x:row>
    <x:row r="19939">
      <x:c r="A19939" t="str">
        <x:v>DLHC010217352026</x:v>
      </x:c>
      <x:c r="B19939" t="str">
        <x:v>W.P.(C)/6649/2026 of SGT TUMMA SANTHOSH KUMAR Vs UNION OF INDIA AND ORS</x:v>
      </x:c>
      <x:c r="C19939" t="str">
        <x:v>2026-05-14</x:v>
      </x:c>
      <x:c r="D19939" t="str">
        <x:v>High Court of Delhi</x:v>
      </x:c>
      <x:c r="E19939" t="str">
        <x:v>HON'BLE MR. JUSTICE ANIL KSHETARPAL,HON'BLE MR. JUSTICE AMIT MAHAJAN</x:v>
      </x:c>
      <x:c r="F19939" t="str"/>
      <x:c r="G19939" t="str">
        <x:v>https://indian-high-court-judgments.s3.ap-south-1.amazonaws.com/data/pdf/year=2026/court=7_26/bench=dhcdb/DLHC010217352026_1_2026-05-21.pdf</x:v>
      </x:c>
    </x:row>
    <x:row r="19940">
      <x:c r="A19940" t="str">
        <x:v>DLHC010162222026</x:v>
      </x:c>
      <x:c r="B19940" t="str">
        <x:v>BAIL APPLN./1501/2026 of SUSHMA SHARMA Vs STATE (NCT OF DELHI)</x:v>
      </x:c>
      <x:c r="C19940" t="str">
        <x:v>2026-05-15</x:v>
      </x:c>
      <x:c r="D19940" t="str">
        <x:v>High Court of Delhi</x:v>
      </x:c>
      <x:c r="E19940" t="str">
        <x:v>HON'BLE MR. JUSTICE ANUP JAIRAM BHAMBHANI</x:v>
      </x:c>
      <x:c r="F19940" t="str"/>
      <x:c r="G19940" t="str">
        <x:v>https://indian-high-court-judgments.s3.ap-south-1.amazonaws.com/data/pdf/year=2026/court=7_26/bench=dhcdb/DLHC010162222026_1_2026-05-15.pdf</x:v>
      </x:c>
    </x:row>
    <x:row r="19941">
      <x:c r="A19941" t="str">
        <x:v>DLHC010200222026</x:v>
      </x:c>
      <x:c r="B19941" t="str">
        <x:v>W.P.(CRL)/1481/2026 of ABDUL MAJID Vs STATE NCT OF DELHI &amp; ORS.</x:v>
      </x:c>
      <x:c r="C19941" t="str">
        <x:v>2026-05-16</x:v>
      </x:c>
      <x:c r="D19941" t="str">
        <x:v>High Court of Delhi</x:v>
      </x:c>
      <x:c r="E19941" t="str">
        <x:v>HON'BLE MR. JUSTICE NAVIN CHAWLA,HON'BLE MR. JUSTICE RAVINDER DUDEJA</x:v>
      </x:c>
      <x:c r="F19941" t="str"/>
      <x:c r="G19941" t="str">
        <x:v>https://indian-high-court-judgments.s3.ap-south-1.amazonaws.com/data/pdf/year=2026/court=7_26/bench=dhcdb/DLHC010200222026_1_2026-05-16.pdf</x:v>
      </x:c>
    </x:row>
    <x:row r="19942">
      <x:c r="A19942" t="str">
        <x:v>DLHC010019182026</x:v>
      </x:c>
      <x:c r="B19942" t="str">
        <x:v>BAIL APPLN./269/2026 of RAZA HASAN @ GOLU Vs STATE NCT OF DELHI</x:v>
      </x:c>
      <x:c r="C19942" t="str">
        <x:v>2026-05-13</x:v>
      </x:c>
      <x:c r="D19942" t="str">
        <x:v>High Court of Delhi</x:v>
      </x:c>
      <x:c r="E19942" t="str">
        <x:v>HON'BLE MR. JUSTICE ANUP JAIRAM BHAMBHANI</x:v>
      </x:c>
      <x:c r="F19942" t="str"/>
      <x:c r="G19942" t="str">
        <x:v>https://indian-high-court-judgments.s3.ap-south-1.amazonaws.com/data/pdf/year=2026/court=7_26/bench=dhcdb/DLHC010019182026_1_2026-05-13.pdf</x:v>
      </x:c>
    </x:row>
    <x:row r="19943">
      <x:c r="A19943" t="str">
        <x:v>DLHC010209222026</x:v>
      </x:c>
      <x:c r="B19943" t="str">
        <x:v>CRL.M.C./3661/2026 of ANSHUL GUPTA Vs STATE (NCT OF DELHI) &amp; ANR.</x:v>
      </x:c>
      <x:c r="C19943" t="str">
        <x:v>2026-05-12</x:v>
      </x:c>
      <x:c r="D19943" t="str">
        <x:v>High Court of Delhi</x:v>
      </x:c>
      <x:c r="E19943" t="str">
        <x:v>HON'BLE MR. JUSTICE MANOJ JAIN</x:v>
      </x:c>
      <x:c r="F19943" t="str"/>
      <x:c r="G19943" t="str">
        <x:v>https://indian-high-court-judgments.s3.ap-south-1.amazonaws.com/data/pdf/year=2026/court=7_26/bench=dhcdb/DLHC010209222026_1_2026-05-12.pdf</x:v>
      </x:c>
    </x:row>
    <x:row r="19944">
      <x:c r="A19944" t="str">
        <x:v>DLHC010040962024</x:v>
      </x:c>
      <x:c r="B19944" t="str">
        <x:v>RFA/94/2024 of PARAMJIT SINGH KHURANA Vs DAVINDER SINGH &amp; ORS.</x:v>
      </x:c>
      <x:c r="C19944" t="str">
        <x:v>2026-05-13</x:v>
      </x:c>
      <x:c r="D19944" t="str">
        <x:v>High Court of Delhi</x:v>
      </x:c>
      <x:c r="E19944" t="str">
        <x:v>HON'BLE MS. JUSTICE NEENA BANSAL KRISHNA</x:v>
      </x:c>
      <x:c r="F19944" t="str"/>
      <x:c r="G19944" t="str">
        <x:v>https://indian-high-court-judgments.s3.ap-south-1.amazonaws.com/data/pdf/year=2026/court=7_26/bench=dhcdb/DLHC010040962024_1_2026-05-13.pdf</x:v>
      </x:c>
    </x:row>
    <x:row r="19945">
      <x:c r="A19945" t="str">
        <x:v>DLHC010012932026</x:v>
      </x:c>
      <x:c r="B19945" t="str">
        <x:v>OMP (ENF.) (COMM.)/18/2026 of WAVE INFRATECH PVT LTD Vs ALERT ENTERTAINMENT &amp; ORS.</x:v>
      </x:c>
      <x:c r="C19945" t="str">
        <x:v>2026-05-13</x:v>
      </x:c>
      <x:c r="D19945" t="str">
        <x:v>High Court of Delhi</x:v>
      </x:c>
      <x:c r="E19945" t="str">
        <x:v>HON'BLE MR. JUSTICE VIKAS MAHAJAN</x:v>
      </x:c>
      <x:c r="F19945" t="str"/>
      <x:c r="G19945" t="str">
        <x:v>https://indian-high-court-judgments.s3.ap-south-1.amazonaws.com/data/pdf/year=2026/court=7_26/bench=dhcdb/DLHC010012932026_1_2026-05-13.pdf</x:v>
      </x:c>
    </x:row>
    <x:row r="19946">
      <x:c r="A19946" t="str">
        <x:v>DLHC012877202017</x:v>
      </x:c>
      <x:c r="B19946" t="str">
        <x:v>FAO/483/2017 of VIKASH KUMAR Vs UNION OF INDIA</x:v>
      </x:c>
      <x:c r="C19946" t="str">
        <x:v>2026-05-13</x:v>
      </x:c>
      <x:c r="D19946" t="str">
        <x:v>High Court of Delhi</x:v>
      </x:c>
      <x:c r="E19946" t="str">
        <x:v>HON'BLE MR. JUSTICE MANOJ KUMAR OHRI</x:v>
      </x:c>
      <x:c r="F19946" t="str"/>
      <x:c r="G19946" t="str">
        <x:v>https://indian-high-court-judgments.s3.ap-south-1.amazonaws.com/data/pdf/year=2026/court=7_26/bench=dhcdb/DLHC012877202017_1_2026-05-13.pdf</x:v>
      </x:c>
    </x:row>
    <x:row r="19947">
      <x:c r="A19947" t="str">
        <x:v>DLHC010213332026</x:v>
      </x:c>
      <x:c r="B19947" t="str">
        <x:v>W.P.(C)/6524/2026 of SHABNAM KHAN Vs MUNICIPAL CORPORATION OF DELHI &amp; ORS.</x:v>
      </x:c>
      <x:c r="C19947" t="str">
        <x:v>2026-05-13</x:v>
      </x:c>
      <x:c r="D19947" t="str">
        <x:v>High Court of Delhi</x:v>
      </x:c>
      <x:c r="E19947" t="str">
        <x:v>HON'BLE MR. JUSTICE TEJAS KARIA</x:v>
      </x:c>
      <x:c r="F19947" t="str"/>
      <x:c r="G19947" t="str">
        <x:v>https://indian-high-court-judgments.s3.ap-south-1.amazonaws.com/data/pdf/year=2026/court=7_26/bench=dhcdb/DLHC010213332026_1_2026-05-13.pdf</x:v>
      </x:c>
    </x:row>
    <x:row r="19948">
      <x:c r="A19948" t="str">
        <x:v>DLHC011322442024</x:v>
      </x:c>
      <x:c r="B19948" t="str">
        <x:v>ITA/390/2026 of PR. COMMISSIONER OF INCOME TAX, DELHI Vs KOLKATA HOTELS LIMITED</x:v>
      </x:c>
      <x:c r="C19948" t="str">
        <x:v>2026-05-12</x:v>
      </x:c>
      <x:c r="D19948" t="str">
        <x:v>High Court of Delhi</x:v>
      </x:c>
      <x:c r="E19948" t="str">
        <x:v>HON'BLE MR. JUSTICE DINESH MEHTA,HON'BLE MR. JUSTICE VINOD KUMAR</x:v>
      </x:c>
      <x:c r="F19948" t="str"/>
      <x:c r="G19948" t="str">
        <x:v>https://indian-high-court-judgments.s3.ap-south-1.amazonaws.com/data/pdf/year=2026/court=7_26/bench=dhcdb/DLHC011322442024_1_2026-05-12.pdf</x:v>
      </x:c>
    </x:row>
    <x:row r="19949">
      <x:c r="A19949" t="str">
        <x:v>DLHC010215692026</x:v>
      </x:c>
      <x:c r="B19949" t="str">
        <x:v>W.P.(C)/6611/2026 of ANIL KUMAR TIWARI Vs AHLCON PUBLIC SCHOOL &amp; ORS.</x:v>
      </x:c>
      <x:c r="C19949" t="str">
        <x:v>2026-05-14</x:v>
      </x:c>
      <x:c r="D19949" t="str">
        <x:v>High Court of Delhi</x:v>
      </x:c>
      <x:c r="E19949" t="str">
        <x:v>HON'BLE MR. JUSTICE SANJEEV NARULA</x:v>
      </x:c>
      <x:c r="F19949" t="str"/>
      <x:c r="G19949" t="str">
        <x:v>https://indian-high-court-judgments.s3.ap-south-1.amazonaws.com/data/pdf/year=2026/court=7_26/bench=dhcdb/DLHC010215692026_1_2026-05-14.pdf</x:v>
      </x:c>
    </x:row>
    <x:row r="19950">
      <x:c r="A19950" t="str">
        <x:v>DLHC010910922025</x:v>
      </x:c>
      <x:c r="B19950" t="str">
        <x:v>W.P.(C)/17500/2025 of FATEH EDUCATION CONSULTING PRIVATE LIMITED Vs ASSISTANT COMMISSIONER, CGST DIVISION, WAZIRPUR &amp; ANR.</x:v>
      </x:c>
      <x:c r="C19950" t="str">
        <x:v>2026-05-08</x:v>
      </x:c>
      <x:c r="D19950" t="str">
        <x:v>High Court of Delhi</x:v>
      </x:c>
      <x:c r="E19950" t="str">
        <x:v>HON'BLE MR. JUSTICE NITIN WASUDEO SAMBRE ,HON'BLE MR. JUSTICE AJAY DIGPAUL</x:v>
      </x:c>
      <x:c r="F19950" t="str"/>
      <x:c r="G19950" t="str">
        <x:v>https://indian-high-court-judgments.s3.ap-south-1.amazonaws.com/data/pdf/year=2026/court=7_26/bench=dhcdb/DLHC010910922025_1_2026-05-08.pdf</x:v>
      </x:c>
    </x:row>
    <x:row r="19951">
      <x:c r="A19951" t="str">
        <x:v>DLHC010729562024</x:v>
      </x:c>
      <x:c r="B19951" t="str">
        <x:v>CRL.REV.P./1232/2024 of SANJAY AGGARWAL Vs ARADHNA ENTERPRISES</x:v>
      </x:c>
      <x:c r="C19951" t="str">
        <x:v>2026-05-12</x:v>
      </x:c>
      <x:c r="D19951" t="str">
        <x:v>High Court of Delhi</x:v>
      </x:c>
      <x:c r="E19951" t="str">
        <x:v>HON'BLE MR. JUSTICE SAURABH BANERJEE</x:v>
      </x:c>
      <x:c r="F19951" t="str"/>
      <x:c r="G19951" t="str">
        <x:v>https://indian-high-court-judgments.s3.ap-south-1.amazonaws.com/data/pdf/year=2026/court=7_26/bench=dhcdb/DLHC010729562024_1_2026-05-12.pdf</x:v>
      </x:c>
    </x:row>
    <x:row r="19952">
      <x:c r="A19952" t="str">
        <x:v>DLHC010081812023</x:v>
      </x:c>
      <x:c r="B19952" t="str">
        <x:v>W.P.(C)/2995/2023 of RATINDER PAL SINGH Vs DIRECTORATE OF EDUCATION AND ORS</x:v>
      </x:c>
      <x:c r="C19952" t="str">
        <x:v>2026-05-13</x:v>
      </x:c>
      <x:c r="D19952" t="str">
        <x:v>High Court of Delhi</x:v>
      </x:c>
      <x:c r="E19952" t="str">
        <x:v>HON'BLE MR. JUSTICE SANJEEV NARULA</x:v>
      </x:c>
      <x:c r="F19952" t="str"/>
      <x:c r="G19952" t="str">
        <x:v>https://indian-high-court-judgments.s3.ap-south-1.amazonaws.com/data/pdf/year=2026/court=7_26/bench=dhcdb/DLHC010081812023_1_2026-05-13.pdf</x:v>
      </x:c>
    </x:row>
    <x:row r="19953">
      <x:c r="A19953" t="str">
        <x:v>DLHC010056782026</x:v>
      </x:c>
      <x:c r="B19953" t="str">
        <x:v>BAIL APPLN./678/2026 of FAHEEM @ GUDDU Vs STATE GOVT. OF NCT OF DELHI</x:v>
      </x:c>
      <x:c r="C19953" t="str">
        <x:v>2026-05-12</x:v>
      </x:c>
      <x:c r="D19953" t="str">
        <x:v>High Court of Delhi</x:v>
      </x:c>
      <x:c r="E19953" t="str">
        <x:v>HON'BLE MR. JUSTICE SAURABH BANERJEE</x:v>
      </x:c>
      <x:c r="F19953" t="str"/>
      <x:c r="G19953" t="str">
        <x:v>https://indian-high-court-judgments.s3.ap-south-1.amazonaws.com/data/pdf/year=2026/court=7_26/bench=dhcdb/DLHC010056782026_1_2026-05-12.pdf</x:v>
      </x:c>
    </x:row>
    <x:row r="19954">
      <x:c r="A19954" t="str">
        <x:v>DLHC010210622026</x:v>
      </x:c>
      <x:c r="B19954" t="str">
        <x:v>CONT.CAS(C)/844/2026 of YOKESVARAN K Vs UNION OF INDIA</x:v>
      </x:c>
      <x:c r="C19954" t="str">
        <x:v>2026-05-12</x:v>
      </x:c>
      <x:c r="D19954" t="str">
        <x:v>High Court of Delhi</x:v>
      </x:c>
      <x:c r="E19954" t="str">
        <x:v>HON'BLE MR. JUSTICE SACHIN DATTA</x:v>
      </x:c>
      <x:c r="F19954" t="str"/>
      <x:c r="G19954" t="str">
        <x:v>https://indian-high-court-judgments.s3.ap-south-1.amazonaws.com/data/pdf/year=2026/court=7_26/bench=dhcdb/DLHC010210622026_1_2026-05-12.pdf</x:v>
      </x:c>
    </x:row>
    <x:row r="19955">
      <x:c r="A19955" t="str">
        <x:v>DLHC010212392026</x:v>
      </x:c>
      <x:c r="B19955" t="str">
        <x:v>W.P.(C)/6487/2026 of SHRI DHARAM RAJ Vs MCD AND ORS.</x:v>
      </x:c>
      <x:c r="C19955" t="str">
        <x:v>2026-05-13</x:v>
      </x:c>
      <x:c r="D19955" t="str">
        <x:v>High Court of Delhi</x:v>
      </x:c>
      <x:c r="E19955" t="str">
        <x:v>HON'BLE MR. JUSTICE AMIT BANSAL</x:v>
      </x:c>
      <x:c r="F19955" t="str"/>
      <x:c r="G19955" t="str">
        <x:v>https://indian-high-court-judgments.s3.ap-south-1.amazonaws.com/data/pdf/year=2026/court=7_26/bench=dhcdb/DLHC010212392026_1_2026-05-13.pdf</x:v>
      </x:c>
    </x:row>
    <x:row r="19956">
      <x:c r="A19956" t="str">
        <x:v>DLHC010217982026</x:v>
      </x:c>
      <x:c r="B19956" t="str">
        <x:v>O.M.P.(MISC.)(COMM.)/390/2026 of SURESH DHANUKA Vs SHAHNAZ HUSAIN</x:v>
      </x:c>
      <x:c r="C19956" t="str">
        <x:v>2026-05-15</x:v>
      </x:c>
      <x:c r="D19956" t="str">
        <x:v>High Court of Delhi</x:v>
      </x:c>
      <x:c r="E19956" t="str">
        <x:v>HON'BLE MR. JUSTICE AVNEESH JHINGAN</x:v>
      </x:c>
      <x:c r="F19956" t="str"/>
      <x:c r="G19956" t="str">
        <x:v>https://indian-high-court-judgments.s3.ap-south-1.amazonaws.com/data/pdf/year=2026/court=7_26/bench=dhcdb/DLHC010217982026_1_2026-05-15.pdf</x:v>
      </x:c>
    </x:row>
    <x:row r="19957">
      <x:c r="A19957" t="str">
        <x:v>DLHC011092272025</x:v>
      </x:c>
      <x:c r="B19957" t="str">
        <x:v>ARB.P./173/2026 of TATA CAPITAL HOUSING FINANCE LIMITED Vs MR. SHALIENDER KUMAR JAIN &amp; ANR.</x:v>
      </x:c>
      <x:c r="C19957" t="str">
        <x:v>2026-05-12</x:v>
      </x:c>
      <x:c r="D19957" t="str">
        <x:v>High Court of Delhi</x:v>
      </x:c>
      <x:c r="E19957" t="str">
        <x:v>HON'BLE MR. JUSTICE HARISH VAIDYANATHAN SHANKAR</x:v>
      </x:c>
      <x:c r="F19957" t="str"/>
      <x:c r="G19957" t="str">
        <x:v>https://indian-high-court-judgments.s3.ap-south-1.amazonaws.com/data/pdf/year=2026/court=7_26/bench=dhcdb/DLHC011092272025_1_2026-05-12.pdf</x:v>
      </x:c>
    </x:row>
    <x:row r="19958">
      <x:c r="A19958" t="str">
        <x:v>DLHC010311282022</x:v>
      </x:c>
      <x:c r="B19958" t="str">
        <x:v>W.P.(C)/12109/2022 of D.D. HARDWARE PRIVATE LIMITED Vs PRINCIPAL CHIEF COMMISSIONER OF INCOME TAX DELHI &amp; ANR.</x:v>
      </x:c>
      <x:c r="C19958" t="str">
        <x:v>2026-05-14</x:v>
      </x:c>
      <x:c r="D19958" t="str">
        <x:v>High Court of Delhi</x:v>
      </x:c>
      <x:c r="E19958" t="str">
        <x:v>HON'BLE MR. JUSTICE DINESH MEHTA,HON'BLE MR. JUSTICE VINOD KUMAR</x:v>
      </x:c>
      <x:c r="F19958" t="str"/>
      <x:c r="G19958" t="str">
        <x:v>https://indian-high-court-judgments.s3.ap-south-1.amazonaws.com/data/pdf/year=2026/court=7_26/bench=dhcdb/DLHC010311282022_1_2026-05-14.pdf</x:v>
      </x:c>
    </x:row>
    <x:row r="19959">
      <x:c r="A19959" t="str">
        <x:v>DLHC010711582025</x:v>
      </x:c>
      <x:c r="B19959" t="str">
        <x:v>W.P.(C)/14650/2025 of RONAK KHATRI &amp; ANR. Vs UNIVERSITY OF DELHI</x:v>
      </x:c>
      <x:c r="C19959" t="str">
        <x:v>2026-05-15</x:v>
      </x:c>
      <x:c r="D19959" t="str">
        <x:v>High Court of Delhi</x:v>
      </x:c>
      <x:c r="E19959" t="str">
        <x:v>HON'BLE MR. JUSTICE AMIT BANSAL</x:v>
      </x:c>
      <x:c r="F19959" t="str"/>
      <x:c r="G19959" t="str">
        <x:v>https://indian-high-court-judgments.s3.ap-south-1.amazonaws.com/data/pdf/year=2026/court=7_26/bench=dhcdb/DLHC010711582025_1_2026-05-15.pdf</x:v>
      </x:c>
    </x:row>
    <x:row r="19960">
      <x:c r="A19960" t="str">
        <x:v>DLHC010192342026</x:v>
      </x:c>
      <x:c r="B19960" t="str">
        <x:v>CRL.M.C./3425/2026 of DIKSHA CHATURVEDI &amp; ANR. Vs STATE GOVT. OF NCT OF DELHI AND ANR.</x:v>
      </x:c>
      <x:c r="C19960" t="str">
        <x:v>2026-05-12</x:v>
      </x:c>
      <x:c r="D19960" t="str">
        <x:v>High Court of Delhi</x:v>
      </x:c>
      <x:c r="E19960" t="str">
        <x:v>HON'BLE MR. JUSTICE SAURABH BANERJEE</x:v>
      </x:c>
      <x:c r="F19960" t="str"/>
      <x:c r="G19960" t="str">
        <x:v>https://indian-high-court-judgments.s3.ap-south-1.amazonaws.com/data/pdf/year=2026/court=7_26/bench=dhcdb/DLHC010192342026_1_2026-05-12.pdf</x:v>
      </x:c>
    </x:row>
    <x:row r="19961">
      <x:c r="A19961" t="str">
        <x:v>DLHC010213112026</x:v>
      </x:c>
      <x:c r="B19961" t="str">
        <x:v>C.R.P./147/2026 of ABDUL KHALID &amp; ANR. Vs M/S MONEYWISE FINANCIAL SERVICES PVT. LTD.</x:v>
      </x:c>
      <x:c r="C19961" t="str">
        <x:v>2026-05-13</x:v>
      </x:c>
      <x:c r="D19961" t="str">
        <x:v>High Court of Delhi</x:v>
      </x:c>
      <x:c r="E19961" t="str">
        <x:v>HON'BLE MR. JUSTICE ANISH DAYAL</x:v>
      </x:c>
      <x:c r="F19961" t="str"/>
      <x:c r="G19961" t="str">
        <x:v>https://indian-high-court-judgments.s3.ap-south-1.amazonaws.com/data/pdf/year=2026/court=7_26/bench=dhcdb/DLHC010213112026_1_2026-05-13.pdf</x:v>
      </x:c>
    </x:row>
    <x:row r="19962">
      <x:c r="A19962" t="str">
        <x:v>DLHC010066422026</x:v>
      </x:c>
      <x:c r="B19962" t="str">
        <x:v>W.P.(C)/2453/2026 of SANJAY KATYAL &amp; ANR. Vs MUNICIPAL CORPORATION OF DELHI MCD THROUGH ITS COMMISSIONER &amp; ANR.</x:v>
      </x:c>
      <x:c r="C19962" t="str">
        <x:v>2026-05-08</x:v>
      </x:c>
      <x:c r="D19962" t="str">
        <x:v>High Court of Delhi</x:v>
      </x:c>
      <x:c r="E19962" t="str">
        <x:v>HON'BLE MR. JUSTICE AMIT BANSAL</x:v>
      </x:c>
      <x:c r="F19962" t="str"/>
      <x:c r="G19962" t="str">
        <x:v>https://indian-high-court-judgments.s3.ap-south-1.amazonaws.com/data/pdf/year=2026/court=7_26/bench=dhcdb/DLHC010066422026_1_2026-05-08.pdf</x:v>
      </x:c>
    </x:row>
    <x:row r="19963">
      <x:c r="A19963" t="str">
        <x:v>DLHC010213872026</x:v>
      </x:c>
      <x:c r="B19963" t="str">
        <x:v>W.P.(C)/6521/2026 of SHIVANI SHARMA &amp; ORS. Vs UNION OF INDIA &amp; ANR.</x:v>
      </x:c>
      <x:c r="C19963" t="str">
        <x:v>2026-05-13</x:v>
      </x:c>
      <x:c r="D19963" t="str">
        <x:v>High Court of Delhi</x:v>
      </x:c>
      <x:c r="E19963" t="str">
        <x:v>HON'BLE MR. JUSTICE SANJEEV NARULA</x:v>
      </x:c>
      <x:c r="F19963" t="str"/>
      <x:c r="G19963" t="str">
        <x:v>https://indian-high-court-judgments.s3.ap-south-1.amazonaws.com/data/pdf/year=2026/court=7_26/bench=dhcdb/DLHC010213872026_1_2026-05-13.pdf</x:v>
      </x:c>
    </x:row>
    <x:row r="19964">
      <x:c r="A19964" t="str">
        <x:v>DLHC010216032026</x:v>
      </x:c>
      <x:c r="B19964" t="str">
        <x:v>W.P.(C)/6633/2026 of MS ANYA TRADERS Vs ASSESSMENT UNIT INCOME TAX DEPARTMENT &amp; ANR.</x:v>
      </x:c>
      <x:c r="C19964" t="str">
        <x:v>2026-05-14</x:v>
      </x:c>
      <x:c r="D19964" t="str">
        <x:v>High Court of Delhi</x:v>
      </x:c>
      <x:c r="E19964" t="str">
        <x:v>HON'BLE MR. JUSTICE VINOD KUMAR,HON'BLE MR. JUSTICE DINESH MEHTA</x:v>
      </x:c>
      <x:c r="F19964" t="str"/>
      <x:c r="G19964" t="str">
        <x:v>https://indian-high-court-judgments.s3.ap-south-1.amazonaws.com/data/pdf/year=2026/court=7_26/bench=dhcdb/DLHC010216032026_1_2026-05-14.pdf</x:v>
      </x:c>
    </x:row>
    <x:row r="19965">
      <x:c r="A19965" t="str">
        <x:v>DLHC010205732026</x:v>
      </x:c>
      <x:c r="B19965" t="str">
        <x:v>CM(M)/1067/2026 of DHARAMVIR NANDA Vs RANBIR NANDA (DECEASED) THR LR SANJEEV NANDA</x:v>
      </x:c>
      <x:c r="C19965" t="str">
        <x:v>2026-05-08</x:v>
      </x:c>
      <x:c r="D19965" t="str">
        <x:v>High Court of Delhi</x:v>
      </x:c>
      <x:c r="E19965" t="str">
        <x:v>HON'BLE MR. JUSTICE RAJNEESH KUMAR GUPTA</x:v>
      </x:c>
      <x:c r="F19965" t="str"/>
      <x:c r="G19965" t="str">
        <x:v>https://indian-high-court-judgments.s3.ap-south-1.amazonaws.com/data/pdf/year=2026/court=7_26/bench=dhcdb/DLHC010205732026_1_2026-05-08.pdf</x:v>
      </x:c>
    </x:row>
    <x:row r="19966">
      <x:c r="A19966" t="str">
        <x:v>DLHC010757232024</x:v>
      </x:c>
      <x:c r="B19966" t="str">
        <x:v>O.M.P. (COMM)/461/2024 of JAMMU AND KASHMIR ECONOMIC RECONSTRUCTION AGENCY (J K ERA) RAMBAGH SRINAGAR Vs RASH BUILDERS INDIA PRIVATE LIMITED</x:v>
      </x:c>
      <x:c r="C19966" t="str">
        <x:v>2026-05-11</x:v>
      </x:c>
      <x:c r="D19966" t="str">
        <x:v>High Court of Delhi</x:v>
      </x:c>
      <x:c r="E19966" t="str">
        <x:v>HON'BLE MR. JUSTICE HARISH VAIDYANATHAN SHANKAR</x:v>
      </x:c>
      <x:c r="F19966" t="str"/>
      <x:c r="G19966" t="str">
        <x:v>https://indian-high-court-judgments.s3.ap-south-1.amazonaws.com/data/pdf/year=2026/court=7_26/bench=dhcdb/DLHC010757232024_1_2026-05-11.pdf</x:v>
      </x:c>
    </x:row>
    <x:row r="19967">
      <x:c r="A19967" t="str">
        <x:v>DLHC010258252021</x:v>
      </x:c>
      <x:c r="B19967" t="str">
        <x:v>W.P.(C)/8908/2021 of MR RAHUL MEHTA &amp; ANR. Vs DELHI DEVELOPMENT AUTHORITY</x:v>
      </x:c>
      <x:c r="C19967" t="str">
        <x:v>2026-05-15</x:v>
      </x:c>
      <x:c r="D19967" t="str">
        <x:v>High Court of Delhi</x:v>
      </x:c>
      <x:c r="E19967" t="str">
        <x:v>HON'BLE MS. JUSTICE JYOTI SINGH</x:v>
      </x:c>
      <x:c r="F19967" t="str"/>
      <x:c r="G19967" t="str">
        <x:v>https://indian-high-court-judgments.s3.ap-south-1.amazonaws.com/data/pdf/year=2026/court=7_26/bench=dhcdb/DLHC010258252021_1_2026-05-15.pdf</x:v>
      </x:c>
    </x:row>
    <x:row r="19968">
      <x:c r="A19968" t="str">
        <x:v>DLHC010335532025</x:v>
      </x:c>
      <x:c r="B19968" t="str">
        <x:v>CS(COMM)/517/2025 of M/S S. K. EDUCATIONS PVT. LTD. Vs MR. MADAN MOHAN GUPTA &amp; ANR.</x:v>
      </x:c>
      <x:c r="C19968" t="str">
        <x:v>2026-05-12</x:v>
      </x:c>
      <x:c r="D19968" t="str">
        <x:v>High Court of Delhi</x:v>
      </x:c>
      <x:c r="E19968" t="str">
        <x:v>HON'BLE MS. JUSTICE JYOTI SINGH</x:v>
      </x:c>
      <x:c r="F19968" t="str"/>
      <x:c r="G19968" t="str">
        <x:v>https://indian-high-court-judgments.s3.ap-south-1.amazonaws.com/data/pdf/year=2026/court=7_26/bench=dhcdb/DLHC010335532025_1_2026-05-12.pdf</x:v>
      </x:c>
    </x:row>
    <x:row r="19969">
      <x:c r="A19969" t="str">
        <x:v>DLHC010998312025</x:v>
      </x:c>
      <x:c r="B19969" t="str">
        <x:v>C.O. (COMM.IPD-TM)/275/2025 of MANDEEP SINGH Vs SHABIR MOMIN &amp; ANR.</x:v>
      </x:c>
      <x:c r="C19969" t="str">
        <x:v>2026-05-12</x:v>
      </x:c>
      <x:c r="D19969" t="str">
        <x:v>High Court of Delhi</x:v>
      </x:c>
      <x:c r="E19969" t="str">
        <x:v>HON'BLE MS. JUSTICE JYOTI SINGH</x:v>
      </x:c>
      <x:c r="F19969" t="str"/>
      <x:c r="G19969" t="str">
        <x:v>https://indian-high-court-judgments.s3.ap-south-1.amazonaws.com/data/pdf/year=2026/court=7_26/bench=dhcdb/DLHC010998312025_1_2026-05-12.pdf</x:v>
      </x:c>
    </x:row>
    <x:row r="19970">
      <x:c r="A19970" t="str">
        <x:v>DLHC010446072025</x:v>
      </x:c>
      <x:c r="B19970" t="str">
        <x:v>W.P.(C)/10036/2025 of BABU RAMESHWAR DAYAL MAHAVIDYALAYA Vs NATIONAL COUNCIL FOR TEACHER EDUCATION AND ANR</x:v>
      </x:c>
      <x:c r="C19970" t="str">
        <x:v>2026-05-08</x:v>
      </x:c>
      <x:c r="D19970" t="str">
        <x:v>High Court of Delhi</x:v>
      </x:c>
      <x:c r="E19970" t="str">
        <x:v>HON'BLE MR. JUSTICE VIKAS MAHAJAN</x:v>
      </x:c>
      <x:c r="F19970" t="str"/>
      <x:c r="G19970" t="str">
        <x:v>https://indian-high-court-judgments.s3.ap-south-1.amazonaws.com/data/pdf/year=2026/court=7_26/bench=dhcdb/DLHC010446072025_1_2026-05-08.pdf</x:v>
      </x:c>
    </x:row>
    <x:row r="19971">
      <x:c r="A19971" t="str">
        <x:v>DLHC010206362026</x:v>
      </x:c>
      <x:c r="B19971" t="str">
        <x:v>W.P.(C)/6325/2026 of INDRANI GHOSH Vs MUNICIPAL CORPORATION OF DELHI AND ANR.</x:v>
      </x:c>
      <x:c r="C19971" t="str">
        <x:v>2026-05-08</x:v>
      </x:c>
      <x:c r="D19971" t="str">
        <x:v>High Court of Delhi</x:v>
      </x:c>
      <x:c r="E19971" t="str">
        <x:v>HON'BLE MR. JUSTICE AMIT BANSAL</x:v>
      </x:c>
      <x:c r="F19971" t="str"/>
      <x:c r="G19971" t="str">
        <x:v>https://indian-high-court-judgments.s3.ap-south-1.amazonaws.com/data/pdf/year=2026/court=7_26/bench=dhcdb/DLHC010206362026_1_2026-05-08.pdf</x:v>
      </x:c>
    </x:row>
    <x:row r="19972">
      <x:c r="A19972" t="str">
        <x:v>DLHC010206122026</x:v>
      </x:c>
      <x:c r="B19972" t="str">
        <x:v>CRL.M.C./3579/2026 of PANKAJ KUMAR SHARMA Vs STATE (NCT OF DELHI) &amp; ANR.</x:v>
      </x:c>
      <x:c r="C19972" t="str">
        <x:v>2026-05-08</x:v>
      </x:c>
      <x:c r="D19972" t="str">
        <x:v>High Court of Delhi</x:v>
      </x:c>
      <x:c r="E19972" t="str">
        <x:v>HON'BLE DR. JUSTICE SWARANA KANTA SHARMA</x:v>
      </x:c>
      <x:c r="F19972" t="str"/>
      <x:c r="G19972" t="str">
        <x:v>https://indian-high-court-judgments.s3.ap-south-1.amazonaws.com/data/pdf/year=2026/court=7_26/bench=dhcdb/DLHC010206122026_1_2026-05-08.pdf</x:v>
      </x:c>
    </x:row>
    <x:row r="19973">
      <x:c r="A19973" t="str">
        <x:v>DLHC010004062026</x:v>
      </x:c>
      <x:c r="B19973" t="str">
        <x:v>O.M.P.(I) (COMM.)/11/2026 of M/S TECHNOCRATS ADVISORY SERVICES PRIVATE LIMITED Vs NATIONAL HIGHWAYS AND INFRASTRUCTURE DEVELOPMENT CORPORATION LIMITED</x:v>
      </x:c>
      <x:c r="C19973" t="str">
        <x:v>2026-05-13</x:v>
      </x:c>
      <x:c r="D19973" t="str">
        <x:v>High Court of Delhi</x:v>
      </x:c>
      <x:c r="E19973" t="str">
        <x:v>HON'BLE MR. JUSTICE HARISH VAIDYANATHAN SHANKAR</x:v>
      </x:c>
      <x:c r="F19973" t="str"/>
      <x:c r="G19973" t="str">
        <x:v>https://indian-high-court-judgments.s3.ap-south-1.amazonaws.com/data/pdf/year=2026/court=7_26/bench=dhcdb/DLHC010004062026_1_2026-05-13.pdf</x:v>
      </x:c>
    </x:row>
    <x:row r="19974">
      <x:c r="A19974" t="str">
        <x:v>DLHC010353382022</x:v>
      </x:c>
      <x:c r="B19974" t="str">
        <x:v>CS(COMM)/645/2022 of SHIVAM CORPORATION INDIA Vs GEM SALES CORPORATION</x:v>
      </x:c>
      <x:c r="C19974" t="str">
        <x:v>2026-05-14</x:v>
      </x:c>
      <x:c r="D19974" t="str">
        <x:v>High Court of Delhi</x:v>
      </x:c>
      <x:c r="E19974" t="str">
        <x:v>HON'BLE MR. JUSTICE SUBRAMONIUM PRASAD</x:v>
      </x:c>
      <x:c r="F19974" t="str"/>
      <x:c r="G19974" t="str">
        <x:v>https://indian-high-court-judgments.s3.ap-south-1.amazonaws.com/data/pdf/year=2026/court=7_26/bench=dhcdb/DLHC010353382022_1_2026-05-14.pdf</x:v>
      </x:c>
    </x:row>
    <x:row r="19975">
      <x:c r="A19975" t="str">
        <x:v>DLHC010115682026</x:v>
      </x:c>
      <x:c r="B19975" t="str">
        <x:v>CRL.M.C./2210/2026 of SAROJ Vs NISHA &amp; ORS.</x:v>
      </x:c>
      <x:c r="C19975" t="str">
        <x:v>2026-05-13</x:v>
      </x:c>
      <x:c r="D19975" t="str">
        <x:v>High Court of Delhi</x:v>
      </x:c>
      <x:c r="E19975" t="str">
        <x:v>HON'BLE MR. JUSTICE SAURABH BANERJEE</x:v>
      </x:c>
      <x:c r="F19975" t="str"/>
      <x:c r="G19975" t="str">
        <x:v>https://indian-high-court-judgments.s3.ap-south-1.amazonaws.com/data/pdf/year=2026/court=7_26/bench=dhcdb/DLHC010115682026_1_2026-05-13.pdf</x:v>
      </x:c>
    </x:row>
    <x:row r="19976">
      <x:c r="A19976" t="str">
        <x:v>DLHC010267922019</x:v>
      </x:c>
      <x:c r="B19976" t="str">
        <x:v>MAC.APP./633/2019 of BAJAJ ALLIANZ GENERAL INSURANCE CO LTD Vs MANIT KUMAR DAS &amp; ORS</x:v>
      </x:c>
      <x:c r="C19976" t="str">
        <x:v>2026-05-09</x:v>
      </x:c>
      <x:c r="D19976" t="str">
        <x:v>High Court of Delhi</x:v>
      </x:c>
      <x:c r="E19976" t="str">
        <x:v>HON'BLE MR. JUSTICE VIMAL KUMAR YADAV</x:v>
      </x:c>
      <x:c r="F19976" t="str"/>
      <x:c r="G19976" t="str">
        <x:v>https://indian-high-court-judgments.s3.ap-south-1.amazonaws.com/data/pdf/year=2026/court=7_26/bench=dhcdb/DLHC010267922019_1_2026-05-09.pdf</x:v>
      </x:c>
    </x:row>
    <x:row r="19977">
      <x:c r="A19977" t="str">
        <x:v>DLHC012122622018</x:v>
      </x:c>
      <x:c r="B19977" t="str">
        <x:v>W.P.(C)/9510/2018 of M/S NITIKA FASHION AND ANR. Vs SURESH CHAND AND ANR.</x:v>
      </x:c>
      <x:c r="C19977" t="str">
        <x:v>2026-05-14</x:v>
      </x:c>
      <x:c r="D19977" t="str">
        <x:v>High Court of Delhi</x:v>
      </x:c>
      <x:c r="E19977" t="str">
        <x:v>HON'BLE MR. JUSTICE MANOJ KUMAR OHRI</x:v>
      </x:c>
      <x:c r="F19977" t="str"/>
      <x:c r="G19977" t="str">
        <x:v>https://indian-high-court-judgments.s3.ap-south-1.amazonaws.com/data/pdf/year=2026/court=7_26/bench=dhcdb/DLHC012122622018_1_2026-05-14.pdf</x:v>
      </x:c>
    </x:row>
    <x:row r="19978">
      <x:c r="A19978" t="str">
        <x:v>DLHC010109652026</x:v>
      </x:c>
      <x:c r="B19978" t="str">
        <x:v>CRL.M.C./2114/2026 of ROHIT KUMAR &amp; ORS. Vs THE STATE (NCT OF DELHI) &amp; ORS.</x:v>
      </x:c>
      <x:c r="C19978" t="str">
        <x:v>2026-05-13</x:v>
      </x:c>
      <x:c r="D19978" t="str">
        <x:v>High Court of Delhi</x:v>
      </x:c>
      <x:c r="E19978" t="str">
        <x:v>HON'BLE MR. JUSTICE PRATEEK JALAN</x:v>
      </x:c>
      <x:c r="F19978" t="str"/>
      <x:c r="G19978" t="str">
        <x:v>https://indian-high-court-judgments.s3.ap-south-1.amazonaws.com/data/pdf/year=2026/court=7_26/bench=dhcdb/DLHC010109652026_1_2026-05-13.pdf</x:v>
      </x:c>
    </x:row>
    <x:row r="19979">
      <x:c r="A19979" t="str">
        <x:v>DLHC010209562026</x:v>
      </x:c>
      <x:c r="B19979" t="str">
        <x:v>W.P.(C)/6430/2026 of JITIN GARG Vs THE GOVT OF NCT OF DELHI AND ANR</x:v>
      </x:c>
      <x:c r="C19979" t="str">
        <x:v>2026-05-12</x:v>
      </x:c>
      <x:c r="D19979" t="str">
        <x:v>High Court of Delhi</x:v>
      </x:c>
      <x:c r="E19979" t="str">
        <x:v>HON'BLE MR. JUSTICE SANJEEV NARULA</x:v>
      </x:c>
      <x:c r="F19979" t="str"/>
      <x:c r="G19979" t="str">
        <x:v>https://indian-high-court-judgments.s3.ap-south-1.amazonaws.com/data/pdf/year=2026/court=7_26/bench=dhcdb/DLHC010209562026_1_2026-05-12.pdf</x:v>
      </x:c>
    </x:row>
    <x:row r="19980">
      <x:c r="A19980" t="str">
        <x:v>DLHC010207762026</x:v>
      </x:c>
      <x:c r="B19980" t="str">
        <x:v>CRL.M.C./3652/2026 of NISHANT CHOPRA Vs STATE OF NCT OF DELHI &amp; ANR.</x:v>
      </x:c>
      <x:c r="C19980" t="str">
        <x:v>2026-05-11</x:v>
      </x:c>
      <x:c r="D19980" t="str">
        <x:v>High Court of Delhi</x:v>
      </x:c>
      <x:c r="E19980" t="str">
        <x:v>HON'BLE MR. JUSTICE SAURABH BANERJEE</x:v>
      </x:c>
      <x:c r="F19980" t="str"/>
      <x:c r="G19980" t="str">
        <x:v>https://indian-high-court-judgments.s3.ap-south-1.amazonaws.com/data/pdf/year=2026/court=7_26/bench=dhcdb/DLHC010207762026_1_2026-05-11.pdf</x:v>
      </x:c>
    </x:row>
    <x:row r="19981">
      <x:c r="A19981" t="str">
        <x:v>DLHC010208772026</x:v>
      </x:c>
      <x:c r="B19981" t="str">
        <x:v>BAIL APPLN./1821/2026 of KARAN ARORA Vs STATE NCT OF DELHI AND ANR</x:v>
      </x:c>
      <x:c r="C19981" t="str">
        <x:v>2026-05-11</x:v>
      </x:c>
      <x:c r="D19981" t="str">
        <x:v>High Court of Delhi</x:v>
      </x:c>
      <x:c r="E19981" t="str">
        <x:v>HON'BLE MR. JUSTICE GIRISH KATHPALIA</x:v>
      </x:c>
      <x:c r="F19981" t="str"/>
      <x:c r="G19981" t="str">
        <x:v>https://indian-high-court-judgments.s3.ap-south-1.amazonaws.com/data/pdf/year=2026/court=7_26/bench=dhcdb/DLHC010208772026_1_2026-05-11.pdf</x:v>
      </x:c>
    </x:row>
    <x:row r="19982">
      <x:c r="A19982" t="str">
        <x:v>DLHC010215792026</x:v>
      </x:c>
      <x:c r="B19982" t="str">
        <x:v>BAIL APPLN./1897/2026 of AMZAD Vs STATE NCT OF DELHI</x:v>
      </x:c>
      <x:c r="C19982" t="str">
        <x:v>2026-05-14</x:v>
      </x:c>
      <x:c r="D19982" t="str">
        <x:v>High Court of Delhi</x:v>
      </x:c>
      <x:c r="E19982" t="str">
        <x:v>HON'BLE MR. JUSTICE PRATEEK JALAN</x:v>
      </x:c>
      <x:c r="F19982" t="str"/>
      <x:c r="G19982" t="str">
        <x:v>https://indian-high-court-judgments.s3.ap-south-1.amazonaws.com/data/pdf/year=2026/court=7_26/bench=dhcdb/DLHC010215792026_1_2026-05-14.pdf</x:v>
      </x:c>
    </x:row>
    <x:row r="19983">
      <x:c r="A19983" t="str">
        <x:v>DLHC010112792020</x:v>
      </x:c>
      <x:c r="B19983" t="str">
        <x:v>FAO/64/2020 of AARTI &amp; ORS Vs UNION OF INDIA</x:v>
      </x:c>
      <x:c r="C19983" t="str">
        <x:v>2026-05-15</x:v>
      </x:c>
      <x:c r="D19983" t="str">
        <x:v>High Court of Delhi</x:v>
      </x:c>
      <x:c r="E19983" t="str">
        <x:v>HON'BLE MR. JUSTICE MANOJ KUMAR OHRI</x:v>
      </x:c>
      <x:c r="F19983" t="str"/>
      <x:c r="G19983" t="str">
        <x:v>https://indian-high-court-judgments.s3.ap-south-1.amazonaws.com/data/pdf/year=2026/court=7_26/bench=dhcdb/DLHC010112792020_1_2026-05-15.pdf</x:v>
      </x:c>
    </x:row>
    <x:row r="19984">
      <x:c r="A19984" t="str">
        <x:v>DLHC010220652024</x:v>
      </x:c>
      <x:c r="B19984" t="str">
        <x:v>CM(M)/2413/2024 of MR. LOKENDRA KATARA Vs SH. KUNAL SHARMA</x:v>
      </x:c>
      <x:c r="C19984" t="str">
        <x:v>2026-05-15</x:v>
      </x:c>
      <x:c r="D19984" t="str">
        <x:v>High Court of Delhi</x:v>
      </x:c>
      <x:c r="E19984" t="str">
        <x:v>HON'BLE MR. JUSTICE RAJNEESH KUMAR GUPTA</x:v>
      </x:c>
      <x:c r="F19984" t="str"/>
      <x:c r="G19984" t="str">
        <x:v>https://indian-high-court-judgments.s3.ap-south-1.amazonaws.com/data/pdf/year=2026/court=7_26/bench=dhcdb/DLHC010220652024_1_2026-05-15.pdf</x:v>
      </x:c>
    </x:row>
    <x:row r="19985">
      <x:c r="A19985" t="str">
        <x:v>DLHC010205192026</x:v>
      </x:c>
      <x:c r="B19985" t="str">
        <x:v>CRL.M.C./3613/2026 of HIMANSHU RATHI Vs THE STATE GOVT. OF NCT OF DELHI AND ANR.</x:v>
      </x:c>
      <x:c r="C19985" t="str">
        <x:v>2026-05-08</x:v>
      </x:c>
      <x:c r="D19985" t="str">
        <x:v>High Court of Delhi</x:v>
      </x:c>
      <x:c r="E19985" t="str">
        <x:v>HON'BLE MR. JUSTICE PRATEEK JALAN</x:v>
      </x:c>
      <x:c r="F19985" t="str"/>
      <x:c r="G19985" t="str">
        <x:v>https://indian-high-court-judgments.s3.ap-south-1.amazonaws.com/data/pdf/year=2026/court=7_26/bench=dhcdb/DLHC010205192026_1_2026-05-08.pdf</x:v>
      </x:c>
    </x:row>
    <x:row r="19986">
      <x:c r="A19986" t="str">
        <x:v>DLHC010218992026</x:v>
      </x:c>
      <x:c r="B19986" t="str">
        <x:v>W.P.(C)/6679/2026 of BHARAT SINGH TAKULI Vs UNION OF INDIA &amp; ANR.</x:v>
      </x:c>
      <x:c r="C19986" t="str">
        <x:v>2026-05-15</x:v>
      </x:c>
      <x:c r="D19986" t="str">
        <x:v>High Court of Delhi</x:v>
      </x:c>
      <x:c r="E19986" t="str">
        <x:v>HON'BLE MR. JUSTICE PURUSHAINDRA KUMAR KAURAV</x:v>
      </x:c>
      <x:c r="F19986" t="str"/>
      <x:c r="G19986" t="str">
        <x:v>https://indian-high-court-judgments.s3.ap-south-1.amazonaws.com/data/pdf/year=2026/court=7_26/bench=dhcdb/DLHC010218992026_1_2026-05-15.pdf</x:v>
      </x:c>
    </x:row>
    <x:row r="19987">
      <x:c r="A19987" t="str">
        <x:v>DLHC010867262024</x:v>
      </x:c>
      <x:c r="B19987" t="str">
        <x:v>CONT.CAS(C)/1897/2024 of KAMRUDDIN Vs SH. HARSH JULKA, CHAIRMAN, APMC &amp; ORS.</x:v>
      </x:c>
      <x:c r="C19987" t="str">
        <x:v>2026-05-14</x:v>
      </x:c>
      <x:c r="D19987" t="str">
        <x:v>High Court of Delhi</x:v>
      </x:c>
      <x:c r="E19987" t="str">
        <x:v>HON'BLE MR. JUSTICE SACHIN DATTA</x:v>
      </x:c>
      <x:c r="F19987" t="str"/>
      <x:c r="G19987" t="str">
        <x:v>https://indian-high-court-judgments.s3.ap-south-1.amazonaws.com/data/pdf/year=2026/court=7_26/bench=dhcdb/DLHC010867262024_1_2026-05-14.pdf</x:v>
      </x:c>
    </x:row>
    <x:row r="19988">
      <x:c r="A19988" t="str">
        <x:v>DLHC010341822025</x:v>
      </x:c>
      <x:c r="B19988" t="str">
        <x:v>RSA/92/2025 of YACHNA &amp; ANR. Vs SUKUMAR DEY</x:v>
      </x:c>
      <x:c r="C19988" t="str">
        <x:v>2026-05-08</x:v>
      </x:c>
      <x:c r="D19988" t="str">
        <x:v>High Court of Delhi</x:v>
      </x:c>
      <x:c r="E19988" t="str">
        <x:v>HON'BLE MS. JUSTICE NEENA BANSAL KRISHNA</x:v>
      </x:c>
      <x:c r="F19988" t="str"/>
      <x:c r="G19988" t="str">
        <x:v>https://indian-high-court-judgments.s3.ap-south-1.amazonaws.com/data/pdf/year=2026/court=7_26/bench=dhcdb/DLHC010341822025_1_2026-05-08.pdf</x:v>
      </x:c>
    </x:row>
    <x:row r="19989">
      <x:c r="A19989" t="str">
        <x:v>DLHC010212222026</x:v>
      </x:c>
      <x:c r="B19989" t="str">
        <x:v>BAIL APPLN./1876/2026 of SAHIL SALEEM KHAN Vs STATE NCT OF DELHI</x:v>
      </x:c>
      <x:c r="C19989" t="str">
        <x:v>2026-05-13</x:v>
      </x:c>
      <x:c r="D19989" t="str">
        <x:v>High Court of Delhi</x:v>
      </x:c>
      <x:c r="E19989" t="str">
        <x:v>HON'BLE MR. JUSTICE MANOJ JAIN</x:v>
      </x:c>
      <x:c r="F19989" t="str"/>
      <x:c r="G19989" t="str">
        <x:v>https://indian-high-court-judgments.s3.ap-south-1.amazonaws.com/data/pdf/year=2026/court=7_26/bench=dhcdb/DLHC010212222026_1_2026-05-13.pdf</x:v>
      </x:c>
    </x:row>
    <x:row r="19990">
      <x:c r="A19990" t="str">
        <x:v>DLHC010215452026</x:v>
      </x:c>
      <x:c r="B19990" t="str">
        <x:v>W.P.(C)/6641/2026 of GARIYA BACHUBHAI GOVINDBHAI PTC COLLEGE MANAGED BY GYANJYOT EDUCATION TRUST Vs NATIONAL COUNCIL FOR TEACHER EDUCATION</x:v>
      </x:c>
      <x:c r="C19990" t="str">
        <x:v>2026-05-14</x:v>
      </x:c>
      <x:c r="D19990" t="str">
        <x:v>High Court of Delhi</x:v>
      </x:c>
      <x:c r="E19990" t="str">
        <x:v>HON'BLE MR. JUSTICE JASMEET SINGH</x:v>
      </x:c>
      <x:c r="F19990" t="str"/>
      <x:c r="G19990" t="str">
        <x:v>https://indian-high-court-judgments.s3.ap-south-1.amazonaws.com/data/pdf/year=2026/court=7_26/bench=dhcdb/DLHC010215452026_1_2026-05-14.pdf</x:v>
      </x:c>
    </x:row>
    <x:row r="19991">
      <x:c r="A19991" t="str">
        <x:v>DLHC010406152019</x:v>
      </x:c>
      <x:c r="B19991" t="str">
        <x:v>W.P.(C)/10857/2019 of DEVENDER SINGH Vs UNION OF INDIA AND ORS.</x:v>
      </x:c>
      <x:c r="C19991" t="str">
        <x:v>2026-05-13</x:v>
      </x:c>
      <x:c r="D19991" t="str">
        <x:v>High Court of Delhi</x:v>
      </x:c>
      <x:c r="E19991" t="str">
        <x:v>HON'BLE MR. JUSTICE AMIT MAHAJAN,HON'BLE MR. JUSTICE ANIL KSHETARPAL</x:v>
      </x:c>
      <x:c r="F19991" t="str"/>
      <x:c r="G19991" t="str">
        <x:v>https://indian-high-court-judgments.s3.ap-south-1.amazonaws.com/data/pdf/year=2026/court=7_26/bench=dhcdb/DLHC010406152019_1_2026-05-13.pdf</x:v>
      </x:c>
    </x:row>
    <x:row r="19992">
      <x:c r="A19992" t="str">
        <x:v>DLHC010206292026</x:v>
      </x:c>
      <x:c r="B19992" t="str">
        <x:v>W.P.(CRL)/1496/2026 of HANS RAJ ALIAS HANSA Vs STATE OF NCT OF DELHI</x:v>
      </x:c>
      <x:c r="C19992" t="str">
        <x:v>2026-05-08</x:v>
      </x:c>
      <x:c r="D19992" t="str">
        <x:v>High Court of Delhi</x:v>
      </x:c>
      <x:c r="E19992" t="str">
        <x:v>HON'BLE MR. JUSTICE MANOJ JAIN</x:v>
      </x:c>
      <x:c r="F19992" t="str"/>
      <x:c r="G19992" t="str">
        <x:v>https://indian-high-court-judgments.s3.ap-south-1.amazonaws.com/data/pdf/year=2026/court=7_26/bench=dhcdb/DLHC010206292026_1_2026-05-08.pdf</x:v>
      </x:c>
    </x:row>
    <x:row r="19993">
      <x:c r="A19993" t="str">
        <x:v>DLHC010210872026</x:v>
      </x:c>
      <x:c r="B19993" t="str">
        <x:v>BAIL APPLN./1863/2026 of AJAY SHARMA Vs STATE NCT OF DELHI</x:v>
      </x:c>
      <x:c r="C19993" t="str">
        <x:v>2026-05-12</x:v>
      </x:c>
      <x:c r="D19993" t="str">
        <x:v>High Court of Delhi</x:v>
      </x:c>
      <x:c r="E19993" t="str">
        <x:v>HON'BLE MR. JUSTICE GIRISH KATHPALIA</x:v>
      </x:c>
      <x:c r="F19993" t="str"/>
      <x:c r="G19993" t="str">
        <x:v>https://indian-high-court-judgments.s3.ap-south-1.amazonaws.com/data/pdf/year=2026/court=7_26/bench=dhcdb/DLHC010210872026_1_2026-05-12.pdf</x:v>
      </x:c>
    </x:row>
    <x:row r="19994">
      <x:c r="A19994" t="str">
        <x:v>DLHC010573492022</x:v>
      </x:c>
      <x:c r="B19994" t="str">
        <x:v>C.A.(COMM.IPD-PAT)/483/2022 of JFE STEEL CORPORATION Vs ASSISTANT CONTROLLER OF PATENTS AND DESIGNS</x:v>
      </x:c>
      <x:c r="C19994" t="str">
        <x:v>2026-05-12</x:v>
      </x:c>
      <x:c r="D19994" t="str">
        <x:v>High Court of Delhi</x:v>
      </x:c>
      <x:c r="E19994" t="str">
        <x:v>HON'BLE MR. JUSTICE TUSHAR RAO GEDELA</x:v>
      </x:c>
      <x:c r="F19994" t="str"/>
      <x:c r="G19994" t="str">
        <x:v>https://indian-high-court-judgments.s3.ap-south-1.amazonaws.com/data/pdf/year=2026/court=7_26/bench=dhcdb/DLHC010573492022_1_2026-05-12.pdf</x:v>
      </x:c>
    </x:row>
    <x:row r="19995">
      <x:c r="A19995" t="str">
        <x:v>DLHC010193232026</x:v>
      </x:c>
      <x:c r="B19995" t="str">
        <x:v>CRL.M.C./3394/2026 of SURENDER PRASAD &amp; ORS. Vs STATE GOVT OF NCT OF DELHI &amp; ANR.</x:v>
      </x:c>
      <x:c r="C19995" t="str">
        <x:v>2026-05-11</x:v>
      </x:c>
      <x:c r="D19995" t="str">
        <x:v>High Court of Delhi</x:v>
      </x:c>
      <x:c r="E19995" t="str">
        <x:v>HON'BLE DR. JUSTICE SWARANA KANTA SHARMA</x:v>
      </x:c>
      <x:c r="F19995" t="str"/>
      <x:c r="G19995" t="str">
        <x:v>https://indian-high-court-judgments.s3.ap-south-1.amazonaws.com/data/pdf/year=2026/court=7_26/bench=dhcdb/DLHC010193232026_1_2026-05-11.pdf</x:v>
      </x:c>
    </x:row>
    <x:row r="19996">
      <x:c r="A19996" t="str">
        <x:v>DLHC011090842025</x:v>
      </x:c>
      <x:c r="B19996" t="str">
        <x:v>ARB.P./140/2026 of MONEYWISE FINANCIAL SERVICES PVT LTD Vs MR RANVEER SINGH PROPRIETOR OF DELHI BANGALORE FREIGHT CARRIER AND ANR</x:v>
      </x:c>
      <x:c r="C19996" t="str">
        <x:v>2026-05-12</x:v>
      </x:c>
      <x:c r="D19996" t="str">
        <x:v>High Court of Delhi</x:v>
      </x:c>
      <x:c r="E19996" t="str">
        <x:v>HON'BLE MR. JUSTICE HARISH VAIDYANATHAN SHANKAR</x:v>
      </x:c>
      <x:c r="F19996" t="str"/>
      <x:c r="G19996" t="str">
        <x:v>https://indian-high-court-judgments.s3.ap-south-1.amazonaws.com/data/pdf/year=2026/court=7_26/bench=dhcdb/DLHC011090842025_1_2026-05-12.pdf</x:v>
      </x:c>
    </x:row>
    <x:row r="19997">
      <x:c r="A19997" t="str">
        <x:v>DLHC010582072023</x:v>
      </x:c>
      <x:c r="B19997" t="str">
        <x:v>O.M.P. (COMM)/18/2024 of NATIONAL HIGHWAYS AUTHORITY OF INDIA Vs TRANSSTROY INDIA LIMITED</x:v>
      </x:c>
      <x:c r="C19997" t="str">
        <x:v>2026-05-14</x:v>
      </x:c>
      <x:c r="D19997" t="str">
        <x:v>High Court of Delhi</x:v>
      </x:c>
      <x:c r="E19997" t="str">
        <x:v>HON'BLE MR. JUSTICE HARISH VAIDYANATHAN SHANKAR</x:v>
      </x:c>
      <x:c r="F19997" t="str"/>
      <x:c r="G19997" t="str">
        <x:v>https://indian-high-court-judgments.s3.ap-south-1.amazonaws.com/data/pdf/year=2026/court=7_26/bench=dhcdb/DLHC010582072023_1_2026-05-14.pdf</x:v>
      </x:c>
    </x:row>
    <x:row r="19998">
      <x:c r="A19998" t="str">
        <x:v>DLHC010039562026</x:v>
      </x:c>
      <x:c r="B19998" t="str">
        <x:v>BAIL APPLN./529/2026 of KARAN NAGAR Vs STATE NCT OF DELHI &amp; ANR.</x:v>
      </x:c>
      <x:c r="C19998" t="str">
        <x:v>2026-05-11</x:v>
      </x:c>
      <x:c r="D19998" t="str">
        <x:v>High Court of Delhi</x:v>
      </x:c>
      <x:c r="E19998" t="str">
        <x:v>HON'BLE MR. JUSTICE MANOJ JAIN</x:v>
      </x:c>
      <x:c r="F19998" t="str"/>
      <x:c r="G19998" t="str">
        <x:v>https://indian-high-court-judgments.s3.ap-south-1.amazonaws.com/data/pdf/year=2026/court=7_26/bench=dhcdb/DLHC010039562026_1_2026-05-11.pdf</x:v>
      </x:c>
    </x:row>
    <x:row r="19999">
      <x:c r="A19999" t="str">
        <x:v>DLHC010370782021</x:v>
      </x:c>
      <x:c r="B19999" t="str">
        <x:v>FAO/264/2021 of SOHBAT SOHBAT HUSSAIN Vs MS BRAHMPUTRA CARGO CARRIERS P LTD &amp; ANR.</x:v>
      </x:c>
      <x:c r="C19999" t="str">
        <x:v>2026-05-16</x:v>
      </x:c>
      <x:c r="D19999" t="str">
        <x:v>High Court of Delhi</x:v>
      </x:c>
      <x:c r="E19999" t="str">
        <x:v>HON'BLE MR. JUSTICE MANOJ KUMAR OHRI</x:v>
      </x:c>
      <x:c r="F19999" t="str"/>
      <x:c r="G19999" t="str">
        <x:v>https://indian-high-court-judgments.s3.ap-south-1.amazonaws.com/data/pdf/year=2026/court=7_26/bench=dhcdb/DLHC010370782021_1_2026-05-16.pdf</x:v>
      </x:c>
    </x:row>
    <x:row r="20000">
      <x:c r="A20000" t="str">
        <x:v>DLHC010592872023</x:v>
      </x:c>
      <x:c r="B20000" t="str">
        <x:v>CMI/3/2024 of MEERA DEVI &amp; ORS. Vs SURENDER GUPTA</x:v>
      </x:c>
      <x:c r="C20000" t="str">
        <x:v>2026-05-13</x:v>
      </x:c>
      <x:c r="D20000" t="str">
        <x:v>High Court of Delhi</x:v>
      </x:c>
      <x:c r="E20000" t="str">
        <x:v>HON'BLE MR. JUSTICE AMIT SHARMA</x:v>
      </x:c>
      <x:c r="F20000" t="str"/>
      <x:c r="G20000" t="str">
        <x:v>https://indian-high-court-judgments.s3.ap-south-1.amazonaws.com/data/pdf/year=2026/court=7_26/bench=dhcdb/DLHC010592872023_1_2026-05-13.pdf</x:v>
      </x:c>
    </x:row>
    <x:row r="20001">
      <x:c r="A20001" t="str">
        <x:v>DLHC010210882026</x:v>
      </x:c>
      <x:c r="B20001" t="str">
        <x:v>CRL.M.C./3689/2026 of AZAD SAIFI Vs AKHTAR ALI</x:v>
      </x:c>
      <x:c r="C20001" t="str">
        <x:v>2026-05-12</x:v>
      </x:c>
      <x:c r="D20001" t="str">
        <x:v>High Court of Delhi</x:v>
      </x:c>
      <x:c r="E20001" t="str">
        <x:v>HON'BLE MR. JUSTICE GIRISH KATHPALIA</x:v>
      </x:c>
      <x:c r="F20001" t="str"/>
      <x:c r="G20001" t="str">
        <x:v>https://indian-high-court-judgments.s3.ap-south-1.amazonaws.com/data/pdf/year=2026/court=7_26/bench=dhcdb/DLHC010210882026_1_2026-05-12.pdf</x:v>
      </x:c>
    </x:row>
    <x:row r="20002">
      <x:c r="A20002" t="str">
        <x:v>DLHC010209262026</x:v>
      </x:c>
      <x:c r="B20002" t="str">
        <x:v>CRL.M.C./3664/2026 of MOHSIN SHARIF Vs THE STATE GOVERNMENT OF NCT OF DELHI &amp; ORS.</x:v>
      </x:c>
      <x:c r="C20002" t="str">
        <x:v>2026-05-12</x:v>
      </x:c>
      <x:c r="D20002" t="str">
        <x:v>High Court of Delhi</x:v>
      </x:c>
      <x:c r="E20002" t="str">
        <x:v>HON'BLE MR. JUSTICE PRATEEK JALAN</x:v>
      </x:c>
      <x:c r="F20002" t="str"/>
      <x:c r="G20002" t="str">
        <x:v>https://indian-high-court-judgments.s3.ap-south-1.amazonaws.com/data/pdf/year=2026/court=7_26/bench=dhcdb/DLHC010209262026_1_2026-05-12.pdf</x:v>
      </x:c>
    </x:row>
    <x:row r="20003">
      <x:c r="A20003" t="str">
        <x:v>DLHC010200982026</x:v>
      </x:c>
      <x:c r="B20003" t="str">
        <x:v>W.P.(C)/6255/2026 of SHRI DILBAGH SINGH Vs MUNICIPAL CORPORATION OF DELHI THROUGH ITS COMMISSIONER &amp; ANR.</x:v>
      </x:c>
      <x:c r="C20003" t="str">
        <x:v>2026-05-11</x:v>
      </x:c>
      <x:c r="D20003" t="str">
        <x:v>High Court of Delhi</x:v>
      </x:c>
      <x:c r="E20003" t="str">
        <x:v>HON'BLE MR. JUSTICE SANJEEV NARULA</x:v>
      </x:c>
      <x:c r="F20003" t="str"/>
      <x:c r="G20003" t="str">
        <x:v>https://indian-high-court-judgments.s3.ap-south-1.amazonaws.com/data/pdf/year=2026/court=7_26/bench=dhcdb/DLHC010200982026_1_2026-05-11.pdf</x:v>
      </x:c>
    </x:row>
    <x:row r="20004">
      <x:c r="A20004" t="str">
        <x:v>DLHC010184522026</x:v>
      </x:c>
      <x:c r="B20004" t="str">
        <x:v>W.P.(C)/5880/2026 of KUMARI ADITI (MINIOR) Vs UNION OF INDIA &amp; ANR.</x:v>
      </x:c>
      <x:c r="C20004" t="str">
        <x:v>2026-05-11</x:v>
      </x:c>
      <x:c r="D20004" t="str">
        <x:v>High Court of Delhi</x:v>
      </x:c>
      <x:c r="E20004" t="str">
        <x:v>HON'BLE MR. JUSTICE JASMEET SINGH</x:v>
      </x:c>
      <x:c r="F20004" t="str"/>
      <x:c r="G20004" t="str">
        <x:v>https://indian-high-court-judgments.s3.ap-south-1.amazonaws.com/data/pdf/year=2026/court=7_26/bench=dhcdb/DLHC010184522026_1_2026-05-11.pdf</x:v>
      </x:c>
    </x:row>
    <x:row r="20005">
      <x:c r="A20005" t="str">
        <x:v>DLHC010119842024</x:v>
      </x:c>
      <x:c r="B20005" t="str">
        <x:v>FAO/80/2024 of KIRAN DEVI Vs UNION OF INDIA</x:v>
      </x:c>
      <x:c r="C20005" t="str">
        <x:v>2026-05-13</x:v>
      </x:c>
      <x:c r="D20005" t="str">
        <x:v>High Court of Delhi</x:v>
      </x:c>
      <x:c r="E20005" t="str">
        <x:v>HON'BLE MR. JUSTICE MANOJ KUMAR OHRI</x:v>
      </x:c>
      <x:c r="F20005" t="str"/>
      <x:c r="G20005" t="str">
        <x:v>https://indian-high-court-judgments.s3.ap-south-1.amazonaws.com/data/pdf/year=2026/court=7_26/bench=dhcdb/DLHC010119842024_1_2026-05-13.pdf</x:v>
      </x:c>
    </x:row>
    <x:row r="20006">
      <x:c r="A20006" t="str">
        <x:v>DLHC010205432026</x:v>
      </x:c>
      <x:c r="B20006" t="str">
        <x:v>W.P.(C)/6297/2026 of SARASWATI MAHILA M ED COLLEGE &amp; ANR. Vs NATIONAL COUNCIL FOR TEACHER EDUCATION &amp; ANR.</x:v>
      </x:c>
      <x:c r="C20006" t="str">
        <x:v>2026-05-12</x:v>
      </x:c>
      <x:c r="D20006" t="str">
        <x:v>High Court of Delhi</x:v>
      </x:c>
      <x:c r="E20006" t="str">
        <x:v>HON'BLE MR. JUSTICE JASMEET SINGH</x:v>
      </x:c>
      <x:c r="F20006" t="str"/>
      <x:c r="G20006" t="str">
        <x:v>https://indian-high-court-judgments.s3.ap-south-1.amazonaws.com/data/pdf/year=2026/court=7_26/bench=dhcdb/DLHC010205432026_1_2026-05-12.pdf</x:v>
      </x:c>
    </x:row>
    <x:row r="20007">
      <x:c r="A20007" t="str">
        <x:v>DLHC010214542026</x:v>
      </x:c>
      <x:c r="B20007" t="str">
        <x:v>W.P.(C)/6636/2026 of SANTOSH AGGARWAL Vs MUNICIPAL CORPORATION OF DELHI THROUGH COMMISSIONER &amp; ORS.</x:v>
      </x:c>
      <x:c r="C20007" t="str">
        <x:v>2026-05-14</x:v>
      </x:c>
      <x:c r="D20007" t="str">
        <x:v>High Court of Delhi</x:v>
      </x:c>
      <x:c r="E20007" t="str">
        <x:v>HON'BLE MR. JUSTICE AMIT BANSAL</x:v>
      </x:c>
      <x:c r="F20007" t="str"/>
      <x:c r="G20007" t="str">
        <x:v>https://indian-high-court-judgments.s3.ap-south-1.amazonaws.com/data/pdf/year=2026/court=7_26/bench=dhcdb/DLHC010214542026_1_2026-05-14.pdf</x:v>
      </x:c>
    </x:row>
    <x:row r="20008">
      <x:c r="A20008" t="str">
        <x:v>DLHC010434302023</x:v>
      </x:c>
      <x:c r="B20008" t="str">
        <x:v>O.M.P. (COMM)/448/2023 of M/S INDOGREEN INTERNATIONAL Vs DELHI DEVELOPMENT AUTHORITY</x:v>
      </x:c>
      <x:c r="C20008" t="str">
        <x:v>2026-05-12</x:v>
      </x:c>
      <x:c r="D20008" t="str">
        <x:v>High Court of Delhi</x:v>
      </x:c>
      <x:c r="E20008" t="str">
        <x:v>HON'BLE MR. JUSTICE AVNEESH JHINGAN</x:v>
      </x:c>
      <x:c r="F20008" t="str"/>
      <x:c r="G20008" t="str">
        <x:v>https://indian-high-court-judgments.s3.ap-south-1.amazonaws.com/data/pdf/year=2026/court=7_26/bench=dhcdb/DLHC010434302023_1_2026-05-12.pdf</x:v>
      </x:c>
    </x:row>
    <x:row r="20009">
      <x:c r="A20009" t="str">
        <x:v>DLHC010214832026</x:v>
      </x:c>
      <x:c r="B20009" t="str">
        <x:v>CRL.M.C./3808/2026 of NAVNEET TOMAR &amp; ANR. Vs STATE NCT OF DELHI AND ANR</x:v>
      </x:c>
      <x:c r="C20009" t="str">
        <x:v>2026-05-14</x:v>
      </x:c>
      <x:c r="D20009" t="str">
        <x:v>High Court of Delhi</x:v>
      </x:c>
      <x:c r="E20009" t="str">
        <x:v>HON'BLE DR. JUSTICE SWARANA KANTA SHARMA</x:v>
      </x:c>
      <x:c r="F20009" t="str"/>
      <x:c r="G20009" t="str">
        <x:v>https://indian-high-court-judgments.s3.ap-south-1.amazonaws.com/data/pdf/year=2026/court=7_26/bench=dhcdb/DLHC010214832026_1_2026-05-14.pdf</x:v>
      </x:c>
    </x:row>
    <x:row r="20010">
      <x:c r="A20010" t="str">
        <x:v>DLHC010212172026</x:v>
      </x:c>
      <x:c r="B20010" t="str">
        <x:v>W.P.(CRL)/1531/2026 of MR NAVENDU AGRAWAL Vs THE STATE NCT OF DELHI AND ORS</x:v>
      </x:c>
      <x:c r="C20010" t="str">
        <x:v>2026-05-13</x:v>
      </x:c>
      <x:c r="D20010" t="str">
        <x:v>High Court of Delhi</x:v>
      </x:c>
      <x:c r="E20010" t="str">
        <x:v>HON'BLE MR. JUSTICE PRATEEK JALAN</x:v>
      </x:c>
      <x:c r="F20010" t="str"/>
      <x:c r="G20010" t="str">
        <x:v>https://indian-high-court-judgments.s3.ap-south-1.amazonaws.com/data/pdf/year=2026/court=7_26/bench=dhcdb/DLHC010212172026_1_2026-05-13.pdf</x:v>
      </x:c>
    </x:row>
    <x:row r="20011">
      <x:c r="A20011" t="str">
        <x:v>DLHC010857732024</x:v>
      </x:c>
      <x:c r="B20011" t="str">
        <x:v>CRL.M.C./9277/2024 of RAKESH BABBAR Vs STATE OF NCT OF DELHI THROUGH SHO &amp; ORS.</x:v>
      </x:c>
      <x:c r="C20011" t="str">
        <x:v>2026-05-13</x:v>
      </x:c>
      <x:c r="D20011" t="str">
        <x:v>High Court of Delhi</x:v>
      </x:c>
      <x:c r="E20011" t="str">
        <x:v>HON'BLE DR. JUSTICE SWARANA KANTA SHARMA</x:v>
      </x:c>
      <x:c r="F20011" t="str"/>
      <x:c r="G20011" t="str">
        <x:v>https://indian-high-court-judgments.s3.ap-south-1.amazonaws.com/data/pdf/year=2026/court=7_26/bench=dhcdb/DLHC010857732024_1_2026-05-13.pdf</x:v>
      </x:c>
    </x:row>
    <x:row r="20012">
      <x:c r="A20012" t="str">
        <x:v>DLHC010508202024</x:v>
      </x:c>
      <x:c r="B20012" t="str">
        <x:v>CRL.M.C./6378/2024 of LAKSHAY SHOKEEN Vs STATE NCT OF DELHI AND ANR</x:v>
      </x:c>
      <x:c r="C20012" t="str">
        <x:v>2026-05-15</x:v>
      </x:c>
      <x:c r="D20012" t="str">
        <x:v>High Court of Delhi</x:v>
      </x:c>
      <x:c r="E20012" t="str">
        <x:v>HON'BLE DR. JUSTICE SWARANA KANTA SHARMA</x:v>
      </x:c>
      <x:c r="F20012" t="str"/>
      <x:c r="G20012" t="str">
        <x:v>https://indian-high-court-judgments.s3.ap-south-1.amazonaws.com/data/pdf/year=2026/court=7_26/bench=dhcdb/DLHC010508202024_1_2026-05-15.pdf</x:v>
      </x:c>
    </x:row>
    <x:row r="20013">
      <x:c r="A20013" t="str">
        <x:v>DLHC010199412026</x:v>
      </x:c>
      <x:c r="B20013" t="str">
        <x:v>W.P.(C)/6137/2026 of M/S SURAJ TRADING CO THROUGH ITS PROPRIETOR SH SURAJ KUMAR Vs DIRECTORATE GENERAL OF GOODS AND SERVICES TAX INTELLIGENCE THROUGH ITS PRINCIPAL ADDITIONAL DIRECTO</x:v>
      </x:c>
      <x:c r="C20013" t="str">
        <x:v>2026-05-13</x:v>
      </x:c>
      <x:c r="D20013" t="str">
        <x:v>High Court of Delhi</x:v>
      </x:c>
      <x:c r="E20013" t="str">
        <x:v>HON'BLE MR. JUSTICE NITIN WASUDEO SAMBRE ,HON'BLE MR. JUSTICE AJAY DIGPAUL</x:v>
      </x:c>
      <x:c r="F20013" t="str"/>
      <x:c r="G20013" t="str">
        <x:v>https://indian-high-court-judgments.s3.ap-south-1.amazonaws.com/data/pdf/year=2026/court=7_26/bench=dhcdb/DLHC010199412026_1_2026-05-13.pdf</x:v>
      </x:c>
    </x:row>
    <x:row r="20014">
      <x:c r="A20014" t="str">
        <x:v>DLHC010219402026</x:v>
      </x:c>
      <x:c r="B20014" t="str">
        <x:v>CRL.M.C./3845/2026 of SH. SATENDER CHAUDHARY @ AMIT Vs STATE NCT OF DELHI AND ANR</x:v>
      </x:c>
      <x:c r="C20014" t="str">
        <x:v>2026-05-15</x:v>
      </x:c>
      <x:c r="D20014" t="str">
        <x:v>High Court of Delhi</x:v>
      </x:c>
      <x:c r="E20014" t="str">
        <x:v>HON'BLE MR. JUSTICE SAURABH BANERJEE</x:v>
      </x:c>
      <x:c r="F20014" t="str"/>
      <x:c r="G20014" t="str">
        <x:v>https://indian-high-court-judgments.s3.ap-south-1.amazonaws.com/data/pdf/year=2026/court=7_26/bench=dhcdb/DLHC010219402026_1_2026-05-15.pdf</x:v>
      </x:c>
    </x:row>
    <x:row r="20015">
      <x:c r="A20015" t="str">
        <x:v>DLHC010219202026</x:v>
      </x:c>
      <x:c r="B20015" t="str">
        <x:v>W.P.(CRL)/1560/2026 of JYOTI AND ANR Vs STATE GOVT OF NCT OF DELHI AND ORS.</x:v>
      </x:c>
      <x:c r="C20015" t="str">
        <x:v>2026-05-15</x:v>
      </x:c>
      <x:c r="D20015" t="str">
        <x:v>High Court of Delhi</x:v>
      </x:c>
      <x:c r="E20015" t="str">
        <x:v>HON'BLE DR. JUSTICE SWARANA KANTA SHARMA</x:v>
      </x:c>
      <x:c r="F20015" t="str"/>
      <x:c r="G20015" t="str">
        <x:v>https://indian-high-court-judgments.s3.ap-south-1.amazonaws.com/data/pdf/year=2026/court=7_26/bench=dhcdb/DLHC010219202026_1_2026-05-15.pdf</x:v>
      </x:c>
    </x:row>
    <x:row r="20016">
      <x:c r="A20016" t="str">
        <x:v>DLHC010804592024</x:v>
      </x:c>
      <x:c r="B20016" t="str">
        <x:v>W.P.(C)/15883/2024 of VIRENDER SINGH YADAV Vs UNION OF INDIA AND ORS</x:v>
      </x:c>
      <x:c r="C20016" t="str">
        <x:v>2026-05-13</x:v>
      </x:c>
      <x:c r="D20016" t="str">
        <x:v>High Court of Delhi</x:v>
      </x:c>
      <x:c r="E20016" t="str">
        <x:v>HON'BLE MR. JUSTICE ANIL KSHETARPAL,HON'BLE MR. JUSTICE AMIT MAHAJAN</x:v>
      </x:c>
      <x:c r="F20016" t="str"/>
      <x:c r="G20016" t="str">
        <x:v>https://indian-high-court-judgments.s3.ap-south-1.amazonaws.com/data/pdf/year=2026/court=7_26/bench=dhcdb/DLHC010804592024_1_2026-05-13.pdf</x:v>
      </x:c>
    </x:row>
    <x:row r="20017">
      <x:c r="A20017" t="str">
        <x:v>DLHC010209302026</x:v>
      </x:c>
      <x:c r="B20017" t="str">
        <x:v>W.P.(C)/6420/2026 of LALIT MOHAN KAPUR Vs NEW DELHI MUNICIPAL COUNCIL &amp; ORS.</x:v>
      </x:c>
      <x:c r="C20017" t="str">
        <x:v>2026-05-12</x:v>
      </x:c>
      <x:c r="D20017" t="str">
        <x:v>High Court of Delhi</x:v>
      </x:c>
      <x:c r="E20017" t="str">
        <x:v>HON'BLE MR. JUSTICE AMIT BANSAL</x:v>
      </x:c>
      <x:c r="F20017" t="str"/>
      <x:c r="G20017" t="str">
        <x:v>https://indian-high-court-judgments.s3.ap-south-1.amazonaws.com/data/pdf/year=2026/court=7_26/bench=dhcdb/DLHC010209302026_1_2026-05-12.pdf</x:v>
      </x:c>
    </x:row>
    <x:row r="20018">
      <x:c r="A20018" t="str">
        <x:v>DLHC010207362026</x:v>
      </x:c>
      <x:c r="B20018" t="str">
        <x:v>BAIL APPLN./1832/2026 of NAVEEN Vs STATE NCT OF DELHI</x:v>
      </x:c>
      <x:c r="C20018" t="str">
        <x:v>2026-05-11</x:v>
      </x:c>
      <x:c r="D20018" t="str">
        <x:v>High Court of Delhi</x:v>
      </x:c>
      <x:c r="E20018" t="str">
        <x:v>HON'BLE MR. JUSTICE MANOJ JAIN</x:v>
      </x:c>
      <x:c r="F20018" t="str"/>
      <x:c r="G20018" t="str">
        <x:v>https://indian-high-court-judgments.s3.ap-south-1.amazonaws.com/data/pdf/year=2026/court=7_26/bench=dhcdb/DLHC010207362026_1_2026-05-11.pdf</x:v>
      </x:c>
    </x:row>
    <x:row r="20019">
      <x:c r="A20019" t="str">
        <x:v>DLHC010068342026</x:v>
      </x:c>
      <x:c r="B20019" t="str">
        <x:v>RC.REV./59/2026 of DINESH GOEL Vs ANITA GUPTA</x:v>
      </x:c>
      <x:c r="C20019" t="str">
        <x:v>2026-05-14</x:v>
      </x:c>
      <x:c r="D20019" t="str">
        <x:v>High Court of Delhi</x:v>
      </x:c>
      <x:c r="E20019" t="str">
        <x:v>HON'BLE MR. JUSTICE AMIT SHARMA</x:v>
      </x:c>
      <x:c r="F20019" t="str"/>
      <x:c r="G20019" t="str">
        <x:v>https://indian-high-court-judgments.s3.ap-south-1.amazonaws.com/data/pdf/year=2026/court=7_26/bench=dhcdb/DLHC010068342026_1_2026-05-14.pdf</x:v>
      </x:c>
    </x:row>
    <x:row r="20020">
      <x:c r="A20020" t="str">
        <x:v>DLHC010160522016</x:v>
      </x:c>
      <x:c r="B20020" t="str">
        <x:v>CS(COMM)/45/2016 of INTERCONTINENTAL CONSULTANT &amp; TECHNOCRATS PVT LTD Vs VIGNESHWARA DEVELOPERS PVT LTD</x:v>
      </x:c>
      <x:c r="C20020" t="str">
        <x:v>2026-05-11</x:v>
      </x:c>
      <x:c r="D20020" t="str">
        <x:v>High Court of Delhi</x:v>
      </x:c>
      <x:c r="E20020" t="str">
        <x:v>HON'BLE MR. JUSTICE AVNEESH JHINGAN</x:v>
      </x:c>
      <x:c r="F20020" t="str"/>
      <x:c r="G20020" t="str">
        <x:v>https://indian-high-court-judgments.s3.ap-south-1.amazonaws.com/data/pdf/year=2026/court=7_26/bench=dhcdb/DLHC010160522016_1_2026-05-11.pdf</x:v>
      </x:c>
    </x:row>
    <x:row r="20021">
      <x:c r="A20021" t="str">
        <x:v>DLHC010858352024</x:v>
      </x:c>
      <x:c r="B20021" t="str">
        <x:v>CRL.M.C./9279/2024 of RAKESH BABBAR Vs STATE OF NCT OF DELHI THROUGH SHO &amp; ORS.</x:v>
      </x:c>
      <x:c r="C20021" t="str">
        <x:v>2026-05-13</x:v>
      </x:c>
      <x:c r="D20021" t="str">
        <x:v>High Court of Delhi</x:v>
      </x:c>
      <x:c r="E20021" t="str">
        <x:v>HON'BLE DR. JUSTICE SWARANA KANTA SHARMA</x:v>
      </x:c>
      <x:c r="F20021" t="str"/>
      <x:c r="G20021" t="str">
        <x:v>https://indian-high-court-judgments.s3.ap-south-1.amazonaws.com/data/pdf/year=2026/court=7_26/bench=dhcdb/DLHC010858352024_1_2026-05-13.pdf</x:v>
      </x:c>
    </x:row>
    <x:row r="20022">
      <x:c r="A20022" t="str">
        <x:v>DLHC010577562024</x:v>
      </x:c>
      <x:c r="B20022" t="str">
        <x:v>CS(COMM)/760/2024 of BENTLEY SYSTEMS INC &amp; ANR. Vs AARVEE ASSOCIATES ARCHITEESTS ENGINEERS AND CONSULTANTS PRIVATE LIMITED &amp; ANR.</x:v>
      </x:c>
      <x:c r="C20022" t="str">
        <x:v>2026-05-12</x:v>
      </x:c>
      <x:c r="D20022" t="str">
        <x:v>High Court of Delhi</x:v>
      </x:c>
      <x:c r="E20022" t="str">
        <x:v>HON'BLE MS. JUSTICE JYOTI SINGH</x:v>
      </x:c>
      <x:c r="F20022" t="str"/>
      <x:c r="G20022" t="str">
        <x:v>https://indian-high-court-judgments.s3.ap-south-1.amazonaws.com/data/pdf/year=2026/court=7_26/bench=dhcdb/DLHC010577562024_1_2026-05-12.pdf</x:v>
      </x:c>
    </x:row>
    <x:row r="20023">
      <x:c r="A20023" t="str">
        <x:v>DLHC010194072026</x:v>
      </x:c>
      <x:c r="B20023" t="str">
        <x:v>BAIL APPLN./1714/2026 of NARENDER Vs STATE GOVT OF NCT OF DELHI</x:v>
      </x:c>
      <x:c r="C20023" t="str">
        <x:v>2026-05-15</x:v>
      </x:c>
      <x:c r="D20023" t="str">
        <x:v>High Court of Delhi</x:v>
      </x:c>
      <x:c r="E20023" t="str">
        <x:v>HON'BLE MR. JUSTICE PRATEEK JALAN</x:v>
      </x:c>
      <x:c r="F20023" t="str"/>
      <x:c r="G20023" t="str">
        <x:v>https://indian-high-court-judgments.s3.ap-south-1.amazonaws.com/data/pdf/year=2026/court=7_26/bench=dhcdb/DLHC010194072026_1_2026-05-15.pdf</x:v>
      </x:c>
    </x:row>
    <x:row r="20024">
      <x:c r="A20024" t="str">
        <x:v>DLHC010056442024</x:v>
      </x:c>
      <x:c r="B20024" t="str">
        <x:v>W.P.(CRL)/481/2024 of ROHIT TYAGI Vs THE COMMISSIONER OF POLICE AND ORS.</x:v>
      </x:c>
      <x:c r="C20024" t="str">
        <x:v>2026-05-14</x:v>
      </x:c>
      <x:c r="D20024" t="str">
        <x:v>High Court of Delhi</x:v>
      </x:c>
      <x:c r="E20024" t="str">
        <x:v>HON'BLE MR. JUSTICE ANUP JAIRAM BHAMBHANI</x:v>
      </x:c>
      <x:c r="F20024" t="str"/>
      <x:c r="G20024" t="str">
        <x:v>https://indian-high-court-judgments.s3.ap-south-1.amazonaws.com/data/pdf/year=2026/court=7_26/bench=dhcdb/DLHC010056442024_1_2026-05-14.pdf</x:v>
      </x:c>
    </x:row>
    <x:row r="20025">
      <x:c r="A20025" t="str">
        <x:v>DLHC010776152025</x:v>
      </x:c>
      <x:c r="B20025" t="str">
        <x:v>W.P.(C)/15608/2025 of SANDEEP KUMAR Vs MUNICIPAL CORPORATION OF DELHI &amp; ORS.</x:v>
      </x:c>
      <x:c r="C20025" t="str">
        <x:v>2026-05-08</x:v>
      </x:c>
      <x:c r="D20025" t="str">
        <x:v>High Court of Delhi</x:v>
      </x:c>
      <x:c r="E20025" t="str">
        <x:v>HON'BLE MR. JUSTICE AMIT BANSAL</x:v>
      </x:c>
      <x:c r="F20025" t="str"/>
      <x:c r="G20025" t="str">
        <x:v>https://indian-high-court-judgments.s3.ap-south-1.amazonaws.com/data/pdf/year=2026/court=7_26/bench=dhcdb/DLHC010776152025_1_2026-05-08.pdf</x:v>
      </x:c>
    </x:row>
    <x:row r="20026">
      <x:c r="A20026" t="str">
        <x:v>DLHC010175512024</x:v>
      </x:c>
      <x:c r="B20026" t="str">
        <x:v>CONT.CAS(C)/555/2024 of LEELA GAUR Vs DR. JITENDRA SHARMA AND ORS</x:v>
      </x:c>
      <x:c r="C20026" t="str">
        <x:v>2026-05-14</x:v>
      </x:c>
      <x:c r="D20026" t="str">
        <x:v>High Court of Delhi</x:v>
      </x:c>
      <x:c r="E20026" t="str">
        <x:v>HON'BLE MR. JUSTICE SACHIN DATTA</x:v>
      </x:c>
      <x:c r="F20026" t="str"/>
      <x:c r="G20026" t="str">
        <x:v>https://indian-high-court-judgments.s3.ap-south-1.amazonaws.com/data/pdf/year=2026/court=7_26/bench=dhcdb/DLHC010175512024_1_2026-05-14.pdf</x:v>
      </x:c>
    </x:row>
    <x:row r="20027">
      <x:c r="A20027" t="str">
        <x:v>DLHC010670662024</x:v>
      </x:c>
      <x:c r="B20027" t="str">
        <x:v>RFA/678/2024 of SH RAMESH CHAND GUPTA &amp; ORS. Vs SH RAMA KANT SAHU &amp; ORS.</x:v>
      </x:c>
      <x:c r="C20027" t="str">
        <x:v>2026-05-11</x:v>
      </x:c>
      <x:c r="D20027" t="str">
        <x:v>High Court of Delhi</x:v>
      </x:c>
      <x:c r="E20027" t="str">
        <x:v>HON'BLE MS. JUSTICE NEENA BANSAL KRISHNA</x:v>
      </x:c>
      <x:c r="F20027" t="str"/>
      <x:c r="G20027" t="str">
        <x:v>https://indian-high-court-judgments.s3.ap-south-1.amazonaws.com/data/pdf/year=2026/court=7_26/bench=dhcdb/DLHC010670662024_1_2026-05-11.pdf</x:v>
      </x:c>
    </x:row>
    <x:row r="20028">
      <x:c r="A20028" t="str">
        <x:v>DLHC010179612026</x:v>
      </x:c>
      <x:c r="B20028" t="str">
        <x:v>CM(M)/930/2026 of RAJAT KANWAR Vs SHIKHA KANWAR</x:v>
      </x:c>
      <x:c r="C20028" t="str">
        <x:v>2026-05-14</x:v>
      </x:c>
      <x:c r="D20028" t="str">
        <x:v>High Court of Delhi</x:v>
      </x:c>
      <x:c r="E20028" t="str">
        <x:v>HON'BLE MR. JUSTICE AMIT SHARMA</x:v>
      </x:c>
      <x:c r="F20028" t="str"/>
      <x:c r="G20028" t="str">
        <x:v>https://indian-high-court-judgments.s3.ap-south-1.amazonaws.com/data/pdf/year=2026/court=7_26/bench=dhcdb/DLHC010179612026_1_2026-05-14.pdf</x:v>
      </x:c>
    </x:row>
    <x:row r="20029">
      <x:c r="A20029" t="str">
        <x:v>DLHC010128792026</x:v>
      </x:c>
      <x:c r="B20029" t="str">
        <x:v>W.P.(C)/4147/2026 of M/S SAPPHIRE MEDIA LIMITED Vs NBCC SERVICES LIMITED</x:v>
      </x:c>
      <x:c r="C20029" t="str">
        <x:v>2026-05-11</x:v>
      </x:c>
      <x:c r="D20029" t="str">
        <x:v>High Court of Delhi</x:v>
      </x:c>
      <x:c r="E20029" t="str">
        <x:v>HON'BLE MR. JUSTICE AMIT MAHAJAN,HON'BLE MR. JUSTICE ANIL KSHETARPAL</x:v>
      </x:c>
      <x:c r="F20029" t="str"/>
      <x:c r="G20029" t="str">
        <x:v>https://indian-high-court-judgments.s3.ap-south-1.amazonaws.com/data/pdf/year=2026/court=7_26/bench=dhcdb/DLHC010128792026_1_2026-05-11.pdf</x:v>
      </x:c>
    </x:row>
    <x:row r="20030">
      <x:c r="A20030" t="str">
        <x:v>DLHC010312112025</x:v>
      </x:c>
      <x:c r="B20030" t="str">
        <x:v>W.P.(C)/6745/2025 of SAMIR SHARMA Vs BUREAU OF IMMIGRATION &amp; ANR.</x:v>
      </x:c>
      <x:c r="C20030" t="str">
        <x:v>2026-05-15</x:v>
      </x:c>
      <x:c r="D20030" t="str">
        <x:v>High Court of Delhi</x:v>
      </x:c>
      <x:c r="E20030" t="str">
        <x:v>HON'BLE MR. JUSTICE PURUSHAINDRA KUMAR KAURAV</x:v>
      </x:c>
      <x:c r="F20030" t="str"/>
      <x:c r="G20030" t="str">
        <x:v>https://indian-high-court-judgments.s3.ap-south-1.amazonaws.com/data/pdf/year=2026/court=7_26/bench=dhcdb/DLHC010312112025_1_2026-05-15.pdf</x:v>
      </x:c>
    </x:row>
    <x:row r="20031">
      <x:c r="A20031" t="str">
        <x:v>DLHC010308832024</x:v>
      </x:c>
      <x:c r="B20031" t="str">
        <x:v>CRL.M.C./4216/2024 of AMIT KUMRA &amp; ANR. Vs STATE OF NCT OF DELHI &amp; ANR.</x:v>
      </x:c>
      <x:c r="C20031" t="str">
        <x:v>2026-05-11</x:v>
      </x:c>
      <x:c r="D20031" t="str">
        <x:v>High Court of Delhi</x:v>
      </x:c>
      <x:c r="E20031" t="str">
        <x:v>HON'BLE DR. JUSTICE SWARANA KANTA SHARMA</x:v>
      </x:c>
      <x:c r="F20031" t="str"/>
      <x:c r="G20031" t="str">
        <x:v>https://indian-high-court-judgments.s3.ap-south-1.amazonaws.com/data/pdf/year=2026/court=7_26/bench=dhcdb/DLHC010308832024_1_2026-05-11.pdf</x:v>
      </x:c>
    </x:row>
    <x:row r="20032">
      <x:c r="A20032" t="str">
        <x:v>DLHC011105092025</x:v>
      </x:c>
      <x:c r="B20032" t="str">
        <x:v>ITA/397/2026 of PR. COMMISSIONER OF INCOME TAX, DELHI 1 Vs M/S DCM SHRIRAM LTD.</x:v>
      </x:c>
      <x:c r="C20032" t="str">
        <x:v>2026-05-13</x:v>
      </x:c>
      <x:c r="D20032" t="str">
        <x:v>High Court of Delhi</x:v>
      </x:c>
      <x:c r="E20032" t="str">
        <x:v>CASES PERTAINING TO SPL.DIVISION BENCHES</x:v>
      </x:c>
      <x:c r="F20032" t="str"/>
      <x:c r="G20032" t="str">
        <x:v>https://indian-high-court-judgments.s3.ap-south-1.amazonaws.com/data/pdf/year=2026/court=7_26/bench=dhcdb/DLHC011105092025_1_2026-05-13.pdf</x:v>
      </x:c>
    </x:row>
    <x:row r="20033">
      <x:c r="A20033" t="str">
        <x:v>DLHC010352582025</x:v>
      </x:c>
      <x:c r="B20033" t="str">
        <x:v>W.P.(C)/7750/2025 of SMT. RAJ VERMA Vs MUNICIPAL CORPORATION OF DELHI &amp; ORS.</x:v>
      </x:c>
      <x:c r="C20033" t="str">
        <x:v>2026-05-13</x:v>
      </x:c>
      <x:c r="D20033" t="str">
        <x:v>High Court of Delhi</x:v>
      </x:c>
      <x:c r="E20033" t="str">
        <x:v>HON'BLE MR. JUSTICE AMIT BANSAL</x:v>
      </x:c>
      <x:c r="F20033" t="str"/>
      <x:c r="G20033" t="str">
        <x:v>https://indian-high-court-judgments.s3.ap-south-1.amazonaws.com/data/pdf/year=2026/court=7_26/bench=dhcdb/DLHC010352582025_1_2026-05-13.pdf</x:v>
      </x:c>
    </x:row>
    <x:row r="20034">
      <x:c r="A20034" t="str">
        <x:v>DLHC010139122026</x:v>
      </x:c>
      <x:c r="B20034" t="str">
        <x:v>O.M.P.(MISC.)(COMM.)/301/2026 of NKG INFRASTRUCTURE LTD Vs UP RAJKIYA NIRMAN NIGAM LTD &amp; ANR.</x:v>
      </x:c>
      <x:c r="C20034" t="str">
        <x:v>2026-05-08</x:v>
      </x:c>
      <x:c r="D20034" t="str">
        <x:v>High Court of Delhi</x:v>
      </x:c>
      <x:c r="E20034" t="str">
        <x:v>HON'BLE MR. JUSTICE AVNEESH JHINGAN</x:v>
      </x:c>
      <x:c r="F20034" t="str"/>
      <x:c r="G20034" t="str">
        <x:v>https://indian-high-court-judgments.s3.ap-south-1.amazonaws.com/data/pdf/year=2026/court=7_26/bench=dhcdb/DLHC010139122026_1_2026-05-08.pdf</x:v>
      </x:c>
    </x:row>
    <x:row r="20035">
      <x:c r="A20035" t="str">
        <x:v>DLHC010216962026</x:v>
      </x:c>
      <x:c r="B20035" t="str">
        <x:v>CM(M)/1123/2026 of VEER SINGH THROUGH POWER OF ATTORNEY Vs KINRI DHIR</x:v>
      </x:c>
      <x:c r="C20035" t="str">
        <x:v>2026-05-14</x:v>
      </x:c>
      <x:c r="D20035" t="str">
        <x:v>High Court of Delhi</x:v>
      </x:c>
      <x:c r="E20035" t="str">
        <x:v>HON'BLE MR. JUSTICE AMIT SHARMA</x:v>
      </x:c>
      <x:c r="F20035" t="str"/>
      <x:c r="G20035" t="str">
        <x:v>https://indian-high-court-judgments.s3.ap-south-1.amazonaws.com/data/pdf/year=2026/court=7_26/bench=dhcdb/DLHC010216962026_1_2026-05-14.pdf</x:v>
      </x:c>
    </x:row>
    <x:row r="20036">
      <x:c r="A20036" t="str">
        <x:v>DLHC010208532026</x:v>
      </x:c>
      <x:c r="B20036" t="str">
        <x:v>W.P.(C)/6355/2026 of ANIL KUMAR AND ANR Vs GOVT OF NCT OF DELHI AND ORS</x:v>
      </x:c>
      <x:c r="C20036" t="str">
        <x:v>2026-05-11</x:v>
      </x:c>
      <x:c r="D20036" t="str">
        <x:v>High Court of Delhi</x:v>
      </x:c>
      <x:c r="E20036" t="str">
        <x:v>HON'BLE MR. JUSTICE SANJEEV NARULA</x:v>
      </x:c>
      <x:c r="F20036" t="str"/>
      <x:c r="G20036" t="str">
        <x:v>https://indian-high-court-judgments.s3.ap-south-1.amazonaws.com/data/pdf/year=2026/court=7_26/bench=dhcdb/DLHC010208532026_1_2026-05-11.pdf</x:v>
      </x:c>
    </x:row>
    <x:row r="20037">
      <x:c r="A20037" t="str">
        <x:v>DLHC010058042026</x:v>
      </x:c>
      <x:c r="B20037" t="str">
        <x:v>EX.F.A./19/2026 of BABITA TOKAS Vs VEENA DAHIYA</x:v>
      </x:c>
      <x:c r="C20037" t="str">
        <x:v>2026-05-08</x:v>
      </x:c>
      <x:c r="D20037" t="str">
        <x:v>High Court of Delhi</x:v>
      </x:c>
      <x:c r="E20037" t="str">
        <x:v>HON'BLE MR. JUSTICE AMIT SHARMA</x:v>
      </x:c>
      <x:c r="F20037" t="str"/>
      <x:c r="G20037" t="str">
        <x:v>https://indian-high-court-judgments.s3.ap-south-1.amazonaws.com/data/pdf/year=2026/court=7_26/bench=dhcdb/DLHC010058042026_1_2026-05-08.pdf</x:v>
      </x:c>
    </x:row>
    <x:row r="20038">
      <x:c r="A20038" t="str">
        <x:v>DLHC010205702026</x:v>
      </x:c>
      <x:c r="B20038" t="str">
        <x:v>CM(M)/1065/2026 of PAWAN CHOPRA Vs ARIA MUNI</x:v>
      </x:c>
      <x:c r="C20038" t="str">
        <x:v>2026-05-08</x:v>
      </x:c>
      <x:c r="D20038" t="str">
        <x:v>High Court of Delhi</x:v>
      </x:c>
      <x:c r="E20038" t="str">
        <x:v>HON'BLE MR. JUSTICE RAJNEESH KUMAR GUPTA</x:v>
      </x:c>
      <x:c r="F20038" t="str"/>
      <x:c r="G20038" t="str">
        <x:v>https://indian-high-court-judgments.s3.ap-south-1.amazonaws.com/data/pdf/year=2026/court=7_26/bench=dhcdb/DLHC010205702026_1_2026-05-08.pdf</x:v>
      </x:c>
    </x:row>
    <x:row r="20039">
      <x:c r="A20039" t="str">
        <x:v>DLHC010212602026</x:v>
      </x:c>
      <x:c r="B20039" t="str">
        <x:v>W.P.(CRL)/1527/2026 of SUROJIT DAS &amp; ORS. Vs STATE OF NCT OF DELHI &amp; ANR.</x:v>
      </x:c>
      <x:c r="C20039" t="str">
        <x:v>2026-05-13</x:v>
      </x:c>
      <x:c r="D20039" t="str">
        <x:v>High Court of Delhi</x:v>
      </x:c>
      <x:c r="E20039" t="str">
        <x:v>HON'BLE MR. JUSTICE SAURABH BANERJEE</x:v>
      </x:c>
      <x:c r="F20039" t="str"/>
      <x:c r="G20039" t="str">
        <x:v>https://indian-high-court-judgments.s3.ap-south-1.amazonaws.com/data/pdf/year=2026/court=7_26/bench=dhcdb/DLHC010212602026_1_2026-05-13.pdf</x:v>
      </x:c>
    </x:row>
    <x:row r="20040">
      <x:c r="A20040" t="str">
        <x:v>DLHC010904342025</x:v>
      </x:c>
      <x:c r="B20040" t="str">
        <x:v>BAIL APPLN./4406/2025 of AVINASH SINGH Vs STATE NCT OF DELHI</x:v>
      </x:c>
      <x:c r="C20040" t="str">
        <x:v>2026-05-15</x:v>
      </x:c>
      <x:c r="D20040" t="str">
        <x:v>High Court of Delhi</x:v>
      </x:c>
      <x:c r="E20040" t="str">
        <x:v>HON'BLE MR. JUSTICE ANUP JAIRAM BHAMBHANI</x:v>
      </x:c>
      <x:c r="F20040" t="str"/>
      <x:c r="G20040" t="str">
        <x:v>https://indian-high-court-judgments.s3.ap-south-1.amazonaws.com/data/pdf/year=2026/court=7_26/bench=dhcdb/DLHC010904342025_1_2026-05-15.pdf</x:v>
      </x:c>
    </x:row>
    <x:row r="20041">
      <x:c r="A20041" t="str">
        <x:v>DLHC010066582003</x:v>
      </x:c>
      <x:c r="B20041" t="str">
        <x:v>CRL.A./508/2003 of SURESH Vs STATE OF DELHI</x:v>
      </x:c>
      <x:c r="C20041" t="str">
        <x:v>2026-05-14</x:v>
      </x:c>
      <x:c r="D20041" t="str">
        <x:v>High Court of Delhi</x:v>
      </x:c>
      <x:c r="E20041" t="str">
        <x:v>HON'BLE MR. JUSTICE NAVIN CHAWLA,HON'BLE MR. JUSTICE RAVINDER DUDEJA</x:v>
      </x:c>
      <x:c r="F20041" t="str"/>
      <x:c r="G20041" t="str">
        <x:v>https://indian-high-court-judgments.s3.ap-south-1.amazonaws.com/data/pdf/year=2026/court=7_26/bench=dhcdb/DLHC010066582003_1_2026-05-14.pdf</x:v>
      </x:c>
    </x:row>
    <x:row r="20042">
      <x:c r="A20042" t="str">
        <x:v>DLHC010551042023</x:v>
      </x:c>
      <x:c r="B20042" t="str">
        <x:v>CM(M)/2113/2023 of C L INTERNATIOANAL &amp; ORS. Vs ADINATH FLOUR MILLS PVT LTF</x:v>
      </x:c>
      <x:c r="C20042" t="str">
        <x:v>2026-05-15</x:v>
      </x:c>
      <x:c r="D20042" t="str">
        <x:v>High Court of Delhi</x:v>
      </x:c>
      <x:c r="E20042" t="str">
        <x:v>HON'BLE MR. JUSTICE RAJNEESH KUMAR GUPTA</x:v>
      </x:c>
      <x:c r="F20042" t="str"/>
      <x:c r="G20042" t="str">
        <x:v>https://indian-high-court-judgments.s3.ap-south-1.amazonaws.com/data/pdf/year=2026/court=7_26/bench=dhcdb/DLHC010551042023_1_2026-05-15.pdf</x:v>
      </x:c>
    </x:row>
    <x:row r="20043">
      <x:c r="A20043" t="str">
        <x:v>DLHC011104302025</x:v>
      </x:c>
      <x:c r="B20043" t="str">
        <x:v>W.P.(C)/5720/2026 of NARDEV SINGH DRALL Vs M/S THE STATESMAN LTD</x:v>
      </x:c>
      <x:c r="C20043" t="str">
        <x:v>2026-05-11</x:v>
      </x:c>
      <x:c r="D20043" t="str">
        <x:v>High Court of Delhi</x:v>
      </x:c>
      <x:c r="E20043" t="str">
        <x:v>HON'BLE MR. JUSTICE SACHIN DATTA</x:v>
      </x:c>
      <x:c r="F20043" t="str"/>
      <x:c r="G20043" t="str">
        <x:v>https://indian-high-court-judgments.s3.ap-south-1.amazonaws.com/data/pdf/year=2026/court=7_26/bench=dhcdb/DLHC011104302025_1_2026-05-11.pdf</x:v>
      </x:c>
    </x:row>
    <x:row r="20044">
      <x:c r="A20044" t="str">
        <x:v>DLHC010217672026</x:v>
      </x:c>
      <x:c r="B20044" t="str">
        <x:v>CRL.M.C./3820/2026 of KUMAR VIMAL AND ORS Vs STATE NCT OF DELHI AND ANR</x:v>
      </x:c>
      <x:c r="C20044" t="str">
        <x:v>2026-05-15</x:v>
      </x:c>
      <x:c r="D20044" t="str">
        <x:v>High Court of Delhi</x:v>
      </x:c>
      <x:c r="E20044" t="str">
        <x:v>HON'BLE MR. JUSTICE SAURABH BANERJEE</x:v>
      </x:c>
      <x:c r="F20044" t="str"/>
      <x:c r="G20044" t="str">
        <x:v>https://indian-high-court-judgments.s3.ap-south-1.amazonaws.com/data/pdf/year=2026/court=7_26/bench=dhcdb/DLHC010217672026_1_2026-05-15.pdf</x:v>
      </x:c>
    </x:row>
    <x:row r="20045">
      <x:c r="A20045" t="str">
        <x:v>DLHC010328972022</x:v>
      </x:c>
      <x:c r="B20045" t="str">
        <x:v>W.P.(C)/12617/2022 of VIJENDER PAL JAIN L/H LATE RISHI RAMAN JAIN Vs ASSISTANT COMMISSIONER OF INCOME TAX CIRCLE 28(1) DELHI &amp; ORS.</x:v>
      </x:c>
      <x:c r="C20045" t="str">
        <x:v>2026-05-08</x:v>
      </x:c>
      <x:c r="D20045" t="str">
        <x:v>High Court of Delhi</x:v>
      </x:c>
      <x:c r="E20045" t="str">
        <x:v>HON'BLE MR. JUSTICE VINOD KUMAR,HON'BLE MR. JUSTICE DINESH MEHTA</x:v>
      </x:c>
      <x:c r="F20045" t="str"/>
      <x:c r="G20045" t="str">
        <x:v>https://indian-high-court-judgments.s3.ap-south-1.amazonaws.com/data/pdf/year=2026/court=7_26/bench=dhcdb/DLHC010328972022_1_2026-05-08.pdf</x:v>
      </x:c>
    </x:row>
    <x:row r="20046">
      <x:c r="A20046" t="str">
        <x:v>DLHC010204942026</x:v>
      </x:c>
      <x:c r="B20046" t="str">
        <x:v>BAIL APPLN./1796/2026 of REHAN @ GAONWALA Vs STATE NCT OF DELHI</x:v>
      </x:c>
      <x:c r="C20046" t="str">
        <x:v>2026-05-08</x:v>
      </x:c>
      <x:c r="D20046" t="str">
        <x:v>High Court of Delhi</x:v>
      </x:c>
      <x:c r="E20046" t="str">
        <x:v>HON'BLE MR. JUSTICE PRATEEK JALAN</x:v>
      </x:c>
      <x:c r="F20046" t="str"/>
      <x:c r="G20046" t="str">
        <x:v>https://indian-high-court-judgments.s3.ap-south-1.amazonaws.com/data/pdf/year=2026/court=7_26/bench=dhcdb/DLHC010204942026_1_2026-05-08.pdf</x:v>
      </x:c>
    </x:row>
    <x:row r="20047">
      <x:c r="A20047" t="str">
        <x:v>DLHC010824252025</x:v>
      </x:c>
      <x:c r="B20047" t="str">
        <x:v>RSA/168/2025 of DAVINDER PAL JUNEJA &amp; ORS. Vs SALMA BEGUM</x:v>
      </x:c>
      <x:c r="C20047" t="str">
        <x:v>2026-05-13</x:v>
      </x:c>
      <x:c r="D20047" t="str">
        <x:v>High Court of Delhi</x:v>
      </x:c>
      <x:c r="E20047" t="str">
        <x:v>HON'BLE MS. JUSTICE NEENA BANSAL KRISHNA</x:v>
      </x:c>
      <x:c r="F20047" t="str"/>
      <x:c r="G20047" t="str">
        <x:v>https://indian-high-court-judgments.s3.ap-south-1.amazonaws.com/data/pdf/year=2026/court=7_26/bench=dhcdb/DLHC010824252025_1_2026-05-13.pdf</x:v>
      </x:c>
    </x:row>
    <x:row r="20048">
      <x:c r="A20048" t="str">
        <x:v>DLHC010206832026</x:v>
      </x:c>
      <x:c r="B20048" t="str">
        <x:v>LPA/346/2026 of RECKITT BENCKISER INDIA PRIVATE LIMITED Vs UNION OF INDIA &amp; ORS.</x:v>
      </x:c>
      <x:c r="C20048" t="str">
        <x:v>2026-05-14</x:v>
      </x:c>
      <x:c r="D20048" t="str">
        <x:v>High Court of Delhi</x:v>
      </x:c>
      <x:c r="E20048" t="str">
        <x:v>HON'BLE MR. JUSTICE TEJAS KARIA</x:v>
      </x:c>
      <x:c r="F20048" t="str"/>
      <x:c r="G20048" t="str">
        <x:v>https://indian-high-court-judgments.s3.ap-south-1.amazonaws.com/data/pdf/year=2026/court=7_26/bench=dhcdb/DLHC010206832026_1_2026-05-14.pdf</x:v>
      </x:c>
    </x:row>
    <x:row r="20049">
      <x:c r="A20049" t="str">
        <x:v>DLHC010248042025</x:v>
      </x:c>
      <x:c r="B20049" t="str">
        <x:v>W.P.(C)/5538/2025 of ASHI AGARWAL Vs UNION OF INDIA &amp; ORS.</x:v>
      </x:c>
      <x:c r="C20049" t="str">
        <x:v>2026-05-12</x:v>
      </x:c>
      <x:c r="D20049" t="str">
        <x:v>High Court of Delhi</x:v>
      </x:c>
      <x:c r="E20049" t="str">
        <x:v>HON'BLE MR. JUSTICE JASMEET SINGH</x:v>
      </x:c>
      <x:c r="F20049" t="str"/>
      <x:c r="G20049" t="str">
        <x:v>https://indian-high-court-judgments.s3.ap-south-1.amazonaws.com/data/pdf/year=2026/court=7_26/bench=dhcdb/DLHC010248042025_1_2026-05-12.pdf</x:v>
      </x:c>
    </x:row>
    <x:row r="20050">
      <x:c r="A20050" t="str">
        <x:v>DLHC010054362026</x:v>
      </x:c>
      <x:c r="B20050" t="str">
        <x:v>BAIL APPLN./657/2026 of PAWAN YADAV Vs STATE NCT OF DELHI</x:v>
      </x:c>
      <x:c r="C20050" t="str">
        <x:v>2026-05-14</x:v>
      </x:c>
      <x:c r="D20050" t="str">
        <x:v>High Court of Delhi</x:v>
      </x:c>
      <x:c r="E20050" t="str">
        <x:v>HON'BLE MR. JUSTICE GIRISH KATHPALIA</x:v>
      </x:c>
      <x:c r="F20050" t="str"/>
      <x:c r="G20050" t="str">
        <x:v>https://indian-high-court-judgments.s3.ap-south-1.amazonaws.com/data/pdf/year=2026/court=7_26/bench=dhcdb/DLHC010054362026_1_2026-05-14.pdf</x:v>
      </x:c>
    </x:row>
    <x:row r="20051">
      <x:c r="A20051" t="str">
        <x:v>DLHC010207832026</x:v>
      </x:c>
      <x:c r="B20051" t="str">
        <x:v>CM(M)/1075/2026 of DR ER RAJAINDERR JAINA Vs MRS. SUDHA JAINA</x:v>
      </x:c>
      <x:c r="C20051" t="str">
        <x:v>2026-05-11</x:v>
      </x:c>
      <x:c r="D20051" t="str">
        <x:v>High Court of Delhi</x:v>
      </x:c>
      <x:c r="E20051" t="str">
        <x:v>HON'BLE MR. JUSTICE AMIT SHARMA</x:v>
      </x:c>
      <x:c r="F20051" t="str"/>
      <x:c r="G20051" t="str">
        <x:v>https://indian-high-court-judgments.s3.ap-south-1.amazonaws.com/data/pdf/year=2026/court=7_26/bench=dhcdb/DLHC010207832026_1_2026-05-11.pdf</x:v>
      </x:c>
    </x:row>
    <x:row r="20052">
      <x:c r="A20052" t="str">
        <x:v>DLHC010150542026</x:v>
      </x:c>
      <x:c r="B20052" t="str">
        <x:v>CONT.CAS(C)/609/2026 of ABHISHEK MAHAJAN Vs SHILPA MAHAJAN</x:v>
      </x:c>
      <x:c r="C20052" t="str">
        <x:v>2026-05-12</x:v>
      </x:c>
      <x:c r="D20052" t="str">
        <x:v>High Court of Delhi</x:v>
      </x:c>
      <x:c r="E20052" t="str">
        <x:v>HON'BLE MR. JUSTICE SACHIN DATTA</x:v>
      </x:c>
      <x:c r="F20052" t="str"/>
      <x:c r="G20052" t="str">
        <x:v>https://indian-high-court-judgments.s3.ap-south-1.amazonaws.com/data/pdf/year=2026/court=7_26/bench=dhcdb/DLHC010150542026_1_2026-05-12.pdf</x:v>
      </x:c>
    </x:row>
    <x:row r="20053">
      <x:c r="A20053" t="str">
        <x:v>DLHC010123132026</x:v>
      </x:c>
      <x:c r="B20053" t="str">
        <x:v>BAIL APPLN./1223/2026 of RANJAN PANIT @ RANJAN KUMAR Vs THE STATE NCT OF DELHI</x:v>
      </x:c>
      <x:c r="C20053" t="str">
        <x:v>2026-05-15</x:v>
      </x:c>
      <x:c r="D20053" t="str">
        <x:v>High Court of Delhi</x:v>
      </x:c>
      <x:c r="E20053" t="str">
        <x:v>HON'BLE MR. JUSTICE PRATEEK JALAN</x:v>
      </x:c>
      <x:c r="F20053" t="str"/>
      <x:c r="G20053" t="str">
        <x:v>https://indian-high-court-judgments.s3.ap-south-1.amazonaws.com/data/pdf/year=2026/court=7_26/bench=dhcdb/DLHC010123132026_1_2026-05-15.pdf</x:v>
      </x:c>
    </x:row>
    <x:row r="20054">
      <x:c r="A20054" t="str">
        <x:v>DLHC010192122026</x:v>
      </x:c>
      <x:c r="B20054" t="str">
        <x:v>W.P.(C)/6013/2026 of RAJBINDER KAUR Vs DELHI JAL BOARD &amp; ANR.</x:v>
      </x:c>
      <x:c r="C20054" t="str">
        <x:v>2026-05-13</x:v>
      </x:c>
      <x:c r="D20054" t="str">
        <x:v>High Court of Delhi</x:v>
      </x:c>
      <x:c r="E20054" t="str">
        <x:v>HON'BLE MR. JUSTICE AMIT BANSAL</x:v>
      </x:c>
      <x:c r="F20054" t="str"/>
      <x:c r="G20054" t="str">
        <x:v>https://indian-high-court-judgments.s3.ap-south-1.amazonaws.com/data/pdf/year=2026/court=7_26/bench=dhcdb/DLHC010192122026_1_2026-05-13.pdf</x:v>
      </x:c>
    </x:row>
    <x:row r="20055">
      <x:c r="A20055" t="str">
        <x:v>DLHC010447162025</x:v>
      </x:c>
      <x:c r="B20055" t="str">
        <x:v>O.M.P. (COMM)/263/2025 of SPML INFRA LIMITED Vs DELHI JAL BOARD</x:v>
      </x:c>
      <x:c r="C20055" t="str">
        <x:v>2026-05-13</x:v>
      </x:c>
      <x:c r="D20055" t="str">
        <x:v>High Court of Delhi</x:v>
      </x:c>
      <x:c r="E20055" t="str">
        <x:v>HON'BLE MR. JUSTICE HARISH VAIDYANATHAN SHANKAR</x:v>
      </x:c>
      <x:c r="F20055" t="str"/>
      <x:c r="G20055" t="str">
        <x:v>https://indian-high-court-judgments.s3.ap-south-1.amazonaws.com/data/pdf/year=2026/court=7_26/bench=dhcdb/DLHC010447162025_1_2026-05-13.pdf</x:v>
      </x:c>
    </x:row>
    <x:row r="20056">
      <x:c r="A20056" t="str">
        <x:v>DLHC010872672025</x:v>
      </x:c>
      <x:c r="B20056" t="str">
        <x:v>BAIL APPLN./4261/2025 of AHMAD ALI Vs THE STATE GOVT OF NCT OF DELHI</x:v>
      </x:c>
      <x:c r="C20056" t="str">
        <x:v>2026-05-13</x:v>
      </x:c>
      <x:c r="D20056" t="str">
        <x:v>High Court of Delhi</x:v>
      </x:c>
      <x:c r="E20056" t="str">
        <x:v>HON'BLE MR. JUSTICE MANOJ JAIN</x:v>
      </x:c>
      <x:c r="F20056" t="str"/>
      <x:c r="G20056" t="str">
        <x:v>https://indian-high-court-judgments.s3.ap-south-1.amazonaws.com/data/pdf/year=2026/court=7_26/bench=dhcdb/DLHC010872672025_1_2026-05-13.pdf</x:v>
      </x:c>
    </x:row>
    <x:row r="20057">
      <x:c r="A20057" t="str">
        <x:v>DLHC010112002026</x:v>
      </x:c>
      <x:c r="B20057" t="str">
        <x:v>CRL.M.C./2162/2026 of RAVI MALHOTRA &amp; ORS. Vs STATE (NCT OF DELHI) &amp; ANR.</x:v>
      </x:c>
      <x:c r="C20057" t="str">
        <x:v>2026-05-11</x:v>
      </x:c>
      <x:c r="D20057" t="str">
        <x:v>High Court of Delhi</x:v>
      </x:c>
      <x:c r="E20057" t="str">
        <x:v>HON'BLE DR. JUSTICE SWARANA KANTA SHARMA</x:v>
      </x:c>
      <x:c r="F20057" t="str"/>
      <x:c r="G20057" t="str">
        <x:v>https://indian-high-court-judgments.s3.ap-south-1.amazonaws.com/data/pdf/year=2026/court=7_26/bench=dhcdb/DLHC010112002026_1_2026-05-11.pdf</x:v>
      </x:c>
    </x:row>
    <x:row r="20058">
      <x:c r="A20058" t="str">
        <x:v>DLHC010206572026</x:v>
      </x:c>
      <x:c r="B20058" t="str">
        <x:v>CONT.CAS(C)/819/2026 of RAJAT ARORA Vs SHRI ASHWANI KUMAR MUNICIPAL CORPORATION OF DELHI THROUGH COMMISSIONER &amp; ORS.</x:v>
      </x:c>
      <x:c r="C20058" t="str">
        <x:v>2026-05-08</x:v>
      </x:c>
      <x:c r="D20058" t="str">
        <x:v>High Court of Delhi</x:v>
      </x:c>
      <x:c r="E20058" t="str">
        <x:v>HON'BLE MR. JUSTICE SACHIN DATTA</x:v>
      </x:c>
      <x:c r="F20058" t="str"/>
      <x:c r="G20058" t="str">
        <x:v>https://indian-high-court-judgments.s3.ap-south-1.amazonaws.com/data/pdf/year=2026/court=7_26/bench=dhcdb/DLHC010206572026_1_2026-05-08.pdf</x:v>
      </x:c>
    </x:row>
    <x:row r="20059">
      <x:c r="A20059" t="str">
        <x:v>DLHC010204792026</x:v>
      </x:c>
      <x:c r="B20059" t="str">
        <x:v>W.P.(C)/6289/2026 of MANOJ KUMAR Vs THE GOVT OF N C T OF DELHI AND ANR</x:v>
      </x:c>
      <x:c r="C20059" t="str">
        <x:v>2026-05-08</x:v>
      </x:c>
      <x:c r="D20059" t="str">
        <x:v>High Court of Delhi</x:v>
      </x:c>
      <x:c r="E20059" t="str">
        <x:v>HON'BLE MR. JUSTICE SANJEEV NARULA</x:v>
      </x:c>
      <x:c r="F20059" t="str"/>
      <x:c r="G20059" t="str">
        <x:v>https://indian-high-court-judgments.s3.ap-south-1.amazonaws.com/data/pdf/year=2026/court=7_26/bench=dhcdb/DLHC010204792026_1_2026-05-08.pdf</x:v>
      </x:c>
    </x:row>
    <x:row r="20060">
      <x:c r="A20060" t="str">
        <x:v>DLHC010208832026</x:v>
      </x:c>
      <x:c r="B20060" t="str">
        <x:v>CRL.M.C./3656/2026 of AJAY GUPTA AND ORS Vs THE STATE GOVERNMENT OF NCT OF DELHI AND ANR</x:v>
      </x:c>
      <x:c r="C20060" t="str">
        <x:v>2026-05-11</x:v>
      </x:c>
      <x:c r="D20060" t="str">
        <x:v>High Court of Delhi</x:v>
      </x:c>
      <x:c r="E20060" t="str">
        <x:v>HON'BLE MR. JUSTICE GIRISH KATHPALIA</x:v>
      </x:c>
      <x:c r="F20060" t="str"/>
      <x:c r="G20060" t="str">
        <x:v>https://indian-high-court-judgments.s3.ap-south-1.amazonaws.com/data/pdf/year=2026/court=7_26/bench=dhcdb/DLHC010208832026_1_2026-05-11.pdf</x:v>
      </x:c>
    </x:row>
    <x:row r="20061">
      <x:c r="A20061" t="str">
        <x:v>DLHC010215582026</x:v>
      </x:c>
      <x:c r="B20061" t="str">
        <x:v>CRL.M.C./3783/2026 of VARUN AGGARWAL &amp; ORS. Vs THE STATE (N.C.T OF DELHI) &amp; ANR.</x:v>
      </x:c>
      <x:c r="C20061" t="str">
        <x:v>2026-05-14</x:v>
      </x:c>
      <x:c r="D20061" t="str">
        <x:v>High Court of Delhi</x:v>
      </x:c>
      <x:c r="E20061" t="str">
        <x:v>HON'BLE MR. JUSTICE PRATEEK JALAN</x:v>
      </x:c>
      <x:c r="F20061" t="str"/>
      <x:c r="G20061" t="str">
        <x:v>https://indian-high-court-judgments.s3.ap-south-1.amazonaws.com/data/pdf/year=2026/court=7_26/bench=dhcdb/DLHC010215582026_1_2026-05-14.pdf</x:v>
      </x:c>
    </x:row>
    <x:row r="20062">
      <x:c r="A20062" t="str">
        <x:v>DLHC010875512024</x:v>
      </x:c>
      <x:c r="B20062" t="str">
        <x:v>O.M.P. (COMM)/511/2024 of JAMMU AND KASHMIR ECONOMIC RECONSTRUCTION AGENCY Vs RASH BUILDERS INDIA PRIVATE LIMITED</x:v>
      </x:c>
      <x:c r="C20062" t="str">
        <x:v>2026-05-11</x:v>
      </x:c>
      <x:c r="D20062" t="str">
        <x:v>High Court of Delhi</x:v>
      </x:c>
      <x:c r="E20062" t="str">
        <x:v>HON'BLE MR. JUSTICE HARISH VAIDYANATHAN SHANKAR</x:v>
      </x:c>
      <x:c r="F20062" t="str"/>
      <x:c r="G20062" t="str">
        <x:v>https://indian-high-court-judgments.s3.ap-south-1.amazonaws.com/data/pdf/year=2026/court=7_26/bench=dhcdb/DLHC010875512024_1_2026-05-11.pdf</x:v>
      </x:c>
    </x:row>
    <x:row r="20063">
      <x:c r="A20063" t="str">
        <x:v>DLHC010213092026</x:v>
      </x:c>
      <x:c r="B20063" t="str">
        <x:v>CRL.REV.P.(MAT.)/263/2026 of MILAN SHARMA AND ORS Vs SHRIRAM</x:v>
      </x:c>
      <x:c r="C20063" t="str">
        <x:v>2026-05-13</x:v>
      </x:c>
      <x:c r="D20063" t="str">
        <x:v>High Court of Delhi</x:v>
      </x:c>
      <x:c r="E20063" t="str">
        <x:v>HON'BLE MR. JUSTICE ANUP JAIRAM BHAMBHANI</x:v>
      </x:c>
      <x:c r="F20063" t="str"/>
      <x:c r="G20063" t="str">
        <x:v>https://indian-high-court-judgments.s3.ap-south-1.amazonaws.com/data/pdf/year=2026/court=7_26/bench=dhcdb/DLHC010213092026_1_2026-05-13.pdf</x:v>
      </x:c>
    </x:row>
    <x:row r="20064">
      <x:c r="A20064" t="str">
        <x:v>DLHC010730972025</x:v>
      </x:c>
      <x:c r="B20064" t="str">
        <x:v>CRL.M.C./6910/2025 of SHAKUNTLA &amp; ORS. Vs STATE OF NCT OF DELHI &amp; ANR.</x:v>
      </x:c>
      <x:c r="C20064" t="str">
        <x:v>2026-05-14</x:v>
      </x:c>
      <x:c r="D20064" t="str">
        <x:v>High Court of Delhi</x:v>
      </x:c>
      <x:c r="E20064" t="str">
        <x:v>HON'BLE MR. JUSTICE PRATEEK JALAN</x:v>
      </x:c>
      <x:c r="F20064" t="str"/>
      <x:c r="G20064" t="str">
        <x:v>https://indian-high-court-judgments.s3.ap-south-1.amazonaws.com/data/pdf/year=2026/court=7_26/bench=dhcdb/DLHC010730972025_1_2026-05-14.pdf</x:v>
      </x:c>
    </x:row>
    <x:row r="20065">
      <x:c r="A20065" t="str">
        <x:v>DLHC011088392025</x:v>
      </x:c>
      <x:c r="B20065" t="str">
        <x:v>ARB.P./113/2026 of M/S NEWTON POWER AND INFRA, Vs M/S ANSHU HOSPITALS LTD.,</x:v>
      </x:c>
      <x:c r="C20065" t="str">
        <x:v>2026-05-11</x:v>
      </x:c>
      <x:c r="D20065" t="str">
        <x:v>High Court of Delhi</x:v>
      </x:c>
      <x:c r="E20065" t="str">
        <x:v>HON'BLE MR. JUSTICE AVNEESH JHINGAN</x:v>
      </x:c>
      <x:c r="F20065" t="str"/>
      <x:c r="G20065" t="str">
        <x:v>https://indian-high-court-judgments.s3.ap-south-1.amazonaws.com/data/pdf/year=2026/court=7_26/bench=dhcdb/DLHC011088392025_1_2026-05-11.pdf</x:v>
      </x:c>
    </x:row>
    <x:row r="20066">
      <x:c r="A20066" t="str">
        <x:v>DLHC010208052026</x:v>
      </x:c>
      <x:c r="B20066" t="str">
        <x:v>CRL.M.C./3628/2026 of MR. MANISH HORA AND ORS Vs STATE OF NCT OF DELHI AND ANR</x:v>
      </x:c>
      <x:c r="C20066" t="str">
        <x:v>2026-05-11</x:v>
      </x:c>
      <x:c r="D20066" t="str">
        <x:v>High Court of Delhi</x:v>
      </x:c>
      <x:c r="E20066" t="str">
        <x:v>HON'BLE MR. JUSTICE PRATEEK JALAN</x:v>
      </x:c>
      <x:c r="F20066" t="str"/>
      <x:c r="G20066" t="str">
        <x:v>https://indian-high-court-judgments.s3.ap-south-1.amazonaws.com/data/pdf/year=2026/court=7_26/bench=dhcdb/DLHC010208052026_1_2026-05-11.pdf</x:v>
      </x:c>
    </x:row>
    <x:row r="20067">
      <x:c r="A20067" t="str">
        <x:v>DLHC010207982026</x:v>
      </x:c>
      <x:c r="B20067" t="str">
        <x:v>W.P.(C)/6354/2026 of CHAITANYA BHARDWAJ Vs MUNICIPAL CORPORATION OF DELHI &amp; ORS.</x:v>
      </x:c>
      <x:c r="C20067" t="str">
        <x:v>2026-05-11</x:v>
      </x:c>
      <x:c r="D20067" t="str">
        <x:v>High Court of Delhi</x:v>
      </x:c>
      <x:c r="E20067" t="str">
        <x:v>HON'BLE MR. JUSTICE AMIT BANSAL</x:v>
      </x:c>
      <x:c r="F20067" t="str"/>
      <x:c r="G20067" t="str">
        <x:v>https://indian-high-court-judgments.s3.ap-south-1.amazonaws.com/data/pdf/year=2026/court=7_26/bench=dhcdb/DLHC010207982026_1_2026-05-11.pdf</x:v>
      </x:c>
    </x:row>
    <x:row r="20068">
      <x:c r="A20068" t="str">
        <x:v>DLHC010210662026</x:v>
      </x:c>
      <x:c r="B20068" t="str">
        <x:v>W.P.(C)/6464/2026 of SNAP HOUSE LLP Vs THE GOVT OF NCT OF DELHI AND ANR</x:v>
      </x:c>
      <x:c r="C20068" t="str">
        <x:v>2026-05-12</x:v>
      </x:c>
      <x:c r="D20068" t="str">
        <x:v>High Court of Delhi</x:v>
      </x:c>
      <x:c r="E20068" t="str">
        <x:v>HON'BLE MR. JUSTICE SANJEEV NARULA</x:v>
      </x:c>
      <x:c r="F20068" t="str"/>
      <x:c r="G20068" t="str">
        <x:v>https://indian-high-court-judgments.s3.ap-south-1.amazonaws.com/data/pdf/year=2026/court=7_26/bench=dhcdb/DLHC010210662026_1_2026-05-12.pdf</x:v>
      </x:c>
    </x:row>
    <x:row r="20069">
      <x:c r="A20069" t="str">
        <x:v>DLHC010775492025</x:v>
      </x:c>
      <x:c r="B20069" t="str">
        <x:v>W.P.(C)/15554/2025 of AXIS BANK LTD Vs GOVT. OF NCT OF DELHI AND ORS.</x:v>
      </x:c>
      <x:c r="C20069" t="str">
        <x:v>2026-05-14</x:v>
      </x:c>
      <x:c r="D20069" t="str">
        <x:v>High Court of Delhi</x:v>
      </x:c>
      <x:c r="E20069" t="str">
        <x:v>HON'BLE MR. JUSTICE VIKAS MAHAJAN</x:v>
      </x:c>
      <x:c r="F20069" t="str"/>
      <x:c r="G20069" t="str">
        <x:v>https://indian-high-court-judgments.s3.ap-south-1.amazonaws.com/data/pdf/year=2026/court=7_26/bench=dhcdb/DLHC010775492025_1_2026-05-14.pdf</x:v>
      </x:c>
    </x:row>
    <x:row r="20070">
      <x:c r="A20070" t="str">
        <x:v>DLHC010146232026</x:v>
      </x:c>
      <x:c r="B20070" t="str">
        <x:v>CRL.M.C./2707/2026 of SAMARVIR SINGH &amp; ANR. Vs THE STATE NCT OF DELHI AND ORS</x:v>
      </x:c>
      <x:c r="C20070" t="str">
        <x:v>2026-05-15</x:v>
      </x:c>
      <x:c r="D20070" t="str">
        <x:v>High Court of Delhi</x:v>
      </x:c>
      <x:c r="E20070" t="str">
        <x:v>HON'BLE MR. JUSTICE PRATEEK JALAN</x:v>
      </x:c>
      <x:c r="F20070" t="str"/>
      <x:c r="G20070" t="str">
        <x:v>https://indian-high-court-judgments.s3.ap-south-1.amazonaws.com/data/pdf/year=2026/court=7_26/bench=dhcdb/DLHC010146232026_1_2026-05-15.pdf</x:v>
      </x:c>
    </x:row>
    <x:row r="20071">
      <x:c r="A20071" t="str">
        <x:v>DLHC010113842023</x:v>
      </x:c>
      <x:c r="B20071" t="str">
        <x:v>W.P.(C)/4054/2023 of SHRI SURESH KUMAR Vs MUNICIPAL CORPORATION OF DELHI</x:v>
      </x:c>
      <x:c r="C20071" t="str">
        <x:v>2026-05-14</x:v>
      </x:c>
      <x:c r="D20071" t="str">
        <x:v>High Court of Delhi</x:v>
      </x:c>
      <x:c r="E20071" t="str">
        <x:v>HON'BLE MR. JUSTICE AMIT MAHAJAN,HON'BLE MR. JUSTICE ANIL KSHETARPAL</x:v>
      </x:c>
      <x:c r="F20071" t="str"/>
      <x:c r="G20071" t="str">
        <x:v>https://indian-high-court-judgments.s3.ap-south-1.amazonaws.com/data/pdf/year=2026/court=7_26/bench=dhcdb/DLHC010113842023_1_2026-05-14.pdf</x:v>
      </x:c>
    </x:row>
    <x:row r="20072">
      <x:c r="A20072" t="str">
        <x:v>DLHC010311502025</x:v>
      </x:c>
      <x:c r="B20072" t="str">
        <x:v>W.P.(C)/6710/2025 of BAL SAHYOG SANSTHA COMMITTEE Vs ROHTAS</x:v>
      </x:c>
      <x:c r="C20072" t="str">
        <x:v>2026-05-12</x:v>
      </x:c>
      <x:c r="D20072" t="str">
        <x:v>High Court of Delhi</x:v>
      </x:c>
      <x:c r="E20072" t="str">
        <x:v>HON'BLE MR. JUSTICE SACHIN DATTA</x:v>
      </x:c>
      <x:c r="F20072" t="str"/>
      <x:c r="G20072" t="str">
        <x:v>https://indian-high-court-judgments.s3.ap-south-1.amazonaws.com/data/pdf/year=2026/court=7_26/bench=dhcdb/DLHC010311502025_1_2026-05-12.pdf</x:v>
      </x:c>
    </x:row>
    <x:row r="20073">
      <x:c r="A20073" t="str">
        <x:v>DLHC010207382026</x:v>
      </x:c>
      <x:c r="B20073" t="str">
        <x:v>BAIL APPLN./1840/2026 of PAPPU KUMAR Vs STATE (NCT OF DELHI)</x:v>
      </x:c>
      <x:c r="C20073" t="str">
        <x:v>2026-05-11</x:v>
      </x:c>
      <x:c r="D20073" t="str">
        <x:v>High Court of Delhi</x:v>
      </x:c>
      <x:c r="E20073" t="str">
        <x:v>HON'BLE MR. JUSTICE MANOJ JAIN</x:v>
      </x:c>
      <x:c r="F20073" t="str"/>
      <x:c r="G20073" t="str">
        <x:v>https://indian-high-court-judgments.s3.ap-south-1.amazonaws.com/data/pdf/year=2026/court=7_26/bench=dhcdb/DLHC010207382026_1_2026-05-11.pdf</x:v>
      </x:c>
    </x:row>
    <x:row r="20074">
      <x:c r="A20074" t="str">
        <x:v>DLHC010213782026</x:v>
      </x:c>
      <x:c r="B20074" t="str">
        <x:v>W.P.(C)/6544/2026 of SHRI SOURABH LUTHRA &amp; ORS. Vs GOVERNMENT OF NCT OF DELHI &amp; ORS.</x:v>
      </x:c>
      <x:c r="C20074" t="str">
        <x:v>2026-05-14</x:v>
      </x:c>
      <x:c r="D20074" t="str">
        <x:v>High Court of Delhi</x:v>
      </x:c>
      <x:c r="E20074" t="str">
        <x:v>HON'BLE MR. JUSTICE C.HARI SHANKAR,HON'BLE MR. JUSTICE OM PRAKASH SHUKLA</x:v>
      </x:c>
      <x:c r="F20074" t="str"/>
      <x:c r="G20074" t="str">
        <x:v>https://indian-high-court-judgments.s3.ap-south-1.amazonaws.com/data/pdf/year=2026/court=7_26/bench=dhcdb/DLHC010213782026_1_2026-05-14.pdf</x:v>
      </x:c>
    </x:row>
    <x:row r="20075">
      <x:c r="A20075" t="str">
        <x:v>DLHC010212752026</x:v>
      </x:c>
      <x:c r="B20075" t="str">
        <x:v>CRL.M.C./3738/2026 of ALIMUDDIN &amp; ANR. Vs STATE NCT OF DELHI &amp; ANR.</x:v>
      </x:c>
      <x:c r="C20075" t="str">
        <x:v>2026-05-13</x:v>
      </x:c>
      <x:c r="D20075" t="str">
        <x:v>High Court of Delhi</x:v>
      </x:c>
      <x:c r="E20075" t="str">
        <x:v>HON'BLE MR. JUSTICE ANUP JAIRAM BHAMBHANI</x:v>
      </x:c>
      <x:c r="F20075" t="str"/>
      <x:c r="G20075" t="str">
        <x:v>https://indian-high-court-judgments.s3.ap-south-1.amazonaws.com/data/pdf/year=2026/court=7_26/bench=dhcdb/DLHC010212752026_1_2026-05-13.pdf</x:v>
      </x:c>
    </x:row>
    <x:row r="20076">
      <x:c r="A20076" t="str">
        <x:v>DLHC011094052025</x:v>
      </x:c>
      <x:c r="B20076" t="str">
        <x:v>ARB.P./207/2026 of M/S SHIV RADIO SERVICE LLP Vs M/S MAX STAR APPLIANCES LIMITED &amp; ORS.</x:v>
      </x:c>
      <x:c r="C20076" t="str">
        <x:v>2026-05-11</x:v>
      </x:c>
      <x:c r="D20076" t="str">
        <x:v>High Court of Delhi</x:v>
      </x:c>
      <x:c r="E20076" t="str">
        <x:v>HON'BLE MR. JUSTICE HARISH VAIDYANATHAN SHANKAR</x:v>
      </x:c>
      <x:c r="F20076" t="str"/>
      <x:c r="G20076" t="str">
        <x:v>https://indian-high-court-judgments.s3.ap-south-1.amazonaws.com/data/pdf/year=2026/court=7_26/bench=dhcdb/DLHC011094052025_1_2026-05-11.pdf</x:v>
      </x:c>
    </x:row>
    <x:row r="20077">
      <x:c r="A20077" t="str">
        <x:v>DLHC010211692026</x:v>
      </x:c>
      <x:c r="B20077" t="str">
        <x:v>W.P.(C)/6557/2026 of ANUJ SHARMA Vs SPECIAL TASK FORCE DDA &amp; ORS.</x:v>
      </x:c>
      <x:c r="C20077" t="str">
        <x:v>2026-05-13</x:v>
      </x:c>
      <x:c r="D20077" t="str">
        <x:v>High Court of Delhi</x:v>
      </x:c>
      <x:c r="E20077" t="str">
        <x:v>HON'BLE MR. JUSTICE AMIT BANSAL</x:v>
      </x:c>
      <x:c r="F20077" t="str"/>
      <x:c r="G20077" t="str">
        <x:v>https://indian-high-court-judgments.s3.ap-south-1.amazonaws.com/data/pdf/year=2026/court=7_26/bench=dhcdb/DLHC010211692026_1_2026-05-13.pdf</x:v>
      </x:c>
    </x:row>
    <x:row r="20078">
      <x:c r="A20078" t="str">
        <x:v>DLHC010157642026</x:v>
      </x:c>
      <x:c r="B20078" t="str">
        <x:v>W.P.(CRL)/1210/2026 of SURESH KUMAR YADAV Vs STATE OF NCT OF DELHI</x:v>
      </x:c>
      <x:c r="C20078" t="str">
        <x:v>2026-05-15</x:v>
      </x:c>
      <x:c r="D20078" t="str">
        <x:v>High Court of Delhi</x:v>
      </x:c>
      <x:c r="E20078" t="str">
        <x:v>HON'BLE MR. JUSTICE SAURABH BANERJEE</x:v>
      </x:c>
      <x:c r="F20078" t="str"/>
      <x:c r="G20078" t="str">
        <x:v>https://indian-high-court-judgments.s3.ap-south-1.amazonaws.com/data/pdf/year=2026/court=7_26/bench=dhcdb/DLHC010157642026_1_2026-05-15.pdf</x:v>
      </x:c>
    </x:row>
    <x:row r="20079">
      <x:c r="A20079" t="str">
        <x:v>DLHC010208982026</x:v>
      </x:c>
      <x:c r="B20079" t="str">
        <x:v>ITA/383/2026 of PRINCIPAL COMMISSIONER OF INCOME TAX DELHI-20 Vs JAINMATI JAIN</x:v>
      </x:c>
      <x:c r="C20079" t="str">
        <x:v>2026-05-11</x:v>
      </x:c>
      <x:c r="D20079" t="str">
        <x:v>High Court of Delhi</x:v>
      </x:c>
      <x:c r="E20079" t="str">
        <x:v>HON'BLE MR. JUSTICE DINESH MEHTA,HON'BLE MR. JUSTICE VINOD KUMAR</x:v>
      </x:c>
      <x:c r="F20079" t="str"/>
      <x:c r="G20079" t="str">
        <x:v>https://indian-high-court-judgments.s3.ap-south-1.amazonaws.com/data/pdf/year=2026/court=7_26/bench=dhcdb/DLHC010208982026_1_2026-05-11.pdf</x:v>
      </x:c>
    </x:row>
    <x:row r="20080">
      <x:c r="A20080" t="str">
        <x:v>DLHC011064372025</x:v>
      </x:c>
      <x:c r="B20080" t="str">
        <x:v>ARB.P./2152/2025 of MONEYWISE FINANCIAL SERVICES PVT LTD Vs SANDEEP SYNTHETIC AND ORS</x:v>
      </x:c>
      <x:c r="C20080" t="str">
        <x:v>2026-05-12</x:v>
      </x:c>
      <x:c r="D20080" t="str">
        <x:v>High Court of Delhi</x:v>
      </x:c>
      <x:c r="E20080" t="str">
        <x:v>HON'BLE MS. JUSTICE MINI PUSHKARNA</x:v>
      </x:c>
      <x:c r="F20080" t="str"/>
      <x:c r="G20080" t="str">
        <x:v>https://indian-high-court-judgments.s3.ap-south-1.amazonaws.com/data/pdf/year=2026/court=7_26/bench=dhcdb/DLHC011064372025_1_2026-05-12.pdf</x:v>
      </x:c>
    </x:row>
    <x:row r="20081">
      <x:c r="A20081" t="str">
        <x:v>DLHC010204562026</x:v>
      </x:c>
      <x:c r="B20081" t="str">
        <x:v>W.P.(C)/6275/2026 of ANSAL PROPERTIES AND INFRASTRUCTURE LIMITED Vs ANSAL HI TECH TOWNSHIPS LIMITED &amp; ANR.</x:v>
      </x:c>
      <x:c r="C20081" t="str">
        <x:v>2026-05-08</x:v>
      </x:c>
      <x:c r="D20081" t="str">
        <x:v>High Court of Delhi</x:v>
      </x:c>
      <x:c r="E20081" t="str">
        <x:v>HON'BLE MR. JUSTICE PURUSHAINDRA KUMAR KAURAV</x:v>
      </x:c>
      <x:c r="F20081" t="str"/>
      <x:c r="G20081" t="str">
        <x:v>https://indian-high-court-judgments.s3.ap-south-1.amazonaws.com/data/pdf/year=2026/court=7_26/bench=dhcdb/DLHC010204562026_1_2026-05-08.pdf</x:v>
      </x:c>
    </x:row>
    <x:row r="20082">
      <x:c r="A20082" t="str">
        <x:v>DLHC010214982026</x:v>
      </x:c>
      <x:c r="B20082" t="str">
        <x:v>O.M.P.(MISC.)(COMM.)/385/2026 of AFC INDIA LTD Vs MOUNT TALENT CONSULTING PVT. LTD</x:v>
      </x:c>
      <x:c r="C20082" t="str">
        <x:v>2026-05-14</x:v>
      </x:c>
      <x:c r="D20082" t="str">
        <x:v>High Court of Delhi</x:v>
      </x:c>
      <x:c r="E20082" t="str">
        <x:v>HON'BLE MR. JUSTICE AVNEESH JHINGAN</x:v>
      </x:c>
      <x:c r="F20082" t="str"/>
      <x:c r="G20082" t="str">
        <x:v>https://indian-high-court-judgments.s3.ap-south-1.amazonaws.com/data/pdf/year=2026/court=7_26/bench=dhcdb/DLHC010214982026_1_2026-05-14.pdf</x:v>
      </x:c>
    </x:row>
    <x:row r="20083">
      <x:c r="A20083" t="str">
        <x:v>DLHC010117032026</x:v>
      </x:c>
      <x:c r="B20083" t="str">
        <x:v>CONT.CAS(C)/496/2026 of USHA DEVI AND ORS Vs SURESH KUMAR ENGG OFFICER &amp; ORS</x:v>
      </x:c>
      <x:c r="C20083" t="str">
        <x:v>2026-05-13</x:v>
      </x:c>
      <x:c r="D20083" t="str">
        <x:v>High Court of Delhi</x:v>
      </x:c>
      <x:c r="E20083" t="str">
        <x:v>HON'BLE MR. JUSTICE PURUSHAINDRA KUMAR KAURAV</x:v>
      </x:c>
      <x:c r="F20083" t="str"/>
      <x:c r="G20083" t="str">
        <x:v>https://indian-high-court-judgments.s3.ap-south-1.amazonaws.com/data/pdf/year=2026/court=7_26/bench=dhcdb/DLHC010117032026_1_2026-05-13.pdf</x:v>
      </x:c>
    </x:row>
    <x:row r="20084">
      <x:c r="A20084" t="str">
        <x:v>DLHC010363522025</x:v>
      </x:c>
      <x:c r="B20084" t="str">
        <x:v>FAO (COMM)/152/2025 of GEETA PUBLISHING HOUSE Vs SUBHASH DEY</x:v>
      </x:c>
      <x:c r="C20084" t="str">
        <x:v>2026-05-13</x:v>
      </x:c>
      <x:c r="D20084" t="str">
        <x:v>High Court of Delhi</x:v>
      </x:c>
      <x:c r="E20084" t="str">
        <x:v>HON'BLE MR. JUSTICE V. KAMESWAR RAO,HON'BLE MS. JUSTICE MANMEET PRITAM SINGH ARORA</x:v>
      </x:c>
      <x:c r="F20084" t="str"/>
      <x:c r="G20084" t="str">
        <x:v>https://indian-high-court-judgments.s3.ap-south-1.amazonaws.com/data/pdf/year=2026/court=7_26/bench=dhcdb/DLHC010363522025_1_2026-05-13.pdf</x:v>
      </x:c>
    </x:row>
    <x:row r="20085">
      <x:c r="A20085" t="str">
        <x:v>DLHC010162642026</x:v>
      </x:c>
      <x:c r="B20085" t="str">
        <x:v>BAIL APPLN./1510/2026 of LALIT ALIAS ANKIT Vs STATE OF NCT OF DELHI &amp; ANR.</x:v>
      </x:c>
      <x:c r="C20085" t="str">
        <x:v>2026-05-14</x:v>
      </x:c>
      <x:c r="D20085" t="str">
        <x:v>High Court of Delhi</x:v>
      </x:c>
      <x:c r="E20085" t="str">
        <x:v>HON'BLE MR. JUSTICE MANOJ JAIN</x:v>
      </x:c>
      <x:c r="F20085" t="str"/>
      <x:c r="G20085" t="str">
        <x:v>https://indian-high-court-judgments.s3.ap-south-1.amazonaws.com/data/pdf/year=2026/court=7_26/bench=dhcdb/DLHC010162642026_1_2026-05-14.pdf</x:v>
      </x:c>
    </x:row>
    <x:row r="20086">
      <x:c r="A20086" t="str">
        <x:v>DLHC010204482026</x:v>
      </x:c>
      <x:c r="B20086" t="str">
        <x:v>O.M.P.(MISC.)(COMM.)/379/2026 of GOYALA INFRA PROJECTS PVT LTD Vs THE ENGINEER IN CHIEF MILITARY ENGINEERING SERVICES</x:v>
      </x:c>
      <x:c r="C20086" t="str">
        <x:v>2026-05-08</x:v>
      </x:c>
      <x:c r="D20086" t="str">
        <x:v>High Court of Delhi</x:v>
      </x:c>
      <x:c r="E20086" t="str">
        <x:v>HON'BLE MR. JUSTICE AVNEESH JHINGAN</x:v>
      </x:c>
      <x:c r="F20086" t="str"/>
      <x:c r="G20086" t="str">
        <x:v>https://indian-high-court-judgments.s3.ap-south-1.amazonaws.com/data/pdf/year=2026/court=7_26/bench=dhcdb/DLHC010204482026_1_2026-05-08.pdf</x:v>
      </x:c>
    </x:row>
    <x:row r="20087">
      <x:c r="A20087" t="str">
        <x:v>DLHC010212342026</x:v>
      </x:c>
      <x:c r="B20087" t="str">
        <x:v>CONT.CAS(C)/851/2026 of SUNIL KUMAR Vs DEVESH CHANDRA SRIVASTAVA, IPS SPECIAL COMMISSIONER OF POLICE / CRIME</x:v>
      </x:c>
      <x:c r="C20087" t="str">
        <x:v>2026-05-13</x:v>
      </x:c>
      <x:c r="D20087" t="str">
        <x:v>High Court of Delhi</x:v>
      </x:c>
      <x:c r="E20087" t="str">
        <x:v>HON'BLE MR. JUSTICE SANJEEV NARULA</x:v>
      </x:c>
      <x:c r="F20087" t="str"/>
      <x:c r="G20087" t="str">
        <x:v>https://indian-high-court-judgments.s3.ap-south-1.amazonaws.com/data/pdf/year=2026/court=7_26/bench=dhcdb/DLHC010212342026_1_2026-05-13.pdf</x:v>
      </x:c>
    </x:row>
    <x:row r="20088">
      <x:c r="A20088" t="str">
        <x:v>DLHC010196842026</x:v>
      </x:c>
      <x:c r="B20088" t="str">
        <x:v>W.P.(CRL)/1446/2026 of SONU DAHIYA Vs STATE GNCT OF DELHI</x:v>
      </x:c>
      <x:c r="C20088" t="str">
        <x:v>2026-05-15</x:v>
      </x:c>
      <x:c r="D20088" t="str">
        <x:v>High Court of Delhi</x:v>
      </x:c>
      <x:c r="E20088" t="str">
        <x:v>HON'BLE MR. JUSTICE ANUP JAIRAM BHAMBHANI</x:v>
      </x:c>
      <x:c r="F20088" t="str"/>
      <x:c r="G20088" t="str">
        <x:v>https://indian-high-court-judgments.s3.ap-south-1.amazonaws.com/data/pdf/year=2026/court=7_26/bench=dhcdb/DLHC010196842026_1_2026-05-15.pdf</x:v>
      </x:c>
    </x:row>
    <x:row r="20089">
      <x:c r="A20089" t="str">
        <x:v>DLHC010209892026</x:v>
      </x:c>
      <x:c r="B20089" t="str">
        <x:v>W.P.(C)/6408/2026 of SURAJ SINGH &amp; ANR. Vs UNION OF INDIA &amp; ORS.</x:v>
      </x:c>
      <x:c r="C20089" t="str">
        <x:v>2026-05-12</x:v>
      </x:c>
      <x:c r="D20089" t="str">
        <x:v>High Court of Delhi</x:v>
      </x:c>
      <x:c r="E20089" t="str">
        <x:v>HON'BLE MR. JUSTICE AMIT MAHAJAN,HON'BLE MR. JUSTICE ANIL KSHETARPAL</x:v>
      </x:c>
      <x:c r="F20089" t="str"/>
      <x:c r="G20089" t="str">
        <x:v>https://indian-high-court-judgments.s3.ap-south-1.amazonaws.com/data/pdf/year=2026/court=7_26/bench=dhcdb/DLHC010209892026_1_2026-05-12.pdf</x:v>
      </x:c>
    </x:row>
    <x:row r="20090">
      <x:c r="A20090" t="str">
        <x:v>DLHC010214792026</x:v>
      </x:c>
      <x:c r="B20090" t="str">
        <x:v>CRL.M.C./3793/2026 of ABHISHEK SAXENA Vs STATE NCT OF DELHI &amp; ANR.</x:v>
      </x:c>
      <x:c r="C20090" t="str">
        <x:v>2026-05-14</x:v>
      </x:c>
      <x:c r="D20090" t="str">
        <x:v>High Court of Delhi</x:v>
      </x:c>
      <x:c r="E20090" t="str">
        <x:v>HON'BLE MR. JUSTICE GIRISH KATHPALIA</x:v>
      </x:c>
      <x:c r="F20090" t="str"/>
      <x:c r="G20090" t="str">
        <x:v>https://indian-high-court-judgments.s3.ap-south-1.amazonaws.com/data/pdf/year=2026/court=7_26/bench=dhcdb/DLHC010214792026_1_2026-05-14.pdf</x:v>
      </x:c>
    </x:row>
    <x:row r="20091">
      <x:c r="A20091" t="str">
        <x:v>DLHC010281942023</x:v>
      </x:c>
      <x:c r="B20091" t="str">
        <x:v>CUSAA/53/2023 of ASAHI INDIA GLASS LIMITED Vs UNION OF INDIA &amp; ORS.</x:v>
      </x:c>
      <x:c r="C20091" t="str">
        <x:v>2026-05-12</x:v>
      </x:c>
      <x:c r="D20091" t="str">
        <x:v>High Court of Delhi</x:v>
      </x:c>
      <x:c r="E20091" t="str">
        <x:v>HON'BLE MR. JUSTICE AJAY DIGPAUL,HON'BLE MR. JUSTICE NITIN WASUDEO SAMBRE</x:v>
      </x:c>
      <x:c r="F20091" t="str"/>
      <x:c r="G20091" t="str">
        <x:v>https://indian-high-court-judgments.s3.ap-south-1.amazonaws.com/data/pdf/year=2026/court=7_26/bench=dhcdb/DLHC010281942023_1_2026-05-12.pdf</x:v>
      </x:c>
    </x:row>
    <x:row r="20092">
      <x:c r="A20092" t="str">
        <x:v>DLHC011072962008</x:v>
      </x:c>
      <x:c r="B20092" t="str">
        <x:v>CRL.A./654/2009 of MOHD. QUASIM Vs STATE</x:v>
      </x:c>
      <x:c r="C20092" t="str">
        <x:v>2026-05-11</x:v>
      </x:c>
      <x:c r="D20092" t="str">
        <x:v>High Court of Delhi</x:v>
      </x:c>
      <x:c r="E20092" t="str">
        <x:v>HON'BLE MR. JUSTICE VIMAL KUMAR YADAV</x:v>
      </x:c>
      <x:c r="F20092" t="str"/>
      <x:c r="G20092" t="str">
        <x:v>https://indian-high-court-judgments.s3.ap-south-1.amazonaws.com/data/pdf/year=2026/court=7_26/bench=dhcdb/DLHC011072962008_1_2026-05-11.pdf</x:v>
      </x:c>
    </x:row>
    <x:row r="20093">
      <x:c r="A20093" t="str">
        <x:v>DLHC011082942025</x:v>
      </x:c>
      <x:c r="B20093" t="str">
        <x:v>BAIL APPLN./84/2026 of NIWARA BAWORNKIRASITH Vs CUSTOMS</x:v>
      </x:c>
      <x:c r="C20093" t="str">
        <x:v>2026-05-13</x:v>
      </x:c>
      <x:c r="D20093" t="str">
        <x:v>High Court of Delhi</x:v>
      </x:c>
      <x:c r="E20093" t="str">
        <x:v>HON'BLE MR. JUSTICE SAURABH BANERJEE</x:v>
      </x:c>
      <x:c r="F20093" t="str"/>
      <x:c r="G20093" t="str">
        <x:v>https://indian-high-court-judgments.s3.ap-south-1.amazonaws.com/data/pdf/year=2026/court=7_26/bench=dhcdb/DLHC011082942025_1_2026-05-13.pdf</x:v>
      </x:c>
    </x:row>
    <x:row r="20094">
      <x:c r="A20094" t="str">
        <x:v>DLHC010205582026</x:v>
      </x:c>
      <x:c r="B20094" t="str">
        <x:v>CRL.M.C./3597/2026 of JUGAL KISHORE Vs THE STATE NCT OF DELHI AND ANR</x:v>
      </x:c>
      <x:c r="C20094" t="str">
        <x:v>2026-05-08</x:v>
      </x:c>
      <x:c r="D20094" t="str">
        <x:v>High Court of Delhi</x:v>
      </x:c>
      <x:c r="E20094" t="str">
        <x:v>HON'BLE MR. JUSTICE SAURABH BANERJEE</x:v>
      </x:c>
      <x:c r="F20094" t="str"/>
      <x:c r="G20094" t="str">
        <x:v>https://indian-high-court-judgments.s3.ap-south-1.amazonaws.com/data/pdf/year=2026/court=7_26/bench=dhcdb/DLHC010205582026_1_2026-05-08.pdf</x:v>
      </x:c>
    </x:row>
    <x:row r="20095">
      <x:c r="A20095" t="str">
        <x:v>DLHC010092882026</x:v>
      </x:c>
      <x:c r="B20095" t="str">
        <x:v>CRL.M.C./1901/2026 of HARDESH GUPTA Vs SHASHI SHARMA</x:v>
      </x:c>
      <x:c r="C20095" t="str">
        <x:v>2026-05-13</x:v>
      </x:c>
      <x:c r="D20095" t="str">
        <x:v>High Court of Delhi</x:v>
      </x:c>
      <x:c r="E20095" t="str">
        <x:v>HON'BLE MR. JUSTICE MANOJ JAIN</x:v>
      </x:c>
      <x:c r="F20095" t="str"/>
      <x:c r="G20095" t="str">
        <x:v>https://indian-high-court-judgments.s3.ap-south-1.amazonaws.com/data/pdf/year=2026/court=7_26/bench=dhcdb/DLHC010092882026_1_2026-05-13.pdf</x:v>
      </x:c>
    </x:row>
    <x:row r="20096">
      <x:c r="A20096" t="str">
        <x:v>DLHC010381702025</x:v>
      </x:c>
      <x:c r="B20096" t="str">
        <x:v>CS(COMM)/632/2025 of HERO INVESTCORP PRIVATE LIMITED Vs ASHOK KUMAR (JOHN DOE)</x:v>
      </x:c>
      <x:c r="C20096" t="str">
        <x:v>2026-05-14</x:v>
      </x:c>
      <x:c r="D20096" t="str">
        <x:v>High Court of Delhi</x:v>
      </x:c>
      <x:c r="E20096" t="str">
        <x:v>HON'BLE MS. JUSTICE JYOTI SINGH</x:v>
      </x:c>
      <x:c r="F20096" t="str"/>
      <x:c r="G20096" t="str">
        <x:v>https://indian-high-court-judgments.s3.ap-south-1.amazonaws.com/data/pdf/year=2026/court=7_26/bench=dhcdb/DLHC010381702025_1_2026-05-14.pdf</x:v>
      </x:c>
    </x:row>
    <x:row r="20097">
      <x:c r="A20097" t="str">
        <x:v>DLHC010205132026</x:v>
      </x:c>
      <x:c r="B20097" t="str">
        <x:v>W.P.(C)/6320/2026 of KANTILAL CHAGGAN NAIK PRESIDENT CHANKYA JANTA PAKSH Vs ELECTION COMMISSION OF INDIA AND ANR.</x:v>
      </x:c>
      <x:c r="C20097" t="str">
        <x:v>2026-05-08</x:v>
      </x:c>
      <x:c r="D20097" t="str">
        <x:v>High Court of Delhi</x:v>
      </x:c>
      <x:c r="E20097" t="str">
        <x:v>HON'BLE MR. JUSTICE AMIT BANSAL</x:v>
      </x:c>
      <x:c r="F20097" t="str"/>
      <x:c r="G20097" t="str">
        <x:v>https://indian-high-court-judgments.s3.ap-south-1.amazonaws.com/data/pdf/year=2026/court=7_26/bench=dhcdb/DLHC010205132026_1_2026-05-08.pdf</x:v>
      </x:c>
    </x:row>
    <x:row r="20098">
      <x:c r="A20098" t="str">
        <x:v>DLHC010236662024</x:v>
      </x:c>
      <x:c r="B20098" t="str">
        <x:v>MAC.APP./223/2024 of THE ORIENTAL INSURANCE COMPANY LIMITED Vs AHIVARAN SINGH &amp; ANR.</x:v>
      </x:c>
      <x:c r="C20098" t="str">
        <x:v>2026-05-09</x:v>
      </x:c>
      <x:c r="D20098" t="str">
        <x:v>High Court of Delhi</x:v>
      </x:c>
      <x:c r="E20098" t="str">
        <x:v>HON'BLE MR. JUSTICE VIMAL KUMAR YADAV</x:v>
      </x:c>
      <x:c r="F20098" t="str"/>
      <x:c r="G20098" t="str">
        <x:v>https://indian-high-court-judgments.s3.ap-south-1.amazonaws.com/data/pdf/year=2026/court=7_26/bench=dhcdb/DLHC010236662024_1_2026-05-09.pdf</x:v>
      </x:c>
    </x:row>
    <x:row r="20099">
      <x:c r="A20099" t="str">
        <x:v>DLHC010208632026</x:v>
      </x:c>
      <x:c r="B20099" t="str">
        <x:v>FAO/156/2026 of SUNIL RUSTAGI Vs SIDDHARHT JAIN AND ORS.</x:v>
      </x:c>
      <x:c r="C20099" t="str">
        <x:v>2026-05-11</x:v>
      </x:c>
      <x:c r="D20099" t="str">
        <x:v>High Court of Delhi</x:v>
      </x:c>
      <x:c r="E20099" t="str">
        <x:v>HON'BLE MR. JUSTICE MANOJ KUMAR OHRI</x:v>
      </x:c>
      <x:c r="F20099" t="str"/>
      <x:c r="G20099" t="str">
        <x:v>https://indian-high-court-judgments.s3.ap-south-1.amazonaws.com/data/pdf/year=2026/court=7_26/bench=dhcdb/DLHC010208632026_1_2026-05-11.pdf</x:v>
      </x:c>
    </x:row>
    <x:row r="20100">
      <x:c r="A20100" t="str">
        <x:v>DLHC010151292026</x:v>
      </x:c>
      <x:c r="B20100" t="str">
        <x:v>BAIL APPLN./1417/2026 of MS. GUDIA Vs STATE NCT OF DELHI &amp; ANR.</x:v>
      </x:c>
      <x:c r="C20100" t="str">
        <x:v>2026-05-14</x:v>
      </x:c>
      <x:c r="D20100" t="str">
        <x:v>High Court of Delhi</x:v>
      </x:c>
      <x:c r="E20100" t="str">
        <x:v>HON'BLE MR. JUSTICE MANOJ JAIN</x:v>
      </x:c>
      <x:c r="F20100" t="str"/>
      <x:c r="G20100" t="str">
        <x:v>https://indian-high-court-judgments.s3.ap-south-1.amazonaws.com/data/pdf/year=2026/court=7_26/bench=dhcdb/DLHC010151292026_1_2026-05-14.pdf</x:v>
      </x:c>
    </x:row>
    <x:row r="20101">
      <x:c r="A20101" t="str">
        <x:v>DLHC010065022021</x:v>
      </x:c>
      <x:c r="B20101" t="str">
        <x:v>W.P.(C)/663/2021 of SARITA PANDEY GLOBAL FOUNDATION Vs UNION OF INDIA &amp; ORS.</x:v>
      </x:c>
      <x:c r="C20101" t="str">
        <x:v>2026-05-11</x:v>
      </x:c>
      <x:c r="D20101" t="str">
        <x:v>High Court of Delhi</x:v>
      </x:c>
      <x:c r="E20101" t="str">
        <x:v>HON'BLE MR. JUSTICE PURUSHAINDRA KUMAR KAURAV</x:v>
      </x:c>
      <x:c r="F20101" t="str"/>
      <x:c r="G20101" t="str">
        <x:v>https://indian-high-court-judgments.s3.ap-south-1.amazonaws.com/data/pdf/year=2026/court=7_26/bench=dhcdb/DLHC010065022021_1_2026-05-11.pdf</x:v>
      </x:c>
    </x:row>
    <x:row r="20102">
      <x:c r="A20102" t="str">
        <x:v>DLHC010295132019</x:v>
      </x:c>
      <x:c r="B20102" t="str">
        <x:v>W.P.(C)/7625/2019 of COL JAMSHAID AKHTAR (RETD.) Vs GENERAL MANAGER (HR) ENGINEERING PROJECTS (INDIA) ATD. AND ORS.</x:v>
      </x:c>
      <x:c r="C20102" t="str">
        <x:v>2026-05-08</x:v>
      </x:c>
      <x:c r="D20102" t="str">
        <x:v>High Court of Delhi</x:v>
      </x:c>
      <x:c r="E20102" t="str">
        <x:v>HON'BLE MR. JUSTICE SANJEEV NARULA</x:v>
      </x:c>
      <x:c r="F20102" t="str"/>
      <x:c r="G20102" t="str">
        <x:v>https://indian-high-court-judgments.s3.ap-south-1.amazonaws.com/data/pdf/year=2026/court=7_26/bench=dhcdb/DLHC010295132019_1_2026-05-08.pdf</x:v>
      </x:c>
    </x:row>
    <x:row r="20103">
      <x:c r="A20103" t="str">
        <x:v>DLHC010287132024</x:v>
      </x:c>
      <x:c r="B20103" t="str">
        <x:v>W.P.(C)/7051/2024 of AMRIT DUJARI Vs BUREAU OF IMMIGRATION &amp; ANR.</x:v>
      </x:c>
      <x:c r="C20103" t="str">
        <x:v>2026-05-15</x:v>
      </x:c>
      <x:c r="D20103" t="str">
        <x:v>High Court of Delhi</x:v>
      </x:c>
      <x:c r="E20103" t="str">
        <x:v>HON'BLE MR. JUSTICE PURUSHAINDRA KUMAR KAURAV</x:v>
      </x:c>
      <x:c r="F20103" t="str"/>
      <x:c r="G20103" t="str">
        <x:v>https://indian-high-court-judgments.s3.ap-south-1.amazonaws.com/data/pdf/year=2026/court=7_26/bench=dhcdb/DLHC010287132024_1_2026-05-15.pdf</x:v>
      </x:c>
    </x:row>
    <x:row r="20104">
      <x:c r="A20104" t="str">
        <x:v>DLHC011322462024</x:v>
      </x:c>
      <x:c r="B20104" t="str">
        <x:v>ITA/393/2026 of PR. COMMISSIONER OF INCOME TAX-4, DELHI Vs MEYER APPAREL PVT. LTD.</x:v>
      </x:c>
      <x:c r="C20104" t="str">
        <x:v>2026-05-12</x:v>
      </x:c>
      <x:c r="D20104" t="str">
        <x:v>High Court of Delhi</x:v>
      </x:c>
      <x:c r="E20104" t="str">
        <x:v>HON'BLE MR. JUSTICE VINOD KUMAR,HON'BLE MR. JUSTICE DINESH MEHTA</x:v>
      </x:c>
      <x:c r="F20104" t="str"/>
      <x:c r="G20104" t="str">
        <x:v>https://indian-high-court-judgments.s3.ap-south-1.amazonaws.com/data/pdf/year=2026/court=7_26/bench=dhcdb/DLHC011322462024_1_2026-05-12.pdf</x:v>
      </x:c>
    </x:row>
    <x:row r="20105">
      <x:c r="A20105" t="str">
        <x:v>DLHC010121752026</x:v>
      </x:c>
      <x:c r="B20105" t="str">
        <x:v>CRL.M.C./2302/2026 of ROHIT NEGI Vs STATE NCT OF DELHI &amp; ANR.</x:v>
      </x:c>
      <x:c r="C20105" t="str">
        <x:v>2026-05-16</x:v>
      </x:c>
      <x:c r="D20105" t="str">
        <x:v>High Court of Delhi</x:v>
      </x:c>
      <x:c r="E20105" t="str">
        <x:v>HON'BLE MR. JUSTICE GIRISH KATHPALIA</x:v>
      </x:c>
      <x:c r="F20105" t="str"/>
      <x:c r="G20105" t="str">
        <x:v>https://indian-high-court-judgments.s3.ap-south-1.amazonaws.com/data/pdf/year=2026/court=7_26/bench=dhcdb/DLHC010121752026_1_2026-05-16.pdf</x:v>
      </x:c>
    </x:row>
    <x:row r="20106">
      <x:c r="A20106" t="str">
        <x:v>DLHC010056082002</x:v>
      </x:c>
      <x:c r="B20106" t="str">
        <x:v>CRL.A./1000/2002 of VIMAL SINGH Vs THE STATE</x:v>
      </x:c>
      <x:c r="C20106" t="str">
        <x:v>2026-05-12</x:v>
      </x:c>
      <x:c r="D20106" t="str">
        <x:v>High Court of Delhi</x:v>
      </x:c>
      <x:c r="E20106" t="str">
        <x:v>HON'BLE MR. JUSTICE NAVIN CHAWLA,HON'BLE MR. JUSTICE RAVINDER DUDEJA</x:v>
      </x:c>
      <x:c r="F20106" t="str"/>
      <x:c r="G20106" t="str">
        <x:v>https://indian-high-court-judgments.s3.ap-south-1.amazonaws.com/data/pdf/year=2026/court=7_26/bench=dhcdb/DLHC010056082002_1_2026-05-12.pdf</x:v>
      </x:c>
    </x:row>
    <x:row r="20107">
      <x:c r="A20107" t="str">
        <x:v>DLHC011167342010</x:v>
      </x:c>
      <x:c r="B20107" t="str">
        <x:v>W.P.(C)/5236/2010 of ALMITRA H.PATEL &amp; ANR. Vs UNION OF INDIA &amp; ORS.</x:v>
      </x:c>
      <x:c r="C20107" t="str">
        <x:v>2026-05-13</x:v>
      </x:c>
      <x:c r="D20107" t="str">
        <x:v>High Court of Delhi</x:v>
      </x:c>
      <x:c r="E20107" t="str">
        <x:v>HON'BLE MR. JUSTICE AMIT BANSAL</x:v>
      </x:c>
      <x:c r="F20107" t="str"/>
      <x:c r="G20107" t="str">
        <x:v>https://indian-high-court-judgments.s3.ap-south-1.amazonaws.com/data/pdf/year=2026/court=7_26/bench=dhcdb/DLHC011167342010_1_2026-05-13.pdf</x:v>
      </x:c>
    </x:row>
    <x:row r="20108">
      <x:c r="A20108" t="str">
        <x:v>DLHC010642042025</x:v>
      </x:c>
      <x:c r="B20108" t="str">
        <x:v>OMP (ENF.) (COMM.)/188/2025 of INTEX TECHNOLOGIES (INDIA) LIMITED Vs IMRAN AHMED ANSARI &amp; ANR.</x:v>
      </x:c>
      <x:c r="C20108" t="str">
        <x:v>2026-05-08</x:v>
      </x:c>
      <x:c r="D20108" t="str">
        <x:v>High Court of Delhi</x:v>
      </x:c>
      <x:c r="E20108" t="str">
        <x:v>HON'BLE MR. JUSTICE HARISH VAIDYANATHAN SHANKAR</x:v>
      </x:c>
      <x:c r="F20108" t="str"/>
      <x:c r="G20108" t="str">
        <x:v>https://indian-high-court-judgments.s3.ap-south-1.amazonaws.com/data/pdf/year=2026/court=7_26/bench=dhcdb/DLHC010642042025_1_2026-05-08.pdf</x:v>
      </x:c>
    </x:row>
    <x:row r="20109">
      <x:c r="A20109" t="str">
        <x:v>DLHC010219862026</x:v>
      </x:c>
      <x:c r="B20109" t="str">
        <x:v>CRL.M.C./3862/2026 of VINOD GUPTA Vs B.K TRADERS</x:v>
      </x:c>
      <x:c r="C20109" t="str">
        <x:v>2026-05-15</x:v>
      </x:c>
      <x:c r="D20109" t="str">
        <x:v>High Court of Delhi</x:v>
      </x:c>
      <x:c r="E20109" t="str">
        <x:v>HON'BLE MR. JUSTICE PRATEEK JALAN</x:v>
      </x:c>
      <x:c r="F20109" t="str"/>
      <x:c r="G20109" t="str">
        <x:v>https://indian-high-court-judgments.s3.ap-south-1.amazonaws.com/data/pdf/year=2026/court=7_26/bench=dhcdb/DLHC010219862026_1_2026-05-15.pdf</x:v>
      </x:c>
    </x:row>
    <x:row r="20110">
      <x:c r="A20110" t="str">
        <x:v>DLHC010638632024</x:v>
      </x:c>
      <x:c r="B20110" t="str">
        <x:v>RSA/171/2024 of SHRI RAJENDER KUMAR SHARMA Vs SHRI HARI KRISHAN AGGARWAL</x:v>
      </x:c>
      <x:c r="C20110" t="str">
        <x:v>2026-05-14</x:v>
      </x:c>
      <x:c r="D20110" t="str">
        <x:v>High Court of Delhi</x:v>
      </x:c>
      <x:c r="E20110" t="str">
        <x:v>HON'BLE MS. JUSTICE NEENA BANSAL KRISHNA</x:v>
      </x:c>
      <x:c r="F20110" t="str"/>
      <x:c r="G20110" t="str">
        <x:v>https://indian-high-court-judgments.s3.ap-south-1.amazonaws.com/data/pdf/year=2026/court=7_26/bench=dhcdb/DLHC010638632024_1_2026-05-14.pdf</x:v>
      </x:c>
    </x:row>
    <x:row r="20111">
      <x:c r="A20111" t="str">
        <x:v>DLHC013403912017</x:v>
      </x:c>
      <x:c r="B20111" t="str">
        <x:v>MAC.APP./840/2017 of DELHI JAL BOARD &amp; ANR Vs AFJAL &amp; ANR</x:v>
      </x:c>
      <x:c r="C20111" t="str">
        <x:v>2026-05-11</x:v>
      </x:c>
      <x:c r="D20111" t="str">
        <x:v>High Court of Delhi</x:v>
      </x:c>
      <x:c r="E20111" t="str">
        <x:v>HON'BLE MR. JUSTICE ANISH DAYAL</x:v>
      </x:c>
      <x:c r="F20111" t="str"/>
      <x:c r="G20111" t="str">
        <x:v>https://indian-high-court-judgments.s3.ap-south-1.amazonaws.com/data/pdf/year=2026/court=7_26/bench=dhcdb/DLHC013403912017_1_2026-05-11.pdf</x:v>
      </x:c>
    </x:row>
    <x:row r="20112">
      <x:c r="A20112" t="str">
        <x:v>DLHC010249192022</x:v>
      </x:c>
      <x:c r="B20112" t="str">
        <x:v>C.A.(COMM.IPD-PAT)/252/2022 of ARTI SRIVASTAVA Vs THE ASSISTANT CONTROLLER OF PATENTS</x:v>
      </x:c>
      <x:c r="C20112" t="str">
        <x:v>2026-05-11</x:v>
      </x:c>
      <x:c r="D20112" t="str">
        <x:v>High Court of Delhi</x:v>
      </x:c>
      <x:c r="E20112" t="str">
        <x:v>HON'BLE MR. JUSTICE TUSHAR RAO GEDELA</x:v>
      </x:c>
      <x:c r="F20112" t="str"/>
      <x:c r="G20112" t="str">
        <x:v>https://indian-high-court-judgments.s3.ap-south-1.amazonaws.com/data/pdf/year=2026/court=7_26/bench=dhcdb/DLHC010249192022_1_2026-05-11.pdf</x:v>
      </x:c>
    </x:row>
    <x:row r="20113">
      <x:c r="A20113" t="str">
        <x:v>DLHC010319532023</x:v>
      </x:c>
      <x:c r="B20113" t="str">
        <x:v>W.P.(C)/10887/2023 of G I GROUP NETWORK SECURITY TECHNOLOGY PVT LTD Vs SANDEEP KUMAR</x:v>
      </x:c>
      <x:c r="C20113" t="str">
        <x:v>2026-05-12</x:v>
      </x:c>
      <x:c r="D20113" t="str">
        <x:v>High Court of Delhi</x:v>
      </x:c>
      <x:c r="E20113" t="str">
        <x:v>HON'BLE MR. JUSTICE MANOJ KUMAR OHRI</x:v>
      </x:c>
      <x:c r="F20113" t="str"/>
      <x:c r="G20113" t="str">
        <x:v>https://indian-high-court-judgments.s3.ap-south-1.amazonaws.com/data/pdf/year=2026/court=7_26/bench=dhcdb/DLHC010319532023_1_2026-05-12.pdf</x:v>
      </x:c>
    </x:row>
    <x:row r="20114">
      <x:c r="A20114" t="str">
        <x:v>DLHC010363102013</x:v>
      </x:c>
      <x:c r="B20114" t="str">
        <x:v>W.P.(C)/1687/2013 of CHANDER KANTA Vs DELHI DENTAL COUNCIL AND ANR</x:v>
      </x:c>
      <x:c r="C20114" t="str">
        <x:v>2026-05-11</x:v>
      </x:c>
      <x:c r="D20114" t="str">
        <x:v>High Court of Delhi</x:v>
      </x:c>
      <x:c r="E20114" t="str">
        <x:v>HON'BLE MS. JUSTICE NEENA BANSAL KRISHNA</x:v>
      </x:c>
      <x:c r="F20114" t="str"/>
      <x:c r="G20114" t="str">
        <x:v>https://indian-high-court-judgments.s3.ap-south-1.amazonaws.com/data/pdf/year=2026/court=7_26/bench=dhcdb/DLHC010363102013_1_2026-05-11.pdf</x:v>
      </x:c>
    </x:row>
    <x:row r="20115">
      <x:c r="A20115" t="str">
        <x:v>DLHC010217872026</x:v>
      </x:c>
      <x:c r="B20115" t="str">
        <x:v>BAIL APPLN./1917/2026 of SOJAUDDIN QUAISAR Vs STATE (GOVT. OF NCT OF DELHI) &amp; ANR.</x:v>
      </x:c>
      <x:c r="C20115" t="str">
        <x:v>2026-05-15</x:v>
      </x:c>
      <x:c r="D20115" t="str">
        <x:v>High Court of Delhi</x:v>
      </x:c>
      <x:c r="E20115" t="str">
        <x:v>HON'BLE MR. JUSTICE GIRISH KATHPALIA</x:v>
      </x:c>
      <x:c r="F20115" t="str"/>
      <x:c r="G20115" t="str">
        <x:v>https://indian-high-court-judgments.s3.ap-south-1.amazonaws.com/data/pdf/year=2026/court=7_26/bench=dhcdb/DLHC010217872026_1_2026-05-15.pdf</x:v>
      </x:c>
    </x:row>
    <x:row r="20116">
      <x:c r="A20116" t="str">
        <x:v>DLHC010144062026</x:v>
      </x:c>
      <x:c r="B20116" t="str">
        <x:v>W.P.(C)/4674/2026 of SH BHARAT BHUSHAN GHAI THROUGH HIS SPA SH PRAVEEN KUMAR SHARMA Vs MUNICIPAL CORPORATION OF DELHI &amp; ANR.</x:v>
      </x:c>
      <x:c r="C20116" t="str">
        <x:v>2026-05-14</x:v>
      </x:c>
      <x:c r="D20116" t="str">
        <x:v>High Court of Delhi</x:v>
      </x:c>
      <x:c r="E20116" t="str">
        <x:v>HON'BLE MR. JUSTICE AMIT BANSAL</x:v>
      </x:c>
      <x:c r="F20116" t="str"/>
      <x:c r="G20116" t="str">
        <x:v>https://indian-high-court-judgments.s3.ap-south-1.amazonaws.com/data/pdf/year=2026/court=7_26/bench=dhcdb/DLHC010144062026_1_2026-05-14.pdf</x:v>
      </x:c>
    </x:row>
    <x:row r="20117">
      <x:c r="A20117" t="str">
        <x:v>DLHC010034262023</x:v>
      </x:c>
      <x:c r="B20117" t="str">
        <x:v>EX.P./6/2023 of DUBAI PLASTER DRY MIX LLC THROUGH ITS LEGAL REPRESENTATIVE ATTORNEY SURESH Vs SIMPLEX INFRASTRUCTURE LTD &amp; ORS.</x:v>
      </x:c>
      <x:c r="C20117" t="str">
        <x:v>2026-05-14</x:v>
      </x:c>
      <x:c r="D20117" t="str">
        <x:v>High Court of Delhi</x:v>
      </x:c>
      <x:c r="E20117" t="str">
        <x:v>JOINT REGISTRAR(JUDICIAL) DR.JAGMINDER SINGH(DHJS)</x:v>
      </x:c>
      <x:c r="F20117" t="str"/>
      <x:c r="G20117" t="str">
        <x:v>https://indian-high-court-judgments.s3.ap-south-1.amazonaws.com/data/pdf/year=2026/court=7_26/bench=dhcdb/DLHC010034262023_1_2026-05-14.pdf</x:v>
      </x:c>
    </x:row>
    <x:row r="20118">
      <x:c r="A20118" t="str">
        <x:v>DLHC010985162008</x:v>
      </x:c>
      <x:c r="B20118" t="str">
        <x:v>W.P.(C)/5240/2008 of SANJAY MALHOTRA Vs SYNDICATE MALHOTRA</x:v>
      </x:c>
      <x:c r="C20118" t="str">
        <x:v>2026-05-08</x:v>
      </x:c>
      <x:c r="D20118" t="str">
        <x:v>High Court of Delhi</x:v>
      </x:c>
      <x:c r="E20118" t="str">
        <x:v>HON'BLE MS. JUSTICE NEENA BANSAL KRISHNA</x:v>
      </x:c>
      <x:c r="F20118" t="str"/>
      <x:c r="G20118" t="str">
        <x:v>https://indian-high-court-judgments.s3.ap-south-1.amazonaws.com/data/pdf/year=2026/court=7_26/bench=dhcdb/DLHC010985162008_1_2026-05-08.pdf</x:v>
      </x:c>
    </x:row>
    <x:row r="20119">
      <x:c r="A20119" t="str">
        <x:v>DLHC010728222025</x:v>
      </x:c>
      <x:c r="B20119" t="str">
        <x:v>BAIL APPLN./3696/2025 of PRAJAPATI VIJAYKUMAR PURSHOTTAMDAS Vs STATE NCT OF DELHI</x:v>
      </x:c>
      <x:c r="C20119" t="str">
        <x:v>2026-05-12</x:v>
      </x:c>
      <x:c r="D20119" t="str">
        <x:v>High Court of Delhi</x:v>
      </x:c>
      <x:c r="E20119" t="str">
        <x:v>HON'BLE MR. JUSTICE MANOJ JAIN</x:v>
      </x:c>
      <x:c r="F20119" t="str"/>
      <x:c r="G20119" t="str">
        <x:v>https://indian-high-court-judgments.s3.ap-south-1.amazonaws.com/data/pdf/year=2026/court=7_26/bench=dhcdb/DLHC010728222025_1_2026-05-12.pdf</x:v>
      </x:c>
    </x:row>
    <x:row r="20120">
      <x:c r="A20120" t="str">
        <x:v>DLHC010005262018</x:v>
      </x:c>
      <x:c r="B20120" t="str">
        <x:v>W.P.(C)/231/2019 of ANIL KUMAR (DECEASED) THROUGH L.R. SMT. RAJNI CHAKRAVATI Vs UNION OF INDIA &amp; ORS</x:v>
      </x:c>
      <x:c r="C20120" t="str">
        <x:v>2026-05-15</x:v>
      </x:c>
      <x:c r="D20120" t="str">
        <x:v>High Court of Delhi</x:v>
      </x:c>
      <x:c r="E20120" t="str">
        <x:v>HON'BLE MR. JUSTICE C.HARI SHANKAR,HON'BLE MR. JUSTICE OM PRAKASH SHUKLA</x:v>
      </x:c>
      <x:c r="F20120" t="str"/>
      <x:c r="G20120" t="str">
        <x:v>https://indian-high-court-judgments.s3.ap-south-1.amazonaws.com/data/pdf/year=2026/court=7_26/bench=dhcdb/DLHC010005262018_1_2026-05-15.pdf</x:v>
      </x:c>
    </x:row>
    <x:row r="20121">
      <x:c r="A20121" t="str">
        <x:v>DLHC010206852026</x:v>
      </x:c>
      <x:c r="B20121" t="str">
        <x:v>CRL.M.C./3638/2026 of MD ISHTEYAK &amp; ORS. Vs STATE OF NCT DELHI &amp; ANR.</x:v>
      </x:c>
      <x:c r="C20121" t="str">
        <x:v>2026-05-11</x:v>
      </x:c>
      <x:c r="D20121" t="str">
        <x:v>High Court of Delhi</x:v>
      </x:c>
      <x:c r="E20121" t="str">
        <x:v>HON'BLE MR. JUSTICE GIRISH KATHPALIA</x:v>
      </x:c>
      <x:c r="F20121" t="str"/>
      <x:c r="G20121" t="str">
        <x:v>https://indian-high-court-judgments.s3.ap-south-1.amazonaws.com/data/pdf/year=2026/court=7_26/bench=dhcdb/DLHC010206852026_1_2026-05-11.pdf</x:v>
      </x:c>
    </x:row>
    <x:row r="20122">
      <x:c r="A20122" t="str">
        <x:v>DLHC011019092024</x:v>
      </x:c>
      <x:c r="B20122" t="str">
        <x:v>W.P.(C)/752/2025 of NARODE CHAITALI TRYAMBAK Vs THE UNION OF INDIA, &amp; ORS.</x:v>
      </x:c>
      <x:c r="C20122" t="str">
        <x:v>2026-05-14</x:v>
      </x:c>
      <x:c r="D20122" t="str">
        <x:v>High Court of Delhi</x:v>
      </x:c>
      <x:c r="E20122" t="str">
        <x:v>HON'BLE MR. JUSTICE AMIT MAHAJAN,HON'BLE MR. JUSTICE ANIL KSHETARPAL</x:v>
      </x:c>
      <x:c r="F20122" t="str"/>
      <x:c r="G20122" t="str">
        <x:v>https://indian-high-court-judgments.s3.ap-south-1.amazonaws.com/data/pdf/year=2026/court=7_26/bench=dhcdb/DLHC011019092024_1_2026-05-14.pdf</x:v>
      </x:c>
    </x:row>
    <x:row r="20123">
      <x:c r="A20123" t="str">
        <x:v>DLHC010220272026</x:v>
      </x:c>
      <x:c r="B20123" t="str">
        <x:v>W.P.(C)/6681/2026 of NO MS20409H CAPTAIN RAJ PAREKH Vs UNION OF INDIA &amp; ORS.</x:v>
      </x:c>
      <x:c r="C20123" t="str">
        <x:v>2026-05-15</x:v>
      </x:c>
      <x:c r="D20123" t="str">
        <x:v>High Court of Delhi</x:v>
      </x:c>
      <x:c r="E20123" t="str">
        <x:v>HON'BLE MR. JUSTICE ANIL KSHETARPAL,HON'BLE MR. JUSTICE AMIT MAHAJAN</x:v>
      </x:c>
      <x:c r="F20123" t="str"/>
      <x:c r="G20123" t="str">
        <x:v>https://indian-high-court-judgments.s3.ap-south-1.amazonaws.com/data/pdf/year=2026/court=7_26/bench=dhcdb/DLHC010220272026_1_2026-05-15.pdf</x:v>
      </x:c>
    </x:row>
    <x:row r="20124">
      <x:c r="A20124" t="str">
        <x:v>DLHC011093442025</x:v>
      </x:c>
      <x:c r="B20124" t="str">
        <x:v>W.P.(C)/1184/2026 of SH. BHUPENDER KUMAR PROPRIETOR OF M/S DABAS CONSTRUCTION CO. Vs THE COMMISSIONER, GST, WEST DELHI &amp; ANR.</x:v>
      </x:c>
      <x:c r="C20124" t="str">
        <x:v>2026-05-11</x:v>
      </x:c>
      <x:c r="D20124" t="str">
        <x:v>High Court of Delhi</x:v>
      </x:c>
      <x:c r="E20124" t="str">
        <x:v>HON'BLE MR. JUSTICE AJAY DIGPAUL,HON'BLE MR. JUSTICE NITIN WASUDEO SAMBRE</x:v>
      </x:c>
      <x:c r="F20124" t="str"/>
      <x:c r="G20124" t="str">
        <x:v>https://indian-high-court-judgments.s3.ap-south-1.amazonaws.com/data/pdf/year=2026/court=7_26/bench=dhcdb/DLHC011093442025_1_2026-05-11.pdf</x:v>
      </x:c>
    </x:row>
    <x:row r="20125">
      <x:c r="A20125" t="str">
        <x:v>DLHC010207412026</x:v>
      </x:c>
      <x:c r="B20125" t="str">
        <x:v>W.P.(C)/6372/2026 of ASKAR MICRONS PRIVATE LTD. Vs UNION OF INDIA AND ORS.</x:v>
      </x:c>
      <x:c r="C20125" t="str">
        <x:v>2026-05-11</x:v>
      </x:c>
      <x:c r="D20125" t="str">
        <x:v>High Court of Delhi</x:v>
      </x:c>
      <x:c r="E20125" t="str">
        <x:v>HON'BLE MR. JUSTICE AMIT MAHAJAN,HON'BLE MR. JUSTICE ANIL KSHETARPAL</x:v>
      </x:c>
      <x:c r="F20125" t="str"/>
      <x:c r="G20125" t="str">
        <x:v>https://indian-high-court-judgments.s3.ap-south-1.amazonaws.com/data/pdf/year=2026/court=7_26/bench=dhcdb/DLHC010207412026_1_2026-05-11.pdf</x:v>
      </x:c>
    </x:row>
    <x:row r="20126">
      <x:c r="A20126" t="str">
        <x:v>DLHC011072332025</x:v>
      </x:c>
      <x:c r="B20126" t="str">
        <x:v>W.P.(C)/19639/2025 of RICHA DUBEY Vs UNION OF INDIA &amp; ORS.</x:v>
      </x:c>
      <x:c r="C20126" t="str">
        <x:v>2026-05-11</x:v>
      </x:c>
      <x:c r="D20126" t="str">
        <x:v>High Court of Delhi</x:v>
      </x:c>
      <x:c r="E20126" t="str">
        <x:v>HON'BLE MR. JUSTICE PURUSHAINDRA KUMAR KAURAV</x:v>
      </x:c>
      <x:c r="F20126" t="str"/>
      <x:c r="G20126" t="str">
        <x:v>https://indian-high-court-judgments.s3.ap-south-1.amazonaws.com/data/pdf/year=2026/court=7_26/bench=dhcdb/DLHC011072332025_1_2026-05-11.pdf</x:v>
      </x:c>
    </x:row>
    <x:row r="20127">
      <x:c r="A20127" t="str">
        <x:v>DLHC010213002026</x:v>
      </x:c>
      <x:c r="B20127" t="str">
        <x:v>ITA/399/2026 of PR. COMMISSIONER OF INCOME TAX-7, DELHI Vs TUPPERWARE INDIA PVT. LTD.</x:v>
      </x:c>
      <x:c r="C20127" t="str">
        <x:v>2026-05-13</x:v>
      </x:c>
      <x:c r="D20127" t="str">
        <x:v>High Court of Delhi</x:v>
      </x:c>
      <x:c r="E20127" t="str">
        <x:v>CASES PERTAINING TO SPL.DIVISION BENCHES</x:v>
      </x:c>
      <x:c r="F20127" t="str"/>
      <x:c r="G20127" t="str">
        <x:v>https://indian-high-court-judgments.s3.ap-south-1.amazonaws.com/data/pdf/year=2026/court=7_26/bench=dhcdb/DLHC010213002026_1_2026-05-13.pdf</x:v>
      </x:c>
    </x:row>
    <x:row r="20128">
      <x:c r="A20128" t="str">
        <x:v>DLHC010027622025</x:v>
      </x:c>
      <x:c r="B20128" t="str">
        <x:v>FAO(OS)/8/2025 of ASHOK KAMAL &amp; ORS. Vs PRABHAT KAMAL GUPTA &amp; ORS.</x:v>
      </x:c>
      <x:c r="C20128" t="str">
        <x:v>2026-05-15</x:v>
      </x:c>
      <x:c r="D20128" t="str">
        <x:v>High Court of Delhi</x:v>
      </x:c>
      <x:c r="E20128" t="str">
        <x:v>HON'BLE MS. JUSTICE RENU BHATNAGAR,HON'BLE MR. JUSTICE VIVEK CHAUDHARY</x:v>
      </x:c>
      <x:c r="F20128" t="str"/>
      <x:c r="G20128" t="str">
        <x:v>https://indian-high-court-judgments.s3.ap-south-1.amazonaws.com/data/pdf/year=2026/court=7_26/bench=dhcdb/DLHC010027622025_1_2026-05-15.pdf</x:v>
      </x:c>
    </x:row>
    <x:row r="20129">
      <x:c r="A20129" t="str">
        <x:v>DLHC010218882026</x:v>
      </x:c>
      <x:c r="B20129" t="str">
        <x:v>CRL.M.C./3825/2026 of ARUN KUMAR SHARMA &amp; ORS. Vs THE STATE GOVT OF NCT OF DELHI AND ANR</x:v>
      </x:c>
      <x:c r="C20129" t="str">
        <x:v>2026-05-15</x:v>
      </x:c>
      <x:c r="D20129" t="str">
        <x:v>High Court of Delhi</x:v>
      </x:c>
      <x:c r="E20129" t="str">
        <x:v>HON'BLE MR. JUSTICE MANOJ JAIN</x:v>
      </x:c>
      <x:c r="F20129" t="str"/>
      <x:c r="G20129" t="str">
        <x:v>https://indian-high-court-judgments.s3.ap-south-1.amazonaws.com/data/pdf/year=2026/court=7_26/bench=dhcdb/DLHC010218882026_1_2026-05-15.pdf</x:v>
      </x:c>
    </x:row>
    <x:row r="20130">
      <x:c r="A20130" t="str">
        <x:v>DLHC010125362026</x:v>
      </x:c>
      <x:c r="B20130" t="str">
        <x:v>W.P.(CRL)/1028/2026 of AMIT DHAWAN AND ORS Vs THE STATE N C T OF DELHI AND ANR</x:v>
      </x:c>
      <x:c r="C20130" t="str">
        <x:v>2026-05-12</x:v>
      </x:c>
      <x:c r="D20130" t="str">
        <x:v>High Court of Delhi</x:v>
      </x:c>
      <x:c r="E20130" t="str">
        <x:v>HON'BLE MR. JUSTICE MANOJ JAIN</x:v>
      </x:c>
      <x:c r="F20130" t="str"/>
      <x:c r="G20130" t="str">
        <x:v>https://indian-high-court-judgments.s3.ap-south-1.amazonaws.com/data/pdf/year=2026/court=7_26/bench=dhcdb/DLHC010125362026_1_2026-05-12.pdf</x:v>
      </x:c>
    </x:row>
    <x:row r="20131">
      <x:c r="A20131" t="str">
        <x:v>DLHC010126712026</x:v>
      </x:c>
      <x:c r="B20131" t="str">
        <x:v>BAIL APPLN./1258/2026 of RIFAT ALI @ DANISH Vs STATE NCT OF DELHI</x:v>
      </x:c>
      <x:c r="C20131" t="str">
        <x:v>2026-05-13</x:v>
      </x:c>
      <x:c r="D20131" t="str">
        <x:v>High Court of Delhi</x:v>
      </x:c>
      <x:c r="E20131" t="str">
        <x:v>HON'BLE MR. JUSTICE GIRISH KATHPALIA</x:v>
      </x:c>
      <x:c r="F20131" t="str"/>
      <x:c r="G20131" t="str">
        <x:v>https://indian-high-court-judgments.s3.ap-south-1.amazonaws.com/data/pdf/year=2026/court=7_26/bench=dhcdb/DLHC010126712026_1_2026-05-13.pdf</x:v>
      </x:c>
    </x:row>
    <x:row r="20132">
      <x:c r="A20132" t="str">
        <x:v>DLHC010035402025</x:v>
      </x:c>
      <x:c r="B20132" t="str">
        <x:v>CM(M)/194/2025 of M S TDI INFRASTRUCTURE LTD Vs UMED SINGH &amp; ANR.</x:v>
      </x:c>
      <x:c r="C20132" t="str">
        <x:v>2026-05-12</x:v>
      </x:c>
      <x:c r="D20132" t="str">
        <x:v>High Court of Delhi</x:v>
      </x:c>
      <x:c r="E20132" t="str">
        <x:v>HON'BLE MR. JUSTICE RAJNEESH KUMAR GUPTA</x:v>
      </x:c>
      <x:c r="F20132" t="str"/>
      <x:c r="G20132" t="str">
        <x:v>https://indian-high-court-judgments.s3.ap-south-1.amazonaws.com/data/pdf/year=2026/court=7_26/bench=dhcdb/DLHC010035402025_1_2026-05-12.pdf</x:v>
      </x:c>
    </x:row>
    <x:row r="20133">
      <x:c r="A20133" t="str">
        <x:v>DLHC010209002026</x:v>
      </x:c>
      <x:c r="B20133" t="str">
        <x:v>W.P.(C)/6381/2026 of BALAJI AIR SERVICE Vs INCOME TAX OFFICER WARD 29(1) CIVIC CENTRE NEW DELHI &amp; ANR.</x:v>
      </x:c>
      <x:c r="C20133" t="str">
        <x:v>2026-05-11</x:v>
      </x:c>
      <x:c r="D20133" t="str">
        <x:v>High Court of Delhi</x:v>
      </x:c>
      <x:c r="E20133" t="str">
        <x:v>HON'BLE MR. JUSTICE VINOD KUMAR,HON'BLE MR. JUSTICE DINESH MEHTA</x:v>
      </x:c>
      <x:c r="F20133" t="str"/>
      <x:c r="G20133" t="str">
        <x:v>https://indian-high-court-judgments.s3.ap-south-1.amazonaws.com/data/pdf/year=2026/court=7_26/bench=dhcdb/DLHC010209002026_1_2026-05-11.pdf</x:v>
      </x:c>
    </x:row>
    <x:row r="20134">
      <x:c r="A20134" t="str">
        <x:v>DLHC010032072026</x:v>
      </x:c>
      <x:c r="B20134" t="str">
        <x:v>BAIL APPLN./439/2026 of BRIJESH KOTHIA Vs STATE NCT OF DELHI</x:v>
      </x:c>
      <x:c r="C20134" t="str">
        <x:v>2026-05-13</x:v>
      </x:c>
      <x:c r="D20134" t="str">
        <x:v>High Court of Delhi</x:v>
      </x:c>
      <x:c r="E20134" t="str">
        <x:v>HON'BLE MR. JUSTICE ANUP JAIRAM BHAMBHANI</x:v>
      </x:c>
      <x:c r="F20134" t="str"/>
      <x:c r="G20134" t="str">
        <x:v>https://indian-high-court-judgments.s3.ap-south-1.amazonaws.com/data/pdf/year=2026/court=7_26/bench=dhcdb/DLHC010032072026_1_2026-05-13.pdf</x:v>
      </x:c>
    </x:row>
    <x:row r="20135">
      <x:c r="A20135" t="str">
        <x:v>DLHC010211162026</x:v>
      </x:c>
      <x:c r="B20135" t="str">
        <x:v>CONT.CAS(C)/849/2026 of RASHMI GUPTA Vs MS. KANIKA AND ORS.</x:v>
      </x:c>
      <x:c r="C20135" t="str">
        <x:v>2026-05-12</x:v>
      </x:c>
      <x:c r="D20135" t="str">
        <x:v>High Court of Delhi</x:v>
      </x:c>
      <x:c r="E20135" t="str">
        <x:v>HON'BLE MR. JUSTICE SACHIN DATTA</x:v>
      </x:c>
      <x:c r="F20135" t="str"/>
      <x:c r="G20135" t="str">
        <x:v>https://indian-high-court-judgments.s3.ap-south-1.amazonaws.com/data/pdf/year=2026/court=7_26/bench=dhcdb/DLHC010211162026_1_2026-05-12.pdf</x:v>
      </x:c>
    </x:row>
    <x:row r="20136">
      <x:c r="A20136" t="str">
        <x:v>DLHC010213612026</x:v>
      </x:c>
      <x:c r="B20136" t="str">
        <x:v>W.P.(C)/6529/2026 of SH AKASH Vs MUNCIPAL CORPORATION OF DELHI AND ORS</x:v>
      </x:c>
      <x:c r="C20136" t="str">
        <x:v>2026-05-13</x:v>
      </x:c>
      <x:c r="D20136" t="str">
        <x:v>High Court of Delhi</x:v>
      </x:c>
      <x:c r="E20136" t="str">
        <x:v>HON'BLE MR. JUSTICE PURUSHAINDRA KUMAR KAURAV</x:v>
      </x:c>
      <x:c r="F20136" t="str"/>
      <x:c r="G20136" t="str">
        <x:v>https://indian-high-court-judgments.s3.ap-south-1.amazonaws.com/data/pdf/year=2026/court=7_26/bench=dhcdb/DLHC010213612026_1_2026-05-13.pdf</x:v>
      </x:c>
    </x:row>
    <x:row r="20137">
      <x:c r="A20137" t="str">
        <x:v>DLHC010204872026</x:v>
      </x:c>
      <x:c r="B20137" t="str">
        <x:v>CONT.CAS(C)/822/2026 of M/S. PADAM EXPORTS Vs SHRI RAJESH AGRAWAL &amp; ANR.</x:v>
      </x:c>
      <x:c r="C20137" t="str">
        <x:v>2026-05-08</x:v>
      </x:c>
      <x:c r="D20137" t="str">
        <x:v>High Court of Delhi</x:v>
      </x:c>
      <x:c r="E20137" t="str">
        <x:v>HON'BLE MR. JUSTICE SACHIN DATTA</x:v>
      </x:c>
      <x:c r="F20137" t="str"/>
      <x:c r="G20137" t="str">
        <x:v>https://indian-high-court-judgments.s3.ap-south-1.amazonaws.com/data/pdf/year=2026/court=7_26/bench=dhcdb/DLHC010204872026_1_2026-05-08.pdf</x:v>
      </x:c>
    </x:row>
    <x:row r="20138">
      <x:c r="A20138" t="str">
        <x:v>DLHC010400712021</x:v>
      </x:c>
      <x:c r="B20138" t="str">
        <x:v>W.P.(C)/14855/2021 of INDIAN ASSOCIATION OF HALLMARKING CENTERS Vs UNION OF INDIA &amp; ORS.</x:v>
      </x:c>
      <x:c r="C20138" t="str">
        <x:v>2026-05-12</x:v>
      </x:c>
      <x:c r="D20138" t="str">
        <x:v>High Court of Delhi</x:v>
      </x:c>
      <x:c r="E20138" t="str">
        <x:v>HON'BLE MR. JUSTICE PURUSHAINDRA KUMAR KAURAV</x:v>
      </x:c>
      <x:c r="F20138" t="str"/>
      <x:c r="G20138" t="str">
        <x:v>https://indian-high-court-judgments.s3.ap-south-1.amazonaws.com/data/pdf/year=2026/court=7_26/bench=dhcdb/DLHC010400712021_1_2026-05-12.pdf</x:v>
      </x:c>
    </x:row>
    <x:row r="20139">
      <x:c r="A20139" t="str">
        <x:v>DLHC010106222025</x:v>
      </x:c>
      <x:c r="B20139" t="str">
        <x:v>CRL.M.C./1528/2025 of PANKAJ GUPTA &amp; ANR. Vs STATE (NCT OF DELHI) &amp; ANR.</x:v>
      </x:c>
      <x:c r="C20139" t="str">
        <x:v>2026-05-13</x:v>
      </x:c>
      <x:c r="D20139" t="str">
        <x:v>High Court of Delhi</x:v>
      </x:c>
      <x:c r="E20139" t="str">
        <x:v>HON'BLE MR. JUSTICE MANOJ JAIN</x:v>
      </x:c>
      <x:c r="F20139" t="str"/>
      <x:c r="G20139" t="str">
        <x:v>https://indian-high-court-judgments.s3.ap-south-1.amazonaws.com/data/pdf/year=2026/court=7_26/bench=dhcdb/DLHC010106222025_1_2026-05-13.pdf</x:v>
      </x:c>
    </x:row>
    <x:row r="20140">
      <x:c r="A20140" t="str">
        <x:v>DLHC010687932024</x:v>
      </x:c>
      <x:c r="B20140" t="str">
        <x:v>CRL.M.C./7979/2024 of VINAY AWASTHI Vs STATE GOVT. OF NCT OF DELHI AND ANJR.</x:v>
      </x:c>
      <x:c r="C20140" t="str">
        <x:v>2026-05-11</x:v>
      </x:c>
      <x:c r="D20140" t="str">
        <x:v>High Court of Delhi</x:v>
      </x:c>
      <x:c r="E20140" t="str">
        <x:v>HON'BLE DR. JUSTICE SWARANA KANTA SHARMA</x:v>
      </x:c>
      <x:c r="F20140" t="str"/>
      <x:c r="G20140" t="str">
        <x:v>https://indian-high-court-judgments.s3.ap-south-1.amazonaws.com/data/pdf/year=2026/court=7_26/bench=dhcdb/DLHC010687932024_1_2026-05-11.pdf</x:v>
      </x:c>
    </x:row>
    <x:row r="20141">
      <x:c r="A20141" t="str">
        <x:v>DLHC011507562016</x:v>
      </x:c>
      <x:c r="B20141" t="str">
        <x:v>W.P.(C)/6497/2016 of PRITHVI SINGH Vs UNION OF INDIA &amp; ORS</x:v>
      </x:c>
      <x:c r="C20141" t="str">
        <x:v>2026-05-12</x:v>
      </x:c>
      <x:c r="D20141" t="str">
        <x:v>High Court of Delhi</x:v>
      </x:c>
      <x:c r="E20141" t="str">
        <x:v>HON'BLE MR. JUSTICE AMIT MAHAJAN,HON'BLE MR. JUSTICE ANIL KSHETARPAL</x:v>
      </x:c>
      <x:c r="F20141" t="str"/>
      <x:c r="G20141" t="str">
        <x:v>https://indian-high-court-judgments.s3.ap-south-1.amazonaws.com/data/pdf/year=2026/court=7_26/bench=dhcdb/DLHC011507562016_1_2026-05-12.pdf</x:v>
      </x:c>
    </x:row>
    <x:row r="20142">
      <x:c r="A20142" t="str">
        <x:v>DLHC011580102018</x:v>
      </x:c>
      <x:c r="B20142" t="str">
        <x:v>W.P.(C)/7224/2018 of RAAZMATTAZ (SINCE COLSED), THROUGH CHANDER SAWHNEY EX-PROPRIETOR Vs SHRI RAM DULAR</x:v>
      </x:c>
      <x:c r="C20142" t="str">
        <x:v>2026-05-14</x:v>
      </x:c>
      <x:c r="D20142" t="str">
        <x:v>High Court of Delhi</x:v>
      </x:c>
      <x:c r="E20142" t="str">
        <x:v>HON'BLE MR. JUSTICE MANOJ KUMAR OHRI</x:v>
      </x:c>
      <x:c r="F20142" t="str"/>
      <x:c r="G20142" t="str">
        <x:v>https://indian-high-court-judgments.s3.ap-south-1.amazonaws.com/data/pdf/year=2026/court=7_26/bench=dhcdb/DLHC011580102018_1_2026-05-14.pdf</x:v>
      </x:c>
    </x:row>
    <x:row r="20143">
      <x:c r="A20143" t="str">
        <x:v>DLHC010016852020</x:v>
      </x:c>
      <x:c r="B20143" t="str">
        <x:v>W.P.(C)/90/2021 of RAJBIR Vs UNION OF INDIA &amp; ORS.</x:v>
      </x:c>
      <x:c r="C20143" t="str">
        <x:v>2026-05-15</x:v>
      </x:c>
      <x:c r="D20143" t="str">
        <x:v>High Court of Delhi</x:v>
      </x:c>
      <x:c r="E20143" t="str">
        <x:v>HON'BLE MR. JUSTICE ANIL KSHETARPAL,HON'BLE MR. JUSTICE AMIT MAHAJAN</x:v>
      </x:c>
      <x:c r="F20143" t="str"/>
      <x:c r="G20143" t="str">
        <x:v>https://indian-high-court-judgments.s3.ap-south-1.amazonaws.com/data/pdf/year=2026/court=7_26/bench=dhcdb/DLHC010016852020_1_2026-05-15.pdf</x:v>
      </x:c>
    </x:row>
    <x:row r="20144">
      <x:c r="A20144" t="str">
        <x:v>DLHC010429812022</x:v>
      </x:c>
      <x:c r="B20144" t="str">
        <x:v>CRL.M.C./6049/2022 of M/S ELGIN ELECTRONICS P LTD Vs THE STATE GOVT. OF NCT OF DELHI AND ORS</x:v>
      </x:c>
      <x:c r="C20144" t="str">
        <x:v>2026-05-13</x:v>
      </x:c>
      <x:c r="D20144" t="str">
        <x:v>High Court of Delhi</x:v>
      </x:c>
      <x:c r="E20144" t="str">
        <x:v>HON'BLE MR. JUSTICE SAURABH BANERJEE</x:v>
      </x:c>
      <x:c r="F20144" t="str"/>
      <x:c r="G20144" t="str">
        <x:v>https://indian-high-court-judgments.s3.ap-south-1.amazonaws.com/data/pdf/year=2026/court=7_26/bench=dhcdb/DLHC010429812022_1_2026-05-13.pdf</x:v>
      </x:c>
    </x:row>
    <x:row r="20145">
      <x:c r="A20145" t="str">
        <x:v>DLHC010205072026</x:v>
      </x:c>
      <x:c r="B20145" t="str">
        <x:v>W.P.(CRL)/1499/2026 of MERAJ LUQMAN SAYED &amp; ORS. Vs THE STATE OF NCT OF DELHI AND ANR</x:v>
      </x:c>
      <x:c r="C20145" t="str">
        <x:v>2026-05-08</x:v>
      </x:c>
      <x:c r="D20145" t="str">
        <x:v>High Court of Delhi</x:v>
      </x:c>
      <x:c r="E20145" t="str">
        <x:v>HON'BLE DR. JUSTICE SWARANA KANTA SHARMA</x:v>
      </x:c>
      <x:c r="F20145" t="str"/>
      <x:c r="G20145" t="str">
        <x:v>https://indian-high-court-judgments.s3.ap-south-1.amazonaws.com/data/pdf/year=2026/court=7_26/bench=dhcdb/DLHC010205072026_1_2026-05-08.pdf</x:v>
      </x:c>
    </x:row>
    <x:row r="20146">
      <x:c r="A20146" t="str">
        <x:v>DLHC010882302024</x:v>
      </x:c>
      <x:c r="B20146" t="str">
        <x:v>W.P.(C)/16699/2024 of HARENDER KUMAR Vs UNION OF INDIA &amp; ORS.</x:v>
      </x:c>
      <x:c r="C20146" t="str">
        <x:v>2026-05-13</x:v>
      </x:c>
      <x:c r="D20146" t="str">
        <x:v>High Court of Delhi</x:v>
      </x:c>
      <x:c r="E20146" t="str">
        <x:v>HON'BLE MR. JUSTICE AMIT MAHAJAN,HON'BLE MR. JUSTICE ANIL KSHETARPAL</x:v>
      </x:c>
      <x:c r="F20146" t="str"/>
      <x:c r="G20146" t="str">
        <x:v>https://indian-high-court-judgments.s3.ap-south-1.amazonaws.com/data/pdf/year=2026/court=7_26/bench=dhcdb/DLHC010882302024_1_2026-05-13.pdf</x:v>
      </x:c>
    </x:row>
    <x:row r="20147">
      <x:c r="A20147" t="str">
        <x:v>DLHC010212592026</x:v>
      </x:c>
      <x:c r="B20147" t="str">
        <x:v>CRL.M.C./3749/2026 of CHIRANJEEVI ALIAS AMIT &amp; ORS. Vs THE STATE GOVT OF NCT OF DELHI &amp; ANR.</x:v>
      </x:c>
      <x:c r="C20147" t="str">
        <x:v>2026-05-13</x:v>
      </x:c>
      <x:c r="D20147" t="str">
        <x:v>High Court of Delhi</x:v>
      </x:c>
      <x:c r="E20147" t="str">
        <x:v>HON'BLE MR. JUSTICE SAURABH BANERJEE</x:v>
      </x:c>
      <x:c r="F20147" t="str"/>
      <x:c r="G20147" t="str">
        <x:v>https://indian-high-court-judgments.s3.ap-south-1.amazonaws.com/data/pdf/year=2026/court=7_26/bench=dhcdb/DLHC010212592026_1_2026-05-13.pdf</x:v>
      </x:c>
    </x:row>
    <x:row r="20148">
      <x:c r="A20148" t="str">
        <x:v>DLHC010126422026</x:v>
      </x:c>
      <x:c r="B20148" t="str">
        <x:v>W.P.(C)/4243/2026 of M/S DELHI MSW SOLUTIONS LIMITED Vs THE ASSISTANT COMMISSIONER OF STATE TAX &amp; ORS.</x:v>
      </x:c>
      <x:c r="C20148" t="str">
        <x:v>2026-05-11</x:v>
      </x:c>
      <x:c r="D20148" t="str">
        <x:v>High Court of Delhi</x:v>
      </x:c>
      <x:c r="E20148" t="str">
        <x:v>HON'BLE MR. JUSTICE AJAY DIGPAUL,HON'BLE MR. JUSTICE NITIN WASUDEO SAMBRE</x:v>
      </x:c>
      <x:c r="F20148" t="str"/>
      <x:c r="G20148" t="str">
        <x:v>https://indian-high-court-judgments.s3.ap-south-1.amazonaws.com/data/pdf/year=2026/court=7_26/bench=dhcdb/DLHC010126422026_1_2026-05-11.pdf</x:v>
      </x:c>
    </x:row>
    <x:row r="20149">
      <x:c r="A20149" t="str">
        <x:v>DLHC010206992026</x:v>
      </x:c>
      <x:c r="B20149" t="str">
        <x:v>CRL.M.C./3642/2026 of DEVU @ DEV &amp; ORS. Vs STATE OF NCT OF DELHI &amp; ANR.</x:v>
      </x:c>
      <x:c r="C20149" t="str">
        <x:v>2026-05-11</x:v>
      </x:c>
      <x:c r="D20149" t="str">
        <x:v>High Court of Delhi</x:v>
      </x:c>
      <x:c r="E20149" t="str">
        <x:v>HON'BLE MR. JUSTICE PRATEEK JALAN</x:v>
      </x:c>
      <x:c r="F20149" t="str"/>
      <x:c r="G20149" t="str">
        <x:v>https://indian-high-court-judgments.s3.ap-south-1.amazonaws.com/data/pdf/year=2026/court=7_26/bench=dhcdb/DLHC010206992026_1_2026-05-11.pdf</x:v>
      </x:c>
    </x:row>
    <x:row r="20150">
      <x:c r="A20150" t="str">
        <x:v>DLHC010121552026</x:v>
      </x:c>
      <x:c r="B20150" t="str">
        <x:v>CRL.M.C./2321/2026 of SAJJAN KUMAR @ SUNNY Vs THE STATE OF NCT OF DELHI AND ANR</x:v>
      </x:c>
      <x:c r="C20150" t="str">
        <x:v>2026-05-11</x:v>
      </x:c>
      <x:c r="D20150" t="str">
        <x:v>High Court of Delhi</x:v>
      </x:c>
      <x:c r="E20150" t="str">
        <x:v>HON'BLE MR. JUSTICE SAURABH BANERJEE</x:v>
      </x:c>
      <x:c r="F20150" t="str"/>
      <x:c r="G20150" t="str">
        <x:v>https://indian-high-court-judgments.s3.ap-south-1.amazonaws.com/data/pdf/year=2026/court=7_26/bench=dhcdb/DLHC010121552026_1_2026-05-11.pdf</x:v>
      </x:c>
    </x:row>
    <x:row r="20151">
      <x:c r="A20151" t="str">
        <x:v>DLHC010336432024</x:v>
      </x:c>
      <x:c r="B20151" t="str">
        <x:v>W.P.(C)/8072/2024 of SUBRAMANIAM MAHINDAN Vs UNION OF INDIA &amp; ANR.</x:v>
      </x:c>
      <x:c r="C20151" t="str">
        <x:v>2026-05-15</x:v>
      </x:c>
      <x:c r="D20151" t="str">
        <x:v>High Court of Delhi</x:v>
      </x:c>
      <x:c r="E20151" t="str">
        <x:v>HON'BLE MR. JUSTICE PURUSHAINDRA KUMAR KAURAV</x:v>
      </x:c>
      <x:c r="F20151" t="str"/>
      <x:c r="G20151" t="str">
        <x:v>https://indian-high-court-judgments.s3.ap-south-1.amazonaws.com/data/pdf/year=2026/court=7_26/bench=dhcdb/DLHC010336432024_1_2026-05-15.pdf</x:v>
      </x:c>
    </x:row>
    <x:row r="20152">
      <x:c r="A20152" t="str">
        <x:v>DLHC010136892026</x:v>
      </x:c>
      <x:c r="B20152" t="str">
        <x:v>RC.REV./110/2026 of M/S UNITED RADIO AGENCIES THROUGH ITS PROPRIETOR VINOD MULCHANDANI Vs SATISH CHAND RASTOGI</x:v>
      </x:c>
      <x:c r="C20152" t="str">
        <x:v>2026-05-11</x:v>
      </x:c>
      <x:c r="D20152" t="str">
        <x:v>High Court of Delhi</x:v>
      </x:c>
      <x:c r="E20152" t="str">
        <x:v>HON'BLE MR. JUSTICE AMIT SHARMA</x:v>
      </x:c>
      <x:c r="F20152" t="str"/>
      <x:c r="G20152" t="str">
        <x:v>https://indian-high-court-judgments.s3.ap-south-1.amazonaws.com/data/pdf/year=2026/court=7_26/bench=dhcdb/DLHC010136892026_1_2026-05-11.pdf</x:v>
      </x:c>
    </x:row>
    <x:row r="20153">
      <x:c r="A20153" t="str">
        <x:v>DLHC010015392026</x:v>
      </x:c>
      <x:c r="B20153" t="str">
        <x:v>O.M.P. (MISC.)/3/2026 of PALLAVI MOGHE &amp; ANR. Vs FIITJEE LTD</x:v>
      </x:c>
      <x:c r="C20153" t="str">
        <x:v>2026-05-12</x:v>
      </x:c>
      <x:c r="D20153" t="str">
        <x:v>High Court of Delhi</x:v>
      </x:c>
      <x:c r="E20153" t="str">
        <x:v>HON'BLE MR. JUSTICE AVNEESH JHINGAN</x:v>
      </x:c>
      <x:c r="F20153" t="str"/>
      <x:c r="G20153" t="str">
        <x:v>https://indian-high-court-judgments.s3.ap-south-1.amazonaws.com/data/pdf/year=2026/court=7_26/bench=dhcdb/DLHC010015392026_1_2026-05-12.pdf</x:v>
      </x:c>
    </x:row>
    <x:row r="20154">
      <x:c r="A20154" t="str">
        <x:v>DLHC010290242023</x:v>
      </x:c>
      <x:c r="B20154" t="str">
        <x:v>CUSAA/56/2023 of GOLD PLUS GLASS INDUSTRY LTD Vs UNION OF INDIA &amp; ORS.</x:v>
      </x:c>
      <x:c r="C20154" t="str">
        <x:v>2026-05-12</x:v>
      </x:c>
      <x:c r="D20154" t="str">
        <x:v>High Court of Delhi</x:v>
      </x:c>
      <x:c r="E20154" t="str">
        <x:v>HON'BLE MR. JUSTICE AJAY DIGPAUL,HON'BLE MR. JUSTICE NITIN WASUDEO SAMBRE</x:v>
      </x:c>
      <x:c r="F20154" t="str"/>
      <x:c r="G20154" t="str">
        <x:v>https://indian-high-court-judgments.s3.ap-south-1.amazonaws.com/data/pdf/year=2026/court=7_26/bench=dhcdb/DLHC010290242023_1_2026-05-12.pdf</x:v>
      </x:c>
    </x:row>
    <x:row r="20155">
      <x:c r="A20155" t="str">
        <x:v>DLHC010184442026</x:v>
      </x:c>
      <x:c r="B20155" t="str">
        <x:v>CRL.M.C./3291/2026 of SHRI MADAN LAL AND ORS Vs THE STATE NCT OF DELHI AND ANR</x:v>
      </x:c>
      <x:c r="C20155" t="str">
        <x:v>2026-05-15</x:v>
      </x:c>
      <x:c r="D20155" t="str">
        <x:v>High Court of Delhi</x:v>
      </x:c>
      <x:c r="E20155" t="str">
        <x:v>HON'BLE MR. JUSTICE SAURABH BANERJEE</x:v>
      </x:c>
      <x:c r="F20155" t="str"/>
      <x:c r="G20155" t="str">
        <x:v>https://indian-high-court-judgments.s3.ap-south-1.amazonaws.com/data/pdf/year=2026/court=7_26/bench=dhcdb/DLHC010184442026_1_2026-05-15.pdf</x:v>
      </x:c>
    </x:row>
    <x:row r="20156">
      <x:c r="A20156" t="str">
        <x:v>DLHC010049012026</x:v>
      </x:c>
      <x:c r="B20156" t="str">
        <x:v>CRL.M.C./1161/2026 of JITENDER BAHADUR AND ANR Vs THE STATE (NCT OF DELHI) AND ANR</x:v>
      </x:c>
      <x:c r="C20156" t="str">
        <x:v>2026-05-14</x:v>
      </x:c>
      <x:c r="D20156" t="str">
        <x:v>High Court of Delhi</x:v>
      </x:c>
      <x:c r="E20156" t="str">
        <x:v>HON'BLE DR. JUSTICE SWARANA KANTA SHARMA</x:v>
      </x:c>
      <x:c r="F20156" t="str"/>
      <x:c r="G20156" t="str">
        <x:v>https://indian-high-court-judgments.s3.ap-south-1.amazonaws.com/data/pdf/year=2026/court=7_26/bench=dhcdb/DLHC010049012026_1_2026-05-14.pdf</x:v>
      </x:c>
    </x:row>
    <x:row r="20157">
      <x:c r="A20157" t="str">
        <x:v>DLHC010211122026</x:v>
      </x:c>
      <x:c r="B20157" t="str">
        <x:v>W.P.(C)/6471/2026 of UNION OF INDIA &amp; ORS. Vs RAJA RAM MEENA</x:v>
      </x:c>
      <x:c r="C20157" t="str">
        <x:v>2026-05-12</x:v>
      </x:c>
      <x:c r="D20157" t="str">
        <x:v>High Court of Delhi</x:v>
      </x:c>
      <x:c r="E20157" t="str">
        <x:v>HON'BLE MR. JUSTICE C.HARI SHANKAR,HON'BLE MR. JUSTICE OM PRAKASH SHUKLA</x:v>
      </x:c>
      <x:c r="F20157" t="str"/>
      <x:c r="G20157" t="str">
        <x:v>https://indian-high-court-judgments.s3.ap-south-1.amazonaws.com/data/pdf/year=2026/court=7_26/bench=dhcdb/DLHC010211122026_1_2026-05-12.pdf</x:v>
      </x:c>
    </x:row>
    <x:row r="20158">
      <x:c r="A20158" t="str">
        <x:v>DLHC010206932026</x:v>
      </x:c>
      <x:c r="B20158" t="str">
        <x:v>ARB.P./847/2026 of TATA CAPITAL LIMITED Vs AJAY KUMAR &amp; ANR.</x:v>
      </x:c>
      <x:c r="C20158" t="str">
        <x:v>2026-05-11</x:v>
      </x:c>
      <x:c r="D20158" t="str">
        <x:v>High Court of Delhi</x:v>
      </x:c>
      <x:c r="E20158" t="str">
        <x:v>HON'BLE MR. JUSTICE SUBRAMONIUM PRASAD</x:v>
      </x:c>
      <x:c r="F20158" t="str"/>
      <x:c r="G20158" t="str">
        <x:v>https://indian-high-court-judgments.s3.ap-south-1.amazonaws.com/data/pdf/year=2026/court=7_26/bench=dhcdb/DLHC010206932026_1_2026-05-11.pdf</x:v>
      </x:c>
    </x:row>
    <x:row r="20159">
      <x:c r="A20159" t="str">
        <x:v>DLHC010217572026</x:v>
      </x:c>
      <x:c r="B20159" t="str">
        <x:v>O.M.P.(MISC.)(COMM.)/391/2026 of DILIP BUILDCON LIMITED - VARAHA INFRA LIMITED JV Vs NATIONAL HIGHWAYS AUTHORITY OF INDIA LIMITED</x:v>
      </x:c>
      <x:c r="C20159" t="str">
        <x:v>2026-05-15</x:v>
      </x:c>
      <x:c r="D20159" t="str">
        <x:v>High Court of Delhi</x:v>
      </x:c>
      <x:c r="E20159" t="str">
        <x:v>HON'BLE MR. JUSTICE AVNEESH JHINGAN</x:v>
      </x:c>
      <x:c r="F20159" t="str"/>
      <x:c r="G20159" t="str">
        <x:v>https://indian-high-court-judgments.s3.ap-south-1.amazonaws.com/data/pdf/year=2026/court=7_26/bench=dhcdb/DLHC010217572026_1_2026-05-15.pdf</x:v>
      </x:c>
    </x:row>
    <x:row r="20160">
      <x:c r="A20160" t="str">
        <x:v>DLHC010205532026</x:v>
      </x:c>
      <x:c r="B20160" t="str">
        <x:v>W.P.(C)/6321/2026 of KUSHAL RAM Vs COMMISSIONER OF CUSTOMS &amp; ANR.</x:v>
      </x:c>
      <x:c r="C20160" t="str">
        <x:v>2026-05-08</x:v>
      </x:c>
      <x:c r="D20160" t="str">
        <x:v>High Court of Delhi</x:v>
      </x:c>
      <x:c r="E20160" t="str">
        <x:v>HON'BLE MR. JUSTICE AJAY DIGPAUL,HON'BLE MR. JUSTICE NITIN WASUDEO SAMBRE</x:v>
      </x:c>
      <x:c r="F20160" t="str"/>
      <x:c r="G20160" t="str">
        <x:v>https://indian-high-court-judgments.s3.ap-south-1.amazonaws.com/data/pdf/year=2026/court=7_26/bench=dhcdb/DLHC010205532026_1_2026-05-08.pdf</x:v>
      </x:c>
    </x:row>
    <x:row r="20161">
      <x:c r="A20161" t="str">
        <x:v>DLHC010219382026</x:v>
      </x:c>
      <x:c r="B20161" t="str">
        <x:v>CRL.M.C./3827/2026 of CHIRAG GUPTA Vs THE STATE GOVT OF NCT OF DELHI &amp; ORS.</x:v>
      </x:c>
      <x:c r="C20161" t="str">
        <x:v>2026-05-15</x:v>
      </x:c>
      <x:c r="D20161" t="str">
        <x:v>High Court of Delhi</x:v>
      </x:c>
      <x:c r="E20161" t="str">
        <x:v>HON'BLE MR. JUSTICE PRATEEK JALAN</x:v>
      </x:c>
      <x:c r="F20161" t="str"/>
      <x:c r="G20161" t="str">
        <x:v>https://indian-high-court-judgments.s3.ap-south-1.amazonaws.com/data/pdf/year=2026/court=7_26/bench=dhcdb/DLHC010219382026_1_2026-05-15.pdf</x:v>
      </x:c>
    </x:row>
    <x:row r="20162">
      <x:c r="A20162" t="str">
        <x:v>DLHC010063472026</x:v>
      </x:c>
      <x:c r="B20162" t="str">
        <x:v>W.P.(C)/2384/2026 of SANJEEV GOEL Vs MUNICIPAL CORPORATION OF DELHI &amp; ORS.</x:v>
      </x:c>
      <x:c r="C20162" t="str">
        <x:v>2026-05-15</x:v>
      </x:c>
      <x:c r="D20162" t="str">
        <x:v>High Court of Delhi</x:v>
      </x:c>
      <x:c r="E20162" t="str">
        <x:v>HON'BLE MR. JUSTICE AMIT BANSAL</x:v>
      </x:c>
      <x:c r="F20162" t="str"/>
      <x:c r="G20162" t="str">
        <x:v>https://indian-high-court-judgments.s3.ap-south-1.amazonaws.com/data/pdf/year=2026/court=7_26/bench=dhcdb/DLHC010063472026_1_2026-05-15.pdf</x:v>
      </x:c>
    </x:row>
    <x:row r="20163">
      <x:c r="A20163" t="str">
        <x:v>DLHC010023932009</x:v>
      </x:c>
      <x:c r="B20163" t="str">
        <x:v>CONT.CAS(C)/20/2009 of THE SHREEYANS EDUCATIONAL SOCIETY Vs SHRI ASHOK KUMAR AND ANR.</x:v>
      </x:c>
      <x:c r="C20163" t="str">
        <x:v>2026-05-11</x:v>
      </x:c>
      <x:c r="D20163" t="str">
        <x:v>High Court of Delhi</x:v>
      </x:c>
      <x:c r="E20163" t="str">
        <x:v>HON'BLE MR. JUSTICE AMIT SHARMA</x:v>
      </x:c>
      <x:c r="F20163" t="str"/>
      <x:c r="G20163" t="str">
        <x:v>https://indian-high-court-judgments.s3.ap-south-1.amazonaws.com/data/pdf/year=2026/court=7_26/bench=dhcdb/DLHC010023932009_1_2026-05-11.pdf</x:v>
      </x:c>
    </x:row>
    <x:row r="20164">
      <x:c r="A20164" t="str">
        <x:v>DLHC010312332024</x:v>
      </x:c>
      <x:c r="B20164" t="str">
        <x:v>CRL.M.C./4271/2024 of SACHIN KUMAR &amp; ANR. Vs STATE -GOVT. OF NCT OF DELHI &amp; ANR.</x:v>
      </x:c>
      <x:c r="C20164" t="str">
        <x:v>2026-05-11</x:v>
      </x:c>
      <x:c r="D20164" t="str">
        <x:v>High Court of Delhi</x:v>
      </x:c>
      <x:c r="E20164" t="str">
        <x:v>HON'BLE DR. JUSTICE SWARANA KANTA SHARMA</x:v>
      </x:c>
      <x:c r="F20164" t="str"/>
      <x:c r="G20164" t="str">
        <x:v>https://indian-high-court-judgments.s3.ap-south-1.amazonaws.com/data/pdf/year=2026/court=7_26/bench=dhcdb/DLHC010312332024_1_2026-05-11.pdf</x:v>
      </x:c>
    </x:row>
    <x:row r="20165">
      <x:c r="A20165" t="str">
        <x:v>DLHC010553992022</x:v>
      </x:c>
      <x:c r="B20165" t="str">
        <x:v>W.P.(C)/12255/2022 of ANUJ GARG Vs UNION OF INDIA &amp; ORS.</x:v>
      </x:c>
      <x:c r="C20165" t="str">
        <x:v>2026-05-13</x:v>
      </x:c>
      <x:c r="D20165" t="str">
        <x:v>High Court of Delhi</x:v>
      </x:c>
      <x:c r="E20165" t="str">
        <x:v>HON'BLE MR. JUSTICE PURUSHAINDRA KUMAR KAURAV</x:v>
      </x:c>
      <x:c r="F20165" t="str"/>
      <x:c r="G20165" t="str">
        <x:v>https://indian-high-court-judgments.s3.ap-south-1.amazonaws.com/data/pdf/year=2026/court=7_26/bench=dhcdb/DLHC010553992022_1_2026-05-13.pdf</x:v>
      </x:c>
    </x:row>
    <x:row r="20166">
      <x:c r="A20166" t="str">
        <x:v>DLHC010118532026</x:v>
      </x:c>
      <x:c r="B20166" t="str">
        <x:v>BAIL APPLN./1198/2026 of ARBAB Vs STATE OF NCT OF DELHI</x:v>
      </x:c>
      <x:c r="C20166" t="str">
        <x:v>2026-05-14</x:v>
      </x:c>
      <x:c r="D20166" t="str">
        <x:v>High Court of Delhi</x:v>
      </x:c>
      <x:c r="E20166" t="str">
        <x:v>HON'BLE MR. JUSTICE SAURABH BANERJEE</x:v>
      </x:c>
      <x:c r="F20166" t="str"/>
      <x:c r="G20166" t="str">
        <x:v>https://indian-high-court-judgments.s3.ap-south-1.amazonaws.com/data/pdf/year=2026/court=7_26/bench=dhcdb/DLHC010118532026_1_2026-05-14.pdf</x:v>
      </x:c>
    </x:row>
    <x:row r="20167">
      <x:c r="A20167" t="str">
        <x:v>DLHC010206622026</x:v>
      </x:c>
      <x:c r="B20167" t="str">
        <x:v>CRL.M.C./3605/2026 of PARVEEN KUMAR &amp; ORS. Vs STATE NCT OF DELHI &amp; ANR.</x:v>
      </x:c>
      <x:c r="C20167" t="str">
        <x:v>2026-05-08</x:v>
      </x:c>
      <x:c r="D20167" t="str">
        <x:v>High Court of Delhi</x:v>
      </x:c>
      <x:c r="E20167" t="str">
        <x:v>HON'BLE MR. JUSTICE SAURABH BANERJEE</x:v>
      </x:c>
      <x:c r="F20167" t="str"/>
      <x:c r="G20167" t="str">
        <x:v>https://indian-high-court-judgments.s3.ap-south-1.amazonaws.com/data/pdf/year=2026/court=7_26/bench=dhcdb/DLHC010206622026_1_2026-05-08.pdf</x:v>
      </x:c>
    </x:row>
    <x:row r="20168">
      <x:c r="A20168" t="str">
        <x:v>DLHC010224912020</x:v>
      </x:c>
      <x:c r="B20168" t="str">
        <x:v>W.P.(CRL)/1279/2020 of NEERAJ SEHRAWAT@ BAWANIA Vs THE STATE OF NCT</x:v>
      </x:c>
      <x:c r="C20168" t="str">
        <x:v>2026-05-08</x:v>
      </x:c>
      <x:c r="D20168" t="str">
        <x:v>High Court of Delhi</x:v>
      </x:c>
      <x:c r="E20168" t="str">
        <x:v>HON'BLE MR. JUSTICE NAVIN CHAWLA,HON'BLE MR. JUSTICE RAVINDER DUDEJA</x:v>
      </x:c>
      <x:c r="F20168" t="str"/>
      <x:c r="G20168" t="str">
        <x:v>https://indian-high-court-judgments.s3.ap-south-1.amazonaws.com/data/pdf/year=2026/court=7_26/bench=dhcdb/DLHC010224912020_1_2026-05-08.pdf</x:v>
      </x:c>
    </x:row>
    <x:row r="20169">
      <x:c r="A20169" t="str">
        <x:v>DLHC011035162025</x:v>
      </x:c>
      <x:c r="B20169" t="str">
        <x:v>BAIL APPLN./4917/2025 of MOHD. TASLEEM Vs THE STATE (GNCTD)</x:v>
      </x:c>
      <x:c r="C20169" t="str">
        <x:v>2026-05-15</x:v>
      </x:c>
      <x:c r="D20169" t="str">
        <x:v>High Court of Delhi</x:v>
      </x:c>
      <x:c r="E20169" t="str">
        <x:v>HON'BLE MR. JUSTICE SAURABH BANERJEE</x:v>
      </x:c>
      <x:c r="F20169" t="str"/>
      <x:c r="G20169" t="str">
        <x:v>https://indian-high-court-judgments.s3.ap-south-1.amazonaws.com/data/pdf/year=2026/court=7_26/bench=dhcdb/DLHC011035162025_1_2026-05-15.pdf</x:v>
      </x:c>
    </x:row>
    <x:row r="20170">
      <x:c r="A20170" t="str">
        <x:v>DLHC010209112026</x:v>
      </x:c>
      <x:c r="B20170" t="str">
        <x:v>O.M.P.(MISC.)(COMM.)/383/2026 of M.M. SHAWL ENGINEERS AND CONTRACTORS PVT LTD Vs UNION OF INDIA</x:v>
      </x:c>
      <x:c r="C20170" t="str">
        <x:v>2026-05-12</x:v>
      </x:c>
      <x:c r="D20170" t="str">
        <x:v>High Court of Delhi</x:v>
      </x:c>
      <x:c r="E20170" t="str">
        <x:v>HON'BLE MR. JUSTICE AVNEESH JHINGAN</x:v>
      </x:c>
      <x:c r="F20170" t="str"/>
      <x:c r="G20170" t="str">
        <x:v>https://indian-high-court-judgments.s3.ap-south-1.amazonaws.com/data/pdf/year=2026/court=7_26/bench=dhcdb/DLHC010209112026_1_2026-05-12.pdf</x:v>
      </x:c>
    </x:row>
    <x:row r="20171">
      <x:c r="A20171" t="str">
        <x:v>DLHC010184562026</x:v>
      </x:c>
      <x:c r="B20171" t="str">
        <x:v>CS(COMM)/455/2026 of WARNER BROS. ENTERTAINMENT INC. &amp; ORS. Vs 4KHDHUB.DAD &amp; ORS.</x:v>
      </x:c>
      <x:c r="C20171" t="str">
        <x:v>2026-05-13</x:v>
      </x:c>
      <x:c r="D20171" t="str">
        <x:v>High Court of Delhi</x:v>
      </x:c>
      <x:c r="E20171" t="str">
        <x:v>HON'BLE MS. JUSTICE JYOTI SINGH</x:v>
      </x:c>
      <x:c r="F20171" t="str"/>
      <x:c r="G20171" t="str">
        <x:v>https://indian-high-court-judgments.s3.ap-south-1.amazonaws.com/data/pdf/year=2026/court=7_26/bench=dhcdb/DLHC010184562026_1_2026-05-13.pdf</x:v>
      </x:c>
    </x:row>
    <x:row r="20172">
      <x:c r="A20172" t="str">
        <x:v>DLHC010381202021</x:v>
      </x:c>
      <x:c r="B20172" t="str">
        <x:v>CONT.CAS(C)/918/2021 of NARENDER RANA &amp; ORS. Vs SANJEEV KHIRWAR, DIVISIONAL COMMISSIONER &amp; ANR.</x:v>
      </x:c>
      <x:c r="C20172" t="str">
        <x:v>2026-05-12</x:v>
      </x:c>
      <x:c r="D20172" t="str">
        <x:v>High Court of Delhi</x:v>
      </x:c>
      <x:c r="E20172" t="str">
        <x:v>HON'BLE MR. JUSTICE AMIT SHARMA</x:v>
      </x:c>
      <x:c r="F20172" t="str"/>
      <x:c r="G20172" t="str">
        <x:v>https://indian-high-court-judgments.s3.ap-south-1.amazonaws.com/data/pdf/year=2026/court=7_26/bench=dhcdb/DLHC010381202021_1_2026-05-12.pdf</x:v>
      </x:c>
    </x:row>
    <x:row r="20173">
      <x:c r="A20173" t="str">
        <x:v>DLHC010218512026</x:v>
      </x:c>
      <x:c r="B20173" t="str">
        <x:v>CRL.M.C./3842/2026 of SUNIL KUMAR @ SUNIL KUMAR DAHIYA &amp; ORS. Vs THE STATE GOVT. OF NCT OF DELHI AND ANR.</x:v>
      </x:c>
      <x:c r="C20173" t="str">
        <x:v>2026-05-15</x:v>
      </x:c>
      <x:c r="D20173" t="str">
        <x:v>High Court of Delhi</x:v>
      </x:c>
      <x:c r="E20173" t="str">
        <x:v>HON'BLE DR. JUSTICE SWARANA KANTA SHARMA</x:v>
      </x:c>
      <x:c r="F20173" t="str"/>
      <x:c r="G20173" t="str">
        <x:v>https://indian-high-court-judgments.s3.ap-south-1.amazonaws.com/data/pdf/year=2026/court=7_26/bench=dhcdb/DLHC010218512026_1_2026-05-15.pdf</x:v>
      </x:c>
    </x:row>
    <x:row r="20174">
      <x:c r="A20174" t="str">
        <x:v>DLHC010191992022</x:v>
      </x:c>
      <x:c r="B20174" t="str">
        <x:v>CRL.M.C./2314/2022 of JASGEET KAUR Vs THE STATE &amp; ANR.</x:v>
      </x:c>
      <x:c r="C20174" t="str">
        <x:v>2026-05-12</x:v>
      </x:c>
      <x:c r="D20174" t="str">
        <x:v>High Court of Delhi</x:v>
      </x:c>
      <x:c r="E20174" t="str">
        <x:v>HON'BLE MR. JUSTICE SAURABH BANERJEE</x:v>
      </x:c>
      <x:c r="F20174" t="str"/>
      <x:c r="G20174" t="str">
        <x:v>https://indian-high-court-judgments.s3.ap-south-1.amazonaws.com/data/pdf/year=2026/court=7_26/bench=dhcdb/DLHC010191992022_1_2026-05-12.pdf</x:v>
      </x:c>
    </x:row>
    <x:row r="20175">
      <x:c r="A20175" t="str">
        <x:v>DLHC011045002025</x:v>
      </x:c>
      <x:c r="B20175" t="str">
        <x:v>W.P.(C)/19381/2025 of MOHAN ESTATE WELFARE ASSOCIATION Vs MUNICIPAL CORPORATION OF DELHI &amp; ORS.</x:v>
      </x:c>
      <x:c r="C20175" t="str">
        <x:v>2026-05-11</x:v>
      </x:c>
      <x:c r="D20175" t="str">
        <x:v>High Court of Delhi</x:v>
      </x:c>
      <x:c r="E20175" t="str">
        <x:v>HON'BLE MR. JUSTICE ANIL KSHETARPAL,HON'BLE MR. JUSTICE AMIT MAHAJAN</x:v>
      </x:c>
      <x:c r="F20175" t="str"/>
      <x:c r="G20175" t="str">
        <x:v>https://indian-high-court-judgments.s3.ap-south-1.amazonaws.com/data/pdf/year=2026/court=7_26/bench=dhcdb/DLHC011045002025_1_2026-05-11.pdf</x:v>
      </x:c>
    </x:row>
    <x:row r="20176">
      <x:c r="A20176" t="str">
        <x:v>DLHC010137822026</x:v>
      </x:c>
      <x:c r="B20176" t="str">
        <x:v>W.P.(C)/4520/2026 of SUEZ INDIA PRIVATE LIMITED Vs COMMISSIONER DEPARTMENT OF TRADE AND TAXES &amp; ANR.</x:v>
      </x:c>
      <x:c r="C20176" t="str">
        <x:v>2026-05-12</x:v>
      </x:c>
      <x:c r="D20176" t="str">
        <x:v>High Court of Delhi</x:v>
      </x:c>
      <x:c r="E20176" t="str">
        <x:v>HON'BLE MR. JUSTICE NITIN WASUDEO SAMBRE ,HON'BLE MR. JUSTICE AJAY DIGPAUL</x:v>
      </x:c>
      <x:c r="F20176" t="str"/>
      <x:c r="G20176" t="str">
        <x:v>https://indian-high-court-judgments.s3.ap-south-1.amazonaws.com/data/pdf/year=2026/court=7_26/bench=dhcdb/DLHC010137822026_1_2026-05-12.pdf</x:v>
      </x:c>
    </x:row>
    <x:row r="20177">
      <x:c r="A20177" t="str">
        <x:v>DLHC010181732026</x:v>
      </x:c>
      <x:c r="B20177" t="str">
        <x:v>RFA(COMM)/288/2026 of MURARI LAL JAIN SINCE DECEASED THROUGH LRS Vs DEEPAK KUMAR TYAGI</x:v>
      </x:c>
      <x:c r="C20177" t="str">
        <x:v>2026-05-13</x:v>
      </x:c>
      <x:c r="D20177" t="str">
        <x:v>High Court of Delhi</x:v>
      </x:c>
      <x:c r="E20177" t="str">
        <x:v>HON'BLE MR. JUSTICE VINOD KUMAR,HON'BLE MR. JUSTICE DINESH MEHTA</x:v>
      </x:c>
      <x:c r="F20177" t="str"/>
      <x:c r="G20177" t="str">
        <x:v>https://indian-high-court-judgments.s3.ap-south-1.amazonaws.com/data/pdf/year=2026/court=7_26/bench=dhcdb/DLHC010181732026_1_2026-05-13.pdf</x:v>
      </x:c>
    </x:row>
    <x:row r="20178">
      <x:c r="A20178" t="str">
        <x:v>DLHC010215122026</x:v>
      </x:c>
      <x:c r="B20178" t="str">
        <x:v>CRL.M.C./3801/2026 of GHANSHYAM DASS Vs CENTRAL BUREAU OF INVESTIGATION &amp; ANR.</x:v>
      </x:c>
      <x:c r="C20178" t="str">
        <x:v>2026-05-14</x:v>
      </x:c>
      <x:c r="D20178" t="str">
        <x:v>High Court of Delhi</x:v>
      </x:c>
      <x:c r="E20178" t="str">
        <x:v>HON'BLE MR. JUSTICE GIRISH KATHPALIA</x:v>
      </x:c>
      <x:c r="F20178" t="str"/>
      <x:c r="G20178" t="str">
        <x:v>https://indian-high-court-judgments.s3.ap-south-1.amazonaws.com/data/pdf/year=2026/court=7_26/bench=dhcdb/DLHC010215122026_1_2026-05-14.pdf</x:v>
      </x:c>
    </x:row>
    <x:row r="20179">
      <x:c r="A20179" t="str">
        <x:v>DLHC010217882026</x:v>
      </x:c>
      <x:c r="B20179" t="str">
        <x:v>BAIL APPLN./1916/2026 of DEEPAK SINGH Vs STATE GOVT OF NCT OF DELHI</x:v>
      </x:c>
      <x:c r="C20179" t="str">
        <x:v>2026-05-15</x:v>
      </x:c>
      <x:c r="D20179" t="str">
        <x:v>High Court of Delhi</x:v>
      </x:c>
      <x:c r="E20179" t="str">
        <x:v>HON'BLE MR. JUSTICE MANOJ JAIN</x:v>
      </x:c>
      <x:c r="F20179" t="str"/>
      <x:c r="G20179" t="str">
        <x:v>https://indian-high-court-judgments.s3.ap-south-1.amazonaws.com/data/pdf/year=2026/court=7_26/bench=dhcdb/DLHC010217882026_1_2026-05-15.pdf</x:v>
      </x:c>
    </x:row>
    <x:row r="20180">
      <x:c r="A20180" t="str">
        <x:v>DLHC010062602024</x:v>
      </x:c>
      <x:c r="B20180" t="str">
        <x:v>FAO/50/2024 of DINESH KUMAR JAIN Vs RAJESHWAR KUMAR JAIN HUF &amp; ORS</x:v>
      </x:c>
      <x:c r="C20180" t="str">
        <x:v>2026-05-08</x:v>
      </x:c>
      <x:c r="D20180" t="str">
        <x:v>High Court of Delhi</x:v>
      </x:c>
      <x:c r="E20180" t="str">
        <x:v>HON'BLE MR. JUSTICE MANOJ KUMAR OHRI</x:v>
      </x:c>
      <x:c r="F20180" t="str"/>
      <x:c r="G20180" t="str">
        <x:v>https://indian-high-court-judgments.s3.ap-south-1.amazonaws.com/data/pdf/year=2026/court=7_26/bench=dhcdb/DLHC010062602024_1_2026-05-08.pdf</x:v>
      </x:c>
    </x:row>
    <x:row r="20181">
      <x:c r="A20181" t="str">
        <x:v>DLHC011102522025</x:v>
      </x:c>
      <x:c r="B20181" t="str">
        <x:v>ARB.P./549/2026 of M/S AWADH ENGINEERS PVT. LTD. Vs M/S DALMIA CEMENT (BHART) LTD</x:v>
      </x:c>
      <x:c r="C20181" t="str">
        <x:v>2026-05-11</x:v>
      </x:c>
      <x:c r="D20181" t="str">
        <x:v>High Court of Delhi</x:v>
      </x:c>
      <x:c r="E20181" t="str">
        <x:v>HON'BLE MR. JUSTICE HARISH VAIDYANATHAN SHANKAR</x:v>
      </x:c>
      <x:c r="F20181" t="str"/>
      <x:c r="G20181" t="str">
        <x:v>https://indian-high-court-judgments.s3.ap-south-1.amazonaws.com/data/pdf/year=2026/court=7_26/bench=dhcdb/DLHC011102522025_1_2026-05-11.pdf</x:v>
      </x:c>
    </x:row>
    <x:row r="20182">
      <x:c r="A20182" t="str">
        <x:v>DLHC010219172026</x:v>
      </x:c>
      <x:c r="B20182" t="str">
        <x:v>W.P.(C)/6712/2026 of BANGLAR MANABDHIKAR SURAKSHA MANCHA Vs UNION OF INDIA</x:v>
      </x:c>
      <x:c r="C20182" t="str">
        <x:v>2026-05-15</x:v>
      </x:c>
      <x:c r="D20182" t="str">
        <x:v>High Court of Delhi</x:v>
      </x:c>
      <x:c r="E20182" t="str">
        <x:v>HON'BLE MR. JUSTICE TEJAS KARIA</x:v>
      </x:c>
      <x:c r="F20182" t="str"/>
      <x:c r="G20182" t="str">
        <x:v>https://indian-high-court-judgments.s3.ap-south-1.amazonaws.com/data/pdf/year=2026/court=7_26/bench=dhcdb/DLHC010219172026_1_2026-05-15.pdf</x:v>
      </x:c>
    </x:row>
    <x:row r="20183">
      <x:c r="A20183" t="str">
        <x:v>DLHC010194682026</x:v>
      </x:c>
      <x:c r="B20183" t="str">
        <x:v>CS(COMM)/476/2026 of RESILIENT INNOVATIONS PRIVATE LIMITED Vs DIGITAL BHARAT PAY AEPS PRIVATE LIMITED AND ORS</x:v>
      </x:c>
      <x:c r="C20183" t="str">
        <x:v>2026-05-11</x:v>
      </x:c>
      <x:c r="D20183" t="str">
        <x:v>High Court of Delhi</x:v>
      </x:c>
      <x:c r="E20183" t="str">
        <x:v>HON'BLE MS. JUSTICE JYOTI SINGH</x:v>
      </x:c>
      <x:c r="F20183" t="str"/>
      <x:c r="G20183" t="str">
        <x:v>https://indian-high-court-judgments.s3.ap-south-1.amazonaws.com/data/pdf/year=2026/court=7_26/bench=dhcdb/DLHC010194682026_1_2026-05-11.pdf</x:v>
      </x:c>
    </x:row>
    <x:row r="20184">
      <x:c r="A20184" t="str">
        <x:v>DLHC010137582026</x:v>
      </x:c>
      <x:c r="B20184" t="str">
        <x:v>W.P.(C)/4521/2026 of SUEZ INDIA PRIVATE LIMITED Vs ASSISTANT COMMISSIONER (WARD-100), &amp; ORS.</x:v>
      </x:c>
      <x:c r="C20184" t="str">
        <x:v>2026-05-12</x:v>
      </x:c>
      <x:c r="D20184" t="str">
        <x:v>High Court of Delhi</x:v>
      </x:c>
      <x:c r="E20184" t="str">
        <x:v>HON'BLE MR. JUSTICE AJAY DIGPAUL,HON'BLE MR. JUSTICE NITIN WASUDEO SAMBRE</x:v>
      </x:c>
      <x:c r="F20184" t="str"/>
      <x:c r="G20184" t="str">
        <x:v>https://indian-high-court-judgments.s3.ap-south-1.amazonaws.com/data/pdf/year=2026/court=7_26/bench=dhcdb/DLHC010137582026_1_2026-05-12.pdf</x:v>
      </x:c>
    </x:row>
    <x:row r="20185">
      <x:c r="A20185" t="str">
        <x:v>DLHC010207752026</x:v>
      </x:c>
      <x:c r="B20185" t="str">
        <x:v>CRL.M.C./3636/2026 of AMARJEET SINGH AND OTHER Vs THE STATE NCT OF DELHI AND ANR</x:v>
      </x:c>
      <x:c r="C20185" t="str">
        <x:v>2026-05-11</x:v>
      </x:c>
      <x:c r="D20185" t="str">
        <x:v>High Court of Delhi</x:v>
      </x:c>
      <x:c r="E20185" t="str">
        <x:v>HON'BLE MR. JUSTICE SAURABH BANERJEE</x:v>
      </x:c>
      <x:c r="F20185" t="str"/>
      <x:c r="G20185" t="str">
        <x:v>https://indian-high-court-judgments.s3.ap-south-1.amazonaws.com/data/pdf/year=2026/court=7_26/bench=dhcdb/DLHC010207752026_1_2026-05-11.pdf</x:v>
      </x:c>
    </x:row>
    <x:row r="20186">
      <x:c r="A20186" t="str">
        <x:v>DLHC010219152026</x:v>
      </x:c>
      <x:c r="B20186" t="str">
        <x:v>CRL.M.C./3823/2026 of ROHIT THUKRAL Vs THE STATE GOVT OF NCT OF DELHI AND ANR</x:v>
      </x:c>
      <x:c r="C20186" t="str">
        <x:v>2026-05-15</x:v>
      </x:c>
      <x:c r="D20186" t="str">
        <x:v>High Court of Delhi</x:v>
      </x:c>
      <x:c r="E20186" t="str">
        <x:v>HON'BLE DR. JUSTICE SWARANA KANTA SHARMA</x:v>
      </x:c>
      <x:c r="F20186" t="str"/>
      <x:c r="G20186" t="str">
        <x:v>https://indian-high-court-judgments.s3.ap-south-1.amazonaws.com/data/pdf/year=2026/court=7_26/bench=dhcdb/DLHC010219152026_1_2026-05-15.pdf</x:v>
      </x:c>
    </x:row>
    <x:row r="20187">
      <x:c r="A20187" t="str">
        <x:v>DLHC010193392025</x:v>
      </x:c>
      <x:c r="B20187" t="str">
        <x:v>CRL.M.C./2426/2025 of VAIBHAV SAXENA AND ORS Vs STATE NCT OF DELHI AND ANR</x:v>
      </x:c>
      <x:c r="C20187" t="str">
        <x:v>2026-05-13</x:v>
      </x:c>
      <x:c r="D20187" t="str">
        <x:v>High Court of Delhi</x:v>
      </x:c>
      <x:c r="E20187" t="str">
        <x:v>HON'BLE MR. JUSTICE MANOJ JAIN</x:v>
      </x:c>
      <x:c r="F20187" t="str"/>
      <x:c r="G20187" t="str">
        <x:v>https://indian-high-court-judgments.s3.ap-south-1.amazonaws.com/data/pdf/year=2026/court=7_26/bench=dhcdb/DLHC010193392025_1_2026-05-13.pdf</x:v>
      </x:c>
    </x:row>
    <x:row r="20188">
      <x:c r="A20188" t="str">
        <x:v>DLHC010211632026</x:v>
      </x:c>
      <x:c r="B20188" t="str">
        <x:v>CRL.M.C./3714/2026 of ROHIT GUPTA &amp; ORS. Vs GOVT OF NCT OF DELHI &amp; ANR.</x:v>
      </x:c>
      <x:c r="C20188" t="str">
        <x:v>2026-05-13</x:v>
      </x:c>
      <x:c r="D20188" t="str">
        <x:v>High Court of Delhi</x:v>
      </x:c>
      <x:c r="E20188" t="str">
        <x:v>HON'BLE MR. JUSTICE ANUP JAIRAM BHAMBHANI</x:v>
      </x:c>
      <x:c r="F20188" t="str"/>
      <x:c r="G20188" t="str">
        <x:v>https://indian-high-court-judgments.s3.ap-south-1.amazonaws.com/data/pdf/year=2026/court=7_26/bench=dhcdb/DLHC010211632026_1_2026-05-13.pdf</x:v>
      </x:c>
    </x:row>
    <x:row r="20189">
      <x:c r="A20189" t="str">
        <x:v>DLHC010322192021</x:v>
      </x:c>
      <x:c r="B20189" t="str">
        <x:v>CONT.CAS(C)/768/2021 of ABHAY PRATAP SINGH MINOR, THROUGH PUSHPENDRA SINGH Vs ANJANI KUMAR GOENKA &amp; ORS.</x:v>
      </x:c>
      <x:c r="C20189" t="str">
        <x:v>2026-05-08</x:v>
      </x:c>
      <x:c r="D20189" t="str">
        <x:v>High Court of Delhi</x:v>
      </x:c>
      <x:c r="E20189" t="str">
        <x:v>HON'BLE MR. JUSTICE AMIT SHARMA</x:v>
      </x:c>
      <x:c r="F20189" t="str"/>
      <x:c r="G20189" t="str">
        <x:v>https://indian-high-court-judgments.s3.ap-south-1.amazonaws.com/data/pdf/year=2026/court=7_26/bench=dhcdb/DLHC010322192021_1_2026-05-08.pdf</x:v>
      </x:c>
    </x:row>
    <x:row r="20190">
      <x:c r="A20190" t="str">
        <x:v>DLHC010767292024</x:v>
      </x:c>
      <x:c r="B20190" t="str">
        <x:v>W.P.(C)/15440/2024 of PARMAL &amp; ANR. Vs THE STATE &amp; ORS.</x:v>
      </x:c>
      <x:c r="C20190" t="str">
        <x:v>2026-05-12</x:v>
      </x:c>
      <x:c r="D20190" t="str">
        <x:v>High Court of Delhi</x:v>
      </x:c>
      <x:c r="E20190" t="str">
        <x:v>HON'BLE MR. JUSTICE PURUSHAINDRA KUMAR KAURAV</x:v>
      </x:c>
      <x:c r="F20190" t="str"/>
      <x:c r="G20190" t="str">
        <x:v>https://indian-high-court-judgments.s3.ap-south-1.amazonaws.com/data/pdf/year=2026/court=7_26/bench=dhcdb/DLHC010767292024_1_2026-05-12.pdf</x:v>
      </x:c>
    </x:row>
    <x:row r="20191">
      <x:c r="A20191" t="str">
        <x:v>DLHC010209162026</x:v>
      </x:c>
      <x:c r="B20191" t="str">
        <x:v>O.M.P. (T) (COMM.)/55/2026 of HINDUSTAN MEDIA VENTURES LIMITED Vs KUNDARAH TRADING CORPORATION PVT. LTD FORMERLY KNOWN AS GO4LIFE ORGANIC MILK P. LTD &amp; ORS.</x:v>
      </x:c>
      <x:c r="C20191" t="str">
        <x:v>2026-05-12</x:v>
      </x:c>
      <x:c r="D20191" t="str">
        <x:v>High Court of Delhi</x:v>
      </x:c>
      <x:c r="E20191" t="str">
        <x:v>HON'BLE MR. JUSTICE AVNEESH JHINGAN</x:v>
      </x:c>
      <x:c r="F20191" t="str"/>
      <x:c r="G20191" t="str">
        <x:v>https://indian-high-court-judgments.s3.ap-south-1.amazonaws.com/data/pdf/year=2026/court=7_26/bench=dhcdb/DLHC010209162026_1_2026-05-12.pdf</x:v>
      </x:c>
    </x:row>
    <x:row r="20192">
      <x:c r="A20192" t="str">
        <x:v>DLHC010205672026</x:v>
      </x:c>
      <x:c r="B20192" t="str">
        <x:v>W.P.(C)/6311/2026 of SUNIL BAGAI Vs UNION OF INDIA &amp; ANR.</x:v>
      </x:c>
      <x:c r="C20192" t="str">
        <x:v>2026-05-08</x:v>
      </x:c>
      <x:c r="D20192" t="str">
        <x:v>High Court of Delhi</x:v>
      </x:c>
      <x:c r="E20192" t="str">
        <x:v>HON'BLE MR. JUSTICE PURUSHAINDRA KUMAR KAURAV</x:v>
      </x:c>
      <x:c r="F20192" t="str"/>
      <x:c r="G20192" t="str">
        <x:v>https://indian-high-court-judgments.s3.ap-south-1.amazonaws.com/data/pdf/year=2026/court=7_26/bench=dhcdb/DLHC010205672026_1_2026-05-08.pdf</x:v>
      </x:c>
    </x:row>
    <x:row r="20193">
      <x:c r="A20193" t="str">
        <x:v>DLHC010798812025</x:v>
      </x:c>
      <x:c r="B20193" t="str">
        <x:v>W.P.(C)/16047/2025 of HU LIU Vs UNION OF INDIA AND ORS</x:v>
      </x:c>
      <x:c r="C20193" t="str">
        <x:v>2026-05-15</x:v>
      </x:c>
      <x:c r="D20193" t="str">
        <x:v>High Court of Delhi</x:v>
      </x:c>
      <x:c r="E20193" t="str">
        <x:v>HON'BLE MR. JUSTICE PURUSHAINDRA KUMAR KAURAV</x:v>
      </x:c>
      <x:c r="F20193" t="str"/>
      <x:c r="G20193" t="str">
        <x:v>https://indian-high-court-judgments.s3.ap-south-1.amazonaws.com/data/pdf/year=2026/court=7_26/bench=dhcdb/DLHC010798812025_1_2026-05-15.pdf</x:v>
      </x:c>
    </x:row>
    <x:row r="20194">
      <x:c r="A20194" t="str">
        <x:v>DLHC010218212026</x:v>
      </x:c>
      <x:c r="B20194" t="str">
        <x:v>LPA/368/2026 of M/S MADHAV CONSTRUCTION Vs NBCC (INDIA) LIMITED AND ANR</x:v>
      </x:c>
      <x:c r="C20194" t="str">
        <x:v>2026-05-15</x:v>
      </x:c>
      <x:c r="D20194" t="str">
        <x:v>High Court of Delhi</x:v>
      </x:c>
      <x:c r="E20194" t="str">
        <x:v>HON'BLE MR. JUSTICE TEJAS KARIA</x:v>
      </x:c>
      <x:c r="F20194" t="str"/>
      <x:c r="G20194" t="str">
        <x:v>https://indian-high-court-judgments.s3.ap-south-1.amazonaws.com/data/pdf/year=2026/court=7_26/bench=dhcdb/DLHC010218212026_1_2026-05-15.pdf</x:v>
      </x:c>
    </x:row>
    <x:row r="20195">
      <x:c r="A20195" t="str">
        <x:v>DLHC010213122026</x:v>
      </x:c>
      <x:c r="B20195" t="str">
        <x:v>CM(M)/1109/2026 of SNEHA KAPOOR Vs JATIN MISHRA</x:v>
      </x:c>
      <x:c r="C20195" t="str">
        <x:v>2026-05-13</x:v>
      </x:c>
      <x:c r="D20195" t="str">
        <x:v>High Court of Delhi</x:v>
      </x:c>
      <x:c r="E20195" t="str">
        <x:v>HON'BLE MR. JUSTICE AMIT SHARMA</x:v>
      </x:c>
      <x:c r="F20195" t="str"/>
      <x:c r="G20195" t="str">
        <x:v>https://indian-high-court-judgments.s3.ap-south-1.amazonaws.com/data/pdf/year=2026/court=7_26/bench=dhcdb/DLHC010213122026_1_2026-05-13.pdf</x:v>
      </x:c>
    </x:row>
    <x:row r="20196">
      <x:c r="A20196" t="str">
        <x:v>DLHC011064362025</x:v>
      </x:c>
      <x:c r="B20196" t="str">
        <x:v>ARB.P./2151/2025 of MONEYWISE FINANCIAL SERVICES PVT LTD Vs JAI SHREE BALAJI AGENCIES AND ORS</x:v>
      </x:c>
      <x:c r="C20196" t="str">
        <x:v>2026-05-13</x:v>
      </x:c>
      <x:c r="D20196" t="str">
        <x:v>High Court of Delhi</x:v>
      </x:c>
      <x:c r="E20196" t="str">
        <x:v>HON'BLE MS. JUSTICE MINI PUSHKARNA</x:v>
      </x:c>
      <x:c r="F20196" t="str"/>
      <x:c r="G20196" t="str">
        <x:v>https://indian-high-court-judgments.s3.ap-south-1.amazonaws.com/data/pdf/year=2026/court=7_26/bench=dhcdb/DLHC011064362025_1_2026-05-13.pdf</x:v>
      </x:c>
    </x:row>
    <x:row r="20197">
      <x:c r="A20197" t="str">
        <x:v>DLHC010986662024</x:v>
      </x:c>
      <x:c r="B20197" t="str">
        <x:v>O.M.P.(I) (COMM.)/443/2024 of ADANI ENTERPRISES LIMITED Vs SEIRRA INFRAVENTURE PRIVATE LIMITED</x:v>
      </x:c>
      <x:c r="C20197" t="str">
        <x:v>2026-05-12</x:v>
      </x:c>
      <x:c r="D20197" t="str">
        <x:v>High Court of Delhi</x:v>
      </x:c>
      <x:c r="E20197" t="str">
        <x:v>HON'BLE MR. JUSTICE VIKAS MAHAJAN</x:v>
      </x:c>
      <x:c r="F20197" t="str"/>
      <x:c r="G20197" t="str">
        <x:v>https://indian-high-court-judgments.s3.ap-south-1.amazonaws.com/data/pdf/year=2026/court=7_26/bench=dhcdb/DLHC010986662024_1_2026-05-12.pdf</x:v>
      </x:c>
    </x:row>
    <x:row r="20198">
      <x:c r="A20198" t="str">
        <x:v>DLHC010042382026</x:v>
      </x:c>
      <x:c r="B20198" t="str">
        <x:v>W.P.(C)/1680/2026 of KAMLESH MEHTA Vs TABLE TENNIS FEDERATION OF INDIA AND ORS</x:v>
      </x:c>
      <x:c r="C20198" t="str">
        <x:v>2026-05-11</x:v>
      </x:c>
      <x:c r="D20198" t="str">
        <x:v>High Court of Delhi</x:v>
      </x:c>
      <x:c r="E20198" t="str">
        <x:v>HON'BLE MR. JUSTICE PURUSHAINDRA KUMAR KAURAV</x:v>
      </x:c>
      <x:c r="F20198" t="str"/>
      <x:c r="G20198" t="str">
        <x:v>https://indian-high-court-judgments.s3.ap-south-1.amazonaws.com/data/pdf/year=2026/court=7_26/bench=dhcdb/DLHC010042382026_1_2026-05-11.pdf</x:v>
      </x:c>
    </x:row>
    <x:row r="20199">
      <x:c r="A20199" t="str">
        <x:v>DLHC010281412025</x:v>
      </x:c>
      <x:c r="B20199" t="str">
        <x:v>CS(COMM)/435/2025 of WINZO GAMES PRIVATE LIMITED Vs REDSEER STRATEGY CONSULTANTS PRIVATE LIMITED</x:v>
      </x:c>
      <x:c r="C20199" t="str">
        <x:v>2026-05-15</x:v>
      </x:c>
      <x:c r="D20199" t="str">
        <x:v>High Court of Delhi</x:v>
      </x:c>
      <x:c r="E20199" t="str">
        <x:v>HON'BLE MS. JUSTICE JYOTI SINGH</x:v>
      </x:c>
      <x:c r="F20199" t="str"/>
      <x:c r="G20199" t="str">
        <x:v>https://indian-high-court-judgments.s3.ap-south-1.amazonaws.com/data/pdf/year=2026/court=7_26/bench=dhcdb/DLHC010281412025_1_2026-05-15.pdf</x:v>
      </x:c>
    </x:row>
    <x:row r="20200">
      <x:c r="A20200" t="str">
        <x:v>DLHC010903712025</x:v>
      </x:c>
      <x:c r="B20200" t="str">
        <x:v>W.P.(CRL)/3773/2025 of NARESH SINGH Vs THE STATE OF NCT OF DELHI</x:v>
      </x:c>
      <x:c r="C20200" t="str">
        <x:v>2026-05-13</x:v>
      </x:c>
      <x:c r="D20200" t="str">
        <x:v>High Court of Delhi</x:v>
      </x:c>
      <x:c r="E20200" t="str">
        <x:v>HON'BLE MR. JUSTICE MANOJ JAIN</x:v>
      </x:c>
      <x:c r="F20200" t="str"/>
      <x:c r="G20200" t="str">
        <x:v>https://indian-high-court-judgments.s3.ap-south-1.amazonaws.com/data/pdf/year=2026/court=7_26/bench=dhcdb/DLHC010903712025_1_2026-05-13.pdf</x:v>
      </x:c>
    </x:row>
    <x:row r="20201">
      <x:c r="A20201" t="str">
        <x:v>DLHC010208102026</x:v>
      </x:c>
      <x:c r="B20201" t="str">
        <x:v>W.P.(C)/6362/2026 of RAVINDER KUMAR YADAV Vs TRANSLATION HEALTH SCIENCE AND TECHNOLOGY INSTITUTE AND ORS.</x:v>
      </x:c>
      <x:c r="C20201" t="str">
        <x:v>2026-05-11</x:v>
      </x:c>
      <x:c r="D20201" t="str">
        <x:v>High Court of Delhi</x:v>
      </x:c>
      <x:c r="E20201" t="str">
        <x:v>HON'BLE MR. JUSTICE SANJEEV NARULA</x:v>
      </x:c>
      <x:c r="F20201" t="str"/>
      <x:c r="G20201" t="str">
        <x:v>https://indian-high-court-judgments.s3.ap-south-1.amazonaws.com/data/pdf/year=2026/court=7_26/bench=dhcdb/DLHC010208102026_1_2026-05-11.pdf</x:v>
      </x:c>
    </x:row>
    <x:row r="20202">
      <x:c r="A20202" t="str">
        <x:v>DLHC010220362026</x:v>
      </x:c>
      <x:c r="B20202" t="str">
        <x:v>W.P.(C)/6703/2026 of KRISHAN KANT SAGAR Vs UNION OF INDIA &amp; ORS.</x:v>
      </x:c>
      <x:c r="C20202" t="str">
        <x:v>2026-05-15</x:v>
      </x:c>
      <x:c r="D20202" t="str">
        <x:v>High Court of Delhi</x:v>
      </x:c>
      <x:c r="E20202" t="str">
        <x:v>HON'BLE MR. JUSTICE AMIT MAHAJAN,HON'BLE MR. JUSTICE ANIL KSHETARPAL</x:v>
      </x:c>
      <x:c r="F20202" t="str"/>
      <x:c r="G20202" t="str">
        <x:v>https://indian-high-court-judgments.s3.ap-south-1.amazonaws.com/data/pdf/year=2026/court=7_26/bench=dhcdb/DLHC010220362026_1_2026-05-15.pdf</x:v>
      </x:c>
    </x:row>
    <x:row r="20203">
      <x:c r="A20203" t="str">
        <x:v>DLHC010132812025</x:v>
      </x:c>
      <x:c r="B20203" t="str">
        <x:v>CONT.CAS(C)/383/2025 of ASHOK KUMAR Vs MS NANDINI PALIWAL AND ORS</x:v>
      </x:c>
      <x:c r="C20203" t="str">
        <x:v>2026-05-13</x:v>
      </x:c>
      <x:c r="D20203" t="str">
        <x:v>High Court of Delhi</x:v>
      </x:c>
      <x:c r="E20203" t="str">
        <x:v>HON'BLE MR. JUSTICE SACHIN DATTA</x:v>
      </x:c>
      <x:c r="F20203" t="str"/>
      <x:c r="G20203" t="str">
        <x:v>https://indian-high-court-judgments.s3.ap-south-1.amazonaws.com/data/pdf/year=2026/court=7_26/bench=dhcdb/DLHC010132812025_1_2026-05-13.pdf</x:v>
      </x:c>
    </x:row>
    <x:row r="20204">
      <x:c r="A20204" t="str">
        <x:v>DLHC010168932026</x:v>
      </x:c>
      <x:c r="B20204" t="str">
        <x:v>CRL.M.C./3052/2026 of RAVIDAT &amp; ORS. Vs STATE NCT OF DELHI AND ANR</x:v>
      </x:c>
      <x:c r="C20204" t="str">
        <x:v>2026-05-14</x:v>
      </x:c>
      <x:c r="D20204" t="str">
        <x:v>High Court of Delhi</x:v>
      </x:c>
      <x:c r="E20204" t="str">
        <x:v>HON'BLE MR. JUSTICE PRATEEK JALAN</x:v>
      </x:c>
      <x:c r="F20204" t="str"/>
      <x:c r="G20204" t="str">
        <x:v>https://indian-high-court-judgments.s3.ap-south-1.amazonaws.com/data/pdf/year=2026/court=7_26/bench=dhcdb/DLHC010168932026_1_2026-05-14.pdf</x:v>
      </x:c>
    </x:row>
    <x:row r="20205">
      <x:c r="A20205" t="str">
        <x:v>DLHC010218322026</x:v>
      </x:c>
      <x:c r="B20205" t="str">
        <x:v>RSA/100/2026 of DR. SHANTI VARDHAN Vs HARSH VARDHAN &amp; ANR.</x:v>
      </x:c>
      <x:c r="C20205" t="str">
        <x:v>2026-05-15</x:v>
      </x:c>
      <x:c r="D20205" t="str">
        <x:v>High Court of Delhi</x:v>
      </x:c>
      <x:c r="E20205" t="str">
        <x:v>HON'BLE MS. JUSTICE NEENA BANSAL KRISHNA</x:v>
      </x:c>
      <x:c r="F20205" t="str"/>
      <x:c r="G20205" t="str">
        <x:v>https://indian-high-court-judgments.s3.ap-south-1.amazonaws.com/data/pdf/year=2026/court=7_26/bench=dhcdb/DLHC010218322026_1_2026-05-15.pdf</x:v>
      </x:c>
    </x:row>
    <x:row r="20206">
      <x:c r="A20206" t="str">
        <x:v>DLHC010702632024</x:v>
      </x:c>
      <x:c r="B20206" t="str">
        <x:v>CM(M)/3616/2024 of AJAY YADAV AND ANR Vs SH BAKHTAWAR SINGH NOW DECEASED THRU HIS LRS AND ANR</x:v>
      </x:c>
      <x:c r="C20206" t="str">
        <x:v>2026-05-14</x:v>
      </x:c>
      <x:c r="D20206" t="str">
        <x:v>High Court of Delhi</x:v>
      </x:c>
      <x:c r="E20206" t="str">
        <x:v>HON'BLE MR. JUSTICE RAJNEESH KUMAR GUPTA</x:v>
      </x:c>
      <x:c r="F20206" t="str"/>
      <x:c r="G20206" t="str">
        <x:v>https://indian-high-court-judgments.s3.ap-south-1.amazonaws.com/data/pdf/year=2026/court=7_26/bench=dhcdb/DLHC010702632024_1_2026-05-14.pdf</x:v>
      </x:c>
    </x:row>
    <x:row r="20207">
      <x:c r="A20207" t="str">
        <x:v>DLHC010177012024</x:v>
      </x:c>
      <x:c r="B20207" t="str">
        <x:v>W.P.(C)/4903/2024 of STEEL CRETE PVT LTD Vs MUNICIPAL CORPORATION OF DELHI</x:v>
      </x:c>
      <x:c r="C20207" t="str">
        <x:v>2026-05-15</x:v>
      </x:c>
      <x:c r="D20207" t="str">
        <x:v>High Court of Delhi</x:v>
      </x:c>
      <x:c r="E20207" t="str">
        <x:v>HON'BLE MR. JUSTICE AMIT BANSAL</x:v>
      </x:c>
      <x:c r="F20207" t="str"/>
      <x:c r="G20207" t="str">
        <x:v>https://indian-high-court-judgments.s3.ap-south-1.amazonaws.com/data/pdf/year=2026/court=7_26/bench=dhcdb/DLHC010177012024_1_2026-05-15.pdf</x:v>
      </x:c>
    </x:row>
    <x:row r="20208">
      <x:c r="A20208" t="str">
        <x:v>DLHC010199282026</x:v>
      </x:c>
      <x:c r="B20208" t="str">
        <x:v>W.P.(C)/6159/2026 of ATIF IDREES &amp; ANR. Vs INDRAPRASTHA GAS LIMITED (IGL) &amp; ORS.</x:v>
      </x:c>
      <x:c r="C20208" t="str">
        <x:v>2026-05-13</x:v>
      </x:c>
      <x:c r="D20208" t="str">
        <x:v>High Court of Delhi</x:v>
      </x:c>
      <x:c r="E20208" t="str">
        <x:v>HON'BLE MR. JUSTICE TEJAS KARIA</x:v>
      </x:c>
      <x:c r="F20208" t="str"/>
      <x:c r="G20208" t="str">
        <x:v>https://indian-high-court-judgments.s3.ap-south-1.amazonaws.com/data/pdf/year=2026/court=7_26/bench=dhcdb/DLHC010199282026_1_2026-05-13.pdf</x:v>
      </x:c>
    </x:row>
    <x:row r="20209">
      <x:c r="A20209" t="str">
        <x:v>DLHC010199102026</x:v>
      </x:c>
      <x:c r="B20209" t="str">
        <x:v>C.R.P./143/2026 of M/S MADHAN AND COMPANY Vs DELHI DEVELOPMENT AUTHORITY &amp; ORS.</x:v>
      </x:c>
      <x:c r="C20209" t="str">
        <x:v>2026-05-14</x:v>
      </x:c>
      <x:c r="D20209" t="str">
        <x:v>High Court of Delhi</x:v>
      </x:c>
      <x:c r="E20209" t="str">
        <x:v>HON'BLE MR. JUSTICE ANISH DAYAL</x:v>
      </x:c>
      <x:c r="F20209" t="str"/>
      <x:c r="G20209" t="str">
        <x:v>https://indian-high-court-judgments.s3.ap-south-1.amazonaws.com/data/pdf/year=2026/court=7_26/bench=dhcdb/DLHC010199102026_1_2026-05-14.pdf</x:v>
      </x:c>
    </x:row>
    <x:row r="20210">
      <x:c r="A20210" t="str">
        <x:v>DLHC010365642021</x:v>
      </x:c>
      <x:c r="B20210" t="str">
        <x:v>CONT.CAS(C)/881/2021 of MS SIMIRIN BOGRA Vs MR. DHRUV BOGRA</x:v>
      </x:c>
      <x:c r="C20210" t="str">
        <x:v>2026-05-08</x:v>
      </x:c>
      <x:c r="D20210" t="str">
        <x:v>High Court of Delhi</x:v>
      </x:c>
      <x:c r="E20210" t="str">
        <x:v>HON'BLE MR. JUSTICE AMIT SHARMA</x:v>
      </x:c>
      <x:c r="F20210" t="str"/>
      <x:c r="G20210" t="str">
        <x:v>https://indian-high-court-judgments.s3.ap-south-1.amazonaws.com/data/pdf/year=2026/court=7_26/bench=dhcdb/DLHC010365642021_1_2026-05-08.pdf</x:v>
      </x:c>
    </x:row>
    <x:row r="20211">
      <x:c r="A20211" t="str">
        <x:v>DLHC010019952024</x:v>
      </x:c>
      <x:c r="B20211" t="str">
        <x:v>W.P.(C)/981/2024 of THE NEW INDIA ASSURANCE COMPANY Vs NATIONAL COMMISSION FOR SCHEDULED CASTES AND ANR &amp; ANR.</x:v>
      </x:c>
      <x:c r="C20211" t="str">
        <x:v>2026-05-12</x:v>
      </x:c>
      <x:c r="D20211" t="str">
        <x:v>High Court of Delhi</x:v>
      </x:c>
      <x:c r="E20211" t="str">
        <x:v>HON'BLE MR. JUSTICE PURUSHAINDRA KUMAR KAURAV</x:v>
      </x:c>
      <x:c r="F20211" t="str"/>
      <x:c r="G20211" t="str">
        <x:v>https://indian-high-court-judgments.s3.ap-south-1.amazonaws.com/data/pdf/year=2026/court=7_26/bench=dhcdb/DLHC010019952024_1_2026-05-12.pdf</x:v>
      </x:c>
    </x:row>
    <x:row r="20212">
      <x:c r="A20212" t="str">
        <x:v>DLHC010880402024</x:v>
      </x:c>
      <x:c r="B20212" t="str">
        <x:v>O.M.P. (COMM)/517/2024 of JAMMU AND KASHMIR ECONOMIC RECONSTRUCTION AGENCY Vs RASH BUILDERS INDIA PRIVATE LIMITED</x:v>
      </x:c>
      <x:c r="C20212" t="str">
        <x:v>2026-05-11</x:v>
      </x:c>
      <x:c r="D20212" t="str">
        <x:v>High Court of Delhi</x:v>
      </x:c>
      <x:c r="E20212" t="str">
        <x:v>HON'BLE MR. JUSTICE HARISH VAIDYANATHAN SHANKAR</x:v>
      </x:c>
      <x:c r="F20212" t="str"/>
      <x:c r="G20212" t="str">
        <x:v>https://indian-high-court-judgments.s3.ap-south-1.amazonaws.com/data/pdf/year=2026/court=7_26/bench=dhcdb/DLHC010880402024_1_2026-05-11.pdf</x:v>
      </x:c>
    </x:row>
    <x:row r="20213">
      <x:c r="A20213" t="str">
        <x:v>DLHC010205402026</x:v>
      </x:c>
      <x:c r="B20213" t="str">
        <x:v>W.P.(C)/6304/2026 of OM PARKASH AND ANR Vs THE GOVT OF N C T DELHI</x:v>
      </x:c>
      <x:c r="C20213" t="str">
        <x:v>2026-05-08</x:v>
      </x:c>
      <x:c r="D20213" t="str">
        <x:v>High Court of Delhi</x:v>
      </x:c>
      <x:c r="E20213" t="str">
        <x:v>HON'BLE MR. JUSTICE SANJEEV NARULA</x:v>
      </x:c>
      <x:c r="F20213" t="str"/>
      <x:c r="G20213" t="str">
        <x:v>https://indian-high-court-judgments.s3.ap-south-1.amazonaws.com/data/pdf/year=2026/court=7_26/bench=dhcdb/DLHC010205402026_1_2026-05-08.pdf</x:v>
      </x:c>
    </x:row>
    <x:row r="20214">
      <x:c r="A20214" t="str">
        <x:v>DLHC010210722026</x:v>
      </x:c>
      <x:c r="B20214" t="str">
        <x:v>CRL.M.C./3701/2026 of PUNEET Vs STATE OF NCT OF DELHI &amp; ANR.</x:v>
      </x:c>
      <x:c r="C20214" t="str">
        <x:v>2026-05-12</x:v>
      </x:c>
      <x:c r="D20214" t="str">
        <x:v>High Court of Delhi</x:v>
      </x:c>
      <x:c r="E20214" t="str">
        <x:v>HON'BLE DR. JUSTICE SWARANA KANTA SHARMA</x:v>
      </x:c>
      <x:c r="F20214" t="str"/>
      <x:c r="G20214" t="str">
        <x:v>https://indian-high-court-judgments.s3.ap-south-1.amazonaws.com/data/pdf/year=2026/court=7_26/bench=dhcdb/DLHC010210722026_1_2026-05-12.pdf</x:v>
      </x:c>
    </x:row>
    <x:row r="20215">
      <x:c r="A20215" t="str">
        <x:v>DLHC010939992025</x:v>
      </x:c>
      <x:c r="B20215" t="str">
        <x:v>CRL.M.C./8417/2025 of SHUBH PRASAD Vs STATE NCT OF DELHI &amp; ANR.</x:v>
      </x:c>
      <x:c r="C20215" t="str">
        <x:v>2026-05-15</x:v>
      </x:c>
      <x:c r="D20215" t="str">
        <x:v>High Court of Delhi</x:v>
      </x:c>
      <x:c r="E20215" t="str">
        <x:v>HON'BLE MR. JUSTICE PRATEEK JALAN</x:v>
      </x:c>
      <x:c r="F20215" t="str"/>
      <x:c r="G20215" t="str">
        <x:v>https://indian-high-court-judgments.s3.ap-south-1.amazonaws.com/data/pdf/year=2026/court=7_26/bench=dhcdb/DLHC010939992025_1_2026-05-15.pdf</x:v>
      </x:c>
    </x:row>
    <x:row r="20216">
      <x:c r="A20216" t="str">
        <x:v>DLHC010209852026</x:v>
      </x:c>
      <x:c r="B20216" t="str">
        <x:v>CRL.M.C./3682/2026 of MR. PARIN SHARMA &amp; ANR. Vs STATE NCT OF DELHI AND ANR</x:v>
      </x:c>
      <x:c r="C20216" t="str">
        <x:v>2026-05-12</x:v>
      </x:c>
      <x:c r="D20216" t="str">
        <x:v>High Court of Delhi</x:v>
      </x:c>
      <x:c r="E20216" t="str">
        <x:v>HON'BLE DR. JUSTICE SWARANA KANTA SHARMA</x:v>
      </x:c>
      <x:c r="F20216" t="str"/>
      <x:c r="G20216" t="str">
        <x:v>https://indian-high-court-judgments.s3.ap-south-1.amazonaws.com/data/pdf/year=2026/court=7_26/bench=dhcdb/DLHC010209852026_1_2026-05-12.pdf</x:v>
      </x:c>
    </x:row>
    <x:row r="20217">
      <x:c r="A20217" t="str">
        <x:v>DLHC010216252026</x:v>
      </x:c>
      <x:c r="B20217" t="str">
        <x:v>CRL.M.C./3766/2026 of RAM KISHAN &amp; ORS. Vs THE STATE NCT OF DELHI AND ANR</x:v>
      </x:c>
      <x:c r="C20217" t="str">
        <x:v>2026-05-14</x:v>
      </x:c>
      <x:c r="D20217" t="str">
        <x:v>High Court of Delhi</x:v>
      </x:c>
      <x:c r="E20217" t="str">
        <x:v>HON'BLE MR. JUSTICE PRATEEK JALAN</x:v>
      </x:c>
      <x:c r="F20217" t="str"/>
      <x:c r="G20217" t="str">
        <x:v>https://indian-high-court-judgments.s3.ap-south-1.amazonaws.com/data/pdf/year=2026/court=7_26/bench=dhcdb/DLHC010216252026_1_2026-05-14.pdf</x:v>
      </x:c>
    </x:row>
    <x:row r="20218">
      <x:c r="A20218" t="str">
        <x:v>DLHC010208332026</x:v>
      </x:c>
      <x:c r="B20218" t="str">
        <x:v>CM(M)/1077/2026 of M/S UNIQUE ENGINEERS Vs M/S SIKKA INFRASTRUCTURE PRIVATE LIMITED</x:v>
      </x:c>
      <x:c r="C20218" t="str">
        <x:v>2026-05-11</x:v>
      </x:c>
      <x:c r="D20218" t="str">
        <x:v>High Court of Delhi</x:v>
      </x:c>
      <x:c r="E20218" t="str">
        <x:v>HON'BLE MR. JUSTICE TEJAS KARIA</x:v>
      </x:c>
      <x:c r="F20218" t="str"/>
      <x:c r="G20218" t="str">
        <x:v>https://indian-high-court-judgments.s3.ap-south-1.amazonaws.com/data/pdf/year=2026/court=7_26/bench=dhcdb/DLHC010208332026_1_2026-05-11.pdf</x:v>
      </x:c>
    </x:row>
    <x:row r="20219">
      <x:c r="A20219" t="str">
        <x:v>DLHC010193502026</x:v>
      </x:c>
      <x:c r="B20219" t="str">
        <x:v>RC.REV./158/2026 of R K AGGARWAL AND SONS Vs ANJU JUNEJA</x:v>
      </x:c>
      <x:c r="C20219" t="str">
        <x:v>2026-05-08</x:v>
      </x:c>
      <x:c r="D20219" t="str">
        <x:v>High Court of Delhi</x:v>
      </x:c>
      <x:c r="E20219" t="str">
        <x:v>HON'BLE MR. JUSTICE AMIT SHARMA</x:v>
      </x:c>
      <x:c r="F20219" t="str"/>
      <x:c r="G20219" t="str">
        <x:v>https://indian-high-court-judgments.s3.ap-south-1.amazonaws.com/data/pdf/year=2026/court=7_26/bench=dhcdb/DLHC010193502026_1_2026-05-08.pdf</x:v>
      </x:c>
    </x:row>
    <x:row r="20220">
      <x:c r="A20220" t="str">
        <x:v>DLHC010104882026</x:v>
      </x:c>
      <x:c r="B20220" t="str">
        <x:v>W.P.(C)/3530/2026 of SEEMA KATAR Vs INCOME TAX OFFICER CIRCLE INT TAX 2 (1)2 NEW DELHI &amp; ANR.</x:v>
      </x:c>
      <x:c r="C20220" t="str">
        <x:v>2026-05-13</x:v>
      </x:c>
      <x:c r="D20220" t="str">
        <x:v>High Court of Delhi</x:v>
      </x:c>
      <x:c r="E20220" t="str">
        <x:v>HON'BLE MR. JUSTICE VINOD KUMAR,HON'BLE MR. JUSTICE DINESH MEHTA</x:v>
      </x:c>
      <x:c r="F20220" t="str"/>
      <x:c r="G20220" t="str">
        <x:v>https://indian-high-court-judgments.s3.ap-south-1.amazonaws.com/data/pdf/year=2026/court=7_26/bench=dhcdb/DLHC010104882026_1_2026-05-13.pdf</x:v>
      </x:c>
    </x:row>
    <x:row r="20221">
      <x:c r="A20221" t="str">
        <x:v>DLHC010550982024</x:v>
      </x:c>
      <x:c r="B20221" t="str">
        <x:v>CM(M)/3261/2024 of NOOTAN Vs RAHUL</x:v>
      </x:c>
      <x:c r="C20221" t="str">
        <x:v>2026-05-11</x:v>
      </x:c>
      <x:c r="D20221" t="str">
        <x:v>High Court of Delhi</x:v>
      </x:c>
      <x:c r="E20221" t="str">
        <x:v>HON'BLE MR. JUSTICE AMIT SHARMA</x:v>
      </x:c>
      <x:c r="F20221" t="str"/>
      <x:c r="G20221" t="str">
        <x:v>https://indian-high-court-judgments.s3.ap-south-1.amazonaws.com/data/pdf/year=2026/court=7_26/bench=dhcdb/DLHC010550982024_1_2026-05-11.pdf</x:v>
      </x:c>
    </x:row>
    <x:row r="20222">
      <x:c r="A20222" t="str">
        <x:v>DLHC010211732026</x:v>
      </x:c>
      <x:c r="B20222" t="str">
        <x:v>CRL.M.C./3720/2026 of MUDASSAR CHOWDHARY Vs STATE NCT OF DELHI AND ANR</x:v>
      </x:c>
      <x:c r="C20222" t="str">
        <x:v>2026-05-13</x:v>
      </x:c>
      <x:c r="D20222" t="str">
        <x:v>High Court of Delhi</x:v>
      </x:c>
      <x:c r="E20222" t="str">
        <x:v>HON'BLE MR. JUSTICE SAURABH BANERJEE</x:v>
      </x:c>
      <x:c r="F20222" t="str"/>
      <x:c r="G20222" t="str">
        <x:v>https://indian-high-court-judgments.s3.ap-south-1.amazonaws.com/data/pdf/year=2026/court=7_26/bench=dhcdb/DLHC010211732026_1_2026-05-13.pdf</x:v>
      </x:c>
    </x:row>
    <x:row r="20223">
      <x:c r="A20223" t="str">
        <x:v>DLHC011096512025</x:v>
      </x:c>
      <x:c r="B20223" t="str">
        <x:v>ARB.P./244/2026 of SWASTIK PIPE LTD Vs TATA PROJECTS LIMITED</x:v>
      </x:c>
      <x:c r="C20223" t="str">
        <x:v>2026-05-08</x:v>
      </x:c>
      <x:c r="D20223" t="str">
        <x:v>High Court of Delhi</x:v>
      </x:c>
      <x:c r="E20223" t="str">
        <x:v>HON'BLE MR. JUSTICE AVNEESH JHINGAN</x:v>
      </x:c>
      <x:c r="F20223" t="str"/>
      <x:c r="G20223" t="str">
        <x:v>https://indian-high-court-judgments.s3.ap-south-1.amazonaws.com/data/pdf/year=2026/court=7_26/bench=dhcdb/DLHC011096512025_1_2026-05-08.pdf</x:v>
      </x:c>
    </x:row>
    <x:row r="20224">
      <x:c r="A20224" t="str">
        <x:v>DLHC010205272026</x:v>
      </x:c>
      <x:c r="B20224" t="str">
        <x:v>CRL.M.C./3611/2026 of INDRAPAL SINGH Vs THE STATE AND ANOTHER</x:v>
      </x:c>
      <x:c r="C20224" t="str">
        <x:v>2026-05-08</x:v>
      </x:c>
      <x:c r="D20224" t="str">
        <x:v>High Court of Delhi</x:v>
      </x:c>
      <x:c r="E20224" t="str">
        <x:v>HON'BLE MR. JUSTICE GIRISH KATHPALIA</x:v>
      </x:c>
      <x:c r="F20224" t="str"/>
      <x:c r="G20224" t="str">
        <x:v>https://indian-high-court-judgments.s3.ap-south-1.amazonaws.com/data/pdf/year=2026/court=7_26/bench=dhcdb/DLHC010205272026_1_2026-05-08.pdf</x:v>
      </x:c>
    </x:row>
    <x:row r="20225">
      <x:c r="A20225" t="str">
        <x:v>DLHC010940572025</x:v>
      </x:c>
      <x:c r="B20225" t="str">
        <x:v>BAIL APPLN./4556/2025 of AARTI CHOUDHARY Vs CBI</x:v>
      </x:c>
      <x:c r="C20225" t="str">
        <x:v>2026-05-08</x:v>
      </x:c>
      <x:c r="D20225" t="str">
        <x:v>High Court of Delhi</x:v>
      </x:c>
      <x:c r="E20225" t="str">
        <x:v>HON'BLE MR. JUSTICE ANUP JAIRAM BHAMBHANI</x:v>
      </x:c>
      <x:c r="F20225" t="str"/>
      <x:c r="G20225" t="str">
        <x:v>https://indian-high-court-judgments.s3.ap-south-1.amazonaws.com/data/pdf/year=2026/court=7_26/bench=dhcdb/DLHC010940572025_1_2026-05-08.pdf</x:v>
      </x:c>
    </x:row>
    <x:row r="20226">
      <x:c r="A20226" t="str">
        <x:v>DLHC010220062026</x:v>
      </x:c>
      <x:c r="B20226" t="str">
        <x:v>CRL.M.C./3856/2026 of MRS INDERJIT KAUR RANA Vs STATE NCT OF DELHI AND ANR</x:v>
      </x:c>
      <x:c r="C20226" t="str">
        <x:v>2026-05-15</x:v>
      </x:c>
      <x:c r="D20226" t="str">
        <x:v>High Court of Delhi</x:v>
      </x:c>
      <x:c r="E20226" t="str">
        <x:v>HON'BLE MR. JUSTICE SAURABH BANERJEE</x:v>
      </x:c>
      <x:c r="F20226" t="str"/>
      <x:c r="G20226" t="str">
        <x:v>https://indian-high-court-judgments.s3.ap-south-1.amazonaws.com/data/pdf/year=2026/court=7_26/bench=dhcdb/DLHC010220062026_1_2026-05-15.pdf</x:v>
      </x:c>
    </x:row>
    <x:row r="20227">
      <x:c r="A20227" t="str">
        <x:v>DLHC010205902026</x:v>
      </x:c>
      <x:c r="B20227" t="str">
        <x:v>W.P.(C)/6290/2026 of DR SUBHASH SETH &amp; ORS. Vs DELHI MEDICAL COUNCIL &amp; ORS.</x:v>
      </x:c>
      <x:c r="C20227" t="str">
        <x:v>2026-05-08</x:v>
      </x:c>
      <x:c r="D20227" t="str">
        <x:v>High Court of Delhi</x:v>
      </x:c>
      <x:c r="E20227" t="str">
        <x:v>HON'BLE MR. JUSTICE AMIT BANSAL</x:v>
      </x:c>
      <x:c r="F20227" t="str"/>
      <x:c r="G20227" t="str">
        <x:v>https://indian-high-court-judgments.s3.ap-south-1.amazonaws.com/data/pdf/year=2026/court=7_26/bench=dhcdb/DLHC010205902026_1_2026-05-08.pdf</x:v>
      </x:c>
    </x:row>
    <x:row r="20228">
      <x:c r="A20228" t="str">
        <x:v>DLHC011089982025</x:v>
      </x:c>
      <x:c r="B20228" t="str">
        <x:v>ARB.P./135/2026 of TATA CAPITAL LIMITED Vs ARIENS NETCOM SOLUTION PRIVATE LIMITED AND ORS</x:v>
      </x:c>
      <x:c r="C20228" t="str">
        <x:v>2026-05-11</x:v>
      </x:c>
      <x:c r="D20228" t="str">
        <x:v>High Court of Delhi</x:v>
      </x:c>
      <x:c r="E20228" t="str">
        <x:v>HON'BLE MR. JUSTICE HARISH VAIDYANATHAN SHANKAR</x:v>
      </x:c>
      <x:c r="F20228" t="str"/>
      <x:c r="G20228" t="str">
        <x:v>https://indian-high-court-judgments.s3.ap-south-1.amazonaws.com/data/pdf/year=2026/court=7_26/bench=dhcdb/DLHC011089982025_1_2026-05-11.pdf</x:v>
      </x:c>
    </x:row>
    <x:row r="20229">
      <x:c r="A20229" t="str">
        <x:v>DLHC010036701996</x:v>
      </x:c>
      <x:c r="B20229" t="str">
        <x:v>CO.PET./158/1996 of RE-IN THE MATTER OF M/S MITTAL FERTILISERS LTD. Vs ........</x:v>
      </x:c>
      <x:c r="C20229" t="str">
        <x:v>2026-05-15</x:v>
      </x:c>
      <x:c r="D20229" t="str">
        <x:v>High Court of Delhi</x:v>
      </x:c>
      <x:c r="E20229" t="str">
        <x:v>HON'BLE MR. JUSTICE ANISH DAYAL</x:v>
      </x:c>
      <x:c r="F20229" t="str"/>
      <x:c r="G20229" t="str">
        <x:v>https://indian-high-court-judgments.s3.ap-south-1.amazonaws.com/data/pdf/year=2026/court=7_26/bench=dhcdb/DLHC010036701996_1_2026-05-15.pdf</x:v>
      </x:c>
    </x:row>
    <x:row r="20230">
      <x:c r="A20230" t="str">
        <x:v>DLHC010610232006</x:v>
      </x:c>
      <x:c r="B20230" t="str">
        <x:v>ITA/126/2006 of COMMISSIONER OF INCOME TAX DEL Vs JANATA PARTY</x:v>
      </x:c>
      <x:c r="C20230" t="str">
        <x:v>2026-05-11</x:v>
      </x:c>
      <x:c r="D20230" t="str">
        <x:v>High Court of Delhi</x:v>
      </x:c>
      <x:c r="E20230" t="str">
        <x:v>HON'BLE MR. JUSTICE DINESH MEHTA,HON'BLE MR. JUSTICE VINOD KUMAR</x:v>
      </x:c>
      <x:c r="F20230" t="str"/>
      <x:c r="G20230" t="str">
        <x:v>https://indian-high-court-judgments.s3.ap-south-1.amazonaws.com/data/pdf/year=2026/court=7_26/bench=dhcdb/DLHC010610232006_1_2026-05-11.pdf</x:v>
      </x:c>
    </x:row>
    <x:row r="20231">
      <x:c r="A20231" t="str">
        <x:v>DLHC010204982026</x:v>
      </x:c>
      <x:c r="B20231" t="str">
        <x:v>CRL.M.C./3581/2026 of NITIN SHARMA Vs STATE (NCT OF DELHI) &amp; ANR.</x:v>
      </x:c>
      <x:c r="C20231" t="str">
        <x:v>2026-05-08</x:v>
      </x:c>
      <x:c r="D20231" t="str">
        <x:v>High Court of Delhi</x:v>
      </x:c>
      <x:c r="E20231" t="str">
        <x:v>HON'BLE MR. JUSTICE PRATEEK JALAN</x:v>
      </x:c>
      <x:c r="F20231" t="str"/>
      <x:c r="G20231" t="str">
        <x:v>https://indian-high-court-judgments.s3.ap-south-1.amazonaws.com/data/pdf/year=2026/court=7_26/bench=dhcdb/DLHC010204982026_1_2026-05-08.pdf</x:v>
      </x:c>
    </x:row>
    <x:row r="20232">
      <x:c r="A20232" t="str">
        <x:v>DLHC010115052026</x:v>
      </x:c>
      <x:c r="B20232" t="str">
        <x:v>O.M.P.(I) (COMM.)/124/2026 of A2A TRADING FZE Vs KORE PROJECTS AND LOGISTICS PVT. LTD</x:v>
      </x:c>
      <x:c r="C20232" t="str">
        <x:v>2026-05-15</x:v>
      </x:c>
      <x:c r="D20232" t="str">
        <x:v>High Court of Delhi</x:v>
      </x:c>
      <x:c r="E20232" t="str">
        <x:v>HON'BLE MR. JUSTICE HARISH VAIDYANATHAN SHANKAR</x:v>
      </x:c>
      <x:c r="F20232" t="str"/>
      <x:c r="G20232" t="str">
        <x:v>https://indian-high-court-judgments.s3.ap-south-1.amazonaws.com/data/pdf/year=2026/court=7_26/bench=dhcdb/DLHC010115052026_1_2026-05-15.pdf</x:v>
      </x:c>
    </x:row>
    <x:row r="20233">
      <x:c r="A20233" t="str">
        <x:v>DLHC010590202005</x:v>
      </x:c>
      <x:c r="B20233" t="str">
        <x:v>ITA/1164/2005 of NATIONAL AGRICULTURAL COOP.M.F Vs COMMISSIONER OF INCOME TAX NEW</x:v>
      </x:c>
      <x:c r="C20233" t="str">
        <x:v>2026-05-13</x:v>
      </x:c>
      <x:c r="D20233" t="str">
        <x:v>High Court of Delhi</x:v>
      </x:c>
      <x:c r="E20233" t="str">
        <x:v>CASES PERTAINING TO SPL.DIVISION BENCHES</x:v>
      </x:c>
      <x:c r="F20233" t="str"/>
      <x:c r="G20233" t="str">
        <x:v>https://indian-high-court-judgments.s3.ap-south-1.amazonaws.com/data/pdf/year=2026/court=7_26/bench=dhcdb/DLHC010590202005_1_2026-05-13.pdf</x:v>
      </x:c>
    </x:row>
    <x:row r="20234">
      <x:c r="A20234" t="str">
        <x:v>DLHC010215542026</x:v>
      </x:c>
      <x:c r="B20234" t="str">
        <x:v>CRL.M.C./3782/2026 of AJIT SINGH TANWAR AND ORS. Vs THE STATE NCT OF DELHI &amp; ANR.</x:v>
      </x:c>
      <x:c r="C20234" t="str">
        <x:v>2026-05-14</x:v>
      </x:c>
      <x:c r="D20234" t="str">
        <x:v>High Court of Delhi</x:v>
      </x:c>
      <x:c r="E20234" t="str">
        <x:v>HON'BLE MR. JUSTICE MANOJ JAIN</x:v>
      </x:c>
      <x:c r="F20234" t="str"/>
      <x:c r="G20234" t="str">
        <x:v>https://indian-high-court-judgments.s3.ap-south-1.amazonaws.com/data/pdf/year=2026/court=7_26/bench=dhcdb/DLHC010215542026_1_2026-05-14.pdf</x:v>
      </x:c>
    </x:row>
    <x:row r="20235">
      <x:c r="A20235" t="str">
        <x:v>DLHC010100132023</x:v>
      </x:c>
      <x:c r="B20235" t="str">
        <x:v>FAO/73/2023 of SH AZAD SINGH &amp; ORS. Vs SMT SARITA CHOUDHARY</x:v>
      </x:c>
      <x:c r="C20235" t="str">
        <x:v>2026-05-11</x:v>
      </x:c>
      <x:c r="D20235" t="str">
        <x:v>High Court of Delhi</x:v>
      </x:c>
      <x:c r="E20235" t="str">
        <x:v>HON'BLE MR. JUSTICE MANOJ KUMAR OHRI</x:v>
      </x:c>
      <x:c r="F20235" t="str"/>
      <x:c r="G20235" t="str">
        <x:v>https://indian-high-court-judgments.s3.ap-south-1.amazonaws.com/data/pdf/year=2026/court=7_26/bench=dhcdb/DLHC010100132023_1_2026-05-11.pdf</x:v>
      </x:c>
    </x:row>
    <x:row r="20236">
      <x:c r="A20236" t="str">
        <x:v>DLHC010220132026</x:v>
      </x:c>
      <x:c r="B20236" t="str">
        <x:v>W.P.(C)/6745/2026 of VIPIN KUMAR TYAGI Vs UOI AND ORS</x:v>
      </x:c>
      <x:c r="C20236" t="str">
        <x:v>2026-05-15</x:v>
      </x:c>
      <x:c r="D20236" t="str">
        <x:v>High Court of Delhi</x:v>
      </x:c>
      <x:c r="E20236" t="str">
        <x:v>HON'BLE MR. JUSTICE PURUSHAINDRA KUMAR KAURAV</x:v>
      </x:c>
      <x:c r="F20236" t="str"/>
      <x:c r="G20236" t="str">
        <x:v>https://indian-high-court-judgments.s3.ap-south-1.amazonaws.com/data/pdf/year=2026/court=7_26/bench=dhcdb/DLHC010220132026_1_2026-05-15.pdf</x:v>
      </x:c>
    </x:row>
    <x:row r="20237">
      <x:c r="A20237" t="str">
        <x:v>DLHC010326772025</x:v>
      </x:c>
      <x:c r="B20237" t="str">
        <x:v>O.M.P. (COMM)/199/2025 of IMRAN AHMED ANSARI &amp; ANR. Vs INTEX TECHNOLOGIES (INDIA) LTD &amp; ANR.</x:v>
      </x:c>
      <x:c r="C20237" t="str">
        <x:v>2026-05-08</x:v>
      </x:c>
      <x:c r="D20237" t="str">
        <x:v>High Court of Delhi</x:v>
      </x:c>
      <x:c r="E20237" t="str">
        <x:v>HON'BLE MR. JUSTICE HARISH VAIDYANATHAN SHANKAR</x:v>
      </x:c>
      <x:c r="F20237" t="str"/>
      <x:c r="G20237" t="str">
        <x:v>https://indian-high-court-judgments.s3.ap-south-1.amazonaws.com/data/pdf/year=2026/court=7_26/bench=dhcdb/DLHC010326772025_1_2026-05-08.pdf</x:v>
      </x:c>
    </x:row>
    <x:row r="20238">
      <x:c r="A20238" t="str">
        <x:v>DLHC011014722013</x:v>
      </x:c>
      <x:c r="B20238" t="str">
        <x:v>MAC.APP./775/2013 of THE NEW INDIA ASSURANCE CO LTD Vs SMT USHA DEVI AND ORS</x:v>
      </x:c>
      <x:c r="C20238" t="str">
        <x:v>2026-05-09</x:v>
      </x:c>
      <x:c r="D20238" t="str">
        <x:v>High Court of Delhi</x:v>
      </x:c>
      <x:c r="E20238" t="str">
        <x:v>HON'BLE MR. JUSTICE VIMAL KUMAR YADAV</x:v>
      </x:c>
      <x:c r="F20238" t="str"/>
      <x:c r="G20238" t="str">
        <x:v>https://indian-high-court-judgments.s3.ap-south-1.amazonaws.com/data/pdf/year=2026/court=7_26/bench=dhcdb/DLHC011014722013_1_2026-05-09.pdf</x:v>
      </x:c>
    </x:row>
    <x:row r="20239">
      <x:c r="A20239" t="str">
        <x:v>DLHC010724722025</x:v>
      </x:c>
      <x:c r="B20239" t="str">
        <x:v>W.P.(C)/14730/2025 of FOOD CORPORATION OF INDIA Vs ACE INTEGRATED SOLUTIONS AND ORS</x:v>
      </x:c>
      <x:c r="C20239" t="str">
        <x:v>2026-05-11</x:v>
      </x:c>
      <x:c r="D20239" t="str">
        <x:v>High Court of Delhi</x:v>
      </x:c>
      <x:c r="E20239" t="str">
        <x:v>HON'BLE MR. JUSTICE PURUSHAINDRA KUMAR KAURAV</x:v>
      </x:c>
      <x:c r="F20239" t="str"/>
      <x:c r="G20239" t="str">
        <x:v>https://indian-high-court-judgments.s3.ap-south-1.amazonaws.com/data/pdf/year=2026/court=7_26/bench=dhcdb/DLHC010724722025_1_2026-05-11.pdf</x:v>
      </x:c>
    </x:row>
    <x:row r="20240">
      <x:c r="A20240" t="str">
        <x:v>DLHC010352262024</x:v>
      </x:c>
      <x:c r="B20240" t="str">
        <x:v>W.P.(C)/8445/2024 of SOMIC ZF COMPONENTS PRIVATE LIMITED Vs NATIONAL FACELESS ASSESSMENT CENTRE INCOME TAX DEPARTMENT &amp; ORS.</x:v>
      </x:c>
      <x:c r="C20240" t="str">
        <x:v>2026-05-11</x:v>
      </x:c>
      <x:c r="D20240" t="str">
        <x:v>High Court of Delhi</x:v>
      </x:c>
      <x:c r="E20240" t="str">
        <x:v>HON'BLE MR. JUSTICE VINOD KUMAR,HON'BLE MR. JUSTICE DINESH MEHTA</x:v>
      </x:c>
      <x:c r="F20240" t="str"/>
      <x:c r="G20240" t="str">
        <x:v>https://indian-high-court-judgments.s3.ap-south-1.amazonaws.com/data/pdf/year=2026/court=7_26/bench=dhcdb/DLHC010352262024_1_2026-05-11.pdf</x:v>
      </x:c>
    </x:row>
    <x:row r="20241">
      <x:c r="A20241" t="str">
        <x:v>DLHC010217962026</x:v>
      </x:c>
      <x:c r="B20241" t="str">
        <x:v>CRL.M.C./3828/2026 of ADITI JAIN Vs STATE OF NCT DELHI AND ANR</x:v>
      </x:c>
      <x:c r="C20241" t="str">
        <x:v>2026-05-15</x:v>
      </x:c>
      <x:c r="D20241" t="str">
        <x:v>High Court of Delhi</x:v>
      </x:c>
      <x:c r="E20241" t="str">
        <x:v>HON'BLE MR. JUSTICE GIRISH KATHPALIA</x:v>
      </x:c>
      <x:c r="F20241" t="str"/>
      <x:c r="G20241" t="str">
        <x:v>https://indian-high-court-judgments.s3.ap-south-1.amazonaws.com/data/pdf/year=2026/court=7_26/bench=dhcdb/DLHC010217962026_1_2026-05-15.pdf</x:v>
      </x:c>
    </x:row>
    <x:row r="20242">
      <x:c r="A20242" t="str">
        <x:v>DLHC010248372025</x:v>
      </x:c>
      <x:c r="B20242" t="str">
        <x:v>W.P.(C)/5571/2025 of M/S SSE INFRASTRUCTURE AND DEVELOPERS PRIVATE LIMITED Vs AIRPORT AUTHORITY OF INDIA &amp; ORS.</x:v>
      </x:c>
      <x:c r="C20242" t="str">
        <x:v>2026-05-13</x:v>
      </x:c>
      <x:c r="D20242" t="str">
        <x:v>High Court of Delhi</x:v>
      </x:c>
      <x:c r="E20242" t="str">
        <x:v>HON'BLE MR. JUSTICE AMIT MAHAJAN,HON'BLE MR. JUSTICE ANIL KSHETARPAL</x:v>
      </x:c>
      <x:c r="F20242" t="str"/>
      <x:c r="G20242" t="str">
        <x:v>https://indian-high-court-judgments.s3.ap-south-1.amazonaws.com/data/pdf/year=2026/court=7_26/bench=dhcdb/DLHC010248372025_1_2026-05-13.pdf</x:v>
      </x:c>
    </x:row>
    <x:row r="20243">
      <x:c r="A20243" t="str">
        <x:v>DLHC011047622025</x:v>
      </x:c>
      <x:c r="B20243" t="str">
        <x:v>BAIL APPLN./4988/2025 of JANICE WAMUHU Vs CUSTOMS</x:v>
      </x:c>
      <x:c r="C20243" t="str">
        <x:v>2026-05-15</x:v>
      </x:c>
      <x:c r="D20243" t="str">
        <x:v>High Court of Delhi</x:v>
      </x:c>
      <x:c r="E20243" t="str">
        <x:v>HON'BLE MR. JUSTICE MANOJ JAIN</x:v>
      </x:c>
      <x:c r="F20243" t="str"/>
      <x:c r="G20243" t="str">
        <x:v>https://indian-high-court-judgments.s3.ap-south-1.amazonaws.com/data/pdf/year=2026/court=7_26/bench=dhcdb/DLHC011047622025_1_2026-05-15.pdf</x:v>
      </x:c>
    </x:row>
    <x:row r="20244">
      <x:c r="A20244" t="str">
        <x:v>DLHC011530742018</x:v>
      </x:c>
      <x:c r="B20244" t="str">
        <x:v>MAC.APP./578/2018 of THE ORIENTAL INSURANCE CO LTD Vs NEELAM SETHI &amp; ORS</x:v>
      </x:c>
      <x:c r="C20244" t="str">
        <x:v>2026-05-09</x:v>
      </x:c>
      <x:c r="D20244" t="str">
        <x:v>High Court of Delhi</x:v>
      </x:c>
      <x:c r="E20244" t="str">
        <x:v>HON'BLE MR. JUSTICE VIMAL KUMAR YADAV</x:v>
      </x:c>
      <x:c r="F20244" t="str"/>
      <x:c r="G20244" t="str">
        <x:v>https://indian-high-court-judgments.s3.ap-south-1.amazonaws.com/data/pdf/year=2026/court=7_26/bench=dhcdb/DLHC011530742018_1_2026-05-09.pdf</x:v>
      </x:c>
    </x:row>
    <x:row r="20245">
      <x:c r="A20245" t="str">
        <x:v>DLHC010180122026</x:v>
      </x:c>
      <x:c r="B20245" t="str">
        <x:v>W.P.(CRL)/1358/2026 of AXXXXX NXXXX Vs THE STATE NCT OF DELHI AND ANR</x:v>
      </x:c>
      <x:c r="C20245" t="str">
        <x:v>2026-05-11</x:v>
      </x:c>
      <x:c r="D20245" t="str">
        <x:v>High Court of Delhi</x:v>
      </x:c>
      <x:c r="E20245" t="str">
        <x:v>HON'BLE MR. JUSTICE SAURABH BANERJEE</x:v>
      </x:c>
      <x:c r="F20245" t="str"/>
      <x:c r="G20245" t="str">
        <x:v>https://indian-high-court-judgments.s3.ap-south-1.amazonaws.com/data/pdf/year=2026/court=7_26/bench=dhcdb/DLHC010180122026_1_2026-05-11.pdf</x:v>
      </x:c>
    </x:row>
    <x:row r="20246">
      <x:c r="A20246" t="str">
        <x:v>DLHC010994722014</x:v>
      </x:c>
      <x:c r="B20246" t="str">
        <x:v>MAC.APP./572/2014 of SMT. SUMAN &amp; ORS Vs HDFC ERGO GENERAL INSURANCE CO. LTD &amp; ANR</x:v>
      </x:c>
      <x:c r="C20246" t="str">
        <x:v>2026-05-13</x:v>
      </x:c>
      <x:c r="D20246" t="str">
        <x:v>High Court of Delhi</x:v>
      </x:c>
      <x:c r="E20246" t="str">
        <x:v>HON'BLE MR. JUSTICE ANISH DAYAL</x:v>
      </x:c>
      <x:c r="F20246" t="str"/>
      <x:c r="G20246" t="str">
        <x:v>https://indian-high-court-judgments.s3.ap-south-1.amazonaws.com/data/pdf/year=2026/court=7_26/bench=dhcdb/DLHC010994722014_1_2026-05-13.pdf</x:v>
      </x:c>
    </x:row>
    <x:row r="20247">
      <x:c r="A20247" t="str">
        <x:v>DLHC010206502026</x:v>
      </x:c>
      <x:c r="B20247" t="str">
        <x:v>BAIL APPLN./1808/2026 of MR. AMIR@ SHAHRUKH Vs THE STATE OF NCT OF DELHI</x:v>
      </x:c>
      <x:c r="C20247" t="str">
        <x:v>2026-05-08</x:v>
      </x:c>
      <x:c r="D20247" t="str">
        <x:v>High Court of Delhi</x:v>
      </x:c>
      <x:c r="E20247" t="str">
        <x:v>HON'BLE MR. JUSTICE GIRISH KATHPALIA</x:v>
      </x:c>
      <x:c r="F20247" t="str"/>
      <x:c r="G20247" t="str">
        <x:v>https://indian-high-court-judgments.s3.ap-south-1.amazonaws.com/data/pdf/year=2026/court=7_26/bench=dhcdb/DLHC010206502026_1_2026-05-08.pdf</x:v>
      </x:c>
    </x:row>
    <x:row r="20248">
      <x:c r="A20248" t="str">
        <x:v>DLHC010045402026</x:v>
      </x:c>
      <x:c r="B20248" t="str">
        <x:v>CM(M)/324/2026 of KAPIL DAHIYA Vs HARLEEN KAUR</x:v>
      </x:c>
      <x:c r="C20248" t="str">
        <x:v>2026-05-11</x:v>
      </x:c>
      <x:c r="D20248" t="str">
        <x:v>High Court of Delhi</x:v>
      </x:c>
      <x:c r="E20248" t="str">
        <x:v>HON'BLE MR. JUSTICE AMIT SHARMA</x:v>
      </x:c>
      <x:c r="F20248" t="str"/>
      <x:c r="G20248" t="str">
        <x:v>https://indian-high-court-judgments.s3.ap-south-1.amazonaws.com/data/pdf/year=2026/court=7_26/bench=dhcdb/DLHC010045402026_1_2026-05-11.pdf</x:v>
      </x:c>
    </x:row>
    <x:row r="20249">
      <x:c r="A20249" t="str">
        <x:v>DLHC010212642026</x:v>
      </x:c>
      <x:c r="B20249" t="str">
        <x:v>CRL.M.C./3734/2026 of SWAPNIL GUPTA ALIAS PARAS GUPTA AND ORS Vs STATE GOVT OF NCT OF DELHI AND ANR</x:v>
      </x:c>
      <x:c r="C20249" t="str">
        <x:v>2026-05-13</x:v>
      </x:c>
      <x:c r="D20249" t="str">
        <x:v>High Court of Delhi</x:v>
      </x:c>
      <x:c r="E20249" t="str">
        <x:v>HON'BLE MR. JUSTICE ANUP JAIRAM BHAMBHANI</x:v>
      </x:c>
      <x:c r="F20249" t="str"/>
      <x:c r="G20249" t="str">
        <x:v>https://indian-high-court-judgments.s3.ap-south-1.amazonaws.com/data/pdf/year=2026/court=7_26/bench=dhcdb/DLHC010212642026_1_2026-05-13.pdf</x:v>
      </x:c>
    </x:row>
    <x:row r="20250">
      <x:c r="A20250" t="str">
        <x:v>DLHC010206042026</x:v>
      </x:c>
      <x:c r="B20250" t="str">
        <x:v>W.P.(C)/6339/2026 of ASHOK KUMAR Vs MUNICIPAL CORPORATION OF DELHI &amp; ANR.</x:v>
      </x:c>
      <x:c r="C20250" t="str">
        <x:v>2026-05-11</x:v>
      </x:c>
      <x:c r="D20250" t="str">
        <x:v>High Court of Delhi</x:v>
      </x:c>
      <x:c r="E20250" t="str">
        <x:v>HON'BLE MR. JUSTICE AMIT MAHAJAN,HON'BLE MR. JUSTICE ANIL KSHETARPAL</x:v>
      </x:c>
      <x:c r="F20250" t="str"/>
      <x:c r="G20250" t="str">
        <x:v>https://indian-high-court-judgments.s3.ap-south-1.amazonaws.com/data/pdf/year=2026/court=7_26/bench=dhcdb/DLHC010206042026_1_2026-05-11.pdf</x:v>
      </x:c>
    </x:row>
    <x:row r="20251">
      <x:c r="A20251" t="str">
        <x:v>DLHC010863432025</x:v>
      </x:c>
      <x:c r="B20251" t="str">
        <x:v>W.P.(C)/16813/2025 of RAMBIR SINGH Vs ZAKIR &amp; ORS.</x:v>
      </x:c>
      <x:c r="C20251" t="str">
        <x:v>2026-05-12</x:v>
      </x:c>
      <x:c r="D20251" t="str">
        <x:v>High Court of Delhi</x:v>
      </x:c>
      <x:c r="E20251" t="str">
        <x:v>HON'BLE MR. JUSTICE AMIT BANSAL</x:v>
      </x:c>
      <x:c r="F20251" t="str"/>
      <x:c r="G20251" t="str">
        <x:v>https://indian-high-court-judgments.s3.ap-south-1.amazonaws.com/data/pdf/year=2026/court=7_26/bench=dhcdb/DLHC010863432025_1_2026-05-12.pdf</x:v>
      </x:c>
    </x:row>
    <x:row r="20252">
      <x:c r="A20252" t="str">
        <x:v>DLHC010054402026</x:v>
      </x:c>
      <x:c r="B20252" t="str">
        <x:v>BAIL APPLN./653/2026 of FAIZAN SHEKH Vs STATE (GOVT. OF NCT) OF DELHI</x:v>
      </x:c>
      <x:c r="C20252" t="str">
        <x:v>2026-05-14</x:v>
      </x:c>
      <x:c r="D20252" t="str">
        <x:v>High Court of Delhi</x:v>
      </x:c>
      <x:c r="E20252" t="str">
        <x:v>HON'BLE MR. JUSTICE SAURABH BANERJEE</x:v>
      </x:c>
      <x:c r="F20252" t="str"/>
      <x:c r="G20252" t="str">
        <x:v>https://indian-high-court-judgments.s3.ap-south-1.amazonaws.com/data/pdf/year=2026/court=7_26/bench=dhcdb/DLHC010054402026_1_2026-05-14.pdf</x:v>
      </x:c>
    </x:row>
    <x:row r="20253">
      <x:c r="A20253" t="str">
        <x:v>DLHC011012132025</x:v>
      </x:c>
      <x:c r="B20253" t="str">
        <x:v>W.P.(C)/18961/2025 of RAKESH KUMAR YADAV Vs UNION OF INDIA &amp; ORS.</x:v>
      </x:c>
      <x:c r="C20253" t="str">
        <x:v>2026-05-13</x:v>
      </x:c>
      <x:c r="D20253" t="str">
        <x:v>High Court of Delhi</x:v>
      </x:c>
      <x:c r="E20253" t="str">
        <x:v>HON'BLE MR. JUSTICE ANIL KSHETARPAL,HON'BLE MR. JUSTICE AMIT MAHAJAN</x:v>
      </x:c>
      <x:c r="F20253" t="str"/>
      <x:c r="G20253" t="str">
        <x:v>https://indian-high-court-judgments.s3.ap-south-1.amazonaws.com/data/pdf/year=2026/court=7_26/bench=dhcdb/DLHC011012132025_1_2026-05-13.pdf</x:v>
      </x:c>
    </x:row>
    <x:row r="20254">
      <x:c r="A20254" t="str">
        <x:v>DLHC010875712024</x:v>
      </x:c>
      <x:c r="B20254" t="str">
        <x:v>O.M.P. (COMM)/512/2024 of JAMMU AND KASHMIR ECONOMIC RECONSTRUCTION AGENCY Vs RASH BUILDERS INDIA PRIVATE LIMITED</x:v>
      </x:c>
      <x:c r="C20254" t="str">
        <x:v>2026-05-11</x:v>
      </x:c>
      <x:c r="D20254" t="str">
        <x:v>High Court of Delhi</x:v>
      </x:c>
      <x:c r="E20254" t="str">
        <x:v>HON'BLE MR. JUSTICE HARISH VAIDYANATHAN SHANKAR</x:v>
      </x:c>
      <x:c r="F20254" t="str"/>
      <x:c r="G20254" t="str">
        <x:v>https://indian-high-court-judgments.s3.ap-south-1.amazonaws.com/data/pdf/year=2026/court=7_26/bench=dhcdb/DLHC010875712024_1_2026-05-11.pdf</x:v>
      </x:c>
    </x:row>
    <x:row r="20255">
      <x:c r="A20255" t="str">
        <x:v>DLHC010087292026</x:v>
      </x:c>
      <x:c r="B20255" t="str">
        <x:v>CRL.M.C./1806/2026 of ARJUN ARORA &amp; ANR. Vs THE STATE (GOVT. OF NCT OF DELHI) &amp; ANR.</x:v>
      </x:c>
      <x:c r="C20255" t="str">
        <x:v>2026-05-14</x:v>
      </x:c>
      <x:c r="D20255" t="str">
        <x:v>High Court of Delhi</x:v>
      </x:c>
      <x:c r="E20255" t="str">
        <x:v>HON'BLE MR. JUSTICE PRATEEK JALAN</x:v>
      </x:c>
      <x:c r="F20255" t="str"/>
      <x:c r="G20255" t="str">
        <x:v>https://indian-high-court-judgments.s3.ap-south-1.amazonaws.com/data/pdf/year=2026/court=7_26/bench=dhcdb/DLHC010087292026_1_2026-05-14.pdf</x:v>
      </x:c>
    </x:row>
    <x:row r="20256">
      <x:c r="A20256" t="str">
        <x:v>DLHC010912032025</x:v>
      </x:c>
      <x:c r="B20256" t="str">
        <x:v>ARB.P./1945/2025 of M/S MONEYWISE FINANCIAL SERVICES PVT LTD Vs NARANG PRODUCTS THROUGH ITS PROPRIETOR AND ORS</x:v>
      </x:c>
      <x:c r="C20256" t="str">
        <x:v>2026-05-13</x:v>
      </x:c>
      <x:c r="D20256" t="str">
        <x:v>High Court of Delhi</x:v>
      </x:c>
      <x:c r="E20256" t="str">
        <x:v>HON'BLE MR. JUSTICE HARISH VAIDYANATHAN SHANKAR</x:v>
      </x:c>
      <x:c r="F20256" t="str"/>
      <x:c r="G20256" t="str">
        <x:v>https://indian-high-court-judgments.s3.ap-south-1.amazonaws.com/data/pdf/year=2026/court=7_26/bench=dhcdb/DLHC010912032025_1_2026-05-13.pdf</x:v>
      </x:c>
    </x:row>
    <x:row r="20257">
      <x:c r="A20257" t="str">
        <x:v>DLHC010186452019</x:v>
      </x:c>
      <x:c r="B20257" t="str">
        <x:v>CONT.CAS(C)/321/2019 of S M ZULFIQAR ALAM Vs DR DILRAJ KAUR &amp; ORS</x:v>
      </x:c>
      <x:c r="C20257" t="str">
        <x:v>2026-05-08</x:v>
      </x:c>
      <x:c r="D20257" t="str">
        <x:v>High Court of Delhi</x:v>
      </x:c>
      <x:c r="E20257" t="str">
        <x:v>HON'BLE MR. JUSTICE AMIT SHARMA</x:v>
      </x:c>
      <x:c r="F20257" t="str"/>
      <x:c r="G20257" t="str">
        <x:v>https://indian-high-court-judgments.s3.ap-south-1.amazonaws.com/data/pdf/year=2026/court=7_26/bench=dhcdb/DLHC010186452019_1_2026-05-08.pdf</x:v>
      </x:c>
    </x:row>
    <x:row r="20258">
      <x:c r="A20258" t="str">
        <x:v>DLHC010023252026</x:v>
      </x:c>
      <x:c r="B20258" t="str">
        <x:v>ARB.P./189/2026 of BIZLOAN PRIVATE LIMITED Vs ANAND KUMAR H M &amp; ORS.</x:v>
      </x:c>
      <x:c r="C20258" t="str">
        <x:v>2026-05-08</x:v>
      </x:c>
      <x:c r="D20258" t="str">
        <x:v>High Court of Delhi</x:v>
      </x:c>
      <x:c r="E20258" t="str">
        <x:v>HON'BLE MR. JUSTICE HARISH VAIDYANATHAN SHANKAR</x:v>
      </x:c>
      <x:c r="F20258" t="str"/>
      <x:c r="G20258" t="str">
        <x:v>https://indian-high-court-judgments.s3.ap-south-1.amazonaws.com/data/pdf/year=2026/court=7_26/bench=dhcdb/DLHC010023252026_1_2026-05-08.pdf</x:v>
      </x:c>
    </x:row>
    <x:row r="20259">
      <x:c r="A20259" t="str">
        <x:v>DLHC010216402026</x:v>
      </x:c>
      <x:c r="B20259" t="str">
        <x:v>W.P.(C)/6600/2026 of MR. SUMANT KUMAR Vs MUNICIPAL CORPORATION OF DELHI AND ORS.</x:v>
      </x:c>
      <x:c r="C20259" t="str">
        <x:v>2026-05-14</x:v>
      </x:c>
      <x:c r="D20259" t="str">
        <x:v>High Court of Delhi</x:v>
      </x:c>
      <x:c r="E20259" t="str">
        <x:v>HON'BLE MR. JUSTICE AMIT BANSAL</x:v>
      </x:c>
      <x:c r="F20259" t="str"/>
      <x:c r="G20259" t="str">
        <x:v>https://indian-high-court-judgments.s3.ap-south-1.amazonaws.com/data/pdf/year=2026/court=7_26/bench=dhcdb/DLHC010216402026_1_2026-05-14.pdf</x:v>
      </x:c>
    </x:row>
    <x:row r="20260">
      <x:c r="A20260" t="str">
        <x:v>DLHC013327522018</x:v>
      </x:c>
      <x:c r="B20260" t="str">
        <x:v>O.M.P.(I) (COMM.)/378/2018 of BHADRA INTERNATIONAL (INDIA) &amp; ORS. Vs AIRPORTS AUTHORITY OF INDIA</x:v>
      </x:c>
      <x:c r="C20260" t="str">
        <x:v>2026-05-13</x:v>
      </x:c>
      <x:c r="D20260" t="str">
        <x:v>High Court of Delhi</x:v>
      </x:c>
      <x:c r="E20260" t="str">
        <x:v>HON'BLE MR. JUSTICE AVNEESH JHINGAN</x:v>
      </x:c>
      <x:c r="F20260" t="str"/>
      <x:c r="G20260" t="str">
        <x:v>https://indian-high-court-judgments.s3.ap-south-1.amazonaws.com/data/pdf/year=2026/court=7_26/bench=dhcdb/DLHC013327522018_1_2026-05-13.pdf</x:v>
      </x:c>
    </x:row>
    <x:row r="20261">
      <x:c r="A20261" t="str">
        <x:v>DLHC010206162026</x:v>
      </x:c>
      <x:c r="B20261" t="str">
        <x:v>C.R.P./146/2026 of GURBACHAN SINGH DOGRA &amp; ORS. Vs MEHAK CHADHA &amp; ORS.</x:v>
      </x:c>
      <x:c r="C20261" t="str">
        <x:v>2026-05-08</x:v>
      </x:c>
      <x:c r="D20261" t="str">
        <x:v>High Court of Delhi</x:v>
      </x:c>
      <x:c r="E20261" t="str">
        <x:v>HON'BLE MR. JUSTICE ANISH DAYAL</x:v>
      </x:c>
      <x:c r="F20261" t="str"/>
      <x:c r="G20261" t="str">
        <x:v>https://indian-high-court-judgments.s3.ap-south-1.amazonaws.com/data/pdf/year=2026/court=7_26/bench=dhcdb/DLHC010206162026_1_2026-05-08.pdf</x:v>
      </x:c>
    </x:row>
    <x:row r="20262">
      <x:c r="A20262" t="str">
        <x:v>DLHC010022862026</x:v>
      </x:c>
      <x:c r="B20262" t="str">
        <x:v>W.P.(C)/1071/2026 of UTKARSH JAIN Vs UNION OF INDIA AND ORS</x:v>
      </x:c>
      <x:c r="C20262" t="str">
        <x:v>2026-05-08</x:v>
      </x:c>
      <x:c r="D20262" t="str">
        <x:v>High Court of Delhi</x:v>
      </x:c>
      <x:c r="E20262" t="str">
        <x:v>HON'BLE MR. JUSTICE PURUSHAINDRA KUMAR KAURAV</x:v>
      </x:c>
      <x:c r="F20262" t="str"/>
      <x:c r="G20262" t="str">
        <x:v>https://indian-high-court-judgments.s3.ap-south-1.amazonaws.com/data/pdf/year=2026/court=7_26/bench=dhcdb/DLHC010022862026_1_2026-05-08.pdf</x:v>
      </x:c>
    </x:row>
    <x:row r="20263">
      <x:c r="A20263" t="str">
        <x:v>DLHC010181762026</x:v>
      </x:c>
      <x:c r="B20263" t="str">
        <x:v>W.P.(C)/5735/2026 of MONGA TRADEX PRIVATE LIMITED Vs INCOME TAX OFFICER WARD 17 1 DELHI &amp; ANR.</x:v>
      </x:c>
      <x:c r="C20263" t="str">
        <x:v>2026-05-12</x:v>
      </x:c>
      <x:c r="D20263" t="str">
        <x:v>High Court of Delhi</x:v>
      </x:c>
      <x:c r="E20263" t="str">
        <x:v>HON'BLE MR. JUSTICE VINOD KUMAR,HON'BLE MR. JUSTICE DINESH MEHTA</x:v>
      </x:c>
      <x:c r="F20263" t="str"/>
      <x:c r="G20263" t="str">
        <x:v>https://indian-high-court-judgments.s3.ap-south-1.amazonaws.com/data/pdf/year=2026/court=7_26/bench=dhcdb/DLHC010181762026_1_2026-05-12.pdf</x:v>
      </x:c>
    </x:row>
    <x:row r="20264">
      <x:c r="A20264" t="str">
        <x:v>DLHC010358092025</x:v>
      </x:c>
      <x:c r="B20264" t="str">
        <x:v>RFA/520/2025 of RAJINDER SINGH GANDHI Vs NEELAM</x:v>
      </x:c>
      <x:c r="C20264" t="str">
        <x:v>2026-05-11</x:v>
      </x:c>
      <x:c r="D20264" t="str">
        <x:v>High Court of Delhi</x:v>
      </x:c>
      <x:c r="E20264" t="str">
        <x:v>HON'BLE MS. JUSTICE NEENA BANSAL KRISHNA</x:v>
      </x:c>
      <x:c r="F20264" t="str"/>
      <x:c r="G20264" t="str">
        <x:v>https://indian-high-court-judgments.s3.ap-south-1.amazonaws.com/data/pdf/year=2026/court=7_26/bench=dhcdb/DLHC010358092025_1_2026-05-11.pdf</x:v>
      </x:c>
    </x:row>
    <x:row r="20265">
      <x:c r="A20265" t="str">
        <x:v>DLHC010215572026</x:v>
      </x:c>
      <x:c r="B20265" t="str">
        <x:v>ARB.P./873/2026 of DELHI DYEING MILLS Vs INDRAPRASTHA GAS LIMITED</x:v>
      </x:c>
      <x:c r="C20265" t="str">
        <x:v>2026-05-14</x:v>
      </x:c>
      <x:c r="D20265" t="str">
        <x:v>High Court of Delhi</x:v>
      </x:c>
      <x:c r="E20265" t="str">
        <x:v>HON'BLE MR. JUSTICE SUBRAMONIUM PRASAD</x:v>
      </x:c>
      <x:c r="F20265" t="str"/>
      <x:c r="G20265" t="str">
        <x:v>https://indian-high-court-judgments.s3.ap-south-1.amazonaws.com/data/pdf/year=2026/court=7_26/bench=dhcdb/DLHC010215572026_1_2026-05-14.pdf</x:v>
      </x:c>
    </x:row>
    <x:row r="20266">
      <x:c r="A20266" t="str">
        <x:v>DLHC010101602024</x:v>
      </x:c>
      <x:c r="B20266" t="str">
        <x:v>W.P.(C)/3165/2024 of INDIAN DEFENCE SERVICES ENGINEERS ASSOCIATION Vs UNION OF INDIA &amp; ANR.</x:v>
      </x:c>
      <x:c r="C20266" t="str">
        <x:v>2026-05-12</x:v>
      </x:c>
      <x:c r="D20266" t="str">
        <x:v>High Court of Delhi</x:v>
      </x:c>
      <x:c r="E20266" t="str">
        <x:v>HON'BLE MR. JUSTICE C.HARI SHANKAR,HON'BLE MR. JUSTICE OM PRAKASH SHUKLA</x:v>
      </x:c>
      <x:c r="F20266" t="str"/>
      <x:c r="G20266" t="str">
        <x:v>https://indian-high-court-judgments.s3.ap-south-1.amazonaws.com/data/pdf/year=2026/court=7_26/bench=dhcdb/DLHC010101602024_1_2026-05-12.pdf</x:v>
      </x:c>
    </x:row>
    <x:row r="20267">
      <x:c r="A20267" t="str">
        <x:v>DLHC010196862026</x:v>
      </x:c>
      <x:c r="B20267" t="str">
        <x:v>CRL.M.C./3478/2026 of SHABAD HASWANI Vs STATE NCT OF DELHI AND ORS</x:v>
      </x:c>
      <x:c r="C20267" t="str">
        <x:v>2026-05-13</x:v>
      </x:c>
      <x:c r="D20267" t="str">
        <x:v>High Court of Delhi</x:v>
      </x:c>
      <x:c r="E20267" t="str">
        <x:v>HON'BLE MR. JUSTICE SAURABH BANERJEE</x:v>
      </x:c>
      <x:c r="F20267" t="str"/>
      <x:c r="G20267" t="str">
        <x:v>https://indian-high-court-judgments.s3.ap-south-1.amazonaws.com/data/pdf/year=2026/court=7_26/bench=dhcdb/DLHC010196862026_1_2026-05-13.pdf</x:v>
      </x:c>
    </x:row>
    <x:row r="20268">
      <x:c r="A20268" t="str">
        <x:v>DLHC010205962026</x:v>
      </x:c>
      <x:c r="B20268" t="str">
        <x:v>W.P.(C)/6334/2026 of MUKESH GHAI Vs NATIONAL MEDICAL COMMISSION &amp; ORS.</x:v>
      </x:c>
      <x:c r="C20268" t="str">
        <x:v>2026-05-08</x:v>
      </x:c>
      <x:c r="D20268" t="str">
        <x:v>High Court of Delhi</x:v>
      </x:c>
      <x:c r="E20268" t="str">
        <x:v>HON'BLE MR. JUSTICE PURUSHAINDRA KUMAR KAURAV</x:v>
      </x:c>
      <x:c r="F20268" t="str"/>
      <x:c r="G20268" t="str">
        <x:v>https://indian-high-court-judgments.s3.ap-south-1.amazonaws.com/data/pdf/year=2026/court=7_26/bench=dhcdb/DLHC010205962026_1_2026-05-08.pdf</x:v>
      </x:c>
    </x:row>
    <x:row r="20269">
      <x:c r="A20269" t="str">
        <x:v>DLHC010576782025</x:v>
      </x:c>
      <x:c r="B20269" t="str">
        <x:v>CONT.CAS(C)/1235/2025 of RAJESH KUMAR BHARDWAJ Vs DHARMENDRA AND ORS</x:v>
      </x:c>
      <x:c r="C20269" t="str">
        <x:v>2026-05-14</x:v>
      </x:c>
      <x:c r="D20269" t="str">
        <x:v>High Court of Delhi</x:v>
      </x:c>
      <x:c r="E20269" t="str">
        <x:v>HON'BLE MR. JUSTICE SACHIN DATTA</x:v>
      </x:c>
      <x:c r="F20269" t="str"/>
      <x:c r="G20269" t="str">
        <x:v>https://indian-high-court-judgments.s3.ap-south-1.amazonaws.com/data/pdf/year=2026/court=7_26/bench=dhcdb/DLHC010576782025_1_2026-05-14.pdf</x:v>
      </x:c>
    </x:row>
    <x:row r="20270">
      <x:c r="A20270" t="str">
        <x:v>DLHC010222512024</x:v>
      </x:c>
      <x:c r="B20270" t="str">
        <x:v>W.P.(C)/5857/2024 of PRAKASH RANI Vs MRS. POONAM SETHI &amp; ANR.</x:v>
      </x:c>
      <x:c r="C20270" t="str">
        <x:v>2026-05-11</x:v>
      </x:c>
      <x:c r="D20270" t="str">
        <x:v>High Court of Delhi</x:v>
      </x:c>
      <x:c r="E20270" t="str">
        <x:v>HON'BLE MR. JUSTICE PURUSHAINDRA KUMAR KAURAV</x:v>
      </x:c>
      <x:c r="F20270" t="str"/>
      <x:c r="G20270" t="str">
        <x:v>https://indian-high-court-judgments.s3.ap-south-1.amazonaws.com/data/pdf/year=2026/court=7_26/bench=dhcdb/DLHC010222512024_1_2026-05-11.pdf</x:v>
      </x:c>
    </x:row>
    <x:row r="20271">
      <x:c r="A20271" t="str">
        <x:v>DLHC010290262023</x:v>
      </x:c>
      <x:c r="B20271" t="str">
        <x:v>CUSAA/57/2023 of SISECAM FLAT GLASS INDIA PVT LTD Vs UNION OF INDIA &amp; ORS.</x:v>
      </x:c>
      <x:c r="C20271" t="str">
        <x:v>2026-05-12</x:v>
      </x:c>
      <x:c r="D20271" t="str">
        <x:v>High Court of Delhi</x:v>
      </x:c>
      <x:c r="E20271" t="str">
        <x:v>HON'BLE MR. JUSTICE NITIN WASUDEO SAMBRE ,HON'BLE MR. JUSTICE AJAY DIGPAUL</x:v>
      </x:c>
      <x:c r="F20271" t="str"/>
      <x:c r="G20271" t="str">
        <x:v>https://indian-high-court-judgments.s3.ap-south-1.amazonaws.com/data/pdf/year=2026/court=7_26/bench=dhcdb/DLHC010290262023_1_2026-05-12.pdf</x:v>
      </x:c>
    </x:row>
    <x:row r="20272">
      <x:c r="A20272" t="str">
        <x:v>DLHC010215392026</x:v>
      </x:c>
      <x:c r="B20272" t="str">
        <x:v>CRL.REV.P./308/2026 of STATE NCT OF DELHI Vs KETAN KANT</x:v>
      </x:c>
      <x:c r="C20272" t="str">
        <x:v>2026-05-14</x:v>
      </x:c>
      <x:c r="D20272" t="str">
        <x:v>High Court of Delhi</x:v>
      </x:c>
      <x:c r="E20272" t="str">
        <x:v>HON'BLE MR. JUSTICE ANUP JAIRAM BHAMBHANI</x:v>
      </x:c>
      <x:c r="F20272" t="str"/>
      <x:c r="G20272" t="str">
        <x:v>https://indian-high-court-judgments.s3.ap-south-1.amazonaws.com/data/pdf/year=2026/court=7_26/bench=dhcdb/DLHC010215392026_1_2026-05-14.pdf</x:v>
      </x:c>
    </x:row>
    <x:row r="20273">
      <x:c r="A20273" t="str">
        <x:v>DLHC011559742013</x:v>
      </x:c>
      <x:c r="B20273" t="str">
        <x:v>MAC.APP./922/2013 of NEW INDIA ASSURANCE CO LTD Vs LOKESH @ LOKENDER</x:v>
      </x:c>
      <x:c r="C20273" t="str">
        <x:v>2026-05-09</x:v>
      </x:c>
      <x:c r="D20273" t="str">
        <x:v>High Court of Delhi</x:v>
      </x:c>
      <x:c r="E20273" t="str">
        <x:v>HON'BLE MR. JUSTICE VIMAL KUMAR YADAV</x:v>
      </x:c>
      <x:c r="F20273" t="str"/>
      <x:c r="G20273" t="str">
        <x:v>https://indian-high-court-judgments.s3.ap-south-1.amazonaws.com/data/pdf/year=2026/court=7_26/bench=dhcdb/DLHC011559742013_1_2026-05-09.pdf</x:v>
      </x:c>
    </x:row>
    <x:row r="20274">
      <x:c r="A20274" t="str">
        <x:v>DLHC010270722023</x:v>
      </x:c>
      <x:c r="B20274" t="str">
        <x:v>CUSAA/49/2023 of SAINT GOBAIN INDIA PVT. LTD. Vs UNION OF INDIA &amp; ORS. &amp; ORS.</x:v>
      </x:c>
      <x:c r="C20274" t="str">
        <x:v>2026-05-12</x:v>
      </x:c>
      <x:c r="D20274" t="str">
        <x:v>High Court of Delhi</x:v>
      </x:c>
      <x:c r="E20274" t="str">
        <x:v>HON'BLE MR. JUSTICE NITIN WASUDEO SAMBRE ,HON'BLE MR. JUSTICE AJAY DIGPAUL</x:v>
      </x:c>
      <x:c r="F20274" t="str"/>
      <x:c r="G20274" t="str">
        <x:v>https://indian-high-court-judgments.s3.ap-south-1.amazonaws.com/data/pdf/year=2026/court=7_26/bench=dhcdb/DLHC010270722023_1_2026-05-12.pdf</x:v>
      </x:c>
    </x:row>
    <x:row r="20275">
      <x:c r="A20275" t="str">
        <x:v>DLHC010217652026</x:v>
      </x:c>
      <x:c r="B20275" t="str">
        <x:v>CRL.M.C./3818/2026 of SH. SITA RAM JADON &amp; ORS. Vs STATE OF NCT OF DELHI AND ANR</x:v>
      </x:c>
      <x:c r="C20275" t="str">
        <x:v>2026-05-15</x:v>
      </x:c>
      <x:c r="D20275" t="str">
        <x:v>High Court of Delhi</x:v>
      </x:c>
      <x:c r="E20275" t="str">
        <x:v>HON'BLE MR. JUSTICE SAURABH BANERJEE</x:v>
      </x:c>
      <x:c r="F20275" t="str"/>
      <x:c r="G20275" t="str">
        <x:v>https://indian-high-court-judgments.s3.ap-south-1.amazonaws.com/data/pdf/year=2026/court=7_26/bench=dhcdb/DLHC010217652026_1_2026-05-15.pdf</x:v>
      </x:c>
    </x:row>
    <x:row r="20276">
      <x:c r="A20276" t="str">
        <x:v>DLHC010034422026</x:v>
      </x:c>
      <x:c r="B20276" t="str">
        <x:v>W.C.(C)-IPD/4/2026 of RAJINDER SINGH Vs THE REGISTRAR OF TRADE MARKS</x:v>
      </x:c>
      <x:c r="C20276" t="str">
        <x:v>2026-05-12</x:v>
      </x:c>
      <x:c r="D20276" t="str">
        <x:v>High Court of Delhi</x:v>
      </x:c>
      <x:c r="E20276" t="str">
        <x:v>HON'BLE MR. JUSTICE TUSHAR RAO GEDELA</x:v>
      </x:c>
      <x:c r="F20276" t="str"/>
      <x:c r="G20276" t="str">
        <x:v>https://indian-high-court-judgments.s3.ap-south-1.amazonaws.com/data/pdf/year=2026/court=7_26/bench=dhcdb/DLHC010034422026_1_2026-05-12.pdf</x:v>
      </x:c>
    </x:row>
    <x:row r="20277">
      <x:c r="A20277" t="str">
        <x:v>DLHC010076622026</x:v>
      </x:c>
      <x:c r="B20277" t="str">
        <x:v>W.P.(C)/2808/2026 of MRS RITU KHANNA Vs MUNCIPAL CORPORATION OF DELHI</x:v>
      </x:c>
      <x:c r="C20277" t="str">
        <x:v>2026-05-15</x:v>
      </x:c>
      <x:c r="D20277" t="str">
        <x:v>High Court of Delhi</x:v>
      </x:c>
      <x:c r="E20277" t="str">
        <x:v>HON'BLE MR. JUSTICE AMIT BANSAL</x:v>
      </x:c>
      <x:c r="F20277" t="str"/>
      <x:c r="G20277" t="str">
        <x:v>https://indian-high-court-judgments.s3.ap-south-1.amazonaws.com/data/pdf/year=2026/court=7_26/bench=dhcdb/DLHC010076622026_1_2026-05-15.pdf</x:v>
      </x:c>
    </x:row>
    <x:row r="20278">
      <x:c r="A20278" t="str">
        <x:v>DLHC010215472026</x:v>
      </x:c>
      <x:c r="B20278" t="str">
        <x:v>CRL.M.C./3781/2026 of WAHIDUZ ZAMAN ALAM Vs STATE (GOVT. OF NCT OF DELHI) AND ANR</x:v>
      </x:c>
      <x:c r="C20278" t="str">
        <x:v>2026-05-14</x:v>
      </x:c>
      <x:c r="D20278" t="str">
        <x:v>High Court of Delhi</x:v>
      </x:c>
      <x:c r="E20278" t="str">
        <x:v>HON'BLE MR. JUSTICE SAURABH BANERJEE</x:v>
      </x:c>
      <x:c r="F20278" t="str"/>
      <x:c r="G20278" t="str">
        <x:v>https://indian-high-court-judgments.s3.ap-south-1.amazonaws.com/data/pdf/year=2026/court=7_26/bench=dhcdb/DLHC010215472026_1_2026-05-14.pdf</x:v>
      </x:c>
    </x:row>
    <x:row r="20279">
      <x:c r="A20279" t="str">
        <x:v>DLHC010279162023</x:v>
      </x:c>
      <x:c r="B20279" t="str">
        <x:v>O.M.P. (COMM)/261/2023 of STERLITE TECHNOLOGIES LTD Vs BHARAT SANCHAR NIGAM LIMITED</x:v>
      </x:c>
      <x:c r="C20279" t="str">
        <x:v>2026-05-11</x:v>
      </x:c>
      <x:c r="D20279" t="str">
        <x:v>High Court of Delhi</x:v>
      </x:c>
      <x:c r="E20279" t="str">
        <x:v>HON'BLE MR. JUSTICE AVNEESH JHINGAN</x:v>
      </x:c>
      <x:c r="F20279" t="str"/>
      <x:c r="G20279" t="str">
        <x:v>https://indian-high-court-judgments.s3.ap-south-1.amazonaws.com/data/pdf/year=2026/court=7_26/bench=dhcdb/DLHC010279162023_1_2026-05-11.pdf</x:v>
      </x:c>
    </x:row>
    <x:row r="20280">
      <x:c r="A20280" t="str">
        <x:v>DLHC010178382026</x:v>
      </x:c>
      <x:c r="B20280" t="str">
        <x:v>CRL.REV.P.(MAT.)/225/2026 of PALLAVI SHREE Vs MUKESH KUMAR BARNWAL</x:v>
      </x:c>
      <x:c r="C20280" t="str">
        <x:v>2026-05-13</x:v>
      </x:c>
      <x:c r="D20280" t="str">
        <x:v>High Court of Delhi</x:v>
      </x:c>
      <x:c r="E20280" t="str">
        <x:v>HON'BLE MR. JUSTICE GIRISH KATHPALIA</x:v>
      </x:c>
      <x:c r="F20280" t="str"/>
      <x:c r="G20280" t="str">
        <x:v>https://indian-high-court-judgments.s3.ap-south-1.amazonaws.com/data/pdf/year=2026/court=7_26/bench=dhcdb/DLHC010178382026_1_2026-05-13.pdf</x:v>
      </x:c>
    </x:row>
    <x:row r="20281">
      <x:c r="A20281" t="str">
        <x:v>DLHC010151422024</x:v>
      </x:c>
      <x:c r="B20281" t="str">
        <x:v>CRL.M.C./2274/2024 of SURINDER SINGH BAWA Vs STATE OF DELHI (NCT)</x:v>
      </x:c>
      <x:c r="C20281" t="str">
        <x:v>2026-05-08</x:v>
      </x:c>
      <x:c r="D20281" t="str">
        <x:v>High Court of Delhi</x:v>
      </x:c>
      <x:c r="E20281" t="str">
        <x:v>HON'BLE DR. JUSTICE SWARANA KANTA SHARMA</x:v>
      </x:c>
      <x:c r="F20281" t="str"/>
      <x:c r="G20281" t="str">
        <x:v>https://indian-high-court-judgments.s3.ap-south-1.amazonaws.com/data/pdf/year=2026/court=7_26/bench=dhcdb/DLHC010151422024_1_2026-05-08.pdf</x:v>
      </x:c>
    </x:row>
    <x:row r="20282">
      <x:c r="A20282" t="str">
        <x:v>DLHC010094292026</x:v>
      </x:c>
      <x:c r="B20282" t="str">
        <x:v>MAC.APP./176/2026 of SHER SINGH Vs ANJANA &amp; ANR.</x:v>
      </x:c>
      <x:c r="C20282" t="str">
        <x:v>2026-05-09</x:v>
      </x:c>
      <x:c r="D20282" t="str">
        <x:v>High Court of Delhi</x:v>
      </x:c>
      <x:c r="E20282" t="str">
        <x:v>HON'BLE MR. JUSTICE VIMAL KUMAR YADAV</x:v>
      </x:c>
      <x:c r="F20282" t="str"/>
      <x:c r="G20282" t="str">
        <x:v>https://indian-high-court-judgments.s3.ap-south-1.amazonaws.com/data/pdf/year=2026/court=7_26/bench=dhcdb/DLHC010094292026_1_2026-05-09.pdf</x:v>
      </x:c>
    </x:row>
    <x:row r="20283">
      <x:c r="A20283" t="str">
        <x:v>DLHC010215252026</x:v>
      </x:c>
      <x:c r="B20283" t="str">
        <x:v>W.P.(C)/6572/2026 of COMPONENT OVERSEAS THROUGH ITS PROPRIETOR MR. KULJEET SINGH SEHGAL Vs UNION OF INDIA THROUGH ITS REVENUE SECRETARY &amp; ORS.</x:v>
      </x:c>
      <x:c r="C20283" t="str">
        <x:v>2026-05-14</x:v>
      </x:c>
      <x:c r="D20283" t="str">
        <x:v>High Court of Delhi</x:v>
      </x:c>
      <x:c r="E20283" t="str">
        <x:v>HON'BLE MR. JUSTICE AJAY DIGPAUL,HON'BLE MR. JUSTICE NITIN WASUDEO SAMBRE</x:v>
      </x:c>
      <x:c r="F20283" t="str"/>
      <x:c r="G20283" t="str">
        <x:v>https://indian-high-court-judgments.s3.ap-south-1.amazonaws.com/data/pdf/year=2026/court=7_26/bench=dhcdb/DLHC010215252026_1_2026-05-14.pdf</x:v>
      </x:c>
    </x:row>
    <x:row r="20284">
      <x:c r="A20284" t="str">
        <x:v>DLHC010999352025</x:v>
      </x:c>
      <x:c r="B20284" t="str">
        <x:v>CS(COMM)/1327/2025 of EMCURE PHARMACEUTICALS LIMITED Vs WELLHUB INDIA PRIVATE LIMITED &amp; ORS.</x:v>
      </x:c>
      <x:c r="C20284" t="str">
        <x:v>2026-05-14</x:v>
      </x:c>
      <x:c r="D20284" t="str">
        <x:v>High Court of Delhi</x:v>
      </x:c>
      <x:c r="E20284" t="str">
        <x:v>HON'BLE MR. JUSTICE TUSHAR RAO GEDELA</x:v>
      </x:c>
      <x:c r="F20284" t="str"/>
      <x:c r="G20284" t="str">
        <x:v>https://indian-high-court-judgments.s3.ap-south-1.amazonaws.com/data/pdf/year=2026/court=7_26/bench=dhcdb/DLHC010999352025_1_2026-05-14.pdf</x:v>
      </x:c>
    </x:row>
    <x:row r="20285">
      <x:c r="A20285" t="str">
        <x:v>DLHC010214682026</x:v>
      </x:c>
      <x:c r="B20285" t="str">
        <x:v>CM(M)/1129/2026 of CHANDAN SINGH Vs YASHVI TIRATH</x:v>
      </x:c>
      <x:c r="C20285" t="str">
        <x:v>2026-05-14</x:v>
      </x:c>
      <x:c r="D20285" t="str">
        <x:v>High Court of Delhi</x:v>
      </x:c>
      <x:c r="E20285" t="str">
        <x:v>HON'BLE MR. JUSTICE RAJNEESH KUMAR GUPTA</x:v>
      </x:c>
      <x:c r="F20285" t="str"/>
      <x:c r="G20285" t="str">
        <x:v>https://indian-high-court-judgments.s3.ap-south-1.amazonaws.com/data/pdf/year=2026/court=7_26/bench=dhcdb/DLHC010214682026_1_2026-05-14.pdf</x:v>
      </x:c>
    </x:row>
    <x:row r="20286">
      <x:c r="A20286" t="str">
        <x:v>DLHC011098092025</x:v>
      </x:c>
      <x:c r="B20286" t="str">
        <x:v>ARB.P./302/2026 of BOTLAB DYMANICS PRIVATE LIMITED Vs SK ROBOTICS LLP</x:v>
      </x:c>
      <x:c r="C20286" t="str">
        <x:v>2026-05-15</x:v>
      </x:c>
      <x:c r="D20286" t="str">
        <x:v>High Court of Delhi</x:v>
      </x:c>
      <x:c r="E20286" t="str">
        <x:v>HON'BLE MR. JUSTICE VIKAS MAHAJAN</x:v>
      </x:c>
      <x:c r="F20286" t="str"/>
      <x:c r="G20286" t="str">
        <x:v>https://indian-high-court-judgments.s3.ap-south-1.amazonaws.com/data/pdf/year=2026/court=7_26/bench=dhcdb/DLHC011098092025_1_2026-05-15.pdf</x:v>
      </x:c>
    </x:row>
    <x:row r="20287">
      <x:c r="A20287" t="str">
        <x:v>DLHC010034272013</x:v>
      </x:c>
      <x:c r="B20287" t="str">
        <x:v>W.P.(C)/377/2013 of SAURAJ SINGH Vs M/S INDIAN AIRLINES LTD AND ANR</x:v>
      </x:c>
      <x:c r="C20287" t="str">
        <x:v>2026-05-08</x:v>
      </x:c>
      <x:c r="D20287" t="str">
        <x:v>High Court of Delhi</x:v>
      </x:c>
      <x:c r="E20287" t="str">
        <x:v>HON'BLE MR. JUSTICE SHAIL JAIN</x:v>
      </x:c>
      <x:c r="F20287" t="str"/>
      <x:c r="G20287" t="str">
        <x:v>https://indian-high-court-judgments.s3.ap-south-1.amazonaws.com/data/pdf/year=2026/court=7_26/bench=dhcdb/DLHC010034272013_1_2026-05-08.pdf</x:v>
      </x:c>
    </x:row>
    <x:row r="20288">
      <x:c r="A20288" t="str">
        <x:v>DLHC010180962026</x:v>
      </x:c>
      <x:c r="B20288" t="str">
        <x:v>O.M.P. (T) (COMM.)/51/2026 of KOTAK MAHINDRA PRIME LTD Vs SUSHANT MEHRA</x:v>
      </x:c>
      <x:c r="C20288" t="str">
        <x:v>2026-05-08</x:v>
      </x:c>
      <x:c r="D20288" t="str">
        <x:v>High Court of Delhi</x:v>
      </x:c>
      <x:c r="E20288" t="str">
        <x:v>HON'BLE MR. JUSTICE VIKAS MAHAJAN</x:v>
      </x:c>
      <x:c r="F20288" t="str"/>
      <x:c r="G20288" t="str">
        <x:v>https://indian-high-court-judgments.s3.ap-south-1.amazonaws.com/data/pdf/year=2026/court=7_26/bench=dhcdb/DLHC010180962026_1_2026-05-08.pdf</x:v>
      </x:c>
    </x:row>
    <x:row r="20289">
      <x:c r="A20289" t="str">
        <x:v>DLHC011097752025</x:v>
      </x:c>
      <x:c r="B20289" t="str">
        <x:v>ARB.P./294/2026 of KOTAK MAHINDRA PRIME LT Vs RUCHIKA SAWHNEY AND ANR</x:v>
      </x:c>
      <x:c r="C20289" t="str">
        <x:v>2026-05-08</x:v>
      </x:c>
      <x:c r="D20289" t="str">
        <x:v>High Court of Delhi</x:v>
      </x:c>
      <x:c r="E20289" t="str">
        <x:v>HON'BLE MR. JUSTICE VIKAS MAHAJAN</x:v>
      </x:c>
      <x:c r="F20289" t="str"/>
      <x:c r="G20289" t="str">
        <x:v>https://indian-high-court-judgments.s3.ap-south-1.amazonaws.com/data/pdf/year=2026/court=7_26/bench=dhcdb/DLHC011097752025_1_2026-05-08.pdf</x:v>
      </x:c>
    </x:row>
    <x:row r="20290">
      <x:c r="A20290" t="str">
        <x:v>DLHC010200832026</x:v>
      </x:c>
      <x:c r="B20290" t="str">
        <x:v>W.P.(C)/6207/2026 of SHAKIRA KHAN Vs UTKARSH SMALL FINANCE BANK &amp; ANR.</x:v>
      </x:c>
      <x:c r="C20290" t="str">
        <x:v>2026-05-08</x:v>
      </x:c>
      <x:c r="D20290" t="str">
        <x:v>High Court of Delhi</x:v>
      </x:c>
      <x:c r="E20290" t="str">
        <x:v>HON'BLE MR. JUSTICE JASMEET SINGH</x:v>
      </x:c>
      <x:c r="F20290" t="str"/>
      <x:c r="G20290" t="str">
        <x:v>https://indian-high-court-judgments.s3.ap-south-1.amazonaws.com/data/pdf/year=2026/court=7_26/bench=dhcdb/DLHC010200832026_1_2026-05-08.pdf</x:v>
      </x:c>
    </x:row>
    <x:row r="20291">
      <x:c r="A20291" t="str">
        <x:v>DLHC010209972026</x:v>
      </x:c>
      <x:c r="B20291" t="str">
        <x:v>BAIL APPLN./1862/2026 of DALER SINGH KAKE Vs THE STATE GOVT. OF NCT OF DELHI</x:v>
      </x:c>
      <x:c r="C20291" t="str">
        <x:v>2026-05-12</x:v>
      </x:c>
      <x:c r="D20291" t="str">
        <x:v>High Court of Delhi</x:v>
      </x:c>
      <x:c r="E20291" t="str">
        <x:v>HON'BLE MR. JUSTICE PRATEEK JALAN</x:v>
      </x:c>
      <x:c r="F20291" t="str"/>
      <x:c r="G20291" t="str">
        <x:v>https://indian-high-court-judgments.s3.ap-south-1.amazonaws.com/data/pdf/year=2026/court=7_26/bench=dhcdb/DLHC010209972026_1_2026-05-12.pdf</x:v>
      </x:c>
    </x:row>
    <x:row r="20292">
      <x:c r="A20292" t="str">
        <x:v>DLHC010209152026</x:v>
      </x:c>
      <x:c r="B20292" t="str">
        <x:v>O.M.P. (MISC.)/12/2026 of DALE ROBERT BROWN Vs VEDANTA LIMITED</x:v>
      </x:c>
      <x:c r="C20292" t="str">
        <x:v>2026-05-12</x:v>
      </x:c>
      <x:c r="D20292" t="str">
        <x:v>High Court of Delhi</x:v>
      </x:c>
      <x:c r="E20292" t="str">
        <x:v>HON'BLE MR. JUSTICE AVNEESH JHINGAN</x:v>
      </x:c>
      <x:c r="F20292" t="str"/>
      <x:c r="G20292" t="str">
        <x:v>https://indian-high-court-judgments.s3.ap-south-1.amazonaws.com/data/pdf/year=2026/court=7_26/bench=dhcdb/DLHC010209152026_1_2026-05-12.pdf</x:v>
      </x:c>
    </x:row>
    <x:row r="20293">
      <x:c r="A20293" t="str">
        <x:v>DLHC010282462021</x:v>
      </x:c>
      <x:c r="B20293" t="str">
        <x:v>FAO/217/2021 of SHRI BHAJAN LAL &amp; ANR. Vs SMT. JASWINDER KAUR &amp; ORS.</x:v>
      </x:c>
      <x:c r="C20293" t="str">
        <x:v>2026-05-12</x:v>
      </x:c>
      <x:c r="D20293" t="str">
        <x:v>High Court of Delhi</x:v>
      </x:c>
      <x:c r="E20293" t="str">
        <x:v>HON'BLE MR. JUSTICE MANOJ KUMAR OHRI</x:v>
      </x:c>
      <x:c r="F20293" t="str"/>
      <x:c r="G20293" t="str">
        <x:v>https://indian-high-court-judgments.s3.ap-south-1.amazonaws.com/data/pdf/year=2026/court=7_26/bench=dhcdb/DLHC010282462021_1_2026-05-12.pdf</x:v>
      </x:c>
    </x:row>
    <x:row r="20294">
      <x:c r="A20294" t="str">
        <x:v>DLHC010122752026</x:v>
      </x:c>
      <x:c r="B20294" t="str">
        <x:v>CRL.M.C./2303/2026 of KULDEEP SINGH SIROHI ALIAS PRADEEP AND ORS. Vs STATE (NCT OF DELHI) AND ANR.</x:v>
      </x:c>
      <x:c r="C20294" t="str">
        <x:v>2026-05-08</x:v>
      </x:c>
      <x:c r="D20294" t="str">
        <x:v>High Court of Delhi</x:v>
      </x:c>
      <x:c r="E20294" t="str">
        <x:v>HON'BLE MR. JUSTICE PRATEEK JALAN</x:v>
      </x:c>
      <x:c r="F20294" t="str"/>
      <x:c r="G20294" t="str">
        <x:v>https://indian-high-court-judgments.s3.ap-south-1.amazonaws.com/data/pdf/year=2026/court=7_26/bench=dhcdb/DLHC010122752026_1_2026-05-08.pdf</x:v>
      </x:c>
    </x:row>
    <x:row r="20295">
      <x:c r="A20295" t="str">
        <x:v>DLHC010104772021</x:v>
      </x:c>
      <x:c r="B20295" t="str">
        <x:v>MAC.APP./106/2021 of ASHRAF KHAN &amp; ANR. Vs JASWANT SINGH &amp; ANR.</x:v>
      </x:c>
      <x:c r="C20295" t="str">
        <x:v>2026-05-09</x:v>
      </x:c>
      <x:c r="D20295" t="str">
        <x:v>High Court of Delhi</x:v>
      </x:c>
      <x:c r="E20295" t="str">
        <x:v>HON'BLE MR. JUSTICE VIMAL KUMAR YADAV</x:v>
      </x:c>
      <x:c r="F20295" t="str"/>
      <x:c r="G20295" t="str">
        <x:v>https://indian-high-court-judgments.s3.ap-south-1.amazonaws.com/data/pdf/year=2026/court=7_26/bench=dhcdb/DLHC010104772021_1_2026-05-09.pdf</x:v>
      </x:c>
    </x:row>
    <x:row r="20296">
      <x:c r="A20296" t="str">
        <x:v>DLHC010150972026</x:v>
      </x:c>
      <x:c r="B20296" t="str">
        <x:v>RC.REV./117/2026 of SMT MANJU SHARMA @ MAYA DEVI Vs SMT KALAWATI</x:v>
      </x:c>
      <x:c r="C20296" t="str">
        <x:v>2026-05-11</x:v>
      </x:c>
      <x:c r="D20296" t="str">
        <x:v>High Court of Delhi</x:v>
      </x:c>
      <x:c r="E20296" t="str">
        <x:v>HON'BLE MR. JUSTICE AMIT SHARMA</x:v>
      </x:c>
      <x:c r="F20296" t="str"/>
      <x:c r="G20296" t="str">
        <x:v>https://indian-high-court-judgments.s3.ap-south-1.amazonaws.com/data/pdf/year=2026/court=7_26/bench=dhcdb/DLHC010150972026_1_2026-05-11.pdf</x:v>
      </x:c>
    </x:row>
    <x:row r="20297">
      <x:c r="A20297" t="str">
        <x:v>DLHC010209842026</x:v>
      </x:c>
      <x:c r="B20297" t="str">
        <x:v>CRL.M.C./3684/2026 of AMAR NATH SINGH Vs CENTRAL BUREAU OF INVESTIGATION</x:v>
      </x:c>
      <x:c r="C20297" t="str">
        <x:v>2026-05-12</x:v>
      </x:c>
      <x:c r="D20297" t="str">
        <x:v>High Court of Delhi</x:v>
      </x:c>
      <x:c r="E20297" t="str">
        <x:v>HON'BLE MR. JUSTICE PRATEEK JALAN</x:v>
      </x:c>
      <x:c r="F20297" t="str"/>
      <x:c r="G20297" t="str">
        <x:v>https://indian-high-court-judgments.s3.ap-south-1.amazonaws.com/data/pdf/year=2026/court=7_26/bench=dhcdb/DLHC010209842026_1_2026-05-12.pdf</x:v>
      </x:c>
    </x:row>
    <x:row r="20298">
      <x:c r="A20298" t="str">
        <x:v>DLHC010158702026</x:v>
      </x:c>
      <x:c r="B20298" t="str">
        <x:v>W.P.(C)/5145/2026 of ANJALI AKHILESH Vs BSES RAJDHANI POWER LIMITED &amp; ANR.</x:v>
      </x:c>
      <x:c r="C20298" t="str">
        <x:v>2026-05-08</x:v>
      </x:c>
      <x:c r="D20298" t="str">
        <x:v>High Court of Delhi</x:v>
      </x:c>
      <x:c r="E20298" t="str">
        <x:v>HON'BLE MR. JUSTICE AMIT BANSAL</x:v>
      </x:c>
      <x:c r="F20298" t="str"/>
      <x:c r="G20298" t="str">
        <x:v>https://indian-high-court-judgments.s3.ap-south-1.amazonaws.com/data/pdf/year=2026/court=7_26/bench=dhcdb/DLHC010158702026_1_2026-05-08.pdf</x:v>
      </x:c>
    </x:row>
    <x:row r="20299">
      <x:c r="A20299" t="str">
        <x:v>DLHC010166182026</x:v>
      </x:c>
      <x:c r="B20299" t="str">
        <x:v>CRL.M.C./3030/2026 of SAMUNDER KHATRI &amp; ORS. Vs THE STATE NCT OF DELHI &amp; ORS.</x:v>
      </x:c>
      <x:c r="C20299" t="str">
        <x:v>2026-05-15</x:v>
      </x:c>
      <x:c r="D20299" t="str">
        <x:v>High Court of Delhi</x:v>
      </x:c>
      <x:c r="E20299" t="str">
        <x:v>HON'BLE MR. JUSTICE PRATEEK JALAN</x:v>
      </x:c>
      <x:c r="F20299" t="str"/>
      <x:c r="G20299" t="str">
        <x:v>https://indian-high-court-judgments.s3.ap-south-1.amazonaws.com/data/pdf/year=2026/court=7_26/bench=dhcdb/DLHC010166182026_1_2026-05-15.pdf</x:v>
      </x:c>
    </x:row>
    <x:row r="20300">
      <x:c r="A20300" t="str">
        <x:v>DLHC010208282026</x:v>
      </x:c>
      <x:c r="B20300" t="str">
        <x:v>CRL.M.C./3631/2026 of MAHIPAL SINGH AND ORS Vs STATE GOVT OF NCT OF DELHI AND ANR</x:v>
      </x:c>
      <x:c r="C20300" t="str">
        <x:v>2026-05-11</x:v>
      </x:c>
      <x:c r="D20300" t="str">
        <x:v>High Court of Delhi</x:v>
      </x:c>
      <x:c r="E20300" t="str">
        <x:v>HON'BLE MR. JUSTICE SAURABH BANERJEE</x:v>
      </x:c>
      <x:c r="F20300" t="str"/>
      <x:c r="G20300" t="str">
        <x:v>https://indian-high-court-judgments.s3.ap-south-1.amazonaws.com/data/pdf/year=2026/court=7_26/bench=dhcdb/DLHC010208282026_1_2026-05-11.pdf</x:v>
      </x:c>
    </x:row>
    <x:row r="20301">
      <x:c r="A20301" t="str">
        <x:v>DLHC010301562025</x:v>
      </x:c>
      <x:c r="B20301" t="str">
        <x:v>W.P.(C)/6462/2025 of MS PRAVEEN JAIN AND SONS Vs DELHI POLLUTION CONTROL COMMITTEE &amp; ORS.</x:v>
      </x:c>
      <x:c r="C20301" t="str">
        <x:v>2026-05-11</x:v>
      </x:c>
      <x:c r="D20301" t="str">
        <x:v>High Court of Delhi</x:v>
      </x:c>
      <x:c r="E20301" t="str">
        <x:v>HON'BLE MR. JUSTICE PURUSHAINDRA KUMAR KAURAV</x:v>
      </x:c>
      <x:c r="F20301" t="str"/>
      <x:c r="G20301" t="str">
        <x:v>https://indian-high-court-judgments.s3.ap-south-1.amazonaws.com/data/pdf/year=2026/court=7_26/bench=dhcdb/DLHC010301562025_1_2026-05-11.pdf</x:v>
      </x:c>
    </x:row>
    <x:row r="20302">
      <x:c r="A20302" t="str">
        <x:v>DLHC010133602026</x:v>
      </x:c>
      <x:c r="B20302" t="str">
        <x:v>W.P.(CRL)/1083/2026 of LOKESH BHARDWAJ Vs INSPECTOR SANDEEP YADAV &amp; ORS.</x:v>
      </x:c>
      <x:c r="C20302" t="str">
        <x:v>2026-05-08</x:v>
      </x:c>
      <x:c r="D20302" t="str">
        <x:v>High Court of Delhi</x:v>
      </x:c>
      <x:c r="E20302" t="str">
        <x:v>HON'BLE DR. JUSTICE SWARANA KANTA SHARMA</x:v>
      </x:c>
      <x:c r="F20302" t="str"/>
      <x:c r="G20302" t="str">
        <x:v>https://indian-high-court-judgments.s3.ap-south-1.amazonaws.com/data/pdf/year=2026/court=7_26/bench=dhcdb/DLHC010133602026_1_2026-05-08.pdf</x:v>
      </x:c>
    </x:row>
    <x:row r="20303">
      <x:c r="A20303" t="str">
        <x:v>DLHC010210782026</x:v>
      </x:c>
      <x:c r="B20303" t="str">
        <x:v>BAIL APPLN./1854/2026 of CHIDIBERE BATHOLOMEW UZONNA Vs STATE NCT OF DELHI</x:v>
      </x:c>
      <x:c r="C20303" t="str">
        <x:v>2026-05-12</x:v>
      </x:c>
      <x:c r="D20303" t="str">
        <x:v>High Court of Delhi</x:v>
      </x:c>
      <x:c r="E20303" t="str">
        <x:v>HON'BLE MR. JUSTICE MANOJ JAIN</x:v>
      </x:c>
      <x:c r="F20303" t="str"/>
      <x:c r="G20303" t="str">
        <x:v>https://indian-high-court-judgments.s3.ap-south-1.amazonaws.com/data/pdf/year=2026/court=7_26/bench=dhcdb/DLHC010210782026_1_2026-05-12.pdf</x:v>
      </x:c>
    </x:row>
    <x:row r="20304">
      <x:c r="A20304" t="str">
        <x:v>DLHC010072452026</x:v>
      </x:c>
      <x:c r="B20304" t="str">
        <x:v>ARB.P./356/2026 of TATA CAPITAL HOUSING FINANCE LIMITED Vs MR RAHUL GUPTA &amp; ORS.</x:v>
      </x:c>
      <x:c r="C20304" t="str">
        <x:v>2026-05-12</x:v>
      </x:c>
      <x:c r="D20304" t="str">
        <x:v>High Court of Delhi</x:v>
      </x:c>
      <x:c r="E20304" t="str">
        <x:v>HON'BLE MR. JUSTICE SUBRAMONIUM PRASAD</x:v>
      </x:c>
      <x:c r="F20304" t="str"/>
      <x:c r="G20304" t="str">
        <x:v>https://indian-high-court-judgments.s3.ap-south-1.amazonaws.com/data/pdf/year=2026/court=7_26/bench=dhcdb/DLHC010072452026_1_2026-05-12.pdf</x:v>
      </x:c>
    </x:row>
    <x:row r="20305">
      <x:c r="A20305" t="str">
        <x:v>DLHC010327442025</x:v>
      </x:c>
      <x:c r="B20305" t="str">
        <x:v>CONT.CAS(C)/821/2025 of KAMESHWAR KUMAR RAI &amp; ORS. Vs PARAG KARUNAKAR SINGH &amp; ANR.</x:v>
      </x:c>
      <x:c r="C20305" t="str">
        <x:v>2026-05-13</x:v>
      </x:c>
      <x:c r="D20305" t="str">
        <x:v>High Court of Delhi</x:v>
      </x:c>
      <x:c r="E20305" t="str">
        <x:v>HON'BLE MR. JUSTICE SACHIN DATTA</x:v>
      </x:c>
      <x:c r="F20305" t="str"/>
      <x:c r="G20305" t="str">
        <x:v>https://indian-high-court-judgments.s3.ap-south-1.amazonaws.com/data/pdf/year=2026/court=7_26/bench=dhcdb/DLHC010327442025_1_2026-05-13.pdf</x:v>
      </x:c>
    </x:row>
    <x:row r="20306">
      <x:c r="A20306" t="str">
        <x:v>DLHC010195562026</x:v>
      </x:c>
      <x:c r="B20306" t="str">
        <x:v>LPA/335/2026 of M/S GLOBAL SERVICES Vs INDRAPRASTHA GAS LIMITED AND ANR</x:v>
      </x:c>
      <x:c r="C20306" t="str">
        <x:v>2026-05-13</x:v>
      </x:c>
      <x:c r="D20306" t="str">
        <x:v>High Court of Delhi</x:v>
      </x:c>
      <x:c r="E20306" t="str">
        <x:v>HON'BLE MR. JUSTICE TEJAS KARIA</x:v>
      </x:c>
      <x:c r="F20306" t="str"/>
      <x:c r="G20306" t="str">
        <x:v>https://indian-high-court-judgments.s3.ap-south-1.amazonaws.com/data/pdf/year=2026/court=7_26/bench=dhcdb/DLHC010195562026_1_2026-05-13.pdf</x:v>
      </x:c>
    </x:row>
    <x:row r="20307">
      <x:c r="A20307" t="str">
        <x:v>DLHC010208132026</x:v>
      </x:c>
      <x:c r="B20307" t="str">
        <x:v>W.P.(C)/6380/2026 of M/S SHREE GANESH CEMENTECH Vs COMMISSIONER OF CENTRAL TAX CGST DELHI WEST COMMISSIONERATE AND ORS</x:v>
      </x:c>
      <x:c r="C20307" t="str">
        <x:v>2026-05-11</x:v>
      </x:c>
      <x:c r="D20307" t="str">
        <x:v>High Court of Delhi</x:v>
      </x:c>
      <x:c r="E20307" t="str">
        <x:v>HON'BLE MR. JUSTICE AJAY DIGPAUL,HON'BLE MR. JUSTICE NITIN WASUDEO SAMBRE</x:v>
      </x:c>
      <x:c r="F20307" t="str"/>
      <x:c r="G20307" t="str">
        <x:v>https://indian-high-court-judgments.s3.ap-south-1.amazonaws.com/data/pdf/year=2026/court=7_26/bench=dhcdb/DLHC010208132026_1_2026-05-11.pdf</x:v>
      </x:c>
    </x:row>
    <x:row r="20308">
      <x:c r="A20308" t="str">
        <x:v>DLHC010427122022</x:v>
      </x:c>
      <x:c r="B20308" t="str">
        <x:v>CRL.M.C./6009/2022 of SAURABH AGGARWAL ALIAS SOURABH AGRAWAL Vs STATE GOVT OF NCT OF DELHI &amp; ANR.</x:v>
      </x:c>
      <x:c r="C20308" t="str">
        <x:v>2026-05-11</x:v>
      </x:c>
      <x:c r="D20308" t="str">
        <x:v>High Court of Delhi</x:v>
      </x:c>
      <x:c r="E20308" t="str">
        <x:v>HON'BLE MR. JUSTICE SAURABH BANERJEE</x:v>
      </x:c>
      <x:c r="F20308" t="str"/>
      <x:c r="G20308" t="str">
        <x:v>https://indian-high-court-judgments.s3.ap-south-1.amazonaws.com/data/pdf/year=2026/court=7_26/bench=dhcdb/DLHC010427122022_1_2026-05-11.pdf</x:v>
      </x:c>
    </x:row>
    <x:row r="20309">
      <x:c r="A20309" t="str">
        <x:v>DLHC010217682026</x:v>
      </x:c>
      <x:c r="B20309" t="str">
        <x:v>W.P.(C)/6728/2026 of VALMIKI ADHYAPAN MANDIR Vs NATIONAL COUNCIL FOR TEACHER EDUCATION AND ANR</x:v>
      </x:c>
      <x:c r="C20309" t="str">
        <x:v>2026-05-15</x:v>
      </x:c>
      <x:c r="D20309" t="str">
        <x:v>High Court of Delhi</x:v>
      </x:c>
      <x:c r="E20309" t="str">
        <x:v>HON'BLE MR. JUSTICE JASMEET SINGH</x:v>
      </x:c>
      <x:c r="F20309" t="str"/>
      <x:c r="G20309" t="str">
        <x:v>https://indian-high-court-judgments.s3.ap-south-1.amazonaws.com/data/pdf/year=2026/court=7_26/bench=dhcdb/DLHC010217682026_1_2026-05-15.pdf</x:v>
      </x:c>
    </x:row>
    <x:row r="20310">
      <x:c r="A20310" t="str">
        <x:v>DLHC010148042025</x:v>
      </x:c>
      <x:c r="B20310" t="str">
        <x:v>RFA/262/2025 of MS SHIKSHA RATHORE &amp; ANR. Vs SMT ANILA SHARMA &amp; ANR.</x:v>
      </x:c>
      <x:c r="C20310" t="str">
        <x:v>2026-05-15</x:v>
      </x:c>
      <x:c r="D20310" t="str">
        <x:v>High Court of Delhi</x:v>
      </x:c>
      <x:c r="E20310" t="str">
        <x:v>HON'BLE MS. JUSTICE NEENA BANSAL KRISHNA</x:v>
      </x:c>
      <x:c r="F20310" t="str"/>
      <x:c r="G20310" t="str">
        <x:v>https://indian-high-court-judgments.s3.ap-south-1.amazonaws.com/data/pdf/year=2026/court=7_26/bench=dhcdb/DLHC010148042025_1_2026-05-15.pdf</x:v>
      </x:c>
    </x:row>
    <x:row r="20311">
      <x:c r="A20311" t="str">
        <x:v>DLHC010439382019</x:v>
      </x:c>
      <x:c r="B20311" t="str">
        <x:v>RC.REV./627/2019 of MUNNA LAL Vs VIDYA RANI &amp; ANR</x:v>
      </x:c>
      <x:c r="C20311" t="str">
        <x:v>2026-05-08</x:v>
      </x:c>
      <x:c r="D20311" t="str">
        <x:v>High Court of Delhi</x:v>
      </x:c>
      <x:c r="E20311" t="str">
        <x:v>HON'BLE MR. JUSTICE AMIT SHARMA</x:v>
      </x:c>
      <x:c r="F20311" t="str"/>
      <x:c r="G20311" t="str">
        <x:v>https://indian-high-court-judgments.s3.ap-south-1.amazonaws.com/data/pdf/year=2026/court=7_26/bench=dhcdb/DLHC010439382019_1_2026-05-08.pdf</x:v>
      </x:c>
    </x:row>
    <x:row r="20312">
      <x:c r="A20312" t="str">
        <x:v>DLHC010997302024</x:v>
      </x:c>
      <x:c r="B20312" t="str">
        <x:v>CM(M)/23/2025 of BUSINESSEX CYBIZ REALTY SERVICES PVT LTD Vs ONEXTEL MEDIA PRIVATE LIMITED</x:v>
      </x:c>
      <x:c r="C20312" t="str">
        <x:v>2026-05-12</x:v>
      </x:c>
      <x:c r="D20312" t="str">
        <x:v>High Court of Delhi</x:v>
      </x:c>
      <x:c r="E20312" t="str">
        <x:v>HON'BLE MR. JUSTICE RAJNEESH KUMAR GUPTA</x:v>
      </x:c>
      <x:c r="F20312" t="str"/>
      <x:c r="G20312" t="str">
        <x:v>https://indian-high-court-judgments.s3.ap-south-1.amazonaws.com/data/pdf/year=2026/court=7_26/bench=dhcdb/DLHC010997302024_1_2026-05-12.pdf</x:v>
      </x:c>
    </x:row>
    <x:row r="20313">
      <x:c r="A20313" t="str">
        <x:v>DLHC010479412022</x:v>
      </x:c>
      <x:c r="B20313" t="str">
        <x:v>CS(OS)/813/2022 of NIDHI BENIWAL &amp; ANR. Vs SUNITA SHOKEEN &amp; ORS.</x:v>
      </x:c>
      <x:c r="C20313" t="str">
        <x:v>2026-05-14</x:v>
      </x:c>
      <x:c r="D20313" t="str">
        <x:v>High Court of Delhi</x:v>
      </x:c>
      <x:c r="E20313" t="str">
        <x:v>HON'BLE MR. JUSTICE SUBRAMONIUM PRASAD</x:v>
      </x:c>
      <x:c r="F20313" t="str"/>
      <x:c r="G20313" t="str">
        <x:v>https://indian-high-court-judgments.s3.ap-south-1.amazonaws.com/data/pdf/year=2026/court=7_26/bench=dhcdb/DLHC010479412022_1_2026-05-14.pdf</x:v>
      </x:c>
    </x:row>
    <x:row r="20314">
      <x:c r="A20314" t="str">
        <x:v>DLHC010214102026</x:v>
      </x:c>
      <x:c r="B20314" t="str">
        <x:v>W.P.(C)/6551/2026 of ANHELINA SHCHERBYNA Vs UNION OF INDIA &amp; ORS.</x:v>
      </x:c>
      <x:c r="C20314" t="str">
        <x:v>2026-05-13</x:v>
      </x:c>
      <x:c r="D20314" t="str">
        <x:v>High Court of Delhi</x:v>
      </x:c>
      <x:c r="E20314" t="str">
        <x:v>HON'BLE MR. JUSTICE PURUSHAINDRA KUMAR KAURAV</x:v>
      </x:c>
      <x:c r="F20314" t="str"/>
      <x:c r="G20314" t="str">
        <x:v>https://indian-high-court-judgments.s3.ap-south-1.amazonaws.com/data/pdf/year=2026/court=7_26/bench=dhcdb/DLHC010214102026_1_2026-05-21.pdf</x:v>
      </x:c>
    </x:row>
    <x:row r="20315">
      <x:c r="A20315" t="str">
        <x:v>DLHC010026852026</x:v>
      </x:c>
      <x:c r="B20315" t="str">
        <x:v>O.M.P.(MISC.)(COMM.)/112/2026 of M/S MBD PRINTOGRAPHICS PVT. LTD. Vs M/S PARAGON PAPER INDUSTRIES &amp; ORS.</x:v>
      </x:c>
      <x:c r="C20315" t="str">
        <x:v>2026-05-08</x:v>
      </x:c>
      <x:c r="D20315" t="str">
        <x:v>High Court of Delhi</x:v>
      </x:c>
      <x:c r="E20315" t="str">
        <x:v>HON'BLE MR. JUSTICE AVNEESH JHINGAN</x:v>
      </x:c>
      <x:c r="F20315" t="str"/>
      <x:c r="G20315" t="str">
        <x:v>https://indian-high-court-judgments.s3.ap-south-1.amazonaws.com/data/pdf/year=2026/court=7_26/bench=dhcdb/DLHC010026852026_1_2026-05-08.pdf</x:v>
      </x:c>
    </x:row>
    <x:row r="20316">
      <x:c r="A20316" t="str">
        <x:v>DLHC010598072024</x:v>
      </x:c>
      <x:c r="B20316" t="str">
        <x:v>CRL.A./844/2024 of NIRMAL KUMAR Vs STATE OF NCT OF DELHI AND ANR.</x:v>
      </x:c>
      <x:c r="C20316" t="str">
        <x:v>2026-05-08</x:v>
      </x:c>
      <x:c r="D20316" t="str">
        <x:v>High Court of Delhi</x:v>
      </x:c>
      <x:c r="E20316" t="str">
        <x:v>HON'BLE MS. JUSTICE CHANDRASEKHARAN SUDHA</x:v>
      </x:c>
      <x:c r="F20316" t="str"/>
      <x:c r="G20316" t="str">
        <x:v>https://indian-high-court-judgments.s3.ap-south-1.amazonaws.com/data/pdf/year=2026/court=7_26/bench=dhcdb/DLHC010598072024_1_2026-05-08.pdf</x:v>
      </x:c>
    </x:row>
    <x:row r="20317">
      <x:c r="A20317" t="str">
        <x:v>DLHC010651932023</x:v>
      </x:c>
      <x:c r="B20317" t="str">
        <x:v>CRL.M.C./1608/2024 of MURALIDHAR VYAS Vs STATE &amp; ORS.</x:v>
      </x:c>
      <x:c r="C20317" t="str">
        <x:v>2026-05-08</x:v>
      </x:c>
      <x:c r="D20317" t="str">
        <x:v>High Court of Delhi</x:v>
      </x:c>
      <x:c r="E20317" t="str">
        <x:v>HON'BLE DR. JUSTICE SWARANA KANTA SHARMA</x:v>
      </x:c>
      <x:c r="F20317" t="str"/>
      <x:c r="G20317" t="str">
        <x:v>https://indian-high-court-judgments.s3.ap-south-1.amazonaws.com/data/pdf/year=2026/court=7_26/bench=dhcdb/DLHC010651932023_1_2026-05-08.pdf</x:v>
      </x:c>
    </x:row>
    <x:row r="20318">
      <x:c r="A20318" t="str">
        <x:v>DLHC010093852004</x:v>
      </x:c>
      <x:c r="B20318" t="str">
        <x:v>CRL.A./179/2004 of SUNIL KUMAR Vs STATE</x:v>
      </x:c>
      <x:c r="C20318" t="str">
        <x:v>2026-05-14</x:v>
      </x:c>
      <x:c r="D20318" t="str">
        <x:v>High Court of Delhi</x:v>
      </x:c>
      <x:c r="E20318" t="str">
        <x:v>HON'BLE MS. JUSTICE CHANDRASEKHARAN SUDHA</x:v>
      </x:c>
      <x:c r="F20318" t="str"/>
      <x:c r="G20318" t="str">
        <x:v>https://indian-high-court-judgments.s3.ap-south-1.amazonaws.com/data/pdf/year=2026/court=7_26/bench=dhcdb/DLHC010093852004_1_2026-05-14.pdf</x:v>
      </x:c>
    </x:row>
    <x:row r="20319">
      <x:c r="A20319" t="str">
        <x:v>DLHC010506902024</x:v>
      </x:c>
      <x:c r="B20319" t="str">
        <x:v>W.P.(C)/11304/2024 of MANJU SHARMA &amp; ORS. Vs GOVT OF NCT OF DELHI &amp; ORS.</x:v>
      </x:c>
      <x:c r="C20319" t="str">
        <x:v>2026-05-08</x:v>
      </x:c>
      <x:c r="D20319" t="str">
        <x:v>High Court of Delhi</x:v>
      </x:c>
      <x:c r="E20319" t="str">
        <x:v>HON'BLE MR. JUSTICE PURUSHAINDRA KUMAR KAURAV</x:v>
      </x:c>
      <x:c r="F20319" t="str"/>
      <x:c r="G20319" t="str">
        <x:v>https://indian-high-court-judgments.s3.ap-south-1.amazonaws.com/data/pdf/year=2026/court=7_26/bench=dhcdb/DLHC010506902024_1_2026-05-08.pdf</x:v>
      </x:c>
    </x:row>
    <x:row r="20320">
      <x:c r="A20320" t="str">
        <x:v>DLHC010131542026</x:v>
      </x:c>
      <x:c r="B20320" t="str">
        <x:v>W.P.(CRL)/1071/2026 of HANIPA ALIAS HANIFA Vs STATE GOVT OF NCT OF DELHI AND ORS.</x:v>
      </x:c>
      <x:c r="C20320" t="str">
        <x:v>2026-05-14</x:v>
      </x:c>
      <x:c r="D20320" t="str">
        <x:v>High Court of Delhi</x:v>
      </x:c>
      <x:c r="E20320" t="str">
        <x:v>HON'BLE MR. JUSTICE NAVIN CHAWLA,HON'BLE MR. JUSTICE RAVINDER DUDEJA</x:v>
      </x:c>
      <x:c r="F20320" t="str"/>
      <x:c r="G20320" t="str">
        <x:v>https://indian-high-court-judgments.s3.ap-south-1.amazonaws.com/data/pdf/year=2026/court=7_26/bench=dhcdb/DLHC010131542026_1_2026-05-14.pdf</x:v>
      </x:c>
    </x:row>
    <x:row r="20321">
      <x:c r="A20321" t="str">
        <x:v>DLHC010117482026</x:v>
      </x:c>
      <x:c r="B20321" t="str">
        <x:v>W.P.(C)/3886/2026 of SACHIN PATHAK Vs UNIVERSITY OF DELHI &amp; ORS.</x:v>
      </x:c>
      <x:c r="C20321" t="str">
        <x:v>2026-05-08</x:v>
      </x:c>
      <x:c r="D20321" t="str">
        <x:v>High Court of Delhi</x:v>
      </x:c>
      <x:c r="E20321" t="str">
        <x:v>HON'BLE MR. JUSTICE JASMEET SINGH</x:v>
      </x:c>
      <x:c r="F20321" t="str"/>
      <x:c r="G20321" t="str">
        <x:v>https://indian-high-court-judgments.s3.ap-south-1.amazonaws.com/data/pdf/year=2026/court=7_26/bench=dhcdb/DLHC010117482026_1_2026-05-08.pdf</x:v>
      </x:c>
    </x:row>
    <x:row r="20322">
      <x:c r="A20322" t="str">
        <x:v>DLHC010183062026</x:v>
      </x:c>
      <x:c r="B20322" t="str">
        <x:v>LPA/325/2026 of VISHWA SAMUDRA KANNUR EXPRESSWAY PRIVATE LIMITED Vs NATIONAL HIGHWAYS AUTHORITY OF INDIA</x:v>
      </x:c>
      <x:c r="C20322" t="str">
        <x:v>2026-05-12</x:v>
      </x:c>
      <x:c r="D20322" t="str">
        <x:v>High Court of Delhi</x:v>
      </x:c>
      <x:c r="E20322" t="str">
        <x:v>HON'BLE MR. JUSTICE TEJAS KARIA</x:v>
      </x:c>
      <x:c r="F20322" t="str"/>
      <x:c r="G20322" t="str">
        <x:v>https://indian-high-court-judgments.s3.ap-south-1.amazonaws.com/data/pdf/year=2026/court=7_26/bench=dhcdb/DLHC010183062026_1_2026-05-12.pdf</x:v>
      </x:c>
    </x:row>
    <x:row r="20323">
      <x:c r="A20323" t="str">
        <x:v>DLHC010218132026</x:v>
      </x:c>
      <x:c r="B20323" t="str">
        <x:v>W.P.(CRL)/1564/2026 of MOHD SARTAJ &amp; ORS. Vs THE STATE GOVT OF NCT OF DELHI &amp; ANR.</x:v>
      </x:c>
      <x:c r="C20323" t="str">
        <x:v>2026-05-15</x:v>
      </x:c>
      <x:c r="D20323" t="str">
        <x:v>High Court of Delhi</x:v>
      </x:c>
      <x:c r="E20323" t="str">
        <x:v>HON'BLE MR. JUSTICE SAURABH BANERJEE</x:v>
      </x:c>
      <x:c r="F20323" t="str"/>
      <x:c r="G20323" t="str">
        <x:v>https://indian-high-court-judgments.s3.ap-south-1.amazonaws.com/data/pdf/year=2026/court=7_26/bench=dhcdb/DLHC010218132026_1_2026-05-15.pdf</x:v>
      </x:c>
    </x:row>
    <x:row r="20324">
      <x:c r="A20324" t="str">
        <x:v>DLHC010205692026</x:v>
      </x:c>
      <x:c r="B20324" t="str">
        <x:v>W.P.(C)/6318/2026 of ANUJ GOYAL Vs NBCC (INDIA) LIMITED &amp; ANR.</x:v>
      </x:c>
      <x:c r="C20324" t="str">
        <x:v>2026-05-11</x:v>
      </x:c>
      <x:c r="D20324" t="str">
        <x:v>High Court of Delhi</x:v>
      </x:c>
      <x:c r="E20324" t="str">
        <x:v>HON'BLE MR. JUSTICE PURUSHAINDRA KUMAR KAURAV</x:v>
      </x:c>
      <x:c r="F20324" t="str"/>
      <x:c r="G20324" t="str">
        <x:v>https://indian-high-court-judgments.s3.ap-south-1.amazonaws.com/data/pdf/year=2026/court=7_26/bench=dhcdb/DLHC010205692026_1_2026-05-11.pdf</x:v>
      </x:c>
    </x:row>
    <x:row r="20325">
      <x:c r="A20325" t="str">
        <x:v>DLHC010220542026</x:v>
      </x:c>
      <x:c r="B20325" t="str">
        <x:v>W.P.(C)/6758/2026 of JAGDISH SINGH Vs GOVT OF NCT OF DELHI &amp; ANR.</x:v>
      </x:c>
      <x:c r="C20325" t="str">
        <x:v>2026-05-15</x:v>
      </x:c>
      <x:c r="D20325" t="str">
        <x:v>High Court of Delhi</x:v>
      </x:c>
      <x:c r="E20325" t="str">
        <x:v>HON'BLE MR. JUSTICE AMIT BANSAL</x:v>
      </x:c>
      <x:c r="F20325" t="str"/>
      <x:c r="G20325" t="str">
        <x:v>https://indian-high-court-judgments.s3.ap-south-1.amazonaws.com/data/pdf/year=2026/court=7_26/bench=dhcdb/DLHC010220542026_1_2026-05-15.pdf</x:v>
      </x:c>
    </x:row>
    <x:row r="20326">
      <x:c r="A20326" t="str">
        <x:v>DLHC010183042026</x:v>
      </x:c>
      <x:c r="B20326" t="str">
        <x:v>LPA/323/2026 of VISHWA SAMUDRA ENGINEERING PRIVATE LIMITED Vs NATIONAL HIGHWAYS AUTHORITY OF INDIA</x:v>
      </x:c>
      <x:c r="C20326" t="str">
        <x:v>2026-05-12</x:v>
      </x:c>
      <x:c r="D20326" t="str">
        <x:v>High Court of Delhi</x:v>
      </x:c>
      <x:c r="E20326" t="str">
        <x:v>HON'BLE MR. JUSTICE TEJAS KARIA</x:v>
      </x:c>
      <x:c r="F20326" t="str"/>
      <x:c r="G20326" t="str">
        <x:v>https://indian-high-court-judgments.s3.ap-south-1.amazonaws.com/data/pdf/year=2026/court=7_26/bench=dhcdb/DLHC010183042026_1_2026-05-12.pdf</x:v>
      </x:c>
    </x:row>
    <x:row r="20327">
      <x:c r="A20327" t="str">
        <x:v>DLHC010300202023</x:v>
      </x:c>
      <x:c r="B20327" t="str">
        <x:v>W.P.(C)/10296/2023 of UMESH VIKRAM KUMAR Vs BADMINTON ASSOCIATION OF INDIA (BAI) &amp; ORS.</x:v>
      </x:c>
      <x:c r="C20327" t="str">
        <x:v>2026-05-14</x:v>
      </x:c>
      <x:c r="D20327" t="str">
        <x:v>High Court of Delhi</x:v>
      </x:c>
      <x:c r="E20327" t="str">
        <x:v>HON'BLE MR. JUSTICE PURUSHAINDRA KUMAR KAURAV</x:v>
      </x:c>
      <x:c r="F20327" t="str"/>
      <x:c r="G20327" t="str">
        <x:v>https://indian-high-court-judgments.s3.ap-south-1.amazonaws.com/data/pdf/year=2026/court=7_26/bench=dhcdb/DLHC010300202023_1_2026-05-14.pdf</x:v>
      </x:c>
    </x:row>
    <x:row r="20328">
      <x:c r="A20328" t="str">
        <x:v>DLHC010207462026</x:v>
      </x:c>
      <x:c r="B20328" t="str">
        <x:v>CRL.M.C./3635/2026 of SAIF RAZA AND ANR. Vs THE STATE OF NCT OF DELHI AND ANR</x:v>
      </x:c>
      <x:c r="C20328" t="str">
        <x:v>2026-05-11</x:v>
      </x:c>
      <x:c r="D20328" t="str">
        <x:v>High Court of Delhi</x:v>
      </x:c>
      <x:c r="E20328" t="str">
        <x:v>HON'BLE MR. JUSTICE MANOJ JAIN</x:v>
      </x:c>
      <x:c r="F20328" t="str"/>
      <x:c r="G20328" t="str">
        <x:v>https://indian-high-court-judgments.s3.ap-south-1.amazonaws.com/data/pdf/year=2026/court=7_26/bench=dhcdb/DLHC010207462026_1_2026-05-11.pdf</x:v>
      </x:c>
    </x:row>
    <x:row r="20329">
      <x:c r="A20329" t="str">
        <x:v>DLHC010723622005</x:v>
      </x:c>
      <x:c r="B20329" t="str">
        <x:v>W.P.(C)/8312/2005 of R.N.VERMA Vs UOI &amp; ORS.</x:v>
      </x:c>
      <x:c r="C20329" t="str">
        <x:v>2026-05-08</x:v>
      </x:c>
      <x:c r="D20329" t="str">
        <x:v>High Court of Delhi</x:v>
      </x:c>
      <x:c r="E20329" t="str">
        <x:v>HON'BLE MS. JUSTICE NEENA BANSAL KRISHNA</x:v>
      </x:c>
      <x:c r="F20329" t="str"/>
      <x:c r="G20329" t="str">
        <x:v>https://indian-high-court-judgments.s3.ap-south-1.amazonaws.com/data/pdf/year=2026/court=7_26/bench=dhcdb/DLHC010723622005_1_2026-05-08.pdf</x:v>
      </x:c>
    </x:row>
    <x:row r="20330">
      <x:c r="A20330" t="str">
        <x:v>DLHC010146962026</x:v>
      </x:c>
      <x:c r="B20330" t="str">
        <x:v>BAIL APPLN./1393/2026 of SUHAIL Vs STATE N.C.T OF DELHI</x:v>
      </x:c>
      <x:c r="C20330" t="str">
        <x:v>2026-05-11</x:v>
      </x:c>
      <x:c r="D20330" t="str">
        <x:v>High Court of Delhi</x:v>
      </x:c>
      <x:c r="E20330" t="str">
        <x:v>HON'BLE MR. JUSTICE MANOJ JAIN</x:v>
      </x:c>
      <x:c r="F20330" t="str"/>
      <x:c r="G20330" t="str">
        <x:v>https://indian-high-court-judgments.s3.ap-south-1.amazonaws.com/data/pdf/year=2026/court=7_26/bench=dhcdb/DLHC010146962026_1_2026-05-11.pdf</x:v>
      </x:c>
    </x:row>
    <x:row r="20331">
      <x:c r="A20331" t="str">
        <x:v>DLHC010214572026</x:v>
      </x:c>
      <x:c r="B20331" t="str">
        <x:v>LPA/358/2026 of KISHORE KUMAR Vs MANGAT RAM SHARMA (DECEASED) THROUGH LR. &amp; ORS.</x:v>
      </x:c>
      <x:c r="C20331" t="str">
        <x:v>2026-05-14</x:v>
      </x:c>
      <x:c r="D20331" t="str">
        <x:v>High Court of Delhi</x:v>
      </x:c>
      <x:c r="E20331" t="str">
        <x:v>HON'BLE MR. JUSTICE TEJAS KARIA</x:v>
      </x:c>
      <x:c r="F20331" t="str"/>
      <x:c r="G20331" t="str">
        <x:v>https://indian-high-court-judgments.s3.ap-south-1.amazonaws.com/data/pdf/year=2026/court=7_26/bench=dhcdb/DLHC010214572026_1_2026-05-14.pdf</x:v>
      </x:c>
    </x:row>
    <x:row r="20332">
      <x:c r="A20332" t="str">
        <x:v>DLHC010159532026</x:v>
      </x:c>
      <x:c r="B20332" t="str">
        <x:v>ARB.P./674/2026 of AKASH KATYAL &amp; ANR. Vs PHYSICSWALLAH LTD &amp; ANR.</x:v>
      </x:c>
      <x:c r="C20332" t="str">
        <x:v>2026-05-13</x:v>
      </x:c>
      <x:c r="D20332" t="str">
        <x:v>High Court of Delhi</x:v>
      </x:c>
      <x:c r="E20332" t="str">
        <x:v>HON'BLE MR. JUSTICE HARISH VAIDYANATHAN SHANKAR</x:v>
      </x:c>
      <x:c r="F20332" t="str"/>
      <x:c r="G20332" t="str">
        <x:v>https://indian-high-court-judgments.s3.ap-south-1.amazonaws.com/data/pdf/year=2026/court=7_26/bench=dhcdb/DLHC010159532026_1_2026-05-13.pdf</x:v>
      </x:c>
    </x:row>
    <x:row r="20333">
      <x:c r="A20333" t="str">
        <x:v>DLHC010754032006</x:v>
      </x:c>
      <x:c r="B20333" t="str">
        <x:v>W.P.(C)/9752/2006 of ANIL KUMAR BANSAL Vs M/S VAISHYA CO-OPERATIVE ADARS</x:v>
      </x:c>
      <x:c r="C20333" t="str">
        <x:v>2026-05-11</x:v>
      </x:c>
      <x:c r="D20333" t="str">
        <x:v>High Court of Delhi</x:v>
      </x:c>
      <x:c r="E20333" t="str">
        <x:v>HON'BLE MR. JUSTICE SHAIL JAIN</x:v>
      </x:c>
      <x:c r="F20333" t="str"/>
      <x:c r="G20333" t="str">
        <x:v>https://indian-high-court-judgments.s3.ap-south-1.amazonaws.com/data/pdf/year=2026/court=7_26/bench=dhcdb/DLHC010754032006_1_2026-05-11.pdf</x:v>
      </x:c>
    </x:row>
    <x:row r="20334">
      <x:c r="A20334" t="str">
        <x:v>DLHC010215172026</x:v>
      </x:c>
      <x:c r="B20334" t="str">
        <x:v>W.P.(C)/6637/2026 of ASHISH TANEJA Vs CENTRAL PUBLIC INFORMATION OFFICER &amp; ORS.</x:v>
      </x:c>
      <x:c r="C20334" t="str">
        <x:v>2026-05-14</x:v>
      </x:c>
      <x:c r="D20334" t="str">
        <x:v>High Court of Delhi</x:v>
      </x:c>
      <x:c r="E20334" t="str">
        <x:v>HON'BLE MR. JUSTICE PURUSHAINDRA KUMAR KAURAV</x:v>
      </x:c>
      <x:c r="F20334" t="str"/>
      <x:c r="G20334" t="str">
        <x:v>https://indian-high-court-judgments.s3.ap-south-1.amazonaws.com/data/pdf/year=2026/court=7_26/bench=dhcdb/DLHC010215172026_1_2026-05-14.pdf</x:v>
      </x:c>
    </x:row>
    <x:row r="20335">
      <x:c r="A20335" t="str">
        <x:v>DLHC010167082026</x:v>
      </x:c>
      <x:c r="B20335" t="str">
        <x:v>W.P.(C)/5314/2026 of SSAPP OVERSEAS PRIVATE LIMITED Vs ADDITIONAL COMMISSIONER, ADJUDICATION, CGST DELHI WEST COMMISSIONERATE AND ORS.</x:v>
      </x:c>
      <x:c r="C20335" t="str">
        <x:v>2026-05-13</x:v>
      </x:c>
      <x:c r="D20335" t="str">
        <x:v>High Court of Delhi</x:v>
      </x:c>
      <x:c r="E20335" t="str">
        <x:v>HON'BLE MR. JUSTICE AJAY DIGPAUL,HON'BLE MR. JUSTICE NITIN WASUDEO SAMBRE</x:v>
      </x:c>
      <x:c r="F20335" t="str"/>
      <x:c r="G20335" t="str">
        <x:v>https://indian-high-court-judgments.s3.ap-south-1.amazonaws.com/data/pdf/year=2026/court=7_26/bench=dhcdb/DLHC010167082026_1_2026-05-13.pdf</x:v>
      </x:c>
    </x:row>
    <x:row r="20336">
      <x:c r="A20336" t="str">
        <x:v>DLHC010550942025</x:v>
      </x:c>
      <x:c r="B20336" t="str">
        <x:v>BAIL APPLN./3007/2025 of RAJ MAHTO Vs THE STATE OF NCT OF DELHI &amp; ANR.</x:v>
      </x:c>
      <x:c r="C20336" t="str">
        <x:v>2026-05-15</x:v>
      </x:c>
      <x:c r="D20336" t="str">
        <x:v>High Court of Delhi</x:v>
      </x:c>
      <x:c r="E20336" t="str">
        <x:v>HON'BLE MR. JUSTICE PRATEEK JALAN</x:v>
      </x:c>
      <x:c r="F20336" t="str"/>
      <x:c r="G20336" t="str">
        <x:v>https://indian-high-court-judgments.s3.ap-south-1.amazonaws.com/data/pdf/year=2026/court=7_26/bench=dhcdb/DLHC010550942025_1_2026-05-15.pdf</x:v>
      </x:c>
    </x:row>
    <x:row r="20337">
      <x:c r="A20337" t="str">
        <x:v>DLHC011242932024</x:v>
      </x:c>
      <x:c r="B20337" t="str">
        <x:v>ITA/307/2025 of THE COMMISSIONER OF INCOME TAX - INTERNATIONAL TAXATION -3 Vs VERITAS STORAGE SINGAPORE PTE LTD</x:v>
      </x:c>
      <x:c r="C20337" t="str">
        <x:v>2026-05-12</x:v>
      </x:c>
      <x:c r="D20337" t="str">
        <x:v>High Court of Delhi</x:v>
      </x:c>
      <x:c r="E20337" t="str">
        <x:v>HON'BLE MR. JUSTICE DINESH MEHTA,HON'BLE MR. JUSTICE VINOD KUMAR</x:v>
      </x:c>
      <x:c r="F20337" t="str"/>
      <x:c r="G20337" t="str">
        <x:v>https://indian-high-court-judgments.s3.ap-south-1.amazonaws.com/data/pdf/year=2026/court=7_26/bench=dhcdb/DLHC011242932024_1_2026-05-12.pdf</x:v>
      </x:c>
    </x:row>
    <x:row r="20338">
      <x:c r="A20338" t="str">
        <x:v>DLHC010198602022</x:v>
      </x:c>
      <x:c r="B20338" t="str">
        <x:v>W.P.(C)/7967/2022 of SACHIN GAUR Vs UNION OF INDIA &amp; ORS.</x:v>
      </x:c>
      <x:c r="C20338" t="str">
        <x:v>2026-05-08</x:v>
      </x:c>
      <x:c r="D20338" t="str">
        <x:v>High Court of Delhi</x:v>
      </x:c>
      <x:c r="E20338" t="str">
        <x:v>HON'BLE MR. JUSTICE PURUSHAINDRA KUMAR KAURAV</x:v>
      </x:c>
      <x:c r="F20338" t="str"/>
      <x:c r="G20338" t="str">
        <x:v>https://indian-high-court-judgments.s3.ap-south-1.amazonaws.com/data/pdf/year=2026/court=7_26/bench=dhcdb/DLHC010198602022_1_2026-05-08.pdf</x:v>
      </x:c>
    </x:row>
    <x:row r="20339">
      <x:c r="A20339" t="str">
        <x:v>DLHC010063792003</x:v>
      </x:c>
      <x:c r="B20339" t="str">
        <x:v>CRL.A./256/2003 of SURENDER Vs THE STATE</x:v>
      </x:c>
      <x:c r="C20339" t="str">
        <x:v>2026-05-13</x:v>
      </x:c>
      <x:c r="D20339" t="str">
        <x:v>High Court of Delhi</x:v>
      </x:c>
      <x:c r="E20339" t="str">
        <x:v>HON'BLE MR. JUSTICE NAVIN CHAWLA,HON'BLE MR. JUSTICE RAVINDER DUDEJA</x:v>
      </x:c>
      <x:c r="F20339" t="str"/>
      <x:c r="G20339" t="str">
        <x:v>https://indian-high-court-judgments.s3.ap-south-1.amazonaws.com/data/pdf/year=2026/court=7_26/bench=dhcdb/DLHC010063792003_1_2026-05-13.pdf</x:v>
      </x:c>
    </x:row>
    <x:row r="20340">
      <x:c r="A20340" t="str">
        <x:v>DLHC010047112025</x:v>
      </x:c>
      <x:c r="B20340" t="str">
        <x:v>O.M.P. (COMM)/67/2025 of CINDA ENGINEERING AND CONSTRUCTION PRIVATE LIMITED Vs CY ENGINEERING INDIA PRIVATE LIMITED</x:v>
      </x:c>
      <x:c r="C20340" t="str">
        <x:v>2026-05-12</x:v>
      </x:c>
      <x:c r="D20340" t="str">
        <x:v>High Court of Delhi</x:v>
      </x:c>
      <x:c r="E20340" t="str">
        <x:v>HON'BLE MR. JUSTICE HARISH VAIDYANATHAN SHANKAR</x:v>
      </x:c>
      <x:c r="F20340" t="str"/>
      <x:c r="G20340" t="str">
        <x:v>https://indian-high-court-judgments.s3.ap-south-1.amazonaws.com/data/pdf/year=2026/court=7_26/bench=dhcdb/DLHC010047112025_1_2026-05-12.pdf</x:v>
      </x:c>
    </x:row>
    <x:row r="20341">
      <x:c r="A20341" t="str">
        <x:v>DLHC010778122025</x:v>
      </x:c>
      <x:c r="B20341" t="str">
        <x:v>FAO(OS) (COMM)/163/2025 of SUDHIR SACHDEVA AND ORS Vs VINAY KUMAR DATT AND ANR</x:v>
      </x:c>
      <x:c r="C20341" t="str">
        <x:v>2026-05-12</x:v>
      </x:c>
      <x:c r="D20341" t="str">
        <x:v>High Court of Delhi</x:v>
      </x:c>
      <x:c r="E20341" t="str">
        <x:v>HON'BLE MR. JUSTICE MADHU JAIN</x:v>
      </x:c>
      <x:c r="F20341" t="str"/>
      <x:c r="G20341" t="str">
        <x:v>https://indian-high-court-judgments.s3.ap-south-1.amazonaws.com/data/pdf/year=2026/court=7_26/bench=dhcdb/DLHC010778122025_1_2026-05-12.pdf</x:v>
      </x:c>
    </x:row>
    <x:row r="20342">
      <x:c r="A20342" t="str">
        <x:v>DLHC010118312026</x:v>
      </x:c>
      <x:c r="B20342" t="str">
        <x:v>O.M.P.(MISC.)(COMM.)/276/2026 of RANI CONSTRUCTION PVT LTD Vs MINISTRY OF ROAD TRANSPORT AND HIGHWAYS NEW DELHI</x:v>
      </x:c>
      <x:c r="C20342" t="str">
        <x:v>2026-05-12</x:v>
      </x:c>
      <x:c r="D20342" t="str">
        <x:v>High Court of Delhi</x:v>
      </x:c>
      <x:c r="E20342" t="str">
        <x:v>HON'BLE MR. JUSTICE AVNEESH JHINGAN</x:v>
      </x:c>
      <x:c r="F20342" t="str"/>
      <x:c r="G20342" t="str">
        <x:v>https://indian-high-court-judgments.s3.ap-south-1.amazonaws.com/data/pdf/year=2026/court=7_26/bench=dhcdb/DLHC010118312026_1_2026-05-12.pdf</x:v>
      </x:c>
    </x:row>
    <x:row r="20343">
      <x:c r="A20343" t="str">
        <x:v>DLHC011299102007</x:v>
      </x:c>
      <x:c r="B20343" t="str">
        <x:v>W.P.(C)/7096/2007 of ALLAHABAD BANK Vs R.S.SAINI</x:v>
      </x:c>
      <x:c r="C20343" t="str">
        <x:v>2026-05-12</x:v>
      </x:c>
      <x:c r="D20343" t="str">
        <x:v>High Court of Delhi</x:v>
      </x:c>
      <x:c r="E20343" t="str">
        <x:v>HON'BLE MR. JUSTICE SHAIL JAIN</x:v>
      </x:c>
      <x:c r="F20343" t="str"/>
      <x:c r="G20343" t="str">
        <x:v>https://indian-high-court-judgments.s3.ap-south-1.amazonaws.com/data/pdf/year=2026/court=7_26/bench=dhcdb/DLHC011299102007_1_2026-05-12.pdf</x:v>
      </x:c>
    </x:row>
    <x:row r="20344">
      <x:c r="A20344" t="str">
        <x:v>DLHC010444002023</x:v>
      </x:c>
      <x:c r="B20344" t="str">
        <x:v>W.P.(C)/14438/2023 of ABHISHEK SINGH Vs UNION OF INDIA &amp; ORS.</x:v>
      </x:c>
      <x:c r="C20344" t="str">
        <x:v>2026-05-12</x:v>
      </x:c>
      <x:c r="D20344" t="str">
        <x:v>High Court of Delhi</x:v>
      </x:c>
      <x:c r="E20344" t="str">
        <x:v>HON'BLE MR. JUSTICE AMIT MAHAJAN,HON'BLE MR. JUSTICE ANIL KSHETARPAL</x:v>
      </x:c>
      <x:c r="F20344" t="str"/>
      <x:c r="G20344" t="str">
        <x:v>https://indian-high-court-judgments.s3.ap-south-1.amazonaws.com/data/pdf/year=2026/court=7_26/bench=dhcdb/DLHC010444002023_1_2026-05-12.pdf</x:v>
      </x:c>
    </x:row>
    <x:row r="20345">
      <x:c r="A20345" t="str">
        <x:v>DLHC010219962026</x:v>
      </x:c>
      <x:c r="B20345" t="str">
        <x:v>W.P.(C)/6750/2026 of SHAHANA BEGAM Vs MUNICIPAL CORPORATION OF DELHI &amp; ANR.</x:v>
      </x:c>
      <x:c r="C20345" t="str">
        <x:v>2026-05-15</x:v>
      </x:c>
      <x:c r="D20345" t="str">
        <x:v>High Court of Delhi</x:v>
      </x:c>
      <x:c r="E20345" t="str">
        <x:v>HON'BLE MR. JUSTICE AMIT BANSAL</x:v>
      </x:c>
      <x:c r="F20345" t="str"/>
      <x:c r="G20345" t="str">
        <x:v>https://indian-high-court-judgments.s3.ap-south-1.amazonaws.com/data/pdf/year=2026/court=7_26/bench=dhcdb/DLHC010219962026_1_2026-05-15.pdf</x:v>
      </x:c>
    </x:row>
    <x:row r="20346">
      <x:c r="A20346" t="str">
        <x:v>DLHC010857342024</x:v>
      </x:c>
      <x:c r="B20346" t="str">
        <x:v>O.M.P. (COMM)/502/2024 of EUREKA FORBES LIMITED Vs INDIAN RAILWAY CATERING AND TOURISM CORPORATION</x:v>
      </x:c>
      <x:c r="C20346" t="str">
        <x:v>2026-05-12</x:v>
      </x:c>
      <x:c r="D20346" t="str">
        <x:v>High Court of Delhi</x:v>
      </x:c>
      <x:c r="E20346" t="str">
        <x:v>HON'BLE MR. JUSTICE HARISH VAIDYANATHAN SHANKAR</x:v>
      </x:c>
      <x:c r="F20346" t="str"/>
      <x:c r="G20346" t="str">
        <x:v>https://indian-high-court-judgments.s3.ap-south-1.amazonaws.com/data/pdf/year=2026/court=7_26/bench=dhcdb/DLHC010857342024_1_2026-05-12.pdf</x:v>
      </x:c>
    </x:row>
    <x:row r="20347">
      <x:c r="A20347" t="str">
        <x:v>DLHC010216662026</x:v>
      </x:c>
      <x:c r="B20347" t="str">
        <x:v>CRL.M.C./3754/2026 of VISHAL SUD @ VISHAL VINOD KUMAR SUD &amp; ORS. Vs STATE (GOVT OF NCT DELHI) &amp; ANR.</x:v>
      </x:c>
      <x:c r="C20347" t="str">
        <x:v>2026-05-14</x:v>
      </x:c>
      <x:c r="D20347" t="str">
        <x:v>High Court of Delhi</x:v>
      </x:c>
      <x:c r="E20347" t="str">
        <x:v>HON'BLE MR. JUSTICE SAURABH BANERJEE</x:v>
      </x:c>
      <x:c r="F20347" t="str"/>
      <x:c r="G20347" t="str">
        <x:v>https://indian-high-court-judgments.s3.ap-south-1.amazonaws.com/data/pdf/year=2026/court=7_26/bench=dhcdb/DLHC010216662026_1_2026-05-14.pdf</x:v>
      </x:c>
    </x:row>
    <x:row r="20348">
      <x:c r="A20348" t="str">
        <x:v>DLHC011172862015</x:v>
      </x:c>
      <x:c r="B20348" t="str">
        <x:v>W.P.(C)/2696/2015 of AJIT KUMAR JAJU Vs UNION OF INDIA &amp; ORS.</x:v>
      </x:c>
      <x:c r="C20348" t="str">
        <x:v>2026-05-16</x:v>
      </x:c>
      <x:c r="D20348" t="str">
        <x:v>High Court of Delhi</x:v>
      </x:c>
      <x:c r="E20348" t="str">
        <x:v>HON'BLE MR. JUSTICE AJAY DIGPAUL,HON'BLE MR. JUSTICE NITIN WASUDEO SAMBRE</x:v>
      </x:c>
      <x:c r="F20348" t="str"/>
      <x:c r="G20348" t="str">
        <x:v>https://indian-high-court-judgments.s3.ap-south-1.amazonaws.com/data/pdf/year=2026/court=7_26/bench=dhcdb/DLHC011172862015_1_2026-05-16.pdf</x:v>
      </x:c>
    </x:row>
    <x:row r="20349">
      <x:c r="A20349" t="str">
        <x:v>DLHC010939452025</x:v>
      </x:c>
      <x:c r="B20349" t="str">
        <x:v>CRL.M.C./8407/2025 of MUZAFFAR ALI @ SALMAN &amp; ORS. Vs THE STATE NCT OF DELHI AND ANR</x:v>
      </x:c>
      <x:c r="C20349" t="str">
        <x:v>2026-05-14</x:v>
      </x:c>
      <x:c r="D20349" t="str">
        <x:v>High Court of Delhi</x:v>
      </x:c>
      <x:c r="E20349" t="str">
        <x:v>HON'BLE MR. JUSTICE PRATEEK JALAN</x:v>
      </x:c>
      <x:c r="F20349" t="str"/>
      <x:c r="G20349" t="str">
        <x:v>https://indian-high-court-judgments.s3.ap-south-1.amazonaws.com/data/pdf/year=2026/court=7_26/bench=dhcdb/DLHC010939452025_1_2026-05-14.pdf</x:v>
      </x:c>
    </x:row>
    <x:row r="20350">
      <x:c r="A20350" t="str">
        <x:v>DLHC011104132025</x:v>
      </x:c>
      <x:c r="B20350" t="str">
        <x:v>W.P.(C)/5585/2026 of NAIB RISALDAR (RELIGIOUS TEACHER) GIRDHARI LAL SHARMA Vs UNION OF INDIA AND ORS</x:v>
      </x:c>
      <x:c r="C20350" t="str">
        <x:v>2026-05-11</x:v>
      </x:c>
      <x:c r="D20350" t="str">
        <x:v>High Court of Delhi</x:v>
      </x:c>
      <x:c r="E20350" t="str">
        <x:v>HON'BLE MR. JUSTICE AMIT MAHAJAN,HON'BLE MR. JUSTICE ANIL KSHETARPAL</x:v>
      </x:c>
      <x:c r="F20350" t="str"/>
      <x:c r="G20350" t="str">
        <x:v>https://indian-high-court-judgments.s3.ap-south-1.amazonaws.com/data/pdf/year=2026/court=7_26/bench=dhcdb/DLHC011104132025_1_2026-05-11.pdf</x:v>
      </x:c>
    </x:row>
    <x:row r="20351">
      <x:c r="A20351" t="str">
        <x:v>DLHC010210252026</x:v>
      </x:c>
      <x:c r="B20351" t="str">
        <x:v>BAIL APPLN./1851/2026 of BADAL CHAUDHARY Vs THE STATE NCT OF DELHI</x:v>
      </x:c>
      <x:c r="C20351" t="str">
        <x:v>2026-05-12</x:v>
      </x:c>
      <x:c r="D20351" t="str">
        <x:v>High Court of Delhi</x:v>
      </x:c>
      <x:c r="E20351" t="str">
        <x:v>HON'BLE MR. JUSTICE GIRISH KATHPALIA</x:v>
      </x:c>
      <x:c r="F20351" t="str"/>
      <x:c r="G20351" t="str">
        <x:v>https://indian-high-court-judgments.s3.ap-south-1.amazonaws.com/data/pdf/year=2026/court=7_26/bench=dhcdb/DLHC010210252026_1_2026-05-12.pdf</x:v>
      </x:c>
    </x:row>
    <x:row r="20352">
      <x:c r="A20352" t="str">
        <x:v>DLHC010792982025</x:v>
      </x:c>
      <x:c r="B20352" t="str">
        <x:v>ARB.P./1714/2025 of TATA CAPITAL HOUSING FINANCE LIMITED Vs MOHD ASIF &amp; ORS.</x:v>
      </x:c>
      <x:c r="C20352" t="str">
        <x:v>2026-05-11</x:v>
      </x:c>
      <x:c r="D20352" t="str">
        <x:v>High Court of Delhi</x:v>
      </x:c>
      <x:c r="E20352" t="str">
        <x:v>HON'BLE MR. JUSTICE VIKAS MAHAJAN</x:v>
      </x:c>
      <x:c r="F20352" t="str"/>
      <x:c r="G20352" t="str">
        <x:v>https://indian-high-court-judgments.s3.ap-south-1.amazonaws.com/data/pdf/year=2026/court=7_26/bench=dhcdb/DLHC010792982025_1_2026-05-11.pdf</x:v>
      </x:c>
    </x:row>
    <x:row r="20353">
      <x:c r="A20353" t="str">
        <x:v>DLHC010438912022</x:v>
      </x:c>
      <x:c r="B20353" t="str">
        <x:v>RFA/598/2022 of STELLAR DYNAMICS PVT. LTD. Vs INTELLO AIR</x:v>
      </x:c>
      <x:c r="C20353" t="str">
        <x:v>2026-05-12</x:v>
      </x:c>
      <x:c r="D20353" t="str">
        <x:v>High Court of Delhi</x:v>
      </x:c>
      <x:c r="E20353" t="str">
        <x:v>HON'BLE MS. JUSTICE NEENA BANSAL KRISHNA</x:v>
      </x:c>
      <x:c r="F20353" t="str"/>
      <x:c r="G20353" t="str">
        <x:v>https://indian-high-court-judgments.s3.ap-south-1.amazonaws.com/data/pdf/year=2026/court=7_26/bench=dhcdb/DLHC010438912022_1_2026-05-12.pdf</x:v>
      </x:c>
    </x:row>
    <x:row r="20354">
      <x:c r="A20354" t="str">
        <x:v>DLHC010835512025</x:v>
      </x:c>
      <x:c r="B20354" t="str">
        <x:v>CM(M)/2074/2025 of M/S NATMA SECURITIES PVT. LTD. Vs VRC CONSTRUCTIONS INDIA PVT. LTD. &amp; ORS.</x:v>
      </x:c>
      <x:c r="C20354" t="str">
        <x:v>2026-05-08</x:v>
      </x:c>
      <x:c r="D20354" t="str">
        <x:v>High Court of Delhi</x:v>
      </x:c>
      <x:c r="E20354" t="str">
        <x:v>HON'BLE MR. JUSTICE RAJNEESH KUMAR GUPTA</x:v>
      </x:c>
      <x:c r="F20354" t="str"/>
      <x:c r="G20354" t="str">
        <x:v>https://indian-high-court-judgments.s3.ap-south-1.amazonaws.com/data/pdf/year=2026/court=7_26/bench=dhcdb/DLHC010835512025_1_2026-05-08.pdf</x:v>
      </x:c>
    </x:row>
    <x:row r="20355">
      <x:c r="A20355" t="str">
        <x:v>DLHC010135142026</x:v>
      </x:c>
      <x:c r="B20355" t="str">
        <x:v>BAIL APPLN./1325/2026 of MD FAISAL Vs THE STATE NCT OF DELHI</x:v>
      </x:c>
      <x:c r="C20355" t="str">
        <x:v>2026-05-15</x:v>
      </x:c>
      <x:c r="D20355" t="str">
        <x:v>High Court of Delhi</x:v>
      </x:c>
      <x:c r="E20355" t="str">
        <x:v>HON'BLE MR. JUSTICE PRATEEK JALAN</x:v>
      </x:c>
      <x:c r="F20355" t="str"/>
      <x:c r="G20355" t="str">
        <x:v>https://indian-high-court-judgments.s3.ap-south-1.amazonaws.com/data/pdf/year=2026/court=7_26/bench=dhcdb/DLHC010135142026_1_2026-05-15.pdf</x:v>
      </x:c>
    </x:row>
    <x:row r="20356">
      <x:c r="A20356" t="str">
        <x:v>DLHC010025412026</x:v>
      </x:c>
      <x:c r="B20356" t="str">
        <x:v>W.P.(CRL)/290/2026 of PANKAJ @ DABBU Vs STATE OF NCT OF DELHI</x:v>
      </x:c>
      <x:c r="C20356" t="str">
        <x:v>2026-05-15</x:v>
      </x:c>
      <x:c r="D20356" t="str">
        <x:v>High Court of Delhi</x:v>
      </x:c>
      <x:c r="E20356" t="str">
        <x:v>HON'BLE MR. JUSTICE ANUP JAIRAM BHAMBHANI</x:v>
      </x:c>
      <x:c r="F20356" t="str"/>
      <x:c r="G20356" t="str">
        <x:v>https://indian-high-court-judgments.s3.ap-south-1.amazonaws.com/data/pdf/year=2026/court=7_26/bench=dhcdb/DLHC010025412026_1_2026-05-15.pdf</x:v>
      </x:c>
    </x:row>
    <x:row r="20357">
      <x:c r="A20357" t="str">
        <x:v>DLHC010246552023</x:v>
      </x:c>
      <x:c r="B20357" t="str">
        <x:v>W.P.(C)/8768/2023 of TAJ HOTEL EMPLOYEES ASSOCIATION Vs UNION OF INDIA AND ORS.</x:v>
      </x:c>
      <x:c r="C20357" t="str">
        <x:v>2026-05-14</x:v>
      </x:c>
      <x:c r="D20357" t="str">
        <x:v>High Court of Delhi</x:v>
      </x:c>
      <x:c r="E20357" t="str">
        <x:v>HON'BLE MR. JUSTICE MANOJ KUMAR OHRI</x:v>
      </x:c>
      <x:c r="F20357" t="str"/>
      <x:c r="G20357" t="str">
        <x:v>https://indian-high-court-judgments.s3.ap-south-1.amazonaws.com/data/pdf/year=2026/court=7_26/bench=dhcdb/DLHC010246552023_1_2026-05-14.pdf</x:v>
      </x:c>
    </x:row>
    <x:row r="20358">
      <x:c r="A20358" t="str">
        <x:v>DLHC010754192006</x:v>
      </x:c>
      <x:c r="B20358" t="str">
        <x:v>W.P.(C)/9781/2006 of RAJESH KUMARI Vs D.S.S.S.B. &amp; ANR</x:v>
      </x:c>
      <x:c r="C20358" t="str">
        <x:v>2026-05-16</x:v>
      </x:c>
      <x:c r="D20358" t="str">
        <x:v>High Court of Delhi</x:v>
      </x:c>
      <x:c r="E20358" t="str">
        <x:v>HON'BLE MS. JUSTICE NEENA BANSAL KRISHNA</x:v>
      </x:c>
      <x:c r="F20358" t="str"/>
      <x:c r="G20358" t="str">
        <x:v>https://indian-high-court-judgments.s3.ap-south-1.amazonaws.com/data/pdf/year=2026/court=7_26/bench=dhcdb/DLHC010754192006_1_2026-05-16.pdf</x:v>
      </x:c>
    </x:row>
    <x:row r="20359">
      <x:c r="A20359" t="str">
        <x:v>DLHC010103412026</x:v>
      </x:c>
      <x:c r="B20359" t="str">
        <x:v>ARB.P./451/2026 of TRAFFIC MEDIA INDIA PRIVATE LIMITED Vs DELHI METRO RAIL CORPORATION LIMITED</x:v>
      </x:c>
      <x:c r="C20359" t="str">
        <x:v>2026-05-11</x:v>
      </x:c>
      <x:c r="D20359" t="str">
        <x:v>High Court of Delhi</x:v>
      </x:c>
      <x:c r="E20359" t="str">
        <x:v>HON'BLE MR. JUSTICE AVNEESH JHINGAN</x:v>
      </x:c>
      <x:c r="F20359" t="str"/>
      <x:c r="G20359" t="str">
        <x:v>https://indian-high-court-judgments.s3.ap-south-1.amazonaws.com/data/pdf/year=2026/court=7_26/bench=dhcdb/DLHC010103412026_1_2026-05-11.pdf</x:v>
      </x:c>
    </x:row>
    <x:row r="20360">
      <x:c r="A20360" t="str">
        <x:v>DLHC010964652025</x:v>
      </x:c>
      <x:c r="B20360" t="str">
        <x:v>RFA/1093/2025 of SANJAY GARG Vs SANJAY KUMAR ALIAS SANJAY MITTAL ALIAS SANJAY</x:v>
      </x:c>
      <x:c r="C20360" t="str">
        <x:v>2026-05-12</x:v>
      </x:c>
      <x:c r="D20360" t="str">
        <x:v>High Court of Delhi</x:v>
      </x:c>
      <x:c r="E20360" t="str">
        <x:v>HON'BLE MS. JUSTICE NEENA BANSAL KRISHNA</x:v>
      </x:c>
      <x:c r="F20360" t="str"/>
      <x:c r="G20360" t="str">
        <x:v>https://indian-high-court-judgments.s3.ap-south-1.amazonaws.com/data/pdf/year=2026/court=7_26/bench=dhcdb/DLHC010964652025_1_2026-05-12.pdf</x:v>
      </x:c>
    </x:row>
    <x:row r="20361">
      <x:c r="A20361" t="str">
        <x:v>DLHC010213552026</x:v>
      </x:c>
      <x:c r="B20361" t="str">
        <x:v>CONT.CAS(C)/852/2026 of RAJEEV KUMAR CHAUHAN Vs RAJESH KUMAR SINGH &amp; ANR.</x:v>
      </x:c>
      <x:c r="C20361" t="str">
        <x:v>2026-05-13</x:v>
      </x:c>
      <x:c r="D20361" t="str">
        <x:v>High Court of Delhi</x:v>
      </x:c>
      <x:c r="E20361" t="str">
        <x:v>HON'BLE MR. JUSTICE SACHIN DATTA</x:v>
      </x:c>
      <x:c r="F20361" t="str"/>
      <x:c r="G20361" t="str">
        <x:v>https://indian-high-court-judgments.s3.ap-south-1.amazonaws.com/data/pdf/year=2026/court=7_26/bench=dhcdb/DLHC010213552026_1_2026-05-13.pdf</x:v>
      </x:c>
    </x:row>
    <x:row r="20362">
      <x:c r="A20362" t="str">
        <x:v>DLHC010129072026</x:v>
      </x:c>
      <x:c r="B20362" t="str">
        <x:v>W.P.(C)/4257/2026 of PARVEEN KUMAR Vs GOVERNMENT OF NCT OF DELHI &amp; ORS.</x:v>
      </x:c>
      <x:c r="C20362" t="str">
        <x:v>2026-05-13</x:v>
      </x:c>
      <x:c r="D20362" t="str">
        <x:v>High Court of Delhi</x:v>
      </x:c>
      <x:c r="E20362" t="str">
        <x:v>HON'BLE MR. JUSTICE TEJAS KARIA</x:v>
      </x:c>
      <x:c r="F20362" t="str"/>
      <x:c r="G20362" t="str">
        <x:v>https://indian-high-court-judgments.s3.ap-south-1.amazonaws.com/data/pdf/year=2026/court=7_26/bench=dhcdb/DLHC010129072026_1_2026-05-13.pdf</x:v>
      </x:c>
    </x:row>
    <x:row r="20363">
      <x:c r="A20363" t="str">
        <x:v>DLHC010209862026</x:v>
      </x:c>
      <x:c r="B20363" t="str">
        <x:v>CRL.M.C./3686/2026 of MITHLESH JHA AND ORS. Vs THE STATE (NCT OF DELHI) AND ANR</x:v>
      </x:c>
      <x:c r="C20363" t="str">
        <x:v>2026-05-12</x:v>
      </x:c>
      <x:c r="D20363" t="str">
        <x:v>High Court of Delhi</x:v>
      </x:c>
      <x:c r="E20363" t="str">
        <x:v>HON'BLE DR. JUSTICE SWARANA KANTA SHARMA</x:v>
      </x:c>
      <x:c r="F20363" t="str"/>
      <x:c r="G20363" t="str">
        <x:v>https://indian-high-court-judgments.s3.ap-south-1.amazonaws.com/data/pdf/year=2026/court=7_26/bench=dhcdb/DLHC010209862026_1_2026-05-12.pdf</x:v>
      </x:c>
    </x:row>
    <x:row r="20364">
      <x:c r="A20364" t="str">
        <x:v>DLHC010100372004</x:v>
      </x:c>
      <x:c r="B20364" t="str">
        <x:v>CRL.A./774/2004 of MAHENDER SINGH Vs THE STATE NCT OF DELHI</x:v>
      </x:c>
      <x:c r="C20364" t="str">
        <x:v>2026-05-08</x:v>
      </x:c>
      <x:c r="D20364" t="str">
        <x:v>High Court of Delhi</x:v>
      </x:c>
      <x:c r="E20364" t="str">
        <x:v>HON'BLE MR. JUSTICE VIMAL KUMAR YADAV</x:v>
      </x:c>
      <x:c r="F20364" t="str"/>
      <x:c r="G20364" t="str">
        <x:v>https://indian-high-court-judgments.s3.ap-south-1.amazonaws.com/data/pdf/year=2026/court=7_26/bench=dhcdb/DLHC010100372004_1_2026-05-08.pdf</x:v>
      </x:c>
    </x:row>
    <x:row r="20365">
      <x:c r="A20365" t="str">
        <x:v>DLHC010161952026</x:v>
      </x:c>
      <x:c r="B20365" t="str">
        <x:v>CRL.M.C./2942/2026 of MANOJ KUMAR &amp; ORS. Vs THE STATE (NCT OF DELHI) &amp; ANR.</x:v>
      </x:c>
      <x:c r="C20365" t="str">
        <x:v>2026-05-15</x:v>
      </x:c>
      <x:c r="D20365" t="str">
        <x:v>High Court of Delhi</x:v>
      </x:c>
      <x:c r="E20365" t="str">
        <x:v>HON'BLE MR. JUSTICE PRATEEK JALAN</x:v>
      </x:c>
      <x:c r="F20365" t="str"/>
      <x:c r="G20365" t="str">
        <x:v>https://indian-high-court-judgments.s3.ap-south-1.amazonaws.com/data/pdf/year=2026/court=7_26/bench=dhcdb/DLHC010161952026_1_2026-05-15.pdf</x:v>
      </x:c>
    </x:row>
    <x:row r="20366">
      <x:c r="A20366" t="str">
        <x:v>DLHC010005142024</x:v>
      </x:c>
      <x:c r="B20366" t="str">
        <x:v>W.P.(C)/359/2024 of SANJIV LAMBA Vs THE STATE (GOVT. OF NCT OF DELHI) &amp; ORS.</x:v>
      </x:c>
      <x:c r="C20366" t="str">
        <x:v>2026-05-08</x:v>
      </x:c>
      <x:c r="D20366" t="str">
        <x:v>High Court of Delhi</x:v>
      </x:c>
      <x:c r="E20366" t="str">
        <x:v>HON'BLE MR. JUSTICE JASMEET SINGH</x:v>
      </x:c>
      <x:c r="F20366" t="str"/>
      <x:c r="G20366" t="str">
        <x:v>https://indian-high-court-judgments.s3.ap-south-1.amazonaws.com/data/pdf/year=2026/court=7_26/bench=dhcdb/DLHC010005142024_1_2026-05-08.pdf</x:v>
      </x:c>
    </x:row>
    <x:row r="20367">
      <x:c r="A20367" t="str">
        <x:v>DLHC010457672025</x:v>
      </x:c>
      <x:c r="B20367" t="str">
        <x:v>CRL.M.C./4726/2025 of INDRA MANI TIWARI Vs THE STATE GNCT OF DELHI</x:v>
      </x:c>
      <x:c r="C20367" t="str">
        <x:v>2026-05-15</x:v>
      </x:c>
      <x:c r="D20367" t="str">
        <x:v>High Court of Delhi</x:v>
      </x:c>
      <x:c r="E20367" t="str">
        <x:v>HON'BLE MR. JUSTICE PRATEEK JALAN</x:v>
      </x:c>
      <x:c r="F20367" t="str"/>
      <x:c r="G20367" t="str">
        <x:v>https://indian-high-court-judgments.s3.ap-south-1.amazonaws.com/data/pdf/year=2026/court=7_26/bench=dhcdb/DLHC010457672025_1_2026-05-15.pdf</x:v>
      </x:c>
    </x:row>
    <x:row r="20368">
      <x:c r="A20368" t="str">
        <x:v>DLHC010201062026</x:v>
      </x:c>
      <x:c r="B20368" t="str">
        <x:v>W.P.(C)/6236/2026 of PARSHANT TIWARI Vs AIRPORT AUTHORITY OF INDIA AND ANR.</x:v>
      </x:c>
      <x:c r="C20368" t="str">
        <x:v>2026-05-08</x:v>
      </x:c>
      <x:c r="D20368" t="str">
        <x:v>High Court of Delhi</x:v>
      </x:c>
      <x:c r="E20368" t="str">
        <x:v>HON'BLE MR. JUSTICE SANJEEV NARULA</x:v>
      </x:c>
      <x:c r="F20368" t="str"/>
      <x:c r="G20368" t="str">
        <x:v>https://indian-high-court-judgments.s3.ap-south-1.amazonaws.com/data/pdf/year=2026/court=7_26/bench=dhcdb/DLHC010201062026_1_2026-05-08.pdf</x:v>
      </x:c>
    </x:row>
    <x:row r="20369">
      <x:c r="A20369" t="str">
        <x:v>DLHC010217232026</x:v>
      </x:c>
      <x:c r="B20369" t="str">
        <x:v>CM(M)/1128/2026 of CHAITANYA MEHRA Vs TEJ SINGH</x:v>
      </x:c>
      <x:c r="C20369" t="str">
        <x:v>2026-05-14</x:v>
      </x:c>
      <x:c r="D20369" t="str">
        <x:v>High Court of Delhi</x:v>
      </x:c>
      <x:c r="E20369" t="str">
        <x:v>HON'BLE MR. JUSTICE RAJNEESH KUMAR GUPTA</x:v>
      </x:c>
      <x:c r="F20369" t="str"/>
      <x:c r="G20369" t="str">
        <x:v>https://indian-high-court-judgments.s3.ap-south-1.amazonaws.com/data/pdf/year=2026/court=7_26/bench=dhcdb/DLHC010217232026_1_2026-05-14.pdf</x:v>
      </x:c>
    </x:row>
    <x:row r="20370">
      <x:c r="A20370" t="str">
        <x:v>DLHC010551732025</x:v>
      </x:c>
      <x:c r="B20370" t="str">
        <x:v>W.P.(C)/11900/2025 of ARVIND KUMAR Vs MUNICIPAL CORPORATION OF DELHI AND ORS</x:v>
      </x:c>
      <x:c r="C20370" t="str">
        <x:v>2026-05-13</x:v>
      </x:c>
      <x:c r="D20370" t="str">
        <x:v>High Court of Delhi</x:v>
      </x:c>
      <x:c r="E20370" t="str">
        <x:v>HON'BLE MR. JUSTICE AMIT BANSAL</x:v>
      </x:c>
      <x:c r="F20370" t="str"/>
      <x:c r="G20370" t="str">
        <x:v>https://indian-high-court-judgments.s3.ap-south-1.amazonaws.com/data/pdf/year=2026/court=7_26/bench=dhcdb/DLHC010551732025_1_2026-05-13.pdf</x:v>
      </x:c>
    </x:row>
    <x:row r="20371">
      <x:c r="A20371" t="str">
        <x:v>DLHC010642242023</x:v>
      </x:c>
      <x:c r="B20371" t="str">
        <x:v>RFA/636/2023 of SMT. CHAMAN LATA BHARDWAJ AND ORS. Vs SMT. NIRMAL DEVI</x:v>
      </x:c>
      <x:c r="C20371" t="str">
        <x:v>2026-05-12</x:v>
      </x:c>
      <x:c r="D20371" t="str">
        <x:v>High Court of Delhi</x:v>
      </x:c>
      <x:c r="E20371" t="str">
        <x:v>HON'BLE MS. JUSTICE NEENA BANSAL KRISHNA</x:v>
      </x:c>
      <x:c r="F20371" t="str"/>
      <x:c r="G20371" t="str">
        <x:v>https://indian-high-court-judgments.s3.ap-south-1.amazonaws.com/data/pdf/year=2026/court=7_26/bench=dhcdb/DLHC010642242023_1_2026-05-12.pdf</x:v>
      </x:c>
    </x:row>
    <x:row r="20372">
      <x:c r="A20372" t="str">
        <x:v>DLHC010459992010</x:v>
      </x:c>
      <x:c r="B20372" t="str">
        <x:v>RFA/201/2010 of BINA KUMARI SHARMA Vs KRISHNA KUMARI SHARMA &amp; ORS</x:v>
      </x:c>
      <x:c r="C20372" t="str">
        <x:v>2026-05-11</x:v>
      </x:c>
      <x:c r="D20372" t="str">
        <x:v>High Court of Delhi</x:v>
      </x:c>
      <x:c r="E20372" t="str">
        <x:v>HON'BLE MR. JUSTICE AMIT SHARMA</x:v>
      </x:c>
      <x:c r="F20372" t="str"/>
      <x:c r="G20372" t="str">
        <x:v>https://indian-high-court-judgments.s3.ap-south-1.amazonaws.com/data/pdf/year=2026/court=7_26/bench=dhcdb/DLHC010459992010_1_2026-05-11.pdf</x:v>
      </x:c>
    </x:row>
    <x:row r="20373">
      <x:c r="A20373" t="str">
        <x:v>DLHC010192262026</x:v>
      </x:c>
      <x:c r="B20373" t="str">
        <x:v>RFA(COMM)/300/2026 of YOGESH KUMAR SHARMA Vs CANARA BANK (ERSTWHILE SYNDICATE BANK)</x:v>
      </x:c>
      <x:c r="C20373" t="str">
        <x:v>2026-05-13</x:v>
      </x:c>
      <x:c r="D20373" t="str">
        <x:v>High Court of Delhi</x:v>
      </x:c>
      <x:c r="E20373" t="str">
        <x:v>HON'BLE MR. JUSTICE V. KAMESWAR RAO,HON'BLE MS. JUSTICE MANMEET PRITAM SINGH ARORA</x:v>
      </x:c>
      <x:c r="F20373" t="str"/>
      <x:c r="G20373" t="str">
        <x:v>https://indian-high-court-judgments.s3.ap-south-1.amazonaws.com/data/pdf/year=2026/court=7_26/bench=dhcdb/DLHC010192262026_1_2026-05-13.pdf</x:v>
      </x:c>
    </x:row>
    <x:row r="20374">
      <x:c r="A20374" t="str">
        <x:v>DLHC010209422026</x:v>
      </x:c>
      <x:c r="B20374" t="str">
        <x:v>W.P.(C)/6425/2026 of ANIL KUMAR AND ANR Vs GOVT. OF NCT OF DELHI AND ORS.</x:v>
      </x:c>
      <x:c r="C20374" t="str">
        <x:v>2026-05-12</x:v>
      </x:c>
      <x:c r="D20374" t="str">
        <x:v>High Court of Delhi</x:v>
      </x:c>
      <x:c r="E20374" t="str">
        <x:v>HON'BLE MR. JUSTICE SANJEEV NARULA</x:v>
      </x:c>
      <x:c r="F20374" t="str"/>
      <x:c r="G20374" t="str">
        <x:v>https://indian-high-court-judgments.s3.ap-south-1.amazonaws.com/data/pdf/year=2026/court=7_26/bench=dhcdb/DLHC010209422026_1_2026-05-12.pdf</x:v>
      </x:c>
    </x:row>
    <x:row r="20375">
      <x:c r="A20375" t="str">
        <x:v>DLHC010218302026</x:v>
      </x:c>
      <x:c r="B20375" t="str">
        <x:v>LPA/369/2026 of S.S. SAINI Vs PUNJAB AND SIND BANK</x:v>
      </x:c>
      <x:c r="C20375" t="str">
        <x:v>2026-05-15</x:v>
      </x:c>
      <x:c r="D20375" t="str">
        <x:v>High Court of Delhi</x:v>
      </x:c>
      <x:c r="E20375" t="str">
        <x:v>HON'BLE MR. JUSTICE TEJAS KARIA</x:v>
      </x:c>
      <x:c r="F20375" t="str"/>
      <x:c r="G20375" t="str">
        <x:v>https://indian-high-court-judgments.s3.ap-south-1.amazonaws.com/data/pdf/year=2026/court=7_26/bench=dhcdb/DLHC010218302026_1_2026-05-15.pdf</x:v>
      </x:c>
    </x:row>
    <x:row r="20376">
      <x:c r="A20376" t="str">
        <x:v>DLHC010210672026</x:v>
      </x:c>
      <x:c r="B20376" t="str">
        <x:v>W.P.(CRL)/1524/2026 of RAHUL DEV Vs STATE GNCT OF DELHI</x:v>
      </x:c>
      <x:c r="C20376" t="str">
        <x:v>2026-05-12</x:v>
      </x:c>
      <x:c r="D20376" t="str">
        <x:v>High Court of Delhi</x:v>
      </x:c>
      <x:c r="E20376" t="str">
        <x:v>HON'BLE MR. JUSTICE PRATEEK JALAN</x:v>
      </x:c>
      <x:c r="F20376" t="str"/>
      <x:c r="G20376" t="str">
        <x:v>https://indian-high-court-judgments.s3.ap-south-1.amazonaws.com/data/pdf/year=2026/court=7_26/bench=dhcdb/DLHC010210672026_1_2026-05-12.pdf</x:v>
      </x:c>
    </x:row>
    <x:row r="20377">
      <x:c r="A20377" t="str">
        <x:v>DLHC010110992026</x:v>
      </x:c>
      <x:c r="B20377" t="str">
        <x:v>CRL.M.C./2137/2026 of MEHUL KUMAR MANUJI THAKOR Vs STATE OF DELHI &amp; ANR.</x:v>
      </x:c>
      <x:c r="C20377" t="str">
        <x:v>2026-05-08</x:v>
      </x:c>
      <x:c r="D20377" t="str">
        <x:v>High Court of Delhi</x:v>
      </x:c>
      <x:c r="E20377" t="str">
        <x:v>HON'BLE MR. JUSTICE MANOJ JAIN</x:v>
      </x:c>
      <x:c r="F20377" t="str"/>
      <x:c r="G20377" t="str">
        <x:v>https://indian-high-court-judgments.s3.ap-south-1.amazonaws.com/data/pdf/year=2026/court=7_26/bench=dhcdb/DLHC010110992026_1_2026-05-08.pdf</x:v>
      </x:c>
    </x:row>
    <x:row r="20378">
      <x:c r="A20378" t="str">
        <x:v>DLHC010043352026</x:v>
      </x:c>
      <x:c r="B20378" t="str">
        <x:v>W.P.(C)/1731/2026 of M/S MANCHU INDUSTRY PRIVATE LIMITED Vs UNION OF INDIA &amp; ANR.</x:v>
      </x:c>
      <x:c r="C20378" t="str">
        <x:v>2026-05-12</x:v>
      </x:c>
      <x:c r="D20378" t="str">
        <x:v>High Court of Delhi</x:v>
      </x:c>
      <x:c r="E20378" t="str">
        <x:v>HON'BLE MR. JUSTICE NITIN WASUDEO SAMBRE ,HON'BLE MR. JUSTICE AJAY DIGPAUL</x:v>
      </x:c>
      <x:c r="F20378" t="str"/>
      <x:c r="G20378" t="str">
        <x:v>https://indian-high-court-judgments.s3.ap-south-1.amazonaws.com/data/pdf/year=2026/court=7_26/bench=dhcdb/DLHC010043352026_1_2026-05-12.pdf</x:v>
      </x:c>
    </x:row>
    <x:row r="20379">
      <x:c r="A20379" t="str">
        <x:v>DLHC010837152025</x:v>
      </x:c>
      <x:c r="B20379" t="str">
        <x:v>W.P.(C)/16515/2025 of SAROJ KHURANIYA Vs MUNICIPAL CORPORATION OF DELHI &amp; ORS.</x:v>
      </x:c>
      <x:c r="C20379" t="str">
        <x:v>2026-05-15</x:v>
      </x:c>
      <x:c r="D20379" t="str">
        <x:v>High Court of Delhi</x:v>
      </x:c>
      <x:c r="E20379" t="str">
        <x:v>HON'BLE MR. JUSTICE AMIT BANSAL</x:v>
      </x:c>
      <x:c r="F20379" t="str"/>
      <x:c r="G20379" t="str">
        <x:v>https://indian-high-court-judgments.s3.ap-south-1.amazonaws.com/data/pdf/year=2026/court=7_26/bench=dhcdb/DLHC010837152025_1_2026-05-15.pdf</x:v>
      </x:c>
    </x:row>
    <x:row r="20380">
      <x:c r="A20380" t="str">
        <x:v>DLHC010005262026</x:v>
      </x:c>
      <x:c r="B20380" t="str">
        <x:v>CM(M)/69/2026 of M/S BHARTI ELECTRONICS Vs M/S SIKAND CAR WORLD PVT LTD &amp; ANR.</x:v>
      </x:c>
      <x:c r="C20380" t="str">
        <x:v>2026-05-14</x:v>
      </x:c>
      <x:c r="D20380" t="str">
        <x:v>High Court of Delhi</x:v>
      </x:c>
      <x:c r="E20380" t="str">
        <x:v>HON'BLE MR. JUSTICE RAJNEESH KUMAR GUPTA</x:v>
      </x:c>
      <x:c r="F20380" t="str"/>
      <x:c r="G20380" t="str">
        <x:v>https://indian-high-court-judgments.s3.ap-south-1.amazonaws.com/data/pdf/year=2026/court=7_26/bench=dhcdb/DLHC010005262026_1_2026-05-14.pdf</x:v>
      </x:c>
    </x:row>
    <x:row r="20381">
      <x:c r="A20381" t="str">
        <x:v>DLHC010146902026</x:v>
      </x:c>
      <x:c r="B20381" t="str">
        <x:v>BAIL APPLN./1404/2026 of RAGHUVIR SINGH Vs STATE OF NCT OF DELHI &amp; ANR.</x:v>
      </x:c>
      <x:c r="C20381" t="str">
        <x:v>2026-05-13</x:v>
      </x:c>
      <x:c r="D20381" t="str">
        <x:v>High Court of Delhi</x:v>
      </x:c>
      <x:c r="E20381" t="str">
        <x:v>HON'BLE MR. JUSTICE SAURABH BANERJEE</x:v>
      </x:c>
      <x:c r="F20381" t="str"/>
      <x:c r="G20381" t="str">
        <x:v>https://indian-high-court-judgments.s3.ap-south-1.amazonaws.com/data/pdf/year=2026/court=7_26/bench=dhcdb/DLHC010146902026_1_2026-05-13.pdf</x:v>
      </x:c>
    </x:row>
    <x:row r="20382">
      <x:c r="A20382" t="str">
        <x:v>DLHC010286162025</x:v>
      </x:c>
      <x:c r="B20382" t="str">
        <x:v>CRL.REV.P./190/2025 of M/S. KALPTARU FINCAP LIMITED Vs DIRECTORATE OF ENFORCEMENT</x:v>
      </x:c>
      <x:c r="C20382" t="str">
        <x:v>2026-05-14</x:v>
      </x:c>
      <x:c r="D20382" t="str">
        <x:v>High Court of Delhi</x:v>
      </x:c>
      <x:c r="E20382" t="str">
        <x:v>HON'BLE MR. JUSTICE GIRISH KATHPALIA</x:v>
      </x:c>
      <x:c r="F20382" t="str"/>
      <x:c r="G20382" t="str">
        <x:v>https://indian-high-court-judgments.s3.ap-south-1.amazonaws.com/data/pdf/year=2026/court=7_26/bench=dhcdb/DLHC010286162025_1_2026-05-14.pdf</x:v>
      </x:c>
    </x:row>
    <x:row r="20383">
      <x:c r="A20383" t="str">
        <x:v>DLHC010143592026</x:v>
      </x:c>
      <x:c r="B20383" t="str">
        <x:v>MAT.APP.(F.C.)/123/2026 of JAYANT Vs CHARU LETHA S.</x:v>
      </x:c>
      <x:c r="C20383" t="str">
        <x:v>2026-05-11</x:v>
      </x:c>
      <x:c r="D20383" t="str">
        <x:v>High Court of Delhi</x:v>
      </x:c>
      <x:c r="E20383" t="str">
        <x:v>HON'BLE MS. JUSTICE RENU BHATNAGAR,HON'BLE MR. JUSTICE VIVEK CHAUDHARY</x:v>
      </x:c>
      <x:c r="F20383" t="str"/>
      <x:c r="G20383" t="str">
        <x:v>https://indian-high-court-judgments.s3.ap-south-1.amazonaws.com/data/pdf/year=2026/court=7_26/bench=dhcdb/DLHC010143592026_1_2026-05-11.pdf</x:v>
      </x:c>
    </x:row>
    <x:row r="20384">
      <x:c r="A20384" t="str">
        <x:v>DLHC010360592021</x:v>
      </x:c>
      <x:c r="B20384" t="str">
        <x:v>RFA/391/2021 of M/S FMS FR. MAYERS SOHN INDIA PVT. LTD. Vs BUILTUBE INDUSTRIES LTD &amp; ANR.</x:v>
      </x:c>
      <x:c r="C20384" t="str">
        <x:v>2026-05-15</x:v>
      </x:c>
      <x:c r="D20384" t="str">
        <x:v>High Court of Delhi</x:v>
      </x:c>
      <x:c r="E20384" t="str">
        <x:v>HON'BLE MR. JUSTICE ANUP JAIRAM BHAMBHANI</x:v>
      </x:c>
      <x:c r="F20384" t="str"/>
      <x:c r="G20384" t="str">
        <x:v>https://indian-high-court-judgments.s3.ap-south-1.amazonaws.com/data/pdf/year=2026/court=7_26/bench=dhcdb/DLHC010360592021_1_2026-05-15.pdf</x:v>
      </x:c>
    </x:row>
    <x:row r="20385">
      <x:c r="A20385" t="str">
        <x:v>DLHC010193022022</x:v>
      </x:c>
      <x:c r="B20385" t="str">
        <x:v>CM(M)/468/2022 of SH. KESAR SINGH Vs MST. IRAM BEGUM &amp; ORS.</x:v>
      </x:c>
      <x:c r="C20385" t="str">
        <x:v>2026-05-11</x:v>
      </x:c>
      <x:c r="D20385" t="str">
        <x:v>High Court of Delhi</x:v>
      </x:c>
      <x:c r="E20385" t="str">
        <x:v>HON'BLE MR. JUSTICE RAJNEESH KUMAR GUPTA</x:v>
      </x:c>
      <x:c r="F20385" t="str"/>
      <x:c r="G20385" t="str">
        <x:v>https://indian-high-court-judgments.s3.ap-south-1.amazonaws.com/data/pdf/year=2026/court=7_26/bench=dhcdb/DLHC010193022022_1_2026-05-11.pdf</x:v>
      </x:c>
    </x:row>
    <x:row r="20386">
      <x:c r="A20386" t="str">
        <x:v>DLHC010216542026</x:v>
      </x:c>
      <x:c r="B20386" t="str">
        <x:v>CRL.M.C./3778/2026 of AASHIK ABBAS Vs STATE OF NCT OF DELHI AND ANR</x:v>
      </x:c>
      <x:c r="C20386" t="str">
        <x:v>2026-05-14</x:v>
      </x:c>
      <x:c r="D20386" t="str">
        <x:v>High Court of Delhi</x:v>
      </x:c>
      <x:c r="E20386" t="str">
        <x:v>HON'BLE DR. JUSTICE SWARANA KANTA SHARMA</x:v>
      </x:c>
      <x:c r="F20386" t="str"/>
      <x:c r="G20386" t="str">
        <x:v>https://indian-high-court-judgments.s3.ap-south-1.amazonaws.com/data/pdf/year=2026/court=7_26/bench=dhcdb/DLHC010216542026_1_2026-05-14.pdf</x:v>
      </x:c>
    </x:row>
    <x:row r="20387">
      <x:c r="A20387" t="str">
        <x:v>DLHC010065672023</x:v>
      </x:c>
      <x:c r="B20387" t="str">
        <x:v>W.P.(C)/2522/2023 of DHARMENDRA SINGH Vs UNION OF INDIA AND ORS.</x:v>
      </x:c>
      <x:c r="C20387" t="str">
        <x:v>2026-05-12</x:v>
      </x:c>
      <x:c r="D20387" t="str">
        <x:v>High Court of Delhi</x:v>
      </x:c>
      <x:c r="E20387" t="str">
        <x:v>HON'BLE MR. JUSTICE AMIT MAHAJAN,HON'BLE MR. JUSTICE ANIL KSHETARPAL</x:v>
      </x:c>
      <x:c r="F20387" t="str"/>
      <x:c r="G20387" t="str">
        <x:v>https://indian-high-court-judgments.s3.ap-south-1.amazonaws.com/data/pdf/year=2026/court=7_26/bench=dhcdb/DLHC010065672023_1_2026-05-12.pdf</x:v>
      </x:c>
    </x:row>
    <x:row r="20388">
      <x:c r="A20388" t="str">
        <x:v>DLHC010199262026</x:v>
      </x:c>
      <x:c r="B20388" t="str">
        <x:v>LPA/340/2026 of DIMPLE JAIN Vs MAYA JAIN &amp; ANR.</x:v>
      </x:c>
      <x:c r="C20388" t="str">
        <x:v>2026-05-14</x:v>
      </x:c>
      <x:c r="D20388" t="str">
        <x:v>High Court of Delhi</x:v>
      </x:c>
      <x:c r="E20388" t="str">
        <x:v>HON'BLE MR. JUSTICE TEJAS KARIA</x:v>
      </x:c>
      <x:c r="F20388" t="str"/>
      <x:c r="G20388" t="str">
        <x:v>https://indian-high-court-judgments.s3.ap-south-1.amazonaws.com/data/pdf/year=2026/court=7_26/bench=dhcdb/DLHC010199262026_1_2026-05-14.pdf</x:v>
      </x:c>
    </x:row>
    <x:row r="20389">
      <x:c r="A20389" t="str">
        <x:v>DLHC010215332026</x:v>
      </x:c>
      <x:c r="B20389" t="str">
        <x:v>W.P.(C)/6567/2026 of JAVED HASAN KHAN Vs GOVT OF NCT OF DELHI AND OTHERS</x:v>
      </x:c>
      <x:c r="C20389" t="str">
        <x:v>2026-05-14</x:v>
      </x:c>
      <x:c r="D20389" t="str">
        <x:v>High Court of Delhi</x:v>
      </x:c>
      <x:c r="E20389" t="str">
        <x:v>HON'BLE MR. JUSTICE AMIT BANSAL</x:v>
      </x:c>
      <x:c r="F20389" t="str"/>
      <x:c r="G20389" t="str">
        <x:v>https://indian-high-court-judgments.s3.ap-south-1.amazonaws.com/data/pdf/year=2026/court=7_26/bench=dhcdb/DLHC010215332026_1_2026-05-14.pdf</x:v>
      </x:c>
    </x:row>
    <x:row r="20390">
      <x:c r="A20390" t="str">
        <x:v>DLHC010213132026</x:v>
      </x:c>
      <x:c r="B20390" t="str">
        <x:v>BAIL APPLN./1882/2026 of SH. AFTAB Vs STATE (GNCT OF DELHI)</x:v>
      </x:c>
      <x:c r="C20390" t="str">
        <x:v>2026-05-13</x:v>
      </x:c>
      <x:c r="D20390" t="str">
        <x:v>High Court of Delhi</x:v>
      </x:c>
      <x:c r="E20390" t="str">
        <x:v>HON'BLE MR. JUSTICE GIRISH KATHPALIA</x:v>
      </x:c>
      <x:c r="F20390" t="str"/>
      <x:c r="G20390" t="str">
        <x:v>https://indian-high-court-judgments.s3.ap-south-1.amazonaws.com/data/pdf/year=2026/court=7_26/bench=dhcdb/DLHC010213132026_1_2026-05-13.pdf</x:v>
      </x:c>
    </x:row>
    <x:row r="20391">
      <x:c r="A20391" t="str">
        <x:v>DLHC010608902006</x:v>
      </x:c>
      <x:c r="B20391" t="str">
        <x:v>ITA/114/2006 of COMMISSIONER OF INCOME TAX DEL Vs JANATA PARTY</x:v>
      </x:c>
      <x:c r="C20391" t="str">
        <x:v>2026-05-11</x:v>
      </x:c>
      <x:c r="D20391" t="str">
        <x:v>High Court of Delhi</x:v>
      </x:c>
      <x:c r="E20391" t="str">
        <x:v>HON'BLE MR. JUSTICE VINOD KUMAR,HON'BLE MR. JUSTICE DINESH MEHTA</x:v>
      </x:c>
      <x:c r="F20391" t="str"/>
      <x:c r="G20391" t="str">
        <x:v>https://indian-high-court-judgments.s3.ap-south-1.amazonaws.com/data/pdf/year=2026/court=7_26/bench=dhcdb/DLHC010608902006_1_2026-05-11.pdf</x:v>
      </x:c>
    </x:row>
    <x:row r="20392">
      <x:c r="A20392" t="str">
        <x:v>DLHC010281932023</x:v>
      </x:c>
      <x:c r="B20392" t="str">
        <x:v>CUSAA/52/2023 of ASAHI INDIA GLASS LIMITED Vs UNION OF INDIA &amp; ORS.</x:v>
      </x:c>
      <x:c r="C20392" t="str">
        <x:v>2026-05-12</x:v>
      </x:c>
      <x:c r="D20392" t="str">
        <x:v>High Court of Delhi</x:v>
      </x:c>
      <x:c r="E20392" t="str">
        <x:v>HON'BLE MR. JUSTICE AJAY DIGPAUL,HON'BLE MR. JUSTICE NITIN WASUDEO SAMBRE</x:v>
      </x:c>
      <x:c r="F20392" t="str"/>
      <x:c r="G20392" t="str">
        <x:v>https://indian-high-court-judgments.s3.ap-south-1.amazonaws.com/data/pdf/year=2026/court=7_26/bench=dhcdb/DLHC010281932023_1_2026-05-12.pdf</x:v>
      </x:c>
    </x:row>
    <x:row r="20393">
      <x:c r="A20393" t="str">
        <x:v>DLHC011023532025</x:v>
      </x:c>
      <x:c r="B20393" t="str">
        <x:v>CRL.A./1701/2025 of DABBU Vs THE STATE NCT OF DLEHI</x:v>
      </x:c>
      <x:c r="C20393" t="str">
        <x:v>2026-05-08</x:v>
      </x:c>
      <x:c r="D20393" t="str">
        <x:v>High Court of Delhi</x:v>
      </x:c>
      <x:c r="E20393" t="str">
        <x:v>HON'BLE MS. JUSTICE CHANDRASEKHARAN SUDHA</x:v>
      </x:c>
      <x:c r="F20393" t="str"/>
      <x:c r="G20393" t="str">
        <x:v>https://indian-high-court-judgments.s3.ap-south-1.amazonaws.com/data/pdf/year=2026/court=7_26/bench=dhcdb/DLHC011023532025_1_2026-05-12.pdf</x:v>
      </x:c>
    </x:row>
    <x:row r="20394">
      <x:c r="A20394" t="str">
        <x:v>DLHC010064742003</x:v>
      </x:c>
      <x:c r="B20394" t="str">
        <x:v>CRL.A./341/2003 of NASIR AHMAD Vs STATE</x:v>
      </x:c>
      <x:c r="C20394" t="str">
        <x:v>2026-05-14</x:v>
      </x:c>
      <x:c r="D20394" t="str">
        <x:v>High Court of Delhi</x:v>
      </x:c>
      <x:c r="E20394" t="str">
        <x:v>HON'BLE MR. JUSTICE NAVIN CHAWLA,HON'BLE MR. JUSTICE RAVINDER DUDEJA</x:v>
      </x:c>
      <x:c r="F20394" t="str"/>
      <x:c r="G20394" t="str">
        <x:v>https://indian-high-court-judgments.s3.ap-south-1.amazonaws.com/data/pdf/year=2026/court=7_26/bench=dhcdb/DLHC010064742003_1_2026-05-14.pdf</x:v>
      </x:c>
    </x:row>
    <x:row r="20395">
      <x:c r="A20395" t="str">
        <x:v>DLHC010004562026</x:v>
      </x:c>
      <x:c r="B20395" t="str">
        <x:v>W.P.(CRL)/93/2026 of SONU Vs THE STATE GOVT OF NCT OF DELHI AND ORS</x:v>
      </x:c>
      <x:c r="C20395" t="str">
        <x:v>2026-05-13</x:v>
      </x:c>
      <x:c r="D20395" t="str">
        <x:v>High Court of Delhi</x:v>
      </x:c>
      <x:c r="E20395" t="str">
        <x:v>HON'BLE MR. JUSTICE GIRISH KATHPALIA</x:v>
      </x:c>
      <x:c r="F20395" t="str"/>
      <x:c r="G20395" t="str">
        <x:v>https://indian-high-court-judgments.s3.ap-south-1.amazonaws.com/data/pdf/year=2026/court=7_26/bench=dhcdb/DLHC010004562026_1_2026-05-13.pdf</x:v>
      </x:c>
    </x:row>
    <x:row r="20396">
      <x:c r="A20396" t="str">
        <x:v>DLHC010281702023</x:v>
      </x:c>
      <x:c r="B20396" t="str">
        <x:v>ARB.P./739/2023 of MANOHAR LAL SARRAF AND SONS JEWELLERS PRIVATE LIMITED Vs PRABHAT SHEKHAR</x:v>
      </x:c>
      <x:c r="C20396" t="str">
        <x:v>2026-05-14</x:v>
      </x:c>
      <x:c r="D20396" t="str">
        <x:v>High Court of Delhi</x:v>
      </x:c>
      <x:c r="E20396" t="str">
        <x:v>HON'BLE MR. JUSTICE AVNEESH JHINGAN</x:v>
      </x:c>
      <x:c r="F20396" t="str"/>
      <x:c r="G20396" t="str">
        <x:v>https://indian-high-court-judgments.s3.ap-south-1.amazonaws.com/data/pdf/year=2026/court=7_26/bench=dhcdb/DLHC010281702023_1_2026-05-14.pdf</x:v>
      </x:c>
    </x:row>
    <x:row r="20397">
      <x:c r="A20397" t="str">
        <x:v>DLHC010207582026</x:v>
      </x:c>
      <x:c r="B20397" t="str">
        <x:v>W.C.(C)-IPD/20/2026 of CNA INTERNATIONAL INC. Vs THE REGISTRAR OF TRADE MARKS &amp; ANR.</x:v>
      </x:c>
      <x:c r="C20397" t="str">
        <x:v>2026-05-12</x:v>
      </x:c>
      <x:c r="D20397" t="str">
        <x:v>High Court of Delhi</x:v>
      </x:c>
      <x:c r="E20397" t="str">
        <x:v>HON'BLE MS. JUSTICE JYOTI SINGH</x:v>
      </x:c>
      <x:c r="F20397" t="str"/>
      <x:c r="G20397" t="str">
        <x:v>https://indian-high-court-judgments.s3.ap-south-1.amazonaws.com/data/pdf/year=2026/court=7_26/bench=dhcdb/DLHC010207582026_1_2026-05-12.pdf</x:v>
      </x:c>
    </x:row>
    <x:row r="20398">
      <x:c r="A20398" t="str">
        <x:v>DLHC010207342026</x:v>
      </x:c>
      <x:c r="B20398" t="str">
        <x:v>BAIL APPLN./1827/2026 of PRIYANKA Vs THE STATE GOVT. OF NCT OF DELHI</x:v>
      </x:c>
      <x:c r="C20398" t="str">
        <x:v>2026-05-11</x:v>
      </x:c>
      <x:c r="D20398" t="str">
        <x:v>High Court of Delhi</x:v>
      </x:c>
      <x:c r="E20398" t="str">
        <x:v>HON'BLE MR. JUSTICE MANOJ JAIN</x:v>
      </x:c>
      <x:c r="F20398" t="str"/>
      <x:c r="G20398" t="str">
        <x:v>https://indian-high-court-judgments.s3.ap-south-1.amazonaws.com/data/pdf/year=2026/court=7_26/bench=dhcdb/DLHC010207342026_1_2026-05-11.pdf</x:v>
      </x:c>
    </x:row>
    <x:row r="20399">
      <x:c r="A20399" t="str">
        <x:v>DLHC010281592024</x:v>
      </x:c>
      <x:c r="B20399" t="str">
        <x:v>W.P.(C)/6900/2024 of UNION OF INDIA Vs D K THAKUR AND OTHERS</x:v>
      </x:c>
      <x:c r="C20399" t="str">
        <x:v>2026-05-15</x:v>
      </x:c>
      <x:c r="D20399" t="str">
        <x:v>High Court of Delhi</x:v>
      </x:c>
      <x:c r="E20399" t="str">
        <x:v>HON'BLE MR. JUSTICE C.HARI SHANKAR,HON'BLE MR. JUSTICE OM PRAKASH SHUKLA</x:v>
      </x:c>
      <x:c r="F20399" t="str"/>
      <x:c r="G20399" t="str">
        <x:v>https://indian-high-court-judgments.s3.ap-south-1.amazonaws.com/data/pdf/year=2026/court=7_26/bench=dhcdb/DLHC010281592024_1_2026-05-15.pdf</x:v>
      </x:c>
    </x:row>
    <x:row r="20400">
      <x:c r="A20400" t="str">
        <x:v>DLHC010206542026</x:v>
      </x:c>
      <x:c r="B20400" t="str">
        <x:v>W.P.(C)/6327/2026 of VISHNU SANDEEP NALLURI Vs UNION OF INDIA AND ORS</x:v>
      </x:c>
      <x:c r="C20400" t="str">
        <x:v>2026-05-08</x:v>
      </x:c>
      <x:c r="D20400" t="str">
        <x:v>High Court of Delhi</x:v>
      </x:c>
      <x:c r="E20400" t="str">
        <x:v>HON'BLE MR. JUSTICE PURUSHAINDRA KUMAR KAURAV</x:v>
      </x:c>
      <x:c r="F20400" t="str"/>
      <x:c r="G20400" t="str">
        <x:v>https://indian-high-court-judgments.s3.ap-south-1.amazonaws.com/data/pdf/year=2026/court=7_26/bench=dhcdb/DLHC010206542026_1_2026-05-08.pdf</x:v>
      </x:c>
    </x:row>
    <x:row r="20401">
      <x:c r="A20401" t="str">
        <x:v>DLHC010212912026</x:v>
      </x:c>
      <x:c r="B20401" t="str">
        <x:v>W.P.(C)/6480/2026 of AAKASH GOEL Vs GOVT OF NCT OF DELHI</x:v>
      </x:c>
      <x:c r="C20401" t="str">
        <x:v>2026-05-13</x:v>
      </x:c>
      <x:c r="D20401" t="str">
        <x:v>High Court of Delhi</x:v>
      </x:c>
      <x:c r="E20401" t="str">
        <x:v>HON'BLE MR. JUSTICE TEJAS KARIA</x:v>
      </x:c>
      <x:c r="F20401" t="str"/>
      <x:c r="G20401" t="str">
        <x:v>https://indian-high-court-judgments.s3.ap-south-1.amazonaws.com/data/pdf/year=2026/court=7_26/bench=dhcdb/DLHC010212912026_1_2026-05-13.pdf</x:v>
      </x:c>
    </x:row>
    <x:row r="20402">
      <x:c r="A20402" t="str">
        <x:v>DLHC010108722026</x:v>
      </x:c>
      <x:c r="B20402" t="str">
        <x:v>ARB.P./475/2026 of JONES LANG LASALLE BUILDING OPERATIONS PRIVATE LIMITED Vs NEWTOWN SQUARE MANAGEMENT SERVICES PRIVATE LIMITED</x:v>
      </x:c>
      <x:c r="C20402" t="str">
        <x:v>2026-05-08</x:v>
      </x:c>
      <x:c r="D20402" t="str">
        <x:v>High Court of Delhi</x:v>
      </x:c>
      <x:c r="E20402" t="str">
        <x:v>HON'BLE MR. JUSTICE SUBRAMONIUM PRASAD</x:v>
      </x:c>
      <x:c r="F20402" t="str"/>
      <x:c r="G20402" t="str">
        <x:v>https://indian-high-court-judgments.s3.ap-south-1.amazonaws.com/data/pdf/year=2026/court=7_26/bench=dhcdb/DLHC010108722026_1_2026-05-08.pdf</x:v>
      </x:c>
    </x:row>
    <x:row r="20403">
      <x:c r="A20403" t="str">
        <x:v>DLHC010476472023</x:v>
      </x:c>
      <x:c r="B20403" t="str">
        <x:v>FAO (COMM)/242/2023 of OYO HOTELS AND HOMES PVT. LTD. Vs SHRI AMIT SAMANTA</x:v>
      </x:c>
      <x:c r="C20403" t="str">
        <x:v>2026-05-13</x:v>
      </x:c>
      <x:c r="D20403" t="str">
        <x:v>High Court of Delhi</x:v>
      </x:c>
      <x:c r="E20403" t="str">
        <x:v>HON'BLE MR. JUSTICE V. KAMESWAR RAO,HON'BLE MS. JUSTICE MANMEET PRITAM SINGH ARORA</x:v>
      </x:c>
      <x:c r="F20403" t="str"/>
      <x:c r="G20403" t="str">
        <x:v>https://indian-high-court-judgments.s3.ap-south-1.amazonaws.com/data/pdf/year=2026/court=7_26/bench=dhcdb/DLHC010476472023_1_2026-05-13.pdf</x:v>
      </x:c>
    </x:row>
    <x:row r="20404">
      <x:c r="A20404" t="str">
        <x:v>DLHC010032162026</x:v>
      </x:c>
      <x:c r="B20404" t="str">
        <x:v>BAIL APPLN./441/2026 of AMIT ALIAS MALTA Vs STATE GOVT. OF NCT OF DELHI</x:v>
      </x:c>
      <x:c r="C20404" t="str">
        <x:v>2026-05-11</x:v>
      </x:c>
      <x:c r="D20404" t="str">
        <x:v>High Court of Delhi</x:v>
      </x:c>
      <x:c r="E20404" t="str">
        <x:v>HON'BLE MR. JUSTICE GIRISH KATHPALIA</x:v>
      </x:c>
      <x:c r="F20404" t="str"/>
      <x:c r="G20404" t="str">
        <x:v>https://indian-high-court-judgments.s3.ap-south-1.amazonaws.com/data/pdf/year=2026/court=7_26/bench=dhcdb/DLHC010032162026_1_2026-05-11.pdf</x:v>
      </x:c>
    </x:row>
    <x:row r="20405">
      <x:c r="A20405" t="str">
        <x:v>DLHC010902642025</x:v>
      </x:c>
      <x:c r="B20405" t="str">
        <x:v>ARB.P./1921/2025 of M/S J S HOSPITALITY SERVICES PVT. LTD. Vs SANJAY SHARMA</x:v>
      </x:c>
      <x:c r="C20405" t="str">
        <x:v>2026-05-11</x:v>
      </x:c>
      <x:c r="D20405" t="str">
        <x:v>High Court of Delhi</x:v>
      </x:c>
      <x:c r="E20405" t="str">
        <x:v>HON'BLE MR. JUSTICE AVNEESH JHINGAN</x:v>
      </x:c>
      <x:c r="F20405" t="str"/>
      <x:c r="G20405" t="str">
        <x:v>https://indian-high-court-judgments.s3.ap-south-1.amazonaws.com/data/pdf/year=2026/court=7_26/bench=dhcdb/DLHC010902642025_1_2026-05-11.pdf</x:v>
      </x:c>
    </x:row>
    <x:row r="20406">
      <x:c r="A20406" t="str">
        <x:v>DLHC011087202025</x:v>
      </x:c>
      <x:c r="B20406" t="str">
        <x:v>ARB.P./88/2026 of SHRI MANISH MAGGU Vs TNP SPORTS MANAGEMENT PVT LTD</x:v>
      </x:c>
      <x:c r="C20406" t="str">
        <x:v>2026-05-14</x:v>
      </x:c>
      <x:c r="D20406" t="str">
        <x:v>High Court of Delhi</x:v>
      </x:c>
      <x:c r="E20406" t="str">
        <x:v>HON'BLE MS. JUSTICE MINI PUSHKARNA</x:v>
      </x:c>
      <x:c r="F20406" t="str"/>
      <x:c r="G20406" t="str">
        <x:v>https://indian-high-court-judgments.s3.ap-south-1.amazonaws.com/data/pdf/year=2026/court=7_26/bench=dhcdb/DLHC011087202025_1_2026-05-14.pdf</x:v>
      </x:c>
    </x:row>
    <x:row r="20407">
      <x:c r="A20407" t="str">
        <x:v>DLHC010212622026</x:v>
      </x:c>
      <x:c r="B20407" t="str">
        <x:v>W.P.(CRL)/1542/2026 of MAHESH KUMAR YADAV Vs UNION OF INDIA AND ANR</x:v>
      </x:c>
      <x:c r="C20407" t="str">
        <x:v>2026-05-13</x:v>
      </x:c>
      <x:c r="D20407" t="str">
        <x:v>High Court of Delhi</x:v>
      </x:c>
      <x:c r="E20407" t="str">
        <x:v>HON'BLE MR. JUSTICE SAURABH BANERJEE</x:v>
      </x:c>
      <x:c r="F20407" t="str"/>
      <x:c r="G20407" t="str">
        <x:v>https://indian-high-court-judgments.s3.ap-south-1.amazonaws.com/data/pdf/year=2026/court=7_26/bench=dhcdb/DLHC010212622026_1_2026-05-13.pdf</x:v>
      </x:c>
    </x:row>
    <x:row r="20408">
      <x:c r="A20408" t="str">
        <x:v>DLHC010480662022</x:v>
      </x:c>
      <x:c r="B20408" t="str">
        <x:v>CRL.M.C./6965/2022 of VIJAY PANT Vs NEEMA BAHUGUNA</x:v>
      </x:c>
      <x:c r="C20408" t="str">
        <x:v>2026-05-15</x:v>
      </x:c>
      <x:c r="D20408" t="str">
        <x:v>High Court of Delhi</x:v>
      </x:c>
      <x:c r="E20408" t="str">
        <x:v>HON'BLE MR. JUSTICE SAURABH BANERJEE</x:v>
      </x:c>
      <x:c r="F20408" t="str"/>
      <x:c r="G20408" t="str">
        <x:v>https://indian-high-court-judgments.s3.ap-south-1.amazonaws.com/data/pdf/year=2026/court=7_26/bench=dhcdb/DLHC010480662022_1_2026-05-15.pdf</x:v>
      </x:c>
    </x:row>
    <x:row r="20409">
      <x:c r="A20409" t="str">
        <x:v>DLHC010331722024</x:v>
      </x:c>
      <x:c r="B20409" t="str">
        <x:v>W.P.(C)/7932/2024 of SATISH JOSHI Vs ASSISTANT COMMISSIONER ASSISTANT COLLECTOR OF GST &amp; ORS.</x:v>
      </x:c>
      <x:c r="C20409" t="str">
        <x:v>2026-05-13</x:v>
      </x:c>
      <x:c r="D20409" t="str">
        <x:v>High Court of Delhi</x:v>
      </x:c>
      <x:c r="E20409" t="str">
        <x:v>HON'BLE MR. JUSTICE NITIN WASUDEO SAMBRE ,HON'BLE MR. JUSTICE AJAY DIGPAUL</x:v>
      </x:c>
      <x:c r="F20409" t="str"/>
      <x:c r="G20409" t="str">
        <x:v>https://indian-high-court-judgments.s3.ap-south-1.amazonaws.com/data/pdf/year=2026/court=7_26/bench=dhcdb/DLHC010331722024_1_2026-05-13.pdf</x:v>
      </x:c>
    </x:row>
    <x:row r="20410">
      <x:c r="A20410" t="str">
        <x:v>DLHC010351842018</x:v>
      </x:c>
      <x:c r="B20410" t="str">
        <x:v>CRL.A./146/2018 of SONU @ HAS NAIN Vs STATE (NCT OF DELHI)</x:v>
      </x:c>
      <x:c r="C20410" t="str">
        <x:v>2026-05-14</x:v>
      </x:c>
      <x:c r="D20410" t="str">
        <x:v>High Court of Delhi</x:v>
      </x:c>
      <x:c r="E20410" t="str">
        <x:v>HON'BLE MS. JUSTICE CHANDRASEKHARAN SUDHA</x:v>
      </x:c>
      <x:c r="F20410" t="str"/>
      <x:c r="G20410" t="str">
        <x:v>https://indian-high-court-judgments.s3.ap-south-1.amazonaws.com/data/pdf/year=2026/court=7_26/bench=dhcdb/DLHC010351842018_1_2026-05-14.pdf</x:v>
      </x:c>
    </x:row>
    <x:row r="20411">
      <x:c r="A20411" t="str">
        <x:v>DLHC010136462025</x:v>
      </x:c>
      <x:c r="B20411" t="str">
        <x:v>CRL.REV.P.(NI)/76/2025 of TEJINDER Vs THE STATE NCT OF DELHI AND ANR</x:v>
      </x:c>
      <x:c r="C20411" t="str">
        <x:v>2026-05-12</x:v>
      </x:c>
      <x:c r="D20411" t="str">
        <x:v>High Court of Delhi</x:v>
      </x:c>
      <x:c r="E20411" t="str">
        <x:v>HON'BLE MR. JUSTICE GIRISH KATHPALIA</x:v>
      </x:c>
      <x:c r="F20411" t="str"/>
      <x:c r="G20411" t="str">
        <x:v>https://indian-high-court-judgments.s3.ap-south-1.amazonaws.com/data/pdf/year=2026/court=7_26/bench=dhcdb/DLHC010136462025_1_2026-05-12.pdf</x:v>
      </x:c>
    </x:row>
    <x:row r="20412">
      <x:c r="A20412" t="str">
        <x:v>DLHC010205142026</x:v>
      </x:c>
      <x:c r="B20412" t="str">
        <x:v>W.P.(C)/6316/2026 of PRAVEEN SINGH CHAUHAN SECURITY AGENCY PVT. LTD. Vs GOVT. OF NCT OF DELHI &amp; ANR.</x:v>
      </x:c>
      <x:c r="C20412" t="str">
        <x:v>2026-05-12</x:v>
      </x:c>
      <x:c r="D20412" t="str">
        <x:v>High Court of Delhi</x:v>
      </x:c>
      <x:c r="E20412" t="str">
        <x:v>HON'BLE MR. JUSTICE ANIL KSHETARPAL,HON'BLE MR. JUSTICE AMIT MAHAJAN</x:v>
      </x:c>
      <x:c r="F20412" t="str"/>
      <x:c r="G20412" t="str">
        <x:v>https://indian-high-court-judgments.s3.ap-south-1.amazonaws.com/data/pdf/year=2026/court=7_26/bench=dhcdb/DLHC010205142026_1_2026-05-12.pdf</x:v>
      </x:c>
    </x:row>
    <x:row r="20413">
      <x:c r="A20413" t="str">
        <x:v>DLHC010198002026</x:v>
      </x:c>
      <x:c r="B20413" t="str">
        <x:v>LPA/339/2026 of INDIAN OIL CORPORATION LTD Vs LAND AND DEVELOPMENT OFFICER &amp; ORS.</x:v>
      </x:c>
      <x:c r="C20413" t="str">
        <x:v>2026-05-14</x:v>
      </x:c>
      <x:c r="D20413" t="str">
        <x:v>High Court of Delhi</x:v>
      </x:c>
      <x:c r="E20413" t="str">
        <x:v>HON'BLE MR. JUSTICE TEJAS KARIA</x:v>
      </x:c>
      <x:c r="F20413" t="str"/>
      <x:c r="G20413" t="str">
        <x:v>https://indian-high-court-judgments.s3.ap-south-1.amazonaws.com/data/pdf/year=2026/court=7_26/bench=dhcdb/DLHC010198002026_1_2026-05-14.pdf</x:v>
      </x:c>
    </x:row>
    <x:row r="20414">
      <x:c r="A20414" t="str">
        <x:v>DLHC010031282026</x:v>
      </x:c>
      <x:c r="B20414" t="str">
        <x:v>BAIL APPLN./438/2026 of SALAMAT KHAN Vs STATE NCT OF DELHI AND ANR.</x:v>
      </x:c>
      <x:c r="C20414" t="str">
        <x:v>2026-05-12</x:v>
      </x:c>
      <x:c r="D20414" t="str">
        <x:v>High Court of Delhi</x:v>
      </x:c>
      <x:c r="E20414" t="str">
        <x:v>HON'BLE MR. JUSTICE SAURABH BANERJEE</x:v>
      </x:c>
      <x:c r="F20414" t="str"/>
      <x:c r="G20414" t="str">
        <x:v>https://indian-high-court-judgments.s3.ap-south-1.amazonaws.com/data/pdf/year=2026/court=7_26/bench=dhcdb/DLHC010031282026_1_2026-05-12.pdf</x:v>
      </x:c>
    </x:row>
    <x:row r="20415">
      <x:c r="A20415" t="str">
        <x:v>DLHC010776722025</x:v>
      </x:c>
      <x:c r="B20415" t="str">
        <x:v>ARB.P./1666/2025 of M/S CHAUHAN ASSOCIATES Vs UNION OF INDIA &amp; ANR.</x:v>
      </x:c>
      <x:c r="C20415" t="str">
        <x:v>2026-05-15</x:v>
      </x:c>
      <x:c r="D20415" t="str">
        <x:v>High Court of Delhi</x:v>
      </x:c>
      <x:c r="E20415" t="str">
        <x:v>HON'BLE MR. JUSTICE AVNEESH JHINGAN</x:v>
      </x:c>
      <x:c r="F20415" t="str"/>
      <x:c r="G20415" t="str">
        <x:v>https://indian-high-court-judgments.s3.ap-south-1.amazonaws.com/data/pdf/year=2026/court=7_26/bench=dhcdb/DLHC010776722025_1_2026-05-15.pdf</x:v>
      </x:c>
    </x:row>
    <x:row r="20416">
      <x:c r="A20416" t="str">
        <x:v>DLHC010208622026</x:v>
      </x:c>
      <x:c r="B20416" t="str">
        <x:v>W.P.(C)/6389/2026 of BALRAJ Vs MUNICIPAL CORPORATION OF DELHI</x:v>
      </x:c>
      <x:c r="C20416" t="str">
        <x:v>2026-05-14</x:v>
      </x:c>
      <x:c r="D20416" t="str">
        <x:v>High Court of Delhi</x:v>
      </x:c>
      <x:c r="E20416" t="str">
        <x:v>HON'BLE MR. JUSTICE AMIT BANSAL</x:v>
      </x:c>
      <x:c r="F20416" t="str"/>
      <x:c r="G20416" t="str">
        <x:v>https://indian-high-court-judgments.s3.ap-south-1.amazonaws.com/data/pdf/year=2026/court=7_26/bench=dhcdb/DLHC010208622026_1_2026-05-14.pdf</x:v>
      </x:c>
    </x:row>
    <x:row r="20417">
      <x:c r="A20417" t="str">
        <x:v>DLHC010998332025</x:v>
      </x:c>
      <x:c r="B20417" t="str">
        <x:v>C.O. (COMM.IPD-TM)/277/2025 of MANDEEP SINGH Vs SHABIR MOMIN &amp; ANR.</x:v>
      </x:c>
      <x:c r="C20417" t="str">
        <x:v>2026-05-12</x:v>
      </x:c>
      <x:c r="D20417" t="str">
        <x:v>High Court of Delhi</x:v>
      </x:c>
      <x:c r="E20417" t="str">
        <x:v>HON'BLE MS. JUSTICE JYOTI SINGH</x:v>
      </x:c>
      <x:c r="F20417" t="str"/>
      <x:c r="G20417" t="str">
        <x:v>https://indian-high-court-judgments.s3.ap-south-1.amazonaws.com/data/pdf/year=2026/court=7_26/bench=dhcdb/DLHC010998332025_1_2026-05-12.pdf</x:v>
      </x:c>
    </x:row>
    <x:row r="20418">
      <x:c r="A20418" t="str">
        <x:v>DLHC010090382026</x:v>
      </x:c>
      <x:c r="B20418" t="str">
        <x:v>ARB.P./418/2026 of KRISHNA AUTO RIDERS PVT LTD Vs JCB INDIA PVT LTD</x:v>
      </x:c>
      <x:c r="C20418" t="str">
        <x:v>2026-05-12</x:v>
      </x:c>
      <x:c r="D20418" t="str">
        <x:v>High Court of Delhi</x:v>
      </x:c>
      <x:c r="E20418" t="str">
        <x:v>HON'BLE MR. JUSTICE AVNEESH JHINGAN</x:v>
      </x:c>
      <x:c r="F20418" t="str"/>
      <x:c r="G20418" t="str">
        <x:v>https://indian-high-court-judgments.s3.ap-south-1.amazonaws.com/data/pdf/year=2026/court=7_26/bench=dhcdb/DLHC010090382026_1_2026-05-12.pdf</x:v>
      </x:c>
    </x:row>
    <x:row r="20419">
      <x:c r="A20419" t="str">
        <x:v>DLHC011322412024</x:v>
      </x:c>
      <x:c r="B20419" t="str">
        <x:v>ITA/371/2026 of PR. COMMISSIONER OF INCOME TAX, DELHI Vs JANAK RAJ GUPTA</x:v>
      </x:c>
      <x:c r="C20419" t="str">
        <x:v>2026-05-08</x:v>
      </x:c>
      <x:c r="D20419" t="str">
        <x:v>High Court of Delhi</x:v>
      </x:c>
      <x:c r="E20419" t="str">
        <x:v>CASES PERTAINING TO SPL.DIVISION BENCHES</x:v>
      </x:c>
      <x:c r="F20419" t="str"/>
      <x:c r="G20419" t="str">
        <x:v>https://indian-high-court-judgments.s3.ap-south-1.amazonaws.com/data/pdf/year=2026/court=7_26/bench=dhcdb/DLHC011322412024_1_2026-05-08.pdf</x:v>
      </x:c>
    </x:row>
    <x:row r="20420">
      <x:c r="A20420" t="str">
        <x:v>DLHC010135172026</x:v>
      </x:c>
      <x:c r="B20420" t="str">
        <x:v>BAIL APPLN./1326/2026 of VIJAY KUMAR @BITTU Vs STATE GOVT OF NCT OF DELHI</x:v>
      </x:c>
      <x:c r="C20420" t="str">
        <x:v>2026-05-14</x:v>
      </x:c>
      <x:c r="D20420" t="str">
        <x:v>High Court of Delhi</x:v>
      </x:c>
      <x:c r="E20420" t="str">
        <x:v>HON'BLE MR. JUSTICE GIRISH KATHPALIA</x:v>
      </x:c>
      <x:c r="F20420" t="str"/>
      <x:c r="G20420" t="str">
        <x:v>https://indian-high-court-judgments.s3.ap-south-1.amazonaws.com/data/pdf/year=2026/court=7_26/bench=dhcdb/DLHC010135172026_1_2026-05-14.pdf</x:v>
      </x:c>
    </x:row>
    <x:row r="20421">
      <x:c r="A20421" t="str">
        <x:v>DLHC010209202026</x:v>
      </x:c>
      <x:c r="B20421" t="str">
        <x:v>O.M.P.(I) (COMM.)/202/2026 of JUBILANT FOODWORKS LIMITED Vs SITA RAM SOKHAL</x:v>
      </x:c>
      <x:c r="C20421" t="str">
        <x:v>2026-05-15</x:v>
      </x:c>
      <x:c r="D20421" t="str">
        <x:v>High Court of Delhi</x:v>
      </x:c>
      <x:c r="E20421" t="str">
        <x:v>HON'BLE MR. JUSTICE HARISH VAIDYANATHAN SHANKAR</x:v>
      </x:c>
      <x:c r="F20421" t="str"/>
      <x:c r="G20421" t="str">
        <x:v>https://indian-high-court-judgments.s3.ap-south-1.amazonaws.com/data/pdf/year=2026/court=7_26/bench=dhcdb/DLHC010209202026_1_2026-05-15.pdf</x:v>
      </x:c>
    </x:row>
    <x:row r="20422">
      <x:c r="A20422" t="str">
        <x:v>DLHC010206612026</x:v>
      </x:c>
      <x:c r="B20422" t="str">
        <x:v>CRL.M.C./3604/2026 of RAVI KUMAR &amp; ORS. Vs STATE GOVT OF NCT DELHI &amp; ANR.</x:v>
      </x:c>
      <x:c r="C20422" t="str">
        <x:v>2026-05-08</x:v>
      </x:c>
      <x:c r="D20422" t="str">
        <x:v>High Court of Delhi</x:v>
      </x:c>
      <x:c r="E20422" t="str">
        <x:v>HON'BLE MR. JUSTICE SAURABH BANERJEE</x:v>
      </x:c>
      <x:c r="F20422" t="str"/>
      <x:c r="G20422" t="str">
        <x:v>https://indian-high-court-judgments.s3.ap-south-1.amazonaws.com/data/pdf/year=2026/court=7_26/bench=dhcdb/DLHC010206612026_1_2026-05-08.pdf</x:v>
      </x:c>
    </x:row>
    <x:row r="20423">
      <x:c r="A20423" t="str">
        <x:v>DLHC010669722006</x:v>
      </x:c>
      <x:c r="B20423" t="str">
        <x:v>W.P.(C)/10793/2006 of M.C.D. Vs KANTA</x:v>
      </x:c>
      <x:c r="C20423" t="str">
        <x:v>2026-05-12</x:v>
      </x:c>
      <x:c r="D20423" t="str">
        <x:v>High Court of Delhi</x:v>
      </x:c>
      <x:c r="E20423" t="str">
        <x:v>HON'BLE MR. JUSTICE SHAIL JAIN</x:v>
      </x:c>
      <x:c r="F20423" t="str"/>
      <x:c r="G20423" t="str">
        <x:v>https://indian-high-court-judgments.s3.ap-south-1.amazonaws.com/data/pdf/year=2026/court=7_26/bench=dhcdb/DLHC010669722006_1_2026-05-12.pdf</x:v>
      </x:c>
    </x:row>
    <x:row r="20424">
      <x:c r="A20424" t="str">
        <x:v>DLHC010205572026</x:v>
      </x:c>
      <x:c r="B20424" t="str">
        <x:v>CRL.M.C./3594/2026 of DINESH KUMAR &amp; ORS. Vs THE STATE GOVT. OF NCT OF DELHI AND ANR.</x:v>
      </x:c>
      <x:c r="C20424" t="str">
        <x:v>2026-05-08</x:v>
      </x:c>
      <x:c r="D20424" t="str">
        <x:v>High Court of Delhi</x:v>
      </x:c>
      <x:c r="E20424" t="str">
        <x:v>HON'BLE MR. JUSTICE SAURABH BANERJEE</x:v>
      </x:c>
      <x:c r="F20424" t="str"/>
      <x:c r="G20424" t="str">
        <x:v>https://indian-high-court-judgments.s3.ap-south-1.amazonaws.com/data/pdf/year=2026/court=7_26/bench=dhcdb/DLHC010205572026_1_2026-05-08.pdf</x:v>
      </x:c>
    </x:row>
    <x:row r="20425">
      <x:c r="A20425" t="str">
        <x:v>DLHC010283252019</x:v>
      </x:c>
      <x:c r="B20425" t="str">
        <x:v>CRL.REV.P./714/2019 of RAKESH KUMAR SHARMA &amp; ANR. Vs SERIOUS FRAUD INVESTIGATION OFFICE</x:v>
      </x:c>
      <x:c r="C20425" t="str">
        <x:v>2026-05-15</x:v>
      </x:c>
      <x:c r="D20425" t="str">
        <x:v>High Court of Delhi</x:v>
      </x:c>
      <x:c r="E20425" t="str">
        <x:v>HON'BLE MR. JUSTICE SAURABH BANERJEE</x:v>
      </x:c>
      <x:c r="F20425" t="str"/>
      <x:c r="G20425" t="str">
        <x:v>https://indian-high-court-judgments.s3.ap-south-1.amazonaws.com/data/pdf/year=2026/court=7_26/bench=dhcdb/DLHC010283252019_1_2026-05-15.pdf</x:v>
      </x:c>
    </x:row>
    <x:row r="20426">
      <x:c r="A20426" t="str">
        <x:v>DLHC010207112026</x:v>
      </x:c>
      <x:c r="B20426" t="str">
        <x:v>CRL.M.C./3629/2026 of SUMIT KUMAR@BANTU AND ORS Vs STATE N.C.T. OF DELHI AND ORS</x:v>
      </x:c>
      <x:c r="C20426" t="str">
        <x:v>2026-05-11</x:v>
      </x:c>
      <x:c r="D20426" t="str">
        <x:v>High Court of Delhi</x:v>
      </x:c>
      <x:c r="E20426" t="str">
        <x:v>HON'BLE MR. JUSTICE ANUP JAIRAM BHAMBHANI</x:v>
      </x:c>
      <x:c r="F20426" t="str"/>
      <x:c r="G20426" t="str">
        <x:v>https://indian-high-court-judgments.s3.ap-south-1.amazonaws.com/data/pdf/year=2026/court=7_26/bench=dhcdb/DLHC010207112026_1_2026-05-11.pdf</x:v>
      </x:c>
    </x:row>
    <x:row r="20427">
      <x:c r="A20427" t="str">
        <x:v>DLHC010210342026</x:v>
      </x:c>
      <x:c r="B20427" t="str">
        <x:v>W.P.(C)/6442/2026 of SIDDHARTH VARADARAJAN Vs UNION OF INDIA</x:v>
      </x:c>
      <x:c r="C20427" t="str">
        <x:v>2026-05-12</x:v>
      </x:c>
      <x:c r="D20427" t="str">
        <x:v>High Court of Delhi</x:v>
      </x:c>
      <x:c r="E20427" t="str">
        <x:v>HON'BLE MR. JUSTICE PURUSHAINDRA KUMAR KAURAV</x:v>
      </x:c>
      <x:c r="F20427" t="str"/>
      <x:c r="G20427" t="str">
        <x:v>https://indian-high-court-judgments.s3.ap-south-1.amazonaws.com/data/pdf/year=2026/court=7_26/bench=dhcdb/DLHC010210342026_1_2026-05-13.pdf</x:v>
      </x:c>
    </x:row>
    <x:row r="20428">
      <x:c r="A20428" t="str">
        <x:v>DLHC010249362021</x:v>
      </x:c>
      <x:c r="B20428" t="str">
        <x:v>CRL.REV.P./254/2021 of SMT REKHA &amp; ANR.. Vs JANGJEET SINGH</x:v>
      </x:c>
      <x:c r="C20428" t="str">
        <x:v>2026-05-08</x:v>
      </x:c>
      <x:c r="D20428" t="str">
        <x:v>High Court of Delhi</x:v>
      </x:c>
      <x:c r="E20428" t="str">
        <x:v>HON'BLE DR. JUSTICE SWARANA KANTA SHARMA</x:v>
      </x:c>
      <x:c r="F20428" t="str"/>
      <x:c r="G20428" t="str">
        <x:v>https://indian-high-court-judgments.s3.ap-south-1.amazonaws.com/data/pdf/year=2026/court=7_26/bench=dhcdb/DLHC010249362021_1_2026-05-08.pdf</x:v>
      </x:c>
    </x:row>
    <x:row r="20429">
      <x:c r="A20429" t="str">
        <x:v>DLHC010193142023</x:v>
      </x:c>
      <x:c r="B20429" t="str">
        <x:v>W.P.(C)/6740/2023 of DAMAN AND DIU AMATEUR BOXING ASSOCIATION AND ANR Vs UNION OF INDIA AND ORS.</x:v>
      </x:c>
      <x:c r="C20429" t="str">
        <x:v>2026-05-13</x:v>
      </x:c>
      <x:c r="D20429" t="str">
        <x:v>High Court of Delhi</x:v>
      </x:c>
      <x:c r="E20429" t="str">
        <x:v>HON'BLE MR. JUSTICE PURUSHAINDRA KUMAR KAURAV</x:v>
      </x:c>
      <x:c r="F20429" t="str"/>
      <x:c r="G20429" t="str">
        <x:v>https://indian-high-court-judgments.s3.ap-south-1.amazonaws.com/data/pdf/year=2026/court=7_26/bench=dhcdb/DLHC010193142023_1_2026-05-13.pdf</x:v>
      </x:c>
    </x:row>
    <x:row r="20430">
      <x:c r="A20430" t="str">
        <x:v>DLHC010211862026</x:v>
      </x:c>
      <x:c r="B20430" t="str">
        <x:v>CRL.M.C./3718/2026 of CHANDER SHEKHAR SHARMA Vs THE STATE (GOVT. OF NCT OF DELHI) &amp; ANR.</x:v>
      </x:c>
      <x:c r="C20430" t="str">
        <x:v>2026-05-13</x:v>
      </x:c>
      <x:c r="D20430" t="str">
        <x:v>High Court of Delhi</x:v>
      </x:c>
      <x:c r="E20430" t="str">
        <x:v>HON'BLE DR. JUSTICE SWARANA KANTA SHARMA</x:v>
      </x:c>
      <x:c r="F20430" t="str"/>
      <x:c r="G20430" t="str">
        <x:v>https://indian-high-court-judgments.s3.ap-south-1.amazonaws.com/data/pdf/year=2026/court=7_26/bench=dhcdb/DLHC010211862026_1_2026-05-13.pdf</x:v>
      </x:c>
    </x:row>
    <x:row r="20431">
      <x:c r="A20431" t="str">
        <x:v>DLHC010207692026</x:v>
      </x:c>
      <x:c r="B20431" t="str">
        <x:v>BAIL APPLN./1823/2026 of AMIT GUPTA Vs THE STATE NCT OF DELHI</x:v>
      </x:c>
      <x:c r="C20431" t="str">
        <x:v>2026-05-11</x:v>
      </x:c>
      <x:c r="D20431" t="str">
        <x:v>High Court of Delhi</x:v>
      </x:c>
      <x:c r="E20431" t="str">
        <x:v>HON'BLE MR. JUSTICE PRATEEK JALAN</x:v>
      </x:c>
      <x:c r="F20431" t="str"/>
      <x:c r="G20431" t="str">
        <x:v>https://indian-high-court-judgments.s3.ap-south-1.amazonaws.com/data/pdf/year=2026/court=7_26/bench=dhcdb/DLHC010207692026_1_2026-05-11.pdf</x:v>
      </x:c>
    </x:row>
    <x:row r="20432">
      <x:c r="A20432" t="str">
        <x:v>DLHC010151202026</x:v>
      </x:c>
      <x:c r="B20432" t="str">
        <x:v>BAIL APPLN./1412/2026 of MS MEHTAB Vs STATE NCT OF DELHI &amp; ANR.</x:v>
      </x:c>
      <x:c r="C20432" t="str">
        <x:v>2026-05-14</x:v>
      </x:c>
      <x:c r="D20432" t="str">
        <x:v>High Court of Delhi</x:v>
      </x:c>
      <x:c r="E20432" t="str">
        <x:v>HON'BLE MR. JUSTICE MANOJ JAIN</x:v>
      </x:c>
      <x:c r="F20432" t="str"/>
      <x:c r="G20432" t="str">
        <x:v>https://indian-high-court-judgments.s3.ap-south-1.amazonaws.com/data/pdf/year=2026/court=7_26/bench=dhcdb/DLHC010151202026_1_2026-05-14.pdf</x:v>
      </x:c>
    </x:row>
    <x:row r="20433">
      <x:c r="A20433" t="str">
        <x:v>DLHC010217072026</x:v>
      </x:c>
      <x:c r="B20433" t="str">
        <x:v>CRL.M.C./3803/2026 of RAJESH Vs STATE GOVT OF NCT OF DELHI &amp; ANR.</x:v>
      </x:c>
      <x:c r="C20433" t="str">
        <x:v>2026-05-14</x:v>
      </x:c>
      <x:c r="D20433" t="str">
        <x:v>High Court of Delhi</x:v>
      </x:c>
      <x:c r="E20433" t="str">
        <x:v>HON'BLE MR. JUSTICE GIRISH KATHPALIA</x:v>
      </x:c>
      <x:c r="F20433" t="str"/>
      <x:c r="G20433" t="str">
        <x:v>https://indian-high-court-judgments.s3.ap-south-1.amazonaws.com/data/pdf/year=2026/court=7_26/bench=dhcdb/DLHC010217072026_1_2026-05-14.pdf</x:v>
      </x:c>
    </x:row>
    <x:row r="20434">
      <x:c r="A20434" t="str">
        <x:v>DLHC011322422024</x:v>
      </x:c>
      <x:c r="B20434" t="str">
        <x:v>ITA/372/2026 of PR. COMMISSIONER OF INCOME TAX-4, DELHI Vs GD INFRABUILD PVT. LTD.</x:v>
      </x:c>
      <x:c r="C20434" t="str">
        <x:v>2026-05-08</x:v>
      </x:c>
      <x:c r="D20434" t="str">
        <x:v>High Court of Delhi</x:v>
      </x:c>
      <x:c r="E20434" t="str">
        <x:v>CASES PERTAINING TO SPL.DIVISION BENCHES</x:v>
      </x:c>
      <x:c r="F20434" t="str"/>
      <x:c r="G20434" t="str">
        <x:v>https://indian-high-court-judgments.s3.ap-south-1.amazonaws.com/data/pdf/year=2026/court=7_26/bench=dhcdb/DLHC011322422024_1_2026-05-08.pdf</x:v>
      </x:c>
    </x:row>
    <x:row r="20435">
      <x:c r="A20435" t="str">
        <x:v>DLHC010379702016</x:v>
      </x:c>
      <x:c r="B20435" t="str">
        <x:v>CRL.A./137/2016 of STATE GOVT OF NCT OF DELHI Vs LUICE @ JOHNY ANTHONY &amp; ORS</x:v>
      </x:c>
      <x:c r="C20435" t="str">
        <x:v>2026-05-11</x:v>
      </x:c>
      <x:c r="D20435" t="str">
        <x:v>High Court of Delhi</x:v>
      </x:c>
      <x:c r="E20435" t="str">
        <x:v>HON'BLE MR. JUSTICE VIMAL KUMAR YADAV</x:v>
      </x:c>
      <x:c r="F20435" t="str"/>
      <x:c r="G20435" t="str">
        <x:v>https://indian-high-court-judgments.s3.ap-south-1.amazonaws.com/data/pdf/year=2026/court=7_26/bench=dhcdb/DLHC010379702016_1_2026-05-11.pdf</x:v>
      </x:c>
    </x:row>
    <x:row r="20436">
      <x:c r="A20436" t="str">
        <x:v>DLHC010108332022</x:v>
      </x:c>
      <x:c r="B20436" t="str">
        <x:v>CM(M)/245/2022 of SANJAY GUPTA Vs SUSHIL SUNNY &amp; ORS.</x:v>
      </x:c>
      <x:c r="C20436" t="str">
        <x:v>2026-05-08</x:v>
      </x:c>
      <x:c r="D20436" t="str">
        <x:v>High Court of Delhi</x:v>
      </x:c>
      <x:c r="E20436" t="str">
        <x:v>HON'BLE MR. JUSTICE RAJNEESH KUMAR GUPTA</x:v>
      </x:c>
      <x:c r="F20436" t="str"/>
      <x:c r="G20436" t="str">
        <x:v>https://indian-high-court-judgments.s3.ap-south-1.amazonaws.com/data/pdf/year=2026/court=7_26/bench=dhcdb/DLHC010108332022_1_2026-05-08.pdf</x:v>
      </x:c>
    </x:row>
    <x:row r="20437">
      <x:c r="A20437" t="str">
        <x:v>DLHC010623342025</x:v>
      </x:c>
      <x:c r="B20437" t="str">
        <x:v>CM(M)/1672/2025 of M/S SALASAR OIL AGENCY &amp; ANR. Vs M/S VALVOLINE CUMMINS PVT LTD</x:v>
      </x:c>
      <x:c r="C20437" t="str">
        <x:v>2026-05-14</x:v>
      </x:c>
      <x:c r="D20437" t="str">
        <x:v>High Court of Delhi</x:v>
      </x:c>
      <x:c r="E20437" t="str">
        <x:v>HON'BLE MR. JUSTICE RAJNEESH KUMAR GUPTA</x:v>
      </x:c>
      <x:c r="F20437" t="str"/>
      <x:c r="G20437" t="str">
        <x:v>https://indian-high-court-judgments.s3.ap-south-1.amazonaws.com/data/pdf/year=2026/court=7_26/bench=dhcdb/DLHC010623342025_1_2026-05-14.pdf</x:v>
      </x:c>
    </x:row>
    <x:row r="20438">
      <x:c r="A20438" t="str">
        <x:v>DLHC010620952025</x:v>
      </x:c>
      <x:c r="B20438" t="str">
        <x:v>W.P.(C)/13116/2025 of MR SUMIT GOEL Vs COMMISSIONER OF CUSTOM &amp; ORS.</x:v>
      </x:c>
      <x:c r="C20438" t="str">
        <x:v>2026-05-15</x:v>
      </x:c>
      <x:c r="D20438" t="str">
        <x:v>High Court of Delhi</x:v>
      </x:c>
      <x:c r="E20438" t="str">
        <x:v>HON'BLE MR. JUSTICE AJAY DIGPAUL,HON'BLE MR. JUSTICE NITIN WASUDEO SAMBRE</x:v>
      </x:c>
      <x:c r="F20438" t="str"/>
      <x:c r="G20438" t="str">
        <x:v>https://indian-high-court-judgments.s3.ap-south-1.amazonaws.com/data/pdf/year=2026/court=7_26/bench=dhcdb/DLHC010620952025_1_2026-05-15.pdf</x:v>
      </x:c>
    </x:row>
    <x:row r="20439">
      <x:c r="A20439" t="str">
        <x:v>DLHC010494212025</x:v>
      </x:c>
      <x:c r="B20439" t="str">
        <x:v>C.A.(COMM.IPD-PAT)/32/2025 of UNIVERSITY OF NORTH TEXAS &amp; ANR. Vs ASSISTANT CONTROLELR OF PATENTS AND DESIGNS</x:v>
      </x:c>
      <x:c r="C20439" t="str">
        <x:v>2026-05-12</x:v>
      </x:c>
      <x:c r="D20439" t="str">
        <x:v>High Court of Delhi</x:v>
      </x:c>
      <x:c r="E20439" t="str">
        <x:v>HON'BLE MS. JUSTICE JYOTI SINGH</x:v>
      </x:c>
      <x:c r="F20439" t="str"/>
      <x:c r="G20439" t="str">
        <x:v>https://indian-high-court-judgments.s3.ap-south-1.amazonaws.com/data/pdf/year=2026/court=7_26/bench=dhcdb/DLHC010494212025_1_2026-05-12.pdf</x:v>
      </x:c>
    </x:row>
    <x:row r="20440">
      <x:c r="A20440" t="str">
        <x:v>DLHC010214812026</x:v>
      </x:c>
      <x:c r="B20440" t="str">
        <x:v>CRL.M.C./3809/2026 of GULBIR AND ORS Vs STATE, NCT OF DELHI AND ORS</x:v>
      </x:c>
      <x:c r="C20440" t="str">
        <x:v>2026-05-14</x:v>
      </x:c>
      <x:c r="D20440" t="str">
        <x:v>High Court of Delhi</x:v>
      </x:c>
      <x:c r="E20440" t="str">
        <x:v>HON'BLE MR. JUSTICE PRATEEK JALAN</x:v>
      </x:c>
      <x:c r="F20440" t="str"/>
      <x:c r="G20440" t="str">
        <x:v>https://indian-high-court-judgments.s3.ap-south-1.amazonaws.com/data/pdf/year=2026/court=7_26/bench=dhcdb/DLHC010214812026_1_2026-05-14.pdf</x:v>
      </x:c>
    </x:row>
    <x:row r="20441">
      <x:c r="A20441" t="str">
        <x:v>DLHC010212982026</x:v>
      </x:c>
      <x:c r="B20441" t="str">
        <x:v>W.P.(C)/6498/2026 of MAHESH KUMAR TIWARI Vs UNION OF INDIA AND ORS</x:v>
      </x:c>
      <x:c r="C20441" t="str">
        <x:v>2026-05-13</x:v>
      </x:c>
      <x:c r="D20441" t="str">
        <x:v>High Court of Delhi</x:v>
      </x:c>
      <x:c r="E20441" t="str">
        <x:v>HON'BLE MR. JUSTICE TEJAS KARIA</x:v>
      </x:c>
      <x:c r="F20441" t="str"/>
      <x:c r="G20441" t="str">
        <x:v>https://indian-high-court-judgments.s3.ap-south-1.amazonaws.com/data/pdf/year=2026/court=7_26/bench=dhcdb/DLHC010212982026_1_2026-05-13.pdf</x:v>
      </x:c>
    </x:row>
    <x:row r="20442">
      <x:c r="A20442" t="str">
        <x:v>DLHC010042682023</x:v>
      </x:c>
      <x:c r="B20442" t="str">
        <x:v>BAIL APPLN./456/2023 of RAHUL CHANDRAN Vs NARCOTICS CONTROL BUREAU</x:v>
      </x:c>
      <x:c r="C20442" t="str">
        <x:v>2026-05-13</x:v>
      </x:c>
      <x:c r="D20442" t="str">
        <x:v>High Court of Delhi</x:v>
      </x:c>
      <x:c r="E20442" t="str">
        <x:v>HON'BLE MR. JUSTICE ANUP JAIRAM BHAMBHANI</x:v>
      </x:c>
      <x:c r="F20442" t="str"/>
      <x:c r="G20442" t="str">
        <x:v>https://indian-high-court-judgments.s3.ap-south-1.amazonaws.com/data/pdf/year=2026/court=7_26/bench=dhcdb/DLHC010042682023_1_2026-05-13.pdf</x:v>
      </x:c>
    </x:row>
    <x:row r="20443">
      <x:c r="A20443" t="str">
        <x:v>DLHC010145902026</x:v>
      </x:c>
      <x:c r="B20443" t="str">
        <x:v>O.M.P.(I) (COMM.)/151/2026 of SHIV NARESH SPORTS PVT LTD Vs SPORTS AUTHORITY OF INDIA</x:v>
      </x:c>
      <x:c r="C20443" t="str">
        <x:v>2026-05-08</x:v>
      </x:c>
      <x:c r="D20443" t="str">
        <x:v>High Court of Delhi</x:v>
      </x:c>
      <x:c r="E20443" t="str">
        <x:v>HON'BLE MR. JUSTICE HARISH VAIDYANATHAN SHANKAR</x:v>
      </x:c>
      <x:c r="F20443" t="str"/>
      <x:c r="G20443" t="str">
        <x:v>https://indian-high-court-judgments.s3.ap-south-1.amazonaws.com/data/pdf/year=2026/court=7_26/bench=dhcdb/DLHC010145902026_1_2026-05-08.pdf</x:v>
      </x:c>
    </x:row>
    <x:row r="20444">
      <x:c r="A20444" t="str">
        <x:v>DLHC010210272026</x:v>
      </x:c>
      <x:c r="B20444" t="str">
        <x:v>W.P.(CRL)/1521/2026 of M A KHAN Vs STATE OF NCT OF DELHI AND ORS</x:v>
      </x:c>
      <x:c r="C20444" t="str">
        <x:v>2026-05-12</x:v>
      </x:c>
      <x:c r="D20444" t="str">
        <x:v>High Court of Delhi</x:v>
      </x:c>
      <x:c r="E20444" t="str">
        <x:v>HON'BLE MR. JUSTICE PRATEEK JALAN</x:v>
      </x:c>
      <x:c r="F20444" t="str"/>
      <x:c r="G20444" t="str">
        <x:v>https://indian-high-court-judgments.s3.ap-south-1.amazonaws.com/data/pdf/year=2026/court=7_26/bench=dhcdb/DLHC010210272026_1_2026-05-12.pdf</x:v>
      </x:c>
    </x:row>
    <x:row r="20445">
      <x:c r="A20445" t="str">
        <x:v>DLHC010196632026</x:v>
      </x:c>
      <x:c r="B20445" t="str">
        <x:v>ARB.P./813/2026 of SH RAJANI KANTA JENA Vs SH ANIRUDHA JENA</x:v>
      </x:c>
      <x:c r="C20445" t="str">
        <x:v>2026-05-15</x:v>
      </x:c>
      <x:c r="D20445" t="str">
        <x:v>High Court of Delhi</x:v>
      </x:c>
      <x:c r="E20445" t="str">
        <x:v>HON'BLE MR. JUSTICE HARISH VAIDYANATHAN SHANKAR</x:v>
      </x:c>
      <x:c r="F20445" t="str"/>
      <x:c r="G20445" t="str">
        <x:v>https://indian-high-court-judgments.s3.ap-south-1.amazonaws.com/data/pdf/year=2026/court=7_26/bench=dhcdb/DLHC010196632026_1_2026-05-15.pdf</x:v>
      </x:c>
    </x:row>
    <x:row r="20446">
      <x:c r="A20446" t="str">
        <x:v>DLHC010204672026</x:v>
      </x:c>
      <x:c r="B20446" t="str">
        <x:v>W.P.(C)/6293/2026 of HARNAM DASS LEKHRAJ INSTITUTE OF EDUCATION Vs NATIONAL COUNCIL FOR TEACHER EDUCATION (NCTE) &amp; ANR.</x:v>
      </x:c>
      <x:c r="C20446" t="str">
        <x:v>2026-05-08</x:v>
      </x:c>
      <x:c r="D20446" t="str">
        <x:v>High Court of Delhi</x:v>
      </x:c>
      <x:c r="E20446" t="str">
        <x:v>HON'BLE MR. JUSTICE JASMEET SINGH</x:v>
      </x:c>
      <x:c r="F20446" t="str"/>
      <x:c r="G20446" t="str">
        <x:v>https://indian-high-court-judgments.s3.ap-south-1.amazonaws.com/data/pdf/year=2026/court=7_26/bench=dhcdb/DLHC010204672026_1_2026-05-08.pdf</x:v>
      </x:c>
    </x:row>
    <x:row r="20447">
      <x:c r="A20447" t="str">
        <x:v>DLHC010356862021</x:v>
      </x:c>
      <x:c r="B20447" t="str">
        <x:v>W.P.(C)/13069/2021 of M/S UCWEB MOBILE PRIVATE LIMITED Vs ASSISTANT COMMISSIONER OF INCOME TAX &amp; ORS.</x:v>
      </x:c>
      <x:c r="C20447" t="str">
        <x:v>2026-05-11</x:v>
      </x:c>
      <x:c r="D20447" t="str">
        <x:v>High Court of Delhi</x:v>
      </x:c>
      <x:c r="E20447" t="str">
        <x:v>HON'BLE MR. JUSTICE DINESH MEHTA,HON'BLE MR. JUSTICE VINOD KUMAR</x:v>
      </x:c>
      <x:c r="F20447" t="str"/>
      <x:c r="G20447" t="str">
        <x:v>https://indian-high-court-judgments.s3.ap-south-1.amazonaws.com/data/pdf/year=2026/court=7_26/bench=dhcdb/DLHC010356862021_1_2026-05-11.pdf</x:v>
      </x:c>
    </x:row>
    <x:row r="20448">
      <x:c r="A20448" t="str">
        <x:v>DLHC011464682018</x:v>
      </x:c>
      <x:c r="B20448" t="str">
        <x:v>W.P.(C)/6397/2018 of TAGORE MODERN PUBLIC SCHOOL AND ANR. Vs MUNICIPAL CORPORATION OF DELHI AND ORS.</x:v>
      </x:c>
      <x:c r="C20448" t="str">
        <x:v>2026-05-11</x:v>
      </x:c>
      <x:c r="D20448" t="str">
        <x:v>High Court of Delhi</x:v>
      </x:c>
      <x:c r="E20448" t="str">
        <x:v>HON'BLE MR. JUSTICE AMIT BANSAL</x:v>
      </x:c>
      <x:c r="F20448" t="str"/>
      <x:c r="G20448" t="str">
        <x:v>https://indian-high-court-judgments.s3.ap-south-1.amazonaws.com/data/pdf/year=2026/court=7_26/bench=dhcdb/DLHC011464682018_1_2026-05-11.pdf</x:v>
      </x:c>
    </x:row>
    <x:row r="20449">
      <x:c r="A20449" t="str">
        <x:v>DLHC010284162021</x:v>
      </x:c>
      <x:c r="B20449" t="str">
        <x:v>W.P.(C)/10122/2021 of CPIO UPSC Vs D THAMIZHAMANI</x:v>
      </x:c>
      <x:c r="C20449" t="str">
        <x:v>2026-05-12</x:v>
      </x:c>
      <x:c r="D20449" t="str">
        <x:v>High Court of Delhi</x:v>
      </x:c>
      <x:c r="E20449" t="str">
        <x:v>HON'BLE MR. JUSTICE PURUSHAINDRA KUMAR KAURAV</x:v>
      </x:c>
      <x:c r="F20449" t="str"/>
      <x:c r="G20449" t="str">
        <x:v>https://indian-high-court-judgments.s3.ap-south-1.amazonaws.com/data/pdf/year=2026/court=7_26/bench=dhcdb/DLHC010284162021_1_2026-05-12.pdf</x:v>
      </x:c>
    </x:row>
    <x:row r="20450">
      <x:c r="A20450" t="str">
        <x:v>DLHC010211522026</x:v>
      </x:c>
      <x:c r="B20450" t="str">
        <x:v>W.P.(C)/6411/2026 of RWA GALI NO. SIX GOVINDPURI &amp; ORS. Vs MUNICIPAL CORPORATION OF DELHI</x:v>
      </x:c>
      <x:c r="C20450" t="str">
        <x:v>2026-05-14</x:v>
      </x:c>
      <x:c r="D20450" t="str">
        <x:v>High Court of Delhi</x:v>
      </x:c>
      <x:c r="E20450" t="str">
        <x:v>HON'BLE MR. JUSTICE AMIT BANSAL</x:v>
      </x:c>
      <x:c r="F20450" t="str"/>
      <x:c r="G20450" t="str">
        <x:v>https://indian-high-court-judgments.s3.ap-south-1.amazonaws.com/data/pdf/year=2026/court=7_26/bench=dhcdb/DLHC010211522026_1_2026-05-14.pdf</x:v>
      </x:c>
    </x:row>
    <x:row r="20451">
      <x:c r="A20451" t="str">
        <x:v>DLHC010143142026</x:v>
      </x:c>
      <x:c r="B20451" t="str">
        <x:v>ARB.P./623/2026 of NAS BABU CONSTRUCTIONS PVT LIMITED Vs THE CHIEF ENGINEER ZONE II CD I</x:v>
      </x:c>
      <x:c r="C20451" t="str">
        <x:v>2026-05-08</x:v>
      </x:c>
      <x:c r="D20451" t="str">
        <x:v>High Court of Delhi</x:v>
      </x:c>
      <x:c r="E20451" t="str">
        <x:v>HON'BLE MR. JUSTICE AVNEESH JHINGAN</x:v>
      </x:c>
      <x:c r="F20451" t="str"/>
      <x:c r="G20451" t="str">
        <x:v>https://indian-high-court-judgments.s3.ap-south-1.amazonaws.com/data/pdf/year=2026/court=7_26/bench=dhcdb/DLHC010143142026_1_2026-05-08.pdf</x:v>
      </x:c>
    </x:row>
    <x:row r="20452">
      <x:c r="A20452" t="str">
        <x:v>DLHC010073712025</x:v>
      </x:c>
      <x:c r="B20452" t="str">
        <x:v>W.P.(C)/1978/2025 of HARMANDEEP SINGH KANDHARI Vs BUREAU OF IMMIGRATION &amp; ORS.</x:v>
      </x:c>
      <x:c r="C20452" t="str">
        <x:v>2026-05-15</x:v>
      </x:c>
      <x:c r="D20452" t="str">
        <x:v>High Court of Delhi</x:v>
      </x:c>
      <x:c r="E20452" t="str">
        <x:v>HON'BLE MR. JUSTICE PURUSHAINDRA KUMAR KAURAV</x:v>
      </x:c>
      <x:c r="F20452" t="str"/>
      <x:c r="G20452" t="str">
        <x:v>https://indian-high-court-judgments.s3.ap-south-1.amazonaws.com/data/pdf/year=2026/court=7_26/bench=dhcdb/DLHC010073712025_1_2026-05-15.pdf</x:v>
      </x:c>
    </x:row>
    <x:row r="20453">
      <x:c r="A20453" t="str">
        <x:v>DLHC010660032024</x:v>
      </x:c>
      <x:c r="B20453" t="str">
        <x:v>C.O. (COMM.IPD-TM)/193/2024 of JEETENDRA KUMAR AGRAHARI Vs AJAY KUMAR JAISWAL &amp; ANR.</x:v>
      </x:c>
      <x:c r="C20453" t="str">
        <x:v>2026-05-08</x:v>
      </x:c>
      <x:c r="D20453" t="str">
        <x:v>High Court of Delhi</x:v>
      </x:c>
      <x:c r="E20453" t="str">
        <x:v>HON'BLE MS. JUSTICE JYOTI SINGH</x:v>
      </x:c>
      <x:c r="F20453" t="str"/>
      <x:c r="G20453" t="str">
        <x:v>https://indian-high-court-judgments.s3.ap-south-1.amazonaws.com/data/pdf/year=2026/court=7_26/bench=dhcdb/DLHC010660032024_1_2026-05-08.pdf</x:v>
      </x:c>
    </x:row>
    <x:row r="20454">
      <x:c r="A20454" t="str">
        <x:v>DLHC014530692017</x:v>
      </x:c>
      <x:c r="B20454" t="str">
        <x:v>W.P.(C)/9150/2017 of GURU HARKISHAN PUBLIC SCHOOL Vs GOVT. OF NCT OF DELHI AND ANR.</x:v>
      </x:c>
      <x:c r="C20454" t="str">
        <x:v>2026-05-11</x:v>
      </x:c>
      <x:c r="D20454" t="str">
        <x:v>High Court of Delhi</x:v>
      </x:c>
      <x:c r="E20454" t="str">
        <x:v>HON'BLE MR. JUSTICE SANJEEV NARULA</x:v>
      </x:c>
      <x:c r="F20454" t="str"/>
      <x:c r="G20454" t="str">
        <x:v>https://indian-high-court-judgments.s3.ap-south-1.amazonaws.com/data/pdf/year=2026/court=7_26/bench=dhcdb/DLHC014530692017_1_2026-05-11.pdf</x:v>
      </x:c>
    </x:row>
    <x:row r="20455">
      <x:c r="A20455" t="str">
        <x:v>DLHC010138942026</x:v>
      </x:c>
      <x:c r="B20455" t="str">
        <x:v>O.M.P.(I) (COMM.)/148/2026 of AMAZON SELLER SERVICES PVT LTD Vs AASHIRVAD CINEMAS &amp; ORS.</x:v>
      </x:c>
      <x:c r="C20455" t="str">
        <x:v>2026-05-15</x:v>
      </x:c>
      <x:c r="D20455" t="str">
        <x:v>High Court of Delhi</x:v>
      </x:c>
      <x:c r="E20455" t="str">
        <x:v>HON'BLE MR. JUSTICE HARISH VAIDYANATHAN SHANKAR</x:v>
      </x:c>
      <x:c r="F20455" t="str"/>
      <x:c r="G20455" t="str">
        <x:v>https://indian-high-court-judgments.s3.ap-south-1.amazonaws.com/data/pdf/year=2026/court=7_26/bench=dhcdb/DLHC010138942026_1_2026-05-15.pdf</x:v>
      </x:c>
    </x:row>
    <x:row r="20456">
      <x:c r="A20456" t="str">
        <x:v>DLHC010107422025</x:v>
      </x:c>
      <x:c r="B20456" t="str">
        <x:v>W.P.(C)/2635/2025 of SHIV KUMAR &amp; ORS. Vs GOVERNMENT OF NCT OF DELHI &amp; ANR.</x:v>
      </x:c>
      <x:c r="C20456" t="str">
        <x:v>2026-05-11</x:v>
      </x:c>
      <x:c r="D20456" t="str">
        <x:v>High Court of Delhi</x:v>
      </x:c>
      <x:c r="E20456" t="str">
        <x:v>HON'BLE MR. JUSTICE PURUSHAINDRA KUMAR KAURAV</x:v>
      </x:c>
      <x:c r="F20456" t="str"/>
      <x:c r="G20456" t="str">
        <x:v>https://indian-high-court-judgments.s3.ap-south-1.amazonaws.com/data/pdf/year=2026/court=7_26/bench=dhcdb/DLHC010107422025_1_2026-05-11.pdf</x:v>
      </x:c>
    </x:row>
    <x:row r="20457">
      <x:c r="A20457" t="str">
        <x:v>DLHC010204662026</x:v>
      </x:c>
      <x:c r="B20457" t="str">
        <x:v>W.P.(C)/6287/2026 of SWASTIK ADHYAPAN MANDIR &amp; ANR. Vs NATIONAL COUNCIL FOR TEACHER EDUCATION &amp; ANR.</x:v>
      </x:c>
      <x:c r="C20457" t="str">
        <x:v>2026-05-08</x:v>
      </x:c>
      <x:c r="D20457" t="str">
        <x:v>High Court of Delhi</x:v>
      </x:c>
      <x:c r="E20457" t="str">
        <x:v>HON'BLE MR. JUSTICE JASMEET SINGH</x:v>
      </x:c>
      <x:c r="F20457" t="str"/>
      <x:c r="G20457" t="str">
        <x:v>https://indian-high-court-judgments.s3.ap-south-1.amazonaws.com/data/pdf/year=2026/court=7_26/bench=dhcdb/DLHC010204662026_1_2026-05-08.pdf</x:v>
      </x:c>
    </x:row>
    <x:row r="20458">
      <x:c r="A20458" t="str">
        <x:v>DLHC010030622026</x:v>
      </x:c>
      <x:c r="B20458" t="str">
        <x:v>BAIL APPLN./405/2026 of CHANDAN KUMAR Vs STATE NCT OF DELHI</x:v>
      </x:c>
      <x:c r="C20458" t="str">
        <x:v>2026-05-11</x:v>
      </x:c>
      <x:c r="D20458" t="str">
        <x:v>High Court of Delhi</x:v>
      </x:c>
      <x:c r="E20458" t="str">
        <x:v>HON'BLE MR. JUSTICE SAURABH BANERJEE</x:v>
      </x:c>
      <x:c r="F20458" t="str"/>
      <x:c r="G20458" t="str">
        <x:v>https://indian-high-court-judgments.s3.ap-south-1.amazonaws.com/data/pdf/year=2026/court=7_26/bench=dhcdb/DLHC010030622026_1_2026-05-11.pdf</x:v>
      </x:c>
    </x:row>
    <x:row r="20459">
      <x:c r="A20459" t="str">
        <x:v>DLHC010120772026</x:v>
      </x:c>
      <x:c r="B20459" t="str">
        <x:v>W.P.(C)/3934/2026 of SANJEEV KUMAR BIDHURI Vs NATIONAL FACELESS APPEAL CENTRE, NEW DELHI</x:v>
      </x:c>
      <x:c r="C20459" t="str">
        <x:v>2026-05-12</x:v>
      </x:c>
      <x:c r="D20459" t="str">
        <x:v>High Court of Delhi</x:v>
      </x:c>
      <x:c r="E20459" t="str">
        <x:v>HON'BLE MR. JUSTICE DINESH MEHTA,HON'BLE MR. JUSTICE VINOD KUMAR</x:v>
      </x:c>
      <x:c r="F20459" t="str"/>
      <x:c r="G20459" t="str">
        <x:v>https://indian-high-court-judgments.s3.ap-south-1.amazonaws.com/data/pdf/year=2026/court=7_26/bench=dhcdb/DLHC010120772026_1_2026-05-12.pdf</x:v>
      </x:c>
    </x:row>
    <x:row r="20460">
      <x:c r="A20460" t="str">
        <x:v>DLHC010132422026</x:v>
      </x:c>
      <x:c r="B20460" t="str">
        <x:v>W.P.(C)/4294/2026 of M/ S MAX HEALTHCARE INSTITUTE LIMITED Vs ASSISTANT COMMISSIONER/ GSTO &amp; ANR.</x:v>
      </x:c>
      <x:c r="C20460" t="str">
        <x:v>2026-05-12</x:v>
      </x:c>
      <x:c r="D20460" t="str">
        <x:v>High Court of Delhi</x:v>
      </x:c>
      <x:c r="E20460" t="str">
        <x:v>HON'BLE MR. JUSTICE NITIN WASUDEO SAMBRE ,HON'BLE MR. JUSTICE AJAY DIGPAUL</x:v>
      </x:c>
      <x:c r="F20460" t="str"/>
      <x:c r="G20460" t="str">
        <x:v>https://indian-high-court-judgments.s3.ap-south-1.amazonaws.com/data/pdf/year=2026/court=7_26/bench=dhcdb/DLHC010132422026_1_2026-05-12.pdf</x:v>
      </x:c>
    </x:row>
    <x:row r="20461">
      <x:c r="A20461" t="str">
        <x:v>DLHC010070402025</x:v>
      </x:c>
      <x:c r="B20461" t="str">
        <x:v>CRL.A./189/2025 of NABI HASAN Vs THE STATE (GOVT.OF NCT) DELHI &amp; ANR.</x:v>
      </x:c>
      <x:c r="C20461" t="str">
        <x:v>2026-05-16</x:v>
      </x:c>
      <x:c r="D20461" t="str">
        <x:v>High Court of Delhi</x:v>
      </x:c>
      <x:c r="E20461" t="str">
        <x:v>HON'BLE MS. JUSTICE CHANDRASEKHARAN SUDHA</x:v>
      </x:c>
      <x:c r="F20461" t="str"/>
      <x:c r="G20461" t="str">
        <x:v>https://indian-high-court-judgments.s3.ap-south-1.amazonaws.com/data/pdf/year=2026/court=7_26/bench=dhcdb/DLHC010070402025_1_2026-05-16.pdf</x:v>
      </x:c>
    </x:row>
    <x:row r="20462">
      <x:c r="A20462" t="str">
        <x:v>DLHC010205852026</x:v>
      </x:c>
      <x:c r="B20462" t="str">
        <x:v>FAO(OS) (COMM)/127/2026 of VADODARA MUMBAI EXPRESSWAY PKG 10 PVT. LTD. Vs NATIONAL HIGHWAYS AUTHORITY OF INDIA</x:v>
      </x:c>
      <x:c r="C20462" t="str">
        <x:v>2026-05-08</x:v>
      </x:c>
      <x:c r="D20462" t="str">
        <x:v>High Court of Delhi</x:v>
      </x:c>
      <x:c r="E20462" t="str">
        <x:v>HON'BLE MR. JUSTICE AJAY DIGPAUL,HON'BLE MR. JUSTICE NITIN WASUDEO SAMBRE</x:v>
      </x:c>
      <x:c r="F20462" t="str"/>
      <x:c r="G20462" t="str">
        <x:v>https://indian-high-court-judgments.s3.ap-south-1.amazonaws.com/data/pdf/year=2026/court=7_26/bench=dhcdb/DLHC010205852026_1_2026-05-08.pdf</x:v>
      </x:c>
    </x:row>
    <x:row r="20463">
      <x:c r="A20463" t="str">
        <x:v>DLHC010212112026</x:v>
      </x:c>
      <x:c r="B20463" t="str">
        <x:v>C.R.P./148/2026 of JAGDISH PRASAD TIWARI Vs VIJAY SHARMA &amp; ORS.</x:v>
      </x:c>
      <x:c r="C20463" t="str">
        <x:v>2026-05-13</x:v>
      </x:c>
      <x:c r="D20463" t="str">
        <x:v>High Court of Delhi</x:v>
      </x:c>
      <x:c r="E20463" t="str">
        <x:v>HON'BLE MR. JUSTICE ANISH DAYAL</x:v>
      </x:c>
      <x:c r="F20463" t="str"/>
      <x:c r="G20463" t="str">
        <x:v>https://indian-high-court-judgments.s3.ap-south-1.amazonaws.com/data/pdf/year=2026/court=7_26/bench=dhcdb/DLHC010212112026_1_2026-05-13.pdf</x:v>
      </x:c>
    </x:row>
    <x:row r="20464">
      <x:c r="A20464" t="str">
        <x:v>DLHC010487102019</x:v>
      </x:c>
      <x:c r="B20464" t="str">
        <x:v>OMP (ENF.) (COMM.)/215/2019 of M/S GOWRA PETROCHEM PVT. LTD. Vs M/S ALFA CHEM &amp; ORS.</x:v>
      </x:c>
      <x:c r="C20464" t="str">
        <x:v>2026-05-14</x:v>
      </x:c>
      <x:c r="D20464" t="str">
        <x:v>High Court of Delhi</x:v>
      </x:c>
      <x:c r="E20464" t="str">
        <x:v>HON'BLE MR. JUSTICE HARISH VAIDYANATHAN SHANKAR</x:v>
      </x:c>
      <x:c r="F20464" t="str"/>
      <x:c r="G20464" t="str">
        <x:v>https://indian-high-court-judgments.s3.ap-south-1.amazonaws.com/data/pdf/year=2026/court=7_26/bench=dhcdb/DLHC010487102019_1_2026-05-14.pdf</x:v>
      </x:c>
    </x:row>
    <x:row r="20465">
      <x:c r="A20465" t="str">
        <x:v>DLHC010213932026</x:v>
      </x:c>
      <x:c r="B20465" t="str">
        <x:v>W.P.(C)/6522/2026 of SHIVMANI SAHU Vs UNION OF INDIA, THROUGH SECRETARY (LEGAL CELL) &amp; ORS.</x:v>
      </x:c>
      <x:c r="C20465" t="str">
        <x:v>2026-05-13</x:v>
      </x:c>
      <x:c r="D20465" t="str">
        <x:v>High Court of Delhi</x:v>
      </x:c>
      <x:c r="E20465" t="str">
        <x:v>HON'BLE MR. JUSTICE JASMEET SINGH</x:v>
      </x:c>
      <x:c r="F20465" t="str"/>
      <x:c r="G20465" t="str">
        <x:v>https://indian-high-court-judgments.s3.ap-south-1.amazonaws.com/data/pdf/year=2026/court=7_26/bench=dhcdb/DLHC010213932026_1_2026-05-13.pdf</x:v>
      </x:c>
    </x:row>
    <x:row r="20466">
      <x:c r="A20466" t="str">
        <x:v>DLHC010200932026</x:v>
      </x:c>
      <x:c r="B20466" t="str">
        <x:v>W.P.(C)/6227/2026 of PANKAJ SONI Vs THE COMMISSIONER OF CUSTOMS &amp; ANR.</x:v>
      </x:c>
      <x:c r="C20466" t="str">
        <x:v>2026-05-14</x:v>
      </x:c>
      <x:c r="D20466" t="str">
        <x:v>High Court of Delhi</x:v>
      </x:c>
      <x:c r="E20466" t="str">
        <x:v>HON'BLE MR. JUSTICE AJAY DIGPAUL,HON'BLE MR. JUSTICE NITIN WASUDEO SAMBRE</x:v>
      </x:c>
      <x:c r="F20466" t="str"/>
      <x:c r="G20466" t="str">
        <x:v>https://indian-high-court-judgments.s3.ap-south-1.amazonaws.com/data/pdf/year=2026/court=7_26/bench=dhcdb/DLHC010200932026_1_2026-05-14.pdf</x:v>
      </x:c>
    </x:row>
    <x:row r="20467">
      <x:c r="A20467" t="str">
        <x:v>DLHC010286792023</x:v>
      </x:c>
      <x:c r="B20467" t="str">
        <x:v>CONT.CAS(C)/1029/2023 of M/S KARINA FINCAP LTD Vs RUCHI SAWHNEY &amp; ORS.</x:v>
      </x:c>
      <x:c r="C20467" t="str">
        <x:v>2026-05-14</x:v>
      </x:c>
      <x:c r="D20467" t="str">
        <x:v>High Court of Delhi</x:v>
      </x:c>
      <x:c r="E20467" t="str">
        <x:v>HON'BLE MR. JUSTICE SACHIN DATTA</x:v>
      </x:c>
      <x:c r="F20467" t="str"/>
      <x:c r="G20467" t="str">
        <x:v>https://indian-high-court-judgments.s3.ap-south-1.amazonaws.com/data/pdf/year=2026/court=7_26/bench=dhcdb/DLHC010286792023_1_2026-05-14.pdf</x:v>
      </x:c>
    </x:row>
    <x:row r="20468">
      <x:c r="A20468" t="str">
        <x:v>DLHC014526202017</x:v>
      </x:c>
      <x:c r="B20468" t="str">
        <x:v>FAO/496/2017 of RUDAL @ RUDAL GUPTA Vs UNION OF INDIA</x:v>
      </x:c>
      <x:c r="C20468" t="str">
        <x:v>2026-05-15</x:v>
      </x:c>
      <x:c r="D20468" t="str">
        <x:v>High Court of Delhi</x:v>
      </x:c>
      <x:c r="E20468" t="str">
        <x:v>HON'BLE MR. JUSTICE MANOJ KUMAR OHRI</x:v>
      </x:c>
      <x:c r="F20468" t="str"/>
      <x:c r="G20468" t="str">
        <x:v>https://indian-high-court-judgments.s3.ap-south-1.amazonaws.com/data/pdf/year=2026/court=7_26/bench=dhcdb/DLHC014526202017_1_2026-05-15.pdf</x:v>
      </x:c>
    </x:row>
    <x:row r="20469">
      <x:c r="A20469" t="str">
        <x:v>DLHC012430352017</x:v>
      </x:c>
      <x:c r="B20469" t="str">
        <x:v>W.P.(C)/4142/2017 of R.P. SAXENA Vs UNION OF INDIA AND ORS</x:v>
      </x:c>
      <x:c r="C20469" t="str">
        <x:v>2026-05-15</x:v>
      </x:c>
      <x:c r="D20469" t="str">
        <x:v>High Court of Delhi</x:v>
      </x:c>
      <x:c r="E20469" t="str">
        <x:v>HON'BLE MR. JUSTICE C.HARI SHANKAR,HON'BLE MR. JUSTICE OM PRAKASH SHUKLA</x:v>
      </x:c>
      <x:c r="F20469" t="str"/>
      <x:c r="G20469" t="str">
        <x:v>https://indian-high-court-judgments.s3.ap-south-1.amazonaws.com/data/pdf/year=2026/court=7_26/bench=dhcdb/DLHC012430352017_1_2026-05-15.pdf</x:v>
      </x:c>
    </x:row>
    <x:row r="20470">
      <x:c r="A20470" t="str">
        <x:v>DLHC010126702026</x:v>
      </x:c>
      <x:c r="B20470" t="str">
        <x:v>O.M.P.(T)/1/2026 of NARENDER SINGH ALIAS MR. NARENDER SINGH MANRAL Vs INDRAPRASTHA MEDICAL CORPORATION LTD &amp; ANR.</x:v>
      </x:c>
      <x:c r="C20470" t="str">
        <x:v>2026-05-12</x:v>
      </x:c>
      <x:c r="D20470" t="str">
        <x:v>High Court of Delhi</x:v>
      </x:c>
      <x:c r="E20470" t="str">
        <x:v>HON'BLE MR. JUSTICE AVNEESH JHINGAN</x:v>
      </x:c>
      <x:c r="F20470" t="str"/>
      <x:c r="G20470" t="str">
        <x:v>https://indian-high-court-judgments.s3.ap-south-1.amazonaws.com/data/pdf/year=2026/court=7_26/bench=dhcdb/DLHC010126702026_1_2026-05-12.pdf</x:v>
      </x:c>
    </x:row>
    <x:row r="20471">
      <x:c r="A20471" t="str">
        <x:v>DLHC010457292023</x:v>
      </x:c>
      <x:c r="B20471" t="str">
        <x:v>W.P.(C)/14782/2023 of INDERPURI RESIDENTS ASSOCIATION Vs UNION OF INDIA AND ORS.</x:v>
      </x:c>
      <x:c r="C20471" t="str">
        <x:v>2026-05-11</x:v>
      </x:c>
      <x:c r="D20471" t="str">
        <x:v>High Court of Delhi</x:v>
      </x:c>
      <x:c r="E20471" t="str">
        <x:v>HON'BLE MR. JUSTICE ANIL KSHETARPAL,HON'BLE MR. JUSTICE AMIT MAHAJAN</x:v>
      </x:c>
      <x:c r="F20471" t="str"/>
      <x:c r="G20471" t="str">
        <x:v>https://indian-high-court-judgments.s3.ap-south-1.amazonaws.com/data/pdf/year=2026/court=7_26/bench=dhcdb/DLHC010457292023_1_2026-05-11.pdf</x:v>
      </x:c>
    </x:row>
    <x:row r="20472">
      <x:c r="A20472" t="str">
        <x:v>DLHC010727602025</x:v>
      </x:c>
      <x:c r="B20472" t="str">
        <x:v>CRL.M.C./6854/2025 of PRATHAM CHOUHAN &amp; ORS. Vs STATE (GNCT OF DELHI) &amp; ORS.</x:v>
      </x:c>
      <x:c r="C20472" t="str">
        <x:v>2026-05-11</x:v>
      </x:c>
      <x:c r="D20472" t="str">
        <x:v>High Court of Delhi</x:v>
      </x:c>
      <x:c r="E20472" t="str">
        <x:v>HON'BLE MR. JUSTICE PRATEEK JALAN</x:v>
      </x:c>
      <x:c r="F20472" t="str"/>
      <x:c r="G20472" t="str">
        <x:v>https://indian-high-court-judgments.s3.ap-south-1.amazonaws.com/data/pdf/year=2026/court=7_26/bench=dhcdb/DLHC010727602025_1_2026-05-11.pdf</x:v>
      </x:c>
    </x:row>
    <x:row r="20473">
      <x:c r="A20473" t="str">
        <x:v>DLHC010215102026</x:v>
      </x:c>
      <x:c r="B20473" t="str">
        <x:v>BAIL APPLN./1895/2026 of SURESH KUMAR Vs STATE OF NCT OF DELHI</x:v>
      </x:c>
      <x:c r="C20473" t="str">
        <x:v>2026-05-15</x:v>
      </x:c>
      <x:c r="D20473" t="str">
        <x:v>High Court of Delhi</x:v>
      </x:c>
      <x:c r="E20473" t="str">
        <x:v>HON'BLE DR. JUSTICE SWARANA KANTA SHARMA</x:v>
      </x:c>
      <x:c r="F20473" t="str"/>
      <x:c r="G20473" t="str">
        <x:v>https://indian-high-court-judgments.s3.ap-south-1.amazonaws.com/data/pdf/year=2026/court=7_26/bench=dhcdb/DLHC010215102026_1_2026-05-15.pdf</x:v>
      </x:c>
    </x:row>
    <x:row r="20474">
      <x:c r="A20474" t="str">
        <x:v>DLHC010208782026</x:v>
      </x:c>
      <x:c r="B20474" t="str">
        <x:v>BAIL APPLN./1828/2026 of AMNA Vs THE STATE NCT OF DELHI</x:v>
      </x:c>
      <x:c r="C20474" t="str">
        <x:v>2026-05-11</x:v>
      </x:c>
      <x:c r="D20474" t="str">
        <x:v>High Court of Delhi</x:v>
      </x:c>
      <x:c r="E20474" t="str">
        <x:v>HON'BLE MR. JUSTICE GIRISH KATHPALIA</x:v>
      </x:c>
      <x:c r="F20474" t="str"/>
      <x:c r="G20474" t="str">
        <x:v>https://indian-high-court-judgments.s3.ap-south-1.amazonaws.com/data/pdf/year=2026/court=7_26/bench=dhcdb/DLHC010208782026_1_2026-05-11.pdf</x:v>
      </x:c>
    </x:row>
    <x:row r="20475">
      <x:c r="A20475" t="str">
        <x:v>DLHC010545472025</x:v>
      </x:c>
      <x:c r="B20475" t="str">
        <x:v>W.P.(C)/11806/2025 of BALRAM SINGH JASWAL Vs UNION OF INDIA AND ORS</x:v>
      </x:c>
      <x:c r="C20475" t="str">
        <x:v>2026-05-13</x:v>
      </x:c>
      <x:c r="D20475" t="str">
        <x:v>High Court of Delhi</x:v>
      </x:c>
      <x:c r="E20475" t="str">
        <x:v>HON'BLE MR. JUSTICE AMIT MAHAJAN,HON'BLE MR. JUSTICE ANIL KSHETARPAL</x:v>
      </x:c>
      <x:c r="F20475" t="str"/>
      <x:c r="G20475" t="str">
        <x:v>https://indian-high-court-judgments.s3.ap-south-1.amazonaws.com/data/pdf/year=2026/court=7_26/bench=dhcdb/DLHC010545472025_1_2026-05-13.pdf</x:v>
      </x:c>
    </x:row>
    <x:row r="20476">
      <x:c r="A20476" t="str">
        <x:v>DLHC010091642026</x:v>
      </x:c>
      <x:c r="B20476" t="str">
        <x:v>W.P.(CRL)/801/2026 of NEEM BAHADUR &amp; ORS. Vs THE STATE OF NCT OF DELHI &amp; ANR.</x:v>
      </x:c>
      <x:c r="C20476" t="str">
        <x:v>2026-05-15</x:v>
      </x:c>
      <x:c r="D20476" t="str">
        <x:v>High Court of Delhi</x:v>
      </x:c>
      <x:c r="E20476" t="str">
        <x:v>HON'BLE MR. JUSTICE PRATEEK JALAN</x:v>
      </x:c>
      <x:c r="F20476" t="str"/>
      <x:c r="G20476" t="str">
        <x:v>https://indian-high-court-judgments.s3.ap-south-1.amazonaws.com/data/pdf/year=2026/court=7_26/bench=dhcdb/DLHC010091642026_1_2026-05-15.pdf</x:v>
      </x:c>
    </x:row>
    <x:row r="20477">
      <x:c r="A20477" t="str">
        <x:v>DLHC010172572026</x:v>
      </x:c>
      <x:c r="B20477" t="str">
        <x:v>W.P.(C)/5465/2026 of NAVNEET COLLEGE Vs NATIONAL COUNCIL FOR TEACHER EDUCATION AND ANR</x:v>
      </x:c>
      <x:c r="C20477" t="str">
        <x:v>2026-05-15</x:v>
      </x:c>
      <x:c r="D20477" t="str">
        <x:v>High Court of Delhi</x:v>
      </x:c>
      <x:c r="E20477" t="str">
        <x:v>HON'BLE MR. JUSTICE JASMEET SINGH</x:v>
      </x:c>
      <x:c r="F20477" t="str"/>
      <x:c r="G20477" t="str">
        <x:v>https://indian-high-court-judgments.s3.ap-south-1.amazonaws.com/data/pdf/year=2026/court=7_26/bench=dhcdb/DLHC010172572026_1_2026-05-15.pdf</x:v>
      </x:c>
    </x:row>
    <x:row r="20478">
      <x:c r="A20478" t="str">
        <x:v>DLHC010214932026</x:v>
      </x:c>
      <x:c r="B20478" t="str">
        <x:v>W.C.(C)-IPD/21/2026 of HAIDER IQBAL Vs THE CONTROLLER OF PATENTS AND DESIGNS</x:v>
      </x:c>
      <x:c r="C20478" t="str">
        <x:v>2026-05-14</x:v>
      </x:c>
      <x:c r="D20478" t="str">
        <x:v>High Court of Delhi</x:v>
      </x:c>
      <x:c r="E20478" t="str">
        <x:v>HON'BLE MR. JUSTICE TUSHAR RAO GEDELA</x:v>
      </x:c>
      <x:c r="F20478" t="str"/>
      <x:c r="G20478" t="str">
        <x:v>https://indian-high-court-judgments.s3.ap-south-1.amazonaws.com/data/pdf/year=2026/court=7_26/bench=dhcdb/DLHC010214932026_1_2026-05-14.pdf</x:v>
      </x:c>
    </x:row>
    <x:row r="20479">
      <x:c r="A20479" t="str">
        <x:v>DLHC010376942025</x:v>
      </x:c>
      <x:c r="B20479" t="str">
        <x:v>CM(M)/1074/2025 of KALPATARU PROJECTS INTERNATIONAL LTD. Vs MS SUNITA ENTERPRISES</x:v>
      </x:c>
      <x:c r="C20479" t="str">
        <x:v>2026-05-14</x:v>
      </x:c>
      <x:c r="D20479" t="str">
        <x:v>High Court of Delhi</x:v>
      </x:c>
      <x:c r="E20479" t="str">
        <x:v>HON'BLE MR. JUSTICE RAJNEESH KUMAR GUPTA</x:v>
      </x:c>
      <x:c r="F20479" t="str"/>
      <x:c r="G20479" t="str">
        <x:v>https://indian-high-court-judgments.s3.ap-south-1.amazonaws.com/data/pdf/year=2026/court=7_26/bench=dhcdb/DLHC010376942025_1_2026-05-14.pdf</x:v>
      </x:c>
    </x:row>
    <x:row r="20480">
      <x:c r="A20480" t="str">
        <x:v>DLHC010128092026</x:v>
      </x:c>
      <x:c r="B20480" t="str">
        <x:v>ARB.P./557/2026 of ADITYA BIRLA CAPITAL LIMITED NOW AMALGAMATED WITH ADITY A BIRLA FINANCE LIMITED Vs UPRATE AUTO COMPONENTS PVT LTD THROUGH ITS GUARANTORS DIRECTORS PARTNERS</x:v>
      </x:c>
      <x:c r="C20480" t="str">
        <x:v>2026-05-15</x:v>
      </x:c>
      <x:c r="D20480" t="str">
        <x:v>High Court of Delhi</x:v>
      </x:c>
      <x:c r="E20480" t="str">
        <x:v>HON'BLE MR. JUSTICE VIKAS MAHAJAN</x:v>
      </x:c>
      <x:c r="F20480" t="str"/>
      <x:c r="G20480" t="str">
        <x:v>https://indian-high-court-judgments.s3.ap-south-1.amazonaws.com/data/pdf/year=2026/court=7_26/bench=dhcdb/DLHC010128092026_1_2026-05-15.pdf</x:v>
      </x:c>
    </x:row>
    <x:row r="20481">
      <x:c r="A20481" t="str">
        <x:v>DLHC010629502024</x:v>
      </x:c>
      <x:c r="B20481" t="str">
        <x:v>W.P.(C)/13243/2024 of SANDEEP KHANNA Vs MUNICIPAL CORPORATION OF DELHI &amp; ORS.</x:v>
      </x:c>
      <x:c r="C20481" t="str">
        <x:v>2026-05-12</x:v>
      </x:c>
      <x:c r="D20481" t="str">
        <x:v>High Court of Delhi</x:v>
      </x:c>
      <x:c r="E20481" t="str">
        <x:v>HON'BLE MR. JUSTICE AMIT BANSAL</x:v>
      </x:c>
      <x:c r="F20481" t="str"/>
      <x:c r="G20481" t="str">
        <x:v>https://indian-high-court-judgments.s3.ap-south-1.amazonaws.com/data/pdf/year=2026/court=7_26/bench=dhcdb/DLHC010629502024_1_2026-05-12.pdf</x:v>
      </x:c>
    </x:row>
    <x:row r="20482">
      <x:c r="A20482" t="str">
        <x:v>DLHC010056122026</x:v>
      </x:c>
      <x:c r="B20482" t="str">
        <x:v>W.P.(C)/2160/2026 of SWIFT EVENTS Vs ARCHAEOLOGICAL SURVEY OF INDIA AND ORS.</x:v>
      </x:c>
      <x:c r="C20482" t="str">
        <x:v>2026-05-12</x:v>
      </x:c>
      <x:c r="D20482" t="str">
        <x:v>High Court of Delhi</x:v>
      </x:c>
      <x:c r="E20482" t="str">
        <x:v>HON'BLE MR. JUSTICE ANIL KSHETARPAL,HON'BLE MR. JUSTICE AMIT MAHAJAN</x:v>
      </x:c>
      <x:c r="F20482" t="str"/>
      <x:c r="G20482" t="str">
        <x:v>https://indian-high-court-judgments.s3.ap-south-1.amazonaws.com/data/pdf/year=2026/court=7_26/bench=dhcdb/DLHC010056122026_1_2026-05-12.pdf</x:v>
      </x:c>
    </x:row>
    <x:row r="20483">
      <x:c r="A20483" t="str">
        <x:v>DLHC010200382026</x:v>
      </x:c>
      <x:c r="B20483" t="str">
        <x:v>CRL.M.C./3530/2026 of SOBAN SINGH RAWAT Vs GOVT OF NCT OF DELHI &amp; ORS.</x:v>
      </x:c>
      <x:c r="C20483" t="str">
        <x:v>2026-05-08</x:v>
      </x:c>
      <x:c r="D20483" t="str">
        <x:v>High Court of Delhi</x:v>
      </x:c>
      <x:c r="E20483" t="str">
        <x:v>HON'BLE MR. JUSTICE SAURABH BANERJEE</x:v>
      </x:c>
      <x:c r="F20483" t="str"/>
      <x:c r="G20483" t="str">
        <x:v>https://indian-high-court-judgments.s3.ap-south-1.amazonaws.com/data/pdf/year=2026/court=7_26/bench=dhcdb/DLHC010200382026_1_2026-05-08.pdf</x:v>
      </x:c>
    </x:row>
    <x:row r="20484">
      <x:c r="A20484" t="str">
        <x:v>DLHC010213012026</x:v>
      </x:c>
      <x:c r="B20484" t="str">
        <x:v>CRL.M.C./3733/2026 of VIKAS BANSAL &amp; ANR. Vs STATE OF NCT OF DELHI &amp; ANR.</x:v>
      </x:c>
      <x:c r="C20484" t="str">
        <x:v>2026-05-13</x:v>
      </x:c>
      <x:c r="D20484" t="str">
        <x:v>High Court of Delhi</x:v>
      </x:c>
      <x:c r="E20484" t="str">
        <x:v>HON'BLE MR. JUSTICE PRATEEK JALAN</x:v>
      </x:c>
      <x:c r="F20484" t="str"/>
      <x:c r="G20484" t="str">
        <x:v>https://indian-high-court-judgments.s3.ap-south-1.amazonaws.com/data/pdf/year=2026/court=7_26/bench=dhcdb/DLHC010213012026_1_2026-05-13.pdf</x:v>
      </x:c>
    </x:row>
    <x:row r="20485">
      <x:c r="A20485" t="str">
        <x:v>DLHC010220482026</x:v>
      </x:c>
      <x:c r="B20485" t="str">
        <x:v>CM(M)/1143/2026 of ANAND J DATWANI Vs GEETI BHAGAT DATWANI</x:v>
      </x:c>
      <x:c r="C20485" t="str">
        <x:v>2026-05-15</x:v>
      </x:c>
      <x:c r="D20485" t="str">
        <x:v>High Court of Delhi</x:v>
      </x:c>
      <x:c r="E20485" t="str">
        <x:v>HON'BLE MR. JUSTICE AMIT SHARMA</x:v>
      </x:c>
      <x:c r="F20485" t="str"/>
      <x:c r="G20485" t="str">
        <x:v>https://indian-high-court-judgments.s3.ap-south-1.amazonaws.com/data/pdf/year=2026/court=7_26/bench=dhcdb/DLHC010220482026_1_2026-05-15.pdf</x:v>
      </x:c>
    </x:row>
    <x:row r="20486">
      <x:c r="A20486" t="str">
        <x:v>DLHC010608872024</x:v>
      </x:c>
      <x:c r="B20486" t="str">
        <x:v>O.M.P. (COMM)/397/2024 of SAHAYOG MICROMANAGEMENT &amp; ORS. Vs NATIONAL SKILL DEVELOPMENT CORPORATION</x:v>
      </x:c>
      <x:c r="C20486" t="str">
        <x:v>2026-05-14</x:v>
      </x:c>
      <x:c r="D20486" t="str">
        <x:v>High Court of Delhi</x:v>
      </x:c>
      <x:c r="E20486" t="str">
        <x:v>HON'BLE MR. JUSTICE AVNEESH JHINGAN</x:v>
      </x:c>
      <x:c r="F20486" t="str"/>
      <x:c r="G20486" t="str">
        <x:v>https://indian-high-court-judgments.s3.ap-south-1.amazonaws.com/data/pdf/year=2026/court=7_26/bench=dhcdb/DLHC010608872024_1_2026-05-14.pdf</x:v>
      </x:c>
    </x:row>
    <x:row r="20487">
      <x:c r="A20487" t="str">
        <x:v>DLHC010192482026</x:v>
      </x:c>
      <x:c r="B20487" t="str">
        <x:v>W.P.(C)/6045/2026 of RASHMI ARYA Vs UNION OF INDIA &amp; ORS.</x:v>
      </x:c>
      <x:c r="C20487" t="str">
        <x:v>2026-05-08</x:v>
      </x:c>
      <x:c r="D20487" t="str">
        <x:v>High Court of Delhi</x:v>
      </x:c>
      <x:c r="E20487" t="str">
        <x:v>HON'BLE MR. JUSTICE PURUSHAINDRA KUMAR KAURAV</x:v>
      </x:c>
      <x:c r="F20487" t="str"/>
      <x:c r="G20487" t="str">
        <x:v>https://indian-high-court-judgments.s3.ap-south-1.amazonaws.com/data/pdf/year=2026/court=7_26/bench=dhcdb/DLHC010192482026_1_2026-05-08.pdf</x:v>
      </x:c>
    </x:row>
    <x:row r="20488">
      <x:c r="A20488" t="str">
        <x:v>DLHC011259822012</x:v>
      </x:c>
      <x:c r="B20488" t="str">
        <x:v>W.P.(C)/4854/2012 of TARUN KUMAR Vs CENTRAL VIGILANCE COMMISSION AND ANR</x:v>
      </x:c>
      <x:c r="C20488" t="str">
        <x:v>2026-05-11</x:v>
      </x:c>
      <x:c r="D20488" t="str">
        <x:v>High Court of Delhi</x:v>
      </x:c>
      <x:c r="E20488" t="str">
        <x:v>HON'BLE MS. JUSTICE NEENA BANSAL KRISHNA</x:v>
      </x:c>
      <x:c r="F20488" t="str"/>
      <x:c r="G20488" t="str">
        <x:v>https://indian-high-court-judgments.s3.ap-south-1.amazonaws.com/data/pdf/year=2026/court=7_26/bench=dhcdb/DLHC011259822012_1_2026-05-11.pdf</x:v>
      </x:c>
    </x:row>
    <x:row r="20489">
      <x:c r="A20489" t="str">
        <x:v>DLHC010115072026</x:v>
      </x:c>
      <x:c r="B20489" t="str">
        <x:v>O.M.P.(I) (COMM.)/125/2026 of A2A TRADING FZE Vs KORE PROJECTS AND LOGISTICS PVT. LTD</x:v>
      </x:c>
      <x:c r="C20489" t="str">
        <x:v>2026-05-15</x:v>
      </x:c>
      <x:c r="D20489" t="str">
        <x:v>High Court of Delhi</x:v>
      </x:c>
      <x:c r="E20489" t="str">
        <x:v>HON'BLE MR. JUSTICE HARISH VAIDYANATHAN SHANKAR</x:v>
      </x:c>
      <x:c r="F20489" t="str"/>
      <x:c r="G20489" t="str">
        <x:v>https://indian-high-court-judgments.s3.ap-south-1.amazonaws.com/data/pdf/year=2026/court=7_26/bench=dhcdb/DLHC010115072026_1_2026-05-15.pdf</x:v>
      </x:c>
    </x:row>
    <x:row r="20490">
      <x:c r="A20490" t="str">
        <x:v>DLHC010123822026</x:v>
      </x:c>
      <x:c r="B20490" t="str">
        <x:v>BAIL APPLN./1232/2026 of ARIF Vs THE STATE NCT OF DELHI THROUGH SHO P S KAROL BAGH, DELHI</x:v>
      </x:c>
      <x:c r="C20490" t="str">
        <x:v>2026-05-14</x:v>
      </x:c>
      <x:c r="D20490" t="str">
        <x:v>High Court of Delhi</x:v>
      </x:c>
      <x:c r="E20490" t="str">
        <x:v>HON'BLE MR. JUSTICE PRATEEK JALAN</x:v>
      </x:c>
      <x:c r="F20490" t="str"/>
      <x:c r="G20490" t="str">
        <x:v>https://indian-high-court-judgments.s3.ap-south-1.amazonaws.com/data/pdf/year=2026/court=7_26/bench=dhcdb/DLHC010123822026_1_2026-05-14.pdf</x:v>
      </x:c>
    </x:row>
    <x:row r="20491">
      <x:c r="A20491" t="str">
        <x:v>DLHC010213042026</x:v>
      </x:c>
      <x:c r="B20491" t="str">
        <x:v>W.P.(C)/6507/2026 of MR. A ANNADURAI Vs ENGINEERS INDIA LIMITED AND ORS &amp; ANR.</x:v>
      </x:c>
      <x:c r="C20491" t="str">
        <x:v>2026-05-13</x:v>
      </x:c>
      <x:c r="D20491" t="str">
        <x:v>High Court of Delhi</x:v>
      </x:c>
      <x:c r="E20491" t="str">
        <x:v>HON'BLE MR. JUSTICE SANJEEV NARULA</x:v>
      </x:c>
      <x:c r="F20491" t="str"/>
      <x:c r="G20491" t="str">
        <x:v>https://indian-high-court-judgments.s3.ap-south-1.amazonaws.com/data/pdf/year=2026/court=7_26/bench=dhcdb/DLHC010213042026_1_2026-05-13.pdf</x:v>
      </x:c>
    </x:row>
    <x:row r="20492">
      <x:c r="A20492" t="str">
        <x:v>DLHC010269352025</x:v>
      </x:c>
      <x:c r="B20492" t="str">
        <x:v>CRL.REV.P.(MAT.)/205/2025 of IRFAN KHAN Vs SHAFAK KHAN &amp; ANR.</x:v>
      </x:c>
      <x:c r="C20492" t="str">
        <x:v>2026-05-14</x:v>
      </x:c>
      <x:c r="D20492" t="str">
        <x:v>High Court of Delhi</x:v>
      </x:c>
      <x:c r="E20492" t="str">
        <x:v>HON'BLE MR. JUSTICE GIRISH KATHPALIA</x:v>
      </x:c>
      <x:c r="F20492" t="str"/>
      <x:c r="G20492" t="str">
        <x:v>https://indian-high-court-judgments.s3.ap-south-1.amazonaws.com/data/pdf/year=2026/court=7_26/bench=dhcdb/DLHC010269352025_1_2026-05-14.pdf</x:v>
      </x:c>
    </x:row>
    <x:row r="20493">
      <x:c r="A20493" t="str">
        <x:v>DLHC011071902025</x:v>
      </x:c>
      <x:c r="B20493" t="str">
        <x:v>O.M.P.(I) (COMM.)/537/2025 of KRISHNA AUTO RIDERS PVT LTD Vs JCB INDIA PVT LTD</x:v>
      </x:c>
      <x:c r="C20493" t="str">
        <x:v>2026-05-12</x:v>
      </x:c>
      <x:c r="D20493" t="str">
        <x:v>High Court of Delhi</x:v>
      </x:c>
      <x:c r="E20493" t="str">
        <x:v>HON'BLE MR. JUSTICE AVNEESH JHINGAN</x:v>
      </x:c>
      <x:c r="F20493" t="str"/>
      <x:c r="G20493" t="str">
        <x:v>https://indian-high-court-judgments.s3.ap-south-1.amazonaws.com/data/pdf/year=2026/court=7_26/bench=dhcdb/DLHC011071902025_1_2026-05-12.pdf</x:v>
      </x:c>
    </x:row>
    <x:row r="20494">
      <x:c r="A20494" t="str">
        <x:v>DLHC010808372024</x:v>
      </x:c>
      <x:c r="B20494" t="str">
        <x:v>CRL.M.C./8995/2024 of NAUSHAD AHMAD AND ORS Vs THE STATE (GOVT OF NCT OF DELHI) AND ANR</x:v>
      </x:c>
      <x:c r="C20494" t="str">
        <x:v>2026-05-12</x:v>
      </x:c>
      <x:c r="D20494" t="str">
        <x:v>High Court of Delhi</x:v>
      </x:c>
      <x:c r="E20494" t="str">
        <x:v>HON'BLE DR. JUSTICE SWARANA KANTA SHARMA</x:v>
      </x:c>
      <x:c r="F20494" t="str"/>
      <x:c r="G20494" t="str">
        <x:v>https://indian-high-court-judgments.s3.ap-south-1.amazonaws.com/data/pdf/year=2026/court=7_26/bench=dhcdb/DLHC010808372024_1_2026-05-12.pdf</x:v>
      </x:c>
    </x:row>
    <x:row r="20495">
      <x:c r="A20495" t="str">
        <x:v>DLHC010212132026</x:v>
      </x:c>
      <x:c r="B20495" t="str">
        <x:v>ARB.P./864/2026 of TATA CAPITAL HOUSING FINANCE LTD Vs ANCHAL KUMAR MISFIRA AND ANR</x:v>
      </x:c>
      <x:c r="C20495" t="str">
        <x:v>2026-05-13</x:v>
      </x:c>
      <x:c r="D20495" t="str">
        <x:v>High Court of Delhi</x:v>
      </x:c>
      <x:c r="E20495" t="str">
        <x:v>HON'BLE MR. JUSTICE VIKAS MAHAJAN</x:v>
      </x:c>
      <x:c r="F20495" t="str"/>
      <x:c r="G20495" t="str">
        <x:v>https://indian-high-court-judgments.s3.ap-south-1.amazonaws.com/data/pdf/year=2026/court=7_26/bench=dhcdb/DLHC010212132026_1_2026-05-13.pdf</x:v>
      </x:c>
    </x:row>
    <x:row r="20496">
      <x:c r="A20496" t="str">
        <x:v>DLHC010215962026</x:v>
      </x:c>
      <x:c r="B20496" t="str">
        <x:v>BAIL APPLN./1908/2026 of PUNEET KAKKER ALIAS PUNEET KAKKAR Vs STATE OF NCT OF DELHI &amp; ANR.</x:v>
      </x:c>
      <x:c r="C20496" t="str">
        <x:v>2026-05-14</x:v>
      </x:c>
      <x:c r="D20496" t="str">
        <x:v>High Court of Delhi</x:v>
      </x:c>
      <x:c r="E20496" t="str">
        <x:v>HON'BLE MR. JUSTICE ANUP JAIRAM BHAMBHANI</x:v>
      </x:c>
      <x:c r="F20496" t="str"/>
      <x:c r="G20496" t="str">
        <x:v>https://indian-high-court-judgments.s3.ap-south-1.amazonaws.com/data/pdf/year=2026/court=7_26/bench=dhcdb/DLHC010215962026_1_2026-05-14.pdf</x:v>
      </x:c>
    </x:row>
    <x:row r="20497">
      <x:c r="A20497" t="str">
        <x:v>DLHC010006432018</x:v>
      </x:c>
      <x:c r="B20497" t="str">
        <x:v>W.P.(C)/275/2019 of K. ANNADURAI Vs M/S DAILY THANTHI</x:v>
      </x:c>
      <x:c r="C20497" t="str">
        <x:v>2026-05-14</x:v>
      </x:c>
      <x:c r="D20497" t="str">
        <x:v>High Court of Delhi</x:v>
      </x:c>
      <x:c r="E20497" t="str">
        <x:v>HON'BLE MR. JUSTICE MANOJ KUMAR OHRI</x:v>
      </x:c>
      <x:c r="F20497" t="str"/>
      <x:c r="G20497" t="str">
        <x:v>https://indian-high-court-judgments.s3.ap-south-1.amazonaws.com/data/pdf/year=2026/court=7_26/bench=dhcdb/DLHC010006432018_1_2026-05-14.pdf</x:v>
      </x:c>
    </x:row>
    <x:row r="20498">
      <x:c r="A20498" t="str">
        <x:v>DLHC010175212026</x:v>
      </x:c>
      <x:c r="B20498" t="str">
        <x:v>CRL.M.C./3135/2026 of SURESH KUMAR GUPTA AND ORS Vs STATE NCT OF DELHI AND ANR</x:v>
      </x:c>
      <x:c r="C20498" t="str">
        <x:v>2026-05-13</x:v>
      </x:c>
      <x:c r="D20498" t="str">
        <x:v>High Court of Delhi</x:v>
      </x:c>
      <x:c r="E20498" t="str">
        <x:v>HON'BLE MR. JUSTICE PRATEEK JALAN</x:v>
      </x:c>
      <x:c r="F20498" t="str"/>
      <x:c r="G20498" t="str">
        <x:v>https://indian-high-court-judgments.s3.ap-south-1.amazonaws.com/data/pdf/year=2026/court=7_26/bench=dhcdb/DLHC010175212026_1_2026-05-13.pdf</x:v>
      </x:c>
    </x:row>
    <x:row r="20499">
      <x:c r="A20499" t="str">
        <x:v>DLHC010179782026</x:v>
      </x:c>
      <x:c r="B20499" t="str">
        <x:v>W.P.(C)/5652/2026 of HITESH Vs THE INSTITUTE OF CHARTERED ACCOUNTANT OF INDIA (ICAI)</x:v>
      </x:c>
      <x:c r="C20499" t="str">
        <x:v>2026-05-08</x:v>
      </x:c>
      <x:c r="D20499" t="str">
        <x:v>High Court of Delhi</x:v>
      </x:c>
      <x:c r="E20499" t="str">
        <x:v>HON'BLE MR. JUSTICE JASMEET SINGH</x:v>
      </x:c>
      <x:c r="F20499" t="str"/>
      <x:c r="G20499" t="str">
        <x:v>https://indian-high-court-judgments.s3.ap-south-1.amazonaws.com/data/pdf/year=2026/court=7_26/bench=dhcdb/DLHC010179782026_1_2026-05-08.pdf</x:v>
      </x:c>
    </x:row>
    <x:row r="20500">
      <x:c r="A20500" t="str">
        <x:v>DLHC010144892026</x:v>
      </x:c>
      <x:c r="B20500" t="str">
        <x:v>ARB.P./621/2026 of MANMEET KAUR PROPRIETOR MAA GUJARI ENTERPRISES Vs ANITA GULATI</x:v>
      </x:c>
      <x:c r="C20500" t="str">
        <x:v>2026-05-13</x:v>
      </x:c>
      <x:c r="D20500" t="str">
        <x:v>High Court of Delhi</x:v>
      </x:c>
      <x:c r="E20500" t="str">
        <x:v>HON'BLE MR. JUSTICE SUBRAMONIUM PRASAD</x:v>
      </x:c>
      <x:c r="F20500" t="str"/>
      <x:c r="G20500" t="str">
        <x:v>https://indian-high-court-judgments.s3.ap-south-1.amazonaws.com/data/pdf/year=2026/court=7_26/bench=dhcdb/DLHC010144892026_1_2026-05-13.pdf</x:v>
      </x:c>
    </x:row>
    <x:row r="20501">
      <x:c r="A20501" t="str">
        <x:v>DLHC010152012026</x:v>
      </x:c>
      <x:c r="B20501" t="str">
        <x:v>W.P.(C)/4856/2026 of AMBIENCE PRIVATE LIMITED Vs UNION OF INDIA &amp; ORS.</x:v>
      </x:c>
      <x:c r="C20501" t="str">
        <x:v>2026-05-15</x:v>
      </x:c>
      <x:c r="D20501" t="str">
        <x:v>High Court of Delhi</x:v>
      </x:c>
      <x:c r="E20501" t="str">
        <x:v>HON'BLE MR. JUSTICE VINOD KUMAR,HON'BLE MR. JUSTICE DINESH MEHTA</x:v>
      </x:c>
      <x:c r="F20501" t="str"/>
      <x:c r="G20501" t="str">
        <x:v>https://indian-high-court-judgments.s3.ap-south-1.amazonaws.com/data/pdf/year=2026/court=7_26/bench=dhcdb/DLHC010152012026_1_2026-05-15.pdf</x:v>
      </x:c>
    </x:row>
    <x:row r="20502">
      <x:c r="A20502" t="str">
        <x:v>DLHC010213702026</x:v>
      </x:c>
      <x:c r="B20502" t="str">
        <x:v>W.P.(C)/6549/2026 of MS. JAYSHREE JAIN Vs MUNICIPAL CORPORATION OF DELHI AND OTHERS</x:v>
      </x:c>
      <x:c r="C20502" t="str">
        <x:v>2026-05-13</x:v>
      </x:c>
      <x:c r="D20502" t="str">
        <x:v>High Court of Delhi</x:v>
      </x:c>
      <x:c r="E20502" t="str">
        <x:v>HON'BLE MR. JUSTICE AMIT BANSAL</x:v>
      </x:c>
      <x:c r="F20502" t="str"/>
      <x:c r="G20502" t="str">
        <x:v>https://indian-high-court-judgments.s3.ap-south-1.amazonaws.com/data/pdf/year=2026/court=7_26/bench=dhcdb/DLHC010213702026_1_2026-05-13.pdf</x:v>
      </x:c>
    </x:row>
    <x:row r="20503">
      <x:c r="A20503" t="str">
        <x:v>DLHC010219482026</x:v>
      </x:c>
      <x:c r="B20503" t="str">
        <x:v>W.P.(C)/6694/2026 of GURVINDER SINGH Vs DIRECTOR DIRECTORATE OF GURDWARA ELECTIONS &amp; ORS.</x:v>
      </x:c>
      <x:c r="C20503" t="str">
        <x:v>2026-05-15</x:v>
      </x:c>
      <x:c r="D20503" t="str">
        <x:v>High Court of Delhi</x:v>
      </x:c>
      <x:c r="E20503" t="str">
        <x:v>HON'BLE MR. JUSTICE PURUSHAINDRA KUMAR KAURAV</x:v>
      </x:c>
      <x:c r="F20503" t="str"/>
      <x:c r="G20503" t="str">
        <x:v>https://indian-high-court-judgments.s3.ap-south-1.amazonaws.com/data/pdf/year=2026/court=7_26/bench=dhcdb/DLHC010219482026_1_2026-05-15.pdf</x:v>
      </x:c>
    </x:row>
    <x:row r="20504">
      <x:c r="A20504" t="str">
        <x:v>DLHC010839572024</x:v>
      </x:c>
      <x:c r="B20504" t="str">
        <x:v>CRL.M.C./9125/2024 of PRASHANT DABAS &amp; ORS. Vs STATE GOVT. OF NCT OF DELHI AND ANR.</x:v>
      </x:c>
      <x:c r="C20504" t="str">
        <x:v>2026-05-14</x:v>
      </x:c>
      <x:c r="D20504" t="str">
        <x:v>High Court of Delhi</x:v>
      </x:c>
      <x:c r="E20504" t="str">
        <x:v>HON'BLE DR. JUSTICE SWARANA KANTA SHARMA</x:v>
      </x:c>
      <x:c r="F20504" t="str"/>
      <x:c r="G20504" t="str">
        <x:v>https://indian-high-court-judgments.s3.ap-south-1.amazonaws.com/data/pdf/year=2026/court=7_26/bench=dhcdb/DLHC010839572024_1_2026-05-14.pdf</x:v>
      </x:c>
    </x:row>
    <x:row r="20505">
      <x:c r="A20505" t="str">
        <x:v>DLHC010480702024</x:v>
      </x:c>
      <x:c r="B20505" t="str">
        <x:v>CRL.M.C./6076/2024 of SACHIN JAISWAL &amp; ORS. Vs STATE OF NCT DELHI &amp; ANR.</x:v>
      </x:c>
      <x:c r="C20505" t="str">
        <x:v>2026-05-13</x:v>
      </x:c>
      <x:c r="D20505" t="str">
        <x:v>High Court of Delhi</x:v>
      </x:c>
      <x:c r="E20505" t="str">
        <x:v>HON'BLE MR. JUSTICE MADHU JAIN</x:v>
      </x:c>
      <x:c r="F20505" t="str"/>
      <x:c r="G20505" t="str">
        <x:v>https://indian-high-court-judgments.s3.ap-south-1.amazonaws.com/data/pdf/year=2026/court=7_26/bench=dhcdb/DLHC010480702024_1_2026-05-13.pdf</x:v>
      </x:c>
    </x:row>
    <x:row r="20506">
      <x:c r="A20506" t="str">
        <x:v>DLHC010051052026</x:v>
      </x:c>
      <x:c r="B20506" t="str">
        <x:v>CM(M)/350/2026 of SMT. NEHA SHARMA Vs SH. SAURABH KUMAR SHARMA</x:v>
      </x:c>
      <x:c r="C20506" t="str">
        <x:v>2026-05-14</x:v>
      </x:c>
      <x:c r="D20506" t="str">
        <x:v>High Court of Delhi</x:v>
      </x:c>
      <x:c r="E20506" t="str">
        <x:v>HON'BLE MR. JUSTICE AMIT SHARMA</x:v>
      </x:c>
      <x:c r="F20506" t="str"/>
      <x:c r="G20506" t="str">
        <x:v>https://indian-high-court-judgments.s3.ap-south-1.amazonaws.com/data/pdf/year=2026/court=7_26/bench=dhcdb/DLHC010051052026_1_2026-05-14.pdf</x:v>
      </x:c>
    </x:row>
    <x:row r="20507">
      <x:c r="A20507" t="str">
        <x:v>DLHC012660692016</x:v>
      </x:c>
      <x:c r="B20507" t="str">
        <x:v>CS(OS)/521/2016 of SHRI KAILASH GUPTA &amp; ANR Vs SHRI VIRENDER PRATAP SINGH CHARAK &amp; ORS</x:v>
      </x:c>
      <x:c r="C20507" t="str">
        <x:v>2026-05-11</x:v>
      </x:c>
      <x:c r="D20507" t="str">
        <x:v>High Court of Delhi</x:v>
      </x:c>
      <x:c r="E20507" t="str">
        <x:v>HON'BLE MR. JUSTICE AVNEESH JHINGAN</x:v>
      </x:c>
      <x:c r="F20507" t="str"/>
      <x:c r="G20507" t="str">
        <x:v>https://indian-high-court-judgments.s3.ap-south-1.amazonaws.com/data/pdf/year=2026/court=7_26/bench=dhcdb/DLHC012660692016_1_2026-05-11.pdf</x:v>
      </x:c>
    </x:row>
    <x:row r="20508">
      <x:c r="A20508" t="str">
        <x:v>DLHC010225032019</x:v>
      </x:c>
      <x:c r="B20508" t="str">
        <x:v>CS(COMM)/247/2019 of JINDAL STAINLESS (HISAR) LTD. Vs SOURABH JINAL &amp; ORS.</x:v>
      </x:c>
      <x:c r="C20508" t="str">
        <x:v>2026-05-15</x:v>
      </x:c>
      <x:c r="D20508" t="str">
        <x:v>High Court of Delhi</x:v>
      </x:c>
      <x:c r="E20508" t="str">
        <x:v>HON'BLE MS. JUSTICE JYOTI SINGH</x:v>
      </x:c>
      <x:c r="F20508" t="str"/>
      <x:c r="G20508" t="str">
        <x:v>https://indian-high-court-judgments.s3.ap-south-1.amazonaws.com/data/pdf/year=2026/court=7_26/bench=dhcdb/DLHC010225032019_1_2026-05-15.pdf</x:v>
      </x:c>
    </x:row>
    <x:row r="20509">
      <x:c r="A20509" t="str">
        <x:v>DLHC010209572026</x:v>
      </x:c>
      <x:c r="B20509" t="str">
        <x:v>W.P.(C)/6438/2026 of SAVITA BANSAL Vs THE GOVT OF NCT OF DELHI AND ANR</x:v>
      </x:c>
      <x:c r="C20509" t="str">
        <x:v>2026-05-12</x:v>
      </x:c>
      <x:c r="D20509" t="str">
        <x:v>High Court of Delhi</x:v>
      </x:c>
      <x:c r="E20509" t="str">
        <x:v>HON'BLE MR. JUSTICE SANJEEV NARULA</x:v>
      </x:c>
      <x:c r="F20509" t="str"/>
      <x:c r="G20509" t="str">
        <x:v>https://indian-high-court-judgments.s3.ap-south-1.amazonaws.com/data/pdf/year=2026/court=7_26/bench=dhcdb/DLHC010209572026_1_2026-05-12.pdf</x:v>
      </x:c>
    </x:row>
    <x:row r="20510">
      <x:c r="A20510" t="str">
        <x:v>DLHC011078792025</x:v>
      </x:c>
      <x:c r="B20510" t="str">
        <x:v>ARB.P./23/2026 of M/S INDIAN ROCKWOOL COMPANY PVT LTD Vs M/S HIBRISE TECHNOLOGIES PRIVATE LTD. &amp; ORS.</x:v>
      </x:c>
      <x:c r="C20510" t="str">
        <x:v>2026-05-14</x:v>
      </x:c>
      <x:c r="D20510" t="str">
        <x:v>High Court of Delhi</x:v>
      </x:c>
      <x:c r="E20510" t="str">
        <x:v>HON'BLE MR. JUSTICE VIKAS MAHAJAN</x:v>
      </x:c>
      <x:c r="F20510" t="str"/>
      <x:c r="G20510" t="str">
        <x:v>https://indian-high-court-judgments.s3.ap-south-1.amazonaws.com/data/pdf/year=2026/court=7_26/bench=dhcdb/DLHC011078792025_1_2026-05-14.pdf</x:v>
      </x:c>
    </x:row>
    <x:row r="20511">
      <x:c r="A20511" t="str">
        <x:v>DLHC010071142025</x:v>
      </x:c>
      <x:c r="B20511" t="str">
        <x:v>O.M.P.(I) (COMM.)/52/2025 of M/S CHAUHAN ASSOCIATES Vs UNION OF INDIA THROUGH CHIEF ENGINEER, DELHI ZONE &amp; ORS.</x:v>
      </x:c>
      <x:c r="C20511" t="str">
        <x:v>2026-05-15</x:v>
      </x:c>
      <x:c r="D20511" t="str">
        <x:v>High Court of Delhi</x:v>
      </x:c>
      <x:c r="E20511" t="str">
        <x:v>HON'BLE MR. JUSTICE AVNEESH JHINGAN</x:v>
      </x:c>
      <x:c r="F20511" t="str"/>
      <x:c r="G20511" t="str">
        <x:v>https://indian-high-court-judgments.s3.ap-south-1.amazonaws.com/data/pdf/year=2026/court=7_26/bench=dhcdb/DLHC010071142025_1_2026-05-15.pdf</x:v>
      </x:c>
    </x:row>
    <x:row r="20512">
      <x:c r="A20512" t="str">
        <x:v>DLHC010654342024</x:v>
      </x:c>
      <x:c r="B20512" t="str">
        <x:v>CM(M)/3507/2024 of PAYAL RATNAKAR Vs MITHLESH MOHAN SINCE DECEASED THROUGH HER LRS AND OTHERS</x:v>
      </x:c>
      <x:c r="C20512" t="str">
        <x:v>2026-05-14</x:v>
      </x:c>
      <x:c r="D20512" t="str">
        <x:v>High Court of Delhi</x:v>
      </x:c>
      <x:c r="E20512" t="str">
        <x:v>HON'BLE MR. JUSTICE RAJNEESH KUMAR GUPTA</x:v>
      </x:c>
      <x:c r="F20512" t="str"/>
      <x:c r="G20512" t="str">
        <x:v>https://indian-high-court-judgments.s3.ap-south-1.amazonaws.com/data/pdf/year=2026/court=7_26/bench=dhcdb/DLHC010654342024_1_2026-05-14.pdf</x:v>
      </x:c>
    </x:row>
    <x:row r="20513">
      <x:c r="A20513" t="str">
        <x:v>DLHC010209592026</x:v>
      </x:c>
      <x:c r="B20513" t="str">
        <x:v>W.P.(C)/6439/2026 of VASUDEV KAPOOR Vs UNION PUBLIC SERVICE COMMISSION</x:v>
      </x:c>
      <x:c r="C20513" t="str">
        <x:v>2026-05-12</x:v>
      </x:c>
      <x:c r="D20513" t="str">
        <x:v>High Court of Delhi</x:v>
      </x:c>
      <x:c r="E20513" t="str">
        <x:v>HON'BLE MR. JUSTICE SANJEEV NARULA</x:v>
      </x:c>
      <x:c r="F20513" t="str"/>
      <x:c r="G20513" t="str">
        <x:v>https://indian-high-court-judgments.s3.ap-south-1.amazonaws.com/data/pdf/year=2026/court=7_26/bench=dhcdb/DLHC010209592026_1_2026-05-12.pdf</x:v>
      </x:c>
    </x:row>
    <x:row r="20514">
      <x:c r="A20514" t="str">
        <x:v>DLHC010211602026</x:v>
      </x:c>
      <x:c r="B20514" t="str">
        <x:v>ARB. A. (COMM.)/38/2026 of M/S RED BRICKS DEVELOPERS Vs M/S ARVITIS BISTRO PRIVATE LIMITED</x:v>
      </x:c>
      <x:c r="C20514" t="str">
        <x:v>2026-05-13</x:v>
      </x:c>
      <x:c r="D20514" t="str">
        <x:v>High Court of Delhi</x:v>
      </x:c>
      <x:c r="E20514" t="str">
        <x:v>HON'BLE MR. JUSTICE HARISH VAIDYANATHAN SHANKAR</x:v>
      </x:c>
      <x:c r="F20514" t="str"/>
      <x:c r="G20514" t="str">
        <x:v>https://indian-high-court-judgments.s3.ap-south-1.amazonaws.com/data/pdf/year=2026/court=7_26/bench=dhcdb/DLHC010211602026_1_2026-05-13.pdf</x:v>
      </x:c>
    </x:row>
    <x:row r="20515">
      <x:c r="A20515" t="str">
        <x:v>DLHC010195052019</x:v>
      </x:c>
      <x:c r="B20515" t="str">
        <x:v>CONT.CAS(C)/352/2019 of PRAMOD KUMAR Vs ALOK SHARMA</x:v>
      </x:c>
      <x:c r="C20515" t="str">
        <x:v>2026-05-11</x:v>
      </x:c>
      <x:c r="D20515" t="str">
        <x:v>High Court of Delhi</x:v>
      </x:c>
      <x:c r="E20515" t="str">
        <x:v>HON'BLE MR. JUSTICE AMIT SHARMA</x:v>
      </x:c>
      <x:c r="F20515" t="str"/>
      <x:c r="G20515" t="str">
        <x:v>https://indian-high-court-judgments.s3.ap-south-1.amazonaws.com/data/pdf/year=2026/court=7_26/bench=dhcdb/DLHC010195052019_1_2026-05-11.pdf</x:v>
      </x:c>
    </x:row>
    <x:row r="20516">
      <x:c r="A20516" t="str">
        <x:v>DLHC010619412025</x:v>
      </x:c>
      <x:c r="B20516" t="str">
        <x:v>CS(COMM)/907/2025 of HERO INVESTCORP PRIVATE LIMITED &amp; ANR. Vs SUNIL AUTOMOBILES</x:v>
      </x:c>
      <x:c r="C20516" t="str">
        <x:v>2026-05-15</x:v>
      </x:c>
      <x:c r="D20516" t="str">
        <x:v>High Court of Delhi</x:v>
      </x:c>
      <x:c r="E20516" t="str">
        <x:v>HON'BLE MR. JUSTICE TUSHAR RAO GEDELA</x:v>
      </x:c>
      <x:c r="F20516" t="str"/>
      <x:c r="G20516" t="str">
        <x:v>https://indian-high-court-judgments.s3.ap-south-1.amazonaws.com/data/pdf/year=2026/court=7_26/bench=dhcdb/DLHC010619412025_1_2026-05-15.pdf</x:v>
      </x:c>
    </x:row>
    <x:row r="20517">
      <x:c r="A20517" t="str">
        <x:v>DLHC010178492026</x:v>
      </x:c>
      <x:c r="B20517" t="str">
        <x:v>W.P.(C)/5667/2026 of A K JEWELLERS Vs SUPERINTENDENT RANGE -101, WARD-64 CGST DELHI WEST COMMISSIONERATE &amp; ANR.</x:v>
      </x:c>
      <x:c r="C20517" t="str">
        <x:v>2026-05-15</x:v>
      </x:c>
      <x:c r="D20517" t="str">
        <x:v>High Court of Delhi</x:v>
      </x:c>
      <x:c r="E20517" t="str">
        <x:v>HON'BLE MR. JUSTICE NITIN WASUDEO SAMBRE ,HON'BLE MR. JUSTICE AJAY DIGPAUL</x:v>
      </x:c>
      <x:c r="F20517" t="str"/>
      <x:c r="G20517" t="str">
        <x:v>https://indian-high-court-judgments.s3.ap-south-1.amazonaws.com/data/pdf/year=2026/court=7_26/bench=dhcdb/DLHC010178492026_1_2026-05-15.pdf</x:v>
      </x:c>
    </x:row>
    <x:row r="20518">
      <x:c r="A20518" t="str">
        <x:v>DLHC010023242022</x:v>
      </x:c>
      <x:c r="B20518" t="str">
        <x:v>OMP (ENF.) (COMM.)/1/2022 of BDR BUILDERS AND DEVELOPERS PVT.LTD. Vs MAHAMAYA EXPORTS PVT. LTD &amp; ORS.</x:v>
      </x:c>
      <x:c r="C20518" t="str">
        <x:v>2026-05-12</x:v>
      </x:c>
      <x:c r="D20518" t="str">
        <x:v>High Court of Delhi</x:v>
      </x:c>
      <x:c r="E20518" t="str">
        <x:v>HON'BLE MR. JUSTICE SUBRAMONIUM PRASAD</x:v>
      </x:c>
      <x:c r="F20518" t="str"/>
      <x:c r="G20518" t="str">
        <x:v>https://indian-high-court-judgments.s3.ap-south-1.amazonaws.com/data/pdf/year=2026/court=7_26/bench=dhcdb/DLHC010023242022_1_2026-05-12.pdf</x:v>
      </x:c>
    </x:row>
    <x:row r="20519">
      <x:c r="A20519" t="str">
        <x:v>DLHC010199312026</x:v>
      </x:c>
      <x:c r="B20519" t="str">
        <x:v>W.P.(C)/6170/2026 of M/S CHRYSALIS TRADING PRIVATE LIMITED Vs COMMISSIONER OF CGST, COMMISSIONERATE SOUTH DELHI</x:v>
      </x:c>
      <x:c r="C20519" t="str">
        <x:v>2026-05-11</x:v>
      </x:c>
      <x:c r="D20519" t="str">
        <x:v>High Court of Delhi</x:v>
      </x:c>
      <x:c r="E20519" t="str">
        <x:v>HON'BLE MR. JUSTICE AJAY DIGPAUL,HON'BLE MR. JUSTICE NITIN WASUDEO SAMBRE</x:v>
      </x:c>
      <x:c r="F20519" t="str"/>
      <x:c r="G20519" t="str">
        <x:v>https://indian-high-court-judgments.s3.ap-south-1.amazonaws.com/data/pdf/year=2026/court=7_26/bench=dhcdb/DLHC010199312026_1_2026-05-11.pdf</x:v>
      </x:c>
    </x:row>
    <x:row r="20520">
      <x:c r="A20520" t="str">
        <x:v>DLHC010031302024</x:v>
      </x:c>
      <x:c r="B20520" t="str">
        <x:v>FAO/37/2024 of SHASHI JAGGI &amp; ORS. Vs UNION OF INDIA</x:v>
      </x:c>
      <x:c r="C20520" t="str">
        <x:v>2026-05-14</x:v>
      </x:c>
      <x:c r="D20520" t="str">
        <x:v>High Court of Delhi</x:v>
      </x:c>
      <x:c r="E20520" t="str">
        <x:v>HON'BLE MR. JUSTICE MANOJ KUMAR OHRI</x:v>
      </x:c>
      <x:c r="F20520" t="str"/>
      <x:c r="G20520" t="str">
        <x:v>https://indian-high-court-judgments.s3.ap-south-1.amazonaws.com/data/pdf/year=2026/court=7_26/bench=dhcdb/DLHC010031302024_1_2026-05-14.pdf</x:v>
      </x:c>
    </x:row>
    <x:row r="20521">
      <x:c r="A20521" t="str">
        <x:v>DLHC010358032025</x:v>
      </x:c>
      <x:c r="B20521" t="str">
        <x:v>MISC. APPEAL(PMLA)/29/2025 of ARVIND MISHRA Vs THE DEPUTY DIRECTOR DIRECTORATE OF ENFORCEMENT, LUCKNOW</x:v>
      </x:c>
      <x:c r="C20521" t="str">
        <x:v>2026-05-13</x:v>
      </x:c>
      <x:c r="D20521" t="str">
        <x:v>High Court of Delhi</x:v>
      </x:c>
      <x:c r="E20521" t="str">
        <x:v>HON'BLE MR. JUSTICE NAVIN CHAWLA,HON'BLE MR. JUSTICE RAVINDER DUDEJA</x:v>
      </x:c>
      <x:c r="F20521" t="str"/>
      <x:c r="G20521" t="str">
        <x:v>https://indian-high-court-judgments.s3.ap-south-1.amazonaws.com/data/pdf/year=2026/court=7_26/bench=dhcdb/DLHC010358032025_1_2026-05-13.pdf</x:v>
      </x:c>
    </x:row>
    <x:row r="20522">
      <x:c r="A20522" t="str">
        <x:v>DLHC010199392026</x:v>
      </x:c>
      <x:c r="B20522" t="str">
        <x:v>CM(M)/1041/2026 of ANUJ GOYAL Vs RESOLUTION PROFESSIONAL CHANDIGARH OVERSEAS PRIVATE LIMITED &amp; ANR.</x:v>
      </x:c>
      <x:c r="C20522" t="str">
        <x:v>2026-05-12</x:v>
      </x:c>
      <x:c r="D20522" t="str">
        <x:v>High Court of Delhi</x:v>
      </x:c>
      <x:c r="E20522" t="str">
        <x:v>HON'BLE MR. JUSTICE ANISH DAYAL</x:v>
      </x:c>
      <x:c r="F20522" t="str"/>
      <x:c r="G20522" t="str">
        <x:v>https://indian-high-court-judgments.s3.ap-south-1.amazonaws.com/data/pdf/year=2026/court=7_26/bench=dhcdb/DLHC010199392026_1_2026-05-12.pdf</x:v>
      </x:c>
    </x:row>
    <x:row r="20523">
      <x:c r="A20523" t="str">
        <x:v>DLHC010140752025</x:v>
      </x:c>
      <x:c r="B20523" t="str">
        <x:v>W.P.(C)/3424/2025 of NAVEEN KUMAR Vs UNION OF INDIA AND ORS</x:v>
      </x:c>
      <x:c r="C20523" t="str">
        <x:v>2026-05-12</x:v>
      </x:c>
      <x:c r="D20523" t="str">
        <x:v>High Court of Delhi</x:v>
      </x:c>
      <x:c r="E20523" t="str">
        <x:v>HON'BLE MR. JUSTICE ANIL KSHETARPAL,HON'BLE MR. JUSTICE AMIT MAHAJAN</x:v>
      </x:c>
      <x:c r="F20523" t="str"/>
      <x:c r="G20523" t="str">
        <x:v>https://indian-high-court-judgments.s3.ap-south-1.amazonaws.com/data/pdf/year=2026/court=7_26/bench=dhcdb/DLHC010140752025_1_2026-05-12.pdf</x:v>
      </x:c>
    </x:row>
    <x:row r="20524">
      <x:c r="A20524" t="str">
        <x:v>DLHC010209812026</x:v>
      </x:c>
      <x:c r="B20524" t="str">
        <x:v>CONT.CAS(C)/841/2026 of ISHIKA VERMA Vs ANUJ KUMAR PANDEY</x:v>
      </x:c>
      <x:c r="C20524" t="str">
        <x:v>2026-05-12</x:v>
      </x:c>
      <x:c r="D20524" t="str">
        <x:v>High Court of Delhi</x:v>
      </x:c>
      <x:c r="E20524" t="str">
        <x:v>HON'BLE MR. JUSTICE SACHIN DATTA</x:v>
      </x:c>
      <x:c r="F20524" t="str"/>
      <x:c r="G20524" t="str">
        <x:v>https://indian-high-court-judgments.s3.ap-south-1.amazonaws.com/data/pdf/year=2026/court=7_26/bench=dhcdb/DLHC010209812026_1_2026-05-12.pdf</x:v>
      </x:c>
    </x:row>
    <x:row r="20525">
      <x:c r="A20525" t="str">
        <x:v>DLHC010121852026</x:v>
      </x:c>
      <x:c r="B20525" t="str">
        <x:v>CRL.M.C./2306/2026 of GUFRAN &amp; ANR. Vs THE STATE GOVT OF NCT OF DELHI &amp; ANR.</x:v>
      </x:c>
      <x:c r="C20525" t="str">
        <x:v>2026-05-11</x:v>
      </x:c>
      <x:c r="D20525" t="str">
        <x:v>High Court of Delhi</x:v>
      </x:c>
      <x:c r="E20525" t="str">
        <x:v>HON'BLE MR. JUSTICE SAURABH BANERJEE</x:v>
      </x:c>
      <x:c r="F20525" t="str"/>
      <x:c r="G20525" t="str">
        <x:v>https://indian-high-court-judgments.s3.ap-south-1.amazonaws.com/data/pdf/year=2026/court=7_26/bench=dhcdb/DLHC010121852026_1_2026-05-11.pdf</x:v>
      </x:c>
    </x:row>
    <x:row r="20526">
      <x:c r="A20526" t="str">
        <x:v>DLHC010214232026</x:v>
      </x:c>
      <x:c r="B20526" t="str">
        <x:v>CRL.M.C./3765/2026 of ASHISH Vs STATE NCT OF DELHI &amp; ANR.</x:v>
      </x:c>
      <x:c r="C20526" t="str">
        <x:v>2026-05-14</x:v>
      </x:c>
      <x:c r="D20526" t="str">
        <x:v>High Court of Delhi</x:v>
      </x:c>
      <x:c r="E20526" t="str">
        <x:v>HON'BLE MR. JUSTICE MANOJ JAIN</x:v>
      </x:c>
      <x:c r="F20526" t="str"/>
      <x:c r="G20526" t="str">
        <x:v>https://indian-high-court-judgments.s3.ap-south-1.amazonaws.com/data/pdf/year=2026/court=7_26/bench=dhcdb/DLHC010214232026_1_2026-05-14.pdf</x:v>
      </x:c>
    </x:row>
    <x:row r="20527">
      <x:c r="A20527" t="str">
        <x:v>DLHC010125692024</x:v>
      </x:c>
      <x:c r="B20527" t="str">
        <x:v>W.P.(C)/3613/2024 of ENERINFRA PRIVATE LIMITED Vs OIL AND NATURAL GAS CORPORATION LIMITED</x:v>
      </x:c>
      <x:c r="C20527" t="str">
        <x:v>2026-05-13</x:v>
      </x:c>
      <x:c r="D20527" t="str">
        <x:v>High Court of Delhi</x:v>
      </x:c>
      <x:c r="E20527" t="str">
        <x:v>HON'BLE MR. JUSTICE ANIL KSHETARPAL,HON'BLE MR. JUSTICE AMIT MAHAJAN</x:v>
      </x:c>
      <x:c r="F20527" t="str"/>
      <x:c r="G20527" t="str">
        <x:v>https://indian-high-court-judgments.s3.ap-south-1.amazonaws.com/data/pdf/year=2026/court=7_26/bench=dhcdb/DLHC010125692024_1_2026-05-13.pdf</x:v>
      </x:c>
    </x:row>
    <x:row r="20528">
      <x:c r="A20528" t="str">
        <x:v>DLHC010206662026</x:v>
      </x:c>
      <x:c r="B20528" t="str">
        <x:v>W.P.(C)/6326/2026 of BHOOMI CHATTER SINGH RACHHOYA Vs DELHI DEVELOPMENT AUTHORITY AND ORS</x:v>
      </x:c>
      <x:c r="C20528" t="str">
        <x:v>2026-05-08</x:v>
      </x:c>
      <x:c r="D20528" t="str">
        <x:v>High Court of Delhi</x:v>
      </x:c>
      <x:c r="E20528" t="str">
        <x:v>HON'BLE MR. JUSTICE PURUSHAINDRA KUMAR KAURAV</x:v>
      </x:c>
      <x:c r="F20528" t="str"/>
      <x:c r="G20528" t="str">
        <x:v>https://indian-high-court-judgments.s3.ap-south-1.amazonaws.com/data/pdf/year=2026/court=7_26/bench=dhcdb/DLHC010206662026_1_2026-05-08.pdf</x:v>
      </x:c>
    </x:row>
    <x:row r="20529">
      <x:c r="A20529" t="str">
        <x:v>DLHC010721022006</x:v>
      </x:c>
      <x:c r="B20529" t="str">
        <x:v>W.P.(C)/2470/2006 of PRADEEP MISRA Vs UOI &amp; ORS.</x:v>
      </x:c>
      <x:c r="C20529" t="str">
        <x:v>2026-05-13</x:v>
      </x:c>
      <x:c r="D20529" t="str">
        <x:v>High Court of Delhi</x:v>
      </x:c>
      <x:c r="E20529" t="str">
        <x:v>HON'BLE MR. JUSTICE VINOD KUMAR,HON'BLE MR. JUSTICE DINESH MEHTA</x:v>
      </x:c>
      <x:c r="F20529" t="str"/>
      <x:c r="G20529" t="str">
        <x:v>https://indian-high-court-judgments.s3.ap-south-1.amazonaws.com/data/pdf/year=2026/court=7_26/bench=dhcdb/DLHC010721022006_1_2026-05-13.pdf</x:v>
      </x:c>
    </x:row>
    <x:row r="20530">
      <x:c r="A20530" t="str">
        <x:v>DLHC010046782026</x:v>
      </x:c>
      <x:c r="B20530" t="str">
        <x:v>CS(OS)/119/2026 of AJIT SINGH MAKER &amp; ANR. Vs PRITPAL SINGH &amp; ORS.</x:v>
      </x:c>
      <x:c r="C20530" t="str">
        <x:v>2026-05-15</x:v>
      </x:c>
      <x:c r="D20530" t="str">
        <x:v>High Court of Delhi</x:v>
      </x:c>
      <x:c r="E20530" t="str">
        <x:v>HON'BLE MS. JUSTICE MINI PUSHKARNA</x:v>
      </x:c>
      <x:c r="F20530" t="str"/>
      <x:c r="G20530" t="str">
        <x:v>https://indian-high-court-judgments.s3.ap-south-1.amazonaws.com/data/pdf/year=2026/court=7_26/bench=dhcdb/DLHC010046782026_1_2026-05-15.pdf</x:v>
      </x:c>
    </x:row>
    <x:row r="20531">
      <x:c r="A20531" t="str">
        <x:v>DLHC010632122022</x:v>
      </x:c>
      <x:c r="B20531" t="str">
        <x:v>RFA/560/2022 of RAJESH SHARMA Vs KHAUSHAL SHARMA</x:v>
      </x:c>
      <x:c r="C20531" t="str">
        <x:v>2026-05-15</x:v>
      </x:c>
      <x:c r="D20531" t="str">
        <x:v>High Court of Delhi</x:v>
      </x:c>
      <x:c r="E20531" t="str">
        <x:v>HON'BLE MS. JUSTICE NEENA BANSAL KRISHNA</x:v>
      </x:c>
      <x:c r="F20531" t="str"/>
      <x:c r="G20531" t="str">
        <x:v>https://indian-high-court-judgments.s3.ap-south-1.amazonaws.com/data/pdf/year=2026/court=7_26/bench=dhcdb/DLHC010632122022_1_2026-05-15.pdf</x:v>
      </x:c>
    </x:row>
    <x:row r="20532">
      <x:c r="A20532" t="str">
        <x:v>DLHC010212402026</x:v>
      </x:c>
      <x:c r="B20532" t="str">
        <x:v>W.P.(C)/6494/2026 of INDER SAIN JAIN Vs BSES YAMUNA POWER LTD</x:v>
      </x:c>
      <x:c r="C20532" t="str">
        <x:v>2026-05-13</x:v>
      </x:c>
      <x:c r="D20532" t="str">
        <x:v>High Court of Delhi</x:v>
      </x:c>
      <x:c r="E20532" t="str">
        <x:v>HON'BLE MR. JUSTICE AMIT BANSAL</x:v>
      </x:c>
      <x:c r="F20532" t="str"/>
      <x:c r="G20532" t="str">
        <x:v>https://indian-high-court-judgments.s3.ap-south-1.amazonaws.com/data/pdf/year=2026/court=7_26/bench=dhcdb/DLHC010212402026_1_2026-05-13.pdf</x:v>
      </x:c>
    </x:row>
    <x:row r="20533">
      <x:c r="A20533" t="str">
        <x:v>DLHC010037622026</x:v>
      </x:c>
      <x:c r="B20533" t="str">
        <x:v>W.P.(C)/1583/2026 of SHOBHA INTERNATIONAL Vs ADDITIONAL COMMISSIONER, ADJUDICATION, CGST DELHI WEST COMMISSIONERATE AND ORS.</x:v>
      </x:c>
      <x:c r="C20533" t="str">
        <x:v>2026-05-13</x:v>
      </x:c>
      <x:c r="D20533" t="str">
        <x:v>High Court of Delhi</x:v>
      </x:c>
      <x:c r="E20533" t="str">
        <x:v>HON'BLE MR. JUSTICE AJAY DIGPAUL,HON'BLE MR. JUSTICE NITIN WASUDEO SAMBRE</x:v>
      </x:c>
      <x:c r="F20533" t="str"/>
      <x:c r="G20533" t="str">
        <x:v>https://indian-high-court-judgments.s3.ap-south-1.amazonaws.com/data/pdf/year=2026/court=7_26/bench=dhcdb/DLHC010037622026_1_2026-05-13.pdf</x:v>
      </x:c>
    </x:row>
    <x:row r="20534">
      <x:c r="A20534" t="str">
        <x:v>DLHC010126302026</x:v>
      </x:c>
      <x:c r="B20534" t="str">
        <x:v>MAC.APP./226/2026 of ABHIJAI DAGAR Vs ICICI LOMBARD GENERAL INSURANCE COMPANY LTD &amp; ANR</x:v>
      </x:c>
      <x:c r="C20534" t="str">
        <x:v>2026-05-09</x:v>
      </x:c>
      <x:c r="D20534" t="str">
        <x:v>High Court of Delhi</x:v>
      </x:c>
      <x:c r="E20534" t="str">
        <x:v>HON'BLE MR. JUSTICE VIMAL KUMAR YADAV</x:v>
      </x:c>
      <x:c r="F20534" t="str"/>
      <x:c r="G20534" t="str">
        <x:v>https://indian-high-court-judgments.s3.ap-south-1.amazonaws.com/data/pdf/year=2026/court=7_26/bench=dhcdb/DLHC010126302026_1_2026-05-09.pdf</x:v>
      </x:c>
    </x:row>
    <x:row r="20535">
      <x:c r="A20535" t="str">
        <x:v>DLHC010161912021</x:v>
      </x:c>
      <x:c r="B20535" t="str">
        <x:v>FAO/140/2021 of NISHANT PAL Vs KAMLESH BHARARA &amp; ORS.</x:v>
      </x:c>
      <x:c r="C20535" t="str">
        <x:v>2026-05-13</x:v>
      </x:c>
      <x:c r="D20535" t="str">
        <x:v>High Court of Delhi</x:v>
      </x:c>
      <x:c r="E20535" t="str">
        <x:v>HON'BLE MR. JUSTICE MANOJ KUMAR OHRI</x:v>
      </x:c>
      <x:c r="F20535" t="str"/>
      <x:c r="G20535" t="str">
        <x:v>https://indian-high-court-judgments.s3.ap-south-1.amazonaws.com/data/pdf/year=2026/court=7_26/bench=dhcdb/DLHC010161912021_1_2026-05-13.pdf</x:v>
      </x:c>
    </x:row>
    <x:row r="20536">
      <x:c r="A20536" t="str">
        <x:v>DLHC013326612018</x:v>
      </x:c>
      <x:c r="B20536" t="str">
        <x:v>O.M.P. (COMM)/414/2018 of BHADRA INTERNATIONAL (INDIA) PVT. LTD. &amp; ORS. Vs AIRPORTS AUTHORITY OF INDIA</x:v>
      </x:c>
      <x:c r="C20536" t="str">
        <x:v>2026-05-13</x:v>
      </x:c>
      <x:c r="D20536" t="str">
        <x:v>High Court of Delhi</x:v>
      </x:c>
      <x:c r="E20536" t="str">
        <x:v>HON'BLE MR. JUSTICE AVNEESH JHINGAN</x:v>
      </x:c>
      <x:c r="F20536" t="str"/>
      <x:c r="G20536" t="str">
        <x:v>https://indian-high-court-judgments.s3.ap-south-1.amazonaws.com/data/pdf/year=2026/court=7_26/bench=dhcdb/DLHC013326612018_1_2026-05-13.pdf</x:v>
      </x:c>
    </x:row>
    <x:row r="20537">
      <x:c r="A20537" t="str">
        <x:v>DLHC010200962026</x:v>
      </x:c>
      <x:c r="B20537" t="str">
        <x:v>O.M.P.(I) (COMM.)/198/2026 of M/S SHANTI DEVELOPERS Vs VIRENDER SINGH</x:v>
      </x:c>
      <x:c r="C20537" t="str">
        <x:v>2026-05-11</x:v>
      </x:c>
      <x:c r="D20537" t="str">
        <x:v>High Court of Delhi</x:v>
      </x:c>
      <x:c r="E20537" t="str">
        <x:v>HON'BLE MR. JUSTICE HARISH VAIDYANATHAN SHANKAR</x:v>
      </x:c>
      <x:c r="F20537" t="str"/>
      <x:c r="G20537" t="str">
        <x:v>https://indian-high-court-judgments.s3.ap-south-1.amazonaws.com/data/pdf/year=2026/court=7_26/bench=dhcdb/DLHC010200962026_1_2026-05-11.pdf</x:v>
      </x:c>
    </x:row>
    <x:row r="20538">
      <x:c r="A20538" t="str">
        <x:v>DLHC010019852024</x:v>
      </x:c>
      <x:c r="B20538" t="str">
        <x:v>W.P.(C)/1034/2024 of NIMISHA VASHISHT AND ANR Vs GOVT. OF NCT OF DELHI AND ORS</x:v>
      </x:c>
      <x:c r="C20538" t="str">
        <x:v>2026-05-13</x:v>
      </x:c>
      <x:c r="D20538" t="str">
        <x:v>High Court of Delhi</x:v>
      </x:c>
      <x:c r="E20538" t="str">
        <x:v>HON'BLE MR. JUSTICE SANJEEV NARULA</x:v>
      </x:c>
      <x:c r="F20538" t="str"/>
      <x:c r="G20538" t="str">
        <x:v>https://indian-high-court-judgments.s3.ap-south-1.amazonaws.com/data/pdf/year=2026/court=7_26/bench=dhcdb/DLHC010019852024_1_2026-05-13.pdf</x:v>
      </x:c>
    </x:row>
    <x:row r="20539">
      <x:c r="A20539" t="str">
        <x:v>DLHC010134602026</x:v>
      </x:c>
      <x:c r="B20539" t="str">
        <x:v>CRL.M.C./2526/2026 of VISHAL BOBAL &amp; ORS. Vs STATE NCT OF DELHI AND ANR</x:v>
      </x:c>
      <x:c r="C20539" t="str">
        <x:v>2026-05-14</x:v>
      </x:c>
      <x:c r="D20539" t="str">
        <x:v>High Court of Delhi</x:v>
      </x:c>
      <x:c r="E20539" t="str">
        <x:v>HON'BLE MR. JUSTICE PRATEEK JALAN</x:v>
      </x:c>
      <x:c r="F20539" t="str"/>
      <x:c r="G20539" t="str">
        <x:v>https://indian-high-court-judgments.s3.ap-south-1.amazonaws.com/data/pdf/year=2026/court=7_26/bench=dhcdb/DLHC010134602026_1_2026-05-14.pdf</x:v>
      </x:c>
    </x:row>
    <x:row r="20540">
      <x:c r="A20540" t="str">
        <x:v>DLHC011947122014</x:v>
      </x:c>
      <x:c r="B20540" t="str">
        <x:v>CRL.A./1414/2014 of LUICE @ JOHNY ANTHONY Vs THE STATE</x:v>
      </x:c>
      <x:c r="C20540" t="str">
        <x:v>2026-05-11</x:v>
      </x:c>
      <x:c r="D20540" t="str">
        <x:v>High Court of Delhi</x:v>
      </x:c>
      <x:c r="E20540" t="str">
        <x:v>HON'BLE MR. JUSTICE VIMAL KUMAR YADAV</x:v>
      </x:c>
      <x:c r="F20540" t="str"/>
      <x:c r="G20540" t="str">
        <x:v>https://indian-high-court-judgments.s3.ap-south-1.amazonaws.com/data/pdf/year=2026/court=7_26/bench=dhcdb/DLHC011947122014_1_2026-05-11.pdf</x:v>
      </x:c>
    </x:row>
    <x:row r="20541">
      <x:c r="A20541" t="str">
        <x:v>DLHC010527312024</x:v>
      </x:c>
      <x:c r="B20541" t="str">
        <x:v>CONT.CAS(C)/1321/2024 of RAGNI CHOPRA Vs RAJESH MALHOTRA &amp; ANR.</x:v>
      </x:c>
      <x:c r="C20541" t="str">
        <x:v>2026-05-14</x:v>
      </x:c>
      <x:c r="D20541" t="str">
        <x:v>High Court of Delhi</x:v>
      </x:c>
      <x:c r="E20541" t="str">
        <x:v>HON'BLE MR. JUSTICE AMIT SHARMA</x:v>
      </x:c>
      <x:c r="F20541" t="str"/>
      <x:c r="G20541" t="str">
        <x:v>https://indian-high-court-judgments.s3.ap-south-1.amazonaws.com/data/pdf/year=2026/court=7_26/bench=dhcdb/DLHC010527312024_1_2026-05-14.pdf</x:v>
      </x:c>
    </x:row>
    <x:row r="20542">
      <x:c r="A20542" t="str">
        <x:v>DLHC010211392026</x:v>
      </x:c>
      <x:c r="B20542" t="str">
        <x:v>LPA/349/2026 of DDA STAFF RESIDENTS WELFARE ASSOCIATION REGD., SECTOR 23,DWARKA Vs DELHI DEVELOPMENT AUTHORITY THROUGH VICE CHAIRMAN</x:v>
      </x:c>
      <x:c r="C20542" t="str">
        <x:v>2026-05-12</x:v>
      </x:c>
      <x:c r="D20542" t="str">
        <x:v>High Court of Delhi</x:v>
      </x:c>
      <x:c r="E20542" t="str">
        <x:v>HON'BLE MR. JUSTICE TEJAS KARIA</x:v>
      </x:c>
      <x:c r="F20542" t="str"/>
      <x:c r="G20542" t="str">
        <x:v>https://indian-high-court-judgments.s3.ap-south-1.amazonaws.com/data/pdf/year=2026/court=7_26/bench=dhcdb/DLHC010211392026_1_2026-05-12.pdf</x:v>
      </x:c>
    </x:row>
    <x:row r="20543">
      <x:c r="A20543" t="str">
        <x:v>DLHC010197172026</x:v>
      </x:c>
      <x:c r="B20543" t="str">
        <x:v>W.P.(C)/6146/2026 of ABDUL KARIM ANSARI Vs UNION OF INDIA AND ORS</x:v>
      </x:c>
      <x:c r="C20543" t="str">
        <x:v>2026-05-13</x:v>
      </x:c>
      <x:c r="D20543" t="str">
        <x:v>High Court of Delhi</x:v>
      </x:c>
      <x:c r="E20543" t="str">
        <x:v>HON'BLE MR. JUSTICE TEJAS KARIA</x:v>
      </x:c>
      <x:c r="F20543" t="str"/>
      <x:c r="G20543" t="str">
        <x:v>https://indian-high-court-judgments.s3.ap-south-1.amazonaws.com/data/pdf/year=2026/court=7_26/bench=dhcdb/DLHC010197172026_1_2026-05-13.pdf</x:v>
      </x:c>
    </x:row>
    <x:row r="20544">
      <x:c r="A20544" t="str">
        <x:v>DLHC010041162026</x:v>
      </x:c>
      <x:c r="B20544" t="str">
        <x:v>W.P.(CRL)/447/2026 of PURUJIT JEET SHARMA Vs UNION OF INDIA &amp; ORS. &amp; ORS.</x:v>
      </x:c>
      <x:c r="C20544" t="str">
        <x:v>2026-05-08</x:v>
      </x:c>
      <x:c r="D20544" t="str">
        <x:v>High Court of Delhi</x:v>
      </x:c>
      <x:c r="E20544" t="str">
        <x:v>HON'BLE DR. JUSTICE SWARANA KANTA SHARMA</x:v>
      </x:c>
      <x:c r="F20544" t="str"/>
      <x:c r="G20544" t="str">
        <x:v>https://indian-high-court-judgments.s3.ap-south-1.amazonaws.com/data/pdf/year=2026/court=7_26/bench=dhcdb/DLHC010041162026_1_2026-05-08.pdf</x:v>
      </x:c>
    </x:row>
    <x:row r="20545">
      <x:c r="A20545" t="str">
        <x:v>DLHC010141892026</x:v>
      </x:c>
      <x:c r="B20545" t="str">
        <x:v>ARB.P./610/2026 of TATA CAPITAL LIMITED Vs PR SALES AGENCY AND ANR.</x:v>
      </x:c>
      <x:c r="C20545" t="str">
        <x:v>2026-05-08</x:v>
      </x:c>
      <x:c r="D20545" t="str">
        <x:v>High Court of Delhi</x:v>
      </x:c>
      <x:c r="E20545" t="str">
        <x:v>HON'BLE MR. JUSTICE SUBRAMONIUM PRASAD</x:v>
      </x:c>
      <x:c r="F20545" t="str"/>
      <x:c r="G20545" t="str">
        <x:v>https://indian-high-court-judgments.s3.ap-south-1.amazonaws.com/data/pdf/year=2026/court=7_26/bench=dhcdb/DLHC010141892026_1_2026-05-08.pdf</x:v>
      </x:c>
    </x:row>
    <x:row r="20546">
      <x:c r="A20546" t="str">
        <x:v>DLHC010218702021</x:v>
      </x:c>
      <x:c r="B20546" t="str">
        <x:v>CRL.M.C./1615/2021 of ARUN MALHOTRA Vs STATE NCT OF DELHI &amp; ANR.</x:v>
      </x:c>
      <x:c r="C20546" t="str">
        <x:v>2026-05-14</x:v>
      </x:c>
      <x:c r="D20546" t="str">
        <x:v>High Court of Delhi</x:v>
      </x:c>
      <x:c r="E20546" t="str">
        <x:v>HON'BLE MR. JUSTICE SAURABH BANERJEE</x:v>
      </x:c>
      <x:c r="F20546" t="str"/>
      <x:c r="G20546" t="str">
        <x:v>https://indian-high-court-judgments.s3.ap-south-1.amazonaws.com/data/pdf/year=2026/court=7_26/bench=dhcdb/DLHC010218702021_1_2026-05-14.pdf</x:v>
      </x:c>
    </x:row>
    <x:row r="20547">
      <x:c r="A20547" t="str">
        <x:v>DLHC011086292025</x:v>
      </x:c>
      <x:c r="B20547" t="str">
        <x:v>CM(M)/89/2026 of DINKU KAKKAR Vs RAJPAL</x:v>
      </x:c>
      <x:c r="C20547" t="str">
        <x:v>2026-05-08</x:v>
      </x:c>
      <x:c r="D20547" t="str">
        <x:v>High Court of Delhi</x:v>
      </x:c>
      <x:c r="E20547" t="str">
        <x:v>HON'BLE MR. JUSTICE RAJNEESH KUMAR GUPTA</x:v>
      </x:c>
      <x:c r="F20547" t="str"/>
      <x:c r="G20547" t="str">
        <x:v>https://indian-high-court-judgments.s3.ap-south-1.amazonaws.com/data/pdf/year=2026/court=7_26/bench=dhcdb/DLHC011086292025_1_2026-05-08.pdf</x:v>
      </x:c>
    </x:row>
    <x:row r="20548">
      <x:c r="A20548" t="str">
        <x:v>DLHC010213842026</x:v>
      </x:c>
      <x:c r="B20548" t="str">
        <x:v>W.P.(C)/6536/2026 of RAJIV GUMBER Vs PRINCIPAL COMMISSIONER OF CUSTOMS, ICD PPG AND OTHER ICDS</x:v>
      </x:c>
      <x:c r="C20548" t="str">
        <x:v>2026-05-13</x:v>
      </x:c>
      <x:c r="D20548" t="str">
        <x:v>High Court of Delhi</x:v>
      </x:c>
      <x:c r="E20548" t="str">
        <x:v>HON'BLE MR. JUSTICE AJAY DIGPAUL,HON'BLE MR. JUSTICE NITIN WASUDEO SAMBRE</x:v>
      </x:c>
      <x:c r="F20548" t="str"/>
      <x:c r="G20548" t="str">
        <x:v>https://indian-high-court-judgments.s3.ap-south-1.amazonaws.com/data/pdf/year=2026/court=7_26/bench=dhcdb/DLHC010213842026_1_2026-05-13.pdf</x:v>
      </x:c>
    </x:row>
    <x:row r="20549">
      <x:c r="A20549" t="str">
        <x:v>DLHC010857862024</x:v>
      </x:c>
      <x:c r="B20549" t="str">
        <x:v>CRL.M.C./9273/2024 of RAKESH BABBAR Vs STATE OF NCT OF DELHI THROUGH SHO &amp; ORS.</x:v>
      </x:c>
      <x:c r="C20549" t="str">
        <x:v>2026-05-13</x:v>
      </x:c>
      <x:c r="D20549" t="str">
        <x:v>High Court of Delhi</x:v>
      </x:c>
      <x:c r="E20549" t="str">
        <x:v>HON'BLE DR. JUSTICE SWARANA KANTA SHARMA</x:v>
      </x:c>
      <x:c r="F20549" t="str"/>
      <x:c r="G20549" t="str">
        <x:v>https://indian-high-court-judgments.s3.ap-south-1.amazonaws.com/data/pdf/year=2026/court=7_26/bench=dhcdb/DLHC010857862024_1_2026-05-13.pdf</x:v>
      </x:c>
    </x:row>
    <x:row r="20550">
      <x:c r="A20550" t="str">
        <x:v>DLHC010070412003</x:v>
      </x:c>
      <x:c r="B20550" t="str">
        <x:v>CRL.A./96/2003 of HEERA LAL Vs THE STATE (NCT OF DELHI)</x:v>
      </x:c>
      <x:c r="C20550" t="str">
        <x:v>2026-05-13</x:v>
      </x:c>
      <x:c r="D20550" t="str">
        <x:v>High Court of Delhi</x:v>
      </x:c>
      <x:c r="E20550" t="str">
        <x:v>HON'BLE MR. JUSTICE NAVIN CHAWLA,HON'BLE MR. JUSTICE RAVINDER DUDEJA</x:v>
      </x:c>
      <x:c r="F20550" t="str"/>
      <x:c r="G20550" t="str">
        <x:v>https://indian-high-court-judgments.s3.ap-south-1.amazonaws.com/data/pdf/year=2026/court=7_26/bench=dhcdb/DLHC010070412003_1_2026-05-13.pdf</x:v>
      </x:c>
    </x:row>
    <x:row r="20551">
      <x:c r="A20551" t="str">
        <x:v>DLHC010153742026</x:v>
      </x:c>
      <x:c r="B20551" t="str">
        <x:v>O.M.P.(I) (COMM.)/159/2026 of JCB INDIA LTD Vs KRISHNA AUTO RIDERS PVT LTD</x:v>
      </x:c>
      <x:c r="C20551" t="str">
        <x:v>2026-05-12</x:v>
      </x:c>
      <x:c r="D20551" t="str">
        <x:v>High Court of Delhi</x:v>
      </x:c>
      <x:c r="E20551" t="str">
        <x:v>HON'BLE MR. JUSTICE AVNEESH JHINGAN</x:v>
      </x:c>
      <x:c r="F20551" t="str"/>
      <x:c r="G20551" t="str">
        <x:v>https://indian-high-court-judgments.s3.ap-south-1.amazonaws.com/data/pdf/year=2026/court=7_26/bench=dhcdb/DLHC010153742026_1_2026-05-12.pdf</x:v>
      </x:c>
    </x:row>
    <x:row r="20552">
      <x:c r="A20552" t="str">
        <x:v>DLHC010470312025</x:v>
      </x:c>
      <x:c r="B20552" t="str">
        <x:v>W.P.(C)/10261/2025 of DAVINDER SINGH SAPRA Vs DECENT SECURITIES PVT LTD</x:v>
      </x:c>
      <x:c r="C20552" t="str">
        <x:v>2026-05-11</x:v>
      </x:c>
      <x:c r="D20552" t="str">
        <x:v>High Court of Delhi</x:v>
      </x:c>
      <x:c r="E20552" t="str">
        <x:v>HON'BLE MR. JUSTICE VIVEK CHAUDHARY ,HON'BLE MS. JUSTICE RENU BHATNAGAR</x:v>
      </x:c>
      <x:c r="F20552" t="str"/>
      <x:c r="G20552" t="str">
        <x:v>https://indian-high-court-judgments.s3.ap-south-1.amazonaws.com/data/pdf/year=2026/court=7_26/bench=dhcdb/DLHC010470312025_1_2026-05-11.pdf</x:v>
      </x:c>
    </x:row>
    <x:row r="20553">
      <x:c r="A20553" t="str">
        <x:v>DLHC010754012024</x:v>
      </x:c>
      <x:c r="B20553" t="str">
        <x:v>W.P.(C)/15338/2024 of PRIYA SRIVASTAVA Vs THE REGISTRAR CENTER FOR RAILWAY INFORMATION SYSTEMS AND ORS</x:v>
      </x:c>
      <x:c r="C20553" t="str">
        <x:v>2026-05-08</x:v>
      </x:c>
      <x:c r="D20553" t="str">
        <x:v>High Court of Delhi</x:v>
      </x:c>
      <x:c r="E20553" t="str">
        <x:v>HON'BLE MR. JUSTICE SANJEEV NARULA</x:v>
      </x:c>
      <x:c r="F20553" t="str"/>
      <x:c r="G20553" t="str">
        <x:v>https://indian-high-court-judgments.s3.ap-south-1.amazonaws.com/data/pdf/year=2026/court=7_26/bench=dhcdb/DLHC010754012024_1_2026-05-08.pdf</x:v>
      </x:c>
    </x:row>
    <x:row r="20554">
      <x:c r="A20554" t="str">
        <x:v>DLHC010883102025</x:v>
      </x:c>
      <x:c r="B20554" t="str">
        <x:v>ARB.P./1889/2025 of M/S EMERSON MEASUREMENT SYSTEMS AND SOLUTIONS(INDIA) PRIVATE LIMITED Vs M/S WESTERN CONCESSIONS PRIVATE LIMITED</x:v>
      </x:c>
      <x:c r="C20554" t="str">
        <x:v>2026-05-13</x:v>
      </x:c>
      <x:c r="D20554" t="str">
        <x:v>High Court of Delhi</x:v>
      </x:c>
      <x:c r="E20554" t="str">
        <x:v>HON'BLE MR. JUSTICE AVNEESH JHINGAN</x:v>
      </x:c>
      <x:c r="F20554" t="str"/>
      <x:c r="G20554" t="str">
        <x:v>https://indian-high-court-judgments.s3.ap-south-1.amazonaws.com/data/pdf/year=2026/court=7_26/bench=dhcdb/DLHC010883102025_1_2026-05-13.pdf</x:v>
      </x:c>
    </x:row>
    <x:row r="20555">
      <x:c r="A20555" t="str">
        <x:v>DLHC010767062024</x:v>
      </x:c>
      <x:c r="B20555" t="str">
        <x:v>O.M.P.(I) (COMM.)/377/2024 of TOPLINE SOLUTIONS PVT.LTD. Vs PRITHVI RAJ GOGNA &amp; ORS.</x:v>
      </x:c>
      <x:c r="C20555" t="str">
        <x:v>2026-05-13</x:v>
      </x:c>
      <x:c r="D20555" t="str">
        <x:v>High Court of Delhi</x:v>
      </x:c>
      <x:c r="E20555" t="str">
        <x:v>HON'BLE MR. JUSTICE HARISH VAIDYANATHAN SHANKAR</x:v>
      </x:c>
      <x:c r="F20555" t="str"/>
      <x:c r="G20555" t="str">
        <x:v>https://indian-high-court-judgments.s3.ap-south-1.amazonaws.com/data/pdf/year=2026/court=7_26/bench=dhcdb/DLHC010767062024_1_2026-05-13.pdf</x:v>
      </x:c>
    </x:row>
    <x:row r="20556">
      <x:c r="A20556" t="str">
        <x:v>DLHC010207372026</x:v>
      </x:c>
      <x:c r="B20556" t="str">
        <x:v>CRL.M.C./3653/2026 of MS MINATIRANI MOHAPATRA Vs MAHESH PRASAD MISHRA</x:v>
      </x:c>
      <x:c r="C20556" t="str">
        <x:v>2026-05-11</x:v>
      </x:c>
      <x:c r="D20556" t="str">
        <x:v>High Court of Delhi</x:v>
      </x:c>
      <x:c r="E20556" t="str">
        <x:v>HON'BLE MR. JUSTICE ANUP JAIRAM BHAMBHANI</x:v>
      </x:c>
      <x:c r="F20556" t="str"/>
      <x:c r="G20556" t="str">
        <x:v>https://indian-high-court-judgments.s3.ap-south-1.amazonaws.com/data/pdf/year=2026/court=7_26/bench=dhcdb/DLHC010207372026_1_2026-05-11.pdf</x:v>
      </x:c>
    </x:row>
    <x:row r="20557">
      <x:c r="A20557" t="str">
        <x:v>DLHC010300542024</x:v>
      </x:c>
      <x:c r="B20557" t="str">
        <x:v>W.P.(C)/7187/2024 of MANGALAM FASHIONS LTD Vs RENEWABLE ENERGY DEVELOPMENT AGENCY LTD.</x:v>
      </x:c>
      <x:c r="C20557" t="str">
        <x:v>2026-05-11</x:v>
      </x:c>
      <x:c r="D20557" t="str">
        <x:v>High Court of Delhi</x:v>
      </x:c>
      <x:c r="E20557" t="str">
        <x:v>HON'BLE MR. JUSTICE PURUSHAINDRA KUMAR KAURAV</x:v>
      </x:c>
      <x:c r="F20557" t="str"/>
      <x:c r="G20557" t="str">
        <x:v>https://indian-high-court-judgments.s3.ap-south-1.amazonaws.com/data/pdf/year=2026/court=7_26/bench=dhcdb/DLHC010300542024_1_2026-05-11.pdf</x:v>
      </x:c>
    </x:row>
    <x:row r="20558">
      <x:c r="A20558" t="str">
        <x:v>DLHC010127962026</x:v>
      </x:c>
      <x:c r="B20558" t="str">
        <x:v>CRL.M.C./2411/2026 of MANVENDRA BHANDARI Vs THE STATE (NCT OF DELHI) &amp; ANR.</x:v>
      </x:c>
      <x:c r="C20558" t="str">
        <x:v>2026-05-16</x:v>
      </x:c>
      <x:c r="D20558" t="str">
        <x:v>High Court of Delhi</x:v>
      </x:c>
      <x:c r="E20558" t="str">
        <x:v>HON'BLE MR. JUSTICE MANOJ JAIN</x:v>
      </x:c>
      <x:c r="F20558" t="str"/>
      <x:c r="G20558" t="str">
        <x:v>https://indian-high-court-judgments.s3.ap-south-1.amazonaws.com/data/pdf/year=2026/court=7_26/bench=dhcdb/DLHC010127962026_1_2026-05-16.pdf</x:v>
      </x:c>
    </x:row>
    <x:row r="20559">
      <x:c r="A20559" t="str">
        <x:v>DLHC010857712024</x:v>
      </x:c>
      <x:c r="B20559" t="str">
        <x:v>CRL.M.C./9275/2024 of RAKESH BABBAR Vs STATE OF NCT OF DELHI THROUGH SHO &amp; ORS.</x:v>
      </x:c>
      <x:c r="C20559" t="str">
        <x:v>2026-05-13</x:v>
      </x:c>
      <x:c r="D20559" t="str">
        <x:v>High Court of Delhi</x:v>
      </x:c>
      <x:c r="E20559" t="str">
        <x:v>HON'BLE MR. JUSTICE MADHU JAIN</x:v>
      </x:c>
      <x:c r="F20559" t="str"/>
      <x:c r="G20559" t="str">
        <x:v>https://indian-high-court-judgments.s3.ap-south-1.amazonaws.com/data/pdf/year=2026/court=7_26/bench=dhcdb/DLHC010857712024_1_2026-05-13.pdf</x:v>
      </x:c>
    </x:row>
    <x:row r="20560">
      <x:c r="A20560" t="str">
        <x:v>DLHC010092132026</x:v>
      </x:c>
      <x:c r="B20560" t="str">
        <x:v>O.M.P. (COMM)/123/2026 of CARGO MOTORS PRIVATE LIMITED Vs CASTROL INDIA LTD.</x:v>
      </x:c>
      <x:c r="C20560" t="str">
        <x:v>2026-05-11</x:v>
      </x:c>
      <x:c r="D20560" t="str">
        <x:v>High Court of Delhi</x:v>
      </x:c>
      <x:c r="E20560" t="str">
        <x:v>HON'BLE MR. JUSTICE AVNEESH JHINGAN</x:v>
      </x:c>
      <x:c r="F20560" t="str"/>
      <x:c r="G20560" t="str">
        <x:v>https://indian-high-court-judgments.s3.ap-south-1.amazonaws.com/data/pdf/year=2026/court=7_26/bench=dhcdb/DLHC010092132026_1_2026-05-11.pdf</x:v>
      </x:c>
    </x:row>
    <x:row r="20561">
      <x:c r="A20561" t="str">
        <x:v>DLHC010215352026</x:v>
      </x:c>
      <x:c r="B20561" t="str">
        <x:v>W.P.(C)/6583/2026 of SAMPAT RAJ CHORDIA Vs MUNICIPAL CORPORATION OF DELHI</x:v>
      </x:c>
      <x:c r="C20561" t="str">
        <x:v>2026-05-14</x:v>
      </x:c>
      <x:c r="D20561" t="str">
        <x:v>High Court of Delhi</x:v>
      </x:c>
      <x:c r="E20561" t="str">
        <x:v>HON'BLE MR. JUSTICE AMIT BANSAL</x:v>
      </x:c>
      <x:c r="F20561" t="str"/>
      <x:c r="G20561" t="str">
        <x:v>https://indian-high-court-judgments.s3.ap-south-1.amazonaws.com/data/pdf/year=2026/court=7_26/bench=dhcdb/DLHC010215352026_1_2026-05-14.pdf</x:v>
      </x:c>
    </x:row>
    <x:row r="20562">
      <x:c r="A20562" t="str">
        <x:v>DLHC010914752025</x:v>
      </x:c>
      <x:c r="B20562" t="str">
        <x:v>ARB.P./1949/2025 of M/S GAMBIT LEASING AND FINANCE PVT LTD Vs FEDBANK FINANCIAL SERVICE LTD</x:v>
      </x:c>
      <x:c r="C20562" t="str">
        <x:v>2026-05-14</x:v>
      </x:c>
      <x:c r="D20562" t="str">
        <x:v>High Court of Delhi</x:v>
      </x:c>
      <x:c r="E20562" t="str">
        <x:v>HON'BLE MR. JUSTICE HARISH VAIDYANATHAN SHANKAR</x:v>
      </x:c>
      <x:c r="F20562" t="str"/>
      <x:c r="G20562" t="str">
        <x:v>https://indian-high-court-judgments.s3.ap-south-1.amazonaws.com/data/pdf/year=2026/court=7_26/bench=dhcdb/DLHC010914752025_1_2026-05-14.pdf</x:v>
      </x:c>
    </x:row>
    <x:row r="20563">
      <x:c r="A20563" t="str">
        <x:v>DLHC010218662026</x:v>
      </x:c>
      <x:c r="B20563" t="str">
        <x:v>W.P.(C)/6723/2026 of HARPREET SINGH Vs MUNICIPAL CORPORATION OF DELHI AND ORS.</x:v>
      </x:c>
      <x:c r="C20563" t="str">
        <x:v>2026-05-15</x:v>
      </x:c>
      <x:c r="D20563" t="str">
        <x:v>High Court of Delhi</x:v>
      </x:c>
      <x:c r="E20563" t="str">
        <x:v>HON'BLE MR. JUSTICE AMIT BANSAL</x:v>
      </x:c>
      <x:c r="F20563" t="str"/>
      <x:c r="G20563" t="str">
        <x:v>https://indian-high-court-judgments.s3.ap-south-1.amazonaws.com/data/pdf/year=2026/court=7_26/bench=dhcdb/DLHC010218662026_1_2026-05-15.pdf</x:v>
      </x:c>
    </x:row>
    <x:row r="20564">
      <x:c r="A20564" t="str">
        <x:v>DLHC010536342023</x:v>
      </x:c>
      <x:c r="B20564" t="str">
        <x:v>CM(M)/2083/2023 of M/S TANEJA DEVELOPERS AND INFRASTRUCTURE LTD. Vs HARISH DHINGRA</x:v>
      </x:c>
      <x:c r="C20564" t="str">
        <x:v>2026-05-13</x:v>
      </x:c>
      <x:c r="D20564" t="str">
        <x:v>High Court of Delhi</x:v>
      </x:c>
      <x:c r="E20564" t="str">
        <x:v>HON'BLE MR. JUSTICE RAJNEESH KUMAR GUPTA</x:v>
      </x:c>
      <x:c r="F20564" t="str"/>
      <x:c r="G20564" t="str">
        <x:v>https://indian-high-court-judgments.s3.ap-south-1.amazonaws.com/data/pdf/year=2026/court=7_26/bench=dhcdb/DLHC010536342023_1_2026-05-13.pdf</x:v>
      </x:c>
    </x:row>
    <x:row r="20565">
      <x:c r="A20565" t="str">
        <x:v>DLHC011666442016</x:v>
      </x:c>
      <x:c r="B20565" t="str">
        <x:v>MAC.APP./533/2016 of LOKESH @ LOKENDER Vs THE NEW INDIA ASSURANCE CO LTD &amp; ORS</x:v>
      </x:c>
      <x:c r="C20565" t="str">
        <x:v>2026-05-09</x:v>
      </x:c>
      <x:c r="D20565" t="str">
        <x:v>High Court of Delhi</x:v>
      </x:c>
      <x:c r="E20565" t="str">
        <x:v>HON'BLE MR. JUSTICE VIMAL KUMAR YADAV</x:v>
      </x:c>
      <x:c r="F20565" t="str"/>
      <x:c r="G20565" t="str">
        <x:v>https://indian-high-court-judgments.s3.ap-south-1.amazonaws.com/data/pdf/year=2026/court=7_26/bench=dhcdb/DLHC011666442016_1_2026-05-09.pdf</x:v>
      </x:c>
    </x:row>
    <x:row r="20566">
      <x:c r="A20566" t="str">
        <x:v>DLHC010054252026</x:v>
      </x:c>
      <x:c r="B20566" t="str">
        <x:v>BAIL APPLN./656/2026 of AKHTARI BEGUM Vs STATE (GOVT. OF NCT) OF DELHI</x:v>
      </x:c>
      <x:c r="C20566" t="str">
        <x:v>2026-05-14</x:v>
      </x:c>
      <x:c r="D20566" t="str">
        <x:v>High Court of Delhi</x:v>
      </x:c>
      <x:c r="E20566" t="str">
        <x:v>HON'BLE MR. JUSTICE SAURABH BANERJEE</x:v>
      </x:c>
      <x:c r="F20566" t="str"/>
      <x:c r="G20566" t="str">
        <x:v>https://indian-high-court-judgments.s3.ap-south-1.amazonaws.com/data/pdf/year=2026/court=7_26/bench=dhcdb/DLHC010054252026_1_2026-05-14.pdf</x:v>
      </x:c>
    </x:row>
    <x:row r="20567">
      <x:c r="A20567" t="str">
        <x:v>DLHC010126902025</x:v>
      </x:c>
      <x:c r="B20567" t="str">
        <x:v>CRL.M.C./1703/2025 of ABDUL RABBANI @ RABBA Vs STATE GOVT. OF NCT OF DELHI</x:v>
      </x:c>
      <x:c r="C20567" t="str">
        <x:v>2026-05-12</x:v>
      </x:c>
      <x:c r="D20567" t="str">
        <x:v>High Court of Delhi</x:v>
      </x:c>
      <x:c r="E20567" t="str">
        <x:v>HON'BLE MR. JUSTICE MANOJ JAIN</x:v>
      </x:c>
      <x:c r="F20567" t="str"/>
      <x:c r="G20567" t="str">
        <x:v>https://indian-high-court-judgments.s3.ap-south-1.amazonaws.com/data/pdf/year=2026/court=7_26/bench=dhcdb/DLHC010126902025_1_2026-05-12.pdf</x:v>
      </x:c>
    </x:row>
    <x:row r="20568">
      <x:c r="A20568" t="str">
        <x:v>DLHC010212562026</x:v>
      </x:c>
      <x:c r="B20568" t="str">
        <x:v>W.P.(C)/6516/2026 of ALL INDIA MUSLIM PERSONAL LAW BOARD Vs MUNICIPAL CORPORATION OF DELHI &amp; ORS.</x:v>
      </x:c>
      <x:c r="C20568" t="str">
        <x:v>2026-05-13</x:v>
      </x:c>
      <x:c r="D20568" t="str">
        <x:v>High Court of Delhi</x:v>
      </x:c>
      <x:c r="E20568" t="str">
        <x:v>HON'BLE MR. JUSTICE AMIT BANSAL</x:v>
      </x:c>
      <x:c r="F20568" t="str"/>
      <x:c r="G20568" t="str">
        <x:v>https://indian-high-court-judgments.s3.ap-south-1.amazonaws.com/data/pdf/year=2026/court=7_26/bench=dhcdb/DLHC010212562026_1_2026-05-13.pdf</x:v>
      </x:c>
    </x:row>
    <x:row r="20569">
      <x:c r="A20569" t="str">
        <x:v>DLHC010091352026</x:v>
      </x:c>
      <x:c r="B20569" t="str">
        <x:v>C.R.P./59/2026 of POOJA BALUJA Vs SUCHINT KAPUR &amp; ANR.</x:v>
      </x:c>
      <x:c r="C20569" t="str">
        <x:v>2026-05-13</x:v>
      </x:c>
      <x:c r="D20569" t="str">
        <x:v>High Court of Delhi</x:v>
      </x:c>
      <x:c r="E20569" t="str">
        <x:v>HON'BLE MR. JUSTICE ANISH DAYAL</x:v>
      </x:c>
      <x:c r="F20569" t="str"/>
      <x:c r="G20569" t="str">
        <x:v>https://indian-high-court-judgments.s3.ap-south-1.amazonaws.com/data/pdf/year=2026/court=7_26/bench=dhcdb/DLHC010091352026_1_2026-05-13.pdf</x:v>
      </x:c>
    </x:row>
    <x:row r="20570">
      <x:c r="A20570" t="str">
        <x:v>DLHC010216282026</x:v>
      </x:c>
      <x:c r="B20570" t="str">
        <x:v>CRL.M.C./3776/2026 of ARUN LOHIYA @ ANNU AND ORS. Vs STATE OF NCT OF DELHI &amp; ANR</x:v>
      </x:c>
      <x:c r="C20570" t="str">
        <x:v>2026-05-15</x:v>
      </x:c>
      <x:c r="D20570" t="str">
        <x:v>High Court of Delhi</x:v>
      </x:c>
      <x:c r="E20570" t="str">
        <x:v>HON'BLE MR. JUSTICE PRATEEK JALAN</x:v>
      </x:c>
      <x:c r="F20570" t="str"/>
      <x:c r="G20570" t="str">
        <x:v>https://indian-high-court-judgments.s3.ap-south-1.amazonaws.com/data/pdf/year=2026/court=7_26/bench=dhcdb/DLHC010216282026_1_2026-05-15.pdf</x:v>
      </x:c>
    </x:row>
    <x:row r="20571">
      <x:c r="A20571" t="str">
        <x:v>DLHC010476582025</x:v>
      </x:c>
      <x:c r="B20571" t="str">
        <x:v>ARB.P./1040/2025 of INTERNATIONAL ASSET RECONSTRUCTION COMPANY PVT LTD Vs SESHAYYA PANDE</x:v>
      </x:c>
      <x:c r="C20571" t="str">
        <x:v>2026-05-11</x:v>
      </x:c>
      <x:c r="D20571" t="str">
        <x:v>High Court of Delhi</x:v>
      </x:c>
      <x:c r="E20571" t="str">
        <x:v>HON'BLE MR. JUSTICE HARISH VAIDYANATHAN SHANKAR</x:v>
      </x:c>
      <x:c r="F20571" t="str"/>
      <x:c r="G20571" t="str">
        <x:v>https://indian-high-court-judgments.s3.ap-south-1.amazonaws.com/data/pdf/year=2026/court=7_26/bench=dhcdb/DLHC010476582025_1_2026-05-11.pdf</x:v>
      </x:c>
    </x:row>
    <x:row r="20572">
      <x:c r="A20572" t="str">
        <x:v>DLHC010210512026</x:v>
      </x:c>
      <x:c r="B20572" t="str">
        <x:v>CRL.M.C./3706/2026 of MANOJ GODHA Vs VIJAY SHOURIE</x:v>
      </x:c>
      <x:c r="C20572" t="str">
        <x:v>2026-05-12</x:v>
      </x:c>
      <x:c r="D20572" t="str">
        <x:v>High Court of Delhi</x:v>
      </x:c>
      <x:c r="E20572" t="str">
        <x:v>HON'BLE MR. JUSTICE GIRISH KATHPALIA</x:v>
      </x:c>
      <x:c r="F20572" t="str"/>
      <x:c r="G20572" t="str">
        <x:v>https://indian-high-court-judgments.s3.ap-south-1.amazonaws.com/data/pdf/year=2026/court=7_26/bench=dhcdb/DLHC010210512026_1_2026-05-12.pdf</x:v>
      </x:c>
    </x:row>
    <x:row r="20573">
      <x:c r="A20573" t="str">
        <x:v>DLHC011292212014</x:v>
      </x:c>
      <x:c r="B20573" t="str">
        <x:v>CRL.A./1025/2014 of SRI CHAND Vs CBI</x:v>
      </x:c>
      <x:c r="C20573" t="str">
        <x:v>2026-05-12</x:v>
      </x:c>
      <x:c r="D20573" t="str">
        <x:v>High Court of Delhi</x:v>
      </x:c>
      <x:c r="E20573" t="str">
        <x:v>HON'BLE MR. JUSTICE VIMAL KUMAR YADAV</x:v>
      </x:c>
      <x:c r="F20573" t="str"/>
      <x:c r="G20573" t="str">
        <x:v>https://indian-high-court-judgments.s3.ap-south-1.amazonaws.com/data/pdf/year=2026/court=7_26/bench=dhcdb/DLHC011292212014_1_2026-05-12.pdf</x:v>
      </x:c>
    </x:row>
    <x:row r="20574">
      <x:c r="A20574" t="str">
        <x:v>DLHC010215532026</x:v>
      </x:c>
      <x:c r="B20574" t="str">
        <x:v>CRL.M.C./3779/2026 of AKRAM KHAN &amp; ORS. Vs THE STATE (GOVT OF NCT OF DELHI) &amp; ANR.</x:v>
      </x:c>
      <x:c r="C20574" t="str">
        <x:v>2026-05-14</x:v>
      </x:c>
      <x:c r="D20574" t="str">
        <x:v>High Court of Delhi</x:v>
      </x:c>
      <x:c r="E20574" t="str">
        <x:v>HON'BLE MR. JUSTICE MANOJ JAIN</x:v>
      </x:c>
      <x:c r="F20574" t="str"/>
      <x:c r="G20574" t="str">
        <x:v>https://indian-high-court-judgments.s3.ap-south-1.amazonaws.com/data/pdf/year=2026/court=7_26/bench=dhcdb/DLHC010215532026_1_2026-05-14.pdf</x:v>
      </x:c>
    </x:row>
    <x:row r="20575">
      <x:c r="A20575" t="str">
        <x:v>DLHC010211712026</x:v>
      </x:c>
      <x:c r="B20575" t="str">
        <x:v>CONT.CAS(C)/862/2026 of PRABHA DHOUNDIYAL &amp; ANR. Vs SANJEEV KHIRWAR, COMMISSIONER, MUNICIPAL CORPORATION OF DELHI &amp; ORS.</x:v>
      </x:c>
      <x:c r="C20575" t="str">
        <x:v>2026-05-13</x:v>
      </x:c>
      <x:c r="D20575" t="str">
        <x:v>High Court of Delhi</x:v>
      </x:c>
      <x:c r="E20575" t="str">
        <x:v>HON'BLE MR. JUSTICE SACHIN DATTA</x:v>
      </x:c>
      <x:c r="F20575" t="str"/>
      <x:c r="G20575" t="str">
        <x:v>https://indian-high-court-judgments.s3.ap-south-1.amazonaws.com/data/pdf/year=2026/court=7_26/bench=dhcdb/DLHC010211712026_1_2026-05-13.pdf</x:v>
      </x:c>
    </x:row>
    <x:row r="20576">
      <x:c r="A20576" t="str">
        <x:v>DLHC010217812026</x:v>
      </x:c>
      <x:c r="B20576" t="str">
        <x:v>O.M.P. (T) (COMM.)/57/2026 of ORCHID GLOBAL SERVICES PRIVATE LIMITED Vs MOTHER DAIRY FRUIT AND VEGETABLE PVT. LTD.</x:v>
      </x:c>
      <x:c r="C20576" t="str">
        <x:v>2026-05-15</x:v>
      </x:c>
      <x:c r="D20576" t="str">
        <x:v>High Court of Delhi</x:v>
      </x:c>
      <x:c r="E20576" t="str">
        <x:v>HON'BLE MR. JUSTICE VIKAS MAHAJAN</x:v>
      </x:c>
      <x:c r="F20576" t="str"/>
      <x:c r="G20576" t="str">
        <x:v>https://indian-high-court-judgments.s3.ap-south-1.amazonaws.com/data/pdf/year=2026/court=7_26/bench=dhcdb/DLHC010217812026_1_2026-05-15.pdf</x:v>
      </x:c>
    </x:row>
    <x:row r="20577">
      <x:c r="A20577" t="str">
        <x:v>DLHC010057452026</x:v>
      </x:c>
      <x:c r="B20577" t="str">
        <x:v>TR.P.(C.)/27/2026 of NEELAISH TIWARI AND OTHERS Vs RADHEY SHAM AND ORS</x:v>
      </x:c>
      <x:c r="C20577" t="str">
        <x:v>2026-05-14</x:v>
      </x:c>
      <x:c r="D20577" t="str">
        <x:v>High Court of Delhi</x:v>
      </x:c>
      <x:c r="E20577" t="str">
        <x:v>HON'BLE MR. JUSTICE AMIT SHARMA</x:v>
      </x:c>
      <x:c r="F20577" t="str"/>
      <x:c r="G20577" t="str">
        <x:v>https://indian-high-court-judgments.s3.ap-south-1.amazonaws.com/data/pdf/year=2026/court=7_26/bench=dhcdb/DLHC010057452026_1_2026-05-14.pdf</x:v>
      </x:c>
    </x:row>
    <x:row r="20578">
      <x:c r="A20578" t="str">
        <x:v>DLHC010335552024</x:v>
      </x:c>
      <x:c r="B20578" t="str">
        <x:v>W.P.(C)/7984/2024 of DELHI JAL BOARD Vs SURAJ SAINI &amp; ORS.</x:v>
      </x:c>
      <x:c r="C20578" t="str">
        <x:v>2026-05-14</x:v>
      </x:c>
      <x:c r="D20578" t="str">
        <x:v>High Court of Delhi</x:v>
      </x:c>
      <x:c r="E20578" t="str">
        <x:v>HON'BLE MR. JUSTICE C.HARI SHANKAR,HON'BLE MR. JUSTICE OM PRAKASH SHUKLA</x:v>
      </x:c>
      <x:c r="F20578" t="str"/>
      <x:c r="G20578" t="str">
        <x:v>https://indian-high-court-judgments.s3.ap-south-1.amazonaws.com/data/pdf/year=2026/court=7_26/bench=dhcdb/DLHC010335552024_1_2026-05-14.pdf</x:v>
      </x:c>
    </x:row>
    <x:row r="20579">
      <x:c r="A20579" t="str">
        <x:v>DLHC010124952026</x:v>
      </x:c>
      <x:c r="B20579" t="str">
        <x:v>CRL.REV.P.(NI)/94/2026 of RAKESH R PANDEY Vs RAVI AND SINGH COMMUNICATION</x:v>
      </x:c>
      <x:c r="C20579" t="str">
        <x:v>2026-05-14</x:v>
      </x:c>
      <x:c r="D20579" t="str">
        <x:v>High Court of Delhi</x:v>
      </x:c>
      <x:c r="E20579" t="str">
        <x:v>HON'BLE MR. JUSTICE MANOJ JAIN</x:v>
      </x:c>
      <x:c r="F20579" t="str"/>
      <x:c r="G20579" t="str">
        <x:v>https://indian-high-court-judgments.s3.ap-south-1.amazonaws.com/data/pdf/year=2026/court=7_26/bench=dhcdb/DLHC010124952026_1_2026-05-14.pdf</x:v>
      </x:c>
    </x:row>
    <x:row r="20580">
      <x:c r="A20580" t="str">
        <x:v>DLHC010215652026</x:v>
      </x:c>
      <x:c r="B20580" t="str">
        <x:v>W.P.(C)/6596/2026 of RAVI SHANKER Vs BROADCAST ENGINEERING CONSULTANTS INDIA LTD &amp; ORS.</x:v>
      </x:c>
      <x:c r="C20580" t="str">
        <x:v>2026-05-14</x:v>
      </x:c>
      <x:c r="D20580" t="str">
        <x:v>High Court of Delhi</x:v>
      </x:c>
      <x:c r="E20580" t="str">
        <x:v>HON'BLE MR. JUSTICE SANJEEV NARULA</x:v>
      </x:c>
      <x:c r="F20580" t="str"/>
      <x:c r="G20580" t="str">
        <x:v>https://indian-high-court-judgments.s3.ap-south-1.amazonaws.com/data/pdf/year=2026/court=7_26/bench=dhcdb/DLHC010215652026_1_2026-05-14.pdf</x:v>
      </x:c>
    </x:row>
    <x:row r="20581">
      <x:c r="A20581" t="str">
        <x:v>DLHC010622202018</x:v>
      </x:c>
      <x:c r="B20581" t="str">
        <x:v>CRL.A./214/2018 of STATE (NCT OF DELHI) Vs MAHAVIR SINGH</x:v>
      </x:c>
      <x:c r="C20581" t="str">
        <x:v>2026-05-16</x:v>
      </x:c>
      <x:c r="D20581" t="str">
        <x:v>High Court of Delhi</x:v>
      </x:c>
      <x:c r="E20581" t="str">
        <x:v>HON'BLE MS. JUSTICE CHANDRASEKHARAN SUDHA</x:v>
      </x:c>
      <x:c r="F20581" t="str"/>
      <x:c r="G20581" t="str">
        <x:v>https://indian-high-court-judgments.s3.ap-south-1.amazonaws.com/data/pdf/year=2026/court=7_26/bench=dhcdb/DLHC010622202018_1_2026-05-16.pdf</x:v>
      </x:c>
    </x:row>
    <x:row r="20582">
      <x:c r="A20582" t="str">
        <x:v>DLHC010212962026</x:v>
      </x:c>
      <x:c r="B20582" t="str">
        <x:v>W.P.(C)/6496/2026 of RAJ KUMAR Vs DELHI DEVELOPMENT AUTHORITY AND ORS</x:v>
      </x:c>
      <x:c r="C20582" t="str">
        <x:v>2026-05-13</x:v>
      </x:c>
      <x:c r="D20582" t="str">
        <x:v>High Court of Delhi</x:v>
      </x:c>
      <x:c r="E20582" t="str">
        <x:v>HON'BLE MR. JUSTICE TEJAS KARIA</x:v>
      </x:c>
      <x:c r="F20582" t="str"/>
      <x:c r="G20582" t="str">
        <x:v>https://indian-high-court-judgments.s3.ap-south-1.amazonaws.com/data/pdf/year=2026/court=7_26/bench=dhcdb/DLHC010212962026_1_2026-05-13.pdf</x:v>
      </x:c>
    </x:row>
    <x:row r="20583">
      <x:c r="A20583" t="str">
        <x:v>DLHC010205992026</x:v>
      </x:c>
      <x:c r="B20583" t="str">
        <x:v>W.P.(C)/6336/2026 of DELHI UNION CHBS LTD. &amp; ANR. Vs REGISTRAR COOPERATIVE SOCIETIES &amp; ORS.</x:v>
      </x:c>
      <x:c r="C20583" t="str">
        <x:v>2026-05-11</x:v>
      </x:c>
      <x:c r="D20583" t="str">
        <x:v>High Court of Delhi</x:v>
      </x:c>
      <x:c r="E20583" t="str">
        <x:v>HON'BLE MS. JUSTICE PRATHIBA M. SINGH,HON'BLE MR. JUSTICE MADHU JAIN</x:v>
      </x:c>
      <x:c r="F20583" t="str"/>
      <x:c r="G20583" t="str">
        <x:v>https://indian-high-court-judgments.s3.ap-south-1.amazonaws.com/data/pdf/year=2026/court=7_26/bench=dhcdb/DLHC010205992026_1_2026-05-11.pdf</x:v>
      </x:c>
    </x:row>
    <x:row r="20584">
      <x:c r="A20584" t="str">
        <x:v>DLHC010214072026</x:v>
      </x:c>
      <x:c r="B20584" t="str">
        <x:v>CONT.CAS(C)/859/2026 of SHRI ASHISH KAPOOR Vs N SARAVANA KUMAR</x:v>
      </x:c>
      <x:c r="C20584" t="str">
        <x:v>2026-05-13</x:v>
      </x:c>
      <x:c r="D20584" t="str">
        <x:v>High Court of Delhi</x:v>
      </x:c>
      <x:c r="E20584" t="str">
        <x:v>HON'BLE MR. JUSTICE SACHIN DATTA</x:v>
      </x:c>
      <x:c r="F20584" t="str"/>
      <x:c r="G20584" t="str">
        <x:v>https://indian-high-court-judgments.s3.ap-south-1.amazonaws.com/data/pdf/year=2026/court=7_26/bench=dhcdb/DLHC010214072026_1_2026-05-13.pdf</x:v>
      </x:c>
    </x:row>
    <x:row r="20585">
      <x:c r="A20585" t="str">
        <x:v>DLHC010214502026</x:v>
      </x:c>
      <x:c r="B20585" t="str">
        <x:v>W.P.(C)/6620/2026 of DHARAMVEER SINGH Vs MUNICIPAL CORPORATION OF DELHI THROUGH ITS COMMISSIONER &amp; ORS.</x:v>
      </x:c>
      <x:c r="C20585" t="str">
        <x:v>2026-05-14</x:v>
      </x:c>
      <x:c r="D20585" t="str">
        <x:v>High Court of Delhi</x:v>
      </x:c>
      <x:c r="E20585" t="str">
        <x:v>HON'BLE MR. JUSTICE AMIT BANSAL</x:v>
      </x:c>
      <x:c r="F20585" t="str"/>
      <x:c r="G20585" t="str">
        <x:v>https://indian-high-court-judgments.s3.ap-south-1.amazonaws.com/data/pdf/year=2026/court=7_26/bench=dhcdb/DLHC010214502026_1_2026-05-14.pdf</x:v>
      </x:c>
    </x:row>
    <x:row r="20586">
      <x:c r="A20586" t="str">
        <x:v>DLHC010209362026</x:v>
      </x:c>
      <x:c r="B20586" t="str">
        <x:v>W.P.(CRL)/1516/2026 of SHIVAM CHAUHAN Vs UNION OF INDIA AND ORS</x:v>
      </x:c>
      <x:c r="C20586" t="str">
        <x:v>2026-05-12</x:v>
      </x:c>
      <x:c r="D20586" t="str">
        <x:v>High Court of Delhi</x:v>
      </x:c>
      <x:c r="E20586" t="str">
        <x:v>HON'BLE MR. JUSTICE NAVIN CHAWLA,HON'BLE MR. JUSTICE RAVINDER DUDEJA</x:v>
      </x:c>
      <x:c r="F20586" t="str"/>
      <x:c r="G20586" t="str">
        <x:v>https://indian-high-court-judgments.s3.ap-south-1.amazonaws.com/data/pdf/year=2026/court=7_26/bench=dhcdb/DLHC010209362026_1_2026-05-12.pdf</x:v>
      </x:c>
    </x:row>
    <x:row r="20587">
      <x:c r="A20587" t="str">
        <x:v>DLHC010159842026</x:v>
      </x:c>
      <x:c r="B20587" t="str">
        <x:v>C.R.P./114/2026 of AKUL SHARMA Vs ROOP SINGH</x:v>
      </x:c>
      <x:c r="C20587" t="str">
        <x:v>2026-05-11</x:v>
      </x:c>
      <x:c r="D20587" t="str">
        <x:v>High Court of Delhi</x:v>
      </x:c>
      <x:c r="E20587" t="str">
        <x:v>HON'BLE MR. JUSTICE ANISH DAYAL</x:v>
      </x:c>
      <x:c r="F20587" t="str"/>
      <x:c r="G20587" t="str">
        <x:v>https://indian-high-court-judgments.s3.ap-south-1.amazonaws.com/data/pdf/year=2026/court=7_26/bench=dhcdb/DLHC010159842026_1_2026-05-11.pdf</x:v>
      </x:c>
    </x:row>
    <x:row r="20588">
      <x:c r="A20588" t="str">
        <x:v>DLHC010259662024</x:v>
      </x:c>
      <x:c r="B20588" t="str">
        <x:v>RFA/305/2024 of AMISH JAIN Vs PRADEEP KUMAR</x:v>
      </x:c>
      <x:c r="C20588" t="str">
        <x:v>2026-05-14</x:v>
      </x:c>
      <x:c r="D20588" t="str">
        <x:v>High Court of Delhi</x:v>
      </x:c>
      <x:c r="E20588" t="str">
        <x:v>HON'BLE MS. JUSTICE NEENA BANSAL KRISHNA</x:v>
      </x:c>
      <x:c r="F20588" t="str"/>
      <x:c r="G20588" t="str">
        <x:v>https://indian-high-court-judgments.s3.ap-south-1.amazonaws.com/data/pdf/year=2026/court=7_26/bench=dhcdb/DLHC010259662024_1_2026-05-14.pdf</x:v>
      </x:c>
    </x:row>
    <x:row r="20589">
      <x:c r="A20589" t="str">
        <x:v>DLHC010140092025</x:v>
      </x:c>
      <x:c r="B20589" t="str">
        <x:v>W.P.(C)/3357/2025 of UNION OF INDIA &amp; ORS. Vs SHRIMATI MOHARSHRI</x:v>
      </x:c>
      <x:c r="C20589" t="str">
        <x:v>2026-05-12</x:v>
      </x:c>
      <x:c r="D20589" t="str">
        <x:v>High Court of Delhi</x:v>
      </x:c>
      <x:c r="E20589" t="str">
        <x:v>HON'BLE MR. JUSTICE C.HARI SHANKAR,HON'BLE MR. JUSTICE OM PRAKASH SHUKLA</x:v>
      </x:c>
      <x:c r="F20589" t="str"/>
      <x:c r="G20589" t="str">
        <x:v>https://indian-high-court-judgments.s3.ap-south-1.amazonaws.com/data/pdf/year=2026/court=7_26/bench=dhcdb/DLHC010140092025_1_2026-05-12.pdf</x:v>
      </x:c>
    </x:row>
    <x:row r="20590">
      <x:c r="A20590" t="str">
        <x:v>DLHC010508352005</x:v>
      </x:c>
      <x:c r="B20590" t="str">
        <x:v>CRL.A./190/2005 of MANOHAR GIRI @ BABA Vs STATE</x:v>
      </x:c>
      <x:c r="C20590" t="str">
        <x:v>2026-05-13</x:v>
      </x:c>
      <x:c r="D20590" t="str">
        <x:v>High Court of Delhi</x:v>
      </x:c>
      <x:c r="E20590" t="str">
        <x:v>HON'BLE MR. JUSTICE VIMAL KUMAR YADAV</x:v>
      </x:c>
      <x:c r="F20590" t="str"/>
      <x:c r="G20590" t="str">
        <x:v>https://indian-high-court-judgments.s3.ap-south-1.amazonaws.com/data/pdf/year=2026/court=7_26/bench=dhcdb/DLHC010508352005_1_2026-05-13.pdf</x:v>
      </x:c>
    </x:row>
    <x:row r="20591">
      <x:c r="A20591" t="str">
        <x:v>DLHC010090202026</x:v>
      </x:c>
      <x:c r="B20591" t="str">
        <x:v>MAC.APP./169/2026 of SHER SINGH Vs DEEPAK KUMAR CHOUDHARY &amp; ANR.</x:v>
      </x:c>
      <x:c r="C20591" t="str">
        <x:v>2026-05-09</x:v>
      </x:c>
      <x:c r="D20591" t="str">
        <x:v>High Court of Delhi</x:v>
      </x:c>
      <x:c r="E20591" t="str">
        <x:v>HON'BLE MR. JUSTICE VIMAL KUMAR YADAV</x:v>
      </x:c>
      <x:c r="F20591" t="str"/>
      <x:c r="G20591" t="str">
        <x:v>https://indian-high-court-judgments.s3.ap-south-1.amazonaws.com/data/pdf/year=2026/court=7_26/bench=dhcdb/DLHC010090202026_1_2026-05-09.pdf</x:v>
      </x:c>
    </x:row>
    <x:row r="20592">
      <x:c r="A20592" t="str">
        <x:v>DLHC010226382026</x:v>
      </x:c>
      <x:c r="B20592" t="str">
        <x:v>LPA/386/2026 of ANIL KAPOOR AND ANR Vs NATIONAL BUILDINGS CONSTRUCTION CORPORATION AND ANR</x:v>
      </x:c>
      <x:c r="C20592" t="str">
        <x:v>2026-05-19</x:v>
      </x:c>
      <x:c r="D20592" t="str">
        <x:v>High Court of Delhi</x:v>
      </x:c>
      <x:c r="E20592" t="str">
        <x:v>HON'BLE MR. JUSTICE TEJAS KARIA</x:v>
      </x:c>
      <x:c r="F20592" t="str"/>
      <x:c r="G20592" t="str">
        <x:v>https://indian-high-court-judgments.s3.ap-south-1.amazonaws.com/data/pdf/year=2026/court=7_26/bench=dhcdb/DLHC010226382026_1_2026-05-19.pdf</x:v>
      </x:c>
    </x:row>
    <x:row r="20593">
      <x:c r="A20593" t="str">
        <x:v>DLHC010248462023</x:v>
      </x:c>
      <x:c r="B20593" t="str">
        <x:v>RFA/488/2023 of RAKESH KAPOOR Vs SONIA VENUGOPAL &amp; ANR.</x:v>
      </x:c>
      <x:c r="C20593" t="str">
        <x:v>2026-05-19</x:v>
      </x:c>
      <x:c r="D20593" t="str">
        <x:v>High Court of Delhi</x:v>
      </x:c>
      <x:c r="E20593" t="str">
        <x:v>HON'BLE MS. JUSTICE NEENA BANSAL KRISHNA</x:v>
      </x:c>
      <x:c r="F20593" t="str"/>
      <x:c r="G20593" t="str">
        <x:v>https://indian-high-court-judgments.s3.ap-south-1.amazonaws.com/data/pdf/year=2026/court=7_26/bench=dhcdb/DLHC010248462023_1_2026-05-19.pdf</x:v>
      </x:c>
    </x:row>
    <x:row r="20594">
      <x:c r="A20594" t="str">
        <x:v>DLHC010187852026</x:v>
      </x:c>
      <x:c r="B20594" t="str">
        <x:v>ARB.P./786/2026 of TRITORC EQUIPMENTS PRIVATE LIMITED Vs INOX WIND LIMITED</x:v>
      </x:c>
      <x:c r="C20594" t="str">
        <x:v>2026-05-19</x:v>
      </x:c>
      <x:c r="D20594" t="str">
        <x:v>High Court of Delhi</x:v>
      </x:c>
      <x:c r="E20594" t="str">
        <x:v>HON'BLE MR. JUSTICE VIKAS MAHAJAN</x:v>
      </x:c>
      <x:c r="F20594" t="str"/>
      <x:c r="G20594" t="str">
        <x:v>https://indian-high-court-judgments.s3.ap-south-1.amazonaws.com/data/pdf/year=2026/court=7_26/bench=dhcdb/DLHC010187852026_1_2026-05-19.pdf</x:v>
      </x:c>
    </x:row>
    <x:row r="20595">
      <x:c r="A20595" t="str">
        <x:v>DLHC010122032026</x:v>
      </x:c>
      <x:c r="B20595" t="str">
        <x:v>CRL.M.C./2310/2026 of ANIL KASHYAP Vs STATE OF NCT OF DELHI AND ANR</x:v>
      </x:c>
      <x:c r="C20595" t="str">
        <x:v>2026-05-19</x:v>
      </x:c>
      <x:c r="D20595" t="str">
        <x:v>High Court of Delhi</x:v>
      </x:c>
      <x:c r="E20595" t="str">
        <x:v>HON'BLE MR. JUSTICE GIRISH KATHPALIA</x:v>
      </x:c>
      <x:c r="F20595" t="str"/>
      <x:c r="G20595" t="str">
        <x:v>https://indian-high-court-judgments.s3.ap-south-1.amazonaws.com/data/pdf/year=2026/court=7_26/bench=dhcdb/DLHC010122032026_1_2026-05-19.pdf</x:v>
      </x:c>
    </x:row>
    <x:row r="20596">
      <x:c r="A20596" t="str">
        <x:v>DLHC010430602025</x:v>
      </x:c>
      <x:c r="B20596" t="str">
        <x:v>W.P.(C)/9731/2025 of PURAN CHAND Vs UNION OF INDIA &amp; ORS.</x:v>
      </x:c>
      <x:c r="C20596" t="str">
        <x:v>2026-05-19</x:v>
      </x:c>
      <x:c r="D20596" t="str">
        <x:v>High Court of Delhi</x:v>
      </x:c>
      <x:c r="E20596" t="str">
        <x:v>HON'BLE MS. JUSTICE PRATHIBA M. SINGH,HON'BLE MR. JUSTICE MADHU JAIN</x:v>
      </x:c>
      <x:c r="F20596" t="str"/>
      <x:c r="G20596" t="str">
        <x:v>https://indian-high-court-judgments.s3.ap-south-1.amazonaws.com/data/pdf/year=2026/court=7_26/bench=dhcdb/DLHC010430602025_1_2026-05-19.pdf</x:v>
      </x:c>
    </x:row>
    <x:row r="20597">
      <x:c r="A20597" t="str">
        <x:v>DLHC010226742026</x:v>
      </x:c>
      <x:c r="B20597" t="str">
        <x:v>CRL.M.C./3998/2026 of MUSTKIM &amp; ORS. Vs THE STATE GOVT OF NCT OF DELHI &amp; ANR.</x:v>
      </x:c>
      <x:c r="C20597" t="str">
        <x:v>2026-05-19</x:v>
      </x:c>
      <x:c r="D20597" t="str">
        <x:v>High Court of Delhi</x:v>
      </x:c>
      <x:c r="E20597" t="str">
        <x:v>HON'BLE MR. JUSTICE SAURABH BANERJEE</x:v>
      </x:c>
      <x:c r="F20597" t="str"/>
      <x:c r="G20597" t="str">
        <x:v>https://indian-high-court-judgments.s3.ap-south-1.amazonaws.com/data/pdf/year=2026/court=7_26/bench=dhcdb/DLHC010226742026_1_2026-05-19.pdf</x:v>
      </x:c>
    </x:row>
    <x:row r="20598">
      <x:c r="A20598" t="str">
        <x:v>DLHC010621902025</x:v>
      </x:c>
      <x:c r="B20598" t="str">
        <x:v>O.M.P.(I) (COMM.)/352/2025 of TATA CAPITAL HOUSING FINANCE LTD Vs KAYGEE SHOETECH PRIVATE LIMITED &amp; ORS.</x:v>
      </x:c>
      <x:c r="C20598" t="str">
        <x:v>2026-05-19</x:v>
      </x:c>
      <x:c r="D20598" t="str">
        <x:v>High Court of Delhi</x:v>
      </x:c>
      <x:c r="E20598" t="str">
        <x:v>HON'BLE MS. JUSTICE MINI PUSHKARNA</x:v>
      </x:c>
      <x:c r="F20598" t="str"/>
      <x:c r="G20598" t="str">
        <x:v>https://indian-high-court-judgments.s3.ap-south-1.amazonaws.com/data/pdf/year=2026/court=7_26/bench=dhcdb/DLHC010621902025_1_2026-05-19.pdf</x:v>
      </x:c>
    </x:row>
    <x:row r="20599">
      <x:c r="A20599" t="str">
        <x:v>DLHC010224152026</x:v>
      </x:c>
      <x:c r="B20599" t="str">
        <x:v>W.P.(C)/6825/2026 of SARIKA (MINOR) THROUGH HER MOTHER Vs UNION OF INDIA &amp; ORS.</x:v>
      </x:c>
      <x:c r="C20599" t="str">
        <x:v>2026-05-19</x:v>
      </x:c>
      <x:c r="D20599" t="str">
        <x:v>High Court of Delhi</x:v>
      </x:c>
      <x:c r="E20599" t="str">
        <x:v>HON'BLE MR. JUSTICE SACHIN DATTA</x:v>
      </x:c>
      <x:c r="F20599" t="str"/>
      <x:c r="G20599" t="str">
        <x:v>https://indian-high-court-judgments.s3.ap-south-1.amazonaws.com/data/pdf/year=2026/court=7_26/bench=dhcdb/DLHC010224152026_1_2026-05-19.pdf</x:v>
      </x:c>
    </x:row>
    <x:row r="20600">
      <x:c r="A20600" t="str">
        <x:v>DLHC010227512026</x:v>
      </x:c>
      <x:c r="B20600" t="str">
        <x:v>BAIL APPLN./1975/2026 of CHARANJEET Vs THE STATE (GOVT OF NCT OF DELHI)</x:v>
      </x:c>
      <x:c r="C20600" t="str">
        <x:v>2026-05-19</x:v>
      </x:c>
      <x:c r="D20600" t="str">
        <x:v>High Court of Delhi</x:v>
      </x:c>
      <x:c r="E20600" t="str">
        <x:v>HON'BLE DR. JUSTICE SWARANA KANTA SHARMA</x:v>
      </x:c>
      <x:c r="F20600" t="str"/>
      <x:c r="G20600" t="str">
        <x:v>https://indian-high-court-judgments.s3.ap-south-1.amazonaws.com/data/pdf/year=2026/court=7_26/bench=dhcdb/DLHC010227512026_1_2026-05-19.pdf</x:v>
      </x:c>
    </x:row>
    <x:row r="20601">
      <x:c r="A20601" t="str">
        <x:v>DLHC010227492026</x:v>
      </x:c>
      <x:c r="B20601" t="str">
        <x:v>O.M.P.(I) (COMM.)/217/2026 of VIVA INFRAVENTURE PRIVATE LIMITED Vs NATIONAL HIGHWAY AUTHORITY OF INDIA</x:v>
      </x:c>
      <x:c r="C20601" t="str">
        <x:v>2026-05-19</x:v>
      </x:c>
      <x:c r="D20601" t="str">
        <x:v>High Court of Delhi</x:v>
      </x:c>
      <x:c r="E20601" t="str">
        <x:v>HON'BLE MR. JUSTICE HARISH VAIDYANATHAN SHANKAR</x:v>
      </x:c>
      <x:c r="F20601" t="str"/>
      <x:c r="G20601" t="str">
        <x:v>https://indian-high-court-judgments.s3.ap-south-1.amazonaws.com/data/pdf/year=2026/court=7_26/bench=dhcdb/DLHC010227492026_1_2026-05-19.pdf</x:v>
      </x:c>
    </x:row>
    <x:row r="20602">
      <x:c r="A20602" t="str">
        <x:v>DLHC010161912026</x:v>
      </x:c>
      <x:c r="B20602" t="str">
        <x:v>ARB.P./700/2026 of MS RAJ CHUGH AND ANR Vs M/S HPM FOODS PVT LTD THROUGH ITS DIRECTORS</x:v>
      </x:c>
      <x:c r="C20602" t="str">
        <x:v>2026-05-19</x:v>
      </x:c>
      <x:c r="D20602" t="str">
        <x:v>High Court of Delhi</x:v>
      </x:c>
      <x:c r="E20602" t="str">
        <x:v>HON'BLE MR. JUSTICE VIKAS MAHAJAN</x:v>
      </x:c>
      <x:c r="F20602" t="str"/>
      <x:c r="G20602" t="str">
        <x:v>https://indian-high-court-judgments.s3.ap-south-1.amazonaws.com/data/pdf/year=2026/court=7_26/bench=dhcdb/DLHC010161912026_1_2026-05-19.pdf</x:v>
      </x:c>
    </x:row>
    <x:row r="20603">
      <x:c r="A20603" t="str">
        <x:v>DLHC010191082026</x:v>
      </x:c>
      <x:c r="B20603" t="str">
        <x:v>W.P.(C)/5976/2026 of VIKRAM SINGH Vs BSES RAJDHANI POWER LIMITED (BRPL) &amp; ANR.</x:v>
      </x:c>
      <x:c r="C20603" t="str">
        <x:v>2026-05-19</x:v>
      </x:c>
      <x:c r="D20603" t="str">
        <x:v>High Court of Delhi</x:v>
      </x:c>
      <x:c r="E20603" t="str">
        <x:v>HON'BLE MR. JUSTICE AMIT BANSAL</x:v>
      </x:c>
      <x:c r="F20603" t="str"/>
      <x:c r="G20603" t="str">
        <x:v>https://indian-high-court-judgments.s3.ap-south-1.amazonaws.com/data/pdf/year=2026/court=7_26/bench=dhcdb/DLHC010191082026_1_2026-05-19.pdf</x:v>
      </x:c>
    </x:row>
    <x:row r="20604">
      <x:c r="A20604" t="str">
        <x:v>DLHC010018202026</x:v>
      </x:c>
      <x:c r="B20604" t="str">
        <x:v>W.P.(CRL)/232/2026 of DEEPAK ALIAS PETA Vs THE STATE (GOVT, OF NCT OF DELHI)</x:v>
      </x:c>
      <x:c r="C20604" t="str">
        <x:v>2026-05-19</x:v>
      </x:c>
      <x:c r="D20604" t="str">
        <x:v>High Court of Delhi</x:v>
      </x:c>
      <x:c r="E20604" t="str">
        <x:v>HON'BLE MR. JUSTICE ANUP JAIRAM BHAMBHANI</x:v>
      </x:c>
      <x:c r="F20604" t="str"/>
      <x:c r="G20604" t="str">
        <x:v>https://indian-high-court-judgments.s3.ap-south-1.amazonaws.com/data/pdf/year=2026/court=7_26/bench=dhcdb/DLHC010018202026_1_2026-05-19.pdf</x:v>
      </x:c>
    </x:row>
    <x:row r="20605">
      <x:c r="A20605" t="str">
        <x:v>DLHC010226932026</x:v>
      </x:c>
      <x:c r="B20605" t="str">
        <x:v>W.P.(CRL)/1619/2026 of MD NASIR Vs STATE NCT OF DELHI &amp; ANR.</x:v>
      </x:c>
      <x:c r="C20605" t="str">
        <x:v>2026-05-19</x:v>
      </x:c>
      <x:c r="D20605" t="str">
        <x:v>High Court of Delhi</x:v>
      </x:c>
      <x:c r="E20605" t="str">
        <x:v>HON'BLE MR. JUSTICE NAVIN CHAWLA,HON'BLE MR. JUSTICE RAVINDER DUDEJA</x:v>
      </x:c>
      <x:c r="F20605" t="str"/>
      <x:c r="G20605" t="str">
        <x:v>https://indian-high-court-judgments.s3.ap-south-1.amazonaws.com/data/pdf/year=2026/court=7_26/bench=dhcdb/DLHC010226932026_1_2026-05-19.pdf</x:v>
      </x:c>
    </x:row>
    <x:row r="20606">
      <x:c r="A20606" t="str">
        <x:v>DLHC010166252026</x:v>
      </x:c>
      <x:c r="B20606" t="str">
        <x:v>O.M.P.(I) (COMM.)/168/2026 of OYO HOTELS AND HOMES PVT LTD Vs GOLDEN SMILE HOSPITALITY LLP</x:v>
      </x:c>
      <x:c r="C20606" t="str">
        <x:v>2026-05-19</x:v>
      </x:c>
      <x:c r="D20606" t="str">
        <x:v>High Court of Delhi</x:v>
      </x:c>
      <x:c r="E20606" t="str">
        <x:v>HON'BLE MR. JUSTICE HARISH VAIDYANATHAN SHANKAR</x:v>
      </x:c>
      <x:c r="F20606" t="str"/>
      <x:c r="G20606" t="str">
        <x:v>https://indian-high-court-judgments.s3.ap-south-1.amazonaws.com/data/pdf/year=2026/court=7_26/bench=dhcdb/DLHC010166252026_1_2026-05-19.pdf</x:v>
      </x:c>
    </x:row>
    <x:row r="20607">
      <x:c r="A20607" t="str">
        <x:v>DLHC010180562026</x:v>
      </x:c>
      <x:c r="B20607" t="str">
        <x:v>W.P.(C)/5714/2026 of JASHODA Vs DELHI BUILDING AND OTHER CONSTRUCTION WORKERS WELFARE BOARD</x:v>
      </x:c>
      <x:c r="C20607" t="str">
        <x:v>2026-05-19</x:v>
      </x:c>
      <x:c r="D20607" t="str">
        <x:v>High Court of Delhi</x:v>
      </x:c>
      <x:c r="E20607" t="str">
        <x:v>HON'BLE MR. JUSTICE SACHIN DATTA</x:v>
      </x:c>
      <x:c r="F20607" t="str"/>
      <x:c r="G20607" t="str">
        <x:v>https://indian-high-court-judgments.s3.ap-south-1.amazonaws.com/data/pdf/year=2026/court=7_26/bench=dhcdb/DLHC010180562026_1_2026-05-19.pdf</x:v>
      </x:c>
    </x:row>
    <x:row r="20608">
      <x:c r="A20608" t="str">
        <x:v>DLHC010134632026</x:v>
      </x:c>
      <x:c r="B20608" t="str">
        <x:v>CRL.M.C./2527/2026 of NAGINDER SINGH Vs GEETA THAKUR</x:v>
      </x:c>
      <x:c r="C20608" t="str">
        <x:v>2026-05-19</x:v>
      </x:c>
      <x:c r="D20608" t="str">
        <x:v>High Court of Delhi</x:v>
      </x:c>
      <x:c r="E20608" t="str">
        <x:v>HON'BLE MR. JUSTICE GIRISH KATHPALIA</x:v>
      </x:c>
      <x:c r="F20608" t="str"/>
      <x:c r="G20608" t="str">
        <x:v>https://indian-high-court-judgments.s3.ap-south-1.amazonaws.com/data/pdf/year=2026/court=7_26/bench=dhcdb/DLHC010134632026_1_2026-05-19.pdf</x:v>
      </x:c>
    </x:row>
    <x:row r="20609">
      <x:c r="A20609" t="str">
        <x:v>DLHC010166362026</x:v>
      </x:c>
      <x:c r="B20609" t="str">
        <x:v>ARB.P./723/2026 of DR RAJNI GUPTA Vs M/S HPM FOODS PVT LTD THROUGH ITS DIRECTORS</x:v>
      </x:c>
      <x:c r="C20609" t="str">
        <x:v>2026-05-19</x:v>
      </x:c>
      <x:c r="D20609" t="str">
        <x:v>High Court of Delhi</x:v>
      </x:c>
      <x:c r="E20609" t="str">
        <x:v>HON'BLE MR. JUSTICE VIKAS MAHAJAN</x:v>
      </x:c>
      <x:c r="F20609" t="str"/>
      <x:c r="G20609" t="str">
        <x:v>https://indian-high-court-judgments.s3.ap-south-1.amazonaws.com/data/pdf/year=2026/court=7_26/bench=dhcdb/DLHC010166362026_1_2026-05-19.pdf</x:v>
      </x:c>
    </x:row>
    <x:row r="20610">
      <x:c r="A20610" t="str">
        <x:v>DLHC010162622026</x:v>
      </x:c>
      <x:c r="B20610" t="str">
        <x:v>ARB.P./698/2026 of MR. VISHWAS GUPTA Vs M/S HPM FOODS PVT LTD THROUGH ITS DIRECTORS</x:v>
      </x:c>
      <x:c r="C20610" t="str">
        <x:v>2026-05-19</x:v>
      </x:c>
      <x:c r="D20610" t="str">
        <x:v>High Court of Delhi</x:v>
      </x:c>
      <x:c r="E20610" t="str">
        <x:v>HON'BLE MR. JUSTICE VIKAS MAHAJAN</x:v>
      </x:c>
      <x:c r="F20610" t="str"/>
      <x:c r="G20610" t="str">
        <x:v>https://indian-high-court-judgments.s3.ap-south-1.amazonaws.com/data/pdf/year=2026/court=7_26/bench=dhcdb/DLHC010162622026_1_2026-05-19.pdf</x:v>
      </x:c>
    </x:row>
    <x:row r="20611">
      <x:c r="A20611" t="str">
        <x:v>DLHC011582112007</x:v>
      </x:c>
      <x:c r="B20611" t="str">
        <x:v>CRL.A./136/2008 of STATE Vs BEDI RAM @ BEDI</x:v>
      </x:c>
      <x:c r="C20611" t="str">
        <x:v>2026-05-19</x:v>
      </x:c>
      <x:c r="D20611" t="str">
        <x:v>High Court of Delhi</x:v>
      </x:c>
      <x:c r="E20611" t="str">
        <x:v>HON'BLE MR. JUSTICE VIMAL KUMAR YADAV</x:v>
      </x:c>
      <x:c r="F20611" t="str"/>
      <x:c r="G20611" t="str">
        <x:v>https://indian-high-court-judgments.s3.ap-south-1.amazonaws.com/data/pdf/year=2026/court=7_26/bench=dhcdb/DLHC011582112007_1_2026-05-19.pdf</x:v>
      </x:c>
    </x:row>
    <x:row r="20612">
      <x:c r="A20612" t="str">
        <x:v>DLHC010100382026</x:v>
      </x:c>
      <x:c r="B20612" t="str">
        <x:v>W.P.(CRL)/850/2026 of HARIPAL SINGH Vs STATE OF NCT OF DELHI</x:v>
      </x:c>
      <x:c r="C20612" t="str">
        <x:v>2026-05-19</x:v>
      </x:c>
      <x:c r="D20612" t="str">
        <x:v>High Court of Delhi</x:v>
      </x:c>
      <x:c r="E20612" t="str">
        <x:v>HON'BLE MR. JUSTICE GIRISH KATHPALIA</x:v>
      </x:c>
      <x:c r="F20612" t="str"/>
      <x:c r="G20612" t="str">
        <x:v>https://indian-high-court-judgments.s3.ap-south-1.amazonaws.com/data/pdf/year=2026/court=7_26/bench=dhcdb/DLHC010100382026_1_2026-05-19.pdf</x:v>
      </x:c>
    </x:row>
    <x:row r="20613">
      <x:c r="A20613" t="str">
        <x:v>DLHC010122642026</x:v>
      </x:c>
      <x:c r="B20613" t="str">
        <x:v>BAIL APPLN./1222/2026 of GHISULAL JAIN Vs STATE OF NCT OF DELHI</x:v>
      </x:c>
      <x:c r="C20613" t="str">
        <x:v>2026-05-19</x:v>
      </x:c>
      <x:c r="D20613" t="str">
        <x:v>High Court of Delhi</x:v>
      </x:c>
      <x:c r="E20613" t="str">
        <x:v>HON'BLE MR. JUSTICE PRATEEK JALAN</x:v>
      </x:c>
      <x:c r="F20613" t="str"/>
      <x:c r="G20613" t="str">
        <x:v>https://indian-high-court-judgments.s3.ap-south-1.amazonaws.com/data/pdf/year=2026/court=7_26/bench=dhcdb/DLHC010122642026_1_2026-05-19.pdf</x:v>
      </x:c>
    </x:row>
    <x:row r="20614">
      <x:c r="A20614" t="str">
        <x:v>DLHC010164042026</x:v>
      </x:c>
      <x:c r="B20614" t="str">
        <x:v>ARB.P./713/2026 of SUDERSHAN GOGIA HUF THROUGH ITS KARTA Vs M/S HPM FOODS PVT LTD THROUGH ITS DIRECTORS</x:v>
      </x:c>
      <x:c r="C20614" t="str">
        <x:v>2026-05-19</x:v>
      </x:c>
      <x:c r="D20614" t="str">
        <x:v>High Court of Delhi</x:v>
      </x:c>
      <x:c r="E20614" t="str">
        <x:v>HON'BLE MR. JUSTICE VIKAS MAHAJAN</x:v>
      </x:c>
      <x:c r="F20614" t="str"/>
      <x:c r="G20614" t="str">
        <x:v>https://indian-high-court-judgments.s3.ap-south-1.amazonaws.com/data/pdf/year=2026/court=7_26/bench=dhcdb/DLHC010164042026_1_2026-05-19.pdf</x:v>
      </x:c>
    </x:row>
    <x:row r="20615">
      <x:c r="A20615" t="str">
        <x:v>DLHC010226462026</x:v>
      </x:c>
      <x:c r="B20615" t="str">
        <x:v>CRL.M.C./3979/2026 of GAURAV GOEL &amp; ORS. Vs STATE OF NCT OF DELHI &amp; ANR.</x:v>
      </x:c>
      <x:c r="C20615" t="str">
        <x:v>2026-05-19</x:v>
      </x:c>
      <x:c r="D20615" t="str">
        <x:v>High Court of Delhi</x:v>
      </x:c>
      <x:c r="E20615" t="str">
        <x:v>HON'BLE MR. JUSTICE SAURABH BANERJEE</x:v>
      </x:c>
      <x:c r="F20615" t="str"/>
      <x:c r="G20615" t="str">
        <x:v>https://indian-high-court-judgments.s3.ap-south-1.amazonaws.com/data/pdf/year=2026/court=7_26/bench=dhcdb/DLHC010226462026_1_2026-05-19.pdf</x:v>
      </x:c>
    </x:row>
    <x:row r="20616">
      <x:c r="A20616" t="str">
        <x:v>DLHC010376502022</x:v>
      </x:c>
      <x:c r="B20616" t="str">
        <x:v>W.P.(C)/14227/2022 of RAHUL YADAV Vs UNION OF INDIA AND ORS</x:v>
      </x:c>
      <x:c r="C20616" t="str">
        <x:v>2026-05-19</x:v>
      </x:c>
      <x:c r="D20616" t="str">
        <x:v>High Court of Delhi</x:v>
      </x:c>
      <x:c r="E20616" t="str">
        <x:v>HON'BLE MR. JUSTICE ANIL KSHETARPAL,HON'BLE MR. JUSTICE AMIT MAHAJAN</x:v>
      </x:c>
      <x:c r="F20616" t="str"/>
      <x:c r="G20616" t="str">
        <x:v>https://indian-high-court-judgments.s3.ap-south-1.amazonaws.com/data/pdf/year=2026/court=7_26/bench=dhcdb/DLHC010376502022_1_2026-05-19.pdf</x:v>
      </x:c>
    </x:row>
    <x:row r="20617">
      <x:c r="A20617" t="str">
        <x:v>DLHC010163922026</x:v>
      </x:c>
      <x:c r="B20617" t="str">
        <x:v>ARB.P./712/2026 of MR. SUBHASH CHANDER KAPOOR Vs M/S HPM FOODS PVT LTD THROUGH ITS DIRECTORS</x:v>
      </x:c>
      <x:c r="C20617" t="str">
        <x:v>2026-05-19</x:v>
      </x:c>
      <x:c r="D20617" t="str">
        <x:v>High Court of Delhi</x:v>
      </x:c>
      <x:c r="E20617" t="str">
        <x:v>HON'BLE MR. JUSTICE VIKAS MAHAJAN</x:v>
      </x:c>
      <x:c r="F20617" t="str"/>
      <x:c r="G20617" t="str">
        <x:v>https://indian-high-court-judgments.s3.ap-south-1.amazonaws.com/data/pdf/year=2026/court=7_26/bench=dhcdb/DLHC010163922026_1_2026-05-19.pdf</x:v>
      </x:c>
    </x:row>
    <x:row r="20618">
      <x:c r="A20618" t="str">
        <x:v>DLHC010425742025</x:v>
      </x:c>
      <x:c r="B20618" t="str">
        <x:v>W.P.(C)/9594/2025 of NAVNIT GHAI Vs UNION OF INDIA &amp; ORS.</x:v>
      </x:c>
      <x:c r="C20618" t="str">
        <x:v>2026-05-19</x:v>
      </x:c>
      <x:c r="D20618" t="str">
        <x:v>High Court of Delhi</x:v>
      </x:c>
      <x:c r="E20618" t="str">
        <x:v>HON'BLE MS. JUSTICE PRATHIBA M. SINGH,HON'BLE MR. JUSTICE MADHU JAIN</x:v>
      </x:c>
      <x:c r="F20618" t="str"/>
      <x:c r="G20618" t="str">
        <x:v>https://indian-high-court-judgments.s3.ap-south-1.amazonaws.com/data/pdf/year=2026/court=7_26/bench=dhcdb/DLHC010425742025_1_2026-05-19.pdf</x:v>
      </x:c>
    </x:row>
    <x:row r="20619">
      <x:c r="A20619" t="str">
        <x:v>DLHC010225862026</x:v>
      </x:c>
      <x:c r="B20619" t="str">
        <x:v>BAIL APPLN./1966/2026 of SHAHNAWAZ @ SOBI Vs THE STATE OF NCT OF DELHI</x:v>
      </x:c>
      <x:c r="C20619" t="str">
        <x:v>2026-05-19</x:v>
      </x:c>
      <x:c r="D20619" t="str">
        <x:v>High Court of Delhi</x:v>
      </x:c>
      <x:c r="E20619" t="str">
        <x:v>HON'BLE MR. JUSTICE MANOJ JAIN</x:v>
      </x:c>
      <x:c r="F20619" t="str"/>
      <x:c r="G20619" t="str">
        <x:v>https://indian-high-court-judgments.s3.ap-south-1.amazonaws.com/data/pdf/year=2026/court=7_26/bench=dhcdb/DLHC010225862026_1_2026-05-19.pdf</x:v>
      </x:c>
    </x:row>
    <x:row r="20620">
      <x:c r="A20620" t="str">
        <x:v>DLHC011064282025</x:v>
      </x:c>
      <x:c r="B20620" t="str">
        <x:v>ARB.P./2143/2025 of CAPRI GLOBAL HOUSING FINANCE LIMITED Vs MR SANDESH SUNIL HULE &amp; ORS.</x:v>
      </x:c>
      <x:c r="C20620" t="str">
        <x:v>2026-05-19</x:v>
      </x:c>
      <x:c r="D20620" t="str">
        <x:v>High Court of Delhi</x:v>
      </x:c>
      <x:c r="E20620" t="str">
        <x:v>HON'BLE MR. JUSTICE HARISH VAIDYANATHAN SHANKAR</x:v>
      </x:c>
      <x:c r="F20620" t="str"/>
      <x:c r="G20620" t="str">
        <x:v>https://indian-high-court-judgments.s3.ap-south-1.amazonaws.com/data/pdf/year=2026/court=7_26/bench=dhcdb/DLHC011064282025_1_2026-05-19.pdf</x:v>
      </x:c>
    </x:row>
    <x:row r="20621">
      <x:c r="A20621" t="str">
        <x:v>DLHC010101162026</x:v>
      </x:c>
      <x:c r="B20621" t="str">
        <x:v>BAIL APPLN./1088/2026 of HITESH KUMAR Vs STATE NCT OF DELHI</x:v>
      </x:c>
      <x:c r="C20621" t="str">
        <x:v>2026-05-19</x:v>
      </x:c>
      <x:c r="D20621" t="str">
        <x:v>High Court of Delhi</x:v>
      </x:c>
      <x:c r="E20621" t="str">
        <x:v>HON'BLE MR. JUSTICE GIRISH KATHPALIA</x:v>
      </x:c>
      <x:c r="F20621" t="str"/>
      <x:c r="G20621" t="str">
        <x:v>https://indian-high-court-judgments.s3.ap-south-1.amazonaws.com/data/pdf/year=2026/court=7_26/bench=dhcdb/DLHC010101162026_1_2026-05-19.pdf</x:v>
      </x:c>
    </x:row>
    <x:row r="20622">
      <x:c r="A20622" t="str">
        <x:v>DLHC010045112026</x:v>
      </x:c>
      <x:c r="B20622" t="str">
        <x:v>MAC.APP./113/2026 of ORIENTAL INSURANCE CO LTD Vs MASTER YAKESH SANGWAN (DECEASED) THROUGH ITS LRS</x:v>
      </x:c>
      <x:c r="C20622" t="str">
        <x:v>2026-05-19</x:v>
      </x:c>
      <x:c r="D20622" t="str">
        <x:v>High Court of Delhi</x:v>
      </x:c>
      <x:c r="E20622" t="str">
        <x:v>HON'BLE MR. JUSTICE ANISH DAYAL</x:v>
      </x:c>
      <x:c r="F20622" t="str"/>
      <x:c r="G20622" t="str">
        <x:v>https://indian-high-court-judgments.s3.ap-south-1.amazonaws.com/data/pdf/year=2026/court=7_26/bench=dhcdb/DLHC010045112026_1_2026-05-19.pdf</x:v>
      </x:c>
    </x:row>
    <x:row r="20623">
      <x:c r="A20623" t="str">
        <x:v>DLHC010196772026</x:v>
      </x:c>
      <x:c r="B20623" t="str">
        <x:v>C.R.P./141/2026 of RESIDENTS WELFARE ASSOCIATION SURYA VIHAR Vs SHIV PURI JAN KALYAN SAMITI AND ORS</x:v>
      </x:c>
      <x:c r="C20623" t="str">
        <x:v>2026-05-19</x:v>
      </x:c>
      <x:c r="D20623" t="str">
        <x:v>High Court of Delhi</x:v>
      </x:c>
      <x:c r="E20623" t="str">
        <x:v>HON'BLE MR. JUSTICE ANISH DAYAL</x:v>
      </x:c>
      <x:c r="F20623" t="str"/>
      <x:c r="G20623" t="str">
        <x:v>https://indian-high-court-judgments.s3.ap-south-1.amazonaws.com/data/pdf/year=2026/court=7_26/bench=dhcdb/DLHC010196772026_1_2026-05-19.pdf</x:v>
      </x:c>
    </x:row>
    <x:row r="20624">
      <x:c r="A20624" t="str">
        <x:v>DLHC010208172026</x:v>
      </x:c>
      <x:c r="B20624" t="str">
        <x:v>W.P.(C)/6390/2026 of WELL PROTECT MANPOWER SERVICES PRIVATE LIMITED Vs DELHI AUTHORITY FOR ADVANCE RULING &amp; ORS.</x:v>
      </x:c>
      <x:c r="C20624" t="str">
        <x:v>2026-05-19</x:v>
      </x:c>
      <x:c r="D20624" t="str">
        <x:v>High Court of Delhi</x:v>
      </x:c>
      <x:c r="E20624" t="str">
        <x:v>HON'BLE MR. JUSTICE NITIN WASUDEO SAMBRE ,HON'BLE MR. JUSTICE AJAY DIGPAUL</x:v>
      </x:c>
      <x:c r="F20624" t="str"/>
      <x:c r="G20624" t="str">
        <x:v>https://indian-high-court-judgments.s3.ap-south-1.amazonaws.com/data/pdf/year=2026/court=7_26/bench=dhcdb/DLHC010208172026_1_2026-05-19.pdf</x:v>
      </x:c>
    </x:row>
    <x:row r="20625">
      <x:c r="A20625" t="str">
        <x:v>DLHC010065142026</x:v>
      </x:c>
      <x:c r="B20625" t="str">
        <x:v>BAIL APPLN./764/2026 of PRAKASH SHARMA Vs THE STATE (GOVT. OF NCT) DELHI</x:v>
      </x:c>
      <x:c r="C20625" t="str">
        <x:v>2026-05-19</x:v>
      </x:c>
      <x:c r="D20625" t="str">
        <x:v>High Court of Delhi</x:v>
      </x:c>
      <x:c r="E20625" t="str">
        <x:v>HON'BLE MR. JUSTICE SAURABH BANERJEE</x:v>
      </x:c>
      <x:c r="F20625" t="str"/>
      <x:c r="G20625" t="str">
        <x:v>https://indian-high-court-judgments.s3.ap-south-1.amazonaws.com/data/pdf/year=2026/court=7_26/bench=dhcdb/DLHC010065142026_1_2026-05-19.pdf</x:v>
      </x:c>
    </x:row>
    <x:row r="20626">
      <x:c r="A20626" t="str">
        <x:v>DLHC010226402026</x:v>
      </x:c>
      <x:c r="B20626" t="str">
        <x:v>CRL.M.C./3985/2026 of HARENDER SINGH &amp; ORS. Vs THE STATE (NCT OF DELHI) &amp; ANR.</x:v>
      </x:c>
      <x:c r="C20626" t="str">
        <x:v>2026-05-19</x:v>
      </x:c>
      <x:c r="D20626" t="str">
        <x:v>High Court of Delhi</x:v>
      </x:c>
      <x:c r="E20626" t="str">
        <x:v>HON'BLE MR. JUSTICE ANUP JAIRAM BHAMBHANI</x:v>
      </x:c>
      <x:c r="F20626" t="str"/>
      <x:c r="G20626" t="str">
        <x:v>https://indian-high-court-judgments.s3.ap-south-1.amazonaws.com/data/pdf/year=2026/court=7_26/bench=dhcdb/DLHC010226402026_1_2026-05-19.pdf</x:v>
      </x:c>
    </x:row>
    <x:row r="20627">
      <x:c r="A20627" t="str">
        <x:v>DLHC010228012026</x:v>
      </x:c>
      <x:c r="B20627" t="str">
        <x:v>W.P.(C)/6952/2026 of CPL SACHIN KUMAR SOLANKI (RETD) Vs UNION OF INDIA &amp; ORS.</x:v>
      </x:c>
      <x:c r="C20627" t="str">
        <x:v>2026-05-19</x:v>
      </x:c>
      <x:c r="D20627" t="str">
        <x:v>High Court of Delhi</x:v>
      </x:c>
      <x:c r="E20627" t="str">
        <x:v>HON'BLE MR. JUSTICE AMIT MAHAJAN,HON'BLE MR. JUSTICE ANIL KSHETARPAL</x:v>
      </x:c>
      <x:c r="F20627" t="str"/>
      <x:c r="G20627" t="str">
        <x:v>https://indian-high-court-judgments.s3.ap-south-1.amazonaws.com/data/pdf/year=2026/court=7_26/bench=dhcdb/DLHC010228012026_1_2026-05-19.pdf</x:v>
      </x:c>
    </x:row>
    <x:row r="20628">
      <x:c r="A20628" t="str">
        <x:v>DLHC010172622026</x:v>
      </x:c>
      <x:c r="B20628" t="str">
        <x:v>CRL.M.C./3110/2026 of ISRAR &amp; ORS. Vs THE STATE GOVT OF NCT OF DELHI &amp; ANR.</x:v>
      </x:c>
      <x:c r="C20628" t="str">
        <x:v>2026-05-19</x:v>
      </x:c>
      <x:c r="D20628" t="str">
        <x:v>High Court of Delhi</x:v>
      </x:c>
      <x:c r="E20628" t="str">
        <x:v>HON'BLE MR. JUSTICE PRATEEK JALAN</x:v>
      </x:c>
      <x:c r="F20628" t="str"/>
      <x:c r="G20628" t="str">
        <x:v>https://indian-high-court-judgments.s3.ap-south-1.amazonaws.com/data/pdf/year=2026/court=7_26/bench=dhcdb/DLHC010172622026_1_2026-05-19.pdf</x:v>
      </x:c>
    </x:row>
    <x:row r="20629">
      <x:c r="A20629" t="str">
        <x:v>DLHC010510912025</x:v>
      </x:c>
      <x:c r="B20629" t="str">
        <x:v>W.P.(C)/11166/2025 of ISPAT CO-OP GROUP HOUSING SOCIETY LTD Vs UNION OF INDIA &amp; ORS.</x:v>
      </x:c>
      <x:c r="C20629" t="str">
        <x:v>2026-05-19</x:v>
      </x:c>
      <x:c r="D20629" t="str">
        <x:v>High Court of Delhi</x:v>
      </x:c>
      <x:c r="E20629" t="str">
        <x:v>HON'BLE MS. JUSTICE PRATHIBA M. SINGH,HON'BLE MR. JUSTICE MADHU JAIN</x:v>
      </x:c>
      <x:c r="F20629" t="str"/>
      <x:c r="G20629" t="str">
        <x:v>https://indian-high-court-judgments.s3.ap-south-1.amazonaws.com/data/pdf/year=2026/court=7_26/bench=dhcdb/DLHC010510912025_1_2026-05-19.pdf</x:v>
      </x:c>
    </x:row>
    <x:row r="20630">
      <x:c r="A20630" t="str">
        <x:v>DLHC010225902026</x:v>
      </x:c>
      <x:c r="B20630" t="str">
        <x:v>ARB.P./912/2026 of TATA CAPITAL LIMITED Vs VINITA GUPTA &amp; ANR.</x:v>
      </x:c>
      <x:c r="C20630" t="str">
        <x:v>2026-05-19</x:v>
      </x:c>
      <x:c r="D20630" t="str">
        <x:v>High Court of Delhi</x:v>
      </x:c>
      <x:c r="E20630" t="str">
        <x:v>HON'BLE MR. JUSTICE SUBRAMONIUM PRASAD</x:v>
      </x:c>
      <x:c r="F20630" t="str"/>
      <x:c r="G20630" t="str">
        <x:v>https://indian-high-court-judgments.s3.ap-south-1.amazonaws.com/data/pdf/year=2026/court=7_26/bench=dhcdb/DLHC010225902026_1_2026-05-19.pdf</x:v>
      </x:c>
    </x:row>
    <x:row r="20631">
      <x:c r="A20631" t="str">
        <x:v>DLHC010166912026</x:v>
      </x:c>
      <x:c r="B20631" t="str">
        <x:v>W.P.(C)/5346/2026 of REETA Vs DELHI BUILDING AND OTHER CONSTRUCTION WORKERS WELFARE BOARD</x:v>
      </x:c>
      <x:c r="C20631" t="str">
        <x:v>2026-05-19</x:v>
      </x:c>
      <x:c r="D20631" t="str">
        <x:v>High Court of Delhi</x:v>
      </x:c>
      <x:c r="E20631" t="str">
        <x:v>HON'BLE MR. JUSTICE SACHIN DATTA</x:v>
      </x:c>
      <x:c r="F20631" t="str"/>
      <x:c r="G20631" t="str">
        <x:v>https://indian-high-court-judgments.s3.ap-south-1.amazonaws.com/data/pdf/year=2026/court=7_26/bench=dhcdb/DLHC010166912026_1_2026-05-19.pdf</x:v>
      </x:c>
    </x:row>
    <x:row r="20632">
      <x:c r="A20632" t="str">
        <x:v>DLHC010227812026</x:v>
      </x:c>
      <x:c r="B20632" t="str">
        <x:v>BAIL APPLN./1973/2026 of RAHUL Vs STATE (GOVT. OF NCT OF DELHI)</x:v>
      </x:c>
      <x:c r="C20632" t="str">
        <x:v>2026-05-19</x:v>
      </x:c>
      <x:c r="D20632" t="str">
        <x:v>High Court of Delhi</x:v>
      </x:c>
      <x:c r="E20632" t="str">
        <x:v>HON'BLE MR. JUSTICE PRATEEK JALAN</x:v>
      </x:c>
      <x:c r="F20632" t="str"/>
      <x:c r="G20632" t="str">
        <x:v>https://indian-high-court-judgments.s3.ap-south-1.amazonaws.com/data/pdf/year=2026/court=7_26/bench=dhcdb/DLHC010227812026_1_2026-05-19.pdf</x:v>
      </x:c>
    </x:row>
    <x:row r="20633">
      <x:c r="A20633" t="str">
        <x:v>DLHC010227122026</x:v>
      </x:c>
      <x:c r="B20633" t="str">
        <x:v>CRL.M.C./3967/2026 of SH SUNEET SEKHRI Vs STATE GNCT OF DELHI &amp; ANR.</x:v>
      </x:c>
      <x:c r="C20633" t="str">
        <x:v>2026-05-19</x:v>
      </x:c>
      <x:c r="D20633" t="str">
        <x:v>High Court of Delhi</x:v>
      </x:c>
      <x:c r="E20633" t="str">
        <x:v>HON'BLE DR. JUSTICE SWARANA KANTA SHARMA</x:v>
      </x:c>
      <x:c r="F20633" t="str"/>
      <x:c r="G20633" t="str">
        <x:v>https://indian-high-court-judgments.s3.ap-south-1.amazonaws.com/data/pdf/year=2026/court=7_26/bench=dhcdb/DLHC010227122026_1_2026-05-19.pdf</x:v>
      </x:c>
    </x:row>
    <x:row r="20634">
      <x:c r="A20634" t="str">
        <x:v>DLHC010225852026</x:v>
      </x:c>
      <x:c r="B20634" t="str">
        <x:v>CONT.CAS(C)/910/2026 of M/S SARR FREIGHTS CORPORATION Vs SHAILESH VAGERWAL &amp; ANR.</x:v>
      </x:c>
      <x:c r="C20634" t="str">
        <x:v>2026-05-19</x:v>
      </x:c>
      <x:c r="D20634" t="str">
        <x:v>High Court of Delhi</x:v>
      </x:c>
      <x:c r="E20634" t="str">
        <x:v>HON'BLE MR. JUSTICE SACHIN DATTA</x:v>
      </x:c>
      <x:c r="F20634" t="str"/>
      <x:c r="G20634" t="str">
        <x:v>https://indian-high-court-judgments.s3.ap-south-1.amazonaws.com/data/pdf/year=2026/court=7_26/bench=dhcdb/DLHC010225852026_1_2026-05-19.pdf</x:v>
      </x:c>
    </x:row>
    <x:row r="20635">
      <x:c r="A20635" t="str">
        <x:v>DLHC010062152026</x:v>
      </x:c>
      <x:c r="B20635" t="str">
        <x:v>BAIL APPLN./714/2026 of DILIP KUMAR Vs STATE (GOVT. N.C.T OF DELHI) AND ANR.</x:v>
      </x:c>
      <x:c r="C20635" t="str">
        <x:v>2026-05-19</x:v>
      </x:c>
      <x:c r="D20635" t="str">
        <x:v>High Court of Delhi</x:v>
      </x:c>
      <x:c r="E20635" t="str">
        <x:v>HON'BLE MR. JUSTICE MANOJ JAIN</x:v>
      </x:c>
      <x:c r="F20635" t="str"/>
      <x:c r="G20635" t="str">
        <x:v>https://indian-high-court-judgments.s3.ap-south-1.amazonaws.com/data/pdf/year=2026/court=7_26/bench=dhcdb/DLHC010062152026_1_2026-05-19.pdf</x:v>
      </x:c>
    </x:row>
    <x:row r="20636">
      <x:c r="A20636" t="str">
        <x:v>DLHC010414752025</x:v>
      </x:c>
      <x:c r="B20636" t="str">
        <x:v>W.P.(C)/9397/2025 of CHAND SAROOP Vs UNION OF INDIA &amp; ORS.</x:v>
      </x:c>
      <x:c r="C20636" t="str">
        <x:v>2026-05-19</x:v>
      </x:c>
      <x:c r="D20636" t="str">
        <x:v>High Court of Delhi</x:v>
      </x:c>
      <x:c r="E20636" t="str">
        <x:v>HON'BLE MS. JUSTICE PRATHIBA M. SINGH,HON'BLE MR. JUSTICE MADHU JAIN</x:v>
      </x:c>
      <x:c r="F20636" t="str"/>
      <x:c r="G20636" t="str">
        <x:v>https://indian-high-court-judgments.s3.ap-south-1.amazonaws.com/data/pdf/year=2026/court=7_26/bench=dhcdb/DLHC010414752025_1_2026-05-19.pdf</x:v>
      </x:c>
    </x:row>
    <x:row r="20637">
      <x:c r="A20637" t="str">
        <x:v>DLHC010226272026</x:v>
      </x:c>
      <x:c r="B20637" t="str">
        <x:v>W.P.(C)/6982/2026 of DINESH KUMAR Vs MUNICIPAL CORPORATION OF DELHI &amp; ORS.</x:v>
      </x:c>
      <x:c r="C20637" t="str">
        <x:v>2026-05-19</x:v>
      </x:c>
      <x:c r="D20637" t="str">
        <x:v>High Court of Delhi</x:v>
      </x:c>
      <x:c r="E20637" t="str">
        <x:v>HON'BLE MR. JUSTICE AMIT BANSAL</x:v>
      </x:c>
      <x:c r="F20637" t="str"/>
      <x:c r="G20637" t="str">
        <x:v>https://indian-high-court-judgments.s3.ap-south-1.amazonaws.com/data/pdf/year=2026/court=7_26/bench=dhcdb/DLHC010226272026_1_2026-05-19.pdf</x:v>
      </x:c>
    </x:row>
    <x:row r="20638">
      <x:c r="A20638" t="str">
        <x:v>DLHC010227772026</x:v>
      </x:c>
      <x:c r="B20638" t="str">
        <x:v>W.P.(C)/6976/2026 of SHAHZAD KHAN Vs THE COMMISSIONER MCD &amp; ORS.</x:v>
      </x:c>
      <x:c r="C20638" t="str">
        <x:v>2026-05-19</x:v>
      </x:c>
      <x:c r="D20638" t="str">
        <x:v>High Court of Delhi</x:v>
      </x:c>
      <x:c r="E20638" t="str">
        <x:v>HON'BLE MR. JUSTICE AMIT BANSAL</x:v>
      </x:c>
      <x:c r="F20638" t="str"/>
      <x:c r="G20638" t="str">
        <x:v>https://indian-high-court-judgments.s3.ap-south-1.amazonaws.com/data/pdf/year=2026/court=7_26/bench=dhcdb/DLHC010227772026_1_2026-05-19.pdf</x:v>
      </x:c>
    </x:row>
    <x:row r="20639">
      <x:c r="A20639" t="str">
        <x:v>DLHC010645032024</x:v>
      </x:c>
      <x:c r="B20639" t="str">
        <x:v>MAC.APP./510/2024 of ORIENTAL INSURANCE CO LTD Vs VINAY JAIN &amp; ORS.</x:v>
      </x:c>
      <x:c r="C20639" t="str">
        <x:v>2026-05-19</x:v>
      </x:c>
      <x:c r="D20639" t="str">
        <x:v>High Court of Delhi</x:v>
      </x:c>
      <x:c r="E20639" t="str">
        <x:v>HON'BLE MR. JUSTICE ANISH DAYAL</x:v>
      </x:c>
      <x:c r="F20639" t="str"/>
      <x:c r="G20639" t="str">
        <x:v>https://indian-high-court-judgments.s3.ap-south-1.amazonaws.com/data/pdf/year=2026/court=7_26/bench=dhcdb/DLHC010645032024_1_2026-05-19.pdf</x:v>
      </x:c>
    </x:row>
    <x:row r="20640">
      <x:c r="A20640" t="str">
        <x:v>DLHC010220532026</x:v>
      </x:c>
      <x:c r="B20640" t="str">
        <x:v>W.P.(C)/6760/2026 of GTI INFOTEL PRIVATE LIMITED Vs 1. UNION OF INDIA &amp; ORS.</x:v>
      </x:c>
      <x:c r="C20640" t="str">
        <x:v>2026-05-19</x:v>
      </x:c>
      <x:c r="D20640" t="str">
        <x:v>High Court of Delhi</x:v>
      </x:c>
      <x:c r="E20640" t="str">
        <x:v>HON'BLE MR. JUSTICE PURUSHAINDRA KUMAR KAURAV</x:v>
      </x:c>
      <x:c r="F20640" t="str"/>
      <x:c r="G20640" t="str">
        <x:v>https://indian-high-court-judgments.s3.ap-south-1.amazonaws.com/data/pdf/year=2026/court=7_26/bench=dhcdb/DLHC010220532026_1_2026-05-19.pdf</x:v>
      </x:c>
    </x:row>
    <x:row r="20641">
      <x:c r="A20641" t="str">
        <x:v>DLHC010122532026</x:v>
      </x:c>
      <x:c r="B20641" t="str">
        <x:v>W.P.(C)/3987/2026 of MS VELOCIS SYSTEMS PVT LTD Vs NATIONAL INFORMATICS CENTRE SERVICES INCORPORATED NICSI</x:v>
      </x:c>
      <x:c r="C20641" t="str">
        <x:v>2026-05-19</x:v>
      </x:c>
      <x:c r="D20641" t="str">
        <x:v>High Court of Delhi</x:v>
      </x:c>
      <x:c r="E20641" t="str">
        <x:v>HON'BLE MR. JUSTICE AMIT MAHAJAN,HON'BLE MR. JUSTICE ANIL KSHETARPAL</x:v>
      </x:c>
      <x:c r="F20641" t="str"/>
      <x:c r="G20641" t="str">
        <x:v>https://indian-high-court-judgments.s3.ap-south-1.amazonaws.com/data/pdf/year=2026/court=7_26/bench=dhcdb/DLHC010122532026_1_2026-05-19.pdf</x:v>
      </x:c>
    </x:row>
    <x:row r="20642">
      <x:c r="A20642" t="str">
        <x:v>DLHC010297492022</x:v>
      </x:c>
      <x:c r="B20642" t="str">
        <x:v>CRL.M.C./3669/2022 of MICHELLE YAUGHN POSEY Vs STATE GOVT. NCT OF DELHI</x:v>
      </x:c>
      <x:c r="C20642" t="str">
        <x:v>2026-05-19</x:v>
      </x:c>
      <x:c r="D20642" t="str">
        <x:v>High Court of Delhi</x:v>
      </x:c>
      <x:c r="E20642" t="str">
        <x:v>HON'BLE MR. JUSTICE SAURABH BANERJEE</x:v>
      </x:c>
      <x:c r="F20642" t="str"/>
      <x:c r="G20642" t="str">
        <x:v>https://indian-high-court-judgments.s3.ap-south-1.amazonaws.com/data/pdf/year=2026/court=7_26/bench=dhcdb/DLHC010297492022_1_2026-05-19.pdf</x:v>
      </x:c>
    </x:row>
    <x:row r="20643">
      <x:c r="A20643" t="str">
        <x:v>DLHC010295952025</x:v>
      </x:c>
      <x:c r="B20643" t="str">
        <x:v>W.P.(C)/6352/2025 of RAJ GUPTA Vs UNION OF INDIA &amp; ORS.</x:v>
      </x:c>
      <x:c r="C20643" t="str">
        <x:v>2026-05-19</x:v>
      </x:c>
      <x:c r="D20643" t="str">
        <x:v>High Court of Delhi</x:v>
      </x:c>
      <x:c r="E20643" t="str">
        <x:v>HON'BLE MS. JUSTICE PRATHIBA M. SINGH,HON'BLE MR. JUSTICE MADHU JAIN</x:v>
      </x:c>
      <x:c r="F20643" t="str"/>
      <x:c r="G20643" t="str">
        <x:v>https://indian-high-court-judgments.s3.ap-south-1.amazonaws.com/data/pdf/year=2026/court=7_26/bench=dhcdb/DLHC010295952025_1_2026-05-19.pdf</x:v>
      </x:c>
    </x:row>
    <x:row r="20644">
      <x:c r="A20644" t="str">
        <x:v>DLHC010717042024</x:v>
      </x:c>
      <x:c r="B20644" t="str">
        <x:v>W.P.(C)/14656/2024 of TARANNUM BEGUM &amp; ORS. Vs GNCTD &amp; ORS.</x:v>
      </x:c>
      <x:c r="C20644" t="str">
        <x:v>2026-05-19</x:v>
      </x:c>
      <x:c r="D20644" t="str">
        <x:v>High Court of Delhi</x:v>
      </x:c>
      <x:c r="E20644" t="str">
        <x:v>HON'BLE MR. JUSTICE SACHIN DATTA</x:v>
      </x:c>
      <x:c r="F20644" t="str"/>
      <x:c r="G20644" t="str">
        <x:v>https://indian-high-court-judgments.s3.ap-south-1.amazonaws.com/data/pdf/year=2026/court=7_26/bench=dhcdb/DLHC010717042024_1_2026-05-19.pdf</x:v>
      </x:c>
    </x:row>
    <x:row r="20645">
      <x:c r="A20645" t="str">
        <x:v>DLHC010159702026</x:v>
      </x:c>
      <x:c r="B20645" t="str">
        <x:v>W.P.(C)/5112/2026 of ACHHE LAL Vs DELHI BUILDING AND OTHER CONSTRUCTION WORKERS WELFARE BOARD</x:v>
      </x:c>
      <x:c r="C20645" t="str">
        <x:v>2026-05-19</x:v>
      </x:c>
      <x:c r="D20645" t="str">
        <x:v>High Court of Delhi</x:v>
      </x:c>
      <x:c r="E20645" t="str">
        <x:v>HON'BLE MR. JUSTICE SACHIN DATTA</x:v>
      </x:c>
      <x:c r="F20645" t="str"/>
      <x:c r="G20645" t="str">
        <x:v>https://indian-high-court-judgments.s3.ap-south-1.amazonaws.com/data/pdf/year=2026/court=7_26/bench=dhcdb/DLHC010159702026_1_2026-05-19.pdf</x:v>
      </x:c>
    </x:row>
    <x:row r="20646">
      <x:c r="A20646" t="str">
        <x:v>DLHC010331362024</x:v>
      </x:c>
      <x:c r="B20646" t="str">
        <x:v>W.P.(C)/7895/2024 of CHARAN SINGH AND ORS Vs CHAIRMAN, TVC-I, SHAHDARA SOUTH ZONE AND ORS.</x:v>
      </x:c>
      <x:c r="C20646" t="str">
        <x:v>2026-05-19</x:v>
      </x:c>
      <x:c r="D20646" t="str">
        <x:v>High Court of Delhi</x:v>
      </x:c>
      <x:c r="E20646" t="str">
        <x:v>HON'BLE MS. JUSTICE PRATHIBA M. SINGH,HON'BLE MR. JUSTICE MADHU JAIN</x:v>
      </x:c>
      <x:c r="F20646" t="str"/>
      <x:c r="G20646" t="str">
        <x:v>https://indian-high-court-judgments.s3.ap-south-1.amazonaws.com/data/pdf/year=2026/court=7_26/bench=dhcdb/DLHC010331362024_1_2026-05-19.pdf</x:v>
      </x:c>
    </x:row>
    <x:row r="20647">
      <x:c r="A20647" t="str">
        <x:v>DLHC010007122026</x:v>
      </x:c>
      <x:c r="B20647" t="str">
        <x:v>CM(M)/90/2026 of RASHMI BANSAL Vs PURUSHOTTAM MITTAL</x:v>
      </x:c>
      <x:c r="C20647" t="str">
        <x:v>2026-05-19</x:v>
      </x:c>
      <x:c r="D20647" t="str">
        <x:v>High Court of Delhi</x:v>
      </x:c>
      <x:c r="E20647" t="str">
        <x:v>HON'BLE MR. JUSTICE RAJNEESH KUMAR GUPTA</x:v>
      </x:c>
      <x:c r="F20647" t="str"/>
      <x:c r="G20647" t="str">
        <x:v>https://indian-high-court-judgments.s3.ap-south-1.amazonaws.com/data/pdf/year=2026/court=7_26/bench=dhcdb/DLHC010007122026_1_2026-05-19.pdf</x:v>
      </x:c>
    </x:row>
    <x:row r="20648">
      <x:c r="A20648" t="str">
        <x:v>DLHC010212262026</x:v>
      </x:c>
      <x:c r="B20648" t="str">
        <x:v>CS(COMM)/504/2026 of ANTARA SENIOR LIVING LIMITED Vs HORIZON PROMOTERS INDIA LTD</x:v>
      </x:c>
      <x:c r="C20648" t="str">
        <x:v>2026-05-19</x:v>
      </x:c>
      <x:c r="D20648" t="str">
        <x:v>High Court of Delhi</x:v>
      </x:c>
      <x:c r="E20648" t="str">
        <x:v>HON'BLE MS. JUSTICE JYOTI SINGH</x:v>
      </x:c>
      <x:c r="F20648" t="str"/>
      <x:c r="G20648" t="str">
        <x:v>https://indian-high-court-judgments.s3.ap-south-1.amazonaws.com/data/pdf/year=2026/court=7_26/bench=dhcdb/DLHC010212262026_1_2026-05-19.pdf</x:v>
      </x:c>
    </x:row>
    <x:row r="20649">
      <x:c r="A20649" t="str">
        <x:v>DLHC010432642019</x:v>
      </x:c>
      <x:c r="B20649" t="str">
        <x:v>CONT.CAS(C)/967/2019 of PUL BANGASH RANI JHANSI ROAD WELFARE ASSOCIATION Vs RICHA &amp; ANR</x:v>
      </x:c>
      <x:c r="C20649" t="str">
        <x:v>2026-05-19</x:v>
      </x:c>
      <x:c r="D20649" t="str">
        <x:v>High Court of Delhi</x:v>
      </x:c>
      <x:c r="E20649" t="str">
        <x:v>HON'BLE MR. JUSTICE AMIT SHARMA</x:v>
      </x:c>
      <x:c r="F20649" t="str"/>
      <x:c r="G20649" t="str">
        <x:v>https://indian-high-court-judgments.s3.ap-south-1.amazonaws.com/data/pdf/year=2026/court=7_26/bench=dhcdb/DLHC010432642019_1_2026-05-19.pdf</x:v>
      </x:c>
    </x:row>
    <x:row r="20650">
      <x:c r="A20650" t="str">
        <x:v>DLHC010227242026</x:v>
      </x:c>
      <x:c r="B20650" t="str">
        <x:v>W.P.(C)/6938/2026 of M/S JAI GURUJI ENTERPRISES Vs GOVERNMENT OF NATIONAL CAPITAL TERRITORY OF DELHI (GNCTD) AND ANR.</x:v>
      </x:c>
      <x:c r="C20650" t="str">
        <x:v>2026-05-19</x:v>
      </x:c>
      <x:c r="D20650" t="str">
        <x:v>High Court of Delhi</x:v>
      </x:c>
      <x:c r="E20650" t="str">
        <x:v>HON'BLE MR. JUSTICE SACHIN DATTA</x:v>
      </x:c>
      <x:c r="F20650" t="str"/>
      <x:c r="G20650" t="str">
        <x:v>https://indian-high-court-judgments.s3.ap-south-1.amazonaws.com/data/pdf/year=2026/court=7_26/bench=dhcdb/DLHC010227242026_1_2026-05-19.pdf</x:v>
      </x:c>
    </x:row>
    <x:row r="20651">
      <x:c r="A20651" t="str">
        <x:v>DLHC010225912026</x:v>
      </x:c>
      <x:c r="B20651" t="str">
        <x:v>LPA/383/2026 of RANDHIR SINGH AND ANR Vs NATIONAL BUILDINGS CONSTRUCTION CORPORATION DELHI AND ANR</x:v>
      </x:c>
      <x:c r="C20651" t="str">
        <x:v>2026-05-19</x:v>
      </x:c>
      <x:c r="D20651" t="str">
        <x:v>High Court of Delhi</x:v>
      </x:c>
      <x:c r="E20651" t="str">
        <x:v>HON'BLE MR. JUSTICE TEJAS KARIA</x:v>
      </x:c>
      <x:c r="F20651" t="str"/>
      <x:c r="G20651" t="str">
        <x:v>https://indian-high-court-judgments.s3.ap-south-1.amazonaws.com/data/pdf/year=2026/court=7_26/bench=dhcdb/DLHC010225912026_1_2026-05-19.pdf</x:v>
      </x:c>
    </x:row>
    <x:row r="20652">
      <x:c r="A20652" t="str">
        <x:v>DLHC010020352026</x:v>
      </x:c>
      <x:c r="B20652" t="str">
        <x:v>CRL.M.C./598/2026 of UMESH GUPTA Vs THE STATE NCT OF DELHI &amp; ANR.</x:v>
      </x:c>
      <x:c r="C20652" t="str">
        <x:v>2026-05-19</x:v>
      </x:c>
      <x:c r="D20652" t="str">
        <x:v>High Court of Delhi</x:v>
      </x:c>
      <x:c r="E20652" t="str">
        <x:v>HON'BLE MR. JUSTICE GIRISH KATHPALIA</x:v>
      </x:c>
      <x:c r="F20652" t="str"/>
      <x:c r="G20652" t="str">
        <x:v>https://indian-high-court-judgments.s3.ap-south-1.amazonaws.com/data/pdf/year=2026/court=7_26/bench=dhcdb/DLHC010020352026_1_2026-05-19.pdf</x:v>
      </x:c>
    </x:row>
    <x:row r="20653">
      <x:c r="A20653" t="str">
        <x:v>DLHC010058482022</x:v>
      </x:c>
      <x:c r="B20653" t="str">
        <x:v>W.P.(C)/2243/2022 of SUMIT VERMA Vs GOVERNMENT OF NCT OF DELHI AND ORS</x:v>
      </x:c>
      <x:c r="C20653" t="str">
        <x:v>2026-05-19</x:v>
      </x:c>
      <x:c r="D20653" t="str">
        <x:v>High Court of Delhi</x:v>
      </x:c>
      <x:c r="E20653" t="str">
        <x:v>HON'BLE MS. JUSTICE PRATHIBA M. SINGH,HON'BLE MR. JUSTICE MADHU JAIN</x:v>
      </x:c>
      <x:c r="F20653" t="str"/>
      <x:c r="G20653" t="str">
        <x:v>https://indian-high-court-judgments.s3.ap-south-1.amazonaws.com/data/pdf/year=2026/court=7_26/bench=dhcdb/DLHC010058482022_1_2026-05-19.pdf</x:v>
      </x:c>
    </x:row>
    <x:row r="20654">
      <x:c r="A20654" t="str">
        <x:v>DLHC010200912025</x:v>
      </x:c>
      <x:c r="B20654" t="str">
        <x:v>W.P.(C)/4623/2025 of DEO KUMAR GHATAK Vs UNION OF INDIA &amp; ORS.</x:v>
      </x:c>
      <x:c r="C20654" t="str">
        <x:v>2026-05-19</x:v>
      </x:c>
      <x:c r="D20654" t="str">
        <x:v>High Court of Delhi</x:v>
      </x:c>
      <x:c r="E20654" t="str">
        <x:v>HON'BLE MS. JUSTICE PRATHIBA M. SINGH,HON'BLE MR. JUSTICE MADHU JAIN</x:v>
      </x:c>
      <x:c r="F20654" t="str"/>
      <x:c r="G20654" t="str">
        <x:v>https://indian-high-court-judgments.s3.ap-south-1.amazonaws.com/data/pdf/year=2026/court=7_26/bench=dhcdb/DLHC010200912025_1_2026-05-19.pdf</x:v>
      </x:c>
    </x:row>
    <x:row r="20655">
      <x:c r="A20655" t="str">
        <x:v>DLHC010222522026</x:v>
      </x:c>
      <x:c r="B20655" t="str">
        <x:v>CRL.A./506/2026 of LUV KUSH Vs THE STATE OF NCT OF DELHI</x:v>
      </x:c>
      <x:c r="C20655" t="str">
        <x:v>2026-05-19</x:v>
      </x:c>
      <x:c r="D20655" t="str">
        <x:v>High Court of Delhi</x:v>
      </x:c>
      <x:c r="E20655" t="str">
        <x:v>HON'BLE MR. JUSTICE SAURABH BANERJEE</x:v>
      </x:c>
      <x:c r="F20655" t="str"/>
      <x:c r="G20655" t="str">
        <x:v>https://indian-high-court-judgments.s3.ap-south-1.amazonaws.com/data/pdf/year=2026/court=7_26/bench=dhcdb/DLHC010222522026_1_2026-05-19.pdf</x:v>
      </x:c>
    </x:row>
    <x:row r="20656">
      <x:c r="A20656" t="str">
        <x:v>DLHC010772922025</x:v>
      </x:c>
      <x:c r="B20656" t="str">
        <x:v>ARB.P./1646/2025 of KAWAL SACHDEVA Vs FOCUS TECHNOSYS PRIVATE LIMITED AND ORS</x:v>
      </x:c>
      <x:c r="C20656" t="str">
        <x:v>2026-05-19</x:v>
      </x:c>
      <x:c r="D20656" t="str">
        <x:v>High Court of Delhi</x:v>
      </x:c>
      <x:c r="E20656" t="str">
        <x:v>HON'BLE MR. JUSTICE VIKAS MAHAJAN</x:v>
      </x:c>
      <x:c r="F20656" t="str"/>
      <x:c r="G20656" t="str">
        <x:v>https://indian-high-court-judgments.s3.ap-south-1.amazonaws.com/data/pdf/year=2026/court=7_26/bench=dhcdb/DLHC010772922025_1_2026-05-19.pdf</x:v>
      </x:c>
    </x:row>
    <x:row r="20657">
      <x:c r="A20657" t="str">
        <x:v>DLHC010220252026</x:v>
      </x:c>
      <x:c r="B20657" t="str">
        <x:v>W.P.(C)/6748/2026 of UNION OF INDIA &amp; ORS. Vs SURENDER SINGH &amp; ORS.</x:v>
      </x:c>
      <x:c r="C20657" t="str">
        <x:v>2026-05-19</x:v>
      </x:c>
      <x:c r="D20657" t="str">
        <x:v>High Court of Delhi</x:v>
      </x:c>
      <x:c r="E20657" t="str">
        <x:v>HON'BLE MR. JUSTICE C.HARI SHANKAR,HON'BLE MR. JUSTICE OM PRAKASH SHUKLA</x:v>
      </x:c>
      <x:c r="F20657" t="str"/>
      <x:c r="G20657" t="str">
        <x:v>https://indian-high-court-judgments.s3.ap-south-1.amazonaws.com/data/pdf/year=2026/court=7_26/bench=dhcdb/DLHC010220252026_1_2026-05-19.pdf</x:v>
      </x:c>
    </x:row>
    <x:row r="20658">
      <x:c r="A20658" t="str">
        <x:v>DLHC010217142026</x:v>
      </x:c>
      <x:c r="B20658" t="str">
        <x:v>W.P.(CRL)/1546/2026 of ASHOK MEHTO Vs THE STATE GOVT. OF NCT OF DELHI &amp; ANR.</x:v>
      </x:c>
      <x:c r="C20658" t="str">
        <x:v>2026-05-19</x:v>
      </x:c>
      <x:c r="D20658" t="str">
        <x:v>High Court of Delhi</x:v>
      </x:c>
      <x:c r="E20658" t="str">
        <x:v>HON'BLE MR. JUSTICE NAVIN CHAWLA,HON'BLE MR. JUSTICE RAVINDER DUDEJA</x:v>
      </x:c>
      <x:c r="F20658" t="str"/>
      <x:c r="G20658" t="str">
        <x:v>https://indian-high-court-judgments.s3.ap-south-1.amazonaws.com/data/pdf/year=2026/court=7_26/bench=dhcdb/DLHC010217142026_1_2026-05-19.pdf</x:v>
      </x:c>
    </x:row>
    <x:row r="20659">
      <x:c r="A20659" t="str">
        <x:v>DLHC010081992026</x:v>
      </x:c>
      <x:c r="B20659" t="str">
        <x:v>W.P.(C)/2946/2026 of PRADEEP KUMAR KAPOOR AND ORS. Vs MUNICIPAL CORPORATION OF DELHI</x:v>
      </x:c>
      <x:c r="C20659" t="str">
        <x:v>2026-05-19</x:v>
      </x:c>
      <x:c r="D20659" t="str">
        <x:v>High Court of Delhi</x:v>
      </x:c>
      <x:c r="E20659" t="str">
        <x:v>HON'BLE MR. JUSTICE C.HARI SHANKAR,HON'BLE MR. JUSTICE OM PRAKASH SHUKLA</x:v>
      </x:c>
      <x:c r="F20659" t="str"/>
      <x:c r="G20659" t="str">
        <x:v>https://indian-high-court-judgments.s3.ap-south-1.amazonaws.com/data/pdf/year=2026/court=7_26/bench=dhcdb/DLHC010081992026_1_2026-05-19.pdf</x:v>
      </x:c>
    </x:row>
    <x:row r="20660">
      <x:c r="A20660" t="str">
        <x:v>DLHC010227152026</x:v>
      </x:c>
      <x:c r="B20660" t="str">
        <x:v>CRL.M.C./3996/2026 of MEENAKSHI BHATNAGAR &amp; ORS. Vs STATE OF NCT OF DELHI &amp; ANR.</x:v>
      </x:c>
      <x:c r="C20660" t="str">
        <x:v>2026-05-19</x:v>
      </x:c>
      <x:c r="D20660" t="str">
        <x:v>High Court of Delhi</x:v>
      </x:c>
      <x:c r="E20660" t="str">
        <x:v>HON'BLE MR. JUSTICE PRATEEK JALAN</x:v>
      </x:c>
      <x:c r="F20660" t="str"/>
      <x:c r="G20660" t="str">
        <x:v>https://indian-high-court-judgments.s3.ap-south-1.amazonaws.com/data/pdf/year=2026/court=7_26/bench=dhcdb/DLHC010227152026_1_2026-05-19.pdf</x:v>
      </x:c>
    </x:row>
    <x:row r="20661">
      <x:c r="A20661" t="str">
        <x:v>DLHC011070582025</x:v>
      </x:c>
      <x:c r="B20661" t="str">
        <x:v>CRL.M.C./9316/2025 of VIBHUTI NARAYAN PANDEY &amp; ORS. Vs STATE GOVT. OF NCT OF DELHI AND ANR.</x:v>
      </x:c>
      <x:c r="C20661" t="str">
        <x:v>2026-05-19</x:v>
      </x:c>
      <x:c r="D20661" t="str">
        <x:v>High Court of Delhi</x:v>
      </x:c>
      <x:c r="E20661" t="str">
        <x:v>HON'BLE MR. JUSTICE PRATEEK JALAN</x:v>
      </x:c>
      <x:c r="F20661" t="str"/>
      <x:c r="G20661" t="str">
        <x:v>https://indian-high-court-judgments.s3.ap-south-1.amazonaws.com/data/pdf/year=2026/court=7_26/bench=dhcdb/DLHC011070582025_1_2026-05-19.pdf</x:v>
      </x:c>
    </x:row>
    <x:row r="20662">
      <x:c r="A20662" t="str">
        <x:v>DLHC010174592026</x:v>
      </x:c>
      <x:c r="B20662" t="str">
        <x:v>W.P.(C)/5533/2026 of AMARJEET Vs CHAIRMAN, TOWN VENDING COMMITTEE AND ORS</x:v>
      </x:c>
      <x:c r="C20662" t="str">
        <x:v>2026-05-19</x:v>
      </x:c>
      <x:c r="D20662" t="str">
        <x:v>High Court of Delhi</x:v>
      </x:c>
      <x:c r="E20662" t="str">
        <x:v>HON'BLE MS. JUSTICE PRATHIBA M. SINGH,HON'BLE MR. JUSTICE MADHU JAIN</x:v>
      </x:c>
      <x:c r="F20662" t="str"/>
      <x:c r="G20662" t="str">
        <x:v>https://indian-high-court-judgments.s3.ap-south-1.amazonaws.com/data/pdf/year=2026/court=7_26/bench=dhcdb/DLHC010174592026_1_2026-05-19.pdf</x:v>
      </x:c>
    </x:row>
    <x:row r="20663">
      <x:c r="A20663" t="str">
        <x:v>DLHC010613542024</x:v>
      </x:c>
      <x:c r="B20663" t="str">
        <x:v>FAO(OS) (COMM)/212/2024 of IRCON INTERNATIONAL LIMITED Vs M/S. TANTIA CONSTRUCTION LIMITED</x:v>
      </x:c>
      <x:c r="C20663" t="str">
        <x:v>2026-05-19</x:v>
      </x:c>
      <x:c r="D20663" t="str">
        <x:v>High Court of Delhi</x:v>
      </x:c>
      <x:c r="E20663" t="str">
        <x:v>HON'BLE MR. JUSTICE ANIL KSHETARPAL,HON'BLE MR. JUSTICE AMIT MAHAJAN</x:v>
      </x:c>
      <x:c r="F20663" t="str"/>
      <x:c r="G20663" t="str">
        <x:v>https://indian-high-court-judgments.s3.ap-south-1.amazonaws.com/data/pdf/year=2026/court=7_26/bench=dhcdb/DLHC010613542024_1_2026-05-19.pdf</x:v>
      </x:c>
    </x:row>
    <x:row r="20664">
      <x:c r="A20664" t="str">
        <x:v>DLHC010371502025</x:v>
      </x:c>
      <x:c r="B20664" t="str">
        <x:v>W.P.(C)/8320/2025 of NAIDU SUBBA RAO &amp; ORS. Vs JAWAHARLAL NEHRU UNIVERSITY &amp; ANR.</x:v>
      </x:c>
      <x:c r="C20664" t="str">
        <x:v>2026-05-19</x:v>
      </x:c>
      <x:c r="D20664" t="str">
        <x:v>High Court of Delhi</x:v>
      </x:c>
      <x:c r="E20664" t="str">
        <x:v>HON'BLE MR. JUSTICE SANJEEV NARULA</x:v>
      </x:c>
      <x:c r="F20664" t="str"/>
      <x:c r="G20664" t="str">
        <x:v>https://indian-high-court-judgments.s3.ap-south-1.amazonaws.com/data/pdf/year=2026/court=7_26/bench=dhcdb/DLHC010371502025_1_2026-05-19.pdf</x:v>
      </x:c>
    </x:row>
    <x:row r="20665">
      <x:c r="A20665" t="str">
        <x:v>DLHC011030632025</x:v>
      </x:c>
      <x:c r="B20665" t="str">
        <x:v>W.P.(C)/19248/2025 of HARISH KUMAR BHARDWAJ Vs UNION OF INDIA &amp; ORS.</x:v>
      </x:c>
      <x:c r="C20665" t="str">
        <x:v>2026-05-19</x:v>
      </x:c>
      <x:c r="D20665" t="str">
        <x:v>High Court of Delhi</x:v>
      </x:c>
      <x:c r="E20665" t="str">
        <x:v>HON'BLE MS. JUSTICE PRATHIBA M. SINGH,HON'BLE MR. JUSTICE MADHU JAIN</x:v>
      </x:c>
      <x:c r="F20665" t="str"/>
      <x:c r="G20665" t="str">
        <x:v>https://indian-high-court-judgments.s3.ap-south-1.amazonaws.com/data/pdf/year=2026/court=7_26/bench=dhcdb/DLHC011030632025_1_2026-05-19.pdf</x:v>
      </x:c>
    </x:row>
    <x:row r="20666">
      <x:c r="A20666" t="str">
        <x:v>DLHC010226302026</x:v>
      </x:c>
      <x:c r="B20666" t="str">
        <x:v>W.P.(C)/6946/2026 of NEELAM KOHLI (SENIOR CITIZEN) Vs MUNICIPAL CORPORATION OF DELHI THROUGH ITS COMMISSIONER</x:v>
      </x:c>
      <x:c r="C20666" t="str">
        <x:v>2026-05-19</x:v>
      </x:c>
      <x:c r="D20666" t="str">
        <x:v>High Court of Delhi</x:v>
      </x:c>
      <x:c r="E20666" t="str">
        <x:v>HON'BLE MR. JUSTICE AMIT BANSAL</x:v>
      </x:c>
      <x:c r="F20666" t="str"/>
      <x:c r="G20666" t="str">
        <x:v>https://indian-high-court-judgments.s3.ap-south-1.amazonaws.com/data/pdf/year=2026/court=7_26/bench=dhcdb/DLHC010226302026_1_2026-05-19.pdf</x:v>
      </x:c>
    </x:row>
    <x:row r="20667">
      <x:c r="A20667" t="str">
        <x:v>DLHC010207892026</x:v>
      </x:c>
      <x:c r="B20667" t="str">
        <x:v>W.P.(C)/6363/2026 of VANSHIKA KHANNA Vs UNION OF INDIA AND ANR</x:v>
      </x:c>
      <x:c r="C20667" t="str">
        <x:v>2026-05-19</x:v>
      </x:c>
      <x:c r="D20667" t="str">
        <x:v>High Court of Delhi</x:v>
      </x:c>
      <x:c r="E20667" t="str">
        <x:v>HON'BLE MR. JUSTICE PURUSHAINDRA KUMAR KAURAV</x:v>
      </x:c>
      <x:c r="F20667" t="str"/>
      <x:c r="G20667" t="str">
        <x:v>https://indian-high-court-judgments.s3.ap-south-1.amazonaws.com/data/pdf/year=2026/court=7_26/bench=dhcdb/DLHC010207892026_1_2026-05-19.pdf</x:v>
      </x:c>
    </x:row>
    <x:row r="20668">
      <x:c r="A20668" t="str">
        <x:v>DLHC011627012018</x:v>
      </x:c>
      <x:c r="B20668" t="str">
        <x:v>RC.REV./313/2018 of SOM NATH KHARBANDA Vs MANOJ KUMAR MITTAL &amp; ORS</x:v>
      </x:c>
      <x:c r="C20668" t="str">
        <x:v>2026-05-19</x:v>
      </x:c>
      <x:c r="D20668" t="str">
        <x:v>High Court of Delhi</x:v>
      </x:c>
      <x:c r="E20668" t="str">
        <x:v>HON'BLE MR. JUSTICE AMIT SHARMA</x:v>
      </x:c>
      <x:c r="F20668" t="str"/>
      <x:c r="G20668" t="str">
        <x:v>https://indian-high-court-judgments.s3.ap-south-1.amazonaws.com/data/pdf/year=2026/court=7_26/bench=dhcdb/DLHC011627012018_1_2026-05-19.pdf</x:v>
      </x:c>
    </x:row>
    <x:row r="20669">
      <x:c r="A20669" t="str">
        <x:v>DLHC010226262026</x:v>
      </x:c>
      <x:c r="B20669" t="str">
        <x:v>W.P.(C)/6966/2026 of VIJAY KUMAR Vs G N C T OF DELHI THROUGH CHIEF SECRETARY &amp; ORS.</x:v>
      </x:c>
      <x:c r="C20669" t="str">
        <x:v>2026-05-19</x:v>
      </x:c>
      <x:c r="D20669" t="str">
        <x:v>High Court of Delhi</x:v>
      </x:c>
      <x:c r="E20669" t="str">
        <x:v>HON'BLE MR. JUSTICE SANJEEV NARULA</x:v>
      </x:c>
      <x:c r="F20669" t="str"/>
      <x:c r="G20669" t="str">
        <x:v>https://indian-high-court-judgments.s3.ap-south-1.amazonaws.com/data/pdf/year=2026/court=7_26/bench=dhcdb/DLHC010226262026_1_2026-05-19.pdf</x:v>
      </x:c>
    </x:row>
    <x:row r="20670">
      <x:c r="A20670" t="str">
        <x:v>DLHC010048252025</x:v>
      </x:c>
      <x:c r="B20670" t="str">
        <x:v>CM(M)/227/2025 of M/S POWER LIV PVT. LIMITED Vs M/S PILOT INDUSTRIES LTD. &amp; ANR.</x:v>
      </x:c>
      <x:c r="C20670" t="str">
        <x:v>2026-05-19</x:v>
      </x:c>
      <x:c r="D20670" t="str">
        <x:v>High Court of Delhi</x:v>
      </x:c>
      <x:c r="E20670" t="str">
        <x:v>HON'BLE MR. JUSTICE RAJNEESH KUMAR GUPTA</x:v>
      </x:c>
      <x:c r="F20670" t="str"/>
      <x:c r="G20670" t="str">
        <x:v>https://indian-high-court-judgments.s3.ap-south-1.amazonaws.com/data/pdf/year=2026/court=7_26/bench=dhcdb/DLHC010048252025_1_2026-05-19.pdf</x:v>
      </x:c>
    </x:row>
    <x:row r="20671">
      <x:c r="A20671" t="str">
        <x:v>DLHC010519562025</x:v>
      </x:c>
      <x:c r="B20671" t="str">
        <x:v>W.P.(C)/11385/2025 of GIRRAJ Vs MUNICIPAL CORPORATION OF DELHI AND ORS.</x:v>
      </x:c>
      <x:c r="C20671" t="str">
        <x:v>2026-05-19</x:v>
      </x:c>
      <x:c r="D20671" t="str">
        <x:v>High Court of Delhi</x:v>
      </x:c>
      <x:c r="E20671" t="str">
        <x:v>HON'BLE MS. JUSTICE PRATHIBA M. SINGH,HON'BLE MR. JUSTICE MADHU JAIN</x:v>
      </x:c>
      <x:c r="F20671" t="str"/>
      <x:c r="G20671" t="str">
        <x:v>https://indian-high-court-judgments.s3.ap-south-1.amazonaws.com/data/pdf/year=2026/court=7_26/bench=dhcdb/DLHC010519562025_1_2026-05-19.pdf</x:v>
      </x:c>
    </x:row>
    <x:row r="20672">
      <x:c r="A20672" t="str">
        <x:v>DLHC010859172025</x:v>
      </x:c>
      <x:c r="B20672" t="str">
        <x:v>W.P.(C)/16756/2025 of NEENA BHASIN Vs UNION OF INDIA &amp; ORS.</x:v>
      </x:c>
      <x:c r="C20672" t="str">
        <x:v>2026-05-19</x:v>
      </x:c>
      <x:c r="D20672" t="str">
        <x:v>High Court of Delhi</x:v>
      </x:c>
      <x:c r="E20672" t="str">
        <x:v>HON'BLE MS. JUSTICE PRATHIBA M. SINGH,HON'BLE MR. JUSTICE MADHU JAIN</x:v>
      </x:c>
      <x:c r="F20672" t="str"/>
      <x:c r="G20672" t="str">
        <x:v>https://indian-high-court-judgments.s3.ap-south-1.amazonaws.com/data/pdf/year=2026/court=7_26/bench=dhcdb/DLHC010859172025_1_2026-05-19.pdf</x:v>
      </x:c>
    </x:row>
    <x:row r="20673">
      <x:c r="A20673" t="str">
        <x:v>DLHC010861732025</x:v>
      </x:c>
      <x:c r="B20673" t="str">
        <x:v>W.P.(C)/16825/2025 of MANI SINGH Vs UNION OF INDIA &amp; ORS.</x:v>
      </x:c>
      <x:c r="C20673" t="str">
        <x:v>2026-05-19</x:v>
      </x:c>
      <x:c r="D20673" t="str">
        <x:v>High Court of Delhi</x:v>
      </x:c>
      <x:c r="E20673" t="str">
        <x:v>HON'BLE MS. JUSTICE PRATHIBA M. SINGH,HON'BLE MR. JUSTICE MADHU JAIN</x:v>
      </x:c>
      <x:c r="F20673" t="str"/>
      <x:c r="G20673" t="str">
        <x:v>https://indian-high-court-judgments.s3.ap-south-1.amazonaws.com/data/pdf/year=2026/court=7_26/bench=dhcdb/DLHC010861732025_1_2026-05-19.pdf</x:v>
      </x:c>
    </x:row>
    <x:row r="20674">
      <x:c r="A20674" t="str">
        <x:v>DLHC010354172022</x:v>
      </x:c>
      <x:c r="B20674" t="str">
        <x:v>CONT.CAS(C)/986/2022 of RENU AHUJA Vs JATINDER KUMAR AHUJA</x:v>
      </x:c>
      <x:c r="C20674" t="str">
        <x:v>2026-05-19</x:v>
      </x:c>
      <x:c r="D20674" t="str">
        <x:v>High Court of Delhi</x:v>
      </x:c>
      <x:c r="E20674" t="str">
        <x:v>HON'BLE MR. JUSTICE SACHIN DATTA</x:v>
      </x:c>
      <x:c r="F20674" t="str"/>
      <x:c r="G20674" t="str">
        <x:v>https://indian-high-court-judgments.s3.ap-south-1.amazonaws.com/data/pdf/year=2026/court=7_26/bench=dhcdb/DLHC010354172022_1_2026-05-19.pdf</x:v>
      </x:c>
    </x:row>
    <x:row r="20675">
      <x:c r="A20675" t="str">
        <x:v>DLHC010177162024</x:v>
      </x:c>
      <x:c r="B20675" t="str">
        <x:v>W.P.(C)/4918/2024 of MOHIT VALECHA AND ORS Vs GOVT. OF NCT OF DELHI AND ORS</x:v>
      </x:c>
      <x:c r="C20675" t="str">
        <x:v>2026-05-19</x:v>
      </x:c>
      <x:c r="D20675" t="str">
        <x:v>High Court of Delhi</x:v>
      </x:c>
      <x:c r="E20675" t="str">
        <x:v>HON'BLE MS. JUSTICE PRATHIBA M. SINGH,HON'BLE MR. JUSTICE MADHU JAIN</x:v>
      </x:c>
      <x:c r="F20675" t="str"/>
      <x:c r="G20675" t="str">
        <x:v>https://indian-high-court-judgments.s3.ap-south-1.amazonaws.com/data/pdf/year=2026/court=7_26/bench=dhcdb/DLHC010177162024_1_2026-05-19.pdf</x:v>
      </x:c>
    </x:row>
    <x:row r="20676">
      <x:c r="A20676" t="str">
        <x:v>DLHC010618812025</x:v>
      </x:c>
      <x:c r="B20676" t="str">
        <x:v>CONT.CAS(C)/1298/2025 of VBM MEDIZINTEEHNIK GMBH, Vs GEETAN LUTHRA</x:v>
      </x:c>
      <x:c r="C20676" t="str">
        <x:v>2026-05-19</x:v>
      </x:c>
      <x:c r="D20676" t="str">
        <x:v>High Court of Delhi</x:v>
      </x:c>
      <x:c r="E20676" t="str">
        <x:v>HON'BLE MR. JUSTICE SACHIN DATTA</x:v>
      </x:c>
      <x:c r="F20676" t="str"/>
      <x:c r="G20676" t="str">
        <x:v>https://indian-high-court-judgments.s3.ap-south-1.amazonaws.com/data/pdf/year=2026/court=7_26/bench=dhcdb/DLHC010618812025_1_2026-05-19.pdf</x:v>
      </x:c>
    </x:row>
    <x:row r="20677">
      <x:c r="A20677" t="str">
        <x:v>DLHC010092142024</x:v>
      </x:c>
      <x:c r="B20677" t="str">
        <x:v>W.P.(C)/2855/2024 of RAM BABU PATERIYA Vs UNION OF INDIA &amp; ORS.</x:v>
      </x:c>
      <x:c r="C20677" t="str">
        <x:v>2026-05-19</x:v>
      </x:c>
      <x:c r="D20677" t="str">
        <x:v>High Court of Delhi</x:v>
      </x:c>
      <x:c r="E20677" t="str">
        <x:v>HON'BLE MR. JUSTICE ANIL KSHETARPAL,HON'BLE MR. JUSTICE AMIT MAHAJAN</x:v>
      </x:c>
      <x:c r="F20677" t="str"/>
      <x:c r="G20677" t="str">
        <x:v>https://indian-high-court-judgments.s3.ap-south-1.amazonaws.com/data/pdf/year=2026/court=7_26/bench=dhcdb/DLHC010092142024_1_2026-05-19.pdf</x:v>
      </x:c>
    </x:row>
    <x:row r="20678">
      <x:c r="A20678" t="str">
        <x:v>DLHC010414762025</x:v>
      </x:c>
      <x:c r="B20678" t="str">
        <x:v>W.P.(C)/9398/2025 of SHUBHANKAR BHATTACHARYA Vs UNION OF INDIA &amp; ORS.</x:v>
      </x:c>
      <x:c r="C20678" t="str">
        <x:v>2026-05-19</x:v>
      </x:c>
      <x:c r="D20678" t="str">
        <x:v>High Court of Delhi</x:v>
      </x:c>
      <x:c r="E20678" t="str">
        <x:v>HON'BLE MS. JUSTICE PRATHIBA M. SINGH,HON'BLE MR. JUSTICE MADHU JAIN</x:v>
      </x:c>
      <x:c r="F20678" t="str"/>
      <x:c r="G20678" t="str">
        <x:v>https://indian-high-court-judgments.s3.ap-south-1.amazonaws.com/data/pdf/year=2026/court=7_26/bench=dhcdb/DLHC010414762025_1_2026-05-19.pdf</x:v>
      </x:c>
    </x:row>
    <x:row r="20679">
      <x:c r="A20679" t="str">
        <x:v>DLHC010228132026</x:v>
      </x:c>
      <x:c r="B20679" t="str">
        <x:v>W.P.(C)/6918/2026 of SUSHMITA BHOWMICK Vs MUNICIPAL CORPORATION OF DELHI (MCD), &amp; ORS.</x:v>
      </x:c>
      <x:c r="C20679" t="str">
        <x:v>2026-05-19</x:v>
      </x:c>
      <x:c r="D20679" t="str">
        <x:v>High Court of Delhi</x:v>
      </x:c>
      <x:c r="E20679" t="str">
        <x:v>HON'BLE MR. JUSTICE AMIT BANSAL</x:v>
      </x:c>
      <x:c r="F20679" t="str"/>
      <x:c r="G20679" t="str">
        <x:v>https://indian-high-court-judgments.s3.ap-south-1.amazonaws.com/data/pdf/year=2026/court=7_26/bench=dhcdb/DLHC010228132026_1_2026-05-19.pdf</x:v>
      </x:c>
    </x:row>
    <x:row r="20680">
      <x:c r="A20680" t="str">
        <x:v>DLHC010335962023</x:v>
      </x:c>
      <x:c r="B20680" t="str">
        <x:v>W.P.(C)/11343/2023 of OM PRAKASH Vs M/S MANOJ CABLES LTD.</x:v>
      </x:c>
      <x:c r="C20680" t="str">
        <x:v>2026-05-19</x:v>
      </x:c>
      <x:c r="D20680" t="str">
        <x:v>High Court of Delhi</x:v>
      </x:c>
      <x:c r="E20680" t="str">
        <x:v>HON'BLE MR. JUSTICE MANOJ KUMAR OHRI</x:v>
      </x:c>
      <x:c r="F20680" t="str"/>
      <x:c r="G20680" t="str">
        <x:v>https://indian-high-court-judgments.s3.ap-south-1.amazonaws.com/data/pdf/year=2026/court=7_26/bench=dhcdb/DLHC010335962023_1_2026-05-19.pdf</x:v>
      </x:c>
    </x:row>
    <x:row r="20681">
      <x:c r="A20681" t="str">
        <x:v>DLHC010227442026</x:v>
      </x:c>
      <x:c r="B20681" t="str">
        <x:v>CRL.REV.P./322/2026 of ARVIND KUMAR JHA Vs THE STATE OF NCT OF DELHI AND ANR</x:v>
      </x:c>
      <x:c r="C20681" t="str">
        <x:v>2026-05-19</x:v>
      </x:c>
      <x:c r="D20681" t="str">
        <x:v>High Court of Delhi</x:v>
      </x:c>
      <x:c r="E20681" t="str">
        <x:v>HON'BLE MR. JUSTICE GIRISH KATHPALIA</x:v>
      </x:c>
      <x:c r="F20681" t="str"/>
      <x:c r="G20681" t="str">
        <x:v>https://indian-high-court-judgments.s3.ap-south-1.amazonaws.com/data/pdf/year=2026/court=7_26/bench=dhcdb/DLHC010227442026_1_2026-05-19.pdf</x:v>
      </x:c>
    </x:row>
    <x:row r="20682">
      <x:c r="A20682" t="str">
        <x:v>DLHC010226002026</x:v>
      </x:c>
      <x:c r="B20682" t="str">
        <x:v>W.P.(C)/6958/2026 of MRS. ANITA RAJ SINGH &amp; ANR. Vs UNION OF INDIA &amp; ORS.</x:v>
      </x:c>
      <x:c r="C20682" t="str">
        <x:v>2026-05-19</x:v>
      </x:c>
      <x:c r="D20682" t="str">
        <x:v>High Court of Delhi</x:v>
      </x:c>
      <x:c r="E20682" t="str">
        <x:v>HON'BLE MR. JUSTICE PURUSHAINDRA KUMAR KAURAV</x:v>
      </x:c>
      <x:c r="F20682" t="str"/>
      <x:c r="G20682" t="str">
        <x:v>https://indian-high-court-judgments.s3.ap-south-1.amazonaws.com/data/pdf/year=2026/court=7_26/bench=dhcdb/DLHC010226002026_1_2026-05-19.pdf</x:v>
      </x:c>
    </x:row>
    <x:row r="20683">
      <x:c r="A20683" t="str">
        <x:v>DLHC010141612023</x:v>
      </x:c>
      <x:c r="B20683" t="str">
        <x:v>W.P.(C)/4977/2023 of ANIL KUMAR JAIN &amp; ORS. Vs BOARD OF DISCIPLINE OF INSTITUTE OF CHARTED ACCOUNTANTS OF INDIA &amp; ORS.</x:v>
      </x:c>
      <x:c r="C20683" t="str">
        <x:v>2026-05-19</x:v>
      </x:c>
      <x:c r="D20683" t="str">
        <x:v>High Court of Delhi</x:v>
      </x:c>
      <x:c r="E20683" t="str">
        <x:v>HON'BLE MR. JUSTICE PURUSHAINDRA KUMAR KAURAV</x:v>
      </x:c>
      <x:c r="F20683" t="str"/>
      <x:c r="G20683" t="str">
        <x:v>https://indian-high-court-judgments.s3.ap-south-1.amazonaws.com/data/pdf/year=2026/court=7_26/bench=dhcdb/DLHC010141612023_1_2026-05-19.pdf</x:v>
      </x:c>
    </x:row>
    <x:row r="20684">
      <x:c r="A20684" t="str">
        <x:v>DLHC010991702024</x:v>
      </x:c>
      <x:c r="B20684" t="str">
        <x:v>O.M.P.(I) (COMM.)/451/2024 of M/S VENUS INDIA ASSET-FINANCE PVT LTD Vs AVIOM INDIA HOUSING FINANCE PRIVATE LIMITED AND ANR</x:v>
      </x:c>
      <x:c r="C20684" t="str">
        <x:v>2026-05-19</x:v>
      </x:c>
      <x:c r="D20684" t="str">
        <x:v>High Court of Delhi</x:v>
      </x:c>
      <x:c r="E20684" t="str">
        <x:v>HON'BLE MR. JUSTICE HARISH VAIDYANATHAN SHANKAR</x:v>
      </x:c>
      <x:c r="F20684" t="str"/>
      <x:c r="G20684" t="str">
        <x:v>https://indian-high-court-judgments.s3.ap-south-1.amazonaws.com/data/pdf/year=2026/court=7_26/bench=dhcdb/DLHC010991702024_1_2026-05-19.pdf</x:v>
      </x:c>
    </x:row>
    <x:row r="20685">
      <x:c r="A20685" t="str">
        <x:v>DLHC010503732024</x:v>
      </x:c>
      <x:c r="B20685" t="str">
        <x:v>W.P.(C)/11195/2024 of HANS METALS LTD. THROUGH ITS DIRECTOR MR. RAJEEV KANT KUMAR Vs CHIEF COMMISSIONER INCOME TAX DELHI 4 &amp; ANR.</x:v>
      </x:c>
      <x:c r="C20685" t="str">
        <x:v>2026-05-19</x:v>
      </x:c>
      <x:c r="D20685" t="str">
        <x:v>High Court of Delhi</x:v>
      </x:c>
      <x:c r="E20685" t="str">
        <x:v>HON'BLE MR. JUSTICE DINESH MEHTA,HON'BLE MR. JUSTICE VINOD KUMAR</x:v>
      </x:c>
      <x:c r="F20685" t="str"/>
      <x:c r="G20685" t="str">
        <x:v>https://indian-high-court-judgments.s3.ap-south-1.amazonaws.com/data/pdf/year=2026/court=7_26/bench=dhcdb/DLHC010503732024_1_2026-05-19.pdf</x:v>
      </x:c>
    </x:row>
    <x:row r="20686">
      <x:c r="A20686" t="str">
        <x:v>DLHC010227182026</x:v>
      </x:c>
      <x:c r="B20686" t="str">
        <x:v>CRL.REV.P.(MAT.)/277/2026 of MOHD. SUHAIL Vs SANA ALI &amp; ORS.</x:v>
      </x:c>
      <x:c r="C20686" t="str">
        <x:v>2026-05-19</x:v>
      </x:c>
      <x:c r="D20686" t="str">
        <x:v>High Court of Delhi</x:v>
      </x:c>
      <x:c r="E20686" t="str">
        <x:v>HON'BLE MR. JUSTICE PRATEEK JALAN</x:v>
      </x:c>
      <x:c r="F20686" t="str"/>
      <x:c r="G20686" t="str">
        <x:v>https://indian-high-court-judgments.s3.ap-south-1.amazonaws.com/data/pdf/year=2026/court=7_26/bench=dhcdb/DLHC010227182026_1_2026-05-19.pdf</x:v>
      </x:c>
    </x:row>
    <x:row r="20687">
      <x:c r="A20687" t="str">
        <x:v>DLHC010667252024</x:v>
      </x:c>
      <x:c r="B20687" t="str">
        <x:v>C.A.(COMM.IPD-PAT)/81/2024 of GURCHARAN SINGH Vs THE CONTROLLER OF PATENTS</x:v>
      </x:c>
      <x:c r="C20687" t="str">
        <x:v>2026-05-19</x:v>
      </x:c>
      <x:c r="D20687" t="str">
        <x:v>High Court of Delhi</x:v>
      </x:c>
      <x:c r="E20687" t="str">
        <x:v>HON'BLE MS. JUSTICE JYOTI SINGH</x:v>
      </x:c>
      <x:c r="F20687" t="str"/>
      <x:c r="G20687" t="str">
        <x:v>https://indian-high-court-judgments.s3.ap-south-1.amazonaws.com/data/pdf/year=2026/court=7_26/bench=dhcdb/DLHC010667252024_1_2026-05-19.pdf</x:v>
      </x:c>
    </x:row>
    <x:row r="20688">
      <x:c r="A20688" t="str">
        <x:v>DLHC010155712026</x:v>
      </x:c>
      <x:c r="B20688" t="str">
        <x:v>MAC.APP./257/2026 of THE ORIENTAL INSURANCE CO. LTD Vs SH. BRAHAM PAL AND ORS</x:v>
      </x:c>
      <x:c r="C20688" t="str">
        <x:v>2026-05-19</x:v>
      </x:c>
      <x:c r="D20688" t="str">
        <x:v>High Court of Delhi</x:v>
      </x:c>
      <x:c r="E20688" t="str">
        <x:v>HON'BLE MR. JUSTICE ANISH DAYAL</x:v>
      </x:c>
      <x:c r="F20688" t="str"/>
      <x:c r="G20688" t="str">
        <x:v>https://indian-high-court-judgments.s3.ap-south-1.amazonaws.com/data/pdf/year=2026/court=7_26/bench=dhcdb/DLHC010155712026_1_2026-05-19.pdf</x:v>
      </x:c>
    </x:row>
    <x:row r="20689">
      <x:c r="A20689" t="str">
        <x:v>DLHC010225572026</x:v>
      </x:c>
      <x:c r="B20689" t="str">
        <x:v>CRL.M.C./3909/2026 of DINESH AND ORS Vs STATE OF NCT OF DELHI AND ANR.</x:v>
      </x:c>
      <x:c r="C20689" t="str">
        <x:v>2026-05-19</x:v>
      </x:c>
      <x:c r="D20689" t="str">
        <x:v>High Court of Delhi</x:v>
      </x:c>
      <x:c r="E20689" t="str">
        <x:v>HON'BLE MR. JUSTICE PRATEEK JALAN</x:v>
      </x:c>
      <x:c r="F20689" t="str"/>
      <x:c r="G20689" t="str">
        <x:v>https://indian-high-court-judgments.s3.ap-south-1.amazonaws.com/data/pdf/year=2026/court=7_26/bench=dhcdb/DLHC010225572026_1_2026-05-19.pdf</x:v>
      </x:c>
    </x:row>
    <x:row r="20690">
      <x:c r="A20690" t="str">
        <x:v>DLHC010044362025</x:v>
      </x:c>
      <x:c r="B20690" t="str">
        <x:v>OMP (ENF.) (COMM.)/27/2025 of MAHALAKSHMI INFRAENGINEERS PVT LTD Vs OCUS SKYSCRAPERS REALTY PRIVATE LIMITED</x:v>
      </x:c>
      <x:c r="C20690" t="str">
        <x:v>2026-05-19</x:v>
      </x:c>
      <x:c r="D20690" t="str">
        <x:v>High Court of Delhi</x:v>
      </x:c>
      <x:c r="E20690" t="str">
        <x:v>HON'BLE MR. JUSTICE HARISH VAIDYANATHAN SHANKAR</x:v>
      </x:c>
      <x:c r="F20690" t="str"/>
      <x:c r="G20690" t="str">
        <x:v>https://indian-high-court-judgments.s3.ap-south-1.amazonaws.com/data/pdf/year=2026/court=7_26/bench=dhcdb/DLHC010044362025_1_2026-05-19.pdf</x:v>
      </x:c>
    </x:row>
    <x:row r="20691">
      <x:c r="A20691" t="str">
        <x:v>DLHC010069452026</x:v>
      </x:c>
      <x:c r="B20691" t="str">
        <x:v>W.P.(C)/2571/2026 of EMS-EMIT JV Vs DELHI JAL BOARD &amp; ANR.</x:v>
      </x:c>
      <x:c r="C20691" t="str">
        <x:v>2026-05-19</x:v>
      </x:c>
      <x:c r="D20691" t="str">
        <x:v>High Court of Delhi</x:v>
      </x:c>
      <x:c r="E20691" t="str">
        <x:v>HON'BLE MR. JUSTICE ANIL KSHETARPAL,HON'BLE MR. JUSTICE AMIT MAHAJAN</x:v>
      </x:c>
      <x:c r="F20691" t="str"/>
      <x:c r="G20691" t="str">
        <x:v>https://indian-high-court-judgments.s3.ap-south-1.amazonaws.com/data/pdf/year=2026/court=7_26/bench=dhcdb/DLHC010069452026_1_2026-05-19.pdf</x:v>
      </x:c>
    </x:row>
    <x:row r="20692">
      <x:c r="A20692" t="str">
        <x:v>DLHC010035252026</x:v>
      </x:c>
      <x:c r="B20692" t="str">
        <x:v>ARB.P./225/2026 of MOHIT JAIN AND ANR Vs M/S FIXWELL APPLIANCE LLP AND ORS</x:v>
      </x:c>
      <x:c r="C20692" t="str">
        <x:v>2026-05-19</x:v>
      </x:c>
      <x:c r="D20692" t="str">
        <x:v>High Court of Delhi</x:v>
      </x:c>
      <x:c r="E20692" t="str">
        <x:v>HON'BLE MR. JUSTICE HARISH VAIDYANATHAN SHANKAR</x:v>
      </x:c>
      <x:c r="F20692" t="str"/>
      <x:c r="G20692" t="str">
        <x:v>https://indian-high-court-judgments.s3.ap-south-1.amazonaws.com/data/pdf/year=2026/court=7_26/bench=dhcdb/DLHC010035252026_1_2026-05-19.pdf</x:v>
      </x:c>
    </x:row>
    <x:row r="20693">
      <x:c r="A20693" t="str">
        <x:v>DLHC010519552025</x:v>
      </x:c>
      <x:c r="B20693" t="str">
        <x:v>W.P.(C)/11364/2025 of RINKU LAL Vs MUNICIPAL CORPORATION OF DELHI AND ORS.</x:v>
      </x:c>
      <x:c r="C20693" t="str">
        <x:v>2026-05-19</x:v>
      </x:c>
      <x:c r="D20693" t="str">
        <x:v>High Court of Delhi</x:v>
      </x:c>
      <x:c r="E20693" t="str">
        <x:v>HON'BLE MS. JUSTICE PRATHIBA M. SINGH,HON'BLE MR. JUSTICE MADHU JAIN</x:v>
      </x:c>
      <x:c r="F20693" t="str"/>
      <x:c r="G20693" t="str">
        <x:v>https://indian-high-court-judgments.s3.ap-south-1.amazonaws.com/data/pdf/year=2026/court=7_26/bench=dhcdb/DLHC010519552025_1_2026-05-19.pdf</x:v>
      </x:c>
    </x:row>
    <x:row r="20694">
      <x:c r="A20694" t="str">
        <x:v>DLHC010619262025</x:v>
      </x:c>
      <x:c r="B20694" t="str">
        <x:v>O.M.P.(I) (COMM.)/345/2025 of M/S HENSOLDT PVT. LTD. Vs DELHI METRO RAIL CORPORATION LTD. &amp; ORS.</x:v>
      </x:c>
      <x:c r="C20694" t="str">
        <x:v>2026-05-19</x:v>
      </x:c>
      <x:c r="D20694" t="str">
        <x:v>High Court of Delhi</x:v>
      </x:c>
      <x:c r="E20694" t="str">
        <x:v>HON'BLE MR. JUSTICE HARISH VAIDYANATHAN SHANKAR</x:v>
      </x:c>
      <x:c r="F20694" t="str"/>
      <x:c r="G20694" t="str">
        <x:v>https://indian-high-court-judgments.s3.ap-south-1.amazonaws.com/data/pdf/year=2026/court=7_26/bench=dhcdb/DLHC010619262025_1_2026-05-19.pdf</x:v>
      </x:c>
    </x:row>
    <x:row r="20695">
      <x:c r="A20695" t="str">
        <x:v>DLHC010706322024</x:v>
      </x:c>
      <x:c r="B20695" t="str">
        <x:v>W.P.(C)/14528/2024 of SMT JYOTI Vs GOVT OF NCT OF DELHI AND ORS</x:v>
      </x:c>
      <x:c r="C20695" t="str">
        <x:v>2026-05-19</x:v>
      </x:c>
      <x:c r="D20695" t="str">
        <x:v>High Court of Delhi</x:v>
      </x:c>
      <x:c r="E20695" t="str">
        <x:v>HON'BLE MR. JUSTICE PURUSHAINDRA KUMAR KAURAV</x:v>
      </x:c>
      <x:c r="F20695" t="str"/>
      <x:c r="G20695" t="str">
        <x:v>https://indian-high-court-judgments.s3.ap-south-1.amazonaws.com/data/pdf/year=2026/court=7_26/bench=dhcdb/DLHC010706322024_1_2026-05-19.pdf</x:v>
      </x:c>
    </x:row>
    <x:row r="20696">
      <x:c r="A20696" t="str">
        <x:v>DLHC010106202026</x:v>
      </x:c>
      <x:c r="B20696" t="str">
        <x:v>CS(OS)/226/2026 of UMA RANI AND ORS Vs RAJINDER PRASAD SINGHAL AND ORS</x:v>
      </x:c>
      <x:c r="C20696" t="str">
        <x:v>2026-05-19</x:v>
      </x:c>
      <x:c r="D20696" t="str">
        <x:v>High Court of Delhi</x:v>
      </x:c>
      <x:c r="E20696" t="str">
        <x:v>HON'BLE MS. JUSTICE MINI PUSHKARNA</x:v>
      </x:c>
      <x:c r="F20696" t="str"/>
      <x:c r="G20696" t="str">
        <x:v>https://indian-high-court-judgments.s3.ap-south-1.amazonaws.com/data/pdf/year=2026/court=7_26/bench=dhcdb/DLHC010106202026_1_2026-05-19.pdf</x:v>
      </x:c>
    </x:row>
    <x:row r="20697">
      <x:c r="A20697" t="str">
        <x:v>DLHC010120092026</x:v>
      </x:c>
      <x:c r="B20697" t="str">
        <x:v>W.P.(C)/3947/2026 of ANURADHA DOSHI Vs INCOME TAX OFFICER, WARD 50(1), DELHI &amp; ANR.</x:v>
      </x:c>
      <x:c r="C20697" t="str">
        <x:v>2026-05-19</x:v>
      </x:c>
      <x:c r="D20697" t="str">
        <x:v>High Court of Delhi</x:v>
      </x:c>
      <x:c r="E20697" t="str">
        <x:v>HON'BLE MR. JUSTICE DINESH MEHTA,HON'BLE MR. JUSTICE VINOD KUMAR</x:v>
      </x:c>
      <x:c r="F20697" t="str"/>
      <x:c r="G20697" t="str">
        <x:v>https://indian-high-court-judgments.s3.ap-south-1.amazonaws.com/data/pdf/year=2026/court=7_26/bench=dhcdb/DLHC010120092026_1_2026-05-19.pdf</x:v>
      </x:c>
    </x:row>
    <x:row r="20698">
      <x:c r="A20698" t="str">
        <x:v>DLHC010411962024</x:v>
      </x:c>
      <x:c r="B20698" t="str">
        <x:v>W.P.(C)/9699/2024 of H.M. INFRACON PRIVATE LIMITED Vs INCOME TAX WARD-11(1)DELHI &amp; ANR.</x:v>
      </x:c>
      <x:c r="C20698" t="str">
        <x:v>2026-05-19</x:v>
      </x:c>
      <x:c r="D20698" t="str">
        <x:v>High Court of Delhi</x:v>
      </x:c>
      <x:c r="E20698" t="str">
        <x:v>HON'BLE MR. JUSTICE DINESH MEHTA,HON'BLE MR. JUSTICE VINOD KUMAR</x:v>
      </x:c>
      <x:c r="F20698" t="str"/>
      <x:c r="G20698" t="str">
        <x:v>https://indian-high-court-judgments.s3.ap-south-1.amazonaws.com/data/pdf/year=2026/court=7_26/bench=dhcdb/DLHC010411962024_1_2026-05-19.pdf</x:v>
      </x:c>
    </x:row>
    <x:row r="20699">
      <x:c r="A20699" t="str">
        <x:v>DLHC010197522024</x:v>
      </x:c>
      <x:c r="B20699" t="str">
        <x:v>CONT.CAS(C)/615/2024 of SHREYA KAPOOR Vs INVESTOR EDUCATION AND PROTECTION FUND AUTHORITY (IEPF) &amp; ORS.</x:v>
      </x:c>
      <x:c r="C20699" t="str">
        <x:v>2026-05-19</x:v>
      </x:c>
      <x:c r="D20699" t="str">
        <x:v>High Court of Delhi</x:v>
      </x:c>
      <x:c r="E20699" t="str">
        <x:v>HON'BLE MR. JUSTICE SACHIN DATTA</x:v>
      </x:c>
      <x:c r="F20699" t="str"/>
      <x:c r="G20699" t="str">
        <x:v>https://indian-high-court-judgments.s3.ap-south-1.amazonaws.com/data/pdf/year=2026/court=7_26/bench=dhcdb/DLHC010197522024_1_2026-05-19.pdf</x:v>
      </x:c>
    </x:row>
    <x:row r="20700">
      <x:c r="A20700" t="str">
        <x:v>DLHC010607022025</x:v>
      </x:c>
      <x:c r="B20700" t="str">
        <x:v>ARB.P./1293/2025 of M/S PAISALO DIGITAL LIMITED (FORMERLY KNOWN AS S. E. INVESTMENTS LIMITED) Vs M/S OBRA DEVELOPERS PVT. LTD. &amp; ORS.</x:v>
      </x:c>
      <x:c r="C20700" t="str">
        <x:v>2026-05-19</x:v>
      </x:c>
      <x:c r="D20700" t="str">
        <x:v>High Court of Delhi</x:v>
      </x:c>
      <x:c r="E20700" t="str">
        <x:v>HON'BLE MR. JUSTICE VIKAS MAHAJAN</x:v>
      </x:c>
      <x:c r="F20700" t="str"/>
      <x:c r="G20700" t="str">
        <x:v>https://indian-high-court-judgments.s3.ap-south-1.amazonaws.com/data/pdf/year=2026/court=7_26/bench=dhcdb/DLHC010607022025_1_2026-05-19.pdf</x:v>
      </x:c>
    </x:row>
    <x:row r="20701">
      <x:c r="A20701" t="str">
        <x:v>DLHC010226592026</x:v>
      </x:c>
      <x:c r="B20701" t="str">
        <x:v>ITA/416/2026 of TREHAN PROMOTERS AND BUILDERS PVT LTD. Vs PRINCIPAL COMMISSIONER OF INCOME TAX -1 NEW DELHI &amp; ANR.</x:v>
      </x:c>
      <x:c r="C20701" t="str">
        <x:v>2026-05-19</x:v>
      </x:c>
      <x:c r="D20701" t="str">
        <x:v>High Court of Delhi</x:v>
      </x:c>
      <x:c r="E20701" t="str">
        <x:v>HON'BLE MR. JUSTICE DINESH MEHTA,HON'BLE MR. JUSTICE VINOD KUMAR</x:v>
      </x:c>
      <x:c r="F20701" t="str"/>
      <x:c r="G20701" t="str">
        <x:v>https://indian-high-court-judgments.s3.ap-south-1.amazonaws.com/data/pdf/year=2026/court=7_26/bench=dhcdb/DLHC010226592026_1_2026-05-19.pdf</x:v>
      </x:c>
    </x:row>
    <x:row r="20702">
      <x:c r="A20702" t="str">
        <x:v>DLHC010226312026</x:v>
      </x:c>
      <x:c r="B20702" t="str">
        <x:v>W.P.(C)/6927/2026 of YAMUNA PAR HAWKERS ASSOCIATION Vs MUNICIPAL CORPORATION OF DELHI &amp; ORS.</x:v>
      </x:c>
      <x:c r="C20702" t="str">
        <x:v>2026-05-19</x:v>
      </x:c>
      <x:c r="D20702" t="str">
        <x:v>High Court of Delhi</x:v>
      </x:c>
      <x:c r="E20702" t="str">
        <x:v>HON'BLE MS. JUSTICE PRATHIBA M. SINGH,HON'BLE MR. JUSTICE MADHU JAIN</x:v>
      </x:c>
      <x:c r="F20702" t="str"/>
      <x:c r="G20702" t="str">
        <x:v>https://indian-high-court-judgments.s3.ap-south-1.amazonaws.com/data/pdf/year=2026/court=7_26/bench=dhcdb/DLHC010226312026_1_2026-05-19.pdf</x:v>
      </x:c>
    </x:row>
    <x:row r="20703">
      <x:c r="A20703" t="str">
        <x:v>DLHC010119902026</x:v>
      </x:c>
      <x:c r="B20703" t="str">
        <x:v>MAC.APP./209/2026 of NEELAM AND ANR Vs NABAB ALI AND ORS (ICICI LOMBARD GENERAL INSURANCE CO LTD )</x:v>
      </x:c>
      <x:c r="C20703" t="str">
        <x:v>2026-05-19</x:v>
      </x:c>
      <x:c r="D20703" t="str">
        <x:v>High Court of Delhi</x:v>
      </x:c>
      <x:c r="E20703" t="str">
        <x:v>HON'BLE MR. JUSTICE ANISH DAYAL</x:v>
      </x:c>
      <x:c r="F20703" t="str"/>
      <x:c r="G20703" t="str">
        <x:v>https://indian-high-court-judgments.s3.ap-south-1.amazonaws.com/data/pdf/year=2026/court=7_26/bench=dhcdb/DLHC010119902026_1_2026-05-19.pdf</x:v>
      </x:c>
    </x:row>
    <x:row r="20704">
      <x:c r="A20704" t="str">
        <x:v>DLHC010198202026</x:v>
      </x:c>
      <x:c r="B20704" t="str">
        <x:v>CRL.M.C./3481/2026 of MANTESHWAR SINGH &amp; ORS. Vs STATE OF NCT OF DELHI &amp; ANR.</x:v>
      </x:c>
      <x:c r="C20704" t="str">
        <x:v>2026-05-19</x:v>
      </x:c>
      <x:c r="D20704" t="str">
        <x:v>High Court of Delhi</x:v>
      </x:c>
      <x:c r="E20704" t="str">
        <x:v>HON'BLE MR. JUSTICE SAURABH BANERJEE</x:v>
      </x:c>
      <x:c r="F20704" t="str"/>
      <x:c r="G20704" t="str">
        <x:v>https://indian-high-court-judgments.s3.ap-south-1.amazonaws.com/data/pdf/year=2026/court=7_26/bench=dhcdb/DLHC010198202026_1_2026-05-19.pdf</x:v>
      </x:c>
    </x:row>
    <x:row r="20705">
      <x:c r="A20705" t="str">
        <x:v>DLHC010205622026</x:v>
      </x:c>
      <x:c r="B20705" t="str">
        <x:v>W.P.(C)/6299/2026 of RAMESH CHANDRA SINGH Vs BAR COUNCIL OF DELHI AND ANOTHER</x:v>
      </x:c>
      <x:c r="C20705" t="str">
        <x:v>2026-05-19</x:v>
      </x:c>
      <x:c r="D20705" t="str">
        <x:v>High Court of Delhi</x:v>
      </x:c>
      <x:c r="E20705" t="str">
        <x:v>HON'BLE MR. JUSTICE PURUSHAINDRA KUMAR KAURAV</x:v>
      </x:c>
      <x:c r="F20705" t="str"/>
      <x:c r="G20705" t="str">
        <x:v>https://indian-high-court-judgments.s3.ap-south-1.amazonaws.com/data/pdf/year=2026/court=7_26/bench=dhcdb/DLHC010205622026_1_2026-05-19.pdf</x:v>
      </x:c>
    </x:row>
    <x:row r="20706">
      <x:c r="A20706" t="str">
        <x:v>DLHC010226222026</x:v>
      </x:c>
      <x:c r="B20706" t="str">
        <x:v>LPA/388/2026 of M S SHIV JYOTI TRADERS PVT LTD Vs UNION OF INDIA &amp; ANR.</x:v>
      </x:c>
      <x:c r="C20706" t="str">
        <x:v>2026-05-19</x:v>
      </x:c>
      <x:c r="D20706" t="str">
        <x:v>High Court of Delhi</x:v>
      </x:c>
      <x:c r="E20706" t="str">
        <x:v>HON'BLE MR. JUSTICE TEJAS KARIA</x:v>
      </x:c>
      <x:c r="F20706" t="str"/>
      <x:c r="G20706" t="str">
        <x:v>https://indian-high-court-judgments.s3.ap-south-1.amazonaws.com/data/pdf/year=2026/court=7_26/bench=dhcdb/DLHC010226222026_1_2026-05-19.pdf</x:v>
      </x:c>
    </x:row>
    <x:row r="20707">
      <x:c r="A20707" t="str">
        <x:v>DLHC010226492026</x:v>
      </x:c>
      <x:c r="B20707" t="str">
        <x:v>CRL.M.C./3957/2026 of CHETAN THAKUR &amp; ORS. Vs GOVT. OF NCT OF DELHI &amp; ANR.</x:v>
      </x:c>
      <x:c r="C20707" t="str">
        <x:v>2026-05-19</x:v>
      </x:c>
      <x:c r="D20707" t="str">
        <x:v>High Court of Delhi</x:v>
      </x:c>
      <x:c r="E20707" t="str">
        <x:v>HON'BLE MR. JUSTICE ANUP JAIRAM BHAMBHANI</x:v>
      </x:c>
      <x:c r="F20707" t="str"/>
      <x:c r="G20707" t="str">
        <x:v>https://indian-high-court-judgments.s3.ap-south-1.amazonaws.com/data/pdf/year=2026/court=7_26/bench=dhcdb/DLHC010226492026_1_2026-05-19.pdf</x:v>
      </x:c>
    </x:row>
    <x:row r="20708">
      <x:c r="A20708" t="str">
        <x:v>DLHC011572622011</x:v>
      </x:c>
      <x:c r="B20708" t="str">
        <x:v>W.P.(C)/9008/2011 of ST.STEPHENS' HOSPITAL Vs UNION OF INDIA AND ANR</x:v>
      </x:c>
      <x:c r="C20708" t="str">
        <x:v>2026-05-19</x:v>
      </x:c>
      <x:c r="D20708" t="str">
        <x:v>High Court of Delhi</x:v>
      </x:c>
      <x:c r="E20708" t="str">
        <x:v>HON'BLE MR. JUSTICE SHAIL JAIN</x:v>
      </x:c>
      <x:c r="F20708" t="str"/>
      <x:c r="G20708" t="str">
        <x:v>https://indian-high-court-judgments.s3.ap-south-1.amazonaws.com/data/pdf/year=2026/court=7_26/bench=dhcdb/DLHC011572622011_1_2026-05-19.pdf</x:v>
      </x:c>
    </x:row>
    <x:row r="20709">
      <x:c r="A20709" t="str">
        <x:v>DLHC010471862024</x:v>
      </x:c>
      <x:c r="B20709" t="str">
        <x:v>CS(OS)/615/2024 of MRS SHASHI SINGH &amp; ANR. Vs SORABH AGGARWAL &amp; ORS.</x:v>
      </x:c>
      <x:c r="C20709" t="str">
        <x:v>2026-05-19</x:v>
      </x:c>
      <x:c r="D20709" t="str">
        <x:v>High Court of Delhi</x:v>
      </x:c>
      <x:c r="E20709" t="str">
        <x:v>HON'BLE MR. JUSTICE AVNEESH JHINGAN</x:v>
      </x:c>
      <x:c r="F20709" t="str"/>
      <x:c r="G20709" t="str">
        <x:v>https://indian-high-court-judgments.s3.ap-south-1.amazonaws.com/data/pdf/year=2026/court=7_26/bench=dhcdb/DLHC010471862024_1_2026-05-19.pdf</x:v>
      </x:c>
    </x:row>
    <x:row r="20710">
      <x:c r="A20710" t="str">
        <x:v>DLHC010087912026</x:v>
      </x:c>
      <x:c r="B20710" t="str">
        <x:v>CM(M)/500/2026 of R AND R CONSULTING Vs SHRI MIRZA MOHD KHALI</x:v>
      </x:c>
      <x:c r="C20710" t="str">
        <x:v>2026-05-19</x:v>
      </x:c>
      <x:c r="D20710" t="str">
        <x:v>High Court of Delhi</x:v>
      </x:c>
      <x:c r="E20710" t="str">
        <x:v>HON'BLE MR. JUSTICE RAJNEESH KUMAR GUPTA</x:v>
      </x:c>
      <x:c r="F20710" t="str"/>
      <x:c r="G20710" t="str">
        <x:v>https://indian-high-court-judgments.s3.ap-south-1.amazonaws.com/data/pdf/year=2026/court=7_26/bench=dhcdb/DLHC010087912026_1_2026-05-19.pdf</x:v>
      </x:c>
    </x:row>
    <x:row r="20711">
      <x:c r="A20711" t="str">
        <x:v>DLHC010020532022</x:v>
      </x:c>
      <x:c r="B20711" t="str">
        <x:v>CS(OS)/480/2023 of SMT BIMLA DEVI Vs SMT SARVAN DEVI &amp; ORS.</x:v>
      </x:c>
      <x:c r="C20711" t="str">
        <x:v>2026-05-19</x:v>
      </x:c>
      <x:c r="D20711" t="str">
        <x:v>High Court of Delhi</x:v>
      </x:c>
      <x:c r="E20711" t="str">
        <x:v>HON'BLE MR. JUSTICE SUBRAMONIUM PRASAD</x:v>
      </x:c>
      <x:c r="F20711" t="str"/>
      <x:c r="G20711" t="str">
        <x:v>https://indian-high-court-judgments.s3.ap-south-1.amazonaws.com/data/pdf/year=2026/court=7_26/bench=dhcdb/DLHC010020532022_1_2026-05-19.pdf</x:v>
      </x:c>
    </x:row>
    <x:row r="20712">
      <x:c r="A20712" t="str">
        <x:v>DLHC010560852025</x:v>
      </x:c>
      <x:c r="B20712" t="str">
        <x:v>W.P.(C)/12132/2025 of MANJIT SINGH Vs UNION OF INDIA &amp; ORS.</x:v>
      </x:c>
      <x:c r="C20712" t="str">
        <x:v>2026-05-19</x:v>
      </x:c>
      <x:c r="D20712" t="str">
        <x:v>High Court of Delhi</x:v>
      </x:c>
      <x:c r="E20712" t="str">
        <x:v>HON'BLE MS. JUSTICE PRATHIBA M. SINGH,HON'BLE MR. JUSTICE MADHU JAIN</x:v>
      </x:c>
      <x:c r="F20712" t="str"/>
      <x:c r="G20712" t="str">
        <x:v>https://indian-high-court-judgments.s3.ap-south-1.amazonaws.com/data/pdf/year=2026/court=7_26/bench=dhcdb/DLHC010560852025_1_2026-05-19.pdf</x:v>
      </x:c>
    </x:row>
    <x:row r="20713">
      <x:c r="A20713" t="str">
        <x:v>DLHC010227082026</x:v>
      </x:c>
      <x:c r="B20713" t="str">
        <x:v>CRL.M.C./3970/2026 of YUGANTER &amp; ORS. Vs THE STATE OF NCT OF DELHI AND ANR</x:v>
      </x:c>
      <x:c r="C20713" t="str">
        <x:v>2026-05-19</x:v>
      </x:c>
      <x:c r="D20713" t="str">
        <x:v>High Court of Delhi</x:v>
      </x:c>
      <x:c r="E20713" t="str">
        <x:v>HON'BLE MR. JUSTICE GIRISH KATHPALIA</x:v>
      </x:c>
      <x:c r="F20713" t="str"/>
      <x:c r="G20713" t="str">
        <x:v>https://indian-high-court-judgments.s3.ap-south-1.amazonaws.com/data/pdf/year=2026/court=7_26/bench=dhcdb/DLHC010227082026_1_2026-05-19.pdf</x:v>
      </x:c>
    </x:row>
    <x:row r="20714">
      <x:c r="A20714" t="str">
        <x:v>DLHC010227002026</x:v>
      </x:c>
      <x:c r="B20714" t="str">
        <x:v>W.P.(C)/6975/2026 of DEEPAK KALRA Vs DELHI DEVELOPMENT AUTHORITY &amp; ORS.</x:v>
      </x:c>
      <x:c r="C20714" t="str">
        <x:v>2026-05-19</x:v>
      </x:c>
      <x:c r="D20714" t="str">
        <x:v>High Court of Delhi</x:v>
      </x:c>
      <x:c r="E20714" t="str">
        <x:v>HON'BLE MR. JUSTICE SANJEEV NARULA</x:v>
      </x:c>
      <x:c r="F20714" t="str"/>
      <x:c r="G20714" t="str">
        <x:v>https://indian-high-court-judgments.s3.ap-south-1.amazonaws.com/data/pdf/year=2026/court=7_26/bench=dhcdb/DLHC010227002026_1_2026-05-19.pdf</x:v>
      </x:c>
    </x:row>
    <x:row r="20715">
      <x:c r="A20715" t="str">
        <x:v>DLHC010688342025</x:v>
      </x:c>
      <x:c r="B20715" t="str">
        <x:v>W.P.(C)/14264/2025 of PURNIMA SINGH Vs UNION OF INDIA &amp; ORS.</x:v>
      </x:c>
      <x:c r="C20715" t="str">
        <x:v>2026-05-19</x:v>
      </x:c>
      <x:c r="D20715" t="str">
        <x:v>High Court of Delhi</x:v>
      </x:c>
      <x:c r="E20715" t="str">
        <x:v>HON'BLE MS. JUSTICE PRATHIBA M. SINGH,HON'BLE MR. JUSTICE MADHU JAIN</x:v>
      </x:c>
      <x:c r="F20715" t="str"/>
      <x:c r="G20715" t="str">
        <x:v>https://indian-high-court-judgments.s3.ap-south-1.amazonaws.com/data/pdf/year=2026/court=7_26/bench=dhcdb/DLHC010688342025_1_2026-05-19.pdf</x:v>
      </x:c>
    </x:row>
    <x:row r="20716">
      <x:c r="A20716" t="str">
        <x:v>DLHC010075332024</x:v>
      </x:c>
      <x:c r="B20716" t="str">
        <x:v>RFA/118/2024 of VIKAS GUPTA Vs KAMLA GUTPA &amp; ORS.</x:v>
      </x:c>
      <x:c r="C20716" t="str">
        <x:v>2026-05-19</x:v>
      </x:c>
      <x:c r="D20716" t="str">
        <x:v>High Court of Delhi</x:v>
      </x:c>
      <x:c r="E20716" t="str">
        <x:v>HON'BLE MS. JUSTICE NEENA BANSAL KRISHNA</x:v>
      </x:c>
      <x:c r="F20716" t="str"/>
      <x:c r="G20716" t="str">
        <x:v>https://indian-high-court-judgments.s3.ap-south-1.amazonaws.com/data/pdf/year=2026/court=7_26/bench=dhcdb/DLHC010075332024_1_2026-05-19.pdf</x:v>
      </x:c>
    </x:row>
    <x:row r="20717">
      <x:c r="A20717" t="str">
        <x:v>DLHC010226532026</x:v>
      </x:c>
      <x:c r="B20717" t="str">
        <x:v>CRL.M.C./3992/2026 of SANJEEV GARG Vs AVINASH NAGPAL@TEKI AND ANR</x:v>
      </x:c>
      <x:c r="C20717" t="str">
        <x:v>2026-05-19</x:v>
      </x:c>
      <x:c r="D20717" t="str">
        <x:v>High Court of Delhi</x:v>
      </x:c>
      <x:c r="E20717" t="str">
        <x:v>HON'BLE MR. JUSTICE PRATEEK JALAN</x:v>
      </x:c>
      <x:c r="F20717" t="str"/>
      <x:c r="G20717" t="str">
        <x:v>https://indian-high-court-judgments.s3.ap-south-1.amazonaws.com/data/pdf/year=2026/court=7_26/bench=dhcdb/DLHC010226532026_1_2026-05-19.pdf</x:v>
      </x:c>
    </x:row>
    <x:row r="20718">
      <x:c r="A20718" t="str">
        <x:v>DLHC010044912026</x:v>
      </x:c>
      <x:c r="B20718" t="str">
        <x:v>MAC.APP./114/2026 of NEW INDIA ASSURANCE CO. LTD. Vs BIBI MONASHABARI &amp; ORS.</x:v>
      </x:c>
      <x:c r="C20718" t="str">
        <x:v>2026-05-19</x:v>
      </x:c>
      <x:c r="D20718" t="str">
        <x:v>High Court of Delhi</x:v>
      </x:c>
      <x:c r="E20718" t="str">
        <x:v>HON'BLE MR. JUSTICE ANISH DAYAL</x:v>
      </x:c>
      <x:c r="F20718" t="str"/>
      <x:c r="G20718" t="str">
        <x:v>https://indian-high-court-judgments.s3.ap-south-1.amazonaws.com/data/pdf/year=2026/court=7_26/bench=dhcdb/DLHC010044912026_1_2026-05-19.pdf</x:v>
      </x:c>
    </x:row>
    <x:row r="20719">
      <x:c r="A20719" t="str">
        <x:v>DLHC010226722026</x:v>
      </x:c>
      <x:c r="B20719" t="str">
        <x:v>W.P.(C)/6932/2026 of SANDEEP KUMAR PRESIDENT OF MANVADHIKAR ASSOCIATION Vs MUNICIPAL CORPORATION OF DELHI &amp; ANR.</x:v>
      </x:c>
      <x:c r="C20719" t="str">
        <x:v>2026-05-19</x:v>
      </x:c>
      <x:c r="D20719" t="str">
        <x:v>High Court of Delhi</x:v>
      </x:c>
      <x:c r="E20719" t="str">
        <x:v>HON'BLE MR. JUSTICE AMIT BANSAL</x:v>
      </x:c>
      <x:c r="F20719" t="str"/>
      <x:c r="G20719" t="str">
        <x:v>https://indian-high-court-judgments.s3.ap-south-1.amazonaws.com/data/pdf/year=2026/court=7_26/bench=dhcdb/DLHC010226722026_1_2026-05-19.pdf</x:v>
      </x:c>
    </x:row>
    <x:row r="20720">
      <x:c r="A20720" t="str">
        <x:v>DLHC010145272026</x:v>
      </x:c>
      <x:c r="B20720" t="str">
        <x:v>W.P.(C)/4708/2026 of MAYANK YADAV Vs UNION OF INDIA &amp; ORS.</x:v>
      </x:c>
      <x:c r="C20720" t="str">
        <x:v>2026-05-19</x:v>
      </x:c>
      <x:c r="D20720" t="str">
        <x:v>High Court of Delhi</x:v>
      </x:c>
      <x:c r="E20720" t="str">
        <x:v>HON'BLE MR. JUSTICE AMIT MAHAJAN,HON'BLE MR. JUSTICE ANIL KSHETARPAL</x:v>
      </x:c>
      <x:c r="F20720" t="str"/>
      <x:c r="G20720" t="str">
        <x:v>https://indian-high-court-judgments.s3.ap-south-1.amazonaws.com/data/pdf/year=2026/court=7_26/bench=dhcdb/DLHC010145272026_1_2026-05-19.pdf</x:v>
      </x:c>
    </x:row>
    <x:row r="20721">
      <x:c r="A20721" t="str">
        <x:v>DLHC010410182024</x:v>
      </x:c>
      <x:c r="B20721" t="str">
        <x:v>C.A.(COMM.IPD-PAT)/47/2024 of BIOTYX MEDICAL SHENZHEN CO., LTD Vs ASSISTANT CONTROLLER OF PATENTS AND DESIGN</x:v>
      </x:c>
      <x:c r="C20721" t="str">
        <x:v>2026-05-19</x:v>
      </x:c>
      <x:c r="D20721" t="str">
        <x:v>High Court of Delhi</x:v>
      </x:c>
      <x:c r="E20721" t="str">
        <x:v>HON'BLE MS. JUSTICE JYOTI SINGH</x:v>
      </x:c>
      <x:c r="F20721" t="str"/>
      <x:c r="G20721" t="str">
        <x:v>https://indian-high-court-judgments.s3.ap-south-1.amazonaws.com/data/pdf/year=2026/court=7_26/bench=dhcdb/DLHC010410182024_1_2026-05-19.pdf</x:v>
      </x:c>
    </x:row>
    <x:row r="20722">
      <x:c r="A20722" t="str">
        <x:v>DLHC010227682026</x:v>
      </x:c>
      <x:c r="B20722" t="str">
        <x:v>W.P.(CRL)/1614/2026 of ANKESH LAKRA Vs STATE OF NCT OF DELHI AND ORS.</x:v>
      </x:c>
      <x:c r="C20722" t="str">
        <x:v>2026-05-19</x:v>
      </x:c>
      <x:c r="D20722" t="str">
        <x:v>High Court of Delhi</x:v>
      </x:c>
      <x:c r="E20722" t="str">
        <x:v>HON'BLE MR. JUSTICE GIRISH KATHPALIA</x:v>
      </x:c>
      <x:c r="F20722" t="str"/>
      <x:c r="G20722" t="str">
        <x:v>https://indian-high-court-judgments.s3.ap-south-1.amazonaws.com/data/pdf/year=2026/court=7_26/bench=dhcdb/DLHC010227682026_1_2026-05-19.pdf</x:v>
      </x:c>
    </x:row>
    <x:row r="20723">
      <x:c r="A20723" t="str">
        <x:v>DLHC010226252026</x:v>
      </x:c>
      <x:c r="B20723" t="str">
        <x:v>W.P.(CRL)/1615/2026 of MOHD ZAHID @JAHID Vs STATE GOVT NCT OF DELHI</x:v>
      </x:c>
      <x:c r="C20723" t="str">
        <x:v>2026-05-19</x:v>
      </x:c>
      <x:c r="D20723" t="str">
        <x:v>High Court of Delhi</x:v>
      </x:c>
      <x:c r="E20723" t="str">
        <x:v>HON'BLE DR. JUSTICE SWARANA KANTA SHARMA</x:v>
      </x:c>
      <x:c r="F20723" t="str"/>
      <x:c r="G20723" t="str">
        <x:v>https://indian-high-court-judgments.s3.ap-south-1.amazonaws.com/data/pdf/year=2026/court=7_26/bench=dhcdb/DLHC010226252026_1_2026-05-19.pdf</x:v>
      </x:c>
    </x:row>
    <x:row r="20724">
      <x:c r="A20724" t="str">
        <x:v>DLHC010155572026</x:v>
      </x:c>
      <x:c r="B20724" t="str">
        <x:v>BAIL APPLN./1455/2026 of SARFARAJ Vs THE STATE (NCT OF DELHI) &amp; ANR.</x:v>
      </x:c>
      <x:c r="C20724" t="str">
        <x:v>2026-05-19</x:v>
      </x:c>
      <x:c r="D20724" t="str">
        <x:v>High Court of Delhi</x:v>
      </x:c>
      <x:c r="E20724" t="str">
        <x:v>HON'BLE MR. JUSTICE PRATEEK JALAN</x:v>
      </x:c>
      <x:c r="F20724" t="str"/>
      <x:c r="G20724" t="str">
        <x:v>https://indian-high-court-judgments.s3.ap-south-1.amazonaws.com/data/pdf/year=2026/court=7_26/bench=dhcdb/DLHC010155572026_1_2026-05-19.pdf</x:v>
      </x:c>
    </x:row>
    <x:row r="20725">
      <x:c r="A20725" t="str">
        <x:v>DLHC010228082026</x:v>
      </x:c>
      <x:c r="B20725" t="str">
        <x:v>CRL.M.C./3968/2026 of VIMALESH Vs GOVT OF NCT OF DELHI &amp; ANR.</x:v>
      </x:c>
      <x:c r="C20725" t="str">
        <x:v>2026-05-19</x:v>
      </x:c>
      <x:c r="D20725" t="str">
        <x:v>High Court of Delhi</x:v>
      </x:c>
      <x:c r="E20725" t="str">
        <x:v>HON'BLE MR. JUSTICE MANOJ JAIN</x:v>
      </x:c>
      <x:c r="F20725" t="str"/>
      <x:c r="G20725" t="str">
        <x:v>https://indian-high-court-judgments.s3.ap-south-1.amazonaws.com/data/pdf/year=2026/court=7_26/bench=dhcdb/DLHC010228082026_1_2026-05-19.pdf</x:v>
      </x:c>
    </x:row>
    <x:row r="20726">
      <x:c r="A20726" t="str">
        <x:v>DLHC010126042026</x:v>
      </x:c>
      <x:c r="B20726" t="str">
        <x:v>CRL.M.C./2365/2026 of SAAJAN Y SINGH &amp; ORS. Vs STATE OF NCT OF DELHI &amp; ANR.</x:v>
      </x:c>
      <x:c r="C20726" t="str">
        <x:v>2026-05-19</x:v>
      </x:c>
      <x:c r="D20726" t="str">
        <x:v>High Court of Delhi</x:v>
      </x:c>
      <x:c r="E20726" t="str">
        <x:v>HON'BLE MR. JUSTICE MANOJ JAIN</x:v>
      </x:c>
      <x:c r="F20726" t="str"/>
      <x:c r="G20726" t="str">
        <x:v>https://indian-high-court-judgments.s3.ap-south-1.amazonaws.com/data/pdf/year=2026/court=7_26/bench=dhcdb/DLHC010126042026_1_2026-05-19.pdf</x:v>
      </x:c>
    </x:row>
    <x:row r="20727">
      <x:c r="A20727" t="str">
        <x:v>DLHC010270542021</x:v>
      </x:c>
      <x:c r="B20727" t="str">
        <x:v>W.P.(C)/9509/2021 of SHRAVAN GUPTA Vs UNION OF INDIA &amp; ORS.</x:v>
      </x:c>
      <x:c r="C20727" t="str">
        <x:v>2026-05-19</x:v>
      </x:c>
      <x:c r="D20727" t="str">
        <x:v>High Court of Delhi</x:v>
      </x:c>
      <x:c r="E20727" t="str">
        <x:v>HON'BLE MR. JUSTICE PURUSHAINDRA KUMAR KAURAV</x:v>
      </x:c>
      <x:c r="F20727" t="str"/>
      <x:c r="G20727" t="str">
        <x:v>https://indian-high-court-judgments.s3.ap-south-1.amazonaws.com/data/pdf/year=2026/court=7_26/bench=dhcdb/DLHC010270542021_1_2025-04-22.pdf</x:v>
      </x:c>
    </x:row>
    <x:row r="20728">
      <x:c r="A20728" t="str">
        <x:v>DLHC010226912026</x:v>
      </x:c>
      <x:c r="B20728" t="str">
        <x:v>W.P.(C)/6935/2026 of SANVAL RAM Vs DELHI BUILDING AND OTHER CONSTRUCTION WORKERS WELFARE BOARD</x:v>
      </x:c>
      <x:c r="C20728" t="str">
        <x:v>2026-05-19</x:v>
      </x:c>
      <x:c r="D20728" t="str">
        <x:v>High Court of Delhi</x:v>
      </x:c>
      <x:c r="E20728" t="str">
        <x:v>HON'BLE MR. JUSTICE SACHIN DATTA</x:v>
      </x:c>
      <x:c r="F20728" t="str"/>
      <x:c r="G20728" t="str">
        <x:v>https://indian-high-court-judgments.s3.ap-south-1.amazonaws.com/data/pdf/year=2026/court=7_26/bench=dhcdb/DLHC010226912026_1_2026-05-19.pdf</x:v>
      </x:c>
    </x:row>
    <x:row r="20729">
      <x:c r="A20729" t="str">
        <x:v>DLHC010146082024</x:v>
      </x:c>
      <x:c r="B20729" t="str">
        <x:v>CONT.CAS(C)/466/2024 of ASHA Vs SEETA RAM GOYAL</x:v>
      </x:c>
      <x:c r="C20729" t="str">
        <x:v>2026-05-19</x:v>
      </x:c>
      <x:c r="D20729" t="str">
        <x:v>High Court of Delhi</x:v>
      </x:c>
      <x:c r="E20729" t="str">
        <x:v>HON'BLE MR. JUSTICE SACHIN DATTA</x:v>
      </x:c>
      <x:c r="F20729" t="str"/>
      <x:c r="G20729" t="str">
        <x:v>https://indian-high-court-judgments.s3.ap-south-1.amazonaws.com/data/pdf/year=2026/court=7_26/bench=dhcdb/DLHC010146082024_1_2026-05-19.pdf</x:v>
      </x:c>
    </x:row>
    <x:row r="20730">
      <x:c r="A20730" t="str">
        <x:v>DLHC010227832026</x:v>
      </x:c>
      <x:c r="B20730" t="str">
        <x:v>CRL.M.C./3973/2026 of HABIBUR REHMAN Vs THE STATE (NCT OF DELHI) &amp; ANR.</x:v>
      </x:c>
      <x:c r="C20730" t="str">
        <x:v>2026-05-19</x:v>
      </x:c>
      <x:c r="D20730" t="str">
        <x:v>High Court of Delhi</x:v>
      </x:c>
      <x:c r="E20730" t="str">
        <x:v>HON'BLE MR. JUSTICE PRATEEK JALAN</x:v>
      </x:c>
      <x:c r="F20730" t="str"/>
      <x:c r="G20730" t="str">
        <x:v>https://indian-high-court-judgments.s3.ap-south-1.amazonaws.com/data/pdf/year=2026/court=7_26/bench=dhcdb/DLHC010227832026_1_2026-05-19.pdf</x:v>
      </x:c>
    </x:row>
    <x:row r="20731">
      <x:c r="A20731" t="str">
        <x:v>DLHC010226692026</x:v>
      </x:c>
      <x:c r="B20731" t="str">
        <x:v>CRL.REV.P./324/2026 of NEERAJ KUMAR Vs STATE (GNCT) OF DELHI</x:v>
      </x:c>
      <x:c r="C20731" t="str">
        <x:v>2026-05-19</x:v>
      </x:c>
      <x:c r="D20731" t="str">
        <x:v>High Court of Delhi</x:v>
      </x:c>
      <x:c r="E20731" t="str">
        <x:v>HON'BLE MR. JUSTICE ANUP JAIRAM BHAMBHANI</x:v>
      </x:c>
      <x:c r="F20731" t="str"/>
      <x:c r="G20731" t="str">
        <x:v>https://indian-high-court-judgments.s3.ap-south-1.amazonaws.com/data/pdf/year=2026/court=7_26/bench=dhcdb/DLHC010226692026_1_2026-05-19.pdf</x:v>
      </x:c>
    </x:row>
    <x:row r="20732">
      <x:c r="A20732" t="str">
        <x:v>DLHC011963972018</x:v>
      </x:c>
      <x:c r="B20732" t="str">
        <x:v>RC.REV./376/2018 of CHARANJEET SINGH Vs MANOJ KUMAR MITTAL &amp; ORS</x:v>
      </x:c>
      <x:c r="C20732" t="str">
        <x:v>2026-05-19</x:v>
      </x:c>
      <x:c r="D20732" t="str">
        <x:v>High Court of Delhi</x:v>
      </x:c>
      <x:c r="E20732" t="str">
        <x:v>HON'BLE MR. JUSTICE AMIT SHARMA</x:v>
      </x:c>
      <x:c r="F20732" t="str"/>
      <x:c r="G20732" t="str">
        <x:v>https://indian-high-court-judgments.s3.ap-south-1.amazonaws.com/data/pdf/year=2026/court=7_26/bench=dhcdb/DLHC011963972018_1_2026-05-19.pdf</x:v>
      </x:c>
    </x:row>
    <x:row r="20733">
      <x:c r="A20733" t="str">
        <x:v>DLHC010226962026</x:v>
      </x:c>
      <x:c r="B20733" t="str">
        <x:v>W.P.(C)/6953/2026 of PRIYA PAL BHIKKHU Vs UNION OF INDIA</x:v>
      </x:c>
      <x:c r="C20733" t="str">
        <x:v>2026-05-19</x:v>
      </x:c>
      <x:c r="D20733" t="str">
        <x:v>High Court of Delhi</x:v>
      </x:c>
      <x:c r="E20733" t="str">
        <x:v>HON'BLE MR. JUSTICE PURUSHAINDRA KUMAR KAURAV</x:v>
      </x:c>
      <x:c r="F20733" t="str"/>
      <x:c r="G20733" t="str">
        <x:v>https://indian-high-court-judgments.s3.ap-south-1.amazonaws.com/data/pdf/year=2026/court=7_26/bench=dhcdb/DLHC010226962026_1_2026-05-19.pdf</x:v>
      </x:c>
    </x:row>
    <x:row r="20734">
      <x:c r="A20734" t="str">
        <x:v>DLHC010095912026</x:v>
      </x:c>
      <x:c r="B20734" t="str">
        <x:v>BAIL APPLN./1045/2026 of LAKHPAT SINGH NEGI Vs STATE GOVT OF NCT OF DELHI</x:v>
      </x:c>
      <x:c r="C20734" t="str">
        <x:v>2026-05-19</x:v>
      </x:c>
      <x:c r="D20734" t="str">
        <x:v>High Court of Delhi</x:v>
      </x:c>
      <x:c r="E20734" t="str">
        <x:v>HON'BLE DR. JUSTICE SWARANA KANTA SHARMA</x:v>
      </x:c>
      <x:c r="F20734" t="str"/>
      <x:c r="G20734" t="str">
        <x:v>https://indian-high-court-judgments.s3.ap-south-1.amazonaws.com/data/pdf/year=2026/court=7_26/bench=dhcdb/DLHC010095912026_1_2026-05-19.pdf</x:v>
      </x:c>
    </x:row>
    <x:row r="20735">
      <x:c r="A20735" t="str">
        <x:v>DLHC010171132025</x:v>
      </x:c>
      <x:c r="B20735" t="str">
        <x:v>BAIL APPLN./1257/2025 of BILLA VERMA Vs STATE NCT OF DELHI</x:v>
      </x:c>
      <x:c r="C20735" t="str">
        <x:v>2026-05-19</x:v>
      </x:c>
      <x:c r="D20735" t="str">
        <x:v>High Court of Delhi</x:v>
      </x:c>
      <x:c r="E20735" t="str">
        <x:v>HON'BLE MR. JUSTICE SAURABH BANERJEE</x:v>
      </x:c>
      <x:c r="F20735" t="str"/>
      <x:c r="G20735" t="str">
        <x:v>https://indian-high-court-judgments.s3.ap-south-1.amazonaws.com/data/pdf/year=2026/court=7_26/bench=dhcdb/DLHC010171132025_1_2026-05-19.pdf</x:v>
      </x:c>
    </x:row>
    <x:row r="20736">
      <x:c r="A20736" t="str">
        <x:v>DLHC011028222025</x:v>
      </x:c>
      <x:c r="B20736" t="str">
        <x:v>CS(OS)/929/2025 of TCM SPORTS MANAGEMENT PVT. LTD Vs WILDKRAFT EVENTS AND PROMOTIONS</x:v>
      </x:c>
      <x:c r="C20736" t="str">
        <x:v>2026-05-19</x:v>
      </x:c>
      <x:c r="D20736" t="str">
        <x:v>High Court of Delhi</x:v>
      </x:c>
      <x:c r="E20736" t="str">
        <x:v>HON'BLE MR. JUSTICE AVNEESH JHINGAN</x:v>
      </x:c>
      <x:c r="F20736" t="str"/>
      <x:c r="G20736" t="str">
        <x:v>https://indian-high-court-judgments.s3.ap-south-1.amazonaws.com/data/pdf/year=2026/court=7_26/bench=dhcdb/DLHC011028222025_1_2026-05-19.pdf</x:v>
      </x:c>
    </x:row>
    <x:row r="20737">
      <x:c r="A20737" t="str">
        <x:v>DLHC010228052026</x:v>
      </x:c>
      <x:c r="B20737" t="str">
        <x:v>TR.P.(C.)/105/2026 of HIMANSHU SINGH Vs DHANANJAY SHARMA</x:v>
      </x:c>
      <x:c r="C20737" t="str">
        <x:v>2026-05-19</x:v>
      </x:c>
      <x:c r="D20737" t="str">
        <x:v>High Court of Delhi</x:v>
      </x:c>
      <x:c r="E20737" t="str">
        <x:v>HON'BLE MR. JUSTICE AMIT SHARMA</x:v>
      </x:c>
      <x:c r="F20737" t="str"/>
      <x:c r="G20737" t="str">
        <x:v>https://indian-high-court-judgments.s3.ap-south-1.amazonaws.com/data/pdf/year=2026/court=7_26/bench=dhcdb/DLHC010228052026_1_2026-05-19.pdf</x:v>
      </x:c>
    </x:row>
    <x:row r="20738">
      <x:c r="A20738" t="str">
        <x:v>DLHC010392742025</x:v>
      </x:c>
      <x:c r="B20738" t="str">
        <x:v>W.P.(C)/8972/2025 of ALOK KUMAR AGGARWAL Vs UNION OF INDIA &amp; ORS.</x:v>
      </x:c>
      <x:c r="C20738" t="str">
        <x:v>2026-05-19</x:v>
      </x:c>
      <x:c r="D20738" t="str">
        <x:v>High Court of Delhi</x:v>
      </x:c>
      <x:c r="E20738" t="str">
        <x:v>HON'BLE MS. JUSTICE PRATHIBA M. SINGH,HON'BLE MR. JUSTICE MADHU JAIN</x:v>
      </x:c>
      <x:c r="F20738" t="str"/>
      <x:c r="G20738" t="str">
        <x:v>https://indian-high-court-judgments.s3.ap-south-1.amazonaws.com/data/pdf/year=2026/court=7_26/bench=dhcdb/DLHC010392742025_1_2026-05-19.pdf</x:v>
      </x:c>
    </x:row>
    <x:row r="20739">
      <x:c r="A20739" t="str">
        <x:v>DLHC010512732025</x:v>
      </x:c>
      <x:c r="B20739" t="str">
        <x:v>MAC.APP./475/2025 of ICICI LOMBARD GENERAL INSURANCE CO. LTD. Vs NEELAM AND ORS</x:v>
      </x:c>
      <x:c r="C20739" t="str">
        <x:v>2026-05-19</x:v>
      </x:c>
      <x:c r="D20739" t="str">
        <x:v>High Court of Delhi</x:v>
      </x:c>
      <x:c r="E20739" t="str">
        <x:v>HON'BLE MR. JUSTICE ANISH DAYAL</x:v>
      </x:c>
      <x:c r="F20739" t="str"/>
      <x:c r="G20739" t="str">
        <x:v>https://indian-high-court-judgments.s3.ap-south-1.amazonaws.com/data/pdf/year=2026/court=7_26/bench=dhcdb/DLHC010512732025_1_2026-05-19.pdf</x:v>
      </x:c>
    </x:row>
    <x:row r="20740">
      <x:c r="A20740" t="str">
        <x:v>DLHC010886962025</x:v>
      </x:c>
      <x:c r="B20740" t="str">
        <x:v>CRL.M.C./8025/2025 of EX GC INDERJEET Vs THE DIRECTOR CENTRAL BUREAU OF INVESTIGATION &amp; ANR.</x:v>
      </x:c>
      <x:c r="C20740" t="str">
        <x:v>2026-05-19</x:v>
      </x:c>
      <x:c r="D20740" t="str">
        <x:v>High Court of Delhi</x:v>
      </x:c>
      <x:c r="E20740" t="str">
        <x:v>HON'BLE MR. JUSTICE PRATEEK JALAN</x:v>
      </x:c>
      <x:c r="F20740" t="str"/>
      <x:c r="G20740" t="str">
        <x:v>https://indian-high-court-judgments.s3.ap-south-1.amazonaws.com/data/pdf/year=2026/court=7_26/bench=dhcdb/DLHC010886962025_1_2026-05-19.pdf</x:v>
      </x:c>
    </x:row>
    <x:row r="20741">
      <x:c r="A20741" t="str">
        <x:v>DLHC010200872025</x:v>
      </x:c>
      <x:c r="B20741" t="str">
        <x:v>W.P.(C)/4619/2025 of ARUN KUMAR SAXENA Vs UNION OF INDIA &amp; ORS.</x:v>
      </x:c>
      <x:c r="C20741" t="str">
        <x:v>2026-05-19</x:v>
      </x:c>
      <x:c r="D20741" t="str">
        <x:v>High Court of Delhi</x:v>
      </x:c>
      <x:c r="E20741" t="str">
        <x:v>HON'BLE MS. JUSTICE PRATHIBA M. SINGH,HON'BLE MR. JUSTICE MADHU JAIN</x:v>
      </x:c>
      <x:c r="F20741" t="str"/>
      <x:c r="G20741" t="str">
        <x:v>https://indian-high-court-judgments.s3.ap-south-1.amazonaws.com/data/pdf/year=2026/court=7_26/bench=dhcdb/DLHC010200872025_1_2026-05-19.pdf</x:v>
      </x:c>
    </x:row>
    <x:row r="20742">
      <x:c r="A20742" t="str">
        <x:v>DLHC014322692017</x:v>
      </x:c>
      <x:c r="B20742" t="str">
        <x:v>CS(OS)/437/2017 of MAHANAGAR TELEPHONE NIGAM LTD Vs UNITED FORUM OF MTNL UNIONS &amp; ASSOCIATIONS &amp; ORS</x:v>
      </x:c>
      <x:c r="C20742" t="str">
        <x:v>2026-05-19</x:v>
      </x:c>
      <x:c r="D20742" t="str">
        <x:v>High Court of Delhi</x:v>
      </x:c>
      <x:c r="E20742" t="str">
        <x:v>HON'BLE MR. JUSTICE SUBRAMONIUM PRASAD</x:v>
      </x:c>
      <x:c r="F20742" t="str"/>
      <x:c r="G20742" t="str">
        <x:v>https://indian-high-court-judgments.s3.ap-south-1.amazonaws.com/data/pdf/year=2026/court=7_26/bench=dhcdb/DLHC014322692017_1_2026-05-19.pdf</x:v>
      </x:c>
    </x:row>
    <x:row r="20743">
      <x:c r="A20743" t="str">
        <x:v>DLHC010073782024</x:v>
      </x:c>
      <x:c r="B20743" t="str">
        <x:v>W.P.(C)/2265/2024 of SHIV PRASAD AND ORS Vs MUNICIPAL CORPORATION OF DELHI AND ORS</x:v>
      </x:c>
      <x:c r="C20743" t="str">
        <x:v>2026-05-19</x:v>
      </x:c>
      <x:c r="D20743" t="str">
        <x:v>High Court of Delhi</x:v>
      </x:c>
      <x:c r="E20743" t="str">
        <x:v>HON'BLE MS. JUSTICE PRATHIBA M. SINGH,HON'BLE MR. JUSTICE MADHU JAIN</x:v>
      </x:c>
      <x:c r="F20743" t="str"/>
      <x:c r="G20743" t="str">
        <x:v>https://indian-high-court-judgments.s3.ap-south-1.amazonaws.com/data/pdf/year=2026/court=7_26/bench=dhcdb/DLHC010073782024_1_2026-05-19.pdf</x:v>
      </x:c>
    </x:row>
    <x:row r="20744">
      <x:c r="A20744" t="str">
        <x:v>DLHC010044782026</x:v>
      </x:c>
      <x:c r="B20744" t="str">
        <x:v>CRL.M.C./1113/2026 of MOHIT GOEL Vs STATE OF NCT OF DELHI &amp; ANR.</x:v>
      </x:c>
      <x:c r="C20744" t="str">
        <x:v>2026-05-19</x:v>
      </x:c>
      <x:c r="D20744" t="str">
        <x:v>High Court of Delhi</x:v>
      </x:c>
      <x:c r="E20744" t="str">
        <x:v>HON'BLE MR. JUSTICE GIRISH KATHPALIA</x:v>
      </x:c>
      <x:c r="F20744" t="str"/>
      <x:c r="G20744" t="str">
        <x:v>https://indian-high-court-judgments.s3.ap-south-1.amazonaws.com/data/pdf/year=2026/court=7_26/bench=dhcdb/DLHC010044782026_1_2026-05-19.pdf</x:v>
      </x:c>
    </x:row>
    <x:row r="20745">
      <x:c r="A20745" t="str">
        <x:v>DLHC010225982026</x:v>
      </x:c>
      <x:c r="B20745" t="str">
        <x:v>W.P.(C)/6980/2026 of NISHI KANT JAIN Vs MUNICIPAL CORPORATION OF DELHI AND ORS.</x:v>
      </x:c>
      <x:c r="C20745" t="str">
        <x:v>2026-05-19</x:v>
      </x:c>
      <x:c r="D20745" t="str">
        <x:v>High Court of Delhi</x:v>
      </x:c>
      <x:c r="E20745" t="str">
        <x:v>HON'BLE MR. JUSTICE AMIT BANSAL</x:v>
      </x:c>
      <x:c r="F20745" t="str"/>
      <x:c r="G20745" t="str">
        <x:v>https://indian-high-court-judgments.s3.ap-south-1.amazonaws.com/data/pdf/year=2026/court=7_26/bench=dhcdb/DLHC010225982026_1_2026-05-19.pdf</x:v>
      </x:c>
    </x:row>
    <x:row r="20746">
      <x:c r="A20746" t="str">
        <x:v>DLHC010414622025</x:v>
      </x:c>
      <x:c r="B20746" t="str">
        <x:v>W.P.(C)/9384/2025 of PREM KUMAR ARORA Vs UNION OF INDIA &amp; ORS.</x:v>
      </x:c>
      <x:c r="C20746" t="str">
        <x:v>2026-05-19</x:v>
      </x:c>
      <x:c r="D20746" t="str">
        <x:v>High Court of Delhi</x:v>
      </x:c>
      <x:c r="E20746" t="str">
        <x:v>HON'BLE MS. JUSTICE PRATHIBA M. SINGH,HON'BLE MR. JUSTICE MADHU JAIN</x:v>
      </x:c>
      <x:c r="F20746" t="str"/>
      <x:c r="G20746" t="str">
        <x:v>https://indian-high-court-judgments.s3.ap-south-1.amazonaws.com/data/pdf/year=2026/court=7_26/bench=dhcdb/DLHC010414622025_1_2026-05-19.pdf</x:v>
      </x:c>
    </x:row>
    <x:row r="20747">
      <x:c r="A20747" t="str">
        <x:v>DLHC010227032026</x:v>
      </x:c>
      <x:c r="B20747" t="str">
        <x:v>LPA/384/2026 of S.C KAUSHIK AND ANR Vs NATIONAL BUILDINGS CONSTRUCTION CORPORATION DELHI AND ANR</x:v>
      </x:c>
      <x:c r="C20747" t="str">
        <x:v>2026-05-19</x:v>
      </x:c>
      <x:c r="D20747" t="str">
        <x:v>High Court of Delhi</x:v>
      </x:c>
      <x:c r="E20747" t="str">
        <x:v>HON'BLE MR. JUSTICE TEJAS KARIA</x:v>
      </x:c>
      <x:c r="F20747" t="str"/>
      <x:c r="G20747" t="str">
        <x:v>https://indian-high-court-judgments.s3.ap-south-1.amazonaws.com/data/pdf/year=2026/court=7_26/bench=dhcdb/DLHC010227032026_1_2026-05-19.pdf</x:v>
      </x:c>
    </x:row>
    <x:row r="20748">
      <x:c r="A20748" t="str">
        <x:v>DLHC010069222026</x:v>
      </x:c>
      <x:c r="B20748" t="str">
        <x:v>W.P.(C)/2570/2026 of MUFG BANK LTD Vs ASSISTANT COMMISSIONER OF INCOME TAX CIRCLE 2 2 1 &amp; ORS.</x:v>
      </x:c>
      <x:c r="C20748" t="str">
        <x:v>2026-05-19</x:v>
      </x:c>
      <x:c r="D20748" t="str">
        <x:v>High Court of Delhi</x:v>
      </x:c>
      <x:c r="E20748" t="str">
        <x:v>HON'BLE MR. JUSTICE DINESH MEHTA,HON'BLE MR. JUSTICE VINOD KUMAR</x:v>
      </x:c>
      <x:c r="F20748" t="str"/>
      <x:c r="G20748" t="str">
        <x:v>https://indian-high-court-judgments.s3.ap-south-1.amazonaws.com/data/pdf/year=2026/court=7_26/bench=dhcdb/DLHC010069222026_1_2026-05-19.pdf</x:v>
      </x:c>
    </x:row>
    <x:row r="20749">
      <x:c r="A20749" t="str">
        <x:v>DLHC010033802026</x:v>
      </x:c>
      <x:c r="B20749" t="str">
        <x:v>BAIL APPLN./453/2026 of AJAY Vs STATE (NCT OF DELHI) &amp; ANR.</x:v>
      </x:c>
      <x:c r="C20749" t="str">
        <x:v>2026-05-19</x:v>
      </x:c>
      <x:c r="D20749" t="str">
        <x:v>High Court of Delhi</x:v>
      </x:c>
      <x:c r="E20749" t="str">
        <x:v>HON'BLE MR. JUSTICE SAURABH BANERJEE</x:v>
      </x:c>
      <x:c r="F20749" t="str"/>
      <x:c r="G20749" t="str">
        <x:v>https://indian-high-court-judgments.s3.ap-south-1.amazonaws.com/data/pdf/year=2026/court=7_26/bench=dhcdb/DLHC010033802026_1_2026-05-19.pdf</x:v>
      </x:c>
    </x:row>
    <x:row r="20750">
      <x:c r="A20750" t="str">
        <x:v>DLHC010392732025</x:v>
      </x:c>
      <x:c r="B20750" t="str">
        <x:v>W.P.(C)/8969/2025 of SAURABH AGGARWAL Vs UNION OF INDIA &amp; ORS.</x:v>
      </x:c>
      <x:c r="C20750" t="str">
        <x:v>2026-05-19</x:v>
      </x:c>
      <x:c r="D20750" t="str">
        <x:v>High Court of Delhi</x:v>
      </x:c>
      <x:c r="E20750" t="str">
        <x:v>HON'BLE MS. JUSTICE PRATHIBA M. SINGH,HON'BLE MR. JUSTICE MADHU JAIN</x:v>
      </x:c>
      <x:c r="F20750" t="str"/>
      <x:c r="G20750" t="str">
        <x:v>https://indian-high-court-judgments.s3.ap-south-1.amazonaws.com/data/pdf/year=2026/court=7_26/bench=dhcdb/DLHC010392732025_1_2026-05-19.pdf</x:v>
      </x:c>
    </x:row>
    <x:row r="20751">
      <x:c r="A20751" t="str">
        <x:v>DLHC010143022012</x:v>
      </x:c>
      <x:c r="B20751" t="str">
        <x:v>W.P.(C)/562/2012 of HOLY FAMILY HOSPITAL Vs UOI AND ANR</x:v>
      </x:c>
      <x:c r="C20751" t="str">
        <x:v>2026-05-19</x:v>
      </x:c>
      <x:c r="D20751" t="str">
        <x:v>High Court of Delhi</x:v>
      </x:c>
      <x:c r="E20751" t="str">
        <x:v>HON'BLE MR. JUSTICE SHAIL JAIN</x:v>
      </x:c>
      <x:c r="F20751" t="str"/>
      <x:c r="G20751" t="str">
        <x:v>https://indian-high-court-judgments.s3.ap-south-1.amazonaws.com/data/pdf/year=2026/court=7_26/bench=dhcdb/DLHC010143022012_1_2026-05-19.pdf</x:v>
      </x:c>
    </x:row>
    <x:row r="20752">
      <x:c r="A20752" t="str">
        <x:v>DLHC011769992016</x:v>
      </x:c>
      <x:c r="B20752" t="str">
        <x:v>W.P.(C)/6696/2016 of DELHI JAL BOARD Vs SURENDER KUMAR</x:v>
      </x:c>
      <x:c r="C20752" t="str">
        <x:v>2026-05-19</x:v>
      </x:c>
      <x:c r="D20752" t="str">
        <x:v>High Court of Delhi</x:v>
      </x:c>
      <x:c r="E20752" t="str">
        <x:v>HON'BLE MR. JUSTICE MANOJ KUMAR OHRI</x:v>
      </x:c>
      <x:c r="F20752" t="str"/>
      <x:c r="G20752" t="str">
        <x:v>https://indian-high-court-judgments.s3.ap-south-1.amazonaws.com/data/pdf/year=2026/court=7_26/bench=dhcdb/DLHC011769992016_1_2026-05-19.pdf</x:v>
      </x:c>
    </x:row>
    <x:row r="20753">
      <x:c r="A20753" t="str">
        <x:v>DLHC010091742021</x:v>
      </x:c>
      <x:c r="B20753" t="str">
        <x:v>FAO/59/2021 of RAKESH NAYAR Vs M/S ABW-SUNCITY</x:v>
      </x:c>
      <x:c r="C20753" t="str">
        <x:v>2026-05-19</x:v>
      </x:c>
      <x:c r="D20753" t="str">
        <x:v>High Court of Delhi</x:v>
      </x:c>
      <x:c r="E20753" t="str">
        <x:v>HON'BLE MR. JUSTICE MANOJ KUMAR OHRI</x:v>
      </x:c>
      <x:c r="F20753" t="str"/>
      <x:c r="G20753" t="str">
        <x:v>https://indian-high-court-judgments.s3.ap-south-1.amazonaws.com/data/pdf/year=2026/court=7_26/bench=dhcdb/DLHC010091742021_1_2026-05-19.pdf</x:v>
      </x:c>
    </x:row>
    <x:row r="20754">
      <x:c r="A20754" t="str">
        <x:v>DLHC010414992025</x:v>
      </x:c>
      <x:c r="B20754" t="str">
        <x:v>W.P.(C)/9421/2025 of AJAY KUMAR Vs UNION OF INDIA &amp; ORS.</x:v>
      </x:c>
      <x:c r="C20754" t="str">
        <x:v>2026-05-19</x:v>
      </x:c>
      <x:c r="D20754" t="str">
        <x:v>High Court of Delhi</x:v>
      </x:c>
      <x:c r="E20754" t="str">
        <x:v>HON'BLE MS. JUSTICE PRATHIBA M. SINGH,HON'BLE MR. JUSTICE MADHU JAIN</x:v>
      </x:c>
      <x:c r="F20754" t="str"/>
      <x:c r="G20754" t="str">
        <x:v>https://indian-high-court-judgments.s3.ap-south-1.amazonaws.com/data/pdf/year=2026/court=7_26/bench=dhcdb/DLHC010414992025_1_2026-05-19.pdf</x:v>
      </x:c>
    </x:row>
    <x:row r="20755">
      <x:c r="A20755" t="str">
        <x:v>DLHC010914872025</x:v>
      </x:c>
      <x:c r="B20755" t="str">
        <x:v>ARB. A. (COMM.)/65/2025 of AURIONPRO SOLUTIONS LIMITED Vs GOVERNMENT OF NCT OF DELHI THROUGH THE TRANSPORT DEPARTMENT SECRETARY CUM COMMISSIONER TRANSPORT DE</x:v>
      </x:c>
      <x:c r="C20755" t="str">
        <x:v>2026-05-19</x:v>
      </x:c>
      <x:c r="D20755" t="str">
        <x:v>High Court of Delhi</x:v>
      </x:c>
      <x:c r="E20755" t="str">
        <x:v>HON'BLE MR. JUSTICE HARISH VAIDYANATHAN SHANKAR</x:v>
      </x:c>
      <x:c r="F20755" t="str"/>
      <x:c r="G20755" t="str">
        <x:v>https://indian-high-court-judgments.s3.ap-south-1.amazonaws.com/data/pdf/year=2026/court=7_26/bench=dhcdb/DLHC010914872025_1_2026-05-19.pdf</x:v>
      </x:c>
    </x:row>
    <x:row r="20756">
      <x:c r="A20756" t="str">
        <x:v>DLHC010222292026</x:v>
      </x:c>
      <x:c r="B20756" t="str">
        <x:v>BAIL APPLN./1936/2026 of SHRI VIJAYRAJ NAI Vs THE STATE NCT OF DELHI</x:v>
      </x:c>
      <x:c r="C20756" t="str">
        <x:v>2026-05-19</x:v>
      </x:c>
      <x:c r="D20756" t="str">
        <x:v>High Court of Delhi</x:v>
      </x:c>
      <x:c r="E20756" t="str">
        <x:v>HON'BLE DR. JUSTICE SWARANA KANTA SHARMA</x:v>
      </x:c>
      <x:c r="F20756" t="str"/>
      <x:c r="G20756" t="str">
        <x:v>https://indian-high-court-judgments.s3.ap-south-1.amazonaws.com/data/pdf/year=2026/court=7_26/bench=dhcdb/DLHC010222292026_1_2026-05-19.pdf</x:v>
      </x:c>
    </x:row>
    <x:row r="20757">
      <x:c r="A20757" t="str">
        <x:v>DLHC010226942026</x:v>
      </x:c>
      <x:c r="B20757" t="str">
        <x:v>CRL.M.C./3960/2026 of KLARKE INDIA (P) LTD &amp; ANR. Vs CLIX CAPITAL SERVICES PVT LTD.</x:v>
      </x:c>
      <x:c r="C20757" t="str">
        <x:v>2026-05-19</x:v>
      </x:c>
      <x:c r="D20757" t="str">
        <x:v>High Court of Delhi</x:v>
      </x:c>
      <x:c r="E20757" t="str">
        <x:v>HON'BLE MR. JUSTICE MANOJ JAIN</x:v>
      </x:c>
      <x:c r="F20757" t="str"/>
      <x:c r="G20757" t="str">
        <x:v>https://indian-high-court-judgments.s3.ap-south-1.amazonaws.com/data/pdf/year=2026/court=7_26/bench=dhcdb/DLHC010226942026_1_2026-05-19.pdf</x:v>
      </x:c>
    </x:row>
    <x:row r="20758">
      <x:c r="A20758" t="str">
        <x:v>DLHC010226022026</x:v>
      </x:c>
      <x:c r="B20758" t="str">
        <x:v>CM(M)/1176/2026 of VANDANA Vs JITESH KUMAR</x:v>
      </x:c>
      <x:c r="C20758" t="str">
        <x:v>2026-05-19</x:v>
      </x:c>
      <x:c r="D20758" t="str">
        <x:v>High Court of Delhi</x:v>
      </x:c>
      <x:c r="E20758" t="str">
        <x:v>HON'BLE MR. JUSTICE AMIT SHARMA</x:v>
      </x:c>
      <x:c r="F20758" t="str"/>
      <x:c r="G20758" t="str">
        <x:v>https://indian-high-court-judgments.s3.ap-south-1.amazonaws.com/data/pdf/year=2026/court=7_26/bench=dhcdb/DLHC010226022026_1_2026-05-19.pdf</x:v>
      </x:c>
    </x:row>
    <x:row r="20759">
      <x:c r="A20759" t="str">
        <x:v>DLHC011039862025</x:v>
      </x:c>
      <x:c r="B20759" t="str">
        <x:v>W.P.(C)/19351/2025 of SMT NIRMALA DEVI Vs REGISTRAR OF CO OPERATIVE SOCIETIES &amp; ORS.</x:v>
      </x:c>
      <x:c r="C20759" t="str">
        <x:v>2026-05-19</x:v>
      </x:c>
      <x:c r="D20759" t="str">
        <x:v>High Court of Delhi</x:v>
      </x:c>
      <x:c r="E20759" t="str">
        <x:v>HON'BLE MS. JUSTICE PRATHIBA M. SINGH,HON'BLE MR. JUSTICE MADHU JAIN</x:v>
      </x:c>
      <x:c r="F20759" t="str"/>
      <x:c r="G20759" t="str">
        <x:v>https://indian-high-court-judgments.s3.ap-south-1.amazonaws.com/data/pdf/year=2026/court=7_26/bench=dhcdb/DLHC011039862025_1_2026-05-19.pdf</x:v>
      </x:c>
    </x:row>
    <x:row r="20760">
      <x:c r="A20760" t="str">
        <x:v>DLHC010205252026</x:v>
      </x:c>
      <x:c r="B20760" t="str">
        <x:v>W.P.(C)/6274/2026 of M/S ROYAL TOURISM AND CATERERS Vs DELHI DEVELOPMENT AUTHORITY</x:v>
      </x:c>
      <x:c r="C20760" t="str">
        <x:v>2026-05-19</x:v>
      </x:c>
      <x:c r="D20760" t="str">
        <x:v>High Court of Delhi</x:v>
      </x:c>
      <x:c r="E20760" t="str">
        <x:v>HON'BLE MR. JUSTICE VINOD KUMAR,HON'BLE MR. JUSTICE DINESH MEHTA</x:v>
      </x:c>
      <x:c r="F20760" t="str"/>
      <x:c r="G20760" t="str">
        <x:v>https://indian-high-court-judgments.s3.ap-south-1.amazonaws.com/data/pdf/year=2026/court=7_26/bench=dhcdb/DLHC010205252026_1_2026-05-19.pdf</x:v>
      </x:c>
    </x:row>
    <x:row r="20761">
      <x:c r="A20761" t="str">
        <x:v>DLHC010692892025</x:v>
      </x:c>
      <x:c r="B20761" t="str">
        <x:v>W.P.(CRL)/3021/2025 of GANESH Vs STATE OF NCT OF DELHI &amp; ANR.</x:v>
      </x:c>
      <x:c r="C20761" t="str">
        <x:v>2026-05-19</x:v>
      </x:c>
      <x:c r="D20761" t="str">
        <x:v>High Court of Delhi</x:v>
      </x:c>
      <x:c r="E20761" t="str">
        <x:v>HON'BLE MR. JUSTICE NAVIN CHAWLA,HON'BLE MR. JUSTICE RAVINDER DUDEJA</x:v>
      </x:c>
      <x:c r="F20761" t="str"/>
      <x:c r="G20761" t="str">
        <x:v>https://indian-high-court-judgments.s3.ap-south-1.amazonaws.com/data/pdf/year=2026/court=7_26/bench=dhcdb/DLHC010692892025_1_2026-05-19.pdf</x:v>
      </x:c>
    </x:row>
    <x:row r="20762">
      <x:c r="A20762" t="str">
        <x:v>DLHC010097632026</x:v>
      </x:c>
      <x:c r="B20762" t="str">
        <x:v>W.P.(CRL)/832/2026 of DEEPAK KUMAR@DEEPU YADAV Vs STATE OF NCT OF DELHI</x:v>
      </x:c>
      <x:c r="C20762" t="str">
        <x:v>2026-05-19</x:v>
      </x:c>
      <x:c r="D20762" t="str">
        <x:v>High Court of Delhi</x:v>
      </x:c>
      <x:c r="E20762" t="str">
        <x:v>HON'BLE MR. JUSTICE GIRISH KATHPALIA</x:v>
      </x:c>
      <x:c r="F20762" t="str"/>
      <x:c r="G20762" t="str">
        <x:v>https://indian-high-court-judgments.s3.ap-south-1.amazonaws.com/data/pdf/year=2026/court=7_26/bench=dhcdb/DLHC010097632026_1_2026-05-19.pdf</x:v>
      </x:c>
    </x:row>
    <x:row r="20763">
      <x:c r="A20763" t="str">
        <x:v>DLHC010227312026</x:v>
      </x:c>
      <x:c r="B20763" t="str">
        <x:v>W.P.(CRL)/1620/2026 of SV &amp; ANR. Vs STATE (NCT OF DELHI) &amp; ORS.</x:v>
      </x:c>
      <x:c r="C20763" t="str">
        <x:v>2026-05-19</x:v>
      </x:c>
      <x:c r="D20763" t="str">
        <x:v>High Court of Delhi</x:v>
      </x:c>
      <x:c r="E20763" t="str">
        <x:v>HON'BLE MR. JUSTICE PRATEEK JALAN</x:v>
      </x:c>
      <x:c r="F20763" t="str"/>
      <x:c r="G20763" t="str">
        <x:v>https://indian-high-court-judgments.s3.ap-south-1.amazonaws.com/data/pdf/year=2026/court=7_26/bench=dhcdb/DLHC010227312026_1_2026-05-19.pdf</x:v>
      </x:c>
    </x:row>
    <x:row r="20764">
      <x:c r="A20764" t="str">
        <x:v>DLHC010159902026</x:v>
      </x:c>
      <x:c r="B20764" t="str">
        <x:v>W.P.(C)/5109/2026 of PARAMSHEELA Vs DELHI BUILDING AND OTHER CONSTRUCTION WORKERS WELFARE BOARD &amp; ANR.</x:v>
      </x:c>
      <x:c r="C20764" t="str">
        <x:v>2026-05-19</x:v>
      </x:c>
      <x:c r="D20764" t="str">
        <x:v>High Court of Delhi</x:v>
      </x:c>
      <x:c r="E20764" t="str">
        <x:v>HON'BLE MR. JUSTICE SACHIN DATTA</x:v>
      </x:c>
      <x:c r="F20764" t="str"/>
      <x:c r="G20764" t="str">
        <x:v>https://indian-high-court-judgments.s3.ap-south-1.amazonaws.com/data/pdf/year=2026/court=7_26/bench=dhcdb/DLHC010159902026_1_2026-05-19.pdf</x:v>
      </x:c>
    </x:row>
    <x:row r="20765">
      <x:c r="A20765" t="str">
        <x:v>DLHC010172582026</x:v>
      </x:c>
      <x:c r="B20765" t="str">
        <x:v>W.P.(C)/5477/2026 of MANJU MODI Vs UNION OF INDIA AND ORS</x:v>
      </x:c>
      <x:c r="C20765" t="str">
        <x:v>2026-05-19</x:v>
      </x:c>
      <x:c r="D20765" t="str">
        <x:v>High Court of Delhi</x:v>
      </x:c>
      <x:c r="E20765" t="str">
        <x:v>HON'BLE MS. JUSTICE PRATHIBA M. SINGH,HON'BLE MR. JUSTICE MADHU JAIN</x:v>
      </x:c>
      <x:c r="F20765" t="str"/>
      <x:c r="G20765" t="str">
        <x:v>https://indian-high-court-judgments.s3.ap-south-1.amazonaws.com/data/pdf/year=2026/court=7_26/bench=dhcdb/DLHC010172582026_1_2026-05-19.pdf</x:v>
      </x:c>
    </x:row>
    <x:row r="20766">
      <x:c r="A20766" t="str">
        <x:v>DLHC010226472026</x:v>
      </x:c>
      <x:c r="B20766" t="str">
        <x:v>ARB.P./908/2026 of TDI INTERNATIONAL INDIA PRIVATE LIMITED Vs AIRPORTS AUTHORITY OF INDIA</x:v>
      </x:c>
      <x:c r="C20766" t="str">
        <x:v>2026-05-19</x:v>
      </x:c>
      <x:c r="D20766" t="str">
        <x:v>High Court of Delhi</x:v>
      </x:c>
      <x:c r="E20766" t="str">
        <x:v>HON'BLE MR. JUSTICE AVNEESH JHINGAN</x:v>
      </x:c>
      <x:c r="F20766" t="str"/>
      <x:c r="G20766" t="str">
        <x:v>https://indian-high-court-judgments.s3.ap-south-1.amazonaws.com/data/pdf/year=2026/court=7_26/bench=dhcdb/DLHC010226472026_1_2026-05-19.pdf</x:v>
      </x:c>
    </x:row>
    <x:row r="20767">
      <x:c r="A20767" t="str">
        <x:v>DLHC010448002025</x:v>
      </x:c>
      <x:c r="B20767" t="str">
        <x:v>W.P.(C)/10055/2025 of MITTER SAIN Vs UNION OF INDIA &amp; ORS.</x:v>
      </x:c>
      <x:c r="C20767" t="str">
        <x:v>2026-05-19</x:v>
      </x:c>
      <x:c r="D20767" t="str">
        <x:v>High Court of Delhi</x:v>
      </x:c>
      <x:c r="E20767" t="str">
        <x:v>HON'BLE MS. JUSTICE PRATHIBA M. SINGH,HON'BLE MR. JUSTICE MADHU JAIN</x:v>
      </x:c>
      <x:c r="F20767" t="str"/>
      <x:c r="G20767" t="str">
        <x:v>https://indian-high-court-judgments.s3.ap-south-1.amazonaws.com/data/pdf/year=2026/court=7_26/bench=dhcdb/DLHC010448002025_1_2026-05-19.pdf</x:v>
      </x:c>
    </x:row>
    <x:row r="20768">
      <x:c r="A20768" t="str">
        <x:v>DLHC010687842025</x:v>
      </x:c>
      <x:c r="B20768" t="str">
        <x:v>W.P.(C)/14294/2025 of S MUTHUSAMI Vs UNION OF INDIA &amp; ORS.</x:v>
      </x:c>
      <x:c r="C20768" t="str">
        <x:v>2026-05-19</x:v>
      </x:c>
      <x:c r="D20768" t="str">
        <x:v>High Court of Delhi</x:v>
      </x:c>
      <x:c r="E20768" t="str">
        <x:v>HON'BLE MS. JUSTICE PRATHIBA M. SINGH,HON'BLE MR. JUSTICE MADHU JAIN</x:v>
      </x:c>
      <x:c r="F20768" t="str"/>
      <x:c r="G20768" t="str">
        <x:v>https://indian-high-court-judgments.s3.ap-south-1.amazonaws.com/data/pdf/year=2026/court=7_26/bench=dhcdb/DLHC010687842025_1_2026-05-19.pdf</x:v>
      </x:c>
    </x:row>
    <x:row r="20769">
      <x:c r="A20769" t="str">
        <x:v>DLHC010230992025</x:v>
      </x:c>
      <x:c r="B20769" t="str">
        <x:v>RC.REV./137/2025 of RANDHIR SINGH Vs OM PARKASH KALRA THROUGH LRS</x:v>
      </x:c>
      <x:c r="C20769" t="str">
        <x:v>2026-05-19</x:v>
      </x:c>
      <x:c r="D20769" t="str">
        <x:v>High Court of Delhi</x:v>
      </x:c>
      <x:c r="E20769" t="str">
        <x:v>HON'BLE MR. JUSTICE AMIT SHARMA</x:v>
      </x:c>
      <x:c r="F20769" t="str"/>
      <x:c r="G20769" t="str">
        <x:v>https://indian-high-court-judgments.s3.ap-south-1.amazonaws.com/data/pdf/year=2026/court=7_26/bench=dhcdb/DLHC010230992025_1_2026-05-19.pdf</x:v>
      </x:c>
    </x:row>
    <x:row r="20770">
      <x:c r="A20770" t="str">
        <x:v>DLHC010227332026</x:v>
      </x:c>
      <x:c r="B20770" t="str">
        <x:v>W.P.(C)/6963/2026 of SUNIL KUMAR AGGARWAL Vs GOVT OF NCT DELHI &amp; ORS.</x:v>
      </x:c>
      <x:c r="C20770" t="str">
        <x:v>2026-05-19</x:v>
      </x:c>
      <x:c r="D20770" t="str">
        <x:v>High Court of Delhi</x:v>
      </x:c>
      <x:c r="E20770" t="str">
        <x:v>HON'BLE MR. JUSTICE SANJEEV NARULA</x:v>
      </x:c>
      <x:c r="F20770" t="str"/>
      <x:c r="G20770" t="str">
        <x:v>https://indian-high-court-judgments.s3.ap-south-1.amazonaws.com/data/pdf/year=2026/court=7_26/bench=dhcdb/DLHC010227332026_1_2026-05-19.pdf</x:v>
      </x:c>
    </x:row>
    <x:row r="20771">
      <x:c r="A20771" t="str">
        <x:v>DLHC011071102025</x:v>
      </x:c>
      <x:c r="B20771" t="str">
        <x:v>CS(COMM)/1434/2025 of NEHRU PLACE HOTELS PRIVATE LIMITED Vs INTERBIX CLUB HOUSE PRIVATE LIMITED &amp; ORS.</x:v>
      </x:c>
      <x:c r="C20771" t="str">
        <x:v>2026-05-19</x:v>
      </x:c>
      <x:c r="D20771" t="str">
        <x:v>High Court of Delhi</x:v>
      </x:c>
      <x:c r="E20771" t="str">
        <x:v>HON'BLE MS. JUSTICE MINI PUSHKARNA</x:v>
      </x:c>
      <x:c r="F20771" t="str"/>
      <x:c r="G20771" t="str">
        <x:v>https://indian-high-court-judgments.s3.ap-south-1.amazonaws.com/data/pdf/year=2026/court=7_26/bench=dhcdb/DLHC011071102025_1_2026-05-19.pdf</x:v>
      </x:c>
    </x:row>
    <x:row r="20772">
      <x:c r="A20772" t="str">
        <x:v>DLHC010226092026</x:v>
      </x:c>
      <x:c r="B20772" t="str">
        <x:v>CRL.M.C./3994/2026 of RANVIJAY SINGH &amp; ORS. Vs THE STATE NCT OF DELHI AND ORS</x:v>
      </x:c>
      <x:c r="C20772" t="str">
        <x:v>2026-05-19</x:v>
      </x:c>
      <x:c r="D20772" t="str">
        <x:v>High Court of Delhi</x:v>
      </x:c>
      <x:c r="E20772" t="str">
        <x:v>HON'BLE DR. JUSTICE SWARANA KANTA SHARMA</x:v>
      </x:c>
      <x:c r="F20772" t="str"/>
      <x:c r="G20772" t="str">
        <x:v>https://indian-high-court-judgments.s3.ap-south-1.amazonaws.com/data/pdf/year=2026/court=7_26/bench=dhcdb/DLHC010226092026_1_2026-05-19.pdf</x:v>
      </x:c>
    </x:row>
    <x:row r="20773">
      <x:c r="A20773" t="str">
        <x:v>DLHC010202752025</x:v>
      </x:c>
      <x:c r="B20773" t="str">
        <x:v>W.P.(C)/4663/2025 of NARENDRAKANT G GITE Vs UNION OF INDIA &amp; ORS.</x:v>
      </x:c>
      <x:c r="C20773" t="str">
        <x:v>2026-05-19</x:v>
      </x:c>
      <x:c r="D20773" t="str">
        <x:v>High Court of Delhi</x:v>
      </x:c>
      <x:c r="E20773" t="str">
        <x:v>HON'BLE MS. JUSTICE PRATHIBA M. SINGH,HON'BLE MR. JUSTICE MADHU JAIN</x:v>
      </x:c>
      <x:c r="F20773" t="str"/>
      <x:c r="G20773" t="str">
        <x:v>https://indian-high-court-judgments.s3.ap-south-1.amazonaws.com/data/pdf/year=2026/court=7_26/bench=dhcdb/DLHC010202752025_1_2026-05-19.pdf</x:v>
      </x:c>
    </x:row>
    <x:row r="20774">
      <x:c r="A20774" t="str">
        <x:v>DLHC010161932026</x:v>
      </x:c>
      <x:c r="B20774" t="str">
        <x:v>ARB.P./703/2026 of KANTA KUMARI Vs HPM FOODS PVT LTD THROUGH ITS DIRECTORS</x:v>
      </x:c>
      <x:c r="C20774" t="str">
        <x:v>2026-05-19</x:v>
      </x:c>
      <x:c r="D20774" t="str">
        <x:v>High Court of Delhi</x:v>
      </x:c>
      <x:c r="E20774" t="str">
        <x:v>HON'BLE MR. JUSTICE VIKAS MAHAJAN</x:v>
      </x:c>
      <x:c r="F20774" t="str"/>
      <x:c r="G20774" t="str">
        <x:v>https://indian-high-court-judgments.s3.ap-south-1.amazonaws.com/data/pdf/year=2026/court=7_26/bench=dhcdb/DLHC010161932026_1_2026-05-19.pdf</x:v>
      </x:c>
    </x:row>
    <x:row r="20775">
      <x:c r="A20775" t="str">
        <x:v>DLHC010975252024</x:v>
      </x:c>
      <x:c r="B20775" t="str">
        <x:v>O.M.P.(I) (COMM.)/437/2024 of M/S INCRED FINANCIAL SERVICES LTD Vs AVIOM INDIA HOUSING FINANCE PVT. LTD &amp; ANR.</x:v>
      </x:c>
      <x:c r="C20775" t="str">
        <x:v>2026-05-19</x:v>
      </x:c>
      <x:c r="D20775" t="str">
        <x:v>High Court of Delhi</x:v>
      </x:c>
      <x:c r="E20775" t="str">
        <x:v>HON'BLE MR. JUSTICE HARISH VAIDYANATHAN SHANKAR</x:v>
      </x:c>
      <x:c r="F20775" t="str"/>
      <x:c r="G20775" t="str">
        <x:v>https://indian-high-court-judgments.s3.ap-south-1.amazonaws.com/data/pdf/year=2026/court=7_26/bench=dhcdb/DLHC010975252024_1_2026-05-19.pdf</x:v>
      </x:c>
    </x:row>
    <x:row r="20776">
      <x:c r="A20776" t="str">
        <x:v>DLHC010224902026</x:v>
      </x:c>
      <x:c r="B20776" t="str">
        <x:v>ARB.P./896/2026 of SUMAN SEHGAL Vs CHUNMUN STORES PVT. LTD.</x:v>
      </x:c>
      <x:c r="C20776" t="str">
        <x:v>2026-05-19</x:v>
      </x:c>
      <x:c r="D20776" t="str">
        <x:v>High Court of Delhi</x:v>
      </x:c>
      <x:c r="E20776" t="str">
        <x:v>HON'BLE MR. JUSTICE HARISH VAIDYANATHAN SHANKAR</x:v>
      </x:c>
      <x:c r="F20776" t="str"/>
      <x:c r="G20776" t="str">
        <x:v>https://indian-high-court-judgments.s3.ap-south-1.amazonaws.com/data/pdf/year=2026/court=7_26/bench=dhcdb/DLHC010224902026_1_2026-05-19.pdf</x:v>
      </x:c>
    </x:row>
    <x:row r="20777">
      <x:c r="A20777" t="str">
        <x:v>DLHC010324252025</x:v>
      </x:c>
      <x:c r="B20777" t="str">
        <x:v>W.P.(C)/6984/2025 of MALATHI HARIHARAN Vs THE UNION OF INDIA, THROUGH MINISTRY OF COOPERATION &amp; ORS.</x:v>
      </x:c>
      <x:c r="C20777" t="str">
        <x:v>2026-05-19</x:v>
      </x:c>
      <x:c r="D20777" t="str">
        <x:v>High Court of Delhi</x:v>
      </x:c>
      <x:c r="E20777" t="str">
        <x:v>HON'BLE MS. JUSTICE PRATHIBA M. SINGH,HON'BLE MR. JUSTICE MADHU JAIN</x:v>
      </x:c>
      <x:c r="F20777" t="str"/>
      <x:c r="G20777" t="str">
        <x:v>https://indian-high-court-judgments.s3.ap-south-1.amazonaws.com/data/pdf/year=2026/court=7_26/bench=dhcdb/DLHC010324252025_1_2026-05-19.pdf</x:v>
      </x:c>
    </x:row>
    <x:row r="20778">
      <x:c r="A20778" t="str">
        <x:v>DLHC010084192026</x:v>
      </x:c>
      <x:c r="B20778" t="str">
        <x:v>BAIL APPLN./942/2026 of SULTAN Vs STATE OF NCT OF DELHI</x:v>
      </x:c>
      <x:c r="C20778" t="str">
        <x:v>2026-05-19</x:v>
      </x:c>
      <x:c r="D20778" t="str">
        <x:v>High Court of Delhi</x:v>
      </x:c>
      <x:c r="E20778" t="str">
        <x:v>HON'BLE MR. JUSTICE MANOJ JAIN</x:v>
      </x:c>
      <x:c r="F20778" t="str"/>
      <x:c r="G20778" t="str">
        <x:v>https://indian-high-court-judgments.s3.ap-south-1.amazonaws.com/data/pdf/year=2026/court=7_26/bench=dhcdb/DLHC010084192026_1_2026-05-19.pdf</x:v>
      </x:c>
    </x:row>
    <x:row r="20779">
      <x:c r="A20779" t="str">
        <x:v>DLHC011105282025</x:v>
      </x:c>
      <x:c r="B20779" t="str">
        <x:v>LPA/387/2026 of DELHI DEVELOPMENT AUTHORITY Vs VINOD CHAWLA THROUGH LRS</x:v>
      </x:c>
      <x:c r="C20779" t="str">
        <x:v>2026-05-19</x:v>
      </x:c>
      <x:c r="D20779" t="str">
        <x:v>High Court of Delhi</x:v>
      </x:c>
      <x:c r="E20779" t="str">
        <x:v>HON'BLE MR. JUSTICE TEJAS KARIA</x:v>
      </x:c>
      <x:c r="F20779" t="str"/>
      <x:c r="G20779" t="str">
        <x:v>https://indian-high-court-judgments.s3.ap-south-1.amazonaws.com/data/pdf/year=2026/court=7_26/bench=dhcdb/DLHC011105282025_1_2026-05-19.pdf</x:v>
      </x:c>
    </x:row>
    <x:row r="20780">
      <x:c r="A20780" t="str">
        <x:v>DLHC010528852025</x:v>
      </x:c>
      <x:c r="B20780" t="str">
        <x:v>W.P.(C)/11464/2025 of ASHOK KUMAR Vs ASST. COMMISSIONER FOOD AND SUPPLY DEPARTMENT NORTH ZONE &amp; ANR.</x:v>
      </x:c>
      <x:c r="C20780" t="str">
        <x:v>2026-05-19</x:v>
      </x:c>
      <x:c r="D20780" t="str">
        <x:v>High Court of Delhi</x:v>
      </x:c>
      <x:c r="E20780" t="str">
        <x:v>HON'BLE MR. JUSTICE PURUSHAINDRA KUMAR KAURAV</x:v>
      </x:c>
      <x:c r="F20780" t="str"/>
      <x:c r="G20780" t="str">
        <x:v>https://indian-high-court-judgments.s3.ap-south-1.amazonaws.com/data/pdf/year=2026/court=7_26/bench=dhcdb/DLHC010528852025_1_2026-05-19.pdf</x:v>
      </x:c>
    </x:row>
    <x:row r="20781">
      <x:c r="A20781" t="str">
        <x:v>DLHC010179182026</x:v>
      </x:c>
      <x:c r="B20781" t="str">
        <x:v>W.P.(C)/5689/2026 of GOPAL KRISHAN Vs MUNICIPAL CORPORATION OF DELHI &amp; ANR.</x:v>
      </x:c>
      <x:c r="C20781" t="str">
        <x:v>2026-05-19</x:v>
      </x:c>
      <x:c r="D20781" t="str">
        <x:v>High Court of Delhi</x:v>
      </x:c>
      <x:c r="E20781" t="str">
        <x:v>HON'BLE MR. JUSTICE AMIT BANSAL</x:v>
      </x:c>
      <x:c r="F20781" t="str"/>
      <x:c r="G20781" t="str">
        <x:v>https://indian-high-court-judgments.s3.ap-south-1.amazonaws.com/data/pdf/year=2026/court=7_26/bench=dhcdb/DLHC010179182026_1_2026-05-19.pdf</x:v>
      </x:c>
    </x:row>
    <x:row r="20782">
      <x:c r="A20782" t="str">
        <x:v>DLHC010398782022</x:v>
      </x:c>
      <x:c r="B20782" t="str">
        <x:v>W.P.(C)/14896/2022 of KAMLESH SINGH AND ANR Vs GOVERNMENT OF NCT OF DELHI ORS.</x:v>
      </x:c>
      <x:c r="C20782" t="str">
        <x:v>2026-05-19</x:v>
      </x:c>
      <x:c r="D20782" t="str">
        <x:v>High Court of Delhi</x:v>
      </x:c>
      <x:c r="E20782" t="str">
        <x:v>HON'BLE MR. JUSTICE PURUSHAINDRA KUMAR KAURAV</x:v>
      </x:c>
      <x:c r="F20782" t="str"/>
      <x:c r="G20782" t="str">
        <x:v>https://indian-high-court-judgments.s3.ap-south-1.amazonaws.com/data/pdf/year=2026/court=7_26/bench=dhcdb/DLHC010398782022_1_2026-05-19.pdf</x:v>
      </x:c>
    </x:row>
    <x:row r="20783">
      <x:c r="A20783" t="str">
        <x:v>DLHC010327062021</x:v>
      </x:c>
      <x:c r="B20783" t="str">
        <x:v>FAO/241/2021 of UNION OF INDIA Vs MATUL MAURYA</x:v>
      </x:c>
      <x:c r="C20783" t="str">
        <x:v>2026-05-19</x:v>
      </x:c>
      <x:c r="D20783" t="str">
        <x:v>High Court of Delhi</x:v>
      </x:c>
      <x:c r="E20783" t="str">
        <x:v>HON'BLE MR. JUSTICE MANOJ KUMAR OHRI</x:v>
      </x:c>
      <x:c r="F20783" t="str"/>
      <x:c r="G20783" t="str">
        <x:v>https://indian-high-court-judgments.s3.ap-south-1.amazonaws.com/data/pdf/year=2026/court=7_26/bench=dhcdb/DLHC010327062021_1_2026-05-19.pdf</x:v>
      </x:c>
    </x:row>
    <x:row r="20784">
      <x:c r="A20784" t="str">
        <x:v>DLHC011563142013</x:v>
      </x:c>
      <x:c r="B20784" t="str">
        <x:v>MAC.APP./924/2013 of THE NEW INDIA ASSURANCE CO LTD Vs SMT PARMINDER KAUR &amp; ORS</x:v>
      </x:c>
      <x:c r="C20784" t="str">
        <x:v>2026-05-19</x:v>
      </x:c>
      <x:c r="D20784" t="str">
        <x:v>High Court of Delhi</x:v>
      </x:c>
      <x:c r="E20784" t="str">
        <x:v>HON'BLE MR. JUSTICE ANISH DAYAL</x:v>
      </x:c>
      <x:c r="F20784" t="str"/>
      <x:c r="G20784" t="str">
        <x:v>https://indian-high-court-judgments.s3.ap-south-1.amazonaws.com/data/pdf/year=2026/court=7_26/bench=dhcdb/DLHC011563142013_1_2026-05-19.pdf</x:v>
      </x:c>
    </x:row>
    <x:row r="20785">
      <x:c r="A20785" t="str">
        <x:v>DLHC010225872026</x:v>
      </x:c>
      <x:c r="B20785" t="str">
        <x:v>ARB. A. (COMM.)/42/2026 of SUSHANT SHARMA Vs GUNJAN SHARMA &amp; ANR.</x:v>
      </x:c>
      <x:c r="C20785" t="str">
        <x:v>2026-05-19</x:v>
      </x:c>
      <x:c r="D20785" t="str">
        <x:v>High Court of Delhi</x:v>
      </x:c>
      <x:c r="E20785" t="str">
        <x:v>HON'BLE MR. JUSTICE HARISH VAIDYANATHAN SHANKAR</x:v>
      </x:c>
      <x:c r="F20785" t="str"/>
      <x:c r="G20785" t="str">
        <x:v>https://indian-high-court-judgments.s3.ap-south-1.amazonaws.com/data/pdf/year=2026/court=7_26/bench=dhcdb/DLHC010225872026_1_2026-05-19.pdf</x:v>
      </x:c>
    </x:row>
    <x:row r="20786">
      <x:c r="A20786" t="str">
        <x:v>DLHC010001532025</x:v>
      </x:c>
      <x:c r="B20786" t="str">
        <x:v>W.P.(C)/206/2025 of CHANDER MOHAN Vs MUNICIPAL CORPORATION OF DELHI</x:v>
      </x:c>
      <x:c r="C20786" t="str">
        <x:v>2026-05-19</x:v>
      </x:c>
      <x:c r="D20786" t="str">
        <x:v>High Court of Delhi</x:v>
      </x:c>
      <x:c r="E20786" t="str">
        <x:v>HON'BLE MS. JUSTICE PRATHIBA M. SINGH,HON'BLE MR. JUSTICE MADHU JAIN</x:v>
      </x:c>
      <x:c r="F20786" t="str"/>
      <x:c r="G20786" t="str">
        <x:v>https://indian-high-court-judgments.s3.ap-south-1.amazonaws.com/data/pdf/year=2026/court=7_26/bench=dhcdb/DLHC010001532025_1_2026-05-19.pdf</x:v>
      </x:c>
    </x:row>
    <x:row r="20787">
      <x:c r="A20787" t="str">
        <x:v>DLHC010878992025</x:v>
      </x:c>
      <x:c r="B20787" t="str">
        <x:v>W.P.(CRL)/3695/2025 of SH. MUKESH GARG &amp; ANR. Vs GOVT. OF NCT OF DELHI &amp; ORS.</x:v>
      </x:c>
      <x:c r="C20787" t="str">
        <x:v>2026-05-19</x:v>
      </x:c>
      <x:c r="D20787" t="str">
        <x:v>High Court of Delhi</x:v>
      </x:c>
      <x:c r="E20787" t="str">
        <x:v>HON'BLE MR. JUSTICE ANUP JAIRAM BHAMBHANI</x:v>
      </x:c>
      <x:c r="F20787" t="str"/>
      <x:c r="G20787" t="str">
        <x:v>https://indian-high-court-judgments.s3.ap-south-1.amazonaws.com/data/pdf/year=2026/court=7_26/bench=dhcdb/DLHC010878992025_1_2026-05-19.pdf</x:v>
      </x:c>
    </x:row>
    <x:row r="20788">
      <x:c r="A20788" t="str">
        <x:v>DLHC010257892025</x:v>
      </x:c>
      <x:c r="B20788" t="str">
        <x:v>CONT.CAS(C)/698/2025 of MEGHNA BHAGAT Vs SHRI DHRUV BHAGAT</x:v>
      </x:c>
      <x:c r="C20788" t="str">
        <x:v>2026-05-19</x:v>
      </x:c>
      <x:c r="D20788" t="str">
        <x:v>High Court of Delhi</x:v>
      </x:c>
      <x:c r="E20788" t="str">
        <x:v>HON'BLE MR. JUSTICE SACHIN DATTA</x:v>
      </x:c>
      <x:c r="F20788" t="str"/>
      <x:c r="G20788" t="str">
        <x:v>https://indian-high-court-judgments.s3.ap-south-1.amazonaws.com/data/pdf/year=2026/court=7_26/bench=dhcdb/DLHC010257892025_1_2026-05-19.pdf</x:v>
      </x:c>
    </x:row>
    <x:row r="20789">
      <x:c r="A20789" t="str">
        <x:v>DLHC010227622026</x:v>
      </x:c>
      <x:c r="B20789" t="str">
        <x:v>CRL.M.C./3997/2026 of ANIL KUMAR Vs STATE (NCT OF DELHI) AND ANR.</x:v>
      </x:c>
      <x:c r="C20789" t="str">
        <x:v>2026-05-19</x:v>
      </x:c>
      <x:c r="D20789" t="str">
        <x:v>High Court of Delhi</x:v>
      </x:c>
      <x:c r="E20789" t="str">
        <x:v>HON'BLE MR. JUSTICE MANOJ JAIN</x:v>
      </x:c>
      <x:c r="F20789" t="str"/>
      <x:c r="G20789" t="str">
        <x:v>https://indian-high-court-judgments.s3.ap-south-1.amazonaws.com/data/pdf/year=2026/court=7_26/bench=dhcdb/DLHC010227622026_1_2026-05-19.pdf</x:v>
      </x:c>
    </x:row>
    <x:row r="20790">
      <x:c r="A20790" t="str">
        <x:v>DLHC011024442025</x:v>
      </x:c>
      <x:c r="B20790" t="str">
        <x:v>O.M.P.(I) (COMM.)/517/2025 of MOHIT JAIN AND ANR Vs M/S FIXWELL APPLIANCE LLP AND ORS</x:v>
      </x:c>
      <x:c r="C20790" t="str">
        <x:v>2026-05-19</x:v>
      </x:c>
      <x:c r="D20790" t="str">
        <x:v>High Court of Delhi</x:v>
      </x:c>
      <x:c r="E20790" t="str">
        <x:v>HON'BLE MR. JUSTICE HARISH VAIDYANATHAN SHANKAR</x:v>
      </x:c>
      <x:c r="F20790" t="str"/>
      <x:c r="G20790" t="str">
        <x:v>https://indian-high-court-judgments.s3.ap-south-1.amazonaws.com/data/pdf/year=2026/court=7_26/bench=dhcdb/DLHC011024442025_1_2026-05-19.pdf</x:v>
      </x:c>
    </x:row>
    <x:row r="20791">
      <x:c r="A20791" t="str">
        <x:v>DLHC010227562026</x:v>
      </x:c>
      <x:c r="B20791" t="str">
        <x:v>W.P.(C)/6988/2026 of MS JAI GURUJI ENTERPRISES Vs GOVERNMENT OF NATIONAL CAPITAL TERRITORY OF DELHI (GNCTD) AND ANR.</x:v>
      </x:c>
      <x:c r="C20791" t="str">
        <x:v>2026-05-19</x:v>
      </x:c>
      <x:c r="D20791" t="str">
        <x:v>High Court of Delhi</x:v>
      </x:c>
      <x:c r="E20791" t="str">
        <x:v>HON'BLE MR. JUSTICE SACHIN DATTA</x:v>
      </x:c>
      <x:c r="F20791" t="str"/>
      <x:c r="G20791" t="str">
        <x:v>https://indian-high-court-judgments.s3.ap-south-1.amazonaws.com/data/pdf/year=2026/court=7_26/bench=dhcdb/DLHC010227562026_1_2026-05-19.pdf</x:v>
      </x:c>
    </x:row>
    <x:row r="20792">
      <x:c r="A20792" t="str">
        <x:v>DLHC010162842026</x:v>
      </x:c>
      <x:c r="B20792" t="str">
        <x:v>ARB.P./711/2026 of MR. MIHIR MATHUR AND ANR Vs M/S HPM FOODS PVT LTD THROUGH ITS DIRECTORS</x:v>
      </x:c>
      <x:c r="C20792" t="str">
        <x:v>2026-05-19</x:v>
      </x:c>
      <x:c r="D20792" t="str">
        <x:v>High Court of Delhi</x:v>
      </x:c>
      <x:c r="E20792" t="str">
        <x:v>HON'BLE MR. JUSTICE VIKAS MAHAJAN</x:v>
      </x:c>
      <x:c r="F20792" t="str"/>
      <x:c r="G20792" t="str">
        <x:v>https://indian-high-court-judgments.s3.ap-south-1.amazonaws.com/data/pdf/year=2026/court=7_26/bench=dhcdb/DLHC010162842026_1_2026-05-19.pdf</x:v>
      </x:c>
    </x:row>
    <x:row r="20793">
      <x:c r="A20793" t="str">
        <x:v>DLHC010227542026</x:v>
      </x:c>
      <x:c r="B20793" t="str">
        <x:v>W.P.(C)/6965/2026 of YAMUNA BAZAR RESIDENTS WELFARE ASSOCIATION Vs GOVT. OF NCT OF DELHI &amp; ORS.</x:v>
      </x:c>
      <x:c r="C20793" t="str">
        <x:v>2026-05-19</x:v>
      </x:c>
      <x:c r="D20793" t="str">
        <x:v>High Court of Delhi</x:v>
      </x:c>
      <x:c r="E20793" t="str">
        <x:v>HON'BLE MR. JUSTICE PURUSHAINDRA KUMAR KAURAV</x:v>
      </x:c>
      <x:c r="F20793" t="str"/>
      <x:c r="G20793" t="str">
        <x:v>https://indian-high-court-judgments.s3.ap-south-1.amazonaws.com/data/pdf/year=2026/court=7_26/bench=dhcdb/DLHC010227542026_1_2026-05-19.pdf</x:v>
      </x:c>
    </x:row>
    <x:row r="20794">
      <x:c r="A20794" t="str">
        <x:v>DLHC010227232026</x:v>
      </x:c>
      <x:c r="B20794" t="str">
        <x:v>W.P.(C)/6984/2026 of SHEELA Vs DELHI BUILDING AND OTHER CONSTRUCTION WORKERS WELFARE BOARD</x:v>
      </x:c>
      <x:c r="C20794" t="str">
        <x:v>2026-05-19</x:v>
      </x:c>
      <x:c r="D20794" t="str">
        <x:v>High Court of Delhi</x:v>
      </x:c>
      <x:c r="E20794" t="str">
        <x:v>HON'BLE MR. JUSTICE SACHIN DATTA</x:v>
      </x:c>
      <x:c r="F20794" t="str"/>
      <x:c r="G20794" t="str">
        <x:v>https://indian-high-court-judgments.s3.ap-south-1.amazonaws.com/data/pdf/year=2026/court=7_26/bench=dhcdb/DLHC010227232026_1_2026-05-19.pdf</x:v>
      </x:c>
    </x:row>
    <x:row r="20795">
      <x:c r="A20795" t="str">
        <x:v>DLHC010211282026</x:v>
      </x:c>
      <x:c r="B20795" t="str">
        <x:v>ITA/395/2026 of PR. COMMISSIONER OF INCOME TAX, CENTRAL-1, DELHI Vs SHRITI VERMA</x:v>
      </x:c>
      <x:c r="C20795" t="str">
        <x:v>2026-05-19</x:v>
      </x:c>
      <x:c r="D20795" t="str">
        <x:v>High Court of Delhi</x:v>
      </x:c>
      <x:c r="E20795" t="str">
        <x:v>HON'BLE MR. JUSTICE DINESH MEHTA,HON'BLE MR. JUSTICE VINOD KUMAR</x:v>
      </x:c>
      <x:c r="F20795" t="str"/>
      <x:c r="G20795" t="str">
        <x:v>https://indian-high-court-judgments.s3.ap-south-1.amazonaws.com/data/pdf/year=2026/court=7_26/bench=dhcdb/DLHC010211282026_1_2026-05-19.pdf</x:v>
      </x:c>
    </x:row>
    <x:row r="20796">
      <x:c r="A20796" t="str">
        <x:v>DLHC010225922026</x:v>
      </x:c>
      <x:c r="B20796" t="str">
        <x:v>CRL.M.C./3964/2026 of BHOLA SEKH Vs STATE GOVT OF NCT OF DELHI AND ANR</x:v>
      </x:c>
      <x:c r="C20796" t="str">
        <x:v>2026-05-19</x:v>
      </x:c>
      <x:c r="D20796" t="str">
        <x:v>High Court of Delhi</x:v>
      </x:c>
      <x:c r="E20796" t="str">
        <x:v>HON'BLE DR. JUSTICE SWARANA KANTA SHARMA</x:v>
      </x:c>
      <x:c r="F20796" t="str"/>
      <x:c r="G20796" t="str">
        <x:v>https://indian-high-court-judgments.s3.ap-south-1.amazonaws.com/data/pdf/year=2026/court=7_26/bench=dhcdb/DLHC010225922026_1_2026-05-19.pdf</x:v>
      </x:c>
    </x:row>
    <x:row r="20797">
      <x:c r="A20797" t="str">
        <x:v>DLHC010431412025</x:v>
      </x:c>
      <x:c r="B20797" t="str">
        <x:v>W.P.(C)/9812/2025 of GOBIND SARAN SINGH Vs GOVT OF NCT OF DELHI THROUGH DEPUTY LABOUR COMMISSIONER &amp; ORS.</x:v>
      </x:c>
      <x:c r="C20797" t="str">
        <x:v>2026-05-19</x:v>
      </x:c>
      <x:c r="D20797" t="str">
        <x:v>High Court of Delhi</x:v>
      </x:c>
      <x:c r="E20797" t="str">
        <x:v>HON'BLE MR. JUSTICE PURUSHAINDRA KUMAR KAURAV</x:v>
      </x:c>
      <x:c r="F20797" t="str"/>
      <x:c r="G20797" t="str">
        <x:v>https://indian-high-court-judgments.s3.ap-south-1.amazonaws.com/data/pdf/year=2026/court=7_26/bench=dhcdb/DLHC010431412025_1_2026-05-19.pdf</x:v>
      </x:c>
    </x:row>
    <x:row r="20798">
      <x:c r="A20798" t="str">
        <x:v>DLHC010993392025</x:v>
      </x:c>
      <x:c r="B20798" t="str">
        <x:v>W.P.(C)/18677/2025 of MADAN MOHAN Vs UNION OF INDIA &amp; ORS.</x:v>
      </x:c>
      <x:c r="C20798" t="str">
        <x:v>2026-05-19</x:v>
      </x:c>
      <x:c r="D20798" t="str">
        <x:v>High Court of Delhi</x:v>
      </x:c>
      <x:c r="E20798" t="str">
        <x:v>HON'BLE MS. JUSTICE PRATHIBA M. SINGH,HON'BLE MR. JUSTICE MADHU JAIN</x:v>
      </x:c>
      <x:c r="F20798" t="str"/>
      <x:c r="G20798" t="str">
        <x:v>https://indian-high-court-judgments.s3.ap-south-1.amazonaws.com/data/pdf/year=2026/court=7_26/bench=dhcdb/DLHC010993392025_1_2026-05-19.pdf</x:v>
      </x:c>
    </x:row>
    <x:row r="20799">
      <x:c r="A20799" t="str">
        <x:v>DLHC010295962025</x:v>
      </x:c>
      <x:c r="B20799" t="str">
        <x:v>W.P.(C)/6353/2025 of SATYAM AGGARWAL Vs UNION OF INDIA &amp; ORS.</x:v>
      </x:c>
      <x:c r="C20799" t="str">
        <x:v>2026-05-19</x:v>
      </x:c>
      <x:c r="D20799" t="str">
        <x:v>High Court of Delhi</x:v>
      </x:c>
      <x:c r="E20799" t="str">
        <x:v>HON'BLE MS. JUSTICE PRATHIBA M. SINGH,HON'BLE MR. JUSTICE MADHU JAIN</x:v>
      </x:c>
      <x:c r="F20799" t="str"/>
      <x:c r="G20799" t="str">
        <x:v>https://indian-high-court-judgments.s3.ap-south-1.amazonaws.com/data/pdf/year=2026/court=7_26/bench=dhcdb/DLHC010295962025_1_2026-05-19.pdf</x:v>
      </x:c>
    </x:row>
    <x:row r="20800">
      <x:c r="A20800" t="str">
        <x:v>DLHC010324332025</x:v>
      </x:c>
      <x:c r="B20800" t="str">
        <x:v>W.P.(C)/6992/2025 of VIJAY DAVE Vs UNION OF INDIA &amp; ORS.</x:v>
      </x:c>
      <x:c r="C20800" t="str">
        <x:v>2026-05-19</x:v>
      </x:c>
      <x:c r="D20800" t="str">
        <x:v>High Court of Delhi</x:v>
      </x:c>
      <x:c r="E20800" t="str">
        <x:v>HON'BLE MS. JUSTICE PRATHIBA M. SINGH,HON'BLE MR. JUSTICE MADHU JAIN</x:v>
      </x:c>
      <x:c r="F20800" t="str"/>
      <x:c r="G20800" t="str">
        <x:v>https://indian-high-court-judgments.s3.ap-south-1.amazonaws.com/data/pdf/year=2026/court=7_26/bench=dhcdb/DLHC010324332025_1_2026-05-19.pdf</x:v>
      </x:c>
    </x:row>
    <x:row r="20801">
      <x:c r="A20801" t="str">
        <x:v>DLHC011061502025</x:v>
      </x:c>
      <x:c r="B20801" t="str">
        <x:v>CS(COMM)/1414/2025 of SUN PHARMACEUTICAL INDUSTRIES LTD. Vs DR. REDDYS LABORATORIES LTD. &amp; ANR.</x:v>
      </x:c>
      <x:c r="C20801" t="str">
        <x:v>2026-05-19</x:v>
      </x:c>
      <x:c r="D20801" t="str">
        <x:v>High Court of Delhi</x:v>
      </x:c>
      <x:c r="E20801" t="str">
        <x:v>HON'BLE MS. JUSTICE JYOTI SINGH</x:v>
      </x:c>
      <x:c r="F20801" t="str"/>
      <x:c r="G20801" t="str">
        <x:v>https://indian-high-court-judgments.s3.ap-south-1.amazonaws.com/data/pdf/year=2026/court=7_26/bench=dhcdb/DLHC011061502025_1_2026-05-19.pdf</x:v>
      </x:c>
    </x:row>
    <x:row r="20802">
      <x:c r="A20802" t="str">
        <x:v>DLHC010426742025</x:v>
      </x:c>
      <x:c r="B20802" t="str">
        <x:v>W.P.(C)/9691/2025 of DHARAM PAL SHARMA Vs UNION OF INDIA &amp; ORS.</x:v>
      </x:c>
      <x:c r="C20802" t="str">
        <x:v>2026-05-19</x:v>
      </x:c>
      <x:c r="D20802" t="str">
        <x:v>High Court of Delhi</x:v>
      </x:c>
      <x:c r="E20802" t="str">
        <x:v>HON'BLE MS. JUSTICE PRATHIBA M. SINGH,HON'BLE MR. JUSTICE MADHU JAIN</x:v>
      </x:c>
      <x:c r="F20802" t="str"/>
      <x:c r="G20802" t="str">
        <x:v>https://indian-high-court-judgments.s3.ap-south-1.amazonaws.com/data/pdf/year=2026/court=7_26/bench=dhcdb/DLHC010426742025_1_2026-05-19.pdf</x:v>
      </x:c>
    </x:row>
    <x:row r="20803">
      <x:c r="A20803" t="str">
        <x:v>DLHC010952272024</x:v>
      </x:c>
      <x:c r="B20803" t="str">
        <x:v>O.M.P.(I) (COMM.)/426/2024 of PNB HOUSING FINANCE LTD Vs MR. RAJNISH SHARMA &amp; ANR.</x:v>
      </x:c>
      <x:c r="C20803" t="str">
        <x:v>2026-05-19</x:v>
      </x:c>
      <x:c r="D20803" t="str">
        <x:v>High Court of Delhi</x:v>
      </x:c>
      <x:c r="E20803" t="str">
        <x:v>HON'BLE MR. JUSTICE AVNEESH JHINGAN</x:v>
      </x:c>
      <x:c r="F20803" t="str"/>
      <x:c r="G20803" t="str">
        <x:v>https://indian-high-court-judgments.s3.ap-south-1.amazonaws.com/data/pdf/year=2026/court=7_26/bench=dhcdb/DLHC010952272024_1_2026-05-19.pdf</x:v>
      </x:c>
    </x:row>
    <x:row r="20804">
      <x:c r="A20804" t="str">
        <x:v>DLHC010161922026</x:v>
      </x:c>
      <x:c r="B20804" t="str">
        <x:v>ARB.P./701/2026 of MR ARUN KAPOOR Vs M/S HPM FOODS PVT LTD THROUGH ITS DIRECTORS</x:v>
      </x:c>
      <x:c r="C20804" t="str">
        <x:v>2026-05-19</x:v>
      </x:c>
      <x:c r="D20804" t="str">
        <x:v>High Court of Delhi</x:v>
      </x:c>
      <x:c r="E20804" t="str">
        <x:v>HON'BLE MR. JUSTICE VIKAS MAHAJAN</x:v>
      </x:c>
      <x:c r="F20804" t="str"/>
      <x:c r="G20804" t="str">
        <x:v>https://indian-high-court-judgments.s3.ap-south-1.amazonaws.com/data/pdf/year=2026/court=7_26/bench=dhcdb/DLHC010161922026_1_2026-05-19.pdf</x:v>
      </x:c>
    </x:row>
    <x:row r="20805">
      <x:c r="A20805" t="str">
        <x:v>DLHC010417792025</x:v>
      </x:c>
      <x:c r="B20805" t="str">
        <x:v>W.P.(C)/9552/2025 of NIRMAL DEVI Vs UNION OF INDIA &amp; ORS.</x:v>
      </x:c>
      <x:c r="C20805" t="str">
        <x:v>2026-05-19</x:v>
      </x:c>
      <x:c r="D20805" t="str">
        <x:v>High Court of Delhi</x:v>
      </x:c>
      <x:c r="E20805" t="str">
        <x:v>HON'BLE MS. JUSTICE PRATHIBA M. SINGH,HON'BLE MR. JUSTICE MADHU JAIN</x:v>
      </x:c>
      <x:c r="F20805" t="str"/>
      <x:c r="G20805" t="str">
        <x:v>https://indian-high-court-judgments.s3.ap-south-1.amazonaws.com/data/pdf/year=2026/court=7_26/bench=dhcdb/DLHC010417792025_1_2026-05-19.pdf</x:v>
      </x:c>
    </x:row>
    <x:row r="20806">
      <x:c r="A20806" t="str">
        <x:v>DLHC010226012026</x:v>
      </x:c>
      <x:c r="B20806" t="str">
        <x:v>CONT.CAS(C)/912/2026 of ADITYA GUPTA Vs UNION OF INDIA &amp; ORS.</x:v>
      </x:c>
      <x:c r="C20806" t="str">
        <x:v>2026-05-19</x:v>
      </x:c>
      <x:c r="D20806" t="str">
        <x:v>High Court of Delhi</x:v>
      </x:c>
      <x:c r="E20806" t="str">
        <x:v>HON'BLE MR. JUSTICE SACHIN DATTA</x:v>
      </x:c>
      <x:c r="F20806" t="str"/>
      <x:c r="G20806" t="str">
        <x:v>https://indian-high-court-judgments.s3.ap-south-1.amazonaws.com/data/pdf/year=2026/court=7_26/bench=dhcdb/DLHC010226012026_1_2026-05-19.pdf</x:v>
      </x:c>
    </x:row>
    <x:row r="20807">
      <x:c r="A20807" t="str">
        <x:v>DLHC010161472026</x:v>
      </x:c>
      <x:c r="B20807" t="str">
        <x:v>CRL.M.C./2919/2026 of RAMESH KUMAR SUNEJA Vs STATE GOVT.OF NCT OF DELHI</x:v>
      </x:c>
      <x:c r="C20807" t="str">
        <x:v>2026-05-19</x:v>
      </x:c>
      <x:c r="D20807" t="str">
        <x:v>High Court of Delhi</x:v>
      </x:c>
      <x:c r="E20807" t="str">
        <x:v>HON'BLE MR. JUSTICE GIRISH KATHPALIA</x:v>
      </x:c>
      <x:c r="F20807" t="str"/>
      <x:c r="G20807" t="str">
        <x:v>https://indian-high-court-judgments.s3.ap-south-1.amazonaws.com/data/pdf/year=2026/court=7_26/bench=dhcdb/DLHC010161472026_1_2026-05-19.pdf</x:v>
      </x:c>
    </x:row>
    <x:row r="20808">
      <x:c r="A20808" t="str">
        <x:v>DLHC010045602026</x:v>
      </x:c>
      <x:c r="B20808" t="str">
        <x:v>MAC.APP./118/2026 of THE ORIENTAL INSURANCE CO LTD Vs DANIEL MATI DECEASED THROUGH LR S RAVI MATI AND ORS</x:v>
      </x:c>
      <x:c r="C20808" t="str">
        <x:v>2026-05-19</x:v>
      </x:c>
      <x:c r="D20808" t="str">
        <x:v>High Court of Delhi</x:v>
      </x:c>
      <x:c r="E20808" t="str">
        <x:v>HON'BLE MR. JUSTICE ANISH DAYAL</x:v>
      </x:c>
      <x:c r="F20808" t="str"/>
      <x:c r="G20808" t="str">
        <x:v>https://indian-high-court-judgments.s3.ap-south-1.amazonaws.com/data/pdf/year=2026/court=7_26/bench=dhcdb/DLHC010045602026_1_2026-05-19.pdf</x:v>
      </x:c>
    </x:row>
    <x:row r="20809">
      <x:c r="A20809" t="str">
        <x:v>DLHC010253752025</x:v>
      </x:c>
      <x:c r="B20809" t="str">
        <x:v>W.P.(C)/5699/2025 of MRITYUNJAY KUMAR Vs UNION OF INDIA &amp; ORS.</x:v>
      </x:c>
      <x:c r="C20809" t="str">
        <x:v>2026-05-19</x:v>
      </x:c>
      <x:c r="D20809" t="str">
        <x:v>High Court of Delhi</x:v>
      </x:c>
      <x:c r="E20809" t="str">
        <x:v>HON'BLE MS. JUSTICE PRATHIBA M. SINGH,HON'BLE MR. JUSTICE MADHU JAIN</x:v>
      </x:c>
      <x:c r="F20809" t="str"/>
      <x:c r="G20809" t="str">
        <x:v>https://indian-high-court-judgments.s3.ap-south-1.amazonaws.com/data/pdf/year=2026/court=7_26/bench=dhcdb/DLHC010253752025_1_2026-05-19.pdf</x:v>
      </x:c>
    </x:row>
    <x:row r="20810">
      <x:c r="A20810" t="str">
        <x:v>DLHC010184132026</x:v>
      </x:c>
      <x:c r="B20810" t="str">
        <x:v>W.P.(C)/5806/2026 of NATIONAL ASSOCIATION OF STREET VENDORS OF INDIA (NASVI) Vs GOVT. OF NCT OF DELHI &amp; ORS.</x:v>
      </x:c>
      <x:c r="C20810" t="str">
        <x:v>2026-05-19</x:v>
      </x:c>
      <x:c r="D20810" t="str">
        <x:v>High Court of Delhi</x:v>
      </x:c>
      <x:c r="E20810" t="str">
        <x:v>HON'BLE MS. JUSTICE PRATHIBA M. SINGH,HON'BLE MR. JUSTICE MADHU JAIN</x:v>
      </x:c>
      <x:c r="F20810" t="str"/>
      <x:c r="G20810" t="str">
        <x:v>https://indian-high-court-judgments.s3.ap-south-1.amazonaws.com/data/pdf/year=2026/court=7_26/bench=dhcdb/DLHC010184132026_1_2026-05-19.pdf</x:v>
      </x:c>
    </x:row>
    <x:row r="20811">
      <x:c r="A20811" t="str">
        <x:v>DLHC010230432026</x:v>
      </x:c>
      <x:c r="B20811" t="str">
        <x:v>W.P.(C)/6994/2026 of PADMA CHHETRI &amp; ANR. Vs MUNICIPAL CORPORATION OF DELHI AND ANR.</x:v>
      </x:c>
      <x:c r="C20811" t="str">
        <x:v>2026-05-19</x:v>
      </x:c>
      <x:c r="D20811" t="str">
        <x:v>High Court of Delhi</x:v>
      </x:c>
      <x:c r="E20811" t="str">
        <x:v>HON'BLE MR. JUSTICE AMIT BANSAL</x:v>
      </x:c>
      <x:c r="F20811" t="str"/>
      <x:c r="G20811" t="str">
        <x:v>https://indian-high-court-judgments.s3.ap-south-1.amazonaws.com/data/pdf/year=2026/court=7_26/bench=dhcdb/DLHC010230432026_1_2026-05-19.pdf</x:v>
      </x:c>
    </x:row>
    <x:row r="20812">
      <x:c r="A20812" t="str">
        <x:v>DLHC010229972026</x:v>
      </x:c>
      <x:c r="B20812" t="str">
        <x:v>CM(M)/1192/2026 of M/S VISTAAR MEDIA WORKS LIMITED Vs ONE97 COMMUNICATIONS LTD. AND ANR.</x:v>
      </x:c>
      <x:c r="C20812" t="str">
        <x:v>2026-05-20</x:v>
      </x:c>
      <x:c r="D20812" t="str">
        <x:v>High Court of Delhi</x:v>
      </x:c>
      <x:c r="E20812" t="str">
        <x:v>HON'BLE MR. JUSTICE RAJNEESH KUMAR GUPTA</x:v>
      </x:c>
      <x:c r="F20812" t="str"/>
      <x:c r="G20812" t="str">
        <x:v>https://indian-high-court-judgments.s3.ap-south-1.amazonaws.com/data/pdf/year=2026/court=7_26/bench=dhcdb/DLHC010229972026_1_2026-05-20.pdf</x:v>
      </x:c>
    </x:row>
    <x:row r="20813">
      <x:c r="A20813" t="str">
        <x:v>DLHC010228672026</x:v>
      </x:c>
      <x:c r="B20813" t="str">
        <x:v>W.P.(C)/7019/2026 of SATISH KUMAR AGGARWAL Vs UNION OF INDIA AND ORS.</x:v>
      </x:c>
      <x:c r="C20813" t="str">
        <x:v>2026-05-20</x:v>
      </x:c>
      <x:c r="D20813" t="str">
        <x:v>High Court of Delhi</x:v>
      </x:c>
      <x:c r="E20813" t="str">
        <x:v>HON'BLE MR. JUSTICE TEJAS KARIA</x:v>
      </x:c>
      <x:c r="F20813" t="str"/>
      <x:c r="G20813" t="str">
        <x:v>https://indian-high-court-judgments.s3.ap-south-1.amazonaws.com/data/pdf/year=2026/court=7_26/bench=dhcdb/DLHC010228672026_1_2026-05-20.pdf</x:v>
      </x:c>
    </x:row>
    <x:row r="20814">
      <x:c r="A20814" t="str">
        <x:v>DLHC010857062025</x:v>
      </x:c>
      <x:c r="B20814" t="str">
        <x:v>CRL.M.C./7758/2025 of YOGENDRA NARENDRA SINGH Vs M/S ORION SECURITY SOLUTIONS PVT. LTD.</x:v>
      </x:c>
      <x:c r="C20814" t="str">
        <x:v>2026-05-20</x:v>
      </x:c>
      <x:c r="D20814" t="str">
        <x:v>High Court of Delhi</x:v>
      </x:c>
      <x:c r="E20814" t="str">
        <x:v>HON'BLE MR. JUSTICE PRATEEK JALAN</x:v>
      </x:c>
      <x:c r="F20814" t="str"/>
      <x:c r="G20814" t="str">
        <x:v>https://indian-high-court-judgments.s3.ap-south-1.amazonaws.com/data/pdf/year=2026/court=7_26/bench=dhcdb/DLHC010857062025_1_2026-05-20.pdf</x:v>
      </x:c>
    </x:row>
    <x:row r="20815">
      <x:c r="A20815" t="str">
        <x:v>DLHC011576792014</x:v>
      </x:c>
      <x:c r="B20815" t="str">
        <x:v>MAC.APP./835/2014 of RELIANCE GENERAL INSURANCE COMPANY LTD Vs SMT. SIMMY &amp; ORS</x:v>
      </x:c>
      <x:c r="C20815" t="str">
        <x:v>2026-05-20</x:v>
      </x:c>
      <x:c r="D20815" t="str">
        <x:v>High Court of Delhi</x:v>
      </x:c>
      <x:c r="E20815" t="str">
        <x:v>HON'BLE MR. JUSTICE ANISH DAYAL</x:v>
      </x:c>
      <x:c r="F20815" t="str"/>
      <x:c r="G20815" t="str">
        <x:v>https://indian-high-court-judgments.s3.ap-south-1.amazonaws.com/data/pdf/year=2026/court=7_26/bench=dhcdb/DLHC011576792014_1_2026-05-20.pdf</x:v>
      </x:c>
    </x:row>
    <x:row r="20816">
      <x:c r="A20816" t="str">
        <x:v>DLHC010093892024</x:v>
      </x:c>
      <x:c r="B20816" t="str">
        <x:v>CRL.M.C./1664/2024 of GYANENDER Vs STATE</x:v>
      </x:c>
      <x:c r="C20816" t="str">
        <x:v>2026-05-20</x:v>
      </x:c>
      <x:c r="D20816" t="str">
        <x:v>High Court of Delhi</x:v>
      </x:c>
      <x:c r="E20816" t="str">
        <x:v>HON'BLE MR. JUSTICE SAURABH BANERJEE</x:v>
      </x:c>
      <x:c r="F20816" t="str"/>
      <x:c r="G20816" t="str">
        <x:v>https://indian-high-court-judgments.s3.ap-south-1.amazonaws.com/data/pdf/year=2026/court=7_26/bench=dhcdb/DLHC010093892024_1_2026-05-20.pdf</x:v>
      </x:c>
    </x:row>
    <x:row r="20817">
      <x:c r="A20817" t="str">
        <x:v>DLHC010230032026</x:v>
      </x:c>
      <x:c r="B20817" t="str">
        <x:v>W.P.(C)/7085/2026 of SANJAY KALIA Vs AIRPORTS AUTHORITY OF INDIA</x:v>
      </x:c>
      <x:c r="C20817" t="str">
        <x:v>2026-05-20</x:v>
      </x:c>
      <x:c r="D20817" t="str">
        <x:v>High Court of Delhi</x:v>
      </x:c>
      <x:c r="E20817" t="str">
        <x:v>HON'BLE MR. JUSTICE PURUSHAINDRA KUMAR KAURAV</x:v>
      </x:c>
      <x:c r="F20817" t="str"/>
      <x:c r="G20817" t="str">
        <x:v>https://indian-high-court-judgments.s3.ap-south-1.amazonaws.com/data/pdf/year=2026/court=7_26/bench=dhcdb/DLHC010230032026_1_2026-05-20.pdf</x:v>
      </x:c>
    </x:row>
    <x:row r="20818">
      <x:c r="A20818" t="str">
        <x:v>DLHC010205742024</x:v>
      </x:c>
      <x:c r="B20818" t="str">
        <x:v>CS(COMM)/315/2024 of LT FOODS LTD &amp; ANR. Vs SS ENTERPRISES</x:v>
      </x:c>
      <x:c r="C20818" t="str">
        <x:v>2026-05-20</x:v>
      </x:c>
      <x:c r="D20818" t="str">
        <x:v>High Court of Delhi</x:v>
      </x:c>
      <x:c r="E20818" t="str">
        <x:v>HON'BLE MS. JUSTICE JYOTI SINGH</x:v>
      </x:c>
      <x:c r="F20818" t="str"/>
      <x:c r="G20818" t="str">
        <x:v>https://indian-high-court-judgments.s3.ap-south-1.amazonaws.com/data/pdf/year=2026/court=7_26/bench=dhcdb/DLHC010205742024_1_2026-05-20.pdf</x:v>
      </x:c>
    </x:row>
    <x:row r="20819">
      <x:c r="A20819" t="str">
        <x:v>DLHC010230242026</x:v>
      </x:c>
      <x:c r="B20819" t="str">
        <x:v>W.P.(C)/7088/2026 of RISHI Vs GOVT. OF NCT OF DELHI &amp; ANR.</x:v>
      </x:c>
      <x:c r="C20819" t="str">
        <x:v>2026-05-20</x:v>
      </x:c>
      <x:c r="D20819" t="str">
        <x:v>High Court of Delhi</x:v>
      </x:c>
      <x:c r="E20819" t="str">
        <x:v>HON'BLE MR. JUSTICE PURUSHAINDRA KUMAR KAURAV</x:v>
      </x:c>
      <x:c r="F20819" t="str"/>
      <x:c r="G20819" t="str">
        <x:v>https://indian-high-court-judgments.s3.ap-south-1.amazonaws.com/data/pdf/year=2026/court=7_26/bench=dhcdb/DLHC010230242026_1_2026-05-20.pdf</x:v>
      </x:c>
    </x:row>
    <x:row r="20820">
      <x:c r="A20820" t="str">
        <x:v>DLHC010722012024</x:v>
      </x:c>
      <x:c r="B20820" t="str">
        <x:v>RC.REV./288/2024 of SUDERSHAN KUMARI Vs SUMAN JAIN</x:v>
      </x:c>
      <x:c r="C20820" t="str">
        <x:v>2026-05-20</x:v>
      </x:c>
      <x:c r="D20820" t="str">
        <x:v>High Court of Delhi</x:v>
      </x:c>
      <x:c r="E20820" t="str">
        <x:v>HON'BLE MR. JUSTICE AMIT SHARMA</x:v>
      </x:c>
      <x:c r="F20820" t="str"/>
      <x:c r="G20820" t="str">
        <x:v>https://indian-high-court-judgments.s3.ap-south-1.amazonaws.com/data/pdf/year=2026/court=7_26/bench=dhcdb/DLHC010722012024_1_2026-05-20.pdf</x:v>
      </x:c>
    </x:row>
    <x:row r="20821">
      <x:c r="A20821" t="str">
        <x:v>DLHC010055192026</x:v>
      </x:c>
      <x:c r="B20821" t="str">
        <x:v>CONT.CAS(C)/262/2026 of 1000 TREES HOUSING PRIVATE LIMITED Vs NAVEEN AND ANR &amp; ANR.</x:v>
      </x:c>
      <x:c r="C20821" t="str">
        <x:v>2026-05-20</x:v>
      </x:c>
      <x:c r="D20821" t="str">
        <x:v>High Court of Delhi</x:v>
      </x:c>
      <x:c r="E20821" t="str">
        <x:v>HON'BLE MR. JUSTICE SACHIN DATTA</x:v>
      </x:c>
      <x:c r="F20821" t="str"/>
      <x:c r="G20821" t="str">
        <x:v>https://indian-high-court-judgments.s3.ap-south-1.amazonaws.com/data/pdf/year=2026/court=7_26/bench=dhcdb/DLHC010055192026_1_2026-05-20.pdf</x:v>
      </x:c>
    </x:row>
    <x:row r="20822">
      <x:c r="A20822" t="str">
        <x:v>DLHC010228322026</x:v>
      </x:c>
      <x:c r="B20822" t="str">
        <x:v>W.P.(C)/6997/2026 of MOHD MUSADIQUE SIDDIQUI Vs THE COMMISSIONER OF CUSTOMS &amp; ANR.</x:v>
      </x:c>
      <x:c r="C20822" t="str">
        <x:v>2026-05-20</x:v>
      </x:c>
      <x:c r="D20822" t="str">
        <x:v>High Court of Delhi</x:v>
      </x:c>
      <x:c r="E20822" t="str">
        <x:v>HON'BLE MR. JUSTICE NITIN WASUDEO SAMBRE ,HON'BLE MR. JUSTICE AJAY DIGPAUL</x:v>
      </x:c>
      <x:c r="F20822" t="str"/>
      <x:c r="G20822" t="str">
        <x:v>https://indian-high-court-judgments.s3.ap-south-1.amazonaws.com/data/pdf/year=2026/court=7_26/bench=dhcdb/DLHC010228322026_1_2026-05-20.pdf</x:v>
      </x:c>
    </x:row>
    <x:row r="20823">
      <x:c r="A20823" t="str">
        <x:v>DLHC010615372025</x:v>
      </x:c>
      <x:c r="B20823" t="str">
        <x:v>W.P.(C)/12973/2025 of DIWAN SINGH TOKAS Vs MUNICIPAL CORPORATION OF DELHI AND ORS</x:v>
      </x:c>
      <x:c r="C20823" t="str">
        <x:v>2026-05-20</x:v>
      </x:c>
      <x:c r="D20823" t="str">
        <x:v>High Court of Delhi</x:v>
      </x:c>
      <x:c r="E20823" t="str">
        <x:v>HON'BLE MR. JUSTICE AMIT BANSAL</x:v>
      </x:c>
      <x:c r="F20823" t="str"/>
      <x:c r="G20823" t="str">
        <x:v>https://indian-high-court-judgments.s3.ap-south-1.amazonaws.com/data/pdf/year=2026/court=7_26/bench=dhcdb/DLHC010615372025_1_2026-05-20.pdf</x:v>
      </x:c>
    </x:row>
    <x:row r="20824">
      <x:c r="A20824" t="str">
        <x:v>DLHC010096612024</x:v>
      </x:c>
      <x:c r="B20824" t="str">
        <x:v>CRL.M.C./1706/2024 of ABHILASHA AGGARWAL &amp; ORS. Vs STATE NCT OF DELHI &amp; ANR.</x:v>
      </x:c>
      <x:c r="C20824" t="str">
        <x:v>2026-05-20</x:v>
      </x:c>
      <x:c r="D20824" t="str">
        <x:v>High Court of Delhi</x:v>
      </x:c>
      <x:c r="E20824" t="str">
        <x:v>HON'BLE DR. JUSTICE SWARANA KANTA SHARMA</x:v>
      </x:c>
      <x:c r="F20824" t="str"/>
      <x:c r="G20824" t="str">
        <x:v>https://indian-high-court-judgments.s3.ap-south-1.amazonaws.com/data/pdf/year=2026/court=7_26/bench=dhcdb/DLHC010096612024_1_2026-05-20.pdf</x:v>
      </x:c>
    </x:row>
    <x:row r="20825">
      <x:c r="A20825" t="str">
        <x:v>DLHC010520792024</x:v>
      </x:c>
      <x:c r="B20825" t="str">
        <x:v>CRL.M.C./6437/2024 of ADITI ELDERED Vs STATE OF NCT OF DELIH AND ANR.</x:v>
      </x:c>
      <x:c r="C20825" t="str">
        <x:v>2026-05-20</x:v>
      </x:c>
      <x:c r="D20825" t="str">
        <x:v>High Court of Delhi</x:v>
      </x:c>
      <x:c r="E20825" t="str">
        <x:v>HON'BLE DR. JUSTICE SWARANA KANTA SHARMA</x:v>
      </x:c>
      <x:c r="F20825" t="str"/>
      <x:c r="G20825" t="str">
        <x:v>https://indian-high-court-judgments.s3.ap-south-1.amazonaws.com/data/pdf/year=2026/court=7_26/bench=dhcdb/DLHC010520792024_1_2026-05-20.pdf</x:v>
      </x:c>
    </x:row>
    <x:row r="20826">
      <x:c r="A20826" t="str">
        <x:v>DLHC010211032026</x:v>
      </x:c>
      <x:c r="B20826" t="str">
        <x:v>W.P.(C)/6407/2026 of VIJAY RANI Vs JYOTI &amp; ANR.</x:v>
      </x:c>
      <x:c r="C20826" t="str">
        <x:v>2026-05-20</x:v>
      </x:c>
      <x:c r="D20826" t="str">
        <x:v>High Court of Delhi</x:v>
      </x:c>
      <x:c r="E20826" t="str">
        <x:v>HON'BLE MR. JUSTICE PURUSHAINDRA KUMAR KAURAV</x:v>
      </x:c>
      <x:c r="F20826" t="str"/>
      <x:c r="G20826" t="str">
        <x:v>https://indian-high-court-judgments.s3.ap-south-1.amazonaws.com/data/pdf/year=2026/court=7_26/bench=dhcdb/DLHC010211032026_1_2026-05-20.pdf</x:v>
      </x:c>
    </x:row>
    <x:row r="20827">
      <x:c r="A20827" t="str">
        <x:v>DLHC010228752026</x:v>
      </x:c>
      <x:c r="B20827" t="str">
        <x:v>CONT.CAS(C)/918/2026 of ANKITA RANI Vs DEEPAK KUMAR</x:v>
      </x:c>
      <x:c r="C20827" t="str">
        <x:v>2026-05-20</x:v>
      </x:c>
      <x:c r="D20827" t="str">
        <x:v>High Court of Delhi</x:v>
      </x:c>
      <x:c r="E20827" t="str">
        <x:v>HON'BLE MR. JUSTICE GIRISH KATHPALIA</x:v>
      </x:c>
      <x:c r="F20827" t="str"/>
      <x:c r="G20827" t="str">
        <x:v>https://indian-high-court-judgments.s3.ap-south-1.amazonaws.com/data/pdf/year=2026/court=7_26/bench=dhcdb/DLHC010228752026_1_2026-05-20.pdf</x:v>
      </x:c>
    </x:row>
    <x:row r="20828">
      <x:c r="A20828" t="str">
        <x:v>DLHC010129802026</x:v>
      </x:c>
      <x:c r="B20828" t="str">
        <x:v>BAIL APPLN./1276/2026 of BHIM SEN VERMA Vs STATE OF NCT OF DELHI &amp; ANR.</x:v>
      </x:c>
      <x:c r="C20828" t="str">
        <x:v>2026-05-20</x:v>
      </x:c>
      <x:c r="D20828" t="str">
        <x:v>High Court of Delhi</x:v>
      </x:c>
      <x:c r="E20828" t="str">
        <x:v>HON'BLE MR. JUSTICE PRATEEK JALAN</x:v>
      </x:c>
      <x:c r="F20828" t="str"/>
      <x:c r="G20828" t="str">
        <x:v>https://indian-high-court-judgments.s3.ap-south-1.amazonaws.com/data/pdf/year=2026/court=7_26/bench=dhcdb/DLHC010129802026_1_2026-05-20.pdf</x:v>
      </x:c>
    </x:row>
    <x:row r="20829">
      <x:c r="A20829" t="str">
        <x:v>DLHC010157282026</x:v>
      </x:c>
      <x:c r="B20829" t="str">
        <x:v>W.P.(C)/5066/2026 of DALMIA LATEX LIMITED Vs NFAC THROUGH ASSESSMENT UNIT &amp; ANR.</x:v>
      </x:c>
      <x:c r="C20829" t="str">
        <x:v>2026-05-20</x:v>
      </x:c>
      <x:c r="D20829" t="str">
        <x:v>High Court of Delhi</x:v>
      </x:c>
      <x:c r="E20829" t="str">
        <x:v>HON'BLE MR. JUSTICE DINESH MEHTA,HON'BLE MR. JUSTICE VINOD KUMAR</x:v>
      </x:c>
      <x:c r="F20829" t="str"/>
      <x:c r="G20829" t="str">
        <x:v>https://indian-high-court-judgments.s3.ap-south-1.amazonaws.com/data/pdf/year=2026/court=7_26/bench=dhcdb/DLHC010157282026_1_2026-05-20.pdf</x:v>
      </x:c>
    </x:row>
    <x:row r="20830">
      <x:c r="A20830" t="str">
        <x:v>DLHC010062062026</x:v>
      </x:c>
      <x:c r="B20830" t="str">
        <x:v>W.P.(C)/2341/2026 of VIVO MOBILE INDIA PVT LTD Vs ASSISTANT COMMISSIONER, GROUP 2A, OFFICE OF THE COMMISSIONER OF CUSTOMS (PREVENTIVE) &amp; ORS.</x:v>
      </x:c>
      <x:c r="C20830" t="str">
        <x:v>2026-05-20</x:v>
      </x:c>
      <x:c r="D20830" t="str">
        <x:v>High Court of Delhi</x:v>
      </x:c>
      <x:c r="E20830" t="str">
        <x:v>HON'BLE MR. JUSTICE NITIN WASUDEO SAMBRE ,HON'BLE MR. JUSTICE AJAY DIGPAUL</x:v>
      </x:c>
      <x:c r="F20830" t="str"/>
      <x:c r="G20830" t="str">
        <x:v>https://indian-high-court-judgments.s3.ap-south-1.amazonaws.com/data/pdf/year=2026/court=7_26/bench=dhcdb/DLHC010062062026_1_2026-05-20.pdf</x:v>
      </x:c>
    </x:row>
    <x:row r="20831">
      <x:c r="A20831" t="str">
        <x:v>DLHC010913242025</x:v>
      </x:c>
      <x:c r="B20831" t="str">
        <x:v>O.M.P.(I) (COMM.)/479/2025 of ADITYA BIRLA CAPITAL LIMITED Vs ARK INTERIOR SOLUTIONS AND ORS</x:v>
      </x:c>
      <x:c r="C20831" t="str">
        <x:v>2026-05-20</x:v>
      </x:c>
      <x:c r="D20831" t="str">
        <x:v>High Court of Delhi</x:v>
      </x:c>
      <x:c r="E20831" t="str">
        <x:v>HON'BLE MR. JUSTICE HARISH VAIDYANATHAN SHANKAR</x:v>
      </x:c>
      <x:c r="F20831" t="str"/>
      <x:c r="G20831" t="str">
        <x:v>https://indian-high-court-judgments.s3.ap-south-1.amazonaws.com/data/pdf/year=2026/court=7_26/bench=dhcdb/DLHC010913242025_1_2026-05-20.pdf</x:v>
      </x:c>
    </x:row>
    <x:row r="20832">
      <x:c r="A20832" t="str">
        <x:v>DLHC011011282025</x:v>
      </x:c>
      <x:c r="B20832" t="str">
        <x:v>O.M.P.(I) (COMM.)/509/2025 of SWAROVSKI INDIA PRIVATE LIMITED Vs NAZIMA REHMAN PROPRIETOR OF GLITTEX INC</x:v>
      </x:c>
      <x:c r="C20832" t="str">
        <x:v>2026-05-20</x:v>
      </x:c>
      <x:c r="D20832" t="str">
        <x:v>High Court of Delhi</x:v>
      </x:c>
      <x:c r="E20832" t="str">
        <x:v>HON'BLE MR. JUSTICE VIKAS MAHAJAN</x:v>
      </x:c>
      <x:c r="F20832" t="str"/>
      <x:c r="G20832" t="str">
        <x:v>https://indian-high-court-judgments.s3.ap-south-1.amazonaws.com/data/pdf/year=2026/court=7_26/bench=dhcdb/DLHC011011282025_1_2026-05-20.pdf</x:v>
      </x:c>
    </x:row>
    <x:row r="20833">
      <x:c r="A20833" t="str">
        <x:v>DLHC010230862026</x:v>
      </x:c>
      <x:c r="B20833" t="str">
        <x:v>W.P.(C)/7095/2026 of OM AND AJAY BUILDERS Vs IIFL HOME FINANCE LTD</x:v>
      </x:c>
      <x:c r="C20833" t="str">
        <x:v>2026-05-20</x:v>
      </x:c>
      <x:c r="D20833" t="str">
        <x:v>High Court of Delhi</x:v>
      </x:c>
      <x:c r="E20833" t="str">
        <x:v>HON'BLE MS. JUSTICE RENU BHATNAGAR,HON'BLE MR. JUSTICE VIVEK CHAUDHARY</x:v>
      </x:c>
      <x:c r="F20833" t="str"/>
      <x:c r="G20833" t="str">
        <x:v>https://indian-high-court-judgments.s3.ap-south-1.amazonaws.com/data/pdf/year=2026/court=7_26/bench=dhcdb/DLHC010230862026_1_2026-05-20.pdf</x:v>
      </x:c>
    </x:row>
    <x:row r="20834">
      <x:c r="A20834" t="str">
        <x:v>DLHC010197642026</x:v>
      </x:c>
      <x:c r="B20834" t="str">
        <x:v>W.P.(C)/6176/2026 of MAHALA TEACHERS TRAINING INSTITUTE Vs NATIONAL COUNCIL FOR TEACHER EDUCATION AND ANR</x:v>
      </x:c>
      <x:c r="C20834" t="str">
        <x:v>2026-05-20</x:v>
      </x:c>
      <x:c r="D20834" t="str">
        <x:v>High Court of Delhi</x:v>
      </x:c>
      <x:c r="E20834" t="str">
        <x:v>HON'BLE MR. JUSTICE MANOJ KUMAR OHRI</x:v>
      </x:c>
      <x:c r="F20834" t="str"/>
      <x:c r="G20834" t="str">
        <x:v>https://indian-high-court-judgments.s3.ap-south-1.amazonaws.com/data/pdf/year=2026/court=7_26/bench=dhcdb/DLHC010197642026_1_2026-05-20.pdf</x:v>
      </x:c>
    </x:row>
    <x:row r="20835">
      <x:c r="A20835" t="str">
        <x:v>DLHC010376462019</x:v>
      </x:c>
      <x:c r="B20835" t="str">
        <x:v>CM(M)/1371/2019 of DEVENDRA SINGH Vs RIBEKKA SINGH</x:v>
      </x:c>
      <x:c r="C20835" t="str">
        <x:v>2026-05-20</x:v>
      </x:c>
      <x:c r="D20835" t="str">
        <x:v>High Court of Delhi</x:v>
      </x:c>
      <x:c r="E20835" t="str">
        <x:v>HON'BLE MR. JUSTICE AMIT SHARMA</x:v>
      </x:c>
      <x:c r="F20835" t="str"/>
      <x:c r="G20835" t="str">
        <x:v>https://indian-high-court-judgments.s3.ap-south-1.amazonaws.com/data/pdf/year=2026/court=7_26/bench=dhcdb/DLHC010376462019_1_2026-05-20.pdf</x:v>
      </x:c>
    </x:row>
    <x:row r="20836">
      <x:c r="A20836" t="str">
        <x:v>DLHC010228912026</x:v>
      </x:c>
      <x:c r="B20836" t="str">
        <x:v>W.P.(C)/7041/2026 of RAGHU THAKUR Vs UNION OF INDIA &amp; ORS.</x:v>
      </x:c>
      <x:c r="C20836" t="str">
        <x:v>2026-05-20</x:v>
      </x:c>
      <x:c r="D20836" t="str">
        <x:v>High Court of Delhi</x:v>
      </x:c>
      <x:c r="E20836" t="str">
        <x:v>HON'BLE MR. JUSTICE TEJAS KARIA</x:v>
      </x:c>
      <x:c r="F20836" t="str"/>
      <x:c r="G20836" t="str">
        <x:v>https://indian-high-court-judgments.s3.ap-south-1.amazonaws.com/data/pdf/year=2026/court=7_26/bench=dhcdb/DLHC010228912026_1_2026-05-20.pdf</x:v>
      </x:c>
    </x:row>
    <x:row r="20837">
      <x:c r="A20837" t="str">
        <x:v>DLHC010228292026</x:v>
      </x:c>
      <x:c r="B20837" t="str">
        <x:v>RC.REV./175/2026 of MS MEENAKSHI BHATIA Vs SH RAJEEV SACHDEVA</x:v>
      </x:c>
      <x:c r="C20837" t="str">
        <x:v>2026-05-20</x:v>
      </x:c>
      <x:c r="D20837" t="str">
        <x:v>High Court of Delhi</x:v>
      </x:c>
      <x:c r="E20837" t="str">
        <x:v>HON'BLE MR. JUSTICE AMIT SHARMA</x:v>
      </x:c>
      <x:c r="F20837" t="str"/>
      <x:c r="G20837" t="str">
        <x:v>https://indian-high-court-judgments.s3.ap-south-1.amazonaws.com/data/pdf/year=2026/court=7_26/bench=dhcdb/DLHC010228292026_1_2026-05-20.pdf</x:v>
      </x:c>
    </x:row>
    <x:row r="20838">
      <x:c r="A20838" t="str">
        <x:v>DLHC010689492025</x:v>
      </x:c>
      <x:c r="B20838" t="str">
        <x:v>W.P.(C)/14320/2025 of PRADEEP KUMAR MITTAL Vs THE CENTRAL VIGILANCE COMMISSIONER &amp; ORS.</x:v>
      </x:c>
      <x:c r="C20838" t="str">
        <x:v>2026-05-20</x:v>
      </x:c>
      <x:c r="D20838" t="str">
        <x:v>High Court of Delhi</x:v>
      </x:c>
      <x:c r="E20838" t="str">
        <x:v>HON'BLE MR. JUSTICE PURUSHAINDRA KUMAR KAURAV</x:v>
      </x:c>
      <x:c r="F20838" t="str"/>
      <x:c r="G20838" t="str">
        <x:v>https://indian-high-court-judgments.s3.ap-south-1.amazonaws.com/data/pdf/year=2026/court=7_26/bench=dhcdb/DLHC010689492025_1_2026-05-20.pdf</x:v>
      </x:c>
    </x:row>
    <x:row r="20839">
      <x:c r="A20839" t="str">
        <x:v>DLHC010209842020</x:v>
      </x:c>
      <x:c r="B20839" t="str">
        <x:v>CS(COMM)/288/2020 of ANHUESER BUSCH LLC Vs RISHAV SHARMA &amp; ORS.</x:v>
      </x:c>
      <x:c r="C20839" t="str">
        <x:v>2026-05-20</x:v>
      </x:c>
      <x:c r="D20839" t="str">
        <x:v>High Court of Delhi</x:v>
      </x:c>
      <x:c r="E20839" t="str">
        <x:v>HON'BLE MS. JUSTICE JYOTI SINGH</x:v>
      </x:c>
      <x:c r="F20839" t="str"/>
      <x:c r="G20839" t="str">
        <x:v>https://indian-high-court-judgments.s3.ap-south-1.amazonaws.com/data/pdf/year=2026/court=7_26/bench=dhcdb/DLHC010209842020_1_2026-05-20.pdf</x:v>
      </x:c>
    </x:row>
    <x:row r="20840">
      <x:c r="A20840" t="str">
        <x:v>DLHC010913322025</x:v>
      </x:c>
      <x:c r="B20840" t="str">
        <x:v>RC.REV./365/2025 of RAVINDER KUMAR VEDI AND ORS Vs ANUBHA SHARMA AND ORS</x:v>
      </x:c>
      <x:c r="C20840" t="str">
        <x:v>2026-05-20</x:v>
      </x:c>
      <x:c r="D20840" t="str">
        <x:v>High Court of Delhi</x:v>
      </x:c>
      <x:c r="E20840" t="str">
        <x:v>HON'BLE MR. JUSTICE AMIT SHARMA</x:v>
      </x:c>
      <x:c r="F20840" t="str"/>
      <x:c r="G20840" t="str">
        <x:v>https://indian-high-court-judgments.s3.ap-south-1.amazonaws.com/data/pdf/year=2026/court=7_26/bench=dhcdb/DLHC010913322025_1_2026-05-20.pdf</x:v>
      </x:c>
    </x:row>
    <x:row r="20841">
      <x:c r="A20841" t="str">
        <x:v>DLHC010157502026</x:v>
      </x:c>
      <x:c r="B20841" t="str">
        <x:v>FAO(OS) (COMM)/109/2026 of MMTC LIMITED Vs M/S KNOWLEDGE INFRASTRUCTURE &amp; ANR.</x:v>
      </x:c>
      <x:c r="C20841" t="str">
        <x:v>2026-05-20</x:v>
      </x:c>
      <x:c r="D20841" t="str">
        <x:v>High Court of Delhi</x:v>
      </x:c>
      <x:c r="E20841" t="str">
        <x:v>HON'BLE MR. JUSTICE ANIL KSHETARPAL,HON'BLE MR. JUSTICE AMIT MAHAJAN</x:v>
      </x:c>
      <x:c r="F20841" t="str"/>
      <x:c r="G20841" t="str">
        <x:v>https://indian-high-court-judgments.s3.ap-south-1.amazonaws.com/data/pdf/year=2026/court=7_26/bench=dhcdb/DLHC010157502026_1_2026-05-20.pdf</x:v>
      </x:c>
    </x:row>
    <x:row r="20842">
      <x:c r="A20842" t="str">
        <x:v>DLHC010915792025</x:v>
      </x:c>
      <x:c r="B20842" t="str">
        <x:v>CRL.M.C./8292/2025 of DEV RAJ AND ANR Vs STATE GOVT OF NCT OF DELHI AND ANR</x:v>
      </x:c>
      <x:c r="C20842" t="str">
        <x:v>2026-05-20</x:v>
      </x:c>
      <x:c r="D20842" t="str">
        <x:v>High Court of Delhi</x:v>
      </x:c>
      <x:c r="E20842" t="str">
        <x:v>HON'BLE MR. JUSTICE PRATEEK JALAN</x:v>
      </x:c>
      <x:c r="F20842" t="str"/>
      <x:c r="G20842" t="str">
        <x:v>https://indian-high-court-judgments.s3.ap-south-1.amazonaws.com/data/pdf/year=2026/court=7_26/bench=dhcdb/DLHC010915792025_1_2026-05-20.pdf</x:v>
      </x:c>
    </x:row>
    <x:row r="20843">
      <x:c r="A20843" t="str">
        <x:v>DLHC010513342005</x:v>
      </x:c>
      <x:c r="B20843" t="str">
        <x:v>CRL.A./706/2005 of RAJESH KUMAR Vs STATE</x:v>
      </x:c>
      <x:c r="C20843" t="str">
        <x:v>2026-05-20</x:v>
      </x:c>
      <x:c r="D20843" t="str">
        <x:v>High Court of Delhi</x:v>
      </x:c>
      <x:c r="E20843" t="str">
        <x:v>HON'BLE MR. JUSTICE VIMAL KUMAR YADAV</x:v>
      </x:c>
      <x:c r="F20843" t="str"/>
      <x:c r="G20843" t="str">
        <x:v>https://indian-high-court-judgments.s3.ap-south-1.amazonaws.com/data/pdf/year=2026/court=7_26/bench=dhcdb/DLHC010513342005_1_2026-05-20.pdf</x:v>
      </x:c>
    </x:row>
    <x:row r="20844">
      <x:c r="A20844" t="str">
        <x:v>DLHC011105312025</x:v>
      </x:c>
      <x:c r="B20844" t="str">
        <x:v>ITA/427/2026 of PR. COMMISSIONER OF INCOME TAX - 4, DELHI Vs KARAT 87 HOTELS PVT LTD.</x:v>
      </x:c>
      <x:c r="C20844" t="str">
        <x:v>2026-05-20</x:v>
      </x:c>
      <x:c r="D20844" t="str">
        <x:v>High Court of Delhi</x:v>
      </x:c>
      <x:c r="E20844" t="str">
        <x:v>HON'BLE MR. JUSTICE VINOD KUMAR,HON'BLE MR. JUSTICE DINESH MEHTA</x:v>
      </x:c>
      <x:c r="F20844" t="str"/>
      <x:c r="G20844" t="str">
        <x:v>https://indian-high-court-judgments.s3.ap-south-1.amazonaws.com/data/pdf/year=2026/court=7_26/bench=dhcdb/DLHC011105312025_1_2026-05-20.pdf</x:v>
      </x:c>
    </x:row>
    <x:row r="20845">
      <x:c r="A20845" t="str">
        <x:v>DLHC010198322023</x:v>
      </x:c>
      <x:c r="B20845" t="str">
        <x:v>CM(M)/857/2023 of M/S A2Z WASTE MANAGEMENT (RANCHI) LTD. Vs DHARMENDRA KUMAR GUPTA &amp; ANR.</x:v>
      </x:c>
      <x:c r="C20845" t="str">
        <x:v>2026-05-20</x:v>
      </x:c>
      <x:c r="D20845" t="str">
        <x:v>High Court of Delhi</x:v>
      </x:c>
      <x:c r="E20845" t="str">
        <x:v>HON'BLE MR. JUSTICE RAJNEESH KUMAR GUPTA</x:v>
      </x:c>
      <x:c r="F20845" t="str"/>
      <x:c r="G20845" t="str">
        <x:v>https://indian-high-court-judgments.s3.ap-south-1.amazonaws.com/data/pdf/year=2026/court=7_26/bench=dhcdb/DLHC010198322023_1_2026-05-20.pdf</x:v>
      </x:c>
    </x:row>
    <x:row r="20846">
      <x:c r="A20846" t="str">
        <x:v>DLHC010228902026</x:v>
      </x:c>
      <x:c r="B20846" t="str">
        <x:v>O.M.P.(MISC.)(COMM.)/395/2026 of HCL TECHNOLOGIES LIMITED Vs UTTAR HARYANA BIJLI VITRAN NIGAM LIMITED</x:v>
      </x:c>
      <x:c r="C20846" t="str">
        <x:v>2026-05-20</x:v>
      </x:c>
      <x:c r="D20846" t="str">
        <x:v>High Court of Delhi</x:v>
      </x:c>
      <x:c r="E20846" t="str">
        <x:v>HON'BLE MR. JUSTICE AVNEESH JHINGAN</x:v>
      </x:c>
      <x:c r="F20846" t="str"/>
      <x:c r="G20846" t="str">
        <x:v>https://indian-high-court-judgments.s3.ap-south-1.amazonaws.com/data/pdf/year=2026/court=7_26/bench=dhcdb/DLHC010228902026_1_2026-05-20.pdf</x:v>
      </x:c>
    </x:row>
    <x:row r="20847">
      <x:c r="A20847" t="str">
        <x:v>DLHC010230062026</x:v>
      </x:c>
      <x:c r="B20847" t="str">
        <x:v>W.P.(C)/7029/2026 of ANIL KAILA &amp; ORS. Vs REGISTRAR OF SOCIETIES &amp; ORS.</x:v>
      </x:c>
      <x:c r="C20847" t="str">
        <x:v>2026-05-20</x:v>
      </x:c>
      <x:c r="D20847" t="str">
        <x:v>High Court of Delhi</x:v>
      </x:c>
      <x:c r="E20847" t="str">
        <x:v>HON'BLE MR. JUSTICE AMIT BANSAL</x:v>
      </x:c>
      <x:c r="F20847" t="str"/>
      <x:c r="G20847" t="str">
        <x:v>https://indian-high-court-judgments.s3.ap-south-1.amazonaws.com/data/pdf/year=2026/court=7_26/bench=dhcdb/DLHC010230062026_1_2026-05-20.pdf</x:v>
      </x:c>
    </x:row>
    <x:row r="20848">
      <x:c r="A20848" t="str">
        <x:v>DLHC011100352025</x:v>
      </x:c>
      <x:c r="B20848" t="str">
        <x:v>ARB.P./376/2026 of SHAMBHU SHARMA Vs MAHANAGAR TELEPHONE NIGAM LIMITED</x:v>
      </x:c>
      <x:c r="C20848" t="str">
        <x:v>2026-05-20</x:v>
      </x:c>
      <x:c r="D20848" t="str">
        <x:v>High Court of Delhi</x:v>
      </x:c>
      <x:c r="E20848" t="str">
        <x:v>HON'BLE MR. JUSTICE VIKAS MAHAJAN</x:v>
      </x:c>
      <x:c r="F20848" t="str"/>
      <x:c r="G20848" t="str">
        <x:v>https://indian-high-court-judgments.s3.ap-south-1.amazonaws.com/data/pdf/year=2026/court=7_26/bench=dhcdb/DLHC011100352025_1_2026-05-20.pdf</x:v>
      </x:c>
    </x:row>
    <x:row r="20849">
      <x:c r="A20849" t="str">
        <x:v>DLHC010975222024</x:v>
      </x:c>
      <x:c r="B20849" t="str">
        <x:v>O.M.P.(I) (COMM.)/434/2024 of ARKA FINCAP LIMITED Vs AVIOM INDIA HOUSING FINANCE PRIVATE LIMITED &amp; ANR.</x:v>
      </x:c>
      <x:c r="C20849" t="str">
        <x:v>2026-05-20</x:v>
      </x:c>
      <x:c r="D20849" t="str">
        <x:v>High Court of Delhi</x:v>
      </x:c>
      <x:c r="E20849" t="str">
        <x:v>HON'BLE MR. JUSTICE HARISH VAIDYANATHAN SHANKAR</x:v>
      </x:c>
      <x:c r="F20849" t="str"/>
      <x:c r="G20849" t="str">
        <x:v>https://indian-high-court-judgments.s3.ap-south-1.amazonaws.com/data/pdf/year=2026/court=7_26/bench=dhcdb/DLHC010975222024_1_2026-05-20.pdf</x:v>
      </x:c>
    </x:row>
    <x:row r="20850">
      <x:c r="A20850" t="str">
        <x:v>DLHC010518912019</x:v>
      </x:c>
      <x:c r="B20850" t="str">
        <x:v>RC.REV./62/2020 of ROSHAN LAL Vs SUMAN JAIN</x:v>
      </x:c>
      <x:c r="C20850" t="str">
        <x:v>2026-05-20</x:v>
      </x:c>
      <x:c r="D20850" t="str">
        <x:v>High Court of Delhi</x:v>
      </x:c>
      <x:c r="E20850" t="str">
        <x:v>HON'BLE MR. JUSTICE AMIT SHARMA</x:v>
      </x:c>
      <x:c r="F20850" t="str"/>
      <x:c r="G20850" t="str">
        <x:v>https://indian-high-court-judgments.s3.ap-south-1.amazonaws.com/data/pdf/year=2026/court=7_26/bench=dhcdb/DLHC010518912019_1_2026-05-20.pdf</x:v>
      </x:c>
    </x:row>
    <x:row r="20851">
      <x:c r="A20851" t="str">
        <x:v>DLHC010084702026</x:v>
      </x:c>
      <x:c r="B20851" t="str">
        <x:v>BAIL APPLN./940/2026 of SURAJ SINGH Vs THE STATE NCT OF DELHI &amp; ANR.</x:v>
      </x:c>
      <x:c r="C20851" t="str">
        <x:v>2026-05-20</x:v>
      </x:c>
      <x:c r="D20851" t="str">
        <x:v>High Court of Delhi</x:v>
      </x:c>
      <x:c r="E20851" t="str">
        <x:v>HON'BLE MR. JUSTICE MANOJ JAIN</x:v>
      </x:c>
      <x:c r="F20851" t="str"/>
      <x:c r="G20851" t="str">
        <x:v>https://indian-high-court-judgments.s3.ap-south-1.amazonaws.com/data/pdf/year=2026/court=7_26/bench=dhcdb/DLHC010084702026_1_2026-05-20.pdf</x:v>
      </x:c>
    </x:row>
    <x:row r="20852">
      <x:c r="A20852" t="str">
        <x:v>DLHC010229162026</x:v>
      </x:c>
      <x:c r="B20852" t="str">
        <x:v>CRL.M.C./4011/2026 of GAURAV OHRI Vs STATE (NCT OF DELHI) &amp; ANR.</x:v>
      </x:c>
      <x:c r="C20852" t="str">
        <x:v>2026-05-20</x:v>
      </x:c>
      <x:c r="D20852" t="str">
        <x:v>High Court of Delhi</x:v>
      </x:c>
      <x:c r="E20852" t="str">
        <x:v>HON'BLE MR. JUSTICE PRATEEK JALAN</x:v>
      </x:c>
      <x:c r="F20852" t="str"/>
      <x:c r="G20852" t="str">
        <x:v>https://indian-high-court-judgments.s3.ap-south-1.amazonaws.com/data/pdf/year=2026/court=7_26/bench=dhcdb/DLHC010229162026_1_2026-05-20.pdf</x:v>
      </x:c>
    </x:row>
    <x:row r="20853">
      <x:c r="A20853" t="str">
        <x:v>DLHC010477162025</x:v>
      </x:c>
      <x:c r="B20853" t="str">
        <x:v>BAIL APPLN./2682/2025 of SALMAN Vs STATE OF NCT OF DELHI</x:v>
      </x:c>
      <x:c r="C20853" t="str">
        <x:v>2026-05-20</x:v>
      </x:c>
      <x:c r="D20853" t="str">
        <x:v>High Court of Delhi</x:v>
      </x:c>
      <x:c r="E20853" t="str">
        <x:v>HON'BLE MR. JUSTICE SAURABH BANERJEE</x:v>
      </x:c>
      <x:c r="F20853" t="str"/>
      <x:c r="G20853" t="str">
        <x:v>https://indian-high-court-judgments.s3.ap-south-1.amazonaws.com/data/pdf/year=2026/court=7_26/bench=dhcdb/DLHC010477162025_1_2026-05-20.pdf</x:v>
      </x:c>
    </x:row>
    <x:row r="20854">
      <x:c r="A20854" t="str">
        <x:v>DLHC010230112026</x:v>
      </x:c>
      <x:c r="B20854" t="str">
        <x:v>W.P.(CRL)/1625/2026 of KASIM ALAM AND ANR. Vs STATE NCT OF DELHI AND ORS.</x:v>
      </x:c>
      <x:c r="C20854" t="str">
        <x:v>2026-05-20</x:v>
      </x:c>
      <x:c r="D20854" t="str">
        <x:v>High Court of Delhi</x:v>
      </x:c>
      <x:c r="E20854" t="str">
        <x:v>HON'BLE DR. JUSTICE SWARANA KANTA SHARMA</x:v>
      </x:c>
      <x:c r="F20854" t="str"/>
      <x:c r="G20854" t="str">
        <x:v>https://indian-high-court-judgments.s3.ap-south-1.amazonaws.com/data/pdf/year=2026/court=7_26/bench=dhcdb/DLHC010230112026_1_2026-05-20.pdf</x:v>
      </x:c>
    </x:row>
    <x:row r="20855">
      <x:c r="A20855" t="str">
        <x:v>DLHC011949402014</x:v>
      </x:c>
      <x:c r="B20855" t="str">
        <x:v>MAC.APP./930/2014 of RELIANCE GENERAL INSURANCE CO.LTD Vs PARVEEN&amp; ORS</x:v>
      </x:c>
      <x:c r="C20855" t="str">
        <x:v>2026-05-20</x:v>
      </x:c>
      <x:c r="D20855" t="str">
        <x:v>High Court of Delhi</x:v>
      </x:c>
      <x:c r="E20855" t="str">
        <x:v>HON'BLE MR. JUSTICE ANISH DAYAL</x:v>
      </x:c>
      <x:c r="F20855" t="str"/>
      <x:c r="G20855" t="str">
        <x:v>https://indian-high-court-judgments.s3.ap-south-1.amazonaws.com/data/pdf/year=2026/court=7_26/bench=dhcdb/DLHC011949402014_1_2026-05-20.pdf</x:v>
      </x:c>
    </x:row>
    <x:row r="20856">
      <x:c r="A20856" t="str">
        <x:v>DLHC010228372026</x:v>
      </x:c>
      <x:c r="B20856" t="str">
        <x:v>W.P.(C)/6999/2026 of DEEPAK SINGH THAKUR &amp; ANR. Vs GOVERNMENT OF NCT OF DELHI &amp; ORS.</x:v>
      </x:c>
      <x:c r="C20856" t="str">
        <x:v>2026-05-20</x:v>
      </x:c>
      <x:c r="D20856" t="str">
        <x:v>High Court of Delhi</x:v>
      </x:c>
      <x:c r="E20856" t="str">
        <x:v>HON'BLE MR. JUSTICE TEJAS KARIA</x:v>
      </x:c>
      <x:c r="F20856" t="str"/>
      <x:c r="G20856" t="str">
        <x:v>https://indian-high-court-judgments.s3.ap-south-1.amazonaws.com/data/pdf/year=2026/court=7_26/bench=dhcdb/DLHC010228372026_1_2026-05-20.pdf</x:v>
      </x:c>
    </x:row>
    <x:row r="20857">
      <x:c r="A20857" t="str">
        <x:v>DLHC010220212023</x:v>
      </x:c>
      <x:c r="B20857" t="str">
        <x:v>RC.REV./158/2023 of SATYA PRAKASH (DECEASED THROUGH LRS) Vs HARI PRAKASH (DECEASED THROUGH LRS)</x:v>
      </x:c>
      <x:c r="C20857" t="str">
        <x:v>2026-05-20</x:v>
      </x:c>
      <x:c r="D20857" t="str">
        <x:v>High Court of Delhi</x:v>
      </x:c>
      <x:c r="E20857" t="str">
        <x:v>HON'BLE MR. JUSTICE AMIT SHARMA</x:v>
      </x:c>
      <x:c r="F20857" t="str"/>
      <x:c r="G20857" t="str">
        <x:v>https://indian-high-court-judgments.s3.ap-south-1.amazonaws.com/data/pdf/year=2026/court=7_26/bench=dhcdb/DLHC010220212023_1_2026-05-20.pdf</x:v>
      </x:c>
    </x:row>
    <x:row r="20858">
      <x:c r="A20858" t="str">
        <x:v>DLHC010221252026</x:v>
      </x:c>
      <x:c r="B20858" t="str">
        <x:v>CRL.M.C./3874/2026 of MANISHA PANDE Vs ABHIJIT IYER MITRA &amp; ANR.</x:v>
      </x:c>
      <x:c r="C20858" t="str">
        <x:v>2026-05-20</x:v>
      </x:c>
      <x:c r="D20858" t="str">
        <x:v>High Court of Delhi</x:v>
      </x:c>
      <x:c r="E20858" t="str">
        <x:v>HON'BLE MR. JUSTICE GIRISH KATHPALIA</x:v>
      </x:c>
      <x:c r="F20858" t="str"/>
      <x:c r="G20858" t="str">
        <x:v>https://indian-high-court-judgments.s3.ap-south-1.amazonaws.com/data/pdf/year=2026/court=7_26/bench=dhcdb/DLHC010221252026_1_2026-05-20.pdf</x:v>
      </x:c>
    </x:row>
    <x:row r="20859">
      <x:c r="A20859" t="str">
        <x:v>DLHC010230782026</x:v>
      </x:c>
      <x:c r="B20859" t="str">
        <x:v>W.P.(C)/7081/2026 of SAURABH SINGH Vs UNION OF INDIA, (MINISTRY OF HOME AFFAIRS) AND ANR.</x:v>
      </x:c>
      <x:c r="C20859" t="str">
        <x:v>2026-05-20</x:v>
      </x:c>
      <x:c r="D20859" t="str">
        <x:v>High Court of Delhi</x:v>
      </x:c>
      <x:c r="E20859" t="str">
        <x:v>HON'BLE MR. JUSTICE AMIT MAHAJAN,HON'BLE MR. JUSTICE ANIL KSHETARPAL</x:v>
      </x:c>
      <x:c r="F20859" t="str"/>
      <x:c r="G20859" t="str">
        <x:v>https://indian-high-court-judgments.s3.ap-south-1.amazonaws.com/data/pdf/year=2026/court=7_26/bench=dhcdb/DLHC010230782026_1_2026-05-20.pdf</x:v>
      </x:c>
    </x:row>
    <x:row r="20860">
      <x:c r="A20860" t="str">
        <x:v>DLHC010435942024</x:v>
      </x:c>
      <x:c r="B20860" t="str">
        <x:v>CM(M)/3022/2024 of SHANKAR DASS Vs JAISHREE DEVI AND ORS.</x:v>
      </x:c>
      <x:c r="C20860" t="str">
        <x:v>2026-05-20</x:v>
      </x:c>
      <x:c r="D20860" t="str">
        <x:v>High Court of Delhi</x:v>
      </x:c>
      <x:c r="E20860" t="str">
        <x:v>HON'BLE MR. JUSTICE RAJNEESH KUMAR GUPTA</x:v>
      </x:c>
      <x:c r="F20860" t="str"/>
      <x:c r="G20860" t="str">
        <x:v>https://indian-high-court-judgments.s3.ap-south-1.amazonaws.com/data/pdf/year=2026/court=7_26/bench=dhcdb/DLHC010435942024_1_2026-05-20.pdf</x:v>
      </x:c>
    </x:row>
    <x:row r="20861">
      <x:c r="A20861" t="str">
        <x:v>DLHC010876382024</x:v>
      </x:c>
      <x:c r="B20861" t="str">
        <x:v>FAO/371/2024 of GAC LOGISTICS PVT. LTD. Vs ACER LOGISTICS PVT. LTD</x:v>
      </x:c>
      <x:c r="C20861" t="str">
        <x:v>2026-05-20</x:v>
      </x:c>
      <x:c r="D20861" t="str">
        <x:v>High Court of Delhi</x:v>
      </x:c>
      <x:c r="E20861" t="str">
        <x:v>HON'BLE MR. JUSTICE MANOJ KUMAR OHRI</x:v>
      </x:c>
      <x:c r="F20861" t="str"/>
      <x:c r="G20861" t="str">
        <x:v>https://indian-high-court-judgments.s3.ap-south-1.amazonaws.com/data/pdf/year=2026/court=7_26/bench=dhcdb/DLHC010876382024_1_2026-05-20.pdf</x:v>
      </x:c>
    </x:row>
    <x:row r="20862">
      <x:c r="A20862" t="str">
        <x:v>DLHC010228562026</x:v>
      </x:c>
      <x:c r="B20862" t="str">
        <x:v>W.P.(CRL)/1626/2026 of VIJAY @ VIJENDER Vs THE STATE (GOVT OF NCT OF DELHI) &amp; ANR.</x:v>
      </x:c>
      <x:c r="C20862" t="str">
        <x:v>2026-05-20</x:v>
      </x:c>
      <x:c r="D20862" t="str">
        <x:v>High Court of Delhi</x:v>
      </x:c>
      <x:c r="E20862" t="str">
        <x:v>HON'BLE DR. JUSTICE SWARANA KANTA SHARMA</x:v>
      </x:c>
      <x:c r="F20862" t="str"/>
      <x:c r="G20862" t="str">
        <x:v>https://indian-high-court-judgments.s3.ap-south-1.amazonaws.com/data/pdf/year=2026/court=7_26/bench=dhcdb/DLHC010228562026_1_2026-05-20.pdf</x:v>
      </x:c>
    </x:row>
    <x:row r="20863">
      <x:c r="A20863" t="str">
        <x:v>DLHC010219892023</x:v>
      </x:c>
      <x:c r="B20863" t="str">
        <x:v>RC.REV./156/2023 of AMIT KASHYAP Vs HARI PRAKASH (DECEASED THROUGH L.RS.)</x:v>
      </x:c>
      <x:c r="C20863" t="str">
        <x:v>2026-05-20</x:v>
      </x:c>
      <x:c r="D20863" t="str">
        <x:v>High Court of Delhi</x:v>
      </x:c>
      <x:c r="E20863" t="str">
        <x:v>HON'BLE MR. JUSTICE AMIT SHARMA</x:v>
      </x:c>
      <x:c r="F20863" t="str"/>
      <x:c r="G20863" t="str">
        <x:v>https://indian-high-court-judgments.s3.ap-south-1.amazonaws.com/data/pdf/year=2026/court=7_26/bench=dhcdb/DLHC010219892023_1_2026-05-20.pdf</x:v>
      </x:c>
    </x:row>
    <x:row r="20864">
      <x:c r="A20864" t="str">
        <x:v>DLHC010230252026</x:v>
      </x:c>
      <x:c r="B20864" t="str">
        <x:v>ITA/428/2026 of THE PR. COMMISSIONER OF INCOME TAX -CENTRAL -3 Vs NKG INFRASTRUCTURE LTD.</x:v>
      </x:c>
      <x:c r="C20864" t="str">
        <x:v>2026-05-20</x:v>
      </x:c>
      <x:c r="D20864" t="str">
        <x:v>High Court of Delhi</x:v>
      </x:c>
      <x:c r="E20864" t="str">
        <x:v>HON'BLE MR. JUSTICE VINOD KUMAR,HON'BLE MR. JUSTICE DINESH MEHTA</x:v>
      </x:c>
      <x:c r="F20864" t="str"/>
      <x:c r="G20864" t="str">
        <x:v>https://indian-high-court-judgments.s3.ap-south-1.amazonaws.com/data/pdf/year=2026/court=7_26/bench=dhcdb/DLHC010230252026_1_2026-05-20.pdf</x:v>
      </x:c>
    </x:row>
    <x:row r="20865">
      <x:c r="A20865" t="str">
        <x:v>DLHC010223342026</x:v>
      </x:c>
      <x:c r="B20865" t="str">
        <x:v>W.P.(C)/6873/2026 of VATAN KUMAR Vs PIRAMAL CAPITAL AND HOUSING FINANCE LTD</x:v>
      </x:c>
      <x:c r="C20865" t="str">
        <x:v>2026-05-20</x:v>
      </x:c>
      <x:c r="D20865" t="str">
        <x:v>High Court of Delhi</x:v>
      </x:c>
      <x:c r="E20865" t="str">
        <x:v>HON'BLE MR. JUSTICE VIVEK CHAUDHARY ,HON'BLE MS. JUSTICE RENU BHATNAGAR</x:v>
      </x:c>
      <x:c r="F20865" t="str"/>
      <x:c r="G20865" t="str">
        <x:v>https://indian-high-court-judgments.s3.ap-south-1.amazonaws.com/data/pdf/year=2026/court=7_26/bench=dhcdb/DLHC010223342026_1_2026-05-20.pdf</x:v>
      </x:c>
    </x:row>
    <x:row r="20866">
      <x:c r="A20866" t="str">
        <x:v>DLHC010229262026</x:v>
      </x:c>
      <x:c r="B20866" t="str">
        <x:v>W.P.(C)/7071/2026 of RISHI INFRATECH PRIVATE LIMITED (AS SUCCESSOR IN INTEREST OF ERSTWHILE MANGAL KALAS SERVICES PRIVAT Vs INCOME TAX OFFICER WARD 21(1) NEW DELHI &amp; ORS.</x:v>
      </x:c>
      <x:c r="C20866" t="str">
        <x:v>2026-05-20</x:v>
      </x:c>
      <x:c r="D20866" t="str">
        <x:v>High Court of Delhi</x:v>
      </x:c>
      <x:c r="E20866" t="str">
        <x:v>HON'BLE MR. JUSTICE VINOD KUMAR,HON'BLE MR. JUSTICE DINESH MEHTA</x:v>
      </x:c>
      <x:c r="F20866" t="str"/>
      <x:c r="G20866" t="str">
        <x:v>https://indian-high-court-judgments.s3.ap-south-1.amazonaws.com/data/pdf/year=2026/court=7_26/bench=dhcdb/DLHC010229262026_1_2026-05-20.pdf</x:v>
      </x:c>
    </x:row>
    <x:row r="20867">
      <x:c r="A20867" t="str">
        <x:v>DLHC010106452026</x:v>
      </x:c>
      <x:c r="B20867" t="str">
        <x:v>BAIL APPLN./1132/2026 of VIKAS PANCHAL @BABU Vs THE STATE NCT OF DELHI</x:v>
      </x:c>
      <x:c r="C20867" t="str">
        <x:v>2026-05-20</x:v>
      </x:c>
      <x:c r="D20867" t="str">
        <x:v>High Court of Delhi</x:v>
      </x:c>
      <x:c r="E20867" t="str">
        <x:v>HON'BLE MR. JUSTICE PRATEEK JALAN</x:v>
      </x:c>
      <x:c r="F20867" t="str"/>
      <x:c r="G20867" t="str">
        <x:v>https://indian-high-court-judgments.s3.ap-south-1.amazonaws.com/data/pdf/year=2026/court=7_26/bench=dhcdb/DLHC010106452026_1_2026-05-20.pdf</x:v>
      </x:c>
    </x:row>
    <x:row r="20868">
      <x:c r="A20868" t="str">
        <x:v>DLHC010189252026</x:v>
      </x:c>
      <x:c r="B20868" t="str">
        <x:v>CS(OS)/388/2026 of SUNIL KUMAR &amp; ANR. Vs RAMESH TOKAS &amp; ORS.</x:v>
      </x:c>
      <x:c r="C20868" t="str">
        <x:v>2026-05-20</x:v>
      </x:c>
      <x:c r="D20868" t="str">
        <x:v>High Court of Delhi</x:v>
      </x:c>
      <x:c r="E20868" t="str">
        <x:v>HON'BLE MR. JUSTICE SUBRAMONIUM PRASAD</x:v>
      </x:c>
      <x:c r="F20868" t="str"/>
      <x:c r="G20868" t="str">
        <x:v>https://indian-high-court-judgments.s3.ap-south-1.amazonaws.com/data/pdf/year=2026/court=7_26/bench=dhcdb/DLHC010189252026_1_2026-05-20.pdf</x:v>
      </x:c>
    </x:row>
    <x:row r="20869">
      <x:c r="A20869" t="str">
        <x:v>DLHC010610292023</x:v>
      </x:c>
      <x:c r="B20869" t="str">
        <x:v>FAO/46/2024 of NEW INDIA ASSURANCE CO LTD Vs IMRAN KHAN IMRAN ANR</x:v>
      </x:c>
      <x:c r="C20869" t="str">
        <x:v>2026-05-20</x:v>
      </x:c>
      <x:c r="D20869" t="str">
        <x:v>High Court of Delhi</x:v>
      </x:c>
      <x:c r="E20869" t="str">
        <x:v>HON'BLE MR. JUSTICE MANOJ KUMAR OHRI</x:v>
      </x:c>
      <x:c r="F20869" t="str"/>
      <x:c r="G20869" t="str">
        <x:v>https://indian-high-court-judgments.s3.ap-south-1.amazonaws.com/data/pdf/year=2026/court=7_26/bench=dhcdb/DLHC010610292023_1_2026-05-20.pdf</x:v>
      </x:c>
    </x:row>
    <x:row r="20870">
      <x:c r="A20870" t="str">
        <x:v>DLHC010229382026</x:v>
      </x:c>
      <x:c r="B20870" t="str">
        <x:v>W.P.(C)/7021/2026 of BHUNESHWAR VATS Vs MUNICIPAL CORPORATION OF DELHI &amp; ORS.</x:v>
      </x:c>
      <x:c r="C20870" t="str">
        <x:v>2026-05-20</x:v>
      </x:c>
      <x:c r="D20870" t="str">
        <x:v>High Court of Delhi</x:v>
      </x:c>
      <x:c r="E20870" t="str">
        <x:v>HON'BLE MR. JUSTICE AMIT BANSAL</x:v>
      </x:c>
      <x:c r="F20870" t="str"/>
      <x:c r="G20870" t="str">
        <x:v>https://indian-high-court-judgments.s3.ap-south-1.amazonaws.com/data/pdf/year=2026/court=7_26/bench=dhcdb/DLHC010229382026_1_2026-05-20.pdf</x:v>
      </x:c>
    </x:row>
    <x:row r="20871">
      <x:c r="A20871" t="str">
        <x:v>DLHC010223462026</x:v>
      </x:c>
      <x:c r="B20871" t="str">
        <x:v>CRL.M.C./3918/2026 of ANKIT GULATI Vs THE STATE (NCT OF DELHI) &amp; ANR.</x:v>
      </x:c>
      <x:c r="C20871" t="str">
        <x:v>2026-05-20</x:v>
      </x:c>
      <x:c r="D20871" t="str">
        <x:v>High Court of Delhi</x:v>
      </x:c>
      <x:c r="E20871" t="str">
        <x:v>HON'BLE MR. JUSTICE PRATEEK JALAN</x:v>
      </x:c>
      <x:c r="F20871" t="str"/>
      <x:c r="G20871" t="str">
        <x:v>https://indian-high-court-judgments.s3.ap-south-1.amazonaws.com/data/pdf/year=2026/court=7_26/bench=dhcdb/DLHC010223462026_1_2026-05-20.pdf</x:v>
      </x:c>
    </x:row>
    <x:row r="20872">
      <x:c r="A20872" t="str">
        <x:v>DLHC010065352026</x:v>
      </x:c>
      <x:c r="B20872" t="str">
        <x:v>W.P.(C)/2446/2026 of SANJAY YADAV &amp; ANR. Vs MUNICIPAL CORPORATION OF DELHI</x:v>
      </x:c>
      <x:c r="C20872" t="str">
        <x:v>2026-05-20</x:v>
      </x:c>
      <x:c r="D20872" t="str">
        <x:v>High Court of Delhi</x:v>
      </x:c>
      <x:c r="E20872" t="str">
        <x:v>HON'BLE MR. JUSTICE AMIT BANSAL</x:v>
      </x:c>
      <x:c r="F20872" t="str"/>
      <x:c r="G20872" t="str">
        <x:v>https://indian-high-court-judgments.s3.ap-south-1.amazonaws.com/data/pdf/year=2026/court=7_26/bench=dhcdb/DLHC010065352026_1_2026-05-20.pdf</x:v>
      </x:c>
    </x:row>
    <x:row r="20873">
      <x:c r="A20873" t="str">
        <x:v>DLHC010228682026</x:v>
      </x:c>
      <x:c r="B20873" t="str">
        <x:v>W.P.(C)/7067/2026 of MRS FARHAT BANO Vs DELHI PUBLIC SCHOOL &amp; ORS.</x:v>
      </x:c>
      <x:c r="C20873" t="str">
        <x:v>2026-05-20</x:v>
      </x:c>
      <x:c r="D20873" t="str">
        <x:v>High Court of Delhi</x:v>
      </x:c>
      <x:c r="E20873" t="str">
        <x:v>HON'BLE MR. JUSTICE JASMEET SINGH</x:v>
      </x:c>
      <x:c r="F20873" t="str"/>
      <x:c r="G20873" t="str">
        <x:v>https://indian-high-court-judgments.s3.ap-south-1.amazonaws.com/data/pdf/year=2026/court=7_26/bench=dhcdb/DLHC010228682026_1_2026-05-20.pdf</x:v>
      </x:c>
    </x:row>
    <x:row r="20874">
      <x:c r="A20874" t="str">
        <x:v>DLHC010057072026</x:v>
      </x:c>
      <x:c r="B20874" t="str">
        <x:v>ARB.P./303/2026 of M/S MONEYWISE FINANCIAL SERVICES PVT LTD Vs SH RAJINDER SINGH CHEEMA PROPRIETOR OF APOLLO SALES CORPORATION AND ANR</x:v>
      </x:c>
      <x:c r="C20874" t="str">
        <x:v>2026-05-20</x:v>
      </x:c>
      <x:c r="D20874" t="str">
        <x:v>High Court of Delhi</x:v>
      </x:c>
      <x:c r="E20874" t="str">
        <x:v>HON'BLE MR. JUSTICE HARISH VAIDYANATHAN SHANKAR</x:v>
      </x:c>
      <x:c r="F20874" t="str"/>
      <x:c r="G20874" t="str">
        <x:v>https://indian-high-court-judgments.s3.ap-south-1.amazonaws.com/data/pdf/year=2026/court=7_26/bench=dhcdb/DLHC010057072026_1_2026-05-20.pdf</x:v>
      </x:c>
    </x:row>
    <x:row r="20875">
      <x:c r="A20875" t="str">
        <x:v>DLHC010511722005</x:v>
      </x:c>
      <x:c r="B20875" t="str">
        <x:v>CRL.A./537/2005 of FRANCIS PRAKASH Vs STATE OF NCT OF DELHI</x:v>
      </x:c>
      <x:c r="C20875" t="str">
        <x:v>2026-05-20</x:v>
      </x:c>
      <x:c r="D20875" t="str">
        <x:v>High Court of Delhi</x:v>
      </x:c>
      <x:c r="E20875" t="str">
        <x:v>HON'BLE MR. JUSTICE VIMAL KUMAR YADAV</x:v>
      </x:c>
      <x:c r="F20875" t="str"/>
      <x:c r="G20875" t="str">
        <x:v>https://indian-high-court-judgments.s3.ap-south-1.amazonaws.com/data/pdf/year=2026/court=7_26/bench=dhcdb/DLHC010511722005_1_2026-05-20.pdf</x:v>
      </x:c>
    </x:row>
    <x:row r="20876">
      <x:c r="A20876" t="str">
        <x:v>DLHC010228582026</x:v>
      </x:c>
      <x:c r="B20876" t="str">
        <x:v>W.P.(C)/7018/2026 of RITESH KUMAR Vs MUNICIPAL CORPORATION OF DELHI &amp; ORS.</x:v>
      </x:c>
      <x:c r="C20876" t="str">
        <x:v>2026-05-20</x:v>
      </x:c>
      <x:c r="D20876" t="str">
        <x:v>High Court of Delhi</x:v>
      </x:c>
      <x:c r="E20876" t="str">
        <x:v>HON'BLE MR. JUSTICE AMIT BANSAL</x:v>
      </x:c>
      <x:c r="F20876" t="str"/>
      <x:c r="G20876" t="str">
        <x:v>https://indian-high-court-judgments.s3.ap-south-1.amazonaws.com/data/pdf/year=2026/court=7_26/bench=dhcdb/DLHC010228582026_1_2026-05-20.pdf</x:v>
      </x:c>
    </x:row>
    <x:row r="20877">
      <x:c r="A20877" t="str">
        <x:v>DLHC010366002019</x:v>
      </x:c>
      <x:c r="B20877" t="str">
        <x:v>CRL.REV.P./941/2019 of RAJNI VERMA Vs ANIL MITTAL</x:v>
      </x:c>
      <x:c r="C20877" t="str">
        <x:v>2026-05-20</x:v>
      </x:c>
      <x:c r="D20877" t="str">
        <x:v>High Court of Delhi</x:v>
      </x:c>
      <x:c r="E20877" t="str">
        <x:v>HON'BLE MR. JUSTICE SAURABH BANERJEE</x:v>
      </x:c>
      <x:c r="F20877" t="str"/>
      <x:c r="G20877" t="str">
        <x:v>https://indian-high-court-judgments.s3.ap-south-1.amazonaws.com/data/pdf/year=2026/court=7_26/bench=dhcdb/DLHC010366002019_1_2026-05-20.pdf</x:v>
      </x:c>
    </x:row>
    <x:row r="20878">
      <x:c r="A20878" t="str">
        <x:v>DLHC010193402026</x:v>
      </x:c>
      <x:c r="B20878" t="str">
        <x:v>MAC.APP./295/2026 of INDUSIND GENERAL INSURANCE CO. LTD. (FORMERLY RELIANCE GENERAL INSURANCE CO. LTD.) Vs SEEMA DEVI &amp; ORS.</x:v>
      </x:c>
      <x:c r="C20878" t="str">
        <x:v>2026-05-20</x:v>
      </x:c>
      <x:c r="D20878" t="str">
        <x:v>High Court of Delhi</x:v>
      </x:c>
      <x:c r="E20878" t="str">
        <x:v>HON'BLE MR. JUSTICE ANISH DAYAL</x:v>
      </x:c>
      <x:c r="F20878" t="str"/>
      <x:c r="G20878" t="str">
        <x:v>https://indian-high-court-judgments.s3.ap-south-1.amazonaws.com/data/pdf/year=2026/court=7_26/bench=dhcdb/DLHC010193402026_1_2026-05-20.pdf</x:v>
      </x:c>
    </x:row>
    <x:row r="20879">
      <x:c r="A20879" t="str">
        <x:v>DLHC010229782026</x:v>
      </x:c>
      <x:c r="B20879" t="str">
        <x:v>W.P.(CRL)/1629/2026 of ARPITA CHATTERJEE Vs STATE OF NCT OF DELHI &amp; ANR.</x:v>
      </x:c>
      <x:c r="C20879" t="str">
        <x:v>2026-05-20</x:v>
      </x:c>
      <x:c r="D20879" t="str">
        <x:v>High Court of Delhi</x:v>
      </x:c>
      <x:c r="E20879" t="str">
        <x:v>HON'BLE MR. JUSTICE MANOJ JAIN</x:v>
      </x:c>
      <x:c r="F20879" t="str"/>
      <x:c r="G20879" t="str">
        <x:v>https://indian-high-court-judgments.s3.ap-south-1.amazonaws.com/data/pdf/year=2026/court=7_26/bench=dhcdb/DLHC010229782026_1_2026-05-20.pdf</x:v>
      </x:c>
    </x:row>
    <x:row r="20880">
      <x:c r="A20880" t="str">
        <x:v>DLHC011322552024</x:v>
      </x:c>
      <x:c r="B20880" t="str">
        <x:v>ITA/426/2026 of PR. COMMISSIONER OF INCOME TAX, CENTRAL-3, DELHI Vs A2Z INFRA ENGINEERING LTD.</x:v>
      </x:c>
      <x:c r="C20880" t="str">
        <x:v>2026-05-20</x:v>
      </x:c>
      <x:c r="D20880" t="str">
        <x:v>High Court of Delhi</x:v>
      </x:c>
      <x:c r="E20880" t="str">
        <x:v>HON'BLE MR. JUSTICE VINOD KUMAR,HON'BLE MR. JUSTICE DINESH MEHTA</x:v>
      </x:c>
      <x:c r="F20880" t="str"/>
      <x:c r="G20880" t="str">
        <x:v>https://indian-high-court-judgments.s3.ap-south-1.amazonaws.com/data/pdf/year=2026/court=7_26/bench=dhcdb/DLHC011322552024_1_2026-05-20.pdf</x:v>
      </x:c>
    </x:row>
    <x:row r="20881">
      <x:c r="A20881" t="str">
        <x:v>DLHC010124902026</x:v>
      </x:c>
      <x:c r="B20881" t="str">
        <x:v>CRL.M.C./2355/2026 of SHIVDANI SINGH Vs STATE (NCT OF DELHI) AND ANR.</x:v>
      </x:c>
      <x:c r="C20881" t="str">
        <x:v>2026-05-20</x:v>
      </x:c>
      <x:c r="D20881" t="str">
        <x:v>High Court of Delhi</x:v>
      </x:c>
      <x:c r="E20881" t="str">
        <x:v>HON'BLE MR. JUSTICE PRATEEK JALAN</x:v>
      </x:c>
      <x:c r="F20881" t="str"/>
      <x:c r="G20881" t="str">
        <x:v>https://indian-high-court-judgments.s3.ap-south-1.amazonaws.com/data/pdf/year=2026/court=7_26/bench=dhcdb/DLHC010124902026_1_2026-05-20.pdf</x:v>
      </x:c>
    </x:row>
    <x:row r="20882">
      <x:c r="A20882" t="str">
        <x:v>DLHC010226662026</x:v>
      </x:c>
      <x:c r="B20882" t="str">
        <x:v>W.P.(C)/6947/2026 of SHEELA Vs DELHI DEVELOPMENT AUTHORITY AND ANR</x:v>
      </x:c>
      <x:c r="C20882" t="str">
        <x:v>2026-05-20</x:v>
      </x:c>
      <x:c r="D20882" t="str">
        <x:v>High Court of Delhi</x:v>
      </x:c>
      <x:c r="E20882" t="str">
        <x:v>HON'BLE MR. JUSTICE JASMEET SINGH</x:v>
      </x:c>
      <x:c r="F20882" t="str"/>
      <x:c r="G20882" t="str">
        <x:v>https://indian-high-court-judgments.s3.ap-south-1.amazonaws.com/data/pdf/year=2026/court=7_26/bench=dhcdb/DLHC010226662026_1_2026-05-20.pdf</x:v>
      </x:c>
    </x:row>
    <x:row r="20883">
      <x:c r="A20883" t="str">
        <x:v>DLHC010695102024</x:v>
      </x:c>
      <x:c r="B20883" t="str">
        <x:v>W.P.(C)/14392/2024 of RAVI STEEL AND RENEWABLES PVT LTD Vs ASSISTANT COMMISSIONER OF INCOME TAX CENTRAL CIRCLE 15 NEW DELHI AND ORS</x:v>
      </x:c>
      <x:c r="C20883" t="str">
        <x:v>2026-05-20</x:v>
      </x:c>
      <x:c r="D20883" t="str">
        <x:v>High Court of Delhi</x:v>
      </x:c>
      <x:c r="E20883" t="str">
        <x:v>HON'BLE MR. JUSTICE DINESH MEHTA,HON'BLE MR. JUSTICE VINOD KUMAR</x:v>
      </x:c>
      <x:c r="F20883" t="str"/>
      <x:c r="G20883" t="str">
        <x:v>https://indian-high-court-judgments.s3.ap-south-1.amazonaws.com/data/pdf/year=2026/court=7_26/bench=dhcdb/DLHC010695102024_1_2026-05-20.pdf</x:v>
      </x:c>
    </x:row>
    <x:row r="20884">
      <x:c r="A20884" t="str">
        <x:v>DLHC010228882026</x:v>
      </x:c>
      <x:c r="B20884" t="str">
        <x:v>W.P.(C)/7001/2026 of AGORA DEVELOPERS LLP Vs NATIONAL COMPANY LAW TRIBUNAL, DELHI BENCH &amp; ANR.</x:v>
      </x:c>
      <x:c r="C20884" t="str">
        <x:v>2026-05-20</x:v>
      </x:c>
      <x:c r="D20884" t="str">
        <x:v>High Court of Delhi</x:v>
      </x:c>
      <x:c r="E20884" t="str">
        <x:v>HON'BLE MR. JUSTICE PURUSHAINDRA KUMAR KAURAV</x:v>
      </x:c>
      <x:c r="F20884" t="str"/>
      <x:c r="G20884" t="str">
        <x:v>https://indian-high-court-judgments.s3.ap-south-1.amazonaws.com/data/pdf/year=2026/court=7_26/bench=dhcdb/DLHC010228882026_1_2026-05-20.pdf</x:v>
      </x:c>
    </x:row>
    <x:row r="20885">
      <x:c r="A20885" t="str">
        <x:v>DLHC010228732026</x:v>
      </x:c>
      <x:c r="B20885" t="str">
        <x:v>W.P.(C)/7009/2026 of PINAGADI RAMA DEVI Vs UNION OF INDIA AND ORS</x:v>
      </x:c>
      <x:c r="C20885" t="str">
        <x:v>2026-05-20</x:v>
      </x:c>
      <x:c r="D20885" t="str">
        <x:v>High Court of Delhi</x:v>
      </x:c>
      <x:c r="E20885" t="str">
        <x:v>HON'BLE MR. JUSTICE AMIT MAHAJAN,HON'BLE MR. JUSTICE ANIL KSHETARPAL</x:v>
      </x:c>
      <x:c r="F20885" t="str"/>
      <x:c r="G20885" t="str">
        <x:v>https://indian-high-court-judgments.s3.ap-south-1.amazonaws.com/data/pdf/year=2026/court=7_26/bench=dhcdb/DLHC010228732026_1_2026-05-20.pdf</x:v>
      </x:c>
    </x:row>
    <x:row r="20886">
      <x:c r="A20886" t="str">
        <x:v>DLHC010285942025</x:v>
      </x:c>
      <x:c r="B20886" t="str">
        <x:v>CRL.REV.P.(MAT.)/218/2025 of NATASHA MALIK Vs ZUBAIR BEDI</x:v>
      </x:c>
      <x:c r="C20886" t="str">
        <x:v>2026-05-20</x:v>
      </x:c>
      <x:c r="D20886" t="str">
        <x:v>High Court of Delhi</x:v>
      </x:c>
      <x:c r="E20886" t="str">
        <x:v>HON'BLE MR. JUSTICE GIRISH KATHPALIA</x:v>
      </x:c>
      <x:c r="F20886" t="str"/>
      <x:c r="G20886" t="str">
        <x:v>https://indian-high-court-judgments.s3.ap-south-1.amazonaws.com/data/pdf/year=2026/court=7_26/bench=dhcdb/DLHC010285942025_1_2026-05-20.pdf</x:v>
      </x:c>
    </x:row>
    <x:row r="20887">
      <x:c r="A20887" t="str">
        <x:v>DLHC010157902025</x:v>
      </x:c>
      <x:c r="B20887" t="str">
        <x:v>C.O. (COMM.IPD-TM)/85/2025 of DANONE ASIA PACIFIC HOLDINGS PTE. LTD. Vs MANJU KUMARI WIFE OF SUDHIR SUMAN &amp; ANR.</x:v>
      </x:c>
      <x:c r="C20887" t="str">
        <x:v>2026-05-20</x:v>
      </x:c>
      <x:c r="D20887" t="str">
        <x:v>High Court of Delhi</x:v>
      </x:c>
      <x:c r="E20887" t="str">
        <x:v>HON'BLE MS. JUSTICE JYOTI SINGH</x:v>
      </x:c>
      <x:c r="F20887" t="str"/>
      <x:c r="G20887" t="str">
        <x:v>https://indian-high-court-judgments.s3.ap-south-1.amazonaws.com/data/pdf/year=2026/court=7_26/bench=dhcdb/DLHC010157902025_1_2026-05-20.pdf</x:v>
      </x:c>
    </x:row>
    <x:row r="20888">
      <x:c r="A20888" t="str">
        <x:v>DLHC010177502026</x:v>
      </x:c>
      <x:c r="B20888" t="str">
        <x:v>ARB.P./753/2026 of SUDHIR KUMAR Vs GIRNARSOFT EDUCATION SERVICES PVT. LTD.</x:v>
      </x:c>
      <x:c r="C20888" t="str">
        <x:v>2026-05-20</x:v>
      </x:c>
      <x:c r="D20888" t="str">
        <x:v>High Court of Delhi</x:v>
      </x:c>
      <x:c r="E20888" t="str">
        <x:v>HON'BLE MR. JUSTICE HARISH VAIDYANATHAN SHANKAR</x:v>
      </x:c>
      <x:c r="F20888" t="str"/>
      <x:c r="G20888" t="str">
        <x:v>https://indian-high-court-judgments.s3.ap-south-1.amazonaws.com/data/pdf/year=2026/court=7_26/bench=dhcdb/DLHC010177502026_1_2026-05-20.pdf</x:v>
      </x:c>
    </x:row>
    <x:row r="20889">
      <x:c r="A20889" t="str">
        <x:v>DLHC010230382026</x:v>
      </x:c>
      <x:c r="B20889" t="str">
        <x:v>W.P.(C)/7026/2026 of MANISH MEHLA Vs MUNICIPAL CORPORATION OF DELHI &amp; ORS.</x:v>
      </x:c>
      <x:c r="C20889" t="str">
        <x:v>2026-05-20</x:v>
      </x:c>
      <x:c r="D20889" t="str">
        <x:v>High Court of Delhi</x:v>
      </x:c>
      <x:c r="E20889" t="str">
        <x:v>HON'BLE MR. JUSTICE AMIT BANSAL</x:v>
      </x:c>
      <x:c r="F20889" t="str"/>
      <x:c r="G20889" t="str">
        <x:v>https://indian-high-court-judgments.s3.ap-south-1.amazonaws.com/data/pdf/year=2026/court=7_26/bench=dhcdb/DLHC010230382026_1_2026-05-20.pdf</x:v>
      </x:c>
    </x:row>
    <x:row r="20890">
      <x:c r="A20890" t="str">
        <x:v>DLHC010091612026</x:v>
      </x:c>
      <x:c r="B20890" t="str">
        <x:v>CRL.M.C./1840/2026 of SH UPENDER DAHIYA &amp; ORS. Vs THE STATE (NCT OF DELHI) &amp; ANR.</x:v>
      </x:c>
      <x:c r="C20890" t="str">
        <x:v>2026-05-20</x:v>
      </x:c>
      <x:c r="D20890" t="str">
        <x:v>High Court of Delhi</x:v>
      </x:c>
      <x:c r="E20890" t="str">
        <x:v>HON'BLE MR. JUSTICE PRATEEK JALAN</x:v>
      </x:c>
      <x:c r="F20890" t="str"/>
      <x:c r="G20890" t="str">
        <x:v>https://indian-high-court-judgments.s3.ap-south-1.amazonaws.com/data/pdf/year=2026/court=7_26/bench=dhcdb/DLHC010091612026_1_2026-05-20.pdf</x:v>
      </x:c>
    </x:row>
    <x:row r="20891">
      <x:c r="A20891" t="str">
        <x:v>DLHC010951462024</x:v>
      </x:c>
      <x:c r="B20891" t="str">
        <x:v>CRL.M.C./10015/2024 of KESHAV GOYAL AND OTHERS Vs STATE (NCT OF DELHI) AND ANOTHER</x:v>
      </x:c>
      <x:c r="C20891" t="str">
        <x:v>2026-05-20</x:v>
      </x:c>
      <x:c r="D20891" t="str">
        <x:v>High Court of Delhi</x:v>
      </x:c>
      <x:c r="E20891" t="str">
        <x:v>HON'BLE DR. JUSTICE SWARANA KANTA SHARMA</x:v>
      </x:c>
      <x:c r="F20891" t="str"/>
      <x:c r="G20891" t="str">
        <x:v>https://indian-high-court-judgments.s3.ap-south-1.amazonaws.com/data/pdf/year=2026/court=7_26/bench=dhcdb/DLHC010951462024_1_2026-05-20.pdf</x:v>
      </x:c>
    </x:row>
    <x:row r="20892">
      <x:c r="A20892" t="str">
        <x:v>DLHC010192982026</x:v>
      </x:c>
      <x:c r="B20892" t="str">
        <x:v>W.P.(C)/6061/2026 of THRUWELL TECHNOLOGY PRIVATE LIMITED Vs OIL AND NATURAL GAS CORPORATION LTD. &amp; ANR.</x:v>
      </x:c>
      <x:c r="C20892" t="str">
        <x:v>2026-05-20</x:v>
      </x:c>
      <x:c r="D20892" t="str">
        <x:v>High Court of Delhi</x:v>
      </x:c>
      <x:c r="E20892" t="str">
        <x:v>HON'BLE MR. JUSTICE PURUSHAINDRA KUMAR KAURAV</x:v>
      </x:c>
      <x:c r="F20892" t="str"/>
      <x:c r="G20892" t="str">
        <x:v>https://indian-high-court-judgments.s3.ap-south-1.amazonaws.com/data/pdf/year=2026/court=7_26/bench=dhcdb/DLHC010192982026_1_2026-05-20.pdf</x:v>
      </x:c>
    </x:row>
    <x:row r="20893">
      <x:c r="A20893" t="str">
        <x:v>DLHC010009842024</x:v>
      </x:c>
      <x:c r="B20893" t="str">
        <x:v>CM(M)/91/2024 of DEVENDRA TOMAR Vs SAHIL ARORA</x:v>
      </x:c>
      <x:c r="C20893" t="str">
        <x:v>2026-05-20</x:v>
      </x:c>
      <x:c r="D20893" t="str">
        <x:v>High Court of Delhi</x:v>
      </x:c>
      <x:c r="E20893" t="str">
        <x:v>HON'BLE MR. JUSTICE RAJNEESH KUMAR GUPTA</x:v>
      </x:c>
      <x:c r="F20893" t="str"/>
      <x:c r="G20893" t="str">
        <x:v>https://indian-high-court-judgments.s3.ap-south-1.amazonaws.com/data/pdf/year=2026/court=7_26/bench=dhcdb/DLHC010009842024_1_2026-05-20.pdf</x:v>
      </x:c>
    </x:row>
    <x:row r="20894">
      <x:c r="A20894" t="str">
        <x:v>DLHC010007092018</x:v>
      </x:c>
      <x:c r="B20894" t="str">
        <x:v>FAO/18/2019 of RACHIT SINGHAL Vs THE GOVERNMENT OF NCT &amp; ORS</x:v>
      </x:c>
      <x:c r="C20894" t="str">
        <x:v>2026-05-20</x:v>
      </x:c>
      <x:c r="D20894" t="str">
        <x:v>High Court of Delhi</x:v>
      </x:c>
      <x:c r="E20894" t="str">
        <x:v>HON'BLE MR. JUSTICE MANOJ KUMAR OHRI</x:v>
      </x:c>
      <x:c r="F20894" t="str"/>
      <x:c r="G20894" t="str">
        <x:v>https://indian-high-court-judgments.s3.ap-south-1.amazonaws.com/data/pdf/year=2026/court=7_26/bench=dhcdb/DLHC010007092018_1_2026-05-20.pdf</x:v>
      </x:c>
    </x:row>
    <x:row r="20895">
      <x:c r="A20895" t="str">
        <x:v>DLHC010464702015</x:v>
      </x:c>
      <x:c r="B20895" t="str">
        <x:v>CRL.A./126/2015 of STATE Vs MOHD. ARIF</x:v>
      </x:c>
      <x:c r="C20895" t="str">
        <x:v>2026-05-20</x:v>
      </x:c>
      <x:c r="D20895" t="str">
        <x:v>High Court of Delhi</x:v>
      </x:c>
      <x:c r="E20895" t="str">
        <x:v>HON'BLE MS. JUSTICE PRATHIBA M. SINGH,HON'BLE MR. JUSTICE MADHU JAIN</x:v>
      </x:c>
      <x:c r="F20895" t="str"/>
      <x:c r="G20895" t="str">
        <x:v>https://indian-high-court-judgments.s3.ap-south-1.amazonaws.com/data/pdf/year=2026/court=7_26/bench=dhcdb/DLHC010464702015_1_2026-05-20.pdf</x:v>
      </x:c>
    </x:row>
    <x:row r="20896">
      <x:c r="A20896" t="str">
        <x:v>DLHC010023422026</x:v>
      </x:c>
      <x:c r="B20896" t="str">
        <x:v>CONT.CAS(C)/153/2026 of EX CT (GD) SARJEET SINGH Vs SMT SEEMA DHUNDIA AND ORS.</x:v>
      </x:c>
      <x:c r="C20896" t="str">
        <x:v>2026-05-20</x:v>
      </x:c>
      <x:c r="D20896" t="str">
        <x:v>High Court of Delhi</x:v>
      </x:c>
      <x:c r="E20896" t="str">
        <x:v>HON'BLE MR. JUSTICE SACHIN DATTA</x:v>
      </x:c>
      <x:c r="F20896" t="str"/>
      <x:c r="G20896" t="str">
        <x:v>https://indian-high-court-judgments.s3.ap-south-1.amazonaws.com/data/pdf/year=2026/court=7_26/bench=dhcdb/DLHC010023422026_1_2026-05-20.pdf</x:v>
      </x:c>
    </x:row>
    <x:row r="20897">
      <x:c r="A20897" t="str">
        <x:v>DLHC010072512026</x:v>
      </x:c>
      <x:c r="B20897" t="str">
        <x:v>ARB.P./358/2026 of SRIRAM CABLES PVT. LTD Vs UNION OF INDIA</x:v>
      </x:c>
      <x:c r="C20897" t="str">
        <x:v>2026-05-20</x:v>
      </x:c>
      <x:c r="D20897" t="str">
        <x:v>High Court of Delhi</x:v>
      </x:c>
      <x:c r="E20897" t="str">
        <x:v>HON'BLE MR. JUSTICE VIKAS MAHAJAN</x:v>
      </x:c>
      <x:c r="F20897" t="str"/>
      <x:c r="G20897" t="str">
        <x:v>https://indian-high-court-judgments.s3.ap-south-1.amazonaws.com/data/pdf/year=2026/court=7_26/bench=dhcdb/DLHC010072512026_1_2026-05-20.pdf</x:v>
      </x:c>
    </x:row>
    <x:row r="20898">
      <x:c r="A20898" t="str">
        <x:v>DLHC010026042020</x:v>
      </x:c>
      <x:c r="B20898" t="str">
        <x:v>RFA/74/2021 of SHAMASHA INDIA AND OTHERS Vs M/S INFOPOWER TECHNOLOGIES LTD</x:v>
      </x:c>
      <x:c r="C20898" t="str">
        <x:v>2026-05-20</x:v>
      </x:c>
      <x:c r="D20898" t="str">
        <x:v>High Court of Delhi</x:v>
      </x:c>
      <x:c r="E20898" t="str">
        <x:v>HON'BLE MS. JUSTICE NEENA BANSAL KRISHNA</x:v>
      </x:c>
      <x:c r="F20898" t="str"/>
      <x:c r="G20898" t="str">
        <x:v>https://indian-high-court-judgments.s3.ap-south-1.amazonaws.com/data/pdf/year=2026/court=7_26/bench=dhcdb/DLHC010026042020_1_2026-05-20.pdf</x:v>
      </x:c>
    </x:row>
    <x:row r="20899">
      <x:c r="A20899" t="str">
        <x:v>DLHC010228462026</x:v>
      </x:c>
      <x:c r="B20899" t="str">
        <x:v>W.P.(C)/7042/2026 of GURBAKSH JAGGI Vs DELHI METRO RAIL CORPORATION &amp; ORS.</x:v>
      </x:c>
      <x:c r="C20899" t="str">
        <x:v>2026-05-20</x:v>
      </x:c>
      <x:c r="D20899" t="str">
        <x:v>High Court of Delhi</x:v>
      </x:c>
      <x:c r="E20899" t="str">
        <x:v>HON'BLE MR. JUSTICE TEJAS KARIA</x:v>
      </x:c>
      <x:c r="F20899" t="str"/>
      <x:c r="G20899" t="str">
        <x:v>https://indian-high-court-judgments.s3.ap-south-1.amazonaws.com/data/pdf/year=2026/court=7_26/bench=dhcdb/DLHC010228462026_1_2026-05-20.pdf</x:v>
      </x:c>
    </x:row>
    <x:row r="20900">
      <x:c r="A20900" t="str">
        <x:v>DLHC010137062022</x:v>
      </x:c>
      <x:c r="B20900" t="str">
        <x:v>CRL.M.C./1478/2022 of DIRECTORATE OF ENFORCEMENT Vs MR. GAGAN DHAWAN &amp; ANR.</x:v>
      </x:c>
      <x:c r="C20900" t="str">
        <x:v>2026-05-20</x:v>
      </x:c>
      <x:c r="D20900" t="str">
        <x:v>High Court of Delhi</x:v>
      </x:c>
      <x:c r="E20900" t="str">
        <x:v>HON'BLE MR. JUSTICE SAURABH BANERJEE</x:v>
      </x:c>
      <x:c r="F20900" t="str"/>
      <x:c r="G20900" t="str">
        <x:v>https://indian-high-court-judgments.s3.ap-south-1.amazonaws.com/data/pdf/year=2026/court=7_26/bench=dhcdb/DLHC010137062022_1_2026-05-20.pdf</x:v>
      </x:c>
    </x:row>
    <x:row r="20901">
      <x:c r="A20901" t="str">
        <x:v>DLHC010094042025</x:v>
      </x:c>
      <x:c r="B20901" t="str">
        <x:v>W.P.(C)/2387/2025 of RAMBIR SINGH Vs UNION OF INDIA THROUGH OF SECRETARY OF MINISTRY OF LABOUR AND EMPLOYMENT AND ORS.</x:v>
      </x:c>
      <x:c r="C20901" t="str">
        <x:v>2026-05-20</x:v>
      </x:c>
      <x:c r="D20901" t="str">
        <x:v>High Court of Delhi</x:v>
      </x:c>
      <x:c r="E20901" t="str">
        <x:v>HON'BLE MR. JUSTICE SACHIN DATTA</x:v>
      </x:c>
      <x:c r="F20901" t="str"/>
      <x:c r="G20901" t="str">
        <x:v>https://indian-high-court-judgments.s3.ap-south-1.amazonaws.com/data/pdf/year=2026/court=7_26/bench=dhcdb/DLHC010094042025_1_2026-05-20.pdf</x:v>
      </x:c>
    </x:row>
    <x:row r="20902">
      <x:c r="A20902" t="str">
        <x:v>DLHC010016952026</x:v>
      </x:c>
      <x:c r="B20902" t="str">
        <x:v>RC.REV./24/2026 of SHRI UDAIBIR SINGH CHAUHAN @ UDAIVEER SINGH Vs SMT. SURINDER KUMARI</x:v>
      </x:c>
      <x:c r="C20902" t="str">
        <x:v>2026-05-20</x:v>
      </x:c>
      <x:c r="D20902" t="str">
        <x:v>High Court of Delhi</x:v>
      </x:c>
      <x:c r="E20902" t="str">
        <x:v>HON'BLE MR. JUSTICE AMIT SHARMA</x:v>
      </x:c>
      <x:c r="F20902" t="str"/>
      <x:c r="G20902" t="str">
        <x:v>https://indian-high-court-judgments.s3.ap-south-1.amazonaws.com/data/pdf/year=2026/court=7_26/bench=dhcdb/DLHC010016952026_1_2026-05-20.pdf</x:v>
      </x:c>
    </x:row>
    <x:row r="20903">
      <x:c r="A20903" t="str">
        <x:v>DLHC010228972026</x:v>
      </x:c>
      <x:c r="B20903" t="str">
        <x:v>W.P.(C)/7013/2026 of SHIV SHANKAR GUPTA Vs GNCT OF DELHI &amp; ORS.</x:v>
      </x:c>
      <x:c r="C20903" t="str">
        <x:v>2026-05-20</x:v>
      </x:c>
      <x:c r="D20903" t="str">
        <x:v>High Court of Delhi</x:v>
      </x:c>
      <x:c r="E20903" t="str">
        <x:v>HON'BLE MR. JUSTICE TEJAS KARIA</x:v>
      </x:c>
      <x:c r="F20903" t="str"/>
      <x:c r="G20903" t="str">
        <x:v>https://indian-high-court-judgments.s3.ap-south-1.amazonaws.com/data/pdf/year=2026/court=7_26/bench=dhcdb/DLHC010228972026_1_2026-05-20.pdf</x:v>
      </x:c>
    </x:row>
    <x:row r="20904">
      <x:c r="A20904" t="str">
        <x:v>DLHC011023952025</x:v>
      </x:c>
      <x:c r="B20904" t="str">
        <x:v>CRL.M.C./9036/2025 of JITENDER AND ORS. Vs THE STATE (GOVT. OF NCT OF DELHI) AND ANR.</x:v>
      </x:c>
      <x:c r="C20904" t="str">
        <x:v>2026-05-20</x:v>
      </x:c>
      <x:c r="D20904" t="str">
        <x:v>High Court of Delhi</x:v>
      </x:c>
      <x:c r="E20904" t="str">
        <x:v>HON'BLE MR. JUSTICE PRATEEK JALAN</x:v>
      </x:c>
      <x:c r="F20904" t="str"/>
      <x:c r="G20904" t="str">
        <x:v>https://indian-high-court-judgments.s3.ap-south-1.amazonaws.com/data/pdf/year=2026/court=7_26/bench=dhcdb/DLHC011023952025_1_2026-05-20.pdf</x:v>
      </x:c>
    </x:row>
    <x:row r="20905">
      <x:c r="A20905" t="str">
        <x:v>DLHC010230592026</x:v>
      </x:c>
      <x:c r="B20905" t="str">
        <x:v>W.P.(C)/7053/2026 of ANIL YADAV &amp; ORS. Vs UNION OF INDIA &amp; ANR.</x:v>
      </x:c>
      <x:c r="C20905" t="str">
        <x:v>2026-05-20</x:v>
      </x:c>
      <x:c r="D20905" t="str">
        <x:v>High Court of Delhi</x:v>
      </x:c>
      <x:c r="E20905" t="str">
        <x:v>HON'BLE MR. JUSTICE C.HARI SHANKAR,HON'BLE MR. JUSTICE OM PRAKASH SHUKLA</x:v>
      </x:c>
      <x:c r="F20905" t="str"/>
      <x:c r="G20905" t="str">
        <x:v>https://indian-high-court-judgments.s3.ap-south-1.amazonaws.com/data/pdf/year=2026/court=7_26/bench=dhcdb/DLHC010230592026_1_2026-05-20.pdf</x:v>
      </x:c>
    </x:row>
    <x:row r="20906">
      <x:c r="A20906" t="str">
        <x:v>DLHC010229342026</x:v>
      </x:c>
      <x:c r="B20906" t="str">
        <x:v>W.P.(C)/7086/2026 of OMPRAKASH RANA AND ORS Vs SETTLEMENT OFFICER (KHERA KALAN) AND ANR</x:v>
      </x:c>
      <x:c r="C20906" t="str">
        <x:v>2026-05-20</x:v>
      </x:c>
      <x:c r="D20906" t="str">
        <x:v>High Court of Delhi</x:v>
      </x:c>
      <x:c r="E20906" t="str">
        <x:v>HON'BLE MR. JUSTICE SANJEEV NARULA</x:v>
      </x:c>
      <x:c r="F20906" t="str"/>
      <x:c r="G20906" t="str">
        <x:v>https://indian-high-court-judgments.s3.ap-south-1.amazonaws.com/data/pdf/year=2026/court=7_26/bench=dhcdb/DLHC010229342026_1_2026-05-20.pdf</x:v>
      </x:c>
    </x:row>
    <x:row r="20907">
      <x:c r="A20907" t="str">
        <x:v>DLHC010878032025</x:v>
      </x:c>
      <x:c r="B20907" t="str">
        <x:v>O.M.P.(I)/20/2025 of MR BHANU ARORA Vs MR ADITYA BHUTANI &amp; ANR.</x:v>
      </x:c>
      <x:c r="C20907" t="str">
        <x:v>2026-05-20</x:v>
      </x:c>
      <x:c r="D20907" t="str">
        <x:v>High Court of Delhi</x:v>
      </x:c>
      <x:c r="E20907" t="str">
        <x:v>HON'BLE MR. JUSTICE HARISH VAIDYANATHAN SHANKAR</x:v>
      </x:c>
      <x:c r="F20907" t="str"/>
      <x:c r="G20907" t="str">
        <x:v>https://indian-high-court-judgments.s3.ap-south-1.amazonaws.com/data/pdf/year=2026/court=7_26/bench=dhcdb/DLHC010878032025_1_2026-05-20.pdf</x:v>
      </x:c>
    </x:row>
    <x:row r="20908">
      <x:c r="A20908" t="str">
        <x:v>DLHC010413342022</x:v>
      </x:c>
      <x:c r="B20908" t="str">
        <x:v>CRL.M.C./5769/2022 of AISHVIR SINGH (INSPECTOR) Vs STATE</x:v>
      </x:c>
      <x:c r="C20908" t="str">
        <x:v>2026-05-20</x:v>
      </x:c>
      <x:c r="D20908" t="str">
        <x:v>High Court of Delhi</x:v>
      </x:c>
      <x:c r="E20908" t="str">
        <x:v>HON'BLE MR. JUSTICE SAURABH BANERJEE</x:v>
      </x:c>
      <x:c r="F20908" t="str"/>
      <x:c r="G20908" t="str">
        <x:v>https://indian-high-court-judgments.s3.ap-south-1.amazonaws.com/data/pdf/year=2026/court=7_26/bench=dhcdb/DLHC010413342022_1_2026-05-20.pdf</x:v>
      </x:c>
    </x:row>
    <x:row r="20909">
      <x:c r="A20909" t="str">
        <x:v>DLHC010528822024</x:v>
      </x:c>
      <x:c r="B20909" t="str">
        <x:v>W.P.(C)/11589/2024 of RAMVATH ASHOK KUMAR AND ORS. Vs UNION OF INDIA AND ORS.</x:v>
      </x:c>
      <x:c r="C20909" t="str">
        <x:v>2026-05-20</x:v>
      </x:c>
      <x:c r="D20909" t="str">
        <x:v>High Court of Delhi</x:v>
      </x:c>
      <x:c r="E20909" t="str">
        <x:v>HON'BLE MR. JUSTICE C.HARI SHANKAR,HON'BLE MR. JUSTICE OM PRAKASH SHUKLA</x:v>
      </x:c>
      <x:c r="F20909" t="str"/>
      <x:c r="G20909" t="str">
        <x:v>https://indian-high-court-judgments.s3.ap-south-1.amazonaws.com/data/pdf/year=2026/court=7_26/bench=dhcdb/DLHC010528822024_1_2026-05-20.pdf</x:v>
      </x:c>
    </x:row>
    <x:row r="20910">
      <x:c r="A20910" t="str">
        <x:v>DLHC010872622025</x:v>
      </x:c>
      <x:c r="B20910" t="str">
        <x:v>ARB.P./1877/2025 of MR. VINOD BEDI &amp; ANR. Vs RAHEJA DEVELOPERS LIMITED &amp; ANR.</x:v>
      </x:c>
      <x:c r="C20910" t="str">
        <x:v>2026-05-20</x:v>
      </x:c>
      <x:c r="D20910" t="str">
        <x:v>High Court of Delhi</x:v>
      </x:c>
      <x:c r="E20910" t="str">
        <x:v>HON'BLE MR. JUSTICE AVNEESH JHINGAN</x:v>
      </x:c>
      <x:c r="F20910" t="str"/>
      <x:c r="G20910" t="str">
        <x:v>https://indian-high-court-judgments.s3.ap-south-1.amazonaws.com/data/pdf/year=2026/court=7_26/bench=dhcdb/DLHC010872622025_1_2026-05-20.pdf</x:v>
      </x:c>
    </x:row>
    <x:row r="20911">
      <x:c r="A20911" t="str">
        <x:v>DLHC010230562026</x:v>
      </x:c>
      <x:c r="B20911" t="str">
        <x:v>W.P.(C)/7010/2026 of MRINMAY GHOSAL Vs MUNICIPAL CORPORATION OF DELHI AND OTHERS</x:v>
      </x:c>
      <x:c r="C20911" t="str">
        <x:v>2026-05-20</x:v>
      </x:c>
      <x:c r="D20911" t="str">
        <x:v>High Court of Delhi</x:v>
      </x:c>
      <x:c r="E20911" t="str">
        <x:v>HON'BLE MR. JUSTICE AMIT BANSAL</x:v>
      </x:c>
      <x:c r="F20911" t="str"/>
      <x:c r="G20911" t="str">
        <x:v>https://indian-high-court-judgments.s3.ap-south-1.amazonaws.com/data/pdf/year=2026/court=7_26/bench=dhcdb/DLHC010230562026_1_2026-05-20.pdf</x:v>
      </x:c>
    </x:row>
    <x:row r="20912">
      <x:c r="A20912" t="str">
        <x:v>DLHC011322562024</x:v>
      </x:c>
      <x:c r="B20912" t="str">
        <x:v>ITA/419/2026 of PR. COMMISSIONER OF INCOME TAX -3 Vs HERO MOTOCORP LTD. (SUCCESSOR OF M/S HERO INVESTMENTS PVT. LTD.)</x:v>
      </x:c>
      <x:c r="C20912" t="str">
        <x:v>2026-05-20</x:v>
      </x:c>
      <x:c r="D20912" t="str">
        <x:v>High Court of Delhi</x:v>
      </x:c>
      <x:c r="E20912" t="str">
        <x:v>HON'BLE MR. JUSTICE VINOD KUMAR,HON'BLE MR. JUSTICE DINESH MEHTA</x:v>
      </x:c>
      <x:c r="F20912" t="str"/>
      <x:c r="G20912" t="str">
        <x:v>https://indian-high-court-judgments.s3.ap-south-1.amazonaws.com/data/pdf/year=2026/court=7_26/bench=dhcdb/DLHC011322562024_1_2026-05-20.pdf</x:v>
      </x:c>
    </x:row>
    <x:row r="20913">
      <x:c r="A20913" t="str">
        <x:v>DLHC010040032023</x:v>
      </x:c>
      <x:c r="B20913" t="str">
        <x:v>W.P.(C)/1671/2023 of VAIBHAV SHARMA Vs ICICI BANK LTD THROUGH ITS BRANCH MANAGER &amp; ORS.</x:v>
      </x:c>
      <x:c r="C20913" t="str">
        <x:v>2026-05-20</x:v>
      </x:c>
      <x:c r="D20913" t="str">
        <x:v>High Court of Delhi</x:v>
      </x:c>
      <x:c r="E20913" t="str">
        <x:v>HON'BLE MR. JUSTICE RAJNEESH KUMAR GUPTA</x:v>
      </x:c>
      <x:c r="F20913" t="str"/>
      <x:c r="G20913" t="str">
        <x:v>https://indian-high-court-judgments.s3.ap-south-1.amazonaws.com/data/pdf/year=2026/court=7_26/bench=dhcdb/DLHC010040032023_1_2026-05-20.pdf</x:v>
      </x:c>
    </x:row>
    <x:row r="20914">
      <x:c r="A20914" t="str">
        <x:v>DLHC010229222026</x:v>
      </x:c>
      <x:c r="B20914" t="str">
        <x:v>W.P.(C)/7089/2026 of BIDYA DEVI Vs UNION OF INDIA &amp; ANR.</x:v>
      </x:c>
      <x:c r="C20914" t="str">
        <x:v>2026-05-20</x:v>
      </x:c>
      <x:c r="D20914" t="str">
        <x:v>High Court of Delhi</x:v>
      </x:c>
      <x:c r="E20914" t="str">
        <x:v>HON'BLE MR. JUSTICE SANJEEV NARULA</x:v>
      </x:c>
      <x:c r="F20914" t="str"/>
      <x:c r="G20914" t="str">
        <x:v>https://indian-high-court-judgments.s3.ap-south-1.amazonaws.com/data/pdf/year=2026/court=7_26/bench=dhcdb/DLHC010229222026_1_2026-05-20.pdf</x:v>
      </x:c>
    </x:row>
    <x:row r="20915">
      <x:c r="A20915" t="str">
        <x:v>DLHC011322592024</x:v>
      </x:c>
      <x:c r="B20915" t="str">
        <x:v>ITA/422/2026 of PR. COMMISSIONER OF INCOME TAX, DELHI Vs PAWANSUT HOLDING LTD.</x:v>
      </x:c>
      <x:c r="C20915" t="str">
        <x:v>2026-05-20</x:v>
      </x:c>
      <x:c r="D20915" t="str">
        <x:v>High Court of Delhi</x:v>
      </x:c>
      <x:c r="E20915" t="str">
        <x:v>HON'BLE MR. JUSTICE DINESH MEHTA,HON'BLE MR. JUSTICE VINOD KUMAR</x:v>
      </x:c>
      <x:c r="F20915" t="str"/>
      <x:c r="G20915" t="str">
        <x:v>https://indian-high-court-judgments.s3.ap-south-1.amazonaws.com/data/pdf/year=2026/court=7_26/bench=dhcdb/DLHC011322592024_1_2026-05-20.pdf</x:v>
      </x:c>
    </x:row>
    <x:row r="20916">
      <x:c r="A20916" t="str">
        <x:v>DLHC010216132026</x:v>
      </x:c>
      <x:c r="B20916" t="str">
        <x:v>CM(M)/1125/2026 of INTEC CAPITAL LTD. Vs R.N GUPTA TECHNICAL EDUCATIONAL SOCIETY &amp; ANR</x:v>
      </x:c>
      <x:c r="C20916" t="str">
        <x:v>2026-05-20</x:v>
      </x:c>
      <x:c r="D20916" t="str">
        <x:v>High Court of Delhi</x:v>
      </x:c>
      <x:c r="E20916" t="str">
        <x:v>HON'BLE MR. JUSTICE RAJNEESH KUMAR GUPTA</x:v>
      </x:c>
      <x:c r="F20916" t="str"/>
      <x:c r="G20916" t="str">
        <x:v>https://indian-high-court-judgments.s3.ap-south-1.amazonaws.com/data/pdf/year=2026/court=7_26/bench=dhcdb/DLHC010216132026_1_2026-05-20.pdf</x:v>
      </x:c>
    </x:row>
    <x:row r="20917">
      <x:c r="A20917" t="str">
        <x:v>DLHC010229552026</x:v>
      </x:c>
      <x:c r="B20917" t="str">
        <x:v>BAIL APPLN./1990/2026 of PRIYANSHI SHARMA Vs STATE THROUGH PS JANAKPURI</x:v>
      </x:c>
      <x:c r="C20917" t="str">
        <x:v>2026-05-20</x:v>
      </x:c>
      <x:c r="D20917" t="str">
        <x:v>High Court of Delhi</x:v>
      </x:c>
      <x:c r="E20917" t="str">
        <x:v>HON'BLE MR. JUSTICE GIRISH KATHPALIA</x:v>
      </x:c>
      <x:c r="F20917" t="str"/>
      <x:c r="G20917" t="str">
        <x:v>https://indian-high-court-judgments.s3.ap-south-1.amazonaws.com/data/pdf/year=2026/court=7_26/bench=dhcdb/DLHC010229552026_1_2026-05-20.pdf</x:v>
      </x:c>
    </x:row>
    <x:row r="20918">
      <x:c r="A20918" t="str">
        <x:v>DLHC010183282026</x:v>
      </x:c>
      <x:c r="B20918" t="str">
        <x:v>CRL.REV.P.(NDPS)/17/2026 of GAURAV MAVI Vs STATE (NCT OF DELHI)</x:v>
      </x:c>
      <x:c r="C20918" t="str">
        <x:v>2026-05-20</x:v>
      </x:c>
      <x:c r="D20918" t="str">
        <x:v>High Court of Delhi</x:v>
      </x:c>
      <x:c r="E20918" t="str">
        <x:v>HON'BLE MR. JUSTICE SAURABH BANERJEE</x:v>
      </x:c>
      <x:c r="F20918" t="str"/>
      <x:c r="G20918" t="str">
        <x:v>https://indian-high-court-judgments.s3.ap-south-1.amazonaws.com/data/pdf/year=2026/court=7_26/bench=dhcdb/DLHC010183282026_1_2026-05-20.pdf</x:v>
      </x:c>
    </x:row>
    <x:row r="20919">
      <x:c r="A20919" t="str">
        <x:v>DLHC010168952026</x:v>
      </x:c>
      <x:c r="B20919" t="str">
        <x:v>ARB. A. (COMM.)/30/2026 of GMDM GLOBAL PVT LTD Vs BIZLOAN PVT LTD</x:v>
      </x:c>
      <x:c r="C20919" t="str">
        <x:v>2026-05-20</x:v>
      </x:c>
      <x:c r="D20919" t="str">
        <x:v>High Court of Delhi</x:v>
      </x:c>
      <x:c r="E20919" t="str">
        <x:v>HON'BLE MR. JUSTICE HARISH VAIDYANATHAN SHANKAR</x:v>
      </x:c>
      <x:c r="F20919" t="str"/>
      <x:c r="G20919" t="str">
        <x:v>https://indian-high-court-judgments.s3.ap-south-1.amazonaws.com/data/pdf/year=2026/court=7_26/bench=dhcdb/DLHC010168952026_1_2026-05-20.pdf</x:v>
      </x:c>
    </x:row>
    <x:row r="20920">
      <x:c r="A20920" t="str">
        <x:v>DLHC011994732016</x:v>
      </x:c>
      <x:c r="B20920" t="str">
        <x:v>CS(COMM)/1113/2016 of M/S FARGO NICE COMPANY (INDIA) &amp; ORS Vs MR. NISHCHAY KUKREJA &amp; ORS</x:v>
      </x:c>
      <x:c r="C20920" t="str">
        <x:v>2026-05-20</x:v>
      </x:c>
      <x:c r="D20920" t="str">
        <x:v>High Court of Delhi</x:v>
      </x:c>
      <x:c r="E20920" t="str">
        <x:v>HON'BLE MS. JUSTICE JYOTI SINGH</x:v>
      </x:c>
      <x:c r="F20920" t="str"/>
      <x:c r="G20920" t="str">
        <x:v>https://indian-high-court-judgments.s3.ap-south-1.amazonaws.com/data/pdf/year=2026/court=7_26/bench=dhcdb/DLHC011994732016_1_2026-05-20.pdf</x:v>
      </x:c>
    </x:row>
    <x:row r="20921">
      <x:c r="A20921" t="str">
        <x:v>DLHC010106692026</x:v>
      </x:c>
      <x:c r="B20921" t="str">
        <x:v>BAIL APPLN./1137/2026 of CHANDAN KUMAR Vs STATE (NCT OF DELHI)</x:v>
      </x:c>
      <x:c r="C20921" t="str">
        <x:v>2026-05-20</x:v>
      </x:c>
      <x:c r="D20921" t="str">
        <x:v>High Court of Delhi</x:v>
      </x:c>
      <x:c r="E20921" t="str">
        <x:v>HON'BLE DR. JUSTICE SWARANA KANTA SHARMA</x:v>
      </x:c>
      <x:c r="F20921" t="str"/>
      <x:c r="G20921" t="str">
        <x:v>https://indian-high-court-judgments.s3.ap-south-1.amazonaws.com/data/pdf/year=2026/court=7_26/bench=dhcdb/DLHC010106692026_1_2026-05-20.pdf</x:v>
      </x:c>
    </x:row>
    <x:row r="20922">
      <x:c r="A20922" t="str">
        <x:v>DLHC010200672026</x:v>
      </x:c>
      <x:c r="B20922" t="str">
        <x:v>BAIL APPLN./1773/2026 of HARISH CHANDER Vs STATE NCT OF DELHI</x:v>
      </x:c>
      <x:c r="C20922" t="str">
        <x:v>2026-05-20</x:v>
      </x:c>
      <x:c r="D20922" t="str">
        <x:v>High Court of Delhi</x:v>
      </x:c>
      <x:c r="E20922" t="str">
        <x:v>HON'BLE MR. JUSTICE MANOJ JAIN</x:v>
      </x:c>
      <x:c r="F20922" t="str"/>
      <x:c r="G20922" t="str">
        <x:v>https://indian-high-court-judgments.s3.ap-south-1.amazonaws.com/data/pdf/year=2026/court=7_26/bench=dhcdb/DLHC010200672026_1_2026-05-20.pdf</x:v>
      </x:c>
    </x:row>
    <x:row r="20923">
      <x:c r="A20923" t="str">
        <x:v>DLHC010230752026</x:v>
      </x:c>
      <x:c r="B20923" t="str">
        <x:v>BAIL APPLN./1980/2026 of VIKAS Vs STATE NCT OF DELHI</x:v>
      </x:c>
      <x:c r="C20923" t="str">
        <x:v>2026-05-20</x:v>
      </x:c>
      <x:c r="D20923" t="str">
        <x:v>High Court of Delhi</x:v>
      </x:c>
      <x:c r="E20923" t="str">
        <x:v>HON'BLE MR. JUSTICE MANOJ JAIN</x:v>
      </x:c>
      <x:c r="F20923" t="str"/>
      <x:c r="G20923" t="str">
        <x:v>https://indian-high-court-judgments.s3.ap-south-1.amazonaws.com/data/pdf/year=2026/court=7_26/bench=dhcdb/DLHC010230752026_1_2026-05-20.pdf</x:v>
      </x:c>
    </x:row>
    <x:row r="20924">
      <x:c r="A20924" t="str">
        <x:v>DLHC010206982024</x:v>
      </x:c>
      <x:c r="B20924" t="str">
        <x:v>W.P.(C)/5434/2024 of DHRUV GOEL &amp; ORS. Vs GOVT OF NCT OF DELHI &amp; ANR.</x:v>
      </x:c>
      <x:c r="C20924" t="str">
        <x:v>2026-05-20</x:v>
      </x:c>
      <x:c r="D20924" t="str">
        <x:v>High Court of Delhi</x:v>
      </x:c>
      <x:c r="E20924" t="str">
        <x:v>HON'BLE MR. JUSTICE PURUSHAINDRA KUMAR KAURAV</x:v>
      </x:c>
      <x:c r="F20924" t="str"/>
      <x:c r="G20924" t="str">
        <x:v>https://indian-high-court-judgments.s3.ap-south-1.amazonaws.com/data/pdf/year=2026/court=7_26/bench=dhcdb/DLHC010206982024_1_2026-05-20.pdf</x:v>
      </x:c>
    </x:row>
    <x:row r="20925">
      <x:c r="A20925" t="str">
        <x:v>DLHC010230462026</x:v>
      </x:c>
      <x:c r="B20925" t="str">
        <x:v>CRL.M.C./4010/2026 of ASHOK KUMAR &amp; ORS. Vs STATE OF NCT OF DELHI &amp; ANR.</x:v>
      </x:c>
      <x:c r="C20925" t="str">
        <x:v>2026-05-20</x:v>
      </x:c>
      <x:c r="D20925" t="str">
        <x:v>High Court of Delhi</x:v>
      </x:c>
      <x:c r="E20925" t="str">
        <x:v>HON'BLE MR. JUSTICE SAURABH BANERJEE</x:v>
      </x:c>
      <x:c r="F20925" t="str"/>
      <x:c r="G20925" t="str">
        <x:v>https://indian-high-court-judgments.s3.ap-south-1.amazonaws.com/data/pdf/year=2026/court=7_26/bench=dhcdb/DLHC010230462026_1_2026-05-20.pdf</x:v>
      </x:c>
    </x:row>
    <x:row r="20926">
      <x:c r="A20926" t="str">
        <x:v>DLHC010229912026</x:v>
      </x:c>
      <x:c r="B20926" t="str">
        <x:v>CRL.M.C./4032/2026 of MOHAMMAD AZEEM ANSARI &amp; ORS. Vs THE STATE OF NCT OF DELHI &amp; ANR.</x:v>
      </x:c>
      <x:c r="C20926" t="str">
        <x:v>2026-05-20</x:v>
      </x:c>
      <x:c r="D20926" t="str">
        <x:v>High Court of Delhi</x:v>
      </x:c>
      <x:c r="E20926" t="str">
        <x:v>HON'BLE MR. JUSTICE MANOJ JAIN</x:v>
      </x:c>
      <x:c r="F20926" t="str"/>
      <x:c r="G20926" t="str">
        <x:v>https://indian-high-court-judgments.s3.ap-south-1.amazonaws.com/data/pdf/year=2026/court=7_26/bench=dhcdb/DLHC010229912026_1_2026-05-20.pdf</x:v>
      </x:c>
    </x:row>
    <x:row r="20927">
      <x:c r="A20927" t="str">
        <x:v>DLHC010942152025</x:v>
      </x:c>
      <x:c r="B20927" t="str">
        <x:v>CS(COMM)/1263/2025 of MIS. DROOLS PET FOOD PRIVATE LTD. Vs BLEP PETCARE WORLD PRIVATE LIMITED</x:v>
      </x:c>
      <x:c r="C20927" t="str">
        <x:v>2026-05-20</x:v>
      </x:c>
      <x:c r="D20927" t="str">
        <x:v>High Court of Delhi</x:v>
      </x:c>
      <x:c r="E20927" t="str">
        <x:v>HON'BLE MR. JUSTICE TUSHAR RAO GEDELA</x:v>
      </x:c>
      <x:c r="F20927" t="str"/>
      <x:c r="G20927" t="str">
        <x:v>https://indian-high-court-judgments.s3.ap-south-1.amazonaws.com/data/pdf/year=2026/court=7_26/bench=dhcdb/DLHC010942152025_1_2026-05-20.pdf</x:v>
      </x:c>
    </x:row>
    <x:row r="20928">
      <x:c r="A20928" t="str">
        <x:v>DLHC010147322026</x:v>
      </x:c>
      <x:c r="B20928" t="str">
        <x:v>BAIL APPLN./1407/2026 of RAM KRIPAL Vs STATE GOVT. OF NCT OF DELHI</x:v>
      </x:c>
      <x:c r="C20928" t="str">
        <x:v>2026-05-20</x:v>
      </x:c>
      <x:c r="D20928" t="str">
        <x:v>High Court of Delhi</x:v>
      </x:c>
      <x:c r="E20928" t="str">
        <x:v>HON'BLE MR. JUSTICE PRATEEK JALAN</x:v>
      </x:c>
      <x:c r="F20928" t="str"/>
      <x:c r="G20928" t="str">
        <x:v>https://indian-high-court-judgments.s3.ap-south-1.amazonaws.com/data/pdf/year=2026/court=7_26/bench=dhcdb/DLHC010147322026_1_2026-05-20.pdf</x:v>
      </x:c>
    </x:row>
    <x:row r="20929">
      <x:c r="A20929" t="str">
        <x:v>DLHC010229132026</x:v>
      </x:c>
      <x:c r="B20929" t="str">
        <x:v>CRL.M.C./4013/2026 of FIROZ Vs STATE OF NCT OF DELHI</x:v>
      </x:c>
      <x:c r="C20929" t="str">
        <x:v>2026-05-20</x:v>
      </x:c>
      <x:c r="D20929" t="str">
        <x:v>High Court of Delhi</x:v>
      </x:c>
      <x:c r="E20929" t="str">
        <x:v>HON'BLE MR. JUSTICE MANOJ JAIN</x:v>
      </x:c>
      <x:c r="F20929" t="str"/>
      <x:c r="G20929" t="str">
        <x:v>https://indian-high-court-judgments.s3.ap-south-1.amazonaws.com/data/pdf/year=2026/court=7_26/bench=dhcdb/DLHC010229132026_1_2026-05-20.pdf</x:v>
      </x:c>
    </x:row>
    <x:row r="20930">
      <x:c r="A20930" t="str">
        <x:v>DLHC010228402026</x:v>
      </x:c>
      <x:c r="B20930" t="str">
        <x:v>CRL.M.C./4016/2026 of ABHINAV KATARIA &amp; ORS. Vs STATE (NCT OF DELHI) &amp; ANR.</x:v>
      </x:c>
      <x:c r="C20930" t="str">
        <x:v>2026-05-20</x:v>
      </x:c>
      <x:c r="D20930" t="str">
        <x:v>High Court of Delhi</x:v>
      </x:c>
      <x:c r="E20930" t="str">
        <x:v>HON'BLE MR. JUSTICE PRATEEK JALAN</x:v>
      </x:c>
      <x:c r="F20930" t="str"/>
      <x:c r="G20930" t="str">
        <x:v>https://indian-high-court-judgments.s3.ap-south-1.amazonaws.com/data/pdf/year=2026/court=7_26/bench=dhcdb/DLHC010228402026_1_2026-05-20.pdf</x:v>
      </x:c>
    </x:row>
    <x:row r="20931">
      <x:c r="A20931" t="str">
        <x:v>DLHC010077802026</x:v>
      </x:c>
      <x:c r="B20931" t="str">
        <x:v>EX.P./17/2026 of IMS LEARNING RESOURCES PVT. LTD. Vs M/S YOUNG ACHIEVERS</x:v>
      </x:c>
      <x:c r="C20931" t="str">
        <x:v>2026-05-20</x:v>
      </x:c>
      <x:c r="D20931" t="str">
        <x:v>High Court of Delhi</x:v>
      </x:c>
      <x:c r="E20931" t="str">
        <x:v>HON'BLE MS. JUSTICE JYOTI SINGH</x:v>
      </x:c>
      <x:c r="F20931" t="str"/>
      <x:c r="G20931" t="str">
        <x:v>https://indian-high-court-judgments.s3.ap-south-1.amazonaws.com/data/pdf/year=2026/court=7_26/bench=dhcdb/DLHC010077802026_1_2026-05-20.pdf</x:v>
      </x:c>
    </x:row>
    <x:row r="20932">
      <x:c r="A20932" t="str">
        <x:v>DLHC011687362013</x:v>
      </x:c>
      <x:c r="B20932" t="str">
        <x:v>MAC.APP./1029/2013 of ASHISH BANSAL Vs AKASHDEEP GARG &amp; ORS</x:v>
      </x:c>
      <x:c r="C20932" t="str">
        <x:v>2026-05-20</x:v>
      </x:c>
      <x:c r="D20932" t="str">
        <x:v>High Court of Delhi</x:v>
      </x:c>
      <x:c r="E20932" t="str">
        <x:v>HON'BLE MR. JUSTICE ANISH DAYAL</x:v>
      </x:c>
      <x:c r="F20932" t="str"/>
      <x:c r="G20932" t="str">
        <x:v>https://indian-high-court-judgments.s3.ap-south-1.amazonaws.com/data/pdf/year=2026/court=7_26/bench=dhcdb/DLHC011687362013_1_2026-05-20.pdf</x:v>
      </x:c>
    </x:row>
    <x:row r="20933">
      <x:c r="A20933" t="str">
        <x:v>DLHC011099102025</x:v>
      </x:c>
      <x:c r="B20933" t="str">
        <x:v>W.P.(C)/2515/2026 of ARHAM ALI Vs MUNICIPAL CORPORATION OF DELHI &amp; ORS.</x:v>
      </x:c>
      <x:c r="C20933" t="str">
        <x:v>2026-05-20</x:v>
      </x:c>
      <x:c r="D20933" t="str">
        <x:v>High Court of Delhi</x:v>
      </x:c>
      <x:c r="E20933" t="str">
        <x:v>HON'BLE MR. JUSTICE AMIT BANSAL</x:v>
      </x:c>
      <x:c r="F20933" t="str"/>
      <x:c r="G20933" t="str">
        <x:v>https://indian-high-court-judgments.s3.ap-south-1.amazonaws.com/data/pdf/year=2026/court=7_26/bench=dhcdb/DLHC011099102025_1_2026-05-20.pdf</x:v>
      </x:c>
    </x:row>
    <x:row r="20934">
      <x:c r="A20934" t="str">
        <x:v>DLHC010228222026</x:v>
      </x:c>
      <x:c r="B20934" t="str">
        <x:v>W.P.(C)/7014/2026 of DEEPAK KUMAR Vs UNION OF INDIA &amp; ORS.</x:v>
      </x:c>
      <x:c r="C20934" t="str">
        <x:v>2026-05-20</x:v>
      </x:c>
      <x:c r="D20934" t="str">
        <x:v>High Court of Delhi</x:v>
      </x:c>
      <x:c r="E20934" t="str">
        <x:v>HON'BLE MR. JUSTICE TEJAS KARIA</x:v>
      </x:c>
      <x:c r="F20934" t="str"/>
      <x:c r="G20934" t="str">
        <x:v>https://indian-high-court-judgments.s3.ap-south-1.amazonaws.com/data/pdf/year=2026/court=7_26/bench=dhcdb/DLHC010228222026_1_2026-05-20.pdf</x:v>
      </x:c>
    </x:row>
    <x:row r="20935">
      <x:c r="A20935" t="str">
        <x:v>DLHC010228442026</x:v>
      </x:c>
      <x:c r="B20935" t="str">
        <x:v>CM(M)/1189/2026 of SHYAM SUNDER DUBEY Vs SANTOSH KUMARI ( SINCE DECEASED ) THROUGH LRS &amp; ORS.</x:v>
      </x:c>
      <x:c r="C20935" t="str">
        <x:v>2026-05-20</x:v>
      </x:c>
      <x:c r="D20935" t="str">
        <x:v>High Court of Delhi</x:v>
      </x:c>
      <x:c r="E20935" t="str">
        <x:v>HON'BLE MR. JUSTICE RAJNEESH KUMAR GUPTA</x:v>
      </x:c>
      <x:c r="F20935" t="str"/>
      <x:c r="G20935" t="str">
        <x:v>https://indian-high-court-judgments.s3.ap-south-1.amazonaws.com/data/pdf/year=2026/court=7_26/bench=dhcdb/DLHC010228442026_1_2026-05-20.pdf</x:v>
      </x:c>
    </x:row>
    <x:row r="20936">
      <x:c r="A20936" t="str">
        <x:v>DLHC011247122008</x:v>
      </x:c>
      <x:c r="B20936" t="str">
        <x:v>CRL.A./703/2008 of MANOJ KUMAR Vs STATE</x:v>
      </x:c>
      <x:c r="C20936" t="str">
        <x:v>2026-05-20</x:v>
      </x:c>
      <x:c r="D20936" t="str">
        <x:v>High Court of Delhi</x:v>
      </x:c>
      <x:c r="E20936" t="str">
        <x:v>HON'BLE MR. JUSTICE VIMAL KUMAR YADAV</x:v>
      </x:c>
      <x:c r="F20936" t="str"/>
      <x:c r="G20936" t="str">
        <x:v>https://indian-high-court-judgments.s3.ap-south-1.amazonaws.com/data/pdf/year=2026/court=7_26/bench=dhcdb/DLHC011247122008_1_2026-05-20.pdf</x:v>
      </x:c>
    </x:row>
    <x:row r="20937">
      <x:c r="A20937" t="str">
        <x:v>DLHC011322572024</x:v>
      </x:c>
      <x:c r="B20937" t="str">
        <x:v>ITA/420/2026 of PR. COMMISSIONER OF INCOME TAX, DELHI Vs SUBHASH CHAND GUPTA</x:v>
      </x:c>
      <x:c r="C20937" t="str">
        <x:v>2026-05-20</x:v>
      </x:c>
      <x:c r="D20937" t="str">
        <x:v>High Court of Delhi</x:v>
      </x:c>
      <x:c r="E20937" t="str">
        <x:v>HON'BLE MR. JUSTICE DINESH MEHTA,HON'BLE MR. JUSTICE VINOD KUMAR</x:v>
      </x:c>
      <x:c r="F20937" t="str"/>
      <x:c r="G20937" t="str">
        <x:v>https://indian-high-court-judgments.s3.ap-south-1.amazonaws.com/data/pdf/year=2026/court=7_26/bench=dhcdb/DLHC011322572024_1_2026-05-20.pdf</x:v>
      </x:c>
    </x:row>
    <x:row r="20938">
      <x:c r="A20938" t="str">
        <x:v>DLHC010067012026</x:v>
      </x:c>
      <x:c r="B20938" t="str">
        <x:v>ARB.P./345/2026 of M/S C. GOPAL REDDY AND CO Vs NATIONAL HIGHWAYS INFRASTRUCTURE DEVELOPMENT CORPORATION LTD</x:v>
      </x:c>
      <x:c r="C20938" t="str">
        <x:v>2026-05-20</x:v>
      </x:c>
      <x:c r="D20938" t="str">
        <x:v>High Court of Delhi</x:v>
      </x:c>
      <x:c r="E20938" t="str">
        <x:v>HON'BLE MR. JUSTICE AVNEESH JHINGAN</x:v>
      </x:c>
      <x:c r="F20938" t="str"/>
      <x:c r="G20938" t="str">
        <x:v>https://indian-high-court-judgments.s3.ap-south-1.amazonaws.com/data/pdf/year=2026/court=7_26/bench=dhcdb/DLHC010067012026_1_2026-05-20.pdf</x:v>
      </x:c>
    </x:row>
    <x:row r="20939">
      <x:c r="A20939" t="str">
        <x:v>DLHC010229712026</x:v>
      </x:c>
      <x:c r="B20939" t="str">
        <x:v>CRL.M.C./4024/2026 of NISHANT CHOUDHARY @ NISHANT CHAUDHARY Vs THE STATE (NCT OF DELHI) AND ORS.</x:v>
      </x:c>
      <x:c r="C20939" t="str">
        <x:v>2026-05-20</x:v>
      </x:c>
      <x:c r="D20939" t="str">
        <x:v>High Court of Delhi</x:v>
      </x:c>
      <x:c r="E20939" t="str">
        <x:v>HON'BLE DR. JUSTICE SWARANA KANTA SHARMA</x:v>
      </x:c>
      <x:c r="F20939" t="str"/>
      <x:c r="G20939" t="str">
        <x:v>https://indian-high-court-judgments.s3.ap-south-1.amazonaws.com/data/pdf/year=2026/court=7_26/bench=dhcdb/DLHC010229712026_1_2026-05-20.pdf</x:v>
      </x:c>
    </x:row>
    <x:row r="20940">
      <x:c r="A20940" t="str">
        <x:v>DLHC010163362025</x:v>
      </x:c>
      <x:c r="B20940" t="str">
        <x:v>W.P.(C)/3839/2025 of PAPPU RAM JAT Vs UNION OF INDIA AND ORS</x:v>
      </x:c>
      <x:c r="C20940" t="str">
        <x:v>2026-05-20</x:v>
      </x:c>
      <x:c r="D20940" t="str">
        <x:v>High Court of Delhi</x:v>
      </x:c>
      <x:c r="E20940" t="str">
        <x:v>HON'BLE MR. JUSTICE AMIT MAHAJAN,HON'BLE MR. JUSTICE ANIL KSHETARPAL</x:v>
      </x:c>
      <x:c r="F20940" t="str"/>
      <x:c r="G20940" t="str">
        <x:v>https://indian-high-court-judgments.s3.ap-south-1.amazonaws.com/data/pdf/year=2026/court=7_26/bench=dhcdb/DLHC010163362025_1_2026-05-20.pdf</x:v>
      </x:c>
    </x:row>
    <x:row r="20941">
      <x:c r="A20941" t="str">
        <x:v>DLHC010230662026</x:v>
      </x:c>
      <x:c r="B20941" t="str">
        <x:v>W.P.(C)/7023/2026 of AAKASH GOEL Vs DEPARTMENT OF FOOD, SUPPLIES AND CONSUMER AFFAIRS &amp; ANR.</x:v>
      </x:c>
      <x:c r="C20941" t="str">
        <x:v>2026-05-20</x:v>
      </x:c>
      <x:c r="D20941" t="str">
        <x:v>High Court of Delhi</x:v>
      </x:c>
      <x:c r="E20941" t="str">
        <x:v>HON'BLE MR. JUSTICE TEJAS KARIA</x:v>
      </x:c>
      <x:c r="F20941" t="str"/>
      <x:c r="G20941" t="str">
        <x:v>https://indian-high-court-judgments.s3.ap-south-1.amazonaws.com/data/pdf/year=2026/court=7_26/bench=dhcdb/DLHC010230662026_1_2026-05-20.pdf</x:v>
      </x:c>
    </x:row>
    <x:row r="20942">
      <x:c r="A20942" t="str">
        <x:v>DLHC010228332026</x:v>
      </x:c>
      <x:c r="B20942" t="str">
        <x:v>W.P.(C)/7022/2026 of GREEN CITY VIKASH SAMITI Vs THE MEDICAL SUPERINTENDENT NURSING HOME CELL &amp; ORS.</x:v>
      </x:c>
      <x:c r="C20942" t="str">
        <x:v>2026-05-20</x:v>
      </x:c>
      <x:c r="D20942" t="str">
        <x:v>High Court of Delhi</x:v>
      </x:c>
      <x:c r="E20942" t="str">
        <x:v>HON'BLE MR. JUSTICE TEJAS KARIA</x:v>
      </x:c>
      <x:c r="F20942" t="str"/>
      <x:c r="G20942" t="str">
        <x:v>https://indian-high-court-judgments.s3.ap-south-1.amazonaws.com/data/pdf/year=2026/court=7_26/bench=dhcdb/DLHC010228332026_1_2026-05-20.pdf</x:v>
      </x:c>
    </x:row>
    <x:row r="20943">
      <x:c r="A20943" t="str">
        <x:v>DLHC010738232024</x:v>
      </x:c>
      <x:c r="B20943" t="str">
        <x:v>CRL.REV.P.(MAT.)/74/2024 of VIKAS RATHI Vs POOJA RATHI</x:v>
      </x:c>
      <x:c r="C20943" t="str">
        <x:v>2026-05-20</x:v>
      </x:c>
      <x:c r="D20943" t="str">
        <x:v>High Court of Delhi</x:v>
      </x:c>
      <x:c r="E20943" t="str">
        <x:v>HON'BLE MR. JUSTICE SAURABH BANERJEE</x:v>
      </x:c>
      <x:c r="F20943" t="str"/>
      <x:c r="G20943" t="str">
        <x:v>https://indian-high-court-judgments.s3.ap-south-1.amazonaws.com/data/pdf/year=2026/court=7_26/bench=dhcdb/DLHC010738232024_1_2026-05-20.pdf</x:v>
      </x:c>
    </x:row>
    <x:row r="20944">
      <x:c r="A20944" t="str">
        <x:v>DLHC010229362026</x:v>
      </x:c>
      <x:c r="B20944" t="str">
        <x:v>TR.P.(CRL.)/47/2026 of STATE GOVT. OF NCT OF DELHI Vs RISHI PAL</x:v>
      </x:c>
      <x:c r="C20944" t="str">
        <x:v>2026-05-20</x:v>
      </x:c>
      <x:c r="D20944" t="str">
        <x:v>High Court of Delhi</x:v>
      </x:c>
      <x:c r="E20944" t="str">
        <x:v>HON'BLE MR. JUSTICE PRATEEK JALAN</x:v>
      </x:c>
      <x:c r="F20944" t="str"/>
      <x:c r="G20944" t="str">
        <x:v>https://indian-high-court-judgments.s3.ap-south-1.amazonaws.com/data/pdf/year=2026/court=7_26/bench=dhcdb/DLHC010229362026_1_2026-05-20.pdf</x:v>
      </x:c>
    </x:row>
    <x:row r="20945">
      <x:c r="A20945" t="str">
        <x:v>DLHC010230772026</x:v>
      </x:c>
      <x:c r="B20945" t="str">
        <x:v>CM(M)/1191/2026 of NARAIN WOOD PVT. LTD. Vs SNEH BABUTA &amp; ANR.</x:v>
      </x:c>
      <x:c r="C20945" t="str">
        <x:v>2026-05-20</x:v>
      </x:c>
      <x:c r="D20945" t="str">
        <x:v>High Court of Delhi</x:v>
      </x:c>
      <x:c r="E20945" t="str">
        <x:v>HON'BLE MR. JUSTICE RAJNEESH KUMAR GUPTA</x:v>
      </x:c>
      <x:c r="F20945" t="str"/>
      <x:c r="G20945" t="str">
        <x:v>https://indian-high-court-judgments.s3.ap-south-1.amazonaws.com/data/pdf/year=2026/court=7_26/bench=dhcdb/DLHC010230772026_1_2026-05-20.pdf</x:v>
      </x:c>
    </x:row>
    <x:row r="20946">
      <x:c r="A20946" t="str">
        <x:v>DLHC010437742023</x:v>
      </x:c>
      <x:c r="B20946" t="str">
        <x:v>CM(M)/1776/2023 of ANJALI JAYANT Vs KUSUM SINGH &amp; ANR.</x:v>
      </x:c>
      <x:c r="C20946" t="str">
        <x:v>2026-05-20</x:v>
      </x:c>
      <x:c r="D20946" t="str">
        <x:v>High Court of Delhi</x:v>
      </x:c>
      <x:c r="E20946" t="str">
        <x:v>HON'BLE MR. JUSTICE AMIT SHARMA</x:v>
      </x:c>
      <x:c r="F20946" t="str"/>
      <x:c r="G20946" t="str">
        <x:v>https://indian-high-court-judgments.s3.ap-south-1.amazonaws.com/data/pdf/year=2026/court=7_26/bench=dhcdb/DLHC010437742023_1_2026-05-20.pdf</x:v>
      </x:c>
    </x:row>
    <x:row r="20947">
      <x:c r="A20947" t="str">
        <x:v>DLHC010376962025</x:v>
      </x:c>
      <x:c r="B20947" t="str">
        <x:v>CM(M)/1086/2025 of TIKKA JUNCTION PRIVATE LTD Vs GEETANJALI NURSING HOME LLP</x:v>
      </x:c>
      <x:c r="C20947" t="str">
        <x:v>2026-05-20</x:v>
      </x:c>
      <x:c r="D20947" t="str">
        <x:v>High Court of Delhi</x:v>
      </x:c>
      <x:c r="E20947" t="str">
        <x:v>HON'BLE MR. JUSTICE RAJNEESH KUMAR GUPTA</x:v>
      </x:c>
      <x:c r="F20947" t="str"/>
      <x:c r="G20947" t="str">
        <x:v>https://indian-high-court-judgments.s3.ap-south-1.amazonaws.com/data/pdf/year=2026/court=7_26/bench=dhcdb/DLHC010376962025_1_2026-05-20.pdf</x:v>
      </x:c>
    </x:row>
    <x:row r="20948">
      <x:c r="A20948" t="str">
        <x:v>DLHC011322602024</x:v>
      </x:c>
      <x:c r="B20948" t="str">
        <x:v>ITA/429/2026 of PR. COMMISSIONER OF INCOME TAX, DELHI Vs N K G INFRASTRUCTURE LTD.</x:v>
      </x:c>
      <x:c r="C20948" t="str">
        <x:v>2026-05-20</x:v>
      </x:c>
      <x:c r="D20948" t="str">
        <x:v>High Court of Delhi</x:v>
      </x:c>
      <x:c r="E20948" t="str">
        <x:v>HON'BLE MR. JUSTICE VINOD KUMAR,HON'BLE MR. JUSTICE DINESH MEHTA</x:v>
      </x:c>
      <x:c r="F20948" t="str"/>
      <x:c r="G20948" t="str">
        <x:v>https://indian-high-court-judgments.s3.ap-south-1.amazonaws.com/data/pdf/year=2026/court=7_26/bench=dhcdb/DLHC011322602024_1_2026-05-20.pdf</x:v>
      </x:c>
    </x:row>
    <x:row r="20949">
      <x:c r="A20949" t="str">
        <x:v>DLHC010230132026</x:v>
      </x:c>
      <x:c r="B20949" t="str">
        <x:v>W.P.(C)/7068/2026 of SHAHID BAIG Vs COMMISSIONER OF CUSTOMS AND ANR.</x:v>
      </x:c>
      <x:c r="C20949" t="str">
        <x:v>2026-05-20</x:v>
      </x:c>
      <x:c r="D20949" t="str">
        <x:v>High Court of Delhi</x:v>
      </x:c>
      <x:c r="E20949" t="str">
        <x:v>HON'BLE MR. JUSTICE AJAY DIGPAUL,HON'BLE MR. JUSTICE NITIN WASUDEO SAMBRE</x:v>
      </x:c>
      <x:c r="F20949" t="str"/>
      <x:c r="G20949" t="str">
        <x:v>https://indian-high-court-judgments.s3.ap-south-1.amazonaws.com/data/pdf/year=2026/court=7_26/bench=dhcdb/DLHC010230132026_1_2026-05-20.pdf</x:v>
      </x:c>
    </x:row>
    <x:row r="20950">
      <x:c r="A20950" t="str">
        <x:v>DLHC010230262026</x:v>
      </x:c>
      <x:c r="B20950" t="str">
        <x:v>W.P.(C)/7049/2026 of A. L. RAMANATHAN Vs JAWAHARLAL NEHRU UNIVERSITY</x:v>
      </x:c>
      <x:c r="C20950" t="str">
        <x:v>2026-05-20</x:v>
      </x:c>
      <x:c r="D20950" t="str">
        <x:v>High Court of Delhi</x:v>
      </x:c>
      <x:c r="E20950" t="str">
        <x:v>HON'BLE MR. JUSTICE SANJEEV NARULA</x:v>
      </x:c>
      <x:c r="F20950" t="str"/>
      <x:c r="G20950" t="str">
        <x:v>https://indian-high-court-judgments.s3.ap-south-1.amazonaws.com/data/pdf/year=2026/court=7_26/bench=dhcdb/DLHC010230262026_1_2026-05-20.pdf</x:v>
      </x:c>
    </x:row>
    <x:row r="20951">
      <x:c r="A20951" t="str">
        <x:v>DLHC010407622024</x:v>
      </x:c>
      <x:c r="B20951" t="str">
        <x:v>CONT.CAS(C)/1082/2024 of MS SHIKHA BHASIN ALIAS SHIKHA CHELLAIYAN Vs SH MAYANK BHASIN</x:v>
      </x:c>
      <x:c r="C20951" t="str">
        <x:v>2026-05-20</x:v>
      </x:c>
      <x:c r="D20951" t="str">
        <x:v>High Court of Delhi</x:v>
      </x:c>
      <x:c r="E20951" t="str">
        <x:v>HON'BLE MR. JUSTICE SACHIN DATTA</x:v>
      </x:c>
      <x:c r="F20951" t="str"/>
      <x:c r="G20951" t="str">
        <x:v>https://indian-high-court-judgments.s3.ap-south-1.amazonaws.com/data/pdf/year=2026/court=7_26/bench=dhcdb/DLHC010407622024_1_2026-05-20.pdf</x:v>
      </x:c>
    </x:row>
    <x:row r="20952">
      <x:c r="A20952" t="str">
        <x:v>DLHC010198012026</x:v>
      </x:c>
      <x:c r="B20952" t="str">
        <x:v>W.P.(C)/6128/2026 of ADHIKAR SURAKSHA HAMARA ABHIYAN SANSTHA Vs GOVERNMENT OF NCT OF DELHI AND ORS.</x:v>
      </x:c>
      <x:c r="C20952" t="str">
        <x:v>2026-05-20</x:v>
      </x:c>
      <x:c r="D20952" t="str">
        <x:v>High Court of Delhi</x:v>
      </x:c>
      <x:c r="E20952" t="str">
        <x:v>HON'BLE MR. JUSTICE TEJAS KARIA</x:v>
      </x:c>
      <x:c r="F20952" t="str"/>
      <x:c r="G20952" t="str">
        <x:v>https://indian-high-court-judgments.s3.ap-south-1.amazonaws.com/data/pdf/year=2026/court=7_26/bench=dhcdb/DLHC010198012026_1_2026-05-20.pdf</x:v>
      </x:c>
    </x:row>
    <x:row r="20953">
      <x:c r="A20953" t="str">
        <x:v>DLHC010330102023</x:v>
      </x:c>
      <x:c r="B20953" t="str">
        <x:v>CRL.REV.P./877/2023 of ASHA ALIAS VIDYA Vs STATE OF NCT DELHI</x:v>
      </x:c>
      <x:c r="C20953" t="str">
        <x:v>2026-05-20</x:v>
      </x:c>
      <x:c r="D20953" t="str">
        <x:v>High Court of Delhi</x:v>
      </x:c>
      <x:c r="E20953" t="str">
        <x:v>HON'BLE MR. JUSTICE GIRISH KATHPALIA</x:v>
      </x:c>
      <x:c r="F20953" t="str"/>
      <x:c r="G20953" t="str">
        <x:v>https://indian-high-court-judgments.s3.ap-south-1.amazonaws.com/data/pdf/year=2026/court=7_26/bench=dhcdb/DLHC010330102023_1_2026-05-20.pdf</x:v>
      </x:c>
    </x:row>
    <x:row r="20954">
      <x:c r="A20954" t="str">
        <x:v>DLHC010230732026</x:v>
      </x:c>
      <x:c r="B20954" t="str">
        <x:v>BAIL APPLN./1988/2026 of PREM @ SAGAR Vs STATE NCT OF DELHI</x:v>
      </x:c>
      <x:c r="C20954" t="str">
        <x:v>2026-05-20</x:v>
      </x:c>
      <x:c r="D20954" t="str">
        <x:v>High Court of Delhi</x:v>
      </x:c>
      <x:c r="E20954" t="str">
        <x:v>HON'BLE MR. JUSTICE MANOJ JAIN</x:v>
      </x:c>
      <x:c r="F20954" t="str"/>
      <x:c r="G20954" t="str">
        <x:v>https://indian-high-court-judgments.s3.ap-south-1.amazonaws.com/data/pdf/year=2026/court=7_26/bench=dhcdb/DLHC010230732026_1_2026-05-20.pdf</x:v>
      </x:c>
    </x:row>
    <x:row r="20955">
      <x:c r="A20955" t="str">
        <x:v>DLHC010230292026</x:v>
      </x:c>
      <x:c r="B20955" t="str">
        <x:v>W.P.(C)/7047/2026 of MOHD. MUQEEM Vs BSES YAMUNA POWER LTD. &amp; ANR.</x:v>
      </x:c>
      <x:c r="C20955" t="str">
        <x:v>2026-05-20</x:v>
      </x:c>
      <x:c r="D20955" t="str">
        <x:v>High Court of Delhi</x:v>
      </x:c>
      <x:c r="E20955" t="str">
        <x:v>HON'BLE MR. JUSTICE AMIT BANSAL</x:v>
      </x:c>
      <x:c r="F20955" t="str"/>
      <x:c r="G20955" t="str">
        <x:v>https://indian-high-court-judgments.s3.ap-south-1.amazonaws.com/data/pdf/year=2026/court=7_26/bench=dhcdb/DLHC010230292026_1_2026-05-20.pdf</x:v>
      </x:c>
    </x:row>
    <x:row r="20956">
      <x:c r="A20956" t="str">
        <x:v>DLHC010201282026</x:v>
      </x:c>
      <x:c r="B20956" t="str">
        <x:v>W.P.(C)/6234/2026 of SHARDA T T COLLEGE Vs NATIONAL COUNCIL FOR TEACHER EDUCATION AND ANR</x:v>
      </x:c>
      <x:c r="C20956" t="str">
        <x:v>2026-05-20</x:v>
      </x:c>
      <x:c r="D20956" t="str">
        <x:v>High Court of Delhi</x:v>
      </x:c>
      <x:c r="E20956" t="str">
        <x:v>HON'BLE MR. JUSTICE MANOJ KUMAR OHRI</x:v>
      </x:c>
      <x:c r="F20956" t="str"/>
      <x:c r="G20956" t="str">
        <x:v>https://indian-high-court-judgments.s3.ap-south-1.amazonaws.com/data/pdf/year=2026/court=7_26/bench=dhcdb/DLHC010201282026_1_2026-05-20.pdf</x:v>
      </x:c>
    </x:row>
    <x:row r="20957">
      <x:c r="A20957" t="str">
        <x:v>DLHC010157222019</x:v>
      </x:c>
      <x:c r="B20957" t="str">
        <x:v>CRL.A./356/2019 of X Vs STATE &amp; ANR</x:v>
      </x:c>
      <x:c r="C20957" t="str">
        <x:v>2026-05-20</x:v>
      </x:c>
      <x:c r="D20957" t="str">
        <x:v>High Court of Delhi</x:v>
      </x:c>
      <x:c r="E20957" t="str">
        <x:v>HON'BLE MS. JUSTICE PRATHIBA M. SINGH,HON'BLE MR. JUSTICE MADHU JAIN</x:v>
      </x:c>
      <x:c r="F20957" t="str"/>
      <x:c r="G20957" t="str">
        <x:v>https://indian-high-court-judgments.s3.ap-south-1.amazonaws.com/data/pdf/year=2026/court=7_26/bench=dhcdb/DLHC010157222019_1_2026-05-20.pdf</x:v>
      </x:c>
    </x:row>
    <x:row r="20958">
      <x:c r="A20958" t="str">
        <x:v>DLHC010134332026</x:v>
      </x:c>
      <x:c r="B20958" t="str">
        <x:v>ARB.P./595/2026 of DHARA MOTOR FINANCE LTD Vs SHADAB AND ORS</x:v>
      </x:c>
      <x:c r="C20958" t="str">
        <x:v>2026-05-20</x:v>
      </x:c>
      <x:c r="D20958" t="str">
        <x:v>High Court of Delhi</x:v>
      </x:c>
      <x:c r="E20958" t="str">
        <x:v>HON'BLE MR. JUSTICE SUBRAMONIUM PRASAD</x:v>
      </x:c>
      <x:c r="F20958" t="str"/>
      <x:c r="G20958" t="str">
        <x:v>https://indian-high-court-judgments.s3.ap-south-1.amazonaws.com/data/pdf/year=2026/court=7_26/bench=dhcdb/DLHC010134332026_1_2026-05-20.pdf</x:v>
      </x:c>
    </x:row>
    <x:row r="20959">
      <x:c r="A20959" t="str">
        <x:v>DLHC010695092024</x:v>
      </x:c>
      <x:c r="B20959" t="str">
        <x:v>W.P.(C)/14391/2024 of RAVI STEEL AND RENEWABLES PVT LTD Vs ASSISTANT COMMISSIONER OF INCOME TAX CENTRAL CIRCLE 15 DELHI ORS</x:v>
      </x:c>
      <x:c r="C20959" t="str">
        <x:v>2026-05-20</x:v>
      </x:c>
      <x:c r="D20959" t="str">
        <x:v>High Court of Delhi</x:v>
      </x:c>
      <x:c r="E20959" t="str">
        <x:v>HON'BLE MR. JUSTICE DINESH MEHTA,HON'BLE MR. JUSTICE VINOD KUMAR</x:v>
      </x:c>
      <x:c r="F20959" t="str"/>
      <x:c r="G20959" t="str">
        <x:v>https://indian-high-court-judgments.s3.ap-south-1.amazonaws.com/data/pdf/year=2026/court=7_26/bench=dhcdb/DLHC010695092024_1_2026-05-20.pdf</x:v>
      </x:c>
    </x:row>
    <x:row r="20960">
      <x:c r="A20960" t="str">
        <x:v>DLHC010229202026</x:v>
      </x:c>
      <x:c r="B20960" t="str">
        <x:v>W.P.(C)/7062/2026 of JYOTI KESRI Vs MUNICIPAL CORPORATION OF DELHI &amp; ORS.</x:v>
      </x:c>
      <x:c r="C20960" t="str">
        <x:v>2026-05-20</x:v>
      </x:c>
      <x:c r="D20960" t="str">
        <x:v>High Court of Delhi</x:v>
      </x:c>
      <x:c r="E20960" t="str">
        <x:v>HON'BLE MR. JUSTICE AMIT BANSAL</x:v>
      </x:c>
      <x:c r="F20960" t="str"/>
      <x:c r="G20960" t="str">
        <x:v>https://indian-high-court-judgments.s3.ap-south-1.amazonaws.com/data/pdf/year=2026/court=7_26/bench=dhcdb/DLHC010229202026_1_2026-05-20.pdf</x:v>
      </x:c>
    </x:row>
    <x:row r="20961">
      <x:c r="A20961" t="str">
        <x:v>DLHC010060692022</x:v>
      </x:c>
      <x:c r="B20961" t="str">
        <x:v>W.P.(C)/2331/2022 of AKHLESH KUMAR &amp; ORS. Vs UNION OF INDIA &amp; ORS.</x:v>
      </x:c>
      <x:c r="C20961" t="str">
        <x:v>2026-05-20</x:v>
      </x:c>
      <x:c r="D20961" t="str">
        <x:v>High Court of Delhi</x:v>
      </x:c>
      <x:c r="E20961" t="str">
        <x:v>HON'BLE MR. JUSTICE SANJEEV NARULA</x:v>
      </x:c>
      <x:c r="F20961" t="str"/>
      <x:c r="G20961" t="str">
        <x:v>https://indian-high-court-judgments.s3.ap-south-1.amazonaws.com/data/pdf/year=2026/court=7_26/bench=dhcdb/DLHC010060692022_1_2026-05-20.pdf</x:v>
      </x:c>
    </x:row>
    <x:row r="20962">
      <x:c r="A20962" t="str">
        <x:v>DLHC010367162025</x:v>
      </x:c>
      <x:c r="B20962" t="str">
        <x:v>W.P.(C)/8070/2025 of SHUSHMA BAJAJ Vs ASSISTANT COMMISSIONER OF INCOME TAX, CIRCLE 28(1), DELHI &amp; ANR.</x:v>
      </x:c>
      <x:c r="C20962" t="str">
        <x:v>2026-05-20</x:v>
      </x:c>
      <x:c r="D20962" t="str">
        <x:v>High Court of Delhi</x:v>
      </x:c>
      <x:c r="E20962" t="str">
        <x:v>HON'BLE MR. JUSTICE VINOD KUMAR,HON'BLE MR. JUSTICE DINESH MEHTA</x:v>
      </x:c>
      <x:c r="F20962" t="str"/>
      <x:c r="G20962" t="str">
        <x:v>https://indian-high-court-judgments.s3.ap-south-1.amazonaws.com/data/pdf/year=2026/court=7_26/bench=dhcdb/DLHC010367162025_1_2026-05-20.pdf</x:v>
      </x:c>
    </x:row>
    <x:row r="20963">
      <x:c r="A20963" t="str">
        <x:v>DLHC010208702026</x:v>
      </x:c>
      <x:c r="B20963" t="str">
        <x:v>W.P.(CRL)/1511/2026 of SANDEEP &amp; ANR. Vs STATE (NCT OF DELHI) &amp; ORS.</x:v>
      </x:c>
      <x:c r="C20963" t="str">
        <x:v>2026-05-20</x:v>
      </x:c>
      <x:c r="D20963" t="str">
        <x:v>High Court of Delhi</x:v>
      </x:c>
      <x:c r="E20963" t="str">
        <x:v>HON'BLE DR. JUSTICE SWARANA KANTA SHARMA</x:v>
      </x:c>
      <x:c r="F20963" t="str"/>
      <x:c r="G20963" t="str">
        <x:v>https://indian-high-court-judgments.s3.ap-south-1.amazonaws.com/data/pdf/year=2026/court=7_26/bench=dhcdb/DLHC010208702026_1_2026-05-20.pdf</x:v>
      </x:c>
    </x:row>
    <x:row r="20964">
      <x:c r="A20964" t="str">
        <x:v>DLHC011105322025</x:v>
      </x:c>
      <x:c r="B20964" t="str">
        <x:v>ITA/423/2026 of PR. COMMISSIONER OF INCOME TAX 4 Vs INDRAPRASTHA GAS LTD</x:v>
      </x:c>
      <x:c r="C20964" t="str">
        <x:v>2026-05-20</x:v>
      </x:c>
      <x:c r="D20964" t="str">
        <x:v>High Court of Delhi</x:v>
      </x:c>
      <x:c r="E20964" t="str">
        <x:v>HON'BLE MR. JUSTICE DINESH MEHTA,HON'BLE MR. JUSTICE VINOD KUMAR</x:v>
      </x:c>
      <x:c r="F20964" t="str"/>
      <x:c r="G20964" t="str">
        <x:v>https://indian-high-court-judgments.s3.ap-south-1.amazonaws.com/data/pdf/year=2026/court=7_26/bench=dhcdb/DLHC011105322025_1_2026-05-20.pdf</x:v>
      </x:c>
    </x:row>
    <x:row r="20965">
      <x:c r="A20965" t="str">
        <x:v>DLHC010489642025</x:v>
      </x:c>
      <x:c r="B20965" t="str">
        <x:v>MAC.APP./466/2025 of ANKIT MEENA Vs ICICI LOMBARD GENERAL INSURANCE CO AND ORS</x:v>
      </x:c>
      <x:c r="C20965" t="str">
        <x:v>2026-05-20</x:v>
      </x:c>
      <x:c r="D20965" t="str">
        <x:v>High Court of Delhi</x:v>
      </x:c>
      <x:c r="E20965" t="str">
        <x:v>HON'BLE MR. JUSTICE ANISH DAYAL</x:v>
      </x:c>
      <x:c r="F20965" t="str"/>
      <x:c r="G20965" t="str">
        <x:v>https://indian-high-court-judgments.s3.ap-south-1.amazonaws.com/data/pdf/year=2026/court=7_26/bench=dhcdb/DLHC010489642025_1_2026-05-20.pdf</x:v>
      </x:c>
    </x:row>
    <x:row r="20966">
      <x:c r="A20966" t="str">
        <x:v>DLHC010508492005</x:v>
      </x:c>
      <x:c r="B20966" t="str">
        <x:v>CRL.A./202/2005 of PREM RAJ Vs STATE</x:v>
      </x:c>
      <x:c r="C20966" t="str">
        <x:v>2026-05-20</x:v>
      </x:c>
      <x:c r="D20966" t="str">
        <x:v>High Court of Delhi</x:v>
      </x:c>
      <x:c r="E20966" t="str">
        <x:v>HON'BLE MR. JUSTICE VIMAL KUMAR YADAV</x:v>
      </x:c>
      <x:c r="F20966" t="str"/>
      <x:c r="G20966" t="str">
        <x:v>https://indian-high-court-judgments.s3.ap-south-1.amazonaws.com/data/pdf/year=2026/court=7_26/bench=dhcdb/DLHC010508492005_1_2026-05-20.pdf</x:v>
      </x:c>
    </x:row>
    <x:row r="20967">
      <x:c r="A20967" t="str">
        <x:v>DLHC010290022024</x:v>
      </x:c>
      <x:c r="B20967" t="str">
        <x:v>CRL.M.C./4004/2024 of KAYO ENTERPRISES PVT LTD AND ORS. Vs STATE NCT OF DELHI &amp; ANR.</x:v>
      </x:c>
      <x:c r="C20967" t="str">
        <x:v>2026-05-20</x:v>
      </x:c>
      <x:c r="D20967" t="str">
        <x:v>High Court of Delhi</x:v>
      </x:c>
      <x:c r="E20967" t="str">
        <x:v>HON'BLE DR. JUSTICE SWARANA KANTA SHARMA</x:v>
      </x:c>
      <x:c r="F20967" t="str"/>
      <x:c r="G20967" t="str">
        <x:v>https://indian-high-court-judgments.s3.ap-south-1.amazonaws.com/data/pdf/year=2026/court=7_26/bench=dhcdb/DLHC010290022024_1_2026-05-20.pdf</x:v>
      </x:c>
    </x:row>
    <x:row r="20968">
      <x:c r="A20968" t="str">
        <x:v>DLHC010344802023</x:v>
      </x:c>
      <x:c r="B20968" t="str">
        <x:v>CONT.CAS(C)/1243/2023 of SATYABIR SINGH Vs VIJAY KUMAR BIDHURI</x:v>
      </x:c>
      <x:c r="C20968" t="str">
        <x:v>2026-05-20</x:v>
      </x:c>
      <x:c r="D20968" t="str">
        <x:v>High Court of Delhi</x:v>
      </x:c>
      <x:c r="E20968" t="str">
        <x:v>HON'BLE MR. JUSTICE SACHIN DATTA</x:v>
      </x:c>
      <x:c r="F20968" t="str"/>
      <x:c r="G20968" t="str">
        <x:v>https://indian-high-court-judgments.s3.ap-south-1.amazonaws.com/data/pdf/year=2026/court=7_26/bench=dhcdb/DLHC010344802023_1_2026-05-20.pdf</x:v>
      </x:c>
    </x:row>
    <x:row r="20969">
      <x:c r="A20969" t="str">
        <x:v>DLHC010034092026</x:v>
      </x:c>
      <x:c r="B20969" t="str">
        <x:v>CRL.M.C./880/2026 of SWADESH RANJAN MISHRA &amp; ORS. Vs STATE GOVT. OF NCT OF DELHI AND ANR.</x:v>
      </x:c>
      <x:c r="C20969" t="str">
        <x:v>2026-05-20</x:v>
      </x:c>
      <x:c r="D20969" t="str">
        <x:v>High Court of Delhi</x:v>
      </x:c>
      <x:c r="E20969" t="str">
        <x:v>HON'BLE DR. JUSTICE SWARANA KANTA SHARMA</x:v>
      </x:c>
      <x:c r="F20969" t="str"/>
      <x:c r="G20969" t="str">
        <x:v>https://indian-high-court-judgments.s3.ap-south-1.amazonaws.com/data/pdf/year=2026/court=7_26/bench=dhcdb/DLHC010034092026_1_2026-05-20.pdf</x:v>
      </x:c>
    </x:row>
    <x:row r="20970">
      <x:c r="A20970" t="str">
        <x:v>DLHC010674282024</x:v>
      </x:c>
      <x:c r="B20970" t="str">
        <x:v>CRL.M.C./7849/2024 of RAKESH KUMAR Vs STATE GOVT. OF NCT OF DELHI</x:v>
      </x:c>
      <x:c r="C20970" t="str">
        <x:v>2026-05-20</x:v>
      </x:c>
      <x:c r="D20970" t="str">
        <x:v>High Court of Delhi</x:v>
      </x:c>
      <x:c r="E20970" t="str">
        <x:v>HON'BLE DR. JUSTICE SWARANA KANTA SHARMA</x:v>
      </x:c>
      <x:c r="F20970" t="str"/>
      <x:c r="G20970" t="str">
        <x:v>https://indian-high-court-judgments.s3.ap-south-1.amazonaws.com/data/pdf/year=2026/court=7_26/bench=dhcdb/DLHC010674282024_1_2026-05-20.pdf</x:v>
      </x:c>
    </x:row>
    <x:row r="20971">
      <x:c r="A20971" t="str">
        <x:v>DLHC010076632025</x:v>
      </x:c>
      <x:c r="B20971" t="str">
        <x:v>W.P.(C)/2052/2025 of DEEP RAM SHARMA Vs UNION OF INDIA THROUGH THE SECRETARY , MINISTRY OF LABOUR AND EMPLOYMENT &amp; ORS.</x:v>
      </x:c>
      <x:c r="C20971" t="str">
        <x:v>2026-05-20</x:v>
      </x:c>
      <x:c r="D20971" t="str">
        <x:v>High Court of Delhi</x:v>
      </x:c>
      <x:c r="E20971" t="str">
        <x:v>HON'BLE MR. JUSTICE SACHIN DATTA</x:v>
      </x:c>
      <x:c r="F20971" t="str"/>
      <x:c r="G20971" t="str">
        <x:v>https://indian-high-court-judgments.s3.ap-south-1.amazonaws.com/data/pdf/year=2026/court=7_26/bench=dhcdb/DLHC010076632025_1_2026-05-20.pdf</x:v>
      </x:c>
    </x:row>
    <x:row r="20972">
      <x:c r="A20972" t="str">
        <x:v>DLHC010229082026</x:v>
      </x:c>
      <x:c r="B20972" t="str">
        <x:v>CRL.M.C./4028/2026 of MANGAL &amp; ANR. Vs THE STATE OF NCT OF DELHI &amp; ANR.</x:v>
      </x:c>
      <x:c r="C20972" t="str">
        <x:v>2026-05-20</x:v>
      </x:c>
      <x:c r="D20972" t="str">
        <x:v>High Court of Delhi</x:v>
      </x:c>
      <x:c r="E20972" t="str">
        <x:v>HON'BLE MR. JUSTICE PRATEEK JALAN</x:v>
      </x:c>
      <x:c r="F20972" t="str"/>
      <x:c r="G20972" t="str">
        <x:v>https://indian-high-court-judgments.s3.ap-south-1.amazonaws.com/data/pdf/year=2026/court=7_26/bench=dhcdb/DLHC010229082026_1_2026-05-20.pdf</x:v>
      </x:c>
    </x:row>
    <x:row r="20973">
      <x:c r="A20973" t="str">
        <x:v>DLHC010100472023</x:v>
      </x:c>
      <x:c r="B20973" t="str">
        <x:v>W.P.(C)/3631/2023 of SHISHU PAL SINGH Vs M/S JAYPEE VASANT CONTINENTAL HOTEL</x:v>
      </x:c>
      <x:c r="C20973" t="str">
        <x:v>2026-05-20</x:v>
      </x:c>
      <x:c r="D20973" t="str">
        <x:v>High Court of Delhi</x:v>
      </x:c>
      <x:c r="E20973" t="str">
        <x:v>HON'BLE MR. JUSTICE MANOJ KUMAR OHRI</x:v>
      </x:c>
      <x:c r="F20973" t="str"/>
      <x:c r="G20973" t="str">
        <x:v>https://indian-high-court-judgments.s3.ap-south-1.amazonaws.com/data/pdf/year=2026/court=7_26/bench=dhcdb/DLHC010100472023_1_2026-05-20.pdf</x:v>
      </x:c>
    </x:row>
    <x:row r="20974">
      <x:c r="A20974" t="str">
        <x:v>DLHC010225262023</x:v>
      </x:c>
      <x:c r="B20974" t="str">
        <x:v>W.P.(C)/7966/2023 of VENKATESHWARA HATCHERIES PRIVATE LIMITED Vs UNION OF INDIA, MINISTRY OF FINANCE, DEPARTMENT OF ECONOMIC AFFAIRS &amp; ORS.</x:v>
      </x:c>
      <x:c r="C20974" t="str">
        <x:v>2026-05-20</x:v>
      </x:c>
      <x:c r="D20974" t="str">
        <x:v>High Court of Delhi</x:v>
      </x:c>
      <x:c r="E20974" t="str">
        <x:v>HON'BLE MR. JUSTICE PURUSHAINDRA KUMAR KAURAV</x:v>
      </x:c>
      <x:c r="F20974" t="str"/>
      <x:c r="G20974" t="str">
        <x:v>https://indian-high-court-judgments.s3.ap-south-1.amazonaws.com/data/pdf/year=2026/court=7_26/bench=dhcdb/DLHC010225262023_1_2026-05-20.pdf</x:v>
      </x:c>
    </x:row>
    <x:row r="20975">
      <x:c r="A20975" t="str">
        <x:v>DLHC010211192026</x:v>
      </x:c>
      <x:c r="B20975" t="str">
        <x:v>W.P.(C)/6469/2026 of ADHESH BAIRWA Vs UNION OF INDIA &amp; ANR.</x:v>
      </x:c>
      <x:c r="C20975" t="str">
        <x:v>2026-05-20</x:v>
      </x:c>
      <x:c r="D20975" t="str">
        <x:v>High Court of Delhi</x:v>
      </x:c>
      <x:c r="E20975" t="str">
        <x:v>HON'BLE MR. JUSTICE PURUSHAINDRA KUMAR KAURAV</x:v>
      </x:c>
      <x:c r="F20975" t="str"/>
      <x:c r="G20975" t="str">
        <x:v>https://indian-high-court-judgments.s3.ap-south-1.amazonaws.com/data/pdf/year=2026/court=7_26/bench=dhcdb/DLHC010211192026_1_2026-05-20.pdf</x:v>
      </x:c>
    </x:row>
    <x:row r="20976">
      <x:c r="A20976" t="str">
        <x:v>DLHC010513752005</x:v>
      </x:c>
      <x:c r="B20976" t="str">
        <x:v>CRL.A./745/2005 of ANDHRA BANK Vs STATE &amp; ANR</x:v>
      </x:c>
      <x:c r="C20976" t="str">
        <x:v>2026-05-20</x:v>
      </x:c>
      <x:c r="D20976" t="str">
        <x:v>High Court of Delhi</x:v>
      </x:c>
      <x:c r="E20976" t="str">
        <x:v>HON'BLE MS. JUSTICE CHANDRASEKHARAN SUDHA</x:v>
      </x:c>
      <x:c r="F20976" t="str"/>
      <x:c r="G20976" t="str">
        <x:v>https://indian-high-court-judgments.s3.ap-south-1.amazonaws.com/data/pdf/year=2026/court=7_26/bench=dhcdb/DLHC010513752005_1_2026-05-20.pdf</x:v>
      </x:c>
    </x:row>
    <x:row r="20977">
      <x:c r="A20977" t="str">
        <x:v>DLHC010894222024</x:v>
      </x:c>
      <x:c r="B20977" t="str">
        <x:v>FAO/378/2024 of M/S SONAL ENTERPRISES Vs ABDUL SALAM</x:v>
      </x:c>
      <x:c r="C20977" t="str">
        <x:v>2026-05-20</x:v>
      </x:c>
      <x:c r="D20977" t="str">
        <x:v>High Court of Delhi</x:v>
      </x:c>
      <x:c r="E20977" t="str">
        <x:v>HON'BLE MR. JUSTICE MANOJ KUMAR OHRI</x:v>
      </x:c>
      <x:c r="F20977" t="str"/>
      <x:c r="G20977" t="str">
        <x:v>https://indian-high-court-judgments.s3.ap-south-1.amazonaws.com/data/pdf/year=2026/court=7_26/bench=dhcdb/DLHC010894222024_1_2026-05-20.pdf</x:v>
      </x:c>
    </x:row>
    <x:row r="20978">
      <x:c r="A20978" t="str">
        <x:v>DLHC010184972026</x:v>
      </x:c>
      <x:c r="B20978" t="str">
        <x:v>W.P.(C)/5851/2026 of DISH INFRA SERVICES PRIVATE LIMITED THROUGH ITS AUTHORIZED REPRESENTATIVE Vs NATIONAL FACELESS ASSESSMENT CENTRE AND ANR.</x:v>
      </x:c>
      <x:c r="C20978" t="str">
        <x:v>2026-05-20</x:v>
      </x:c>
      <x:c r="D20978" t="str">
        <x:v>High Court of Delhi</x:v>
      </x:c>
      <x:c r="E20978" t="str">
        <x:v>HON'BLE MR. JUSTICE VINOD KUMAR,HON'BLE MR. JUSTICE DINESH MEHTA</x:v>
      </x:c>
      <x:c r="F20978" t="str"/>
      <x:c r="G20978" t="str">
        <x:v>https://indian-high-court-judgments.s3.ap-south-1.amazonaws.com/data/pdf/year=2026/court=7_26/bench=dhcdb/DLHC010184972026_1_2026-05-20.pdf</x:v>
      </x:c>
    </x:row>
    <x:row r="20979">
      <x:c r="A20979" t="str">
        <x:v>DLHC010433702021</x:v>
      </x:c>
      <x:c r="B20979" t="str">
        <x:v>FAO/113/2022 of P.K. GUPTA AND ANR Vs UNION OF INDIA</x:v>
      </x:c>
      <x:c r="C20979" t="str">
        <x:v>2026-05-20</x:v>
      </x:c>
      <x:c r="D20979" t="str">
        <x:v>High Court of Delhi</x:v>
      </x:c>
      <x:c r="E20979" t="str">
        <x:v>HON'BLE MR. JUSTICE MANOJ KUMAR OHRI</x:v>
      </x:c>
      <x:c r="F20979" t="str"/>
      <x:c r="G20979" t="str">
        <x:v>https://indian-high-court-judgments.s3.ap-south-1.amazonaws.com/data/pdf/year=2026/court=7_26/bench=dhcdb/DLHC010433702021_1_2026-05-20.pdf</x:v>
      </x:c>
    </x:row>
    <x:row r="20980">
      <x:c r="A20980" t="str">
        <x:v>DLHC010587802025</x:v>
      </x:c>
      <x:c r="B20980" t="str">
        <x:v>CS(OS)/545/2025 of AMIT VARMA Vs MS. SHAKUNTALA VARMA AND ANR</x:v>
      </x:c>
      <x:c r="C20980" t="str">
        <x:v>2026-05-20</x:v>
      </x:c>
      <x:c r="D20980" t="str">
        <x:v>High Court of Delhi</x:v>
      </x:c>
      <x:c r="E20980" t="str">
        <x:v>HON'BLE MS. JUSTICE MINI PUSHKARNA</x:v>
      </x:c>
      <x:c r="F20980" t="str"/>
      <x:c r="G20980" t="str">
        <x:v>https://indian-high-court-judgments.s3.ap-south-1.amazonaws.com/data/pdf/year=2026/court=7_26/bench=dhcdb/DLHC010587802025_1_2026-05-20.pdf</x:v>
      </x:c>
    </x:row>
    <x:row r="20981">
      <x:c r="A20981" t="str">
        <x:v>DLHC010276342025</x:v>
      </x:c>
      <x:c r="B20981" t="str">
        <x:v>CRL.A./622/2025 of SANJAY SINGH Vs STATE NCT OF DELHI &amp; ANR.</x:v>
      </x:c>
      <x:c r="C20981" t="str">
        <x:v>2026-05-20</x:v>
      </x:c>
      <x:c r="D20981" t="str">
        <x:v>High Court of Delhi</x:v>
      </x:c>
      <x:c r="E20981" t="str">
        <x:v>HON'BLE MS. JUSTICE PRATHIBA M. SINGH,HON'BLE MR. JUSTICE MADHU JAIN</x:v>
      </x:c>
      <x:c r="F20981" t="str"/>
      <x:c r="G20981" t="str">
        <x:v>https://indian-high-court-judgments.s3.ap-south-1.amazonaws.com/data/pdf/year=2026/court=7_26/bench=dhcdb/DLHC010276342025_1_2026-05-20.pdf</x:v>
      </x:c>
    </x:row>
    <x:row r="20982">
      <x:c r="A20982" t="str">
        <x:v>DLHC010112422026</x:v>
      </x:c>
      <x:c r="B20982" t="str">
        <x:v>W.P.(CRL)/945/2026 of JANNAT KAPOOR Vs STATE NCT OF DELHI AND ORS</x:v>
      </x:c>
      <x:c r="C20982" t="str">
        <x:v>2026-05-20</x:v>
      </x:c>
      <x:c r="D20982" t="str">
        <x:v>High Court of Delhi</x:v>
      </x:c>
      <x:c r="E20982" t="str">
        <x:v>HON'BLE MR. JUSTICE NAVIN CHAWLA,HON'BLE MR. JUSTICE RAVINDER DUDEJA</x:v>
      </x:c>
      <x:c r="F20982" t="str"/>
      <x:c r="G20982" t="str">
        <x:v>https://indian-high-court-judgments.s3.ap-south-1.amazonaws.com/data/pdf/year=2026/court=7_26/bench=dhcdb/DLHC010112422026_1_2026-05-20.pdf</x:v>
      </x:c>
    </x:row>
    <x:row r="20983">
      <x:c r="A20983" t="str">
        <x:v>DLHC010230072026</x:v>
      </x:c>
      <x:c r="B20983" t="str">
        <x:v>CRL.REV.P.(MAT.)/280/2026 of SHAIKH MOHAMMAD SAYEED Vs RESHMA BAHADUR</x:v>
      </x:c>
      <x:c r="C20983" t="str">
        <x:v>2026-05-20</x:v>
      </x:c>
      <x:c r="D20983" t="str">
        <x:v>High Court of Delhi</x:v>
      </x:c>
      <x:c r="E20983" t="str">
        <x:v>HON'BLE MR. JUSTICE MANOJ JAIN</x:v>
      </x:c>
      <x:c r="F20983" t="str"/>
      <x:c r="G20983" t="str">
        <x:v>https://indian-high-court-judgments.s3.ap-south-1.amazonaws.com/data/pdf/year=2026/court=7_26/bench=dhcdb/DLHC010230072026_1_2026-05-20.pdf</x:v>
      </x:c>
    </x:row>
    <x:row r="20984">
      <x:c r="A20984" t="str">
        <x:v>DLHC010228812026</x:v>
      </x:c>
      <x:c r="B20984" t="str">
        <x:v>CRL.M.C./4000/2026 of HIEMANT KUMAR Vs STATE GOVT OF NCT OF DELHI AND ANR</x:v>
      </x:c>
      <x:c r="C20984" t="str">
        <x:v>2026-05-20</x:v>
      </x:c>
      <x:c r="D20984" t="str">
        <x:v>High Court of Delhi</x:v>
      </x:c>
      <x:c r="E20984" t="str">
        <x:v>HON'BLE MR. JUSTICE PRATEEK JALAN</x:v>
      </x:c>
      <x:c r="F20984" t="str"/>
      <x:c r="G20984" t="str">
        <x:v>https://indian-high-court-judgments.s3.ap-south-1.amazonaws.com/data/pdf/year=2026/court=7_26/bench=dhcdb/DLHC010228812026_1_2026-05-20.pdf</x:v>
      </x:c>
    </x:row>
    <x:row r="20985">
      <x:c r="A20985" t="str">
        <x:v>DLHC011010962024</x:v>
      </x:c>
      <x:c r="B20985" t="str">
        <x:v>RFA(COMM)/34/2025 of M/S LOCO SMART FIT (THROUGH ITS PROPRIETOR MRS. SNIGDHA HARISH) Vs BANK OF BARODA</x:v>
      </x:c>
      <x:c r="C20985" t="str">
        <x:v>2026-05-20</x:v>
      </x:c>
      <x:c r="D20985" t="str">
        <x:v>High Court of Delhi</x:v>
      </x:c>
      <x:c r="E20985" t="str">
        <x:v>HON'BLE MR. JUSTICE TEJAS KARIA</x:v>
      </x:c>
      <x:c r="F20985" t="str"/>
      <x:c r="G20985" t="str">
        <x:v>https://indian-high-court-judgments.s3.ap-south-1.amazonaws.com/data/pdf/year=2026/court=7_26/bench=dhcdb/DLHC011010962024_1_2026-05-20.pdf</x:v>
      </x:c>
    </x:row>
    <x:row r="20986">
      <x:c r="A20986" t="str">
        <x:v>DLHC010152492026</x:v>
      </x:c>
      <x:c r="B20986" t="str">
        <x:v>ARB.P./662/2026 of INDIABULLS ASSET RECONSTRUCTION COMPANY LTD Vs VASUDEVAN SATHYAMOORTHY</x:v>
      </x:c>
      <x:c r="C20986" t="str">
        <x:v>2026-05-20</x:v>
      </x:c>
      <x:c r="D20986" t="str">
        <x:v>High Court of Delhi</x:v>
      </x:c>
      <x:c r="E20986" t="str">
        <x:v>HON'BLE MR. JUSTICE AVNEESH JHINGAN</x:v>
      </x:c>
      <x:c r="F20986" t="str"/>
      <x:c r="G20986" t="str">
        <x:v>https://indian-high-court-judgments.s3.ap-south-1.amazonaws.com/data/pdf/year=2026/court=7_26/bench=dhcdb/DLHC010152492026_1_2026-05-20.pdf</x:v>
      </x:c>
    </x:row>
    <x:row r="20987">
      <x:c r="A20987" t="str">
        <x:v>DLHC010086692026</x:v>
      </x:c>
      <x:c r="B20987" t="str">
        <x:v>W.P.(C)/3172/2026 of MOHD IRSHAD ALI Vs MUNICIPAL CORPORATION OF DELHI AND ORS</x:v>
      </x:c>
      <x:c r="C20987" t="str">
        <x:v>2026-05-20</x:v>
      </x:c>
      <x:c r="D20987" t="str">
        <x:v>High Court of Delhi</x:v>
      </x:c>
      <x:c r="E20987" t="str">
        <x:v>HON'BLE MR. JUSTICE AMIT BANSAL</x:v>
      </x:c>
      <x:c r="F20987" t="str"/>
      <x:c r="G20987" t="str">
        <x:v>https://indian-high-court-judgments.s3.ap-south-1.amazonaws.com/data/pdf/year=2026/court=7_26/bench=dhcdb/DLHC010086692026_1_2026-05-20.pdf</x:v>
      </x:c>
    </x:row>
    <x:row r="20988">
      <x:c r="A20988" t="str">
        <x:v>DLHC010132122026</x:v>
      </x:c>
      <x:c r="B20988" t="str">
        <x:v>BAIL APPLN./1265/2026 of GULAM NABI Vs STATE NCT OF DELHI</x:v>
      </x:c>
      <x:c r="C20988" t="str">
        <x:v>2026-05-20</x:v>
      </x:c>
      <x:c r="D20988" t="str">
        <x:v>High Court of Delhi</x:v>
      </x:c>
      <x:c r="E20988" t="str">
        <x:v>HON'BLE MR. JUSTICE SAURABH BANERJEE</x:v>
      </x:c>
      <x:c r="F20988" t="str"/>
      <x:c r="G20988" t="str">
        <x:v>https://indian-high-court-judgments.s3.ap-south-1.amazonaws.com/data/pdf/year=2026/court=7_26/bench=dhcdb/DLHC010132122026_1_2026-05-20.pdf</x:v>
      </x:c>
    </x:row>
    <x:row r="20989">
      <x:c r="A20989" t="str">
        <x:v>DLHC010228472026</x:v>
      </x:c>
      <x:c r="B20989" t="str">
        <x:v>W.P.(C)/6998/2026 of AJAY KUMAR GHAKAR Vs UNION OF INDIA &amp; ORS.</x:v>
      </x:c>
      <x:c r="C20989" t="str">
        <x:v>2026-05-20</x:v>
      </x:c>
      <x:c r="D20989" t="str">
        <x:v>High Court of Delhi</x:v>
      </x:c>
      <x:c r="E20989" t="str">
        <x:v>HON'BLE MR. JUSTICE TEJAS KARIA</x:v>
      </x:c>
      <x:c r="F20989" t="str"/>
      <x:c r="G20989" t="str">
        <x:v>https://indian-high-court-judgments.s3.ap-south-1.amazonaws.com/data/pdf/year=2026/court=7_26/bench=dhcdb/DLHC010228472026_1_2026-05-20.pdf</x:v>
      </x:c>
    </x:row>
    <x:row r="20990">
      <x:c r="A20990" t="str">
        <x:v>DLHC010228242026</x:v>
      </x:c>
      <x:c r="B20990" t="str">
        <x:v>W.P.(C)/7015/2026 of DR KEYA DEY Vs UNION OF INDIA AND ORS</x:v>
      </x:c>
      <x:c r="C20990" t="str">
        <x:v>2026-05-20</x:v>
      </x:c>
      <x:c r="D20990" t="str">
        <x:v>High Court of Delhi</x:v>
      </x:c>
      <x:c r="E20990" t="str">
        <x:v>HON'BLE MR. JUSTICE TEJAS KARIA</x:v>
      </x:c>
      <x:c r="F20990" t="str"/>
      <x:c r="G20990" t="str">
        <x:v>https://indian-high-court-judgments.s3.ap-south-1.amazonaws.com/data/pdf/year=2026/court=7_26/bench=dhcdb/DLHC010228242026_1_2026-05-20.pdf</x:v>
      </x:c>
    </x:row>
    <x:row r="20991">
      <x:c r="A20991" t="str">
        <x:v>DLHC010518942019</x:v>
      </x:c>
      <x:c r="B20991" t="str">
        <x:v>RC.REV./65/2020 of ROSHAN LAL Vs SUMAN JAIN</x:v>
      </x:c>
      <x:c r="C20991" t="str">
        <x:v>2026-05-20</x:v>
      </x:c>
      <x:c r="D20991" t="str">
        <x:v>High Court of Delhi</x:v>
      </x:c>
      <x:c r="E20991" t="str">
        <x:v>HON'BLE MR. JUSTICE AMIT SHARMA</x:v>
      </x:c>
      <x:c r="F20991" t="str"/>
      <x:c r="G20991" t="str">
        <x:v>https://indian-high-court-judgments.s3.ap-south-1.amazonaws.com/data/pdf/year=2026/court=7_26/bench=dhcdb/DLHC010518942019_1_2026-05-20.pdf</x:v>
      </x:c>
    </x:row>
    <x:row r="20992">
      <x:c r="A20992" t="str">
        <x:v>DLHC010196112026</x:v>
      </x:c>
      <x:c r="B20992" t="str">
        <x:v>MAC.APP./298/2026 of FARZANA BEGAM &amp; ANR. Vs SH DEVENDRA &amp; ORS.</x:v>
      </x:c>
      <x:c r="C20992" t="str">
        <x:v>2026-05-20</x:v>
      </x:c>
      <x:c r="D20992" t="str">
        <x:v>High Court of Delhi</x:v>
      </x:c>
      <x:c r="E20992" t="str">
        <x:v>HON'BLE MR. JUSTICE ANISH DAYAL</x:v>
      </x:c>
      <x:c r="F20992" t="str"/>
      <x:c r="G20992" t="str">
        <x:v>https://indian-high-court-judgments.s3.ap-south-1.amazonaws.com/data/pdf/year=2026/court=7_26/bench=dhcdb/DLHC010196112026_1_2026-05-20.pdf</x:v>
      </x:c>
    </x:row>
    <x:row r="20993">
      <x:c r="A20993" t="str">
        <x:v>DLHC010200742021</x:v>
      </x:c>
      <x:c r="B20993" t="str">
        <x:v>W.P.(C)/6237/2021 of SV CHAK &amp; ORS. Vs UNION OF INDIA &amp; ORS.</x:v>
      </x:c>
      <x:c r="C20993" t="str">
        <x:v>2026-05-20</x:v>
      </x:c>
      <x:c r="D20993" t="str">
        <x:v>High Court of Delhi</x:v>
      </x:c>
      <x:c r="E20993" t="str">
        <x:v>HON'BLE MR. JUSTICE C.HARI SHANKAR,HON'BLE MR. JUSTICE OM PRAKASH SHUKLA</x:v>
      </x:c>
      <x:c r="F20993" t="str"/>
      <x:c r="G20993" t="str">
        <x:v>https://indian-high-court-judgments.s3.ap-south-1.amazonaws.com/data/pdf/year=2026/court=7_26/bench=dhcdb/DLHC010200742021_1_2026-05-20.pdf</x:v>
      </x:c>
    </x:row>
    <x:row r="20994">
      <x:c r="A20994" t="str">
        <x:v>DLHC010880302025</x:v>
      </x:c>
      <x:c r="B20994" t="str">
        <x:v>CRL.M.C./7918/2025 of SH. YOGENDER SISODIA &amp; ORS. Vs THESTATE (GOVT. OF NCT OF DELHI) &amp; ANR.</x:v>
      </x:c>
      <x:c r="C20994" t="str">
        <x:v>2026-05-20</x:v>
      </x:c>
      <x:c r="D20994" t="str">
        <x:v>High Court of Delhi</x:v>
      </x:c>
      <x:c r="E20994" t="str">
        <x:v>HON'BLE MR. JUSTICE PRATEEK JALAN</x:v>
      </x:c>
      <x:c r="F20994" t="str"/>
      <x:c r="G20994" t="str">
        <x:v>https://indian-high-court-judgments.s3.ap-south-1.amazonaws.com/data/pdf/year=2026/court=7_26/bench=dhcdb/DLHC010880302025_1_2026-05-20.pdf</x:v>
      </x:c>
    </x:row>
    <x:row r="20995">
      <x:c r="A20995" t="str">
        <x:v>DLHC010218432026</x:v>
      </x:c>
      <x:c r="B20995" t="str">
        <x:v>BAIL APPLN./1926/2026 of SAMEER @WAJID Vs STATE (NCT OF DELHI)</x:v>
      </x:c>
      <x:c r="C20995" t="str">
        <x:v>2026-05-20</x:v>
      </x:c>
      <x:c r="D20995" t="str">
        <x:v>High Court of Delhi</x:v>
      </x:c>
      <x:c r="E20995" t="str">
        <x:v>HON'BLE MR. JUSTICE MANOJ JAIN</x:v>
      </x:c>
      <x:c r="F20995" t="str"/>
      <x:c r="G20995" t="str">
        <x:v>https://indian-high-court-judgments.s3.ap-south-1.amazonaws.com/data/pdf/year=2026/court=7_26/bench=dhcdb/DLHC010218432026_1_2026-05-20.pdf</x:v>
      </x:c>
    </x:row>
    <x:row r="20996">
      <x:c r="A20996" t="str">
        <x:v>DLHC010228352026</x:v>
      </x:c>
      <x:c r="B20996" t="str">
        <x:v>O.M.P.(MISC.)(COMM.)/396/2026 of HCL TECHNOLOGIES LIMITED Vs DAKSHIN HARYANA BIJLI VITRAN NIGAM LIMITED</x:v>
      </x:c>
      <x:c r="C20996" t="str">
        <x:v>2026-05-20</x:v>
      </x:c>
      <x:c r="D20996" t="str">
        <x:v>High Court of Delhi</x:v>
      </x:c>
      <x:c r="E20996" t="str">
        <x:v>HON'BLE MR. JUSTICE AVNEESH JHINGAN</x:v>
      </x:c>
      <x:c r="F20996" t="str"/>
      <x:c r="G20996" t="str">
        <x:v>https://indian-high-court-judgments.s3.ap-south-1.amazonaws.com/data/pdf/year=2026/court=7_26/bench=dhcdb/DLHC010228352026_1_2026-05-20.pdf</x:v>
      </x:c>
    </x:row>
    <x:row r="20997">
      <x:c r="A20997" t="str">
        <x:v>DLHC010122952026</x:v>
      </x:c>
      <x:c r="B20997" t="str">
        <x:v>O.M.P.(I) (COMM.)/132/2026 of QC ONE SOLUTIONS PVT. LTD. Vs DELHI METRO RAIL CORPORATION</x:v>
      </x:c>
      <x:c r="C20997" t="str">
        <x:v>2026-05-20</x:v>
      </x:c>
      <x:c r="D20997" t="str">
        <x:v>High Court of Delhi</x:v>
      </x:c>
      <x:c r="E20997" t="str">
        <x:v>HON'BLE MR. JUSTICE VIKAS MAHAJAN</x:v>
      </x:c>
      <x:c r="F20997" t="str"/>
      <x:c r="G20997" t="str">
        <x:v>https://indian-high-court-judgments.s3.ap-south-1.amazonaws.com/data/pdf/year=2026/court=7_26/bench=dhcdb/DLHC010122952026_1_2026-05-20.pdf</x:v>
      </x:c>
    </x:row>
    <x:row r="20998">
      <x:c r="A20998" t="str">
        <x:v>DLHC010230672026</x:v>
      </x:c>
      <x:c r="B20998" t="str">
        <x:v>CM(M)/1186/2026 of DEEPAK TOMAR Vs POONAM LOHCHAB</x:v>
      </x:c>
      <x:c r="C20998" t="str">
        <x:v>2026-05-20</x:v>
      </x:c>
      <x:c r="D20998" t="str">
        <x:v>High Court of Delhi</x:v>
      </x:c>
      <x:c r="E20998" t="str">
        <x:v>HON'BLE MR. JUSTICE AMIT SHARMA</x:v>
      </x:c>
      <x:c r="F20998" t="str"/>
      <x:c r="G20998" t="str">
        <x:v>https://indian-high-court-judgments.s3.ap-south-1.amazonaws.com/data/pdf/year=2026/court=7_26/bench=dhcdb/DLHC010230672026_1_2026-05-20.pdf</x:v>
      </x:c>
    </x:row>
    <x:row r="20999">
      <x:c r="A20999" t="str">
        <x:v>DLHC010518932019</x:v>
      </x:c>
      <x:c r="B20999" t="str">
        <x:v>RC.REV./61/2020 of TARA CHAND Vs SUMAN JAIN</x:v>
      </x:c>
      <x:c r="C20999" t="str">
        <x:v>2026-05-20</x:v>
      </x:c>
      <x:c r="D20999" t="str">
        <x:v>High Court of Delhi</x:v>
      </x:c>
      <x:c r="E20999" t="str">
        <x:v>HON'BLE MR. JUSTICE AMIT SHARMA</x:v>
      </x:c>
      <x:c r="F20999" t="str"/>
      <x:c r="G20999" t="str">
        <x:v>https://indian-high-court-judgments.s3.ap-south-1.amazonaws.com/data/pdf/year=2026/court=7_26/bench=dhcdb/DLHC010518932019_1_2026-05-20.pdf</x:v>
      </x:c>
    </x:row>
    <x:row r="21000">
      <x:c r="A21000" t="str">
        <x:v>DLHC011322582024</x:v>
      </x:c>
      <x:c r="B21000" t="str">
        <x:v>ITA/430/2026 of PRINCIPAL COMMISSIONER OF INCOME TAX -4 Vs KUNSTOCOM INDIA LTD</x:v>
      </x:c>
      <x:c r="C21000" t="str">
        <x:v>2026-05-20</x:v>
      </x:c>
      <x:c r="D21000" t="str">
        <x:v>High Court of Delhi</x:v>
      </x:c>
      <x:c r="E21000" t="str">
        <x:v>HON'BLE MR. JUSTICE DINESH MEHTA,HON'BLE MR. JUSTICE VINOD KUMAR</x:v>
      </x:c>
      <x:c r="F21000" t="str"/>
      <x:c r="G21000" t="str">
        <x:v>https://indian-high-court-judgments.s3.ap-south-1.amazonaws.com/data/pdf/year=2026/court=7_26/bench=dhcdb/DLHC011322582024_1_2026-05-20.pdf</x:v>
      </x:c>
    </x:row>
    <x:row r="21001">
      <x:c r="A21001" t="str">
        <x:v>DLHC010108032026</x:v>
      </x:c>
      <x:c r="B21001" t="str">
        <x:v>MAC.APP./197/2026 of DEEPANSHU PAHUJA Vs RISHABH ARORA &amp; ORS.</x:v>
      </x:c>
      <x:c r="C21001" t="str">
        <x:v>2026-05-20</x:v>
      </x:c>
      <x:c r="D21001" t="str">
        <x:v>High Court of Delhi</x:v>
      </x:c>
      <x:c r="E21001" t="str">
        <x:v>HON'BLE MR. JUSTICE ANISH DAYAL</x:v>
      </x:c>
      <x:c r="F21001" t="str"/>
      <x:c r="G21001" t="str">
        <x:v>https://indian-high-court-judgments.s3.ap-south-1.amazonaws.com/data/pdf/year=2026/court=7_26/bench=dhcdb/DLHC010108032026_1_2026-05-20.pdf</x:v>
      </x:c>
    </x:row>
    <x:row r="21002">
      <x:c r="A21002" t="str">
        <x:v>DLHC011090372025</x:v>
      </x:c>
      <x:c r="B21002" t="str">
        <x:v>RC.REV./23/2026 of KASHMIRA SINGH &amp; ORS. Vs RAVINDER SINGH &amp; ANR.</x:v>
      </x:c>
      <x:c r="C21002" t="str">
        <x:v>2026-05-20</x:v>
      </x:c>
      <x:c r="D21002" t="str">
        <x:v>High Court of Delhi</x:v>
      </x:c>
      <x:c r="E21002" t="str">
        <x:v>HON'BLE MR. JUSTICE AMIT SHARMA</x:v>
      </x:c>
      <x:c r="F21002" t="str"/>
      <x:c r="G21002" t="str">
        <x:v>https://indian-high-court-judgments.s3.ap-south-1.amazonaws.com/data/pdf/year=2026/court=7_26/bench=dhcdb/DLHC011090372025_1_2026-05-20.pdf</x:v>
      </x:c>
    </x:row>
    <x:row r="21003">
      <x:c r="A21003" t="str">
        <x:v>DLHC010229272026</x:v>
      </x:c>
      <x:c r="B21003" t="str">
        <x:v>W.P.(C)/7030/2026 of SONAL BHARDWAJ Vs MUNICIPAL CORPORATION OF DELHI AND ORS.</x:v>
      </x:c>
      <x:c r="C21003" t="str">
        <x:v>2026-05-20</x:v>
      </x:c>
      <x:c r="D21003" t="str">
        <x:v>High Court of Delhi</x:v>
      </x:c>
      <x:c r="E21003" t="str">
        <x:v>HON'BLE MR. JUSTICE AMIT BANSAL</x:v>
      </x:c>
      <x:c r="F21003" t="str"/>
      <x:c r="G21003" t="str">
        <x:v>https://indian-high-court-judgments.s3.ap-south-1.amazonaws.com/data/pdf/year=2026/court=7_26/bench=dhcdb/DLHC010229272026_1_2026-05-20.pdf</x:v>
      </x:c>
    </x:row>
    <x:row r="21004">
      <x:c r="A21004" t="str">
        <x:v>DLHC010208152026</x:v>
      </x:c>
      <x:c r="B21004" t="str">
        <x:v>W.P.(C)/6383/2026 of M/S KORPORATE BIZMAX PVT. LTD. Vs DIRECTORATE GENERAL OF GST INTELLIGENCE (DGGI)</x:v>
      </x:c>
      <x:c r="C21004" t="str">
        <x:v>2026-05-20</x:v>
      </x:c>
      <x:c r="D21004" t="str">
        <x:v>High Court of Delhi</x:v>
      </x:c>
      <x:c r="E21004" t="str">
        <x:v>HON'BLE MR. JUSTICE AJAY DIGPAUL,HON'BLE MR. JUSTICE NITIN WASUDEO SAMBRE</x:v>
      </x:c>
      <x:c r="F21004" t="str"/>
      <x:c r="G21004" t="str">
        <x:v>https://indian-high-court-judgments.s3.ap-south-1.amazonaws.com/data/pdf/year=2026/court=7_26/bench=dhcdb/DLHC010208152026_1_2026-05-20.pdf</x:v>
      </x:c>
    </x:row>
    <x:row r="21005">
      <x:c r="A21005" t="str">
        <x:v>DLHC010512632005</x:v>
      </x:c>
      <x:c r="B21005" t="str">
        <x:v>CRL.A./634/2005 of HEMANT KUMAR @ RAJU Vs STATE NCT OF DELHI</x:v>
      </x:c>
      <x:c r="C21005" t="str">
        <x:v>2026-05-20</x:v>
      </x:c>
      <x:c r="D21005" t="str">
        <x:v>High Court of Delhi</x:v>
      </x:c>
      <x:c r="E21005" t="str">
        <x:v>HON'BLE MR. JUSTICE VIMAL KUMAR YADAV</x:v>
      </x:c>
      <x:c r="F21005" t="str"/>
      <x:c r="G21005" t="str">
        <x:v>https://indian-high-court-judgments.s3.ap-south-1.amazonaws.com/data/pdf/year=2026/court=7_26/bench=dhcdb/DLHC010512632005_1_2026-05-20.pdf</x:v>
      </x:c>
    </x:row>
    <x:row r="21006">
      <x:c r="A21006" t="str">
        <x:v>DLHC010229902026</x:v>
      </x:c>
      <x:c r="B21006" t="str">
        <x:v>W.P.(C)/7008/2026 of JAMAL Vs COMMISSIONER OF CUSTOMS</x:v>
      </x:c>
      <x:c r="C21006" t="str">
        <x:v>2026-05-20</x:v>
      </x:c>
      <x:c r="D21006" t="str">
        <x:v>High Court of Delhi</x:v>
      </x:c>
      <x:c r="E21006" t="str">
        <x:v>HON'BLE MR. JUSTICE NITIN WASUDEO SAMBRE ,HON'BLE MR. JUSTICE AJAY DIGPAUL</x:v>
      </x:c>
      <x:c r="F21006" t="str"/>
      <x:c r="G21006" t="str">
        <x:v>https://indian-high-court-judgments.s3.ap-south-1.amazonaws.com/data/pdf/year=2026/court=7_26/bench=dhcdb/DLHC010229902026_1_2026-05-20.pdf</x:v>
      </x:c>
    </x:row>
    <x:row r="21007">
      <x:c r="A21007" t="str">
        <x:v>DLHC010068192003</x:v>
      </x:c>
      <x:c r="B21007" t="str">
        <x:v>CRL.A./654/2003 of RAJINDER KUMAR Vs THE STATE</x:v>
      </x:c>
      <x:c r="C21007" t="str">
        <x:v>2026-05-20</x:v>
      </x:c>
      <x:c r="D21007" t="str">
        <x:v>High Court of Delhi</x:v>
      </x:c>
      <x:c r="E21007" t="str">
        <x:v>HON'BLE MR. JUSTICE VIMAL KUMAR YADAV</x:v>
      </x:c>
      <x:c r="F21007" t="str"/>
      <x:c r="G21007" t="str">
        <x:v>https://indian-high-court-judgments.s3.ap-south-1.amazonaws.com/data/pdf/year=2026/court=7_26/bench=dhcdb/DLHC010068192003_1_2026-05-20.pdf</x:v>
      </x:c>
    </x:row>
    <x:row r="21008">
      <x:c r="A21008" t="str">
        <x:v>DLHC010230212026</x:v>
      </x:c>
      <x:c r="B21008" t="str">
        <x:v>W.P.(C)/7038/2026 of MOUSHUMI CHOPRA Vs DEPUTY DIRECTOR OF INCOME TAX (INV) FAIU 3 (1) NEW DELHI</x:v>
      </x:c>
      <x:c r="C21008" t="str">
        <x:v>2026-05-20</x:v>
      </x:c>
      <x:c r="D21008" t="str">
        <x:v>High Court of Delhi</x:v>
      </x:c>
      <x:c r="E21008" t="str">
        <x:v>HON'BLE MR. JUSTICE DINESH MEHTA,HON'BLE MR. JUSTICE VINOD KUMAR</x:v>
      </x:c>
      <x:c r="F21008" t="str"/>
      <x:c r="G21008" t="str">
        <x:v>https://indian-high-court-judgments.s3.ap-south-1.amazonaws.com/data/pdf/year=2026/court=7_26/bench=dhcdb/DLHC010230212026_1_2026-05-29.pdf</x:v>
      </x:c>
    </x:row>
    <x:row r="21009">
      <x:c r="A21009" t="str">
        <x:v>DLHC010228262026</x:v>
      </x:c>
      <x:c r="B21009" t="str">
        <x:v>W.P.(C)/7059/2026 of NEERJA Vs UNION OF INDIA &amp; ANR.</x:v>
      </x:c>
      <x:c r="C21009" t="str">
        <x:v>2026-05-20</x:v>
      </x:c>
      <x:c r="D21009" t="str">
        <x:v>High Court of Delhi</x:v>
      </x:c>
      <x:c r="E21009" t="str">
        <x:v>HON'BLE MR. JUSTICE PURUSHAINDRA KUMAR KAURAV</x:v>
      </x:c>
      <x:c r="F21009" t="str"/>
      <x:c r="G21009" t="str">
        <x:v>https://indian-high-court-judgments.s3.ap-south-1.amazonaws.com/data/pdf/year=2026/court=7_26/bench=dhcdb/DLHC010228262026_1_2026-05-20.pdf</x:v>
      </x:c>
    </x:row>
    <x:row r="21010">
      <x:c r="A21010" t="str">
        <x:v>DLHC011105362025</x:v>
      </x:c>
      <x:c r="B21010" t="str">
        <x:v>ITA/421/2026 of PR. COMMISSIONER OF INCOME TAX - 4, DELHI Vs M/S JAYPEE CAPITAL SERVICES LTD</x:v>
      </x:c>
      <x:c r="C21010" t="str">
        <x:v>2026-05-20</x:v>
      </x:c>
      <x:c r="D21010" t="str">
        <x:v>High Court of Delhi</x:v>
      </x:c>
      <x:c r="E21010" t="str">
        <x:v>HON'BLE MR. JUSTICE VINOD KUMAR,HON'BLE MR. JUSTICE DINESH MEHTA</x:v>
      </x:c>
      <x:c r="F21010" t="str"/>
      <x:c r="G21010" t="str">
        <x:v>https://indian-high-court-judgments.s3.ap-south-1.amazonaws.com/data/pdf/year=2026/court=7_26/bench=dhcdb/DLHC011105362025_1_2026-05-20.pdf</x:v>
      </x:c>
    </x:row>
    <x:row r="21011">
      <x:c r="A21011" t="str">
        <x:v>DLHC010223922026</x:v>
      </x:c>
      <x:c r="B21011" t="str">
        <x:v>BAIL APPLN./1961/2026 of SURAJ Vs GOVT OF NCT OF DELHI</x:v>
      </x:c>
      <x:c r="C21011" t="str">
        <x:v>2026-05-20</x:v>
      </x:c>
      <x:c r="D21011" t="str">
        <x:v>High Court of Delhi</x:v>
      </x:c>
      <x:c r="E21011" t="str">
        <x:v>HON'BLE MR. JUSTICE GIRISH KATHPALIA</x:v>
      </x:c>
      <x:c r="F21011" t="str"/>
      <x:c r="G21011" t="str">
        <x:v>https://indian-high-court-judgments.s3.ap-south-1.amazonaws.com/data/pdf/year=2026/court=7_26/bench=dhcdb/DLHC010223922026_1_2026-05-20.pdf</x:v>
      </x:c>
    </x:row>
    <x:row r="21012">
      <x:c r="A21012" t="str">
        <x:v>DLHC010310772021</x:v>
      </x:c>
      <x:c r="B21012" t="str">
        <x:v>CS(OS)/475/2021 of MOHINI KUKREJA Vs JYOTI KUKREJA &amp; ORS.</x:v>
      </x:c>
      <x:c r="C21012" t="str">
        <x:v>2026-05-20</x:v>
      </x:c>
      <x:c r="D21012" t="str">
        <x:v>High Court of Delhi</x:v>
      </x:c>
      <x:c r="E21012" t="str">
        <x:v>HON'BLE MS. JUSTICE JYOTI SINGH</x:v>
      </x:c>
      <x:c r="F21012" t="str"/>
      <x:c r="G21012" t="str">
        <x:v>https://indian-high-court-judgments.s3.ap-south-1.amazonaws.com/data/pdf/year=2026/court=7_26/bench=dhcdb/DLHC010310772021_1_2026-05-20.pdf</x:v>
      </x:c>
    </x:row>
    <x:row r="21013">
      <x:c r="A21013" t="str">
        <x:v>DLHC010228342026</x:v>
      </x:c>
      <x:c r="B21013" t="str">
        <x:v>CRL.M.C./4025/2026 of VARUN &amp; ORS. Vs THE STATE GOVT OF NCT DELHI &amp; ANR.</x:v>
      </x:c>
      <x:c r="C21013" t="str">
        <x:v>2026-05-20</x:v>
      </x:c>
      <x:c r="D21013" t="str">
        <x:v>High Court of Delhi</x:v>
      </x:c>
      <x:c r="E21013" t="str">
        <x:v>HON'BLE MR. JUSTICE SAURABH BANERJEE</x:v>
      </x:c>
      <x:c r="F21013" t="str"/>
      <x:c r="G21013" t="str">
        <x:v>https://indian-high-court-judgments.s3.ap-south-1.amazonaws.com/data/pdf/year=2026/court=7_26/bench=dhcdb/DLHC010228342026_1_2026-05-20.pdf</x:v>
      </x:c>
    </x:row>
    <x:row r="21014">
      <x:c r="A21014" t="str">
        <x:v>DLHC010974542024</x:v>
      </x:c>
      <x:c r="B21014" t="str">
        <x:v>CRL.REV.P.(MAT.)/177/2024 of MR. LOKESH KUMAR SINGH Vs MS. NEETA SINGH &amp; ORS.</x:v>
      </x:c>
      <x:c r="C21014" t="str">
        <x:v>2026-05-20</x:v>
      </x:c>
      <x:c r="D21014" t="str">
        <x:v>High Court of Delhi</x:v>
      </x:c>
      <x:c r="E21014" t="str">
        <x:v>HON'BLE MR. JUSTICE SAURABH BANERJEE</x:v>
      </x:c>
      <x:c r="F21014" t="str"/>
      <x:c r="G21014" t="str">
        <x:v>https://indian-high-court-judgments.s3.ap-south-1.amazonaws.com/data/pdf/year=2026/court=7_26/bench=dhcdb/DLHC010974542024_1_2026-05-20.pdf</x:v>
      </x:c>
    </x:row>
    <x:row r="21015">
      <x:c r="A21015" t="str">
        <x:v>DLHC010281942024</x:v>
      </x:c>
      <x:c r="B21015" t="str">
        <x:v>W.P.(C)/6935/2024 of M/S VARA INFROVATE PVT LTD AND ESSAE DIGITRONICS PVT LTD (CONSORTIUM) &amp; ANR. Vs THE INDIAN HIGHWAYS MANAGEMENT COMPANY LIMITED</x:v>
      </x:c>
      <x:c r="C21015" t="str">
        <x:v>2026-05-20</x:v>
      </x:c>
      <x:c r="D21015" t="str">
        <x:v>High Court of Delhi</x:v>
      </x:c>
      <x:c r="E21015" t="str">
        <x:v>HON'BLE MR. JUSTICE PURUSHAINDRA KUMAR KAURAV</x:v>
      </x:c>
      <x:c r="F21015" t="str"/>
      <x:c r="G21015" t="str">
        <x:v>https://indian-high-court-judgments.s3.ap-south-1.amazonaws.com/data/pdf/year=2026/court=7_26/bench=dhcdb/DLHC010281942024_1_2026-05-20.pdf</x:v>
      </x:c>
    </x:row>
    <x:row r="21016">
      <x:c r="A21016" t="str">
        <x:v>DLHC010229422026</x:v>
      </x:c>
      <x:c r="B21016" t="str">
        <x:v>BAIL APPLN./1985/2026 of SANJAY Vs STATE OF NCT OF DELHI</x:v>
      </x:c>
      <x:c r="C21016" t="str">
        <x:v>2026-05-20</x:v>
      </x:c>
      <x:c r="D21016" t="str">
        <x:v>High Court of Delhi</x:v>
      </x:c>
      <x:c r="E21016" t="str">
        <x:v>HON'BLE MR. JUSTICE GIRISH KATHPALIA</x:v>
      </x:c>
      <x:c r="F21016" t="str"/>
      <x:c r="G21016" t="str">
        <x:v>https://indian-high-court-judgments.s3.ap-south-1.amazonaws.com/data/pdf/year=2026/court=7_26/bench=dhcdb/DLHC010229422026_1_2026-05-20.pdf</x:v>
      </x:c>
    </x:row>
    <x:row r="21017">
      <x:c r="A21017" t="str">
        <x:v>DLHC010229412026</x:v>
      </x:c>
      <x:c r="B21017" t="str">
        <x:v>LPA/392/2026 of KULDEEP KUMAR AND ORS Vs DELHI POWER COMPANY LIMITED DPCL AND ORS</x:v>
      </x:c>
      <x:c r="C21017" t="str">
        <x:v>2026-05-20</x:v>
      </x:c>
      <x:c r="D21017" t="str">
        <x:v>High Court of Delhi</x:v>
      </x:c>
      <x:c r="E21017" t="str">
        <x:v>HON'BLE MR. JUSTICE TEJAS KARIA</x:v>
      </x:c>
      <x:c r="F21017" t="str"/>
      <x:c r="G21017" t="str">
        <x:v>https://indian-high-court-judgments.s3.ap-south-1.amazonaws.com/data/pdf/year=2026/court=7_26/bench=dhcdb/DLHC010229412026_1_2026-05-20.pdf</x:v>
      </x:c>
    </x:row>
    <x:row r="21018">
      <x:c r="A21018" t="str">
        <x:v>DLHC010063162026</x:v>
      </x:c>
      <x:c r="B21018" t="str">
        <x:v>W.P.(C)/2389/2026 of SUNLAND ALLOYS Vs ASSISTANT COMMISSIONER OF INCOME TAX CIRCLE 61(1), DELHI AND ANR</x:v>
      </x:c>
      <x:c r="C21018" t="str">
        <x:v>2026-05-20</x:v>
      </x:c>
      <x:c r="D21018" t="str">
        <x:v>High Court of Delhi</x:v>
      </x:c>
      <x:c r="E21018" t="str">
        <x:v>HON'BLE MR. JUSTICE VINOD KUMAR,HON'BLE MR. JUSTICE DINESH MEHTA</x:v>
      </x:c>
      <x:c r="F21018" t="str"/>
      <x:c r="G21018" t="str">
        <x:v>https://indian-high-court-judgments.s3.ap-south-1.amazonaws.com/data/pdf/year=2026/court=7_26/bench=dhcdb/DLHC010063162026_1_2026-05-20.pdf</x:v>
      </x:c>
    </x:row>
    <x:row r="21019">
      <x:c r="A21019" t="str">
        <x:v>DLHC010229572026</x:v>
      </x:c>
      <x:c r="B21019" t="str">
        <x:v>BAIL APPLN./1984/2026 of JASWANT SINGH Vs STATE GOVT OF NCT OF DELHI</x:v>
      </x:c>
      <x:c r="C21019" t="str">
        <x:v>2026-05-20</x:v>
      </x:c>
      <x:c r="D21019" t="str">
        <x:v>High Court of Delhi</x:v>
      </x:c>
      <x:c r="E21019" t="str">
        <x:v>HON'BLE MR. JUSTICE PRATEEK JALAN</x:v>
      </x:c>
      <x:c r="F21019" t="str"/>
      <x:c r="G21019" t="str">
        <x:v>https://indian-high-court-judgments.s3.ap-south-1.amazonaws.com/data/pdf/year=2026/court=7_26/bench=dhcdb/DLHC010229572026_1_2026-05-20.pdf</x:v>
      </x:c>
    </x:row>
    <x:row r="21020">
      <x:c r="A21020" t="str">
        <x:v>DLHC010053962026</x:v>
      </x:c>
      <x:c r="B21020" t="str">
        <x:v>CONT.CAS(C)/254/2026 of MASTER MANAN (MINOR) THROUGH HIS MOTHER Vs UNIQUE IDENTIFICATION AUTHORITY OF INDIA (UIDAI)</x:v>
      </x:c>
      <x:c r="C21020" t="str">
        <x:v>2026-05-20</x:v>
      </x:c>
      <x:c r="D21020" t="str">
        <x:v>High Court of Delhi</x:v>
      </x:c>
      <x:c r="E21020" t="str">
        <x:v>HON'BLE MR. JUSTICE SACHIN DATTA</x:v>
      </x:c>
      <x:c r="F21020" t="str"/>
      <x:c r="G21020" t="str">
        <x:v>https://indian-high-court-judgments.s3.ap-south-1.amazonaws.com/data/pdf/year=2026/court=7_26/bench=dhcdb/DLHC010053962026_1_2026-05-20.pdf</x:v>
      </x:c>
    </x:row>
    <x:row r="21021">
      <x:c r="A21021" t="str">
        <x:v>DLHC010498782025</x:v>
      </x:c>
      <x:c r="B21021" t="str">
        <x:v>CONT.CAS(C)/1119/2025 of SYEED ASIMA ALI Vs HOCKEY INDIA &amp; ORS.</x:v>
      </x:c>
      <x:c r="C21021" t="str">
        <x:v>2026-05-20</x:v>
      </x:c>
      <x:c r="D21021" t="str">
        <x:v>High Court of Delhi</x:v>
      </x:c>
      <x:c r="E21021" t="str">
        <x:v>HON'BLE MR. JUSTICE PURUSHAINDRA KUMAR KAURAV</x:v>
      </x:c>
      <x:c r="F21021" t="str"/>
      <x:c r="G21021" t="str">
        <x:v>https://indian-high-court-judgments.s3.ap-south-1.amazonaws.com/data/pdf/year=2026/court=7_26/bench=dhcdb/DLHC010498782025_1_2026-05-20.pdf</x:v>
      </x:c>
    </x:row>
    <x:row r="21022">
      <x:c r="A21022" t="str">
        <x:v>DLHC010774752025</x:v>
      </x:c>
      <x:c r="B21022" t="str">
        <x:v>MAT.APP.(F.C.)/366/2025 of DR. PRANAV JAIN Vs DR. DIVYA JAIN</x:v>
      </x:c>
      <x:c r="C21022" t="str">
        <x:v>2026-05-20</x:v>
      </x:c>
      <x:c r="D21022" t="str">
        <x:v>High Court of Delhi</x:v>
      </x:c>
      <x:c r="E21022" t="str">
        <x:v>HON'BLE MR. JUSTICE VIVEK CHAUDHARY ,HON'BLE MS. JUSTICE RENU BHATNAGAR</x:v>
      </x:c>
      <x:c r="F21022" t="str"/>
      <x:c r="G21022" t="str">
        <x:v>https://indian-high-court-judgments.s3.ap-south-1.amazonaws.com/data/pdf/year=2026/court=7_26/bench=dhcdb/DLHC010774752025_1_2026-05-20.pdf</x:v>
      </x:c>
    </x:row>
    <x:row r="21023">
      <x:c r="A21023" t="str">
        <x:v>DLHC010228302026</x:v>
      </x:c>
      <x:c r="B21023" t="str">
        <x:v>CRL.M.C./4015/2026 of JITENDER SINGH Vs THE STATE (NCT OF DELHI) &amp; ORS.</x:v>
      </x:c>
      <x:c r="C21023" t="str">
        <x:v>2026-05-20</x:v>
      </x:c>
      <x:c r="D21023" t="str">
        <x:v>High Court of Delhi</x:v>
      </x:c>
      <x:c r="E21023" t="str">
        <x:v>HON'BLE MR. JUSTICE PRATEEK JALAN</x:v>
      </x:c>
      <x:c r="F21023" t="str"/>
      <x:c r="G21023" t="str">
        <x:v>https://indian-high-court-judgments.s3.ap-south-1.amazonaws.com/data/pdf/year=2026/court=7_26/bench=dhcdb/DLHC010228302026_1_2026-05-20.pdf</x:v>
      </x:c>
    </x:row>
    <x:row r="21024">
      <x:c r="A21024" t="str">
        <x:v>DLHC010035002026</x:v>
      </x:c>
      <x:c r="B21024" t="str">
        <x:v>BAIL APPLN./465/2026 of RIYAZ@KOHINOOR Vs STATE OF NCT OF DELHI</x:v>
      </x:c>
      <x:c r="C21024" t="str">
        <x:v>2026-05-20</x:v>
      </x:c>
      <x:c r="D21024" t="str">
        <x:v>High Court of Delhi</x:v>
      </x:c>
      <x:c r="E21024" t="str">
        <x:v>HON'BLE DR. JUSTICE SWARANA KANTA SHARMA</x:v>
      </x:c>
      <x:c r="F21024" t="str"/>
      <x:c r="G21024" t="str">
        <x:v>https://indian-high-court-judgments.s3.ap-south-1.amazonaws.com/data/pdf/year=2026/court=7_26/bench=dhcdb/DLHC010035002026_1_2026-05-20.pdf</x:v>
      </x:c>
    </x:row>
    <x:row r="21025">
      <x:c r="A21025" t="str">
        <x:v>DLHC010229492026</x:v>
      </x:c>
      <x:c r="B21025" t="str">
        <x:v>W.P.(C)/7074/2026 of JANGPURA EXTENSION RESIDENTS FORUM Vs MUNICIPAL CORPORATION OF DELHI &amp; ANR.</x:v>
      </x:c>
      <x:c r="C21025" t="str">
        <x:v>2026-05-20</x:v>
      </x:c>
      <x:c r="D21025" t="str">
        <x:v>High Court of Delhi</x:v>
      </x:c>
      <x:c r="E21025" t="str">
        <x:v>HON'BLE MR. JUSTICE AMIT BANSAL</x:v>
      </x:c>
      <x:c r="F21025" t="str"/>
      <x:c r="G21025" t="str">
        <x:v>https://indian-high-court-judgments.s3.ap-south-1.amazonaws.com/data/pdf/year=2026/court=7_26/bench=dhcdb/DLHC010229492026_1_2026-05-20.pdf</x:v>
      </x:c>
    </x:row>
    <x:row r="21026">
      <x:c r="A21026" t="str">
        <x:v>DLHC010154712026</x:v>
      </x:c>
      <x:c r="B21026" t="str">
        <x:v>ARB.P./666/2026 of M/S MONEYWISE FINANCIAL SERVICES PVT LTD Vs SH. KEWAL KRISHAN KANODIA PROPRIETOR OF ADITYA EXPORTS AND ANR</x:v>
      </x:c>
      <x:c r="C21026" t="str">
        <x:v>2026-05-20</x:v>
      </x:c>
      <x:c r="D21026" t="str">
        <x:v>High Court of Delhi</x:v>
      </x:c>
      <x:c r="E21026" t="str">
        <x:v>HON'BLE MR. JUSTICE SUBRAMONIUM PRASAD</x:v>
      </x:c>
      <x:c r="F21026" t="str"/>
      <x:c r="G21026" t="str">
        <x:v>https://indian-high-court-judgments.s3.ap-south-1.amazonaws.com/data/pdf/year=2026/court=7_26/bench=dhcdb/DLHC010154712026_1_2026-05-20.pdf</x:v>
      </x:c>
    </x:row>
    <x:row r="21027">
      <x:c r="A21027" t="str">
        <x:v>DLHC010136452023</x:v>
      </x:c>
      <x:c r="B21027" t="str">
        <x:v>CS(COMM)/222/2023 of WINZO GAMES PRIVATE LIMITED Vs GOOGLE LLC AND ORS.</x:v>
      </x:c>
      <x:c r="C21027" t="str">
        <x:v>2026-05-20</x:v>
      </x:c>
      <x:c r="D21027" t="str">
        <x:v>High Court of Delhi</x:v>
      </x:c>
      <x:c r="E21027" t="str">
        <x:v>HON'BLE MR. JUSTICE TUSHAR RAO GEDELA</x:v>
      </x:c>
      <x:c r="F21027" t="str"/>
      <x:c r="G21027" t="str">
        <x:v>https://indian-high-court-judgments.s3.ap-south-1.amazonaws.com/data/pdf/year=2026/court=7_26/bench=dhcdb/DLHC010136452023_1_2026-05-20.pdf</x:v>
      </x:c>
    </x:row>
    <x:row r="21028">
      <x:c r="A21028" t="str">
        <x:v>DLHC010126352026</x:v>
      </x:c>
      <x:c r="B21028" t="str">
        <x:v>CS(OS)/274/2026 of SH. ABHISHEK GUPTA Vs SMT. SAROJ CHAWLA &amp; ORS.</x:v>
      </x:c>
      <x:c r="C21028" t="str">
        <x:v>2026-05-20</x:v>
      </x:c>
      <x:c r="D21028" t="str">
        <x:v>High Court of Delhi</x:v>
      </x:c>
      <x:c r="E21028" t="str">
        <x:v>HON'BLE MS. JUSTICE MINI PUSHKARNA</x:v>
      </x:c>
      <x:c r="F21028" t="str"/>
      <x:c r="G21028" t="str">
        <x:v>https://indian-high-court-judgments.s3.ap-south-1.amazonaws.com/data/pdf/year=2026/court=7_26/bench=dhcdb/DLHC010126352026_1_2026-05-20.pdf</x:v>
      </x:c>
    </x:row>
    <x:row r="21029">
      <x:c r="A21029" t="str">
        <x:v>DLHC010149942026</x:v>
      </x:c>
      <x:c r="B21029" t="str">
        <x:v>CRL.M.C./2787/2026 of KUNAL BAJAJ Vs POOJA SHARMA BAJAJ</x:v>
      </x:c>
      <x:c r="C21029" t="str">
        <x:v>2026-05-20</x:v>
      </x:c>
      <x:c r="D21029" t="str">
        <x:v>High Court of Delhi</x:v>
      </x:c>
      <x:c r="E21029" t="str">
        <x:v>HON'BLE MR. JUSTICE PRATEEK JALAN</x:v>
      </x:c>
      <x:c r="F21029" t="str"/>
      <x:c r="G21029" t="str">
        <x:v>https://indian-high-court-judgments.s3.ap-south-1.amazonaws.com/data/pdf/year=2026/court=7_26/bench=dhcdb/DLHC010149942026_1_2026-05-20.pdf</x:v>
      </x:c>
    </x:row>
    <x:row r="21030">
      <x:c r="A21030" t="str">
        <x:v>DLHC010088792026</x:v>
      </x:c>
      <x:c r="B21030" t="str">
        <x:v>CRL.M.C./1788/2026 of RAJ BABU Vs ASHISH KUMAR CHAUDHARI AND ANR</x:v>
      </x:c>
      <x:c r="C21030" t="str">
        <x:v>2026-05-20</x:v>
      </x:c>
      <x:c r="D21030" t="str">
        <x:v>High Court of Delhi</x:v>
      </x:c>
      <x:c r="E21030" t="str">
        <x:v>HON'BLE MR. JUSTICE MANOJ JAIN</x:v>
      </x:c>
      <x:c r="F21030" t="str"/>
      <x:c r="G21030" t="str">
        <x:v>https://indian-high-court-judgments.s3.ap-south-1.amazonaws.com/data/pdf/year=2026/court=7_26/bench=dhcdb/DLHC010088792026_1_2026-05-20.pdf</x:v>
      </x:c>
    </x:row>
    <x:row r="21031">
      <x:c r="A21031" t="str">
        <x:v>DLHC010218932026</x:v>
      </x:c>
      <x:c r="B21031" t="str">
        <x:v>CONT.CAS(C)/871/2026 of ADHVIK POLYCHEM Vs NIKHIL KUMAR &amp; ANR.</x:v>
      </x:c>
      <x:c r="C21031" t="str">
        <x:v>2026-05-20</x:v>
      </x:c>
      <x:c r="D21031" t="str">
        <x:v>High Court of Delhi</x:v>
      </x:c>
      <x:c r="E21031" t="str">
        <x:v>HON'BLE MR. JUSTICE SACHIN DATTA</x:v>
      </x:c>
      <x:c r="F21031" t="str"/>
      <x:c r="G21031" t="str">
        <x:v>https://indian-high-court-judgments.s3.ap-south-1.amazonaws.com/data/pdf/year=2026/court=7_26/bench=dhcdb/DLHC010218932026_1_2026-05-20.pdf</x:v>
      </x:c>
    </x:row>
    <x:row r="21032">
      <x:c r="A21032" t="str">
        <x:v>DLHC010518922019</x:v>
      </x:c>
      <x:c r="B21032" t="str">
        <x:v>RC.REV./59/2020 of PAWAN KUMAR Vs SUMAN JAIN</x:v>
      </x:c>
      <x:c r="C21032" t="str">
        <x:v>2026-05-20</x:v>
      </x:c>
      <x:c r="D21032" t="str">
        <x:v>High Court of Delhi</x:v>
      </x:c>
      <x:c r="E21032" t="str">
        <x:v>HON'BLE MR. JUSTICE AMIT SHARMA</x:v>
      </x:c>
      <x:c r="F21032" t="str"/>
      <x:c r="G21032" t="str">
        <x:v>https://indian-high-court-judgments.s3.ap-south-1.amazonaws.com/data/pdf/year=2026/court=7_26/bench=dhcdb/DLHC010518922019_1_2026-05-20.pdf</x:v>
      </x:c>
    </x:row>
    <x:row r="21033">
      <x:c r="A21033" t="str">
        <x:v>DLHC010386502023</x:v>
      </x:c>
      <x:c r="B21033" t="str">
        <x:v>CRL.M.C./7050/2023 of M/S PROGRESSIVE FINLEASE LTD Vs STATE NCT OF DELHI &amp; ORS.</x:v>
      </x:c>
      <x:c r="C21033" t="str">
        <x:v>2026-05-20</x:v>
      </x:c>
      <x:c r="D21033" t="str">
        <x:v>High Court of Delhi</x:v>
      </x:c>
      <x:c r="E21033" t="str">
        <x:v>HON'BLE MR. JUSTICE MANOJ JAIN</x:v>
      </x:c>
      <x:c r="F21033" t="str"/>
      <x:c r="G21033" t="str">
        <x:v>https://indian-high-court-judgments.s3.ap-south-1.amazonaws.com/data/pdf/year=2026/court=7_26/bench=dhcdb/DLHC010386502023_1_2026-05-20.pdf</x:v>
      </x:c>
    </x:row>
    <x:row r="21034">
      <x:c r="A21034" t="str">
        <x:v>DLHC010209252026</x:v>
      </x:c>
      <x:c r="B21034" t="str">
        <x:v>W.P.(C)/6394/2026 of ALOK RAI Vs REGISTRAR OF COOPERATIVE SOCIETIES &amp; ANR.</x:v>
      </x:c>
      <x:c r="C21034" t="str">
        <x:v>2026-05-20</x:v>
      </x:c>
      <x:c r="D21034" t="str">
        <x:v>High Court of Delhi</x:v>
      </x:c>
      <x:c r="E21034" t="str">
        <x:v>HON'BLE MS. JUSTICE PRATHIBA M. SINGH,HON'BLE MR. JUSTICE MADHU JAIN</x:v>
      </x:c>
      <x:c r="F21034" t="str"/>
      <x:c r="G21034" t="str">
        <x:v>https://indian-high-court-judgments.s3.ap-south-1.amazonaws.com/data/pdf/year=2026/court=7_26/bench=dhcdb/DLHC010209252026_1_2026-05-20.pdf</x:v>
      </x:c>
    </x:row>
    <x:row r="21035">
      <x:c r="A21035" t="str">
        <x:v>DLHC010228512026</x:v>
      </x:c>
      <x:c r="B21035" t="str">
        <x:v>CM(M)/1181/2026 of SANJAY SURANA &amp; ANR. Vs PREM KOTHARI</x:v>
      </x:c>
      <x:c r="C21035" t="str">
        <x:v>2026-05-20</x:v>
      </x:c>
      <x:c r="D21035" t="str">
        <x:v>High Court of Delhi</x:v>
      </x:c>
      <x:c r="E21035" t="str">
        <x:v>HON'BLE MR. JUSTICE RAJNEESH KUMAR GUPTA</x:v>
      </x:c>
      <x:c r="F21035" t="str"/>
      <x:c r="G21035" t="str">
        <x:v>https://indian-high-court-judgments.s3.ap-south-1.amazonaws.com/data/pdf/year=2026/court=7_26/bench=dhcdb/DLHC010228512026_1_2026-05-20.pdf</x:v>
      </x:c>
    </x:row>
    <x:row r="21036">
      <x:c r="A21036" t="str">
        <x:v>DLHC010230302026</x:v>
      </x:c>
      <x:c r="B21036" t="str">
        <x:v>W.P.(C)/7050/2026 of VIKRAMNATH SURYANARAYAN PANDEY &amp; ORS. Vs UNION OF INDIA THROUGH SECRETARY &amp; ORS.</x:v>
      </x:c>
      <x:c r="C21036" t="str">
        <x:v>2026-05-20</x:v>
      </x:c>
      <x:c r="D21036" t="str">
        <x:v>High Court of Delhi</x:v>
      </x:c>
      <x:c r="E21036" t="str">
        <x:v>HON'BLE MR. JUSTICE PURUSHAINDRA KUMAR KAURAV</x:v>
      </x:c>
      <x:c r="F21036" t="str"/>
      <x:c r="G21036" t="str">
        <x:v>https://indian-high-court-judgments.s3.ap-south-1.amazonaws.com/data/pdf/year=2026/court=7_26/bench=dhcdb/DLHC010230302026_1_2026-05-20.pdf</x:v>
      </x:c>
    </x:row>
    <x:row r="21037">
      <x:c r="A21037" t="str">
        <x:v>DLHC010230392026</x:v>
      </x:c>
      <x:c r="B21037" t="str">
        <x:v>W.P.(CRL)/1622/2026 of V Vs STATE OF NCT OF DELHI</x:v>
      </x:c>
      <x:c r="C21037" t="str">
        <x:v>2026-05-20</x:v>
      </x:c>
      <x:c r="D21037" t="str">
        <x:v>High Court of Delhi</x:v>
      </x:c>
      <x:c r="E21037" t="str">
        <x:v>HON'BLE MR. JUSTICE SAURABH BANERJEE</x:v>
      </x:c>
      <x:c r="F21037" t="str"/>
      <x:c r="G21037" t="str">
        <x:v>https://indian-high-court-judgments.s3.ap-south-1.amazonaws.com/data/pdf/year=2026/court=7_26/bench=dhcdb/DLHC010230392026_1_2026-05-20.pdf</x:v>
      </x:c>
    </x:row>
    <x:row r="21038">
      <x:c r="A21038" t="str">
        <x:v>DLHC010228982026</x:v>
      </x:c>
      <x:c r="B21038" t="str">
        <x:v>ARB.P./917/2026 of HINDON MERCANTILE LTD. Vs NEOGEN DIAGNOSTICS AND POLY CLINIC PRIVATE LIMITED &amp; ORS.</x:v>
      </x:c>
      <x:c r="C21038" t="str">
        <x:v>2026-05-20</x:v>
      </x:c>
      <x:c r="D21038" t="str">
        <x:v>High Court of Delhi</x:v>
      </x:c>
      <x:c r="E21038" t="str">
        <x:v>HON'BLE MR. JUSTICE SUBRAMONIUM PRASAD</x:v>
      </x:c>
      <x:c r="F21038" t="str"/>
      <x:c r="G21038" t="str">
        <x:v>https://indian-high-court-judgments.s3.ap-south-1.amazonaws.com/data/pdf/year=2026/court=7_26/bench=dhcdb/DLHC010228982026_1_2026-05-20.pdf</x:v>
      </x:c>
    </x:row>
    <x:row r="21039">
      <x:c r="A21039" t="str">
        <x:v>DLHC010745602023</x:v>
      </x:c>
      <x:c r="B21039" t="str">
        <x:v>O.M.P. (COMM)/414/2023 of PANDROL RAHEE TECHNOLOGIES PVT LTD THROUGH AUTHORIZED REPRESENTATIV VARUN BHOJAK Vs IRCON INTERNATIONAL LTD THROUGH ITS CHAIRMAN MR SUNIL KUMAR CHAUDHURY</x:v>
      </x:c>
      <x:c r="C21039" t="str">
        <x:v>2026-05-20</x:v>
      </x:c>
      <x:c r="D21039" t="str">
        <x:v>High Court of Delhi</x:v>
      </x:c>
      <x:c r="E21039" t="str">
        <x:v>HON'BLE MR. JUSTICE AVNEESH JHINGAN</x:v>
      </x:c>
      <x:c r="F21039" t="str"/>
      <x:c r="G21039" t="str">
        <x:v>https://indian-high-court-judgments.s3.ap-south-1.amazonaws.com/data/pdf/year=2026/court=7_26/bench=dhcdb/DLHC010745602023_1_2026-05-20.pdf</x:v>
      </x:c>
    </x:row>
    <x:row r="21040">
      <x:c r="A21040" t="str">
        <x:v>DLHC010224772026</x:v>
      </x:c>
      <x:c r="B21040" t="str">
        <x:v>W.P.(C)/6836/2026 of STATE BANK OF INDIA Vs M/S ZETA LEATHERS EXPORTS (THROUGH ITS PARTNERS) &amp; ORS.</x:v>
      </x:c>
      <x:c r="C21040" t="str">
        <x:v>2026-05-20</x:v>
      </x:c>
      <x:c r="D21040" t="str">
        <x:v>High Court of Delhi</x:v>
      </x:c>
      <x:c r="E21040" t="str">
        <x:v>HON'BLE MS. JUSTICE RENU BHATNAGAR,HON'BLE MR. JUSTICE VIVEK CHAUDHARY</x:v>
      </x:c>
      <x:c r="F21040" t="str"/>
      <x:c r="G21040" t="str">
        <x:v>https://indian-high-court-judgments.s3.ap-south-1.amazonaws.com/data/pdf/year=2026/court=7_26/bench=dhcdb/DLHC010224772026_1_2026-05-20.pdf</x:v>
      </x:c>
    </x:row>
    <x:row r="21041">
      <x:c r="A21041" t="str">
        <x:v>DLHC010707162024</x:v>
      </x:c>
      <x:c r="B21041" t="str">
        <x:v>CRL.M.C./8146/2024 of SH SANJAY GUPTA Vs STATE GOVT. OF NCT OF DELHI AND ANR.</x:v>
      </x:c>
      <x:c r="C21041" t="str">
        <x:v>2026-05-20</x:v>
      </x:c>
      <x:c r="D21041" t="str">
        <x:v>High Court of Delhi</x:v>
      </x:c>
      <x:c r="E21041" t="str">
        <x:v>HON'BLE DR. JUSTICE SWARANA KANTA SHARMA</x:v>
      </x:c>
      <x:c r="F21041" t="str"/>
      <x:c r="G21041" t="str">
        <x:v>https://indian-high-court-judgments.s3.ap-south-1.amazonaws.com/data/pdf/year=2026/court=7_26/bench=dhcdb/DLHC010707162024_1_2026-05-20.pdf</x:v>
      </x:c>
    </x:row>
    <x:row r="21042">
      <x:c r="A21042" t="str">
        <x:v>DLHC010175192026</x:v>
      </x:c>
      <x:c r="B21042" t="str">
        <x:v>O.M.P.(I) (COMM.)/178/2026 of HERO FINCORP LIMITED Vs SWASTIK PIPE LIMITED &amp; ORS.</x:v>
      </x:c>
      <x:c r="C21042" t="str">
        <x:v>2026-05-20</x:v>
      </x:c>
      <x:c r="D21042" t="str">
        <x:v>High Court of Delhi</x:v>
      </x:c>
      <x:c r="E21042" t="str">
        <x:v>HON'BLE MR. JUSTICE SUBRAMONIUM PRASAD</x:v>
      </x:c>
      <x:c r="F21042" t="str"/>
      <x:c r="G21042" t="str">
        <x:v>https://indian-high-court-judgments.s3.ap-south-1.amazonaws.com/data/pdf/year=2026/court=7_26/bench=dhcdb/DLHC010175192026_1_2026-05-20.pdf</x:v>
      </x:c>
    </x:row>
    <x:row r="21043">
      <x:c r="A21043" t="str">
        <x:v>DLHC011076562025</x:v>
      </x:c>
      <x:c r="B21043" t="str">
        <x:v>BAIL APPLN./4/2026 of SHUBHAM THROUGH PAROKAR Vs STATE NCT OF DELHI &amp; ANR.</x:v>
      </x:c>
      <x:c r="C21043" t="str">
        <x:v>2026-05-20</x:v>
      </x:c>
      <x:c r="D21043" t="str">
        <x:v>High Court of Delhi</x:v>
      </x:c>
      <x:c r="E21043" t="str">
        <x:v>HON'BLE MR. JUSTICE PRATEEK JALAN</x:v>
      </x:c>
      <x:c r="F21043" t="str"/>
      <x:c r="G21043" t="str">
        <x:v>https://indian-high-court-judgments.s3.ap-south-1.amazonaws.com/data/pdf/year=2026/court=7_26/bench=dhcdb/DLHC011076562025_1_2026-05-20.pdf</x:v>
      </x:c>
    </x:row>
    <x:row r="21044">
      <x:c r="A21044" t="str">
        <x:v>DLHC010228362026</x:v>
      </x:c>
      <x:c r="B21044" t="str">
        <x:v>W.P.(C)/7006/2026 of ISHRAT ADIL Vs MUNICIPAL CORPORATION OF DELHI &amp; ORS.</x:v>
      </x:c>
      <x:c r="C21044" t="str">
        <x:v>2026-05-20</x:v>
      </x:c>
      <x:c r="D21044" t="str">
        <x:v>High Court of Delhi</x:v>
      </x:c>
      <x:c r="E21044" t="str">
        <x:v>HON'BLE MR. JUSTICE TEJAS KARIA</x:v>
      </x:c>
      <x:c r="F21044" t="str"/>
      <x:c r="G21044" t="str">
        <x:v>https://indian-high-court-judgments.s3.ap-south-1.amazonaws.com/data/pdf/year=2026/court=7_26/bench=dhcdb/DLHC010228362026_1_2026-05-20.pdf</x:v>
      </x:c>
    </x:row>
    <x:row r="21045">
      <x:c r="A21045" t="str">
        <x:v>DLHC010228802026</x:v>
      </x:c>
      <x:c r="B21045" t="str">
        <x:v>CRL.REV.P.(MAT.)/281/2026 of MOHD SHIRAZ ANSARI Vs SHAIBA &amp; ANR.</x:v>
      </x:c>
      <x:c r="C21045" t="str">
        <x:v>2026-05-20</x:v>
      </x:c>
      <x:c r="D21045" t="str">
        <x:v>High Court of Delhi</x:v>
      </x:c>
      <x:c r="E21045" t="str">
        <x:v>HON'BLE MR. JUSTICE SAURABH BANERJEE</x:v>
      </x:c>
      <x:c r="F21045" t="str"/>
      <x:c r="G21045" t="str">
        <x:v>https://indian-high-court-judgments.s3.ap-south-1.amazonaws.com/data/pdf/year=2026/court=7_26/bench=dhcdb/DLHC010228802026_1_2026-05-20.pdf</x:v>
      </x:c>
    </x:row>
    <x:row r="21046">
      <x:c r="A21046" t="str">
        <x:v>DLHC010230712026</x:v>
      </x:c>
      <x:c r="B21046" t="str">
        <x:v>W.P.(C)/7079/2026 of MUKESH CHAND MEENA Vs UNION OF INDIA &amp; ORS.</x:v>
      </x:c>
      <x:c r="C21046" t="str">
        <x:v>2026-05-20</x:v>
      </x:c>
      <x:c r="D21046" t="str">
        <x:v>High Court of Delhi</x:v>
      </x:c>
      <x:c r="E21046" t="str">
        <x:v>HON'BLE MR. JUSTICE AMIT MAHAJAN,HON'BLE MR. JUSTICE ANIL KSHETARPAL</x:v>
      </x:c>
      <x:c r="F21046" t="str"/>
      <x:c r="G21046" t="str">
        <x:v>https://indian-high-court-judgments.s3.ap-south-1.amazonaws.com/data/pdf/year=2026/court=7_26/bench=dhcdb/DLHC010230712026_1_2026-05-20.pdf</x:v>
      </x:c>
    </x:row>
    <x:row r="21047">
      <x:c r="A21047" t="str">
        <x:v>DLHC010725012018</x:v>
      </x:c>
      <x:c r="B21047" t="str">
        <x:v>CRL.A./260/2018 of STATE Vs PRADEEP @ SONU &amp; ORS</x:v>
      </x:c>
      <x:c r="C21047" t="str">
        <x:v>2026-05-20</x:v>
      </x:c>
      <x:c r="D21047" t="str">
        <x:v>High Court of Delhi</x:v>
      </x:c>
      <x:c r="E21047" t="str">
        <x:v>HON'BLE MS. JUSTICE CHANDRASEKHARAN SUDHA</x:v>
      </x:c>
      <x:c r="F21047" t="str"/>
      <x:c r="G21047" t="str">
        <x:v>https://indian-high-court-judgments.s3.ap-south-1.amazonaws.com/data/pdf/year=2026/court=7_26/bench=dhcdb/DLHC010725012018_1_2026-05-20.pdf</x:v>
      </x:c>
    </x:row>
    <x:row r="21048">
      <x:c r="A21048" t="str">
        <x:v>DLHC010599242025</x:v>
      </x:c>
      <x:c r="B21048" t="str">
        <x:v>W.P.(C)/12721/2025 of HRIDESH KUMAR SINGH Vs UNION OF INDIA AND ORS.</x:v>
      </x:c>
      <x:c r="C21048" t="str">
        <x:v>2026-05-21</x:v>
      </x:c>
      <x:c r="D21048" t="str">
        <x:v>High Court of Delhi</x:v>
      </x:c>
      <x:c r="E21048" t="str">
        <x:v>HON'BLE MR. JUSTICE ANIL KSHETARPAL,HON'BLE MR. JUSTICE AMIT MAHAJAN</x:v>
      </x:c>
      <x:c r="F21048" t="str"/>
      <x:c r="G21048" t="str">
        <x:v>https://indian-high-court-judgments.s3.ap-south-1.amazonaws.com/data/pdf/year=2026/court=7_26/bench=dhcdb/DLHC010599242025_1_2026-05-21.pdf</x:v>
      </x:c>
    </x:row>
    <x:row r="21049">
      <x:c r="A21049" t="str">
        <x:v>DLHC010250402026</x:v>
      </x:c>
      <x:c r="B21049" t="str">
        <x:v>O.M.P.(I) (COMM.)/237/2026 of CYGNETT HOTELS AND RESORTS PRIVATE LIMITED Vs M/S TAPOBHUMI ECO PROJECTS PRIVATE LIMITED</x:v>
      </x:c>
      <x:c r="C21049" t="str">
        <x:v>2026-05-29</x:v>
      </x:c>
      <x:c r="D21049" t="str">
        <x:v>High Court of Delhi</x:v>
      </x:c>
      <x:c r="E21049" t="str">
        <x:v>HON'BLE MR. JUSTICE HARISH VAIDYANATHAN SHANKAR</x:v>
      </x:c>
      <x:c r="F21049" t="str"/>
      <x:c r="G21049" t="str">
        <x:v>https://indian-high-court-judgments.s3.ap-south-1.amazonaws.com/data/pdf/year=2026/court=7_26/bench=dhcdb/DLHC010250402026_1_2026-05-29.pdf</x:v>
      </x:c>
    </x:row>
    <x:row r="21050">
      <x:c r="A21050" t="str">
        <x:v>DLHC010247922026</x:v>
      </x:c>
      <x:c r="B21050" t="str">
        <x:v>BAIL APPLN./2068/2026 of MANISH KUMAR Vs THE STATE THROUGH S H O P S SPECIAL CELL IFSO SECTOR 16 DAWRKA DELHI</x:v>
      </x:c>
      <x:c r="C21050" t="str">
        <x:v>2026-05-26</x:v>
      </x:c>
      <x:c r="D21050" t="str">
        <x:v>High Court of Delhi</x:v>
      </x:c>
      <x:c r="E21050" t="str">
        <x:v>HON'BLE MR. JUSTICE PRATEEK JALAN</x:v>
      </x:c>
      <x:c r="F21050" t="str"/>
      <x:c r="G21050" t="str">
        <x:v>https://indian-high-court-judgments.s3.ap-south-1.amazonaws.com/data/pdf/year=2026/court=7_26/bench=dhcdb/DLHC010247922026_1_2026-05-26.pdf</x:v>
      </x:c>
    </x:row>
    <x:row r="21051">
      <x:c r="A21051" t="str">
        <x:v>DLHC010243152026</x:v>
      </x:c>
      <x:c r="B21051" t="str">
        <x:v>CRL.M.C./4217/2026 of X CORP Vs GOVERNMENT OF NCT OF DELHI</x:v>
      </x:c>
      <x:c r="C21051" t="str">
        <x:v>2026-05-26</x:v>
      </x:c>
      <x:c r="D21051" t="str">
        <x:v>High Court of Delhi</x:v>
      </x:c>
      <x:c r="E21051" t="str">
        <x:v>HON'BLE MR. JUSTICE ANUP JAIRAM BHAMBHANI</x:v>
      </x:c>
      <x:c r="F21051" t="str"/>
      <x:c r="G21051" t="str">
        <x:v>https://indian-high-court-judgments.s3.ap-south-1.amazonaws.com/data/pdf/year=2026/court=7_26/bench=dhcdb/DLHC010243152026_1_2026-05-26.pdf</x:v>
      </x:c>
    </x:row>
    <x:row r="21052">
      <x:c r="A21052" t="str">
        <x:v>DLHC010337742025</x:v>
      </x:c>
      <x:c r="B21052" t="str">
        <x:v>W.P.(C)/7367/2025 of MD FIRDOUS KHAN Vs UNION OF INDIA</x:v>
      </x:c>
      <x:c r="C21052" t="str">
        <x:v>2026-05-21</x:v>
      </x:c>
      <x:c r="D21052" t="str">
        <x:v>High Court of Delhi</x:v>
      </x:c>
      <x:c r="E21052" t="str">
        <x:v>HON'BLE MR. JUSTICE AMIT MAHAJAN,HON'BLE MR. JUSTICE ANIL KSHETARPAL</x:v>
      </x:c>
      <x:c r="F21052" t="str"/>
      <x:c r="G21052" t="str">
        <x:v>https://indian-high-court-judgments.s3.ap-south-1.amazonaws.com/data/pdf/year=2026/court=7_26/bench=dhcdb/DLHC010337742025_1_2026-05-21.pdf</x:v>
      </x:c>
    </x:row>
    <x:row r="21053">
      <x:c r="A21053" t="str">
        <x:v>DLHC010251412026</x:v>
      </x:c>
      <x:c r="B21053" t="str">
        <x:v>CRL.M.C./4352/2026 of SH PARDEEP KUMAR AND ORS Vs THE STATE AND ANR</x:v>
      </x:c>
      <x:c r="C21053" t="str">
        <x:v>2026-05-29</x:v>
      </x:c>
      <x:c r="D21053" t="str">
        <x:v>High Court of Delhi</x:v>
      </x:c>
      <x:c r="E21053" t="str">
        <x:v>HON'BLE MR. JUSTICE SAURABH BANERJEE</x:v>
      </x:c>
      <x:c r="F21053" t="str"/>
      <x:c r="G21053" t="str">
        <x:v>https://indian-high-court-judgments.s3.ap-south-1.amazonaws.com/data/pdf/year=2026/court=7_26/bench=dhcdb/DLHC010251412026_1_2026-05-29.pdf</x:v>
      </x:c>
    </x:row>
    <x:row r="21054">
      <x:c r="A21054" t="str">
        <x:v>DLHC010628892024</x:v>
      </x:c>
      <x:c r="B21054" t="str">
        <x:v>RC.REV./259/2024 of SH YOGESH CHANDRA Vs M/S ROOP CHAND AND SONS</x:v>
      </x:c>
      <x:c r="C21054" t="str">
        <x:v>2026-05-21</x:v>
      </x:c>
      <x:c r="D21054" t="str">
        <x:v>High Court of Delhi</x:v>
      </x:c>
      <x:c r="E21054" t="str">
        <x:v>HON'BLE MR. JUSTICE AMIT SHARMA</x:v>
      </x:c>
      <x:c r="F21054" t="str"/>
      <x:c r="G21054" t="str">
        <x:v>https://indian-high-court-judgments.s3.ap-south-1.amazonaws.com/data/pdf/year=2026/court=7_26/bench=dhcdb/DLHC010628892024_1_2026-05-21.pdf</x:v>
      </x:c>
    </x:row>
    <x:row r="21055">
      <x:c r="A21055" t="str">
        <x:v>DLHC010490762025</x:v>
      </x:c>
      <x:c r="B21055" t="str">
        <x:v>W.P.(C)/10823/2025 of RAUNAK SARASWAT Vs UNION OF INDIA AND ORS.</x:v>
      </x:c>
      <x:c r="C21055" t="str">
        <x:v>2026-05-21</x:v>
      </x:c>
      <x:c r="D21055" t="str">
        <x:v>High Court of Delhi</x:v>
      </x:c>
      <x:c r="E21055" t="str">
        <x:v>HON'BLE MR. JUSTICE AMIT MAHAJAN,HON'BLE MR. JUSTICE ANIL KSHETARPAL</x:v>
      </x:c>
      <x:c r="F21055" t="str"/>
      <x:c r="G21055" t="str">
        <x:v>https://indian-high-court-judgments.s3.ap-south-1.amazonaws.com/data/pdf/year=2026/court=7_26/bench=dhcdb/DLHC010490762025_1_2026-05-21.pdf</x:v>
      </x:c>
    </x:row>
    <x:row r="21056">
      <x:c r="A21056" t="str">
        <x:v>DLHC010068542026</x:v>
      </x:c>
      <x:c r="B21056" t="str">
        <x:v>CONT.CAS(C)/310/2026 of BELLARY YASWANTHA KUMARI Vs VIPIN KUMAR</x:v>
      </x:c>
      <x:c r="C21056" t="str">
        <x:v>2026-05-21</x:v>
      </x:c>
      <x:c r="D21056" t="str">
        <x:v>High Court of Delhi</x:v>
      </x:c>
      <x:c r="E21056" t="str">
        <x:v>HON'BLE MR. JUSTICE SACHIN DATTA</x:v>
      </x:c>
      <x:c r="F21056" t="str"/>
      <x:c r="G21056" t="str">
        <x:v>https://indian-high-court-judgments.s3.ap-south-1.amazonaws.com/data/pdf/year=2026/court=7_26/bench=dhcdb/DLHC010068542026_1_2026-05-21.pdf</x:v>
      </x:c>
    </x:row>
    <x:row r="21057">
      <x:c r="A21057" t="str">
        <x:v>DLHC010793962025</x:v>
      </x:c>
      <x:c r="B21057" t="str">
        <x:v>CRL.M.C./7362/2025 of MRS. KIRAN Vs THE STATE GOVT. OF NCT OF DELHI NEW DELHI &amp; ANR.</x:v>
      </x:c>
      <x:c r="C21057" t="str">
        <x:v>2026-05-21</x:v>
      </x:c>
      <x:c r="D21057" t="str">
        <x:v>High Court of Delhi</x:v>
      </x:c>
      <x:c r="E21057" t="str">
        <x:v>HON'BLE MR. JUSTICE PRATEEK JALAN</x:v>
      </x:c>
      <x:c r="F21057" t="str"/>
      <x:c r="G21057" t="str">
        <x:v>https://indian-high-court-judgments.s3.ap-south-1.amazonaws.com/data/pdf/year=2026/court=7_26/bench=dhcdb/DLHC010793962025_1_2026-05-21.pdf</x:v>
      </x:c>
    </x:row>
    <x:row r="21058">
      <x:c r="A21058" t="str">
        <x:v>DLHC010256472026</x:v>
      </x:c>
      <x:c r="B21058" t="str">
        <x:v>BAIL APPLN./2142/2026 of VIKRANT Vs THE STATE OF NCT OF DELHI &amp; ANR.</x:v>
      </x:c>
      <x:c r="C21058" t="str">
        <x:v>2026-05-29</x:v>
      </x:c>
      <x:c r="D21058" t="str">
        <x:v>High Court of Delhi</x:v>
      </x:c>
      <x:c r="E21058" t="str">
        <x:v>HON'BLE MR. JUSTICE MANOJ JAIN</x:v>
      </x:c>
      <x:c r="F21058" t="str"/>
      <x:c r="G21058" t="str">
        <x:v>https://indian-high-court-judgments.s3.ap-south-1.amazonaws.com/data/pdf/year=2026/court=7_26/bench=dhcdb/DLHC010256472026_1_2026-05-29.pdf</x:v>
      </x:c>
    </x:row>
    <x:row r="21059">
      <x:c r="A21059" t="str">
        <x:v>DLHC010243172026</x:v>
      </x:c>
      <x:c r="B21059" t="str">
        <x:v>CRL.M.C./4220/2026 of NIRMAL KUMAR &amp; ANR. Vs STATE OF NCT OF DELHI &amp; ANR.</x:v>
      </x:c>
      <x:c r="C21059" t="str">
        <x:v>2026-05-26</x:v>
      </x:c>
      <x:c r="D21059" t="str">
        <x:v>High Court of Delhi</x:v>
      </x:c>
      <x:c r="E21059" t="str">
        <x:v>HON'BLE MR. JUSTICE SAURABH BANERJEE</x:v>
      </x:c>
      <x:c r="F21059" t="str"/>
      <x:c r="G21059" t="str">
        <x:v>https://indian-high-court-judgments.s3.ap-south-1.amazonaws.com/data/pdf/year=2026/court=7_26/bench=dhcdb/DLHC010243172026_1_2026-05-26.pdf</x:v>
      </x:c>
    </x:row>
    <x:row r="21060">
      <x:c r="A21060" t="str">
        <x:v>DLHC010357072025</x:v>
      </x:c>
      <x:c r="B21060" t="str">
        <x:v>W.P.(C)/7904/2025 of SUNIL KUMAR Vs UNION OF INDIA AND ORS.</x:v>
      </x:c>
      <x:c r="C21060" t="str">
        <x:v>2026-05-21</x:v>
      </x:c>
      <x:c r="D21060" t="str">
        <x:v>High Court of Delhi</x:v>
      </x:c>
      <x:c r="E21060" t="str">
        <x:v>HON'BLE MR. JUSTICE ANIL KSHETARPAL,HON'BLE MR. JUSTICE AMIT MAHAJAN</x:v>
      </x:c>
      <x:c r="F21060" t="str"/>
      <x:c r="G21060" t="str">
        <x:v>https://indian-high-court-judgments.s3.ap-south-1.amazonaws.com/data/pdf/year=2026/court=7_26/bench=dhcdb/DLHC010357072025_1_2026-05-21.pdf</x:v>
      </x:c>
    </x:row>
    <x:row r="21061">
      <x:c r="A21061" t="str">
        <x:v>DLHC010484622025</x:v>
      </x:c>
      <x:c r="B21061" t="str">
        <x:v>W.P.(C)/10712/2025 of PAWAN KUMAR GUPTA Vs UNION OF INDIA AND ORS</x:v>
      </x:c>
      <x:c r="C21061" t="str">
        <x:v>2026-05-21</x:v>
      </x:c>
      <x:c r="D21061" t="str">
        <x:v>High Court of Delhi</x:v>
      </x:c>
      <x:c r="E21061" t="str">
        <x:v>HON'BLE MR. JUSTICE AMIT MAHAJAN,HON'BLE MR. JUSTICE ANIL KSHETARPAL</x:v>
      </x:c>
      <x:c r="F21061" t="str"/>
      <x:c r="G21061" t="str">
        <x:v>https://indian-high-court-judgments.s3.ap-south-1.amazonaws.com/data/pdf/year=2026/court=7_26/bench=dhcdb/DLHC010484622025_1_2026-05-21.pdf</x:v>
      </x:c>
    </x:row>
    <x:row r="21062">
      <x:c r="A21062" t="str">
        <x:v>DLHC010243842026</x:v>
      </x:c>
      <x:c r="B21062" t="str">
        <x:v>CRL.REV.P.(MAT.)/300/2026 of AFTAB ALAM Vs MEHNAZ BEGUM</x:v>
      </x:c>
      <x:c r="C21062" t="str">
        <x:v>2026-05-26</x:v>
      </x:c>
      <x:c r="D21062" t="str">
        <x:v>High Court of Delhi</x:v>
      </x:c>
      <x:c r="E21062" t="str">
        <x:v>HON'BLE MR. JUSTICE SAURABH BANERJEE</x:v>
      </x:c>
      <x:c r="F21062" t="str"/>
      <x:c r="G21062" t="str">
        <x:v>https://indian-high-court-judgments.s3.ap-south-1.amazonaws.com/data/pdf/year=2026/court=7_26/bench=dhcdb/DLHC010243842026_1_2026-05-26.pdf</x:v>
      </x:c>
    </x:row>
    <x:row r="21063">
      <x:c r="A21063" t="str">
        <x:v>DLHC011105562025</x:v>
      </x:c>
      <x:c r="B21063" t="str">
        <x:v>MISC. APPEAL(PMLA)/58/2026 of BHURAJI MULAJI PRAJAPATI Vs THE DEPUTY DIRECTOR, DIRECTORATE OF ENFORCEMENT, DELHI &amp; ANR.</x:v>
      </x:c>
      <x:c r="C21063" t="str">
        <x:v>2026-05-26</x:v>
      </x:c>
      <x:c r="D21063" t="str">
        <x:v>High Court of Delhi</x:v>
      </x:c>
      <x:c r="E21063" t="str">
        <x:v>HON'BLE MR. JUSTICE NAVIN CHAWLA,HON'BLE MR. JUSTICE RAVINDER DUDEJA</x:v>
      </x:c>
      <x:c r="F21063" t="str"/>
      <x:c r="G21063" t="str">
        <x:v>https://indian-high-court-judgments.s3.ap-south-1.amazonaws.com/data/pdf/year=2026/court=7_26/bench=dhcdb/DLHC011105562025_1_2026-05-26.pdf</x:v>
      </x:c>
    </x:row>
    <x:row r="21064">
      <x:c r="A21064" t="str">
        <x:v>DLHC010253512026</x:v>
      </x:c>
      <x:c r="B21064" t="str">
        <x:v>O.M.P.(MISC.)(COMM.)/422/2026 of MEDIPOL PHARMACEUTICAL INDIA PVT. LTD Vs UNION OF INDIA AND ANR.</x:v>
      </x:c>
      <x:c r="C21064" t="str">
        <x:v>2026-05-29</x:v>
      </x:c>
      <x:c r="D21064" t="str">
        <x:v>High Court of Delhi</x:v>
      </x:c>
      <x:c r="E21064" t="str">
        <x:v>HON'BLE MR. JUSTICE SUBRAMONIUM PRASAD</x:v>
      </x:c>
      <x:c r="F21064" t="str"/>
      <x:c r="G21064" t="str">
        <x:v>https://indian-high-court-judgments.s3.ap-south-1.amazonaws.com/data/pdf/year=2026/court=7_26/bench=dhcdb/DLHC010253512026_1_2026-05-29.pdf</x:v>
      </x:c>
    </x:row>
    <x:row r="21065">
      <x:c r="A21065" t="str">
        <x:v>DLHC010245412026</x:v>
      </x:c>
      <x:c r="B21065" t="str">
        <x:v>CRL.M.C./4228/2026 of ROHIT KUMAR &amp; ORS. Vs THE STATE GOVT OF NCT OF DELHI &amp; ANR.</x:v>
      </x:c>
      <x:c r="C21065" t="str">
        <x:v>2026-05-26</x:v>
      </x:c>
      <x:c r="D21065" t="str">
        <x:v>High Court of Delhi</x:v>
      </x:c>
      <x:c r="E21065" t="str">
        <x:v>HON'BLE MR. JUSTICE PRATEEK JALAN</x:v>
      </x:c>
      <x:c r="F21065" t="str"/>
      <x:c r="G21065" t="str">
        <x:v>https://indian-high-court-judgments.s3.ap-south-1.amazonaws.com/data/pdf/year=2026/court=7_26/bench=dhcdb/DLHC010245412026_1_2026-05-26.pdf</x:v>
      </x:c>
    </x:row>
    <x:row r="21066">
      <x:c r="A21066" t="str">
        <x:v>DLHC010091442025</x:v>
      </x:c>
      <x:c r="B21066" t="str">
        <x:v>RSA/38/2025 of JAGJEET SINGH ANR &amp; ANR. Vs SH. GURUCHARAN SINGH AND ANR.</x:v>
      </x:c>
      <x:c r="C21066" t="str">
        <x:v>2026-05-21</x:v>
      </x:c>
      <x:c r="D21066" t="str">
        <x:v>High Court of Delhi</x:v>
      </x:c>
      <x:c r="E21066" t="str">
        <x:v>HON'BLE MS. JUSTICE NEENA BANSAL KRISHNA</x:v>
      </x:c>
      <x:c r="F21066" t="str"/>
      <x:c r="G21066" t="str">
        <x:v>https://indian-high-court-judgments.s3.ap-south-1.amazonaws.com/data/pdf/year=2026/court=7_26/bench=dhcdb/DLHC010091442025_1_2026-05-21.pdf</x:v>
      </x:c>
    </x:row>
    <x:row r="21067">
      <x:c r="A21067" t="str">
        <x:v>DLHC010562322025</x:v>
      </x:c>
      <x:c r="B21067" t="str">
        <x:v>W.P.(C)/12060/2025 of SUNIL KUMAR GIRI Vs UNION OF INDIA AND ORS.</x:v>
      </x:c>
      <x:c r="C21067" t="str">
        <x:v>2026-05-21</x:v>
      </x:c>
      <x:c r="D21067" t="str">
        <x:v>High Court of Delhi</x:v>
      </x:c>
      <x:c r="E21067" t="str">
        <x:v>HON'BLE MR. JUSTICE AMIT MAHAJAN,HON'BLE MR. JUSTICE ANIL KSHETARPAL</x:v>
      </x:c>
      <x:c r="F21067" t="str"/>
      <x:c r="G21067" t="str">
        <x:v>https://indian-high-court-judgments.s3.ap-south-1.amazonaws.com/data/pdf/year=2026/court=7_26/bench=dhcdb/DLHC010562322025_1_2026-05-21.pdf</x:v>
      </x:c>
    </x:row>
    <x:row r="21068">
      <x:c r="A21068" t="str">
        <x:v>DLHC011045022025</x:v>
      </x:c>
      <x:c r="B21068" t="str">
        <x:v>W.P.(C)/19383/2025 of RAJU THAKUR Vs UNION OF INDIA AND ORS.</x:v>
      </x:c>
      <x:c r="C21068" t="str">
        <x:v>2026-05-21</x:v>
      </x:c>
      <x:c r="D21068" t="str">
        <x:v>High Court of Delhi</x:v>
      </x:c>
      <x:c r="E21068" t="str">
        <x:v>HON'BLE MR. JUSTICE AMIT MAHAJAN,HON'BLE MR. JUSTICE ANIL KSHETARPAL</x:v>
      </x:c>
      <x:c r="F21068" t="str"/>
      <x:c r="G21068" t="str">
        <x:v>https://indian-high-court-judgments.s3.ap-south-1.amazonaws.com/data/pdf/year=2026/court=7_26/bench=dhcdb/DLHC011045022025_1_2026-05-21.pdf</x:v>
      </x:c>
    </x:row>
    <x:row r="21069">
      <x:c r="A21069" t="str">
        <x:v>DLHC010246992026</x:v>
      </x:c>
      <x:c r="B21069" t="str">
        <x:v>BAIL APPLN./2078/2026 of FARUKH AHMAD Vs STATE NCT OF DELHI</x:v>
      </x:c>
      <x:c r="C21069" t="str">
        <x:v>2026-05-26</x:v>
      </x:c>
      <x:c r="D21069" t="str">
        <x:v>High Court of Delhi</x:v>
      </x:c>
      <x:c r="E21069" t="str">
        <x:v>HON'BLE MR. JUSTICE SAURABH BANERJEE</x:v>
      </x:c>
      <x:c r="F21069" t="str"/>
      <x:c r="G21069" t="str">
        <x:v>https://indian-high-court-judgments.s3.ap-south-1.amazonaws.com/data/pdf/year=2026/court=7_26/bench=dhcdb/DLHC010246992026_1_2026-05-26.pdf</x:v>
      </x:c>
    </x:row>
    <x:row r="21070">
      <x:c r="A21070" t="str">
        <x:v>DLHC010251002026</x:v>
      </x:c>
      <x:c r="B21070" t="str">
        <x:v>CRL.M.C./4333/2026 of SATYAWATI &amp; ANR. Vs THE STATE N.C.T OF DELHI &amp; ANR.</x:v>
      </x:c>
      <x:c r="C21070" t="str">
        <x:v>2026-05-29</x:v>
      </x:c>
      <x:c r="D21070" t="str">
        <x:v>High Court of Delhi</x:v>
      </x:c>
      <x:c r="E21070" t="str">
        <x:v>HON'BLE MR. JUSTICE PRATEEK JALAN</x:v>
      </x:c>
      <x:c r="F21070" t="str"/>
      <x:c r="G21070" t="str">
        <x:v>https://indian-high-court-judgments.s3.ap-south-1.amazonaws.com/data/pdf/year=2026/court=7_26/bench=dhcdb/DLHC010251002026_1_2026-05-29.pdf</x:v>
      </x:c>
    </x:row>
    <x:row r="21071">
      <x:c r="A21071" t="str">
        <x:v>DLHC010357052025</x:v>
      </x:c>
      <x:c r="B21071" t="str">
        <x:v>W.P.(C)/7900/2025 of SUNIL KUMAR YADAV Vs UNION OF INDIA AND ORS.</x:v>
      </x:c>
      <x:c r="C21071" t="str">
        <x:v>2026-05-21</x:v>
      </x:c>
      <x:c r="D21071" t="str">
        <x:v>High Court of Delhi</x:v>
      </x:c>
      <x:c r="E21071" t="str">
        <x:v>HON'BLE MR. JUSTICE ANIL KSHETARPAL,HON'BLE MR. JUSTICE AMIT MAHAJAN</x:v>
      </x:c>
      <x:c r="F21071" t="str"/>
      <x:c r="G21071" t="str">
        <x:v>https://indian-high-court-judgments.s3.ap-south-1.amazonaws.com/data/pdf/year=2026/court=7_26/bench=dhcdb/DLHC010357052025_1_2026-05-21.pdf</x:v>
      </x:c>
    </x:row>
    <x:row r="21072">
      <x:c r="A21072" t="str">
        <x:v>DLHC010647972025</x:v>
      </x:c>
      <x:c r="B21072" t="str">
        <x:v>FAO(OS)/98/2025 of SMT. A. DHANWATI CHANDELA A. Vs SHRI MANJINDER SINGH SIRSA &amp; ANR.</x:v>
      </x:c>
      <x:c r="C21072" t="str">
        <x:v>2026-05-21</x:v>
      </x:c>
      <x:c r="D21072" t="str">
        <x:v>High Court of Delhi</x:v>
      </x:c>
      <x:c r="E21072" t="str">
        <x:v>HON'BLE MS. JUSTICE RENU BHATNAGAR,HON'BLE MR. JUSTICE VIVEK CHAUDHARY</x:v>
      </x:c>
      <x:c r="F21072" t="str"/>
      <x:c r="G21072" t="str">
        <x:v>https://indian-high-court-judgments.s3.ap-south-1.amazonaws.com/data/pdf/year=2026/court=7_26/bench=dhcdb/DLHC010647972025_1_2026-05-21.pdf</x:v>
      </x:c>
    </x:row>
    <x:row r="21073">
      <x:c r="A21073" t="str">
        <x:v>DLHC010198552026</x:v>
      </x:c>
      <x:c r="B21073" t="str">
        <x:v>W.P.(CRL)/1467/2026 of PRAGATI GUPTA Vs THE STATEGOVT OF NCT OF DELHI AND ORS</x:v>
      </x:c>
      <x:c r="C21073" t="str">
        <x:v>2026-05-21</x:v>
      </x:c>
      <x:c r="D21073" t="str">
        <x:v>High Court of Delhi</x:v>
      </x:c>
      <x:c r="E21073" t="str">
        <x:v>HON'BLE MR. JUSTICE NAVIN CHAWLA,HON'BLE MR. JUSTICE RAVINDER DUDEJA</x:v>
      </x:c>
      <x:c r="F21073" t="str"/>
      <x:c r="G21073" t="str">
        <x:v>https://indian-high-court-judgments.s3.ap-south-1.amazonaws.com/data/pdf/year=2026/court=7_26/bench=dhcdb/DLHC010198552026_1_2026-05-21.pdf</x:v>
      </x:c>
    </x:row>
    <x:row r="21074">
      <x:c r="A21074" t="str">
        <x:v>DLHC010252522026</x:v>
      </x:c>
      <x:c r="B21074" t="str">
        <x:v>TR.P.(C.)/112/2026 of CHETNA KAPOOR Vs DHEERAJ KAPOOR</x:v>
      </x:c>
      <x:c r="C21074" t="str">
        <x:v>2026-05-29</x:v>
      </x:c>
      <x:c r="D21074" t="str">
        <x:v>High Court of Delhi</x:v>
      </x:c>
      <x:c r="E21074" t="str">
        <x:v>HON'BLE MR. JUSTICE AMIT SHARMA</x:v>
      </x:c>
      <x:c r="F21074" t="str"/>
      <x:c r="G21074" t="str">
        <x:v>https://indian-high-court-judgments.s3.ap-south-1.amazonaws.com/data/pdf/year=2026/court=7_26/bench=dhcdb/DLHC010252522026_1_2026-05-29.pdf</x:v>
      </x:c>
    </x:row>
    <x:row r="21075">
      <x:c r="A21075" t="str">
        <x:v>DLHC010117212026</x:v>
      </x:c>
      <x:c r="B21075" t="str">
        <x:v>W.P.(C)/3845/2026 of NAVAL KISHORE Vs UNION OF INDIA AND ORS</x:v>
      </x:c>
      <x:c r="C21075" t="str">
        <x:v>2026-05-21</x:v>
      </x:c>
      <x:c r="D21075" t="str">
        <x:v>High Court of Delhi</x:v>
      </x:c>
      <x:c r="E21075" t="str">
        <x:v>HON'BLE MR. JUSTICE ANIL KSHETARPAL,HON'BLE MR. JUSTICE AMIT MAHAJAN</x:v>
      </x:c>
      <x:c r="F21075" t="str"/>
      <x:c r="G21075" t="str">
        <x:v>https://indian-high-court-judgments.s3.ap-south-1.amazonaws.com/data/pdf/year=2026/court=7_26/bench=dhcdb/DLHC010117212026_1_2026-05-21.pdf</x:v>
      </x:c>
    </x:row>
    <x:row r="21076">
      <x:c r="A21076" t="str">
        <x:v>DLHC010232352026</x:v>
      </x:c>
      <x:c r="B21076" t="str">
        <x:v>W.P.(C)/7154/2026 of TEJBIR SINGH CHAWLA Vs MUNICIPAL CORPORATION OF DELHI &amp; ORS.</x:v>
      </x:c>
      <x:c r="C21076" t="str">
        <x:v>2026-05-21</x:v>
      </x:c>
      <x:c r="D21076" t="str">
        <x:v>High Court of Delhi</x:v>
      </x:c>
      <x:c r="E21076" t="str">
        <x:v>HON'BLE MR. JUSTICE AMIT BANSAL</x:v>
      </x:c>
      <x:c r="F21076" t="str"/>
      <x:c r="G21076" t="str">
        <x:v>https://indian-high-court-judgments.s3.ap-south-1.amazonaws.com/data/pdf/year=2026/court=7_26/bench=dhcdb/DLHC010232352026_1_2026-05-21.pdf</x:v>
      </x:c>
    </x:row>
    <x:row r="21077">
      <x:c r="A21077" t="str">
        <x:v>DLHC010484612025</x:v>
      </x:c>
      <x:c r="B21077" t="str">
        <x:v>W.P.(C)/10711/2025 of KAUSHIK CHATURVEDI Vs UNION OF INDIA AND ORS</x:v>
      </x:c>
      <x:c r="C21077" t="str">
        <x:v>2026-05-21</x:v>
      </x:c>
      <x:c r="D21077" t="str">
        <x:v>High Court of Delhi</x:v>
      </x:c>
      <x:c r="E21077" t="str">
        <x:v>HON'BLE MR. JUSTICE AMIT MAHAJAN,HON'BLE MR. JUSTICE ANIL KSHETARPAL</x:v>
      </x:c>
      <x:c r="F21077" t="str"/>
      <x:c r="G21077" t="str">
        <x:v>https://indian-high-court-judgments.s3.ap-south-1.amazonaws.com/data/pdf/year=2026/court=7_26/bench=dhcdb/DLHC010484612025_1_2026-05-21.pdf</x:v>
      </x:c>
    </x:row>
    <x:row r="21078">
      <x:c r="A21078" t="str">
        <x:v>DLHC010232872026</x:v>
      </x:c>
      <x:c r="B21078" t="str">
        <x:v>CONT.CAS(C)/938/2026 of RPS COLLEGE OF PHARMACY Vs DR MONTU M PATEL PRESIDENT PHARMACY COUNCIL OF INDIA</x:v>
      </x:c>
      <x:c r="C21078" t="str">
        <x:v>2026-05-21</x:v>
      </x:c>
      <x:c r="D21078" t="str">
        <x:v>High Court of Delhi</x:v>
      </x:c>
      <x:c r="E21078" t="str">
        <x:v>HON'BLE MR. JUSTICE SACHIN DATTA</x:v>
      </x:c>
      <x:c r="F21078" t="str"/>
      <x:c r="G21078" t="str">
        <x:v>https://indian-high-court-judgments.s3.ap-south-1.amazonaws.com/data/pdf/year=2026/court=7_26/bench=dhcdb/DLHC010232872026_1_2026-05-21.pdf</x:v>
      </x:c>
    </x:row>
    <x:row r="21079">
      <x:c r="A21079" t="str">
        <x:v>DLHC010255642026</x:v>
      </x:c>
      <x:c r="B21079" t="str">
        <x:v>W.P.(C)/7973/2026 of SANGEETA JAIN Vs GNCTD &amp; ORS.</x:v>
      </x:c>
      <x:c r="C21079" t="str">
        <x:v>2026-05-29</x:v>
      </x:c>
      <x:c r="D21079" t="str">
        <x:v>High Court of Delhi</x:v>
      </x:c>
      <x:c r="E21079" t="str">
        <x:v>HON'BLE MR. JUSTICE SANJEEV NARULA</x:v>
      </x:c>
      <x:c r="F21079" t="str"/>
      <x:c r="G21079" t="str">
        <x:v>https://indian-high-court-judgments.s3.ap-south-1.amazonaws.com/data/pdf/year=2026/court=7_26/bench=dhcdb/DLHC010255642026_1_2026-05-29.pdf</x:v>
      </x:c>
    </x:row>
    <x:row r="21080">
      <x:c r="A21080" t="str">
        <x:v>DLHC010341442025</x:v>
      </x:c>
      <x:c r="B21080" t="str">
        <x:v>W.P.(C)/7402/2025 of RAJPAL Vs UNION OF INDIA AND ORS.</x:v>
      </x:c>
      <x:c r="C21080" t="str">
        <x:v>2026-05-21</x:v>
      </x:c>
      <x:c r="D21080" t="str">
        <x:v>High Court of Delhi</x:v>
      </x:c>
      <x:c r="E21080" t="str">
        <x:v>HON'BLE MR. JUSTICE ANIL KSHETARPAL,HON'BLE MR. JUSTICE AMIT MAHAJAN</x:v>
      </x:c>
      <x:c r="F21080" t="str"/>
      <x:c r="G21080" t="str">
        <x:v>https://indian-high-court-judgments.s3.ap-south-1.amazonaws.com/data/pdf/year=2026/court=7_26/bench=dhcdb/DLHC010341442025_1_2026-05-21.pdf</x:v>
      </x:c>
    </x:row>
    <x:row r="21081">
      <x:c r="A21081" t="str">
        <x:v>DLHC010248802026</x:v>
      </x:c>
      <x:c r="B21081" t="str">
        <x:v>W.P.(C)/7720/2026 of DINESH AND ANR. Vs MUNICIPAL CORPORATION OF DELHI</x:v>
      </x:c>
      <x:c r="C21081" t="str">
        <x:v>2026-05-29</x:v>
      </x:c>
      <x:c r="D21081" t="str">
        <x:v>High Court of Delhi</x:v>
      </x:c>
      <x:c r="E21081" t="str">
        <x:v>HON'BLE MS. JUSTICE PRATHIBA M. SINGH,HON'BLE MR. JUSTICE MADHU JAIN</x:v>
      </x:c>
      <x:c r="F21081" t="str"/>
      <x:c r="G21081" t="str">
        <x:v>https://indian-high-court-judgments.s3.ap-south-1.amazonaws.com/data/pdf/year=2026/court=7_26/bench=dhcdb/DLHC010248802026_1_2026-05-29.pdf</x:v>
      </x:c>
    </x:row>
    <x:row r="21082">
      <x:c r="A21082" t="str">
        <x:v>DLHC010243182026</x:v>
      </x:c>
      <x:c r="B21082" t="str">
        <x:v>CRL.M.C./4218/2026 of ANIKET SHARMA &amp; ORS. Vs THE STATE GOVT. OF NCT OF DELHI &amp; ANR.</x:v>
      </x:c>
      <x:c r="C21082" t="str">
        <x:v>2026-05-26</x:v>
      </x:c>
      <x:c r="D21082" t="str">
        <x:v>High Court of Delhi</x:v>
      </x:c>
      <x:c r="E21082" t="str">
        <x:v>HON'BLE MR. JUSTICE MANOJ JAIN</x:v>
      </x:c>
      <x:c r="F21082" t="str"/>
      <x:c r="G21082" t="str">
        <x:v>https://indian-high-court-judgments.s3.ap-south-1.amazonaws.com/data/pdf/year=2026/court=7_26/bench=dhcdb/DLHC010243182026_1_2026-05-26.pdf</x:v>
      </x:c>
    </x:row>
    <x:row r="21083">
      <x:c r="A21083" t="str">
        <x:v>DLHC011082982025</x:v>
      </x:c>
      <x:c r="B21083" t="str">
        <x:v>CRL.M.C./197/2026 of MR HARPREET SINGH Vs STATE NCT OF DELHI AND ANR</x:v>
      </x:c>
      <x:c r="C21083" t="str">
        <x:v>2026-05-21</x:v>
      </x:c>
      <x:c r="D21083" t="str">
        <x:v>High Court of Delhi</x:v>
      </x:c>
      <x:c r="E21083" t="str">
        <x:v>HON'BLE MR. JUSTICE PRATEEK JALAN</x:v>
      </x:c>
      <x:c r="F21083" t="str"/>
      <x:c r="G21083" t="str">
        <x:v>https://indian-high-court-judgments.s3.ap-south-1.amazonaws.com/data/pdf/year=2026/court=7_26/bench=dhcdb/DLHC011082982025_1_2026-05-21.pdf</x:v>
      </x:c>
    </x:row>
    <x:row r="21084">
      <x:c r="A21084" t="str">
        <x:v>DLHC010252032026</x:v>
      </x:c>
      <x:c r="B21084" t="str">
        <x:v>W.P.(C)/7930/2026 of M/S MAYUR BAGH CGHS PVT LTD Vs GOVERNMENT OF NCT OF DELHI &amp; ORS.</x:v>
      </x:c>
      <x:c r="C21084" t="str">
        <x:v>2026-05-29</x:v>
      </x:c>
      <x:c r="D21084" t="str">
        <x:v>High Court of Delhi</x:v>
      </x:c>
      <x:c r="E21084" t="str">
        <x:v>HON'BLE MS. JUSTICE PRATHIBA M. SINGH,HON'BLE MR. JUSTICE MADHU JAIN</x:v>
      </x:c>
      <x:c r="F21084" t="str"/>
      <x:c r="G21084" t="str">
        <x:v>https://indian-high-court-judgments.s3.ap-south-1.amazonaws.com/data/pdf/year=2026/court=7_26/bench=dhcdb/DLHC010252032026_1_2026-05-29.pdf</x:v>
      </x:c>
    </x:row>
    <x:row r="21085">
      <x:c r="A21085" t="str">
        <x:v>DLHC010337212025</x:v>
      </x:c>
      <x:c r="B21085" t="str">
        <x:v>W.P.(C)/7314/2025 of NAVEEN KUMAR Vs UNION OF INDIA</x:v>
      </x:c>
      <x:c r="C21085" t="str">
        <x:v>2026-05-21</x:v>
      </x:c>
      <x:c r="D21085" t="str">
        <x:v>High Court of Delhi</x:v>
      </x:c>
      <x:c r="E21085" t="str">
        <x:v>HON'BLE MR. JUSTICE ANIL KSHETARPAL,HON'BLE MR. JUSTICE AMIT MAHAJAN</x:v>
      </x:c>
      <x:c r="F21085" t="str"/>
      <x:c r="G21085" t="str">
        <x:v>https://indian-high-court-judgments.s3.ap-south-1.amazonaws.com/data/pdf/year=2026/court=7_26/bench=dhcdb/DLHC010337212025_1_2026-05-21.pdf</x:v>
      </x:c>
    </x:row>
    <x:row r="21086">
      <x:c r="A21086" t="str">
        <x:v>DLHC010254892026</x:v>
      </x:c>
      <x:c r="B21086" t="str">
        <x:v>CRL.M.C./4342/2026 of SUNNY &amp; ORS. Vs STATE OF NCT OF DELHI &amp; ANR.</x:v>
      </x:c>
      <x:c r="C21086" t="str">
        <x:v>2026-05-29</x:v>
      </x:c>
      <x:c r="D21086" t="str">
        <x:v>High Court of Delhi</x:v>
      </x:c>
      <x:c r="E21086" t="str">
        <x:v>HON'BLE MR. JUSTICE MANOJ JAIN</x:v>
      </x:c>
      <x:c r="F21086" t="str"/>
      <x:c r="G21086" t="str">
        <x:v>https://indian-high-court-judgments.s3.ap-south-1.amazonaws.com/data/pdf/year=2026/court=7_26/bench=dhcdb/DLHC010254892026_1_2026-05-29.pdf</x:v>
      </x:c>
    </x:row>
    <x:row r="21087">
      <x:c r="A21087" t="str">
        <x:v>DLHC010251102026</x:v>
      </x:c>
      <x:c r="B21087" t="str">
        <x:v>CRL.M.C./4335/2026 of SHRI RAVINDER PAL ARORA AND ORS Vs STATE (GOVT OF NCT DELHI) AND ANR</x:v>
      </x:c>
      <x:c r="C21087" t="str">
        <x:v>2026-05-29</x:v>
      </x:c>
      <x:c r="D21087" t="str">
        <x:v>High Court of Delhi</x:v>
      </x:c>
      <x:c r="E21087" t="str">
        <x:v>HON'BLE MR. JUSTICE SAURABH BANERJEE</x:v>
      </x:c>
      <x:c r="F21087" t="str"/>
      <x:c r="G21087" t="str">
        <x:v>https://indian-high-court-judgments.s3.ap-south-1.amazonaws.com/data/pdf/year=2026/court=7_26/bench=dhcdb/DLHC010251102026_1_2026-05-29.pdf</x:v>
      </x:c>
    </x:row>
    <x:row r="21088">
      <x:c r="A21088" t="str">
        <x:v>DLHC010233532026</x:v>
      </x:c>
      <x:c r="B21088" t="str">
        <x:v>W.P.(C)/7139/2026 of MS EXPRESS INDUSTRY COUNCIL OF INDIA Vs SALES TAX OFFICER CLASS II AVATO</x:v>
      </x:c>
      <x:c r="C21088" t="str">
        <x:v>2026-05-21</x:v>
      </x:c>
      <x:c r="D21088" t="str">
        <x:v>High Court of Delhi</x:v>
      </x:c>
      <x:c r="E21088" t="str">
        <x:v>HON'BLE MR. JUSTICE NITIN WASUDEO SAMBRE ,HON'BLE MR. JUSTICE AJAY DIGPAUL</x:v>
      </x:c>
      <x:c r="F21088" t="str"/>
      <x:c r="G21088" t="str">
        <x:v>https://indian-high-court-judgments.s3.ap-south-1.amazonaws.com/data/pdf/year=2026/court=7_26/bench=dhcdb/DLHC010233532026_1_2026-05-21.pdf</x:v>
      </x:c>
    </x:row>
    <x:row r="21089">
      <x:c r="A21089" t="str">
        <x:v>DLHC010253302026</x:v>
      </x:c>
      <x:c r="B21089" t="str">
        <x:v>CRL.M.C./4314/2026 of SHRI VIJAY KUMAR Vs THE STATE NCT OF DELHI &amp; ANR.</x:v>
      </x:c>
      <x:c r="C21089" t="str">
        <x:v>2026-05-29</x:v>
      </x:c>
      <x:c r="D21089" t="str">
        <x:v>High Court of Delhi</x:v>
      </x:c>
      <x:c r="E21089" t="str">
        <x:v>HON'BLE MR. JUSTICE PRATEEK JALAN</x:v>
      </x:c>
      <x:c r="F21089" t="str"/>
      <x:c r="G21089" t="str">
        <x:v>https://indian-high-court-judgments.s3.ap-south-1.amazonaws.com/data/pdf/year=2026/court=7_26/bench=dhcdb/DLHC010253302026_1_2026-05-29.pdf</x:v>
      </x:c>
    </x:row>
    <x:row r="21090">
      <x:c r="A21090" t="str">
        <x:v>DLHC010249412026</x:v>
      </x:c>
      <x:c r="B21090" t="str">
        <x:v>RFA/569/2026 of SH. HARMEET SINGH KOHLI Vs SAUMYA ROY</x:v>
      </x:c>
      <x:c r="C21090" t="str">
        <x:v>2026-05-29</x:v>
      </x:c>
      <x:c r="D21090" t="str">
        <x:v>High Court of Delhi</x:v>
      </x:c>
      <x:c r="E21090" t="str">
        <x:v>HON'BLE MS. JUSTICE NEENA BANSAL KRISHNA</x:v>
      </x:c>
      <x:c r="F21090" t="str"/>
      <x:c r="G21090" t="str">
        <x:v>https://indian-high-court-judgments.s3.ap-south-1.amazonaws.com/data/pdf/year=2026/court=7_26/bench=dhcdb/DLHC010249412026_1_2026-05-29.pdf</x:v>
      </x:c>
    </x:row>
    <x:row r="21091">
      <x:c r="A21091" t="str">
        <x:v>DLHC010232262026</x:v>
      </x:c>
      <x:c r="B21091" t="str">
        <x:v>W.P.(C)/7106/2026 of KAMLESH KUMARI Vs MUNICIPAL CORPORATION OF DELHI</x:v>
      </x:c>
      <x:c r="C21091" t="str">
        <x:v>2026-05-21</x:v>
      </x:c>
      <x:c r="D21091" t="str">
        <x:v>High Court of Delhi</x:v>
      </x:c>
      <x:c r="E21091" t="str">
        <x:v>HON'BLE MR. JUSTICE AMIT BANSAL</x:v>
      </x:c>
      <x:c r="F21091" t="str"/>
      <x:c r="G21091" t="str">
        <x:v>https://indian-high-court-judgments.s3.ap-south-1.amazonaws.com/data/pdf/year=2026/court=7_26/bench=dhcdb/DLHC010232262026_1_2026-05-21.pdf</x:v>
      </x:c>
    </x:row>
    <x:row r="21092">
      <x:c r="A21092" t="str">
        <x:v>DLHC010188532024</x:v>
      </x:c>
      <x:c r="B21092" t="str">
        <x:v>W.P.(C)/5129/2024 of MANOJ KUMAR Vs GOVT OF NCT OF DELHI &amp; ORS.</x:v>
      </x:c>
      <x:c r="C21092" t="str">
        <x:v>2026-05-21</x:v>
      </x:c>
      <x:c r="D21092" t="str">
        <x:v>High Court of Delhi</x:v>
      </x:c>
      <x:c r="E21092" t="str">
        <x:v>HON'BLE MR. JUSTICE AMIT BANSAL</x:v>
      </x:c>
      <x:c r="F21092" t="str"/>
      <x:c r="G21092" t="str">
        <x:v>https://indian-high-court-judgments.s3.ap-south-1.amazonaws.com/data/pdf/year=2026/court=7_26/bench=dhcdb/DLHC010188532024_1_2026-05-21.pdf</x:v>
      </x:c>
    </x:row>
    <x:row r="21093">
      <x:c r="A21093" t="str">
        <x:v>DLHC010761712025</x:v>
      </x:c>
      <x:c r="B21093" t="str">
        <x:v>CRL.M.C./7074/2025 of PRAMOD KUMAR &amp; ORS. Vs STATE GOVT OF NCT OF DELHI &amp; ANR.</x:v>
      </x:c>
      <x:c r="C21093" t="str">
        <x:v>2026-05-21</x:v>
      </x:c>
      <x:c r="D21093" t="str">
        <x:v>High Court of Delhi</x:v>
      </x:c>
      <x:c r="E21093" t="str">
        <x:v>HON'BLE MR. JUSTICE PRATEEK JALAN</x:v>
      </x:c>
      <x:c r="F21093" t="str"/>
      <x:c r="G21093" t="str">
        <x:v>https://indian-high-court-judgments.s3.ap-south-1.amazonaws.com/data/pdf/year=2026/court=7_26/bench=dhcdb/DLHC010761712025_1_2026-05-21.pdf</x:v>
      </x:c>
    </x:row>
    <x:row r="21094">
      <x:c r="A21094" t="str">
        <x:v>DLHC010804592015</x:v>
      </x:c>
      <x:c r="B21094" t="str">
        <x:v>MAC.APP./194/2015 of NEW INDIA ASSURANCE COMPANY LTD Vs MONA SETH &amp; ORS</x:v>
      </x:c>
      <x:c r="C21094" t="str">
        <x:v>2026-05-21</x:v>
      </x:c>
      <x:c r="D21094" t="str">
        <x:v>High Court of Delhi</x:v>
      </x:c>
      <x:c r="E21094" t="str">
        <x:v>HON'BLE MR. JUSTICE ANISH DAYAL</x:v>
      </x:c>
      <x:c r="F21094" t="str"/>
      <x:c r="G21094" t="str">
        <x:v>https://indian-high-court-judgments.s3.ap-south-1.amazonaws.com/data/pdf/year=2026/court=7_26/bench=dhcdb/DLHC010804592015_1_2026-05-21.pdf</x:v>
      </x:c>
    </x:row>
    <x:row r="21095">
      <x:c r="A21095" t="str">
        <x:v>DLHC010231592026</x:v>
      </x:c>
      <x:c r="B21095" t="str">
        <x:v>O.M.P.(MISC.)(COMM.)/400/2026 of SP ADVISORS PVT LTD Vs SUNIL MEIIDIRATTA</x:v>
      </x:c>
      <x:c r="C21095" t="str">
        <x:v>2026-05-21</x:v>
      </x:c>
      <x:c r="D21095" t="str">
        <x:v>High Court of Delhi</x:v>
      </x:c>
      <x:c r="E21095" t="str">
        <x:v>HON'BLE MR. JUSTICE AVNEESH JHINGAN</x:v>
      </x:c>
      <x:c r="F21095" t="str"/>
      <x:c r="G21095" t="str">
        <x:v>https://indian-high-court-judgments.s3.ap-south-1.amazonaws.com/data/pdf/year=2026/court=7_26/bench=dhcdb/DLHC010231592026_1_2026-05-21.pdf</x:v>
      </x:c>
    </x:row>
    <x:row r="21096">
      <x:c r="A21096" t="str">
        <x:v>DLHC010231752026</x:v>
      </x:c>
      <x:c r="B21096" t="str">
        <x:v>BAIL APPLN./2001/2026 of PRADEEP Vs THE STATE( NCT OF DELHI)</x:v>
      </x:c>
      <x:c r="C21096" t="str">
        <x:v>2026-05-21</x:v>
      </x:c>
      <x:c r="D21096" t="str">
        <x:v>High Court of Delhi</x:v>
      </x:c>
      <x:c r="E21096" t="str">
        <x:v>HON'BLE DR. JUSTICE SWARANA KANTA SHARMA</x:v>
      </x:c>
      <x:c r="F21096" t="str"/>
      <x:c r="G21096" t="str">
        <x:v>https://indian-high-court-judgments.s3.ap-south-1.amazonaws.com/data/pdf/year=2026/court=7_26/bench=dhcdb/DLHC010231752026_1_2026-05-21.pdf</x:v>
      </x:c>
    </x:row>
    <x:row r="21097">
      <x:c r="A21097" t="str">
        <x:v>DLHC011039232025</x:v>
      </x:c>
      <x:c r="B21097" t="str">
        <x:v>W.P.(C)/19289/2025 of OM PRAKASH GUPTA Vs UNION OF INDIA AND ORS.</x:v>
      </x:c>
      <x:c r="C21097" t="str">
        <x:v>2026-05-21</x:v>
      </x:c>
      <x:c r="D21097" t="str">
        <x:v>High Court of Delhi</x:v>
      </x:c>
      <x:c r="E21097" t="str">
        <x:v>HON'BLE MR. JUSTICE ANIL KSHETARPAL,HON'BLE MR. JUSTICE AMIT MAHAJAN</x:v>
      </x:c>
      <x:c r="F21097" t="str"/>
      <x:c r="G21097" t="str">
        <x:v>https://indian-high-court-judgments.s3.ap-south-1.amazonaws.com/data/pdf/year=2026/court=7_26/bench=dhcdb/DLHC011039232025_1_2026-05-21.pdf</x:v>
      </x:c>
    </x:row>
    <x:row r="21098">
      <x:c r="A21098" t="str">
        <x:v>DLHC010256092026</x:v>
      </x:c>
      <x:c r="B21098" t="str">
        <x:v>BAIL APPLN./2149/2026 of RANJEET SINGH @ RAHUL Vs STATE OF NCT OF DELHI</x:v>
      </x:c>
      <x:c r="C21098" t="str">
        <x:v>2026-05-29</x:v>
      </x:c>
      <x:c r="D21098" t="str">
        <x:v>High Court of Delhi</x:v>
      </x:c>
      <x:c r="E21098" t="str">
        <x:v>HON'BLE MR. JUSTICE PRATEEK JALAN</x:v>
      </x:c>
      <x:c r="F21098" t="str"/>
      <x:c r="G21098" t="str">
        <x:v>https://indian-high-court-judgments.s3.ap-south-1.amazonaws.com/data/pdf/year=2026/court=7_26/bench=dhcdb/DLHC010256092026_1_2026-05-29.pdf</x:v>
      </x:c>
    </x:row>
    <x:row r="21099">
      <x:c r="A21099" t="str">
        <x:v>DLHC010253292026</x:v>
      </x:c>
      <x:c r="B21099" t="str">
        <x:v>CRL.M.C./4312/2026 of MANISH BAISLA Vs STATE OF NCT OF DELHI AND ORS</x:v>
      </x:c>
      <x:c r="C21099" t="str">
        <x:v>2026-05-29</x:v>
      </x:c>
      <x:c r="D21099" t="str">
        <x:v>High Court of Delhi</x:v>
      </x:c>
      <x:c r="E21099" t="str">
        <x:v>HON'BLE MR. JUSTICE PRATEEK JALAN</x:v>
      </x:c>
      <x:c r="F21099" t="str"/>
      <x:c r="G21099" t="str">
        <x:v>https://indian-high-court-judgments.s3.ap-south-1.amazonaws.com/data/pdf/year=2026/court=7_26/bench=dhcdb/DLHC010253292026_1_2026-05-29.pdf</x:v>
      </x:c>
    </x:row>
    <x:row r="21100">
      <x:c r="A21100" t="str">
        <x:v>DLHC010249172026</x:v>
      </x:c>
      <x:c r="B21100" t="str">
        <x:v>W.P.(C)/7759/2026 of EX CPO JITENDRA SINGH Vs UNION OF INDIA &amp; ORS.</x:v>
      </x:c>
      <x:c r="C21100" t="str">
        <x:v>2026-05-29</x:v>
      </x:c>
      <x:c r="D21100" t="str">
        <x:v>High Court of Delhi</x:v>
      </x:c>
      <x:c r="E21100" t="str">
        <x:v>HON'BLE MR. JUSTICE ANIL KSHETARPAL,HON'BLE MR. JUSTICE AMIT MAHAJAN</x:v>
      </x:c>
      <x:c r="F21100" t="str"/>
      <x:c r="G21100" t="str">
        <x:v>https://indian-high-court-judgments.s3.ap-south-1.amazonaws.com/data/pdf/year=2026/court=7_26/bench=dhcdb/DLHC010249172026_1_2026-05-29.pdf</x:v>
      </x:c>
    </x:row>
    <x:row r="21101">
      <x:c r="A21101" t="str">
        <x:v>DLHC010248782026</x:v>
      </x:c>
      <x:c r="B21101" t="str">
        <x:v>W.P.(CRL)/1725/2026 of AKASH @ BHOLA Vs STATE (NCT OF DELHI)</x:v>
      </x:c>
      <x:c r="C21101" t="str">
        <x:v>2026-06-01</x:v>
      </x:c>
      <x:c r="D21101" t="str">
        <x:v>High Court of Delhi</x:v>
      </x:c>
      <x:c r="E21101" t="str">
        <x:v>HON'BLE MR. JUSTICE AMIT SHARMA</x:v>
      </x:c>
      <x:c r="F21101" t="str"/>
      <x:c r="G21101" t="str">
        <x:v>https://indian-high-court-judgments.s3.ap-south-1.amazonaws.com/data/pdf/year=2026/court=7_26/bench=dhcdb/DLHC010248782026_1_2026-06-01.pdf</x:v>
      </x:c>
    </x:row>
    <x:row r="21102">
      <x:c r="A21102" t="str">
        <x:v>DLHC010490572025</x:v>
      </x:c>
      <x:c r="B21102" t="str">
        <x:v>W.P.(C)/10804/2025 of KAUSHAL KISHOR SINGH Vs UNION OF INDIA AND ORS.</x:v>
      </x:c>
      <x:c r="C21102" t="str">
        <x:v>2026-05-21</x:v>
      </x:c>
      <x:c r="D21102" t="str">
        <x:v>High Court of Delhi</x:v>
      </x:c>
      <x:c r="E21102" t="str">
        <x:v>HON'BLE MR. JUSTICE AMIT MAHAJAN,HON'BLE MR. JUSTICE ANIL KSHETARPAL</x:v>
      </x:c>
      <x:c r="F21102" t="str"/>
      <x:c r="G21102" t="str">
        <x:v>https://indian-high-court-judgments.s3.ap-south-1.amazonaws.com/data/pdf/year=2026/court=7_26/bench=dhcdb/DLHC010490572025_1_2026-05-21.pdf</x:v>
      </x:c>
    </x:row>
    <x:row r="21103">
      <x:c r="A21103" t="str">
        <x:v>DLHC010250492026</x:v>
      </x:c>
      <x:c r="B21103" t="str">
        <x:v>W.P.(CRL)/1722/2026 of SH SURJIT &amp; ORS. Vs THE STATE GOVT OF NCT OF DELHI &amp; ANR.</x:v>
      </x:c>
      <x:c r="C21103" t="str">
        <x:v>2026-05-29</x:v>
      </x:c>
      <x:c r="D21103" t="str">
        <x:v>High Court of Delhi</x:v>
      </x:c>
      <x:c r="E21103" t="str">
        <x:v>HON'BLE MR. JUSTICE PRATEEK JALAN</x:v>
      </x:c>
      <x:c r="F21103" t="str"/>
      <x:c r="G21103" t="str">
        <x:v>https://indian-high-court-judgments.s3.ap-south-1.amazonaws.com/data/pdf/year=2026/court=7_26/bench=dhcdb/DLHC010250492026_1_2026-05-29.pdf</x:v>
      </x:c>
    </x:row>
    <x:row r="21104">
      <x:c r="A21104" t="str">
        <x:v>DLHC010102042026</x:v>
      </x:c>
      <x:c r="B21104" t="str">
        <x:v>ARB.P./441/2026 of M/S INDIA GLYCOLS LIMITED Vs M/S VRV FOODS LIMITED</x:v>
      </x:c>
      <x:c r="C21104" t="str">
        <x:v>2026-05-21</x:v>
      </x:c>
      <x:c r="D21104" t="str">
        <x:v>High Court of Delhi</x:v>
      </x:c>
      <x:c r="E21104" t="str">
        <x:v>HON'BLE MR. JUSTICE HARISH VAIDYANATHAN SHANKAR</x:v>
      </x:c>
      <x:c r="F21104" t="str"/>
      <x:c r="G21104" t="str">
        <x:v>https://indian-high-court-judgments.s3.ap-south-1.amazonaws.com/data/pdf/year=2026/court=7_26/bench=dhcdb/DLHC010102042026_1_2026-05-21.pdf</x:v>
      </x:c>
    </x:row>
    <x:row r="21105">
      <x:c r="A21105" t="str">
        <x:v>DLHC010490172025</x:v>
      </x:c>
      <x:c r="B21105" t="str">
        <x:v>W.P.(C)/10765/2025 of ANUBHA ANAND Vs UNION OF INDIA AND ORS.</x:v>
      </x:c>
      <x:c r="C21105" t="str">
        <x:v>2026-05-21</x:v>
      </x:c>
      <x:c r="D21105" t="str">
        <x:v>High Court of Delhi</x:v>
      </x:c>
      <x:c r="E21105" t="str">
        <x:v>HON'BLE MR. JUSTICE ANIL KSHETARPAL,HON'BLE MR. JUSTICE AMIT MAHAJAN</x:v>
      </x:c>
      <x:c r="F21105" t="str"/>
      <x:c r="G21105" t="str">
        <x:v>https://indian-high-court-judgments.s3.ap-south-1.amazonaws.com/data/pdf/year=2026/court=7_26/bench=dhcdb/DLHC010490172025_1_2026-05-21.pdf</x:v>
      </x:c>
    </x:row>
    <x:row r="21106">
      <x:c r="A21106" t="str">
        <x:v>DLHC010251072026</x:v>
      </x:c>
      <x:c r="B21106" t="str">
        <x:v>W.P.(C)/7873/2026 of AMRENDRA YADAV AND ORS Vs UNION OF INDIA AND ORS</x:v>
      </x:c>
      <x:c r="C21106" t="str">
        <x:v>2026-05-29</x:v>
      </x:c>
      <x:c r="D21106" t="str">
        <x:v>High Court of Delhi</x:v>
      </x:c>
      <x:c r="E21106" t="str">
        <x:v>HON'BLE MR. JUSTICE C.HARI SHANKAR,HON'BLE MR. JUSTICE OM PRAKASH SHUKLA</x:v>
      </x:c>
      <x:c r="F21106" t="str"/>
      <x:c r="G21106" t="str">
        <x:v>https://indian-high-court-judgments.s3.ap-south-1.amazonaws.com/data/pdf/year=2026/court=7_26/bench=dhcdb/DLHC010251072026_1_2026-05-29.pdf</x:v>
      </x:c>
    </x:row>
    <x:row r="21107">
      <x:c r="A21107" t="str">
        <x:v>DLHC010248862026</x:v>
      </x:c>
      <x:c r="B21107" t="str">
        <x:v>W.P.(C)/7730/2026 of RAHUL YADAV Vs MUNICIPAL CORPORATION OF DELHI &amp; ANR.</x:v>
      </x:c>
      <x:c r="C21107" t="str">
        <x:v>2026-05-29</x:v>
      </x:c>
      <x:c r="D21107" t="str">
        <x:v>High Court of Delhi</x:v>
      </x:c>
      <x:c r="E21107" t="str">
        <x:v>HON'BLE MR. JUSTICE AMIT BANSAL</x:v>
      </x:c>
      <x:c r="F21107" t="str"/>
      <x:c r="G21107" t="str">
        <x:v>https://indian-high-court-judgments.s3.ap-south-1.amazonaws.com/data/pdf/year=2026/court=7_26/bench=dhcdb/DLHC010248862026_1_2026-05-29.pdf</x:v>
      </x:c>
    </x:row>
    <x:row r="21108">
      <x:c r="A21108" t="str">
        <x:v>DLHC010140592026</x:v>
      </x:c>
      <x:c r="B21108" t="str">
        <x:v>W.P.(C)/4597/2026 of KAILASH CHAND SONDHI Vs NATIONAL CYBER CRIME CO-ORDINATION CENTER &amp; ORS.</x:v>
      </x:c>
      <x:c r="C21108" t="str">
        <x:v>2026-05-21</x:v>
      </x:c>
      <x:c r="D21108" t="str">
        <x:v>High Court of Delhi</x:v>
      </x:c>
      <x:c r="E21108" t="str">
        <x:v>HON'BLE MR. JUSTICE PURUSHAINDRA KUMAR KAURAV</x:v>
      </x:c>
      <x:c r="F21108" t="str"/>
      <x:c r="G21108" t="str">
        <x:v>https://indian-high-court-judgments.s3.ap-south-1.amazonaws.com/data/pdf/year=2026/court=7_26/bench=dhcdb/DLHC010140592026_1_2026-05-21.pdf</x:v>
      </x:c>
    </x:row>
    <x:row r="21109">
      <x:c r="A21109" t="str">
        <x:v>DLHC010152542026</x:v>
      </x:c>
      <x:c r="B21109" t="str">
        <x:v>ARB.P./658/2026 of SH. RAKESH KUMAR GOEL Vs DELHI URBAN SHELTER IMPROVEMENT BOARD &amp; ANR.</x:v>
      </x:c>
      <x:c r="C21109" t="str">
        <x:v>2026-05-21</x:v>
      </x:c>
      <x:c r="D21109" t="str">
        <x:v>High Court of Delhi</x:v>
      </x:c>
      <x:c r="E21109" t="str">
        <x:v>HON'BLE MR. JUSTICE VIKAS MAHAJAN</x:v>
      </x:c>
      <x:c r="F21109" t="str"/>
      <x:c r="G21109" t="str">
        <x:v>https://indian-high-court-judgments.s3.ap-south-1.amazonaws.com/data/pdf/year=2026/court=7_26/bench=dhcdb/DLHC010152542026_1_2026-05-21.pdf</x:v>
      </x:c>
    </x:row>
    <x:row r="21110">
      <x:c r="A21110" t="str">
        <x:v>DLHC010244572026</x:v>
      </x:c>
      <x:c r="B21110" t="str">
        <x:v>ITA/456/2026 of THE PR. COMMISSIONER OF INCOME TAX -CENTRAL -3 Vs MANOJ KUMAR SINGH</x:v>
      </x:c>
      <x:c r="C21110" t="str">
        <x:v>2026-05-29</x:v>
      </x:c>
      <x:c r="D21110" t="str">
        <x:v>High Court of Delhi</x:v>
      </x:c>
      <x:c r="E21110" t="str">
        <x:v>HON'BLE MR. JUSTICE DINESH MEHTA,HON'BLE MR. JUSTICE VINOD KUMAR</x:v>
      </x:c>
      <x:c r="F21110" t="str"/>
      <x:c r="G21110" t="str">
        <x:v>https://indian-high-court-judgments.s3.ap-south-1.amazonaws.com/data/pdf/year=2026/court=7_26/bench=dhcdb/DLHC010244572026_1_2026-05-29.pdf</x:v>
      </x:c>
    </x:row>
    <x:row r="21111">
      <x:c r="A21111" t="str">
        <x:v>DLHC010489992025</x:v>
      </x:c>
      <x:c r="B21111" t="str">
        <x:v>W.P.(C)/10747/2025 of RAJESH KUMAR Vs UNION OF INDIA AND ORS</x:v>
      </x:c>
      <x:c r="C21111" t="str">
        <x:v>2026-05-21</x:v>
      </x:c>
      <x:c r="D21111" t="str">
        <x:v>High Court of Delhi</x:v>
      </x:c>
      <x:c r="E21111" t="str">
        <x:v>HON'BLE MR. JUSTICE AMIT MAHAJAN,HON'BLE MR. JUSTICE ANIL KSHETARPAL</x:v>
      </x:c>
      <x:c r="F21111" t="str"/>
      <x:c r="G21111" t="str">
        <x:v>https://indian-high-court-judgments.s3.ap-south-1.amazonaws.com/data/pdf/year=2026/court=7_26/bench=dhcdb/DLHC010489992025_1_2026-05-21.pdf</x:v>
      </x:c>
    </x:row>
    <x:row r="21112">
      <x:c r="A21112" t="str">
        <x:v>DLHC010231002026</x:v>
      </x:c>
      <x:c r="B21112" t="str">
        <x:v>CRL.M.C./4047/2026 of WESTWELL GASES PVT LTD &amp; ORS. Vs STATE OF NCT OF DELHI &amp; ANR.</x:v>
      </x:c>
      <x:c r="C21112" t="str">
        <x:v>2026-05-21</x:v>
      </x:c>
      <x:c r="D21112" t="str">
        <x:v>High Court of Delhi</x:v>
      </x:c>
      <x:c r="E21112" t="str">
        <x:v>HON'BLE MR. JUSTICE PRATEEK JALAN</x:v>
      </x:c>
      <x:c r="F21112" t="str"/>
      <x:c r="G21112" t="str">
        <x:v>https://indian-high-court-judgments.s3.ap-south-1.amazonaws.com/data/pdf/year=2026/court=7_26/bench=dhcdb/DLHC010231002026_1_2026-05-21.pdf</x:v>
      </x:c>
    </x:row>
    <x:row r="21113">
      <x:c r="A21113" t="str">
        <x:v>DLHC010249012026</x:v>
      </x:c>
      <x:c r="B21113" t="str">
        <x:v>CRL.M.C./4297/2026 of GAURAV AND ANR Vs STATE (GOVT. OF NCT OF DELHI) AND ANR.</x:v>
      </x:c>
      <x:c r="C21113" t="str">
        <x:v>2026-05-29</x:v>
      </x:c>
      <x:c r="D21113" t="str">
        <x:v>High Court of Delhi</x:v>
      </x:c>
      <x:c r="E21113" t="str">
        <x:v>HON'BLE MR. JUSTICE SAURABH BANERJEE</x:v>
      </x:c>
      <x:c r="F21113" t="str"/>
      <x:c r="G21113" t="str">
        <x:v>https://indian-high-court-judgments.s3.ap-south-1.amazonaws.com/data/pdf/year=2026/court=7_26/bench=dhcdb/DLHC010249012026_1_2026-05-29.pdf</x:v>
      </x:c>
    </x:row>
    <x:row r="21114">
      <x:c r="A21114" t="str">
        <x:v>DLHC010248372026</x:v>
      </x:c>
      <x:c r="B21114" t="str">
        <x:v>CM(M)/1252/2026 of GENERALI CENTRAL INSURANCE CO LTD Vs SHIVENDU KUMAR TRIPATHI</x:v>
      </x:c>
      <x:c r="C21114" t="str">
        <x:v>2026-05-26</x:v>
      </x:c>
      <x:c r="D21114" t="str">
        <x:v>High Court of Delhi</x:v>
      </x:c>
      <x:c r="E21114" t="str">
        <x:v>HON'BLE MR. JUSTICE ANISH DAYAL</x:v>
      </x:c>
      <x:c r="F21114" t="str"/>
      <x:c r="G21114" t="str">
        <x:v>https://indian-high-court-judgments.s3.ap-south-1.amazonaws.com/data/pdf/year=2026/court=7_26/bench=dhcdb/DLHC010248372026_1_2026-05-26.pdf</x:v>
      </x:c>
    </x:row>
    <x:row r="21115">
      <x:c r="A21115" t="str">
        <x:v>DLHC010337782025</x:v>
      </x:c>
      <x:c r="B21115" t="str">
        <x:v>W.P.(C)/7371/2025 of AJAY KUMAR Vs UNION OF INDIA AND ORS.</x:v>
      </x:c>
      <x:c r="C21115" t="str">
        <x:v>2026-05-21</x:v>
      </x:c>
      <x:c r="D21115" t="str">
        <x:v>High Court of Delhi</x:v>
      </x:c>
      <x:c r="E21115" t="str">
        <x:v>HON'BLE MR. JUSTICE AMIT MAHAJAN,HON'BLE MR. JUSTICE ANIL KSHETARPAL</x:v>
      </x:c>
      <x:c r="F21115" t="str"/>
      <x:c r="G21115" t="str">
        <x:v>https://indian-high-court-judgments.s3.ap-south-1.amazonaws.com/data/pdf/year=2026/court=7_26/bench=dhcdb/DLHC010337782025_1_2026-05-21.pdf</x:v>
      </x:c>
    </x:row>
    <x:row r="21116">
      <x:c r="A21116" t="str">
        <x:v>DLHC010250982026</x:v>
      </x:c>
      <x:c r="B21116" t="str">
        <x:v>W.P.(CRL)/1737/2026 of RISHABH KUMAR Vs THE STATE &amp; ORS.</x:v>
      </x:c>
      <x:c r="C21116" t="str">
        <x:v>2026-05-29</x:v>
      </x:c>
      <x:c r="D21116" t="str">
        <x:v>High Court of Delhi</x:v>
      </x:c>
      <x:c r="E21116" t="str">
        <x:v>HON'BLE MR. JUSTICE MANOJ JAIN</x:v>
      </x:c>
      <x:c r="F21116" t="str"/>
      <x:c r="G21116" t="str">
        <x:v>https://indian-high-court-judgments.s3.ap-south-1.amazonaws.com/data/pdf/year=2026/court=7_26/bench=dhcdb/DLHC010250982026_1_2026-05-29.pdf</x:v>
      </x:c>
    </x:row>
    <x:row r="21117">
      <x:c r="A21117" t="str">
        <x:v>DLHC010591282025</x:v>
      </x:c>
      <x:c r="B21117" t="str">
        <x:v>W.P.(C)/12508/2025 of PRANAB GOGOI Vs UNION OF INDIA</x:v>
      </x:c>
      <x:c r="C21117" t="str">
        <x:v>2026-05-21</x:v>
      </x:c>
      <x:c r="D21117" t="str">
        <x:v>High Court of Delhi</x:v>
      </x:c>
      <x:c r="E21117" t="str">
        <x:v>HON'BLE MR. JUSTICE AMIT MAHAJAN,HON'BLE MR. JUSTICE ANIL KSHETARPAL</x:v>
      </x:c>
      <x:c r="F21117" t="str"/>
      <x:c r="G21117" t="str">
        <x:v>https://indian-high-court-judgments.s3.ap-south-1.amazonaws.com/data/pdf/year=2026/court=7_26/bench=dhcdb/DLHC010591282025_1_2026-05-21.pdf</x:v>
      </x:c>
    </x:row>
    <x:row r="21118">
      <x:c r="A21118" t="str">
        <x:v>DLHC010127391998</x:v>
      </x:c>
      <x:c r="B21118" t="str">
        <x:v>EX.P./38/1998 of FARMOSA PLASTICS CORPN. Vs ASHOK K.CHAUHAN &amp; ORS.</x:v>
      </x:c>
      <x:c r="C21118" t="str">
        <x:v>2026-05-21</x:v>
      </x:c>
      <x:c r="D21118" t="str">
        <x:v>High Court of Delhi</x:v>
      </x:c>
      <x:c r="E21118" t="str">
        <x:v>HON'BLE MS. JUSTICE MINI PUSHKARNA</x:v>
      </x:c>
      <x:c r="F21118" t="str"/>
      <x:c r="G21118" t="str">
        <x:v>https://indian-high-court-judgments.s3.ap-south-1.amazonaws.com/data/pdf/year=2026/court=7_26/bench=dhcdb/DLHC010127391998_1_2026-05-21.pdf</x:v>
      </x:c>
    </x:row>
    <x:row r="21119">
      <x:c r="A21119" t="str">
        <x:v>DLHC010251962026</x:v>
      </x:c>
      <x:c r="B21119" t="str">
        <x:v>O.M.P.(MISC.)(COMM.)/433/2026 of TP CENTRAL ODISHA DISTRIBUTION LIMITED Vs SEASIDE UTILITIES PRIVATE LIMITED</x:v>
      </x:c>
      <x:c r="C21119" t="str">
        <x:v>2026-05-29</x:v>
      </x:c>
      <x:c r="D21119" t="str">
        <x:v>High Court of Delhi</x:v>
      </x:c>
      <x:c r="E21119" t="str">
        <x:v>HON'BLE MR. JUSTICE VIKAS MAHAJAN</x:v>
      </x:c>
      <x:c r="F21119" t="str"/>
      <x:c r="G21119" t="str">
        <x:v>https://indian-high-court-judgments.s3.ap-south-1.amazonaws.com/data/pdf/year=2026/court=7_26/bench=dhcdb/DLHC010251962026_1_2026-05-29.pdf</x:v>
      </x:c>
    </x:row>
    <x:row r="21120">
      <x:c r="A21120" t="str">
        <x:v>DLHC010232042026</x:v>
      </x:c>
      <x:c r="B21120" t="str">
        <x:v>CRL.M.C./4060/2026 of DEEPAK &amp; ORS. Vs STATE (NCT OF DELHI) &amp; ORS.</x:v>
      </x:c>
      <x:c r="C21120" t="str">
        <x:v>2026-05-21</x:v>
      </x:c>
      <x:c r="D21120" t="str">
        <x:v>High Court of Delhi</x:v>
      </x:c>
      <x:c r="E21120" t="str">
        <x:v>HON'BLE MR. JUSTICE MANOJ JAIN</x:v>
      </x:c>
      <x:c r="F21120" t="str"/>
      <x:c r="G21120" t="str">
        <x:v>https://indian-high-court-judgments.s3.ap-south-1.amazonaws.com/data/pdf/year=2026/court=7_26/bench=dhcdb/DLHC010232042026_1_2026-05-21.pdf</x:v>
      </x:c>
    </x:row>
    <x:row r="21121">
      <x:c r="A21121" t="str">
        <x:v>DLHC010483682025</x:v>
      </x:c>
      <x:c r="B21121" t="str">
        <x:v>W.P.(C)/10620/2025 of DAYARAM MEENA Vs UNION OF INDIA AND ORS</x:v>
      </x:c>
      <x:c r="C21121" t="str">
        <x:v>2026-05-21</x:v>
      </x:c>
      <x:c r="D21121" t="str">
        <x:v>High Court of Delhi</x:v>
      </x:c>
      <x:c r="E21121" t="str">
        <x:v>HON'BLE MR. JUSTICE ANIL KSHETARPAL,HON'BLE MR. JUSTICE AMIT MAHAJAN</x:v>
      </x:c>
      <x:c r="F21121" t="str"/>
      <x:c r="G21121" t="str">
        <x:v>https://indian-high-court-judgments.s3.ap-south-1.amazonaws.com/data/pdf/year=2026/court=7_26/bench=dhcdb/DLHC010483682025_1_2026-05-21.pdf</x:v>
      </x:c>
    </x:row>
    <x:row r="21122">
      <x:c r="A21122" t="str">
        <x:v>DLHC010253992026</x:v>
      </x:c>
      <x:c r="B21122" t="str">
        <x:v>W.P.(C)/7875/2026 of MOHD. LAIEQ Vs MUNICIPAL CORPORATION OF DELHI &amp; ORS.</x:v>
      </x:c>
      <x:c r="C21122" t="str">
        <x:v>2026-05-29</x:v>
      </x:c>
      <x:c r="D21122" t="str">
        <x:v>High Court of Delhi</x:v>
      </x:c>
      <x:c r="E21122" t="str">
        <x:v>HON'BLE MR. JUSTICE AMIT BANSAL</x:v>
      </x:c>
      <x:c r="F21122" t="str"/>
      <x:c r="G21122" t="str">
        <x:v>https://indian-high-court-judgments.s3.ap-south-1.amazonaws.com/data/pdf/year=2026/court=7_26/bench=dhcdb/DLHC010253992026_1_2026-05-29.pdf</x:v>
      </x:c>
    </x:row>
    <x:row r="21123">
      <x:c r="A21123" t="str">
        <x:v>DLHC010254552026</x:v>
      </x:c>
      <x:c r="B21123" t="str">
        <x:v>W.P.(C)/7793/2026 of MDD MEDICAL SYSTEM INDIA PVT LTD Vs HINDUSTAN PREFAB LIMITED &amp; ANR.</x:v>
      </x:c>
      <x:c r="C21123" t="str">
        <x:v>2026-05-29</x:v>
      </x:c>
      <x:c r="D21123" t="str">
        <x:v>High Court of Delhi</x:v>
      </x:c>
      <x:c r="E21123" t="str">
        <x:v>HON'BLE MR. JUSTICE PURUSHAINDRA KUMAR KAURAV</x:v>
      </x:c>
      <x:c r="F21123" t="str"/>
      <x:c r="G21123" t="str">
        <x:v>https://indian-high-court-judgments.s3.ap-south-1.amazonaws.com/data/pdf/year=2026/court=7_26/bench=dhcdb/DLHC010254552026_1_2026-05-29.pdf</x:v>
      </x:c>
    </x:row>
    <x:row r="21124">
      <x:c r="A21124" t="str">
        <x:v>DLHC011478172012</x:v>
      </x:c>
      <x:c r="B21124" t="str">
        <x:v>W.P.(C)/5886/2012 of S.P.UDAYAKUMAR Vs UNION OF INDIA AND ORS</x:v>
      </x:c>
      <x:c r="C21124" t="str">
        <x:v>2026-05-21</x:v>
      </x:c>
      <x:c r="D21124" t="str">
        <x:v>High Court of Delhi</x:v>
      </x:c>
      <x:c r="E21124" t="str">
        <x:v>HON'BLE MR. JUSTICE PURUSHAINDRA KUMAR KAURAV</x:v>
      </x:c>
      <x:c r="F21124" t="str"/>
      <x:c r="G21124" t="str">
        <x:v>https://indian-high-court-judgments.s3.ap-south-1.amazonaws.com/data/pdf/year=2026/court=7_26/bench=dhcdb/DLHC011478172012_1_2026-05-21.pdf</x:v>
      </x:c>
    </x:row>
    <x:row r="21125">
      <x:c r="A21125" t="str">
        <x:v>DLHC010243832026</x:v>
      </x:c>
      <x:c r="B21125" t="str">
        <x:v>CRL.M.C./4282/2026 of MOHD. SHAHID Vs STATE OF NCT OF DELHI THROUGH SHO PS ANAND PARBAT AND ANR.</x:v>
      </x:c>
      <x:c r="C21125" t="str">
        <x:v>2026-05-26</x:v>
      </x:c>
      <x:c r="D21125" t="str">
        <x:v>High Court of Delhi</x:v>
      </x:c>
      <x:c r="E21125" t="str">
        <x:v>HON'BLE MR. JUSTICE SAURABH BANERJEE</x:v>
      </x:c>
      <x:c r="F21125" t="str"/>
      <x:c r="G21125" t="str">
        <x:v>https://indian-high-court-judgments.s3.ap-south-1.amazonaws.com/data/pdf/year=2026/court=7_26/bench=dhcdb/DLHC010243832026_1_2026-05-26.pdf</x:v>
      </x:c>
    </x:row>
    <x:row r="21126">
      <x:c r="A21126" t="str">
        <x:v>DLHC010253922026</x:v>
      </x:c>
      <x:c r="B21126" t="str">
        <x:v>W.P.(C)/7782/2026 of M/S SILARIS INFORMATION PVT LTD Vs MUNICIPAL CORPORATION OF DELHI &amp; ORS.</x:v>
      </x:c>
      <x:c r="C21126" t="str">
        <x:v>2026-05-29</x:v>
      </x:c>
      <x:c r="D21126" t="str">
        <x:v>High Court of Delhi</x:v>
      </x:c>
      <x:c r="E21126" t="str">
        <x:v>HON'BLE MR. JUSTICE AMIT BANSAL</x:v>
      </x:c>
      <x:c r="F21126" t="str"/>
      <x:c r="G21126" t="str">
        <x:v>https://indian-high-court-judgments.s3.ap-south-1.amazonaws.com/data/pdf/year=2026/court=7_26/bench=dhcdb/DLHC010253922026_1_2026-05-29.pdf</x:v>
      </x:c>
    </x:row>
    <x:row r="21127">
      <x:c r="A21127" t="str">
        <x:v>DLHC010804572024</x:v>
      </x:c>
      <x:c r="B21127" t="str">
        <x:v>W.P.(C)/15881/2024 of JAMES RICHARD BUCKLEY JR. Vs UNION OF INDIA &amp; ORS.</x:v>
      </x:c>
      <x:c r="C21127" t="str">
        <x:v>2026-05-21</x:v>
      </x:c>
      <x:c r="D21127" t="str">
        <x:v>High Court of Delhi</x:v>
      </x:c>
      <x:c r="E21127" t="str">
        <x:v>HON'BLE MR. JUSTICE PURUSHAINDRA KUMAR KAURAV</x:v>
      </x:c>
      <x:c r="F21127" t="str"/>
      <x:c r="G21127" t="str">
        <x:v>https://indian-high-court-judgments.s3.ap-south-1.amazonaws.com/data/pdf/year=2026/court=7_26/bench=dhcdb/DLHC010804572024_1_2026-05-21.pdf</x:v>
      </x:c>
    </x:row>
    <x:row r="21128">
      <x:c r="A21128" t="str">
        <x:v>DLHC010767352025</x:v>
      </x:c>
      <x:c r="B21128" t="str">
        <x:v>W.P.(C)/15414/2025 of JAIVEER SINGH Vs UNION OF INDIA AND ORS</x:v>
      </x:c>
      <x:c r="C21128" t="str">
        <x:v>2026-05-21</x:v>
      </x:c>
      <x:c r="D21128" t="str">
        <x:v>High Court of Delhi</x:v>
      </x:c>
      <x:c r="E21128" t="str">
        <x:v>HON'BLE MR. JUSTICE ANIL KSHETARPAL,HON'BLE MR. JUSTICE AMIT MAHAJAN</x:v>
      </x:c>
      <x:c r="F21128" t="str"/>
      <x:c r="G21128" t="str">
        <x:v>https://indian-high-court-judgments.s3.ap-south-1.amazonaws.com/data/pdf/year=2026/court=7_26/bench=dhcdb/DLHC010767352025_1_2026-05-21.pdf</x:v>
      </x:c>
    </x:row>
    <x:row r="21129">
      <x:c r="A21129" t="str">
        <x:v>DLHC010250912026</x:v>
      </x:c>
      <x:c r="B21129" t="str">
        <x:v>O.M.P.(I) (COMM.)/238/2026 of MS AS PATEL Vs NATIONAL HIGHWAY AUTHORITY OF INDIA</x:v>
      </x:c>
      <x:c r="C21129" t="str">
        <x:v>2026-05-29</x:v>
      </x:c>
      <x:c r="D21129" t="str">
        <x:v>High Court of Delhi</x:v>
      </x:c>
      <x:c r="E21129" t="str">
        <x:v>HON'BLE MR. JUSTICE HARISH VAIDYANATHAN SHANKAR</x:v>
      </x:c>
      <x:c r="F21129" t="str"/>
      <x:c r="G21129" t="str">
        <x:v>https://indian-high-court-judgments.s3.ap-south-1.amazonaws.com/data/pdf/year=2026/court=7_26/bench=dhcdb/DLHC010250912026_1_2026-05-29.pdf</x:v>
      </x:c>
    </x:row>
    <x:row r="21130">
      <x:c r="A21130" t="str">
        <x:v>DLHC011086912023</x:v>
      </x:c>
      <x:c r="B21130" t="str">
        <x:v>ITA/458/2026 of PRINCIPAL COMMISSIONER OF INCOME TAX DELHI-4 Vs MICROSOFT INDIA (R AND D) PVT LTD</x:v>
      </x:c>
      <x:c r="C21130" t="str">
        <x:v>2026-05-26</x:v>
      </x:c>
      <x:c r="D21130" t="str">
        <x:v>High Court of Delhi</x:v>
      </x:c>
      <x:c r="E21130" t="str">
        <x:v>HON'BLE MR. JUSTICE VINOD KUMAR,HON'BLE MR. JUSTICE DINESH MEHTA</x:v>
      </x:c>
      <x:c r="F21130" t="str"/>
      <x:c r="G21130" t="str">
        <x:v>https://indian-high-court-judgments.s3.ap-south-1.amazonaws.com/data/pdf/year=2026/court=7_26/bench=dhcdb/DLHC011086912023_1_2026-05-26.pdf</x:v>
      </x:c>
    </x:row>
    <x:row r="21131">
      <x:c r="A21131" t="str">
        <x:v>DLHC010249892026</x:v>
      </x:c>
      <x:c r="B21131" t="str">
        <x:v>W.P.(C)/7778/2026 of MAMTA TYAGI Vs MUNICIPAL CORPORATION OF DELHI &amp; ORS.</x:v>
      </x:c>
      <x:c r="C21131" t="str">
        <x:v>2026-05-29</x:v>
      </x:c>
      <x:c r="D21131" t="str">
        <x:v>High Court of Delhi</x:v>
      </x:c>
      <x:c r="E21131" t="str">
        <x:v>HON'BLE MR. JUSTICE AMIT BANSAL</x:v>
      </x:c>
      <x:c r="F21131" t="str"/>
      <x:c r="G21131" t="str">
        <x:v>https://indian-high-court-judgments.s3.ap-south-1.amazonaws.com/data/pdf/year=2026/court=7_26/bench=dhcdb/DLHC010249892026_1_2026-05-29.pdf</x:v>
      </x:c>
    </x:row>
    <x:row r="21132">
      <x:c r="A21132" t="str">
        <x:v>DLHC010253162026</x:v>
      </x:c>
      <x:c r="B21132" t="str">
        <x:v>BAIL APPLN./2128/2026 of RITHIK @ RITIK Vs THE STATE (N.C.T. OF DELHI)</x:v>
      </x:c>
      <x:c r="C21132" t="str">
        <x:v>2026-05-29</x:v>
      </x:c>
      <x:c r="D21132" t="str">
        <x:v>High Court of Delhi</x:v>
      </x:c>
      <x:c r="E21132" t="str">
        <x:v>HON'BLE MR. JUSTICE ANUP JAIRAM BHAMBHANI</x:v>
      </x:c>
      <x:c r="F21132" t="str"/>
      <x:c r="G21132" t="str">
        <x:v>https://indian-high-court-judgments.s3.ap-south-1.amazonaws.com/data/pdf/year=2026/court=7_26/bench=dhcdb/DLHC010253162026_1_2026-05-29.pdf</x:v>
      </x:c>
    </x:row>
    <x:row r="21133">
      <x:c r="A21133" t="str">
        <x:v>DLHC010047002022</x:v>
      </x:c>
      <x:c r="B21133" t="str">
        <x:v>CM(M)/91/2022 of SH DALJEET SINGH Vs SMT LAXMI DEVI &amp; ORS.</x:v>
      </x:c>
      <x:c r="C21133" t="str">
        <x:v>2026-05-21</x:v>
      </x:c>
      <x:c r="D21133" t="str">
        <x:v>High Court of Delhi</x:v>
      </x:c>
      <x:c r="E21133" t="str">
        <x:v>HON'BLE MR. JUSTICE RAJNEESH KUMAR GUPTA</x:v>
      </x:c>
      <x:c r="F21133" t="str"/>
      <x:c r="G21133" t="str">
        <x:v>https://indian-high-court-judgments.s3.ap-south-1.amazonaws.com/data/pdf/year=2026/court=7_26/bench=dhcdb/DLHC010047002022_1_2026-05-21.pdf</x:v>
      </x:c>
    </x:row>
    <x:row r="21134">
      <x:c r="A21134" t="str">
        <x:v>DLHC010243952026</x:v>
      </x:c>
      <x:c r="B21134" t="str">
        <x:v>CRL.M.C./4261/2026 of HUSSAIN Vs STATE OF NCT OF DELHI &amp; ANR.</x:v>
      </x:c>
      <x:c r="C21134" t="str">
        <x:v>2026-05-26</x:v>
      </x:c>
      <x:c r="D21134" t="str">
        <x:v>High Court of Delhi</x:v>
      </x:c>
      <x:c r="E21134" t="str">
        <x:v>HON'BLE MR. JUSTICE PRATEEK JALAN</x:v>
      </x:c>
      <x:c r="F21134" t="str"/>
      <x:c r="G21134" t="str">
        <x:v>https://indian-high-court-judgments.s3.ap-south-1.amazonaws.com/data/pdf/year=2026/court=7_26/bench=dhcdb/DLHC010243952026_1_2026-05-26.pdf</x:v>
      </x:c>
    </x:row>
    <x:row r="21135">
      <x:c r="A21135" t="str">
        <x:v>DLHC010233132026</x:v>
      </x:c>
      <x:c r="B21135" t="str">
        <x:v>CRL.M.C./4087/2026 of DIVESH RAWAT Vs STATE OF NCT OF DELHI &amp; ANR.</x:v>
      </x:c>
      <x:c r="C21135" t="str">
        <x:v>2026-05-21</x:v>
      </x:c>
      <x:c r="D21135" t="str">
        <x:v>High Court of Delhi</x:v>
      </x:c>
      <x:c r="E21135" t="str">
        <x:v>HON'BLE MR. JUSTICE PRATEEK JALAN</x:v>
      </x:c>
      <x:c r="F21135" t="str"/>
      <x:c r="G21135" t="str">
        <x:v>https://indian-high-court-judgments.s3.ap-south-1.amazonaws.com/data/pdf/year=2026/court=7_26/bench=dhcdb/DLHC010233132026_1_2026-05-21.pdf</x:v>
      </x:c>
    </x:row>
    <x:row r="21136">
      <x:c r="A21136" t="str">
        <x:v>DLHC010254982026</x:v>
      </x:c>
      <x:c r="B21136" t="str">
        <x:v>CONT.APP.(C)/11/2026 of WEDDING PARK HOSPITALITIES PVT. LTD. Vs BALESH DEVI BHADANA &amp; ANR.</x:v>
      </x:c>
      <x:c r="C21136" t="str">
        <x:v>2026-05-29</x:v>
      </x:c>
      <x:c r="D21136" t="str">
        <x:v>High Court of Delhi</x:v>
      </x:c>
      <x:c r="E21136" t="str">
        <x:v>HON'BLE MS. JUSTICE PRATHIBA M. SINGH,HON'BLE MR. JUSTICE MADHU JAIN</x:v>
      </x:c>
      <x:c r="F21136" t="str"/>
      <x:c r="G21136" t="str">
        <x:v>https://indian-high-court-judgments.s3.ap-south-1.amazonaws.com/data/pdf/year=2026/court=7_26/bench=dhcdb/DLHC010254982026_1_2026-05-29.pdf</x:v>
      </x:c>
    </x:row>
    <x:row r="21137">
      <x:c r="A21137" t="str">
        <x:v>DLHC010250352026</x:v>
      </x:c>
      <x:c r="B21137" t="str">
        <x:v>CRL.M.C./4349/2026 of RAFBRIX PRIVATE LIMITED Vs M/S TRUZT ORGANIC AND NATURAL PRODUCTS &amp; ORS.</x:v>
      </x:c>
      <x:c r="C21137" t="str">
        <x:v>2026-05-29</x:v>
      </x:c>
      <x:c r="D21137" t="str">
        <x:v>High Court of Delhi</x:v>
      </x:c>
      <x:c r="E21137" t="str">
        <x:v>HON'BLE MR. JUSTICE SAURABH BANERJEE</x:v>
      </x:c>
      <x:c r="F21137" t="str"/>
      <x:c r="G21137" t="str">
        <x:v>https://indian-high-court-judgments.s3.ap-south-1.amazonaws.com/data/pdf/year=2026/court=7_26/bench=dhcdb/DLHC010250352026_1_2026-05-29.pdf</x:v>
      </x:c>
    </x:row>
    <x:row r="21138">
      <x:c r="A21138" t="str">
        <x:v>DLHC010253492026</x:v>
      </x:c>
      <x:c r="B21138" t="str">
        <x:v>CRL.M.C./4366/2026 of SANDEEP KUMAR AGRAWAL &amp; ORS. Vs STATE OF NCT OF DELHI &amp; ANR.</x:v>
      </x:c>
      <x:c r="C21138" t="str">
        <x:v>2026-05-29</x:v>
      </x:c>
      <x:c r="D21138" t="str">
        <x:v>High Court of Delhi</x:v>
      </x:c>
      <x:c r="E21138" t="str">
        <x:v>HON'BLE MR. JUSTICE PRATEEK JALAN</x:v>
      </x:c>
      <x:c r="F21138" t="str"/>
      <x:c r="G21138" t="str">
        <x:v>https://indian-high-court-judgments.s3.ap-south-1.amazonaws.com/data/pdf/year=2026/court=7_26/bench=dhcdb/DLHC010253492026_1_2026-05-29.pdf</x:v>
      </x:c>
    </x:row>
    <x:row r="21139">
      <x:c r="A21139" t="str">
        <x:v>DLHC010762492025</x:v>
      </x:c>
      <x:c r="B21139" t="str">
        <x:v>W.P.(C)/15236/2025 of PHURITSHABAM ANILKUMAR SINGH Vs UNION OF INDIA AND ORS.</x:v>
      </x:c>
      <x:c r="C21139" t="str">
        <x:v>2026-05-21</x:v>
      </x:c>
      <x:c r="D21139" t="str">
        <x:v>High Court of Delhi</x:v>
      </x:c>
      <x:c r="E21139" t="str">
        <x:v>HON'BLE MR. JUSTICE ANIL KSHETARPAL,HON'BLE MR. JUSTICE AMIT MAHAJAN</x:v>
      </x:c>
      <x:c r="F21139" t="str"/>
      <x:c r="G21139" t="str">
        <x:v>https://indian-high-court-judgments.s3.ap-south-1.amazonaws.com/data/pdf/year=2026/court=7_26/bench=dhcdb/DLHC010762492025_1_2026-05-21.pdf</x:v>
      </x:c>
    </x:row>
    <x:row r="21140">
      <x:c r="A21140" t="str">
        <x:v>DLHC011757262018</x:v>
      </x:c>
      <x:c r="B21140" t="str">
        <x:v>CRL.L.P./462/2018 of SSS SAI FORWARDERS PVT. LTD. Vs R.P.WORLDWIDE &amp; ANR</x:v>
      </x:c>
      <x:c r="C21140" t="str">
        <x:v>2026-05-21</x:v>
      </x:c>
      <x:c r="D21140" t="str">
        <x:v>High Court of Delhi</x:v>
      </x:c>
      <x:c r="E21140" t="str">
        <x:v>HON'BLE MS. JUSTICE CHANDRASEKHARAN SUDHA</x:v>
      </x:c>
      <x:c r="F21140" t="str"/>
      <x:c r="G21140" t="str">
        <x:v>https://indian-high-court-judgments.s3.ap-south-1.amazonaws.com/data/pdf/year=2026/court=7_26/bench=dhcdb/DLHC011757262018_1_2026-05-21.pdf</x:v>
      </x:c>
    </x:row>
    <x:row r="21141">
      <x:c r="A21141" t="str">
        <x:v>DLHC010499142025</x:v>
      </x:c>
      <x:c r="B21141" t="str">
        <x:v>CRL.M.C./4997/2025 of PREETI Vs STATE (NCT OF DELHI) &amp; ANR.</x:v>
      </x:c>
      <x:c r="C21141" t="str">
        <x:v>2026-05-21</x:v>
      </x:c>
      <x:c r="D21141" t="str">
        <x:v>High Court of Delhi</x:v>
      </x:c>
      <x:c r="E21141" t="str">
        <x:v>HON'BLE MR. JUSTICE PRATEEK JALAN</x:v>
      </x:c>
      <x:c r="F21141" t="str"/>
      <x:c r="G21141" t="str">
        <x:v>https://indian-high-court-judgments.s3.ap-south-1.amazonaws.com/data/pdf/year=2026/court=7_26/bench=dhcdb/DLHC010499142025_1_2026-05-21.pdf</x:v>
      </x:c>
    </x:row>
    <x:row r="21142">
      <x:c r="A21142" t="str">
        <x:v>DLHC010205892026</x:v>
      </x:c>
      <x:c r="B21142" t="str">
        <x:v>W.P.(C)/6332/2026 of SHRI AJAY KUMAR GUPTA SOLE PROPRIETOR OF M/S SURINDFR AND CO Vs MUNICIPAL CORPORATION OF DELHI THROUGH ITS COMMISSIONER &amp; ANR.</x:v>
      </x:c>
      <x:c r="C21142" t="str">
        <x:v>2026-05-21</x:v>
      </x:c>
      <x:c r="D21142" t="str">
        <x:v>High Court of Delhi</x:v>
      </x:c>
      <x:c r="E21142" t="str">
        <x:v>HON'BLE MR. JUSTICE AMIT BANSAL</x:v>
      </x:c>
      <x:c r="F21142" t="str"/>
      <x:c r="G21142" t="str">
        <x:v>https://indian-high-court-judgments.s3.ap-south-1.amazonaws.com/data/pdf/year=2026/court=7_26/bench=dhcdb/DLHC010205892026_1_2026-05-21.pdf</x:v>
      </x:c>
    </x:row>
    <x:row r="21143">
      <x:c r="A21143" t="str">
        <x:v>DLHC010254182026</x:v>
      </x:c>
      <x:c r="B21143" t="str">
        <x:v>CRL.M.C./4364/2026 of VIKAS KUMAR AND ORS Vs STATE (GOVT. NCT OF DELHI) AND ORS</x:v>
      </x:c>
      <x:c r="C21143" t="str">
        <x:v>2026-05-29</x:v>
      </x:c>
      <x:c r="D21143" t="str">
        <x:v>High Court of Delhi</x:v>
      </x:c>
      <x:c r="E21143" t="str">
        <x:v>HON'BLE DR. JUSTICE SWARANA KANTA SHARMA</x:v>
      </x:c>
      <x:c r="F21143" t="str"/>
      <x:c r="G21143" t="str">
        <x:v>https://indian-high-court-judgments.s3.ap-south-1.amazonaws.com/data/pdf/year=2026/court=7_26/bench=dhcdb/DLHC010254182026_1_2026-05-29.pdf</x:v>
      </x:c>
    </x:row>
    <x:row r="21144">
      <x:c r="A21144" t="str">
        <x:v>DLHC010151262026</x:v>
      </x:c>
      <x:c r="B21144" t="str">
        <x:v>W.P.(CRL)/1169/2026 of ROHIT LEHRA AND ORS Vs THE STATE NCT OF DELHI AND ANR</x:v>
      </x:c>
      <x:c r="C21144" t="str">
        <x:v>2026-05-21</x:v>
      </x:c>
      <x:c r="D21144" t="str">
        <x:v>High Court of Delhi</x:v>
      </x:c>
      <x:c r="E21144" t="str">
        <x:v>HON'BLE MR. JUSTICE MANOJ JAIN</x:v>
      </x:c>
      <x:c r="F21144" t="str"/>
      <x:c r="G21144" t="str">
        <x:v>https://indian-high-court-judgments.s3.ap-south-1.amazonaws.com/data/pdf/year=2026/court=7_26/bench=dhcdb/DLHC010151262026_1_2026-05-21.pdf</x:v>
      </x:c>
    </x:row>
    <x:row r="21145">
      <x:c r="A21145" t="str">
        <x:v>DLHC010102192026</x:v>
      </x:c>
      <x:c r="B21145" t="str">
        <x:v>W.P.(C)/3490/2026 of PROGRESSIVE ALLOYS INDIA PRIVATE LIMITED Vs UNION OF INDIA &amp; ORS.</x:v>
      </x:c>
      <x:c r="C21145" t="str">
        <x:v>2026-05-21</x:v>
      </x:c>
      <x:c r="D21145" t="str">
        <x:v>High Court of Delhi</x:v>
      </x:c>
      <x:c r="E21145" t="str">
        <x:v>HON'BLE MR. JUSTICE AJAY DIGPAUL,HON'BLE MR. JUSTICE NITIN WASUDEO SAMBRE</x:v>
      </x:c>
      <x:c r="F21145" t="str"/>
      <x:c r="G21145" t="str">
        <x:v>https://indian-high-court-judgments.s3.ap-south-1.amazonaws.com/data/pdf/year=2026/court=7_26/bench=dhcdb/DLHC010102192026_1_2026-05-21.pdf</x:v>
      </x:c>
    </x:row>
    <x:row r="21146">
      <x:c r="A21146" t="str">
        <x:v>DLHC010233422026</x:v>
      </x:c>
      <x:c r="B21146" t="str">
        <x:v>CM(M)/1198/2026 of SUMAN Vs MANPAL SAINI THROUGH LEGAL LRS</x:v>
      </x:c>
      <x:c r="C21146" t="str">
        <x:v>2026-05-21</x:v>
      </x:c>
      <x:c r="D21146" t="str">
        <x:v>High Court of Delhi</x:v>
      </x:c>
      <x:c r="E21146" t="str">
        <x:v>HON'BLE MR. JUSTICE RAJNEESH KUMAR GUPTA</x:v>
      </x:c>
      <x:c r="F21146" t="str"/>
      <x:c r="G21146" t="str">
        <x:v>https://indian-high-court-judgments.s3.ap-south-1.amazonaws.com/data/pdf/year=2026/court=7_26/bench=dhcdb/DLHC010233422026_1_2026-05-21.pdf</x:v>
      </x:c>
    </x:row>
    <x:row r="21147">
      <x:c r="A21147" t="str">
        <x:v>DLHC010171182026</x:v>
      </x:c>
      <x:c r="B21147" t="str">
        <x:v>CRL.M.C./3088/2026 of DILIP KUMAR MEHTO &amp; ORS. Vs STATE (NCT OF DELHI) &amp; ORS.</x:v>
      </x:c>
      <x:c r="C21147" t="str">
        <x:v>2026-05-21</x:v>
      </x:c>
      <x:c r="D21147" t="str">
        <x:v>High Court of Delhi</x:v>
      </x:c>
      <x:c r="E21147" t="str">
        <x:v>HON'BLE MR. JUSTICE PRATEEK JALAN</x:v>
      </x:c>
      <x:c r="F21147" t="str"/>
      <x:c r="G21147" t="str">
        <x:v>https://indian-high-court-judgments.s3.ap-south-1.amazonaws.com/data/pdf/year=2026/court=7_26/bench=dhcdb/DLHC010171182026_1_2026-05-21.pdf</x:v>
      </x:c>
    </x:row>
    <x:row r="21148">
      <x:c r="A21148" t="str">
        <x:v>DLHC010428712019</x:v>
      </x:c>
      <x:c r="B21148" t="str">
        <x:v>CS(OS)/554/2019 of SUPARN PANDEY Vs GAYATRI DAHIYA</x:v>
      </x:c>
      <x:c r="C21148" t="str">
        <x:v>2026-05-21</x:v>
      </x:c>
      <x:c r="D21148" t="str">
        <x:v>High Court of Delhi</x:v>
      </x:c>
      <x:c r="E21148" t="str">
        <x:v>HON'BLE MR. JUSTICE SUBRAMONIUM PRASAD</x:v>
      </x:c>
      <x:c r="F21148" t="str"/>
      <x:c r="G21148" t="str">
        <x:v>https://indian-high-court-judgments.s3.ap-south-1.amazonaws.com/data/pdf/year=2026/court=7_26/bench=dhcdb/DLHC010428712019_1_2026-05-21.pdf</x:v>
      </x:c>
    </x:row>
    <x:row r="21149">
      <x:c r="A21149" t="str">
        <x:v>DLHC010251272026</x:v>
      </x:c>
      <x:c r="B21149" t="str">
        <x:v>CRL.M.C./4311/2026 of RAJESH KUMAR AND ORS Vs THE STATE NCT OF DELHI AND ANR</x:v>
      </x:c>
      <x:c r="C21149" t="str">
        <x:v>2026-05-29</x:v>
      </x:c>
      <x:c r="D21149" t="str">
        <x:v>High Court of Delhi</x:v>
      </x:c>
      <x:c r="E21149" t="str">
        <x:v>HON'BLE DR. JUSTICE SWARANA KANTA SHARMA</x:v>
      </x:c>
      <x:c r="F21149" t="str"/>
      <x:c r="G21149" t="str">
        <x:v>https://indian-high-court-judgments.s3.ap-south-1.amazonaws.com/data/pdf/year=2026/court=7_26/bench=dhcdb/DLHC010251272026_1_2026-05-29.pdf</x:v>
      </x:c>
    </x:row>
    <x:row r="21150">
      <x:c r="A21150" t="str">
        <x:v>DLHC010250762026</x:v>
      </x:c>
      <x:c r="B21150" t="str">
        <x:v>W.P.(C)/7801/2026 of AMIR KHUSRO Vs MUNICIPAL CORPORATION OF DELHI &amp; ORS.</x:v>
      </x:c>
      <x:c r="C21150" t="str">
        <x:v>2026-05-29</x:v>
      </x:c>
      <x:c r="D21150" t="str">
        <x:v>High Court of Delhi</x:v>
      </x:c>
      <x:c r="E21150" t="str">
        <x:v>HON'BLE MR. JUSTICE AMIT BANSAL</x:v>
      </x:c>
      <x:c r="F21150" t="str"/>
      <x:c r="G21150" t="str">
        <x:v>https://indian-high-court-judgments.s3.ap-south-1.amazonaws.com/data/pdf/year=2026/court=7_26/bench=dhcdb/DLHC010250762026_1_2026-05-29.pdf</x:v>
      </x:c>
    </x:row>
    <x:row r="21151">
      <x:c r="A21151" t="str">
        <x:v>DLHC010007222022</x:v>
      </x:c>
      <x:c r="B21151" t="str">
        <x:v>RFA/32/2023 of TANNIA RIKHY AND OTHERS Vs SUNRIDER INDIA PVT. LTD.</x:v>
      </x:c>
      <x:c r="C21151" t="str">
        <x:v>2026-05-21</x:v>
      </x:c>
      <x:c r="D21151" t="str">
        <x:v>High Court of Delhi</x:v>
      </x:c>
      <x:c r="E21151" t="str">
        <x:v>HON'BLE MS. JUSTICE NEENA BANSAL KRISHNA</x:v>
      </x:c>
      <x:c r="F21151" t="str"/>
      <x:c r="G21151" t="str">
        <x:v>https://indian-high-court-judgments.s3.ap-south-1.amazonaws.com/data/pdf/year=2026/court=7_26/bench=dhcdb/DLHC010007222022_1_2026-05-21.pdf</x:v>
      </x:c>
    </x:row>
    <x:row r="21152">
      <x:c r="A21152" t="str">
        <x:v>DLHC010001392026</x:v>
      </x:c>
      <x:c r="B21152" t="str">
        <x:v>W.P.(C)/131/2026 of VARUN CHAUHAN Vs UNION OF INDIA</x:v>
      </x:c>
      <x:c r="C21152" t="str">
        <x:v>2026-05-21</x:v>
      </x:c>
      <x:c r="D21152" t="str">
        <x:v>High Court of Delhi</x:v>
      </x:c>
      <x:c r="E21152" t="str">
        <x:v>HON'BLE MR. JUSTICE ANIL KSHETARPAL,HON'BLE MR. JUSTICE AMIT MAHAJAN</x:v>
      </x:c>
      <x:c r="F21152" t="str"/>
      <x:c r="G21152" t="str">
        <x:v>https://indian-high-court-judgments.s3.ap-south-1.amazonaws.com/data/pdf/year=2026/court=7_26/bench=dhcdb/DLHC010001392026_1_2026-05-21.pdf</x:v>
      </x:c>
    </x:row>
    <x:row r="21153">
      <x:c r="A21153" t="str">
        <x:v>DLHC010100972026</x:v>
      </x:c>
      <x:c r="B21153" t="str">
        <x:v>W.P.(C)/3445/2026 of MOHIT SINGH Vs UNION OF INDIA AND ORS</x:v>
      </x:c>
      <x:c r="C21153" t="str">
        <x:v>2026-05-21</x:v>
      </x:c>
      <x:c r="D21153" t="str">
        <x:v>High Court of Delhi</x:v>
      </x:c>
      <x:c r="E21153" t="str">
        <x:v>HON'BLE MR. JUSTICE ANIL KSHETARPAL,HON'BLE MR. JUSTICE AMIT MAHAJAN</x:v>
      </x:c>
      <x:c r="F21153" t="str"/>
      <x:c r="G21153" t="str">
        <x:v>https://indian-high-court-judgments.s3.ap-south-1.amazonaws.com/data/pdf/year=2026/court=7_26/bench=dhcdb/DLHC010100972026_1_2026-05-21.pdf</x:v>
      </x:c>
    </x:row>
    <x:row r="21154">
      <x:c r="A21154" t="str">
        <x:v>DLHC010352122025</x:v>
      </x:c>
      <x:c r="B21154" t="str">
        <x:v>W.P.(C)/7745/2025 of PARMATMA Vs UNION OF INDIA AND ORS</x:v>
      </x:c>
      <x:c r="C21154" t="str">
        <x:v>2026-05-21</x:v>
      </x:c>
      <x:c r="D21154" t="str">
        <x:v>High Court of Delhi</x:v>
      </x:c>
      <x:c r="E21154" t="str">
        <x:v>HON'BLE MR. JUSTICE AMIT MAHAJAN,HON'BLE MR. JUSTICE ANIL KSHETARPAL</x:v>
      </x:c>
      <x:c r="F21154" t="str"/>
      <x:c r="G21154" t="str">
        <x:v>https://indian-high-court-judgments.s3.ap-south-1.amazonaws.com/data/pdf/year=2026/court=7_26/bench=dhcdb/DLHC010352122025_1_2026-05-21.pdf</x:v>
      </x:c>
    </x:row>
    <x:row r="21155">
      <x:c r="A21155" t="str">
        <x:v>DLHC010231772026</x:v>
      </x:c>
      <x:c r="B21155" t="str">
        <x:v>CRL.M.C./4070/2026 of MR. VINAYAK AHLAWAT Vs STATE (GOVT OF NCT OF DELHI) &amp; ANR.</x:v>
      </x:c>
      <x:c r="C21155" t="str">
        <x:v>2026-05-21</x:v>
      </x:c>
      <x:c r="D21155" t="str">
        <x:v>High Court of Delhi</x:v>
      </x:c>
      <x:c r="E21155" t="str">
        <x:v>HON'BLE DR. JUSTICE SWARANA KANTA SHARMA</x:v>
      </x:c>
      <x:c r="F21155" t="str"/>
      <x:c r="G21155" t="str">
        <x:v>https://indian-high-court-judgments.s3.ap-south-1.amazonaws.com/data/pdf/year=2026/court=7_26/bench=dhcdb/DLHC010231772026_1_2026-05-21.pdf</x:v>
      </x:c>
    </x:row>
    <x:row r="21156">
      <x:c r="A21156" t="str">
        <x:v>DLHC010879082025</x:v>
      </x:c>
      <x:c r="B21156" t="str">
        <x:v>ARB.P./1881/2025 of M/S KMV PROJECTS LTD Vs M/S HSCC INDIA LTD &amp; ANR.</x:v>
      </x:c>
      <x:c r="C21156" t="str">
        <x:v>2026-05-21</x:v>
      </x:c>
      <x:c r="D21156" t="str">
        <x:v>High Court of Delhi</x:v>
      </x:c>
      <x:c r="E21156" t="str">
        <x:v>HON'BLE MR. JUSTICE AVNEESH JHINGAN</x:v>
      </x:c>
      <x:c r="F21156" t="str"/>
      <x:c r="G21156" t="str">
        <x:v>https://indian-high-court-judgments.s3.ap-south-1.amazonaws.com/data/pdf/year=2026/court=7_26/bench=dhcdb/DLHC010879082025_1_2026-05-21.pdf</x:v>
      </x:c>
    </x:row>
    <x:row r="21157">
      <x:c r="A21157" t="str">
        <x:v>DLHC010218342026</x:v>
      </x:c>
      <x:c r="B21157" t="str">
        <x:v>C.R.P./152/2026 of MR VIJAY SINGH &amp; ORS. Vs MRS MANPREET KAUR</x:v>
      </x:c>
      <x:c r="C21157" t="str">
        <x:v>2026-05-21</x:v>
      </x:c>
      <x:c r="D21157" t="str">
        <x:v>High Court of Delhi</x:v>
      </x:c>
      <x:c r="E21157" t="str">
        <x:v>HON'BLE MR. JUSTICE ANISH DAYAL</x:v>
      </x:c>
      <x:c r="F21157" t="str"/>
      <x:c r="G21157" t="str">
        <x:v>https://indian-high-court-judgments.s3.ap-south-1.amazonaws.com/data/pdf/year=2026/court=7_26/bench=dhcdb/DLHC010218342026_1_2026-05-21.pdf</x:v>
      </x:c>
    </x:row>
    <x:row r="21158">
      <x:c r="A21158" t="str">
        <x:v>DLHC010231562026</x:v>
      </x:c>
      <x:c r="B21158" t="str">
        <x:v>W.P.(CRL)/1648/2026 of SH. PULKIT VIJ Vs STATE AND ORS.</x:v>
      </x:c>
      <x:c r="C21158" t="str">
        <x:v>2026-05-21</x:v>
      </x:c>
      <x:c r="D21158" t="str">
        <x:v>High Court of Delhi</x:v>
      </x:c>
      <x:c r="E21158" t="str">
        <x:v>HON'BLE MR. JUSTICE MANOJ JAIN</x:v>
      </x:c>
      <x:c r="F21158" t="str"/>
      <x:c r="G21158" t="str">
        <x:v>https://indian-high-court-judgments.s3.ap-south-1.amazonaws.com/data/pdf/year=2026/court=7_26/bench=dhcdb/DLHC010231562026_1_2026-05-29.pdf</x:v>
      </x:c>
    </x:row>
    <x:row r="21159">
      <x:c r="A21159" t="str">
        <x:v>DLHC010350712025</x:v>
      </x:c>
      <x:c r="B21159" t="str">
        <x:v>W.P.(C)/7642/2025 of SANDEEP KUMAR Vs UNION OF INDIA AND ORS.</x:v>
      </x:c>
      <x:c r="C21159" t="str">
        <x:v>2026-05-21</x:v>
      </x:c>
      <x:c r="D21159" t="str">
        <x:v>High Court of Delhi</x:v>
      </x:c>
      <x:c r="E21159" t="str">
        <x:v>HON'BLE MR. JUSTICE ANIL KSHETARPAL,HON'BLE MR. JUSTICE AMIT MAHAJAN</x:v>
      </x:c>
      <x:c r="F21159" t="str"/>
      <x:c r="G21159" t="str">
        <x:v>https://indian-high-court-judgments.s3.ap-south-1.amazonaws.com/data/pdf/year=2026/court=7_26/bench=dhcdb/DLHC010350712025_1_2026-05-21.pdf</x:v>
      </x:c>
    </x:row>
    <x:row r="21160">
      <x:c r="A21160" t="str">
        <x:v>DLHC010175122025</x:v>
      </x:c>
      <x:c r="B21160" t="str">
        <x:v>TR.P.(C.)/50/2025 of MUKESH KHURANA Vs RAHUL CHAUDHARY</x:v>
      </x:c>
      <x:c r="C21160" t="str">
        <x:v>2026-05-21</x:v>
      </x:c>
      <x:c r="D21160" t="str">
        <x:v>High Court of Delhi</x:v>
      </x:c>
      <x:c r="E21160" t="str">
        <x:v>HON'BLE MR. JUSTICE AMIT SHARMA</x:v>
      </x:c>
      <x:c r="F21160" t="str"/>
      <x:c r="G21160" t="str">
        <x:v>https://indian-high-court-judgments.s3.ap-south-1.amazonaws.com/data/pdf/year=2026/court=7_26/bench=dhcdb/DLHC010175122025_1_2026-05-21.pdf</x:v>
      </x:c>
    </x:row>
    <x:row r="21161">
      <x:c r="A21161" t="str">
        <x:v>DLHC010254262026</x:v>
      </x:c>
      <x:c r="B21161" t="str">
        <x:v>CONT.CAS(C)/991/2026 of M/S VERASYS LIMITED Vs DR. SUHAIL AJAZ KHAN &amp; ORS.</x:v>
      </x:c>
      <x:c r="C21161" t="str">
        <x:v>2026-05-29</x:v>
      </x:c>
      <x:c r="D21161" t="str">
        <x:v>High Court of Delhi</x:v>
      </x:c>
      <x:c r="E21161" t="str">
        <x:v>HON'BLE MR. JUSTICE SACHIN DATTA</x:v>
      </x:c>
      <x:c r="F21161" t="str"/>
      <x:c r="G21161" t="str">
        <x:v>https://indian-high-court-judgments.s3.ap-south-1.amazonaws.com/data/pdf/year=2026/court=7_26/bench=dhcdb/DLHC010254262026_1_2026-05-29.pdf</x:v>
      </x:c>
    </x:row>
    <x:row r="21162">
      <x:c r="A21162" t="str">
        <x:v>DLHC010250192026</x:v>
      </x:c>
      <x:c r="B21162" t="str">
        <x:v>W.P.(C)/7830/2026 of MEETU SINGH RATHOUD Vs UNION OF INDIA &amp; ORS.</x:v>
      </x:c>
      <x:c r="C21162" t="str">
        <x:v>2026-05-29</x:v>
      </x:c>
      <x:c r="D21162" t="str">
        <x:v>High Court of Delhi</x:v>
      </x:c>
      <x:c r="E21162" t="str">
        <x:v>HON'BLE MR. JUSTICE AMIT MAHAJAN,HON'BLE MR. JUSTICE ANIL KSHETARPAL</x:v>
      </x:c>
      <x:c r="F21162" t="str"/>
      <x:c r="G21162" t="str">
        <x:v>https://indian-high-court-judgments.s3.ap-south-1.amazonaws.com/data/pdf/year=2026/court=7_26/bench=dhcdb/DLHC010250192026_1_2026-05-29.pdf</x:v>
      </x:c>
    </x:row>
    <x:row r="21163">
      <x:c r="A21163" t="str">
        <x:v>DLHC010249332026</x:v>
      </x:c>
      <x:c r="B21163" t="str">
        <x:v>CM(M)/1267/2026 of IMPERIA STRUCTURES LIMITED Vs CHANDRA PRABHA SHARMA &amp; ANR.</x:v>
      </x:c>
      <x:c r="C21163" t="str">
        <x:v>2026-05-29</x:v>
      </x:c>
      <x:c r="D21163" t="str">
        <x:v>High Court of Delhi</x:v>
      </x:c>
      <x:c r="E21163" t="str">
        <x:v>HON'BLE MR. JUSTICE RAJNEESH KUMAR GUPTA</x:v>
      </x:c>
      <x:c r="F21163" t="str"/>
      <x:c r="G21163" t="str">
        <x:v>https://indian-high-court-judgments.s3.ap-south-1.amazonaws.com/data/pdf/year=2026/court=7_26/bench=dhcdb/DLHC010249332026_1_2026-05-29.pdf</x:v>
      </x:c>
    </x:row>
    <x:row r="21164">
      <x:c r="A21164" t="str">
        <x:v>DLHC010250392026</x:v>
      </x:c>
      <x:c r="B21164" t="str">
        <x:v>ARB.P./1001/2026 of CYGNETT HOTELS AND RESOTS PRIVATE LIMITED Vs M/S TAPOBHUMI ECO PROJECTS PRIVATE LIMITED</x:v>
      </x:c>
      <x:c r="C21164" t="str">
        <x:v>2026-05-29</x:v>
      </x:c>
      <x:c r="D21164" t="str">
        <x:v>High Court of Delhi</x:v>
      </x:c>
      <x:c r="E21164" t="str">
        <x:v>HON'BLE MR. JUSTICE HARISH VAIDYANATHAN SHANKAR</x:v>
      </x:c>
      <x:c r="F21164" t="str"/>
      <x:c r="G21164" t="str">
        <x:v>https://indian-high-court-judgments.s3.ap-south-1.amazonaws.com/data/pdf/year=2026/court=7_26/bench=dhcdb/DLHC010250392026_1_2026-05-29.pdf</x:v>
      </x:c>
    </x:row>
    <x:row r="21165">
      <x:c r="A21165" t="str">
        <x:v>DLHC010255972026</x:v>
      </x:c>
      <x:c r="B21165" t="str">
        <x:v>CRL.M.C./4385/2026 of TERRAFIRMA SUPERSTRUCT LLP AND ORS Vs STATE GOVT. OF NCT OF DELHI AND ANR.</x:v>
      </x:c>
      <x:c r="C21165" t="str">
        <x:v>2026-05-29</x:v>
      </x:c>
      <x:c r="D21165" t="str">
        <x:v>High Court of Delhi</x:v>
      </x:c>
      <x:c r="E21165" t="str">
        <x:v>HON'BLE MR. JUSTICE PRATEEK JALAN</x:v>
      </x:c>
      <x:c r="F21165" t="str"/>
      <x:c r="G21165" t="str">
        <x:v>https://indian-high-court-judgments.s3.ap-south-1.amazonaws.com/data/pdf/year=2026/court=7_26/bench=dhcdb/DLHC010255972026_1_2026-05-29.pdf</x:v>
      </x:c>
    </x:row>
    <x:row r="21166">
      <x:c r="A21166" t="str">
        <x:v>DLHC010253662026</x:v>
      </x:c>
      <x:c r="B21166" t="str">
        <x:v>W.P.(C)/7903/2026 of SMT. SANTOSH &amp; ANR. Vs GOVT. OF NCT OF DELHI &amp; ANR.</x:v>
      </x:c>
      <x:c r="C21166" t="str">
        <x:v>2026-05-29</x:v>
      </x:c>
      <x:c r="D21166" t="str">
        <x:v>High Court of Delhi</x:v>
      </x:c>
      <x:c r="E21166" t="str">
        <x:v>HON'BLE MR. JUSTICE SANJEEV NARULA</x:v>
      </x:c>
      <x:c r="F21166" t="str"/>
      <x:c r="G21166" t="str">
        <x:v>https://indian-high-court-judgments.s3.ap-south-1.amazonaws.com/data/pdf/year=2026/court=7_26/bench=dhcdb/DLHC010253662026_1_2026-05-29.pdf</x:v>
      </x:c>
    </x:row>
    <x:row r="21167">
      <x:c r="A21167" t="str">
        <x:v>DLHC010138032026</x:v>
      </x:c>
      <x:c r="B21167" t="str">
        <x:v>ARB.P./601/2026 of BSES YAMUNA POWER LTD Vs UTTEZ DIGITAL INDIA PRIVATE LIMITED</x:v>
      </x:c>
      <x:c r="C21167" t="str">
        <x:v>2026-05-21</x:v>
      </x:c>
      <x:c r="D21167" t="str">
        <x:v>High Court of Delhi</x:v>
      </x:c>
      <x:c r="E21167" t="str">
        <x:v>HON'BLE MR. JUSTICE SUBRAMONIUM PRASAD</x:v>
      </x:c>
      <x:c r="F21167" t="str"/>
      <x:c r="G21167" t="str">
        <x:v>https://indian-high-court-judgments.s3.ap-south-1.amazonaws.com/data/pdf/year=2026/court=7_26/bench=dhcdb/DLHC010138032026_1_2026-05-21.pdf</x:v>
      </x:c>
    </x:row>
    <x:row r="21168">
      <x:c r="A21168" t="str">
        <x:v>DLHC010256042026</x:v>
      </x:c>
      <x:c r="B21168" t="str">
        <x:v>CRL.M.C./4382/2026 of MRS. JYOTI KOHLI Vs STATE (NCT OF DELHI) AND ANR.</x:v>
      </x:c>
      <x:c r="C21168" t="str">
        <x:v>2026-05-29</x:v>
      </x:c>
      <x:c r="D21168" t="str">
        <x:v>High Court of Delhi</x:v>
      </x:c>
      <x:c r="E21168" t="str">
        <x:v>HON'BLE MR. JUSTICE MANOJ JAIN</x:v>
      </x:c>
      <x:c r="F21168" t="str"/>
      <x:c r="G21168" t="str">
        <x:v>https://indian-high-court-judgments.s3.ap-south-1.amazonaws.com/data/pdf/year=2026/court=7_26/bench=dhcdb/DLHC010256042026_1_2026-05-29.pdf</x:v>
      </x:c>
    </x:row>
    <x:row r="21169">
      <x:c r="A21169" t="str">
        <x:v>DLHC010232432026</x:v>
      </x:c>
      <x:c r="B21169" t="str">
        <x:v>W.P.(C)/7179/2026 of PATEL CHANDRASHEKHAR RAVINDRAPRASAD Vs UNION OF INDIA AND ORS</x:v>
      </x:c>
      <x:c r="C21169" t="str">
        <x:v>2026-05-21</x:v>
      </x:c>
      <x:c r="D21169" t="str">
        <x:v>High Court of Delhi</x:v>
      </x:c>
      <x:c r="E21169" t="str">
        <x:v>HON'BLE MR. JUSTICE AMIT MAHAJAN,HON'BLE MR. JUSTICE ANIL KSHETARPAL</x:v>
      </x:c>
      <x:c r="F21169" t="str"/>
      <x:c r="G21169" t="str">
        <x:v>https://indian-high-court-judgments.s3.ap-south-1.amazonaws.com/data/pdf/year=2026/court=7_26/bench=dhcdb/DLHC010232432026_1_2026-05-21.pdf</x:v>
      </x:c>
    </x:row>
    <x:row r="21170">
      <x:c r="A21170" t="str">
        <x:v>DLHC010251912026</x:v>
      </x:c>
      <x:c r="B21170" t="str">
        <x:v>CONT.CAS(C)/1032/2026 of GURPREET SINGH &amp; ORS. Vs UNION OF INDIA</x:v>
      </x:c>
      <x:c r="C21170" t="str">
        <x:v>2026-05-29</x:v>
      </x:c>
      <x:c r="D21170" t="str">
        <x:v>High Court of Delhi</x:v>
      </x:c>
      <x:c r="E21170" t="str">
        <x:v>HON'BLE MR. JUSTICE SACHIN DATTA</x:v>
      </x:c>
      <x:c r="F21170" t="str"/>
      <x:c r="G21170" t="str">
        <x:v>https://indian-high-court-judgments.s3.ap-south-1.amazonaws.com/data/pdf/year=2026/court=7_26/bench=dhcdb/DLHC010251912026_1_2026-05-29.pdf</x:v>
      </x:c>
    </x:row>
    <x:row r="21171">
      <x:c r="A21171" t="str">
        <x:v>DLHC010370172025</x:v>
      </x:c>
      <x:c r="B21171" t="str">
        <x:v>W.P.(C)/8186/2025 of NILESH KUMAR YADAV Vs UNION OF INDIA &amp; ORS</x:v>
      </x:c>
      <x:c r="C21171" t="str">
        <x:v>2026-05-21</x:v>
      </x:c>
      <x:c r="D21171" t="str">
        <x:v>High Court of Delhi</x:v>
      </x:c>
      <x:c r="E21171" t="str">
        <x:v>HON'BLE MR. JUSTICE AMIT MAHAJAN,HON'BLE MR. JUSTICE ANIL KSHETARPAL</x:v>
      </x:c>
      <x:c r="F21171" t="str"/>
      <x:c r="G21171" t="str">
        <x:v>https://indian-high-court-judgments.s3.ap-south-1.amazonaws.com/data/pdf/year=2026/court=7_26/bench=dhcdb/DLHC010370172025_1_2026-05-21.pdf</x:v>
      </x:c>
    </x:row>
    <x:row r="21172">
      <x:c r="A21172" t="str">
        <x:v>DLHC010250612026</x:v>
      </x:c>
      <x:c r="B21172" t="str">
        <x:v>CS(COMM)/633/2026 of POWERSCHOOL GROUP LLC Vs ACADEMICAE AI TECHNOLOGY PRIVATE LIMITED AND ANR</x:v>
      </x:c>
      <x:c r="C21172" t="str">
        <x:v>2026-05-29</x:v>
      </x:c>
      <x:c r="D21172" t="str">
        <x:v>High Court of Delhi</x:v>
      </x:c>
      <x:c r="E21172" t="str">
        <x:v>HON'BLE MR. JUSTICE TUSHAR RAO GEDELA</x:v>
      </x:c>
      <x:c r="F21172" t="str"/>
      <x:c r="G21172" t="str">
        <x:v>https://indian-high-court-judgments.s3.ap-south-1.amazonaws.com/data/pdf/year=2026/court=7_26/bench=dhcdb/DLHC010250612026_1_2026-05-29.pdf</x:v>
      </x:c>
    </x:row>
    <x:row r="21173">
      <x:c r="A21173" t="str">
        <x:v>DLHC010243672026</x:v>
      </x:c>
      <x:c r="B21173" t="str">
        <x:v>CRL.M.C./4277/2026 of SH. RAVI KUMAR SHARMA AND ORS. Vs THE STATE (GOVT. OF NCT OF DELHI) AND ANR.</x:v>
      </x:c>
      <x:c r="C21173" t="str">
        <x:v>2026-05-26</x:v>
      </x:c>
      <x:c r="D21173" t="str">
        <x:v>High Court of Delhi</x:v>
      </x:c>
      <x:c r="E21173" t="str">
        <x:v>HON'BLE MR. JUSTICE PRATEEK JALAN</x:v>
      </x:c>
      <x:c r="F21173" t="str"/>
      <x:c r="G21173" t="str">
        <x:v>https://indian-high-court-judgments.s3.ap-south-1.amazonaws.com/data/pdf/year=2026/court=7_26/bench=dhcdb/DLHC010243672026_1_2026-05-26.pdf</x:v>
      </x:c>
    </x:row>
    <x:row r="21174">
      <x:c r="A21174" t="str">
        <x:v>DLHC010560932025</x:v>
      </x:c>
      <x:c r="B21174" t="str">
        <x:v>W.P.(C)/12112/2025 of GANESH PRASAD SHARMA Vs UNION OF INDIA AND ORS.</x:v>
      </x:c>
      <x:c r="C21174" t="str">
        <x:v>2026-05-21</x:v>
      </x:c>
      <x:c r="D21174" t="str">
        <x:v>High Court of Delhi</x:v>
      </x:c>
      <x:c r="E21174" t="str">
        <x:v>HON'BLE MR. JUSTICE ANIL KSHETARPAL,HON'BLE MR. JUSTICE AMIT MAHAJAN</x:v>
      </x:c>
      <x:c r="F21174" t="str"/>
      <x:c r="G21174" t="str">
        <x:v>https://indian-high-court-judgments.s3.ap-south-1.amazonaws.com/data/pdf/year=2026/court=7_26/bench=dhcdb/DLHC010560932025_1_2026-05-21.pdf</x:v>
      </x:c>
    </x:row>
    <x:row r="21175">
      <x:c r="A21175" t="str">
        <x:v>DLHC010243532026</x:v>
      </x:c>
      <x:c r="B21175" t="str">
        <x:v>CRL.M.C./4232/2026 of ANUJ KUMAR GOYAL &amp; ORS. Vs THE STATE OF N.C.T. DELHI &amp; ANR.</x:v>
      </x:c>
      <x:c r="C21175" t="str">
        <x:v>2026-05-26</x:v>
      </x:c>
      <x:c r="D21175" t="str">
        <x:v>High Court of Delhi</x:v>
      </x:c>
      <x:c r="E21175" t="str">
        <x:v>HON'BLE MR. JUSTICE PRATEEK JALAN</x:v>
      </x:c>
      <x:c r="F21175" t="str"/>
      <x:c r="G21175" t="str">
        <x:v>https://indian-high-court-judgments.s3.ap-south-1.amazonaws.com/data/pdf/year=2026/court=7_26/bench=dhcdb/DLHC010243532026_1_2026-05-26.pdf</x:v>
      </x:c>
    </x:row>
    <x:row r="21176">
      <x:c r="A21176" t="str">
        <x:v>DLHC010252772026</x:v>
      </x:c>
      <x:c r="B21176" t="str">
        <x:v>CM(M)/1274/2026 of ROHIT KHANNA Vs NITIN KHANNA &amp; ORS.</x:v>
      </x:c>
      <x:c r="C21176" t="str">
        <x:v>2026-05-29</x:v>
      </x:c>
      <x:c r="D21176" t="str">
        <x:v>High Court of Delhi</x:v>
      </x:c>
      <x:c r="E21176" t="str">
        <x:v>HON'BLE MR. JUSTICE RAJNEESH KUMAR GUPTA</x:v>
      </x:c>
      <x:c r="F21176" t="str"/>
      <x:c r="G21176" t="str">
        <x:v>https://indian-high-court-judgments.s3.ap-south-1.amazonaws.com/data/pdf/year=2026/court=7_26/bench=dhcdb/DLHC010252772026_1_2026-05-29.pdf</x:v>
      </x:c>
    </x:row>
    <x:row r="21177">
      <x:c r="A21177" t="str">
        <x:v>DLHC010252272026</x:v>
      </x:c>
      <x:c r="B21177" t="str">
        <x:v>W.P.(C)/7905/2026 of BACCHAN Vs DELHI CANTONMENT BOARD AND ORS.</x:v>
      </x:c>
      <x:c r="C21177" t="str">
        <x:v>2026-05-29</x:v>
      </x:c>
      <x:c r="D21177" t="str">
        <x:v>High Court of Delhi</x:v>
      </x:c>
      <x:c r="E21177" t="str">
        <x:v>HON'BLE MS. JUSTICE PRATHIBA M. SINGH,HON'BLE MR. JUSTICE MADHU JAIN</x:v>
      </x:c>
      <x:c r="F21177" t="str"/>
      <x:c r="G21177" t="str">
        <x:v>https://indian-high-court-judgments.s3.ap-south-1.amazonaws.com/data/pdf/year=2026/court=7_26/bench=dhcdb/DLHC010252272026_1_2026-05-29.pdf</x:v>
      </x:c>
    </x:row>
    <x:row r="21178">
      <x:c r="A21178" t="str">
        <x:v>DLHC010235902026</x:v>
      </x:c>
      <x:c r="B21178" t="str">
        <x:v>W.P.(C)/7212/2026 of SMT SHEELA Vs DELHI DEVELOPMENT AUTHORITY &amp; ORS.</x:v>
      </x:c>
      <x:c r="C21178" t="str">
        <x:v>2026-05-21</x:v>
      </x:c>
      <x:c r="D21178" t="str">
        <x:v>High Court of Delhi</x:v>
      </x:c>
      <x:c r="E21178" t="str">
        <x:v>HON'BLE MR. JUSTICE SHAIL JAIN</x:v>
      </x:c>
      <x:c r="F21178" t="str"/>
      <x:c r="G21178" t="str">
        <x:v>https://indian-high-court-judgments.s3.ap-south-1.amazonaws.com/data/pdf/year=2026/court=7_26/bench=dhcdb/DLHC010235902026_1_2026-05-21.pdf</x:v>
      </x:c>
    </x:row>
    <x:row r="21179">
      <x:c r="A21179" t="str">
        <x:v>DLHC010001072026</x:v>
      </x:c>
      <x:c r="B21179" t="str">
        <x:v>W.P.(C)/113/2026 of VINAY KUMAR CHAUDHARY Vs UNION OF INDIA AND ORS</x:v>
      </x:c>
      <x:c r="C21179" t="str">
        <x:v>2026-05-21</x:v>
      </x:c>
      <x:c r="D21179" t="str">
        <x:v>High Court of Delhi</x:v>
      </x:c>
      <x:c r="E21179" t="str">
        <x:v>HON'BLE MR. JUSTICE AMIT MAHAJAN,HON'BLE MR. JUSTICE ANIL KSHETARPAL</x:v>
      </x:c>
      <x:c r="F21179" t="str"/>
      <x:c r="G21179" t="str">
        <x:v>https://indian-high-court-judgments.s3.ap-south-1.amazonaws.com/data/pdf/year=2026/court=7_26/bench=dhcdb/DLHC010001072026_1_2026-05-21.pdf</x:v>
      </x:c>
    </x:row>
    <x:row r="21180">
      <x:c r="A21180" t="str">
        <x:v>DLHC011050862014</x:v>
      </x:c>
      <x:c r="B21180" t="str">
        <x:v>MAC.APP./576/2014 of NEW INDIA ASSURANCE COMPANY LTD Vs PAVITRA DUGANA &amp; ORS</x:v>
      </x:c>
      <x:c r="C21180" t="str">
        <x:v>2026-05-21</x:v>
      </x:c>
      <x:c r="D21180" t="str">
        <x:v>High Court of Delhi</x:v>
      </x:c>
      <x:c r="E21180" t="str">
        <x:v>HON'BLE MR. JUSTICE ANISH DAYAL</x:v>
      </x:c>
      <x:c r="F21180" t="str"/>
      <x:c r="G21180" t="str">
        <x:v>https://indian-high-court-judgments.s3.ap-south-1.amazonaws.com/data/pdf/year=2026/court=7_26/bench=dhcdb/DLHC011050862014_1_2026-05-21.pdf</x:v>
      </x:c>
    </x:row>
    <x:row r="21181">
      <x:c r="A21181" t="str">
        <x:v>DLHC010484552025</x:v>
      </x:c>
      <x:c r="B21181" t="str">
        <x:v>W.P.(C)/10705/2025 of AVINASH YADAV Vs UNION OF INDIA AND ORS.</x:v>
      </x:c>
      <x:c r="C21181" t="str">
        <x:v>2026-05-21</x:v>
      </x:c>
      <x:c r="D21181" t="str">
        <x:v>High Court of Delhi</x:v>
      </x:c>
      <x:c r="E21181" t="str">
        <x:v>HON'BLE MR. JUSTICE ANIL KSHETARPAL,HON'BLE MR. JUSTICE AMIT MAHAJAN</x:v>
      </x:c>
      <x:c r="F21181" t="str"/>
      <x:c r="G21181" t="str">
        <x:v>https://indian-high-court-judgments.s3.ap-south-1.amazonaws.com/data/pdf/year=2026/court=7_26/bench=dhcdb/DLHC010484552025_1_2026-05-21.pdf</x:v>
      </x:c>
    </x:row>
    <x:row r="21182">
      <x:c r="A21182" t="str">
        <x:v>DLHC010254372026</x:v>
      </x:c>
      <x:c r="B21182" t="str">
        <x:v>CONT.CAS(C)/1015/2026 of MS VERASYS LIMITED Vs DR. DEEPAKMITTAL &amp; ORS.</x:v>
      </x:c>
      <x:c r="C21182" t="str">
        <x:v>2026-05-29</x:v>
      </x:c>
      <x:c r="D21182" t="str">
        <x:v>High Court of Delhi</x:v>
      </x:c>
      <x:c r="E21182" t="str">
        <x:v>HON'BLE MR. JUSTICE SACHIN DATTA</x:v>
      </x:c>
      <x:c r="F21182" t="str"/>
      <x:c r="G21182" t="str">
        <x:v>https://indian-high-court-judgments.s3.ap-south-1.amazonaws.com/data/pdf/year=2026/court=7_26/bench=dhcdb/DLHC010254372026_1_2026-05-29.pdf</x:v>
      </x:c>
    </x:row>
    <x:row r="21183">
      <x:c r="A21183" t="str">
        <x:v>DLHC010581802024</x:v>
      </x:c>
      <x:c r="B21183" t="str">
        <x:v>CONT.CAS(C)/1419/2024 of PEKHNA SETHI Vs JASKIRAT SINGH SETHI AND ORS</x:v>
      </x:c>
      <x:c r="C21183" t="str">
        <x:v>2026-05-21</x:v>
      </x:c>
      <x:c r="D21183" t="str">
        <x:v>High Court of Delhi</x:v>
      </x:c>
      <x:c r="E21183" t="str">
        <x:v>HON'BLE MR. JUSTICE SACHIN DATTA</x:v>
      </x:c>
      <x:c r="F21183" t="str"/>
      <x:c r="G21183" t="str">
        <x:v>https://indian-high-court-judgments.s3.ap-south-1.amazonaws.com/data/pdf/year=2026/court=7_26/bench=dhcdb/DLHC010581802024_1_2026-05-21.pdf</x:v>
      </x:c>
    </x:row>
    <x:row r="21184">
      <x:c r="A21184" t="str">
        <x:v>DLHC010118022026</x:v>
      </x:c>
      <x:c r="B21184" t="str">
        <x:v>ARB.P./523/2026 of MIS UDHYAM MERCHANDISE LIMITED (FORMERLY MIS MAHENDRA SHIPPING LIMITED) Vs MIS NATIONAL INDUSTRIAL CORRIDOR DEVELOPMENT CORPORATION LIMITED</x:v>
      </x:c>
      <x:c r="C21184" t="str">
        <x:v>2026-05-21</x:v>
      </x:c>
      <x:c r="D21184" t="str">
        <x:v>High Court of Delhi</x:v>
      </x:c>
      <x:c r="E21184" t="str">
        <x:v>HON'BLE MS. JUSTICE MINI PUSHKARNA</x:v>
      </x:c>
      <x:c r="F21184" t="str"/>
      <x:c r="G21184" t="str">
        <x:v>https://indian-high-court-judgments.s3.ap-south-1.amazonaws.com/data/pdf/year=2026/court=7_26/bench=dhcdb/DLHC010118022026_1_2026-05-21.pdf</x:v>
      </x:c>
    </x:row>
    <x:row r="21185">
      <x:c r="A21185" t="str">
        <x:v>DLHC010142082026</x:v>
      </x:c>
      <x:c r="B21185" t="str">
        <x:v>LPA/236/2026 of SURYA MAINTENANCE AGENCY PVT. LTD. &amp; ORS. Vs NDM NSP OCCUPANTS WELFARE ASSOCIATION &amp; ORS.</x:v>
      </x:c>
      <x:c r="C21185" t="str">
        <x:v>2026-05-21</x:v>
      </x:c>
      <x:c r="D21185" t="str">
        <x:v>High Court of Delhi</x:v>
      </x:c>
      <x:c r="E21185" t="str">
        <x:v>HON'BLE MR. JUSTICE TEJAS KARIA</x:v>
      </x:c>
      <x:c r="F21185" t="str"/>
      <x:c r="G21185" t="str">
        <x:v>https://indian-high-court-judgments.s3.ap-south-1.amazonaws.com/data/pdf/year=2026/court=7_26/bench=dhcdb/DLHC010142082026_1_2026-05-21.pdf</x:v>
      </x:c>
    </x:row>
    <x:row r="21186">
      <x:c r="A21186" t="str">
        <x:v>DLHC010250062026</x:v>
      </x:c>
      <x:c r="B21186" t="str">
        <x:v>O.M.P.(MISC.)(COMM.)/429/2026 of ALSTOM TRANSPORT INDIA LTD FORMERLY ALSTOM SYSTEMS INDIA PVT LTD Vs DEDICATED FREIGHT CORRIDOR CORPORATION OF INDIA LTD</x:v>
      </x:c>
      <x:c r="C21186" t="str">
        <x:v>2026-05-29</x:v>
      </x:c>
      <x:c r="D21186" t="str">
        <x:v>High Court of Delhi</x:v>
      </x:c>
      <x:c r="E21186" t="str">
        <x:v>HON'BLE MR. JUSTICE VIKAS MAHAJAN</x:v>
      </x:c>
      <x:c r="F21186" t="str"/>
      <x:c r="G21186" t="str">
        <x:v>https://indian-high-court-judgments.s3.ap-south-1.amazonaws.com/data/pdf/year=2026/court=7_26/bench=dhcdb/DLHC010250062026_1_2026-05-29.pdf</x:v>
      </x:c>
    </x:row>
    <x:row r="21187">
      <x:c r="A21187" t="str">
        <x:v>DLHC010250382026</x:v>
      </x:c>
      <x:c r="B21187" t="str">
        <x:v>ARB.P./1000/2026 of CARD EXPERTISE INDIA PRIVATE LIMITED Vs EQX ANALYTICS PRIVATE LIMITED &amp; ORS.</x:v>
      </x:c>
      <x:c r="C21187" t="str">
        <x:v>2026-05-29</x:v>
      </x:c>
      <x:c r="D21187" t="str">
        <x:v>High Court of Delhi</x:v>
      </x:c>
      <x:c r="E21187" t="str">
        <x:v>HON'BLE MR. JUSTICE HARISH VAIDYANATHAN SHANKAR</x:v>
      </x:c>
      <x:c r="F21187" t="str"/>
      <x:c r="G21187" t="str">
        <x:v>https://indian-high-court-judgments.s3.ap-south-1.amazonaws.com/data/pdf/year=2026/court=7_26/bench=dhcdb/DLHC010250382026_1_2026-05-29.pdf</x:v>
      </x:c>
    </x:row>
    <x:row r="21188">
      <x:c r="A21188" t="str">
        <x:v>DLHC010231902026</x:v>
      </x:c>
      <x:c r="B21188" t="str">
        <x:v>W.P.(C)/7183/2026 of SHAMBHU NATH GUPTA Vs MUNICIPAL CORPORATION OF DELHI</x:v>
      </x:c>
      <x:c r="C21188" t="str">
        <x:v>2026-05-21</x:v>
      </x:c>
      <x:c r="D21188" t="str">
        <x:v>High Court of Delhi</x:v>
      </x:c>
      <x:c r="E21188" t="str">
        <x:v>HON'BLE MR. JUSTICE AMIT BANSAL</x:v>
      </x:c>
      <x:c r="F21188" t="str"/>
      <x:c r="G21188" t="str">
        <x:v>https://indian-high-court-judgments.s3.ap-south-1.amazonaws.com/data/pdf/year=2026/court=7_26/bench=dhcdb/DLHC010231902026_1_2026-05-21.pdf</x:v>
      </x:c>
    </x:row>
    <x:row r="21189">
      <x:c r="A21189" t="str">
        <x:v>DLHC010256272026</x:v>
      </x:c>
      <x:c r="B21189" t="str">
        <x:v>W.P.(C)/7980/2026 of MASJID DARGAH QUTAB MADAR Vs MUNICIPAL CORPORATION OF DELHI</x:v>
      </x:c>
      <x:c r="C21189" t="str">
        <x:v>2026-05-29</x:v>
      </x:c>
      <x:c r="D21189" t="str">
        <x:v>High Court of Delhi</x:v>
      </x:c>
      <x:c r="E21189" t="str">
        <x:v>HON'BLE MR. JUSTICE AMIT BANSAL</x:v>
      </x:c>
      <x:c r="F21189" t="str"/>
      <x:c r="G21189" t="str">
        <x:v>https://indian-high-court-judgments.s3.ap-south-1.amazonaws.com/data/pdf/year=2026/court=7_26/bench=dhcdb/DLHC010256272026_1_2026-05-29.pdf</x:v>
      </x:c>
    </x:row>
    <x:row r="21190">
      <x:c r="A21190" t="str">
        <x:v>DLHC010005122026</x:v>
      </x:c>
      <x:c r="B21190" t="str">
        <x:v>BAIL APPLN./113/2026 of SUSHIL Vs STATE GOVT NCT OF DELHI</x:v>
      </x:c>
      <x:c r="C21190" t="str">
        <x:v>2026-05-21</x:v>
      </x:c>
      <x:c r="D21190" t="str">
        <x:v>High Court of Delhi</x:v>
      </x:c>
      <x:c r="E21190" t="str">
        <x:v>HON'BLE MR. JUSTICE MANOJ JAIN</x:v>
      </x:c>
      <x:c r="F21190" t="str"/>
      <x:c r="G21190" t="str">
        <x:v>https://indian-high-court-judgments.s3.ap-south-1.amazonaws.com/data/pdf/year=2026/court=7_26/bench=dhcdb/DLHC010005122026_1_2026-05-21.pdf</x:v>
      </x:c>
    </x:row>
    <x:row r="21191">
      <x:c r="A21191" t="str">
        <x:v>DLHC010254872026</x:v>
      </x:c>
      <x:c r="B21191" t="str">
        <x:v>CRL.M.C./4325/2026 of MAHABIR @ KALA &amp; ORS. Vs STATE NCT OF DELHI &amp; ANR.</x:v>
      </x:c>
      <x:c r="C21191" t="str">
        <x:v>2026-05-29</x:v>
      </x:c>
      <x:c r="D21191" t="str">
        <x:v>High Court of Delhi</x:v>
      </x:c>
      <x:c r="E21191" t="str">
        <x:v>HON'BLE MR. JUSTICE MANOJ JAIN</x:v>
      </x:c>
      <x:c r="F21191" t="str"/>
      <x:c r="G21191" t="str">
        <x:v>https://indian-high-court-judgments.s3.ap-south-1.amazonaws.com/data/pdf/year=2026/court=7_26/bench=dhcdb/DLHC010254872026_1_2026-05-29.pdf</x:v>
      </x:c>
    </x:row>
    <x:row r="21192">
      <x:c r="A21192" t="str">
        <x:v>DLHC010249192026</x:v>
      </x:c>
      <x:c r="B21192" t="str">
        <x:v>W.P.(C)/7766/2026 of SUNIL Vs UNION OF INDIA AND ORS</x:v>
      </x:c>
      <x:c r="C21192" t="str">
        <x:v>2026-05-29</x:v>
      </x:c>
      <x:c r="D21192" t="str">
        <x:v>High Court of Delhi</x:v>
      </x:c>
      <x:c r="E21192" t="str">
        <x:v>HON'BLE MR. JUSTICE AMIT MAHAJAN,HON'BLE MR. JUSTICE ANIL KSHETARPAL</x:v>
      </x:c>
      <x:c r="F21192" t="str"/>
      <x:c r="G21192" t="str">
        <x:v>https://indian-high-court-judgments.s3.ap-south-1.amazonaws.com/data/pdf/year=2026/court=7_26/bench=dhcdb/DLHC010249192026_1_2026-05-29.pdf</x:v>
      </x:c>
    </x:row>
    <x:row r="21193">
      <x:c r="A21193" t="str">
        <x:v>DLHC010265182022</x:v>
      </x:c>
      <x:c r="B21193" t="str">
        <x:v>FAO/193/2022 of SMT SAVITA AND ORS Vs UNION OF INDIA</x:v>
      </x:c>
      <x:c r="C21193" t="str">
        <x:v>2026-05-21</x:v>
      </x:c>
      <x:c r="D21193" t="str">
        <x:v>High Court of Delhi</x:v>
      </x:c>
      <x:c r="E21193" t="str">
        <x:v>HON'BLE MR. JUSTICE MANOJ KUMAR OHRI</x:v>
      </x:c>
      <x:c r="F21193" t="str"/>
      <x:c r="G21193" t="str">
        <x:v>https://indian-high-court-judgments.s3.ap-south-1.amazonaws.com/data/pdf/year=2026/court=7_26/bench=dhcdb/DLHC010265182022_1_2026-05-21.pdf</x:v>
      </x:c>
    </x:row>
    <x:row r="21194">
      <x:c r="A21194" t="str">
        <x:v>DLHC010283662025</x:v>
      </x:c>
      <x:c r="B21194" t="str">
        <x:v>W.P.(C)/6124/2025 of JASMINE JANGRA (MINOR, THROUGH HER MOTHER AND NATURAL GUARDIAN, SMT. RENU SHARMA) Vs UNION OF INDIA &amp; ANR.</x:v>
      </x:c>
      <x:c r="C21194" t="str">
        <x:v>2026-05-21</x:v>
      </x:c>
      <x:c r="D21194" t="str">
        <x:v>High Court of Delhi</x:v>
      </x:c>
      <x:c r="E21194" t="str">
        <x:v>HON'BLE MR. JUSTICE PURUSHAINDRA KUMAR KAURAV</x:v>
      </x:c>
      <x:c r="F21194" t="str"/>
      <x:c r="G21194" t="str">
        <x:v>https://indian-high-court-judgments.s3.ap-south-1.amazonaws.com/data/pdf/year=2026/court=7_26/bench=dhcdb/DLHC010283662025_1_2026-05-21.pdf</x:v>
      </x:c>
    </x:row>
    <x:row r="21195">
      <x:c r="A21195" t="str">
        <x:v>DLHC010250462026</x:v>
      </x:c>
      <x:c r="B21195" t="str">
        <x:v>O.M.P.(MISC.)(COMM.)/439/2026 of M/S PELE KHEZHIE Vs NATIONAL HIGHWAYS AND INFRASTRUCTURE DEVELOPMENT CORPORATION LIMITED</x:v>
      </x:c>
      <x:c r="C21195" t="str">
        <x:v>2026-05-29</x:v>
      </x:c>
      <x:c r="D21195" t="str">
        <x:v>High Court of Delhi</x:v>
      </x:c>
      <x:c r="E21195" t="str">
        <x:v>HON'BLE MR. JUSTICE SUBRAMONIUM PRASAD</x:v>
      </x:c>
      <x:c r="F21195" t="str"/>
      <x:c r="G21195" t="str">
        <x:v>https://indian-high-court-judgments.s3.ap-south-1.amazonaws.com/data/pdf/year=2026/court=7_26/bench=dhcdb/DLHC010250462026_1_2026-05-29.pdf</x:v>
      </x:c>
    </x:row>
    <x:row r="21196">
      <x:c r="A21196" t="str">
        <x:v>DLHC010232172026</x:v>
      </x:c>
      <x:c r="B21196" t="str">
        <x:v>O.M.P.(MISC.)(COMM.)/402/2026 of GAYATRI PROJECTS LIMITED Vs NATIONAL HIGHWAYS AUTHORITY OF INDIA</x:v>
      </x:c>
      <x:c r="C21196" t="str">
        <x:v>2026-05-21</x:v>
      </x:c>
      <x:c r="D21196" t="str">
        <x:v>High Court of Delhi</x:v>
      </x:c>
      <x:c r="E21196" t="str">
        <x:v>HON'BLE MR. JUSTICE AVNEESH JHINGAN</x:v>
      </x:c>
      <x:c r="F21196" t="str"/>
      <x:c r="G21196" t="str">
        <x:v>https://indian-high-court-judgments.s3.ap-south-1.amazonaws.com/data/pdf/year=2026/court=7_26/bench=dhcdb/DLHC010232172026_1_2026-05-21.pdf</x:v>
      </x:c>
    </x:row>
    <x:row r="21197">
      <x:c r="A21197" t="str">
        <x:v>DLHC010191822026</x:v>
      </x:c>
      <x:c r="B21197" t="str">
        <x:v>CM(M)/1014/2026 of LOKESH MENDIRATTA Vs UNIVERSAL POLYCHEM (INDIA) PVT. LTD AND ORS.</x:v>
      </x:c>
      <x:c r="C21197" t="str">
        <x:v>2026-05-21</x:v>
      </x:c>
      <x:c r="D21197" t="str">
        <x:v>High Court of Delhi</x:v>
      </x:c>
      <x:c r="E21197" t="str">
        <x:v>HON'BLE MR. JUSTICE RAJNEESH KUMAR GUPTA</x:v>
      </x:c>
      <x:c r="F21197" t="str"/>
      <x:c r="G21197" t="str">
        <x:v>https://indian-high-court-judgments.s3.ap-south-1.amazonaws.com/data/pdf/year=2026/court=7_26/bench=dhcdb/DLHC010191822026_1_2026-05-21.pdf</x:v>
      </x:c>
    </x:row>
    <x:row r="21198">
      <x:c r="A21198" t="str">
        <x:v>DLHC010245832026</x:v>
      </x:c>
      <x:c r="B21198" t="str">
        <x:v>CRL.M.C./4252/2026 of PRADEEP SHOKEEN Vs GOVT. OF NCT OF DELHI</x:v>
      </x:c>
      <x:c r="C21198" t="str">
        <x:v>2026-05-26</x:v>
      </x:c>
      <x:c r="D21198" t="str">
        <x:v>High Court of Delhi</x:v>
      </x:c>
      <x:c r="E21198" t="str">
        <x:v>HON'BLE MR. JUSTICE SAURABH BANERJEE</x:v>
      </x:c>
      <x:c r="F21198" t="str"/>
      <x:c r="G21198" t="str">
        <x:v>https://indian-high-court-judgments.s3.ap-south-1.amazonaws.com/data/pdf/year=2026/court=7_26/bench=dhcdb/DLHC010245832026_1_2026-05-26.pdf</x:v>
      </x:c>
    </x:row>
    <x:row r="21199">
      <x:c r="A21199" t="str">
        <x:v>DLHC010337262025</x:v>
      </x:c>
      <x:c r="B21199" t="str">
        <x:v>W.P.(C)/7319/2025 of UTTAM BABAR Vs UNION OF INDIA AND ORS.</x:v>
      </x:c>
      <x:c r="C21199" t="str">
        <x:v>2026-05-21</x:v>
      </x:c>
      <x:c r="D21199" t="str">
        <x:v>High Court of Delhi</x:v>
      </x:c>
      <x:c r="E21199" t="str">
        <x:v>HON'BLE MR. JUSTICE AMIT MAHAJAN,HON'BLE MR. JUSTICE ANIL KSHETARPAL</x:v>
      </x:c>
      <x:c r="F21199" t="str"/>
      <x:c r="G21199" t="str">
        <x:v>https://indian-high-court-judgments.s3.ap-south-1.amazonaws.com/data/pdf/year=2026/court=7_26/bench=dhcdb/DLHC010337262025_1_2026-05-21.pdf</x:v>
      </x:c>
    </x:row>
    <x:row r="21200">
      <x:c r="A21200" t="str">
        <x:v>DLHC010350482025</x:v>
      </x:c>
      <x:c r="B21200" t="str">
        <x:v>W.P.(C)/7619/2025 of YASH PAL SINGH Vs UNION OF INDIA</x:v>
      </x:c>
      <x:c r="C21200" t="str">
        <x:v>2026-05-21</x:v>
      </x:c>
      <x:c r="D21200" t="str">
        <x:v>High Court of Delhi</x:v>
      </x:c>
      <x:c r="E21200" t="str">
        <x:v>HON'BLE MR. JUSTICE AMIT MAHAJAN,HON'BLE MR. JUSTICE ANIL KSHETARPAL</x:v>
      </x:c>
      <x:c r="F21200" t="str"/>
      <x:c r="G21200" t="str">
        <x:v>https://indian-high-court-judgments.s3.ap-south-1.amazonaws.com/data/pdf/year=2026/court=7_26/bench=dhcdb/DLHC010350482025_1_2026-05-21.pdf</x:v>
      </x:c>
    </x:row>
    <x:row r="21201">
      <x:c r="A21201" t="str">
        <x:v>DLHC010243972026</x:v>
      </x:c>
      <x:c r="B21201" t="str">
        <x:v>CRL.M.C./4270/2026 of AMIT SINGH &amp; ANR. Vs STATE (NCT OF DELHI) &amp; ANR.</x:v>
      </x:c>
      <x:c r="C21201" t="str">
        <x:v>2026-05-26</x:v>
      </x:c>
      <x:c r="D21201" t="str">
        <x:v>High Court of Delhi</x:v>
      </x:c>
      <x:c r="E21201" t="str">
        <x:v>HON'BLE DR. JUSTICE SWARANA KANTA SHARMA</x:v>
      </x:c>
      <x:c r="F21201" t="str"/>
      <x:c r="G21201" t="str">
        <x:v>https://indian-high-court-judgments.s3.ap-south-1.amazonaws.com/data/pdf/year=2026/court=7_26/bench=dhcdb/DLHC010243972026_1_2026-05-26.pdf</x:v>
      </x:c>
    </x:row>
    <x:row r="21202">
      <x:c r="A21202" t="str">
        <x:v>DLHC010254022026</x:v>
      </x:c>
      <x:c r="B21202" t="str">
        <x:v>W.P.(C)/7886/2026 of HAR PRASAD Vs MUNICIPAL CORPORATION OF DELHI AND ORS</x:v>
      </x:c>
      <x:c r="C21202" t="str">
        <x:v>2026-05-29</x:v>
      </x:c>
      <x:c r="D21202" t="str">
        <x:v>High Court of Delhi</x:v>
      </x:c>
      <x:c r="E21202" t="str">
        <x:v>HON'BLE MR. JUSTICE AMIT BANSAL</x:v>
      </x:c>
      <x:c r="F21202" t="str"/>
      <x:c r="G21202" t="str">
        <x:v>https://indian-high-court-judgments.s3.ap-south-1.amazonaws.com/data/pdf/year=2026/court=7_26/bench=dhcdb/DLHC010254022026_1_2026-05-29.pdf</x:v>
      </x:c>
    </x:row>
    <x:row r="21203">
      <x:c r="A21203" t="str">
        <x:v>DLHC010253842026</x:v>
      </x:c>
      <x:c r="B21203" t="str">
        <x:v>W.P.(C)/7908/2026 of ARUN KUMAR Vs UNIVERSITY OF DELHI</x:v>
      </x:c>
      <x:c r="C21203" t="str">
        <x:v>2026-05-29</x:v>
      </x:c>
      <x:c r="D21203" t="str">
        <x:v>High Court of Delhi</x:v>
      </x:c>
      <x:c r="E21203" t="str">
        <x:v>HON'BLE MR. JUSTICE JASMEET SINGH</x:v>
      </x:c>
      <x:c r="F21203" t="str"/>
      <x:c r="G21203" t="str">
        <x:v>https://indian-high-court-judgments.s3.ap-south-1.amazonaws.com/data/pdf/year=2026/court=7_26/bench=dhcdb/DLHC010253842026_1_2026-05-29.pdf</x:v>
      </x:c>
    </x:row>
    <x:row r="21204">
      <x:c r="A21204" t="str">
        <x:v>DLHC010093572026</x:v>
      </x:c>
      <x:c r="B21204" t="str">
        <x:v>W.P.(C)/3318/2026 of RAJENDRA GAUR Vs UNION OF INDIA AND ORS</x:v>
      </x:c>
      <x:c r="C21204" t="str">
        <x:v>2026-05-21</x:v>
      </x:c>
      <x:c r="D21204" t="str">
        <x:v>High Court of Delhi</x:v>
      </x:c>
      <x:c r="E21204" t="str">
        <x:v>HON'BLE MR. JUSTICE ANIL KSHETARPAL,HON'BLE MR. JUSTICE AMIT MAHAJAN</x:v>
      </x:c>
      <x:c r="F21204" t="str"/>
      <x:c r="G21204" t="str">
        <x:v>https://indian-high-court-judgments.s3.ap-south-1.amazonaws.com/data/pdf/year=2026/court=7_26/bench=dhcdb/DLHC010093572026_1_2026-05-21.pdf</x:v>
      </x:c>
    </x:row>
    <x:row r="21205">
      <x:c r="A21205" t="str">
        <x:v>DLHC010590462025</x:v>
      </x:c>
      <x:c r="B21205" t="str">
        <x:v>W.P.(C)/12540/2025 of MANOJ KUMAR Vs UNION OF INDIA AND ORS.</x:v>
      </x:c>
      <x:c r="C21205" t="str">
        <x:v>2026-05-21</x:v>
      </x:c>
      <x:c r="D21205" t="str">
        <x:v>High Court of Delhi</x:v>
      </x:c>
      <x:c r="E21205" t="str">
        <x:v>HON'BLE MR. JUSTICE ANIL KSHETARPAL,HON'BLE MR. JUSTICE AMIT MAHAJAN</x:v>
      </x:c>
      <x:c r="F21205" t="str"/>
      <x:c r="G21205" t="str">
        <x:v>https://indian-high-court-judgments.s3.ap-south-1.amazonaws.com/data/pdf/year=2026/court=7_26/bench=dhcdb/DLHC010590462025_1_2026-05-21.pdf</x:v>
      </x:c>
    </x:row>
    <x:row r="21206">
      <x:c r="A21206" t="str">
        <x:v>DLHC010933472025</x:v>
      </x:c>
      <x:c r="B21206" t="str">
        <x:v>W.P.(C)/17846/2025 of RAHUL KUMAR Vs UNION OF INDIA AND ORS.</x:v>
      </x:c>
      <x:c r="C21206" t="str">
        <x:v>2026-05-21</x:v>
      </x:c>
      <x:c r="D21206" t="str">
        <x:v>High Court of Delhi</x:v>
      </x:c>
      <x:c r="E21206" t="str">
        <x:v>HON'BLE MR. JUSTICE AMIT MAHAJAN,HON'BLE MR. JUSTICE ANIL KSHETARPAL</x:v>
      </x:c>
      <x:c r="F21206" t="str"/>
      <x:c r="G21206" t="str">
        <x:v>https://indian-high-court-judgments.s3.ap-south-1.amazonaws.com/data/pdf/year=2026/court=7_26/bench=dhcdb/DLHC010933472025_1_2026-05-21.pdf</x:v>
      </x:c>
    </x:row>
    <x:row r="21207">
      <x:c r="A21207" t="str">
        <x:v>DLHC010826082025</x:v>
      </x:c>
      <x:c r="B21207" t="str">
        <x:v>CRL.M.C./7565/2025 of ARUN KUMAR &amp; ORS. Vs THE STATE GOVT NCT OF DELHI &amp; ANR.</x:v>
      </x:c>
      <x:c r="C21207" t="str">
        <x:v>2026-05-21</x:v>
      </x:c>
      <x:c r="D21207" t="str">
        <x:v>High Court of Delhi</x:v>
      </x:c>
      <x:c r="E21207" t="str">
        <x:v>HON'BLE MR. JUSTICE PRATEEK JALAN</x:v>
      </x:c>
      <x:c r="F21207" t="str"/>
      <x:c r="G21207" t="str">
        <x:v>https://indian-high-court-judgments.s3.ap-south-1.amazonaws.com/data/pdf/year=2026/court=7_26/bench=dhcdb/DLHC010826082025_1_2026-05-21.pdf</x:v>
      </x:c>
    </x:row>
    <x:row r="21208">
      <x:c r="A21208" t="str">
        <x:v>DLHC010858252024</x:v>
      </x:c>
      <x:c r="B21208" t="str">
        <x:v>ARB.P./1870/2024 of PNB HOUSING FINANCE LIMITED Vs HAPPY HOMES CORPORATION &amp; ORS.</x:v>
      </x:c>
      <x:c r="C21208" t="str">
        <x:v>2026-05-21</x:v>
      </x:c>
      <x:c r="D21208" t="str">
        <x:v>High Court of Delhi</x:v>
      </x:c>
      <x:c r="E21208" t="str">
        <x:v>HON'BLE MS. JUSTICE MINI PUSHKARNA</x:v>
      </x:c>
      <x:c r="F21208" t="str"/>
      <x:c r="G21208" t="str">
        <x:v>https://indian-high-court-judgments.s3.ap-south-1.amazonaws.com/data/pdf/year=2026/court=7_26/bench=dhcdb/DLHC010858252024_1_2026-05-21.pdf</x:v>
      </x:c>
    </x:row>
    <x:row r="21209">
      <x:c r="A21209" t="str">
        <x:v>DLHC010563052025</x:v>
      </x:c>
      <x:c r="B21209" t="str">
        <x:v>W.P.(C)/12099/2025 of SUMAN SAINI Vs UNION OF INDIA AND ORS.</x:v>
      </x:c>
      <x:c r="C21209" t="str">
        <x:v>2026-05-21</x:v>
      </x:c>
      <x:c r="D21209" t="str">
        <x:v>High Court of Delhi</x:v>
      </x:c>
      <x:c r="E21209" t="str">
        <x:v>HON'BLE MR. JUSTICE AMIT MAHAJAN,HON'BLE MR. JUSTICE ANIL KSHETARPAL</x:v>
      </x:c>
      <x:c r="F21209" t="str"/>
      <x:c r="G21209" t="str">
        <x:v>https://indian-high-court-judgments.s3.ap-south-1.amazonaws.com/data/pdf/year=2026/court=7_26/bench=dhcdb/DLHC010563052025_1_2026-05-21.pdf</x:v>
      </x:c>
    </x:row>
    <x:row r="21210">
      <x:c r="A21210" t="str">
        <x:v>DLHC010251262026</x:v>
      </x:c>
      <x:c r="B21210" t="str">
        <x:v>RSA/107/2026 of GURISH KUMAR BALI (SINCE DECEASED) THROUGH HIS LRS. Vs SHRI BALBIR SINGH PURI &amp; ORS.</x:v>
      </x:c>
      <x:c r="C21210" t="str">
        <x:v>2026-05-29</x:v>
      </x:c>
      <x:c r="D21210" t="str">
        <x:v>High Court of Delhi</x:v>
      </x:c>
      <x:c r="E21210" t="str">
        <x:v>HON'BLE MS. JUSTICE NEENA BANSAL KRISHNA</x:v>
      </x:c>
      <x:c r="F21210" t="str"/>
      <x:c r="G21210" t="str">
        <x:v>https://indian-high-court-judgments.s3.ap-south-1.amazonaws.com/data/pdf/year=2026/court=7_26/bench=dhcdb/DLHC010251262026_1_2026-05-29.pdf</x:v>
      </x:c>
    </x:row>
    <x:row r="21211">
      <x:c r="A21211" t="str">
        <x:v>DLHC010116112026</x:v>
      </x:c>
      <x:c r="B21211" t="str">
        <x:v>W.P.(C)/3870/2026 of SHALINI Vs UNION OF INDIA AND ORS</x:v>
      </x:c>
      <x:c r="C21211" t="str">
        <x:v>2026-05-21</x:v>
      </x:c>
      <x:c r="D21211" t="str">
        <x:v>High Court of Delhi</x:v>
      </x:c>
      <x:c r="E21211" t="str">
        <x:v>HON'BLE MR. JUSTICE ANIL KSHETARPAL,HON'BLE MR. JUSTICE AMIT MAHAJAN</x:v>
      </x:c>
      <x:c r="F21211" t="str"/>
      <x:c r="G21211" t="str">
        <x:v>https://indian-high-court-judgments.s3.ap-south-1.amazonaws.com/data/pdf/year=2026/court=7_26/bench=dhcdb/DLHC010116112026_1_2026-05-21.pdf</x:v>
      </x:c>
    </x:row>
    <x:row r="21212">
      <x:c r="A21212" t="str">
        <x:v>DLHC010232822026</x:v>
      </x:c>
      <x:c r="B21212" t="str">
        <x:v>CONT.CAS(C)/931/2026 of CROSS BELLY INSTITUTE OF PHARMACY Vs ANIL MITTAL, REGISTRAR-CUM MEMBER SECRETARY, PHARMACY COUNCIL OF INDIA AND ANR</x:v>
      </x:c>
      <x:c r="C21212" t="str">
        <x:v>2026-05-21</x:v>
      </x:c>
      <x:c r="D21212" t="str">
        <x:v>High Court of Delhi</x:v>
      </x:c>
      <x:c r="E21212" t="str">
        <x:v>HON'BLE MR. JUSTICE SACHIN DATTA</x:v>
      </x:c>
      <x:c r="F21212" t="str"/>
      <x:c r="G21212" t="str">
        <x:v>https://indian-high-court-judgments.s3.ap-south-1.amazonaws.com/data/pdf/year=2026/court=7_26/bench=dhcdb/DLHC010232822026_1_2026-05-21.pdf</x:v>
      </x:c>
    </x:row>
    <x:row r="21213">
      <x:c r="A21213" t="str">
        <x:v>DLHC011304542012</x:v>
      </x:c>
      <x:c r="B21213" t="str">
        <x:v>CRL.A./1063/2012 of POOJA Vs STATE NCT OF DELHI &amp; ANR.</x:v>
      </x:c>
      <x:c r="C21213" t="str">
        <x:v>2026-05-21</x:v>
      </x:c>
      <x:c r="D21213" t="str">
        <x:v>High Court of Delhi</x:v>
      </x:c>
      <x:c r="E21213" t="str">
        <x:v>HON'BLE MR. JUSTICE VIMAL KUMAR YADAV</x:v>
      </x:c>
      <x:c r="F21213" t="str"/>
      <x:c r="G21213" t="str">
        <x:v>https://indian-high-court-judgments.s3.ap-south-1.amazonaws.com/data/pdf/year=2026/court=7_26/bench=dhcdb/DLHC011304542012_1_2026-05-21.pdf</x:v>
      </x:c>
    </x:row>
    <x:row r="21214">
      <x:c r="A21214" t="str">
        <x:v>DLHC011039692025</x:v>
      </x:c>
      <x:c r="B21214" t="str">
        <x:v>W.P.(C)/19334/2025 of PRASHANT KUMAR Vs UNION OF INDIA AND ORS.</x:v>
      </x:c>
      <x:c r="C21214" t="str">
        <x:v>2026-05-21</x:v>
      </x:c>
      <x:c r="D21214" t="str">
        <x:v>High Court of Delhi</x:v>
      </x:c>
      <x:c r="E21214" t="str">
        <x:v>HON'BLE MR. JUSTICE AMIT MAHAJAN,HON'BLE MR. JUSTICE ANIL KSHETARPAL</x:v>
      </x:c>
      <x:c r="F21214" t="str"/>
      <x:c r="G21214" t="str">
        <x:v>https://indian-high-court-judgments.s3.ap-south-1.amazonaws.com/data/pdf/year=2026/court=7_26/bench=dhcdb/DLHC011039692025_1_2026-05-21.pdf</x:v>
      </x:c>
    </x:row>
    <x:row r="21215">
      <x:c r="A21215" t="str">
        <x:v>DLHC010861922025</x:v>
      </x:c>
      <x:c r="B21215" t="str">
        <x:v>CONT.CAS(C)/1644/2025 of TAPAS KUMAR SAHOO Vs DR. N. KALAISELVI AND ORS</x:v>
      </x:c>
      <x:c r="C21215" t="str">
        <x:v>2026-05-21</x:v>
      </x:c>
      <x:c r="D21215" t="str">
        <x:v>High Court of Delhi</x:v>
      </x:c>
      <x:c r="E21215" t="str">
        <x:v>HON'BLE MR. JUSTICE C.HARI SHANKAR,HON'BLE MR. JUSTICE OM PRAKASH SHUKLA</x:v>
      </x:c>
      <x:c r="F21215" t="str"/>
      <x:c r="G21215" t="str">
        <x:v>https://indian-high-court-judgments.s3.ap-south-1.amazonaws.com/data/pdf/year=2026/court=7_26/bench=dhcdb/DLHC010861922025_1_2026-05-21.pdf</x:v>
      </x:c>
    </x:row>
    <x:row r="21216">
      <x:c r="A21216" t="str">
        <x:v>DLHC010231412026</x:v>
      </x:c>
      <x:c r="B21216" t="str">
        <x:v>W.P.(C)/7128/2026 of PC JEWELLER LTD Vs INCOME TAX APPELLATE TRIBUNAL &amp; ANR.</x:v>
      </x:c>
      <x:c r="C21216" t="str">
        <x:v>2026-05-21</x:v>
      </x:c>
      <x:c r="D21216" t="str">
        <x:v>High Court of Delhi</x:v>
      </x:c>
      <x:c r="E21216" t="str">
        <x:v>HON'BLE MR. JUSTICE DINESH MEHTA,HON'BLE MR. JUSTICE VINOD KUMAR</x:v>
      </x:c>
      <x:c r="F21216" t="str"/>
      <x:c r="G21216" t="str">
        <x:v>https://indian-high-court-judgments.s3.ap-south-1.amazonaws.com/data/pdf/year=2026/court=7_26/bench=dhcdb/DLHC010231412026_1_2026-05-21.pdf</x:v>
      </x:c>
    </x:row>
    <x:row r="21217">
      <x:c r="A21217" t="str">
        <x:v>DLHC010099122020</x:v>
      </x:c>
      <x:c r="B21217" t="str">
        <x:v>O.M.P. (COMM)/57/2020 of MAHANAGAR TELEPHONE NIGAM LTD Vs M/S CREATIVE ENTREPRENEURS</x:v>
      </x:c>
      <x:c r="C21217" t="str">
        <x:v>2026-05-21</x:v>
      </x:c>
      <x:c r="D21217" t="str">
        <x:v>High Court of Delhi</x:v>
      </x:c>
      <x:c r="E21217" t="str">
        <x:v>HON'BLE MR. JUSTICE HARISH VAIDYANATHAN SHANKAR</x:v>
      </x:c>
      <x:c r="F21217" t="str"/>
      <x:c r="G21217" t="str">
        <x:v>https://indian-high-court-judgments.s3.ap-south-1.amazonaws.com/data/pdf/year=2026/court=7_26/bench=dhcdb/DLHC010099122020_1_2026-05-21.pdf</x:v>
      </x:c>
    </x:row>
    <x:row r="21218">
      <x:c r="A21218" t="str">
        <x:v>DLHC010231952026</x:v>
      </x:c>
      <x:c r="B21218" t="str">
        <x:v>CRL.M.C./4046/2026 of KIRTI SHARMA &amp; ORS. Vs STATE GOVT. OF NCT OF DELHI AND ORS.</x:v>
      </x:c>
      <x:c r="C21218" t="str">
        <x:v>2026-05-21</x:v>
      </x:c>
      <x:c r="D21218" t="str">
        <x:v>High Court of Delhi</x:v>
      </x:c>
      <x:c r="E21218" t="str">
        <x:v>HON'BLE DR. JUSTICE SWARANA KANTA SHARMA</x:v>
      </x:c>
      <x:c r="F21218" t="str"/>
      <x:c r="G21218" t="str">
        <x:v>https://indian-high-court-judgments.s3.ap-south-1.amazonaws.com/data/pdf/year=2026/court=7_26/bench=dhcdb/DLHC010231952026_1_2026-05-21.pdf</x:v>
      </x:c>
    </x:row>
    <x:row r="21219">
      <x:c r="A21219" t="str">
        <x:v>DLHC010251402026</x:v>
      </x:c>
      <x:c r="B21219" t="str">
        <x:v>CRL.M.C./4341/2026 of PARVINDER SINGH &amp; ANR. Vs STATE NCT OF DELHI AND ANR</x:v>
      </x:c>
      <x:c r="C21219" t="str">
        <x:v>2026-05-29</x:v>
      </x:c>
      <x:c r="D21219" t="str">
        <x:v>High Court of Delhi</x:v>
      </x:c>
      <x:c r="E21219" t="str">
        <x:v>HON'BLE MR. JUSTICE SAURABH BANERJEE</x:v>
      </x:c>
      <x:c r="F21219" t="str"/>
      <x:c r="G21219" t="str">
        <x:v>https://indian-high-court-judgments.s3.ap-south-1.amazonaws.com/data/pdf/year=2026/court=7_26/bench=dhcdb/DLHC010251402026_1_2026-05-29.pdf</x:v>
      </x:c>
    </x:row>
    <x:row r="21220">
      <x:c r="A21220" t="str">
        <x:v>DLHC010256432026</x:v>
      </x:c>
      <x:c r="B21220" t="str">
        <x:v>W.P.(C)/7961/2026 of DEEPAK AND ORS Vs ADDITIONAL DISTRICT MAGISTRATE (S W) AND ORS</x:v>
      </x:c>
      <x:c r="C21220" t="str">
        <x:v>2026-05-29</x:v>
      </x:c>
      <x:c r="D21220" t="str">
        <x:v>High Court of Delhi</x:v>
      </x:c>
      <x:c r="E21220" t="str">
        <x:v>HON'BLE MR. JUSTICE SANJEEV NARULA</x:v>
      </x:c>
      <x:c r="F21220" t="str"/>
      <x:c r="G21220" t="str">
        <x:v>https://indian-high-court-judgments.s3.ap-south-1.amazonaws.com/data/pdf/year=2026/court=7_26/bench=dhcdb/DLHC010256432026_1_2026-05-29.pdf</x:v>
      </x:c>
    </x:row>
    <x:row r="21221">
      <x:c r="A21221" t="str">
        <x:v>DLHC010231302026</x:v>
      </x:c>
      <x:c r="B21221" t="str">
        <x:v>W.P.(C)/7120/2026 of SH. TARUN KUMAR &amp; ORS. Vs UNION OF INDIA &amp; ORS.</x:v>
      </x:c>
      <x:c r="C21221" t="str">
        <x:v>2026-05-21</x:v>
      </x:c>
      <x:c r="D21221" t="str">
        <x:v>High Court of Delhi</x:v>
      </x:c>
      <x:c r="E21221" t="str">
        <x:v>HON'BLE MR. JUSTICE C.HARI SHANKAR,HON'BLE MR. JUSTICE OM PRAKASH SHUKLA</x:v>
      </x:c>
      <x:c r="F21221" t="str"/>
      <x:c r="G21221" t="str">
        <x:v>https://indian-high-court-judgments.s3.ap-south-1.amazonaws.com/data/pdf/year=2026/court=7_26/bench=dhcdb/DLHC010231302026_1_2026-05-21.pdf</x:v>
      </x:c>
    </x:row>
    <x:row r="21222">
      <x:c r="A21222" t="str">
        <x:v>DLHC010253542026</x:v>
      </x:c>
      <x:c r="B21222" t="str">
        <x:v>W.P.(C)/7753/2026 of NIRMLA DEVI &amp; ANR. Vs GOVT. OF NCT OF DELHI &amp; ORS.</x:v>
      </x:c>
      <x:c r="C21222" t="str">
        <x:v>2026-05-29</x:v>
      </x:c>
      <x:c r="D21222" t="str">
        <x:v>High Court of Delhi</x:v>
      </x:c>
      <x:c r="E21222" t="str">
        <x:v>HON'BLE MR. JUSTICE SANJEEV NARULA</x:v>
      </x:c>
      <x:c r="F21222" t="str"/>
      <x:c r="G21222" t="str">
        <x:v>https://indian-high-court-judgments.s3.ap-south-1.amazonaws.com/data/pdf/year=2026/court=7_26/bench=dhcdb/DLHC010253542026_1_2026-05-29.pdf</x:v>
      </x:c>
    </x:row>
    <x:row r="21223">
      <x:c r="A21223" t="str">
        <x:v>DLHC010484082025</x:v>
      </x:c>
      <x:c r="B21223" t="str">
        <x:v>W.P.(C)/10660/2025 of MADAN LAL REGAR Vs UNION OF INDIA AND ORS.</x:v>
      </x:c>
      <x:c r="C21223" t="str">
        <x:v>2026-05-21</x:v>
      </x:c>
      <x:c r="D21223" t="str">
        <x:v>High Court of Delhi</x:v>
      </x:c>
      <x:c r="E21223" t="str">
        <x:v>HON'BLE MR. JUSTICE AMIT MAHAJAN,HON'BLE MR. JUSTICE ANIL KSHETARPAL</x:v>
      </x:c>
      <x:c r="F21223" t="str"/>
      <x:c r="G21223" t="str">
        <x:v>https://indian-high-court-judgments.s3.ap-south-1.amazonaws.com/data/pdf/year=2026/court=7_26/bench=dhcdb/DLHC010484082025_1_2026-05-21.pdf</x:v>
      </x:c>
    </x:row>
    <x:row r="21224">
      <x:c r="A21224" t="str">
        <x:v>DLHC010241332023</x:v>
      </x:c>
      <x:c r="B21224" t="str">
        <x:v>CS(OS)/388/2023 of SHUGUFTA NABI Vs HARIS WALI KHAN &amp; ANR.</x:v>
      </x:c>
      <x:c r="C21224" t="str">
        <x:v>2026-05-21</x:v>
      </x:c>
      <x:c r="D21224" t="str">
        <x:v>High Court of Delhi</x:v>
      </x:c>
      <x:c r="E21224" t="str">
        <x:v>HON'BLE MR. JUSTICE SUBRAMONIUM PRASAD</x:v>
      </x:c>
      <x:c r="F21224" t="str"/>
      <x:c r="G21224" t="str">
        <x:v>https://indian-high-court-judgments.s3.ap-south-1.amazonaws.com/data/pdf/year=2026/court=7_26/bench=dhcdb/DLHC010241332023_1_2026-05-21.pdf</x:v>
      </x:c>
    </x:row>
    <x:row r="21225">
      <x:c r="A21225" t="str">
        <x:v>DLHC010616582025</x:v>
      </x:c>
      <x:c r="B21225" t="str">
        <x:v>CS(OS)/578/2025 of AMCP EDUTECH PRIVATE LIMITED &amp; ANR. Vs RANKERS GURUKUL &amp; ANR.</x:v>
      </x:c>
      <x:c r="C21225" t="str">
        <x:v>2026-05-21</x:v>
      </x:c>
      <x:c r="D21225" t="str">
        <x:v>High Court of Delhi</x:v>
      </x:c>
      <x:c r="E21225" t="str">
        <x:v>HON'BLE MR. JUSTICE VIKAS MAHAJAN</x:v>
      </x:c>
      <x:c r="F21225" t="str"/>
      <x:c r="G21225" t="str">
        <x:v>https://indian-high-court-judgments.s3.ap-south-1.amazonaws.com/data/pdf/year=2026/court=7_26/bench=dhcdb/DLHC010616582025_1_2026-05-21.pdf</x:v>
      </x:c>
    </x:row>
    <x:row r="21226">
      <x:c r="A21226" t="str">
        <x:v>DLHC010484532025</x:v>
      </x:c>
      <x:c r="B21226" t="str">
        <x:v>W.P.(C)/10703/2025 of RAGHWENDRA SINGH Vs UNION OF INDIA</x:v>
      </x:c>
      <x:c r="C21226" t="str">
        <x:v>2026-05-21</x:v>
      </x:c>
      <x:c r="D21226" t="str">
        <x:v>High Court of Delhi</x:v>
      </x:c>
      <x:c r="E21226" t="str">
        <x:v>HON'BLE MR. JUSTICE ANIL KSHETARPAL,HON'BLE MR. JUSTICE AMIT MAHAJAN</x:v>
      </x:c>
      <x:c r="F21226" t="str"/>
      <x:c r="G21226" t="str">
        <x:v>https://indian-high-court-judgments.s3.ap-south-1.amazonaws.com/data/pdf/year=2026/court=7_26/bench=dhcdb/DLHC010484532025_1_2026-05-21.pdf</x:v>
      </x:c>
    </x:row>
    <x:row r="21227">
      <x:c r="A21227" t="str">
        <x:v>DLHC010590482025</x:v>
      </x:c>
      <x:c r="B21227" t="str">
        <x:v>W.P.(C)/12546/2025 of RAI SINGH Vs UNION OF INDIA AND ORS.</x:v>
      </x:c>
      <x:c r="C21227" t="str">
        <x:v>2026-05-21</x:v>
      </x:c>
      <x:c r="D21227" t="str">
        <x:v>High Court of Delhi</x:v>
      </x:c>
      <x:c r="E21227" t="str">
        <x:v>HON'BLE MR. JUSTICE AMIT MAHAJAN,HON'BLE MR. JUSTICE ANIL KSHETARPAL</x:v>
      </x:c>
      <x:c r="F21227" t="str"/>
      <x:c r="G21227" t="str">
        <x:v>https://indian-high-court-judgments.s3.ap-south-1.amazonaws.com/data/pdf/year=2026/court=7_26/bench=dhcdb/DLHC010590482025_1_2026-05-21.pdf</x:v>
      </x:c>
    </x:row>
    <x:row r="21228">
      <x:c r="A21228" t="str">
        <x:v>DLHC010248832026</x:v>
      </x:c>
      <x:c r="B21228" t="str">
        <x:v>W.P.(C)/7723/2026 of DEVENDER Vs DELHI CANTONMENT BOARD AND ANR.</x:v>
      </x:c>
      <x:c r="C21228" t="str">
        <x:v>2026-05-29</x:v>
      </x:c>
      <x:c r="D21228" t="str">
        <x:v>High Court of Delhi</x:v>
      </x:c>
      <x:c r="E21228" t="str">
        <x:v>HON'BLE MS. JUSTICE PRATHIBA M. SINGH,HON'BLE MR. JUSTICE MADHU JAIN</x:v>
      </x:c>
      <x:c r="F21228" t="str"/>
      <x:c r="G21228" t="str">
        <x:v>https://indian-high-court-judgments.s3.ap-south-1.amazonaws.com/data/pdf/year=2026/court=7_26/bench=dhcdb/DLHC010248832026_1_2026-05-29.pdf</x:v>
      </x:c>
    </x:row>
    <x:row r="21229">
      <x:c r="A21229" t="str">
        <x:v>DLHC010231372026</x:v>
      </x:c>
      <x:c r="B21229" t="str">
        <x:v>W.P.(C)/7125/2026 of SHIV SINGH Vs UNION OF INDIA AND ORS</x:v>
      </x:c>
      <x:c r="C21229" t="str">
        <x:v>2026-05-21</x:v>
      </x:c>
      <x:c r="D21229" t="str">
        <x:v>High Court of Delhi</x:v>
      </x:c>
      <x:c r="E21229" t="str">
        <x:v>HON'BLE MR. JUSTICE AMIT MAHAJAN,HON'BLE MR. JUSTICE ANIL KSHETARPAL</x:v>
      </x:c>
      <x:c r="F21229" t="str"/>
      <x:c r="G21229" t="str">
        <x:v>https://indian-high-court-judgments.s3.ap-south-1.amazonaws.com/data/pdf/year=2026/court=7_26/bench=dhcdb/DLHC010231372026_1_2026-05-21.pdf</x:v>
      </x:c>
    </x:row>
    <x:row r="21230">
      <x:c r="A21230" t="str">
        <x:v>DLHC010255722026</x:v>
      </x:c>
      <x:c r="B21230" t="str">
        <x:v>BAIL APPLN./2137/2026 of ANITA SINGH Vs STATE NCT OF DELHI</x:v>
      </x:c>
      <x:c r="C21230" t="str">
        <x:v>2026-05-29</x:v>
      </x:c>
      <x:c r="D21230" t="str">
        <x:v>High Court of Delhi</x:v>
      </x:c>
      <x:c r="E21230" t="str">
        <x:v>HON'BLE MR. JUSTICE PRATEEK JALAN</x:v>
      </x:c>
      <x:c r="F21230" t="str"/>
      <x:c r="G21230" t="str">
        <x:v>https://indian-high-court-judgments.s3.ap-south-1.amazonaws.com/data/pdf/year=2026/court=7_26/bench=dhcdb/DLHC010255722026_1_2026-05-29.pdf</x:v>
      </x:c>
    </x:row>
    <x:row r="21231">
      <x:c r="A21231" t="str">
        <x:v>DLHC010256532026</x:v>
      </x:c>
      <x:c r="B21231" t="str">
        <x:v>CRL.REV.P./351/2026 of BIMAL RAMGOPAL AGGARWAL Vs DIRECTORATE OF ENFORCEMENT</x:v>
      </x:c>
      <x:c r="C21231" t="str">
        <x:v>2026-05-29</x:v>
      </x:c>
      <x:c r="D21231" t="str">
        <x:v>High Court of Delhi</x:v>
      </x:c>
      <x:c r="E21231" t="str">
        <x:v>HON'BLE MR. JUSTICE PRATEEK JALAN</x:v>
      </x:c>
      <x:c r="F21231" t="str"/>
      <x:c r="G21231" t="str">
        <x:v>https://indian-high-court-judgments.s3.ap-south-1.amazonaws.com/data/pdf/year=2026/court=7_26/bench=dhcdb/DLHC010256532026_1_2026-05-29.pdf</x:v>
      </x:c>
    </x:row>
    <x:row r="21232">
      <x:c r="A21232" t="str">
        <x:v>DLHC010232572026</x:v>
      </x:c>
      <x:c r="B21232" t="str">
        <x:v>CRL.M.C./4086/2026 of PRATEEK SHARMA AND ORS. Vs STATE (GOVT. OF NCT OF DELHI) AND ANR.</x:v>
      </x:c>
      <x:c r="C21232" t="str">
        <x:v>2026-05-21</x:v>
      </x:c>
      <x:c r="D21232" t="str">
        <x:v>High Court of Delhi</x:v>
      </x:c>
      <x:c r="E21232" t="str">
        <x:v>HON'BLE DR. JUSTICE SWARANA KANTA SHARMA</x:v>
      </x:c>
      <x:c r="F21232" t="str"/>
      <x:c r="G21232" t="str">
        <x:v>https://indian-high-court-judgments.s3.ap-south-1.amazonaws.com/data/pdf/year=2026/court=7_26/bench=dhcdb/DLHC010232572026_1_2026-05-21.pdf</x:v>
      </x:c>
    </x:row>
    <x:row r="21233">
      <x:c r="A21233" t="str">
        <x:v>DLHC010957112025</x:v>
      </x:c>
      <x:c r="B21233" t="str">
        <x:v>ARB.P./2005/2025 of MR ANIL VADERA &amp; ANR. Vs SPLENDOR LANDBASE LIMITED</x:v>
      </x:c>
      <x:c r="C21233" t="str">
        <x:v>2026-05-21</x:v>
      </x:c>
      <x:c r="D21233" t="str">
        <x:v>High Court of Delhi</x:v>
      </x:c>
      <x:c r="E21233" t="str">
        <x:v>HON'BLE MS. JUSTICE MINI PUSHKARNA</x:v>
      </x:c>
      <x:c r="F21233" t="str"/>
      <x:c r="G21233" t="str">
        <x:v>https://indian-high-court-judgments.s3.ap-south-1.amazonaws.com/data/pdf/year=2026/court=7_26/bench=dhcdb/DLHC010957112025_1_2026-05-21.pdf</x:v>
      </x:c>
    </x:row>
    <x:row r="21234">
      <x:c r="A21234" t="str">
        <x:v>DLHC010249242026</x:v>
      </x:c>
      <x:c r="B21234" t="str">
        <x:v>W.P.(C)/7756/2026 of FABIHA PLASTIC INDUSTRIES Vs COMMISSIONER OF DELHI GOODS AND SERVICES TAX &amp; ANR.</x:v>
      </x:c>
      <x:c r="C21234" t="str">
        <x:v>2026-05-29</x:v>
      </x:c>
      <x:c r="D21234" t="str">
        <x:v>High Court of Delhi</x:v>
      </x:c>
      <x:c r="E21234" t="str">
        <x:v>HON'BLE MR. JUSTICE NITIN WASUDEO SAMBRE ,HON'BLE MR. JUSTICE AJAY DIGPAUL</x:v>
      </x:c>
      <x:c r="F21234" t="str"/>
      <x:c r="G21234" t="str">
        <x:v>https://indian-high-court-judgments.s3.ap-south-1.amazonaws.com/data/pdf/year=2026/court=7_26/bench=dhcdb/DLHC010249242026_1_2026-05-29.pdf</x:v>
      </x:c>
    </x:row>
    <x:row r="21235">
      <x:c r="A21235" t="str">
        <x:v>DLHC010233062026</x:v>
      </x:c>
      <x:c r="B21235" t="str">
        <x:v>BAIL APPLN./2002/2026 of VRISHANK SHARMA Vs STATE OF NCT OF DELHI</x:v>
      </x:c>
      <x:c r="C21235" t="str">
        <x:v>2026-05-21</x:v>
      </x:c>
      <x:c r="D21235" t="str">
        <x:v>High Court of Delhi</x:v>
      </x:c>
      <x:c r="E21235" t="str">
        <x:v>HON'BLE MR. JUSTICE PRATEEK JALAN</x:v>
      </x:c>
      <x:c r="F21235" t="str"/>
      <x:c r="G21235" t="str">
        <x:v>https://indian-high-court-judgments.s3.ap-south-1.amazonaws.com/data/pdf/year=2026/court=7_26/bench=dhcdb/DLHC010233062026_1_2026-05-21.pdf</x:v>
      </x:c>
    </x:row>
    <x:row r="21236">
      <x:c r="A21236" t="str">
        <x:v>DLHC010244372026</x:v>
      </x:c>
      <x:c r="B21236" t="str">
        <x:v>LPA/414/2026 of NILABH SHARMA Vs STATE OF NCT OF DELHI &amp; ORS.</x:v>
      </x:c>
      <x:c r="C21236" t="str">
        <x:v>2026-05-26</x:v>
      </x:c>
      <x:c r="D21236" t="str">
        <x:v>High Court of Delhi</x:v>
      </x:c>
      <x:c r="E21236" t="str">
        <x:v>HON'BLE MR. JUSTICE TEJAS KARIA</x:v>
      </x:c>
      <x:c r="F21236" t="str"/>
      <x:c r="G21236" t="str">
        <x:v>https://indian-high-court-judgments.s3.ap-south-1.amazonaws.com/data/pdf/year=2026/court=7_26/bench=dhcdb/DLHC010244372026_1_2026-05-26.pdf</x:v>
      </x:c>
    </x:row>
    <x:row r="21237">
      <x:c r="A21237" t="str">
        <x:v>DLHC010253682026</x:v>
      </x:c>
      <x:c r="B21237" t="str">
        <x:v>W.P.(C)/7821/2026 of ST PAULS INTERNATIONAL HIGH SCHOOL AND ANR Vs CENTRAL BOARD OF SECONDARY EXAMINATION AND ORS</x:v>
      </x:c>
      <x:c r="C21237" t="str">
        <x:v>2026-05-29</x:v>
      </x:c>
      <x:c r="D21237" t="str">
        <x:v>High Court of Delhi</x:v>
      </x:c>
      <x:c r="E21237" t="str">
        <x:v>HON'BLE MR. JUSTICE JASMEET SINGH</x:v>
      </x:c>
      <x:c r="F21237" t="str"/>
      <x:c r="G21237" t="str">
        <x:v>https://indian-high-court-judgments.s3.ap-south-1.amazonaws.com/data/pdf/year=2026/court=7_26/bench=dhcdb/DLHC010253682026_1_2026-05-29.pdf</x:v>
      </x:c>
    </x:row>
    <x:row r="21238">
      <x:c r="A21238" t="str">
        <x:v>DLHC010250002026</x:v>
      </x:c>
      <x:c r="B21238" t="str">
        <x:v>O.M.P.(MISC.)(COMM.)/430/2026 of JOINT VENTURE OF BGS SGS SOMA Vs NHPC LTD</x:v>
      </x:c>
      <x:c r="C21238" t="str">
        <x:v>2026-05-29</x:v>
      </x:c>
      <x:c r="D21238" t="str">
        <x:v>High Court of Delhi</x:v>
      </x:c>
      <x:c r="E21238" t="str">
        <x:v>HON'BLE MR. JUSTICE HARISH VAIDYANATHAN SHANKAR</x:v>
      </x:c>
      <x:c r="F21238" t="str"/>
      <x:c r="G21238" t="str">
        <x:v>https://indian-high-court-judgments.s3.ap-south-1.amazonaws.com/data/pdf/year=2026/court=7_26/bench=dhcdb/DLHC010250002026_1_2026-05-29.pdf</x:v>
      </x:c>
    </x:row>
    <x:row r="21239">
      <x:c r="A21239" t="str">
        <x:v>DLHC010199632026</x:v>
      </x:c>
      <x:c r="B21239" t="str">
        <x:v>W.P.(CRL)/1491/2026 of X MINOR THROUGH HIS FATHER ISTIYAK Vs STATE OF NCT OF DELHI &amp; ORS.</x:v>
      </x:c>
      <x:c r="C21239" t="str">
        <x:v>2026-05-21</x:v>
      </x:c>
      <x:c r="D21239" t="str">
        <x:v>High Court of Delhi</x:v>
      </x:c>
      <x:c r="E21239" t="str">
        <x:v>HON'BLE MR. JUSTICE NAVIN CHAWLA,HON'BLE MR. JUSTICE RAVINDER DUDEJA</x:v>
      </x:c>
      <x:c r="F21239" t="str"/>
      <x:c r="G21239" t="str">
        <x:v>https://indian-high-court-judgments.s3.ap-south-1.amazonaws.com/data/pdf/year=2026/court=7_26/bench=dhcdb/DLHC010199632026_1_2026-05-21.pdf</x:v>
      </x:c>
    </x:row>
    <x:row r="21240">
      <x:c r="A21240" t="str">
        <x:v>DLHC010252862026</x:v>
      </x:c>
      <x:c r="B21240" t="str">
        <x:v>W.P.(C)/7861/2026 of SNEH MALHOTRA Vs INCOME TAX OFFICER WARD 69(1), DELHI &amp; ORS.</x:v>
      </x:c>
      <x:c r="C21240" t="str">
        <x:v>2026-05-29</x:v>
      </x:c>
      <x:c r="D21240" t="str">
        <x:v>High Court of Delhi</x:v>
      </x:c>
      <x:c r="E21240" t="str">
        <x:v>HON'BLE MR. JUSTICE DINESH MEHTA,HON'BLE MR. JUSTICE VINOD KUMAR</x:v>
      </x:c>
      <x:c r="F21240" t="str"/>
      <x:c r="G21240" t="str">
        <x:v>https://indian-high-court-judgments.s3.ap-south-1.amazonaws.com/data/pdf/year=2026/court=7_26/bench=dhcdb/DLHC010252862026_1_2026-05-29.pdf</x:v>
      </x:c>
    </x:row>
    <x:row r="21241">
      <x:c r="A21241" t="str">
        <x:v>DLHC010483732025</x:v>
      </x:c>
      <x:c r="B21241" t="str">
        <x:v>W.P.(C)/10625/2025 of BHUPENDRA KUMAR Vs UNION OF INDIA AND ORS</x:v>
      </x:c>
      <x:c r="C21241" t="str">
        <x:v>2026-05-21</x:v>
      </x:c>
      <x:c r="D21241" t="str">
        <x:v>High Court of Delhi</x:v>
      </x:c>
      <x:c r="E21241" t="str">
        <x:v>HON'BLE MR. JUSTICE ANIL KSHETARPAL,HON'BLE MR. JUSTICE AMIT MAHAJAN</x:v>
      </x:c>
      <x:c r="F21241" t="str"/>
      <x:c r="G21241" t="str">
        <x:v>https://indian-high-court-judgments.s3.ap-south-1.amazonaws.com/data/pdf/year=2026/court=7_26/bench=dhcdb/DLHC010483732025_1_2026-05-21.pdf</x:v>
      </x:c>
    </x:row>
    <x:row r="21242">
      <x:c r="A21242" t="str">
        <x:v>DLHC010874582025</x:v>
      </x:c>
      <x:c r="B21242" t="str">
        <x:v>W.P.(C)/16965/2025 of SGT PAWAN KUMAR 904190 Vs UOI &amp; ORS.</x:v>
      </x:c>
      <x:c r="C21242" t="str">
        <x:v>2026-05-21</x:v>
      </x:c>
      <x:c r="D21242" t="str">
        <x:v>High Court of Delhi</x:v>
      </x:c>
      <x:c r="E21242" t="str">
        <x:v>HON'BLE MR. JUSTICE AMIT MAHAJAN,HON'BLE MR. JUSTICE ANIL KSHETARPAL</x:v>
      </x:c>
      <x:c r="F21242" t="str"/>
      <x:c r="G21242" t="str">
        <x:v>https://indian-high-court-judgments.s3.ap-south-1.amazonaws.com/data/pdf/year=2026/court=7_26/bench=dhcdb/DLHC010874582025_1_2026-05-21.pdf</x:v>
      </x:c>
    </x:row>
    <x:row r="21243">
      <x:c r="A21243" t="str">
        <x:v>DLHC010251902026</x:v>
      </x:c>
      <x:c r="B21243" t="str">
        <x:v>CONT.CAS(C)/1031/2026 of MUKESH GURJAR &amp; ORS. Vs UNION OF INDIA</x:v>
      </x:c>
      <x:c r="C21243" t="str">
        <x:v>2026-05-29</x:v>
      </x:c>
      <x:c r="D21243" t="str">
        <x:v>High Court of Delhi</x:v>
      </x:c>
      <x:c r="E21243" t="str">
        <x:v>HON'BLE MR. JUSTICE SACHIN DATTA</x:v>
      </x:c>
      <x:c r="F21243" t="str"/>
      <x:c r="G21243" t="str">
        <x:v>https://indian-high-court-judgments.s3.ap-south-1.amazonaws.com/data/pdf/year=2026/court=7_26/bench=dhcdb/DLHC010251902026_1_2026-05-29.pdf</x:v>
      </x:c>
    </x:row>
    <x:row r="21244">
      <x:c r="A21244" t="str">
        <x:v>DLHC010183812025</x:v>
      </x:c>
      <x:c r="B21244" t="str">
        <x:v>FAO(OS) (COMM)/52/2025 of MR ILAIYARAAJA Vs SAREGAMA INDIA LIMITED</x:v>
      </x:c>
      <x:c r="C21244" t="str">
        <x:v>2026-05-21</x:v>
      </x:c>
      <x:c r="D21244" t="str">
        <x:v>High Court of Delhi</x:v>
      </x:c>
      <x:c r="E21244" t="str">
        <x:v>HON'BLE MR. JUSTICE C.HARI SHANKAR,HON'BLE MR. JUSTICE OM PRAKASH SHUKLA</x:v>
      </x:c>
      <x:c r="F21244" t="str"/>
      <x:c r="G21244" t="str">
        <x:v>https://indian-high-court-judgments.s3.ap-south-1.amazonaws.com/data/pdf/year=2026/court=7_26/bench=dhcdb/DLHC010183812025_1_2026-05-21.pdf</x:v>
      </x:c>
    </x:row>
    <x:row r="21245">
      <x:c r="A21245" t="str">
        <x:v>DLHC010248922026</x:v>
      </x:c>
      <x:c r="B21245" t="str">
        <x:v>CRL.M.C./4296/2026 of ANIL KUMAR Vs STATE GOVT OF NCT OF DELHI AND ANR</x:v>
      </x:c>
      <x:c r="C21245" t="str">
        <x:v>2026-05-29</x:v>
      </x:c>
      <x:c r="D21245" t="str">
        <x:v>High Court of Delhi</x:v>
      </x:c>
      <x:c r="E21245" t="str">
        <x:v>HON'BLE MR. JUSTICE GIRISH KATHPALIA</x:v>
      </x:c>
      <x:c r="F21245" t="str"/>
      <x:c r="G21245" t="str">
        <x:v>https://indian-high-court-judgments.s3.ap-south-1.amazonaws.com/data/pdf/year=2026/court=7_26/bench=dhcdb/DLHC010248922026_1_2026-05-29.pdf</x:v>
      </x:c>
    </x:row>
    <x:row r="21246">
      <x:c r="A21246" t="str">
        <x:v>DLHC010207032026</x:v>
      </x:c>
      <x:c r="B21246" t="str">
        <x:v>CONT.CAS(C)/829/2026 of ANANT SKY INFRATECH PVT LTD Vs SH. SALEEM AHMAD</x:v>
      </x:c>
      <x:c r="C21246" t="str">
        <x:v>2026-05-21</x:v>
      </x:c>
      <x:c r="D21246" t="str">
        <x:v>High Court of Delhi</x:v>
      </x:c>
      <x:c r="E21246" t="str">
        <x:v>HON'BLE MR. JUSTICE SACHIN DATTA</x:v>
      </x:c>
      <x:c r="F21246" t="str"/>
      <x:c r="G21246" t="str">
        <x:v>https://indian-high-court-judgments.s3.ap-south-1.amazonaws.com/data/pdf/year=2026/court=7_26/bench=dhcdb/DLHC010207032026_1_2026-05-21.pdf</x:v>
      </x:c>
    </x:row>
    <x:row r="21247">
      <x:c r="A21247" t="str">
        <x:v>DLHC010117942026</x:v>
      </x:c>
      <x:c r="B21247" t="str">
        <x:v>ARB.P./522/2026 of M/S TRUSTWELL HOLDINGS LIMITED Vs M/S NICDC LOGISTICS DATA SERVICES LTD</x:v>
      </x:c>
      <x:c r="C21247" t="str">
        <x:v>2026-05-21</x:v>
      </x:c>
      <x:c r="D21247" t="str">
        <x:v>High Court of Delhi</x:v>
      </x:c>
      <x:c r="E21247" t="str">
        <x:v>HON'BLE MS. JUSTICE MINI PUSHKARNA</x:v>
      </x:c>
      <x:c r="F21247" t="str"/>
      <x:c r="G21247" t="str">
        <x:v>https://indian-high-court-judgments.s3.ap-south-1.amazonaws.com/data/pdf/year=2026/court=7_26/bench=dhcdb/DLHC010117942026_1_2026-05-21.pdf</x:v>
      </x:c>
    </x:row>
    <x:row r="21248">
      <x:c r="A21248" t="str">
        <x:v>DLHC013689742018</x:v>
      </x:c>
      <x:c r="B21248" t="str">
        <x:v>O.M.P. (COMM)/459/2018 of JUJHAR SINGH &amp; ORS. Vs SUNDER KUKREJA</x:v>
      </x:c>
      <x:c r="C21248" t="str">
        <x:v>2026-05-21</x:v>
      </x:c>
      <x:c r="D21248" t="str">
        <x:v>High Court of Delhi</x:v>
      </x:c>
      <x:c r="E21248" t="str">
        <x:v>HON'BLE MR. JUSTICE AVNEESH JHINGAN</x:v>
      </x:c>
      <x:c r="F21248" t="str"/>
      <x:c r="G21248" t="str">
        <x:v>https://indian-high-court-judgments.s3.ap-south-1.amazonaws.com/data/pdf/year=2026/court=7_26/bench=dhcdb/DLHC013689742018_1_2026-05-21.pdf</x:v>
      </x:c>
    </x:row>
    <x:row r="21249">
      <x:c r="A21249" t="str">
        <x:v>DLHC012267862017</x:v>
      </x:c>
      <x:c r="B21249" t="str">
        <x:v>CONT.CAS(C)/463/2017 of PANASONIC INDIA PVT LTD Vs KAMAL KANTH</x:v>
      </x:c>
      <x:c r="C21249" t="str">
        <x:v>2026-05-21</x:v>
      </x:c>
      <x:c r="D21249" t="str">
        <x:v>High Court of Delhi</x:v>
      </x:c>
      <x:c r="E21249" t="str">
        <x:v>HON'BLE MR. JUSTICE AMIT SHARMA</x:v>
      </x:c>
      <x:c r="F21249" t="str"/>
      <x:c r="G21249" t="str">
        <x:v>https://indian-high-court-judgments.s3.ap-south-1.amazonaws.com/data/pdf/year=2026/court=7_26/bench=dhcdb/DLHC012267862017_1_2026-05-21.pdf</x:v>
      </x:c>
    </x:row>
    <x:row r="21250">
      <x:c r="A21250" t="str">
        <x:v>DLHC010232612026</x:v>
      </x:c>
      <x:c r="B21250" t="str">
        <x:v>W.P.(C)/7102/2026 of TOWARDS VISION TECHNOLOGIES Vs DEPUTY COMMISSIONER OF INCOME TAX</x:v>
      </x:c>
      <x:c r="C21250" t="str">
        <x:v>2026-05-21</x:v>
      </x:c>
      <x:c r="D21250" t="str">
        <x:v>High Court of Delhi</x:v>
      </x:c>
      <x:c r="E21250" t="str">
        <x:v>HON'BLE MR. JUSTICE VINOD KUMAR,HON'BLE MR. JUSTICE DINESH MEHTA</x:v>
      </x:c>
      <x:c r="F21250" t="str"/>
      <x:c r="G21250" t="str">
        <x:v>https://indian-high-court-judgments.s3.ap-south-1.amazonaws.com/data/pdf/year=2026/court=7_26/bench=dhcdb/DLHC010232612026_1_2026-05-21.pdf</x:v>
      </x:c>
    </x:row>
    <x:row r="21251">
      <x:c r="A21251" t="str">
        <x:v>DLHC010253502026</x:v>
      </x:c>
      <x:c r="B21251" t="str">
        <x:v>ARB.P./997/2026 of DELHI METRO RAIL CORPORATION LTD Vs M/S SNEPRA SECURE SERVICES PVT LTD</x:v>
      </x:c>
      <x:c r="C21251" t="str">
        <x:v>2026-05-29</x:v>
      </x:c>
      <x:c r="D21251" t="str">
        <x:v>High Court of Delhi</x:v>
      </x:c>
      <x:c r="E21251" t="str">
        <x:v>HON'BLE MR. JUSTICE SUBRAMONIUM PRASAD</x:v>
      </x:c>
      <x:c r="F21251" t="str"/>
      <x:c r="G21251" t="str">
        <x:v>https://indian-high-court-judgments.s3.ap-south-1.amazonaws.com/data/pdf/year=2026/court=7_26/bench=dhcdb/DLHC010253502026_1_2026-05-29.pdf</x:v>
      </x:c>
    </x:row>
    <x:row r="21252">
      <x:c r="A21252" t="str">
        <x:v>DLHC010256442026</x:v>
      </x:c>
      <x:c r="B21252" t="str">
        <x:v>CRL.M.C./4376/2026 of RAKESH AND ORS Vs STATE GOVT OF NCT OF DELHI AND ORS</x:v>
      </x:c>
      <x:c r="C21252" t="str">
        <x:v>2026-05-29</x:v>
      </x:c>
      <x:c r="D21252" t="str">
        <x:v>High Court of Delhi</x:v>
      </x:c>
      <x:c r="E21252" t="str">
        <x:v>HON'BLE DR. JUSTICE SWARANA KANTA SHARMA</x:v>
      </x:c>
      <x:c r="F21252" t="str"/>
      <x:c r="G21252" t="str">
        <x:v>https://indian-high-court-judgments.s3.ap-south-1.amazonaws.com/data/pdf/year=2026/court=7_26/bench=dhcdb/DLHC010256442026_1_2026-05-29.pdf</x:v>
      </x:c>
    </x:row>
    <x:row r="21253">
      <x:c r="A21253" t="str">
        <x:v>DLHC010256352026</x:v>
      </x:c>
      <x:c r="B21253" t="str">
        <x:v>W.P.(C)/7967/2026 of TRISON BUILDCON LLP THROUGH ITS AUTHORIZED SIGNATORY MUKESH VERMA Vs G N C T OF DELHI THROUGH CHIEF SECRETARY DELHI SECRETARIATE &amp; ORS.</x:v>
      </x:c>
      <x:c r="C21253" t="str">
        <x:v>2026-05-29</x:v>
      </x:c>
      <x:c r="D21253" t="str">
        <x:v>High Court of Delhi</x:v>
      </x:c>
      <x:c r="E21253" t="str">
        <x:v>HON'BLE MR. JUSTICE SANJEEV NARULA</x:v>
      </x:c>
      <x:c r="F21253" t="str"/>
      <x:c r="G21253" t="str">
        <x:v>https://indian-high-court-judgments.s3.ap-south-1.amazonaws.com/data/pdf/year=2026/court=7_26/bench=dhcdb/DLHC010256352026_1_2026-05-29.pdf</x:v>
      </x:c>
    </x:row>
    <x:row r="21254">
      <x:c r="A21254" t="str">
        <x:v>DLHC010255992026</x:v>
      </x:c>
      <x:c r="B21254" t="str">
        <x:v>W.P.(C)/7970/2026 of SHRI MAHAVIR PRASAD Vs DEPUTY COMMISSIONER, NORTH-WEST DISTRICT &amp; ORS.</x:v>
      </x:c>
      <x:c r="C21254" t="str">
        <x:v>2026-05-29</x:v>
      </x:c>
      <x:c r="D21254" t="str">
        <x:v>High Court of Delhi</x:v>
      </x:c>
      <x:c r="E21254" t="str">
        <x:v>HON'BLE MR. JUSTICE SANJEEV NARULA</x:v>
      </x:c>
      <x:c r="F21254" t="str"/>
      <x:c r="G21254" t="str">
        <x:v>https://indian-high-court-judgments.s3.ap-south-1.amazonaws.com/data/pdf/year=2026/court=7_26/bench=dhcdb/DLHC010255992026_1_2026-05-29.pdf</x:v>
      </x:c>
    </x:row>
    <x:row r="21255">
      <x:c r="A21255" t="str">
        <x:v>DLHC010231232026</x:v>
      </x:c>
      <x:c r="B21255" t="str">
        <x:v>W.P.(C)/7117/2026 of MRS GURPREET KAUR &amp; ORS. Vs BSES RAJDHANI POWER LIMITED &amp; ANR.</x:v>
      </x:c>
      <x:c r="C21255" t="str">
        <x:v>2026-05-21</x:v>
      </x:c>
      <x:c r="D21255" t="str">
        <x:v>High Court of Delhi</x:v>
      </x:c>
      <x:c r="E21255" t="str">
        <x:v>HON'BLE MR. JUSTICE AMIT BANSAL</x:v>
      </x:c>
      <x:c r="F21255" t="str"/>
      <x:c r="G21255" t="str">
        <x:v>https://indian-high-court-judgments.s3.ap-south-1.amazonaws.com/data/pdf/year=2026/court=7_26/bench=dhcdb/DLHC010231232026_1_2026-05-21.pdf</x:v>
      </x:c>
    </x:row>
    <x:row r="21256">
      <x:c r="A21256" t="str">
        <x:v>DLHC011039022025</x:v>
      </x:c>
      <x:c r="B21256" t="str">
        <x:v>W.P.(C)/19268/2025 of SARLA ENTERPRISES THROUGH ITS PROPRIETOR RAM KANWAR GUPTA Vs COMMISSIONER OF SGST DELHI &amp; ANR.</x:v>
      </x:c>
      <x:c r="C21256" t="str">
        <x:v>2026-05-21</x:v>
      </x:c>
      <x:c r="D21256" t="str">
        <x:v>High Court of Delhi</x:v>
      </x:c>
      <x:c r="E21256" t="str">
        <x:v>HON'BLE MR. JUSTICE NITIN WASUDEO SAMBRE ,HON'BLE MR. JUSTICE AJAY DIGPAUL</x:v>
      </x:c>
      <x:c r="F21256" t="str"/>
      <x:c r="G21256" t="str">
        <x:v>https://indian-high-court-judgments.s3.ap-south-1.amazonaws.com/data/pdf/year=2026/court=7_26/bench=dhcdb/DLHC011039022025_1_2026-05-21.pdf</x:v>
      </x:c>
    </x:row>
    <x:row r="21257">
      <x:c r="A21257" t="str">
        <x:v>DLHC010341492025</x:v>
      </x:c>
      <x:c r="B21257" t="str">
        <x:v>W.P.(C)/7421/2025 of SUNDA RAM Vs UNION OF INDIA</x:v>
      </x:c>
      <x:c r="C21257" t="str">
        <x:v>2026-05-21</x:v>
      </x:c>
      <x:c r="D21257" t="str">
        <x:v>High Court of Delhi</x:v>
      </x:c>
      <x:c r="E21257" t="str">
        <x:v>HON'BLE MR. JUSTICE AMIT MAHAJAN,HON'BLE MR. JUSTICE ANIL KSHETARPAL</x:v>
      </x:c>
      <x:c r="F21257" t="str"/>
      <x:c r="G21257" t="str">
        <x:v>https://indian-high-court-judgments.s3.ap-south-1.amazonaws.com/data/pdf/year=2026/court=7_26/bench=dhcdb/DLHC010341492025_1_2026-05-21.pdf</x:v>
      </x:c>
    </x:row>
    <x:row r="21258">
      <x:c r="A21258" t="str">
        <x:v>DLHC010934202025</x:v>
      </x:c>
      <x:c r="B21258" t="str">
        <x:v>BAIL APPLN./4536/2025 of HEMANT TYAGI Vs STATE GNCT OF DELHI</x:v>
      </x:c>
      <x:c r="C21258" t="str">
        <x:v>2026-05-21</x:v>
      </x:c>
      <x:c r="D21258" t="str">
        <x:v>High Court of Delhi</x:v>
      </x:c>
      <x:c r="E21258" t="str">
        <x:v>HON'BLE MR. JUSTICE MANOJ KUMAR OHRI</x:v>
      </x:c>
      <x:c r="F21258" t="str"/>
      <x:c r="G21258" t="str">
        <x:v>https://indian-high-court-judgments.s3.ap-south-1.amazonaws.com/data/pdf/year=2026/court=7_26/bench=dhcdb/DLHC010934202025_1_2026-05-21.pdf</x:v>
      </x:c>
    </x:row>
    <x:row r="21259">
      <x:c r="A21259" t="str">
        <x:v>DLHC010249472026</x:v>
      </x:c>
      <x:c r="B21259" t="str">
        <x:v>CONT.APP.(C)/10/2026 of WEDDINGPARK HOSPITALITIES PVT LTD REPRESENTED BY SANDEEP R. ARORA Vs ANKIT JAIN &amp; ORS.</x:v>
      </x:c>
      <x:c r="C21259" t="str">
        <x:v>2026-05-29</x:v>
      </x:c>
      <x:c r="D21259" t="str">
        <x:v>High Court of Delhi</x:v>
      </x:c>
      <x:c r="E21259" t="str">
        <x:v>HON'BLE MS. JUSTICE PRATHIBA M. SINGH,HON'BLE MR. JUSTICE MADHU JAIN</x:v>
      </x:c>
      <x:c r="F21259" t="str"/>
      <x:c r="G21259" t="str">
        <x:v>https://indian-high-court-judgments.s3.ap-south-1.amazonaws.com/data/pdf/year=2026/court=7_26/bench=dhcdb/DLHC010249472026_1_2026-05-29.pdf</x:v>
      </x:c>
    </x:row>
    <x:row r="21260">
      <x:c r="A21260" t="str">
        <x:v>DLHC010252902026</x:v>
      </x:c>
      <x:c r="B21260" t="str">
        <x:v>CRL.M.C./4360/2026 of RAVINDER GATLA Vs SWARUP POLYMERS PVT LTD AND ANR</x:v>
      </x:c>
      <x:c r="C21260" t="str">
        <x:v>2026-05-29</x:v>
      </x:c>
      <x:c r="D21260" t="str">
        <x:v>High Court of Delhi</x:v>
      </x:c>
      <x:c r="E21260" t="str">
        <x:v>HON'BLE MR. JUSTICE PRATEEK JALAN</x:v>
      </x:c>
      <x:c r="F21260" t="str"/>
      <x:c r="G21260" t="str">
        <x:v>https://indian-high-court-judgments.s3.ap-south-1.amazonaws.com/data/pdf/year=2026/court=7_26/bench=dhcdb/DLHC010252902026_1_2026-05-29.pdf</x:v>
      </x:c>
    </x:row>
    <x:row r="21261">
      <x:c r="A21261" t="str">
        <x:v>DLHC010791752025</x:v>
      </x:c>
      <x:c r="B21261" t="str">
        <x:v>W.P.(C)/15854/2025 of PRASUN KUMAR Vs UNION OF INDIA AND ORS.</x:v>
      </x:c>
      <x:c r="C21261" t="str">
        <x:v>2026-05-21</x:v>
      </x:c>
      <x:c r="D21261" t="str">
        <x:v>High Court of Delhi</x:v>
      </x:c>
      <x:c r="E21261" t="str">
        <x:v>HON'BLE MR. JUSTICE ANIL KSHETARPAL,HON'BLE MR. JUSTICE AMIT MAHAJAN</x:v>
      </x:c>
      <x:c r="F21261" t="str"/>
      <x:c r="G21261" t="str">
        <x:v>https://indian-high-court-judgments.s3.ap-south-1.amazonaws.com/data/pdf/year=2026/court=7_26/bench=dhcdb/DLHC010791752025_1_2026-05-21.pdf</x:v>
      </x:c>
    </x:row>
    <x:row r="21262">
      <x:c r="A21262" t="str">
        <x:v>DLHC010252912026</x:v>
      </x:c>
      <x:c r="B21262" t="str">
        <x:v>CONT.CAS(C)/1006/2026 of NIRAJ KUMAR &amp; ORS. Vs UNION OF INDIA</x:v>
      </x:c>
      <x:c r="C21262" t="str">
        <x:v>2026-05-29</x:v>
      </x:c>
      <x:c r="D21262" t="str">
        <x:v>High Court of Delhi</x:v>
      </x:c>
      <x:c r="E21262" t="str">
        <x:v>HON'BLE MR. JUSTICE SACHIN DATTA</x:v>
      </x:c>
      <x:c r="F21262" t="str"/>
      <x:c r="G21262" t="str">
        <x:v>https://indian-high-court-judgments.s3.ap-south-1.amazonaws.com/data/pdf/year=2026/court=7_26/bench=dhcdb/DLHC010252912026_1_2026-05-29.pdf</x:v>
      </x:c>
    </x:row>
    <x:row r="21263">
      <x:c r="A21263" t="str">
        <x:v>DLHC010253082026</x:v>
      </x:c>
      <x:c r="B21263" t="str">
        <x:v>W.P.(C)/7743/2026 of RUCHI LUTHRA Vs GNCT OF DELHI &amp; ORS.</x:v>
      </x:c>
      <x:c r="C21263" t="str">
        <x:v>2026-05-29</x:v>
      </x:c>
      <x:c r="D21263" t="str">
        <x:v>High Court of Delhi</x:v>
      </x:c>
      <x:c r="E21263" t="str">
        <x:v>HON'BLE MS. JUSTICE PRATHIBA M. SINGH,HON'BLE MR. JUSTICE MADHU JAIN</x:v>
      </x:c>
      <x:c r="F21263" t="str"/>
      <x:c r="G21263" t="str">
        <x:v>https://indian-high-court-judgments.s3.ap-south-1.amazonaws.com/data/pdf/year=2026/court=7_26/bench=dhcdb/DLHC010253082026_1_2026-05-29.pdf</x:v>
      </x:c>
    </x:row>
    <x:row r="21264">
      <x:c r="A21264" t="str">
        <x:v>DLHC010100632026</x:v>
      </x:c>
      <x:c r="B21264" t="str">
        <x:v>W.P.(C)/3498/2026 of PRASHANT KUMAR VERMA Vs UNION OF INDIA AND ORS</x:v>
      </x:c>
      <x:c r="C21264" t="str">
        <x:v>2026-05-21</x:v>
      </x:c>
      <x:c r="D21264" t="str">
        <x:v>High Court of Delhi</x:v>
      </x:c>
      <x:c r="E21264" t="str">
        <x:v>HON'BLE MR. JUSTICE ANIL KSHETARPAL,HON'BLE MR. JUSTICE AMIT MAHAJAN</x:v>
      </x:c>
      <x:c r="F21264" t="str"/>
      <x:c r="G21264" t="str">
        <x:v>https://indian-high-court-judgments.s3.ap-south-1.amazonaws.com/data/pdf/year=2026/court=7_26/bench=dhcdb/DLHC010100632026_1_2026-05-21.pdf</x:v>
      </x:c>
    </x:row>
    <x:row r="21265">
      <x:c r="A21265" t="str">
        <x:v>DLHC010032382026</x:v>
      </x:c>
      <x:c r="B21265" t="str">
        <x:v>ARB.P./220/2026 of SUDHIR JAIN Vs ALKA GUPTA</x:v>
      </x:c>
      <x:c r="C21265" t="str">
        <x:v>2026-05-21</x:v>
      </x:c>
      <x:c r="D21265" t="str">
        <x:v>High Court of Delhi</x:v>
      </x:c>
      <x:c r="E21265" t="str">
        <x:v>HON'BLE MR. JUSTICE AVNEESH JHINGAN</x:v>
      </x:c>
      <x:c r="F21265" t="str"/>
      <x:c r="G21265" t="str">
        <x:v>https://indian-high-court-judgments.s3.ap-south-1.amazonaws.com/data/pdf/year=2026/court=7_26/bench=dhcdb/DLHC010032382026_1_2026-05-21.pdf</x:v>
      </x:c>
    </x:row>
    <x:row r="21266">
      <x:c r="A21266" t="str">
        <x:v>DLHC011086922023</x:v>
      </x:c>
      <x:c r="B21266" t="str">
        <x:v>ITA/459/2026 of PRINCIPAL COMMISSIONER OF INCOME TAX DELHI-4 Vs MICROSOFT INDIA (R AND D) PVT LTD</x:v>
      </x:c>
      <x:c r="C21266" t="str">
        <x:v>2026-05-26</x:v>
      </x:c>
      <x:c r="D21266" t="str">
        <x:v>High Court of Delhi</x:v>
      </x:c>
      <x:c r="E21266" t="str">
        <x:v>HON'BLE MR. JUSTICE DINESH MEHTA,HON'BLE MR. JUSTICE VINOD KUMAR</x:v>
      </x:c>
      <x:c r="F21266" t="str"/>
      <x:c r="G21266" t="str">
        <x:v>https://indian-high-court-judgments.s3.ap-south-1.amazonaws.com/data/pdf/year=2026/court=7_26/bench=dhcdb/DLHC011086922023_1_2026-05-26.pdf</x:v>
      </x:c>
    </x:row>
    <x:row r="21267">
      <x:c r="A21267" t="str">
        <x:v>DLHC010357102025</x:v>
      </x:c>
      <x:c r="B21267" t="str">
        <x:v>W.P.(C)/7911/2025 of BHUPENDRA KUMAR Vs UNION OF INDIA AND ORS</x:v>
      </x:c>
      <x:c r="C21267" t="str">
        <x:v>2026-05-21</x:v>
      </x:c>
      <x:c r="D21267" t="str">
        <x:v>High Court of Delhi</x:v>
      </x:c>
      <x:c r="E21267" t="str">
        <x:v>HON'BLE MR. JUSTICE ANIL KSHETARPAL,HON'BLE MR. JUSTICE AMIT MAHAJAN</x:v>
      </x:c>
      <x:c r="F21267" t="str"/>
      <x:c r="G21267" t="str">
        <x:v>https://indian-high-court-judgments.s3.ap-south-1.amazonaws.com/data/pdf/year=2026/court=7_26/bench=dhcdb/DLHC010357102025_1_2026-05-21.pdf</x:v>
      </x:c>
    </x:row>
    <x:row r="21268">
      <x:c r="A21268" t="str">
        <x:v>DLHC010199822026</x:v>
      </x:c>
      <x:c r="B21268" t="str">
        <x:v>ARB.P./831/2026 of M/S HAIER APPLIANCES PVT LTD Vs INSPIRE AUTOMATION</x:v>
      </x:c>
      <x:c r="C21268" t="str">
        <x:v>2026-05-21</x:v>
      </x:c>
      <x:c r="D21268" t="str">
        <x:v>High Court of Delhi</x:v>
      </x:c>
      <x:c r="E21268" t="str">
        <x:v>HON'BLE MR. JUSTICE VIKAS MAHAJAN</x:v>
      </x:c>
      <x:c r="F21268" t="str"/>
      <x:c r="G21268" t="str">
        <x:v>https://indian-high-court-judgments.s3.ap-south-1.amazonaws.com/data/pdf/year=2026/court=7_26/bench=dhcdb/DLHC010199822026_1_2026-05-21.pdf</x:v>
      </x:c>
    </x:row>
    <x:row r="21269">
      <x:c r="A21269" t="str">
        <x:v>DLHC010251092026</x:v>
      </x:c>
      <x:c r="B21269" t="str">
        <x:v>CRL.M.C./4340/2026 of ARVINDER BEDI AND ANR Vs STATE NCT OF DELHI AND ANR</x:v>
      </x:c>
      <x:c r="C21269" t="str">
        <x:v>2026-05-29</x:v>
      </x:c>
      <x:c r="D21269" t="str">
        <x:v>High Court of Delhi</x:v>
      </x:c>
      <x:c r="E21269" t="str">
        <x:v>HON'BLE DR. JUSTICE SWARANA KANTA SHARMA</x:v>
      </x:c>
      <x:c r="F21269" t="str"/>
      <x:c r="G21269" t="str">
        <x:v>https://indian-high-court-judgments.s3.ap-south-1.amazonaws.com/data/pdf/year=2026/court=7_26/bench=dhcdb/DLHC010251092026_1_2026-05-29.pdf</x:v>
      </x:c>
    </x:row>
    <x:row r="21270">
      <x:c r="A21270" t="str">
        <x:v>DLHC011105382025</x:v>
      </x:c>
      <x:c r="B21270" t="str">
        <x:v>CRL.M.C./4040/2026 of PRAVEEN JAIN ALIAS TINKU AND ORS. Vs THE STATE GOVT OF NCT OF DELHI AND ANR</x:v>
      </x:c>
      <x:c r="C21270" t="str">
        <x:v>2026-05-21</x:v>
      </x:c>
      <x:c r="D21270" t="str">
        <x:v>High Court of Delhi</x:v>
      </x:c>
      <x:c r="E21270" t="str">
        <x:v>HON'BLE MR. JUSTICE PRATEEK JALAN</x:v>
      </x:c>
      <x:c r="F21270" t="str"/>
      <x:c r="G21270" t="str">
        <x:v>https://indian-high-court-judgments.s3.ap-south-1.amazonaws.com/data/pdf/year=2026/court=7_26/bench=dhcdb/DLHC011105382025_1_2026-05-21.pdf</x:v>
      </x:c>
    </x:row>
    <x:row r="21271">
      <x:c r="A21271" t="str">
        <x:v>DLHC010098542019</x:v>
      </x:c>
      <x:c r="B21271" t="str">
        <x:v>RC.REV./69/2019 of SUBHASH CHAND &amp; ANR Vs RAVI CHAND GARG</x:v>
      </x:c>
      <x:c r="C21271" t="str">
        <x:v>2026-05-21</x:v>
      </x:c>
      <x:c r="D21271" t="str">
        <x:v>High Court of Delhi</x:v>
      </x:c>
      <x:c r="E21271" t="str">
        <x:v>HON'BLE MR. JUSTICE AMIT SHARMA</x:v>
      </x:c>
      <x:c r="F21271" t="str"/>
      <x:c r="G21271" t="str">
        <x:v>https://indian-high-court-judgments.s3.ap-south-1.amazonaws.com/data/pdf/year=2026/court=7_26/bench=dhcdb/DLHC010098542019_1_2026-05-21.pdf</x:v>
      </x:c>
    </x:row>
    <x:row r="21272">
      <x:c r="A21272" t="str">
        <x:v>DLHC010207312026</x:v>
      </x:c>
      <x:c r="B21272" t="str">
        <x:v>RFA/483/2026 of DILEEP SINGH Vs PARSHURAM SINGH THROUGH HIS LRS</x:v>
      </x:c>
      <x:c r="C21272" t="str">
        <x:v>2026-05-21</x:v>
      </x:c>
      <x:c r="D21272" t="str">
        <x:v>High Court of Delhi</x:v>
      </x:c>
      <x:c r="E21272" t="str">
        <x:v>HON'BLE MS. JUSTICE NEENA BANSAL KRISHNA</x:v>
      </x:c>
      <x:c r="F21272" t="str"/>
      <x:c r="G21272" t="str">
        <x:v>https://indian-high-court-judgments.s3.ap-south-1.amazonaws.com/data/pdf/year=2026/court=7_26/bench=dhcdb/DLHC010207312026_1_2026-05-21.pdf</x:v>
      </x:c>
    </x:row>
    <x:row r="21273">
      <x:c r="A21273" t="str">
        <x:v>DLHC010250322026</x:v>
      </x:c>
      <x:c r="B21273" t="str">
        <x:v>CONT.CAS(C)/1019/2026 of VASUDEV EXCELLENCE COLLEGE &amp; ANR. Vs RASHMI SHUKLA, REGIONAL DIRECTOR WESTERN REGIONAL COMMITTEE NCTE &amp; ANR.</x:v>
      </x:c>
      <x:c r="C21273" t="str">
        <x:v>2026-05-29</x:v>
      </x:c>
      <x:c r="D21273" t="str">
        <x:v>High Court of Delhi</x:v>
      </x:c>
      <x:c r="E21273" t="str">
        <x:v>HON'BLE MR. JUSTICE SACHIN DATTA</x:v>
      </x:c>
      <x:c r="F21273" t="str"/>
      <x:c r="G21273" t="str">
        <x:v>https://indian-high-court-judgments.s3.ap-south-1.amazonaws.com/data/pdf/year=2026/court=7_26/bench=dhcdb/DLHC010250322026_1_2026-05-29.pdf</x:v>
      </x:c>
    </x:row>
    <x:row r="21274">
      <x:c r="A21274" t="str">
        <x:v>DLHC010490392025</x:v>
      </x:c>
      <x:c r="B21274" t="str">
        <x:v>W.P.(C)/10787/2025 of PANCH DEV SINGH Vs UNION OF INDIA AND ORS.</x:v>
      </x:c>
      <x:c r="C21274" t="str">
        <x:v>2026-05-21</x:v>
      </x:c>
      <x:c r="D21274" t="str">
        <x:v>High Court of Delhi</x:v>
      </x:c>
      <x:c r="E21274" t="str">
        <x:v>HON'BLE MR. JUSTICE AMIT MAHAJAN,HON'BLE MR. JUSTICE ANIL KSHETARPAL</x:v>
      </x:c>
      <x:c r="F21274" t="str"/>
      <x:c r="G21274" t="str">
        <x:v>https://indian-high-court-judgments.s3.ap-south-1.amazonaws.com/data/pdf/year=2026/court=7_26/bench=dhcdb/DLHC010490392025_1_2026-05-21.pdf</x:v>
      </x:c>
    </x:row>
    <x:row r="21275">
      <x:c r="A21275" t="str">
        <x:v>DLHC010215032026</x:v>
      </x:c>
      <x:c r="B21275" t="str">
        <x:v>W.P.(CRL)/1557/2026 of SUNIL NAYAK @FUNDI Vs STATE OF NCT OF DELHI &amp; ANR.</x:v>
      </x:c>
      <x:c r="C21275" t="str">
        <x:v>2026-05-21</x:v>
      </x:c>
      <x:c r="D21275" t="str">
        <x:v>High Court of Delhi</x:v>
      </x:c>
      <x:c r="E21275" t="str">
        <x:v>HON'BLE MR. JUSTICE PRATEEK JALAN</x:v>
      </x:c>
      <x:c r="F21275" t="str"/>
      <x:c r="G21275" t="str">
        <x:v>https://indian-high-court-judgments.s3.ap-south-1.amazonaws.com/data/pdf/year=2026/court=7_26/bench=dhcdb/DLHC010215032026_1_2026-05-21.pdf</x:v>
      </x:c>
    </x:row>
    <x:row r="21276">
      <x:c r="A21276" t="str">
        <x:v>DLHC010249462026</x:v>
      </x:c>
      <x:c r="B21276" t="str">
        <x:v>CRL.M.C./4323/2026 of SAURABH NARANG ALIAS SUMIT NARANG AND OTHERS Vs THE STATE GOVT. OF NCT OF DELHI AND ANR.</x:v>
      </x:c>
      <x:c r="C21276" t="str">
        <x:v>2026-05-29</x:v>
      </x:c>
      <x:c r="D21276" t="str">
        <x:v>High Court of Delhi</x:v>
      </x:c>
      <x:c r="E21276" t="str">
        <x:v>HON'BLE MR. JUSTICE MANOJ JAIN</x:v>
      </x:c>
      <x:c r="F21276" t="str"/>
      <x:c r="G21276" t="str">
        <x:v>https://indian-high-court-judgments.s3.ap-south-1.amazonaws.com/data/pdf/year=2026/court=7_26/bench=dhcdb/DLHC010249462026_1_2026-05-29.pdf</x:v>
      </x:c>
    </x:row>
    <x:row r="21277">
      <x:c r="A21277" t="str">
        <x:v>DLHC010155772026</x:v>
      </x:c>
      <x:c r="B21277" t="str">
        <x:v>RC.REV./125/2026 of M/S VICTOR TRADERS Vs GAGAN GUPTA</x:v>
      </x:c>
      <x:c r="C21277" t="str">
        <x:v>2026-05-21</x:v>
      </x:c>
      <x:c r="D21277" t="str">
        <x:v>High Court of Delhi</x:v>
      </x:c>
      <x:c r="E21277" t="str">
        <x:v>HON'BLE MR. JUSTICE AMIT SHARMA</x:v>
      </x:c>
      <x:c r="F21277" t="str"/>
      <x:c r="G21277" t="str">
        <x:v>https://indian-high-court-judgments.s3.ap-south-1.amazonaws.com/data/pdf/year=2026/court=7_26/bench=dhcdb/DLHC010155772026_1_2026-05-21.pdf</x:v>
      </x:c>
    </x:row>
    <x:row r="21278">
      <x:c r="A21278" t="str">
        <x:v>DLHC010342562025</x:v>
      </x:c>
      <x:c r="B21278" t="str">
        <x:v>W.P.(C)/7479/2025 of ASHWANI KUMAR PANDEY Vs UNION OF INDIA AND ORS.</x:v>
      </x:c>
      <x:c r="C21278" t="str">
        <x:v>2026-05-21</x:v>
      </x:c>
      <x:c r="D21278" t="str">
        <x:v>High Court of Delhi</x:v>
      </x:c>
      <x:c r="E21278" t="str">
        <x:v>HON'BLE MR. JUSTICE ANIL KSHETARPAL,HON'BLE MR. JUSTICE AMIT MAHAJAN</x:v>
      </x:c>
      <x:c r="F21278" t="str"/>
      <x:c r="G21278" t="str">
        <x:v>https://indian-high-court-judgments.s3.ap-south-1.amazonaws.com/data/pdf/year=2026/court=7_26/bench=dhcdb/DLHC010342562025_1_2026-05-21.pdf</x:v>
      </x:c>
    </x:row>
    <x:row r="21279">
      <x:c r="A21279" t="str">
        <x:v>DLHC010605312025</x:v>
      </x:c>
      <x:c r="B21279" t="str">
        <x:v>RFA(COMM)/501/2025 of HYDERABAD CABLE DIGITAL SERVICES PVT. LTD. &amp; ORS. Vs LAXMI REMOTE (INDIA) PVT. LTD.</x:v>
      </x:c>
      <x:c r="C21279" t="str">
        <x:v>2026-05-21</x:v>
      </x:c>
      <x:c r="D21279" t="str">
        <x:v>High Court of Delhi</x:v>
      </x:c>
      <x:c r="E21279" t="str">
        <x:v>HON'BLE MR. JUSTICE NITIN WASUDEO SAMBRE ,HON'BLE MR. JUSTICE AJAY DIGPAUL</x:v>
      </x:c>
      <x:c r="F21279" t="str"/>
      <x:c r="G21279" t="str">
        <x:v>https://indian-high-court-judgments.s3.ap-south-1.amazonaws.com/data/pdf/year=2026/court=7_26/bench=dhcdb/DLHC010605312025_1_2026-05-21.pdf</x:v>
      </x:c>
    </x:row>
    <x:row r="21280">
      <x:c r="A21280" t="str">
        <x:v>DLHC010232832026</x:v>
      </x:c>
      <x:c r="B21280" t="str">
        <x:v>CONT.CAS(C)/932/2026 of SHRI KRISHAN Vs MCD AND OTHERS</x:v>
      </x:c>
      <x:c r="C21280" t="str">
        <x:v>2026-05-21</x:v>
      </x:c>
      <x:c r="D21280" t="str">
        <x:v>High Court of Delhi</x:v>
      </x:c>
      <x:c r="E21280" t="str">
        <x:v>HON'BLE MR. JUSTICE SACHIN DATTA</x:v>
      </x:c>
      <x:c r="F21280" t="str"/>
      <x:c r="G21280" t="str">
        <x:v>https://indian-high-court-judgments.s3.ap-south-1.amazonaws.com/data/pdf/year=2026/court=7_26/bench=dhcdb/DLHC010232832026_1_2026-05-21.pdf</x:v>
      </x:c>
    </x:row>
    <x:row r="21281">
      <x:c r="A21281" t="str">
        <x:v>DLHC010232962026</x:v>
      </x:c>
      <x:c r="B21281" t="str">
        <x:v>W.P.(C)/7103/2026 of SYED FAYAZUDDIN AND ANR Vs GOVERNMENT OF NCT OF DELHI AND ANR</x:v>
      </x:c>
      <x:c r="C21281" t="str">
        <x:v>2026-05-21</x:v>
      </x:c>
      <x:c r="D21281" t="str">
        <x:v>High Court of Delhi</x:v>
      </x:c>
      <x:c r="E21281" t="str">
        <x:v>HON'BLE MR. JUSTICE PURUSHAINDRA KUMAR KAURAV</x:v>
      </x:c>
      <x:c r="F21281" t="str"/>
      <x:c r="G21281" t="str">
        <x:v>https://indian-high-court-judgments.s3.ap-south-1.amazonaws.com/data/pdf/year=2026/court=7_26/bench=dhcdb/DLHC010232962026_1_2026-05-21.pdf</x:v>
      </x:c>
    </x:row>
    <x:row r="21282">
      <x:c r="A21282" t="str">
        <x:v>DLHC010113712020</x:v>
      </x:c>
      <x:c r="B21282" t="str">
        <x:v>W.P.(C)/1329/2020 of MOHD. AFTAB ALAM Vs THE INSTITUTE OF CHARTERED ACCOUNTANTS OF INDIA &amp; ANR</x:v>
      </x:c>
      <x:c r="C21282" t="str">
        <x:v>2026-05-21</x:v>
      </x:c>
      <x:c r="D21282" t="str">
        <x:v>High Court of Delhi</x:v>
      </x:c>
      <x:c r="E21282" t="str">
        <x:v>HON'BLE MR. JUSTICE SANJEEV NARULA</x:v>
      </x:c>
      <x:c r="F21282" t="str"/>
      <x:c r="G21282" t="str">
        <x:v>https://indian-high-court-judgments.s3.ap-south-1.amazonaws.com/data/pdf/year=2026/court=7_26/bench=dhcdb/DLHC010113712020_1_2026-05-21.pdf</x:v>
      </x:c>
    </x:row>
    <x:row r="21283">
      <x:c r="A21283" t="str">
        <x:v>DLHC010248882026</x:v>
      </x:c>
      <x:c r="B21283" t="str">
        <x:v>CRL.M.C./4294/2026 of RAKESH KUMAR AND OTHERS Vs THE STATE OF NCT OF DELHI AND ANTHOR</x:v>
      </x:c>
      <x:c r="C21283" t="str">
        <x:v>2026-05-29</x:v>
      </x:c>
      <x:c r="D21283" t="str">
        <x:v>High Court of Delhi</x:v>
      </x:c>
      <x:c r="E21283" t="str">
        <x:v>HON'BLE MR. JUSTICE MANOJ JAIN</x:v>
      </x:c>
      <x:c r="F21283" t="str"/>
      <x:c r="G21283" t="str">
        <x:v>https://indian-high-court-judgments.s3.ap-south-1.amazonaws.com/data/pdf/year=2026/court=7_26/bench=dhcdb/DLHC010248882026_1_2026-05-29.pdf</x:v>
      </x:c>
    </x:row>
    <x:row r="21284">
      <x:c r="A21284" t="str">
        <x:v>DLHC010932822025</x:v>
      </x:c>
      <x:c r="B21284" t="str">
        <x:v>W.P.(C)/17831/2025 of JOGINDER SINGH Vs UNION OF INDIA</x:v>
      </x:c>
      <x:c r="C21284" t="str">
        <x:v>2026-05-21</x:v>
      </x:c>
      <x:c r="D21284" t="str">
        <x:v>High Court of Delhi</x:v>
      </x:c>
      <x:c r="E21284" t="str">
        <x:v>HON'BLE MR. JUSTICE ANIL KSHETARPAL,HON'BLE MR. JUSTICE AMIT MAHAJAN</x:v>
      </x:c>
      <x:c r="F21284" t="str"/>
      <x:c r="G21284" t="str">
        <x:v>https://indian-high-court-judgments.s3.ap-south-1.amazonaws.com/data/pdf/year=2026/court=7_26/bench=dhcdb/DLHC010932822025_1_2026-05-21.pdf</x:v>
      </x:c>
    </x:row>
    <x:row r="21285">
      <x:c r="A21285" t="str">
        <x:v>DLHC010243992026</x:v>
      </x:c>
      <x:c r="B21285" t="str">
        <x:v>CRL.M.C./4275/2026 of ARVIND KUMAR Vs STATE NCT OF DELHI AND ANR</x:v>
      </x:c>
      <x:c r="C21285" t="str">
        <x:v>2026-05-26</x:v>
      </x:c>
      <x:c r="D21285" t="str">
        <x:v>High Court of Delhi</x:v>
      </x:c>
      <x:c r="E21285" t="str">
        <x:v>HON'BLE MR. JUSTICE SAURABH BANERJEE</x:v>
      </x:c>
      <x:c r="F21285" t="str"/>
      <x:c r="G21285" t="str">
        <x:v>https://indian-high-court-judgments.s3.ap-south-1.amazonaws.com/data/pdf/year=2026/court=7_26/bench=dhcdb/DLHC010243992026_1_2026-05-26.pdf</x:v>
      </x:c>
    </x:row>
    <x:row r="21286">
      <x:c r="A21286" t="str">
        <x:v>DLHC010957682024</x:v>
      </x:c>
      <x:c r="B21286" t="str">
        <x:v>CONT.CAS(C)/2017/2024 of AJAY KUMAR AND ORS. Vs DR MRS N KALAISELVI &amp; ANR.</x:v>
      </x:c>
      <x:c r="C21286" t="str">
        <x:v>2026-05-21</x:v>
      </x:c>
      <x:c r="D21286" t="str">
        <x:v>High Court of Delhi</x:v>
      </x:c>
      <x:c r="E21286" t="str">
        <x:v>HON'BLE MR. JUSTICE C.HARI SHANKAR,HON'BLE MR. JUSTICE OM PRAKASH SHUKLA</x:v>
      </x:c>
      <x:c r="F21286" t="str"/>
      <x:c r="G21286" t="str">
        <x:v>https://indian-high-court-judgments.s3.ap-south-1.amazonaws.com/data/pdf/year=2026/court=7_26/bench=dhcdb/DLHC010957682024_1_2026-05-21.pdf</x:v>
      </x:c>
    </x:row>
    <x:row r="21287">
      <x:c r="A21287" t="str">
        <x:v>DLHC010249782026</x:v>
      </x:c>
      <x:c r="B21287" t="str">
        <x:v>W.P.(C)/7773/2026 of VED PRAKASH Vs COMMISSIONER OF POLICE AND ORS</x:v>
      </x:c>
      <x:c r="C21287" t="str">
        <x:v>2026-05-29</x:v>
      </x:c>
      <x:c r="D21287" t="str">
        <x:v>High Court of Delhi</x:v>
      </x:c>
      <x:c r="E21287" t="str">
        <x:v>HON'BLE MS. JUSTICE PRATHIBA M. SINGH,HON'BLE MR. JUSTICE MADHU JAIN</x:v>
      </x:c>
      <x:c r="F21287" t="str"/>
      <x:c r="G21287" t="str">
        <x:v>https://indian-high-court-judgments.s3.ap-south-1.amazonaws.com/data/pdf/year=2026/court=7_26/bench=dhcdb/DLHC010249782026_1_2026-05-29.pdf</x:v>
      </x:c>
    </x:row>
    <x:row r="21288">
      <x:c r="A21288" t="str">
        <x:v>DLHC010255802026</x:v>
      </x:c>
      <x:c r="B21288" t="str">
        <x:v>W.P.(C)/7981/2026 of AMANDEEP SINGH KANDHARI Vs MUNCIPAL CORPORATION DELHI &amp; ORS.</x:v>
      </x:c>
      <x:c r="C21288" t="str">
        <x:v>2026-05-29</x:v>
      </x:c>
      <x:c r="D21288" t="str">
        <x:v>High Court of Delhi</x:v>
      </x:c>
      <x:c r="E21288" t="str">
        <x:v>HON'BLE MR. JUSTICE AMIT BANSAL</x:v>
      </x:c>
      <x:c r="F21288" t="str"/>
      <x:c r="G21288" t="str">
        <x:v>https://indian-high-court-judgments.s3.ap-south-1.amazonaws.com/data/pdf/year=2026/court=7_26/bench=dhcdb/DLHC010255802026_1_2026-05-29.pdf</x:v>
      </x:c>
    </x:row>
    <x:row r="21289">
      <x:c r="A21289" t="str">
        <x:v>DLHC010206582026</x:v>
      </x:c>
      <x:c r="B21289" t="str">
        <x:v>CONT.CAS(C)/820/2026 of HALKE Vs SHAILENDRA KUMAR SINGH</x:v>
      </x:c>
      <x:c r="C21289" t="str">
        <x:v>2026-05-21</x:v>
      </x:c>
      <x:c r="D21289" t="str">
        <x:v>High Court of Delhi</x:v>
      </x:c>
      <x:c r="E21289" t="str">
        <x:v>HON'BLE MR. JUSTICE SACHIN DATTA</x:v>
      </x:c>
      <x:c r="F21289" t="str"/>
      <x:c r="G21289" t="str">
        <x:v>https://indian-high-court-judgments.s3.ap-south-1.amazonaws.com/data/pdf/year=2026/court=7_26/bench=dhcdb/DLHC010206582026_1_2026-05-21.pdf</x:v>
      </x:c>
    </x:row>
    <x:row r="21290">
      <x:c r="A21290" t="str">
        <x:v>DLHC010789982007</x:v>
      </x:c>
      <x:c r="B21290" t="str">
        <x:v>CRL.A./405/2007 of S.R.A.INTERANTIONAL P. LTD. Vs SPECIAL DIRECTOR ENFORCEMENT DIRECTORATE</x:v>
      </x:c>
      <x:c r="C21290" t="str">
        <x:v>2026-05-21</x:v>
      </x:c>
      <x:c r="D21290" t="str">
        <x:v>High Court of Delhi</x:v>
      </x:c>
      <x:c r="E21290" t="str">
        <x:v>HON'BLE MS. JUSTICE CHANDRASEKHARAN SUDHA</x:v>
      </x:c>
      <x:c r="F21290" t="str"/>
      <x:c r="G21290" t="str">
        <x:v>https://indian-high-court-judgments.s3.ap-south-1.amazonaws.com/data/pdf/year=2026/court=7_26/bench=dhcdb/DLHC010789982007_1_2026-05-21.pdf</x:v>
      </x:c>
    </x:row>
    <x:row r="21291">
      <x:c r="A21291" t="str">
        <x:v>DLHC010762302025</x:v>
      </x:c>
      <x:c r="B21291" t="str">
        <x:v>W.P.(C)/15217/2025 of DIPENDRA SINGH Vs UNION OF INDIA AND ORS.</x:v>
      </x:c>
      <x:c r="C21291" t="str">
        <x:v>2026-05-21</x:v>
      </x:c>
      <x:c r="D21291" t="str">
        <x:v>High Court of Delhi</x:v>
      </x:c>
      <x:c r="E21291" t="str">
        <x:v>HON'BLE MR. JUSTICE AMIT MAHAJAN,HON'BLE MR. JUSTICE ANIL KSHETARPAL</x:v>
      </x:c>
      <x:c r="F21291" t="str"/>
      <x:c r="G21291" t="str">
        <x:v>https://indian-high-court-judgments.s3.ap-south-1.amazonaws.com/data/pdf/year=2026/court=7_26/bench=dhcdb/DLHC010762302025_1_2026-05-21.pdf</x:v>
      </x:c>
    </x:row>
    <x:row r="21292">
      <x:c r="A21292" t="str">
        <x:v>DLHC010761172025</x:v>
      </x:c>
      <x:c r="B21292" t="str">
        <x:v>CM(M)/1930/2025 of NILESH TUKARAM MUTAGEKAR Vs SPICEJET MERCHANDISE PVT. LTD.</x:v>
      </x:c>
      <x:c r="C21292" t="str">
        <x:v>2026-05-21</x:v>
      </x:c>
      <x:c r="D21292" t="str">
        <x:v>High Court of Delhi</x:v>
      </x:c>
      <x:c r="E21292" t="str">
        <x:v>HON'BLE MR. JUSTICE RAJNEESH KUMAR GUPTA</x:v>
      </x:c>
      <x:c r="F21292" t="str"/>
      <x:c r="G21292" t="str">
        <x:v>https://indian-high-court-judgments.s3.ap-south-1.amazonaws.com/data/pdf/year=2026/court=7_26/bench=dhcdb/DLHC010761172025_1_2026-05-21.pdf</x:v>
      </x:c>
    </x:row>
    <x:row r="21293">
      <x:c r="A21293" t="str">
        <x:v>DLHC010252622026</x:v>
      </x:c>
      <x:c r="B21293" t="str">
        <x:v>W.P.(C)/7933/2026 of ASI SADHU Vs UNION OF INDIA THROUGH ITS SECRETARY &amp; ORS.</x:v>
      </x:c>
      <x:c r="C21293" t="str">
        <x:v>2026-05-29</x:v>
      </x:c>
      <x:c r="D21293" t="str">
        <x:v>High Court of Delhi</x:v>
      </x:c>
      <x:c r="E21293" t="str">
        <x:v>HON'BLE MR. JUSTICE ANIL KSHETARPAL,HON'BLE MR. JUSTICE AMIT MAHAJAN</x:v>
      </x:c>
      <x:c r="F21293" t="str"/>
      <x:c r="G21293" t="str">
        <x:v>https://indian-high-court-judgments.s3.ap-south-1.amazonaws.com/data/pdf/year=2026/court=7_26/bench=dhcdb/DLHC010252622026_1_2026-05-29.pdf</x:v>
      </x:c>
    </x:row>
    <x:row r="21294">
      <x:c r="A21294" t="str">
        <x:v>DLHC010244322026</x:v>
      </x:c>
      <x:c r="B21294" t="str">
        <x:v>BAIL APPLN./2092/2026 of GAURAV Vs THE STATE OF NCT OF DELHI</x:v>
      </x:c>
      <x:c r="C21294" t="str">
        <x:v>2026-05-29</x:v>
      </x:c>
      <x:c r="D21294" t="str">
        <x:v>High Court of Delhi</x:v>
      </x:c>
      <x:c r="E21294" t="str">
        <x:v>HON'BLE DR. JUSTICE SWARANA KANTA SHARMA</x:v>
      </x:c>
      <x:c r="F21294" t="str"/>
      <x:c r="G21294" t="str">
        <x:v>https://indian-high-court-judgments.s3.ap-south-1.amazonaws.com/data/pdf/year=2026/court=7_26/bench=dhcdb/DLHC010244322026_1_2026-05-29.pdf</x:v>
      </x:c>
    </x:row>
    <x:row r="21295">
      <x:c r="A21295" t="str">
        <x:v>DLHC010256302026</x:v>
      </x:c>
      <x:c r="B21295" t="str">
        <x:v>BAIL APPLN./2131/2026 of RAMYASHREE Vs STATE GOVT. OF NCT OF DELHI &amp; ANR.</x:v>
      </x:c>
      <x:c r="C21295" t="str">
        <x:v>2026-05-29</x:v>
      </x:c>
      <x:c r="D21295" t="str">
        <x:v>High Court of Delhi</x:v>
      </x:c>
      <x:c r="E21295" t="str">
        <x:v>HON'BLE DR. JUSTICE SWARANA KANTA SHARMA</x:v>
      </x:c>
      <x:c r="F21295" t="str"/>
      <x:c r="G21295" t="str">
        <x:v>https://indian-high-court-judgments.s3.ap-south-1.amazonaws.com/data/pdf/year=2026/court=7_26/bench=dhcdb/DLHC010256302026_1_2026-05-29.pdf</x:v>
      </x:c>
    </x:row>
    <x:row r="21296">
      <x:c r="A21296" t="str">
        <x:v>DLHC010244852026</x:v>
      </x:c>
      <x:c r="B21296" t="str">
        <x:v>CRL.M.C./4253/2026 of MOHD. UMAR GAUTAM Vs DIRECTORATE OF ENFORCEMENT</x:v>
      </x:c>
      <x:c r="C21296" t="str">
        <x:v>2026-05-26</x:v>
      </x:c>
      <x:c r="D21296" t="str">
        <x:v>High Court of Delhi</x:v>
      </x:c>
      <x:c r="E21296" t="str">
        <x:v>HON'BLE MR. JUSTICE SAURABH BANERJEE</x:v>
      </x:c>
      <x:c r="F21296" t="str"/>
      <x:c r="G21296" t="str">
        <x:v>https://indian-high-court-judgments.s3.ap-south-1.amazonaws.com/data/pdf/year=2026/court=7_26/bench=dhcdb/DLHC010244852026_1_2026-05-26.pdf</x:v>
      </x:c>
    </x:row>
    <x:row r="21297">
      <x:c r="A21297" t="str">
        <x:v>DLHC010233402026</x:v>
      </x:c>
      <x:c r="B21297" t="str">
        <x:v>W.P.(CRL)/1642/2026 of RASHEED AHMAD Vs STATE OF NCT OF DELHI &amp; ORS.</x:v>
      </x:c>
      <x:c r="C21297" t="str">
        <x:v>2026-05-21</x:v>
      </x:c>
      <x:c r="D21297" t="str">
        <x:v>High Court of Delhi</x:v>
      </x:c>
      <x:c r="E21297" t="str">
        <x:v>HON'BLE MR. JUSTICE NAVIN CHAWLA,HON'BLE MR. JUSTICE RAVINDER DUDEJA</x:v>
      </x:c>
      <x:c r="F21297" t="str"/>
      <x:c r="G21297" t="str">
        <x:v>https://indian-high-court-judgments.s3.ap-south-1.amazonaws.com/data/pdf/year=2026/court=7_26/bench=dhcdb/DLHC010233402026_1_2026-05-21.pdf</x:v>
      </x:c>
    </x:row>
    <x:row r="21298">
      <x:c r="A21298" t="str">
        <x:v>DLHC010249512026</x:v>
      </x:c>
      <x:c r="B21298" t="str">
        <x:v>CRL.M.C./4303/2026 of ABHISHEK ARYA &amp; ORS. Vs THE STATE (NCT OF DELHI) &amp; ANR.</x:v>
      </x:c>
      <x:c r="C21298" t="str">
        <x:v>2026-05-29</x:v>
      </x:c>
      <x:c r="D21298" t="str">
        <x:v>High Court of Delhi</x:v>
      </x:c>
      <x:c r="E21298" t="str">
        <x:v>HON'BLE MR. JUSTICE SAURABH BANERJEE</x:v>
      </x:c>
      <x:c r="F21298" t="str"/>
      <x:c r="G21298" t="str">
        <x:v>https://indian-high-court-judgments.s3.ap-south-1.amazonaws.com/data/pdf/year=2026/court=7_26/bench=dhcdb/DLHC010249512026_1_2026-05-29.pdf</x:v>
      </x:c>
    </x:row>
    <x:row r="21299">
      <x:c r="A21299" t="str">
        <x:v>DLHC010253822026</x:v>
      </x:c>
      <x:c r="B21299" t="str">
        <x:v>W.P.(C)/7883/2026 of G.D. SHARMA Vs DELHI DEVELOPMENT AUTHORITY</x:v>
      </x:c>
      <x:c r="C21299" t="str">
        <x:v>2026-05-29</x:v>
      </x:c>
      <x:c r="D21299" t="str">
        <x:v>High Court of Delhi</x:v>
      </x:c>
      <x:c r="E21299" t="str">
        <x:v>HON'BLE MR. JUSTICE JASMEET SINGH</x:v>
      </x:c>
      <x:c r="F21299" t="str"/>
      <x:c r="G21299" t="str">
        <x:v>https://indian-high-court-judgments.s3.ap-south-1.amazonaws.com/data/pdf/year=2026/court=7_26/bench=dhcdb/DLHC010253822026_1_2026-05-29.pdf</x:v>
      </x:c>
    </x:row>
    <x:row r="21300">
      <x:c r="A21300" t="str">
        <x:v>DLHC010002092026</x:v>
      </x:c>
      <x:c r="B21300" t="str">
        <x:v>W.P.(C)/183/2026 of MAHENDRA CHAUHAN Vs UNION OF INDIA AND ORS.</x:v>
      </x:c>
      <x:c r="C21300" t="str">
        <x:v>2026-05-21</x:v>
      </x:c>
      <x:c r="D21300" t="str">
        <x:v>High Court of Delhi</x:v>
      </x:c>
      <x:c r="E21300" t="str">
        <x:v>HON'BLE MR. JUSTICE ANIL KSHETARPAL,HON'BLE MR. JUSTICE AMIT MAHAJAN</x:v>
      </x:c>
      <x:c r="F21300" t="str"/>
      <x:c r="G21300" t="str">
        <x:v>https://indian-high-court-judgments.s3.ap-south-1.amazonaws.com/data/pdf/year=2026/court=7_26/bench=dhcdb/DLHC010002092026_1_2026-05-21.pdf</x:v>
      </x:c>
    </x:row>
    <x:row r="21301">
      <x:c r="A21301" t="str">
        <x:v>DLHC010250792026</x:v>
      </x:c>
      <x:c r="B21301" t="str">
        <x:v>CS(OS)/525/2026 of MRS SONIA SACHDEVA Vs MR NARESH SACHDEVA &amp; ORS.</x:v>
      </x:c>
      <x:c r="C21301" t="str">
        <x:v>2026-05-29</x:v>
      </x:c>
      <x:c r="D21301" t="str">
        <x:v>High Court of Delhi</x:v>
      </x:c>
      <x:c r="E21301" t="str">
        <x:v>HON'BLE MS. JUSTICE MINI PUSHKARNA</x:v>
      </x:c>
      <x:c r="F21301" t="str"/>
      <x:c r="G21301" t="str">
        <x:v>https://indian-high-court-judgments.s3.ap-south-1.amazonaws.com/data/pdf/year=2026/court=7_26/bench=dhcdb/DLHC010250792026_1_2026-05-29.pdf</x:v>
      </x:c>
    </x:row>
    <x:row r="21302">
      <x:c r="A21302" t="str">
        <x:v>DLHC010368912025</x:v>
      </x:c>
      <x:c r="B21302" t="str">
        <x:v>W.P.(C)/8072/2025 of SHYAM DEV VERMA Vs UNION OF INDIA AND ORS.</x:v>
      </x:c>
      <x:c r="C21302" t="str">
        <x:v>2026-05-21</x:v>
      </x:c>
      <x:c r="D21302" t="str">
        <x:v>High Court of Delhi</x:v>
      </x:c>
      <x:c r="E21302" t="str">
        <x:v>HON'BLE MR. JUSTICE ANIL KSHETARPAL,HON'BLE MR. JUSTICE AMIT MAHAJAN</x:v>
      </x:c>
      <x:c r="F21302" t="str"/>
      <x:c r="G21302" t="str">
        <x:v>https://indian-high-court-judgments.s3.ap-south-1.amazonaws.com/data/pdf/year=2026/court=7_26/bench=dhcdb/DLHC010368912025_1_2026-05-21.pdf</x:v>
      </x:c>
    </x:row>
    <x:row r="21303">
      <x:c r="A21303" t="str">
        <x:v>DLHC010001962026</x:v>
      </x:c>
      <x:c r="B21303" t="str">
        <x:v>W.P.(C)/186/2026 of NARESH KUMAR CHOUDHARY Vs UNION OF INDIA AND ORS.</x:v>
      </x:c>
      <x:c r="C21303" t="str">
        <x:v>2026-05-21</x:v>
      </x:c>
      <x:c r="D21303" t="str">
        <x:v>High Court of Delhi</x:v>
      </x:c>
      <x:c r="E21303" t="str">
        <x:v>HON'BLE MR. JUSTICE AMIT MAHAJAN,HON'BLE MR. JUSTICE ANIL KSHETARPAL</x:v>
      </x:c>
      <x:c r="F21303" t="str"/>
      <x:c r="G21303" t="str">
        <x:v>https://indian-high-court-judgments.s3.ap-south-1.amazonaws.com/data/pdf/year=2026/court=7_26/bench=dhcdb/DLHC010001962026_1_2026-05-21.pdf</x:v>
      </x:c>
    </x:row>
    <x:row r="21304">
      <x:c r="A21304" t="str">
        <x:v>DLHC010484002025</x:v>
      </x:c>
      <x:c r="B21304" t="str">
        <x:v>W.P.(C)/10652/2025 of DURGESH KUMAR Vs UNION OF INDIA AND ORS</x:v>
      </x:c>
      <x:c r="C21304" t="str">
        <x:v>2026-05-21</x:v>
      </x:c>
      <x:c r="D21304" t="str">
        <x:v>High Court of Delhi</x:v>
      </x:c>
      <x:c r="E21304" t="str">
        <x:v>HON'BLE MR. JUSTICE AMIT MAHAJAN,HON'BLE MR. JUSTICE ANIL KSHETARPAL</x:v>
      </x:c>
      <x:c r="F21304" t="str"/>
      <x:c r="G21304" t="str">
        <x:v>https://indian-high-court-judgments.s3.ap-south-1.amazonaws.com/data/pdf/year=2026/court=7_26/bench=dhcdb/DLHC010484002025_1_2026-05-21.pdf</x:v>
      </x:c>
    </x:row>
    <x:row r="21305">
      <x:c r="A21305" t="str">
        <x:v>DLHC010232152026</x:v>
      </x:c>
      <x:c r="B21305" t="str">
        <x:v>O.M.P.(MISC.)(COMM.)/399/2026 of FARIDABAD IMPLEMENTS PRIVATE LIMITED Vs ROSEMALLOW HOTELS PRIVATE LIMITED</x:v>
      </x:c>
      <x:c r="C21305" t="str">
        <x:v>2026-05-21</x:v>
      </x:c>
      <x:c r="D21305" t="str">
        <x:v>High Court of Delhi</x:v>
      </x:c>
      <x:c r="E21305" t="str">
        <x:v>HON'BLE MR. JUSTICE AVNEESH JHINGAN</x:v>
      </x:c>
      <x:c r="F21305" t="str"/>
      <x:c r="G21305" t="str">
        <x:v>https://indian-high-court-judgments.s3.ap-south-1.amazonaws.com/data/pdf/year=2026/court=7_26/bench=dhcdb/DLHC010232152026_1_2026-05-21.pdf</x:v>
      </x:c>
    </x:row>
    <x:row r="21306">
      <x:c r="A21306" t="str">
        <x:v>DLHC010563072025</x:v>
      </x:c>
      <x:c r="B21306" t="str">
        <x:v>W.P.(C)/12107/2025 of VIPIN KUMAR NIGAM Vs UNION OF INDIA AND ORS.</x:v>
      </x:c>
      <x:c r="C21306" t="str">
        <x:v>2026-05-21</x:v>
      </x:c>
      <x:c r="D21306" t="str">
        <x:v>High Court of Delhi</x:v>
      </x:c>
      <x:c r="E21306" t="str">
        <x:v>HON'BLE MR. JUSTICE ANIL KSHETARPAL,HON'BLE MR. JUSTICE AMIT MAHAJAN</x:v>
      </x:c>
      <x:c r="F21306" t="str"/>
      <x:c r="G21306" t="str">
        <x:v>https://indian-high-court-judgments.s3.ap-south-1.amazonaws.com/data/pdf/year=2026/court=7_26/bench=dhcdb/DLHC010563072025_1_2026-05-21.pdf</x:v>
      </x:c>
    </x:row>
    <x:row r="21307">
      <x:c r="A21307" t="str">
        <x:v>DLHC010484122025</x:v>
      </x:c>
      <x:c r="B21307" t="str">
        <x:v>W.P.(C)/10664/2025 of MANDEEP SINGH Vs UNION OF INDIA AND ORS.</x:v>
      </x:c>
      <x:c r="C21307" t="str">
        <x:v>2026-05-21</x:v>
      </x:c>
      <x:c r="D21307" t="str">
        <x:v>High Court of Delhi</x:v>
      </x:c>
      <x:c r="E21307" t="str">
        <x:v>HON'BLE MR. JUSTICE ANIL KSHETARPAL,HON'BLE MR. JUSTICE AMIT MAHAJAN</x:v>
      </x:c>
      <x:c r="F21307" t="str"/>
      <x:c r="G21307" t="str">
        <x:v>https://indian-high-court-judgments.s3.ap-south-1.amazonaws.com/data/pdf/year=2026/court=7_26/bench=dhcdb/DLHC010484122025_1_2026-05-21.pdf</x:v>
      </x:c>
    </x:row>
    <x:row r="21308">
      <x:c r="A21308" t="str">
        <x:v>DLHC010100162026</x:v>
      </x:c>
      <x:c r="B21308" t="str">
        <x:v>ARB.P./445/2026 of AGE PATEL JOINT VENTURE Vs KONKAN RAILWAY CORPORATION LTD</x:v>
      </x:c>
      <x:c r="C21308" t="str">
        <x:v>2026-05-21</x:v>
      </x:c>
      <x:c r="D21308" t="str">
        <x:v>High Court of Delhi</x:v>
      </x:c>
      <x:c r="E21308" t="str">
        <x:v>HON'BLE MR. JUSTICE AVNEESH JHINGAN</x:v>
      </x:c>
      <x:c r="F21308" t="str"/>
      <x:c r="G21308" t="str">
        <x:v>https://indian-high-court-judgments.s3.ap-south-1.amazonaws.com/data/pdf/year=2026/court=7_26/bench=dhcdb/DLHC010100162026_1_2026-05-21.pdf</x:v>
      </x:c>
    </x:row>
    <x:row r="21309">
      <x:c r="A21309" t="str">
        <x:v>DLHC010250752026</x:v>
      </x:c>
      <x:c r="B21309" t="str">
        <x:v>CRL.M.C./4336/2026 of SHAHID AND ANR Vs THE STATE NCT OF DELHI AND ANR</x:v>
      </x:c>
      <x:c r="C21309" t="str">
        <x:v>2026-05-29</x:v>
      </x:c>
      <x:c r="D21309" t="str">
        <x:v>High Court of Delhi</x:v>
      </x:c>
      <x:c r="E21309" t="str">
        <x:v>HON'BLE MR. JUSTICE PRATEEK JALAN</x:v>
      </x:c>
      <x:c r="F21309" t="str"/>
      <x:c r="G21309" t="str">
        <x:v>https://indian-high-court-judgments.s3.ap-south-1.amazonaws.com/data/pdf/year=2026/court=7_26/bench=dhcdb/DLHC010250752026_1_2026-05-29.pdf</x:v>
      </x:c>
    </x:row>
    <x:row r="21310">
      <x:c r="A21310" t="str">
        <x:v>DLHC010484562025</x:v>
      </x:c>
      <x:c r="B21310" t="str">
        <x:v>W.P.(C)/10706/2025 of MAHAVEER SINGH MEENA Vs UNION OF INDIA AND ORS.</x:v>
      </x:c>
      <x:c r="C21310" t="str">
        <x:v>2026-05-21</x:v>
      </x:c>
      <x:c r="D21310" t="str">
        <x:v>High Court of Delhi</x:v>
      </x:c>
      <x:c r="E21310" t="str">
        <x:v>HON'BLE MR. JUSTICE ANIL KSHETARPAL,HON'BLE MR. JUSTICE AMIT MAHAJAN</x:v>
      </x:c>
      <x:c r="F21310" t="str"/>
      <x:c r="G21310" t="str">
        <x:v>https://indian-high-court-judgments.s3.ap-south-1.amazonaws.com/data/pdf/year=2026/court=7_26/bench=dhcdb/DLHC010484562025_1_2026-05-21.pdf</x:v>
      </x:c>
    </x:row>
    <x:row r="21311">
      <x:c r="A21311" t="str">
        <x:v>DLHC010256562026</x:v>
      </x:c>
      <x:c r="B21311" t="str">
        <x:v>W.P.(C)/7736/2026 of VARSHA RANI &amp; ORS. Vs UNIVERSITY OF DELHI &amp; ORS.</x:v>
      </x:c>
      <x:c r="C21311" t="str">
        <x:v>2026-05-29</x:v>
      </x:c>
      <x:c r="D21311" t="str">
        <x:v>High Court of Delhi</x:v>
      </x:c>
      <x:c r="E21311" t="str">
        <x:v>HON'BLE MR. JUSTICE JASMEET SINGH</x:v>
      </x:c>
      <x:c r="F21311" t="str"/>
      <x:c r="G21311" t="str">
        <x:v>https://indian-high-court-judgments.s3.ap-south-1.amazonaws.com/data/pdf/year=2026/court=7_26/bench=dhcdb/DLHC010256562026_1_2026-05-29.pdf</x:v>
      </x:c>
    </x:row>
    <x:row r="21312">
      <x:c r="A21312" t="str">
        <x:v>DLHC010253062026</x:v>
      </x:c>
      <x:c r="B21312" t="str">
        <x:v>W.P.(C)/7741/2026 of BADAM SINGH AND ORS. Vs MUNICIPAL CORPORATION OF DELHI</x:v>
      </x:c>
      <x:c r="C21312" t="str">
        <x:v>2026-05-29</x:v>
      </x:c>
      <x:c r="D21312" t="str">
        <x:v>High Court of Delhi</x:v>
      </x:c>
      <x:c r="E21312" t="str">
        <x:v>HON'BLE MS. JUSTICE PRATHIBA M. SINGH,HON'BLE MR. JUSTICE MADHU JAIN</x:v>
      </x:c>
      <x:c r="F21312" t="str"/>
      <x:c r="G21312" t="str">
        <x:v>https://indian-high-court-judgments.s3.ap-south-1.amazonaws.com/data/pdf/year=2026/court=7_26/bench=dhcdb/DLHC010253062026_1_2026-05-29.pdf</x:v>
      </x:c>
    </x:row>
    <x:row r="21313">
      <x:c r="A21313" t="str">
        <x:v>DLHC010255942026</x:v>
      </x:c>
      <x:c r="B21313" t="str">
        <x:v>BAIL APPLN./2126/2026 of DEEPAK ALIAS JITENDER Vs STATE OF NCT OF DELHI</x:v>
      </x:c>
      <x:c r="C21313" t="str">
        <x:v>2026-05-26</x:v>
      </x:c>
      <x:c r="D21313" t="str">
        <x:v>High Court of Delhi</x:v>
      </x:c>
      <x:c r="E21313" t="str">
        <x:v>HON'BLE MR. JUSTICE ANUP JAIRAM BHAMBHANI</x:v>
      </x:c>
      <x:c r="F21313" t="str"/>
      <x:c r="G21313" t="str">
        <x:v>https://indian-high-court-judgments.s3.ap-south-1.amazonaws.com/data/pdf/year=2026/court=7_26/bench=dhcdb/DLHC010255942026_1_2026-05-26.pdf</x:v>
      </x:c>
    </x:row>
    <x:row r="21314">
      <x:c r="A21314" t="str">
        <x:v>DLHC010161602026</x:v>
      </x:c>
      <x:c r="B21314" t="str">
        <x:v>CRL.M.C./2931/2026 of MAHAVIR COAL TRADING PRIVATE LIMITED Vs THE STATE NCT OF DELHI</x:v>
      </x:c>
      <x:c r="C21314" t="str">
        <x:v>2026-05-21</x:v>
      </x:c>
      <x:c r="D21314" t="str">
        <x:v>High Court of Delhi</x:v>
      </x:c>
      <x:c r="E21314" t="str">
        <x:v>HON'BLE MR. JUSTICE GIRISH KATHPALIA</x:v>
      </x:c>
      <x:c r="F21314" t="str"/>
      <x:c r="G21314" t="str">
        <x:v>https://indian-high-court-judgments.s3.ap-south-1.amazonaws.com/data/pdf/year=2026/court=7_26/bench=dhcdb/DLHC010161602026_1_2026-05-21.pdf</x:v>
      </x:c>
    </x:row>
    <x:row r="21315">
      <x:c r="A21315" t="str">
        <x:v>DLHC010483772025</x:v>
      </x:c>
      <x:c r="B21315" t="str">
        <x:v>W.P.(C)/10629/2025 of PRASHANT KUMAR SINHA Vs UNION OF INDIA AND ORS.</x:v>
      </x:c>
      <x:c r="C21315" t="str">
        <x:v>2026-05-21</x:v>
      </x:c>
      <x:c r="D21315" t="str">
        <x:v>High Court of Delhi</x:v>
      </x:c>
      <x:c r="E21315" t="str">
        <x:v>HON'BLE MR. JUSTICE AMIT MAHAJAN,HON'BLE MR. JUSTICE ANIL KSHETARPAL</x:v>
      </x:c>
      <x:c r="F21315" t="str"/>
      <x:c r="G21315" t="str">
        <x:v>https://indian-high-court-judgments.s3.ap-south-1.amazonaws.com/data/pdf/year=2026/court=7_26/bench=dhcdb/DLHC010483772025_1_2026-05-21.pdf</x:v>
      </x:c>
    </x:row>
    <x:row r="21316">
      <x:c r="A21316" t="str">
        <x:v>DLHC010341462025</x:v>
      </x:c>
      <x:c r="B21316" t="str">
        <x:v>W.P.(C)/7407/2025 of LALIT KISHORE BUNKAR Vs UNION OF INDIA AND ORS</x:v>
      </x:c>
      <x:c r="C21316" t="str">
        <x:v>2026-05-21</x:v>
      </x:c>
      <x:c r="D21316" t="str">
        <x:v>High Court of Delhi</x:v>
      </x:c>
      <x:c r="E21316" t="str">
        <x:v>HON'BLE MR. JUSTICE AMIT MAHAJAN,HON'BLE MR. JUSTICE ANIL KSHETARPAL</x:v>
      </x:c>
      <x:c r="F21316" t="str"/>
      <x:c r="G21316" t="str">
        <x:v>https://indian-high-court-judgments.s3.ap-south-1.amazonaws.com/data/pdf/year=2026/court=7_26/bench=dhcdb/DLHC010341462025_1_2026-05-21.pdf</x:v>
      </x:c>
    </x:row>
    <x:row r="21317">
      <x:c r="A21317" t="str">
        <x:v>DLHC010105582026</x:v>
      </x:c>
      <x:c r="B21317" t="str">
        <x:v>W.P.(C)/3574/2026 of AMBRISH KUMAR PATEL Vs UNION OF INDIA AND ORS</x:v>
      </x:c>
      <x:c r="C21317" t="str">
        <x:v>2026-05-21</x:v>
      </x:c>
      <x:c r="D21317" t="str">
        <x:v>High Court of Delhi</x:v>
      </x:c>
      <x:c r="E21317" t="str">
        <x:v>HON'BLE MR. JUSTICE AMIT MAHAJAN,HON'BLE MR. JUSTICE ANIL KSHETARPAL</x:v>
      </x:c>
      <x:c r="F21317" t="str"/>
      <x:c r="G21317" t="str">
        <x:v>https://indian-high-court-judgments.s3.ap-south-1.amazonaws.com/data/pdf/year=2026/court=7_26/bench=dhcdb/DLHC010105582026_1_2026-05-21.pdf</x:v>
      </x:c>
    </x:row>
    <x:row r="21318">
      <x:c r="A21318" t="str">
        <x:v>DLHC010250252026</x:v>
      </x:c>
      <x:c r="B21318" t="str">
        <x:v>W.P.(C)/7846/2026 of DR MOUSHUMI BASU Vs JAWAHARLAL NEHRU UNIVERSITY &amp; ORS.</x:v>
      </x:c>
      <x:c r="C21318" t="str">
        <x:v>2026-05-29</x:v>
      </x:c>
      <x:c r="D21318" t="str">
        <x:v>High Court of Delhi</x:v>
      </x:c>
      <x:c r="E21318" t="str">
        <x:v>HON'BLE MR. JUSTICE SANJEEV NARULA</x:v>
      </x:c>
      <x:c r="F21318" t="str"/>
      <x:c r="G21318" t="str">
        <x:v>https://indian-high-court-judgments.s3.ap-south-1.amazonaws.com/data/pdf/year=2026/court=7_26/bench=dhcdb/DLHC010250252026_1_2026-05-29.pdf</x:v>
      </x:c>
    </x:row>
    <x:row r="21319">
      <x:c r="A21319" t="str">
        <x:v>DLHC010343082025</x:v>
      </x:c>
      <x:c r="B21319" t="str">
        <x:v>W.P.(C)/7426/2025 of SHIV KUMAR Vs UNION OF INDIA AND ORS</x:v>
      </x:c>
      <x:c r="C21319" t="str">
        <x:v>2026-05-21</x:v>
      </x:c>
      <x:c r="D21319" t="str">
        <x:v>High Court of Delhi</x:v>
      </x:c>
      <x:c r="E21319" t="str">
        <x:v>HON'BLE MR. JUSTICE ANIL KSHETARPAL,HON'BLE MR. JUSTICE AMIT MAHAJAN</x:v>
      </x:c>
      <x:c r="F21319" t="str"/>
      <x:c r="G21319" t="str">
        <x:v>https://indian-high-court-judgments.s3.ap-south-1.amazonaws.com/data/pdf/year=2026/court=7_26/bench=dhcdb/DLHC010343082025_1_2026-05-21.pdf</x:v>
      </x:c>
    </x:row>
    <x:row r="21320">
      <x:c r="A21320" t="str">
        <x:v>DLHC011676132016</x:v>
      </x:c>
      <x:c r="B21320" t="str">
        <x:v>CS(COMM)/769/2016 of TELEFONAKTIEBOLAGET LM ERICSSON(PUBL) Vs INTEX TECHNOLOGIES(INDIA) LIMITED</x:v>
      </x:c>
      <x:c r="C21320" t="str">
        <x:v>2026-05-21</x:v>
      </x:c>
      <x:c r="D21320" t="str">
        <x:v>High Court of Delhi</x:v>
      </x:c>
      <x:c r="E21320" t="str">
        <x:v>HON'BLE MS. JUSTICE JYOTI SINGH</x:v>
      </x:c>
      <x:c r="F21320" t="str"/>
      <x:c r="G21320" t="str">
        <x:v>https://indian-high-court-judgments.s3.ap-south-1.amazonaws.com/data/pdf/year=2026/court=7_26/bench=dhcdb/DLHC011676132016_1_2026-05-29.pdf</x:v>
      </x:c>
    </x:row>
    <x:row r="21321">
      <x:c r="A21321" t="str">
        <x:v>DLHC010180282026</x:v>
      </x:c>
      <x:c r="B21321" t="str">
        <x:v>W.P.(C)/5670/2026 of SWADESHI CIVIL INFRASTRUCTURE PRIVATE LIMITED Vs THE EXECUTIVE ENGINEER AND SENIOR MANAGER C III REDEVELOPMENT PROJECT DIVISION CPWD &amp; ORS.</x:v>
      </x:c>
      <x:c r="C21321" t="str">
        <x:v>2026-05-21</x:v>
      </x:c>
      <x:c r="D21321" t="str">
        <x:v>High Court of Delhi</x:v>
      </x:c>
      <x:c r="E21321" t="str">
        <x:v>HON'BLE MR. JUSTICE ANIL KSHETARPAL,HON'BLE MR. JUSTICE AMIT MAHAJAN</x:v>
      </x:c>
      <x:c r="F21321" t="str"/>
      <x:c r="G21321" t="str">
        <x:v>https://indian-high-court-judgments.s3.ap-south-1.amazonaws.com/data/pdf/year=2026/court=7_26/bench=dhcdb/DLHC010180282026_1_2026-05-21.pdf</x:v>
      </x:c>
    </x:row>
    <x:row r="21322">
      <x:c r="A21322" t="str">
        <x:v>DLHC010255032026</x:v>
      </x:c>
      <x:c r="B21322" t="str">
        <x:v>W.P.(C)/7896/2026 of PRITAM SINGH Vs COMMISSIONER OF POLICE AND ORS</x:v>
      </x:c>
      <x:c r="C21322" t="str">
        <x:v>2026-05-29</x:v>
      </x:c>
      <x:c r="D21322" t="str">
        <x:v>High Court of Delhi</x:v>
      </x:c>
      <x:c r="E21322" t="str">
        <x:v>HON'BLE MS. JUSTICE PRATHIBA M. SINGH,HON'BLE MR. JUSTICE MADHU JAIN</x:v>
      </x:c>
      <x:c r="F21322" t="str"/>
      <x:c r="G21322" t="str">
        <x:v>https://indian-high-court-judgments.s3.ap-south-1.amazonaws.com/data/pdf/year=2026/court=7_26/bench=dhcdb/DLHC010255032026_1_2026-05-29.pdf</x:v>
      </x:c>
    </x:row>
    <x:row r="21323">
      <x:c r="A21323" t="str">
        <x:v>DLHC010250572026</x:v>
      </x:c>
      <x:c r="B21323" t="str">
        <x:v>W.P.(C)/7837/2026 of SANJEEV KUMAR AND ORS Vs DELHI HIGH COURT THROUGH REGISTRAR GENERAL AND ANR</x:v>
      </x:c>
      <x:c r="C21323" t="str">
        <x:v>2026-05-29</x:v>
      </x:c>
      <x:c r="D21323" t="str">
        <x:v>High Court of Delhi</x:v>
      </x:c>
      <x:c r="E21323" t="str">
        <x:v>HON'BLE MR. JUSTICE V. KAMESWAR RAO,HON'BLE MS. JUSTICE MANMEET PRITAM SINGH ARORA</x:v>
      </x:c>
      <x:c r="F21323" t="str"/>
      <x:c r="G21323" t="str">
        <x:v>https://indian-high-court-judgments.s3.ap-south-1.amazonaws.com/data/pdf/year=2026/court=7_26/bench=dhcdb/DLHC010250572026_1_2026-05-29.pdf</x:v>
      </x:c>
    </x:row>
    <x:row r="21324">
      <x:c r="A21324" t="str">
        <x:v>DLHC010249352026</x:v>
      </x:c>
      <x:c r="B21324" t="str">
        <x:v>CM(M)/1269/2026 of ARJUN SINGH RANA Vs MANOJ KUMAR AND ORS</x:v>
      </x:c>
      <x:c r="C21324" t="str">
        <x:v>2026-05-29</x:v>
      </x:c>
      <x:c r="D21324" t="str">
        <x:v>High Court of Delhi</x:v>
      </x:c>
      <x:c r="E21324" t="str">
        <x:v>HON'BLE MR. JUSTICE RAJNEESH KUMAR GUPTA</x:v>
      </x:c>
      <x:c r="F21324" t="str"/>
      <x:c r="G21324" t="str">
        <x:v>https://indian-high-court-judgments.s3.ap-south-1.amazonaws.com/data/pdf/year=2026/court=7_26/bench=dhcdb/DLHC010249352026_1_2026-05-29.pdf</x:v>
      </x:c>
    </x:row>
    <x:row r="21325">
      <x:c r="A21325" t="str">
        <x:v>DLHC010000442022</x:v>
      </x:c>
      <x:c r="B21325" t="str">
        <x:v>W.P.(C)/4/2023 of PRITHIPAL SINGH Vs GOVERNMENT OF NCT OF DELHI THROUGH ITS SSECRETARY AND ANR.</x:v>
      </x:c>
      <x:c r="C21325" t="str">
        <x:v>2026-05-21</x:v>
      </x:c>
      <x:c r="D21325" t="str">
        <x:v>High Court of Delhi</x:v>
      </x:c>
      <x:c r="E21325" t="str">
        <x:v>HON'BLE MR. JUSTICE ANISH DAYAL</x:v>
      </x:c>
      <x:c r="F21325" t="str"/>
      <x:c r="G21325" t="str">
        <x:v>https://indian-high-court-judgments.s3.ap-south-1.amazonaws.com/data/pdf/year=2026/court=7_26/bench=dhcdb/DLHC010000442022_1_2026-05-21.pdf</x:v>
      </x:c>
    </x:row>
    <x:row r="21326">
      <x:c r="A21326" t="str">
        <x:v>DLHC010249532026</x:v>
      </x:c>
      <x:c r="B21326" t="str">
        <x:v>O.M.P.(MISC.)(COMM.)/424/2026 of M/S ARSS INFRASTRUCTURE PROJECTS LIMITED Vs RAIL VIKAS NIGAM LIMITED</x:v>
      </x:c>
      <x:c r="C21326" t="str">
        <x:v>2026-05-29</x:v>
      </x:c>
      <x:c r="D21326" t="str">
        <x:v>High Court of Delhi</x:v>
      </x:c>
      <x:c r="E21326" t="str">
        <x:v>HON'BLE MR. JUSTICE VIKAS MAHAJAN</x:v>
      </x:c>
      <x:c r="F21326" t="str"/>
      <x:c r="G21326" t="str">
        <x:v>https://indian-high-court-judgments.s3.ap-south-1.amazonaws.com/data/pdf/year=2026/court=7_26/bench=dhcdb/DLHC010249532026_1_2026-05-29.pdf</x:v>
      </x:c>
    </x:row>
    <x:row r="21327">
      <x:c r="A21327" t="str">
        <x:v>DLHC010252162026</x:v>
      </x:c>
      <x:c r="B21327" t="str">
        <x:v>W.P.(C)/7898/2026 of PHOOL CHAND Vs DELHI CANTONMENT BOARD AND ORS.</x:v>
      </x:c>
      <x:c r="C21327" t="str">
        <x:v>2026-05-29</x:v>
      </x:c>
      <x:c r="D21327" t="str">
        <x:v>High Court of Delhi</x:v>
      </x:c>
      <x:c r="E21327" t="str">
        <x:v>HON'BLE MS. JUSTICE PRATHIBA M. SINGH,HON'BLE MR. JUSTICE MADHU JAIN</x:v>
      </x:c>
      <x:c r="F21327" t="str"/>
      <x:c r="G21327" t="str">
        <x:v>https://indian-high-court-judgments.s3.ap-south-1.amazonaws.com/data/pdf/year=2026/court=7_26/bench=dhcdb/DLHC010252162026_1_2026-05-29.pdf</x:v>
      </x:c>
    </x:row>
    <x:row r="21328">
      <x:c r="A21328" t="str">
        <x:v>DLHC010429662022</x:v>
      </x:c>
      <x:c r="B21328" t="str">
        <x:v>CONT.CAS(C)/1244/2022 of MS PRENDA CREATIONS P LTD Vs SH. VIVEK JOHRI</x:v>
      </x:c>
      <x:c r="C21328" t="str">
        <x:v>2026-05-21</x:v>
      </x:c>
      <x:c r="D21328" t="str">
        <x:v>High Court of Delhi</x:v>
      </x:c>
      <x:c r="E21328" t="str">
        <x:v>HON'BLE MR. JUSTICE SACHIN DATTA</x:v>
      </x:c>
      <x:c r="F21328" t="str"/>
      <x:c r="G21328" t="str">
        <x:v>https://indian-high-court-judgments.s3.ap-south-1.amazonaws.com/data/pdf/year=2026/court=7_26/bench=dhcdb/DLHC010429662022_1_2026-05-21.pdf</x:v>
      </x:c>
    </x:row>
    <x:row r="21329">
      <x:c r="A21329" t="str">
        <x:v>DLHC010250842026</x:v>
      </x:c>
      <x:c r="B21329" t="str">
        <x:v>O.M.P.(MISC.)(COMM.)/443/2026 of MS MBL INFRASTRUCTURE LIMITED Vs MS R S YADAV PROJECTS PVT LTD</x:v>
      </x:c>
      <x:c r="C21329" t="str">
        <x:v>2026-05-29</x:v>
      </x:c>
      <x:c r="D21329" t="str">
        <x:v>High Court of Delhi</x:v>
      </x:c>
      <x:c r="E21329" t="str">
        <x:v>HON'BLE MR. JUSTICE SUBRAMONIUM PRASAD</x:v>
      </x:c>
      <x:c r="F21329" t="str"/>
      <x:c r="G21329" t="str">
        <x:v>https://indian-high-court-judgments.s3.ap-south-1.amazonaws.com/data/pdf/year=2026/court=7_26/bench=dhcdb/DLHC010250842026_1_2026-05-29.pdf</x:v>
      </x:c>
    </x:row>
    <x:row r="21330">
      <x:c r="A21330" t="str">
        <x:v>DLHC010244902026</x:v>
      </x:c>
      <x:c r="B21330" t="str">
        <x:v>CRL.M.C./4268/2026 of MOHD TASLIM &amp; ORS. Vs THE STATE GOVT. OF NCT OF DELHI AND ANR.</x:v>
      </x:c>
      <x:c r="C21330" t="str">
        <x:v>2026-05-26</x:v>
      </x:c>
      <x:c r="D21330" t="str">
        <x:v>High Court of Delhi</x:v>
      </x:c>
      <x:c r="E21330" t="str">
        <x:v>HON'BLE DR. JUSTICE SWARANA KANTA SHARMA</x:v>
      </x:c>
      <x:c r="F21330" t="str"/>
      <x:c r="G21330" t="str">
        <x:v>https://indian-high-court-judgments.s3.ap-south-1.amazonaws.com/data/pdf/year=2026/court=7_26/bench=dhcdb/DLHC010244902026_1_2026-05-26.pdf</x:v>
      </x:c>
    </x:row>
    <x:row r="21331">
      <x:c r="A21331" t="str">
        <x:v>DLHC010036502026</x:v>
      </x:c>
      <x:c r="B21331" t="str">
        <x:v>W.P.(CRL)/395/2026 of NAKUL JAIN Vs STATE GOVT OF NCT OF DELHI &amp; ORS.</x:v>
      </x:c>
      <x:c r="C21331" t="str">
        <x:v>2026-05-21</x:v>
      </x:c>
      <x:c r="D21331" t="str">
        <x:v>High Court of Delhi</x:v>
      </x:c>
      <x:c r="E21331" t="str">
        <x:v>HON'BLE MR. JUSTICE MANOJ JAIN</x:v>
      </x:c>
      <x:c r="F21331" t="str"/>
      <x:c r="G21331" t="str">
        <x:v>https://indian-high-court-judgments.s3.ap-south-1.amazonaws.com/data/pdf/year=2026/court=7_26/bench=dhcdb/DLHC010036502026_1_2026-05-21.pdf</x:v>
      </x:c>
    </x:row>
    <x:row r="21332">
      <x:c r="A21332" t="str">
        <x:v>DLHC010254882026</x:v>
      </x:c>
      <x:c r="B21332" t="str">
        <x:v>CRL.M.C./4331/2026 of RAHUL &amp; ORS. Vs STATE GOVT. OF NCT OF DELHI &amp; ANR.</x:v>
      </x:c>
      <x:c r="C21332" t="str">
        <x:v>2026-05-29</x:v>
      </x:c>
      <x:c r="D21332" t="str">
        <x:v>High Court of Delhi</x:v>
      </x:c>
      <x:c r="E21332" t="str">
        <x:v>HON'BLE MR. JUSTICE MANOJ JAIN</x:v>
      </x:c>
      <x:c r="F21332" t="str"/>
      <x:c r="G21332" t="str">
        <x:v>https://indian-high-court-judgments.s3.ap-south-1.amazonaws.com/data/pdf/year=2026/court=7_26/bench=dhcdb/DLHC010254882026_1_2026-05-29.pdf</x:v>
      </x:c>
    </x:row>
    <x:row r="21333">
      <x:c r="A21333" t="str">
        <x:v>DLHC010231512026</x:v>
      </x:c>
      <x:c r="B21333" t="str">
        <x:v>W.P.(C)/7101/2026 of VIJAY MISHRA Vs UNION OF INDIA &amp; ORS.</x:v>
      </x:c>
      <x:c r="C21333" t="str">
        <x:v>2026-05-21</x:v>
      </x:c>
      <x:c r="D21333" t="str">
        <x:v>High Court of Delhi</x:v>
      </x:c>
      <x:c r="E21333" t="str">
        <x:v>HON'BLE MR. JUSTICE AJAY DIGPAUL,HON'BLE MR. JUSTICE NITIN WASUDEO SAMBRE</x:v>
      </x:c>
      <x:c r="F21333" t="str"/>
      <x:c r="G21333" t="str">
        <x:v>https://indian-high-court-judgments.s3.ap-south-1.amazonaws.com/data/pdf/year=2026/court=7_26/bench=dhcdb/DLHC010231512026_1_2026-05-21.pdf</x:v>
      </x:c>
    </x:row>
    <x:row r="21334">
      <x:c r="A21334" t="str">
        <x:v>DLHC010416692025</x:v>
      </x:c>
      <x:c r="B21334" t="str">
        <x:v>BAIL APPLN./2496/2025 of KAMAL SAINI Vs STATE NCT OF DELHI</x:v>
      </x:c>
      <x:c r="C21334" t="str">
        <x:v>2026-05-21</x:v>
      </x:c>
      <x:c r="D21334" t="str">
        <x:v>High Court of Delhi</x:v>
      </x:c>
      <x:c r="E21334" t="str">
        <x:v>HON'BLE MR. JUSTICE MANOJ JAIN</x:v>
      </x:c>
      <x:c r="F21334" t="str"/>
      <x:c r="G21334" t="str">
        <x:v>https://indian-high-court-judgments.s3.ap-south-1.amazonaws.com/data/pdf/year=2026/court=7_26/bench=dhcdb/DLHC010416692025_1_2026-05-21.pdf</x:v>
      </x:c>
    </x:row>
    <x:row r="21335">
      <x:c r="A21335" t="str">
        <x:v>DLHC010250282026</x:v>
      </x:c>
      <x:c r="B21335" t="str">
        <x:v>W.P.(C)/7853/2026 of MD. KASHEM ALI PRAMANIK Vs MUNICIPAL CORPORATION OF DELHI &amp; ORS.</x:v>
      </x:c>
      <x:c r="C21335" t="str">
        <x:v>2026-05-29</x:v>
      </x:c>
      <x:c r="D21335" t="str">
        <x:v>High Court of Delhi</x:v>
      </x:c>
      <x:c r="E21335" t="str">
        <x:v>HON'BLE MR. JUSTICE AMIT BANSAL</x:v>
      </x:c>
      <x:c r="F21335" t="str"/>
      <x:c r="G21335" t="str">
        <x:v>https://indian-high-court-judgments.s3.ap-south-1.amazonaws.com/data/pdf/year=2026/court=7_26/bench=dhcdb/DLHC010250282026_1_2026-05-29.pdf</x:v>
      </x:c>
    </x:row>
    <x:row r="21336">
      <x:c r="A21336" t="str">
        <x:v>DLHC010176422026</x:v>
      </x:c>
      <x:c r="B21336" t="str">
        <x:v>CONT.CAS(C)/713/2026 of MOHD SHAKIR Vs MUNICIPAL CORPORATION OF DELHI &amp; ORS.</x:v>
      </x:c>
      <x:c r="C21336" t="str">
        <x:v>2026-05-21</x:v>
      </x:c>
      <x:c r="D21336" t="str">
        <x:v>High Court of Delhi</x:v>
      </x:c>
      <x:c r="E21336" t="str">
        <x:v>HON'BLE MR. JUSTICE SACHIN DATTA</x:v>
      </x:c>
      <x:c r="F21336" t="str"/>
      <x:c r="G21336" t="str">
        <x:v>https://indian-high-court-judgments.s3.ap-south-1.amazonaws.com/data/pdf/year=2026/court=7_26/bench=dhcdb/DLHC010176422026_1_2026-05-21.pdf</x:v>
      </x:c>
    </x:row>
    <x:row r="21337">
      <x:c r="A21337" t="str">
        <x:v>DLHC010489982025</x:v>
      </x:c>
      <x:c r="B21337" t="str">
        <x:v>W.P.(C)/10746/2025 of YOGESH KUMAR MEENA Vs UNION OF INDIA</x:v>
      </x:c>
      <x:c r="C21337" t="str">
        <x:v>2026-05-21</x:v>
      </x:c>
      <x:c r="D21337" t="str">
        <x:v>High Court of Delhi</x:v>
      </x:c>
      <x:c r="E21337" t="str">
        <x:v>HON'BLE MR. JUSTICE ANIL KSHETARPAL,HON'BLE MR. JUSTICE AMIT MAHAJAN</x:v>
      </x:c>
      <x:c r="F21337" t="str"/>
      <x:c r="G21337" t="str">
        <x:v>https://indian-high-court-judgments.s3.ap-south-1.amazonaws.com/data/pdf/year=2026/court=7_26/bench=dhcdb/DLHC010489982025_1_2026-05-21.pdf</x:v>
      </x:c>
    </x:row>
    <x:row r="21338">
      <x:c r="A21338" t="str">
        <x:v>DLHC010499802025</x:v>
      </x:c>
      <x:c r="B21338" t="str">
        <x:v>RC.REV./220/2025 of NISAR AHMED KHAN Vs LACHO DEVI</x:v>
      </x:c>
      <x:c r="C21338" t="str">
        <x:v>2026-05-21</x:v>
      </x:c>
      <x:c r="D21338" t="str">
        <x:v>High Court of Delhi</x:v>
      </x:c>
      <x:c r="E21338" t="str">
        <x:v>HON'BLE MR. JUSTICE AMIT SHARMA</x:v>
      </x:c>
      <x:c r="F21338" t="str"/>
      <x:c r="G21338" t="str">
        <x:v>https://indian-high-court-judgments.s3.ap-south-1.amazonaws.com/data/pdf/year=2026/court=7_26/bench=dhcdb/DLHC010499802025_1_2026-05-21.pdf</x:v>
      </x:c>
    </x:row>
    <x:row r="21339">
      <x:c r="A21339" t="str">
        <x:v>DLHC010484322025</x:v>
      </x:c>
      <x:c r="B21339" t="str">
        <x:v>W.P.(C)/10684/2025 of GOURAV TYAGI Vs UNION OF INDIA AND ORS.</x:v>
      </x:c>
      <x:c r="C21339" t="str">
        <x:v>2026-05-21</x:v>
      </x:c>
      <x:c r="D21339" t="str">
        <x:v>High Court of Delhi</x:v>
      </x:c>
      <x:c r="E21339" t="str">
        <x:v>HON'BLE MR. JUSTICE ANIL KSHETARPAL,HON'BLE MR. JUSTICE AMIT MAHAJAN</x:v>
      </x:c>
      <x:c r="F21339" t="str"/>
      <x:c r="G21339" t="str">
        <x:v>https://indian-high-court-judgments.s3.ap-south-1.amazonaws.com/data/pdf/year=2026/court=7_26/bench=dhcdb/DLHC010484322025_1_2026-05-21.pdf</x:v>
      </x:c>
    </x:row>
    <x:row r="21340">
      <x:c r="A21340" t="str">
        <x:v>DLHC011666982017</x:v>
      </x:c>
      <x:c r="B21340" t="str">
        <x:v>O.M.P. (COMM)/207/2017 of PUBLIC WORK DEPARTMENT (GOVT. OF DELHI) THROUGH ITS OFFICE EXECUTIVE ENGINEER (ELECTRICAL) Vs BUDHIRAJA ELECTRICALS THROUGH ITS PARTNER MR. MOHINDER LAL BUDHIRAJA</x:v>
      </x:c>
      <x:c r="C21340" t="str">
        <x:v>2026-05-21</x:v>
      </x:c>
      <x:c r="D21340" t="str">
        <x:v>High Court of Delhi</x:v>
      </x:c>
      <x:c r="E21340" t="str">
        <x:v>HON'BLE MR. JUSTICE HARISH VAIDYANATHAN SHANKAR</x:v>
      </x:c>
      <x:c r="F21340" t="str"/>
      <x:c r="G21340" t="str">
        <x:v>https://indian-high-court-judgments.s3.ap-south-1.amazonaws.com/data/pdf/year=2026/court=7_26/bench=dhcdb/DLHC011666982017_1_2026-05-21.pdf</x:v>
      </x:c>
    </x:row>
    <x:row r="21341">
      <x:c r="A21341" t="str">
        <x:v>DLHC010232052026</x:v>
      </x:c>
      <x:c r="B21341" t="str">
        <x:v>CRL.M.C./4077/2026 of SAKSHAM MINOCHA Vs STATE THROUGH SHO (PS BABA HARIDAS NAGAR) &amp; ANR.</x:v>
      </x:c>
      <x:c r="C21341" t="str">
        <x:v>2026-05-21</x:v>
      </x:c>
      <x:c r="D21341" t="str">
        <x:v>High Court of Delhi</x:v>
      </x:c>
      <x:c r="E21341" t="str">
        <x:v>HON'BLE MR. JUSTICE GIRISH KATHPALIA</x:v>
      </x:c>
      <x:c r="F21341" t="str"/>
      <x:c r="G21341" t="str">
        <x:v>https://indian-high-court-judgments.s3.ap-south-1.amazonaws.com/data/pdf/year=2026/court=7_26/bench=dhcdb/DLHC010232052026_1_2026-05-21.pdf</x:v>
      </x:c>
    </x:row>
    <x:row r="21342">
      <x:c r="A21342" t="str">
        <x:v>DLHC010251332026</x:v>
      </x:c>
      <x:c r="B21342" t="str">
        <x:v>W.P.(C)/7840/2026 of SACHIN KUMAR Vs MUNICIPAL CORPORATION OF DELHI &amp; ORS.</x:v>
      </x:c>
      <x:c r="C21342" t="str">
        <x:v>2026-05-29</x:v>
      </x:c>
      <x:c r="D21342" t="str">
        <x:v>High Court of Delhi</x:v>
      </x:c>
      <x:c r="E21342" t="str">
        <x:v>HON'BLE MR. JUSTICE AMIT BANSAL</x:v>
      </x:c>
      <x:c r="F21342" t="str"/>
      <x:c r="G21342" t="str">
        <x:v>https://indian-high-court-judgments.s3.ap-south-1.amazonaws.com/data/pdf/year=2026/court=7_26/bench=dhcdb/DLHC010251332026_1_2026-05-29.pdf</x:v>
      </x:c>
    </x:row>
    <x:row r="21343">
      <x:c r="A21343" t="str">
        <x:v>DLHC010041952025</x:v>
      </x:c>
      <x:c r="B21343" t="str">
        <x:v>CONT.CAS(C)/168/2025 of SARA CARRIERE DUBEY Vs ASHISH DUBEY</x:v>
      </x:c>
      <x:c r="C21343" t="str">
        <x:v>2026-05-21</x:v>
      </x:c>
      <x:c r="D21343" t="str">
        <x:v>High Court of Delhi</x:v>
      </x:c>
      <x:c r="E21343" t="str">
        <x:v>HON'BLE MR. JUSTICE SACHIN DATTA</x:v>
      </x:c>
      <x:c r="F21343" t="str"/>
      <x:c r="G21343" t="str">
        <x:v>https://indian-high-court-judgments.s3.ap-south-1.amazonaws.com/data/pdf/year=2026/court=7_26/bench=dhcdb/DLHC010041952025_1_2026-05-21.pdf</x:v>
      </x:c>
    </x:row>
    <x:row r="21344">
      <x:c r="A21344" t="str">
        <x:v>DLHC010599642025</x:v>
      </x:c>
      <x:c r="B21344" t="str">
        <x:v>W.P.(C)/12737/2025 of MUKESH KUMAR BAIRWA Vs UNION OF INDIA</x:v>
      </x:c>
      <x:c r="C21344" t="str">
        <x:v>2026-05-21</x:v>
      </x:c>
      <x:c r="D21344" t="str">
        <x:v>High Court of Delhi</x:v>
      </x:c>
      <x:c r="E21344" t="str">
        <x:v>HON'BLE MR. JUSTICE ANIL KSHETARPAL,HON'BLE MR. JUSTICE AMIT MAHAJAN</x:v>
      </x:c>
      <x:c r="F21344" t="str"/>
      <x:c r="G21344" t="str">
        <x:v>https://indian-high-court-judgments.s3.ap-south-1.amazonaws.com/data/pdf/year=2026/court=7_26/bench=dhcdb/DLHC010599642025_1_2026-05-21.pdf</x:v>
      </x:c>
    </x:row>
    <x:row r="21345">
      <x:c r="A21345" t="str">
        <x:v>DLHC010250452026</x:v>
      </x:c>
      <x:c r="B21345" t="str">
        <x:v>O.M.P.(MISC.)(COMM.)/431/2026 of UNION OF INDIA Vs M/S SINGH CONSTRUCTIONS</x:v>
      </x:c>
      <x:c r="C21345" t="str">
        <x:v>2026-05-29</x:v>
      </x:c>
      <x:c r="D21345" t="str">
        <x:v>High Court of Delhi</x:v>
      </x:c>
      <x:c r="E21345" t="str">
        <x:v>HON'BLE MR. JUSTICE SUBRAMONIUM PRASAD</x:v>
      </x:c>
      <x:c r="F21345" t="str"/>
      <x:c r="G21345" t="str">
        <x:v>https://indian-high-court-judgments.s3.ap-south-1.amazonaws.com/data/pdf/year=2026/court=7_26/bench=dhcdb/DLHC010250452026_1_2026-05-29.pdf</x:v>
      </x:c>
    </x:row>
    <x:row r="21346">
      <x:c r="A21346" t="str">
        <x:v>DLHC011074282025</x:v>
      </x:c>
      <x:c r="B21346" t="str">
        <x:v>W.P.(CRL)/4320/2025 of RAJ KUMAR Vs STATE (NCT OF DELHI)</x:v>
      </x:c>
      <x:c r="C21346" t="str">
        <x:v>2026-05-21</x:v>
      </x:c>
      <x:c r="D21346" t="str">
        <x:v>High Court of Delhi</x:v>
      </x:c>
      <x:c r="E21346" t="str">
        <x:v>HON'BLE MR. JUSTICE GIRISH KATHPALIA</x:v>
      </x:c>
      <x:c r="F21346" t="str"/>
      <x:c r="G21346" t="str">
        <x:v>https://indian-high-court-judgments.s3.ap-south-1.amazonaws.com/data/pdf/year=2026/court=7_26/bench=dhcdb/DLHC011074282025_1_2026-05-21.pdf</x:v>
      </x:c>
    </x:row>
    <x:row r="21347">
      <x:c r="A21347" t="str">
        <x:v>DLHC010254152026</x:v>
      </x:c>
      <x:c r="B21347" t="str">
        <x:v>W.P.(C)/7862/2026 of GYANESHWAR Vs MUNICIPAL CORPORATION OF DELHI &amp; ANR.</x:v>
      </x:c>
      <x:c r="C21347" t="str">
        <x:v>2026-05-29</x:v>
      </x:c>
      <x:c r="D21347" t="str">
        <x:v>High Court of Delhi</x:v>
      </x:c>
      <x:c r="E21347" t="str">
        <x:v>HON'BLE MR. JUSTICE AMIT BANSAL</x:v>
      </x:c>
      <x:c r="F21347" t="str"/>
      <x:c r="G21347" t="str">
        <x:v>https://indian-high-court-judgments.s3.ap-south-1.amazonaws.com/data/pdf/year=2026/court=7_26/bench=dhcdb/DLHC010254152026_1_2026-05-29.pdf</x:v>
      </x:c>
    </x:row>
    <x:row r="21348">
      <x:c r="A21348" t="str">
        <x:v>DLHC010256612026</x:v>
      </x:c>
      <x:c r="B21348" t="str">
        <x:v>W.P.(C)/7952/2026 of RAMANAND AND ORS Vs ADDITIONAL DISTRICT MAGISTRATE (S W) AND ORS</x:v>
      </x:c>
      <x:c r="C21348" t="str">
        <x:v>2026-05-29</x:v>
      </x:c>
      <x:c r="D21348" t="str">
        <x:v>High Court of Delhi</x:v>
      </x:c>
      <x:c r="E21348" t="str">
        <x:v>HON'BLE MR. JUSTICE SANJEEV NARULA</x:v>
      </x:c>
      <x:c r="F21348" t="str"/>
      <x:c r="G21348" t="str">
        <x:v>https://indian-high-court-judgments.s3.ap-south-1.amazonaws.com/data/pdf/year=2026/court=7_26/bench=dhcdb/DLHC010256612026_1_2026-05-29.pdf</x:v>
      </x:c>
    </x:row>
    <x:row r="21349">
      <x:c r="A21349" t="str">
        <x:v>DLHC010244152026</x:v>
      </x:c>
      <x:c r="B21349" t="str">
        <x:v>CONT.CAS(C)/973/2026 of M/S SAWASDEE RETAILS PRIVATE LIMITED Vs JITENDER YADAV &amp; ANR.</x:v>
      </x:c>
      <x:c r="C21349" t="str">
        <x:v>2026-05-26</x:v>
      </x:c>
      <x:c r="D21349" t="str">
        <x:v>High Court of Delhi</x:v>
      </x:c>
      <x:c r="E21349" t="str">
        <x:v>HON'BLE MR. JUSTICE PURUSHAINDRA KUMAR KAURAV</x:v>
      </x:c>
      <x:c r="F21349" t="str"/>
      <x:c r="G21349" t="str">
        <x:v>https://indian-high-court-judgments.s3.ap-south-1.amazonaws.com/data/pdf/year=2026/court=7_26/bench=dhcdb/DLHC010244152026_1_2026-05-26.pdf</x:v>
      </x:c>
    </x:row>
    <x:row r="21350">
      <x:c r="A21350" t="str">
        <x:v>DLHC010231142026</x:v>
      </x:c>
      <x:c r="B21350" t="str">
        <x:v>W.P.(CRL)/1638/2026 of NARENDRA SINGH NIRWAN Vs STATE OF NCT OF DELHI &amp; ORS.</x:v>
      </x:c>
      <x:c r="C21350" t="str">
        <x:v>2026-05-21</x:v>
      </x:c>
      <x:c r="D21350" t="str">
        <x:v>High Court of Delhi</x:v>
      </x:c>
      <x:c r="E21350" t="str">
        <x:v>HON'BLE MR. JUSTICE MANOJ JAIN</x:v>
      </x:c>
      <x:c r="F21350" t="str"/>
      <x:c r="G21350" t="str">
        <x:v>https://indian-high-court-judgments.s3.ap-south-1.amazonaws.com/data/pdf/year=2026/court=7_26/bench=dhcdb/DLHC010231142026_1_2026-05-21.pdf</x:v>
      </x:c>
    </x:row>
    <x:row r="21351">
      <x:c r="A21351" t="str">
        <x:v>DLHC010248812026</x:v>
      </x:c>
      <x:c r="B21351" t="str">
        <x:v>W.P.(C)/7721/2026 of PRITI AGARWAL &amp; ANR. Vs CENTRAL CONSUMER PROTECTION AUTHORITY</x:v>
      </x:c>
      <x:c r="C21351" t="str">
        <x:v>2026-05-29</x:v>
      </x:c>
      <x:c r="D21351" t="str">
        <x:v>High Court of Delhi</x:v>
      </x:c>
      <x:c r="E21351" t="str">
        <x:v>HON'BLE MR. JUSTICE PURUSHAINDRA KUMAR KAURAV</x:v>
      </x:c>
      <x:c r="F21351" t="str"/>
      <x:c r="G21351" t="str">
        <x:v>https://indian-high-court-judgments.s3.ap-south-1.amazonaws.com/data/pdf/year=2026/court=7_26/bench=dhcdb/DLHC010248812026_1_2026-05-29.pdf</x:v>
      </x:c>
    </x:row>
    <x:row r="21352">
      <x:c r="A21352" t="str">
        <x:v>DLHC010253602026</x:v>
      </x:c>
      <x:c r="B21352" t="str">
        <x:v>W.P.(C)/7792/2026 of SANGEETA JAIN Vs GOVT. OF NCT DELHI &amp; ORS.</x:v>
      </x:c>
      <x:c r="C21352" t="str">
        <x:v>2026-05-29</x:v>
      </x:c>
      <x:c r="D21352" t="str">
        <x:v>High Court of Delhi</x:v>
      </x:c>
      <x:c r="E21352" t="str">
        <x:v>HON'BLE MR. JUSTICE SANJEEV NARULA</x:v>
      </x:c>
      <x:c r="F21352" t="str"/>
      <x:c r="G21352" t="str">
        <x:v>https://indian-high-court-judgments.s3.ap-south-1.amazonaws.com/data/pdf/year=2026/court=7_26/bench=dhcdb/DLHC010253602026_1_2026-05-29.pdf</x:v>
      </x:c>
    </x:row>
    <x:row r="21353">
      <x:c r="A21353" t="str">
        <x:v>DLHC010230942026</x:v>
      </x:c>
      <x:c r="B21353" t="str">
        <x:v>CRL.M.C./4043/2026 of NISHA CHUGH &amp; ORS. Vs THE STATE GOVT OF NCT OF DELHI AND ORS</x:v>
      </x:c>
      <x:c r="C21353" t="str">
        <x:v>2026-05-21</x:v>
      </x:c>
      <x:c r="D21353" t="str">
        <x:v>High Court of Delhi</x:v>
      </x:c>
      <x:c r="E21353" t="str">
        <x:v>HON'BLE MR. JUSTICE MANOJ JAIN</x:v>
      </x:c>
      <x:c r="F21353" t="str"/>
      <x:c r="G21353" t="str">
        <x:v>https://indian-high-court-judgments.s3.ap-south-1.amazonaws.com/data/pdf/year=2026/court=7_26/bench=dhcdb/DLHC010230942026_1_2026-05-21.pdf</x:v>
      </x:c>
    </x:row>
    <x:row r="21354">
      <x:c r="A21354" t="str">
        <x:v>DLHC010255752026</x:v>
      </x:c>
      <x:c r="B21354" t="str">
        <x:v>W.P.(C)/7953/2026 of SUKHDEV BHAGAT Vs GOVT. OF NCT OF DELHI &amp; ORS.</x:v>
      </x:c>
      <x:c r="C21354" t="str">
        <x:v>2026-05-29</x:v>
      </x:c>
      <x:c r="D21354" t="str">
        <x:v>High Court of Delhi</x:v>
      </x:c>
      <x:c r="E21354" t="str">
        <x:v>HON'BLE MR. JUSTICE SANJEEV NARULA</x:v>
      </x:c>
      <x:c r="F21354" t="str"/>
      <x:c r="G21354" t="str">
        <x:v>https://indian-high-court-judgments.s3.ap-south-1.amazonaws.com/data/pdf/year=2026/court=7_26/bench=dhcdb/DLHC010255752026_1_2026-05-29.pdf</x:v>
      </x:c>
    </x:row>
    <x:row r="21355">
      <x:c r="A21355" t="str">
        <x:v>DLHC010026192026</x:v>
      </x:c>
      <x:c r="B21355" t="str">
        <x:v>CRL.M.C./690/2026 of JOGINDER SUHAG &amp; ORS. Vs THE STATE GOVT. OF NCT OF DELHI &amp; ORS.</x:v>
      </x:c>
      <x:c r="C21355" t="str">
        <x:v>2026-05-21</x:v>
      </x:c>
      <x:c r="D21355" t="str">
        <x:v>High Court of Delhi</x:v>
      </x:c>
      <x:c r="E21355" t="str">
        <x:v>HON'BLE DR. JUSTICE SWARANA KANTA SHARMA</x:v>
      </x:c>
      <x:c r="F21355" t="str"/>
      <x:c r="G21355" t="str">
        <x:v>https://indian-high-court-judgments.s3.ap-south-1.amazonaws.com/data/pdf/year=2026/court=7_26/bench=dhcdb/DLHC010026192026_1_2026-05-21.pdf</x:v>
      </x:c>
    </x:row>
    <x:row r="21356">
      <x:c r="A21356" t="str">
        <x:v>DLHC010827132025</x:v>
      </x:c>
      <x:c r="B21356" t="str">
        <x:v>ARB.P./1788/2025 of FRATELLI VINEYARDS LIMITED Vs M/S M.G. OILS &amp; ORS.</x:v>
      </x:c>
      <x:c r="C21356" t="str">
        <x:v>2026-05-21</x:v>
      </x:c>
      <x:c r="D21356" t="str">
        <x:v>High Court of Delhi</x:v>
      </x:c>
      <x:c r="E21356" t="str">
        <x:v>HON'BLE MR. JUSTICE HARISH VAIDYANATHAN SHANKAR</x:v>
      </x:c>
      <x:c r="F21356" t="str"/>
      <x:c r="G21356" t="str">
        <x:v>https://indian-high-court-judgments.s3.ap-south-1.amazonaws.com/data/pdf/year=2026/court=7_26/bench=dhcdb/DLHC010827132025_1_2026-05-21.pdf</x:v>
      </x:c>
    </x:row>
    <x:row r="21357">
      <x:c r="A21357" t="str">
        <x:v>DLHC010357142025</x:v>
      </x:c>
      <x:c r="B21357" t="str">
        <x:v>W.P.(C)/7920/2025 of RAJU Vs UNION OF INDIA AND ORS.</x:v>
      </x:c>
      <x:c r="C21357" t="str">
        <x:v>2026-05-21</x:v>
      </x:c>
      <x:c r="D21357" t="str">
        <x:v>High Court of Delhi</x:v>
      </x:c>
      <x:c r="E21357" t="str">
        <x:v>HON'BLE MR. JUSTICE ANIL KSHETARPAL,HON'BLE MR. JUSTICE AMIT MAHAJAN</x:v>
      </x:c>
      <x:c r="F21357" t="str"/>
      <x:c r="G21357" t="str">
        <x:v>https://indian-high-court-judgments.s3.ap-south-1.amazonaws.com/data/pdf/year=2026/court=7_26/bench=dhcdb/DLHC010357142025_1_2026-05-21.pdf</x:v>
      </x:c>
    </x:row>
    <x:row r="21358">
      <x:c r="A21358" t="str">
        <x:v>DLHC010250042026</x:v>
      </x:c>
      <x:c r="B21358" t="str">
        <x:v>O.M.P.(MISC.)(COMM.)/428/2026 of ALSTOM TRANSPORT INDIA LTD FORMERLY ALSTOM SYSTEMS INDIA PVT LTD Vs DEDICATED FREIGHT CORRIDOR CORPORATION OF INDIA LTD</x:v>
      </x:c>
      <x:c r="C21358" t="str">
        <x:v>2026-05-29</x:v>
      </x:c>
      <x:c r="D21358" t="str">
        <x:v>High Court of Delhi</x:v>
      </x:c>
      <x:c r="E21358" t="str">
        <x:v>HON'BLE MR. JUSTICE VIKAS MAHAJAN</x:v>
      </x:c>
      <x:c r="F21358" t="str"/>
      <x:c r="G21358" t="str">
        <x:v>https://indian-high-court-judgments.s3.ap-south-1.amazonaws.com/data/pdf/year=2026/court=7_26/bench=dhcdb/DLHC010250042026_1_2026-05-29.pdf</x:v>
      </x:c>
    </x:row>
    <x:row r="21359">
      <x:c r="A21359" t="str">
        <x:v>DLHC010251992026</x:v>
      </x:c>
      <x:c r="B21359" t="str">
        <x:v>W.P.(C)/7929/2026 of DEEPAK PRASAD AND ANR. Vs MUNICIPAL CORPORATION OF DELHI</x:v>
      </x:c>
      <x:c r="C21359" t="str">
        <x:v>2026-05-29</x:v>
      </x:c>
      <x:c r="D21359" t="str">
        <x:v>High Court of Delhi</x:v>
      </x:c>
      <x:c r="E21359" t="str">
        <x:v>HON'BLE MS. JUSTICE PRATHIBA M. SINGH,HON'BLE MR. JUSTICE MADHU JAIN</x:v>
      </x:c>
      <x:c r="F21359" t="str"/>
      <x:c r="G21359" t="str">
        <x:v>https://indian-high-court-judgments.s3.ap-south-1.amazonaws.com/data/pdf/year=2026/court=7_26/bench=dhcdb/DLHC010251992026_1_2026-05-29.pdf</x:v>
      </x:c>
    </x:row>
    <x:row r="21360">
      <x:c r="A21360" t="str">
        <x:v>DLHC010154412026</x:v>
      </x:c>
      <x:c r="B21360" t="str">
        <x:v>W.P.(C)/4987/2026 of SUNIL ARORA Vs SECRETARY DERC AND ORS.</x:v>
      </x:c>
      <x:c r="C21360" t="str">
        <x:v>2026-05-21</x:v>
      </x:c>
      <x:c r="D21360" t="str">
        <x:v>High Court of Delhi</x:v>
      </x:c>
      <x:c r="E21360" t="str">
        <x:v>HON'BLE MR. JUSTICE SANJEEV NARULA</x:v>
      </x:c>
      <x:c r="F21360" t="str"/>
      <x:c r="G21360" t="str">
        <x:v>https://indian-high-court-judgments.s3.ap-south-1.amazonaws.com/data/pdf/year=2026/court=7_26/bench=dhcdb/DLHC010154412026_1_2026-05-21.pdf</x:v>
      </x:c>
    </x:row>
    <x:row r="21361">
      <x:c r="A21361" t="str">
        <x:v>DLHC010280542024</x:v>
      </x:c>
      <x:c r="B21361" t="str">
        <x:v>CS(COMM)/389/2024 of JAIKISHAN KAKUBHAI SARAF ALIAS JACKIE SHROFF Vs THE PEPPY STORE &amp; ORS.</x:v>
      </x:c>
      <x:c r="C21361" t="str">
        <x:v>2026-05-21</x:v>
      </x:c>
      <x:c r="D21361" t="str">
        <x:v>High Court of Delhi</x:v>
      </x:c>
      <x:c r="E21361" t="str">
        <x:v>HON'BLE MS. JUSTICE JYOTI SINGH</x:v>
      </x:c>
      <x:c r="F21361" t="str"/>
      <x:c r="G21361" t="str">
        <x:v>https://indian-high-court-judgments.s3.ap-south-1.amazonaws.com/data/pdf/year=2026/court=7_26/bench=dhcdb/DLHC010280542024_1_2026-05-21.pdf</x:v>
      </x:c>
    </x:row>
    <x:row r="21362">
      <x:c r="A21362" t="str">
        <x:v>DLHC010021322026</x:v>
      </x:c>
      <x:c r="B21362" t="str">
        <x:v>W.P.(C)/1041/2026 of SATISH KUMAR Vs MUNICIPAL CORPORATION OF DELHI AND ORS.</x:v>
      </x:c>
      <x:c r="C21362" t="str">
        <x:v>2026-05-21</x:v>
      </x:c>
      <x:c r="D21362" t="str">
        <x:v>High Court of Delhi</x:v>
      </x:c>
      <x:c r="E21362" t="str">
        <x:v>HON'BLE MR. JUSTICE AMIT BANSAL</x:v>
      </x:c>
      <x:c r="F21362" t="str"/>
      <x:c r="G21362" t="str">
        <x:v>https://indian-high-court-judgments.s3.ap-south-1.amazonaws.com/data/pdf/year=2026/court=7_26/bench=dhcdb/DLHC010021322026_1_2026-05-21.pdf</x:v>
      </x:c>
    </x:row>
    <x:row r="21363">
      <x:c r="A21363" t="str">
        <x:v>DLHC010246232026</x:v>
      </x:c>
      <x:c r="B21363" t="str">
        <x:v>O.M.P.(I) (COMM.)/226/2026 of SKS INFRA PROJECTS PRIVATE LIMITED Vs MINISTRY OF ROAD TRANSPORT AND HIGHWAY &amp; ORS.</x:v>
      </x:c>
      <x:c r="C21363" t="str">
        <x:v>2026-05-29</x:v>
      </x:c>
      <x:c r="D21363" t="str">
        <x:v>High Court of Delhi</x:v>
      </x:c>
      <x:c r="E21363" t="str">
        <x:v>HON'BLE MR. JUSTICE SUBRAMONIUM PRASAD</x:v>
      </x:c>
      <x:c r="F21363" t="str"/>
      <x:c r="G21363" t="str">
        <x:v>https://indian-high-court-judgments.s3.ap-south-1.amazonaws.com/data/pdf/year=2026/court=7_26/bench=dhcdb/DLHC010246232026_1_2026-05-29.pdf</x:v>
      </x:c>
    </x:row>
    <x:row r="21364">
      <x:c r="A21364" t="str">
        <x:v>DLHC010563062025</x:v>
      </x:c>
      <x:c r="B21364" t="str">
        <x:v>W.P.(C)/12104/2025 of ASHISH CHANDRA VERMA Vs UNION OF INDIA AND ORS</x:v>
      </x:c>
      <x:c r="C21364" t="str">
        <x:v>2026-05-21</x:v>
      </x:c>
      <x:c r="D21364" t="str">
        <x:v>High Court of Delhi</x:v>
      </x:c>
      <x:c r="E21364" t="str">
        <x:v>HON'BLE MR. JUSTICE ANIL KSHETARPAL,HON'BLE MR. JUSTICE AMIT MAHAJAN</x:v>
      </x:c>
      <x:c r="F21364" t="str"/>
      <x:c r="G21364" t="str">
        <x:v>https://indian-high-court-judgments.s3.ap-south-1.amazonaws.com/data/pdf/year=2026/court=7_26/bench=dhcdb/DLHC010563062025_1_2026-05-21.pdf</x:v>
      </x:c>
    </x:row>
    <x:row r="21365">
      <x:c r="A21365" t="str">
        <x:v>DLHC010357382021</x:v>
      </x:c>
      <x:c r="B21365" t="str">
        <x:v>W.P.(C)/13075/2021 of DHRUV KRISHAN MAGGU Vs ADDITIONAL DIRECTOR GENERAL, DGGI (HQRS.), R.K. PURAM, NEW DELHI</x:v>
      </x:c>
      <x:c r="C21365" t="str">
        <x:v>2026-05-21</x:v>
      </x:c>
      <x:c r="D21365" t="str">
        <x:v>High Court of Delhi</x:v>
      </x:c>
      <x:c r="E21365" t="str">
        <x:v>HON'BLE MR. JUSTICE PURUSHAINDRA KUMAR KAURAV</x:v>
      </x:c>
      <x:c r="F21365" t="str"/>
      <x:c r="G21365" t="str">
        <x:v>https://indian-high-court-judgments.s3.ap-south-1.amazonaws.com/data/pdf/year=2026/court=7_26/bench=dhcdb/DLHC010357382021_1_2026-05-21.pdf</x:v>
      </x:c>
    </x:row>
    <x:row r="21366">
      <x:c r="A21366" t="str">
        <x:v>DLHC010184112026</x:v>
      </x:c>
      <x:c r="B21366" t="str">
        <x:v>ARB.P./779/2026 of FEELWELL GARMENTS AND ACCESSORIES PRIVATE LIMITED Vs ERNST AND YOUNG LLP.</x:v>
      </x:c>
      <x:c r="C21366" t="str">
        <x:v>2026-05-21</x:v>
      </x:c>
      <x:c r="D21366" t="str">
        <x:v>High Court of Delhi</x:v>
      </x:c>
      <x:c r="E21366" t="str">
        <x:v>HON'BLE MR. JUSTICE AVNEESH JHINGAN</x:v>
      </x:c>
      <x:c r="F21366" t="str"/>
      <x:c r="G21366" t="str">
        <x:v>https://indian-high-court-judgments.s3.ap-south-1.amazonaws.com/data/pdf/year=2026/court=7_26/bench=dhcdb/DLHC010184112026_1_2026-05-21.pdf</x:v>
      </x:c>
    </x:row>
    <x:row r="21367">
      <x:c r="A21367" t="str">
        <x:v>DLHC010252882026</x:v>
      </x:c>
      <x:c r="B21367" t="str">
        <x:v>W.P.(C)/7813/2026 of NATIONAL INSTITUTE OF ELECTRONICS AND INFORMATION TECHNOLOGY (NIELIT) &amp; ORS. Vs NISHANT TRIPATHI &amp; ANR.</x:v>
      </x:c>
      <x:c r="C21367" t="str">
        <x:v>2026-05-29</x:v>
      </x:c>
      <x:c r="D21367" t="str">
        <x:v>High Court of Delhi</x:v>
      </x:c>
      <x:c r="E21367" t="str">
        <x:v>HON'BLE MR. JUSTICE C.HARI SHANKAR,HON'BLE MR. JUSTICE OM PRAKASH SHUKLA</x:v>
      </x:c>
      <x:c r="F21367" t="str"/>
      <x:c r="G21367" t="str">
        <x:v>https://indian-high-court-judgments.s3.ap-south-1.amazonaws.com/data/pdf/year=2026/court=7_26/bench=dhcdb/DLHC010252882026_1_2026-05-29.pdf</x:v>
      </x:c>
    </x:row>
    <x:row r="21368">
      <x:c r="A21368" t="str">
        <x:v>DLHC010231472026</x:v>
      </x:c>
      <x:c r="B21368" t="str">
        <x:v>W.P.(C)/7116/2026 of VICKY Vs MUNICIPAL CORPORATION OF DELHI AND ORS.</x:v>
      </x:c>
      <x:c r="C21368" t="str">
        <x:v>2026-05-21</x:v>
      </x:c>
      <x:c r="D21368" t="str">
        <x:v>High Court of Delhi</x:v>
      </x:c>
      <x:c r="E21368" t="str">
        <x:v>HON'BLE MS. JUSTICE PRATHIBA M. SINGH,HON'BLE MR. JUSTICE MADHU JAIN</x:v>
      </x:c>
      <x:c r="F21368" t="str"/>
      <x:c r="G21368" t="str">
        <x:v>https://indian-high-court-judgments.s3.ap-south-1.amazonaws.com/data/pdf/year=2026/court=7_26/bench=dhcdb/DLHC010231472026_1_2026-05-21.pdf</x:v>
      </x:c>
    </x:row>
    <x:row r="21369">
      <x:c r="A21369" t="str">
        <x:v>DLHC010252282026</x:v>
      </x:c>
      <x:c r="B21369" t="str">
        <x:v>W.P.(C)/7907/2026 of USHA SHARMA Vs GOVERNMENT OF NCT OF DELHI THROUGH THE REGISTRAR COOPERATIVE SOCITIES AND ORS.</x:v>
      </x:c>
      <x:c r="C21369" t="str">
        <x:v>2026-05-29</x:v>
      </x:c>
      <x:c r="D21369" t="str">
        <x:v>High Court of Delhi</x:v>
      </x:c>
      <x:c r="E21369" t="str">
        <x:v>HON'BLE MS. JUSTICE PRATHIBA M. SINGH,HON'BLE MR. JUSTICE MADHU JAIN</x:v>
      </x:c>
      <x:c r="F21369" t="str"/>
      <x:c r="G21369" t="str">
        <x:v>https://indian-high-court-judgments.s3.ap-south-1.amazonaws.com/data/pdf/year=2026/court=7_26/bench=dhcdb/DLHC010252282026_1_2026-05-29.pdf</x:v>
      </x:c>
    </x:row>
    <x:row r="21370">
      <x:c r="A21370" t="str">
        <x:v>DLHC010254082026</x:v>
      </x:c>
      <x:c r="B21370" t="str">
        <x:v>W.P.(C)/7842/2026 of SANGEETA JAIN Vs GOVT. OF NCT DELHI &amp; ORS.</x:v>
      </x:c>
      <x:c r="C21370" t="str">
        <x:v>2026-05-29</x:v>
      </x:c>
      <x:c r="D21370" t="str">
        <x:v>High Court of Delhi</x:v>
      </x:c>
      <x:c r="E21370" t="str">
        <x:v>HON'BLE MR. JUSTICE SANJEEV NARULA</x:v>
      </x:c>
      <x:c r="F21370" t="str"/>
      <x:c r="G21370" t="str">
        <x:v>https://indian-high-court-judgments.s3.ap-south-1.amazonaws.com/data/pdf/year=2026/court=7_26/bench=dhcdb/DLHC010254082026_1_2026-05-29.pdf</x:v>
      </x:c>
    </x:row>
    <x:row r="21371">
      <x:c r="A21371" t="str">
        <x:v>DLHC010490352025</x:v>
      </x:c>
      <x:c r="B21371" t="str">
        <x:v>W.P.(C)/10783/2025 of ASHOK KUMAR KAJAL Vs UNION OF INDIA AND ORS.</x:v>
      </x:c>
      <x:c r="C21371" t="str">
        <x:v>2026-05-21</x:v>
      </x:c>
      <x:c r="D21371" t="str">
        <x:v>High Court of Delhi</x:v>
      </x:c>
      <x:c r="E21371" t="str">
        <x:v>HON'BLE MR. JUSTICE ANIL KSHETARPAL,HON'BLE MR. JUSTICE AMIT MAHAJAN</x:v>
      </x:c>
      <x:c r="F21371" t="str"/>
      <x:c r="G21371" t="str">
        <x:v>https://indian-high-court-judgments.s3.ap-south-1.amazonaws.com/data/pdf/year=2026/court=7_26/bench=dhcdb/DLHC010490352025_1_2026-05-21.pdf</x:v>
      </x:c>
    </x:row>
    <x:row r="21372">
      <x:c r="A21372" t="str">
        <x:v>DLHC010341542025</x:v>
      </x:c>
      <x:c r="B21372" t="str">
        <x:v>W.P.(C)/7433/2025 of SUNIL KUMAR Vs UNION OF INDIA</x:v>
      </x:c>
      <x:c r="C21372" t="str">
        <x:v>2026-05-21</x:v>
      </x:c>
      <x:c r="D21372" t="str">
        <x:v>High Court of Delhi</x:v>
      </x:c>
      <x:c r="E21372" t="str">
        <x:v>HON'BLE MR. JUSTICE ANIL KSHETARPAL,HON'BLE MR. JUSTICE AMIT MAHAJAN</x:v>
      </x:c>
      <x:c r="F21372" t="str"/>
      <x:c r="G21372" t="str">
        <x:v>https://indian-high-court-judgments.s3.ap-south-1.amazonaws.com/data/pdf/year=2026/court=7_26/bench=dhcdb/DLHC010341542025_1_2026-05-21.pdf</x:v>
      </x:c>
    </x:row>
    <x:row r="21373">
      <x:c r="A21373" t="str">
        <x:v>DLHC010253672026</x:v>
      </x:c>
      <x:c r="B21373" t="str">
        <x:v>W.P.(C)/7906/2026 of DHARAMPAL &amp; ANR. Vs GNCTD &amp; ORS.</x:v>
      </x:c>
      <x:c r="C21373" t="str">
        <x:v>2026-05-29</x:v>
      </x:c>
      <x:c r="D21373" t="str">
        <x:v>High Court of Delhi</x:v>
      </x:c>
      <x:c r="E21373" t="str">
        <x:v>HON'BLE MR. JUSTICE SANJEEV NARULA</x:v>
      </x:c>
      <x:c r="F21373" t="str"/>
      <x:c r="G21373" t="str">
        <x:v>https://indian-high-court-judgments.s3.ap-south-1.amazonaws.com/data/pdf/year=2026/court=7_26/bench=dhcdb/DLHC010253672026_1_2026-05-29.pdf</x:v>
      </x:c>
    </x:row>
    <x:row r="21374">
      <x:c r="A21374" t="str">
        <x:v>DLHC010249992026</x:v>
      </x:c>
      <x:c r="B21374" t="str">
        <x:v>O.M.P.(MISC.)(COMM.)/425/2026 of SUPREME PANVEL INDAPUR TOLLWAY PRIVATE LIMITED Vs NATIONAL HIGHWAYS AUTHORITY OF INDIA</x:v>
      </x:c>
      <x:c r="C21374" t="str">
        <x:v>2026-05-29</x:v>
      </x:c>
      <x:c r="D21374" t="str">
        <x:v>High Court of Delhi</x:v>
      </x:c>
      <x:c r="E21374" t="str">
        <x:v>HON'BLE MR. JUSTICE HARISH VAIDYANATHAN SHANKAR</x:v>
      </x:c>
      <x:c r="F21374" t="str"/>
      <x:c r="G21374" t="str">
        <x:v>https://indian-high-court-judgments.s3.ap-south-1.amazonaws.com/data/pdf/year=2026/court=7_26/bench=dhcdb/DLHC010249992026_1_2026-05-29.pdf</x:v>
      </x:c>
    </x:row>
    <x:row r="21375">
      <x:c r="A21375" t="str">
        <x:v>DLHC010490332025</x:v>
      </x:c>
      <x:c r="B21375" t="str">
        <x:v>W.P.(C)/10781/2025 of UDIT NARAYAN Vs UNION OF INDIA AND ORS.</x:v>
      </x:c>
      <x:c r="C21375" t="str">
        <x:v>2026-05-21</x:v>
      </x:c>
      <x:c r="D21375" t="str">
        <x:v>High Court of Delhi</x:v>
      </x:c>
      <x:c r="E21375" t="str">
        <x:v>HON'BLE MR. JUSTICE ANIL KSHETARPAL,HON'BLE MR. JUSTICE AMIT MAHAJAN</x:v>
      </x:c>
      <x:c r="F21375" t="str"/>
      <x:c r="G21375" t="str">
        <x:v>https://indian-high-court-judgments.s3.ap-south-1.amazonaws.com/data/pdf/year=2026/court=7_26/bench=dhcdb/DLHC010490332025_1_2026-05-21.pdf</x:v>
      </x:c>
    </x:row>
    <x:row r="21376">
      <x:c r="A21376" t="str">
        <x:v>DLHC010111322026</x:v>
      </x:c>
      <x:c r="B21376" t="str">
        <x:v>CRL.M.C./2118/2026 of VIVEK TYAGI &amp; ORS. Vs THE STATE OF NCT OF DELHI AND ANR</x:v>
      </x:c>
      <x:c r="C21376" t="str">
        <x:v>2026-05-21</x:v>
      </x:c>
      <x:c r="D21376" t="str">
        <x:v>High Court of Delhi</x:v>
      </x:c>
      <x:c r="E21376" t="str">
        <x:v>HON'BLE MR. JUSTICE GIRISH KATHPALIA</x:v>
      </x:c>
      <x:c r="F21376" t="str"/>
      <x:c r="G21376" t="str">
        <x:v>https://indian-high-court-judgments.s3.ap-south-1.amazonaws.com/data/pdf/year=2026/court=7_26/bench=dhcdb/DLHC010111322026_1_2026-05-21.pdf</x:v>
      </x:c>
    </x:row>
    <x:row r="21377">
      <x:c r="A21377" t="str">
        <x:v>DLHC010248992026</x:v>
      </x:c>
      <x:c r="B21377" t="str">
        <x:v>BAIL APPLN./2102/2026 of SUNNY Vs STATE OF NCT OF DELHI</x:v>
      </x:c>
      <x:c r="C21377" t="str">
        <x:v>2026-05-29</x:v>
      </x:c>
      <x:c r="D21377" t="str">
        <x:v>High Court of Delhi</x:v>
      </x:c>
      <x:c r="E21377" t="str">
        <x:v>HON'BLE MR. JUSTICE PRATEEK JALAN</x:v>
      </x:c>
      <x:c r="F21377" t="str"/>
      <x:c r="G21377" t="str">
        <x:v>https://indian-high-court-judgments.s3.ap-south-1.amazonaws.com/data/pdf/year=2026/court=7_26/bench=dhcdb/DLHC010248992026_1_2026-05-29.pdf</x:v>
      </x:c>
    </x:row>
    <x:row r="21378">
      <x:c r="A21378" t="str">
        <x:v>DLHC010762972025</x:v>
      </x:c>
      <x:c r="B21378" t="str">
        <x:v>W.P.(C)/15285/2025 of A RAGHUNANDANA CHARY Vs UNION OF INDIA AND ORS.</x:v>
      </x:c>
      <x:c r="C21378" t="str">
        <x:v>2026-05-21</x:v>
      </x:c>
      <x:c r="D21378" t="str">
        <x:v>High Court of Delhi</x:v>
      </x:c>
      <x:c r="E21378" t="str">
        <x:v>HON'BLE MR. JUSTICE ANIL KSHETARPAL,HON'BLE MR. JUSTICE AMIT MAHAJAN</x:v>
      </x:c>
      <x:c r="F21378" t="str"/>
      <x:c r="G21378" t="str">
        <x:v>https://indian-high-court-judgments.s3.ap-south-1.amazonaws.com/data/pdf/year=2026/court=7_26/bench=dhcdb/DLHC010762972025_1_2026-05-21.pdf</x:v>
      </x:c>
    </x:row>
    <x:row r="21379">
      <x:c r="A21379" t="str">
        <x:v>DLHC010245432026</x:v>
      </x:c>
      <x:c r="B21379" t="str">
        <x:v>CRL.M.C./4238/2026 of VIKAS KUMAR AND ORS Vs STATE NCT OF DELHI AND ANR</x:v>
      </x:c>
      <x:c r="C21379" t="str">
        <x:v>2026-05-26</x:v>
      </x:c>
      <x:c r="D21379" t="str">
        <x:v>High Court of Delhi</x:v>
      </x:c>
      <x:c r="E21379" t="str">
        <x:v>HON'BLE MR. JUSTICE PRATEEK JALAN</x:v>
      </x:c>
      <x:c r="F21379" t="str"/>
      <x:c r="G21379" t="str">
        <x:v>https://indian-high-court-judgments.s3.ap-south-1.amazonaws.com/data/pdf/year=2026/court=7_26/bench=dhcdb/DLHC010245432026_1_2026-05-26.pdf</x:v>
      </x:c>
    </x:row>
    <x:row r="21380">
      <x:c r="A21380" t="str">
        <x:v>DLHC010392172017</x:v>
      </x:c>
      <x:c r="B21380" t="str">
        <x:v>OMP (ENF.) (COMM.)/20/2017 of PROGRESSIVE ESTATES &amp; PROMOTERS (P) LTD Vs NIRVANA BIOSYS PVT LTD</x:v>
      </x:c>
      <x:c r="C21380" t="str">
        <x:v>2026-05-21</x:v>
      </x:c>
      <x:c r="D21380" t="str">
        <x:v>High Court of Delhi</x:v>
      </x:c>
      <x:c r="E21380" t="str">
        <x:v>HON'BLE MR. JUSTICE HARISH VAIDYANATHAN SHANKAR</x:v>
      </x:c>
      <x:c r="F21380" t="str"/>
      <x:c r="G21380" t="str">
        <x:v>https://indian-high-court-judgments.s3.ap-south-1.amazonaws.com/data/pdf/year=2026/court=7_26/bench=dhcdb/DLHC010392172017_1_2026-05-21.pdf</x:v>
      </x:c>
    </x:row>
    <x:row r="21381">
      <x:c r="A21381" t="str">
        <x:v>DLHC010253812026</x:v>
      </x:c>
      <x:c r="B21381" t="str">
        <x:v>W.P.(C)/7881/2026 of MEWAR UNIVERSITY Vs NATIONAL COUNCIL FOR TEACHER EDUCATION &amp; ANR.</x:v>
      </x:c>
      <x:c r="C21381" t="str">
        <x:v>2026-05-29</x:v>
      </x:c>
      <x:c r="D21381" t="str">
        <x:v>High Court of Delhi</x:v>
      </x:c>
      <x:c r="E21381" t="str">
        <x:v>HON'BLE MR. JUSTICE JASMEET SINGH</x:v>
      </x:c>
      <x:c r="F21381" t="str"/>
      <x:c r="G21381" t="str">
        <x:v>https://indian-high-court-judgments.s3.ap-south-1.amazonaws.com/data/pdf/year=2026/court=7_26/bench=dhcdb/DLHC010253812026_1_2026-05-29.pdf</x:v>
      </x:c>
    </x:row>
    <x:row r="21382">
      <x:c r="A21382" t="str">
        <x:v>DLHC010957612024</x:v>
      </x:c>
      <x:c r="B21382" t="str">
        <x:v>CONT.CAS(C)/2009/2024 of HARENDRA PAL SINGH &amp; ORS. Vs DIRECTOR GENERAL CSIR AND SECRETARY DSIR DR MRS N KALAISELVI &amp; ORS.</x:v>
      </x:c>
      <x:c r="C21382" t="str">
        <x:v>2026-05-21</x:v>
      </x:c>
      <x:c r="D21382" t="str">
        <x:v>High Court of Delhi</x:v>
      </x:c>
      <x:c r="E21382" t="str">
        <x:v>HON'BLE MR. JUSTICE C.HARI SHANKAR,HON'BLE MR. JUSTICE OM PRAKASH SHUKLA</x:v>
      </x:c>
      <x:c r="F21382" t="str"/>
      <x:c r="G21382" t="str">
        <x:v>https://indian-high-court-judgments.s3.ap-south-1.amazonaws.com/data/pdf/year=2026/court=7_26/bench=dhcdb/DLHC010957612024_1_2026-05-21.pdf</x:v>
      </x:c>
    </x:row>
    <x:row r="21383">
      <x:c r="A21383" t="str">
        <x:v>DLHC010253912026</x:v>
      </x:c>
      <x:c r="B21383" t="str">
        <x:v>W.P.(C)/7751/2026 of DHARMENDER PANWAR Vs MUNICIPAL CORPORATION OF DELHI &amp; ANR.</x:v>
      </x:c>
      <x:c r="C21383" t="str">
        <x:v>2026-05-29</x:v>
      </x:c>
      <x:c r="D21383" t="str">
        <x:v>High Court of Delhi</x:v>
      </x:c>
      <x:c r="E21383" t="str">
        <x:v>HON'BLE MR. JUSTICE AMIT BANSAL</x:v>
      </x:c>
      <x:c r="F21383" t="str"/>
      <x:c r="G21383" t="str">
        <x:v>https://indian-high-court-judgments.s3.ap-south-1.amazonaws.com/data/pdf/year=2026/court=7_26/bench=dhcdb/DLHC010253912026_1_2026-05-29.pdf</x:v>
      </x:c>
    </x:row>
    <x:row r="21384">
      <x:c r="A21384" t="str">
        <x:v>DLHC010250162026</x:v>
      </x:c>
      <x:c r="B21384" t="str">
        <x:v>W.P.(C)/7854/2026 of BHARTIYA KHADYA NIGAM KARAMCHARI SANGH Vs UNION OF INDIA &amp; ORS.</x:v>
      </x:c>
      <x:c r="C21384" t="str">
        <x:v>2026-05-29</x:v>
      </x:c>
      <x:c r="D21384" t="str">
        <x:v>High Court of Delhi</x:v>
      </x:c>
      <x:c r="E21384" t="str">
        <x:v>HON'BLE MR. JUSTICE SACHIN DATTA</x:v>
      </x:c>
      <x:c r="F21384" t="str"/>
      <x:c r="G21384" t="str">
        <x:v>https://indian-high-court-judgments.s3.ap-south-1.amazonaws.com/data/pdf/year=2026/court=7_26/bench=dhcdb/DLHC010250162026_1_2026-05-29.pdf</x:v>
      </x:c>
    </x:row>
    <x:row r="21385">
      <x:c r="A21385" t="str">
        <x:v>DLHC010256082026</x:v>
      </x:c>
      <x:c r="B21385" t="str">
        <x:v>W.P.(CRL)/1750/2026 of TANMAY GARG &amp; ORS. Vs STATE (GOVT. OF NCT OF DELHI) AND ANR</x:v>
      </x:c>
      <x:c r="C21385" t="str">
        <x:v>2026-05-29</x:v>
      </x:c>
      <x:c r="D21385" t="str">
        <x:v>High Court of Delhi</x:v>
      </x:c>
      <x:c r="E21385" t="str">
        <x:v>HON'BLE MR. JUSTICE SAURABH BANERJEE</x:v>
      </x:c>
      <x:c r="F21385" t="str"/>
      <x:c r="G21385" t="str">
        <x:v>https://indian-high-court-judgments.s3.ap-south-1.amazonaws.com/data/pdf/year=2026/court=7_26/bench=dhcdb/DLHC010256082026_1_2026-05-29.pdf</x:v>
      </x:c>
    </x:row>
    <x:row r="21386">
      <x:c r="A21386" t="str">
        <x:v>DLHC010190862026</x:v>
      </x:c>
      <x:c r="B21386" t="str">
        <x:v>BAIL APPLN./1692/2026 of RAJVEER SINGH Vs STATE NCT OF DELHI</x:v>
      </x:c>
      <x:c r="C21386" t="str">
        <x:v>2026-05-21</x:v>
      </x:c>
      <x:c r="D21386" t="str">
        <x:v>High Court of Delhi</x:v>
      </x:c>
      <x:c r="E21386" t="str">
        <x:v>HON'BLE MR. JUSTICE MANOJ JAIN</x:v>
      </x:c>
      <x:c r="F21386" t="str"/>
      <x:c r="G21386" t="str">
        <x:v>https://indian-high-court-judgments.s3.ap-south-1.amazonaws.com/data/pdf/year=2026/court=7_26/bench=dhcdb/DLHC010190862026_1_2026-05-21.pdf</x:v>
      </x:c>
    </x:row>
    <x:row r="21387">
      <x:c r="A21387" t="str">
        <x:v>DLHC010562992025</x:v>
      </x:c>
      <x:c r="B21387" t="str">
        <x:v>W.P.(C)/12090/2025 of PANKAJ KUMAR CHOUDHARY Vs UNION OF INDIA AND ORS.</x:v>
      </x:c>
      <x:c r="C21387" t="str">
        <x:v>2026-05-21</x:v>
      </x:c>
      <x:c r="D21387" t="str">
        <x:v>High Court of Delhi</x:v>
      </x:c>
      <x:c r="E21387" t="str">
        <x:v>HON'BLE MR. JUSTICE AMIT MAHAJAN,HON'BLE MR. JUSTICE ANIL KSHETARPAL</x:v>
      </x:c>
      <x:c r="F21387" t="str"/>
      <x:c r="G21387" t="str">
        <x:v>https://indian-high-court-judgments.s3.ap-south-1.amazonaws.com/data/pdf/year=2026/court=7_26/bench=dhcdb/DLHC010562992025_1_2026-05-21.pdf</x:v>
      </x:c>
    </x:row>
    <x:row r="21388">
      <x:c r="A21388" t="str">
        <x:v>DLHC010341572025</x:v>
      </x:c>
      <x:c r="B21388" t="str">
        <x:v>W.P.(C)/7444/2025 of SAGAR MAL THALOR Vs UNION OF INDIA AND ORS.</x:v>
      </x:c>
      <x:c r="C21388" t="str">
        <x:v>2026-05-21</x:v>
      </x:c>
      <x:c r="D21388" t="str">
        <x:v>High Court of Delhi</x:v>
      </x:c>
      <x:c r="E21388" t="str">
        <x:v>HON'BLE MR. JUSTICE ANIL KSHETARPAL,HON'BLE MR. JUSTICE AMIT MAHAJAN</x:v>
      </x:c>
      <x:c r="F21388" t="str"/>
      <x:c r="G21388" t="str">
        <x:v>https://indian-high-court-judgments.s3.ap-south-1.amazonaws.com/data/pdf/year=2026/court=7_26/bench=dhcdb/DLHC010341572025_1_2026-05-21.pdf</x:v>
      </x:c>
    </x:row>
    <x:row r="21389">
      <x:c r="A21389" t="str">
        <x:v>DLHC010249922026</x:v>
      </x:c>
      <x:c r="B21389" t="str">
        <x:v>CM(M)/1278/2026 of M/S PASUPATI SPINNING AND WEAVING MILLS LIMITED Vs PARVESH GULATI &amp; ORS.</x:v>
      </x:c>
      <x:c r="C21389" t="str">
        <x:v>2026-05-29</x:v>
      </x:c>
      <x:c r="D21389" t="str">
        <x:v>High Court of Delhi</x:v>
      </x:c>
      <x:c r="E21389" t="str">
        <x:v>HON'BLE MR. JUSTICE RAJNEESH KUMAR GUPTA</x:v>
      </x:c>
      <x:c r="F21389" t="str"/>
      <x:c r="G21389" t="str">
        <x:v>https://indian-high-court-judgments.s3.ap-south-1.amazonaws.com/data/pdf/year=2026/court=7_26/bench=dhcdb/DLHC010249922026_1_2026-05-29.pdf</x:v>
      </x:c>
    </x:row>
    <x:row r="21390">
      <x:c r="A21390" t="str">
        <x:v>DLHC010590472025</x:v>
      </x:c>
      <x:c r="B21390" t="str">
        <x:v>W.P.(C)/12542/2025 of SADANAND Vs UNION OF INDIA AND ORS.</x:v>
      </x:c>
      <x:c r="C21390" t="str">
        <x:v>2026-05-21</x:v>
      </x:c>
      <x:c r="D21390" t="str">
        <x:v>High Court of Delhi</x:v>
      </x:c>
      <x:c r="E21390" t="str">
        <x:v>HON'BLE MR. JUSTICE AMIT MAHAJAN,HON'BLE MR. JUSTICE ANIL KSHETARPAL</x:v>
      </x:c>
      <x:c r="F21390" t="str"/>
      <x:c r="G21390" t="str">
        <x:v>https://indian-high-court-judgments.s3.ap-south-1.amazonaws.com/data/pdf/year=2026/court=7_26/bench=dhcdb/DLHC010590472025_1_2026-05-21.pdf</x:v>
      </x:c>
    </x:row>
    <x:row r="21391">
      <x:c r="A21391" t="str">
        <x:v>DLHC011044962025</x:v>
      </x:c>
      <x:c r="B21391" t="str">
        <x:v>W.P.(C)/19377/2025 of JYOTI CHETTRI Vs UNION OF INDIA AND ORS</x:v>
      </x:c>
      <x:c r="C21391" t="str">
        <x:v>2026-05-21</x:v>
      </x:c>
      <x:c r="D21391" t="str">
        <x:v>High Court of Delhi</x:v>
      </x:c>
      <x:c r="E21391" t="str">
        <x:v>HON'BLE MR. JUSTICE AMIT MAHAJAN,HON'BLE MR. JUSTICE ANIL KSHETARPAL</x:v>
      </x:c>
      <x:c r="F21391" t="str"/>
      <x:c r="G21391" t="str">
        <x:v>https://indian-high-court-judgments.s3.ap-south-1.amazonaws.com/data/pdf/year=2026/court=7_26/bench=dhcdb/DLHC011044962025_1_2026-05-21.pdf</x:v>
      </x:c>
    </x:row>
    <x:row r="21392">
      <x:c r="A21392" t="str">
        <x:v>DLHC010247322026</x:v>
      </x:c>
      <x:c r="B21392" t="str">
        <x:v>CRL.M.C./4289/2026 of SHRI JASVINDER SINGH Vs STATE GNCT OF DELHI &amp; ORS.</x:v>
      </x:c>
      <x:c r="C21392" t="str">
        <x:v>2026-05-26</x:v>
      </x:c>
      <x:c r="D21392" t="str">
        <x:v>High Court of Delhi</x:v>
      </x:c>
      <x:c r="E21392" t="str">
        <x:v>HON'BLE MR. JUSTICE PRATEEK JALAN</x:v>
      </x:c>
      <x:c r="F21392" t="str"/>
      <x:c r="G21392" t="str">
        <x:v>https://indian-high-court-judgments.s3.ap-south-1.amazonaws.com/data/pdf/year=2026/court=7_26/bench=dhcdb/DLHC010247322026_1_2026-05-26.pdf</x:v>
      </x:c>
    </x:row>
    <x:row r="21393">
      <x:c r="A21393" t="str">
        <x:v>DLHC011021652025</x:v>
      </x:c>
      <x:c r="B21393" t="str">
        <x:v>CRL.M.C./8994/2025 of PARVESH KUMAR &amp; ORS. Vs STATE OF NCT OF DELHI &amp; ANR.</x:v>
      </x:c>
      <x:c r="C21393" t="str">
        <x:v>2026-05-21</x:v>
      </x:c>
      <x:c r="D21393" t="str">
        <x:v>High Court of Delhi</x:v>
      </x:c>
      <x:c r="E21393" t="str">
        <x:v>HON'BLE MR. JUSTICE PRATEEK JALAN</x:v>
      </x:c>
      <x:c r="F21393" t="str"/>
      <x:c r="G21393" t="str">
        <x:v>https://indian-high-court-judgments.s3.ap-south-1.amazonaws.com/data/pdf/year=2026/court=7_26/bench=dhcdb/DLHC011021652025_1_2026-05-21.pdf</x:v>
      </x:c>
    </x:row>
    <x:row r="21394">
      <x:c r="A21394" t="str">
        <x:v>DLHC010028002025</x:v>
      </x:c>
      <x:c r="B21394" t="str">
        <x:v>W.P.(C)/983/2025 of DEEPAK JOSHI Vs UNION OF INDIA AND ORS.</x:v>
      </x:c>
      <x:c r="C21394" t="str">
        <x:v>2026-05-21</x:v>
      </x:c>
      <x:c r="D21394" t="str">
        <x:v>High Court of Delhi</x:v>
      </x:c>
      <x:c r="E21394" t="str">
        <x:v>HON'BLE MR. JUSTICE AMIT MAHAJAN,HON'BLE MR. JUSTICE ANIL KSHETARPAL</x:v>
      </x:c>
      <x:c r="F21394" t="str"/>
      <x:c r="G21394" t="str">
        <x:v>https://indian-high-court-judgments.s3.ap-south-1.amazonaws.com/data/pdf/year=2026/court=7_26/bench=dhcdb/DLHC010028002025_1_2026-05-21.pdf</x:v>
      </x:c>
    </x:row>
    <x:row r="21395">
      <x:c r="A21395" t="str">
        <x:v>DLHC010254192026</x:v>
      </x:c>
      <x:c r="B21395" t="str">
        <x:v>W.P.(CRL)/1729/2026 of MUKESH KUMAR PAL Vs STATE OF NCT OF DELHI &amp; ANR.</x:v>
      </x:c>
      <x:c r="C21395" t="str">
        <x:v>2026-05-29</x:v>
      </x:c>
      <x:c r="D21395" t="str">
        <x:v>High Court of Delhi</x:v>
      </x:c>
      <x:c r="E21395" t="str">
        <x:v>HON'BLE DR. JUSTICE SWARANA KANTA SHARMA</x:v>
      </x:c>
      <x:c r="F21395" t="str"/>
      <x:c r="G21395" t="str">
        <x:v>https://indian-high-court-judgments.s3.ap-south-1.amazonaws.com/data/pdf/year=2026/court=7_26/bench=dhcdb/DLHC010254192026_1_2026-05-29.pdf</x:v>
      </x:c>
    </x:row>
    <x:row r="21396">
      <x:c r="A21396" t="str">
        <x:v>DLHC011105422025</x:v>
      </x:c>
      <x:c r="B21396" t="str">
        <x:v>CRL.M.C./4063/2026 of KARAN BISHT @ KUBER &amp; ORS. Vs STATE GOVT OF NCT OF DELHI AND ANR</x:v>
      </x:c>
      <x:c r="C21396" t="str">
        <x:v>2026-05-21</x:v>
      </x:c>
      <x:c r="D21396" t="str">
        <x:v>High Court of Delhi</x:v>
      </x:c>
      <x:c r="E21396" t="str">
        <x:v>HON'BLE MR. JUSTICE MANOJ JAIN</x:v>
      </x:c>
      <x:c r="F21396" t="str"/>
      <x:c r="G21396" t="str">
        <x:v>https://indian-high-court-judgments.s3.ap-south-1.amazonaws.com/data/pdf/year=2026/court=7_26/bench=dhcdb/DLHC011105422025_1_2026-05-21.pdf</x:v>
      </x:c>
    </x:row>
    <x:row r="21397">
      <x:c r="A21397" t="str">
        <x:v>DLHC010053332026</x:v>
      </x:c>
      <x:c r="B21397" t="str">
        <x:v>ARB.P./297/2026 of M/S MICA CARGO MOVERS Vs UNION OF INDIA AND ORS.</x:v>
      </x:c>
      <x:c r="C21397" t="str">
        <x:v>2026-05-21</x:v>
      </x:c>
      <x:c r="D21397" t="str">
        <x:v>High Court of Delhi</x:v>
      </x:c>
      <x:c r="E21397" t="str">
        <x:v>HON'BLE MR. JUSTICE AVNEESH JHINGAN</x:v>
      </x:c>
      <x:c r="F21397" t="str"/>
      <x:c r="G21397" t="str">
        <x:v>https://indian-high-court-judgments.s3.ap-south-1.amazonaws.com/data/pdf/year=2026/court=7_26/bench=dhcdb/DLHC010053332026_1_2026-05-21.pdf</x:v>
      </x:c>
    </x:row>
    <x:row r="21398">
      <x:c r="A21398" t="str">
        <x:v>DLHC010562772025</x:v>
      </x:c>
      <x:c r="B21398" t="str">
        <x:v>W.P.(C)/12125/2025 of VINOD KUMAR MEENA Vs UNION OF INDIA AND ORS.</x:v>
      </x:c>
      <x:c r="C21398" t="str">
        <x:v>2026-05-21</x:v>
      </x:c>
      <x:c r="D21398" t="str">
        <x:v>High Court of Delhi</x:v>
      </x:c>
      <x:c r="E21398" t="str">
        <x:v>HON'BLE MR. JUSTICE AMIT MAHAJAN,HON'BLE MR. JUSTICE ANIL KSHETARPAL</x:v>
      </x:c>
      <x:c r="F21398" t="str"/>
      <x:c r="G21398" t="str">
        <x:v>https://indian-high-court-judgments.s3.ap-south-1.amazonaws.com/data/pdf/year=2026/court=7_26/bench=dhcdb/DLHC010562772025_1_2026-05-21.pdf</x:v>
      </x:c>
    </x:row>
    <x:row r="21399">
      <x:c r="A21399" t="str">
        <x:v>DLHC010689332024</x:v>
      </x:c>
      <x:c r="B21399" t="str">
        <x:v>W.P.(C)/14242/2024 of CHANCHAL SINGH Vs UNION OF INDIA AND ORS.</x:v>
      </x:c>
      <x:c r="C21399" t="str">
        <x:v>2026-05-21</x:v>
      </x:c>
      <x:c r="D21399" t="str">
        <x:v>High Court of Delhi</x:v>
      </x:c>
      <x:c r="E21399" t="str">
        <x:v>HON'BLE MR. JUSTICE AMIT MAHAJAN,HON'BLE MR. JUSTICE ANIL KSHETARPAL</x:v>
      </x:c>
      <x:c r="F21399" t="str"/>
      <x:c r="G21399" t="str">
        <x:v>https://indian-high-court-judgments.s3.ap-south-1.amazonaws.com/data/pdf/year=2026/court=7_26/bench=dhcdb/DLHC010689332024_1_2026-05-21.pdf</x:v>
      </x:c>
    </x:row>
    <x:row r="21400">
      <x:c r="A21400" t="str">
        <x:v>DLHC010247032026</x:v>
      </x:c>
      <x:c r="B21400" t="str">
        <x:v>CRL.M.C./4263/2026 of PANKAJ ARORA Vs THE STATE NCT OF DELHI AND ANR</x:v>
      </x:c>
      <x:c r="C21400" t="str">
        <x:v>2026-05-26</x:v>
      </x:c>
      <x:c r="D21400" t="str">
        <x:v>High Court of Delhi</x:v>
      </x:c>
      <x:c r="E21400" t="str">
        <x:v>HON'BLE MR. JUSTICE MANOJ JAIN</x:v>
      </x:c>
      <x:c r="F21400" t="str"/>
      <x:c r="G21400" t="str">
        <x:v>https://indian-high-court-judgments.s3.ap-south-1.amazonaws.com/data/pdf/year=2026/court=7_26/bench=dhcdb/DLHC010247032026_1_2026-05-26.pdf</x:v>
      </x:c>
    </x:row>
    <x:row r="21401">
      <x:c r="A21401" t="str">
        <x:v>DLHC010341602024</x:v>
      </x:c>
      <x:c r="B21401" t="str">
        <x:v>W.P.(C)/8154/2024 of ASHISH SHARMA Vs UNION OF INDIA AND ORS.</x:v>
      </x:c>
      <x:c r="C21401" t="str">
        <x:v>2026-05-21</x:v>
      </x:c>
      <x:c r="D21401" t="str">
        <x:v>High Court of Delhi</x:v>
      </x:c>
      <x:c r="E21401" t="str">
        <x:v>HON'BLE MR. JUSTICE AMIT MAHAJAN,HON'BLE MR. JUSTICE ANIL KSHETARPAL</x:v>
      </x:c>
      <x:c r="F21401" t="str"/>
      <x:c r="G21401" t="str">
        <x:v>https://indian-high-court-judgments.s3.ap-south-1.amazonaws.com/data/pdf/year=2026/court=7_26/bench=dhcdb/DLHC010341602024_1_2026-05-21.pdf</x:v>
      </x:c>
    </x:row>
    <x:row r="21402">
      <x:c r="A21402" t="str">
        <x:v>DLHC010233352026</x:v>
      </x:c>
      <x:c r="B21402" t="str">
        <x:v>W.P.(CRL)/1632/2026 of ANIL KUMAR @ PANDIT Vs STATE OF NCT OF DELHI</x:v>
      </x:c>
      <x:c r="C21402" t="str">
        <x:v>2026-05-21</x:v>
      </x:c>
      <x:c r="D21402" t="str">
        <x:v>High Court of Delhi</x:v>
      </x:c>
      <x:c r="E21402" t="str">
        <x:v>HON'BLE MR. JUSTICE MANOJ JAIN</x:v>
      </x:c>
      <x:c r="F21402" t="str"/>
      <x:c r="G21402" t="str">
        <x:v>https://indian-high-court-judgments.s3.ap-south-1.amazonaws.com/data/pdf/year=2026/court=7_26/bench=dhcdb/DLHC010233352026_1_2026-05-21.pdf</x:v>
      </x:c>
    </x:row>
    <x:row r="21403">
      <x:c r="A21403" t="str">
        <x:v>DLHC010243752026</x:v>
      </x:c>
      <x:c r="B21403" t="str">
        <x:v>LPA/412/2026 of DEVENDRA SINGH Vs THE BSES RAJDHANI POWER LTD. AND ORS</x:v>
      </x:c>
      <x:c r="C21403" t="str">
        <x:v>2026-05-26</x:v>
      </x:c>
      <x:c r="D21403" t="str">
        <x:v>High Court of Delhi</x:v>
      </x:c>
      <x:c r="E21403" t="str">
        <x:v>HON'BLE MR. JUSTICE TEJAS KARIA</x:v>
      </x:c>
      <x:c r="F21403" t="str"/>
      <x:c r="G21403" t="str">
        <x:v>https://indian-high-court-judgments.s3.ap-south-1.amazonaws.com/data/pdf/year=2026/court=7_26/bench=dhcdb/DLHC010243752026_1_2026-05-26.pdf</x:v>
      </x:c>
    </x:row>
    <x:row r="21404">
      <x:c r="A21404" t="str">
        <x:v>DLHC010357192025</x:v>
      </x:c>
      <x:c r="B21404" t="str">
        <x:v>W.P.(C)/7929/2025 of SAROJ PAYAL Vs UNION OF INDIA AND ORS.</x:v>
      </x:c>
      <x:c r="C21404" t="str">
        <x:v>2026-05-21</x:v>
      </x:c>
      <x:c r="D21404" t="str">
        <x:v>High Court of Delhi</x:v>
      </x:c>
      <x:c r="E21404" t="str">
        <x:v>HON'BLE MR. JUSTICE AMIT MAHAJAN,HON'BLE MR. JUSTICE ANIL KSHETARPAL</x:v>
      </x:c>
      <x:c r="F21404" t="str"/>
      <x:c r="G21404" t="str">
        <x:v>https://indian-high-court-judgments.s3.ap-south-1.amazonaws.com/data/pdf/year=2026/court=7_26/bench=dhcdb/DLHC010357192025_1_2026-05-21.pdf</x:v>
      </x:c>
    </x:row>
    <x:row r="21405">
      <x:c r="A21405" t="str">
        <x:v>DLHC010341452025</x:v>
      </x:c>
      <x:c r="B21405" t="str">
        <x:v>W.P.(C)/7405/2025 of AJAY KUMAR Vs UNION OF INDIA AND ORS</x:v>
      </x:c>
      <x:c r="C21405" t="str">
        <x:v>2026-05-21</x:v>
      </x:c>
      <x:c r="D21405" t="str">
        <x:v>High Court of Delhi</x:v>
      </x:c>
      <x:c r="E21405" t="str">
        <x:v>HON'BLE MR. JUSTICE ANIL KSHETARPAL,HON'BLE MR. JUSTICE AMIT MAHAJAN</x:v>
      </x:c>
      <x:c r="F21405" t="str"/>
      <x:c r="G21405" t="str">
        <x:v>https://indian-high-court-judgments.s3.ap-south-1.amazonaws.com/data/pdf/year=2026/court=7_26/bench=dhcdb/DLHC010341452025_1_2026-05-21.pdf</x:v>
      </x:c>
    </x:row>
    <x:row r="21406">
      <x:c r="A21406" t="str">
        <x:v>DLHC010090412026</x:v>
      </x:c>
      <x:c r="B21406" t="str">
        <x:v>W.P.(C)/3254/2026 of VIJAY PAL MEENA Vs UNION OF INDIA AND ORS</x:v>
      </x:c>
      <x:c r="C21406" t="str">
        <x:v>2026-05-21</x:v>
      </x:c>
      <x:c r="D21406" t="str">
        <x:v>High Court of Delhi</x:v>
      </x:c>
      <x:c r="E21406" t="str">
        <x:v>HON'BLE MR. JUSTICE ANIL KSHETARPAL,HON'BLE MR. JUSTICE AMIT MAHAJAN</x:v>
      </x:c>
      <x:c r="F21406" t="str"/>
      <x:c r="G21406" t="str">
        <x:v>https://indian-high-court-judgments.s3.ap-south-1.amazonaws.com/data/pdf/year=2026/court=7_26/bench=dhcdb/DLHC010090412026_1_2026-05-21.pdf</x:v>
      </x:c>
    </x:row>
    <x:row r="21407">
      <x:c r="A21407" t="str">
        <x:v>DLHC010251172026</x:v>
      </x:c>
      <x:c r="B21407" t="str">
        <x:v>MAT.APP.(F.C.)/194/2026 of RASHMI MEHTA Vs SH DEEPAK ROHILLA</x:v>
      </x:c>
      <x:c r="C21407" t="str">
        <x:v>2026-05-29</x:v>
      </x:c>
      <x:c r="D21407" t="str">
        <x:v>High Court of Delhi</x:v>
      </x:c>
      <x:c r="E21407" t="str">
        <x:v>HON'BLE MS. JUSTICE RENU BHATNAGAR,HON'BLE MR. JUSTICE VIVEK CHAUDHARY</x:v>
      </x:c>
      <x:c r="F21407" t="str"/>
      <x:c r="G21407" t="str">
        <x:v>https://indian-high-court-judgments.s3.ap-south-1.amazonaws.com/data/pdf/year=2026/court=7_26/bench=dhcdb/DLHC010251172026_1_2026-05-29.pdf</x:v>
      </x:c>
    </x:row>
    <x:row r="21408">
      <x:c r="A21408" t="str">
        <x:v>DLHC010245462026</x:v>
      </x:c>
      <x:c r="B21408" t="str">
        <x:v>CRL.M.C./4245/2026 of ANUJ GOEL &amp; ORS. Vs THE STATE GOVT OF NCT OF DELHI AND ANR</x:v>
      </x:c>
      <x:c r="C21408" t="str">
        <x:v>2026-05-29</x:v>
      </x:c>
      <x:c r="D21408" t="str">
        <x:v>High Court of Delhi</x:v>
      </x:c>
      <x:c r="E21408" t="str">
        <x:v>HON'BLE DR. JUSTICE SWARANA KANTA SHARMA</x:v>
      </x:c>
      <x:c r="F21408" t="str"/>
      <x:c r="G21408" t="str">
        <x:v>https://indian-high-court-judgments.s3.ap-south-1.amazonaws.com/data/pdf/year=2026/court=7_26/bench=dhcdb/DLHC010245462026_1_2026-05-29.pdf</x:v>
      </x:c>
    </x:row>
    <x:row r="21409">
      <x:c r="A21409" t="str">
        <x:v>DLHC010233342026</x:v>
      </x:c>
      <x:c r="B21409" t="str">
        <x:v>CRL.M.C./4051/2026 of RAHUL SHARMA ALIAS SONU &amp; ANR. Vs THE STATE GOVT OF NCT OF DELHI &amp; ANR.</x:v>
      </x:c>
      <x:c r="C21409" t="str">
        <x:v>2026-05-21</x:v>
      </x:c>
      <x:c r="D21409" t="str">
        <x:v>High Court of Delhi</x:v>
      </x:c>
      <x:c r="E21409" t="str">
        <x:v>HON'BLE MR. JUSTICE MANOJ JAIN</x:v>
      </x:c>
      <x:c r="F21409" t="str"/>
      <x:c r="G21409" t="str">
        <x:v>https://indian-high-court-judgments.s3.ap-south-1.amazonaws.com/data/pdf/year=2026/court=7_26/bench=dhcdb/DLHC010233342026_1_2026-05-21.pdf</x:v>
      </x:c>
    </x:row>
    <x:row r="21410">
      <x:c r="A21410" t="str">
        <x:v>DLHC010490012025</x:v>
      </x:c>
      <x:c r="B21410" t="str">
        <x:v>W.P.(C)/10749/2025 of SANDEEP Vs UNION OF INDIA</x:v>
      </x:c>
      <x:c r="C21410" t="str">
        <x:v>2026-05-21</x:v>
      </x:c>
      <x:c r="D21410" t="str">
        <x:v>High Court of Delhi</x:v>
      </x:c>
      <x:c r="E21410" t="str">
        <x:v>HON'BLE MR. JUSTICE AMIT MAHAJAN,HON'BLE MR. JUSTICE ANIL KSHETARPAL</x:v>
      </x:c>
      <x:c r="F21410" t="str"/>
      <x:c r="G21410" t="str">
        <x:v>https://indian-high-court-judgments.s3.ap-south-1.amazonaws.com/data/pdf/year=2026/court=7_26/bench=dhcdb/DLHC010490012025_1_2026-05-21.pdf</x:v>
      </x:c>
    </x:row>
    <x:row r="21411">
      <x:c r="A21411" t="str">
        <x:v>DLHC010233622026</x:v>
      </x:c>
      <x:c r="B21411" t="str">
        <x:v>W.P.(C)/7124/2026 of RISHI PAL SINGH &amp; ORS. Vs UNION OF INDIA &amp; ANR.</x:v>
      </x:c>
      <x:c r="C21411" t="str">
        <x:v>2026-05-21</x:v>
      </x:c>
      <x:c r="D21411" t="str">
        <x:v>High Court of Delhi</x:v>
      </x:c>
      <x:c r="E21411" t="str">
        <x:v>HON'BLE MR. JUSTICE ANIL KSHETARPAL,HON'BLE MR. JUSTICE AMIT MAHAJAN</x:v>
      </x:c>
      <x:c r="F21411" t="str"/>
      <x:c r="G21411" t="str">
        <x:v>https://indian-high-court-judgments.s3.ap-south-1.amazonaws.com/data/pdf/year=2026/court=7_26/bench=dhcdb/DLHC010233622026_1_2026-05-21.pdf</x:v>
      </x:c>
    </x:row>
    <x:row r="21412">
      <x:c r="A21412" t="str">
        <x:v>DLHC010232542026</x:v>
      </x:c>
      <x:c r="B21412" t="str">
        <x:v>BAIL APPLN./1997/2026 of HAMZA ABDULLAH Vs THE STATE (GOVT. OF NCT OF DELHI)</x:v>
      </x:c>
      <x:c r="C21412" t="str">
        <x:v>2026-05-21</x:v>
      </x:c>
      <x:c r="D21412" t="str">
        <x:v>High Court of Delhi</x:v>
      </x:c>
      <x:c r="E21412" t="str">
        <x:v>HON'BLE DR. JUSTICE SWARANA KANTA SHARMA</x:v>
      </x:c>
      <x:c r="F21412" t="str"/>
      <x:c r="G21412" t="str">
        <x:v>https://indian-high-court-judgments.s3.ap-south-1.amazonaws.com/data/pdf/year=2026/court=7_26/bench=dhcdb/DLHC010232542026_1_2026-05-21.pdf</x:v>
      </x:c>
    </x:row>
    <x:row r="21413">
      <x:c r="A21413" t="str">
        <x:v>DLHC010250012026</x:v>
      </x:c>
      <x:c r="B21413" t="str">
        <x:v>O.M.P.(MISC.)(COMM.)/442/2026 of DALMIA CEMENT (BHARAT) LTD. Vs BINOD KUMAR BAWRI &amp; ORS.</x:v>
      </x:c>
      <x:c r="C21413" t="str">
        <x:v>2026-05-29</x:v>
      </x:c>
      <x:c r="D21413" t="str">
        <x:v>High Court of Delhi</x:v>
      </x:c>
      <x:c r="E21413" t="str">
        <x:v>HON'BLE MR. JUSTICE HARISH VAIDYANATHAN SHANKAR</x:v>
      </x:c>
      <x:c r="F21413" t="str"/>
      <x:c r="G21413" t="str">
        <x:v>https://indian-high-court-judgments.s3.ap-south-1.amazonaws.com/data/pdf/year=2026/court=7_26/bench=dhcdb/DLHC010250012026_1_2026-05-29.pdf</x:v>
      </x:c>
    </x:row>
    <x:row r="21414">
      <x:c r="A21414" t="str">
        <x:v>DLHC010251842026</x:v>
      </x:c>
      <x:c r="B21414" t="str">
        <x:v>O.M.P.(MISC.)(COMM.)/441/2026 of DOST HOSPITALITY SERVICES PVT. LTD. Vs OYO HOTELS AND HOMES PVT. LTD. &amp; ORS.</x:v>
      </x:c>
      <x:c r="C21414" t="str">
        <x:v>2026-05-29</x:v>
      </x:c>
      <x:c r="D21414" t="str">
        <x:v>High Court of Delhi</x:v>
      </x:c>
      <x:c r="E21414" t="str">
        <x:v>HON'BLE MR. JUSTICE VIKAS MAHAJAN</x:v>
      </x:c>
      <x:c r="F21414" t="str"/>
      <x:c r="G21414" t="str">
        <x:v>https://indian-high-court-judgments.s3.ap-south-1.amazonaws.com/data/pdf/year=2026/court=7_26/bench=dhcdb/DLHC010251842026_1_2026-05-29.pdf</x:v>
      </x:c>
    </x:row>
    <x:row r="21415">
      <x:c r="A21415" t="str">
        <x:v>DLHC010218682026</x:v>
      </x:c>
      <x:c r="B21415" t="str">
        <x:v>W.P.(C)/6725/2026 of MOHD. AAMIR AND ORS. Vs MUNICIPAL CORPORATION OF DELHI &amp; ORS.</x:v>
      </x:c>
      <x:c r="C21415" t="str">
        <x:v>2026-05-21</x:v>
      </x:c>
      <x:c r="D21415" t="str">
        <x:v>High Court of Delhi</x:v>
      </x:c>
      <x:c r="E21415" t="str">
        <x:v>HON'BLE MR. JUSTICE AMIT BANSAL</x:v>
      </x:c>
      <x:c r="F21415" t="str"/>
      <x:c r="G21415" t="str">
        <x:v>https://indian-high-court-judgments.s3.ap-south-1.amazonaws.com/data/pdf/year=2026/court=7_26/bench=dhcdb/DLHC010218682026_1_2026-05-21.pdf</x:v>
      </x:c>
    </x:row>
    <x:row r="21416">
      <x:c r="A21416" t="str">
        <x:v>DLHC010255682026</x:v>
      </x:c>
      <x:c r="B21416" t="str">
        <x:v>W.P.(CRL)/1753/2026 of VIKAS VERMA &amp; ORS. Vs DIRECTORATE OF ENFORCEMENT &amp; ANR.</x:v>
      </x:c>
      <x:c r="C21416" t="str">
        <x:v>2026-05-29</x:v>
      </x:c>
      <x:c r="D21416" t="str">
        <x:v>High Court of Delhi</x:v>
      </x:c>
      <x:c r="E21416" t="str">
        <x:v>HON'BLE MR. JUSTICE MANOJ JAIN</x:v>
      </x:c>
      <x:c r="F21416" t="str"/>
      <x:c r="G21416" t="str">
        <x:v>https://indian-high-court-judgments.s3.ap-south-1.amazonaws.com/data/pdf/year=2026/court=7_26/bench=dhcdb/DLHC010255682026_1_2026-05-29.pdf</x:v>
      </x:c>
    </x:row>
    <x:row r="21417">
      <x:c r="A21417" t="str">
        <x:v>DLHC010253392026</x:v>
      </x:c>
      <x:c r="B21417" t="str">
        <x:v>CRL.M.C./4338/2026 of DEVENDER SINGH BINDRA Vs THE STATE GOVT OF NCT OF DELHI &amp; ANR.</x:v>
      </x:c>
      <x:c r="C21417" t="str">
        <x:v>2026-05-29</x:v>
      </x:c>
      <x:c r="D21417" t="str">
        <x:v>High Court of Delhi</x:v>
      </x:c>
      <x:c r="E21417" t="str">
        <x:v>HON'BLE MR. JUSTICE PRATEEK JALAN</x:v>
      </x:c>
      <x:c r="F21417" t="str"/>
      <x:c r="G21417" t="str">
        <x:v>https://indian-high-court-judgments.s3.ap-south-1.amazonaws.com/data/pdf/year=2026/court=7_26/bench=dhcdb/DLHC010253392026_1_2026-05-29.pdf</x:v>
      </x:c>
    </x:row>
    <x:row r="21418">
      <x:c r="A21418" t="str">
        <x:v>DLHC010248232026</x:v>
      </x:c>
      <x:c r="B21418" t="str">
        <x:v>CONT.CAS(C)/985/2026 of GURDEEP SINGH CHADHA SINCE DECEASED THROUGH LR AND ORS Vs DR CHARAN SINGH</x:v>
      </x:c>
      <x:c r="C21418" t="str">
        <x:v>2026-05-26</x:v>
      </x:c>
      <x:c r="D21418" t="str">
        <x:v>High Court of Delhi</x:v>
      </x:c>
      <x:c r="E21418" t="str">
        <x:v>HON'BLE MR. JUSTICE SACHIN DATTA</x:v>
      </x:c>
      <x:c r="F21418" t="str"/>
      <x:c r="G21418" t="str">
        <x:v>https://indian-high-court-judgments.s3.ap-south-1.amazonaws.com/data/pdf/year=2026/court=7_26/bench=dhcdb/DLHC010248232026_1_2026-05-26.pdf</x:v>
      </x:c>
    </x:row>
    <x:row r="21419">
      <x:c r="A21419" t="str">
        <x:v>DLHC010253892026</x:v>
      </x:c>
      <x:c r="B21419" t="str">
        <x:v>W.P.(C)/7841/2026 of MEWARAM Vs DELHI CANTONMENT BOARD AND ORS.</x:v>
      </x:c>
      <x:c r="C21419" t="str">
        <x:v>2026-05-29</x:v>
      </x:c>
      <x:c r="D21419" t="str">
        <x:v>High Court of Delhi</x:v>
      </x:c>
      <x:c r="E21419" t="str">
        <x:v>HON'BLE MS. JUSTICE PRATHIBA M. SINGH,HON'BLE MR. JUSTICE MADHU JAIN</x:v>
      </x:c>
      <x:c r="F21419" t="str"/>
      <x:c r="G21419" t="str">
        <x:v>https://indian-high-court-judgments.s3.ap-south-1.amazonaws.com/data/pdf/year=2026/court=7_26/bench=dhcdb/DLHC010253892026_1_2026-05-29.pdf</x:v>
      </x:c>
    </x:row>
    <x:row r="21420">
      <x:c r="A21420" t="str">
        <x:v>DLHC010208652026</x:v>
      </x:c>
      <x:c r="B21420" t="str">
        <x:v>RFA/481/2026 of DILEEP SINGH Vs GIRIJA DEVI</x:v>
      </x:c>
      <x:c r="C21420" t="str">
        <x:v>2026-05-21</x:v>
      </x:c>
      <x:c r="D21420" t="str">
        <x:v>High Court of Delhi</x:v>
      </x:c>
      <x:c r="E21420" t="str">
        <x:v>HON'BLE MS. JUSTICE NEENA BANSAL KRISHNA</x:v>
      </x:c>
      <x:c r="F21420" t="str"/>
      <x:c r="G21420" t="str">
        <x:v>https://indian-high-court-judgments.s3.ap-south-1.amazonaws.com/data/pdf/year=2026/court=7_26/bench=dhcdb/DLHC010208652026_1_2026-05-21.pdf</x:v>
      </x:c>
    </x:row>
    <x:row r="21421">
      <x:c r="A21421" t="str">
        <x:v>DLHC010251062026</x:v>
      </x:c>
      <x:c r="B21421" t="str">
        <x:v>W.P.(CRL)/1724/2026 of NITIN NELSON &amp; ANR. Vs GOVT OF NCT OF DELHI &amp; ANR.</x:v>
      </x:c>
      <x:c r="C21421" t="str">
        <x:v>2026-05-29</x:v>
      </x:c>
      <x:c r="D21421" t="str">
        <x:v>High Court of Delhi</x:v>
      </x:c>
      <x:c r="E21421" t="str">
        <x:v>HON'BLE MR. JUSTICE MANOJ JAIN</x:v>
      </x:c>
      <x:c r="F21421" t="str"/>
      <x:c r="G21421" t="str">
        <x:v>https://indian-high-court-judgments.s3.ap-south-1.amazonaws.com/data/pdf/year=2026/court=7_26/bench=dhcdb/DLHC010251062026_1_2026-05-29.pdf</x:v>
      </x:c>
    </x:row>
    <x:row r="21422">
      <x:c r="A21422" t="str">
        <x:v>DLHC010244012026</x:v>
      </x:c>
      <x:c r="B21422" t="str">
        <x:v>CRL.M.C./4271/2026 of KUMAR KAUSHIK AND ORS Vs THE STATE GOVT OF NCT OF DELHI AND ANR</x:v>
      </x:c>
      <x:c r="C21422" t="str">
        <x:v>2026-05-26</x:v>
      </x:c>
      <x:c r="D21422" t="str">
        <x:v>High Court of Delhi</x:v>
      </x:c>
      <x:c r="E21422" t="str">
        <x:v>HON'BLE MR. JUSTICE MANOJ JAIN</x:v>
      </x:c>
      <x:c r="F21422" t="str"/>
      <x:c r="G21422" t="str">
        <x:v>https://indian-high-court-judgments.s3.ap-south-1.amazonaws.com/data/pdf/year=2026/court=7_26/bench=dhcdb/DLHC010244012026_1_2026-05-26.pdf</x:v>
      </x:c>
    </x:row>
    <x:row r="21423">
      <x:c r="A21423" t="str">
        <x:v>DLHC010231322026</x:v>
      </x:c>
      <x:c r="B21423" t="str">
        <x:v>LPA/395/2026 of SKYMAP PHARMACEUTICALS PVT. LTD. Vs UNION OF INDIA AND ANOTHER</x:v>
      </x:c>
      <x:c r="C21423" t="str">
        <x:v>2026-05-21</x:v>
      </x:c>
      <x:c r="D21423" t="str">
        <x:v>High Court of Delhi</x:v>
      </x:c>
      <x:c r="E21423" t="str">
        <x:v>HON'BLE MR. JUSTICE TEJAS KARIA</x:v>
      </x:c>
      <x:c r="F21423" t="str"/>
      <x:c r="G21423" t="str">
        <x:v>https://indian-high-court-judgments.s3.ap-south-1.amazonaws.com/data/pdf/year=2026/court=7_26/bench=dhcdb/DLHC010231322026_1_2026-05-21.pdf</x:v>
      </x:c>
    </x:row>
    <x:row r="21424">
      <x:c r="A21424" t="str">
        <x:v>DLHC010256382026</x:v>
      </x:c>
      <x:c r="B21424" t="str">
        <x:v>W.P.(CRL)/1754/2026 of MS B Vs STATE OF NCT OF DELHI &amp; ORS.</x:v>
      </x:c>
      <x:c r="C21424" t="str">
        <x:v>2026-05-29</x:v>
      </x:c>
      <x:c r="D21424" t="str">
        <x:v>High Court of Delhi</x:v>
      </x:c>
      <x:c r="E21424" t="str">
        <x:v>HON'BLE DR. JUSTICE SWARANA KANTA SHARMA</x:v>
      </x:c>
      <x:c r="F21424" t="str"/>
      <x:c r="G21424" t="str">
        <x:v>https://indian-high-court-judgments.s3.ap-south-1.amazonaws.com/data/pdf/year=2026/court=7_26/bench=dhcdb/DLHC010256382026_1_2026-05-29.pdf</x:v>
      </x:c>
    </x:row>
    <x:row r="21425">
      <x:c r="A21425" t="str">
        <x:v>DLHC010232282026</x:v>
      </x:c>
      <x:c r="B21425" t="str">
        <x:v>W.P.(C)/7147/2026 of KULDEEP SINGH Vs MUNICIPAL CORPORATION OF DELHI AND ORS.</x:v>
      </x:c>
      <x:c r="C21425" t="str">
        <x:v>2026-05-21</x:v>
      </x:c>
      <x:c r="D21425" t="str">
        <x:v>High Court of Delhi</x:v>
      </x:c>
      <x:c r="E21425" t="str">
        <x:v>HON'BLE MR. JUSTICE AMIT BANSAL</x:v>
      </x:c>
      <x:c r="F21425" t="str"/>
      <x:c r="G21425" t="str">
        <x:v>https://indian-high-court-judgments.s3.ap-south-1.amazonaws.com/data/pdf/year=2026/court=7_26/bench=dhcdb/DLHC010232282026_1_2026-05-21.pdf</x:v>
      </x:c>
    </x:row>
    <x:row r="21426">
      <x:c r="A21426" t="str">
        <x:v>DLHC010251882026</x:v>
      </x:c>
      <x:c r="B21426" t="str">
        <x:v>CRL.M.C./4368/2026 of RITIK Vs STATE NCT OF DELHI</x:v>
      </x:c>
      <x:c r="C21426" t="str">
        <x:v>2026-05-29</x:v>
      </x:c>
      <x:c r="D21426" t="str">
        <x:v>High Court of Delhi</x:v>
      </x:c>
      <x:c r="E21426" t="str">
        <x:v>HON'BLE MR. JUSTICE GIRISH KATHPALIA</x:v>
      </x:c>
      <x:c r="F21426" t="str"/>
      <x:c r="G21426" t="str">
        <x:v>https://indian-high-court-judgments.s3.ap-south-1.amazonaws.com/data/pdf/year=2026/court=7_26/bench=dhcdb/DLHC010251882026_1_2026-05-29.pdf</x:v>
      </x:c>
    </x:row>
    <x:row r="21427">
      <x:c r="A21427" t="str">
        <x:v>DLHC010154922026</x:v>
      </x:c>
      <x:c r="B21427" t="str">
        <x:v>ARB.P./664/2026 of M/S MKASS FOOD AND LIQUOR LLP Vs M/S NEO PALATES PRIVATE LIMITED</x:v>
      </x:c>
      <x:c r="C21427" t="str">
        <x:v>2026-05-21</x:v>
      </x:c>
      <x:c r="D21427" t="str">
        <x:v>High Court of Delhi</x:v>
      </x:c>
      <x:c r="E21427" t="str">
        <x:v>HON'BLE MR. JUSTICE HARISH VAIDYANATHAN SHANKAR</x:v>
      </x:c>
      <x:c r="F21427" t="str"/>
      <x:c r="G21427" t="str">
        <x:v>https://indian-high-court-judgments.s3.ap-south-1.amazonaws.com/data/pdf/year=2026/court=7_26/bench=dhcdb/DLHC010154922026_1_2026-05-21.pdf</x:v>
      </x:c>
    </x:row>
    <x:row r="21428">
      <x:c r="A21428" t="str">
        <x:v>DLHC010063092025</x:v>
      </x:c>
      <x:c r="B21428" t="str">
        <x:v>W.P.(C)/1695/2025 of ADHIKAR FOUNDATION TRUST Vs GOVERNMENT OF NCT OF DELHI AND ORS</x:v>
      </x:c>
      <x:c r="C21428" t="str">
        <x:v>2026-05-21</x:v>
      </x:c>
      <x:c r="D21428" t="str">
        <x:v>High Court of Delhi</x:v>
      </x:c>
      <x:c r="E21428" t="str">
        <x:v>HON'BLE MR. JUSTICE TEJAS KARIA</x:v>
      </x:c>
      <x:c r="F21428" t="str"/>
      <x:c r="G21428" t="str">
        <x:v>https://indian-high-court-judgments.s3.ap-south-1.amazonaws.com/data/pdf/year=2026/court=7_26/bench=dhcdb/DLHC010063092025_1_2026-05-21.pdf</x:v>
      </x:c>
    </x:row>
    <x:row r="21429">
      <x:c r="A21429" t="str">
        <x:v>DLHC010127712026</x:v>
      </x:c>
      <x:c r="B21429" t="str">
        <x:v>W.P.(C)/4148/2026 of RAMJEE Vs UNION OF INDIA AND ORS</x:v>
      </x:c>
      <x:c r="C21429" t="str">
        <x:v>2026-05-21</x:v>
      </x:c>
      <x:c r="D21429" t="str">
        <x:v>High Court of Delhi</x:v>
      </x:c>
      <x:c r="E21429" t="str">
        <x:v>HON'BLE MR. JUSTICE AMIT MAHAJAN,HON'BLE MR. JUSTICE ANIL KSHETARPAL</x:v>
      </x:c>
      <x:c r="F21429" t="str"/>
      <x:c r="G21429" t="str">
        <x:v>https://indian-high-court-judgments.s3.ap-south-1.amazonaws.com/data/pdf/year=2026/court=7_26/bench=dhcdb/DLHC010127712026_1_2026-05-21.pdf</x:v>
      </x:c>
    </x:row>
    <x:row r="21430">
      <x:c r="A21430" t="str">
        <x:v>DLHC010769112025</x:v>
      </x:c>
      <x:c r="B21430" t="str">
        <x:v>W.P.(C)/15417/2025 of SUNEEL KUMAR YADAV Vs UNION OF INDIA AND ORS</x:v>
      </x:c>
      <x:c r="C21430" t="str">
        <x:v>2026-05-21</x:v>
      </x:c>
      <x:c r="D21430" t="str">
        <x:v>High Court of Delhi</x:v>
      </x:c>
      <x:c r="E21430" t="str">
        <x:v>HON'BLE MR. JUSTICE ANIL KSHETARPAL,HON'BLE MR. JUSTICE AMIT MAHAJAN</x:v>
      </x:c>
      <x:c r="F21430" t="str"/>
      <x:c r="G21430" t="str">
        <x:v>https://indian-high-court-judgments.s3.ap-south-1.amazonaws.com/data/pdf/year=2026/court=7_26/bench=dhcdb/DLHC010769112025_1_2026-05-21.pdf</x:v>
      </x:c>
    </x:row>
    <x:row r="21431">
      <x:c r="A21431" t="str">
        <x:v>DLHC010093412025</x:v>
      </x:c>
      <x:c r="B21431" t="str">
        <x:v>ARB.P./370/2025 of KAMAL KRUSHNA MISHRA Vs M/S MANGALAM ALLOYS LIMITED &amp; ORS.</x:v>
      </x:c>
      <x:c r="C21431" t="str">
        <x:v>2026-05-21</x:v>
      </x:c>
      <x:c r="D21431" t="str">
        <x:v>High Court of Delhi</x:v>
      </x:c>
      <x:c r="E21431" t="str">
        <x:v>HON'BLE MR. JUSTICE VIKAS MAHAJAN</x:v>
      </x:c>
      <x:c r="F21431" t="str"/>
      <x:c r="G21431" t="str">
        <x:v>https://indian-high-court-judgments.s3.ap-south-1.amazonaws.com/data/pdf/year=2026/court=7_26/bench=dhcdb/DLHC010093412025_1_2026-05-21.pdf</x:v>
      </x:c>
    </x:row>
    <x:row r="21432">
      <x:c r="A21432" t="str">
        <x:v>DLHC010233202026</x:v>
      </x:c>
      <x:c r="B21432" t="str">
        <x:v>W.P.(C)/7156/2026 of SEEMA &amp; ANR. Vs GOVT OF NCT OF DELHI &amp; ANR.</x:v>
      </x:c>
      <x:c r="C21432" t="str">
        <x:v>2026-05-21</x:v>
      </x:c>
      <x:c r="D21432" t="str">
        <x:v>High Court of Delhi</x:v>
      </x:c>
      <x:c r="E21432" t="str">
        <x:v>HON'BLE MR. JUSTICE SANJEEV NARULA</x:v>
      </x:c>
      <x:c r="F21432" t="str"/>
      <x:c r="G21432" t="str">
        <x:v>https://indian-high-court-judgments.s3.ap-south-1.amazonaws.com/data/pdf/year=2026/court=7_26/bench=dhcdb/DLHC010233202026_1_2026-05-21.pdf</x:v>
      </x:c>
    </x:row>
    <x:row r="21433">
      <x:c r="A21433" t="str">
        <x:v>DLHC010249682026</x:v>
      </x:c>
      <x:c r="B21433" t="str">
        <x:v>CONT.CAS(C)/995/2026 of SMT ASHA GANDHI AND ANOTHER Vs SHRI RAJIV GAMBHIR</x:v>
      </x:c>
      <x:c r="C21433" t="str">
        <x:v>2026-05-29</x:v>
      </x:c>
      <x:c r="D21433" t="str">
        <x:v>High Court of Delhi</x:v>
      </x:c>
      <x:c r="E21433" t="str">
        <x:v>HON'BLE MR. JUSTICE SACHIN DATTA</x:v>
      </x:c>
      <x:c r="F21433" t="str"/>
      <x:c r="G21433" t="str">
        <x:v>https://indian-high-court-judgments.s3.ap-south-1.amazonaws.com/data/pdf/year=2026/court=7_26/bench=dhcdb/DLHC010249682026_1_2026-05-29.pdf</x:v>
      </x:c>
    </x:row>
    <x:row r="21434">
      <x:c r="A21434" t="str">
        <x:v>DLHC010256292026</x:v>
      </x:c>
      <x:c r="B21434" t="str">
        <x:v>W.P.(C)/7979/2026 of KULDEEP SINGH @ KULDEEP NAGAR Vs MUNICIPAL CORPORATION OF DELHI &amp; ORS.</x:v>
      </x:c>
      <x:c r="C21434" t="str">
        <x:v>2026-05-29</x:v>
      </x:c>
      <x:c r="D21434" t="str">
        <x:v>High Court of Delhi</x:v>
      </x:c>
      <x:c r="E21434" t="str">
        <x:v>HON'BLE MR. JUSTICE AMIT BANSAL</x:v>
      </x:c>
      <x:c r="F21434" t="str"/>
      <x:c r="G21434" t="str">
        <x:v>https://indian-high-court-judgments.s3.ap-south-1.amazonaws.com/data/pdf/year=2026/court=7_26/bench=dhcdb/DLHC010256292026_1_2026-05-29.pdf</x:v>
      </x:c>
    </x:row>
    <x:row r="21435">
      <x:c r="A21435" t="str">
        <x:v>DLHC010490592025</x:v>
      </x:c>
      <x:c r="B21435" t="str">
        <x:v>W.P.(C)/10806/2025 of HRIDAY NARAYAN YADAV Vs UNION OF INDIA</x:v>
      </x:c>
      <x:c r="C21435" t="str">
        <x:v>2026-05-21</x:v>
      </x:c>
      <x:c r="D21435" t="str">
        <x:v>High Court of Delhi</x:v>
      </x:c>
      <x:c r="E21435" t="str">
        <x:v>HON'BLE MR. JUSTICE ANIL KSHETARPAL,HON'BLE MR. JUSTICE AMIT MAHAJAN</x:v>
      </x:c>
      <x:c r="F21435" t="str"/>
      <x:c r="G21435" t="str">
        <x:v>https://indian-high-court-judgments.s3.ap-south-1.amazonaws.com/data/pdf/year=2026/court=7_26/bench=dhcdb/DLHC010490592025_1_2026-05-21.pdf</x:v>
      </x:c>
    </x:row>
    <x:row r="21436">
      <x:c r="A21436" t="str">
        <x:v>DLHC010209902026</x:v>
      </x:c>
      <x:c r="B21436" t="str">
        <x:v>W.P.(C)/6415/2026 of DHARMENDRA KUMAR DUBEY Vs UNION OF INDIA AND ORS</x:v>
      </x:c>
      <x:c r="C21436" t="str">
        <x:v>2026-05-21</x:v>
      </x:c>
      <x:c r="D21436" t="str">
        <x:v>High Court of Delhi</x:v>
      </x:c>
      <x:c r="E21436" t="str">
        <x:v>HON'BLE MR. JUSTICE AMIT MAHAJAN,HON'BLE MR. JUSTICE ANIL KSHETARPAL</x:v>
      </x:c>
      <x:c r="F21436" t="str"/>
      <x:c r="G21436" t="str">
        <x:v>https://indian-high-court-judgments.s3.ap-south-1.amazonaws.com/data/pdf/year=2026/court=7_26/bench=dhcdb/DLHC010209902026_1_2026-05-21.pdf</x:v>
      </x:c>
    </x:row>
    <x:row r="21437">
      <x:c r="A21437" t="str">
        <x:v>DLHC010413452025</x:v>
      </x:c>
      <x:c r="B21437" t="str">
        <x:v>CRL.M.C./4439/2025 of CHOLPON BISHT Vs STATE NCT OF DELHI</x:v>
      </x:c>
      <x:c r="C21437" t="str">
        <x:v>2026-05-21</x:v>
      </x:c>
      <x:c r="D21437" t="str">
        <x:v>High Court of Delhi</x:v>
      </x:c>
      <x:c r="E21437" t="str">
        <x:v>HON'BLE MR. JUSTICE PRATEEK JALAN</x:v>
      </x:c>
      <x:c r="F21437" t="str"/>
      <x:c r="G21437" t="str">
        <x:v>https://indian-high-court-judgments.s3.ap-south-1.amazonaws.com/data/pdf/year=2026/court=7_26/bench=dhcdb/DLHC010413452025_1_2026-05-21.pdf</x:v>
      </x:c>
    </x:row>
    <x:row r="21438">
      <x:c r="A21438" t="str">
        <x:v>DLHC010255592026</x:v>
      </x:c>
      <x:c r="B21438" t="str">
        <x:v>W.P.(C)/7945/2026 of SANGEEETA JAIN Vs GNCTD &amp; ORS.</x:v>
      </x:c>
      <x:c r="C21438" t="str">
        <x:v>2026-05-29</x:v>
      </x:c>
      <x:c r="D21438" t="str">
        <x:v>High Court of Delhi</x:v>
      </x:c>
      <x:c r="E21438" t="str">
        <x:v>HON'BLE MR. JUSTICE SANJEEV NARULA</x:v>
      </x:c>
      <x:c r="F21438" t="str"/>
      <x:c r="G21438" t="str">
        <x:v>https://indian-high-court-judgments.s3.ap-south-1.amazonaws.com/data/pdf/year=2026/court=7_26/bench=dhcdb/DLHC010255592026_1_2026-05-29.pdf</x:v>
      </x:c>
    </x:row>
    <x:row r="21439">
      <x:c r="A21439" t="str">
        <x:v>DLHC010779292025</x:v>
      </x:c>
      <x:c r="B21439" t="str">
        <x:v>W.P.(C)/15699/2025 of GIRISH CHANDRA JOSHI Vs UNION OF INDIA AND ORS.</x:v>
      </x:c>
      <x:c r="C21439" t="str">
        <x:v>2026-05-21</x:v>
      </x:c>
      <x:c r="D21439" t="str">
        <x:v>High Court of Delhi</x:v>
      </x:c>
      <x:c r="E21439" t="str">
        <x:v>HON'BLE MR. JUSTICE ANIL KSHETARPAL,HON'BLE MR. JUSTICE AMIT MAHAJAN</x:v>
      </x:c>
      <x:c r="F21439" t="str"/>
      <x:c r="G21439" t="str">
        <x:v>https://indian-high-court-judgments.s3.ap-south-1.amazonaws.com/data/pdf/year=2026/court=7_26/bench=dhcdb/DLHC010779292025_1_2026-05-21.pdf</x:v>
      </x:c>
    </x:row>
    <x:row r="21440">
      <x:c r="A21440" t="str">
        <x:v>DLHC010484592025</x:v>
      </x:c>
      <x:c r="B21440" t="str">
        <x:v>W.P.(C)/10709/2025 of DEEPAK KUMAR RAM Vs UNION OF INDIA AND ORS.</x:v>
      </x:c>
      <x:c r="C21440" t="str">
        <x:v>2026-05-21</x:v>
      </x:c>
      <x:c r="D21440" t="str">
        <x:v>High Court of Delhi</x:v>
      </x:c>
      <x:c r="E21440" t="str">
        <x:v>HON'BLE MR. JUSTICE ANIL KSHETARPAL,HON'BLE MR. JUSTICE AMIT MAHAJAN</x:v>
      </x:c>
      <x:c r="F21440" t="str"/>
      <x:c r="G21440" t="str">
        <x:v>https://indian-high-court-judgments.s3.ap-south-1.amazonaws.com/data/pdf/year=2026/court=7_26/bench=dhcdb/DLHC010484592025_1_2026-05-21.pdf</x:v>
      </x:c>
    </x:row>
    <x:row r="21441">
      <x:c r="A21441" t="str">
        <x:v>DLHC011011602025</x:v>
      </x:c>
      <x:c r="B21441" t="str">
        <x:v>W.P.(C)/18933/2025 of ASHRIT TALWAR Vs GOVERNMENT OF NCT OF DELHI &amp; ANR.</x:v>
      </x:c>
      <x:c r="C21441" t="str">
        <x:v>2026-05-21</x:v>
      </x:c>
      <x:c r="D21441" t="str">
        <x:v>High Court of Delhi</x:v>
      </x:c>
      <x:c r="E21441" t="str">
        <x:v>HON'BLE MR. JUSTICE AMIT BANSAL</x:v>
      </x:c>
      <x:c r="F21441" t="str"/>
      <x:c r="G21441" t="str">
        <x:v>https://indian-high-court-judgments.s3.ap-south-1.amazonaws.com/data/pdf/year=2026/court=7_26/bench=dhcdb/DLHC011011602025_1_2026-05-21.pdf</x:v>
      </x:c>
    </x:row>
    <x:row r="21442">
      <x:c r="A21442" t="str">
        <x:v>DLHC010248152026</x:v>
      </x:c>
      <x:c r="B21442" t="str">
        <x:v>CONT.CAS(C)/972/2026 of JANATA SHIKSHAN PRASARAK MANDALS, WOMENS B.ED. COLLEGE &amp; ANR. Vs RASHMI SHUKLA, REGIONAL DIRECTOR, WESTERN REGIONAL COMMITTEE (NCTE) ANR.</x:v>
      </x:c>
      <x:c r="C21442" t="str">
        <x:v>2026-05-26</x:v>
      </x:c>
      <x:c r="D21442" t="str">
        <x:v>High Court of Delhi</x:v>
      </x:c>
      <x:c r="E21442" t="str">
        <x:v>HON'BLE MR. JUSTICE SACHIN DATTA</x:v>
      </x:c>
      <x:c r="F21442" t="str"/>
      <x:c r="G21442" t="str">
        <x:v>https://indian-high-court-judgments.s3.ap-south-1.amazonaws.com/data/pdf/year=2026/court=7_26/bench=dhcdb/DLHC010248152026_1_2026-05-26.pdf</x:v>
      </x:c>
    </x:row>
    <x:row r="21443">
      <x:c r="A21443" t="str">
        <x:v>DLHC010711852025</x:v>
      </x:c>
      <x:c r="B21443" t="str">
        <x:v>BAIL APPLN./3646/2025 of CHIRAG Vs STATE, NCT OF DELHI</x:v>
      </x:c>
      <x:c r="C21443" t="str">
        <x:v>2026-05-21</x:v>
      </x:c>
      <x:c r="D21443" t="str">
        <x:v>High Court of Delhi</x:v>
      </x:c>
      <x:c r="E21443" t="str">
        <x:v>HON'BLE DR. JUSTICE SWARANA KANTA SHARMA</x:v>
      </x:c>
      <x:c r="F21443" t="str"/>
      <x:c r="G21443" t="str">
        <x:v>https://indian-high-court-judgments.s3.ap-south-1.amazonaws.com/data/pdf/year=2026/court=7_26/bench=dhcdb/DLHC010711852025_1_2026-05-21.pdf</x:v>
      </x:c>
    </x:row>
    <x:row r="21444">
      <x:c r="A21444" t="str">
        <x:v>DLHC010249062026</x:v>
      </x:c>
      <x:c r="B21444" t="str">
        <x:v>CRL.M.C./4300/2026 of ROHIT KUMAR &amp; ORS. Vs THE STATE THROUGH SHO PS ADARSH NAGAR &amp; ANR.</x:v>
      </x:c>
      <x:c r="C21444" t="str">
        <x:v>2026-05-29</x:v>
      </x:c>
      <x:c r="D21444" t="str">
        <x:v>High Court of Delhi</x:v>
      </x:c>
      <x:c r="E21444" t="str">
        <x:v>HON'BLE MR. JUSTICE PRATEEK JALAN</x:v>
      </x:c>
      <x:c r="F21444" t="str"/>
      <x:c r="G21444" t="str">
        <x:v>https://indian-high-court-judgments.s3.ap-south-1.amazonaws.com/data/pdf/year=2026/court=7_26/bench=dhcdb/DLHC010249062026_1_2026-05-29.pdf</x:v>
      </x:c>
    </x:row>
    <x:row r="21445">
      <x:c r="A21445" t="str">
        <x:v>DLHC010041942025</x:v>
      </x:c>
      <x:c r="B21445" t="str">
        <x:v>CONT.CAS(C)/167/2025 of SARA CARRIERE DUBEY Vs ASHISH DUBEY</x:v>
      </x:c>
      <x:c r="C21445" t="str">
        <x:v>2026-05-21</x:v>
      </x:c>
      <x:c r="D21445" t="str">
        <x:v>High Court of Delhi</x:v>
      </x:c>
      <x:c r="E21445" t="str">
        <x:v>HON'BLE MR. JUSTICE SACHIN DATTA</x:v>
      </x:c>
      <x:c r="F21445" t="str"/>
      <x:c r="G21445" t="str">
        <x:v>https://indian-high-court-judgments.s3.ap-south-1.amazonaws.com/data/pdf/year=2026/court=7_26/bench=dhcdb/DLHC010041942025_1_2026-05-21.pdf</x:v>
      </x:c>
    </x:row>
    <x:row r="21446">
      <x:c r="A21446" t="str">
        <x:v>DLHC010243202026</x:v>
      </x:c>
      <x:c r="B21446" t="str">
        <x:v>CRL.M.C./4226/2026 of KHALID SAIPHULLAH &amp; ANR. Vs THE STATE GOVT OF NCT OF DELHI AND NAR</x:v>
      </x:c>
      <x:c r="C21446" t="str">
        <x:v>2026-05-26</x:v>
      </x:c>
      <x:c r="D21446" t="str">
        <x:v>High Court of Delhi</x:v>
      </x:c>
      <x:c r="E21446" t="str">
        <x:v>HON'BLE MR. JUSTICE PRATEEK JALAN</x:v>
      </x:c>
      <x:c r="F21446" t="str"/>
      <x:c r="G21446" t="str">
        <x:v>https://indian-high-court-judgments.s3.ap-south-1.amazonaws.com/data/pdf/year=2026/court=7_26/bench=dhcdb/DLHC010243202026_1_2026-05-26.pdf</x:v>
      </x:c>
    </x:row>
    <x:row r="21447">
      <x:c r="A21447" t="str">
        <x:v>DLHC010255512026</x:v>
      </x:c>
      <x:c r="B21447" t="str">
        <x:v>W.P.(C)/7954/2026 of AMIT &amp; ANR. Vs GOVT. OF NCT OF DELHI &amp; ORS.</x:v>
      </x:c>
      <x:c r="C21447" t="str">
        <x:v>2026-05-29</x:v>
      </x:c>
      <x:c r="D21447" t="str">
        <x:v>High Court of Delhi</x:v>
      </x:c>
      <x:c r="E21447" t="str">
        <x:v>HON'BLE MR. JUSTICE SANJEEV NARULA</x:v>
      </x:c>
      <x:c r="F21447" t="str"/>
      <x:c r="G21447" t="str">
        <x:v>https://indian-high-court-judgments.s3.ap-south-1.amazonaws.com/data/pdf/year=2026/court=7_26/bench=dhcdb/DLHC010255512026_1_2026-05-29.pdf</x:v>
      </x:c>
    </x:row>
    <x:row r="21448">
      <x:c r="A21448" t="str">
        <x:v>DLHC010231582026</x:v>
      </x:c>
      <x:c r="B21448" t="str">
        <x:v>W.P.(C)/7110/2026 of SAVITA KHATRI Vs MUNICIPAL CORPORATION OF DELHI &amp; ANR.</x:v>
      </x:c>
      <x:c r="C21448" t="str">
        <x:v>2026-05-21</x:v>
      </x:c>
      <x:c r="D21448" t="str">
        <x:v>High Court of Delhi</x:v>
      </x:c>
      <x:c r="E21448" t="str">
        <x:v>HON'BLE MR. JUSTICE AMIT BANSAL</x:v>
      </x:c>
      <x:c r="F21448" t="str"/>
      <x:c r="G21448" t="str">
        <x:v>https://indian-high-court-judgments.s3.ap-south-1.amazonaws.com/data/pdf/year=2026/court=7_26/bench=dhcdb/DLHC010231582026_1_2026-05-21.pdf</x:v>
      </x:c>
    </x:row>
    <x:row r="21449">
      <x:c r="A21449" t="str">
        <x:v>DLHC010228612026</x:v>
      </x:c>
      <x:c r="B21449" t="str">
        <x:v>W.P.(C)/7061/2026 of ISLAMUDDIN Vs GOVT OF NCT OF DELHI THROUGH CHIEF SECRETARY &amp; ORS.</x:v>
      </x:c>
      <x:c r="C21449" t="str">
        <x:v>2026-05-21</x:v>
      </x:c>
      <x:c r="D21449" t="str">
        <x:v>High Court of Delhi</x:v>
      </x:c>
      <x:c r="E21449" t="str">
        <x:v>HON'BLE MR. JUSTICE AMIT BANSAL</x:v>
      </x:c>
      <x:c r="F21449" t="str"/>
      <x:c r="G21449" t="str">
        <x:v>https://indian-high-court-judgments.s3.ap-south-1.amazonaws.com/data/pdf/year=2026/court=7_26/bench=dhcdb/DLHC010228612026_1_2026-05-21.pdf</x:v>
      </x:c>
    </x:row>
    <x:row r="21450">
      <x:c r="A21450" t="str">
        <x:v>DLHC010253182026</x:v>
      </x:c>
      <x:c r="B21450" t="str">
        <x:v>LPA/430/2026 of VINAY KUMAR GUPTA Vs NATIONAL BUILDINGS CONSTRUCTION CORPORATION AND ANR</x:v>
      </x:c>
      <x:c r="C21450" t="str">
        <x:v>2026-05-29</x:v>
      </x:c>
      <x:c r="D21450" t="str">
        <x:v>High Court of Delhi</x:v>
      </x:c>
      <x:c r="E21450" t="str">
        <x:v>HON'BLE MR. JUSTICE TEJAS KARIA</x:v>
      </x:c>
      <x:c r="F21450" t="str"/>
      <x:c r="G21450" t="str">
        <x:v>https://indian-high-court-judgments.s3.ap-south-1.amazonaws.com/data/pdf/year=2026/court=7_26/bench=dhcdb/DLHC010253182026_1_2026-05-29.pdf</x:v>
      </x:c>
    </x:row>
    <x:row r="21451">
      <x:c r="A21451" t="str">
        <x:v>DLHC010500432025</x:v>
      </x:c>
      <x:c r="B21451" t="str">
        <x:v>W.P.(C)/10941/2025 of SURENDER KUMAR Vs UNION OF INDIA AND ORS.</x:v>
      </x:c>
      <x:c r="C21451" t="str">
        <x:v>2026-05-21</x:v>
      </x:c>
      <x:c r="D21451" t="str">
        <x:v>High Court of Delhi</x:v>
      </x:c>
      <x:c r="E21451" t="str">
        <x:v>HON'BLE MR. JUSTICE ANIL KSHETARPAL,HON'BLE MR. JUSTICE AMIT MAHAJAN</x:v>
      </x:c>
      <x:c r="F21451" t="str"/>
      <x:c r="G21451" t="str">
        <x:v>https://indian-high-court-judgments.s3.ap-south-1.amazonaws.com/data/pdf/year=2026/court=7_26/bench=dhcdb/DLHC010500432025_1_2026-05-21.pdf</x:v>
      </x:c>
    </x:row>
    <x:row r="21452">
      <x:c r="A21452" t="str">
        <x:v>DLHC010233052026</x:v>
      </x:c>
      <x:c r="B21452" t="str">
        <x:v>BAIL APPLN./1999/2026 of MITHUN KUMAR MANDAL Vs THE STATE (GOVT. OF NCT OF DELHI)</x:v>
      </x:c>
      <x:c r="C21452" t="str">
        <x:v>2026-05-21</x:v>
      </x:c>
      <x:c r="D21452" t="str">
        <x:v>High Court of Delhi</x:v>
      </x:c>
      <x:c r="E21452" t="str">
        <x:v>HON'BLE MR. JUSTICE PRATEEK JALAN</x:v>
      </x:c>
      <x:c r="F21452" t="str"/>
      <x:c r="G21452" t="str">
        <x:v>https://indian-high-court-judgments.s3.ap-south-1.amazonaws.com/data/pdf/year=2026/court=7_26/bench=dhcdb/DLHC010233052026_1_2026-05-21.pdf</x:v>
      </x:c>
    </x:row>
    <x:row r="21453">
      <x:c r="A21453" t="str">
        <x:v>DLHC010244762026</x:v>
      </x:c>
      <x:c r="B21453" t="str">
        <x:v>CRL.REV.P./342/2026 of BHOLA Vs STATE OF NCT OF DELHI</x:v>
      </x:c>
      <x:c r="C21453" t="str">
        <x:v>2026-05-26</x:v>
      </x:c>
      <x:c r="D21453" t="str">
        <x:v>High Court of Delhi</x:v>
      </x:c>
      <x:c r="E21453" t="str">
        <x:v>HON'BLE MR. JUSTICE MANOJ JAIN</x:v>
      </x:c>
      <x:c r="F21453" t="str"/>
      <x:c r="G21453" t="str">
        <x:v>https://indian-high-court-judgments.s3.ap-south-1.amazonaws.com/data/pdf/year=2026/court=7_26/bench=dhcdb/DLHC010244762026_1_2026-05-26.pdf</x:v>
      </x:c>
    </x:row>
    <x:row r="21454">
      <x:c r="A21454" t="str">
        <x:v>DLHC010217152026</x:v>
      </x:c>
      <x:c r="B21454" t="str">
        <x:v>W.P.(CRL)/1547/2026 of MUKESH KUMAR Vs STATE (NCT OF DELHI)</x:v>
      </x:c>
      <x:c r="C21454" t="str">
        <x:v>2026-05-21</x:v>
      </x:c>
      <x:c r="D21454" t="str">
        <x:v>High Court of Delhi</x:v>
      </x:c>
      <x:c r="E21454" t="str">
        <x:v>HON'BLE MR. JUSTICE NAVIN CHAWLA,HON'BLE MR. JUSTICE RAVINDER DUDEJA</x:v>
      </x:c>
      <x:c r="F21454" t="str"/>
      <x:c r="G21454" t="str">
        <x:v>https://indian-high-court-judgments.s3.ap-south-1.amazonaws.com/data/pdf/year=2026/court=7_26/bench=dhcdb/DLHC010217152026_1_2026-05-21.pdf</x:v>
      </x:c>
    </x:row>
    <x:row r="21455">
      <x:c r="A21455" t="str">
        <x:v>DLHC010249152026</x:v>
      </x:c>
      <x:c r="B21455" t="str">
        <x:v>O.M.P.(MISC.)(COMM.)/426/2026 of INLAND WATERWAYS AUTHORITY OF INDIA Vs M/S HALDIA NIRMAN PROJECTS PVT LTD</x:v>
      </x:c>
      <x:c r="C21455" t="str">
        <x:v>2026-05-29</x:v>
      </x:c>
      <x:c r="D21455" t="str">
        <x:v>High Court of Delhi</x:v>
      </x:c>
      <x:c r="E21455" t="str">
        <x:v>HON'BLE MR. JUSTICE SUBRAMONIUM PRASAD</x:v>
      </x:c>
      <x:c r="F21455" t="str"/>
      <x:c r="G21455" t="str">
        <x:v>https://indian-high-court-judgments.s3.ap-south-1.amazonaws.com/data/pdf/year=2026/court=7_26/bench=dhcdb/DLHC010249152026_1_2026-05-29.pdf</x:v>
      </x:c>
    </x:row>
    <x:row r="21456">
      <x:c r="A21456" t="str">
        <x:v>DLHC010249162026</x:v>
      </x:c>
      <x:c r="B21456" t="str">
        <x:v>W.P.(C)/7757/2026 of SANJEEV ROHILLA Vs DELHI JAL BOARD &amp; ORS.</x:v>
      </x:c>
      <x:c r="C21456" t="str">
        <x:v>2026-05-29</x:v>
      </x:c>
      <x:c r="D21456" t="str">
        <x:v>High Court of Delhi</x:v>
      </x:c>
      <x:c r="E21456" t="str">
        <x:v>HON'BLE MR. JUSTICE SANJEEV NARULA</x:v>
      </x:c>
      <x:c r="F21456" t="str"/>
      <x:c r="G21456" t="str">
        <x:v>https://indian-high-court-judgments.s3.ap-south-1.amazonaws.com/data/pdf/year=2026/court=7_26/bench=dhcdb/DLHC010249162026_1_2026-05-29.pdf</x:v>
      </x:c>
    </x:row>
    <x:row r="21457">
      <x:c r="A21457" t="str">
        <x:v>DLHC010206322026</x:v>
      </x:c>
      <x:c r="B21457" t="str">
        <x:v>W.P.(C)/6305/2026 of JALU RAM Vs UNION OF INDIA &amp; ANR.</x:v>
      </x:c>
      <x:c r="C21457" t="str">
        <x:v>2026-05-21</x:v>
      </x:c>
      <x:c r="D21457" t="str">
        <x:v>High Court of Delhi</x:v>
      </x:c>
      <x:c r="E21457" t="str">
        <x:v>HON'BLE MR. JUSTICE ANIL KSHETARPAL,HON'BLE MR. JUSTICE AMIT MAHAJAN</x:v>
      </x:c>
      <x:c r="F21457" t="str"/>
      <x:c r="G21457" t="str">
        <x:v>https://indian-high-court-judgments.s3.ap-south-1.amazonaws.com/data/pdf/year=2026/court=7_26/bench=dhcdb/DLHC010206322026_1_2026-05-21.pdf</x:v>
      </x:c>
    </x:row>
    <x:row r="21458">
      <x:c r="A21458" t="str">
        <x:v>DLHC010209282026</x:v>
      </x:c>
      <x:c r="B21458" t="str">
        <x:v>W.P.(C)/6419/2026 of RAGHUNANDAN SINGH Vs UNION OF INDIA AND ORS</x:v>
      </x:c>
      <x:c r="C21458" t="str">
        <x:v>2026-05-21</x:v>
      </x:c>
      <x:c r="D21458" t="str">
        <x:v>High Court of Delhi</x:v>
      </x:c>
      <x:c r="E21458" t="str">
        <x:v>HON'BLE MR. JUSTICE AMIT MAHAJAN,HON'BLE MR. JUSTICE ANIL KSHETARPAL</x:v>
      </x:c>
      <x:c r="F21458" t="str"/>
      <x:c r="G21458" t="str">
        <x:v>https://indian-high-court-judgments.s3.ap-south-1.amazonaws.com/data/pdf/year=2026/court=7_26/bench=dhcdb/DLHC010209282026_1_2026-05-21.pdf</x:v>
      </x:c>
    </x:row>
    <x:row r="21459">
      <x:c r="A21459" t="str">
        <x:v>DLHC010560922025</x:v>
      </x:c>
      <x:c r="B21459" t="str">
        <x:v>W.P.(C)/12109/2025 of AVANEESH KUMAR YADAV Vs UNION OF INDIA AND ORS.</x:v>
      </x:c>
      <x:c r="C21459" t="str">
        <x:v>2026-05-21</x:v>
      </x:c>
      <x:c r="D21459" t="str">
        <x:v>High Court of Delhi</x:v>
      </x:c>
      <x:c r="E21459" t="str">
        <x:v>HON'BLE MR. JUSTICE AMIT MAHAJAN,HON'BLE MR. JUSTICE ANIL KSHETARPAL</x:v>
      </x:c>
      <x:c r="F21459" t="str"/>
      <x:c r="G21459" t="str">
        <x:v>https://indian-high-court-judgments.s3.ap-south-1.amazonaws.com/data/pdf/year=2026/court=7_26/bench=dhcdb/DLHC010560922025_1_2026-05-21.pdf</x:v>
      </x:c>
    </x:row>
    <x:row r="21460">
      <x:c r="A21460" t="str">
        <x:v>DLHC010175062026</x:v>
      </x:c>
      <x:c r="B21460" t="str">
        <x:v>CRL.M.C./3144/2026 of HONEY KHARBANDA AND ANR Vs STATE NCT OF DELHI AND ANR</x:v>
      </x:c>
      <x:c r="C21460" t="str">
        <x:v>2026-05-21</x:v>
      </x:c>
      <x:c r="D21460" t="str">
        <x:v>High Court of Delhi</x:v>
      </x:c>
      <x:c r="E21460" t="str">
        <x:v>HON'BLE MR. JUSTICE MANOJ JAIN</x:v>
      </x:c>
      <x:c r="F21460" t="str"/>
      <x:c r="G21460" t="str">
        <x:v>https://indian-high-court-judgments.s3.ap-south-1.amazonaws.com/data/pdf/year=2026/court=7_26/bench=dhcdb/DLHC010175062026_1_2026-05-21.pdf</x:v>
      </x:c>
    </x:row>
    <x:row r="21461">
      <x:c r="A21461" t="str">
        <x:v>DLHC010484582025</x:v>
      </x:c>
      <x:c r="B21461" t="str">
        <x:v>W.P.(C)/10708/2025 of ASHWANI KUMAR Vs UNION OF INDIA AND ORS.</x:v>
      </x:c>
      <x:c r="C21461" t="str">
        <x:v>2026-05-21</x:v>
      </x:c>
      <x:c r="D21461" t="str">
        <x:v>High Court of Delhi</x:v>
      </x:c>
      <x:c r="E21461" t="str">
        <x:v>HON'BLE MR. JUSTICE ANIL KSHETARPAL,HON'BLE MR. JUSTICE AMIT MAHAJAN</x:v>
      </x:c>
      <x:c r="F21461" t="str"/>
      <x:c r="G21461" t="str">
        <x:v>https://indian-high-court-judgments.s3.ap-south-1.amazonaws.com/data/pdf/year=2026/court=7_26/bench=dhcdb/DLHC010484582025_1_2026-05-21.pdf</x:v>
      </x:c>
    </x:row>
    <x:row r="21462">
      <x:c r="A21462" t="str">
        <x:v>DLHC010249812026</x:v>
      </x:c>
      <x:c r="B21462" t="str">
        <x:v>O.M.P.(I) (COMM.)/231/2026 of KALAIKOVAN BALAKRISHNAN AND ANR &amp; ANR. Vs DICE ENTERPRISES PRIVATE LIMITED AND ORS</x:v>
      </x:c>
      <x:c r="C21462" t="str">
        <x:v>2026-05-29</x:v>
      </x:c>
      <x:c r="D21462" t="str">
        <x:v>High Court of Delhi</x:v>
      </x:c>
      <x:c r="E21462" t="str">
        <x:v>HON'BLE MR. JUSTICE HARISH VAIDYANATHAN SHANKAR</x:v>
      </x:c>
      <x:c r="F21462" t="str"/>
      <x:c r="G21462" t="str">
        <x:v>https://indian-high-court-judgments.s3.ap-south-1.amazonaws.com/data/pdf/year=2026/court=7_26/bench=dhcdb/DLHC010249812026_1_2026-05-29.pdf</x:v>
      </x:c>
    </x:row>
    <x:row r="21463">
      <x:c r="A21463" t="str">
        <x:v>DLHC010101102026</x:v>
      </x:c>
      <x:c r="B21463" t="str">
        <x:v>CRL.M.C./2018/2026 of ASHOK KUMAR &amp; ORS. Vs STATE OF NCT DELHI &amp; ORS.</x:v>
      </x:c>
      <x:c r="C21463" t="str">
        <x:v>2026-05-21</x:v>
      </x:c>
      <x:c r="D21463" t="str">
        <x:v>High Court of Delhi</x:v>
      </x:c>
      <x:c r="E21463" t="str">
        <x:v>HON'BLE MR. JUSTICE PRATEEK JALAN</x:v>
      </x:c>
      <x:c r="F21463" t="str"/>
      <x:c r="G21463" t="str">
        <x:v>https://indian-high-court-judgments.s3.ap-south-1.amazonaws.com/data/pdf/year=2026/court=7_26/bench=dhcdb/DLHC010101102026_1_2026-05-21.pdf</x:v>
      </x:c>
    </x:row>
    <x:row r="21464">
      <x:c r="A21464" t="str">
        <x:v>DLHC010490582025</x:v>
      </x:c>
      <x:c r="B21464" t="str">
        <x:v>W.P.(C)/10805/2025 of GULAM FAREED Vs UNION OF INDIA AND ORS</x:v>
      </x:c>
      <x:c r="C21464" t="str">
        <x:v>2026-05-21</x:v>
      </x:c>
      <x:c r="D21464" t="str">
        <x:v>High Court of Delhi</x:v>
      </x:c>
      <x:c r="E21464" t="str">
        <x:v>HON'BLE MR. JUSTICE ANIL KSHETARPAL,HON'BLE MR. JUSTICE AMIT MAHAJAN</x:v>
      </x:c>
      <x:c r="F21464" t="str"/>
      <x:c r="G21464" t="str">
        <x:v>https://indian-high-court-judgments.s3.ap-south-1.amazonaws.com/data/pdf/year=2026/court=7_26/bench=dhcdb/DLHC010490582025_1_2026-05-29.pdf</x:v>
      </x:c>
    </x:row>
    <x:row r="21465">
      <x:c r="A21465" t="str">
        <x:v>DLHC010490452025</x:v>
      </x:c>
      <x:c r="B21465" t="str">
        <x:v>W.P.(C)/10793/2025 of VIKRAM KUMAR Vs UNION OF INDIA AND ORS.</x:v>
      </x:c>
      <x:c r="C21465" t="str">
        <x:v>2026-05-21</x:v>
      </x:c>
      <x:c r="D21465" t="str">
        <x:v>High Court of Delhi</x:v>
      </x:c>
      <x:c r="E21465" t="str">
        <x:v>HON'BLE MR. JUSTICE ANIL KSHETARPAL,HON'BLE MR. JUSTICE AMIT MAHAJAN</x:v>
      </x:c>
      <x:c r="F21465" t="str"/>
      <x:c r="G21465" t="str">
        <x:v>https://indian-high-court-judgments.s3.ap-south-1.amazonaws.com/data/pdf/year=2026/court=7_26/bench=dhcdb/DLHC010490452025_1_2026-05-21.pdf</x:v>
      </x:c>
    </x:row>
    <x:row r="21466">
      <x:c r="A21466" t="str">
        <x:v>DLHC010059812026</x:v>
      </x:c>
      <x:c r="B21466" t="str">
        <x:v>TR.P.(C.)/30/2026 of MR. AJAY GIROTRA Vs ZEUS LAW ASSOCIATES</x:v>
      </x:c>
      <x:c r="C21466" t="str">
        <x:v>2026-05-21</x:v>
      </x:c>
      <x:c r="D21466" t="str">
        <x:v>High Court of Delhi</x:v>
      </x:c>
      <x:c r="E21466" t="str">
        <x:v>HON'BLE MR. JUSTICE AMIT SHARMA</x:v>
      </x:c>
      <x:c r="F21466" t="str"/>
      <x:c r="G21466" t="str">
        <x:v>https://indian-high-court-judgments.s3.ap-south-1.amazonaws.com/data/pdf/year=2026/court=7_26/bench=dhcdb/DLHC010059812026_1_2026-05-21.pdf</x:v>
      </x:c>
    </x:row>
    <x:row r="21467">
      <x:c r="A21467" t="str">
        <x:v>DLHC010696172025</x:v>
      </x:c>
      <x:c r="B21467" t="str">
        <x:v>C.A.(COMM.IPD-TM)/63/2025 of M/S NUTAN MALLEABLES (A PARTNERSHIP FIRM) THROUGH ITS PARTNER SH. NARESH KUMAR Vs THE REGISTRAR OF TRADE MARKS &amp; ANR.</x:v>
      </x:c>
      <x:c r="C21467" t="str">
        <x:v>2026-05-21</x:v>
      </x:c>
      <x:c r="D21467" t="str">
        <x:v>High Court of Delhi</x:v>
      </x:c>
      <x:c r="E21467" t="str">
        <x:v>HON'BLE MS. JUSTICE JYOTI SINGH</x:v>
      </x:c>
      <x:c r="F21467" t="str"/>
      <x:c r="G21467" t="str">
        <x:v>https://indian-high-court-judgments.s3.ap-south-1.amazonaws.com/data/pdf/year=2026/court=7_26/bench=dhcdb/DLHC010696172025_1_2026-05-21.pdf</x:v>
      </x:c>
    </x:row>
    <x:row r="21468">
      <x:c r="A21468" t="str">
        <x:v>DLHC010337722025</x:v>
      </x:c>
      <x:c r="B21468" t="str">
        <x:v>W.P.(C)/7365/2025 of ASHOK KUMAR Vs UNION OF INDIA AND ORS.</x:v>
      </x:c>
      <x:c r="C21468" t="str">
        <x:v>2026-05-21</x:v>
      </x:c>
      <x:c r="D21468" t="str">
        <x:v>High Court of Delhi</x:v>
      </x:c>
      <x:c r="E21468" t="str">
        <x:v>HON'BLE MR. JUSTICE AMIT MAHAJAN,HON'BLE MR. JUSTICE ANIL KSHETARPAL</x:v>
      </x:c>
      <x:c r="F21468" t="str"/>
      <x:c r="G21468" t="str">
        <x:v>https://indian-high-court-judgments.s3.ap-south-1.amazonaws.com/data/pdf/year=2026/court=7_26/bench=dhcdb/DLHC010337722025_1_2026-05-21.pdf</x:v>
      </x:c>
    </x:row>
    <x:row r="21469">
      <x:c r="A21469" t="str">
        <x:v>DLHC010106132026</x:v>
      </x:c>
      <x:c r="B21469" t="str">
        <x:v>W.P.(CRL)/897/2026 of JITENDRA KUMAR JAIN Vs STATE (NCT OF DELHI) AND ORS</x:v>
      </x:c>
      <x:c r="C21469" t="str">
        <x:v>2026-05-21</x:v>
      </x:c>
      <x:c r="D21469" t="str">
        <x:v>High Court of Delhi</x:v>
      </x:c>
      <x:c r="E21469" t="str">
        <x:v>HON'BLE MR. JUSTICE PRATEEK JALAN</x:v>
      </x:c>
      <x:c r="F21469" t="str"/>
      <x:c r="G21469" t="str">
        <x:v>https://indian-high-court-judgments.s3.ap-south-1.amazonaws.com/data/pdf/year=2026/court=7_26/bench=dhcdb/DLHC010106132026_1_2026-05-21.pdf</x:v>
      </x:c>
    </x:row>
    <x:row r="21470">
      <x:c r="A21470" t="str">
        <x:v>DLHC010256282026</x:v>
      </x:c>
      <x:c r="B21470" t="str">
        <x:v>W.P.(C)/7976/2026 of HARJEET SINGH Vs MUNICIPAL CORPORATION OF DELHI &amp; ORS.</x:v>
      </x:c>
      <x:c r="C21470" t="str">
        <x:v>2026-05-29</x:v>
      </x:c>
      <x:c r="D21470" t="str">
        <x:v>High Court of Delhi</x:v>
      </x:c>
      <x:c r="E21470" t="str">
        <x:v>HON'BLE MR. JUSTICE AMIT BANSAL</x:v>
      </x:c>
      <x:c r="F21470" t="str"/>
      <x:c r="G21470" t="str">
        <x:v>https://indian-high-court-judgments.s3.ap-south-1.amazonaws.com/data/pdf/year=2026/court=7_26/bench=dhcdb/DLHC010256282026_1_2026-05-29.pdf</x:v>
      </x:c>
    </x:row>
    <x:row r="21471">
      <x:c r="A21471" t="str">
        <x:v>DLHC010243962026</x:v>
      </x:c>
      <x:c r="B21471" t="str">
        <x:v>CRL.M.C./4272/2026 of SAMARTH RASTOGI &amp; ANR. Vs STATE &amp; ORS.</x:v>
      </x:c>
      <x:c r="C21471" t="str">
        <x:v>2026-05-26</x:v>
      </x:c>
      <x:c r="D21471" t="str">
        <x:v>High Court of Delhi</x:v>
      </x:c>
      <x:c r="E21471" t="str">
        <x:v>HON'BLE MR. JUSTICE PRATEEK JALAN</x:v>
      </x:c>
      <x:c r="F21471" t="str"/>
      <x:c r="G21471" t="str">
        <x:v>https://indian-high-court-judgments.s3.ap-south-1.amazonaws.com/data/pdf/year=2026/court=7_26/bench=dhcdb/DLHC010243962026_1_2026-05-26.pdf</x:v>
      </x:c>
    </x:row>
    <x:row r="21472">
      <x:c r="A21472" t="str">
        <x:v>DLHC010484572025</x:v>
      </x:c>
      <x:c r="B21472" t="str">
        <x:v>W.P.(C)/10707/2025 of ANIL KUMAR Vs UNION OF INDIA AND ORS.</x:v>
      </x:c>
      <x:c r="C21472" t="str">
        <x:v>2026-05-21</x:v>
      </x:c>
      <x:c r="D21472" t="str">
        <x:v>High Court of Delhi</x:v>
      </x:c>
      <x:c r="E21472" t="str">
        <x:v>HON'BLE MR. JUSTICE AMIT MAHAJAN,HON'BLE MR. JUSTICE ANIL KSHETARPAL</x:v>
      </x:c>
      <x:c r="F21472" t="str"/>
      <x:c r="G21472" t="str">
        <x:v>https://indian-high-court-judgments.s3.ap-south-1.amazonaws.com/data/pdf/year=2026/court=7_26/bench=dhcdb/DLHC010484572025_1_2026-05-21.pdf</x:v>
      </x:c>
    </x:row>
    <x:row r="21473">
      <x:c r="A21473" t="str">
        <x:v>DLHC010470102023</x:v>
      </x:c>
      <x:c r="B21473" t="str">
        <x:v>W.P.(CRL)/3446/2023 of KARTIK YADAV Vs STATE &amp; ORS.</x:v>
      </x:c>
      <x:c r="C21473" t="str">
        <x:v>2026-05-21</x:v>
      </x:c>
      <x:c r="D21473" t="str">
        <x:v>High Court of Delhi</x:v>
      </x:c>
      <x:c r="E21473" t="str">
        <x:v>HON'BLE MR. JUSTICE MANOJ JAIN</x:v>
      </x:c>
      <x:c r="F21473" t="str"/>
      <x:c r="G21473" t="str">
        <x:v>https://indian-high-court-judgments.s3.ap-south-1.amazonaws.com/data/pdf/year=2026/court=7_26/bench=dhcdb/DLHC010470102023_1_2026-05-21.pdf</x:v>
      </x:c>
    </x:row>
    <x:row r="21474">
      <x:c r="A21474" t="str">
        <x:v>DLHC010246792026</x:v>
      </x:c>
      <x:c r="B21474" t="str">
        <x:v>CM(M)/1247/2026 of NASR KHAN Vs ONE97 COMMUNICATIONS LIMITED &amp; ORS.</x:v>
      </x:c>
      <x:c r="C21474" t="str">
        <x:v>2026-05-26</x:v>
      </x:c>
      <x:c r="D21474" t="str">
        <x:v>High Court of Delhi</x:v>
      </x:c>
      <x:c r="E21474" t="str">
        <x:v>HON'BLE MR. JUSTICE RAJNEESH KUMAR GUPTA</x:v>
      </x:c>
      <x:c r="F21474" t="str"/>
      <x:c r="G21474" t="str">
        <x:v>https://indian-high-court-judgments.s3.ap-south-1.amazonaws.com/data/pdf/year=2026/court=7_26/bench=dhcdb/DLHC010246792026_1_2026-05-26.pdf</x:v>
      </x:c>
    </x:row>
    <x:row r="21475">
      <x:c r="A21475" t="str">
        <x:v>DLHC010251602026</x:v>
      </x:c>
      <x:c r="B21475" t="str">
        <x:v>O.M.P.(MISC.)(COMM.)/423/2026 of M/S TECHNO COMPACT BUILDERS Vs RAILTEL CORPORATION OF INDIA</x:v>
      </x:c>
      <x:c r="C21475" t="str">
        <x:v>2026-05-29</x:v>
      </x:c>
      <x:c r="D21475" t="str">
        <x:v>High Court of Delhi</x:v>
      </x:c>
      <x:c r="E21475" t="str">
        <x:v>HON'BLE MS. JUSTICE MINI PUSHKARNA</x:v>
      </x:c>
      <x:c r="F21475" t="str"/>
      <x:c r="G21475" t="str">
        <x:v>https://indian-high-court-judgments.s3.ap-south-1.amazonaws.com/data/pdf/year=2026/court=7_26/bench=dhcdb/DLHC010251602026_1_2026-05-29.pdf</x:v>
      </x:c>
    </x:row>
    <x:row r="21476">
      <x:c r="A21476" t="str">
        <x:v>DLHC010176382026</x:v>
      </x:c>
      <x:c r="B21476" t="str">
        <x:v>FAO(OS)/55/2026 of ANKUR GALHOTRA Vs ATUL SHARMA &amp; ANR.</x:v>
      </x:c>
      <x:c r="C21476" t="str">
        <x:v>2026-05-21</x:v>
      </x:c>
      <x:c r="D21476" t="str">
        <x:v>High Court of Delhi</x:v>
      </x:c>
      <x:c r="E21476" t="str">
        <x:v>HON'BLE MR. JUSTICE VIVEK CHAUDHARY ,HON'BLE MS. JUSTICE RENU BHATNAGAR</x:v>
      </x:c>
      <x:c r="F21476" t="str"/>
      <x:c r="G21476" t="str">
        <x:v>https://indian-high-court-judgments.s3.ap-south-1.amazonaws.com/data/pdf/year=2026/court=7_26/bench=dhcdb/DLHC010176382026_1_2026-05-21.pdf</x:v>
      </x:c>
    </x:row>
    <x:row r="21477">
      <x:c r="A21477" t="str">
        <x:v>DLHC010148182026</x:v>
      </x:c>
      <x:c r="B21477" t="str">
        <x:v>BAIL APPLN./1389/2026 of AJAY HALDAR S/O SHIV KUMAR Vs THE STATE OF DELHI</x:v>
      </x:c>
      <x:c r="C21477" t="str">
        <x:v>2026-05-21</x:v>
      </x:c>
      <x:c r="D21477" t="str">
        <x:v>High Court of Delhi</x:v>
      </x:c>
      <x:c r="E21477" t="str">
        <x:v>HON'BLE MR. JUSTICE GIRISH KATHPALIA</x:v>
      </x:c>
      <x:c r="F21477" t="str"/>
      <x:c r="G21477" t="str">
        <x:v>https://indian-high-court-judgments.s3.ap-south-1.amazonaws.com/data/pdf/year=2026/court=7_26/bench=dhcdb/DLHC010148182026_1_2026-05-21.pdf</x:v>
      </x:c>
    </x:row>
    <x:row r="21478">
      <x:c r="A21478" t="str">
        <x:v>DLHC010105272026</x:v>
      </x:c>
      <x:c r="B21478" t="str">
        <x:v>W.P.(C)/3548/2026 of MD SAJID HUSSAIN AND ORS Vs MUNICIPAL CORPORATION OF DELHI AND ORS</x:v>
      </x:c>
      <x:c r="C21478" t="str">
        <x:v>2026-05-21</x:v>
      </x:c>
      <x:c r="D21478" t="str">
        <x:v>High Court of Delhi</x:v>
      </x:c>
      <x:c r="E21478" t="str">
        <x:v>HON'BLE MR. JUSTICE AMIT BANSAL</x:v>
      </x:c>
      <x:c r="F21478" t="str"/>
      <x:c r="G21478" t="str">
        <x:v>https://indian-high-court-judgments.s3.ap-south-1.amazonaws.com/data/pdf/year=2026/court=7_26/bench=dhcdb/DLHC010105272026_1_2026-05-21.pdf</x:v>
      </x:c>
    </x:row>
    <x:row r="21479">
      <x:c r="A21479" t="str">
        <x:v>DLHC010254302026</x:v>
      </x:c>
      <x:c r="B21479" t="str">
        <x:v>CONT.CAS(C)/1007/2026 of MIS. VERASYS LIMITED Vs MS. PARAMITHA TRIPATHI &amp; ORS.</x:v>
      </x:c>
      <x:c r="C21479" t="str">
        <x:v>2026-05-29</x:v>
      </x:c>
      <x:c r="D21479" t="str">
        <x:v>High Court of Delhi</x:v>
      </x:c>
      <x:c r="E21479" t="str">
        <x:v>HON'BLE MR. JUSTICE SACHIN DATTA</x:v>
      </x:c>
      <x:c r="F21479" t="str"/>
      <x:c r="G21479" t="str">
        <x:v>https://indian-high-court-judgments.s3.ap-south-1.amazonaws.com/data/pdf/year=2026/court=7_26/bench=dhcdb/DLHC010254302026_1_2026-05-29.pdf</x:v>
      </x:c>
    </x:row>
    <x:row r="21480">
      <x:c r="A21480" t="str">
        <x:v>DLHC010251832026</x:v>
      </x:c>
      <x:c r="B21480" t="str">
        <x:v>O.M.P.(MISC.)(COMM.)/437/2026 of KALPATARU PROJECTS INTERNATIONAL LIMITED Vs NORTHERN RAILWAY</x:v>
      </x:c>
      <x:c r="C21480" t="str">
        <x:v>2026-05-29</x:v>
      </x:c>
      <x:c r="D21480" t="str">
        <x:v>High Court of Delhi</x:v>
      </x:c>
      <x:c r="E21480" t="str">
        <x:v>HON'BLE MR. JUSTICE VIKAS MAHAJAN</x:v>
      </x:c>
      <x:c r="F21480" t="str"/>
      <x:c r="G21480" t="str">
        <x:v>https://indian-high-court-judgments.s3.ap-south-1.amazonaws.com/data/pdf/year=2026/court=7_26/bench=dhcdb/DLHC010251832026_1_2026-05-29.pdf</x:v>
      </x:c>
    </x:row>
    <x:row r="21481">
      <x:c r="A21481" t="str">
        <x:v>DLHC010244212026</x:v>
      </x:c>
      <x:c r="B21481" t="str">
        <x:v>CRL.M.C./4229/2026 of YUGAL KISHORE Vs STATE (NCT OF DELHI) AND ANR.</x:v>
      </x:c>
      <x:c r="C21481" t="str">
        <x:v>2026-05-26</x:v>
      </x:c>
      <x:c r="D21481" t="str">
        <x:v>High Court of Delhi</x:v>
      </x:c>
      <x:c r="E21481" t="str">
        <x:v>HON'BLE MR. JUSTICE SAURABH BANERJEE</x:v>
      </x:c>
      <x:c r="F21481" t="str"/>
      <x:c r="G21481" t="str">
        <x:v>https://indian-high-court-judgments.s3.ap-south-1.amazonaws.com/data/pdf/year=2026/court=7_26/bench=dhcdb/DLHC010244212026_1_2026-05-26.pdf</x:v>
      </x:c>
    </x:row>
    <x:row r="21482">
      <x:c r="A21482" t="str">
        <x:v>DLHC010255342026</x:v>
      </x:c>
      <x:c r="B21482" t="str">
        <x:v>W.P.(C)/7916/2026 of MANKESWAR NATH SHARMA Vs UNION OF INDIA AND OTHERS</x:v>
      </x:c>
      <x:c r="C21482" t="str">
        <x:v>2026-05-29</x:v>
      </x:c>
      <x:c r="D21482" t="str">
        <x:v>High Court of Delhi</x:v>
      </x:c>
      <x:c r="E21482" t="str">
        <x:v>HON'BLE MR. JUSTICE AMIT MAHAJAN,HON'BLE MR. JUSTICE ANIL KSHETARPAL</x:v>
      </x:c>
      <x:c r="F21482" t="str"/>
      <x:c r="G21482" t="str">
        <x:v>https://indian-high-court-judgments.s3.ap-south-1.amazonaws.com/data/pdf/year=2026/court=7_26/bench=dhcdb/DLHC010255342026_1_2026-05-29.pdf</x:v>
      </x:c>
    </x:row>
    <x:row r="21483">
      <x:c r="A21483" t="str">
        <x:v>DLHC010763222025</x:v>
      </x:c>
      <x:c r="B21483" t="str">
        <x:v>W.P.(C)/15310/2025 of SHAILENDRA PRATAP SINGH Vs UNION OF INDIA AND ORS.</x:v>
      </x:c>
      <x:c r="C21483" t="str">
        <x:v>2026-05-21</x:v>
      </x:c>
      <x:c r="D21483" t="str">
        <x:v>High Court of Delhi</x:v>
      </x:c>
      <x:c r="E21483" t="str">
        <x:v>HON'BLE MR. JUSTICE AMIT MAHAJAN,HON'BLE MR. JUSTICE ANIL KSHETARPAL</x:v>
      </x:c>
      <x:c r="F21483" t="str"/>
      <x:c r="G21483" t="str">
        <x:v>https://indian-high-court-judgments.s3.ap-south-1.amazonaws.com/data/pdf/year=2026/court=7_26/bench=dhcdb/DLHC010763222025_1_2026-05-21.pdf</x:v>
      </x:c>
    </x:row>
    <x:row r="21484">
      <x:c r="A21484" t="str">
        <x:v>DLHC010484632025</x:v>
      </x:c>
      <x:c r="B21484" t="str">
        <x:v>W.P.(C)/10713/2025 of DINESH KUMAR Vs UNION OF INDIAAND ORS.</x:v>
      </x:c>
      <x:c r="C21484" t="str">
        <x:v>2026-05-21</x:v>
      </x:c>
      <x:c r="D21484" t="str">
        <x:v>High Court of Delhi</x:v>
      </x:c>
      <x:c r="E21484" t="str">
        <x:v>HON'BLE MR. JUSTICE ANIL KSHETARPAL,HON'BLE MR. JUSTICE AMIT MAHAJAN</x:v>
      </x:c>
      <x:c r="F21484" t="str"/>
      <x:c r="G21484" t="str">
        <x:v>https://indian-high-court-judgments.s3.ap-south-1.amazonaws.com/data/pdf/year=2026/court=7_26/bench=dhcdb/DLHC010484632025_1_2026-05-21.pdf</x:v>
      </x:c>
    </x:row>
    <x:row r="21485">
      <x:c r="A21485" t="str">
        <x:v>DLHC010230972026</x:v>
      </x:c>
      <x:c r="B21485" t="str">
        <x:v>CRL.M.C./4042/2026 of MUHAMMED ASJAD &amp; ORS. Vs STATE OF NCT OF DELHI AND ANR</x:v>
      </x:c>
      <x:c r="C21485" t="str">
        <x:v>2026-05-21</x:v>
      </x:c>
      <x:c r="D21485" t="str">
        <x:v>High Court of Delhi</x:v>
      </x:c>
      <x:c r="E21485" t="str">
        <x:v>HON'BLE DR. JUSTICE SWARANA KANTA SHARMA</x:v>
      </x:c>
      <x:c r="F21485" t="str"/>
      <x:c r="G21485" t="str">
        <x:v>https://indian-high-court-judgments.s3.ap-south-1.amazonaws.com/data/pdf/year=2026/court=7_26/bench=dhcdb/DLHC010230972026_1_2026-05-21.pdf</x:v>
      </x:c>
    </x:row>
    <x:row r="21486">
      <x:c r="A21486" t="str">
        <x:v>DLHC010490522025</x:v>
      </x:c>
      <x:c r="B21486" t="str">
        <x:v>W.P.(C)/10799/2025 of MANOJ KUMAR Vs UNION OF INDIA AND ORS.</x:v>
      </x:c>
      <x:c r="C21486" t="str">
        <x:v>2026-05-21</x:v>
      </x:c>
      <x:c r="D21486" t="str">
        <x:v>High Court of Delhi</x:v>
      </x:c>
      <x:c r="E21486" t="str">
        <x:v>HON'BLE MR. JUSTICE AMIT MAHAJAN,HON'BLE MR. JUSTICE ANIL KSHETARPAL</x:v>
      </x:c>
      <x:c r="F21486" t="str"/>
      <x:c r="G21486" t="str">
        <x:v>https://indian-high-court-judgments.s3.ap-south-1.amazonaws.com/data/pdf/year=2026/court=7_26/bench=dhcdb/DLHC010490522025_1_2026-05-21.pdf</x:v>
      </x:c>
    </x:row>
    <x:row r="21487">
      <x:c r="A21487" t="str">
        <x:v>DLHC010001852026</x:v>
      </x:c>
      <x:c r="B21487" t="str">
        <x:v>W.P.(C)/253/2026 of NITIN BUDHIYAN Vs UNION OF INDIA AND ORS.</x:v>
      </x:c>
      <x:c r="C21487" t="str">
        <x:v>2026-05-21</x:v>
      </x:c>
      <x:c r="D21487" t="str">
        <x:v>High Court of Delhi</x:v>
      </x:c>
      <x:c r="E21487" t="str">
        <x:v>HON'BLE MR. JUSTICE AMIT MAHAJAN,HON'BLE MR. JUSTICE ANIL KSHETARPAL</x:v>
      </x:c>
      <x:c r="F21487" t="str"/>
      <x:c r="G21487" t="str">
        <x:v>https://indian-high-court-judgments.s3.ap-south-1.amazonaws.com/data/pdf/year=2026/court=7_26/bench=dhcdb/DLHC010001852026_1_2026-05-21.pdf</x:v>
      </x:c>
    </x:row>
    <x:row r="21488">
      <x:c r="A21488" t="str">
        <x:v>DLHC010253592026</x:v>
      </x:c>
      <x:c r="B21488" t="str">
        <x:v>W.P.(C)/7819/2026 of SHIVANI BAKULBHAI KAMALIYA Vs COMMISSIONER OF CUSTOMS</x:v>
      </x:c>
      <x:c r="C21488" t="str">
        <x:v>2026-05-29</x:v>
      </x:c>
      <x:c r="D21488" t="str">
        <x:v>High Court of Delhi</x:v>
      </x:c>
      <x:c r="E21488" t="str">
        <x:v>HON'BLE MR. JUSTICE AJAY DIGPAUL,HON'BLE MR. JUSTICE NITIN WASUDEO SAMBRE</x:v>
      </x:c>
      <x:c r="F21488" t="str"/>
      <x:c r="G21488" t="str">
        <x:v>https://indian-high-court-judgments.s3.ap-south-1.amazonaws.com/data/pdf/year=2026/court=7_26/bench=dhcdb/DLHC010253592026_1_2026-05-29.pdf</x:v>
      </x:c>
    </x:row>
    <x:row r="21489">
      <x:c r="A21489" t="str">
        <x:v>DLHC010665352025</x:v>
      </x:c>
      <x:c r="B21489" t="str">
        <x:v>O.M.P. (COMM)/358/2025 of BRANDZSTORM INDIA MARKETING PVT LTD Vs M/S. VISTA RETAIL PVT. LTD.</x:v>
      </x:c>
      <x:c r="C21489" t="str">
        <x:v>2026-05-21</x:v>
      </x:c>
      <x:c r="D21489" t="str">
        <x:v>High Court of Delhi</x:v>
      </x:c>
      <x:c r="E21489" t="str">
        <x:v>HON'BLE MR. JUSTICE HARISH VAIDYANATHAN SHANKAR</x:v>
      </x:c>
      <x:c r="F21489" t="str"/>
      <x:c r="G21489" t="str">
        <x:v>https://indian-high-court-judgments.s3.ap-south-1.amazonaws.com/data/pdf/year=2026/court=7_26/bench=dhcdb/DLHC010665352025_1_2026-05-21.pdf</x:v>
      </x:c>
    </x:row>
    <x:row r="21490">
      <x:c r="A21490" t="str">
        <x:v>DLHC010249542026</x:v>
      </x:c>
      <x:c r="B21490" t="str">
        <x:v>O.M.P.(MISC.)(COMM.)/440/2026 of LARSEN AND TOUBRO LIMITED Vs NATIONAL HIGH-SPEED RAIL CORPORATION LIMITED</x:v>
      </x:c>
      <x:c r="C21490" t="str">
        <x:v>2026-05-29</x:v>
      </x:c>
      <x:c r="D21490" t="str">
        <x:v>High Court of Delhi</x:v>
      </x:c>
      <x:c r="E21490" t="str">
        <x:v>HON'BLE MS. JUSTICE MINI PUSHKARNA</x:v>
      </x:c>
      <x:c r="F21490" t="str"/>
      <x:c r="G21490" t="str">
        <x:v>https://indian-high-court-judgments.s3.ap-south-1.amazonaws.com/data/pdf/year=2026/court=7_26/bench=dhcdb/DLHC010249542026_1_2026-05-29.pdf</x:v>
      </x:c>
    </x:row>
    <x:row r="21491">
      <x:c r="A21491" t="str">
        <x:v>DLHC010249582026</x:v>
      </x:c>
      <x:c r="B21491" t="str">
        <x:v>CM(M)/1263/2026 of MEENA BAKSHI (SR. CITIZEN) Vs MITESH THAKUR &amp; ORS.</x:v>
      </x:c>
      <x:c r="C21491" t="str">
        <x:v>2026-05-29</x:v>
      </x:c>
      <x:c r="D21491" t="str">
        <x:v>High Court of Delhi</x:v>
      </x:c>
      <x:c r="E21491" t="str">
        <x:v>HON'BLE MR. JUSTICE RAJNEESH KUMAR GUPTA</x:v>
      </x:c>
      <x:c r="F21491" t="str"/>
      <x:c r="G21491" t="str">
        <x:v>https://indian-high-court-judgments.s3.ap-south-1.amazonaws.com/data/pdf/year=2026/court=7_26/bench=dhcdb/DLHC010249582026_1_2026-05-29.pdf</x:v>
      </x:c>
    </x:row>
    <x:row r="21492">
      <x:c r="A21492" t="str">
        <x:v>DLHC010244672026</x:v>
      </x:c>
      <x:c r="B21492" t="str">
        <x:v>CM(M)/1242/2026 of VIJENDRA NATH GUPTA AND ANR. Vs RAGHUBIR SINGH CHHABRA</x:v>
      </x:c>
      <x:c r="C21492" t="str">
        <x:v>2026-05-26</x:v>
      </x:c>
      <x:c r="D21492" t="str">
        <x:v>High Court of Delhi</x:v>
      </x:c>
      <x:c r="E21492" t="str">
        <x:v>HON'BLE MR. JUSTICE RAJNEESH KUMAR GUPTA</x:v>
      </x:c>
      <x:c r="F21492" t="str"/>
      <x:c r="G21492" t="str">
        <x:v>https://indian-high-court-judgments.s3.ap-south-1.amazonaws.com/data/pdf/year=2026/court=7_26/bench=dhcdb/DLHC010244672026_1_2026-05-26.pdf</x:v>
      </x:c>
    </x:row>
    <x:row r="21493">
      <x:c r="A21493" t="str">
        <x:v>DLHC010254092026</x:v>
      </x:c>
      <x:c r="B21493" t="str">
        <x:v>W.P.(C)/7856/2026 of SHIVANGI DHANKAR Vs GOVERNMENT OF NCT OF DELHI DELHI SUBORDINATE SERVICE SELECTION BOARD &amp; ANR.</x:v>
      </x:c>
      <x:c r="C21493" t="str">
        <x:v>2026-05-29</x:v>
      </x:c>
      <x:c r="D21493" t="str">
        <x:v>High Court of Delhi</x:v>
      </x:c>
      <x:c r="E21493" t="str">
        <x:v>HON'BLE MR. JUSTICE SANJEEV NARULA</x:v>
      </x:c>
      <x:c r="F21493" t="str"/>
      <x:c r="G21493" t="str">
        <x:v>https://indian-high-court-judgments.s3.ap-south-1.amazonaws.com/data/pdf/year=2026/court=7_26/bench=dhcdb/DLHC010254092026_1_2026-05-29.pdf</x:v>
      </x:c>
    </x:row>
    <x:row r="21494">
      <x:c r="A21494" t="str">
        <x:v>DLHC010254392026</x:v>
      </x:c>
      <x:c r="B21494" t="str">
        <x:v>CONT.CAS(C)/1022/2026 of M/S VERASYS LIMITED Vs MR. NAGESH SINGH &amp; ORS.</x:v>
      </x:c>
      <x:c r="C21494" t="str">
        <x:v>2026-05-29</x:v>
      </x:c>
      <x:c r="D21494" t="str">
        <x:v>High Court of Delhi</x:v>
      </x:c>
      <x:c r="E21494" t="str">
        <x:v>HON'BLE MR. JUSTICE SACHIN DATTA</x:v>
      </x:c>
      <x:c r="F21494" t="str"/>
      <x:c r="G21494" t="str">
        <x:v>https://indian-high-court-judgments.s3.ap-south-1.amazonaws.com/data/pdf/year=2026/court=7_26/bench=dhcdb/DLHC010254392026_1_2026-05-29.pdf</x:v>
      </x:c>
    </x:row>
    <x:row r="21495">
      <x:c r="A21495" t="str">
        <x:v>DLHC010255532026</x:v>
      </x:c>
      <x:c r="B21495" t="str">
        <x:v>W.P.(C)/7769/2026 of YAMUNA GHAT PANDA ASSOCIATION REGD &amp; ORS. Vs DELHI DEVELOPMENT AUTHORITY &amp; ORS.</x:v>
      </x:c>
      <x:c r="C21495" t="str">
        <x:v>2026-05-29</x:v>
      </x:c>
      <x:c r="D21495" t="str">
        <x:v>High Court of Delhi</x:v>
      </x:c>
      <x:c r="E21495" t="str">
        <x:v>HON'BLE MR. JUSTICE JASMEET SINGH</x:v>
      </x:c>
      <x:c r="F21495" t="str"/>
      <x:c r="G21495" t="str">
        <x:v>https://indian-high-court-judgments.s3.ap-south-1.amazonaws.com/data/pdf/year=2026/court=7_26/bench=dhcdb/DLHC010255532026_1_2026-05-29.pdf</x:v>
      </x:c>
    </x:row>
    <x:row r="21496">
      <x:c r="A21496" t="str">
        <x:v>DLHC010764182025</x:v>
      </x:c>
      <x:c r="B21496" t="str">
        <x:v>CA (COMM.IPD-CR)/4/2025 of DR. ASHOK M BHAT Vs REGISTRAR OF COPYRIGHTS &amp; ANR.</x:v>
      </x:c>
      <x:c r="C21496" t="str">
        <x:v>2026-05-21</x:v>
      </x:c>
      <x:c r="D21496" t="str">
        <x:v>High Court of Delhi</x:v>
      </x:c>
      <x:c r="E21496" t="str">
        <x:v>HON'BLE MS. JUSTICE JYOTI SINGH</x:v>
      </x:c>
      <x:c r="F21496" t="str"/>
      <x:c r="G21496" t="str">
        <x:v>https://indian-high-court-judgments.s3.ap-south-1.amazonaws.com/data/pdf/year=2026/court=7_26/bench=dhcdb/DLHC010764182025_1_2026-05-21.pdf</x:v>
      </x:c>
    </x:row>
    <x:row r="21497">
      <x:c r="A21497" t="str">
        <x:v>DLHC010002132026</x:v>
      </x:c>
      <x:c r="B21497" t="str">
        <x:v>W.P.(C)/172/2026 of PINKI SINGH Vs UNION OF INDIA AND ORS.</x:v>
      </x:c>
      <x:c r="C21497" t="str">
        <x:v>2026-05-21</x:v>
      </x:c>
      <x:c r="D21497" t="str">
        <x:v>High Court of Delhi</x:v>
      </x:c>
      <x:c r="E21497" t="str">
        <x:v>HON'BLE MR. JUSTICE AMIT MAHAJAN,HON'BLE MR. JUSTICE ANIL KSHETARPAL</x:v>
      </x:c>
      <x:c r="F21497" t="str"/>
      <x:c r="G21497" t="str">
        <x:v>https://indian-high-court-judgments.s3.ap-south-1.amazonaws.com/data/pdf/year=2026/court=7_26/bench=dhcdb/DLHC010002132026_1_2026-05-21.pdf</x:v>
      </x:c>
    </x:row>
    <x:row r="21498">
      <x:c r="A21498" t="str">
        <x:v>DLHC010127372026</x:v>
      </x:c>
      <x:c r="B21498" t="str">
        <x:v>CRL.M.C./2432/2026 of SIKANDAR MEHTO Vs SUDHAN SINGH</x:v>
      </x:c>
      <x:c r="C21498" t="str">
        <x:v>2026-05-21</x:v>
      </x:c>
      <x:c r="D21498" t="str">
        <x:v>High Court of Delhi</x:v>
      </x:c>
      <x:c r="E21498" t="str">
        <x:v>HON'BLE MR. JUSTICE GIRISH KATHPALIA</x:v>
      </x:c>
      <x:c r="F21498" t="str"/>
      <x:c r="G21498" t="str">
        <x:v>https://indian-high-court-judgments.s3.ap-south-1.amazonaws.com/data/pdf/year=2026/court=7_26/bench=dhcdb/DLHC010127372026_1_2026-05-21.pdf</x:v>
      </x:c>
    </x:row>
    <x:row r="21499">
      <x:c r="A21499" t="str">
        <x:v>DLHC010328832025</x:v>
      </x:c>
      <x:c r="B21499" t="str">
        <x:v>RC.REV./168/2025 of VIJAY KAMAL Vs CHANDERWATI</x:v>
      </x:c>
      <x:c r="C21499" t="str">
        <x:v>2026-05-21</x:v>
      </x:c>
      <x:c r="D21499" t="str">
        <x:v>High Court of Delhi</x:v>
      </x:c>
      <x:c r="E21499" t="str">
        <x:v>HON'BLE MR. JUSTICE AMIT SHARMA</x:v>
      </x:c>
      <x:c r="F21499" t="str"/>
      <x:c r="G21499" t="str">
        <x:v>https://indian-high-court-judgments.s3.ap-south-1.amazonaws.com/data/pdf/year=2026/court=7_26/bench=dhcdb/DLHC010328832025_1_2026-05-21.pdf</x:v>
      </x:c>
    </x:row>
    <x:row r="21500">
      <x:c r="A21500" t="str">
        <x:v>DLHC010253362026</x:v>
      </x:c>
      <x:c r="B21500" t="str">
        <x:v>CRL.M.C./4324/2026 of DEVENDER MALHOTRA &amp; ORS. Vs STATE NCT OF DELHI &amp; ORS.</x:v>
      </x:c>
      <x:c r="C21500" t="str">
        <x:v>2026-05-29</x:v>
      </x:c>
      <x:c r="D21500" t="str">
        <x:v>High Court of Delhi</x:v>
      </x:c>
      <x:c r="E21500" t="str">
        <x:v>HON'BLE MR. JUSTICE PRATEEK JALAN</x:v>
      </x:c>
      <x:c r="F21500" t="str"/>
      <x:c r="G21500" t="str">
        <x:v>https://indian-high-court-judgments.s3.ap-south-1.amazonaws.com/data/pdf/year=2026/court=7_26/bench=dhcdb/DLHC010253362026_1_2026-05-29.pdf</x:v>
      </x:c>
    </x:row>
    <x:row r="21501">
      <x:c r="A21501" t="str">
        <x:v>DLHC010687412016</x:v>
      </x:c>
      <x:c r="B21501" t="str">
        <x:v>CS(COMM)/145/2016 of ASHOK THAPAR Vs NARINDER KAUR SOBTI</x:v>
      </x:c>
      <x:c r="C21501" t="str">
        <x:v>2026-05-21</x:v>
      </x:c>
      <x:c r="D21501" t="str">
        <x:v>High Court of Delhi</x:v>
      </x:c>
      <x:c r="E21501" t="str">
        <x:v>HON'BLE MR. JUSTICE AVNEESH JHINGAN</x:v>
      </x:c>
      <x:c r="F21501" t="str"/>
      <x:c r="G21501" t="str">
        <x:v>https://indian-high-court-judgments.s3.ap-south-1.amazonaws.com/data/pdf/year=2026/court=7_26/bench=dhcdb/DLHC010687412016_1_2026-05-21.pdf</x:v>
      </x:c>
    </x:row>
    <x:row r="21502">
      <x:c r="A21502" t="str">
        <x:v>DLHC010353372021</x:v>
      </x:c>
      <x:c r="B21502" t="str">
        <x:v>CS(OS)/596/2021 of PULKIT RAJ MITTAL Vs MS SAMRAT LANDSCAPE PRIVATE LIMITED &amp; ANR.</x:v>
      </x:c>
      <x:c r="C21502" t="str">
        <x:v>2026-05-21</x:v>
      </x:c>
      <x:c r="D21502" t="str">
        <x:v>High Court of Delhi</x:v>
      </x:c>
      <x:c r="E21502" t="str">
        <x:v>HON'BLE MR. JUSTICE VIKAS MAHAJAN</x:v>
      </x:c>
      <x:c r="F21502" t="str"/>
      <x:c r="G21502" t="str">
        <x:v>https://indian-high-court-judgments.s3.ap-south-1.amazonaws.com/data/pdf/year=2026/court=7_26/bench=dhcdb/DLHC010353372021_1_2026-05-21.pdf</x:v>
      </x:c>
    </x:row>
    <x:row r="21503">
      <x:c r="A21503" t="str">
        <x:v>DLHC010197342026</x:v>
      </x:c>
      <x:c r="B21503" t="str">
        <x:v>LPA/337/2026 of PAWAN JAIN Vs SMT SHAKUNTLA SHARMA ( SINCE DECEASED) THROUGH LR AND ANR.</x:v>
      </x:c>
      <x:c r="C21503" t="str">
        <x:v>2026-05-21</x:v>
      </x:c>
      <x:c r="D21503" t="str">
        <x:v>High Court of Delhi</x:v>
      </x:c>
      <x:c r="E21503" t="str">
        <x:v>HON'BLE MR. JUSTICE TEJAS KARIA</x:v>
      </x:c>
      <x:c r="F21503" t="str"/>
      <x:c r="G21503" t="str">
        <x:v>https://indian-high-court-judgments.s3.ap-south-1.amazonaws.com/data/pdf/year=2026/court=7_26/bench=dhcdb/DLHC010197342026_1_2026-05-21.pdf</x:v>
      </x:c>
    </x:row>
    <x:row r="21504">
      <x:c r="A21504" t="str">
        <x:v>DLHC010247352026</x:v>
      </x:c>
      <x:c r="B21504" t="str">
        <x:v>CRL.M.C./4291/2026 of ASHOK KUMAR SINGH &amp; ORS. Vs STATE THROUGH SHO PS BHALSWA DAIRY &amp; ORS.</x:v>
      </x:c>
      <x:c r="C21504" t="str">
        <x:v>2026-05-26</x:v>
      </x:c>
      <x:c r="D21504" t="str">
        <x:v>High Court of Delhi</x:v>
      </x:c>
      <x:c r="E21504" t="str">
        <x:v>HON'BLE MR. JUSTICE PRATEEK JALAN</x:v>
      </x:c>
      <x:c r="F21504" t="str"/>
      <x:c r="G21504" t="str">
        <x:v>https://indian-high-court-judgments.s3.ap-south-1.amazonaws.com/data/pdf/year=2026/court=7_26/bench=dhcdb/DLHC010247352026_1_2026-05-26.pdf</x:v>
      </x:c>
    </x:row>
    <x:row r="21505">
      <x:c r="A21505" t="str">
        <x:v>DLHC010252692026</x:v>
      </x:c>
      <x:c r="B21505" t="str">
        <x:v>W.P.(C)/7806/2026 of SAKSHI KUMARI &amp; ORS. Vs STATE BANK OF INDIA &amp; ORS.</x:v>
      </x:c>
      <x:c r="C21505" t="str">
        <x:v>2026-05-29</x:v>
      </x:c>
      <x:c r="D21505" t="str">
        <x:v>High Court of Delhi</x:v>
      </x:c>
      <x:c r="E21505" t="str">
        <x:v>HON'BLE MR. JUSTICE JASMEET SINGH</x:v>
      </x:c>
      <x:c r="F21505" t="str"/>
      <x:c r="G21505" t="str">
        <x:v>https://indian-high-court-judgments.s3.ap-south-1.amazonaws.com/data/pdf/year=2026/court=7_26/bench=dhcdb/DLHC010252692026_1_2026-05-29.pdf</x:v>
      </x:c>
    </x:row>
    <x:row r="21506">
      <x:c r="A21506" t="str">
        <x:v>DLHC010232252026</x:v>
      </x:c>
      <x:c r="B21506" t="str">
        <x:v>W.P.(C)/7097/2026 of RAMVIR SINGH Vs BSES RAJDHANI POWER LIMITED &amp; ORS.</x:v>
      </x:c>
      <x:c r="C21506" t="str">
        <x:v>2026-05-21</x:v>
      </x:c>
      <x:c r="D21506" t="str">
        <x:v>High Court of Delhi</x:v>
      </x:c>
      <x:c r="E21506" t="str">
        <x:v>HON'BLE MR. JUSTICE AMIT BANSAL</x:v>
      </x:c>
      <x:c r="F21506" t="str"/>
      <x:c r="G21506" t="str">
        <x:v>https://indian-high-court-judgments.s3.ap-south-1.amazonaws.com/data/pdf/year=2026/court=7_26/bench=dhcdb/DLHC010232252026_1_2026-05-21.pdf</x:v>
      </x:c>
    </x:row>
    <x:row r="21507">
      <x:c r="A21507" t="str">
        <x:v>DLHC010500442025</x:v>
      </x:c>
      <x:c r="B21507" t="str">
        <x:v>W.P.(C)/10942/2025 of SUNIL KUMAR MEENA Vs UNION OF INDIA AND ORS.</x:v>
      </x:c>
      <x:c r="C21507" t="str">
        <x:v>2026-05-21</x:v>
      </x:c>
      <x:c r="D21507" t="str">
        <x:v>High Court of Delhi</x:v>
      </x:c>
      <x:c r="E21507" t="str">
        <x:v>HON'BLE MR. JUSTICE ANIL KSHETARPAL,HON'BLE MR. JUSTICE AMIT MAHAJAN</x:v>
      </x:c>
      <x:c r="F21507" t="str"/>
      <x:c r="G21507" t="str">
        <x:v>https://indian-high-court-judgments.s3.ap-south-1.amazonaws.com/data/pdf/year=2026/court=7_26/bench=dhcdb/DLHC010500442025_1_2026-05-21.pdf</x:v>
      </x:c>
    </x:row>
    <x:row r="21508">
      <x:c r="A21508" t="str">
        <x:v>DLHC010562982025</x:v>
      </x:c>
      <x:c r="B21508" t="str">
        <x:v>W.P.(C)/12084/2025 of VIJAY KUMAR JAISWAL Vs UNION OF INDIA AND ORS.</x:v>
      </x:c>
      <x:c r="C21508" t="str">
        <x:v>2026-05-21</x:v>
      </x:c>
      <x:c r="D21508" t="str">
        <x:v>High Court of Delhi</x:v>
      </x:c>
      <x:c r="E21508" t="str">
        <x:v>HON'BLE MR. JUSTICE ANIL KSHETARPAL,HON'BLE MR. JUSTICE AMIT MAHAJAN</x:v>
      </x:c>
      <x:c r="F21508" t="str"/>
      <x:c r="G21508" t="str">
        <x:v>https://indian-high-court-judgments.s3.ap-south-1.amazonaws.com/data/pdf/year=2026/court=7_26/bench=dhcdb/DLHC010562982025_1_2026-05-21.pdf</x:v>
      </x:c>
    </x:row>
    <x:row r="21509">
      <x:c r="A21509" t="str">
        <x:v>DLHC010902622025</x:v>
      </x:c>
      <x:c r="B21509" t="str">
        <x:v>O.M.P. (T) (COMM.)/115/2025 of MR. ARUN KUMAR RAI Vs M/S PROTECT IP SOLUTIONS LLP &amp; ANR.</x:v>
      </x:c>
      <x:c r="C21509" t="str">
        <x:v>2026-05-21</x:v>
      </x:c>
      <x:c r="D21509" t="str">
        <x:v>High Court of Delhi</x:v>
      </x:c>
      <x:c r="E21509" t="str">
        <x:v>HON'BLE MR. JUSTICE HARISH VAIDYANATHAN SHANKAR</x:v>
      </x:c>
      <x:c r="F21509" t="str"/>
      <x:c r="G21509" t="str">
        <x:v>https://indian-high-court-judgments.s3.ap-south-1.amazonaws.com/data/pdf/year=2026/court=7_26/bench=dhcdb/DLHC010902622025_1_2026-05-21.pdf</x:v>
      </x:c>
    </x:row>
    <x:row r="21510">
      <x:c r="A21510" t="str">
        <x:v>DLHC010349182025</x:v>
      </x:c>
      <x:c r="B21510" t="str">
        <x:v>W.P.(C)/7582/2025 of MOHAN RAM Vs UNION OF INDIA</x:v>
      </x:c>
      <x:c r="C21510" t="str">
        <x:v>2026-05-21</x:v>
      </x:c>
      <x:c r="D21510" t="str">
        <x:v>High Court of Delhi</x:v>
      </x:c>
      <x:c r="E21510" t="str">
        <x:v>HON'BLE MR. JUSTICE ANIL KSHETARPAL,HON'BLE MR. JUSTICE AMIT MAHAJAN</x:v>
      </x:c>
      <x:c r="F21510" t="str"/>
      <x:c r="G21510" t="str">
        <x:v>https://indian-high-court-judgments.s3.ap-south-1.amazonaws.com/data/pdf/year=2026/court=7_26/bench=dhcdb/DLHC010349182025_1_2026-05-21.pdf</x:v>
      </x:c>
    </x:row>
    <x:row r="21511">
      <x:c r="A21511" t="str">
        <x:v>DLHC010254542026</x:v>
      </x:c>
      <x:c r="B21511" t="str">
        <x:v>W.P.(C)/7787/2026 of SANJAY SHARMA AND ANR Vs UNION OF INDIA AND ORS</x:v>
      </x:c>
      <x:c r="C21511" t="str">
        <x:v>2026-05-29</x:v>
      </x:c>
      <x:c r="D21511" t="str">
        <x:v>High Court of Delhi</x:v>
      </x:c>
      <x:c r="E21511" t="str">
        <x:v>HON'BLE MR. JUSTICE PURUSHAINDRA KUMAR KAURAV</x:v>
      </x:c>
      <x:c r="F21511" t="str"/>
      <x:c r="G21511" t="str">
        <x:v>https://indian-high-court-judgments.s3.ap-south-1.amazonaws.com/data/pdf/year=2026/court=7_26/bench=dhcdb/DLHC010254542026_1_2026-05-29.pdf</x:v>
      </x:c>
    </x:row>
    <x:row r="21512">
      <x:c r="A21512" t="str">
        <x:v>DLHC010440762025</x:v>
      </x:c>
      <x:c r="B21512" t="str">
        <x:v>CRL.M.C./4608/2025 of VIJAY @ VIJAY JANGDA AND ORS Vs THE STATE NCT OF DELHI AND ANR</x:v>
      </x:c>
      <x:c r="C21512" t="str">
        <x:v>2026-05-21</x:v>
      </x:c>
      <x:c r="D21512" t="str">
        <x:v>High Court of Delhi</x:v>
      </x:c>
      <x:c r="E21512" t="str">
        <x:v>HON'BLE MR. JUSTICE PRATEEK JALAN</x:v>
      </x:c>
      <x:c r="F21512" t="str"/>
      <x:c r="G21512" t="str">
        <x:v>https://indian-high-court-judgments.s3.ap-south-1.amazonaws.com/data/pdf/year=2026/court=7_26/bench=dhcdb/DLHC010440762025_1_2026-05-21.pdf</x:v>
      </x:c>
    </x:row>
    <x:row r="21513">
      <x:c r="A21513" t="str">
        <x:v>DLHC010100082004</x:v>
      </x:c>
      <x:c r="B21513" t="str">
        <x:v>CRL.A./747/2004 of MAHESH CHAND Vs STATE</x:v>
      </x:c>
      <x:c r="C21513" t="str">
        <x:v>2026-05-21</x:v>
      </x:c>
      <x:c r="D21513" t="str">
        <x:v>High Court of Delhi</x:v>
      </x:c>
      <x:c r="E21513" t="str">
        <x:v>HON'BLE MR. JUSTICE VIMAL KUMAR YADAV</x:v>
      </x:c>
      <x:c r="F21513" t="str"/>
      <x:c r="G21513" t="str">
        <x:v>https://indian-high-court-judgments.s3.ap-south-1.amazonaws.com/data/pdf/year=2026/court=7_26/bench=dhcdb/DLHC010100082004_1_2026-05-21.pdf</x:v>
      </x:c>
    </x:row>
    <x:row r="21514">
      <x:c r="A21514" t="str">
        <x:v>DLHC010093962026</x:v>
      </x:c>
      <x:c r="B21514" t="str">
        <x:v>ARB.P./426/2026 of M/S UNITED FIRE EQUIPMENTS PVT. LIMITED Vs M/S DELHI TOURISM AND TRANSPORTATION DEVELOPMENT CORPORATION LIMITED (DTTDC)</x:v>
      </x:c>
      <x:c r="C21514" t="str">
        <x:v>2026-05-21</x:v>
      </x:c>
      <x:c r="D21514" t="str">
        <x:v>High Court of Delhi</x:v>
      </x:c>
      <x:c r="E21514" t="str">
        <x:v>HON'BLE MR. JUSTICE HARISH VAIDYANATHAN SHANKAR</x:v>
      </x:c>
      <x:c r="F21514" t="str"/>
      <x:c r="G21514" t="str">
        <x:v>https://indian-high-court-judgments.s3.ap-south-1.amazonaws.com/data/pdf/year=2026/court=7_26/bench=dhcdb/DLHC010093962026_1_2026-05-21.pdf</x:v>
      </x:c>
    </x:row>
    <x:row r="21515">
      <x:c r="A21515" t="str">
        <x:v>DLHC014750052017</x:v>
      </x:c>
      <x:c r="B21515" t="str">
        <x:v>OMP (ENF.) (COMM.)/145/2017 of ASRA INFOTECH PVT.LTD Vs JAYDEV INFRATECH PVT.LTD &amp; ORS.</x:v>
      </x:c>
      <x:c r="C21515" t="str">
        <x:v>2026-05-21</x:v>
      </x:c>
      <x:c r="D21515" t="str">
        <x:v>High Court of Delhi</x:v>
      </x:c>
      <x:c r="E21515" t="str">
        <x:v>HON'BLE MR. JUSTICE HARISH VAIDYANATHAN SHANKAR</x:v>
      </x:c>
      <x:c r="F21515" t="str"/>
      <x:c r="G21515" t="str">
        <x:v>https://indian-high-court-judgments.s3.ap-south-1.amazonaws.com/data/pdf/year=2026/court=7_26/bench=dhcdb/DLHC014750052017_1_2026-05-21.pdf</x:v>
      </x:c>
    </x:row>
    <x:row r="21516">
      <x:c r="A21516" t="str">
        <x:v>DLHC010249252026</x:v>
      </x:c>
      <x:c r="B21516" t="str">
        <x:v>CRL.M.C./4310/2026 of VIKRANT CHOUDHARY AND ORS Vs THE STATE NCT OF DELHI AND ANR</x:v>
      </x:c>
      <x:c r="C21516" t="str">
        <x:v>2026-05-29</x:v>
      </x:c>
      <x:c r="D21516" t="str">
        <x:v>High Court of Delhi</x:v>
      </x:c>
      <x:c r="E21516" t="str">
        <x:v>HON'BLE MR. JUSTICE SAURABH BANERJEE</x:v>
      </x:c>
      <x:c r="F21516" t="str"/>
      <x:c r="G21516" t="str">
        <x:v>https://indian-high-court-judgments.s3.ap-south-1.amazonaws.com/data/pdf/year=2026/court=7_26/bench=dhcdb/DLHC010249252026_1_2026-05-29.pdf</x:v>
      </x:c>
    </x:row>
    <x:row r="21517">
      <x:c r="A21517" t="str">
        <x:v>DLHC010256022026</x:v>
      </x:c>
      <x:c r="B21517" t="str">
        <x:v>W.P.(C)/7939/2026 of MANASH KUMAR &amp; ANR. Vs UNION OF INDIA &amp; ORS.</x:v>
      </x:c>
      <x:c r="C21517" t="str">
        <x:v>2026-05-29</x:v>
      </x:c>
      <x:c r="D21517" t="str">
        <x:v>High Court of Delhi</x:v>
      </x:c>
      <x:c r="E21517" t="str">
        <x:v>HON'BLE MR. JUSTICE JASMEET SINGH</x:v>
      </x:c>
      <x:c r="F21517" t="str"/>
      <x:c r="G21517" t="str">
        <x:v>https://indian-high-court-judgments.s3.ap-south-1.amazonaws.com/data/pdf/year=2026/court=7_26/bench=dhcdb/DLHC010256022026_1_2026-05-29.pdf</x:v>
      </x:c>
    </x:row>
    <x:row r="21518">
      <x:c r="A21518" t="str">
        <x:v>DLHC010305112025</x:v>
      </x:c>
      <x:c r="B21518" t="str">
        <x:v>W.P.(C)/6627/2025 of SANJEEV KUMAR KANSAL Vs THE REGISTRAR, CO-OPERATIVE SOCIETIES, GOVERNMENT OF NCT OF DELHI &amp; ANR.</x:v>
      </x:c>
      <x:c r="C21518" t="str">
        <x:v>2026-05-21</x:v>
      </x:c>
      <x:c r="D21518" t="str">
        <x:v>High Court of Delhi</x:v>
      </x:c>
      <x:c r="E21518" t="str">
        <x:v>HON'BLE MS. JUSTICE PRATHIBA M. SINGH,HON'BLE MR. JUSTICE MADHU JAIN</x:v>
      </x:c>
      <x:c r="F21518" t="str"/>
      <x:c r="G21518" t="str">
        <x:v>https://indian-high-court-judgments.s3.ap-south-1.amazonaws.com/data/pdf/year=2026/court=7_26/bench=dhcdb/DLHC010305112025_1_2026-05-21.pdf</x:v>
      </x:c>
    </x:row>
    <x:row r="21519">
      <x:c r="A21519" t="str">
        <x:v>DLHC010563022025</x:v>
      </x:c>
      <x:c r="B21519" t="str">
        <x:v>W.P.(C)/12098/2025 of VINOD KUMAR YADAV Vs UNION OF INDIA AND ORS.</x:v>
      </x:c>
      <x:c r="C21519" t="str">
        <x:v>2026-05-21</x:v>
      </x:c>
      <x:c r="D21519" t="str">
        <x:v>High Court of Delhi</x:v>
      </x:c>
      <x:c r="E21519" t="str">
        <x:v>HON'BLE MR. JUSTICE AMIT MAHAJAN,HON'BLE MR. JUSTICE ANIL KSHETARPAL</x:v>
      </x:c>
      <x:c r="F21519" t="str"/>
      <x:c r="G21519" t="str">
        <x:v>https://indian-high-court-judgments.s3.ap-south-1.amazonaws.com/data/pdf/year=2026/court=7_26/bench=dhcdb/DLHC010563022025_1_2026-05-21.pdf</x:v>
      </x:c>
    </x:row>
    <x:row r="21520">
      <x:c r="A21520" t="str">
        <x:v>DLHC010717312013</x:v>
      </x:c>
      <x:c r="B21520" t="str">
        <x:v>W.P.(C)/3353/2013 of NUCLEAR POWER CORPORATION OF INDIA LIMITED Vs SP UDAYKUMAR</x:v>
      </x:c>
      <x:c r="C21520" t="str">
        <x:v>2026-05-21</x:v>
      </x:c>
      <x:c r="D21520" t="str">
        <x:v>High Court of Delhi</x:v>
      </x:c>
      <x:c r="E21520" t="str">
        <x:v>HON'BLE MR. JUSTICE PURUSHAINDRA KUMAR KAURAV</x:v>
      </x:c>
      <x:c r="F21520" t="str"/>
      <x:c r="G21520" t="str">
        <x:v>https://indian-high-court-judgments.s3.ap-south-1.amazonaws.com/data/pdf/year=2026/court=7_26/bench=dhcdb/DLHC010717312013_1_2026-05-21.pdf</x:v>
      </x:c>
    </x:row>
    <x:row r="21521">
      <x:c r="A21521" t="str">
        <x:v>DLHC010233142026</x:v>
      </x:c>
      <x:c r="B21521" t="str">
        <x:v>W.P.(CRL)/1641/2026 of MADHAV DASS Vs THE STATE NCT OF DELHI</x:v>
      </x:c>
      <x:c r="C21521" t="str">
        <x:v>2026-05-21</x:v>
      </x:c>
      <x:c r="D21521" t="str">
        <x:v>High Court of Delhi</x:v>
      </x:c>
      <x:c r="E21521" t="str">
        <x:v>HON'BLE MR. JUSTICE PRATEEK JALAN</x:v>
      </x:c>
      <x:c r="F21521" t="str"/>
      <x:c r="G21521" t="str">
        <x:v>https://indian-high-court-judgments.s3.ap-south-1.amazonaws.com/data/pdf/year=2026/court=7_26/bench=dhcdb/DLHC010233142026_1_2026-05-21.pdf</x:v>
      </x:c>
    </x:row>
    <x:row r="21522">
      <x:c r="A21522" t="str">
        <x:v>DLHC010336762025</x:v>
      </x:c>
      <x:c r="B21522" t="str">
        <x:v>W.P.(C)/7269/2025 of BANTI KUMAR Vs UNION OF INDIA AND ORS.</x:v>
      </x:c>
      <x:c r="C21522" t="str">
        <x:v>2026-05-21</x:v>
      </x:c>
      <x:c r="D21522" t="str">
        <x:v>High Court of Delhi</x:v>
      </x:c>
      <x:c r="E21522" t="str">
        <x:v>HON'BLE MR. JUSTICE AMIT MAHAJAN,HON'BLE MR. JUSTICE ANIL KSHETARPAL</x:v>
      </x:c>
      <x:c r="F21522" t="str"/>
      <x:c r="G21522" t="str">
        <x:v>https://indian-high-court-judgments.s3.ap-south-1.amazonaws.com/data/pdf/year=2026/court=7_26/bench=dhcdb/DLHC010336762025_1_2026-05-21.pdf</x:v>
      </x:c>
    </x:row>
    <x:row r="21523">
      <x:c r="A21523" t="str">
        <x:v>DLHC010256652026</x:v>
      </x:c>
      <x:c r="B21523" t="str">
        <x:v>W.P.(C)/7959/2026 of AMARJEET &amp; ANR. Vs GOVT. OF NCT OF DELHI &amp; ORS.</x:v>
      </x:c>
      <x:c r="C21523" t="str">
        <x:v>2026-05-29</x:v>
      </x:c>
      <x:c r="D21523" t="str">
        <x:v>High Court of Delhi</x:v>
      </x:c>
      <x:c r="E21523" t="str">
        <x:v>HON'BLE MR. JUSTICE SANJEEV NARULA</x:v>
      </x:c>
      <x:c r="F21523" t="str"/>
      <x:c r="G21523" t="str">
        <x:v>https://indian-high-court-judgments.s3.ap-south-1.amazonaws.com/data/pdf/year=2026/court=7_26/bench=dhcdb/DLHC010256652026_1_2026-05-29.pdf</x:v>
      </x:c>
    </x:row>
    <x:row r="21524">
      <x:c r="A21524" t="str">
        <x:v>DLHC010252612026</x:v>
      </x:c>
      <x:c r="B21524" t="str">
        <x:v>W.P.(C)/7892/2026 of SUSHIL KUMAR Vs UNION OF INDIA AND ORS</x:v>
      </x:c>
      <x:c r="C21524" t="str">
        <x:v>2026-05-29</x:v>
      </x:c>
      <x:c r="D21524" t="str">
        <x:v>High Court of Delhi</x:v>
      </x:c>
      <x:c r="E21524" t="str">
        <x:v>HON'BLE MR. JUSTICE C.HARI SHANKAR,HON'BLE MR. JUSTICE OM PRAKASH SHUKLA</x:v>
      </x:c>
      <x:c r="F21524" t="str"/>
      <x:c r="G21524" t="str">
        <x:v>https://indian-high-court-judgments.s3.ap-south-1.amazonaws.com/data/pdf/year=2026/court=7_26/bench=dhcdb/DLHC010252612026_1_2026-05-29.pdf</x:v>
      </x:c>
    </x:row>
    <x:row r="21525">
      <x:c r="A21525" t="str">
        <x:v>DLHC010255872026</x:v>
      </x:c>
      <x:c r="B21525" t="str">
        <x:v>BAIL APPLN./2140/2026 of SABBIR AHAMD Vs STATE OF NCT OF DELHI</x:v>
      </x:c>
      <x:c r="C21525" t="str">
        <x:v>2026-05-29</x:v>
      </x:c>
      <x:c r="D21525" t="str">
        <x:v>High Court of Delhi</x:v>
      </x:c>
      <x:c r="E21525" t="str">
        <x:v>HON'BLE MR. JUSTICE PRATEEK JALAN</x:v>
      </x:c>
      <x:c r="F21525" t="str"/>
      <x:c r="G21525" t="str">
        <x:v>https://indian-high-court-judgments.s3.ap-south-1.amazonaws.com/data/pdf/year=2026/court=7_26/bench=dhcdb/DLHC010255872026_1_2026-05-29.pdf</x:v>
      </x:c>
    </x:row>
    <x:row r="21526">
      <x:c r="A21526" t="str">
        <x:v>DLHC010255842026</x:v>
      </x:c>
      <x:c r="B21526" t="str">
        <x:v>BAIL APPLN./2109/2026 of PRADEEP KUMAR Vs STATE NCT OF DELHI AND ANR</x:v>
      </x:c>
      <x:c r="C21526" t="str">
        <x:v>2026-05-29</x:v>
      </x:c>
      <x:c r="D21526" t="str">
        <x:v>High Court of Delhi</x:v>
      </x:c>
      <x:c r="E21526" t="str">
        <x:v>HON'BLE MR. JUSTICE PRATEEK JALAN</x:v>
      </x:c>
      <x:c r="F21526" t="str"/>
      <x:c r="G21526" t="str">
        <x:v>https://indian-high-court-judgments.s3.ap-south-1.amazonaws.com/data/pdf/year=2026/court=7_26/bench=dhcdb/DLHC010255842026_1_2026-05-29.pdf</x:v>
      </x:c>
    </x:row>
    <x:row r="21527">
      <x:c r="A21527" t="str">
        <x:v>DLHC010233162026</x:v>
      </x:c>
      <x:c r="B21527" t="str">
        <x:v>W.P.(CRL)/1633/2026 of ASLAM Vs STATE (NCT OF DELHI)</x:v>
      </x:c>
      <x:c r="C21527" t="str">
        <x:v>2026-05-21</x:v>
      </x:c>
      <x:c r="D21527" t="str">
        <x:v>High Court of Delhi</x:v>
      </x:c>
      <x:c r="E21527" t="str">
        <x:v>HON'BLE MR. JUSTICE ANUP JAIRAM BHAMBHANI</x:v>
      </x:c>
      <x:c r="F21527" t="str"/>
      <x:c r="G21527" t="str">
        <x:v>https://indian-high-court-judgments.s3.ap-south-1.amazonaws.com/data/pdf/year=2026/court=7_26/bench=dhcdb/DLHC010233162026_1_2026-05-21.pdf</x:v>
      </x:c>
    </x:row>
    <x:row r="21528">
      <x:c r="A21528" t="str">
        <x:v>DLHC010250362026</x:v>
      </x:c>
      <x:c r="B21528" t="str">
        <x:v>W.P.(CRL)/1740/2026 of OFB TECH LTD Vs STATE OF NCT OF DELHI &amp; ORS.</x:v>
      </x:c>
      <x:c r="C21528" t="str">
        <x:v>2026-05-29</x:v>
      </x:c>
      <x:c r="D21528" t="str">
        <x:v>High Court of Delhi</x:v>
      </x:c>
      <x:c r="E21528" t="str">
        <x:v>HON'BLE MR. JUSTICE SAURABH BANERJEE</x:v>
      </x:c>
      <x:c r="F21528" t="str"/>
      <x:c r="G21528" t="str">
        <x:v>https://indian-high-court-judgments.s3.ap-south-1.amazonaws.com/data/pdf/year=2026/court=7_26/bench=dhcdb/DLHC010250362026_1_2026-05-29.pdf</x:v>
      </x:c>
    </x:row>
    <x:row r="21529">
      <x:c r="A21529" t="str">
        <x:v>DLHC010252262026</x:v>
      </x:c>
      <x:c r="B21529" t="str">
        <x:v>O.M.P.(MISC.)(COMM.)/438/2026 of M/S KMP EXPRESSWAYS LTD Vs IDBI BANK LIMITED</x:v>
      </x:c>
      <x:c r="C21529" t="str">
        <x:v>2026-05-29</x:v>
      </x:c>
      <x:c r="D21529" t="str">
        <x:v>High Court of Delhi</x:v>
      </x:c>
      <x:c r="E21529" t="str">
        <x:v>HON'BLE MR. JUSTICE HARISH VAIDYANATHAN SHANKAR</x:v>
      </x:c>
      <x:c r="F21529" t="str"/>
      <x:c r="G21529" t="str">
        <x:v>https://indian-high-court-judgments.s3.ap-south-1.amazonaws.com/data/pdf/year=2026/court=7_26/bench=dhcdb/DLHC010252262026_1_2026-05-29.pdf</x:v>
      </x:c>
    </x:row>
    <x:row r="21530">
      <x:c r="A21530" t="str">
        <x:v>DLHC010253442026</x:v>
      </x:c>
      <x:c r="B21530" t="str">
        <x:v>W.P.(C)/7827/2026 of DINESH PRAKASH Vs MUNICIPAL CORPORATION OF DELHI &amp; ORS.</x:v>
      </x:c>
      <x:c r="C21530" t="str">
        <x:v>2026-05-29</x:v>
      </x:c>
      <x:c r="D21530" t="str">
        <x:v>High Court of Delhi</x:v>
      </x:c>
      <x:c r="E21530" t="str">
        <x:v>HON'BLE MR. JUSTICE AMIT BANSAL</x:v>
      </x:c>
      <x:c r="F21530" t="str"/>
      <x:c r="G21530" t="str">
        <x:v>https://indian-high-court-judgments.s3.ap-south-1.amazonaws.com/data/pdf/year=2026/court=7_26/bench=dhcdb/DLHC010253442026_1_2026-05-29.pdf</x:v>
      </x:c>
    </x:row>
    <x:row r="21531">
      <x:c r="A21531" t="str">
        <x:v>DLHC010043052026</x:v>
      </x:c>
      <x:c r="B21531" t="str">
        <x:v>CRL.A./135/2026 of SALIM MALIK MUNNA Vs STATE THROUGH SHO PS SPECIAL CELL</x:v>
      </x:c>
      <x:c r="C21531" t="str">
        <x:v>2026-05-21</x:v>
      </x:c>
      <x:c r="D21531" t="str">
        <x:v>High Court of Delhi</x:v>
      </x:c>
      <x:c r="E21531" t="str">
        <x:v>HON'BLE MS. JUSTICE PRATHIBA M. SINGH,HON'BLE MR. JUSTICE MADHU JAIN</x:v>
      </x:c>
      <x:c r="F21531" t="str"/>
      <x:c r="G21531" t="str">
        <x:v>https://indian-high-court-judgments.s3.ap-south-1.amazonaws.com/data/pdf/year=2026/court=7_26/bench=dhcdb/DLHC010043052026_1_2026-05-21.pdf</x:v>
      </x:c>
    </x:row>
    <x:row r="21532">
      <x:c r="A21532" t="str">
        <x:v>DLHC010249762026</x:v>
      </x:c>
      <x:c r="B21532" t="str">
        <x:v>CONT.CAS(C)/1004/2026 of RAJULA RAWAT Vs RAJEEV KUMAR RAWAL</x:v>
      </x:c>
      <x:c r="C21532" t="str">
        <x:v>2026-05-29</x:v>
      </x:c>
      <x:c r="D21532" t="str">
        <x:v>High Court of Delhi</x:v>
      </x:c>
      <x:c r="E21532" t="str">
        <x:v>HON'BLE MR. JUSTICE SACHIN DATTA</x:v>
      </x:c>
      <x:c r="F21532" t="str"/>
      <x:c r="G21532" t="str">
        <x:v>https://indian-high-court-judgments.s3.ap-south-1.amazonaws.com/data/pdf/year=2026/court=7_26/bench=dhcdb/DLHC010249762026_1_2026-05-29.pdf</x:v>
      </x:c>
    </x:row>
    <x:row r="21533">
      <x:c r="A21533" t="str">
        <x:v>DLHC010341512025</x:v>
      </x:c>
      <x:c r="B21533" t="str">
        <x:v>W.P.(C)/7422/2025 of PRAKASH CHAND JAT Vs UNION OF INDIA</x:v>
      </x:c>
      <x:c r="C21533" t="str">
        <x:v>2026-05-21</x:v>
      </x:c>
      <x:c r="D21533" t="str">
        <x:v>High Court of Delhi</x:v>
      </x:c>
      <x:c r="E21533" t="str">
        <x:v>HON'BLE MR. JUSTICE ANIL KSHETARPAL,HON'BLE MR. JUSTICE AMIT MAHAJAN</x:v>
      </x:c>
      <x:c r="F21533" t="str"/>
      <x:c r="G21533" t="str">
        <x:v>https://indian-high-court-judgments.s3.ap-south-1.amazonaws.com/data/pdf/year=2026/court=7_26/bench=dhcdb/DLHC010341512025_1_2026-05-21.pdf</x:v>
      </x:c>
    </x:row>
    <x:row r="21534">
      <x:c r="A21534" t="str">
        <x:v>DLHC010248842026</x:v>
      </x:c>
      <x:c r="B21534" t="str">
        <x:v>W.P.(C)/7725/2026 of M/S PEI INDUSTRIES AND ORS Vs UNION OF INDIA AND ORS.</x:v>
      </x:c>
      <x:c r="C21534" t="str">
        <x:v>2026-05-29</x:v>
      </x:c>
      <x:c r="D21534" t="str">
        <x:v>High Court of Delhi</x:v>
      </x:c>
      <x:c r="E21534" t="str">
        <x:v>HON'BLE MR. JUSTICE AJAY DIGPAUL,HON'BLE MR. JUSTICE NITIN WASUDEO SAMBRE</x:v>
      </x:c>
      <x:c r="F21534" t="str"/>
      <x:c r="G21534" t="str">
        <x:v>https://indian-high-court-judgments.s3.ap-south-1.amazonaws.com/data/pdf/year=2026/court=7_26/bench=dhcdb/DLHC010248842026_1_2026-05-29.pdf</x:v>
      </x:c>
    </x:row>
    <x:row r="21535">
      <x:c r="A21535" t="str">
        <x:v>DLHC010252542026</x:v>
      </x:c>
      <x:c r="B21535" t="str">
        <x:v>W.P.(C)/7931/2026 of JUGAL KISHORE SONI AND ORS. Vs MUNICIPAL CORPORATION OF DELHI</x:v>
      </x:c>
      <x:c r="C21535" t="str">
        <x:v>2026-05-29</x:v>
      </x:c>
      <x:c r="D21535" t="str">
        <x:v>High Court of Delhi</x:v>
      </x:c>
      <x:c r="E21535" t="str">
        <x:v>HON'BLE MS. JUSTICE PRATHIBA M. SINGH,HON'BLE MR. JUSTICE MADHU JAIN</x:v>
      </x:c>
      <x:c r="F21535" t="str"/>
      <x:c r="G21535" t="str">
        <x:v>https://indian-high-court-judgments.s3.ap-south-1.amazonaws.com/data/pdf/year=2026/court=7_26/bench=dhcdb/DLHC010252542026_1_2026-05-29.pdf</x:v>
      </x:c>
    </x:row>
    <x:row r="21536">
      <x:c r="A21536" t="str">
        <x:v>DLHC010244832026</x:v>
      </x:c>
      <x:c r="B21536" t="str">
        <x:v>CRL.M.C./4254/2026 of SUSHIL KUMAR AND ANR Vs THE STATE OF NCT OF DELHI AND ANR.</x:v>
      </x:c>
      <x:c r="C21536" t="str">
        <x:v>2026-05-26</x:v>
      </x:c>
      <x:c r="D21536" t="str">
        <x:v>High Court of Delhi</x:v>
      </x:c>
      <x:c r="E21536" t="str">
        <x:v>HON'BLE MR. JUSTICE PRATEEK JALAN</x:v>
      </x:c>
      <x:c r="F21536" t="str"/>
      <x:c r="G21536" t="str">
        <x:v>https://indian-high-court-judgments.s3.ap-south-1.amazonaws.com/data/pdf/year=2026/court=7_26/bench=dhcdb/DLHC010244832026_1_2026-05-26.pdf</x:v>
      </x:c>
    </x:row>
    <x:row r="21537">
      <x:c r="A21537" t="str">
        <x:v>DLHC010253432026</x:v>
      </x:c>
      <x:c r="B21537" t="str">
        <x:v>W.P.(CRL)/1734/2026 of VINOD KUMAR Vs STATE OF NCT OF DELHI AND OTHERS</x:v>
      </x:c>
      <x:c r="C21537" t="str">
        <x:v>2026-05-29</x:v>
      </x:c>
      <x:c r="D21537" t="str">
        <x:v>High Court of Delhi</x:v>
      </x:c>
      <x:c r="E21537" t="str">
        <x:v>HON'BLE MR. JUSTICE NAVIN CHAWLA,HON'BLE MR. JUSTICE RAVINDER DUDEJA</x:v>
      </x:c>
      <x:c r="F21537" t="str"/>
      <x:c r="G21537" t="str">
        <x:v>https://indian-high-court-judgments.s3.ap-south-1.amazonaws.com/data/pdf/year=2026/court=7_26/bench=dhcdb/DLHC010253432026_1_2026-05-29.pdf</x:v>
      </x:c>
    </x:row>
    <x:row r="21538">
      <x:c r="A21538" t="str">
        <x:v>DLHC010233122026</x:v>
      </x:c>
      <x:c r="B21538" t="str">
        <x:v>CRL.M.C./4080/2026 of SAHIL ARORA AND OTHERS Vs THE STATE NCT OF DELHI AND ANR</x:v>
      </x:c>
      <x:c r="C21538" t="str">
        <x:v>2026-05-21</x:v>
      </x:c>
      <x:c r="D21538" t="str">
        <x:v>High Court of Delhi</x:v>
      </x:c>
      <x:c r="E21538" t="str">
        <x:v>HON'BLE MR. JUSTICE PRATEEK JALAN</x:v>
      </x:c>
      <x:c r="F21538" t="str"/>
      <x:c r="G21538" t="str">
        <x:v>https://indian-high-court-judgments.s3.ap-south-1.amazonaws.com/data/pdf/year=2026/court=7_26/bench=dhcdb/DLHC010233122026_1_2026-05-21.pdf</x:v>
      </x:c>
    </x:row>
    <x:row r="21539">
      <x:c r="A21539" t="str">
        <x:v>DLHC010025742025</x:v>
      </x:c>
      <x:c r="B21539" t="str">
        <x:v>W.P.(C)/927/2025 of VIKASH KUMAR CHAUDHARY Vs UNION OF INDIA AND ORS.</x:v>
      </x:c>
      <x:c r="C21539" t="str">
        <x:v>2026-05-21</x:v>
      </x:c>
      <x:c r="D21539" t="str">
        <x:v>High Court of Delhi</x:v>
      </x:c>
      <x:c r="E21539" t="str">
        <x:v>HON'BLE MR. JUSTICE AMIT MAHAJAN,HON'BLE MR. JUSTICE ANIL KSHETARPAL</x:v>
      </x:c>
      <x:c r="F21539" t="str"/>
      <x:c r="G21539" t="str">
        <x:v>https://indian-high-court-judgments.s3.ap-south-1.amazonaws.com/data/pdf/year=2026/court=7_26/bench=dhcdb/DLHC010025742025_1_2026-05-21.pdf</x:v>
      </x:c>
    </x:row>
    <x:row r="21540">
      <x:c r="A21540" t="str">
        <x:v>DLHC010249642026</x:v>
      </x:c>
      <x:c r="B21540" t="str">
        <x:v>O.M.P.(I) (COMM.)/235/2026 of M/S THE SANT NAMDEV EDUCATIONAL SOCIETY Vs HERO FINCORP LIMITED</x:v>
      </x:c>
      <x:c r="C21540" t="str">
        <x:v>2026-05-29</x:v>
      </x:c>
      <x:c r="D21540" t="str">
        <x:v>High Court of Delhi</x:v>
      </x:c>
      <x:c r="E21540" t="str">
        <x:v>HON'BLE MR. JUSTICE HARISH VAIDYANATHAN SHANKAR</x:v>
      </x:c>
      <x:c r="F21540" t="str"/>
      <x:c r="G21540" t="str">
        <x:v>https://indian-high-court-judgments.s3.ap-south-1.amazonaws.com/data/pdf/year=2026/court=7_26/bench=dhcdb/DLHC010249642026_1_2026-05-29.pdf</x:v>
      </x:c>
    </x:row>
    <x:row r="21541">
      <x:c r="A21541" t="str">
        <x:v>DLHC010237382026</x:v>
      </x:c>
      <x:c r="B21541" t="str">
        <x:v>LPA/398/2026 of SMT. RAJ KUMARI (SINCE DECEASED) THROUGH HER LEGAL HEIRS Vs DELHI DEVELOPMENT AUTHORITY &amp; ANR.</x:v>
      </x:c>
      <x:c r="C21541" t="str">
        <x:v>2026-05-21</x:v>
      </x:c>
      <x:c r="D21541" t="str">
        <x:v>High Court of Delhi</x:v>
      </x:c>
      <x:c r="E21541" t="str">
        <x:v>HON'BLE MR. JUSTICE TEJAS KARIA</x:v>
      </x:c>
      <x:c r="F21541" t="str"/>
      <x:c r="G21541" t="str">
        <x:v>https://indian-high-court-judgments.s3.ap-south-1.amazonaws.com/data/pdf/year=2026/court=7_26/bench=dhcdb/DLHC010237382026_1_2026-05-21.pdf</x:v>
      </x:c>
    </x:row>
    <x:row r="21542">
      <x:c r="A21542" t="str">
        <x:v>DLHC010247062026</x:v>
      </x:c>
      <x:c r="B21542" t="str">
        <x:v>CRL.M.C./4266/2026 of PAWAN SHARMA AND ANR Vs STATE OF NCT DELHI</x:v>
      </x:c>
      <x:c r="C21542" t="str">
        <x:v>2026-05-26</x:v>
      </x:c>
      <x:c r="D21542" t="str">
        <x:v>High Court of Delhi</x:v>
      </x:c>
      <x:c r="E21542" t="str">
        <x:v>HON'BLE MR. JUSTICE MANOJ JAIN</x:v>
      </x:c>
      <x:c r="F21542" t="str"/>
      <x:c r="G21542" t="str">
        <x:v>https://indian-high-court-judgments.s3.ap-south-1.amazonaws.com/data/pdf/year=2026/court=7_26/bench=dhcdb/DLHC010247062026_1_2026-05-26.pdf</x:v>
      </x:c>
    </x:row>
    <x:row r="21543">
      <x:c r="A21543" t="str">
        <x:v>DLHC010231092026</x:v>
      </x:c>
      <x:c r="B21543" t="str">
        <x:v>CS(COMM)/546/2026 of OMLOGIC CONSULTING PRIVATE LIMITED Vs GOOGLE INDIA PRIVATE LIMITED AND OTHERS</x:v>
      </x:c>
      <x:c r="C21543" t="str">
        <x:v>2026-05-21</x:v>
      </x:c>
      <x:c r="D21543" t="str">
        <x:v>High Court of Delhi</x:v>
      </x:c>
      <x:c r="E21543" t="str">
        <x:v>HON'BLE MR. JUSTICE TUSHAR RAO GEDELA</x:v>
      </x:c>
      <x:c r="F21543" t="str"/>
      <x:c r="G21543" t="str">
        <x:v>https://indian-high-court-judgments.s3.ap-south-1.amazonaws.com/data/pdf/year=2026/court=7_26/bench=dhcdb/DLHC010231092026_1_2026-05-21.pdf</x:v>
      </x:c>
    </x:row>
    <x:row r="21544">
      <x:c r="A21544" t="str">
        <x:v>DLHC010254252026</x:v>
      </x:c>
      <x:c r="B21544" t="str">
        <x:v>W.P.(C)/7858/2026 of KHATOON NISHA Vs DELHI CANTONMENT BOARD AND ORS.</x:v>
      </x:c>
      <x:c r="C21544" t="str">
        <x:v>2026-05-29</x:v>
      </x:c>
      <x:c r="D21544" t="str">
        <x:v>High Court of Delhi</x:v>
      </x:c>
      <x:c r="E21544" t="str">
        <x:v>HON'BLE MS. JUSTICE PRATHIBA M. SINGH,HON'BLE MR. JUSTICE MADHU JAIN</x:v>
      </x:c>
      <x:c r="F21544" t="str"/>
      <x:c r="G21544" t="str">
        <x:v>https://indian-high-court-judgments.s3.ap-south-1.amazonaws.com/data/pdf/year=2026/court=7_26/bench=dhcdb/DLHC010254252026_1_2026-05-29.pdf</x:v>
      </x:c>
    </x:row>
    <x:row r="21545">
      <x:c r="A21545" t="str">
        <x:v>DLHC010247172026</x:v>
      </x:c>
      <x:c r="B21545" t="str">
        <x:v>O.M.P.(MISC.)(COMM.)/413/2026 of SIDDHARTH KAK &amp; ANR. Vs NATIONAL SKILL DEVELOPMENT CORPORATION</x:v>
      </x:c>
      <x:c r="C21545" t="str">
        <x:v>2026-05-26</x:v>
      </x:c>
      <x:c r="D21545" t="str">
        <x:v>High Court of Delhi</x:v>
      </x:c>
      <x:c r="E21545" t="str">
        <x:v>HON'BLE MR. JUSTICE AVNEESH JHINGAN</x:v>
      </x:c>
      <x:c r="F21545" t="str"/>
      <x:c r="G21545" t="str">
        <x:v>https://indian-high-court-judgments.s3.ap-south-1.amazonaws.com/data/pdf/year=2026/court=7_26/bench=dhcdb/DLHC010247172026_1_2026-05-26.pdf</x:v>
      </x:c>
    </x:row>
    <x:row r="21546">
      <x:c r="A21546" t="str">
        <x:v>DLHC010193462025</x:v>
      </x:c>
      <x:c r="B21546" t="str">
        <x:v>W.P.(C)/4479/2025 of DIESAL SHED CO-OP GROUP HOUSING SOCIETY LTD THROUGH PRESIDENT Vs REGISTRAR OF CO-OPERATIVE SOCIETY AND ANR</x:v>
      </x:c>
      <x:c r="C21546" t="str">
        <x:v>2026-05-21</x:v>
      </x:c>
      <x:c r="D21546" t="str">
        <x:v>High Court of Delhi</x:v>
      </x:c>
      <x:c r="E21546" t="str">
        <x:v>HON'BLE MS. JUSTICE PRATHIBA M. SINGH,HON'BLE MR. JUSTICE MADHU JAIN</x:v>
      </x:c>
      <x:c r="F21546" t="str"/>
      <x:c r="G21546" t="str">
        <x:v>https://indian-high-court-judgments.s3.ap-south-1.amazonaws.com/data/pdf/year=2026/court=7_26/bench=dhcdb/DLHC010193462025_1_2026-05-21.pdf</x:v>
      </x:c>
    </x:row>
    <x:row r="21547">
      <x:c r="A21547" t="str">
        <x:v>DLHC010243212026</x:v>
      </x:c>
      <x:c r="B21547" t="str">
        <x:v>CRL.M.C./4225/2026 of PRADEEP KUMAR BHOLA &amp; ORS. Vs THE STATE NCT OF DELHI &amp; ORS.</x:v>
      </x:c>
      <x:c r="C21547" t="str">
        <x:v>2026-05-29</x:v>
      </x:c>
      <x:c r="D21547" t="str">
        <x:v>High Court of Delhi</x:v>
      </x:c>
      <x:c r="E21547" t="str">
        <x:v>HON'BLE DR. JUSTICE SWARANA KANTA SHARMA</x:v>
      </x:c>
      <x:c r="F21547" t="str"/>
      <x:c r="G21547" t="str">
        <x:v>https://indian-high-court-judgments.s3.ap-south-1.amazonaws.com/data/pdf/year=2026/court=7_26/bench=dhcdb/DLHC010243212026_1_2026-05-29.pdf</x:v>
      </x:c>
    </x:row>
    <x:row r="21548">
      <x:c r="A21548" t="str">
        <x:v>DLHC010232392026</x:v>
      </x:c>
      <x:c r="B21548" t="str">
        <x:v>CS(COMM)/556/2026 of SRODEEP INFRA DEVELOPERS LIMITED Vs SEEMA BAWA &amp; ORS.</x:v>
      </x:c>
      <x:c r="C21548" t="str">
        <x:v>2026-05-21</x:v>
      </x:c>
      <x:c r="D21548" t="str">
        <x:v>High Court of Delhi</x:v>
      </x:c>
      <x:c r="E21548" t="str">
        <x:v>HON'BLE MR. JUSTICE SUBRAMONIUM PRASAD</x:v>
      </x:c>
      <x:c r="F21548" t="str"/>
      <x:c r="G21548" t="str">
        <x:v>https://indian-high-court-judgments.s3.ap-south-1.amazonaws.com/data/pdf/year=2026/court=7_26/bench=dhcdb/DLHC010232392026_1_2026-05-21.pdf</x:v>
      </x:c>
    </x:row>
    <x:row r="21549">
      <x:c r="A21549" t="str">
        <x:v>DLHC010228532026</x:v>
      </x:c>
      <x:c r="B21549" t="str">
        <x:v>CS(COMM)/532/2026 of NYRA CHOCOLATES PVT LTD Vs MR SAT PAUL &amp; ANR.</x:v>
      </x:c>
      <x:c r="C21549" t="str">
        <x:v>2026-05-21</x:v>
      </x:c>
      <x:c r="D21549" t="str">
        <x:v>High Court of Delhi</x:v>
      </x:c>
      <x:c r="E21549" t="str">
        <x:v>HON'BLE MS. JUSTICE JYOTI SINGH</x:v>
      </x:c>
      <x:c r="F21549" t="str"/>
      <x:c r="G21549" t="str">
        <x:v>https://indian-high-court-judgments.s3.ap-south-1.amazonaws.com/data/pdf/year=2026/court=7_26/bench=dhcdb/DLHC010228532026_1_2026-05-21.pdf</x:v>
      </x:c>
    </x:row>
    <x:row r="21550">
      <x:c r="A21550" t="str">
        <x:v>DLHC010762832025</x:v>
      </x:c>
      <x:c r="B21550" t="str">
        <x:v>W.P.(C)/15271/2025 of SANJAY KUMAR SINGH Vs UNION OF INDIA AND ORS.</x:v>
      </x:c>
      <x:c r="C21550" t="str">
        <x:v>2026-05-21</x:v>
      </x:c>
      <x:c r="D21550" t="str">
        <x:v>High Court of Delhi</x:v>
      </x:c>
      <x:c r="E21550" t="str">
        <x:v>HON'BLE MR. JUSTICE ANIL KSHETARPAL,HON'BLE MR. JUSTICE AMIT MAHAJAN</x:v>
      </x:c>
      <x:c r="F21550" t="str"/>
      <x:c r="G21550" t="str">
        <x:v>https://indian-high-court-judgments.s3.ap-south-1.amazonaws.com/data/pdf/year=2026/court=7_26/bench=dhcdb/DLHC010762832025_1_2026-05-21.pdf</x:v>
      </x:c>
    </x:row>
    <x:row r="21551">
      <x:c r="A21551" t="str">
        <x:v>DLHC010249882026</x:v>
      </x:c>
      <x:c r="B21551" t="str">
        <x:v>W.P.(C)/7761/2026 of PARDEEP KUMAR &amp; ANR. Vs GOVT. OF NCT DELHI &amp; ORS.</x:v>
      </x:c>
      <x:c r="C21551" t="str">
        <x:v>2026-05-29</x:v>
      </x:c>
      <x:c r="D21551" t="str">
        <x:v>High Court of Delhi</x:v>
      </x:c>
      <x:c r="E21551" t="str">
        <x:v>HON'BLE MR. JUSTICE SANJEEV NARULA</x:v>
      </x:c>
      <x:c r="F21551" t="str"/>
      <x:c r="G21551" t="str">
        <x:v>https://indian-high-court-judgments.s3.ap-south-1.amazonaws.com/data/pdf/year=2026/court=7_26/bench=dhcdb/DLHC010249882026_1_2026-05-29.pdf</x:v>
      </x:c>
    </x:row>
    <x:row r="21552">
      <x:c r="A21552" t="str">
        <x:v>DLHC010252242026</x:v>
      </x:c>
      <x:c r="B21552" t="str">
        <x:v>O.M.P.(MISC.)(COMM.)/434/2026 of AHLUWALIA CONTRACTS (INDIA) LTD Vs DELHI AGRICULTURAL MARKETING BOARD</x:v>
      </x:c>
      <x:c r="C21552" t="str">
        <x:v>2026-05-29</x:v>
      </x:c>
      <x:c r="D21552" t="str">
        <x:v>High Court of Delhi</x:v>
      </x:c>
      <x:c r="E21552" t="str">
        <x:v>HON'BLE MR. JUSTICE HARISH VAIDYANATHAN SHANKAR</x:v>
      </x:c>
      <x:c r="F21552" t="str"/>
      <x:c r="G21552" t="str">
        <x:v>https://indian-high-court-judgments.s3.ap-south-1.amazonaws.com/data/pdf/year=2026/court=7_26/bench=dhcdb/DLHC010252242026_1_2026-05-29.pdf</x:v>
      </x:c>
    </x:row>
    <x:row r="21553">
      <x:c r="A21553" t="str">
        <x:v>DLHC010253262026</x:v>
      </x:c>
      <x:c r="B21553" t="str">
        <x:v>CONT.CAS(C)/1013/2026 of SIDDHARTH KAPUR &amp; ORS. Vs LAND AN DEVELOPMENT OFFICE</x:v>
      </x:c>
      <x:c r="C21553" t="str">
        <x:v>2026-05-29</x:v>
      </x:c>
      <x:c r="D21553" t="str">
        <x:v>High Court of Delhi</x:v>
      </x:c>
      <x:c r="E21553" t="str">
        <x:v>HON'BLE MR. JUSTICE PURUSHAINDRA KUMAR KAURAV</x:v>
      </x:c>
      <x:c r="F21553" t="str"/>
      <x:c r="G21553" t="str">
        <x:v>https://indian-high-court-judgments.s3.ap-south-1.amazonaws.com/data/pdf/year=2026/court=7_26/bench=dhcdb/DLHC010253262026_1_2026-05-29.pdf</x:v>
      </x:c>
    </x:row>
    <x:row r="21554">
      <x:c r="A21554" t="str">
        <x:v>DLHC010172972025</x:v>
      </x:c>
      <x:c r="B21554" t="str">
        <x:v>W.P.(C)/4075/2025 of VIRENDRA SINGH Vs UNION OF INDIA</x:v>
      </x:c>
      <x:c r="C21554" t="str">
        <x:v>2026-05-21</x:v>
      </x:c>
      <x:c r="D21554" t="str">
        <x:v>High Court of Delhi</x:v>
      </x:c>
      <x:c r="E21554" t="str">
        <x:v>HON'BLE MR. JUSTICE AMIT MAHAJAN,HON'BLE MR. JUSTICE ANIL KSHETARPAL</x:v>
      </x:c>
      <x:c r="F21554" t="str"/>
      <x:c r="G21554" t="str">
        <x:v>https://indian-high-court-judgments.s3.ap-south-1.amazonaws.com/data/pdf/year=2026/court=7_26/bench=dhcdb/DLHC010172972025_1_2026-05-21.pdf</x:v>
      </x:c>
    </x:row>
    <x:row r="21555">
      <x:c r="A21555" t="str">
        <x:v>DLHC010252802026</x:v>
      </x:c>
      <x:c r="B21555" t="str">
        <x:v>CRL.M.C./4357/2026 of SANDEEP KUMAR @ SANJIV KUMAR Vs THE STATE (G.N.C.T.D)</x:v>
      </x:c>
      <x:c r="C21555" t="str">
        <x:v>2026-05-29</x:v>
      </x:c>
      <x:c r="D21555" t="str">
        <x:v>High Court of Delhi</x:v>
      </x:c>
      <x:c r="E21555" t="str">
        <x:v>HON'BLE MR. JUSTICE ANUP JAIRAM BHAMBHANI</x:v>
      </x:c>
      <x:c r="F21555" t="str"/>
      <x:c r="G21555" t="str">
        <x:v>https://indian-high-court-judgments.s3.ap-south-1.amazonaws.com/data/pdf/year=2026/court=7_26/bench=dhcdb/DLHC010252802026_1_2026-05-29.pdf</x:v>
      </x:c>
    </x:row>
    <x:row r="21556">
      <x:c r="A21556" t="str">
        <x:v>DLHC010562902025</x:v>
      </x:c>
      <x:c r="B21556" t="str">
        <x:v>W.P.(C)/12126/2025 of ARUN KUMAR SHARMA Vs UNION OF INDIA AND ORS.</x:v>
      </x:c>
      <x:c r="C21556" t="str">
        <x:v>2026-05-21</x:v>
      </x:c>
      <x:c r="D21556" t="str">
        <x:v>High Court of Delhi</x:v>
      </x:c>
      <x:c r="E21556" t="str">
        <x:v>HON'BLE MR. JUSTICE AMIT MAHAJAN,HON'BLE MR. JUSTICE ANIL KSHETARPAL</x:v>
      </x:c>
      <x:c r="F21556" t="str"/>
      <x:c r="G21556" t="str">
        <x:v>https://indian-high-court-judgments.s3.ap-south-1.amazonaws.com/data/pdf/year=2026/court=7_26/bench=dhcdb/DLHC010562902025_1_2026-05-21.pdf</x:v>
      </x:c>
    </x:row>
    <x:row r="21557">
      <x:c r="A21557" t="str">
        <x:v>DLHC010256252026</x:v>
      </x:c>
      <x:c r="B21557" t="str">
        <x:v>LPA/438/2026 of N.S. GAKHAR Vs UNION OF INDIA &amp; ORS.</x:v>
      </x:c>
      <x:c r="C21557" t="str">
        <x:v>2026-05-29</x:v>
      </x:c>
      <x:c r="D21557" t="str">
        <x:v>High Court of Delhi</x:v>
      </x:c>
      <x:c r="E21557" t="str">
        <x:v>HON'BLE MR. JUSTICE TEJAS KARIA</x:v>
      </x:c>
      <x:c r="F21557" t="str"/>
      <x:c r="G21557" t="str">
        <x:v>https://indian-high-court-judgments.s3.ap-south-1.amazonaws.com/data/pdf/year=2026/court=7_26/bench=dhcdb/DLHC010256252026_1_2026-05-29.pdf</x:v>
      </x:c>
    </x:row>
    <x:row r="21558">
      <x:c r="A21558" t="str">
        <x:v>DLHC010256332026</x:v>
      </x:c>
      <x:c r="B21558" t="str">
        <x:v>W.P.(C)/7975/2026 of ANKUR MEHLA Vs NATIONAL FERTILIZERS LIMITED &amp; ORS.</x:v>
      </x:c>
      <x:c r="C21558" t="str">
        <x:v>2026-05-29</x:v>
      </x:c>
      <x:c r="D21558" t="str">
        <x:v>High Court of Delhi</x:v>
      </x:c>
      <x:c r="E21558" t="str">
        <x:v>HON'BLE MR. JUSTICE SANJEEV NARULA</x:v>
      </x:c>
      <x:c r="F21558" t="str"/>
      <x:c r="G21558" t="str">
        <x:v>https://indian-high-court-judgments.s3.ap-south-1.amazonaws.com/data/pdf/year=2026/court=7_26/bench=dhcdb/DLHC010256332026_1_2026-05-29.pdf</x:v>
      </x:c>
    </x:row>
    <x:row r="21559">
      <x:c r="A21559" t="str">
        <x:v>DLHC010152532026</x:v>
      </x:c>
      <x:c r="B21559" t="str">
        <x:v>ARB.P./655/2026 of LOESCHE INDIA PRIVATE LIMITED Vs AVA SPICEX PRIVATE LIMITED</x:v>
      </x:c>
      <x:c r="C21559" t="str">
        <x:v>2026-05-21</x:v>
      </x:c>
      <x:c r="D21559" t="str">
        <x:v>High Court of Delhi</x:v>
      </x:c>
      <x:c r="E21559" t="str">
        <x:v>HON'BLE MR. JUSTICE VIKAS MAHAJAN</x:v>
      </x:c>
      <x:c r="F21559" t="str"/>
      <x:c r="G21559" t="str">
        <x:v>https://indian-high-court-judgments.s3.ap-south-1.amazonaws.com/data/pdf/year=2026/court=7_26/bench=dhcdb/DLHC010152532026_1_2026-05-21.pdf</x:v>
      </x:c>
    </x:row>
    <x:row r="21560">
      <x:c r="A21560" t="str">
        <x:v>DLHC010254132026</x:v>
      </x:c>
      <x:c r="B21560" t="str">
        <x:v>W.P.(C)/7843/2026 of ANUBHAV GUPTA Vs GOVT. OF NCT OF DELHI &amp; ORS.</x:v>
      </x:c>
      <x:c r="C21560" t="str">
        <x:v>2026-05-29</x:v>
      </x:c>
      <x:c r="D21560" t="str">
        <x:v>High Court of Delhi</x:v>
      </x:c>
      <x:c r="E21560" t="str">
        <x:v>HON'BLE MR. JUSTICE SANJEEV NARULA</x:v>
      </x:c>
      <x:c r="F21560" t="str"/>
      <x:c r="G21560" t="str">
        <x:v>https://indian-high-court-judgments.s3.ap-south-1.amazonaws.com/data/pdf/year=2026/court=7_26/bench=dhcdb/DLHC010254132026_1_2026-05-29.pdf</x:v>
      </x:c>
    </x:row>
    <x:row r="21561">
      <x:c r="A21561" t="str">
        <x:v>DLHC010243912026</x:v>
      </x:c>
      <x:c r="B21561" t="str">
        <x:v>CRL.M.C./4287/2026 of AVI BIRLA Vs THE STATE GOVT OF NCT OF DELHI AND ANR</x:v>
      </x:c>
      <x:c r="C21561" t="str">
        <x:v>2026-05-26</x:v>
      </x:c>
      <x:c r="D21561" t="str">
        <x:v>High Court of Delhi</x:v>
      </x:c>
      <x:c r="E21561" t="str">
        <x:v>HON'BLE MR. JUSTICE MANOJ JAIN</x:v>
      </x:c>
      <x:c r="F21561" t="str"/>
      <x:c r="G21561" t="str">
        <x:v>https://indian-high-court-judgments.s3.ap-south-1.amazonaws.com/data/pdf/year=2026/court=7_26/bench=dhcdb/DLHC010243912026_1_2026-05-26.pdf</x:v>
      </x:c>
    </x:row>
    <x:row r="21562">
      <x:c r="A21562" t="str">
        <x:v>DLHC010255022026</x:v>
      </x:c>
      <x:c r="B21562" t="str">
        <x:v>W.P.(C)/7894/2026 of BAJRANG LAL AGGARWAL &amp; ORS. Vs REGISTRAR OF CO-OPERATIVE SOCIETIES &amp; ORS.</x:v>
      </x:c>
      <x:c r="C21562" t="str">
        <x:v>2026-05-29</x:v>
      </x:c>
      <x:c r="D21562" t="str">
        <x:v>High Court of Delhi</x:v>
      </x:c>
      <x:c r="E21562" t="str">
        <x:v>HON'BLE MS. JUSTICE PRATHIBA M. SINGH,HON'BLE MR. JUSTICE MADHU JAIN</x:v>
      </x:c>
      <x:c r="F21562" t="str"/>
      <x:c r="G21562" t="str">
        <x:v>https://indian-high-court-judgments.s3.ap-south-1.amazonaws.com/data/pdf/year=2026/court=7_26/bench=dhcdb/DLHC010255022026_1_2026-05-29.pdf</x:v>
      </x:c>
    </x:row>
    <x:row r="21563">
      <x:c r="A21563" t="str">
        <x:v>DLHC010209762026</x:v>
      </x:c>
      <x:c r="B21563" t="str">
        <x:v>CONT.CAS(C)/838/2026 of VINITA NAGPAL Vs DEFENCE ESTATE OFFICE &amp; ANR.</x:v>
      </x:c>
      <x:c r="C21563" t="str">
        <x:v>2026-05-21</x:v>
      </x:c>
      <x:c r="D21563" t="str">
        <x:v>High Court of Delhi</x:v>
      </x:c>
      <x:c r="E21563" t="str">
        <x:v>HON'BLE MR. JUSTICE SACHIN DATTA</x:v>
      </x:c>
      <x:c r="F21563" t="str"/>
      <x:c r="G21563" t="str">
        <x:v>https://indian-high-court-judgments.s3.ap-south-1.amazonaws.com/data/pdf/year=2026/court=7_26/bench=dhcdb/DLHC010209762026_1_2026-05-21.pdf</x:v>
      </x:c>
    </x:row>
    <x:row r="21564">
      <x:c r="A21564" t="str">
        <x:v>DLHC010060802026</x:v>
      </x:c>
      <x:c r="B21564" t="str">
        <x:v>BAIL APPLN./706/2026 of TILAK RAJ Vs STATE (GOVT. OF NCT OF DELHI)</x:v>
      </x:c>
      <x:c r="C21564" t="str">
        <x:v>2026-05-21</x:v>
      </x:c>
      <x:c r="D21564" t="str">
        <x:v>High Court of Delhi</x:v>
      </x:c>
      <x:c r="E21564" t="str">
        <x:v>HON'BLE DR. JUSTICE SWARANA KANTA SHARMA</x:v>
      </x:c>
      <x:c r="F21564" t="str"/>
      <x:c r="G21564" t="str">
        <x:v>https://indian-high-court-judgments.s3.ap-south-1.amazonaws.com/data/pdf/year=2026/court=7_26/bench=dhcdb/DLHC010060802026_1_2026-05-21.pdf</x:v>
      </x:c>
    </x:row>
    <x:row r="21565">
      <x:c r="A21565" t="str">
        <x:v>DLHC010235282026</x:v>
      </x:c>
      <x:c r="B21565" t="str">
        <x:v>W.P.(C)/7327/2026 of ANITA DEVI Vs DELHI CANTONMENT BOARD AND ANR.</x:v>
      </x:c>
      <x:c r="C21565" t="str">
        <x:v>2026-05-22</x:v>
      </x:c>
      <x:c r="D21565" t="str">
        <x:v>High Court of Delhi</x:v>
      </x:c>
      <x:c r="E21565" t="str">
        <x:v>HON'BLE MS. JUSTICE PRATHIBA M. SINGH,HON'BLE MR. JUSTICE MADHU JAIN</x:v>
      </x:c>
      <x:c r="F21565" t="str"/>
      <x:c r="G21565" t="str">
        <x:v>https://indian-high-court-judgments.s3.ap-south-1.amazonaws.com/data/pdf/year=2026/court=7_26/bench=dhcdb/DLHC010235282026_1_2026-05-22.pdf</x:v>
      </x:c>
    </x:row>
    <x:row r="21566">
      <x:c r="A21566" t="str">
        <x:v>DLHC010325072019</x:v>
      </x:c>
      <x:c r="B21566" t="str">
        <x:v>W.P.(C)/8559/2019 of SHAHEED RAJPAL D.A.V PUBLIC SCHOOL DAYANAND VIHAR , DELHI -92 Vs DIRECTORATE OF EDUCATION (THROUGH GOVT. OF NCT OF DELHI )</x:v>
      </x:c>
      <x:c r="C21566" t="str">
        <x:v>2026-05-22</x:v>
      </x:c>
      <x:c r="D21566" t="str">
        <x:v>High Court of Delhi</x:v>
      </x:c>
      <x:c r="E21566" t="str">
        <x:v>HON'BLE MR. JUSTICE ANUP JAIRAM BHAMBHANI</x:v>
      </x:c>
      <x:c r="F21566" t="str"/>
      <x:c r="G21566" t="str">
        <x:v>https://indian-high-court-judgments.s3.ap-south-1.amazonaws.com/data/pdf/year=2026/court=7_26/bench=dhcdb/DLHC010325072019_1_2026-05-22.pdf</x:v>
      </x:c>
    </x:row>
    <x:row r="21567">
      <x:c r="A21567" t="str">
        <x:v>DLHC010183842019</x:v>
      </x:c>
      <x:c r="B21567" t="str">
        <x:v>W.P.(C)/3853/2019 of VENKATESHWAR GLOBAL SCHOOL Vs DIRECTORATE OF EDUCATION</x:v>
      </x:c>
      <x:c r="C21567" t="str">
        <x:v>2026-05-22</x:v>
      </x:c>
      <x:c r="D21567" t="str">
        <x:v>High Court of Delhi</x:v>
      </x:c>
      <x:c r="E21567" t="str">
        <x:v>HON'BLE MR. JUSTICE ANUP JAIRAM BHAMBHANI</x:v>
      </x:c>
      <x:c r="F21567" t="str"/>
      <x:c r="G21567" t="str">
        <x:v>https://indian-high-court-judgments.s3.ap-south-1.amazonaws.com/data/pdf/year=2026/court=7_26/bench=dhcdb/DLHC010183842019_1_2026-05-22.pdf</x:v>
      </x:c>
    </x:row>
    <x:row r="21568">
      <x:c r="A21568" t="str">
        <x:v>DLHC011090892025</x:v>
      </x:c>
      <x:c r="B21568" t="str">
        <x:v>W.P.(CRL)/221/2026 of TV RADHA KRISHAN Vs STATE GOVT OF NCT OF DELHI &amp; ANR.</x:v>
      </x:c>
      <x:c r="C21568" t="str">
        <x:v>2026-05-22</x:v>
      </x:c>
      <x:c r="D21568" t="str">
        <x:v>High Court of Delhi</x:v>
      </x:c>
      <x:c r="E21568" t="str">
        <x:v>HON'BLE MR. JUSTICE SAURABH BANERJEE</x:v>
      </x:c>
      <x:c r="F21568" t="str"/>
      <x:c r="G21568" t="str">
        <x:v>https://indian-high-court-judgments.s3.ap-south-1.amazonaws.com/data/pdf/year=2026/court=7_26/bench=dhcdb/DLHC011090892025_1_2026-05-22.pdf</x:v>
      </x:c>
    </x:row>
    <x:row r="21569">
      <x:c r="A21569" t="str">
        <x:v>DLHC010283572019</x:v>
      </x:c>
      <x:c r="B21569" t="str">
        <x:v>W.P.(C)/7249/2019 of CAMBRIDGE FOUNDATION SCHOOL Vs DIRECTORATE OF EDUCATION</x:v>
      </x:c>
      <x:c r="C21569" t="str">
        <x:v>2026-05-22</x:v>
      </x:c>
      <x:c r="D21569" t="str">
        <x:v>High Court of Delhi</x:v>
      </x:c>
      <x:c r="E21569" t="str">
        <x:v>HON'BLE MR. JUSTICE ANUP JAIRAM BHAMBHANI</x:v>
      </x:c>
      <x:c r="F21569" t="str"/>
      <x:c r="G21569" t="str">
        <x:v>https://indian-high-court-judgments.s3.ap-south-1.amazonaws.com/data/pdf/year=2026/court=7_26/bench=dhcdb/DLHC010283572019_1_2026-05-22.pdf</x:v>
      </x:c>
    </x:row>
    <x:row r="21570">
      <x:c r="A21570" t="str">
        <x:v>DLHC010095782019</x:v>
      </x:c>
      <x:c r="B21570" t="str">
        <x:v>W.P.(C)/1144/2019 of RAVINDRA PUBLIC SCHOOL Vs DIRECTOR OF EDUCATION AND ANR.</x:v>
      </x:c>
      <x:c r="C21570" t="str">
        <x:v>2026-05-22</x:v>
      </x:c>
      <x:c r="D21570" t="str">
        <x:v>High Court of Delhi</x:v>
      </x:c>
      <x:c r="E21570" t="str">
        <x:v>HON'BLE MR. JUSTICE ANUP JAIRAM BHAMBHANI</x:v>
      </x:c>
      <x:c r="F21570" t="str"/>
      <x:c r="G21570" t="str">
        <x:v>https://indian-high-court-judgments.s3.ap-south-1.amazonaws.com/data/pdf/year=2026/court=7_26/bench=dhcdb/DLHC010095782019_1_2026-05-22.pdf</x:v>
      </x:c>
    </x:row>
    <x:row r="21571">
      <x:c r="A21571" t="str">
        <x:v>DLHC010149562023</x:v>
      </x:c>
      <x:c r="B21571" t="str">
        <x:v>W.P.(C)/5211/2023 of NEW ERA PUBLIC SCHOOL Vs DIRECTORATE OF EDUCATION</x:v>
      </x:c>
      <x:c r="C21571" t="str">
        <x:v>2026-05-22</x:v>
      </x:c>
      <x:c r="D21571" t="str">
        <x:v>High Court of Delhi</x:v>
      </x:c>
      <x:c r="E21571" t="str">
        <x:v>HON'BLE MR. JUSTICE ANUP JAIRAM BHAMBHANI</x:v>
      </x:c>
      <x:c r="F21571" t="str"/>
      <x:c r="G21571" t="str">
        <x:v>https://indian-high-court-judgments.s3.ap-south-1.amazonaws.com/data/pdf/year=2026/court=7_26/bench=dhcdb/DLHC010149562023_1_2026-05-22.pdf</x:v>
      </x:c>
    </x:row>
    <x:row r="21572">
      <x:c r="A21572" t="str">
        <x:v>DLHC010004682026</x:v>
      </x:c>
      <x:c r="B21572" t="str">
        <x:v>CM(M)/59/2026 of M/S FATEHPURIA FABRICS PVT. LTD Vs M/S.OMSONS MARKETING PVT. LTD</x:v>
      </x:c>
      <x:c r="C21572" t="str">
        <x:v>2026-05-22</x:v>
      </x:c>
      <x:c r="D21572" t="str">
        <x:v>High Court of Delhi</x:v>
      </x:c>
      <x:c r="E21572" t="str">
        <x:v>HON'BLE MR. JUSTICE RAJNEESH KUMAR GUPTA</x:v>
      </x:c>
      <x:c r="F21572" t="str"/>
      <x:c r="G21572" t="str">
        <x:v>https://indian-high-court-judgments.s3.ap-south-1.amazonaws.com/data/pdf/year=2026/court=7_26/bench=dhcdb/DLHC010004682026_1_2026-05-22.pdf</x:v>
      </x:c>
    </x:row>
    <x:row r="21573">
      <x:c r="A21573" t="str">
        <x:v>DLHC010235012026</x:v>
      </x:c>
      <x:c r="B21573" t="str">
        <x:v>W.P.(C)/7329/2026 of CHANDER KESH Vs DELHI CANTONMENT BOARD AND ANR.</x:v>
      </x:c>
      <x:c r="C21573" t="str">
        <x:v>2026-05-22</x:v>
      </x:c>
      <x:c r="D21573" t="str">
        <x:v>High Court of Delhi</x:v>
      </x:c>
      <x:c r="E21573" t="str">
        <x:v>HON'BLE MS. JUSTICE PRATHIBA M. SINGH,HON'BLE MR. JUSTICE MADHU JAIN</x:v>
      </x:c>
      <x:c r="F21573" t="str"/>
      <x:c r="G21573" t="str">
        <x:v>https://indian-high-court-judgments.s3.ap-south-1.amazonaws.com/data/pdf/year=2026/court=7_26/bench=dhcdb/DLHC010235012026_1_2026-05-22.pdf</x:v>
      </x:c>
    </x:row>
    <x:row r="21574">
      <x:c r="A21574" t="str">
        <x:v>DLHC010187412019</x:v>
      </x:c>
      <x:c r="B21574" t="str">
        <x:v>W.P.(C)/4010/2019 of BLOOM PUBLIC SCHOOL Vs DIRECTORATE OF EUDCATION</x:v>
      </x:c>
      <x:c r="C21574" t="str">
        <x:v>2026-05-22</x:v>
      </x:c>
      <x:c r="D21574" t="str">
        <x:v>High Court of Delhi</x:v>
      </x:c>
      <x:c r="E21574" t="str">
        <x:v>HON'BLE MR. JUSTICE ANUP JAIRAM BHAMBHANI</x:v>
      </x:c>
      <x:c r="F21574" t="str"/>
      <x:c r="G21574" t="str">
        <x:v>https://indian-high-court-judgments.s3.ap-south-1.amazonaws.com/data/pdf/year=2026/court=7_26/bench=dhcdb/DLHC010187412019_1_2026-05-22.pdf</x:v>
      </x:c>
    </x:row>
    <x:row r="21575">
      <x:c r="A21575" t="str">
        <x:v>DLHC010321492019</x:v>
      </x:c>
      <x:c r="B21575" t="str">
        <x:v>W.P.(C)/8462/2019 of ST FROEBEL SENIOR SECONDARY SCHOOL Vs DIRECTORATE OF EDUCATION</x:v>
      </x:c>
      <x:c r="C21575" t="str">
        <x:v>2026-05-22</x:v>
      </x:c>
      <x:c r="D21575" t="str">
        <x:v>High Court of Delhi</x:v>
      </x:c>
      <x:c r="E21575" t="str">
        <x:v>HON'BLE MR. JUSTICE ANUP JAIRAM BHAMBHANI</x:v>
      </x:c>
      <x:c r="F21575" t="str"/>
      <x:c r="G21575" t="str">
        <x:v>https://indian-high-court-judgments.s3.ap-south-1.amazonaws.com/data/pdf/year=2026/court=7_26/bench=dhcdb/DLHC010321492019_1_2026-05-22.pdf</x:v>
      </x:c>
    </x:row>
    <x:row r="21576">
      <x:c r="A21576" t="str">
        <x:v>DLHC010236852026</x:v>
      </x:c>
      <x:c r="B21576" t="str">
        <x:v>C.R.P./160/2026 of PRADEEP KUMAR SETIA SINCE DECEASED THROUGH LEGAL HEIRS &amp; ORS. Vs MRS ALKA SACHDEVA</x:v>
      </x:c>
      <x:c r="C21576" t="str">
        <x:v>2026-05-22</x:v>
      </x:c>
      <x:c r="D21576" t="str">
        <x:v>High Court of Delhi</x:v>
      </x:c>
      <x:c r="E21576" t="str">
        <x:v>HON'BLE MR. JUSTICE ANISH DAYAL</x:v>
      </x:c>
      <x:c r="F21576" t="str"/>
      <x:c r="G21576" t="str">
        <x:v>https://indian-high-court-judgments.s3.ap-south-1.amazonaws.com/data/pdf/year=2026/court=7_26/bench=dhcdb/DLHC010236852026_1_2026-05-22.pdf</x:v>
      </x:c>
    </x:row>
    <x:row r="21577">
      <x:c r="A21577" t="str">
        <x:v>DLHC010145682004</x:v>
      </x:c>
      <x:c r="B21577" t="str">
        <x:v>CS(OS)/1358/2004 of KARMAWALI AND ANR. Vs HARPREET SINGH BATRA</x:v>
      </x:c>
      <x:c r="C21577" t="str">
        <x:v>2026-05-22</x:v>
      </x:c>
      <x:c r="D21577" t="str">
        <x:v>High Court of Delhi</x:v>
      </x:c>
      <x:c r="E21577" t="str">
        <x:v>HON'BLE MR. JUSTICE VIKAS MAHAJAN</x:v>
      </x:c>
      <x:c r="F21577" t="str"/>
      <x:c r="G21577" t="str">
        <x:v>https://indian-high-court-judgments.s3.ap-south-1.amazonaws.com/data/pdf/year=2026/court=7_26/bench=dhcdb/DLHC010145682004_1_2026-05-22.pdf</x:v>
      </x:c>
    </x:row>
    <x:row r="21578">
      <x:c r="A21578" t="str">
        <x:v>DLHC010237722026</x:v>
      </x:c>
      <x:c r="B21578" t="str">
        <x:v>ARB.P./941/2026 of JUBILANT FOODWORKS LIMITED Vs SITA RAM SOKHAL</x:v>
      </x:c>
      <x:c r="C21578" t="str">
        <x:v>2026-05-22</x:v>
      </x:c>
      <x:c r="D21578" t="str">
        <x:v>High Court of Delhi</x:v>
      </x:c>
      <x:c r="E21578" t="str">
        <x:v>HON'BLE MR. JUSTICE AVNEESH JHINGAN</x:v>
      </x:c>
      <x:c r="F21578" t="str"/>
      <x:c r="G21578" t="str">
        <x:v>https://indian-high-court-judgments.s3.ap-south-1.amazonaws.com/data/pdf/year=2026/court=7_26/bench=dhcdb/DLHC010237722026_1_2026-05-22.pdf</x:v>
      </x:c>
    </x:row>
    <x:row r="21579">
      <x:c r="A21579" t="str">
        <x:v>DLHC010317202025</x:v>
      </x:c>
      <x:c r="B21579" t="str">
        <x:v>W.P.(C)/6823/2025 of SUNITA REDDY Vs JAWAHARLAL NEHRU UNIVERSITY</x:v>
      </x:c>
      <x:c r="C21579" t="str">
        <x:v>2026-05-22</x:v>
      </x:c>
      <x:c r="D21579" t="str">
        <x:v>High Court of Delhi</x:v>
      </x:c>
      <x:c r="E21579" t="str">
        <x:v>HON'BLE MR. JUSTICE SANJEEV NARULA</x:v>
      </x:c>
      <x:c r="F21579" t="str"/>
      <x:c r="G21579" t="str">
        <x:v>https://indian-high-court-judgments.s3.ap-south-1.amazonaws.com/data/pdf/year=2026/court=7_26/bench=dhcdb/DLHC010317202025_1_2026-05-22.pdf</x:v>
      </x:c>
    </x:row>
    <x:row r="21580">
      <x:c r="A21580" t="str">
        <x:v>DLHC010105372026</x:v>
      </x:c>
      <x:c r="B21580" t="str">
        <x:v>ARB.P./455/2026 of TATA CAPITAL LTD Vs PRAKASH ROAD CARRIERS</x:v>
      </x:c>
      <x:c r="C21580" t="str">
        <x:v>2026-05-22</x:v>
      </x:c>
      <x:c r="D21580" t="str">
        <x:v>High Court of Delhi</x:v>
      </x:c>
      <x:c r="E21580" t="str">
        <x:v>HON'BLE MR. JUSTICE HARISH VAIDYANATHAN SHANKAR</x:v>
      </x:c>
      <x:c r="F21580" t="str"/>
      <x:c r="G21580" t="str">
        <x:v>https://indian-high-court-judgments.s3.ap-south-1.amazonaws.com/data/pdf/year=2026/court=7_26/bench=dhcdb/DLHC010105372026_1_2026-05-22.pdf</x:v>
      </x:c>
    </x:row>
    <x:row r="21581">
      <x:c r="A21581" t="str">
        <x:v>DLHC010234362026</x:v>
      </x:c>
      <x:c r="B21581" t="str">
        <x:v>CONT.CAS(C)/941/2026 of DELHI HOCKEY Vs BHOLA NATH SINGH &amp; ANR.</x:v>
      </x:c>
      <x:c r="C21581" t="str">
        <x:v>2026-05-22</x:v>
      </x:c>
      <x:c r="D21581" t="str">
        <x:v>High Court of Delhi</x:v>
      </x:c>
      <x:c r="E21581" t="str">
        <x:v>HON'BLE MR. JUSTICE SACHIN DATTA</x:v>
      </x:c>
      <x:c r="F21581" t="str"/>
      <x:c r="G21581" t="str">
        <x:v>https://indian-high-court-judgments.s3.ap-south-1.amazonaws.com/data/pdf/year=2026/court=7_26/bench=dhcdb/DLHC010234362026_1_2026-05-22.pdf</x:v>
      </x:c>
    </x:row>
    <x:row r="21582">
      <x:c r="A21582" t="str">
        <x:v>DLHC010235182026</x:v>
      </x:c>
      <x:c r="B21582" t="str">
        <x:v>CRL.M.C./4095/2026 of AKSHIT PRADHAN Vs THE STATE GOVT. OF NCT OF DELHI</x:v>
      </x:c>
      <x:c r="C21582" t="str">
        <x:v>2026-05-22</x:v>
      </x:c>
      <x:c r="D21582" t="str">
        <x:v>High Court of Delhi</x:v>
      </x:c>
      <x:c r="E21582" t="str">
        <x:v>HON'BLE DR. JUSTICE SWARANA KANTA SHARMA</x:v>
      </x:c>
      <x:c r="F21582" t="str"/>
      <x:c r="G21582" t="str">
        <x:v>https://indian-high-court-judgments.s3.ap-south-1.amazonaws.com/data/pdf/year=2026/court=7_26/bench=dhcdb/DLHC010235182026_1_2026-05-22.pdf</x:v>
      </x:c>
    </x:row>
    <x:row r="21583">
      <x:c r="A21583" t="str">
        <x:v>DLHC010411342024</x:v>
      </x:c>
      <x:c r="B21583" t="str">
        <x:v>O.M.P.(I) (COMM.)/228/2024 of TATA INTERNATIONAL SINGAPORE PTE LIMITED Vs RASHTRIYA ISPAT NIGAM LIMITED</x:v>
      </x:c>
      <x:c r="C21583" t="str">
        <x:v>2026-05-22</x:v>
      </x:c>
      <x:c r="D21583" t="str">
        <x:v>High Court of Delhi</x:v>
      </x:c>
      <x:c r="E21583" t="str">
        <x:v>HON'BLE MR. JUSTICE HARISH VAIDYANATHAN SHANKAR</x:v>
      </x:c>
      <x:c r="F21583" t="str"/>
      <x:c r="G21583" t="str">
        <x:v>https://indian-high-court-judgments.s3.ap-south-1.amazonaws.com/data/pdf/year=2026/court=7_26/bench=dhcdb/DLHC010411342024_1_2026-05-22.pdf</x:v>
      </x:c>
    </x:row>
    <x:row r="21584">
      <x:c r="A21584" t="str">
        <x:v>DLHC010418682019</x:v>
      </x:c>
      <x:c r="B21584" t="str">
        <x:v>W.P.(C)/11221/2019 of MAXFORT SCHOOL PITAMPURA Vs DIRECTORATE OF EDUCATION, GOVERNMENT OF NCT OF DELHI &amp; ANR</x:v>
      </x:c>
      <x:c r="C21584" t="str">
        <x:v>2026-05-22</x:v>
      </x:c>
      <x:c r="D21584" t="str">
        <x:v>High Court of Delhi</x:v>
      </x:c>
      <x:c r="E21584" t="str">
        <x:v>HON'BLE MR. JUSTICE ANUP JAIRAM BHAMBHANI</x:v>
      </x:c>
      <x:c r="F21584" t="str"/>
      <x:c r="G21584" t="str">
        <x:v>https://indian-high-court-judgments.s3.ap-south-1.amazonaws.com/data/pdf/year=2026/court=7_26/bench=dhcdb/DLHC010418682019_1_2026-05-22.pdf</x:v>
      </x:c>
    </x:row>
    <x:row r="21585">
      <x:c r="A21585" t="str">
        <x:v>DLHC010412012022</x:v>
      </x:c>
      <x:c r="B21585" t="str">
        <x:v>LPA/631/2022 of DARSHNA SACHDEVA Vs UNION OF INDIA &amp; ORS &amp; ORS.</x:v>
      </x:c>
      <x:c r="C21585" t="str">
        <x:v>2026-05-22</x:v>
      </x:c>
      <x:c r="D21585" t="str">
        <x:v>High Court of Delhi</x:v>
      </x:c>
      <x:c r="E21585" t="str">
        <x:v>CASES PERTAINING TO SPL.DIVISION BENCHES</x:v>
      </x:c>
      <x:c r="F21585" t="str"/>
      <x:c r="G21585" t="str">
        <x:v>https://indian-high-court-judgments.s3.ap-south-1.amazonaws.com/data/pdf/year=2026/court=7_26/bench=dhcdb/DLHC010412012022_1_2026-05-22.pdf</x:v>
      </x:c>
    </x:row>
    <x:row r="21586">
      <x:c r="A21586" t="str">
        <x:v>DLHC010189302019</x:v>
      </x:c>
      <x:c r="B21586" t="str">
        <x:v>W.P.(C)/3988/2019 of MAMTA MODERN SR. SEC. SCHOOL Vs DIRECTORATE OF EDUCATION</x:v>
      </x:c>
      <x:c r="C21586" t="str">
        <x:v>2026-05-22</x:v>
      </x:c>
      <x:c r="D21586" t="str">
        <x:v>High Court of Delhi</x:v>
      </x:c>
      <x:c r="E21586" t="str">
        <x:v>HON'BLE MR. JUSTICE ANUP JAIRAM BHAMBHANI</x:v>
      </x:c>
      <x:c r="F21586" t="str"/>
      <x:c r="G21586" t="str">
        <x:v>https://indian-high-court-judgments.s3.ap-south-1.amazonaws.com/data/pdf/year=2026/court=7_26/bench=dhcdb/DLHC010189302019_1_2026-05-22.pdf</x:v>
      </x:c>
    </x:row>
    <x:row r="21587">
      <x:c r="A21587" t="str">
        <x:v>DLHC010167902019</x:v>
      </x:c>
      <x:c r="B21587" t="str">
        <x:v>W.P.(C)/3323/2019 of BAL BHARATI PUBLIC SCHOOL Vs DIRECTORATE OF EDUCATION &amp; ANR</x:v>
      </x:c>
      <x:c r="C21587" t="str">
        <x:v>2026-05-22</x:v>
      </x:c>
      <x:c r="D21587" t="str">
        <x:v>High Court of Delhi</x:v>
      </x:c>
      <x:c r="E21587" t="str">
        <x:v>HON'BLE MR. JUSTICE ANUP JAIRAM BHAMBHANI</x:v>
      </x:c>
      <x:c r="F21587" t="str"/>
      <x:c r="G21587" t="str">
        <x:v>https://indian-high-court-judgments.s3.ap-south-1.amazonaws.com/data/pdf/year=2026/court=7_26/bench=dhcdb/DLHC010167902019_1_2026-05-22.pdf</x:v>
      </x:c>
    </x:row>
    <x:row r="21588">
      <x:c r="A21588" t="str">
        <x:v>DLHC010236222026</x:v>
      </x:c>
      <x:c r="B21588" t="str">
        <x:v>ARB. A. (COMM.)/44/2026 of ORBIT IN-TE-RIO Vs AMERICAN EPAY SERVICES PVT. LTD.</x:v>
      </x:c>
      <x:c r="C21588" t="str">
        <x:v>2026-05-22</x:v>
      </x:c>
      <x:c r="D21588" t="str">
        <x:v>High Court of Delhi</x:v>
      </x:c>
      <x:c r="E21588" t="str">
        <x:v>HON'BLE MR. JUSTICE HARISH VAIDYANATHAN SHANKAR</x:v>
      </x:c>
      <x:c r="F21588" t="str"/>
      <x:c r="G21588" t="str">
        <x:v>https://indian-high-court-judgments.s3.ap-south-1.amazonaws.com/data/pdf/year=2026/court=7_26/bench=dhcdb/DLHC010236222026_1_2026-05-22.pdf</x:v>
      </x:c>
    </x:row>
    <x:row r="21589">
      <x:c r="A21589" t="str">
        <x:v>DLHC010481072023</x:v>
      </x:c>
      <x:c r="B21589" t="str">
        <x:v>CRL.M.C./8756/2023 of ANUJ BAIRATHI Vs STATE OF NCT OF DELHI &amp; ORS.</x:v>
      </x:c>
      <x:c r="C21589" t="str">
        <x:v>2026-05-22</x:v>
      </x:c>
      <x:c r="D21589" t="str">
        <x:v>High Court of Delhi</x:v>
      </x:c>
      <x:c r="E21589" t="str">
        <x:v>HON'BLE MR. JUSTICE MANOJ JAIN</x:v>
      </x:c>
      <x:c r="F21589" t="str"/>
      <x:c r="G21589" t="str">
        <x:v>https://indian-high-court-judgments.s3.ap-south-1.amazonaws.com/data/pdf/year=2026/court=7_26/bench=dhcdb/DLHC010481072023_1_2026-05-22.pdf</x:v>
      </x:c>
    </x:row>
    <x:row r="21590">
      <x:c r="A21590" t="str">
        <x:v>DLHC010235222026</x:v>
      </x:c>
      <x:c r="B21590" t="str">
        <x:v>W.P.(C)/7268/2026 of SEETENDRA KUMAR SINHA Vs UNION OF INDIA</x:v>
      </x:c>
      <x:c r="C21590" t="str">
        <x:v>2026-05-22</x:v>
      </x:c>
      <x:c r="D21590" t="str">
        <x:v>High Court of Delhi</x:v>
      </x:c>
      <x:c r="E21590" t="str">
        <x:v>HON'BLE MR. JUSTICE ANIL KSHETARPAL,HON'BLE MR. JUSTICE AMIT MAHAJAN</x:v>
      </x:c>
      <x:c r="F21590" t="str"/>
      <x:c r="G21590" t="str">
        <x:v>https://indian-high-court-judgments.s3.ap-south-1.amazonaws.com/data/pdf/year=2026/court=7_26/bench=dhcdb/DLHC010235222026_1_2026-05-22.pdf</x:v>
      </x:c>
    </x:row>
    <x:row r="21591">
      <x:c r="A21591" t="str">
        <x:v>DLHC010221702026</x:v>
      </x:c>
      <x:c r="B21591" t="str">
        <x:v>W.P.(CRL)/1587/2026 of AWAAZ PRODUCTION LTD &amp; ORS. Vs UNION OF INDIA &amp; ANR.</x:v>
      </x:c>
      <x:c r="C21591" t="str">
        <x:v>2026-05-22</x:v>
      </x:c>
      <x:c r="D21591" t="str">
        <x:v>High Court of Delhi</x:v>
      </x:c>
      <x:c r="E21591" t="str">
        <x:v>HON'BLE MR. JUSTICE MANOJ JAIN</x:v>
      </x:c>
      <x:c r="F21591" t="str"/>
      <x:c r="G21591" t="str">
        <x:v>https://indian-high-court-judgments.s3.ap-south-1.amazonaws.com/data/pdf/year=2026/court=7_26/bench=dhcdb/DLHC010221702026_1_2026-05-22.pdf</x:v>
      </x:c>
    </x:row>
    <x:row r="21592">
      <x:c r="A21592" t="str">
        <x:v>DLHC010007182023</x:v>
      </x:c>
      <x:c r="B21592" t="str">
        <x:v>W.P.(C)/430/2023 of DELHI PUBLIC SCHOOL R.K. PURAM &amp; ANR. Vs GOVT. OF NCT OF DELHI &amp; ANR.</x:v>
      </x:c>
      <x:c r="C21592" t="str">
        <x:v>2026-05-22</x:v>
      </x:c>
      <x:c r="D21592" t="str">
        <x:v>High Court of Delhi</x:v>
      </x:c>
      <x:c r="E21592" t="str">
        <x:v>HON'BLE MR. JUSTICE ANUP JAIRAM BHAMBHANI</x:v>
      </x:c>
      <x:c r="F21592" t="str"/>
      <x:c r="G21592" t="str">
        <x:v>https://indian-high-court-judgments.s3.ap-south-1.amazonaws.com/data/pdf/year=2026/court=7_26/bench=dhcdb/DLHC010007182023_1_2026-05-22.pdf</x:v>
      </x:c>
    </x:row>
    <x:row r="21593">
      <x:c r="A21593" t="str">
        <x:v>DLHC010226892026</x:v>
      </x:c>
      <x:c r="B21593" t="str">
        <x:v>W.P.(CRL)/1616/2026 of DEEP SHIKHA DEVI Vs THE STATE OF NCT OF DELHI &amp; ORS.</x:v>
      </x:c>
      <x:c r="C21593" t="str">
        <x:v>2026-05-22</x:v>
      </x:c>
      <x:c r="D21593" t="str">
        <x:v>High Court of Delhi</x:v>
      </x:c>
      <x:c r="E21593" t="str">
        <x:v>HON'BLE MR. JUSTICE NAVIN CHAWLA,HON'BLE MR. JUSTICE RAVINDER DUDEJA</x:v>
      </x:c>
      <x:c r="F21593" t="str"/>
      <x:c r="G21593" t="str">
        <x:v>https://indian-high-court-judgments.s3.ap-south-1.amazonaws.com/data/pdf/year=2026/court=7_26/bench=dhcdb/DLHC010226892026_1_2026-05-22.pdf</x:v>
      </x:c>
    </x:row>
    <x:row r="21594">
      <x:c r="A21594" t="str">
        <x:v>DLHC010421072019</x:v>
      </x:c>
      <x:c r="B21594" t="str">
        <x:v>W.P.(C)/11275/2019 of MAXFORT SCHOOL ROHINI Vs DIRECTORATE OF EDUCATION, GOVERNMENT OF NCT OF DELHI &amp; ANR</x:v>
      </x:c>
      <x:c r="C21594" t="str">
        <x:v>2026-05-22</x:v>
      </x:c>
      <x:c r="D21594" t="str">
        <x:v>High Court of Delhi</x:v>
      </x:c>
      <x:c r="E21594" t="str">
        <x:v>HON'BLE MR. JUSTICE ANUP JAIRAM BHAMBHANI</x:v>
      </x:c>
      <x:c r="F21594" t="str"/>
      <x:c r="G21594" t="str">
        <x:v>https://indian-high-court-judgments.s3.ap-south-1.amazonaws.com/data/pdf/year=2026/court=7_26/bench=dhcdb/DLHC010421072019_1_2026-05-22.pdf</x:v>
      </x:c>
    </x:row>
    <x:row r="21595">
      <x:c r="A21595" t="str">
        <x:v>DLHC010235362026</x:v>
      </x:c>
      <x:c r="B21595" t="str">
        <x:v>CRL.M.C./4115/2026 of FAIZAL MALIK @ FAIZI Vs STATE GOVT OF NCT OF DELHI AND ANR</x:v>
      </x:c>
      <x:c r="C21595" t="str">
        <x:v>2026-05-22</x:v>
      </x:c>
      <x:c r="D21595" t="str">
        <x:v>High Court of Delhi</x:v>
      </x:c>
      <x:c r="E21595" t="str">
        <x:v>HON'BLE MR. JUSTICE GIRISH KATHPALIA</x:v>
      </x:c>
      <x:c r="F21595" t="str"/>
      <x:c r="G21595" t="str">
        <x:v>https://indian-high-court-judgments.s3.ap-south-1.amazonaws.com/data/pdf/year=2026/court=7_26/bench=dhcdb/DLHC010235362026_1_2026-05-22.pdf</x:v>
      </x:c>
    </x:row>
    <x:row r="21596">
      <x:c r="A21596" t="str">
        <x:v>DLHC010817712024</x:v>
      </x:c>
      <x:c r="B21596" t="str">
        <x:v>W.P.(CRL)/3626/2024 of KULBIR SINGH UBEROI AND ORS. Vs STATE GOVT. OF NCT OF DELHI AND ORS.</x:v>
      </x:c>
      <x:c r="C21596" t="str">
        <x:v>2026-05-22</x:v>
      </x:c>
      <x:c r="D21596" t="str">
        <x:v>High Court of Delhi</x:v>
      </x:c>
      <x:c r="E21596" t="str">
        <x:v>HON'BLE MR. JUSTICE ANUP JAIRAM BHAMBHANI</x:v>
      </x:c>
      <x:c r="F21596" t="str"/>
      <x:c r="G21596" t="str">
        <x:v>https://indian-high-court-judgments.s3.ap-south-1.amazonaws.com/data/pdf/year=2026/court=7_26/bench=dhcdb/DLHC010817712024_1_2026-05-22.pdf</x:v>
      </x:c>
    </x:row>
    <x:row r="21597">
      <x:c r="A21597" t="str">
        <x:v>DLHC010407162022</x:v>
      </x:c>
      <x:c r="B21597" t="str">
        <x:v>W.P.(C)/15119/2022 of DELHI PUBLIC SCHOOL ROHINI &amp; ANR. Vs GOVT. OF NCT OF DELHI &amp; ANR</x:v>
      </x:c>
      <x:c r="C21597" t="str">
        <x:v>2026-05-22</x:v>
      </x:c>
      <x:c r="D21597" t="str">
        <x:v>High Court of Delhi</x:v>
      </x:c>
      <x:c r="E21597" t="str">
        <x:v>HON'BLE MR. JUSTICE ANUP JAIRAM BHAMBHANI</x:v>
      </x:c>
      <x:c r="F21597" t="str"/>
      <x:c r="G21597" t="str">
        <x:v>https://indian-high-court-judgments.s3.ap-south-1.amazonaws.com/data/pdf/year=2026/court=7_26/bench=dhcdb/DLHC010407162022_1_2026-05-22.pdf</x:v>
      </x:c>
    </x:row>
    <x:row r="21598">
      <x:c r="A21598" t="str">
        <x:v>DLHC010435932019</x:v>
      </x:c>
      <x:c r="B21598" t="str">
        <x:v>W.P.(C)/11659/2019 of BHARTI PUBLIC SCHOOL Vs DIRECTORATE OF EDUCATION</x:v>
      </x:c>
      <x:c r="C21598" t="str">
        <x:v>2026-05-22</x:v>
      </x:c>
      <x:c r="D21598" t="str">
        <x:v>High Court of Delhi</x:v>
      </x:c>
      <x:c r="E21598" t="str">
        <x:v>HON'BLE MR. JUSTICE ANUP JAIRAM BHAMBHANI</x:v>
      </x:c>
      <x:c r="F21598" t="str"/>
      <x:c r="G21598" t="str">
        <x:v>https://indian-high-court-judgments.s3.ap-south-1.amazonaws.com/data/pdf/year=2026/court=7_26/bench=dhcdb/DLHC010435932019_1_2026-05-22.pdf</x:v>
      </x:c>
    </x:row>
    <x:row r="21599">
      <x:c r="A21599" t="str">
        <x:v>DLHC010426732022</x:v>
      </x:c>
      <x:c r="B21599" t="str">
        <x:v>W.P.(C)/15754/2022 of DELHI PUBLIC SCHOOL VASANT KUNJ AND ANR Vs GOVT OF NCT OF DELHI AND ANR</x:v>
      </x:c>
      <x:c r="C21599" t="str">
        <x:v>2026-05-22</x:v>
      </x:c>
      <x:c r="D21599" t="str">
        <x:v>High Court of Delhi</x:v>
      </x:c>
      <x:c r="E21599" t="str">
        <x:v>HON'BLE MR. JUSTICE ANUP JAIRAM BHAMBHANI</x:v>
      </x:c>
      <x:c r="F21599" t="str"/>
      <x:c r="G21599" t="str">
        <x:v>https://indian-high-court-judgments.s3.ap-south-1.amazonaws.com/data/pdf/year=2026/court=7_26/bench=dhcdb/DLHC010426732022_1_2026-05-22.pdf</x:v>
      </x:c>
    </x:row>
    <x:row r="21600">
      <x:c r="A21600" t="str">
        <x:v>DLHC010336642025</x:v>
      </x:c>
      <x:c r="B21600" t="str">
        <x:v>W.P.(C)/7256/2025 of TARIK HANDA Vs ITO WARD 50(1) NEW DELHI &amp; ANR.</x:v>
      </x:c>
      <x:c r="C21600" t="str">
        <x:v>2026-05-22</x:v>
      </x:c>
      <x:c r="D21600" t="str">
        <x:v>High Court of Delhi</x:v>
      </x:c>
      <x:c r="E21600" t="str">
        <x:v>HON'BLE MR. JUSTICE DINESH MEHTA,HON'BLE MR. JUSTICE VINOD KUMAR</x:v>
      </x:c>
      <x:c r="F21600" t="str"/>
      <x:c r="G21600" t="str">
        <x:v>https://indian-high-court-judgments.s3.ap-south-1.amazonaws.com/data/pdf/year=2026/court=7_26/bench=dhcdb/DLHC010336642025_1_2026-05-22.pdf</x:v>
      </x:c>
    </x:row>
    <x:row r="21601">
      <x:c r="A21601" t="str">
        <x:v>DLHC010006742023</x:v>
      </x:c>
      <x:c r="B21601" t="str">
        <x:v>W.P.(C)/399/2023 of DELHI PUBLIC SCHOOL R.K. PURAM &amp; ANR. Vs GOVT. OF NCT OF DELHI &amp; ANR.</x:v>
      </x:c>
      <x:c r="C21601" t="str">
        <x:v>2026-05-22</x:v>
      </x:c>
      <x:c r="D21601" t="str">
        <x:v>High Court of Delhi</x:v>
      </x:c>
      <x:c r="E21601" t="str">
        <x:v>HON'BLE MR. JUSTICE ANUP JAIRAM BHAMBHANI</x:v>
      </x:c>
      <x:c r="F21601" t="str"/>
      <x:c r="G21601" t="str">
        <x:v>https://indian-high-court-judgments.s3.ap-south-1.amazonaws.com/data/pdf/year=2026/court=7_26/bench=dhcdb/DLHC010006742023_1_2026-05-22.pdf</x:v>
      </x:c>
    </x:row>
    <x:row r="21602">
      <x:c r="A21602" t="str">
        <x:v>DLHC010234062026</x:v>
      </x:c>
      <x:c r="B21602" t="str">
        <x:v>W.P.(CRL)/1653/2026 of BHARAT ALIAS MOGLI AND ANR Vs STATE GOVT OF NCT OF DELHI AND ORS</x:v>
      </x:c>
      <x:c r="C21602" t="str">
        <x:v>2026-05-22</x:v>
      </x:c>
      <x:c r="D21602" t="str">
        <x:v>High Court of Delhi</x:v>
      </x:c>
      <x:c r="E21602" t="str">
        <x:v>HON'BLE MR. JUSTICE MANOJ JAIN</x:v>
      </x:c>
      <x:c r="F21602" t="str"/>
      <x:c r="G21602" t="str">
        <x:v>https://indian-high-court-judgments.s3.ap-south-1.amazonaws.com/data/pdf/year=2026/court=7_26/bench=dhcdb/DLHC010234062026_1_2026-05-22.pdf</x:v>
      </x:c>
    </x:row>
    <x:row r="21603">
      <x:c r="A21603" t="str">
        <x:v>DLHC010234992026</x:v>
      </x:c>
      <x:c r="B21603" t="str">
        <x:v>W.P.(C)/7330/2026 of JITENDRA Vs DELHI CANTONMENT BOARD AND ANR.</x:v>
      </x:c>
      <x:c r="C21603" t="str">
        <x:v>2026-05-22</x:v>
      </x:c>
      <x:c r="D21603" t="str">
        <x:v>High Court of Delhi</x:v>
      </x:c>
      <x:c r="E21603" t="str">
        <x:v>HON'BLE MS. JUSTICE PRATHIBA M. SINGH,HON'BLE MR. JUSTICE MADHU JAIN</x:v>
      </x:c>
      <x:c r="F21603" t="str"/>
      <x:c r="G21603" t="str">
        <x:v>https://indian-high-court-judgments.s3.ap-south-1.amazonaws.com/data/pdf/year=2026/court=7_26/bench=dhcdb/DLHC010234992026_1_2026-05-22.pdf</x:v>
      </x:c>
    </x:row>
    <x:row r="21604">
      <x:c r="A21604" t="str">
        <x:v>DLHC010174182022</x:v>
      </x:c>
      <x:c r="B21604" t="str">
        <x:v>W.P.(C)/7075/2022 of VIJAY NARAYAN RAI@ VIJAY RAI Vs MAHAVEERA TRANSPORT PVT. LTD.</x:v>
      </x:c>
      <x:c r="C21604" t="str">
        <x:v>2026-05-22</x:v>
      </x:c>
      <x:c r="D21604" t="str">
        <x:v>High Court of Delhi</x:v>
      </x:c>
      <x:c r="E21604" t="str">
        <x:v>HON'BLE MR. JUSTICE MANOJ KUMAR OHRI</x:v>
      </x:c>
      <x:c r="F21604" t="str"/>
      <x:c r="G21604" t="str">
        <x:v>https://indian-high-court-judgments.s3.ap-south-1.amazonaws.com/data/pdf/year=2026/court=7_26/bench=dhcdb/DLHC010174182022_1_2026-05-22.pdf</x:v>
      </x:c>
    </x:row>
    <x:row r="21605">
      <x:c r="A21605" t="str">
        <x:v>DLHC010460382019</x:v>
      </x:c>
      <x:c r="B21605" t="str">
        <x:v>W.P.(C)/12397/2019 of LAXMI PUBLIC SCHOOL Vs DIRECTORATE OF EDUCATION</x:v>
      </x:c>
      <x:c r="C21605" t="str">
        <x:v>2026-05-22</x:v>
      </x:c>
      <x:c r="D21605" t="str">
        <x:v>High Court of Delhi</x:v>
      </x:c>
      <x:c r="E21605" t="str">
        <x:v>HON'BLE MR. JUSTICE ANUP JAIRAM BHAMBHANI</x:v>
      </x:c>
      <x:c r="F21605" t="str"/>
      <x:c r="G21605" t="str">
        <x:v>https://indian-high-court-judgments.s3.ap-south-1.amazonaws.com/data/pdf/year=2026/court=7_26/bench=dhcdb/DLHC010460382019_1_2026-05-22.pdf</x:v>
      </x:c>
    </x:row>
    <x:row r="21606">
      <x:c r="A21606" t="str">
        <x:v>DLHC010185942022</x:v>
      </x:c>
      <x:c r="B21606" t="str">
        <x:v>W.P.(C)/7506/2022 of APEEJAY SCHOOL, PITAMPURA Vs DIRECTORATE OF EDUCATION</x:v>
      </x:c>
      <x:c r="C21606" t="str">
        <x:v>2026-05-22</x:v>
      </x:c>
      <x:c r="D21606" t="str">
        <x:v>High Court of Delhi</x:v>
      </x:c>
      <x:c r="E21606" t="str">
        <x:v>HON'BLE MR. JUSTICE ANUP JAIRAM BHAMBHANI</x:v>
      </x:c>
      <x:c r="F21606" t="str"/>
      <x:c r="G21606" t="str">
        <x:v>https://indian-high-court-judgments.s3.ap-south-1.amazonaws.com/data/pdf/year=2026/court=7_26/bench=dhcdb/DLHC010185942022_1_2026-05-22.pdf</x:v>
      </x:c>
    </x:row>
    <x:row r="21607">
      <x:c r="A21607" t="str">
        <x:v>DLHC010229152026</x:v>
      </x:c>
      <x:c r="B21607" t="str">
        <x:v>CRL.M.C./4035/2026 of MOHAMMAD NASEEM QURESHI Vs DIRECTORATE OF ENFORCEMENT</x:v>
      </x:c>
      <x:c r="C21607" t="str">
        <x:v>2026-05-22</x:v>
      </x:c>
      <x:c r="D21607" t="str">
        <x:v>High Court of Delhi</x:v>
      </x:c>
      <x:c r="E21607" t="str">
        <x:v>HON'BLE MR. JUSTICE GIRISH KATHPALIA</x:v>
      </x:c>
      <x:c r="F21607" t="str"/>
      <x:c r="G21607" t="str">
        <x:v>https://indian-high-court-judgments.s3.ap-south-1.amazonaws.com/data/pdf/year=2026/court=7_26/bench=dhcdb/DLHC010229152026_1_2026-05-22.pdf</x:v>
      </x:c>
    </x:row>
    <x:row r="21608">
      <x:c r="A21608" t="str">
        <x:v>DLHC010000322025</x:v>
      </x:c>
      <x:c r="B21608" t="str">
        <x:v>CRL.A./8/2025 of RAMAN SHUKLA Vs STATE NCT OF DELHI</x:v>
      </x:c>
      <x:c r="C21608" t="str">
        <x:v>2026-05-22</x:v>
      </x:c>
      <x:c r="D21608" t="str">
        <x:v>High Court of Delhi</x:v>
      </x:c>
      <x:c r="E21608" t="str">
        <x:v>HON'BLE MS. JUSTICE CHANDRASEKHARAN SUDHA</x:v>
      </x:c>
      <x:c r="F21608" t="str"/>
      <x:c r="G21608" t="str">
        <x:v>https://indian-high-court-judgments.s3.ap-south-1.amazonaws.com/data/pdf/year=2026/court=7_26/bench=dhcdb/DLHC010000322025_1_2026-05-22.pdf</x:v>
      </x:c>
    </x:row>
    <x:row r="21609">
      <x:c r="A21609" t="str">
        <x:v>DLHC010235102026</x:v>
      </x:c>
      <x:c r="B21609" t="str">
        <x:v>W.P.(C)/7278/2026 of VIJENDER Vs DELHI CANTONMENT BOARD AND ANR.</x:v>
      </x:c>
      <x:c r="C21609" t="str">
        <x:v>2026-05-22</x:v>
      </x:c>
      <x:c r="D21609" t="str">
        <x:v>High Court of Delhi</x:v>
      </x:c>
      <x:c r="E21609" t="str">
        <x:v>HON'BLE MS. JUSTICE PRATHIBA M. SINGH,HON'BLE MR. JUSTICE MADHU JAIN</x:v>
      </x:c>
      <x:c r="F21609" t="str"/>
      <x:c r="G21609" t="str">
        <x:v>https://indian-high-court-judgments.s3.ap-south-1.amazonaws.com/data/pdf/year=2026/court=7_26/bench=dhcdb/DLHC010235102026_1_2026-05-22.pdf</x:v>
      </x:c>
    </x:row>
    <x:row r="21610">
      <x:c r="A21610" t="str">
        <x:v>DLHC010235822026</x:v>
      </x:c>
      <x:c r="B21610" t="str">
        <x:v>W.P.(C)/7247/2026 of NAVEEN KUMAR Vs UNION OF INDIA AND ORS</x:v>
      </x:c>
      <x:c r="C21610" t="str">
        <x:v>2026-05-22</x:v>
      </x:c>
      <x:c r="D21610" t="str">
        <x:v>High Court of Delhi</x:v>
      </x:c>
      <x:c r="E21610" t="str">
        <x:v>HON'BLE MR. JUSTICE AMIT MAHAJAN,HON'BLE MR. JUSTICE ANIL KSHETARPAL</x:v>
      </x:c>
      <x:c r="F21610" t="str"/>
      <x:c r="G21610" t="str">
        <x:v>https://indian-high-court-judgments.s3.ap-south-1.amazonaws.com/data/pdf/year=2026/court=7_26/bench=dhcdb/DLHC010235822026_1_2026-05-22.pdf</x:v>
      </x:c>
    </x:row>
    <x:row r="21611">
      <x:c r="A21611" t="str">
        <x:v>DLHC010236752026</x:v>
      </x:c>
      <x:c r="B21611" t="str">
        <x:v>CRL.M.C./4129/2026 of MAHESH BHAYANA Vs STATE OF NCT OF DELHI &amp; ORS.</x:v>
      </x:c>
      <x:c r="C21611" t="str">
        <x:v>2026-05-22</x:v>
      </x:c>
      <x:c r="D21611" t="str">
        <x:v>High Court of Delhi</x:v>
      </x:c>
      <x:c r="E21611" t="str">
        <x:v>HON'BLE MR. JUSTICE GIRISH KATHPALIA</x:v>
      </x:c>
      <x:c r="F21611" t="str"/>
      <x:c r="G21611" t="str">
        <x:v>https://indian-high-court-judgments.s3.ap-south-1.amazonaws.com/data/pdf/year=2026/court=7_26/bench=dhcdb/DLHC010236752026_1_2026-05-22.pdf</x:v>
      </x:c>
    </x:row>
    <x:row r="21612">
      <x:c r="A21612" t="str">
        <x:v>DLHC010429982022</x:v>
      </x:c>
      <x:c r="B21612" t="str">
        <x:v>W.P.(C)/15868/2022 of DELHI PUBLIC SCHOOL VASANT KUNJ AND ANR Vs GOVT OF NCT OF DELHI AND ANR</x:v>
      </x:c>
      <x:c r="C21612" t="str">
        <x:v>2026-05-22</x:v>
      </x:c>
      <x:c r="D21612" t="str">
        <x:v>High Court of Delhi</x:v>
      </x:c>
      <x:c r="E21612" t="str">
        <x:v>HON'BLE MR. JUSTICE ANUP JAIRAM BHAMBHANI</x:v>
      </x:c>
      <x:c r="F21612" t="str"/>
      <x:c r="G21612" t="str">
        <x:v>https://indian-high-court-judgments.s3.ap-south-1.amazonaws.com/data/pdf/year=2026/court=7_26/bench=dhcdb/DLHC010429982022_1_2026-05-22.pdf</x:v>
      </x:c>
    </x:row>
    <x:row r="21613">
      <x:c r="A21613" t="str">
        <x:v>DLHC010243372019</x:v>
      </x:c>
      <x:c r="B21613" t="str">
        <x:v>W.P.(C)/5868/2019 of G.D. GOENKA PUBLIC SCHOOL Vs DIRECTORATE OF EDUCATION GOVERNMENT OF NCT OF DELHI</x:v>
      </x:c>
      <x:c r="C21613" t="str">
        <x:v>2026-05-22</x:v>
      </x:c>
      <x:c r="D21613" t="str">
        <x:v>High Court of Delhi</x:v>
      </x:c>
      <x:c r="E21613" t="str">
        <x:v>HON'BLE MR. JUSTICE ANUP JAIRAM BHAMBHANI</x:v>
      </x:c>
      <x:c r="F21613" t="str"/>
      <x:c r="G21613" t="str">
        <x:v>https://indian-high-court-judgments.s3.ap-south-1.amazonaws.com/data/pdf/year=2026/court=7_26/bench=dhcdb/DLHC010243372019_1_2026-05-22.pdf</x:v>
      </x:c>
    </x:row>
    <x:row r="21614">
      <x:c r="A21614" t="str">
        <x:v>DLHC010028072026</x:v>
      </x:c>
      <x:c r="B21614" t="str">
        <x:v>CRL.M.C./759/2026 of SKM POLYMERS PVT LTD AND ANR Vs SHWETA JAIN</x:v>
      </x:c>
      <x:c r="C21614" t="str">
        <x:v>2026-05-22</x:v>
      </x:c>
      <x:c r="D21614" t="str">
        <x:v>High Court of Delhi</x:v>
      </x:c>
      <x:c r="E21614" t="str">
        <x:v>HON'BLE MR. JUSTICE ANUP JAIRAM BHAMBHANI</x:v>
      </x:c>
      <x:c r="F21614" t="str"/>
      <x:c r="G21614" t="str">
        <x:v>https://indian-high-court-judgments.s3.ap-south-1.amazonaws.com/data/pdf/year=2026/court=7_26/bench=dhcdb/DLHC010028072026_1_2026-05-22.pdf</x:v>
      </x:c>
    </x:row>
    <x:row r="21615">
      <x:c r="A21615" t="str">
        <x:v>DLHC010649412022</x:v>
      </x:c>
      <x:c r="B21615" t="str">
        <x:v>W.P.(C)/11095/2022 of G.D. GOENKA PUBLIC SCHOOL, VASANT KUNJ Vs DIRECTORATE OF EDUCATION</x:v>
      </x:c>
      <x:c r="C21615" t="str">
        <x:v>2026-05-22</x:v>
      </x:c>
      <x:c r="D21615" t="str">
        <x:v>High Court of Delhi</x:v>
      </x:c>
      <x:c r="E21615" t="str">
        <x:v>HON'BLE MR. JUSTICE ANUP JAIRAM BHAMBHANI</x:v>
      </x:c>
      <x:c r="F21615" t="str"/>
      <x:c r="G21615" t="str">
        <x:v>https://indian-high-court-judgments.s3.ap-south-1.amazonaws.com/data/pdf/year=2026/court=7_26/bench=dhcdb/DLHC010649412022_1_2026-05-22.pdf</x:v>
      </x:c>
    </x:row>
    <x:row r="21616">
      <x:c r="A21616" t="str">
        <x:v>DLHC010235092026</x:v>
      </x:c>
      <x:c r="B21616" t="str">
        <x:v>W.P.(C)/7279/2026 of RAMAUTAR Vs DELHI CANTONMENT BOARD AND ANR.</x:v>
      </x:c>
      <x:c r="C21616" t="str">
        <x:v>2026-05-22</x:v>
      </x:c>
      <x:c r="D21616" t="str">
        <x:v>High Court of Delhi</x:v>
      </x:c>
      <x:c r="E21616" t="str">
        <x:v>HON'BLE MS. JUSTICE PRATHIBA M. SINGH,HON'BLE MR. JUSTICE MADHU JAIN</x:v>
      </x:c>
      <x:c r="F21616" t="str"/>
      <x:c r="G21616" t="str">
        <x:v>https://indian-high-court-judgments.s3.ap-south-1.amazonaws.com/data/pdf/year=2026/court=7_26/bench=dhcdb/DLHC010235092026_1_2026-05-22.pdf</x:v>
      </x:c>
    </x:row>
    <x:row r="21617">
      <x:c r="A21617" t="str">
        <x:v>DLHC010033152026</x:v>
      </x:c>
      <x:c r="B21617" t="str">
        <x:v>W.P.(C)/1413/2026 of IMBESH IMPORTERS PRIVATE LIMITED Vs THE COMMISSIONER OF CUSTOMS (ACC EXPORTS) AND ORS.</x:v>
      </x:c>
      <x:c r="C21617" t="str">
        <x:v>2026-05-22</x:v>
      </x:c>
      <x:c r="D21617" t="str">
        <x:v>High Court of Delhi</x:v>
      </x:c>
      <x:c r="E21617" t="str">
        <x:v>HON'BLE MR. JUSTICE AJAY DIGPAUL,HON'BLE MR. JUSTICE NITIN WASUDEO SAMBRE</x:v>
      </x:c>
      <x:c r="F21617" t="str"/>
      <x:c r="G21617" t="str">
        <x:v>https://indian-high-court-judgments.s3.ap-south-1.amazonaws.com/data/pdf/year=2026/court=7_26/bench=dhcdb/DLHC010033152026_1_2026-05-22.pdf</x:v>
      </x:c>
    </x:row>
    <x:row r="21618">
      <x:c r="A21618" t="str">
        <x:v>DLHC011103672025</x:v>
      </x:c>
      <x:c r="B21618" t="str">
        <x:v>W.P.(C)/5176/2026 of ARYAN PUMPS AND ENVIRO SOLUTIONS PRIVATE LIMITED Vs AIRPORTS AUTHORITY OF INDIA</x:v>
      </x:c>
      <x:c r="C21618" t="str">
        <x:v>2026-05-22</x:v>
      </x:c>
      <x:c r="D21618" t="str">
        <x:v>High Court of Delhi</x:v>
      </x:c>
      <x:c r="E21618" t="str">
        <x:v>HON'BLE MR. JUSTICE PURUSHAINDRA KUMAR KAURAV</x:v>
      </x:c>
      <x:c r="F21618" t="str"/>
      <x:c r="G21618" t="str">
        <x:v>https://indian-high-court-judgments.s3.ap-south-1.amazonaws.com/data/pdf/year=2026/court=7_26/bench=dhcdb/DLHC011103672025_1_2026-05-22.pdf</x:v>
      </x:c>
    </x:row>
    <x:row r="21619">
      <x:c r="A21619" t="str">
        <x:v>DLHC010279692022</x:v>
      </x:c>
      <x:c r="B21619" t="str">
        <x:v>W.P.(C)/11106/2022 of LANCERS CONVENT SENIOR SECONDARY SCHOOL Vs DIRECTORATE OF EDUCATION</x:v>
      </x:c>
      <x:c r="C21619" t="str">
        <x:v>2026-05-22</x:v>
      </x:c>
      <x:c r="D21619" t="str">
        <x:v>High Court of Delhi</x:v>
      </x:c>
      <x:c r="E21619" t="str">
        <x:v>HON'BLE MR. JUSTICE ANUP JAIRAM BHAMBHANI</x:v>
      </x:c>
      <x:c r="F21619" t="str"/>
      <x:c r="G21619" t="str">
        <x:v>https://indian-high-court-judgments.s3.ap-south-1.amazonaws.com/data/pdf/year=2026/court=7_26/bench=dhcdb/DLHC010279692022_1_2026-05-22.pdf</x:v>
      </x:c>
    </x:row>
    <x:row r="21620">
      <x:c r="A21620" t="str">
        <x:v>DLHC010407232022</x:v>
      </x:c>
      <x:c r="B21620" t="str">
        <x:v>W.P.(C)/15122/2022 of DELHI PUBLIC SCHOOL ROHINI &amp; ANR. Vs GOVT. OF NCT OF DELHI &amp; ANR.</x:v>
      </x:c>
      <x:c r="C21620" t="str">
        <x:v>2026-05-22</x:v>
      </x:c>
      <x:c r="D21620" t="str">
        <x:v>High Court of Delhi</x:v>
      </x:c>
      <x:c r="E21620" t="str">
        <x:v>HON'BLE MR. JUSTICE ANUP JAIRAM BHAMBHANI</x:v>
      </x:c>
      <x:c r="F21620" t="str"/>
      <x:c r="G21620" t="str">
        <x:v>https://indian-high-court-judgments.s3.ap-south-1.amazonaws.com/data/pdf/year=2026/court=7_26/bench=dhcdb/DLHC010407232022_1_2026-05-22.pdf</x:v>
      </x:c>
    </x:row>
    <x:row r="21621">
      <x:c r="A21621" t="str">
        <x:v>DLHC010235062026</x:v>
      </x:c>
      <x:c r="B21621" t="str">
        <x:v>W.P.(C)/7273/2026 of NARENDER YADAV Vs DELHI CANTONMENT BOARD AND ANR.</x:v>
      </x:c>
      <x:c r="C21621" t="str">
        <x:v>2026-05-22</x:v>
      </x:c>
      <x:c r="D21621" t="str">
        <x:v>High Court of Delhi</x:v>
      </x:c>
      <x:c r="E21621" t="str">
        <x:v>HON'BLE MS. JUSTICE PRATHIBA M. SINGH,HON'BLE MR. JUSTICE MADHU JAIN</x:v>
      </x:c>
      <x:c r="F21621" t="str"/>
      <x:c r="G21621" t="str">
        <x:v>https://indian-high-court-judgments.s3.ap-south-1.amazonaws.com/data/pdf/year=2026/court=7_26/bench=dhcdb/DLHC010235062026_1_2026-05-22.pdf</x:v>
      </x:c>
    </x:row>
    <x:row r="21622">
      <x:c r="A21622" t="str">
        <x:v>DLHC010171232026</x:v>
      </x:c>
      <x:c r="B21622" t="str">
        <x:v>O.M.P.(MISC.)(COMM.)/342/2026 of TELECOMMUNICATIONS CONSULTANTS INDIA LTD. Vs RADHIKA ENGINEERING CO</x:v>
      </x:c>
      <x:c r="C21622" t="str">
        <x:v>2026-05-22</x:v>
      </x:c>
      <x:c r="D21622" t="str">
        <x:v>High Court of Delhi</x:v>
      </x:c>
      <x:c r="E21622" t="str">
        <x:v>HON'BLE MR. JUSTICE AVNEESH JHINGAN</x:v>
      </x:c>
      <x:c r="F21622" t="str"/>
      <x:c r="G21622" t="str">
        <x:v>https://indian-high-court-judgments.s3.ap-south-1.amazonaws.com/data/pdf/year=2026/court=7_26/bench=dhcdb/DLHC010171232026_1_2026-05-22.pdf</x:v>
      </x:c>
    </x:row>
    <x:row r="21623">
      <x:c r="A21623" t="str">
        <x:v>DLHC010229292026</x:v>
      </x:c>
      <x:c r="B21623" t="str">
        <x:v>CRL.M.C./4036/2026 of MOHAMMAD NASEEM QURESHI Vs DIRECTORATE OF ENFORCEMENT</x:v>
      </x:c>
      <x:c r="C21623" t="str">
        <x:v>2026-05-22</x:v>
      </x:c>
      <x:c r="D21623" t="str">
        <x:v>High Court of Delhi</x:v>
      </x:c>
      <x:c r="E21623" t="str">
        <x:v>HON'BLE MR. JUSTICE GIRISH KATHPALIA</x:v>
      </x:c>
      <x:c r="F21623" t="str"/>
      <x:c r="G21623" t="str">
        <x:v>https://indian-high-court-judgments.s3.ap-south-1.amazonaws.com/data/pdf/year=2026/court=7_26/bench=dhcdb/DLHC010229292026_1_2026-05-22.pdf</x:v>
      </x:c>
    </x:row>
    <x:row r="21624">
      <x:c r="A21624" t="str">
        <x:v>DLHC010237102026</x:v>
      </x:c>
      <x:c r="B21624" t="str">
        <x:v>CRL.M.C./4123/2026 of VINOD KUMAR ALIAS MANNU &amp; ANR. Vs THE STATE (GOVT OF NCT DELHI) &amp; ANR.</x:v>
      </x:c>
      <x:c r="C21624" t="str">
        <x:v>2026-05-22</x:v>
      </x:c>
      <x:c r="D21624" t="str">
        <x:v>High Court of Delhi</x:v>
      </x:c>
      <x:c r="E21624" t="str">
        <x:v>HON'BLE DR. JUSTICE SWARANA KANTA SHARMA</x:v>
      </x:c>
      <x:c r="F21624" t="str"/>
      <x:c r="G21624" t="str">
        <x:v>https://indian-high-court-judgments.s3.ap-south-1.amazonaws.com/data/pdf/year=2026/court=7_26/bench=dhcdb/DLHC010237102026_1_2026-05-22.pdf</x:v>
      </x:c>
    </x:row>
    <x:row r="21625">
      <x:c r="A21625" t="str">
        <x:v>DLHC010231612026</x:v>
      </x:c>
      <x:c r="B21625" t="str">
        <x:v>C.A.(COMM.IPD-PAT)/23/2026 of KIDDE FIRE PROTECTION, LLC Vs THE ASSISTANT CONTROLLER OF PATENTS AND DESIGNS</x:v>
      </x:c>
      <x:c r="C21625" t="str">
        <x:v>2026-05-22</x:v>
      </x:c>
      <x:c r="D21625" t="str">
        <x:v>High Court of Delhi</x:v>
      </x:c>
      <x:c r="E21625" t="str">
        <x:v>HON'BLE MS. JUSTICE JYOTI SINGH</x:v>
      </x:c>
      <x:c r="F21625" t="str"/>
      <x:c r="G21625" t="str">
        <x:v>https://indian-high-court-judgments.s3.ap-south-1.amazonaws.com/data/pdf/year=2026/court=7_26/bench=dhcdb/DLHC010231612026_1_2026-05-22.pdf</x:v>
      </x:c>
    </x:row>
    <x:row r="21626">
      <x:c r="A21626" t="str">
        <x:v>DLHC010079892019</x:v>
      </x:c>
      <x:c r="B21626" t="str">
        <x:v>W.P.(C)/696/2019 of BAL BHARATI PUBLIC SCHOOL Vs DIRECTORATE OF EDUCATION</x:v>
      </x:c>
      <x:c r="C21626" t="str">
        <x:v>2026-05-22</x:v>
      </x:c>
      <x:c r="D21626" t="str">
        <x:v>High Court of Delhi</x:v>
      </x:c>
      <x:c r="E21626" t="str">
        <x:v>HON'BLE MR. JUSTICE ANUP JAIRAM BHAMBHANI</x:v>
      </x:c>
      <x:c r="F21626" t="str"/>
      <x:c r="G21626" t="str">
        <x:v>https://indian-high-court-judgments.s3.ap-south-1.amazonaws.com/data/pdf/year=2026/court=7_26/bench=dhcdb/DLHC010079892019_1_2026-05-22.pdf</x:v>
      </x:c>
    </x:row>
    <x:row r="21627">
      <x:c r="A21627" t="str">
        <x:v>DLHC010234102026</x:v>
      </x:c>
      <x:c r="B21627" t="str">
        <x:v>W.P.(CRL)/1661/2026 of TARUN KHANNA &amp; ORS. Vs STATE (NCT OF DELHI) &amp; ANR.</x:v>
      </x:c>
      <x:c r="C21627" t="str">
        <x:v>2026-05-22</x:v>
      </x:c>
      <x:c r="D21627" t="str">
        <x:v>High Court of Delhi</x:v>
      </x:c>
      <x:c r="E21627" t="str">
        <x:v>HON'BLE DR. JUSTICE SWARANA KANTA SHARMA</x:v>
      </x:c>
      <x:c r="F21627" t="str"/>
      <x:c r="G21627" t="str">
        <x:v>https://indian-high-court-judgments.s3.ap-south-1.amazonaws.com/data/pdf/year=2026/court=7_26/bench=dhcdb/DLHC010234102026_1_2026-05-22.pdf</x:v>
      </x:c>
    </x:row>
    <x:row r="21628">
      <x:c r="A21628" t="str">
        <x:v>DLHC010036482026</x:v>
      </x:c>
      <x:c r="B21628" t="str">
        <x:v>BAIL APPLN./486/2026 of YASAR ALI Vs STATE OF NCT OF DELHI AND ANR</x:v>
      </x:c>
      <x:c r="C21628" t="str">
        <x:v>2026-05-22</x:v>
      </x:c>
      <x:c r="D21628" t="str">
        <x:v>High Court of Delhi</x:v>
      </x:c>
      <x:c r="E21628" t="str">
        <x:v>HON'BLE MR. JUSTICE ANUP JAIRAM BHAMBHANI</x:v>
      </x:c>
      <x:c r="F21628" t="str"/>
      <x:c r="G21628" t="str">
        <x:v>https://indian-high-court-judgments.s3.ap-south-1.amazonaws.com/data/pdf/year=2026/court=7_26/bench=dhcdb/DLHC010036482026_1_2026-05-22.pdf</x:v>
      </x:c>
    </x:row>
    <x:row r="21629">
      <x:c r="A21629" t="str">
        <x:v>DLHC010385882021</x:v>
      </x:c>
      <x:c r="B21629" t="str">
        <x:v>W.P.(C)/14223/2021 of NEW GREEN FIELD SCHOOL THROUGH ITS MANAGER Vs GOVERNMENT OF NCT OF DELHI THROUGH THE DIRECTORATE EDUCATION PRIVATE SCHOOL BRANCH NEW DELHI</x:v>
      </x:c>
      <x:c r="C21629" t="str">
        <x:v>2026-05-22</x:v>
      </x:c>
      <x:c r="D21629" t="str">
        <x:v>High Court of Delhi</x:v>
      </x:c>
      <x:c r="E21629" t="str">
        <x:v>HON'BLE MR. JUSTICE ANUP JAIRAM BHAMBHANI</x:v>
      </x:c>
      <x:c r="F21629" t="str"/>
      <x:c r="G21629" t="str">
        <x:v>https://indian-high-court-judgments.s3.ap-south-1.amazonaws.com/data/pdf/year=2026/court=7_26/bench=dhcdb/DLHC010385882021_1_2026-05-22.pdf</x:v>
      </x:c>
    </x:row>
    <x:row r="21630">
      <x:c r="A21630" t="str">
        <x:v>DLHC010286482022</x:v>
      </x:c>
      <x:c r="B21630" t="str">
        <x:v>W.P.(C)/11315/2022 of BIRLA VIDYA NIKETAN Vs DIRECTORATE OF EDUCATION</x:v>
      </x:c>
      <x:c r="C21630" t="str">
        <x:v>2026-05-22</x:v>
      </x:c>
      <x:c r="D21630" t="str">
        <x:v>High Court of Delhi</x:v>
      </x:c>
      <x:c r="E21630" t="str">
        <x:v>HON'BLE MR. JUSTICE ANUP JAIRAM BHAMBHANI</x:v>
      </x:c>
      <x:c r="F21630" t="str"/>
      <x:c r="G21630" t="str">
        <x:v>https://indian-high-court-judgments.s3.ap-south-1.amazonaws.com/data/pdf/year=2026/court=7_26/bench=dhcdb/DLHC010286482022_1_2026-05-22.pdf</x:v>
      </x:c>
    </x:row>
    <x:row r="21631">
      <x:c r="A21631" t="str">
        <x:v>DLHC010768682024</x:v>
      </x:c>
      <x:c r="B21631" t="str">
        <x:v>CS(COMM)/984/2024 of BENTLEY SYSTEMS INC &amp; ANR. Vs MR THANGAVELU ARIVURAJA &amp; ANR.</x:v>
      </x:c>
      <x:c r="C21631" t="str">
        <x:v>2026-05-22</x:v>
      </x:c>
      <x:c r="D21631" t="str">
        <x:v>High Court of Delhi</x:v>
      </x:c>
      <x:c r="E21631" t="str">
        <x:v>HON'BLE MS. JUSTICE JYOTI SINGH</x:v>
      </x:c>
      <x:c r="F21631" t="str"/>
      <x:c r="G21631" t="str">
        <x:v>https://indian-high-court-judgments.s3.ap-south-1.amazonaws.com/data/pdf/year=2026/court=7_26/bench=dhcdb/DLHC010768682024_1_2026-05-22.pdf</x:v>
      </x:c>
    </x:row>
    <x:row r="21632">
      <x:c r="A21632" t="str">
        <x:v>DLHC010173002022</x:v>
      </x:c>
      <x:c r="B21632" t="str">
        <x:v>C.O. (COMM.IPD-TM)/631/2022 of DR.REDDYS LABORATORIES LIMITED Vs ZAP HEALTHCARE PRIVATE LIMITED</x:v>
      </x:c>
      <x:c r="C21632" t="str">
        <x:v>2026-05-22</x:v>
      </x:c>
      <x:c r="D21632" t="str">
        <x:v>High Court of Delhi</x:v>
      </x:c>
      <x:c r="E21632" t="str">
        <x:v>HON'BLE MR. JUSTICE TUSHAR RAO GEDELA</x:v>
      </x:c>
      <x:c r="F21632" t="str"/>
      <x:c r="G21632" t="str">
        <x:v>https://indian-high-court-judgments.s3.ap-south-1.amazonaws.com/data/pdf/year=2026/court=7_26/bench=dhcdb/DLHC010173002022_1_2026-05-22.pdf</x:v>
      </x:c>
    </x:row>
    <x:row r="21633">
      <x:c r="A21633" t="str">
        <x:v>DLHC010402702021</x:v>
      </x:c>
      <x:c r="B21633" t="str">
        <x:v>W.P.(C)/14936/2021 of AMIT KUMAR TANWAR &amp; ORS. Vs DIRECTORATE OF EDUCATION &amp; ORS.</x:v>
      </x:c>
      <x:c r="C21633" t="str">
        <x:v>2026-05-22</x:v>
      </x:c>
      <x:c r="D21633" t="str">
        <x:v>High Court of Delhi</x:v>
      </x:c>
      <x:c r="E21633" t="str">
        <x:v>HON'BLE MR. JUSTICE ANUP JAIRAM BHAMBHANI</x:v>
      </x:c>
      <x:c r="F21633" t="str"/>
      <x:c r="G21633" t="str">
        <x:v>https://indian-high-court-judgments.s3.ap-south-1.amazonaws.com/data/pdf/year=2026/court=7_26/bench=dhcdb/DLHC010402702021_1_2026-05-22.pdf</x:v>
      </x:c>
    </x:row>
    <x:row r="21634">
      <x:c r="A21634" t="str">
        <x:v>DLHC011297012013</x:v>
      </x:c>
      <x:c r="B21634" t="str">
        <x:v>MAC.APP./815/2013 of SANJAY KUMAR &amp; ORS Vs SMT VEERMATI DEVI</x:v>
      </x:c>
      <x:c r="C21634" t="str">
        <x:v>2026-05-22</x:v>
      </x:c>
      <x:c r="D21634" t="str">
        <x:v>High Court of Delhi</x:v>
      </x:c>
      <x:c r="E21634" t="str">
        <x:v>HON'BLE MR. JUSTICE ANISH DAYAL</x:v>
      </x:c>
      <x:c r="F21634" t="str"/>
      <x:c r="G21634" t="str">
        <x:v>https://indian-high-court-judgments.s3.ap-south-1.amazonaws.com/data/pdf/year=2026/court=7_26/bench=dhcdb/DLHC011297012013_1_2026-05-22.pdf</x:v>
      </x:c>
    </x:row>
    <x:row r="21635">
      <x:c r="A21635" t="str">
        <x:v>DLHC010235732026</x:v>
      </x:c>
      <x:c r="B21635" t="str">
        <x:v>CRL.M.C./4116/2026 of SATWENDER PAL SINGH Vs STATE NCT OF DELHI &amp; ANR.</x:v>
      </x:c>
      <x:c r="C21635" t="str">
        <x:v>2026-05-22</x:v>
      </x:c>
      <x:c r="D21635" t="str">
        <x:v>High Court of Delhi</x:v>
      </x:c>
      <x:c r="E21635" t="str">
        <x:v>HON'BLE MR. JUSTICE MANOJ JAIN</x:v>
      </x:c>
      <x:c r="F21635" t="str"/>
      <x:c r="G21635" t="str">
        <x:v>https://indian-high-court-judgments.s3.ap-south-1.amazonaws.com/data/pdf/year=2026/court=7_26/bench=dhcdb/DLHC010235732026_1_2026-05-22.pdf</x:v>
      </x:c>
    </x:row>
    <x:row r="21636">
      <x:c r="A21636" t="str">
        <x:v>DLHC010055672023</x:v>
      </x:c>
      <x:c r="B21636" t="str">
        <x:v>W.P.(C)/2203/2023 of CHINMAYA VIDYALAYA Vs DIRECTORATE OF EDUCATION</x:v>
      </x:c>
      <x:c r="C21636" t="str">
        <x:v>2026-05-22</x:v>
      </x:c>
      <x:c r="D21636" t="str">
        <x:v>High Court of Delhi</x:v>
      </x:c>
      <x:c r="E21636" t="str">
        <x:v>HON'BLE MR. JUSTICE ANUP JAIRAM BHAMBHANI</x:v>
      </x:c>
      <x:c r="F21636" t="str"/>
      <x:c r="G21636" t="str">
        <x:v>https://indian-high-court-judgments.s3.ap-south-1.amazonaws.com/data/pdf/year=2026/court=7_26/bench=dhcdb/DLHC010055672023_1_2026-05-22.pdf</x:v>
      </x:c>
    </x:row>
    <x:row r="21637">
      <x:c r="A21637" t="str">
        <x:v>DLHC010057802026</x:v>
      </x:c>
      <x:c r="B21637" t="str">
        <x:v>ARB.P./319/2026 of ABHIYAN CAPITAL (INDIA) PVT LTD Vs GIRDHARI RAM &amp; ORS.</x:v>
      </x:c>
      <x:c r="C21637" t="str">
        <x:v>2026-05-22</x:v>
      </x:c>
      <x:c r="D21637" t="str">
        <x:v>High Court of Delhi</x:v>
      </x:c>
      <x:c r="E21637" t="str">
        <x:v>HON'BLE MR. JUSTICE VIKAS MAHAJAN</x:v>
      </x:c>
      <x:c r="F21637" t="str"/>
      <x:c r="G21637" t="str">
        <x:v>https://indian-high-court-judgments.s3.ap-south-1.amazonaws.com/data/pdf/year=2026/court=7_26/bench=dhcdb/DLHC010057802026_1_2026-05-22.pdf</x:v>
      </x:c>
    </x:row>
    <x:row r="21638">
      <x:c r="A21638" t="str">
        <x:v>DLHC010147392026</x:v>
      </x:c>
      <x:c r="B21638" t="str">
        <x:v>CONT.CAS(C)/598/2026 of ATUL UJJINWAL &amp; ANR. Vs THE GOV. OF N.C.T. OF DELHI &amp; ORS.</x:v>
      </x:c>
      <x:c r="C21638" t="str">
        <x:v>2026-05-22</x:v>
      </x:c>
      <x:c r="D21638" t="str">
        <x:v>High Court of Delhi</x:v>
      </x:c>
      <x:c r="E21638" t="str">
        <x:v>HON'BLE MR. JUSTICE SACHIN DATTA</x:v>
      </x:c>
      <x:c r="F21638" t="str"/>
      <x:c r="G21638" t="str">
        <x:v>https://indian-high-court-judgments.s3.ap-south-1.amazonaws.com/data/pdf/year=2026/court=7_26/bench=dhcdb/DLHC010147392026_1_2026-05-22.pdf</x:v>
      </x:c>
    </x:row>
    <x:row r="21639">
      <x:c r="A21639" t="str">
        <x:v>DLHC010748662020</x:v>
      </x:c>
      <x:c r="B21639" t="str">
        <x:v>W.P.(C)/1037/2020 of N. K. BAGRODIA PUBLIC SCHOOL Vs DIRECTORATE OF EDUCATION</x:v>
      </x:c>
      <x:c r="C21639" t="str">
        <x:v>2026-05-22</x:v>
      </x:c>
      <x:c r="D21639" t="str">
        <x:v>High Court of Delhi</x:v>
      </x:c>
      <x:c r="E21639" t="str">
        <x:v>HON'BLE MR. JUSTICE ANUP JAIRAM BHAMBHANI</x:v>
      </x:c>
      <x:c r="F21639" t="str"/>
      <x:c r="G21639" t="str">
        <x:v>https://indian-high-court-judgments.s3.ap-south-1.amazonaws.com/data/pdf/year=2026/court=7_26/bench=dhcdb/DLHC010748662020_1_2026-05-22.pdf</x:v>
      </x:c>
    </x:row>
    <x:row r="21640">
      <x:c r="A21640" t="str">
        <x:v>DLHC010236252026</x:v>
      </x:c>
      <x:c r="B21640" t="str">
        <x:v>W.P.(C)/7322/2026 of KCC BUILDCON PVT LTD Vs NATIONAL HIGHWAYS AUTHORITY OF INDIA &amp; ORS.</x:v>
      </x:c>
      <x:c r="C21640" t="str">
        <x:v>2026-05-22</x:v>
      </x:c>
      <x:c r="D21640" t="str">
        <x:v>High Court of Delhi</x:v>
      </x:c>
      <x:c r="E21640" t="str">
        <x:v>HON'BLE MR. JUSTICE PURUSHAINDRA KUMAR KAURAV</x:v>
      </x:c>
      <x:c r="F21640" t="str"/>
      <x:c r="G21640" t="str">
        <x:v>https://indian-high-court-judgments.s3.ap-south-1.amazonaws.com/data/pdf/year=2026/court=7_26/bench=dhcdb/DLHC010236252026_1_2026-05-22.pdf</x:v>
      </x:c>
    </x:row>
    <x:row r="21641">
      <x:c r="A21641" t="str">
        <x:v>DLHC014079622015</x:v>
      </x:c>
      <x:c r="B21641" t="str">
        <x:v>CS(OS)/3242/2015 of SHRI UTTAM KUMAR BOSE Vs VENTURE AIRCONNECT PRIVATE LIMITED AND ORS</x:v>
      </x:c>
      <x:c r="C21641" t="str">
        <x:v>2026-05-22</x:v>
      </x:c>
      <x:c r="D21641" t="str">
        <x:v>High Court of Delhi</x:v>
      </x:c>
      <x:c r="E21641" t="str">
        <x:v>HON'BLE MR. JUSTICE AVNEESH JHINGAN</x:v>
      </x:c>
      <x:c r="F21641" t="str"/>
      <x:c r="G21641" t="str">
        <x:v>https://indian-high-court-judgments.s3.ap-south-1.amazonaws.com/data/pdf/year=2026/court=7_26/bench=dhcdb/DLHC014079622015_1_2026-05-22.pdf</x:v>
      </x:c>
    </x:row>
    <x:row r="21642">
      <x:c r="A21642" t="str">
        <x:v>DLHC010233912026</x:v>
      </x:c>
      <x:c r="B21642" t="str">
        <x:v>CM(M)/1213/2026 of JAI PRAKASH Vs MOHD. RAJU KHAN &amp; ORS.</x:v>
      </x:c>
      <x:c r="C21642" t="str">
        <x:v>2026-05-22</x:v>
      </x:c>
      <x:c r="D21642" t="str">
        <x:v>High Court of Delhi</x:v>
      </x:c>
      <x:c r="E21642" t="str">
        <x:v>HON'BLE MR. JUSTICE RAJNEESH KUMAR GUPTA</x:v>
      </x:c>
      <x:c r="F21642" t="str"/>
      <x:c r="G21642" t="str">
        <x:v>https://indian-high-court-judgments.s3.ap-south-1.amazonaws.com/data/pdf/year=2026/court=7_26/bench=dhcdb/DLHC010233912026_1_2026-05-22.pdf</x:v>
      </x:c>
    </x:row>
    <x:row r="21643">
      <x:c r="A21643" t="str">
        <x:v>DLHC010234412026</x:v>
      </x:c>
      <x:c r="B21643" t="str">
        <x:v>W.P.(C)/7198/2026 of TRISON BUILDCON LLP THROUGH ITS AUTHORIZED SIGNATORY MUKESH VERMA Vs G. N. C. T. OF DELHI &amp; ORS.</x:v>
      </x:c>
      <x:c r="C21643" t="str">
        <x:v>2026-05-22</x:v>
      </x:c>
      <x:c r="D21643" t="str">
        <x:v>High Court of Delhi</x:v>
      </x:c>
      <x:c r="E21643" t="str">
        <x:v>HON'BLE MR. JUSTICE SANJEEV NARULA</x:v>
      </x:c>
      <x:c r="F21643" t="str"/>
      <x:c r="G21643" t="str">
        <x:v>https://indian-high-court-judgments.s3.ap-south-1.amazonaws.com/data/pdf/year=2026/court=7_26/bench=dhcdb/DLHC010234412026_1_2026-05-22.pdf</x:v>
      </x:c>
    </x:row>
    <x:row r="21644">
      <x:c r="A21644" t="str">
        <x:v>DLHC010316802021</x:v>
      </x:c>
      <x:c r="B21644" t="str">
        <x:v>W.P.(C)/11570/2021 of HANSRAJ MODEL SCHOOL Vs THE DIRECTOR, DIRECTORATE OF EDUCATION, GOVT. OF NCT OF DELHI</x:v>
      </x:c>
      <x:c r="C21644" t="str">
        <x:v>2026-05-22</x:v>
      </x:c>
      <x:c r="D21644" t="str">
        <x:v>High Court of Delhi</x:v>
      </x:c>
      <x:c r="E21644" t="str">
        <x:v>HON'BLE MR. JUSTICE ANUP JAIRAM BHAMBHANI</x:v>
      </x:c>
      <x:c r="F21644" t="str"/>
      <x:c r="G21644" t="str">
        <x:v>https://indian-high-court-judgments.s3.ap-south-1.amazonaws.com/data/pdf/year=2026/court=7_26/bench=dhcdb/DLHC010316802021_1_2026-05-22.pdf</x:v>
      </x:c>
    </x:row>
    <x:row r="21645">
      <x:c r="A21645" t="str">
        <x:v>DLHC010279752022</x:v>
      </x:c>
      <x:c r="B21645" t="str">
        <x:v>W.P.(C)/11110/2022 of RUKMINI DEVI PUBLIC SCHOOL (FY 2018-19) Vs DIRECTORATE OF EDUCATION</x:v>
      </x:c>
      <x:c r="C21645" t="str">
        <x:v>2026-05-22</x:v>
      </x:c>
      <x:c r="D21645" t="str">
        <x:v>High Court of Delhi</x:v>
      </x:c>
      <x:c r="E21645" t="str">
        <x:v>HON'BLE MR. JUSTICE ANUP JAIRAM BHAMBHANI</x:v>
      </x:c>
      <x:c r="F21645" t="str"/>
      <x:c r="G21645" t="str">
        <x:v>https://indian-high-court-judgments.s3.ap-south-1.amazonaws.com/data/pdf/year=2026/court=7_26/bench=dhcdb/DLHC010279752022_1_2026-05-22.pdf</x:v>
      </x:c>
    </x:row>
    <x:row r="21646">
      <x:c r="A21646" t="str">
        <x:v>DLHC010654952024</x:v>
      </x:c>
      <x:c r="B21646" t="str">
        <x:v>CRL.REV.P.(MAT.)/47/2024 of KAVITA NEGI Vs PANKAJ KUMAR</x:v>
      </x:c>
      <x:c r="C21646" t="str">
        <x:v>2026-05-22</x:v>
      </x:c>
      <x:c r="D21646" t="str">
        <x:v>High Court of Delhi</x:v>
      </x:c>
      <x:c r="E21646" t="str">
        <x:v>HON'BLE MR. JUSTICE SAURABH BANERJEE</x:v>
      </x:c>
      <x:c r="F21646" t="str"/>
      <x:c r="G21646" t="str">
        <x:v>https://indian-high-court-judgments.s3.ap-south-1.amazonaws.com/data/pdf/year=2026/court=7_26/bench=dhcdb/DLHC010654952024_1_2026-05-22.pdf</x:v>
      </x:c>
    </x:row>
    <x:row r="21647">
      <x:c r="A21647" t="str">
        <x:v>DLHC010235192026</x:v>
      </x:c>
      <x:c r="B21647" t="str">
        <x:v>W.P.(C)/7295/2026 of UMESH KUMAR TANWAR AND ORS. Vs MUNICIPAL CORPORATION OF DELHI AND ORS.</x:v>
      </x:c>
      <x:c r="C21647" t="str">
        <x:v>2026-05-22</x:v>
      </x:c>
      <x:c r="D21647" t="str">
        <x:v>High Court of Delhi</x:v>
      </x:c>
      <x:c r="E21647" t="str">
        <x:v>HON'BLE MR. JUSTICE AMIT BANSAL</x:v>
      </x:c>
      <x:c r="F21647" t="str"/>
      <x:c r="G21647" t="str">
        <x:v>https://indian-high-court-judgments.s3.ap-south-1.amazonaws.com/data/pdf/year=2026/court=7_26/bench=dhcdb/DLHC010235192026_1_2026-05-22.pdf</x:v>
      </x:c>
    </x:row>
    <x:row r="21648">
      <x:c r="A21648" t="str">
        <x:v>DLHC010231792026</x:v>
      </x:c>
      <x:c r="B21648" t="str">
        <x:v>LPA/397/2026 of TABLE TENNIS FEDERATION OF INDIA Vs KAMLESH MEHTA &amp; ORS.</x:v>
      </x:c>
      <x:c r="C21648" t="str">
        <x:v>2026-05-22</x:v>
      </x:c>
      <x:c r="D21648" t="str">
        <x:v>High Court of Delhi</x:v>
      </x:c>
      <x:c r="E21648" t="str">
        <x:v>HON'BLE MR. JUSTICE TEJAS KARIA</x:v>
      </x:c>
      <x:c r="F21648" t="str"/>
      <x:c r="G21648" t="str">
        <x:v>https://indian-high-court-judgments.s3.ap-south-1.amazonaws.com/data/pdf/year=2026/court=7_26/bench=dhcdb/DLHC010231792026_1_2026-05-22.pdf</x:v>
      </x:c>
    </x:row>
    <x:row r="21649">
      <x:c r="A21649" t="str">
        <x:v>DLHC010088792025</x:v>
      </x:c>
      <x:c r="B21649" t="str">
        <x:v>BAIL APPLN./814/2025 of AWANEESH CHANDRA JHA Vs STATE GOVT. OF NCT OF DELHI</x:v>
      </x:c>
      <x:c r="C21649" t="str">
        <x:v>2026-05-22</x:v>
      </x:c>
      <x:c r="D21649" t="str">
        <x:v>High Court of Delhi</x:v>
      </x:c>
      <x:c r="E21649" t="str">
        <x:v>HON'BLE MR. JUSTICE MANOJ JAIN</x:v>
      </x:c>
      <x:c r="F21649" t="str"/>
      <x:c r="G21649" t="str">
        <x:v>https://indian-high-court-judgments.s3.ap-south-1.amazonaws.com/data/pdf/year=2026/court=7_26/bench=dhcdb/DLHC010088792025_1_2026-05-22.pdf</x:v>
      </x:c>
    </x:row>
    <x:row r="21650">
      <x:c r="A21650" t="str">
        <x:v>DLHC010236062026</x:v>
      </x:c>
      <x:c r="B21650" t="str">
        <x:v>O.M.P.(MISC.)(COMM.)/406/2026 of M/S POWER MECH PROJECTS LIMITED Vs M/S NTPC BHEL POWER PROJECTS PRIVATE LIMITED</x:v>
      </x:c>
      <x:c r="C21650" t="str">
        <x:v>2026-05-22</x:v>
      </x:c>
      <x:c r="D21650" t="str">
        <x:v>High Court of Delhi</x:v>
      </x:c>
      <x:c r="E21650" t="str">
        <x:v>HON'BLE MR. JUSTICE AVNEESH JHINGAN</x:v>
      </x:c>
      <x:c r="F21650" t="str"/>
      <x:c r="G21650" t="str">
        <x:v>https://indian-high-court-judgments.s3.ap-south-1.amazonaws.com/data/pdf/year=2026/court=7_26/bench=dhcdb/DLHC010236062026_1_2026-05-22.pdf</x:v>
      </x:c>
    </x:row>
    <x:row r="21651">
      <x:c r="A21651" t="str">
        <x:v>DLHC010195852025</x:v>
      </x:c>
      <x:c r="B21651" t="str">
        <x:v>BAIL APPLN./1401/2025 of BASANT LAL KUMAR Vs STATE OF NCT OF DELHI</x:v>
      </x:c>
      <x:c r="C21651" t="str">
        <x:v>2026-05-22</x:v>
      </x:c>
      <x:c r="D21651" t="str">
        <x:v>High Court of Delhi</x:v>
      </x:c>
      <x:c r="E21651" t="str">
        <x:v>HON'BLE MR. JUSTICE MANOJ JAIN</x:v>
      </x:c>
      <x:c r="F21651" t="str"/>
      <x:c r="G21651" t="str">
        <x:v>https://indian-high-court-judgments.s3.ap-south-1.amazonaws.com/data/pdf/year=2026/court=7_26/bench=dhcdb/DLHC010195852025_1_2026-05-22.pdf</x:v>
      </x:c>
    </x:row>
    <x:row r="21652">
      <x:c r="A21652" t="str">
        <x:v>DLHC010270442024</x:v>
      </x:c>
      <x:c r="B21652" t="str">
        <x:v>LPA/378/2024 of ANWAR ALI Vs UOI AND OTHERS</x:v>
      </x:c>
      <x:c r="C21652" t="str">
        <x:v>2026-05-22</x:v>
      </x:c>
      <x:c r="D21652" t="str">
        <x:v>High Court of Delhi</x:v>
      </x:c>
      <x:c r="E21652" t="str">
        <x:v>CASES PERTAINING TO SPL.DIVISION BENCHES</x:v>
      </x:c>
      <x:c r="F21652" t="str"/>
      <x:c r="G21652" t="str">
        <x:v>https://indian-high-court-judgments.s3.ap-south-1.amazonaws.com/data/pdf/year=2026/court=7_26/bench=dhcdb/DLHC010270442024_1_2026-05-22.pdf</x:v>
      </x:c>
    </x:row>
    <x:row r="21653">
      <x:c r="A21653" t="str">
        <x:v>DLHC010434562019</x:v>
      </x:c>
      <x:c r="B21653" t="str">
        <x:v>W.P.(C)/11595/2019 of S S MOTA SINGH SENIOR SECONDARY MODEL SCHOOL &amp; ANR Vs DIRECTORATE OF EDUCATION, GOVERNMENT OF NCT OF DELHI</x:v>
      </x:c>
      <x:c r="C21653" t="str">
        <x:v>2026-05-22</x:v>
      </x:c>
      <x:c r="D21653" t="str">
        <x:v>High Court of Delhi</x:v>
      </x:c>
      <x:c r="E21653" t="str">
        <x:v>HON'BLE MR. JUSTICE ANUP JAIRAM BHAMBHANI</x:v>
      </x:c>
      <x:c r="F21653" t="str"/>
      <x:c r="G21653" t="str">
        <x:v>https://indian-high-court-judgments.s3.ap-south-1.amazonaws.com/data/pdf/year=2026/court=7_26/bench=dhcdb/DLHC010434562019_1_2026-05-22.pdf</x:v>
      </x:c>
    </x:row>
    <x:row r="21654">
      <x:c r="A21654" t="str">
        <x:v>DLHC010235112026</x:v>
      </x:c>
      <x:c r="B21654" t="str">
        <x:v>W.P.(CRL)/1657/2026 of AAKASH RAJ Vs THE STATE (NCT OF DELHI) AND ORS.</x:v>
      </x:c>
      <x:c r="C21654" t="str">
        <x:v>2026-05-22</x:v>
      </x:c>
      <x:c r="D21654" t="str">
        <x:v>High Court of Delhi</x:v>
      </x:c>
      <x:c r="E21654" t="str">
        <x:v>HON'BLE MR. JUSTICE GIRISH KATHPALIA</x:v>
      </x:c>
      <x:c r="F21654" t="str"/>
      <x:c r="G21654" t="str">
        <x:v>https://indian-high-court-judgments.s3.ap-south-1.amazonaws.com/data/pdf/year=2026/court=7_26/bench=dhcdb/DLHC010235112026_1_2026-05-22.pdf</x:v>
      </x:c>
    </x:row>
    <x:row r="21655">
      <x:c r="A21655" t="str">
        <x:v>DLHC010234912026</x:v>
      </x:c>
      <x:c r="B21655" t="str">
        <x:v>W.P.(C)/7280/2026 of RAMVRESH Vs DELHI CANTONMENT BOARD AND ANR.</x:v>
      </x:c>
      <x:c r="C21655" t="str">
        <x:v>2026-05-22</x:v>
      </x:c>
      <x:c r="D21655" t="str">
        <x:v>High Court of Delhi</x:v>
      </x:c>
      <x:c r="E21655" t="str">
        <x:v>HON'BLE MS. JUSTICE PRATHIBA M. SINGH,HON'BLE MR. JUSTICE MADHU JAIN</x:v>
      </x:c>
      <x:c r="F21655" t="str"/>
      <x:c r="G21655" t="str">
        <x:v>https://indian-high-court-judgments.s3.ap-south-1.amazonaws.com/data/pdf/year=2026/court=7_26/bench=dhcdb/DLHC010234912026_1_2026-05-22.pdf</x:v>
      </x:c>
    </x:row>
    <x:row r="21656">
      <x:c r="A21656" t="str">
        <x:v>DLHC010241842020</x:v>
      </x:c>
      <x:c r="B21656" t="str">
        <x:v>W.P.(C)/6112/2020 of MASTER EKLAVYA KOCHHAR AND ORS Vs BAL BHARATI PUBLIC SCHOOL &amp; ORS</x:v>
      </x:c>
      <x:c r="C21656" t="str">
        <x:v>2026-05-22</x:v>
      </x:c>
      <x:c r="D21656" t="str">
        <x:v>High Court of Delhi</x:v>
      </x:c>
      <x:c r="E21656" t="str">
        <x:v>HON'BLE MR. JUSTICE ANUP JAIRAM BHAMBHANI</x:v>
      </x:c>
      <x:c r="F21656" t="str"/>
      <x:c r="G21656" t="str">
        <x:v>https://indian-high-court-judgments.s3.ap-south-1.amazonaws.com/data/pdf/year=2026/court=7_26/bench=dhcdb/DLHC010241842020_1_2026-05-22.pdf</x:v>
      </x:c>
    </x:row>
    <x:row r="21657">
      <x:c r="A21657" t="str">
        <x:v>DLHC010430912019</x:v>
      </x:c>
      <x:c r="B21657" t="str">
        <x:v>W.P.(C)/11557/2019 of BHARTI PUBLIC SCHOOL Vs DIRECTORATE OF EDUCATION</x:v>
      </x:c>
      <x:c r="C21657" t="str">
        <x:v>2026-05-22</x:v>
      </x:c>
      <x:c r="D21657" t="str">
        <x:v>High Court of Delhi</x:v>
      </x:c>
      <x:c r="E21657" t="str">
        <x:v>HON'BLE MR. JUSTICE ANUP JAIRAM BHAMBHANI</x:v>
      </x:c>
      <x:c r="F21657" t="str"/>
      <x:c r="G21657" t="str">
        <x:v>https://indian-high-court-judgments.s3.ap-south-1.amazonaws.com/data/pdf/year=2026/court=7_26/bench=dhcdb/DLHC010430912019_1_2026-05-22.pdf</x:v>
      </x:c>
    </x:row>
    <x:row r="21658">
      <x:c r="A21658" t="str">
        <x:v>DLHC010649422022</x:v>
      </x:c>
      <x:c r="B21658" t="str">
        <x:v>W.P.(C)/3219/2022 of NEW GREEN FIELD SCHOOL THROUGH ITS MANAGER Vs GOVERNMENT OF NCT OF DELHI</x:v>
      </x:c>
      <x:c r="C21658" t="str">
        <x:v>2026-05-22</x:v>
      </x:c>
      <x:c r="D21658" t="str">
        <x:v>High Court of Delhi</x:v>
      </x:c>
      <x:c r="E21658" t="str">
        <x:v>HON'BLE MR. JUSTICE ANUP JAIRAM BHAMBHANI</x:v>
      </x:c>
      <x:c r="F21658" t="str"/>
      <x:c r="G21658" t="str">
        <x:v>https://indian-high-court-judgments.s3.ap-south-1.amazonaws.com/data/pdf/year=2026/court=7_26/bench=dhcdb/DLHC010649422022_1_2026-05-22.pdf</x:v>
      </x:c>
    </x:row>
    <x:row r="21659">
      <x:c r="A21659" t="str">
        <x:v>DLHC010344612023</x:v>
      </x:c>
      <x:c r="B21659" t="str">
        <x:v>RFA/703/2023 of MRS KANCHAN BATRA Vs SHRI NARENDER KUMAR ANAND AND ANR.</x:v>
      </x:c>
      <x:c r="C21659" t="str">
        <x:v>2026-05-22</x:v>
      </x:c>
      <x:c r="D21659" t="str">
        <x:v>High Court of Delhi</x:v>
      </x:c>
      <x:c r="E21659" t="str">
        <x:v>HON'BLE MS. JUSTICE NEENA BANSAL KRISHNA</x:v>
      </x:c>
      <x:c r="F21659" t="str"/>
      <x:c r="G21659" t="str">
        <x:v>https://indian-high-court-judgments.s3.ap-south-1.amazonaws.com/data/pdf/year=2026/court=7_26/bench=dhcdb/DLHC010344612023_1_2026-05-22.pdf</x:v>
      </x:c>
    </x:row>
    <x:row r="21660">
      <x:c r="A21660" t="str">
        <x:v>DLHC010903162025</x:v>
      </x:c>
      <x:c r="B21660" t="str">
        <x:v>CRL.M.C./8134/2025 of PRANSHU AGRAWAL Vs STATE NCT OF DELHI &amp; ORS.</x:v>
      </x:c>
      <x:c r="C21660" t="str">
        <x:v>2026-05-22</x:v>
      </x:c>
      <x:c r="D21660" t="str">
        <x:v>High Court of Delhi</x:v>
      </x:c>
      <x:c r="E21660" t="str">
        <x:v>HON'BLE MR. JUSTICE PRATEEK JALAN</x:v>
      </x:c>
      <x:c r="F21660" t="str"/>
      <x:c r="G21660" t="str">
        <x:v>https://indian-high-court-judgments.s3.ap-south-1.amazonaws.com/data/pdf/year=2026/court=7_26/bench=dhcdb/DLHC010903162025_1_2026-05-22.pdf</x:v>
      </x:c>
    </x:row>
    <x:row r="21661">
      <x:c r="A21661" t="str">
        <x:v>DLHC010299922019</x:v>
      </x:c>
      <x:c r="B21661" t="str">
        <x:v>W.P.(C)/7724/2019 of VIDYA BHARATI SCHOOL Vs DIRECTORATE OF EDUCATION GOVERNMENT OF NCT OF DELHI</x:v>
      </x:c>
      <x:c r="C21661" t="str">
        <x:v>2026-05-22</x:v>
      </x:c>
      <x:c r="D21661" t="str">
        <x:v>High Court of Delhi</x:v>
      </x:c>
      <x:c r="E21661" t="str">
        <x:v>HON'BLE MR. JUSTICE ANUP JAIRAM BHAMBHANI</x:v>
      </x:c>
      <x:c r="F21661" t="str"/>
      <x:c r="G21661" t="str">
        <x:v>https://indian-high-court-judgments.s3.ap-south-1.amazonaws.com/data/pdf/year=2026/court=7_26/bench=dhcdb/DLHC010299922019_1_2026-05-22.pdf</x:v>
      </x:c>
    </x:row>
    <x:row r="21662">
      <x:c r="A21662" t="str">
        <x:v>DLHC014311132017</x:v>
      </x:c>
      <x:c r="B21662" t="str">
        <x:v>W.P.(C)/8071/2017 of DELHI PUBLIC SCHOOL ROHINI AND ANR Vs GOVT OF NCT OF DELHI AND ANR</x:v>
      </x:c>
      <x:c r="C21662" t="str">
        <x:v>2026-05-22</x:v>
      </x:c>
      <x:c r="D21662" t="str">
        <x:v>High Court of Delhi</x:v>
      </x:c>
      <x:c r="E21662" t="str">
        <x:v>HON'BLE MR. JUSTICE ANUP JAIRAM BHAMBHANI</x:v>
      </x:c>
      <x:c r="F21662" t="str"/>
      <x:c r="G21662" t="str">
        <x:v>https://indian-high-court-judgments.s3.ap-south-1.amazonaws.com/data/pdf/year=2026/court=7_26/bench=dhcdb/DLHC014311132017_1_2026-05-22.pdf</x:v>
      </x:c>
    </x:row>
    <x:row r="21663">
      <x:c r="A21663" t="str">
        <x:v>DLHC010237212026</x:v>
      </x:c>
      <x:c r="B21663" t="str">
        <x:v>W.P.(C)/7313/2026 of DEEPAK GUPTA &amp; ORS. Vs GNCTD &amp; ORS.</x:v>
      </x:c>
      <x:c r="C21663" t="str">
        <x:v>2026-05-22</x:v>
      </x:c>
      <x:c r="D21663" t="str">
        <x:v>High Court of Delhi</x:v>
      </x:c>
      <x:c r="E21663" t="str">
        <x:v>HON'BLE MR. JUSTICE PURUSHAINDRA KUMAR KAURAV</x:v>
      </x:c>
      <x:c r="F21663" t="str"/>
      <x:c r="G21663" t="str">
        <x:v>https://indian-high-court-judgments.s3.ap-south-1.amazonaws.com/data/pdf/year=2026/court=7_26/bench=dhcdb/DLHC010237212026_1_2026-05-22.pdf</x:v>
      </x:c>
    </x:row>
    <x:row r="21664">
      <x:c r="A21664" t="str">
        <x:v>DLHC010447692025</x:v>
      </x:c>
      <x:c r="B21664" t="str">
        <x:v>W.P.(C)/10054/2025 of RAMACIVIL INDIA CONTRUCTION PRIVATE LIMITED Vs DEPUTY COMMISSIONER OF INCOME TAX, CENTRAL CIRCLE-30, NEW DELHI &amp; ORS.</x:v>
      </x:c>
      <x:c r="C21664" t="str">
        <x:v>2026-05-22</x:v>
      </x:c>
      <x:c r="D21664" t="str">
        <x:v>High Court of Delhi</x:v>
      </x:c>
      <x:c r="E21664" t="str">
        <x:v>HON'BLE MR. JUSTICE DINESH MEHTA,HON'BLE MR. JUSTICE VINOD KUMAR</x:v>
      </x:c>
      <x:c r="F21664" t="str"/>
      <x:c r="G21664" t="str">
        <x:v>https://indian-high-court-judgments.s3.ap-south-1.amazonaws.com/data/pdf/year=2026/court=7_26/bench=dhcdb/DLHC010447692025_1_2026-05-22.pdf</x:v>
      </x:c>
    </x:row>
    <x:row r="21665">
      <x:c r="A21665" t="str">
        <x:v>DLHC010243352019</x:v>
      </x:c>
      <x:c r="B21665" t="str">
        <x:v>W.P.(C)/5820/2019 of VISHAL BHARTI PUBLIC SCHOOL Vs DIRECTORATE OF EDUCATION GOVERNMENT OF NCT OF DELHI</x:v>
      </x:c>
      <x:c r="C21665" t="str">
        <x:v>2026-05-22</x:v>
      </x:c>
      <x:c r="D21665" t="str">
        <x:v>High Court of Delhi</x:v>
      </x:c>
      <x:c r="E21665" t="str">
        <x:v>HON'BLE MR. JUSTICE ANUP JAIRAM BHAMBHANI</x:v>
      </x:c>
      <x:c r="F21665" t="str"/>
      <x:c r="G21665" t="str">
        <x:v>https://indian-high-court-judgments.s3.ap-south-1.amazonaws.com/data/pdf/year=2026/court=7_26/bench=dhcdb/DLHC010243352019_1_2026-05-22.pdf</x:v>
      </x:c>
    </x:row>
    <x:row r="21666">
      <x:c r="A21666" t="str">
        <x:v>DLHC010363422021</x:v>
      </x:c>
      <x:c r="B21666" t="str">
        <x:v>W.P.(C)/13341/2021 of BAL BHARATI PUBLIC SCHOOL, DWARKA &amp; ORS. Vs DIRECTORATE OF EDUCATION</x:v>
      </x:c>
      <x:c r="C21666" t="str">
        <x:v>2026-05-22</x:v>
      </x:c>
      <x:c r="D21666" t="str">
        <x:v>High Court of Delhi</x:v>
      </x:c>
      <x:c r="E21666" t="str">
        <x:v>HON'BLE MR. JUSTICE ANUP JAIRAM BHAMBHANI</x:v>
      </x:c>
      <x:c r="F21666" t="str"/>
      <x:c r="G21666" t="str">
        <x:v>https://indian-high-court-judgments.s3.ap-south-1.amazonaws.com/data/pdf/year=2026/court=7_26/bench=dhcdb/DLHC010363422021_1_2026-05-22.pdf</x:v>
      </x:c>
    </x:row>
    <x:row r="21667">
      <x:c r="A21667" t="str">
        <x:v>DLHC011924582018</x:v>
      </x:c>
      <x:c r="B21667" t="str">
        <x:v>W.P.(C)/8077/2018 of THE INDIAN SCHOOL Vs DIRECTORATE OF EDUCATION AND ANR.</x:v>
      </x:c>
      <x:c r="C21667" t="str">
        <x:v>2026-05-22</x:v>
      </x:c>
      <x:c r="D21667" t="str">
        <x:v>High Court of Delhi</x:v>
      </x:c>
      <x:c r="E21667" t="str">
        <x:v>HON'BLE MR. JUSTICE ANUP JAIRAM BHAMBHANI</x:v>
      </x:c>
      <x:c r="F21667" t="str"/>
      <x:c r="G21667" t="str">
        <x:v>https://indian-high-court-judgments.s3.ap-south-1.amazonaws.com/data/pdf/year=2026/court=7_26/bench=dhcdb/DLHC011924582018_1_2026-05-22.pdf</x:v>
      </x:c>
    </x:row>
    <x:row r="21668">
      <x:c r="A21668" t="str">
        <x:v>DLHC010227212026</x:v>
      </x:c>
      <x:c r="B21668" t="str">
        <x:v>O.M.P.(I) (COMM.)/216/2026 of WAPCOS LIMITED Vs CYFUTURE INDIA PRIVATE LIMITED</x:v>
      </x:c>
      <x:c r="C21668" t="str">
        <x:v>2026-05-22</x:v>
      </x:c>
      <x:c r="D21668" t="str">
        <x:v>High Court of Delhi</x:v>
      </x:c>
      <x:c r="E21668" t="str">
        <x:v>HON'BLE MS. JUSTICE MINI PUSHKARNA</x:v>
      </x:c>
      <x:c r="F21668" t="str"/>
      <x:c r="G21668" t="str">
        <x:v>https://indian-high-court-judgments.s3.ap-south-1.amazonaws.com/data/pdf/year=2026/court=7_26/bench=dhcdb/DLHC010227212026_1_2026-05-22.pdf</x:v>
      </x:c>
    </x:row>
    <x:row r="21669">
      <x:c r="A21669" t="str">
        <x:v>DLHC010233882026</x:v>
      </x:c>
      <x:c r="B21669" t="str">
        <x:v>W.P.(C)/7301/2026 of MOHD HUSSAIN (SINCE DECEASED) &amp; ORS. Vs MUNICIPAL CORPORATION OF DELHI (NORTH) &amp; ORS.</x:v>
      </x:c>
      <x:c r="C21669" t="str">
        <x:v>2026-05-22</x:v>
      </x:c>
      <x:c r="D21669" t="str">
        <x:v>High Court of Delhi</x:v>
      </x:c>
      <x:c r="E21669" t="str">
        <x:v>HON'BLE MS. JUSTICE PRATHIBA M. SINGH,HON'BLE MR. JUSTICE MADHU JAIN</x:v>
      </x:c>
      <x:c r="F21669" t="str"/>
      <x:c r="G21669" t="str">
        <x:v>https://indian-high-court-judgments.s3.ap-south-1.amazonaws.com/data/pdf/year=2026/court=7_26/bench=dhcdb/DLHC010233882026_1_2026-05-22.pdf</x:v>
      </x:c>
    </x:row>
    <x:row r="21670">
      <x:c r="A21670" t="str">
        <x:v>DLHC010235502026</x:v>
      </x:c>
      <x:c r="B21670" t="str">
        <x:v>FAO(OS)/65/2026 of TARLOK SINGH SAWHNEY AND ORS Vs PARVINDER SINGH SAWHNEY AND ORS</x:v>
      </x:c>
      <x:c r="C21670" t="str">
        <x:v>2026-05-22</x:v>
      </x:c>
      <x:c r="D21670" t="str">
        <x:v>High Court of Delhi</x:v>
      </x:c>
      <x:c r="E21670" t="str">
        <x:v>HON'BLE MS. JUSTICE RENU BHATNAGAR,HON'BLE MR. JUSTICE VIVEK CHAUDHARY</x:v>
      </x:c>
      <x:c r="F21670" t="str"/>
      <x:c r="G21670" t="str">
        <x:v>https://indian-high-court-judgments.s3.ap-south-1.amazonaws.com/data/pdf/year=2026/court=7_26/bench=dhcdb/DLHC010235502026_1_2026-05-22.pdf</x:v>
      </x:c>
    </x:row>
    <x:row r="21671">
      <x:c r="A21671" t="str">
        <x:v>DLHC010158732019</x:v>
      </x:c>
      <x:c r="B21671" t="str">
        <x:v>W.P.(C)/3041/2019 of MAHARAJA AGARSAIN PUBLIC SCHOOL Vs DIRECTORATE OF EDUCATION AND ANR.</x:v>
      </x:c>
      <x:c r="C21671" t="str">
        <x:v>2026-05-22</x:v>
      </x:c>
      <x:c r="D21671" t="str">
        <x:v>High Court of Delhi</x:v>
      </x:c>
      <x:c r="E21671" t="str">
        <x:v>HON'BLE MR. JUSTICE ANUP JAIRAM BHAMBHANI</x:v>
      </x:c>
      <x:c r="F21671" t="str"/>
      <x:c r="G21671" t="str">
        <x:v>https://indian-high-court-judgments.s3.ap-south-1.amazonaws.com/data/pdf/year=2026/court=7_26/bench=dhcdb/DLHC010158732019_1_2026-05-22.pdf</x:v>
      </x:c>
    </x:row>
    <x:row r="21672">
      <x:c r="A21672" t="str">
        <x:v>DLHC010111342022</x:v>
      </x:c>
      <x:c r="B21672" t="str">
        <x:v>W.P.(C)/4606/2022 of SADHU VASWANI INTERNATIONAL SCHOOL FOR GIRLS Vs DIRECTORATE OF EDUCATION</x:v>
      </x:c>
      <x:c r="C21672" t="str">
        <x:v>2026-05-22</x:v>
      </x:c>
      <x:c r="D21672" t="str">
        <x:v>High Court of Delhi</x:v>
      </x:c>
      <x:c r="E21672" t="str">
        <x:v>HON'BLE MR. JUSTICE ANUP JAIRAM BHAMBHANI</x:v>
      </x:c>
      <x:c r="F21672" t="str"/>
      <x:c r="G21672" t="str">
        <x:v>https://indian-high-court-judgments.s3.ap-south-1.amazonaws.com/data/pdf/year=2026/court=7_26/bench=dhcdb/DLHC010111342022_1_2026-05-22.pdf</x:v>
      </x:c>
    </x:row>
    <x:row r="21673">
      <x:c r="A21673" t="str">
        <x:v>DLHC010215992026</x:v>
      </x:c>
      <x:c r="B21673" t="str">
        <x:v>W.P.(C)/6653/2026 of KESHAW ANAND Vs UNION OF INDIA &amp; ORS.</x:v>
      </x:c>
      <x:c r="C21673" t="str">
        <x:v>2026-05-22</x:v>
      </x:c>
      <x:c r="D21673" t="str">
        <x:v>High Court of Delhi</x:v>
      </x:c>
      <x:c r="E21673" t="str">
        <x:v>HON'BLE MR. JUSTICE PURUSHAINDRA KUMAR KAURAV</x:v>
      </x:c>
      <x:c r="F21673" t="str"/>
      <x:c r="G21673" t="str">
        <x:v>https://indian-high-court-judgments.s3.ap-south-1.amazonaws.com/data/pdf/year=2026/court=7_26/bench=dhcdb/DLHC010215992026_1_2026-05-22.pdf</x:v>
      </x:c>
    </x:row>
    <x:row r="21674">
      <x:c r="A21674" t="str">
        <x:v>DLHC010215402023</x:v>
      </x:c>
      <x:c r="B21674" t="str">
        <x:v>W.P.(C)/7574/2023 of S.S.MOTA SINGH SR. SECONDARY MODEL SCHOOL Vs GOVT OF NCT OF DELHI THROUGH DIRECTORATE OF EDUCATION</x:v>
      </x:c>
      <x:c r="C21674" t="str">
        <x:v>2026-05-22</x:v>
      </x:c>
      <x:c r="D21674" t="str">
        <x:v>High Court of Delhi</x:v>
      </x:c>
      <x:c r="E21674" t="str">
        <x:v>HON'BLE MR. JUSTICE ANUP JAIRAM BHAMBHANI</x:v>
      </x:c>
      <x:c r="F21674" t="str"/>
      <x:c r="G21674" t="str">
        <x:v>https://indian-high-court-judgments.s3.ap-south-1.amazonaws.com/data/pdf/year=2026/court=7_26/bench=dhcdb/DLHC010215402023_1_2026-05-22.pdf</x:v>
      </x:c>
    </x:row>
    <x:row r="21675">
      <x:c r="A21675" t="str">
        <x:v>DLHC010219182019</x:v>
      </x:c>
      <x:c r="B21675" t="str">
        <x:v>W.P.(C)/4966/2019 of CHINMAYA VIDYALAYA Vs DIRECTORATE OF EDUCATION GOVERMENT OF NCT OF DELHI</x:v>
      </x:c>
      <x:c r="C21675" t="str">
        <x:v>2026-05-22</x:v>
      </x:c>
      <x:c r="D21675" t="str">
        <x:v>High Court of Delhi</x:v>
      </x:c>
      <x:c r="E21675" t="str">
        <x:v>HON'BLE MR. JUSTICE ANUP JAIRAM BHAMBHANI</x:v>
      </x:c>
      <x:c r="F21675" t="str"/>
      <x:c r="G21675" t="str">
        <x:v>https://indian-high-court-judgments.s3.ap-south-1.amazonaws.com/data/pdf/year=2026/court=7_26/bench=dhcdb/DLHC010219182019_1_2026-05-22.pdf</x:v>
      </x:c>
    </x:row>
    <x:row r="21676">
      <x:c r="A21676" t="str">
        <x:v>DLHC010249602019</x:v>
      </x:c>
      <x:c r="B21676" t="str">
        <x:v>W.P.(C)/6000/2019 of RUKMINI DEVI PUBLIC SCHOOL Vs DIRECTORATE OF EDUCATION GOVERNMENT OF NCT OF DELHI</x:v>
      </x:c>
      <x:c r="C21676" t="str">
        <x:v>2026-05-22</x:v>
      </x:c>
      <x:c r="D21676" t="str">
        <x:v>High Court of Delhi</x:v>
      </x:c>
      <x:c r="E21676" t="str">
        <x:v>HON'BLE MR. JUSTICE ANUP JAIRAM BHAMBHANI</x:v>
      </x:c>
      <x:c r="F21676" t="str"/>
      <x:c r="G21676" t="str">
        <x:v>https://indian-high-court-judgments.s3.ap-south-1.amazonaws.com/data/pdf/year=2026/court=7_26/bench=dhcdb/DLHC010249602019_1_2026-05-22.pdf</x:v>
      </x:c>
    </x:row>
    <x:row r="21677">
      <x:c r="A21677" t="str">
        <x:v>DLHC010310622019</x:v>
      </x:c>
      <x:c r="B21677" t="str">
        <x:v>W.P.(C)/8073/2019 of DARBARI LAL DAV MODEL SCHOOL Vs THE DIRECTOR, DIRECTORATE OF EDUCATION, GOVERNMENT OF NCT OF DELHI</x:v>
      </x:c>
      <x:c r="C21677" t="str">
        <x:v>2026-05-22</x:v>
      </x:c>
      <x:c r="D21677" t="str">
        <x:v>High Court of Delhi</x:v>
      </x:c>
      <x:c r="E21677" t="str">
        <x:v>HON'BLE MR. JUSTICE ANUP JAIRAM BHAMBHANI</x:v>
      </x:c>
      <x:c r="F21677" t="str"/>
      <x:c r="G21677" t="str">
        <x:v>https://indian-high-court-judgments.s3.ap-south-1.amazonaws.com/data/pdf/year=2026/court=7_26/bench=dhcdb/DLHC010310622019_1_2026-05-22.pdf</x:v>
      </x:c>
    </x:row>
    <x:row r="21678">
      <x:c r="A21678" t="str">
        <x:v>DLHC010124702026</x:v>
      </x:c>
      <x:c r="B21678" t="str">
        <x:v>RFA(COMM)/191/2026 of MARK D MARTIN Vs BIRD EXECUJET AIRPORT SERVICES PVT LTD</x:v>
      </x:c>
      <x:c r="C21678" t="str">
        <x:v>2026-05-22</x:v>
      </x:c>
      <x:c r="D21678" t="str">
        <x:v>High Court of Delhi</x:v>
      </x:c>
      <x:c r="E21678" t="str">
        <x:v>HON'BLE MR. JUSTICE V. KAMESWAR RAO,HON'BLE MS. JUSTICE MANMEET PRITAM SINGH ARORA</x:v>
      </x:c>
      <x:c r="F21678" t="str"/>
      <x:c r="G21678" t="str">
        <x:v>https://indian-high-court-judgments.s3.ap-south-1.amazonaws.com/data/pdf/year=2026/court=7_26/bench=dhcdb/DLHC010124702026_1_2026-05-22.pdf</x:v>
      </x:c>
    </x:row>
    <x:row r="21679">
      <x:c r="A21679" t="str">
        <x:v>DLHC010127302026</x:v>
      </x:c>
      <x:c r="B21679" t="str">
        <x:v>CRL.M.C./2397/2026 of ANANY VERMA Vs THE STATE OF NCT OF DELHI AND ANR</x:v>
      </x:c>
      <x:c r="C21679" t="str">
        <x:v>2026-05-22</x:v>
      </x:c>
      <x:c r="D21679" t="str">
        <x:v>High Court of Delhi</x:v>
      </x:c>
      <x:c r="E21679" t="str">
        <x:v>HON'BLE MR. JUSTICE SAURABH BANERJEE</x:v>
      </x:c>
      <x:c r="F21679" t="str"/>
      <x:c r="G21679" t="str">
        <x:v>https://indian-high-court-judgments.s3.ap-south-1.amazonaws.com/data/pdf/year=2026/court=7_26/bench=dhcdb/DLHC010127302026_1_2026-05-22.pdf</x:v>
      </x:c>
    </x:row>
    <x:row r="21680">
      <x:c r="A21680" t="str">
        <x:v>DLHC010231112025</x:v>
      </x:c>
      <x:c r="B21680" t="str">
        <x:v>RFA(COMM)/226/2025 of UNIMARCK HEALTHCARE LTD. Vs MULTANI PHARMACEUTICALS LTD. (ANALYTICAL DIVISION)</x:v>
      </x:c>
      <x:c r="C21680" t="str">
        <x:v>2026-05-22</x:v>
      </x:c>
      <x:c r="D21680" t="str">
        <x:v>High Court of Delhi</x:v>
      </x:c>
      <x:c r="E21680" t="str">
        <x:v>HON'BLE MR. JUSTICE ANIL KSHETARPAL,HON'BLE MR. JUSTICE AMIT MAHAJAN</x:v>
      </x:c>
      <x:c r="F21680" t="str"/>
      <x:c r="G21680" t="str">
        <x:v>https://indian-high-court-judgments.s3.ap-south-1.amazonaws.com/data/pdf/year=2026/court=7_26/bench=dhcdb/DLHC010231112025_1_2026-05-22.pdf</x:v>
      </x:c>
    </x:row>
    <x:row r="21681">
      <x:c r="A21681" t="str">
        <x:v>DLHC010237842026</x:v>
      </x:c>
      <x:c r="B21681" t="str">
        <x:v>W.P.(C)/7255/2026 of DR BHAGWAT DAYAL VASHISHT Vs MUNICIPAL CORPORATION OF DELHI &amp; ORS.</x:v>
      </x:c>
      <x:c r="C21681" t="str">
        <x:v>2026-05-22</x:v>
      </x:c>
      <x:c r="D21681" t="str">
        <x:v>High Court of Delhi</x:v>
      </x:c>
      <x:c r="E21681" t="str">
        <x:v>HON'BLE MR. JUSTICE AMIT BANSAL</x:v>
      </x:c>
      <x:c r="F21681" t="str"/>
      <x:c r="G21681" t="str">
        <x:v>https://indian-high-court-judgments.s3.ap-south-1.amazonaws.com/data/pdf/year=2026/court=7_26/bench=dhcdb/DLHC010237842026_1_2026-05-22.pdf</x:v>
      </x:c>
    </x:row>
    <x:row r="21682">
      <x:c r="A21682" t="str">
        <x:v>DLHC010234422026</x:v>
      </x:c>
      <x:c r="B21682" t="str">
        <x:v>W.P.(C)/7300/2026 of MS NVS BUILD CON LLP COMPANY THROUGH ITS AUTHORIZED SIGNATORY HIRA LAL Vs G N C T OF DELHI THROUGH CHIEF SECRETARY DELHI SECRETARIATE &amp; ORS.</x:v>
      </x:c>
      <x:c r="C21682" t="str">
        <x:v>2026-05-22</x:v>
      </x:c>
      <x:c r="D21682" t="str">
        <x:v>High Court of Delhi</x:v>
      </x:c>
      <x:c r="E21682" t="str">
        <x:v>HON'BLE MR. JUSTICE SANJEEV NARULA</x:v>
      </x:c>
      <x:c r="F21682" t="str"/>
      <x:c r="G21682" t="str">
        <x:v>https://indian-high-court-judgments.s3.ap-south-1.amazonaws.com/data/pdf/year=2026/court=7_26/bench=dhcdb/DLHC010234422026_1_2026-05-22.pdf</x:v>
      </x:c>
    </x:row>
    <x:row r="21683">
      <x:c r="A21683" t="str">
        <x:v>DLHC010105422019</x:v>
      </x:c>
      <x:c r="B21683" t="str">
        <x:v>W.P.(C)/1488/2019 of BIRLA VIDYA NIKETAN Vs DIRECTORATE OF EDUCATION AND ANR.</x:v>
      </x:c>
      <x:c r="C21683" t="str">
        <x:v>2026-05-22</x:v>
      </x:c>
      <x:c r="D21683" t="str">
        <x:v>High Court of Delhi</x:v>
      </x:c>
      <x:c r="E21683" t="str">
        <x:v>HON'BLE MR. JUSTICE ANUP JAIRAM BHAMBHANI</x:v>
      </x:c>
      <x:c r="F21683" t="str"/>
      <x:c r="G21683" t="str">
        <x:v>https://indian-high-court-judgments.s3.ap-south-1.amazonaws.com/data/pdf/year=2026/court=7_26/bench=dhcdb/DLHC010105422019_1_2026-05-22.pdf</x:v>
      </x:c>
    </x:row>
    <x:row r="21684">
      <x:c r="A21684" t="str">
        <x:v>DLHC010236722026</x:v>
      </x:c>
      <x:c r="B21684" t="str">
        <x:v>W.P.(C)/7206/2026 of MS TAURANT PROJECTS LTD Vs GAIL INDIA LTD</x:v>
      </x:c>
      <x:c r="C21684" t="str">
        <x:v>2026-05-22</x:v>
      </x:c>
      <x:c r="D21684" t="str">
        <x:v>High Court of Delhi</x:v>
      </x:c>
      <x:c r="E21684" t="str">
        <x:v>HON'BLE MR. JUSTICE PURUSHAINDRA KUMAR KAURAV</x:v>
      </x:c>
      <x:c r="F21684" t="str"/>
      <x:c r="G21684" t="str">
        <x:v>https://indian-high-court-judgments.s3.ap-south-1.amazonaws.com/data/pdf/year=2026/court=7_26/bench=dhcdb/DLHC010236722026_1_2026-05-22.pdf</x:v>
      </x:c>
    </x:row>
    <x:row r="21685">
      <x:c r="A21685" t="str">
        <x:v>DLHC010227112026</x:v>
      </x:c>
      <x:c r="B21685" t="str">
        <x:v>W.P.(CRL)/1609/2026 of KANNU Vs STATE G.N.C.T. OF DELHI</x:v>
      </x:c>
      <x:c r="C21685" t="str">
        <x:v>2026-05-22</x:v>
      </x:c>
      <x:c r="D21685" t="str">
        <x:v>High Court of Delhi</x:v>
      </x:c>
      <x:c r="E21685" t="str">
        <x:v>HON'BLE MR. JUSTICE NAVIN CHAWLA,HON'BLE MR. JUSTICE RAVINDER DUDEJA</x:v>
      </x:c>
      <x:c r="F21685" t="str"/>
      <x:c r="G21685" t="str">
        <x:v>https://indian-high-court-judgments.s3.ap-south-1.amazonaws.com/data/pdf/year=2026/court=7_26/bench=dhcdb/DLHC010227112026_1_2026-05-22.pdf</x:v>
      </x:c>
    </x:row>
    <x:row r="21686">
      <x:c r="A21686" t="str">
        <x:v>DLHC010006712023</x:v>
      </x:c>
      <x:c r="B21686" t="str">
        <x:v>W.P.(C)/396/2023 of DELHI PUBLIC SCHOOL R.K. PURAM &amp; ANR. Vs GOVT. OF NCT OF DELHI &amp; ANR.</x:v>
      </x:c>
      <x:c r="C21686" t="str">
        <x:v>2026-05-22</x:v>
      </x:c>
      <x:c r="D21686" t="str">
        <x:v>High Court of Delhi</x:v>
      </x:c>
      <x:c r="E21686" t="str">
        <x:v>HON'BLE MR. JUSTICE ANUP JAIRAM BHAMBHANI</x:v>
      </x:c>
      <x:c r="F21686" t="str"/>
      <x:c r="G21686" t="str">
        <x:v>https://indian-high-court-judgments.s3.ap-south-1.amazonaws.com/data/pdf/year=2026/court=7_26/bench=dhcdb/DLHC010006712023_1_2026-05-22.pdf</x:v>
      </x:c>
    </x:row>
    <x:row r="21687">
      <x:c r="A21687" t="str">
        <x:v>DLHC010158722019</x:v>
      </x:c>
      <x:c r="B21687" t="str">
        <x:v>W.P.(C)/3034/2019 of SADHU VASWANI INTERNATIONAL SCHOOL FOR GIRLS Vs DIRECTORATE OF EDUCATION AND ANR.</x:v>
      </x:c>
      <x:c r="C21687" t="str">
        <x:v>2026-05-22</x:v>
      </x:c>
      <x:c r="D21687" t="str">
        <x:v>High Court of Delhi</x:v>
      </x:c>
      <x:c r="E21687" t="str">
        <x:v>HON'BLE MR. JUSTICE ANUP JAIRAM BHAMBHANI</x:v>
      </x:c>
      <x:c r="F21687" t="str"/>
      <x:c r="G21687" t="str">
        <x:v>https://indian-high-court-judgments.s3.ap-south-1.amazonaws.com/data/pdf/year=2026/court=7_26/bench=dhcdb/DLHC010158722019_1_2026-05-22.pdf</x:v>
      </x:c>
    </x:row>
    <x:row r="21688">
      <x:c r="A21688" t="str">
        <x:v>DLHC010172262026</x:v>
      </x:c>
      <x:c r="B21688" t="str">
        <x:v>W.P.(C)/5484/2026 of TARUN CHAUHAN Vs INCOME TAX OFFICER, WARD 28(5), DELHI.</x:v>
      </x:c>
      <x:c r="C21688" t="str">
        <x:v>2026-05-22</x:v>
      </x:c>
      <x:c r="D21688" t="str">
        <x:v>High Court of Delhi</x:v>
      </x:c>
      <x:c r="E21688" t="str">
        <x:v>HON'BLE MR. JUSTICE VINOD KUMAR,HON'BLE MR. JUSTICE DINESH MEHTA</x:v>
      </x:c>
      <x:c r="F21688" t="str"/>
      <x:c r="G21688" t="str">
        <x:v>https://indian-high-court-judgments.s3.ap-south-1.amazonaws.com/data/pdf/year=2026/court=7_26/bench=dhcdb/DLHC010172262026_1_2026-05-22.pdf</x:v>
      </x:c>
    </x:row>
    <x:row r="21689">
      <x:c r="A21689" t="str">
        <x:v>DLHC010808332025</x:v>
      </x:c>
      <x:c r="B21689" t="str">
        <x:v>CRL.REV.P.(MAT.)/463/2025 of AKASH SINGH Vs KANCHAN SINGH</x:v>
      </x:c>
      <x:c r="C21689" t="str">
        <x:v>2026-05-22</x:v>
      </x:c>
      <x:c r="D21689" t="str">
        <x:v>High Court of Delhi</x:v>
      </x:c>
      <x:c r="E21689" t="str">
        <x:v>HON'BLE MR. JUSTICE GIRISH KATHPALIA</x:v>
      </x:c>
      <x:c r="F21689" t="str"/>
      <x:c r="G21689" t="str">
        <x:v>https://indian-high-court-judgments.s3.ap-south-1.amazonaws.com/data/pdf/year=2026/court=7_26/bench=dhcdb/DLHC010808332025_1_2026-05-22.pdf</x:v>
      </x:c>
    </x:row>
    <x:row r="21690">
      <x:c r="A21690" t="str">
        <x:v>DLHC011104322025</x:v>
      </x:c>
      <x:c r="B21690" t="str">
        <x:v>ARB.P./771/2026 of MR NEERAJ GUPTA Vs M/S FIITJEE LIMITED THROUGH ITS FOUNDER CHAIRMAN</x:v>
      </x:c>
      <x:c r="C21690" t="str">
        <x:v>2026-05-22</x:v>
      </x:c>
      <x:c r="D21690" t="str">
        <x:v>High Court of Delhi</x:v>
      </x:c>
      <x:c r="E21690" t="str">
        <x:v>HON'BLE MS. JUSTICE MINI PUSHKARNA</x:v>
      </x:c>
      <x:c r="F21690" t="str"/>
      <x:c r="G21690" t="str">
        <x:v>https://indian-high-court-judgments.s3.ap-south-1.amazonaws.com/data/pdf/year=2026/court=7_26/bench=dhcdb/DLHC011104322025_1_2026-05-22.pdf</x:v>
      </x:c>
    </x:row>
    <x:row r="21691">
      <x:c r="A21691" t="str">
        <x:v>DLHC010229762019</x:v>
      </x:c>
      <x:c r="B21691" t="str">
        <x:v>W.P.(C)/5309/2019 of GYANDEEP VIDYA BHAWAN SECONDARY SCHOOL Vs DIRECTORATE OF EDUCATION GOVERNMENT OF NCT OF DELHI</x:v>
      </x:c>
      <x:c r="C21691" t="str">
        <x:v>2026-05-22</x:v>
      </x:c>
      <x:c r="D21691" t="str">
        <x:v>High Court of Delhi</x:v>
      </x:c>
      <x:c r="E21691" t="str">
        <x:v>HON'BLE MR. JUSTICE ANUP JAIRAM BHAMBHANI</x:v>
      </x:c>
      <x:c r="F21691" t="str"/>
      <x:c r="G21691" t="str">
        <x:v>https://indian-high-court-judgments.s3.ap-south-1.amazonaws.com/data/pdf/year=2026/court=7_26/bench=dhcdb/DLHC010229762019_1_2026-05-22.pdf</x:v>
      </x:c>
    </x:row>
    <x:row r="21692">
      <x:c r="A21692" t="str">
        <x:v>DLHC010353662019</x:v>
      </x:c>
      <x:c r="B21692" t="str">
        <x:v>W.P.(C)/9444/2019 of KULACHI HANSRAJ MODEL SCHOOL Vs GOVT. OF NCT OF DELHI</x:v>
      </x:c>
      <x:c r="C21692" t="str">
        <x:v>2026-05-22</x:v>
      </x:c>
      <x:c r="D21692" t="str">
        <x:v>High Court of Delhi</x:v>
      </x:c>
      <x:c r="E21692" t="str">
        <x:v>HON'BLE MR. JUSTICE ANUP JAIRAM BHAMBHANI</x:v>
      </x:c>
      <x:c r="F21692" t="str"/>
      <x:c r="G21692" t="str">
        <x:v>https://indian-high-court-judgments.s3.ap-south-1.amazonaws.com/data/pdf/year=2026/court=7_26/bench=dhcdb/DLHC010353662019_1_2026-05-22.pdf</x:v>
      </x:c>
    </x:row>
    <x:row r="21693">
      <x:c r="A21693" t="str">
        <x:v>DLHC010234662026</x:v>
      </x:c>
      <x:c r="B21693" t="str">
        <x:v>W.P.(C)/7240/2026 of NIRANJAN PRATAP SINGH Vs UNION OF INDIA THROUGH MINISTRY OF DEFENCE &amp; ANR.</x:v>
      </x:c>
      <x:c r="C21693" t="str">
        <x:v>2026-05-22</x:v>
      </x:c>
      <x:c r="D21693" t="str">
        <x:v>High Court of Delhi</x:v>
      </x:c>
      <x:c r="E21693" t="str">
        <x:v>HON'BLE MR. JUSTICE ANIL KSHETARPAL,HON'BLE MR. JUSTICE AMIT MAHAJAN</x:v>
      </x:c>
      <x:c r="F21693" t="str"/>
      <x:c r="G21693" t="str">
        <x:v>https://indian-high-court-judgments.s3.ap-south-1.amazonaws.com/data/pdf/year=2026/court=7_26/bench=dhcdb/DLHC010234662026_1_2026-05-22.pdf</x:v>
      </x:c>
    </x:row>
    <x:row r="21694">
      <x:c r="A21694" t="str">
        <x:v>DLHC010111782020</x:v>
      </x:c>
      <x:c r="B21694" t="str">
        <x:v>W.P.(C)/1311/2020 of MISS DIYA MADAN (CLASS VB) , THROUGH FATHER PARAS MADAN AND ORS. Vs MAXFORT SCHOOL PITAMPURA AND ANR.</x:v>
      </x:c>
      <x:c r="C21694" t="str">
        <x:v>2026-05-22</x:v>
      </x:c>
      <x:c r="D21694" t="str">
        <x:v>High Court of Delhi</x:v>
      </x:c>
      <x:c r="E21694" t="str">
        <x:v>HON'BLE MR. JUSTICE ANUP JAIRAM BHAMBHANI</x:v>
      </x:c>
      <x:c r="F21694" t="str"/>
      <x:c r="G21694" t="str">
        <x:v>https://indian-high-court-judgments.s3.ap-south-1.amazonaws.com/data/pdf/year=2026/court=7_26/bench=dhcdb/DLHC010111782020_1_2026-05-22.pdf</x:v>
      </x:c>
    </x:row>
    <x:row r="21695">
      <x:c r="A21695" t="str">
        <x:v>DLHC010308322022</x:v>
      </x:c>
      <x:c r="B21695" t="str">
        <x:v>W.P.(C)/12003/2022 of SADHU VASWANI INTERNATIONAL SCHOOL FOR GIRLS Vs DIRECTORATE OF EDUCATION</x:v>
      </x:c>
      <x:c r="C21695" t="str">
        <x:v>2026-05-22</x:v>
      </x:c>
      <x:c r="D21695" t="str">
        <x:v>High Court of Delhi</x:v>
      </x:c>
      <x:c r="E21695" t="str">
        <x:v>HON'BLE MR. JUSTICE ANUP JAIRAM BHAMBHANI</x:v>
      </x:c>
      <x:c r="F21695" t="str"/>
      <x:c r="G21695" t="str">
        <x:v>https://indian-high-court-judgments.s3.ap-south-1.amazonaws.com/data/pdf/year=2026/court=7_26/bench=dhcdb/DLHC010308322022_1_2026-05-22.pdf</x:v>
      </x:c>
    </x:row>
    <x:row r="21696">
      <x:c r="A21696" t="str">
        <x:v>DLHC010253072019</x:v>
      </x:c>
      <x:c r="B21696" t="str">
        <x:v>W.P.(C)/6161/2019 of BHAI PARMANAND VIDYA MANDIR Vs DIRECTORATE OF EDUCATION, GOVERNMENT OF NCT OF DELHI</x:v>
      </x:c>
      <x:c r="C21696" t="str">
        <x:v>2026-05-22</x:v>
      </x:c>
      <x:c r="D21696" t="str">
        <x:v>High Court of Delhi</x:v>
      </x:c>
      <x:c r="E21696" t="str">
        <x:v>HON'BLE MR. JUSTICE ANUP JAIRAM BHAMBHANI</x:v>
      </x:c>
      <x:c r="F21696" t="str"/>
      <x:c r="G21696" t="str">
        <x:v>https://indian-high-court-judgments.s3.ap-south-1.amazonaws.com/data/pdf/year=2026/court=7_26/bench=dhcdb/DLHC010253072019_1_2026-05-22.pdf</x:v>
      </x:c>
    </x:row>
    <x:row r="21697">
      <x:c r="A21697" t="str">
        <x:v>DLHC010248612023</x:v>
      </x:c>
      <x:c r="B21697" t="str">
        <x:v>CRL.REV.P./704/2023 of X Vs STATE THROUGH GOVT NCT OF DELHI &amp; ANR.</x:v>
      </x:c>
      <x:c r="C21697" t="str">
        <x:v>2026-05-22</x:v>
      </x:c>
      <x:c r="D21697" t="str">
        <x:v>High Court of Delhi</x:v>
      </x:c>
      <x:c r="E21697" t="str">
        <x:v>HON'BLE MR. JUSTICE AMIT MAHAJAN</x:v>
      </x:c>
      <x:c r="F21697" t="str"/>
      <x:c r="G21697" t="str">
        <x:v>https://indian-high-court-judgments.s3.ap-south-1.amazonaws.com/data/pdf/year=2026/court=7_26/bench=dhcdb/DLHC010248612023_1_2026-05-22.pdf</x:v>
      </x:c>
    </x:row>
    <x:row r="21698">
      <x:c r="A21698" t="str">
        <x:v>DLHC010235692026</x:v>
      </x:c>
      <x:c r="B21698" t="str">
        <x:v>CRL.M.C./4120/2026 of UTSAV KUMAR &amp; ORS. Vs THE STATE GOVT. OF NCT OF DELHI AND ANR.</x:v>
      </x:c>
      <x:c r="C21698" t="str">
        <x:v>2026-05-22</x:v>
      </x:c>
      <x:c r="D21698" t="str">
        <x:v>High Court of Delhi</x:v>
      </x:c>
      <x:c r="E21698" t="str">
        <x:v>HON'BLE MR. JUSTICE PRATEEK JALAN</x:v>
      </x:c>
      <x:c r="F21698" t="str"/>
      <x:c r="G21698" t="str">
        <x:v>https://indian-high-court-judgments.s3.ap-south-1.amazonaws.com/data/pdf/year=2026/court=7_26/bench=dhcdb/DLHC010235692026_1_2026-05-22.pdf</x:v>
      </x:c>
    </x:row>
    <x:row r="21699">
      <x:c r="A21699" t="str">
        <x:v>DLHC010120152023</x:v>
      </x:c>
      <x:c r="B21699" t="str">
        <x:v>W.P.(C)/4318/2023 of NIRMAL BHARTIA SCHOOL Vs DIRECTORATE OF EDUCATION</x:v>
      </x:c>
      <x:c r="C21699" t="str">
        <x:v>2026-05-22</x:v>
      </x:c>
      <x:c r="D21699" t="str">
        <x:v>High Court of Delhi</x:v>
      </x:c>
      <x:c r="E21699" t="str">
        <x:v>HON'BLE MR. JUSTICE ANUP JAIRAM BHAMBHANI</x:v>
      </x:c>
      <x:c r="F21699" t="str"/>
      <x:c r="G21699" t="str">
        <x:v>https://indian-high-court-judgments.s3.ap-south-1.amazonaws.com/data/pdf/year=2026/court=7_26/bench=dhcdb/DLHC010120152023_1_2026-05-22.pdf</x:v>
      </x:c>
    </x:row>
    <x:row r="21700">
      <x:c r="A21700" t="str">
        <x:v>DLHC010235772026</x:v>
      </x:c>
      <x:c r="B21700" t="str">
        <x:v>O.M.P.(MISC.)(COMM.)/404/2026 of UNION OF INDIA (DGMAP) Vs DSC LIMITED</x:v>
      </x:c>
      <x:c r="C21700" t="str">
        <x:v>2026-05-22</x:v>
      </x:c>
      <x:c r="D21700" t="str">
        <x:v>High Court of Delhi</x:v>
      </x:c>
      <x:c r="E21700" t="str">
        <x:v>HON'BLE MR. JUSTICE AVNEESH JHINGAN</x:v>
      </x:c>
      <x:c r="F21700" t="str"/>
      <x:c r="G21700" t="str">
        <x:v>https://indian-high-court-judgments.s3.ap-south-1.amazonaws.com/data/pdf/year=2026/court=7_26/bench=dhcdb/DLHC010235772026_1_2026-05-22.pdf</x:v>
      </x:c>
    </x:row>
    <x:row r="21701">
      <x:c r="A21701" t="str">
        <x:v>DLHC010235812026</x:v>
      </x:c>
      <x:c r="B21701" t="str">
        <x:v>W.P.(C)/7214/2026 of STANDARD CHARTERED BANK Vs M/S MEHTAB MOTORS AND TRADING COMPANY &amp; ORS.</x:v>
      </x:c>
      <x:c r="C21701" t="str">
        <x:v>2026-05-22</x:v>
      </x:c>
      <x:c r="D21701" t="str">
        <x:v>High Court of Delhi</x:v>
      </x:c>
      <x:c r="E21701" t="str">
        <x:v>HON'BLE MS. JUSTICE RENU BHATNAGAR,HON'BLE MR. JUSTICE VIVEK CHAUDHARY</x:v>
      </x:c>
      <x:c r="F21701" t="str"/>
      <x:c r="G21701" t="str">
        <x:v>https://indian-high-court-judgments.s3.ap-south-1.amazonaws.com/data/pdf/year=2026/court=7_26/bench=dhcdb/DLHC010235812026_1_2026-05-22.pdf</x:v>
      </x:c>
    </x:row>
    <x:row r="21702">
      <x:c r="A21702" t="str">
        <x:v>DLHC010379982019</x:v>
      </x:c>
      <x:c r="B21702" t="str">
        <x:v>W.P.(C)/10129/2019 of DEEP PUBLIC SCHOOL Vs DIRECTORATE OF EDUCATION GOVERNMENT OF NCT OF DELHI</x:v>
      </x:c>
      <x:c r="C21702" t="str">
        <x:v>2026-05-22</x:v>
      </x:c>
      <x:c r="D21702" t="str">
        <x:v>High Court of Delhi</x:v>
      </x:c>
      <x:c r="E21702" t="str">
        <x:v>HON'BLE MR. JUSTICE ANUP JAIRAM BHAMBHANI</x:v>
      </x:c>
      <x:c r="F21702" t="str"/>
      <x:c r="G21702" t="str">
        <x:v>https://indian-high-court-judgments.s3.ap-south-1.amazonaws.com/data/pdf/year=2026/court=7_26/bench=dhcdb/DLHC010379982019_1_2026-05-22.pdf</x:v>
      </x:c>
    </x:row>
    <x:row r="21703">
      <x:c r="A21703" t="str">
        <x:v>DLHC010119192021</x:v>
      </x:c>
      <x:c r="B21703" t="str">
        <x:v>W.P.(C)/3020/2021 of KUNWAR PAL SINGH &amp; ORS. Vs DELHI TRANSPORT CORPORATION</x:v>
      </x:c>
      <x:c r="C21703" t="str">
        <x:v>2026-05-22</x:v>
      </x:c>
      <x:c r="D21703" t="str">
        <x:v>High Court of Delhi</x:v>
      </x:c>
      <x:c r="E21703" t="str">
        <x:v>HON'BLE MR. JUSTICE C.HARI SHANKAR,HON'BLE MR. JUSTICE OM PRAKASH SHUKLA</x:v>
      </x:c>
      <x:c r="F21703" t="str"/>
      <x:c r="G21703" t="str">
        <x:v>https://indian-high-court-judgments.s3.ap-south-1.amazonaws.com/data/pdf/year=2026/court=7_26/bench=dhcdb/DLHC010119192021_1_2026-05-22.pdf</x:v>
      </x:c>
    </x:row>
    <x:row r="21704">
      <x:c r="A21704" t="str">
        <x:v>DLHC010236112026</x:v>
      </x:c>
      <x:c r="B21704" t="str">
        <x:v>CRL.M.C./4103/2026 of MOHD. ASIF Vs MOHD. MOHSIN</x:v>
      </x:c>
      <x:c r="C21704" t="str">
        <x:v>2026-05-22</x:v>
      </x:c>
      <x:c r="D21704" t="str">
        <x:v>High Court of Delhi</x:v>
      </x:c>
      <x:c r="E21704" t="str">
        <x:v>HON'BLE MR. JUSTICE SAURABH BANERJEE</x:v>
      </x:c>
      <x:c r="F21704" t="str"/>
      <x:c r="G21704" t="str">
        <x:v>https://indian-high-court-judgments.s3.ap-south-1.amazonaws.com/data/pdf/year=2026/court=7_26/bench=dhcdb/DLHC010236112026_1_2026-05-22.pdf</x:v>
      </x:c>
    </x:row>
    <x:row r="21705">
      <x:c r="A21705" t="str">
        <x:v>DLHC010235172026</x:v>
      </x:c>
      <x:c r="B21705" t="str">
        <x:v>W.P.(C)/7277/2026 of SONU Vs DELHI CANTONMENT BOARD AND ANR.</x:v>
      </x:c>
      <x:c r="C21705" t="str">
        <x:v>2026-05-22</x:v>
      </x:c>
      <x:c r="D21705" t="str">
        <x:v>High Court of Delhi</x:v>
      </x:c>
      <x:c r="E21705" t="str">
        <x:v>HON'BLE MS. JUSTICE PRATHIBA M. SINGH,HON'BLE MR. JUSTICE MADHU JAIN</x:v>
      </x:c>
      <x:c r="F21705" t="str"/>
      <x:c r="G21705" t="str">
        <x:v>https://indian-high-court-judgments.s3.ap-south-1.amazonaws.com/data/pdf/year=2026/court=7_26/bench=dhcdb/DLHC010235172026_1_2026-05-22.pdf</x:v>
      </x:c>
    </x:row>
    <x:row r="21706">
      <x:c r="A21706" t="str">
        <x:v>DLHC010235592026</x:v>
      </x:c>
      <x:c r="B21706" t="str">
        <x:v>W.P.(C)/7238/2026 of SUNDER SINGH Vs NEW DELHI MUNICIPAL COUNCIL &amp; ORS.</x:v>
      </x:c>
      <x:c r="C21706" t="str">
        <x:v>2026-05-22</x:v>
      </x:c>
      <x:c r="D21706" t="str">
        <x:v>High Court of Delhi</x:v>
      </x:c>
      <x:c r="E21706" t="str">
        <x:v>HON'BLE MS. JUSTICE PRATHIBA M. SINGH,HON'BLE MR. JUSTICE MADHU JAIN</x:v>
      </x:c>
      <x:c r="F21706" t="str"/>
      <x:c r="G21706" t="str">
        <x:v>https://indian-high-court-judgments.s3.ap-south-1.amazonaws.com/data/pdf/year=2026/court=7_26/bench=dhcdb/DLHC010235592026_1_2026-05-22.pdf</x:v>
      </x:c>
    </x:row>
    <x:row r="21707">
      <x:c r="A21707" t="str">
        <x:v>DLHC010236502026</x:v>
      </x:c>
      <x:c r="B21707" t="str">
        <x:v>W.P.(C)/7286/2026 of MOVEX SERVICES PRIVATE LIMITED Vs SPECIAL COMMISSIONER (ZONE IX), DELHI GST &amp; ORS.</x:v>
      </x:c>
      <x:c r="C21707" t="str">
        <x:v>2026-05-22</x:v>
      </x:c>
      <x:c r="D21707" t="str">
        <x:v>High Court of Delhi</x:v>
      </x:c>
      <x:c r="E21707" t="str">
        <x:v>HON'BLE MR. JUSTICE NITIN WASUDEO SAMBRE ,HON'BLE MR. JUSTICE AJAY DIGPAUL</x:v>
      </x:c>
      <x:c r="F21707" t="str"/>
      <x:c r="G21707" t="str">
        <x:v>https://indian-high-court-judgments.s3.ap-south-1.amazonaws.com/data/pdf/year=2026/court=7_26/bench=dhcdb/DLHC010236502026_1_2026-05-22.pdf</x:v>
      </x:c>
    </x:row>
    <x:row r="21708">
      <x:c r="A21708" t="str">
        <x:v>DLHC010264132019</x:v>
      </x:c>
      <x:c r="B21708" t="str">
        <x:v>W.P.(C)/6684/2019 of DELHI INTERNATIONAL SCHOOL Vs DIRECTORATE OF EDUCATION GOVERNMENT OF NCT OF DELHI</x:v>
      </x:c>
      <x:c r="C21708" t="str">
        <x:v>2026-05-22</x:v>
      </x:c>
      <x:c r="D21708" t="str">
        <x:v>High Court of Delhi</x:v>
      </x:c>
      <x:c r="E21708" t="str">
        <x:v>HON'BLE MR. JUSTICE ANUP JAIRAM BHAMBHANI</x:v>
      </x:c>
      <x:c r="F21708" t="str"/>
      <x:c r="G21708" t="str">
        <x:v>https://indian-high-court-judgments.s3.ap-south-1.amazonaws.com/data/pdf/year=2026/court=7_26/bench=dhcdb/DLHC010264132019_1_2026-05-22.pdf</x:v>
      </x:c>
    </x:row>
    <x:row r="21709">
      <x:c r="A21709" t="str">
        <x:v>DLHC010235642026</x:v>
      </x:c>
      <x:c r="B21709" t="str">
        <x:v>CRL.M.C./4098/2026 of ARVIND &amp; ORS. Vs THE STATE GOVT OF NCT OF DELHI AND ANR</x:v>
      </x:c>
      <x:c r="C21709" t="str">
        <x:v>2026-05-22</x:v>
      </x:c>
      <x:c r="D21709" t="str">
        <x:v>High Court of Delhi</x:v>
      </x:c>
      <x:c r="E21709" t="str">
        <x:v>HON'BLE MR. JUSTICE MANOJ JAIN</x:v>
      </x:c>
      <x:c r="F21709" t="str"/>
      <x:c r="G21709" t="str">
        <x:v>https://indian-high-court-judgments.s3.ap-south-1.amazonaws.com/data/pdf/year=2026/court=7_26/bench=dhcdb/DLHC010235642026_1_2026-05-22.pdf</x:v>
      </x:c>
    </x:row>
    <x:row r="21710">
      <x:c r="A21710" t="str">
        <x:v>DLHC010105432019</x:v>
      </x:c>
      <x:c r="B21710" t="str">
        <x:v>W.P.(C)/1464/2019 of N. K. BAGRODIA PUBLIC SCHOOL Vs DIRECTORATE OF EDUCATION AND ANR.</x:v>
      </x:c>
      <x:c r="C21710" t="str">
        <x:v>2026-05-22</x:v>
      </x:c>
      <x:c r="D21710" t="str">
        <x:v>High Court of Delhi</x:v>
      </x:c>
      <x:c r="E21710" t="str">
        <x:v>HON'BLE MR. JUSTICE ANUP JAIRAM BHAMBHANI</x:v>
      </x:c>
      <x:c r="F21710" t="str"/>
      <x:c r="G21710" t="str">
        <x:v>https://indian-high-court-judgments.s3.ap-south-1.amazonaws.com/data/pdf/year=2026/court=7_26/bench=dhcdb/DLHC010105432019_1_2026-05-22.pdf</x:v>
      </x:c>
    </x:row>
    <x:row r="21711">
      <x:c r="A21711" t="str">
        <x:v>DLHC010076762026</x:v>
      </x:c>
      <x:c r="B21711" t="str">
        <x:v>BAIL APPLN./868/2026 of PARAS Vs THE STATE GOVT OF NCT OF DELHI</x:v>
      </x:c>
      <x:c r="C21711" t="str">
        <x:v>2026-05-22</x:v>
      </x:c>
      <x:c r="D21711" t="str">
        <x:v>High Court of Delhi</x:v>
      </x:c>
      <x:c r="E21711" t="str">
        <x:v>HON'BLE MR. JUSTICE ANUP JAIRAM BHAMBHANI</x:v>
      </x:c>
      <x:c r="F21711" t="str"/>
      <x:c r="G21711" t="str">
        <x:v>https://indian-high-court-judgments.s3.ap-south-1.amazonaws.com/data/pdf/year=2026/court=7_26/bench=dhcdb/DLHC010076762026_1_2026-05-22.pdf</x:v>
      </x:c>
    </x:row>
    <x:row r="21712">
      <x:c r="A21712" t="str">
        <x:v>DLHC010240772020</x:v>
      </x:c>
      <x:c r="B21712" t="str">
        <x:v>W.P.(C)/6053/2020 of MASTER YASHVIR SINGH CHAUHAN AND ORS Vs BAL BHARATI PUBLIC SCHOOL ROHINI</x:v>
      </x:c>
      <x:c r="C21712" t="str">
        <x:v>2026-05-22</x:v>
      </x:c>
      <x:c r="D21712" t="str">
        <x:v>High Court of Delhi</x:v>
      </x:c>
      <x:c r="E21712" t="str">
        <x:v>HON'BLE MR. JUSTICE ANUP JAIRAM BHAMBHANI</x:v>
      </x:c>
      <x:c r="F21712" t="str"/>
      <x:c r="G21712" t="str">
        <x:v>https://indian-high-court-judgments.s3.ap-south-1.amazonaws.com/data/pdf/year=2026/court=7_26/bench=dhcdb/DLHC010240772020_1_2026-05-22.pdf</x:v>
      </x:c>
    </x:row>
    <x:row r="21713">
      <x:c r="A21713" t="str">
        <x:v>DLHC010235442026</x:v>
      </x:c>
      <x:c r="B21713" t="str">
        <x:v>W.P.(C)/7244/2026 of MANOJ KUMAR AND ANR Vs UNION OF INDIA AND ORS</x:v>
      </x:c>
      <x:c r="C21713" t="str">
        <x:v>2026-05-22</x:v>
      </x:c>
      <x:c r="D21713" t="str">
        <x:v>High Court of Delhi</x:v>
      </x:c>
      <x:c r="E21713" t="str">
        <x:v>HON'BLE MR. JUSTICE ANIL KSHETARPAL,HON'BLE MR. JUSTICE AMIT MAHAJAN</x:v>
      </x:c>
      <x:c r="F21713" t="str"/>
      <x:c r="G21713" t="str">
        <x:v>https://indian-high-court-judgments.s3.ap-south-1.amazonaws.com/data/pdf/year=2026/court=7_26/bench=dhcdb/DLHC010235442026_1_2026-05-22.pdf</x:v>
      </x:c>
    </x:row>
    <x:row r="21714">
      <x:c r="A21714" t="str">
        <x:v>DLHC010235032026</x:v>
      </x:c>
      <x:c r="B21714" t="str">
        <x:v>W.P.(C)/7270/2026 of DINESH Vs DELHI CANTONMENT BOARD AND ANR.</x:v>
      </x:c>
      <x:c r="C21714" t="str">
        <x:v>2026-05-22</x:v>
      </x:c>
      <x:c r="D21714" t="str">
        <x:v>High Court of Delhi</x:v>
      </x:c>
      <x:c r="E21714" t="str">
        <x:v>HON'BLE MS. JUSTICE PRATHIBA M. SINGH,HON'BLE MR. JUSTICE MADHU JAIN</x:v>
      </x:c>
      <x:c r="F21714" t="str"/>
      <x:c r="G21714" t="str">
        <x:v>https://indian-high-court-judgments.s3.ap-south-1.amazonaws.com/data/pdf/year=2026/court=7_26/bench=dhcdb/DLHC010235032026_1_2026-05-22.pdf</x:v>
      </x:c>
    </x:row>
    <x:row r="21715">
      <x:c r="A21715" t="str">
        <x:v>DLHC010234692026</x:v>
      </x:c>
      <x:c r="B21715" t="str">
        <x:v>W.P.(C)/7324/2026 of FAROOQ ALI KHAN Vs INSOLVENCY AND BANKRUPTCY BOARD OF INDIA &amp; ANR.</x:v>
      </x:c>
      <x:c r="C21715" t="str">
        <x:v>2026-05-22</x:v>
      </x:c>
      <x:c r="D21715" t="str">
        <x:v>High Court of Delhi</x:v>
      </x:c>
      <x:c r="E21715" t="str">
        <x:v>HON'BLE MR. JUSTICE PURUSHAINDRA KUMAR KAURAV</x:v>
      </x:c>
      <x:c r="F21715" t="str"/>
      <x:c r="G21715" t="str">
        <x:v>https://indian-high-court-judgments.s3.ap-south-1.amazonaws.com/data/pdf/year=2026/court=7_26/bench=dhcdb/DLHC010234692026_1_2026-05-22.pdf</x:v>
      </x:c>
    </x:row>
    <x:row r="21716">
      <x:c r="A21716" t="str">
        <x:v>DLHC010103352020</x:v>
      </x:c>
      <x:c r="B21716" t="str">
        <x:v>W.P.(C)/1104/2020 of SRI VENKATESHWAR INTERNATIONAL SCHOOL Vs DIRECTORATE OF EDUCATION GOVERNMENT OF NCT OF DELHI</x:v>
      </x:c>
      <x:c r="C21716" t="str">
        <x:v>2026-05-22</x:v>
      </x:c>
      <x:c r="D21716" t="str">
        <x:v>High Court of Delhi</x:v>
      </x:c>
      <x:c r="E21716" t="str">
        <x:v>HON'BLE MR. JUSTICE ANUP JAIRAM BHAMBHANI</x:v>
      </x:c>
      <x:c r="F21716" t="str"/>
      <x:c r="G21716" t="str">
        <x:v>https://indian-high-court-judgments.s3.ap-south-1.amazonaws.com/data/pdf/year=2026/court=7_26/bench=dhcdb/DLHC010103352020_1_2026-05-22.pdf</x:v>
      </x:c>
    </x:row>
    <x:row r="21717">
      <x:c r="A21717" t="str">
        <x:v>DLHC010236592026</x:v>
      </x:c>
      <x:c r="B21717" t="str">
        <x:v>W.P.(C)/7303/2026 of JITIN GARG Vs G.N.C.T OF DELHI &amp; ORS.</x:v>
      </x:c>
      <x:c r="C21717" t="str">
        <x:v>2026-05-22</x:v>
      </x:c>
      <x:c r="D21717" t="str">
        <x:v>High Court of Delhi</x:v>
      </x:c>
      <x:c r="E21717" t="str">
        <x:v>HON'BLE MR. JUSTICE SANJEEV NARULA</x:v>
      </x:c>
      <x:c r="F21717" t="str"/>
      <x:c r="G21717" t="str">
        <x:v>https://indian-high-court-judgments.s3.ap-south-1.amazonaws.com/data/pdf/year=2026/court=7_26/bench=dhcdb/DLHC010236592026_1_2026-05-22.pdf</x:v>
      </x:c>
    </x:row>
    <x:row r="21718">
      <x:c r="A21718" t="str">
        <x:v>DLHC010441252022</x:v>
      </x:c>
      <x:c r="B21718" t="str">
        <x:v>W.P.(C)/16220/2022 of MAHARAJA AGRASEN MODEL SCHOOL Vs DIRECTORATE OF EDUCATION</x:v>
      </x:c>
      <x:c r="C21718" t="str">
        <x:v>2026-05-22</x:v>
      </x:c>
      <x:c r="D21718" t="str">
        <x:v>High Court of Delhi</x:v>
      </x:c>
      <x:c r="E21718" t="str">
        <x:v>HON'BLE MR. JUSTICE ANUP JAIRAM BHAMBHANI</x:v>
      </x:c>
      <x:c r="F21718" t="str"/>
      <x:c r="G21718" t="str">
        <x:v>https://indian-high-court-judgments.s3.ap-south-1.amazonaws.com/data/pdf/year=2026/court=7_26/bench=dhcdb/DLHC010441252022_1_2026-05-22.pdf</x:v>
      </x:c>
    </x:row>
    <x:row r="21719">
      <x:c r="A21719" t="str">
        <x:v>DLHC010234862026</x:v>
      </x:c>
      <x:c r="B21719" t="str">
        <x:v>CRL.M.C./4118/2026 of SANJEEV BAHL &amp; ANR. Vs ANKITA BAHL &amp; ANR.</x:v>
      </x:c>
      <x:c r="C21719" t="str">
        <x:v>2026-05-22</x:v>
      </x:c>
      <x:c r="D21719" t="str">
        <x:v>High Court of Delhi</x:v>
      </x:c>
      <x:c r="E21719" t="str">
        <x:v>HON'BLE MR. JUSTICE GIRISH KATHPALIA</x:v>
      </x:c>
      <x:c r="F21719" t="str"/>
      <x:c r="G21719" t="str">
        <x:v>https://indian-high-court-judgments.s3.ap-south-1.amazonaws.com/data/pdf/year=2026/court=7_26/bench=dhcdb/DLHC010234862026_1_2026-05-22.pdf</x:v>
      </x:c>
    </x:row>
    <x:row r="21720">
      <x:c r="A21720" t="str">
        <x:v>DLHC011295182008</x:v>
      </x:c>
      <x:c r="B21720" t="str">
        <x:v>FAO/347/2008 of GURSHARANJIT SINGH Vs STATE &amp; ORS</x:v>
      </x:c>
      <x:c r="C21720" t="str">
        <x:v>2026-05-22</x:v>
      </x:c>
      <x:c r="D21720" t="str">
        <x:v>High Court of Delhi</x:v>
      </x:c>
      <x:c r="E21720" t="str">
        <x:v>HON'BLE MR. JUSTICE MANOJ KUMAR OHRI</x:v>
      </x:c>
      <x:c r="F21720" t="str"/>
      <x:c r="G21720" t="str">
        <x:v>https://indian-high-court-judgments.s3.ap-south-1.amazonaws.com/data/pdf/year=2026/court=7_26/bench=dhcdb/DLHC011295182008_1_2026-05-22.pdf</x:v>
      </x:c>
    </x:row>
    <x:row r="21721">
      <x:c r="A21721" t="str">
        <x:v>DLHC010235002026</x:v>
      </x:c>
      <x:c r="B21721" t="str">
        <x:v>W.P.(C)/7282/2026 of AVNISH KUMAR Vs DELHI CANTONMENT BOARD AND ANR.</x:v>
      </x:c>
      <x:c r="C21721" t="str">
        <x:v>2026-05-22</x:v>
      </x:c>
      <x:c r="D21721" t="str">
        <x:v>High Court of Delhi</x:v>
      </x:c>
      <x:c r="E21721" t="str">
        <x:v>HON'BLE MS. JUSTICE PRATHIBA M. SINGH,HON'BLE MR. JUSTICE MADHU JAIN</x:v>
      </x:c>
      <x:c r="F21721" t="str"/>
      <x:c r="G21721" t="str">
        <x:v>https://indian-high-court-judgments.s3.ap-south-1.amazonaws.com/data/pdf/year=2026/court=7_26/bench=dhcdb/DLHC010235002026_1_2026-05-22.pdf</x:v>
      </x:c>
    </x:row>
    <x:row r="21722">
      <x:c r="A21722" t="str">
        <x:v>DLHC010237582026</x:v>
      </x:c>
      <x:c r="B21722" t="str">
        <x:v>CRL.M.C./4105/2026 of ARUN KHANNA Vs STATE NCT OF DELHI &amp; ORS.</x:v>
      </x:c>
      <x:c r="C21722" t="str">
        <x:v>2026-05-22</x:v>
      </x:c>
      <x:c r="D21722" t="str">
        <x:v>High Court of Delhi</x:v>
      </x:c>
      <x:c r="E21722" t="str">
        <x:v>HON'BLE MR. JUSTICE ANUP JAIRAM BHAMBHANI</x:v>
      </x:c>
      <x:c r="F21722" t="str"/>
      <x:c r="G21722" t="str">
        <x:v>https://indian-high-court-judgments.s3.ap-south-1.amazonaws.com/data/pdf/year=2026/court=7_26/bench=dhcdb/DLHC010237582026_1_2026-05-22.pdf</x:v>
      </x:c>
    </x:row>
    <x:row r="21723">
      <x:c r="A21723" t="str">
        <x:v>DLHC010193482019</x:v>
      </x:c>
      <x:c r="B21723" t="str">
        <x:v>W.P.(C)/4168/2019 of ARWACHIN BHARTI BHAWAN SENIOR SECONDARY SCHOOL Vs DIRECTORATE OF EDUCATION</x:v>
      </x:c>
      <x:c r="C21723" t="str">
        <x:v>2026-05-22</x:v>
      </x:c>
      <x:c r="D21723" t="str">
        <x:v>High Court of Delhi</x:v>
      </x:c>
      <x:c r="E21723" t="str">
        <x:v>HON'BLE MR. JUSTICE ANUP JAIRAM BHAMBHANI</x:v>
      </x:c>
      <x:c r="F21723" t="str"/>
      <x:c r="G21723" t="str">
        <x:v>https://indian-high-court-judgments.s3.ap-south-1.amazonaws.com/data/pdf/year=2026/court=7_26/bench=dhcdb/DLHC010193482019_1_2026-05-22.pdf</x:v>
      </x:c>
    </x:row>
    <x:row r="21724">
      <x:c r="A21724" t="str">
        <x:v>DLHC010235162026</x:v>
      </x:c>
      <x:c r="B21724" t="str">
        <x:v>W.P.(C)/7276/2026 of KULDEEP KUMAR Vs DELHI CANTONMENT BOARD AND ANR.</x:v>
      </x:c>
      <x:c r="C21724" t="str">
        <x:v>2026-05-22</x:v>
      </x:c>
      <x:c r="D21724" t="str">
        <x:v>High Court of Delhi</x:v>
      </x:c>
      <x:c r="E21724" t="str">
        <x:v>HON'BLE MS. JUSTICE PRATHIBA M. SINGH,HON'BLE MR. JUSTICE MADHU JAIN</x:v>
      </x:c>
      <x:c r="F21724" t="str"/>
      <x:c r="G21724" t="str">
        <x:v>https://indian-high-court-judgments.s3.ap-south-1.amazonaws.com/data/pdf/year=2026/court=7_26/bench=dhcdb/DLHC010235162026_1_2026-05-22.pdf</x:v>
      </x:c>
    </x:row>
    <x:row r="21725">
      <x:c r="A21725" t="str">
        <x:v>DLHC010238942020</x:v>
      </x:c>
      <x:c r="B21725" t="str">
        <x:v>W.P.(C)/5986/2020 of MOUNT CARMEL SCHOOL &amp; ANR. Vs DIRECTORATE OF EDUCATION</x:v>
      </x:c>
      <x:c r="C21725" t="str">
        <x:v>2026-05-22</x:v>
      </x:c>
      <x:c r="D21725" t="str">
        <x:v>High Court of Delhi</x:v>
      </x:c>
      <x:c r="E21725" t="str">
        <x:v>HON'BLE MR. JUSTICE ANUP JAIRAM BHAMBHANI</x:v>
      </x:c>
      <x:c r="F21725" t="str"/>
      <x:c r="G21725" t="str">
        <x:v>https://indian-high-court-judgments.s3.ap-south-1.amazonaws.com/data/pdf/year=2026/court=7_26/bench=dhcdb/DLHC010238942020_1_2026-05-22.pdf</x:v>
      </x:c>
    </x:row>
    <x:row r="21726">
      <x:c r="A21726" t="str">
        <x:v>DLHC010172492026</x:v>
      </x:c>
      <x:c r="B21726" t="str">
        <x:v>W.P.(C)/5457/2026 of SATPRAKASH MISHRA &amp; ANR. Vs MUNICIPAL CORPORATION OF DELHI &amp; ORS.</x:v>
      </x:c>
      <x:c r="C21726" t="str">
        <x:v>2026-05-22</x:v>
      </x:c>
      <x:c r="D21726" t="str">
        <x:v>High Court of Delhi</x:v>
      </x:c>
      <x:c r="E21726" t="str">
        <x:v>HON'BLE MR. JUSTICE AMIT BANSAL</x:v>
      </x:c>
      <x:c r="F21726" t="str"/>
      <x:c r="G21726" t="str">
        <x:v>https://indian-high-court-judgments.s3.ap-south-1.amazonaws.com/data/pdf/year=2026/court=7_26/bench=dhcdb/DLHC010172492026_1_2026-05-22.pdf</x:v>
      </x:c>
    </x:row>
    <x:row r="21727">
      <x:c r="A21727" t="str">
        <x:v>DLHC010915352013</x:v>
      </x:c>
      <x:c r="B21727" t="str">
        <x:v>MAC.APP./793/2013 of VEERMATI &amp; ORS Vs SANJAY &amp; ORS</x:v>
      </x:c>
      <x:c r="C21727" t="str">
        <x:v>2026-05-22</x:v>
      </x:c>
      <x:c r="D21727" t="str">
        <x:v>High Court of Delhi</x:v>
      </x:c>
      <x:c r="E21727" t="str">
        <x:v>HON'BLE MR. JUSTICE ANISH DAYAL</x:v>
      </x:c>
      <x:c r="F21727" t="str"/>
      <x:c r="G21727" t="str">
        <x:v>https://indian-high-court-judgments.s3.ap-south-1.amazonaws.com/data/pdf/year=2026/court=7_26/bench=dhcdb/DLHC010915352013_1_2026-05-22.pdf</x:v>
      </x:c>
    </x:row>
    <x:row r="21728">
      <x:c r="A21728" t="str">
        <x:v>DLHC010166402023</x:v>
      </x:c>
      <x:c r="B21728" t="str">
        <x:v>W.P.(C)/5786/2023 of NEW GREEN FIELD SCHOOL Vs GOVENRMENT OF NCT OF DELHI</x:v>
      </x:c>
      <x:c r="C21728" t="str">
        <x:v>2026-05-22</x:v>
      </x:c>
      <x:c r="D21728" t="str">
        <x:v>High Court of Delhi</x:v>
      </x:c>
      <x:c r="E21728" t="str">
        <x:v>HON'BLE MR. JUSTICE ANUP JAIRAM BHAMBHANI</x:v>
      </x:c>
      <x:c r="F21728" t="str"/>
      <x:c r="G21728" t="str">
        <x:v>https://indian-high-court-judgments.s3.ap-south-1.amazonaws.com/data/pdf/year=2026/court=7_26/bench=dhcdb/DLHC010166402023_1_2026-05-22.pdf</x:v>
      </x:c>
    </x:row>
    <x:row r="21729">
      <x:c r="A21729" t="str">
        <x:v>DLHC010111332022</x:v>
      </x:c>
      <x:c r="B21729" t="str">
        <x:v>W.P.(C)/4605/2022 of BRILLIANTS CONVENT Vs DIRECTORATE OF EDUCATION</x:v>
      </x:c>
      <x:c r="C21729" t="str">
        <x:v>2026-05-22</x:v>
      </x:c>
      <x:c r="D21729" t="str">
        <x:v>High Court of Delhi</x:v>
      </x:c>
      <x:c r="E21729" t="str">
        <x:v>HON'BLE MR. JUSTICE ANUP JAIRAM BHAMBHANI</x:v>
      </x:c>
      <x:c r="F21729" t="str"/>
      <x:c r="G21729" t="str">
        <x:v>https://indian-high-court-judgments.s3.ap-south-1.amazonaws.com/data/pdf/year=2026/court=7_26/bench=dhcdb/DLHC010111332022_1_2026-05-22.pdf</x:v>
      </x:c>
    </x:row>
    <x:row r="21730">
      <x:c r="A21730" t="str">
        <x:v>DLHC010213792026</x:v>
      </x:c>
      <x:c r="B21730" t="str">
        <x:v>W.P.(C)/6548/2026 of ATANU CHATTERJEE AND ORS. Vs UNION OF INIDA AND ORS</x:v>
      </x:c>
      <x:c r="C21730" t="str">
        <x:v>2026-05-22</x:v>
      </x:c>
      <x:c r="D21730" t="str">
        <x:v>High Court of Delhi</x:v>
      </x:c>
      <x:c r="E21730" t="str">
        <x:v>HON'BLE MR. JUSTICE C.HARI SHANKAR,HON'BLE MR. JUSTICE OM PRAKASH SHUKLA</x:v>
      </x:c>
      <x:c r="F21730" t="str"/>
      <x:c r="G21730" t="str">
        <x:v>https://indian-high-court-judgments.s3.ap-south-1.amazonaws.com/data/pdf/year=2026/court=7_26/bench=dhcdb/DLHC010213792026_1_2026-05-22.pdf</x:v>
      </x:c>
    </x:row>
    <x:row r="21731">
      <x:c r="A21731" t="str">
        <x:v>DLHC011280152014</x:v>
      </x:c>
      <x:c r="B21731" t="str">
        <x:v>W.P.(C)/4888/2014 of EAST POINT EDUCATION SOCIETY Vs DIRECTOR GENERAL OF INCOME TAX (EXEMPTIONS)</x:v>
      </x:c>
      <x:c r="C21731" t="str">
        <x:v>2026-05-22</x:v>
      </x:c>
      <x:c r="D21731" t="str">
        <x:v>High Court of Delhi</x:v>
      </x:c>
      <x:c r="E21731" t="str">
        <x:v>HON'BLE MR. JUSTICE VINOD KUMAR,HON'BLE MR. JUSTICE DINESH MEHTA</x:v>
      </x:c>
      <x:c r="F21731" t="str"/>
      <x:c r="G21731" t="str">
        <x:v>https://indian-high-court-judgments.s3.ap-south-1.amazonaws.com/data/pdf/year=2026/court=7_26/bench=dhcdb/DLHC011280152014_1_2026-05-22.pdf</x:v>
      </x:c>
    </x:row>
    <x:row r="21732">
      <x:c r="A21732" t="str">
        <x:v>DLHC010244592019</x:v>
      </x:c>
      <x:c r="B21732" t="str">
        <x:v>W.P.(C)/5870/2019 of PRAGATI PUBLIC SCHOOL Vs DIRECTORATE OF EDUCATION GOVERNMENT OF NCT OF DELHI</x:v>
      </x:c>
      <x:c r="C21732" t="str">
        <x:v>2026-05-22</x:v>
      </x:c>
      <x:c r="D21732" t="str">
        <x:v>High Court of Delhi</x:v>
      </x:c>
      <x:c r="E21732" t="str">
        <x:v>HON'BLE MR. JUSTICE ANUP JAIRAM BHAMBHANI</x:v>
      </x:c>
      <x:c r="F21732" t="str"/>
      <x:c r="G21732" t="str">
        <x:v>https://indian-high-court-judgments.s3.ap-south-1.amazonaws.com/data/pdf/year=2026/court=7_26/bench=dhcdb/DLHC010244592019_1_2026-05-22.pdf</x:v>
      </x:c>
    </x:row>
    <x:row r="21733">
      <x:c r="A21733" t="str">
        <x:v>DLHC010218822026</x:v>
      </x:c>
      <x:c r="B21733" t="str">
        <x:v>W.P.(CRL)/1561/2026 of RAVINDER AGGARWAL Vs THE STATE NCT OF DELHI AND ANR</x:v>
      </x:c>
      <x:c r="C21733" t="str">
        <x:v>2026-05-22</x:v>
      </x:c>
      <x:c r="D21733" t="str">
        <x:v>High Court of Delhi</x:v>
      </x:c>
      <x:c r="E21733" t="str">
        <x:v>HON'BLE MR. JUSTICE NAVIN CHAWLA,HON'BLE MR. JUSTICE RAVINDER DUDEJA</x:v>
      </x:c>
      <x:c r="F21733" t="str"/>
      <x:c r="G21733" t="str">
        <x:v>https://indian-high-court-judgments.s3.ap-south-1.amazonaws.com/data/pdf/year=2026/court=7_26/bench=dhcdb/DLHC010218822026_1_2026-05-22.pdf</x:v>
      </x:c>
    </x:row>
    <x:row r="21734">
      <x:c r="A21734" t="str">
        <x:v>DLHC011027352025</x:v>
      </x:c>
      <x:c r="B21734" t="str">
        <x:v>BAIL APPLN./4913/2025 of PAPAI KOLEY Vs STATE (NCT OF DELHI)</x:v>
      </x:c>
      <x:c r="C21734" t="str">
        <x:v>2026-05-22</x:v>
      </x:c>
      <x:c r="D21734" t="str">
        <x:v>High Court of Delhi</x:v>
      </x:c>
      <x:c r="E21734" t="str">
        <x:v>HON'BLE MR. JUSTICE MANOJ JAIN</x:v>
      </x:c>
      <x:c r="F21734" t="str"/>
      <x:c r="G21734" t="str">
        <x:v>https://indian-high-court-judgments.s3.ap-south-1.amazonaws.com/data/pdf/year=2026/court=7_26/bench=dhcdb/DLHC011027352025_1_2026-05-22.pdf</x:v>
      </x:c>
    </x:row>
    <x:row r="21735">
      <x:c r="A21735" t="str">
        <x:v>DLHC015325322017</x:v>
      </x:c>
      <x:c r="B21735" t="str">
        <x:v>W.P.(C)/11359/2017 of BIRLA VIDYA NIKETAN Vs DIRECTORATE OF EDUCATION</x:v>
      </x:c>
      <x:c r="C21735" t="str">
        <x:v>2026-05-22</x:v>
      </x:c>
      <x:c r="D21735" t="str">
        <x:v>High Court of Delhi</x:v>
      </x:c>
      <x:c r="E21735" t="str">
        <x:v>HON'BLE MR. JUSTICE ANUP JAIRAM BHAMBHANI</x:v>
      </x:c>
      <x:c r="F21735" t="str"/>
      <x:c r="G21735" t="str">
        <x:v>https://indian-high-court-judgments.s3.ap-south-1.amazonaws.com/data/pdf/year=2026/court=7_26/bench=dhcdb/DLHC015325322017_1_2026-05-22.pdf</x:v>
      </x:c>
    </x:row>
    <x:row r="21736">
      <x:c r="A21736" t="str">
        <x:v>DLHC010234922026</x:v>
      </x:c>
      <x:c r="B21736" t="str">
        <x:v>W.P.(C)/7281/2026 of PAPPU Vs DELHI CANTONMENT BOARD AND ANR.</x:v>
      </x:c>
      <x:c r="C21736" t="str">
        <x:v>2026-05-22</x:v>
      </x:c>
      <x:c r="D21736" t="str">
        <x:v>High Court of Delhi</x:v>
      </x:c>
      <x:c r="E21736" t="str">
        <x:v>HON'BLE MS. JUSTICE PRATHIBA M. SINGH,HON'BLE MR. JUSTICE MADHU JAIN</x:v>
      </x:c>
      <x:c r="F21736" t="str"/>
      <x:c r="G21736" t="str">
        <x:v>https://indian-high-court-judgments.s3.ap-south-1.amazonaws.com/data/pdf/year=2026/court=7_26/bench=dhcdb/DLHC010234922026_1_2026-05-22.pdf</x:v>
      </x:c>
    </x:row>
    <x:row r="21737">
      <x:c r="A21737" t="str">
        <x:v>DLHC010236162026</x:v>
      </x:c>
      <x:c r="B21737" t="str">
        <x:v>O.M.P.(MISC.)(COMM.)/408/2026 of M/S GIS CONSORTIUM INDIA PVT. LTD. Vs UNION OF INDIA THROUGH MOHUA</x:v>
      </x:c>
      <x:c r="C21737" t="str">
        <x:v>2026-05-22</x:v>
      </x:c>
      <x:c r="D21737" t="str">
        <x:v>High Court of Delhi</x:v>
      </x:c>
      <x:c r="E21737" t="str">
        <x:v>HON'BLE MR. JUSTICE AVNEESH JHINGAN</x:v>
      </x:c>
      <x:c r="F21737" t="str"/>
      <x:c r="G21737" t="str">
        <x:v>https://indian-high-court-judgments.s3.ap-south-1.amazonaws.com/data/pdf/year=2026/court=7_26/bench=dhcdb/DLHC010236162026_1_2026-05-22.pdf</x:v>
      </x:c>
    </x:row>
    <x:row r="21738">
      <x:c r="A21738" t="str">
        <x:v>DLHC010149272026</x:v>
      </x:c>
      <x:c r="B21738" t="str">
        <x:v>ARB.P./639/2026 of M/S TATA CAPITAL LTD Vs JAVED AKHTAR</x:v>
      </x:c>
      <x:c r="C21738" t="str">
        <x:v>2026-05-22</x:v>
      </x:c>
      <x:c r="D21738" t="str">
        <x:v>High Court of Delhi</x:v>
      </x:c>
      <x:c r="E21738" t="str">
        <x:v>HON'BLE MR. JUSTICE VIKAS MAHAJAN</x:v>
      </x:c>
      <x:c r="F21738" t="str"/>
      <x:c r="G21738" t="str">
        <x:v>https://indian-high-court-judgments.s3.ap-south-1.amazonaws.com/data/pdf/year=2026/court=7_26/bench=dhcdb/DLHC010149272026_1_2026-05-22.pdf</x:v>
      </x:c>
    </x:row>
    <x:row r="21739">
      <x:c r="A21739" t="str">
        <x:v>DLHC010225152023</x:v>
      </x:c>
      <x:c r="B21739" t="str">
        <x:v>W.P.(C)/7956/2023 of NEW GREEN FIELD SCHOOL Vs GOVERNMENT OF NCT OF DELHI</x:v>
      </x:c>
      <x:c r="C21739" t="str">
        <x:v>2026-05-22</x:v>
      </x:c>
      <x:c r="D21739" t="str">
        <x:v>High Court of Delhi</x:v>
      </x:c>
      <x:c r="E21739" t="str">
        <x:v>HON'BLE MR. JUSTICE ANUP JAIRAM BHAMBHANI</x:v>
      </x:c>
      <x:c r="F21739" t="str"/>
      <x:c r="G21739" t="str">
        <x:v>https://indian-high-court-judgments.s3.ap-south-1.amazonaws.com/data/pdf/year=2026/court=7_26/bench=dhcdb/DLHC010225152023_1_2026-05-22.pdf</x:v>
      </x:c>
    </x:row>
    <x:row r="21740">
      <x:c r="A21740" t="str">
        <x:v>DLHC010237802026</x:v>
      </x:c>
      <x:c r="B21740" t="str">
        <x:v>LPA/402/2026 of SATYA PRAKASH RAVIDAS Vs UNION OF INDIA &amp; ORS.</x:v>
      </x:c>
      <x:c r="C21740" t="str">
        <x:v>2026-05-22</x:v>
      </x:c>
      <x:c r="D21740" t="str">
        <x:v>High Court of Delhi</x:v>
      </x:c>
      <x:c r="E21740" t="str">
        <x:v>HON'BLE MR. JUSTICE TEJAS KARIA</x:v>
      </x:c>
      <x:c r="F21740" t="str"/>
      <x:c r="G21740" t="str">
        <x:v>https://indian-high-court-judgments.s3.ap-south-1.amazonaws.com/data/pdf/year=2026/court=7_26/bench=dhcdb/DLHC010237802026_1_2026-05-22.pdf</x:v>
      </x:c>
    </x:row>
    <x:row r="21741">
      <x:c r="A21741" t="str">
        <x:v>DLHC010055602022</x:v>
      </x:c>
      <x:c r="B21741" t="str">
        <x:v>W.P.(C)/2101/2022 of BRAIN INTERNATIONAL SCHOOL Vs DIRECTORATE OF EDUCATION</x:v>
      </x:c>
      <x:c r="C21741" t="str">
        <x:v>2026-05-22</x:v>
      </x:c>
      <x:c r="D21741" t="str">
        <x:v>High Court of Delhi</x:v>
      </x:c>
      <x:c r="E21741" t="str">
        <x:v>HON'BLE MR. JUSTICE ANUP JAIRAM BHAMBHANI</x:v>
      </x:c>
      <x:c r="F21741" t="str"/>
      <x:c r="G21741" t="str">
        <x:v>https://indian-high-court-judgments.s3.ap-south-1.amazonaws.com/data/pdf/year=2026/court=7_26/bench=dhcdb/DLHC010055602022_1_2026-05-22.pdf</x:v>
      </x:c>
    </x:row>
    <x:row r="21742">
      <x:c r="A21742" t="str">
        <x:v>DLHC010220412026</x:v>
      </x:c>
      <x:c r="B21742" t="str">
        <x:v>FAO(OS) (COMM)/133/2026 of AGGRESSIVE ELECTRONICS MANUFACTURING SERVICES PRIVATE LIMITED Vs MICROCOMM INDIA LIMITED &amp; ORS.</x:v>
      </x:c>
      <x:c r="C21742" t="str">
        <x:v>2026-05-22</x:v>
      </x:c>
      <x:c r="D21742" t="str">
        <x:v>High Court of Delhi</x:v>
      </x:c>
      <x:c r="E21742" t="str">
        <x:v>HON'BLE MR. JUSTICE DINESH MEHTA,HON'BLE MR. JUSTICE VINOD KUMAR</x:v>
      </x:c>
      <x:c r="F21742" t="str"/>
      <x:c r="G21742" t="str">
        <x:v>https://indian-high-court-judgments.s3.ap-south-1.amazonaws.com/data/pdf/year=2026/court=7_26/bench=dhcdb/DLHC010220412026_1_2026-05-22.pdf</x:v>
      </x:c>
    </x:row>
    <x:row r="21743">
      <x:c r="A21743" t="str">
        <x:v>DLHC010080552025</x:v>
      </x:c>
      <x:c r="B21743" t="str">
        <x:v>CM(M)/346/2025 of ARUN CHOPRA &amp; ORS. Vs TDI INFRACORP INDIA LIMITED &amp; ORS.</x:v>
      </x:c>
      <x:c r="C21743" t="str">
        <x:v>2026-05-22</x:v>
      </x:c>
      <x:c r="D21743" t="str">
        <x:v>High Court of Delhi</x:v>
      </x:c>
      <x:c r="E21743" t="str">
        <x:v>HON'BLE MR. JUSTICE RAJNEESH KUMAR GUPTA</x:v>
      </x:c>
      <x:c r="F21743" t="str"/>
      <x:c r="G21743" t="str">
        <x:v>https://indian-high-court-judgments.s3.ap-south-1.amazonaws.com/data/pdf/year=2026/court=7_26/bench=dhcdb/DLHC010080552025_1_2026-05-22.pdf</x:v>
      </x:c>
    </x:row>
    <x:row r="21744">
      <x:c r="A21744" t="str">
        <x:v>DLHC010537452025</x:v>
      </x:c>
      <x:c r="B21744" t="str">
        <x:v>RFA(COMM)/444/2025 of BACHPAN CONVENT SCHOOL Vs M/S S.K EDUCATION PVT. LTD</x:v>
      </x:c>
      <x:c r="C21744" t="str">
        <x:v>2026-05-22</x:v>
      </x:c>
      <x:c r="D21744" t="str">
        <x:v>High Court of Delhi</x:v>
      </x:c>
      <x:c r="E21744" t="str">
        <x:v>HON'BLE MR. JUSTICE V. KAMESWAR RAO,HON'BLE MS. JUSTICE MANMEET PRITAM SINGH ARORA</x:v>
      </x:c>
      <x:c r="F21744" t="str"/>
      <x:c r="G21744" t="str">
        <x:v>https://indian-high-court-judgments.s3.ap-south-1.amazonaws.com/data/pdf/year=2026/court=7_26/bench=dhcdb/DLHC010537452025_1_2026-05-22.pdf</x:v>
      </x:c>
    </x:row>
    <x:row r="21745">
      <x:c r="A21745" t="str">
        <x:v>DLHC010235632026</x:v>
      </x:c>
      <x:c r="B21745" t="str">
        <x:v>CRL.M.C./4122/2026 of NASEEMA KHATOON &amp; ORS. Vs THE STATE (NCT OF DELHI) &amp; ANR.</x:v>
      </x:c>
      <x:c r="C21745" t="str">
        <x:v>2026-05-22</x:v>
      </x:c>
      <x:c r="D21745" t="str">
        <x:v>High Court of Delhi</x:v>
      </x:c>
      <x:c r="E21745" t="str">
        <x:v>HON'BLE MR. JUSTICE PRATEEK JALAN</x:v>
      </x:c>
      <x:c r="F21745" t="str"/>
      <x:c r="G21745" t="str">
        <x:v>https://indian-high-court-judgments.s3.ap-south-1.amazonaws.com/data/pdf/year=2026/court=7_26/bench=dhcdb/DLHC010235632026_1_2026-05-22.pdf</x:v>
      </x:c>
    </x:row>
    <x:row r="21746">
      <x:c r="A21746" t="str">
        <x:v>DLHC010183872019</x:v>
      </x:c>
      <x:c r="B21746" t="str">
        <x:v>W.P.(C)/3848/2019 of RED ROSES PUBLIC SCHOOL Vs DIRECTORATE OF EDUCATION GOVERNMENT OF NCT OF DELHI</x:v>
      </x:c>
      <x:c r="C21746" t="str">
        <x:v>2026-05-22</x:v>
      </x:c>
      <x:c r="D21746" t="str">
        <x:v>High Court of Delhi</x:v>
      </x:c>
      <x:c r="E21746" t="str">
        <x:v>HON'BLE MR. JUSTICE ANUP JAIRAM BHAMBHANI</x:v>
      </x:c>
      <x:c r="F21746" t="str"/>
      <x:c r="G21746" t="str">
        <x:v>https://indian-high-court-judgments.s3.ap-south-1.amazonaws.com/data/pdf/year=2026/court=7_26/bench=dhcdb/DLHC010183872019_1_2026-05-22.pdf</x:v>
      </x:c>
    </x:row>
    <x:row r="21747">
      <x:c r="A21747" t="str">
        <x:v>DLHC010234622026</x:v>
      </x:c>
      <x:c r="B21747" t="str">
        <x:v>CRL.M.C./4124/2026 of RAJU ALIAS RAJU THAKUR Vs PRAVEEN KUMAR</x:v>
      </x:c>
      <x:c r="C21747" t="str">
        <x:v>2026-05-22</x:v>
      </x:c>
      <x:c r="D21747" t="str">
        <x:v>High Court of Delhi</x:v>
      </x:c>
      <x:c r="E21747" t="str">
        <x:v>HON'BLE MR. JUSTICE GIRISH KATHPALIA</x:v>
      </x:c>
      <x:c r="F21747" t="str"/>
      <x:c r="G21747" t="str">
        <x:v>https://indian-high-court-judgments.s3.ap-south-1.amazonaws.com/data/pdf/year=2026/court=7_26/bench=dhcdb/DLHC010234622026_1_2026-05-22.pdf</x:v>
      </x:c>
    </x:row>
    <x:row r="21748">
      <x:c r="A21748" t="str">
        <x:v>DLHC010240412019</x:v>
      </x:c>
      <x:c r="B21748" t="str">
        <x:v>W.P.(C)/5688/2019 of PARENTS ASSOCIATION OF K R MANGLAM WORLD SCHOOL - GK 2 Vs GOVT OF NCT OF DELHI &amp; ORS</x:v>
      </x:c>
      <x:c r="C21748" t="str">
        <x:v>2026-05-22</x:v>
      </x:c>
      <x:c r="D21748" t="str">
        <x:v>High Court of Delhi</x:v>
      </x:c>
      <x:c r="E21748" t="str">
        <x:v>HON'BLE MR. JUSTICE ANUP JAIRAM BHAMBHANI</x:v>
      </x:c>
      <x:c r="F21748" t="str"/>
      <x:c r="G21748" t="str">
        <x:v>https://indian-high-court-judgments.s3.ap-south-1.amazonaws.com/data/pdf/year=2026/court=7_26/bench=dhcdb/DLHC010240412019_1_2026-05-22.pdf</x:v>
      </x:c>
    </x:row>
    <x:row r="21749">
      <x:c r="A21749" t="str">
        <x:v>DLHC010193492019</x:v>
      </x:c>
      <x:c r="B21749" t="str">
        <x:v>W.P.(C)/4179/2019 of BHARAT NATIONAL PUBLIC SCHOOL Vs DIRECTORATE OF EDUCATION</x:v>
      </x:c>
      <x:c r="C21749" t="str">
        <x:v>2026-05-22</x:v>
      </x:c>
      <x:c r="D21749" t="str">
        <x:v>High Court of Delhi</x:v>
      </x:c>
      <x:c r="E21749" t="str">
        <x:v>HON'BLE MR. JUSTICE ANUP JAIRAM BHAMBHANI</x:v>
      </x:c>
      <x:c r="F21749" t="str"/>
      <x:c r="G21749" t="str">
        <x:v>https://indian-high-court-judgments.s3.ap-south-1.amazonaws.com/data/pdf/year=2026/court=7_26/bench=dhcdb/DLHC010193492019_1_2026-05-22.pdf</x:v>
      </x:c>
    </x:row>
    <x:row r="21750">
      <x:c r="A21750" t="str">
        <x:v>DLHC010185802023</x:v>
      </x:c>
      <x:c r="B21750" t="str">
        <x:v>CRL.REV.P./549/2023 of X Vs STATE &amp; ORS.</x:v>
      </x:c>
      <x:c r="C21750" t="str">
        <x:v>2026-05-22</x:v>
      </x:c>
      <x:c r="D21750" t="str">
        <x:v>High Court of Delhi</x:v>
      </x:c>
      <x:c r="E21750" t="str">
        <x:v>HON'BLE MR. JUSTICE AMIT MAHAJAN</x:v>
      </x:c>
      <x:c r="F21750" t="str"/>
      <x:c r="G21750" t="str">
        <x:v>https://indian-high-court-judgments.s3.ap-south-1.amazonaws.com/data/pdf/year=2026/court=7_26/bench=dhcdb/DLHC010185802023_1_2026-05-22.pdf</x:v>
      </x:c>
    </x:row>
    <x:row r="21751">
      <x:c r="A21751" t="str">
        <x:v>DLHC010248092019</x:v>
      </x:c>
      <x:c r="B21751" t="str">
        <x:v>W.P.(C)/5982/2019 of APEEJAY SCHOOL, SAKET Vs DIRECTORATE OF EDUCATION GOVERNMENT OF NCT OF DELHI</x:v>
      </x:c>
      <x:c r="C21751" t="str">
        <x:v>2026-05-22</x:v>
      </x:c>
      <x:c r="D21751" t="str">
        <x:v>High Court of Delhi</x:v>
      </x:c>
      <x:c r="E21751" t="str">
        <x:v>HON'BLE MR. JUSTICE ANUP JAIRAM BHAMBHANI</x:v>
      </x:c>
      <x:c r="F21751" t="str"/>
      <x:c r="G21751" t="str">
        <x:v>https://indian-high-court-judgments.s3.ap-south-1.amazonaws.com/data/pdf/year=2026/court=7_26/bench=dhcdb/DLHC010248092019_1_2026-05-22.pdf</x:v>
      </x:c>
    </x:row>
    <x:row r="21752">
      <x:c r="A21752" t="str">
        <x:v>DLHC010134702020</x:v>
      </x:c>
      <x:c r="B21752" t="str">
        <x:v>W.P.(C)/2013/2020 of GYAN DEVI SALWAN PUBLIC SCHOOL &amp; ANR Vs DIRECTORATE OF EDUCATION</x:v>
      </x:c>
      <x:c r="C21752" t="str">
        <x:v>2026-05-22</x:v>
      </x:c>
      <x:c r="D21752" t="str">
        <x:v>High Court of Delhi</x:v>
      </x:c>
      <x:c r="E21752" t="str">
        <x:v>HON'BLE MR. JUSTICE ANUP JAIRAM BHAMBHANI</x:v>
      </x:c>
      <x:c r="F21752" t="str"/>
      <x:c r="G21752" t="str">
        <x:v>https://indian-high-court-judgments.s3.ap-south-1.amazonaws.com/data/pdf/year=2026/court=7_26/bench=dhcdb/DLHC010134702020_1_2026-05-22.pdf</x:v>
      </x:c>
    </x:row>
    <x:row r="21753">
      <x:c r="A21753" t="str">
        <x:v>DLHC010207912026</x:v>
      </x:c>
      <x:c r="B21753" t="str">
        <x:v>W.P.(C)/6392/2026 of MUSKAN RATHI Vs THE INDIAN KURASH ASSOCIATION &amp; ANR.</x:v>
      </x:c>
      <x:c r="C21753" t="str">
        <x:v>2026-05-22</x:v>
      </x:c>
      <x:c r="D21753" t="str">
        <x:v>High Court of Delhi</x:v>
      </x:c>
      <x:c r="E21753" t="str">
        <x:v>HON'BLE MR. JUSTICE PURUSHAINDRA KUMAR KAURAV</x:v>
      </x:c>
      <x:c r="F21753" t="str"/>
      <x:c r="G21753" t="str">
        <x:v>https://indian-high-court-judgments.s3.ap-south-1.amazonaws.com/data/pdf/year=2026/court=7_26/bench=dhcdb/DLHC010207912026_1_2026-05-22.pdf</x:v>
      </x:c>
    </x:row>
    <x:row r="21754">
      <x:c r="A21754" t="str">
        <x:v>DLHC010207892019</x:v>
      </x:c>
      <x:c r="B21754" t="str">
        <x:v>W.P.(C)/4636/2019 of NEW GREEN FIELD SCHOOL Vs GOVERNMENT OF NCT OF DELHI</x:v>
      </x:c>
      <x:c r="C21754" t="str">
        <x:v>2026-05-22</x:v>
      </x:c>
      <x:c r="D21754" t="str">
        <x:v>High Court of Delhi</x:v>
      </x:c>
      <x:c r="E21754" t="str">
        <x:v>HON'BLE MR. JUSTICE ANUP JAIRAM BHAMBHANI</x:v>
      </x:c>
      <x:c r="F21754" t="str"/>
      <x:c r="G21754" t="str">
        <x:v>https://indian-high-court-judgments.s3.ap-south-1.amazonaws.com/data/pdf/year=2026/court=7_26/bench=dhcdb/DLHC010207892019_1_2026-05-22.pdf</x:v>
      </x:c>
    </x:row>
    <x:row r="21755">
      <x:c r="A21755" t="str">
        <x:v>DLHC010174152026</x:v>
      </x:c>
      <x:c r="B21755" t="str">
        <x:v>W.P.(C)/5610/2026 of KAMALJIT KAUR BATRA Vs UNION OF INDIA &amp; ANR.</x:v>
      </x:c>
      <x:c r="C21755" t="str">
        <x:v>2026-05-22</x:v>
      </x:c>
      <x:c r="D21755" t="str">
        <x:v>High Court of Delhi</x:v>
      </x:c>
      <x:c r="E21755" t="str">
        <x:v>HON'BLE MR. JUSTICE PURUSHAINDRA KUMAR KAURAV</x:v>
      </x:c>
      <x:c r="F21755" t="str"/>
      <x:c r="G21755" t="str">
        <x:v>https://indian-high-court-judgments.s3.ap-south-1.amazonaws.com/data/pdf/year=2026/court=7_26/bench=dhcdb/DLHC010174152026_1_2026-05-22.pdf</x:v>
      </x:c>
    </x:row>
    <x:row r="21756">
      <x:c r="A21756" t="str">
        <x:v>DLHC010379722019</x:v>
      </x:c>
      <x:c r="B21756" t="str">
        <x:v>W.P.(C)/10136/2019 of M. M PUBLIC SCHOOL Vs DIRECTORATE OF EDUCATION GOVERNMENT OF NCT OF DELHI</x:v>
      </x:c>
      <x:c r="C21756" t="str">
        <x:v>2026-05-22</x:v>
      </x:c>
      <x:c r="D21756" t="str">
        <x:v>High Court of Delhi</x:v>
      </x:c>
      <x:c r="E21756" t="str">
        <x:v>HON'BLE MR. JUSTICE ANUP JAIRAM BHAMBHANI</x:v>
      </x:c>
      <x:c r="F21756" t="str"/>
      <x:c r="G21756" t="str">
        <x:v>https://indian-high-court-judgments.s3.ap-south-1.amazonaws.com/data/pdf/year=2026/court=7_26/bench=dhcdb/DLHC010379722019_1_2026-05-22.pdf</x:v>
      </x:c>
    </x:row>
    <x:row r="21757">
      <x:c r="A21757" t="str">
        <x:v>DLHC010234472026</x:v>
      </x:c>
      <x:c r="B21757" t="str">
        <x:v>W.P.(C)/7294/2026 of GUNKESH MEENA Vs UNION OF INDIA &amp; ORS.</x:v>
      </x:c>
      <x:c r="C21757" t="str">
        <x:v>2026-05-22</x:v>
      </x:c>
      <x:c r="D21757" t="str">
        <x:v>High Court of Delhi</x:v>
      </x:c>
      <x:c r="E21757" t="str">
        <x:v>HON'BLE MR. JUSTICE AMIT MAHAJAN,HON'BLE MR. JUSTICE ANIL KSHETARPAL</x:v>
      </x:c>
      <x:c r="F21757" t="str"/>
      <x:c r="G21757" t="str">
        <x:v>https://indian-high-court-judgments.s3.ap-south-1.amazonaws.com/data/pdf/year=2026/court=7_26/bench=dhcdb/DLHC010234472026_1_2026-05-22.pdf</x:v>
      </x:c>
    </x:row>
    <x:row r="21758">
      <x:c r="A21758" t="str">
        <x:v>DLHC010234482026</x:v>
      </x:c>
      <x:c r="B21758" t="str">
        <x:v>C.R.P./159/2026 of DELHI DEVELOPMENT AUTHORITY THROUGH ITS CHAIRMAN Vs VASANT SURGICO MEDICAL CENTRE PVT. LTD. THROUGH ITS DIRECTOR</x:v>
      </x:c>
      <x:c r="C21758" t="str">
        <x:v>2026-05-22</x:v>
      </x:c>
      <x:c r="D21758" t="str">
        <x:v>High Court of Delhi</x:v>
      </x:c>
      <x:c r="E21758" t="str">
        <x:v>HON'BLE MR. JUSTICE ANISH DAYAL</x:v>
      </x:c>
      <x:c r="F21758" t="str"/>
      <x:c r="G21758" t="str">
        <x:v>https://indian-high-court-judgments.s3.ap-south-1.amazonaws.com/data/pdf/year=2026/court=7_26/bench=dhcdb/DLHC010234482026_1_2026-05-22.pdf</x:v>
      </x:c>
    </x:row>
    <x:row r="21759">
      <x:c r="A21759" t="str">
        <x:v>DLHC010160572026</x:v>
      </x:c>
      <x:c r="B21759" t="str">
        <x:v>ARB.P./691/2026 of APARAJIT BHATTACHARYA Vs ZOPPER INSURANCE BROKERS PRIVATE LIMITED</x:v>
      </x:c>
      <x:c r="C21759" t="str">
        <x:v>2026-05-22</x:v>
      </x:c>
      <x:c r="D21759" t="str">
        <x:v>High Court of Delhi</x:v>
      </x:c>
      <x:c r="E21759" t="str">
        <x:v>HON'BLE MR. JUSTICE VIKAS MAHAJAN</x:v>
      </x:c>
      <x:c r="F21759" t="str"/>
      <x:c r="G21759" t="str">
        <x:v>https://indian-high-court-judgments.s3.ap-south-1.amazonaws.com/data/pdf/year=2026/court=7_26/bench=dhcdb/DLHC010160572026_1_2026-05-22.pdf</x:v>
      </x:c>
    </x:row>
    <x:row r="21760">
      <x:c r="A21760" t="str">
        <x:v>DLHC010788582025</x:v>
      </x:c>
      <x:c r="B21760" t="str">
        <x:v>W.P.(CRL)/3357/2025 of RAKESH KUMAR PANDEY Vs STATE GNCT OF DELHI AND ORS</x:v>
      </x:c>
      <x:c r="C21760" t="str">
        <x:v>2026-05-22</x:v>
      </x:c>
      <x:c r="D21760" t="str">
        <x:v>High Court of Delhi</x:v>
      </x:c>
      <x:c r="E21760" t="str">
        <x:v>HON'BLE MR. JUSTICE ANUP JAIRAM BHAMBHANI</x:v>
      </x:c>
      <x:c r="F21760" t="str"/>
      <x:c r="G21760" t="str">
        <x:v>https://indian-high-court-judgments.s3.ap-south-1.amazonaws.com/data/pdf/year=2026/court=7_26/bench=dhcdb/DLHC010788582025_1_2026-05-22.pdf</x:v>
      </x:c>
    </x:row>
    <x:row r="21761">
      <x:c r="A21761" t="str">
        <x:v>DLHC010156232026</x:v>
      </x:c>
      <x:c r="B21761" t="str">
        <x:v>CRL.M.C./2868/2026 of RAJIV GULATI Vs ROMA GULATI</x:v>
      </x:c>
      <x:c r="C21761" t="str">
        <x:v>2026-05-22</x:v>
      </x:c>
      <x:c r="D21761" t="str">
        <x:v>High Court of Delhi</x:v>
      </x:c>
      <x:c r="E21761" t="str">
        <x:v>HON'BLE MR. JUSTICE ANUP JAIRAM BHAMBHANI</x:v>
      </x:c>
      <x:c r="F21761" t="str"/>
      <x:c r="G21761" t="str">
        <x:v>https://indian-high-court-judgments.s3.ap-south-1.amazonaws.com/data/pdf/year=2026/court=7_26/bench=dhcdb/DLHC010156232026_1_2026-05-22.pdf</x:v>
      </x:c>
    </x:row>
    <x:row r="21762">
      <x:c r="A21762" t="str">
        <x:v>DLHC010141202026</x:v>
      </x:c>
      <x:c r="B21762" t="str">
        <x:v>BAIL APPLN./1361/2026 of ALOK YADAV Vs GOVT. OF NCT OF DELHI</x:v>
      </x:c>
      <x:c r="C21762" t="str">
        <x:v>2026-05-22</x:v>
      </x:c>
      <x:c r="D21762" t="str">
        <x:v>High Court of Delhi</x:v>
      </x:c>
      <x:c r="E21762" t="str">
        <x:v>HON'BLE MR. JUSTICE ANUP JAIRAM BHAMBHANI</x:v>
      </x:c>
      <x:c r="F21762" t="str"/>
      <x:c r="G21762" t="str">
        <x:v>https://indian-high-court-judgments.s3.ap-south-1.amazonaws.com/data/pdf/year=2026/court=7_26/bench=dhcdb/DLHC010141202026_1_2026-05-22.pdf</x:v>
      </x:c>
    </x:row>
    <x:row r="21763">
      <x:c r="A21763" t="str">
        <x:v>DLHC010001462026</x:v>
      </x:c>
      <x:c r="B21763" t="str">
        <x:v>CS(OS)/20/2026 of USARAMBHA EDUCATION PVT. LTD. Vs ASHOK KUMAR &amp; ORS.</x:v>
      </x:c>
      <x:c r="C21763" t="str">
        <x:v>2026-05-22</x:v>
      </x:c>
      <x:c r="D21763" t="str">
        <x:v>High Court of Delhi</x:v>
      </x:c>
      <x:c r="E21763" t="str">
        <x:v>HON'BLE MS. JUSTICE MINI PUSHKARNA</x:v>
      </x:c>
      <x:c r="F21763" t="str"/>
      <x:c r="G21763" t="str">
        <x:v>https://indian-high-court-judgments.s3.ap-south-1.amazonaws.com/data/pdf/year=2026/court=7_26/bench=dhcdb/DLHC010001462026_1_2026-05-22.pdf</x:v>
      </x:c>
    </x:row>
    <x:row r="21764">
      <x:c r="A21764" t="str">
        <x:v>DLHC010236182026</x:v>
      </x:c>
      <x:c r="B21764" t="str">
        <x:v>W.P.(C)/7196/2026 of SMT. BIMLA DEVI &amp; ORS. Vs THE GOVT. OF NCT OF DELHI &amp; ORS.</x:v>
      </x:c>
      <x:c r="C21764" t="str">
        <x:v>2026-05-22</x:v>
      </x:c>
      <x:c r="D21764" t="str">
        <x:v>High Court of Delhi</x:v>
      </x:c>
      <x:c r="E21764" t="str">
        <x:v>HON'BLE MR. JUSTICE SANJEEV NARULA</x:v>
      </x:c>
      <x:c r="F21764" t="str"/>
      <x:c r="G21764" t="str">
        <x:v>https://indian-high-court-judgments.s3.ap-south-1.amazonaws.com/data/pdf/year=2026/court=7_26/bench=dhcdb/DLHC010236182026_1_2026-05-22.pdf</x:v>
      </x:c>
    </x:row>
    <x:row r="21765">
      <x:c r="A21765" t="str">
        <x:v>DLHC010378202022</x:v>
      </x:c>
      <x:c r="B21765" t="str">
        <x:v>W.P.(C)/14284/2022 of MAHARAJA AGRASEN MODEL SCHOOL Vs DIRECTORATE OF EDUCATION</x:v>
      </x:c>
      <x:c r="C21765" t="str">
        <x:v>2026-05-22</x:v>
      </x:c>
      <x:c r="D21765" t="str">
        <x:v>High Court of Delhi</x:v>
      </x:c>
      <x:c r="E21765" t="str">
        <x:v>HON'BLE MR. JUSTICE ANUP JAIRAM BHAMBHANI</x:v>
      </x:c>
      <x:c r="F21765" t="str"/>
      <x:c r="G21765" t="str">
        <x:v>https://indian-high-court-judgments.s3.ap-south-1.amazonaws.com/data/pdf/year=2026/court=7_26/bench=dhcdb/DLHC010378202022_1_2026-05-22.pdf</x:v>
      </x:c>
    </x:row>
    <x:row r="21766">
      <x:c r="A21766" t="str">
        <x:v>DLHC010723172024</x:v>
      </x:c>
      <x:c r="B21766" t="str">
        <x:v>W.P.(CRL)/3268/2024 of MOHD ILYAS &amp; ORS. Vs STATE NCT OF DELHI AND ANR.</x:v>
      </x:c>
      <x:c r="C21766" t="str">
        <x:v>2026-05-22</x:v>
      </x:c>
      <x:c r="D21766" t="str">
        <x:v>High Court of Delhi</x:v>
      </x:c>
      <x:c r="E21766" t="str">
        <x:v>HON'BLE MR. JUSTICE ANUP JAIRAM BHAMBHANI</x:v>
      </x:c>
      <x:c r="F21766" t="str"/>
      <x:c r="G21766" t="str">
        <x:v>https://indian-high-court-judgments.s3.ap-south-1.amazonaws.com/data/pdf/year=2026/court=7_26/bench=dhcdb/DLHC010723172024_1_2026-05-22.pdf</x:v>
      </x:c>
    </x:row>
    <x:row r="21767">
      <x:c r="A21767" t="str">
        <x:v>DLHC010379742019</x:v>
      </x:c>
      <x:c r="B21767" t="str">
        <x:v>W.P.(C)/10135/2019 of POORNA PRAJNA PUBLIC SCHOOL Vs DIRECTORATE OF EDUCATION</x:v>
      </x:c>
      <x:c r="C21767" t="str">
        <x:v>2026-05-22</x:v>
      </x:c>
      <x:c r="D21767" t="str">
        <x:v>High Court of Delhi</x:v>
      </x:c>
      <x:c r="E21767" t="str">
        <x:v>HON'BLE MR. JUSTICE ANUP JAIRAM BHAMBHANI</x:v>
      </x:c>
      <x:c r="F21767" t="str"/>
      <x:c r="G21767" t="str">
        <x:v>https://indian-high-court-judgments.s3.ap-south-1.amazonaws.com/data/pdf/year=2026/court=7_26/bench=dhcdb/DLHC010379742019_1_2026-05-22.pdf</x:v>
      </x:c>
    </x:row>
    <x:row r="21768">
      <x:c r="A21768" t="str">
        <x:v>DLHC010264102019</x:v>
      </x:c>
      <x:c r="B21768" t="str">
        <x:v>W.P.(C)/6673/2019 of RISHABH PUBLIC SCHOOL Vs DIRECTORATE OF EDUCATION GOVERNMENT OF NCT OF DELHI</x:v>
      </x:c>
      <x:c r="C21768" t="str">
        <x:v>2026-05-22</x:v>
      </x:c>
      <x:c r="D21768" t="str">
        <x:v>High Court of Delhi</x:v>
      </x:c>
      <x:c r="E21768" t="str">
        <x:v>HON'BLE MR. JUSTICE ANUP JAIRAM BHAMBHANI</x:v>
      </x:c>
      <x:c r="F21768" t="str"/>
      <x:c r="G21768" t="str">
        <x:v>https://indian-high-court-judgments.s3.ap-south-1.amazonaws.com/data/pdf/year=2026/court=7_26/bench=dhcdb/DLHC010264102019_1_2026-05-22.pdf</x:v>
      </x:c>
    </x:row>
    <x:row r="21769">
      <x:c r="A21769" t="str">
        <x:v>DLHC010226832026</x:v>
      </x:c>
      <x:c r="B21769" t="str">
        <x:v>CRL.M.C./3990/2026 of AKASH SINGH Vs THE STATE GOVT. OF NCT OF DELHI AND ORS.</x:v>
      </x:c>
      <x:c r="C21769" t="str">
        <x:v>2026-05-22</x:v>
      </x:c>
      <x:c r="D21769" t="str">
        <x:v>High Court of Delhi</x:v>
      </x:c>
      <x:c r="E21769" t="str">
        <x:v>HON'BLE MR. JUSTICE GIRISH KATHPALIA</x:v>
      </x:c>
      <x:c r="F21769" t="str"/>
      <x:c r="G21769" t="str">
        <x:v>https://indian-high-court-judgments.s3.ap-south-1.amazonaws.com/data/pdf/year=2026/court=7_26/bench=dhcdb/DLHC010226832026_1_2026-05-22.pdf</x:v>
      </x:c>
    </x:row>
    <x:row r="21770">
      <x:c r="A21770" t="str">
        <x:v>DLHC010196252026</x:v>
      </x:c>
      <x:c r="B21770" t="str">
        <x:v>W.P.(C)/6099/2026 of DASHMESH CONTRACTORS Vs INCOME TAX OFFICER WARD 45(1) DELHI &amp; ORS.</x:v>
      </x:c>
      <x:c r="C21770" t="str">
        <x:v>2026-05-22</x:v>
      </x:c>
      <x:c r="D21770" t="str">
        <x:v>High Court of Delhi</x:v>
      </x:c>
      <x:c r="E21770" t="str">
        <x:v>HON'BLE MR. JUSTICE DINESH MEHTA,HON'BLE MR. JUSTICE VINOD KUMAR</x:v>
      </x:c>
      <x:c r="F21770" t="str"/>
      <x:c r="G21770" t="str">
        <x:v>https://indian-high-court-judgments.s3.ap-south-1.amazonaws.com/data/pdf/year=2026/court=7_26/bench=dhcdb/DLHC010196252026_1_2026-05-22.pdf</x:v>
      </x:c>
    </x:row>
    <x:row r="21771">
      <x:c r="A21771" t="str">
        <x:v>DLHC010146792026</x:v>
      </x:c>
      <x:c r="B21771" t="str">
        <x:v>CM(M)/782/2026 of R K INNOVATIVESOLUTION AND ORS Vs STATE BANK OF INDIA</x:v>
      </x:c>
      <x:c r="C21771" t="str">
        <x:v>2026-05-22</x:v>
      </x:c>
      <x:c r="D21771" t="str">
        <x:v>High Court of Delhi</x:v>
      </x:c>
      <x:c r="E21771" t="str">
        <x:v>HON'BLE MR. JUSTICE RAJNEESH KUMAR GUPTA</x:v>
      </x:c>
      <x:c r="F21771" t="str"/>
      <x:c r="G21771" t="str">
        <x:v>https://indian-high-court-judgments.s3.ap-south-1.amazonaws.com/data/pdf/year=2026/court=7_26/bench=dhcdb/DLHC010146792026_1_2026-05-22.pdf</x:v>
      </x:c>
    </x:row>
    <x:row r="21772">
      <x:c r="A21772" t="str">
        <x:v>DLHC010186092022</x:v>
      </x:c>
      <x:c r="B21772" t="str">
        <x:v>W.P.(C)/7515/2022 of APEEJAY SCHOOL, PITAMPURA (2019-20) Vs DIRECTORATE OF EDUCATION</x:v>
      </x:c>
      <x:c r="C21772" t="str">
        <x:v>2026-05-22</x:v>
      </x:c>
      <x:c r="D21772" t="str">
        <x:v>High Court of Delhi</x:v>
      </x:c>
      <x:c r="E21772" t="str">
        <x:v>HON'BLE MR. JUSTICE ANUP JAIRAM BHAMBHANI</x:v>
      </x:c>
      <x:c r="F21772" t="str"/>
      <x:c r="G21772" t="str">
        <x:v>https://indian-high-court-judgments.s3.ap-south-1.amazonaws.com/data/pdf/year=2026/court=7_26/bench=dhcdb/DLHC010186092022_1_2026-05-22.pdf</x:v>
      </x:c>
    </x:row>
    <x:row r="21773">
      <x:c r="A21773" t="str">
        <x:v>DLHC010418672019</x:v>
      </x:c>
      <x:c r="B21773" t="str">
        <x:v>W.P.(C)/11188/2019 of MAXFORT SCHOOL PITAMPURA Vs DIRECTORATE OF EDUCATION &amp; ANR</x:v>
      </x:c>
      <x:c r="C21773" t="str">
        <x:v>2026-05-22</x:v>
      </x:c>
      <x:c r="D21773" t="str">
        <x:v>High Court of Delhi</x:v>
      </x:c>
      <x:c r="E21773" t="str">
        <x:v>HON'BLE MR. JUSTICE ANUP JAIRAM BHAMBHANI</x:v>
      </x:c>
      <x:c r="F21773" t="str"/>
      <x:c r="G21773" t="str">
        <x:v>https://indian-high-court-judgments.s3.ap-south-1.amazonaws.com/data/pdf/year=2026/court=7_26/bench=dhcdb/DLHC010418672019_1_2026-05-22.pdf</x:v>
      </x:c>
    </x:row>
    <x:row r="21774">
      <x:c r="A21774" t="str">
        <x:v>DLHC010195902025</x:v>
      </x:c>
      <x:c r="B21774" t="str">
        <x:v>BAIL APPLN./1406/2025 of NITESH KUMAR Vs STATE OF NCT OF DELHI</x:v>
      </x:c>
      <x:c r="C21774" t="str">
        <x:v>2026-05-22</x:v>
      </x:c>
      <x:c r="D21774" t="str">
        <x:v>High Court of Delhi</x:v>
      </x:c>
      <x:c r="E21774" t="str">
        <x:v>HON'BLE MR. JUSTICE MANOJ JAIN</x:v>
      </x:c>
      <x:c r="F21774" t="str"/>
      <x:c r="G21774" t="str">
        <x:v>https://indian-high-court-judgments.s3.ap-south-1.amazonaws.com/data/pdf/year=2026/court=7_26/bench=dhcdb/DLHC010195902025_1_2026-05-22.pdf</x:v>
      </x:c>
    </x:row>
    <x:row r="21775">
      <x:c r="A21775" t="str">
        <x:v>DLHC010163872026</x:v>
      </x:c>
      <x:c r="B21775" t="str">
        <x:v>ARB.P./718/2026 of STEM QUEST EDUCATION PRIVATE LIMITED Vs FLING CREATORS PRIVATE LIMITED &amp; ANR.</x:v>
      </x:c>
      <x:c r="C21775" t="str">
        <x:v>2026-05-22</x:v>
      </x:c>
      <x:c r="D21775" t="str">
        <x:v>High Court of Delhi</x:v>
      </x:c>
      <x:c r="E21775" t="str">
        <x:v>HON'BLE MS. JUSTICE MINI PUSHKARNA</x:v>
      </x:c>
      <x:c r="F21775" t="str"/>
      <x:c r="G21775" t="str">
        <x:v>https://indian-high-court-judgments.s3.ap-south-1.amazonaws.com/data/pdf/year=2026/court=7_26/bench=dhcdb/DLHC010163872026_1_2026-05-22.pdf</x:v>
      </x:c>
    </x:row>
    <x:row r="21776">
      <x:c r="A21776" t="str">
        <x:v>DLHC010236692026</x:v>
      </x:c>
      <x:c r="B21776" t="str">
        <x:v>CONT.CAS(C)/949/2026 of T SRIKANTA RAO 2IC &amp; ORS. Vs GOVIND MOHAN &amp; ORS.</x:v>
      </x:c>
      <x:c r="C21776" t="str">
        <x:v>2026-05-22</x:v>
      </x:c>
      <x:c r="D21776" t="str">
        <x:v>High Court of Delhi</x:v>
      </x:c>
      <x:c r="E21776" t="str">
        <x:v>HON'BLE MR. JUSTICE SACHIN DATTA</x:v>
      </x:c>
      <x:c r="F21776" t="str"/>
      <x:c r="G21776" t="str">
        <x:v>https://indian-high-court-judgments.s3.ap-south-1.amazonaws.com/data/pdf/year=2026/court=7_26/bench=dhcdb/DLHC010236692026_1_2026-05-22.pdf</x:v>
      </x:c>
    </x:row>
    <x:row r="21777">
      <x:c r="A21777" t="str">
        <x:v>DLHC010235262026</x:v>
      </x:c>
      <x:c r="B21777" t="str">
        <x:v>BAIL APPLN./2007/2026 of DEEPAK MAAN @ PRINCE Vs THE STATE GOVT OF NCT OF DELHI</x:v>
      </x:c>
      <x:c r="C21777" t="str">
        <x:v>2026-05-22</x:v>
      </x:c>
      <x:c r="D21777" t="str">
        <x:v>High Court of Delhi</x:v>
      </x:c>
      <x:c r="E21777" t="str">
        <x:v>HON'BLE MR. JUSTICE ANUP JAIRAM BHAMBHANI</x:v>
      </x:c>
      <x:c r="F21777" t="str"/>
      <x:c r="G21777" t="str">
        <x:v>https://indian-high-court-judgments.s3.ap-south-1.amazonaws.com/data/pdf/year=2026/court=7_26/bench=dhcdb/DLHC010235262026_1_2026-05-22.pdf</x:v>
      </x:c>
    </x:row>
    <x:row r="21778">
      <x:c r="A21778" t="str">
        <x:v>DLHC010011212026</x:v>
      </x:c>
      <x:c r="B21778" t="str">
        <x:v>CM(M)/121/2026 of TIRUPATI TANSLOGISTICS PVT. LTD. Vs SH. DEVENDER PAHUJA &amp; ORS.</x:v>
      </x:c>
      <x:c r="C21778" t="str">
        <x:v>2026-05-22</x:v>
      </x:c>
      <x:c r="D21778" t="str">
        <x:v>High Court of Delhi</x:v>
      </x:c>
      <x:c r="E21778" t="str">
        <x:v>HON'BLE MR. JUSTICE RAJNEESH KUMAR GUPTA</x:v>
      </x:c>
      <x:c r="F21778" t="str"/>
      <x:c r="G21778" t="str">
        <x:v>https://indian-high-court-judgments.s3.ap-south-1.amazonaws.com/data/pdf/year=2026/court=7_26/bench=dhcdb/DLHC010011212026_1_2026-05-22.pdf</x:v>
      </x:c>
    </x:row>
    <x:row r="21779">
      <x:c r="A21779" t="str">
        <x:v>DLHC010197262026</x:v>
      </x:c>
      <x:c r="B21779" t="str">
        <x:v>CS(OS)/406/2026 of ADITYA KUMAR SABOO Vs RAVI &amp; ORS.</x:v>
      </x:c>
      <x:c r="C21779" t="str">
        <x:v>2026-05-22</x:v>
      </x:c>
      <x:c r="D21779" t="str">
        <x:v>High Court of Delhi</x:v>
      </x:c>
      <x:c r="E21779" t="str">
        <x:v>HON'BLE MR. JUSTICE SUBRAMONIUM PRASAD</x:v>
      </x:c>
      <x:c r="F21779" t="str"/>
      <x:c r="G21779" t="str">
        <x:v>https://indian-high-court-judgments.s3.ap-south-1.amazonaws.com/data/pdf/year=2026/court=7_26/bench=dhcdb/DLHC010197262026_1_2026-05-22.pdf</x:v>
      </x:c>
    </x:row>
    <x:row r="21780">
      <x:c r="A21780" t="str">
        <x:v>DLHC010236992026</x:v>
      </x:c>
      <x:c r="B21780" t="str">
        <x:v>O.M.P. (E) (COMM.)/15/2026 of VIJAY GARG Vs RAM PRAKASH GUPTA &amp; ANR.</x:v>
      </x:c>
      <x:c r="C21780" t="str">
        <x:v>2026-05-22</x:v>
      </x:c>
      <x:c r="D21780" t="str">
        <x:v>High Court of Delhi</x:v>
      </x:c>
      <x:c r="E21780" t="str">
        <x:v>JOINT REGISTRAR (JUDICIAL) SH. DEEPAK DABAS (DHJS)</x:v>
      </x:c>
      <x:c r="F21780" t="str"/>
      <x:c r="G21780" t="str">
        <x:v>https://indian-high-court-judgments.s3.ap-south-1.amazonaws.com/data/pdf/year=2026/court=7_26/bench=dhcdb/DLHC010236992026_1_2026-05-22.pdf</x:v>
      </x:c>
    </x:row>
    <x:row r="21781">
      <x:c r="A21781" t="str">
        <x:v>DLHC010237562026</x:v>
      </x:c>
      <x:c r="B21781" t="str">
        <x:v>LPA/403/2026 of KALI KALYAN NATH @ KALYAN SINGH Vs LD. DISTRICT AND SESSION JUDGE</x:v>
      </x:c>
      <x:c r="C21781" t="str">
        <x:v>2026-05-22</x:v>
      </x:c>
      <x:c r="D21781" t="str">
        <x:v>High Court of Delhi</x:v>
      </x:c>
      <x:c r="E21781" t="str">
        <x:v>HON'BLE MR. JUSTICE TEJAS KARIA</x:v>
      </x:c>
      <x:c r="F21781" t="str"/>
      <x:c r="G21781" t="str">
        <x:v>https://indian-high-court-judgments.s3.ap-south-1.amazonaws.com/data/pdf/year=2026/court=7_26/bench=dhcdb/DLHC010237562026_1_2026-05-22.pdf</x:v>
      </x:c>
    </x:row>
    <x:row r="21782">
      <x:c r="A21782" t="str">
        <x:v>DLHC010260332019</x:v>
      </x:c>
      <x:c r="B21782" t="str">
        <x:v>W.P.(C)/6358/2019 of APEEJAY SCHOOL Vs DIRECTORATE OF EDUCATION</x:v>
      </x:c>
      <x:c r="C21782" t="str">
        <x:v>2026-05-22</x:v>
      </x:c>
      <x:c r="D21782" t="str">
        <x:v>High Court of Delhi</x:v>
      </x:c>
      <x:c r="E21782" t="str">
        <x:v>HON'BLE MR. JUSTICE ANUP JAIRAM BHAMBHANI</x:v>
      </x:c>
      <x:c r="F21782" t="str"/>
      <x:c r="G21782" t="str">
        <x:v>https://indian-high-court-judgments.s3.ap-south-1.amazonaws.com/data/pdf/year=2026/court=7_26/bench=dhcdb/DLHC010260332019_1_2026-05-22.pdf</x:v>
      </x:c>
    </x:row>
    <x:row r="21783">
      <x:c r="A21783" t="str">
        <x:v>DLHC010744272024</x:v>
      </x:c>
      <x:c r="B21783" t="str">
        <x:v>CS(OS)/870/2024 of RANVIR SINGH TOMAR &amp; ORS. Vs JYOTSANA TOMAR</x:v>
      </x:c>
      <x:c r="C21783" t="str">
        <x:v>2026-05-22</x:v>
      </x:c>
      <x:c r="D21783" t="str">
        <x:v>High Court of Delhi</x:v>
      </x:c>
      <x:c r="E21783" t="str">
        <x:v>HON'BLE MR. JUSTICE VIKAS MAHAJAN</x:v>
      </x:c>
      <x:c r="F21783" t="str"/>
      <x:c r="G21783" t="str">
        <x:v>https://indian-high-court-judgments.s3.ap-south-1.amazonaws.com/data/pdf/year=2026/court=7_26/bench=dhcdb/DLHC010744272024_1_2026-05-22.pdf</x:v>
      </x:c>
    </x:row>
    <x:row r="21784">
      <x:c r="A21784" t="str">
        <x:v>DLHC010253062019</x:v>
      </x:c>
      <x:c r="B21784" t="str">
        <x:v>W.P.(C)/6156/2019 of TITIKSHA PUBLIC SCHOOL Vs DIRECTORATE OF EDUCATION, GOVERNMENT OF NCT OF DELHI</x:v>
      </x:c>
      <x:c r="C21784" t="str">
        <x:v>2026-05-22</x:v>
      </x:c>
      <x:c r="D21784" t="str">
        <x:v>High Court of Delhi</x:v>
      </x:c>
      <x:c r="E21784" t="str">
        <x:v>HON'BLE MR. JUSTICE ANUP JAIRAM BHAMBHANI</x:v>
      </x:c>
      <x:c r="F21784" t="str"/>
      <x:c r="G21784" t="str">
        <x:v>https://indian-high-court-judgments.s3.ap-south-1.amazonaws.com/data/pdf/year=2026/court=7_26/bench=dhcdb/DLHC010253062019_1_2026-05-22.pdf</x:v>
      </x:c>
    </x:row>
    <x:row r="21785">
      <x:c r="A21785" t="str">
        <x:v>DLHC010237042026</x:v>
      </x:c>
      <x:c r="B21785" t="str">
        <x:v>BAIL APPLN./2009/2026 of SHEKHAR @ HARSH Vs STATE ( NCT OF DELHI)</x:v>
      </x:c>
      <x:c r="C21785" t="str">
        <x:v>2026-05-22</x:v>
      </x:c>
      <x:c r="D21785" t="str">
        <x:v>High Court of Delhi</x:v>
      </x:c>
      <x:c r="E21785" t="str">
        <x:v>HON'BLE MR. JUSTICE MANOJ JAIN</x:v>
      </x:c>
      <x:c r="F21785" t="str"/>
      <x:c r="G21785" t="str">
        <x:v>https://indian-high-court-judgments.s3.ap-south-1.amazonaws.com/data/pdf/year=2026/court=7_26/bench=dhcdb/DLHC010237042026_1_2026-05-22.pdf</x:v>
      </x:c>
    </x:row>
    <x:row r="21786">
      <x:c r="A21786" t="str">
        <x:v>DLHC010202932023</x:v>
      </x:c>
      <x:c r="B21786" t="str">
        <x:v>W.P.(C)/7121/2023 of DEEP PUBLIC SCHOOL Vs DIRECTORATE OF EDUCATION</x:v>
      </x:c>
      <x:c r="C21786" t="str">
        <x:v>2026-05-22</x:v>
      </x:c>
      <x:c r="D21786" t="str">
        <x:v>High Court of Delhi</x:v>
      </x:c>
      <x:c r="E21786" t="str">
        <x:v>HON'BLE MR. JUSTICE ANUP JAIRAM BHAMBHANI</x:v>
      </x:c>
      <x:c r="F21786" t="str"/>
      <x:c r="G21786" t="str">
        <x:v>https://indian-high-court-judgments.s3.ap-south-1.amazonaws.com/data/pdf/year=2026/court=7_26/bench=dhcdb/DLHC010202932023_1_2026-05-22.pdf</x:v>
      </x:c>
    </x:row>
    <x:row r="21787">
      <x:c r="A21787" t="str">
        <x:v>DLHC010379732019</x:v>
      </x:c>
      <x:c r="B21787" t="str">
        <x:v>W.P.(C)/10130/2019 of M. M PUBLIC SCHOOL Vs DIRECTORATE OF EDUCATION</x:v>
      </x:c>
      <x:c r="C21787" t="str">
        <x:v>2026-05-22</x:v>
      </x:c>
      <x:c r="D21787" t="str">
        <x:v>High Court of Delhi</x:v>
      </x:c>
      <x:c r="E21787" t="str">
        <x:v>HON'BLE MR. JUSTICE ANUP JAIRAM BHAMBHANI</x:v>
      </x:c>
      <x:c r="F21787" t="str"/>
      <x:c r="G21787" t="str">
        <x:v>https://indian-high-court-judgments.s3.ap-south-1.amazonaws.com/data/pdf/year=2026/court=7_26/bench=dhcdb/DLHC010379732019_1_2026-05-22.pdf</x:v>
      </x:c>
    </x:row>
    <x:row r="21788">
      <x:c r="A21788" t="str">
        <x:v>DLHC010243362019</x:v>
      </x:c>
      <x:c r="B21788" t="str">
        <x:v>W.P.(C)/5858/2019 of VENKATESHWAR INTERNATIONAL SCHOOL Vs DIRECTORATE OF EDUCATION GOVERNMENT OF NCT OF DELHI</x:v>
      </x:c>
      <x:c r="C21788" t="str">
        <x:v>2026-05-22</x:v>
      </x:c>
      <x:c r="D21788" t="str">
        <x:v>High Court of Delhi</x:v>
      </x:c>
      <x:c r="E21788" t="str">
        <x:v>HON'BLE MR. JUSTICE ANUP JAIRAM BHAMBHANI</x:v>
      </x:c>
      <x:c r="F21788" t="str"/>
      <x:c r="G21788" t="str">
        <x:v>https://indian-high-court-judgments.s3.ap-south-1.amazonaws.com/data/pdf/year=2026/court=7_26/bench=dhcdb/DLHC010243362019_1_2026-05-22.pdf</x:v>
      </x:c>
    </x:row>
    <x:row r="21789">
      <x:c r="A21789" t="str">
        <x:v>DLHC010021502026</x:v>
      </x:c>
      <x:c r="B21789" t="str">
        <x:v>BAIL APPLN./312/2026 of GURUMOORTHY NATARAJAN Vs DIRECTORATE OF ENFORCEMENT</x:v>
      </x:c>
      <x:c r="C21789" t="str">
        <x:v>2026-05-22</x:v>
      </x:c>
      <x:c r="D21789" t="str">
        <x:v>High Court of Delhi</x:v>
      </x:c>
      <x:c r="E21789" t="str">
        <x:v>HON'BLE MR. JUSTICE ANUP JAIRAM BHAMBHANI</x:v>
      </x:c>
      <x:c r="F21789" t="str"/>
      <x:c r="G21789" t="str">
        <x:v>https://indian-high-court-judgments.s3.ap-south-1.amazonaws.com/data/pdf/year=2026/court=7_26/bench=dhcdb/DLHC010021502026_1_2026-05-22.pdf</x:v>
      </x:c>
    </x:row>
    <x:row r="21790">
      <x:c r="A21790" t="str">
        <x:v>DLHC010235982026</x:v>
      </x:c>
      <x:c r="B21790" t="str">
        <x:v>O.M.P.(MISC.)(COMM.)/407/2026 of M/S POWER MECH PROJECTS LTD Vs M/S DOOSAN POWER SYSTEMS INDIA PVT LTD</x:v>
      </x:c>
      <x:c r="C21790" t="str">
        <x:v>2026-05-22</x:v>
      </x:c>
      <x:c r="D21790" t="str">
        <x:v>High Court of Delhi</x:v>
      </x:c>
      <x:c r="E21790" t="str">
        <x:v>HON'BLE MR. JUSTICE AVNEESH JHINGAN</x:v>
      </x:c>
      <x:c r="F21790" t="str"/>
      <x:c r="G21790" t="str">
        <x:v>https://indian-high-court-judgments.s3.ap-south-1.amazonaws.com/data/pdf/year=2026/court=7_26/bench=dhcdb/DLHC010235982026_1_2026-05-22.pdf</x:v>
      </x:c>
    </x:row>
    <x:row r="21791">
      <x:c r="A21791" t="str">
        <x:v>DLHC010235612026</x:v>
      </x:c>
      <x:c r="B21791" t="str">
        <x:v>CRL.M.C./4121/2026 of NISHANT CHOUDHARY @NISHANT CHAUDHARY Vs THE STATE (NCT OF DELHI) &amp; ORS.</x:v>
      </x:c>
      <x:c r="C21791" t="str">
        <x:v>2026-05-22</x:v>
      </x:c>
      <x:c r="D21791" t="str">
        <x:v>High Court of Delhi</x:v>
      </x:c>
      <x:c r="E21791" t="str">
        <x:v>HON'BLE MR. JUSTICE GIRISH KATHPALIA</x:v>
      </x:c>
      <x:c r="F21791" t="str"/>
      <x:c r="G21791" t="str">
        <x:v>https://indian-high-court-judgments.s3.ap-south-1.amazonaws.com/data/pdf/year=2026/court=7_26/bench=dhcdb/DLHC010235612026_1_2026-05-22.pdf</x:v>
      </x:c>
    </x:row>
    <x:row r="21792">
      <x:c r="A21792" t="str">
        <x:v>DLHC015318032017</x:v>
      </x:c>
      <x:c r="B21792" t="str">
        <x:v>W.P.(C)/11445/2017 of NEW GREEN FIELD SCHOOL Vs GOVERNMENT OF NCT OF DELHI</x:v>
      </x:c>
      <x:c r="C21792" t="str">
        <x:v>2026-05-22</x:v>
      </x:c>
      <x:c r="D21792" t="str">
        <x:v>High Court of Delhi</x:v>
      </x:c>
      <x:c r="E21792" t="str">
        <x:v>HON'BLE MR. JUSTICE ANUP JAIRAM BHAMBHANI</x:v>
      </x:c>
      <x:c r="F21792" t="str"/>
      <x:c r="G21792" t="str">
        <x:v>https://indian-high-court-judgments.s3.ap-south-1.amazonaws.com/data/pdf/year=2026/court=7_26/bench=dhcdb/DLHC015318032017_1_2026-05-22.pdf</x:v>
      </x:c>
    </x:row>
    <x:row r="21793">
      <x:c r="A21793" t="str">
        <x:v>DLHC014558272017</x:v>
      </x:c>
      <x:c r="B21793" t="str">
        <x:v>W.P.(C)/8970/2017 of DELHI PUBLIC SCHOOL DWARKA &amp; ANR Vs GOVT. OF NCT OF DELHI &amp; ANR</x:v>
      </x:c>
      <x:c r="C21793" t="str">
        <x:v>2026-05-22</x:v>
      </x:c>
      <x:c r="D21793" t="str">
        <x:v>High Court of Delhi</x:v>
      </x:c>
      <x:c r="E21793" t="str">
        <x:v>HON'BLE MR. JUSTICE ANUP JAIRAM BHAMBHANI</x:v>
      </x:c>
      <x:c r="F21793" t="str"/>
      <x:c r="G21793" t="str">
        <x:v>https://indian-high-court-judgments.s3.ap-south-1.amazonaws.com/data/pdf/year=2026/court=7_26/bench=dhcdb/DLHC014558272017_1_2026-05-22.pdf</x:v>
      </x:c>
    </x:row>
    <x:row r="21794">
      <x:c r="A21794" t="str">
        <x:v>DLHC010480302022</x:v>
      </x:c>
      <x:c r="B21794" t="str">
        <x:v>CRL.M.C./6957/2022 of SURAJ Vs STATE OF GOVT. OF NCT OF DELHI</x:v>
      </x:c>
      <x:c r="C21794" t="str">
        <x:v>2026-05-22</x:v>
      </x:c>
      <x:c r="D21794" t="str">
        <x:v>High Court of Delhi</x:v>
      </x:c>
      <x:c r="E21794" t="str">
        <x:v>HON'BLE MR. JUSTICE SAURABH BANERJEE</x:v>
      </x:c>
      <x:c r="F21794" t="str"/>
      <x:c r="G21794" t="str">
        <x:v>https://indian-high-court-judgments.s3.ap-south-1.amazonaws.com/data/pdf/year=2026/court=7_26/bench=dhcdb/DLHC010480302022_1_2026-05-22.pdf</x:v>
      </x:c>
    </x:row>
    <x:row r="21795">
      <x:c r="A21795" t="str">
        <x:v>DLHC010028592023</x:v>
      </x:c>
      <x:c r="B21795" t="str">
        <x:v>W.P.(C)/1289/2023 of SALWAN PUBLIC SCHOOL, MAYUR VIHAR (2019-2020) Vs DIRECTORATE OF EDUCATION</x:v>
      </x:c>
      <x:c r="C21795" t="str">
        <x:v>2026-05-22</x:v>
      </x:c>
      <x:c r="D21795" t="str">
        <x:v>High Court of Delhi</x:v>
      </x:c>
      <x:c r="E21795" t="str">
        <x:v>HON'BLE MR. JUSTICE ANUP JAIRAM BHAMBHANI</x:v>
      </x:c>
      <x:c r="F21795" t="str"/>
      <x:c r="G21795" t="str">
        <x:v>https://indian-high-court-judgments.s3.ap-south-1.amazonaws.com/data/pdf/year=2026/court=7_26/bench=dhcdb/DLHC010028592023_1_2026-05-22.pdf</x:v>
      </x:c>
    </x:row>
    <x:row r="21796">
      <x:c r="A21796" t="str">
        <x:v>DLHC010224652026</x:v>
      </x:c>
      <x:c r="B21796" t="str">
        <x:v>W.P.(C)/6841/2026 of NIKHIL KUMAR &amp; ORS. Vs STATE OF UTTARAKHAND &amp; ORS.</x:v>
      </x:c>
      <x:c r="C21796" t="str">
        <x:v>2026-05-22</x:v>
      </x:c>
      <x:c r="D21796" t="str">
        <x:v>High Court of Delhi</x:v>
      </x:c>
      <x:c r="E21796" t="str">
        <x:v>HON'BLE MR. JUSTICE PURUSHAINDRA KUMAR KAURAV</x:v>
      </x:c>
      <x:c r="F21796" t="str"/>
      <x:c r="G21796" t="str">
        <x:v>https://indian-high-court-judgments.s3.ap-south-1.amazonaws.com/data/pdf/year=2026/court=7_26/bench=dhcdb/DLHC010224652026_1_2026-05-22.pdf</x:v>
      </x:c>
    </x:row>
    <x:row r="21797">
      <x:c r="A21797" t="str">
        <x:v>DLHC010483052022</x:v>
      </x:c>
      <x:c r="B21797" t="str">
        <x:v>W.P.(C)/17462/2022 of GOODLEY PUBLIC SCHOOL Vs DIRECTORATE OF EDUCATION</x:v>
      </x:c>
      <x:c r="C21797" t="str">
        <x:v>2026-05-22</x:v>
      </x:c>
      <x:c r="D21797" t="str">
        <x:v>High Court of Delhi</x:v>
      </x:c>
      <x:c r="E21797" t="str">
        <x:v>HON'BLE MR. JUSTICE ANUP JAIRAM BHAMBHANI</x:v>
      </x:c>
      <x:c r="F21797" t="str"/>
      <x:c r="G21797" t="str">
        <x:v>https://indian-high-court-judgments.s3.ap-south-1.amazonaws.com/data/pdf/year=2026/court=7_26/bench=dhcdb/DLHC010483052022_1_2026-05-22.pdf</x:v>
      </x:c>
    </x:row>
    <x:row r="21798">
      <x:c r="A21798" t="str">
        <x:v>DLHC010234652026</x:v>
      </x:c>
      <x:c r="B21798" t="str">
        <x:v>CM(M)/1220/2026 of SUDHIR KUMAR &amp; ANR. Vs SANDEEP KUMAR &amp; ORS.</x:v>
      </x:c>
      <x:c r="C21798" t="str">
        <x:v>2026-05-22</x:v>
      </x:c>
      <x:c r="D21798" t="str">
        <x:v>High Court of Delhi</x:v>
      </x:c>
      <x:c r="E21798" t="str">
        <x:v>HON'BLE MR. JUSTICE RAJNEESH KUMAR GUPTA</x:v>
      </x:c>
      <x:c r="F21798" t="str"/>
      <x:c r="G21798" t="str">
        <x:v>https://indian-high-court-judgments.s3.ap-south-1.amazonaws.com/data/pdf/year=2026/court=7_26/bench=dhcdb/DLHC010234652026_1_2026-05-22.pdf</x:v>
      </x:c>
    </x:row>
    <x:row r="21799">
      <x:c r="A21799" t="str">
        <x:v>DLHC010235312026</x:v>
      </x:c>
      <x:c r="B21799" t="str">
        <x:v>CONT.CAS(C)/950/2026 of EX COL SANJEEV KUMAR SINGH RETD SER NO 43215 F Vs MS SUKRITI LIKHI AND ORS</x:v>
      </x:c>
      <x:c r="C21799" t="str">
        <x:v>2026-05-22</x:v>
      </x:c>
      <x:c r="D21799" t="str">
        <x:v>High Court of Delhi</x:v>
      </x:c>
      <x:c r="E21799" t="str">
        <x:v>HON'BLE MR. JUSTICE SACHIN DATTA</x:v>
      </x:c>
      <x:c r="F21799" t="str"/>
      <x:c r="G21799" t="str">
        <x:v>https://indian-high-court-judgments.s3.ap-south-1.amazonaws.com/data/pdf/year=2026/court=7_26/bench=dhcdb/DLHC010235312026_1_2026-05-22.pdf</x:v>
      </x:c>
    </x:row>
    <x:row r="21800">
      <x:c r="A21800" t="str">
        <x:v>DLHC010398742025</x:v>
      </x:c>
      <x:c r="B21800" t="str">
        <x:v>W.P.(C)/9034/2025 of KANTA RANI Vs REGISTRAR OF COOPERATIVE SOCIETIES &amp; ORS.</x:v>
      </x:c>
      <x:c r="C21800" t="str">
        <x:v>2026-05-22</x:v>
      </x:c>
      <x:c r="D21800" t="str">
        <x:v>High Court of Delhi</x:v>
      </x:c>
      <x:c r="E21800" t="str">
        <x:v>HON'BLE MS. JUSTICE PRATHIBA M. SINGH,HON'BLE MR. JUSTICE MADHU JAIN</x:v>
      </x:c>
      <x:c r="F21800" t="str"/>
      <x:c r="G21800" t="str">
        <x:v>https://indian-high-court-judgments.s3.ap-south-1.amazonaws.com/data/pdf/year=2026/court=7_26/bench=dhcdb/DLHC010398742025_1_2026-05-22.pdf</x:v>
      </x:c>
    </x:row>
    <x:row r="21801">
      <x:c r="A21801" t="str">
        <x:v>DLHC010037961993</x:v>
      </x:c>
      <x:c r="B21801" t="str">
        <x:v>CS(OS)/788/1993 of LT.COL.(RETD.) S.D. SURIE (DECEASED) THRU LR'S Vs PARAMOUNT ENTERPRISES LTD. &amp; ANR</x:v>
      </x:c>
      <x:c r="C21801" t="str">
        <x:v>2026-05-22</x:v>
      </x:c>
      <x:c r="D21801" t="str">
        <x:v>High Court of Delhi</x:v>
      </x:c>
      <x:c r="E21801" t="str">
        <x:v>HON'BLE MR. JUSTICE VIKAS MAHAJAN</x:v>
      </x:c>
      <x:c r="F21801" t="str"/>
      <x:c r="G21801" t="str">
        <x:v>https://indian-high-court-judgments.s3.ap-south-1.amazonaws.com/data/pdf/year=2026/court=7_26/bench=dhcdb/DLHC010037961993_1_2026-05-22.pdf</x:v>
      </x:c>
    </x:row>
    <x:row r="21802">
      <x:c r="A21802" t="str">
        <x:v>DLHC010335482025</x:v>
      </x:c>
      <x:c r="B21802" t="str">
        <x:v>CS(COMM)/512/2025 of HIMANSHU KUKREJA Vs PRATEEK SACHDEVA</x:v>
      </x:c>
      <x:c r="C21802" t="str">
        <x:v>2026-05-22</x:v>
      </x:c>
      <x:c r="D21802" t="str">
        <x:v>High Court of Delhi</x:v>
      </x:c>
      <x:c r="E21802" t="str">
        <x:v>HON'BLE MS. JUSTICE JYOTI SINGH</x:v>
      </x:c>
      <x:c r="F21802" t="str"/>
      <x:c r="G21802" t="str">
        <x:v>https://indian-high-court-judgments.s3.ap-south-1.amazonaws.com/data/pdf/year=2026/court=7_26/bench=dhcdb/DLHC010335482025_1_2026-05-22.pdf</x:v>
      </x:c>
    </x:row>
    <x:row r="21803">
      <x:c r="A21803" t="str">
        <x:v>DLHC010401952021</x:v>
      </x:c>
      <x:c r="B21803" t="str">
        <x:v>W.P.(C)/14916/2021 of BHATNAGAR INTERNATIONAL SCHOOL Vs DIRECTORATE OF EDUCATION</x:v>
      </x:c>
      <x:c r="C21803" t="str">
        <x:v>2026-05-22</x:v>
      </x:c>
      <x:c r="D21803" t="str">
        <x:v>High Court of Delhi</x:v>
      </x:c>
      <x:c r="E21803" t="str">
        <x:v>HON'BLE MR. JUSTICE ANUP JAIRAM BHAMBHANI</x:v>
      </x:c>
      <x:c r="F21803" t="str"/>
      <x:c r="G21803" t="str">
        <x:v>https://indian-high-court-judgments.s3.ap-south-1.amazonaws.com/data/pdf/year=2026/court=7_26/bench=dhcdb/DLHC010401952021_1_2026-05-22.pdf</x:v>
      </x:c>
    </x:row>
    <x:row r="21804">
      <x:c r="A21804" t="str">
        <x:v>DLHC013363652018</x:v>
      </x:c>
      <x:c r="B21804" t="str">
        <x:v>W.P.(C)/10313/2018 of SADHU VASWANI INTERNATIONAL SCHOOL FOR GIRLS Vs DIRECTORATE OF EDUCATION</x:v>
      </x:c>
      <x:c r="C21804" t="str">
        <x:v>2026-05-22</x:v>
      </x:c>
      <x:c r="D21804" t="str">
        <x:v>High Court of Delhi</x:v>
      </x:c>
      <x:c r="E21804" t="str">
        <x:v>HON'BLE MR. JUSTICE ANUP JAIRAM BHAMBHANI</x:v>
      </x:c>
      <x:c r="F21804" t="str"/>
      <x:c r="G21804" t="str">
        <x:v>https://indian-high-court-judgments.s3.ap-south-1.amazonaws.com/data/pdf/year=2026/court=7_26/bench=dhcdb/DLHC013363652018_1_2026-05-22.pdf</x:v>
      </x:c>
    </x:row>
    <x:row r="21805">
      <x:c r="A21805" t="str">
        <x:v>DLHC010235882026</x:v>
      </x:c>
      <x:c r="B21805" t="str">
        <x:v>W.P.(CRL)/1654/2026 of RITIKA &amp; ORS. Vs STATE NCT OF DELHI &amp; ORS.</x:v>
      </x:c>
      <x:c r="C21805" t="str">
        <x:v>2026-05-22</x:v>
      </x:c>
      <x:c r="D21805" t="str">
        <x:v>High Court of Delhi</x:v>
      </x:c>
      <x:c r="E21805" t="str">
        <x:v>HON'BLE MR. JUSTICE SAURABH BANERJEE</x:v>
      </x:c>
      <x:c r="F21805" t="str"/>
      <x:c r="G21805" t="str">
        <x:v>https://indian-high-court-judgments.s3.ap-south-1.amazonaws.com/data/pdf/year=2026/court=7_26/bench=dhcdb/DLHC010235882026_1_2026-05-22.pdf</x:v>
      </x:c>
    </x:row>
    <x:row r="21806">
      <x:c r="A21806" t="str">
        <x:v>DLHC010236892026</x:v>
      </x:c>
      <x:c r="B21806" t="str">
        <x:v>W.P.(C)/7285/2026 of MS. TANAZ JAMULA Vs M/S DEUTSCHE LUFTHANSA GERMAN AIRLINES</x:v>
      </x:c>
      <x:c r="C21806" t="str">
        <x:v>2026-05-22</x:v>
      </x:c>
      <x:c r="D21806" t="str">
        <x:v>High Court of Delhi</x:v>
      </x:c>
      <x:c r="E21806" t="str">
        <x:v>HON'BLE MR. JUSTICE SACHIN DATTA</x:v>
      </x:c>
      <x:c r="F21806" t="str"/>
      <x:c r="G21806" t="str">
        <x:v>https://indian-high-court-judgments.s3.ap-south-1.amazonaws.com/data/pdf/year=2026/court=7_26/bench=dhcdb/DLHC010236892026_1_2026-05-22.pdf</x:v>
      </x:c>
    </x:row>
    <x:row r="21807">
      <x:c r="A21807" t="str">
        <x:v>DLHC010107592026</x:v>
      </x:c>
      <x:c r="B21807" t="str">
        <x:v>CS(OS)/224/2026 of ANIL TYAGI Vs ASHOK TYAGI &amp; ORS.</x:v>
      </x:c>
      <x:c r="C21807" t="str">
        <x:v>2026-05-22</x:v>
      </x:c>
      <x:c r="D21807" t="str">
        <x:v>High Court of Delhi</x:v>
      </x:c>
      <x:c r="E21807" t="str">
        <x:v>HON'BLE MS. JUSTICE MINI PUSHKARNA</x:v>
      </x:c>
      <x:c r="F21807" t="str"/>
      <x:c r="G21807" t="str">
        <x:v>https://indian-high-court-judgments.s3.ap-south-1.amazonaws.com/data/pdf/year=2026/court=7_26/bench=dhcdb/DLHC010107592026_1_2026-05-22.pdf</x:v>
      </x:c>
    </x:row>
    <x:row r="21808">
      <x:c r="A21808" t="str">
        <x:v>DLHC010649402022</x:v>
      </x:c>
      <x:c r="B21808" t="str">
        <x:v>W.P.(C)/12232/2022 of DELHI PUBLIC SCHOOL DWARKA &amp; ANR. Vs GOVT. OF NCT OF DELHI &amp; ANR.</x:v>
      </x:c>
      <x:c r="C21808" t="str">
        <x:v>2026-05-22</x:v>
      </x:c>
      <x:c r="D21808" t="str">
        <x:v>High Court of Delhi</x:v>
      </x:c>
      <x:c r="E21808" t="str">
        <x:v>HON'BLE MR. JUSTICE ANUP JAIRAM BHAMBHANI</x:v>
      </x:c>
      <x:c r="F21808" t="str"/>
      <x:c r="G21808" t="str">
        <x:v>https://indian-high-court-judgments.s3.ap-south-1.amazonaws.com/data/pdf/year=2026/court=7_26/bench=dhcdb/DLHC010649402022_1_2026-05-22.pdf</x:v>
      </x:c>
    </x:row>
    <x:row r="21809">
      <x:c r="A21809" t="str">
        <x:v>DLHC010202832023</x:v>
      </x:c>
      <x:c r="B21809" t="str">
        <x:v>W.P.(C)/7111/2023 of SADHU VASWANI INTERNATIONAL SCHOOL FOR GIRLS Vs DIRECTORATE OF EDUCATION</x:v>
      </x:c>
      <x:c r="C21809" t="str">
        <x:v>2026-05-22</x:v>
      </x:c>
      <x:c r="D21809" t="str">
        <x:v>High Court of Delhi</x:v>
      </x:c>
      <x:c r="E21809" t="str">
        <x:v>HON'BLE MR. JUSTICE ANUP JAIRAM BHAMBHANI</x:v>
      </x:c>
      <x:c r="F21809" t="str"/>
      <x:c r="G21809" t="str">
        <x:v>https://indian-high-court-judgments.s3.ap-south-1.amazonaws.com/data/pdf/year=2026/court=7_26/bench=dhcdb/DLHC010202832023_1_2026-05-22.pdf</x:v>
      </x:c>
    </x:row>
    <x:row r="21810">
      <x:c r="A21810" t="str">
        <x:v>DLHC010067342026</x:v>
      </x:c>
      <x:c r="B21810" t="str">
        <x:v>W.P.(CRL)/633/2026 of MOHD SAEED Vs STATE GNCT OF DELHI</x:v>
      </x:c>
      <x:c r="C21810" t="str">
        <x:v>2026-05-22</x:v>
      </x:c>
      <x:c r="D21810" t="str">
        <x:v>High Court of Delhi</x:v>
      </x:c>
      <x:c r="E21810" t="str">
        <x:v>HON'BLE MR. JUSTICE ANUP JAIRAM BHAMBHANI</x:v>
      </x:c>
      <x:c r="F21810" t="str"/>
      <x:c r="G21810" t="str">
        <x:v>https://indian-high-court-judgments.s3.ap-south-1.amazonaws.com/data/pdf/year=2026/court=7_26/bench=dhcdb/DLHC010067342026_1_2026-05-22.pdf</x:v>
      </x:c>
    </x:row>
    <x:row r="21811">
      <x:c r="A21811" t="str">
        <x:v>DLHC010234752026</x:v>
      </x:c>
      <x:c r="B21811" t="str">
        <x:v>BAIL APPLN./2006/2026 of ANJANI KUMAR SINGH Vs STATE OF NCT OF DELHI AND ANR</x:v>
      </x:c>
      <x:c r="C21811" t="str">
        <x:v>2026-05-22</x:v>
      </x:c>
      <x:c r="D21811" t="str">
        <x:v>High Court of Delhi</x:v>
      </x:c>
      <x:c r="E21811" t="str">
        <x:v>HON'BLE MR. JUSTICE MANOJ JAIN</x:v>
      </x:c>
      <x:c r="F21811" t="str"/>
      <x:c r="G21811" t="str">
        <x:v>https://indian-high-court-judgments.s3.ap-south-1.amazonaws.com/data/pdf/year=2026/court=7_26/bench=dhcdb/DLHC010234752026_1_2026-05-22.pdf</x:v>
      </x:c>
    </x:row>
    <x:row r="21812">
      <x:c r="A21812" t="str">
        <x:v>DLHC010233812026</x:v>
      </x:c>
      <x:c r="B21812" t="str">
        <x:v>W.P.(CRL)/1658/2026 of ANKUSH &amp; ANR. Vs STATE GOVT OF NCT OF DELHI AND ANR</x:v>
      </x:c>
      <x:c r="C21812" t="str">
        <x:v>2026-05-22</x:v>
      </x:c>
      <x:c r="D21812" t="str">
        <x:v>High Court of Delhi</x:v>
      </x:c>
      <x:c r="E21812" t="str">
        <x:v>HON'BLE MR. JUSTICE PRATEEK JALAN</x:v>
      </x:c>
      <x:c r="F21812" t="str"/>
      <x:c r="G21812" t="str">
        <x:v>https://indian-high-court-judgments.s3.ap-south-1.amazonaws.com/data/pdf/year=2026/court=7_26/bench=dhcdb/DLHC010233812026_1_2026-05-22.pdf</x:v>
      </x:c>
    </x:row>
    <x:row r="21813">
      <x:c r="A21813" t="str">
        <x:v>DLHC010189472026</x:v>
      </x:c>
      <x:c r="B21813" t="str">
        <x:v>W.P.(C)/5895/2026 of SIDDHARTH SAPRA Vs MUNICIPAL CORPORATION OF DELHI &amp; ORS.</x:v>
      </x:c>
      <x:c r="C21813" t="str">
        <x:v>2026-05-22</x:v>
      </x:c>
      <x:c r="D21813" t="str">
        <x:v>High Court of Delhi</x:v>
      </x:c>
      <x:c r="E21813" t="str">
        <x:v>HON'BLE MR. JUSTICE AMIT BANSAL</x:v>
      </x:c>
      <x:c r="F21813" t="str"/>
      <x:c r="G21813" t="str">
        <x:v>https://indian-high-court-judgments.s3.ap-south-1.amazonaws.com/data/pdf/year=2026/court=7_26/bench=dhcdb/DLHC010189472026_1_2026-05-22.pdf</x:v>
      </x:c>
    </x:row>
    <x:row r="21814">
      <x:c r="A21814" t="str">
        <x:v>DLHC010112132026</x:v>
      </x:c>
      <x:c r="B21814" t="str">
        <x:v>ARB.P./504/2026 of ANAROCK PROPERTY CONSULTANTS PVT LTD Vs SHREE VARDHMAN INFRAHOME PVT LTD</x:v>
      </x:c>
      <x:c r="C21814" t="str">
        <x:v>2026-05-22</x:v>
      </x:c>
      <x:c r="D21814" t="str">
        <x:v>High Court of Delhi</x:v>
      </x:c>
      <x:c r="E21814" t="str">
        <x:v>HON'BLE MR. JUSTICE AVNEESH JHINGAN</x:v>
      </x:c>
      <x:c r="F21814" t="str"/>
      <x:c r="G21814" t="str">
        <x:v>https://indian-high-court-judgments.s3.ap-south-1.amazonaws.com/data/pdf/year=2026/court=7_26/bench=dhcdb/DLHC010112132026_1_2026-05-22.pdf</x:v>
      </x:c>
    </x:row>
    <x:row r="21815">
      <x:c r="A21815" t="str">
        <x:v>DLHC011084832025</x:v>
      </x:c>
      <x:c r="B21815" t="str">
        <x:v>W.P.(CRL)/90/2026 of SHIVAM TRACTOR CO Vs CNH INDUSTRIAL INDIA PVT LTD</x:v>
      </x:c>
      <x:c r="C21815" t="str">
        <x:v>2026-05-22</x:v>
      </x:c>
      <x:c r="D21815" t="str">
        <x:v>High Court of Delhi</x:v>
      </x:c>
      <x:c r="E21815" t="str">
        <x:v>HON'BLE MR. JUSTICE GIRISH KATHPALIA</x:v>
      </x:c>
      <x:c r="F21815" t="str"/>
      <x:c r="G21815" t="str">
        <x:v>https://indian-high-court-judgments.s3.ap-south-1.amazonaws.com/data/pdf/year=2026/court=7_26/bench=dhcdb/DLHC011084832025_1_2026-05-22.pdf</x:v>
      </x:c>
    </x:row>
    <x:row r="21816">
      <x:c r="A21816" t="str">
        <x:v>DLHC010148032019</x:v>
      </x:c>
      <x:c r="B21816" t="str">
        <x:v>W.P.(C)/2745/2019 of ADARSH PUBLIC SCHOOL Vs DIRECTORATE OF EDUCATION</x:v>
      </x:c>
      <x:c r="C21816" t="str">
        <x:v>2026-05-22</x:v>
      </x:c>
      <x:c r="D21816" t="str">
        <x:v>High Court of Delhi</x:v>
      </x:c>
      <x:c r="E21816" t="str">
        <x:v>HON'BLE MR. JUSTICE ANUP JAIRAM BHAMBHANI</x:v>
      </x:c>
      <x:c r="F21816" t="str"/>
      <x:c r="G21816" t="str">
        <x:v>https://indian-high-court-judgments.s3.ap-south-1.amazonaws.com/data/pdf/year=2026/court=7_26/bench=dhcdb/DLHC010148032019_1_2026-05-22.pdf</x:v>
      </x:c>
    </x:row>
    <x:row r="21817">
      <x:c r="A21817" t="str">
        <x:v>DLHC010243382019</x:v>
      </x:c>
      <x:c r="B21817" t="str">
        <x:v>W.P.(C)/5873/2019 of GREENFIELDS PUBLIC SCHOOL Vs DIRECTORATE OF EDUCATION GOVERNMENT OF NCT OF DELHI</x:v>
      </x:c>
      <x:c r="C21817" t="str">
        <x:v>2026-05-22</x:v>
      </x:c>
      <x:c r="D21817" t="str">
        <x:v>High Court of Delhi</x:v>
      </x:c>
      <x:c r="E21817" t="str">
        <x:v>HON'BLE MR. JUSTICE ANUP JAIRAM BHAMBHANI</x:v>
      </x:c>
      <x:c r="F21817" t="str"/>
      <x:c r="G21817" t="str">
        <x:v>https://indian-high-court-judgments.s3.ap-south-1.amazonaws.com/data/pdf/year=2026/court=7_26/bench=dhcdb/DLHC010243382019_1_2026-05-22.pdf</x:v>
      </x:c>
    </x:row>
    <x:row r="21818">
      <x:c r="A21818" t="str">
        <x:v>DLHC010234212026</x:v>
      </x:c>
      <x:c r="B21818" t="str">
        <x:v>W.P.(C)/7237/2026 of PAWAN KUMAR Vs UNION OF INDIA</x:v>
      </x:c>
      <x:c r="C21818" t="str">
        <x:v>2026-05-22</x:v>
      </x:c>
      <x:c r="D21818" t="str">
        <x:v>High Court of Delhi</x:v>
      </x:c>
      <x:c r="E21818" t="str">
        <x:v>HON'BLE MR. JUSTICE AMIT MAHAJAN,HON'BLE MR. JUSTICE ANIL KSHETARPAL</x:v>
      </x:c>
      <x:c r="F21818" t="str"/>
      <x:c r="G21818" t="str">
        <x:v>https://indian-high-court-judgments.s3.ap-south-1.amazonaws.com/data/pdf/year=2026/court=7_26/bench=dhcdb/DLHC010234212026_1_2026-05-22.pdf</x:v>
      </x:c>
    </x:row>
    <x:row r="21819">
      <x:c r="A21819" t="str">
        <x:v>DLHC010236212026</x:v>
      </x:c>
      <x:c r="B21819" t="str">
        <x:v>LPA/399/2026 of VINESH PHOGAT Vs WRESTLING FEDERATION OF INDIA &amp; ORS.</x:v>
      </x:c>
      <x:c r="C21819" t="str">
        <x:v>2026-05-22</x:v>
      </x:c>
      <x:c r="D21819" t="str">
        <x:v>High Court of Delhi</x:v>
      </x:c>
      <x:c r="E21819" t="str">
        <x:v>HON'BLE MR. JUSTICE TEJAS KARIA</x:v>
      </x:c>
      <x:c r="F21819" t="str"/>
      <x:c r="G21819" t="str">
        <x:v>https://indian-high-court-judgments.s3.ap-south-1.amazonaws.com/data/pdf/year=2026/court=7_26/bench=dhcdb/DLHC010236212026_1_2026-05-22.pdf</x:v>
      </x:c>
    </x:row>
    <x:row r="21820">
      <x:c r="A21820" t="str">
        <x:v>DLHC010249612019</x:v>
      </x:c>
      <x:c r="B21820" t="str">
        <x:v>W.P.(C)/6020/2019 of THE SRIJAN SCHOOL Vs DIRECTORATE OF EDUCATION GOVERNMENT OF NCT OF DELHI</x:v>
      </x:c>
      <x:c r="C21820" t="str">
        <x:v>2026-05-22</x:v>
      </x:c>
      <x:c r="D21820" t="str">
        <x:v>High Court of Delhi</x:v>
      </x:c>
      <x:c r="E21820" t="str">
        <x:v>HON'BLE MR. JUSTICE ANUP JAIRAM BHAMBHANI</x:v>
      </x:c>
      <x:c r="F21820" t="str"/>
      <x:c r="G21820" t="str">
        <x:v>https://indian-high-court-judgments.s3.ap-south-1.amazonaws.com/data/pdf/year=2026/court=7_26/bench=dhcdb/DLHC010249612019_1_2026-05-22.pdf</x:v>
      </x:c>
    </x:row>
    <x:row r="21821">
      <x:c r="A21821" t="str">
        <x:v>DLHC010046452026</x:v>
      </x:c>
      <x:c r="B21821" t="str">
        <x:v>FAO(OS) (COMM)/23/2026 of DABUR INDIA LIMITED Vs EMAMI LIMITED</x:v>
      </x:c>
      <x:c r="C21821" t="str">
        <x:v>2026-05-22</x:v>
      </x:c>
      <x:c r="D21821" t="str">
        <x:v>High Court of Delhi</x:v>
      </x:c>
      <x:c r="E21821" t="str">
        <x:v>HON'BLE MR. JUSTICE V. KAMESWAR RAO,HON'BLE MS. JUSTICE MANMEET PRITAM SINGH ARORA</x:v>
      </x:c>
      <x:c r="F21821" t="str"/>
      <x:c r="G21821" t="str">
        <x:v>https://indian-high-court-judgments.s3.ap-south-1.amazonaws.com/data/pdf/year=2026/court=7_26/bench=dhcdb/DLHC010046452026_1_2026-05-22.pdf</x:v>
      </x:c>
    </x:row>
    <x:row r="21822">
      <x:c r="A21822" t="str">
        <x:v>DLHC010406012021</x:v>
      </x:c>
      <x:c r="B21822" t="str">
        <x:v>W.P.(C)/15086/2021 of BHATNAGAR INTERNATIONAL SCHOOL Vs DIRECTORATE OF EDUCATION</x:v>
      </x:c>
      <x:c r="C21822" t="str">
        <x:v>2026-05-22</x:v>
      </x:c>
      <x:c r="D21822" t="str">
        <x:v>High Court of Delhi</x:v>
      </x:c>
      <x:c r="E21822" t="str">
        <x:v>HON'BLE MR. JUSTICE ANUP JAIRAM BHAMBHANI</x:v>
      </x:c>
      <x:c r="F21822" t="str"/>
      <x:c r="G21822" t="str">
        <x:v>https://indian-high-court-judgments.s3.ap-south-1.amazonaws.com/data/pdf/year=2026/court=7_26/bench=dhcdb/DLHC010406012021_1_2026-05-22.pdf</x:v>
      </x:c>
    </x:row>
    <x:row r="21823">
      <x:c r="A21823" t="str">
        <x:v>DLHC010052262022</x:v>
      </x:c>
      <x:c r="B21823" t="str">
        <x:v>W.P.(C)/1976/2022 of N.K. BAGRODIA PUBLIC SCHOOL, ROHINI Vs DIRECTORATE OF EDUCATION</x:v>
      </x:c>
      <x:c r="C21823" t="str">
        <x:v>2026-05-22</x:v>
      </x:c>
      <x:c r="D21823" t="str">
        <x:v>High Court of Delhi</x:v>
      </x:c>
      <x:c r="E21823" t="str">
        <x:v>HON'BLE MR. JUSTICE ANUP JAIRAM BHAMBHANI</x:v>
      </x:c>
      <x:c r="F21823" t="str"/>
      <x:c r="G21823" t="str">
        <x:v>https://indian-high-court-judgments.s3.ap-south-1.amazonaws.com/data/pdf/year=2026/court=7_26/bench=dhcdb/DLHC010052262022_1_2026-05-22.pdf</x:v>
      </x:c>
    </x:row>
    <x:row r="21824">
      <x:c r="A21824" t="str">
        <x:v>DLHC010209502026</x:v>
      </x:c>
      <x:c r="B21824" t="str">
        <x:v>W.P.(C)/6437/2026 of GOVIND PRASAD GUPTA Vs NEW DELHI MUNICIPAL COUNCIL &amp; ORS.</x:v>
      </x:c>
      <x:c r="C21824" t="str">
        <x:v>2026-05-22</x:v>
      </x:c>
      <x:c r="D21824" t="str">
        <x:v>High Court of Delhi</x:v>
      </x:c>
      <x:c r="E21824" t="str">
        <x:v>HON'BLE MS. JUSTICE PRATHIBA M. SINGH,HON'BLE MR. JUSTICE MADHU JAIN</x:v>
      </x:c>
      <x:c r="F21824" t="str"/>
      <x:c r="G21824" t="str">
        <x:v>https://indian-high-court-judgments.s3.ap-south-1.amazonaws.com/data/pdf/year=2026/court=7_26/bench=dhcdb/DLHC010209502026_1_2026-05-22.pdf</x:v>
      </x:c>
    </x:row>
    <x:row r="21825">
      <x:c r="A21825" t="str">
        <x:v>DLHC010170292026</x:v>
      </x:c>
      <x:c r="B21825" t="str">
        <x:v>O.M.P.(I) (COMM.)/171/2026 of CYFUTURE INDIA PRIVATE LIMITED Vs WAPCOS LIMITED &amp; ANR.</x:v>
      </x:c>
      <x:c r="C21825" t="str">
        <x:v>2026-05-22</x:v>
      </x:c>
      <x:c r="D21825" t="str">
        <x:v>High Court of Delhi</x:v>
      </x:c>
      <x:c r="E21825" t="str">
        <x:v>HON'BLE MS. JUSTICE MINI PUSHKARNA</x:v>
      </x:c>
      <x:c r="F21825" t="str"/>
      <x:c r="G21825" t="str">
        <x:v>https://indian-high-court-judgments.s3.ap-south-1.amazonaws.com/data/pdf/year=2026/court=7_26/bench=dhcdb/DLHC010170292026_1_2026-05-22.pdf</x:v>
      </x:c>
    </x:row>
    <x:row r="21826">
      <x:c r="A21826" t="str">
        <x:v>DLHC013787552018</x:v>
      </x:c>
      <x:c r="B21826" t="str">
        <x:v>W.P.(C)/11798/2018 of DELHI TRANSPORT COPORATION Vs SH. UDAIVIR SINGH</x:v>
      </x:c>
      <x:c r="C21826" t="str">
        <x:v>2026-05-22</x:v>
      </x:c>
      <x:c r="D21826" t="str">
        <x:v>High Court of Delhi</x:v>
      </x:c>
      <x:c r="E21826" t="str">
        <x:v>HON'BLE MR. JUSTICE MANOJ KUMAR OHRI</x:v>
      </x:c>
      <x:c r="F21826" t="str"/>
      <x:c r="G21826" t="str">
        <x:v>https://indian-high-court-judgments.s3.ap-south-1.amazonaws.com/data/pdf/year=2026/court=7_26/bench=dhcdb/DLHC013787552018_1_2026-05-22.pdf</x:v>
      </x:c>
    </x:row>
    <x:row r="21827">
      <x:c r="A21827" t="str">
        <x:v>DLHC010260102025</x:v>
      </x:c>
      <x:c r="B21827" t="str">
        <x:v>RFA(COMM)/256/2025 of M/S MICRO9 MINECHEM INDUSTRIES Vs M/S SANJAY TRADERS</x:v>
      </x:c>
      <x:c r="C21827" t="str">
        <x:v>2026-05-22</x:v>
      </x:c>
      <x:c r="D21827" t="str">
        <x:v>High Court of Delhi</x:v>
      </x:c>
      <x:c r="E21827" t="str">
        <x:v>HON'BLE MS. JUSTICE PRATHIBA M. SINGH,HON'BLE MR. JUSTICE MADHU JAIN</x:v>
      </x:c>
      <x:c r="F21827" t="str"/>
      <x:c r="G21827" t="str">
        <x:v>https://indian-high-court-judgments.s3.ap-south-1.amazonaws.com/data/pdf/year=2026/court=7_26/bench=dhcdb/DLHC010260102025_1_2026-05-22.pdf</x:v>
      </x:c>
    </x:row>
    <x:row r="21828">
      <x:c r="A21828" t="str">
        <x:v>DLHC010231202026</x:v>
      </x:c>
      <x:c r="B21828" t="str">
        <x:v>W.P.(C)/7109/2026 of UNION OF INDIA AND ORS Vs SHRI VIRENDRA SINGH</x:v>
      </x:c>
      <x:c r="C21828" t="str">
        <x:v>2026-05-22</x:v>
      </x:c>
      <x:c r="D21828" t="str">
        <x:v>High Court of Delhi</x:v>
      </x:c>
      <x:c r="E21828" t="str">
        <x:v>HON'BLE MR. JUSTICE C.HARI SHANKAR,HON'BLE MR. JUSTICE OM PRAKASH SHUKLA</x:v>
      </x:c>
      <x:c r="F21828" t="str"/>
      <x:c r="G21828" t="str">
        <x:v>https://indian-high-court-judgments.s3.ap-south-1.amazonaws.com/data/pdf/year=2026/court=7_26/bench=dhcdb/DLHC010231202026_1_2026-05-22.pdf</x:v>
      </x:c>
    </x:row>
    <x:row r="21829">
      <x:c r="A21829" t="str">
        <x:v>DLHC011482362014</x:v>
      </x:c>
      <x:c r="B21829" t="str">
        <x:v>CRL.REV.P./608/2014 of VINAY KANODIA Vs SANDEEP THAPLIYAL &amp; ORS</x:v>
      </x:c>
      <x:c r="C21829" t="str">
        <x:v>2026-05-22</x:v>
      </x:c>
      <x:c r="D21829" t="str">
        <x:v>High Court of Delhi</x:v>
      </x:c>
      <x:c r="E21829" t="str">
        <x:v>HON'BLE MR. JUSTICE AMIT MAHAJAN</x:v>
      </x:c>
      <x:c r="F21829" t="str"/>
      <x:c r="G21829" t="str">
        <x:v>https://indian-high-court-judgments.s3.ap-south-1.amazonaws.com/data/pdf/year=2026/court=7_26/bench=dhcdb/DLHC011482362014_1_2026-05-22.pdf</x:v>
      </x:c>
    </x:row>
    <x:row r="21830">
      <x:c r="A21830" t="str">
        <x:v>DLHC010113372023</x:v>
      </x:c>
      <x:c r="B21830" t="str">
        <x:v>W.P.(C)/4034/2023 of G.D. GOENKA PUBLIC SCHOOL, VASANT KUNJ Vs DIRECTORATE OF EDUCATION</x:v>
      </x:c>
      <x:c r="C21830" t="str">
        <x:v>2026-05-22</x:v>
      </x:c>
      <x:c r="D21830" t="str">
        <x:v>High Court of Delhi</x:v>
      </x:c>
      <x:c r="E21830" t="str">
        <x:v>HON'BLE MR. JUSTICE ANUP JAIRAM BHAMBHANI</x:v>
      </x:c>
      <x:c r="F21830" t="str"/>
      <x:c r="G21830" t="str">
        <x:v>https://indian-high-court-judgments.s3.ap-south-1.amazonaws.com/data/pdf/year=2026/court=7_26/bench=dhcdb/DLHC010113372023_1_2026-05-22.pdf</x:v>
      </x:c>
    </x:row>
    <x:row r="21831">
      <x:c r="A21831" t="str">
        <x:v>DLHC010236612026</x:v>
      </x:c>
      <x:c r="B21831" t="str">
        <x:v>W.P.(C)/7334/2026 of DEVI ENGINEERING AND CONSTRUCTIONS PVT LTD Vs OIL AND NATURAL GAS CORPORATION LIMITED &amp; ORS.</x:v>
      </x:c>
      <x:c r="C21831" t="str">
        <x:v>2026-05-22</x:v>
      </x:c>
      <x:c r="D21831" t="str">
        <x:v>High Court of Delhi</x:v>
      </x:c>
      <x:c r="E21831" t="str">
        <x:v>HON'BLE MR. JUSTICE PURUSHAINDRA KUMAR KAURAV</x:v>
      </x:c>
      <x:c r="F21831" t="str"/>
      <x:c r="G21831" t="str">
        <x:v>https://indian-high-court-judgments.s3.ap-south-1.amazonaws.com/data/pdf/year=2026/court=7_26/bench=dhcdb/DLHC010236612026_1_2026-05-22.pdf</x:v>
      </x:c>
    </x:row>
    <x:row r="21832">
      <x:c r="A21832" t="str">
        <x:v>DLHC010014052026</x:v>
      </x:c>
      <x:c r="B21832" t="str">
        <x:v>OMP (ENF.) (COMM.)/19/2026 of M/S FRANS GLOBAL INFOTECH PVT. LTD. Vs TELECOMMUNICATION CONSULTANTS INDIA LTD.</x:v>
      </x:c>
      <x:c r="C21832" t="str">
        <x:v>2026-05-22</x:v>
      </x:c>
      <x:c r="D21832" t="str">
        <x:v>High Court of Delhi</x:v>
      </x:c>
      <x:c r="E21832" t="str">
        <x:v>HON'BLE MR. JUSTICE HARISH VAIDYANATHAN SHANKAR</x:v>
      </x:c>
      <x:c r="F21832" t="str"/>
      <x:c r="G21832" t="str">
        <x:v>https://indian-high-court-judgments.s3.ap-south-1.amazonaws.com/data/pdf/year=2026/court=7_26/bench=dhcdb/DLHC010014052026_1_2026-05-22.pdf</x:v>
      </x:c>
    </x:row>
    <x:row r="21833">
      <x:c r="A21833" t="str">
        <x:v>DLHC010199272026</x:v>
      </x:c>
      <x:c r="B21833" t="str">
        <x:v>W.P.(C)/6158/2026 of DELHI LABOUR UNION Vs UNION OF INDIA AND ORS</x:v>
      </x:c>
      <x:c r="C21833" t="str">
        <x:v>2026-05-22</x:v>
      </x:c>
      <x:c r="D21833" t="str">
        <x:v>High Court of Delhi</x:v>
      </x:c>
      <x:c r="E21833" t="str">
        <x:v>HON'BLE MR. JUSTICE TEJAS KARIA</x:v>
      </x:c>
      <x:c r="F21833" t="str"/>
      <x:c r="G21833" t="str">
        <x:v>https://indian-high-court-judgments.s3.ap-south-1.amazonaws.com/data/pdf/year=2026/court=7_26/bench=dhcdb/DLHC010199272026_1_2026-05-22.pdf</x:v>
      </x:c>
    </x:row>
    <x:row r="21834">
      <x:c r="A21834" t="str">
        <x:v>DLHC010649442022</x:v>
      </x:c>
      <x:c r="B21834" t="str">
        <x:v>W.P.(C)/3220/2022 of NEW GREEN FIELD SCHOOL THROUGH ITS MANAGER Vs GOVERNMENT OF NCT OF DELHI</x:v>
      </x:c>
      <x:c r="C21834" t="str">
        <x:v>2026-05-22</x:v>
      </x:c>
      <x:c r="D21834" t="str">
        <x:v>High Court of Delhi</x:v>
      </x:c>
      <x:c r="E21834" t="str">
        <x:v>HON'BLE MR. JUSTICE ANUP JAIRAM BHAMBHANI</x:v>
      </x:c>
      <x:c r="F21834" t="str"/>
      <x:c r="G21834" t="str">
        <x:v>https://indian-high-court-judgments.s3.ap-south-1.amazonaws.com/data/pdf/year=2026/court=7_26/bench=dhcdb/DLHC010649442022_1_2026-05-22.pdf</x:v>
      </x:c>
    </x:row>
    <x:row r="21835">
      <x:c r="A21835" t="str">
        <x:v>DLHC011082482025</x:v>
      </x:c>
      <x:c r="B21835" t="str">
        <x:v>CM(M)/40/2026 of SHIV RAJ GUPTA THROUGH LEGAL REPRESENTATIVE JAYANT GUPTA Vs RAJENDER KUMAR GUPTA AND ORS</x:v>
      </x:c>
      <x:c r="C21835" t="str">
        <x:v>2026-05-22</x:v>
      </x:c>
      <x:c r="D21835" t="str">
        <x:v>High Court of Delhi</x:v>
      </x:c>
      <x:c r="E21835" t="str">
        <x:v>HON'BLE MR. JUSTICE RAJNEESH KUMAR GUPTA</x:v>
      </x:c>
      <x:c r="F21835" t="str"/>
      <x:c r="G21835" t="str">
        <x:v>https://indian-high-court-judgments.s3.ap-south-1.amazonaws.com/data/pdf/year=2026/court=7_26/bench=dhcdb/DLHC011082482025_1_2026-05-22.pdf</x:v>
      </x:c>
    </x:row>
    <x:row r="21836">
      <x:c r="A21836" t="str">
        <x:v>DLHC010055552023</x:v>
      </x:c>
      <x:c r="B21836" t="str">
        <x:v>W.P.(C)/2202/2023 of CHINMAYA VIDYALAYA Vs DIRECTORATE OF EDUCATION</x:v>
      </x:c>
      <x:c r="C21836" t="str">
        <x:v>2026-05-22</x:v>
      </x:c>
      <x:c r="D21836" t="str">
        <x:v>High Court of Delhi</x:v>
      </x:c>
      <x:c r="E21836" t="str">
        <x:v>HON'BLE MR. JUSTICE ANUP JAIRAM BHAMBHANI</x:v>
      </x:c>
      <x:c r="F21836" t="str"/>
      <x:c r="G21836" t="str">
        <x:v>https://indian-high-court-judgments.s3.ap-south-1.amazonaws.com/data/pdf/year=2026/court=7_26/bench=dhcdb/DLHC010055552023_1_2026-05-22.pdf</x:v>
      </x:c>
    </x:row>
    <x:row r="21837">
      <x:c r="A21837" t="str">
        <x:v>DLHC010168972026</x:v>
      </x:c>
      <x:c r="B21837" t="str">
        <x:v>W.P.(C)/5399/2026 of HUSNA &amp; ANR. Vs MUNICIPAL CORPORATION OF DELHI &amp; ORS.</x:v>
      </x:c>
      <x:c r="C21837" t="str">
        <x:v>2026-05-22</x:v>
      </x:c>
      <x:c r="D21837" t="str">
        <x:v>High Court of Delhi</x:v>
      </x:c>
      <x:c r="E21837" t="str">
        <x:v>HON'BLE MR. JUSTICE AMIT BANSAL</x:v>
      </x:c>
      <x:c r="F21837" t="str"/>
      <x:c r="G21837" t="str">
        <x:v>https://indian-high-court-judgments.s3.ap-south-1.amazonaws.com/data/pdf/year=2026/court=7_26/bench=dhcdb/DLHC010168972026_1_2026-05-22.pdf</x:v>
      </x:c>
    </x:row>
    <x:row r="21838">
      <x:c r="A21838" t="str">
        <x:v>DLHC010150442023</x:v>
      </x:c>
      <x:c r="B21838" t="str">
        <x:v>W.P.(C)/5267/2023 of ARWACHIN BHARTI BHAWAN SR. SECONDARY SCHOOL Vs DIRECTORATE OF EDUCATION</x:v>
      </x:c>
      <x:c r="C21838" t="str">
        <x:v>2026-05-22</x:v>
      </x:c>
      <x:c r="D21838" t="str">
        <x:v>High Court of Delhi</x:v>
      </x:c>
      <x:c r="E21838" t="str">
        <x:v>HON'BLE MR. JUSTICE ANUP JAIRAM BHAMBHANI</x:v>
      </x:c>
      <x:c r="F21838" t="str"/>
      <x:c r="G21838" t="str">
        <x:v>https://indian-high-court-judgments.s3.ap-south-1.amazonaws.com/data/pdf/year=2026/court=7_26/bench=dhcdb/DLHC010150442023_1_2026-05-22.pdf</x:v>
      </x:c>
    </x:row>
    <x:row r="21839">
      <x:c r="A21839" t="str">
        <x:v>DLHC010237532026</x:v>
      </x:c>
      <x:c r="B21839" t="str">
        <x:v>CM(M)/1205/2026 of ANISUL REHMAN Vs THE STATE (GNCT OF DELHI) &amp; ANR.</x:v>
      </x:c>
      <x:c r="C21839" t="str">
        <x:v>2026-05-22</x:v>
      </x:c>
      <x:c r="D21839" t="str">
        <x:v>High Court of Delhi</x:v>
      </x:c>
      <x:c r="E21839" t="str">
        <x:v>HON'BLE MR. JUSTICE RAJNEESH KUMAR GUPTA</x:v>
      </x:c>
      <x:c r="F21839" t="str"/>
      <x:c r="G21839" t="str">
        <x:v>https://indian-high-court-judgments.s3.ap-south-1.amazonaws.com/data/pdf/year=2026/court=7_26/bench=dhcdb/DLHC010237532026_1_2026-05-22.pdf</x:v>
      </x:c>
    </x:row>
    <x:row r="21840">
      <x:c r="A21840" t="str">
        <x:v>DLHC010227432026</x:v>
      </x:c>
      <x:c r="B21840" t="str">
        <x:v>CONT.CAS(C)/906/2026 of ABHISHEK SUTODIYA Vs ANKITA SUTODIYA</x:v>
      </x:c>
      <x:c r="C21840" t="str">
        <x:v>2026-05-22</x:v>
      </x:c>
      <x:c r="D21840" t="str">
        <x:v>High Court of Delhi</x:v>
      </x:c>
      <x:c r="E21840" t="str">
        <x:v>HON'BLE MR. JUSTICE SACHIN DATTA</x:v>
      </x:c>
      <x:c r="F21840" t="str"/>
      <x:c r="G21840" t="str">
        <x:v>https://indian-high-court-judgments.s3.ap-south-1.amazonaws.com/data/pdf/year=2026/court=7_26/bench=dhcdb/DLHC010227432026_1_2026-05-22.pdf</x:v>
      </x:c>
    </x:row>
    <x:row r="21841">
      <x:c r="A21841" t="str">
        <x:v>DLHC010297862022</x:v>
      </x:c>
      <x:c r="B21841" t="str">
        <x:v>W.P.(C)/11653/2022 of DELHI PUBLIC SCHOOL DWARKA AND ANR Vs GNCTD AND ANR</x:v>
      </x:c>
      <x:c r="C21841" t="str">
        <x:v>2026-05-22</x:v>
      </x:c>
      <x:c r="D21841" t="str">
        <x:v>High Court of Delhi</x:v>
      </x:c>
      <x:c r="E21841" t="str">
        <x:v>HON'BLE MR. JUSTICE ANUP JAIRAM BHAMBHANI</x:v>
      </x:c>
      <x:c r="F21841" t="str"/>
      <x:c r="G21841" t="str">
        <x:v>https://indian-high-court-judgments.s3.ap-south-1.amazonaws.com/data/pdf/year=2026/court=7_26/bench=dhcdb/DLHC010297862022_1_2026-05-22.pdf</x:v>
      </x:c>
    </x:row>
    <x:row r="21842">
      <x:c r="A21842" t="str">
        <x:v>DLHC010234722026</x:v>
      </x:c>
      <x:c r="B21842" t="str">
        <x:v>CONT.CAS(C)/951/2026 of DAKSHIN DINAJPUR D.ED. COLLEGE Vs SUKHGEET KAUR (MEMBER SECRETARY) &amp; ANR.</x:v>
      </x:c>
      <x:c r="C21842" t="str">
        <x:v>2026-05-22</x:v>
      </x:c>
      <x:c r="D21842" t="str">
        <x:v>High Court of Delhi</x:v>
      </x:c>
      <x:c r="E21842" t="str">
        <x:v>HON'BLE MR. JUSTICE SACHIN DATTA</x:v>
      </x:c>
      <x:c r="F21842" t="str"/>
      <x:c r="G21842" t="str">
        <x:v>https://indian-high-court-judgments.s3.ap-south-1.amazonaws.com/data/pdf/year=2026/court=7_26/bench=dhcdb/DLHC010234722026_1_2026-05-22.pdf</x:v>
      </x:c>
    </x:row>
    <x:row r="21843">
      <x:c r="A21843" t="str">
        <x:v>DLHC010011532023</x:v>
      </x:c>
      <x:c r="B21843" t="str">
        <x:v>W.P.(C)/599/2023 of SALWAN PUBLIC SCHOOL MAYUR VIHAR Vs DIRECTORATE OF EDUCATION</x:v>
      </x:c>
      <x:c r="C21843" t="str">
        <x:v>2026-05-22</x:v>
      </x:c>
      <x:c r="D21843" t="str">
        <x:v>High Court of Delhi</x:v>
      </x:c>
      <x:c r="E21843" t="str">
        <x:v>HON'BLE MR. JUSTICE ANUP JAIRAM BHAMBHANI</x:v>
      </x:c>
      <x:c r="F21843" t="str"/>
      <x:c r="G21843" t="str">
        <x:v>https://indian-high-court-judgments.s3.ap-south-1.amazonaws.com/data/pdf/year=2026/court=7_26/bench=dhcdb/DLHC010011532023_1_2026-05-22.pdf</x:v>
      </x:c>
    </x:row>
    <x:row r="21844">
      <x:c r="A21844" t="str">
        <x:v>DLHC010248592019</x:v>
      </x:c>
      <x:c r="B21844" t="str">
        <x:v>W.P.(C)/5986/2019 of BRILLIANTS CONVENT SR. SECONDARY SCHOOL Vs DIRECTORATE OF EDUCATION GOVERNMENT OF NCT OF DELHI</x:v>
      </x:c>
      <x:c r="C21844" t="str">
        <x:v>2026-05-22</x:v>
      </x:c>
      <x:c r="D21844" t="str">
        <x:v>High Court of Delhi</x:v>
      </x:c>
      <x:c r="E21844" t="str">
        <x:v>HON'BLE MR. JUSTICE ANUP JAIRAM BHAMBHANI</x:v>
      </x:c>
      <x:c r="F21844" t="str"/>
      <x:c r="G21844" t="str">
        <x:v>https://indian-high-court-judgments.s3.ap-south-1.amazonaws.com/data/pdf/year=2026/court=7_26/bench=dhcdb/DLHC010248592019_1_2026-05-22.pdf</x:v>
      </x:c>
    </x:row>
    <x:row r="21845">
      <x:c r="A21845" t="str">
        <x:v>DLHC010236582026</x:v>
      </x:c>
      <x:c r="B21845" t="str">
        <x:v>CONT.CAS(C)/942/2026 of JAINATH MEMORIAL PHARMACY COLLEGE Vs MR. ANIL MITTAL, REGISTRAR-CUM MEMBER SECRETARY, PHARMACY COUNCIL OF INDIA AND ANR</x:v>
      </x:c>
      <x:c r="C21845" t="str">
        <x:v>2026-05-22</x:v>
      </x:c>
      <x:c r="D21845" t="str">
        <x:v>High Court of Delhi</x:v>
      </x:c>
      <x:c r="E21845" t="str">
        <x:v>HON'BLE MR. JUSTICE SACHIN DATTA</x:v>
      </x:c>
      <x:c r="F21845" t="str"/>
      <x:c r="G21845" t="str">
        <x:v>https://indian-high-court-judgments.s3.ap-south-1.amazonaws.com/data/pdf/year=2026/court=7_26/bench=dhcdb/DLHC010236582026_1_2026-05-22.pdf</x:v>
      </x:c>
    </x:row>
    <x:row r="21846">
      <x:c r="A21846" t="str">
        <x:v>DLHC010234012026</x:v>
      </x:c>
      <x:c r="B21846" t="str">
        <x:v>O.M.P.(MISC.)(COMM.)/403/2026 of ZAMIL STEEL BUILDINGS INDIA PVT. LTD. Vs CINDA ENGINEERING AND CONSTRUCTION PRIVATE LIMITED</x:v>
      </x:c>
      <x:c r="C21846" t="str">
        <x:v>2026-05-22</x:v>
      </x:c>
      <x:c r="D21846" t="str">
        <x:v>High Court of Delhi</x:v>
      </x:c>
      <x:c r="E21846" t="str">
        <x:v>HON'BLE MR. JUSTICE AVNEESH JHINGAN</x:v>
      </x:c>
      <x:c r="F21846" t="str"/>
      <x:c r="G21846" t="str">
        <x:v>https://indian-high-court-judgments.s3.ap-south-1.amazonaws.com/data/pdf/year=2026/court=7_26/bench=dhcdb/DLHC010234012026_1_2026-05-22.pdf</x:v>
      </x:c>
    </x:row>
    <x:row r="21847">
      <x:c r="A21847" t="str">
        <x:v>DLHC010278082023</x:v>
      </x:c>
      <x:c r="B21847" t="str">
        <x:v>W.P.(C)/9663/2023 of PREM NATH AUTO PVT. LTD. Vs UNION OF INDIA &amp; ORS.</x:v>
      </x:c>
      <x:c r="C21847" t="str">
        <x:v>2026-05-22</x:v>
      </x:c>
      <x:c r="D21847" t="str">
        <x:v>High Court of Delhi</x:v>
      </x:c>
      <x:c r="E21847" t="str">
        <x:v>HON'BLE MR. JUSTICE MANOJ KUMAR OHRI</x:v>
      </x:c>
      <x:c r="F21847" t="str"/>
      <x:c r="G21847" t="str">
        <x:v>https://indian-high-court-judgments.s3.ap-south-1.amazonaws.com/data/pdf/year=2026/court=7_26/bench=dhcdb/DLHC010278082023_1_2026-05-22.pdf</x:v>
      </x:c>
    </x:row>
    <x:row r="21848">
      <x:c r="A21848" t="str">
        <x:v>DLHC010412042022</x:v>
      </x:c>
      <x:c r="B21848" t="str">
        <x:v>LPA/632/2022 of DARSHNA SACHDEVA Vs UNION OF INDIA &amp; ORS</x:v>
      </x:c>
      <x:c r="C21848" t="str">
        <x:v>2026-05-22</x:v>
      </x:c>
      <x:c r="D21848" t="str">
        <x:v>High Court of Delhi</x:v>
      </x:c>
      <x:c r="E21848" t="str">
        <x:v>CASES PERTAINING TO SPL.DIVISION BENCHES</x:v>
      </x:c>
      <x:c r="F21848" t="str"/>
      <x:c r="G21848" t="str">
        <x:v>https://indian-high-court-judgments.s3.ap-south-1.amazonaws.com/data/pdf/year=2026/court=7_26/bench=dhcdb/DLHC010412042022_1_2026-05-22.pdf</x:v>
      </x:c>
    </x:row>
    <x:row r="21849">
      <x:c r="A21849" t="str">
        <x:v>DLHC010171242026</x:v>
      </x:c>
      <x:c r="B21849" t="str">
        <x:v>O.M.P.(MISC.)(COMM.)/343/2026 of TELECOMMUNICATION CONSULTANTS INDIA LTD Vs RADHIKA ENGINEERING CO</x:v>
      </x:c>
      <x:c r="C21849" t="str">
        <x:v>2026-05-22</x:v>
      </x:c>
      <x:c r="D21849" t="str">
        <x:v>High Court of Delhi</x:v>
      </x:c>
      <x:c r="E21849" t="str">
        <x:v>HON'BLE MR. JUSTICE AVNEESH JHINGAN</x:v>
      </x:c>
      <x:c r="F21849" t="str"/>
      <x:c r="G21849" t="str">
        <x:v>https://indian-high-court-judgments.s3.ap-south-1.amazonaws.com/data/pdf/year=2026/court=7_26/bench=dhcdb/DLHC010171242026_1_2026-05-22.pdf</x:v>
      </x:c>
    </x:row>
    <x:row r="21850">
      <x:c r="A21850" t="str">
        <x:v>DLHC010236762026</x:v>
      </x:c>
      <x:c r="B21850" t="str">
        <x:v>W.P.(C)/7293/2026 of BABU SINGH Vs UNION OF INDIA &amp; ANR.</x:v>
      </x:c>
      <x:c r="C21850" t="str">
        <x:v>2026-05-22</x:v>
      </x:c>
      <x:c r="D21850" t="str">
        <x:v>High Court of Delhi</x:v>
      </x:c>
      <x:c r="E21850" t="str">
        <x:v>HON'BLE MR. JUSTICE AMIT MAHAJAN,HON'BLE MR. JUSTICE ANIL KSHETARPAL</x:v>
      </x:c>
      <x:c r="F21850" t="str"/>
      <x:c r="G21850" t="str">
        <x:v>https://indian-high-court-judgments.s3.ap-south-1.amazonaws.com/data/pdf/year=2026/court=7_26/bench=dhcdb/DLHC010236762026_1_2026-05-22.pdf</x:v>
      </x:c>
    </x:row>
    <x:row r="21851">
      <x:c r="A21851" t="str">
        <x:v>DLHC010233822026</x:v>
      </x:c>
      <x:c r="B21851" t="str">
        <x:v>W.P.(C)/7259/2026 of SUBRAMANIAN VAIDYANATHAN Vs UNIQUE IDENTIFICATION AUTHORITY OF INDIA &amp; ORS.</x:v>
      </x:c>
      <x:c r="C21851" t="str">
        <x:v>2026-05-22</x:v>
      </x:c>
      <x:c r="D21851" t="str">
        <x:v>High Court of Delhi</x:v>
      </x:c>
      <x:c r="E21851" t="str">
        <x:v>HON'BLE MR. JUSTICE PURUSHAINDRA KUMAR KAURAV</x:v>
      </x:c>
      <x:c r="F21851" t="str"/>
      <x:c r="G21851" t="str">
        <x:v>https://indian-high-court-judgments.s3.ap-south-1.amazonaws.com/data/pdf/year=2026/court=7_26/bench=dhcdb/DLHC010233822026_1_2026-05-22.pdf</x:v>
      </x:c>
    </x:row>
    <x:row r="21852">
      <x:c r="A21852" t="str">
        <x:v>DLHC014046992017</x:v>
      </x:c>
      <x:c r="B21852" t="str">
        <x:v>W.P.(C)/7481/2017 of DELHI PUBLIC SCHOOL VASANT KUNJ AND ANR Vs GOVT OF NCT OF DELHI AND ANR</x:v>
      </x:c>
      <x:c r="C21852" t="str">
        <x:v>2026-05-22</x:v>
      </x:c>
      <x:c r="D21852" t="str">
        <x:v>High Court of Delhi</x:v>
      </x:c>
      <x:c r="E21852" t="str">
        <x:v>HON'BLE MR. JUSTICE ANUP JAIRAM BHAMBHANI</x:v>
      </x:c>
      <x:c r="F21852" t="str"/>
      <x:c r="G21852" t="str">
        <x:v>https://indian-high-court-judgments.s3.ap-south-1.amazonaws.com/data/pdf/year=2026/court=7_26/bench=dhcdb/DLHC014046992017_1_2026-05-22.pdf</x:v>
      </x:c>
    </x:row>
    <x:row r="21853">
      <x:c r="A21853" t="str">
        <x:v>DLHC010235872026</x:v>
      </x:c>
      <x:c r="B21853" t="str">
        <x:v>CRL.M.C./4096/2026 of UPENDER@UPENDRA TEJ SINGH TOMAR &amp; ORS. Vs STATE (NCT OF DELHI) &amp; ANR.</x:v>
      </x:c>
      <x:c r="C21853" t="str">
        <x:v>2026-05-22</x:v>
      </x:c>
      <x:c r="D21853" t="str">
        <x:v>High Court of Delhi</x:v>
      </x:c>
      <x:c r="E21853" t="str">
        <x:v>HON'BLE MR. JUSTICE MANOJ JAIN</x:v>
      </x:c>
      <x:c r="F21853" t="str"/>
      <x:c r="G21853" t="str">
        <x:v>https://indian-high-court-judgments.s3.ap-south-1.amazonaws.com/data/pdf/year=2026/court=7_26/bench=dhcdb/DLHC010235872026_1_2026-05-22.pdf</x:v>
      </x:c>
    </x:row>
    <x:row r="21854">
      <x:c r="A21854" t="str">
        <x:v>DLHC010175552026</x:v>
      </x:c>
      <x:c r="B21854" t="str">
        <x:v>O.M.P.(MISC.)(COMM.)/346/2026 of TELECOMMUNICATION CONSULTANTS INDIA LTD Vs RADHIKA ENGINEERING CO</x:v>
      </x:c>
      <x:c r="C21854" t="str">
        <x:v>2026-05-22</x:v>
      </x:c>
      <x:c r="D21854" t="str">
        <x:v>High Court of Delhi</x:v>
      </x:c>
      <x:c r="E21854" t="str">
        <x:v>HON'BLE MR. JUSTICE AVNEESH JHINGAN</x:v>
      </x:c>
      <x:c r="F21854" t="str"/>
      <x:c r="G21854" t="str">
        <x:v>https://indian-high-court-judgments.s3.ap-south-1.amazonaws.com/data/pdf/year=2026/court=7_26/bench=dhcdb/DLHC010175552026_1_2026-05-22.pdf</x:v>
      </x:c>
    </x:row>
    <x:row r="21855">
      <x:c r="A21855" t="str">
        <x:v>DLHC010255802019</x:v>
      </x:c>
      <x:c r="B21855" t="str">
        <x:v>W.P.(C)/6225/2019 of NEW GREEN FIELD SCHOOL Vs GOVERNMENT OF NCT OF DELHI</x:v>
      </x:c>
      <x:c r="C21855" t="str">
        <x:v>2026-05-22</x:v>
      </x:c>
      <x:c r="D21855" t="str">
        <x:v>High Court of Delhi</x:v>
      </x:c>
      <x:c r="E21855" t="str">
        <x:v>HON'BLE MR. JUSTICE ANUP JAIRAM BHAMBHANI</x:v>
      </x:c>
      <x:c r="F21855" t="str"/>
      <x:c r="G21855" t="str">
        <x:v>https://indian-high-court-judgments.s3.ap-south-1.amazonaws.com/data/pdf/year=2026/court=7_26/bench=dhcdb/DLHC010255802019_1_2026-05-22.pdf</x:v>
      </x:c>
    </x:row>
    <x:row r="21856">
      <x:c r="A21856" t="str">
        <x:v>DLHC010287062020</x:v>
      </x:c>
      <x:c r="B21856" t="str">
        <x:v>W.P.(C)/8243/2020 of SPRING DAYS MODEL SCHOOL Vs DIRECTORATE OF EDUCATION</x:v>
      </x:c>
      <x:c r="C21856" t="str">
        <x:v>2026-05-22</x:v>
      </x:c>
      <x:c r="D21856" t="str">
        <x:v>High Court of Delhi</x:v>
      </x:c>
      <x:c r="E21856" t="str">
        <x:v>HON'BLE MR. JUSTICE ANUP JAIRAM BHAMBHANI</x:v>
      </x:c>
      <x:c r="F21856" t="str"/>
      <x:c r="G21856" t="str">
        <x:v>https://indian-high-court-judgments.s3.ap-south-1.amazonaws.com/data/pdf/year=2026/court=7_26/bench=dhcdb/DLHC010287062020_1_2026-05-22.pdf</x:v>
      </x:c>
    </x:row>
    <x:row r="21857">
      <x:c r="A21857" t="str">
        <x:v>DLHC010043992026</x:v>
      </x:c>
      <x:c r="B21857" t="str">
        <x:v>BAIL APPLN./567/2026 of SUKH PAL Vs THE STATE (GOVT. OF NCT OF DELHI)</x:v>
      </x:c>
      <x:c r="C21857" t="str">
        <x:v>2026-05-22</x:v>
      </x:c>
      <x:c r="D21857" t="str">
        <x:v>High Court of Delhi</x:v>
      </x:c>
      <x:c r="E21857" t="str">
        <x:v>HON'BLE MR. JUSTICE SAURABH BANERJEE</x:v>
      </x:c>
      <x:c r="F21857" t="str"/>
      <x:c r="G21857" t="str">
        <x:v>https://indian-high-court-judgments.s3.ap-south-1.amazonaws.com/data/pdf/year=2026/court=7_26/bench=dhcdb/DLHC010043992026_1_2026-05-22.pdf</x:v>
      </x:c>
    </x:row>
    <x:row r="21858">
      <x:c r="A21858" t="str">
        <x:v>DLHC010183852019</x:v>
      </x:c>
      <x:c r="B21858" t="str">
        <x:v>W.P.(C)/3854/2019 of K. R. MANGALAM WORLD SCHOOL Vs DIRECTORATE OF EDUCATION GOVERNMENT OF NCT OF DELHI</x:v>
      </x:c>
      <x:c r="C21858" t="str">
        <x:v>2026-05-22</x:v>
      </x:c>
      <x:c r="D21858" t="str">
        <x:v>High Court of Delhi</x:v>
      </x:c>
      <x:c r="E21858" t="str">
        <x:v>HON'BLE MR. JUSTICE ANUP JAIRAM BHAMBHANI</x:v>
      </x:c>
      <x:c r="F21858" t="str"/>
      <x:c r="G21858" t="str">
        <x:v>https://indian-high-court-judgments.s3.ap-south-1.amazonaws.com/data/pdf/year=2026/court=7_26/bench=dhcdb/DLHC010183852019_1_2026-05-22.pdf</x:v>
      </x:c>
    </x:row>
    <x:row r="21859">
      <x:c r="A21859" t="str">
        <x:v>DLHC014455112017</x:v>
      </x:c>
      <x:c r="B21859" t="str">
        <x:v>W.P.(C)/8553/2017 of DELHI PUBLIC SCHOOL VASANT VIHAR AND ANR. Vs GOVT. OF NCT OF DELHI AND ANR.</x:v>
      </x:c>
      <x:c r="C21859" t="str">
        <x:v>2026-05-22</x:v>
      </x:c>
      <x:c r="D21859" t="str">
        <x:v>High Court of Delhi</x:v>
      </x:c>
      <x:c r="E21859" t="str">
        <x:v>HON'BLE MR. JUSTICE ANUP JAIRAM BHAMBHANI</x:v>
      </x:c>
      <x:c r="F21859" t="str"/>
      <x:c r="G21859" t="str">
        <x:v>https://indian-high-court-judgments.s3.ap-south-1.amazonaws.com/data/pdf/year=2026/court=7_26/bench=dhcdb/DLHC014455112017_1_2026-05-22.pdf</x:v>
      </x:c>
    </x:row>
    <x:row r="21860">
      <x:c r="A21860" t="str">
        <x:v>DLHC010445502019</x:v>
      </x:c>
      <x:c r="B21860" t="str">
        <x:v>W.P.(C)/11973/2019 of NIRMAL BHARTIA SCHOOL &amp; ANR. Vs DIRECTORATE OF EDUCATION &amp; ANR.</x:v>
      </x:c>
      <x:c r="C21860" t="str">
        <x:v>2026-05-22</x:v>
      </x:c>
      <x:c r="D21860" t="str">
        <x:v>High Court of Delhi</x:v>
      </x:c>
      <x:c r="E21860" t="str">
        <x:v>HON'BLE MR. JUSTICE ANUP JAIRAM BHAMBHANI</x:v>
      </x:c>
      <x:c r="F21860" t="str"/>
      <x:c r="G21860" t="str">
        <x:v>https://indian-high-court-judgments.s3.ap-south-1.amazonaws.com/data/pdf/year=2026/court=7_26/bench=dhcdb/DLHC010445502019_1_2026-05-22.pdf</x:v>
      </x:c>
    </x:row>
    <x:row r="21861">
      <x:c r="A21861" t="str">
        <x:v>DLHC011062022025</x:v>
      </x:c>
      <x:c r="B21861" t="str">
        <x:v>MAT.APP.(F.C.)/437/2025 of AMIT KUMAR Vs REENA KUMARI</x:v>
      </x:c>
      <x:c r="C21861" t="str">
        <x:v>2026-05-22</x:v>
      </x:c>
      <x:c r="D21861" t="str">
        <x:v>High Court of Delhi</x:v>
      </x:c>
      <x:c r="E21861" t="str">
        <x:v>HON'BLE MR. JUSTICE VIVEK CHAUDHARY ,HON'BLE MS. JUSTICE RENU BHATNAGAR</x:v>
      </x:c>
      <x:c r="F21861" t="str"/>
      <x:c r="G21861" t="str">
        <x:v>https://indian-high-court-judgments.s3.ap-south-1.amazonaws.com/data/pdf/year=2026/court=7_26/bench=dhcdb/DLHC011062022025_1_2026-05-22.pdf</x:v>
      </x:c>
    </x:row>
    <x:row r="21862">
      <x:c r="A21862" t="str">
        <x:v>DLHC010239312026</x:v>
      </x:c>
      <x:c r="B21862" t="str">
        <x:v>W.P.(C)/7350/2026 of SUSHMA TOMAR Vs M/S KAPCO ARTS PVT LTD &amp; ORS.</x:v>
      </x:c>
      <x:c r="C21862" t="str">
        <x:v>2026-05-22</x:v>
      </x:c>
      <x:c r="D21862" t="str">
        <x:v>High Court of Delhi</x:v>
      </x:c>
      <x:c r="E21862" t="str">
        <x:v>HON'BLE MR. JUSTICE PURUSHAINDRA KUMAR KAURAV</x:v>
      </x:c>
      <x:c r="F21862" t="str"/>
      <x:c r="G21862" t="str">
        <x:v>https://indian-high-court-judgments.s3.ap-south-1.amazonaws.com/data/pdf/year=2026/court=7_26/bench=dhcdb/DLHC010239312026_1_2026-05-22.pdf</x:v>
      </x:c>
    </x:row>
    <x:row r="21863">
      <x:c r="A21863" t="str">
        <x:v>DLHC010929262025</x:v>
      </x:c>
      <x:c r="B21863" t="str">
        <x:v>W.P.(C)/17759/2025 of MOHD ARIF Vs MUNICIPAL CORPORATION OF DELHI THROUGH ITS COMMISIONER &amp; ORS.</x:v>
      </x:c>
      <x:c r="C21863" t="str">
        <x:v>2026-05-22</x:v>
      </x:c>
      <x:c r="D21863" t="str">
        <x:v>High Court of Delhi</x:v>
      </x:c>
      <x:c r="E21863" t="str">
        <x:v>HON'BLE MR. JUSTICE AMIT BANSAL</x:v>
      </x:c>
      <x:c r="F21863" t="str"/>
      <x:c r="G21863" t="str">
        <x:v>https://indian-high-court-judgments.s3.ap-south-1.amazonaws.com/data/pdf/year=2026/court=7_26/bench=dhcdb/DLHC010929262025_1_2026-05-22.pdf</x:v>
      </x:c>
    </x:row>
    <x:row r="21864">
      <x:c r="A21864" t="str">
        <x:v>DLHC010091062026</x:v>
      </x:c>
      <x:c r="B21864" t="str">
        <x:v>W.P.(CRL)/800/2026 of SH RADHEY MUKHIYA Vs THE GOVT OF NCT OF DELHI &amp; ORS.</x:v>
      </x:c>
      <x:c r="C21864" t="str">
        <x:v>2026-05-22</x:v>
      </x:c>
      <x:c r="D21864" t="str">
        <x:v>High Court of Delhi</x:v>
      </x:c>
      <x:c r="E21864" t="str">
        <x:v>HON'BLE MR. JUSTICE NAVIN CHAWLA,HON'BLE MR. JUSTICE RAVINDER DUDEJA</x:v>
      </x:c>
      <x:c r="F21864" t="str"/>
      <x:c r="G21864" t="str">
        <x:v>https://indian-high-court-judgments.s3.ap-south-1.amazonaws.com/data/pdf/year=2026/court=7_26/bench=dhcdb/DLHC010091062026_1_2026-05-22.pdf</x:v>
      </x:c>
    </x:row>
    <x:row r="21865">
      <x:c r="A21865" t="str">
        <x:v>DLHC010264092019</x:v>
      </x:c>
      <x:c r="B21865" t="str">
        <x:v>W.P.(C)/6670/2019 of MOUNT ABU PUBLIC SCHOOL Vs DIRECTORATE OF EDUCATION GOVERNMENT OF NCT OF DELHI</x:v>
      </x:c>
      <x:c r="C21865" t="str">
        <x:v>2026-05-22</x:v>
      </x:c>
      <x:c r="D21865" t="str">
        <x:v>High Court of Delhi</x:v>
      </x:c>
      <x:c r="E21865" t="str">
        <x:v>HON'BLE MR. JUSTICE ANUP JAIRAM BHAMBHANI</x:v>
      </x:c>
      <x:c r="F21865" t="str"/>
      <x:c r="G21865" t="str">
        <x:v>https://indian-high-court-judgments.s3.ap-south-1.amazonaws.com/data/pdf/year=2026/court=7_26/bench=dhcdb/DLHC010264092019_1_2026-05-22.pdf</x:v>
      </x:c>
    </x:row>
    <x:row r="21866">
      <x:c r="A21866" t="str">
        <x:v>DLHC010127902023</x:v>
      </x:c>
      <x:c r="B21866" t="str">
        <x:v>CM(M)/579/2023 of NEHA MITTAL Vs KAMAL KAR</x:v>
      </x:c>
      <x:c r="C21866" t="str">
        <x:v>2026-05-22</x:v>
      </x:c>
      <x:c r="D21866" t="str">
        <x:v>High Court of Delhi</x:v>
      </x:c>
      <x:c r="E21866" t="str">
        <x:v>HON'BLE MR. JUSTICE RAJNEESH KUMAR GUPTA</x:v>
      </x:c>
      <x:c r="F21866" t="str"/>
      <x:c r="G21866" t="str">
        <x:v>https://indian-high-court-judgments.s3.ap-south-1.amazonaws.com/data/pdf/year=2026/court=7_26/bench=dhcdb/DLHC010127902023_1_2026-05-22.pdf</x:v>
      </x:c>
    </x:row>
    <x:row r="21867">
      <x:c r="A21867" t="str">
        <x:v>DLHC011088682025</x:v>
      </x:c>
      <x:c r="B21867" t="str">
        <x:v>CRL.M.C./432/2026 of NAVEEN KUMAR GUPTA Vs M/S VARDHMAN NETWORK SOLUTIONS &amp; ANR.</x:v>
      </x:c>
      <x:c r="C21867" t="str">
        <x:v>2026-05-22</x:v>
      </x:c>
      <x:c r="D21867" t="str">
        <x:v>High Court of Delhi</x:v>
      </x:c>
      <x:c r="E21867" t="str">
        <x:v>HON'BLE MR. JUSTICE PRATEEK JALAN</x:v>
      </x:c>
      <x:c r="F21867" t="str"/>
      <x:c r="G21867" t="str">
        <x:v>https://indian-high-court-judgments.s3.ap-south-1.amazonaws.com/data/pdf/year=2026/court=7_26/bench=dhcdb/DLHC011088682025_1_2026-05-22.pdf</x:v>
      </x:c>
    </x:row>
    <x:row r="21868">
      <x:c r="A21868" t="str">
        <x:v>DLHC010146042026</x:v>
      </x:c>
      <x:c r="B21868" t="str">
        <x:v>O.M.P.(MISC.)(COMM.)/314/2026 of M/S ENVIRO INFRA ENGINEERS LIMITED Vs HARYANA SHAHARI VIKAS PRADHIKARAN</x:v>
      </x:c>
      <x:c r="C21868" t="str">
        <x:v>2026-05-22</x:v>
      </x:c>
      <x:c r="D21868" t="str">
        <x:v>High Court of Delhi</x:v>
      </x:c>
      <x:c r="E21868" t="str">
        <x:v>HON'BLE MR. JUSTICE AVNEESH JHINGAN</x:v>
      </x:c>
      <x:c r="F21868" t="str"/>
      <x:c r="G21868" t="str">
        <x:v>https://indian-high-court-judgments.s3.ap-south-1.amazonaws.com/data/pdf/year=2026/court=7_26/bench=dhcdb/DLHC010146042026_1_2026-05-22.pdf</x:v>
      </x:c>
    </x:row>
    <x:row r="21869">
      <x:c r="A21869" t="str">
        <x:v>DLHC010211082026</x:v>
      </x:c>
      <x:c r="B21869" t="str">
        <x:v>W.P.(C)/6470/2026 of SURINDER KAUR Vs MUNICIPAL CORPORATION OF DELHI &amp; ORS.</x:v>
      </x:c>
      <x:c r="C21869" t="str">
        <x:v>2026-05-22</x:v>
      </x:c>
      <x:c r="D21869" t="str">
        <x:v>High Court of Delhi</x:v>
      </x:c>
      <x:c r="E21869" t="str">
        <x:v>HON'BLE MR. JUSTICE AMIT BANSAL</x:v>
      </x:c>
      <x:c r="F21869" t="str"/>
      <x:c r="G21869" t="str">
        <x:v>https://indian-high-court-judgments.s3.ap-south-1.amazonaws.com/data/pdf/year=2026/court=7_26/bench=dhcdb/DLHC010211082026_1_2026-05-22.pdf</x:v>
      </x:c>
    </x:row>
    <x:row r="21870">
      <x:c r="A21870" t="str">
        <x:v>DLHC010234322023</x:v>
      </x:c>
      <x:c r="B21870" t="str">
        <x:v>W.P.(C)/8246/2023 of SALWAN PUBLIC SCHOOL MAYUR VIHAR 2022-2023 Vs DIRECTORATE OF EDUCATION</x:v>
      </x:c>
      <x:c r="C21870" t="str">
        <x:v>2026-05-22</x:v>
      </x:c>
      <x:c r="D21870" t="str">
        <x:v>High Court of Delhi</x:v>
      </x:c>
      <x:c r="E21870" t="str">
        <x:v>HON'BLE MR. JUSTICE ANUP JAIRAM BHAMBHANI</x:v>
      </x:c>
      <x:c r="F21870" t="str"/>
      <x:c r="G21870" t="str">
        <x:v>https://indian-high-court-judgments.s3.ap-south-1.amazonaws.com/data/pdf/year=2026/court=7_26/bench=dhcdb/DLHC010234322023_1_2026-05-22.pdf</x:v>
      </x:c>
    </x:row>
    <x:row r="21871">
      <x:c r="A21871" t="str">
        <x:v>DLHC010068642026</x:v>
      </x:c>
      <x:c r="B21871" t="str">
        <x:v>BAIL APPLN./781/2026 of VICKY MIDDHA Vs THE STATE OF NCT OF DELHI</x:v>
      </x:c>
      <x:c r="C21871" t="str">
        <x:v>2026-05-22</x:v>
      </x:c>
      <x:c r="D21871" t="str">
        <x:v>High Court of Delhi</x:v>
      </x:c>
      <x:c r="E21871" t="str">
        <x:v>HON'BLE MR. JUSTICE PRATEEK JALAN</x:v>
      </x:c>
      <x:c r="F21871" t="str"/>
      <x:c r="G21871" t="str">
        <x:v>https://indian-high-court-judgments.s3.ap-south-1.amazonaws.com/data/pdf/year=2026/court=7_26/bench=dhcdb/DLHC010068642026_1_2026-05-29.pdf</x:v>
      </x:c>
    </x:row>
    <x:row r="21872">
      <x:c r="A21872" t="str">
        <x:v>DLHC010214382026</x:v>
      </x:c>
      <x:c r="B21872" t="str">
        <x:v>MISC. APPEAL(PMLA)/40/2026 of SINGLAS RETAIL PVT LTD Vs THE DIRECTORATE OF ENFORCEMENT &amp; ORS.</x:v>
      </x:c>
      <x:c r="C21872" t="str">
        <x:v>2026-05-22</x:v>
      </x:c>
      <x:c r="D21872" t="str">
        <x:v>High Court of Delhi</x:v>
      </x:c>
      <x:c r="E21872" t="str">
        <x:v>HON'BLE MR. JUSTICE NAVIN CHAWLA,HON'BLE MR. JUSTICE RAVINDER DUDEJA</x:v>
      </x:c>
      <x:c r="F21872" t="str"/>
      <x:c r="G21872" t="str">
        <x:v>https://indian-high-court-judgments.s3.ap-south-1.amazonaws.com/data/pdf/year=2026/court=7_26/bench=dhcdb/DLHC010214382026_1_2026-05-22.pdf</x:v>
      </x:c>
    </x:row>
    <x:row r="21873">
      <x:c r="A21873" t="str">
        <x:v>DLHC010076422022</x:v>
      </x:c>
      <x:c r="B21873" t="str">
        <x:v>W.P.(C)/3087/2022 of VINOD SAINI Vs REGISTRAR OF COMPANIES AND ORS.</x:v>
      </x:c>
      <x:c r="C21873" t="str">
        <x:v>2026-05-22</x:v>
      </x:c>
      <x:c r="D21873" t="str">
        <x:v>High Court of Delhi</x:v>
      </x:c>
      <x:c r="E21873" t="str">
        <x:v>HON'BLE MR. JUSTICE PURUSHAINDRA KUMAR KAURAV</x:v>
      </x:c>
      <x:c r="F21873" t="str"/>
      <x:c r="G21873" t="str">
        <x:v>https://indian-high-court-judgments.s3.ap-south-1.amazonaws.com/data/pdf/year=2026/court=7_26/bench=dhcdb/DLHC010076422022_1_2026-05-22.pdf</x:v>
      </x:c>
    </x:row>
    <x:row r="21874">
      <x:c r="A21874" t="str">
        <x:v>DLHC011078262025</x:v>
      </x:c>
      <x:c r="B21874" t="str">
        <x:v>ARB.P./26/2026 of M/S THE KRISHNA CONSTRUCTION CO Vs PUBLIC WORKS DEPARTMENT GOVT OF NCT OF DELHI</x:v>
      </x:c>
      <x:c r="C21874" t="str">
        <x:v>2026-05-22</x:v>
      </x:c>
      <x:c r="D21874" t="str">
        <x:v>High Court of Delhi</x:v>
      </x:c>
      <x:c r="E21874" t="str">
        <x:v>HON'BLE MR. JUSTICE VIKAS MAHAJAN</x:v>
      </x:c>
      <x:c r="F21874" t="str"/>
      <x:c r="G21874" t="str">
        <x:v>https://indian-high-court-judgments.s3.ap-south-1.amazonaws.com/data/pdf/year=2026/court=7_26/bench=dhcdb/DLHC011078262025_1_2026-05-22.pdf</x:v>
      </x:c>
    </x:row>
    <x:row r="21875">
      <x:c r="A21875" t="str">
        <x:v>DLHC010411922022</x:v>
      </x:c>
      <x:c r="B21875" t="str">
        <x:v>LPA/630/2022 of SMT DARSHNA SACHDEVA Vs UNION OF INDIA AND ORS.</x:v>
      </x:c>
      <x:c r="C21875" t="str">
        <x:v>2026-05-22</x:v>
      </x:c>
      <x:c r="D21875" t="str">
        <x:v>High Court of Delhi</x:v>
      </x:c>
      <x:c r="E21875" t="str">
        <x:v>CASES PERTAINING TO SPL.DIVISION BENCHES</x:v>
      </x:c>
      <x:c r="F21875" t="str"/>
      <x:c r="G21875" t="str">
        <x:v>https://indian-high-court-judgments.s3.ap-south-1.amazonaws.com/data/pdf/year=2026/court=7_26/bench=dhcdb/DLHC010411922022_1_2026-05-22.pdf</x:v>
      </x:c>
    </x:row>
    <x:row r="21876">
      <x:c r="A21876" t="str">
        <x:v>DLHC010234972026</x:v>
      </x:c>
      <x:c r="B21876" t="str">
        <x:v>W.P.(C)/7239/2026 of RAMAN NAMDEV Vs UNION OF INDIA</x:v>
      </x:c>
      <x:c r="C21876" t="str">
        <x:v>2026-05-22</x:v>
      </x:c>
      <x:c r="D21876" t="str">
        <x:v>High Court of Delhi</x:v>
      </x:c>
      <x:c r="E21876" t="str">
        <x:v>HON'BLE MR. JUSTICE ANIL KSHETARPAL,HON'BLE MR. JUSTICE AMIT MAHAJAN</x:v>
      </x:c>
      <x:c r="F21876" t="str"/>
      <x:c r="G21876" t="str">
        <x:v>https://indian-high-court-judgments.s3.ap-south-1.amazonaws.com/data/pdf/year=2026/court=7_26/bench=dhcdb/DLHC010234972026_1_2026-05-22.pdf</x:v>
      </x:c>
    </x:row>
    <x:row r="21877">
      <x:c r="A21877" t="str">
        <x:v>DLHC010234612026</x:v>
      </x:c>
      <x:c r="B21877" t="str">
        <x:v>W.P.(C)/7297/2026 of UNION PUBLIC SERVICE COMMISSION Vs NIVEDIKA OJHA AND OTHERS</x:v>
      </x:c>
      <x:c r="C21877" t="str">
        <x:v>2026-05-22</x:v>
      </x:c>
      <x:c r="D21877" t="str">
        <x:v>High Court of Delhi</x:v>
      </x:c>
      <x:c r="E21877" t="str">
        <x:v>HON'BLE MR. JUSTICE C.HARI SHANKAR,HON'BLE MR. JUSTICE OM PRAKASH SHUKLA</x:v>
      </x:c>
      <x:c r="F21877" t="str"/>
      <x:c r="G21877" t="str">
        <x:v>https://indian-high-court-judgments.s3.ap-south-1.amazonaws.com/data/pdf/year=2026/court=7_26/bench=dhcdb/DLHC010234612026_1_2026-05-22.pdf</x:v>
      </x:c>
    </x:row>
    <x:row r="21878">
      <x:c r="A21878" t="str">
        <x:v>DLHC010159292022</x:v>
      </x:c>
      <x:c r="B21878" t="str">
        <x:v>W.P.(C)/6574/2022 of APEEJAY SCHOOL, SAKET (FOR 19-20) Vs DIRECTORATE OF EDUCATION</x:v>
      </x:c>
      <x:c r="C21878" t="str">
        <x:v>2026-05-22</x:v>
      </x:c>
      <x:c r="D21878" t="str">
        <x:v>High Court of Delhi</x:v>
      </x:c>
      <x:c r="E21878" t="str">
        <x:v>HON'BLE MR. JUSTICE ANUP JAIRAM BHAMBHANI</x:v>
      </x:c>
      <x:c r="F21878" t="str"/>
      <x:c r="G21878" t="str">
        <x:v>https://indian-high-court-judgments.s3.ap-south-1.amazonaws.com/data/pdf/year=2026/court=7_26/bench=dhcdb/DLHC010159292022_1_2026-05-22.pdf</x:v>
      </x:c>
    </x:row>
    <x:row r="21879">
      <x:c r="A21879" t="str">
        <x:v>DLHC010234842026</x:v>
      </x:c>
      <x:c r="B21879" t="str">
        <x:v>BAIL APPLN./2016/2026 of ASHISH Vs STATE NCT OF DELHI</x:v>
      </x:c>
      <x:c r="C21879" t="str">
        <x:v>2026-05-22</x:v>
      </x:c>
      <x:c r="D21879" t="str">
        <x:v>High Court of Delhi</x:v>
      </x:c>
      <x:c r="E21879" t="str">
        <x:v>HON'BLE MR. JUSTICE MANOJ JAIN</x:v>
      </x:c>
      <x:c r="F21879" t="str"/>
      <x:c r="G21879" t="str">
        <x:v>https://indian-high-court-judgments.s3.ap-south-1.amazonaws.com/data/pdf/year=2026/court=7_26/bench=dhcdb/DLHC010234842026_1_2026-05-22.pdf</x:v>
      </x:c>
    </x:row>
    <x:row r="21880">
      <x:c r="A21880" t="str">
        <x:v>DLHC010349982024</x:v>
      </x:c>
      <x:c r="B21880" t="str">
        <x:v>FAO/192/2024 of YOGESH KUMAR JAISWAL &amp; ORS. Vs UNION OF INDIA</x:v>
      </x:c>
      <x:c r="C21880" t="str">
        <x:v>2026-05-22</x:v>
      </x:c>
      <x:c r="D21880" t="str">
        <x:v>High Court of Delhi</x:v>
      </x:c>
      <x:c r="E21880" t="str">
        <x:v>HON'BLE MR. JUSTICE MANOJ KUMAR OHRI</x:v>
      </x:c>
      <x:c r="F21880" t="str"/>
      <x:c r="G21880" t="str">
        <x:v>https://indian-high-court-judgments.s3.ap-south-1.amazonaws.com/data/pdf/year=2026/court=7_26/bench=dhcdb/DLHC010349982024_1_2026-05-22.pdf</x:v>
      </x:c>
    </x:row>
    <x:row r="21881">
      <x:c r="A21881" t="str">
        <x:v>DLHC010315032019</x:v>
      </x:c>
      <x:c r="B21881" t="str">
        <x:v>W.P.(C)/8231/2019 of DELHI INTERNATIONAL SCHOOL,DWARKA Vs DIRECTORATE OF EDUCATION</x:v>
      </x:c>
      <x:c r="C21881" t="str">
        <x:v>2026-05-22</x:v>
      </x:c>
      <x:c r="D21881" t="str">
        <x:v>High Court of Delhi</x:v>
      </x:c>
      <x:c r="E21881" t="str">
        <x:v>HON'BLE MR. JUSTICE ANUP JAIRAM BHAMBHANI</x:v>
      </x:c>
      <x:c r="F21881" t="str"/>
      <x:c r="G21881" t="str">
        <x:v>https://indian-high-court-judgments.s3.ap-south-1.amazonaws.com/data/pdf/year=2026/court=7_26/bench=dhcdb/DLHC010315032019_1_2026-05-22.pdf</x:v>
      </x:c>
    </x:row>
    <x:row r="21882">
      <x:c r="A21882" t="str">
        <x:v>DLHC010271832021</x:v>
      </x:c>
      <x:c r="B21882" t="str">
        <x:v>W.P.(C)/9586/2021 of S S MOTA SINGH MODEL SCHOOL SENIOR SECONDARY &amp; ANR. Vs DIRECTORATE OF EDUCATION, GOVERNMENT OF NCT OF DELHI</x:v>
      </x:c>
      <x:c r="C21882" t="str">
        <x:v>2026-05-22</x:v>
      </x:c>
      <x:c r="D21882" t="str">
        <x:v>High Court of Delhi</x:v>
      </x:c>
      <x:c r="E21882" t="str">
        <x:v>HON'BLE MR. JUSTICE ANUP JAIRAM BHAMBHANI</x:v>
      </x:c>
      <x:c r="F21882" t="str"/>
      <x:c r="G21882" t="str">
        <x:v>https://indian-high-court-judgments.s3.ap-south-1.amazonaws.com/data/pdf/year=2026/court=7_26/bench=dhcdb/DLHC010271832021_1_2026-05-22.pdf</x:v>
      </x:c>
    </x:row>
    <x:row r="21883">
      <x:c r="A21883" t="str">
        <x:v>DLHC010002512026</x:v>
      </x:c>
      <x:c r="B21883" t="str">
        <x:v>BAIL APPLN./70/2026 of VINAY KUMAR MISHRA Vs STATE OF GNCT OF DELHI</x:v>
      </x:c>
      <x:c r="C21883" t="str">
        <x:v>2026-05-22</x:v>
      </x:c>
      <x:c r="D21883" t="str">
        <x:v>High Court of Delhi</x:v>
      </x:c>
      <x:c r="E21883" t="str">
        <x:v>HON'BLE MR. JUSTICE SAURABH BANERJEE</x:v>
      </x:c>
      <x:c r="F21883" t="str"/>
      <x:c r="G21883" t="str">
        <x:v>https://indian-high-court-judgments.s3.ap-south-1.amazonaws.com/data/pdf/year=2026/court=7_26/bench=dhcdb/DLHC010002512026_1_2026-05-22.pdf</x:v>
      </x:c>
    </x:row>
    <x:row r="21884">
      <x:c r="A21884" t="str">
        <x:v>DLHC010235972026</x:v>
      </x:c>
      <x:c r="B21884" t="str">
        <x:v>O.M.P.(MISC.)(COMM.)/405/2026 of M/S POWER MECH PROJECTS LIMITED Vs M/S NTPC BHEL POWER PROJECTS PRIVATE LIMITED</x:v>
      </x:c>
      <x:c r="C21884" t="str">
        <x:v>2026-05-22</x:v>
      </x:c>
      <x:c r="D21884" t="str">
        <x:v>High Court of Delhi</x:v>
      </x:c>
      <x:c r="E21884" t="str">
        <x:v>HON'BLE MR. JUSTICE AVNEESH JHINGAN</x:v>
      </x:c>
      <x:c r="F21884" t="str"/>
      <x:c r="G21884" t="str">
        <x:v>https://indian-high-court-judgments.s3.ap-south-1.amazonaws.com/data/pdf/year=2026/court=7_26/bench=dhcdb/DLHC010235972026_1_2026-05-22.pdf</x:v>
      </x:c>
    </x:row>
    <x:row r="21885">
      <x:c r="A21885" t="str">
        <x:v>DLHC010208752019</x:v>
      </x:c>
      <x:c r="B21885" t="str">
        <x:v>W.P.(C)/4659/2019 of COLUMBIA FOUNDATION SR. SEC. SCHOOL Vs DIRECTORATE OF EDUCATION</x:v>
      </x:c>
      <x:c r="C21885" t="str">
        <x:v>2026-05-22</x:v>
      </x:c>
      <x:c r="D21885" t="str">
        <x:v>High Court of Delhi</x:v>
      </x:c>
      <x:c r="E21885" t="str">
        <x:v>HON'BLE MR. JUSTICE ANUP JAIRAM BHAMBHANI</x:v>
      </x:c>
      <x:c r="F21885" t="str"/>
      <x:c r="G21885" t="str">
        <x:v>https://indian-high-court-judgments.s3.ap-south-1.amazonaws.com/data/pdf/year=2026/court=7_26/bench=dhcdb/DLHC010208752019_1_2026-05-22.pdf</x:v>
      </x:c>
    </x:row>
    <x:row r="21886">
      <x:c r="A21886" t="str">
        <x:v>DLHC010234442026</x:v>
      </x:c>
      <x:c r="B21886" t="str">
        <x:v>W.P.(C)/7225/2026 of ASHISH GUPTA Vs DEPUTY COMMISSIONER EAST DISTRICT AND ANR</x:v>
      </x:c>
      <x:c r="C21886" t="str">
        <x:v>2026-05-22</x:v>
      </x:c>
      <x:c r="D21886" t="str">
        <x:v>High Court of Delhi</x:v>
      </x:c>
      <x:c r="E21886" t="str">
        <x:v>HON'BLE MR. JUSTICE PURUSHAINDRA KUMAR KAURAV</x:v>
      </x:c>
      <x:c r="F21886" t="str"/>
      <x:c r="G21886" t="str">
        <x:v>https://indian-high-court-judgments.s3.ap-south-1.amazonaws.com/data/pdf/year=2026/court=7_26/bench=dhcdb/DLHC010234442026_1_2026-05-22.pdf</x:v>
      </x:c>
    </x:row>
    <x:row r="21887">
      <x:c r="A21887" t="str">
        <x:v>DLHC010084322026</x:v>
      </x:c>
      <x:c r="B21887" t="str">
        <x:v>O.M.P.(I) (COMM.)/89/2026 of AJAY Vs IRAME LABS PRIVATE LIMITED</x:v>
      </x:c>
      <x:c r="C21887" t="str">
        <x:v>2026-05-22</x:v>
      </x:c>
      <x:c r="D21887" t="str">
        <x:v>High Court of Delhi</x:v>
      </x:c>
      <x:c r="E21887" t="str">
        <x:v>HON'BLE MR. JUSTICE HARISH VAIDYANATHAN SHANKAR</x:v>
      </x:c>
      <x:c r="F21887" t="str"/>
      <x:c r="G21887" t="str">
        <x:v>https://indian-high-court-judgments.s3.ap-south-1.amazonaws.com/data/pdf/year=2026/court=7_26/bench=dhcdb/DLHC010084322026_1_2026-05-22.pdf</x:v>
      </x:c>
    </x:row>
    <x:row r="21888">
      <x:c r="A21888" t="str">
        <x:v>DLHC010308222022</x:v>
      </x:c>
      <x:c r="B21888" t="str">
        <x:v>W.P.(C)/11997/2022 of MAMTA MODERN SR. SEC. SCHOOL Vs DIRECTORATE OF EDUCATION</x:v>
      </x:c>
      <x:c r="C21888" t="str">
        <x:v>2026-05-22</x:v>
      </x:c>
      <x:c r="D21888" t="str">
        <x:v>High Court of Delhi</x:v>
      </x:c>
      <x:c r="E21888" t="str">
        <x:v>HON'BLE MR. JUSTICE ANUP JAIRAM BHAMBHANI</x:v>
      </x:c>
      <x:c r="F21888" t="str"/>
      <x:c r="G21888" t="str">
        <x:v>https://indian-high-court-judgments.s3.ap-south-1.amazonaws.com/data/pdf/year=2026/court=7_26/bench=dhcdb/DLHC010308222022_1_2026-05-22.pdf</x:v>
      </x:c>
    </x:row>
    <x:row r="21889">
      <x:c r="A21889" t="str">
        <x:v>DLHC010055142022</x:v>
      </x:c>
      <x:c r="B21889" t="str">
        <x:v>W.P.(C)/2095/2022 of THE SRIJAN SCHOOL Vs DIRECTORATE OF EDUCATION</x:v>
      </x:c>
      <x:c r="C21889" t="str">
        <x:v>2026-05-22</x:v>
      </x:c>
      <x:c r="D21889" t="str">
        <x:v>High Court of Delhi</x:v>
      </x:c>
      <x:c r="E21889" t="str">
        <x:v>HON'BLE MR. JUSTICE ANUP JAIRAM BHAMBHANI</x:v>
      </x:c>
      <x:c r="F21889" t="str"/>
      <x:c r="G21889" t="str">
        <x:v>https://indian-high-court-judgments.s3.ap-south-1.amazonaws.com/data/pdf/year=2026/court=7_26/bench=dhcdb/DLHC010055142022_1_2026-05-22.pdf</x:v>
      </x:c>
    </x:row>
    <x:row r="21890">
      <x:c r="A21890" t="str">
        <x:v>DLHC010266472019</x:v>
      </x:c>
      <x:c r="B21890" t="str">
        <x:v>W.P.(C)/6541/2019 of MAHARAJA AGRASEN MODEL SCHOOL Vs DIRECTORATE OF EDUCATION, GOVT. OF NCT OF DELHI</x:v>
      </x:c>
      <x:c r="C21890" t="str">
        <x:v>2026-05-22</x:v>
      </x:c>
      <x:c r="D21890" t="str">
        <x:v>High Court of Delhi</x:v>
      </x:c>
      <x:c r="E21890" t="str">
        <x:v>HON'BLE MR. JUSTICE ANUP JAIRAM BHAMBHANI</x:v>
      </x:c>
      <x:c r="F21890" t="str"/>
      <x:c r="G21890" t="str">
        <x:v>https://indian-high-court-judgments.s3.ap-south-1.amazonaws.com/data/pdf/year=2026/court=7_26/bench=dhcdb/DLHC010266472019_1_2026-05-22.pdf</x:v>
      </x:c>
    </x:row>
    <x:row r="21891">
      <x:c r="A21891" t="str">
        <x:v>DLHC010923272025</x:v>
      </x:c>
      <x:c r="B21891" t="str">
        <x:v>BAIL APPLN./4490/2025 of SYLVESTER MARCEL Vs STATE OF NCT OF DELHI</x:v>
      </x:c>
      <x:c r="C21891" t="str">
        <x:v>2026-05-22</x:v>
      </x:c>
      <x:c r="D21891" t="str">
        <x:v>High Court of Delhi</x:v>
      </x:c>
      <x:c r="E21891" t="str">
        <x:v>HON'BLE MR. JUSTICE MANOJ JAIN</x:v>
      </x:c>
      <x:c r="F21891" t="str"/>
      <x:c r="G21891" t="str">
        <x:v>https://indian-high-court-judgments.s3.ap-south-1.amazonaws.com/data/pdf/year=2026/court=7_26/bench=dhcdb/DLHC010923272025_1_2026-05-22.pdf</x:v>
      </x:c>
    </x:row>
    <x:row r="21892">
      <x:c r="A21892" t="str">
        <x:v>DLHC010915502025</x:v>
      </x:c>
      <x:c r="B21892" t="str">
        <x:v>O.M.P.(I) (COMM.)/482/2025 of MRS. KIRAN DEVI Vs MR. AMIT GUPTA</x:v>
      </x:c>
      <x:c r="C21892" t="str">
        <x:v>2026-05-22</x:v>
      </x:c>
      <x:c r="D21892" t="str">
        <x:v>High Court of Delhi</x:v>
      </x:c>
      <x:c r="E21892" t="str">
        <x:v>HON'BLE MR. JUSTICE HARISH VAIDYANATHAN SHANKAR</x:v>
      </x:c>
      <x:c r="F21892" t="str"/>
      <x:c r="G21892" t="str">
        <x:v>https://indian-high-court-judgments.s3.ap-south-1.amazonaws.com/data/pdf/year=2026/court=7_26/bench=dhcdb/DLHC010915502025_1_2026-05-22.pdf</x:v>
      </x:c>
    </x:row>
    <x:row r="21893">
      <x:c r="A21893" t="str">
        <x:v>DLHC010264082019</x:v>
      </x:c>
      <x:c r="B21893" t="str">
        <x:v>W.P.(C)/6707/2019 of EVERGREEN PUBLIC SCHOOL Vs DIRECTORATE OF EDUCATION GOVERNMENT OF NCT OF DELHI</x:v>
      </x:c>
      <x:c r="C21893" t="str">
        <x:v>2026-05-22</x:v>
      </x:c>
      <x:c r="D21893" t="str">
        <x:v>High Court of Delhi</x:v>
      </x:c>
      <x:c r="E21893" t="str">
        <x:v>HON'BLE MR. JUSTICE ANUP JAIRAM BHAMBHANI</x:v>
      </x:c>
      <x:c r="F21893" t="str"/>
      <x:c r="G21893" t="str">
        <x:v>https://indian-high-court-judgments.s3.ap-south-1.amazonaws.com/data/pdf/year=2026/court=7_26/bench=dhcdb/DLHC010264082019_1_2026-05-22.pdf</x:v>
      </x:c>
    </x:row>
    <x:row r="21894">
      <x:c r="A21894" t="str">
        <x:v>DLHC010372852019</x:v>
      </x:c>
      <x:c r="B21894" t="str">
        <x:v>W.P.(C)/9917/2019 of MODERN ERA CONVENT SCHOOL Vs DIRECTORATE OF EDUCATION</x:v>
      </x:c>
      <x:c r="C21894" t="str">
        <x:v>2026-05-22</x:v>
      </x:c>
      <x:c r="D21894" t="str">
        <x:v>High Court of Delhi</x:v>
      </x:c>
      <x:c r="E21894" t="str">
        <x:v>HON'BLE MR. JUSTICE ANUP JAIRAM BHAMBHANI</x:v>
      </x:c>
      <x:c r="F21894" t="str"/>
      <x:c r="G21894" t="str">
        <x:v>https://indian-high-court-judgments.s3.ap-south-1.amazonaws.com/data/pdf/year=2026/court=7_26/bench=dhcdb/DLHC010372852019_1_2026-05-22.pdf</x:v>
      </x:c>
    </x:row>
    <x:row r="21895">
      <x:c r="A21895" t="str">
        <x:v>DLHC010183862019</x:v>
      </x:c>
      <x:c r="B21895" t="str">
        <x:v>W.P.(C)/3855/2019 of ST. MARGARET SR. SECONDARY SCHOOL Vs DIRECTORATE OF EDUCATION GOVERNMENT OF NCT OF DELHI</x:v>
      </x:c>
      <x:c r="C21895" t="str">
        <x:v>2026-05-22</x:v>
      </x:c>
      <x:c r="D21895" t="str">
        <x:v>High Court of Delhi</x:v>
      </x:c>
      <x:c r="E21895" t="str">
        <x:v>HON'BLE MR. JUSTICE ANUP JAIRAM BHAMBHANI</x:v>
      </x:c>
      <x:c r="F21895" t="str"/>
      <x:c r="G21895" t="str">
        <x:v>https://indian-high-court-judgments.s3.ap-south-1.amazonaws.com/data/pdf/year=2026/court=7_26/bench=dhcdb/DLHC010183862019_1_2026-05-22.pdf</x:v>
      </x:c>
    </x:row>
    <x:row r="21896">
      <x:c r="A21896" t="str">
        <x:v>DLHC010205802019</x:v>
      </x:c>
      <x:c r="B21896" t="str">
        <x:v>W.P.(C)/4576/2019 of MODERN CONVENT SCHOOL Vs DIRECTORATE OF EDUCATION GOVERNMENT OF NCT OF DELHI</x:v>
      </x:c>
      <x:c r="C21896" t="str">
        <x:v>2026-05-22</x:v>
      </x:c>
      <x:c r="D21896" t="str">
        <x:v>High Court of Delhi</x:v>
      </x:c>
      <x:c r="E21896" t="str">
        <x:v>HON'BLE MR. JUSTICE ANUP JAIRAM BHAMBHANI</x:v>
      </x:c>
      <x:c r="F21896" t="str"/>
      <x:c r="G21896" t="str">
        <x:v>https://indian-high-court-judgments.s3.ap-south-1.amazonaws.com/data/pdf/year=2026/court=7_26/bench=dhcdb/DLHC010205802019_1_2026-05-22.pdf</x:v>
      </x:c>
    </x:row>
    <x:row r="21897">
      <x:c r="A21897" t="str">
        <x:v>DLHC010235132026</x:v>
      </x:c>
      <x:c r="B21897" t="str">
        <x:v>W.P.(C)/7242/2026 of SANDEEP KUMAR Vs UNION OF INDIA</x:v>
      </x:c>
      <x:c r="C21897" t="str">
        <x:v>2026-05-22</x:v>
      </x:c>
      <x:c r="D21897" t="str">
        <x:v>High Court of Delhi</x:v>
      </x:c>
      <x:c r="E21897" t="str">
        <x:v>HON'BLE MR. JUSTICE AMIT MAHAJAN,HON'BLE MR. JUSTICE ANIL KSHETARPAL</x:v>
      </x:c>
      <x:c r="F21897" t="str"/>
      <x:c r="G21897" t="str">
        <x:v>https://indian-high-court-judgments.s3.ap-south-1.amazonaws.com/data/pdf/year=2026/court=7_26/bench=dhcdb/DLHC010235132026_1_2026-05-22.pdf</x:v>
      </x:c>
    </x:row>
    <x:row r="21898">
      <x:c r="A21898" t="str">
        <x:v>DLHC010237642026</x:v>
      </x:c>
      <x:c r="B21898" t="str">
        <x:v>W.P.(C)/7234/2026 of DEVASHISH YADAV Vs DIRECTOR INTELLIGENCE BUREAU &amp; ORS.</x:v>
      </x:c>
      <x:c r="C21898" t="str">
        <x:v>2026-05-22</x:v>
      </x:c>
      <x:c r="D21898" t="str">
        <x:v>High Court of Delhi</x:v>
      </x:c>
      <x:c r="E21898" t="str">
        <x:v>HON'BLE MR. JUSTICE C.HARI SHANKAR,HON'BLE MR. JUSTICE OM PRAKASH SHUKLA</x:v>
      </x:c>
      <x:c r="F21898" t="str"/>
      <x:c r="G21898" t="str">
        <x:v>https://indian-high-court-judgments.s3.ap-south-1.amazonaws.com/data/pdf/year=2026/court=7_26/bench=dhcdb/DLHC010237642026_1_2026-05-22.pdf</x:v>
      </x:c>
    </x:row>
    <x:row r="21899">
      <x:c r="A21899" t="str">
        <x:v>DLHC012029072012</x:v>
      </x:c>
      <x:c r="B21899" t="str">
        <x:v>W.P.(C)/146/2013 of NORTH DELHI POWER LTD Vs INDIA EXPORT HOUSE PVT LTD</x:v>
      </x:c>
      <x:c r="C21899" t="str">
        <x:v>2026-05-22</x:v>
      </x:c>
      <x:c r="D21899" t="str">
        <x:v>High Court of Delhi</x:v>
      </x:c>
      <x:c r="E21899" t="str">
        <x:v>HON'BLE MR. JUSTICE AMIT BANSAL</x:v>
      </x:c>
      <x:c r="F21899" t="str"/>
      <x:c r="G21899" t="str">
        <x:v>https://indian-high-court-judgments.s3.ap-south-1.amazonaws.com/data/pdf/year=2026/court=7_26/bench=dhcdb/DLHC012029072012_1_2026-05-22.pdf</x:v>
      </x:c>
    </x:row>
    <x:row r="21900">
      <x:c r="A21900" t="str">
        <x:v>DLHC011482422014</x:v>
      </x:c>
      <x:c r="B21900" t="str">
        <x:v>CRL.REV.P./609/2014 of VINAY KANODIA Vs DIRECORATE GENERAL OF CENTRAL EXCISE INTELLIGENCE</x:v>
      </x:c>
      <x:c r="C21900" t="str">
        <x:v>2026-05-22</x:v>
      </x:c>
      <x:c r="D21900" t="str">
        <x:v>High Court of Delhi</x:v>
      </x:c>
      <x:c r="E21900" t="str">
        <x:v>HON'BLE MR. JUSTICE AMIT MAHAJAN</x:v>
      </x:c>
      <x:c r="F21900" t="str"/>
      <x:c r="G21900" t="str">
        <x:v>https://indian-high-court-judgments.s3.ap-south-1.amazonaws.com/data/pdf/year=2026/court=7_26/bench=dhcdb/DLHC011482422014_1_2026-05-22.pdf</x:v>
      </x:c>
    </x:row>
    <x:row r="21901">
      <x:c r="A21901" t="str">
        <x:v>DLHC010113932023</x:v>
      </x:c>
      <x:c r="B21901" t="str">
        <x:v>W.P.(C)/4061/2023 of LANCERS CONVENT SENIOR SECONDARY SCHOOL Vs DIRECTORATE OF EDUCATION</x:v>
      </x:c>
      <x:c r="C21901" t="str">
        <x:v>2026-05-22</x:v>
      </x:c>
      <x:c r="D21901" t="str">
        <x:v>High Court of Delhi</x:v>
      </x:c>
      <x:c r="E21901" t="str">
        <x:v>HON'BLE MR. JUSTICE ANUP JAIRAM BHAMBHANI</x:v>
      </x:c>
      <x:c r="F21901" t="str"/>
      <x:c r="G21901" t="str">
        <x:v>https://indian-high-court-judgments.s3.ap-south-1.amazonaws.com/data/pdf/year=2026/court=7_26/bench=dhcdb/DLHC010113932023_1_2026-05-22.pdf</x:v>
      </x:c>
    </x:row>
    <x:row r="21902">
      <x:c r="A21902" t="str">
        <x:v>DLHC010325642023</x:v>
      </x:c>
      <x:c r="B21902" t="str">
        <x:v>LPA/596/2023 of UNION OF INDIA AND ANR Vs VIKRAM HINGORANI AND ORS.</x:v>
      </x:c>
      <x:c r="C21902" t="str">
        <x:v>2026-05-22</x:v>
      </x:c>
      <x:c r="D21902" t="str">
        <x:v>High Court of Delhi</x:v>
      </x:c>
      <x:c r="E21902" t="str">
        <x:v>CASES PERTAINING TO SPL.DIVISION BENCHES</x:v>
      </x:c>
      <x:c r="F21902" t="str"/>
      <x:c r="G21902" t="str">
        <x:v>https://indian-high-court-judgments.s3.ap-south-1.amazonaws.com/data/pdf/year=2026/court=7_26/bench=dhcdb/DLHC010325642023_1_2026-05-22.pdf</x:v>
      </x:c>
    </x:row>
    <x:row r="21903">
      <x:c r="A21903" t="str">
        <x:v>DLHC010471362022</x:v>
      </x:c>
      <x:c r="B21903" t="str">
        <x:v>W.P.(C)/17102/2022 of DELHI PUBLIC SCHOOL ROHINI &amp; ANR. Vs GOVT OF NCT OF DELHI &amp; ANR.</x:v>
      </x:c>
      <x:c r="C21903" t="str">
        <x:v>2026-05-22</x:v>
      </x:c>
      <x:c r="D21903" t="str">
        <x:v>High Court of Delhi</x:v>
      </x:c>
      <x:c r="E21903" t="str">
        <x:v>HON'BLE MR. JUSTICE ANUP JAIRAM BHAMBHANI</x:v>
      </x:c>
      <x:c r="F21903" t="str"/>
      <x:c r="G21903" t="str">
        <x:v>https://indian-high-court-judgments.s3.ap-south-1.amazonaws.com/data/pdf/year=2026/court=7_26/bench=dhcdb/DLHC010471362022_1_2026-05-22.pdf</x:v>
      </x:c>
    </x:row>
    <x:row r="21904">
      <x:c r="A21904" t="str">
        <x:v>DLHC010193502019</x:v>
      </x:c>
      <x:c r="B21904" t="str">
        <x:v>W.P.(C)/4178/2019 of LANCER'S CONVENT SENIOR SECONDARY SCHOOL Vs DIRECTORATE OF EDUCATION GOVERNMENT OF NCT OF DELHI</x:v>
      </x:c>
      <x:c r="C21904" t="str">
        <x:v>2026-05-22</x:v>
      </x:c>
      <x:c r="D21904" t="str">
        <x:v>High Court of Delhi</x:v>
      </x:c>
      <x:c r="E21904" t="str">
        <x:v>HON'BLE MR. JUSTICE ANUP JAIRAM BHAMBHANI</x:v>
      </x:c>
      <x:c r="F21904" t="str"/>
      <x:c r="G21904" t="str">
        <x:v>https://indian-high-court-judgments.s3.ap-south-1.amazonaws.com/data/pdf/year=2026/court=7_26/bench=dhcdb/DLHC010193502019_1_2026-05-22.pdf</x:v>
      </x:c>
    </x:row>
    <x:row r="21905">
      <x:c r="A21905" t="str">
        <x:v>DLHC010111742025</x:v>
      </x:c>
      <x:c r="B21905" t="str">
        <x:v>CRL.M.C./1563/2025 of AJAY MARWAH &amp; ANR. Vs M/S CHARU HOME PRODUCTS PVT. LTD.</x:v>
      </x:c>
      <x:c r="C21905" t="str">
        <x:v>2026-05-22</x:v>
      </x:c>
      <x:c r="D21905" t="str">
        <x:v>High Court of Delhi</x:v>
      </x:c>
      <x:c r="E21905" t="str">
        <x:v>HON'BLE MR. JUSTICE MANOJ JAIN</x:v>
      </x:c>
      <x:c r="F21905" t="str"/>
      <x:c r="G21905" t="str">
        <x:v>https://indian-high-court-judgments.s3.ap-south-1.amazonaws.com/data/pdf/year=2026/court=7_26/bench=dhcdb/DLHC010111742025_1_2026-05-22.pdf</x:v>
      </x:c>
    </x:row>
    <x:row r="21906">
      <x:c r="A21906" t="str">
        <x:v>DLHC010829682025</x:v>
      </x:c>
      <x:c r="B21906" t="str">
        <x:v>FAO (COMM)/302/2025 of DABUR INDIA LIMITED Vs ANCHOR CONSUMER PRODUCTS PVT. LTD.</x:v>
      </x:c>
      <x:c r="C21906" t="str">
        <x:v>2026-05-22</x:v>
      </x:c>
      <x:c r="D21906" t="str">
        <x:v>High Court of Delhi</x:v>
      </x:c>
      <x:c r="E21906" t="str">
        <x:v>HON'BLE MR. JUSTICE V. KAMESWAR RAO,HON'BLE MS. JUSTICE MANMEET PRITAM SINGH ARORA</x:v>
      </x:c>
      <x:c r="F21906" t="str"/>
      <x:c r="G21906" t="str">
        <x:v>https://indian-high-court-judgments.s3.ap-south-1.amazonaws.com/data/pdf/year=2026/court=7_26/bench=dhcdb/DLHC010829682025_1_2026-05-22.pdf</x:v>
      </x:c>
    </x:row>
    <x:row r="21907">
      <x:c r="A21907" t="str">
        <x:v>DLHC015154412017</x:v>
      </x:c>
      <x:c r="B21907" t="str">
        <x:v>W.P.(C)/10804/2017 of SHRI HEM CHAND GUPTA AND ORS. Vs DIRECTORATE OF EDUCATION AND ORS.</x:v>
      </x:c>
      <x:c r="C21907" t="str">
        <x:v>2026-05-22</x:v>
      </x:c>
      <x:c r="D21907" t="str">
        <x:v>High Court of Delhi</x:v>
      </x:c>
      <x:c r="E21907" t="str">
        <x:v>HON'BLE MR. JUSTICE ANUP JAIRAM BHAMBHANI</x:v>
      </x:c>
      <x:c r="F21907" t="str"/>
      <x:c r="G21907" t="str">
        <x:v>https://indian-high-court-judgments.s3.ap-south-1.amazonaws.com/data/pdf/year=2026/court=7_26/bench=dhcdb/DLHC015154412017_1_2026-05-22.pdf</x:v>
      </x:c>
    </x:row>
    <x:row r="21908">
      <x:c r="A21908" t="str">
        <x:v>DLHC010472302022</x:v>
      </x:c>
      <x:c r="B21908" t="str">
        <x:v>LPA/718/2022 of GAUTAM TAHILRAMANI &amp; ANR. Vs UNION OF INDIA &amp; ORS</x:v>
      </x:c>
      <x:c r="C21908" t="str">
        <x:v>2026-05-22</x:v>
      </x:c>
      <x:c r="D21908" t="str">
        <x:v>High Court of Delhi</x:v>
      </x:c>
      <x:c r="E21908" t="str">
        <x:v>CASES PERTAINING TO SPL.DIVISION BENCHES</x:v>
      </x:c>
      <x:c r="F21908" t="str"/>
      <x:c r="G21908" t="str">
        <x:v>https://indian-high-court-judgments.s3.ap-south-1.amazonaws.com/data/pdf/year=2026/court=7_26/bench=dhcdb/DLHC010472302022_1_2026-05-22.pdf</x:v>
      </x:c>
    </x:row>
    <x:row r="21909">
      <x:c r="A21909" t="str">
        <x:v>DLHC014264292017</x:v>
      </x:c>
      <x:c r="B21909" t="str">
        <x:v>CS(COMM)/591/2017 of M/S BRILLOCA LTD Vs GROHE INDIA PVT LTD &amp; ORS</x:v>
      </x:c>
      <x:c r="C21909" t="str">
        <x:v>2026-05-22</x:v>
      </x:c>
      <x:c r="D21909" t="str">
        <x:v>High Court of Delhi</x:v>
      </x:c>
      <x:c r="E21909" t="str">
        <x:v>HON'BLE MS. JUSTICE MINI PUSHKARNA</x:v>
      </x:c>
      <x:c r="F21909" t="str"/>
      <x:c r="G21909" t="str">
        <x:v>https://indian-high-court-judgments.s3.ap-south-1.amazonaws.com/data/pdf/year=2026/court=7_26/bench=dhcdb/DLHC014264292017_1_2026-05-22.pdf</x:v>
      </x:c>
    </x:row>
    <x:row r="21910">
      <x:c r="A21910" t="str">
        <x:v>DLHC010234302026</x:v>
      </x:c>
      <x:c r="B21910" t="str">
        <x:v>W.P.(C)/7266/2026 of NBCC INDIA LTD. Vs RAJESHWARI REALTY PVT LTD. &amp; ORS.</x:v>
      </x:c>
      <x:c r="C21910" t="str">
        <x:v>2026-05-22</x:v>
      </x:c>
      <x:c r="D21910" t="str">
        <x:v>High Court of Delhi</x:v>
      </x:c>
      <x:c r="E21910" t="str">
        <x:v>HON'BLE MR. JUSTICE PURUSHAINDRA KUMAR KAURAV</x:v>
      </x:c>
      <x:c r="F21910" t="str"/>
      <x:c r="G21910" t="str">
        <x:v>https://indian-high-court-judgments.s3.ap-south-1.amazonaws.com/data/pdf/year=2026/court=7_26/bench=dhcdb/DLHC010234302026_1_2026-05-22.pdf</x:v>
      </x:c>
    </x:row>
    <x:row r="21911">
      <x:c r="A21911" t="str">
        <x:v>DLHC010482632022</x:v>
      </x:c>
      <x:c r="B21911" t="str">
        <x:v>W.P.(C)/17454/2022 of TINKU SWARAJ Vs MUNICIPAL CORPORATION OF DELHI</x:v>
      </x:c>
      <x:c r="C21911" t="str">
        <x:v>2026-05-22</x:v>
      </x:c>
      <x:c r="D21911" t="str">
        <x:v>High Court of Delhi</x:v>
      </x:c>
      <x:c r="E21911" t="str">
        <x:v>HON'BLE MR. JUSTICE C.HARI SHANKAR,HON'BLE MR. JUSTICE OM PRAKASH SHUKLA</x:v>
      </x:c>
      <x:c r="F21911" t="str"/>
      <x:c r="G21911" t="str">
        <x:v>https://indian-high-court-judgments.s3.ap-south-1.amazonaws.com/data/pdf/year=2026/court=7_26/bench=dhcdb/DLHC010482632022_1_2026-05-22.pdf</x:v>
      </x:c>
    </x:row>
    <x:row r="21912">
      <x:c r="A21912" t="str">
        <x:v>DLHC010233802026</x:v>
      </x:c>
      <x:c r="B21912" t="str">
        <x:v>W.P.(C)/7192/2026 of MITHILESH TIWARI Vs G. N. C. T. OF DELHI &amp; ORS.</x:v>
      </x:c>
      <x:c r="C21912" t="str">
        <x:v>2026-05-22</x:v>
      </x:c>
      <x:c r="D21912" t="str">
        <x:v>High Court of Delhi</x:v>
      </x:c>
      <x:c r="E21912" t="str">
        <x:v>HON'BLE MR. JUSTICE SANJEEV NARULA</x:v>
      </x:c>
      <x:c r="F21912" t="str"/>
      <x:c r="G21912" t="str">
        <x:v>https://indian-high-court-judgments.s3.ap-south-1.amazonaws.com/data/pdf/year=2026/court=7_26/bench=dhcdb/DLHC010233802026_1_2026-05-22.pdf</x:v>
      </x:c>
    </x:row>
    <x:row r="21913">
      <x:c r="A21913" t="str">
        <x:v>DLHC010236422026</x:v>
      </x:c>
      <x:c r="B21913" t="str">
        <x:v>W.P.(C)/7291/2026 of BAKIL UDDIN AND ORS. Vs DELHI CANTONMENT BOARD AND ANR.</x:v>
      </x:c>
      <x:c r="C21913" t="str">
        <x:v>2026-05-22</x:v>
      </x:c>
      <x:c r="D21913" t="str">
        <x:v>High Court of Delhi</x:v>
      </x:c>
      <x:c r="E21913" t="str">
        <x:v>HON'BLE MS. JUSTICE PRATHIBA M. SINGH,HON'BLE MR. JUSTICE MADHU JAIN</x:v>
      </x:c>
      <x:c r="F21913" t="str"/>
      <x:c r="G21913" t="str">
        <x:v>https://indian-high-court-judgments.s3.ap-south-1.amazonaws.com/data/pdf/year=2026/court=7_26/bench=dhcdb/DLHC010236422026_1_2026-05-22.pdf</x:v>
      </x:c>
    </x:row>
    <x:row r="21914">
      <x:c r="A21914" t="str">
        <x:v>DLHC010372862019</x:v>
      </x:c>
      <x:c r="B21914" t="str">
        <x:v>W.P.(C)/9923/2019 of GREENWAY MODERN SR SEC SCHOOL Vs DIRECTORATE OF EDUCATION THROUGH ITS DIRECTOR</x:v>
      </x:c>
      <x:c r="C21914" t="str">
        <x:v>2026-05-22</x:v>
      </x:c>
      <x:c r="D21914" t="str">
        <x:v>High Court of Delhi</x:v>
      </x:c>
      <x:c r="E21914" t="str">
        <x:v>HON'BLE MR. JUSTICE ANUP JAIRAM BHAMBHANI</x:v>
      </x:c>
      <x:c r="F21914" t="str"/>
      <x:c r="G21914" t="str">
        <x:v>https://indian-high-court-judgments.s3.ap-south-1.amazonaws.com/data/pdf/year=2026/court=7_26/bench=dhcdb/DLHC010372862019_1_2026-05-22.pdf</x:v>
      </x:c>
    </x:row>
    <x:row r="21915">
      <x:c r="A21915" t="str">
        <x:v>DLHC010338072020</x:v>
      </x:c>
      <x:c r="B21915" t="str">
        <x:v>W.P.(C)/10255/2020 of SALWAN PUBLIC SCHOOL, MAYUR VIHAR Vs DIRECTORATE OF EDUCATION</x:v>
      </x:c>
      <x:c r="C21915" t="str">
        <x:v>2026-05-22</x:v>
      </x:c>
      <x:c r="D21915" t="str">
        <x:v>High Court of Delhi</x:v>
      </x:c>
      <x:c r="E21915" t="str">
        <x:v>HON'BLE MR. JUSTICE ANUP JAIRAM BHAMBHANI</x:v>
      </x:c>
      <x:c r="F21915" t="str"/>
      <x:c r="G21915" t="str">
        <x:v>https://indian-high-court-judgments.s3.ap-south-1.amazonaws.com/data/pdf/year=2026/court=7_26/bench=dhcdb/DLHC010338072020_1_2026-05-22.pdf</x:v>
      </x:c>
    </x:row>
    <x:row r="21916">
      <x:c r="A21916" t="str">
        <x:v>DLHC010195942025</x:v>
      </x:c>
      <x:c r="B21916" t="str">
        <x:v>BAIL APPLN./1410/2025 of RAJAT KUMAR Vs STATE OF NCT OF DELHI</x:v>
      </x:c>
      <x:c r="C21916" t="str">
        <x:v>2026-05-22</x:v>
      </x:c>
      <x:c r="D21916" t="str">
        <x:v>High Court of Delhi</x:v>
      </x:c>
      <x:c r="E21916" t="str">
        <x:v>HON'BLE MR. JUSTICE MANOJ JAIN</x:v>
      </x:c>
      <x:c r="F21916" t="str"/>
      <x:c r="G21916" t="str">
        <x:v>https://indian-high-court-judgments.s3.ap-south-1.amazonaws.com/data/pdf/year=2026/court=7_26/bench=dhcdb/DLHC010195942025_1_2026-05-22.pdf</x:v>
      </x:c>
    </x:row>
    <x:row r="21917">
      <x:c r="A21917" t="str">
        <x:v>DLHC010236812026</x:v>
      </x:c>
      <x:c r="B21917" t="str">
        <x:v>W.P.(C)/7283/2026 of SHAMSHEER ALI Vs MUNICIPAL CORPORATION OF DELHI</x:v>
      </x:c>
      <x:c r="C21917" t="str">
        <x:v>2026-05-22</x:v>
      </x:c>
      <x:c r="D21917" t="str">
        <x:v>High Court of Delhi</x:v>
      </x:c>
      <x:c r="E21917" t="str">
        <x:v>HON'BLE MR. JUSTICE AMIT BANSAL</x:v>
      </x:c>
      <x:c r="F21917" t="str"/>
      <x:c r="G21917" t="str">
        <x:v>https://indian-high-court-judgments.s3.ap-south-1.amazonaws.com/data/pdf/year=2026/court=7_26/bench=dhcdb/DLHC010236812026_1_2026-05-22.pdf</x:v>
      </x:c>
    </x:row>
    <x:row r="21918">
      <x:c r="A21918" t="str">
        <x:v>DLHC010345242019</x:v>
      </x:c>
      <x:c r="B21918" t="str">
        <x:v>W.P.(C)/9122/2019 of BHATNAGAR INTERNATIONAL SCHOOL Vs DIRECTORATE OF EDUCATION</x:v>
      </x:c>
      <x:c r="C21918" t="str">
        <x:v>2026-05-22</x:v>
      </x:c>
      <x:c r="D21918" t="str">
        <x:v>High Court of Delhi</x:v>
      </x:c>
      <x:c r="E21918" t="str">
        <x:v>HON'BLE MR. JUSTICE ANUP JAIRAM BHAMBHANI</x:v>
      </x:c>
      <x:c r="F21918" t="str"/>
      <x:c r="G21918" t="str">
        <x:v>https://indian-high-court-judgments.s3.ap-south-1.amazonaws.com/data/pdf/year=2026/court=7_26/bench=dhcdb/DLHC010345242019_1_2026-05-22.pdf</x:v>
      </x:c>
    </x:row>
    <x:row r="21919">
      <x:c r="A21919" t="str">
        <x:v>DLHC010079512020</x:v>
      </x:c>
      <x:c r="B21919" t="str">
        <x:v>W.P.(C)/89/2020 of MIRA MODEL SCHOOL Vs DIRECTORATE OF EDUCATION</x:v>
      </x:c>
      <x:c r="C21919" t="str">
        <x:v>2026-05-22</x:v>
      </x:c>
      <x:c r="D21919" t="str">
        <x:v>High Court of Delhi</x:v>
      </x:c>
      <x:c r="E21919" t="str">
        <x:v>HON'BLE MR. JUSTICE ANUP JAIRAM BHAMBHANI</x:v>
      </x:c>
      <x:c r="F21919" t="str"/>
      <x:c r="G21919" t="str">
        <x:v>https://indian-high-court-judgments.s3.ap-south-1.amazonaws.com/data/pdf/year=2026/court=7_26/bench=dhcdb/DLHC010079512020_1_2026-05-22.pdf</x:v>
      </x:c>
    </x:row>
    <x:row r="21920">
      <x:c r="A21920" t="str">
        <x:v>DLHC010233972026</x:v>
      </x:c>
      <x:c r="B21920" t="str">
        <x:v>W.P.(C)/7315/2026 of DR.RAM NARESH Vs V.S. AGRICULTURE SENIOR SECONDARY SCHOOL THROUGH ITS MANAGER , MANAGEMENT COMMITTEE &amp; ORS.</x:v>
      </x:c>
      <x:c r="C21920" t="str">
        <x:v>2026-05-22</x:v>
      </x:c>
      <x:c r="D21920" t="str">
        <x:v>High Court of Delhi</x:v>
      </x:c>
      <x:c r="E21920" t="str">
        <x:v>HON'BLE MR. JUSTICE SANJEEV NARULA</x:v>
      </x:c>
      <x:c r="F21920" t="str"/>
      <x:c r="G21920" t="str">
        <x:v>https://indian-high-court-judgments.s3.ap-south-1.amazonaws.com/data/pdf/year=2026/court=7_26/bench=dhcdb/DLHC010233972026_1_2026-05-22.pdf</x:v>
      </x:c>
    </x:row>
    <x:row r="21921">
      <x:c r="A21921" t="str">
        <x:v>DLHC010193942026</x:v>
      </x:c>
      <x:c r="B21921" t="str">
        <x:v>ARB.P./809/2026 of DHANWIK VENTURES PRIVATE LIMITED Vs U CONCEPTS SOLUTIONS PRIVATE LIMITED EARLIER KNOWN AS U CONCEPTS SOLUTIONS LLP</x:v>
      </x:c>
      <x:c r="C21921" t="str">
        <x:v>2026-05-22</x:v>
      </x:c>
      <x:c r="D21921" t="str">
        <x:v>High Court of Delhi</x:v>
      </x:c>
      <x:c r="E21921" t="str">
        <x:v>HON'BLE MR. JUSTICE HARISH VAIDYANATHAN SHANKAR</x:v>
      </x:c>
      <x:c r="F21921" t="str"/>
      <x:c r="G21921" t="str">
        <x:v>https://indian-high-court-judgments.s3.ap-south-1.amazonaws.com/data/pdf/year=2026/court=7_26/bench=dhcdb/DLHC010193942026_1_2026-05-22.pdf</x:v>
      </x:c>
    </x:row>
    <x:row r="21922">
      <x:c r="A21922" t="str">
        <x:v>DLHC010336122021</x:v>
      </x:c>
      <x:c r="B21922" t="str">
        <x:v>W.P.(C)/12266/2021 of BAL BHARATI PUBLIC SCHOOL, ROHINI &amp; ORS. Vs DIRECTORATE OF EDUCATION</x:v>
      </x:c>
      <x:c r="C21922" t="str">
        <x:v>2026-05-22</x:v>
      </x:c>
      <x:c r="D21922" t="str">
        <x:v>High Court of Delhi</x:v>
      </x:c>
      <x:c r="E21922" t="str">
        <x:v>HON'BLE MR. JUSTICE ANUP JAIRAM BHAMBHANI</x:v>
      </x:c>
      <x:c r="F21922" t="str"/>
      <x:c r="G21922" t="str">
        <x:v>https://indian-high-court-judgments.s3.ap-south-1.amazonaws.com/data/pdf/year=2026/court=7_26/bench=dhcdb/DLHC010336122021_1_2026-05-22.pdf</x:v>
      </x:c>
    </x:row>
    <x:row r="21923">
      <x:c r="A21923" t="str">
        <x:v>DLHC010214552026</x:v>
      </x:c>
      <x:c r="B21923" t="str">
        <x:v>MISC. APPEAL(PMLA)/39/2026 of RAMAN SINGHAL Vs DIRECTORATE OF ENFORCEMENT &amp; ORS.</x:v>
      </x:c>
      <x:c r="C21923" t="str">
        <x:v>2026-05-22</x:v>
      </x:c>
      <x:c r="D21923" t="str">
        <x:v>High Court of Delhi</x:v>
      </x:c>
      <x:c r="E21923" t="str">
        <x:v>HON'BLE MR. JUSTICE NAVIN CHAWLA,HON'BLE MR. JUSTICE RAVINDER DUDEJA</x:v>
      </x:c>
      <x:c r="F21923" t="str"/>
      <x:c r="G21923" t="str">
        <x:v>https://indian-high-court-judgments.s3.ap-south-1.amazonaws.com/data/pdf/year=2026/court=7_26/bench=dhcdb/DLHC010214552026_1_2026-05-22.pdf</x:v>
      </x:c>
    </x:row>
    <x:row r="21924">
      <x:c r="A21924" t="str">
        <x:v>DLHC010206092026</x:v>
      </x:c>
      <x:c r="B21924" t="str">
        <x:v>BAIL APPLN./1794/2026 of BIJENDER LATHER Vs STATE GOVT OF NCT OF DELHI</x:v>
      </x:c>
      <x:c r="C21924" t="str">
        <x:v>2026-05-22</x:v>
      </x:c>
      <x:c r="D21924" t="str">
        <x:v>High Court of Delhi</x:v>
      </x:c>
      <x:c r="E21924" t="str">
        <x:v>HON'BLE DR. JUSTICE SWARANA KANTA SHARMA</x:v>
      </x:c>
      <x:c r="F21924" t="str"/>
      <x:c r="G21924" t="str">
        <x:v>https://indian-high-court-judgments.s3.ap-south-1.amazonaws.com/data/pdf/year=2026/court=7_26/bench=dhcdb/DLHC010206092026_1_2026-05-22.pdf</x:v>
      </x:c>
    </x:row>
    <x:row r="21925">
      <x:c r="A21925" t="str">
        <x:v>DLHC010183882019</x:v>
      </x:c>
      <x:c r="B21925" t="str">
        <x:v>W.P.(C)/3847/2019 of G. D. GOENDKA PUBLIC SCHOOL, VASANT KUNJ Vs DIRECTORATE OF EDUCATION</x:v>
      </x:c>
      <x:c r="C21925" t="str">
        <x:v>2026-05-22</x:v>
      </x:c>
      <x:c r="D21925" t="str">
        <x:v>High Court of Delhi</x:v>
      </x:c>
      <x:c r="E21925" t="str">
        <x:v>HON'BLE MR. JUSTICE ANUP JAIRAM BHAMBHANI</x:v>
      </x:c>
      <x:c r="F21925" t="str"/>
      <x:c r="G21925" t="str">
        <x:v>https://indian-high-court-judgments.s3.ap-south-1.amazonaws.com/data/pdf/year=2026/court=7_26/bench=dhcdb/DLHC010183882019_1_2026-05-22.pdf</x:v>
      </x:c>
    </x:row>
    <x:row r="21926">
      <x:c r="A21926" t="str">
        <x:v>DLHC011084732025</x:v>
      </x:c>
      <x:c r="B21926" t="str">
        <x:v>ARB.P./67/2026 of TIRUPATI EDUCATION ACADEMY PRIVATE LIMITED Vs AAKASH EDUCATIONAL SERVICES LIMITED</x:v>
      </x:c>
      <x:c r="C21926" t="str">
        <x:v>2026-05-22</x:v>
      </x:c>
      <x:c r="D21926" t="str">
        <x:v>High Court of Delhi</x:v>
      </x:c>
      <x:c r="E21926" t="str">
        <x:v>HON'BLE MR. JUSTICE AVNEESH JHINGAN</x:v>
      </x:c>
      <x:c r="F21926" t="str"/>
      <x:c r="G21926" t="str">
        <x:v>https://indian-high-court-judgments.s3.ap-south-1.amazonaws.com/data/pdf/year=2026/court=7_26/bench=dhcdb/DLHC011084732025_1_2026-05-22.pdf</x:v>
      </x:c>
    </x:row>
    <x:row r="21927">
      <x:c r="A21927" t="str">
        <x:v>DLHC010215042026</x:v>
      </x:c>
      <x:c r="B21927" t="str">
        <x:v>CRL.M.C./3787/2026 of SURESH SINGH Vs MADHURI DASS</x:v>
      </x:c>
      <x:c r="C21927" t="str">
        <x:v>2026-05-22</x:v>
      </x:c>
      <x:c r="D21927" t="str">
        <x:v>High Court of Delhi</x:v>
      </x:c>
      <x:c r="E21927" t="str">
        <x:v>HON'BLE MR. JUSTICE ANUP JAIRAM BHAMBHANI</x:v>
      </x:c>
      <x:c r="F21927" t="str"/>
      <x:c r="G21927" t="str">
        <x:v>https://indian-high-court-judgments.s3.ap-south-1.amazonaws.com/data/pdf/year=2026/court=7_26/bench=dhcdb/DLHC010215042026_1_2026-05-22.pdf</x:v>
      </x:c>
    </x:row>
    <x:row r="21928">
      <x:c r="A21928" t="str">
        <x:v>DLHC011064852025</x:v>
      </x:c>
      <x:c r="B21928" t="str">
        <x:v>BAIL APPLN./5065/2025 of MANOJ KUMAR SAHOO Vs STATE (NCT OF DELHI)</x:v>
      </x:c>
      <x:c r="C21928" t="str">
        <x:v>2026-05-22</x:v>
      </x:c>
      <x:c r="D21928" t="str">
        <x:v>High Court of Delhi</x:v>
      </x:c>
      <x:c r="E21928" t="str">
        <x:v>HON'BLE MR. JUSTICE MANOJ JAIN</x:v>
      </x:c>
      <x:c r="F21928" t="str"/>
      <x:c r="G21928" t="str">
        <x:v>https://indian-high-court-judgments.s3.ap-south-1.amazonaws.com/data/pdf/year=2026/court=7_26/bench=dhcdb/DLHC011064852025_1_2026-05-22.pdf</x:v>
      </x:c>
    </x:row>
    <x:row r="21929">
      <x:c r="A21929" t="str">
        <x:v>DLHC010159322022</x:v>
      </x:c>
      <x:c r="B21929" t="str">
        <x:v>W.P.(C)/6577/2022 of APEEJAY SCHOOL, SAKET Vs DIRECTORATE OF EDUCATION</x:v>
      </x:c>
      <x:c r="C21929" t="str">
        <x:v>2026-05-22</x:v>
      </x:c>
      <x:c r="D21929" t="str">
        <x:v>High Court of Delhi</x:v>
      </x:c>
      <x:c r="E21929" t="str">
        <x:v>HON'BLE MR. JUSTICE ANUP JAIRAM BHAMBHANI</x:v>
      </x:c>
      <x:c r="F21929" t="str"/>
      <x:c r="G21929" t="str">
        <x:v>https://indian-high-court-judgments.s3.ap-south-1.amazonaws.com/data/pdf/year=2026/court=7_26/bench=dhcdb/DLHC010159322022_1_2026-05-22.pdf</x:v>
      </x:c>
    </x:row>
    <x:row r="21930">
      <x:c r="A21930" t="str">
        <x:v>DLHC010167452026</x:v>
      </x:c>
      <x:c r="B21930" t="str">
        <x:v>BAIL APPLN./1542/2026 of BHOLA Vs THE STATE OF NCT</x:v>
      </x:c>
      <x:c r="C21930" t="str">
        <x:v>2026-05-22</x:v>
      </x:c>
      <x:c r="D21930" t="str">
        <x:v>High Court of Delhi</x:v>
      </x:c>
      <x:c r="E21930" t="str">
        <x:v>HON'BLE MR. JUSTICE GIRISH KATHPALIA</x:v>
      </x:c>
      <x:c r="F21930" t="str"/>
      <x:c r="G21930" t="str">
        <x:v>https://indian-high-court-judgments.s3.ap-south-1.amazonaws.com/data/pdf/year=2026/court=7_26/bench=dhcdb/DLHC010167452026_1_2026-05-22.pdf</x:v>
      </x:c>
    </x:row>
    <x:row r="21931">
      <x:c r="A21931" t="str">
        <x:v>DLHC010239452026</x:v>
      </x:c>
      <x:c r="B21931" t="str">
        <x:v>W.P.(C)/7344/2026 of PACE DIGITEK LIMITED Vs CENTRAL TRANSMISSION UTILITY OF INDIA LIMITED &amp; ANR.</x:v>
      </x:c>
      <x:c r="C21931" t="str">
        <x:v>2026-05-22</x:v>
      </x:c>
      <x:c r="D21931" t="str">
        <x:v>High Court of Delhi</x:v>
      </x:c>
      <x:c r="E21931" t="str">
        <x:v>HON'BLE MR. JUSTICE AMIT BANSAL</x:v>
      </x:c>
      <x:c r="F21931" t="str"/>
      <x:c r="G21931" t="str">
        <x:v>https://indian-high-court-judgments.s3.ap-south-1.amazonaws.com/data/pdf/year=2026/court=7_26/bench=dhcdb/DLHC010239452026_1_2026-05-22.pdf</x:v>
      </x:c>
    </x:row>
    <x:row r="21932">
      <x:c r="A21932" t="str">
        <x:v>DLHC010235382026</x:v>
      </x:c>
      <x:c r="B21932" t="str">
        <x:v>W.P.(C)/7213/2026 of BHARAT PETROLEUM CORPORATION LIMITED THROUGH ITS AUTHORIZED REPRESENTATIVE Vs PUNJ LLOYD LIMITED THROUGH ITS LIQUIDATOR MR. ASHWINI MEHRA</x:v>
      </x:c>
      <x:c r="C21932" t="str">
        <x:v>2026-05-22</x:v>
      </x:c>
      <x:c r="D21932" t="str">
        <x:v>High Court of Delhi</x:v>
      </x:c>
      <x:c r="E21932" t="str">
        <x:v>HON'BLE MR. JUSTICE PURUSHAINDRA KUMAR KAURAV</x:v>
      </x:c>
      <x:c r="F21932" t="str"/>
      <x:c r="G21932" t="str">
        <x:v>https://indian-high-court-judgments.s3.ap-south-1.amazonaws.com/data/pdf/year=2026/court=7_26/bench=dhcdb/DLHC010235382026_1_2026-05-22.pdf</x:v>
      </x:c>
    </x:row>
    <x:row r="21933">
      <x:c r="A21933" t="str">
        <x:v>DLHC010234532026</x:v>
      </x:c>
      <x:c r="B21933" t="str">
        <x:v>W.P.(C)/7200/2026 of TRISON BUILDCON LLP THROUGH ITS AUTHORIZED SIGNATORY MUKESH VERMA Vs G N C T OF DELHI THROUGH CHIEF SECRETARY DELHI SECRETARIATE &amp; ORS.</x:v>
      </x:c>
      <x:c r="C21933" t="str">
        <x:v>2026-05-22</x:v>
      </x:c>
      <x:c r="D21933" t="str">
        <x:v>High Court of Delhi</x:v>
      </x:c>
      <x:c r="E21933" t="str">
        <x:v>HON'BLE MR. JUSTICE SANJEEV NARULA</x:v>
      </x:c>
      <x:c r="F21933" t="str"/>
      <x:c r="G21933" t="str">
        <x:v>https://indian-high-court-judgments.s3.ap-south-1.amazonaws.com/data/pdf/year=2026/court=7_26/bench=dhcdb/DLHC010234532026_1_2026-05-22.pdf</x:v>
      </x:c>
    </x:row>
    <x:row r="21934">
      <x:c r="A21934" t="str">
        <x:v>DLHC010122102023</x:v>
      </x:c>
      <x:c r="B21934" t="str">
        <x:v>W.P.(C)/4397/2023 of NIRMAL BHARTIA SCHOOL Vs DIRECTORATE OF EDUCATION</x:v>
      </x:c>
      <x:c r="C21934" t="str">
        <x:v>2026-05-22</x:v>
      </x:c>
      <x:c r="D21934" t="str">
        <x:v>High Court of Delhi</x:v>
      </x:c>
      <x:c r="E21934" t="str">
        <x:v>HON'BLE MR. JUSTICE ANUP JAIRAM BHAMBHANI</x:v>
      </x:c>
      <x:c r="F21934" t="str"/>
      <x:c r="G21934" t="str">
        <x:v>https://indian-high-court-judgments.s3.ap-south-1.amazonaws.com/data/pdf/year=2026/court=7_26/bench=dhcdb/DLHC010122102023_1_2026-05-22.pdf</x:v>
      </x:c>
    </x:row>
    <x:row r="21935">
      <x:c r="A21935" t="str">
        <x:v>DLHC010389862018</x:v>
      </x:c>
      <x:c r="B21935" t="str">
        <x:v>CS(COMM)/311/2018 of DR.REDDY S LABORATORIES LTD Vs ANCALIMA LIFESCIENCES LIMITED AND ORS</x:v>
      </x:c>
      <x:c r="C21935" t="str">
        <x:v>2026-05-22</x:v>
      </x:c>
      <x:c r="D21935" t="str">
        <x:v>High Court of Delhi</x:v>
      </x:c>
      <x:c r="E21935" t="str">
        <x:v>HON'BLE MR. JUSTICE TUSHAR RAO GEDELA</x:v>
      </x:c>
      <x:c r="F21935" t="str"/>
      <x:c r="G21935" t="str">
        <x:v>https://indian-high-court-judgments.s3.ap-south-1.amazonaws.com/data/pdf/year=2026/court=7_26/bench=dhcdb/DLHC010389862018_1_2026-05-22.pdf</x:v>
      </x:c>
    </x:row>
    <x:row r="21936">
      <x:c r="A21936" t="str">
        <x:v>DLHC010430022022</x:v>
      </x:c>
      <x:c r="B21936" t="str">
        <x:v>W.P.(C)/15872/2022 of DELHI PUBLIC SCHOOL VASANT KUNJ AND ANR Vs GOVT OF NCT OF DELHI AND ANR</x:v>
      </x:c>
      <x:c r="C21936" t="str">
        <x:v>2026-05-22</x:v>
      </x:c>
      <x:c r="D21936" t="str">
        <x:v>High Court of Delhi</x:v>
      </x:c>
      <x:c r="E21936" t="str">
        <x:v>HON'BLE MR. JUSTICE ANUP JAIRAM BHAMBHANI</x:v>
      </x:c>
      <x:c r="F21936" t="str"/>
      <x:c r="G21936" t="str">
        <x:v>https://indian-high-court-judgments.s3.ap-south-1.amazonaws.com/data/pdf/year=2026/court=7_26/bench=dhcdb/DLHC010430022022_1_2026-05-22.pdf</x:v>
      </x:c>
    </x:row>
    <x:row r="21937">
      <x:c r="A21937" t="str">
        <x:v>DLHC010234432026</x:v>
      </x:c>
      <x:c r="B21937" t="str">
        <x:v>W.P.(CRL)/1649/2026 of SHUBHAM KUMAR Vs STATE GOVT. OF NCT OF DELHI &amp; ORS.</x:v>
      </x:c>
      <x:c r="C21937" t="str">
        <x:v>2026-05-22</x:v>
      </x:c>
      <x:c r="D21937" t="str">
        <x:v>High Court of Delhi</x:v>
      </x:c>
      <x:c r="E21937" t="str">
        <x:v>HON'BLE MR. JUSTICE NAVIN CHAWLA,HON'BLE MR. JUSTICE RAVINDER DUDEJA</x:v>
      </x:c>
      <x:c r="F21937" t="str"/>
      <x:c r="G21937" t="str">
        <x:v>https://indian-high-court-judgments.s3.ap-south-1.amazonaws.com/data/pdf/year=2026/court=7_26/bench=dhcdb/DLHC010234432026_1_2026-05-22.pdf</x:v>
      </x:c>
    </x:row>
    <x:row r="21938">
      <x:c r="A21938" t="str">
        <x:v>DLHC010472322022</x:v>
      </x:c>
      <x:c r="B21938" t="str">
        <x:v>LPA/719/2022 of GAUTAM TAHILRAMANI &amp; ANR. Vs UNION OF INDIA &amp; ANR.</x:v>
      </x:c>
      <x:c r="C21938" t="str">
        <x:v>2026-05-22</x:v>
      </x:c>
      <x:c r="D21938" t="str">
        <x:v>High Court of Delhi</x:v>
      </x:c>
      <x:c r="E21938" t="str">
        <x:v>CASES PERTAINING TO SPL.DIVISION BENCHES</x:v>
      </x:c>
      <x:c r="F21938" t="str"/>
      <x:c r="G21938" t="str">
        <x:v>https://indian-high-court-judgments.s3.ap-south-1.amazonaws.com/data/pdf/year=2026/court=7_26/bench=dhcdb/DLHC010472322022_1_2026-05-22.pdf</x:v>
      </x:c>
    </x:row>
    <x:row r="21939">
      <x:c r="A21939" t="str">
        <x:v>DLHC010235552026</x:v>
      </x:c>
      <x:c r="B21939" t="str">
        <x:v>CRL.M.C./4091/2026 of DHIRAJ SINGH SANSANWAL &amp; ANR. Vs STATE GOVT. OF NCT OF DELHI AND ANR.</x:v>
      </x:c>
      <x:c r="C21939" t="str">
        <x:v>2026-05-22</x:v>
      </x:c>
      <x:c r="D21939" t="str">
        <x:v>High Court of Delhi</x:v>
      </x:c>
      <x:c r="E21939" t="str">
        <x:v>HON'BLE MR. JUSTICE GIRISH KATHPALIA</x:v>
      </x:c>
      <x:c r="F21939" t="str"/>
      <x:c r="G21939" t="str">
        <x:v>https://indian-high-court-judgments.s3.ap-south-1.amazonaws.com/data/pdf/year=2026/court=7_26/bench=dhcdb/DLHC010235552026_1_2026-05-22.pdf</x:v>
      </x:c>
    </x:row>
    <x:row r="21940">
      <x:c r="A21940" t="str">
        <x:v>DLHC010213682026</x:v>
      </x:c>
      <x:c r="B21940" t="str">
        <x:v>W.P.(C)/6540/2026 of AMARJOT SINGH SETHI Vs MUNICIPAL CORPORATION OF DELHI</x:v>
      </x:c>
      <x:c r="C21940" t="str">
        <x:v>2026-05-22</x:v>
      </x:c>
      <x:c r="D21940" t="str">
        <x:v>High Court of Delhi</x:v>
      </x:c>
      <x:c r="E21940" t="str">
        <x:v>HON'BLE MR. JUSTICE AMIT BANSAL</x:v>
      </x:c>
      <x:c r="F21940" t="str"/>
      <x:c r="G21940" t="str">
        <x:v>https://indian-high-court-judgments.s3.ap-south-1.amazonaws.com/data/pdf/year=2026/court=7_26/bench=dhcdb/DLHC010213682026_1_2026-05-22.pdf</x:v>
      </x:c>
    </x:row>
    <x:row r="21941">
      <x:c r="A21941" t="str">
        <x:v>DLHC010310032022</x:v>
      </x:c>
      <x:c r="B21941" t="str">
        <x:v>W.P.(C)/12064/2022 of DAV PUBLIC SCHOOL Vs DIRECTORATE OF EDUCATION AND ANR</x:v>
      </x:c>
      <x:c r="C21941" t="str">
        <x:v>2026-05-22</x:v>
      </x:c>
      <x:c r="D21941" t="str">
        <x:v>High Court of Delhi</x:v>
      </x:c>
      <x:c r="E21941" t="str">
        <x:v>HON'BLE MR. JUSTICE ANUP JAIRAM BHAMBHANI</x:v>
      </x:c>
      <x:c r="F21941" t="str"/>
      <x:c r="G21941" t="str">
        <x:v>https://indian-high-court-judgments.s3.ap-south-1.amazonaws.com/data/pdf/year=2026/court=7_26/bench=dhcdb/DLHC010310032022_1_2026-05-22.pdf</x:v>
      </x:c>
    </x:row>
    <x:row r="21942">
      <x:c r="A21942" t="str">
        <x:v>DLHC010649452022</x:v>
      </x:c>
      <x:c r="B21942" t="str">
        <x:v>W.P.(C)/12254/2022 of DELHI PUBLIC SCHOOL DWARKA &amp; ANR. Vs GOVT. OF NCT OF DELHI &amp; ANR.</x:v>
      </x:c>
      <x:c r="C21942" t="str">
        <x:v>2026-05-22</x:v>
      </x:c>
      <x:c r="D21942" t="str">
        <x:v>High Court of Delhi</x:v>
      </x:c>
      <x:c r="E21942" t="str">
        <x:v>HON'BLE MR. JUSTICE ANUP JAIRAM BHAMBHANI</x:v>
      </x:c>
      <x:c r="F21942" t="str"/>
      <x:c r="G21942" t="str">
        <x:v>https://indian-high-court-judgments.s3.ap-south-1.amazonaws.com/data/pdf/year=2026/court=7_26/bench=dhcdb/DLHC010649452022_1_2026-05-22.pdf</x:v>
      </x:c>
    </x:row>
    <x:row r="21943">
      <x:c r="A21943" t="str">
        <x:v>DLHC010407152022</x:v>
      </x:c>
      <x:c r="B21943" t="str">
        <x:v>W.P.(C)/15118/2022 of DELHI PUBLIC SCHOOL ROHINI AND ANR Vs GOVT. OF NCT OF DELHI AND ANR</x:v>
      </x:c>
      <x:c r="C21943" t="str">
        <x:v>2026-05-22</x:v>
      </x:c>
      <x:c r="D21943" t="str">
        <x:v>High Court of Delhi</x:v>
      </x:c>
      <x:c r="E21943" t="str">
        <x:v>HON'BLE MR. JUSTICE ANUP JAIRAM BHAMBHANI</x:v>
      </x:c>
      <x:c r="F21943" t="str"/>
      <x:c r="G21943" t="str">
        <x:v>https://indian-high-court-judgments.s3.ap-south-1.amazonaws.com/data/pdf/year=2026/court=7_26/bench=dhcdb/DLHC010407152022_1_2026-05-22.pdf</x:v>
      </x:c>
    </x:row>
    <x:row r="21944">
      <x:c r="A21944" t="str">
        <x:v>DLHC010234372026</x:v>
      </x:c>
      <x:c r="B21944" t="str">
        <x:v>W.P.(CRL)/1655/2026 of TIKAM DEVI Vs THE STATE OF GNCT DELHI &amp; ORS.</x:v>
      </x:c>
      <x:c r="C21944" t="str">
        <x:v>2026-05-22</x:v>
      </x:c>
      <x:c r="D21944" t="str">
        <x:v>High Court of Delhi</x:v>
      </x:c>
      <x:c r="E21944" t="str">
        <x:v>HON'BLE DR. JUSTICE SWARANA KANTA SHARMA</x:v>
      </x:c>
      <x:c r="F21944" t="str"/>
      <x:c r="G21944" t="str">
        <x:v>https://indian-high-court-judgments.s3.ap-south-1.amazonaws.com/data/pdf/year=2026/court=7_26/bench=dhcdb/DLHC010234372026_1_2026-05-22.pdf</x:v>
      </x:c>
    </x:row>
    <x:row r="21945">
      <x:c r="A21945" t="str">
        <x:v>DLHC010022222025</x:v>
      </x:c>
      <x:c r="B21945" t="str">
        <x:v>LPA/55/2025 of SUNIL KUKREJA Vs NATIONAL RURAL ROADS DEVELOPMENT AGENCY &amp; ANR.</x:v>
      </x:c>
      <x:c r="C21945" t="str">
        <x:v>2026-05-23</x:v>
      </x:c>
      <x:c r="D21945" t="str">
        <x:v>High Court of Delhi</x:v>
      </x:c>
      <x:c r="E21945" t="str">
        <x:v>HON'BLE MR. JUSTICE TEJAS KARIA</x:v>
      </x:c>
      <x:c r="F21945" t="str"/>
      <x:c r="G21945" t="str">
        <x:v>https://indian-high-court-judgments.s3.ap-south-1.amazonaws.com/data/pdf/year=2026/court=7_26/bench=dhcdb/DLHC010022222025_1_2026-05-23.pdf</x:v>
      </x:c>
    </x:row>
    <x:row r="21946">
      <x:c r="A21946" t="str">
        <x:v>DLHC010219972026</x:v>
      </x:c>
      <x:c r="B21946" t="str">
        <x:v>RFA/511/2026 of MS YASMEEN Vs MOHD ANIS</x:v>
      </x:c>
      <x:c r="C21946" t="str">
        <x:v>2026-05-23</x:v>
      </x:c>
      <x:c r="D21946" t="str">
        <x:v>High Court of Delhi</x:v>
      </x:c>
      <x:c r="E21946" t="str">
        <x:v>HON'BLE MS. JUSTICE NEENA BANSAL KRISHNA</x:v>
      </x:c>
      <x:c r="F21946" t="str"/>
      <x:c r="G21946" t="str">
        <x:v>https://indian-high-court-judgments.s3.ap-south-1.amazonaws.com/data/pdf/year=2026/court=7_26/bench=dhcdb/DLHC010219972026_1_2026-05-23.pdf</x:v>
      </x:c>
    </x:row>
    <x:row r="21947">
      <x:c r="A21947" t="str">
        <x:v>DLHC010060252026</x:v>
      </x:c>
      <x:c r="B21947" t="str">
        <x:v>LPA/76/2026 of NIVEDITA SHARMA Vs MINISTRY OF CIVIL AVIATION</x:v>
      </x:c>
      <x:c r="C21947" t="str">
        <x:v>2026-05-23</x:v>
      </x:c>
      <x:c r="D21947" t="str">
        <x:v>High Court of Delhi</x:v>
      </x:c>
      <x:c r="E21947" t="str">
        <x:v>HON'BLE MR. JUSTICE TEJAS KARIA</x:v>
      </x:c>
      <x:c r="F21947" t="str"/>
      <x:c r="G21947" t="str">
        <x:v>https://indian-high-court-judgments.s3.ap-south-1.amazonaws.com/data/pdf/year=2026/court=7_26/bench=dhcdb/DLHC010060252026_1_2026-05-23.pdf</x:v>
      </x:c>
    </x:row>
    <x:row r="21948">
      <x:c r="A21948" t="str">
        <x:v>DLHC013411772016</x:v>
      </x:c>
      <x:c r="B21948" t="str">
        <x:v>LPA/217/2017 of RAMJI LAL &amp; ORS Vs DELHI TRANSPORT CORPORATION</x:v>
      </x:c>
      <x:c r="C21948" t="str">
        <x:v>2026-05-23</x:v>
      </x:c>
      <x:c r="D21948" t="str">
        <x:v>High Court of Delhi</x:v>
      </x:c>
      <x:c r="E21948" t="str">
        <x:v>HON'BLE MR. JUSTICE TEJAS KARIA</x:v>
      </x:c>
      <x:c r="F21948" t="str"/>
      <x:c r="G21948" t="str">
        <x:v>https://indian-high-court-judgments.s3.ap-south-1.amazonaws.com/data/pdf/year=2026/court=7_26/bench=dhcdb/DLHC013411772016_1_2026-05-23.pdf</x:v>
      </x:c>
    </x:row>
    <x:row r="21949">
      <x:c r="A21949" t="str">
        <x:v>DLHC010105922025</x:v>
      </x:c>
      <x:c r="B21949" t="str">
        <x:v>CRL.M.C./1497/2025 of PULKIT SHARMA Vs ANANT OVERSEAS PVT LTD &amp; ORS.</x:v>
      </x:c>
      <x:c r="C21949" t="str">
        <x:v>2026-05-23</x:v>
      </x:c>
      <x:c r="D21949" t="str">
        <x:v>High Court of Delhi</x:v>
      </x:c>
      <x:c r="E21949" t="str">
        <x:v>HON'BLE MR. JUSTICE MANOJ JAIN</x:v>
      </x:c>
      <x:c r="F21949" t="str"/>
      <x:c r="G21949" t="str">
        <x:v>https://indian-high-court-judgments.s3.ap-south-1.amazonaws.com/data/pdf/year=2026/court=7_26/bench=dhcdb/DLHC010105922025_1_2026-05-23.pdf</x:v>
      </x:c>
    </x:row>
    <x:row r="21950">
      <x:c r="A21950" t="str">
        <x:v>DLHC010011382025</x:v>
      </x:c>
      <x:c r="B21950" t="str">
        <x:v>CM(M)/82/2025 of SUPER AGENCIES Vs RAVINDRA BROTHERS</x:v>
      </x:c>
      <x:c r="C21950" t="str">
        <x:v>2026-05-23</x:v>
      </x:c>
      <x:c r="D21950" t="str">
        <x:v>High Court of Delhi</x:v>
      </x:c>
      <x:c r="E21950" t="str">
        <x:v>HON'BLE MR. JUSTICE TEJAS KARIA</x:v>
      </x:c>
      <x:c r="F21950" t="str"/>
      <x:c r="G21950" t="str">
        <x:v>https://indian-high-court-judgments.s3.ap-south-1.amazonaws.com/data/pdf/year=2026/court=7_26/bench=dhcdb/DLHC010011382025_1_2026-05-23.pdf</x:v>
      </x:c>
    </x:row>
    <x:row r="21951">
      <x:c r="A21951" t="str">
        <x:v>DLHC010209022022</x:v>
      </x:c>
      <x:c r="B21951" t="str">
        <x:v>LPA/356/2022 of CHANDER PRAKASH AND ORS Vs DELHI TRANSPORT CORPORATION</x:v>
      </x:c>
      <x:c r="C21951" t="str">
        <x:v>2026-05-23</x:v>
      </x:c>
      <x:c r="D21951" t="str">
        <x:v>High Court of Delhi</x:v>
      </x:c>
      <x:c r="E21951" t="str">
        <x:v>HON'BLE MR. JUSTICE TEJAS KARIA</x:v>
      </x:c>
      <x:c r="F21951" t="str"/>
      <x:c r="G21951" t="str">
        <x:v>https://indian-high-court-judgments.s3.ap-south-1.amazonaws.com/data/pdf/year=2026/court=7_26/bench=dhcdb/DLHC010209022022_1_2026-05-23.pdf</x:v>
      </x:c>
    </x:row>
    <x:row r="21952">
      <x:c r="A21952" t="str">
        <x:v>DLHC010105942025</x:v>
      </x:c>
      <x:c r="B21952" t="str">
        <x:v>CRL.M.C./1499/2025 of RACHNA SHARMA Vs ANANT OVERSEAS PVT LTD &amp; ORS.</x:v>
      </x:c>
      <x:c r="C21952" t="str">
        <x:v>2026-05-23</x:v>
      </x:c>
      <x:c r="D21952" t="str">
        <x:v>High Court of Delhi</x:v>
      </x:c>
      <x:c r="E21952" t="str">
        <x:v>HON'BLE MR. JUSTICE MANOJ JAIN</x:v>
      </x:c>
      <x:c r="F21952" t="str"/>
      <x:c r="G21952" t="str">
        <x:v>https://indian-high-court-judgments.s3.ap-south-1.amazonaws.com/data/pdf/year=2026/court=7_26/bench=dhcdb/DLHC010105942025_1_2026-05-23.pdf</x:v>
      </x:c>
    </x:row>
    <x:row r="21953">
      <x:c r="A21953" t="str">
        <x:v>DLHC010104862025</x:v>
      </x:c>
      <x:c r="B21953" t="str">
        <x:v>CRL.M.C./1483/2025 of PULKIT SHARMA Vs ANANT OVERSEAS PVT LTD &amp; ORS.</x:v>
      </x:c>
      <x:c r="C21953" t="str">
        <x:v>2026-05-23</x:v>
      </x:c>
      <x:c r="D21953" t="str">
        <x:v>High Court of Delhi</x:v>
      </x:c>
      <x:c r="E21953" t="str">
        <x:v>HON'BLE MR. JUSTICE MANOJ JAIN</x:v>
      </x:c>
      <x:c r="F21953" t="str"/>
      <x:c r="G21953" t="str">
        <x:v>https://indian-high-court-judgments.s3.ap-south-1.amazonaws.com/data/pdf/year=2026/court=7_26/bench=dhcdb/DLHC010104862025_1_2026-05-23.pdf</x:v>
      </x:c>
    </x:row>
    <x:row r="21954">
      <x:c r="A21954" t="str">
        <x:v>DLHC010660752024</x:v>
      </x:c>
      <x:c r="B21954" t="str">
        <x:v>LPA/972/2024 of DELHI TRANSPORT CORPORATION Vs RAM AVTAR SHRAMA</x:v>
      </x:c>
      <x:c r="C21954" t="str">
        <x:v>2026-05-23</x:v>
      </x:c>
      <x:c r="D21954" t="str">
        <x:v>High Court of Delhi</x:v>
      </x:c>
      <x:c r="E21954" t="str">
        <x:v>HON'BLE MR. JUSTICE TEJAS KARIA</x:v>
      </x:c>
      <x:c r="F21954" t="str"/>
      <x:c r="G21954" t="str">
        <x:v>https://indian-high-court-judgments.s3.ap-south-1.amazonaws.com/data/pdf/year=2026/court=7_26/bench=dhcdb/DLHC010660752024_1_2026-05-23.pdf</x:v>
      </x:c>
    </x:row>
    <x:row r="21955">
      <x:c r="A21955" t="str">
        <x:v>DLHC010105932025</x:v>
      </x:c>
      <x:c r="B21955" t="str">
        <x:v>CRL.M.C./1498/2025 of RACHNA SHARMA Vs ANANT OVERSEAS PVT LTD &amp; ORS.</x:v>
      </x:c>
      <x:c r="C21955" t="str">
        <x:v>2026-05-23</x:v>
      </x:c>
      <x:c r="D21955" t="str">
        <x:v>High Court of Delhi</x:v>
      </x:c>
      <x:c r="E21955" t="str">
        <x:v>HON'BLE MR. JUSTICE MANOJ JAIN</x:v>
      </x:c>
      <x:c r="F21955" t="str"/>
      <x:c r="G21955" t="str">
        <x:v>https://indian-high-court-judgments.s3.ap-south-1.amazonaws.com/data/pdf/year=2026/court=7_26/bench=dhcdb/DLHC010105932025_1_2026-05-23.pdf</x:v>
      </x:c>
    </x:row>
    <x:row r="21956">
      <x:c r="A21956" t="str">
        <x:v>DLHC010172162026</x:v>
      </x:c>
      <x:c r="B21956" t="str">
        <x:v>CRL.M.C./3081/2026 of SUNIL KUMAR AND ANR. Vs THE STATE OF NCT DELHI AND ANR.</x:v>
      </x:c>
      <x:c r="C21956" t="str">
        <x:v>2026-05-25</x:v>
      </x:c>
      <x:c r="D21956" t="str">
        <x:v>High Court of Delhi</x:v>
      </x:c>
      <x:c r="E21956" t="str">
        <x:v>HON'BLE MR. JUSTICE SAURABH BANERJEE</x:v>
      </x:c>
      <x:c r="F21956" t="str"/>
      <x:c r="G21956" t="str">
        <x:v>https://indian-high-court-judgments.s3.ap-south-1.amazonaws.com/data/pdf/year=2026/court=7_26/bench=dhcdb/DLHC010172162026_1_2026-05-25.pdf</x:v>
      </x:c>
    </x:row>
    <x:row r="21957">
      <x:c r="A21957" t="str">
        <x:v>DLHC010239792026</x:v>
      </x:c>
      <x:c r="B21957" t="str">
        <x:v>W.P.(C)/7420/2026 of UDAL Vs MUNICIPAL CORPORATION OF DELHI AND ORS.</x:v>
      </x:c>
      <x:c r="C21957" t="str">
        <x:v>2026-05-25</x:v>
      </x:c>
      <x:c r="D21957" t="str">
        <x:v>High Court of Delhi</x:v>
      </x:c>
      <x:c r="E21957" t="str">
        <x:v>HON'BLE MS. JUSTICE PRATHIBA M. SINGH,HON'BLE MR. JUSTICE MADHU JAIN</x:v>
      </x:c>
      <x:c r="F21957" t="str"/>
      <x:c r="G21957" t="str">
        <x:v>https://indian-high-court-judgments.s3.ap-south-1.amazonaws.com/data/pdf/year=2026/court=7_26/bench=dhcdb/DLHC010239792026_1_2026-05-25.pdf</x:v>
      </x:c>
    </x:row>
    <x:row r="21958">
      <x:c r="A21958" t="str">
        <x:v>DLHC010634022025</x:v>
      </x:c>
      <x:c r="B21958" t="str">
        <x:v>BAIL APPLN./3340/2025 of NAZIM Vs STATE NCT OF DELHI</x:v>
      </x:c>
      <x:c r="C21958" t="str">
        <x:v>2026-05-25</x:v>
      </x:c>
      <x:c r="D21958" t="str">
        <x:v>High Court of Delhi</x:v>
      </x:c>
      <x:c r="E21958" t="str">
        <x:v>HON'BLE MR. JUSTICE SAURABH BANERJEE</x:v>
      </x:c>
      <x:c r="F21958" t="str"/>
      <x:c r="G21958" t="str">
        <x:v>https://indian-high-court-judgments.s3.ap-south-1.amazonaws.com/data/pdf/year=2026/court=7_26/bench=dhcdb/DLHC010634022025_1_2026-05-25.pdf</x:v>
      </x:c>
    </x:row>
    <x:row r="21959">
      <x:c r="A21959" t="str">
        <x:v>DLHC010594582023</x:v>
      </x:c>
      <x:c r="B21959" t="str">
        <x:v>CRL.REV.P./86/2024 of SANJAY KUMAR JHA Vs THE STATE (NCT OF DELHI) AND ORS</x:v>
      </x:c>
      <x:c r="C21959" t="str">
        <x:v>2026-05-25</x:v>
      </x:c>
      <x:c r="D21959" t="str">
        <x:v>High Court of Delhi</x:v>
      </x:c>
      <x:c r="E21959" t="str">
        <x:v>HON'BLE DR. JUSTICE SWARANA KANTA SHARMA</x:v>
      </x:c>
      <x:c r="F21959" t="str"/>
      <x:c r="G21959" t="str">
        <x:v>https://indian-high-court-judgments.s3.ap-south-1.amazonaws.com/data/pdf/year=2026/court=7_26/bench=dhcdb/DLHC010594582023_1_2026-05-25.pdf</x:v>
      </x:c>
    </x:row>
    <x:row r="21960">
      <x:c r="A21960" t="str">
        <x:v>DLHC010238152026</x:v>
      </x:c>
      <x:c r="B21960" t="str">
        <x:v>CRL.M.C./4149/2026 of PARAS BHATIA &amp; ORS. Vs THE STATE OF NCT OF DELHI AND ANR</x:v>
      </x:c>
      <x:c r="C21960" t="str">
        <x:v>2026-05-25</x:v>
      </x:c>
      <x:c r="D21960" t="str">
        <x:v>High Court of Delhi</x:v>
      </x:c>
      <x:c r="E21960" t="str">
        <x:v>HON'BLE MR. JUSTICE ANUP JAIRAM BHAMBHANI</x:v>
      </x:c>
      <x:c r="F21960" t="str"/>
      <x:c r="G21960" t="str">
        <x:v>https://indian-high-court-judgments.s3.ap-south-1.amazonaws.com/data/pdf/year=2026/court=7_26/bench=dhcdb/DLHC010238152026_1_2026-05-25.pdf</x:v>
      </x:c>
    </x:row>
    <x:row r="21961">
      <x:c r="A21961" t="str">
        <x:v>DLHC010061882024</x:v>
      </x:c>
      <x:c r="B21961" t="str">
        <x:v>CM(M)/1869/2024 of M/S MAYA JEWEL PALACE Vs SH DEEPAK KUMAR</x:v>
      </x:c>
      <x:c r="C21961" t="str">
        <x:v>2026-05-25</x:v>
      </x:c>
      <x:c r="D21961" t="str">
        <x:v>High Court of Delhi</x:v>
      </x:c>
      <x:c r="E21961" t="str">
        <x:v>HON'BLE MR. JUSTICE RAJNEESH KUMAR GUPTA</x:v>
      </x:c>
      <x:c r="F21961" t="str"/>
      <x:c r="G21961" t="str">
        <x:v>https://indian-high-court-judgments.s3.ap-south-1.amazonaws.com/data/pdf/year=2026/court=7_26/bench=dhcdb/DLHC010061882024_1_2026-05-25.pdf</x:v>
      </x:c>
    </x:row>
    <x:row r="21962">
      <x:c r="A21962" t="str">
        <x:v>DLHC010386162019</x:v>
      </x:c>
      <x:c r="B21962" t="str">
        <x:v>FAO/386/2019 of M/S NATIONAL INSURANCE CO LTD Vs SUNITA DEVI &amp; ORS</x:v>
      </x:c>
      <x:c r="C21962" t="str">
        <x:v>2026-05-25</x:v>
      </x:c>
      <x:c r="D21962" t="str">
        <x:v>High Court of Delhi</x:v>
      </x:c>
      <x:c r="E21962" t="str">
        <x:v>HON'BLE MR. JUSTICE MANOJ KUMAR OHRI</x:v>
      </x:c>
      <x:c r="F21962" t="str"/>
      <x:c r="G21962" t="str">
        <x:v>https://indian-high-court-judgments.s3.ap-south-1.amazonaws.com/data/pdf/year=2026/court=7_26/bench=dhcdb/DLHC010386162019_1_2026-05-25.pdf</x:v>
      </x:c>
    </x:row>
    <x:row r="21963">
      <x:c r="A21963" t="str">
        <x:v>DLHC010241542026</x:v>
      </x:c>
      <x:c r="B21963" t="str">
        <x:v>CM(M)/1231/2026 of SHAHNAZ BEGUM &amp; ANR. Vs MARKAZ ISLAH-E-KHAWATEEN</x:v>
      </x:c>
      <x:c r="C21963" t="str">
        <x:v>2026-05-25</x:v>
      </x:c>
      <x:c r="D21963" t="str">
        <x:v>High Court of Delhi</x:v>
      </x:c>
      <x:c r="E21963" t="str">
        <x:v>HON'BLE MR. JUSTICE RAJNEESH KUMAR GUPTA</x:v>
      </x:c>
      <x:c r="F21963" t="str"/>
      <x:c r="G21963" t="str">
        <x:v>https://indian-high-court-judgments.s3.ap-south-1.amazonaws.com/data/pdf/year=2026/court=7_26/bench=dhcdb/DLHC010241542026_1_2026-05-25.pdf</x:v>
      </x:c>
    </x:row>
    <x:row r="21964">
      <x:c r="A21964" t="str">
        <x:v>DLHC010233652026</x:v>
      </x:c>
      <x:c r="B21964" t="str">
        <x:v>CRL.M.C./4065/2026 of MR. MUHAMMAD SALIM KHAN PROPRIETOR OF A U BROTHERS Vs M/S MEGHALAYA STEELS LTD. THROUGH ITS GENERAL ATTORNEY SHRI RAMKARAN SHARMA</x:v>
      </x:c>
      <x:c r="C21964" t="str">
        <x:v>2026-05-25</x:v>
      </x:c>
      <x:c r="D21964" t="str">
        <x:v>High Court of Delhi</x:v>
      </x:c>
      <x:c r="E21964" t="str">
        <x:v>HON'BLE MR. JUSTICE PRATEEK JALAN</x:v>
      </x:c>
      <x:c r="F21964" t="str"/>
      <x:c r="G21964" t="str">
        <x:v>https://indian-high-court-judgments.s3.ap-south-1.amazonaws.com/data/pdf/year=2026/court=7_26/bench=dhcdb/DLHC010233652026_1_2026-05-25.pdf</x:v>
      </x:c>
    </x:row>
    <x:row r="21965">
      <x:c r="A21965" t="str">
        <x:v>DLHC010238412026</x:v>
      </x:c>
      <x:c r="B21965" t="str">
        <x:v>W.P.(C)/7380/2026 of GAGANDEEP SINGH GILL Vs MUNICIPAL CORPORATION OF DELHI &amp; ORS.</x:v>
      </x:c>
      <x:c r="C21965" t="str">
        <x:v>2026-05-25</x:v>
      </x:c>
      <x:c r="D21965" t="str">
        <x:v>High Court of Delhi</x:v>
      </x:c>
      <x:c r="E21965" t="str">
        <x:v>HON'BLE MR. JUSTICE AMIT BANSAL</x:v>
      </x:c>
      <x:c r="F21965" t="str"/>
      <x:c r="G21965" t="str">
        <x:v>https://indian-high-court-judgments.s3.ap-south-1.amazonaws.com/data/pdf/year=2026/court=7_26/bench=dhcdb/DLHC010238412026_1_2026-05-25.pdf</x:v>
      </x:c>
    </x:row>
    <x:row r="21966">
      <x:c r="A21966" t="str">
        <x:v>DLHC010238072026</x:v>
      </x:c>
      <x:c r="B21966" t="str">
        <x:v>W.P.(C)/7358/2026 of SWEETY &amp; ANR. Vs G N C T OF DELHI THROUGH CHIEF SECRETARY &amp; ORS.</x:v>
      </x:c>
      <x:c r="C21966" t="str">
        <x:v>2026-05-25</x:v>
      </x:c>
      <x:c r="D21966" t="str">
        <x:v>High Court of Delhi</x:v>
      </x:c>
      <x:c r="E21966" t="str">
        <x:v>HON'BLE MR. JUSTICE SANJEEV NARULA</x:v>
      </x:c>
      <x:c r="F21966" t="str"/>
      <x:c r="G21966" t="str">
        <x:v>https://indian-high-court-judgments.s3.ap-south-1.amazonaws.com/data/pdf/year=2026/court=7_26/bench=dhcdb/DLHC010238072026_1_2026-05-25.pdf</x:v>
      </x:c>
    </x:row>
    <x:row r="21967">
      <x:c r="A21967" t="str">
        <x:v>DLHC010242052026</x:v>
      </x:c>
      <x:c r="B21967" t="str">
        <x:v>W.P.(C)/7520/2026 of RUMANA Vs MUNICIPAL CORPORATION OF DELHI &amp; ANR.</x:v>
      </x:c>
      <x:c r="C21967" t="str">
        <x:v>2026-05-25</x:v>
      </x:c>
      <x:c r="D21967" t="str">
        <x:v>High Court of Delhi</x:v>
      </x:c>
      <x:c r="E21967" t="str">
        <x:v>HON'BLE MR. JUSTICE AMIT BANSAL</x:v>
      </x:c>
      <x:c r="F21967" t="str"/>
      <x:c r="G21967" t="str">
        <x:v>https://indian-high-court-judgments.s3.ap-south-1.amazonaws.com/data/pdf/year=2026/court=7_26/bench=dhcdb/DLHC010242052026_1_2026-05-25.pdf</x:v>
      </x:c>
    </x:row>
    <x:row r="21968">
      <x:c r="A21968" t="str">
        <x:v>DLHC010242032026</x:v>
      </x:c>
      <x:c r="B21968" t="str">
        <x:v>W.P.(C)/7527/2026 of SUNIL KUMAR AND ORS. Vs UNION OF INDIA AND ORS.</x:v>
      </x:c>
      <x:c r="C21968" t="str">
        <x:v>2026-05-25</x:v>
      </x:c>
      <x:c r="D21968" t="str">
        <x:v>High Court of Delhi</x:v>
      </x:c>
      <x:c r="E21968" t="str">
        <x:v>HON'BLE MR. JUSTICE SANJEEV NARULA</x:v>
      </x:c>
      <x:c r="F21968" t="str"/>
      <x:c r="G21968" t="str">
        <x:v>https://indian-high-court-judgments.s3.ap-south-1.amazonaws.com/data/pdf/year=2026/court=7_26/bench=dhcdb/DLHC010242032026_1_2026-05-25.pdf</x:v>
      </x:c>
    </x:row>
    <x:row r="21969">
      <x:c r="A21969" t="str">
        <x:v>DLHC010055552026</x:v>
      </x:c>
      <x:c r="B21969" t="str">
        <x:v>BAIL APPLN./674/2026 of VIVEK Vs STATE NCT OF DELHI &amp; ANR.</x:v>
      </x:c>
      <x:c r="C21969" t="str">
        <x:v>2026-05-25</x:v>
      </x:c>
      <x:c r="D21969" t="str">
        <x:v>High Court of Delhi</x:v>
      </x:c>
      <x:c r="E21969" t="str">
        <x:v>HON'BLE DR. JUSTICE SWARANA KANTA SHARMA</x:v>
      </x:c>
      <x:c r="F21969" t="str"/>
      <x:c r="G21969" t="str">
        <x:v>https://indian-high-court-judgments.s3.ap-south-1.amazonaws.com/data/pdf/year=2026/court=7_26/bench=dhcdb/DLHC010055552026_1_2026-05-25.pdf</x:v>
      </x:c>
    </x:row>
    <x:row r="21970">
      <x:c r="A21970" t="str">
        <x:v>DLHC010004582024</x:v>
      </x:c>
      <x:c r="B21970" t="str">
        <x:v>EX.P./3/2024 of TELEFONAKTIEBOLAGET LM ERICSSON PUBL Vs INTEX TECHNOLOGIES INDIA LIMITED</x:v>
      </x:c>
      <x:c r="C21970" t="str">
        <x:v>2026-05-25</x:v>
      </x:c>
      <x:c r="D21970" t="str">
        <x:v>High Court of Delhi</x:v>
      </x:c>
      <x:c r="E21970" t="str">
        <x:v>HON'BLE MR. JUSTICE VIKAS MAHAJAN</x:v>
      </x:c>
      <x:c r="F21970" t="str"/>
      <x:c r="G21970" t="str">
        <x:v>https://indian-high-court-judgments.s3.ap-south-1.amazonaws.com/data/pdf/year=2026/court=7_26/bench=dhcdb/DLHC010004582024_1_2026-05-25.pdf</x:v>
      </x:c>
    </x:row>
    <x:row r="21971">
      <x:c r="A21971" t="str">
        <x:v>DLHC010032852026</x:v>
      </x:c>
      <x:c r="B21971" t="str">
        <x:v>CM(M)/253/2026 of DOOSAN POWER SYSTEMS INDIA PVT. LTD. Vs PRISM JOHNSON LTD. &amp; ANR.</x:v>
      </x:c>
      <x:c r="C21971" t="str">
        <x:v>2026-05-25</x:v>
      </x:c>
      <x:c r="D21971" t="str">
        <x:v>High Court of Delhi</x:v>
      </x:c>
      <x:c r="E21971" t="str">
        <x:v>HON'BLE MR. JUSTICE RAJNEESH KUMAR GUPTA</x:v>
      </x:c>
      <x:c r="F21971" t="str"/>
      <x:c r="G21971" t="str">
        <x:v>https://indian-high-court-judgments.s3.ap-south-1.amazonaws.com/data/pdf/year=2026/court=7_26/bench=dhcdb/DLHC010032852026_1_2026-05-25.pdf</x:v>
      </x:c>
    </x:row>
    <x:row r="21972">
      <x:c r="A21972" t="str">
        <x:v>DLHC010159222026</x:v>
      </x:c>
      <x:c r="B21972" t="str">
        <x:v>BAIL APPLN./1479/2026 of NADIM ANSARI Vs THE STATE GOVT OF NCT OFF DELHI</x:v>
      </x:c>
      <x:c r="C21972" t="str">
        <x:v>2026-05-25</x:v>
      </x:c>
      <x:c r="D21972" t="str">
        <x:v>High Court of Delhi</x:v>
      </x:c>
      <x:c r="E21972" t="str">
        <x:v>HON'BLE MR. JUSTICE GIRISH KATHPALIA</x:v>
      </x:c>
      <x:c r="F21972" t="str"/>
      <x:c r="G21972" t="str">
        <x:v>https://indian-high-court-judgments.s3.ap-south-1.amazonaws.com/data/pdf/year=2026/court=7_26/bench=dhcdb/DLHC010159222026_1_2026-05-25.pdf</x:v>
      </x:c>
    </x:row>
    <x:row r="21973">
      <x:c r="A21973" t="str">
        <x:v>DLHC010242342026</x:v>
      </x:c>
      <x:c r="B21973" t="str">
        <x:v>W.P.(C)/7515/2026 of SMT. SATLESH Vs GOVT. OF NCT OF DELHI &amp; ANR.</x:v>
      </x:c>
      <x:c r="C21973" t="str">
        <x:v>2026-05-25</x:v>
      </x:c>
      <x:c r="D21973" t="str">
        <x:v>High Court of Delhi</x:v>
      </x:c>
      <x:c r="E21973" t="str">
        <x:v>HON'BLE MR. JUSTICE SANJEEV NARULA</x:v>
      </x:c>
      <x:c r="F21973" t="str"/>
      <x:c r="G21973" t="str">
        <x:v>https://indian-high-court-judgments.s3.ap-south-1.amazonaws.com/data/pdf/year=2026/court=7_26/bench=dhcdb/DLHC010242342026_1_2026-05-25.pdf</x:v>
      </x:c>
    </x:row>
    <x:row r="21974">
      <x:c r="A21974" t="str">
        <x:v>DLHC010240312026</x:v>
      </x:c>
      <x:c r="B21974" t="str">
        <x:v>W.P.(C)/7444/2026 of RAMAKRISHNA BUILDWELL PVT LTD Vs COMMISSION FOR AIR QUALITY MANAGEMENT (CAQM) &amp; ORS.</x:v>
      </x:c>
      <x:c r="C21974" t="str">
        <x:v>2026-05-25</x:v>
      </x:c>
      <x:c r="D21974" t="str">
        <x:v>High Court of Delhi</x:v>
      </x:c>
      <x:c r="E21974" t="str">
        <x:v>HON'BLE MR. JUSTICE PURUSHAINDRA KUMAR KAURAV</x:v>
      </x:c>
      <x:c r="F21974" t="str"/>
      <x:c r="G21974" t="str">
        <x:v>https://indian-high-court-judgments.s3.ap-south-1.amazonaws.com/data/pdf/year=2026/court=7_26/bench=dhcdb/DLHC010240312026_1_2026-05-25.pdf</x:v>
      </x:c>
    </x:row>
    <x:row r="21975">
      <x:c r="A21975" t="str">
        <x:v>DLHC010511272005</x:v>
      </x:c>
      <x:c r="B21975" t="str">
        <x:v>CRL.A./487/2005 of MANJIT SINGH Vs STATE OF DELHI</x:v>
      </x:c>
      <x:c r="C21975" t="str">
        <x:v>2026-05-25</x:v>
      </x:c>
      <x:c r="D21975" t="str">
        <x:v>High Court of Delhi</x:v>
      </x:c>
      <x:c r="E21975" t="str">
        <x:v>HON'BLE MS. JUSTICE CHANDRASEKHARAN SUDHA</x:v>
      </x:c>
      <x:c r="F21975" t="str"/>
      <x:c r="G21975" t="str">
        <x:v>https://indian-high-court-judgments.s3.ap-south-1.amazonaws.com/data/pdf/year=2026/court=7_26/bench=dhcdb/DLHC010511272005_1_2026-05-25.pdf</x:v>
      </x:c>
    </x:row>
    <x:row r="21976">
      <x:c r="A21976" t="str">
        <x:v>DLHC010038832016</x:v>
      </x:c>
      <x:c r="B21976" t="str">
        <x:v>CRL.A./35/2016 of RAJ KUMAR @ PRADEEP Vs STATE</x:v>
      </x:c>
      <x:c r="C21976" t="str">
        <x:v>2026-05-25</x:v>
      </x:c>
      <x:c r="D21976" t="str">
        <x:v>High Court of Delhi</x:v>
      </x:c>
      <x:c r="E21976" t="str">
        <x:v>HON'BLE MS. JUSTICE CHANDRASEKHARAN SUDHA</x:v>
      </x:c>
      <x:c r="F21976" t="str"/>
      <x:c r="G21976" t="str">
        <x:v>https://indian-high-court-judgments.s3.ap-south-1.amazonaws.com/data/pdf/year=2026/court=7_26/bench=dhcdb/DLHC010038832016_1_2026-05-25.pdf</x:v>
      </x:c>
    </x:row>
    <x:row r="21977">
      <x:c r="A21977" t="str">
        <x:v>DLHC010239952026</x:v>
      </x:c>
      <x:c r="B21977" t="str">
        <x:v>CRL.M.C./4163/2026 of SONU &amp; ORS. Vs THE STATE NCT OF DELHI THROUGH SHO OF P S DAYAL PUR &amp; ORS.</x:v>
      </x:c>
      <x:c r="C21977" t="str">
        <x:v>2026-05-25</x:v>
      </x:c>
      <x:c r="D21977" t="str">
        <x:v>High Court of Delhi</x:v>
      </x:c>
      <x:c r="E21977" t="str">
        <x:v>HON'BLE MR. JUSTICE MANOJ JAIN</x:v>
      </x:c>
      <x:c r="F21977" t="str"/>
      <x:c r="G21977" t="str">
        <x:v>https://indian-high-court-judgments.s3.ap-south-1.amazonaws.com/data/pdf/year=2026/court=7_26/bench=dhcdb/DLHC010239952026_1_2026-05-25.pdf</x:v>
      </x:c>
    </x:row>
    <x:row r="21978">
      <x:c r="A21978" t="str">
        <x:v>DLHC010195182026</x:v>
      </x:c>
      <x:c r="B21978" t="str">
        <x:v>W.P.(C)/6103/2026 of SHWETA TUTEJA &amp; ANR. Vs UNION OF INDIA &amp; ORS.</x:v>
      </x:c>
      <x:c r="C21978" t="str">
        <x:v>2026-05-25</x:v>
      </x:c>
      <x:c r="D21978" t="str">
        <x:v>High Court of Delhi</x:v>
      </x:c>
      <x:c r="E21978" t="str">
        <x:v>HON'BLE MR. JUSTICE PURUSHAINDRA KUMAR KAURAV</x:v>
      </x:c>
      <x:c r="F21978" t="str"/>
      <x:c r="G21978" t="str">
        <x:v>https://indian-high-court-judgments.s3.ap-south-1.amazonaws.com/data/pdf/year=2026/court=7_26/bench=dhcdb/DLHC010195182026_1_2026-05-25.pdf</x:v>
      </x:c>
    </x:row>
    <x:row r="21979">
      <x:c r="A21979" t="str">
        <x:v>DLHC010212352026</x:v>
      </x:c>
      <x:c r="B21979" t="str">
        <x:v>W.P.(C)/6481/2026 of SURAMPUDI JAHNAVI, Vs NATIONAL TESTING AGENCY (NTA) &amp; ORS.</x:v>
      </x:c>
      <x:c r="C21979" t="str">
        <x:v>2026-05-25</x:v>
      </x:c>
      <x:c r="D21979" t="str">
        <x:v>High Court of Delhi</x:v>
      </x:c>
      <x:c r="E21979" t="str">
        <x:v>HON'BLE MR. JUSTICE JASMEET SINGH</x:v>
      </x:c>
      <x:c r="F21979" t="str"/>
      <x:c r="G21979" t="str">
        <x:v>https://indian-high-court-judgments.s3.ap-south-1.amazonaws.com/data/pdf/year=2026/court=7_26/bench=dhcdb/DLHC010212352026_1_2026-05-25.pdf</x:v>
      </x:c>
    </x:row>
    <x:row r="21980">
      <x:c r="A21980" t="str">
        <x:v>DLHC010197102026</x:v>
      </x:c>
      <x:c r="B21980" t="str">
        <x:v>BAIL APPLN./1753/2026 of MANOJ Vs STATE(NCT OF DELHI) AND ANR</x:v>
      </x:c>
      <x:c r="C21980" t="str">
        <x:v>2026-05-25</x:v>
      </x:c>
      <x:c r="D21980" t="str">
        <x:v>High Court of Delhi</x:v>
      </x:c>
      <x:c r="E21980" t="str">
        <x:v>HON'BLE MR. JUSTICE SAURABH BANERJEE</x:v>
      </x:c>
      <x:c r="F21980" t="str"/>
      <x:c r="G21980" t="str">
        <x:v>https://indian-high-court-judgments.s3.ap-south-1.amazonaws.com/data/pdf/year=2026/court=7_26/bench=dhcdb/DLHC010197102026_1_2026-05-25.pdf</x:v>
      </x:c>
    </x:row>
    <x:row r="21981">
      <x:c r="A21981" t="str">
        <x:v>DLHC010177982026</x:v>
      </x:c>
      <x:c r="B21981" t="str">
        <x:v>W.P.(C)/5706/2026 of RUSTAM MANSURI Vs NATIONAL TESTING AGENCY &amp; ORS.</x:v>
      </x:c>
      <x:c r="C21981" t="str">
        <x:v>2026-05-25</x:v>
      </x:c>
      <x:c r="D21981" t="str">
        <x:v>High Court of Delhi</x:v>
      </x:c>
      <x:c r="E21981" t="str">
        <x:v>HON'BLE MR. JUSTICE JASMEET SINGH</x:v>
      </x:c>
      <x:c r="F21981" t="str"/>
      <x:c r="G21981" t="str">
        <x:v>https://indian-high-court-judgments.s3.ap-south-1.amazonaws.com/data/pdf/year=2026/court=7_26/bench=dhcdb/DLHC010177982026_1_2026-05-25.pdf</x:v>
      </x:c>
    </x:row>
    <x:row r="21982">
      <x:c r="A21982" t="str">
        <x:v>DLHC010238532026</x:v>
      </x:c>
      <x:c r="B21982" t="str">
        <x:v>CRL.M.C./4141/2026 of SHOBIT SHARMA AND ORS Vs THE STATE (NOT OF DELHI) AND ANR</x:v>
      </x:c>
      <x:c r="C21982" t="str">
        <x:v>2026-05-25</x:v>
      </x:c>
      <x:c r="D21982" t="str">
        <x:v>High Court of Delhi</x:v>
      </x:c>
      <x:c r="E21982" t="str">
        <x:v>HON'BLE MR. JUSTICE PRATEEK JALAN</x:v>
      </x:c>
      <x:c r="F21982" t="str"/>
      <x:c r="G21982" t="str">
        <x:v>https://indian-high-court-judgments.s3.ap-south-1.amazonaws.com/data/pdf/year=2026/court=7_26/bench=dhcdb/DLHC010238532026_1_2026-05-25.pdf</x:v>
      </x:c>
    </x:row>
    <x:row r="21983">
      <x:c r="A21983" t="str">
        <x:v>DLHC010240822026</x:v>
      </x:c>
      <x:c r="B21983" t="str">
        <x:v>CRL.M.C./4207/2026 of MR CHETAN SHARMA &amp; ORS. Vs THE STATE NCT OF DELHI THROUGH SHO PS SONIA VIHAR DELHI &amp; ANR.</x:v>
      </x:c>
      <x:c r="C21983" t="str">
        <x:v>2026-05-25</x:v>
      </x:c>
      <x:c r="D21983" t="str">
        <x:v>High Court of Delhi</x:v>
      </x:c>
      <x:c r="E21983" t="str">
        <x:v>HON'BLE MR. JUSTICE MANOJ JAIN</x:v>
      </x:c>
      <x:c r="F21983" t="str"/>
      <x:c r="G21983" t="str">
        <x:v>https://indian-high-court-judgments.s3.ap-south-1.amazonaws.com/data/pdf/year=2026/court=7_26/bench=dhcdb/DLHC010240822026_1_2026-05-25.pdf</x:v>
      </x:c>
    </x:row>
    <x:row r="21984">
      <x:c r="A21984" t="str">
        <x:v>DLHC010238252026</x:v>
      </x:c>
      <x:c r="B21984" t="str">
        <x:v>CRL.M.C./4150/2026 of SHIVAM KUMAR Vs STATE OF NCT OF DELHI &amp; ANR.</x:v>
      </x:c>
      <x:c r="C21984" t="str">
        <x:v>2026-05-25</x:v>
      </x:c>
      <x:c r="D21984" t="str">
        <x:v>High Court of Delhi</x:v>
      </x:c>
      <x:c r="E21984" t="str">
        <x:v>HON'BLE MR. JUSTICE PRATEEK JALAN</x:v>
      </x:c>
      <x:c r="F21984" t="str"/>
      <x:c r="G21984" t="str">
        <x:v>https://indian-high-court-judgments.s3.ap-south-1.amazonaws.com/data/pdf/year=2026/court=7_26/bench=dhcdb/DLHC010238252026_1_2026-05-25.pdf</x:v>
      </x:c>
    </x:row>
    <x:row r="21985">
      <x:c r="A21985" t="str">
        <x:v>DLHC010242262026</x:v>
      </x:c>
      <x:c r="B21985" t="str">
        <x:v>W.P.(C)/7448/2026 of AMARJIT KAUR KHARBANDA Vs S.S. MOTA SINGH SENIOR SECONDARY MODEL SCHOOL THROUGH ITS PRINCIPAL &amp; ORS.</x:v>
      </x:c>
      <x:c r="C21985" t="str">
        <x:v>2026-05-25</x:v>
      </x:c>
      <x:c r="D21985" t="str">
        <x:v>High Court of Delhi</x:v>
      </x:c>
      <x:c r="E21985" t="str">
        <x:v>HON'BLE MR. JUSTICE SANJEEV NARULA</x:v>
      </x:c>
      <x:c r="F21985" t="str"/>
      <x:c r="G21985" t="str">
        <x:v>https://indian-high-court-judgments.s3.ap-south-1.amazonaws.com/data/pdf/year=2026/court=7_26/bench=dhcdb/DLHC010242262026_1_2026-05-25.pdf</x:v>
      </x:c>
    </x:row>
    <x:row r="21986">
      <x:c r="A21986" t="str">
        <x:v>DLHC010690812025</x:v>
      </x:c>
      <x:c r="B21986" t="str">
        <x:v>CRL.M.C./6627/2025 of RAJESH KATYAL Vs DIRECTORATE OF ENFORCEMENT</x:v>
      </x:c>
      <x:c r="C21986" t="str">
        <x:v>2026-05-25</x:v>
      </x:c>
      <x:c r="D21986" t="str">
        <x:v>High Court of Delhi</x:v>
      </x:c>
      <x:c r="E21986" t="str">
        <x:v>HON'BLE MR. JUSTICE PRATEEK JALAN</x:v>
      </x:c>
      <x:c r="F21986" t="str"/>
      <x:c r="G21986" t="str">
        <x:v>https://indian-high-court-judgments.s3.ap-south-1.amazonaws.com/data/pdf/year=2026/court=7_26/bench=dhcdb/DLHC010690812025_1_2026-05-25.pdf</x:v>
      </x:c>
    </x:row>
    <x:row r="21987">
      <x:c r="A21987" t="str">
        <x:v>DLHC010239492026</x:v>
      </x:c>
      <x:c r="B21987" t="str">
        <x:v>W.P.(CRL)/1671/2026 of VIJAYALAXMI JHA Vs STATE OF NCT OF DELHI &amp; ORS.</x:v>
      </x:c>
      <x:c r="C21987" t="str">
        <x:v>2026-05-25</x:v>
      </x:c>
      <x:c r="D21987" t="str">
        <x:v>High Court of Delhi</x:v>
      </x:c>
      <x:c r="E21987" t="str">
        <x:v>HON'BLE MR. JUSTICE NAVIN CHAWLA,HON'BLE MR. JUSTICE RAVINDER DUDEJA</x:v>
      </x:c>
      <x:c r="F21987" t="str"/>
      <x:c r="G21987" t="str">
        <x:v>https://indian-high-court-judgments.s3.ap-south-1.amazonaws.com/data/pdf/year=2026/court=7_26/bench=dhcdb/DLHC010239492026_1_2026-05-25.pdf</x:v>
      </x:c>
    </x:row>
    <x:row r="21988">
      <x:c r="A21988" t="str">
        <x:v>DLHC010238692026</x:v>
      </x:c>
      <x:c r="B21988" t="str">
        <x:v>CRL.M.C./4158/2026 of ANURANJAN AGGARWAL &amp; ORS. Vs STATE GOVT OF NCT OF DELHI &amp; ANR.</x:v>
      </x:c>
      <x:c r="C21988" t="str">
        <x:v>2026-05-25</x:v>
      </x:c>
      <x:c r="D21988" t="str">
        <x:v>High Court of Delhi</x:v>
      </x:c>
      <x:c r="E21988" t="str">
        <x:v>HON'BLE MR. JUSTICE SAURABH BANERJEE</x:v>
      </x:c>
      <x:c r="F21988" t="str"/>
      <x:c r="G21988" t="str">
        <x:v>https://indian-high-court-judgments.s3.ap-south-1.amazonaws.com/data/pdf/year=2026/court=7_26/bench=dhcdb/DLHC010238692026_1_2026-05-25.pdf</x:v>
      </x:c>
    </x:row>
    <x:row r="21989">
      <x:c r="A21989" t="str">
        <x:v>DLHC010242272026</x:v>
      </x:c>
      <x:c r="B21989" t="str">
        <x:v>W.P.(C)/7458/2026 of MS. AARTI MATHUR &amp; ANR. Vs GOVT. OF NCT OF DELHI &amp; ANR.</x:v>
      </x:c>
      <x:c r="C21989" t="str">
        <x:v>2026-05-25</x:v>
      </x:c>
      <x:c r="D21989" t="str">
        <x:v>High Court of Delhi</x:v>
      </x:c>
      <x:c r="E21989" t="str">
        <x:v>HON'BLE MR. JUSTICE SANJEEV NARULA</x:v>
      </x:c>
      <x:c r="F21989" t="str"/>
      <x:c r="G21989" t="str">
        <x:v>https://indian-high-court-judgments.s3.ap-south-1.amazonaws.com/data/pdf/year=2026/court=7_26/bench=dhcdb/DLHC010242272026_1_2026-05-25.pdf</x:v>
      </x:c>
    </x:row>
    <x:row r="21990">
      <x:c r="A21990" t="str">
        <x:v>DLHC010228962026</x:v>
      </x:c>
      <x:c r="B21990" t="str">
        <x:v>W.P.(C)/7057/2026 of BHUTHALINGAM HARIHARAN Vs BUREAU OF IMMIGRATION</x:v>
      </x:c>
      <x:c r="C21990" t="str">
        <x:v>2026-05-25</x:v>
      </x:c>
      <x:c r="D21990" t="str">
        <x:v>High Court of Delhi</x:v>
      </x:c>
      <x:c r="E21990" t="str">
        <x:v>HON'BLE MR. JUSTICE PURUSHAINDRA KUMAR KAURAV</x:v>
      </x:c>
      <x:c r="F21990" t="str"/>
      <x:c r="G21990" t="str">
        <x:v>https://indian-high-court-judgments.s3.ap-south-1.amazonaws.com/data/pdf/year=2026/court=7_26/bench=dhcdb/DLHC010228962026_1_2026-05-25.pdf</x:v>
      </x:c>
    </x:row>
    <x:row r="21991">
      <x:c r="A21991" t="str">
        <x:v>DLHC011691382018</x:v>
      </x:c>
      <x:c r="B21991" t="str">
        <x:v>W.P.(C)/7218/2018 of ARUNA DALMIA AND ANR. Vs GOVT. OF NCT OF DELHI AND ANR.</x:v>
      </x:c>
      <x:c r="C21991" t="str">
        <x:v>2026-05-25</x:v>
      </x:c>
      <x:c r="D21991" t="str">
        <x:v>High Court of Delhi</x:v>
      </x:c>
      <x:c r="E21991" t="str">
        <x:v>HON'BLE MR. JUSTICE MANOJ KUMAR OHRI</x:v>
      </x:c>
      <x:c r="F21991" t="str"/>
      <x:c r="G21991" t="str">
        <x:v>https://indian-high-court-judgments.s3.ap-south-1.amazonaws.com/data/pdf/year=2026/court=7_26/bench=dhcdb/DLHC011691382018_1_2026-05-25.pdf</x:v>
      </x:c>
    </x:row>
    <x:row r="21992">
      <x:c r="A21992" t="str">
        <x:v>DLHC010080762026</x:v>
      </x:c>
      <x:c r="B21992" t="str">
        <x:v>BAIL APPLN./895/2026 of RAJAN YADAV @ REEJAN YADAV Vs STATE NCT OF DELHI</x:v>
      </x:c>
      <x:c r="C21992" t="str">
        <x:v>2026-05-25</x:v>
      </x:c>
      <x:c r="D21992" t="str">
        <x:v>High Court of Delhi</x:v>
      </x:c>
      <x:c r="E21992" t="str">
        <x:v>HON'BLE DR. JUSTICE SWARANA KANTA SHARMA</x:v>
      </x:c>
      <x:c r="F21992" t="str"/>
      <x:c r="G21992" t="str">
        <x:v>https://indian-high-court-judgments.s3.ap-south-1.amazonaws.com/data/pdf/year=2026/court=7_26/bench=dhcdb/DLHC010080762026_1_2026-05-25.pdf</x:v>
      </x:c>
    </x:row>
    <x:row r="21993">
      <x:c r="A21993" t="str">
        <x:v>DLHC010241212026</x:v>
      </x:c>
      <x:c r="B21993" t="str">
        <x:v>W.P.(C)/7453/2026 of MURTJA Vs MUNICIPAL CORPORATION OF DELHI AND ORS.</x:v>
      </x:c>
      <x:c r="C21993" t="str">
        <x:v>2026-05-25</x:v>
      </x:c>
      <x:c r="D21993" t="str">
        <x:v>High Court of Delhi</x:v>
      </x:c>
      <x:c r="E21993" t="str">
        <x:v>HON'BLE MS. JUSTICE PRATHIBA M. SINGH,HON'BLE MR. JUSTICE MADHU JAIN</x:v>
      </x:c>
      <x:c r="F21993" t="str"/>
      <x:c r="G21993" t="str">
        <x:v>https://indian-high-court-judgments.s3.ap-south-1.amazonaws.com/data/pdf/year=2026/court=7_26/bench=dhcdb/DLHC010241212026_1_2026-05-25.pdf</x:v>
      </x:c>
    </x:row>
    <x:row r="21994">
      <x:c r="A21994" t="str">
        <x:v>DLHC012430492016</x:v>
      </x:c>
      <x:c r="B21994" t="str">
        <x:v>CRL.A./877/2016 of NAVEEN Vs THE STATE OF NCT OF DELHI</x:v>
      </x:c>
      <x:c r="C21994" t="str">
        <x:v>2026-05-25</x:v>
      </x:c>
      <x:c r="D21994" t="str">
        <x:v>High Court of Delhi</x:v>
      </x:c>
      <x:c r="E21994" t="str">
        <x:v>HON'BLE MS. JUSTICE CHANDRASEKHARAN SUDHA</x:v>
      </x:c>
      <x:c r="F21994" t="str"/>
      <x:c r="G21994" t="str">
        <x:v>https://indian-high-court-judgments.s3.ap-south-1.amazonaws.com/data/pdf/year=2026/court=7_26/bench=dhcdb/DLHC012430492016_1_2026-05-25.pdf</x:v>
      </x:c>
    </x:row>
    <x:row r="21995">
      <x:c r="A21995" t="str">
        <x:v>DLHC010442432023</x:v>
      </x:c>
      <x:c r="B21995" t="str">
        <x:v>FAO/281/2023 of SUNITA DEVI AND ORS Vs M/S C.S. CONCRETE PVT LTD AND ANR</x:v>
      </x:c>
      <x:c r="C21995" t="str">
        <x:v>2026-05-25</x:v>
      </x:c>
      <x:c r="D21995" t="str">
        <x:v>High Court of Delhi</x:v>
      </x:c>
      <x:c r="E21995" t="str">
        <x:v>HON'BLE MR. JUSTICE MANOJ KUMAR OHRI</x:v>
      </x:c>
      <x:c r="F21995" t="str"/>
      <x:c r="G21995" t="str">
        <x:v>https://indian-high-court-judgments.s3.ap-south-1.amazonaws.com/data/pdf/year=2026/court=7_26/bench=dhcdb/DLHC010442432023_1_2026-05-25.pdf</x:v>
      </x:c>
    </x:row>
    <x:row r="21996">
      <x:c r="A21996" t="str">
        <x:v>DLHC010258422025</x:v>
      </x:c>
      <x:c r="B21996" t="str">
        <x:v>CRL.A./576/2025 of ALOK YADAV@AALOK YADEV Vs STATE OF NCT OF DELHI</x:v>
      </x:c>
      <x:c r="C21996" t="str">
        <x:v>2026-05-25</x:v>
      </x:c>
      <x:c r="D21996" t="str">
        <x:v>High Court of Delhi</x:v>
      </x:c>
      <x:c r="E21996" t="str">
        <x:v>HON'BLE DR. JUSTICE SWARANA KANTA SHARMA</x:v>
      </x:c>
      <x:c r="F21996" t="str"/>
      <x:c r="G21996" t="str">
        <x:v>https://indian-high-court-judgments.s3.ap-south-1.amazonaws.com/data/pdf/year=2026/court=7_26/bench=dhcdb/DLHC010258422025_1_2026-05-25.pdf</x:v>
      </x:c>
    </x:row>
    <x:row r="21997">
      <x:c r="A21997" t="str">
        <x:v>DLHC010238682026</x:v>
      </x:c>
      <x:c r="B21997" t="str">
        <x:v>CRL.M.C./4143/2026 of MILAN SAXENA Vs STATE NCT OF DELHI &amp; ANR.</x:v>
      </x:c>
      <x:c r="C21997" t="str">
        <x:v>2026-05-25</x:v>
      </x:c>
      <x:c r="D21997" t="str">
        <x:v>High Court of Delhi</x:v>
      </x:c>
      <x:c r="E21997" t="str">
        <x:v>HON'BLE MR. JUSTICE SAURABH BANERJEE</x:v>
      </x:c>
      <x:c r="F21997" t="str"/>
      <x:c r="G21997" t="str">
        <x:v>https://indian-high-court-judgments.s3.ap-south-1.amazonaws.com/data/pdf/year=2026/court=7_26/bench=dhcdb/DLHC010238682026_1_2026-05-25.pdf</x:v>
      </x:c>
    </x:row>
    <x:row r="21998">
      <x:c r="A21998" t="str">
        <x:v>DLHC012152072017</x:v>
      </x:c>
      <x:c r="B21998" t="str">
        <x:v>CRL.A./409/2017 of STATE Vs BHAGAT SINGH</x:v>
      </x:c>
      <x:c r="C21998" t="str">
        <x:v>2026-05-25</x:v>
      </x:c>
      <x:c r="D21998" t="str">
        <x:v>High Court of Delhi</x:v>
      </x:c>
      <x:c r="E21998" t="str">
        <x:v>HON'BLE MS. JUSTICE CHANDRASEKHARAN SUDHA</x:v>
      </x:c>
      <x:c r="F21998" t="str"/>
      <x:c r="G21998" t="str">
        <x:v>https://indian-high-court-judgments.s3.ap-south-1.amazonaws.com/data/pdf/year=2026/court=7_26/bench=dhcdb/DLHC012152072017_1_2026-05-25.pdf</x:v>
      </x:c>
    </x:row>
    <x:row r="21999">
      <x:c r="A21999" t="str">
        <x:v>DLHC010238012026</x:v>
      </x:c>
      <x:c r="B21999" t="str">
        <x:v>CRL.M.C./4155/2026 of RATNESH KUMAR &amp; ORS. Vs THE STATE (NCT OF DELHI) &amp; ANR.</x:v>
      </x:c>
      <x:c r="C21999" t="str">
        <x:v>2026-05-25</x:v>
      </x:c>
      <x:c r="D21999" t="str">
        <x:v>High Court of Delhi</x:v>
      </x:c>
      <x:c r="E21999" t="str">
        <x:v>HON'BLE MR. JUSTICE GIRISH KATHPALIA</x:v>
      </x:c>
      <x:c r="F21999" t="str"/>
      <x:c r="G21999" t="str">
        <x:v>https://indian-high-court-judgments.s3.ap-south-1.amazonaws.com/data/pdf/year=2026/court=7_26/bench=dhcdb/DLHC010238012026_1_2026-05-25.pdf</x:v>
      </x:c>
    </x:row>
    <x:row r="22000">
      <x:c r="A22000" t="str">
        <x:v>DLHC010192782026</x:v>
      </x:c>
      <x:c r="B22000" t="str">
        <x:v>W.P.(C)/6015/2026 of PATNAM ABDUL AZEEZ &amp; ANR. Vs NATIONAL TESTING AGENCY &amp; ORS.</x:v>
      </x:c>
      <x:c r="C22000" t="str">
        <x:v>2026-05-25</x:v>
      </x:c>
      <x:c r="D22000" t="str">
        <x:v>High Court of Delhi</x:v>
      </x:c>
      <x:c r="E22000" t="str">
        <x:v>HON'BLE MR. JUSTICE JASMEET SINGH</x:v>
      </x:c>
      <x:c r="F22000" t="str"/>
      <x:c r="G22000" t="str">
        <x:v>https://indian-high-court-judgments.s3.ap-south-1.amazonaws.com/data/pdf/year=2026/court=7_26/bench=dhcdb/DLHC010192782026_1_2026-05-25.pdf</x:v>
      </x:c>
    </x:row>
    <x:row r="22001">
      <x:c r="A22001" t="str">
        <x:v>DLHC010179842026</x:v>
      </x:c>
      <x:c r="B22001" t="str">
        <x:v>W.P.(C)/5641/2026 of MOLVI ANZAR Vs NATIONAL TESTING AGENCY &amp; ORS.</x:v>
      </x:c>
      <x:c r="C22001" t="str">
        <x:v>2026-05-25</x:v>
      </x:c>
      <x:c r="D22001" t="str">
        <x:v>High Court of Delhi</x:v>
      </x:c>
      <x:c r="E22001" t="str">
        <x:v>HON'BLE MR. JUSTICE JASMEET SINGH</x:v>
      </x:c>
      <x:c r="F22001" t="str"/>
      <x:c r="G22001" t="str">
        <x:v>https://indian-high-court-judgments.s3.ap-south-1.amazonaws.com/data/pdf/year=2026/court=7_26/bench=dhcdb/DLHC010179842026_1_2026-05-25.pdf</x:v>
      </x:c>
    </x:row>
    <x:row r="22002">
      <x:c r="A22002" t="str">
        <x:v>DLHC010241972026</x:v>
      </x:c>
      <x:c r="B22002" t="str">
        <x:v>CRL.M.C./4184/2026 of DEVENDER KUMAR &amp; ORS. Vs THE STATE THROUGH SHO PS SEEMA PURI &amp; ORS.</x:v>
      </x:c>
      <x:c r="C22002" t="str">
        <x:v>2026-05-25</x:v>
      </x:c>
      <x:c r="D22002" t="str">
        <x:v>High Court of Delhi</x:v>
      </x:c>
      <x:c r="E22002" t="str">
        <x:v>HON'BLE MR. JUSTICE SAURABH BANERJEE</x:v>
      </x:c>
      <x:c r="F22002" t="str"/>
      <x:c r="G22002" t="str">
        <x:v>https://indian-high-court-judgments.s3.ap-south-1.amazonaws.com/data/pdf/year=2026/court=7_26/bench=dhcdb/DLHC010241972026_1_2026-05-25.pdf</x:v>
      </x:c>
    </x:row>
    <x:row r="22003">
      <x:c r="A22003" t="str">
        <x:v>DLHC010242302026</x:v>
      </x:c>
      <x:c r="B22003" t="str">
        <x:v>W.P.(C)/7508/2026 of SH. ACHAL JAIN Vs GOVT. OF NCT OF DELHI &amp; ANR.</x:v>
      </x:c>
      <x:c r="C22003" t="str">
        <x:v>2026-05-25</x:v>
      </x:c>
      <x:c r="D22003" t="str">
        <x:v>High Court of Delhi</x:v>
      </x:c>
      <x:c r="E22003" t="str">
        <x:v>HON'BLE MR. JUSTICE SANJEEV NARULA</x:v>
      </x:c>
      <x:c r="F22003" t="str"/>
      <x:c r="G22003" t="str">
        <x:v>https://indian-high-court-judgments.s3.ap-south-1.amazonaws.com/data/pdf/year=2026/court=7_26/bench=dhcdb/DLHC010242302026_1_2026-05-25.pdf</x:v>
      </x:c>
    </x:row>
    <x:row r="22004">
      <x:c r="A22004" t="str">
        <x:v>DLHC014875302017</x:v>
      </x:c>
      <x:c r="B22004" t="str">
        <x:v>CRL.A./1021/2017 of STATE ( GOVT OF NCT OF DELHI) Vs SAGAR @ RAVINDER</x:v>
      </x:c>
      <x:c r="C22004" t="str">
        <x:v>2026-05-25</x:v>
      </x:c>
      <x:c r="D22004" t="str">
        <x:v>High Court of Delhi</x:v>
      </x:c>
      <x:c r="E22004" t="str">
        <x:v>HON'BLE MS. JUSTICE CHANDRASEKHARAN SUDHA</x:v>
      </x:c>
      <x:c r="F22004" t="str"/>
      <x:c r="G22004" t="str">
        <x:v>https://indian-high-court-judgments.s3.ap-south-1.amazonaws.com/data/pdf/year=2026/court=7_26/bench=dhcdb/DLHC014875302017_1_2026-05-25.pdf</x:v>
      </x:c>
    </x:row>
    <x:row r="22005">
      <x:c r="A22005" t="str">
        <x:v>DLHC010222272026</x:v>
      </x:c>
      <x:c r="B22005" t="str">
        <x:v>W.P.(CRL)/1584/2026 of DINESH KUMAR SHEORAN &amp; ORS. Vs MOHINI</x:v>
      </x:c>
      <x:c r="C22005" t="str">
        <x:v>2026-05-25</x:v>
      </x:c>
      <x:c r="D22005" t="str">
        <x:v>High Court of Delhi</x:v>
      </x:c>
      <x:c r="E22005" t="str">
        <x:v>HON'BLE MR. JUSTICE PRATEEK JALAN</x:v>
      </x:c>
      <x:c r="F22005" t="str"/>
      <x:c r="G22005" t="str">
        <x:v>https://indian-high-court-judgments.s3.ap-south-1.amazonaws.com/data/pdf/year=2026/court=7_26/bench=dhcdb/DLHC010222272026_1_2026-05-25.pdf</x:v>
      </x:c>
    </x:row>
    <x:row r="22006">
      <x:c r="A22006" t="str">
        <x:v>DLHC010241222026</x:v>
      </x:c>
      <x:c r="B22006" t="str">
        <x:v>W.P.(C)/7455/2026 of STANDARD CHARTERED BANK Vs M/S TOP EXPORTS &amp; ORS.</x:v>
      </x:c>
      <x:c r="C22006" t="str">
        <x:v>2026-05-25</x:v>
      </x:c>
      <x:c r="D22006" t="str">
        <x:v>High Court of Delhi</x:v>
      </x:c>
      <x:c r="E22006" t="str">
        <x:v>HON'BLE MR. JUSTICE VIVEK CHAUDHARY ,HON'BLE MS. JUSTICE RENU BHATNAGAR</x:v>
      </x:c>
      <x:c r="F22006" t="str"/>
      <x:c r="G22006" t="str">
        <x:v>https://indian-high-court-judgments.s3.ap-south-1.amazonaws.com/data/pdf/year=2026/court=7_26/bench=dhcdb/DLHC010241222026_1_2026-05-25.pdf</x:v>
      </x:c>
    </x:row>
    <x:row r="22007">
      <x:c r="A22007" t="str">
        <x:v>DLHC010729772024</x:v>
      </x:c>
      <x:c r="B22007" t="str">
        <x:v>O.M.P. (COMM)/448/2024 of NANDINI ENTERPRISING Vs RAJASTHAN CO OPERATIVE GROUP HOUSING SOCIETY LTD AND ANR</x:v>
      </x:c>
      <x:c r="C22007" t="str">
        <x:v>2026-05-25</x:v>
      </x:c>
      <x:c r="D22007" t="str">
        <x:v>High Court of Delhi</x:v>
      </x:c>
      <x:c r="E22007" t="str">
        <x:v>HON'BLE MR. JUSTICE AVNEESH JHINGAN</x:v>
      </x:c>
      <x:c r="F22007" t="str"/>
      <x:c r="G22007" t="str">
        <x:v>https://indian-high-court-judgments.s3.ap-south-1.amazonaws.com/data/pdf/year=2026/court=7_26/bench=dhcdb/DLHC010729772024_1_2026-05-25.pdf</x:v>
      </x:c>
    </x:row>
    <x:row r="22008">
      <x:c r="A22008" t="str">
        <x:v>DLHC010165252026</x:v>
      </x:c>
      <x:c r="B22008" t="str">
        <x:v>BAIL APPLN./1519/2026 of MS. ZAINAB KHATOON Vs THE STATE GOVT OF NCT OF DELHI</x:v>
      </x:c>
      <x:c r="C22008" t="str">
        <x:v>2026-05-25</x:v>
      </x:c>
      <x:c r="D22008" t="str">
        <x:v>High Court of Delhi</x:v>
      </x:c>
      <x:c r="E22008" t="str">
        <x:v>HON'BLE MR. JUSTICE GIRISH KATHPALIA</x:v>
      </x:c>
      <x:c r="F22008" t="str"/>
      <x:c r="G22008" t="str">
        <x:v>https://indian-high-court-judgments.s3.ap-south-1.amazonaws.com/data/pdf/year=2026/court=7_26/bench=dhcdb/DLHC010165252026_1_2026-05-25.pdf</x:v>
      </x:c>
    </x:row>
    <x:row r="22009">
      <x:c r="A22009" t="str">
        <x:v>DLHC010175962026</x:v>
      </x:c>
      <x:c r="B22009" t="str">
        <x:v>MAT.APP.(F.C.)/140/2026 of RAHUL GULATI Vs JYOTSNA GULATI</x:v>
      </x:c>
      <x:c r="C22009" t="str">
        <x:v>2026-05-25</x:v>
      </x:c>
      <x:c r="D22009" t="str">
        <x:v>High Court of Delhi</x:v>
      </x:c>
      <x:c r="E22009" t="str">
        <x:v>HON'BLE MS. JUSTICE RENU BHATNAGAR,HON'BLE MR. JUSTICE VIVEK CHAUDHARY</x:v>
      </x:c>
      <x:c r="F22009" t="str"/>
      <x:c r="G22009" t="str">
        <x:v>https://indian-high-court-judgments.s3.ap-south-1.amazonaws.com/data/pdf/year=2026/court=7_26/bench=dhcdb/DLHC010175962026_1_2026-05-25.pdf</x:v>
      </x:c>
    </x:row>
    <x:row r="22010">
      <x:c r="A22010" t="str">
        <x:v>DLHC010807842025</x:v>
      </x:c>
      <x:c r="B22010" t="str">
        <x:v>CRL.M.C./7469/2025 of MD.ANSAR AND ORS Vs THE STATE NCT OF DELHI AND ORS</x:v>
      </x:c>
      <x:c r="C22010" t="str">
        <x:v>2026-05-25</x:v>
      </x:c>
      <x:c r="D22010" t="str">
        <x:v>High Court of Delhi</x:v>
      </x:c>
      <x:c r="E22010" t="str">
        <x:v>HON'BLE MR. JUSTICE PRATEEK JALAN</x:v>
      </x:c>
      <x:c r="F22010" t="str"/>
      <x:c r="G22010" t="str">
        <x:v>https://indian-high-court-judgments.s3.ap-south-1.amazonaws.com/data/pdf/year=2026/court=7_26/bench=dhcdb/DLHC010807842025_1_2026-05-25.pdf</x:v>
      </x:c>
    </x:row>
    <x:row r="22011">
      <x:c r="A22011" t="str">
        <x:v>DLHC010224852026</x:v>
      </x:c>
      <x:c r="B22011" t="str">
        <x:v>W.P.(CRL)/1603/2026 of ASHOK KUMAR JATAV Vs GOVT. OF NCT OF DELHI</x:v>
      </x:c>
      <x:c r="C22011" t="str">
        <x:v>2026-05-25</x:v>
      </x:c>
      <x:c r="D22011" t="str">
        <x:v>High Court of Delhi</x:v>
      </x:c>
      <x:c r="E22011" t="str">
        <x:v>HON'BLE MR. JUSTICE NAVIN CHAWLA,HON'BLE MR. JUSTICE RAVINDER DUDEJA</x:v>
      </x:c>
      <x:c r="F22011" t="str"/>
      <x:c r="G22011" t="str">
        <x:v>https://indian-high-court-judgments.s3.ap-south-1.amazonaws.com/data/pdf/year=2026/court=7_26/bench=dhcdb/DLHC010224852026_1_2026-05-25.pdf</x:v>
      </x:c>
    </x:row>
    <x:row r="22012">
      <x:c r="A22012" t="str">
        <x:v>DLHC010893622025</x:v>
      </x:c>
      <x:c r="B22012" t="str">
        <x:v>O.M.P. (COMM)/478/2025 of NATIONAL HIGHWAYS AUTHORITY OF INDIA Vs M/S PNC INFRATECH LIMITED</x:v>
      </x:c>
      <x:c r="C22012" t="str">
        <x:v>2026-05-25</x:v>
      </x:c>
      <x:c r="D22012" t="str">
        <x:v>High Court of Delhi</x:v>
      </x:c>
      <x:c r="E22012" t="str">
        <x:v>HON'BLE MR. JUSTICE HARISH VAIDYANATHAN SHANKAR</x:v>
      </x:c>
      <x:c r="F22012" t="str"/>
      <x:c r="G22012" t="str">
        <x:v>https://indian-high-court-judgments.s3.ap-south-1.amazonaws.com/data/pdf/year=2026/court=7_26/bench=dhcdb/DLHC010893622025_1_2026-05-25.pdf</x:v>
      </x:c>
    </x:row>
    <x:row r="22013">
      <x:c r="A22013" t="str">
        <x:v>DLHC010239102026</x:v>
      </x:c>
      <x:c r="B22013" t="str">
        <x:v>BAIL APPLN./2031/2026 of SANJAY SINGH Vs STATE NCT OF DELHI</x:v>
      </x:c>
      <x:c r="C22013" t="str">
        <x:v>2026-05-25</x:v>
      </x:c>
      <x:c r="D22013" t="str">
        <x:v>High Court of Delhi</x:v>
      </x:c>
      <x:c r="E22013" t="str">
        <x:v>HON'BLE MR. JUSTICE PRATEEK JALAN</x:v>
      </x:c>
      <x:c r="F22013" t="str"/>
      <x:c r="G22013" t="str">
        <x:v>https://indian-high-court-judgments.s3.ap-south-1.amazonaws.com/data/pdf/year=2026/court=7_26/bench=dhcdb/DLHC010239102026_1_2026-05-25.pdf</x:v>
      </x:c>
    </x:row>
    <x:row r="22014">
      <x:c r="A22014" t="str">
        <x:v>DLHC010198982026</x:v>
      </x:c>
      <x:c r="B22014" t="str">
        <x:v>CRL.M.C./3485/2026 of SUNIL KUMAR Vs THE STATE NCT OF DELHI AND ORS</x:v>
      </x:c>
      <x:c r="C22014" t="str">
        <x:v>2026-05-25</x:v>
      </x:c>
      <x:c r="D22014" t="str">
        <x:v>High Court of Delhi</x:v>
      </x:c>
      <x:c r="E22014" t="str">
        <x:v>HON'BLE MR. JUSTICE SAURABH BANERJEE</x:v>
      </x:c>
      <x:c r="F22014" t="str"/>
      <x:c r="G22014" t="str">
        <x:v>https://indian-high-court-judgments.s3.ap-south-1.amazonaws.com/data/pdf/year=2026/court=7_26/bench=dhcdb/DLHC010198982026_1_2026-05-25.pdf</x:v>
      </x:c>
    </x:row>
    <x:row r="22015">
      <x:c r="A22015" t="str">
        <x:v>DLHC010507352025</x:v>
      </x:c>
      <x:c r="B22015" t="str">
        <x:v>W.P.(C)/11049/2025 of SUMJIT SARKAR Vs UNION OF INDIA, THROUGH ITS SECRETARY &amp; ORS.</x:v>
      </x:c>
      <x:c r="C22015" t="str">
        <x:v>2026-05-25</x:v>
      </x:c>
      <x:c r="D22015" t="str">
        <x:v>High Court of Delhi</x:v>
      </x:c>
      <x:c r="E22015" t="str">
        <x:v>HON'BLE MR. JUSTICE PURUSHAINDRA KUMAR KAURAV</x:v>
      </x:c>
      <x:c r="F22015" t="str"/>
      <x:c r="G22015" t="str">
        <x:v>https://indian-high-court-judgments.s3.ap-south-1.amazonaws.com/data/pdf/year=2026/court=7_26/bench=dhcdb/DLHC010507352025_1_2026-05-25.pdf</x:v>
      </x:c>
    </x:row>
    <x:row r="22016">
      <x:c r="A22016" t="str">
        <x:v>DLHC010241992026</x:v>
      </x:c>
      <x:c r="B22016" t="str">
        <x:v>CRL.M.C./4204/2026 of KARTIK KAPOOR Vs STATE GNCT OF DELHI &amp; ANR.</x:v>
      </x:c>
      <x:c r="C22016" t="str">
        <x:v>2026-05-25</x:v>
      </x:c>
      <x:c r="D22016" t="str">
        <x:v>High Court of Delhi</x:v>
      </x:c>
      <x:c r="E22016" t="str">
        <x:v>HON'BLE MR. JUSTICE SAURABH BANERJEE</x:v>
      </x:c>
      <x:c r="F22016" t="str"/>
      <x:c r="G22016" t="str">
        <x:v>https://indian-high-court-judgments.s3.ap-south-1.amazonaws.com/data/pdf/year=2026/court=7_26/bench=dhcdb/DLHC010241992026_1_2026-05-25.pdf</x:v>
      </x:c>
    </x:row>
    <x:row r="22017">
      <x:c r="A22017" t="str">
        <x:v>DLHC010238242026</x:v>
      </x:c>
      <x:c r="B22017" t="str">
        <x:v>W.P.(C)/7352/2026 of VINOD KUMAR Vs MUNICIPAL CORPORATION OF DELHI &amp; ORS.</x:v>
      </x:c>
      <x:c r="C22017" t="str">
        <x:v>2026-05-25</x:v>
      </x:c>
      <x:c r="D22017" t="str">
        <x:v>High Court of Delhi</x:v>
      </x:c>
      <x:c r="E22017" t="str">
        <x:v>HON'BLE MR. JUSTICE AMIT BANSAL</x:v>
      </x:c>
      <x:c r="F22017" t="str"/>
      <x:c r="G22017" t="str">
        <x:v>https://indian-high-court-judgments.s3.ap-south-1.amazonaws.com/data/pdf/year=2026/court=7_26/bench=dhcdb/DLHC010238242026_1_2026-05-25.pdf</x:v>
      </x:c>
    </x:row>
    <x:row r="22018">
      <x:c r="A22018" t="str">
        <x:v>DLHC010242412026</x:v>
      </x:c>
      <x:c r="B22018" t="str">
        <x:v>W.P.(CRL)/1683/2026 of JAYANT Vs STATE OF NCT OF DELHI &amp; ANR.</x:v>
      </x:c>
      <x:c r="C22018" t="str">
        <x:v>2026-05-25</x:v>
      </x:c>
      <x:c r="D22018" t="str">
        <x:v>High Court of Delhi</x:v>
      </x:c>
      <x:c r="E22018" t="str">
        <x:v>HON'BLE MR. JUSTICE MANOJ JAIN</x:v>
      </x:c>
      <x:c r="F22018" t="str"/>
      <x:c r="G22018" t="str">
        <x:v>https://indian-high-court-judgments.s3.ap-south-1.amazonaws.com/data/pdf/year=2026/court=7_26/bench=dhcdb/DLHC010242412026_1_2026-05-25.pdf</x:v>
      </x:c>
    </x:row>
    <x:row r="22019">
      <x:c r="A22019" t="str">
        <x:v>DLHC010892982024</x:v>
      </x:c>
      <x:c r="B22019" t="str">
        <x:v>BAIL APPLN./4485/2024 of TRILOK CHAND CHAUDHARY Vs STATE GOVT OF NCT OF DELHI</x:v>
      </x:c>
      <x:c r="C22019" t="str">
        <x:v>2026-05-25</x:v>
      </x:c>
      <x:c r="D22019" t="str">
        <x:v>High Court of Delhi</x:v>
      </x:c>
      <x:c r="E22019" t="str">
        <x:v>HON'BLE DR. JUSTICE SWARANA KANTA SHARMA</x:v>
      </x:c>
      <x:c r="F22019" t="str"/>
      <x:c r="G22019" t="str">
        <x:v>https://indian-high-court-judgments.s3.ap-south-1.amazonaws.com/data/pdf/year=2026/court=7_26/bench=dhcdb/DLHC010892982024_1_2026-05-25.pdf</x:v>
      </x:c>
    </x:row>
    <x:row r="22020">
      <x:c r="A22020" t="str">
        <x:v>DLHC010238052026</x:v>
      </x:c>
      <x:c r="B22020" t="str">
        <x:v>CRL.M.C./4156/2026 of SHUBHAM GUPTA SAURABH GUPTA &amp; ORS. Vs THE STATE GOVT. OF NCT OF DELHI &amp; ANR.</x:v>
      </x:c>
      <x:c r="C22020" t="str">
        <x:v>2026-05-25</x:v>
      </x:c>
      <x:c r="D22020" t="str">
        <x:v>High Court of Delhi</x:v>
      </x:c>
      <x:c r="E22020" t="str">
        <x:v>HON'BLE MR. JUSTICE SAURABH BANERJEE</x:v>
      </x:c>
      <x:c r="F22020" t="str"/>
      <x:c r="G22020" t="str">
        <x:v>https://indian-high-court-judgments.s3.ap-south-1.amazonaws.com/data/pdf/year=2026/court=7_26/bench=dhcdb/DLHC010238052026_1_2026-05-25.pdf</x:v>
      </x:c>
    </x:row>
    <x:row r="22021">
      <x:c r="A22021" t="str">
        <x:v>DLHC010239742026</x:v>
      </x:c>
      <x:c r="B22021" t="str">
        <x:v>W.P.(C)/7421/2026 of SMT ARATI RAY Vs MUNICIPAL CORPORATION OF DELHI &amp; ORS.</x:v>
      </x:c>
      <x:c r="C22021" t="str">
        <x:v>2026-05-25</x:v>
      </x:c>
      <x:c r="D22021" t="str">
        <x:v>High Court of Delhi</x:v>
      </x:c>
      <x:c r="E22021" t="str">
        <x:v>HON'BLE MR. JUSTICE AMIT BANSAL</x:v>
      </x:c>
      <x:c r="F22021" t="str"/>
      <x:c r="G22021" t="str">
        <x:v>https://indian-high-court-judgments.s3.ap-south-1.amazonaws.com/data/pdf/year=2026/court=7_26/bench=dhcdb/DLHC010239742026_1_2026-05-25.pdf</x:v>
      </x:c>
    </x:row>
    <x:row r="22022">
      <x:c r="A22022" t="str">
        <x:v>DLHC010239272026</x:v>
      </x:c>
      <x:c r="B22022" t="str">
        <x:v>W.P.(C)/7365/2026 of AJAY MITTAL Vs PUBLIC WORKS DEPARTMENT &amp; ANR.</x:v>
      </x:c>
      <x:c r="C22022" t="str">
        <x:v>2026-05-25</x:v>
      </x:c>
      <x:c r="D22022" t="str">
        <x:v>High Court of Delhi</x:v>
      </x:c>
      <x:c r="E22022" t="str">
        <x:v>HON'BLE MR. JUSTICE PURUSHAINDRA KUMAR KAURAV</x:v>
      </x:c>
      <x:c r="F22022" t="str"/>
      <x:c r="G22022" t="str">
        <x:v>https://indian-high-court-judgments.s3.ap-south-1.amazonaws.com/data/pdf/year=2026/court=7_26/bench=dhcdb/DLHC010239272026_1_2026-05-25.pdf</x:v>
      </x:c>
    </x:row>
    <x:row r="22023">
      <x:c r="A22023" t="str">
        <x:v>DLHC010189042026</x:v>
      </x:c>
      <x:c r="B22023" t="str">
        <x:v>BAIL APPLN./1684/2026 of SAKSHM KAUSHIK Vs STATE (GOVERNMENT OF NCT OF DELHI)</x:v>
      </x:c>
      <x:c r="C22023" t="str">
        <x:v>2026-05-25</x:v>
      </x:c>
      <x:c r="D22023" t="str">
        <x:v>High Court of Delhi</x:v>
      </x:c>
      <x:c r="E22023" t="str">
        <x:v>HON'BLE MR. JUSTICE GIRISH KATHPALIA</x:v>
      </x:c>
      <x:c r="F22023" t="str"/>
      <x:c r="G22023" t="str">
        <x:v>https://indian-high-court-judgments.s3.ap-south-1.amazonaws.com/data/pdf/year=2026/court=7_26/bench=dhcdb/DLHC010189042026_1_2026-05-25.pdf</x:v>
      </x:c>
    </x:row>
    <x:row r="22024">
      <x:c r="A22024" t="str">
        <x:v>DLHC010238832026</x:v>
      </x:c>
      <x:c r="B22024" t="str">
        <x:v>W.P.(CRL)/1669/2026 of SH. PARAS VERMA AND ORS. Vs THE STATE GOVT OF NCT OF DELHI AND ANR</x:v>
      </x:c>
      <x:c r="C22024" t="str">
        <x:v>2026-05-25</x:v>
      </x:c>
      <x:c r="D22024" t="str">
        <x:v>High Court of Delhi</x:v>
      </x:c>
      <x:c r="E22024" t="str">
        <x:v>HON'BLE MR. JUSTICE PRATEEK JALAN</x:v>
      </x:c>
      <x:c r="F22024" t="str"/>
      <x:c r="G22024" t="str">
        <x:v>https://indian-high-court-judgments.s3.ap-south-1.amazonaws.com/data/pdf/year=2026/court=7_26/bench=dhcdb/DLHC010238832026_1_2026-05-25.pdf</x:v>
      </x:c>
    </x:row>
    <x:row r="22025">
      <x:c r="A22025" t="str">
        <x:v>DLHC010219052026</x:v>
      </x:c>
      <x:c r="B22025" t="str">
        <x:v>W.P.(CRL)/1568/2026 of MANJU PUNIANI Vs STATE (GOVT. OF NCT OF DELHI) &amp; ORS.</x:v>
      </x:c>
      <x:c r="C22025" t="str">
        <x:v>2026-05-25</x:v>
      </x:c>
      <x:c r="D22025" t="str">
        <x:v>High Court of Delhi</x:v>
      </x:c>
      <x:c r="E22025" t="str">
        <x:v>HON'BLE MR. JUSTICE NAVIN CHAWLA,HON'BLE MR. JUSTICE RAVINDER DUDEJA</x:v>
      </x:c>
      <x:c r="F22025" t="str"/>
      <x:c r="G22025" t="str">
        <x:v>https://indian-high-court-judgments.s3.ap-south-1.amazonaws.com/data/pdf/year=2026/court=7_26/bench=dhcdb/DLHC010219052026_1_2026-05-25.pdf</x:v>
      </x:c>
    </x:row>
    <x:row r="22026">
      <x:c r="A22026" t="str">
        <x:v>DLHC010242312026</x:v>
      </x:c>
      <x:c r="B22026" t="str">
        <x:v>W.P.(C)/7509/2026 of SMT. KANCHAN AGARWAL &amp; ANR. Vs GOVT. OF NCT OF DELHI &amp; ANR.</x:v>
      </x:c>
      <x:c r="C22026" t="str">
        <x:v>2026-05-25</x:v>
      </x:c>
      <x:c r="D22026" t="str">
        <x:v>High Court of Delhi</x:v>
      </x:c>
      <x:c r="E22026" t="str">
        <x:v>HON'BLE MR. JUSTICE SANJEEV NARULA</x:v>
      </x:c>
      <x:c r="F22026" t="str"/>
      <x:c r="G22026" t="str">
        <x:v>https://indian-high-court-judgments.s3.ap-south-1.amazonaws.com/data/pdf/year=2026/court=7_26/bench=dhcdb/DLHC010242312026_1_2026-05-25.pdf</x:v>
      </x:c>
    </x:row>
    <x:row r="22027">
      <x:c r="A22027" t="str">
        <x:v>DLHC010238962026</x:v>
      </x:c>
      <x:c r="B22027" t="str">
        <x:v>W.P.(C)/7361/2026 of DINESH SANSANWAL &amp; ORS. Vs SPECIAL TASK FORCE THROUGH ITS NODAL OFFICER &amp; ORS.</x:v>
      </x:c>
      <x:c r="C22027" t="str">
        <x:v>2026-05-25</x:v>
      </x:c>
      <x:c r="D22027" t="str">
        <x:v>High Court of Delhi</x:v>
      </x:c>
      <x:c r="E22027" t="str">
        <x:v>HON'BLE MR. JUSTICE AMIT BANSAL</x:v>
      </x:c>
      <x:c r="F22027" t="str"/>
      <x:c r="G22027" t="str">
        <x:v>https://indian-high-court-judgments.s3.ap-south-1.amazonaws.com/data/pdf/year=2026/court=7_26/bench=dhcdb/DLHC010238962026_1_2026-05-25.pdf</x:v>
      </x:c>
    </x:row>
    <x:row r="22028">
      <x:c r="A22028" t="str">
        <x:v>DLHC010239302026</x:v>
      </x:c>
      <x:c r="B22028" t="str">
        <x:v>W.P.(C)/7370/2026 of MR. MANAN Vs CENTRAL BOARD OF SECONDARY EDUCATION</x:v>
      </x:c>
      <x:c r="C22028" t="str">
        <x:v>2026-05-25</x:v>
      </x:c>
      <x:c r="D22028" t="str">
        <x:v>High Court of Delhi</x:v>
      </x:c>
      <x:c r="E22028" t="str">
        <x:v>HON'BLE MR. JUSTICE JASMEET SINGH</x:v>
      </x:c>
      <x:c r="F22028" t="str"/>
      <x:c r="G22028" t="str">
        <x:v>https://indian-high-court-judgments.s3.ap-south-1.amazonaws.com/data/pdf/year=2026/court=7_26/bench=dhcdb/DLHC010239302026_1_2026-05-25.pdf</x:v>
      </x:c>
    </x:row>
    <x:row r="22029">
      <x:c r="A22029" t="str">
        <x:v>DLHC010198252026</x:v>
      </x:c>
      <x:c r="B22029" t="str">
        <x:v>CRL.M.C./3498/2026 of DEVENDER &amp; ORS. Vs THE STATE NCT OF DELHI &amp; ANR.</x:v>
      </x:c>
      <x:c r="C22029" t="str">
        <x:v>2026-05-25</x:v>
      </x:c>
      <x:c r="D22029" t="str">
        <x:v>High Court of Delhi</x:v>
      </x:c>
      <x:c r="E22029" t="str">
        <x:v>HON'BLE MR. JUSTICE MANOJ JAIN</x:v>
      </x:c>
      <x:c r="F22029" t="str"/>
      <x:c r="G22029" t="str">
        <x:v>https://indian-high-court-judgments.s3.ap-south-1.amazonaws.com/data/pdf/year=2026/court=7_26/bench=dhcdb/DLHC010198252026_1_2026-05-25.pdf</x:v>
      </x:c>
    </x:row>
    <x:row r="22030">
      <x:c r="A22030" t="str">
        <x:v>DLHC010240202026</x:v>
      </x:c>
      <x:c r="B22030" t="str">
        <x:v>W.P.(C)/7443/2026 of SMT. SUMAN Vs GOVT. OF NCT OF DELHI &amp; ANR.</x:v>
      </x:c>
      <x:c r="C22030" t="str">
        <x:v>2026-05-25</x:v>
      </x:c>
      <x:c r="D22030" t="str">
        <x:v>High Court of Delhi</x:v>
      </x:c>
      <x:c r="E22030" t="str">
        <x:v>HON'BLE MR. JUSTICE SANJEEV NARULA</x:v>
      </x:c>
      <x:c r="F22030" t="str"/>
      <x:c r="G22030" t="str">
        <x:v>https://indian-high-court-judgments.s3.ap-south-1.amazonaws.com/data/pdf/year=2026/court=7_26/bench=dhcdb/DLHC010240202026_1_2026-05-25.pdf</x:v>
      </x:c>
    </x:row>
    <x:row r="22031">
      <x:c r="A22031" t="str">
        <x:v>DLHC010241772026</x:v>
      </x:c>
      <x:c r="B22031" t="str">
        <x:v>C.R.P./161/2026 of BALA Vs SURINDER KAUR MATTA</x:v>
      </x:c>
      <x:c r="C22031" t="str">
        <x:v>2026-05-25</x:v>
      </x:c>
      <x:c r="D22031" t="str">
        <x:v>High Court of Delhi</x:v>
      </x:c>
      <x:c r="E22031" t="str">
        <x:v>HON'BLE MR. JUSTICE ANISH DAYAL</x:v>
      </x:c>
      <x:c r="F22031" t="str"/>
      <x:c r="G22031" t="str">
        <x:v>https://indian-high-court-judgments.s3.ap-south-1.amazonaws.com/data/pdf/year=2026/court=7_26/bench=dhcdb/DLHC010241772026_1_2026-05-25.pdf</x:v>
      </x:c>
    </x:row>
    <x:row r="22032">
      <x:c r="A22032" t="str">
        <x:v>DLHC010242252026</x:v>
      </x:c>
      <x:c r="B22032" t="str">
        <x:v>W.P.(C)/7418/2026 of SMT. SHIKSHA JAIN Vs GOVT. OF NCT OF DELHI &amp; ANR.</x:v>
      </x:c>
      <x:c r="C22032" t="str">
        <x:v>2026-05-25</x:v>
      </x:c>
      <x:c r="D22032" t="str">
        <x:v>High Court of Delhi</x:v>
      </x:c>
      <x:c r="E22032" t="str">
        <x:v>HON'BLE MR. JUSTICE SANJEEV NARULA</x:v>
      </x:c>
      <x:c r="F22032" t="str"/>
      <x:c r="G22032" t="str">
        <x:v>https://indian-high-court-judgments.s3.ap-south-1.amazonaws.com/data/pdf/year=2026/court=7_26/bench=dhcdb/DLHC010242252026_1_2026-05-25.pdf</x:v>
      </x:c>
    </x:row>
    <x:row r="22033">
      <x:c r="A22033" t="str">
        <x:v>DLHC010240132026</x:v>
      </x:c>
      <x:c r="B22033" t="str">
        <x:v>W.P.(C)/7412/2026 of MS. AARTI MATHUR &amp; ANR. Vs GOVT. OF NCT OF DELHI &amp; ANR.</x:v>
      </x:c>
      <x:c r="C22033" t="str">
        <x:v>2026-05-25</x:v>
      </x:c>
      <x:c r="D22033" t="str">
        <x:v>High Court of Delhi</x:v>
      </x:c>
      <x:c r="E22033" t="str">
        <x:v>HON'BLE MR. JUSTICE SANJEEV NARULA</x:v>
      </x:c>
      <x:c r="F22033" t="str"/>
      <x:c r="G22033" t="str">
        <x:v>https://indian-high-court-judgments.s3.ap-south-1.amazonaws.com/data/pdf/year=2026/court=7_26/bench=dhcdb/DLHC010240132026_1_2026-05-25.pdf</x:v>
      </x:c>
    </x:row>
    <x:row r="22034">
      <x:c r="A22034" t="str">
        <x:v>DLHC010129672026</x:v>
      </x:c>
      <x:c r="B22034" t="str">
        <x:v>BAIL APPLN./1275/2026 of GAGAN KHANNA Vs STATE OF NCT OF DELHI AND ANR.</x:v>
      </x:c>
      <x:c r="C22034" t="str">
        <x:v>2026-05-25</x:v>
      </x:c>
      <x:c r="D22034" t="str">
        <x:v>High Court of Delhi</x:v>
      </x:c>
      <x:c r="E22034" t="str">
        <x:v>HON'BLE DR. JUSTICE SWARANA KANTA SHARMA</x:v>
      </x:c>
      <x:c r="F22034" t="str"/>
      <x:c r="G22034" t="str">
        <x:v>https://indian-high-court-judgments.s3.ap-south-1.amazonaws.com/data/pdf/year=2026/court=7_26/bench=dhcdb/DLHC010129672026_1_2026-05-25.pdf</x:v>
      </x:c>
    </x:row>
    <x:row r="22035">
      <x:c r="A22035" t="str">
        <x:v>DLHC010082992026</x:v>
      </x:c>
      <x:c r="B22035" t="str">
        <x:v>BAIL APPLN./920/2026 of AYODHYA DEVI ALIAS JYOTI Vs STATE GOVT. OF NCT OF DELHI</x:v>
      </x:c>
      <x:c r="C22035" t="str">
        <x:v>2026-05-25</x:v>
      </x:c>
      <x:c r="D22035" t="str">
        <x:v>High Court of Delhi</x:v>
      </x:c>
      <x:c r="E22035" t="str">
        <x:v>HON'BLE DR. JUSTICE SWARANA KANTA SHARMA</x:v>
      </x:c>
      <x:c r="F22035" t="str"/>
      <x:c r="G22035" t="str">
        <x:v>https://indian-high-court-judgments.s3.ap-south-1.amazonaws.com/data/pdf/year=2026/court=7_26/bench=dhcdb/DLHC010082992026_1_2026-05-25.pdf</x:v>
      </x:c>
    </x:row>
    <x:row r="22036">
      <x:c r="A22036" t="str">
        <x:v>DLHC010241372026</x:v>
      </x:c>
      <x:c r="B22036" t="str">
        <x:v>W.P.(C)/7487/2026 of M/S BLUE OAK FARMS LLP Vs UNION OF INDIA &amp; ORS.</x:v>
      </x:c>
      <x:c r="C22036" t="str">
        <x:v>2026-05-25</x:v>
      </x:c>
      <x:c r="D22036" t="str">
        <x:v>High Court of Delhi</x:v>
      </x:c>
      <x:c r="E22036" t="str">
        <x:v>HON'BLE MR. JUSTICE AMIT BANSAL</x:v>
      </x:c>
      <x:c r="F22036" t="str"/>
      <x:c r="G22036" t="str">
        <x:v>https://indian-high-court-judgments.s3.ap-south-1.amazonaws.com/data/pdf/year=2026/court=7_26/bench=dhcdb/DLHC010241372026_1_2026-05-25.pdf</x:v>
      </x:c>
    </x:row>
    <x:row r="22037">
      <x:c r="A22037" t="str">
        <x:v>DLHC010242332026</x:v>
      </x:c>
      <x:c r="B22037" t="str">
        <x:v>W.P.(C)/7514/2026 of SH. RAMAN GARG Vs GOVT. OF NCT OF DELHI &amp; ANR.</x:v>
      </x:c>
      <x:c r="C22037" t="str">
        <x:v>2026-05-25</x:v>
      </x:c>
      <x:c r="D22037" t="str">
        <x:v>High Court of Delhi</x:v>
      </x:c>
      <x:c r="E22037" t="str">
        <x:v>HON'BLE MR. JUSTICE SANJEEV NARULA</x:v>
      </x:c>
      <x:c r="F22037" t="str"/>
      <x:c r="G22037" t="str">
        <x:v>https://indian-high-court-judgments.s3.ap-south-1.amazonaws.com/data/pdf/year=2026/court=7_26/bench=dhcdb/DLHC010242332026_1_2026-05-25.pdf</x:v>
      </x:c>
    </x:row>
    <x:row r="22038">
      <x:c r="A22038" t="str">
        <x:v>DLHC010242322026</x:v>
      </x:c>
      <x:c r="B22038" t="str">
        <x:v>W.P.(C)/7510/2026 of SH. MANNISH GARG Vs GOVT. OF NCT OF DELHI &amp; ANR.</x:v>
      </x:c>
      <x:c r="C22038" t="str">
        <x:v>2026-05-25</x:v>
      </x:c>
      <x:c r="D22038" t="str">
        <x:v>High Court of Delhi</x:v>
      </x:c>
      <x:c r="E22038" t="str">
        <x:v>HON'BLE MR. JUSTICE SANJEEV NARULA</x:v>
      </x:c>
      <x:c r="F22038" t="str"/>
      <x:c r="G22038" t="str">
        <x:v>https://indian-high-court-judgments.s3.ap-south-1.amazonaws.com/data/pdf/year=2026/court=7_26/bench=dhcdb/DLHC010242322026_1_2026-05-25.pdf</x:v>
      </x:c>
    </x:row>
    <x:row r="22039">
      <x:c r="A22039" t="str">
        <x:v>DLHC010241072026</x:v>
      </x:c>
      <x:c r="B22039" t="str">
        <x:v>CRL.M.C./4194/2026 of ANSHU ALIYAS ANOOP THAKUR &amp; ORS. Vs THE STATE GOVT. OF NCT OF DELHI AND ANR.</x:v>
      </x:c>
      <x:c r="C22039" t="str">
        <x:v>2026-05-25</x:v>
      </x:c>
      <x:c r="D22039" t="str">
        <x:v>High Court of Delhi</x:v>
      </x:c>
      <x:c r="E22039" t="str">
        <x:v>HON'BLE MR. JUSTICE PRATEEK JALAN</x:v>
      </x:c>
      <x:c r="F22039" t="str"/>
      <x:c r="G22039" t="str">
        <x:v>https://indian-high-court-judgments.s3.ap-south-1.amazonaws.com/data/pdf/year=2026/court=7_26/bench=dhcdb/DLHC010241072026_1_2026-05-25.pdf</x:v>
      </x:c>
    </x:row>
    <x:row r="22040">
      <x:c r="A22040" t="str">
        <x:v>DLHC010518382019</x:v>
      </x:c>
      <x:c r="B22040" t="str">
        <x:v>FAO/45/2020 of M/S C S CONCRETE PVT LTD Vs SUNITA DEVI &amp; ORS</x:v>
      </x:c>
      <x:c r="C22040" t="str">
        <x:v>2026-05-25</x:v>
      </x:c>
      <x:c r="D22040" t="str">
        <x:v>High Court of Delhi</x:v>
      </x:c>
      <x:c r="E22040" t="str">
        <x:v>HON'BLE MR. JUSTICE MANOJ KUMAR OHRI</x:v>
      </x:c>
      <x:c r="F22040" t="str"/>
      <x:c r="G22040" t="str">
        <x:v>https://indian-high-court-judgments.s3.ap-south-1.amazonaws.com/data/pdf/year=2026/court=7_26/bench=dhcdb/DLHC010518382019_1_2026-05-25.pdf</x:v>
      </x:c>
    </x:row>
    <x:row r="22041">
      <x:c r="A22041" t="str">
        <x:v>DLHC010192632025</x:v>
      </x:c>
      <x:c r="B22041" t="str">
        <x:v>CS(COMM)/321/2025 of RESILIENT INNOVATIONS PRIVATE LIMITED Vs BHARATEDGE SERVICES PVT. LTD</x:v>
      </x:c>
      <x:c r="C22041" t="str">
        <x:v>2026-05-26</x:v>
      </x:c>
      <x:c r="D22041" t="str">
        <x:v>High Court of Delhi</x:v>
      </x:c>
      <x:c r="E22041" t="str">
        <x:v>HON'BLE MR. JUSTICE TUSHAR RAO GEDELA</x:v>
      </x:c>
      <x:c r="F22041" t="str"/>
      <x:c r="G22041" t="str">
        <x:v>https://indian-high-court-judgments.s3.ap-south-1.amazonaws.com/data/pdf/year=2026/court=7_26/bench=dhcdb/DLHC010192632025_1_2026-05-26.pdf</x:v>
      </x:c>
    </x:row>
    <x:row r="22042">
      <x:c r="A22042" t="str">
        <x:v>DLHC010241232026</x:v>
      </x:c>
      <x:c r="B22042" t="str">
        <x:v>W.P.(C)/7489/2026 of PRADEEP Vs NATIONAL COMMISSION FOR SCHEDULED CASTES</x:v>
      </x:c>
      <x:c r="C22042" t="str">
        <x:v>2026-05-26</x:v>
      </x:c>
      <x:c r="D22042" t="str">
        <x:v>High Court of Delhi</x:v>
      </x:c>
      <x:c r="E22042" t="str">
        <x:v>HON'BLE MR. JUSTICE PURUSHAINDRA KUMAR KAURAV</x:v>
      </x:c>
      <x:c r="F22042" t="str"/>
      <x:c r="G22042" t="str">
        <x:v>https://indian-high-court-judgments.s3.ap-south-1.amazonaws.com/data/pdf/year=2026/court=7_26/bench=dhcdb/DLHC010241232026_1_2026-05-26.pdf</x:v>
      </x:c>
    </x:row>
    <x:row r="22043">
      <x:c r="A22043" t="str">
        <x:v>DLHC010222932026</x:v>
      </x:c>
      <x:c r="B22043" t="str">
        <x:v>W.P.(C)/6874/2026 of JAI JYOTI COLLEGE OF PHYSICAL EDUCATION Vs NATIONAL COUNCIL FOR TEACHER EDUCATION THROUGH ITS CHAIRPERSON &amp; ANR.</x:v>
      </x:c>
      <x:c r="C22043" t="str">
        <x:v>2026-05-26</x:v>
      </x:c>
      <x:c r="D22043" t="str">
        <x:v>High Court of Delhi</x:v>
      </x:c>
      <x:c r="E22043" t="str">
        <x:v>HON'BLE MR. JUSTICE JASMEET SINGH</x:v>
      </x:c>
      <x:c r="F22043" t="str"/>
      <x:c r="G22043" t="str">
        <x:v>https://indian-high-court-judgments.s3.ap-south-1.amazonaws.com/data/pdf/year=2026/court=7_26/bench=dhcdb/DLHC010222932026_1_2026-05-26.pdf</x:v>
      </x:c>
    </x:row>
    <x:row r="22044">
      <x:c r="A22044" t="str">
        <x:v>DLHC010206652026</x:v>
      </x:c>
      <x:c r="B22044" t="str">
        <x:v>W.P.(C)/6322/2026 of KANWARJEET SINGH KOCHHAR Vs INSTITUTE OF CHARTERED ACCOUNTANT OF INDIA &amp; ANR.</x:v>
      </x:c>
      <x:c r="C22044" t="str">
        <x:v>2026-05-26</x:v>
      </x:c>
      <x:c r="D22044" t="str">
        <x:v>High Court of Delhi</x:v>
      </x:c>
      <x:c r="E22044" t="str">
        <x:v>HON'BLE MR. JUSTICE PURUSHAINDRA KUMAR KAURAV</x:v>
      </x:c>
      <x:c r="F22044" t="str"/>
      <x:c r="G22044" t="str">
        <x:v>https://indian-high-court-judgments.s3.ap-south-1.amazonaws.com/data/pdf/year=2026/court=7_26/bench=dhcdb/DLHC010206652026_1_2026-05-26.pdf</x:v>
      </x:c>
    </x:row>
    <x:row r="22045">
      <x:c r="A22045" t="str">
        <x:v>DLHC010069902026</x:v>
      </x:c>
      <x:c r="B22045" t="str">
        <x:v>W.P.(C)/2579/2026 of ASIM BASHIR MIR Vs THE JAMMU AND KASHMIR BANK LTD THROUGH BANK MANAGER &amp; ORS.</x:v>
      </x:c>
      <x:c r="C22045" t="str">
        <x:v>2026-05-26</x:v>
      </x:c>
      <x:c r="D22045" t="str">
        <x:v>High Court of Delhi</x:v>
      </x:c>
      <x:c r="E22045" t="str">
        <x:v>HON'BLE MR. JUSTICE JASMEET SINGH</x:v>
      </x:c>
      <x:c r="F22045" t="str"/>
      <x:c r="G22045" t="str">
        <x:v>https://indian-high-court-judgments.s3.ap-south-1.amazonaws.com/data/pdf/year=2026/court=7_26/bench=dhcdb/DLHC010069902026_1_2026-05-26.pdf</x:v>
      </x:c>
    </x:row>
    <x:row r="22046">
      <x:c r="A22046" t="str">
        <x:v>DLHC011309002016</x:v>
      </x:c>
      <x:c r="B22046" t="str">
        <x:v>MAC.APP./535/2016 of G C AGARWAL &amp; ORS Vs SOMVEER PAL &amp; ORS (RELINACE GENERAL INSURANCE CO LTD)</x:v>
      </x:c>
      <x:c r="C22046" t="str">
        <x:v>2026-05-26</x:v>
      </x:c>
      <x:c r="D22046" t="str">
        <x:v>High Court of Delhi</x:v>
      </x:c>
      <x:c r="E22046" t="str">
        <x:v>HON'BLE MR. JUSTICE ANISH DAYAL</x:v>
      </x:c>
      <x:c r="F22046" t="str"/>
      <x:c r="G22046" t="str">
        <x:v>https://indian-high-court-judgments.s3.ap-south-1.amazonaws.com/data/pdf/year=2026/court=7_26/bench=dhcdb/DLHC011309002016_1_2026-05-26.pdf</x:v>
      </x:c>
    </x:row>
    <x:row r="22047">
      <x:c r="A22047" t="str">
        <x:v>DLHC010201242026</x:v>
      </x:c>
      <x:c r="B22047" t="str">
        <x:v>W.P.(C)/6230/2026 of VISAGE LINES PERSONAL CARE PRIVATE LIMITED Vs ASSISTANT COMMISSIONER OF INCOME-TAX CIRCLE 25(1), &amp; ORS.</x:v>
      </x:c>
      <x:c r="C22047" t="str">
        <x:v>2026-05-26</x:v>
      </x:c>
      <x:c r="D22047" t="str">
        <x:v>High Court of Delhi</x:v>
      </x:c>
      <x:c r="E22047" t="str">
        <x:v>HON'BLE MR. JUSTICE VINOD KUMAR,HON'BLE MR. JUSTICE DINESH MEHTA</x:v>
      </x:c>
      <x:c r="F22047" t="str"/>
      <x:c r="G22047" t="str">
        <x:v>https://indian-high-court-judgments.s3.ap-south-1.amazonaws.com/data/pdf/year=2026/court=7_26/bench=dhcdb/DLHC010201242026_1_2026-05-26.pdf</x:v>
      </x:c>
    </x:row>
    <x:row r="22048">
      <x:c r="A22048" t="str">
        <x:v>DLHC010159452026</x:v>
      </x:c>
      <x:c r="B22048" t="str">
        <x:v>ARB.P./682/2026 of VISHAL EXPERT SERVICES PRIVATE LIMITED Vs ENERGY EFFICIENCY SERVICES LIMITED</x:v>
      </x:c>
      <x:c r="C22048" t="str">
        <x:v>2026-05-26</x:v>
      </x:c>
      <x:c r="D22048" t="str">
        <x:v>High Court of Delhi</x:v>
      </x:c>
      <x:c r="E22048" t="str">
        <x:v>HON'BLE MR. JUSTICE VIKAS MAHAJAN</x:v>
      </x:c>
      <x:c r="F22048" t="str"/>
      <x:c r="G22048" t="str">
        <x:v>https://indian-high-court-judgments.s3.ap-south-1.amazonaws.com/data/pdf/year=2026/court=7_26/bench=dhcdb/DLHC010159452026_1_2026-05-26.pdf</x:v>
      </x:c>
    </x:row>
    <x:row r="22049">
      <x:c r="A22049" t="str">
        <x:v>DLHC010166802026</x:v>
      </x:c>
      <x:c r="B22049" t="str">
        <x:v>CRL.M.C./3022/2026 of AMIT GIRI &amp; ORS. Vs THE STATE (NCT OF DELHI) &amp; ANR.</x:v>
      </x:c>
      <x:c r="C22049" t="str">
        <x:v>2026-05-26</x:v>
      </x:c>
      <x:c r="D22049" t="str">
        <x:v>High Court of Delhi</x:v>
      </x:c>
      <x:c r="E22049" t="str">
        <x:v>HON'BLE DR. JUSTICE SWARANA KANTA SHARMA</x:v>
      </x:c>
      <x:c r="F22049" t="str"/>
      <x:c r="G22049" t="str">
        <x:v>https://indian-high-court-judgments.s3.ap-south-1.amazonaws.com/data/pdf/year=2026/court=7_26/bench=dhcdb/DLHC010166802026_1_2026-05-26.pdf</x:v>
      </x:c>
    </x:row>
    <x:row r="22050">
      <x:c r="A22050" t="str">
        <x:v>DLHC010888152025</x:v>
      </x:c>
      <x:c r="B22050" t="str">
        <x:v>W.P.(C)/17214/2025 of WG CDR VIPIN VINOD CHOUDHARY Vs UNION OF INDIA &amp; ORS.</x:v>
      </x:c>
      <x:c r="C22050" t="str">
        <x:v>2026-05-26</x:v>
      </x:c>
      <x:c r="D22050" t="str">
        <x:v>High Court of Delhi</x:v>
      </x:c>
      <x:c r="E22050" t="str">
        <x:v>HON'BLE MR. JUSTICE ANIL KSHETARPAL,HON'BLE MR. JUSTICE AMIT MAHAJAN</x:v>
      </x:c>
      <x:c r="F22050" t="str"/>
      <x:c r="G22050" t="str">
        <x:v>https://indian-high-court-judgments.s3.ap-south-1.amazonaws.com/data/pdf/year=2026/court=7_26/bench=dhcdb/DLHC010888152025_1_2026-05-26.pdf</x:v>
      </x:c>
    </x:row>
    <x:row r="22051">
      <x:c r="A22051" t="str">
        <x:v>DLHC010037602026</x:v>
      </x:c>
      <x:c r="B22051" t="str">
        <x:v>W.P.(C)/1570/2026 of SHALABH JASORIA Vs MUNICIPAL CORPORATION DELHI &amp; ORS.</x:v>
      </x:c>
      <x:c r="C22051" t="str">
        <x:v>2026-05-26</x:v>
      </x:c>
      <x:c r="D22051" t="str">
        <x:v>High Court of Delhi</x:v>
      </x:c>
      <x:c r="E22051" t="str">
        <x:v>HON'BLE MR. JUSTICE AMIT BANSAL</x:v>
      </x:c>
      <x:c r="F22051" t="str"/>
      <x:c r="G22051" t="str">
        <x:v>https://indian-high-court-judgments.s3.ap-south-1.amazonaws.com/data/pdf/year=2026/court=7_26/bench=dhcdb/DLHC010037602026_1_2026-05-26.pdf</x:v>
      </x:c>
    </x:row>
    <x:row r="22052">
      <x:c r="A22052" t="str">
        <x:v>DLHC010711672025</x:v>
      </x:c>
      <x:c r="B22052" t="str">
        <x:v>RSA/149/2025 of BHULLAN SINGH (SINCE DECEASED) THR LR Vs M/S SCINDIA POTTERIES AND SERVICES PVT. LTD.</x:v>
      </x:c>
      <x:c r="C22052" t="str">
        <x:v>2026-05-26</x:v>
      </x:c>
      <x:c r="D22052" t="str">
        <x:v>High Court of Delhi</x:v>
      </x:c>
      <x:c r="E22052" t="str">
        <x:v>HON'BLE MS. JUSTICE NEENA BANSAL KRISHNA</x:v>
      </x:c>
      <x:c r="F22052" t="str"/>
      <x:c r="G22052" t="str">
        <x:v>https://indian-high-court-judgments.s3.ap-south-1.amazonaws.com/data/pdf/year=2026/court=7_26/bench=dhcdb/DLHC010711672025_1_2026-05-26.pdf</x:v>
      </x:c>
    </x:row>
    <x:row r="22053">
      <x:c r="A22053" t="str">
        <x:v>DLHC011316502008</x:v>
      </x:c>
      <x:c r="B22053" t="str">
        <x:v>W.P.(C)/6599/2008 of RAJ BALA Vs UOI &amp; ORS.</x:v>
      </x:c>
      <x:c r="C22053" t="str">
        <x:v>2026-05-26</x:v>
      </x:c>
      <x:c r="D22053" t="str">
        <x:v>High Court of Delhi</x:v>
      </x:c>
      <x:c r="E22053" t="str">
        <x:v>HON'BLE MR. JUSTICE AMIT MAHAJAN,HON'BLE MR. JUSTICE ANIL KSHETARPAL</x:v>
      </x:c>
      <x:c r="F22053" t="str"/>
      <x:c r="G22053" t="str">
        <x:v>https://indian-high-court-judgments.s3.ap-south-1.amazonaws.com/data/pdf/year=2026/court=7_26/bench=dhcdb/DLHC011316502008_1_2026-05-26.pdf</x:v>
      </x:c>
    </x:row>
    <x:row r="22054">
      <x:c r="A22054" t="str">
        <x:v>DLHC010007692022</x:v>
      </x:c>
      <x:c r="B22054" t="str">
        <x:v>ITA/28/2023 of YUM RESTAURANTS MARKETING PVT LTD Vs PR COMMISSIONER OF INCOME TAX 9</x:v>
      </x:c>
      <x:c r="C22054" t="str">
        <x:v>2026-05-26</x:v>
      </x:c>
      <x:c r="D22054" t="str">
        <x:v>High Court of Delhi</x:v>
      </x:c>
      <x:c r="E22054" t="str">
        <x:v>HON'BLE MR. JUSTICE DINESH MEHTA,HON'BLE MR. JUSTICE VINOD KUMAR</x:v>
      </x:c>
      <x:c r="F22054" t="str"/>
      <x:c r="G22054" t="str">
        <x:v>https://indian-high-court-judgments.s3.ap-south-1.amazonaws.com/data/pdf/year=2026/court=7_26/bench=dhcdb/DLHC010007692022_1_2026-05-26.pdf</x:v>
      </x:c>
    </x:row>
    <x:row r="22055">
      <x:c r="A22055" t="str">
        <x:v>DLHC010110142023</x:v>
      </x:c>
      <x:c r="B22055" t="str">
        <x:v>CONT.CAS(C)/398/2023 of HEENA GUPTA Vs MANISH KUMAR</x:v>
      </x:c>
      <x:c r="C22055" t="str">
        <x:v>2026-05-26</x:v>
      </x:c>
      <x:c r="D22055" t="str">
        <x:v>High Court of Delhi</x:v>
      </x:c>
      <x:c r="E22055" t="str">
        <x:v>HON'BLE MR. JUSTICE SACHIN DATTA</x:v>
      </x:c>
      <x:c r="F22055" t="str"/>
      <x:c r="G22055" t="str">
        <x:v>https://indian-high-court-judgments.s3.ap-south-1.amazonaws.com/data/pdf/year=2026/court=7_26/bench=dhcdb/DLHC010110142023_1_2026-05-26.pdf</x:v>
      </x:c>
    </x:row>
    <x:row r="22056">
      <x:c r="A22056" t="str">
        <x:v>DLHC010590452025</x:v>
      </x:c>
      <x:c r="B22056" t="str">
        <x:v>W.P.(C)/12529/2025 of RAVI KUMAR SAHU Vs UNION OF INDIA AND ORS.</x:v>
      </x:c>
      <x:c r="C22056" t="str">
        <x:v>2026-05-26</x:v>
      </x:c>
      <x:c r="D22056" t="str">
        <x:v>High Court of Delhi</x:v>
      </x:c>
      <x:c r="E22056" t="str">
        <x:v>HON'BLE MR. JUSTICE ANIL KSHETARPAL,HON'BLE MR. JUSTICE AMIT MAHAJAN</x:v>
      </x:c>
      <x:c r="F22056" t="str"/>
      <x:c r="G22056" t="str">
        <x:v>https://indian-high-court-judgments.s3.ap-south-1.amazonaws.com/data/pdf/year=2026/court=7_26/bench=dhcdb/DLHC010590452025_1_2026-05-26.pdf</x:v>
      </x:c>
    </x:row>
    <x:row r="22057">
      <x:c r="A22057" t="str">
        <x:v>DLHC010013412026</x:v>
      </x:c>
      <x:c r="B22057" t="str">
        <x:v>CM(M)/135/2026 of ARUN KUMAR Vs SIR SOBHA SINGH AND SONS P LTD</x:v>
      </x:c>
      <x:c r="C22057" t="str">
        <x:v>2026-05-26</x:v>
      </x:c>
      <x:c r="D22057" t="str">
        <x:v>High Court of Delhi</x:v>
      </x:c>
      <x:c r="E22057" t="str">
        <x:v>HON'BLE MR. JUSTICE RAJNEESH KUMAR GUPTA</x:v>
      </x:c>
      <x:c r="F22057" t="str"/>
      <x:c r="G22057" t="str">
        <x:v>https://indian-high-court-judgments.s3.ap-south-1.amazonaws.com/data/pdf/year=2026/court=7_26/bench=dhcdb/DLHC010013412026_1_2026-05-26.pdf</x:v>
      </x:c>
    </x:row>
    <x:row r="22058">
      <x:c r="A22058" t="str">
        <x:v>DLHC010027912026</x:v>
      </x:c>
      <x:c r="B22058" t="str">
        <x:v>W.P.(C)/1241/2026 of BHAVYA GUPTA &amp; ANR. Vs DEUTSCHE BANK AG &amp; ORS.</x:v>
      </x:c>
      <x:c r="C22058" t="str">
        <x:v>2026-05-26</x:v>
      </x:c>
      <x:c r="D22058" t="str">
        <x:v>High Court of Delhi</x:v>
      </x:c>
      <x:c r="E22058" t="str">
        <x:v>HON'BLE MR. JUSTICE JASMEET SINGH</x:v>
      </x:c>
      <x:c r="F22058" t="str"/>
      <x:c r="G22058" t="str">
        <x:v>https://indian-high-court-judgments.s3.ap-south-1.amazonaws.com/data/pdf/year=2026/court=7_26/bench=dhcdb/DLHC010027912026_1_2026-05-26.pdf</x:v>
      </x:c>
    </x:row>
    <x:row r="22059">
      <x:c r="A22059" t="str">
        <x:v>DLHC010110332020</x:v>
      </x:c>
      <x:c r="B22059" t="str">
        <x:v>RFA(OS)/14/2020 of AKM ENTERPRISES PRIVATE LIMITED Vs VESTA HOLDING PRIVATE LIMITED &amp; ANR</x:v>
      </x:c>
      <x:c r="C22059" t="str">
        <x:v>2026-05-26</x:v>
      </x:c>
      <x:c r="D22059" t="str">
        <x:v>High Court of Delhi</x:v>
      </x:c>
      <x:c r="E22059" t="str">
        <x:v>HON'BLE MS. JUSTICE RENU BHATNAGAR,HON'BLE MR. JUSTICE VIVEK CHAUDHARY</x:v>
      </x:c>
      <x:c r="F22059" t="str"/>
      <x:c r="G22059" t="str">
        <x:v>https://indian-high-court-judgments.s3.ap-south-1.amazonaws.com/data/pdf/year=2026/court=7_26/bench=dhcdb/DLHC010110332020_1_2026-05-26.pdf</x:v>
      </x:c>
    </x:row>
    <x:row r="22060">
      <x:c r="A22060" t="str">
        <x:v>DLHC010234402026</x:v>
      </x:c>
      <x:c r="B22060" t="str">
        <x:v>MISC. APPEAL(PMLA)/41/2026 of SMT SUMITA MAJEE Vs DIRECTORATE OF ENFORCEMENT</x:v>
      </x:c>
      <x:c r="C22060" t="str">
        <x:v>2026-05-26</x:v>
      </x:c>
      <x:c r="D22060" t="str">
        <x:v>High Court of Delhi</x:v>
      </x:c>
      <x:c r="E22060" t="str">
        <x:v>HON'BLE MR. JUSTICE NAVIN CHAWLA,HON'BLE MR. JUSTICE RAVINDER DUDEJA</x:v>
      </x:c>
      <x:c r="F22060" t="str"/>
      <x:c r="G22060" t="str">
        <x:v>https://indian-high-court-judgments.s3.ap-south-1.amazonaws.com/data/pdf/year=2026/court=7_26/bench=dhcdb/DLHC010234402026_1_2026-05-26.pdf</x:v>
      </x:c>
    </x:row>
    <x:row r="22061">
      <x:c r="A22061" t="str">
        <x:v>DLHC010048452026</x:v>
      </x:c>
      <x:c r="B22061" t="str">
        <x:v>W.P.(CRL)/485/2026 of BAL KISHAN @ KARVAYA Vs STATE OF N.C.T. OF DELHI</x:v>
      </x:c>
      <x:c r="C22061" t="str">
        <x:v>2026-05-26</x:v>
      </x:c>
      <x:c r="D22061" t="str">
        <x:v>High Court of Delhi</x:v>
      </x:c>
      <x:c r="E22061" t="str">
        <x:v>HON'BLE MR. JUSTICE MANOJ JAIN</x:v>
      </x:c>
      <x:c r="F22061" t="str"/>
      <x:c r="G22061" t="str">
        <x:v>https://indian-high-court-judgments.s3.ap-south-1.amazonaws.com/data/pdf/year=2026/court=7_26/bench=dhcdb/DLHC010048452026_1_2026-05-26.pdf</x:v>
      </x:c>
    </x:row>
    <x:row r="22062">
      <x:c r="A22062" t="str">
        <x:v>DLHC010066522003</x:v>
      </x:c>
      <x:c r="B22062" t="str">
        <x:v>CRL.A./502/2003 of ISHWAR Vs STATE</x:v>
      </x:c>
      <x:c r="C22062" t="str">
        <x:v>2026-05-26</x:v>
      </x:c>
      <x:c r="D22062" t="str">
        <x:v>High Court of Delhi</x:v>
      </x:c>
      <x:c r="E22062" t="str">
        <x:v>HON'BLE MR. JUSTICE NAVIN CHAWLA,HON'BLE MR. JUSTICE RAVINDER DUDEJA</x:v>
      </x:c>
      <x:c r="F22062" t="str"/>
      <x:c r="G22062" t="str">
        <x:v>https://indian-high-court-judgments.s3.ap-south-1.amazonaws.com/data/pdf/year=2026/court=7_26/bench=dhcdb/DLHC010066522003_1_2026-05-26.pdf</x:v>
      </x:c>
    </x:row>
    <x:row r="22063">
      <x:c r="A22063" t="str">
        <x:v>DLHC010013432026</x:v>
      </x:c>
      <x:c r="B22063" t="str">
        <x:v>CM(M)/130/2026 of ARUN KUMAR Vs SIR SOBHA SINGH AND SONS P LTD</x:v>
      </x:c>
      <x:c r="C22063" t="str">
        <x:v>2026-05-26</x:v>
      </x:c>
      <x:c r="D22063" t="str">
        <x:v>High Court of Delhi</x:v>
      </x:c>
      <x:c r="E22063" t="str">
        <x:v>HON'BLE MR. JUSTICE RAJNEESH KUMAR GUPTA</x:v>
      </x:c>
      <x:c r="F22063" t="str"/>
      <x:c r="G22063" t="str">
        <x:v>https://indian-high-court-judgments.s3.ap-south-1.amazonaws.com/data/pdf/year=2026/court=7_26/bench=dhcdb/DLHC010013432026_1_2026-05-26.pdf</x:v>
      </x:c>
    </x:row>
    <x:row r="22064">
      <x:c r="A22064" t="str">
        <x:v>DLHC010230992026</x:v>
      </x:c>
      <x:c r="B22064" t="str">
        <x:v>W.P.(CRL)/1634/2026 of RISHABH JAIN AND ORS Vs STATE GOVT OF NCT DELHI &amp; ORS.</x:v>
      </x:c>
      <x:c r="C22064" t="str">
        <x:v>2026-05-26</x:v>
      </x:c>
      <x:c r="D22064" t="str">
        <x:v>High Court of Delhi</x:v>
      </x:c>
      <x:c r="E22064" t="str">
        <x:v>HON'BLE MR. JUSTICE PRATEEK JALAN</x:v>
      </x:c>
      <x:c r="F22064" t="str"/>
      <x:c r="G22064" t="str">
        <x:v>https://indian-high-court-judgments.s3.ap-south-1.amazonaws.com/data/pdf/year=2026/court=7_26/bench=dhcdb/DLHC010230992026_1_2026-05-26.pdf</x:v>
      </x:c>
    </x:row>
    <x:row r="22065">
      <x:c r="A22065" t="str">
        <x:v>DLHC010123082026</x:v>
      </x:c>
      <x:c r="B22065" t="str">
        <x:v>ARB.P./545/2026 of INNOPAC CROWNPACKAGING PRIVATE LIMITED Vs B9 BEVERAGES LIMITED</x:v>
      </x:c>
      <x:c r="C22065" t="str">
        <x:v>2026-05-26</x:v>
      </x:c>
      <x:c r="D22065" t="str">
        <x:v>High Court of Delhi</x:v>
      </x:c>
      <x:c r="E22065" t="str">
        <x:v>HON'BLE MR. JUSTICE VIKAS MAHAJAN</x:v>
      </x:c>
      <x:c r="F22065" t="str"/>
      <x:c r="G22065" t="str">
        <x:v>https://indian-high-court-judgments.s3.ap-south-1.amazonaws.com/data/pdf/year=2026/court=7_26/bench=dhcdb/DLHC010123082026_1_2026-05-26.pdf</x:v>
      </x:c>
    </x:row>
    <x:row r="22066">
      <x:c r="A22066" t="str">
        <x:v>DLHC010339542024</x:v>
      </x:c>
      <x:c r="B22066" t="str">
        <x:v>CRL.M.C./4641/2024 of SUKHBLR SINGH SHOKEEN Vs ASSISTANT DIRECTOR, DIRECTORATE OF ENFORCEMENT</x:v>
      </x:c>
      <x:c r="C22066" t="str">
        <x:v>2026-05-26</x:v>
      </x:c>
      <x:c r="D22066" t="str">
        <x:v>High Court of Delhi</x:v>
      </x:c>
      <x:c r="E22066" t="str">
        <x:v>HON'BLE DR. JUSTICE SWARANA KANTA SHARMA</x:v>
      </x:c>
      <x:c r="F22066" t="str"/>
      <x:c r="G22066" t="str">
        <x:v>https://indian-high-court-judgments.s3.ap-south-1.amazonaws.com/data/pdf/year=2026/court=7_26/bench=dhcdb/DLHC010339542024_1_2026-05-26.pdf</x:v>
      </x:c>
    </x:row>
    <x:row r="22067">
      <x:c r="A22067" t="str">
        <x:v>DLHC010728152025</x:v>
      </x:c>
      <x:c r="B22067" t="str">
        <x:v>FAO/267/2025 of SUMAN Vs ASHA ARORA AND ORS</x:v>
      </x:c>
      <x:c r="C22067" t="str">
        <x:v>2026-05-26</x:v>
      </x:c>
      <x:c r="D22067" t="str">
        <x:v>High Court of Delhi</x:v>
      </x:c>
      <x:c r="E22067" t="str">
        <x:v>HON'BLE MR. JUSTICE MANOJ KUMAR OHRI</x:v>
      </x:c>
      <x:c r="F22067" t="str"/>
      <x:c r="G22067" t="str">
        <x:v>https://indian-high-court-judgments.s3.ap-south-1.amazonaws.com/data/pdf/year=2026/court=7_26/bench=dhcdb/DLHC010728152025_1_2026-05-26.pdf</x:v>
      </x:c>
    </x:row>
    <x:row r="22068">
      <x:c r="A22068" t="str">
        <x:v>DLHC010160912026</x:v>
      </x:c>
      <x:c r="B22068" t="str">
        <x:v>W.P.(C)/5164/2026 of MS BACKLIGHT FACTORY THROUGH SMT SARDARNI BALJEET KAUR &amp; ORS. Vs GOVERNMENT OF NCT OF DELHI &amp; ORS.</x:v>
      </x:c>
      <x:c r="C22068" t="str">
        <x:v>2026-05-26</x:v>
      </x:c>
      <x:c r="D22068" t="str">
        <x:v>High Court of Delhi</x:v>
      </x:c>
      <x:c r="E22068" t="str">
        <x:v>HON'BLE MR. JUSTICE SACHIN DATTA</x:v>
      </x:c>
      <x:c r="F22068" t="str"/>
      <x:c r="G22068" t="str">
        <x:v>https://indian-high-court-judgments.s3.ap-south-1.amazonaws.com/data/pdf/year=2026/court=7_26/bench=dhcdb/DLHC010160912026_1_2026-05-26.pdf</x:v>
      </x:c>
    </x:row>
    <x:row r="22069">
      <x:c r="A22069" t="str">
        <x:v>DLHC011412882008</x:v>
      </x:c>
      <x:c r="B22069" t="str">
        <x:v>FAO/348/2008 of GYAN ANAND Vs STATE OF N.C.T. OF DELHI &amp; ORS.</x:v>
      </x:c>
      <x:c r="C22069" t="str">
        <x:v>2026-05-26</x:v>
      </x:c>
      <x:c r="D22069" t="str">
        <x:v>High Court of Delhi</x:v>
      </x:c>
      <x:c r="E22069" t="str">
        <x:v>HON'BLE MR. JUSTICE MANOJ KUMAR OHRI</x:v>
      </x:c>
      <x:c r="F22069" t="str"/>
      <x:c r="G22069" t="str">
        <x:v>https://indian-high-court-judgments.s3.ap-south-1.amazonaws.com/data/pdf/year=2026/court=7_26/bench=dhcdb/DLHC011412882008_1_2026-05-26.pdf</x:v>
      </x:c>
    </x:row>
    <x:row r="22070">
      <x:c r="A22070" t="str">
        <x:v>DLHC010125492026</x:v>
      </x:c>
      <x:c r="B22070" t="str">
        <x:v>CRL.M.C./2386/2026 of ASHOK KUMAR AND ORS Vs STATE OF NCT OF DELHI AND ANR</x:v>
      </x:c>
      <x:c r="C22070" t="str">
        <x:v>2026-05-26</x:v>
      </x:c>
      <x:c r="D22070" t="str">
        <x:v>High Court of Delhi</x:v>
      </x:c>
      <x:c r="E22070" t="str">
        <x:v>HON'BLE DR. JUSTICE SWARANA KANTA SHARMA</x:v>
      </x:c>
      <x:c r="F22070" t="str"/>
      <x:c r="G22070" t="str">
        <x:v>https://indian-high-court-judgments.s3.ap-south-1.amazonaws.com/data/pdf/year=2026/court=7_26/bench=dhcdb/DLHC010125492026_1_2026-05-26.pdf</x:v>
      </x:c>
    </x:row>
    <x:row r="22071">
      <x:c r="A22071" t="str">
        <x:v>DLHC010400562019</x:v>
      </x:c>
      <x:c r="B22071" t="str">
        <x:v>FAO/398/2019 of DALEEP SINGH TALWAR Vs MANJEET SINGH TALWAR &amp; ANR</x:v>
      </x:c>
      <x:c r="C22071" t="str">
        <x:v>2026-05-26</x:v>
      </x:c>
      <x:c r="D22071" t="str">
        <x:v>High Court of Delhi</x:v>
      </x:c>
      <x:c r="E22071" t="str">
        <x:v>HON'BLE MR. JUSTICE MANOJ KUMAR OHRI</x:v>
      </x:c>
      <x:c r="F22071" t="str"/>
      <x:c r="G22071" t="str">
        <x:v>https://indian-high-court-judgments.s3.ap-south-1.amazonaws.com/data/pdf/year=2026/court=7_26/bench=dhcdb/DLHC010400562019_1_2026-05-26.pdf</x:v>
      </x:c>
    </x:row>
    <x:row r="22072">
      <x:c r="A22072" t="str">
        <x:v>DLHC010173362026</x:v>
      </x:c>
      <x:c r="B22072" t="str">
        <x:v>ARB.P./734/2026 of M/S MODI ENTERPRISES Vs MEGA MART VENTURES PVT. LTD.</x:v>
      </x:c>
      <x:c r="C22072" t="str">
        <x:v>2026-05-26</x:v>
      </x:c>
      <x:c r="D22072" t="str">
        <x:v>High Court of Delhi</x:v>
      </x:c>
      <x:c r="E22072" t="str">
        <x:v>HON'BLE MR. JUSTICE VIKAS MAHAJAN</x:v>
      </x:c>
      <x:c r="F22072" t="str"/>
      <x:c r="G22072" t="str">
        <x:v>https://indian-high-court-judgments.s3.ap-south-1.amazonaws.com/data/pdf/year=2026/court=7_26/bench=dhcdb/DLHC010173362026_1_2026-05-26.pdf</x:v>
      </x:c>
    </x:row>
    <x:row r="22073">
      <x:c r="A22073" t="str">
        <x:v>DLHC010061472002</x:v>
      </x:c>
      <x:c r="B22073" t="str">
        <x:v>CRL.A./581/2002 of RAJKUMAR, RAJINDER &amp; ORS. Vs STATE N.C.T. OF DELHI</x:v>
      </x:c>
      <x:c r="C22073" t="str">
        <x:v>2026-05-26</x:v>
      </x:c>
      <x:c r="D22073" t="str">
        <x:v>High Court of Delhi</x:v>
      </x:c>
      <x:c r="E22073" t="str">
        <x:v>HON'BLE MR. JUSTICE NAVIN CHAWLA,HON'BLE MR. JUSTICE RAVINDER DUDEJA</x:v>
      </x:c>
      <x:c r="F22073" t="str"/>
      <x:c r="G22073" t="str">
        <x:v>https://indian-high-court-judgments.s3.ap-south-1.amazonaws.com/data/pdf/year=2026/court=7_26/bench=dhcdb/DLHC010061472002_1_2026-05-26.pdf</x:v>
      </x:c>
    </x:row>
    <x:row r="22074">
      <x:c r="A22074" t="str">
        <x:v>DLHC010577512023</x:v>
      </x:c>
      <x:c r="B22074" t="str">
        <x:v>FAO/8/2024 of AJIT KUMAR Vs M/S MONK TRADING PVT. LTD. AND ORS</x:v>
      </x:c>
      <x:c r="C22074" t="str">
        <x:v>2026-05-26</x:v>
      </x:c>
      <x:c r="D22074" t="str">
        <x:v>High Court of Delhi</x:v>
      </x:c>
      <x:c r="E22074" t="str">
        <x:v>HON'BLE MR. JUSTICE MANOJ KUMAR OHRI</x:v>
      </x:c>
      <x:c r="F22074" t="str"/>
      <x:c r="G22074" t="str">
        <x:v>https://indian-high-court-judgments.s3.ap-south-1.amazonaws.com/data/pdf/year=2026/court=7_26/bench=dhcdb/DLHC010577512023_1_2026-05-26.pdf</x:v>
      </x:c>
    </x:row>
    <x:row r="22075">
      <x:c r="A22075" t="str">
        <x:v>DLHC010188512026</x:v>
      </x:c>
      <x:c r="B22075" t="str">
        <x:v>W.P.(CRL)/1399/2026 of GANGA SINGH Vs STATE NCT OF DELHI</x:v>
      </x:c>
      <x:c r="C22075" t="str">
        <x:v>2026-05-26</x:v>
      </x:c>
      <x:c r="D22075" t="str">
        <x:v>High Court of Delhi</x:v>
      </x:c>
      <x:c r="E22075" t="str">
        <x:v>HON'BLE MR. JUSTICE MANOJ JAIN</x:v>
      </x:c>
      <x:c r="F22075" t="str"/>
      <x:c r="G22075" t="str">
        <x:v>https://indian-high-court-judgments.s3.ap-south-1.amazonaws.com/data/pdf/year=2026/court=7_26/bench=dhcdb/DLHC010188512026_1_2026-05-26.pdf</x:v>
      </x:c>
    </x:row>
    <x:row r="22076">
      <x:c r="A22076" t="str">
        <x:v>DLHC010212592022</x:v>
      </x:c>
      <x:c r="B22076" t="str">
        <x:v>O.M.P. (COMM)/243/2022 of NATIONAL HIGHWAYS AUTHORITY OF INDIA Vs M/S ATLANTA INFRA ASSETS LTD</x:v>
      </x:c>
      <x:c r="C22076" t="str">
        <x:v>2026-05-26</x:v>
      </x:c>
      <x:c r="D22076" t="str">
        <x:v>High Court of Delhi</x:v>
      </x:c>
      <x:c r="E22076" t="str">
        <x:v>HON'BLE MR. JUSTICE JASMEET SINGH</x:v>
      </x:c>
      <x:c r="F22076" t="str"/>
      <x:c r="G22076" t="str">
        <x:v>https://indian-high-court-judgments.s3.ap-south-1.amazonaws.com/data/pdf/year=2026/court=7_26/bench=dhcdb/DLHC010212592022_1_2026-05-26.pdf</x:v>
      </x:c>
    </x:row>
    <x:row r="22077">
      <x:c r="A22077" t="str">
        <x:v>DLHC010242492026</x:v>
      </x:c>
      <x:c r="B22077" t="str">
        <x:v>O.M.P.(I) (COMM.)/223/2026 of M/S BAREFOOT CAPITAL ADVISORS LLP Vs PASA PROPERTIES AND HOLDINGS PVT. LTD</x:v>
      </x:c>
      <x:c r="C22077" t="str">
        <x:v>2026-05-26</x:v>
      </x:c>
      <x:c r="D22077" t="str">
        <x:v>High Court of Delhi</x:v>
      </x:c>
      <x:c r="E22077" t="str">
        <x:v>HON'BLE MR. JUSTICE SUBRAMONIUM PRASAD</x:v>
      </x:c>
      <x:c r="F22077" t="str"/>
      <x:c r="G22077" t="str">
        <x:v>https://indian-high-court-judgments.s3.ap-south-1.amazonaws.com/data/pdf/year=2026/court=7_26/bench=dhcdb/DLHC010242492026_1_2026-05-29.pdf</x:v>
      </x:c>
    </x:row>
    <x:row r="22078">
      <x:c r="A22078" t="str">
        <x:v>DLHC012713102014</x:v>
      </x:c>
      <x:c r="B22078" t="str">
        <x:v>MAC.APP./1181/2014 of RELIANCE GENERAL INSURANCE CO LTD Vs G C AGGARWAL &amp; ORS</x:v>
      </x:c>
      <x:c r="C22078" t="str">
        <x:v>2026-05-26</x:v>
      </x:c>
      <x:c r="D22078" t="str">
        <x:v>High Court of Delhi</x:v>
      </x:c>
      <x:c r="E22078" t="str">
        <x:v>HON'BLE MR. JUSTICE ANISH DAYAL</x:v>
      </x:c>
      <x:c r="F22078" t="str"/>
      <x:c r="G22078" t="str">
        <x:v>https://indian-high-court-judgments.s3.ap-south-1.amazonaws.com/data/pdf/year=2026/court=7_26/bench=dhcdb/DLHC012713102014_1_2026-05-26.pdf</x:v>
      </x:c>
    </x:row>
    <x:row r="22079">
      <x:c r="A22079" t="str">
        <x:v>DLHC010153682026</x:v>
      </x:c>
      <x:c r="B22079" t="str">
        <x:v>CONT.CAS(C)/623/2026 of HITESH SHARMA Vs PUNAM TIWARI SHARMA</x:v>
      </x:c>
      <x:c r="C22079" t="str">
        <x:v>2026-05-26</x:v>
      </x:c>
      <x:c r="D22079" t="str">
        <x:v>High Court of Delhi</x:v>
      </x:c>
      <x:c r="E22079" t="str">
        <x:v>HON'BLE MR. JUSTICE SACHIN DATTA</x:v>
      </x:c>
      <x:c r="F22079" t="str"/>
      <x:c r="G22079" t="str">
        <x:v>https://indian-high-court-judgments.s3.ap-south-1.amazonaws.com/data/pdf/year=2026/court=7_26/bench=dhcdb/DLHC010153682026_1_2026-05-26.pdf</x:v>
      </x:c>
    </x:row>
    <x:row r="22080">
      <x:c r="A22080" t="str">
        <x:v>DLHC010242482026</x:v>
      </x:c>
      <x:c r="B22080" t="str">
        <x:v>O.M.P.(I) (COMM.)/222/2026 of M/S AP ENTERPRISES Vs CONTAINER CORPORATION OF INDIA LIMITED</x:v>
      </x:c>
      <x:c r="C22080" t="str">
        <x:v>2026-05-26</x:v>
      </x:c>
      <x:c r="D22080" t="str">
        <x:v>High Court of Delhi</x:v>
      </x:c>
      <x:c r="E22080" t="str">
        <x:v>HON'BLE MR. JUSTICE HARISH VAIDYANATHAN SHANKAR</x:v>
      </x:c>
      <x:c r="F22080" t="str"/>
      <x:c r="G22080" t="str">
        <x:v>https://indian-high-court-judgments.s3.ap-south-1.amazonaws.com/data/pdf/year=2026/court=7_26/bench=dhcdb/DLHC010242482026_1_2026-05-26.pdf</x:v>
      </x:c>
    </x:row>
    <x:row r="22081">
      <x:c r="A22081" t="str">
        <x:v>DLHC010210962026</x:v>
      </x:c>
      <x:c r="B22081" t="str">
        <x:v>W.P.(C)/6448/2026 of AKEELA BEGUM THROUGH SPA MOHAMMAD JAVED Vs THE COMMISSIONER OF CUSTOMS AND ORS</x:v>
      </x:c>
      <x:c r="C22081" t="str">
        <x:v>2026-05-26</x:v>
      </x:c>
      <x:c r="D22081" t="str">
        <x:v>High Court of Delhi</x:v>
      </x:c>
      <x:c r="E22081" t="str">
        <x:v>HON'BLE MR. JUSTICE AJAY DIGPAUL,HON'BLE MR. JUSTICE NITIN WASUDEO SAMBRE</x:v>
      </x:c>
      <x:c r="F22081" t="str"/>
      <x:c r="G22081" t="str">
        <x:v>https://indian-high-court-judgments.s3.ap-south-1.amazonaws.com/data/pdf/year=2026/court=7_26/bench=dhcdb/DLHC010210962026_1_2026-05-26.pdf</x:v>
      </x:c>
    </x:row>
    <x:row r="22082">
      <x:c r="A22082" t="str">
        <x:v>DLHC010165552026</x:v>
      </x:c>
      <x:c r="B22082" t="str">
        <x:v>RFA/386/2026 of MUKESH SHARMA Vs POONAM</x:v>
      </x:c>
      <x:c r="C22082" t="str">
        <x:v>2026-05-26</x:v>
      </x:c>
      <x:c r="D22082" t="str">
        <x:v>High Court of Delhi</x:v>
      </x:c>
      <x:c r="E22082" t="str">
        <x:v>HON'BLE MS. JUSTICE NEENA BANSAL KRISHNA</x:v>
      </x:c>
      <x:c r="F22082" t="str"/>
      <x:c r="G22082" t="str">
        <x:v>https://indian-high-court-judgments.s3.ap-south-1.amazonaws.com/data/pdf/year=2026/court=7_26/bench=dhcdb/DLHC010165552026_1_2026-05-26.pdf</x:v>
      </x:c>
    </x:row>
    <x:row r="22083">
      <x:c r="A22083" t="str">
        <x:v>DLHC010239642026</x:v>
      </x:c>
      <x:c r="B22083" t="str">
        <x:v>W.P.(C)/7419/2026 of BRIJ MOHAN YADAV Vs UNION OF INDIA &amp; ORS.</x:v>
      </x:c>
      <x:c r="C22083" t="str">
        <x:v>2026-05-26</x:v>
      </x:c>
      <x:c r="D22083" t="str">
        <x:v>High Court of Delhi</x:v>
      </x:c>
      <x:c r="E22083" t="str">
        <x:v>HON'BLE MR. JUSTICE AMIT MAHAJAN,HON'BLE MR. JUSTICE ANIL KSHETARPAL</x:v>
      </x:c>
      <x:c r="F22083" t="str"/>
      <x:c r="G22083" t="str">
        <x:v>https://indian-high-court-judgments.s3.ap-south-1.amazonaws.com/data/pdf/year=2026/court=7_26/bench=dhcdb/DLHC010239642026_1_2026-05-26.pdf</x:v>
      </x:c>
    </x:row>
    <x:row r="22084">
      <x:c r="A22084" t="str">
        <x:v>DLHC011086862025</x:v>
      </x:c>
      <x:c r="B22084" t="str">
        <x:v>ARB.P./96/2026 of KOTAK MAHINDRA PRIME LIMITED Vs PIYUSH MATHUR</x:v>
      </x:c>
      <x:c r="C22084" t="str">
        <x:v>2026-05-26</x:v>
      </x:c>
      <x:c r="D22084" t="str">
        <x:v>High Court of Delhi</x:v>
      </x:c>
      <x:c r="E22084" t="str">
        <x:v>HON'BLE MR. JUSTICE AVNEESH JHINGAN</x:v>
      </x:c>
      <x:c r="F22084" t="str"/>
      <x:c r="G22084" t="str">
        <x:v>https://indian-high-court-judgments.s3.ap-south-1.amazonaws.com/data/pdf/year=2026/court=7_26/bench=dhcdb/DLHC011086862025_1_2026-05-26.pdf</x:v>
      </x:c>
    </x:row>
    <x:row r="22085">
      <x:c r="A22085" t="str">
        <x:v>DLHC010903372024</x:v>
      </x:c>
      <x:c r="B22085" t="str">
        <x:v>FAO/383/2024 of AMAR PURI Vs SAMAR S PURI (D) THR LRS</x:v>
      </x:c>
      <x:c r="C22085" t="str">
        <x:v>2026-05-26</x:v>
      </x:c>
      <x:c r="D22085" t="str">
        <x:v>High Court of Delhi</x:v>
      </x:c>
      <x:c r="E22085" t="str">
        <x:v>HON'BLE MR. JUSTICE MANOJ KUMAR OHRI</x:v>
      </x:c>
      <x:c r="F22085" t="str"/>
      <x:c r="G22085" t="str">
        <x:v>https://indian-high-court-judgments.s3.ap-south-1.amazonaws.com/data/pdf/year=2026/court=7_26/bench=dhcdb/DLHC010903372024_1_2026-05-26.pdf</x:v>
      </x:c>
    </x:row>
    <x:row r="22086">
      <x:c r="A22086" t="str">
        <x:v>DLHC011756392016</x:v>
      </x:c>
      <x:c r="B22086" t="str">
        <x:v>O.M.P. (COMM)/320/2016 of M/S. DHANBAD DURGAPUR SUPER CONNECTIVITY PVT. LTD. Vs NATIONAL HIGHWAYS AUTHORITY OF INDIA</x:v>
      </x:c>
      <x:c r="C22086" t="str">
        <x:v>2026-05-26</x:v>
      </x:c>
      <x:c r="D22086" t="str">
        <x:v>High Court of Delhi</x:v>
      </x:c>
      <x:c r="E22086" t="str">
        <x:v>HON'BLE MR. JUSTICE HARISH VAIDYANATHAN SHANKAR</x:v>
      </x:c>
      <x:c r="F22086" t="str"/>
      <x:c r="G22086" t="str">
        <x:v>https://indian-high-court-judgments.s3.ap-south-1.amazonaws.com/data/pdf/year=2026/court=7_26/bench=dhcdb/DLHC011756392016_1_2026-05-26.pdf</x:v>
      </x:c>
    </x:row>
    <x:row r="22087">
      <x:c r="A22087" t="str">
        <x:v>DLHC010236642026</x:v>
      </x:c>
      <x:c r="B22087" t="str">
        <x:v>ARB.P./930/2026 of ALTF SPACES PRIVATE LIMITED Vs GLOVIS INDIA PRIVATE LIMITED</x:v>
      </x:c>
      <x:c r="C22087" t="str">
        <x:v>2026-05-26</x:v>
      </x:c>
      <x:c r="D22087" t="str">
        <x:v>High Court of Delhi</x:v>
      </x:c>
      <x:c r="E22087" t="str">
        <x:v>HON'BLE MR. JUSTICE SUBRAMONIUM PRASAD</x:v>
      </x:c>
      <x:c r="F22087" t="str"/>
      <x:c r="G22087" t="str">
        <x:v>https://indian-high-court-judgments.s3.ap-south-1.amazonaws.com/data/pdf/year=2026/court=7_26/bench=dhcdb/DLHC010236642026_1_2026-05-26.pdf</x:v>
      </x:c>
    </x:row>
    <x:row r="22088">
      <x:c r="A22088" t="str">
        <x:v>DLHC010176672026</x:v>
      </x:c>
      <x:c r="B22088" t="str">
        <x:v>ARB.P./758/2026 of LIGHTS CAMERA SOCIAL PRIVATE LIMITE Vs M/S KFC SHOEMAKER PVT. LTD</x:v>
      </x:c>
      <x:c r="C22088" t="str">
        <x:v>2026-05-26</x:v>
      </x:c>
      <x:c r="D22088" t="str">
        <x:v>High Court of Delhi</x:v>
      </x:c>
      <x:c r="E22088" t="str">
        <x:v>HON'BLE MR. JUSTICE VIKAS MAHAJAN</x:v>
      </x:c>
      <x:c r="F22088" t="str"/>
      <x:c r="G22088" t="str">
        <x:v>https://indian-high-court-judgments.s3.ap-south-1.amazonaws.com/data/pdf/year=2026/court=7_26/bench=dhcdb/DLHC010176672026_1_2026-05-26.pdf</x:v>
      </x:c>
    </x:row>
    <x:row r="22089">
      <x:c r="A22089" t="str">
        <x:v>DLHC010185552026</x:v>
      </x:c>
      <x:c r="B22089" t="str">
        <x:v>CONT.CAS(C)/760/2026 of SH.LALIT KUMAR (PROPRIETOR OF M/S WORLD WIDE IMPEX) Vs INDUSIND BANK THROUGH ITS CHAIRMAN NAMELY MR.SUNIL MEHTA &amp; ORS.</x:v>
      </x:c>
      <x:c r="C22089" t="str">
        <x:v>2026-05-26</x:v>
      </x:c>
      <x:c r="D22089" t="str">
        <x:v>High Court of Delhi</x:v>
      </x:c>
      <x:c r="E22089" t="str">
        <x:v>HON'BLE MR. JUSTICE SACHIN DATTA</x:v>
      </x:c>
      <x:c r="F22089" t="str"/>
      <x:c r="G22089" t="str">
        <x:v>https://indian-high-court-judgments.s3.ap-south-1.amazonaws.com/data/pdf/year=2026/court=7_26/bench=dhcdb/DLHC010185552026_1_2026-05-26.pdf</x:v>
      </x:c>
    </x:row>
    <x:row r="22090">
      <x:c r="A22090" t="str">
        <x:v>DLHC010017322022</x:v>
      </x:c>
      <x:c r="B22090" t="str">
        <x:v>O.M.P. (COMM)/116/2023 of M/S N.G. CONSTRUCTIONS Vs AIR FORCE NAVAL HOUSING BOARD</x:v>
      </x:c>
      <x:c r="C22090" t="str">
        <x:v>2026-05-26</x:v>
      </x:c>
      <x:c r="D22090" t="str">
        <x:v>High Court of Delhi</x:v>
      </x:c>
      <x:c r="E22090" t="str">
        <x:v>HON'BLE MR. JUSTICE AVNEESH JHINGAN</x:v>
      </x:c>
      <x:c r="F22090" t="str"/>
      <x:c r="G22090" t="str">
        <x:v>https://indian-high-court-judgments.s3.ap-south-1.amazonaws.com/data/pdf/year=2026/court=7_26/bench=dhcdb/DLHC010017322022_1_2026-05-26.pdf</x:v>
      </x:c>
    </x:row>
    <x:row r="22091">
      <x:c r="A22091" t="str">
        <x:v>DLHC010020652024</x:v>
      </x:c>
      <x:c r="B22091" t="str">
        <x:v>CONT.CAS(C)/111/2024 of DEEPAK RELHAN Vs NEHA RELHAN &amp; ANR.</x:v>
      </x:c>
      <x:c r="C22091" t="str">
        <x:v>2026-05-26</x:v>
      </x:c>
      <x:c r="D22091" t="str">
        <x:v>High Court of Delhi</x:v>
      </x:c>
      <x:c r="E22091" t="str">
        <x:v>HON'BLE MR. JUSTICE SACHIN DATTA</x:v>
      </x:c>
      <x:c r="F22091" t="str"/>
      <x:c r="G22091" t="str">
        <x:v>https://indian-high-court-judgments.s3.ap-south-1.amazonaws.com/data/pdf/year=2026/court=7_26/bench=dhcdb/DLHC010020652024_1_2026-05-26.pdf</x:v>
      </x:c>
    </x:row>
    <x:row r="22092">
      <x:c r="A22092" t="str">
        <x:v>DLHC010014712026</x:v>
      </x:c>
      <x:c r="B22092" t="str">
        <x:v>O.M.P.(I) (COMM.)/23/2026 of M/S JIANGXI CONSTRUCTION ENGINEERING GROUP CO LTD &amp; ANR. Vs M/S VARAHA INFRA LTD</x:v>
      </x:c>
      <x:c r="C22092" t="str">
        <x:v>2026-05-26</x:v>
      </x:c>
      <x:c r="D22092" t="str">
        <x:v>High Court of Delhi</x:v>
      </x:c>
      <x:c r="E22092" t="str">
        <x:v>HON'BLE MS. JUSTICE MINI PUSHKARNA</x:v>
      </x:c>
      <x:c r="F22092" t="str"/>
      <x:c r="G22092" t="str">
        <x:v>https://indian-high-court-judgments.s3.ap-south-1.amazonaws.com/data/pdf/year=2026/court=7_26/bench=dhcdb/DLHC010014712026_1_2026-05-26.pdf</x:v>
      </x:c>
    </x:row>
    <x:row r="22093">
      <x:c r="A22093" t="str">
        <x:v>DLHC010382682024</x:v>
      </x:c>
      <x:c r="B22093" t="str">
        <x:v>CS(COMM)/545/2024 of ZUVENTUS HEALTHCARE LIMITED Vs ZAVENTIS HEALTH CARE PRIVATE LIMITED</x:v>
      </x:c>
      <x:c r="C22093" t="str">
        <x:v>2026-05-26</x:v>
      </x:c>
      <x:c r="D22093" t="str">
        <x:v>High Court of Delhi</x:v>
      </x:c>
      <x:c r="E22093" t="str">
        <x:v>HON'BLE MR. JUSTICE TUSHAR RAO GEDELA</x:v>
      </x:c>
      <x:c r="F22093" t="str"/>
      <x:c r="G22093" t="str">
        <x:v>https://indian-high-court-judgments.s3.ap-south-1.amazonaws.com/data/pdf/year=2026/court=7_26/bench=dhcdb/DLHC010382682024_1_2026-05-26.pdf</x:v>
      </x:c>
    </x:row>
    <x:row r="22094">
      <x:c r="A22094" t="str">
        <x:v>DLHC010248942019</x:v>
      </x:c>
      <x:c r="B22094" t="str">
        <x:v>W.P.(C)/5967/2019 of DEEPAK KUMAR SHARMA Vs M/S UNIVERSITY OF DELHI</x:v>
      </x:c>
      <x:c r="C22094" t="str">
        <x:v>2026-05-26</x:v>
      </x:c>
      <x:c r="D22094" t="str">
        <x:v>High Court of Delhi</x:v>
      </x:c>
      <x:c r="E22094" t="str">
        <x:v>HON'BLE MR. JUSTICE MANOJ KUMAR OHRI</x:v>
      </x:c>
      <x:c r="F22094" t="str"/>
      <x:c r="G22094" t="str">
        <x:v>https://indian-high-court-judgments.s3.ap-south-1.amazonaws.com/data/pdf/year=2026/court=7_26/bench=dhcdb/DLHC010248942019_1_2026-05-26.pdf</x:v>
      </x:c>
    </x:row>
    <x:row r="22095">
      <x:c r="A22095" t="str">
        <x:v>DLHC010076052026</x:v>
      </x:c>
      <x:c r="B22095" t="str">
        <x:v>LPA/99/2026 of SANJAY KUMAR SINGH Vs THE PRINCIPAL SECRETARY TO LG AND ORS</x:v>
      </x:c>
      <x:c r="C22095" t="str">
        <x:v>2026-05-26</x:v>
      </x:c>
      <x:c r="D22095" t="str">
        <x:v>High Court of Delhi</x:v>
      </x:c>
      <x:c r="E22095" t="str">
        <x:v>HON'BLE MR. JUSTICE TEJAS KARIA</x:v>
      </x:c>
      <x:c r="F22095" t="str"/>
      <x:c r="G22095" t="str">
        <x:v>https://indian-high-court-judgments.s3.ap-south-1.amazonaws.com/data/pdf/year=2026/court=7_26/bench=dhcdb/DLHC010076052026_1_2026-05-26.pdf</x:v>
      </x:c>
    </x:row>
    <x:row r="22096">
      <x:c r="A22096" t="str">
        <x:v>DLHC010234022026</x:v>
      </x:c>
      <x:c r="B22096" t="str">
        <x:v>W.P.(C)/7207/2026 of SUNNY GARG Vs TRANSPORT DEPARTMENT GOVERNMENT OF NCT OF DELHI, &amp; ANR.</x:v>
      </x:c>
      <x:c r="C22096" t="str">
        <x:v>2026-05-26</x:v>
      </x:c>
      <x:c r="D22096" t="str">
        <x:v>High Court of Delhi</x:v>
      </x:c>
      <x:c r="E22096" t="str">
        <x:v>HON'BLE MR. JUSTICE AMIT BANSAL</x:v>
      </x:c>
      <x:c r="F22096" t="str"/>
      <x:c r="G22096" t="str">
        <x:v>https://indian-high-court-judgments.s3.ap-south-1.amazonaws.com/data/pdf/year=2026/court=7_26/bench=dhcdb/DLHC010234022026_1_2026-05-26.pdf</x:v>
      </x:c>
    </x:row>
    <x:row r="22097">
      <x:c r="A22097" t="str">
        <x:v>DLHC010397712025</x:v>
      </x:c>
      <x:c r="B22097" t="str">
        <x:v>RFA(OS)(COMM)/18/2025 of RAJASTHAN AUSHDHALAYA PRIVATE LIMITED Vs HIMALAYA GLOBAL HOLDINGS LTD &amp; ANR.</x:v>
      </x:c>
      <x:c r="C22097" t="str">
        <x:v>2026-05-26</x:v>
      </x:c>
      <x:c r="D22097" t="str">
        <x:v>High Court of Delhi</x:v>
      </x:c>
      <x:c r="E22097" t="str">
        <x:v>HON'BLE MR. JUSTICE V. KAMESWAR RAO,HON'BLE MS. JUSTICE MANMEET PRITAM SINGH ARORA</x:v>
      </x:c>
      <x:c r="F22097" t="str"/>
      <x:c r="G22097" t="str">
        <x:v>https://indian-high-court-judgments.s3.ap-south-1.amazonaws.com/data/pdf/year=2026/court=7_26/bench=dhcdb/DLHC010397712025_1_2026-05-26.pdf</x:v>
      </x:c>
    </x:row>
    <x:row r="22098">
      <x:c r="A22098" t="str">
        <x:v>DLHC010175632026</x:v>
      </x:c>
      <x:c r="B22098" t="str">
        <x:v>W.P.(CRL)/1322/2026 of GULAB SINGH Vs UNION OF INDIA &amp; ORS.</x:v>
      </x:c>
      <x:c r="C22098" t="str">
        <x:v>2026-05-26</x:v>
      </x:c>
      <x:c r="D22098" t="str">
        <x:v>High Court of Delhi</x:v>
      </x:c>
      <x:c r="E22098" t="str">
        <x:v>HON'BLE MR. JUSTICE ANUP JAIRAM BHAMBHANI</x:v>
      </x:c>
      <x:c r="F22098" t="str"/>
      <x:c r="G22098" t="str">
        <x:v>https://indian-high-court-judgments.s3.ap-south-1.amazonaws.com/data/pdf/year=2026/court=7_26/bench=dhcdb/DLHC010175632026_1_2026-05-26.pdf</x:v>
      </x:c>
    </x:row>
    <x:row r="22099">
      <x:c r="A22099" t="str">
        <x:v>DLHC010211322026</x:v>
      </x:c>
      <x:c r="B22099" t="str">
        <x:v>ARB.P./853/2026 of RAJNISH KUMAR SINGH Vs NEXT GENERATION PROJECTS PRIVATE LTD</x:v>
      </x:c>
      <x:c r="C22099" t="str">
        <x:v>2026-05-26</x:v>
      </x:c>
      <x:c r="D22099" t="str">
        <x:v>High Court of Delhi</x:v>
      </x:c>
      <x:c r="E22099" t="str">
        <x:v>HON'BLE MR. JUSTICE VIKAS MAHAJAN</x:v>
      </x:c>
      <x:c r="F22099" t="str"/>
      <x:c r="G22099" t="str">
        <x:v>https://indian-high-court-judgments.s3.ap-south-1.amazonaws.com/data/pdf/year=2026/court=7_26/bench=dhcdb/DLHC010211322026_1_2026-05-26.pdf</x:v>
      </x:c>
    </x:row>
    <x:row r="22100">
      <x:c r="A22100" t="str">
        <x:v>DLHC010094222020</x:v>
      </x:c>
      <x:c r="B22100" t="str">
        <x:v>ITA/222/2020 of YUM RESTAURANTS MARKETING PVT. LTD. Vs PRINCIPAL COMMISSIONER OF INCOME TAX-9,</x:v>
      </x:c>
      <x:c r="C22100" t="str">
        <x:v>2026-05-26</x:v>
      </x:c>
      <x:c r="D22100" t="str">
        <x:v>High Court of Delhi</x:v>
      </x:c>
      <x:c r="E22100" t="str">
        <x:v>HON'BLE MR. JUSTICE VINOD KUMAR,HON'BLE MR. JUSTICE DINESH MEHTA</x:v>
      </x:c>
      <x:c r="F22100" t="str"/>
      <x:c r="G22100" t="str">
        <x:v>https://indian-high-court-judgments.s3.ap-south-1.amazonaws.com/data/pdf/year=2026/court=7_26/bench=dhcdb/DLHC010094222020_1_2026-05-26.pdf</x:v>
      </x:c>
    </x:row>
    <x:row r="22101">
      <x:c r="A22101" t="str">
        <x:v>DLHC010237752026</x:v>
      </x:c>
      <x:c r="B22101" t="str">
        <x:v>MISC. APPEAL(PMLA)/45/2026 of ASHOK PATTANAYAK Vs DIRECTORATE OF ENFORCEMENT</x:v>
      </x:c>
      <x:c r="C22101" t="str">
        <x:v>2026-05-26</x:v>
      </x:c>
      <x:c r="D22101" t="str">
        <x:v>High Court of Delhi</x:v>
      </x:c>
      <x:c r="E22101" t="str">
        <x:v>HON'BLE MR. JUSTICE NAVIN CHAWLA,HON'BLE MR. JUSTICE RAVINDER DUDEJA</x:v>
      </x:c>
      <x:c r="F22101" t="str"/>
      <x:c r="G22101" t="str">
        <x:v>https://indian-high-court-judgments.s3.ap-south-1.amazonaws.com/data/pdf/year=2026/court=7_26/bench=dhcdb/DLHC010237752026_1_2026-05-26.pdf</x:v>
      </x:c>
    </x:row>
    <x:row r="22102">
      <x:c r="A22102" t="str">
        <x:v>DLHC010216302026</x:v>
      </x:c>
      <x:c r="B22102" t="str">
        <x:v>W.P.(CRL)/1552/2026 of SHREEDHAR LAXMAN RANGARI Vs STATE OF NCT OF DELHI</x:v>
      </x:c>
      <x:c r="C22102" t="str">
        <x:v>2026-05-26</x:v>
      </x:c>
      <x:c r="D22102" t="str">
        <x:v>High Court of Delhi</x:v>
      </x:c>
      <x:c r="E22102" t="str">
        <x:v>HON'BLE MR. JUSTICE PRATEEK JALAN</x:v>
      </x:c>
      <x:c r="F22102" t="str"/>
      <x:c r="G22102" t="str">
        <x:v>https://indian-high-court-judgments.s3.ap-south-1.amazonaws.com/data/pdf/year=2026/court=7_26/bench=dhcdb/DLHC010216302026_1_2026-05-26.pdf</x:v>
      </x:c>
    </x:row>
    <x:row r="22103">
      <x:c r="A22103" t="str">
        <x:v>DLHC011762212011</x:v>
      </x:c>
      <x:c r="B22103" t="str">
        <x:v>CS(OS)/3052/2011 of KRISHNA KUMARI Vs RAKESH SINGH</x:v>
      </x:c>
      <x:c r="C22103" t="str">
        <x:v>2026-05-26</x:v>
      </x:c>
      <x:c r="D22103" t="str">
        <x:v>High Court of Delhi</x:v>
      </x:c>
      <x:c r="E22103" t="str">
        <x:v>HON'BLE MR. JUSTICE AVNEESH JHINGAN</x:v>
      </x:c>
      <x:c r="F22103" t="str"/>
      <x:c r="G22103" t="str">
        <x:v>https://indian-high-court-judgments.s3.ap-south-1.amazonaws.com/data/pdf/year=2026/court=7_26/bench=dhcdb/DLHC011762212011_1_2026-05-26.pdf</x:v>
      </x:c>
    </x:row>
    <x:row r="22104">
      <x:c r="A22104" t="str">
        <x:v>DLHC010047592026</x:v>
      </x:c>
      <x:c r="B22104" t="str">
        <x:v>CRL.M.C./1139/2026 of YOGESHVER DAYAL SHARMA Vs STATE GOVT OF NCT OF DELHI AND ORS</x:v>
      </x:c>
      <x:c r="C22104" t="str">
        <x:v>2026-05-26</x:v>
      </x:c>
      <x:c r="D22104" t="str">
        <x:v>High Court of Delhi</x:v>
      </x:c>
      <x:c r="E22104" t="str">
        <x:v>HON'BLE MR. JUSTICE PRATEEK JALAN</x:v>
      </x:c>
      <x:c r="F22104" t="str"/>
      <x:c r="G22104" t="str">
        <x:v>https://indian-high-court-judgments.s3.ap-south-1.amazonaws.com/data/pdf/year=2026/court=7_26/bench=dhcdb/DLHC010047592026_1_2026-05-26.pdf</x:v>
      </x:c>
    </x:row>
    <x:row r="22105">
      <x:c r="A22105" t="str">
        <x:v>DLHC010209792026</x:v>
      </x:c>
      <x:c r="B22105" t="str">
        <x:v>CONT.CAS(C)/840/2026 of ARUNVISHNU M Vs UNION OF INDIA &amp; ANR.</x:v>
      </x:c>
      <x:c r="C22105" t="str">
        <x:v>2026-05-26</x:v>
      </x:c>
      <x:c r="D22105" t="str">
        <x:v>High Court of Delhi</x:v>
      </x:c>
      <x:c r="E22105" t="str">
        <x:v>HON'BLE MR. JUSTICE SACHIN DATTA</x:v>
      </x:c>
      <x:c r="F22105" t="str"/>
      <x:c r="G22105" t="str">
        <x:v>https://indian-high-court-judgments.s3.ap-south-1.amazonaws.com/data/pdf/year=2026/court=7_26/bench=dhcdb/DLHC010209792026_1_2026-05-26.pdf</x:v>
      </x:c>
    </x:row>
    <x:row r="22106">
      <x:c r="A22106" t="str">
        <x:v>DLHC010167652021</x:v>
      </x:c>
      <x:c r="B22106" t="str">
        <x:v>CS(COMM)/206/2021 of SCOOPWHOOP MEDIA PVT. LTD. Vs GAYATRI DAHIYA</x:v>
      </x:c>
      <x:c r="C22106" t="str">
        <x:v>2026-05-26</x:v>
      </x:c>
      <x:c r="D22106" t="str">
        <x:v>High Court of Delhi</x:v>
      </x:c>
      <x:c r="E22106" t="str">
        <x:v>HON'BLE MR. JUSTICE TUSHAR RAO GEDELA</x:v>
      </x:c>
      <x:c r="F22106" t="str"/>
      <x:c r="G22106" t="str">
        <x:v>https://indian-high-court-judgments.s3.ap-south-1.amazonaws.com/data/pdf/year=2026/court=7_26/bench=dhcdb/DLHC010167652021_1_2026-05-26.pdf</x:v>
      </x:c>
    </x:row>
    <x:row r="22107">
      <x:c r="A22107" t="str">
        <x:v>DLHC010110292026</x:v>
      </x:c>
      <x:c r="B22107" t="str">
        <x:v>MAT.APP.(F.C.)/94/2026 of SMT MOHUA SEN GUPTA Vs SH JOYDEEP SENGUPTA</x:v>
      </x:c>
      <x:c r="C22107" t="str">
        <x:v>2026-05-26</x:v>
      </x:c>
      <x:c r="D22107" t="str">
        <x:v>High Court of Delhi</x:v>
      </x:c>
      <x:c r="E22107" t="str">
        <x:v>HON'BLE MR. JUSTICE VIVEK CHAUDHARY ,HON'BLE MS. JUSTICE RENU BHATNAGAR</x:v>
      </x:c>
      <x:c r="F22107" t="str"/>
      <x:c r="G22107" t="str">
        <x:v>https://indian-high-court-judgments.s3.ap-south-1.amazonaws.com/data/pdf/year=2026/court=7_26/bench=dhcdb/DLHC010110292026_1_2026-05-26.pdf</x:v>
      </x:c>
    </x:row>
    <x:row r="22108">
      <x:c r="A22108" t="str">
        <x:v>DLHC011027122025</x:v>
      </x:c>
      <x:c r="B22108" t="str">
        <x:v>ARB.P./2093/2025 of LAKSHMI FLOAT GLASS LTD &amp; ANR. Vs M/S DURABLE DOORS AND WINDOWS &amp; ORS.</x:v>
      </x:c>
      <x:c r="C22108" t="str">
        <x:v>2026-05-26</x:v>
      </x:c>
      <x:c r="D22108" t="str">
        <x:v>High Court of Delhi</x:v>
      </x:c>
      <x:c r="E22108" t="str">
        <x:v>HON'BLE MR. JUSTICE HARISH VAIDYANATHAN SHANKAR</x:v>
      </x:c>
      <x:c r="F22108" t="str"/>
      <x:c r="G22108" t="str">
        <x:v>https://indian-high-court-judgments.s3.ap-south-1.amazonaws.com/data/pdf/year=2026/court=7_26/bench=dhcdb/DLHC011027122025_1_2026-05-26.pdf</x:v>
      </x:c>
    </x:row>
    <x:row r="22109">
      <x:c r="A22109" t="str">
        <x:v>DLHC010942022025</x:v>
      </x:c>
      <x:c r="B22109" t="str">
        <x:v>CRL.M.C./8460/2025 of GEETIKA KAUSHIK THR SPA HOLDER &amp; ANR. Vs STATE OF NCT OF DELHI &amp; ANR.</x:v>
      </x:c>
      <x:c r="C22109" t="str">
        <x:v>2026-05-26</x:v>
      </x:c>
      <x:c r="D22109" t="str">
        <x:v>High Court of Delhi</x:v>
      </x:c>
      <x:c r="E22109" t="str">
        <x:v>HON'BLE MR. JUSTICE PRATEEK JALAN</x:v>
      </x:c>
      <x:c r="F22109" t="str"/>
      <x:c r="G22109" t="str">
        <x:v>https://indian-high-court-judgments.s3.ap-south-1.amazonaws.com/data/pdf/year=2026/court=7_26/bench=dhcdb/DLHC010942022025_1_2026-05-26.pdf</x:v>
      </x:c>
    </x:row>
    <x:row r="22110">
      <x:c r="A22110" t="str">
        <x:v>DLHC010237782026</x:v>
      </x:c>
      <x:c r="B22110" t="str">
        <x:v>MISC. APPEAL(PMLA)/47/2026 of M/S ISPAT DAMODAR PRIVATE LIMITED Vs DIRECTORATE OF ENFORCEMENT</x:v>
      </x:c>
      <x:c r="C22110" t="str">
        <x:v>2026-05-26</x:v>
      </x:c>
      <x:c r="D22110" t="str">
        <x:v>High Court of Delhi</x:v>
      </x:c>
      <x:c r="E22110" t="str">
        <x:v>HON'BLE MR. JUSTICE NAVIN CHAWLA,HON'BLE MR. JUSTICE RAVINDER DUDEJA</x:v>
      </x:c>
      <x:c r="F22110" t="str"/>
      <x:c r="G22110" t="str">
        <x:v>https://indian-high-court-judgments.s3.ap-south-1.amazonaws.com/data/pdf/year=2026/court=7_26/bench=dhcdb/DLHC010237782026_1_2026-05-26.pdf</x:v>
      </x:c>
    </x:row>
    <x:row r="22111">
      <x:c r="A22111" t="str">
        <x:v>DLHC010472862022</x:v>
      </x:c>
      <x:c r="B22111" t="str">
        <x:v>O.M.P. (COMM)/497/2022 of AIR FORCE NAVAL HOUSING BOARD Vs M/S N G CONSTRUCTIONS</x:v>
      </x:c>
      <x:c r="C22111" t="str">
        <x:v>2026-05-26</x:v>
      </x:c>
      <x:c r="D22111" t="str">
        <x:v>High Court of Delhi</x:v>
      </x:c>
      <x:c r="E22111" t="str">
        <x:v>HON'BLE MR. JUSTICE AVNEESH JHINGAN</x:v>
      </x:c>
      <x:c r="F22111" t="str"/>
      <x:c r="G22111" t="str">
        <x:v>https://indian-high-court-judgments.s3.ap-south-1.amazonaws.com/data/pdf/year=2026/court=7_26/bench=dhcdb/DLHC010472862022_1_2026-05-26.pdf</x:v>
      </x:c>
    </x:row>
    <x:row r="22112">
      <x:c r="A22112" t="str">
        <x:v>DLHC011064272025</x:v>
      </x:c>
      <x:c r="B22112" t="str">
        <x:v>ARB.P./2142/2025 of BAL PLUMBING SERVICE PRIVATE LIMITED Vs STICON CONSTRUCTION PRIVATE LIMITED</x:v>
      </x:c>
      <x:c r="C22112" t="str">
        <x:v>2026-05-26</x:v>
      </x:c>
      <x:c r="D22112" t="str">
        <x:v>High Court of Delhi</x:v>
      </x:c>
      <x:c r="E22112" t="str">
        <x:v>HON'BLE MR. JUSTICE HARISH VAIDYANATHAN SHANKAR</x:v>
      </x:c>
      <x:c r="F22112" t="str"/>
      <x:c r="G22112" t="str">
        <x:v>https://indian-high-court-judgments.s3.ap-south-1.amazonaws.com/data/pdf/year=2026/court=7_26/bench=dhcdb/DLHC011064272025_1_2026-05-26.pdf</x:v>
      </x:c>
    </x:row>
    <x:row r="22113">
      <x:c r="A22113" t="str">
        <x:v>DLHC010351122020</x:v>
      </x:c>
      <x:c r="B22113" t="str">
        <x:v>ITA/229/2020 of YUM RESTAURANTS MARKETING PVT. LTD. Vs PRINCIPAL COMMISSIONER OF INCOME TAX-9,</x:v>
      </x:c>
      <x:c r="C22113" t="str">
        <x:v>2026-05-26</x:v>
      </x:c>
      <x:c r="D22113" t="str">
        <x:v>High Court of Delhi</x:v>
      </x:c>
      <x:c r="E22113" t="str">
        <x:v>HON'BLE MR. JUSTICE DINESH MEHTA,HON'BLE MR. JUSTICE VINOD KUMAR</x:v>
      </x:c>
      <x:c r="F22113" t="str"/>
      <x:c r="G22113" t="str">
        <x:v>https://indian-high-court-judgments.s3.ap-south-1.amazonaws.com/data/pdf/year=2026/court=7_26/bench=dhcdb/DLHC010351122020_1_2026-05-26.pdf</x:v>
      </x:c>
    </x:row>
    <x:row r="22114">
      <x:c r="A22114" t="str">
        <x:v>DLHC010120222026</x:v>
      </x:c>
      <x:c r="B22114" t="str">
        <x:v>W.P.(CRL)/976/2026 of HARENDER Vs THE STATE GOVT OF NCT OF DELHI &amp; ORS.</x:v>
      </x:c>
      <x:c r="C22114" t="str">
        <x:v>2026-05-26</x:v>
      </x:c>
      <x:c r="D22114" t="str">
        <x:v>High Court of Delhi</x:v>
      </x:c>
      <x:c r="E22114" t="str">
        <x:v>HON'BLE MR. JUSTICE ANUP JAIRAM BHAMBHANI</x:v>
      </x:c>
      <x:c r="F22114" t="str"/>
      <x:c r="G22114" t="str">
        <x:v>https://indian-high-court-judgments.s3.ap-south-1.amazonaws.com/data/pdf/year=2026/court=7_26/bench=dhcdb/DLHC010120222026_1_2026-05-26.pdf</x:v>
      </x:c>
    </x:row>
    <x:row r="22115">
      <x:c r="A22115" t="str">
        <x:v>DLHC010207642026</x:v>
      </x:c>
      <x:c r="B22115" t="str">
        <x:v>CONT.CAS(C)/835/2026 of CHHABIL DASS SHARMA Vs SH. N SARAVANA KUMAR, VC, DDA AND ORS.</x:v>
      </x:c>
      <x:c r="C22115" t="str">
        <x:v>2026-05-26</x:v>
      </x:c>
      <x:c r="D22115" t="str">
        <x:v>High Court of Delhi</x:v>
      </x:c>
      <x:c r="E22115" t="str">
        <x:v>HON'BLE MR. JUSTICE SACHIN DATTA</x:v>
      </x:c>
      <x:c r="F22115" t="str"/>
      <x:c r="G22115" t="str">
        <x:v>https://indian-high-court-judgments.s3.ap-south-1.amazonaws.com/data/pdf/year=2026/court=7_26/bench=dhcdb/DLHC010207642026_1_2026-05-26.pdf</x:v>
      </x:c>
    </x:row>
    <x:row r="22116">
      <x:c r="A22116" t="str">
        <x:v>DLHC010171282026</x:v>
      </x:c>
      <x:c r="B22116" t="str">
        <x:v>ARB.P./730/2026 of VANTAGE INTEGRATED SECURITY SOLUTIONS PRIVATE LIMITED Vs AMIT PANWAR AND ORS.</x:v>
      </x:c>
      <x:c r="C22116" t="str">
        <x:v>2026-05-26</x:v>
      </x:c>
      <x:c r="D22116" t="str">
        <x:v>High Court of Delhi</x:v>
      </x:c>
      <x:c r="E22116" t="str">
        <x:v>HON'BLE MR. JUSTICE HARISH VAIDYANATHAN SHANKAR</x:v>
      </x:c>
      <x:c r="F22116" t="str"/>
      <x:c r="G22116" t="str">
        <x:v>https://indian-high-court-judgments.s3.ap-south-1.amazonaws.com/data/pdf/year=2026/court=7_26/bench=dhcdb/DLHC010171282026_1_2026-05-26.pdf</x:v>
      </x:c>
    </x:row>
    <x:row r="22117">
      <x:c r="A22117" t="str">
        <x:v>DLHC010109462020</x:v>
      </x:c>
      <x:c r="B22117" t="str">
        <x:v>RFA(OS)/13/2020 of AKM ENTERPRISES PRIVATE LIMITED Vs VESTA HOLDING PRIVATE LIMITED &amp; ANR</x:v>
      </x:c>
      <x:c r="C22117" t="str">
        <x:v>2026-05-26</x:v>
      </x:c>
      <x:c r="D22117" t="str">
        <x:v>High Court of Delhi</x:v>
      </x:c>
      <x:c r="E22117" t="str">
        <x:v>HON'BLE MR. JUSTICE VIVEK CHAUDHARY ,HON'BLE MS. JUSTICE RENU BHATNAGAR</x:v>
      </x:c>
      <x:c r="F22117" t="str"/>
      <x:c r="G22117" t="str">
        <x:v>https://indian-high-court-judgments.s3.ap-south-1.amazonaws.com/data/pdf/year=2026/court=7_26/bench=dhcdb/DLHC010109462020_1_2026-05-26.pdf</x:v>
      </x:c>
    </x:row>
    <x:row r="22118">
      <x:c r="A22118" t="str">
        <x:v>DLHC010221822026</x:v>
      </x:c>
      <x:c r="B22118" t="str">
        <x:v>W.P.(C)/6782/2026 of RINKU DHUGGA Vs UNION OF INDIA AND ORS.</x:v>
      </x:c>
      <x:c r="C22118" t="str">
        <x:v>2026-05-26</x:v>
      </x:c>
      <x:c r="D22118" t="str">
        <x:v>High Court of Delhi</x:v>
      </x:c>
      <x:c r="E22118" t="str">
        <x:v>HON'BLE MR. JUSTICE C.HARI SHANKAR,HON'BLE MR. JUSTICE OM PRAKASH SHUKLA</x:v>
      </x:c>
      <x:c r="F22118" t="str"/>
      <x:c r="G22118" t="str">
        <x:v>https://indian-high-court-judgments.s3.ap-south-1.amazonaws.com/data/pdf/year=2026/court=7_26/bench=dhcdb/DLHC010221822026_1_2026-05-26.pdf</x:v>
      </x:c>
    </x:row>
    <x:row r="22119">
      <x:c r="A22119" t="str">
        <x:v>DLHC010233852026</x:v>
      </x:c>
      <x:c r="B22119" t="str">
        <x:v>MISC. APPEAL(PMLA)/46/2026 of SHRI JOY MAJEE Vs DIRECTORATE OF ENFORCEMENT</x:v>
      </x:c>
      <x:c r="C22119" t="str">
        <x:v>2026-05-26</x:v>
      </x:c>
      <x:c r="D22119" t="str">
        <x:v>High Court of Delhi</x:v>
      </x:c>
      <x:c r="E22119" t="str">
        <x:v>HON'BLE MR. JUSTICE NAVIN CHAWLA,HON'BLE MR. JUSTICE RAVINDER DUDEJA</x:v>
      </x:c>
      <x:c r="F22119" t="str"/>
      <x:c r="G22119" t="str">
        <x:v>https://indian-high-court-judgments.s3.ap-south-1.amazonaws.com/data/pdf/year=2026/court=7_26/bench=dhcdb/DLHC010233852026_1_2026-05-26.pdf</x:v>
      </x:c>
    </x:row>
    <x:row r="22120">
      <x:c r="A22120" t="str">
        <x:v>DLHC015044602017</x:v>
      </x:c>
      <x:c r="B22120" t="str">
        <x:v>CRL.M.C./4982/2017 of SHASHI KANT KALGAONKAR &amp; ANR Vs THE STATE GOVT OF NCT OF DELHI &amp; ANR</x:v>
      </x:c>
      <x:c r="C22120" t="str">
        <x:v>2026-05-26</x:v>
      </x:c>
      <x:c r="D22120" t="str">
        <x:v>High Court of Delhi</x:v>
      </x:c>
      <x:c r="E22120" t="str">
        <x:v>HON'BLE MR. JUSTICE ANUP JAIRAM BHAMBHANI</x:v>
      </x:c>
      <x:c r="F22120" t="str"/>
      <x:c r="G22120" t="str">
        <x:v>https://indian-high-court-judgments.s3.ap-south-1.amazonaws.com/data/pdf/year=2026/court=7_26/bench=dhcdb/DLHC015044602017_1_2026-05-26.pdf</x:v>
      </x:c>
    </x:row>
    <x:row r="22121">
      <x:c r="A22121" t="str">
        <x:v>DLHC010412192025</x:v>
      </x:c>
      <x:c r="B22121" t="str">
        <x:v>RFA(OS)(COMM)/20/2025 of RAJASTHAN HERBAL INTERNATIONAL PRIVATE LIMITED Vs HIMALAYA GLOBAL HOLDINGS LTD &amp; ORS.</x:v>
      </x:c>
      <x:c r="C22121" t="str">
        <x:v>2026-05-26</x:v>
      </x:c>
      <x:c r="D22121" t="str">
        <x:v>High Court of Delhi</x:v>
      </x:c>
      <x:c r="E22121" t="str">
        <x:v>HON'BLE MR. JUSTICE V. KAMESWAR RAO,HON'BLE MS. JUSTICE MANMEET PRITAM SINGH ARORA</x:v>
      </x:c>
      <x:c r="F22121" t="str"/>
      <x:c r="G22121" t="str">
        <x:v>https://indian-high-court-judgments.s3.ap-south-1.amazonaws.com/data/pdf/year=2026/court=7_26/bench=dhcdb/DLHC010412192025_1_2026-05-26.pdf</x:v>
      </x:c>
    </x:row>
    <x:row r="22122">
      <x:c r="A22122" t="str">
        <x:v>DLHC010195462026</x:v>
      </x:c>
      <x:c r="B22122" t="str">
        <x:v>CONT.CAS(C)/797/2026 of MANISH KUMAR Vs SHRI GOVIND MOHAN &amp; ORS.</x:v>
      </x:c>
      <x:c r="C22122" t="str">
        <x:v>2026-05-26</x:v>
      </x:c>
      <x:c r="D22122" t="str">
        <x:v>High Court of Delhi</x:v>
      </x:c>
      <x:c r="E22122" t="str">
        <x:v>HON'BLE MR. JUSTICE SACHIN DATTA</x:v>
      </x:c>
      <x:c r="F22122" t="str"/>
      <x:c r="G22122" t="str">
        <x:v>https://indian-high-court-judgments.s3.ap-south-1.amazonaws.com/data/pdf/year=2026/court=7_26/bench=dhcdb/DLHC010195462026_1_2026-05-26.pdf</x:v>
      </x:c>
    </x:row>
    <x:row r="22123">
      <x:c r="A22123" t="str">
        <x:v>DLHC010218702026</x:v>
      </x:c>
      <x:c r="B22123" t="str">
        <x:v>W.P.(C)/6731/2026 of VINOD KUMAR SHARMA Vs MUNICIPAL CORPORATION OF DELHI &amp; ANR.</x:v>
      </x:c>
      <x:c r="C22123" t="str">
        <x:v>2026-05-26</x:v>
      </x:c>
      <x:c r="D22123" t="str">
        <x:v>High Court of Delhi</x:v>
      </x:c>
      <x:c r="E22123" t="str">
        <x:v>HON'BLE MR. JUSTICE AMIT BANSAL</x:v>
      </x:c>
      <x:c r="F22123" t="str"/>
      <x:c r="G22123" t="str">
        <x:v>https://indian-high-court-judgments.s3.ap-south-1.amazonaws.com/data/pdf/year=2026/court=7_26/bench=dhcdb/DLHC010218702026_1_2026-05-26.pdf</x:v>
      </x:c>
    </x:row>
    <x:row r="22124">
      <x:c r="A22124" t="str">
        <x:v>DLHC010125952022</x:v>
      </x:c>
      <x:c r="B22124" t="str">
        <x:v>O.M.P. (COMM)/152/2022 of ATLANTA INFRA ASSETS LIMITED Vs NATIONAL HIGHWAYS AUTHORITY OF INDIA</x:v>
      </x:c>
      <x:c r="C22124" t="str">
        <x:v>2026-05-26</x:v>
      </x:c>
      <x:c r="D22124" t="str">
        <x:v>High Court of Delhi</x:v>
      </x:c>
      <x:c r="E22124" t="str">
        <x:v>HON'BLE MR. JUSTICE JASMEET SINGH</x:v>
      </x:c>
      <x:c r="F22124" t="str"/>
      <x:c r="G22124" t="str">
        <x:v>https://indian-high-court-judgments.s3.ap-south-1.amazonaws.com/data/pdf/year=2026/court=7_26/bench=dhcdb/DLHC010125952022_1_2026-05-26.pdf</x:v>
      </x:c>
    </x:row>
    <x:row r="22125">
      <x:c r="A22125" t="str">
        <x:v>DLHC010222742026</x:v>
      </x:c>
      <x:c r="B22125" t="str">
        <x:v>W.P.(C)/6818/2026 of MANINDER SINGH Vs IDBI BANK</x:v>
      </x:c>
      <x:c r="C22125" t="str">
        <x:v>2026-05-26</x:v>
      </x:c>
      <x:c r="D22125" t="str">
        <x:v>High Court of Delhi</x:v>
      </x:c>
      <x:c r="E22125" t="str">
        <x:v>HON'BLE MR. JUSTICE JASMEET SINGH</x:v>
      </x:c>
      <x:c r="F22125" t="str"/>
      <x:c r="G22125" t="str">
        <x:v>https://indian-high-court-judgments.s3.ap-south-1.amazonaws.com/data/pdf/year=2026/court=7_26/bench=dhcdb/DLHC010222742026_1_2026-05-26.pdf</x:v>
      </x:c>
    </x:row>
    <x:row r="22126">
      <x:c r="A22126" t="str">
        <x:v>DLHC010229142026</x:v>
      </x:c>
      <x:c r="B22126" t="str">
        <x:v>W.P.(C)/7093/2026 of PRADEEP KUMAR GUPTA Vs DELHI DEVELOPMENT AUTHORITY</x:v>
      </x:c>
      <x:c r="C22126" t="str">
        <x:v>2026-05-26</x:v>
      </x:c>
      <x:c r="D22126" t="str">
        <x:v>High Court of Delhi</x:v>
      </x:c>
      <x:c r="E22126" t="str">
        <x:v>HON'BLE MR. JUSTICE JASMEET SINGH</x:v>
      </x:c>
      <x:c r="F22126" t="str"/>
      <x:c r="G22126" t="str">
        <x:v>https://indian-high-court-judgments.s3.ap-south-1.amazonaws.com/data/pdf/year=2026/court=7_26/bench=dhcdb/DLHC010229142026_1_2026-05-26.pdf</x:v>
      </x:c>
    </x:row>
    <x:row r="22127">
      <x:c r="A22127" t="str">
        <x:v>DLHC010072642023</x:v>
      </x:c>
      <x:c r="B22127" t="str">
        <x:v>W.P.(C)/2727/2023 of CHARANJEET SINGH CHAWLA Vs DELHI DEVELOPMENT AUTHORITY</x:v>
      </x:c>
      <x:c r="C22127" t="str">
        <x:v>2026-05-26</x:v>
      </x:c>
      <x:c r="D22127" t="str">
        <x:v>High Court of Delhi</x:v>
      </x:c>
      <x:c r="E22127" t="str">
        <x:v>HON'BLE MR. JUSTICE JASMEET SINGH</x:v>
      </x:c>
      <x:c r="F22127" t="str"/>
      <x:c r="G22127" t="str">
        <x:v>https://indian-high-court-judgments.s3.ap-south-1.amazonaws.com/data/pdf/year=2026/court=7_26/bench=dhcdb/DLHC010072642023_1_2026-05-26.pdf</x:v>
      </x:c>
    </x:row>
    <x:row r="22128">
      <x:c r="A22128" t="str">
        <x:v>DLHC010061132026</x:v>
      </x:c>
      <x:c r="B22128" t="str">
        <x:v>O.M.P.(I) (COMM.)/73/2026 of SUSHEE INFRA AND MINING-JSC PURPETRUBOPROVODSTROY (JV) Vs NATIONAL HIGHWAY INFRASTRUCTURE DEVELOPMENT CORPORATION LTD.</x:v>
      </x:c>
      <x:c r="C22128" t="str">
        <x:v>2026-05-26</x:v>
      </x:c>
      <x:c r="D22128" t="str">
        <x:v>High Court of Delhi</x:v>
      </x:c>
      <x:c r="E22128" t="str">
        <x:v>HON'BLE MR. JUSTICE VIKAS MAHAJAN</x:v>
      </x:c>
      <x:c r="F22128" t="str"/>
      <x:c r="G22128" t="str">
        <x:v>https://indian-high-court-judgments.s3.ap-south-1.amazonaws.com/data/pdf/year=2026/court=7_26/bench=dhcdb/DLHC010061132026_1_2026-05-26.pdf</x:v>
      </x:c>
    </x:row>
    <x:row r="22129">
      <x:c r="A22129" t="str">
        <x:v>DLHC010194922026</x:v>
      </x:c>
      <x:c r="B22129" t="str">
        <x:v>O.M.P.(MISC.)(COMM.)/366/2026 of ELECTRONICTENDER.COM (INDIA) PRIVATE LIMITED THROUGH ITS MANAGING DIRECTOR MR JITENDRA KOHLI &amp; ANR. Vs PANAAYA TECHNOLOGIES PRIVATE LIMITED THROUGH ITS MANAGING DIRECTOR MR KAPIL DEV &amp; ANR.</x:v>
      </x:c>
      <x:c r="C22129" t="str">
        <x:v>2026-05-26</x:v>
      </x:c>
      <x:c r="D22129" t="str">
        <x:v>High Court of Delhi</x:v>
      </x:c>
      <x:c r="E22129" t="str">
        <x:v>HON'BLE MR. JUSTICE AVNEESH JHINGAN</x:v>
      </x:c>
      <x:c r="F22129" t="str"/>
      <x:c r="G22129" t="str">
        <x:v>https://indian-high-court-judgments.s3.ap-south-1.amazonaws.com/data/pdf/year=2026/court=7_26/bench=dhcdb/DLHC010194922026_1_2026-05-26.pdf</x:v>
      </x:c>
    </x:row>
    <x:row r="22130">
      <x:c r="A22130" t="str">
        <x:v>DLHC011006992025</x:v>
      </x:c>
      <x:c r="B22130" t="str">
        <x:v>W.P.(C)/18886/2025 of VIKRAM CHOUDHARY Vs UNION OF INDIA &amp; ORS.</x:v>
      </x:c>
      <x:c r="C22130" t="str">
        <x:v>2026-05-26</x:v>
      </x:c>
      <x:c r="D22130" t="str">
        <x:v>High Court of Delhi</x:v>
      </x:c>
      <x:c r="E22130" t="str">
        <x:v>HON'BLE MR. JUSTICE AMIT MAHAJAN,HON'BLE MR. JUSTICE ANIL KSHETARPAL</x:v>
      </x:c>
      <x:c r="F22130" t="str"/>
      <x:c r="G22130" t="str">
        <x:v>https://indian-high-court-judgments.s3.ap-south-1.amazonaws.com/data/pdf/year=2026/court=7_26/bench=dhcdb/DLHC011006992025_1_2026-05-26.pdf</x:v>
      </x:c>
    </x:row>
    <x:row r="22131">
      <x:c r="A22131" t="str">
        <x:v>DLHC015400912017</x:v>
      </x:c>
      <x:c r="B22131" t="str">
        <x:v>MAC.APP./294/2018 of VALISHA BEGAM &amp; ORS Vs PAPPU &amp; ORS (IFFCO TOKIO GENERAL INS CO LTD)</x:v>
      </x:c>
      <x:c r="C22131" t="str">
        <x:v>2026-05-26</x:v>
      </x:c>
      <x:c r="D22131" t="str">
        <x:v>High Court of Delhi</x:v>
      </x:c>
      <x:c r="E22131" t="str">
        <x:v>HON'BLE MR. JUSTICE ANISH DAYAL</x:v>
      </x:c>
      <x:c r="F22131" t="str"/>
      <x:c r="G22131" t="str">
        <x:v>https://indian-high-court-judgments.s3.ap-south-1.amazonaws.com/data/pdf/year=2026/court=7_26/bench=dhcdb/DLHC015400912017_1_2026-05-26.pdf</x:v>
      </x:c>
    </x:row>
    <x:row r="22132">
      <x:c r="A22132" t="str">
        <x:v>DLHC010607012025</x:v>
      </x:c>
      <x:c r="B22132" t="str">
        <x:v>ARB.P./1296/2025 of AXIS FINANCE LIMITED Vs ASHISH PRAKASH</x:v>
      </x:c>
      <x:c r="C22132" t="str">
        <x:v>2026-05-26</x:v>
      </x:c>
      <x:c r="D22132" t="str">
        <x:v>High Court of Delhi</x:v>
      </x:c>
      <x:c r="E22132" t="str">
        <x:v>HON'BLE MR. JUSTICE AVNEESH JHINGAN</x:v>
      </x:c>
      <x:c r="F22132" t="str"/>
      <x:c r="G22132" t="str">
        <x:v>https://indian-high-court-judgments.s3.ap-south-1.amazonaws.com/data/pdf/year=2026/court=7_26/bench=dhcdb/DLHC010607012025_1_2026-05-26.pdf</x:v>
      </x:c>
    </x:row>
    <x:row r="22133">
      <x:c r="A22133" t="str">
        <x:v>DLHC010240152026</x:v>
      </x:c>
      <x:c r="B22133" t="str">
        <x:v>W.P.(C)/7417/2026 of SH. AMIT SHARMA &amp; ORS. Vs GOVT. OF NCT OF DELHI &amp; ANR.</x:v>
      </x:c>
      <x:c r="C22133" t="str">
        <x:v>2026-05-26</x:v>
      </x:c>
      <x:c r="D22133" t="str">
        <x:v>High Court of Delhi</x:v>
      </x:c>
      <x:c r="E22133" t="str">
        <x:v>HON'BLE MR. JUSTICE SANJEEV NARULA</x:v>
      </x:c>
      <x:c r="F22133" t="str"/>
      <x:c r="G22133" t="str">
        <x:v>https://indian-high-court-judgments.s3.ap-south-1.amazonaws.com/data/pdf/year=2026/court=7_26/bench=dhcdb/DLHC010240152026_1_2026-05-26.pdf</x:v>
      </x:c>
    </x:row>
    <x:row r="22134">
      <x:c r="A22134" t="str">
        <x:v>DLHC010109012023</x:v>
      </x:c>
      <x:c r="B22134" t="str">
        <x:v>CONT.CAS(C)/393/2023 of HEENA GUPTA Vs MANISH KUMAR</x:v>
      </x:c>
      <x:c r="C22134" t="str">
        <x:v>2026-05-26</x:v>
      </x:c>
      <x:c r="D22134" t="str">
        <x:v>High Court of Delhi</x:v>
      </x:c>
      <x:c r="E22134" t="str">
        <x:v>HON'BLE MR. JUSTICE SACHIN DATTA</x:v>
      </x:c>
      <x:c r="F22134" t="str"/>
      <x:c r="G22134" t="str">
        <x:v>https://indian-high-court-judgments.s3.ap-south-1.amazonaws.com/data/pdf/year=2026/court=7_26/bench=dhcdb/DLHC010109012023_1_2026-05-26.pdf</x:v>
      </x:c>
    </x:row>
    <x:row r="22135">
      <x:c r="A22135" t="str">
        <x:v>DLHC010238452026</x:v>
      </x:c>
      <x:c r="B22135" t="str">
        <x:v>CM(M)-IPD/30/2026 of JOHNLEE PHARMACEUTICALS PRIVATE LIMITED Vs CROSSFORD HEALTHCARE PRIVATE LIMITED AND ORS</x:v>
      </x:c>
      <x:c r="C22135" t="str">
        <x:v>2026-05-26</x:v>
      </x:c>
      <x:c r="D22135" t="str">
        <x:v>High Court of Delhi</x:v>
      </x:c>
      <x:c r="E22135" t="str">
        <x:v>HON'BLE MS. JUSTICE JYOTI SINGH</x:v>
      </x:c>
      <x:c r="F22135" t="str"/>
      <x:c r="G22135" t="str">
        <x:v>https://indian-high-court-judgments.s3.ap-south-1.amazonaws.com/data/pdf/year=2026/court=7_26/bench=dhcdb/DLHC010238452026_1_2026-05-26.pdf</x:v>
      </x:c>
    </x:row>
    <x:row r="22136">
      <x:c r="A22136" t="str">
        <x:v>DLHC010196552026</x:v>
      </x:c>
      <x:c r="B22136" t="str">
        <x:v>LPA/336/2026 of UNION OF INDIA AND ANR Vs DELHI RACE CLUB (1940) LTD</x:v>
      </x:c>
      <x:c r="C22136" t="str">
        <x:v>2026-05-26</x:v>
      </x:c>
      <x:c r="D22136" t="str">
        <x:v>High Court of Delhi</x:v>
      </x:c>
      <x:c r="E22136" t="str">
        <x:v>HON'BLE MR. JUSTICE TEJAS KARIA</x:v>
      </x:c>
      <x:c r="F22136" t="str"/>
      <x:c r="G22136" t="str">
        <x:v>https://indian-high-court-judgments.s3.ap-south-1.amazonaws.com/data/pdf/year=2026/court=7_26/bench=dhcdb/DLHC010196552026_1_2026-05-26.pdf</x:v>
      </x:c>
    </x:row>
    <x:row r="22137">
      <x:c r="A22137" t="str">
        <x:v>DLHC010097702004</x:v>
      </x:c>
      <x:c r="B22137" t="str">
        <x:v>CRL.A./528/2004 of KULDEEP @ KALLU Vs STATE</x:v>
      </x:c>
      <x:c r="C22137" t="str">
        <x:v>2026-05-26</x:v>
      </x:c>
      <x:c r="D22137" t="str">
        <x:v>High Court of Delhi</x:v>
      </x:c>
      <x:c r="E22137" t="str">
        <x:v>HON'BLE MR. JUSTICE NAVIN CHAWLA,HON'BLE MR. JUSTICE RAVINDER DUDEJA</x:v>
      </x:c>
      <x:c r="F22137" t="str"/>
      <x:c r="G22137" t="str">
        <x:v>https://indian-high-court-judgments.s3.ap-south-1.amazonaws.com/data/pdf/year=2026/court=7_26/bench=dhcdb/DLHC010097702004_1_2026-05-26.pdf</x:v>
      </x:c>
    </x:row>
    <x:row r="22138">
      <x:c r="A22138" t="str">
        <x:v>DLHC010047052026</x:v>
      </x:c>
      <x:c r="B22138" t="str">
        <x:v>ARB.P./267/2026 of RAJEEV UPPAL Vs M/S DEVBAKSH PROPERTIES PRIVATE LIMITED</x:v>
      </x:c>
      <x:c r="C22138" t="str">
        <x:v>2026-05-26</x:v>
      </x:c>
      <x:c r="D22138" t="str">
        <x:v>High Court of Delhi</x:v>
      </x:c>
      <x:c r="E22138" t="str">
        <x:v>HON'BLE MR. JUSTICE HARISH VAIDYANATHAN SHANKAR</x:v>
      </x:c>
      <x:c r="F22138" t="str"/>
      <x:c r="G22138" t="str">
        <x:v>https://indian-high-court-judgments.s3.ap-south-1.amazonaws.com/data/pdf/year=2026/court=7_26/bench=dhcdb/DLHC010047052026_1_2026-05-26.pdf</x:v>
      </x:c>
    </x:row>
    <x:row r="22139">
      <x:c r="A22139" t="str">
        <x:v>DLHC010241302026</x:v>
      </x:c>
      <x:c r="B22139" t="str">
        <x:v>W.P.(C)/7473/2026 of SHIVANI KHURANA &amp; ORS. Vs UNION OF INDIA &amp; ORS.</x:v>
      </x:c>
      <x:c r="C22139" t="str">
        <x:v>2026-05-26</x:v>
      </x:c>
      <x:c r="D22139" t="str">
        <x:v>High Court of Delhi</x:v>
      </x:c>
      <x:c r="E22139" t="str">
        <x:v>HON'BLE MR. JUSTICE PURUSHAINDRA KUMAR KAURAV</x:v>
      </x:c>
      <x:c r="F22139" t="str"/>
      <x:c r="G22139" t="str">
        <x:v>https://indian-high-court-judgments.s3.ap-south-1.amazonaws.com/data/pdf/year=2026/court=7_26/bench=dhcdb/DLHC010241302026_1_2026-05-26.pdf</x:v>
      </x:c>
    </x:row>
    <x:row r="22140">
      <x:c r="A22140" t="str">
        <x:v>DLHC010175812026</x:v>
      </x:c>
      <x:c r="B22140" t="str">
        <x:v>ARB.P./747/2026 of LOGIX TECHNOPARK PVT LTD Vs ATS HEIGHTS PVT LTD &amp; ANR.</x:v>
      </x:c>
      <x:c r="C22140" t="str">
        <x:v>2026-05-26</x:v>
      </x:c>
      <x:c r="D22140" t="str">
        <x:v>High Court of Delhi</x:v>
      </x:c>
      <x:c r="E22140" t="str">
        <x:v>HON'BLE MR. JUSTICE HARISH VAIDYANATHAN SHANKAR</x:v>
      </x:c>
      <x:c r="F22140" t="str"/>
      <x:c r="G22140" t="str">
        <x:v>https://indian-high-court-judgments.s3.ap-south-1.amazonaws.com/data/pdf/year=2026/court=7_26/bench=dhcdb/DLHC010175812026_1_2026-05-26.pdf</x:v>
      </x:c>
    </x:row>
    <x:row r="22141">
      <x:c r="A22141" t="str">
        <x:v>DLHC011104192025</x:v>
      </x:c>
      <x:c r="B22141" t="str">
        <x:v>FAO (COMM)/122/2026 of M/S QUALITY ENGINEERS AND CONTRACTORS &amp; ANR. Vs M/S DISTRIBUTION LOGISTICS INFRASTRUCTURE PRIVATE LTD &amp; ORS.</x:v>
      </x:c>
      <x:c r="C22141" t="str">
        <x:v>2026-05-26</x:v>
      </x:c>
      <x:c r="D22141" t="str">
        <x:v>High Court of Delhi</x:v>
      </x:c>
      <x:c r="E22141" t="str">
        <x:v>HON'BLE MR. JUSTICE V. KAMESWAR RAO,HON'BLE MS. JUSTICE MANMEET PRITAM SINGH ARORA</x:v>
      </x:c>
      <x:c r="F22141" t="str"/>
      <x:c r="G22141" t="str">
        <x:v>https://indian-high-court-judgments.s3.ap-south-1.amazonaws.com/data/pdf/year=2026/court=7_26/bench=dhcdb/DLHC011104192025_1_2026-05-26.pdf</x:v>
      </x:c>
    </x:row>
    <x:row r="22142">
      <x:c r="A22142" t="str">
        <x:v>DLHC010345422020</x:v>
      </x:c>
      <x:c r="B22142" t="str">
        <x:v>ITA/223/2020 of YUM RESTAURANTS MARKETING PVT. LTD. Vs PRINCIPAL COMMISSIONER OF INCOME TAX-9,</x:v>
      </x:c>
      <x:c r="C22142" t="str">
        <x:v>2026-05-26</x:v>
      </x:c>
      <x:c r="D22142" t="str">
        <x:v>High Court of Delhi</x:v>
      </x:c>
      <x:c r="E22142" t="str">
        <x:v>HON'BLE MR. JUSTICE VINOD KUMAR,HON'BLE MR. JUSTICE DINESH MEHTA</x:v>
      </x:c>
      <x:c r="F22142" t="str"/>
      <x:c r="G22142" t="str">
        <x:v>https://indian-high-court-judgments.s3.ap-south-1.amazonaws.com/data/pdf/year=2026/court=7_26/bench=dhcdb/DLHC010345422020_1_2026-05-26.pdf</x:v>
      </x:c>
    </x:row>
    <x:row r="22143">
      <x:c r="A22143" t="str">
        <x:v>DLHC010189102026</x:v>
      </x:c>
      <x:c r="B22143" t="str">
        <x:v>W.P.(C)/5927/2026 of NEHRU GRAM BHARTI FACULTY OF PHARMACY Vs PHARMACY COUNCIL OF INDIA</x:v>
      </x:c>
      <x:c r="C22143" t="str">
        <x:v>2026-05-26</x:v>
      </x:c>
      <x:c r="D22143" t="str">
        <x:v>High Court of Delhi</x:v>
      </x:c>
      <x:c r="E22143" t="str">
        <x:v>HON'BLE MR. JUSTICE JASMEET SINGH</x:v>
      </x:c>
      <x:c r="F22143" t="str"/>
      <x:c r="G22143" t="str">
        <x:v>https://indian-high-court-judgments.s3.ap-south-1.amazonaws.com/data/pdf/year=2026/court=7_26/bench=dhcdb/DLHC010189102026_1_2026-05-26.pdf</x:v>
      </x:c>
    </x:row>
    <x:row r="22144">
      <x:c r="A22144" t="str">
        <x:v>DLHC010423152019</x:v>
      </x:c>
      <x:c r="B22144" t="str">
        <x:v>O.M.P. (COMM)/452/2019 of MADHYA BHARAT POWER CORPORATION LIMITED Vs VOITH HYDRO PRIVATE LIMITED</x:v>
      </x:c>
      <x:c r="C22144" t="str">
        <x:v>2026-05-26</x:v>
      </x:c>
      <x:c r="D22144" t="str">
        <x:v>High Court of Delhi</x:v>
      </x:c>
      <x:c r="E22144" t="str">
        <x:v>CASES PERTAINING TO SPECIAL BENCHES</x:v>
      </x:c>
      <x:c r="F22144" t="str"/>
      <x:c r="G22144" t="str">
        <x:v>https://indian-high-court-judgments.s3.ap-south-1.amazonaws.com/data/pdf/year=2026/court=7_26/bench=dhcdb/DLHC010423152019_1_2026-05-26.pdf</x:v>
      </x:c>
    </x:row>
    <x:row r="22145">
      <x:c r="A22145" t="str">
        <x:v>DLHC010154392021</x:v>
      </x:c>
      <x:c r="B22145" t="str">
        <x:v>W.P.(C)/4502/2021 of MS INDRA Vs THE GOVT OF NCT OF DELHI &amp; ANR.</x:v>
      </x:c>
      <x:c r="C22145" t="str">
        <x:v>2026-05-26</x:v>
      </x:c>
      <x:c r="D22145" t="str">
        <x:v>High Court of Delhi</x:v>
      </x:c>
      <x:c r="E22145" t="str">
        <x:v>HON'BLE MR. JUSTICE SANJEEV NARULA</x:v>
      </x:c>
      <x:c r="F22145" t="str"/>
      <x:c r="G22145" t="str">
        <x:v>https://indian-high-court-judgments.s3.ap-south-1.amazonaws.com/data/pdf/year=2026/court=7_26/bench=dhcdb/DLHC010154392021_1_2026-05-27.pdf</x:v>
      </x:c>
    </x:row>
    <x:row r="22146">
      <x:c r="A22146" t="str">
        <x:v>DLHC010007682022</x:v>
      </x:c>
      <x:c r="B22146" t="str">
        <x:v>ITA/27/2023 of YUM RESTAURANTS MARKETING PVT LTD Vs PR COMMISSIONER OF INCOME TAX 9</x:v>
      </x:c>
      <x:c r="C22146" t="str">
        <x:v>2026-05-26</x:v>
      </x:c>
      <x:c r="D22146" t="str">
        <x:v>High Court of Delhi</x:v>
      </x:c>
      <x:c r="E22146" t="str">
        <x:v>HON'BLE MR. JUSTICE DINESH MEHTA,HON'BLE MR. JUSTICE VINOD KUMAR</x:v>
      </x:c>
      <x:c r="F22146" t="str"/>
      <x:c r="G22146" t="str">
        <x:v>https://indian-high-court-judgments.s3.ap-south-1.amazonaws.com/data/pdf/year=2026/court=7_26/bench=dhcdb/DLHC010007682022_1_2026-05-26.pdf</x:v>
      </x:c>
    </x:row>
    <x:row r="22147">
      <x:c r="A22147" t="str">
        <x:v>DLHC010180192024</x:v>
      </x:c>
      <x:c r="B22147" t="str">
        <x:v>RFA/230/2024 of RENU GOEL Vs ARUN GOEL</x:v>
      </x:c>
      <x:c r="C22147" t="str">
        <x:v>2026-05-26</x:v>
      </x:c>
      <x:c r="D22147" t="str">
        <x:v>High Court of Delhi</x:v>
      </x:c>
      <x:c r="E22147" t="str">
        <x:v>HON'BLE MS. JUSTICE NEENA BANSAL KRISHNA</x:v>
      </x:c>
      <x:c r="F22147" t="str"/>
      <x:c r="G22147" t="str">
        <x:v>https://indian-high-court-judgments.s3.ap-south-1.amazonaws.com/data/pdf/year=2026/court=7_26/bench=dhcdb/DLHC010180192024_1_2026-05-26.pdf</x:v>
      </x:c>
    </x:row>
    <x:row r="22148">
      <x:c r="A22148" t="str">
        <x:v>DLHC010129932026</x:v>
      </x:c>
      <x:c r="B22148" t="str">
        <x:v>ARB.P./564/2026 of SAIMA NAQVI Vs M/S DIGITECH CALL SYSTEM PVT. LTD.</x:v>
      </x:c>
      <x:c r="C22148" t="str">
        <x:v>2026-05-26</x:v>
      </x:c>
      <x:c r="D22148" t="str">
        <x:v>High Court of Delhi</x:v>
      </x:c>
      <x:c r="E22148" t="str">
        <x:v>HON'BLE MR. JUSTICE VIKAS MAHAJAN</x:v>
      </x:c>
      <x:c r="F22148" t="str"/>
      <x:c r="G22148" t="str">
        <x:v>https://indian-high-court-judgments.s3.ap-south-1.amazonaws.com/data/pdf/year=2026/court=7_26/bench=dhcdb/DLHC010129932026_1_2026-05-26.pdf</x:v>
      </x:c>
    </x:row>
    <x:row r="22149">
      <x:c r="A22149" t="str">
        <x:v>DLHC010684742023</x:v>
      </x:c>
      <x:c r="B22149" t="str">
        <x:v>CS(COMM)/923/2023 of FERRERO SPA &amp; ORS. Vs DUGAR OVERSEAS PVT LTD &amp; ORS.</x:v>
      </x:c>
      <x:c r="C22149" t="str">
        <x:v>2026-05-26</x:v>
      </x:c>
      <x:c r="D22149" t="str">
        <x:v>High Court of Delhi</x:v>
      </x:c>
      <x:c r="E22149" t="str">
        <x:v>HON'BLE MR. JUSTICE TUSHAR RAO GEDELA</x:v>
      </x:c>
      <x:c r="F22149" t="str"/>
      <x:c r="G22149" t="str">
        <x:v>https://indian-high-court-judgments.s3.ap-south-1.amazonaws.com/data/pdf/year=2026/court=7_26/bench=dhcdb/DLHC010684742023_1_2026-05-26.pdf</x:v>
      </x:c>
    </x:row>
    <x:row r="22150">
      <x:c r="A22150" t="str">
        <x:v>DLHC010191522025</x:v>
      </x:c>
      <x:c r="B22150" t="str">
        <x:v>RFA/324/2025 of KANTA DEVI AND ORS. Vs BABU LAL</x:v>
      </x:c>
      <x:c r="C22150" t="str">
        <x:v>2026-05-26</x:v>
      </x:c>
      <x:c r="D22150" t="str">
        <x:v>High Court of Delhi</x:v>
      </x:c>
      <x:c r="E22150" t="str">
        <x:v>HON'BLE MS. JUSTICE NEENA BANSAL KRISHNA</x:v>
      </x:c>
      <x:c r="F22150" t="str"/>
      <x:c r="G22150" t="str">
        <x:v>https://indian-high-court-judgments.s3.ap-south-1.amazonaws.com/data/pdf/year=2026/court=7_26/bench=dhcdb/DLHC010191522025_1_2026-05-26.pdf</x:v>
      </x:c>
    </x:row>
    <x:row r="22151">
      <x:c r="A22151" t="str">
        <x:v>DLHC010219442026</x:v>
      </x:c>
      <x:c r="B22151" t="str">
        <x:v>W.P.(C)/6687/2026 of ANIL DUTTWANI Vs COMMISSIONER OF CUSTOMS</x:v>
      </x:c>
      <x:c r="C22151" t="str">
        <x:v>2026-05-26</x:v>
      </x:c>
      <x:c r="D22151" t="str">
        <x:v>High Court of Delhi</x:v>
      </x:c>
      <x:c r="E22151" t="str">
        <x:v>HON'BLE MR. JUSTICE AJAY DIGPAUL,HON'BLE MR. JUSTICE NITIN WASUDEO SAMBRE</x:v>
      </x:c>
      <x:c r="F22151" t="str"/>
      <x:c r="G22151" t="str">
        <x:v>https://indian-high-court-judgments.s3.ap-south-1.amazonaws.com/data/pdf/year=2026/court=7_26/bench=dhcdb/DLHC010219442026_1_2026-05-26.pdf</x:v>
      </x:c>
    </x:row>
    <x:row r="22152">
      <x:c r="A22152" t="str">
        <x:v>DLHC010345692020</x:v>
      </x:c>
      <x:c r="B22152" t="str">
        <x:v>ITA/225/2020 of YUM RESTAURANTS MARKETING PVT. LTD. Vs PRINCIPAL COMMISSIONER OF INCOME TAX-9,</x:v>
      </x:c>
      <x:c r="C22152" t="str">
        <x:v>2026-05-26</x:v>
      </x:c>
      <x:c r="D22152" t="str">
        <x:v>High Court of Delhi</x:v>
      </x:c>
      <x:c r="E22152" t="str">
        <x:v>HON'BLE MR. JUSTICE DINESH MEHTA,HON'BLE MR. JUSTICE VINOD KUMAR</x:v>
      </x:c>
      <x:c r="F22152" t="str"/>
      <x:c r="G22152" t="str">
        <x:v>https://indian-high-court-judgments.s3.ap-south-1.amazonaws.com/data/pdf/year=2026/court=7_26/bench=dhcdb/DLHC010345692020_1_2026-05-26.pdf</x:v>
      </x:c>
    </x:row>
    <x:row r="22153">
      <x:c r="A22153" t="str">
        <x:v>DLHC010924452025</x:v>
      </x:c>
      <x:c r="B22153" t="str">
        <x:v>O.M.P.(MISC.)(COMM.)/958/2025 of DILIP BUILDCON LIMITED Vs NATIONAL HIGHWAYS AUTHORITY OF INDIA &amp; ANR.</x:v>
      </x:c>
      <x:c r="C22153" t="str">
        <x:v>2026-05-26</x:v>
      </x:c>
      <x:c r="D22153" t="str">
        <x:v>High Court of Delhi</x:v>
      </x:c>
      <x:c r="E22153" t="str">
        <x:v>HON'BLE MR. JUSTICE HARISH VAIDYANATHAN SHANKAR</x:v>
      </x:c>
      <x:c r="F22153" t="str"/>
      <x:c r="G22153" t="str">
        <x:v>https://indian-high-court-judgments.s3.ap-south-1.amazonaws.com/data/pdf/year=2026/court=7_26/bench=dhcdb/DLHC010924452025_1_2026-05-26.pdf</x:v>
      </x:c>
    </x:row>
    <x:row r="22154">
      <x:c r="A22154" t="str">
        <x:v>DLHC010041212026</x:v>
      </x:c>
      <x:c r="B22154" t="str">
        <x:v>ARB.P./247/2026 of M/S JIANGXI CONSTRUCTION ENGINEERING GROUP CO LTD &amp; ANR. Vs M/S VARAHA INFRA LTD</x:v>
      </x:c>
      <x:c r="C22154" t="str">
        <x:v>2026-05-26</x:v>
      </x:c>
      <x:c r="D22154" t="str">
        <x:v>High Court of Delhi</x:v>
      </x:c>
      <x:c r="E22154" t="str">
        <x:v>HON'BLE MS. JUSTICE MINI PUSHKARNA</x:v>
      </x:c>
      <x:c r="F22154" t="str"/>
      <x:c r="G22154" t="str">
        <x:v>https://indian-high-court-judgments.s3.ap-south-1.amazonaws.com/data/pdf/year=2026/court=7_26/bench=dhcdb/DLHC010041212026_1_2026-05-26.pdf</x:v>
      </x:c>
    </x:row>
    <x:row r="22155">
      <x:c r="A22155" t="str">
        <x:v>DLHC010520342025</x:v>
      </x:c>
      <x:c r="B22155" t="str">
        <x:v>BAIL APPLN./2876/2025 of NIKHIL SATI Vs STATE (GOVT. OF NCT OF DELHI) &amp; ANR.</x:v>
      </x:c>
      <x:c r="C22155" t="str">
        <x:v>2026-05-26</x:v>
      </x:c>
      <x:c r="D22155" t="str">
        <x:v>High Court of Delhi</x:v>
      </x:c>
      <x:c r="E22155" t="str">
        <x:v>HON'BLE MR. JUSTICE SAURABH BANERJEE</x:v>
      </x:c>
      <x:c r="F22155" t="str"/>
      <x:c r="G22155" t="str">
        <x:v>https://indian-high-court-judgments.s3.ap-south-1.amazonaws.com/data/pdf/year=2026/court=7_26/bench=dhcdb/DLHC010520342025_1_2026-05-26.pdf</x:v>
      </x:c>
    </x:row>
    <x:row r="22156">
      <x:c r="A22156" t="str">
        <x:v>DLHC010007672022</x:v>
      </x:c>
      <x:c r="B22156" t="str">
        <x:v>ITA/26/2023 of YUM RESTAURANTS MARKETING PVT LTD Vs PR COMMISSIONER OF INCOME TAX 9</x:v>
      </x:c>
      <x:c r="C22156" t="str">
        <x:v>2026-05-26</x:v>
      </x:c>
      <x:c r="D22156" t="str">
        <x:v>High Court of Delhi</x:v>
      </x:c>
      <x:c r="E22156" t="str">
        <x:v>HON'BLE MR. JUSTICE DINESH MEHTA,HON'BLE MR. JUSTICE VINOD KUMAR</x:v>
      </x:c>
      <x:c r="F22156" t="str"/>
      <x:c r="G22156" t="str">
        <x:v>https://indian-high-court-judgments.s3.ap-south-1.amazonaws.com/data/pdf/year=2026/court=7_26/bench=dhcdb/DLHC010007672022_1_2026-05-26.pdf</x:v>
      </x:c>
    </x:row>
    <x:row r="22157">
      <x:c r="A22157" t="str">
        <x:v>DLHC010043662026</x:v>
      </x:c>
      <x:c r="B22157" t="str">
        <x:v>ARB.P./250/2026 of M/S TINNA RUBBER AND INFRASTRUCTURE LIMITED Vs MIS K.K. RECLAMATIONS PRIVATE LIMITED &amp; ORS.</x:v>
      </x:c>
      <x:c r="C22157" t="str">
        <x:v>2026-05-26</x:v>
      </x:c>
      <x:c r="D22157" t="str">
        <x:v>High Court of Delhi</x:v>
      </x:c>
      <x:c r="E22157" t="str">
        <x:v>HON'BLE MR. JUSTICE SUBRAMONIUM PRASAD</x:v>
      </x:c>
      <x:c r="F22157" t="str"/>
      <x:c r="G22157" t="str">
        <x:v>https://indian-high-court-judgments.s3.ap-south-1.amazonaws.com/data/pdf/year=2026/court=7_26/bench=dhcdb/DLHC010043662026_1_2026-05-26.pdf</x:v>
      </x:c>
    </x:row>
    <x:row r="22158">
      <x:c r="A22158" t="str">
        <x:v>DLHC010394512024</x:v>
      </x:c>
      <x:c r="B22158" t="str">
        <x:v>W.P.(C)/9309/2024 of M/S DHANBAD DURGAPUR SUPER CONNECTIVITY PVT. LTD. Vs NATIONAL HIGHWAYS AUTHORITY OF INDIA &amp; ORS.</x:v>
      </x:c>
      <x:c r="C22158" t="str">
        <x:v>2026-05-26</x:v>
      </x:c>
      <x:c r="D22158" t="str">
        <x:v>High Court of Delhi</x:v>
      </x:c>
      <x:c r="E22158" t="str">
        <x:v>HON'BLE MR. JUSTICE PURUSHAINDRA KUMAR KAURAV</x:v>
      </x:c>
      <x:c r="F22158" t="str"/>
      <x:c r="G22158" t="str">
        <x:v>https://indian-high-court-judgments.s3.ap-south-1.amazonaws.com/data/pdf/year=2026/court=7_26/bench=dhcdb/DLHC010394512024_1_2026-05-26.pdf</x:v>
      </x:c>
    </x:row>
    <x:row r="22159">
      <x:c r="A22159" t="str">
        <x:v>DLHC010063652021</x:v>
      </x:c>
      <x:c r="B22159" t="str">
        <x:v>CS(COMM)/22/2021 of DR RAMESH CHANDER MUNJAL &amp; ORS. Vs DR SURAJ MUNJAL &amp; ORS.</x:v>
      </x:c>
      <x:c r="C22159" t="str">
        <x:v>2026-05-26</x:v>
      </x:c>
      <x:c r="D22159" t="str">
        <x:v>High Court of Delhi</x:v>
      </x:c>
      <x:c r="E22159" t="str">
        <x:v>HON'BLE MR. JUSTICE TUSHAR RAO GEDELA</x:v>
      </x:c>
      <x:c r="F22159" t="str"/>
      <x:c r="G22159" t="str">
        <x:v>https://indian-high-court-judgments.s3.ap-south-1.amazonaws.com/data/pdf/year=2026/court=7_26/bench=dhcdb/DLHC010063652021_1_2026-05-26.pdf</x:v>
      </x:c>
    </x:row>
    <x:row r="22160">
      <x:c r="A22160" t="str">
        <x:v>DLHC010230632026</x:v>
      </x:c>
      <x:c r="B22160" t="str">
        <x:v>CONT.CAS(C)/924/2026 of K L MANHAS Vs ABHISHEK RANJAN</x:v>
      </x:c>
      <x:c r="C22160" t="str">
        <x:v>2026-05-26</x:v>
      </x:c>
      <x:c r="D22160" t="str">
        <x:v>High Court of Delhi</x:v>
      </x:c>
      <x:c r="E22160" t="str">
        <x:v>HON'BLE MR. JUSTICE SACHIN DATTA</x:v>
      </x:c>
      <x:c r="F22160" t="str"/>
      <x:c r="G22160" t="str">
        <x:v>https://indian-high-court-judgments.s3.ap-south-1.amazonaws.com/data/pdf/year=2026/court=7_26/bench=dhcdb/DLHC010230632026_1_2026-05-26.pdf</x:v>
      </x:c>
    </x:row>
    <x:row r="22161">
      <x:c r="A22161" t="str">
        <x:v>DLHC010240662026</x:v>
      </x:c>
      <x:c r="B22161" t="str">
        <x:v>W.P.(CRL)/1691/2026 of MUKESH SHARMA Vs STATE NCT OF DELHI &amp; ORS.</x:v>
      </x:c>
      <x:c r="C22161" t="str">
        <x:v>2026-05-26</x:v>
      </x:c>
      <x:c r="D22161" t="str">
        <x:v>High Court of Delhi</x:v>
      </x:c>
      <x:c r="E22161" t="str">
        <x:v>HON'BLE MR. JUSTICE SAURABH BANERJEE</x:v>
      </x:c>
      <x:c r="F22161" t="str"/>
      <x:c r="G22161" t="str">
        <x:v>https://indian-high-court-judgments.s3.ap-south-1.amazonaws.com/data/pdf/year=2026/court=7_26/bench=dhcdb/DLHC010240662026_1_2026-05-26.pdf</x:v>
      </x:c>
    </x:row>
    <x:row r="22162">
      <x:c r="A22162" t="str">
        <x:v>DLHC010220592022</x:v>
      </x:c>
      <x:c r="B22162" t="str">
        <x:v>ITA/176/2022 of YUM RESTAURANTS MARKETING PVT LTD Vs INCOME TAX OFFICER WARD 27(4) DELHI</x:v>
      </x:c>
      <x:c r="C22162" t="str">
        <x:v>2026-05-26</x:v>
      </x:c>
      <x:c r="D22162" t="str">
        <x:v>High Court of Delhi</x:v>
      </x:c>
      <x:c r="E22162" t="str">
        <x:v>HON'BLE MR. JUSTICE VINOD KUMAR,HON'BLE MR. JUSTICE DINESH MEHTA</x:v>
      </x:c>
      <x:c r="F22162" t="str"/>
      <x:c r="G22162" t="str">
        <x:v>https://indian-high-court-judgments.s3.ap-south-1.amazonaws.com/data/pdf/year=2026/court=7_26/bench=dhcdb/DLHC010220592022_1_2026-05-26.pdf</x:v>
      </x:c>
    </x:row>
    <x:row r="22163">
      <x:c r="A22163" t="str">
        <x:v>DLHC010275842022</x:v>
      </x:c>
      <x:c r="B22163" t="str">
        <x:v>CS(OS)/421/2022 of SAKET TAYAL Vs MRS. MANJUSHA</x:v>
      </x:c>
      <x:c r="C22163" t="str">
        <x:v>2026-05-26</x:v>
      </x:c>
      <x:c r="D22163" t="str">
        <x:v>High Court of Delhi</x:v>
      </x:c>
      <x:c r="E22163" t="str">
        <x:v>HON'BLE MR. JUSTICE SUBRAMONIUM PRASAD</x:v>
      </x:c>
      <x:c r="F22163" t="str"/>
      <x:c r="G22163" t="str">
        <x:v>https://indian-high-court-judgments.s3.ap-south-1.amazonaws.com/data/pdf/year=2026/court=7_26/bench=dhcdb/DLHC010275842022_1_2026-05-26.pdf</x:v>
      </x:c>
    </x:row>
    <x:row r="22164">
      <x:c r="A22164" t="str">
        <x:v>DLHC010162482026</x:v>
      </x:c>
      <x:c r="B22164" t="str">
        <x:v>W.P.(C)/5190/2026 of NAJMUL HASAN Vs UTKARSH SMALL FINANCE BANK &amp; ANR.</x:v>
      </x:c>
      <x:c r="C22164" t="str">
        <x:v>2026-05-26</x:v>
      </x:c>
      <x:c r="D22164" t="str">
        <x:v>High Court of Delhi</x:v>
      </x:c>
      <x:c r="E22164" t="str">
        <x:v>HON'BLE MR. JUSTICE JASMEET SINGH</x:v>
      </x:c>
      <x:c r="F22164" t="str"/>
      <x:c r="G22164" t="str">
        <x:v>https://indian-high-court-judgments.s3.ap-south-1.amazonaws.com/data/pdf/year=2026/court=7_26/bench=dhcdb/DLHC010162482026_1_2026-05-26.pdf</x:v>
      </x:c>
    </x:row>
    <x:row r="22165">
      <x:c r="A22165" t="str">
        <x:v>DLHC010172152026</x:v>
      </x:c>
      <x:c r="B22165" t="str">
        <x:v>CRL.M.C./3078/2026 of MANSI MAHAJAN Vs STATE OF NCT OF DELHI</x:v>
      </x:c>
      <x:c r="C22165" t="str">
        <x:v>2026-05-26</x:v>
      </x:c>
      <x:c r="D22165" t="str">
        <x:v>High Court of Delhi</x:v>
      </x:c>
      <x:c r="E22165" t="str">
        <x:v>HON'BLE DR. JUSTICE SWARANA KANTA SHARMA</x:v>
      </x:c>
      <x:c r="F22165" t="str"/>
      <x:c r="G22165" t="str">
        <x:v>https://indian-high-court-judgments.s3.ap-south-1.amazonaws.com/data/pdf/year=2026/court=7_26/bench=dhcdb/DLHC010172152026_1_2026-05-26.pdf</x:v>
      </x:c>
    </x:row>
    <x:row r="22166">
      <x:c r="A22166" t="str">
        <x:v>DLHC010239472026</x:v>
      </x:c>
      <x:c r="B22166" t="str">
        <x:v>CM(M)-IPD/31/2026 of AUTHENTIC PRESS NETWORK PRIVATE LIMITED &amp; ORS. Vs SOBHAGYA MEDIA PRIVATE LIMITED</x:v>
      </x:c>
      <x:c r="C22166" t="str">
        <x:v>2026-05-26</x:v>
      </x:c>
      <x:c r="D22166" t="str">
        <x:v>High Court of Delhi</x:v>
      </x:c>
      <x:c r="E22166" t="str">
        <x:v>HON'BLE MR. JUSTICE TUSHAR RAO GEDELA</x:v>
      </x:c>
      <x:c r="F22166" t="str"/>
      <x:c r="G22166" t="str">
        <x:v>https://indian-high-court-judgments.s3.ap-south-1.amazonaws.com/data/pdf/year=2026/court=7_26/bench=dhcdb/DLHC010239472026_1_2026-05-26.pdf</x:v>
      </x:c>
    </x:row>
    <x:row r="22167">
      <x:c r="A22167" t="str">
        <x:v>DLHC010149252026</x:v>
      </x:c>
      <x:c r="B22167" t="str">
        <x:v>RFA(OS)(COMM)/11/2026 of VIKRAM TEA PROCESSOR PRIVATE LIMITED Vs TATA SONS PRIVATE LIMITED &amp; ANR.</x:v>
      </x:c>
      <x:c r="C22167" t="str">
        <x:v>2026-05-26</x:v>
      </x:c>
      <x:c r="D22167" t="str">
        <x:v>High Court of Delhi</x:v>
      </x:c>
      <x:c r="E22167" t="str">
        <x:v>HON'BLE MR. JUSTICE V. KAMESWAR RAO,HON'BLE MS. JUSTICE MANMEET PRITAM SINGH ARORA</x:v>
      </x:c>
      <x:c r="F22167" t="str"/>
      <x:c r="G22167" t="str">
        <x:v>https://indian-high-court-judgments.s3.ap-south-1.amazonaws.com/data/pdf/year=2026/court=7_26/bench=dhcdb/DLHC010149252026_1_2026-05-26.pdf</x:v>
      </x:c>
    </x:row>
    <x:row r="22168">
      <x:c r="A22168" t="str">
        <x:v>DLHC011028432025</x:v>
      </x:c>
      <x:c r="B22168" t="str">
        <x:v>MAC.APP./802/2025 of RELIANCE GENERAL INSURANCE CO LTD Vs RANJANA RAJORA SHARMA &amp; ORS.</x:v>
      </x:c>
      <x:c r="C22168" t="str">
        <x:v>2026-05-26</x:v>
      </x:c>
      <x:c r="D22168" t="str">
        <x:v>High Court of Delhi</x:v>
      </x:c>
      <x:c r="E22168" t="str">
        <x:v>HON'BLE MR. JUSTICE ANISH DAYAL</x:v>
      </x:c>
      <x:c r="F22168" t="str"/>
      <x:c r="G22168" t="str">
        <x:v>https://indian-high-court-judgments.s3.ap-south-1.amazonaws.com/data/pdf/year=2026/court=7_26/bench=dhcdb/DLHC011028432025_1_2026-05-26.pdf</x:v>
      </x:c>
    </x:row>
    <x:row r="22169">
      <x:c r="A22169" t="str">
        <x:v>DLHC010236302026</x:v>
      </x:c>
      <x:c r="B22169" t="str">
        <x:v>W.P.(C)/7325/2026 of HAYATULLAH FAZLI Vs UNION OF INDIA AND ORS</x:v>
      </x:c>
      <x:c r="C22169" t="str">
        <x:v>2026-05-26</x:v>
      </x:c>
      <x:c r="D22169" t="str">
        <x:v>High Court of Delhi</x:v>
      </x:c>
      <x:c r="E22169" t="str">
        <x:v>HON'BLE MR. JUSTICE PURUSHAINDRA KUMAR KAURAV</x:v>
      </x:c>
      <x:c r="F22169" t="str"/>
      <x:c r="G22169" t="str">
        <x:v>https://indian-high-court-judgments.s3.ap-south-1.amazonaws.com/data/pdf/year=2026/court=7_26/bench=dhcdb/DLHC010236302026_1_2026-05-26.pdf</x:v>
      </x:c>
    </x:row>
    <x:row r="22170">
      <x:c r="A22170" t="str">
        <x:v>DLHC010236192026</x:v>
      </x:c>
      <x:c r="B22170" t="str">
        <x:v>W.P.(C)/7231/2026 of SHREE SUDERSHAN ASSOCIATES INDIA PRIVATE LIMITED THROUGH ITS DIRECTOR MR AMARJEET SINGH Vs INCOME TAX OFFICER WARD 23 3 DELHI CENTRAL REVENUE BUILDING &amp; ORS.</x:v>
      </x:c>
      <x:c r="C22170" t="str">
        <x:v>2026-05-26</x:v>
      </x:c>
      <x:c r="D22170" t="str">
        <x:v>High Court of Delhi</x:v>
      </x:c>
      <x:c r="E22170" t="str">
        <x:v>HON'BLE MR. JUSTICE VINOD KUMAR,HON'BLE MR. JUSTICE DINESH MEHTA</x:v>
      </x:c>
      <x:c r="F22170" t="str"/>
      <x:c r="G22170" t="str">
        <x:v>https://indian-high-court-judgments.s3.ap-south-1.amazonaws.com/data/pdf/year=2026/court=7_26/bench=dhcdb/DLHC010236192026_1_2026-05-26.pdf</x:v>
      </x:c>
    </x:row>
    <x:row r="22171">
      <x:c r="A22171" t="str">
        <x:v>DLHC010236982026</x:v>
      </x:c>
      <x:c r="B22171" t="str">
        <x:v>O.M.P.(I) (COMM.)/220/2026 of M/S VISHAL INFRASTRUCTURE LTD. AND M/S OJSC EURO - ASIAN CONSTRUCTION CORPORATION EVRASCON (JV) Vs CHIEF ENGINEER (CONST)-I, NORTH WESTERN RAILWAY, JAIPUR</x:v>
      </x:c>
      <x:c r="C22171" t="str">
        <x:v>2026-05-26</x:v>
      </x:c>
      <x:c r="D22171" t="str">
        <x:v>High Court of Delhi</x:v>
      </x:c>
      <x:c r="E22171" t="str">
        <x:v>HON'BLE MR. JUSTICE HARISH VAIDYANATHAN SHANKAR</x:v>
      </x:c>
      <x:c r="F22171" t="str"/>
      <x:c r="G22171" t="str">
        <x:v>https://indian-high-court-judgments.s3.ap-south-1.amazonaws.com/data/pdf/year=2026/court=7_26/bench=dhcdb/DLHC010236982026_1_2026-05-26.pdf</x:v>
      </x:c>
    </x:row>
    <x:row r="22172">
      <x:c r="A22172" t="str">
        <x:v>DLHC010026612026</x:v>
      </x:c>
      <x:c r="B22172" t="str">
        <x:v>BAIL APPLN./368/2026 of PAWAN YADAV Vs STATE GOVT. OF NCT OF DELHI</x:v>
      </x:c>
      <x:c r="C22172" t="str">
        <x:v>2026-05-26</x:v>
      </x:c>
      <x:c r="D22172" t="str">
        <x:v>High Court of Delhi</x:v>
      </x:c>
      <x:c r="E22172" t="str">
        <x:v>HON'BLE MR. JUSTICE MANOJ JAIN</x:v>
      </x:c>
      <x:c r="F22172" t="str"/>
      <x:c r="G22172" t="str">
        <x:v>https://indian-high-court-judgments.s3.ap-south-1.amazonaws.com/data/pdf/year=2026/court=7_26/bench=dhcdb/DLHC010026612026_1_2026-05-26.pdf</x:v>
      </x:c>
    </x:row>
    <x:row r="22173">
      <x:c r="A22173" t="str">
        <x:v>DLHC010074772026</x:v>
      </x:c>
      <x:c r="B22173" t="str">
        <x:v>ARB.P./369/2026 of BLINK FIX PRIVATE LIMITED Vs MALA MANNA</x:v>
      </x:c>
      <x:c r="C22173" t="str">
        <x:v>2026-05-26</x:v>
      </x:c>
      <x:c r="D22173" t="str">
        <x:v>High Court of Delhi</x:v>
      </x:c>
      <x:c r="E22173" t="str">
        <x:v>HON'BLE MR. JUSTICE HARISH VAIDYANATHAN SHANKAR</x:v>
      </x:c>
      <x:c r="F22173" t="str"/>
      <x:c r="G22173" t="str">
        <x:v>https://indian-high-court-judgments.s3.ap-south-1.amazonaws.com/data/pdf/year=2026/court=7_26/bench=dhcdb/DLHC010074772026_1_2026-05-26.pdf</x:v>
      </x:c>
    </x:row>
    <x:row r="22174">
      <x:c r="A22174" t="str">
        <x:v>DLHC010214162026</x:v>
      </x:c>
      <x:c r="B22174" t="str">
        <x:v>CM(M)-IPD/28/2026 of ALEPO TECHNOLOGIES PRIVATE LIMITED &amp; ORS. Vs NETSARANG COMPUTER, INC. &amp; ANR</x:v>
      </x:c>
      <x:c r="C22174" t="str">
        <x:v>2026-05-26</x:v>
      </x:c>
      <x:c r="D22174" t="str">
        <x:v>High Court of Delhi</x:v>
      </x:c>
      <x:c r="E22174" t="str">
        <x:v>HON'BLE MR. JUSTICE TUSHAR RAO GEDELA</x:v>
      </x:c>
      <x:c r="F22174" t="str"/>
      <x:c r="G22174" t="str">
        <x:v>https://indian-high-court-judgments.s3.ap-south-1.amazonaws.com/data/pdf/year=2026/court=7_26/bench=dhcdb/DLHC010214162026_1_2026-05-26.pdf</x:v>
      </x:c>
    </x:row>
    <x:row r="22175">
      <x:c r="A22175" t="str">
        <x:v>DLHC010107932026</x:v>
      </x:c>
      <x:c r="B22175" t="str">
        <x:v>BAIL APPLN./1149/2026 of KAIJAR REHMAN Vs STATE NCT OF DELHI</x:v>
      </x:c>
      <x:c r="C22175" t="str">
        <x:v>2026-05-26</x:v>
      </x:c>
      <x:c r="D22175" t="str">
        <x:v>High Court of Delhi</x:v>
      </x:c>
      <x:c r="E22175" t="str">
        <x:v>HON'BLE MR. JUSTICE PRATEEK JALAN</x:v>
      </x:c>
      <x:c r="F22175" t="str"/>
      <x:c r="G22175" t="str">
        <x:v>https://indian-high-court-judgments.s3.ap-south-1.amazonaws.com/data/pdf/year=2026/court=7_26/bench=dhcdb/DLHC010107932026_1_2026-05-26.pdf</x:v>
      </x:c>
    </x:row>
    <x:row r="22176">
      <x:c r="A22176" t="str">
        <x:v>DLHC010184882026</x:v>
      </x:c>
      <x:c r="B22176" t="str">
        <x:v>BAIL APPLN./1653/2026 of AJAY KUMAR Vs THE STATE (GOVT. OF NCT DELHI)</x:v>
      </x:c>
      <x:c r="C22176" t="str">
        <x:v>2026-05-26</x:v>
      </x:c>
      <x:c r="D22176" t="str">
        <x:v>High Court of Delhi</x:v>
      </x:c>
      <x:c r="E22176" t="str">
        <x:v>HON'BLE MR. JUSTICE PRATEEK JALAN</x:v>
      </x:c>
      <x:c r="F22176" t="str"/>
      <x:c r="G22176" t="str">
        <x:v>https://indian-high-court-judgments.s3.ap-south-1.amazonaws.com/data/pdf/year=2026/court=7_26/bench=dhcdb/DLHC010184882026_1_2026-05-26.pdf</x:v>
      </x:c>
    </x:row>
    <x:row r="22177">
      <x:c r="A22177" t="str">
        <x:v>DLHC010226362026</x:v>
      </x:c>
      <x:c r="B22177" t="str">
        <x:v>W.P.(C)/6926/2026 of PRAMOD SHARMA Vs MUNICIPAL CORPORATION OF DELHI &amp; ORS.</x:v>
      </x:c>
      <x:c r="C22177" t="str">
        <x:v>2026-05-26</x:v>
      </x:c>
      <x:c r="D22177" t="str">
        <x:v>High Court of Delhi</x:v>
      </x:c>
      <x:c r="E22177" t="str">
        <x:v>HON'BLE MR. JUSTICE AMIT BANSAL</x:v>
      </x:c>
      <x:c r="F22177" t="str"/>
      <x:c r="G22177" t="str">
        <x:v>https://indian-high-court-judgments.s3.ap-south-1.amazonaws.com/data/pdf/year=2026/court=7_26/bench=dhcdb/DLHC010226362026_1_2026-05-26.pdf</x:v>
      </x:c>
    </x:row>
    <x:row r="22178">
      <x:c r="A22178" t="str">
        <x:v>DLHC010027062026</x:v>
      </x:c>
      <x:c r="B22178" t="str">
        <x:v>W.P.(CRL)/299/2026 of AMIT KUMAR Vs STATE NCT OF DELHI AND ANR</x:v>
      </x:c>
      <x:c r="C22178" t="str">
        <x:v>2026-05-26</x:v>
      </x:c>
      <x:c r="D22178" t="str">
        <x:v>High Court of Delhi</x:v>
      </x:c>
      <x:c r="E22178" t="str">
        <x:v>HON'BLE DR. JUSTICE SWARANA KANTA SHARMA</x:v>
      </x:c>
      <x:c r="F22178" t="str"/>
      <x:c r="G22178" t="str">
        <x:v>https://indian-high-court-judgments.s3.ap-south-1.amazonaws.com/data/pdf/year=2026/court=7_26/bench=dhcdb/DLHC010027062026_1_2026-05-26.pdf</x:v>
      </x:c>
    </x:row>
    <x:row r="22179">
      <x:c r="A22179" t="str">
        <x:v>DLHC010882582024</x:v>
      </x:c>
      <x:c r="B22179" t="str">
        <x:v>CM(M)/3976/2024 of AZAB SINGH Vs SHREE SHYAM ESTATE DEVELOPERS</x:v>
      </x:c>
      <x:c r="C22179" t="str">
        <x:v>2026-05-26</x:v>
      </x:c>
      <x:c r="D22179" t="str">
        <x:v>High Court of Delhi</x:v>
      </x:c>
      <x:c r="E22179" t="str">
        <x:v>HON'BLE MR. JUSTICE RAJNEESH KUMAR GUPTA</x:v>
      </x:c>
      <x:c r="F22179" t="str"/>
      <x:c r="G22179" t="str">
        <x:v>https://indian-high-court-judgments.s3.ap-south-1.amazonaws.com/data/pdf/year=2026/court=7_26/bench=dhcdb/DLHC010882582024_1_2026-05-26.pdf</x:v>
      </x:c>
    </x:row>
    <x:row r="22180">
      <x:c r="A22180" t="str">
        <x:v>DLHC011064882025</x:v>
      </x:c>
      <x:c r="B22180" t="str">
        <x:v>BAIL APPLN./5068/2025 of TOHID Vs THE STATE (NCT OF DELHI)</x:v>
      </x:c>
      <x:c r="C22180" t="str">
        <x:v>2026-05-26</x:v>
      </x:c>
      <x:c r="D22180" t="str">
        <x:v>High Court of Delhi</x:v>
      </x:c>
      <x:c r="E22180" t="str">
        <x:v>HON'BLE MR. JUSTICE SAURABH BANERJEE</x:v>
      </x:c>
      <x:c r="F22180" t="str"/>
      <x:c r="G22180" t="str">
        <x:v>https://indian-high-court-judgments.s3.ap-south-1.amazonaws.com/data/pdf/year=2026/court=7_26/bench=dhcdb/DLHC011064882025_1_2026-05-26.pdf</x:v>
      </x:c>
    </x:row>
    <x:row r="22181">
      <x:c r="A22181" t="str">
        <x:v>DLHC010129012026</x:v>
      </x:c>
      <x:c r="B22181" t="str">
        <x:v>ARB.P./553/2026 of CIBES LIFT INDIA PRIVATE LIMITED Vs INNOVENT PANEL WORKS PRIVATE LIMITED</x:v>
      </x:c>
      <x:c r="C22181" t="str">
        <x:v>2026-05-26</x:v>
      </x:c>
      <x:c r="D22181" t="str">
        <x:v>High Court of Delhi</x:v>
      </x:c>
      <x:c r="E22181" t="str">
        <x:v>HON'BLE MR. JUSTICE VIKAS MAHAJAN</x:v>
      </x:c>
      <x:c r="F22181" t="str"/>
      <x:c r="G22181" t="str">
        <x:v>https://indian-high-court-judgments.s3.ap-south-1.amazonaws.com/data/pdf/year=2026/court=7_26/bench=dhcdb/DLHC010129012026_1_2026-05-26.pdf</x:v>
      </x:c>
    </x:row>
    <x:row r="22182">
      <x:c r="A22182" t="str">
        <x:v>DLHC010179892026</x:v>
      </x:c>
      <x:c r="B22182" t="str">
        <x:v>W.P.(C)/5655/2026 of MUKESH KUMAR GUPTA Vs DELHI TAX BAR ASSOCIATION &amp; ORS.</x:v>
      </x:c>
      <x:c r="C22182" t="str">
        <x:v>2026-05-26</x:v>
      </x:c>
      <x:c r="D22182" t="str">
        <x:v>High Court of Delhi</x:v>
      </x:c>
      <x:c r="E22182" t="str">
        <x:v>HON'BLE MR. JUSTICE PURUSHAINDRA KUMAR KAURAV</x:v>
      </x:c>
      <x:c r="F22182" t="str"/>
      <x:c r="G22182" t="str">
        <x:v>https://indian-high-court-judgments.s3.ap-south-1.amazonaws.com/data/pdf/year=2026/court=7_26/bench=dhcdb/DLHC010179892026_1_2026-05-26.pdf</x:v>
      </x:c>
    </x:row>
    <x:row r="22183">
      <x:c r="A22183" t="str">
        <x:v>DLHC010073612025</x:v>
      </x:c>
      <x:c r="B22183" t="str">
        <x:v>W.P.(C)/1968/2025 of VIVEK KUMAR CONSTABLE Vs UNION OF INDIA &amp; ORS.</x:v>
      </x:c>
      <x:c r="C22183" t="str">
        <x:v>2026-05-26</x:v>
      </x:c>
      <x:c r="D22183" t="str">
        <x:v>High Court of Delhi</x:v>
      </x:c>
      <x:c r="E22183" t="str">
        <x:v>HON'BLE MR. JUSTICE AMIT MAHAJAN,HON'BLE MR. JUSTICE ANIL KSHETARPAL</x:v>
      </x:c>
      <x:c r="F22183" t="str"/>
      <x:c r="G22183" t="str">
        <x:v>https://indian-high-court-judgments.s3.ap-south-1.amazonaws.com/data/pdf/year=2026/court=7_26/bench=dhcdb/DLHC010073612025_1_2026-05-26.pdf</x:v>
      </x:c>
    </x:row>
    <x:row r="22184">
      <x:c r="A22184" t="str">
        <x:v>DLHC010335662019</x:v>
      </x:c>
      <x:c r="B22184" t="str">
        <x:v>FAO/331/2019 of M/S MAMCOM Vs SUBHASH PROJECTS &amp; MARKETING LTD</x:v>
      </x:c>
      <x:c r="C22184" t="str">
        <x:v>2026-05-26</x:v>
      </x:c>
      <x:c r="D22184" t="str">
        <x:v>High Court of Delhi</x:v>
      </x:c>
      <x:c r="E22184" t="str">
        <x:v>HON'BLE MR. JUSTICE MANOJ KUMAR OHRI</x:v>
      </x:c>
      <x:c r="F22184" t="str"/>
      <x:c r="G22184" t="str">
        <x:v>https://indian-high-court-judgments.s3.ap-south-1.amazonaws.com/data/pdf/year=2026/court=7_26/bench=dhcdb/DLHC010335662019_1_2026-05-26.pdf</x:v>
      </x:c>
    </x:row>
    <x:row r="22185">
      <x:c r="A22185" t="str">
        <x:v>DLHC010489322025</x:v>
      </x:c>
      <x:c r="B22185" t="str">
        <x:v>CS(COMM)/741/2025 of TODAY TEA LIMITED Vs DARJEELING ENTERPRISES PRIVATE LIMITED</x:v>
      </x:c>
      <x:c r="C22185" t="str">
        <x:v>2026-05-26</x:v>
      </x:c>
      <x:c r="D22185" t="str">
        <x:v>High Court of Delhi</x:v>
      </x:c>
      <x:c r="E22185" t="str">
        <x:v>HON'BLE MS. JUSTICE JYOTI SINGH</x:v>
      </x:c>
      <x:c r="F22185" t="str"/>
      <x:c r="G22185" t="str">
        <x:v>https://indian-high-court-judgments.s3.ap-south-1.amazonaws.com/data/pdf/year=2026/court=7_26/bench=dhcdb/DLHC010489322025_1_2026-05-26.pdf</x:v>
      </x:c>
    </x:row>
    <x:row r="22186">
      <x:c r="A22186" t="str">
        <x:v>DLHC010196762026</x:v>
      </x:c>
      <x:c r="B22186" t="str">
        <x:v>C.R.P./140/2026 of KAMAL GAUR Vs ARCHANA &amp; ANR.</x:v>
      </x:c>
      <x:c r="C22186" t="str">
        <x:v>2026-05-26</x:v>
      </x:c>
      <x:c r="D22186" t="str">
        <x:v>High Court of Delhi</x:v>
      </x:c>
      <x:c r="E22186" t="str">
        <x:v>HON'BLE MR. JUSTICE ANISH DAYAL</x:v>
      </x:c>
      <x:c r="F22186" t="str"/>
      <x:c r="G22186" t="str">
        <x:v>https://indian-high-court-judgments.s3.ap-south-1.amazonaws.com/data/pdf/year=2026/court=7_26/bench=dhcdb/DLHC010196762026_1_2026-05-26.pdf</x:v>
      </x:c>
    </x:row>
    <x:row r="22187">
      <x:c r="A22187" t="str">
        <x:v>DLHC010810452025</x:v>
      </x:c>
      <x:c r="B22187" t="str">
        <x:v>W.P.(C)/16203/2025 of UNION OF INDIA &amp; ORS. Vs SHRI NARENDRA SINGH</x:v>
      </x:c>
      <x:c r="C22187" t="str">
        <x:v>2026-05-26</x:v>
      </x:c>
      <x:c r="D22187" t="str">
        <x:v>High Court of Delhi</x:v>
      </x:c>
      <x:c r="E22187" t="str">
        <x:v>HON'BLE MR. JUSTICE C.HARI SHANKAR,HON'BLE MR. JUSTICE OM PRAKASH SHUKLA</x:v>
      </x:c>
      <x:c r="F22187" t="str"/>
      <x:c r="G22187" t="str">
        <x:v>https://indian-high-court-judgments.s3.ap-south-1.amazonaws.com/data/pdf/year=2026/court=7_26/bench=dhcdb/DLHC010810452025_1_2026-05-26.pdf</x:v>
      </x:c>
    </x:row>
    <x:row r="22188">
      <x:c r="A22188" t="str">
        <x:v>DLHC010123622026</x:v>
      </x:c>
      <x:c r="B22188" t="str">
        <x:v>BAIL APPLN./1225/2026 of VIVEK KUMAR Vs STATE NCT OF DELHI</x:v>
      </x:c>
      <x:c r="C22188" t="str">
        <x:v>2026-05-26</x:v>
      </x:c>
      <x:c r="D22188" t="str">
        <x:v>High Court of Delhi</x:v>
      </x:c>
      <x:c r="E22188" t="str">
        <x:v>HON'BLE MR. JUSTICE ANUP JAIRAM BHAMBHANI</x:v>
      </x:c>
      <x:c r="F22188" t="str"/>
      <x:c r="G22188" t="str">
        <x:v>https://indian-high-court-judgments.s3.ap-south-1.amazonaws.com/data/pdf/year=2026/court=7_26/bench=dhcdb/DLHC010123622026_1_2026-05-26.pdf</x:v>
      </x:c>
    </x:row>
    <x:row r="22189">
      <x:c r="A22189" t="str">
        <x:v>DLHC010002022026</x:v>
      </x:c>
      <x:c r="B22189" t="str">
        <x:v>CM(M)/42/2026 of ARUN KUMAR GUPTA Vs SIR SOBBA SINGH AND SONS (P) LTD.</x:v>
      </x:c>
      <x:c r="C22189" t="str">
        <x:v>2026-05-26</x:v>
      </x:c>
      <x:c r="D22189" t="str">
        <x:v>High Court of Delhi</x:v>
      </x:c>
      <x:c r="E22189" t="str">
        <x:v>HON'BLE MR. JUSTICE RAJNEESH KUMAR GUPTA</x:v>
      </x:c>
      <x:c r="F22189" t="str"/>
      <x:c r="G22189" t="str">
        <x:v>https://indian-high-court-judgments.s3.ap-south-1.amazonaws.com/data/pdf/year=2026/court=7_26/bench=dhcdb/DLHC010002022026_1_2026-05-26.pdf</x:v>
      </x:c>
    </x:row>
    <x:row r="22190">
      <x:c r="A22190" t="str">
        <x:v>DLHC010134872026</x:v>
      </x:c>
      <x:c r="B22190" t="str">
        <x:v>BAIL APPLN./1307/2026 of VIKAS @BHIM Vs STATE OF NCT OF DELHI</x:v>
      </x:c>
      <x:c r="C22190" t="str">
        <x:v>2026-05-26</x:v>
      </x:c>
      <x:c r="D22190" t="str">
        <x:v>High Court of Delhi</x:v>
      </x:c>
      <x:c r="E22190" t="str">
        <x:v>HON'BLE DR. JUSTICE SWARANA KANTA SHARMA</x:v>
      </x:c>
      <x:c r="F22190" t="str"/>
      <x:c r="G22190" t="str">
        <x:v>https://indian-high-court-judgments.s3.ap-south-1.amazonaws.com/data/pdf/year=2026/court=7_26/bench=dhcdb/DLHC010134872026_1_2026-05-29.pdf</x:v>
      </x:c>
    </x:row>
    <x:row r="22191">
      <x:c r="A22191" t="str">
        <x:v>DLHC010172552026</x:v>
      </x:c>
      <x:c r="B22191" t="str">
        <x:v>W.P.(C)/5460/2026 of NAVNEET COLLEGE OF EDUCATION Vs NATIONAL COUNCIL FOR TEACHER EDUCATION AND ANR</x:v>
      </x:c>
      <x:c r="C22191" t="str">
        <x:v>2026-05-26</x:v>
      </x:c>
      <x:c r="D22191" t="str">
        <x:v>High Court of Delhi</x:v>
      </x:c>
      <x:c r="E22191" t="str">
        <x:v>HON'BLE MR. JUSTICE JASMEET SINGH</x:v>
      </x:c>
      <x:c r="F22191" t="str"/>
      <x:c r="G22191" t="str">
        <x:v>https://indian-high-court-judgments.s3.ap-south-1.amazonaws.com/data/pdf/year=2026/court=7_26/bench=dhcdb/DLHC010172552026_1_2026-05-26.pdf</x:v>
      </x:c>
    </x:row>
    <x:row r="22192">
      <x:c r="A22192" t="str">
        <x:v>DLHC010237792026</x:v>
      </x:c>
      <x:c r="B22192" t="str">
        <x:v>MISC. APPEAL(PMLA)/50/2026 of MS SONIC THERMAL PVT LTD Vs DIRECTORATE OF ENFORCEMENT</x:v>
      </x:c>
      <x:c r="C22192" t="str">
        <x:v>2026-05-26</x:v>
      </x:c>
      <x:c r="D22192" t="str">
        <x:v>High Court of Delhi</x:v>
      </x:c>
      <x:c r="E22192" t="str">
        <x:v>HON'BLE MR. JUSTICE NAVIN CHAWLA,HON'BLE MR. JUSTICE RAVINDER DUDEJA</x:v>
      </x:c>
      <x:c r="F22192" t="str"/>
      <x:c r="G22192" t="str">
        <x:v>https://indian-high-court-judgments.s3.ap-south-1.amazonaws.com/data/pdf/year=2026/court=7_26/bench=dhcdb/DLHC010237792026_1_2026-05-26.pdf</x:v>
      </x:c>
    </x:row>
    <x:row r="22193">
      <x:c r="A22193" t="str">
        <x:v>DLHC010268522025</x:v>
      </x:c>
      <x:c r="B22193" t="str">
        <x:v>CM(M)/841/2025 of DR. SHAHBUDDIN Vs IRSHAD AHMAD</x:v>
      </x:c>
      <x:c r="C22193" t="str">
        <x:v>2026-05-26</x:v>
      </x:c>
      <x:c r="D22193" t="str">
        <x:v>High Court of Delhi</x:v>
      </x:c>
      <x:c r="E22193" t="str">
        <x:v>HON'BLE MR. JUSTICE RAJNEESH KUMAR GUPTA</x:v>
      </x:c>
      <x:c r="F22193" t="str"/>
      <x:c r="G22193" t="str">
        <x:v>https://indian-high-court-judgments.s3.ap-south-1.amazonaws.com/data/pdf/year=2026/court=7_26/bench=dhcdb/DLHC010268522025_1_2026-05-26.pdf</x:v>
      </x:c>
    </x:row>
    <x:row r="22194">
      <x:c r="A22194" t="str">
        <x:v>DLHC010792002024</x:v>
      </x:c>
      <x:c r="B22194" t="str">
        <x:v>CS(OS)/897/2024 of MS RASIL KHATRI AND &amp; ANR. Vs SHRI BAWA PARAMJIT SINGH &amp; ORS.</x:v>
      </x:c>
      <x:c r="C22194" t="str">
        <x:v>2026-05-26</x:v>
      </x:c>
      <x:c r="D22194" t="str">
        <x:v>High Court of Delhi</x:v>
      </x:c>
      <x:c r="E22194" t="str">
        <x:v>HON'BLE MR. JUSTICE VIKAS MAHAJAN</x:v>
      </x:c>
      <x:c r="F22194" t="str"/>
      <x:c r="G22194" t="str">
        <x:v>https://indian-high-court-judgments.s3.ap-south-1.amazonaws.com/data/pdf/year=2026/court=7_26/bench=dhcdb/DLHC010792002024_1_2026-05-26.pdf</x:v>
      </x:c>
    </x:row>
    <x:row r="22195">
      <x:c r="A22195" t="str">
        <x:v>DLHC010233892026</x:v>
      </x:c>
      <x:c r="B22195" t="str">
        <x:v>MISC. APPEAL(PMLA)/42/2026 of ANUP MAJEE Vs DIRECTORATE OF ENFORCEMENT</x:v>
      </x:c>
      <x:c r="C22195" t="str">
        <x:v>2026-05-26</x:v>
      </x:c>
      <x:c r="D22195" t="str">
        <x:v>High Court of Delhi</x:v>
      </x:c>
      <x:c r="E22195" t="str">
        <x:v>HON'BLE MR. JUSTICE NAVIN CHAWLA,HON'BLE MR. JUSTICE RAVINDER DUDEJA</x:v>
      </x:c>
      <x:c r="F22195" t="str"/>
      <x:c r="G22195" t="str">
        <x:v>https://indian-high-court-judgments.s3.ap-south-1.amazonaws.com/data/pdf/year=2026/court=7_26/bench=dhcdb/DLHC010233892026_1_2026-05-26.pdf</x:v>
      </x:c>
    </x:row>
    <x:row r="22196">
      <x:c r="A22196" t="str">
        <x:v>DLHC010234512026</x:v>
      </x:c>
      <x:c r="B22196" t="str">
        <x:v>W.P.(C)/7260/2026 of BELA KHANNA Vs MUNICIPAL CORPORATION OF DELHI &amp; ORS.</x:v>
      </x:c>
      <x:c r="C22196" t="str">
        <x:v>2026-05-26</x:v>
      </x:c>
      <x:c r="D22196" t="str">
        <x:v>High Court of Delhi</x:v>
      </x:c>
      <x:c r="E22196" t="str">
        <x:v>HON'BLE MR. JUSTICE AMIT BANSAL</x:v>
      </x:c>
      <x:c r="F22196" t="str"/>
      <x:c r="G22196" t="str">
        <x:v>https://indian-high-court-judgments.s3.ap-south-1.amazonaws.com/data/pdf/year=2026/court=7_26/bench=dhcdb/DLHC010234512026_1_2026-05-26.pdf</x:v>
      </x:c>
    </x:row>
    <x:row r="22197">
      <x:c r="A22197" t="str">
        <x:v>DLHC010234742026</x:v>
      </x:c>
      <x:c r="B22197" t="str">
        <x:v>MISC. APPEAL(PMLA)/48/2026 of SMT RUPALI MAJEE Vs DIRECTORATE OF ENFORCEMENT</x:v>
      </x:c>
      <x:c r="C22197" t="str">
        <x:v>2026-05-26</x:v>
      </x:c>
      <x:c r="D22197" t="str">
        <x:v>High Court of Delhi</x:v>
      </x:c>
      <x:c r="E22197" t="str">
        <x:v>HON'BLE MR. JUSTICE NAVIN CHAWLA,HON'BLE MR. JUSTICE RAVINDER DUDEJA</x:v>
      </x:c>
      <x:c r="F22197" t="str"/>
      <x:c r="G22197" t="str">
        <x:v>https://indian-high-court-judgments.s3.ap-south-1.amazonaws.com/data/pdf/year=2026/court=7_26/bench=dhcdb/DLHC010234742026_1_2026-05-26.pdf</x:v>
      </x:c>
    </x:row>
    <x:row r="22198">
      <x:c r="A22198" t="str">
        <x:v>DLHC010044322026</x:v>
      </x:c>
      <x:c r="B22198" t="str">
        <x:v>BAIL APPLN./590/2026 of VIKAS Vs STATE GOVT. OF NCT OF DELHI</x:v>
      </x:c>
      <x:c r="C22198" t="str">
        <x:v>2026-05-26</x:v>
      </x:c>
      <x:c r="D22198" t="str">
        <x:v>High Court of Delhi</x:v>
      </x:c>
      <x:c r="E22198" t="str">
        <x:v>HON'BLE DR. JUSTICE SWARANA KANTA SHARMA</x:v>
      </x:c>
      <x:c r="F22198" t="str"/>
      <x:c r="G22198" t="str">
        <x:v>https://indian-high-court-judgments.s3.ap-south-1.amazonaws.com/data/pdf/year=2026/court=7_26/bench=dhcdb/DLHC010044322026_1_2026-05-26.pdf</x:v>
      </x:c>
    </x:row>
    <x:row r="22199">
      <x:c r="A22199" t="str">
        <x:v>DLHC010229852026</x:v>
      </x:c>
      <x:c r="B22199" t="str">
        <x:v>CS(COMM)/530/2026 of EMCURE PHARMACEUTICALS LIMITED Vs ORSIM PHARMA &amp; ORS.</x:v>
      </x:c>
      <x:c r="C22199" t="str">
        <x:v>2026-05-26</x:v>
      </x:c>
      <x:c r="D22199" t="str">
        <x:v>High Court of Delhi</x:v>
      </x:c>
      <x:c r="E22199" t="str">
        <x:v>HON'BLE MS. JUSTICE JYOTI SINGH</x:v>
      </x:c>
      <x:c r="F22199" t="str"/>
      <x:c r="G22199" t="str">
        <x:v>https://indian-high-court-judgments.s3.ap-south-1.amazonaws.com/data/pdf/year=2026/court=7_26/bench=dhcdb/DLHC010229852026_1_2026-05-26.pdf</x:v>
      </x:c>
    </x:row>
    <x:row r="22200">
      <x:c r="A22200" t="str">
        <x:v>DLHC010241082026</x:v>
      </x:c>
      <x:c r="B22200" t="str">
        <x:v>CRL.M.C./4202/2026 of ALOK GUPTA &amp; ORS. Vs THE STATE NCT OF DELHI &amp; ANR.</x:v>
      </x:c>
      <x:c r="C22200" t="str">
        <x:v>2026-05-26</x:v>
      </x:c>
      <x:c r="D22200" t="str">
        <x:v>High Court of Delhi</x:v>
      </x:c>
      <x:c r="E22200" t="str">
        <x:v>HON'BLE MR. JUSTICE PRATEEK JALAN</x:v>
      </x:c>
      <x:c r="F22200" t="str"/>
      <x:c r="G22200" t="str">
        <x:v>https://indian-high-court-judgments.s3.ap-south-1.amazonaws.com/data/pdf/year=2026/court=7_26/bench=dhcdb/DLHC010241082026_1_2026-05-26.pdf</x:v>
      </x:c>
    </x:row>
    <x:row r="22201">
      <x:c r="A22201" t="str">
        <x:v>DLHC010080932025</x:v>
      </x:c>
      <x:c r="B22201" t="str">
        <x:v>W.P.(C)/2168/2025 of DIGITECHASTRA SOLUTIONS &amp; ANR. Vs UNION OF INDIA &amp; ORS.</x:v>
      </x:c>
      <x:c r="C22201" t="str">
        <x:v>2026-05-26</x:v>
      </x:c>
      <x:c r="D22201" t="str">
        <x:v>High Court of Delhi</x:v>
      </x:c>
      <x:c r="E22201" t="str">
        <x:v>HON'BLE MR. JUSTICE AMIT MAHAJAN,HON'BLE MR. JUSTICE ANIL KSHETARPAL</x:v>
      </x:c>
      <x:c r="F22201" t="str"/>
      <x:c r="G22201" t="str">
        <x:v>https://indian-high-court-judgments.s3.ap-south-1.amazonaws.com/data/pdf/year=2026/court=7_26/bench=dhcdb/DLHC010080932025_1_2026-05-26.pdf</x:v>
      </x:c>
    </x:row>
    <x:row r="22202">
      <x:c r="A22202" t="str">
        <x:v>DLHC010202122025</x:v>
      </x:c>
      <x:c r="B22202" t="str">
        <x:v>W.P.(C)/4679/2025 of RPFAS TECHNOLOGIES PRIVATE LIMITED Vs STATE OF NCT OF DELHI AND ORS</x:v>
      </x:c>
      <x:c r="C22202" t="str">
        <x:v>2026-05-26</x:v>
      </x:c>
      <x:c r="D22202" t="str">
        <x:v>High Court of Delhi</x:v>
      </x:c>
      <x:c r="E22202" t="str">
        <x:v>HON'BLE MR. JUSTICE JASMEET SINGH</x:v>
      </x:c>
      <x:c r="F22202" t="str"/>
      <x:c r="G22202" t="str">
        <x:v>https://indian-high-court-judgments.s3.ap-south-1.amazonaws.com/data/pdf/year=2026/court=7_26/bench=dhcdb/DLHC010202122025_1_2026-05-26.pdf</x:v>
      </x:c>
    </x:row>
    <x:row r="22203">
      <x:c r="A22203" t="str">
        <x:v>DLHC010183272026</x:v>
      </x:c>
      <x:c r="B22203" t="str">
        <x:v>BAIL APPLN./1651/2026 of PARVINDER BANSAL AND ANR. Vs STATE NCT OF DELHI THROUGH THE SHO</x:v>
      </x:c>
      <x:c r="C22203" t="str">
        <x:v>2026-05-26</x:v>
      </x:c>
      <x:c r="D22203" t="str">
        <x:v>High Court of Delhi</x:v>
      </x:c>
      <x:c r="E22203" t="str">
        <x:v>HON'BLE MR. JUSTICE SAURABH BANERJEE</x:v>
      </x:c>
      <x:c r="F22203" t="str"/>
      <x:c r="G22203" t="str">
        <x:v>https://indian-high-court-judgments.s3.ap-south-1.amazonaws.com/data/pdf/year=2026/court=7_26/bench=dhcdb/DLHC010183272026_1_2026-05-26.pdf</x:v>
      </x:c>
    </x:row>
    <x:row r="22204">
      <x:c r="A22204" t="str">
        <x:v>DLHC010014892026</x:v>
      </x:c>
      <x:c r="B22204" t="str">
        <x:v>BAIL APPLN./245/2026 of SHAHRUKH Vs STATE GOVT OF NCT OF DELHI</x:v>
      </x:c>
      <x:c r="C22204" t="str">
        <x:v>2026-05-26</x:v>
      </x:c>
      <x:c r="D22204" t="str">
        <x:v>High Court of Delhi</x:v>
      </x:c>
      <x:c r="E22204" t="str">
        <x:v>HON'BLE DR. JUSTICE SWARANA KANTA SHARMA</x:v>
      </x:c>
      <x:c r="F22204" t="str"/>
      <x:c r="G22204" t="str">
        <x:v>https://indian-high-court-judgments.s3.ap-south-1.amazonaws.com/data/pdf/year=2026/court=7_26/bench=dhcdb/DLHC010014892026_1_2026-05-26.pdf</x:v>
      </x:c>
    </x:row>
    <x:row r="22205">
      <x:c r="A22205" t="str">
        <x:v>DLHC010234712026</x:v>
      </x:c>
      <x:c r="B22205" t="str">
        <x:v>MISC. APPEAL(PMLA)/49/2026 of SHRI ANUP MAJEE Vs DIRECTORATE OF ENFORCEMENT</x:v>
      </x:c>
      <x:c r="C22205" t="str">
        <x:v>2026-05-26</x:v>
      </x:c>
      <x:c r="D22205" t="str">
        <x:v>High Court of Delhi</x:v>
      </x:c>
      <x:c r="E22205" t="str">
        <x:v>HON'BLE MR. JUSTICE NAVIN CHAWLA,HON'BLE MR. JUSTICE RAVINDER DUDEJA</x:v>
      </x:c>
      <x:c r="F22205" t="str"/>
      <x:c r="G22205" t="str">
        <x:v>https://indian-high-court-judgments.s3.ap-south-1.amazonaws.com/data/pdf/year=2026/court=7_26/bench=dhcdb/DLHC010234712026_1_2026-05-26.pdf</x:v>
      </x:c>
    </x:row>
    <x:row r="22206">
      <x:c r="A22206" t="str">
        <x:v>DLHC010643612025</x:v>
      </x:c>
      <x:c r="B22206" t="str">
        <x:v>W.P.(C)/13575/2025 of VIKRAM PRATAP SINGH Vs DELHI DEVELOPMENT AUTHORITY &amp; ANR.</x:v>
      </x:c>
      <x:c r="C22206" t="str">
        <x:v>2026-05-26</x:v>
      </x:c>
      <x:c r="D22206" t="str">
        <x:v>High Court of Delhi</x:v>
      </x:c>
      <x:c r="E22206" t="str">
        <x:v>HON'BLE MR. JUSTICE JASMEET SINGH</x:v>
      </x:c>
      <x:c r="F22206" t="str"/>
      <x:c r="G22206" t="str">
        <x:v>https://indian-high-court-judgments.s3.ap-south-1.amazonaws.com/data/pdf/year=2026/court=7_26/bench=dhcdb/DLHC010643612025_1_2026-05-26.pdf</x:v>
      </x:c>
    </x:row>
    <x:row r="22207">
      <x:c r="A22207" t="str">
        <x:v>DLHC010006762026</x:v>
      </x:c>
      <x:c r="B22207" t="str">
        <x:v>W.P.(CRL)/114/2026 of SMT. NISHA Vs STATE NCT OF DELHI AND ORS</x:v>
      </x:c>
      <x:c r="C22207" t="str">
        <x:v>2026-05-26</x:v>
      </x:c>
      <x:c r="D22207" t="str">
        <x:v>High Court of Delhi</x:v>
      </x:c>
      <x:c r="E22207" t="str">
        <x:v>HON'BLE MR. JUSTICE NAVIN CHAWLA,HON'BLE MR. JUSTICE RAVINDER DUDEJA</x:v>
      </x:c>
      <x:c r="F22207" t="str"/>
      <x:c r="G22207" t="str">
        <x:v>https://indian-high-court-judgments.s3.ap-south-1.amazonaws.com/data/pdf/year=2026/court=7_26/bench=dhcdb/DLHC010006762026_1_2026-05-26.pdf</x:v>
      </x:c>
    </x:row>
    <x:row r="22208">
      <x:c r="A22208" t="str">
        <x:v>DLHC010013442026</x:v>
      </x:c>
      <x:c r="B22208" t="str">
        <x:v>CM(M)/133/2026 of ARUN KUMAR Vs SIR SOBHA SINGH AND SONS P LTD</x:v>
      </x:c>
      <x:c r="C22208" t="str">
        <x:v>2026-05-26</x:v>
      </x:c>
      <x:c r="D22208" t="str">
        <x:v>High Court of Delhi</x:v>
      </x:c>
      <x:c r="E22208" t="str">
        <x:v>HON'BLE MR. JUSTICE RAJNEESH KUMAR GUPTA</x:v>
      </x:c>
      <x:c r="F22208" t="str"/>
      <x:c r="G22208" t="str">
        <x:v>https://indian-high-court-judgments.s3.ap-south-1.amazonaws.com/data/pdf/year=2026/court=7_26/bench=dhcdb/DLHC010013442026_1_2026-05-26.pdf</x:v>
      </x:c>
    </x:row>
    <x:row r="22209">
      <x:c r="A22209" t="str">
        <x:v>DLHC010472032024</x:v>
      </x:c>
      <x:c r="B22209" t="str">
        <x:v>MAC.APP./405/2024 of UNITED INDIA INSURANCE COMPANY LTD Vs ANSHU &amp; ORS.</x:v>
      </x:c>
      <x:c r="C22209" t="str">
        <x:v>2026-05-26</x:v>
      </x:c>
      <x:c r="D22209" t="str">
        <x:v>High Court of Delhi</x:v>
      </x:c>
      <x:c r="E22209" t="str">
        <x:v>HON'BLE MR. JUSTICE ANISH DAYAL</x:v>
      </x:c>
      <x:c r="F22209" t="str"/>
      <x:c r="G22209" t="str">
        <x:v>https://indian-high-court-judgments.s3.ap-south-1.amazonaws.com/data/pdf/year=2026/court=7_26/bench=dhcdb/DLHC010472032024_1_2026-05-26.pdf</x:v>
      </x:c>
    </x:row>
    <x:row r="22210">
      <x:c r="A22210" t="str">
        <x:v>DLHC011005112025</x:v>
      </x:c>
      <x:c r="B22210" t="str">
        <x:v>ARB.P./2077/2025 of M/S ARIHANT MICROSYSTEM PRIVATE LIMITED Vs M/S BHAVYA BROADCAST PRIVATE LIMITED</x:v>
      </x:c>
      <x:c r="C22210" t="str">
        <x:v>2026-05-26</x:v>
      </x:c>
      <x:c r="D22210" t="str">
        <x:v>High Court of Delhi</x:v>
      </x:c>
      <x:c r="E22210" t="str">
        <x:v>HON'BLE MR. JUSTICE VIKAS MAHAJAN</x:v>
      </x:c>
      <x:c r="F22210" t="str"/>
      <x:c r="G22210" t="str">
        <x:v>https://indian-high-court-judgments.s3.ap-south-1.amazonaws.com/data/pdf/year=2026/court=7_26/bench=dhcdb/DLHC011005112025_1_2026-05-26.pdf</x:v>
      </x:c>
    </x:row>
    <x:row r="22211">
      <x:c r="A22211" t="str">
        <x:v>DLHC010000312026</x:v>
      </x:c>
      <x:c r="B22211" t="str">
        <x:v>CONT.CAS(C)/9/2026 of COURT ON ITS OWN MOTION Vs CHITRA AGGARWAL</x:v>
      </x:c>
      <x:c r="C22211" t="str">
        <x:v>2026-05-26</x:v>
      </x:c>
      <x:c r="D22211" t="str">
        <x:v>High Court of Delhi</x:v>
      </x:c>
      <x:c r="E22211" t="str">
        <x:v>HON'BLE MR. JUSTICE SACHIN DATTA</x:v>
      </x:c>
      <x:c r="F22211" t="str"/>
      <x:c r="G22211" t="str">
        <x:v>https://indian-high-court-judgments.s3.ap-south-1.amazonaws.com/data/pdf/year=2026/court=7_26/bench=dhcdb/DLHC010000312026_1_2026-05-26.pdf</x:v>
      </x:c>
    </x:row>
    <x:row r="22212">
      <x:c r="A22212" t="str">
        <x:v>DLHC010160172026</x:v>
      </x:c>
      <x:c r="B22212" t="str">
        <x:v>BAIL APPLN./1493/2026 of BIJENDER PAL @ VIJAY @ BEGGO Vs THE STATE THE GOVT OF NCT DELHI</x:v>
      </x:c>
      <x:c r="C22212" t="str">
        <x:v>2026-05-26</x:v>
      </x:c>
      <x:c r="D22212" t="str">
        <x:v>High Court of Delhi</x:v>
      </x:c>
      <x:c r="E22212" t="str">
        <x:v>HON'BLE MR. JUSTICE PRATEEK JALAN</x:v>
      </x:c>
      <x:c r="F22212" t="str"/>
      <x:c r="G22212" t="str">
        <x:v>https://indian-high-court-judgments.s3.ap-south-1.amazonaws.com/data/pdf/year=2026/court=7_26/bench=dhcdb/DLHC010160172026_1_2026-05-26.pdf</x:v>
      </x:c>
    </x:row>
    <x:row r="22213">
      <x:c r="A22213" t="str">
        <x:v>DLHC010061112026</x:v>
      </x:c>
      <x:c r="B22213" t="str">
        <x:v>W.P.(C)/2334/2026 of VISAGE LINES PERSONAL CARE PRIVATE LIMITED Vs ASSISTANT COMMISSIONER OF INCOME-TAX CIRCLE 25(1), DELHI &amp; ORS.</x:v>
      </x:c>
      <x:c r="C22213" t="str">
        <x:v>2026-05-26</x:v>
      </x:c>
      <x:c r="D22213" t="str">
        <x:v>High Court of Delhi</x:v>
      </x:c>
      <x:c r="E22213" t="str">
        <x:v>HON'BLE MR. JUSTICE VINOD KUMAR,HON'BLE MR. JUSTICE DINESH MEHTA</x:v>
      </x:c>
      <x:c r="F22213" t="str"/>
      <x:c r="G22213" t="str">
        <x:v>https://indian-high-court-judgments.s3.ap-south-1.amazonaws.com/data/pdf/year=2026/court=7_26/bench=dhcdb/DLHC010061112026_1_2026-05-26.pdf</x:v>
      </x:c>
    </x:row>
    <x:row r="22214">
      <x:c r="A22214" t="str">
        <x:v>DLHC010092712026</x:v>
      </x:c>
      <x:c r="B22214" t="str">
        <x:v>ARB.P./425/2026 of TATA CAPITAL LIMITED Vs BALAJI CARGO MOVING TRANSPORT &amp; ORS.</x:v>
      </x:c>
      <x:c r="C22214" t="str">
        <x:v>2026-05-26</x:v>
      </x:c>
      <x:c r="D22214" t="str">
        <x:v>High Court of Delhi</x:v>
      </x:c>
      <x:c r="E22214" t="str">
        <x:v>HON'BLE MR. JUSTICE HARISH VAIDYANATHAN SHANKAR</x:v>
      </x:c>
      <x:c r="F22214" t="str"/>
      <x:c r="G22214" t="str">
        <x:v>https://indian-high-court-judgments.s3.ap-south-1.amazonaws.com/data/pdf/year=2026/court=7_26/bench=dhcdb/DLHC010092712026_1_2026-05-26.pdf</x:v>
      </x:c>
    </x:row>
    <x:row r="22215">
      <x:c r="A22215" t="str">
        <x:v>DLHC010224622026</x:v>
      </x:c>
      <x:c r="B22215" t="str">
        <x:v>CRL.M.C./3936/2026 of SUMIT KHANEJA Vs STATE OF NCT OF DELHI &amp; ORS.</x:v>
      </x:c>
      <x:c r="C22215" t="str">
        <x:v>2026-05-26</x:v>
      </x:c>
      <x:c r="D22215" t="str">
        <x:v>High Court of Delhi</x:v>
      </x:c>
      <x:c r="E22215" t="str">
        <x:v>HON'BLE MR. JUSTICE PRATEEK JALAN</x:v>
      </x:c>
      <x:c r="F22215" t="str"/>
      <x:c r="G22215" t="str">
        <x:v>https://indian-high-court-judgments.s3.ap-south-1.amazonaws.com/data/pdf/year=2026/court=7_26/bench=dhcdb/DLHC010224622026_1_2026-05-26.pdf</x:v>
      </x:c>
    </x:row>
    <x:row r="22216">
      <x:c r="A22216" t="str">
        <x:v>DLHC014643342015</x:v>
      </x:c>
      <x:c r="B22216" t="str">
        <x:v>RFA/644/2015 of M/S ANALEC INFOTECH PVT LTD Vs JEYAASHRI C</x:v>
      </x:c>
      <x:c r="C22216" t="str">
        <x:v>2026-05-26</x:v>
      </x:c>
      <x:c r="D22216" t="str">
        <x:v>High Court of Delhi</x:v>
      </x:c>
      <x:c r="E22216" t="str">
        <x:v>HON'BLE MR. JUSTICE AMIT BANSAL</x:v>
      </x:c>
      <x:c r="F22216" t="str"/>
      <x:c r="G22216" t="str">
        <x:v>https://indian-high-court-judgments.s3.ap-south-1.amazonaws.com/data/pdf/year=2026/court=7_26/bench=dhcdb/DLHC014643342015_1_2026-05-26.pdf</x:v>
      </x:c>
    </x:row>
    <x:row r="22217">
      <x:c r="A22217" t="str">
        <x:v>DLHC010592022024</x:v>
      </x:c>
      <x:c r="B22217" t="str">
        <x:v>FAO/289/2024 of HEMLATA AND ANOTHER Vs CHATTAR SINGH SAINI AND OTHERS</x:v>
      </x:c>
      <x:c r="C22217" t="str">
        <x:v>2026-05-26</x:v>
      </x:c>
      <x:c r="D22217" t="str">
        <x:v>High Court of Delhi</x:v>
      </x:c>
      <x:c r="E22217" t="str">
        <x:v>HON'BLE MR. JUSTICE MANOJ KUMAR OHRI</x:v>
      </x:c>
      <x:c r="F22217" t="str"/>
      <x:c r="G22217" t="str">
        <x:v>https://indian-high-court-judgments.s3.ap-south-1.amazonaws.com/data/pdf/year=2026/court=7_26/bench=dhcdb/DLHC010592022024_1_2026-05-26.pdf</x:v>
      </x:c>
    </x:row>
    <x:row r="22218">
      <x:c r="A22218" t="str">
        <x:v>DLHC010820022022</x:v>
      </x:c>
      <x:c r="B22218" t="str">
        <x:v>ITA/450/2026 of PR. COMMISSIONER OF INCOME TAX (CENTRAL-3), NEW DELHI Vs JYOTI GOEL</x:v>
      </x:c>
      <x:c r="C22218" t="str">
        <x:v>2026-05-26</x:v>
      </x:c>
      <x:c r="D22218" t="str">
        <x:v>High Court of Delhi</x:v>
      </x:c>
      <x:c r="E22218" t="str">
        <x:v>HON'BLE MR. JUSTICE VINOD KUMAR,HON'BLE MR. JUSTICE DINESH MEHTA</x:v>
      </x:c>
      <x:c r="F22218" t="str"/>
      <x:c r="G22218" t="str">
        <x:v>https://indian-high-court-judgments.s3.ap-south-1.amazonaws.com/data/pdf/year=2026/court=7_26/bench=dhcdb/DLHC010820022022_1_2026-05-26.pdf</x:v>
      </x:c>
    </x:row>
    <x:row r="22219">
      <x:c r="A22219" t="str">
        <x:v>DLHC010239912026</x:v>
      </x:c>
      <x:c r="B22219" t="str">
        <x:v>CRL.M.C./4164/2026 of SAI PRVEEN REDDY EDULA &amp; ANR. Vs DABUR INDIA LTD</x:v>
      </x:c>
      <x:c r="C22219" t="str">
        <x:v>2026-05-26</x:v>
      </x:c>
      <x:c r="D22219" t="str">
        <x:v>High Court of Delhi</x:v>
      </x:c>
      <x:c r="E22219" t="str">
        <x:v>HON'BLE MR. JUSTICE PRATEEK JALAN</x:v>
      </x:c>
      <x:c r="F22219" t="str"/>
      <x:c r="G22219" t="str">
        <x:v>https://indian-high-court-judgments.s3.ap-south-1.amazonaws.com/data/pdf/year=2026/court=7_26/bench=dhcdb/DLHC010239912026_1_2026-05-26.pdf</x:v>
      </x:c>
    </x:row>
    <x:row r="22220">
      <x:c r="A22220" t="str">
        <x:v>DLHC010234942026</x:v>
      </x:c>
      <x:c r="B22220" t="str">
        <x:v>MISC. APPEAL(PMLA)/44/2026 of SMT BANDANA PATTANAYAK Vs DIRECTORATE OF ENFORCEMENT</x:v>
      </x:c>
      <x:c r="C22220" t="str">
        <x:v>2026-05-26</x:v>
      </x:c>
      <x:c r="D22220" t="str">
        <x:v>High Court of Delhi</x:v>
      </x:c>
      <x:c r="E22220" t="str">
        <x:v>HON'BLE MR. JUSTICE NAVIN CHAWLA,HON'BLE MR. JUSTICE RAVINDER DUDEJA</x:v>
      </x:c>
      <x:c r="F22220" t="str"/>
      <x:c r="G22220" t="str">
        <x:v>https://indian-high-court-judgments.s3.ap-south-1.amazonaws.com/data/pdf/year=2026/court=7_26/bench=dhcdb/DLHC010234942026_1_2026-05-26.pdf</x:v>
      </x:c>
    </x:row>
    <x:row r="22221">
      <x:c r="A22221" t="str">
        <x:v>DLHC010590752023</x:v>
      </x:c>
      <x:c r="B22221" t="str">
        <x:v>FAO(OS) (COMM)/7/2024 of MS VAJIRAM AND RAVI ISA STUDY CENTRE LLP Vs M/S VAJIRAO AND REDDY INSTITUTE PVT LTED</x:v>
      </x:c>
      <x:c r="C22221" t="str">
        <x:v>2026-05-26</x:v>
      </x:c>
      <x:c r="D22221" t="str">
        <x:v>High Court of Delhi</x:v>
      </x:c>
      <x:c r="E22221" t="str">
        <x:v>HON'BLE MR. JUSTICE V. KAMESWAR RAO,HON'BLE MS. JUSTICE MANMEET PRITAM SINGH ARORA</x:v>
      </x:c>
      <x:c r="F22221" t="str"/>
      <x:c r="G22221" t="str">
        <x:v>https://indian-high-court-judgments.s3.ap-south-1.amazonaws.com/data/pdf/year=2026/court=7_26/bench=dhcdb/DLHC010590752023_1_2026-05-26.pdf</x:v>
      </x:c>
    </x:row>
    <x:row r="22222">
      <x:c r="A22222" t="str">
        <x:v>DLHC010225712026</x:v>
      </x:c>
      <x:c r="B22222" t="str">
        <x:v>CRL.M.C./3974/2026 of MOHD ASIM Vs STATE GOVT. OF NCT OF DELHI AND ANR.</x:v>
      </x:c>
      <x:c r="C22222" t="str">
        <x:v>2026-05-26</x:v>
      </x:c>
      <x:c r="D22222" t="str">
        <x:v>High Court of Delhi</x:v>
      </x:c>
      <x:c r="E22222" t="str">
        <x:v>HON'BLE MR. JUSTICE SAURABH BANERJEE</x:v>
      </x:c>
      <x:c r="F22222" t="str"/>
      <x:c r="G22222" t="str">
        <x:v>https://indian-high-court-judgments.s3.ap-south-1.amazonaws.com/data/pdf/year=2026/court=7_26/bench=dhcdb/DLHC010225712026_1_2026-05-26.pdf</x:v>
      </x:c>
    </x:row>
    <x:row r="22223">
      <x:c r="A22223" t="str">
        <x:v>DLHC010113312026</x:v>
      </x:c>
      <x:c r="B22223" t="str">
        <x:v>ARB.P./492/2026 of M/S JAI GOPAL DEVELOPERS PRIVATE LTD Vs M/S BEAUT BITES PRIVATE LIMITED AND ORS</x:v>
      </x:c>
      <x:c r="C22223" t="str">
        <x:v>2026-05-26</x:v>
      </x:c>
      <x:c r="D22223" t="str">
        <x:v>High Court of Delhi</x:v>
      </x:c>
      <x:c r="E22223" t="str">
        <x:v>HON'BLE MR. JUSTICE HARISH VAIDYANATHAN SHANKAR</x:v>
      </x:c>
      <x:c r="F22223" t="str"/>
      <x:c r="G22223" t="str">
        <x:v>https://indian-high-court-judgments.s3.ap-south-1.amazonaws.com/data/pdf/year=2026/court=7_26/bench=dhcdb/DLHC010113312026_1_2026-05-26.pdf</x:v>
      </x:c>
    </x:row>
    <x:row r="22224">
      <x:c r="A22224" t="str">
        <x:v>DLHC010239242026</x:v>
      </x:c>
      <x:c r="B22224" t="str">
        <x:v>W.P.(C)/7374/2026 of KSHUDIRAM BOSE COLLEGE OF PHARMACY Vs PHARMACY COUNCIL OF INDIA</x:v>
      </x:c>
      <x:c r="C22224" t="str">
        <x:v>2026-05-26</x:v>
      </x:c>
      <x:c r="D22224" t="str">
        <x:v>High Court of Delhi</x:v>
      </x:c>
      <x:c r="E22224" t="str">
        <x:v>HON'BLE MR. JUSTICE JASMEET SINGH</x:v>
      </x:c>
      <x:c r="F22224" t="str"/>
      <x:c r="G22224" t="str">
        <x:v>https://indian-high-court-judgments.s3.ap-south-1.amazonaws.com/data/pdf/year=2026/court=7_26/bench=dhcdb/DLHC010239242026_1_2026-05-26.pdf</x:v>
      </x:c>
    </x:row>
    <x:row r="22225">
      <x:c r="A22225" t="str">
        <x:v>DLHC010040782026</x:v>
      </x:c>
      <x:c r="B22225" t="str">
        <x:v>W.P.(C)/1646/2026 of JITENDRA SINGH Vs MUNICIPAL CORPORATION OF DELHI AND ORS</x:v>
      </x:c>
      <x:c r="C22225" t="str">
        <x:v>2026-05-26</x:v>
      </x:c>
      <x:c r="D22225" t="str">
        <x:v>High Court of Delhi</x:v>
      </x:c>
      <x:c r="E22225" t="str">
        <x:v>HON'BLE MS. JUSTICE PRATHIBA M. SINGH,HON'BLE MR. JUSTICE MADHU JAIN</x:v>
      </x:c>
      <x:c r="F22225" t="str"/>
      <x:c r="G22225" t="str">
        <x:v>https://indian-high-court-judgments.s3.ap-south-1.amazonaws.com/data/pdf/year=2026/court=7_26/bench=dhcdb/DLHC010040782026_1_2026-05-26.pdf</x:v>
      </x:c>
    </x:row>
    <x:row r="22226">
      <x:c r="A22226" t="str">
        <x:v>DLHC010169002026</x:v>
      </x:c>
      <x:c r="B22226" t="str">
        <x:v>W.P.(CRL)/1280/2026 of YYYYY Vs THE STATE (GOVT. OF NCT OF DELHI) AND ORS</x:v>
      </x:c>
      <x:c r="C22226" t="str">
        <x:v>2026-05-26</x:v>
      </x:c>
      <x:c r="D22226" t="str">
        <x:v>High Court of Delhi</x:v>
      </x:c>
      <x:c r="E22226" t="str">
        <x:v>HON'BLE MR. JUSTICE SAURABH BANERJEE</x:v>
      </x:c>
      <x:c r="F22226" t="str"/>
      <x:c r="G22226" t="str">
        <x:v>https://indian-high-court-judgments.s3.ap-south-1.amazonaws.com/data/pdf/year=2026/court=7_26/bench=dhcdb/DLHC010169002026_1_2026-05-26.pdf</x:v>
      </x:c>
    </x:row>
    <x:row r="22227">
      <x:c r="A22227" t="str">
        <x:v>DLHC010882532024</x:v>
      </x:c>
      <x:c r="B22227" t="str">
        <x:v>CM(M)/3977/2024 of AZAB SINGH Vs SHREE SHYAM ESTATE DEVELOPERS</x:v>
      </x:c>
      <x:c r="C22227" t="str">
        <x:v>2026-05-26</x:v>
      </x:c>
      <x:c r="D22227" t="str">
        <x:v>High Court of Delhi</x:v>
      </x:c>
      <x:c r="E22227" t="str">
        <x:v>HON'BLE MR. JUSTICE RAJNEESH KUMAR GUPTA</x:v>
      </x:c>
      <x:c r="F22227" t="str"/>
      <x:c r="G22227" t="str">
        <x:v>https://indian-high-court-judgments.s3.ap-south-1.amazonaws.com/data/pdf/year=2026/court=7_26/bench=dhcdb/DLHC010882532024_1_2026-05-26.pdf</x:v>
      </x:c>
    </x:row>
    <x:row r="22228">
      <x:c r="A22228" t="str">
        <x:v>DLHC010205312026</x:v>
      </x:c>
      <x:c r="B22228" t="str">
        <x:v>CRL.M.C./3608/2026 of PRAKASH SINGH AND ORS. Vs STATE OF NCT OF DELHI AND ANR.</x:v>
      </x:c>
      <x:c r="C22228" t="str">
        <x:v>2026-05-26</x:v>
      </x:c>
      <x:c r="D22228" t="str">
        <x:v>High Court of Delhi</x:v>
      </x:c>
      <x:c r="E22228" t="str">
        <x:v>HON'BLE MR. JUSTICE MANOJ JAIN</x:v>
      </x:c>
      <x:c r="F22228" t="str"/>
      <x:c r="G22228" t="str">
        <x:v>https://indian-high-court-judgments.s3.ap-south-1.amazonaws.com/data/pdf/year=2026/court=7_26/bench=dhcdb/DLHC010205312026_1_2026-05-26.pdf</x:v>
      </x:c>
    </x:row>
    <x:row r="22229">
      <x:c r="A22229" t="str">
        <x:v>DLHC010723512024</x:v>
      </x:c>
      <x:c r="B22229" t="str">
        <x:v>CS(COMM)/906/2024 of ARROW ELECTRONICS ASIA S PTE LTD Vs PRIMATEL FIBCOM LIMITED</x:v>
      </x:c>
      <x:c r="C22229" t="str">
        <x:v>2026-05-26</x:v>
      </x:c>
      <x:c r="D22229" t="str">
        <x:v>High Court of Delhi</x:v>
      </x:c>
      <x:c r="E22229" t="str">
        <x:v>HON'BLE MS. JUSTICE MINI PUSHKARNA</x:v>
      </x:c>
      <x:c r="F22229" t="str"/>
      <x:c r="G22229" t="str">
        <x:v>https://indian-high-court-judgments.s3.ap-south-1.amazonaws.com/data/pdf/year=2026/court=7_26/bench=dhcdb/DLHC010723512024_1_2026-05-26.pdf</x:v>
      </x:c>
    </x:row>
    <x:row r="22230">
      <x:c r="A22230" t="str">
        <x:v>DLHC010218482026</x:v>
      </x:c>
      <x:c r="B22230" t="str">
        <x:v>W.P.(CRL)/1575/2026 of RAHUL @ PUNEET Vs STATE NCT OF DELHI</x:v>
      </x:c>
      <x:c r="C22230" t="str">
        <x:v>2026-05-26</x:v>
      </x:c>
      <x:c r="D22230" t="str">
        <x:v>High Court of Delhi</x:v>
      </x:c>
      <x:c r="E22230" t="str">
        <x:v>HON'BLE MR. JUSTICE ANUP JAIRAM BHAMBHANI</x:v>
      </x:c>
      <x:c r="F22230" t="str"/>
      <x:c r="G22230" t="str">
        <x:v>https://indian-high-court-judgments.s3.ap-south-1.amazonaws.com/data/pdf/year=2026/court=7_26/bench=dhcdb/DLHC010218482026_1_2026-05-26.pdf</x:v>
      </x:c>
    </x:row>
    <x:row r="22231">
      <x:c r="A22231" t="str">
        <x:v>DLHC010069602021</x:v>
      </x:c>
      <x:c r="B22231" t="str">
        <x:v>W.P.(C)/854/2021 of SH AJAY KAPOOR Vs DELHI DEVELOPMENT AUTHORITY</x:v>
      </x:c>
      <x:c r="C22231" t="str">
        <x:v>2026-05-26</x:v>
      </x:c>
      <x:c r="D22231" t="str">
        <x:v>High Court of Delhi</x:v>
      </x:c>
      <x:c r="E22231" t="str">
        <x:v>HON'BLE MR. JUSTICE JASMEET SINGH</x:v>
      </x:c>
      <x:c r="F22231" t="str"/>
      <x:c r="G22231" t="str">
        <x:v>https://indian-high-court-judgments.s3.ap-south-1.amazonaws.com/data/pdf/year=2026/court=7_26/bench=dhcdb/DLHC010069602021_1_2026-05-26.pdf</x:v>
      </x:c>
    </x:row>
    <x:row r="22232">
      <x:c r="A22232" t="str">
        <x:v>DLHC010122962025</x:v>
      </x:c>
      <x:c r="B22232" t="str">
        <x:v>CONT.CAS(C)/362/2025 of M/S WAVE INFRATECH PVT LTD Vs MR. VIVEK KUMAR SINGH, PARTNER M/S ALERT ENTERTAINTMENT &amp; ANR.</x:v>
      </x:c>
      <x:c r="C22232" t="str">
        <x:v>2026-05-26</x:v>
      </x:c>
      <x:c r="D22232" t="str">
        <x:v>High Court of Delhi</x:v>
      </x:c>
      <x:c r="E22232" t="str">
        <x:v>HON'BLE MR. JUSTICE SACHIN DATTA</x:v>
      </x:c>
      <x:c r="F22232" t="str"/>
      <x:c r="G22232" t="str">
        <x:v>https://indian-high-court-judgments.s3.ap-south-1.amazonaws.com/data/pdf/year=2026/court=7_26/bench=dhcdb/DLHC010122962025_1_2026-05-26.pdf</x:v>
      </x:c>
    </x:row>
    <x:row r="22233">
      <x:c r="A22233" t="str">
        <x:v>DLHC010294492023</x:v>
      </x:c>
      <x:c r="B22233" t="str">
        <x:v>W.P.(C)/10119/2023 of M/S SWAN AGENCIES Vs SH.MOHAN</x:v>
      </x:c>
      <x:c r="C22233" t="str">
        <x:v>2026-05-26</x:v>
      </x:c>
      <x:c r="D22233" t="str">
        <x:v>High Court of Delhi</x:v>
      </x:c>
      <x:c r="E22233" t="str">
        <x:v>HON'BLE MR. JUSTICE MANOJ KUMAR OHRI</x:v>
      </x:c>
      <x:c r="F22233" t="str"/>
      <x:c r="G22233" t="str">
        <x:v>https://indian-high-court-judgments.s3.ap-south-1.amazonaws.com/data/pdf/year=2026/court=7_26/bench=dhcdb/DLHC010294492023_1_2026-05-26.pdf</x:v>
      </x:c>
    </x:row>
    <x:row r="22234">
      <x:c r="A22234" t="str">
        <x:v>DLHC010236622026</x:v>
      </x:c>
      <x:c r="B22234" t="str">
        <x:v>W.P.(C)/7272/2026 of TARUN KUHAR Vs CENTRAL BOARD OF SECONDARY EDUCATION &amp; ANR.</x:v>
      </x:c>
      <x:c r="C22234" t="str">
        <x:v>2026-05-26</x:v>
      </x:c>
      <x:c r="D22234" t="str">
        <x:v>High Court of Delhi</x:v>
      </x:c>
      <x:c r="E22234" t="str">
        <x:v>HON'BLE MR. JUSTICE JASMEET SINGH</x:v>
      </x:c>
      <x:c r="F22234" t="str"/>
      <x:c r="G22234" t="str">
        <x:v>https://indian-high-court-judgments.s3.ap-south-1.amazonaws.com/data/pdf/year=2026/court=7_26/bench=dhcdb/DLHC010236622026_1_2026-05-26.pdf</x:v>
      </x:c>
    </x:row>
    <x:row r="22235">
      <x:c r="A22235" t="str">
        <x:v>DLHC010235402026</x:v>
      </x:c>
      <x:c r="B22235" t="str">
        <x:v>MISC. APPEAL(PMLA)/43/2026 of ARUP MAJEE Vs DIRECTORATE OF ENFORCEMENT</x:v>
      </x:c>
      <x:c r="C22235" t="str">
        <x:v>2026-05-26</x:v>
      </x:c>
      <x:c r="D22235" t="str">
        <x:v>High Court of Delhi</x:v>
      </x:c>
      <x:c r="E22235" t="str">
        <x:v>HON'BLE MR. JUSTICE NAVIN CHAWLA,HON'BLE MR. JUSTICE RAVINDER DUDEJA</x:v>
      </x:c>
      <x:c r="F22235" t="str"/>
      <x:c r="G22235" t="str">
        <x:v>https://indian-high-court-judgments.s3.ap-south-1.amazonaws.com/data/pdf/year=2026/court=7_26/bench=dhcdb/DLHC010235402026_1_2026-05-26.pdf</x:v>
      </x:c>
    </x:row>
    <x:row r="22236">
      <x:c r="A22236" t="str">
        <x:v>DLHC013278522015</x:v>
      </x:c>
      <x:c r="B22236" t="str">
        <x:v>MAC.APP./553/2015 of VIJAY KUMAR SOOD Vs SATISH CHAND JAIN &amp; ORS (THE ORIENTAL INSURNACE CO LTD)</x:v>
      </x:c>
      <x:c r="C22236" t="str">
        <x:v>2026-05-26</x:v>
      </x:c>
      <x:c r="D22236" t="str">
        <x:v>High Court of Delhi</x:v>
      </x:c>
      <x:c r="E22236" t="str">
        <x:v>HON'BLE MR. JUSTICE ANISH DAYAL</x:v>
      </x:c>
      <x:c r="F22236" t="str"/>
      <x:c r="G22236" t="str">
        <x:v>https://indian-high-court-judgments.s3.ap-south-1.amazonaws.com/data/pdf/year=2026/court=7_26/bench=dhcdb/DLHC013278522015_1_2026-05-26.pdf</x:v>
      </x:c>
    </x:row>
    <x:row r="22237">
      <x:c r="A22237" t="str">
        <x:v>DLHC010124932026</x:v>
      </x:c>
      <x:c r="B22237" t="str">
        <x:v>CRL.REV.P./190/2026 of RAVI KUMAR THROUGH HIS BROTHER AND PAIROKAR SAJJAN KUMAR Vs STATE OF NCT OF DELHI THROUGH SHO PS KAPASHERA AND ANR</x:v>
      </x:c>
      <x:c r="C22237" t="str">
        <x:v>2026-05-26</x:v>
      </x:c>
      <x:c r="D22237" t="str">
        <x:v>High Court of Delhi</x:v>
      </x:c>
      <x:c r="E22237" t="str">
        <x:v>HON'BLE MR. JUSTICE SAURABH BANERJEE</x:v>
      </x:c>
      <x:c r="F22237" t="str"/>
      <x:c r="G22237" t="str">
        <x:v>https://indian-high-court-judgments.s3.ap-south-1.amazonaws.com/data/pdf/year=2026/court=7_26/bench=dhcdb/DLHC010124932026_1_2026-05-26.pdf</x:v>
      </x:c>
    </x:row>
    <x:row r="22238">
      <x:c r="A22238" t="str">
        <x:v>DLHC010928632025</x:v>
      </x:c>
      <x:c r="B22238" t="str">
        <x:v>BAIL APPLN./4503/2025 of GURNEET SINGH KOHLI Vs STATE OF NCT OF DELHI</x:v>
      </x:c>
      <x:c r="C22238" t="str">
        <x:v>2026-05-26</x:v>
      </x:c>
      <x:c r="D22238" t="str">
        <x:v>High Court of Delhi</x:v>
      </x:c>
      <x:c r="E22238" t="str">
        <x:v>HON'BLE DR. JUSTICE SWARANA KANTA SHARMA</x:v>
      </x:c>
      <x:c r="F22238" t="str"/>
      <x:c r="G22238" t="str">
        <x:v>https://indian-high-court-judgments.s3.ap-south-1.amazonaws.com/data/pdf/year=2026/court=7_26/bench=dhcdb/DLHC010928632025_1_2026-05-26.pdf</x:v>
      </x:c>
    </x:row>
    <x:row r="22239">
      <x:c r="A22239" t="str">
        <x:v>DLHC010241012026</x:v>
      </x:c>
      <x:c r="B22239" t="str">
        <x:v>W.P.(C)/7504/2026 of MANAGEMENT COMMITTEE OF NPSC CGHS LTD Vs REGISTRAR OF COOPERATIVE SOCIETIES AND OTHERS</x:v>
      </x:c>
      <x:c r="C22239" t="str">
        <x:v>2026-05-26</x:v>
      </x:c>
      <x:c r="D22239" t="str">
        <x:v>High Court of Delhi</x:v>
      </x:c>
      <x:c r="E22239" t="str">
        <x:v>HON'BLE MS. JUSTICE PRATHIBA M. SINGH,HON'BLE MR. JUSTICE MADHU JAIN</x:v>
      </x:c>
      <x:c r="F22239" t="str"/>
      <x:c r="G22239" t="str">
        <x:v>https://indian-high-court-judgments.s3.ap-south-1.amazonaws.com/data/pdf/year=2026/court=7_26/bench=dhcdb/DLHC010241012026_1_2026-05-26.pdf</x:v>
      </x:c>
    </x:row>
    <x:row r="22240">
      <x:c r="A22240" t="str">
        <x:v>DLHC010013462026</x:v>
      </x:c>
      <x:c r="B22240" t="str">
        <x:v>CM(M)/134/2026 of ARUN KUMAR Vs SIR SOBHA SINGH AND SONS (P) LTD.</x:v>
      </x:c>
      <x:c r="C22240" t="str">
        <x:v>2026-05-26</x:v>
      </x:c>
      <x:c r="D22240" t="str">
        <x:v>High Court of Delhi</x:v>
      </x:c>
      <x:c r="E22240" t="str">
        <x:v>HON'BLE MR. JUSTICE RAJNEESH KUMAR GUPTA</x:v>
      </x:c>
      <x:c r="F22240" t="str"/>
      <x:c r="G22240" t="str">
        <x:v>https://indian-high-court-judgments.s3.ap-south-1.amazonaws.com/data/pdf/year=2026/court=7_26/bench=dhcdb/DLHC010013462026_1_2026-05-26.pdf</x:v>
      </x:c>
    </x:row>
    <x:row r="22241">
      <x:c r="A22241" t="str">
        <x:v>DLHC010183092026</x:v>
      </x:c>
      <x:c r="B22241" t="str">
        <x:v>W.P.(C)/5781/2026 of MOHIT SAXENA Vs THE COMMISSIONER OF CUSTOMS,</x:v>
      </x:c>
      <x:c r="C22241" t="str">
        <x:v>2026-05-26</x:v>
      </x:c>
      <x:c r="D22241" t="str">
        <x:v>High Court of Delhi</x:v>
      </x:c>
      <x:c r="E22241" t="str">
        <x:v>HON'BLE MR. JUSTICE NITIN WASUDEO SAMBRE ,HON'BLE MR. JUSTICE AJAY DIGPAUL</x:v>
      </x:c>
      <x:c r="F22241" t="str"/>
      <x:c r="G22241" t="str">
        <x:v>https://indian-high-court-judgments.s3.ap-south-1.amazonaws.com/data/pdf/year=2026/court=7_26/bench=dhcdb/DLHC010183092026_1_2026-05-26.pdf</x:v>
      </x:c>
    </x:row>
    <x:row r="22242">
      <x:c r="A22242" t="str">
        <x:v>DLHC010231532026</x:v>
      </x:c>
      <x:c r="B22242" t="str">
        <x:v>W.P.(C)/7115/2026 of AYJEREN JUMAGELDIYEVA Vs CENTRAL BOARD OF INDIRECT TAXES AND CUSTOMS THROUGH CHAIRMAN &amp; ANR.</x:v>
      </x:c>
      <x:c r="C22242" t="str">
        <x:v>2026-05-26</x:v>
      </x:c>
      <x:c r="D22242" t="str">
        <x:v>High Court of Delhi</x:v>
      </x:c>
      <x:c r="E22242" t="str">
        <x:v>HON'BLE MR. JUSTICE NITIN WASUDEO SAMBRE ,HON'BLE MR. JUSTICE AJAY DIGPAUL</x:v>
      </x:c>
      <x:c r="F22242" t="str"/>
      <x:c r="G22242" t="str">
        <x:v>https://indian-high-court-judgments.s3.ap-south-1.amazonaws.com/data/pdf/year=2026/court=7_26/bench=dhcdb/DLHC010231532026_1_2026-05-26.pdf</x:v>
      </x:c>
    </x:row>
    <x:row r="22243">
      <x:c r="A22243" t="str">
        <x:v>DLHC010239042026</x:v>
      </x:c>
      <x:c r="B22243" t="str">
        <x:v>ARB.P./944/2026 of M/S GENTARI GREEN MOBILITY INDIA PRIVATE LIMITED Vs CABT ELEKTRA PRIVATE LIMITED</x:v>
      </x:c>
      <x:c r="C22243" t="str">
        <x:v>2026-05-26</x:v>
      </x:c>
      <x:c r="D22243" t="str">
        <x:v>High Court of Delhi</x:v>
      </x:c>
      <x:c r="E22243" t="str">
        <x:v>HON'BLE MR. JUSTICE HARISH VAIDYANATHAN SHANKAR</x:v>
      </x:c>
      <x:c r="F22243" t="str"/>
      <x:c r="G22243" t="str">
        <x:v>https://indian-high-court-judgments.s3.ap-south-1.amazonaws.com/data/pdf/year=2026/court=7_26/bench=dhcdb/DLHC010239042026_1_2026-05-26.pdf</x:v>
      </x:c>
    </x:row>
    <x:row r="22244">
      <x:c r="A22244" t="str">
        <x:v>DLHC010238382026</x:v>
      </x:c>
      <x:c r="B22244" t="str">
        <x:v>W.P.(CRL)/1673/2026 of KAMINI SHARMA Vs STATE NCT OF DELHI &amp; ANR.</x:v>
      </x:c>
      <x:c r="C22244" t="str">
        <x:v>2026-05-26</x:v>
      </x:c>
      <x:c r="D22244" t="str">
        <x:v>High Court of Delhi</x:v>
      </x:c>
      <x:c r="E22244" t="str">
        <x:v>HON'BLE MR. JUSTICE SAURABH BANERJEE</x:v>
      </x:c>
      <x:c r="F22244" t="str"/>
      <x:c r="G22244" t="str">
        <x:v>https://indian-high-court-judgments.s3.ap-south-1.amazonaws.com/data/pdf/year=2026/court=7_26/bench=dhcdb/DLHC010238382026_1_2026-05-26.pdf</x:v>
      </x:c>
    </x:row>
    <x:row r="22245">
      <x:c r="A22245" t="str">
        <x:v>DLHC011322622024</x:v>
      </x:c>
      <x:c r="B22245" t="str">
        <x:v>ITA/447/2026 of PR. COMMISSIONER OF INCOME TAX, CENTRAL-3, DELHI- 110055 Vs PLB INFRASTRUCTURES PVT. LTD.</x:v>
      </x:c>
      <x:c r="C22245" t="str">
        <x:v>2026-05-26</x:v>
      </x:c>
      <x:c r="D22245" t="str">
        <x:v>High Court of Delhi</x:v>
      </x:c>
      <x:c r="E22245" t="str">
        <x:v>HON'BLE MR. JUSTICE DINESH MEHTA,HON'BLE MR. JUSTICE VINOD KUMAR</x:v>
      </x:c>
      <x:c r="F22245" t="str"/>
      <x:c r="G22245" t="str">
        <x:v>https://indian-high-court-judgments.s3.ap-south-1.amazonaws.com/data/pdf/year=2026/court=7_26/bench=dhcdb/DLHC011322622024_1_2026-05-26.pdf</x:v>
      </x:c>
    </x:row>
    <x:row r="22246">
      <x:c r="A22246" t="str">
        <x:v>DLHC010044812026</x:v>
      </x:c>
      <x:c r="B22246" t="str">
        <x:v>W.P.(C)/1839/2026 of MR MANISHPURI Vs OMBUDSMAN RESERVE BANK OF INDIA &amp; ORS.</x:v>
      </x:c>
      <x:c r="C22246" t="str">
        <x:v>2026-05-26</x:v>
      </x:c>
      <x:c r="D22246" t="str">
        <x:v>High Court of Delhi</x:v>
      </x:c>
      <x:c r="E22246" t="str">
        <x:v>HON'BLE MR. JUSTICE JASMEET SINGH</x:v>
      </x:c>
      <x:c r="F22246" t="str"/>
      <x:c r="G22246" t="str">
        <x:v>https://indian-high-court-judgments.s3.ap-south-1.amazonaws.com/data/pdf/year=2026/court=7_26/bench=dhcdb/DLHC010044812026_1_2026-05-26.pdf</x:v>
      </x:c>
    </x:row>
    <x:row r="22247">
      <x:c r="A22247" t="str">
        <x:v>DLHC010180742026</x:v>
      </x:c>
      <x:c r="B22247" t="str">
        <x:v>ARB.P./772/2026 of TATA CAPITAL LIMITED Vs TRING &amp; ORS.</x:v>
      </x:c>
      <x:c r="C22247" t="str">
        <x:v>2026-05-26</x:v>
      </x:c>
      <x:c r="D22247" t="str">
        <x:v>High Court of Delhi</x:v>
      </x:c>
      <x:c r="E22247" t="str">
        <x:v>HON'BLE MR. JUSTICE VIKAS MAHAJAN</x:v>
      </x:c>
      <x:c r="F22247" t="str"/>
      <x:c r="G22247" t="str">
        <x:v>https://indian-high-court-judgments.s3.ap-south-1.amazonaws.com/data/pdf/year=2026/court=7_26/bench=dhcdb/DLHC010180742026_1_2026-05-26.pdf</x:v>
      </x:c>
    </x:row>
    <x:row r="22248">
      <x:c r="A22248" t="str">
        <x:v>DLHC010224462026</x:v>
      </x:c>
      <x:c r="B22248" t="str">
        <x:v>ARB.P./892/2026 of AGGRESSIVE ELECTRONICS MANUFACTURING SERVICES PRIVATE LIMITED Vs MICROCOMM INDIA LIMITED &amp; ORS.</x:v>
      </x:c>
      <x:c r="C22248" t="str">
        <x:v>2026-05-26</x:v>
      </x:c>
      <x:c r="D22248" t="str">
        <x:v>High Court of Delhi</x:v>
      </x:c>
      <x:c r="E22248" t="str">
        <x:v>HON'BLE MS. JUSTICE MINI PUSHKARNA</x:v>
      </x:c>
      <x:c r="F22248" t="str"/>
      <x:c r="G22248" t="str">
        <x:v>https://indian-high-court-judgments.s3.ap-south-1.amazonaws.com/data/pdf/year=2026/court=7_26/bench=dhcdb/DLHC010224462026_1_2026-05-26.pdf</x:v>
      </x:c>
    </x:row>
    <x:row r="22249">
      <x:c r="A22249" t="str">
        <x:v>DLHC010080882026</x:v>
      </x:c>
      <x:c r="B22249" t="str">
        <x:v>W.P.(C)/2907/2026 of RITU JAIN AND ORS Vs THE GOVT OF NCT OF DELHI AND ANR</x:v>
      </x:c>
      <x:c r="C22249" t="str">
        <x:v>2026-05-26</x:v>
      </x:c>
      <x:c r="D22249" t="str">
        <x:v>High Court of Delhi</x:v>
      </x:c>
      <x:c r="E22249" t="str">
        <x:v>HON'BLE MR. JUSTICE SANJEEV NARULA</x:v>
      </x:c>
      <x:c r="F22249" t="str"/>
      <x:c r="G22249" t="str">
        <x:v>https://indian-high-court-judgments.s3.ap-south-1.amazonaws.com/data/pdf/year=2026/court=7_26/bench=dhcdb/DLHC010080882026_1_2026-05-26.pdf</x:v>
      </x:c>
    </x:row>
    <x:row r="22250">
      <x:c r="A22250" t="str">
        <x:v>DLHC010142862023</x:v>
      </x:c>
      <x:c r="B22250" t="str">
        <x:v>FAO/93/2023 of TAMANJEET KAUR Vs SUNIL DAWAR AND ANR</x:v>
      </x:c>
      <x:c r="C22250" t="str">
        <x:v>2026-05-26</x:v>
      </x:c>
      <x:c r="D22250" t="str">
        <x:v>High Court of Delhi</x:v>
      </x:c>
      <x:c r="E22250" t="str">
        <x:v>HON'BLE MR. JUSTICE MANOJ KUMAR OHRI</x:v>
      </x:c>
      <x:c r="F22250" t="str"/>
      <x:c r="G22250" t="str">
        <x:v>https://indian-high-court-judgments.s3.ap-south-1.amazonaws.com/data/pdf/year=2026/court=7_26/bench=dhcdb/DLHC010142862023_1_2026-05-26.pdf</x:v>
      </x:c>
    </x:row>
    <x:row r="22251">
      <x:c r="A22251" t="str">
        <x:v>DLHC010026492026</x:v>
      </x:c>
      <x:c r="B22251" t="str">
        <x:v>BAIL APPLN./348/2026 of GAURAV Vs STATE OF NCT OF DELHI</x:v>
      </x:c>
      <x:c r="C22251" t="str">
        <x:v>2026-05-26</x:v>
      </x:c>
      <x:c r="D22251" t="str">
        <x:v>High Court of Delhi</x:v>
      </x:c>
      <x:c r="E22251" t="str">
        <x:v>HON'BLE MR. JUSTICE GIRISH KATHPALIA</x:v>
      </x:c>
      <x:c r="F22251" t="str"/>
      <x:c r="G22251" t="str">
        <x:v>https://indian-high-court-judgments.s3.ap-south-1.amazonaws.com/data/pdf/year=2026/court=7_26/bench=dhcdb/DLHC010026492026_1_2026-05-26.pdf</x:v>
      </x:c>
    </x:row>
    <x:row r="22252">
      <x:c r="A22252" t="str">
        <x:v>DLHC010242552026</x:v>
      </x:c>
      <x:c r="B22252" t="str">
        <x:v>W.P.(C)/7465/2026 of GRAPHISAD LIMITED Vs MUNICIPAL CORPORATION OF DELHI</x:v>
      </x:c>
      <x:c r="C22252" t="str">
        <x:v>2026-05-26</x:v>
      </x:c>
      <x:c r="D22252" t="str">
        <x:v>High Court of Delhi</x:v>
      </x:c>
      <x:c r="E22252" t="str">
        <x:v>HON'BLE MR. JUSTICE AMIT BANSAL</x:v>
      </x:c>
      <x:c r="F22252" t="str"/>
      <x:c r="G22252" t="str">
        <x:v>https://indian-high-court-judgments.s3.ap-south-1.amazonaws.com/data/pdf/year=2026/court=7_26/bench=dhcdb/DLHC010242552026_1_2026-05-26.pdf</x:v>
      </x:c>
    </x:row>
    <x:row r="22253">
      <x:c r="A22253" t="str">
        <x:v>DLHC010242612026</x:v>
      </x:c>
      <x:c r="B22253" t="str">
        <x:v>W.P.(C)/7492/2026 of YATIN MIGLANI Vs COMMISSIONER OF CUSTOMS</x:v>
      </x:c>
      <x:c r="C22253" t="str">
        <x:v>2026-05-26</x:v>
      </x:c>
      <x:c r="D22253" t="str">
        <x:v>High Court of Delhi</x:v>
      </x:c>
      <x:c r="E22253" t="str">
        <x:v>HON'BLE MR. JUSTICE NITIN WASUDEO SAMBRE ,HON'BLE MR. JUSTICE AJAY DIGPAUL</x:v>
      </x:c>
      <x:c r="F22253" t="str"/>
      <x:c r="G22253" t="str">
        <x:v>https://indian-high-court-judgments.s3.ap-south-1.amazonaws.com/data/pdf/year=2026/court=7_26/bench=dhcdb/DLHC010242612026_1_2026-05-26.pdf</x:v>
      </x:c>
    </x:row>
    <x:row r="22254">
      <x:c r="A22254" t="str">
        <x:v>DLHC010208462026</x:v>
      </x:c>
      <x:c r="B22254" t="str">
        <x:v>O.M.P. (E) (COMM.)/14/2026 of OIEG INDIA PRIVATE LIMITED Vs HOUSR TECHNOLOGIES PRIVATE LIMITED</x:v>
      </x:c>
      <x:c r="C22254" t="str">
        <x:v>2026-05-26</x:v>
      </x:c>
      <x:c r="D22254" t="str">
        <x:v>High Court of Delhi</x:v>
      </x:c>
      <x:c r="E22254" t="str">
        <x:v>JOINT REGISTRAR (JUDICIAL) SH. DEEPAK DABAS (DHJS)</x:v>
      </x:c>
      <x:c r="F22254" t="str"/>
      <x:c r="G22254" t="str">
        <x:v>https://indian-high-court-judgments.s3.ap-south-1.amazonaws.com/data/pdf/year=2026/court=7_26/bench=dhcdb/DLHC010208462026_1_2026-05-26.pdf</x:v>
      </x:c>
    </x:row>
    <x:row r="22255">
      <x:c r="A22255" t="str">
        <x:v>DLHC010114962026</x:v>
      </x:c>
      <x:c r="B22255" t="str">
        <x:v>CS(COMM)/314/2026 of SUBHASH CHANDER NARULA &amp; ANR. Vs VARUN SETHI &amp; ORS.</x:v>
      </x:c>
      <x:c r="C22255" t="str">
        <x:v>2026-05-26</x:v>
      </x:c>
      <x:c r="D22255" t="str">
        <x:v>High Court of Delhi</x:v>
      </x:c>
      <x:c r="E22255" t="str">
        <x:v>HON'BLE MS. JUSTICE MINI PUSHKARNA</x:v>
      </x:c>
      <x:c r="F22255" t="str"/>
      <x:c r="G22255" t="str">
        <x:v>https://indian-high-court-judgments.s3.ap-south-1.amazonaws.com/data/pdf/year=2026/court=7_26/bench=dhcdb/DLHC010114962026_1_2026-05-26.pdf</x:v>
      </x:c>
    </x:row>
    <x:row r="22256">
      <x:c r="A22256" t="str">
        <x:v>DLHC011099802025</x:v>
      </x:c>
      <x:c r="B22256" t="str">
        <x:v>W.P.(CRL)/3325/2025 of DHARMENDER DHAR DUBEY Vs THE ADDITIONAL COMMISSIONER OF CUSTOMS OF DELHI &amp; ANR.</x:v>
      </x:c>
      <x:c r="C22256" t="str">
        <x:v>2026-05-26</x:v>
      </x:c>
      <x:c r="D22256" t="str">
        <x:v>High Court of Delhi</x:v>
      </x:c>
      <x:c r="E22256" t="str">
        <x:v>HON'BLE MR. JUSTICE ANUP JAIRAM BHAMBHANI</x:v>
      </x:c>
      <x:c r="F22256" t="str"/>
      <x:c r="G22256" t="str">
        <x:v>https://indian-high-court-judgments.s3.ap-south-1.amazonaws.com/data/pdf/year=2026/court=7_26/bench=dhcdb/DLHC011099802025_1_2026-05-26.pdf</x:v>
      </x:c>
    </x:row>
    <x:row r="22257">
      <x:c r="A22257" t="str">
        <x:v>DLHC010506542025</x:v>
      </x:c>
      <x:c r="B22257" t="str">
        <x:v>ARB.P./1100/2025 of TFS INVESTMENT PVT LTD Vs TERRAMOTORS CHARGING SOLUTIONS PRIVATE LIMITED</x:v>
      </x:c>
      <x:c r="C22257" t="str">
        <x:v>2026-05-28</x:v>
      </x:c>
      <x:c r="D22257" t="str">
        <x:v>High Court of Delhi</x:v>
      </x:c>
      <x:c r="E22257" t="str">
        <x:v>HON'BLE MR. JUSTICE HARISH VAIDYANATHAN SHANKAR</x:v>
      </x:c>
      <x:c r="F22257" t="str"/>
      <x:c r="G22257" t="str">
        <x:v>https://indian-high-court-judgments.s3.ap-south-1.amazonaws.com/data/pdf/year=2026/court=7_26/bench=dhcdb/DLHC010506542025_1_2026-05-29.pdf</x:v>
      </x:c>
    </x:row>
    <x:row r="22258">
      <x:c r="A22258" t="str">
        <x:v>DLHC010162862026</x:v>
      </x:c>
      <x:c r="B22258" t="str">
        <x:v>ARB.P./707/2026 of MR RAJARSHI GUHA Vs ZOPPER INSURANCE BROKERS PRIVATE LIMITED</x:v>
      </x:c>
      <x:c r="C22258" t="str">
        <x:v>2026-05-28</x:v>
      </x:c>
      <x:c r="D22258" t="str">
        <x:v>High Court of Delhi</x:v>
      </x:c>
      <x:c r="E22258" t="str">
        <x:v>HON'BLE MS. JUSTICE MINI PUSHKARNA</x:v>
      </x:c>
      <x:c r="F22258" t="str"/>
      <x:c r="G22258" t="str">
        <x:v>https://indian-high-court-judgments.s3.ap-south-1.amazonaws.com/data/pdf/year=2026/court=7_26/bench=dhcdb/DLHC010162862026_1_2026-05-29.pdf</x:v>
      </x:c>
    </x:row>
    <x:row r="22259">
      <x:c r="A22259" t="str">
        <x:v>DLHC010123212026</x:v>
      </x:c>
      <x:c r="B22259" t="str">
        <x:v>O.M.P.(I) (COMM.)/134/2026 of M S LAKSHMI INFRASTRUCTURE AND DEVELOPERS INDIA PRIVATE LIMITED Vs NATIONAL HIGHWAYS AUTHORITY OF INDIA</x:v>
      </x:c>
      <x:c r="C22259" t="str">
        <x:v>2026-05-28</x:v>
      </x:c>
      <x:c r="D22259" t="str">
        <x:v>High Court of Delhi</x:v>
      </x:c>
      <x:c r="E22259" t="str">
        <x:v>HON'BLE MR. JUSTICE VIKAS MAHAJAN</x:v>
      </x:c>
      <x:c r="F22259" t="str"/>
      <x:c r="G22259" t="str">
        <x:v>https://indian-high-court-judgments.s3.ap-south-1.amazonaws.com/data/pdf/year=2026/court=7_26/bench=dhcdb/DLHC010123212026_1_2026-05-29.pdf</x:v>
      </x:c>
    </x:row>
    <x:row r="22260">
      <x:c r="A22260" t="str">
        <x:v>DLHC011067312024</x:v>
      </x:c>
      <x:c r="B22260" t="str">
        <x:v>CS(OS)/88/2025 of AMAR NATH SHARMA Vs SUSHMA SHARMA AND ORS</x:v>
      </x:c>
      <x:c r="C22260" t="str">
        <x:v>2026-05-28</x:v>
      </x:c>
      <x:c r="D22260" t="str">
        <x:v>High Court of Delhi</x:v>
      </x:c>
      <x:c r="E22260" t="str">
        <x:v>HON'BLE MS. JUSTICE MINI PUSHKARNA</x:v>
      </x:c>
      <x:c r="F22260" t="str"/>
      <x:c r="G22260" t="str">
        <x:v>https://indian-high-court-judgments.s3.ap-south-1.amazonaws.com/data/pdf/year=2026/court=7_26/bench=dhcdb/DLHC011067312024_1_2026-05-29.pdf</x:v>
      </x:c>
    </x:row>
    <x:row r="22261">
      <x:c r="A22261" t="str">
        <x:v>DLHC010097082026</x:v>
      </x:c>
      <x:c r="B22261" t="str">
        <x:v>ARB.P./433/2026 of AXIS FINANCE LIMITED Vs PRASHANT HARICHANDRA SONAWNE</x:v>
      </x:c>
      <x:c r="C22261" t="str">
        <x:v>2026-05-28</x:v>
      </x:c>
      <x:c r="D22261" t="str">
        <x:v>High Court of Delhi</x:v>
      </x:c>
      <x:c r="E22261" t="str">
        <x:v>HON'BLE MR. JUSTICE HARISH VAIDYANATHAN SHANKAR</x:v>
      </x:c>
      <x:c r="F22261" t="str"/>
      <x:c r="G22261" t="str">
        <x:v>https://indian-high-court-judgments.s3.ap-south-1.amazonaws.com/data/pdf/year=2026/court=7_26/bench=dhcdb/DLHC010097082026_1_2026-05-29.pdf</x:v>
      </x:c>
    </x:row>
    <x:row r="22262">
      <x:c r="A22262" t="str">
        <x:v>DLHC010160552026</x:v>
      </x:c>
      <x:c r="B22262" t="str">
        <x:v>ARB.P./692/2026 of DELHIVERY LIMITED Vs XPRESS MILES PRIVATE LIMITED</x:v>
      </x:c>
      <x:c r="C22262" t="str">
        <x:v>2026-05-28</x:v>
      </x:c>
      <x:c r="D22262" t="str">
        <x:v>High Court of Delhi</x:v>
      </x:c>
      <x:c r="E22262" t="str">
        <x:v>HON'BLE MR. JUSTICE HARISH VAIDYANATHAN SHANKAR</x:v>
      </x:c>
      <x:c r="F22262" t="str"/>
      <x:c r="G22262" t="str">
        <x:v>https://indian-high-court-judgments.s3.ap-south-1.amazonaws.com/data/pdf/year=2026/court=7_26/bench=dhcdb/DLHC010160552026_1_2026-05-29.pdf</x:v>
      </x:c>
    </x:row>
    <x:row r="22263">
      <x:c r="A22263" t="str">
        <x:v>DLHC010724542025</x:v>
      </x:c>
      <x:c r="B22263" t="str">
        <x:v>CRL.M.C./6828/2025 of AMAN SHARMA AND ORS Vs STATE (NCT OF DELHI) AND ANR</x:v>
      </x:c>
      <x:c r="C22263" t="str">
        <x:v>2026-05-28</x:v>
      </x:c>
      <x:c r="D22263" t="str">
        <x:v>High Court of Delhi</x:v>
      </x:c>
      <x:c r="E22263" t="str">
        <x:v>HON'BLE MR. JUSTICE PRATEEK JALAN</x:v>
      </x:c>
      <x:c r="F22263" t="str"/>
      <x:c r="G22263" t="str">
        <x:v>https://indian-high-court-judgments.s3.ap-south-1.amazonaws.com/data/pdf/year=2026/court=7_26/bench=dhcdb/DLHC010724542025_1_2026-05-29.pdf</x:v>
      </x:c>
    </x:row>
    <x:row r="22264">
      <x:c r="A22264" t="str">
        <x:v>DLHC010134002026</x:v>
      </x:c>
      <x:c r="B22264" t="str">
        <x:v>O.M.P.(I) (COMM.)/144/2026 of M S LAKSHMI INFRASTRUCTURE AND DEVELOPERS INDIA PRIVATE LIMITED Vs NATIONAL HIGHWAYS AUTHORITY OF INDIA</x:v>
      </x:c>
      <x:c r="C22264" t="str">
        <x:v>2026-05-28</x:v>
      </x:c>
      <x:c r="D22264" t="str">
        <x:v>High Court of Delhi</x:v>
      </x:c>
      <x:c r="E22264" t="str">
        <x:v>HON'BLE MR. JUSTICE VIKAS MAHAJAN</x:v>
      </x:c>
      <x:c r="F22264" t="str"/>
      <x:c r="G22264" t="str">
        <x:v>https://indian-high-court-judgments.s3.ap-south-1.amazonaws.com/data/pdf/year=2026/court=7_26/bench=dhcdb/DLHC010134002026_1_2026-05-29.pdf</x:v>
      </x:c>
    </x:row>
    <x:row r="22265">
      <x:c r="A22265" t="str">
        <x:v>DLHC010179632026</x:v>
      </x:c>
      <x:c r="B22265" t="str">
        <x:v>ARB.P./768/2026 of TATA CAPITAL LIMITED Vs PRERIT ARENJA AND ANR &amp; ANR.</x:v>
      </x:c>
      <x:c r="C22265" t="str">
        <x:v>2026-05-28</x:v>
      </x:c>
      <x:c r="D22265" t="str">
        <x:v>High Court of Delhi</x:v>
      </x:c>
      <x:c r="E22265" t="str">
        <x:v>HON'BLE MR. JUSTICE HARISH VAIDYANATHAN SHANKAR</x:v>
      </x:c>
      <x:c r="F22265" t="str"/>
      <x:c r="G22265" t="str">
        <x:v>https://indian-high-court-judgments.s3.ap-south-1.amazonaws.com/data/pdf/year=2026/court=7_26/bench=dhcdb/DLHC010179632026_1_2026-05-29.pdf</x:v>
      </x:c>
    </x:row>
    <x:row r="22266">
      <x:c r="A22266" t="str">
        <x:v>DLHC010018782022</x:v>
      </x:c>
      <x:c r="B22266" t="str">
        <x:v>TEST.CAS./28/2023 of SWARAN DUA @ SWARANJIT KAUR Vs STATE, GOVT. OF NCT OF DELHI &amp; ORS.</x:v>
      </x:c>
      <x:c r="C22266" t="str">
        <x:v>2026-05-28</x:v>
      </x:c>
      <x:c r="D22266" t="str">
        <x:v>High Court of Delhi</x:v>
      </x:c>
      <x:c r="E22266" t="str">
        <x:v>HON'BLE MR. JUSTICE SUBRAMONIUM PRASAD</x:v>
      </x:c>
      <x:c r="F22266" t="str"/>
      <x:c r="G22266" t="str">
        <x:v>https://indian-high-court-judgments.s3.ap-south-1.amazonaws.com/data/pdf/year=2026/court=7_26/bench=dhcdb/DLHC010018782022_1_2026-05-29.pdf</x:v>
      </x:c>
    </x:row>
    <x:row r="22267">
      <x:c r="A22267" t="str">
        <x:v>DLHC010234702026</x:v>
      </x:c>
      <x:c r="B22267" t="str">
        <x:v>BAIL APPLN./2020/2026 of NAVPRABHAT @ TINKU Vs STATE OF NCT OF DELHI</x:v>
      </x:c>
      <x:c r="C22267" t="str">
        <x:v>2026-05-28</x:v>
      </x:c>
      <x:c r="D22267" t="str">
        <x:v>High Court of Delhi</x:v>
      </x:c>
      <x:c r="E22267" t="str">
        <x:v>HON'BLE MR. JUSTICE PRATEEK JALAN</x:v>
      </x:c>
      <x:c r="F22267" t="str"/>
      <x:c r="G22267" t="str">
        <x:v>https://indian-high-court-judgments.s3.ap-south-1.amazonaws.com/data/pdf/year=2026/court=7_26/bench=dhcdb/DLHC010234702026_1_2026-05-29.pdf</x:v>
      </x:c>
    </x:row>
    <x:row r="22268">
      <x:c r="A22268" t="str">
        <x:v>DLHC010188622026</x:v>
      </x:c>
      <x:c r="B22268" t="str">
        <x:v>CONT.CAS(C)/771/2026 of HEMA KUMARI Vs SH PRASHANT GOYAL &amp; ANR.</x:v>
      </x:c>
      <x:c r="C22268" t="str">
        <x:v>2026-05-29</x:v>
      </x:c>
      <x:c r="D22268" t="str">
        <x:v>High Court of Delhi</x:v>
      </x:c>
      <x:c r="E22268" t="str">
        <x:v>HON'BLE MR. JUSTICE SACHIN DATTA</x:v>
      </x:c>
      <x:c r="F22268" t="str"/>
      <x:c r="G22268" t="str">
        <x:v>https://indian-high-court-judgments.s3.ap-south-1.amazonaws.com/data/pdf/year=2026/court=7_26/bench=dhcdb/DLHC010188622026_1_2026-05-29.pdf</x:v>
      </x:c>
    </x:row>
    <x:row r="22269">
      <x:c r="A22269" t="str">
        <x:v>DLHC010124062026</x:v>
      </x:c>
      <x:c r="B22269" t="str">
        <x:v>CRL.M.C./2354/2026 of MANISH AGGARWAL Vs STATE OF NCT OF DELHI &amp; ORS. &amp; ORS.</x:v>
      </x:c>
      <x:c r="C22269" t="str">
        <x:v>2026-05-29</x:v>
      </x:c>
      <x:c r="D22269" t="str">
        <x:v>High Court of Delhi</x:v>
      </x:c>
      <x:c r="E22269" t="str">
        <x:v>HON'BLE DR. JUSTICE SWARANA KANTA SHARMA</x:v>
      </x:c>
      <x:c r="F22269" t="str"/>
      <x:c r="G22269" t="str">
        <x:v>https://indian-high-court-judgments.s3.ap-south-1.amazonaws.com/data/pdf/year=2026/court=7_26/bench=dhcdb/DLHC010124062026_1_2026-05-29.pdf</x:v>
      </x:c>
    </x:row>
    <x:row r="22270">
      <x:c r="A22270" t="str">
        <x:v>DLHC010179542026</x:v>
      </x:c>
      <x:c r="B22270" t="str">
        <x:v>CONT.CAS(C)/738/2026 of SHRI UKABHAI DODIYA B.ED. COLLEGE Vs MS. RASHMI SHUKLA</x:v>
      </x:c>
      <x:c r="C22270" t="str">
        <x:v>2026-05-29</x:v>
      </x:c>
      <x:c r="D22270" t="str">
        <x:v>High Court of Delhi</x:v>
      </x:c>
      <x:c r="E22270" t="str">
        <x:v>HON'BLE MR. JUSTICE SACHIN DATTA</x:v>
      </x:c>
      <x:c r="F22270" t="str"/>
      <x:c r="G22270" t="str">
        <x:v>https://indian-high-court-judgments.s3.ap-south-1.amazonaws.com/data/pdf/year=2026/court=7_26/bench=dhcdb/DLHC010179542026_1_2026-05-29.pdf</x:v>
      </x:c>
    </x:row>
    <x:row r="22271">
      <x:c r="A22271" t="str">
        <x:v>DLHC010484512023</x:v>
      </x:c>
      <x:c r="B22271" t="str">
        <x:v>W.P.(C)/15523/2023 of SHAMSHER GURJUR &amp; ANR. Vs UNION OF INDIA &amp; ORS.</x:v>
      </x:c>
      <x:c r="C22271" t="str">
        <x:v>2026-05-29</x:v>
      </x:c>
      <x:c r="D22271" t="str">
        <x:v>High Court of Delhi</x:v>
      </x:c>
      <x:c r="E22271" t="str">
        <x:v>HON'BLE MR. JUSTICE SACHIN DATTA</x:v>
      </x:c>
      <x:c r="F22271" t="str"/>
      <x:c r="G22271" t="str">
        <x:v>https://indian-high-court-judgments.s3.ap-south-1.amazonaws.com/data/pdf/year=2026/court=7_26/bench=dhcdb/DLHC010484512023_1_2026-05-29.pdf</x:v>
      </x:c>
    </x:row>
    <x:row r="22272">
      <x:c r="A22272" t="str">
        <x:v>DLHC010072782026</x:v>
      </x:c>
      <x:c r="B22272" t="str">
        <x:v>W.P.(C)/2666/2026 of ICAR PENSIONERS FORUM &amp; ORS. Vs UNION OF INDIA &amp; ANR.</x:v>
      </x:c>
      <x:c r="C22272" t="str">
        <x:v>2026-05-29</x:v>
      </x:c>
      <x:c r="D22272" t="str">
        <x:v>High Court of Delhi</x:v>
      </x:c>
      <x:c r="E22272" t="str">
        <x:v>HON'BLE MR. JUSTICE ANIL KSHETARPAL,HON'BLE MR. JUSTICE AMIT MAHAJAN</x:v>
      </x:c>
      <x:c r="F22272" t="str"/>
      <x:c r="G22272" t="str">
        <x:v>https://indian-high-court-judgments.s3.ap-south-1.amazonaws.com/data/pdf/year=2026/court=7_26/bench=dhcdb/DLHC010072782026_1_2026-05-29.pdf</x:v>
      </x:c>
    </x:row>
    <x:row r="22273">
      <x:c r="A22273" t="str">
        <x:v>DLHC010489822025</x:v>
      </x:c>
      <x:c r="B22273" t="str">
        <x:v>RFA/679/2025 of SH. NANAN Vs M/S TEXMACO INSTRUCTURE AND HOLDINGS LIMITED</x:v>
      </x:c>
      <x:c r="C22273" t="str">
        <x:v>2026-05-29</x:v>
      </x:c>
      <x:c r="D22273" t="str">
        <x:v>High Court of Delhi</x:v>
      </x:c>
      <x:c r="E22273" t="str">
        <x:v>HON'BLE MR. JUSTICE ANUP JAIRAM BHAMBHANI</x:v>
      </x:c>
      <x:c r="F22273" t="str"/>
      <x:c r="G22273" t="str">
        <x:v>https://indian-high-court-judgments.s3.ap-south-1.amazonaws.com/data/pdf/year=2026/court=7_26/bench=dhcdb/DLHC010489822025_1_2026-05-29.pdf</x:v>
      </x:c>
    </x:row>
    <x:row r="22274">
      <x:c r="A22274" t="str">
        <x:v>DLHC010578212023</x:v>
      </x:c>
      <x:c r="B22274" t="str">
        <x:v>CRL.M.C./120/2024 of M/S MAA HARSIDDHI INFRA DEVELOPERS PVT. LTD. Vs E.COSI ENERGY PVT LTD</x:v>
      </x:c>
      <x:c r="C22274" t="str">
        <x:v>2026-05-29</x:v>
      </x:c>
      <x:c r="D22274" t="str">
        <x:v>High Court of Delhi</x:v>
      </x:c>
      <x:c r="E22274" t="str">
        <x:v>HON'BLE DR. JUSTICE SWARANA KANTA SHARMA</x:v>
      </x:c>
      <x:c r="F22274" t="str"/>
      <x:c r="G22274" t="str">
        <x:v>https://indian-high-court-judgments.s3.ap-south-1.amazonaws.com/data/pdf/year=2026/court=7_26/bench=dhcdb/DLHC010578212023_1_2026-05-29.pdf</x:v>
      </x:c>
    </x:row>
    <x:row r="22275">
      <x:c r="A22275" t="str">
        <x:v>DLHC010512702025</x:v>
      </x:c>
      <x:c r="B22275" t="str">
        <x:v>LPA/487/2025 of PRAVESH KUMAR &amp; ANR. Vs DELHI JAL BORAD &amp; ORS.</x:v>
      </x:c>
      <x:c r="C22275" t="str">
        <x:v>2026-05-29</x:v>
      </x:c>
      <x:c r="D22275" t="str">
        <x:v>High Court of Delhi</x:v>
      </x:c>
      <x:c r="E22275" t="str">
        <x:v>HON'BLE MR. JUSTICE TEJAS KARIA</x:v>
      </x:c>
      <x:c r="F22275" t="str"/>
      <x:c r="G22275" t="str">
        <x:v>https://indian-high-court-judgments.s3.ap-south-1.amazonaws.com/data/pdf/year=2026/court=7_26/bench=dhcdb/DLHC010512702025_1_2026-05-29.pdf</x:v>
      </x:c>
    </x:row>
    <x:row r="22276">
      <x:c r="A22276" t="str">
        <x:v>DLHC010011502026</x:v>
      </x:c>
      <x:c r="B22276" t="str">
        <x:v>ARB.P./110/2026 of MS NUTECH CONTRACTS PVT LTD Vs MS TATA PROJECTS LIMITED</x:v>
      </x:c>
      <x:c r="C22276" t="str">
        <x:v>2026-05-29</x:v>
      </x:c>
      <x:c r="D22276" t="str">
        <x:v>High Court of Delhi</x:v>
      </x:c>
      <x:c r="E22276" t="str">
        <x:v>HON'BLE MR. JUSTICE SUBRAMONIUM PRASAD</x:v>
      </x:c>
      <x:c r="F22276" t="str"/>
      <x:c r="G22276" t="str">
        <x:v>https://indian-high-court-judgments.s3.ap-south-1.amazonaws.com/data/pdf/year=2026/court=7_26/bench=dhcdb/DLHC010011502026_1_2026-05-29.pdf</x:v>
      </x:c>
    </x:row>
    <x:row r="22277">
      <x:c r="A22277" t="str">
        <x:v>DLHC010205542026</x:v>
      </x:c>
      <x:c r="B22277" t="str">
        <x:v>CRL.M.C./3584/2026 of KUNAL SHARMA AND ORS. Vs THE STATE NCT OF DELHI AND ANR</x:v>
      </x:c>
      <x:c r="C22277" t="str">
        <x:v>2026-05-29</x:v>
      </x:c>
      <x:c r="D22277" t="str">
        <x:v>High Court of Delhi</x:v>
      </x:c>
      <x:c r="E22277" t="str">
        <x:v>HON'BLE MR. JUSTICE SAURABH BANERJEE</x:v>
      </x:c>
      <x:c r="F22277" t="str"/>
      <x:c r="G22277" t="str">
        <x:v>https://indian-high-court-judgments.s3.ap-south-1.amazonaws.com/data/pdf/year=2026/court=7_26/bench=dhcdb/DLHC010205542026_1_2026-05-29.pdf</x:v>
      </x:c>
    </x:row>
    <x:row r="22278">
      <x:c r="A22278" t="str">
        <x:v>DLHC010138892026</x:v>
      </x:c>
      <x:c r="B22278" t="str">
        <x:v>CONT.CAS(C)/561/2026 of SUMAN KUMAR SINGH RAGHAV &amp; ANR. Vs BAR COUNCIL OF INDIA</x:v>
      </x:c>
      <x:c r="C22278" t="str">
        <x:v>2026-05-29</x:v>
      </x:c>
      <x:c r="D22278" t="str">
        <x:v>High Court of Delhi</x:v>
      </x:c>
      <x:c r="E22278" t="str">
        <x:v>HON'BLE MR. JUSTICE SACHIN DATTA</x:v>
      </x:c>
      <x:c r="F22278" t="str"/>
      <x:c r="G22278" t="str">
        <x:v>https://indian-high-court-judgments.s3.ap-south-1.amazonaws.com/data/pdf/year=2026/court=7_26/bench=dhcdb/DLHC010138892026_1_2026-05-29.pdf</x:v>
      </x:c>
    </x:row>
    <x:row r="22279">
      <x:c r="A22279" t="str">
        <x:v>DLHC010489802025</x:v>
      </x:c>
      <x:c r="B22279" t="str">
        <x:v>RFA/677/2025 of SH. RAM BAHADUR Vs M/S TEXMACO INSTRUCTURE AND HOLDINGS LIMITED</x:v>
      </x:c>
      <x:c r="C22279" t="str">
        <x:v>2026-05-29</x:v>
      </x:c>
      <x:c r="D22279" t="str">
        <x:v>High Court of Delhi</x:v>
      </x:c>
      <x:c r="E22279" t="str">
        <x:v>HON'BLE MR. JUSTICE ANUP JAIRAM BHAMBHANI</x:v>
      </x:c>
      <x:c r="F22279" t="str"/>
      <x:c r="G22279" t="str">
        <x:v>https://indian-high-court-judgments.s3.ap-south-1.amazonaws.com/data/pdf/year=2026/court=7_26/bench=dhcdb/DLHC010489802025_1_2026-05-29.pdf</x:v>
      </x:c>
    </x:row>
    <x:row r="22280">
      <x:c r="A22280" t="str">
        <x:v>DLHC010993012024</x:v>
      </x:c>
      <x:c r="B22280" t="str">
        <x:v>W.P.(C)/30/2025 of PRASHANT PRAJAPATI Vs UNION OF INDIA THROUGH MINISTRY OF ELECTRONICS AND INFORMATION TECHNOLOGY &amp; ORS.</x:v>
      </x:c>
      <x:c r="C22280" t="str">
        <x:v>2026-05-29</x:v>
      </x:c>
      <x:c r="D22280" t="str">
        <x:v>High Court of Delhi</x:v>
      </x:c>
      <x:c r="E22280" t="str">
        <x:v>HON'BLE MR. JUSTICE SACHIN DATTA</x:v>
      </x:c>
      <x:c r="F22280" t="str"/>
      <x:c r="G22280" t="str">
        <x:v>https://indian-high-court-judgments.s3.ap-south-1.amazonaws.com/data/pdf/year=2026/court=7_26/bench=dhcdb/DLHC010993012024_1_2026-05-29.pdf</x:v>
      </x:c>
    </x:row>
    <x:row r="22281">
      <x:c r="A22281" t="str">
        <x:v>DLHC010378962023</x:v>
      </x:c>
      <x:c r="B22281" t="str">
        <x:v>MAC.APP./444/2023 of POOJA &amp; ORS. Vs MOHD GULZAR &amp; ANR.</x:v>
      </x:c>
      <x:c r="C22281" t="str">
        <x:v>2026-05-29</x:v>
      </x:c>
      <x:c r="D22281" t="str">
        <x:v>High Court of Delhi</x:v>
      </x:c>
      <x:c r="E22281" t="str">
        <x:v>HON'BLE MR. JUSTICE ANISH DAYAL</x:v>
      </x:c>
      <x:c r="F22281" t="str"/>
      <x:c r="G22281" t="str">
        <x:v>https://indian-high-court-judgments.s3.ap-south-1.amazonaws.com/data/pdf/year=2026/court=7_26/bench=dhcdb/DLHC010378962023_1_2026-05-29.pdf</x:v>
      </x:c>
    </x:row>
    <x:row r="22282">
      <x:c r="A22282" t="str">
        <x:v>DLHC010101892026</x:v>
      </x:c>
      <x:c r="B22282" t="str">
        <x:v>TR.P.(C.)/54/2026 of SUPER DISCO ISPAT PVT. LTD. Vs RAVI AND SINGH COMMUNICATION</x:v>
      </x:c>
      <x:c r="C22282" t="str">
        <x:v>2026-05-29</x:v>
      </x:c>
      <x:c r="D22282" t="str">
        <x:v>High Court of Delhi</x:v>
      </x:c>
      <x:c r="E22282" t="str">
        <x:v>HON'BLE MR. JUSTICE AMIT SHARMA</x:v>
      </x:c>
      <x:c r="F22282" t="str"/>
      <x:c r="G22282" t="str">
        <x:v>https://indian-high-court-judgments.s3.ap-south-1.amazonaws.com/data/pdf/year=2026/court=7_26/bench=dhcdb/DLHC010101892026_1_2026-05-29.pdf</x:v>
      </x:c>
    </x:row>
    <x:row r="22283">
      <x:c r="A22283" t="str">
        <x:v>DLHC010118192026</x:v>
      </x:c>
      <x:c r="B22283" t="str">
        <x:v>CRL.REV.P.(NI)/90/2026 of VARUN PURI Vs BANWARI LAL SARAF</x:v>
      </x:c>
      <x:c r="C22283" t="str">
        <x:v>2026-05-29</x:v>
      </x:c>
      <x:c r="D22283" t="str">
        <x:v>High Court of Delhi</x:v>
      </x:c>
      <x:c r="E22283" t="str">
        <x:v>HON'BLE MR. JUSTICE MANOJ JAIN</x:v>
      </x:c>
      <x:c r="F22283" t="str"/>
      <x:c r="G22283" t="str">
        <x:v>https://indian-high-court-judgments.s3.ap-south-1.amazonaws.com/data/pdf/year=2026/court=7_26/bench=dhcdb/DLHC010118192026_1_2026-05-29.pdf</x:v>
      </x:c>
    </x:row>
    <x:row r="22284">
      <x:c r="A22284" t="str">
        <x:v>DLHC010230932026</x:v>
      </x:c>
      <x:c r="B22284" t="str">
        <x:v>CRL.M.C./4039/2026 of ARVIND PATEL &amp; ORS. Vs STATE OF NCT OF DELHI &amp; ANR.</x:v>
      </x:c>
      <x:c r="C22284" t="str">
        <x:v>2026-05-29</x:v>
      </x:c>
      <x:c r="D22284" t="str">
        <x:v>High Court of Delhi</x:v>
      </x:c>
      <x:c r="E22284" t="str">
        <x:v>HON'BLE MR. JUSTICE SAURABH BANERJEE</x:v>
      </x:c>
      <x:c r="F22284" t="str"/>
      <x:c r="G22284" t="str">
        <x:v>https://indian-high-court-judgments.s3.ap-south-1.amazonaws.com/data/pdf/year=2026/court=7_26/bench=dhcdb/DLHC010230932026_1_2026-05-29.pdf</x:v>
      </x:c>
    </x:row>
    <x:row r="22285">
      <x:c r="A22285" t="str">
        <x:v>DLHC010243392021</x:v>
      </x:c>
      <x:c r="B22285" t="str">
        <x:v>W.P.(C)/8209/2021 of SHEKHAR SINGH JADAUN Vs UNION OF INDIA &amp; ORS.</x:v>
      </x:c>
      <x:c r="C22285" t="str">
        <x:v>2026-05-29</x:v>
      </x:c>
      <x:c r="D22285" t="str">
        <x:v>High Court of Delhi</x:v>
      </x:c>
      <x:c r="E22285" t="str">
        <x:v>HON'BLE MR. JUSTICE SACHIN DATTA</x:v>
      </x:c>
      <x:c r="F22285" t="str"/>
      <x:c r="G22285" t="str">
        <x:v>https://indian-high-court-judgments.s3.ap-south-1.amazonaws.com/data/pdf/year=2026/court=7_26/bench=dhcdb/DLHC010243392021_1_2026-05-29.pdf</x:v>
      </x:c>
    </x:row>
    <x:row r="22286">
      <x:c r="A22286" t="str">
        <x:v>DLHC010322182020</x:v>
      </x:c>
      <x:c r="B22286" t="str">
        <x:v>W.P.(C)/9537/2020 of UV ASSET RECONSTRUCTION COMPANY LIMITED Vs UNION OF INDIA &amp; ORS.</x:v>
      </x:c>
      <x:c r="C22286" t="str">
        <x:v>2026-05-29</x:v>
      </x:c>
      <x:c r="D22286" t="str">
        <x:v>High Court of Delhi</x:v>
      </x:c>
      <x:c r="E22286" t="str">
        <x:v>HON'BLE MR. JUSTICE SACHIN DATTA</x:v>
      </x:c>
      <x:c r="F22286" t="str"/>
      <x:c r="G22286" t="str">
        <x:v>https://indian-high-court-judgments.s3.ap-south-1.amazonaws.com/data/pdf/year=2026/court=7_26/bench=dhcdb/DLHC010322182020_1_2026-05-29.pdf</x:v>
      </x:c>
    </x:row>
    <x:row r="22287">
      <x:c r="A22287" t="str">
        <x:v>DLHC010072232026</x:v>
      </x:c>
      <x:c r="B22287" t="str">
        <x:v>W.P.(C)/2600/2026 of SUBHASH THEEKKADAN Vs UNION OF INDIA AND OTHERS</x:v>
      </x:c>
      <x:c r="C22287" t="str">
        <x:v>2026-05-29</x:v>
      </x:c>
      <x:c r="D22287" t="str">
        <x:v>High Court of Delhi</x:v>
      </x:c>
      <x:c r="E22287" t="str">
        <x:v>HON'BLE MR. JUSTICE TEJAS KARIA</x:v>
      </x:c>
      <x:c r="F22287" t="str"/>
      <x:c r="G22287" t="str">
        <x:v>https://indian-high-court-judgments.s3.ap-south-1.amazonaws.com/data/pdf/year=2026/court=7_26/bench=dhcdb/DLHC010072232026_1_2026-05-29.pdf</x:v>
      </x:c>
    </x:row>
    <x:row r="22288">
      <x:c r="A22288" t="str">
        <x:v>DLHC010238872026</x:v>
      </x:c>
      <x:c r="B22288" t="str">
        <x:v>W.P.(C)/7347/2026 of SHREE UDAY TRUST Vs NATIONAL COUNCIL FOR TEACHER EDUCATION &amp; ANR.</x:v>
      </x:c>
      <x:c r="C22288" t="str">
        <x:v>2026-05-29</x:v>
      </x:c>
      <x:c r="D22288" t="str">
        <x:v>High Court of Delhi</x:v>
      </x:c>
      <x:c r="E22288" t="str">
        <x:v>HON'BLE MR. JUSTICE JASMEET SINGH</x:v>
      </x:c>
      <x:c r="F22288" t="str"/>
      <x:c r="G22288" t="str">
        <x:v>https://indian-high-court-judgments.s3.ap-south-1.amazonaws.com/data/pdf/year=2026/court=7_26/bench=dhcdb/DLHC010238872026_1_2026-05-29.pdf</x:v>
      </x:c>
    </x:row>
    <x:row r="22289">
      <x:c r="A22289" t="str">
        <x:v>DLHC010426322021</x:v>
      </x:c>
      <x:c r="B22289" t="str">
        <x:v>W.P.(C)/1671/2022 of MOLEESHA Vs UNION OF INDIA &amp; ORS.</x:v>
      </x:c>
      <x:c r="C22289" t="str">
        <x:v>2026-05-29</x:v>
      </x:c>
      <x:c r="D22289" t="str">
        <x:v>High Court of Delhi</x:v>
      </x:c>
      <x:c r="E22289" t="str">
        <x:v>HON'BLE MR. JUSTICE SACHIN DATTA</x:v>
      </x:c>
      <x:c r="F22289" t="str"/>
      <x:c r="G22289" t="str">
        <x:v>https://indian-high-court-judgments.s3.ap-south-1.amazonaws.com/data/pdf/year=2026/court=7_26/bench=dhcdb/DLHC010426322021_1_2026-05-29.pdf</x:v>
      </x:c>
    </x:row>
    <x:row r="22290">
      <x:c r="A22290" t="str">
        <x:v>DLHC010202172026</x:v>
      </x:c>
      <x:c r="B22290" t="str">
        <x:v>ARB.P./835/2026 of MORGAN SECURITES AND CREDITS PVT LTD Vs BPL LIMITED &amp; ORS.</x:v>
      </x:c>
      <x:c r="C22290" t="str">
        <x:v>2026-05-29</x:v>
      </x:c>
      <x:c r="D22290" t="str">
        <x:v>High Court of Delhi</x:v>
      </x:c>
      <x:c r="E22290" t="str">
        <x:v>HON'BLE MR. JUSTICE HARISH VAIDYANATHAN SHANKAR</x:v>
      </x:c>
      <x:c r="F22290" t="str"/>
      <x:c r="G22290" t="str">
        <x:v>https://indian-high-court-judgments.s3.ap-south-1.amazonaws.com/data/pdf/year=2026/court=7_26/bench=dhcdb/DLHC010202172026_1_2026-05-29.pdf</x:v>
      </x:c>
    </x:row>
    <x:row r="22291">
      <x:c r="A22291" t="str">
        <x:v>DLHC010238352026</x:v>
      </x:c>
      <x:c r="B22291" t="str">
        <x:v>LPA/407/2026 of M/S BLOOM JINDAL JV IN ASSOCIATION WITH KAPIL MUNI INFRA PROJECT PRIVATE LIMITED Vs NATIONAL HIGHWAYS AND INFRASTRUCTURE DEVELOPMENT CORPORATION LIMITED</x:v>
      </x:c>
      <x:c r="C22291" t="str">
        <x:v>2026-05-29</x:v>
      </x:c>
      <x:c r="D22291" t="str">
        <x:v>High Court of Delhi</x:v>
      </x:c>
      <x:c r="E22291" t="str">
        <x:v>HON'BLE MR. JUSTICE TEJAS KARIA</x:v>
      </x:c>
      <x:c r="F22291" t="str"/>
      <x:c r="G22291" t="str">
        <x:v>https://indian-high-court-judgments.s3.ap-south-1.amazonaws.com/data/pdf/year=2026/court=7_26/bench=dhcdb/DLHC010238352026_1_2026-05-29.pdf</x:v>
      </x:c>
    </x:row>
    <x:row r="22292">
      <x:c r="A22292" t="str">
        <x:v>DLHC010257002026</x:v>
      </x:c>
      <x:c r="B22292" t="str">
        <x:v>W.P.(C)/8011/2026 of SH KARTIK SHARMA Vs MUNICIPAL CORPORATION OF DELHI &amp; ANR.</x:v>
      </x:c>
      <x:c r="C22292" t="str">
        <x:v>2026-05-29</x:v>
      </x:c>
      <x:c r="D22292" t="str">
        <x:v>High Court of Delhi</x:v>
      </x:c>
      <x:c r="E22292" t="str">
        <x:v>HON'BLE MR. JUSTICE AMIT BANSAL</x:v>
      </x:c>
      <x:c r="F22292" t="str"/>
      <x:c r="G22292" t="str">
        <x:v>https://indian-high-court-judgments.s3.ap-south-1.amazonaws.com/data/pdf/year=2026/court=7_26/bench=dhcdb/DLHC010257002026_1_2026-05-29.pdf</x:v>
      </x:c>
    </x:row>
    <x:row r="22293">
      <x:c r="A22293" t="str">
        <x:v>DLHC010084712025</x:v>
      </x:c>
      <x:c r="B22293" t="str">
        <x:v>FAO (COMM)/55/2025 of M/S BRH WEALTH KREATORS LTD. Vs SUDHIR KUMAR AGGARWAL</x:v>
      </x:c>
      <x:c r="C22293" t="str">
        <x:v>2026-05-29</x:v>
      </x:c>
      <x:c r="D22293" t="str">
        <x:v>High Court of Delhi</x:v>
      </x:c>
      <x:c r="E22293" t="str">
        <x:v>HON'BLE MR. JUSTICE V. KAMESWAR RAO,HON'BLE MS. JUSTICE MANMEET PRITAM SINGH ARORA</x:v>
      </x:c>
      <x:c r="F22293" t="str"/>
      <x:c r="G22293" t="str">
        <x:v>https://indian-high-court-judgments.s3.ap-south-1.amazonaws.com/data/pdf/year=2026/court=7_26/bench=dhcdb/DLHC010084712025_1_2026-05-29.pdf</x:v>
      </x:c>
    </x:row>
    <x:row r="22294">
      <x:c r="A22294" t="str">
        <x:v>DLHC013269442016</x:v>
      </x:c>
      <x:c r="B22294" t="str">
        <x:v>MAC.APP./13/2017 of BAJAJ ALLIANZ GENERAL INSURANCE CO LTD Vs SAMEER SAMUEL SINGH &amp; ORS</x:v>
      </x:c>
      <x:c r="C22294" t="str">
        <x:v>2026-05-29</x:v>
      </x:c>
      <x:c r="D22294" t="str">
        <x:v>High Court of Delhi</x:v>
      </x:c>
      <x:c r="E22294" t="str">
        <x:v>HON'BLE MR. JUSTICE ANISH DAYAL</x:v>
      </x:c>
      <x:c r="F22294" t="str"/>
      <x:c r="G22294" t="str">
        <x:v>https://indian-high-court-judgments.s3.ap-south-1.amazonaws.com/data/pdf/year=2026/court=7_26/bench=dhcdb/DLHC013269442016_1_2026-05-29.pdf</x:v>
      </x:c>
    </x:row>
    <x:row r="22295">
      <x:c r="A22295" t="str">
        <x:v>DLHC010405362023</x:v>
      </x:c>
      <x:c r="B22295" t="str">
        <x:v>CONT.CAS(C)/1476/2023 of SANJAY MEHRA Vs SHARAD MEHRA &amp; ORS.</x:v>
      </x:c>
      <x:c r="C22295" t="str">
        <x:v>2026-05-29</x:v>
      </x:c>
      <x:c r="D22295" t="str">
        <x:v>High Court of Delhi</x:v>
      </x:c>
      <x:c r="E22295" t="str">
        <x:v>HON'BLE MR. JUSTICE SACHIN DATTA</x:v>
      </x:c>
      <x:c r="F22295" t="str"/>
      <x:c r="G22295" t="str">
        <x:v>https://indian-high-court-judgments.s3.ap-south-1.amazonaws.com/data/pdf/year=2026/court=7_26/bench=dhcdb/DLHC010405362023_1_2026-05-29.pdf</x:v>
      </x:c>
    </x:row>
    <x:row r="22296">
      <x:c r="A22296" t="str">
        <x:v>DLHC010449892025</x:v>
      </x:c>
      <x:c r="B22296" t="str">
        <x:v>W.P.(C)/10113/2025 of RAVI KUMAR AND ORS Vs COMMISSIONER OF POLICE AND ORS</x:v>
      </x:c>
      <x:c r="C22296" t="str">
        <x:v>2026-05-29</x:v>
      </x:c>
      <x:c r="D22296" t="str">
        <x:v>High Court of Delhi</x:v>
      </x:c>
      <x:c r="E22296" t="str">
        <x:v>HON'BLE MS. JUSTICE PRATHIBA M. SINGH,HON'BLE MR. JUSTICE MADHU JAIN</x:v>
      </x:c>
      <x:c r="F22296" t="str"/>
      <x:c r="G22296" t="str">
        <x:v>https://indian-high-court-judgments.s3.ap-south-1.amazonaws.com/data/pdf/year=2026/court=7_26/bench=dhcdb/DLHC010449892025_1_2026-05-29.pdf</x:v>
      </x:c>
    </x:row>
    <x:row r="22297">
      <x:c r="A22297" t="str">
        <x:v>DLHC010232442026</x:v>
      </x:c>
      <x:c r="B22297" t="str">
        <x:v>W.P.(C)/7184/2026 of M/S MANSAN BUILDERS PRIVATE LIMITED Vs UNION OF INDIA AND ANR</x:v>
      </x:c>
      <x:c r="C22297" t="str">
        <x:v>2026-05-29</x:v>
      </x:c>
      <x:c r="D22297" t="str">
        <x:v>High Court of Delhi</x:v>
      </x:c>
      <x:c r="E22297" t="str">
        <x:v>HON'BLE MR. JUSTICE ANIL KSHETARPAL,HON'BLE MR. JUSTICE AMIT MAHAJAN</x:v>
      </x:c>
      <x:c r="F22297" t="str"/>
      <x:c r="G22297" t="str">
        <x:v>https://indian-high-court-judgments.s3.ap-south-1.amazonaws.com/data/pdf/year=2026/court=7_26/bench=dhcdb/DLHC010232442026_1_2026-05-29.pdf</x:v>
      </x:c>
    </x:row>
    <x:row r="22298">
      <x:c r="A22298" t="str">
        <x:v>DLHC010977032024</x:v>
      </x:c>
      <x:c r="B22298" t="str">
        <x:v>W.P.(C)/17877/2024 of MAN MOHAN SINGH &amp; ORS. Vs UNION OF INDIA &amp; ORS.</x:v>
      </x:c>
      <x:c r="C22298" t="str">
        <x:v>2026-05-29</x:v>
      </x:c>
      <x:c r="D22298" t="str">
        <x:v>High Court of Delhi</x:v>
      </x:c>
      <x:c r="E22298" t="str">
        <x:v>HON'BLE MR. JUSTICE AMIT MAHAJAN,HON'BLE MR. JUSTICE ANIL KSHETARPAL</x:v>
      </x:c>
      <x:c r="F22298" t="str"/>
      <x:c r="G22298" t="str">
        <x:v>https://indian-high-court-judgments.s3.ap-south-1.amazonaws.com/data/pdf/year=2026/court=7_26/bench=dhcdb/DLHC010977032024_1_2026-05-29.pdf</x:v>
      </x:c>
    </x:row>
    <x:row r="22299">
      <x:c r="A22299" t="str">
        <x:v>DLHC010232892026</x:v>
      </x:c>
      <x:c r="B22299" t="str">
        <x:v>CRL.M.C./4041/2026 of AZAD SINGH SOOD AND ORS. Vs THE STATE OF NCT OF DELHI AND ANR</x:v>
      </x:c>
      <x:c r="C22299" t="str">
        <x:v>2026-05-29</x:v>
      </x:c>
      <x:c r="D22299" t="str">
        <x:v>High Court of Delhi</x:v>
      </x:c>
      <x:c r="E22299" t="str">
        <x:v>HON'BLE MR. JUSTICE SAURABH BANERJEE</x:v>
      </x:c>
      <x:c r="F22299" t="str"/>
      <x:c r="G22299" t="str">
        <x:v>https://indian-high-court-judgments.s3.ap-south-1.amazonaws.com/data/pdf/year=2026/court=7_26/bench=dhcdb/DLHC010232892026_1_2026-05-29.pdf</x:v>
      </x:c>
    </x:row>
    <x:row r="22300">
      <x:c r="A22300" t="str">
        <x:v>DLHC010295752016</x:v>
      </x:c>
      <x:c r="B22300" t="str">
        <x:v>W.P.(C)/1021/2016 of LAKSH VIR SINGH YADAV Vs UNION OF INDIA &amp; ORS</x:v>
      </x:c>
      <x:c r="C22300" t="str">
        <x:v>2026-05-29</x:v>
      </x:c>
      <x:c r="D22300" t="str">
        <x:v>High Court of Delhi</x:v>
      </x:c>
      <x:c r="E22300" t="str">
        <x:v>HON'BLE MR. JUSTICE SACHIN DATTA</x:v>
      </x:c>
      <x:c r="F22300" t="str"/>
      <x:c r="G22300" t="str">
        <x:v>https://indian-high-court-judgments.s3.ap-south-1.amazonaws.com/data/pdf/year=2026/court=7_26/bench=dhcdb/DLHC010295752016_1_2026-05-29.pdf</x:v>
      </x:c>
    </x:row>
    <x:row r="22301">
      <x:c r="A22301" t="str">
        <x:v>DLHC010117922026</x:v>
      </x:c>
      <x:c r="B22301" t="str">
        <x:v>CS(COMM)/323/2026 of RISHAB GLOBAL INDUSTRIES PRIVATE LIMITED &amp; ANR. Vs PRRASCH ENTERPRISE PRIVATE LIMITED &amp; ORS.</x:v>
      </x:c>
      <x:c r="C22301" t="str">
        <x:v>2026-05-29</x:v>
      </x:c>
      <x:c r="D22301" t="str">
        <x:v>High Court of Delhi</x:v>
      </x:c>
      <x:c r="E22301" t="str">
        <x:v>HON'BLE MR. JUSTICE TUSHAR RAO GEDELA</x:v>
      </x:c>
      <x:c r="F22301" t="str"/>
      <x:c r="G22301" t="str">
        <x:v>https://indian-high-court-judgments.s3.ap-south-1.amazonaws.com/data/pdf/year=2026/court=7_26/bench=dhcdb/DLHC010117922026_1_2026-05-29.pdf</x:v>
      </x:c>
    </x:row>
    <x:row r="22302">
      <x:c r="A22302" t="str">
        <x:v>DLHC010355842025</x:v>
      </x:c>
      <x:c r="B22302" t="str">
        <x:v>RC.REV./179/2025 of DHAN PAL JAIN Vs JOGINDER KUMARI</x:v>
      </x:c>
      <x:c r="C22302" t="str">
        <x:v>2026-05-29</x:v>
      </x:c>
      <x:c r="D22302" t="str">
        <x:v>High Court of Delhi</x:v>
      </x:c>
      <x:c r="E22302" t="str">
        <x:v>HON'BLE MR. JUSTICE AMIT SHARMA</x:v>
      </x:c>
      <x:c r="F22302" t="str"/>
      <x:c r="G22302" t="str">
        <x:v>https://indian-high-court-judgments.s3.ap-south-1.amazonaws.com/data/pdf/year=2026/court=7_26/bench=dhcdb/DLHC010355842025_1_2026-05-29.pdf</x:v>
      </x:c>
    </x:row>
    <x:row r="22303">
      <x:c r="A22303" t="str">
        <x:v>DLHC010127962024</x:v>
      </x:c>
      <x:c r="B22303" t="str">
        <x:v>W.P.(C)/3687/2024 of AK &amp; ANR. Vs UNION OF INDIA &amp; ORS.</x:v>
      </x:c>
      <x:c r="C22303" t="str">
        <x:v>2026-05-29</x:v>
      </x:c>
      <x:c r="D22303" t="str">
        <x:v>High Court of Delhi</x:v>
      </x:c>
      <x:c r="E22303" t="str">
        <x:v>HON'BLE MR. JUSTICE SACHIN DATTA</x:v>
      </x:c>
      <x:c r="F22303" t="str"/>
      <x:c r="G22303" t="str">
        <x:v>https://indian-high-court-judgments.s3.ap-south-1.amazonaws.com/data/pdf/year=2026/court=7_26/bench=dhcdb/DLHC010127962024_1_2026-05-29.pdf</x:v>
      </x:c>
    </x:row>
    <x:row r="22304">
      <x:c r="A22304" t="str">
        <x:v>DLHC010232162025</x:v>
      </x:c>
      <x:c r="B22304" t="str">
        <x:v>CS(COMM)/370/2025 of MAHESH VIJAYAGOPAL Vs GLOBE CAPITAL MARKET LIMITED &amp; ORS.</x:v>
      </x:c>
      <x:c r="C22304" t="str">
        <x:v>2026-05-29</x:v>
      </x:c>
      <x:c r="D22304" t="str">
        <x:v>High Court of Delhi</x:v>
      </x:c>
      <x:c r="E22304" t="str">
        <x:v>HON'BLE MR. JUSTICE AVNEESH JHINGAN</x:v>
      </x:c>
      <x:c r="F22304" t="str"/>
      <x:c r="G22304" t="str">
        <x:v>https://indian-high-court-judgments.s3.ap-south-1.amazonaws.com/data/pdf/year=2026/court=7_26/bench=dhcdb/DLHC010232162025_1_2026-05-29.pdf</x:v>
      </x:c>
    </x:row>
    <x:row r="22305">
      <x:c r="A22305" t="str">
        <x:v>DLHC010874272025</x:v>
      </x:c>
      <x:c r="B22305" t="str">
        <x:v>W.P.(C)/16935/2025 of MD. IRSHAD &amp; ORS. Vs DELHI DEVELOPMENT AUTHORITY &amp; ANR.</x:v>
      </x:c>
      <x:c r="C22305" t="str">
        <x:v>2026-05-29</x:v>
      </x:c>
      <x:c r="D22305" t="str">
        <x:v>High Court of Delhi</x:v>
      </x:c>
      <x:c r="E22305" t="str">
        <x:v>HON'BLE MR. JUSTICE JASMEET SINGH</x:v>
      </x:c>
      <x:c r="F22305" t="str"/>
      <x:c r="G22305" t="str">
        <x:v>https://indian-high-court-judgments.s3.ap-south-1.amazonaws.com/data/pdf/year=2026/court=7_26/bench=dhcdb/DLHC010874272025_1_2026-05-29.pdf</x:v>
      </x:c>
    </x:row>
    <x:row r="22306">
      <x:c r="A22306" t="str">
        <x:v>DLHC010232922026</x:v>
      </x:c>
      <x:c r="B22306" t="str">
        <x:v>CRL.M.C./4064/2026 of MUKESH SHARMA Vs STATE (GOVT. OF NCT, DELHI) &amp; ANR.</x:v>
      </x:c>
      <x:c r="C22306" t="str">
        <x:v>2026-05-29</x:v>
      </x:c>
      <x:c r="D22306" t="str">
        <x:v>High Court of Delhi</x:v>
      </x:c>
      <x:c r="E22306" t="str">
        <x:v>HON'BLE MR. JUSTICE SAURABH BANERJEE</x:v>
      </x:c>
      <x:c r="F22306" t="str"/>
      <x:c r="G22306" t="str">
        <x:v>https://indian-high-court-judgments.s3.ap-south-1.amazonaws.com/data/pdf/year=2026/court=7_26/bench=dhcdb/DLHC010232922026_1_2026-05-29.pdf</x:v>
      </x:c>
    </x:row>
    <x:row r="22307">
      <x:c r="A22307" t="str">
        <x:v>DLHC010992872024</x:v>
      </x:c>
      <x:c r="B22307" t="str">
        <x:v>W.P.(C)/55/2025 of INDIAN EX BORDERMEN MOVEMENT AND OTHERS Vs UNION OF INDIA AND OTHERS</x:v>
      </x:c>
      <x:c r="C22307" t="str">
        <x:v>2026-05-29</x:v>
      </x:c>
      <x:c r="D22307" t="str">
        <x:v>High Court of Delhi</x:v>
      </x:c>
      <x:c r="E22307" t="str">
        <x:v>HON'BLE MR. JUSTICE AMIT MAHAJAN,HON'BLE MR. JUSTICE ANIL KSHETARPAL</x:v>
      </x:c>
      <x:c r="F22307" t="str"/>
      <x:c r="G22307" t="str">
        <x:v>https://indian-high-court-judgments.s3.ap-south-1.amazonaws.com/data/pdf/year=2026/court=7_26/bench=dhcdb/DLHC010992872024_1_2026-05-29.pdf</x:v>
      </x:c>
    </x:row>
    <x:row r="22308">
      <x:c r="A22308" t="str">
        <x:v>DLHC010231292026</x:v>
      </x:c>
      <x:c r="B22308" t="str">
        <x:v>W.P.(C)/7122/2026 of BRISK WORLD VENTURES PRIVATE LTD. Vs UNION OF INDIA &amp; ORS.</x:v>
      </x:c>
      <x:c r="C22308" t="str">
        <x:v>2026-05-29</x:v>
      </x:c>
      <x:c r="D22308" t="str">
        <x:v>High Court of Delhi</x:v>
      </x:c>
      <x:c r="E22308" t="str">
        <x:v>HON'BLE MR. JUSTICE JASMEET SINGH</x:v>
      </x:c>
      <x:c r="F22308" t="str"/>
      <x:c r="G22308" t="str">
        <x:v>https://indian-high-court-judgments.s3.ap-south-1.amazonaws.com/data/pdf/year=2026/court=7_26/bench=dhcdb/DLHC010231292026_1_2026-05-29.pdf</x:v>
      </x:c>
    </x:row>
    <x:row r="22309">
      <x:c r="A22309" t="str">
        <x:v>DLHC011063612017</x:v>
      </x:c>
      <x:c r="B22309" t="str">
        <x:v>LPA/266/2017 of REKHA SABHARWAL Vs MANAGEMENT OF SAAI MEMORIAL GIRLS SCHOOL &amp; ORS</x:v>
      </x:c>
      <x:c r="C22309" t="str">
        <x:v>2026-05-29</x:v>
      </x:c>
      <x:c r="D22309" t="str">
        <x:v>High Court of Delhi</x:v>
      </x:c>
      <x:c r="E22309" t="str">
        <x:v>HON'BLE MR. JUSTICE C.HARI SHANKAR,HON'BLE MR. JUSTICE OM PRAKASH SHUKLA</x:v>
      </x:c>
      <x:c r="F22309" t="str"/>
      <x:c r="G22309" t="str">
        <x:v>https://indian-high-court-judgments.s3.ap-south-1.amazonaws.com/data/pdf/year=2026/court=7_26/bench=dhcdb/DLHC011063612017_1_2026-05-29.pdf</x:v>
      </x:c>
    </x:row>
    <x:row r="22310">
      <x:c r="A22310" t="str">
        <x:v>DLHC010154232023</x:v>
      </x:c>
      <x:c r="B22310" t="str">
        <x:v>W.P.(C)/5400/2023 of SK Vs UNION OF INDIA &amp; ORS.</x:v>
      </x:c>
      <x:c r="C22310" t="str">
        <x:v>2026-05-29</x:v>
      </x:c>
      <x:c r="D22310" t="str">
        <x:v>High Court of Delhi</x:v>
      </x:c>
      <x:c r="E22310" t="str">
        <x:v>HON'BLE MR. JUSTICE SACHIN DATTA</x:v>
      </x:c>
      <x:c r="F22310" t="str"/>
      <x:c r="G22310" t="str">
        <x:v>https://indian-high-court-judgments.s3.ap-south-1.amazonaws.com/data/pdf/year=2026/court=7_26/bench=dhcdb/DLHC010154232023_1_2026-05-29.pdf</x:v>
      </x:c>
    </x:row>
    <x:row r="22311">
      <x:c r="A22311" t="str">
        <x:v>DLHC011021412024</x:v>
      </x:c>
      <x:c r="B22311" t="str">
        <x:v>LPA/52/2025 of STATE BANK OF INDIA Vs HARE RAM SINGH &amp; ANR.</x:v>
      </x:c>
      <x:c r="C22311" t="str">
        <x:v>2026-05-29</x:v>
      </x:c>
      <x:c r="D22311" t="str">
        <x:v>High Court of Delhi</x:v>
      </x:c>
      <x:c r="E22311" t="str">
        <x:v>HON'BLE MR. JUSTICE TEJAS KARIA</x:v>
      </x:c>
      <x:c r="F22311" t="str"/>
      <x:c r="G22311" t="str">
        <x:v>https://indian-high-court-judgments.s3.ap-south-1.amazonaws.com/data/pdf/year=2026/court=7_26/bench=dhcdb/DLHC011021412024_1_2026-05-29.pdf</x:v>
      </x:c>
    </x:row>
    <x:row r="22312">
      <x:c r="A22312" t="str">
        <x:v>DLHC011934052013</x:v>
      </x:c>
      <x:c r="B22312" t="str">
        <x:v>W.P.(C)/7982/2013 of 9X MEDIA PVT. LTD. &amp; ORS Vs TELECOM REGULATORY AUTHORITY OF INDIA</x:v>
      </x:c>
      <x:c r="C22312" t="str">
        <x:v>2026-05-29</x:v>
      </x:c>
      <x:c r="D22312" t="str">
        <x:v>High Court of Delhi</x:v>
      </x:c>
      <x:c r="E22312" t="str">
        <x:v>HON'BLE MR. JUSTICE AMIT MAHAJAN,HON'BLE MR. JUSTICE ANIL KSHETARPAL</x:v>
      </x:c>
      <x:c r="F22312" t="str"/>
      <x:c r="G22312" t="str">
        <x:v>https://indian-high-court-judgments.s3.ap-south-1.amazonaws.com/data/pdf/year=2026/court=7_26/bench=dhcdb/DLHC011934052013_1_2026-05-29.pdf</x:v>
      </x:c>
    </x:row>
    <x:row r="22313">
      <x:c r="A22313" t="str">
        <x:v>DLHC010118182026</x:v>
      </x:c>
      <x:c r="B22313" t="str">
        <x:v>CRL.REV.P.(NI)/89/2026 of VARUN PURI Vs SHYAM KISHAN SARAF</x:v>
      </x:c>
      <x:c r="C22313" t="str">
        <x:v>2026-05-29</x:v>
      </x:c>
      <x:c r="D22313" t="str">
        <x:v>High Court of Delhi</x:v>
      </x:c>
      <x:c r="E22313" t="str">
        <x:v>HON'BLE MR. JUSTICE MANOJ JAIN</x:v>
      </x:c>
      <x:c r="F22313" t="str"/>
      <x:c r="G22313" t="str">
        <x:v>https://indian-high-court-judgments.s3.ap-south-1.amazonaws.com/data/pdf/year=2026/court=7_26/bench=dhcdb/DLHC010118182026_1_2026-05-29.pdf</x:v>
      </x:c>
    </x:row>
    <x:row r="22314">
      <x:c r="A22314" t="str">
        <x:v>DLHC010053222023</x:v>
      </x:c>
      <x:c r="B22314" t="str">
        <x:v>W.P.(C)/2134/2023 of DR. ISHWARPRASAD GILADA Vs UNION OF INDIA AND ORS.</x:v>
      </x:c>
      <x:c r="C22314" t="str">
        <x:v>2026-05-29</x:v>
      </x:c>
      <x:c r="D22314" t="str">
        <x:v>High Court of Delhi</x:v>
      </x:c>
      <x:c r="E22314" t="str">
        <x:v>HON'BLE MR. JUSTICE SACHIN DATTA</x:v>
      </x:c>
      <x:c r="F22314" t="str"/>
      <x:c r="G22314" t="str">
        <x:v>https://indian-high-court-judgments.s3.ap-south-1.amazonaws.com/data/pdf/year=2026/court=7_26/bench=dhcdb/DLHC010053222023_1_2026-05-29.pdf</x:v>
      </x:c>
    </x:row>
    <x:row r="22315">
      <x:c r="A22315" t="str">
        <x:v>DLHC010235632023</x:v>
      </x:c>
      <x:c r="B22315" t="str">
        <x:v>W.P.(C)/8256/2023 of MALINI RAMANI Vs UNION OF INDIA &amp; ANR.</x:v>
      </x:c>
      <x:c r="C22315" t="str">
        <x:v>2026-05-29</x:v>
      </x:c>
      <x:c r="D22315" t="str">
        <x:v>High Court of Delhi</x:v>
      </x:c>
      <x:c r="E22315" t="str">
        <x:v>HON'BLE MR. JUSTICE SACHIN DATTA</x:v>
      </x:c>
      <x:c r="F22315" t="str"/>
      <x:c r="G22315" t="str">
        <x:v>https://indian-high-court-judgments.s3.ap-south-1.amazonaws.com/data/pdf/year=2026/court=7_26/bench=dhcdb/DLHC010235632023_1_2026-05-29.pdf</x:v>
      </x:c>
    </x:row>
    <x:row r="22316">
      <x:c r="A22316" t="str">
        <x:v>DLHC010240482026</x:v>
      </x:c>
      <x:c r="B22316" t="str">
        <x:v>W.P.(C)/7481/2026 of MOHAMMAD AMJAD THAKUR Vs MUNICIPAL CORPORATION OF DELHI</x:v>
      </x:c>
      <x:c r="C22316" t="str">
        <x:v>2026-05-29</x:v>
      </x:c>
      <x:c r="D22316" t="str">
        <x:v>High Court of Delhi</x:v>
      </x:c>
      <x:c r="E22316" t="str">
        <x:v>HON'BLE MR. JUSTICE AMIT BANSAL</x:v>
      </x:c>
      <x:c r="F22316" t="str"/>
      <x:c r="G22316" t="str">
        <x:v>https://indian-high-court-judgments.s3.ap-south-1.amazonaws.com/data/pdf/year=2026/court=7_26/bench=dhcdb/DLHC010240482026_1_2026-05-29.pdf</x:v>
      </x:c>
    </x:row>
    <x:row r="22317">
      <x:c r="A22317" t="str">
        <x:v>DLHC010019542018</x:v>
      </x:c>
      <x:c r="B22317" t="str">
        <x:v>RFA(OS)/35/2019 of SUBODH JAIN Vs SUBHASH CHAND JAIN &amp; ORS</x:v>
      </x:c>
      <x:c r="C22317" t="str">
        <x:v>2026-05-29</x:v>
      </x:c>
      <x:c r="D22317" t="str">
        <x:v>High Court of Delhi</x:v>
      </x:c>
      <x:c r="E22317" t="str">
        <x:v>HON'BLE MS. JUSTICE RENU BHATNAGAR,HON'BLE MR. JUSTICE VIVEK CHAUDHARY</x:v>
      </x:c>
      <x:c r="F22317" t="str"/>
      <x:c r="G22317" t="str">
        <x:v>https://indian-high-court-judgments.s3.ap-south-1.amazonaws.com/data/pdf/year=2026/court=7_26/bench=dhcdb/DLHC010019542018_1_2026-05-29.pdf</x:v>
      </x:c>
    </x:row>
    <x:row r="22318">
      <x:c r="A22318" t="str">
        <x:v>DLHC010010312026</x:v>
      </x:c>
      <x:c r="B22318" t="str">
        <x:v>W.P.(C)/636/2026 of RAAGASHREE IMPEX PVT. LTD. Vs COMMISSIONER DVAT</x:v>
      </x:c>
      <x:c r="C22318" t="str">
        <x:v>2026-05-29</x:v>
      </x:c>
      <x:c r="D22318" t="str">
        <x:v>High Court of Delhi</x:v>
      </x:c>
      <x:c r="E22318" t="str">
        <x:v>HON'BLE MR. JUSTICE NITIN WASUDEO SAMBRE ,HON'BLE MR. JUSTICE AJAY DIGPAUL</x:v>
      </x:c>
      <x:c r="F22318" t="str"/>
      <x:c r="G22318" t="str">
        <x:v>https://indian-high-court-judgments.s3.ap-south-1.amazonaws.com/data/pdf/year=2026/court=7_26/bench=dhcdb/DLHC010010312026_1_2026-05-29.pdf</x:v>
      </x:c>
    </x:row>
    <x:row r="22319">
      <x:c r="A22319" t="str">
        <x:v>DLHC010925442025</x:v>
      </x:c>
      <x:c r="B22319" t="str">
        <x:v>W.P.(CRL)/3845/2025 of SHABIR MOMIN &amp; ANR. Vs STATE NCT OF DELHI &amp; ORS.</x:v>
      </x:c>
      <x:c r="C22319" t="str">
        <x:v>2026-05-29</x:v>
      </x:c>
      <x:c r="D22319" t="str">
        <x:v>High Court of Delhi</x:v>
      </x:c>
      <x:c r="E22319" t="str">
        <x:v>HON'BLE MR. JUSTICE ANUP JAIRAM BHAMBHANI</x:v>
      </x:c>
      <x:c r="F22319" t="str"/>
      <x:c r="G22319" t="str">
        <x:v>https://indian-high-court-judgments.s3.ap-south-1.amazonaws.com/data/pdf/year=2026/court=7_26/bench=dhcdb/DLHC010925442025_1_2026-05-29.pdf</x:v>
      </x:c>
    </x:row>
    <x:row r="22320">
      <x:c r="A22320" t="str">
        <x:v>DLHC011931392013</x:v>
      </x:c>
      <x:c r="B22320" t="str">
        <x:v>W.P.(C)/7989/2013 of M/S NEWS BRADCASTER ASSOCIATION &amp; ORS Vs TELECOM REGULATORY AUTHORITY OF INDIA</x:v>
      </x:c>
      <x:c r="C22320" t="str">
        <x:v>2026-05-29</x:v>
      </x:c>
      <x:c r="D22320" t="str">
        <x:v>High Court of Delhi</x:v>
      </x:c>
      <x:c r="E22320" t="str">
        <x:v>HON'BLE MR. JUSTICE ANIL KSHETARPAL,HON'BLE MR. JUSTICE AMIT MAHAJAN</x:v>
      </x:c>
      <x:c r="F22320" t="str"/>
      <x:c r="G22320" t="str">
        <x:v>https://indian-high-court-judgments.s3.ap-south-1.amazonaws.com/data/pdf/year=2026/court=7_26/bench=dhcdb/DLHC011931392013_1_2026-05-29.pdf</x:v>
      </x:c>
    </x:row>
    <x:row r="22321">
      <x:c r="A22321" t="str">
        <x:v>DLHC010192542026</x:v>
      </x:c>
      <x:c r="B22321" t="str">
        <x:v>RC.REV./162/2026 of AMITABH Vs GUIRMUKH SINGH SACHDEVA</x:v>
      </x:c>
      <x:c r="C22321" t="str">
        <x:v>2026-05-29</x:v>
      </x:c>
      <x:c r="D22321" t="str">
        <x:v>High Court of Delhi</x:v>
      </x:c>
      <x:c r="E22321" t="str">
        <x:v>HON'BLE MR. JUSTICE AMIT SHARMA</x:v>
      </x:c>
      <x:c r="F22321" t="str"/>
      <x:c r="G22321" t="str">
        <x:v>https://indian-high-court-judgments.s3.ap-south-1.amazonaws.com/data/pdf/year=2026/court=7_26/bench=dhcdb/DLHC010192542026_1_2026-05-29.pdf</x:v>
      </x:c>
    </x:row>
    <x:row r="22322">
      <x:c r="A22322" t="str">
        <x:v>DLHC010380052021</x:v>
      </x:c>
      <x:c r="B22322" t="str">
        <x:v>MAC.APP./323/2021 of OMEX AUTOS LIMITED Vs SHRI RAJU &amp; ORS.</x:v>
      </x:c>
      <x:c r="C22322" t="str">
        <x:v>2026-05-29</x:v>
      </x:c>
      <x:c r="D22322" t="str">
        <x:v>High Court of Delhi</x:v>
      </x:c>
      <x:c r="E22322" t="str">
        <x:v>HON'BLE MR. JUSTICE ANISH DAYAL</x:v>
      </x:c>
      <x:c r="F22322" t="str"/>
      <x:c r="G22322" t="str">
        <x:v>https://indian-high-court-judgments.s3.ap-south-1.amazonaws.com/data/pdf/year=2026/court=7_26/bench=dhcdb/DLHC010380052021_1_2026-05-29.pdf</x:v>
      </x:c>
    </x:row>
    <x:row r="22323">
      <x:c r="A22323" t="str">
        <x:v>DLHC010797592014</x:v>
      </x:c>
      <x:c r="B22323" t="str">
        <x:v>W.P.(C)/2944/2014 of MEDIAWATCH - INDIA ( A REGISTERED SOCIETY) Vs TELECOM REGULATORY AUTHORITY OF INDIA (TRIA)</x:v>
      </x:c>
      <x:c r="C22323" t="str">
        <x:v>2026-05-29</x:v>
      </x:c>
      <x:c r="D22323" t="str">
        <x:v>High Court of Delhi</x:v>
      </x:c>
      <x:c r="E22323" t="str">
        <x:v>HON'BLE MR. JUSTICE ANIL KSHETARPAL,HON'BLE MR. JUSTICE AMIT MAHAJAN</x:v>
      </x:c>
      <x:c r="F22323" t="str"/>
      <x:c r="G22323" t="str">
        <x:v>https://indian-high-court-judgments.s3.ap-south-1.amazonaws.com/data/pdf/year=2026/court=7_26/bench=dhcdb/DLHC010797592014_1_2026-05-29.pdf</x:v>
      </x:c>
    </x:row>
    <x:row r="22324">
      <x:c r="A22324" t="str">
        <x:v>DLHC011092462025</x:v>
      </x:c>
      <x:c r="B22324" t="str">
        <x:v>LPA/34/2026 of DELHI DEVELOPMENT AUTHORITY Vs SHAIL SHUKLA</x:v>
      </x:c>
      <x:c r="C22324" t="str">
        <x:v>2026-05-29</x:v>
      </x:c>
      <x:c r="D22324" t="str">
        <x:v>High Court of Delhi</x:v>
      </x:c>
      <x:c r="E22324" t="str">
        <x:v>HON'BLE MR. JUSTICE TEJAS KARIA</x:v>
      </x:c>
      <x:c r="F22324" t="str"/>
      <x:c r="G22324" t="str">
        <x:v>https://indian-high-court-judgments.s3.ap-south-1.amazonaws.com/data/pdf/year=2026/court=7_26/bench=dhcdb/DLHC011092462025_1_2026-05-29.pdf</x:v>
      </x:c>
    </x:row>
    <x:row r="22325">
      <x:c r="A22325" t="str">
        <x:v>DLHC010240052026</x:v>
      </x:c>
      <x:c r="B22325" t="str">
        <x:v>CRL.M.C./4169/2026 of SH MANISH KUMAR AND ORS Vs STATE (NCT OF DELHI) AND ANR</x:v>
      </x:c>
      <x:c r="C22325" t="str">
        <x:v>2026-05-29</x:v>
      </x:c>
      <x:c r="D22325" t="str">
        <x:v>High Court of Delhi</x:v>
      </x:c>
      <x:c r="E22325" t="str">
        <x:v>HON'BLE MR. JUSTICE SAURABH BANERJEE</x:v>
      </x:c>
      <x:c r="F22325" t="str"/>
      <x:c r="G22325" t="str">
        <x:v>https://indian-high-court-judgments.s3.ap-south-1.amazonaws.com/data/pdf/year=2026/court=7_26/bench=dhcdb/DLHC010240052026_1_2026-05-29.pdf</x:v>
      </x:c>
    </x:row>
    <x:row r="22326">
      <x:c r="A22326" t="str">
        <x:v>DLHC010157912026</x:v>
      </x:c>
      <x:c r="B22326" t="str">
        <x:v>O.M.P.(MISC.)(COMM.)/321/2026 of NATIONAL HIGHWAYS AUTHORITY OF INDIA Vs ROADWAY SOLUTION INDIA PVT. LTD.</x:v>
      </x:c>
      <x:c r="C22326" t="str">
        <x:v>2026-05-29</x:v>
      </x:c>
      <x:c r="D22326" t="str">
        <x:v>High Court of Delhi</x:v>
      </x:c>
      <x:c r="E22326" t="str">
        <x:v>HON'BLE MR. JUSTICE HARISH VAIDYANATHAN SHANKAR</x:v>
      </x:c>
      <x:c r="F22326" t="str"/>
      <x:c r="G22326" t="str">
        <x:v>https://indian-high-court-judgments.s3.ap-south-1.amazonaws.com/data/pdf/year=2026/court=7_26/bench=dhcdb/DLHC010157912026_1_2026-05-29.pdf</x:v>
      </x:c>
    </x:row>
    <x:row r="22327">
      <x:c r="A22327" t="str">
        <x:v>DLHC010133352026</x:v>
      </x:c>
      <x:c r="B22327" t="str">
        <x:v>ARB.P./582/2026 of JAIPRAKASH POWER VENTURES LTD JPVL Vs M S KASTURI LAL HAR LAL LIMITED KLHL</x:v>
      </x:c>
      <x:c r="C22327" t="str">
        <x:v>2026-05-29</x:v>
      </x:c>
      <x:c r="D22327" t="str">
        <x:v>High Court of Delhi</x:v>
      </x:c>
      <x:c r="E22327" t="str">
        <x:v>HON'BLE MR. JUSTICE SUBRAMONIUM PRASAD</x:v>
      </x:c>
      <x:c r="F22327" t="str"/>
      <x:c r="G22327" t="str">
        <x:v>https://indian-high-court-judgments.s3.ap-south-1.amazonaws.com/data/pdf/year=2026/court=7_26/bench=dhcdb/DLHC010133352026_1_2026-05-29.pdf</x:v>
      </x:c>
    </x:row>
    <x:row r="22328">
      <x:c r="A22328" t="str">
        <x:v>DLHC010095742026</x:v>
      </x:c>
      <x:c r="B22328" t="str">
        <x:v>CONT.CAS(C)/426/2026 of RAJANYA RAVASIA Vs SHUCHI MEHRA RAVASIA</x:v>
      </x:c>
      <x:c r="C22328" t="str">
        <x:v>2026-05-29</x:v>
      </x:c>
      <x:c r="D22328" t="str">
        <x:v>High Court of Delhi</x:v>
      </x:c>
      <x:c r="E22328" t="str">
        <x:v>HON'BLE MR. JUSTICE SACHIN DATTA</x:v>
      </x:c>
      <x:c r="F22328" t="str"/>
      <x:c r="G22328" t="str">
        <x:v>https://indian-high-court-judgments.s3.ap-south-1.amazonaws.com/data/pdf/year=2026/court=7_26/bench=dhcdb/DLHC010095742026_1_2026-05-29.pdf</x:v>
      </x:c>
    </x:row>
    <x:row r="22329">
      <x:c r="A22329" t="str">
        <x:v>DLHC010025212024</x:v>
      </x:c>
      <x:c r="B22329" t="str">
        <x:v>LPA/72/2024 of PANKAJ PRAKASH Vs UNITED INDIA INSURANCE COMPANY LIMITED &amp; ANR.</x:v>
      </x:c>
      <x:c r="C22329" t="str">
        <x:v>2026-05-29</x:v>
      </x:c>
      <x:c r="D22329" t="str">
        <x:v>High Court of Delhi</x:v>
      </x:c>
      <x:c r="E22329" t="str">
        <x:v>HON'BLE MR. JUSTICE TEJAS KARIA</x:v>
      </x:c>
      <x:c r="F22329" t="str"/>
      <x:c r="G22329" t="str">
        <x:v>https://indian-high-court-judgments.s3.ap-south-1.amazonaws.com/data/pdf/year=2026/court=7_26/bench=dhcdb/DLHC010025212024_1_2026-05-29.pdf</x:v>
      </x:c>
    </x:row>
    <x:row r="22330">
      <x:c r="A22330" t="str">
        <x:v>DLHC011554732010</x:v>
      </x:c>
      <x:c r="B22330" t="str">
        <x:v>FAO/453/2010 of KRISHNA MALHOTRA Vs KISHAN DHINGRA &amp; ANR</x:v>
      </x:c>
      <x:c r="C22330" t="str">
        <x:v>2026-05-29</x:v>
      </x:c>
      <x:c r="D22330" t="str">
        <x:v>High Court of Delhi</x:v>
      </x:c>
      <x:c r="E22330" t="str">
        <x:v>HON'BLE MR. JUSTICE MANOJ KUMAR OHRI</x:v>
      </x:c>
      <x:c r="F22330" t="str"/>
      <x:c r="G22330" t="str">
        <x:v>https://indian-high-court-judgments.s3.ap-south-1.amazonaws.com/data/pdf/year=2026/court=7_26/bench=dhcdb/DLHC011554732010_1_2026-05-29.pdf</x:v>
      </x:c>
    </x:row>
    <x:row r="22331">
      <x:c r="A22331" t="str">
        <x:v>DLHC010176042023</x:v>
      </x:c>
      <x:c r="B22331" t="str">
        <x:v>MAC.APP./246/2023 of SURESH CHAND Vs ROHTASH AND ORS</x:v>
      </x:c>
      <x:c r="C22331" t="str">
        <x:v>2026-05-29</x:v>
      </x:c>
      <x:c r="D22331" t="str">
        <x:v>High Court of Delhi</x:v>
      </x:c>
      <x:c r="E22331" t="str">
        <x:v>HON'BLE MR. JUSTICE ANISH DAYAL</x:v>
      </x:c>
      <x:c r="F22331" t="str"/>
      <x:c r="G22331" t="str">
        <x:v>https://indian-high-court-judgments.s3.ap-south-1.amazonaws.com/data/pdf/year=2026/court=7_26/bench=dhcdb/DLHC010176042023_1_2026-05-29.pdf</x:v>
      </x:c>
    </x:row>
    <x:row r="22332">
      <x:c r="A22332" t="str">
        <x:v>DLHC010196642026</x:v>
      </x:c>
      <x:c r="B22332" t="str">
        <x:v>O.M.P. (COMM)/223/2026 of MR PATHAN IMRANKHAN ZAFARULLAKHAN &amp; ANR. Vs MICROSOFT CORPORATION</x:v>
      </x:c>
      <x:c r="C22332" t="str">
        <x:v>2026-05-29</x:v>
      </x:c>
      <x:c r="D22332" t="str">
        <x:v>High Court of Delhi</x:v>
      </x:c>
      <x:c r="E22332" t="str">
        <x:v>HON'BLE MR. JUSTICE HARISH VAIDYANATHAN SHANKAR</x:v>
      </x:c>
      <x:c r="F22332" t="str"/>
      <x:c r="G22332" t="str">
        <x:v>https://indian-high-court-judgments.s3.ap-south-1.amazonaws.com/data/pdf/year=2026/court=7_26/bench=dhcdb/DLHC010196642026_1_2026-05-29.pdf</x:v>
      </x:c>
    </x:row>
    <x:row r="22333">
      <x:c r="A22333" t="str">
        <x:v>DLHC010044192014</x:v>
      </x:c>
      <x:c r="B22333" t="str">
        <x:v>W.P.(C)/276/2014 of SARTHAK ENTERTAINMENT PVT. LTD. Vs TELECOM REGULATROY AUTHORITY OF INDIA</x:v>
      </x:c>
      <x:c r="C22333" t="str">
        <x:v>2026-05-29</x:v>
      </x:c>
      <x:c r="D22333" t="str">
        <x:v>High Court of Delhi</x:v>
      </x:c>
      <x:c r="E22333" t="str">
        <x:v>HON'BLE MR. JUSTICE AMIT MAHAJAN,HON'BLE MR. JUSTICE ANIL KSHETARPAL</x:v>
      </x:c>
      <x:c r="F22333" t="str"/>
      <x:c r="G22333" t="str">
        <x:v>https://indian-high-court-judgments.s3.ap-south-1.amazonaws.com/data/pdf/year=2026/court=7_26/bench=dhcdb/DLHC010044192014_1_2026-05-29.pdf</x:v>
      </x:c>
    </x:row>
    <x:row r="22334">
      <x:c r="A22334" t="str">
        <x:v>DLHC010386812022</x:v>
      </x:c>
      <x:c r="B22334" t="str">
        <x:v>CRL.A./517/2022 of XYZ Vs THE STATE &amp; ANR.</x:v>
      </x:c>
      <x:c r="C22334" t="str">
        <x:v>2026-05-29</x:v>
      </x:c>
      <x:c r="D22334" t="str">
        <x:v>High Court of Delhi</x:v>
      </x:c>
      <x:c r="E22334" t="str">
        <x:v>HON'BLE MR. JUSTICE VIMAL KUMAR YADAV</x:v>
      </x:c>
      <x:c r="F22334" t="str"/>
      <x:c r="G22334" t="str">
        <x:v>https://indian-high-court-judgments.s3.ap-south-1.amazonaws.com/data/pdf/year=2026/court=7_26/bench=dhcdb/DLHC010386812022_1_2026-05-29.pdf</x:v>
      </x:c>
    </x:row>
    <x:row r="22335">
      <x:c r="A22335" t="str">
        <x:v>DLHC010060372026</x:v>
      </x:c>
      <x:c r="B22335" t="str">
        <x:v>LPA/77/2026 of BRIG RETD SANDEEP KALA Vs DIRECTOR GENERAL OF RESETTLEMENT &amp; ORS.</x:v>
      </x:c>
      <x:c r="C22335" t="str">
        <x:v>2026-05-29</x:v>
      </x:c>
      <x:c r="D22335" t="str">
        <x:v>High Court of Delhi</x:v>
      </x:c>
      <x:c r="E22335" t="str">
        <x:v>HON'BLE MR. JUSTICE TEJAS KARIA</x:v>
      </x:c>
      <x:c r="F22335" t="str"/>
      <x:c r="G22335" t="str">
        <x:v>https://indian-high-court-judgments.s3.ap-south-1.amazonaws.com/data/pdf/year=2026/court=7_26/bench=dhcdb/DLHC010060372026_1_2026-05-29.pdf</x:v>
      </x:c>
    </x:row>
    <x:row r="22336">
      <x:c r="A22336" t="str">
        <x:v>DLHC010242772026</x:v>
      </x:c>
      <x:c r="B22336" t="str">
        <x:v>W.P.(C)/7477/2026 of PRITI SAHU AND ORS Vs NATIONAL BOARD OF EXAMINATION IN MEDICAL SCIENCE AND ORS</x:v>
      </x:c>
      <x:c r="C22336" t="str">
        <x:v>2026-05-29</x:v>
      </x:c>
      <x:c r="D22336" t="str">
        <x:v>High Court of Delhi</x:v>
      </x:c>
      <x:c r="E22336" t="str">
        <x:v>HON'BLE MR. JUSTICE JASMEET SINGH</x:v>
      </x:c>
      <x:c r="F22336" t="str"/>
      <x:c r="G22336" t="str">
        <x:v>https://indian-high-court-judgments.s3.ap-south-1.amazonaws.com/data/pdf/year=2026/court=7_26/bench=dhcdb/DLHC010242772026_1_2026-05-29.pdf</x:v>
      </x:c>
    </x:row>
    <x:row r="22337">
      <x:c r="A22337" t="str">
        <x:v>DLHC010176372026</x:v>
      </x:c>
      <x:c r="B22337" t="str">
        <x:v>W.P.(C)/5567/2026 of M/S K K MODI INVESTMENT AND FINANCIAL SERVICES PVT LTD Vs SPECIAL DIRECTOR ADJUDICATION DIRECTORATE OF ENFORCEMENT AND ANR</x:v>
      </x:c>
      <x:c r="C22337" t="str">
        <x:v>2026-05-29</x:v>
      </x:c>
      <x:c r="D22337" t="str">
        <x:v>High Court of Delhi</x:v>
      </x:c>
      <x:c r="E22337" t="str">
        <x:v>HON'BLE MR. JUSTICE PURUSHAINDRA KUMAR KAURAV</x:v>
      </x:c>
      <x:c r="F22337" t="str"/>
      <x:c r="G22337" t="str">
        <x:v>https://indian-high-court-judgments.s3.ap-south-1.amazonaws.com/data/pdf/year=2026/court=7_26/bench=dhcdb/DLHC010176372026_1_2026-05-29.pdf</x:v>
      </x:c>
    </x:row>
    <x:row r="22338">
      <x:c r="A22338" t="str">
        <x:v>DLHC011072802025</x:v>
      </x:c>
      <x:c r="B22338" t="str">
        <x:v>W.P.(C)/19685/2025 of PRITAM DEY Vs UNION OF INDIA &amp; ORS.</x:v>
      </x:c>
      <x:c r="C22338" t="str">
        <x:v>2026-05-29</x:v>
      </x:c>
      <x:c r="D22338" t="str">
        <x:v>High Court of Delhi</x:v>
      </x:c>
      <x:c r="E22338" t="str">
        <x:v>HON'BLE MR. JUSTICE PURUSHAINDRA KUMAR KAURAV</x:v>
      </x:c>
      <x:c r="F22338" t="str"/>
      <x:c r="G22338" t="str">
        <x:v>https://indian-high-court-judgments.s3.ap-south-1.amazonaws.com/data/pdf/year=2026/court=7_26/bench=dhcdb/DLHC011072802025_1_2026-05-29.pdf</x:v>
      </x:c>
    </x:row>
    <x:row r="22339">
      <x:c r="A22339" t="str">
        <x:v>DLHC010110892023</x:v>
      </x:c>
      <x:c r="B22339" t="str">
        <x:v>LPA/215/2023 of DHANUKA AGRITECH LTD. Vs UNION OF INDIA THROUGH THE SECRETARY &amp; ORS.</x:v>
      </x:c>
      <x:c r="C22339" t="str">
        <x:v>2026-05-29</x:v>
      </x:c>
      <x:c r="D22339" t="str">
        <x:v>High Court of Delhi</x:v>
      </x:c>
      <x:c r="E22339" t="str">
        <x:v>HON'BLE MR. JUSTICE C.HARI SHANKAR,HON'BLE MR. JUSTICE OM PRAKASH SHUKLA</x:v>
      </x:c>
      <x:c r="F22339" t="str"/>
      <x:c r="G22339" t="str">
        <x:v>https://indian-high-court-judgments.s3.ap-south-1.amazonaws.com/data/pdf/year=2026/court=7_26/bench=dhcdb/DLHC010110892023_1_2026-05-29.pdf</x:v>
      </x:c>
    </x:row>
    <x:row r="22340">
      <x:c r="A22340" t="str">
        <x:v>DLHC010283752023</x:v>
      </x:c>
      <x:c r="B22340" t="str">
        <x:v>W.P.(C)/9824/2023 of D G Vs UNION OF INDIA &amp; ORS.</x:v>
      </x:c>
      <x:c r="C22340" t="str">
        <x:v>2026-05-29</x:v>
      </x:c>
      <x:c r="D22340" t="str">
        <x:v>High Court of Delhi</x:v>
      </x:c>
      <x:c r="E22340" t="str">
        <x:v>HON'BLE MR. JUSTICE SACHIN DATTA</x:v>
      </x:c>
      <x:c r="F22340" t="str"/>
      <x:c r="G22340" t="str">
        <x:v>https://indian-high-court-judgments.s3.ap-south-1.amazonaws.com/data/pdf/year=2026/court=7_26/bench=dhcdb/DLHC010283752023_1_2026-05-29.pdf</x:v>
      </x:c>
    </x:row>
    <x:row r="22341">
      <x:c r="A22341" t="str">
        <x:v>DLHC010217582026</x:v>
      </x:c>
      <x:c r="B22341" t="str">
        <x:v>W.P.(C)/6715/2026 of SANGEETA YADAV Vs STATE NCT OF DELHI &amp; ORS.</x:v>
      </x:c>
      <x:c r="C22341" t="str">
        <x:v>2026-05-29</x:v>
      </x:c>
      <x:c r="D22341" t="str">
        <x:v>High Court of Delhi</x:v>
      </x:c>
      <x:c r="E22341" t="str">
        <x:v>HON'BLE MR. JUSTICE JASMEET SINGH</x:v>
      </x:c>
      <x:c r="F22341" t="str"/>
      <x:c r="G22341" t="str">
        <x:v>https://indian-high-court-judgments.s3.ap-south-1.amazonaws.com/data/pdf/year=2026/court=7_26/bench=dhcdb/DLHC010217582026_1_2026-05-29.pdf</x:v>
      </x:c>
    </x:row>
    <x:row r="22342">
      <x:c r="A22342" t="str">
        <x:v>DLHC010232592026</x:v>
      </x:c>
      <x:c r="B22342" t="str">
        <x:v>EFA(COMM)/20/2026 of MRS AMILA SINGHVI &amp; ANR. Vs MR NITIN GUPTA</x:v>
      </x:c>
      <x:c r="C22342" t="str">
        <x:v>2026-05-29</x:v>
      </x:c>
      <x:c r="D22342" t="str">
        <x:v>High Court of Delhi</x:v>
      </x:c>
      <x:c r="E22342" t="str">
        <x:v>HON'BLE MR. JUSTICE DINESH MEHTA,HON'BLE MR. JUSTICE VINOD KUMAR</x:v>
      </x:c>
      <x:c r="F22342" t="str"/>
      <x:c r="G22342" t="str">
        <x:v>https://indian-high-court-judgments.s3.ap-south-1.amazonaws.com/data/pdf/year=2026/court=7_26/bench=dhcdb/DLHC010232592026_1_2026-05-29.pdf</x:v>
      </x:c>
    </x:row>
    <x:row r="22343">
      <x:c r="A22343" t="str">
        <x:v>DLHC010124342026</x:v>
      </x:c>
      <x:c r="B22343" t="str">
        <x:v>CRL.M.C./2377/2026 of RITIK RATHOR &amp; ORS. Vs THE STATE NCT OF DELHI AND ANR.</x:v>
      </x:c>
      <x:c r="C22343" t="str">
        <x:v>2026-05-29</x:v>
      </x:c>
      <x:c r="D22343" t="str">
        <x:v>High Court of Delhi</x:v>
      </x:c>
      <x:c r="E22343" t="str">
        <x:v>HON'BLE MR. JUSTICE SAURABH BANERJEE</x:v>
      </x:c>
      <x:c r="F22343" t="str"/>
      <x:c r="G22343" t="str">
        <x:v>https://indian-high-court-judgments.s3.ap-south-1.amazonaws.com/data/pdf/year=2026/court=7_26/bench=dhcdb/DLHC010124342026_1_2026-05-29.pdf</x:v>
      </x:c>
    </x:row>
    <x:row r="22344">
      <x:c r="A22344" t="str">
        <x:v>DLHC010123802026</x:v>
      </x:c>
      <x:c r="B22344" t="str">
        <x:v>CRL.M.C./2334/2026 of NAND KISHOR &amp; ORS. Vs THE STATE NCT OF DELHI AND ANR</x:v>
      </x:c>
      <x:c r="C22344" t="str">
        <x:v>2026-05-29</x:v>
      </x:c>
      <x:c r="D22344" t="str">
        <x:v>High Court of Delhi</x:v>
      </x:c>
      <x:c r="E22344" t="str">
        <x:v>HON'BLE MR. JUSTICE SAURABH BANERJEE</x:v>
      </x:c>
      <x:c r="F22344" t="str"/>
      <x:c r="G22344" t="str">
        <x:v>https://indian-high-court-judgments.s3.ap-south-1.amazonaws.com/data/pdf/year=2026/court=7_26/bench=dhcdb/DLHC010123802026_1_2026-05-29.pdf</x:v>
      </x:c>
    </x:row>
    <x:row r="22345">
      <x:c r="A22345" t="str">
        <x:v>DLHC011810962014</x:v>
      </x:c>
      <x:c r="B22345" t="str">
        <x:v>W.P.(C)/6602/2014 of ODISHA TELEVISION LIMITED Vs TELECOM REGULATORY AUTHORITY OF INDIA</x:v>
      </x:c>
      <x:c r="C22345" t="str">
        <x:v>2026-05-29</x:v>
      </x:c>
      <x:c r="D22345" t="str">
        <x:v>High Court of Delhi</x:v>
      </x:c>
      <x:c r="E22345" t="str">
        <x:v>HON'BLE MR. JUSTICE AMIT MAHAJAN,HON'BLE MR. JUSTICE ANIL KSHETARPAL</x:v>
      </x:c>
      <x:c r="F22345" t="str"/>
      <x:c r="G22345" t="str">
        <x:v>https://indian-high-court-judgments.s3.ap-south-1.amazonaws.com/data/pdf/year=2026/court=7_26/bench=dhcdb/DLHC011810962014_1_2026-05-29.pdf</x:v>
      </x:c>
    </x:row>
    <x:row r="22346">
      <x:c r="A22346" t="str">
        <x:v>DLHC014588592017</x:v>
      </x:c>
      <x:c r="B22346" t="str">
        <x:v>CS(COMM)/697/2017 of MOTHER DIARY FRUIT &amp; VEGETABLE PRIVATE LIMITED Vs NALGONDA RANGAREDDY DISTRICT MILK PRODUCERS MUTUALLY AIDED COOPERATIVE UNION LIMITED</x:v>
      </x:c>
      <x:c r="C22346" t="str">
        <x:v>2026-05-29</x:v>
      </x:c>
      <x:c r="D22346" t="str">
        <x:v>High Court of Delhi</x:v>
      </x:c>
      <x:c r="E22346" t="str">
        <x:v>HON'BLE MS. JUSTICE JYOTI SINGH</x:v>
      </x:c>
      <x:c r="F22346" t="str"/>
      <x:c r="G22346" t="str">
        <x:v>https://indian-high-court-judgments.s3.ap-south-1.amazonaws.com/data/pdf/year=2026/court=7_26/bench=dhcdb/DLHC014588592017_1_2026-05-29.pdf</x:v>
      </x:c>
    </x:row>
    <x:row r="22347">
      <x:c r="A22347" t="str">
        <x:v>DLHC010221642025</x:v>
      </x:c>
      <x:c r="B22347" t="str">
        <x:v>CM(M)/720/2025 of MS. ELA NAUHWAR Vs MS. KALPANA KAIN &amp; ANR.</x:v>
      </x:c>
      <x:c r="C22347" t="str">
        <x:v>2026-05-29</x:v>
      </x:c>
      <x:c r="D22347" t="str">
        <x:v>High Court of Delhi</x:v>
      </x:c>
      <x:c r="E22347" t="str">
        <x:v>HON'BLE MR. JUSTICE RAJNEESH KUMAR GUPTA</x:v>
      </x:c>
      <x:c r="F22347" t="str"/>
      <x:c r="G22347" t="str">
        <x:v>https://indian-high-court-judgments.s3.ap-south-1.amazonaws.com/data/pdf/year=2026/court=7_26/bench=dhcdb/DLHC010221642025_1_2026-05-29.pdf</x:v>
      </x:c>
    </x:row>
    <x:row r="22348">
      <x:c r="A22348" t="str">
        <x:v>DLHC010903522024</x:v>
      </x:c>
      <x:c r="B22348" t="str">
        <x:v>W.P.(C)/17005/2024 of RETIRED RAILWAY PROTECTION FORCE EMPLOYEES ASSOCIATION NORTHERN RAILWAY DELHI DIVISION Vs UNION OF INDIA &amp; ORS.</x:v>
      </x:c>
      <x:c r="C22348" t="str">
        <x:v>2026-05-29</x:v>
      </x:c>
      <x:c r="D22348" t="str">
        <x:v>High Court of Delhi</x:v>
      </x:c>
      <x:c r="E22348" t="str">
        <x:v>HON'BLE MR. JUSTICE AMIT MAHAJAN,HON'BLE MR. JUSTICE ANIL KSHETARPAL</x:v>
      </x:c>
      <x:c r="F22348" t="str"/>
      <x:c r="G22348" t="str">
        <x:v>https://indian-high-court-judgments.s3.ap-south-1.amazonaws.com/data/pdf/year=2026/court=7_26/bench=dhcdb/DLHC010903522024_1_2026-05-29.pdf</x:v>
      </x:c>
    </x:row>
    <x:row r="22349">
      <x:c r="A22349" t="str">
        <x:v>DLHC010046032025</x:v>
      </x:c>
      <x:c r="B22349" t="str">
        <x:v>O.M.P.(I) (COMM.)/35/2025 of RAMA CIVIL INDIA CONSTRUCTION PRIVATE LTD THROUGH AUTHORIZED REPRESENTATIVE MR R N GUPTA DIRECTOR Vs CENTRAL PUBLIC WORKS DEPARTMENT JAMMU (J AND K) REPRESENTED THROUGH THE EXECUTIVE ENGINEER AND SENI</x:v>
      </x:c>
      <x:c r="C22349" t="str">
        <x:v>2026-05-29</x:v>
      </x:c>
      <x:c r="D22349" t="str">
        <x:v>High Court of Delhi</x:v>
      </x:c>
      <x:c r="E22349" t="str">
        <x:v>HON'BLE MR. JUSTICE HARISH VAIDYANATHAN SHANKAR</x:v>
      </x:c>
      <x:c r="F22349" t="str"/>
      <x:c r="G22349" t="str">
        <x:v>https://indian-high-court-judgments.s3.ap-south-1.amazonaws.com/data/pdf/year=2026/court=7_26/bench=dhcdb/DLHC010046032025_1_2026-05-29.pdf</x:v>
      </x:c>
    </x:row>
    <x:row r="22350">
      <x:c r="A22350" t="str">
        <x:v>DLHC010650172024</x:v>
      </x:c>
      <x:c r="B22350" t="str">
        <x:v>W.P.(C)/13535/2024 of ASHOK KUMAR VOHRA &amp; ORS. Vs UNION OF INDIA &amp; ANR.</x:v>
      </x:c>
      <x:c r="C22350" t="str">
        <x:v>2026-05-29</x:v>
      </x:c>
      <x:c r="D22350" t="str">
        <x:v>High Court of Delhi</x:v>
      </x:c>
      <x:c r="E22350" t="str">
        <x:v>HON'BLE MR. JUSTICE ANIL KSHETARPAL,HON'BLE MR. JUSTICE AMIT MAHAJAN</x:v>
      </x:c>
      <x:c r="F22350" t="str"/>
      <x:c r="G22350" t="str">
        <x:v>https://indian-high-court-judgments.s3.ap-south-1.amazonaws.com/data/pdf/year=2026/court=7_26/bench=dhcdb/DLHC010650172024_1_2026-05-29.pdf</x:v>
      </x:c>
    </x:row>
    <x:row r="22351">
      <x:c r="A22351" t="str">
        <x:v>DLHC010270832024</x:v>
      </x:c>
      <x:c r="B22351" t="str">
        <x:v>W.P.(C)/6695/2024 of PRITAM ASHOK SADAPHULE Vs UNION OF INDIA &amp; ORS.</x:v>
      </x:c>
      <x:c r="C22351" t="str">
        <x:v>2026-05-29</x:v>
      </x:c>
      <x:c r="D22351" t="str">
        <x:v>High Court of Delhi</x:v>
      </x:c>
      <x:c r="E22351" t="str">
        <x:v>HON'BLE MR. JUSTICE SACHIN DATTA</x:v>
      </x:c>
      <x:c r="F22351" t="str"/>
      <x:c r="G22351" t="str">
        <x:v>https://indian-high-court-judgments.s3.ap-south-1.amazonaws.com/data/pdf/year=2026/court=7_26/bench=dhcdb/DLHC010270832024_1_2026-05-29.pdf</x:v>
      </x:c>
    </x:row>
    <x:row r="22352">
      <x:c r="A22352" t="str">
        <x:v>DLHC010192352022</x:v>
      </x:c>
      <x:c r="B22352" t="str">
        <x:v>CRL.M.C./2318/2022 of VE COMMERCIAL VEHICLES LTD Vs MR SUNIL KAPOOR</x:v>
      </x:c>
      <x:c r="C22352" t="str">
        <x:v>2026-05-29</x:v>
      </x:c>
      <x:c r="D22352" t="str">
        <x:v>High Court of Delhi</x:v>
      </x:c>
      <x:c r="E22352" t="str">
        <x:v>HON'BLE MR. JUSTICE SAURABH BANERJEE</x:v>
      </x:c>
      <x:c r="F22352" t="str"/>
      <x:c r="G22352" t="str">
        <x:v>https://indian-high-court-judgments.s3.ap-south-1.amazonaws.com/data/pdf/year=2026/court=7_26/bench=dhcdb/DLHC010192352022_1_2026-05-29.pdf</x:v>
      </x:c>
    </x:row>
    <x:row r="22353">
      <x:c r="A22353" t="str">
        <x:v>DLHC010374492023</x:v>
      </x:c>
      <x:c r="B22353" t="str">
        <x:v>RFA/776/2023 of JOHNSON ENGINEERS Vs INDIATECH</x:v>
      </x:c>
      <x:c r="C22353" t="str">
        <x:v>2026-05-29</x:v>
      </x:c>
      <x:c r="D22353" t="str">
        <x:v>High Court of Delhi</x:v>
      </x:c>
      <x:c r="E22353" t="str">
        <x:v>HON'BLE MS. JUSTICE NEENA BANSAL KRISHNA</x:v>
      </x:c>
      <x:c r="F22353" t="str"/>
      <x:c r="G22353" t="str">
        <x:v>https://indian-high-court-judgments.s3.ap-south-1.amazonaws.com/data/pdf/year=2026/court=7_26/bench=dhcdb/DLHC010374492023_1_2026-05-29.pdf</x:v>
      </x:c>
    </x:row>
    <x:row r="22354">
      <x:c r="A22354" t="str">
        <x:v>DLHC010704712024</x:v>
      </x:c>
      <x:c r="B22354" t="str">
        <x:v>CS(OS)/826/2024 of SHANTI PRAKASH TRIPATHI &amp; ANR. Vs SATYA PRAKASH TRIPATHI</x:v>
      </x:c>
      <x:c r="C22354" t="str">
        <x:v>2026-05-29</x:v>
      </x:c>
      <x:c r="D22354" t="str">
        <x:v>High Court of Delhi</x:v>
      </x:c>
      <x:c r="E22354" t="str">
        <x:v>HON'BLE MS. JUSTICE MINI PUSHKARNA</x:v>
      </x:c>
      <x:c r="F22354" t="str"/>
      <x:c r="G22354" t="str">
        <x:v>https://indian-high-court-judgments.s3.ap-south-1.amazonaws.com/data/pdf/year=2026/court=7_26/bench=dhcdb/DLHC010704712024_1_2026-05-29.pdf</x:v>
      </x:c>
    </x:row>
    <x:row r="22355">
      <x:c r="A22355" t="str">
        <x:v>DLHC011063212017</x:v>
      </x:c>
      <x:c r="B22355" t="str">
        <x:v>LPA/268/2017 of REKHA SABHARWAL Vs DIRECTORATE OF EDUCATION &amp; ORS</x:v>
      </x:c>
      <x:c r="C22355" t="str">
        <x:v>2026-05-29</x:v>
      </x:c>
      <x:c r="D22355" t="str">
        <x:v>High Court of Delhi</x:v>
      </x:c>
      <x:c r="E22355" t="str">
        <x:v>HON'BLE MR. JUSTICE C.HARI SHANKAR,HON'BLE MR. JUSTICE OM PRAKASH SHUKLA</x:v>
      </x:c>
      <x:c r="F22355" t="str"/>
      <x:c r="G22355" t="str">
        <x:v>https://indian-high-court-judgments.s3.ap-south-1.amazonaws.com/data/pdf/year=2026/court=7_26/bench=dhcdb/DLHC011063212017_1_2026-05-29.pdf</x:v>
      </x:c>
    </x:row>
    <x:row r="22356">
      <x:c r="A22356" t="str">
        <x:v>DLHC010116672026</x:v>
      </x:c>
      <x:c r="B22356" t="str">
        <x:v>BAIL APPLN./1192/2026 of SAVINDER Vs STATE OF DELHI</x:v>
      </x:c>
      <x:c r="C22356" t="str">
        <x:v>2026-05-29</x:v>
      </x:c>
      <x:c r="D22356" t="str">
        <x:v>High Court of Delhi</x:v>
      </x:c>
      <x:c r="E22356" t="str">
        <x:v>HON'BLE MR. JUSTICE PRATEEK JALAN</x:v>
      </x:c>
      <x:c r="F22356" t="str"/>
      <x:c r="G22356" t="str">
        <x:v>https://indian-high-court-judgments.s3.ap-south-1.amazonaws.com/data/pdf/year=2026/court=7_26/bench=dhcdb/DLHC010116672026_1_2026-05-29.pdf</x:v>
      </x:c>
    </x:row>
    <x:row r="22357">
      <x:c r="A22357" t="str">
        <x:v>DLHC010165412022</x:v>
      </x:c>
      <x:c r="B22357" t="str">
        <x:v>LPA/283/2022 of KRITENDRA SHARMA Vs GOVT OF NCT OF DELHI AND OTHERS</x:v>
      </x:c>
      <x:c r="C22357" t="str">
        <x:v>2026-05-29</x:v>
      </x:c>
      <x:c r="D22357" t="str">
        <x:v>High Court of Delhi</x:v>
      </x:c>
      <x:c r="E22357" t="str">
        <x:v>HON'BLE MR. JUSTICE TEJAS KARIA</x:v>
      </x:c>
      <x:c r="F22357" t="str"/>
      <x:c r="G22357" t="str">
        <x:v>https://indian-high-court-judgments.s3.ap-south-1.amazonaws.com/data/pdf/year=2026/court=7_26/bench=dhcdb/DLHC010165412022_1_2026-05-29.pdf</x:v>
      </x:c>
    </x:row>
    <x:row r="22358">
      <x:c r="A22358" t="str">
        <x:v>DLHC010073742024</x:v>
      </x:c>
      <x:c r="B22358" t="str">
        <x:v>MAT.APP.(F.C.)/56/2024 of PRATIBHA VERMA Vs ABHISHEK KUMAR</x:v>
      </x:c>
      <x:c r="C22358" t="str">
        <x:v>2026-05-29</x:v>
      </x:c>
      <x:c r="D22358" t="str">
        <x:v>High Court of Delhi</x:v>
      </x:c>
      <x:c r="E22358" t="str">
        <x:v>HON'BLE MR. JUSTICE VIVEK CHAUDHARY ,HON'BLE MS. JUSTICE RENU BHATNAGAR</x:v>
      </x:c>
      <x:c r="F22358" t="str"/>
      <x:c r="G22358" t="str">
        <x:v>https://indian-high-court-judgments.s3.ap-south-1.amazonaws.com/data/pdf/year=2026/court=7_26/bench=dhcdb/DLHC010073742024_1_2026-05-29.pdf</x:v>
      </x:c>
    </x:row>
    <x:row r="22359">
      <x:c r="A22359" t="str">
        <x:v>DLHC010376992025</x:v>
      </x:c>
      <x:c r="B22359" t="str">
        <x:v>CM(M)/1084/2025 of DR. S.C. JAIN Vs SAHNY SECURITIES PVT. LTD.</x:v>
      </x:c>
      <x:c r="C22359" t="str">
        <x:v>2026-05-29</x:v>
      </x:c>
      <x:c r="D22359" t="str">
        <x:v>High Court of Delhi</x:v>
      </x:c>
      <x:c r="E22359" t="str">
        <x:v>HON'BLE MR. JUSTICE RAJNEESH KUMAR GUPTA</x:v>
      </x:c>
      <x:c r="F22359" t="str"/>
      <x:c r="G22359" t="str">
        <x:v>https://indian-high-court-judgments.s3.ap-south-1.amazonaws.com/data/pdf/year=2026/court=7_26/bench=dhcdb/DLHC010376992025_1_2026-05-29.pdf</x:v>
      </x:c>
    </x:row>
    <x:row r="22360">
      <x:c r="A22360" t="str">
        <x:v>DLHC010033462014</x:v>
      </x:c>
      <x:c r="B22360" t="str">
        <x:v>W.P.(C)/312/2014 of KALAIGNAR TV PVT. LTD. Vs TELECOM REGULATORY AUTHORITY OF INDIA</x:v>
      </x:c>
      <x:c r="C22360" t="str">
        <x:v>2026-05-29</x:v>
      </x:c>
      <x:c r="D22360" t="str">
        <x:v>High Court of Delhi</x:v>
      </x:c>
      <x:c r="E22360" t="str">
        <x:v>HON'BLE MR. JUSTICE AMIT MAHAJAN,HON'BLE MR. JUSTICE ANIL KSHETARPAL</x:v>
      </x:c>
      <x:c r="F22360" t="str"/>
      <x:c r="G22360" t="str">
        <x:v>https://indian-high-court-judgments.s3.ap-south-1.amazonaws.com/data/pdf/year=2026/court=7_26/bench=dhcdb/DLHC010033462014_1_2026-05-29.pdf</x:v>
      </x:c>
    </x:row>
    <x:row r="22361">
      <x:c r="A22361" t="str">
        <x:v>DLHC010468092019</x:v>
      </x:c>
      <x:c r="B22361" t="str">
        <x:v>RFA/1022/2019 of LAXMI KUMAR KAPUR (DECEASED) THR LRS Vs RAVI KAPUR &amp; ANR</x:v>
      </x:c>
      <x:c r="C22361" t="str">
        <x:v>2026-05-29</x:v>
      </x:c>
      <x:c r="D22361" t="str">
        <x:v>High Court of Delhi</x:v>
      </x:c>
      <x:c r="E22361" t="str">
        <x:v>HON'BLE MR. JUSTICE AMIT BANSAL</x:v>
      </x:c>
      <x:c r="F22361" t="str"/>
      <x:c r="G22361" t="str">
        <x:v>https://indian-high-court-judgments.s3.ap-south-1.amazonaws.com/data/pdf/year=2026/court=7_26/bench=dhcdb/DLHC010468092019_1_2026-05-29.pdf</x:v>
      </x:c>
    </x:row>
    <x:row r="22362">
      <x:c r="A22362" t="str">
        <x:v>DLHC011934302013</x:v>
      </x:c>
      <x:c r="B22362" t="str">
        <x:v>W.P.(C)/7988/2013 of PIONEER CHANNEL FACTORY PVT. LTD Vs TELECOM REGULATORY AUTHORITY OF INDIA</x:v>
      </x:c>
      <x:c r="C22362" t="str">
        <x:v>2026-05-29</x:v>
      </x:c>
      <x:c r="D22362" t="str">
        <x:v>High Court of Delhi</x:v>
      </x:c>
      <x:c r="E22362" t="str">
        <x:v>HON'BLE MR. JUSTICE AMIT MAHAJAN,HON'BLE MR. JUSTICE ANIL KSHETARPAL</x:v>
      </x:c>
      <x:c r="F22362" t="str"/>
      <x:c r="G22362" t="str">
        <x:v>https://indian-high-court-judgments.s3.ap-south-1.amazonaws.com/data/pdf/year=2026/court=7_26/bench=dhcdb/DLHC011934302013_1_2026-05-29.pdf</x:v>
      </x:c>
    </x:row>
    <x:row r="22363">
      <x:c r="A22363" t="str">
        <x:v>DLHC010013422018</x:v>
      </x:c>
      <x:c r="B22363" t="str">
        <x:v>CS(OS)/71/2019 of SHRI SANTOSH KUMAR CHHABRA Vs SHRI HARISH CHANDER CHHABRA &amp; ORS.</x:v>
      </x:c>
      <x:c r="C22363" t="str">
        <x:v>2026-05-29</x:v>
      </x:c>
      <x:c r="D22363" t="str">
        <x:v>High Court of Delhi</x:v>
      </x:c>
      <x:c r="E22363" t="str">
        <x:v>HON'BLE MR. JUSTICE SUBRAMONIUM PRASAD</x:v>
      </x:c>
      <x:c r="F22363" t="str"/>
      <x:c r="G22363" t="str">
        <x:v>https://indian-high-court-judgments.s3.ap-south-1.amazonaws.com/data/pdf/year=2026/court=7_26/bench=dhcdb/DLHC010013422018_1_2026-05-29.pdf</x:v>
      </x:c>
    </x:row>
    <x:row r="22364">
      <x:c r="A22364" t="str">
        <x:v>DLHC010823842025</x:v>
      </x:c>
      <x:c r="B22364" t="str">
        <x:v>CONT.CAS(C)/1580/2025 of HARMEET SINGH Vs DISTRICT MAGISTRATE WEST DELHI &amp; ORS.</x:v>
      </x:c>
      <x:c r="C22364" t="str">
        <x:v>2026-05-29</x:v>
      </x:c>
      <x:c r="D22364" t="str">
        <x:v>High Court of Delhi</x:v>
      </x:c>
      <x:c r="E22364" t="str">
        <x:v>HON'BLE MR. JUSTICE SACHIN DATTA</x:v>
      </x:c>
      <x:c r="F22364" t="str"/>
      <x:c r="G22364" t="str">
        <x:v>https://indian-high-court-judgments.s3.ap-south-1.amazonaws.com/data/pdf/year=2026/court=7_26/bench=dhcdb/DLHC010823842025_1_2026-05-29.pdf</x:v>
      </x:c>
    </x:row>
    <x:row r="22365">
      <x:c r="A22365" t="str">
        <x:v>DLHC010264162022</x:v>
      </x:c>
      <x:c r="B22365" t="str">
        <x:v>LPA/422/2022 of DIRECTORATE OF EDUCATION AND ANR Vs CHAIRMAN ARYA GIRLS SENIOR SECONDARY SCHOOL</x:v>
      </x:c>
      <x:c r="C22365" t="str">
        <x:v>2026-05-29</x:v>
      </x:c>
      <x:c r="D22365" t="str">
        <x:v>High Court of Delhi</x:v>
      </x:c>
      <x:c r="E22365" t="str">
        <x:v>HON'BLE MR. JUSTICE TEJAS KARIA</x:v>
      </x:c>
      <x:c r="F22365" t="str"/>
      <x:c r="G22365" t="str">
        <x:v>https://indian-high-court-judgments.s3.ap-south-1.amazonaws.com/data/pdf/year=2026/court=7_26/bench=dhcdb/DLHC010264162022_1_2026-05-29.pdf</x:v>
      </x:c>
    </x:row>
    <x:row r="22366">
      <x:c r="A22366" t="str">
        <x:v>DLHC010165442026</x:v>
      </x:c>
      <x:c r="B22366" t="str">
        <x:v>W.P.(C)/5285/2026 of M/S SHRI UDAY GOLD PALACE Vs UNION OF INDIA &amp; ORS.</x:v>
      </x:c>
      <x:c r="C22366" t="str">
        <x:v>2026-05-29</x:v>
      </x:c>
      <x:c r="D22366" t="str">
        <x:v>High Court of Delhi</x:v>
      </x:c>
      <x:c r="E22366" t="str">
        <x:v>HON'BLE MR. JUSTICE JASMEET SINGH</x:v>
      </x:c>
      <x:c r="F22366" t="str"/>
      <x:c r="G22366" t="str">
        <x:v>https://indian-high-court-judgments.s3.ap-south-1.amazonaws.com/data/pdf/year=2026/court=7_26/bench=dhcdb/DLHC010165442026_1_2026-05-29.pdf</x:v>
      </x:c>
    </x:row>
    <x:row r="22367">
      <x:c r="A22367" t="str">
        <x:v>DLHC010009792026</x:v>
      </x:c>
      <x:c r="B22367" t="str">
        <x:v>ARB.P./111/2026 of NUTECH CONTRACTS PVT LTD Vs TATA PROJECTS LTD</x:v>
      </x:c>
      <x:c r="C22367" t="str">
        <x:v>2026-05-29</x:v>
      </x:c>
      <x:c r="D22367" t="str">
        <x:v>High Court of Delhi</x:v>
      </x:c>
      <x:c r="E22367" t="str">
        <x:v>HON'BLE MR. JUSTICE SUBRAMONIUM PRASAD</x:v>
      </x:c>
      <x:c r="F22367" t="str"/>
      <x:c r="G22367" t="str">
        <x:v>https://indian-high-court-judgments.s3.ap-south-1.amazonaws.com/data/pdf/year=2026/court=7_26/bench=dhcdb/DLHC010009792026_1_2026-05-29.pdf</x:v>
      </x:c>
    </x:row>
    <x:row r="22368">
      <x:c r="A22368" t="str">
        <x:v>DLHC010703852024</x:v>
      </x:c>
      <x:c r="B22368" t="str">
        <x:v>W.P.(C)/14412/2024 of INDU SHARMA Vs STAR HEALTH AND ALLIED INSURANCE CO. LTD. &amp; ANR.</x:v>
      </x:c>
      <x:c r="C22368" t="str">
        <x:v>2026-05-29</x:v>
      </x:c>
      <x:c r="D22368" t="str">
        <x:v>High Court of Delhi</x:v>
      </x:c>
      <x:c r="E22368" t="str">
        <x:v>HON'BLE MR. JUSTICE JASMEET SINGH</x:v>
      </x:c>
      <x:c r="F22368" t="str"/>
      <x:c r="G22368" t="str">
        <x:v>https://indian-high-court-judgments.s3.ap-south-1.amazonaws.com/data/pdf/year=2026/court=7_26/bench=dhcdb/DLHC010703852024_1_2026-05-29.pdf</x:v>
      </x:c>
    </x:row>
    <x:row r="22369">
      <x:c r="A22369" t="str">
        <x:v>DLHC010660482024</x:v>
      </x:c>
      <x:c r="B22369" t="str">
        <x:v>CRL.M.C./7738/2024 of ZISHAN &amp; ORS. Vs STATE OF NCT OF DELHI AND ANR.</x:v>
      </x:c>
      <x:c r="C22369" t="str">
        <x:v>2026-05-29</x:v>
      </x:c>
      <x:c r="D22369" t="str">
        <x:v>High Court of Delhi</x:v>
      </x:c>
      <x:c r="E22369" t="str">
        <x:v>HON'BLE DR. JUSTICE SWARANA KANTA SHARMA</x:v>
      </x:c>
      <x:c r="F22369" t="str"/>
      <x:c r="G22369" t="str">
        <x:v>https://indian-high-court-judgments.s3.ap-south-1.amazonaws.com/data/pdf/year=2026/court=7_26/bench=dhcdb/DLHC010660482024_1_2026-05-29.pdf</x:v>
      </x:c>
    </x:row>
    <x:row r="22370">
      <x:c r="A22370" t="str">
        <x:v>DLHC010059402026</x:v>
      </x:c>
      <x:c r="B22370" t="str">
        <x:v>W.P.(C)/2267/2026 of THE CSIR PENSIONERS WELFARE ASSOCIATION &amp; ANR. Vs UNION OF INDIA &amp; ORS.</x:v>
      </x:c>
      <x:c r="C22370" t="str">
        <x:v>2026-05-29</x:v>
      </x:c>
      <x:c r="D22370" t="str">
        <x:v>High Court of Delhi</x:v>
      </x:c>
      <x:c r="E22370" t="str">
        <x:v>HON'BLE MR. JUSTICE AMIT MAHAJAN,HON'BLE MR. JUSTICE ANIL KSHETARPAL</x:v>
      </x:c>
      <x:c r="F22370" t="str"/>
      <x:c r="G22370" t="str">
        <x:v>https://indian-high-court-judgments.s3.ap-south-1.amazonaws.com/data/pdf/year=2026/court=7_26/bench=dhcdb/DLHC010059402026_1_2026-05-29.pdf</x:v>
      </x:c>
    </x:row>
    <x:row r="22371">
      <x:c r="A22371" t="str">
        <x:v>DLHC010506692024</x:v>
      </x:c>
      <x:c r="B22371" t="str">
        <x:v>W.P.(C)/11283/2024 of VASANT KUNJ RESIDENTS WELFARE ASSOCIATION SECTOR B POCKET 1 &amp; ORS. Vs GOVERNMENT OF NATIONAL CAPITAL TERRITORY OF DELHI &amp; ORS.</x:v>
      </x:c>
      <x:c r="C22371" t="str">
        <x:v>2026-05-29</x:v>
      </x:c>
      <x:c r="D22371" t="str">
        <x:v>High Court of Delhi</x:v>
      </x:c>
      <x:c r="E22371" t="str">
        <x:v>HON'BLE MR. JUSTICE SHAIL JAIN</x:v>
      </x:c>
      <x:c r="F22371" t="str"/>
      <x:c r="G22371" t="str">
        <x:v>https://indian-high-court-judgments.s3.ap-south-1.amazonaws.com/data/pdf/year=2026/court=7_26/bench=dhcdb/DLHC010506692024_1_2026-05-29.pdf</x:v>
      </x:c>
    </x:row>
    <x:row r="22372">
      <x:c r="A22372" t="str">
        <x:v>DLHC010392292025</x:v>
      </x:c>
      <x:c r="B22372" t="str">
        <x:v>W.P.(CRL)/1952/2025 of BABU LAL Vs THE STATE NCT OF DELHI &amp; ORS.</x:v>
      </x:c>
      <x:c r="C22372" t="str">
        <x:v>2026-05-29</x:v>
      </x:c>
      <x:c r="D22372" t="str">
        <x:v>High Court of Delhi</x:v>
      </x:c>
      <x:c r="E22372" t="str">
        <x:v>HON'BLE MR. JUSTICE ANUP JAIRAM BHAMBHANI</x:v>
      </x:c>
      <x:c r="F22372" t="str"/>
      <x:c r="G22372" t="str">
        <x:v>https://indian-high-court-judgments.s3.ap-south-1.amazonaws.com/data/pdf/year=2026/court=7_26/bench=dhcdb/DLHC010392292025_1_2026-05-29.pdf</x:v>
      </x:c>
    </x:row>
    <x:row r="22373">
      <x:c r="A22373" t="str">
        <x:v>DLHC010192932026</x:v>
      </x:c>
      <x:c r="B22373" t="str">
        <x:v>CRL.M.C./3396/2026 of MAYANK AGGARWAL Vs THE STATE GOVT. OF NCT OF DELHI AND ANR.</x:v>
      </x:c>
      <x:c r="C22373" t="str">
        <x:v>2026-05-29</x:v>
      </x:c>
      <x:c r="D22373" t="str">
        <x:v>High Court of Delhi</x:v>
      </x:c>
      <x:c r="E22373" t="str">
        <x:v>HON'BLE MR. JUSTICE SAURABH BANERJEE</x:v>
      </x:c>
      <x:c r="F22373" t="str"/>
      <x:c r="G22373" t="str">
        <x:v>https://indian-high-court-judgments.s3.ap-south-1.amazonaws.com/data/pdf/year=2026/court=7_26/bench=dhcdb/DLHC010192932026_1_2026-05-29.pdf</x:v>
      </x:c>
    </x:row>
    <x:row r="22374">
      <x:c r="A22374" t="str">
        <x:v>DLHC010979002014</x:v>
      </x:c>
      <x:c r="B22374" t="str">
        <x:v>W.P.(C)/3804/2014 of M/S. NDTV LIFESTYLE LIMITED AND ANR. Vs TELECOM REGULATORY AUTHORITY OF INDIA</x:v>
      </x:c>
      <x:c r="C22374" t="str">
        <x:v>2026-05-29</x:v>
      </x:c>
      <x:c r="D22374" t="str">
        <x:v>High Court of Delhi</x:v>
      </x:c>
      <x:c r="E22374" t="str">
        <x:v>HON'BLE MR. JUSTICE ANIL KSHETARPAL,HON'BLE MR. JUSTICE AMIT MAHAJAN</x:v>
      </x:c>
      <x:c r="F22374" t="str"/>
      <x:c r="G22374" t="str">
        <x:v>https://indian-high-court-judgments.s3.ap-south-1.amazonaws.com/data/pdf/year=2026/court=7_26/bench=dhcdb/DLHC010979002014_1_2026-05-29.pdf</x:v>
      </x:c>
    </x:row>
    <x:row r="22375">
      <x:c r="A22375" t="str">
        <x:v>DLHC010999572025</x:v>
      </x:c>
      <x:c r="B22375" t="str">
        <x:v>O.M.P. (COMM)/535/2025 of BHARAT HEAVY ELECTRICAL LIMITED Vs ANAND ENGINEERING LIMITED</x:v>
      </x:c>
      <x:c r="C22375" t="str">
        <x:v>2026-05-29</x:v>
      </x:c>
      <x:c r="D22375" t="str">
        <x:v>High Court of Delhi</x:v>
      </x:c>
      <x:c r="E22375" t="str">
        <x:v>HON'BLE MR. JUSTICE HARISH VAIDYANATHAN SHANKAR</x:v>
      </x:c>
      <x:c r="F22375" t="str"/>
      <x:c r="G22375" t="str">
        <x:v>https://indian-high-court-judgments.s3.ap-south-1.amazonaws.com/data/pdf/year=2026/court=7_26/bench=dhcdb/DLHC010999572025_1_2026-05-29.pdf</x:v>
      </x:c>
    </x:row>
    <x:row r="22376">
      <x:c r="A22376" t="str">
        <x:v>DLHC010614572025</x:v>
      </x:c>
      <x:c r="B22376" t="str">
        <x:v>W.P.(C)/12946/2025 of SUBHASH CHANDER MALHOTRA Vs RAMAN MALHOTRA &amp; ORS.</x:v>
      </x:c>
      <x:c r="C22376" t="str">
        <x:v>2026-05-29</x:v>
      </x:c>
      <x:c r="D22376" t="str">
        <x:v>High Court of Delhi</x:v>
      </x:c>
      <x:c r="E22376" t="str">
        <x:v>HON'BLE MR. JUSTICE SACHIN DATTA</x:v>
      </x:c>
      <x:c r="F22376" t="str"/>
      <x:c r="G22376" t="str">
        <x:v>https://indian-high-court-judgments.s3.ap-south-1.amazonaws.com/data/pdf/year=2026/court=7_26/bench=dhcdb/DLHC010614572025_1_2026-05-29.pdf</x:v>
      </x:c>
    </x:row>
    <x:row r="22377">
      <x:c r="A22377" t="str">
        <x:v>DLHC010040902026</x:v>
      </x:c>
      <x:c r="B22377" t="str">
        <x:v>CONT.CAS(C)/216/2026 of PREETI BHUTANI &amp; ANR. Vs ASHWANI GOYAL &amp; ANR.</x:v>
      </x:c>
      <x:c r="C22377" t="str">
        <x:v>2026-05-29</x:v>
      </x:c>
      <x:c r="D22377" t="str">
        <x:v>High Court of Delhi</x:v>
      </x:c>
      <x:c r="E22377" t="str">
        <x:v>HON'BLE MR. JUSTICE SACHIN DATTA</x:v>
      </x:c>
      <x:c r="F22377" t="str"/>
      <x:c r="G22377" t="str">
        <x:v>https://indian-high-court-judgments.s3.ap-south-1.amazonaws.com/data/pdf/year=2026/court=7_26/bench=dhcdb/DLHC010040902026_1_2026-05-29.pdf</x:v>
      </x:c>
    </x:row>
    <x:row r="22378">
      <x:c r="A22378" t="str">
        <x:v>DLHC010967482025</x:v>
      </x:c>
      <x:c r="B22378" t="str">
        <x:v>BAIL APPLN./4669/2025 of ROBERT SENGOZI Vs CUSTOM T 3 IGI AIRPORT NEW DELHI</x:v>
      </x:c>
      <x:c r="C22378" t="str">
        <x:v>2026-05-29</x:v>
      </x:c>
      <x:c r="D22378" t="str">
        <x:v>High Court of Delhi</x:v>
      </x:c>
      <x:c r="E22378" t="str">
        <x:v>HON'BLE MR. JUSTICE SAURABH BANERJEE</x:v>
      </x:c>
      <x:c r="F22378" t="str"/>
      <x:c r="G22378" t="str">
        <x:v>https://indian-high-court-judgments.s3.ap-south-1.amazonaws.com/data/pdf/year=2026/court=7_26/bench=dhcdb/DLHC010967482025_1_2026-05-29.pdf</x:v>
      </x:c>
    </x:row>
    <x:row r="22379">
      <x:c r="A22379" t="str">
        <x:v>DLHC010253602015</x:v>
      </x:c>
      <x:c r="B22379" t="str">
        <x:v>CRL.REV.P./50/2015 of JAGBIR SINGH Vs STATE</x:v>
      </x:c>
      <x:c r="C22379" t="str">
        <x:v>2026-05-29</x:v>
      </x:c>
      <x:c r="D22379" t="str">
        <x:v>High Court of Delhi</x:v>
      </x:c>
      <x:c r="E22379" t="str">
        <x:v>HON'BLE MR. JUSTICE MANOJ JAIN</x:v>
      </x:c>
      <x:c r="F22379" t="str"/>
      <x:c r="G22379" t="str">
        <x:v>https://indian-high-court-judgments.s3.ap-south-1.amazonaws.com/data/pdf/year=2026/court=7_26/bench=dhcdb/DLHC010253602015_1_2026-05-29.pdf</x:v>
      </x:c>
    </x:row>
    <x:row r="22380">
      <x:c r="A22380" t="str">
        <x:v>DLHC010481502025</x:v>
      </x:c>
      <x:c r="B22380" t="str">
        <x:v>W.P.(C)/10593/2025 of SUNIL KUMAR AND ORS Vs UNION OF INDIA AND ORS</x:v>
      </x:c>
      <x:c r="C22380" t="str">
        <x:v>2026-05-29</x:v>
      </x:c>
      <x:c r="D22380" t="str">
        <x:v>High Court of Delhi</x:v>
      </x:c>
      <x:c r="E22380" t="str">
        <x:v>HON'BLE MR. JUSTICE AMIT MAHAJAN,HON'BLE MR. JUSTICE ANIL KSHETARPAL</x:v>
      </x:c>
      <x:c r="F22380" t="str"/>
      <x:c r="G22380" t="str">
        <x:v>https://indian-high-court-judgments.s3.ap-south-1.amazonaws.com/data/pdf/year=2026/court=7_26/bench=dhcdb/DLHC010481502025_1_2026-05-29.pdf</x:v>
      </x:c>
    </x:row>
    <x:row r="22381">
      <x:c r="A22381" t="str">
        <x:v>DLHC010237402024</x:v>
      </x:c>
      <x:c r="B22381" t="str">
        <x:v>W.P.(C)/6047/2024 of X AND ANR Vs REGISTRAR GENERAL DELHI HIGH COURT AND OTHERS</x:v>
      </x:c>
      <x:c r="C22381" t="str">
        <x:v>2026-05-29</x:v>
      </x:c>
      <x:c r="D22381" t="str">
        <x:v>High Court of Delhi</x:v>
      </x:c>
      <x:c r="E22381" t="str">
        <x:v>HON'BLE MR. JUSTICE SACHIN DATTA</x:v>
      </x:c>
      <x:c r="F22381" t="str"/>
      <x:c r="G22381" t="str">
        <x:v>https://indian-high-court-judgments.s3.ap-south-1.amazonaws.com/data/pdf/year=2026/court=7_26/bench=dhcdb/DLHC010237402024_1_2026-05-29.pdf</x:v>
      </x:c>
    </x:row>
    <x:row r="22382">
      <x:c r="A22382" t="str">
        <x:v>DLHC010084792026</x:v>
      </x:c>
      <x:c r="B22382" t="str">
        <x:v>W.P.(C)/3088/2026 of ABHISHEK SINGH Vs ALL INDIA INSTITUTE OF MEDICAL SCIENCES, NEW DELHI (AIIMS, NEW DELHI) &amp; ORS.</x:v>
      </x:c>
      <x:c r="C22382" t="str">
        <x:v>2026-05-29</x:v>
      </x:c>
      <x:c r="D22382" t="str">
        <x:v>High Court of Delhi</x:v>
      </x:c>
      <x:c r="E22382" t="str">
        <x:v>HON'BLE MR. JUSTICE JASMEET SINGH</x:v>
      </x:c>
      <x:c r="F22382" t="str"/>
      <x:c r="G22382" t="str">
        <x:v>https://indian-high-court-judgments.s3.ap-south-1.amazonaws.com/data/pdf/year=2026/court=7_26/bench=dhcdb/DLHC010084792026_1_2026-05-29.pdf</x:v>
      </x:c>
    </x:row>
    <x:row r="22383">
      <x:c r="A22383" t="str">
        <x:v>DLHC010072132026</x:v>
      </x:c>
      <x:c r="B22383" t="str">
        <x:v>W.P.(C)/2643/2026 of CENTRAL CIVIL PENSIONERS FORUM &amp; ORS. Vs UNION OF INDIA &amp; ORS.</x:v>
      </x:c>
      <x:c r="C22383" t="str">
        <x:v>2026-05-29</x:v>
      </x:c>
      <x:c r="D22383" t="str">
        <x:v>High Court of Delhi</x:v>
      </x:c>
      <x:c r="E22383" t="str">
        <x:v>HON'BLE MR. JUSTICE AMIT MAHAJAN,HON'BLE MR. JUSTICE ANIL KSHETARPAL</x:v>
      </x:c>
      <x:c r="F22383" t="str"/>
      <x:c r="G22383" t="str">
        <x:v>https://indian-high-court-judgments.s3.ap-south-1.amazonaws.com/data/pdf/year=2026/court=7_26/bench=dhcdb/DLHC010072132026_1_2026-05-29.pdf</x:v>
      </x:c>
    </x:row>
    <x:row r="22384">
      <x:c r="A22384" t="str">
        <x:v>DLHC010104762026</x:v>
      </x:c>
      <x:c r="B22384" t="str">
        <x:v>CS(COMM)/273/2026 of MANKIND PHARMA LIMITED &amp; ANR. Vs OASIS BIO BLOOM LLP &amp; ORS.</x:v>
      </x:c>
      <x:c r="C22384" t="str">
        <x:v>2026-05-29</x:v>
      </x:c>
      <x:c r="D22384" t="str">
        <x:v>High Court of Delhi</x:v>
      </x:c>
      <x:c r="E22384" t="str">
        <x:v>HON'BLE MS. JUSTICE JYOTI SINGH</x:v>
      </x:c>
      <x:c r="F22384" t="str"/>
      <x:c r="G22384" t="str">
        <x:v>https://indian-high-court-judgments.s3.ap-south-1.amazonaws.com/data/pdf/year=2026/court=7_26/bench=dhcdb/DLHC010104762026_1_2026-05-29.pdf</x:v>
      </x:c>
    </x:row>
    <x:row r="22385">
      <x:c r="A22385" t="str">
        <x:v>DLHC010128632014</x:v>
      </x:c>
      <x:c r="B22385" t="str">
        <x:v>W.P.(C)/724/2014 of EENADU TELEVISION PRIVATE LIMITED Vs TELECOM REGULATORY AUTHORITY OF INDIA AND ANR</x:v>
      </x:c>
      <x:c r="C22385" t="str">
        <x:v>2026-05-29</x:v>
      </x:c>
      <x:c r="D22385" t="str">
        <x:v>High Court of Delhi</x:v>
      </x:c>
      <x:c r="E22385" t="str">
        <x:v>HON'BLE MR. JUSTICE AMIT MAHAJAN,HON'BLE MR. JUSTICE ANIL KSHETARPAL</x:v>
      </x:c>
      <x:c r="F22385" t="str"/>
      <x:c r="G22385" t="str">
        <x:v>https://indian-high-court-judgments.s3.ap-south-1.amazonaws.com/data/pdf/year=2026/court=7_26/bench=dhcdb/DLHC010128632014_1_2026-05-29.pdf</x:v>
      </x:c>
    </x:row>
    <x:row r="22386">
      <x:c r="A22386" t="str">
        <x:v>DLHC010215732026</x:v>
      </x:c>
      <x:c r="B22386" t="str">
        <x:v>W.P.(C)/6603/2026 of ARAVALI COLLEGE OF TEACHERS TRAINING &amp; ANR. Vs NATIONAL COUNCIL FOR TEACHER EDUCATION &amp; ANR.</x:v>
      </x:c>
      <x:c r="C22386" t="str">
        <x:v>2026-05-29</x:v>
      </x:c>
      <x:c r="D22386" t="str">
        <x:v>High Court of Delhi</x:v>
      </x:c>
      <x:c r="E22386" t="str">
        <x:v>HON'BLE MR. JUSTICE JASMEET SINGH</x:v>
      </x:c>
      <x:c r="F22386" t="str"/>
      <x:c r="G22386" t="str">
        <x:v>https://indian-high-court-judgments.s3.ap-south-1.amazonaws.com/data/pdf/year=2026/court=7_26/bench=dhcdb/DLHC010215732026_1_2026-05-29.pdf</x:v>
      </x:c>
    </x:row>
    <x:row r="22387">
      <x:c r="A22387" t="str">
        <x:v>DLHC010316472021</x:v>
      </x:c>
      <x:c r="B22387" t="str">
        <x:v>W.P.(C)/11553/2021 of ATUL DIKSHIT Vs UNION OF INDIA &amp; ORS.</x:v>
      </x:c>
      <x:c r="C22387" t="str">
        <x:v>2026-05-29</x:v>
      </x:c>
      <x:c r="D22387" t="str">
        <x:v>High Court of Delhi</x:v>
      </x:c>
      <x:c r="E22387" t="str">
        <x:v>HON'BLE MR. JUSTICE SACHIN DATTA</x:v>
      </x:c>
      <x:c r="F22387" t="str"/>
      <x:c r="G22387" t="str">
        <x:v>https://indian-high-court-judgments.s3.ap-south-1.amazonaws.com/data/pdf/year=2026/court=7_26/bench=dhcdb/DLHC010316472021_1_2026-05-29.pdf</x:v>
      </x:c>
    </x:row>
    <x:row r="22388">
      <x:c r="A22388" t="str">
        <x:v>DLHC010079622026</x:v>
      </x:c>
      <x:c r="B22388" t="str">
        <x:v>W.P.(CRL)/720/2026 of PRAMOD NIVRUTTI KAMBLE Vs UNION OF INDIA &amp; ORS.</x:v>
      </x:c>
      <x:c r="C22388" t="str">
        <x:v>2026-05-29</x:v>
      </x:c>
      <x:c r="D22388" t="str">
        <x:v>High Court of Delhi</x:v>
      </x:c>
      <x:c r="E22388" t="str">
        <x:v>HON'BLE MR. JUSTICE NAVIN CHAWLA,HON'BLE MR. JUSTICE RAVINDER DUDEJA</x:v>
      </x:c>
      <x:c r="F22388" t="str"/>
      <x:c r="G22388" t="str">
        <x:v>https://indian-high-court-judgments.s3.ap-south-1.amazonaws.com/data/pdf/year=2026/court=7_26/bench=dhcdb/DLHC010079622026_1_2026-05-29.pdf</x:v>
      </x:c>
    </x:row>
    <x:row r="22389">
      <x:c r="A22389" t="str">
        <x:v>DLHC010220752026</x:v>
      </x:c>
      <x:c r="B22389" t="str">
        <x:v>CRL.REV.P.(NI)/192/2026 of RAMAN PURI Vs SHYAM KISHAN SARAF</x:v>
      </x:c>
      <x:c r="C22389" t="str">
        <x:v>2026-05-29</x:v>
      </x:c>
      <x:c r="D22389" t="str">
        <x:v>High Court of Delhi</x:v>
      </x:c>
      <x:c r="E22389" t="str">
        <x:v>HON'BLE MR. JUSTICE MANOJ JAIN</x:v>
      </x:c>
      <x:c r="F22389" t="str"/>
      <x:c r="G22389" t="str">
        <x:v>https://indian-high-court-judgments.s3.ap-south-1.amazonaws.com/data/pdf/year=2026/court=7_26/bench=dhcdb/DLHC010220752026_1_2026-05-29.pdf</x:v>
      </x:c>
    </x:row>
    <x:row r="22390">
      <x:c r="A22390" t="str">
        <x:v>DLHC010210412026</x:v>
      </x:c>
      <x:c r="B22390" t="str">
        <x:v>W.P.(C)/6418/2026 of OMPAL Vs CHAIRMAN, TOWN VENDING COMMITTEE AND ORS.</x:v>
      </x:c>
      <x:c r="C22390" t="str">
        <x:v>2026-05-29</x:v>
      </x:c>
      <x:c r="D22390" t="str">
        <x:v>High Court of Delhi</x:v>
      </x:c>
      <x:c r="E22390" t="str">
        <x:v>HON'BLE MS. JUSTICE PRATHIBA M. SINGH,HON'BLE MR. JUSTICE MADHU JAIN</x:v>
      </x:c>
      <x:c r="F22390" t="str"/>
      <x:c r="G22390" t="str">
        <x:v>https://indian-high-court-judgments.s3.ap-south-1.amazonaws.com/data/pdf/year=2026/court=7_26/bench=dhcdb/DLHC010210412026_1_2026-05-29.pdf</x:v>
      </x:c>
    </x:row>
    <x:row r="22391">
      <x:c r="A22391" t="str">
        <x:v>DLHC010153892023</x:v>
      </x:c>
      <x:c r="B22391" t="str">
        <x:v>MAT.APP.(F.C.)/109/2023 of GAUTAM KAPOOR Vs MRS AAINA KAPOOR</x:v>
      </x:c>
      <x:c r="C22391" t="str">
        <x:v>2026-05-29</x:v>
      </x:c>
      <x:c r="D22391" t="str">
        <x:v>High Court of Delhi</x:v>
      </x:c>
      <x:c r="E22391" t="str">
        <x:v>HON'BLE MR. JUSTICE VIVEK CHAUDHARY ,HON'BLE MS. JUSTICE RENU BHATNAGAR</x:v>
      </x:c>
      <x:c r="F22391" t="str"/>
      <x:c r="G22391" t="str">
        <x:v>https://indian-high-court-judgments.s3.ap-south-1.amazonaws.com/data/pdf/year=2026/court=7_26/bench=dhcdb/DLHC010153892023_1_2026-05-29.pdf</x:v>
      </x:c>
    </x:row>
    <x:row r="22392">
      <x:c r="A22392" t="str">
        <x:v>DLHC010121672025</x:v>
      </x:c>
      <x:c r="B22392" t="str">
        <x:v>W.P.(CRL)/791/2025 of SH. SANCHIT ALAGH Vs UNION OF INDIA &amp; ORS.</x:v>
      </x:c>
      <x:c r="C22392" t="str">
        <x:v>2026-05-29</x:v>
      </x:c>
      <x:c r="D22392" t="str">
        <x:v>High Court of Delhi</x:v>
      </x:c>
      <x:c r="E22392" t="str">
        <x:v>HON'BLE MR. JUSTICE ANUP JAIRAM BHAMBHANI</x:v>
      </x:c>
      <x:c r="F22392" t="str"/>
      <x:c r="G22392" t="str">
        <x:v>https://indian-high-court-judgments.s3.ap-south-1.amazonaws.com/data/pdf/year=2026/court=7_26/bench=dhcdb/DLHC010121672025_1_2026-05-29.pdf</x:v>
      </x:c>
    </x:row>
    <x:row r="22393">
      <x:c r="A22393" t="str">
        <x:v>DLHC011062172025</x:v>
      </x:c>
      <x:c r="B22393" t="str">
        <x:v>O.M.P.(I) (COMM.)/531/2025 of MORGAN SECURITIES AND CREDITS PVT. LTD. Vs BPL LIMITED &amp; ORS.</x:v>
      </x:c>
      <x:c r="C22393" t="str">
        <x:v>2026-05-29</x:v>
      </x:c>
      <x:c r="D22393" t="str">
        <x:v>High Court of Delhi</x:v>
      </x:c>
      <x:c r="E22393" t="str">
        <x:v>HON'BLE MR. JUSTICE HARISH VAIDYANATHAN SHANKAR</x:v>
      </x:c>
      <x:c r="F22393" t="str"/>
      <x:c r="G22393" t="str">
        <x:v>https://indian-high-court-judgments.s3.ap-south-1.amazonaws.com/data/pdf/year=2026/court=7_26/bench=dhcdb/DLHC011062172025_1_2026-05-29.pdf</x:v>
      </x:c>
    </x:row>
    <x:row r="22394">
      <x:c r="A22394" t="str">
        <x:v>DLHC010157922026</x:v>
      </x:c>
      <x:c r="B22394" t="str">
        <x:v>O.M.P.(MISC.)(COMM.)/322/2026 of NATIONAL HIGHWAYS AUTHORITY OF INDIA Vs ROADWAY SOLUTION INDIA PVT. LTD.</x:v>
      </x:c>
      <x:c r="C22394" t="str">
        <x:v>2026-05-29</x:v>
      </x:c>
      <x:c r="D22394" t="str">
        <x:v>High Court of Delhi</x:v>
      </x:c>
      <x:c r="E22394" t="str">
        <x:v>HON'BLE MR. JUSTICE HARISH VAIDYANATHAN SHANKAR</x:v>
      </x:c>
      <x:c r="F22394" t="str"/>
      <x:c r="G22394" t="str">
        <x:v>https://indian-high-court-judgments.s3.ap-south-1.amazonaws.com/data/pdf/year=2026/court=7_26/bench=dhcdb/DLHC010157922026_1_2026-05-29.pdf</x:v>
      </x:c>
    </x:row>
    <x:row r="22395">
      <x:c r="A22395" t="str">
        <x:v>DLHC010123972014</x:v>
      </x:c>
      <x:c r="B22395" t="str">
        <x:v>W.P.(C)/544/2014 of CELEBRITIES MANAGEMENT PVT LTD &amp; ANR. Vs TELECOM REGULATORY AUTHORITY OF INDIA</x:v>
      </x:c>
      <x:c r="C22395" t="str">
        <x:v>2026-05-29</x:v>
      </x:c>
      <x:c r="D22395" t="str">
        <x:v>High Court of Delhi</x:v>
      </x:c>
      <x:c r="E22395" t="str">
        <x:v>HON'BLE MR. JUSTICE AMIT MAHAJAN,HON'BLE MR. JUSTICE ANIL KSHETARPAL</x:v>
      </x:c>
      <x:c r="F22395" t="str"/>
      <x:c r="G22395" t="str">
        <x:v>https://indian-high-court-judgments.s3.ap-south-1.amazonaws.com/data/pdf/year=2026/court=7_26/bench=dhcdb/DLHC010123972014_1_2026-05-29.pdf</x:v>
      </x:c>
    </x:row>
    <x:row r="22396">
      <x:c r="A22396" t="str">
        <x:v>DLHC010219032026</x:v>
      </x:c>
      <x:c r="B22396" t="str">
        <x:v>CRL.REV.P.(NI)/189/2026 of VIKRAM PURI Vs BANWARI LAL SARAF</x:v>
      </x:c>
      <x:c r="C22396" t="str">
        <x:v>2026-05-29</x:v>
      </x:c>
      <x:c r="D22396" t="str">
        <x:v>High Court of Delhi</x:v>
      </x:c>
      <x:c r="E22396" t="str">
        <x:v>HON'BLE MR. JUSTICE MANOJ JAIN</x:v>
      </x:c>
      <x:c r="F22396" t="str"/>
      <x:c r="G22396" t="str">
        <x:v>https://indian-high-court-judgments.s3.ap-south-1.amazonaws.com/data/pdf/year=2026/court=7_26/bench=dhcdb/DLHC010219032026_1_2026-05-29.pdf</x:v>
      </x:c>
    </x:row>
    <x:row r="22397">
      <x:c r="A22397" t="str">
        <x:v>DLHC010090292026</x:v>
      </x:c>
      <x:c r="B22397" t="str">
        <x:v>FAO/79/2026 of KARAN LUTHRA NOW DECEASED Vs M S KRISHNA ESTATE &amp; ORS.</x:v>
      </x:c>
      <x:c r="C22397" t="str">
        <x:v>2026-05-29</x:v>
      </x:c>
      <x:c r="D22397" t="str">
        <x:v>High Court of Delhi</x:v>
      </x:c>
      <x:c r="E22397" t="str">
        <x:v>HON'BLE MR. JUSTICE MANOJ KUMAR OHRI</x:v>
      </x:c>
      <x:c r="F22397" t="str"/>
      <x:c r="G22397" t="str">
        <x:v>https://indian-high-court-judgments.s3.ap-south-1.amazonaws.com/data/pdf/year=2026/court=7_26/bench=dhcdb/DLHC010090292026_1_2026-05-29.pdf</x:v>
      </x:c>
    </x:row>
    <x:row r="22398">
      <x:c r="A22398" t="str">
        <x:v>DLHC010904822025</x:v>
      </x:c>
      <x:c r="B22398" t="str">
        <x:v>W.P.(C)/17433/2025 of MASONIC PUBLIC SCHOOL THROUGH ITS AUTHORIZED REPRESENTATIVE Vs DELHI DEVELOPMENT AUTHORITY THROUGH ITS VICE CHAIRMAN &amp; ORS.</x:v>
      </x:c>
      <x:c r="C22398" t="str">
        <x:v>2026-05-29</x:v>
      </x:c>
      <x:c r="D22398" t="str">
        <x:v>High Court of Delhi</x:v>
      </x:c>
      <x:c r="E22398" t="str">
        <x:v>HON'BLE MR. JUSTICE SHAIL JAIN</x:v>
      </x:c>
      <x:c r="F22398" t="str"/>
      <x:c r="G22398" t="str">
        <x:v>https://indian-high-court-judgments.s3.ap-south-1.amazonaws.com/data/pdf/year=2026/court=7_26/bench=dhcdb/DLHC010904822025_1_2026-05-29.pdf</x:v>
      </x:c>
    </x:row>
    <x:row r="22399">
      <x:c r="A22399" t="str">
        <x:v>DLHC010008772024</x:v>
      </x:c>
      <x:c r="B22399" t="str">
        <x:v>CRL.REV.P./49/2024 of LUCKY DAGAR &amp; ANR. Vs THE STATE(NCT OF DELHI) &amp; ANR.</x:v>
      </x:c>
      <x:c r="C22399" t="str">
        <x:v>2026-05-29</x:v>
      </x:c>
      <x:c r="D22399" t="str">
        <x:v>High Court of Delhi</x:v>
      </x:c>
      <x:c r="E22399" t="str">
        <x:v>HON'BLE MR. JUSTICE SAURABH BANERJEE</x:v>
      </x:c>
      <x:c r="F22399" t="str"/>
      <x:c r="G22399" t="str">
        <x:v>https://indian-high-court-judgments.s3.ap-south-1.amazonaws.com/data/pdf/year=2026/court=7_26/bench=dhcdb/DLHC010008772024_1_2026-05-29.pdf</x:v>
      </x:c>
    </x:row>
    <x:row r="22400">
      <x:c r="A22400" t="str">
        <x:v>DLHC010384232025</x:v>
      </x:c>
      <x:c r="B22400" t="str">
        <x:v>CRL.M.C./4134/2025 of THOKCHOM GYANESHOR Vs DIRECTORATE OF ENFORCEMENT</x:v>
      </x:c>
      <x:c r="C22400" t="str">
        <x:v>2026-05-29</x:v>
      </x:c>
      <x:c r="D22400" t="str">
        <x:v>High Court of Delhi</x:v>
      </x:c>
      <x:c r="E22400" t="str">
        <x:v>HON'BLE MS. JUSTICE NEENA BANSAL KRISHNA</x:v>
      </x:c>
      <x:c r="F22400" t="str"/>
      <x:c r="G22400" t="str">
        <x:v>https://indian-high-court-judgments.s3.ap-south-1.amazonaws.com/data/pdf/year=2026/court=7_26/bench=dhcdb/DLHC010384232025_1_2026-05-29.pdf</x:v>
      </x:c>
    </x:row>
    <x:row r="22401">
      <x:c r="A22401" t="str">
        <x:v>DLHC010240392026</x:v>
      </x:c>
      <x:c r="B22401" t="str">
        <x:v>W.P.(C)/7479/2026 of MADHU SETH &amp; ANR. Vs MCD &amp; ORS.</x:v>
      </x:c>
      <x:c r="C22401" t="str">
        <x:v>2026-05-29</x:v>
      </x:c>
      <x:c r="D22401" t="str">
        <x:v>High Court of Delhi</x:v>
      </x:c>
      <x:c r="E22401" t="str">
        <x:v>HON'BLE MR. JUSTICE AMIT BANSAL</x:v>
      </x:c>
      <x:c r="F22401" t="str"/>
      <x:c r="G22401" t="str">
        <x:v>https://indian-high-court-judgments.s3.ap-south-1.amazonaws.com/data/pdf/year=2026/court=7_26/bench=dhcdb/DLHC010240392026_1_2026-05-29.pdf</x:v>
      </x:c>
    </x:row>
    <x:row r="22402">
      <x:c r="A22402" t="str">
        <x:v>DLHC010441132025</x:v>
      </x:c>
      <x:c r="B22402" t="str">
        <x:v>W.P.(C)/9929/2025 of FAIQA SAJAD Vs INDIAN KANOON.ORG AND ORS</x:v>
      </x:c>
      <x:c r="C22402" t="str">
        <x:v>2026-05-29</x:v>
      </x:c>
      <x:c r="D22402" t="str">
        <x:v>High Court of Delhi</x:v>
      </x:c>
      <x:c r="E22402" t="str">
        <x:v>HON'BLE MR. JUSTICE SACHIN DATTA</x:v>
      </x:c>
      <x:c r="F22402" t="str"/>
      <x:c r="G22402" t="str">
        <x:v>https://indian-high-court-judgments.s3.ap-south-1.amazonaws.com/data/pdf/year=2026/court=7_26/bench=dhcdb/DLHC010441132025_1_2026-05-29.pdf</x:v>
      </x:c>
    </x:row>
    <x:row r="22403">
      <x:c r="A22403" t="str">
        <x:v>DLHC010142532026</x:v>
      </x:c>
      <x:c r="B22403" t="str">
        <x:v>CONT.CAS(C)/579/2026 of MITHLESH Vs KHURSHEED ALAM</x:v>
      </x:c>
      <x:c r="C22403" t="str">
        <x:v>2026-05-29</x:v>
      </x:c>
      <x:c r="D22403" t="str">
        <x:v>High Court of Delhi</x:v>
      </x:c>
      <x:c r="E22403" t="str">
        <x:v>HON'BLE MR. JUSTICE SACHIN DATTA</x:v>
      </x:c>
      <x:c r="F22403" t="str"/>
      <x:c r="G22403" t="str">
        <x:v>https://indian-high-court-judgments.s3.ap-south-1.amazonaws.com/data/pdf/year=2026/court=7_26/bench=dhcdb/DLHC010142532026_1_2026-05-29.pdf</x:v>
      </x:c>
    </x:row>
    <x:row r="22404">
      <x:c r="A22404" t="str">
        <x:v>DLHC011011932025</x:v>
      </x:c>
      <x:c r="B22404" t="str">
        <x:v>W.P.(C)/18962/2025 of PISCESIA POWER TRANSMISSION PRIVATE LIMITED Vs UNION OF INDIA &amp; ORS.</x:v>
      </x:c>
      <x:c r="C22404" t="str">
        <x:v>2026-05-29</x:v>
      </x:c>
      <x:c r="D22404" t="str">
        <x:v>High Court of Delhi</x:v>
      </x:c>
      <x:c r="E22404" t="str">
        <x:v>HON'BLE MR. JUSTICE SACHIN DATTA</x:v>
      </x:c>
      <x:c r="F22404" t="str"/>
      <x:c r="G22404" t="str">
        <x:v>https://indian-high-court-judgments.s3.ap-south-1.amazonaws.com/data/pdf/year=2026/court=7_26/bench=dhcdb/DLHC011011932025_1_2026-05-29.pdf</x:v>
      </x:c>
    </x:row>
    <x:row r="22405">
      <x:c r="A22405" t="str">
        <x:v>DLHC010238562026</x:v>
      </x:c>
      <x:c r="B22405" t="str">
        <x:v>W.P.(C)/7398/2026 of SHRI JAGAT NARAYAN COLLEGE &amp; ANR. Vs NATIONAL COUNCIL FOR TEACHER EDUCATION &amp; ANR.</x:v>
      </x:c>
      <x:c r="C22405" t="str">
        <x:v>2026-05-29</x:v>
      </x:c>
      <x:c r="D22405" t="str">
        <x:v>High Court of Delhi</x:v>
      </x:c>
      <x:c r="E22405" t="str">
        <x:v>HON'BLE MR. JUSTICE JASMEET SINGH</x:v>
      </x:c>
      <x:c r="F22405" t="str"/>
      <x:c r="G22405" t="str">
        <x:v>https://indian-high-court-judgments.s3.ap-south-1.amazonaws.com/data/pdf/year=2026/court=7_26/bench=dhcdb/DLHC010238562026_1_2026-05-29.pdf</x:v>
      </x:c>
    </x:row>
    <x:row r="22406">
      <x:c r="A22406" t="str">
        <x:v>DLHC010256922026</x:v>
      </x:c>
      <x:c r="B22406" t="str">
        <x:v>BAIL APPLN./2154/2026 of GULSHAN KUMAR Vs THE STATE (NCT OF DELHI)</x:v>
      </x:c>
      <x:c r="C22406" t="str">
        <x:v>2026-05-29</x:v>
      </x:c>
      <x:c r="D22406" t="str">
        <x:v>High Court of Delhi</x:v>
      </x:c>
      <x:c r="E22406" t="str">
        <x:v>HON'BLE MR. JUSTICE PRATEEK JALAN</x:v>
      </x:c>
      <x:c r="F22406" t="str"/>
      <x:c r="G22406" t="str">
        <x:v>https://indian-high-court-judgments.s3.ap-south-1.amazonaws.com/data/pdf/year=2026/court=7_26/bench=dhcdb/DLHC010256922026_1_2026-05-29.pdf</x:v>
      </x:c>
    </x:row>
    <x:row r="22407">
      <x:c r="A22407" t="str">
        <x:v>DLHC010241952026</x:v>
      </x:c>
      <x:c r="B22407" t="str">
        <x:v>W.P.(CRL)/1684/2026 of VIKAS TYAGI Vs THE STATE OF NCT OF DELHI &amp; ANR.</x:v>
      </x:c>
      <x:c r="C22407" t="str">
        <x:v>2026-05-29</x:v>
      </x:c>
      <x:c r="D22407" t="str">
        <x:v>High Court of Delhi</x:v>
      </x:c>
      <x:c r="E22407" t="str">
        <x:v>HON'BLE MR. JUSTICE SAURABH BANERJEE</x:v>
      </x:c>
      <x:c r="F22407" t="str"/>
      <x:c r="G22407" t="str">
        <x:v>https://indian-high-court-judgments.s3.ap-south-1.amazonaws.com/data/pdf/year=2026/court=7_26/bench=dhcdb/DLHC010241952026_1_2026-05-29.pdf</x:v>
      </x:c>
    </x:row>
    <x:row r="22408">
      <x:c r="A22408" t="str">
        <x:v>DLHC010064862026</x:v>
      </x:c>
      <x:c r="B22408" t="str">
        <x:v>MAT.APP.(F.C.)/60/2026 of SHAHBAZ KHAN Vs KOMAL SHRESTH</x:v>
      </x:c>
      <x:c r="C22408" t="str">
        <x:v>2026-05-29</x:v>
      </x:c>
      <x:c r="D22408" t="str">
        <x:v>High Court of Delhi</x:v>
      </x:c>
      <x:c r="E22408" t="str">
        <x:v>HON'BLE MR. JUSTICE VIVEK CHAUDHARY ,HON'BLE MS. JUSTICE RENU BHATNAGAR</x:v>
      </x:c>
      <x:c r="F22408" t="str"/>
      <x:c r="G22408" t="str">
        <x:v>https://indian-high-court-judgments.s3.ap-south-1.amazonaws.com/data/pdf/year=2026/court=7_26/bench=dhcdb/DLHC010064862026_1_2026-05-29.pdf</x:v>
      </x:c>
    </x:row>
    <x:row r="22409">
      <x:c r="A22409" t="str">
        <x:v>DLHC010627252024</x:v>
      </x:c>
      <x:c r="B22409" t="str">
        <x:v>W.P.(C)/13192/2024 of KISLAY PANDAY Vs UNION OF INDIA AND ORS</x:v>
      </x:c>
      <x:c r="C22409" t="str">
        <x:v>2026-05-29</x:v>
      </x:c>
      <x:c r="D22409" t="str">
        <x:v>High Court of Delhi</x:v>
      </x:c>
      <x:c r="E22409" t="str">
        <x:v>HON'BLE MR. JUSTICE SACHIN DATTA</x:v>
      </x:c>
      <x:c r="F22409" t="str"/>
      <x:c r="G22409" t="str">
        <x:v>https://indian-high-court-judgments.s3.ap-south-1.amazonaws.com/data/pdf/year=2026/court=7_26/bench=dhcdb/DLHC010627252024_1_2026-05-29.pdf</x:v>
      </x:c>
    </x:row>
    <x:row r="22410">
      <x:c r="A22410" t="str">
        <x:v>DLHC010075752026</x:v>
      </x:c>
      <x:c r="B22410" t="str">
        <x:v>CRL.M.C./1623/2026 of SOYAB Vs STATE NCT OF DELHI &amp; ANR.</x:v>
      </x:c>
      <x:c r="C22410" t="str">
        <x:v>2026-05-29</x:v>
      </x:c>
      <x:c r="D22410" t="str">
        <x:v>High Court of Delhi</x:v>
      </x:c>
      <x:c r="E22410" t="str">
        <x:v>HON'BLE MR. JUSTICE SAURABH BANERJEE</x:v>
      </x:c>
      <x:c r="F22410" t="str"/>
      <x:c r="G22410" t="str">
        <x:v>https://indian-high-court-judgments.s3.ap-south-1.amazonaws.com/data/pdf/year=2026/court=7_26/bench=dhcdb/DLHC010075752026_1_2026-05-29.pdf</x:v>
      </x:c>
    </x:row>
    <x:row r="22411">
      <x:c r="A22411" t="str">
        <x:v>DLHC010134112021</x:v>
      </x:c>
      <x:c r="B22411" t="str">
        <x:v>W.P.(C)/3622/2021 of SMT DEVIKA AND ORS Vs DELHI JAL BOARD AND ANR</x:v>
      </x:c>
      <x:c r="C22411" t="str">
        <x:v>2026-05-29</x:v>
      </x:c>
      <x:c r="D22411" t="str">
        <x:v>High Court of Delhi</x:v>
      </x:c>
      <x:c r="E22411" t="str">
        <x:v>HON'BLE MR. JUSTICE PURUSHAINDRA KUMAR KAURAV</x:v>
      </x:c>
      <x:c r="F22411" t="str"/>
      <x:c r="G22411" t="str">
        <x:v>https://indian-high-court-judgments.s3.ap-south-1.amazonaws.com/data/pdf/year=2026/court=7_26/bench=dhcdb/DLHC010134112021_1_2026-05-29.pdf</x:v>
      </x:c>
    </x:row>
    <x:row r="22412">
      <x:c r="A22412" t="str">
        <x:v>DLHC010082502023</x:v>
      </x:c>
      <x:c r="B22412" t="str">
        <x:v>CS(COMM)/142/2023 of REXCIN PHARMACEUTICALS PVT. LTD. Vs REKIN PHARMA PVT LTD</x:v>
      </x:c>
      <x:c r="C22412" t="str">
        <x:v>2026-05-29</x:v>
      </x:c>
      <x:c r="D22412" t="str">
        <x:v>High Court of Delhi</x:v>
      </x:c>
      <x:c r="E22412" t="str">
        <x:v>HON'BLE MR. JUSTICE TUSHAR RAO GEDELA</x:v>
      </x:c>
      <x:c r="F22412" t="str"/>
      <x:c r="G22412" t="str">
        <x:v>https://indian-high-court-judgments.s3.ap-south-1.amazonaws.com/data/pdf/year=2026/court=7_26/bench=dhcdb/DLHC010082502023_1_2026-05-29.pdf</x:v>
      </x:c>
    </x:row>
    <x:row r="22413">
      <x:c r="A22413" t="str">
        <x:v>DLHC015195192017</x:v>
      </x:c>
      <x:c r="B22413" t="str">
        <x:v>CS(OS)/682/2017 of DR. SURAJ MUNJAL Vs MR. CHANDAN MUNJAL &amp; ORS</x:v>
      </x:c>
      <x:c r="C22413" t="str">
        <x:v>2026-05-29</x:v>
      </x:c>
      <x:c r="D22413" t="str">
        <x:v>High Court of Delhi</x:v>
      </x:c>
      <x:c r="E22413" t="str">
        <x:v>HON'BLE MR. JUSTICE SUBRAMONIUM PRASAD</x:v>
      </x:c>
      <x:c r="F22413" t="str"/>
      <x:c r="G22413" t="str">
        <x:v>https://indian-high-court-judgments.s3.ap-south-1.amazonaws.com/data/pdf/year=2026/court=7_26/bench=dhcdb/DLHC015195192017_1_2026-05-29.pdf</x:v>
      </x:c>
    </x:row>
    <x:row r="22414">
      <x:c r="A22414" t="str">
        <x:v>DLHC010103742024</x:v>
      </x:c>
      <x:c r="B22414" t="str">
        <x:v>W.P.(C)/3218/2024 of MS IBA CRAFTS PRIVATE LIMITED AND ORS Vs UNION OF INDIA AND ORS</x:v>
      </x:c>
      <x:c r="C22414" t="str">
        <x:v>2026-05-29</x:v>
      </x:c>
      <x:c r="D22414" t="str">
        <x:v>High Court of Delhi</x:v>
      </x:c>
      <x:c r="E22414" t="str">
        <x:v>HON'BLE MR. JUSTICE AJAY DIGPAUL,HON'BLE MR. JUSTICE NITIN WASUDEO SAMBRE</x:v>
      </x:c>
      <x:c r="F22414" t="str"/>
      <x:c r="G22414" t="str">
        <x:v>https://indian-high-court-judgments.s3.ap-south-1.amazonaws.com/data/pdf/year=2026/court=7_26/bench=dhcdb/DLHC010103742024_1_2026-05-29.pdf</x:v>
      </x:c>
    </x:row>
    <x:row r="22415">
      <x:c r="A22415" t="str">
        <x:v>DLHC012677292015</x:v>
      </x:c>
      <x:c r="B22415" t="str">
        <x:v>CRL.A./644/2015 of STATE NCT OF DELHI Vs JAWAHAR SINGH &amp; ORS.</x:v>
      </x:c>
      <x:c r="C22415" t="str">
        <x:v>2026-05-29</x:v>
      </x:c>
      <x:c r="D22415" t="str">
        <x:v>High Court of Delhi</x:v>
      </x:c>
      <x:c r="E22415" t="str">
        <x:v>HON'BLE MS. JUSTICE PRATHIBA M. SINGH,HON'BLE MR. JUSTICE MADHU JAIN</x:v>
      </x:c>
      <x:c r="F22415" t="str"/>
      <x:c r="G22415" t="str">
        <x:v>https://indian-high-court-judgments.s3.ap-south-1.amazonaws.com/data/pdf/year=2026/court=7_26/bench=dhcdb/DLHC012677292015_1_2026-05-29.pdf</x:v>
      </x:c>
    </x:row>
    <x:row r="22416">
      <x:c r="A22416" t="str">
        <x:v>DLHC010025882026</x:v>
      </x:c>
      <x:c r="B22416" t="str">
        <x:v>O.M.P.(I) (COMM.)/30/2026 of MIDPOINT COMMODEAL PRIVATE LIMITED Vs FIDATOCITY HOMES PRIVATE LIMITED &amp; ORS.</x:v>
      </x:c>
      <x:c r="C22416" t="str">
        <x:v>2026-05-29</x:v>
      </x:c>
      <x:c r="D22416" t="str">
        <x:v>High Court of Delhi</x:v>
      </x:c>
      <x:c r="E22416" t="str">
        <x:v>HON'BLE MR. JUSTICE HARISH VAIDYANATHAN SHANKAR</x:v>
      </x:c>
      <x:c r="F22416" t="str"/>
      <x:c r="G22416" t="str">
        <x:v>https://indian-high-court-judgments.s3.ap-south-1.amazonaws.com/data/pdf/year=2026/court=7_26/bench=dhcdb/DLHC010025882026_1_2026-05-29.pdf</x:v>
      </x:c>
    </x:row>
    <x:row r="22417">
      <x:c r="A22417" t="str">
        <x:v>DLHC010209882026</x:v>
      </x:c>
      <x:c r="B22417" t="str">
        <x:v>CRL.M.C./3665/2026 of ANKIT @ ANKIT KUMAR Vs THE STATE NCT OF DELHI AND ANR</x:v>
      </x:c>
      <x:c r="C22417" t="str">
        <x:v>2026-05-29</x:v>
      </x:c>
      <x:c r="D22417" t="str">
        <x:v>High Court of Delhi</x:v>
      </x:c>
      <x:c r="E22417" t="str">
        <x:v>HON'BLE MR. JUSTICE SAURABH BANERJEE</x:v>
      </x:c>
      <x:c r="F22417" t="str"/>
      <x:c r="G22417" t="str">
        <x:v>https://indian-high-court-judgments.s3.ap-south-1.amazonaws.com/data/pdf/year=2026/court=7_26/bench=dhcdb/DLHC010209882026_1_2026-05-29.pdf</x:v>
      </x:c>
    </x:row>
    <x:row r="22418">
      <x:c r="A22418" t="str">
        <x:v>DLHC010512442005</x:v>
      </x:c>
      <x:c r="B22418" t="str">
        <x:v>CRL.A./614/2005 of QAMAR ALI Vs STATE</x:v>
      </x:c>
      <x:c r="C22418" t="str">
        <x:v>2026-05-29</x:v>
      </x:c>
      <x:c r="D22418" t="str">
        <x:v>High Court of Delhi</x:v>
      </x:c>
      <x:c r="E22418" t="str">
        <x:v>HON'BLE MR. JUSTICE VIMAL KUMAR YADAV</x:v>
      </x:c>
      <x:c r="F22418" t="str"/>
      <x:c r="G22418" t="str">
        <x:v>https://indian-high-court-judgments.s3.ap-south-1.amazonaws.com/data/pdf/year=2026/court=7_26/bench=dhcdb/DLHC010512442005_1_2026-05-29.pdf</x:v>
      </x:c>
    </x:row>
    <x:row r="22419">
      <x:c r="A22419" t="str">
        <x:v>DLHC010369162019</x:v>
      </x:c>
      <x:c r="B22419" t="str">
        <x:v>MAT.APP.(F.C.)/236/2019 of GAYATRI Vs SRIPAL SINGH</x:v>
      </x:c>
      <x:c r="C22419" t="str">
        <x:v>2026-05-29</x:v>
      </x:c>
      <x:c r="D22419" t="str">
        <x:v>High Court of Delhi</x:v>
      </x:c>
      <x:c r="E22419" t="str">
        <x:v>HON'BLE MS. JUSTICE RENU BHATNAGAR,HON'BLE MR. JUSTICE VIVEK CHAUDHARY</x:v>
      </x:c>
      <x:c r="F22419" t="str"/>
      <x:c r="G22419" t="str">
        <x:v>https://indian-high-court-judgments.s3.ap-south-1.amazonaws.com/data/pdf/year=2026/court=7_26/bench=dhcdb/DLHC010369162019_1_2026-05-29.pdf</x:v>
      </x:c>
    </x:row>
    <x:row r="22420">
      <x:c r="A22420" t="str">
        <x:v>DLHC010117972026</x:v>
      </x:c>
      <x:c r="B22420" t="str">
        <x:v>O.M.P.(MISC.)(COMM.)/273/2026 of MR. GAJENDRA MISHRA Vs POKHRAMA FOUNDATION</x:v>
      </x:c>
      <x:c r="C22420" t="str">
        <x:v>2026-05-29</x:v>
      </x:c>
      <x:c r="D22420" t="str">
        <x:v>High Court of Delhi</x:v>
      </x:c>
      <x:c r="E22420" t="str">
        <x:v>HON'BLE MR. JUSTICE SUBRAMONIUM PRASAD</x:v>
      </x:c>
      <x:c r="F22420" t="str"/>
      <x:c r="G22420" t="str">
        <x:v>https://indian-high-court-judgments.s3.ap-south-1.amazonaws.com/data/pdf/year=2026/court=7_26/bench=dhcdb/DLHC010117972026_1_2026-05-29.pdf</x:v>
      </x:c>
    </x:row>
    <x:row r="22421">
      <x:c r="A22421" t="str">
        <x:v>DLHC011933962013</x:v>
      </x:c>
      <x:c r="B22421" t="str">
        <x:v>W.P.(C)/7983/2013 of B4U BROADBAND (INDIA) PVT. LTD. &amp; ORS Vs TELECOM REGULATORY AUTHORITY OF INDIA</x:v>
      </x:c>
      <x:c r="C22421" t="str">
        <x:v>2026-05-29</x:v>
      </x:c>
      <x:c r="D22421" t="str">
        <x:v>High Court of Delhi</x:v>
      </x:c>
      <x:c r="E22421" t="str">
        <x:v>HON'BLE MR. JUSTICE AMIT MAHAJAN,HON'BLE MR. JUSTICE ANIL KSHETARPAL</x:v>
      </x:c>
      <x:c r="F22421" t="str"/>
      <x:c r="G22421" t="str">
        <x:v>https://indian-high-court-judgments.s3.ap-south-1.amazonaws.com/data/pdf/year=2026/court=7_26/bench=dhcdb/DLHC011933962013_1_2026-05-29.pdf</x:v>
      </x:c>
    </x:row>
    <x:row r="22422">
      <x:c r="A22422" t="str">
        <x:v>DLHC010120332026</x:v>
      </x:c>
      <x:c r="B22422" t="str">
        <x:v>CRL.M.C./2254/2026 of IQBAL MALIK &amp; ORS. Vs THE STATE OF NCT OF DELHI AND ORS.</x:v>
      </x:c>
      <x:c r="C22422" t="str">
        <x:v>2026-05-29</x:v>
      </x:c>
      <x:c r="D22422" t="str">
        <x:v>High Court of Delhi</x:v>
      </x:c>
      <x:c r="E22422" t="str">
        <x:v>HON'BLE DR. JUSTICE SWARANA KANTA SHARMA</x:v>
      </x:c>
      <x:c r="F22422" t="str"/>
      <x:c r="G22422" t="str">
        <x:v>https://indian-high-court-judgments.s3.ap-south-1.amazonaws.com/data/pdf/year=2026/court=7_26/bench=dhcdb/DLHC010120332026_1_2026-05-29.pdf</x:v>
      </x:c>
    </x:row>
    <x:row r="22423">
      <x:c r="A22423" t="str">
        <x:v>DLHC010754062024</x:v>
      </x:c>
      <x:c r="B22423" t="str">
        <x:v>W.P.(C)/15337/2024 of SUNIL BHALLA Vs DEPUTY COMMISSIONER OF INCOME TAX CIRCLE 13 (1) NEW DELHI AND ANR</x:v>
      </x:c>
      <x:c r="C22423" t="str">
        <x:v>2026-05-29</x:v>
      </x:c>
      <x:c r="D22423" t="str">
        <x:v>High Court of Delhi</x:v>
      </x:c>
      <x:c r="E22423" t="str">
        <x:v>HON'BLE MR. JUSTICE DINESH MEHTA,HON'BLE MR. JUSTICE VINOD KUMAR</x:v>
      </x:c>
      <x:c r="F22423" t="str"/>
      <x:c r="G22423" t="str">
        <x:v>https://indian-high-court-judgments.s3.ap-south-1.amazonaws.com/data/pdf/year=2026/court=7_26/bench=dhcdb/DLHC010754062024_1_2026-05-29.pdf</x:v>
      </x:c>
    </x:row>
    <x:row r="22424">
      <x:c r="A22424" t="str">
        <x:v>DLHC010403082025</x:v>
      </x:c>
      <x:c r="B22424" t="str">
        <x:v>CONT.CAS(C)/954/2025 of SMT. BEENA TRIPATHI Vs SH. VIJAY BANSAL</x:v>
      </x:c>
      <x:c r="C22424" t="str">
        <x:v>2026-05-29</x:v>
      </x:c>
      <x:c r="D22424" t="str">
        <x:v>High Court of Delhi</x:v>
      </x:c>
      <x:c r="E22424" t="str">
        <x:v>HON'BLE MR. JUSTICE SACHIN DATTA</x:v>
      </x:c>
      <x:c r="F22424" t="str"/>
      <x:c r="G22424" t="str">
        <x:v>https://indian-high-court-judgments.s3.ap-south-1.amazonaws.com/data/pdf/year=2026/court=7_26/bench=dhcdb/DLHC010403082025_1_2026-05-29.pdf</x:v>
      </x:c>
    </x:row>
    <x:row r="22425">
      <x:c r="A22425" t="str">
        <x:v>DLHC010237062026</x:v>
      </x:c>
      <x:c r="B22425" t="str">
        <x:v>CRL.M.C./4133/2026 of SUKHBIR SINGH @ SUKHVEER SINGH @ BADAL Vs THE STATE (GOVT OF NCT DELHI) &amp; ANR.</x:v>
      </x:c>
      <x:c r="C22425" t="str">
        <x:v>2026-05-29</x:v>
      </x:c>
      <x:c r="D22425" t="str">
        <x:v>High Court of Delhi</x:v>
      </x:c>
      <x:c r="E22425" t="str">
        <x:v>HON'BLE MR. JUSTICE SAURABH BANERJEE</x:v>
      </x:c>
      <x:c r="F22425" t="str"/>
      <x:c r="G22425" t="str">
        <x:v>https://indian-high-court-judgments.s3.ap-south-1.amazonaws.com/data/pdf/year=2026/court=7_26/bench=dhcdb/DLHC010237062026_1_2026-05-29.pdf</x:v>
      </x:c>
    </x:row>
    <x:row r="22426">
      <x:c r="A22426" t="str">
        <x:v>DLHC010734232016</x:v>
      </x:c>
      <x:c r="B22426" t="str">
        <x:v>W.P.(C)/1765/2016 of AVIVA LIFE INSURANCE COMPANY INDIA LTD. Vs UNION OF INDIA &amp; ANR</x:v>
      </x:c>
      <x:c r="C22426" t="str">
        <x:v>2026-05-29</x:v>
      </x:c>
      <x:c r="D22426" t="str">
        <x:v>High Court of Delhi</x:v>
      </x:c>
      <x:c r="E22426" t="str">
        <x:v>HON'BLE MR. JUSTICE C.HARI SHANKAR,HON'BLE MR. JUSTICE OM PRAKASH SHUKLA</x:v>
      </x:c>
      <x:c r="F22426" t="str"/>
      <x:c r="G22426" t="str">
        <x:v>https://indian-high-court-judgments.s3.ap-south-1.amazonaws.com/data/pdf/year=2026/court=7_26/bench=dhcdb/DLHC010734232016_1_2026-05-29.pdf</x:v>
      </x:c>
    </x:row>
    <x:row r="22427">
      <x:c r="A22427" t="str">
        <x:v>DLHC010250732021</x:v>
      </x:c>
      <x:c r="B22427" t="str">
        <x:v>W.P.(C)/8557/2021 of JAIDEEP MIRCHANDANI &amp; ANR. Vs UNION OF INDIA MINISTRY OF COMMUNICATION AND IT &amp; ORS.</x:v>
      </x:c>
      <x:c r="C22427" t="str">
        <x:v>2026-05-29</x:v>
      </x:c>
      <x:c r="D22427" t="str">
        <x:v>High Court of Delhi</x:v>
      </x:c>
      <x:c r="E22427" t="str">
        <x:v>HON'BLE MR. JUSTICE SACHIN DATTA</x:v>
      </x:c>
      <x:c r="F22427" t="str"/>
      <x:c r="G22427" t="str">
        <x:v>https://indian-high-court-judgments.s3.ap-south-1.amazonaws.com/data/pdf/year=2026/court=7_26/bench=dhcdb/DLHC010250732021_1_2026-05-29.pdf</x:v>
      </x:c>
    </x:row>
    <x:row r="22428">
      <x:c r="A22428" t="str">
        <x:v>DLHC010117512026</x:v>
      </x:c>
      <x:c r="B22428" t="str">
        <x:v>W.P.(C)/3885/2026 of S AND P INFRASTRUCTURE DEVELOPERS PVT LTD Vs NATIONAL HIGHWAYS AUTHORITY OF INDIA</x:v>
      </x:c>
      <x:c r="C22428" t="str">
        <x:v>2026-05-29</x:v>
      </x:c>
      <x:c r="D22428" t="str">
        <x:v>High Court of Delhi</x:v>
      </x:c>
      <x:c r="E22428" t="str">
        <x:v>HON'BLE MR. JUSTICE AMIT MAHAJAN,HON'BLE MR. JUSTICE ANIL KSHETARPAL</x:v>
      </x:c>
      <x:c r="F22428" t="str"/>
      <x:c r="G22428" t="str">
        <x:v>https://indian-high-court-judgments.s3.ap-south-1.amazonaws.com/data/pdf/year=2026/court=7_26/bench=dhcdb/DLHC010117512026_1_2026-05-29.pdf</x:v>
      </x:c>
    </x:row>
    <x:row r="22429">
      <x:c r="A22429" t="str">
        <x:v>DLHC010257132026</x:v>
      </x:c>
      <x:c r="B22429" t="str">
        <x:v>W.P.(C)/8010/2026 of JEET SINGH Vs ADDITIONAL DISTRICT MAGISTRATE (SOUTH WEST)AND OTHERS</x:v>
      </x:c>
      <x:c r="C22429" t="str">
        <x:v>2026-05-29</x:v>
      </x:c>
      <x:c r="D22429" t="str">
        <x:v>High Court of Delhi</x:v>
      </x:c>
      <x:c r="E22429" t="str">
        <x:v>HON'BLE MR. JUSTICE SANJEEV NARULA</x:v>
      </x:c>
      <x:c r="F22429" t="str"/>
      <x:c r="G22429" t="str">
        <x:v>https://indian-high-court-judgments.s3.ap-south-1.amazonaws.com/data/pdf/year=2026/court=7_26/bench=dhcdb/DLHC010257132026_1_2026-05-29.pdf</x:v>
      </x:c>
    </x:row>
    <x:row r="22430">
      <x:c r="A22430" t="str">
        <x:v>DLHC010100262026</x:v>
      </x:c>
      <x:c r="B22430" t="str">
        <x:v>O.M.P. (T) (COMM.)/24/2026 of OXYZO FINANCIAL SERVICES LTD Vs M/S TREHAN INDUSTRIES &amp; ORS.</x:v>
      </x:c>
      <x:c r="C22430" t="str">
        <x:v>2026-05-29</x:v>
      </x:c>
      <x:c r="D22430" t="str">
        <x:v>High Court of Delhi</x:v>
      </x:c>
      <x:c r="E22430" t="str">
        <x:v>HON'BLE MR. JUSTICE HARISH VAIDYANATHAN SHANKAR</x:v>
      </x:c>
      <x:c r="F22430" t="str"/>
      <x:c r="G22430" t="str">
        <x:v>https://indian-high-court-judgments.s3.ap-south-1.amazonaws.com/data/pdf/year=2026/court=7_26/bench=dhcdb/DLHC010100262026_1_2026-05-29.pdf</x:v>
      </x:c>
    </x:row>
    <x:row r="22431">
      <x:c r="A22431" t="str">
        <x:v>DLHC010183922026</x:v>
      </x:c>
      <x:c r="B22431" t="str">
        <x:v>W.P.(C)/5824/2026 of DR AMAN CHOUDHARY Vs NATIONAL BOARD OF EXAMINATION IN MEDICAL SCIENCES</x:v>
      </x:c>
      <x:c r="C22431" t="str">
        <x:v>2026-05-29</x:v>
      </x:c>
      <x:c r="D22431" t="str">
        <x:v>High Court of Delhi</x:v>
      </x:c>
      <x:c r="E22431" t="str">
        <x:v>HON'BLE MR. JUSTICE JASMEET SINGH</x:v>
      </x:c>
      <x:c r="F22431" t="str"/>
      <x:c r="G22431" t="str">
        <x:v>https://indian-high-court-judgments.s3.ap-south-1.amazonaws.com/data/pdf/year=2026/court=7_26/bench=dhcdb/DLHC010183922026_1_2026-05-29.pdf</x:v>
      </x:c>
    </x:row>
    <x:row r="22432">
      <x:c r="A22432" t="str">
        <x:v>DLHC010737992018</x:v>
      </x:c>
      <x:c r="B22432" t="str">
        <x:v>CRL.REV.P./203/2018 of RASTRAVYAPI RAMDHARI SINGH DINKAR SAMITI NYAS &amp; ORS Vs RISHI BANSAL HUF</x:v>
      </x:c>
      <x:c r="C22432" t="str">
        <x:v>2026-05-29</x:v>
      </x:c>
      <x:c r="D22432" t="str">
        <x:v>High Court of Delhi</x:v>
      </x:c>
      <x:c r="E22432" t="str">
        <x:v>HON'BLE MR. JUSTICE SAURABH BANERJEE</x:v>
      </x:c>
      <x:c r="F22432" t="str"/>
      <x:c r="G22432" t="str">
        <x:v>https://indian-high-court-judgments.s3.ap-south-1.amazonaws.com/data/pdf/year=2026/court=7_26/bench=dhcdb/DLHC010737992018_1_2026-05-29.pdf</x:v>
      </x:c>
    </x:row>
    <x:row r="22433">
      <x:c r="A22433" t="str">
        <x:v>DLHC010357552007</x:v>
      </x:c>
      <x:c r="B22433" t="str">
        <x:v>W.P.(C)/922/2007 of JEET SINGH Vs GOVT. OF NCT &amp; ORS</x:v>
      </x:c>
      <x:c r="C22433" t="str">
        <x:v>2026-05-29</x:v>
      </x:c>
      <x:c r="D22433" t="str">
        <x:v>High Court of Delhi</x:v>
      </x:c>
      <x:c r="E22433" t="str">
        <x:v>HON'BLE MS. JUSTICE NEENA BANSAL KRISHNA</x:v>
      </x:c>
      <x:c r="F22433" t="str"/>
      <x:c r="G22433" t="str">
        <x:v>https://indian-high-court-judgments.s3.ap-south-1.amazonaws.com/data/pdf/year=2026/court=7_26/bench=dhcdb/DLHC010357552007_1_2026-05-29.pdf</x:v>
      </x:c>
    </x:row>
    <x:row r="22434">
      <x:c r="A22434" t="str">
        <x:v>DLHC010161242023</x:v>
      </x:c>
      <x:c r="B22434" t="str">
        <x:v>W.P.(C)/5608/2023 of SAMEER JOHRY Vs UNION OF INDIA &amp; ORS.</x:v>
      </x:c>
      <x:c r="C22434" t="str">
        <x:v>2026-05-29</x:v>
      </x:c>
      <x:c r="D22434" t="str">
        <x:v>High Court of Delhi</x:v>
      </x:c>
      <x:c r="E22434" t="str">
        <x:v>HON'BLE MR. JUSTICE SACHIN DATTA</x:v>
      </x:c>
      <x:c r="F22434" t="str"/>
      <x:c r="G22434" t="str">
        <x:v>https://indian-high-court-judgments.s3.ap-south-1.amazonaws.com/data/pdf/year=2026/court=7_26/bench=dhcdb/DLHC010161242023_1_2026-05-29.pdf</x:v>
      </x:c>
    </x:row>
    <x:row r="22435">
      <x:c r="A22435" t="str">
        <x:v>DLHC010088592026</x:v>
      </x:c>
      <x:c r="B22435" t="str">
        <x:v>BAIL APPLN./962/2026 of AARIF @ BIHARI Vs THE STATE OF NCT DELHI</x:v>
      </x:c>
      <x:c r="C22435" t="str">
        <x:v>2026-05-29</x:v>
      </x:c>
      <x:c r="D22435" t="str">
        <x:v>High Court of Delhi</x:v>
      </x:c>
      <x:c r="E22435" t="str">
        <x:v>HON'BLE MR. JUSTICE ANUP JAIRAM BHAMBHANI</x:v>
      </x:c>
      <x:c r="F22435" t="str"/>
      <x:c r="G22435" t="str">
        <x:v>https://indian-high-court-judgments.s3.ap-south-1.amazonaws.com/data/pdf/year=2026/court=7_26/bench=dhcdb/DLHC010088592026_1_2026-05-29.pdf</x:v>
      </x:c>
    </x:row>
    <x:row r="22436">
      <x:c r="A22436" t="str">
        <x:v>DLHC010114322023</x:v>
      </x:c>
      <x:c r="B22436" t="str">
        <x:v>W.P.(C)/4094/2023 of SHAKTINIDHI BAKHSHI Vs UNION OF INDIA &amp; ORS.</x:v>
      </x:c>
      <x:c r="C22436" t="str">
        <x:v>2026-05-29</x:v>
      </x:c>
      <x:c r="D22436" t="str">
        <x:v>High Court of Delhi</x:v>
      </x:c>
      <x:c r="E22436" t="str">
        <x:v>HON'BLE MR. JUSTICE SACHIN DATTA</x:v>
      </x:c>
      <x:c r="F22436" t="str"/>
      <x:c r="G22436" t="str">
        <x:v>https://indian-high-court-judgments.s3.ap-south-1.amazonaws.com/data/pdf/year=2026/court=7_26/bench=dhcdb/DLHC010114322023_1_2026-05-29.pdf</x:v>
      </x:c>
    </x:row>
    <x:row r="22437">
      <x:c r="A22437" t="str">
        <x:v>DLHC010152262025</x:v>
      </x:c>
      <x:c r="B22437" t="str">
        <x:v>W.P.(C)/3604/2025 of ALCON COMPANY PVT LTD Vs KHIM RAM</x:v>
      </x:c>
      <x:c r="C22437" t="str">
        <x:v>2026-05-29</x:v>
      </x:c>
      <x:c r="D22437" t="str">
        <x:v>High Court of Delhi</x:v>
      </x:c>
      <x:c r="E22437" t="str">
        <x:v>HON'BLE MR. JUSTICE SACHIN DATTA</x:v>
      </x:c>
      <x:c r="F22437" t="str"/>
      <x:c r="G22437" t="str">
        <x:v>https://indian-high-court-judgments.s3.ap-south-1.amazonaws.com/data/pdf/year=2026/court=7_26/bench=dhcdb/DLHC010152262025_1_2026-05-29.pdf</x:v>
      </x:c>
    </x:row>
    <x:row r="22438">
      <x:c r="A22438" t="str">
        <x:v>DLHC010214492026</x:v>
      </x:c>
      <x:c r="B22438" t="str">
        <x:v>W.P.(C)/6606/2026 of JITENDER KUMAR JAIN Vs THE REGISTRAR OF CO OPERATIVE SOCIETY GOVT OF NCT DELHI</x:v>
      </x:c>
      <x:c r="C22438" t="str">
        <x:v>2026-05-29</x:v>
      </x:c>
      <x:c r="D22438" t="str">
        <x:v>High Court of Delhi</x:v>
      </x:c>
      <x:c r="E22438" t="str">
        <x:v>HON'BLE MS. JUSTICE PRATHIBA M. SINGH,HON'BLE MR. JUSTICE MADHU JAIN</x:v>
      </x:c>
      <x:c r="F22438" t="str"/>
      <x:c r="G22438" t="str">
        <x:v>https://indian-high-court-judgments.s3.ap-south-1.amazonaws.com/data/pdf/year=2026/court=7_26/bench=dhcdb/DLHC010214492026_1_2026-05-29.pdf</x:v>
      </x:c>
    </x:row>
    <x:row r="22439">
      <x:c r="A22439" t="str">
        <x:v>DLHC011934702013</x:v>
      </x:c>
      <x:c r="B22439" t="str">
        <x:v>W.P.(C)/7987/2013 of E 24 GLAMORU LIMITED Vs TELECOM REGULATORY AUTHORITY OF INDIA</x:v>
      </x:c>
      <x:c r="C22439" t="str">
        <x:v>2026-05-29</x:v>
      </x:c>
      <x:c r="D22439" t="str">
        <x:v>High Court of Delhi</x:v>
      </x:c>
      <x:c r="E22439" t="str">
        <x:v>HON'BLE MR. JUSTICE ANIL KSHETARPAL,HON'BLE MR. JUSTICE AMIT MAHAJAN</x:v>
      </x:c>
      <x:c r="F22439" t="str"/>
      <x:c r="G22439" t="str">
        <x:v>https://indian-high-court-judgments.s3.ap-south-1.amazonaws.com/data/pdf/year=2026/court=7_26/bench=dhcdb/DLHC011934702013_1_2026-05-29.pdf</x:v>
      </x:c>
    </x:row>
    <x:row r="22440">
      <x:c r="A22440" t="str">
        <x:v>DLHC010345992021</x:v>
      </x:c>
      <x:c r="B22440" t="str">
        <x:v>W.P.(C)/12620/2021 of MOHAMMED UMAR ASHRAFI Vs UNION OF INDIA THROUGH MINISTRY OF INFORMATION AND BROADCASTING &amp; ORS.</x:v>
      </x:c>
      <x:c r="C22440" t="str">
        <x:v>2026-05-29</x:v>
      </x:c>
      <x:c r="D22440" t="str">
        <x:v>High Court of Delhi</x:v>
      </x:c>
      <x:c r="E22440" t="str">
        <x:v>HON'BLE MR. JUSTICE SACHIN DATTA</x:v>
      </x:c>
      <x:c r="F22440" t="str"/>
      <x:c r="G22440" t="str">
        <x:v>https://indian-high-court-judgments.s3.ap-south-1.amazonaws.com/data/pdf/year=2026/court=7_26/bench=dhcdb/DLHC010345992021_1_2026-05-29.pdf</x:v>
      </x:c>
    </x:row>
    <x:row r="22441">
      <x:c r="A22441" t="str">
        <x:v>DLHC010017632025</x:v>
      </x:c>
      <x:c r="B22441" t="str">
        <x:v>W.P.(C)/736/2025 of SOHAN SINGH NEGI AND ORS Vs UNION OF INDIA, THROUGH ITS SECRETARY MINISTRY OF HOME AFFAIRS &amp; ORS.</x:v>
      </x:c>
      <x:c r="C22441" t="str">
        <x:v>2026-05-29</x:v>
      </x:c>
      <x:c r="D22441" t="str">
        <x:v>High Court of Delhi</x:v>
      </x:c>
      <x:c r="E22441" t="str">
        <x:v>HON'BLE MR. JUSTICE ANIL KSHETARPAL,HON'BLE MR. JUSTICE AMIT MAHAJAN</x:v>
      </x:c>
      <x:c r="F22441" t="str"/>
      <x:c r="G22441" t="str">
        <x:v>https://indian-high-court-judgments.s3.ap-south-1.amazonaws.com/data/pdf/year=2026/court=7_26/bench=dhcdb/DLHC010017632025_1_2026-05-29.pdf</x:v>
      </x:c>
    </x:row>
    <x:row r="22442">
      <x:c r="A22442" t="str">
        <x:v>DLHC010256632021</x:v>
      </x:c>
      <x:c r="B22442" t="str">
        <x:v>RFA/299/2021 of MALABAR CARPET EXPORT Vs TIGER LOGISTICS (INDIA) LTD</x:v>
      </x:c>
      <x:c r="C22442" t="str">
        <x:v>2026-05-29</x:v>
      </x:c>
      <x:c r="D22442" t="str">
        <x:v>High Court of Delhi</x:v>
      </x:c>
      <x:c r="E22442" t="str">
        <x:v>HON'BLE MS. JUSTICE NEENA BANSAL KRISHNA</x:v>
      </x:c>
      <x:c r="F22442" t="str"/>
      <x:c r="G22442" t="str">
        <x:v>https://indian-high-court-judgments.s3.ap-south-1.amazonaws.com/data/pdf/year=2026/court=7_26/bench=dhcdb/DLHC010256632021_1_2026-05-29.pdf</x:v>
      </x:c>
    </x:row>
    <x:row r="22443">
      <x:c r="A22443" t="str">
        <x:v>DLHC011934192013</x:v>
      </x:c>
      <x:c r="B22443" t="str">
        <x:v>W.P.(C)/7984/2013 of TV VISION LIMITED &amp; ORS Vs TELECOM REGULATORY AUTHORITY OF INDIA</x:v>
      </x:c>
      <x:c r="C22443" t="str">
        <x:v>2026-05-29</x:v>
      </x:c>
      <x:c r="D22443" t="str">
        <x:v>High Court of Delhi</x:v>
      </x:c>
      <x:c r="E22443" t="str">
        <x:v>HON'BLE MR. JUSTICE AMIT MAHAJAN,HON'BLE MR. JUSTICE ANIL KSHETARPAL</x:v>
      </x:c>
      <x:c r="F22443" t="str"/>
      <x:c r="G22443" t="str">
        <x:v>https://indian-high-court-judgments.s3.ap-south-1.amazonaws.com/data/pdf/year=2026/court=7_26/bench=dhcdb/DLHC011934192013_1_2026-05-29.pdf</x:v>
      </x:c>
    </x:row>
    <x:row r="22444">
      <x:c r="A22444" t="str">
        <x:v>DLHC010222962026</x:v>
      </x:c>
      <x:c r="B22444" t="str">
        <x:v>W.P.(CRL)/1599/2026 of PAWAN KUMAR Vs STATE OF NCT OF DELHI AND ORS.</x:v>
      </x:c>
      <x:c r="C22444" t="str">
        <x:v>2026-05-29</x:v>
      </x:c>
      <x:c r="D22444" t="str">
        <x:v>High Court of Delhi</x:v>
      </x:c>
      <x:c r="E22444" t="str">
        <x:v>HON'BLE MR. JUSTICE NAVIN CHAWLA,HON'BLE MR. JUSTICE RAVINDER DUDEJA</x:v>
      </x:c>
      <x:c r="F22444" t="str"/>
      <x:c r="G22444" t="str">
        <x:v>https://indian-high-court-judgments.s3.ap-south-1.amazonaws.com/data/pdf/year=2026/court=7_26/bench=dhcdb/DLHC010222962026_1_2026-05-29.pdf</x:v>
      </x:c>
    </x:row>
    <x:row r="22445">
      <x:c r="A22445" t="str">
        <x:v>DLHC010341582023</x:v>
      </x:c>
      <x:c r="B22445" t="str">
        <x:v>FAO/222/2023 of BABURAM Vs UNION OF INDIA</x:v>
      </x:c>
      <x:c r="C22445" t="str">
        <x:v>2026-05-29</x:v>
      </x:c>
      <x:c r="D22445" t="str">
        <x:v>High Court of Delhi</x:v>
      </x:c>
      <x:c r="E22445" t="str">
        <x:v>HON'BLE MR. JUSTICE MANOJ KUMAR OHRI</x:v>
      </x:c>
      <x:c r="F22445" t="str"/>
      <x:c r="G22445" t="str">
        <x:v>https://indian-high-court-judgments.s3.ap-south-1.amazonaws.com/data/pdf/year=2026/court=7_26/bench=dhcdb/DLHC010341582023_1_2026-05-29.pdf</x:v>
      </x:c>
    </x:row>
    <x:row r="22446">
      <x:c r="A22446" t="str">
        <x:v>DLHC010053062025</x:v>
      </x:c>
      <x:c r="B22446" t="str">
        <x:v>W.P.(C)/1567/2025 of RAJESH RAMESHCHANDRA SHARMA Vs UNION OF INDIA AND ORS</x:v>
      </x:c>
      <x:c r="C22446" t="str">
        <x:v>2026-05-29</x:v>
      </x:c>
      <x:c r="D22446" t="str">
        <x:v>High Court of Delhi</x:v>
      </x:c>
      <x:c r="E22446" t="str">
        <x:v>HON'BLE MR. JUSTICE SACHIN DATTA</x:v>
      </x:c>
      <x:c r="F22446" t="str"/>
      <x:c r="G22446" t="str">
        <x:v>https://indian-high-court-judgments.s3.ap-south-1.amazonaws.com/data/pdf/year=2026/court=7_26/bench=dhcdb/DLHC010053062025_1_2026-05-29.pdf</x:v>
      </x:c>
    </x:row>
    <x:row r="22447">
      <x:c r="A22447" t="str">
        <x:v>DLHC010215012022</x:v>
      </x:c>
      <x:c r="B22447" t="str">
        <x:v>W.P.(C)/8658/2022 of DHAWAL KUMAR Vs UNION OF INDIA &amp; ORS.</x:v>
      </x:c>
      <x:c r="C22447" t="str">
        <x:v>2026-05-29</x:v>
      </x:c>
      <x:c r="D22447" t="str">
        <x:v>High Court of Delhi</x:v>
      </x:c>
      <x:c r="E22447" t="str">
        <x:v>HON'BLE MR. JUSTICE SACHIN DATTA</x:v>
      </x:c>
      <x:c r="F22447" t="str"/>
      <x:c r="G22447" t="str">
        <x:v>https://indian-high-court-judgments.s3.ap-south-1.amazonaws.com/data/pdf/year=2026/court=7_26/bench=dhcdb/DLHC010215012022_1_2026-05-29.pdf</x:v>
      </x:c>
    </x:row>
    <x:row r="22448">
      <x:c r="A22448" t="str">
        <x:v>DLHC010134942026</x:v>
      </x:c>
      <x:c r="B22448" t="str">
        <x:v>RFA(OS)(COMM)/10/2026 of INTAS PHARMACEUTICALS LIMITED Vs SUN PHARMA LABORATORIES LIMITED</x:v>
      </x:c>
      <x:c r="C22448" t="str">
        <x:v>2026-05-29</x:v>
      </x:c>
      <x:c r="D22448" t="str">
        <x:v>High Court of Delhi</x:v>
      </x:c>
      <x:c r="E22448" t="str">
        <x:v>HON'BLE MR. JUSTICE V. KAMESWAR RAO,HON'BLE MS. JUSTICE MANMEET PRITAM SINGH ARORA</x:v>
      </x:c>
      <x:c r="F22448" t="str"/>
      <x:c r="G22448" t="str">
        <x:v>https://indian-high-court-judgments.s3.ap-south-1.amazonaws.com/data/pdf/year=2026/court=7_26/bench=dhcdb/DLHC010134942026_1_2026-05-29.pdf</x:v>
      </x:c>
    </x:row>
    <x:row r="22449">
      <x:c r="A22449" t="str">
        <x:v>DLHC010013892025</x:v>
      </x:c>
      <x:c r="B22449" t="str">
        <x:v>RFA/44/2025 of RENU DAGA Vs PRADEEP KUMAR</x:v>
      </x:c>
      <x:c r="C22449" t="str">
        <x:v>2026-05-29</x:v>
      </x:c>
      <x:c r="D22449" t="str">
        <x:v>High Court of Delhi</x:v>
      </x:c>
      <x:c r="E22449" t="str">
        <x:v>HON'BLE MS. JUSTICE NEENA BANSAL KRISHNA</x:v>
      </x:c>
      <x:c r="F22449" t="str"/>
      <x:c r="G22449" t="str">
        <x:v>https://indian-high-court-judgments.s3.ap-south-1.amazonaws.com/data/pdf/year=2026/court=7_26/bench=dhcdb/DLHC010013892025_1_2026-05-29.pdf</x:v>
      </x:c>
    </x:row>
    <x:row r="22450">
      <x:c r="A22450" t="str">
        <x:v>DLHC010132522026</x:v>
      </x:c>
      <x:c r="B22450" t="str">
        <x:v>O.M.P.(I) (COMM.)/138/2026 of CONSCIENT INFRASTRUCTURE PVT LTD Vs MAHESH KAPOOR AND ANOTHER</x:v>
      </x:c>
      <x:c r="C22450" t="str">
        <x:v>2026-05-29</x:v>
      </x:c>
      <x:c r="D22450" t="str">
        <x:v>High Court of Delhi</x:v>
      </x:c>
      <x:c r="E22450" t="str">
        <x:v>HON'BLE MR. JUSTICE HARISH VAIDYANATHAN SHANKAR</x:v>
      </x:c>
      <x:c r="F22450" t="str"/>
      <x:c r="G22450" t="str">
        <x:v>https://indian-high-court-judgments.s3.ap-south-1.amazonaws.com/data/pdf/year=2026/court=7_26/bench=dhcdb/DLHC010132522026_1_2026-05-29.pdf</x:v>
      </x:c>
    </x:row>
    <x:row r="22451">
      <x:c r="A22451" t="str">
        <x:v>DLHC010041852026</x:v>
      </x:c>
      <x:c r="B22451" t="str">
        <x:v>CM(M)/305/2026 of ZENITH FLOORING SERVICES PVT. LTD Vs MIS PRISM JHONSON LTD</x:v>
      </x:c>
      <x:c r="C22451" t="str">
        <x:v>2026-05-29</x:v>
      </x:c>
      <x:c r="D22451" t="str">
        <x:v>High Court of Delhi</x:v>
      </x:c>
      <x:c r="E22451" t="str">
        <x:v>HON'BLE MR. JUSTICE RAJNEESH KUMAR GUPTA</x:v>
      </x:c>
      <x:c r="F22451" t="str"/>
      <x:c r="G22451" t="str">
        <x:v>https://indian-high-court-judgments.s3.ap-south-1.amazonaws.com/data/pdf/year=2026/court=7_26/bench=dhcdb/DLHC010041852026_1_2026-05-29.pdf</x:v>
      </x:c>
    </x:row>
    <x:row r="22452">
      <x:c r="A22452" t="str">
        <x:v>DLHC010020232025</x:v>
      </x:c>
      <x:c r="B22452" t="str">
        <x:v>W.P.(C)/825/2025 of REWAT SINGH SHEKHAWAT AND ORS Vs UNION OF INDIA THROUGH THE SECRETARY MINISTRY OF HOME AFFAIRS &amp; ORS.</x:v>
      </x:c>
      <x:c r="C22452" t="str">
        <x:v>2026-05-29</x:v>
      </x:c>
      <x:c r="D22452" t="str">
        <x:v>High Court of Delhi</x:v>
      </x:c>
      <x:c r="E22452" t="str">
        <x:v>HON'BLE MR. JUSTICE ANIL KSHETARPAL,HON'BLE MR. JUSTICE AMIT MAHAJAN</x:v>
      </x:c>
      <x:c r="F22452" t="str"/>
      <x:c r="G22452" t="str">
        <x:v>https://indian-high-court-judgments.s3.ap-south-1.amazonaws.com/data/pdf/year=2026/court=7_26/bench=dhcdb/DLHC010020232025_1_2026-05-29.pdf</x:v>
      </x:c>
    </x:row>
    <x:row r="22453">
      <x:c r="A22453" t="str">
        <x:v>DLHC010040602026</x:v>
      </x:c>
      <x:c r="B22453" t="str">
        <x:v>BAIL APPLN./523/2026 of SANDEEP BIDHURI Vs STATE OF NCT OF DELHI &amp; ANR.</x:v>
      </x:c>
      <x:c r="C22453" t="str">
        <x:v>2026-05-29</x:v>
      </x:c>
      <x:c r="D22453" t="str">
        <x:v>High Court of Delhi</x:v>
      </x:c>
      <x:c r="E22453" t="str">
        <x:v>HON'BLE MR. JUSTICE ANUP JAIRAM BHAMBHANI</x:v>
      </x:c>
      <x:c r="F22453" t="str"/>
      <x:c r="G22453" t="str">
        <x:v>https://indian-high-court-judgments.s3.ap-south-1.amazonaws.com/data/pdf/year=2026/court=7_26/bench=dhcdb/DLHC010040602026_1_2026-05-29.pdf</x:v>
      </x:c>
    </x:row>
    <x:row r="22454">
      <x:c r="A22454" t="str">
        <x:v>DLHC010791422024</x:v>
      </x:c>
      <x:c r="B22454" t="str">
        <x:v>C.O.(COMM.IPD-CR)/24/2024 of FORTUNE MARKETING PRIVATE LIMITED Vs GUJARAT PESTICIDES &amp; ORS.</x:v>
      </x:c>
      <x:c r="C22454" t="str">
        <x:v>2026-05-29</x:v>
      </x:c>
      <x:c r="D22454" t="str">
        <x:v>High Court of Delhi</x:v>
      </x:c>
      <x:c r="E22454" t="str">
        <x:v>HON'BLE MS. JUSTICE JYOTI SINGH</x:v>
      </x:c>
      <x:c r="F22454" t="str"/>
      <x:c r="G22454" t="str">
        <x:v>https://indian-high-court-judgments.s3.ap-south-1.amazonaws.com/data/pdf/year=2026/court=7_26/bench=dhcdb/DLHC010791422024_1_2026-05-29.pdf</x:v>
      </x:c>
    </x:row>
    <x:row r="22455">
      <x:c r="A22455" t="str">
        <x:v>DLHC010013662026</x:v>
      </x:c>
      <x:c r="B22455" t="str">
        <x:v>OMP (ENF.) (COMM.)/17/2026 of AVG LOGISTICS LIMITED Vs M/S SHREE SHYAM PALACE</x:v>
      </x:c>
      <x:c r="C22455" t="str">
        <x:v>2026-05-29</x:v>
      </x:c>
      <x:c r="D22455" t="str">
        <x:v>High Court of Delhi</x:v>
      </x:c>
      <x:c r="E22455" t="str">
        <x:v>HON'BLE MR. JUSTICE HARISH VAIDYANATHAN SHANKAR</x:v>
      </x:c>
      <x:c r="F22455" t="str"/>
      <x:c r="G22455" t="str">
        <x:v>https://indian-high-court-judgments.s3.ap-south-1.amazonaws.com/data/pdf/year=2026/court=7_26/bench=dhcdb/DLHC010013662026_1_2026-05-29.pdf</x:v>
      </x:c>
    </x:row>
    <x:row r="22456">
      <x:c r="A22456" t="str">
        <x:v>DLHC010061812026</x:v>
      </x:c>
      <x:c r="B22456" t="str">
        <x:v>W.P.(C)/2324/2026 of MR. ASHISH RAJPUT Vs THE CHAMBER ALLOTMENT COMMITTEE &amp; ANR.</x:v>
      </x:c>
      <x:c r="C22456" t="str">
        <x:v>2026-05-29</x:v>
      </x:c>
      <x:c r="D22456" t="str">
        <x:v>High Court of Delhi</x:v>
      </x:c>
      <x:c r="E22456" t="str">
        <x:v>HON'BLE MR. JUSTICE MANOJ KUMAR OHRI</x:v>
      </x:c>
      <x:c r="F22456" t="str"/>
      <x:c r="G22456" t="str">
        <x:v>https://indian-high-court-judgments.s3.ap-south-1.amazonaws.com/data/pdf/year=2026/court=7_26/bench=dhcdb/DLHC010061812026_1_2026-05-29.pdf</x:v>
      </x:c>
    </x:row>
    <x:row r="22457">
      <x:c r="A22457" t="str">
        <x:v>DLHC011090602025</x:v>
      </x:c>
      <x:c r="B22457" t="str">
        <x:v>FAO (COMM)/11/2026 of ROSIER FOODS (P) LTD. Vs BL AGRO INDUSTRIES LTD.</x:v>
      </x:c>
      <x:c r="C22457" t="str">
        <x:v>2026-05-29</x:v>
      </x:c>
      <x:c r="D22457" t="str">
        <x:v>High Court of Delhi</x:v>
      </x:c>
      <x:c r="E22457" t="str">
        <x:v>HON'BLE MR. JUSTICE V. KAMESWAR RAO,HON'BLE MS. JUSTICE MANMEET PRITAM SINGH ARORA</x:v>
      </x:c>
      <x:c r="F22457" t="str"/>
      <x:c r="G22457" t="str">
        <x:v>https://indian-high-court-judgments.s3.ap-south-1.amazonaws.com/data/pdf/year=2026/court=7_26/bench=dhcdb/DLHC011090602025_1_2026-05-29.pdf</x:v>
      </x:c>
    </x:row>
    <x:row r="22458">
      <x:c r="A22458" t="str">
        <x:v>DLHC010541142025</x:v>
      </x:c>
      <x:c r="B22458" t="str">
        <x:v>W.P.(C)/11714/2025 of JASPREET SINGH Vs UNION OF INDIA &amp; ORS.</x:v>
      </x:c>
      <x:c r="C22458" t="str">
        <x:v>2026-05-29</x:v>
      </x:c>
      <x:c r="D22458" t="str">
        <x:v>High Court of Delhi</x:v>
      </x:c>
      <x:c r="E22458" t="str">
        <x:v>HON'BLE MR. JUSTICE SACHIN DATTA</x:v>
      </x:c>
      <x:c r="F22458" t="str"/>
      <x:c r="G22458" t="str">
        <x:v>https://indian-high-court-judgments.s3.ap-south-1.amazonaws.com/data/pdf/year=2026/court=7_26/bench=dhcdb/DLHC010541142025_1_2026-05-29.pdf</x:v>
      </x:c>
    </x:row>
    <x:row r="22459">
      <x:c r="A22459" t="str">
        <x:v>DLHC010072752026</x:v>
      </x:c>
      <x:c r="B22459" t="str">
        <x:v>W.P.(C)/2653/2026 of CENTRAL CIVIL PENSIONERS FORUM ACTING THROUGH &amp; ORS. Vs UNION OF INDIA &amp; ORS.</x:v>
      </x:c>
      <x:c r="C22459" t="str">
        <x:v>2026-05-29</x:v>
      </x:c>
      <x:c r="D22459" t="str">
        <x:v>High Court of Delhi</x:v>
      </x:c>
      <x:c r="E22459" t="str">
        <x:v>HON'BLE MR. JUSTICE AMIT MAHAJAN,HON'BLE MR. JUSTICE ANIL KSHETARPAL</x:v>
      </x:c>
      <x:c r="F22459" t="str"/>
      <x:c r="G22459" t="str">
        <x:v>https://indian-high-court-judgments.s3.ap-south-1.amazonaws.com/data/pdf/year=2026/court=7_26/bench=dhcdb/DLHC010072752026_1_2026-05-29.pdf</x:v>
      </x:c>
    </x:row>
    <x:row r="22460">
      <x:c r="A22460" t="str">
        <x:v>DLHC010215752026</x:v>
      </x:c>
      <x:c r="B22460" t="str">
        <x:v>W.P.(C)/6613/2026 of SHRI SAI COLLEGE Vs NATIONAL COUNCIL FOR TEACHER EDUCATION</x:v>
      </x:c>
      <x:c r="C22460" t="str">
        <x:v>2026-05-29</x:v>
      </x:c>
      <x:c r="D22460" t="str">
        <x:v>High Court of Delhi</x:v>
      </x:c>
      <x:c r="E22460" t="str">
        <x:v>HON'BLE MR. JUSTICE JASMEET SINGH</x:v>
      </x:c>
      <x:c r="F22460" t="str"/>
      <x:c r="G22460" t="str">
        <x:v>https://indian-high-court-judgments.s3.ap-south-1.amazonaws.com/data/pdf/year=2026/court=7_26/bench=dhcdb/DLHC010215752026_1_2026-05-29.pdf</x:v>
      </x:c>
    </x:row>
    <x:row r="22461">
      <x:c r="A22461" t="str">
        <x:v>DLHC010198702026</x:v>
      </x:c>
      <x:c r="B22461" t="str">
        <x:v>BAIL APPLN./1761/2026 of VIRENDER Vs THE STATE NCT OF DELHI</x:v>
      </x:c>
      <x:c r="C22461" t="str">
        <x:v>2026-05-29</x:v>
      </x:c>
      <x:c r="D22461" t="str">
        <x:v>High Court of Delhi</x:v>
      </x:c>
      <x:c r="E22461" t="str">
        <x:v>HON'BLE MR. JUSTICE SAURABH BANERJEE</x:v>
      </x:c>
      <x:c r="F22461" t="str"/>
      <x:c r="G22461" t="str">
        <x:v>https://indian-high-court-judgments.s3.ap-south-1.amazonaws.com/data/pdf/year=2026/court=7_26/bench=dhcdb/DLHC010198702026_1_2026-05-29.pdf</x:v>
      </x:c>
    </x:row>
    <x:row r="22462">
      <x:c r="A22462" t="str">
        <x:v>DLHC010239022026</x:v>
      </x:c>
      <x:c r="B22462" t="str">
        <x:v>LPA/409/2026 of URMIL JEWELLERS AND ANR Vs SANDEEP KUMAR AND ANR</x:v>
      </x:c>
      <x:c r="C22462" t="str">
        <x:v>2026-05-29</x:v>
      </x:c>
      <x:c r="D22462" t="str">
        <x:v>High Court of Delhi</x:v>
      </x:c>
      <x:c r="E22462" t="str">
        <x:v>HON'BLE MR. JUSTICE TEJAS KARIA</x:v>
      </x:c>
      <x:c r="F22462" t="str"/>
      <x:c r="G22462" t="str">
        <x:v>https://indian-high-court-judgments.s3.ap-south-1.amazonaws.com/data/pdf/year=2026/court=7_26/bench=dhcdb/DLHC010239022026_1_2026-05-29.pdf</x:v>
      </x:c>
    </x:row>
    <x:row r="22463">
      <x:c r="A22463" t="str">
        <x:v>DLHC010044822022</x:v>
      </x:c>
      <x:c r="B22463" t="str">
        <x:v>MAC.APP./20/2022 of UTTAR PRADESH STATE ROAD TRANSPORT CORPORATION Vs AARTI KANDA &amp; ORS.</x:v>
      </x:c>
      <x:c r="C22463" t="str">
        <x:v>2026-05-29</x:v>
      </x:c>
      <x:c r="D22463" t="str">
        <x:v>High Court of Delhi</x:v>
      </x:c>
      <x:c r="E22463" t="str">
        <x:v>HON'BLE MR. JUSTICE ANISH DAYAL</x:v>
      </x:c>
      <x:c r="F22463" t="str"/>
      <x:c r="G22463" t="str">
        <x:v>https://indian-high-court-judgments.s3.ap-south-1.amazonaws.com/data/pdf/year=2026/court=7_26/bench=dhcdb/DLHC010044822022_1_2026-05-29.pdf</x:v>
      </x:c>
    </x:row>
    <x:row r="22464">
      <x:c r="A22464" t="str">
        <x:v>DLHC011081122025</x:v>
      </x:c>
      <x:c r="B22464" t="str">
        <x:v>CM(M)/38/2026 of SUNIL KUMAR Vs RAJESH KUMAR</x:v>
      </x:c>
      <x:c r="C22464" t="str">
        <x:v>2026-05-29</x:v>
      </x:c>
      <x:c r="D22464" t="str">
        <x:v>High Court of Delhi</x:v>
      </x:c>
      <x:c r="E22464" t="str">
        <x:v>HON'BLE MR. JUSTICE RAJNEESH KUMAR GUPTA</x:v>
      </x:c>
      <x:c r="F22464" t="str"/>
      <x:c r="G22464" t="str">
        <x:v>https://indian-high-court-judgments.s3.ap-south-1.amazonaws.com/data/pdf/year=2026/court=7_26/bench=dhcdb/DLHC011081122025_1_2026-05-29.pdf</x:v>
      </x:c>
    </x:row>
    <x:row r="22465">
      <x:c r="A22465" t="str">
        <x:v>DLHC010729862018</x:v>
      </x:c>
      <x:c r="B22465" t="str">
        <x:v>CM(M)/265/2018 of SHRI RAM NIWAS GUTPA &amp; SON (HUF) &amp; ANR Vs M/S COMPUTECH PUBLICATIONS LTD</x:v>
      </x:c>
      <x:c r="C22465" t="str">
        <x:v>2026-05-29</x:v>
      </x:c>
      <x:c r="D22465" t="str">
        <x:v>High Court of Delhi</x:v>
      </x:c>
      <x:c r="E22465" t="str">
        <x:v>HON'BLE MR. JUSTICE RAJNEESH KUMAR GUPTA</x:v>
      </x:c>
      <x:c r="F22465" t="str"/>
      <x:c r="G22465" t="str">
        <x:v>https://indian-high-court-judgments.s3.ap-south-1.amazonaws.com/data/pdf/year=2026/court=7_26/bench=dhcdb/DLHC010729862018_1_2026-05-29.pdf</x:v>
      </x:c>
    </x:row>
    <x:row r="22466">
      <x:c r="A22466" t="str">
        <x:v>DLHC010150082026</x:v>
      </x:c>
      <x:c r="B22466" t="str">
        <x:v>W.P.(C)/4860/2026 of VISION COLLEGE OF TEACHERS TRAINING Vs NATIONAL COUNCIL FOR TEACHER EDUCATION AND ANR</x:v>
      </x:c>
      <x:c r="C22466" t="str">
        <x:v>2026-05-29</x:v>
      </x:c>
      <x:c r="D22466" t="str">
        <x:v>High Court of Delhi</x:v>
      </x:c>
      <x:c r="E22466" t="str">
        <x:v>HON'BLE MR. JUSTICE JASMEET SINGH</x:v>
      </x:c>
      <x:c r="F22466" t="str"/>
      <x:c r="G22466" t="str">
        <x:v>https://indian-high-court-judgments.s3.ap-south-1.amazonaws.com/data/pdf/year=2026/court=7_26/bench=dhcdb/DLHC010150082026_1_2026-05-29.pdf</x:v>
      </x:c>
    </x:row>
    <x:row r="22467">
      <x:c r="A22467" t="str">
        <x:v>DLHC010306692024</x:v>
      </x:c>
      <x:c r="B22467" t="str">
        <x:v>O.M.P. (COMM)/232/2024 of ORACLE INTERNATIONAL CORPORATION Vs CIS IT SOLUTIONS PVT LTD</x:v>
      </x:c>
      <x:c r="C22467" t="str">
        <x:v>2026-05-29</x:v>
      </x:c>
      <x:c r="D22467" t="str">
        <x:v>High Court of Delhi</x:v>
      </x:c>
      <x:c r="E22467" t="str">
        <x:v>HON'BLE MR. JUSTICE HARISH VAIDYANATHAN SHANKAR</x:v>
      </x:c>
      <x:c r="F22467" t="str"/>
      <x:c r="G22467" t="str">
        <x:v>https://indian-high-court-judgments.s3.ap-south-1.amazonaws.com/data/pdf/year=2026/court=7_26/bench=dhcdb/DLHC010306692024_1_2026-05-29.pdf</x:v>
      </x:c>
    </x:row>
    <x:row r="22468">
      <x:c r="A22468" t="str">
        <x:v>DLHC010187712026</x:v>
      </x:c>
      <x:c r="B22468" t="str">
        <x:v>CONT.CAS(C)/775/2026 of UNION OF INDIA AND ORS Vs INDU PRATAP SINGH AND ANR</x:v>
      </x:c>
      <x:c r="C22468" t="str">
        <x:v>2026-05-29</x:v>
      </x:c>
      <x:c r="D22468" t="str">
        <x:v>High Court of Delhi</x:v>
      </x:c>
      <x:c r="E22468" t="str">
        <x:v>HON'BLE MR. JUSTICE SACHIN DATTA</x:v>
      </x:c>
      <x:c r="F22468" t="str"/>
      <x:c r="G22468" t="str">
        <x:v>https://indian-high-court-judgments.s3.ap-south-1.amazonaws.com/data/pdf/year=2026/court=7_26/bench=dhcdb/DLHC010187712026_1_2026-05-29.pdf</x:v>
      </x:c>
    </x:row>
    <x:row r="22469">
      <x:c r="A22469" t="str">
        <x:v>DLHC010489772025</x:v>
      </x:c>
      <x:c r="B22469" t="str">
        <x:v>RFA/674/2025 of SH. BALBIR PRASAD SHARMA Vs M/S TEXMACO INSTRUCTURE AND HOLDINGS LIMITED</x:v>
      </x:c>
      <x:c r="C22469" t="str">
        <x:v>2026-05-29</x:v>
      </x:c>
      <x:c r="D22469" t="str">
        <x:v>High Court of Delhi</x:v>
      </x:c>
      <x:c r="E22469" t="str">
        <x:v>HON'BLE MR. JUSTICE ANUP JAIRAM BHAMBHANI</x:v>
      </x:c>
      <x:c r="F22469" t="str"/>
      <x:c r="G22469" t="str">
        <x:v>https://indian-high-court-judgments.s3.ap-south-1.amazonaws.com/data/pdf/year=2026/court=7_26/bench=dhcdb/DLHC010489772025_1_2026-05-29.pdf</x:v>
      </x:c>
    </x:row>
    <x:row r="22470">
      <x:c r="A22470" t="str">
        <x:v>DLHC010602112024</x:v>
      </x:c>
      <x:c r="B22470" t="str">
        <x:v>W.P.(C)/12781/2024 of UNION OF INDIA &amp; ORS. Vs SUB TRILOK CHAND RETD NO. JC374073A &amp; ANR.</x:v>
      </x:c>
      <x:c r="C22470" t="str">
        <x:v>2026-05-29</x:v>
      </x:c>
      <x:c r="D22470" t="str">
        <x:v>High Court of Delhi</x:v>
      </x:c>
      <x:c r="E22470" t="str">
        <x:v>HON'BLE MR. JUSTICE AMIT MAHAJAN,HON'BLE MR. JUSTICE ANIL KSHETARPAL</x:v>
      </x:c>
      <x:c r="F22470" t="str"/>
      <x:c r="G22470" t="str">
        <x:v>https://indian-high-court-judgments.s3.ap-south-1.amazonaws.com/data/pdf/year=2026/court=7_26/bench=dhcdb/DLHC010602112024_1_2026-05-29.pdf</x:v>
      </x:c>
    </x:row>
    <x:row r="22471">
      <x:c r="A22471" t="str">
        <x:v>DLHC010221282026</x:v>
      </x:c>
      <x:c r="B22471" t="str">
        <x:v>CRL.REV.P.(NI)/191/2026 of RAMAN PURI Vs BANWARI LAL SARAF</x:v>
      </x:c>
      <x:c r="C22471" t="str">
        <x:v>2026-05-29</x:v>
      </x:c>
      <x:c r="D22471" t="str">
        <x:v>High Court of Delhi</x:v>
      </x:c>
      <x:c r="E22471" t="str">
        <x:v>HON'BLE MR. JUSTICE MANOJ JAIN</x:v>
      </x:c>
      <x:c r="F22471" t="str"/>
      <x:c r="G22471" t="str">
        <x:v>https://indian-high-court-judgments.s3.ap-south-1.amazonaws.com/data/pdf/year=2026/court=7_26/bench=dhcdb/DLHC010221282026_1_2026-05-29.pdf</x:v>
      </x:c>
    </x:row>
    <x:row r="22472">
      <x:c r="A22472" t="str">
        <x:v>DLHC010257162026</x:v>
      </x:c>
      <x:c r="B22472" t="str">
        <x:v>W.P.(C)/8008/2026 of JAIPAL SINGH AND ANOTHER Vs ADDITIONAL DISTRICT MAGISTRATE (SOUTH WEST) AND OTHERS</x:v>
      </x:c>
      <x:c r="C22472" t="str">
        <x:v>2026-05-29</x:v>
      </x:c>
      <x:c r="D22472" t="str">
        <x:v>High Court of Delhi</x:v>
      </x:c>
      <x:c r="E22472" t="str">
        <x:v>HON'BLE MR. JUSTICE SANJEEV NARULA</x:v>
      </x:c>
      <x:c r="F22472" t="str"/>
      <x:c r="G22472" t="str">
        <x:v>https://indian-high-court-judgments.s3.ap-south-1.amazonaws.com/data/pdf/year=2026/court=7_26/bench=dhcdb/DLHC010257162026_1_2026-05-29.pdf</x:v>
      </x:c>
    </x:row>
    <x:row r="22473">
      <x:c r="A22473" t="str">
        <x:v>DLHC010140252021</x:v>
      </x:c>
      <x:c r="B22473" t="str">
        <x:v>W.P.(C)/3918/2021 of JORAWER SINGH MUNDY @ JORAWAR SINGH MUNDY Vs UNION OF INDIA &amp; ORS.</x:v>
      </x:c>
      <x:c r="C22473" t="str">
        <x:v>2026-05-29</x:v>
      </x:c>
      <x:c r="D22473" t="str">
        <x:v>High Court of Delhi</x:v>
      </x:c>
      <x:c r="E22473" t="str">
        <x:v>HON'BLE MR. JUSTICE SACHIN DATTA</x:v>
      </x:c>
      <x:c r="F22473" t="str"/>
      <x:c r="G22473" t="str">
        <x:v>https://indian-high-court-judgments.s3.ap-south-1.amazonaws.com/data/pdf/year=2026/court=7_26/bench=dhcdb/DLHC010140252021_1_2026-05-29.pdf</x:v>
      </x:c>
    </x:row>
    <x:row r="22474">
      <x:c r="A22474" t="str">
        <x:v>DLHC010160672026</x:v>
      </x:c>
      <x:c r="B22474" t="str">
        <x:v>ARB.P./689/2026 of ALCOB TRANSMISSIONS PVT. LTD. THROUGH ITS AUTHORIZE REPRESENTATIVE SH. LALIT KUMAR HARJAI Vs AMBEY FERROUS PVT. LTD. &amp; ORS.</x:v>
      </x:c>
      <x:c r="C22474" t="str">
        <x:v>2026-05-29</x:v>
      </x:c>
      <x:c r="D22474" t="str">
        <x:v>High Court of Delhi</x:v>
      </x:c>
      <x:c r="E22474" t="str">
        <x:v>HON'BLE MS. JUSTICE MINI PUSHKARNA</x:v>
      </x:c>
      <x:c r="F22474" t="str"/>
      <x:c r="G22474" t="str">
        <x:v>https://indian-high-court-judgments.s3.ap-south-1.amazonaws.com/data/pdf/year=2026/court=7_26/bench=dhcdb/DLHC010160672026_1_2026-05-29.pdf</x:v>
      </x:c>
    </x:row>
    <x:row r="22475">
      <x:c r="A22475" t="str">
        <x:v>DLHC010753662024</x:v>
      </x:c>
      <x:c r="B22475" t="str">
        <x:v>W.P.(C)/15305/2024 of SHAILENDRA NATH RAI Vs ASSISTANT COMMISSIONER OF INCOME TAX CIRCLE 60 (1) NEW DELHI AND ANR</x:v>
      </x:c>
      <x:c r="C22475" t="str">
        <x:v>2026-05-29</x:v>
      </x:c>
      <x:c r="D22475" t="str">
        <x:v>High Court of Delhi</x:v>
      </x:c>
      <x:c r="E22475" t="str">
        <x:v>HON'BLE MR. JUSTICE DINESH MEHTA,HON'BLE MR. JUSTICE VINOD KUMAR</x:v>
      </x:c>
      <x:c r="F22475" t="str"/>
      <x:c r="G22475" t="str">
        <x:v>https://indian-high-court-judgments.s3.ap-south-1.amazonaws.com/data/pdf/year=2026/court=7_26/bench=dhcdb/DLHC010753662024_1_2026-05-29.pdf</x:v>
      </x:c>
    </x:row>
    <x:row r="22476">
      <x:c r="A22476" t="str">
        <x:v>DLHC011103662025</x:v>
      </x:c>
      <x:c r="B22476" t="str">
        <x:v>RSA/76/2026 of OM PRAKASH HASIJA AND OTHERS Vs SHRI KISHAN CHAND AND OTHERS</x:v>
      </x:c>
      <x:c r="C22476" t="str">
        <x:v>2026-05-29</x:v>
      </x:c>
      <x:c r="D22476" t="str">
        <x:v>High Court of Delhi</x:v>
      </x:c>
      <x:c r="E22476" t="str">
        <x:v>HON'BLE MS. JUSTICE NEENA BANSAL KRISHNA</x:v>
      </x:c>
      <x:c r="F22476" t="str"/>
      <x:c r="G22476" t="str">
        <x:v>https://indian-high-court-judgments.s3.ap-south-1.amazonaws.com/data/pdf/year=2026/court=7_26/bench=dhcdb/DLHC011103662025_1_2026-05-29.pdf</x:v>
      </x:c>
    </x:row>
    <x:row r="22477">
      <x:c r="A22477" t="str">
        <x:v>DLHC011073232025</x:v>
      </x:c>
      <x:c r="B22477" t="str">
        <x:v>W.P.(C)/19729/2025 of CENTRAL CIVIL PENSIONERS FORUM &amp; ORS. Vs UNION OF INDIA &amp; ORS.</x:v>
      </x:c>
      <x:c r="C22477" t="str">
        <x:v>2026-05-29</x:v>
      </x:c>
      <x:c r="D22477" t="str">
        <x:v>High Court of Delhi</x:v>
      </x:c>
      <x:c r="E22477" t="str">
        <x:v>HON'BLE MR. JUSTICE ANIL KSHETARPAL,HON'BLE MR. JUSTICE AMIT MAHAJAN</x:v>
      </x:c>
      <x:c r="F22477" t="str"/>
      <x:c r="G22477" t="str">
        <x:v>https://indian-high-court-judgments.s3.ap-south-1.amazonaws.com/data/pdf/year=2026/court=7_26/bench=dhcdb/DLHC011073232025_1_2026-05-29.pdf</x:v>
      </x:c>
    </x:row>
    <x:row r="22478">
      <x:c r="A22478" t="str">
        <x:v>DLHC010211652019</x:v>
      </x:c>
      <x:c r="B22478" t="str">
        <x:v>LPA/296/2019 of THE GENERAL MANAGER, BANK OF BARODA Vs NIMO DEVI</x:v>
      </x:c>
      <x:c r="C22478" t="str">
        <x:v>2026-05-29</x:v>
      </x:c>
      <x:c r="D22478" t="str">
        <x:v>High Court of Delhi</x:v>
      </x:c>
      <x:c r="E22478" t="str">
        <x:v>HON'BLE MR. JUSTICE TEJAS KARIA</x:v>
      </x:c>
      <x:c r="F22478" t="str"/>
      <x:c r="G22478" t="str">
        <x:v>https://indian-high-court-judgments.s3.ap-south-1.amazonaws.com/data/pdf/year=2026/court=7_26/bench=dhcdb/DLHC010211652019_1_2026-05-29.pdf</x:v>
      </x:c>
    </x:row>
    <x:row r="22479">
      <x:c r="A22479" t="str">
        <x:v>DLHC010803692025</x:v>
      </x:c>
      <x:c r="B22479" t="str">
        <x:v>BAIL APPLN./4028/2025 of AMIT KUMAR MASURIYA Vs STATE OF NCT OF DELHI THROUGH SPECIAL CELL</x:v>
      </x:c>
      <x:c r="C22479" t="str">
        <x:v>2026-05-29</x:v>
      </x:c>
      <x:c r="D22479" t="str">
        <x:v>High Court of Delhi</x:v>
      </x:c>
      <x:c r="E22479" t="str">
        <x:v>HON'BLE MR. JUSTICE ANUP JAIRAM BHAMBHANI</x:v>
      </x:c>
      <x:c r="F22479" t="str"/>
      <x:c r="G22479" t="str">
        <x:v>https://indian-high-court-judgments.s3.ap-south-1.amazonaws.com/data/pdf/year=2026/court=7_26/bench=dhcdb/DLHC010803692025_1_2026-05-29.pdf</x:v>
      </x:c>
    </x:row>
    <x:row r="22480">
      <x:c r="A22480" t="str">
        <x:v>DLHC010388642021</x:v>
      </x:c>
      <x:c r="B22480" t="str">
        <x:v>W.P.(C)/14360/2021 of ANTRIKSH JOHRI Vs UNION OF INDIA &amp; ANR.</x:v>
      </x:c>
      <x:c r="C22480" t="str">
        <x:v>2026-05-29</x:v>
      </x:c>
      <x:c r="D22480" t="str">
        <x:v>High Court of Delhi</x:v>
      </x:c>
      <x:c r="E22480" t="str">
        <x:v>HON'BLE MR. JUSTICE SACHIN DATTA</x:v>
      </x:c>
      <x:c r="F22480" t="str"/>
      <x:c r="G22480" t="str">
        <x:v>https://indian-high-court-judgments.s3.ap-south-1.amazonaws.com/data/pdf/year=2026/court=7_26/bench=dhcdb/DLHC010388642021_1_2026-05-29.pdf</x:v>
      </x:c>
    </x:row>
    <x:row r="22481">
      <x:c r="A22481" t="str">
        <x:v>DLHC010078822026</x:v>
      </x:c>
      <x:c r="B22481" t="str">
        <x:v>BAIL APPLN./876/2026 of RANDHIR KUMAR Vs THE STATE OF NCT OF DELHI ANR</x:v>
      </x:c>
      <x:c r="C22481" t="str">
        <x:v>2026-05-29</x:v>
      </x:c>
      <x:c r="D22481" t="str">
        <x:v>High Court of Delhi</x:v>
      </x:c>
      <x:c r="E22481" t="str">
        <x:v>HON'BLE MR. JUSTICE ANUP JAIRAM BHAMBHANI</x:v>
      </x:c>
      <x:c r="F22481" t="str"/>
      <x:c r="G22481" t="str">
        <x:v>https://indian-high-court-judgments.s3.ap-south-1.amazonaws.com/data/pdf/year=2026/court=7_26/bench=dhcdb/DLHC010078822026_1_2026-05-29.pdf</x:v>
      </x:c>
    </x:row>
    <x:row r="22482">
      <x:c r="A22482" t="str">
        <x:v>DLHC010237172026</x:v>
      </x:c>
      <x:c r="B22482" t="str">
        <x:v>CONT.CAS(C)/953/2026 of PATRI SWAMY RURAL TEACHER TRAINING INSTITUTION Vs SH. MUKESH KUMAR, REGIONAL DIRECTOR, SOUTHERN REGIONAL COMMITTEE, NATIONAL COUNCIL FOR TEACHER EDUC</x:v>
      </x:c>
      <x:c r="C22482" t="str">
        <x:v>2026-05-29</x:v>
      </x:c>
      <x:c r="D22482" t="str">
        <x:v>High Court of Delhi</x:v>
      </x:c>
      <x:c r="E22482" t="str">
        <x:v>HON'BLE MR. JUSTICE SACHIN DATTA</x:v>
      </x:c>
      <x:c r="F22482" t="str"/>
      <x:c r="G22482" t="str">
        <x:v>https://indian-high-court-judgments.s3.ap-south-1.amazonaws.com/data/pdf/year=2026/court=7_26/bench=dhcdb/DLHC010237172026_1_2026-05-29.pdf</x:v>
      </x:c>
    </x:row>
    <x:row r="22483">
      <x:c r="A22483" t="str">
        <x:v>DLHC010330052024</x:v>
      </x:c>
      <x:c r="B22483" t="str">
        <x:v>W.P.(C)/7763/2024 of DEEPTI SHARMA Vs UNION OF INDIA &amp; ORS.</x:v>
      </x:c>
      <x:c r="C22483" t="str">
        <x:v>2026-05-29</x:v>
      </x:c>
      <x:c r="D22483" t="str">
        <x:v>High Court of Delhi</x:v>
      </x:c>
      <x:c r="E22483" t="str">
        <x:v>HON'BLE MR. JUSTICE SACHIN DATTA</x:v>
      </x:c>
      <x:c r="F22483" t="str"/>
      <x:c r="G22483" t="str">
        <x:v>https://indian-high-court-judgments.s3.ap-south-1.amazonaws.com/data/pdf/year=2026/court=7_26/bench=dhcdb/DLHC010330052024_1_2026-05-29.pdf</x:v>
      </x:c>
    </x:row>
    <x:row r="22484">
      <x:c r="A22484" t="str">
        <x:v>DLHC010965322024</x:v>
      </x:c>
      <x:c r="B22484" t="str">
        <x:v>W.P.(C)/17721/2024 of RAVINDRA KUMAR GUPTA AND OTHERS Vs UNION OF INDIA AND OTHERS</x:v>
      </x:c>
      <x:c r="C22484" t="str">
        <x:v>2026-05-29</x:v>
      </x:c>
      <x:c r="D22484" t="str">
        <x:v>High Court of Delhi</x:v>
      </x:c>
      <x:c r="E22484" t="str">
        <x:v>HON'BLE MR. JUSTICE AMIT MAHAJAN,HON'BLE MR. JUSTICE ANIL KSHETARPAL</x:v>
      </x:c>
      <x:c r="F22484" t="str"/>
      <x:c r="G22484" t="str">
        <x:v>https://indian-high-court-judgments.s3.ap-south-1.amazonaws.com/data/pdf/year=2026/court=7_26/bench=dhcdb/DLHC010965322024_1_2026-05-29.pdf</x:v>
      </x:c>
    </x:row>
    <x:row r="22485">
      <x:c r="A22485" t="str">
        <x:v>DLHC010566032024</x:v>
      </x:c>
      <x:c r="B22485" t="str">
        <x:v>W.P.(C)/12179/2024 of PRANAV GUPTA Vs UNION OF INDIA &amp; ANR.</x:v>
      </x:c>
      <x:c r="C22485" t="str">
        <x:v>2026-05-29</x:v>
      </x:c>
      <x:c r="D22485" t="str">
        <x:v>High Court of Delhi</x:v>
      </x:c>
      <x:c r="E22485" t="str">
        <x:v>HON'BLE MR. JUSTICE SACHIN DATTA</x:v>
      </x:c>
      <x:c r="F22485" t="str"/>
      <x:c r="G22485" t="str">
        <x:v>https://indian-high-court-judgments.s3.ap-south-1.amazonaws.com/data/pdf/year=2026/court=7_26/bench=dhcdb/DLHC010566032024_1_2026-05-29.pdf</x:v>
      </x:c>
    </x:row>
    <x:row r="22486">
      <x:c r="A22486" t="str">
        <x:v>DLHC010789802024</x:v>
      </x:c>
      <x:c r="B22486" t="str">
        <x:v>CRL.M.C./8848/2024 of GETAMBER ANAND Vs STATE GOVT. OF NCT OF DELHI AND ORS.</x:v>
      </x:c>
      <x:c r="C22486" t="str">
        <x:v>2026-05-29</x:v>
      </x:c>
      <x:c r="D22486" t="str">
        <x:v>High Court of Delhi</x:v>
      </x:c>
      <x:c r="E22486" t="str">
        <x:v>HON'BLE DR. JUSTICE SWARANA KANTA SHARMA</x:v>
      </x:c>
      <x:c r="F22486" t="str"/>
      <x:c r="G22486" t="str">
        <x:v>https://indian-high-court-judgments.s3.ap-south-1.amazonaws.com/data/pdf/year=2026/court=7_26/bench=dhcdb/DLHC010789802024_1_2026-05-29.pdf</x:v>
      </x:c>
    </x:row>
    <x:row r="22487">
      <x:c r="A22487" t="str">
        <x:v>DLHC010105082026</x:v>
      </x:c>
      <x:c r="B22487" t="str">
        <x:v>BAIL APPLN./1121/2026 of GOVIND BALLABH Vs STATE (GOVT. OF NCT OF DELHI)</x:v>
      </x:c>
      <x:c r="C22487" t="str">
        <x:v>2026-05-29</x:v>
      </x:c>
      <x:c r="D22487" t="str">
        <x:v>High Court of Delhi</x:v>
      </x:c>
      <x:c r="E22487" t="str">
        <x:v>HON'BLE MR. JUSTICE SAURABH BANERJEE</x:v>
      </x:c>
      <x:c r="F22487" t="str"/>
      <x:c r="G22487" t="str">
        <x:v>https://indian-high-court-judgments.s3.ap-south-1.amazonaws.com/data/pdf/year=2026/court=7_26/bench=dhcdb/DLHC010105082026_1_2026-05-29.pdf</x:v>
      </x:c>
    </x:row>
    <x:row r="22488">
      <x:c r="A22488" t="str">
        <x:v>DLHC010116942025</x:v>
      </x:c>
      <x:c r="B22488" t="str">
        <x:v>W.P.(C)/2887/2025 of ASHOK KUMAR SINGH Vs UNION OF INDIA &amp; ORS.</x:v>
      </x:c>
      <x:c r="C22488" t="str">
        <x:v>2026-05-29</x:v>
      </x:c>
      <x:c r="D22488" t="str">
        <x:v>High Court of Delhi</x:v>
      </x:c>
      <x:c r="E22488" t="str">
        <x:v>HON'BLE MR. JUSTICE SACHIN DATTA</x:v>
      </x:c>
      <x:c r="F22488" t="str"/>
      <x:c r="G22488" t="str">
        <x:v>https://indian-high-court-judgments.s3.ap-south-1.amazonaws.com/data/pdf/year=2026/court=7_26/bench=dhcdb/DLHC010116942025_1_2026-05-29.pdf</x:v>
      </x:c>
    </x:row>
    <x:row r="22489">
      <x:c r="A22489" t="str">
        <x:v>DLHC011064312025</x:v>
      </x:c>
      <x:c r="B22489" t="str">
        <x:v>ARB.P./2146/2025 of M/S DELSEY INDIA PVT. LTD. Vs M/S RABBITWOOD RETAILS PVT. LTD. &amp; ORS.</x:v>
      </x:c>
      <x:c r="C22489" t="str">
        <x:v>2026-05-29</x:v>
      </x:c>
      <x:c r="D22489" t="str">
        <x:v>High Court of Delhi</x:v>
      </x:c>
      <x:c r="E22489" t="str">
        <x:v>HON'BLE MR. JUSTICE VIKAS MAHAJAN</x:v>
      </x:c>
      <x:c r="F22489" t="str"/>
      <x:c r="G22489" t="str">
        <x:v>https://indian-high-court-judgments.s3.ap-south-1.amazonaws.com/data/pdf/year=2026/court=7_26/bench=dhcdb/DLHC011064312025_1_2026-05-29.pdf</x:v>
      </x:c>
    </x:row>
    <x:row r="22490">
      <x:c r="A22490" t="str">
        <x:v>DLHC010072762026</x:v>
      </x:c>
      <x:c r="B22490" t="str">
        <x:v>W.P.(C)/2656/2026 of CENTRAL CIVIL PENSIONERS FORUM &amp; ORS. Vs UNION OF INDIA &amp; ORS.</x:v>
      </x:c>
      <x:c r="C22490" t="str">
        <x:v>2026-05-29</x:v>
      </x:c>
      <x:c r="D22490" t="str">
        <x:v>High Court of Delhi</x:v>
      </x:c>
      <x:c r="E22490" t="str">
        <x:v>HON'BLE MR. JUSTICE AMIT MAHAJAN,HON'BLE MR. JUSTICE ANIL KSHETARPAL</x:v>
      </x:c>
      <x:c r="F22490" t="str"/>
      <x:c r="G22490" t="str">
        <x:v>https://indian-high-court-judgments.s3.ap-south-1.amazonaws.com/data/pdf/year=2026/court=7_26/bench=dhcdb/DLHC010072762026_1_2026-05-29.pdf</x:v>
      </x:c>
    </x:row>
    <x:row r="22491">
      <x:c r="A22491" t="str">
        <x:v>DLHC010336722023</x:v>
      </x:c>
      <x:c r="B22491" t="str">
        <x:v>RFA/689/2023 of ASHISH KUMAR JAIN Vs MS DR JOHNS LAB HEALTHCARE PVT LTD</x:v>
      </x:c>
      <x:c r="C22491" t="str">
        <x:v>2026-05-29</x:v>
      </x:c>
      <x:c r="D22491" t="str">
        <x:v>High Court of Delhi</x:v>
      </x:c>
      <x:c r="E22491" t="str">
        <x:v>HON'BLE MS. JUSTICE NEENA BANSAL KRISHNA</x:v>
      </x:c>
      <x:c r="F22491" t="str"/>
      <x:c r="G22491" t="str">
        <x:v>https://indian-high-court-judgments.s3.ap-south-1.amazonaws.com/data/pdf/year=2026/court=7_26/bench=dhcdb/DLHC010336722023_1_2026-05-29.pdf</x:v>
      </x:c>
    </x:row>
    <x:row r="22492">
      <x:c r="A22492" t="str">
        <x:v>DLHC010021442026</x:v>
      </x:c>
      <x:c r="B22492" t="str">
        <x:v>W.P.(C)/1035/2026 of RAMESHWAR DAYAL AND ORS. Vs UNION OF INDIA AND ORS.</x:v>
      </x:c>
      <x:c r="C22492" t="str">
        <x:v>2026-05-29</x:v>
      </x:c>
      <x:c r="D22492" t="str">
        <x:v>High Court of Delhi</x:v>
      </x:c>
      <x:c r="E22492" t="str">
        <x:v>HON'BLE MR. JUSTICE ANIL KSHETARPAL,HON'BLE MR. JUSTICE AMIT MAHAJAN</x:v>
      </x:c>
      <x:c r="F22492" t="str"/>
      <x:c r="G22492" t="str">
        <x:v>https://indian-high-court-judgments.s3.ap-south-1.amazonaws.com/data/pdf/year=2026/court=7_26/bench=dhcdb/DLHC010021442026_1_2026-05-29.pdf</x:v>
      </x:c>
    </x:row>
    <x:row r="22493">
      <x:c r="A22493" t="str">
        <x:v>DLHC010351862024</x:v>
      </x:c>
      <x:c r="B22493" t="str">
        <x:v>W.P.(C)/8404/2024 of RAVINDER KUMAR Vs UNION OF INDIA &amp; ANR.</x:v>
      </x:c>
      <x:c r="C22493" t="str">
        <x:v>2026-05-29</x:v>
      </x:c>
      <x:c r="D22493" t="str">
        <x:v>High Court of Delhi</x:v>
      </x:c>
      <x:c r="E22493" t="str">
        <x:v>HON'BLE MS. JUSTICE PRATHIBA M. SINGH,HON'BLE MR. JUSTICE MADHU JAIN</x:v>
      </x:c>
      <x:c r="F22493" t="str"/>
      <x:c r="G22493" t="str">
        <x:v>https://indian-high-court-judgments.s3.ap-south-1.amazonaws.com/data/pdf/year=2026/court=7_26/bench=dhcdb/DLHC010351862024_1_2026-05-29.pdf</x:v>
      </x:c>
    </x:row>
    <x:row r="22494">
      <x:c r="A22494" t="str">
        <x:v>DLHC013725122018</x:v>
      </x:c>
      <x:c r="B22494" t="str">
        <x:v>W.P.(C)/11656/2018 of DELHI TRANSPORT CORPORATION Vs MAHESH KUMAR</x:v>
      </x:c>
      <x:c r="C22494" t="str">
        <x:v>2026-05-29</x:v>
      </x:c>
      <x:c r="D22494" t="str">
        <x:v>High Court of Delhi</x:v>
      </x:c>
      <x:c r="E22494" t="str">
        <x:v>HON'BLE MR. JUSTICE MANOJ KUMAR OHRI</x:v>
      </x:c>
      <x:c r="F22494" t="str"/>
      <x:c r="G22494" t="str">
        <x:v>https://indian-high-court-judgments.s3.ap-south-1.amazonaws.com/data/pdf/year=2026/court=7_26/bench=dhcdb/DLHC013725122018_1_2026-05-29.pdf</x:v>
      </x:c>
    </x:row>
    <x:row r="22495">
      <x:c r="A22495" t="str">
        <x:v>DLHC010394772024</x:v>
      </x:c>
      <x:c r="B22495" t="str">
        <x:v>W.P.(C)/9335/2024 of DOR WELFARE FOUNDATION Vs MUNICIPAL CORPORATION OF DELHI &amp; ORS.</x:v>
      </x:c>
      <x:c r="C22495" t="str">
        <x:v>2026-05-29</x:v>
      </x:c>
      <x:c r="D22495" t="str">
        <x:v>High Court of Delhi</x:v>
      </x:c>
      <x:c r="E22495" t="str">
        <x:v>HON'BLE MR. JUSTICE AMIT BANSAL</x:v>
      </x:c>
      <x:c r="F22495" t="str"/>
      <x:c r="G22495" t="str">
        <x:v>https://indian-high-court-judgments.s3.ap-south-1.amazonaws.com/data/pdf/year=2026/court=7_26/bench=dhcdb/DLHC010394772024_1_2026-05-29.pdf</x:v>
      </x:c>
    </x:row>
    <x:row r="22496">
      <x:c r="A22496" t="str">
        <x:v>DLHC010214352026</x:v>
      </x:c>
      <x:c r="B22496" t="str">
        <x:v>CONT.CAS(C)/868/2026 of SHWETHA BHARDWAJ DIXIT &amp; ORS. Vs REGISTRAR OF COOPERATIVE SOCIETIES (RCS)</x:v>
      </x:c>
      <x:c r="C22496" t="str">
        <x:v>2026-05-29</x:v>
      </x:c>
      <x:c r="D22496" t="str">
        <x:v>High Court of Delhi</x:v>
      </x:c>
      <x:c r="E22496" t="str">
        <x:v>HON'BLE MS. JUSTICE PRATHIBA M. SINGH,HON'BLE MR. JUSTICE MADHU JAIN</x:v>
      </x:c>
      <x:c r="F22496" t="str"/>
      <x:c r="G22496" t="str">
        <x:v>https://indian-high-court-judgments.s3.ap-south-1.amazonaws.com/data/pdf/year=2026/court=7_26/bench=dhcdb/DLHC010214352026_1_2026-05-29.pdf</x:v>
      </x:c>
    </x:row>
    <x:row r="22497">
      <x:c r="A22497" t="str">
        <x:v>DLHC010240142025</x:v>
      </x:c>
      <x:c r="B22497" t="str">
        <x:v>CS(COMM)/387/2025 of GUJARAT CO-OPERATIVE MILK MARKETING FEDERATION LTD &amp; ANR. Vs M/S AMUL AGROVHET &amp; ORS.</x:v>
      </x:c>
      <x:c r="C22497" t="str">
        <x:v>2026-05-29</x:v>
      </x:c>
      <x:c r="D22497" t="str">
        <x:v>High Court of Delhi</x:v>
      </x:c>
      <x:c r="E22497" t="str">
        <x:v>HON'BLE MS. JUSTICE JYOTI SINGH</x:v>
      </x:c>
      <x:c r="F22497" t="str"/>
      <x:c r="G22497" t="str">
        <x:v>https://indian-high-court-judgments.s3.ap-south-1.amazonaws.com/data/pdf/year=2026/court=7_26/bench=dhcdb/DLHC010240142025_1_2026-05-29.pdf</x:v>
      </x:c>
    </x:row>
    <x:row r="22498">
      <x:c r="A22498" t="str">
        <x:v>DLHC010115142026</x:v>
      </x:c>
      <x:c r="B22498" t="str">
        <x:v>W.P.(C)/3806/2026 of MS PERNOD RICARD INDIA PVT LTD THROUGH ITS AUTHORISED REPRESENTATIVE MR KHEM KARAN SHARMA Vs THE EXCISE DEPARTMENT DELHI GOVERNMENT OF NCT OF DELHI &amp; ORS.</x:v>
      </x:c>
      <x:c r="C22498" t="str">
        <x:v>2026-05-29</x:v>
      </x:c>
      <x:c r="D22498" t="str">
        <x:v>High Court of Delhi</x:v>
      </x:c>
      <x:c r="E22498" t="str">
        <x:v>HON'BLE MR. JUSTICE PURUSHAINDRA KUMAR KAURAV</x:v>
      </x:c>
      <x:c r="F22498" t="str"/>
      <x:c r="G22498" t="str">
        <x:v>https://indian-high-court-judgments.s3.ap-south-1.amazonaws.com/data/pdf/year=2026/court=7_26/bench=dhcdb/DLHC010115142026_1_2026-05-29.pdf</x:v>
      </x:c>
    </x:row>
    <x:row r="22499">
      <x:c r="A22499" t="str">
        <x:v>DLHC010232932026</x:v>
      </x:c>
      <x:c r="B22499" t="str">
        <x:v>CRL.M.C./4068/2026 of SANJAY KUMAR &amp; ORS. Vs THE STATE NCT OF DELHI AND ANR</x:v>
      </x:c>
      <x:c r="C22499" t="str">
        <x:v>2026-05-29</x:v>
      </x:c>
      <x:c r="D22499" t="str">
        <x:v>High Court of Delhi</x:v>
      </x:c>
      <x:c r="E22499" t="str">
        <x:v>HON'BLE MR. JUSTICE SAURABH BANERJEE</x:v>
      </x:c>
      <x:c r="F22499" t="str"/>
      <x:c r="G22499" t="str">
        <x:v>https://indian-high-court-judgments.s3.ap-south-1.amazonaws.com/data/pdf/year=2026/court=7_26/bench=dhcdb/DLHC010232932026_1_2026-05-29.pdf</x:v>
      </x:c>
    </x:row>
    <x:row r="22500">
      <x:c r="A22500" t="str">
        <x:v>DLHC014429652017</x:v>
      </x:c>
      <x:c r="B22500" t="str">
        <x:v>CRL.A./889/2017 of STATE OF NCT OF DELHI Vs MURAIF QAMAR &amp; ANR</x:v>
      </x:c>
      <x:c r="C22500" t="str">
        <x:v>2026-05-29</x:v>
      </x:c>
      <x:c r="D22500" t="str">
        <x:v>High Court of Delhi</x:v>
      </x:c>
      <x:c r="E22500" t="str">
        <x:v>HON'BLE MS. JUSTICE PRATHIBA M. SINGH,HON'BLE MR. JUSTICE MADHU JAIN</x:v>
      </x:c>
      <x:c r="F22500" t="str"/>
      <x:c r="G22500" t="str">
        <x:v>https://indian-high-court-judgments.s3.ap-south-1.amazonaws.com/data/pdf/year=2026/court=7_26/bench=dhcdb/DLHC014429652017_1_2026-05-29.pdf</x:v>
      </x:c>
    </x:row>
    <x:row r="22501">
      <x:c r="A22501" t="str">
        <x:v>DLHC010250282025</x:v>
      </x:c>
      <x:c r="B22501" t="str">
        <x:v>MAT.APP.(F.C.)/162/2025 of RANJANA MITTAL Vs MANISH</x:v>
      </x:c>
      <x:c r="C22501" t="str">
        <x:v>2026-05-29</x:v>
      </x:c>
      <x:c r="D22501" t="str">
        <x:v>High Court of Delhi</x:v>
      </x:c>
      <x:c r="E22501" t="str">
        <x:v>HON'BLE MS. JUSTICE RENU BHATNAGAR,HON'BLE MR. JUSTICE VIVEK CHAUDHARY</x:v>
      </x:c>
      <x:c r="F22501" t="str"/>
      <x:c r="G22501" t="str">
        <x:v>https://indian-high-court-judgments.s3.ap-south-1.amazonaws.com/data/pdf/year=2026/court=7_26/bench=dhcdb/DLHC010250282025_1_2026-05-29.pdf</x:v>
      </x:c>
    </x:row>
    <x:row r="22502">
      <x:c r="A22502" t="str">
        <x:v>DLHC010713002025</x:v>
      </x:c>
      <x:c r="B22502" t="str">
        <x:v>W.P.(C)/14696/2025 of MNK Vs UNION OF INDIA AND ORS.</x:v>
      </x:c>
      <x:c r="C22502" t="str">
        <x:v>2026-05-29</x:v>
      </x:c>
      <x:c r="D22502" t="str">
        <x:v>High Court of Delhi</x:v>
      </x:c>
      <x:c r="E22502" t="str">
        <x:v>HON'BLE MR. JUSTICE SACHIN DATTA</x:v>
      </x:c>
      <x:c r="F22502" t="str"/>
      <x:c r="G22502" t="str">
        <x:v>https://indian-high-court-judgments.s3.ap-south-1.amazonaws.com/data/pdf/year=2026/court=7_26/bench=dhcdb/DLHC010713002025_1_2026-05-29.pdf</x:v>
      </x:c>
    </x:row>
    <x:row r="22503">
      <x:c r="A22503" t="str">
        <x:v>DLHC012365612018</x:v>
      </x:c>
      <x:c r="B22503" t="str">
        <x:v>CRL.A./859/2018 of THE STATE GOVT OF NCT OF DELHI Vs DHEERAJ KUMAR &amp; ORS</x:v>
      </x:c>
      <x:c r="C22503" t="str">
        <x:v>2026-05-29</x:v>
      </x:c>
      <x:c r="D22503" t="str">
        <x:v>High Court of Delhi</x:v>
      </x:c>
      <x:c r="E22503" t="str">
        <x:v>HON'BLE MS. JUSTICE PRATHIBA M. SINGH,HON'BLE MR. JUSTICE MADHU JAIN</x:v>
      </x:c>
      <x:c r="F22503" t="str"/>
      <x:c r="G22503" t="str">
        <x:v>https://indian-high-court-judgments.s3.ap-south-1.amazonaws.com/data/pdf/year=2026/court=7_26/bench=dhcdb/DLHC012365612018_1_2026-05-29.pdf</x:v>
      </x:c>
    </x:row>
    <x:row r="22504">
      <x:c r="A22504" t="str">
        <x:v>DLHC010004002026</x:v>
      </x:c>
      <x:c r="B22504" t="str">
        <x:v>BAIL APPLN./99/2026 of VINOD KUMAR RATHI Vs THE STATE OF NCT OF DELHI</x:v>
      </x:c>
      <x:c r="C22504" t="str">
        <x:v>2026-05-29</x:v>
      </x:c>
      <x:c r="D22504" t="str">
        <x:v>High Court of Delhi</x:v>
      </x:c>
      <x:c r="E22504" t="str">
        <x:v>HON'BLE MR. JUSTICE GIRISH KATHPALIA</x:v>
      </x:c>
      <x:c r="F22504" t="str"/>
      <x:c r="G22504" t="str">
        <x:v>https://indian-high-court-judgments.s3.ap-south-1.amazonaws.com/data/pdf/year=2026/court=7_26/bench=dhcdb/DLHC010004002026_1_2026-05-29.pdf</x:v>
      </x:c>
    </x:row>
    <x:row r="22505">
      <x:c r="A22505" t="str">
        <x:v>DLHC010903842024</x:v>
      </x:c>
      <x:c r="B22505" t="str">
        <x:v>LPA/1191/2024 of GENERAL SECRETARY ALL INDIA KAMGAR UNION Vs MAHANAGAR TELEPHONE NIGAM LTD AND ORS</x:v>
      </x:c>
      <x:c r="C22505" t="str">
        <x:v>2026-05-29</x:v>
      </x:c>
      <x:c r="D22505" t="str">
        <x:v>High Court of Delhi</x:v>
      </x:c>
      <x:c r="E22505" t="str">
        <x:v>HON'BLE MR. JUSTICE TEJAS KARIA</x:v>
      </x:c>
      <x:c r="F22505" t="str"/>
      <x:c r="G22505" t="str">
        <x:v>https://indian-high-court-judgments.s3.ap-south-1.amazonaws.com/data/pdf/year=2026/court=7_26/bench=dhcdb/DLHC010903842024_1_2026-05-29.pdf</x:v>
      </x:c>
    </x:row>
    <x:row r="22506">
      <x:c r="A22506" t="str">
        <x:v>DLHC010222022024</x:v>
      </x:c>
      <x:c r="B22506" t="str">
        <x:v>LPA/340/2024 of GURU GOBIND SINGH INDRAPRASHTHA UNIVERSITY Vs KUMAR SAURABH &amp; ORS</x:v>
      </x:c>
      <x:c r="C22506" t="str">
        <x:v>2026-05-29</x:v>
      </x:c>
      <x:c r="D22506" t="str">
        <x:v>High Court of Delhi</x:v>
      </x:c>
      <x:c r="E22506" t="str">
        <x:v>HON'BLE MR. JUSTICE TEJAS KARIA</x:v>
      </x:c>
      <x:c r="F22506" t="str"/>
      <x:c r="G22506" t="str">
        <x:v>https://indian-high-court-judgments.s3.ap-south-1.amazonaws.com/data/pdf/year=2026/court=7_26/bench=dhcdb/DLHC010222022024_1_2026-05-29.pdf</x:v>
      </x:c>
    </x:row>
    <x:row r="22507">
      <x:c r="A22507" t="str">
        <x:v>DLHC010171062026</x:v>
      </x:c>
      <x:c r="B22507" t="str">
        <x:v>BAIL APPLN./1570/2026 of ABHISHEK MALIK @ MOTA Vs STATE NCT OF DELHI</x:v>
      </x:c>
      <x:c r="C22507" t="str">
        <x:v>2026-05-29</x:v>
      </x:c>
      <x:c r="D22507" t="str">
        <x:v>High Court of Delhi</x:v>
      </x:c>
      <x:c r="E22507" t="str">
        <x:v>HON'BLE MR. JUSTICE SAURABH BANERJEE</x:v>
      </x:c>
      <x:c r="F22507" t="str"/>
      <x:c r="G22507" t="str">
        <x:v>https://indian-high-court-judgments.s3.ap-south-1.amazonaws.com/data/pdf/year=2026/court=7_26/bench=dhcdb/DLHC010171062026_1_2026-05-29.pdf</x:v>
      </x:c>
    </x:row>
    <x:row r="22508">
      <x:c r="A22508" t="str">
        <x:v>DLHC010078712022</x:v>
      </x:c>
      <x:c r="B22508" t="str">
        <x:v>W.P.(C)/3179/2022 of MAHENDER SINGH DAHIYA Vs DELHI DEVELOPMENT AUTHORITY &amp; ORS.</x:v>
      </x:c>
      <x:c r="C22508" t="str">
        <x:v>2026-05-29</x:v>
      </x:c>
      <x:c r="D22508" t="str">
        <x:v>High Court of Delhi</x:v>
      </x:c>
      <x:c r="E22508" t="str">
        <x:v>HON'BLE MR. JUSTICE JASMEET SINGH</x:v>
      </x:c>
      <x:c r="F22508" t="str"/>
      <x:c r="G22508" t="str">
        <x:v>https://indian-high-court-judgments.s3.ap-south-1.amazonaws.com/data/pdf/year=2026/court=7_26/bench=dhcdb/DLHC010078712022_1_2026-05-29.pdf</x:v>
      </x:c>
    </x:row>
    <x:row r="22509">
      <x:c r="A22509" t="str">
        <x:v>DLHC010201222026</x:v>
      </x:c>
      <x:c r="B22509" t="str">
        <x:v>CRL.M.C./3567/2026 of AMARNATH SHARMA Vs STATE THROUGH SHO &amp; ORS.</x:v>
      </x:c>
      <x:c r="C22509" t="str">
        <x:v>2026-05-29</x:v>
      </x:c>
      <x:c r="D22509" t="str">
        <x:v>High Court of Delhi</x:v>
      </x:c>
      <x:c r="E22509" t="str">
        <x:v>HON'BLE MR. JUSTICE SAURABH BANERJEE</x:v>
      </x:c>
      <x:c r="F22509" t="str"/>
      <x:c r="G22509" t="str">
        <x:v>https://indian-high-court-judgments.s3.ap-south-1.amazonaws.com/data/pdf/year=2026/court=7_26/bench=dhcdb/DLHC010201222026_1_2026-05-29.pdf</x:v>
      </x:c>
    </x:row>
    <x:row r="22510">
      <x:c r="A22510" t="str">
        <x:v>DLHC010093972019</x:v>
      </x:c>
      <x:c r="B22510" t="str">
        <x:v>MAC.APP./185/2019 of PARAMJIT SINGH Vs CHANDER KUMAR BHAI &amp; ANR ( UNIVERSAL SOMPO GENERAL INSURANCE CO LTD )</x:v>
      </x:c>
      <x:c r="C22510" t="str">
        <x:v>2026-05-29</x:v>
      </x:c>
      <x:c r="D22510" t="str">
        <x:v>High Court of Delhi</x:v>
      </x:c>
      <x:c r="E22510" t="str">
        <x:v>HON'BLE MR. JUSTICE ANISH DAYAL</x:v>
      </x:c>
      <x:c r="F22510" t="str"/>
      <x:c r="G22510" t="str">
        <x:v>https://indian-high-court-judgments.s3.ap-south-1.amazonaws.com/data/pdf/year=2026/court=7_26/bench=dhcdb/DLHC010093972019_1_2026-05-29.pdf</x:v>
      </x:c>
    </x:row>
    <x:row r="22511">
      <x:c r="A22511" t="str">
        <x:v>DLHC010422072024</x:v>
      </x:c>
      <x:c r="B22511" t="str">
        <x:v>W.P.(C)/9940/2024 of P P MADHAVAN Vs UNION OF INDIA AND ANR</x:v>
      </x:c>
      <x:c r="C22511" t="str">
        <x:v>2026-05-29</x:v>
      </x:c>
      <x:c r="D22511" t="str">
        <x:v>High Court of Delhi</x:v>
      </x:c>
      <x:c r="E22511" t="str">
        <x:v>HON'BLE MR. JUSTICE SACHIN DATTA</x:v>
      </x:c>
      <x:c r="F22511" t="str"/>
      <x:c r="G22511" t="str">
        <x:v>https://indian-high-court-judgments.s3.ap-south-1.amazonaws.com/data/pdf/year=2026/court=7_26/bench=dhcdb/DLHC010422072024_1_2026-05-29.pdf</x:v>
      </x:c>
    </x:row>
    <x:row r="22512">
      <x:c r="A22512" t="str">
        <x:v>DLHC010140092026</x:v>
      </x:c>
      <x:c r="B22512" t="str">
        <x:v>FAO/102/2026 of SAHIL LUTHRA Vs M/S KRISHNA ESTATE &amp; ORS.</x:v>
      </x:c>
      <x:c r="C22512" t="str">
        <x:v>2026-05-29</x:v>
      </x:c>
      <x:c r="D22512" t="str">
        <x:v>High Court of Delhi</x:v>
      </x:c>
      <x:c r="E22512" t="str">
        <x:v>HON'BLE MR. JUSTICE MANOJ KUMAR OHRI</x:v>
      </x:c>
      <x:c r="F22512" t="str"/>
      <x:c r="G22512" t="str">
        <x:v>https://indian-high-court-judgments.s3.ap-south-1.amazonaws.com/data/pdf/year=2026/court=7_26/bench=dhcdb/DLHC010140092026_1_2026-05-29.pdf</x:v>
      </x:c>
    </x:row>
    <x:row r="22513">
      <x:c r="A22513" t="str">
        <x:v>DLHC010473432022</x:v>
      </x:c>
      <x:c r="B22513" t="str">
        <x:v>RSA/160/2022 of MAHENDRA KUMAR MISRA Vs MANAGING DIRECTOR,TATA AIA LIFE INSURANCE CO. LTD AND ORS</x:v>
      </x:c>
      <x:c r="C22513" t="str">
        <x:v>2026-05-29</x:v>
      </x:c>
      <x:c r="D22513" t="str">
        <x:v>High Court of Delhi</x:v>
      </x:c>
      <x:c r="E22513" t="str">
        <x:v>HON'BLE MS. JUSTICE NEENA BANSAL KRISHNA</x:v>
      </x:c>
      <x:c r="F22513" t="str"/>
      <x:c r="G22513" t="str">
        <x:v>https://indian-high-court-judgments.s3.ap-south-1.amazonaws.com/data/pdf/year=2026/court=7_26/bench=dhcdb/DLHC010473432022_1_2026-05-29.pdf</x:v>
      </x:c>
    </x:row>
    <x:row r="22514">
      <x:c r="A22514" t="str">
        <x:v>DLHC010220612026</x:v>
      </x:c>
      <x:c r="B22514" t="str">
        <x:v>FAO (COMM)/137/2026 of M/S ILD HOUSING PROJECTS PRIVATE LIMITED FORMERLY KNOWN AS INTERNATIONAL LAND DEVELOPERS PRIVATE LI Vs ACRES BUILDWELL PRIVATE LIMITED</x:v>
      </x:c>
      <x:c r="C22514" t="str">
        <x:v>2026-05-29</x:v>
      </x:c>
      <x:c r="D22514" t="str">
        <x:v>High Court of Delhi</x:v>
      </x:c>
      <x:c r="E22514" t="str">
        <x:v>HON'BLE MR. JUSTICE DINESH MEHTA,HON'BLE MR. JUSTICE VINOD KUMAR</x:v>
      </x:c>
      <x:c r="F22514" t="str"/>
      <x:c r="G22514" t="str">
        <x:v>https://indian-high-court-judgments.s3.ap-south-1.amazonaws.com/data/pdf/year=2026/court=7_26/bench=dhcdb/DLHC010220612026_1_2026-05-29.pdf</x:v>
      </x:c>
    </x:row>
    <x:row r="22515">
      <x:c r="A22515" t="str">
        <x:v>DLHC010112692026</x:v>
      </x:c>
      <x:c r="B22515" t="str">
        <x:v>W.P.(C)/3746/2026 of BANSUR MAHAVIDHYALAYA &amp; ANR. Vs NATIONAL COUNCIL FOR TEACHER EDUCATION &amp; ANR.</x:v>
      </x:c>
      <x:c r="C22515" t="str">
        <x:v>2026-05-29</x:v>
      </x:c>
      <x:c r="D22515" t="str">
        <x:v>High Court of Delhi</x:v>
      </x:c>
      <x:c r="E22515" t="str">
        <x:v>HON'BLE MR. JUSTICE JASMEET SINGH</x:v>
      </x:c>
      <x:c r="F22515" t="str"/>
      <x:c r="G22515" t="str">
        <x:v>https://indian-high-court-judgments.s3.ap-south-1.amazonaws.com/data/pdf/year=2026/court=7_26/bench=dhcdb/DLHC010112692026_1_2026-05-29.pdf</x:v>
      </x:c>
    </x:row>
    <x:row r="22516">
      <x:c r="A22516" t="str">
        <x:v>DLHC010016562026</x:v>
      </x:c>
      <x:c r="B22516" t="str">
        <x:v>ARB. A. (COMM.)/15/2026 of SHREE SHYAM PALACE Vs AVG LOGISTICS LTD</x:v>
      </x:c>
      <x:c r="C22516" t="str">
        <x:v>2026-05-29</x:v>
      </x:c>
      <x:c r="D22516" t="str">
        <x:v>High Court of Delhi</x:v>
      </x:c>
      <x:c r="E22516" t="str">
        <x:v>HON'BLE MR. JUSTICE HARISH VAIDYANATHAN SHANKAR</x:v>
      </x:c>
      <x:c r="F22516" t="str"/>
      <x:c r="G22516" t="str">
        <x:v>https://indian-high-court-judgments.s3.ap-south-1.amazonaws.com/data/pdf/year=2026/court=7_26/bench=dhcdb/DLHC010016562026_1_2026-05-29.pdf</x:v>
      </x:c>
    </x:row>
    <x:row r="22517">
      <x:c r="A22517" t="str">
        <x:v>DLHC010761052025</x:v>
      </x:c>
      <x:c r="B22517" t="str">
        <x:v>BAIL APPLN./3796/2025 of WAHIDUR RAHMAN Vs DIRECTORATE OF ENFORCEMENT</x:v>
      </x:c>
      <x:c r="C22517" t="str">
        <x:v>2026-05-29</x:v>
      </x:c>
      <x:c r="D22517" t="str">
        <x:v>High Court of Delhi</x:v>
      </x:c>
      <x:c r="E22517" t="str">
        <x:v>HON'BLE MR. JUSTICE ANUP JAIRAM BHAMBHANI</x:v>
      </x:c>
      <x:c r="F22517" t="str"/>
      <x:c r="G22517" t="str">
        <x:v>https://indian-high-court-judgments.s3.ap-south-1.amazonaws.com/data/pdf/year=2026/court=7_26/bench=dhcdb/DLHC010761052025_1_2026-05-29.pdf</x:v>
      </x:c>
    </x:row>
    <x:row r="22518">
      <x:c r="A22518" t="str">
        <x:v>DLHC010785842025</x:v>
      </x:c>
      <x:c r="B22518" t="str">
        <x:v>BAIL APPLN./3926/2025 of RUKHSAR Vs THE STATE OF NCT OF DELHI</x:v>
      </x:c>
      <x:c r="C22518" t="str">
        <x:v>2026-05-29</x:v>
      </x:c>
      <x:c r="D22518" t="str">
        <x:v>High Court of Delhi</x:v>
      </x:c>
      <x:c r="E22518" t="str">
        <x:v>HON'BLE MR. JUSTICE PRATEEK JALAN</x:v>
      </x:c>
      <x:c r="F22518" t="str"/>
      <x:c r="G22518" t="str">
        <x:v>https://indian-high-court-judgments.s3.ap-south-1.amazonaws.com/data/pdf/year=2026/court=7_26/bench=dhcdb/DLHC010785842025_1_2026-05-29.pdf</x:v>
      </x:c>
    </x:row>
    <x:row r="22519">
      <x:c r="A22519" t="str">
        <x:v>DLHC010022002026</x:v>
      </x:c>
      <x:c r="B22519" t="str">
        <x:v>W.P.(C)/1015/2026 of HARBANS LAL AND ORS. Vs UNION OF INDIA AND ORS.</x:v>
      </x:c>
      <x:c r="C22519" t="str">
        <x:v>2026-05-29</x:v>
      </x:c>
      <x:c r="D22519" t="str">
        <x:v>High Court of Delhi</x:v>
      </x:c>
      <x:c r="E22519" t="str">
        <x:v>HON'BLE MR. JUSTICE ANIL KSHETARPAL,HON'BLE MR. JUSTICE AMIT MAHAJAN</x:v>
      </x:c>
      <x:c r="F22519" t="str"/>
      <x:c r="G22519" t="str">
        <x:v>https://indian-high-court-judgments.s3.ap-south-1.amazonaws.com/data/pdf/year=2026/court=7_26/bench=dhcdb/DLHC010022002026_1_2026-05-29.pdf</x:v>
      </x:c>
    </x:row>
    <x:row r="22520">
      <x:c r="A22520" t="str">
        <x:v>DLHC010214602021</x:v>
      </x:c>
      <x:c r="B22520" t="str">
        <x:v>W.P.(C)/6790/2021 of ASHUTOSH KAUSHIK Vs UNION OF INDIA &amp; ORS.</x:v>
      </x:c>
      <x:c r="C22520" t="str">
        <x:v>2026-05-29</x:v>
      </x:c>
      <x:c r="D22520" t="str">
        <x:v>High Court of Delhi</x:v>
      </x:c>
      <x:c r="E22520" t="str">
        <x:v>HON'BLE MR. JUSTICE SACHIN DATTA</x:v>
      </x:c>
      <x:c r="F22520" t="str"/>
      <x:c r="G22520" t="str">
        <x:v>https://indian-high-court-judgments.s3.ap-south-1.amazonaws.com/data/pdf/year=2026/court=7_26/bench=dhcdb/DLHC010214602021_1_2026-05-29.pdf</x:v>
      </x:c>
    </x:row>
    <x:row r="22521">
      <x:c r="A22521" t="str">
        <x:v>DLHC011084852025</x:v>
      </x:c>
      <x:c r="B22521" t="str">
        <x:v>CRL.M.C./201/2026 of PAWAN KUMAR GABA Vs STATE NCT OF DELHI AND ANR</x:v>
      </x:c>
      <x:c r="C22521" t="str">
        <x:v>2026-05-29</x:v>
      </x:c>
      <x:c r="D22521" t="str">
        <x:v>High Court of Delhi</x:v>
      </x:c>
      <x:c r="E22521" t="str">
        <x:v>HON'BLE MR. JUSTICE SAURABH BANERJEE</x:v>
      </x:c>
      <x:c r="F22521" t="str"/>
      <x:c r="G22521" t="str">
        <x:v>https://indian-high-court-judgments.s3.ap-south-1.amazonaws.com/data/pdf/year=2026/court=7_26/bench=dhcdb/DLHC011084852025_1_2026-05-29.pdf</x:v>
      </x:c>
    </x:row>
    <x:row r="22522">
      <x:c r="A22522" t="str">
        <x:v>DLHC010060432023</x:v>
      </x:c>
      <x:c r="B22522" t="str">
        <x:v>W.P.(C)/2353/2023 of SANJEEV SEHGAL Vs UNION OF INDIA &amp; ORS.</x:v>
      </x:c>
      <x:c r="C22522" t="str">
        <x:v>2026-05-29</x:v>
      </x:c>
      <x:c r="D22522" t="str">
        <x:v>High Court of Delhi</x:v>
      </x:c>
      <x:c r="E22522" t="str">
        <x:v>HON'BLE MR. JUSTICE SACHIN DATTA</x:v>
      </x:c>
      <x:c r="F22522" t="str"/>
      <x:c r="G22522" t="str">
        <x:v>https://indian-high-court-judgments.s3.ap-south-1.amazonaws.com/data/pdf/year=2026/court=7_26/bench=dhcdb/DLHC010060432023_1_2026-05-29.pdf</x:v>
      </x:c>
    </x:row>
    <x:row r="22523">
      <x:c r="A22523" t="str">
        <x:v>DLHC011063802025</x:v>
      </x:c>
      <x:c r="B22523" t="str">
        <x:v>W.P.(C)/19636/2025 of PREM DUTT SHARMA AND ORS. Vs UNION OF INDIA AND ORS</x:v>
      </x:c>
      <x:c r="C22523" t="str">
        <x:v>2026-05-29</x:v>
      </x:c>
      <x:c r="D22523" t="str">
        <x:v>High Court of Delhi</x:v>
      </x:c>
      <x:c r="E22523" t="str">
        <x:v>HON'BLE MR. JUSTICE AMIT MAHAJAN,HON'BLE MR. JUSTICE ANIL KSHETARPAL</x:v>
      </x:c>
      <x:c r="F22523" t="str"/>
      <x:c r="G22523" t="str">
        <x:v>https://indian-high-court-judgments.s3.ap-south-1.amazonaws.com/data/pdf/year=2026/court=7_26/bench=dhcdb/DLHC011063802025_1_2026-05-29.pdf</x:v>
      </x:c>
    </x:row>
    <x:row r="22524">
      <x:c r="A22524" t="str">
        <x:v>DLHC011511502018</x:v>
      </x:c>
      <x:c r="B22524" t="str">
        <x:v>W.P.(C)/6602/2018 of ALI AHMAD KHAN Vs THE CHAIRMAN NATIONAL BOOK TRUST INDIA &amp; ANR</x:v>
      </x:c>
      <x:c r="C22524" t="str">
        <x:v>2026-05-29</x:v>
      </x:c>
      <x:c r="D22524" t="str">
        <x:v>High Court of Delhi</x:v>
      </x:c>
      <x:c r="E22524" t="str">
        <x:v>HON'BLE MR. JUSTICE SANJEEV NARULA</x:v>
      </x:c>
      <x:c r="F22524" t="str"/>
      <x:c r="G22524" t="str">
        <x:v>https://indian-high-court-judgments.s3.ap-south-1.amazonaws.com/data/pdf/year=2026/court=7_26/bench=dhcdb/DLHC011511502018_1_2026-05-29.pdf</x:v>
      </x:c>
    </x:row>
    <x:row r="22525">
      <x:c r="A22525" t="str">
        <x:v>DLHC010167172019</x:v>
      </x:c>
      <x:c r="B22525" t="str">
        <x:v>CM(M)/521/2019 of VASUDEVA JEWELLERS (P) LTD Vs KASHISH RASTOGI</x:v>
      </x:c>
      <x:c r="C22525" t="str">
        <x:v>2026-05-29</x:v>
      </x:c>
      <x:c r="D22525" t="str">
        <x:v>High Court of Delhi</x:v>
      </x:c>
      <x:c r="E22525" t="str">
        <x:v>HON'BLE MR. JUSTICE RAJNEESH KUMAR GUPTA</x:v>
      </x:c>
      <x:c r="F22525" t="str"/>
      <x:c r="G22525" t="str">
        <x:v>https://indian-high-court-judgments.s3.ap-south-1.amazonaws.com/data/pdf/year=2026/court=7_26/bench=dhcdb/DLHC010167172019_1_2026-05-29.pdf</x:v>
      </x:c>
    </x:row>
    <x:row r="22526">
      <x:c r="A22526" t="str">
        <x:v>DLHC010552832023</x:v>
      </x:c>
      <x:c r="B22526" t="str">
        <x:v>W.P.(C)/16476/2023 of HH Vs UNION OF INDIA &amp; ORS.</x:v>
      </x:c>
      <x:c r="C22526" t="str">
        <x:v>2026-05-29</x:v>
      </x:c>
      <x:c r="D22526" t="str">
        <x:v>High Court of Delhi</x:v>
      </x:c>
      <x:c r="E22526" t="str">
        <x:v>HON'BLE MR. JUSTICE SACHIN DATTA</x:v>
      </x:c>
      <x:c r="F22526" t="str"/>
      <x:c r="G22526" t="str">
        <x:v>https://indian-high-court-judgments.s3.ap-south-1.amazonaws.com/data/pdf/year=2026/court=7_26/bench=dhcdb/DLHC010552832023_1_2026-05-29.pdf</x:v>
      </x:c>
    </x:row>
    <x:row r="22527">
      <x:c r="A22527" t="str">
        <x:v>DLHC010180332026</x:v>
      </x:c>
      <x:c r="B22527" t="str">
        <x:v>BAIL APPLN./1617/2026 of SANDHYA Vs STATE GOVT. NCT OF DELHI</x:v>
      </x:c>
      <x:c r="C22527" t="str">
        <x:v>2026-05-29</x:v>
      </x:c>
      <x:c r="D22527" t="str">
        <x:v>High Court of Delhi</x:v>
      </x:c>
      <x:c r="E22527" t="str">
        <x:v>HON'BLE MR. JUSTICE GIRISH KATHPALIA</x:v>
      </x:c>
      <x:c r="F22527" t="str"/>
      <x:c r="G22527" t="str">
        <x:v>https://indian-high-court-judgments.s3.ap-south-1.amazonaws.com/data/pdf/year=2026/court=7_26/bench=dhcdb/DLHC010180332026_1_2026-05-29.pdf</x:v>
      </x:c>
    </x:row>
    <x:row r="22528">
      <x:c r="A22528" t="str">
        <x:v>DLHC010170602014</x:v>
      </x:c>
      <x:c r="B22528" t="str">
        <x:v>W.P.(C)/739/2014 of RAJ TELEVISION PRIVATE LIMITED Vs TELECOM REGULATORY AUTHORITY OF INDIA &amp; ANR</x:v>
      </x:c>
      <x:c r="C22528" t="str">
        <x:v>2026-05-29</x:v>
      </x:c>
      <x:c r="D22528" t="str">
        <x:v>High Court of Delhi</x:v>
      </x:c>
      <x:c r="E22528" t="str">
        <x:v>HON'BLE MR. JUSTICE ANIL KSHETARPAL,HON'BLE MR. JUSTICE AMIT MAHAJAN</x:v>
      </x:c>
      <x:c r="F22528" t="str"/>
      <x:c r="G22528" t="str">
        <x:v>https://indian-high-court-judgments.s3.ap-south-1.amazonaws.com/data/pdf/year=2026/court=7_26/bench=dhcdb/DLHC010170602014_1_2026-05-29.pdf</x:v>
      </x:c>
    </x:row>
    <x:row r="22529">
      <x:c r="A22529" t="str">
        <x:v>DLHC010218692026</x:v>
      </x:c>
      <x:c r="B22529" t="str">
        <x:v>W.P.(C)/6729/2026 of DR. AHMED KAMAAL Vs MUNICIPAL CORPORATION OF DELHI &amp; ORS.</x:v>
      </x:c>
      <x:c r="C22529" t="str">
        <x:v>2026-05-29</x:v>
      </x:c>
      <x:c r="D22529" t="str">
        <x:v>High Court of Delhi</x:v>
      </x:c>
      <x:c r="E22529" t="str">
        <x:v>HON'BLE MR. JUSTICE AMIT BANSAL</x:v>
      </x:c>
      <x:c r="F22529" t="str"/>
      <x:c r="G22529" t="str">
        <x:v>https://indian-high-court-judgments.s3.ap-south-1.amazonaws.com/data/pdf/year=2026/court=7_26/bench=dhcdb/DLHC010218692026_1_2026-05-29.pdf</x:v>
      </x:c>
    </x:row>
    <x:row r="22530">
      <x:c r="A22530" t="str">
        <x:v>DLHC016144982015</x:v>
      </x:c>
      <x:c r="B22530" t="str">
        <x:v>RFA/29/2016 of GANGA WATI &amp; ANR Vs DHANWANTI &amp; ANR</x:v>
      </x:c>
      <x:c r="C22530" t="str">
        <x:v>2026-05-29</x:v>
      </x:c>
      <x:c r="D22530" t="str">
        <x:v>High Court of Delhi</x:v>
      </x:c>
      <x:c r="E22530" t="str">
        <x:v>HON'BLE MR. JUSTICE AMIT BANSAL</x:v>
      </x:c>
      <x:c r="F22530" t="str"/>
      <x:c r="G22530" t="str">
        <x:v>https://indian-high-court-judgments.s3.ap-south-1.amazonaws.com/data/pdf/year=2026/court=7_26/bench=dhcdb/DLHC016144982015_1_2026-05-29.pdf</x:v>
      </x:c>
    </x:row>
    <x:row r="22531">
      <x:c r="A22531" t="str">
        <x:v>DLHC010257172026</x:v>
      </x:c>
      <x:c r="B22531" t="str">
        <x:v>W.P.(C)/8014/2026 of MANISHA Vs UNION OF INDIA &amp; ORS.</x:v>
      </x:c>
      <x:c r="C22531" t="str">
        <x:v>2026-05-29</x:v>
      </x:c>
      <x:c r="D22531" t="str">
        <x:v>High Court of Delhi</x:v>
      </x:c>
      <x:c r="E22531" t="str">
        <x:v>HON'BLE MR. JUSTICE ANIL KSHETARPAL,HON'BLE MR. JUSTICE AMIT MAHAJAN</x:v>
      </x:c>
      <x:c r="F22531" t="str"/>
      <x:c r="G22531" t="str">
        <x:v>https://indian-high-court-judgments.s3.ap-south-1.amazonaws.com/data/pdf/year=2026/court=7_26/bench=dhcdb/DLHC010257172026_1_2026-05-29.pdf</x:v>
      </x:c>
    </x:row>
    <x:row r="22532">
      <x:c r="A22532" t="str">
        <x:v>DLHC010149672021</x:v>
      </x:c>
      <x:c r="B22532" t="str">
        <x:v>W.P.(C)/4307/2021 of NEWS BROADCASTERS ASSOCIATION ORS Vs UNION OF INDIA</x:v>
      </x:c>
      <x:c r="C22532" t="str">
        <x:v>2026-05-29</x:v>
      </x:c>
      <x:c r="D22532" t="str">
        <x:v>High Court of Delhi</x:v>
      </x:c>
      <x:c r="E22532" t="str">
        <x:v>HON'BLE MR. JUSTICE ANIL KSHETARPAL,HON'BLE MR. JUSTICE AMIT MAHAJAN</x:v>
      </x:c>
      <x:c r="F22532" t="str"/>
      <x:c r="G22532" t="str">
        <x:v>https://indian-high-court-judgments.s3.ap-south-1.amazonaws.com/data/pdf/year=2026/court=7_26/bench=dhcdb/DLHC010149672021_1_2026-05-29.pdf</x:v>
      </x:c>
    </x:row>
    <x:row r="22533">
      <x:c r="A22533" t="str">
        <x:v>DLHC010257102026</x:v>
      </x:c>
      <x:c r="B22533" t="str">
        <x:v>W.P.(C)/8007/2026 of GURPREET SINGH Vs UNION OF INDIA &amp; ANR.</x:v>
      </x:c>
      <x:c r="C22533" t="str">
        <x:v>2026-05-29</x:v>
      </x:c>
      <x:c r="D22533" t="str">
        <x:v>High Court of Delhi</x:v>
      </x:c>
      <x:c r="E22533" t="str">
        <x:v>HON'BLE MR. JUSTICE JASMEET SINGH</x:v>
      </x:c>
      <x:c r="F22533" t="str"/>
      <x:c r="G22533" t="str">
        <x:v>https://indian-high-court-judgments.s3.ap-south-1.amazonaws.com/data/pdf/year=2026/court=7_26/bench=dhcdb/DLHC010257102026_1_2026-05-29.pdf</x:v>
      </x:c>
    </x:row>
    <x:row r="22534">
      <x:c r="A22534" t="str">
        <x:v>DLHC010593992025</x:v>
      </x:c>
      <x:c r="B22534" t="str">
        <x:v>RFA(COMM)/487/2025 of M/S JAGDISH PRINTERS AND COMPUTERS SOLUTIONS PVT LTD Vs MUKESH CHAND SINGAL &amp; ANR. &amp; ORS.</x:v>
      </x:c>
      <x:c r="C22534" t="str">
        <x:v>2026-05-29</x:v>
      </x:c>
      <x:c r="D22534" t="str">
        <x:v>High Court of Delhi</x:v>
      </x:c>
      <x:c r="E22534" t="str">
        <x:v>HON'BLE MR. JUSTICE V. KAMESWAR RAO,HON'BLE MS. JUSTICE MANMEET PRITAM SINGH ARORA</x:v>
      </x:c>
      <x:c r="F22534" t="str"/>
      <x:c r="G22534" t="str">
        <x:v>https://indian-high-court-judgments.s3.ap-south-1.amazonaws.com/data/pdf/year=2026/court=7_26/bench=dhcdb/DLHC010593992025_1_2026-05-29.pdf</x:v>
      </x:c>
    </x:row>
    <x:row r="22535">
      <x:c r="A22535" t="str">
        <x:v>DLHC010172302014</x:v>
      </x:c>
      <x:c r="B22535" t="str">
        <x:v>W.P.(C)/1150/2014 of M/S. MAA TELEVISION NETWORK LIMITED Vs TELECOM REGULATORY AUTHORITY OF INDIA</x:v>
      </x:c>
      <x:c r="C22535" t="str">
        <x:v>2026-05-29</x:v>
      </x:c>
      <x:c r="D22535" t="str">
        <x:v>High Court of Delhi</x:v>
      </x:c>
      <x:c r="E22535" t="str">
        <x:v>HON'BLE MR. JUSTICE ANIL KSHETARPAL,HON'BLE MR. JUSTICE AMIT MAHAJAN</x:v>
      </x:c>
      <x:c r="F22535" t="str"/>
      <x:c r="G22535" t="str">
        <x:v>https://indian-high-court-judgments.s3.ap-south-1.amazonaws.com/data/pdf/year=2026/court=7_26/bench=dhcdb/DLHC010172302014_1_2026-05-29.pdf</x:v>
      </x:c>
    </x:row>
    <x:row r="22536">
      <x:c r="A22536" t="str">
        <x:v>DLHC010797812016</x:v>
      </x:c>
      <x:c r="B22536" t="str">
        <x:v>W.P.(C)/2150/2016 of INDIAN SUGAR MILLS ASSOCIATION &amp; ANR Vs UNION OF INDIA</x:v>
      </x:c>
      <x:c r="C22536" t="str">
        <x:v>2026-05-29</x:v>
      </x:c>
      <x:c r="D22536" t="str">
        <x:v>High Court of Delhi</x:v>
      </x:c>
      <x:c r="E22536" t="str">
        <x:v>HON'BLE MR. JUSTICE C.HARI SHANKAR,HON'BLE MR. JUSTICE OM PRAKASH SHUKLA</x:v>
      </x:c>
      <x:c r="F22536" t="str"/>
      <x:c r="G22536" t="str">
        <x:v>https://indian-high-court-judgments.s3.ap-south-1.amazonaws.com/data/pdf/year=2026/court=7_26/bench=dhcdb/DLHC010797812016_1_2026-05-29.pdf</x:v>
      </x:c>
    </x:row>
    <x:row r="22537">
      <x:c r="A22537" t="str">
        <x:v>DLHC010222952026</x:v>
      </x:c>
      <x:c r="B22537" t="str">
        <x:v>CRL.REV.P.(NI)/193/2026 of VIKRAM PURI Vs SHYAM KISHAN SARAF</x:v>
      </x:c>
      <x:c r="C22537" t="str">
        <x:v>2026-05-29</x:v>
      </x:c>
      <x:c r="D22537" t="str">
        <x:v>High Court of Delhi</x:v>
      </x:c>
      <x:c r="E22537" t="str">
        <x:v>HON'BLE MR. JUSTICE MANOJ JAIN</x:v>
      </x:c>
      <x:c r="F22537" t="str"/>
      <x:c r="G22537" t="str">
        <x:v>https://indian-high-court-judgments.s3.ap-south-1.amazonaws.com/data/pdf/year=2026/court=7_26/bench=dhcdb/DLHC010222952026_1_2026-05-29.pdf</x:v>
      </x:c>
    </x:row>
    <x:row r="22538">
      <x:c r="A22538" t="str">
        <x:v>DLHC010552572023</x:v>
      </x:c>
      <x:c r="B22538" t="str">
        <x:v>W.P.(C)/16447/2023 of NARESH KUMAR JANOO Vs UNION OF INDIA &amp; ORS.</x:v>
      </x:c>
      <x:c r="C22538" t="str">
        <x:v>2026-05-29</x:v>
      </x:c>
      <x:c r="D22538" t="str">
        <x:v>High Court of Delhi</x:v>
      </x:c>
      <x:c r="E22538" t="str">
        <x:v>HON'BLE MR. JUSTICE SACHIN DATTA</x:v>
      </x:c>
      <x:c r="F22538" t="str"/>
      <x:c r="G22538" t="str">
        <x:v>https://indian-high-court-judgments.s3.ap-south-1.amazonaws.com/data/pdf/year=2026/court=7_26/bench=dhcdb/DLHC010552572023_1_2026-05-29.pdf</x:v>
      </x:c>
    </x:row>
    <x:row r="22539">
      <x:c r="A22539" t="str">
        <x:v>DLHC010234552026</x:v>
      </x:c>
      <x:c r="B22539" t="str">
        <x:v>CRL.M.C./4117/2026 of SATISH KUMAR &amp; ORS. Vs THE STATE GOVT. OF NCT OF DELHI AND ANR.</x:v>
      </x:c>
      <x:c r="C22539" t="str">
        <x:v>2026-05-29</x:v>
      </x:c>
      <x:c r="D22539" t="str">
        <x:v>High Court of Delhi</x:v>
      </x:c>
      <x:c r="E22539" t="str">
        <x:v>HON'BLE MR. JUSTICE SAURABH BANERJEE</x:v>
      </x:c>
      <x:c r="F22539" t="str"/>
      <x:c r="G22539" t="str">
        <x:v>https://indian-high-court-judgments.s3.ap-south-1.amazonaws.com/data/pdf/year=2026/court=7_26/bench=dhcdb/DLHC010234552026_1_2026-05-29.pdf</x:v>
      </x:c>
    </x:row>
    <x:row r="22540">
      <x:c r="A22540" t="str">
        <x:v>DLHC010327362022</x:v>
      </x:c>
      <x:c r="B22540" t="str">
        <x:v>W.P.(C)/12567/2022 of DR. ASHOK KUMAR CHOUDHARY Vs UNION OF INDIA &amp; ANR.</x:v>
      </x:c>
      <x:c r="C22540" t="str">
        <x:v>2026-05-29</x:v>
      </x:c>
      <x:c r="D22540" t="str">
        <x:v>High Court of Delhi</x:v>
      </x:c>
      <x:c r="E22540" t="str">
        <x:v>HON'BLE MR. JUSTICE SACHIN DATTA</x:v>
      </x:c>
      <x:c r="F22540" t="str"/>
      <x:c r="G22540" t="str">
        <x:v>https://indian-high-court-judgments.s3.ap-south-1.amazonaws.com/data/pdf/year=2026/court=7_26/bench=dhcdb/DLHC010327362022_1_2026-05-29.pdf</x:v>
      </x:c>
    </x:row>
    <x:row r="22541">
      <x:c r="A22541" t="str">
        <x:v>DLHC010722592024</x:v>
      </x:c>
      <x:c r="B22541" t="str">
        <x:v>W.P.(C)/14707/2024 of RANI SINGH Vs GOVT OF NCT OF DELHI AND ORS</x:v>
      </x:c>
      <x:c r="C22541" t="str">
        <x:v>2026-05-29</x:v>
      </x:c>
      <x:c r="D22541" t="str">
        <x:v>High Court of Delhi</x:v>
      </x:c>
      <x:c r="E22541" t="str">
        <x:v>HON'BLE MR. JUSTICE PURUSHAINDRA KUMAR KAURAV</x:v>
      </x:c>
      <x:c r="F22541" t="str"/>
      <x:c r="G22541" t="str">
        <x:v>https://indian-high-court-judgments.s3.ap-south-1.amazonaws.com/data/pdf/year=2026/court=7_26/bench=dhcdb/DLHC010722592024_1_2026-05-29.pdf</x:v>
      </x:c>
    </x:row>
    <x:row r="22542">
      <x:c r="A22542" t="str">
        <x:v>DLHC010279242025</x:v>
      </x:c>
      <x:c r="B22542" t="str">
        <x:v>W.P.(C)/6027/2025 of VISUALLY IMPAIRED BANK EMPLOYEES WELFARE ASSOCIATION Vs STATE BANK OF INDIA AND ORS.</x:v>
      </x:c>
      <x:c r="C22542" t="str">
        <x:v>2026-05-29</x:v>
      </x:c>
      <x:c r="D22542" t="str">
        <x:v>High Court of Delhi</x:v>
      </x:c>
      <x:c r="E22542" t="str">
        <x:v>HON'BLE MR. JUSTICE TEJAS KARIA</x:v>
      </x:c>
      <x:c r="F22542" t="str"/>
      <x:c r="G22542" t="str">
        <x:v>https://indian-high-court-judgments.s3.ap-south-1.amazonaws.com/data/pdf/year=2026/court=7_26/bench=dhcdb/DLHC010279242025_1_2026-05-29.pdf</x:v>
      </x:c>
    </x:row>
    <x:row r="22543">
      <x:c r="A22543" t="str">
        <x:v>DLHC011934842013</x:v>
      </x:c>
      <x:c r="B22543" t="str">
        <x:v>W.P.(C)/7985/2013 of SUN TV NETWORKS LIMITED Vs TELECOM REGULATORY AUTHORITY OF INDIA</x:v>
      </x:c>
      <x:c r="C22543" t="str">
        <x:v>2026-05-29</x:v>
      </x:c>
      <x:c r="D22543" t="str">
        <x:v>High Court of Delhi</x:v>
      </x:c>
      <x:c r="E22543" t="str">
        <x:v>HON'BLE MR. JUSTICE AMIT MAHAJAN,HON'BLE MR. JUSTICE ANIL KSHETARPAL</x:v>
      </x:c>
      <x:c r="F22543" t="str"/>
      <x:c r="G22543" t="str">
        <x:v>https://indian-high-court-judgments.s3.ap-south-1.amazonaws.com/data/pdf/year=2026/court=7_26/bench=dhcdb/DLHC011934842013_1_2026-05-29.pdf</x:v>
      </x:c>
    </x:row>
    <x:row r="22544">
      <x:c r="A22544" t="str">
        <x:v>DLHC010287892022</x:v>
      </x:c>
      <x:c r="B22544" t="str">
        <x:v>W.P.(C)/11372/2022 of MR. SATINDER SINGH BHASIN Vs UNION OF INDIA &amp; ORS.</x:v>
      </x:c>
      <x:c r="C22544" t="str">
        <x:v>2026-05-29</x:v>
      </x:c>
      <x:c r="D22544" t="str">
        <x:v>High Court of Delhi</x:v>
      </x:c>
      <x:c r="E22544" t="str">
        <x:v>HON'BLE MR. JUSTICE SACHIN DATTA</x:v>
      </x:c>
      <x:c r="F22544" t="str"/>
      <x:c r="G22544" t="str">
        <x:v>https://indian-high-court-judgments.s3.ap-south-1.amazonaws.com/data/pdf/year=2026/court=7_26/bench=dhcdb/DLHC010287892022_1_2026-05-29.pdf</x:v>
      </x:c>
    </x:row>
    <x:row r="22545">
      <x:c r="A22545" t="str">
        <x:v>DLHC010743302024</x:v>
      </x:c>
      <x:c r="B22545" t="str">
        <x:v>C.A.(COMM.IPD-PAT)/84/2024 of THE NIPPON SIGNAL CO., LTD. Vs ASSISTANT CONTROLLER OF PATENTS AND DESIGNS</x:v>
      </x:c>
      <x:c r="C22545" t="str">
        <x:v>2026-05-29</x:v>
      </x:c>
      <x:c r="D22545" t="str">
        <x:v>High Court of Delhi</x:v>
      </x:c>
      <x:c r="E22545" t="str">
        <x:v>HON'BLE MS. JUSTICE JYOTI SINGH</x:v>
      </x:c>
      <x:c r="F22545" t="str"/>
      <x:c r="G22545" t="str">
        <x:v>https://indian-high-court-judgments.s3.ap-south-1.amazonaws.com/data/pdf/year=2026/court=7_26/bench=dhcdb/DLHC010743302024_1_2026-05-29.pdf</x:v>
      </x:c>
    </x:row>
    <x:row r="22546">
      <x:c r="A22546" t="str">
        <x:v>DLHC010109802026</x:v>
      </x:c>
      <x:c r="B22546" t="str">
        <x:v>W.P.(CRL)/918/2026 of SHIVRAJ VARMA &amp; ANR. Vs COMMISSIONER OF POLICE AND ORS</x:v>
      </x:c>
      <x:c r="C22546" t="str">
        <x:v>2026-05-29</x:v>
      </x:c>
      <x:c r="D22546" t="str">
        <x:v>High Court of Delhi</x:v>
      </x:c>
      <x:c r="E22546" t="str">
        <x:v>HON'BLE DR. JUSTICE SWARANA KANTA SHARMA</x:v>
      </x:c>
      <x:c r="F22546" t="str"/>
      <x:c r="G22546" t="str">
        <x:v>https://indian-high-court-judgments.s3.ap-south-1.amazonaws.com/data/pdf/year=2026/court=7_26/bench=dhcdb/DLHC010109802026_1_2026-05-29.pdf</x:v>
      </x:c>
    </x:row>
    <x:row r="22547">
      <x:c r="A22547" t="str">
        <x:v>DLHC010170252026</x:v>
      </x:c>
      <x:c r="B22547" t="str">
        <x:v>BAIL APPLN./1567/2026 of ABHISHEK SINGH Vs STATE GOVT. OF NCT OF DELHI</x:v>
      </x:c>
      <x:c r="C22547" t="str">
        <x:v>2026-05-29</x:v>
      </x:c>
      <x:c r="D22547" t="str">
        <x:v>High Court of Delhi</x:v>
      </x:c>
      <x:c r="E22547" t="str">
        <x:v>HON'BLE MR. JUSTICE SAURABH BANERJEE</x:v>
      </x:c>
      <x:c r="F22547" t="str"/>
      <x:c r="G22547" t="str">
        <x:v>https://indian-high-court-judgments.s3.ap-south-1.amazonaws.com/data/pdf/year=2026/court=7_26/bench=dhcdb/DLHC010170252026_1_2026-05-29.pdf</x:v>
      </x:c>
    </x:row>
    <x:row r="22548">
      <x:c r="A22548" t="str">
        <x:v>DLHC012932982016</x:v>
      </x:c>
      <x:c r="B22548" t="str">
        <x:v>MAC.APP./966/2016 of UNIVERSAL SOMPO GEN INS CO LTD Vs PARAMJIT SINGH (THR HIS WIFE SURENDER KAUR)</x:v>
      </x:c>
      <x:c r="C22548" t="str">
        <x:v>2026-05-29</x:v>
      </x:c>
      <x:c r="D22548" t="str">
        <x:v>High Court of Delhi</x:v>
      </x:c>
      <x:c r="E22548" t="str">
        <x:v>HON'BLE MR. JUSTICE ANISH DAYAL</x:v>
      </x:c>
      <x:c r="F22548" t="str"/>
      <x:c r="G22548" t="str">
        <x:v>https://indian-high-court-judgments.s3.ap-south-1.amazonaws.com/data/pdf/year=2026/court=7_26/bench=dhcdb/DLHC012932982016_1_2026-05-29.pdf</x:v>
      </x:c>
    </x:row>
    <x:row r="22549">
      <x:c r="A22549" t="str">
        <x:v>DLHC010415802024</x:v>
      </x:c>
      <x:c r="B22549" t="str">
        <x:v>LPA/614/2024 of PHARMACY COUNCIL OF INDIA Vs SLS COLLEGE OF PHARMACY</x:v>
      </x:c>
      <x:c r="C22549" t="str">
        <x:v>2026-05-29</x:v>
      </x:c>
      <x:c r="D22549" t="str">
        <x:v>High Court of Delhi</x:v>
      </x:c>
      <x:c r="E22549" t="str">
        <x:v>HON'BLE MR. JUSTICE TEJAS KARIA</x:v>
      </x:c>
      <x:c r="F22549" t="str"/>
      <x:c r="G22549" t="str">
        <x:v>https://indian-high-court-judgments.s3.ap-south-1.amazonaws.com/data/pdf/year=2026/court=7_26/bench=dhcdb/DLHC010415802024_1_2026-05-29.pdf</x:v>
      </x:c>
    </x:row>
    <x:row r="22550">
      <x:c r="A22550" t="str">
        <x:v>DLHC010695182025</x:v>
      </x:c>
      <x:c r="B22550" t="str">
        <x:v>W.P.(C)/14489/2025 of PAYARD INVESTMENTS PRIVATE LIMITED Vs RESERVE BANK OF INDIA AND ORS</x:v>
      </x:c>
      <x:c r="C22550" t="str">
        <x:v>2026-05-29</x:v>
      </x:c>
      <x:c r="D22550" t="str">
        <x:v>High Court of Delhi</x:v>
      </x:c>
      <x:c r="E22550" t="str">
        <x:v>HON'BLE MR. JUSTICE JASMEET SINGH</x:v>
      </x:c>
      <x:c r="F22550" t="str"/>
      <x:c r="G22550" t="str">
        <x:v>https://indian-high-court-judgments.s3.ap-south-1.amazonaws.com/data/pdf/year=2026/court=7_26/bench=dhcdb/DLHC010695182025_1_2026-05-29.pdf</x:v>
      </x:c>
    </x:row>
    <x:row r="22551">
      <x:c r="A22551" t="str">
        <x:v>DLHC010231812026</x:v>
      </x:c>
      <x:c r="B22551" t="str">
        <x:v>CRL.M.C./4056/2026 of SH. MUKUL KUMAR DAKSH AND ANR. Vs THE STATE OF NCT OF DELHI AND ORS</x:v>
      </x:c>
      <x:c r="C22551" t="str">
        <x:v>2026-05-29</x:v>
      </x:c>
      <x:c r="D22551" t="str">
        <x:v>High Court of Delhi</x:v>
      </x:c>
      <x:c r="E22551" t="str">
        <x:v>HON'BLE MR. JUSTICE SAURABH BANERJEE</x:v>
      </x:c>
      <x:c r="F22551" t="str"/>
      <x:c r="G22551" t="str">
        <x:v>https://indian-high-court-judgments.s3.ap-south-1.amazonaws.com/data/pdf/year=2026/court=7_26/bench=dhcdb/DLHC010231812026_1_2026-05-29.pdf</x:v>
      </x:c>
    </x:row>
    <x:row r="22552">
      <x:c r="A22552" t="str">
        <x:v>DLHC010232462019</x:v>
      </x:c>
      <x:c r="B22552" t="str">
        <x:v>W.P.(C)/5425/2019 of ALI AHMED KHAN Vs COUNCIL FOR LEATHER EXPORTS AND ORS.</x:v>
      </x:c>
      <x:c r="C22552" t="str">
        <x:v>2026-05-29</x:v>
      </x:c>
      <x:c r="D22552" t="str">
        <x:v>High Court of Delhi</x:v>
      </x:c>
      <x:c r="E22552" t="str">
        <x:v>HON'BLE MR. JUSTICE SANJEEV NARULA</x:v>
      </x:c>
      <x:c r="F22552" t="str"/>
      <x:c r="G22552" t="str">
        <x:v>https://indian-high-court-judgments.s3.ap-south-1.amazonaws.com/data/pdf/year=2026/court=7_26/bench=dhcdb/DLHC010232462019_1_2026-05-29.pdf</x:v>
      </x:c>
    </x:row>
    <x:row r="22553">
      <x:c r="A22553" t="str">
        <x:v>DLHC010057872026</x:v>
      </x:c>
      <x:c r="B22553" t="str">
        <x:v>CRL.M.C./1311/2026 of PURSHOTAM KUMAR Vs THE STATE GOVERMENT OF NCT OF DELHI AND ANR</x:v>
      </x:c>
      <x:c r="C22553" t="str">
        <x:v>2026-05-29</x:v>
      </x:c>
      <x:c r="D22553" t="str">
        <x:v>High Court of Delhi</x:v>
      </x:c>
      <x:c r="E22553" t="str">
        <x:v>HON'BLE MR. JUSTICE SAURABH BANERJEE</x:v>
      </x:c>
      <x:c r="F22553" t="str"/>
      <x:c r="G22553" t="str">
        <x:v>https://indian-high-court-judgments.s3.ap-south-1.amazonaws.com/data/pdf/year=2026/court=7_26/bench=dhcdb/DLHC010057872026_1_2026-05-29.pdf</x:v>
      </x:c>
    </x:row>
    <x:row r="22554">
      <x:c r="A22554" t="str">
        <x:v>DLHC010139402026</x:v>
      </x:c>
      <x:c r="B22554" t="str">
        <x:v>W.P.(C)/4491/2026 of VENKTESH DASWANI Vs NATIONAL BOARD OF EXAMINATION IN MEDICAL SCIENCES AND OTHERS</x:v>
      </x:c>
      <x:c r="C22554" t="str">
        <x:v>2026-05-29</x:v>
      </x:c>
      <x:c r="D22554" t="str">
        <x:v>High Court of Delhi</x:v>
      </x:c>
      <x:c r="E22554" t="str">
        <x:v>HON'BLE MR. JUSTICE JASMEET SINGH</x:v>
      </x:c>
      <x:c r="F22554" t="str"/>
      <x:c r="G22554" t="str">
        <x:v>https://indian-high-court-judgments.s3.ap-south-1.amazonaws.com/data/pdf/year=2026/court=7_26/bench=dhcdb/DLHC010139402026_1_2026-05-29.pdf</x:v>
      </x:c>
    </x:row>
    <x:row r="22555">
      <x:c r="A22555" t="str">
        <x:v>DLHC010409962023</x:v>
      </x:c>
      <x:c r="B22555" t="str">
        <x:v>W.P.(C)/13461/2023 of RAKESH KUMAR TIWARY Vs UNION OF INDIA AND ORS.</x:v>
      </x:c>
      <x:c r="C22555" t="str">
        <x:v>2026-05-29</x:v>
      </x:c>
      <x:c r="D22555" t="str">
        <x:v>High Court of Delhi</x:v>
      </x:c>
      <x:c r="E22555" t="str">
        <x:v>HON'BLE MR. JUSTICE SACHIN DATTA</x:v>
      </x:c>
      <x:c r="F22555" t="str"/>
      <x:c r="G22555" t="str">
        <x:v>https://indian-high-court-judgments.s3.ap-south-1.amazonaws.com/data/pdf/year=2026/court=7_26/bench=dhcdb/DLHC010409962023_1_2026-05-29.pdf</x:v>
      </x:c>
    </x:row>
    <x:row r="22556">
      <x:c r="A22556" t="str">
        <x:v>DLHC010705692024</x:v>
      </x:c>
      <x:c r="B22556" t="str">
        <x:v>CRL.M.C./8135/2024 of M/S SRISHTI AUTOMOBILES THROUGH ITS PROPRIETOR AMIT BHATIA &amp; ORS. Vs STATE OF NCT OF DELHI &amp; ANR.</x:v>
      </x:c>
      <x:c r="C22556" t="str">
        <x:v>2026-05-29</x:v>
      </x:c>
      <x:c r="D22556" t="str">
        <x:v>High Court of Delhi</x:v>
      </x:c>
      <x:c r="E22556" t="str">
        <x:v>HON'BLE DR. JUSTICE SWARANA KANTA SHARMA</x:v>
      </x:c>
      <x:c r="F22556" t="str"/>
      <x:c r="G22556" t="str">
        <x:v>https://indian-high-court-judgments.s3.ap-south-1.amazonaws.com/data/pdf/year=2026/court=7_26/bench=dhcdb/DLHC010705692024_1_2026-05-29.pdf</x:v>
      </x:c>
    </x:row>
    <x:row r="22557">
      <x:c r="A22557" t="str">
        <x:v>DLHC010310622022</x:v>
      </x:c>
      <x:c r="B22557" t="str">
        <x:v>W.P.(CRL)/1861/2022 of R.K. BHARDWAJ Vs UNION OF INDIA &amp; ORS.</x:v>
      </x:c>
      <x:c r="C22557" t="str">
        <x:v>2026-05-29</x:v>
      </x:c>
      <x:c r="D22557" t="str">
        <x:v>High Court of Delhi</x:v>
      </x:c>
      <x:c r="E22557" t="str">
        <x:v>HON'BLE MR. JUSTICE SACHIN DATTA</x:v>
      </x:c>
      <x:c r="F22557" t="str"/>
      <x:c r="G22557" t="str">
        <x:v>https://indian-high-court-judgments.s3.ap-south-1.amazonaws.com/data/pdf/year=2026/court=7_26/bench=dhcdb/DLHC010310622022_1_2026-05-29.pdf</x:v>
      </x:c>
    </x:row>
    <x:row r="22558">
      <x:c r="A22558" t="str">
        <x:v>DLHC010210922026</x:v>
      </x:c>
      <x:c r="B22558" t="str">
        <x:v>W.P.(C)/6447/2026 of PAN SINGH Vs CHAIRMAN, TOWN VENDING COMMITTEE AND ORS</x:v>
      </x:c>
      <x:c r="C22558" t="str">
        <x:v>2026-05-29</x:v>
      </x:c>
      <x:c r="D22558" t="str">
        <x:v>High Court of Delhi</x:v>
      </x:c>
      <x:c r="E22558" t="str">
        <x:v>HON'BLE MS. JUSTICE PRATHIBA M. SINGH,HON'BLE MR. JUSTICE MADHU JAIN</x:v>
      </x:c>
      <x:c r="F22558" t="str"/>
      <x:c r="G22558" t="str">
        <x:v>https://indian-high-court-judgments.s3.ap-south-1.amazonaws.com/data/pdf/year=2026/court=7_26/bench=dhcdb/DLHC010210922026_1_2026-05-29.pdf</x:v>
      </x:c>
    </x:row>
    <x:row r="22559">
      <x:c r="A22559" t="str">
        <x:v>DLHC010020692026</x:v>
      </x:c>
      <x:c r="B22559" t="str">
        <x:v>CONT.CAS(C)/140/2026 of SUBHASH YADAV Vs SH. ASHWANI KUMAR</x:v>
      </x:c>
      <x:c r="C22559" t="str">
        <x:v>2026-05-29</x:v>
      </x:c>
      <x:c r="D22559" t="str">
        <x:v>High Court of Delhi</x:v>
      </x:c>
      <x:c r="E22559" t="str">
        <x:v>HON'BLE MR. JUSTICE MANOJ KUMAR OHRI</x:v>
      </x:c>
      <x:c r="F22559" t="str"/>
      <x:c r="G22559" t="str">
        <x:v>https://indian-high-court-judgments.s3.ap-south-1.amazonaws.com/data/pdf/year=2026/court=7_26/bench=dhcdb/DLHC010020692026_1_2026-05-29.pdf</x:v>
      </x:c>
    </x:row>
    <x:row r="22560">
      <x:c r="A22560" t="str">
        <x:v>DLHC010664942015</x:v>
      </x:c>
      <x:c r="B22560" t="str">
        <x:v>MAC.APP./175/2015 of RELIANCE GENERAL INSURANCE CO LTD Vs MEEAN KATIYAR &amp; ORS</x:v>
      </x:c>
      <x:c r="C22560" t="str">
        <x:v>2026-05-29</x:v>
      </x:c>
      <x:c r="D22560" t="str">
        <x:v>High Court of Delhi</x:v>
      </x:c>
      <x:c r="E22560" t="str">
        <x:v>HON'BLE MR. JUSTICE ANISH DAYAL</x:v>
      </x:c>
      <x:c r="F22560" t="str"/>
      <x:c r="G22560" t="str">
        <x:v>https://indian-high-court-judgments.s3.ap-south-1.amazonaws.com/data/pdf/year=2026/court=7_26/bench=dhcdb/DLHC010664942015_1_2026-05-29.pdf</x:v>
      </x:c>
    </x:row>
    <x:row r="22561">
      <x:c r="A22561" t="str">
        <x:v>DLHC010546162025</x:v>
      </x:c>
      <x:c r="B22561" t="str">
        <x:v>W.P.(C)/11862/2025 of MITHILA MURADA Vs UNION OF INDIA &amp; ORS.</x:v>
      </x:c>
      <x:c r="C22561" t="str">
        <x:v>2026-05-29</x:v>
      </x:c>
      <x:c r="D22561" t="str">
        <x:v>High Court of Delhi</x:v>
      </x:c>
      <x:c r="E22561" t="str">
        <x:v>HON'BLE MR. JUSTICE SACHIN DATTA</x:v>
      </x:c>
      <x:c r="F22561" t="str"/>
      <x:c r="G22561" t="str">
        <x:v>https://indian-high-court-judgments.s3.ap-south-1.amazonaws.com/data/pdf/year=2026/court=7_26/bench=dhcdb/DLHC010546162025_1_2026-05-29.pdf</x:v>
      </x:c>
    </x:row>
    <x:row r="22562">
      <x:c r="A22562" t="str">
        <x:v>DLHC010977332025</x:v>
      </x:c>
      <x:c r="B22562" t="str">
        <x:v>BAIL APPLN./4709/2025 of DINESH GUPTA Vs DIRECTORATE OF ENFORCEMENT</x:v>
      </x:c>
      <x:c r="C22562" t="str">
        <x:v>2026-05-30</x:v>
      </x:c>
      <x:c r="D22562" t="str">
        <x:v>High Court of Delhi</x:v>
      </x:c>
      <x:c r="E22562" t="str">
        <x:v>HON'BLE DR. JUSTICE SWARANA KANTA SHARMA</x:v>
      </x:c>
      <x:c r="F22562" t="str"/>
      <x:c r="G22562" t="str">
        <x:v>https://indian-high-court-judgments.s3.ap-south-1.amazonaws.com/data/pdf/year=2026/court=7_26/bench=dhcdb/DLHC010977332025_1_2026-05-30.pdf</x:v>
      </x:c>
    </x:row>
    <x:row r="22563">
      <x:c r="A22563" t="str">
        <x:v>DLHC010998152025</x:v>
      </x:c>
      <x:c r="B22563" t="str">
        <x:v>BAIL APPLN./4822/2025 of YUSUF AAJAM Vs STATE GOVT OF NCT OF DELHI</x:v>
      </x:c>
      <x:c r="C22563" t="str">
        <x:v>2026-05-30</x:v>
      </x:c>
      <x:c r="D22563" t="str">
        <x:v>High Court of Delhi</x:v>
      </x:c>
      <x:c r="E22563" t="str">
        <x:v>HON'BLE MR. JUSTICE ANUP JAIRAM BHAMBHANI</x:v>
      </x:c>
      <x:c r="F22563" t="str"/>
      <x:c r="G22563" t="str">
        <x:v>https://indian-high-court-judgments.s3.ap-south-1.amazonaws.com/data/pdf/year=2026/court=7_26/bench=dhcdb/DLHC010998152025_1_2026-05-30.pdf</x:v>
      </x:c>
    </x:row>
    <x:row r="22564">
      <x:c r="A22564" t="str">
        <x:v>DLHC010183322026</x:v>
      </x:c>
      <x:c r="B22564" t="str">
        <x:v>BAIL APPLN./1661/2026 of TRUPTI RAJENDRA PATIL Vs STATE NCT OF DELHI</x:v>
      </x:c>
      <x:c r="C22564" t="str">
        <x:v>2026-05-30</x:v>
      </x:c>
      <x:c r="D22564" t="str">
        <x:v>High Court of Delhi</x:v>
      </x:c>
      <x:c r="E22564" t="str">
        <x:v>HON'BLE MR. JUSTICE PRATEEK JALAN</x:v>
      </x:c>
      <x:c r="F22564" t="str"/>
      <x:c r="G22564" t="str">
        <x:v>https://indian-high-court-judgments.s3.ap-south-1.amazonaws.com/data/pdf/year=2026/court=7_26/bench=dhcdb/DLHC010183322026_1_2026-05-30.pdf</x:v>
      </x:c>
    </x:row>
    <x:row r="22565">
      <x:c r="A22565" t="str">
        <x:v>DLHC010166732026</x:v>
      </x:c>
      <x:c r="B22565" t="str">
        <x:v>BAIL APPLN./1530/2026 of NNAKA CHRISTIAN ILECHUKWU Vs NCB</x:v>
      </x:c>
      <x:c r="C22565" t="str">
        <x:v>2026-05-30</x:v>
      </x:c>
      <x:c r="D22565" t="str">
        <x:v>High Court of Delhi</x:v>
      </x:c>
      <x:c r="E22565" t="str">
        <x:v>HON'BLE MR. JUSTICE PRATEEK JALAN</x:v>
      </x:c>
      <x:c r="F22565" t="str"/>
      <x:c r="G22565" t="str">
        <x:v>https://indian-high-court-judgments.s3.ap-south-1.amazonaws.com/data/pdf/year=2026/court=7_26/bench=dhcdb/DLHC010166732026_1_2026-05-30.pdf</x:v>
      </x:c>
    </x:row>
    <x:row r="22566">
      <x:c r="A22566" t="str">
        <x:v>DLHC010131492026</x:v>
      </x:c>
      <x:c r="B22566" t="str">
        <x:v>BAIL APPLN./1270/2026 of BHIM SINGH Vs STATE (N.C.T OF DELHI)</x:v>
      </x:c>
      <x:c r="C22566" t="str">
        <x:v>2026-05-30</x:v>
      </x:c>
      <x:c r="D22566" t="str">
        <x:v>High Court of Delhi</x:v>
      </x:c>
      <x:c r="E22566" t="str">
        <x:v>HON'BLE DR. JUSTICE SWARANA KANTA SHARMA</x:v>
      </x:c>
      <x:c r="F22566" t="str"/>
      <x:c r="G22566" t="str">
        <x:v>https://indian-high-court-judgments.s3.ap-south-1.amazonaws.com/data/pdf/year=2026/court=7_26/bench=dhcdb/DLHC010131492026_1_2026-05-30.pdf</x:v>
      </x:c>
    </x:row>
    <x:row r="22567">
      <x:c r="A22567" t="str">
        <x:v>DLHC010225962025</x:v>
      </x:c>
      <x:c r="B22567" t="str">
        <x:v>CS(COMM)/366/2025 of M/S US ADVERTISING AGENCY PRIVATE LIMITED &amp; ANR. Vs M/S HASHBROWN SYSTEMS PRIVATE LIMITED &amp; ORS.</x:v>
      </x:c>
      <x:c r="C22567" t="str">
        <x:v>2026-05-30</x:v>
      </x:c>
      <x:c r="D22567" t="str">
        <x:v>High Court of Delhi</x:v>
      </x:c>
      <x:c r="E22567" t="str"/>
      <x:c r="F22567" t="str"/>
      <x:c r="G22567" t="str">
        <x:v>https://indian-high-court-judgments.s3.ap-south-1.amazonaws.com/data/pdf/year=2026/court=7_26/bench=dhcdb/DLHC010225962025_1_2026-05-30.pdf</x:v>
      </x:c>
    </x:row>
    <x:row r="22568">
      <x:c r="A22568" t="str">
        <x:v>DLHC010047882026</x:v>
      </x:c>
      <x:c r="B22568" t="str">
        <x:v>BAIL APPLN./601/2026 of AKASH KUMAR Vs NARCOTICS CONTROL BUREAU</x:v>
      </x:c>
      <x:c r="C22568" t="str">
        <x:v>2026-05-30</x:v>
      </x:c>
      <x:c r="D22568" t="str">
        <x:v>High Court of Delhi</x:v>
      </x:c>
      <x:c r="E22568" t="str">
        <x:v>HON'BLE MR. JUSTICE PRATEEK JALAN</x:v>
      </x:c>
      <x:c r="F22568" t="str"/>
      <x:c r="G22568" t="str">
        <x:v>https://indian-high-court-judgments.s3.ap-south-1.amazonaws.com/data/pdf/year=2026/court=7_26/bench=dhcdb/DLHC010047882026_1_2026-05-30.pdf</x:v>
      </x:c>
    </x:row>
    <x:row r="22569">
      <x:c r="A22569" t="str">
        <x:v>DLHC010600622024</x:v>
      </x:c>
      <x:c r="B22569" t="str">
        <x:v>CRL.M.C./7205/2024 of RAGHURAJ PRATAP SINGH Vs BHANVI KUMARI SINGH</x:v>
      </x:c>
      <x:c r="C22569" t="str">
        <x:v>2026-05-30</x:v>
      </x:c>
      <x:c r="D22569" t="str">
        <x:v>High Court of Delhi</x:v>
      </x:c>
      <x:c r="E22569" t="str">
        <x:v>HON'BLE DR. JUSTICE SWARANA KANTA SHARMA</x:v>
      </x:c>
      <x:c r="F22569" t="str"/>
      <x:c r="G22569" t="str">
        <x:v>https://indian-high-court-judgments.s3.ap-south-1.amazonaws.com/data/pdf/year=2026/court=7_26/bench=dhcdb/DLHC010600622024_1_2026-05-30.pdf</x:v>
      </x:c>
    </x:row>
    <x:row r="22570">
      <x:c r="A22570" t="str">
        <x:v>DLHC014554662018</x:v>
      </x:c>
      <x:c r="B22570" t="str">
        <x:v>W.P.(C)/13067/2018 of PUSHPA PAL Vs M/S ORIENT CRAFT LIMITED</x:v>
      </x:c>
      <x:c r="C22570" t="str">
        <x:v>2026-05-30</x:v>
      </x:c>
      <x:c r="D22570" t="str">
        <x:v>High Court of Delhi</x:v>
      </x:c>
      <x:c r="E22570" t="str">
        <x:v>HON'BLE MR. JUSTICE MANOJ KUMAR OHRI</x:v>
      </x:c>
      <x:c r="F22570" t="str"/>
      <x:c r="G22570" t="str">
        <x:v>https://indian-high-court-judgments.s3.ap-south-1.amazonaws.com/data/pdf/year=2026/court=7_26/bench=dhcdb/DLHC014554662018_1_2026-05-30.pdf</x:v>
      </x:c>
    </x:row>
    <x:row r="22571">
      <x:c r="A22571" t="str">
        <x:v>DLHC014554682018</x:v>
      </x:c>
      <x:c r="B22571" t="str">
        <x:v>W.P.(C)/13060/2018 of SEEMA Vs ORIENT CRAFT LIMITED</x:v>
      </x:c>
      <x:c r="C22571" t="str">
        <x:v>2026-05-30</x:v>
      </x:c>
      <x:c r="D22571" t="str">
        <x:v>High Court of Delhi</x:v>
      </x:c>
      <x:c r="E22571" t="str">
        <x:v>HON'BLE MR. JUSTICE MANOJ KUMAR OHRI</x:v>
      </x:c>
      <x:c r="F22571" t="str"/>
      <x:c r="G22571" t="str">
        <x:v>https://indian-high-court-judgments.s3.ap-south-1.amazonaws.com/data/pdf/year=2026/court=7_26/bench=dhcdb/DLHC014554682018_1_2026-05-30.pdf</x:v>
      </x:c>
    </x:row>
    <x:row r="22572">
      <x:c r="A22572" t="str">
        <x:v>DLHC010257422026</x:v>
      </x:c>
      <x:c r="B22572" t="str">
        <x:v>FAO(OS) (COMM)/153/2026 of MAHARASHTRA MMLP PVT LTD Vs DC MULTI MODAL PARK NAGPUR PVT LTD &amp; ANR.</x:v>
      </x:c>
      <x:c r="C22572" t="str">
        <x:v>2026-06-01</x:v>
      </x:c>
      <x:c r="D22572" t="str">
        <x:v>High Court of Delhi</x:v>
      </x:c>
      <x:c r="E22572" t="str">
        <x:v>HON'BLE MR. JUSTICE SAURABH BANERJEE,HON'BLE MR. JUSTICE AMIT SHARMA</x:v>
      </x:c>
      <x:c r="F22572" t="str"/>
      <x:c r="G22572" t="str">
        <x:v>https://indian-high-court-judgments.s3.ap-south-1.amazonaws.com/data/pdf/year=2026/court=7_26/bench=dhcdb/DLHC010257422026_1_2026-06-01.pdf</x:v>
      </x:c>
    </x:row>
    <x:row r="22573">
      <x:c r="A22573" t="str">
        <x:v>DLHC010257512026</x:v>
      </x:c>
      <x:c r="B22573" t="str">
        <x:v>W.P.(C)/8024/2026 of JAHNAVI Vs UNIVERSITY OF DELHI &amp; ORS.</x:v>
      </x:c>
      <x:c r="C22573" t="str">
        <x:v>2026-06-01</x:v>
      </x:c>
      <x:c r="D22573" t="str">
        <x:v>High Court of Delhi</x:v>
      </x:c>
      <x:c r="E22573" t="str">
        <x:v>HON'BLE MR. JUSTICE SAURABH BANERJEE</x:v>
      </x:c>
      <x:c r="F22573" t="str"/>
      <x:c r="G22573" t="str">
        <x:v>https://indian-high-court-judgments.s3.ap-south-1.amazonaws.com/data/pdf/year=2026/court=7_26/bench=dhcdb/DLHC010257512026_1_2026-06-01.pdf</x:v>
      </x:c>
    </x:row>
    <x:row r="22574">
      <x:c r="A22574" t="str">
        <x:v>DLHC010236802026</x:v>
      </x:c>
      <x:c r="B22574" t="str">
        <x:v>BAIL APPLN./2011/2026 of SANDEEP @SUNNY Vs THE STATE OF NCT OF DELHI</x:v>
      </x:c>
      <x:c r="C22574" t="str">
        <x:v>2026-06-01</x:v>
      </x:c>
      <x:c r="D22574" t="str">
        <x:v>High Court of Delhi</x:v>
      </x:c>
      <x:c r="E22574" t="str">
        <x:v>HON'BLE DR. JUSTICE SWARANA KANTA SHARMA</x:v>
      </x:c>
      <x:c r="F22574" t="str"/>
      <x:c r="G22574" t="str">
        <x:v>https://indian-high-court-judgments.s3.ap-south-1.amazonaws.com/data/pdf/year=2026/court=7_26/bench=dhcdb/DLHC010236802026_1_2026-06-01.pdf</x:v>
      </x:c>
    </x:row>
    <x:row r="22575">
      <x:c r="A22575" t="str">
        <x:v>DLHC011527182008</x:v>
      </x:c>
      <x:c r="B22575" t="str">
        <x:v>W.P.(C)/7796/2008 of KALI RAM KAUSHIK Vs UOI &amp; ORS.</x:v>
      </x:c>
      <x:c r="C22575" t="str">
        <x:v>2026-06-01</x:v>
      </x:c>
      <x:c r="D22575" t="str">
        <x:v>High Court of Delhi</x:v>
      </x:c>
      <x:c r="E22575" t="str">
        <x:v>HON'BLE MS. JUSTICE NEENA BANSAL KRISHNA</x:v>
      </x:c>
      <x:c r="F22575" t="str"/>
      <x:c r="G22575" t="str">
        <x:v>https://indian-high-court-judgments.s3.ap-south-1.amazonaws.com/data/pdf/year=2026/court=7_26/bench=dhcdb/DLHC011527182008_1_2026-06-01.pdf</x:v>
      </x:c>
    </x:row>
    <x:row r="22576">
      <x:c r="A22576" t="str">
        <x:v>DLHC010257532026</x:v>
      </x:c>
      <x:c r="B22576" t="str">
        <x:v>W.P.(CRL)/1763/2026 of MAMTA Vs STATE OF NCT OF DELHI AND ANR</x:v>
      </x:c>
      <x:c r="C22576" t="str">
        <x:v>2026-06-01</x:v>
      </x:c>
      <x:c r="D22576" t="str">
        <x:v>High Court of Delhi</x:v>
      </x:c>
      <x:c r="E22576" t="str">
        <x:v>HON'BLE MR. JUSTICE AMIT SHARMA</x:v>
      </x:c>
      <x:c r="F22576" t="str"/>
      <x:c r="G22576" t="str">
        <x:v>https://indian-high-court-judgments.s3.ap-south-1.amazonaws.com/data/pdf/year=2026/court=7_26/bench=dhcdb/DLHC010257532026_1_2026-06-01.pdf</x:v>
      </x:c>
    </x:row>
    <x:row r="22577">
      <x:c r="A22577" t="str">
        <x:v>DLHC010257382026</x:v>
      </x:c>
      <x:c r="B22577" t="str">
        <x:v>RFA/578/2026 of M/S BHASIN BROTHERS &amp; ORS. Vs HARI LAL GUPTA</x:v>
      </x:c>
      <x:c r="C22577" t="str">
        <x:v>2026-06-01</x:v>
      </x:c>
      <x:c r="D22577" t="str">
        <x:v>High Court of Delhi</x:v>
      </x:c>
      <x:c r="E22577" t="str">
        <x:v>HON'BLE MR. JUSTICE AMIT SHARMA</x:v>
      </x:c>
      <x:c r="F22577" t="str"/>
      <x:c r="G22577" t="str">
        <x:v>https://indian-high-court-judgments.s3.ap-south-1.amazonaws.com/data/pdf/year=2026/court=7_26/bench=dhcdb/DLHC010257382026_1_2026-06-01.pdf</x:v>
      </x:c>
    </x:row>
    <x:row r="22578">
      <x:c r="A22578" t="str">
        <x:v>DLHC010233632026</x:v>
      </x:c>
      <x:c r="B22578" t="str">
        <x:v>W.P.(CRL)/1631/2026 of VICKY Vs THE STATE OF NCT OF DELHI AND ORS.</x:v>
      </x:c>
      <x:c r="C22578" t="str">
        <x:v>2026-06-01</x:v>
      </x:c>
      <x:c r="D22578" t="str">
        <x:v>High Court of Delhi</x:v>
      </x:c>
      <x:c r="E22578" t="str">
        <x:v>HON'BLE MR. JUSTICE AMIT SHARMA</x:v>
      </x:c>
      <x:c r="F22578" t="str"/>
      <x:c r="G22578" t="str">
        <x:v>https://indian-high-court-judgments.s3.ap-south-1.amazonaws.com/data/pdf/year=2026/court=7_26/bench=dhcdb/DLHC010233632026_1_2026-06-01.pdf</x:v>
      </x:c>
    </x:row>
    <x:row r="22579">
      <x:c r="A22579" t="str">
        <x:v>DLHC010211202026</x:v>
      </x:c>
      <x:c r="B22579" t="str">
        <x:v>W.P.(C)/6472/2026 of MALVINDER MOHAN SINGH Vs REGIONAL PASSPORT OFFICER</x:v>
      </x:c>
      <x:c r="C22579" t="str">
        <x:v>2026-06-01</x:v>
      </x:c>
      <x:c r="D22579" t="str">
        <x:v>High Court of Delhi</x:v>
      </x:c>
      <x:c r="E22579" t="str">
        <x:v>HON'BLE MR. JUSTICE SAURABH BANERJEE</x:v>
      </x:c>
      <x:c r="F22579" t="str"/>
      <x:c r="G22579" t="str">
        <x:v>https://indian-high-court-judgments.s3.ap-south-1.amazonaws.com/data/pdf/year=2026/court=7_26/bench=dhcdb/DLHC010211202026_1_2026-06-01.pdf</x:v>
      </x:c>
    </x:row>
    <x:row r="22580">
      <x:c r="A22580" t="str">
        <x:v>DLHC010215932026</x:v>
      </x:c>
      <x:c r="B22580" t="str">
        <x:v>BAIL APPLN./1904/2026 of NEERAJ SEHRAWAT @ NEERAJ BAWANIA Vs STATE (NCT OF DELHI)</x:v>
      </x:c>
      <x:c r="C22580" t="str">
        <x:v>2026-06-01</x:v>
      </x:c>
      <x:c r="D22580" t="str">
        <x:v>High Court of Delhi</x:v>
      </x:c>
      <x:c r="E22580" t="str">
        <x:v>HON'BLE MR. JUSTICE SAURABH BANERJEE</x:v>
      </x:c>
      <x:c r="F22580" t="str"/>
      <x:c r="G22580" t="str">
        <x:v>https://indian-high-court-judgments.s3.ap-south-1.amazonaws.com/data/pdf/year=2026/court=7_26/bench=dhcdb/DLHC010215932026_1_2026-06-01.pdf</x:v>
      </x:c>
    </x:row>
    <x:row r="22581">
      <x:c r="A22581" t="str">
        <x:v>DLHC010882062024</x:v>
      </x:c>
      <x:c r="B22581" t="str">
        <x:v>RSA/202/2024 of DALJEET SINGH &amp; ORS. Vs JAI KISHAN &amp; ORS.</x:v>
      </x:c>
      <x:c r="C22581" t="str">
        <x:v>2026-06-01</x:v>
      </x:c>
      <x:c r="D22581" t="str">
        <x:v>High Court of Delhi</x:v>
      </x:c>
      <x:c r="E22581" t="str">
        <x:v>HON'BLE MS. JUSTICE NEENA BANSAL KRISHNA</x:v>
      </x:c>
      <x:c r="F22581" t="str"/>
      <x:c r="G22581" t="str">
        <x:v>https://indian-high-court-judgments.s3.ap-south-1.amazonaws.com/data/pdf/year=2026/court=7_26/bench=dhcdb/DLHC010882062024_1_2026-06-01.pdf</x:v>
      </x:c>
    </x:row>
    <x:row r="22582">
      <x:c r="A22582" t="str">
        <x:v>DLHC010257342026</x:v>
      </x:c>
      <x:c r="B22582" t="str">
        <x:v>CM(M)/1294/2026 of RAJENDER KUMAR AND ORS Vs ASHOK DUA</x:v>
      </x:c>
      <x:c r="C22582" t="str">
        <x:v>2026-06-01</x:v>
      </x:c>
      <x:c r="D22582" t="str">
        <x:v>High Court of Delhi</x:v>
      </x:c>
      <x:c r="E22582" t="str">
        <x:v>HON'BLE MR. JUSTICE AMIT SHARMA</x:v>
      </x:c>
      <x:c r="F22582" t="str"/>
      <x:c r="G22582" t="str">
        <x:v>https://indian-high-court-judgments.s3.ap-south-1.amazonaws.com/data/pdf/year=2026/court=7_26/bench=dhcdb/DLHC010257342026_1_2026-06-01.pdf</x:v>
      </x:c>
    </x:row>
    <x:row r="22583">
      <x:c r="A22583" t="str">
        <x:v>DLHC010179172026</x:v>
      </x:c>
      <x:c r="B22583" t="str">
        <x:v>BAIL APPLN./1615/2026 of MR. ANKIT LOHIYA Vs THE STATE GOVT OF NCT OF DELHI</x:v>
      </x:c>
      <x:c r="C22583" t="str">
        <x:v>2026-06-01</x:v>
      </x:c>
      <x:c r="D22583" t="str">
        <x:v>High Court of Delhi</x:v>
      </x:c>
      <x:c r="E22583" t="str">
        <x:v>HON'BLE MR. JUSTICE SAURABH BANERJEE</x:v>
      </x:c>
      <x:c r="F22583" t="str"/>
      <x:c r="G22583" t="str">
        <x:v>https://indian-high-court-judgments.s3.ap-south-1.amazonaws.com/data/pdf/year=2026/court=7_26/bench=dhcdb/DLHC010179172026_1_2026-06-01.pdf</x:v>
      </x:c>
    </x:row>
    <x:row r="22584">
      <x:c r="A22584" t="str">
        <x:v>DLHC010257482026</x:v>
      </x:c>
      <x:c r="B22584" t="str">
        <x:v>W.P.(C)/8021/2026 of SANT RAM CHAUDHARY AND ORS Vs UNION OF INDIA AND ORS</x:v>
      </x:c>
      <x:c r="C22584" t="str">
        <x:v>2026-06-01</x:v>
      </x:c>
      <x:c r="D22584" t="str">
        <x:v>High Court of Delhi</x:v>
      </x:c>
      <x:c r="E22584" t="str">
        <x:v>HON'BLE MR. JUSTICE SAURABH BANERJEE</x:v>
      </x:c>
      <x:c r="F22584" t="str"/>
      <x:c r="G22584" t="str">
        <x:v>https://indian-high-court-judgments.s3.ap-south-1.amazonaws.com/data/pdf/year=2026/court=7_26/bench=dhcdb/DLHC010257482026_1_2026-06-01.pdf</x:v>
      </x:c>
    </x:row>
    <x:row r="22585">
      <x:c r="A22585" t="str">
        <x:v>DLHC010235482026</x:v>
      </x:c>
      <x:c r="B22585" t="str">
        <x:v>BAIL APPLN./2018/2026 of SAURABH TRIPATHI Vs STATE OF NCT OF DELHI</x:v>
      </x:c>
      <x:c r="C22585" t="str">
        <x:v>2026-06-01</x:v>
      </x:c>
      <x:c r="D22585" t="str">
        <x:v>High Court of Delhi</x:v>
      </x:c>
      <x:c r="E22585" t="str">
        <x:v>HON'BLE MR. JUSTICE AMIT SHARMA</x:v>
      </x:c>
      <x:c r="F22585" t="str"/>
      <x:c r="G22585" t="str">
        <x:v>https://indian-high-court-judgments.s3.ap-south-1.amazonaws.com/data/pdf/year=2026/court=7_26/bench=dhcdb/DLHC010235482026_1_2026-06-01.pdf</x:v>
      </x:c>
    </x:row>
    <x:row r="22586">
      <x:c r="A22586" t="str">
        <x:v>DLHC010619512025</x:v>
      </x:c>
      <x:c r="B22586" t="str">
        <x:v>CRL.M.C./6013/2025 of SAMIR KUMAAR MODI Vs ATUL KUMAR GUPTA</x:v>
      </x:c>
      <x:c r="C22586" t="str">
        <x:v>2026-06-01</x:v>
      </x:c>
      <x:c r="D22586" t="str">
        <x:v>High Court of Delhi</x:v>
      </x:c>
      <x:c r="E22586" t="str">
        <x:v>HON'BLE DR. JUSTICE SWARANA KANTA SHARMA</x:v>
      </x:c>
      <x:c r="F22586" t="str"/>
      <x:c r="G22586" t="str">
        <x:v>https://indian-high-court-judgments.s3.ap-south-1.amazonaws.com/data/pdf/year=2026/court=7_26/bench=dhcdb/DLHC010619512025_1_2026-06-01.pdf</x:v>
      </x:c>
    </x:row>
    <x:row r="22587">
      <x:c r="A22587" t="str">
        <x:v>DLHC010257212026</x:v>
      </x:c>
      <x:c r="B22587" t="str">
        <x:v>W.P.(C)/8018/2026 of DELHI STATE COOPERATIVE UNION LTD Vs REGISTRAR COOPERATIVE SOCIETIES &amp; ORS.</x:v>
      </x:c>
      <x:c r="C22587" t="str">
        <x:v>2026-06-01</x:v>
      </x:c>
      <x:c r="D22587" t="str">
        <x:v>High Court of Delhi</x:v>
      </x:c>
      <x:c r="E22587" t="str">
        <x:v>HON'BLE MR. JUSTICE AMIT SHARMA,HON'BLE MR. JUSTICE SAURABH BANERJEE</x:v>
      </x:c>
      <x:c r="F22587" t="str"/>
      <x:c r="G22587" t="str">
        <x:v>https://indian-high-court-judgments.s3.ap-south-1.amazonaws.com/data/pdf/year=2026/court=7_26/bench=dhcdb/DLHC010257212026_1_2026-06-01.pdf</x:v>
      </x:c>
    </x:row>
    <x:row r="22588">
      <x:c r="A22588" t="str">
        <x:v>DLHC010257392026</x:v>
      </x:c>
      <x:c r="B22588" t="str">
        <x:v>W.P.(CRL)/1766/2026 of SANTOSH KARAKOTI @ BHAWANA Vs GOVT. OF NCT OF DELHI</x:v>
      </x:c>
      <x:c r="C22588" t="str">
        <x:v>2026-06-01</x:v>
      </x:c>
      <x:c r="D22588" t="str">
        <x:v>High Court of Delhi</x:v>
      </x:c>
      <x:c r="E22588" t="str">
        <x:v>HON'BLE MR. JUSTICE AMIT SHARMA</x:v>
      </x:c>
      <x:c r="F22588" t="str"/>
      <x:c r="G22588" t="str">
        <x:v>https://indian-high-court-judgments.s3.ap-south-1.amazonaws.com/data/pdf/year=2026/court=7_26/bench=dhcdb/DLHC010257392026_1_2026-06-01.pdf</x:v>
      </x:c>
    </x:row>
    <x:row r="22589">
      <x:c r="A22589" t="str">
        <x:v>DLHC010257302026</x:v>
      </x:c>
      <x:c r="B22589" t="str">
        <x:v>W.P.(C)/8028/2026 of MINOR ARHAM SAIFI THROUGH FATHER MR. GOLU MOHD. Vs GOVT OF NCT OF DELHI &amp; ANR.</x:v>
      </x:c>
      <x:c r="C22589" t="str">
        <x:v>2026-06-01</x:v>
      </x:c>
      <x:c r="D22589" t="str">
        <x:v>High Court of Delhi</x:v>
      </x:c>
      <x:c r="E22589" t="str">
        <x:v>HON'BLE MR. JUSTICE SAURABH BANERJEE</x:v>
      </x:c>
      <x:c r="F22589" t="str"/>
      <x:c r="G22589" t="str">
        <x:v>https://indian-high-court-judgments.s3.ap-south-1.amazonaws.com/data/pdf/year=2026/court=7_26/bench=dhcdb/DLHC010257302026_1_2026-06-01.pdf</x:v>
      </x:c>
    </x:row>
    <x:row r="22590">
      <x:c r="A22590" t="str">
        <x:v>DLHC011000722024</x:v>
      </x:c>
      <x:c r="B22590" t="str">
        <x:v>RFA/23/2025 of MR PRADEEP Vs MS KIRAN NAITHANI</x:v>
      </x:c>
      <x:c r="C22590" t="str">
        <x:v>2026-06-01</x:v>
      </x:c>
      <x:c r="D22590" t="str">
        <x:v>High Court of Delhi</x:v>
      </x:c>
      <x:c r="E22590" t="str">
        <x:v>HON'BLE MS. JUSTICE NEENA BANSAL KRISHNA</x:v>
      </x:c>
      <x:c r="F22590" t="str"/>
      <x:c r="G22590" t="str">
        <x:v>https://indian-high-court-judgments.s3.ap-south-1.amazonaws.com/data/pdf/year=2026/court=7_26/bench=dhcdb/DLHC011000722024_1_2026-06-01.pdf</x:v>
      </x:c>
    </x:row>
    <x:row r="22591">
      <x:c r="A22591" t="str">
        <x:v>DLHC010257202026</x:v>
      </x:c>
      <x:c r="B22591" t="str">
        <x:v>W.P.(C)/8017/2026 of SHILPI Vs THE CENTRAL ADMINISTRATIVE TRIBUNAL PRINCIPAL BENCH AND ORS</x:v>
      </x:c>
      <x:c r="C22591" t="str">
        <x:v>2026-06-01</x:v>
      </x:c>
      <x:c r="D22591" t="str">
        <x:v>High Court of Delhi</x:v>
      </x:c>
      <x:c r="E22591" t="str">
        <x:v>HON'BLE MR. JUSTICE AMIT SHARMA,HON'BLE MR. JUSTICE SAURABH BANERJEE</x:v>
      </x:c>
      <x:c r="F22591" t="str"/>
      <x:c r="G22591" t="str">
        <x:v>https://indian-high-court-judgments.s3.ap-south-1.amazonaws.com/data/pdf/year=2026/court=7_26/bench=dhcdb/DLHC010257202026_1_2026-06-01.pdf</x:v>
      </x:c>
    </x:row>
    <x:row r="22592">
      <x:c r="A22592" t="str">
        <x:v>DLHC010257372026</x:v>
      </x:c>
      <x:c r="B22592" t="str">
        <x:v>W.P.(C)/8025/2026 of NATESH MALHOTRA Vs MUNICIPAL CORPORATION OF DELHI &amp; ORS.</x:v>
      </x:c>
      <x:c r="C22592" t="str">
        <x:v>2026-06-01</x:v>
      </x:c>
      <x:c r="D22592" t="str">
        <x:v>High Court of Delhi</x:v>
      </x:c>
      <x:c r="E22592" t="str">
        <x:v>HON'BLE MR. JUSTICE SAURABH BANERJEE</x:v>
      </x:c>
      <x:c r="F22592" t="str"/>
      <x:c r="G22592" t="str">
        <x:v>https://indian-high-court-judgments.s3.ap-south-1.amazonaws.com/data/pdf/year=2026/court=7_26/bench=dhcdb/DLHC010257372026_1_2026-06-01.pdf</x:v>
      </x:c>
    </x:row>
    <x:row r="22593">
      <x:c r="A22593" t="str">
        <x:v>DLHC010231942026</x:v>
      </x:c>
      <x:c r="B22593" t="str">
        <x:v>W.P.(C)/7181/2026 of KALPANABEN PATEL &amp; ORS. Vs GOVERNMENT OF NCT OF DELHI AND ORS</x:v>
      </x:c>
      <x:c r="C22593" t="str">
        <x:v>2026-06-01</x:v>
      </x:c>
      <x:c r="D22593" t="str">
        <x:v>High Court of Delhi</x:v>
      </x:c>
      <x:c r="E22593" t="str">
        <x:v>HON'BLE MR. JUSTICE AMIT SHARMA</x:v>
      </x:c>
      <x:c r="F22593" t="str"/>
      <x:c r="G22593" t="str">
        <x:v>https://indian-high-court-judgments.s3.ap-south-1.amazonaws.com/data/pdf/year=2026/court=7_26/bench=dhcdb/DLHC010231942026_1_2026-06-01.pdf</x:v>
      </x:c>
    </x:row>
    <x:row r="22594">
      <x:c r="A22594" t="str">
        <x:v>DLHC011404002009</x:v>
      </x:c>
      <x:c r="B22594" t="str">
        <x:v>RFA/323/2009 of DEVENDER SINGH Vs KULDEEP SINGH AND ORS.</x:v>
      </x:c>
      <x:c r="C22594" t="str">
        <x:v>2026-06-01</x:v>
      </x:c>
      <x:c r="D22594" t="str">
        <x:v>High Court of Delhi</x:v>
      </x:c>
      <x:c r="E22594" t="str">
        <x:v>HON'BLE MS. JUSTICE NEENA BANSAL KRISHNA</x:v>
      </x:c>
      <x:c r="F22594" t="str"/>
      <x:c r="G22594" t="str">
        <x:v>https://indian-high-court-judgments.s3.ap-south-1.amazonaws.com/data/pdf/year=2026/court=7_26/bench=dhcdb/DLHC011404002009_1_2026-06-01.pdf</x:v>
      </x:c>
    </x:row>
    <x:row r="22595">
      <x:c r="A22595" t="str">
        <x:v>DLHC010406742023</x:v>
      </x:c>
      <x:c r="B22595" t="str">
        <x:v>RSA/195/2023 of RADHEY BEHARI LAL SAXENA &amp; ANR. Vs RAJ KUMAR SAXENA &amp; ORS.</x:v>
      </x:c>
      <x:c r="C22595" t="str">
        <x:v>2026-06-01</x:v>
      </x:c>
      <x:c r="D22595" t="str">
        <x:v>High Court of Delhi</x:v>
      </x:c>
      <x:c r="E22595" t="str">
        <x:v>HON'BLE MS. JUSTICE NEENA BANSAL KRISHNA</x:v>
      </x:c>
      <x:c r="F22595" t="str"/>
      <x:c r="G22595" t="str">
        <x:v>https://indian-high-court-judgments.s3.ap-south-1.amazonaws.com/data/pdf/year=2026/court=7_26/bench=dhcdb/DLHC010406742023_1_2026-06-01.pdf</x:v>
      </x:c>
    </x:row>
    <x:row r="22596">
      <x:c r="A22596" t="str">
        <x:v>DLHC010355622019</x:v>
      </x:c>
      <x:c r="B22596" t="str">
        <x:v>CS(COMM)/474/2019 of SAINIK INDUSTRIES PVT. LTD. Vs INDIAN SUGAR MANUFACTURING COMPANY LIMITED</x:v>
      </x:c>
      <x:c r="C22596" t="str">
        <x:v>2026-06-01</x:v>
      </x:c>
      <x:c r="D22596" t="str">
        <x:v>High Court of Delhi</x:v>
      </x:c>
      <x:c r="E22596" t="str">
        <x:v>HON'BLE MR. JUSTICE SUBRAMONIUM PRASAD</x:v>
      </x:c>
      <x:c r="F22596" t="str"/>
      <x:c r="G22596" t="str">
        <x:v>https://indian-high-court-judgments.s3.ap-south-1.amazonaws.com/data/pdf/year=2026/court=7_26/bench=dhcdb/DLHC010355622019_1_2026-06-01.pdf</x:v>
      </x:c>
    </x:row>
    <x:row r="22597">
      <x:c r="A22597" t="str">
        <x:v>DLHC010127562026</x:v>
      </x:c>
      <x:c r="B22597" t="str">
        <x:v>BAIL APPLN./1264/2026 of SOURABH Vs THE STATE GOVT. OF NCT OF DELHI &amp; ANR.</x:v>
      </x:c>
      <x:c r="C22597" t="str">
        <x:v>2026-06-01</x:v>
      </x:c>
      <x:c r="D22597" t="str">
        <x:v>High Court of Delhi</x:v>
      </x:c>
      <x:c r="E22597" t="str">
        <x:v>HON'BLE MR. JUSTICE AMIT SHARMA</x:v>
      </x:c>
      <x:c r="F22597" t="str"/>
      <x:c r="G22597" t="str">
        <x:v>https://indian-high-court-judgments.s3.ap-south-1.amazonaws.com/data/pdf/year=2026/court=7_26/bench=dhcdb/DLHC010127562026_1_2026-06-01.pdf</x:v>
      </x:c>
    </x:row>
    <x:row r="22598">
      <x:c r="A22598" t="str">
        <x:v>DLHC010162952026</x:v>
      </x:c>
      <x:c r="B22598" t="str">
        <x:v>RSA/80/2026 of MEGH NATH YADAV Vs SIR SOBHA SINGH AND SONS PVT LTD</x:v>
      </x:c>
      <x:c r="C22598" t="str">
        <x:v>2026-06-01</x:v>
      </x:c>
      <x:c r="D22598" t="str">
        <x:v>High Court of Delhi</x:v>
      </x:c>
      <x:c r="E22598" t="str">
        <x:v>HON'BLE MS. JUSTICE NEENA BANSAL KRISHNA</x:v>
      </x:c>
      <x:c r="F22598" t="str"/>
      <x:c r="G22598" t="str">
        <x:v>https://indian-high-court-judgments.s3.ap-south-1.amazonaws.com/data/pdf/year=2026/court=7_26/bench=dhcdb/DLHC010162952026_1_2026-06-01.pdf</x:v>
      </x:c>
    </x:row>
    <x:row r="22599">
      <x:c r="A22599" t="str">
        <x:v>DLHC010257222026</x:v>
      </x:c>
      <x:c r="B22599" t="str">
        <x:v>W.P.(C)/8019/2026 of GOVERNMENT OF NCT OF DELHI &amp; ANR. Vs DR. VATSALA AGGARWAL &amp; ANR.</x:v>
      </x:c>
      <x:c r="C22599" t="str">
        <x:v>2026-06-01</x:v>
      </x:c>
      <x:c r="D22599" t="str">
        <x:v>High Court of Delhi</x:v>
      </x:c>
      <x:c r="E22599" t="str">
        <x:v>HON'BLE MR. JUSTICE SAURABH BANERJEE,HON'BLE MR. JUSTICE AMIT SHARMA</x:v>
      </x:c>
      <x:c r="F22599" t="str"/>
      <x:c r="G22599" t="str">
        <x:v>https://indian-high-court-judgments.s3.ap-south-1.amazonaws.com/data/pdf/year=2026/court=7_26/bench=dhcdb/DLHC010257222026_1_2026-06-01.pdf</x:v>
      </x:c>
    </x:row>
    <x:row r="22600">
      <x:c r="A22600" t="str">
        <x:v>DLHC010619812025</x:v>
      </x:c>
      <x:c r="B22600" t="str">
        <x:v>CRL.M.C./6012/2025 of SAMIR KUMAAR MODI Vs NIRMALA BAGRI</x:v>
      </x:c>
      <x:c r="C22600" t="str">
        <x:v>2026-06-01</x:v>
      </x:c>
      <x:c r="D22600" t="str">
        <x:v>High Court of Delhi</x:v>
      </x:c>
      <x:c r="E22600" t="str">
        <x:v>HON'BLE DR. JUSTICE SWARANA KANTA SHARMA</x:v>
      </x:c>
      <x:c r="F22600" t="str"/>
      <x:c r="G22600" t="str">
        <x:v>https://indian-high-court-judgments.s3.ap-south-1.amazonaws.com/data/pdf/year=2026/court=7_26/bench=dhcdb/DLHC010619812025_1_2026-06-01.pdf</x:v>
      </x:c>
    </x:row>
    <x:row r="22601">
      <x:c r="A22601" t="str">
        <x:v>DLHC010257582026</x:v>
      </x:c>
      <x:c r="B22601" t="str">
        <x:v>O.M.P.(I) (COMM.)/241/2026 of BENNETT COLEMAN AND CO. LTD Vs LORD S MARK INDUSTRIES LIMITED &amp; ORS.</x:v>
      </x:c>
      <x:c r="C22601" t="str">
        <x:v>2026-06-01</x:v>
      </x:c>
      <x:c r="D22601" t="str">
        <x:v>High Court of Delhi</x:v>
      </x:c>
      <x:c r="E22601" t="str">
        <x:v>HON'BLE MR. JUSTICE AMIT SHARMA</x:v>
      </x:c>
      <x:c r="F22601" t="str"/>
      <x:c r="G22601" t="str">
        <x:v>https://indian-high-court-judgments.s3.ap-south-1.amazonaws.com/data/pdf/year=2026/court=7_26/bench=dhcdb/DLHC010257582026_1_2026-06-01.pdf</x:v>
      </x:c>
    </x:row>
    <x:row r="22602">
      <x:c r="A22602" t="str">
        <x:v>DLHC012330952018</x:v>
      </x:c>
      <x:c r="B22602" t="str">
        <x:v>CRL.M.C./4350/2018 of ARYAN ENERGY PVT LTD Vs U O I &amp; ORS</x:v>
      </x:c>
      <x:c r="C22602" t="str">
        <x:v>2026-06-01</x:v>
      </x:c>
      <x:c r="D22602" t="str">
        <x:v>High Court of Delhi</x:v>
      </x:c>
      <x:c r="E22602" t="str">
        <x:v>HON'BLE MS. JUSTICE NEENA BANSAL KRISHNA</x:v>
      </x:c>
      <x:c r="F22602" t="str"/>
      <x:c r="G22602" t="str">
        <x:v>https://indian-high-court-judgments.s3.ap-south-1.amazonaws.com/data/pdf/year=2026/court=7_26/bench=dhcdb/DLHC012330952018_1_2026-06-01.pdf</x:v>
      </x:c>
    </x:row>
    <x:row r="22603">
      <x:c r="A22603" t="str">
        <x:v>DLHC010580842009</x:v>
      </x:c>
      <x:c r="B22603" t="str">
        <x:v>RFA/136/2009 of KULDEEP SINGH Vs DEVENDER SINGH &amp; ANR.</x:v>
      </x:c>
      <x:c r="C22603" t="str">
        <x:v>2026-06-01</x:v>
      </x:c>
      <x:c r="D22603" t="str">
        <x:v>High Court of Delhi</x:v>
      </x:c>
      <x:c r="E22603" t="str">
        <x:v>HON'BLE MS. JUSTICE NEENA BANSAL KRISHNA</x:v>
      </x:c>
      <x:c r="F22603" t="str"/>
      <x:c r="G22603" t="str">
        <x:v>https://indian-high-court-judgments.s3.ap-south-1.amazonaws.com/data/pdf/year=2026/court=7_26/bench=dhcdb/DLHC010580842009_1_2026-06-01.pdf</x:v>
      </x:c>
    </x:row>
    <x:row r="22604">
      <x:c r="A22604" t="str">
        <x:v>DLHC010078482023</x:v>
      </x:c>
      <x:c r="B22604" t="str">
        <x:v>RFA/189/2023 of FIDA HUSSAIN Vs ABDUL WAHID</x:v>
      </x:c>
      <x:c r="C22604" t="str">
        <x:v>2026-06-01</x:v>
      </x:c>
      <x:c r="D22604" t="str">
        <x:v>High Court of Delhi</x:v>
      </x:c>
      <x:c r="E22604" t="str">
        <x:v>HON'BLE MS. JUSTICE NEENA BANSAL KRISHNA</x:v>
      </x:c>
      <x:c r="F22604" t="str"/>
      <x:c r="G22604" t="str">
        <x:v>https://indian-high-court-judgments.s3.ap-south-1.amazonaws.com/data/pdf/year=2026/court=7_26/bench=dhcdb/DLHC010078482023_1_2026-06-01.pdf</x:v>
      </x:c>
    </x:row>
    <x:row r="22605">
      <x:c r="A22605" t="str">
        <x:v>DLHC010257432026</x:v>
      </x:c>
      <x:c r="B22605" t="str">
        <x:v>LPA/441/2026 of M/S INSTITUTION OF ELECTRONICS AND TELECOMMUNICATION ENGINEERS (IETE) THROUGH ITS AR MRS MANJU MAM Vs THE WORKMEN OF IETE THROUGH SH. CHARAN MOHAN PUROHIT</x:v>
      </x:c>
      <x:c r="C22605" t="str">
        <x:v>2026-06-01</x:v>
      </x:c>
      <x:c r="D22605" t="str">
        <x:v>High Court of Delhi</x:v>
      </x:c>
      <x:c r="E22605" t="str">
        <x:v>HON'BLE MR. JUSTICE AMIT SHARMA,HON'BLE MR. JUSTICE SAURABH BANERJEE</x:v>
      </x:c>
      <x:c r="F22605" t="str"/>
      <x:c r="G22605" t="str">
        <x:v>https://indian-high-court-judgments.s3.ap-south-1.amazonaws.com/data/pdf/year=2026/court=7_26/bench=dhcdb/DLHC010257432026_1_2026-06-01.pdf</x:v>
      </x:c>
    </x:row>
    <x:row r="22606">
      <x:c r="A22606" t="str">
        <x:v>DLHC010968582025</x:v>
      </x:c>
      <x:c r="B22606" t="str">
        <x:v>LPA/732/2025 of UNION OF INDIA &amp; ANR. Vs THE KHETRI TRUST</x:v>
      </x:c>
      <x:c r="C22606" t="str">
        <x:v>2026-06-02</x:v>
      </x:c>
      <x:c r="D22606" t="str">
        <x:v>High Court of Delhi</x:v>
      </x:c>
      <x:c r="E22606" t="str">
        <x:v>CASES PERTAINING TO SPL.DIVISION BENCHES</x:v>
      </x:c>
      <x:c r="F22606" t="str"/>
      <x:c r="G22606" t="str">
        <x:v>https://indian-high-court-judgments.s3.ap-south-1.amazonaws.com/data/pdf/year=2026/court=7_26/bench=dhcdb/DLHC010968582025_1_2026-06-02.pdf</x:v>
      </x:c>
    </x:row>
    <x:row r="22607">
      <x:c r="A22607" t="str">
        <x:v>DLHC010258492026</x:v>
      </x:c>
      <x:c r="B22607" t="str">
        <x:v>W.P.(C)/8053/2026 of NIMIT GUPTA Vs CENTRAL BOARD OF SECONDARY EDUCATION AND ANR.</x:v>
      </x:c>
      <x:c r="C22607" t="str">
        <x:v>2026-06-03</x:v>
      </x:c>
      <x:c r="D22607" t="str">
        <x:v>High Court of Delhi</x:v>
      </x:c>
      <x:c r="E22607" t="str">
        <x:v>HON'BLE MR. JUSTICE SAURABH BANERJEE</x:v>
      </x:c>
      <x:c r="F22607" t="str"/>
      <x:c r="G22607" t="str">
        <x:v>https://indian-high-court-judgments.s3.ap-south-1.amazonaws.com/data/pdf/year=2026/court=7_26/bench=dhcdb/DLHC010258492026_1_2026-06-03.pdf</x:v>
      </x:c>
    </x:row>
    <x:row r="22608">
      <x:c r="A22608" t="str">
        <x:v>DLHC010257082026</x:v>
      </x:c>
      <x:c r="B22608" t="str">
        <x:v>W.P.(CRL)/1759/2026 of SHRAVAN GAUTAM Vs STATE (GOVT OF NCT OF DELHI )</x:v>
      </x:c>
      <x:c r="C22608" t="str">
        <x:v>2026-06-03</x:v>
      </x:c>
      <x:c r="D22608" t="str">
        <x:v>High Court of Delhi</x:v>
      </x:c>
      <x:c r="E22608" t="str">
        <x:v>HON'BLE MR. JUSTICE SAURABH BANERJEE,HON'BLE MR. JUSTICE AMIT SHARMA</x:v>
      </x:c>
      <x:c r="F22608" t="str"/>
      <x:c r="G22608" t="str">
        <x:v>https://indian-high-court-judgments.s3.ap-south-1.amazonaws.com/data/pdf/year=2026/court=7_26/bench=dhcdb/DLHC010257082026_1_2026-06-03.pdf</x:v>
      </x:c>
    </x:row>
    <x:row r="22609">
      <x:c r="A22609" t="str">
        <x:v>DLHC010257842026</x:v>
      </x:c>
      <x:c r="B22609" t="str">
        <x:v>W.P.(C)/8040/2026 of GOPAL KISHAN SOTI Vs UNION OF INDIA AND ORS.</x:v>
      </x:c>
      <x:c r="C22609" t="str">
        <x:v>2026-06-03</x:v>
      </x:c>
      <x:c r="D22609" t="str">
        <x:v>High Court of Delhi</x:v>
      </x:c>
      <x:c r="E22609" t="str">
        <x:v>HON'BLE MR. JUSTICE AMIT SHARMA,HON'BLE MR. JUSTICE SAURABH BANERJEE</x:v>
      </x:c>
      <x:c r="F22609" t="str"/>
      <x:c r="G22609" t="str">
        <x:v>https://indian-high-court-judgments.s3.ap-south-1.amazonaws.com/data/pdf/year=2026/court=7_26/bench=dhcdb/DLHC010257842026_1_2026-06-03.pdf</x:v>
      </x:c>
    </x:row>
    <x:row r="22610">
      <x:c r="A22610" t="str">
        <x:v>DLHC010258122026</x:v>
      </x:c>
      <x:c r="B22610" t="str">
        <x:v>MAT.APP.(F.C.)/201/2026 of SUNIL KUMAR SHARMA Vs MANU@MAHIKA SHARMA &amp; ANR.</x:v>
      </x:c>
      <x:c r="C22610" t="str">
        <x:v>2026-06-03</x:v>
      </x:c>
      <x:c r="D22610" t="str">
        <x:v>High Court of Delhi</x:v>
      </x:c>
      <x:c r="E22610" t="str">
        <x:v>HON'BLE MR. JUSTICE AMIT SHARMA,HON'BLE MR. JUSTICE SAURABH BANERJEE</x:v>
      </x:c>
      <x:c r="F22610" t="str"/>
      <x:c r="G22610" t="str">
        <x:v>https://indian-high-court-judgments.s3.ap-south-1.amazonaws.com/data/pdf/year=2026/court=7_26/bench=dhcdb/DLHC010258122026_1_2026-06-03.pdf</x:v>
      </x:c>
    </x:row>
    <x:row r="22611">
      <x:c r="A22611" t="str">
        <x:v>DLHC010256992026</x:v>
      </x:c>
      <x:c r="B22611" t="str">
        <x:v>W.P.(CRL)/1757/2026 of YYYYY Vs THE STATE OF NCT OF DELHI AND ORS.</x:v>
      </x:c>
      <x:c r="C22611" t="str">
        <x:v>2026-06-03</x:v>
      </x:c>
      <x:c r="D22611" t="str">
        <x:v>High Court of Delhi</x:v>
      </x:c>
      <x:c r="E22611" t="str">
        <x:v>HON'BLE MR. JUSTICE SAURABH BANERJEE</x:v>
      </x:c>
      <x:c r="F22611" t="str"/>
      <x:c r="G22611" t="str">
        <x:v>https://indian-high-court-judgments.s3.ap-south-1.amazonaws.com/data/pdf/year=2026/court=7_26/bench=dhcdb/DLHC010256992026_1_2026-06-03.pdf</x:v>
      </x:c>
    </x:row>
    <x:row r="22612">
      <x:c r="A22612" t="str">
        <x:v>DLHC010257662026</x:v>
      </x:c>
      <x:c r="B22612" t="str">
        <x:v>W.P.(C)/8035/2026 of ZEBBOI FACILITY DEVELOPERS PRIVATE LIMITED &amp; ANR. Vs ALL INDIA FOOTBALL ASSOCIATION &amp; ORS.</x:v>
      </x:c>
      <x:c r="C22612" t="str">
        <x:v>2026-06-03</x:v>
      </x:c>
      <x:c r="D22612" t="str">
        <x:v>High Court of Delhi</x:v>
      </x:c>
      <x:c r="E22612" t="str">
        <x:v>HON'BLE MR. JUSTICE SAURABH BANERJEE</x:v>
      </x:c>
      <x:c r="F22612" t="str"/>
      <x:c r="G22612" t="str">
        <x:v>https://indian-high-court-judgments.s3.ap-south-1.amazonaws.com/data/pdf/year=2026/court=7_26/bench=dhcdb/DLHC010257662026_1_2026-06-03.pdf</x:v>
      </x:c>
    </x:row>
    <x:row r="22613">
      <x:c r="A22613" t="str">
        <x:v>DLHC010258432026</x:v>
      </x:c>
      <x:c r="B22613" t="str">
        <x:v>CM(M)/1297/2026 of RACHNA BADHWAR &amp; ORS. Vs MUNICIPAL CORPORATION OF DELHI</x:v>
      </x:c>
      <x:c r="C22613" t="str">
        <x:v>2026-06-03</x:v>
      </x:c>
      <x:c r="D22613" t="str">
        <x:v>High Court of Delhi</x:v>
      </x:c>
      <x:c r="E22613" t="str">
        <x:v>HON'BLE MR. JUSTICE AMIT SHARMA</x:v>
      </x:c>
      <x:c r="F22613" t="str"/>
      <x:c r="G22613" t="str">
        <x:v>https://indian-high-court-judgments.s3.ap-south-1.amazonaws.com/data/pdf/year=2026/court=7_26/bench=dhcdb/DLHC010258432026_1_2026-06-03.pdf</x:v>
      </x:c>
    </x:row>
    <x:row r="22614">
      <x:c r="A22614" t="str">
        <x:v>DLHC010303102022</x:v>
      </x:c>
      <x:c r="B22614" t="str">
        <x:v>RFA/379/2022 of MR. RAJINDER CHATURVEDI Vs SMT. SHANTI SINGH</x:v>
      </x:c>
      <x:c r="C22614" t="str">
        <x:v>2026-06-03</x:v>
      </x:c>
      <x:c r="D22614" t="str">
        <x:v>High Court of Delhi</x:v>
      </x:c>
      <x:c r="E22614" t="str">
        <x:v>HON'BLE MS. JUSTICE NEENA BANSAL KRISHNA</x:v>
      </x:c>
      <x:c r="F22614" t="str"/>
      <x:c r="G22614" t="str">
        <x:v>https://indian-high-court-judgments.s3.ap-south-1.amazonaws.com/data/pdf/year=2026/court=7_26/bench=dhcdb/DLHC010303102022_1_2026-06-03.pdf</x:v>
      </x:c>
    </x:row>
    <x:row r="22615">
      <x:c r="A22615" t="str">
        <x:v>DLHC010028242026</x:v>
      </x:c>
      <x:c r="B22615" t="str">
        <x:v>RFA/101/2026 of BIJENDER SINGH Vs CHANDER BHAN</x:v>
      </x:c>
      <x:c r="C22615" t="str">
        <x:v>2026-06-03</x:v>
      </x:c>
      <x:c r="D22615" t="str">
        <x:v>High Court of Delhi</x:v>
      </x:c>
      <x:c r="E22615" t="str">
        <x:v>HON'BLE MS. JUSTICE NEENA BANSAL KRISHNA</x:v>
      </x:c>
      <x:c r="F22615" t="str"/>
      <x:c r="G22615" t="str">
        <x:v>https://indian-high-court-judgments.s3.ap-south-1.amazonaws.com/data/pdf/year=2026/court=7_26/bench=dhcdb/DLHC010028242026_1_2026-06-03.pdf</x:v>
      </x:c>
    </x:row>
    <x:row r="22616">
      <x:c r="A22616" t="str">
        <x:v>DLHC010273262020</x:v>
      </x:c>
      <x:c r="B22616" t="str">
        <x:v>RFA/242/2020 of M/S AMBER ELECTROTECH LTD. AND ANR Vs M/S DOLLAR SECURITY AND SUPPORT SERVICES</x:v>
      </x:c>
      <x:c r="C22616" t="str">
        <x:v>2026-06-03</x:v>
      </x:c>
      <x:c r="D22616" t="str">
        <x:v>High Court of Delhi</x:v>
      </x:c>
      <x:c r="E22616" t="str">
        <x:v>HON'BLE MS. JUSTICE NEENA BANSAL KRISHNA</x:v>
      </x:c>
      <x:c r="F22616" t="str"/>
      <x:c r="G22616" t="str">
        <x:v>https://indian-high-court-judgments.s3.ap-south-1.amazonaws.com/data/pdf/year=2026/court=7_26/bench=dhcdb/DLHC010273262020_1_2026-06-03.pdf</x:v>
      </x:c>
    </x:row>
    <x:row r="22617">
      <x:c r="A22617" t="str">
        <x:v>DLHC010258502026</x:v>
      </x:c>
      <x:c r="B22617" t="str">
        <x:v>CM(M)/1298/2026 of ANUJ BADHWAR &amp; ORS. Vs MUNICIPAL CORPORATION OF DELHI</x:v>
      </x:c>
      <x:c r="C22617" t="str">
        <x:v>2026-06-03</x:v>
      </x:c>
      <x:c r="D22617" t="str">
        <x:v>High Court of Delhi</x:v>
      </x:c>
      <x:c r="E22617" t="str">
        <x:v>HON'BLE MR. JUSTICE AMIT SHARMA</x:v>
      </x:c>
      <x:c r="F22617" t="str"/>
      <x:c r="G22617" t="str">
        <x:v>https://indian-high-court-judgments.s3.ap-south-1.amazonaws.com/data/pdf/year=2026/court=7_26/bench=dhcdb/DLHC010258502026_1_2026-06-03.pdf</x:v>
      </x:c>
    </x:row>
    <x:row r="22618">
      <x:c r="A22618" t="str">
        <x:v>DLHC010257872026</x:v>
      </x:c>
      <x:c r="B22618" t="str">
        <x:v>W.P.(C)/8043/2026 of VEER SINGH SISODIYA Vs NEW DELHI MUNICIPAL COUNCIL &amp; ORS.</x:v>
      </x:c>
      <x:c r="C22618" t="str">
        <x:v>2026-06-03</x:v>
      </x:c>
      <x:c r="D22618" t="str">
        <x:v>High Court of Delhi</x:v>
      </x:c>
      <x:c r="E22618" t="str">
        <x:v>HON'BLE MR. JUSTICE AMIT SHARMA,HON'BLE MR. JUSTICE SAURABH BANERJEE</x:v>
      </x:c>
      <x:c r="F22618" t="str"/>
      <x:c r="G22618" t="str">
        <x:v>https://indian-high-court-judgments.s3.ap-south-1.amazonaws.com/data/pdf/year=2026/court=7_26/bench=dhcdb/DLHC010257872026_1_2026-06-03.pdf</x:v>
      </x:c>
    </x:row>
    <x:row r="22619">
      <x:c r="A22619" t="str">
        <x:v>DLHC010257962026</x:v>
      </x:c>
      <x:c r="B22619" t="str">
        <x:v>CONT.CAS(C)/1036/2026 of ARPANA TIWARI Vs MCD AND ANOTHER</x:v>
      </x:c>
      <x:c r="C22619" t="str">
        <x:v>2026-06-03</x:v>
      </x:c>
      <x:c r="D22619" t="str">
        <x:v>High Court of Delhi</x:v>
      </x:c>
      <x:c r="E22619" t="str">
        <x:v>HON'BLE MR. JUSTICE SAURABH BANERJEE</x:v>
      </x:c>
      <x:c r="F22619" t="str"/>
      <x:c r="G22619" t="str">
        <x:v>https://indian-high-court-judgments.s3.ap-south-1.amazonaws.com/data/pdf/year=2026/court=7_26/bench=dhcdb/DLHC010257962026_1_2026-06-03.pdf</x:v>
      </x:c>
    </x:row>
    <x:row r="22620">
      <x:c r="A22620" t="str">
        <x:v>DLHC010258402026</x:v>
      </x:c>
      <x:c r="B22620" t="str">
        <x:v>W.P.(C)/8052/2026 of DILIP BUILDCON LIMITED VARAHA INFRA LIMITED (JV) Vs NATIONAL HIGHWAYS AUTHORITY OF INDIA &amp; ORS.</x:v>
      </x:c>
      <x:c r="C22620" t="str">
        <x:v>2026-06-03</x:v>
      </x:c>
      <x:c r="D22620" t="str">
        <x:v>High Court of Delhi</x:v>
      </x:c>
      <x:c r="E22620" t="str">
        <x:v>HON'BLE MR. JUSTICE AMIT SHARMA</x:v>
      </x:c>
      <x:c r="F22620" t="str"/>
      <x:c r="G22620" t="str">
        <x:v>https://indian-high-court-judgments.s3.ap-south-1.amazonaws.com/data/pdf/year=2026/court=7_26/bench=dhcdb/DLHC010258402026_1_2026-06-03.pdf</x:v>
      </x:c>
    </x:row>
    <x:row r="22621">
      <x:c r="A22621" t="str">
        <x:v>DLHC010258482026</x:v>
      </x:c>
      <x:c r="B22621" t="str">
        <x:v>W.P.(C)/8057/2026 of NEETU YADAV Vs DELHI DEVELOPMENT AUTHORITY</x:v>
      </x:c>
      <x:c r="C22621" t="str">
        <x:v>2026-06-03</x:v>
      </x:c>
      <x:c r="D22621" t="str">
        <x:v>High Court of Delhi</x:v>
      </x:c>
      <x:c r="E22621" t="str">
        <x:v>HON'BLE MR. JUSTICE AMIT SHARMA</x:v>
      </x:c>
      <x:c r="F22621" t="str"/>
      <x:c r="G22621" t="str">
        <x:v>https://indian-high-court-judgments.s3.ap-south-1.amazonaws.com/data/pdf/year=2026/court=7_26/bench=dhcdb/DLHC010258482026_1_2026-06-03.pdf</x:v>
      </x:c>
    </x:row>
    <x:row r="22622">
      <x:c r="A22622" t="str">
        <x:v>DLHC010258372026</x:v>
      </x:c>
      <x:c r="B22622" t="str">
        <x:v>W.P.(C)/8055/2026 of SH. MUKESH KUMAR Vs MUNICIPAL CORPORATION OF DELHI</x:v>
      </x:c>
      <x:c r="C22622" t="str">
        <x:v>2026-06-03</x:v>
      </x:c>
      <x:c r="D22622" t="str">
        <x:v>High Court of Delhi</x:v>
      </x:c>
      <x:c r="E22622" t="str">
        <x:v>HON'BLE MR. JUSTICE AMIT SHARMA</x:v>
      </x:c>
      <x:c r="F22622" t="str"/>
      <x:c r="G22622" t="str">
        <x:v>https://indian-high-court-judgments.s3.ap-south-1.amazonaws.com/data/pdf/year=2026/court=7_26/bench=dhcdb/DLHC010258372026_1_2026-06-03.pdf</x:v>
      </x:c>
    </x:row>
    <x:row r="22623">
      <x:c r="A22623" t="str">
        <x:v>DLHC010258472026</x:v>
      </x:c>
      <x:c r="B22623" t="str">
        <x:v>CONT.CAS(C)/1037/2026 of VATSALA AGGARWAL Vs SARDAR TARANJIT SINGH SANDHU &amp; ANR.</x:v>
      </x:c>
      <x:c r="C22623" t="str">
        <x:v>2026-06-03</x:v>
      </x:c>
      <x:c r="D22623" t="str">
        <x:v>High Court of Delhi</x:v>
      </x:c>
      <x:c r="E22623" t="str">
        <x:v>HON'BLE MR. JUSTICE SAURABH BANERJEE</x:v>
      </x:c>
      <x:c r="F22623" t="str"/>
      <x:c r="G22623" t="str">
        <x:v>https://indian-high-court-judgments.s3.ap-south-1.amazonaws.com/data/pdf/year=2026/court=7_26/bench=dhcdb/DLHC010258472026_1_2026-06-03.pdf</x:v>
      </x:c>
    </x:row>
    <x:row r="22624">
      <x:c r="A22624" t="str">
        <x:v>DLHC010258242026</x:v>
      </x:c>
      <x:c r="B22624" t="str">
        <x:v>W.P.(CRL)/1771/2026 of MR PENTI NARENDER Vs STATE OF NCT OF DELHI</x:v>
      </x:c>
      <x:c r="C22624" t="str">
        <x:v>2026-06-03</x:v>
      </x:c>
      <x:c r="D22624" t="str">
        <x:v>High Court of Delhi</x:v>
      </x:c>
      <x:c r="E22624" t="str">
        <x:v>HON'BLE MR. JUSTICE SAURABH BANERJEE</x:v>
      </x:c>
      <x:c r="F22624" t="str"/>
      <x:c r="G22624" t="str">
        <x:v>https://indian-high-court-judgments.s3.ap-south-1.amazonaws.com/data/pdf/year=2026/court=7_26/bench=dhcdb/DLHC010258242026_1_2026-06-03.pdf</x:v>
      </x:c>
    </x:row>
    <x:row r="22625">
      <x:c r="A22625" t="str">
        <x:v>DLHC010257652026</x:v>
      </x:c>
      <x:c r="B22625" t="str">
        <x:v>W.P.(CRL)/1770/2026 of GAGANDEEP Vs STATE OF NCT OF DELHI</x:v>
      </x:c>
      <x:c r="C22625" t="str">
        <x:v>2026-06-03</x:v>
      </x:c>
      <x:c r="D22625" t="str">
        <x:v>High Court of Delhi</x:v>
      </x:c>
      <x:c r="E22625" t="str">
        <x:v>HON'BLE MR. JUSTICE SAURABH BANERJEE</x:v>
      </x:c>
      <x:c r="F22625" t="str"/>
      <x:c r="G22625" t="str">
        <x:v>https://indian-high-court-judgments.s3.ap-south-1.amazonaws.com/data/pdf/year=2026/court=7_26/bench=dhcdb/DLHC010257652026_1_2026-06-03.pdf</x:v>
      </x:c>
    </x:row>
    <x:row r="22626">
      <x:c r="A22626" t="str">
        <x:v>DLHC010169102026</x:v>
      </x:c>
      <x:c r="B22626" t="str">
        <x:v>CRL.A./400/2026 of MOHAMED ALI JINNAH Vs NATIONAL INVESTIGATION AGENCY</x:v>
      </x:c>
      <x:c r="C22626" t="str">
        <x:v>2026-06-03</x:v>
      </x:c>
      <x:c r="D22626" t="str">
        <x:v>High Court of Delhi</x:v>
      </x:c>
      <x:c r="E22626" t="str">
        <x:v>HON'BLE MR. JUSTICE SAURABH BANERJEE,HON'BLE MR. JUSTICE AMIT SHARMA</x:v>
      </x:c>
      <x:c r="F22626" t="str"/>
      <x:c r="G22626" t="str">
        <x:v>https://indian-high-court-judgments.s3.ap-south-1.amazonaws.com/data/pdf/year=2026/court=7_26/bench=dhcdb/DLHC010169102026_1_2026-06-12.pdf</x:v>
      </x:c>
    </x:row>
    <x:row r="22627">
      <x:c r="A22627" t="str">
        <x:v>DLHC010257702026</x:v>
      </x:c>
      <x:c r="B22627" t="str">
        <x:v>W.P.(C)/8032/2026 of M/S SAJAB INFRATECH PVT. LTD &amp; ORS. Vs THE DIRECTORATE OF ENFORCEMENT, GOVERNMENT OF INDIA &amp; ORS.</x:v>
      </x:c>
      <x:c r="C22627" t="str">
        <x:v>2026-06-03</x:v>
      </x:c>
      <x:c r="D22627" t="str">
        <x:v>High Court of Delhi</x:v>
      </x:c>
      <x:c r="E22627" t="str">
        <x:v>HON'BLE MR. JUSTICE AMIT SHARMA</x:v>
      </x:c>
      <x:c r="F22627" t="str"/>
      <x:c r="G22627" t="str">
        <x:v>https://indian-high-court-judgments.s3.ap-south-1.amazonaws.com/data/pdf/year=2026/court=7_26/bench=dhcdb/DLHC010257702026_1_2026-06-03.pdf</x:v>
      </x:c>
    </x:row>
    <x:row r="22628">
      <x:c r="A22628" t="str">
        <x:v>DLHC010614682025</x:v>
      </x:c>
      <x:c r="B22628" t="str">
        <x:v>BAIL APPLN./3263/2025 of RAM KUMAR GUPTA Vs STATE OF NCT OF DELHI</x:v>
      </x:c>
      <x:c r="C22628" t="str">
        <x:v>2026-06-03</x:v>
      </x:c>
      <x:c r="D22628" t="str">
        <x:v>High Court of Delhi</x:v>
      </x:c>
      <x:c r="E22628" t="str">
        <x:v>HON'BLE MR. JUSTICE AMIT SHARMA</x:v>
      </x:c>
      <x:c r="F22628" t="str"/>
      <x:c r="G22628" t="str">
        <x:v>https://indian-high-court-judgments.s3.ap-south-1.amazonaws.com/data/pdf/year=2026/court=7_26/bench=dhcdb/DLHC010614682025_1_2026-06-03.pdf</x:v>
      </x:c>
    </x:row>
    <x:row r="22629">
      <x:c r="A22629" t="str">
        <x:v>DLHC010241752026</x:v>
      </x:c>
      <x:c r="B22629" t="str">
        <x:v>W.P.(C)/7518/2026 of BATIK AIR SERVICES PVT LTD Vs UNION OF INDIA AND ORS</x:v>
      </x:c>
      <x:c r="C22629" t="str">
        <x:v>2026-06-03</x:v>
      </x:c>
      <x:c r="D22629" t="str">
        <x:v>High Court of Delhi</x:v>
      </x:c>
      <x:c r="E22629" t="str">
        <x:v>HON'BLE MR. JUSTICE AMIT SHARMA</x:v>
      </x:c>
      <x:c r="F22629" t="str"/>
      <x:c r="G22629" t="str">
        <x:v>https://indian-high-court-judgments.s3.ap-south-1.amazonaws.com/data/pdf/year=2026/court=7_26/bench=dhcdb/DLHC010241752026_1_2026-06-03.pdf</x:v>
      </x:c>
    </x:row>
    <x:row r="22630">
      <x:c r="A22630" t="str">
        <x:v>DLHC011191212024</x:v>
      </x:c>
      <x:c r="B22630" t="str">
        <x:v>RSA/91/2025 of PREM SINGH Vs C.S. RATHORE</x:v>
      </x:c>
      <x:c r="C22630" t="str">
        <x:v>2026-06-03</x:v>
      </x:c>
      <x:c r="D22630" t="str">
        <x:v>High Court of Delhi</x:v>
      </x:c>
      <x:c r="E22630" t="str">
        <x:v>HON'BLE MS. JUSTICE NEENA BANSAL KRISHNA</x:v>
      </x:c>
      <x:c r="F22630" t="str"/>
      <x:c r="G22630" t="str">
        <x:v>https://indian-high-court-judgments.s3.ap-south-1.amazonaws.com/data/pdf/year=2026/court=7_26/bench=dhcdb/DLHC011191212024_1_2026-06-03.pdf</x:v>
      </x:c>
    </x:row>
    <x:row r="22631">
      <x:c r="A22631" t="str">
        <x:v>DLHC010235052026</x:v>
      </x:c>
      <x:c r="B22631" t="str">
        <x:v>CM(M)/1218/2026 of SUBINA DAWAR Vs MUNISH DAWAR</x:v>
      </x:c>
      <x:c r="C22631" t="str">
        <x:v>2026-06-03</x:v>
      </x:c>
      <x:c r="D22631" t="str">
        <x:v>High Court of Delhi</x:v>
      </x:c>
      <x:c r="E22631" t="str">
        <x:v>HON'BLE MR. JUSTICE SAURABH BANERJEE</x:v>
      </x:c>
      <x:c r="F22631" t="str"/>
      <x:c r="G22631" t="str">
        <x:v>https://indian-high-court-judgments.s3.ap-south-1.amazonaws.com/data/pdf/year=2026/court=7_26/bench=dhcdb/DLHC010235052026_1_2026-06-03.pdf</x:v>
      </x:c>
    </x:row>
    <x:row r="22632">
      <x:c r="A22632" t="str">
        <x:v>DLHC010235232026</x:v>
      </x:c>
      <x:c r="B22632" t="str">
        <x:v>W.P.(C)/7228/2026 of INDIRA JAGDISHBHAI PATEL &amp; ORS. Vs UNION OF INDIA &amp; ORS.</x:v>
      </x:c>
      <x:c r="C22632" t="str">
        <x:v>2026-06-03</x:v>
      </x:c>
      <x:c r="D22632" t="str">
        <x:v>High Court of Delhi</x:v>
      </x:c>
      <x:c r="E22632" t="str">
        <x:v>HON'BLE MR. JUSTICE AMIT SHARMA</x:v>
      </x:c>
      <x:c r="F22632" t="str"/>
      <x:c r="G22632" t="str">
        <x:v>https://indian-high-court-judgments.s3.ap-south-1.amazonaws.com/data/pdf/year=2026/court=7_26/bench=dhcdb/DLHC010235232026_1_2026-06-03.pdf</x:v>
      </x:c>
    </x:row>
    <x:row r="22633">
      <x:c r="A22633" t="str">
        <x:v>DLHC010258182026</x:v>
      </x:c>
      <x:c r="B22633" t="str">
        <x:v>CRL.M.C./4397/2026 of HARISH SHARMA Vs MEGHA SHARMA</x:v>
      </x:c>
      <x:c r="C22633" t="str">
        <x:v>2026-06-03</x:v>
      </x:c>
      <x:c r="D22633" t="str">
        <x:v>High Court of Delhi</x:v>
      </x:c>
      <x:c r="E22633" t="str">
        <x:v>HON'BLE MR. JUSTICE AMIT SHARMA</x:v>
      </x:c>
      <x:c r="F22633" t="str"/>
      <x:c r="G22633" t="str">
        <x:v>https://indian-high-court-judgments.s3.ap-south-1.amazonaws.com/data/pdf/year=2026/court=7_26/bench=dhcdb/DLHC010258182026_1_2026-06-03.pdf</x:v>
      </x:c>
    </x:row>
    <x:row r="22634">
      <x:c r="A22634" t="str">
        <x:v>DLHC010213632022</x:v>
      </x:c>
      <x:c r="B22634" t="str">
        <x:v>RFA/246/2022 of KAILASH CHAND &amp; ANR. Vs ADESH KUMAR BARUA</x:v>
      </x:c>
      <x:c r="C22634" t="str">
        <x:v>2026-06-03</x:v>
      </x:c>
      <x:c r="D22634" t="str">
        <x:v>High Court of Delhi</x:v>
      </x:c>
      <x:c r="E22634" t="str">
        <x:v>HON'BLE MS. JUSTICE NEENA BANSAL KRISHNA</x:v>
      </x:c>
      <x:c r="F22634" t="str"/>
      <x:c r="G22634" t="str">
        <x:v>https://indian-high-court-judgments.s3.ap-south-1.amazonaws.com/data/pdf/year=2026/court=7_26/bench=dhcdb/DLHC010213632022_1_2026-06-03.pdf</x:v>
      </x:c>
    </x:row>
    <x:row r="22635">
      <x:c r="A22635" t="str">
        <x:v>DLHC010030912026</x:v>
      </x:c>
      <x:c r="B22635" t="str">
        <x:v>BAIL APPLN./425/2026 of TEJAS LALIT SONI Vs GOVT. OF NCT OF DELHI &amp; ANR.</x:v>
      </x:c>
      <x:c r="C22635" t="str">
        <x:v>2026-06-03</x:v>
      </x:c>
      <x:c r="D22635" t="str">
        <x:v>High Court of Delhi</x:v>
      </x:c>
      <x:c r="E22635" t="str">
        <x:v>HON'BLE MR. JUSTICE AMIT SHARMA</x:v>
      </x:c>
      <x:c r="F22635" t="str"/>
      <x:c r="G22635" t="str">
        <x:v>https://indian-high-court-judgments.s3.ap-south-1.amazonaws.com/data/pdf/year=2026/court=7_26/bench=dhcdb/DLHC010030912026_1_2026-06-03.pdf</x:v>
      </x:c>
    </x:row>
    <x:row r="22636">
      <x:c r="A22636" t="str">
        <x:v>DLHC010258282026</x:v>
      </x:c>
      <x:c r="B22636" t="str">
        <x:v>CRL.M.C./4398/2026 of SAURABH KUMAR PANDEY Vs MS GEETI BHAGAT</x:v>
      </x:c>
      <x:c r="C22636" t="str">
        <x:v>2026-06-03</x:v>
      </x:c>
      <x:c r="D22636" t="str">
        <x:v>High Court of Delhi</x:v>
      </x:c>
      <x:c r="E22636" t="str">
        <x:v>HON'BLE MR. JUSTICE AMIT SHARMA</x:v>
      </x:c>
      <x:c r="F22636" t="str"/>
      <x:c r="G22636" t="str">
        <x:v>https://indian-high-court-judgments.s3.ap-south-1.amazonaws.com/data/pdf/year=2026/court=7_26/bench=dhcdb/DLHC010258282026_1_2026-06-03.pdf</x:v>
      </x:c>
    </x:row>
    <x:row r="22637">
      <x:c r="A22637" t="str">
        <x:v>DLHC010258302026</x:v>
      </x:c>
      <x:c r="B22637" t="str">
        <x:v>BAIL APPLN./2171/2026 of DEEPAK ALIAS JITENDER Vs STATE OF NCT OF DELHI</x:v>
      </x:c>
      <x:c r="C22637" t="str">
        <x:v>2026-06-03</x:v>
      </x:c>
      <x:c r="D22637" t="str">
        <x:v>High Court of Delhi</x:v>
      </x:c>
      <x:c r="E22637" t="str">
        <x:v>HON'BLE MR. JUSTICE AMIT SHARMA</x:v>
      </x:c>
      <x:c r="F22637" t="str"/>
      <x:c r="G22637" t="str">
        <x:v>https://indian-high-court-judgments.s3.ap-south-1.amazonaws.com/data/pdf/year=2026/court=7_26/bench=dhcdb/DLHC010258302026_1_2026-06-03.pdf</x:v>
      </x:c>
    </x:row>
    <x:row r="22638">
      <x:c r="A22638" t="str">
        <x:v>DLHC010257632026</x:v>
      </x:c>
      <x:c r="B22638" t="str">
        <x:v>W.P.(CRL)/1768/2026 of AFZAL Vs STATE GOVT OF NCT OF DELHI</x:v>
      </x:c>
      <x:c r="C22638" t="str">
        <x:v>2026-06-03</x:v>
      </x:c>
      <x:c r="D22638" t="str">
        <x:v>High Court of Delhi</x:v>
      </x:c>
      <x:c r="E22638" t="str">
        <x:v>HON'BLE MR. JUSTICE SAURABH BANERJEE</x:v>
      </x:c>
      <x:c r="F22638" t="str"/>
      <x:c r="G22638" t="str">
        <x:v>https://indian-high-court-judgments.s3.ap-south-1.amazonaws.com/data/pdf/year=2026/court=7_26/bench=dhcdb/DLHC010257632026_1_2026-06-03.pdf</x:v>
      </x:c>
    </x:row>
    <x:row r="22639">
      <x:c r="A22639" t="str">
        <x:v>DLHC010257642026</x:v>
      </x:c>
      <x:c r="B22639" t="str">
        <x:v>W.P.(CRL)/1769/2026 of MR SACHIN SINGH &amp; ORS. Vs STATE NCT OF DELHI &amp; ANR.</x:v>
      </x:c>
      <x:c r="C22639" t="str">
        <x:v>2026-06-03</x:v>
      </x:c>
      <x:c r="D22639" t="str">
        <x:v>High Court of Delhi</x:v>
      </x:c>
      <x:c r="E22639" t="str">
        <x:v>HON'BLE MR. JUSTICE SAURABH BANERJEE</x:v>
      </x:c>
      <x:c r="F22639" t="str"/>
      <x:c r="G22639" t="str">
        <x:v>https://indian-high-court-judgments.s3.ap-south-1.amazonaws.com/data/pdf/year=2026/court=7_26/bench=dhcdb/DLHC010257642026_1_2026-06-03.pdf</x:v>
      </x:c>
    </x:row>
    <x:row r="22640">
      <x:c r="A22640" t="str">
        <x:v>DLHC010045832026</x:v>
      </x:c>
      <x:c r="B22640" t="str">
        <x:v>BAIL APPLN./585/2026 of AMAN @ AMAINULLAH Vs GOVT. OF NCT OF DELHI AND ORS</x:v>
      </x:c>
      <x:c r="C22640" t="str">
        <x:v>2026-06-03</x:v>
      </x:c>
      <x:c r="D22640" t="str">
        <x:v>High Court of Delhi</x:v>
      </x:c>
      <x:c r="E22640" t="str">
        <x:v>HON'BLE MR. JUSTICE SAURABH BANERJEE</x:v>
      </x:c>
      <x:c r="F22640" t="str"/>
      <x:c r="G22640" t="str">
        <x:v>https://indian-high-court-judgments.s3.ap-south-1.amazonaws.com/data/pdf/year=2026/court=7_26/bench=dhcdb/DLHC010045832026_1_2026-06-03.pdf</x:v>
      </x:c>
    </x:row>
    <x:row r="22641">
      <x:c r="A22641" t="str">
        <x:v>DLHC010218062026</x:v>
      </x:c>
      <x:c r="B22641" t="str">
        <x:v>BAIL APPLN./1923/2026 of GURJIT SINGH Vs NCB</x:v>
      </x:c>
      <x:c r="C22641" t="str">
        <x:v>2026-06-03</x:v>
      </x:c>
      <x:c r="D22641" t="str">
        <x:v>High Court of Delhi</x:v>
      </x:c>
      <x:c r="E22641" t="str">
        <x:v>HON'BLE MR. JUSTICE SAURABH BANERJEE</x:v>
      </x:c>
      <x:c r="F22641" t="str"/>
      <x:c r="G22641" t="str">
        <x:v>https://indian-high-court-judgments.s3.ap-south-1.amazonaws.com/data/pdf/year=2026/court=7_26/bench=dhcdb/DLHC010218062026_1_2026-06-03.pdf</x:v>
      </x:c>
    </x:row>
    <x:row r="22642">
      <x:c r="A22642" t="str">
        <x:v>DLHC010426212024</x:v>
      </x:c>
      <x:c r="B22642" t="str">
        <x:v>LPA/647/2024 of REWANT AHLAWAT Vs CENTRAL BOARD OF SECONDARY EDUCATION</x:v>
      </x:c>
      <x:c r="C22642" t="str">
        <x:v>2026-06-04</x:v>
      </x:c>
      <x:c r="D22642" t="str">
        <x:v>High Court of Delhi</x:v>
      </x:c>
      <x:c r="E22642" t="str">
        <x:v>HON'BLE MR. JUSTICE TEJAS KARIA</x:v>
      </x:c>
      <x:c r="F22642" t="str"/>
      <x:c r="G22642" t="str">
        <x:v>https://indian-high-court-judgments.s3.ap-south-1.amazonaws.com/data/pdf/year=2026/court=7_26/bench=dhcdb/DLHC010426212024_1_2026-06-04.pdf</x:v>
      </x:c>
    </x:row>
    <x:row r="22643">
      <x:c r="A22643" t="str">
        <x:v>DLHC010145092022</x:v>
      </x:c>
      <x:c r="B22643" t="str">
        <x:v>W.P.(C)/6073/2022 of PANKAJ PRAKASH &amp; ANR. Vs UNITED INDIA INSURANCE COMPANY LIMITED &amp; ANR.</x:v>
      </x:c>
      <x:c r="C22643" t="str">
        <x:v>2026-06-04</x:v>
      </x:c>
      <x:c r="D22643" t="str">
        <x:v>High Court of Delhi</x:v>
      </x:c>
      <x:c r="E22643" t="str">
        <x:v>HON'BLE MR. JUSTICE TEJAS KARIA</x:v>
      </x:c>
      <x:c r="F22643" t="str"/>
      <x:c r="G22643" t="str">
        <x:v>https://indian-high-court-judgments.s3.ap-south-1.amazonaws.com/data/pdf/year=2026/court=7_26/bench=dhcdb/DLHC010145092022_1_2026-06-04.pdf</x:v>
      </x:c>
    </x:row>
    <x:row r="22644">
      <x:c r="A22644" t="str">
        <x:v>DLHC010234152025</x:v>
      </x:c>
      <x:c r="B22644" t="str">
        <x:v>LPA/269/2025 of USHA RANI GUPTA Vs DELHI DEVELOPMENT AUTHORITY &amp; ANR.</x:v>
      </x:c>
      <x:c r="C22644" t="str">
        <x:v>2026-06-04</x:v>
      </x:c>
      <x:c r="D22644" t="str">
        <x:v>High Court of Delhi</x:v>
      </x:c>
      <x:c r="E22644" t="str">
        <x:v>HON'BLE MR. JUSTICE TEJAS KARIA</x:v>
      </x:c>
      <x:c r="F22644" t="str"/>
      <x:c r="G22644" t="str">
        <x:v>https://indian-high-court-judgments.s3.ap-south-1.amazonaws.com/data/pdf/year=2026/court=7_26/bench=dhcdb/DLHC010234152025_1_2026-06-04.pdf</x:v>
      </x:c>
    </x:row>
    <x:row r="22645">
      <x:c r="A22645" t="str">
        <x:v>DLHC010217182026</x:v>
      </x:c>
      <x:c r="B22645" t="str">
        <x:v>LPA/363/2026 of ASHOK KUMAR Vs INDIAN INSTITUTE OF TECHNOLOGY, DELHI THROUGH ITS DIRECTOR</x:v>
      </x:c>
      <x:c r="C22645" t="str">
        <x:v>2026-06-04</x:v>
      </x:c>
      <x:c r="D22645" t="str">
        <x:v>High Court of Delhi</x:v>
      </x:c>
      <x:c r="E22645" t="str">
        <x:v>HON'BLE MR. JUSTICE TEJAS KARIA</x:v>
      </x:c>
      <x:c r="F22645" t="str"/>
      <x:c r="G22645" t="str">
        <x:v>https://indian-high-court-judgments.s3.ap-south-1.amazonaws.com/data/pdf/year=2026/court=7_26/bench=dhcdb/DLHC010217182026_1_2026-06-04.pdf</x:v>
      </x:c>
    </x:row>
    <x:row r="22646">
      <x:c r="A22646" t="str">
        <x:v>DLHC010174302026</x:v>
      </x:c>
      <x:c r="B22646" t="str">
        <x:v>LPA/305/2026 of UTTAR PRADESH KHO KHO ASSOCIATION Vs KHO KHO FEDERATION OF INDIA &amp; ORS.</x:v>
      </x:c>
      <x:c r="C22646" t="str">
        <x:v>2026-06-04</x:v>
      </x:c>
      <x:c r="D22646" t="str">
        <x:v>High Court of Delhi</x:v>
      </x:c>
      <x:c r="E22646" t="str">
        <x:v>HON'BLE MR. JUSTICE TEJAS KARIA</x:v>
      </x:c>
      <x:c r="F22646" t="str"/>
      <x:c r="G22646" t="str">
        <x:v>https://indian-high-court-judgments.s3.ap-south-1.amazonaws.com/data/pdf/year=2026/court=7_26/bench=dhcdb/DLHC010174302026_1_2026-06-04.pdf</x:v>
      </x:c>
    </x:row>
    <x:row r="22647">
      <x:c r="A22647" t="str">
        <x:v>DLHC010094282025</x:v>
      </x:c>
      <x:c r="B22647" t="str">
        <x:v>LPA/143/2025 of MRIDULA DEVI Vs UOI AND OTHERS</x:v>
      </x:c>
      <x:c r="C22647" t="str">
        <x:v>2026-06-04</x:v>
      </x:c>
      <x:c r="D22647" t="str">
        <x:v>High Court of Delhi</x:v>
      </x:c>
      <x:c r="E22647" t="str">
        <x:v>HON'BLE MR. JUSTICE TEJAS KARIA</x:v>
      </x:c>
      <x:c r="F22647" t="str"/>
      <x:c r="G22647" t="str">
        <x:v>https://indian-high-court-judgments.s3.ap-south-1.amazonaws.com/data/pdf/year=2026/court=7_26/bench=dhcdb/DLHC010094282025_1_2026-06-04.pdf</x:v>
      </x:c>
    </x:row>
    <x:row r="22648">
      <x:c r="A22648" t="str">
        <x:v>DLHC010143582026</x:v>
      </x:c>
      <x:c r="B22648" t="str">
        <x:v>LPA/242/2026 of BANK OF BARODA Vs SURENDER KUMAR BANSAL &amp; ORS. &amp; ORS.</x:v>
      </x:c>
      <x:c r="C22648" t="str">
        <x:v>2026-06-04</x:v>
      </x:c>
      <x:c r="D22648" t="str">
        <x:v>High Court of Delhi</x:v>
      </x:c>
      <x:c r="E22648" t="str">
        <x:v>HON'BLE MR. JUSTICE TEJAS KARIA</x:v>
      </x:c>
      <x:c r="F22648" t="str"/>
      <x:c r="G22648" t="str">
        <x:v>https://indian-high-court-judgments.s3.ap-south-1.amazonaws.com/data/pdf/year=2026/court=7_26/bench=dhcdb/DLHC010143582026_1_2026-06-04.pdf</x:v>
      </x:c>
    </x:row>
    <x:row r="22649">
      <x:c r="A22649" t="str">
        <x:v>DLHC010691412025</x:v>
      </x:c>
      <x:c r="B22649" t="str">
        <x:v>LPA/589/2025 of SANGEETA NEGI Vs BHARTI PUBLIC SCHOOL &amp; ORS.</x:v>
      </x:c>
      <x:c r="C22649" t="str">
        <x:v>2026-06-04</x:v>
      </x:c>
      <x:c r="D22649" t="str">
        <x:v>High Court of Delhi</x:v>
      </x:c>
      <x:c r="E22649" t="str">
        <x:v>HON'BLE MR. JUSTICE TEJAS KARIA</x:v>
      </x:c>
      <x:c r="F22649" t="str"/>
      <x:c r="G22649" t="str">
        <x:v>https://indian-high-court-judgments.s3.ap-south-1.amazonaws.com/data/pdf/year=2026/court=7_26/bench=dhcdb/DLHC010691412025_1_2026-06-04.pdf</x:v>
      </x:c>
    </x:row>
    <x:row r="22650">
      <x:c r="A22650" t="str">
        <x:v>DLHC010537722025</x:v>
      </x:c>
      <x:c r="B22650" t="str">
        <x:v>LPA/500/2025 of JAMIA MILLIA ISLAMIA Vs M G HUSSAIN</x:v>
      </x:c>
      <x:c r="C22650" t="str">
        <x:v>2026-06-04</x:v>
      </x:c>
      <x:c r="D22650" t="str">
        <x:v>High Court of Delhi</x:v>
      </x:c>
      <x:c r="E22650" t="str">
        <x:v>HON'BLE MR. JUSTICE TEJAS KARIA</x:v>
      </x:c>
      <x:c r="F22650" t="str"/>
      <x:c r="G22650" t="str">
        <x:v>https://indian-high-court-judgments.s3.ap-south-1.amazonaws.com/data/pdf/year=2026/court=7_26/bench=dhcdb/DLHC010537722025_1_2026-06-04.pdf</x:v>
      </x:c>
    </x:row>
    <x:row r="22651">
      <x:c r="A22651" t="str">
        <x:v>DLHC010214562026</x:v>
      </x:c>
      <x:c r="B22651" t="str">
        <x:v>LPA/357/2026 of FOOD CORPORATION OF INDIA Vs JAGNESHWAR PRASAD GUPTA &amp; ORS.</x:v>
      </x:c>
      <x:c r="C22651" t="str">
        <x:v>2026-06-04</x:v>
      </x:c>
      <x:c r="D22651" t="str">
        <x:v>High Court of Delhi</x:v>
      </x:c>
      <x:c r="E22651" t="str">
        <x:v>HON'BLE MR. JUSTICE TEJAS KARIA</x:v>
      </x:c>
      <x:c r="F22651" t="str"/>
      <x:c r="G22651" t="str">
        <x:v>https://indian-high-court-judgments.s3.ap-south-1.amazonaws.com/data/pdf/year=2026/court=7_26/bench=dhcdb/DLHC010214562026_1_2026-06-04.pdf</x:v>
      </x:c>
    </x:row>
    <x:row r="22652">
      <x:c r="A22652" t="str">
        <x:v>DLHC010176312026</x:v>
      </x:c>
      <x:c r="B22652" t="str">
        <x:v>W.P.(C)/5551/2026 of M/S BRIGHT METAL REFINERS Vs DIRECTOR GENERAL &amp; ORS.</x:v>
      </x:c>
      <x:c r="C22652" t="str">
        <x:v>2026-06-04</x:v>
      </x:c>
      <x:c r="D22652" t="str">
        <x:v>High Court of Delhi</x:v>
      </x:c>
      <x:c r="E22652" t="str">
        <x:v>HON'BLE MR. JUSTICE NITIN WASUDEO SAMBRE ,HON'BLE MR. JUSTICE AJAY DIGPAUL</x:v>
      </x:c>
      <x:c r="F22652" t="str"/>
      <x:c r="G22652" t="str">
        <x:v>https://indian-high-court-judgments.s3.ap-south-1.amazonaws.com/data/pdf/year=2026/court=7_26/bench=dhcdb/DLHC010176312026_1_2026-06-04.pdf</x:v>
      </x:c>
    </x:row>
    <x:row r="22653">
      <x:c r="A22653" t="str">
        <x:v>DLHC010258972026</x:v>
      </x:c>
      <x:c r="B22653" t="str">
        <x:v>W.P.(C)/8088/2026 of LATE KUMARI LAXMI BADHALA GIRLS PG COLLEGE Vs NATIONAL COUNCIL FOR TEACHER EDUCATION AND ANR</x:v>
      </x:c>
      <x:c r="C22653" t="str">
        <x:v>2026-06-05</x:v>
      </x:c>
      <x:c r="D22653" t="str">
        <x:v>High Court of Delhi</x:v>
      </x:c>
      <x:c r="E22653" t="str">
        <x:v>HON'BLE MR. JUSTICE SAURABH BANERJEE</x:v>
      </x:c>
      <x:c r="F22653" t="str"/>
      <x:c r="G22653" t="str">
        <x:v>https://indian-high-court-judgments.s3.ap-south-1.amazonaws.com/data/pdf/year=2026/court=7_26/bench=dhcdb/DLHC010258972026_1_2026-06-05.pdf</x:v>
      </x:c>
    </x:row>
    <x:row r="22654">
      <x:c r="A22654" t="str">
        <x:v>DLHC011020952025</x:v>
      </x:c>
      <x:c r="B22654" t="str">
        <x:v>BAIL APPLN./4869/2025 of DEEPAK RAMNANI Vs DIRECTORATE OF ENFORCEMENT</x:v>
      </x:c>
      <x:c r="C22654" t="str">
        <x:v>2026-06-05</x:v>
      </x:c>
      <x:c r="D22654" t="str">
        <x:v>High Court of Delhi</x:v>
      </x:c>
      <x:c r="E22654" t="str">
        <x:v>HON'BLE MR. JUSTICE PRATEEK JALAN</x:v>
      </x:c>
      <x:c r="F22654" t="str"/>
      <x:c r="G22654" t="str">
        <x:v>https://indian-high-court-judgments.s3.ap-south-1.amazonaws.com/data/pdf/year=2026/court=7_26/bench=dhcdb/DLHC011020952025_1_2026-06-05.pdf</x:v>
      </x:c>
    </x:row>
    <x:row r="22655">
      <x:c r="A22655" t="str">
        <x:v>DLHC010259072026</x:v>
      </x:c>
      <x:c r="B22655" t="str">
        <x:v>W.P.(C)/8078/2026 of U J BARAD PTC COLLEGE &amp; ANR. Vs NATIONAL COUNCIL FOR TEACHER EDUCATION &amp; ANR.</x:v>
      </x:c>
      <x:c r="C22655" t="str">
        <x:v>2026-06-05</x:v>
      </x:c>
      <x:c r="D22655" t="str">
        <x:v>High Court of Delhi</x:v>
      </x:c>
      <x:c r="E22655" t="str">
        <x:v>HON'BLE MR. JUSTICE SAURABH BANERJEE</x:v>
      </x:c>
      <x:c r="F22655" t="str"/>
      <x:c r="G22655" t="str">
        <x:v>https://indian-high-court-judgments.s3.ap-south-1.amazonaws.com/data/pdf/year=2026/court=7_26/bench=dhcdb/DLHC010259072026_1_2026-06-05.pdf</x:v>
      </x:c>
    </x:row>
    <x:row r="22656">
      <x:c r="A22656" t="str">
        <x:v>DLHC010258912026</x:v>
      </x:c>
      <x:c r="B22656" t="str">
        <x:v>W.P.(C)/8082/2026 of BM BARAD EDUCATION TRUST Vs NATIONAL COUNCIL FOR TEACHER EDUCATION &amp; ANR.</x:v>
      </x:c>
      <x:c r="C22656" t="str">
        <x:v>2026-06-05</x:v>
      </x:c>
      <x:c r="D22656" t="str">
        <x:v>High Court of Delhi</x:v>
      </x:c>
      <x:c r="E22656" t="str">
        <x:v>HON'BLE MR. JUSTICE SAURABH BANERJEE</x:v>
      </x:c>
      <x:c r="F22656" t="str"/>
      <x:c r="G22656" t="str">
        <x:v>https://indian-high-court-judgments.s3.ap-south-1.amazonaws.com/data/pdf/year=2026/court=7_26/bench=dhcdb/DLHC010258912026_1_2026-06-05.pdf</x:v>
      </x:c>
    </x:row>
    <x:row r="22657">
      <x:c r="A22657" t="str">
        <x:v>DLHC010066182021</x:v>
      </x:c>
      <x:c r="B22657" t="str">
        <x:v>RFA/23/2021 of M/S. GALLUS CHATTELS PVT. LTD. &amp; ORS. Vs ISHWAR INDUSTRIES LTD.</x:v>
      </x:c>
      <x:c r="C22657" t="str">
        <x:v>2026-06-05</x:v>
      </x:c>
      <x:c r="D22657" t="str">
        <x:v>High Court of Delhi</x:v>
      </x:c>
      <x:c r="E22657" t="str">
        <x:v>HON'BLE MS. JUSTICE NEENA BANSAL KRISHNA</x:v>
      </x:c>
      <x:c r="F22657" t="str"/>
      <x:c r="G22657" t="str">
        <x:v>https://indian-high-court-judgments.s3.ap-south-1.amazonaws.com/data/pdf/year=2026/court=7_26/bench=dhcdb/DLHC010066182021_1_2026-06-05.pdf</x:v>
      </x:c>
    </x:row>
    <x:row r="22658">
      <x:c r="A22658" t="str">
        <x:v>DLHC010296732022</x:v>
      </x:c>
      <x:c r="B22658" t="str">
        <x:v>CRL.M.C./3652/2022 of CGST DELHI SOUTH Vs ABHINAV BARDHAN</x:v>
      </x:c>
      <x:c r="C22658" t="str">
        <x:v>2026-06-05</x:v>
      </x:c>
      <x:c r="D22658" t="str">
        <x:v>High Court of Delhi</x:v>
      </x:c>
      <x:c r="E22658" t="str">
        <x:v>HON'BLE MS. JUSTICE NEENA BANSAL KRISHNA</x:v>
      </x:c>
      <x:c r="F22658" t="str"/>
      <x:c r="G22658" t="str">
        <x:v>https://indian-high-court-judgments.s3.ap-south-1.amazonaws.com/data/pdf/year=2026/court=7_26/bench=dhcdb/DLHC010296732022_1_2026-06-05.pdf</x:v>
      </x:c>
    </x:row>
    <x:row r="22659">
      <x:c r="A22659" t="str">
        <x:v>DLHC010258922026</x:v>
      </x:c>
      <x:c r="B22659" t="str">
        <x:v>W.P.(C)/8083/2026 of MAHATMA GANDHI GROUP OF INSTITUTION Vs NATIONAL COUNCIL FOR TEACHER EDUCATION AND ANR</x:v>
      </x:c>
      <x:c r="C22659" t="str">
        <x:v>2026-06-05</x:v>
      </x:c>
      <x:c r="D22659" t="str">
        <x:v>High Court of Delhi</x:v>
      </x:c>
      <x:c r="E22659" t="str">
        <x:v>HON'BLE MR. JUSTICE SAURABH BANERJEE</x:v>
      </x:c>
      <x:c r="F22659" t="str"/>
      <x:c r="G22659" t="str">
        <x:v>https://indian-high-court-judgments.s3.ap-south-1.amazonaws.com/data/pdf/year=2026/court=7_26/bench=dhcdb/DLHC010258922026_1_2026-06-05.pdf</x:v>
      </x:c>
    </x:row>
    <x:row r="22660">
      <x:c r="A22660" t="str">
        <x:v>DLHC010258832026</x:v>
      </x:c>
      <x:c r="B22660" t="str">
        <x:v>CM(M)/1300/2026 of SAHIL DHAWAN Vs DEEPAK CHOPRA</x:v>
      </x:c>
      <x:c r="C22660" t="str">
        <x:v>2026-06-05</x:v>
      </x:c>
      <x:c r="D22660" t="str">
        <x:v>High Court of Delhi</x:v>
      </x:c>
      <x:c r="E22660" t="str">
        <x:v>HON'BLE MR. JUSTICE SAURABH BANERJEE</x:v>
      </x:c>
      <x:c r="F22660" t="str"/>
      <x:c r="G22660" t="str">
        <x:v>https://indian-high-court-judgments.s3.ap-south-1.amazonaws.com/data/pdf/year=2026/court=7_26/bench=dhcdb/DLHC010258832026_1_2026-06-05.pdf</x:v>
      </x:c>
    </x:row>
    <x:row r="22661">
      <x:c r="A22661" t="str">
        <x:v>DLHC010258852026</x:v>
      </x:c>
      <x:c r="B22661" t="str">
        <x:v>W.P.(C)/8074/2026 of SARVODYA VIVIDH VIKAS SEVA SANGH PRIMARY TEACHERS TRAINING &amp; ANR. Vs NATIONAL COUNCIL FOR TEACHER EDUCATION &amp; ANR.</x:v>
      </x:c>
      <x:c r="C22661" t="str">
        <x:v>2026-06-05</x:v>
      </x:c>
      <x:c r="D22661" t="str">
        <x:v>High Court of Delhi</x:v>
      </x:c>
      <x:c r="E22661" t="str">
        <x:v>HON'BLE MR. JUSTICE SAURABH BANERJEE</x:v>
      </x:c>
      <x:c r="F22661" t="str"/>
      <x:c r="G22661" t="str">
        <x:v>https://indian-high-court-judgments.s3.ap-south-1.amazonaws.com/data/pdf/year=2026/court=7_26/bench=dhcdb/DLHC010258852026_1_2026-06-05.pdf</x:v>
      </x:c>
    </x:row>
    <x:row r="22662">
      <x:c r="A22662" t="str">
        <x:v>DLHC010258962026</x:v>
      </x:c>
      <x:c r="B22662" t="str">
        <x:v>W.P.(C)/8087/2026 of SHRI SADGURUDEV SWAMI AKHANDANAND MEMORIAL CHARITABLE TRUST Vs NATIONAL COUNCIL FOR TEACHER EDUCATION AND ANR</x:v>
      </x:c>
      <x:c r="C22662" t="str">
        <x:v>2026-06-05</x:v>
      </x:c>
      <x:c r="D22662" t="str">
        <x:v>High Court of Delhi</x:v>
      </x:c>
      <x:c r="E22662" t="str">
        <x:v>HON'BLE MR. JUSTICE SAURABH BANERJEE</x:v>
      </x:c>
      <x:c r="F22662" t="str"/>
      <x:c r="G22662" t="str">
        <x:v>https://indian-high-court-judgments.s3.ap-south-1.amazonaws.com/data/pdf/year=2026/court=7_26/bench=dhcdb/DLHC010258962026_1_2026-06-05.pdf</x:v>
      </x:c>
    </x:row>
    <x:row r="22663">
      <x:c r="A22663" t="str">
        <x:v>DLHC010246192019</x:v>
      </x:c>
      <x:c r="B22663" t="str">
        <x:v>RSA/111/2019 of NAVEEN GUPTA Vs SATISH JANGRA</x:v>
      </x:c>
      <x:c r="C22663" t="str">
        <x:v>2026-06-05</x:v>
      </x:c>
      <x:c r="D22663" t="str">
        <x:v>High Court of Delhi</x:v>
      </x:c>
      <x:c r="E22663" t="str">
        <x:v>HON'BLE MS. JUSTICE NEENA BANSAL KRISHNA</x:v>
      </x:c>
      <x:c r="F22663" t="str"/>
      <x:c r="G22663" t="str">
        <x:v>https://indian-high-court-judgments.s3.ap-south-1.amazonaws.com/data/pdf/year=2026/court=7_26/bench=dhcdb/DLHC010246192019_1_2026-06-05.pdf</x:v>
      </x:c>
    </x:row>
    <x:row r="22664">
      <x:c r="A22664" t="str">
        <x:v>DLHC010258872026</x:v>
      </x:c>
      <x:c r="B22664" t="str">
        <x:v>W.P.(C)/8076/2026 of ACHARYA RAJENDRA SURI SHIKSHA MAHAVIDHYALAYA &amp; ANR. Vs NATIONAL COUNCIL FOR TEACHER EDUCATION &amp; ANR.</x:v>
      </x:c>
      <x:c r="C22664" t="str">
        <x:v>2026-06-05</x:v>
      </x:c>
      <x:c r="D22664" t="str">
        <x:v>High Court of Delhi</x:v>
      </x:c>
      <x:c r="E22664" t="str">
        <x:v>HON'BLE MR. JUSTICE SAURABH BANERJEE</x:v>
      </x:c>
      <x:c r="F22664" t="str"/>
      <x:c r="G22664" t="str">
        <x:v>https://indian-high-court-judgments.s3.ap-south-1.amazonaws.com/data/pdf/year=2026/court=7_26/bench=dhcdb/DLHC010258872026_1_2026-06-05.pdf</x:v>
      </x:c>
    </x:row>
    <x:row r="22665">
      <x:c r="A22665" t="str">
        <x:v>DLHC010258952026</x:v>
      </x:c>
      <x:c r="B22665" t="str">
        <x:v>W.P.(C)/8086/2026 of RNT T.T COLLEGE Vs NATIONAL COUNCIL FOR TEACHER EDUCATION AND ANR</x:v>
      </x:c>
      <x:c r="C22665" t="str">
        <x:v>2026-06-05</x:v>
      </x:c>
      <x:c r="D22665" t="str">
        <x:v>High Court of Delhi</x:v>
      </x:c>
      <x:c r="E22665" t="str">
        <x:v>HON'BLE MR. JUSTICE SAURABH BANERJEE</x:v>
      </x:c>
      <x:c r="F22665" t="str"/>
      <x:c r="G22665" t="str">
        <x:v>https://indian-high-court-judgments.s3.ap-south-1.amazonaws.com/data/pdf/year=2026/court=7_26/bench=dhcdb/DLHC010258952026_1_2026-06-05.pdf</x:v>
      </x:c>
    </x:row>
    <x:row r="22666">
      <x:c r="A22666" t="str">
        <x:v>DLHC010302312021</x:v>
      </x:c>
      <x:c r="B22666" t="str">
        <x:v>CRL.M.C./2330/2021 of DIRECTORATE GENERAL OF GST INTELLIGENCE Vs HARISH SACHDEVA</x:v>
      </x:c>
      <x:c r="C22666" t="str">
        <x:v>2026-06-05</x:v>
      </x:c>
      <x:c r="D22666" t="str">
        <x:v>High Court of Delhi</x:v>
      </x:c>
      <x:c r="E22666" t="str">
        <x:v>HON'BLE MS. JUSTICE NEENA BANSAL KRISHNA</x:v>
      </x:c>
      <x:c r="F22666" t="str"/>
      <x:c r="G22666" t="str">
        <x:v>https://indian-high-court-judgments.s3.ap-south-1.amazonaws.com/data/pdf/year=2026/court=7_26/bench=dhcdb/DLHC010302312021_1_2026-06-05.pdf</x:v>
      </x:c>
    </x:row>
    <x:row r="22667">
      <x:c r="A22667" t="str">
        <x:v>DLHC010313402024</x:v>
      </x:c>
      <x:c r="B22667" t="str">
        <x:v>RFA/361/2024 of SANDEEP GOEL Vs ZAVENIR DEVELOPERS PVT LTD</x:v>
      </x:c>
      <x:c r="C22667" t="str">
        <x:v>2026-06-05</x:v>
      </x:c>
      <x:c r="D22667" t="str">
        <x:v>High Court of Delhi</x:v>
      </x:c>
      <x:c r="E22667" t="str">
        <x:v>HON'BLE MS. JUSTICE NEENA BANSAL KRISHNA</x:v>
      </x:c>
      <x:c r="F22667" t="str"/>
      <x:c r="G22667" t="str">
        <x:v>https://indian-high-court-judgments.s3.ap-south-1.amazonaws.com/data/pdf/year=2026/court=7_26/bench=dhcdb/DLHC010313402024_1_2026-06-05.pdf</x:v>
      </x:c>
    </x:row>
    <x:row r="22668">
      <x:c r="A22668" t="str">
        <x:v>DLHC010298862021</x:v>
      </x:c>
      <x:c r="B22668" t="str">
        <x:v>CRL.M.C./2300/2021 of DIRECTORATE GENERAL OF GST INTELLIGENCE Vs GIRISH SACHDEVA</x:v>
      </x:c>
      <x:c r="C22668" t="str">
        <x:v>2026-06-05</x:v>
      </x:c>
      <x:c r="D22668" t="str">
        <x:v>High Court of Delhi</x:v>
      </x:c>
      <x:c r="E22668" t="str">
        <x:v>HON'BLE MS. JUSTICE NEENA BANSAL KRISHNA</x:v>
      </x:c>
      <x:c r="F22668" t="str"/>
      <x:c r="G22668" t="str">
        <x:v>https://indian-high-court-judgments.s3.ap-south-1.amazonaws.com/data/pdf/year=2026/court=7_26/bench=dhcdb/DLHC010298862021_1_2026-06-05.pdf</x:v>
      </x:c>
    </x:row>
    <x:row r="22669">
      <x:c r="A22669" t="str">
        <x:v>DLHC010259172026</x:v>
      </x:c>
      <x:c r="B22669" t="str">
        <x:v>W.P.(C)/8071/2026 of KRISHAN KUMAR GUPTA &amp; ORS. Vs REGISTRAR OF SOCIETIES &amp; ORS.</x:v>
      </x:c>
      <x:c r="C22669" t="str">
        <x:v>2026-06-05</x:v>
      </x:c>
      <x:c r="D22669" t="str">
        <x:v>High Court of Delhi</x:v>
      </x:c>
      <x:c r="E22669" t="str">
        <x:v>HON'BLE MR. JUSTICE AMIT SHARMA,HON'BLE MR. JUSTICE SAURABH BANERJEE</x:v>
      </x:c>
      <x:c r="F22669" t="str"/>
      <x:c r="G22669" t="str">
        <x:v>https://indian-high-court-judgments.s3.ap-south-1.amazonaws.com/data/pdf/year=2026/court=7_26/bench=dhcdb/DLHC010259172026_1_2026-06-05.pdf</x:v>
      </x:c>
    </x:row>
    <x:row r="22670">
      <x:c r="A22670" t="str">
        <x:v>DLHC010255812026</x:v>
      </x:c>
      <x:c r="B22670" t="str">
        <x:v>BAIL APPLN./2110/2026 of PARVESH MANN @ SAGAR Vs STATE GOVT OF NCT OF DELHI</x:v>
      </x:c>
      <x:c r="C22670" t="str">
        <x:v>2026-06-05</x:v>
      </x:c>
      <x:c r="D22670" t="str">
        <x:v>High Court of Delhi</x:v>
      </x:c>
      <x:c r="E22670" t="str">
        <x:v>HON'BLE MR. JUSTICE SAURABH BANERJEE</x:v>
      </x:c>
      <x:c r="F22670" t="str"/>
      <x:c r="G22670" t="str">
        <x:v>https://indian-high-court-judgments.s3.ap-south-1.amazonaws.com/data/pdf/year=2026/court=7_26/bench=dhcdb/DLHC010255812026_1_2026-06-05.pdf</x:v>
      </x:c>
    </x:row>
    <x:row r="22671">
      <x:c r="A22671" t="str">
        <x:v>DLHC010258992026</x:v>
      </x:c>
      <x:c r="B22671" t="str">
        <x:v>W.P.(C)/8090/2026 of PRABHA DEVI MEMORIAL MAHAVIDYALAYA Vs NATIONAL COUNCIL FOR TEACHER EDUCATION AND ANR</x:v>
      </x:c>
      <x:c r="C22671" t="str">
        <x:v>2026-06-05</x:v>
      </x:c>
      <x:c r="D22671" t="str">
        <x:v>High Court of Delhi</x:v>
      </x:c>
      <x:c r="E22671" t="str">
        <x:v>HON'BLE MR. JUSTICE SAURABH BANERJEE</x:v>
      </x:c>
      <x:c r="F22671" t="str"/>
      <x:c r="G22671" t="str">
        <x:v>https://indian-high-court-judgments.s3.ap-south-1.amazonaws.com/data/pdf/year=2026/court=7_26/bench=dhcdb/DLHC010258992026_1_2026-06-05.pdf</x:v>
      </x:c>
    </x:row>
    <x:row r="22672">
      <x:c r="A22672" t="str">
        <x:v>DLHC010259122026</x:v>
      </x:c>
      <x:c r="B22672" t="str">
        <x:v>BAIL APPLN./2184/2026 of VINOD KUMAR Vs STATE GOVT OF NCT OF DELHI</x:v>
      </x:c>
      <x:c r="C22672" t="str">
        <x:v>2026-06-05</x:v>
      </x:c>
      <x:c r="D22672" t="str">
        <x:v>High Court of Delhi</x:v>
      </x:c>
      <x:c r="E22672" t="str">
        <x:v>HON'BLE MR. JUSTICE AMIT SHARMA</x:v>
      </x:c>
      <x:c r="F22672" t="str"/>
      <x:c r="G22672" t="str">
        <x:v>https://indian-high-court-judgments.s3.ap-south-1.amazonaws.com/data/pdf/year=2026/court=7_26/bench=dhcdb/DLHC010259122026_1_2026-06-05.pdf</x:v>
      </x:c>
    </x:row>
    <x:row r="22673">
      <x:c r="A22673" t="str">
        <x:v>DLHC010709582024</x:v>
      </x:c>
      <x:c r="B22673" t="str">
        <x:v>RFA/718/2024 of ZAVENIR DEVELOPERS PVT LTD Vs SANDEEIP GOEL &amp; ANR.</x:v>
      </x:c>
      <x:c r="C22673" t="str">
        <x:v>2026-06-05</x:v>
      </x:c>
      <x:c r="D22673" t="str">
        <x:v>High Court of Delhi</x:v>
      </x:c>
      <x:c r="E22673" t="str">
        <x:v>HON'BLE MS. JUSTICE NEENA BANSAL KRISHNA</x:v>
      </x:c>
      <x:c r="F22673" t="str"/>
      <x:c r="G22673" t="str">
        <x:v>https://indian-high-court-judgments.s3.ap-south-1.amazonaws.com/data/pdf/year=2026/court=7_26/bench=dhcdb/DLHC010709582024_1_2026-06-05.pdf</x:v>
      </x:c>
    </x:row>
    <x:row r="22674">
      <x:c r="A22674" t="str">
        <x:v>DLHC010258762026</x:v>
      </x:c>
      <x:c r="B22674" t="str">
        <x:v>BAIL APPLN./2182/2026 of VISHNU Vs STATE NCT OF DELHI</x:v>
      </x:c>
      <x:c r="C22674" t="str">
        <x:v>2026-06-05</x:v>
      </x:c>
      <x:c r="D22674" t="str">
        <x:v>High Court of Delhi</x:v>
      </x:c>
      <x:c r="E22674" t="str">
        <x:v>HON'BLE MR. JUSTICE SAURABH BANERJEE</x:v>
      </x:c>
      <x:c r="F22674" t="str"/>
      <x:c r="G22674" t="str">
        <x:v>https://indian-high-court-judgments.s3.ap-south-1.amazonaws.com/data/pdf/year=2026/court=7_26/bench=dhcdb/DLHC010258762026_1_2026-06-05.pdf</x:v>
      </x:c>
    </x:row>
    <x:row r="22675">
      <x:c r="A22675" t="str">
        <x:v>DLHC010080472022</x:v>
      </x:c>
      <x:c r="B22675" t="str">
        <x:v>RSA/22/2022 of SHALU Vs MEERA BATRA AND ANR</x:v>
      </x:c>
      <x:c r="C22675" t="str">
        <x:v>2026-06-05</x:v>
      </x:c>
      <x:c r="D22675" t="str">
        <x:v>High Court of Delhi</x:v>
      </x:c>
      <x:c r="E22675" t="str">
        <x:v>HON'BLE MS. JUSTICE NEENA BANSAL KRISHNA</x:v>
      </x:c>
      <x:c r="F22675" t="str"/>
      <x:c r="G22675" t="str">
        <x:v>https://indian-high-court-judgments.s3.ap-south-1.amazonaws.com/data/pdf/year=2026/court=7_26/bench=dhcdb/DLHC010080472022_1_2026-06-05.pdf</x:v>
      </x:c>
    </x:row>
    <x:row r="22676">
      <x:c r="A22676" t="str">
        <x:v>DLHC010525392025</x:v>
      </x:c>
      <x:c r="B22676" t="str">
        <x:v>C.O. (COMM.IPD-TM)/172/2025 of PANASONIC HOLDINGS CORPORATION &amp; ANR. Vs SIDDHARTH VIJ &amp; ANR.</x:v>
      </x:c>
      <x:c r="C22676" t="str">
        <x:v>2026-06-05</x:v>
      </x:c>
      <x:c r="D22676" t="str">
        <x:v>High Court of Delhi</x:v>
      </x:c>
      <x:c r="E22676" t="str">
        <x:v>HON'BLE MR. JUSTICE TUSHAR RAO GEDELA</x:v>
      </x:c>
      <x:c r="F22676" t="str"/>
      <x:c r="G22676" t="str">
        <x:v>https://indian-high-court-judgments.s3.ap-south-1.amazonaws.com/data/pdf/year=2026/court=7_26/bench=dhcdb/DLHC010525392025_1_2026-06-05.pdf</x:v>
      </x:c>
    </x:row>
    <x:row r="22677">
      <x:c r="A22677" t="str">
        <x:v>DLHC010258752026</x:v>
      </x:c>
      <x:c r="B22677" t="str">
        <x:v>BAIL APPLN./2181/2026 of MUSKAN Vs STATE NCT OF DELHI</x:v>
      </x:c>
      <x:c r="C22677" t="str">
        <x:v>2026-06-05</x:v>
      </x:c>
      <x:c r="D22677" t="str">
        <x:v>High Court of Delhi</x:v>
      </x:c>
      <x:c r="E22677" t="str">
        <x:v>HON'BLE MR. JUSTICE SAURABH BANERJEE</x:v>
      </x:c>
      <x:c r="F22677" t="str"/>
      <x:c r="G22677" t="str">
        <x:v>https://indian-high-court-judgments.s3.ap-south-1.amazonaws.com/data/pdf/year=2026/court=7_26/bench=dhcdb/DLHC010258752026_1_2026-06-05.pdf</x:v>
      </x:c>
    </x:row>
    <x:row r="22678">
      <x:c r="A22678" t="str">
        <x:v>DLHC010259002026</x:v>
      </x:c>
      <x:c r="B22678" t="str">
        <x:v>W.P.(C)/8091/2026 of MAA REWATI COLLEGE OF EDUCATION Vs NATIONAL COUNCIL FOR TEACHER EDUCATION AND ANR</x:v>
      </x:c>
      <x:c r="C22678" t="str">
        <x:v>2026-06-05</x:v>
      </x:c>
      <x:c r="D22678" t="str">
        <x:v>High Court of Delhi</x:v>
      </x:c>
      <x:c r="E22678" t="str">
        <x:v>HON'BLE MR. JUSTICE SAURABH BANERJEE</x:v>
      </x:c>
      <x:c r="F22678" t="str"/>
      <x:c r="G22678" t="str">
        <x:v>https://indian-high-court-judgments.s3.ap-south-1.amazonaws.com/data/pdf/year=2026/court=7_26/bench=dhcdb/DLHC010259002026_1_2026-06-05.pdf</x:v>
      </x:c>
    </x:row>
    <x:row r="22679">
      <x:c r="A22679" t="str">
        <x:v>DLHC010259012026</x:v>
      </x:c>
      <x:c r="B22679" t="str">
        <x:v>W.P.(C)/8092/2026 of JAMNA GIRLS B.ED. COLLEGE Vs NATIONAL COUNCIL FOR TEACHER EDUCATION AND ANR</x:v>
      </x:c>
      <x:c r="C22679" t="str">
        <x:v>2026-06-05</x:v>
      </x:c>
      <x:c r="D22679" t="str">
        <x:v>High Court of Delhi</x:v>
      </x:c>
      <x:c r="E22679" t="str">
        <x:v>HON'BLE MR. JUSTICE SAURABH BANERJEE</x:v>
      </x:c>
      <x:c r="F22679" t="str"/>
      <x:c r="G22679" t="str">
        <x:v>https://indian-high-court-judgments.s3.ap-south-1.amazonaws.com/data/pdf/year=2026/court=7_26/bench=dhcdb/DLHC010259012026_1_2026-06-05.pdf</x:v>
      </x:c>
    </x:row>
    <x:row r="22680">
      <x:c r="A22680" t="str">
        <x:v>DLHC010140332024</x:v>
      </x:c>
      <x:c r="B22680" t="str">
        <x:v>RFA/193/2024 of KUMAR JAI SINGH Vs MRS NEELIMA THAKUR SINCE DECEASED REPRESENTED THROUGH HER LRS .</x:v>
      </x:c>
      <x:c r="C22680" t="str">
        <x:v>2026-06-05</x:v>
      </x:c>
      <x:c r="D22680" t="str">
        <x:v>High Court of Delhi</x:v>
      </x:c>
      <x:c r="E22680" t="str">
        <x:v>HON'BLE MS. JUSTICE NEENA BANSAL KRISHNA</x:v>
      </x:c>
      <x:c r="F22680" t="str"/>
      <x:c r="G22680" t="str">
        <x:v>https://indian-high-court-judgments.s3.ap-south-1.amazonaws.com/data/pdf/year=2026/court=7_26/bench=dhcdb/DLHC010140332024_1_2026-06-05.pdf</x:v>
      </x:c>
    </x:row>
    <x:row r="22681">
      <x:c r="A22681" t="str">
        <x:v>DLHC010259042026</x:v>
      </x:c>
      <x:c r="B22681" t="str">
        <x:v>W.P.(C)/8095/2026 of SURATGARH PG COLLEGE Vs NATIONAL COUNCIL FOR TEACHER EDUCATION AND ANR</x:v>
      </x:c>
      <x:c r="C22681" t="str">
        <x:v>2026-06-05</x:v>
      </x:c>
      <x:c r="D22681" t="str">
        <x:v>High Court of Delhi</x:v>
      </x:c>
      <x:c r="E22681" t="str">
        <x:v>HON'BLE MR. JUSTICE SAURABH BANERJEE</x:v>
      </x:c>
      <x:c r="F22681" t="str"/>
      <x:c r="G22681" t="str">
        <x:v>https://indian-high-court-judgments.s3.ap-south-1.amazonaws.com/data/pdf/year=2026/court=7_26/bench=dhcdb/DLHC010259042026_1_2026-06-05.pdf</x:v>
      </x:c>
    </x:row>
    <x:row r="22682">
      <x:c r="A22682" t="str">
        <x:v>DLHC010182832021</x:v>
      </x:c>
      <x:c r="B22682" t="str">
        <x:v>W.P.(CRL)/1041/2021 of MD. RASHID KHAN Vs UNION OF INDIA &amp; ANR.</x:v>
      </x:c>
      <x:c r="C22682" t="str">
        <x:v>2026-06-05</x:v>
      </x:c>
      <x:c r="D22682" t="str">
        <x:v>High Court of Delhi</x:v>
      </x:c>
      <x:c r="E22682" t="str">
        <x:v>HON'BLE MS. JUSTICE NEENA BANSAL KRISHNA</x:v>
      </x:c>
      <x:c r="F22682" t="str"/>
      <x:c r="G22682" t="str">
        <x:v>https://indian-high-court-judgments.s3.ap-south-1.amazonaws.com/data/pdf/year=2026/court=7_26/bench=dhcdb/DLHC010182832021_1_2026-06-05.pdf</x:v>
      </x:c>
    </x:row>
    <x:row r="22683">
      <x:c r="A22683" t="str">
        <x:v>DLHC010460122023</x:v>
      </x:c>
      <x:c r="B22683" t="str">
        <x:v>W.P.(CRL)/3373/2023 of DEVANGANA KALITA Vs STATE OF DELHI NCT</x:v>
      </x:c>
      <x:c r="C22683" t="str">
        <x:v>2026-06-05</x:v>
      </x:c>
      <x:c r="D22683" t="str">
        <x:v>High Court of Delhi</x:v>
      </x:c>
      <x:c r="E22683" t="str">
        <x:v>HON'BLE MS. JUSTICE NEENA BANSAL KRISHNA</x:v>
      </x:c>
      <x:c r="F22683" t="str"/>
      <x:c r="G22683" t="str">
        <x:v>https://indian-high-court-judgments.s3.ap-south-1.amazonaws.com/data/pdf/year=2026/court=7_26/bench=dhcdb/DLHC010460122023_1_2026-06-05.pdf</x:v>
      </x:c>
    </x:row>
    <x:row r="22684">
      <x:c r="A22684" t="str">
        <x:v>DLHC010258802026</x:v>
      </x:c>
      <x:c r="B22684" t="str">
        <x:v>W.P.(C)/8065/2026 of COL TC DAHIYA RETD &amp; ORS. Vs THE INDIAN EX SERVICES LEAGUE IESL &amp; ORS.</x:v>
      </x:c>
      <x:c r="C22684" t="str">
        <x:v>2026-06-05</x:v>
      </x:c>
      <x:c r="D22684" t="str">
        <x:v>High Court of Delhi</x:v>
      </x:c>
      <x:c r="E22684" t="str">
        <x:v>HON'BLE MR. JUSTICE SAURABH BANERJEE</x:v>
      </x:c>
      <x:c r="F22684" t="str"/>
      <x:c r="G22684" t="str">
        <x:v>https://indian-high-court-judgments.s3.ap-south-1.amazonaws.com/data/pdf/year=2026/court=7_26/bench=dhcdb/DLHC010258802026_1_2026-06-05.pdf</x:v>
      </x:c>
    </x:row>
    <x:row r="22685">
      <x:c r="A22685" t="str">
        <x:v>DLHC010259032026</x:v>
      </x:c>
      <x:c r="B22685" t="str">
        <x:v>W.P.(C)/8094/2026 of CHHOTI DEVI MEMORIAL GIRLS B.ED. COLLEGE Vs NATIONAL COUNCIL FOR TEACHER EDUCATION AND ANR</x:v>
      </x:c>
      <x:c r="C22685" t="str">
        <x:v>2026-06-05</x:v>
      </x:c>
      <x:c r="D22685" t="str">
        <x:v>High Court of Delhi</x:v>
      </x:c>
      <x:c r="E22685" t="str">
        <x:v>HON'BLE MR. JUSTICE SAURABH BANERJEE</x:v>
      </x:c>
      <x:c r="F22685" t="str"/>
      <x:c r="G22685" t="str">
        <x:v>https://indian-high-court-judgments.s3.ap-south-1.amazonaws.com/data/pdf/year=2026/court=7_26/bench=dhcdb/DLHC010259032026_1_2026-06-05.pdf</x:v>
      </x:c>
    </x:row>
    <x:row r="22686">
      <x:c r="A22686" t="str">
        <x:v>DLHC010258942026</x:v>
      </x:c>
      <x:c r="B22686" t="str">
        <x:v>W.P.(C)/8085/2026 of SHRI SAI BABA AADARSH MAHAVIDYALAYA Vs NATIONAL COUNCIL FOR TEACHER EDUCATION AND ANR</x:v>
      </x:c>
      <x:c r="C22686" t="str">
        <x:v>2026-06-05</x:v>
      </x:c>
      <x:c r="D22686" t="str">
        <x:v>High Court of Delhi</x:v>
      </x:c>
      <x:c r="E22686" t="str">
        <x:v>HON'BLE MR. JUSTICE SAURABH BANERJEE</x:v>
      </x:c>
      <x:c r="F22686" t="str"/>
      <x:c r="G22686" t="str">
        <x:v>https://indian-high-court-judgments.s3.ap-south-1.amazonaws.com/data/pdf/year=2026/court=7_26/bench=dhcdb/DLHC010258942026_1_2026-06-05.pdf</x:v>
      </x:c>
    </x:row>
    <x:row r="22687">
      <x:c r="A22687" t="str">
        <x:v>DLHC010258772026</x:v>
      </x:c>
      <x:c r="B22687" t="str">
        <x:v>BAIL APPLN./2183/2026 of NEHA Vs STATE NCT OF DELHI</x:v>
      </x:c>
      <x:c r="C22687" t="str">
        <x:v>2026-06-05</x:v>
      </x:c>
      <x:c r="D22687" t="str">
        <x:v>High Court of Delhi</x:v>
      </x:c>
      <x:c r="E22687" t="str">
        <x:v>HON'BLE MR. JUSTICE SAURABH BANERJEE</x:v>
      </x:c>
      <x:c r="F22687" t="str"/>
      <x:c r="G22687" t="str">
        <x:v>https://indian-high-court-judgments.s3.ap-south-1.amazonaws.com/data/pdf/year=2026/court=7_26/bench=dhcdb/DLHC010258772026_1_2026-06-05.pdf</x:v>
      </x:c>
    </x:row>
    <x:row r="22688">
      <x:c r="A22688" t="str">
        <x:v>DLHC010258902026</x:v>
      </x:c>
      <x:c r="B22688" t="str">
        <x:v>W.P.(C)/8081/2026 of NIRMALA DEVI DEGREE COLLEGE &amp; ANR. Vs NATIONAL COUNCIL FOR TEACHER EDUCATION &amp; ANR.</x:v>
      </x:c>
      <x:c r="C22688" t="str">
        <x:v>2026-06-05</x:v>
      </x:c>
      <x:c r="D22688" t="str">
        <x:v>High Court of Delhi</x:v>
      </x:c>
      <x:c r="E22688" t="str">
        <x:v>HON'BLE MR. JUSTICE SAURABH BANERJEE</x:v>
      </x:c>
      <x:c r="F22688" t="str"/>
      <x:c r="G22688" t="str">
        <x:v>https://indian-high-court-judgments.s3.ap-south-1.amazonaws.com/data/pdf/year=2026/court=7_26/bench=dhcdb/DLHC010258902026_1_2026-06-05.pdf</x:v>
      </x:c>
    </x:row>
    <x:row r="22689">
      <x:c r="A22689" t="str">
        <x:v>DLHC010839072024</x:v>
      </x:c>
      <x:c r="B22689" t="str">
        <x:v>BAIL APPLN./4286/2024 of DEEPAK RAMNANI Vs STATE OF DELHI (GOVT. OF NCT OF DELHI)</x:v>
      </x:c>
      <x:c r="C22689" t="str">
        <x:v>2026-06-05</x:v>
      </x:c>
      <x:c r="D22689" t="str">
        <x:v>High Court of Delhi</x:v>
      </x:c>
      <x:c r="E22689" t="str">
        <x:v>HON'BLE MR. JUSTICE PRATEEK JALAN</x:v>
      </x:c>
      <x:c r="F22689" t="str"/>
      <x:c r="G22689" t="str">
        <x:v>https://indian-high-court-judgments.s3.ap-south-1.amazonaws.com/data/pdf/year=2026/court=7_26/bench=dhcdb/DLHC010839072024_1_2026-06-05.pdf</x:v>
      </x:c>
    </x:row>
    <x:row r="22690">
      <x:c r="A22690" t="str">
        <x:v>DLHC010259292026</x:v>
      </x:c>
      <x:c r="B22690" t="str">
        <x:v>W.P.(C)/8098/2026 of RANVIJAY SINGH THROUGH HIS FATHER Vs UNION OF INDIA &amp; ANR.</x:v>
      </x:c>
      <x:c r="C22690" t="str">
        <x:v>2026-06-05</x:v>
      </x:c>
      <x:c r="D22690" t="str">
        <x:v>High Court of Delhi</x:v>
      </x:c>
      <x:c r="E22690" t="str">
        <x:v>HON'BLE MR. JUSTICE AMIT SHARMA</x:v>
      </x:c>
      <x:c r="F22690" t="str"/>
      <x:c r="G22690" t="str">
        <x:v>https://indian-high-court-judgments.s3.ap-south-1.amazonaws.com/data/pdf/year=2026/court=7_26/bench=dhcdb/DLHC010259292026_1_2026-06-05.pdf</x:v>
      </x:c>
    </x:row>
    <x:row r="22691">
      <x:c r="A22691" t="str">
        <x:v>DLHC010259182026</x:v>
      </x:c>
      <x:c r="B22691" t="str">
        <x:v>W.P.(C)/8072/2026 of NO. 112650090 CT (TAILOR) NADEEM AHAMAD (RETD) THROUGH WIFE MRS. SHEEBA SHAKEEL (PEROKAR) Vs UNION OF INDIA &amp; ORS.</x:v>
      </x:c>
      <x:c r="C22691" t="str">
        <x:v>2026-06-05</x:v>
      </x:c>
      <x:c r="D22691" t="str">
        <x:v>High Court of Delhi</x:v>
      </x:c>
      <x:c r="E22691" t="str">
        <x:v>HON'BLE MR. JUSTICE AMIT SHARMA,HON'BLE MR. JUSTICE SAURABH BANERJEE</x:v>
      </x:c>
      <x:c r="F22691" t="str"/>
      <x:c r="G22691" t="str">
        <x:v>https://indian-high-court-judgments.s3.ap-south-1.amazonaws.com/data/pdf/year=2026/court=7_26/bench=dhcdb/DLHC010259182026_1_2026-06-05.pdf</x:v>
      </x:c>
    </x:row>
    <x:row r="22692">
      <x:c r="A22692" t="str">
        <x:v>DLHC010008642026</x:v>
      </x:c>
      <x:c r="B22692" t="str">
        <x:v>W.P.(CRL)/143/2026 of MURUGESAN MANIVANNAN Vs UNION OF INDIA</x:v>
      </x:c>
      <x:c r="C22692" t="str">
        <x:v>2026-06-05</x:v>
      </x:c>
      <x:c r="D22692" t="str">
        <x:v>High Court of Delhi</x:v>
      </x:c>
      <x:c r="E22692" t="str">
        <x:v>HON'BLE MR. JUSTICE AMIT SHARMA</x:v>
      </x:c>
      <x:c r="F22692" t="str"/>
      <x:c r="G22692" t="str">
        <x:v>https://indian-high-court-judgments.s3.ap-south-1.amazonaws.com/data/pdf/year=2026/court=7_26/bench=dhcdb/DLHC010008642026_1_2026-06-05.pdf</x:v>
      </x:c>
    </x:row>
    <x:row r="22693">
      <x:c r="A22693" t="str">
        <x:v>DLHC010148892025</x:v>
      </x:c>
      <x:c r="B22693" t="str">
        <x:v>W.P.(CRL)/925/2025 of DEVANGANA KALITA Vs STATE OF DELHI NCT</x:v>
      </x:c>
      <x:c r="C22693" t="str">
        <x:v>2026-06-05</x:v>
      </x:c>
      <x:c r="D22693" t="str">
        <x:v>High Court of Delhi</x:v>
      </x:c>
      <x:c r="E22693" t="str">
        <x:v>HON'BLE MS. JUSTICE NEENA BANSAL KRISHNA</x:v>
      </x:c>
      <x:c r="F22693" t="str"/>
      <x:c r="G22693" t="str">
        <x:v>https://indian-high-court-judgments.s3.ap-south-1.amazonaws.com/data/pdf/year=2026/court=7_26/bench=dhcdb/DLHC010148892025_1_2026-06-05.pdf</x:v>
      </x:c>
    </x:row>
    <x:row r="22694">
      <x:c r="A22694" t="str">
        <x:v>DLHC010199432018</x:v>
      </x:c>
      <x:c r="B22694" t="str">
        <x:v>CS(COMM)/493/2018 of M/S. STEELBIRD HI-TECH INDIA LTD. Vs M/S. GLOBAL FRAGRANCES PVT. LTD. &amp; OTHERS</x:v>
      </x:c>
      <x:c r="C22694" t="str">
        <x:v>2026-06-05</x:v>
      </x:c>
      <x:c r="D22694" t="str">
        <x:v>High Court of Delhi</x:v>
      </x:c>
      <x:c r="E22694" t="str">
        <x:v>HON'BLE MR. JUSTICE TUSHAR RAO GEDELA</x:v>
      </x:c>
      <x:c r="F22694" t="str"/>
      <x:c r="G22694" t="str">
        <x:v>https://indian-high-court-judgments.s3.ap-south-1.amazonaws.com/data/pdf/year=2026/court=7_26/bench=dhcdb/DLHC010199432018_1_2026-06-05.pdf</x:v>
      </x:c>
    </x:row>
    <x:row r="22695">
      <x:c r="A22695" t="str">
        <x:v>DLHC010881682024</x:v>
      </x:c>
      <x:c r="B22695" t="str">
        <x:v>BAIL APPLN./4441/2024 of PRADEEP RAMDANEE Vs STATE NCTOF DELHI</x:v>
      </x:c>
      <x:c r="C22695" t="str">
        <x:v>2026-06-05</x:v>
      </x:c>
      <x:c r="D22695" t="str">
        <x:v>High Court of Delhi</x:v>
      </x:c>
      <x:c r="E22695" t="str">
        <x:v>HON'BLE MR. JUSTICE PRATEEK JALAN</x:v>
      </x:c>
      <x:c r="F22695" t="str"/>
      <x:c r="G22695" t="str">
        <x:v>https://indian-high-court-judgments.s3.ap-south-1.amazonaws.com/data/pdf/year=2026/court=7_26/bench=dhcdb/DLHC010881682024_1_2026-06-05.pdf</x:v>
      </x:c>
    </x:row>
    <x:row r="22696">
      <x:c r="A22696" t="str">
        <x:v>DLHC010258982026</x:v>
      </x:c>
      <x:c r="B22696" t="str">
        <x:v>W.P.(C)/8089/2026 of LAXMI COLLEGE OF EDUCATION Vs NATIONAL COUNCIL FOR TEACHER EDUCATION AND ANR</x:v>
      </x:c>
      <x:c r="C22696" t="str">
        <x:v>2026-06-05</x:v>
      </x:c>
      <x:c r="D22696" t="str">
        <x:v>High Court of Delhi</x:v>
      </x:c>
      <x:c r="E22696" t="str">
        <x:v>HON'BLE MR. JUSTICE SAURABH BANERJEE</x:v>
      </x:c>
      <x:c r="F22696" t="str"/>
      <x:c r="G22696" t="str">
        <x:v>https://indian-high-court-judgments.s3.ap-south-1.amazonaws.com/data/pdf/year=2026/court=7_26/bench=dhcdb/DLHC010258982026_1_2026-06-05.pdf</x:v>
      </x:c>
    </x:row>
    <x:row r="22697">
      <x:c r="A22697" t="str">
        <x:v>DLHC010258892026</x:v>
      </x:c>
      <x:c r="B22697" t="str">
        <x:v>W.P.(C)/8080/2026 of DHATTARWAL COLLEGE OF B A B ED B SC B ED &amp; ANR. Vs NATIONAL COUNCIL FOR TEACHER EDUCATION &amp; ANR.</x:v>
      </x:c>
      <x:c r="C22697" t="str">
        <x:v>2026-06-05</x:v>
      </x:c>
      <x:c r="D22697" t="str">
        <x:v>High Court of Delhi</x:v>
      </x:c>
      <x:c r="E22697" t="str">
        <x:v>HON'BLE MR. JUSTICE SAURABH BANERJEE</x:v>
      </x:c>
      <x:c r="F22697" t="str"/>
      <x:c r="G22697" t="str">
        <x:v>https://indian-high-court-judgments.s3.ap-south-1.amazonaws.com/data/pdf/year=2026/court=7_26/bench=dhcdb/DLHC010258892026_1_2026-06-05.pdf</x:v>
      </x:c>
    </x:row>
    <x:row r="22698">
      <x:c r="A22698" t="str">
        <x:v>DLHC010258862026</x:v>
      </x:c>
      <x:c r="B22698" t="str">
        <x:v>W.P.(C)/8075/2026 of GYAN SAGAR COLLEGE OF EDUCATION &amp; ANR. Vs NATIONAL COUNCIL FOR TEACHER EDUCATION &amp; ANR.</x:v>
      </x:c>
      <x:c r="C22698" t="str">
        <x:v>2026-06-05</x:v>
      </x:c>
      <x:c r="D22698" t="str">
        <x:v>High Court of Delhi</x:v>
      </x:c>
      <x:c r="E22698" t="str">
        <x:v>HON'BLE MR. JUSTICE SAURABH BANERJEE</x:v>
      </x:c>
      <x:c r="F22698" t="str"/>
      <x:c r="G22698" t="str">
        <x:v>https://indian-high-court-judgments.s3.ap-south-1.amazonaws.com/data/pdf/year=2026/court=7_26/bench=dhcdb/DLHC010258862026_1_2026-06-05.pdf</x:v>
      </x:c>
    </x:row>
    <x:row r="22699">
      <x:c r="A22699" t="str">
        <x:v>DLHC010258932026</x:v>
      </x:c>
      <x:c r="B22699" t="str">
        <x:v>W.P.(C)/8084/2026 of GEETA CO EDUCATION T.T. COLLEGE Vs NATIONAL COUNCIL FOR TEACHER EDUCATION &amp; ANR.</x:v>
      </x:c>
      <x:c r="C22699" t="str">
        <x:v>2026-06-05</x:v>
      </x:c>
      <x:c r="D22699" t="str">
        <x:v>High Court of Delhi</x:v>
      </x:c>
      <x:c r="E22699" t="str">
        <x:v>HON'BLE MR. JUSTICE SAURABH BANERJEE</x:v>
      </x:c>
      <x:c r="F22699" t="str"/>
      <x:c r="G22699" t="str">
        <x:v>https://indian-high-court-judgments.s3.ap-south-1.amazonaws.com/data/pdf/year=2026/court=7_26/bench=dhcdb/DLHC010258932026_1_2026-06-05.pdf</x:v>
      </x:c>
    </x:row>
    <x:row r="22700">
      <x:c r="A22700" t="str">
        <x:v>DLHC010259302026</x:v>
      </x:c>
      <x:c r="B22700" t="str">
        <x:v>W.P.(C)/8097/2026 of PAHAL MODY MINOR THROUGH HER FATHER AND NATURAL GUARDIAN Vs CENTRAL BOARD OF SECONDARY EDUCATION</x:v>
      </x:c>
      <x:c r="C22700" t="str">
        <x:v>2026-06-05</x:v>
      </x:c>
      <x:c r="D22700" t="str">
        <x:v>High Court of Delhi</x:v>
      </x:c>
      <x:c r="E22700" t="str">
        <x:v>HON'BLE MR. JUSTICE AMIT SHARMA</x:v>
      </x:c>
      <x:c r="F22700" t="str"/>
      <x:c r="G22700" t="str">
        <x:v>https://indian-high-court-judgments.s3.ap-south-1.amazonaws.com/data/pdf/year=2026/court=7_26/bench=dhcdb/DLHC010259302026_1_2026-06-05.pdf</x:v>
      </x:c>
    </x:row>
    <x:row r="22701">
      <x:c r="A22701" t="str">
        <x:v>DLHC010259202026</x:v>
      </x:c>
      <x:c r="B22701" t="str">
        <x:v>CONT.APP.(C)/12/2026 of AMIT BHAMBRAL Vs NEHA BHAMBRAL @ NEHA SHARMA AND OTHERS</x:v>
      </x:c>
      <x:c r="C22701" t="str">
        <x:v>2026-06-05</x:v>
      </x:c>
      <x:c r="D22701" t="str">
        <x:v>High Court of Delhi</x:v>
      </x:c>
      <x:c r="E22701" t="str">
        <x:v>HON'BLE MR. JUSTICE AMIT SHARMA,HON'BLE MR. JUSTICE SAURABH BANERJEE</x:v>
      </x:c>
      <x:c r="F22701" t="str"/>
      <x:c r="G22701" t="str">
        <x:v>https://indian-high-court-judgments.s3.ap-south-1.amazonaws.com/data/pdf/year=2026/court=7_26/bench=dhcdb/DLHC010259202026_1_2026-06-05.pdf</x:v>
      </x:c>
    </x:row>
    <x:row r="22702">
      <x:c r="A22702" t="str">
        <x:v>DLHC010259142026</x:v>
      </x:c>
      <x:c r="B22702" t="str">
        <x:v>W.P.(C)/8096/2026 of SARADA B.P.ED. COLLEGE Vs NATIONAL COUNCIL FOR TEACHER EDUCATION AND ANR</x:v>
      </x:c>
      <x:c r="C22702" t="str">
        <x:v>2026-06-05</x:v>
      </x:c>
      <x:c r="D22702" t="str">
        <x:v>High Court of Delhi</x:v>
      </x:c>
      <x:c r="E22702" t="str">
        <x:v>HON'BLE MR. JUSTICE SAURABH BANERJEE</x:v>
      </x:c>
      <x:c r="F22702" t="str"/>
      <x:c r="G22702" t="str">
        <x:v>https://indian-high-court-judgments.s3.ap-south-1.amazonaws.com/data/pdf/year=2026/court=7_26/bench=dhcdb/DLHC010259142026_1_2026-06-05.pdf</x:v>
      </x:c>
    </x:row>
    <x:row r="22703">
      <x:c r="A22703" t="str">
        <x:v>DLHC010259022026</x:v>
      </x:c>
      <x:c r="B22703" t="str">
        <x:v>W.P.(C)/8093/2026 of MEKALSUTA COLLEGE Vs NATIONAL COUNCIL FOR TEACHER EDUCATION AND ANR</x:v>
      </x:c>
      <x:c r="C22703" t="str">
        <x:v>2026-06-05</x:v>
      </x:c>
      <x:c r="D22703" t="str">
        <x:v>High Court of Delhi</x:v>
      </x:c>
      <x:c r="E22703" t="str">
        <x:v>HON'BLE MR. JUSTICE SAURABH BANERJEE</x:v>
      </x:c>
      <x:c r="F22703" t="str"/>
      <x:c r="G22703" t="str">
        <x:v>https://indian-high-court-judgments.s3.ap-south-1.amazonaws.com/data/pdf/year=2026/court=7_26/bench=dhcdb/DLHC010259022026_1_2026-06-05.pdf</x:v>
      </x:c>
    </x:row>
    <x:row r="22704">
      <x:c r="A22704" t="str">
        <x:v>DLHC010276192025</x:v>
      </x:c>
      <x:c r="B22704" t="str">
        <x:v>C.O. (COMM.IPD-TM)/107/2025 of RENEE COSMETICS PRIVATE LIMITED, Vs MS. RUPALI SHARMA &amp; ANR.</x:v>
      </x:c>
      <x:c r="C22704" t="str">
        <x:v>2026-06-05</x:v>
      </x:c>
      <x:c r="D22704" t="str">
        <x:v>High Court of Delhi</x:v>
      </x:c>
      <x:c r="E22704" t="str">
        <x:v>HON'BLE MR. JUSTICE TUSHAR RAO GEDELA</x:v>
      </x:c>
      <x:c r="F22704" t="str"/>
      <x:c r="G22704" t="str">
        <x:v>https://indian-high-court-judgments.s3.ap-south-1.amazonaws.com/data/pdf/year=2026/court=7_26/bench=dhcdb/DLHC010276192025_1_2026-06-05.pdf</x:v>
      </x:c>
    </x:row>
    <x:row r="22705">
      <x:c r="A22705" t="str">
        <x:v>DLHC010525382025</x:v>
      </x:c>
      <x:c r="B22705" t="str">
        <x:v>C.O. (COMM.IPD-TM)/171/2025 of PANASONIC HOLDINGS CORPORATION &amp; ANR. Vs SIDDHARTH VIJ &amp; ANR.</x:v>
      </x:c>
      <x:c r="C22705" t="str">
        <x:v>2026-06-05</x:v>
      </x:c>
      <x:c r="D22705" t="str">
        <x:v>High Court of Delhi</x:v>
      </x:c>
      <x:c r="E22705" t="str">
        <x:v>HON'BLE MR. JUSTICE TUSHAR RAO GEDELA</x:v>
      </x:c>
      <x:c r="F22705" t="str"/>
      <x:c r="G22705" t="str">
        <x:v>https://indian-high-court-judgments.s3.ap-south-1.amazonaws.com/data/pdf/year=2026/court=7_26/bench=dhcdb/DLHC010525382025_1_2026-06-05.pdf</x:v>
      </x:c>
    </x:row>
    <x:row r="22706">
      <x:c r="A22706" t="str">
        <x:v>DLHC010258812026</x:v>
      </x:c>
      <x:c r="B22706" t="str">
        <x:v>BAIL APPLN./2179/2026 of MANOJ ALIAS RAHUL Vs STATE GOVT OF NCT DELHI</x:v>
      </x:c>
      <x:c r="C22706" t="str">
        <x:v>2026-06-05</x:v>
      </x:c>
      <x:c r="D22706" t="str">
        <x:v>High Court of Delhi</x:v>
      </x:c>
      <x:c r="E22706" t="str">
        <x:v>HON'BLE MR. JUSTICE AMIT SHARMA</x:v>
      </x:c>
      <x:c r="F22706" t="str"/>
      <x:c r="G22706" t="str">
        <x:v>https://indian-high-court-judgments.s3.ap-south-1.amazonaws.com/data/pdf/year=2026/court=7_26/bench=dhcdb/DLHC010258812026_1_2026-06-05.pdf</x:v>
      </x:c>
    </x:row>
    <x:row r="22707">
      <x:c r="A22707" t="str">
        <x:v>DLHC010889542024</x:v>
      </x:c>
      <x:c r="B22707" t="str">
        <x:v>RSA/209/2024 of ARTI SHARMA ALIAS ARTI &amp; ANR. Vs KANTA KAME</x:v>
      </x:c>
      <x:c r="C22707" t="str">
        <x:v>2026-06-05</x:v>
      </x:c>
      <x:c r="D22707" t="str">
        <x:v>High Court of Delhi</x:v>
      </x:c>
      <x:c r="E22707" t="str">
        <x:v>HON'BLE MS. JUSTICE NEENA BANSAL KRISHNA</x:v>
      </x:c>
      <x:c r="F22707" t="str"/>
      <x:c r="G22707" t="str">
        <x:v>https://indian-high-court-judgments.s3.ap-south-1.amazonaws.com/data/pdf/year=2026/court=7_26/bench=dhcdb/DLHC010889542024_1_2026-06-05.pdf</x:v>
      </x:c>
    </x:row>
    <x:row r="22708">
      <x:c r="A22708" t="str">
        <x:v>DLHC010255652026</x:v>
      </x:c>
      <x:c r="B22708" t="str">
        <x:v>W.P.(C)/7972/2026 of RUDRA VIKRAM SINGH Vs BAR COUNCIL OF DELHI &amp; ANR.</x:v>
      </x:c>
      <x:c r="C22708" t="str">
        <x:v>2026-06-06</x:v>
      </x:c>
      <x:c r="D22708" t="str">
        <x:v>High Court of Delhi</x:v>
      </x:c>
      <x:c r="E22708" t="str">
        <x:v>CASES PERTAINING TO SPL.DIVISION BENCHES</x:v>
      </x:c>
      <x:c r="F22708" t="str"/>
      <x:c r="G22708" t="str">
        <x:v>https://indian-high-court-judgments.s3.ap-south-1.amazonaws.com/data/pdf/year=2026/court=7_26/bench=dhcdb/DLHC010255652026_1_2026-06-06.pdf</x:v>
      </x:c>
    </x:row>
    <x:row r="22709">
      <x:c r="A22709" t="str">
        <x:v>DLHC010242862026</x:v>
      </x:c>
      <x:c r="B22709" t="str">
        <x:v>W.P.(C)/7533/2026 of SHAILY TARAR AND ORS Vs BAR COUNCIL OF DELHI AND ORS</x:v>
      </x:c>
      <x:c r="C22709" t="str">
        <x:v>2026-06-06</x:v>
      </x:c>
      <x:c r="D22709" t="str">
        <x:v>High Court of Delhi</x:v>
      </x:c>
      <x:c r="E22709" t="str">
        <x:v>CASES PERTAINING TO SPL.DIVISION BENCHES</x:v>
      </x:c>
      <x:c r="F22709" t="str"/>
      <x:c r="G22709" t="str">
        <x:v>https://indian-high-court-judgments.s3.ap-south-1.amazonaws.com/data/pdf/year=2026/court=7_26/bench=dhcdb/DLHC010242862026_1_2026-06-06.pdf</x:v>
      </x:c>
    </x:row>
    <x:row r="22710">
      <x:c r="A22710" t="str">
        <x:v>DLHC010242822026</x:v>
      </x:c>
      <x:c r="B22710" t="str">
        <x:v>W.P.(C)/7531/2026 of RAMAN GANDHI Vs BAR COUNCIL OF DELHI AND ORS</x:v>
      </x:c>
      <x:c r="C22710" t="str">
        <x:v>2026-06-06</x:v>
      </x:c>
      <x:c r="D22710" t="str">
        <x:v>High Court of Delhi</x:v>
      </x:c>
      <x:c r="E22710" t="str">
        <x:v>CASES PERTAINING TO SPL.DIVISION BENCHES</x:v>
      </x:c>
      <x:c r="F22710" t="str"/>
      <x:c r="G22710" t="str">
        <x:v>https://indian-high-court-judgments.s3.ap-south-1.amazonaws.com/data/pdf/year=2026/court=7_26/bench=dhcdb/DLHC010242822026_1_2026-06-06.pdf</x:v>
      </x:c>
    </x:row>
    <x:row r="22711">
      <x:c r="A22711" t="str">
        <x:v>DLHC010242872026</x:v>
      </x:c>
      <x:c r="B22711" t="str">
        <x:v>W.P.(C)/7532/2026 of BIRENDER SANGWAN Vs HIGH-POWERED ELECTION SUPERVISORY COMMITTEE AND ORS</x:v>
      </x:c>
      <x:c r="C22711" t="str">
        <x:v>2026-06-06</x:v>
      </x:c>
      <x:c r="D22711" t="str">
        <x:v>High Court of Delhi</x:v>
      </x:c>
      <x:c r="E22711" t="str">
        <x:v>CASES PERTAINING TO SPL.DIVISION BENCHES</x:v>
      </x:c>
      <x:c r="F22711" t="str"/>
      <x:c r="G22711" t="str">
        <x:v>https://indian-high-court-judgments.s3.ap-south-1.amazonaws.com/data/pdf/year=2026/court=7_26/bench=dhcdb/DLHC010242872026_1_2026-06-06.pdf</x:v>
      </x:c>
    </x:row>
    <x:row r="22712">
      <x:c r="A22712" t="str">
        <x:v>DLHC010259562026</x:v>
      </x:c>
      <x:c r="B22712" t="str">
        <x:v>BAIL APPLN./2189/2026 of USAIB@USAID MALIK Vs STATE NCT OF DELHI</x:v>
      </x:c>
      <x:c r="C22712" t="str">
        <x:v>2026-06-08</x:v>
      </x:c>
      <x:c r="D22712" t="str">
        <x:v>High Court of Delhi</x:v>
      </x:c>
      <x:c r="E22712" t="str">
        <x:v>HON'BLE MS. JUSTICE NEENA BANSAL KRISHNA</x:v>
      </x:c>
      <x:c r="F22712" t="str"/>
      <x:c r="G22712" t="str">
        <x:v>https://indian-high-court-judgments.s3.ap-south-1.amazonaws.com/data/pdf/year=2026/court=7_26/bench=dhcdb/DLHC010259562026_1_2026-06-08.pdf</x:v>
      </x:c>
    </x:row>
    <x:row r="22713">
      <x:c r="A22713" t="str">
        <x:v>DLHC010248522026</x:v>
      </x:c>
      <x:c r="B22713" t="str">
        <x:v>BAIL APPLN./2062/2026 of TARIK Vs THE STATE NCT OF DELHI</x:v>
      </x:c>
      <x:c r="C22713" t="str">
        <x:v>2026-06-08</x:v>
      </x:c>
      <x:c r="D22713" t="str">
        <x:v>High Court of Delhi</x:v>
      </x:c>
      <x:c r="E22713" t="str">
        <x:v>HON'BLE MS. JUSTICE NEENA BANSAL KRISHNA</x:v>
      </x:c>
      <x:c r="F22713" t="str"/>
      <x:c r="G22713" t="str">
        <x:v>https://indian-high-court-judgments.s3.ap-south-1.amazonaws.com/data/pdf/year=2026/court=7_26/bench=dhcdb/DLHC010248522026_1_2026-06-08.pdf</x:v>
      </x:c>
    </x:row>
    <x:row r="22714">
      <x:c r="A22714" t="str">
        <x:v>DLHC010259362026</x:v>
      </x:c>
      <x:c r="B22714" t="str">
        <x:v>BAIL APPLN./2190/2026 of RAKESH CHAUHAN Vs THE STATE (GOVT. OF NCT OF DELHI)</x:v>
      </x:c>
      <x:c r="C22714" t="str">
        <x:v>2026-06-08</x:v>
      </x:c>
      <x:c r="D22714" t="str">
        <x:v>High Court of Delhi</x:v>
      </x:c>
      <x:c r="E22714" t="str">
        <x:v>HON'BLE MS. JUSTICE NEENA BANSAL KRISHNA</x:v>
      </x:c>
      <x:c r="F22714" t="str"/>
      <x:c r="G22714" t="str">
        <x:v>https://indian-high-court-judgments.s3.ap-south-1.amazonaws.com/data/pdf/year=2026/court=7_26/bench=dhcdb/DLHC010259362026_1_2026-06-08.pdf</x:v>
      </x:c>
    </x:row>
    <x:row r="22715">
      <x:c r="A22715" t="str">
        <x:v>DLHC010259652026</x:v>
      </x:c>
      <x:c r="B22715" t="str">
        <x:v>W.P.(C)/8108/2026 of B. L. WALI Vs DELHI JAL BOARD AND ORS</x:v>
      </x:c>
      <x:c r="C22715" t="str">
        <x:v>2026-06-08</x:v>
      </x:c>
      <x:c r="D22715" t="str">
        <x:v>High Court of Delhi</x:v>
      </x:c>
      <x:c r="E22715" t="str">
        <x:v>HON'BLE MR. JUSTICE MADHU JAIN</x:v>
      </x:c>
      <x:c r="F22715" t="str"/>
      <x:c r="G22715" t="str">
        <x:v>https://indian-high-court-judgments.s3.ap-south-1.amazonaws.com/data/pdf/year=2026/court=7_26/bench=dhcdb/DLHC010259652026_1_2026-06-08.pdf</x:v>
      </x:c>
    </x:row>
    <x:row r="22716">
      <x:c r="A22716" t="str">
        <x:v>DLHC010259452026</x:v>
      </x:c>
      <x:c r="B22716" t="str">
        <x:v>O.M.P.(MISC.)(COMM.)/444/2026 of YUVAL INFRATECH PRIVATE LIMITED Vs NCC LIMITED</x:v>
      </x:c>
      <x:c r="C22716" t="str">
        <x:v>2026-06-08</x:v>
      </x:c>
      <x:c r="D22716" t="str">
        <x:v>High Court of Delhi</x:v>
      </x:c>
      <x:c r="E22716" t="str">
        <x:v>HON'BLE MS. JUSTICE NEENA BANSAL KRISHNA</x:v>
      </x:c>
      <x:c r="F22716" t="str"/>
      <x:c r="G22716" t="str">
        <x:v>https://indian-high-court-judgments.s3.ap-south-1.amazonaws.com/data/pdf/year=2026/court=7_26/bench=dhcdb/DLHC010259452026_1_2026-06-08.pdf</x:v>
      </x:c>
    </x:row>
    <x:row r="22717">
      <x:c r="A22717" t="str">
        <x:v>DLHC010259722026</x:v>
      </x:c>
      <x:c r="B22717" t="str">
        <x:v>W.P.(CRL)/1779/2026 of AARIFA NAAZ Vs STATE (GOVT. OF NCT DELHI) AND ORS</x:v>
      </x:c>
      <x:c r="C22717" t="str">
        <x:v>2026-06-08</x:v>
      </x:c>
      <x:c r="D22717" t="str">
        <x:v>High Court of Delhi</x:v>
      </x:c>
      <x:c r="E22717" t="str">
        <x:v>HON'BLE MR. JUSTICE MADHU JAIN,HON'BLE MS. JUSTICE NEENA BANSAL KRISHNA</x:v>
      </x:c>
      <x:c r="F22717" t="str"/>
      <x:c r="G22717" t="str">
        <x:v>https://indian-high-court-judgments.s3.ap-south-1.amazonaws.com/data/pdf/year=2026/court=7_26/bench=dhcdb/DLHC010259722026_1_2026-06-08.pdf</x:v>
      </x:c>
    </x:row>
    <x:row r="22718">
      <x:c r="A22718" t="str">
        <x:v>DLHC010259372026</x:v>
      </x:c>
      <x:c r="B22718" t="str">
        <x:v>CM(M)/1301/2026 of NARENDER KUMAR JAIN Vs PAWAN KUMAR JAIN</x:v>
      </x:c>
      <x:c r="C22718" t="str">
        <x:v>2026-06-08</x:v>
      </x:c>
      <x:c r="D22718" t="str">
        <x:v>High Court of Delhi</x:v>
      </x:c>
      <x:c r="E22718" t="str">
        <x:v>HON'BLE MR. JUSTICE MADHU JAIN</x:v>
      </x:c>
      <x:c r="F22718" t="str"/>
      <x:c r="G22718" t="str">
        <x:v>https://indian-high-court-judgments.s3.ap-south-1.amazonaws.com/data/pdf/year=2026/court=7_26/bench=dhcdb/DLHC010259372026_1_2026-06-08.pdf</x:v>
      </x:c>
    </x:row>
    <x:row r="22719">
      <x:c r="A22719" t="str">
        <x:v>DLHC010259572026</x:v>
      </x:c>
      <x:c r="B22719" t="str">
        <x:v>W.P.(C)/8109/2026 of GLOBAL EDUCATION INSTITUTE &amp; ANR. Vs NATIONAL COUNCIL FOR TEACHER EDUCATION &amp; ANR.</x:v>
      </x:c>
      <x:c r="C22719" t="str">
        <x:v>2026-06-08</x:v>
      </x:c>
      <x:c r="D22719" t="str">
        <x:v>High Court of Delhi</x:v>
      </x:c>
      <x:c r="E22719" t="str">
        <x:v>HON'BLE MS. JUSTICE NEENA BANSAL KRISHNA</x:v>
      </x:c>
      <x:c r="F22719" t="str"/>
      <x:c r="G22719" t="str">
        <x:v>https://indian-high-court-judgments.s3.ap-south-1.amazonaws.com/data/pdf/year=2026/court=7_26/bench=dhcdb/DLHC010259572026_1_2026-06-08.pdf</x:v>
      </x:c>
    </x:row>
    <x:row r="22720">
      <x:c r="A22720" t="str">
        <x:v>DLHC010259342026</x:v>
      </x:c>
      <x:c r="B22720" t="str">
        <x:v>W.P.(C)/8101/2026 of V S RAVAL BUNIYADI ADHYAPAN MANDIR &amp; ANR. Vs NATIONAL COUNCIL FOR TEACHER EDUCATION &amp; ANR.</x:v>
      </x:c>
      <x:c r="C22720" t="str">
        <x:v>2026-06-08</x:v>
      </x:c>
      <x:c r="D22720" t="str">
        <x:v>High Court of Delhi</x:v>
      </x:c>
      <x:c r="E22720" t="str">
        <x:v>HON'BLE MS. JUSTICE NEENA BANSAL KRISHNA</x:v>
      </x:c>
      <x:c r="F22720" t="str"/>
      <x:c r="G22720" t="str">
        <x:v>https://indian-high-court-judgments.s3.ap-south-1.amazonaws.com/data/pdf/year=2026/court=7_26/bench=dhcdb/DLHC010259342026_1_2026-06-08.pdf</x:v>
      </x:c>
    </x:row>
    <x:row r="22721">
      <x:c r="A22721" t="str">
        <x:v>DLHC010259662026</x:v>
      </x:c>
      <x:c r="B22721" t="str">
        <x:v>W.P.(C)/8105/2026 of M V M M DEGREE COLLEGE Vs NATIONAL COUNCIL FOR TEACHER EDUCATION AND ANR</x:v>
      </x:c>
      <x:c r="C22721" t="str">
        <x:v>2026-06-08</x:v>
      </x:c>
      <x:c r="D22721" t="str">
        <x:v>High Court of Delhi</x:v>
      </x:c>
      <x:c r="E22721" t="str">
        <x:v>HON'BLE MS. JUSTICE NEENA BANSAL KRISHNA</x:v>
      </x:c>
      <x:c r="F22721" t="str"/>
      <x:c r="G22721" t="str">
        <x:v>https://indian-high-court-judgments.s3.ap-south-1.amazonaws.com/data/pdf/year=2026/court=7_26/bench=dhcdb/DLHC010259662026_1_2026-06-12.pdf</x:v>
      </x:c>
    </x:row>
    <x:row r="22722">
      <x:c r="A22722" t="str">
        <x:v>DLHC010259382026</x:v>
      </x:c>
      <x:c r="B22722" t="str">
        <x:v>W.P.(C)/8110/2026 of LALA MAHADEV PRASAD VERMA GIRLS MAHAVIDYALAYA &amp; ANR. Vs NATIONAL COUNCIL FOR TEACHER EDUCATION &amp; ANR.</x:v>
      </x:c>
      <x:c r="C22722" t="str">
        <x:v>2026-06-08</x:v>
      </x:c>
      <x:c r="D22722" t="str">
        <x:v>High Court of Delhi</x:v>
      </x:c>
      <x:c r="E22722" t="str">
        <x:v>HON'BLE MS. JUSTICE NEENA BANSAL KRISHNA</x:v>
      </x:c>
      <x:c r="F22722" t="str"/>
      <x:c r="G22722" t="str">
        <x:v>https://indian-high-court-judgments.s3.ap-south-1.amazonaws.com/data/pdf/year=2026/court=7_26/bench=dhcdb/DLHC010259382026_1_2026-06-08.pdf</x:v>
      </x:c>
    </x:row>
    <x:row r="22723">
      <x:c r="A22723" t="str">
        <x:v>DLHC010068652026</x:v>
      </x:c>
      <x:c r="B22723" t="str">
        <x:v>BAIL APPLN./785/2026 of ADESH KUMAR Vs NCB</x:v>
      </x:c>
      <x:c r="C22723" t="str">
        <x:v>2026-06-08</x:v>
      </x:c>
      <x:c r="D22723" t="str">
        <x:v>High Court of Delhi</x:v>
      </x:c>
      <x:c r="E22723" t="str">
        <x:v>HON'BLE MS. JUSTICE NEENA BANSAL KRISHNA</x:v>
      </x:c>
      <x:c r="F22723" t="str"/>
      <x:c r="G22723" t="str">
        <x:v>https://indian-high-court-judgments.s3.ap-south-1.amazonaws.com/data/pdf/year=2026/court=7_26/bench=dhcdb/DLHC010068652026_1_2026-06-08.pdf</x:v>
      </x:c>
    </x:row>
    <x:row r="22724">
      <x:c r="A22724" t="str">
        <x:v>DLHC010540912023</x:v>
      </x:c>
      <x:c r="B22724" t="str">
        <x:v>RFA/991/2023 of SMT SONU Vs HUKAM SINGH SINCE DECEASED, THROUGH HIS LRS.</x:v>
      </x:c>
      <x:c r="C22724" t="str">
        <x:v>2026-06-08</x:v>
      </x:c>
      <x:c r="D22724" t="str">
        <x:v>High Court of Delhi</x:v>
      </x:c>
      <x:c r="E22724" t="str">
        <x:v>HON'BLE MS. JUSTICE NEENA BANSAL KRISHNA</x:v>
      </x:c>
      <x:c r="F22724" t="str"/>
      <x:c r="G22724" t="str">
        <x:v>https://indian-high-court-judgments.s3.ap-south-1.amazonaws.com/data/pdf/year=2026/court=7_26/bench=dhcdb/DLHC010540912023_1_2026-06-08.pdf</x:v>
      </x:c>
    </x:row>
    <x:row r="22725">
      <x:c r="A22725" t="str">
        <x:v>DLHC010258192026</x:v>
      </x:c>
      <x:c r="B22725" t="str">
        <x:v>BAIL APPLN./2170/2026 of BHUPENDER@JOKHAD Vs STATE GOVT OF NCT OF DELHI</x:v>
      </x:c>
      <x:c r="C22725" t="str">
        <x:v>2026-06-08</x:v>
      </x:c>
      <x:c r="D22725" t="str">
        <x:v>High Court of Delhi</x:v>
      </x:c>
      <x:c r="E22725" t="str">
        <x:v>HON'BLE MS. JUSTICE NEENA BANSAL KRISHNA</x:v>
      </x:c>
      <x:c r="F22725" t="str"/>
      <x:c r="G22725" t="str">
        <x:v>https://indian-high-court-judgments.s3.ap-south-1.amazonaws.com/data/pdf/year=2026/court=7_26/bench=dhcdb/DLHC010258192026_1_2026-06-08.pdf</x:v>
      </x:c>
    </x:row>
    <x:row r="22726">
      <x:c r="A22726" t="str">
        <x:v>DLHC010259532026</x:v>
      </x:c>
      <x:c r="B22726" t="str">
        <x:v>BAIL APPLN./2187/2026 of SARWAR GULAM Vs THE STATE (GOVT NCT OF DELHI)</x:v>
      </x:c>
      <x:c r="C22726" t="str">
        <x:v>2026-06-08</x:v>
      </x:c>
      <x:c r="D22726" t="str">
        <x:v>High Court of Delhi</x:v>
      </x:c>
      <x:c r="E22726" t="str">
        <x:v>HON'BLE MR. JUSTICE MADHU JAIN</x:v>
      </x:c>
      <x:c r="F22726" t="str"/>
      <x:c r="G22726" t="str">
        <x:v>https://indian-high-court-judgments.s3.ap-south-1.amazonaws.com/data/pdf/year=2026/court=7_26/bench=dhcdb/DLHC010259532026_1_2026-06-08.pdf</x:v>
      </x:c>
    </x:row>
    <x:row r="22727">
      <x:c r="A22727" t="str">
        <x:v>DLHC010233042026</x:v>
      </x:c>
      <x:c r="B22727" t="str">
        <x:v>BAIL APPLN./1998/2026 of JATINDER SINGH GILL @ JASSI Vs STATE OF NCT OF DELHI</x:v>
      </x:c>
      <x:c r="C22727" t="str">
        <x:v>2026-06-08</x:v>
      </x:c>
      <x:c r="D22727" t="str">
        <x:v>High Court of Delhi</x:v>
      </x:c>
      <x:c r="E22727" t="str">
        <x:v>HON'BLE MS. JUSTICE NEENA BANSAL KRISHNA</x:v>
      </x:c>
      <x:c r="F22727" t="str"/>
      <x:c r="G22727" t="str">
        <x:v>https://indian-high-court-judgments.s3.ap-south-1.amazonaws.com/data/pdf/year=2026/court=7_26/bench=dhcdb/DLHC010233042026_1_2026-06-08.pdf</x:v>
      </x:c>
    </x:row>
    <x:row r="22728">
      <x:c r="A22728" t="str">
        <x:v>DLHC010259482026</x:v>
      </x:c>
      <x:c r="B22728" t="str">
        <x:v>W.P.(C)/8100/2026 of SIDDHI VINAYAK PTC COLLEGE &amp; ANR. Vs NATIONAL COUNCIL FOR TEACHER EDUCATION &amp; ANR.</x:v>
      </x:c>
      <x:c r="C22728" t="str">
        <x:v>2026-06-08</x:v>
      </x:c>
      <x:c r="D22728" t="str">
        <x:v>High Court of Delhi</x:v>
      </x:c>
      <x:c r="E22728" t="str">
        <x:v>HON'BLE MS. JUSTICE NEENA BANSAL KRISHNA</x:v>
      </x:c>
      <x:c r="F22728" t="str"/>
      <x:c r="G22728" t="str">
        <x:v>https://indian-high-court-judgments.s3.ap-south-1.amazonaws.com/data/pdf/year=2026/court=7_26/bench=dhcdb/DLHC010259482026_1_2026-06-08.pdf</x:v>
      </x:c>
    </x:row>
    <x:row r="22729">
      <x:c r="A22729" t="str">
        <x:v>DLHC010259492026</x:v>
      </x:c>
      <x:c r="B22729" t="str">
        <x:v>W.P.(C)/8102/2026 of SARDAR PATEL MAHILA PTC COLLEGE &amp; ANR. Vs NATIONAL COUNCIL FOR TEACHER EDUCATION &amp; ANR.</x:v>
      </x:c>
      <x:c r="C22729" t="str">
        <x:v>2026-06-08</x:v>
      </x:c>
      <x:c r="D22729" t="str">
        <x:v>High Court of Delhi</x:v>
      </x:c>
      <x:c r="E22729" t="str">
        <x:v>HON'BLE MS. JUSTICE NEENA BANSAL KRISHNA</x:v>
      </x:c>
      <x:c r="F22729" t="str"/>
      <x:c r="G22729" t="str">
        <x:v>https://indian-high-court-judgments.s3.ap-south-1.amazonaws.com/data/pdf/year=2026/court=7_26/bench=dhcdb/DLHC010259492026_1_2026-06-08.pdf</x:v>
      </x:c>
    </x:row>
    <x:row r="22730">
      <x:c r="A22730" t="str">
        <x:v>DLHC010259612026</x:v>
      </x:c>
      <x:c r="B22730" t="str">
        <x:v>W.P.(C)/8112/2026 of INDIAN POLO ASSOCIATION Vs UNION OF INDIA</x:v>
      </x:c>
      <x:c r="C22730" t="str">
        <x:v>2026-06-08</x:v>
      </x:c>
      <x:c r="D22730" t="str">
        <x:v>High Court of Delhi</x:v>
      </x:c>
      <x:c r="E22730" t="str">
        <x:v>HON'BLE MS. JUSTICE NEENA BANSAL KRISHNA</x:v>
      </x:c>
      <x:c r="F22730" t="str"/>
      <x:c r="G22730" t="str">
        <x:v>https://indian-high-court-judgments.s3.ap-south-1.amazonaws.com/data/pdf/year=2026/court=7_26/bench=dhcdb/DLHC010259612026_1_2026-06-08.pdf</x:v>
      </x:c>
    </x:row>
    <x:row r="22731">
      <x:c r="A22731" t="str">
        <x:v>DLHC010259512026</x:v>
      </x:c>
      <x:c r="B22731" t="str">
        <x:v>W.P.(C)/8104/2026 of SARASWATI ADHYAPAN MANDIR &amp; ANR. Vs NATIONAL COUNCIL FOR TEACHER EDUCATION &amp; ANR.</x:v>
      </x:c>
      <x:c r="C22731" t="str">
        <x:v>2026-06-08</x:v>
      </x:c>
      <x:c r="D22731" t="str">
        <x:v>High Court of Delhi</x:v>
      </x:c>
      <x:c r="E22731" t="str">
        <x:v>HON'BLE MS. JUSTICE NEENA BANSAL KRISHNA</x:v>
      </x:c>
      <x:c r="F22731" t="str"/>
      <x:c r="G22731" t="str">
        <x:v>https://indian-high-court-judgments.s3.ap-south-1.amazonaws.com/data/pdf/year=2026/court=7_26/bench=dhcdb/DLHC010259512026_1_2026-06-08.pdf</x:v>
      </x:c>
    </x:row>
    <x:row r="22732">
      <x:c r="A22732" t="str">
        <x:v>DLHC010257142026</x:v>
      </x:c>
      <x:c r="B22732" t="str">
        <x:v>W.P.(CRL)/1760/2026 of NABILA MARIYAM Vs STATE NCT DELHI AND ORS</x:v>
      </x:c>
      <x:c r="C22732" t="str">
        <x:v>2026-06-08</x:v>
      </x:c>
      <x:c r="D22732" t="str">
        <x:v>High Court of Delhi</x:v>
      </x:c>
      <x:c r="E22732" t="str">
        <x:v>HON'BLE MS. JUSTICE NEENA BANSAL KRISHNA,HON'BLE MR. JUSTICE MADHU JAIN</x:v>
      </x:c>
      <x:c r="F22732" t="str"/>
      <x:c r="G22732" t="str">
        <x:v>https://indian-high-court-judgments.s3.ap-south-1.amazonaws.com/data/pdf/year=2026/court=7_26/bench=dhcdb/DLHC010257142026_1_2026-06-08.pdf</x:v>
      </x:c>
    </x:row>
    <x:row r="22733">
      <x:c r="A22733" t="str">
        <x:v>DLHC010259682026</x:v>
      </x:c>
      <x:c r="B22733" t="str">
        <x:v>W.P.(C)/8107/2026 of SRIMATI RAMSHAKHI COLLEGE Vs NATIONAL COUNCIL FOR TEACHER EDUCATION AND ANR</x:v>
      </x:c>
      <x:c r="C22733" t="str">
        <x:v>2026-06-08</x:v>
      </x:c>
      <x:c r="D22733" t="str">
        <x:v>High Court of Delhi</x:v>
      </x:c>
      <x:c r="E22733" t="str">
        <x:v>HON'BLE MS. JUSTICE NEENA BANSAL KRISHNA</x:v>
      </x:c>
      <x:c r="F22733" t="str"/>
      <x:c r="G22733" t="str">
        <x:v>https://indian-high-court-judgments.s3.ap-south-1.amazonaws.com/data/pdf/year=2026/court=7_26/bench=dhcdb/DLHC010259682026_1_2026-06-08.pdf</x:v>
      </x:c>
    </x:row>
    <x:row r="22734">
      <x:c r="A22734" t="str">
        <x:v>DLHC010259672026</x:v>
      </x:c>
      <x:c r="B22734" t="str">
        <x:v>W.P.(CRL)/1777/2026 of SHANTI DEVI Vs THE STATE GOVT OF NCT OF DELHI AND ANR</x:v>
      </x:c>
      <x:c r="C22734" t="str">
        <x:v>2026-06-08</x:v>
      </x:c>
      <x:c r="D22734" t="str">
        <x:v>High Court of Delhi</x:v>
      </x:c>
      <x:c r="E22734" t="str">
        <x:v>HON'BLE MS. JUSTICE NEENA BANSAL KRISHNA</x:v>
      </x:c>
      <x:c r="F22734" t="str"/>
      <x:c r="G22734" t="str">
        <x:v>https://indian-high-court-judgments.s3.ap-south-1.amazonaws.com/data/pdf/year=2026/court=7_26/bench=dhcdb/DLHC010259672026_1_2026-06-08.pdf</x:v>
      </x:c>
    </x:row>
    <x:row r="22735">
      <x:c r="A22735" t="str">
        <x:v>DLHC010258252026</x:v>
      </x:c>
      <x:c r="B22735" t="str">
        <x:v>W.P.(CRL)/1772/2026 of BHUPENDER@ JOKHAR Vs STATE NCT OF DELHI</x:v>
      </x:c>
      <x:c r="C22735" t="str">
        <x:v>2026-06-08</x:v>
      </x:c>
      <x:c r="D22735" t="str">
        <x:v>High Court of Delhi</x:v>
      </x:c>
      <x:c r="E22735" t="str">
        <x:v>HON'BLE MR. JUSTICE MADHU JAIN</x:v>
      </x:c>
      <x:c r="F22735" t="str"/>
      <x:c r="G22735" t="str">
        <x:v>https://indian-high-court-judgments.s3.ap-south-1.amazonaws.com/data/pdf/year=2026/court=7_26/bench=dhcdb/DLHC010258252026_1_2026-06-08.pdf</x:v>
      </x:c>
    </x:row>
    <x:row r="22736">
      <x:c r="A22736" t="str">
        <x:v>DLHC010259542026</x:v>
      </x:c>
      <x:c r="B22736" t="str">
        <x:v>W.P.(CRL)/1778/2026 of MUSKAN AND ANR. Vs THE STATE NCT OF DELHI AND ORS.</x:v>
      </x:c>
      <x:c r="C22736" t="str">
        <x:v>2026-06-08</x:v>
      </x:c>
      <x:c r="D22736" t="str">
        <x:v>High Court of Delhi</x:v>
      </x:c>
      <x:c r="E22736" t="str">
        <x:v>HON'BLE MS. JUSTICE NEENA BANSAL KRISHNA</x:v>
      </x:c>
      <x:c r="F22736" t="str"/>
      <x:c r="G22736" t="str">
        <x:v>https://indian-high-court-judgments.s3.ap-south-1.amazonaws.com/data/pdf/year=2026/court=7_26/bench=dhcdb/DLHC010259542026_1_2026-06-08.pdf</x:v>
      </x:c>
    </x:row>
    <x:row r="22737">
      <x:c r="A22737" t="str">
        <x:v>DLHC010259502026</x:v>
      </x:c>
      <x:c r="B22737" t="str">
        <x:v>W.P.(C)/8103/2026 of UPMANYU ADHYAPAN MANDIR &amp; ANR. Vs NATIONAL COUNCIL FOR TEACHER EDUCATION &amp; ANR.</x:v>
      </x:c>
      <x:c r="C22737" t="str">
        <x:v>2026-06-08</x:v>
      </x:c>
      <x:c r="D22737" t="str">
        <x:v>High Court of Delhi</x:v>
      </x:c>
      <x:c r="E22737" t="str">
        <x:v>HON'BLE MS. JUSTICE NEENA BANSAL KRISHNA</x:v>
      </x:c>
      <x:c r="F22737" t="str"/>
      <x:c r="G22737" t="str">
        <x:v>https://indian-high-court-judgments.s3.ap-south-1.amazonaws.com/data/pdf/year=2026/court=7_26/bench=dhcdb/DLHC010259502026_1_2026-06-08.pdf</x:v>
      </x:c>
    </x:row>
    <x:row r="22738">
      <x:c r="A22738" t="str">
        <x:v>DLHC010238982026</x:v>
      </x:c>
      <x:c r="B22738" t="str">
        <x:v>BAIL APPLN./2026/2026 of ASWATH REDDY N Vs STATE (NCT OF DELHI) &amp; ANR.</x:v>
      </x:c>
      <x:c r="C22738" t="str">
        <x:v>2026-06-09</x:v>
      </x:c>
      <x:c r="D22738" t="str">
        <x:v>High Court of Delhi</x:v>
      </x:c>
      <x:c r="E22738" t="str">
        <x:v>HON'BLE MR. JUSTICE MADHU JAIN</x:v>
      </x:c>
      <x:c r="F22738" t="str"/>
      <x:c r="G22738" t="str">
        <x:v>https://indian-high-court-judgments.s3.ap-south-1.amazonaws.com/data/pdf/year=2026/court=7_26/bench=dhcdb/DLHC010238982026_1_2026-06-09.pdf</x:v>
      </x:c>
    </x:row>
    <x:row r="22739">
      <x:c r="A22739" t="str">
        <x:v>DLHC010259922026</x:v>
      </x:c>
      <x:c r="B22739" t="str">
        <x:v>CM(M)/1303/2026 of PRAKASH MAROTRAO LONARE Vs RAMDAS P SANDHE AND ORS &amp; ORS.</x:v>
      </x:c>
      <x:c r="C22739" t="str">
        <x:v>2026-06-10</x:v>
      </x:c>
      <x:c r="D22739" t="str">
        <x:v>High Court of Delhi</x:v>
      </x:c>
      <x:c r="E22739" t="str">
        <x:v>HON'BLE MS. JUSTICE NEENA BANSAL KRISHNA</x:v>
      </x:c>
      <x:c r="F22739" t="str"/>
      <x:c r="G22739" t="str">
        <x:v>https://indian-high-court-judgments.s3.ap-south-1.amazonaws.com/data/pdf/year=2026/court=7_26/bench=dhcdb/DLHC010259922026_1_2026-06-10.pdf</x:v>
      </x:c>
    </x:row>
    <x:row r="22740">
      <x:c r="A22740" t="str">
        <x:v>DLHC010141122026</x:v>
      </x:c>
      <x:c r="B22740" t="str">
        <x:v>BAIL APPLN./1349/2026 of RAHUL@PANKAJ@FAUZI Vs STATE (NCT OF DELHI)</x:v>
      </x:c>
      <x:c r="C22740" t="str">
        <x:v>2026-06-10</x:v>
      </x:c>
      <x:c r="D22740" t="str">
        <x:v>High Court of Delhi</x:v>
      </x:c>
      <x:c r="E22740" t="str">
        <x:v>HON'BLE MS. JUSTICE NEENA BANSAL KRISHNA</x:v>
      </x:c>
      <x:c r="F22740" t="str"/>
      <x:c r="G22740" t="str">
        <x:v>https://indian-high-court-judgments.s3.ap-south-1.amazonaws.com/data/pdf/year=2026/court=7_26/bench=dhcdb/DLHC010141122026_1_2026-06-10.pdf</x:v>
      </x:c>
    </x:row>
    <x:row r="22741">
      <x:c r="A22741" t="str">
        <x:v>DLHC010258792026</x:v>
      </x:c>
      <x:c r="B22741" t="str">
        <x:v>W.P.(C)/8064/2026 of MAHARAJA AGRASEN HOSPITAL Vs GOVT OF NCT OF DELHI &amp; ORS.</x:v>
      </x:c>
      <x:c r="C22741" t="str">
        <x:v>2026-06-10</x:v>
      </x:c>
      <x:c r="D22741" t="str">
        <x:v>High Court of Delhi</x:v>
      </x:c>
      <x:c r="E22741" t="str">
        <x:v>HON'BLE MR. JUSTICE MADHU JAIN</x:v>
      </x:c>
      <x:c r="F22741" t="str"/>
      <x:c r="G22741" t="str">
        <x:v>https://indian-high-court-judgments.s3.ap-south-1.amazonaws.com/data/pdf/year=2026/court=7_26/bench=dhcdb/DLHC010258792026_1_2026-06-10.pdf</x:v>
      </x:c>
    </x:row>
    <x:row r="22742">
      <x:c r="A22742" t="str">
        <x:v>DLHC010070742026</x:v>
      </x:c>
      <x:c r="B22742" t="str">
        <x:v>BAIL APPLN./824/2026 of SATYA PRAKASH BAGLA Vs STATE (NCT OF DELHI)</x:v>
      </x:c>
      <x:c r="C22742" t="str">
        <x:v>2026-06-10</x:v>
      </x:c>
      <x:c r="D22742" t="str">
        <x:v>High Court of Delhi</x:v>
      </x:c>
      <x:c r="E22742" t="str">
        <x:v>HON'BLE MR. JUSTICE MADHU JAIN</x:v>
      </x:c>
      <x:c r="F22742" t="str"/>
      <x:c r="G22742" t="str">
        <x:v>https://indian-high-court-judgments.s3.ap-south-1.amazonaws.com/data/pdf/year=2026/court=7_26/bench=dhcdb/DLHC010070742026_1_2026-06-10.pdf</x:v>
      </x:c>
    </x:row>
    <x:row r="22743">
      <x:c r="A22743" t="str">
        <x:v>DLHC010577732023</x:v>
      </x:c>
      <x:c r="B22743" t="str">
        <x:v>RFA/11/2024 of SANJAY DUBEY Vs NANDLAL</x:v>
      </x:c>
      <x:c r="C22743" t="str">
        <x:v>2026-06-10</x:v>
      </x:c>
      <x:c r="D22743" t="str">
        <x:v>High Court of Delhi</x:v>
      </x:c>
      <x:c r="E22743" t="str">
        <x:v>HON'BLE MS. JUSTICE NEENA BANSAL KRISHNA</x:v>
      </x:c>
      <x:c r="F22743" t="str"/>
      <x:c r="G22743" t="str">
        <x:v>https://indian-high-court-judgments.s3.ap-south-1.amazonaws.com/data/pdf/year=2026/court=7_26/bench=dhcdb/DLHC010577732023_1_2026-06-10.pdf</x:v>
      </x:c>
    </x:row>
    <x:row r="22744">
      <x:c r="A22744" t="str">
        <x:v>DLHC010259852026</x:v>
      </x:c>
      <x:c r="B22744" t="str">
        <x:v>BAIL APPLN./2195/2026 of HEMANT @ SUKHA Vs THE STATE NCT OF DELHI</x:v>
      </x:c>
      <x:c r="C22744" t="str">
        <x:v>2026-06-10</x:v>
      </x:c>
      <x:c r="D22744" t="str">
        <x:v>High Court of Delhi</x:v>
      </x:c>
      <x:c r="E22744" t="str">
        <x:v>HON'BLE MS. JUSTICE NEENA BANSAL KRISHNA</x:v>
      </x:c>
      <x:c r="F22744" t="str"/>
      <x:c r="G22744" t="str">
        <x:v>https://indian-high-court-judgments.s3.ap-south-1.amazonaws.com/data/pdf/year=2026/court=7_26/bench=dhcdb/DLHC010259852026_1_2026-06-10.pdf</x:v>
      </x:c>
    </x:row>
    <x:row r="22745">
      <x:c r="A22745" t="str">
        <x:v>DLHC011064092025</x:v>
      </x:c>
      <x:c r="B22745" t="str">
        <x:v>W.P.(CRL)/4294/2025 of SOMYA GOEL Vs THE STATE (GOVT. OF NCT OF DELHI) &amp; ANR.</x:v>
      </x:c>
      <x:c r="C22745" t="str">
        <x:v>2026-06-10</x:v>
      </x:c>
      <x:c r="D22745" t="str">
        <x:v>High Court of Delhi</x:v>
      </x:c>
      <x:c r="E22745" t="str">
        <x:v>HON'BLE MR. JUSTICE NAVIN CHAWLA,HON'BLE MR. JUSTICE RAVINDER DUDEJA</x:v>
      </x:c>
      <x:c r="F22745" t="str"/>
      <x:c r="G22745" t="str">
        <x:v>https://indian-high-court-judgments.s3.ap-south-1.amazonaws.com/data/pdf/year=2026/court=7_26/bench=dhcdb/DLHC011064092025_1_2026-06-10.pdf</x:v>
      </x:c>
    </x:row>
    <x:row r="22746">
      <x:c r="A22746" t="str">
        <x:v>DLHC010255062026</x:v>
      </x:c>
      <x:c r="B22746" t="str">
        <x:v>LPA/427/2026 of ITI CLUB OF INDIA &amp; ANR. Vs DIRECTORATE GENERAL OF TRAINING</x:v>
      </x:c>
      <x:c r="C22746" t="str">
        <x:v>2026-06-10</x:v>
      </x:c>
      <x:c r="D22746" t="str">
        <x:v>High Court of Delhi</x:v>
      </x:c>
      <x:c r="E22746" t="str">
        <x:v>HON'BLE MS. JUSTICE NEENA BANSAL KRISHNA,HON'BLE MR. JUSTICE MADHU JAIN</x:v>
      </x:c>
      <x:c r="F22746" t="str"/>
      <x:c r="G22746" t="str">
        <x:v>https://indian-high-court-judgments.s3.ap-south-1.amazonaws.com/data/pdf/year=2026/court=7_26/bench=dhcdb/DLHC010255062026_1_2026-06-10.pdf</x:v>
      </x:c>
    </x:row>
    <x:row r="22747">
      <x:c r="A22747" t="str">
        <x:v>DLHC010106722026</x:v>
      </x:c>
      <x:c r="B22747" t="str">
        <x:v>BAIL APPLN./1136/2026 of ASHOK KUMAR PAL Vs DIRECTORATE OF ENFORCEMENT</x:v>
      </x:c>
      <x:c r="C22747" t="str">
        <x:v>2026-06-10</x:v>
      </x:c>
      <x:c r="D22747" t="str">
        <x:v>High Court of Delhi</x:v>
      </x:c>
      <x:c r="E22747" t="str">
        <x:v>HON'BLE MR. JUSTICE MADHU JAIN</x:v>
      </x:c>
      <x:c r="F22747" t="str"/>
      <x:c r="G22747" t="str">
        <x:v>https://indian-high-court-judgments.s3.ap-south-1.amazonaws.com/data/pdf/year=2026/court=7_26/bench=dhcdb/DLHC010106722026_1_2026-06-10.pdf</x:v>
      </x:c>
    </x:row>
    <x:row r="22748">
      <x:c r="A22748" t="str">
        <x:v>DLHC010241152026</x:v>
      </x:c>
      <x:c r="B22748" t="str">
        <x:v>W.P.(CRL)/1681/2026 of SOUMYA VERMA Vs STATE (NCT OF DELHI) &amp; ORS.</x:v>
      </x:c>
      <x:c r="C22748" t="str">
        <x:v>2026-06-10</x:v>
      </x:c>
      <x:c r="D22748" t="str">
        <x:v>High Court of Delhi</x:v>
      </x:c>
      <x:c r="E22748" t="str">
        <x:v>HON'BLE MS. JUSTICE NEENA BANSAL KRISHNA</x:v>
      </x:c>
      <x:c r="F22748" t="str"/>
      <x:c r="G22748" t="str">
        <x:v>https://indian-high-court-judgments.s3.ap-south-1.amazonaws.com/data/pdf/year=2026/court=7_26/bench=dhcdb/DLHC010241152026_1_2026-06-10.pdf</x:v>
      </x:c>
    </x:row>
    <x:row r="22749">
      <x:c r="A22749" t="str">
        <x:v>DLHC010080282026</x:v>
      </x:c>
      <x:c r="B22749" t="str">
        <x:v>BAIL APPLN./892/2026 of UDAYVEER SINGH Vs STATE NCT OF DELHI</x:v>
      </x:c>
      <x:c r="C22749" t="str">
        <x:v>2026-06-10</x:v>
      </x:c>
      <x:c r="D22749" t="str">
        <x:v>High Court of Delhi</x:v>
      </x:c>
      <x:c r="E22749" t="str">
        <x:v>HON'BLE MS. JUSTICE NEENA BANSAL KRISHNA</x:v>
      </x:c>
      <x:c r="F22749" t="str"/>
      <x:c r="G22749" t="str">
        <x:v>https://indian-high-court-judgments.s3.ap-south-1.amazonaws.com/data/pdf/year=2026/court=7_26/bench=dhcdb/DLHC010080282026_1_2026-06-10.pdf</x:v>
      </x:c>
    </x:row>
    <x:row r="22750">
      <x:c r="A22750" t="str">
        <x:v>DLHC010984872024</x:v>
      </x:c>
      <x:c r="B22750" t="str">
        <x:v>CRL.A./1234/2024 of KHURAM PARVEZ Vs NATIONAL INVESTIGATION AGENCY</x:v>
      </x:c>
      <x:c r="C22750" t="str">
        <x:v>2026-06-10</x:v>
      </x:c>
      <x:c r="D22750" t="str">
        <x:v>High Court of Delhi</x:v>
      </x:c>
      <x:c r="E22750" t="str">
        <x:v>HON'BLE MR. JUSTICE NAVIN CHAWLA,HON'BLE MR. JUSTICE RAVINDER DUDEJA</x:v>
      </x:c>
      <x:c r="F22750" t="str"/>
      <x:c r="G22750" t="str">
        <x:v>https://indian-high-court-judgments.s3.ap-south-1.amazonaws.com/data/pdf/year=2026/court=7_26/bench=dhcdb/DLHC010984872024_1_2026-06-10.pdf</x:v>
      </x:c>
    </x:row>
    <x:row r="22751">
      <x:c r="A22751" t="str">
        <x:v>DLHC010237892023</x:v>
      </x:c>
      <x:c r="B22751" t="str">
        <x:v>RFA/482/2023 of RAMESH CHANDRA DUBEY AND ANR Vs NANDLAL</x:v>
      </x:c>
      <x:c r="C22751" t="str">
        <x:v>2026-06-10</x:v>
      </x:c>
      <x:c r="D22751" t="str">
        <x:v>High Court of Delhi</x:v>
      </x:c>
      <x:c r="E22751" t="str">
        <x:v>HON'BLE MS. JUSTICE NEENA BANSAL KRISHNA</x:v>
      </x:c>
      <x:c r="F22751" t="str"/>
      <x:c r="G22751" t="str">
        <x:v>https://indian-high-court-judgments.s3.ap-south-1.amazonaws.com/data/pdf/year=2026/court=7_26/bench=dhcdb/DLHC010237892023_1_2026-06-10.pdf</x:v>
      </x:c>
    </x:row>
    <x:row r="22752">
      <x:c r="A22752" t="str">
        <x:v>DLHC010733192024</x:v>
      </x:c>
      <x:c r="B22752" t="str">
        <x:v>RSA/184/2024 of SANJEEV TIWARI Vs VIJAY KUMAR TIWARI</x:v>
      </x:c>
      <x:c r="C22752" t="str">
        <x:v>2026-06-10</x:v>
      </x:c>
      <x:c r="D22752" t="str">
        <x:v>High Court of Delhi</x:v>
      </x:c>
      <x:c r="E22752" t="str">
        <x:v>HON'BLE MS. JUSTICE NEENA BANSAL KRISHNA</x:v>
      </x:c>
      <x:c r="F22752" t="str"/>
      <x:c r="G22752" t="str">
        <x:v>https://indian-high-court-judgments.s3.ap-south-1.amazonaws.com/data/pdf/year=2026/court=7_26/bench=dhcdb/DLHC010733192024_1_2026-06-10.pdf</x:v>
      </x:c>
    </x:row>
    <x:row r="22753">
      <x:c r="A22753" t="str">
        <x:v>DLHC010910802025</x:v>
      </x:c>
      <x:c r="B22753" t="str">
        <x:v>RFA/1050/2025 of SH DEEPAK KAUSHIK Vs VINOD KAUSHIK &amp; ORS.</x:v>
      </x:c>
      <x:c r="C22753" t="str">
        <x:v>2026-06-10</x:v>
      </x:c>
      <x:c r="D22753" t="str">
        <x:v>High Court of Delhi</x:v>
      </x:c>
      <x:c r="E22753" t="str">
        <x:v>HON'BLE MS. JUSTICE NEENA BANSAL KRISHNA</x:v>
      </x:c>
      <x:c r="F22753" t="str"/>
      <x:c r="G22753" t="str">
        <x:v>https://indian-high-court-judgments.s3.ap-south-1.amazonaws.com/data/pdf/year=2026/court=7_26/bench=dhcdb/DLHC010910802025_1_2026-06-10.pdf</x:v>
      </x:c>
    </x:row>
    <x:row r="22754">
      <x:c r="A22754" t="str">
        <x:v>DLHC010198992026</x:v>
      </x:c>
      <x:c r="B22754" t="str">
        <x:v>CRL.M.C./3499/2026 of ACHIN BIRPALIA &amp; ORS. Vs STATE NCT OF DELHI</x:v>
      </x:c>
      <x:c r="C22754" t="str">
        <x:v>2026-06-10</x:v>
      </x:c>
      <x:c r="D22754" t="str">
        <x:v>High Court of Delhi</x:v>
      </x:c>
      <x:c r="E22754" t="str">
        <x:v>HON'BLE MS. JUSTICE NEENA BANSAL KRISHNA</x:v>
      </x:c>
      <x:c r="F22754" t="str"/>
      <x:c r="G22754" t="str">
        <x:v>https://indian-high-court-judgments.s3.ap-south-1.amazonaws.com/data/pdf/year=2026/court=7_26/bench=dhcdb/DLHC010198992026_1_2026-06-10.pdf</x:v>
      </x:c>
    </x:row>
    <x:row r="22755">
      <x:c r="A22755" t="str">
        <x:v>DLHC010260402026</x:v>
      </x:c>
      <x:c r="B22755" t="str">
        <x:v>CRL.M.C./4407/2026 of RAKESH Vs STATE OF NCT OF DELHI</x:v>
      </x:c>
      <x:c r="C22755" t="str">
        <x:v>2026-06-12</x:v>
      </x:c>
      <x:c r="D22755" t="str">
        <x:v>High Court of Delhi</x:v>
      </x:c>
      <x:c r="E22755" t="str">
        <x:v>HON'BLE MS. JUSTICE NEENA BANSAL KRISHNA</x:v>
      </x:c>
      <x:c r="F22755" t="str"/>
      <x:c r="G22755" t="str">
        <x:v>https://indian-high-court-judgments.s3.ap-south-1.amazonaws.com/data/pdf/year=2026/court=7_26/bench=dhcdb/DLHC010260402026_1_2026-06-12.pdf</x:v>
      </x:c>
    </x:row>
    <x:row r="22756">
      <x:c r="A22756" t="str">
        <x:v>DLHC010260692026</x:v>
      </x:c>
      <x:c r="B22756" t="str">
        <x:v>CRL.M.C./4408/2026 of VIPIN Vs STATE (NCT OF DELHI)</x:v>
      </x:c>
      <x:c r="C22756" t="str">
        <x:v>2026-06-12</x:v>
      </x:c>
      <x:c r="D22756" t="str">
        <x:v>High Court of Delhi</x:v>
      </x:c>
      <x:c r="E22756" t="str">
        <x:v>HON'BLE MR. JUSTICE MADHU JAIN</x:v>
      </x:c>
      <x:c r="F22756" t="str"/>
      <x:c r="G22756" t="str">
        <x:v>https://indian-high-court-judgments.s3.ap-south-1.amazonaws.com/data/pdf/year=2026/court=7_26/bench=dhcdb/DLHC010260692026_1_2026-06-12.pdf</x:v>
      </x:c>
    </x:row>
    <x:row r="22757">
      <x:c r="A22757" t="str">
        <x:v>DLHC010219572026</x:v>
      </x:c>
      <x:c r="B22757" t="str">
        <x:v>W.P.(CRL)/1579/2026 of DINESH KUMAR @ KHALI Vs STATE (NCT OF DELHI)</x:v>
      </x:c>
      <x:c r="C22757" t="str">
        <x:v>2026-06-12</x:v>
      </x:c>
      <x:c r="D22757" t="str">
        <x:v>High Court of Delhi</x:v>
      </x:c>
      <x:c r="E22757" t="str">
        <x:v>HON'BLE MS. JUSTICE NEENA BANSAL KRISHNA</x:v>
      </x:c>
      <x:c r="F22757" t="str"/>
      <x:c r="G22757" t="str">
        <x:v>https://indian-high-court-judgments.s3.ap-south-1.amazonaws.com/data/pdf/year=2026/court=7_26/bench=dhcdb/DLHC010219572026_1_2026-06-12.pdf</x:v>
      </x:c>
    </x:row>
    <x:row r="22758">
      <x:c r="A22758" t="str">
        <x:v>DLHC010260642026</x:v>
      </x:c>
      <x:c r="B22758" t="str">
        <x:v>BAIL APPLN./2221/2026 of MOHD RAHAT Vs STATE NCT OF DELHI</x:v>
      </x:c>
      <x:c r="C22758" t="str">
        <x:v>2026-06-12</x:v>
      </x:c>
      <x:c r="D22758" t="str">
        <x:v>High Court of Delhi</x:v>
      </x:c>
      <x:c r="E22758" t="str">
        <x:v>HON'BLE MS. JUSTICE NEENA BANSAL KRISHNA</x:v>
      </x:c>
      <x:c r="F22758" t="str"/>
      <x:c r="G22758" t="str">
        <x:v>https://indian-high-court-judgments.s3.ap-south-1.amazonaws.com/data/pdf/year=2026/court=7_26/bench=dhcdb/DLHC010260642026_1_2026-06-12.pdf</x:v>
      </x:c>
    </x:row>
    <x:row r="22759">
      <x:c r="A22759" t="str">
        <x:v>DLHC010258312026</x:v>
      </x:c>
      <x:c r="B22759" t="str">
        <x:v>BAIL APPLN./2173/2026 of BIMLA Vs STATE NCT OF DELHI</x:v>
      </x:c>
      <x:c r="C22759" t="str">
        <x:v>2026-06-12</x:v>
      </x:c>
      <x:c r="D22759" t="str">
        <x:v>High Court of Delhi</x:v>
      </x:c>
      <x:c r="E22759" t="str">
        <x:v>HON'BLE MS. JUSTICE NEENA BANSAL KRISHNA</x:v>
      </x:c>
      <x:c r="F22759" t="str"/>
      <x:c r="G22759" t="str">
        <x:v>https://indian-high-court-judgments.s3.ap-south-1.amazonaws.com/data/pdf/year=2026/court=7_26/bench=dhcdb/DLHC010258312026_1_2026-06-12.pdf</x:v>
      </x:c>
    </x:row>
    <x:row r="22760">
      <x:c r="A22760" t="str">
        <x:v>DLHC010232072026</x:v>
      </x:c>
      <x:c r="B22760" t="str">
        <x:v>W.P.(CRL)/1647/2026 of BALJEET@ POPPY Vs STATE NCT OF DELHI</x:v>
      </x:c>
      <x:c r="C22760" t="str">
        <x:v>2026-06-12</x:v>
      </x:c>
      <x:c r="D22760" t="str">
        <x:v>High Court of Delhi</x:v>
      </x:c>
      <x:c r="E22760" t="str">
        <x:v>HON'BLE MS. JUSTICE NEENA BANSAL KRISHNA</x:v>
      </x:c>
      <x:c r="F22760" t="str"/>
      <x:c r="G22760" t="str">
        <x:v>https://indian-high-court-judgments.s3.ap-south-1.amazonaws.com/data/pdf/year=2026/court=7_26/bench=dhcdb/DLHC010232072026_1_2026-06-12.pdf</x:v>
      </x:c>
    </x:row>
    <x:row r="22761">
      <x:c r="A22761" t="str">
        <x:v>DLHC010260552026</x:v>
      </x:c>
      <x:c r="B22761" t="str">
        <x:v>BAIL APPLN./2209/2026 of NASIR KHAN Vs STATE GOVT OF NCT OF DELHI</x:v>
      </x:c>
      <x:c r="C22761" t="str">
        <x:v>2026-06-12</x:v>
      </x:c>
      <x:c r="D22761" t="str">
        <x:v>High Court of Delhi</x:v>
      </x:c>
      <x:c r="E22761" t="str">
        <x:v>HON'BLE MS. JUSTICE NEENA BANSAL KRISHNA</x:v>
      </x:c>
      <x:c r="F22761" t="str"/>
      <x:c r="G22761" t="str">
        <x:v>https://indian-high-court-judgments.s3.ap-south-1.amazonaws.com/data/pdf/year=2026/court=7_26/bench=dhcdb/DLHC010260552026_1_2026-06-12.pdf</x:v>
      </x:c>
    </x:row>
    <x:row r="22762">
      <x:c r="A22762" t="str">
        <x:v>DLHC010187972026</x:v>
      </x:c>
      <x:c r="B22762" t="str">
        <x:v>BAIL APPLN./1687/2026 of AJMAT ALI Vs STATE OF NCT OF DELHI</x:v>
      </x:c>
      <x:c r="C22762" t="str">
        <x:v>2026-06-12</x:v>
      </x:c>
      <x:c r="D22762" t="str">
        <x:v>High Court of Delhi</x:v>
      </x:c>
      <x:c r="E22762" t="str">
        <x:v>HON'BLE MR. JUSTICE MADHU JAIN</x:v>
      </x:c>
      <x:c r="F22762" t="str"/>
      <x:c r="G22762" t="str">
        <x:v>https://indian-high-court-judgments.s3.ap-south-1.amazonaws.com/data/pdf/year=2026/court=7_26/bench=dhcdb/DLHC010187972026_1_2026-06-12.pdf</x:v>
      </x:c>
    </x:row>
    <x:row r="22763">
      <x:c r="A22763" t="str">
        <x:v>DLHC010244752026</x:v>
      </x:c>
      <x:c r="B22763" t="str">
        <x:v>W.P.(CRL)/1706/2026 of USMAN @ KALE Vs STATE (NCT OF DELHI)</x:v>
      </x:c>
      <x:c r="C22763" t="str">
        <x:v>2026-06-12</x:v>
      </x:c>
      <x:c r="D22763" t="str">
        <x:v>High Court of Delhi</x:v>
      </x:c>
      <x:c r="E22763" t="str">
        <x:v>HON'BLE MS. JUSTICE NEENA BANSAL KRISHNA</x:v>
      </x:c>
      <x:c r="F22763" t="str"/>
      <x:c r="G22763" t="str">
        <x:v>https://indian-high-court-judgments.s3.ap-south-1.amazonaws.com/data/pdf/year=2026/court=7_26/bench=dhcdb/DLHC010244752026_1_2026-06-12.pdf</x:v>
      </x:c>
    </x:row>
    <x:row r="22764">
      <x:c r="A22764" t="str">
        <x:v>DLHC010243592026</x:v>
      </x:c>
      <x:c r="B22764" t="str">
        <x:v>W.P.(CRL)/1707/2026 of MANISH KUMAR Vs STATE (NCT OF DELHI)</x:v>
      </x:c>
      <x:c r="C22764" t="str">
        <x:v>2026-06-12</x:v>
      </x:c>
      <x:c r="D22764" t="str">
        <x:v>High Court of Delhi</x:v>
      </x:c>
      <x:c r="E22764" t="str">
        <x:v>HON'BLE MS. JUSTICE NEENA BANSAL KRISHNA</x:v>
      </x:c>
      <x:c r="F22764" t="str"/>
      <x:c r="G22764" t="str">
        <x:v>https://indian-high-court-judgments.s3.ap-south-1.amazonaws.com/data/pdf/year=2026/court=7_26/bench=dhcdb/DLHC010243592026_1_2026-06-12.pdf</x:v>
      </x:c>
    </x:row>
    <x:row r="22765">
      <x:c r="A22765" t="str">
        <x:v>DLHC010260572026</x:v>
      </x:c>
      <x:c r="B22765" t="str">
        <x:v>BAIL APPLN./2210/2026 of ASHIK KHAN Vs THE STATE OF NCT OF DELHI</x:v>
      </x:c>
      <x:c r="C22765" t="str">
        <x:v>2026-06-12</x:v>
      </x:c>
      <x:c r="D22765" t="str">
        <x:v>High Court of Delhi</x:v>
      </x:c>
      <x:c r="E22765" t="str">
        <x:v>HON'BLE MS. JUSTICE NEENA BANSAL KRISHNA</x:v>
      </x:c>
      <x:c r="F22765" t="str"/>
      <x:c r="G22765" t="str">
        <x:v>https://indian-high-court-judgments.s3.ap-south-1.amazonaws.com/data/pdf/year=2026/court=7_26/bench=dhcdb/DLHC010260572026_1_2026-06-12.pdf</x:v>
      </x:c>
    </x:row>
    <x:row r="22766">
      <x:c r="A22766" t="str">
        <x:v>DLHC010143732024</x:v>
      </x:c>
      <x:c r="B22766" t="str">
        <x:v>CM(M)/2159/2024 of NARAYANA HRUDAYALAYA LTD (NARAYANA MULTISPECIALITY HOSPITAL) Vs RAGHUVEER SINGH</x:v>
      </x:c>
      <x:c r="C22766" t="str">
        <x:v>2026-06-12</x:v>
      </x:c>
      <x:c r="D22766" t="str">
        <x:v>High Court of Delhi</x:v>
      </x:c>
      <x:c r="E22766" t="str">
        <x:v>HON'BLE MS. JUSTICE NEENA BANSAL KRISHNA</x:v>
      </x:c>
      <x:c r="F22766" t="str"/>
      <x:c r="G22766" t="str">
        <x:v>https://indian-high-court-judgments.s3.ap-south-1.amazonaws.com/data/pdf/year=2026/court=7_26/bench=dhcdb/DLHC010143732024_1_2026-06-12.pdf</x:v>
      </x:c>
    </x:row>
    <x:row r="22767">
      <x:c r="A22767" t="str">
        <x:v>DLHC010257922026</x:v>
      </x:c>
      <x:c r="B22767" t="str">
        <x:v>CM(M)/1295/2026 of AMRITESH JATIA Vs VIDHI JATIA</x:v>
      </x:c>
      <x:c r="C22767" t="str">
        <x:v>2026-06-12</x:v>
      </x:c>
      <x:c r="D22767" t="str">
        <x:v>High Court of Delhi</x:v>
      </x:c>
      <x:c r="E22767" t="str">
        <x:v>HON'BLE MR. JUSTICE MADHU JAIN</x:v>
      </x:c>
      <x:c r="F22767" t="str"/>
      <x:c r="G22767" t="str">
        <x:v>https://indian-high-court-judgments.s3.ap-south-1.amazonaws.com/data/pdf/year=2026/court=7_26/bench=dhcdb/DLHC010257922026_1_2026-06-12.pdf</x:v>
      </x:c>
    </x:row>
    <x:row r="22768">
      <x:c r="A22768" t="str">
        <x:v>DLHC010260362026</x:v>
      </x:c>
      <x:c r="B22768" t="str">
        <x:v>CS(COMM)/662/2026 of HEMANT KUMAR JAIN Vs ERAAYA LIFESPACES LIMITED &amp; ORS.</x:v>
      </x:c>
      <x:c r="C22768" t="str">
        <x:v>2026-06-12</x:v>
      </x:c>
      <x:c r="D22768" t="str">
        <x:v>High Court of Delhi</x:v>
      </x:c>
      <x:c r="E22768" t="str">
        <x:v>HON'BLE MR. JUSTICE MADHU JAIN</x:v>
      </x:c>
      <x:c r="F22768" t="str"/>
      <x:c r="G22768" t="str">
        <x:v>https://indian-high-court-judgments.s3.ap-south-1.amazonaws.com/data/pdf/year=2026/court=7_26/bench=dhcdb/DLHC010260362026_1_2026-06-15.pdf</x:v>
      </x:c>
    </x:row>
    <x:row r="22769">
      <x:c r="A22769" t="str">
        <x:v>DLHC010261152026</x:v>
      </x:c>
      <x:c r="B22769" t="str">
        <x:v>W.P.(C)/8154/2026 of JABALPUR PUBLIC COLLEGE Vs NATIONAL COUNCIL FOR TEACHER EDUCATION AND ANR</x:v>
      </x:c>
      <x:c r="C22769" t="str">
        <x:v>2026-06-15</x:v>
      </x:c>
      <x:c r="D22769" t="str">
        <x:v>High Court of Delhi</x:v>
      </x:c>
      <x:c r="E22769" t="str">
        <x:v>HON'BLE MR. JUSTICE MADHU JAIN</x:v>
      </x:c>
      <x:c r="F22769" t="str"/>
      <x:c r="G22769" t="str">
        <x:v>https://indian-high-court-judgments.s3.ap-south-1.amazonaws.com/data/pdf/year=2026/court=7_26/bench=dhcdb/DLHC010261152026_1_2026-06-15.pdf</x:v>
      </x:c>
    </x:row>
    <x:row r="22770">
      <x:c r="A22770" t="str">
        <x:v>DLHC010261102026</x:v>
      </x:c>
      <x:c r="B22770" t="str">
        <x:v>W.P.(C)/8163/2026 of VIVEKANAND GIRL TEACHER TRAINING COLLEGE Vs NATIONAL COUNCIL FOR TEACHER EDUCATION &amp; ANR.</x:v>
      </x:c>
      <x:c r="C22770" t="str">
        <x:v>2026-06-15</x:v>
      </x:c>
      <x:c r="D22770" t="str">
        <x:v>High Court of Delhi</x:v>
      </x:c>
      <x:c r="E22770" t="str">
        <x:v>HON'BLE MR. JUSTICE MADHU JAIN</x:v>
      </x:c>
      <x:c r="F22770" t="str"/>
      <x:c r="G22770" t="str">
        <x:v>https://indian-high-court-judgments.s3.ap-south-1.amazonaws.com/data/pdf/year=2026/court=7_26/bench=dhcdb/DLHC010261102026_1_2026-06-15.pdf</x:v>
      </x:c>
    </x:row>
    <x:row r="22771">
      <x:c r="A22771" t="str">
        <x:v>DLHC010261452026</x:v>
      </x:c>
      <x:c r="B22771" t="str">
        <x:v>CONT.CAS(C)/1053/2026 of VATSALA AGGARWAL Vs KAUSHAL RAJ SHARMA &amp; ORS.</x:v>
      </x:c>
      <x:c r="C22771" t="str">
        <x:v>2026-06-15</x:v>
      </x:c>
      <x:c r="D22771" t="str">
        <x:v>High Court of Delhi</x:v>
      </x:c>
      <x:c r="E22771" t="str">
        <x:v>HON'BLE MR. JUSTICE TEJAS KARIA</x:v>
      </x:c>
      <x:c r="F22771" t="str"/>
      <x:c r="G22771" t="str">
        <x:v>https://indian-high-court-judgments.s3.ap-south-1.amazonaws.com/data/pdf/year=2026/court=7_26/bench=dhcdb/DLHC010261452026_1_2026-06-15.pdf</x:v>
      </x:c>
    </x:row>
    <x:row r="22772">
      <x:c r="A22772" t="str">
        <x:v>DLHC010261022026</x:v>
      </x:c>
      <x:c r="B22772" t="str">
        <x:v>CM(M)/1306/2026 of SMT. REETIKA Vs SH. RAJINDER KUMAR JINDAL &amp; ANR.</x:v>
      </x:c>
      <x:c r="C22772" t="str">
        <x:v>2026-06-15</x:v>
      </x:c>
      <x:c r="D22772" t="str">
        <x:v>High Court of Delhi</x:v>
      </x:c>
      <x:c r="E22772" t="str">
        <x:v>HON'BLE MR. JUSTICE TEJAS KARIA</x:v>
      </x:c>
      <x:c r="F22772" t="str"/>
      <x:c r="G22772" t="str">
        <x:v>https://indian-high-court-judgments.s3.ap-south-1.amazonaws.com/data/pdf/year=2026/court=7_26/bench=dhcdb/DLHC010261022026_1_2026-06-15.pdf</x:v>
      </x:c>
    </x:row>
    <x:row r="22773">
      <x:c r="A22773" t="str">
        <x:v>DLHC010261182026</x:v>
      </x:c>
      <x:c r="B22773" t="str">
        <x:v>W.P.(C)/8153/2026 of AGARWAL GIRLS COLLEGE Vs NATIONAL COUNCIL FOR TEACHER EDUCATION AND ANR</x:v>
      </x:c>
      <x:c r="C22773" t="str">
        <x:v>2026-06-15</x:v>
      </x:c>
      <x:c r="D22773" t="str">
        <x:v>High Court of Delhi</x:v>
      </x:c>
      <x:c r="E22773" t="str">
        <x:v>HON'BLE MR. JUSTICE MADHU JAIN</x:v>
      </x:c>
      <x:c r="F22773" t="str"/>
      <x:c r="G22773" t="str">
        <x:v>https://indian-high-court-judgments.s3.ap-south-1.amazonaws.com/data/pdf/year=2026/court=7_26/bench=dhcdb/DLHC010261182026_1_2026-06-15.pdf</x:v>
      </x:c>
    </x:row>
    <x:row r="22774">
      <x:c r="A22774" t="str">
        <x:v>DLHC010261132026</x:v>
      </x:c>
      <x:c r="B22774" t="str">
        <x:v>W.P.(C)/8182/2026 of AGARWAL GIRLS T.T. COLLEGE Vs NATIONAL COUNCIL FOR TEACHER EDUCATION AND ANR</x:v>
      </x:c>
      <x:c r="C22774" t="str">
        <x:v>2026-06-15</x:v>
      </x:c>
      <x:c r="D22774" t="str">
        <x:v>High Court of Delhi</x:v>
      </x:c>
      <x:c r="E22774" t="str">
        <x:v>HON'BLE MR. JUSTICE MADHU JAIN</x:v>
      </x:c>
      <x:c r="F22774" t="str"/>
      <x:c r="G22774" t="str">
        <x:v>https://indian-high-court-judgments.s3.ap-south-1.amazonaws.com/data/pdf/year=2026/court=7_26/bench=dhcdb/DLHC010261132026_1_2026-06-15.pdf</x:v>
      </x:c>
    </x:row>
    <x:row r="22775">
      <x:c r="A22775" t="str">
        <x:v>DLHC010260992026</x:v>
      </x:c>
      <x:c r="B22775" t="str">
        <x:v>LPA/448/2026 of AKSHAY MAHARA Vs UNION OF INDIA &amp; ORS.</x:v>
      </x:c>
      <x:c r="C22775" t="str">
        <x:v>2026-06-15</x:v>
      </x:c>
      <x:c r="D22775" t="str">
        <x:v>High Court of Delhi</x:v>
      </x:c>
      <x:c r="E22775" t="str">
        <x:v>HON'BLE MR. JUSTICE TEJAS KARIA,HON'BLE MR. JUSTICE MADHU JAIN</x:v>
      </x:c>
      <x:c r="F22775" t="str"/>
      <x:c r="G22775" t="str">
        <x:v>https://indian-high-court-judgments.s3.ap-south-1.amazonaws.com/data/pdf/year=2026/court=7_26/bench=dhcdb/DLHC010260992026_1_2026-06-15.pdf</x:v>
      </x:c>
    </x:row>
    <x:row r="22776">
      <x:c r="A22776" t="str">
        <x:v>DLHC010261372026</x:v>
      </x:c>
      <x:c r="B22776" t="str">
        <x:v>W.P.(C)/8175/2026 of INDIAN OVERSEAS COLLEGE FOR EDUCATION Vs NATIONAL COUNCIL FOR TEACHER EDUCATION &amp; ANR.</x:v>
      </x:c>
      <x:c r="C22776" t="str">
        <x:v>2026-06-15</x:v>
      </x:c>
      <x:c r="D22776" t="str">
        <x:v>High Court of Delhi</x:v>
      </x:c>
      <x:c r="E22776" t="str">
        <x:v>HON'BLE MR. JUSTICE MADHU JAIN</x:v>
      </x:c>
      <x:c r="F22776" t="str"/>
      <x:c r="G22776" t="str">
        <x:v>https://indian-high-court-judgments.s3.ap-south-1.amazonaws.com/data/pdf/year=2026/court=7_26/bench=dhcdb/DLHC010261372026_1_2026-06-15.pdf</x:v>
      </x:c>
    </x:row>
    <x:row r="22777">
      <x:c r="A22777" t="str">
        <x:v>DLHC010261302026</x:v>
      </x:c>
      <x:c r="B22777" t="str">
        <x:v>W.P.(C)/8149/2026 of ANIL KUMAR AGGARWAL &amp; ORS. Vs DELHI NAGRIK SEHKARI BANK LTD &amp; ANR.</x:v>
      </x:c>
      <x:c r="C22777" t="str">
        <x:v>2026-06-15</x:v>
      </x:c>
      <x:c r="D22777" t="str">
        <x:v>High Court of Delhi</x:v>
      </x:c>
      <x:c r="E22777" t="str">
        <x:v>HON'BLE MR. JUSTICE TEJAS KARIA,HON'BLE MR. JUSTICE MADHU JAIN</x:v>
      </x:c>
      <x:c r="F22777" t="str"/>
      <x:c r="G22777" t="str">
        <x:v>https://indian-high-court-judgments.s3.ap-south-1.amazonaws.com/data/pdf/year=2026/court=7_26/bench=dhcdb/DLHC010261302026_1_2026-06-15.pdf</x:v>
      </x:c>
    </x:row>
    <x:row r="22778">
      <x:c r="A22778" t="str">
        <x:v>DLHC010261062026</x:v>
      </x:c>
      <x:c r="B22778" t="str">
        <x:v>W.P.(C)/8184/2026 of KARMVEER HIRE ARTS, SCIENCE, COMMERCE AND EDUCATION COLLEGE Vs NATIONAL COUNCIL FOR TEACHER EDUCATION &amp; ANR.</x:v>
      </x:c>
      <x:c r="C22778" t="str">
        <x:v>2026-06-15</x:v>
      </x:c>
      <x:c r="D22778" t="str">
        <x:v>High Court of Delhi</x:v>
      </x:c>
      <x:c r="E22778" t="str">
        <x:v>HON'BLE MR. JUSTICE MADHU JAIN</x:v>
      </x:c>
      <x:c r="F22778" t="str"/>
      <x:c r="G22778" t="str">
        <x:v>https://indian-high-court-judgments.s3.ap-south-1.amazonaws.com/data/pdf/year=2026/court=7_26/bench=dhcdb/DLHC010261062026_1_2026-06-15.pdf</x:v>
      </x:c>
    </x:row>
    <x:row r="22779">
      <x:c r="A22779" t="str">
        <x:v>DLHC010260822026</x:v>
      </x:c>
      <x:c r="B22779" t="str">
        <x:v>MAT.APP.(F.C.)/208/2026 of VIVEK MALHOTRA Vs SHILPA SOOD</x:v>
      </x:c>
      <x:c r="C22779" t="str">
        <x:v>2026-06-15</x:v>
      </x:c>
      <x:c r="D22779" t="str">
        <x:v>High Court of Delhi</x:v>
      </x:c>
      <x:c r="E22779" t="str">
        <x:v>HON'BLE MR. JUSTICE MADHU JAIN,HON'BLE MR. JUSTICE TEJAS KARIA</x:v>
      </x:c>
      <x:c r="F22779" t="str"/>
      <x:c r="G22779" t="str">
        <x:v>https://indian-high-court-judgments.s3.ap-south-1.amazonaws.com/data/pdf/year=2026/court=7_26/bench=dhcdb/DLHC010260822026_1_2026-06-15.pdf</x:v>
      </x:c>
    </x:row>
    <x:row r="22780">
      <x:c r="A22780" t="str">
        <x:v>DLHC010656422005</x:v>
      </x:c>
      <x:c r="B22780" t="str">
        <x:v>W.P.(C)/13302/2005 of KRISHAN CHANDER Vs D.D.A.</x:v>
      </x:c>
      <x:c r="C22780" t="str">
        <x:v>2026-06-15</x:v>
      </x:c>
      <x:c r="D22780" t="str">
        <x:v>High Court of Delhi</x:v>
      </x:c>
      <x:c r="E22780" t="str">
        <x:v>HON'BLE MR. JUSTICE TEJAS KARIA</x:v>
      </x:c>
      <x:c r="F22780" t="str"/>
      <x:c r="G22780" t="str">
        <x:v>https://indian-high-court-judgments.s3.ap-south-1.amazonaws.com/data/pdf/year=2026/court=7_26/bench=dhcdb/DLHC010656422005_1_2026-06-15.pdf</x:v>
      </x:c>
    </x:row>
    <x:row r="22781">
      <x:c r="A22781" t="str">
        <x:v>DLHC010260932026</x:v>
      </x:c>
      <x:c r="B22781" t="str">
        <x:v>W.P.(C)/8183/2026 of PRESTON COLLEGE Vs NATIONAL COUNCIL FOR TEACHER EDUCATION AND ANR</x:v>
      </x:c>
      <x:c r="C22781" t="str">
        <x:v>2026-06-15</x:v>
      </x:c>
      <x:c r="D22781" t="str">
        <x:v>High Court of Delhi</x:v>
      </x:c>
      <x:c r="E22781" t="str">
        <x:v>HON'BLE MR. JUSTICE MADHU JAIN</x:v>
      </x:c>
      <x:c r="F22781" t="str"/>
      <x:c r="G22781" t="str">
        <x:v>https://indian-high-court-judgments.s3.ap-south-1.amazonaws.com/data/pdf/year=2026/court=7_26/bench=dhcdb/DLHC010260932026_1_2026-06-15.pdf</x:v>
      </x:c>
    </x:row>
    <x:row r="22782">
      <x:c r="A22782" t="str">
        <x:v>DLHC010261262026</x:v>
      </x:c>
      <x:c r="B22782" t="str">
        <x:v>W.P.(C)/8178/2026 of VEER DURGADAS COLLEGE Vs NATIONAL COUNCIL FOR TEACHER EDUCATION &amp; ANR.</x:v>
      </x:c>
      <x:c r="C22782" t="str">
        <x:v>2026-06-15</x:v>
      </x:c>
      <x:c r="D22782" t="str">
        <x:v>High Court of Delhi</x:v>
      </x:c>
      <x:c r="E22782" t="str">
        <x:v>HON'BLE MR. JUSTICE MADHU JAIN</x:v>
      </x:c>
      <x:c r="F22782" t="str"/>
      <x:c r="G22782" t="str">
        <x:v>https://indian-high-court-judgments.s3.ap-south-1.amazonaws.com/data/pdf/year=2026/court=7_26/bench=dhcdb/DLHC010261262026_1_2026-06-15.pdf</x:v>
      </x:c>
    </x:row>
    <x:row r="22783">
      <x:c r="A22783" t="str">
        <x:v>DLHC010261982026</x:v>
      </x:c>
      <x:c r="B22783" t="str">
        <x:v>MAT.APP.(F.C.)/211/2026 of DR. GEETANJALI AGGARWAL Vs DR. MANOJ AGGARWAL</x:v>
      </x:c>
      <x:c r="C22783" t="str">
        <x:v>2026-06-15</x:v>
      </x:c>
      <x:c r="D22783" t="str">
        <x:v>High Court of Delhi</x:v>
      </x:c>
      <x:c r="E22783" t="str">
        <x:v>HON'BLE MR. JUSTICE TEJAS KARIA,HON'BLE MR. JUSTICE MADHU JAIN</x:v>
      </x:c>
      <x:c r="F22783" t="str"/>
      <x:c r="G22783" t="str">
        <x:v>https://indian-high-court-judgments.s3.ap-south-1.amazonaws.com/data/pdf/year=2026/court=7_26/bench=dhcdb/DLHC010261982026_1_2026-06-15.pdf</x:v>
      </x:c>
    </x:row>
    <x:row r="22784">
      <x:c r="A22784" t="str">
        <x:v>DLHC010260882026</x:v>
      </x:c>
      <x:c r="B22784" t="str">
        <x:v>W.P.(C)/8168/2026 of JAI MARUDHAR KESARI B.ED. COLLEGE Vs NATIONAL COUNCIL FOR TEACHER EDUCATION AND ANR</x:v>
      </x:c>
      <x:c r="C22784" t="str">
        <x:v>2026-06-15</x:v>
      </x:c>
      <x:c r="D22784" t="str">
        <x:v>High Court of Delhi</x:v>
      </x:c>
      <x:c r="E22784" t="str">
        <x:v>HON'BLE MR. JUSTICE MADHU JAIN</x:v>
      </x:c>
      <x:c r="F22784" t="str"/>
      <x:c r="G22784" t="str">
        <x:v>https://indian-high-court-judgments.s3.ap-south-1.amazonaws.com/data/pdf/year=2026/court=7_26/bench=dhcdb/DLHC010260882026_1_2026-06-15.pdf</x:v>
      </x:c>
    </x:row>
    <x:row r="22785">
      <x:c r="A22785" t="str">
        <x:v>DLHC010260802026</x:v>
      </x:c>
      <x:c r="B22785" t="str">
        <x:v>W.P.(CRL)/1785/2026 of KRISHNA DEVI Vs STATE (NCT OF DELHI)</x:v>
      </x:c>
      <x:c r="C22785" t="str">
        <x:v>2026-06-15</x:v>
      </x:c>
      <x:c r="D22785" t="str">
        <x:v>High Court of Delhi</x:v>
      </x:c>
      <x:c r="E22785" t="str">
        <x:v>HON'BLE MR. JUSTICE TEJAS KARIA</x:v>
      </x:c>
      <x:c r="F22785" t="str"/>
      <x:c r="G22785" t="str">
        <x:v>https://indian-high-court-judgments.s3.ap-south-1.amazonaws.com/data/pdf/year=2026/court=7_26/bench=dhcdb/DLHC010260802026_1_2026-06-15.pdf</x:v>
      </x:c>
    </x:row>
    <x:row r="22786">
      <x:c r="A22786" t="str">
        <x:v>DLHC010261092026</x:v>
      </x:c>
      <x:c r="B22786" t="str">
        <x:v>W.P.(C)/8169/2026 of SANSKAR BALIKA P.G. COLLEGE Vs NATIONAL COUNCIL FOR TEACHER EDUCATION &amp; ANR.</x:v>
      </x:c>
      <x:c r="C22786" t="str">
        <x:v>2026-06-15</x:v>
      </x:c>
      <x:c r="D22786" t="str">
        <x:v>High Court of Delhi</x:v>
      </x:c>
      <x:c r="E22786" t="str">
        <x:v>HON'BLE MR. JUSTICE MADHU JAIN</x:v>
      </x:c>
      <x:c r="F22786" t="str"/>
      <x:c r="G22786" t="str">
        <x:v>https://indian-high-court-judgments.s3.ap-south-1.amazonaws.com/data/pdf/year=2026/court=7_26/bench=dhcdb/DLHC010261092026_1_2026-06-15.pdf</x:v>
      </x:c>
    </x:row>
    <x:row r="22787">
      <x:c r="A22787" t="str">
        <x:v>DLHC010261212026</x:v>
      </x:c>
      <x:c r="B22787" t="str">
        <x:v>W.P.(C)/8173/2026 of SHRI MAHALAXMI MAHILA SHIKSHAK PRASHIKSHAN MAHAVIDYALAYA Vs NATIONAL COUNCIL FOR TEACHER EDUCATION AND ANR</x:v>
      </x:c>
      <x:c r="C22787" t="str">
        <x:v>2026-06-15</x:v>
      </x:c>
      <x:c r="D22787" t="str">
        <x:v>High Court of Delhi</x:v>
      </x:c>
      <x:c r="E22787" t="str">
        <x:v>HON'BLE MR. JUSTICE MADHU JAIN</x:v>
      </x:c>
      <x:c r="F22787" t="str"/>
      <x:c r="G22787" t="str">
        <x:v>https://indian-high-court-judgments.s3.ap-south-1.amazonaws.com/data/pdf/year=2026/court=7_26/bench=dhcdb/DLHC010261212026_1_2026-06-15.pdf</x:v>
      </x:c>
    </x:row>
    <x:row r="22788">
      <x:c r="A22788" t="str">
        <x:v>DLHC010261192026</x:v>
      </x:c>
      <x:c r="B22788" t="str">
        <x:v>W.P.(C)/8166/2026 of SALASAR BALAJI B.ED COLLEGE Vs NATIONAL COUNCIL FOR TEACHER EDUCATION AND ANR</x:v>
      </x:c>
      <x:c r="C22788" t="str">
        <x:v>2026-06-15</x:v>
      </x:c>
      <x:c r="D22788" t="str">
        <x:v>High Court of Delhi</x:v>
      </x:c>
      <x:c r="E22788" t="str">
        <x:v>HON'BLE MR. JUSTICE MADHU JAIN</x:v>
      </x:c>
      <x:c r="F22788" t="str"/>
      <x:c r="G22788" t="str">
        <x:v>https://indian-high-court-judgments.s3.ap-south-1.amazonaws.com/data/pdf/year=2026/court=7_26/bench=dhcdb/DLHC010261192026_1_2026-06-15.pdf</x:v>
      </x:c>
    </x:row>
    <x:row r="22789">
      <x:c r="A22789" t="str">
        <x:v>DLHC010261992026</x:v>
      </x:c>
      <x:c r="B22789" t="str">
        <x:v>W.P.(C)/8185/2026 of INDIAN POLO ASSOCIATION Vs UNION OF INDIA</x:v>
      </x:c>
      <x:c r="C22789" t="str">
        <x:v>2026-06-15</x:v>
      </x:c>
      <x:c r="D22789" t="str">
        <x:v>High Court of Delhi</x:v>
      </x:c>
      <x:c r="E22789" t="str">
        <x:v>HON'BLE MR. JUSTICE TEJAS KARIA</x:v>
      </x:c>
      <x:c r="F22789" t="str"/>
      <x:c r="G22789" t="str">
        <x:v>https://indian-high-court-judgments.s3.ap-south-1.amazonaws.com/data/pdf/year=2026/court=7_26/bench=dhcdb/DLHC010261992026_1_2026-06-15.pdf</x:v>
      </x:c>
    </x:row>
    <x:row r="22790">
      <x:c r="A22790" t="str">
        <x:v>DLHC010261032026</x:v>
      </x:c>
      <x:c r="B22790" t="str">
        <x:v>W.P.(C)/8174/2026 of SWAMI VIVEKANAND TEACHERS TRAINING COLLEGE Vs NATIONAL COUNCIL FOR TEACHER EDUCATION AND ANR</x:v>
      </x:c>
      <x:c r="C22790" t="str">
        <x:v>2026-06-15</x:v>
      </x:c>
      <x:c r="D22790" t="str">
        <x:v>High Court of Delhi</x:v>
      </x:c>
      <x:c r="E22790" t="str">
        <x:v>HON'BLE MR. JUSTICE MADHU JAIN</x:v>
      </x:c>
      <x:c r="F22790" t="str"/>
      <x:c r="G22790" t="str">
        <x:v>https://indian-high-court-judgments.s3.ap-south-1.amazonaws.com/data/pdf/year=2026/court=7_26/bench=dhcdb/DLHC010261032026_1_2026-06-15.pdf</x:v>
      </x:c>
    </x:row>
    <x:row r="22791">
      <x:c r="A22791" t="str">
        <x:v>DLHC010261232026</x:v>
      </x:c>
      <x:c r="B22791" t="str">
        <x:v>W.P.(C)/8156/2026 of MAHAVEER JAIN VIDHYALAYA SANSTHAN Vs NATIONAL COUNCIL FOR TEACHER EDUCATION AND ANR</x:v>
      </x:c>
      <x:c r="C22791" t="str">
        <x:v>2026-06-15</x:v>
      </x:c>
      <x:c r="D22791" t="str">
        <x:v>High Court of Delhi</x:v>
      </x:c>
      <x:c r="E22791" t="str">
        <x:v>HON'BLE MR. JUSTICE MADHU JAIN</x:v>
      </x:c>
      <x:c r="F22791" t="str"/>
      <x:c r="G22791" t="str">
        <x:v>https://indian-high-court-judgments.s3.ap-south-1.amazonaws.com/data/pdf/year=2026/court=7_26/bench=dhcdb/DLHC010261232026_1_2026-06-15.pdf</x:v>
      </x:c>
    </x:row>
    <x:row r="22792">
      <x:c r="A22792" t="str">
        <x:v>DLHC010261082026</x:v>
      </x:c>
      <x:c r="B22792" t="str">
        <x:v>W.P.(C)/8179/2026 of AGARWAL COLLEGE Vs NATIONAL COUNCIL FOR TEACHER EDUCATION AND ANR</x:v>
      </x:c>
      <x:c r="C22792" t="str">
        <x:v>2026-06-15</x:v>
      </x:c>
      <x:c r="D22792" t="str">
        <x:v>High Court of Delhi</x:v>
      </x:c>
      <x:c r="E22792" t="str">
        <x:v>HON'BLE MR. JUSTICE MADHU JAIN</x:v>
      </x:c>
      <x:c r="F22792" t="str"/>
      <x:c r="G22792" t="str">
        <x:v>https://indian-high-court-judgments.s3.ap-south-1.amazonaws.com/data/pdf/year=2026/court=7_26/bench=dhcdb/DLHC010261082026_1_2026-06-15.pdf</x:v>
      </x:c>
    </x:row>
    <x:row r="22793">
      <x:c r="A22793" t="str">
        <x:v>DLHC010261202026</x:v>
      </x:c>
      <x:c r="B22793" t="str">
        <x:v>W.P.(C)/8170/2026 of ARAVALI TEACHER TRAINING COLLEGE Vs NATIONAL COUNCIL FOR TEACHER EDUCATION AND ANR</x:v>
      </x:c>
      <x:c r="C22793" t="str">
        <x:v>2026-06-15</x:v>
      </x:c>
      <x:c r="D22793" t="str">
        <x:v>High Court of Delhi</x:v>
      </x:c>
      <x:c r="E22793" t="str">
        <x:v>HON'BLE MR. JUSTICE MADHU JAIN</x:v>
      </x:c>
      <x:c r="F22793" t="str"/>
      <x:c r="G22793" t="str">
        <x:v>https://indian-high-court-judgments.s3.ap-south-1.amazonaws.com/data/pdf/year=2026/court=7_26/bench=dhcdb/DLHC010261202026_1_2026-06-15.pdf</x:v>
      </x:c>
    </x:row>
    <x:row r="22794">
      <x:c r="A22794" t="str">
        <x:v>DLHC010260902026</x:v>
      </x:c>
      <x:c r="B22794" t="str">
        <x:v>W.P.(C)/8167/2026 of MARWAR SHIKSHAK PRASHIKSHAN MAHAVIDHYALAYA Vs NATIONAL COUNCIL FOR TEACHER EDUCATION AND ANR</x:v>
      </x:c>
      <x:c r="C22794" t="str">
        <x:v>2026-06-15</x:v>
      </x:c>
      <x:c r="D22794" t="str">
        <x:v>High Court of Delhi</x:v>
      </x:c>
      <x:c r="E22794" t="str">
        <x:v>HON'BLE MR. JUSTICE MADHU JAIN</x:v>
      </x:c>
      <x:c r="F22794" t="str"/>
      <x:c r="G22794" t="str">
        <x:v>https://indian-high-court-judgments.s3.ap-south-1.amazonaws.com/data/pdf/year=2026/court=7_26/bench=dhcdb/DLHC010260902026_1_2026-06-15.pdf</x:v>
      </x:c>
    </x:row>
    <x:row r="22795">
      <x:c r="A22795" t="str">
        <x:v>DLHC010261142026</x:v>
      </x:c>
      <x:c r="B22795" t="str">
        <x:v>W.P.(C)/8177/2026 of AGARWAL SHIKSHAK PRASHIKSHAN MAHAVIDYALAYA Vs NATIONAL COUNCIL FOR TEACHER EDUCATION AND ANR</x:v>
      </x:c>
      <x:c r="C22795" t="str">
        <x:v>2026-06-15</x:v>
      </x:c>
      <x:c r="D22795" t="str">
        <x:v>High Court of Delhi</x:v>
      </x:c>
      <x:c r="E22795" t="str">
        <x:v>HON'BLE MR. JUSTICE MADHU JAIN</x:v>
      </x:c>
      <x:c r="F22795" t="str"/>
      <x:c r="G22795" t="str">
        <x:v>https://indian-high-court-judgments.s3.ap-south-1.amazonaws.com/data/pdf/year=2026/court=7_26/bench=dhcdb/DLHC010261142026_1_2026-06-15.pdf</x:v>
      </x:c>
    </x:row>
    <x:row r="22796">
      <x:c r="A22796" t="str">
        <x:v>DLHC010261252026</x:v>
      </x:c>
      <x:c r="B22796" t="str">
        <x:v>W.P.(C)/8162/2026 of AMBIKA TEACHERS TRAINING COLLEGE B.A.B.ED. Vs NATIONAL COUNCIL FOR TEACHER EDUCATION &amp; ANR.</x:v>
      </x:c>
      <x:c r="C22796" t="str">
        <x:v>2026-06-15</x:v>
      </x:c>
      <x:c r="D22796" t="str">
        <x:v>High Court of Delhi</x:v>
      </x:c>
      <x:c r="E22796" t="str">
        <x:v>HON'BLE MR. JUSTICE MADHU JAIN</x:v>
      </x:c>
      <x:c r="F22796" t="str"/>
      <x:c r="G22796" t="str">
        <x:v>https://indian-high-court-judgments.s3.ap-south-1.amazonaws.com/data/pdf/year=2026/court=7_26/bench=dhcdb/DLHC010261252026_1_2026-06-15.pdf</x:v>
      </x:c>
    </x:row>
    <x:row r="22797">
      <x:c r="A22797" t="str">
        <x:v>DLHC010260872026</x:v>
      </x:c>
      <x:c r="B22797" t="str">
        <x:v>W.P.(C)/8171/2026 of MAYURAKSHI T.T. COLLEGE Vs NATIONAL COUNCIL FOR TEACHER EDUCATION AND ANR</x:v>
      </x:c>
      <x:c r="C22797" t="str">
        <x:v>2026-06-15</x:v>
      </x:c>
      <x:c r="D22797" t="str">
        <x:v>High Court of Delhi</x:v>
      </x:c>
      <x:c r="E22797" t="str">
        <x:v>HON'BLE MR. JUSTICE MADHU JAIN</x:v>
      </x:c>
      <x:c r="F22797" t="str"/>
      <x:c r="G22797" t="str">
        <x:v>https://indian-high-court-judgments.s3.ap-south-1.amazonaws.com/data/pdf/year=2026/court=7_26/bench=dhcdb/DLHC010260872026_1_2026-06-15.pdf</x:v>
      </x:c>
    </x:row>
    <x:row r="22798">
      <x:c r="A22798" t="str">
        <x:v>DLHC010261122026</x:v>
      </x:c>
      <x:c r="B22798" t="str">
        <x:v>W.P.(C)/8180/2026 of SWAMI KESHWANAND COLLEGE OF ARTS, SCIENCE AND COMMERCE Vs NATIONAL COUNCIL FOR TEACHER EDUCATION &amp; ANR.</x:v>
      </x:c>
      <x:c r="C22798" t="str">
        <x:v>2026-06-15</x:v>
      </x:c>
      <x:c r="D22798" t="str">
        <x:v>High Court of Delhi</x:v>
      </x:c>
      <x:c r="E22798" t="str">
        <x:v>HON'BLE MR. JUSTICE MADHU JAIN</x:v>
      </x:c>
      <x:c r="F22798" t="str"/>
      <x:c r="G22798" t="str">
        <x:v>https://indian-high-court-judgments.s3.ap-south-1.amazonaws.com/data/pdf/year=2026/court=7_26/bench=dhcdb/DLHC010261122026_1_2026-06-15.pdf</x:v>
      </x:c>
    </x:row>
    <x:row r="22799">
      <x:c r="A22799" t="str">
        <x:v>DLHC010261362026</x:v>
      </x:c>
      <x:c r="B22799" t="str">
        <x:v>BAIL APPLN./2231/2026 of GURJIT SINGH Vs NCB</x:v>
      </x:c>
      <x:c r="C22799" t="str">
        <x:v>2026-06-15</x:v>
      </x:c>
      <x:c r="D22799" t="str">
        <x:v>High Court of Delhi</x:v>
      </x:c>
      <x:c r="E22799" t="str">
        <x:v>HON'BLE MR. JUSTICE TEJAS KARIA</x:v>
      </x:c>
      <x:c r="F22799" t="str"/>
      <x:c r="G22799" t="str">
        <x:v>https://indian-high-court-judgments.s3.ap-south-1.amazonaws.com/data/pdf/year=2026/court=7_26/bench=dhcdb/DLHC010261362026_1_2026-06-15.pdf</x:v>
      </x:c>
    </x:row>
    <x:row r="22800">
      <x:c r="A22800" t="str">
        <x:v>DLHC010260942026</x:v>
      </x:c>
      <x:c r="B22800" t="str">
        <x:v>W.P.(C)/8161/2026 of SHRI RAVINDRANATH TAGORE INSTITUTE OF PROFESSIONAL STUDIES Vs NATIONAL COUNCIL FOR TEACHER EDUCATION AND ORS</x:v>
      </x:c>
      <x:c r="C22800" t="str">
        <x:v>2026-06-15</x:v>
      </x:c>
      <x:c r="D22800" t="str">
        <x:v>High Court of Delhi</x:v>
      </x:c>
      <x:c r="E22800" t="str">
        <x:v>HON'BLE MR. JUSTICE MADHU JAIN</x:v>
      </x:c>
      <x:c r="F22800" t="str"/>
      <x:c r="G22800" t="str">
        <x:v>https://indian-high-court-judgments.s3.ap-south-1.amazonaws.com/data/pdf/year=2026/court=7_26/bench=dhcdb/DLHC010260942026_1_2026-06-15.pdf</x:v>
      </x:c>
    </x:row>
    <x:row r="22801">
      <x:c r="A22801" t="str">
        <x:v>DLHC010261282026</x:v>
      </x:c>
      <x:c r="B22801" t="str">
        <x:v>CM(M)/1305/2026 of SWATI JHA Vs SANJEET KUMAR JHA</x:v>
      </x:c>
      <x:c r="C22801" t="str">
        <x:v>2026-06-15</x:v>
      </x:c>
      <x:c r="D22801" t="str">
        <x:v>High Court of Delhi</x:v>
      </x:c>
      <x:c r="E22801" t="str">
        <x:v>HON'BLE MR. JUSTICE MADHU JAIN</x:v>
      </x:c>
      <x:c r="F22801" t="str"/>
      <x:c r="G22801" t="str">
        <x:v>https://indian-high-court-judgments.s3.ap-south-1.amazonaws.com/data/pdf/year=2026/court=7_26/bench=dhcdb/DLHC010261282026_1_2026-06-15.pdf</x:v>
      </x:c>
    </x:row>
    <x:row r="22802">
      <x:c r="A22802" t="str">
        <x:v>DLHC010261002026</x:v>
      </x:c>
      <x:c r="B22802" t="str">
        <x:v>CONT.CAS(C)/1054/2026 of R.S.C. COLLEGE Vs MS. SUKHGEET KAUR, MEMBER SECARETARY AND ANR</x:v>
      </x:c>
      <x:c r="C22802" t="str">
        <x:v>2026-06-15</x:v>
      </x:c>
      <x:c r="D22802" t="str">
        <x:v>High Court of Delhi</x:v>
      </x:c>
      <x:c r="E22802" t="str">
        <x:v>HON'BLE MR. JUSTICE TEJAS KARIA</x:v>
      </x:c>
      <x:c r="F22802" t="str"/>
      <x:c r="G22802" t="str">
        <x:v>https://indian-high-court-judgments.s3.ap-south-1.amazonaws.com/data/pdf/year=2026/court=7_26/bench=dhcdb/DLHC010261002026_1_2026-06-15.pdf</x:v>
      </x:c>
    </x:row>
    <x:row r="22803">
      <x:c r="A22803" t="str">
        <x:v>DLHC010261112026</x:v>
      </x:c>
      <x:c r="B22803" t="str">
        <x:v>W.P.(C)/8151/2026 of R.K. JAIN INFRA PROJECTS PRIVATE LIMITED Vs NATIONAL HIGHWAY AUTHORITY OF INDIA</x:v>
      </x:c>
      <x:c r="C22803" t="str">
        <x:v>2026-06-15</x:v>
      </x:c>
      <x:c r="D22803" t="str">
        <x:v>High Court of Delhi</x:v>
      </x:c>
      <x:c r="E22803" t="str">
        <x:v>HON'BLE MR. JUSTICE TEJAS KARIA,HON'BLE MR. JUSTICE MADHU JAIN</x:v>
      </x:c>
      <x:c r="F22803" t="str"/>
      <x:c r="G22803" t="str">
        <x:v>https://indian-high-court-judgments.s3.ap-south-1.amazonaws.com/data/pdf/year=2026/court=7_26/bench=dhcdb/DLHC010261112026_1_2026-06-15.pdf</x:v>
      </x:c>
    </x:row>
    <x:row r="22804">
      <x:c r="A22804" t="str">
        <x:v>DLHC010261052026</x:v>
      </x:c>
      <x:c r="B22804" t="str">
        <x:v>CM(M)/1307/2026 of PALLAVI SIWACH @ PALLAVI Vs GAURAV DABAS</x:v>
      </x:c>
      <x:c r="C22804" t="str">
        <x:v>2026-06-15</x:v>
      </x:c>
      <x:c r="D22804" t="str">
        <x:v>High Court of Delhi</x:v>
      </x:c>
      <x:c r="E22804" t="str">
        <x:v>HON'BLE MR. JUSTICE MADHU JAIN</x:v>
      </x:c>
      <x:c r="F22804" t="str"/>
      <x:c r="G22804" t="str">
        <x:v>https://indian-high-court-judgments.s3.ap-south-1.amazonaws.com/data/pdf/year=2026/court=7_26/bench=dhcdb/DLHC010261052026_1_2026-06-15.pdf</x:v>
      </x:c>
    </x:row>
    <x:row r="22805">
      <x:c r="A22805" t="str">
        <x:v>DLHC011045122025</x:v>
      </x:c>
      <x:c r="B22805" t="str">
        <x:v>W.P.(C)/19393/2025 of SHUBHAM KUMAR Vs UNION OF INDIA &amp; ORS.</x:v>
      </x:c>
      <x:c r="C22805" t="str">
        <x:v>2026-06-15</x:v>
      </x:c>
      <x:c r="D22805" t="str">
        <x:v>High Court of Delhi</x:v>
      </x:c>
      <x:c r="E22805" t="str">
        <x:v>HON'BLE MR. JUSTICE MADHU JAIN,HON'BLE MR. JUSTICE TEJAS KARIA</x:v>
      </x:c>
      <x:c r="F22805" t="str"/>
      <x:c r="G22805" t="str">
        <x:v>https://indian-high-court-judgments.s3.ap-south-1.amazonaws.com/data/pdf/year=2026/court=7_26/bench=dhcdb/DLHC011045122025_1_2026-06-15.pdf</x:v>
      </x:c>
    </x:row>
    <x:row r="22806">
      <x:c r="A22806" t="str">
        <x:v>DLHC010261242026</x:v>
      </x:c>
      <x:c r="B22806" t="str">
        <x:v>W.P.(C)/8160/2026 of NAVRANG SHIKSHAK PRASHIKSHAN MAHAVIDYALAYA Vs NATIONAL COUNCIL FOR TEACHER EDUCATION &amp; ANR.</x:v>
      </x:c>
      <x:c r="C22806" t="str">
        <x:v>2026-06-15</x:v>
      </x:c>
      <x:c r="D22806" t="str">
        <x:v>High Court of Delhi</x:v>
      </x:c>
      <x:c r="E22806" t="str">
        <x:v>HON'BLE MR. JUSTICE MADHU JAIN</x:v>
      </x:c>
      <x:c r="F22806" t="str"/>
      <x:c r="G22806" t="str">
        <x:v>https://indian-high-court-judgments.s3.ap-south-1.amazonaws.com/data/pdf/year=2026/court=7_26/bench=dhcdb/DLHC010261242026_1_2026-06-15.pdf</x:v>
      </x:c>
    </x:row>
    <x:row r="22807">
      <x:c r="A22807" t="str">
        <x:v>DLHC010260962026</x:v>
      </x:c>
      <x:c r="B22807" t="str">
        <x:v>BAIL APPLN./2233/2026 of ABHISHEK KUMAR @ ABHISHEK GUPTA Vs THE STATE (GOVT. OF NCT, DELHI) &amp; ORS.</x:v>
      </x:c>
      <x:c r="C22807" t="str">
        <x:v>2026-06-15</x:v>
      </x:c>
      <x:c r="D22807" t="str">
        <x:v>High Court of Delhi</x:v>
      </x:c>
      <x:c r="E22807" t="str">
        <x:v>HON'BLE MR. JUSTICE TEJAS KARIA</x:v>
      </x:c>
      <x:c r="F22807" t="str"/>
      <x:c r="G22807" t="str">
        <x:v>https://indian-high-court-judgments.s3.ap-south-1.amazonaws.com/data/pdf/year=2026/court=7_26/bench=dhcdb/DLHC010260962026_1_2026-06-15.pdf</x:v>
      </x:c>
    </x:row>
    <x:row r="22808">
      <x:c r="A22808" t="str">
        <x:v>DLHC010261352026</x:v>
      </x:c>
      <x:c r="B22808" t="str">
        <x:v>W.P.(C)/8172/2026 of SHREE ASHAPURA COLLEGE Vs NATIONAL COUNCIL FOR TEACHER EDUCATION &amp; ANR.</x:v>
      </x:c>
      <x:c r="C22808" t="str">
        <x:v>2026-06-15</x:v>
      </x:c>
      <x:c r="D22808" t="str">
        <x:v>High Court of Delhi</x:v>
      </x:c>
      <x:c r="E22808" t="str">
        <x:v>HON'BLE MR. JUSTICE MADHU JAIN</x:v>
      </x:c>
      <x:c r="F22808" t="str"/>
      <x:c r="G22808" t="str">
        <x:v>https://indian-high-court-judgments.s3.ap-south-1.amazonaws.com/data/pdf/year=2026/court=7_26/bench=dhcdb/DLHC010261352026_1_2026-06-15.pdf</x:v>
      </x:c>
    </x:row>
    <x:row r="22809">
      <x:c r="A22809" t="str">
        <x:v>DLHC010261072026</x:v>
      </x:c>
      <x:c r="B22809" t="str">
        <x:v>W.P.(C)/8152/2026 of TAJ MEMORIAL TEACHER TRAINING COLLEGE Vs NATIONAL COUNCIL FOR TEACHER EDUCATION AND ANR</x:v>
      </x:c>
      <x:c r="C22809" t="str">
        <x:v>2026-06-15</x:v>
      </x:c>
      <x:c r="D22809" t="str">
        <x:v>High Court of Delhi</x:v>
      </x:c>
      <x:c r="E22809" t="str">
        <x:v>HON'BLE MR. JUSTICE MADHU JAIN</x:v>
      </x:c>
      <x:c r="F22809" t="str"/>
      <x:c r="G22809" t="str">
        <x:v>https://indian-high-court-judgments.s3.ap-south-1.amazonaws.com/data/pdf/year=2026/court=7_26/bench=dhcdb/DLHC010261072026_1_2026-06-15.pdf</x:v>
      </x:c>
    </x:row>
    <x:row r="22810">
      <x:c r="A22810" t="str">
        <x:v>DLHC010151182020</x:v>
      </x:c>
      <x:c r="B22810" t="str">
        <x:v>RFA/172/2020 of M/S ADIGEAR INTERNATIONAL Vs SUNITA JAIN</x:v>
      </x:c>
      <x:c r="C22810" t="str">
        <x:v>2026-06-16</x:v>
      </x:c>
      <x:c r="D22810" t="str">
        <x:v>High Court of Delhi</x:v>
      </x:c>
      <x:c r="E22810" t="str">
        <x:v>HON'BLE MS. JUSTICE NEENA BANSAL KRISHNA</x:v>
      </x:c>
      <x:c r="F22810" t="str"/>
      <x:c r="G22810" t="str">
        <x:v>https://indian-high-court-judgments.s3.ap-south-1.amazonaws.com/data/pdf/year=2026/court=7_26/bench=dhcdb/DLHC010151182020_1_2026-06-16.pdf</x:v>
      </x:c>
    </x:row>
    <x:row r="22811">
      <x:c r="A22811" t="str">
        <x:v>DLHC010647552024</x:v>
      </x:c>
      <x:c r="B22811" t="str">
        <x:v>RFA/646/2024 of PRAVEEN MALIK Vs AITHENT TECHNOLOGIES PVT. LTD.</x:v>
      </x:c>
      <x:c r="C22811" t="str">
        <x:v>2026-06-16</x:v>
      </x:c>
      <x:c r="D22811" t="str">
        <x:v>High Court of Delhi</x:v>
      </x:c>
      <x:c r="E22811" t="str">
        <x:v>HON'BLE MS. JUSTICE NEENA BANSAL KRISHNA</x:v>
      </x:c>
      <x:c r="F22811" t="str"/>
      <x:c r="G22811" t="str">
        <x:v>https://indian-high-court-judgments.s3.ap-south-1.amazonaws.com/data/pdf/year=2026/court=7_26/bench=dhcdb/DLHC010647552024_1_2026-06-16.pdf</x:v>
      </x:c>
    </x:row>
    <x:row r="22812">
      <x:c r="A22812" t="str">
        <x:v>DLHC010429162021</x:v>
      </x:c>
      <x:c r="B22812" t="str">
        <x:v>RFA/54/2022 of NATIONAL POWER TRAINING INSTITUTE Vs SUNEHARI BAGH BUILDERS PVT. LTD</x:v>
      </x:c>
      <x:c r="C22812" t="str">
        <x:v>2026-06-16</x:v>
      </x:c>
      <x:c r="D22812" t="str">
        <x:v>High Court of Delhi</x:v>
      </x:c>
      <x:c r="E22812" t="str">
        <x:v>HON'BLE MS. JUSTICE NEENA BANSAL KRISHNA</x:v>
      </x:c>
      <x:c r="F22812" t="str"/>
      <x:c r="G22812" t="str">
        <x:v>https://indian-high-court-judgments.s3.ap-south-1.amazonaws.com/data/pdf/year=2026/court=7_26/bench=dhcdb/DLHC010429162021_1_2026-06-16.pdf</x:v>
      </x:c>
    </x:row>
    <x:row r="22813">
      <x:c r="A22813" t="str">
        <x:v>DLHC010021522025</x:v>
      </x:c>
      <x:c r="B22813" t="str">
        <x:v>RSA/17/2025 of KHATIZA BEGAM Vs SALMA KHAN</x:v>
      </x:c>
      <x:c r="C22813" t="str">
        <x:v>2026-06-16</x:v>
      </x:c>
      <x:c r="D22813" t="str">
        <x:v>High Court of Delhi</x:v>
      </x:c>
      <x:c r="E22813" t="str">
        <x:v>HON'BLE MS. JUSTICE NEENA BANSAL KRISHNA</x:v>
      </x:c>
      <x:c r="F22813" t="str"/>
      <x:c r="G22813" t="str">
        <x:v>https://indian-high-court-judgments.s3.ap-south-1.amazonaws.com/data/pdf/year=2026/court=7_26/bench=dhcdb/DLHC010021522025_1_2026-06-16.pdf</x:v>
      </x:c>
    </x:row>
    <x:row r="22814">
      <x:c r="A22814" t="str">
        <x:v>DLHC010985232025</x:v>
      </x:c>
      <x:c r="B22814" t="str">
        <x:v>RFA/1119/2025 of SMT. UPINDER KAUR MALHOTRA Vs SMT. GURMEET MALHOTRA</x:v>
      </x:c>
      <x:c r="C22814" t="str">
        <x:v>2026-06-16</x:v>
      </x:c>
      <x:c r="D22814" t="str">
        <x:v>High Court of Delhi</x:v>
      </x:c>
      <x:c r="E22814" t="str">
        <x:v>HON'BLE MS. JUSTICE NEENA BANSAL KRISHNA</x:v>
      </x:c>
      <x:c r="F22814" t="str"/>
      <x:c r="G22814" t="str">
        <x:v>https://indian-high-court-judgments.s3.ap-south-1.amazonaws.com/data/pdf/year=2026/court=7_26/bench=dhcdb/DLHC010985232025_1_2026-06-16.pdf</x:v>
      </x:c>
    </x:row>
    <x:row r="22815">
      <x:c r="A22815" t="str">
        <x:v>DLHC010319632020</x:v>
      </x:c>
      <x:c r="B22815" t="str">
        <x:v>RFA/286/2020 of SULAKHAN SINGH Vs KANWARJIT SINGH KOCHAR &amp; ANR.</x:v>
      </x:c>
      <x:c r="C22815" t="str">
        <x:v>2026-06-16</x:v>
      </x:c>
      <x:c r="D22815" t="str">
        <x:v>High Court of Delhi</x:v>
      </x:c>
      <x:c r="E22815" t="str">
        <x:v>HON'BLE MS. JUSTICE NEENA BANSAL KRISHNA</x:v>
      </x:c>
      <x:c r="F22815" t="str"/>
      <x:c r="G22815" t="str">
        <x:v>https://indian-high-court-judgments.s3.ap-south-1.amazonaws.com/data/pdf/year=2026/court=7_26/bench=dhcdb/DLHC010319632020_1_2026-06-16.pdf</x:v>
      </x:c>
    </x:row>
    <x:row r="22816">
      <x:c r="A22816" t="str">
        <x:v>DLHC010531342024</x:v>
      </x:c>
      <x:c r="B22816" t="str">
        <x:v>RFA/546/2024 of SUNIL VADEHRA Vs AITHENT TECHNOLOGIES PVT. LTD.</x:v>
      </x:c>
      <x:c r="C22816" t="str">
        <x:v>2026-06-16</x:v>
      </x:c>
      <x:c r="D22816" t="str">
        <x:v>High Court of Delhi</x:v>
      </x:c>
      <x:c r="E22816" t="str">
        <x:v>HON'BLE MS. JUSTICE NEENA BANSAL KRISHNA</x:v>
      </x:c>
      <x:c r="F22816" t="str"/>
      <x:c r="G22816" t="str">
        <x:v>https://indian-high-court-judgments.s3.ap-south-1.amazonaws.com/data/pdf/year=2026/court=7_26/bench=dhcdb/DLHC010531342024_1_2026-06-16.pdf</x:v>
      </x:c>
    </x:row>
    <x:row r="22817">
      <x:c r="A22817" t="str">
        <x:v>DLHC010647572024</x:v>
      </x:c>
      <x:c r="B22817" t="str">
        <x:v>RFA/648/2024 of ANJU DHAWAN Vs M/S. AITHENT TECHNOLOGIES PVT. LTD..</x:v>
      </x:c>
      <x:c r="C22817" t="str">
        <x:v>2026-06-16</x:v>
      </x:c>
      <x:c r="D22817" t="str">
        <x:v>High Court of Delhi</x:v>
      </x:c>
      <x:c r="E22817" t="str">
        <x:v>HON'BLE MS. JUSTICE NEENA BANSAL KRISHNA</x:v>
      </x:c>
      <x:c r="F22817" t="str"/>
      <x:c r="G22817" t="str">
        <x:v>https://indian-high-court-judgments.s3.ap-south-1.amazonaws.com/data/pdf/year=2026/court=7_26/bench=dhcdb/DLHC010647572024_1_2026-06-16.pdf</x:v>
      </x:c>
    </x:row>
    <x:row r="22818">
      <x:c r="A22818" t="str">
        <x:v>DLHC010592262024</x:v>
      </x:c>
      <x:c r="B22818" t="str">
        <x:v>RFA/601/2024 of SATPAL KAUR Vs AITHENT TECHNOLOGIES PVT. LTD.</x:v>
      </x:c>
      <x:c r="C22818" t="str">
        <x:v>2026-06-16</x:v>
      </x:c>
      <x:c r="D22818" t="str">
        <x:v>High Court of Delhi</x:v>
      </x:c>
      <x:c r="E22818" t="str">
        <x:v>HON'BLE MS. JUSTICE NEENA BANSAL KRISHNA</x:v>
      </x:c>
      <x:c r="F22818" t="str"/>
      <x:c r="G22818" t="str">
        <x:v>https://indian-high-court-judgments.s3.ap-south-1.amazonaws.com/data/pdf/year=2026/court=7_26/bench=dhcdb/DLHC010592262024_1_2026-06-16.pdf</x:v>
      </x:c>
    </x:row>
    <x:row r="22819">
      <x:c r="A22819" t="str">
        <x:v>DLHC010647562024</x:v>
      </x:c>
      <x:c r="B22819" t="str">
        <x:v>RFA/647/2024 of SANJEEV MATTA Vs AITHENT TECHNOLOGIES PVT. LTD..</x:v>
      </x:c>
      <x:c r="C22819" t="str">
        <x:v>2026-06-16</x:v>
      </x:c>
      <x:c r="D22819" t="str">
        <x:v>High Court of Delhi</x:v>
      </x:c>
      <x:c r="E22819" t="str">
        <x:v>HON'BLE MS. JUSTICE NEENA BANSAL KRISHNA</x:v>
      </x:c>
      <x:c r="F22819" t="str"/>
      <x:c r="G22819" t="str">
        <x:v>https://indian-high-court-judgments.s3.ap-south-1.amazonaws.com/data/pdf/year=2026/court=7_26/bench=dhcdb/DLHC010647562024_1_2026-06-16.pdf</x:v>
      </x:c>
    </x:row>
    <x:row r="22820">
      <x:c r="A22820" t="str">
        <x:v>DLHC010592252024</x:v>
      </x:c>
      <x:c r="B22820" t="str">
        <x:v>RFA/600/2024 of SANJAY VERMA Vs M/S. AITHENT TECHNOLOGIES PVT. LTD.</x:v>
      </x:c>
      <x:c r="C22820" t="str">
        <x:v>2026-06-16</x:v>
      </x:c>
      <x:c r="D22820" t="str">
        <x:v>High Court of Delhi</x:v>
      </x:c>
      <x:c r="E22820" t="str">
        <x:v>HON'BLE MS. JUSTICE NEENA BANSAL KRISHNA</x:v>
      </x:c>
      <x:c r="F22820" t="str"/>
      <x:c r="G22820" t="str">
        <x:v>https://indian-high-court-judgments.s3.ap-south-1.amazonaws.com/data/pdf/year=2026/court=7_26/bench=dhcdb/DLHC010592252024_1_2026-06-16.pdf</x:v>
      </x:c>
    </x:row>
    <x:row r="22821">
      <x:c r="A22821" t="str">
        <x:v>DLHC010647582024</x:v>
      </x:c>
      <x:c r="B22821" t="str">
        <x:v>RFA/649/2024 of SANJAY KUMAR NANDECHA Vs M/S. AITHENT TECHNOLOGIES PVT. LTD..</x:v>
      </x:c>
      <x:c r="C22821" t="str">
        <x:v>2026-06-16</x:v>
      </x:c>
      <x:c r="D22821" t="str">
        <x:v>High Court of Delhi</x:v>
      </x:c>
      <x:c r="E22821" t="str">
        <x:v>HON'BLE MS. JUSTICE NEENA BANSAL KRISHNA</x:v>
      </x:c>
      <x:c r="F22821" t="str"/>
      <x:c r="G22821" t="str">
        <x:v>https://indian-high-court-judgments.s3.ap-south-1.amazonaws.com/data/pdf/year=2026/court=7_26/bench=dhcdb/DLHC010647582024_1_2026-06-16.pdf</x:v>
      </x:c>
    </x:row>
    <x:row r="22822">
      <x:c r="A22822" t="str">
        <x:v>DLHC010260482026</x:v>
      </x:c>
      <x:c r="B22822" t="str">
        <x:v>MAT.APP.(F.C.)/204/2026 of SANAM TALWAR Vs SHABEER GEREWAL</x:v>
      </x:c>
      <x:c r="C22822" t="str">
        <x:v>2026-06-17</x:v>
      </x:c>
      <x:c r="D22822" t="str">
        <x:v>High Court of Delhi</x:v>
      </x:c>
      <x:c r="E22822" t="str">
        <x:v>HON'BLE MR. JUSTICE TEJAS KARIA</x:v>
      </x:c>
      <x:c r="F22822" t="str"/>
      <x:c r="G22822" t="str">
        <x:v>https://indian-high-court-judgments.s3.ap-south-1.amazonaws.com/data/pdf/year=2026/court=7_26/bench=dhcdb/DLHC010260482026_1_2026-06-17.pdf</x:v>
      </x:c>
    </x:row>
    <x:row r="22823">
      <x:c r="A22823" t="str">
        <x:v>DLHC010259232026</x:v>
      </x:c>
      <x:c r="B22823" t="str">
        <x:v>W.P.(CRL)/1774/2026 of AKASH KUMAR Vs THE STATE OF NCT OF DELHI &amp; ORS.</x:v>
      </x:c>
      <x:c r="C22823" t="str">
        <x:v>2026-06-17</x:v>
      </x:c>
      <x:c r="D22823" t="str">
        <x:v>High Court of Delhi</x:v>
      </x:c>
      <x:c r="E22823" t="str">
        <x:v>HON'BLE MR. JUSTICE TEJAS KARIA,HON'BLE MR. JUSTICE MADHU JAIN</x:v>
      </x:c>
      <x:c r="F22823" t="str"/>
      <x:c r="G22823" t="str">
        <x:v>https://indian-high-court-judgments.s3.ap-south-1.amazonaws.com/data/pdf/year=2026/court=7_26/bench=dhcdb/DLHC010259232026_1_2026-06-17.pdf</x:v>
      </x:c>
    </x:row>
    <x:row r="22824">
      <x:c r="A22824" t="str">
        <x:v>DLHC010261842026</x:v>
      </x:c>
      <x:c r="B22824" t="str">
        <x:v>W.P.(C)/8222/2026 of PRINCE ACADEMY OF HIGHER EDUCATION KANYA COLLEGE Vs NATIONAL COUNCIL FOR TEACHER EDUCATION AND ANR</x:v>
      </x:c>
      <x:c r="C22824" t="str">
        <x:v>2026-06-17</x:v>
      </x:c>
      <x:c r="D22824" t="str">
        <x:v>High Court of Delhi</x:v>
      </x:c>
      <x:c r="E22824" t="str">
        <x:v>HON'BLE MR. JUSTICE MADHU JAIN</x:v>
      </x:c>
      <x:c r="F22824" t="str"/>
      <x:c r="G22824" t="str">
        <x:v>https://indian-high-court-judgments.s3.ap-south-1.amazonaws.com/data/pdf/year=2026/court=7_26/bench=dhcdb/DLHC010261842026_1_2026-06-17.pdf</x:v>
      </x:c>
    </x:row>
    <x:row r="22825">
      <x:c r="A22825" t="str">
        <x:v>DLHC010262152026</x:v>
      </x:c>
      <x:c r="B22825" t="str">
        <x:v>W.P.(C)/8238/2026 of DAIPURIA MAHAVIDYALAYA Vs NATIONAL COUNCIL FOR TEACHER EDUCATION &amp; ANR.</x:v>
      </x:c>
      <x:c r="C22825" t="str">
        <x:v>2026-06-17</x:v>
      </x:c>
      <x:c r="D22825" t="str">
        <x:v>High Court of Delhi</x:v>
      </x:c>
      <x:c r="E22825" t="str">
        <x:v>HON'BLE MR. JUSTICE MADHU JAIN</x:v>
      </x:c>
      <x:c r="F22825" t="str"/>
      <x:c r="G22825" t="str">
        <x:v>https://indian-high-court-judgments.s3.ap-south-1.amazonaws.com/data/pdf/year=2026/court=7_26/bench=dhcdb/DLHC010262152026_1_2026-06-17.pdf</x:v>
      </x:c>
    </x:row>
    <x:row r="22826">
      <x:c r="A22826" t="str">
        <x:v>DLHC010262422026</x:v>
      </x:c>
      <x:c r="B22826" t="str">
        <x:v>W.P.(C)/8247/2026 of PRAKASH MAHAVIDYALAYA Vs PHARMACY COUNCIL OF INDIA</x:v>
      </x:c>
      <x:c r="C22826" t="str">
        <x:v>2026-06-17</x:v>
      </x:c>
      <x:c r="D22826" t="str">
        <x:v>High Court of Delhi</x:v>
      </x:c>
      <x:c r="E22826" t="str">
        <x:v>HON'BLE MR. JUSTICE TEJAS KARIA</x:v>
      </x:c>
      <x:c r="F22826" t="str"/>
      <x:c r="G22826" t="str">
        <x:v>https://indian-high-court-judgments.s3.ap-south-1.amazonaws.com/data/pdf/year=2026/court=7_26/bench=dhcdb/DLHC010262422026_1_2026-06-17.pdf</x:v>
      </x:c>
    </x:row>
    <x:row r="22827">
      <x:c r="A22827" t="str">
        <x:v>DLHC010262132026</x:v>
      </x:c>
      <x:c r="B22827" t="str">
        <x:v>W.P.(C)/8227/2026 of SHRI KRISHNA UNIVERSITY Vs NATIONAL COUNCIL FOR TEACHER EDUCATION &amp; ANR.</x:v>
      </x:c>
      <x:c r="C22827" t="str">
        <x:v>2026-06-17</x:v>
      </x:c>
      <x:c r="D22827" t="str">
        <x:v>High Court of Delhi</x:v>
      </x:c>
      <x:c r="E22827" t="str">
        <x:v>HON'BLE MR. JUSTICE MADHU JAIN</x:v>
      </x:c>
      <x:c r="F22827" t="str"/>
      <x:c r="G22827" t="str">
        <x:v>https://indian-high-court-judgments.s3.ap-south-1.amazonaws.com/data/pdf/year=2026/court=7_26/bench=dhcdb/DLHC010262132026_1_2026-06-17.pdf</x:v>
      </x:c>
    </x:row>
    <x:row r="22828">
      <x:c r="A22828" t="str">
        <x:v>DLHC010257522026</x:v>
      </x:c>
      <x:c r="B22828" t="str">
        <x:v>W.P.(CRL)/1762/2026 of SANDEEPA VIRK Vs DIRECTORATE OF ENFORCEMENT</x:v>
      </x:c>
      <x:c r="C22828" t="str">
        <x:v>2026-06-17</x:v>
      </x:c>
      <x:c r="D22828" t="str">
        <x:v>High Court of Delhi</x:v>
      </x:c>
      <x:c r="E22828" t="str">
        <x:v>HON'BLE MR. JUSTICE TEJAS KARIA</x:v>
      </x:c>
      <x:c r="F22828" t="str"/>
      <x:c r="G22828" t="str">
        <x:v>https://indian-high-court-judgments.s3.ap-south-1.amazonaws.com/data/pdf/year=2026/court=7_26/bench=dhcdb/DLHC010257522026_1_2026-06-17.pdf</x:v>
      </x:c>
    </x:row>
    <x:row r="22829">
      <x:c r="A22829" t="str">
        <x:v>DLHC010261702026</x:v>
      </x:c>
      <x:c r="B22829" t="str">
        <x:v>W.P.(C)/8202/2026 of S N COLLEGE OF EDUCATION DHOLPUR &amp; ANR. Vs NATIONAL COUNCIL FOR TEACHER EDUCATION &amp; ANR.</x:v>
      </x:c>
      <x:c r="C22829" t="str">
        <x:v>2026-06-17</x:v>
      </x:c>
      <x:c r="D22829" t="str">
        <x:v>High Court of Delhi</x:v>
      </x:c>
      <x:c r="E22829" t="str">
        <x:v>HON'BLE MR. JUSTICE MADHU JAIN</x:v>
      </x:c>
      <x:c r="F22829" t="str"/>
      <x:c r="G22829" t="str">
        <x:v>https://indian-high-court-judgments.s3.ap-south-1.amazonaws.com/data/pdf/year=2026/court=7_26/bench=dhcdb/DLHC010261702026_1_2026-06-17.pdf</x:v>
      </x:c>
    </x:row>
    <x:row r="22830">
      <x:c r="A22830" t="str">
        <x:v>DLHC010261592026</x:v>
      </x:c>
      <x:c r="B22830" t="str">
        <x:v>W.P.(C)/8201/2026 of BARDOLI COLLEGE &amp; ANR. Vs NATIONAL COUNCIL FOR TEACHER EDUCATION &amp; ANR.</x:v>
      </x:c>
      <x:c r="C22830" t="str">
        <x:v>2026-06-17</x:v>
      </x:c>
      <x:c r="D22830" t="str">
        <x:v>High Court of Delhi</x:v>
      </x:c>
      <x:c r="E22830" t="str">
        <x:v>HON'BLE MR. JUSTICE MADHU JAIN</x:v>
      </x:c>
      <x:c r="F22830" t="str"/>
      <x:c r="G22830" t="str">
        <x:v>https://indian-high-court-judgments.s3.ap-south-1.amazonaws.com/data/pdf/year=2026/court=7_26/bench=dhcdb/DLHC010261592026_1_2026-06-17.pdf</x:v>
      </x:c>
    </x:row>
    <x:row r="22831">
      <x:c r="A22831" t="str">
        <x:v>DLHC010262402026</x:v>
      </x:c>
      <x:c r="B22831" t="str">
        <x:v>W.P.(C)/8232/2026 of SHRI KRISHNA TEACHER TRAINING COLLEGE Vs NATIONAL COUNCIL FOR TEACHER EDUCATION AND ANR</x:v>
      </x:c>
      <x:c r="C22831" t="str">
        <x:v>2026-06-17</x:v>
      </x:c>
      <x:c r="D22831" t="str">
        <x:v>High Court of Delhi</x:v>
      </x:c>
      <x:c r="E22831" t="str">
        <x:v>HON'BLE MR. JUSTICE MADHU JAIN</x:v>
      </x:c>
      <x:c r="F22831" t="str"/>
      <x:c r="G22831" t="str">
        <x:v>https://indian-high-court-judgments.s3.ap-south-1.amazonaws.com/data/pdf/year=2026/court=7_26/bench=dhcdb/DLHC010262402026_1_2026-06-17.pdf</x:v>
      </x:c>
    </x:row>
    <x:row r="22832">
      <x:c r="A22832" t="str">
        <x:v>DLHC010259472026</x:v>
      </x:c>
      <x:c r="B22832" t="str">
        <x:v>CONT.CAS(C)/1042/2026 of DR. NEHA CHAUHAN Vs HIMANSHU POKHARIA</x:v>
      </x:c>
      <x:c r="C22832" t="str">
        <x:v>2026-06-17</x:v>
      </x:c>
      <x:c r="D22832" t="str">
        <x:v>High Court of Delhi</x:v>
      </x:c>
      <x:c r="E22832" t="str">
        <x:v>HON'BLE MR. JUSTICE TEJAS KARIA</x:v>
      </x:c>
      <x:c r="F22832" t="str"/>
      <x:c r="G22832" t="str">
        <x:v>https://indian-high-court-judgments.s3.ap-south-1.amazonaws.com/data/pdf/year=2026/court=7_26/bench=dhcdb/DLHC010259472026_1_2026-06-17.pdf</x:v>
      </x:c>
    </x:row>
    <x:row r="22833">
      <x:c r="A22833" t="str">
        <x:v>DLHC010262312026</x:v>
      </x:c>
      <x:c r="B22833" t="str">
        <x:v>W.P.(C)/8239/2026 of SHRI R.K. B.ED. COLLEGE Vs NATIONAL COUNCIL FOR TEACHER EDUCATION &amp; ANR.</x:v>
      </x:c>
      <x:c r="C22833" t="str">
        <x:v>2026-06-17</x:v>
      </x:c>
      <x:c r="D22833" t="str">
        <x:v>High Court of Delhi</x:v>
      </x:c>
      <x:c r="E22833" t="str">
        <x:v>HON'BLE MR. JUSTICE MADHU JAIN</x:v>
      </x:c>
      <x:c r="F22833" t="str"/>
      <x:c r="G22833" t="str">
        <x:v>https://indian-high-court-judgments.s3.ap-south-1.amazonaws.com/data/pdf/year=2026/court=7_26/bench=dhcdb/DLHC010262312026_1_2026-06-17.pdf</x:v>
      </x:c>
    </x:row>
    <x:row r="22834">
      <x:c r="A22834" t="str">
        <x:v>DLHC010262252026</x:v>
      </x:c>
      <x:c r="B22834" t="str">
        <x:v>W.P.(C)/8233/2026 of KOTHARI MAHILA MAHAVIDYALAY &amp; ANR. Vs NATIONAL COUNCIL FOR TEACHER EDUCATION &amp; ANR.</x:v>
      </x:c>
      <x:c r="C22834" t="str">
        <x:v>2026-06-17</x:v>
      </x:c>
      <x:c r="D22834" t="str">
        <x:v>High Court of Delhi</x:v>
      </x:c>
      <x:c r="E22834" t="str">
        <x:v>HON'BLE MR. JUSTICE MADHU JAIN</x:v>
      </x:c>
      <x:c r="F22834" t="str"/>
      <x:c r="G22834" t="str">
        <x:v>https://indian-high-court-judgments.s3.ap-south-1.amazonaws.com/data/pdf/year=2026/court=7_26/bench=dhcdb/DLHC010262252026_1_2026-06-17.pdf</x:v>
      </x:c>
    </x:row>
    <x:row r="22835">
      <x:c r="A22835" t="str">
        <x:v>DLHC010261582026</x:v>
      </x:c>
      <x:c r="B22835" t="str">
        <x:v>W.P.(C)/8210/2026 of BARJI DEVI SHIKSHAK PRASIKSHAN MAHAVIDYALAY Vs NATIONAL COUNCIL FOR TEACHER EDUCATION &amp; ANR.</x:v>
      </x:c>
      <x:c r="C22835" t="str">
        <x:v>2026-06-17</x:v>
      </x:c>
      <x:c r="D22835" t="str">
        <x:v>High Court of Delhi</x:v>
      </x:c>
      <x:c r="E22835" t="str">
        <x:v>HON'BLE MR. JUSTICE MADHU JAIN</x:v>
      </x:c>
      <x:c r="F22835" t="str"/>
      <x:c r="G22835" t="str">
        <x:v>https://indian-high-court-judgments.s3.ap-south-1.amazonaws.com/data/pdf/year=2026/court=7_26/bench=dhcdb/DLHC010261582026_1_2026-06-17.pdf</x:v>
      </x:c>
    </x:row>
    <x:row r="22836">
      <x:c r="A22836" t="str">
        <x:v>DLHC010261612026</x:v>
      </x:c>
      <x:c r="B22836" t="str">
        <x:v>W.P.(C)/8216/2026 of NAVJEEVAN VIGYAN MAHAVIDYALYA Vs NATIONAL COUNCIL FOR TEACHER EDUCATION &amp; ANR.</x:v>
      </x:c>
      <x:c r="C22836" t="str">
        <x:v>2026-06-17</x:v>
      </x:c>
      <x:c r="D22836" t="str">
        <x:v>High Court of Delhi</x:v>
      </x:c>
      <x:c r="E22836" t="str">
        <x:v>HON'BLE MR. JUSTICE MADHU JAIN</x:v>
      </x:c>
      <x:c r="F22836" t="str"/>
      <x:c r="G22836" t="str">
        <x:v>https://indian-high-court-judgments.s3.ap-south-1.amazonaws.com/data/pdf/year=2026/court=7_26/bench=dhcdb/DLHC010261612026_1_2026-06-17.pdf</x:v>
      </x:c>
    </x:row>
    <x:row r="22837">
      <x:c r="A22837" t="str">
        <x:v>DLHC010262272026</x:v>
      </x:c>
      <x:c r="B22837" t="str">
        <x:v>W.P.(C)/8235/2026 of CHANDURAM SUTHAR MEMORIAL COLLEGE Vs NATIONAL COUNCIL FOR TEACHER EDUCATION &amp; ANR.</x:v>
      </x:c>
      <x:c r="C22837" t="str">
        <x:v>2026-06-17</x:v>
      </x:c>
      <x:c r="D22837" t="str">
        <x:v>High Court of Delhi</x:v>
      </x:c>
      <x:c r="E22837" t="str">
        <x:v>HON'BLE MR. JUSTICE MADHU JAIN</x:v>
      </x:c>
      <x:c r="F22837" t="str"/>
      <x:c r="G22837" t="str">
        <x:v>https://indian-high-court-judgments.s3.ap-south-1.amazonaws.com/data/pdf/year=2026/court=7_26/bench=dhcdb/DLHC010262272026_1_2026-06-17.pdf</x:v>
      </x:c>
    </x:row>
    <x:row r="22838">
      <x:c r="A22838" t="str">
        <x:v>DLHC010262412026</x:v>
      </x:c>
      <x:c r="B22838" t="str">
        <x:v>W.P.(C)/8241/2026 of NAUMAN COLLEGE OF ELEMENTARY TEACHER EDUCATION Vs NATIONAL COUNCIL FOR TEACHER EDUCATION AND ANR</x:v>
      </x:c>
      <x:c r="C22838" t="str">
        <x:v>2026-06-17</x:v>
      </x:c>
      <x:c r="D22838" t="str">
        <x:v>High Court of Delhi</x:v>
      </x:c>
      <x:c r="E22838" t="str">
        <x:v>HON'BLE MR. JUSTICE MADHU JAIN</x:v>
      </x:c>
      <x:c r="F22838" t="str"/>
      <x:c r="G22838" t="str">
        <x:v>https://indian-high-court-judgments.s3.ap-south-1.amazonaws.com/data/pdf/year=2026/court=7_26/bench=dhcdb/DLHC010262412026_1_2026-06-17.pdf</x:v>
      </x:c>
    </x:row>
    <x:row r="22839">
      <x:c r="A22839" t="str">
        <x:v>DLHC010261892026</x:v>
      </x:c>
      <x:c r="B22839" t="str">
        <x:v>W.P.(C)/8219/2026 of PANDIT J.P. UPADHYAY T.T. COLLEGE Vs NATIONAL COUNCIL FOR TEACHER EDUCATION &amp; ANR.</x:v>
      </x:c>
      <x:c r="C22839" t="str">
        <x:v>2026-06-17</x:v>
      </x:c>
      <x:c r="D22839" t="str">
        <x:v>High Court of Delhi</x:v>
      </x:c>
      <x:c r="E22839" t="str">
        <x:v>HON'BLE MR. JUSTICE MADHU JAIN</x:v>
      </x:c>
      <x:c r="F22839" t="str"/>
      <x:c r="G22839" t="str">
        <x:v>https://indian-high-court-judgments.s3.ap-south-1.amazonaws.com/data/pdf/year=2026/court=7_26/bench=dhcdb/DLHC010261892026_1_2026-06-17.pdf</x:v>
      </x:c>
    </x:row>
    <x:row r="22840">
      <x:c r="A22840" t="str">
        <x:v>DLHC010261722026</x:v>
      </x:c>
      <x:c r="B22840" t="str">
        <x:v>W.P.(C)/8197/2026 of PRAKASH SHIKSHAK PRASHIKSHAN MAHAVIDYALAYA &amp; ANR. Vs NATIONAL COUNCIL FOR TEACHER EDUCATION &amp; ANR.</x:v>
      </x:c>
      <x:c r="C22840" t="str">
        <x:v>2026-06-17</x:v>
      </x:c>
      <x:c r="D22840" t="str">
        <x:v>High Court of Delhi</x:v>
      </x:c>
      <x:c r="E22840" t="str">
        <x:v>HON'BLE MR. JUSTICE MADHU JAIN</x:v>
      </x:c>
      <x:c r="F22840" t="str"/>
      <x:c r="G22840" t="str">
        <x:v>https://indian-high-court-judgments.s3.ap-south-1.amazonaws.com/data/pdf/year=2026/court=7_26/bench=dhcdb/DLHC010261722026_1_2026-06-17.pdf</x:v>
      </x:c>
    </x:row>
    <x:row r="22841">
      <x:c r="A22841" t="str">
        <x:v>DLHC010261732026</x:v>
      </x:c>
      <x:c r="B22841" t="str">
        <x:v>BAIL APPLN./2239/2026 of ABHISHEK SINGH Vs STATE NCT OF DELHI</x:v>
      </x:c>
      <x:c r="C22841" t="str">
        <x:v>2026-06-17</x:v>
      </x:c>
      <x:c r="D22841" t="str">
        <x:v>High Court of Delhi</x:v>
      </x:c>
      <x:c r="E22841" t="str">
        <x:v>HON'BLE MR. JUSTICE MADHU JAIN</x:v>
      </x:c>
      <x:c r="F22841" t="str"/>
      <x:c r="G22841" t="str">
        <x:v>https://indian-high-court-judgments.s3.ap-south-1.amazonaws.com/data/pdf/year=2026/court=7_26/bench=dhcdb/DLHC010261732026_1_2026-06-17.pdf</x:v>
      </x:c>
    </x:row>
    <x:row r="22842">
      <x:c r="A22842" t="str">
        <x:v>DLHC010262002026</x:v>
      </x:c>
      <x:c r="B22842" t="str">
        <x:v>W.P.(C)/8203/2026 of SHRI MAHARSHI DADHICH SANSKRIT T T COLLEGE Vs NATIONAL COUNCIL FOR TEACHER EDUCATION AND ANR</x:v>
      </x:c>
      <x:c r="C22842" t="str">
        <x:v>2026-06-17</x:v>
      </x:c>
      <x:c r="D22842" t="str">
        <x:v>High Court of Delhi</x:v>
      </x:c>
      <x:c r="E22842" t="str">
        <x:v>HON'BLE MR. JUSTICE MADHU JAIN</x:v>
      </x:c>
      <x:c r="F22842" t="str"/>
      <x:c r="G22842" t="str">
        <x:v>https://indian-high-court-judgments.s3.ap-south-1.amazonaws.com/data/pdf/year=2026/court=7_26/bench=dhcdb/DLHC010262002026_1_2026-06-17.pdf</x:v>
      </x:c>
    </x:row>
    <x:row r="22843">
      <x:c r="A22843" t="str">
        <x:v>DLHC010261572026</x:v>
      </x:c>
      <x:c r="B22843" t="str">
        <x:v>W.P.(C)/8215/2026 of LZEBRA GIRLS COLLEGE Vs NATIONAL COUNCIL FOR TEACHER EDUCATION &amp; ANR.</x:v>
      </x:c>
      <x:c r="C22843" t="str">
        <x:v>2026-06-17</x:v>
      </x:c>
      <x:c r="D22843" t="str">
        <x:v>High Court of Delhi</x:v>
      </x:c>
      <x:c r="E22843" t="str">
        <x:v>HON'BLE MR. JUSTICE MADHU JAIN</x:v>
      </x:c>
      <x:c r="F22843" t="str"/>
      <x:c r="G22843" t="str">
        <x:v>https://indian-high-court-judgments.s3.ap-south-1.amazonaws.com/data/pdf/year=2026/court=7_26/bench=dhcdb/DLHC010261572026_1_2026-06-17.pdf</x:v>
      </x:c>
    </x:row>
    <x:row r="22844">
      <x:c r="A22844" t="str">
        <x:v>DLHC010262392026</x:v>
      </x:c>
      <x:c r="B22844" t="str">
        <x:v>W.P.(C)/8249/2026 of NIGAM KUMAR SHUKLA Vs UNION OF INDIA AND OTHERS</x:v>
      </x:c>
      <x:c r="C22844" t="str">
        <x:v>2026-06-17</x:v>
      </x:c>
      <x:c r="D22844" t="str">
        <x:v>High Court of Delhi</x:v>
      </x:c>
      <x:c r="E22844" t="str">
        <x:v>HON'BLE MR. JUSTICE MADHU JAIN,HON'BLE MR. JUSTICE TEJAS KARIA</x:v>
      </x:c>
      <x:c r="F22844" t="str"/>
      <x:c r="G22844" t="str">
        <x:v>https://indian-high-court-judgments.s3.ap-south-1.amazonaws.com/data/pdf/year=2026/court=7_26/bench=dhcdb/DLHC010262392026_1_2026-06-17.pdf</x:v>
      </x:c>
    </x:row>
    <x:row r="22845">
      <x:c r="A22845" t="str">
        <x:v>DLHC010261782026</x:v>
      </x:c>
      <x:c r="B22845" t="str">
        <x:v>W.P.(C)/8196/2026 of RAM NEWAJ SINGH MAHAVIDYALAYA Vs NATIONAL COUNCIL FOR TEACHER EDUCATION AND ANR</x:v>
      </x:c>
      <x:c r="C22845" t="str">
        <x:v>2026-06-17</x:v>
      </x:c>
      <x:c r="D22845" t="str">
        <x:v>High Court of Delhi</x:v>
      </x:c>
      <x:c r="E22845" t="str">
        <x:v>HON'BLE MR. JUSTICE MADHU JAIN</x:v>
      </x:c>
      <x:c r="F22845" t="str"/>
      <x:c r="G22845" t="str">
        <x:v>https://indian-high-court-judgments.s3.ap-south-1.amazonaws.com/data/pdf/year=2026/court=7_26/bench=dhcdb/DLHC010261782026_1_2026-06-17.pdf</x:v>
      </x:c>
    </x:row>
    <x:row r="22846">
      <x:c r="A22846" t="str">
        <x:v>DLHC010262602026</x:v>
      </x:c>
      <x:c r="B22846" t="str">
        <x:v>BAIL APPLN./2252/2026 of ABHISHEK Vs THE STATE NCT OF DELHI</x:v>
      </x:c>
      <x:c r="C22846" t="str">
        <x:v>2026-06-17</x:v>
      </x:c>
      <x:c r="D22846" t="str">
        <x:v>High Court of Delhi</x:v>
      </x:c>
      <x:c r="E22846" t="str">
        <x:v>HON'BLE MR. JUSTICE TEJAS KARIA</x:v>
      </x:c>
      <x:c r="F22846" t="str"/>
      <x:c r="G22846" t="str">
        <x:v>https://indian-high-court-judgments.s3.ap-south-1.amazonaws.com/data/pdf/year=2026/court=7_26/bench=dhcdb/DLHC010262602026_1_2026-06-17.pdf</x:v>
      </x:c>
    </x:row>
    <x:row r="22847">
      <x:c r="A22847" t="str">
        <x:v>DLHC010262232026</x:v>
      </x:c>
      <x:c r="B22847" t="str">
        <x:v>W.P.(C)/8228/2026 of RANA PRATAP MAHILA TEACHER TRAINING COLLEGE &amp; ANR. Vs NATIONAL COUNCIL FOR TEACHER EDUCATION &amp; ANR.</x:v>
      </x:c>
      <x:c r="C22847" t="str">
        <x:v>2026-06-17</x:v>
      </x:c>
      <x:c r="D22847" t="str">
        <x:v>High Court of Delhi</x:v>
      </x:c>
      <x:c r="E22847" t="str">
        <x:v>HON'BLE MR. JUSTICE MADHU JAIN</x:v>
      </x:c>
      <x:c r="F22847" t="str"/>
      <x:c r="G22847" t="str">
        <x:v>https://indian-high-court-judgments.s3.ap-south-1.amazonaws.com/data/pdf/year=2026/court=7_26/bench=dhcdb/DLHC010262232026_1_2026-06-17.pdf</x:v>
      </x:c>
    </x:row>
    <x:row r="22848">
      <x:c r="A22848" t="str">
        <x:v>DLHC010261522026</x:v>
      </x:c>
      <x:c r="B22848" t="str">
        <x:v>W.P.(C)/8198/2026 of SHRI HARI SHIKSHAK PRASHIKSHAN SANSTHAN Vs NATIONAL COUNCIL FOR TEACHER EDUCATION &amp; ANR.</x:v>
      </x:c>
      <x:c r="C22848" t="str">
        <x:v>2026-06-17</x:v>
      </x:c>
      <x:c r="D22848" t="str">
        <x:v>High Court of Delhi</x:v>
      </x:c>
      <x:c r="E22848" t="str">
        <x:v>HON'BLE MR. JUSTICE MADHU JAIN</x:v>
      </x:c>
      <x:c r="F22848" t="str"/>
      <x:c r="G22848" t="str">
        <x:v>https://indian-high-court-judgments.s3.ap-south-1.amazonaws.com/data/pdf/year=2026/court=7_26/bench=dhcdb/DLHC010261522026_1_2026-06-17.pdf</x:v>
      </x:c>
    </x:row>
    <x:row r="22849">
      <x:c r="A22849" t="str">
        <x:v>DLHC010262302026</x:v>
      </x:c>
      <x:c r="B22849" t="str">
        <x:v>W.P.(C)/8229/2026 of YOGESHWAR SHIKSHA MAHAVIDHAYALYA &amp; ANR. Vs NATIONAL COUNCIL FOR TEACHER EDUCATION &amp; ANR.</x:v>
      </x:c>
      <x:c r="C22849" t="str">
        <x:v>2026-06-17</x:v>
      </x:c>
      <x:c r="D22849" t="str">
        <x:v>High Court of Delhi</x:v>
      </x:c>
      <x:c r="E22849" t="str">
        <x:v>HON'BLE MR. JUSTICE MADHU JAIN</x:v>
      </x:c>
      <x:c r="F22849" t="str"/>
      <x:c r="G22849" t="str">
        <x:v>https://indian-high-court-judgments.s3.ap-south-1.amazonaws.com/data/pdf/year=2026/court=7_26/bench=dhcdb/DLHC010262302026_1_2026-06-17.pdf</x:v>
      </x:c>
    </x:row>
    <x:row r="22850">
      <x:c r="A22850" t="str">
        <x:v>DLHC010262242026</x:v>
      </x:c>
      <x:c r="B22850" t="str">
        <x:v>W.P.(C)/8248/2026 of KKLK COLLEGE OF PHARMACY Vs PHARMACY COUNCIL OF INDIA</x:v>
      </x:c>
      <x:c r="C22850" t="str">
        <x:v>2026-06-17</x:v>
      </x:c>
      <x:c r="D22850" t="str">
        <x:v>High Court of Delhi</x:v>
      </x:c>
      <x:c r="E22850" t="str">
        <x:v>HON'BLE MR. JUSTICE TEJAS KARIA</x:v>
      </x:c>
      <x:c r="F22850" t="str"/>
      <x:c r="G22850" t="str">
        <x:v>https://indian-high-court-judgments.s3.ap-south-1.amazonaws.com/data/pdf/year=2026/court=7_26/bench=dhcdb/DLHC010262242026_1_2026-06-17.pdf</x:v>
      </x:c>
    </x:row>
    <x:row r="22851">
      <x:c r="A22851" t="str">
        <x:v>DLHC010262472026</x:v>
      </x:c>
      <x:c r="B22851" t="str">
        <x:v>O.M.P.(MISC.)(COMM.)/446/2026 of M/S WAVE GEO-SERVICES PRIVATE LIMITED Vs M/S DEVI ENGINEERING AND CONSTRUCTION PRIVATE LIMITED</x:v>
      </x:c>
      <x:c r="C22851" t="str">
        <x:v>2026-06-17</x:v>
      </x:c>
      <x:c r="D22851" t="str">
        <x:v>High Court of Delhi</x:v>
      </x:c>
      <x:c r="E22851" t="str">
        <x:v>HON'BLE MR. JUSTICE TEJAS KARIA</x:v>
      </x:c>
      <x:c r="F22851" t="str"/>
      <x:c r="G22851" t="str">
        <x:v>https://indian-high-court-judgments.s3.ap-south-1.amazonaws.com/data/pdf/year=2026/court=7_26/bench=dhcdb/DLHC010262472026_1_2026-06-17.pdf</x:v>
      </x:c>
    </x:row>
    <x:row r="22852">
      <x:c r="A22852" t="str">
        <x:v>DLHC010261882026</x:v>
      </x:c>
      <x:c r="B22852" t="str">
        <x:v>W.P.(C)/8218/2026 of ADARSH TEACHERS TRAINING COLLEGE Vs NATIONAL COUNCIL FOR TEACHER EDUCATION &amp; ANR.</x:v>
      </x:c>
      <x:c r="C22852" t="str">
        <x:v>2026-06-17</x:v>
      </x:c>
      <x:c r="D22852" t="str">
        <x:v>High Court of Delhi</x:v>
      </x:c>
      <x:c r="E22852" t="str">
        <x:v>HON'BLE MR. JUSTICE MADHU JAIN</x:v>
      </x:c>
      <x:c r="F22852" t="str"/>
      <x:c r="G22852" t="str">
        <x:v>https://indian-high-court-judgments.s3.ap-south-1.amazonaws.com/data/pdf/year=2026/court=7_26/bench=dhcdb/DLHC010261882026_1_2026-06-17.pdf</x:v>
      </x:c>
    </x:row>
    <x:row r="22853">
      <x:c r="A22853" t="str">
        <x:v>DLHC010261792026</x:v>
      </x:c>
      <x:c r="B22853" t="str">
        <x:v>W.P.(C)/8221/2026 of DEV KANYA SHIKSHAK PRASHIKSHAN MAHAVIDYALAYA Vs NATIONAL COUNCIL FOR TEACHER EDUCATION AND ANR</x:v>
      </x:c>
      <x:c r="C22853" t="str">
        <x:v>2026-06-17</x:v>
      </x:c>
      <x:c r="D22853" t="str">
        <x:v>High Court of Delhi</x:v>
      </x:c>
      <x:c r="E22853" t="str">
        <x:v>HON'BLE MR. JUSTICE MADHU JAIN</x:v>
      </x:c>
      <x:c r="F22853" t="str"/>
      <x:c r="G22853" t="str">
        <x:v>https://indian-high-court-judgments.s3.ap-south-1.amazonaws.com/data/pdf/year=2026/court=7_26/bench=dhcdb/DLHC010261792026_1_2026-06-17.pdf</x:v>
      </x:c>
    </x:row>
    <x:row r="22854">
      <x:c r="A22854" t="str">
        <x:v>DLHC010261012026</x:v>
      </x:c>
      <x:c r="B22854" t="str">
        <x:v>BAIL APPLN./2234/2026 of DHANJAY KUMAR Vs STATE GOVT OF NCT OF DELHI</x:v>
      </x:c>
      <x:c r="C22854" t="str">
        <x:v>2026-06-17</x:v>
      </x:c>
      <x:c r="D22854" t="str">
        <x:v>High Court of Delhi</x:v>
      </x:c>
      <x:c r="E22854" t="str">
        <x:v>HON'BLE MR. JUSTICE TEJAS KARIA</x:v>
      </x:c>
      <x:c r="F22854" t="str"/>
      <x:c r="G22854" t="str">
        <x:v>https://indian-high-court-judgments.s3.ap-south-1.amazonaws.com/data/pdf/year=2026/court=7_26/bench=dhcdb/DLHC010261012026_1_2026-06-17.pdf</x:v>
      </x:c>
    </x:row>
    <x:row r="22855">
      <x:c r="A22855" t="str">
        <x:v>DLHC010262292026</x:v>
      </x:c>
      <x:c r="B22855" t="str">
        <x:v>W.P.(C)/8231/2026 of NEW LOOK GIRLS COLLEGE Vs NATIONAL COUNCIL FOR TEACHER EDUCATION AND ANR</x:v>
      </x:c>
      <x:c r="C22855" t="str">
        <x:v>2026-06-17</x:v>
      </x:c>
      <x:c r="D22855" t="str">
        <x:v>High Court of Delhi</x:v>
      </x:c>
      <x:c r="E22855" t="str">
        <x:v>HON'BLE MR. JUSTICE MADHU JAIN</x:v>
      </x:c>
      <x:c r="F22855" t="str"/>
      <x:c r="G22855" t="str">
        <x:v>https://indian-high-court-judgments.s3.ap-south-1.amazonaws.com/data/pdf/year=2026/court=7_26/bench=dhcdb/DLHC010262292026_1_2026-06-17.pdf</x:v>
      </x:c>
    </x:row>
    <x:row r="22856">
      <x:c r="A22856" t="str">
        <x:v>DLHC010261942026</x:v>
      </x:c>
      <x:c r="B22856" t="str">
        <x:v>W.P.(C)/8194/2026 of LAXMI BAI MAHILA MAHAVIDHYALAYA Vs NATIONAL COUNCIL FOR TEACHER EDUCATION &amp; ANR.</x:v>
      </x:c>
      <x:c r="C22856" t="str">
        <x:v>2026-06-17</x:v>
      </x:c>
      <x:c r="D22856" t="str">
        <x:v>High Court of Delhi</x:v>
      </x:c>
      <x:c r="E22856" t="str">
        <x:v>HON'BLE MR. JUSTICE MADHU JAIN</x:v>
      </x:c>
      <x:c r="F22856" t="str"/>
      <x:c r="G22856" t="str">
        <x:v>https://indian-high-court-judgments.s3.ap-south-1.amazonaws.com/data/pdf/year=2026/court=7_26/bench=dhcdb/DLHC010261942026_1_2026-06-17.pdf</x:v>
      </x:c>
    </x:row>
    <x:row r="22857">
      <x:c r="A22857" t="str">
        <x:v>DLHC010262462026</x:v>
      </x:c>
      <x:c r="B22857" t="str">
        <x:v>W.P.(C)/8240/2026 of ANUJ GOYAL Vs NATIONAL COMPANY LAW TRIBUNAL, NEW DELHI AND ORS. T HROUGH REGISTRAR</x:v>
      </x:c>
      <x:c r="C22857" t="str">
        <x:v>2026-06-17</x:v>
      </x:c>
      <x:c r="D22857" t="str">
        <x:v>High Court of Delhi</x:v>
      </x:c>
      <x:c r="E22857" t="str">
        <x:v>HON'BLE MR. JUSTICE TEJAS KARIA</x:v>
      </x:c>
      <x:c r="F22857" t="str"/>
      <x:c r="G22857" t="str">
        <x:v>https://indian-high-court-judgments.s3.ap-south-1.amazonaws.com/data/pdf/year=2026/court=7_26/bench=dhcdb/DLHC010262462026_1_2026-06-17.pdf</x:v>
      </x:c>
    </x:row>
    <x:row r="22858">
      <x:c r="A22858" t="str">
        <x:v>DLHC010261662026</x:v>
      </x:c>
      <x:c r="B22858" t="str">
        <x:v>W.P.(C)/8211/2026 of R.L.PATEL PRIMARY TRAINING COLLEGE Vs NATIONAL COUNCIL FOR TEACHER EDUCATION &amp; ANR.</x:v>
      </x:c>
      <x:c r="C22858" t="str">
        <x:v>2026-06-17</x:v>
      </x:c>
      <x:c r="D22858" t="str">
        <x:v>High Court of Delhi</x:v>
      </x:c>
      <x:c r="E22858" t="str">
        <x:v>HON'BLE MR. JUSTICE MADHU JAIN</x:v>
      </x:c>
      <x:c r="F22858" t="str"/>
      <x:c r="G22858" t="str">
        <x:v>https://indian-high-court-judgments.s3.ap-south-1.amazonaws.com/data/pdf/year=2026/court=7_26/bench=dhcdb/DLHC010261662026_1_2026-06-17.pdf</x:v>
      </x:c>
    </x:row>
    <x:row r="22859">
      <x:c r="A22859" t="str">
        <x:v>DLHC010262442026</x:v>
      </x:c>
      <x:c r="B22859" t="str">
        <x:v>W.P.(C)/8242/2026 of SANA COLLEGE OF ELEMENTARY TEACHER EDUCATION Vs NATIONAL COUNCIL FOR TEACHER EDUCATION AND ANR</x:v>
      </x:c>
      <x:c r="C22859" t="str">
        <x:v>2026-06-17</x:v>
      </x:c>
      <x:c r="D22859" t="str">
        <x:v>High Court of Delhi</x:v>
      </x:c>
      <x:c r="E22859" t="str">
        <x:v>HON'BLE MR. JUSTICE MADHU JAIN</x:v>
      </x:c>
      <x:c r="F22859" t="str"/>
      <x:c r="G22859" t="str">
        <x:v>https://indian-high-court-judgments.s3.ap-south-1.amazonaws.com/data/pdf/year=2026/court=7_26/bench=dhcdb/DLHC010262442026_1_2026-06-17.pdf</x:v>
      </x:c>
    </x:row>
    <x:row r="22860">
      <x:c r="A22860" t="str">
        <x:v>DLHC010261622026</x:v>
      </x:c>
      <x:c r="B22860" t="str">
        <x:v>W.P.(C)/8220/2026 of SAINT SOLDIER MAHILA T.T. COLLEGE Vs NATIONAL COUNCIL FOR TEACHER EDUCATION &amp; ANR.</x:v>
      </x:c>
      <x:c r="C22860" t="str">
        <x:v>2026-06-17</x:v>
      </x:c>
      <x:c r="D22860" t="str">
        <x:v>High Court of Delhi</x:v>
      </x:c>
      <x:c r="E22860" t="str">
        <x:v>HON'BLE MR. JUSTICE MADHU JAIN</x:v>
      </x:c>
      <x:c r="F22860" t="str"/>
      <x:c r="G22860" t="str">
        <x:v>https://indian-high-court-judgments.s3.ap-south-1.amazonaws.com/data/pdf/year=2026/court=7_26/bench=dhcdb/DLHC010261622026_1_2026-06-17.pdf</x:v>
      </x:c>
    </x:row>
    <x:row r="22861">
      <x:c r="A22861" t="str">
        <x:v>DLHC010261832026</x:v>
      </x:c>
      <x:c r="B22861" t="str">
        <x:v>W.P.(C)/8207/2026 of PANCHSHIL PTC COLLEGE &amp; ANR. Vs NATIONAL COUNCIL FOR TEACHER EDUCATION &amp; ANR.</x:v>
      </x:c>
      <x:c r="C22861" t="str">
        <x:v>2026-06-17</x:v>
      </x:c>
      <x:c r="D22861" t="str">
        <x:v>High Court of Delhi</x:v>
      </x:c>
      <x:c r="E22861" t="str">
        <x:v>HON'BLE MR. JUSTICE MADHU JAIN</x:v>
      </x:c>
      <x:c r="F22861" t="str"/>
      <x:c r="G22861" t="str">
        <x:v>https://indian-high-court-judgments.s3.ap-south-1.amazonaws.com/data/pdf/year=2026/court=7_26/bench=dhcdb/DLHC010261832026_1_2026-06-17.pdf</x:v>
      </x:c>
    </x:row>
    <x:row r="22862">
      <x:c r="A22862" t="str">
        <x:v>DLHC010262382026</x:v>
      </x:c>
      <x:c r="B22862" t="str">
        <x:v>W.P.(C)/8230/2026 of RAGHUKUL TEACHER TRAINING COLLEGE Vs NATIONAL COUNCIL FOR TEACHER EDUCATION AND ANR</x:v>
      </x:c>
      <x:c r="C22862" t="str">
        <x:v>2026-06-17</x:v>
      </x:c>
      <x:c r="D22862" t="str">
        <x:v>High Court of Delhi</x:v>
      </x:c>
      <x:c r="E22862" t="str">
        <x:v>HON'BLE MR. JUSTICE MADHU JAIN</x:v>
      </x:c>
      <x:c r="F22862" t="str"/>
      <x:c r="G22862" t="str">
        <x:v>https://indian-high-court-judgments.s3.ap-south-1.amazonaws.com/data/pdf/year=2026/court=7_26/bench=dhcdb/DLHC010262382026_1_2026-06-17.pdf</x:v>
      </x:c>
    </x:row>
    <x:row r="22863">
      <x:c r="A22863" t="str">
        <x:v>DLHC010261822026</x:v>
      </x:c>
      <x:c r="B22863" t="str">
        <x:v>W.P.(C)/8206/2026 of ASHADEEP MISHRA ADHYAPAN NANDIR &amp; ANR. Vs NATIONAL COUNCIL FOR TEACHER EDUCATION &amp; ANR.</x:v>
      </x:c>
      <x:c r="C22863" t="str">
        <x:v>2026-06-17</x:v>
      </x:c>
      <x:c r="D22863" t="str">
        <x:v>High Court of Delhi</x:v>
      </x:c>
      <x:c r="E22863" t="str">
        <x:v>HON'BLE MR. JUSTICE MADHU JAIN</x:v>
      </x:c>
      <x:c r="F22863" t="str"/>
      <x:c r="G22863" t="str">
        <x:v>https://indian-high-court-judgments.s3.ap-south-1.amazonaws.com/data/pdf/year=2026/court=7_26/bench=dhcdb/DLHC010261822026_1_2026-06-17.pdf</x:v>
      </x:c>
    </x:row>
    <x:row r="22864">
      <x:c r="A22864" t="str">
        <x:v>DLHC010262332026</x:v>
      </x:c>
      <x:c r="B22864" t="str">
        <x:v>W.P.(C)/8234/2026 of GRAMODAYA MAHAVIDYALAYA &amp; ANR. Vs NATIONAL COUNCIL FOR TEACHER EDUCATION &amp; ANR.</x:v>
      </x:c>
      <x:c r="C22864" t="str">
        <x:v>2026-06-17</x:v>
      </x:c>
      <x:c r="D22864" t="str">
        <x:v>High Court of Delhi</x:v>
      </x:c>
      <x:c r="E22864" t="str">
        <x:v>HON'BLE MR. JUSTICE MADHU JAIN</x:v>
      </x:c>
      <x:c r="F22864" t="str"/>
      <x:c r="G22864" t="str">
        <x:v>https://indian-high-court-judgments.s3.ap-south-1.amazonaws.com/data/pdf/year=2026/court=7_26/bench=dhcdb/DLHC010262332026_1_2026-06-17.pdf</x:v>
      </x:c>
    </x:row>
    <x:row r="22865">
      <x:c r="A22865" t="str">
        <x:v>DLHC010261812026</x:v>
      </x:c>
      <x:c r="B22865" t="str">
        <x:v>W.P.(C)/8205/2026 of ADARSH COLLEGE OF EDUCATION &amp; ANR. Vs NATIONAL COUNCIL FOR TEACHER EDUCATION &amp; ANR.</x:v>
      </x:c>
      <x:c r="C22865" t="str">
        <x:v>2026-06-17</x:v>
      </x:c>
      <x:c r="D22865" t="str">
        <x:v>High Court of Delhi</x:v>
      </x:c>
      <x:c r="E22865" t="str">
        <x:v>HON'BLE MR. JUSTICE MADHU JAIN</x:v>
      </x:c>
      <x:c r="F22865" t="str"/>
      <x:c r="G22865" t="str">
        <x:v>https://indian-high-court-judgments.s3.ap-south-1.amazonaws.com/data/pdf/year=2026/court=7_26/bench=dhcdb/DLHC010261812026_1_2026-06-17.pdf</x:v>
      </x:c>
    </x:row>
    <x:row r="22866">
      <x:c r="A22866" t="str">
        <x:v>DLHC010262322026</x:v>
      </x:c>
      <x:c r="B22866" t="str">
        <x:v>W.P.(C)/8237/2026 of ADARSH SHIKSHAK PRASHIKSHAN MAHAVIDYALAYA Vs NATIONAL COUNCIL FOR TEACHER EDUCATION &amp; ANR.</x:v>
      </x:c>
      <x:c r="C22866" t="str">
        <x:v>2026-06-17</x:v>
      </x:c>
      <x:c r="D22866" t="str">
        <x:v>High Court of Delhi</x:v>
      </x:c>
      <x:c r="E22866" t="str">
        <x:v>HON'BLE MR. JUSTICE MADHU JAIN</x:v>
      </x:c>
      <x:c r="F22866" t="str"/>
      <x:c r="G22866" t="str">
        <x:v>https://indian-high-court-judgments.s3.ap-south-1.amazonaws.com/data/pdf/year=2026/court=7_26/bench=dhcdb/DLHC010262322026_1_2026-06-17.pdf</x:v>
      </x:c>
    </x:row>
    <x:row r="22867">
      <x:c r="A22867" t="str">
        <x:v>DLHC010261802026</x:v>
      </x:c>
      <x:c r="B22867" t="str">
        <x:v>W.P.(C)/8208/2026 of SHRI JAGDISH PRASAD JHABARMAL TIBREWALA UNIVERSITY &amp; ANR. Vs NATIONAL COUNCIL FOR TEACHER EDUCATION &amp; ANR.</x:v>
      </x:c>
      <x:c r="C22867" t="str">
        <x:v>2026-06-17</x:v>
      </x:c>
      <x:c r="D22867" t="str">
        <x:v>High Court of Delhi</x:v>
      </x:c>
      <x:c r="E22867" t="str">
        <x:v>HON'BLE MR. JUSTICE MADHU JAIN</x:v>
      </x:c>
      <x:c r="F22867" t="str"/>
      <x:c r="G22867" t="str">
        <x:v>https://indian-high-court-judgments.s3.ap-south-1.amazonaws.com/data/pdf/year=2026/court=7_26/bench=dhcdb/DLHC010261802026_1_2026-06-17.pdf</x:v>
      </x:c>
    </x:row>
    <x:row r="22868">
      <x:c r="A22868" t="str">
        <x:v>DLHC010261952026</x:v>
      </x:c>
      <x:c r="B22868" t="str">
        <x:v>W.P.(C)/8223/2026 of SANT NEKIRAM TEACHERS TRAINING COLLEGE Vs NATIONAL COUNCIL FOR TEACHER EDUCATION &amp; ANR.</x:v>
      </x:c>
      <x:c r="C22868" t="str">
        <x:v>2026-06-17</x:v>
      </x:c>
      <x:c r="D22868" t="str">
        <x:v>High Court of Delhi</x:v>
      </x:c>
      <x:c r="E22868" t="str">
        <x:v>HON'BLE MR. JUSTICE MADHU JAIN</x:v>
      </x:c>
      <x:c r="F22868" t="str"/>
      <x:c r="G22868" t="str">
        <x:v>https://indian-high-court-judgments.s3.ap-south-1.amazonaws.com/data/pdf/year=2026/court=7_26/bench=dhcdb/DLHC010261952026_1_2026-06-17.pdf</x:v>
      </x:c>
    </x:row>
    <x:row r="22869">
      <x:c r="A22869" t="str">
        <x:v>DLHC010261542026</x:v>
      </x:c>
      <x:c r="B22869" t="str">
        <x:v>W.P.(C)/8214/2026 of MURLI MEMORIAL T.T. COLLEGE Vs NATIONAL COUNCIL FOR TEACHER EDUCATION &amp; ANR.</x:v>
      </x:c>
      <x:c r="C22869" t="str">
        <x:v>2026-06-17</x:v>
      </x:c>
      <x:c r="D22869" t="str">
        <x:v>High Court of Delhi</x:v>
      </x:c>
      <x:c r="E22869" t="str">
        <x:v>HON'BLE MR. JUSTICE MADHU JAIN</x:v>
      </x:c>
      <x:c r="F22869" t="str"/>
      <x:c r="G22869" t="str">
        <x:v>https://indian-high-court-judgments.s3.ap-south-1.amazonaws.com/data/pdf/year=2026/court=7_26/bench=dhcdb/DLHC010261542026_1_2026-06-17.pdf</x:v>
      </x:c>
    </x:row>
    <x:row r="22870">
      <x:c r="A22870" t="str">
        <x:v>DLHC010261602026</x:v>
      </x:c>
      <x:c r="B22870" t="str">
        <x:v>CONT.CAS(C)/1055/2026 of TIR THANKAR Vs SHRI RAJESH KUMAR SINGH AND ORS</x:v>
      </x:c>
      <x:c r="C22870" t="str">
        <x:v>2026-06-17</x:v>
      </x:c>
      <x:c r="D22870" t="str">
        <x:v>High Court of Delhi</x:v>
      </x:c>
      <x:c r="E22870" t="str">
        <x:v>HON'BLE MR. JUSTICE TEJAS KARIA</x:v>
      </x:c>
      <x:c r="F22870" t="str"/>
      <x:c r="G22870" t="str">
        <x:v>https://indian-high-court-judgments.s3.ap-south-1.amazonaws.com/data/pdf/year=2026/court=7_26/bench=dhcdb/DLHC010261602026_1_2026-06-17.pdf</x:v>
      </x:c>
    </x:row>
    <x:row r="22871">
      <x:c r="A22871" t="str">
        <x:v>DLHC010261772026</x:v>
      </x:c>
      <x:c r="B22871" t="str">
        <x:v>W.P.(C)/8200/2026 of BABA NARSINGH DAS P.G. COLLEGE Vs NATIONAL COUNCIL FOR TEACHER EDUCATION AND ANR</x:v>
      </x:c>
      <x:c r="C22871" t="str">
        <x:v>2026-06-17</x:v>
      </x:c>
      <x:c r="D22871" t="str">
        <x:v>High Court of Delhi</x:v>
      </x:c>
      <x:c r="E22871" t="str">
        <x:v>HON'BLE MR. JUSTICE MADHU JAIN</x:v>
      </x:c>
      <x:c r="F22871" t="str"/>
      <x:c r="G22871" t="str">
        <x:v>https://indian-high-court-judgments.s3.ap-south-1.amazonaws.com/data/pdf/year=2026/court=7_26/bench=dhcdb/DLHC010261772026_1_2026-06-17.pdf</x:v>
      </x:c>
    </x:row>
    <x:row r="22872">
      <x:c r="A22872" t="str">
        <x:v>DLHC010246742026</x:v>
      </x:c>
      <x:c r="B22872" t="str">
        <x:v>BAIL APPLN./2073/2026 of MOHIT GUPTA Vs STATE NCT DELHI</x:v>
      </x:c>
      <x:c r="C22872" t="str">
        <x:v>2026-06-17</x:v>
      </x:c>
      <x:c r="D22872" t="str">
        <x:v>High Court of Delhi</x:v>
      </x:c>
      <x:c r="E22872" t="str">
        <x:v>HON'BLE MR. JUSTICE MADHU JAIN</x:v>
      </x:c>
      <x:c r="F22872" t="str"/>
      <x:c r="G22872" t="str">
        <x:v>https://indian-high-court-judgments.s3.ap-south-1.amazonaws.com/data/pdf/year=2026/court=7_26/bench=dhcdb/DLHC010246742026_1_2026-06-17.pdf</x:v>
      </x:c>
    </x:row>
    <x:row r="22873">
      <x:c r="A22873" t="str">
        <x:v>DLHC010261862026</x:v>
      </x:c>
      <x:c r="B22873" t="str">
        <x:v>W.P.(C)/8195/2026 of CHOPASANI TEACHERS TRAINING COLLEGE Vs NATIONAL COUNCIL FOR TEACHER EDUCATION &amp; ANR.</x:v>
      </x:c>
      <x:c r="C22873" t="str">
        <x:v>2026-06-17</x:v>
      </x:c>
      <x:c r="D22873" t="str">
        <x:v>High Court of Delhi</x:v>
      </x:c>
      <x:c r="E22873" t="str">
        <x:v>HON'BLE MR. JUSTICE MADHU JAIN</x:v>
      </x:c>
      <x:c r="F22873" t="str"/>
      <x:c r="G22873" t="str">
        <x:v>https://indian-high-court-judgments.s3.ap-south-1.amazonaws.com/data/pdf/year=2026/court=7_26/bench=dhcdb/DLHC010261862026_1_2026-06-17.pdf</x:v>
      </x:c>
    </x:row>
    <x:row r="22874">
      <x:c r="A22874" t="str">
        <x:v>DLHC010261852026</x:v>
      </x:c>
      <x:c r="B22874" t="str">
        <x:v>W.P.(C)/8190/2026 of JAGDISH LAL &amp; ORS. Vs MUNICIPAL CORPORATION OF DELHI &amp; ORS.</x:v>
      </x:c>
      <x:c r="C22874" t="str">
        <x:v>2026-06-17</x:v>
      </x:c>
      <x:c r="D22874" t="str">
        <x:v>High Court of Delhi</x:v>
      </x:c>
      <x:c r="E22874" t="str">
        <x:v>HON'BLE MR. JUSTICE TEJAS KARIA</x:v>
      </x:c>
      <x:c r="F22874" t="str"/>
      <x:c r="G22874" t="str">
        <x:v>https://indian-high-court-judgments.s3.ap-south-1.amazonaws.com/data/pdf/year=2026/court=7_26/bench=dhcdb/DLHC010261852026_1_2026-06-17.pdf</x:v>
      </x:c>
    </x:row>
    <x:row r="22875">
      <x:c r="A22875" t="str">
        <x:v>DLHC010261972026</x:v>
      </x:c>
      <x:c r="B22875" t="str">
        <x:v>W.P.(C)/8217/2026 of SHRI MADHAV SHIKSHAK PRASHIKSHAN MAHAVIDHYALAYA Vs NATIONAL COUNCIL FOR TEACHER EDUCATION &amp; ANR.</x:v>
      </x:c>
      <x:c r="C22875" t="str">
        <x:v>2026-06-17</x:v>
      </x:c>
      <x:c r="D22875" t="str">
        <x:v>High Court of Delhi</x:v>
      </x:c>
      <x:c r="E22875" t="str">
        <x:v>HON'BLE MR. JUSTICE MADHU JAIN</x:v>
      </x:c>
      <x:c r="F22875" t="str"/>
      <x:c r="G22875" t="str">
        <x:v>https://indian-high-court-judgments.s3.ap-south-1.amazonaws.com/data/pdf/year=2026/court=7_26/bench=dhcdb/DLHC010261972026_1_2026-06-17.pdf</x:v>
      </x:c>
    </x:row>
    <x:row r="22876">
      <x:c r="A22876" t="str">
        <x:v>DLHC010261872026</x:v>
      </x:c>
      <x:c r="B22876" t="str">
        <x:v>W.P.(C)/8204/2026 of BHARTIYA TEACHER TRAINING COLLEGE Vs NATIONAL COUNCIL FOR TEACHER EDUCATION &amp; ANR.</x:v>
      </x:c>
      <x:c r="C22876" t="str">
        <x:v>2026-06-17</x:v>
      </x:c>
      <x:c r="D22876" t="str">
        <x:v>High Court of Delhi</x:v>
      </x:c>
      <x:c r="E22876" t="str">
        <x:v>HON'BLE MR. JUSTICE MADHU JAIN</x:v>
      </x:c>
      <x:c r="F22876" t="str"/>
      <x:c r="G22876" t="str">
        <x:v>https://indian-high-court-judgments.s3.ap-south-1.amazonaws.com/data/pdf/year=2026/court=7_26/bench=dhcdb/DLHC010261872026_1_2026-06-17.pdf</x:v>
      </x:c>
    </x:row>
    <x:row r="22877">
      <x:c r="A22877" t="str">
        <x:v>DLHC010261932026</x:v>
      </x:c>
      <x:c r="B22877" t="str">
        <x:v>W.P.(C)/8193/2026 of S.K. GREENWOOD SHIKSHAN PRASHIKSHAN MAHAVIDYALAYA Vs NATIONAL COUNCIL FOR TEACHER EDUCATION &amp; ANR.</x:v>
      </x:c>
      <x:c r="C22877" t="str">
        <x:v>2026-06-17</x:v>
      </x:c>
      <x:c r="D22877" t="str">
        <x:v>High Court of Delhi</x:v>
      </x:c>
      <x:c r="E22877" t="str">
        <x:v>HON'BLE MR. JUSTICE MADHU JAIN</x:v>
      </x:c>
      <x:c r="F22877" t="str"/>
      <x:c r="G22877" t="str">
        <x:v>https://indian-high-court-judgments.s3.ap-south-1.amazonaws.com/data/pdf/year=2026/court=7_26/bench=dhcdb/DLHC010261932026_1_2026-06-17.pdf</x:v>
      </x:c>
    </x:row>
    <x:row r="22878">
      <x:c r="A22878" t="str">
        <x:v>DLHC010261432026</x:v>
      </x:c>
      <x:c r="B22878" t="str">
        <x:v>LPA/449/2026 of VINOD KUMAR Vs UNION OF INDIA AND ANR</x:v>
      </x:c>
      <x:c r="C22878" t="str">
        <x:v>2026-06-17</x:v>
      </x:c>
      <x:c r="D22878" t="str">
        <x:v>High Court of Delhi</x:v>
      </x:c>
      <x:c r="E22878" t="str">
        <x:v>HON'BLE MR. JUSTICE MADHU JAIN,HON'BLE MR. JUSTICE TEJAS KARIA</x:v>
      </x:c>
      <x:c r="F22878" t="str"/>
      <x:c r="G22878" t="str">
        <x:v>https://indian-high-court-judgments.s3.ap-south-1.amazonaws.com/data/pdf/year=2026/court=7_26/bench=dhcdb/DLHC010261432026_1_2026-06-17.pdf</x:v>
      </x:c>
    </x:row>
    <x:row r="22879">
      <x:c r="A22879" t="str">
        <x:v>DLHC010262282026</x:v>
      </x:c>
      <x:c r="B22879" t="str">
        <x:v>CONT.CAS(C)/1056/2026 of AMRITHA AKSHITA COLLEGE OF EDUCATION Vs MS. SUKHGEET KAUR (IOFS), MEMBER SECRETARY NATIONAL COUNCIL FOR TEACHER EDUCATION AND ANR</x:v>
      </x:c>
      <x:c r="C22879" t="str">
        <x:v>2026-06-17</x:v>
      </x:c>
      <x:c r="D22879" t="str">
        <x:v>High Court of Delhi</x:v>
      </x:c>
      <x:c r="E22879" t="str">
        <x:v>HON'BLE MR. JUSTICE MADHU JAIN</x:v>
      </x:c>
      <x:c r="F22879" t="str"/>
      <x:c r="G22879" t="str">
        <x:v>https://indian-high-court-judgments.s3.ap-south-1.amazonaws.com/data/pdf/year=2026/court=7_26/bench=dhcdb/DLHC010262282026_1_2026-06-17.pdf</x:v>
      </x:c>
    </x:row>
    <x:row r="22880">
      <x:c r="A22880" t="str">
        <x:v>DLHC010966092025</x:v>
      </x:c>
      <x:c r="B22880" t="str">
        <x:v>ITA/715/2025 of THE COMMISSIONER OF INCOME TAX (INTERNATIONAL TAX)-1 NEW DELHI Vs ERNST AND YOUNG U.S. LLP</x:v>
      </x:c>
      <x:c r="C22880" t="str">
        <x:v>2026-06-18</x:v>
      </x:c>
      <x:c r="D22880" t="str">
        <x:v>High Court of Delhi</x:v>
      </x:c>
      <x:c r="E22880" t="str">
        <x:v>CASES PERTAINING TO SPL.DIVISION BENCHES</x:v>
      </x:c>
      <x:c r="F22880" t="str"/>
      <x:c r="G22880" t="str">
        <x:v>https://indian-high-court-judgments.s3.ap-south-1.amazonaws.com/data/pdf/year=2026/court=7_26/bench=dhcdb/DLHC010966092025_1_2026-06-18.pdf</x:v>
      </x:c>
    </x:row>
    <x:row r="22881">
      <x:c r="A22881" t="str">
        <x:v>DLHC010060742002</x:v>
      </x:c>
      <x:c r="B22881" t="str">
        <x:v>CRL.A./515/2002 of SIRAJUDDIN Vs STATE DELHI ADMN. DELHI</x:v>
      </x:c>
      <x:c r="C22881" t="str">
        <x:v>2026-06-18</x:v>
      </x:c>
      <x:c r="D22881" t="str">
        <x:v>High Court of Delhi</x:v>
      </x:c>
      <x:c r="E22881" t="str">
        <x:v>HON'BLE MR. JUSTICE NAVIN CHAWLA,HON'BLE MR. JUSTICE RAVINDER DUDEJA</x:v>
      </x:c>
      <x:c r="F22881" t="str"/>
      <x:c r="G22881" t="str">
        <x:v>https://indian-high-court-judgments.s3.ap-south-1.amazonaws.com/data/pdf/year=2026/court=7_26/bench=dhcdb/DLHC010060742002_1_2026-06-18.pdf</x:v>
      </x:c>
    </x:row>
    <x:row r="22882">
      <x:c r="A22882" t="str">
        <x:v>DLHC011024192025</x:v>
      </x:c>
      <x:c r="B22882" t="str">
        <x:v>ITA/753/2025 of THE COMMISSIONER OF INCOME TAX (INTERNATIONAL TAX)-1 NEW DELHI Vs ERNST AND YOUNG U.S. LLP</x:v>
      </x:c>
      <x:c r="C22882" t="str">
        <x:v>2026-06-18</x:v>
      </x:c>
      <x:c r="D22882" t="str">
        <x:v>High Court of Delhi</x:v>
      </x:c>
      <x:c r="E22882" t="str">
        <x:v>CASES PERTAINING TO SPL.DIVISION BENCHES</x:v>
      </x:c>
      <x:c r="F22882" t="str"/>
      <x:c r="G22882" t="str">
        <x:v>https://indian-high-court-judgments.s3.ap-south-1.amazonaws.com/data/pdf/year=2026/court=7_26/bench=dhcdb/DLHC011024192025_1_2026-06-18.pdf</x:v>
      </x:c>
    </x:row>
    <x:row r="22883">
      <x:c r="A22883" t="str">
        <x:v>DLHC011264662024</x:v>
      </x:c>
      <x:c r="B22883" t="str">
        <x:v>ITA/424/2025 of THE COMMISSIONER OF INCOME TAX (INTERNATIONAL TAXATION)-1, NEW DELHI Vs ERNST AND YOUNG U.S. LLP</x:v>
      </x:c>
      <x:c r="C22883" t="str">
        <x:v>2026-06-18</x:v>
      </x:c>
      <x:c r="D22883" t="str">
        <x:v>High Court of Delhi</x:v>
      </x:c>
      <x:c r="E22883" t="str">
        <x:v>CASES PERTAINING TO SPL.DIVISION BENCHES</x:v>
      </x:c>
      <x:c r="F22883" t="str"/>
      <x:c r="G22883" t="str">
        <x:v>https://indian-high-court-judgments.s3.ap-south-1.amazonaws.com/data/pdf/year=2026/court=7_26/bench=dhcdb/DLHC011264662024_1_2026-06-18.pdf</x:v>
      </x:c>
    </x:row>
    <x:row r="22884">
      <x:c r="A22884" t="str">
        <x:v>DLHC010066012002</x:v>
      </x:c>
      <x:c r="B22884" t="str">
        <x:v>CRL.A./991/2002 of SANJAY Vs STATE</x:v>
      </x:c>
      <x:c r="C22884" t="str">
        <x:v>2026-06-18</x:v>
      </x:c>
      <x:c r="D22884" t="str">
        <x:v>High Court of Delhi</x:v>
      </x:c>
      <x:c r="E22884" t="str">
        <x:v>HON'BLE MR. JUSTICE NAVIN CHAWLA,HON'BLE MR. JUSTICE RAVINDER DUDEJA</x:v>
      </x:c>
      <x:c r="F22884" t="str"/>
      <x:c r="G22884" t="str">
        <x:v>https://indian-high-court-judgments.s3.ap-south-1.amazonaws.com/data/pdf/year=2026/court=7_26/bench=dhcdb/DLHC010066012002_1_2026-06-18.pdf</x:v>
      </x:c>
    </x:row>
    <x:row r="22885">
      <x:c r="A22885" t="str">
        <x:v>DLHC010372092023</x:v>
      </x:c>
      <x:c r="B22885" t="str">
        <x:v>FAO(OS) (COMM)/206/2023 of NATIONAL HIGHWAYS AUTHORITY OF INDIA Vs PROGRESSIVE CONSTRUCTIONS LIMITED</x:v>
      </x:c>
      <x:c r="C22885" t="str">
        <x:v>2026-06-18</x:v>
      </x:c>
      <x:c r="D22885" t="str">
        <x:v>High Court of Delhi</x:v>
      </x:c>
      <x:c r="E22885" t="str">
        <x:v>CASES PERTAINING TO SPL.DIVISION BENCHES</x:v>
      </x:c>
      <x:c r="F22885" t="str"/>
      <x:c r="G22885" t="str">
        <x:v>https://indian-high-court-judgments.s3.ap-south-1.amazonaws.com/data/pdf/year=2026/court=7_26/bench=dhcdb/DLHC010372092023_1_2026-06-18.pdf</x:v>
      </x:c>
    </x:row>
    <x:row r="22886">
      <x:c r="A22886" t="str">
        <x:v>DLHC010214092019</x:v>
      </x:c>
      <x:c r="B22886" t="str">
        <x:v>FAO(OS) (COMM)/100/2019 of CHANDER MOHAN LALL Vs DEL HOME DEVLOPERS LTD</x:v>
      </x:c>
      <x:c r="C22886" t="str">
        <x:v>2026-06-18</x:v>
      </x:c>
      <x:c r="D22886" t="str">
        <x:v>High Court of Delhi</x:v>
      </x:c>
      <x:c r="E22886" t="str">
        <x:v>CASES PERTAINING TO SPL.DIVISION BENCHES</x:v>
      </x:c>
      <x:c r="F22886" t="str"/>
      <x:c r="G22886" t="str">
        <x:v>https://indian-high-court-judgments.s3.ap-south-1.amazonaws.com/data/pdf/year=2026/court=7_26/bench=dhcdb/DLHC010214092019_1_2026-06-18.pdf</x:v>
      </x:c>
    </x:row>
    <x:row r="22887">
      <x:c r="A22887" t="str">
        <x:v>DLHC010177762022</x:v>
      </x:c>
      <x:c r="B22887" t="str">
        <x:v>CRL.A./205/2022 of STATE OF NCT OF DELHI Vs YOGESH TANWAR</x:v>
      </x:c>
      <x:c r="C22887" t="str">
        <x:v>2026-06-18</x:v>
      </x:c>
      <x:c r="D22887" t="str">
        <x:v>High Court of Delhi</x:v>
      </x:c>
      <x:c r="E22887" t="str">
        <x:v>HON'BLE MR. JUSTICE NAVIN CHAWLA,HON'BLE MR. JUSTICE RAVINDER DUDEJA</x:v>
      </x:c>
      <x:c r="F22887" t="str"/>
      <x:c r="G22887" t="str">
        <x:v>https://indian-high-court-judgments.s3.ap-south-1.amazonaws.com/data/pdf/year=2026/court=7_26/bench=dhcdb/DLHC010177762022_1_2026-06-18.pdf</x:v>
      </x:c>
    </x:row>
    <x:row r="22888">
      <x:c r="A22888" t="str">
        <x:v>DLHC011028352025</x:v>
      </x:c>
      <x:c r="B22888" t="str">
        <x:v>ITA/760/2025 of THE COMMISSIONER OF INCOME TAX (INTERNATIONAL TAX)-1 NEW DELHI Vs ERNST AND YOUNG U.S. LLP</x:v>
      </x:c>
      <x:c r="C22888" t="str">
        <x:v>2026-06-18</x:v>
      </x:c>
      <x:c r="D22888" t="str">
        <x:v>High Court of Delhi</x:v>
      </x:c>
      <x:c r="E22888" t="str">
        <x:v>CASES PERTAINING TO SPL.DIVISION BENCHES</x:v>
      </x:c>
      <x:c r="F22888" t="str"/>
      <x:c r="G22888" t="str">
        <x:v>https://indian-high-court-judgments.s3.ap-south-1.amazonaws.com/data/pdf/year=2026/court=7_26/bench=dhcdb/DLHC011028352025_1_2026-06-18.pdf</x:v>
      </x:c>
    </x:row>
    <x:row r="22889">
      <x:c r="A22889" t="str">
        <x:v>DLHC010060272002</x:v>
      </x:c>
      <x:c r="B22889" t="str">
        <x:v>CRL.A./473/2002 of R.SANTOSH KUMAR Vs STATE (NCT OF DLEHI)</x:v>
      </x:c>
      <x:c r="C22889" t="str">
        <x:v>2026-06-18</x:v>
      </x:c>
      <x:c r="D22889" t="str">
        <x:v>High Court of Delhi</x:v>
      </x:c>
      <x:c r="E22889" t="str">
        <x:v>HON'BLE MR. JUSTICE NAVIN CHAWLA,HON'BLE MR. JUSTICE RAVINDER DUDEJA</x:v>
      </x:c>
      <x:c r="F22889" t="str"/>
      <x:c r="G22889" t="str">
        <x:v>https://indian-high-court-judgments.s3.ap-south-1.amazonaws.com/data/pdf/year=2026/court=7_26/bench=dhcdb/DLHC010060272002_1_2026-06-18.pdf</x:v>
      </x:c>
    </x:row>
    <x:row r="22890">
      <x:c r="A22890" t="str">
        <x:v>DLHC010052542024</x:v>
      </x:c>
      <x:c r="B22890" t="str">
        <x:v>CRL.REF./1/2024 of COURT ON ITS OWN MOTION Vs STATE OF DELHI</x:v>
      </x:c>
      <x:c r="C22890" t="str">
        <x:v>2026-06-18</x:v>
      </x:c>
      <x:c r="D22890" t="str">
        <x:v>High Court of Delhi</x:v>
      </x:c>
      <x:c r="E22890" t="str">
        <x:v>HON'BLE MR. JUSTICE NAVIN CHAWLA,HON'BLE MR. JUSTICE RAVINDER DUDEJA</x:v>
      </x:c>
      <x:c r="F22890" t="str"/>
      <x:c r="G22890" t="str">
        <x:v>https://indian-high-court-judgments.s3.ap-south-1.amazonaws.com/data/pdf/year=2026/court=7_26/bench=dhcdb/DLHC010052542024_1_2026-06-18.pdf</x:v>
      </x:c>
    </x:row>
    <x:row r="22891">
      <x:c r="A22891" t="str">
        <x:v>DLHC010098522004</x:v>
      </x:c>
      <x:c r="B22891" t="str">
        <x:v>CRL.A./602/2004 of MUKESH KUMAR Vs STATE</x:v>
      </x:c>
      <x:c r="C22891" t="str">
        <x:v>2026-06-18</x:v>
      </x:c>
      <x:c r="D22891" t="str">
        <x:v>High Court of Delhi</x:v>
      </x:c>
      <x:c r="E22891" t="str">
        <x:v>HON'BLE MR. JUSTICE NAVIN CHAWLA,HON'BLE MR. JUSTICE RAVINDER DUDEJA</x:v>
      </x:c>
      <x:c r="F22891" t="str"/>
      <x:c r="G22891" t="str">
        <x:v>https://indian-high-court-judgments.s3.ap-south-1.amazonaws.com/data/pdf/year=2026/court=7_26/bench=dhcdb/DLHC010098522004_1_2026-06-18.pdf</x:v>
      </x:c>
    </x:row>
    <x:row r="22892">
      <x:c r="A22892" t="str">
        <x:v>DLHC011020752023</x:v>
      </x:c>
      <x:c r="B22892" t="str">
        <x:v>ITA/423/2025 of THE COMMISSIONER OF INCOME TAX (INTERNATIONAL TAXATION)-1, NEW DELHI Vs ERNST AND YOUNG U.S. LLP</x:v>
      </x:c>
      <x:c r="C22892" t="str">
        <x:v>2026-06-18</x:v>
      </x:c>
      <x:c r="D22892" t="str">
        <x:v>High Court of Delhi</x:v>
      </x:c>
      <x:c r="E22892" t="str">
        <x:v>CASES PERTAINING TO SPL.DIVISION BENCHES</x:v>
      </x:c>
      <x:c r="F22892" t="str"/>
      <x:c r="G22892" t="str">
        <x:v>https://indian-high-court-judgments.s3.ap-south-1.amazonaws.com/data/pdf/year=2026/court=7_26/bench=dhcdb/DLHC011020752023_1_2026-06-18.pdf</x:v>
      </x:c>
    </x:row>
    <x:row r="22893">
      <x:c r="A22893" t="str">
        <x:v>DLHC010102032004</x:v>
      </x:c>
      <x:c r="B22893" t="str">
        <x:v>CRL.A./927/2004 of GIR RAJ Vs THE STATE NCT OF DELHI</x:v>
      </x:c>
      <x:c r="C22893" t="str">
        <x:v>2026-06-18</x:v>
      </x:c>
      <x:c r="D22893" t="str">
        <x:v>High Court of Delhi</x:v>
      </x:c>
      <x:c r="E22893" t="str">
        <x:v>HON'BLE MR. JUSTICE NAVIN CHAWLA,HON'BLE MR. JUSTICE RAVINDER DUDEJA</x:v>
      </x:c>
      <x:c r="F22893" t="str"/>
      <x:c r="G22893" t="str">
        <x:v>https://indian-high-court-judgments.s3.ap-south-1.amazonaws.com/data/pdf/year=2026/court=7_26/bench=dhcdb/DLHC010102032004_1_2026-06-18.pdf</x:v>
      </x:c>
    </x:row>
    <x:row r="22894">
      <x:c r="A22894" t="str">
        <x:v>DLHC010130222020</x:v>
      </x:c>
      <x:c r="B22894" t="str">
        <x:v>CRL.A./199/2020 of YOGESH TANWAR Vs STATE</x:v>
      </x:c>
      <x:c r="C22894" t="str">
        <x:v>2026-06-18</x:v>
      </x:c>
      <x:c r="D22894" t="str">
        <x:v>High Court of Delhi</x:v>
      </x:c>
      <x:c r="E22894" t="str">
        <x:v>HON'BLE MR. JUSTICE NAVIN CHAWLA,HON'BLE MR. JUSTICE RAVINDER DUDEJA</x:v>
      </x:c>
      <x:c r="F22894" t="str"/>
      <x:c r="G22894" t="str">
        <x:v>https://indian-high-court-judgments.s3.ap-south-1.amazonaws.com/data/pdf/year=2026/court=7_26/bench=dhcdb/DLHC010130222020_1_2026-06-18.pdf</x:v>
      </x:c>
    </x:row>
    <x:row r="22895">
      <x:c r="A22895" t="str">
        <x:v>DLHC010263332026</x:v>
      </x:c>
      <x:c r="B22895" t="str">
        <x:v>O.M.P.(I) (COMM.)/248/2026 of ENCORE ASSET RECONSTRUCTION Vs KARUR VYSYA BANK LTD &amp; ORS.</x:v>
      </x:c>
      <x:c r="C22895" t="str">
        <x:v>2026-06-19</x:v>
      </x:c>
      <x:c r="D22895" t="str">
        <x:v>High Court of Delhi</x:v>
      </x:c>
      <x:c r="E22895" t="str">
        <x:v>HON'BLE MR. JUSTICE TEJAS KARIA</x:v>
      </x:c>
      <x:c r="F22895" t="str"/>
      <x:c r="G22895" t="str">
        <x:v>https://indian-high-court-judgments.s3.ap-south-1.amazonaws.com/data/pdf/year=2026/court=7_26/bench=dhcdb/DLHC010263332026_1_2026-06-19.pdf</x:v>
      </x:c>
    </x:row>
    <x:row r="22896">
      <x:c r="A22896" t="str">
        <x:v>DLHC010263042026</x:v>
      </x:c>
      <x:c r="B22896" t="str">
        <x:v>CRL.M.C./4416/2026 of LALLAN KUMAR Vs THE STATE NCT OF DELHI</x:v>
      </x:c>
      <x:c r="C22896" t="str">
        <x:v>2026-06-19</x:v>
      </x:c>
      <x:c r="D22896" t="str">
        <x:v>High Court of Delhi</x:v>
      </x:c>
      <x:c r="E22896" t="str">
        <x:v>HON'BLE MR. JUSTICE MADHU JAIN</x:v>
      </x:c>
      <x:c r="F22896" t="str"/>
      <x:c r="G22896" t="str">
        <x:v>https://indian-high-court-judgments.s3.ap-south-1.amazonaws.com/data/pdf/year=2026/court=7_26/bench=dhcdb/DLHC010263042026_1_2026-06-19.pdf</x:v>
      </x:c>
    </x:row>
    <x:row r="22897">
      <x:c r="A22897" t="str">
        <x:v>DLHC010263222026</x:v>
      </x:c>
      <x:c r="B22897" t="str">
        <x:v>MAT.APP.(F.C.)/213/2026 of DISHA GUPTA Vs GAURAV BATRA</x:v>
      </x:c>
      <x:c r="C22897" t="str">
        <x:v>2026-06-19</x:v>
      </x:c>
      <x:c r="D22897" t="str">
        <x:v>High Court of Delhi</x:v>
      </x:c>
      <x:c r="E22897" t="str">
        <x:v>HON'BLE MR. JUSTICE TEJAS KARIA,HON'BLE MR. JUSTICE MADHU JAIN</x:v>
      </x:c>
      <x:c r="F22897" t="str"/>
      <x:c r="G22897" t="str">
        <x:v>https://indian-high-court-judgments.s3.ap-south-1.amazonaws.com/data/pdf/year=2026/court=7_26/bench=dhcdb/DLHC010263222026_1_2026-06-19.pdf</x:v>
      </x:c>
    </x:row>
    <x:row r="22898">
      <x:c r="A22898" t="str">
        <x:v>DLHC010262832026</x:v>
      </x:c>
      <x:c r="B22898" t="str">
        <x:v>W.P.(CRL)/1790/2026 of BABITA Vs STATE NCT OF DELHI AND ANR</x:v>
      </x:c>
      <x:c r="C22898" t="str">
        <x:v>2026-06-19</x:v>
      </x:c>
      <x:c r="D22898" t="str">
        <x:v>High Court of Delhi</x:v>
      </x:c>
      <x:c r="E22898" t="str">
        <x:v>HON'BLE MR. JUSTICE MADHU JAIN,HON'BLE MR. JUSTICE TEJAS KARIA</x:v>
      </x:c>
      <x:c r="F22898" t="str"/>
      <x:c r="G22898" t="str">
        <x:v>https://indian-high-court-judgments.s3.ap-south-1.amazonaws.com/data/pdf/year=2026/court=7_26/bench=dhcdb/DLHC010262832026_1_2026-06-19.pdf</x:v>
      </x:c>
    </x:row>
    <x:row r="22899">
      <x:c r="A22899" t="str">
        <x:v>DLHC010129572022</x:v>
      </x:c>
      <x:c r="B22899" t="str">
        <x:v>W.P.(C)/5496/2022 of MUKESH KUMAR MEENA Vs UNION OF INDIA AND ORS</x:v>
      </x:c>
      <x:c r="C22899" t="str">
        <x:v>2026-06-19</x:v>
      </x:c>
      <x:c r="D22899" t="str">
        <x:v>High Court of Delhi</x:v>
      </x:c>
      <x:c r="E22899" t="str">
        <x:v>HON'BLE MR. JUSTICE V. KAMESWAR RAO,HON'BLE MS. JUSTICE MANMEET PRITAM SINGH ARORA</x:v>
      </x:c>
      <x:c r="F22899" t="str"/>
      <x:c r="G22899" t="str">
        <x:v>https://indian-high-court-judgments.s3.ap-south-1.amazonaws.com/data/pdf/year=2026/court=7_26/bench=dhcdb/DLHC010129572022_1_2026-06-19.pdf</x:v>
      </x:c>
    </x:row>
    <x:row r="22900">
      <x:c r="A22900" t="str">
        <x:v>DLHC010144852021</x:v>
      </x:c>
      <x:c r="B22900" t="str">
        <x:v>W.P.(C)/4096/2021 of RANJAN PRATAP SINGH Vs UNION OF INDIA AND ANR.</x:v>
      </x:c>
      <x:c r="C22900" t="str">
        <x:v>2026-06-19</x:v>
      </x:c>
      <x:c r="D22900" t="str">
        <x:v>High Court of Delhi</x:v>
      </x:c>
      <x:c r="E22900" t="str">
        <x:v>HON'BLE MR. JUSTICE V. KAMESWAR RAO,HON'BLE MS. JUSTICE MANMEET PRITAM SINGH ARORA</x:v>
      </x:c>
      <x:c r="F22900" t="str"/>
      <x:c r="G22900" t="str">
        <x:v>https://indian-high-court-judgments.s3.ap-south-1.amazonaws.com/data/pdf/year=2026/court=7_26/bench=dhcdb/DLHC010144852021_1_2026-06-19.pdf</x:v>
      </x:c>
    </x:row>
    <x:row r="22901">
      <x:c r="A22901" t="str">
        <x:v>DLHC010116942024</x:v>
      </x:c>
      <x:c r="B22901" t="str">
        <x:v>W.P.(C)/3500/2024 of SAKET KUMAR SONU AND ORS Vs SASHASTRA SEEMA BAL AND ANR</x:v>
      </x:c>
      <x:c r="C22901" t="str">
        <x:v>2026-06-19</x:v>
      </x:c>
      <x:c r="D22901" t="str">
        <x:v>High Court of Delhi</x:v>
      </x:c>
      <x:c r="E22901" t="str">
        <x:v>HON'BLE MR. JUSTICE V. KAMESWAR RAO,HON'BLE MS. JUSTICE MANMEET PRITAM SINGH ARORA</x:v>
      </x:c>
      <x:c r="F22901" t="str"/>
      <x:c r="G22901" t="str">
        <x:v>https://indian-high-court-judgments.s3.ap-south-1.amazonaws.com/data/pdf/year=2026/court=7_26/bench=dhcdb/DLHC010116942024_1_2026-06-19.pdf</x:v>
      </x:c>
    </x:row>
    <x:row r="22902">
      <x:c r="A22902" t="str">
        <x:v>DLHC010853232023</x:v>
      </x:c>
      <x:c r="B22902" t="str">
        <x:v>C.O. (COMM.IPD-TM)/215/2023 of HONASA CONSUMER LTD Vs VISAGE BEAUTY AND HEALTH CARE PVT LTD &amp; ANR.</x:v>
      </x:c>
      <x:c r="C22902" t="str">
        <x:v>2026-06-19</x:v>
      </x:c>
      <x:c r="D22902" t="str">
        <x:v>High Court of Delhi</x:v>
      </x:c>
      <x:c r="E22902" t="str">
        <x:v>CASES PERTAINING TO SPECIAL BENCHES</x:v>
      </x:c>
      <x:c r="F22902" t="str"/>
      <x:c r="G22902" t="str">
        <x:v>https://indian-high-court-judgments.s3.ap-south-1.amazonaws.com/data/pdf/year=2026/court=7_26/bench=dhcdb/DLHC010853232023_1_2026-06-19.pdf</x:v>
      </x:c>
    </x:row>
    <x:row r="22903">
      <x:c r="A22903" t="str">
        <x:v>DLHC010087182020</x:v>
      </x:c>
      <x:c r="B22903" t="str">
        <x:v>LPA/16/2020 of M/S EG COMMUNICATIONS PVT LTD &amp; ORS Vs ELECTION COMMISSION OF INDIA &amp; ORS</x:v>
      </x:c>
      <x:c r="C22903" t="str">
        <x:v>2026-06-19</x:v>
      </x:c>
      <x:c r="D22903" t="str">
        <x:v>High Court of Delhi</x:v>
      </x:c>
      <x:c r="E22903" t="str">
        <x:v>HON'BLE MR. JUSTICE V. KAMESWAR RAO,HON'BLE MS. JUSTICE MANMEET PRITAM SINGH ARORA</x:v>
      </x:c>
      <x:c r="F22903" t="str"/>
      <x:c r="G22903" t="str">
        <x:v>https://indian-high-court-judgments.s3.ap-south-1.amazonaws.com/data/pdf/year=2026/court=7_26/bench=dhcdb/DLHC010087182020_1_2026-06-19.pdf</x:v>
      </x:c>
    </x:row>
    <x:row r="22904">
      <x:c r="A22904" t="str">
        <x:v>DLHC010263392026</x:v>
      </x:c>
      <x:c r="B22904" t="str">
        <x:v>W.P.(CRL)/1797/2026 of PAWAN Vs STATE (GOVT OF NCT OF DELHI)</x:v>
      </x:c>
      <x:c r="C22904" t="str">
        <x:v>2026-06-19</x:v>
      </x:c>
      <x:c r="D22904" t="str">
        <x:v>High Court of Delhi</x:v>
      </x:c>
      <x:c r="E22904" t="str">
        <x:v>HON'BLE MR. JUSTICE MADHU JAIN</x:v>
      </x:c>
      <x:c r="F22904" t="str"/>
      <x:c r="G22904" t="str">
        <x:v>https://indian-high-court-judgments.s3.ap-south-1.amazonaws.com/data/pdf/year=2026/court=7_26/bench=dhcdb/DLHC010263392026_1_2026-06-19.pdf</x:v>
      </x:c>
    </x:row>
    <x:row r="22905">
      <x:c r="A22905" t="str">
        <x:v>DLHC010260632026</x:v>
      </x:c>
      <x:c r="B22905" t="str">
        <x:v>BAIL APPLN./2217/2026 of MANISH KUMAR Vs STATE (GOVT. OF N.C.T OF DELHI) &amp; ANR.</x:v>
      </x:c>
      <x:c r="C22905" t="str">
        <x:v>2026-06-19</x:v>
      </x:c>
      <x:c r="D22905" t="str">
        <x:v>High Court of Delhi</x:v>
      </x:c>
      <x:c r="E22905" t="str">
        <x:v>HON'BLE MR. JUSTICE TEJAS KARIA</x:v>
      </x:c>
      <x:c r="F22905" t="str"/>
      <x:c r="G22905" t="str">
        <x:v>https://indian-high-court-judgments.s3.ap-south-1.amazonaws.com/data/pdf/year=2026/court=7_26/bench=dhcdb/DLHC010260632026_1_2026-06-19.pdf</x:v>
      </x:c>
    </x:row>
    <x:row r="22906">
      <x:c r="A22906" t="str">
        <x:v>DLHC010262852026</x:v>
      </x:c>
      <x:c r="B22906" t="str">
        <x:v>ARB. A. (COMM.)/51/2026 of CHINTA RANJAN BEURA Vs CLIX CAPITAL SERVICES PRIVATE LIMITED &amp; ORS.</x:v>
      </x:c>
      <x:c r="C22906" t="str">
        <x:v>2026-06-19</x:v>
      </x:c>
      <x:c r="D22906" t="str">
        <x:v>High Court of Delhi</x:v>
      </x:c>
      <x:c r="E22906" t="str">
        <x:v>HON'BLE MR. JUSTICE TEJAS KARIA</x:v>
      </x:c>
      <x:c r="F22906" t="str"/>
      <x:c r="G22906" t="str">
        <x:v>https://indian-high-court-judgments.s3.ap-south-1.amazonaws.com/data/pdf/year=2026/court=7_26/bench=dhcdb/DLHC010262852026_1_2026-06-19.pdf</x:v>
      </x:c>
    </x:row>
    <x:row r="22907">
      <x:c r="A22907" t="str">
        <x:v>DLHC010179332026</x:v>
      </x:c>
      <x:c r="B22907" t="str">
        <x:v>BAIL APPLN./1621/2026 of RAJESH KUMAR Vs STATE NCT OF DELHI</x:v>
      </x:c>
      <x:c r="C22907" t="str">
        <x:v>2026-06-19</x:v>
      </x:c>
      <x:c r="D22907" t="str">
        <x:v>High Court of Delhi</x:v>
      </x:c>
      <x:c r="E22907" t="str">
        <x:v>HON'BLE MR. JUSTICE MADHU JAIN</x:v>
      </x:c>
      <x:c r="F22907" t="str"/>
      <x:c r="G22907" t="str">
        <x:v>https://indian-high-court-judgments.s3.ap-south-1.amazonaws.com/data/pdf/year=2026/court=7_26/bench=dhcdb/DLHC010179332026_1_2026-06-19.pdf</x:v>
      </x:c>
    </x:row>
    <x:row r="22908">
      <x:c r="A22908" t="str">
        <x:v>DLHC010320652021</x:v>
      </x:c>
      <x:c r="B22908" t="str">
        <x:v>W.P.(C)/11716/2021 of RANJAN PRATAP SINGH Vs UNION OF INDIA &amp; ORS.</x:v>
      </x:c>
      <x:c r="C22908" t="str">
        <x:v>2026-06-19</x:v>
      </x:c>
      <x:c r="D22908" t="str">
        <x:v>High Court of Delhi</x:v>
      </x:c>
      <x:c r="E22908" t="str">
        <x:v>HON'BLE MR. JUSTICE V. KAMESWAR RAO,HON'BLE MS. JUSTICE MANMEET PRITAM SINGH ARORA</x:v>
      </x:c>
      <x:c r="F22908" t="str"/>
      <x:c r="G22908" t="str">
        <x:v>https://indian-high-court-judgments.s3.ap-south-1.amazonaws.com/data/pdf/year=2026/court=7_26/bench=dhcdb/DLHC010320652021_1_2026-06-19.pdf</x:v>
      </x:c>
    </x:row>
    <x:row r="22909">
      <x:c r="A22909" t="str">
        <x:v>DLHC010262572026</x:v>
      </x:c>
      <x:c r="B22909" t="str">
        <x:v>W.P.(C)/8259/2026 of TELEGRAM FZ LLC &amp; ANR. Vs UNION OF INDIA &amp; ORS.</x:v>
      </x:c>
      <x:c r="C22909" t="str">
        <x:v>2026-06-19</x:v>
      </x:c>
      <x:c r="D22909" t="str">
        <x:v>High Court of Delhi</x:v>
      </x:c>
      <x:c r="E22909" t="str">
        <x:v>HON'BLE MR. JUSTICE TEJAS KARIA</x:v>
      </x:c>
      <x:c r="F22909" t="str"/>
      <x:c r="G22909" t="str">
        <x:v>https://indian-high-court-judgments.s3.ap-south-1.amazonaws.com/data/pdf/year=2026/court=7_26/bench=dhcdb/DLHC010262572026_1_2026-06-19.pdf</x:v>
      </x:c>
    </x:row>
    <x:row r="22910">
      <x:c r="A22910" t="str">
        <x:v>DLHC010263142026</x:v>
      </x:c>
      <x:c r="B22910" t="str">
        <x:v>W.P.(CRL)/1793/2026 of JASBIR KAUR Vs STATE OF NCT OF DELHI</x:v>
      </x:c>
      <x:c r="C22910" t="str">
        <x:v>2026-06-19</x:v>
      </x:c>
      <x:c r="D22910" t="str">
        <x:v>High Court of Delhi</x:v>
      </x:c>
      <x:c r="E22910" t="str">
        <x:v>HON'BLE MR. JUSTICE TEJAS KARIA</x:v>
      </x:c>
      <x:c r="F22910" t="str"/>
      <x:c r="G22910" t="str">
        <x:v>https://indian-high-court-judgments.s3.ap-south-1.amazonaws.com/data/pdf/year=2026/court=7_26/bench=dhcdb/DLHC010263142026_1_2026-06-19.pdf</x:v>
      </x:c>
    </x:row>
    <x:row r="22911">
      <x:c r="A22911" t="str">
        <x:v>DLHC012160682015</x:v>
      </x:c>
      <x:c r="B22911" t="str">
        <x:v>LPA/307/2015 of KESHAV DUTT &amp; ORS Vs DELHI TOURISM &amp; TRANSPORT DEVELOPMENT CORPORATION LIMITED &amp; ANR</x:v>
      </x:c>
      <x:c r="C22911" t="str">
        <x:v>2026-06-19</x:v>
      </x:c>
      <x:c r="D22911" t="str">
        <x:v>High Court of Delhi</x:v>
      </x:c>
      <x:c r="E22911" t="str">
        <x:v>HON'BLE MR. JUSTICE V. KAMESWAR RAO,HON'BLE MS. JUSTICE MANMEET PRITAM SINGH ARORA</x:v>
      </x:c>
      <x:c r="F22911" t="str"/>
      <x:c r="G22911" t="str">
        <x:v>https://indian-high-court-judgments.s3.ap-south-1.amazonaws.com/data/pdf/year=2026/court=7_26/bench=dhcdb/DLHC012160682015_1_2026-06-19.pdf</x:v>
      </x:c>
    </x:row>
    <x:row r="22912">
      <x:c r="A22912" t="str">
        <x:v>DLHC010263102026</x:v>
      </x:c>
      <x:c r="B22912" t="str">
        <x:v>CRL.M.C./4413/2026 of ASHISH SHORAN Vs SONAL SHORAN</x:v>
      </x:c>
      <x:c r="C22912" t="str">
        <x:v>2026-06-19</x:v>
      </x:c>
      <x:c r="D22912" t="str">
        <x:v>High Court of Delhi</x:v>
      </x:c>
      <x:c r="E22912" t="str">
        <x:v>HON'BLE MR. JUSTICE MADHU JAIN</x:v>
      </x:c>
      <x:c r="F22912" t="str"/>
      <x:c r="G22912" t="str">
        <x:v>https://indian-high-court-judgments.s3.ap-south-1.amazonaws.com/data/pdf/year=2026/court=7_26/bench=dhcdb/DLHC010263102026_1_2026-06-19.pdf</x:v>
      </x:c>
    </x:row>
    <x:row r="22913">
      <x:c r="A22913" t="str">
        <x:v>DLHC010262892026</x:v>
      </x:c>
      <x:c r="B22913" t="str">
        <x:v>CM(M)/1311/2026 of SWATI BANSAL Vs GAURAV BANSAL</x:v>
      </x:c>
      <x:c r="C22913" t="str">
        <x:v>2026-06-19</x:v>
      </x:c>
      <x:c r="D22913" t="str">
        <x:v>High Court of Delhi</x:v>
      </x:c>
      <x:c r="E22913" t="str">
        <x:v>HON'BLE MR. JUSTICE MADHU JAIN</x:v>
      </x:c>
      <x:c r="F22913" t="str"/>
      <x:c r="G22913" t="str">
        <x:v>https://indian-high-court-judgments.s3.ap-south-1.amazonaws.com/data/pdf/year=2026/court=7_26/bench=dhcdb/DLHC010262892026_1_2026-06-19.pdf</x:v>
      </x:c>
    </x:row>
    <x:row r="22914">
      <x:c r="A22914" t="str">
        <x:v>DLHC010262952026</x:v>
      </x:c>
      <x:c r="B22914" t="str">
        <x:v>W.P.(C)/8274/2026 of M/S EDIP INDIA THROUGH ITS PROPRIETOR MR. NARAYAN LAL DEWANGAN Vs BHARAT SANCHAR NIGAM LIMITED THROUGH ITS GENERAL MANAGER</x:v>
      </x:c>
      <x:c r="C22914" t="str">
        <x:v>2026-06-19</x:v>
      </x:c>
      <x:c r="D22914" t="str">
        <x:v>High Court of Delhi</x:v>
      </x:c>
      <x:c r="E22914" t="str">
        <x:v>HON'BLE MR. JUSTICE TEJAS KARIA</x:v>
      </x:c>
      <x:c r="F22914" t="str"/>
      <x:c r="G22914" t="str">
        <x:v>https://indian-high-court-judgments.s3.ap-south-1.amazonaws.com/data/pdf/year=2026/court=7_26/bench=dhcdb/DLHC010262952026_1_2026-06-19.pdf</x:v>
      </x:c>
    </x:row>
    <x:row r="22915">
      <x:c r="A22915" t="str">
        <x:v>DLHC010262702026</x:v>
      </x:c>
      <x:c r="B22915" t="str">
        <x:v>W.P.(C)/8275/2026 of AMRIK SINGH RATHI &amp; ORS. Vs DDA &amp; ORS.</x:v>
      </x:c>
      <x:c r="C22915" t="str">
        <x:v>2026-06-19</x:v>
      </x:c>
      <x:c r="D22915" t="str">
        <x:v>High Court of Delhi</x:v>
      </x:c>
      <x:c r="E22915" t="str">
        <x:v>HON'BLE MR. JUSTICE MADHU JAIN</x:v>
      </x:c>
      <x:c r="F22915" t="str"/>
      <x:c r="G22915" t="str">
        <x:v>https://indian-high-court-judgments.s3.ap-south-1.amazonaws.com/data/pdf/year=2026/court=7_26/bench=dhcdb/DLHC010262702026_1_2026-06-19.pdf</x:v>
      </x:c>
    </x:row>
    <x:row r="22916">
      <x:c r="A22916" t="str">
        <x:v>DLHC010262362026</x:v>
      </x:c>
      <x:c r="B22916" t="str">
        <x:v>W.P.(CRL)/1788/2026 of MONU SINGH Vs STATE (NCT OF DELHI)</x:v>
      </x:c>
      <x:c r="C22916" t="str">
        <x:v>2026-06-19</x:v>
      </x:c>
      <x:c r="D22916" t="str">
        <x:v>High Court of Delhi</x:v>
      </x:c>
      <x:c r="E22916" t="str">
        <x:v>HON'BLE MR. JUSTICE MADHU JAIN</x:v>
      </x:c>
      <x:c r="F22916" t="str"/>
      <x:c r="G22916" t="str">
        <x:v>https://indian-high-court-judgments.s3.ap-south-1.amazonaws.com/data/pdf/year=2026/court=7_26/bench=dhcdb/DLHC010262362026_1_2026-06-19.pdf</x:v>
      </x:c>
    </x:row>
    <x:row r="22917">
      <x:c r="A22917" t="str">
        <x:v>DLHC010274572025</x:v>
      </x:c>
      <x:c r="B22917" t="str">
        <x:v>W.P.(C)/5956/2025 of ASHISH CHANDRA TRIPATHI Vs UNION OF INDIA &amp; ANR.</x:v>
      </x:c>
      <x:c r="C22917" t="str">
        <x:v>2026-06-19</x:v>
      </x:c>
      <x:c r="D22917" t="str">
        <x:v>High Court of Delhi</x:v>
      </x:c>
      <x:c r="E22917" t="str">
        <x:v>HON'BLE MR. JUSTICE V. KAMESWAR RAO,HON'BLE MS. JUSTICE MANMEET PRITAM SINGH ARORA</x:v>
      </x:c>
      <x:c r="F22917" t="str"/>
      <x:c r="G22917" t="str">
        <x:v>https://indian-high-court-judgments.s3.ap-south-1.amazonaws.com/data/pdf/year=2026/court=7_26/bench=dhcdb/DLHC010274572025_1_2026-06-19.pdf</x:v>
      </x:c>
    </x:row>
    <x:row r="22918">
      <x:c r="A22918" t="str">
        <x:v>DLHC010263452026</x:v>
      </x:c>
      <x:c r="B22918" t="str">
        <x:v>W.P.(C)/8285/2026 of GHANSHYAM SONI Vs MUNICIPAL CORPORATION OF DELHI AND ANR</x:v>
      </x:c>
      <x:c r="C22918" t="str">
        <x:v>2026-06-19</x:v>
      </x:c>
      <x:c r="D22918" t="str">
        <x:v>High Court of Delhi</x:v>
      </x:c>
      <x:c r="E22918" t="str">
        <x:v>HON'BLE MR. JUSTICE MADHU JAIN</x:v>
      </x:c>
      <x:c r="F22918" t="str"/>
      <x:c r="G22918" t="str">
        <x:v>https://indian-high-court-judgments.s3.ap-south-1.amazonaws.com/data/pdf/year=2026/court=7_26/bench=dhcdb/DLHC010263452026_1_2026-06-19.pdf</x:v>
      </x:c>
    </x:row>
    <x:row r="22919">
      <x:c r="A22919" t="str">
        <x:v>DLHC010261962026</x:v>
      </x:c>
      <x:c r="B22919" t="str">
        <x:v>MAT.APP.(F.C.)/210/2026 of AMRITESH JATIA Vs VIDHI JATIA</x:v>
      </x:c>
      <x:c r="C22919" t="str">
        <x:v>2026-06-22</x:v>
      </x:c>
      <x:c r="D22919" t="str">
        <x:v>High Court of Delhi</x:v>
      </x:c>
      <x:c r="E22919" t="str">
        <x:v>HON'BLE MR. JUSTICE MADHU JAIN,HON'BLE MR. JUSTICE TEJAS KARIA</x:v>
      </x:c>
      <x:c r="F22919" t="str"/>
      <x:c r="G22919" t="str">
        <x:v>https://indian-high-court-judgments.s3.ap-south-1.amazonaws.com/data/pdf/year=2026/court=7_26/bench=dhcdb/DLHC010261962026_1_2026-06-22.pdf</x:v>
      </x:c>
    </x:row>
    <x:row r="22920">
      <x:c r="A22920" t="str">
        <x:v>DLHC010260812026</x:v>
      </x:c>
      <x:c r="B22920" t="str">
        <x:v>W.P.(C)/8148/2026 of GREW ENERGY PRIVATE LIMITED Vs NTPC RENEWABLE ENERGY LIMITED</x:v>
      </x:c>
      <x:c r="C22920" t="str">
        <x:v>2026-06-22</x:v>
      </x:c>
      <x:c r="D22920" t="str">
        <x:v>High Court of Delhi</x:v>
      </x:c>
      <x:c r="E22920" t="str">
        <x:v>HON'BLE MR. JUSTICE MADHU JAIN,HON'BLE MR. JUSTICE TEJAS KARIA</x:v>
      </x:c>
      <x:c r="F22920" t="str"/>
      <x:c r="G22920" t="str">
        <x:v>https://indian-high-court-judgments.s3.ap-south-1.amazonaws.com/data/pdf/year=2026/court=7_26/bench=dhcdb/DLHC010260812026_1_2026-06-22.pdf</x:v>
      </x:c>
    </x:row>
    <x:row r="22921">
      <x:c r="A22921" t="str">
        <x:v>DLHC010263122026</x:v>
      </x:c>
      <x:c r="B22921" t="str">
        <x:v>W.P.(C)/8283/2026 of BSES RAJDHANI POWER LIMITED &amp; ANR. Vs GOVERNMENT OF NCT OF DELHI &amp; ORS.</x:v>
      </x:c>
      <x:c r="C22921" t="str">
        <x:v>2026-06-22</x:v>
      </x:c>
      <x:c r="D22921" t="str">
        <x:v>High Court of Delhi</x:v>
      </x:c>
      <x:c r="E22921" t="str">
        <x:v>HON'BLE MR. JUSTICE TEJAS KARIA</x:v>
      </x:c>
      <x:c r="F22921" t="str"/>
      <x:c r="G22921" t="str">
        <x:v>https://indian-high-court-judgments.s3.ap-south-1.amazonaws.com/data/pdf/year=2026/court=7_26/bench=dhcdb/DLHC010263122026_1_2026-06-22.pdf</x:v>
      </x:c>
    </x:row>
    <x:row r="22922">
      <x:c r="A22922" t="str">
        <x:v>DLHC010263562026</x:v>
      </x:c>
      <x:c r="B22922" t="str">
        <x:v>MAT.APP.(F.C.)/214/2026 of PRIYANKA Vs SHIV KUMAR UPADHYAY</x:v>
      </x:c>
      <x:c r="C22922" t="str">
        <x:v>2026-06-22</x:v>
      </x:c>
      <x:c r="D22922" t="str">
        <x:v>High Court of Delhi</x:v>
      </x:c>
      <x:c r="E22922" t="str">
        <x:v>HON'BLE MR. JUSTICE MADHU JAIN,HON'BLE MR. JUSTICE TEJAS KARIA</x:v>
      </x:c>
      <x:c r="F22922" t="str"/>
      <x:c r="G22922" t="str">
        <x:v>https://indian-high-court-judgments.s3.ap-south-1.amazonaws.com/data/pdf/year=2026/court=7_26/bench=dhcdb/DLHC010263562026_1_2026-06-22.pdf</x:v>
      </x:c>
    </x:row>
    <x:row r="22923">
      <x:c r="A22923" t="str">
        <x:v>DLHC010246482026</x:v>
      </x:c>
      <x:c r="B22923" t="str">
        <x:v>W.P.(C)/7653/2026 of SHRI GAJANAN SHIKSHA SAMITI COLLEGE Vs NATIONAL COUNCIL FOR TEACHER EDUCATION AND ANR</x:v>
      </x:c>
      <x:c r="C22923" t="str">
        <x:v>2026-06-22</x:v>
      </x:c>
      <x:c r="D22923" t="str">
        <x:v>High Court of Delhi</x:v>
      </x:c>
      <x:c r="E22923" t="str">
        <x:v>HON'BLE MR. JUSTICE TEJAS KARIA,HON'BLE MR. JUSTICE MADHU JAIN</x:v>
      </x:c>
      <x:c r="F22923" t="str"/>
      <x:c r="G22923" t="str">
        <x:v>https://indian-high-court-judgments.s3.ap-south-1.amazonaws.com/data/pdf/year=2026/court=7_26/bench=dhcdb/DLHC010246482026_1_2026-06-22.pdf</x:v>
      </x:c>
    </x:row>
    <x:row r="22924">
      <x:c r="A22924" t="str">
        <x:v>DLHC010195692022</x:v>
      </x:c>
      <x:c r="B22924" t="str">
        <x:v>C.A.(COMM.IPD-PAT)/109/2022 of SHAAFI NATURCURE LLP Vs ASSISTANT CONTROLLER OF PATENTS AND DESIGNS</x:v>
      </x:c>
      <x:c r="C22924" t="str">
        <x:v>2026-06-22</x:v>
      </x:c>
      <x:c r="D22924" t="str">
        <x:v>High Court of Delhi</x:v>
      </x:c>
      <x:c r="E22924" t="str">
        <x:v>HON'BLE MR. JUSTICE TUSHAR RAO GEDELA</x:v>
      </x:c>
      <x:c r="F22924" t="str"/>
      <x:c r="G22924" t="str">
        <x:v>https://indian-high-court-judgments.s3.ap-south-1.amazonaws.com/data/pdf/year=2026/court=7_26/bench=dhcdb/DLHC010195692022_1_2026-06-22.pdf</x:v>
      </x:c>
    </x:row>
    <x:row r="22925">
      <x:c r="A22925" t="str">
        <x:v>DLHC010263622026</x:v>
      </x:c>
      <x:c r="B22925" t="str">
        <x:v>CRL.M.C./4422/2026 of BALJEET SINGH MEHLAWAT Vs THE STATE (NCT OF DELHI) &amp; ANR.</x:v>
      </x:c>
      <x:c r="C22925" t="str">
        <x:v>2026-06-22</x:v>
      </x:c>
      <x:c r="D22925" t="str">
        <x:v>High Court of Delhi</x:v>
      </x:c>
      <x:c r="E22925" t="str">
        <x:v>HON'BLE MR. JUSTICE MADHU JAIN</x:v>
      </x:c>
      <x:c r="F22925" t="str"/>
      <x:c r="G22925" t="str">
        <x:v>https://indian-high-court-judgments.s3.ap-south-1.amazonaws.com/data/pdf/year=2026/court=7_26/bench=dhcdb/DLHC010263622026_1_2026-06-22.pdf</x:v>
      </x:c>
    </x:row>
    <x:row r="22926">
      <x:c r="A22926" t="str">
        <x:v>DLHC010263642026</x:v>
      </x:c>
      <x:c r="B22926" t="str">
        <x:v>CRL.REV.P./355/2026 of DIRECTORATE OF ENFORCEMENT Vs ASHISH KAKKAR</x:v>
      </x:c>
      <x:c r="C22926" t="str">
        <x:v>2026-06-22</x:v>
      </x:c>
      <x:c r="D22926" t="str">
        <x:v>High Court of Delhi</x:v>
      </x:c>
      <x:c r="E22926" t="str">
        <x:v>HON'BLE MR. JUSTICE TEJAS KARIA</x:v>
      </x:c>
      <x:c r="F22926" t="str"/>
      <x:c r="G22926" t="str">
        <x:v>https://indian-high-court-judgments.s3.ap-south-1.amazonaws.com/data/pdf/year=2026/court=7_26/bench=dhcdb/DLHC010263642026_1_2026-06-22.pdf</x:v>
      </x:c>
    </x:row>
    <x:row r="22927">
      <x:c r="A22927" t="str">
        <x:v>DLHC010264042026</x:v>
      </x:c>
      <x:c r="B22927" t="str">
        <x:v>W.P.(CRL)/1798/2026 of SHABANA KHATOON @ SHAVANA KHATOON Vs STATE THROUGH SHO PS SUNLIGHT COLONY &amp; ORS.</x:v>
      </x:c>
      <x:c r="C22927" t="str">
        <x:v>2026-06-22</x:v>
      </x:c>
      <x:c r="D22927" t="str">
        <x:v>High Court of Delhi</x:v>
      </x:c>
      <x:c r="E22927" t="str">
        <x:v>HON'BLE MR. JUSTICE TEJAS KARIA,HON'BLE MR. JUSTICE MADHU JAIN</x:v>
      </x:c>
      <x:c r="F22927" t="str"/>
      <x:c r="G22927" t="str">
        <x:v>https://indian-high-court-judgments.s3.ap-south-1.amazonaws.com/data/pdf/year=2026/court=7_26/bench=dhcdb/DLHC010264042026_1_2026-06-22.pdf</x:v>
      </x:c>
    </x:row>
    <x:row r="22928">
      <x:c r="A22928" t="str">
        <x:v>DLHC010263532026</x:v>
      </x:c>
      <x:c r="B22928" t="str">
        <x:v>O.M.P.(I) (COMM.)/249/2026 of M/S RRE TERRA CRAFT PVT LTD Vs UNION OF INDIA MINISTRY OF ENVIRONMENT FOREST AND CLIMATE CHANGE</x:v>
      </x:c>
      <x:c r="C22928" t="str">
        <x:v>2026-06-22</x:v>
      </x:c>
      <x:c r="D22928" t="str">
        <x:v>High Court of Delhi</x:v>
      </x:c>
      <x:c r="E22928" t="str">
        <x:v>HON'BLE MR. JUSTICE TEJAS KARIA</x:v>
      </x:c>
      <x:c r="F22928" t="str"/>
      <x:c r="G22928" t="str">
        <x:v>https://indian-high-court-judgments.s3.ap-south-1.amazonaws.com/data/pdf/year=2026/court=7_26/bench=dhcdb/DLHC010263532026_1_2026-06-22.pdf</x:v>
      </x:c>
    </x:row>
    <x:row r="22929">
      <x:c r="A22929" t="str">
        <x:v>DLHC010263542026</x:v>
      </x:c>
      <x:c r="B22929" t="str">
        <x:v>O.M.P.(MISC.)(COMM.)/447/2026 of M/S BLA-S &amp; P (JV) Vs CHIEF ENGINEER (NH), RCD, BIHAR</x:v>
      </x:c>
      <x:c r="C22929" t="str">
        <x:v>2026-06-22</x:v>
      </x:c>
      <x:c r="D22929" t="str">
        <x:v>High Court of Delhi</x:v>
      </x:c>
      <x:c r="E22929" t="str">
        <x:v>HON'BLE MR. JUSTICE TEJAS KARIA</x:v>
      </x:c>
      <x:c r="F22929" t="str"/>
      <x:c r="G22929" t="str">
        <x:v>https://indian-high-court-judgments.s3.ap-south-1.amazonaws.com/data/pdf/year=2026/court=7_26/bench=dhcdb/DLHC010263542026_1_2026-06-22.pdf</x:v>
      </x:c>
    </x:row>
    <x:row r="22930">
      <x:c r="A22930" t="str">
        <x:v>DLHC010264202026</x:v>
      </x:c>
      <x:c r="B22930" t="str">
        <x:v>W.P.(CRL)/1803/2026 of AKASH @ BHOLA Vs STATE (NCT OF DELHI )</x:v>
      </x:c>
      <x:c r="C22930" t="str">
        <x:v>2026-06-24</x:v>
      </x:c>
      <x:c r="D22930" t="str">
        <x:v>High Court of Delhi</x:v>
      </x:c>
      <x:c r="E22930" t="str">
        <x:v>HON'BLE MS. JUSTICE MINI PUSHKARNA</x:v>
      </x:c>
      <x:c r="F22930" t="str"/>
      <x:c r="G22930" t="str">
        <x:v>https://indian-high-court-judgments.s3.ap-south-1.amazonaws.com/data/pdf/year=2026/court=7_26/bench=dhcdb/DLHC010264202026_1_2026-06-24.pdf</x:v>
      </x:c>
    </x:row>
    <x:row r="22931">
      <x:c r="A22931" t="str">
        <x:v>DLHC010264132026</x:v>
      </x:c>
      <x:c r="B22931" t="str">
        <x:v>W.P.(CRL)/1801/2026 of MOHIT Vs COMMISSIONER OF POLICE</x:v>
      </x:c>
      <x:c r="C22931" t="str">
        <x:v>2026-06-24</x:v>
      </x:c>
      <x:c r="D22931" t="str">
        <x:v>High Court of Delhi</x:v>
      </x:c>
      <x:c r="E22931" t="str">
        <x:v>HON'BLE MR. JUSTICE VINOD KUMAR,HON'BLE MS. JUSTICE MINI PUSHKARNA</x:v>
      </x:c>
      <x:c r="F22931" t="str"/>
      <x:c r="G22931" t="str">
        <x:v>https://indian-high-court-judgments.s3.ap-south-1.amazonaws.com/data/pdf/year=2026/court=7_26/bench=dhcdb/DLHC010264132026_1_2026-06-24.pdf</x:v>
      </x:c>
    </x:row>
    <x:row r="22932">
      <x:c r="A22932" t="str">
        <x:v>DLHC010264602026</x:v>
      </x:c>
      <x:c r="B22932" t="str">
        <x:v>W.P.(C)/8346/2026 of THAKUR FERAN SINGH EDUCATION COLLEGE &amp; ANR. Vs NATIONAL COUNCIL FOR TEACHER EDUCATION &amp; ANR.</x:v>
      </x:c>
      <x:c r="C22932" t="str">
        <x:v>2026-06-24</x:v>
      </x:c>
      <x:c r="D22932" t="str">
        <x:v>High Court of Delhi</x:v>
      </x:c>
      <x:c r="E22932" t="str">
        <x:v>HON'BLE MR. JUSTICE VINOD KUMAR</x:v>
      </x:c>
      <x:c r="F22932" t="str"/>
      <x:c r="G22932" t="str">
        <x:v>https://indian-high-court-judgments.s3.ap-south-1.amazonaws.com/data/pdf/year=2026/court=7_26/bench=dhcdb/DLHC010264602026_1_2026-06-24.pdf</x:v>
      </x:c>
    </x:row>
    <x:row r="22933">
      <x:c r="A22933" t="str">
        <x:v>DLHC010264882026</x:v>
      </x:c>
      <x:c r="B22933" t="str">
        <x:v>W.P.(C)/8349/2026 of ASIAN COLLEGE OF EDUCATION &amp; ANR. Vs NATIONAL COUNCIL FOR TEACHER EDUCATION &amp; ANR.</x:v>
      </x:c>
      <x:c r="C22933" t="str">
        <x:v>2026-06-24</x:v>
      </x:c>
      <x:c r="D22933" t="str">
        <x:v>High Court of Delhi</x:v>
      </x:c>
      <x:c r="E22933" t="str">
        <x:v>HON'BLE MR. JUSTICE VINOD KUMAR</x:v>
      </x:c>
      <x:c r="F22933" t="str"/>
      <x:c r="G22933" t="str">
        <x:v>https://indian-high-court-judgments.s3.ap-south-1.amazonaws.com/data/pdf/year=2026/court=7_26/bench=dhcdb/DLHC010264882026_1_2026-06-24.pdf</x:v>
      </x:c>
    </x:row>
    <x:row r="22934">
      <x:c r="A22934" t="str">
        <x:v>DLHC010264952026</x:v>
      </x:c>
      <x:c r="B22934" t="str">
        <x:v>W.P.(C)/8362/2026 of HEERALAL SINGH TEACHERS TRAINING COLLEGE Vs NATIONAL COUNCIL FOR TEACHER EDUCATION AND ANR</x:v>
      </x:c>
      <x:c r="C22934" t="str">
        <x:v>2026-06-24</x:v>
      </x:c>
      <x:c r="D22934" t="str">
        <x:v>High Court of Delhi</x:v>
      </x:c>
      <x:c r="E22934" t="str">
        <x:v>HON'BLE MS. JUSTICE MINI PUSHKARNA</x:v>
      </x:c>
      <x:c r="F22934" t="str"/>
      <x:c r="G22934" t="str">
        <x:v>https://indian-high-court-judgments.s3.ap-south-1.amazonaws.com/data/pdf/year=2026/court=7_26/bench=dhcdb/DLHC010264952026_1_2026-06-24.pdf</x:v>
      </x:c>
    </x:row>
    <x:row r="22935">
      <x:c r="A22935" t="str">
        <x:v>DLHC010260782026</x:v>
      </x:c>
      <x:c r="B22935" t="str">
        <x:v>BAIL APPLN./2229/2026 of ARYAN PANDEY Vs THE STATE OF NCT OF DELHI &amp; ANR.</x:v>
      </x:c>
      <x:c r="C22935" t="str">
        <x:v>2026-06-24</x:v>
      </x:c>
      <x:c r="D22935" t="str">
        <x:v>High Court of Delhi</x:v>
      </x:c>
      <x:c r="E22935" t="str">
        <x:v>HON'BLE MS. JUSTICE MINI PUSHKARNA</x:v>
      </x:c>
      <x:c r="F22935" t="str"/>
      <x:c r="G22935" t="str">
        <x:v>https://indian-high-court-judgments.s3.ap-south-1.amazonaws.com/data/pdf/year=2026/court=7_26/bench=dhcdb/DLHC010260782026_1_2026-06-24.pdf</x:v>
      </x:c>
    </x:row>
    <x:row r="22936">
      <x:c r="A22936" t="str">
        <x:v>DLHC010264592026</x:v>
      </x:c>
      <x:c r="B22936" t="str">
        <x:v>W.P.(C)/8344/2026 of SWAMI VIVEKANAND MAHAVIDYALAYA &amp; ANR. Vs NATIONAL COUNCIL FOR TEACHER EDUCATION &amp; ANR.</x:v>
      </x:c>
      <x:c r="C22936" t="str">
        <x:v>2026-06-24</x:v>
      </x:c>
      <x:c r="D22936" t="str">
        <x:v>High Court of Delhi</x:v>
      </x:c>
      <x:c r="E22936" t="str">
        <x:v>HON'BLE MR. JUSTICE VINOD KUMAR</x:v>
      </x:c>
      <x:c r="F22936" t="str"/>
      <x:c r="G22936" t="str">
        <x:v>https://indian-high-court-judgments.s3.ap-south-1.amazonaws.com/data/pdf/year=2026/court=7_26/bench=dhcdb/DLHC010264592026_1_2026-06-24.pdf</x:v>
      </x:c>
    </x:row>
    <x:row r="22937">
      <x:c r="A22937" t="str">
        <x:v>DLHC010264322026</x:v>
      </x:c>
      <x:c r="B22937" t="str">
        <x:v>W.P.(CRL)/1802/2026 of MS YASMEEN Vs THE STATE (GOVT OF NCT OF DELHI) &amp; ANR.</x:v>
      </x:c>
      <x:c r="C22937" t="str">
        <x:v>2026-06-24</x:v>
      </x:c>
      <x:c r="D22937" t="str">
        <x:v>High Court of Delhi</x:v>
      </x:c>
      <x:c r="E22937" t="str">
        <x:v>HON'BLE MR. JUSTICE VINOD KUMAR,HON'BLE MS. JUSTICE MINI PUSHKARNA</x:v>
      </x:c>
      <x:c r="F22937" t="str"/>
      <x:c r="G22937" t="str">
        <x:v>https://indian-high-court-judgments.s3.ap-south-1.amazonaws.com/data/pdf/year=2026/court=7_26/bench=dhcdb/DLHC010264322026_1_2026-06-24.pdf</x:v>
      </x:c>
    </x:row>
    <x:row r="22938">
      <x:c r="A22938" t="str">
        <x:v>DLHC010265152026</x:v>
      </x:c>
      <x:c r="B22938" t="str">
        <x:v>W.P.(C)/8336/2026 of B.R. CHAUDHARY COLLEGE Vs NATIONAL COUNCIL FOR TEACHER EDUCATION &amp; ANR.</x:v>
      </x:c>
      <x:c r="C22938" t="str">
        <x:v>2026-06-24</x:v>
      </x:c>
      <x:c r="D22938" t="str">
        <x:v>High Court of Delhi</x:v>
      </x:c>
      <x:c r="E22938" t="str">
        <x:v>HON'BLE MS. JUSTICE MINI PUSHKARNA</x:v>
      </x:c>
      <x:c r="F22938" t="str"/>
      <x:c r="G22938" t="str">
        <x:v>https://indian-high-court-judgments.s3.ap-south-1.amazonaws.com/data/pdf/year=2026/court=7_26/bench=dhcdb/DLHC010265152026_1_2026-06-24.pdf</x:v>
      </x:c>
    </x:row>
    <x:row r="22939">
      <x:c r="A22939" t="str">
        <x:v>DLHC010265212026</x:v>
      </x:c>
      <x:c r="B22939" t="str">
        <x:v>W.P.(C)/8364/2026 of SANT RADHA RAMAN TEACHER TRAINING COLLEGE &amp; ANR. Vs NATIONAL COUNCIL FOR TEACHER EDUCATION &amp; ANR.</x:v>
      </x:c>
      <x:c r="C22939" t="str">
        <x:v>2026-06-24</x:v>
      </x:c>
      <x:c r="D22939" t="str">
        <x:v>High Court of Delhi</x:v>
      </x:c>
      <x:c r="E22939" t="str">
        <x:v>HON'BLE MS. JUSTICE MINI PUSHKARNA</x:v>
      </x:c>
      <x:c r="F22939" t="str"/>
      <x:c r="G22939" t="str">
        <x:v>https://indian-high-court-judgments.s3.ap-south-1.amazonaws.com/data/pdf/year=2026/court=7_26/bench=dhcdb/DLHC010265212026_1_2026-06-24.pdf</x:v>
      </x:c>
    </x:row>
    <x:row r="22940">
      <x:c r="A22940" t="str">
        <x:v>DLHC010265252026</x:v>
      </x:c>
      <x:c r="B22940" t="str">
        <x:v>W.P.(CRL)/1804/2026 of MINOR R (THR. HER FATHER R) Vs STATE NCT OF DELHI AND ANR</x:v>
      </x:c>
      <x:c r="C22940" t="str">
        <x:v>2026-06-24</x:v>
      </x:c>
      <x:c r="D22940" t="str">
        <x:v>High Court of Delhi</x:v>
      </x:c>
      <x:c r="E22940" t="str">
        <x:v>HON'BLE MS. JUSTICE MINI PUSHKARNA</x:v>
      </x:c>
      <x:c r="F22940" t="str"/>
      <x:c r="G22940" t="str">
        <x:v>https://indian-high-court-judgments.s3.ap-south-1.amazonaws.com/data/pdf/year=2026/court=7_26/bench=dhcdb/DLHC010265252026_1_2026-06-24.pdf</x:v>
      </x:c>
    </x:row>
    <x:row r="22941">
      <x:c r="A22941" t="str">
        <x:v>DLHC010265022026</x:v>
      </x:c>
      <x:c r="B22941" t="str">
        <x:v>W.P.(C)/8331/2026 of RBS INSTITUTE OF EDUCATION Vs NATIONAL COUNCIL FOR TEACHER EDUCATION AND ANR</x:v>
      </x:c>
      <x:c r="C22941" t="str">
        <x:v>2026-06-24</x:v>
      </x:c>
      <x:c r="D22941" t="str">
        <x:v>High Court of Delhi</x:v>
      </x:c>
      <x:c r="E22941" t="str">
        <x:v>HON'BLE MS. JUSTICE MINI PUSHKARNA</x:v>
      </x:c>
      <x:c r="F22941" t="str"/>
      <x:c r="G22941" t="str">
        <x:v>https://indian-high-court-judgments.s3.ap-south-1.amazonaws.com/data/pdf/year=2026/court=7_26/bench=dhcdb/DLHC010265022026_1_2026-06-24.pdf</x:v>
      </x:c>
    </x:row>
    <x:row r="22942">
      <x:c r="A22942" t="str">
        <x:v>DLHC010264972026</x:v>
      </x:c>
      <x:c r="B22942" t="str">
        <x:v>W.P.(C)/8340/2026 of BRIGHT INDIA MAHILA TEACHER TRAINING COLLEGE &amp; ANR. Vs NATIONAL COUNCIL FOR TEACHER EDUCATION &amp; ANR.</x:v>
      </x:c>
      <x:c r="C22942" t="str">
        <x:v>2026-06-24</x:v>
      </x:c>
      <x:c r="D22942" t="str">
        <x:v>High Court of Delhi</x:v>
      </x:c>
      <x:c r="E22942" t="str">
        <x:v>HON'BLE MR. JUSTICE VINOD KUMAR</x:v>
      </x:c>
      <x:c r="F22942" t="str"/>
      <x:c r="G22942" t="str">
        <x:v>https://indian-high-court-judgments.s3.ap-south-1.amazonaws.com/data/pdf/year=2026/court=7_26/bench=dhcdb/DLHC010264972026_1_2026-06-24.pdf</x:v>
      </x:c>
    </x:row>
    <x:row r="22943">
      <x:c r="A22943" t="str">
        <x:v>DLHC010264732026</x:v>
      </x:c>
      <x:c r="B22943" t="str">
        <x:v>BAIL APPLN./2310/2026 of ARSHI WASI Vs GNCTD</x:v>
      </x:c>
      <x:c r="C22943" t="str">
        <x:v>2026-06-24</x:v>
      </x:c>
      <x:c r="D22943" t="str">
        <x:v>High Court of Delhi</x:v>
      </x:c>
      <x:c r="E22943" t="str">
        <x:v>HON'BLE MR. JUSTICE VINOD KUMAR</x:v>
      </x:c>
      <x:c r="F22943" t="str"/>
      <x:c r="G22943" t="str">
        <x:v>https://indian-high-court-judgments.s3.ap-south-1.amazonaws.com/data/pdf/year=2026/court=7_26/bench=dhcdb/DLHC010264732026_1_2026-06-24.pdf</x:v>
      </x:c>
    </x:row>
    <x:row r="22944">
      <x:c r="A22944" t="str">
        <x:v>DLHC010265312026</x:v>
      </x:c>
      <x:c r="B22944" t="str">
        <x:v>CONT.CAS(C)/1064/2026 of NAUMAN COLLEGE OF ELEMENTARY TEACHER EDUCATION Vs PROFESSOR PANKAJ ARORA, CHAIRPERSON, NATIONAL COUNCIL FOR TEACHER EDUCATION AND ANR</x:v>
      </x:c>
      <x:c r="C22944" t="str">
        <x:v>2026-06-24</x:v>
      </x:c>
      <x:c r="D22944" t="str">
        <x:v>High Court of Delhi</x:v>
      </x:c>
      <x:c r="E22944" t="str">
        <x:v>HON'BLE MR. JUSTICE VINOD KUMAR</x:v>
      </x:c>
      <x:c r="F22944" t="str"/>
      <x:c r="G22944" t="str">
        <x:v>https://indian-high-court-judgments.s3.ap-south-1.amazonaws.com/data/pdf/year=2026/court=7_26/bench=dhcdb/DLHC010265312026_1_2026-06-24.pdf</x:v>
      </x:c>
    </x:row>
    <x:row r="22945">
      <x:c r="A22945" t="str">
        <x:v>DLHC010264652026</x:v>
      </x:c>
      <x:c r="B22945" t="str">
        <x:v>BAIL APPLN./2311/2026 of ANKIT SINGHAL Vs STATE GOVT OF NCT OF DELHI</x:v>
      </x:c>
      <x:c r="C22945" t="str">
        <x:v>2026-06-24</x:v>
      </x:c>
      <x:c r="D22945" t="str">
        <x:v>High Court of Delhi</x:v>
      </x:c>
      <x:c r="E22945" t="str">
        <x:v>HON'BLE MR. JUSTICE VINOD KUMAR</x:v>
      </x:c>
      <x:c r="F22945" t="str"/>
      <x:c r="G22945" t="str">
        <x:v>https://indian-high-court-judgments.s3.ap-south-1.amazonaws.com/data/pdf/year=2026/court=7_26/bench=dhcdb/DLHC010264652026_1_2026-06-24.pdf</x:v>
      </x:c>
    </x:row>
    <x:row r="22946">
      <x:c r="A22946" t="str">
        <x:v>DLHC010264392026</x:v>
      </x:c>
      <x:c r="B22946" t="str">
        <x:v>EFA(COMM)/23/2026 of M/S PHOOL CHAND BHAGAT SINGH Vs VIKAS AGGARWAL</x:v>
      </x:c>
      <x:c r="C22946" t="str">
        <x:v>2026-06-24</x:v>
      </x:c>
      <x:c r="D22946" t="str">
        <x:v>High Court of Delhi</x:v>
      </x:c>
      <x:c r="E22946" t="str">
        <x:v>HON'BLE MS. JUSTICE MINI PUSHKARNA,HON'BLE MR. JUSTICE VINOD KUMAR</x:v>
      </x:c>
      <x:c r="F22946" t="str"/>
      <x:c r="G22946" t="str">
        <x:v>https://indian-high-court-judgments.s3.ap-south-1.amazonaws.com/data/pdf/year=2026/court=7_26/bench=dhcdb/DLHC010264392026_1_2026-06-24.pdf</x:v>
      </x:c>
    </x:row>
    <x:row r="22947">
      <x:c r="A22947" t="str">
        <x:v>DLHC010264852026</x:v>
      </x:c>
      <x:c r="B22947" t="str">
        <x:v>W.P.(C)/8309/2026 of NUTAN PROPERTIES PVT LTD Vs MUNICIPAL CORPORATION OF DELHI THROUGH ITS COMMISSIONER &amp; ANR.</x:v>
      </x:c>
      <x:c r="C22947" t="str">
        <x:v>2026-06-24</x:v>
      </x:c>
      <x:c r="D22947" t="str">
        <x:v>High Court of Delhi</x:v>
      </x:c>
      <x:c r="E22947" t="str">
        <x:v>HON'BLE MR. JUSTICE VINOD KUMAR</x:v>
      </x:c>
      <x:c r="F22947" t="str"/>
      <x:c r="G22947" t="str">
        <x:v>https://indian-high-court-judgments.s3.ap-south-1.amazonaws.com/data/pdf/year=2026/court=7_26/bench=dhcdb/DLHC010264852026_1_2026-06-24.pdf</x:v>
      </x:c>
    </x:row>
    <x:row r="22948">
      <x:c r="A22948" t="str">
        <x:v>DLHC010264182026</x:v>
      </x:c>
      <x:c r="B22948" t="str">
        <x:v>W.P.(C)/8351/2026 of KABEER JAYASHREE VIJAY JADHAV Vs CENTRAL BOARD OF SECONDARY EDUCATION</x:v>
      </x:c>
      <x:c r="C22948" t="str">
        <x:v>2026-06-24</x:v>
      </x:c>
      <x:c r="D22948" t="str">
        <x:v>High Court of Delhi</x:v>
      </x:c>
      <x:c r="E22948" t="str">
        <x:v>HON'BLE MR. JUSTICE VINOD KUMAR</x:v>
      </x:c>
      <x:c r="F22948" t="str"/>
      <x:c r="G22948" t="str">
        <x:v>https://indian-high-court-judgments.s3.ap-south-1.amazonaws.com/data/pdf/year=2026/court=7_26/bench=dhcdb/DLHC010264182026_1_2026-06-24.pdf</x:v>
      </x:c>
    </x:row>
    <x:row r="22949">
      <x:c r="A22949" t="str">
        <x:v>DLHC010264982026</x:v>
      </x:c>
      <x:c r="B22949" t="str">
        <x:v>W.P.(C)/8361/2026 of JAIN COLLEGE OF EDUCATION Vs NATIONAL COUNCIL FOR TEACHER EDUCATION AND ANR</x:v>
      </x:c>
      <x:c r="C22949" t="str">
        <x:v>2026-06-24</x:v>
      </x:c>
      <x:c r="D22949" t="str">
        <x:v>High Court of Delhi</x:v>
      </x:c>
      <x:c r="E22949" t="str">
        <x:v>HON'BLE MS. JUSTICE MINI PUSHKARNA</x:v>
      </x:c>
      <x:c r="F22949" t="str"/>
      <x:c r="G22949" t="str">
        <x:v>https://indian-high-court-judgments.s3.ap-south-1.amazonaws.com/data/pdf/year=2026/court=7_26/bench=dhcdb/DLHC010264982026_1_2026-06-24.pdf</x:v>
      </x:c>
    </x:row>
    <x:row r="22950">
      <x:c r="A22950" t="str">
        <x:v>DLHC010264242026</x:v>
      </x:c>
      <x:c r="B22950" t="str">
        <x:v>O.M.P.(MISC.)(COMM.)/448/2026 of SMT. USHA WADHWA Vs AGARWAL AUTO TRADERS &amp; ORS.</x:v>
      </x:c>
      <x:c r="C22950" t="str">
        <x:v>2026-06-24</x:v>
      </x:c>
      <x:c r="D22950" t="str">
        <x:v>High Court of Delhi</x:v>
      </x:c>
      <x:c r="E22950" t="str">
        <x:v>HON'BLE MS. JUSTICE MINI PUSHKARNA</x:v>
      </x:c>
      <x:c r="F22950" t="str"/>
      <x:c r="G22950" t="str">
        <x:v>https://indian-high-court-judgments.s3.ap-south-1.amazonaws.com/data/pdf/year=2026/court=7_26/bench=dhcdb/DLHC010264242026_1_2026-06-24.pdf</x:v>
      </x:c>
    </x:row>
    <x:row r="22951">
      <x:c r="A22951" t="str">
        <x:v>DLHC010264772026</x:v>
      </x:c>
      <x:c r="B22951" t="str">
        <x:v>W.P.(C)/8323/2026 of SHRI RAWATPURA SARKAR COLLEGE OF EDUCATION &amp; ANR. Vs NATIONAL COUNCIL FOR TEACHER EDUCATION &amp; ANR.</x:v>
      </x:c>
      <x:c r="C22951" t="str">
        <x:v>2026-06-24</x:v>
      </x:c>
      <x:c r="D22951" t="str">
        <x:v>High Court of Delhi</x:v>
      </x:c>
      <x:c r="E22951" t="str">
        <x:v>HON'BLE MS. JUSTICE MINI PUSHKARNA</x:v>
      </x:c>
      <x:c r="F22951" t="str"/>
      <x:c r="G22951" t="str">
        <x:v>https://indian-high-court-judgments.s3.ap-south-1.amazonaws.com/data/pdf/year=2026/court=7_26/bench=dhcdb/DLHC010264772026_1_2026-06-24.pdf</x:v>
      </x:c>
    </x:row>
    <x:row r="22952">
      <x:c r="A22952" t="str">
        <x:v>DLHC010264372026</x:v>
      </x:c>
      <x:c r="B22952" t="str">
        <x:v>W.P.(C)/8335/2026 of PITAMBARA COLLEGE OF EDUCATION &amp; ANR. Vs NATIONAL COUNCIL FOR TEACHER EDUCATION &amp; ANR.</x:v>
      </x:c>
      <x:c r="C22952" t="str">
        <x:v>2026-06-24</x:v>
      </x:c>
      <x:c r="D22952" t="str">
        <x:v>High Court of Delhi</x:v>
      </x:c>
      <x:c r="E22952" t="str">
        <x:v>HON'BLE MR. JUSTICE VINOD KUMAR</x:v>
      </x:c>
      <x:c r="F22952" t="str"/>
      <x:c r="G22952" t="str">
        <x:v>https://indian-high-court-judgments.s3.ap-south-1.amazonaws.com/data/pdf/year=2026/court=7_26/bench=dhcdb/DLHC010264372026_1_2026-06-24.pdf</x:v>
      </x:c>
    </x:row>
    <x:row r="22953">
      <x:c r="A22953" t="str">
        <x:v>DLHC010264902026</x:v>
      </x:c>
      <x:c r="B22953" t="str">
        <x:v>W.P.(C)/8333/2026 of SW MOOL CHAND MEENA TT COLLEGE &amp; ANR. Vs NATIONAL COUNCIL FOR TEACHER EDUCATION &amp; ANR.</x:v>
      </x:c>
      <x:c r="C22953" t="str">
        <x:v>2026-06-24</x:v>
      </x:c>
      <x:c r="D22953" t="str">
        <x:v>High Court of Delhi</x:v>
      </x:c>
      <x:c r="E22953" t="str">
        <x:v>HON'BLE MS. JUSTICE MINI PUSHKARNA</x:v>
      </x:c>
      <x:c r="F22953" t="str"/>
      <x:c r="G22953" t="str">
        <x:v>https://indian-high-court-judgments.s3.ap-south-1.amazonaws.com/data/pdf/year=2026/court=7_26/bench=dhcdb/DLHC010264902026_1_2026-06-24.pdf</x:v>
      </x:c>
    </x:row>
    <x:row r="22954">
      <x:c r="A22954" t="str">
        <x:v>DLHC010265292026</x:v>
      </x:c>
      <x:c r="B22954" t="str">
        <x:v>BAIL APPLN./2308/2026 of FARMAN Vs THE STATE OF NCT OF DELHI &amp; ANR.</x:v>
      </x:c>
      <x:c r="C22954" t="str">
        <x:v>2026-06-24</x:v>
      </x:c>
      <x:c r="D22954" t="str">
        <x:v>High Court of Delhi</x:v>
      </x:c>
      <x:c r="E22954" t="str">
        <x:v>HON'BLE MR. JUSTICE VINOD KUMAR</x:v>
      </x:c>
      <x:c r="F22954" t="str"/>
      <x:c r="G22954" t="str">
        <x:v>https://indian-high-court-judgments.s3.ap-south-1.amazonaws.com/data/pdf/year=2026/court=7_26/bench=dhcdb/DLHC010265292026_1_2026-06-24.pdf</x:v>
      </x:c>
    </x:row>
    <x:row r="22955">
      <x:c r="A22955" t="str">
        <x:v>DLHC010264522026</x:v>
      </x:c>
      <x:c r="B22955" t="str">
        <x:v>W.P.(C)/8353/2026 of MASTER RAJVEER THROUGH MR. SURENDRA KUMAR (FATHER) Vs UNION OF INDIA THROUGH JOINT SECRETARTY MINITSTRY OF DEFENCE &amp; ANR.</x:v>
      </x:c>
      <x:c r="C22955" t="str">
        <x:v>2026-06-24</x:v>
      </x:c>
      <x:c r="D22955" t="str">
        <x:v>High Court of Delhi</x:v>
      </x:c>
      <x:c r="E22955" t="str">
        <x:v>HON'BLE MR. JUSTICE VINOD KUMAR</x:v>
      </x:c>
      <x:c r="F22955" t="str"/>
      <x:c r="G22955" t="str">
        <x:v>https://indian-high-court-judgments.s3.ap-south-1.amazonaws.com/data/pdf/year=2026/court=7_26/bench=dhcdb/DLHC010264522026_1_2026-06-24.pdf</x:v>
      </x:c>
    </x:row>
    <x:row r="22956">
      <x:c r="A22956" t="str">
        <x:v>DLHC010265132026</x:v>
      </x:c>
      <x:c r="B22956" t="str">
        <x:v>W.P.(C)/8363/2026 of SANSKAAR TEACHER TRAINING COLLEGE &amp; ANR. Vs NATIONAL COUNCIL FOR TEACHER EDUCATION &amp; ANR.</x:v>
      </x:c>
      <x:c r="C22956" t="str">
        <x:v>2026-06-24</x:v>
      </x:c>
      <x:c r="D22956" t="str">
        <x:v>High Court of Delhi</x:v>
      </x:c>
      <x:c r="E22956" t="str">
        <x:v>HON'BLE MS. JUSTICE MINI PUSHKARNA</x:v>
      </x:c>
      <x:c r="F22956" t="str"/>
      <x:c r="G22956" t="str">
        <x:v>https://indian-high-court-judgments.s3.ap-south-1.amazonaws.com/data/pdf/year=2026/court=7_26/bench=dhcdb/DLHC010265132026_1_2026-06-24.pdf</x:v>
      </x:c>
    </x:row>
    <x:row r="22957">
      <x:c r="A22957" t="str">
        <x:v>DLHC010264412026</x:v>
      </x:c>
      <x:c r="B22957" t="str">
        <x:v>W.P.(C)/8347/2026 of MAHAKOSHAL COLLEGE OF SCIENCE &amp; ANR. Vs NATIONAL COUNCIL FOR TEACHER EDUCATION &amp; ANR.</x:v>
      </x:c>
      <x:c r="C22957" t="str">
        <x:v>2026-06-24</x:v>
      </x:c>
      <x:c r="D22957" t="str">
        <x:v>High Court of Delhi</x:v>
      </x:c>
      <x:c r="E22957" t="str">
        <x:v>HON'BLE MR. JUSTICE VINOD KUMAR</x:v>
      </x:c>
      <x:c r="F22957" t="str"/>
      <x:c r="G22957" t="str">
        <x:v>https://indian-high-court-judgments.s3.ap-south-1.amazonaws.com/data/pdf/year=2026/court=7_26/bench=dhcdb/DLHC010264412026_1_2026-06-24.pdf</x:v>
      </x:c>
    </x:row>
    <x:row r="22958">
      <x:c r="A22958" t="str">
        <x:v>DLHC010068882022</x:v>
      </x:c>
      <x:c r="B22958" t="str">
        <x:v>C.O. (COMM.IPD-TM)/180/2022 of P.C. DURAISAMY M/S SAKTHI TRADING COMPANY. N. 6, MAMARATHUPALAYAM, ERODE -638004 Vs KEWAL KRISHAN KUMAR, 24, LAGHU UDYOG NAGAR, (SSI) G.T. KARNAL ROAD, DELHI-33</x:v>
      </x:c>
      <x:c r="C22958" t="str">
        <x:v>2026-06-24</x:v>
      </x:c>
      <x:c r="D22958" t="str">
        <x:v>High Court of Delhi</x:v>
      </x:c>
      <x:c r="E22958" t="str">
        <x:v>HON'BLE MR. JUSTICE TUSHAR RAO GEDELA</x:v>
      </x:c>
      <x:c r="F22958" t="str"/>
      <x:c r="G22958" t="str">
        <x:v>https://indian-high-court-judgments.s3.ap-south-1.amazonaws.com/data/pdf/year=2026/court=7_26/bench=dhcdb/DLHC010068882022_1_2026-06-24.pdf</x:v>
      </x:c>
    </x:row>
    <x:row r="22959">
      <x:c r="A22959" t="str">
        <x:v>DLHC010264632026</x:v>
      </x:c>
      <x:c r="B22959" t="str">
        <x:v>W.P.(C)/8316/2026 of MAHAVEER PRASAD MALI Vs GOVT OF NCT OF DELHI &amp; ORS.</x:v>
      </x:c>
      <x:c r="C22959" t="str">
        <x:v>2026-06-24</x:v>
      </x:c>
      <x:c r="D22959" t="str">
        <x:v>High Court of Delhi</x:v>
      </x:c>
      <x:c r="E22959" t="str">
        <x:v>HON'BLE MR. JUSTICE VINOD KUMAR</x:v>
      </x:c>
      <x:c r="F22959" t="str"/>
      <x:c r="G22959" t="str">
        <x:v>https://indian-high-court-judgments.s3.ap-south-1.amazonaws.com/data/pdf/year=2026/court=7_26/bench=dhcdb/DLHC010264632026_1_2026-06-24.pdf</x:v>
      </x:c>
    </x:row>
    <x:row r="22960">
      <x:c r="A22960" t="str">
        <x:v>DLHC010264642026</x:v>
      </x:c>
      <x:c r="B22960" t="str">
        <x:v>W.P.(C)/8345/2026 of SABARMATI UNIVERSITY Vs PHARMACY COUNCIL OF INDIA</x:v>
      </x:c>
      <x:c r="C22960" t="str">
        <x:v>2026-06-24</x:v>
      </x:c>
      <x:c r="D22960" t="str">
        <x:v>High Court of Delhi</x:v>
      </x:c>
      <x:c r="E22960" t="str">
        <x:v>HON'BLE MS. JUSTICE MINI PUSHKARNA</x:v>
      </x:c>
      <x:c r="F22960" t="str"/>
      <x:c r="G22960" t="str">
        <x:v>https://indian-high-court-judgments.s3.ap-south-1.amazonaws.com/data/pdf/year=2026/court=7_26/bench=dhcdb/DLHC010264642026_1_2026-06-24.pdf</x:v>
      </x:c>
    </x:row>
    <x:row r="22961">
      <x:c r="A22961" t="str">
        <x:v>DLHC010264992026</x:v>
      </x:c>
      <x:c r="B22961" t="str">
        <x:v>W.P.(C)/8334/2026 of BALKAVI BAIRAGI TEACHER EDUCATION RESEARCH CENTRE Vs NATIONAL COUNCIL FOR TEACHER EDUCATION AND ANR</x:v>
      </x:c>
      <x:c r="C22961" t="str">
        <x:v>2026-06-24</x:v>
      </x:c>
      <x:c r="D22961" t="str">
        <x:v>High Court of Delhi</x:v>
      </x:c>
      <x:c r="E22961" t="str">
        <x:v>HON'BLE MS. JUSTICE MINI PUSHKARNA</x:v>
      </x:c>
      <x:c r="F22961" t="str"/>
      <x:c r="G22961" t="str">
        <x:v>https://indian-high-court-judgments.s3.ap-south-1.amazonaws.com/data/pdf/year=2026/court=7_26/bench=dhcdb/DLHC010264992026_1_2026-06-24.pdf</x:v>
      </x:c>
    </x:row>
    <x:row r="22962">
      <x:c r="A22962" t="str">
        <x:v>DLHC010260772026</x:v>
      </x:c>
      <x:c r="B22962" t="str">
        <x:v>BAIL APPLN./2230/2026 of DEVANSH KUNDRA Vs THE STATE NCT OF DELHI</x:v>
      </x:c>
      <x:c r="C22962" t="str">
        <x:v>2026-06-24</x:v>
      </x:c>
      <x:c r="D22962" t="str">
        <x:v>High Court of Delhi</x:v>
      </x:c>
      <x:c r="E22962" t="str">
        <x:v>HON'BLE MS. JUSTICE MINI PUSHKARNA</x:v>
      </x:c>
      <x:c r="F22962" t="str"/>
      <x:c r="G22962" t="str">
        <x:v>https://indian-high-court-judgments.s3.ap-south-1.amazonaws.com/data/pdf/year=2026/court=7_26/bench=dhcdb/DLHC010260772026_1_2026-06-24.pdf</x:v>
      </x:c>
    </x:row>
    <x:row r="22963">
      <x:c r="A22963" t="str">
        <x:v>DLHC010259622026</x:v>
      </x:c>
      <x:c r="B22963" t="str">
        <x:v>BAIL APPLN./2188/2026 of SULEKHA Vs THE STATE OF NCT OF DELHI</x:v>
      </x:c>
      <x:c r="C22963" t="str">
        <x:v>2026-06-24</x:v>
      </x:c>
      <x:c r="D22963" t="str">
        <x:v>High Court of Delhi</x:v>
      </x:c>
      <x:c r="E22963" t="str">
        <x:v>HON'BLE MS. JUSTICE MINI PUSHKARNA</x:v>
      </x:c>
      <x:c r="F22963" t="str"/>
      <x:c r="G22963" t="str">
        <x:v>https://indian-high-court-judgments.s3.ap-south-1.amazonaws.com/data/pdf/year=2026/court=7_26/bench=dhcdb/DLHC010259622026_1_2026-06-24.pdf</x:v>
      </x:c>
    </x:row>
    <x:row r="22964">
      <x:c r="A22964" t="str">
        <x:v>DLHC010264822026</x:v>
      </x:c>
      <x:c r="B22964" t="str">
        <x:v>CRL.M.C./4425/2026 of VENUGOPAL N DHOOT Vs STATE OF NCT OF DELHI</x:v>
      </x:c>
      <x:c r="C22964" t="str">
        <x:v>2026-06-24</x:v>
      </x:c>
      <x:c r="D22964" t="str">
        <x:v>High Court of Delhi</x:v>
      </x:c>
      <x:c r="E22964" t="str">
        <x:v>HON'BLE MR. JUSTICE VINOD KUMAR</x:v>
      </x:c>
      <x:c r="F22964" t="str"/>
      <x:c r="G22964" t="str">
        <x:v>https://indian-high-court-judgments.s3.ap-south-1.amazonaws.com/data/pdf/year=2026/court=7_26/bench=dhcdb/DLHC010264822026_1_2026-06-24.pdf</x:v>
      </x:c>
    </x:row>
    <x:row r="22965">
      <x:c r="A22965" t="str">
        <x:v>DLHC010264492026</x:v>
      </x:c>
      <x:c r="B22965" t="str">
        <x:v>W.P.(C)/8330/2026 of BINODAN DIGITAL PRIVATE LIMITED Vs SONY PICTURES NETWORKS INDIA PRIVATE LIMITED FORMERLY KNOWN AS CULVER MAX ENTERTAINMENT PVT LTD</x:v>
      </x:c>
      <x:c r="C22965" t="str">
        <x:v>2026-06-24</x:v>
      </x:c>
      <x:c r="D22965" t="str">
        <x:v>High Court of Delhi</x:v>
      </x:c>
      <x:c r="E22965" t="str">
        <x:v>HON'BLE MS. JUSTICE MINI PUSHKARNA</x:v>
      </x:c>
      <x:c r="F22965" t="str"/>
      <x:c r="G22965" t="str">
        <x:v>https://indian-high-court-judgments.s3.ap-south-1.amazonaws.com/data/pdf/year=2026/court=7_26/bench=dhcdb/DLHC010264492026_1_2026-06-24.pdf</x:v>
      </x:c>
    </x:row>
    <x:row r="22966">
      <x:c r="A22966" t="str">
        <x:v>DLHC010265002026</x:v>
      </x:c>
      <x:c r="B22966" t="str">
        <x:v>W.P.(C)/8332/2026 of GYANODAYA INSTITUTE OF PROFESSIONAL STUDIES Vs NATIONAL COUNCIL FOR TEACHER EDUCATION AND ANR</x:v>
      </x:c>
      <x:c r="C22966" t="str">
        <x:v>2026-06-24</x:v>
      </x:c>
      <x:c r="D22966" t="str">
        <x:v>High Court of Delhi</x:v>
      </x:c>
      <x:c r="E22966" t="str">
        <x:v>HON'BLE MS. JUSTICE MINI PUSHKARNA</x:v>
      </x:c>
      <x:c r="F22966" t="str"/>
      <x:c r="G22966" t="str">
        <x:v>https://indian-high-court-judgments.s3.ap-south-1.amazonaws.com/data/pdf/year=2026/court=7_26/bench=dhcdb/DLHC010265002026_1_2026-06-24.pdf</x:v>
      </x:c>
    </x:row>
    <x:row r="22967">
      <x:c r="A22967" t="str">
        <x:v>DLHC010265232026</x:v>
      </x:c>
      <x:c r="B22967" t="str">
        <x:v>BAIL APPLN./2321/2026 of VIPANSHU RANA Vs STATE THROUGH SHO</x:v>
      </x:c>
      <x:c r="C22967" t="str">
        <x:v>2026-06-25</x:v>
      </x:c>
      <x:c r="D22967" t="str">
        <x:v>High Court of Delhi</x:v>
      </x:c>
      <x:c r="E22967" t="str">
        <x:v>HON'BLE MR. JUSTICE VINOD KUMAR</x:v>
      </x:c>
      <x:c r="F22967" t="str"/>
      <x:c r="G22967" t="str">
        <x:v>https://indian-high-court-judgments.s3.ap-south-1.amazonaws.com/data/pdf/year=2026/court=7_26/bench=dhcdb/DLHC010265232026_1_2026-06-25.pdf</x:v>
      </x:c>
    </x:row>
    <x:row r="22968">
      <x:c r="A22968" t="str">
        <x:v>DLHC010264312026</x:v>
      </x:c>
      <x:c r="B22968" t="str">
        <x:v>CM(M)/1316/2026 of MS. SHIVANGI SHARMA Vs MUNICIPAL CORPORATION OF DELHI</x:v>
      </x:c>
      <x:c r="C22968" t="str">
        <x:v>2026-06-25</x:v>
      </x:c>
      <x:c r="D22968" t="str">
        <x:v>High Court of Delhi</x:v>
      </x:c>
      <x:c r="E22968" t="str">
        <x:v>HON'BLE MR. JUSTICE VINOD KUMAR</x:v>
      </x:c>
      <x:c r="F22968" t="str"/>
      <x:c r="G22968" t="str">
        <x:v>https://indian-high-court-judgments.s3.ap-south-1.amazonaws.com/data/pdf/year=2026/court=7_26/bench=dhcdb/DLHC010264312026_1_2026-06-25.pdf</x:v>
      </x:c>
    </x:row>
    <x:row r="22969">
      <x:c r="A22969" t="str">
        <x:v>DLHC010265362026</x:v>
      </x:c>
      <x:c r="B22969" t="str">
        <x:v>LPA/450/2026 of DEVISHREE SRINIVASAN Vs NATIONAL TESTING AGENCY</x:v>
      </x:c>
      <x:c r="C22969" t="str">
        <x:v>2026-06-25</x:v>
      </x:c>
      <x:c r="D22969" t="str">
        <x:v>High Court of Delhi</x:v>
      </x:c>
      <x:c r="E22969" t="str">
        <x:v>CASES PERTAINING TO SPL.DIVISION BENCHES</x:v>
      </x:c>
      <x:c r="F22969" t="str"/>
      <x:c r="G22969" t="str">
        <x:v>https://indian-high-court-judgments.s3.ap-south-1.amazonaws.com/data/pdf/year=2026/court=7_26/bench=dhcdb/DLHC010265362026_1_2026-06-25.pdf</x:v>
      </x:c>
    </x:row>
    <x:row r="22970">
      <x:c r="A22970" t="str">
        <x:v>DLHC010895152016</x:v>
      </x:c>
      <x:c r="B22970" t="str">
        <x:v>W.P.(C)/2113/2016 of MUKUND LAL &amp; ORS Vs NORTH DELHI MUNICIPAL CORPORATION OF DELHI &amp; ANR</x:v>
      </x:c>
      <x:c r="C22970" t="str">
        <x:v>2026-06-30</x:v>
      </x:c>
      <x:c r="D22970" t="str">
        <x:v>High Court of Delhi</x:v>
      </x:c>
      <x:c r="E22970" t="str">
        <x:v>HON'BLE MR. JUSTICE AMIT SHARMA</x:v>
      </x:c>
      <x:c r="F22970" t="str"/>
      <x:c r="G22970" t="str">
        <x:v>https://indian-high-court-judgments.s3.ap-south-1.amazonaws.com/data/pdf/year=2026/court=7_26/bench=dhcdb/DLHC010895152016_1_2026-06-30.pdf</x:v>
      </x:c>
    </x:row>
    <x:row r="22971">
      <x:c r="A22971" t="str">
        <x:v>DLHC010696822014</x:v>
      </x:c>
      <x:c r="B22971" t="str">
        <x:v>W.P.(C)/3152/2014 of MUKUND LAL AND ORS Vs NORTH DELHI MUNICIPAL CORPORATION OF DELHI</x:v>
      </x:c>
      <x:c r="C22971" t="str">
        <x:v>2026-06-30</x:v>
      </x:c>
      <x:c r="D22971" t="str">
        <x:v>High Court of Delhi</x:v>
      </x:c>
      <x:c r="E22971" t="str">
        <x:v>HON'BLE MR. JUSTICE AMIT SHARMA</x:v>
      </x:c>
      <x:c r="F22971" t="str"/>
      <x:c r="G22971" t="str">
        <x:v>https://indian-high-court-judgments.s3.ap-south-1.amazonaws.com/data/pdf/year=2026/court=7_26/bench=dhcdb/DLHC010696822014_1_2026-06-30.pdf</x:v>
      </x:c>
    </x:row>
    <x:row r="22972">
      <x:c r="A22972" t="str">
        <x:v>DLHC010129142020</x:v>
      </x:c>
      <x:c r="B22972" t="str">
        <x:v>RFA/117/2020 of JAGDISH SINGH DAWAR Vs MOHAMMAD LAIK</x:v>
      </x:c>
      <x:c r="C22972" t="str">
        <x:v>2026-06-29</x:v>
      </x:c>
      <x:c r="D22972" t="str">
        <x:v>High Court of Delhi</x:v>
      </x:c>
      <x:c r="E22972" t="str">
        <x:v>HON'BLE MS. JUSTICE NEENA BANSAL KRISHNA</x:v>
      </x:c>
      <x:c r="F22972" t="str"/>
      <x:c r="G22972" t="str">
        <x:v>https://indian-high-court-judgments.s3.ap-south-1.amazonaws.com/data/pdf/year=2026/court=7_26/bench=dhcdb/DLHC010129142020_1_2026-06-29.pdf</x:v>
      </x:c>
    </x:row>
    <x:row r="22973">
      <x:c r="A22973" t="str">
        <x:v>DLHC010381562017</x:v>
      </x:c>
      <x:c r="B22973" t="str">
        <x:v>W.P.(C)/940/2017 of JAIMALA JAIN Vs NORTH DELHI MUNICIPAL CORPORATION</x:v>
      </x:c>
      <x:c r="C22973" t="str">
        <x:v>2026-06-30</x:v>
      </x:c>
      <x:c r="D22973" t="str">
        <x:v>High Court of Delhi</x:v>
      </x:c>
      <x:c r="E22973" t="str">
        <x:v>HON'BLE MR. JUSTICE AMIT SHARMA</x:v>
      </x:c>
      <x:c r="F22973" t="str"/>
      <x:c r="G22973" t="str">
        <x:v>https://indian-high-court-judgments.s3.ap-south-1.amazonaws.com/data/pdf/year=2026/court=7_26/bench=dhcdb/DLHC010381562017_1_2026-06-30.pdf</x:v>
      </x:c>
    </x:row>
    <x:row r="22974">
      <x:c r="A22974" t="str">
        <x:v>DLHC014301812015</x:v>
      </x:c>
      <x:c r="B22974" t="str">
        <x:v>W.P.(C)/320/2016 of DHARAMPAL SHARMA Vs UNION OF INDIA &amp; ANR</x:v>
      </x:c>
      <x:c r="C22974" t="str">
        <x:v>2026-06-30</x:v>
      </x:c>
      <x:c r="D22974" t="str">
        <x:v>High Court of Delhi</x:v>
      </x:c>
      <x:c r="E22974" t="str">
        <x:v>HON'BLE MR. JUSTICE AMIT SHARMA</x:v>
      </x:c>
      <x:c r="F22974" t="str"/>
      <x:c r="G22974" t="str">
        <x:v>https://indian-high-court-judgments.s3.ap-south-1.amazonaws.com/data/pdf/year=2026/court=7_26/bench=dhcdb/DLHC014301812015_1_2026-06-30.pdf</x:v>
      </x:c>
    </x:row>
    <x:row r="22975">
      <x:c r="A22975" t="str">
        <x:v>DLHC011925402014</x:v>
      </x:c>
      <x:c r="B22975" t="str">
        <x:v>W.P.(C)/8508/2014 of RAJWANTI AND ORS Vs NORTH DELHI MUNICIPAL CORPORATION</x:v>
      </x:c>
      <x:c r="C22975" t="str">
        <x:v>2026-06-30</x:v>
      </x:c>
      <x:c r="D22975" t="str">
        <x:v>High Court of Delhi</x:v>
      </x:c>
      <x:c r="E22975" t="str">
        <x:v>HON'BLE MR. JUSTICE AMIT SHARMA</x:v>
      </x:c>
      <x:c r="F22975" t="str"/>
      <x:c r="G22975" t="str">
        <x:v>https://indian-high-court-judgments.s3.ap-south-1.amazonaws.com/data/pdf/year=2026/court=7_26/bench=dhcdb/DLHC011925402014_1_2026-06-30.pdf</x:v>
      </x:c>
    </x:row>
    <x:row r="22976">
      <x:c r="A22976" t="str">
        <x:v>DLHC010488952017</x:v>
      </x:c>
      <x:c r="B22976" t="str">
        <x:v>W.P.(C)/1179/2017 of KHURANA GENERAL STORE Vs UNION OF INDIA &amp; ORS</x:v>
      </x:c>
      <x:c r="C22976" t="str">
        <x:v>2026-06-30</x:v>
      </x:c>
      <x:c r="D22976" t="str">
        <x:v>High Court of Delhi</x:v>
      </x:c>
      <x:c r="E22976" t="str">
        <x:v>HON'BLE MR. JUSTICE AMIT SHARMA</x:v>
      </x:c>
      <x:c r="F22976" t="str"/>
      <x:c r="G22976" t="str">
        <x:v>https://indian-high-court-judgments.s3.ap-south-1.amazonaws.com/data/pdf/year=2026/court=7_26/bench=dhcdb/DLHC010488952017_1_2026-06-30.pdf</x:v>
      </x:c>
    </x:row>
    <x:row r="22977">
      <x:c r="A22977" t="str">
        <x:v>DLHC010265122026</x:v>
      </x:c>
      <x:c r="B22977" t="str">
        <x:v>W.P.(C)/8343/2026 of JLN COLLEGE &amp; ANR. Vs NATIONAL COUNCIL FOR TEACHER EDUCATION &amp; ANR.</x:v>
      </x:c>
      <x:c r="C22977" t="str">
        <x:v>2026-06-29</x:v>
      </x:c>
      <x:c r="D22977" t="str">
        <x:v>High Court of Delhi</x:v>
      </x:c>
      <x:c r="E22977" t="str">
        <x:v>HON'BLE MR. JUSTICE VINOD KUMAR</x:v>
      </x:c>
      <x:c r="F22977" t="str"/>
      <x:c r="G22977" t="str">
        <x:v>https://indian-high-court-judgments.s3.ap-south-1.amazonaws.com/data/pdf/year=2026/court=7_26/bench=dhcdb/DLHC010265122026_1_2026-06-29.pdf</x:v>
      </x:c>
    </x:row>
    <x:row r="22978">
      <x:c r="A22978" t="str">
        <x:v>DLHC010708722014</x:v>
      </x:c>
      <x:c r="B22978" t="str">
        <x:v>W.P.(C)/2735/2014 of PRAVEEN KUMAR AND ORS Vs NORTH DELHI MUNICIPAL CORPORATION</x:v>
      </x:c>
      <x:c r="C22978" t="str">
        <x:v>2026-06-30</x:v>
      </x:c>
      <x:c r="D22978" t="str">
        <x:v>High Court of Delhi</x:v>
      </x:c>
      <x:c r="E22978" t="str">
        <x:v>HON'BLE MR. JUSTICE AMIT SHARMA</x:v>
      </x:c>
      <x:c r="F22978" t="str"/>
      <x:c r="G22978" t="str">
        <x:v>https://indian-high-court-judgments.s3.ap-south-1.amazonaws.com/data/pdf/year=2026/court=7_26/bench=dhcdb/DLHC010708722014_1_2026-06-30.pdf</x:v>
      </x:c>
    </x:row>
    <x:row r="22979">
      <x:c r="A22979" t="str">
        <x:v>DLHC010418152023</x:v>
      </x:c>
      <x:c r="B22979" t="str">
        <x:v>RC.REV./288/2023 of SMT YOGESHWARI DEVI Vs YOGESH RAJU</x:v>
      </x:c>
      <x:c r="C22979" t="str">
        <x:v>2026-06-30</x:v>
      </x:c>
      <x:c r="D22979" t="str">
        <x:v>High Court of Delhi</x:v>
      </x:c>
      <x:c r="E22979" t="str">
        <x:v>HON'BLE MR. JUSTICE AMIT SHARMA</x:v>
      </x:c>
      <x:c r="F22979" t="str"/>
      <x:c r="G22979" t="str">
        <x:v>https://indian-high-court-judgments.s3.ap-south-1.amazonaws.com/data/pdf/year=2026/court=7_26/bench=dhcdb/DLHC010418152023_1_2026-06-30.pdf</x:v>
      </x:c>
    </x:row>
    <x:row r="22980">
      <x:c r="A22980" t="str">
        <x:v>DLHC012996022016</x:v>
      </x:c>
      <x:c r="B22980" t="str">
        <x:v>RSA/19/2017 of RAM ASHRYA UPADHYAY &amp; ANR Vs VIJAY NARAIN UPADHYAY</x:v>
      </x:c>
      <x:c r="C22980" t="str">
        <x:v>2026-06-29</x:v>
      </x:c>
      <x:c r="D22980" t="str">
        <x:v>High Court of Delhi</x:v>
      </x:c>
      <x:c r="E22980" t="str">
        <x:v>HON'BLE MS. JUSTICE NEENA BANSAL KRISHNA</x:v>
      </x:c>
      <x:c r="F22980" t="str"/>
      <x:c r="G22980" t="str">
        <x:v>https://indian-high-court-judgments.s3.ap-south-1.amazonaws.com/data/pdf/year=2026/court=7_26/bench=dhcdb/DLHC012996022016_1_2026-06-29.pdf</x:v>
      </x:c>
    </x:row>
    <x:row r="22981">
      <x:c r="A22981" t="str">
        <x:v>DLHC010866812014</x:v>
      </x:c>
      <x:c r="B22981" t="str">
        <x:v>W.P.(C)/3733/2014 of SUMER CHAND JAIN AND ORS Vs NORTH DELHI MUNICIPAL CORPORATION AND ANR</x:v>
      </x:c>
      <x:c r="C22981" t="str">
        <x:v>2026-06-30</x:v>
      </x:c>
      <x:c r="D22981" t="str">
        <x:v>High Court of Delhi</x:v>
      </x:c>
      <x:c r="E22981" t="str">
        <x:v>HON'BLE MR. JUSTICE AMIT SHARMA</x:v>
      </x:c>
      <x:c r="F22981" t="str"/>
      <x:c r="G22981" t="str">
        <x:v>https://indian-high-court-judgments.s3.ap-south-1.amazonaws.com/data/pdf/year=2026/court=7_26/bench=dhcdb/DLHC010866812014_1_2026-06-30.pdf</x:v>
      </x:c>
    </x:row>
    <x:row r="22982">
      <x:c r="A22982" t="str">
        <x:v>DLHC010101232023</x:v>
      </x:c>
      <x:c r="B22982" t="str">
        <x:v>W.P.(C)/3644/2023 of GULSHAN KUMAR NARANG Vs MUNICIPAL CORPORATION OF DELHI THROUGH ITS COMMISSIONER &amp; ANR.</x:v>
      </x:c>
      <x:c r="C22982" t="str">
        <x:v>2026-06-30</x:v>
      </x:c>
      <x:c r="D22982" t="str">
        <x:v>High Court of Delhi</x:v>
      </x:c>
      <x:c r="E22982" t="str">
        <x:v>HON'BLE MR. JUSTICE AMIT SHARMA</x:v>
      </x:c>
      <x:c r="F22982" t="str"/>
      <x:c r="G22982" t="str">
        <x:v>https://indian-high-court-judgments.s3.ap-south-1.amazonaws.com/data/pdf/year=2026/court=7_26/bench=dhcdb/DLHC010101232023_1_2026-06-30.pdf</x:v>
      </x:c>
    </x:row>
    <x:row r="22983">
      <x:c r="A22983" t="str">
        <x:v>DLHC010225952026</x:v>
      </x:c>
      <x:c r="B22983" t="str">
        <x:v>CRL.M.C./3966/2026 of XXXX Vs STATE OF NCT OF DELHI &amp; ANR.</x:v>
      </x:c>
      <x:c r="C22983" t="str">
        <x:v>2026-06-29</x:v>
      </x:c>
      <x:c r="D22983" t="str">
        <x:v>High Court of Delhi</x:v>
      </x:c>
      <x:c r="E22983" t="str">
        <x:v>HON'BLE MR. JUSTICE VINOD KUMAR</x:v>
      </x:c>
      <x:c r="F22983" t="str"/>
      <x:c r="G22983" t="str">
        <x:v>https://indian-high-court-judgments.s3.ap-south-1.amazonaws.com/data/pdf/year=2026/court=7_26/bench=dhcdb/DLHC010225952026_1_2026-06-29.pdf</x:v>
      </x:c>
    </x:row>
    <x:row r="22984">
      <x:c r="A22984" t="str">
        <x:v>DLHC010265432026</x:v>
      </x:c>
      <x:c r="B22984" t="str">
        <x:v>W.P.(C)/8372/2026 of MAJOR ESHAAN SEGAN Vs UNION OF INDIA &amp; ORS.</x:v>
      </x:c>
      <x:c r="C22984" t="str">
        <x:v>2026-06-29</x:v>
      </x:c>
      <x:c r="D22984" t="str">
        <x:v>High Court of Delhi</x:v>
      </x:c>
      <x:c r="E22984" t="str">
        <x:v>HON'BLE MR. JUSTICE VINOD KUMAR,HON'BLE MS. JUSTICE MINI PUSHKARNA</x:v>
      </x:c>
      <x:c r="F22984" t="str"/>
      <x:c r="G22984" t="str">
        <x:v>https://indian-high-court-judgments.s3.ap-south-1.amazonaws.com/data/pdf/year=2026/court=7_26/bench=dhcdb/DLHC010265432026_1_2026-06-29.pdf</x:v>
      </x:c>
    </x:row>
    <x:row r="22985">
      <x:c r="A22985" t="str">
        <x:v>DLHC012763182016</x:v>
      </x:c>
      <x:c r="B22985" t="str">
        <x:v>W.P.(C)/10103/2016 of PRAMOD KUMAR &amp; ANR Vs NORTH DELHI MUNICIPAL CORPORATION OF DELHI</x:v>
      </x:c>
      <x:c r="C22985" t="str">
        <x:v>2026-06-30</x:v>
      </x:c>
      <x:c r="D22985" t="str">
        <x:v>High Court of Delhi</x:v>
      </x:c>
      <x:c r="E22985" t="str">
        <x:v>HON'BLE MR. JUSTICE AMIT SHARMA</x:v>
      </x:c>
      <x:c r="F22985" t="str"/>
      <x:c r="G22985" t="str">
        <x:v>https://indian-high-court-judgments.s3.ap-south-1.amazonaws.com/data/pdf/year=2026/court=7_26/bench=dhcdb/DLHC012763182016_1_2026-06-30.pdf</x:v>
      </x:c>
    </x:row>
    <x:row r="22986">
      <x:c r="A22986" t="str">
        <x:v>DLHC010708782014</x:v>
      </x:c>
      <x:c r="B22986" t="str">
        <x:v>W.P.(C)/2731/2014 of ANGOORI DEVI AND ORS Vs NORTH DELHI MUNICIPAL CORPORATION</x:v>
      </x:c>
      <x:c r="C22986" t="str">
        <x:v>2026-06-30</x:v>
      </x:c>
      <x:c r="D22986" t="str">
        <x:v>High Court of Delhi</x:v>
      </x:c>
      <x:c r="E22986" t="str">
        <x:v>HON'BLE MR. JUSTICE AMIT SHARMA</x:v>
      </x:c>
      <x:c r="F22986" t="str"/>
      <x:c r="G22986" t="str">
        <x:v>https://indian-high-court-judgments.s3.ap-south-1.amazonaws.com/data/pdf/year=2026/court=7_26/bench=dhcdb/DLHC010708782014_1_2026-06-30.pdf</x:v>
      </x:c>
    </x:row>
    <x:row r="22987">
      <x:c r="A22987" t="str">
        <x:v>DLHC010259712026</x:v>
      </x:c>
      <x:c r="B22987" t="str">
        <x:v>CRL.M.C./4403/2026 of DILIP KUMAR NIRALA Vs STATE OF NCT OF DELHI</x:v>
      </x:c>
      <x:c r="C22987" t="str">
        <x:v>2026-06-29</x:v>
      </x:c>
      <x:c r="D22987" t="str">
        <x:v>High Court of Delhi</x:v>
      </x:c>
      <x:c r="E22987" t="str">
        <x:v>HON'BLE MR. JUSTICE VINOD KUMAR</x:v>
      </x:c>
      <x:c r="F22987" t="str"/>
      <x:c r="G22987" t="str">
        <x:v>https://indian-high-court-judgments.s3.ap-south-1.amazonaws.com/data/pdf/year=2026/court=7_26/bench=dhcdb/DLHC010259712026_1_2026-06-29.pdf</x:v>
      </x:c>
    </x:row>
    <x:row r="22988">
      <x:c r="A22988" t="str">
        <x:v>DLHC010225192026</x:v>
      </x:c>
      <x:c r="B22988" t="str">
        <x:v>CRL.M.C./3956/2026 of STATE Vs LALIT KUMAR</x:v>
      </x:c>
      <x:c r="C22988" t="str">
        <x:v>2026-06-29</x:v>
      </x:c>
      <x:c r="D22988" t="str">
        <x:v>High Court of Delhi</x:v>
      </x:c>
      <x:c r="E22988" t="str">
        <x:v>HON'BLE MR. JUSTICE VINOD KUMAR</x:v>
      </x:c>
      <x:c r="F22988" t="str"/>
      <x:c r="G22988" t="str">
        <x:v>https://indian-high-court-judgments.s3.ap-south-1.amazonaws.com/data/pdf/year=2026/court=7_26/bench=dhcdb/DLHC010225192026_1_2026-06-29.pdf</x:v>
      </x:c>
    </x:row>
    <x:row r="22989">
      <x:c r="A22989" t="str">
        <x:v>DLHC010124672026</x:v>
      </x:c>
      <x:c r="B22989" t="str">
        <x:v>W.P.(C)/4045/2026 of PRATIK SHAW MINOR THROUGH HIS MOTHER AND NATURAL GUARDIAN SMT VANDANA SHAW Vs UNION OF INDIA &amp; ANR.</x:v>
      </x:c>
      <x:c r="C22989" t="str">
        <x:v>2026-06-29</x:v>
      </x:c>
      <x:c r="D22989" t="str">
        <x:v>High Court of Delhi</x:v>
      </x:c>
      <x:c r="E22989" t="str">
        <x:v>HON'BLE MS. JUSTICE MINI PUSHKARNA</x:v>
      </x:c>
      <x:c r="F22989" t="str"/>
      <x:c r="G22989" t="str">
        <x:v>https://indian-high-court-judgments.s3.ap-south-1.amazonaws.com/data/pdf/year=2026/court=7_26/bench=dhcdb/DLHC010124672026_1_2026-06-29.pdf</x:v>
      </x:c>
    </x:row>
    <x:row r="22990">
      <x:c r="A22990" t="str">
        <x:v>DLHC010265802026</x:v>
      </x:c>
      <x:c r="B22990" t="str">
        <x:v>W.P.(C)/8389/2026 of SHRI JIVAN JYOTI TRUST &amp; ANR. Vs NATIONAL COUNCIL FOR TEACHER EDUCATION &amp; ANR.</x:v>
      </x:c>
      <x:c r="C22990" t="str">
        <x:v>2026-06-29</x:v>
      </x:c>
      <x:c r="D22990" t="str">
        <x:v>High Court of Delhi</x:v>
      </x:c>
      <x:c r="E22990" t="str">
        <x:v>HON'BLE MS. JUSTICE MINI PUSHKARNA</x:v>
      </x:c>
      <x:c r="F22990" t="str"/>
      <x:c r="G22990" t="str">
        <x:v>https://indian-high-court-judgments.s3.ap-south-1.amazonaws.com/data/pdf/year=2026/court=7_26/bench=dhcdb/DLHC010265802026_1_2026-06-29.pdf</x:v>
      </x:c>
    </x:row>
    <x:row r="22991">
      <x:c r="A22991" t="str">
        <x:v>DLHC013241352016</x:v>
      </x:c>
      <x:c r="B22991" t="str">
        <x:v>W.P.(C)/11905/2016 of JAI PRAKASH GARG Vs NORTH DELHI MUNICIPAL CORPORATION &amp; ANR</x:v>
      </x:c>
      <x:c r="C22991" t="str">
        <x:v>2026-06-30</x:v>
      </x:c>
      <x:c r="D22991" t="str">
        <x:v>High Court of Delhi</x:v>
      </x:c>
      <x:c r="E22991" t="str">
        <x:v>HON'BLE MR. JUSTICE AMIT SHARMA</x:v>
      </x:c>
      <x:c r="F22991" t="str"/>
      <x:c r="G22991" t="str">
        <x:v>https://indian-high-court-judgments.s3.ap-south-1.amazonaws.com/data/pdf/year=2026/court=7_26/bench=dhcdb/DLHC013241352016_1_2026-06-30.pdf</x:v>
      </x:c>
    </x:row>
    <x:row r="22992">
      <x:c r="A22992" t="str">
        <x:v>DLHC010556772014</x:v>
      </x:c>
      <x:c r="B22992" t="str">
        <x:v>W.P.(C)/2160/2014 of BRAHAMANAND GUPTA AND ORS Vs UNION OF INDIA AND ORS</x:v>
      </x:c>
      <x:c r="C22992" t="str">
        <x:v>2026-06-30</x:v>
      </x:c>
      <x:c r="D22992" t="str">
        <x:v>High Court of Delhi</x:v>
      </x:c>
      <x:c r="E22992" t="str">
        <x:v>HON'BLE MR. JUSTICE AMIT SHARMA</x:v>
      </x:c>
      <x:c r="F22992" t="str"/>
      <x:c r="G22992" t="str">
        <x:v>https://indian-high-court-judgments.s3.ap-south-1.amazonaws.com/data/pdf/year=2026/court=7_26/bench=dhcdb/DLHC010556772014_1_2026-06-30.pdf</x:v>
      </x:c>
    </x:row>
    <x:row r="22993">
      <x:c r="A22993" t="str">
        <x:v>DLHC010265692026</x:v>
      </x:c>
      <x:c r="B22993" t="str">
        <x:v>W.P.(CRL)/1808/2026 of MUTHOOT FINCORP LIMITED Vs THE STATE NCT OF DELHI AND ORS</x:v>
      </x:c>
      <x:c r="C22993" t="str">
        <x:v>2026-06-29</x:v>
      </x:c>
      <x:c r="D22993" t="str">
        <x:v>High Court of Delhi</x:v>
      </x:c>
      <x:c r="E22993" t="str">
        <x:v>HON'BLE MR. JUSTICE VINOD KUMAR</x:v>
      </x:c>
      <x:c r="F22993" t="str"/>
      <x:c r="G22993" t="str">
        <x:v>https://indian-high-court-judgments.s3.ap-south-1.amazonaws.com/data/pdf/year=2026/court=7_26/bench=dhcdb/DLHC010265692026_1_2026-06-29.pdf</x:v>
      </x:c>
    </x:row>
    <x:row r="22994">
      <x:c r="A22994" t="str">
        <x:v>DLHC011812222013</x:v>
      </x:c>
      <x:c r="B22994" t="str">
        <x:v>RSA/266/2013 of SHRI DHANPAT RAI GUPTA Vs SHRI KASHMIRI LAL &amp; ORS</x:v>
      </x:c>
      <x:c r="C22994" t="str">
        <x:v>2026-06-29</x:v>
      </x:c>
      <x:c r="D22994" t="str">
        <x:v>High Court of Delhi</x:v>
      </x:c>
      <x:c r="E22994" t="str">
        <x:v>HON'BLE MS. JUSTICE NEENA BANSAL KRISHNA</x:v>
      </x:c>
      <x:c r="F22994" t="str"/>
      <x:c r="G22994" t="str">
        <x:v>https://indian-high-court-judgments.s3.ap-south-1.amazonaws.com/data/pdf/year=2026/court=7_26/bench=dhcdb/DLHC011812222013_1_2026-06-29.pdf</x:v>
      </x:c>
    </x:row>
    <x:row r="22995">
      <x:c r="A22995" t="str">
        <x:v>DLHC010265082026</x:v>
      </x:c>
      <x:c r="B22995" t="str">
        <x:v>W.P.(C)/8350/2026 of D R S B.ED COLLEGE &amp; ANR. Vs NATIONAL COUNCIL FOR TEACHER EDUCATION &amp; ANR.</x:v>
      </x:c>
      <x:c r="C22995" t="str">
        <x:v>2026-06-29</x:v>
      </x:c>
      <x:c r="D22995" t="str">
        <x:v>High Court of Delhi</x:v>
      </x:c>
      <x:c r="E22995" t="str">
        <x:v>HON'BLE MR. JUSTICE VINOD KUMAR</x:v>
      </x:c>
      <x:c r="F22995" t="str"/>
      <x:c r="G22995" t="str">
        <x:v>https://indian-high-court-judgments.s3.ap-south-1.amazonaws.com/data/pdf/year=2026/court=7_26/bench=dhcdb/DLHC010265082026_1_2026-06-29.pdf</x:v>
      </x:c>
    </x:row>
    <x:row r="22996">
      <x:c r="A22996" t="str">
        <x:v>DLHC012003942014</x:v>
      </x:c>
      <x:c r="B22996" t="str">
        <x:v>W.P.(C)/8325/2014 of ASHOK KUMAR Vs NORTH DELHI MUNICIPAL CORPORATION</x:v>
      </x:c>
      <x:c r="C22996" t="str">
        <x:v>2026-06-30</x:v>
      </x:c>
      <x:c r="D22996" t="str">
        <x:v>High Court of Delhi</x:v>
      </x:c>
      <x:c r="E22996" t="str">
        <x:v>HON'BLE MR. JUSTICE AMIT SHARMA</x:v>
      </x:c>
      <x:c r="F22996" t="str"/>
      <x:c r="G22996" t="str">
        <x:v>https://indian-high-court-judgments.s3.ap-south-1.amazonaws.com/data/pdf/year=2026/court=7_26/bench=dhcdb/DLHC012003942014_1_2026-06-30.pdf</x:v>
      </x:c>
    </x:row>
    <x:row r="22997">
      <x:c r="A22997" t="str">
        <x:v>DLHC010263552026</x:v>
      </x:c>
      <x:c r="B22997" t="str">
        <x:v>W.P.(C)/8290/2026 of ANUSH AGARWALLA Vs AD-HOC COMMITTEE FOR GOVERNANCE OF EQUESTRIAN FEDERATION OF INDIA &amp; ORS.</x:v>
      </x:c>
      <x:c r="C22997" t="str">
        <x:v>2026-06-29</x:v>
      </x:c>
      <x:c r="D22997" t="str">
        <x:v>High Court of Delhi</x:v>
      </x:c>
      <x:c r="E22997" t="str">
        <x:v>HON'BLE MS. JUSTICE MINI PUSHKARNA</x:v>
      </x:c>
      <x:c r="F22997" t="str"/>
      <x:c r="G22997" t="str">
        <x:v>https://indian-high-court-judgments.s3.ap-south-1.amazonaws.com/data/pdf/year=2026/court=7_26/bench=dhcdb/DLHC010263552026_1_2026-06-29.pdf</x:v>
      </x:c>
    </x:row>
    <x:row r="22998">
      <x:c r="A22998" t="str">
        <x:v>DLHC012982372016</x:v>
      </x:c>
      <x:c r="B22998" t="str">
        <x:v>W.P.(C)/11286/2016 of SANJEEV KUMAR MALHOTRA Vs UNION OF INDIA &amp; ORS</x:v>
      </x:c>
      <x:c r="C22998" t="str">
        <x:v>2026-06-30</x:v>
      </x:c>
      <x:c r="D22998" t="str">
        <x:v>High Court of Delhi</x:v>
      </x:c>
      <x:c r="E22998" t="str">
        <x:v>HON'BLE MR. JUSTICE AMIT SHARMA</x:v>
      </x:c>
      <x:c r="F22998" t="str"/>
      <x:c r="G22998" t="str">
        <x:v>https://indian-high-court-judgments.s3.ap-south-1.amazonaws.com/data/pdf/year=2026/court=7_26/bench=dhcdb/DLHC012982372016_1_2026-06-30.pdf</x:v>
      </x:c>
    </x:row>
    <x:row r="22999">
      <x:c r="A22999" t="str">
        <x:v>DLHC010265742026</x:v>
      </x:c>
      <x:c r="B22999" t="str">
        <x:v>W.P.(C)/8380/2026 of SHREE VIDYA UTTEJAK ADHYAPAN MANDIR Vs NATIONAL COUNCIL FOR TEACHER EDUCATION AND ANR.</x:v>
      </x:c>
      <x:c r="C22999" t="str">
        <x:v>2026-06-29</x:v>
      </x:c>
      <x:c r="D22999" t="str">
        <x:v>High Court of Delhi</x:v>
      </x:c>
      <x:c r="E22999" t="str">
        <x:v>HON'BLE MS. JUSTICE MINI PUSHKARNA</x:v>
      </x:c>
      <x:c r="F22999" t="str"/>
      <x:c r="G22999" t="str">
        <x:v>https://indian-high-court-judgments.s3.ap-south-1.amazonaws.com/data/pdf/year=2026/court=7_26/bench=dhcdb/DLHC010265742026_1_2026-06-29.pdf</x:v>
      </x:c>
    </x:row>
    <x:row r="23000">
      <x:c r="A23000" t="str">
        <x:v>DLHC010035142026</x:v>
      </x:c>
      <x:c r="B23000" t="str">
        <x:v>BAIL APPLN./479/2026 of MOHIT YADAV Vs THE STATE OF NCT DELHI</x:v>
      </x:c>
      <x:c r="C23000" t="str">
        <x:v>2026-06-29</x:v>
      </x:c>
      <x:c r="D23000" t="str">
        <x:v>High Court of Delhi</x:v>
      </x:c>
      <x:c r="E23000" t="str">
        <x:v>HON'BLE MS. JUSTICE MINI PUSHKARNA</x:v>
      </x:c>
      <x:c r="F23000" t="str"/>
      <x:c r="G23000" t="str">
        <x:v>https://indian-high-court-judgments.s3.ap-south-1.amazonaws.com/data/pdf/year=2026/court=7_26/bench=dhcdb/DLHC010035142026_1_2026-06-29.pdf</x:v>
      </x:c>
    </x:row>
    <x:row r="23001">
      <x:c r="A23001" t="str">
        <x:v>DLHC010264892026</x:v>
      </x:c>
      <x:c r="B23001" t="str">
        <x:v>W.P.(C)/8329/2026 of SUDIPTI HAJELA Vs EQUESTRIAN FEDERATION OF INDIA &amp; ORS.</x:v>
      </x:c>
      <x:c r="C23001" t="str">
        <x:v>2026-06-29</x:v>
      </x:c>
      <x:c r="D23001" t="str">
        <x:v>High Court of Delhi</x:v>
      </x:c>
      <x:c r="E23001" t="str">
        <x:v>HON'BLE MS. JUSTICE MINI PUSHKARNA</x:v>
      </x:c>
      <x:c r="F23001" t="str"/>
      <x:c r="G23001" t="str">
        <x:v>https://indian-high-court-judgments.s3.ap-south-1.amazonaws.com/data/pdf/year=2026/court=7_26/bench=dhcdb/DLHC010264892026_1_2026-06-29.pdf</x:v>
      </x:c>
    </x:row>
    <x:row r="23002">
      <x:c r="A23002" t="str">
        <x:v>DLHC010264872026</x:v>
      </x:c>
      <x:c r="B23002" t="str">
        <x:v>W.P.(C)/8327/2026 of BANSAL COLLEGE OF HIGHER EDUCATION &amp; ANR. Vs NATIONAL COUNCIL FOR TEACHER EDUCATION &amp; ANR.</x:v>
      </x:c>
      <x:c r="C23002" t="str">
        <x:v>2026-06-29</x:v>
      </x:c>
      <x:c r="D23002" t="str">
        <x:v>High Court of Delhi</x:v>
      </x:c>
      <x:c r="E23002" t="str">
        <x:v>HON'BLE MS. JUSTICE MINI PUSHKARNA</x:v>
      </x:c>
      <x:c r="F23002" t="str"/>
      <x:c r="G23002" t="str">
        <x:v>https://indian-high-court-judgments.s3.ap-south-1.amazonaws.com/data/pdf/year=2026/court=7_26/bench=dhcdb/DLHC010264872026_1_2026-06-29.pdf</x:v>
      </x:c>
    </x:row>
    <x:row r="23003">
      <x:c r="A23003" t="str">
        <x:v>DLHC010264092026</x:v>
      </x:c>
      <x:c r="B23003" t="str">
        <x:v>W.P.(C)/8299/2026 of M/S PLASTOCRAFT SANITARY (INDIA) PVT. LTD Vs GOVERNMENT OF N.C.T. OF DELHI &amp; ANR.</x:v>
      </x:c>
      <x:c r="C23003" t="str">
        <x:v>2026-06-29</x:v>
      </x:c>
      <x:c r="D23003" t="str">
        <x:v>High Court of Delhi</x:v>
      </x:c>
      <x:c r="E23003" t="str">
        <x:v>HON'BLE MS. JUSTICE MINI PUSHKARNA</x:v>
      </x:c>
      <x:c r="F23003" t="str"/>
      <x:c r="G23003" t="str">
        <x:v>https://indian-high-court-judgments.s3.ap-south-1.amazonaws.com/data/pdf/year=2026/court=7_26/bench=dhcdb/DLHC010264092026_1_2026-06-29.pdf</x:v>
      </x:c>
    </x:row>
    <x:row r="23004">
      <x:c r="A23004" t="str">
        <x:v>DLHC010265752026</x:v>
      </x:c>
      <x:c r="B23004" t="str">
        <x:v>W.P.(C)/8370/2026 of MAJOR JAYATI CHANDRA Vs UNION OF INDIA &amp; ORS.</x:v>
      </x:c>
      <x:c r="C23004" t="str">
        <x:v>2026-06-29</x:v>
      </x:c>
      <x:c r="D23004" t="str">
        <x:v>High Court of Delhi</x:v>
      </x:c>
      <x:c r="E23004" t="str">
        <x:v>HON'BLE MS. JUSTICE MINI PUSHKARNA,HON'BLE MR. JUSTICE VINOD KUMAR</x:v>
      </x:c>
      <x:c r="F23004" t="str"/>
      <x:c r="G23004" t="str">
        <x:v>https://indian-high-court-judgments.s3.ap-south-1.amazonaws.com/data/pdf/year=2026/court=7_26/bench=dhcdb/DLHC010265752026_1_2026-06-29.pdf</x:v>
      </x:c>
    </x:row>
    <x:row r="23005">
      <x:c r="A23005" t="str">
        <x:v>DLHC010329262020</x:v>
      </x:c>
      <x:c r="B23005" t="str">
        <x:v>RFA/293/2020 of STANDARD CHARTERED BANK Vs CHITRA UTSAV VIDEO PRIVATE LIMITED</x:v>
      </x:c>
      <x:c r="C23005" t="str">
        <x:v>2026-06-29</x:v>
      </x:c>
      <x:c r="D23005" t="str">
        <x:v>High Court of Delhi</x:v>
      </x:c>
      <x:c r="E23005" t="str">
        <x:v>HON'BLE MS. JUSTICE NEENA BANSAL KRISHNA</x:v>
      </x:c>
      <x:c r="F23005" t="str"/>
      <x:c r="G23005" t="str">
        <x:v>https://indian-high-court-judgments.s3.ap-south-1.amazonaws.com/data/pdf/year=2026/court=7_26/bench=dhcdb/DLHC010329262020_1_2026-06-29.pdf</x:v>
      </x:c>
    </x:row>
    <x:row r="23006">
      <x:c r="A23006" t="str">
        <x:v>DLHC011170982016</x:v>
      </x:c>
      <x:c r="B23006" t="str">
        <x:v>W.P.(C)/3192/2016 of GAUTAM BHAGAT Vs NORTH DELHI MUNICIPAL CORPORATION</x:v>
      </x:c>
      <x:c r="C23006" t="str">
        <x:v>2026-06-30</x:v>
      </x:c>
      <x:c r="D23006" t="str">
        <x:v>High Court of Delhi</x:v>
      </x:c>
      <x:c r="E23006" t="str">
        <x:v>HON'BLE MR. JUSTICE AMIT SHARMA</x:v>
      </x:c>
      <x:c r="F23006" t="str"/>
      <x:c r="G23006" t="str">
        <x:v>https://indian-high-court-judgments.s3.ap-south-1.amazonaws.com/data/pdf/year=2026/court=7_26/bench=dhcdb/DLHC011170982016_1_2026-06-30.pdf</x:v>
      </x:c>
    </x:row>
    <x:row r="23007">
      <x:c r="A23007" t="str">
        <x:v>DLHC010265632026</x:v>
      </x:c>
      <x:c r="B23007" t="str">
        <x:v>BAIL APPLN./2340/2026 of TANISHQ Vs THE STATE NCT OF DELHI</x:v>
      </x:c>
      <x:c r="C23007" t="str">
        <x:v>2026-06-29</x:v>
      </x:c>
      <x:c r="D23007" t="str">
        <x:v>High Court of Delhi</x:v>
      </x:c>
      <x:c r="E23007" t="str">
        <x:v>HON'BLE MR. JUSTICE VINOD KUMAR</x:v>
      </x:c>
      <x:c r="F23007" t="str"/>
      <x:c r="G23007" t="str">
        <x:v>https://indian-high-court-judgments.s3.ap-south-1.amazonaws.com/data/pdf/year=2026/court=7_26/bench=dhcdb/DLHC010265632026_1_2026-06-29.pdf</x:v>
      </x:c>
    </x:row>
    <x:row r="23008">
      <x:c r="A23008" t="str">
        <x:v>DLHC010265092026</x:v>
      </x:c>
      <x:c r="B23008" t="str">
        <x:v>W.P.(C)/8365/2026 of S S C EDUCATION COLLEGE &amp; ANR. Vs NATIONAL COUNCIL FOR TEACHER EDUCATION &amp; ANR.</x:v>
      </x:c>
      <x:c r="C23008" t="str">
        <x:v>2026-06-29</x:v>
      </x:c>
      <x:c r="D23008" t="str">
        <x:v>High Court of Delhi</x:v>
      </x:c>
      <x:c r="E23008" t="str">
        <x:v>HON'BLE MS. JUSTICE MINI PUSHKARNA</x:v>
      </x:c>
      <x:c r="F23008" t="str"/>
      <x:c r="G23008" t="str">
        <x:v>https://indian-high-court-judgments.s3.ap-south-1.amazonaws.com/data/pdf/year=2026/court=7_26/bench=dhcdb/DLHC010265092026_1_2026-06-29.pdf</x:v>
      </x:c>
    </x:row>
    <x:row r="23009">
      <x:c r="A23009" t="str">
        <x:v>DLHC010243622026</x:v>
      </x:c>
      <x:c r="B23009" t="str">
        <x:v>BAIL APPLN./2082/2026 of AMIT AGGRAWAL Vs STATE THROUGH SHO</x:v>
      </x:c>
      <x:c r="C23009" t="str">
        <x:v>2026-06-29</x:v>
      </x:c>
      <x:c r="D23009" t="str">
        <x:v>High Court of Delhi</x:v>
      </x:c>
      <x:c r="E23009" t="str">
        <x:v>HON'BLE MS. JUSTICE MINI PUSHKARNA</x:v>
      </x:c>
      <x:c r="F23009" t="str"/>
      <x:c r="G23009" t="str">
        <x:v>https://indian-high-court-judgments.s3.ap-south-1.amazonaws.com/data/pdf/year=2026/court=7_26/bench=dhcdb/DLHC010243622026_1_2026-06-29.pdf</x:v>
      </x:c>
    </x:row>
    <x:row r="23010">
      <x:c r="A23010" t="str">
        <x:v>DLHC011097772025</x:v>
      </x:c>
      <x:c r="B23010" t="str">
        <x:v>RFA/147/2026 of PARVEZ &amp; ORS. Vs MOHD TEHSIN &amp; ORS.</x:v>
      </x:c>
      <x:c r="C23010" t="str">
        <x:v>2026-06-29</x:v>
      </x:c>
      <x:c r="D23010" t="str">
        <x:v>High Court of Delhi</x:v>
      </x:c>
      <x:c r="E23010" t="str">
        <x:v>HON'BLE MS. JUSTICE NEENA BANSAL KRISHNA</x:v>
      </x:c>
      <x:c r="F23010" t="str"/>
      <x:c r="G23010" t="str">
        <x:v>https://indian-high-court-judgments.s3.ap-south-1.amazonaws.com/data/pdf/year=2026/court=7_26/bench=dhcdb/DLHC011097772025_1_2026-06-29.pdf</x:v>
      </x:c>
    </x:row>
    <x:row r="23011">
      <x:c r="A23011" t="str">
        <x:v>DLHC010266582026</x:v>
      </x:c>
      <x:c r="B23011" t="str">
        <x:v>W.P.(C)/8406/2026 of DINESH KUMAR Vs MUNICIPAL CORPORATION OF DELHI &amp; ORS.</x:v>
      </x:c>
      <x:c r="C23011" t="str">
        <x:v>2026-07-01</x:v>
      </x:c>
      <x:c r="D23011" t="str">
        <x:v>High Court of Delhi</x:v>
      </x:c>
      <x:c r="E23011" t="str">
        <x:v>HON'BLE MR. JUSTICE AMIT BANSAL</x:v>
      </x:c>
      <x:c r="F23011" t="str"/>
      <x:c r="G23011" t="str">
        <x:v>https://indian-high-court-judgments.s3.ap-south-1.amazonaws.com/data/pdf/year=2026/court=7_26/bench=dhcdb/DLHC010266582026_1_2026-07-01.pdf</x:v>
      </x:c>
    </x:row>
    <x:row r="23012">
      <x:c r="A23012" t="str">
        <x:v>DLHC010668372024</x:v>
      </x:c>
      <x:c r="B23012" t="str">
        <x:v>W.P.(C)/13766/2024 of PRADHAN CHOUDHARY Vs UNION OF INDIA AND ORS</x:v>
      </x:c>
      <x:c r="C23012" t="str">
        <x:v>2026-07-01</x:v>
      </x:c>
      <x:c r="D23012" t="str">
        <x:v>High Court of Delhi</x:v>
      </x:c>
      <x:c r="E23012" t="str">
        <x:v>CASES PERTAINING TO SPL.DIVISION BENCHES</x:v>
      </x:c>
      <x:c r="F23012" t="str"/>
      <x:c r="G23012" t="str">
        <x:v>https://indian-high-court-judgments.s3.ap-south-1.amazonaws.com/data/pdf/year=2026/court=7_26/bench=dhcdb/DLHC010668372024_1_2026-07-01.pdf</x:v>
      </x:c>
    </x:row>
    <x:row r="23013">
      <x:c r="A23013" t="str">
        <x:v>DLHC010269822026</x:v>
      </x:c>
      <x:c r="B23013" t="str">
        <x:v>O.M.P.(MISC.)(COMM.)/450/2026 of CP STORAGE STUDIO LLP Vs 91 SPRINGBOARD BUSINESS HUB PVT. LTD</x:v>
      </x:c>
      <x:c r="C23013" t="str">
        <x:v>2026-07-01</x:v>
      </x:c>
      <x:c r="D23013" t="str">
        <x:v>High Court of Delhi</x:v>
      </x:c>
      <x:c r="E23013" t="str">
        <x:v>HON'BLE MR. JUSTICE AVNEESH JHINGAN</x:v>
      </x:c>
      <x:c r="F23013" t="str"/>
      <x:c r="G23013" t="str">
        <x:v>https://indian-high-court-judgments.s3.ap-south-1.amazonaws.com/data/pdf/year=2026/court=7_26/bench=dhcdb/DLHC010269822026_1_2026-07-01.pdf</x:v>
      </x:c>
    </x:row>
    <x:row r="23014">
      <x:c r="A23014" t="str">
        <x:v>DLHC010320812016</x:v>
      </x:c>
      <x:c r="B23014" t="str">
        <x:v>W.P.(C)/1056/2016 of PRAKASH PANDEY Vs RASHTRIYA SANSKRIT SANSTHAN AND ANR</x:v>
      </x:c>
      <x:c r="C23014" t="str">
        <x:v>2026-07-01</x:v>
      </x:c>
      <x:c r="D23014" t="str">
        <x:v>High Court of Delhi</x:v>
      </x:c>
      <x:c r="E23014" t="str">
        <x:v>HON'BLE MR. JUSTICE PRATEEK JALAN</x:v>
      </x:c>
      <x:c r="F23014" t="str"/>
      <x:c r="G23014" t="str">
        <x:v>https://indian-high-court-judgments.s3.ap-south-1.amazonaws.com/data/pdf/year=2026/court=7_26/bench=dhcdb/DLHC010320812016_1_2026-07-01.pdf</x:v>
      </x:c>
    </x:row>
    <x:row r="23015">
      <x:c r="A23015" t="str">
        <x:v>DLHC010267352026</x:v>
      </x:c>
      <x:c r="B23015" t="str">
        <x:v>BAIL APPLN./2371/2026 of DHARMENDRA KUMAR PASWAN Vs THE STATE OF NCT OF DELHI</x:v>
      </x:c>
      <x:c r="C23015" t="str">
        <x:v>2026-07-01</x:v>
      </x:c>
      <x:c r="D23015" t="str">
        <x:v>High Court of Delhi</x:v>
      </x:c>
      <x:c r="E23015" t="str">
        <x:v>HON'BLE MR. JUSTICE MANOJ JAIN</x:v>
      </x:c>
      <x:c r="F23015" t="str"/>
      <x:c r="G23015" t="str">
        <x:v>https://indian-high-court-judgments.s3.ap-south-1.amazonaws.com/data/pdf/year=2026/court=7_26/bench=dhcdb/DLHC010267352026_1_2026-07-01.pdf</x:v>
      </x:c>
    </x:row>
    <x:row r="23016">
      <x:c r="A23016" t="str">
        <x:v>DLHC010130122026</x:v>
      </x:c>
      <x:c r="B23016" t="str">
        <x:v>O.M.P.(I) (COMM.)/140/2026 of NCC LIMITED Vs AIRPORT AUTHORITY OF INDIA</x:v>
      </x:c>
      <x:c r="C23016" t="str">
        <x:v>2026-07-01</x:v>
      </x:c>
      <x:c r="D23016" t="str">
        <x:v>High Court of Delhi</x:v>
      </x:c>
      <x:c r="E23016" t="str">
        <x:v>CASES PERTAINING TO SPECIAL BENCHES</x:v>
      </x:c>
      <x:c r="F23016" t="str"/>
      <x:c r="G23016" t="str">
        <x:v>https://indian-high-court-judgments.s3.ap-south-1.amazonaws.com/data/pdf/year=2026/court=7_26/bench=dhcdb/DLHC010130122026_1_2026-07-01.pdf</x:v>
      </x:c>
    </x:row>
    <x:row r="23017">
      <x:c r="A23017" t="str">
        <x:v>DLHC010266902026</x:v>
      </x:c>
      <x:c r="B23017" t="str">
        <x:v>CRL.M.C./4449/2026 of VIPIN KUMAR &amp; ORS. Vs STATE (GOVT OF NCT OF DELHI) &amp; ANR.</x:v>
      </x:c>
      <x:c r="C23017" t="str">
        <x:v>2026-07-01</x:v>
      </x:c>
      <x:c r="D23017" t="str">
        <x:v>High Court of Delhi</x:v>
      </x:c>
      <x:c r="E23017" t="str">
        <x:v>HON'BLE MR. JUSTICE PRATEEK JALAN</x:v>
      </x:c>
      <x:c r="F23017" t="str"/>
      <x:c r="G23017" t="str">
        <x:v>https://indian-high-court-judgments.s3.ap-south-1.amazonaws.com/data/pdf/year=2026/court=7_26/bench=dhcdb/DLHC010266902026_1_2026-07-01.pdf</x:v>
      </x:c>
    </x:row>
    <x:row r="23018">
      <x:c r="A23018" t="str">
        <x:v>DLHC010268482026</x:v>
      </x:c>
      <x:c r="B23018" t="str">
        <x:v>CM(M)/1321/2026 of ANAMIKA SINGH Vs RAHUL DEWAN</x:v>
      </x:c>
      <x:c r="C23018" t="str">
        <x:v>2026-07-01</x:v>
      </x:c>
      <x:c r="D23018" t="str">
        <x:v>High Court of Delhi</x:v>
      </x:c>
      <x:c r="E23018" t="str">
        <x:v>HON'BLE MR. JUSTICE HARISH VAIDYANATHAN SHANKAR</x:v>
      </x:c>
      <x:c r="F23018" t="str"/>
      <x:c r="G23018" t="str">
        <x:v>https://indian-high-court-judgments.s3.ap-south-1.amazonaws.com/data/pdf/year=2026/court=7_26/bench=dhcdb/DLHC010268482026_1_2026-07-01.pdf</x:v>
      </x:c>
    </x:row>
    <x:row r="23019">
      <x:c r="A23019" t="str">
        <x:v>DLHC010353482021</x:v>
      </x:c>
      <x:c r="B23019" t="str">
        <x:v>O.M.P. (COMM)/342/2021 of MBL INFRASTRUCTURES LIMITED Vs PILE FOUNDATION COMPANY</x:v>
      </x:c>
      <x:c r="C23019" t="str">
        <x:v>2026-07-01</x:v>
      </x:c>
      <x:c r="D23019" t="str">
        <x:v>High Court of Delhi</x:v>
      </x:c>
      <x:c r="E23019" t="str">
        <x:v>HON'BLE MR. JUSTICE SUBRAMONIUM PRASAD</x:v>
      </x:c>
      <x:c r="F23019" t="str"/>
      <x:c r="G23019" t="str">
        <x:v>https://indian-high-court-judgments.s3.ap-south-1.amazonaws.com/data/pdf/year=2026/court=7_26/bench=dhcdb/DLHC010353482021_1_2026-07-01.pdf</x:v>
      </x:c>
    </x:row>
    <x:row r="23020">
      <x:c r="A23020" t="str">
        <x:v>DLHC010381062019</x:v>
      </x:c>
      <x:c r="B23020" t="str">
        <x:v>CS(COMM)/517/2019 of LEO ISPAT LIMITED Vs UNILEC ENGINEERS LIMITED</x:v>
      </x:c>
      <x:c r="C23020" t="str">
        <x:v>2026-07-01</x:v>
      </x:c>
      <x:c r="D23020" t="str">
        <x:v>High Court of Delhi</x:v>
      </x:c>
      <x:c r="E23020" t="str">
        <x:v>JOINT REGISTRAR (JUDICIAL) SH. GAGANDEEP JINDAL (DHJS)</x:v>
      </x:c>
      <x:c r="F23020" t="str"/>
      <x:c r="G23020" t="str">
        <x:v>https://indian-high-court-judgments.s3.ap-south-1.amazonaws.com/data/pdf/year=2026/court=7_26/bench=dhcdb/DLHC010381062019_1_2026-07-06.pdf</x:v>
      </x:c>
    </x:row>
    <x:row r="23021">
      <x:c r="A23021" t="str">
        <x:v>DLHC010027182022</x:v>
      </x:c>
      <x:c r="B23021" t="str">
        <x:v>W.P.(C)/660/2022 of RAZA HAIDER AND ANR. Vs UNION OF INDIA AND ORS</x:v>
      </x:c>
      <x:c r="C23021" t="str">
        <x:v>2026-07-01</x:v>
      </x:c>
      <x:c r="D23021" t="str">
        <x:v>High Court of Delhi</x:v>
      </x:c>
      <x:c r="E23021" t="str">
        <x:v>CASES PERTAINING TO SPL.DIVISION BENCHES</x:v>
      </x:c>
      <x:c r="F23021" t="str"/>
      <x:c r="G23021" t="str">
        <x:v>https://indian-high-court-judgments.s3.ap-south-1.amazonaws.com/data/pdf/year=2026/court=7_26/bench=dhcdb/DLHC010027182022_1_2026-07-01.pdf</x:v>
      </x:c>
    </x:row>
    <x:row r="23022">
      <x:c r="A23022" t="str">
        <x:v>DLHC010153792020</x:v>
      </x:c>
      <x:c r="B23022" t="str">
        <x:v>W.P.(C)/2612/2020 of RAJ KRISHAN GAUR &amp; ORS Vs UNION OF INDIA &amp; ORS</x:v>
      </x:c>
      <x:c r="C23022" t="str">
        <x:v>2026-07-01</x:v>
      </x:c>
      <x:c r="D23022" t="str">
        <x:v>High Court of Delhi</x:v>
      </x:c>
      <x:c r="E23022" t="str">
        <x:v>CASES PERTAINING TO SPL.DIVISION BENCHES</x:v>
      </x:c>
      <x:c r="F23022" t="str"/>
      <x:c r="G23022" t="str">
        <x:v>https://indian-high-court-judgments.s3.ap-south-1.amazonaws.com/data/pdf/year=2026/court=7_26/bench=dhcdb/DLHC010153792020_1_2026-07-01.pdf</x:v>
      </x:c>
    </x:row>
    <x:row r="23023">
      <x:c r="A23023" t="str">
        <x:v>DLHC010567142013</x:v>
      </x:c>
      <x:c r="B23023" t="str">
        <x:v>LPA/274/2013 of DEVENDER KUMAR Vs DELHI FINANCIAL CORPORATION</x:v>
      </x:c>
      <x:c r="C23023" t="str">
        <x:v>2026-07-01</x:v>
      </x:c>
      <x:c r="D23023" t="str">
        <x:v>High Court of Delhi</x:v>
      </x:c>
      <x:c r="E23023" t="str">
        <x:v>CASES PERTAINING TO SPL.DIVISION BENCHES</x:v>
      </x:c>
      <x:c r="F23023" t="str"/>
      <x:c r="G23023" t="str">
        <x:v>https://indian-high-court-judgments.s3.ap-south-1.amazonaws.com/data/pdf/year=2026/court=7_26/bench=dhcdb/DLHC010567142013_1_2026-07-01.pdf</x:v>
      </x:c>
    </x:row>
    <x:row r="23024">
      <x:c r="A23024" t="str">
        <x:v>DLHC010073982021</x:v>
      </x:c>
      <x:c r="B23024" t="str">
        <x:v>LPA/39/2021 of TRANSRAIL LOGISTICS LTD. Vs OIL AND NATURAL GAS CORPORATION LTD.</x:v>
      </x:c>
      <x:c r="C23024" t="str">
        <x:v>2026-07-01</x:v>
      </x:c>
      <x:c r="D23024" t="str">
        <x:v>High Court of Delhi</x:v>
      </x:c>
      <x:c r="E23024" t="str">
        <x:v>HON'BLE MR. JUSTICE V. KAMESWAR RAO,HON'BLE MS. JUSTICE MANMEET PRITAM SINGH ARORA</x:v>
      </x:c>
      <x:c r="F23024" t="str"/>
      <x:c r="G23024" t="str">
        <x:v>https://indian-high-court-judgments.s3.ap-south-1.amazonaws.com/data/pdf/year=2026/court=7_26/bench=dhcdb/DLHC010073982021_1_2026-07-01.pdf</x:v>
      </x:c>
    </x:row>
    <x:row r="23025">
      <x:c r="A23025" t="str">
        <x:v>DLHC010230132023</x:v>
      </x:c>
      <x:c r="B23025" t="str">
        <x:v>W.P.(C)/8122/2023 of LAKHI CHAND AND ORS. Vs UNION OF INDIA AND ORS.</x:v>
      </x:c>
      <x:c r="C23025" t="str">
        <x:v>2026-07-01</x:v>
      </x:c>
      <x:c r="D23025" t="str">
        <x:v>High Court of Delhi</x:v>
      </x:c>
      <x:c r="E23025" t="str">
        <x:v>CASES PERTAINING TO SPL.DIVISION BENCHES</x:v>
      </x:c>
      <x:c r="F23025" t="str"/>
      <x:c r="G23025" t="str">
        <x:v>https://indian-high-court-judgments.s3.ap-south-1.amazonaws.com/data/pdf/year=2026/court=7_26/bench=dhcdb/DLHC010230132023_1_2026-07-01.pdf</x:v>
      </x:c>
    </x:row>
    <x:row r="23026">
      <x:c r="A23026" t="str">
        <x:v>DLHC010209192026</x:v>
      </x:c>
      <x:c r="B23026" t="str">
        <x:v>O.M.P. (COMM)/236/2026 of PUBLIC WORKS DEPARTMENT NH WING AND ANR Vs MS GVR INFRA PROJECTS LTD</x:v>
      </x:c>
      <x:c r="C23026" t="str">
        <x:v>2026-07-01</x:v>
      </x:c>
      <x:c r="D23026" t="str">
        <x:v>High Court of Delhi</x:v>
      </x:c>
      <x:c r="E23026" t="str">
        <x:v>HON'BLE MR. JUSTICE SUBRAMONIUM PRASAD</x:v>
      </x:c>
      <x:c r="F23026" t="str"/>
      <x:c r="G23026" t="str">
        <x:v>https://indian-high-court-judgments.s3.ap-south-1.amazonaws.com/data/pdf/year=2026/court=7_26/bench=dhcdb/DLHC010209192026_1_2026-07-01.pdf</x:v>
      </x:c>
    </x:row>
    <x:row r="23027">
      <x:c r="A23027" t="str">
        <x:v>DLHC010267592026</x:v>
      </x:c>
      <x:c r="B23027" t="str">
        <x:v>W.P.(C)/8445/2026 of VIJETA Vs UNION OF INDIA AND ORS.</x:v>
      </x:c>
      <x:c r="C23027" t="str">
        <x:v>2026-07-01</x:v>
      </x:c>
      <x:c r="D23027" t="str">
        <x:v>High Court of Delhi</x:v>
      </x:c>
      <x:c r="E23027" t="str">
        <x:v>HON'BLE MR. JUSTICE TEJAS KARIA</x:v>
      </x:c>
      <x:c r="F23027" t="str"/>
      <x:c r="G23027" t="str">
        <x:v>https://indian-high-court-judgments.s3.ap-south-1.amazonaws.com/data/pdf/year=2026/court=7_26/bench=dhcdb/DLHC010267592026_1_2026-07-01.pdf</x:v>
      </x:c>
    </x:row>
    <x:row r="23028">
      <x:c r="A23028" t="str">
        <x:v>DLHC010236262024</x:v>
      </x:c>
      <x:c r="B23028" t="str">
        <x:v>CRL.M.C./3385/2024 of VIPIN KUMAR SAINI &amp; ORS. Vs THE STATE GOVT.OF NCT OF DELHI AND ANR.</x:v>
      </x:c>
      <x:c r="C23028" t="str">
        <x:v>2026-07-01</x:v>
      </x:c>
      <x:c r="D23028" t="str">
        <x:v>High Court of Delhi</x:v>
      </x:c>
      <x:c r="E23028" t="str">
        <x:v>HON'BLE MR. JUSTICE MANOJ JAIN</x:v>
      </x:c>
      <x:c r="F23028" t="str"/>
      <x:c r="G23028" t="str">
        <x:v>https://indian-high-court-judgments.s3.ap-south-1.amazonaws.com/data/pdf/year=2026/court=7_26/bench=dhcdb/DLHC010236262024_1_2026-07-01.pdf</x:v>
      </x:c>
    </x:row>
    <x:row r="23029">
      <x:c r="A23029" t="str">
        <x:v>DLHC010309572024</x:v>
      </x:c>
      <x:c r="B23029" t="str">
        <x:v>FAO (COMM)/99/2024 of RUKHMANI KESHWANI Vs RAJU AGARBATTI WORKS &amp; ANR.</x:v>
      </x:c>
      <x:c r="C23029" t="str">
        <x:v>2026-07-01</x:v>
      </x:c>
      <x:c r="D23029" t="str">
        <x:v>High Court of Delhi</x:v>
      </x:c>
      <x:c r="E23029" t="str">
        <x:v>CASES PERTAINING TO SPL.DIVISION BENCHES</x:v>
      </x:c>
      <x:c r="F23029" t="str"/>
      <x:c r="G23029" t="str">
        <x:v>https://indian-high-court-judgments.s3.ap-south-1.amazonaws.com/data/pdf/year=2026/court=7_26/bench=dhcdb/DLHC010309572024_1_2026-07-01.pdf</x:v>
      </x:c>
    </x:row>
    <x:row r="23030">
      <x:c r="A23030" t="str">
        <x:v>DLHC010266082026</x:v>
      </x:c>
      <x:c r="B23030" t="str">
        <x:v>CRL.REV.P.(MAT.)/320/2026 of SANDEEP KUMAR Vs PINKI</x:v>
      </x:c>
      <x:c r="C23030" t="str">
        <x:v>2026-07-01</x:v>
      </x:c>
      <x:c r="D23030" t="str">
        <x:v>High Court of Delhi</x:v>
      </x:c>
      <x:c r="E23030" t="str">
        <x:v>HON'BLE MR. JUSTICE PRATEEK JALAN</x:v>
      </x:c>
      <x:c r="F23030" t="str"/>
      <x:c r="G23030" t="str">
        <x:v>https://indian-high-court-judgments.s3.ap-south-1.amazonaws.com/data/pdf/year=2026/court=7_26/bench=dhcdb/DLHC010266082026_1_2026-07-01.pdf</x:v>
      </x:c>
    </x:row>
    <x:row r="23031">
      <x:c r="A23031" t="str">
        <x:v>DLHC010850312023</x:v>
      </x:c>
      <x:c r="B23031" t="str">
        <x:v>W.P.(C)/14322/2024 of AJAY KUMAR JHA AND ORS Vs UNION OF INDIA AND ORS.</x:v>
      </x:c>
      <x:c r="C23031" t="str">
        <x:v>2026-07-01</x:v>
      </x:c>
      <x:c r="D23031" t="str">
        <x:v>High Court of Delhi</x:v>
      </x:c>
      <x:c r="E23031" t="str">
        <x:v>CASES PERTAINING TO SPL.DIVISION BENCHES</x:v>
      </x:c>
      <x:c r="F23031" t="str"/>
      <x:c r="G23031" t="str">
        <x:v>https://indian-high-court-judgments.s3.ap-south-1.amazonaws.com/data/pdf/year=2026/court=7_26/bench=dhcdb/DLHC010850312023_1_2026-07-01.pdf</x:v>
      </x:c>
    </x:row>
    <x:row r="23032">
      <x:c r="A23032" t="str">
        <x:v>DLHC010268982026</x:v>
      </x:c>
      <x:c r="B23032" t="str">
        <x:v>CRL.M.C./4463/2026 of ANIL KUMAR &amp; ANR. Vs THE STATE GOVT OF NCT OF DELHI &amp; ANR.</x:v>
      </x:c>
      <x:c r="C23032" t="str">
        <x:v>2026-07-01</x:v>
      </x:c>
      <x:c r="D23032" t="str">
        <x:v>High Court of Delhi</x:v>
      </x:c>
      <x:c r="E23032" t="str">
        <x:v>HON'BLE MR. JUSTICE PRATEEK JALAN</x:v>
      </x:c>
      <x:c r="F23032" t="str"/>
      <x:c r="G23032" t="str">
        <x:v>https://indian-high-court-judgments.s3.ap-south-1.amazonaws.com/data/pdf/year=2026/court=7_26/bench=dhcdb/DLHC010268982026_1_2026-07-01.pdf</x:v>
      </x:c>
    </x:row>
    <x:row r="23033">
      <x:c r="A23033" t="str">
        <x:v>DLHC010266032026</x:v>
      </x:c>
      <x:c r="B23033" t="str">
        <x:v>W.P.(CRL)/1834/2026 of RIYA VERMA &amp; ANR. Vs THE STATE GOVT OF NCT OF DELHI &amp; ORS.</x:v>
      </x:c>
      <x:c r="C23033" t="str">
        <x:v>2026-07-01</x:v>
      </x:c>
      <x:c r="D23033" t="str">
        <x:v>High Court of Delhi</x:v>
      </x:c>
      <x:c r="E23033" t="str">
        <x:v>HON'BLE MR. JUSTICE PURUSHAINDRA KUMAR KAURAV</x:v>
      </x:c>
      <x:c r="F23033" t="str"/>
      <x:c r="G23033" t="str">
        <x:v>https://indian-high-court-judgments.s3.ap-south-1.amazonaws.com/data/pdf/year=2026/court=7_26/bench=dhcdb/DLHC010266032026_1_2026-07-01.pdf</x:v>
      </x:c>
    </x:row>
    <x:row r="23034">
      <x:c r="A23034" t="str">
        <x:v>DLHC010266672026</x:v>
      </x:c>
      <x:c r="B23034" t="str">
        <x:v>CRL.REV.P./359/2026 of PRAVESH MIGLANI Vs STATE NCT OF DELHI</x:v>
      </x:c>
      <x:c r="C23034" t="str">
        <x:v>2026-07-01</x:v>
      </x:c>
      <x:c r="D23034" t="str">
        <x:v>High Court of Delhi</x:v>
      </x:c>
      <x:c r="E23034" t="str">
        <x:v>HON'BLE MR. JUSTICE PURUSHAINDRA KUMAR KAURAV</x:v>
      </x:c>
      <x:c r="F23034" t="str"/>
      <x:c r="G23034" t="str">
        <x:v>https://indian-high-court-judgments.s3.ap-south-1.amazonaws.com/data/pdf/year=2026/court=7_26/bench=dhcdb/DLHC010266672026_1_2026-07-01.pdf</x:v>
      </x:c>
    </x:row>
    <x:row r="23035">
      <x:c r="A23035" t="str">
        <x:v>DLHC010516262017</x:v>
      </x:c>
      <x:c r="B23035" t="str">
        <x:v>W.P.(C)/1386/2017 of ASHA GUPTA Vs UNIVERSITY OF DELHI &amp; ANR</x:v>
      </x:c>
      <x:c r="C23035" t="str">
        <x:v>2026-07-01</x:v>
      </x:c>
      <x:c r="D23035" t="str">
        <x:v>High Court of Delhi</x:v>
      </x:c>
      <x:c r="E23035" t="str">
        <x:v>HON'BLE MR. JUSTICE SANJEEV NARULA</x:v>
      </x:c>
      <x:c r="F23035" t="str"/>
      <x:c r="G23035" t="str">
        <x:v>https://indian-high-court-judgments.s3.ap-south-1.amazonaws.com/data/pdf/year=2026/court=7_26/bench=dhcdb/DLHC010516262017_1_2026-07-01.pdf</x:v>
      </x:c>
    </x:row>
    <x:row r="23036">
      <x:c r="A23036" t="str">
        <x:v>DLHC010608242025</x:v>
      </x:c>
      <x:c r="B23036" t="str">
        <x:v>W.P.(C)/12877/2025 of UNION OF INDIA Vs SANJEEV KUMAR YADAV AND ANR</x:v>
      </x:c>
      <x:c r="C23036" t="str">
        <x:v>2026-07-01</x:v>
      </x:c>
      <x:c r="D23036" t="str">
        <x:v>High Court of Delhi</x:v>
      </x:c>
      <x:c r="E23036" t="str">
        <x:v>CASES PERTAINING TO SPL.DIVISION BENCHES</x:v>
      </x:c>
      <x:c r="F23036" t="str"/>
      <x:c r="G23036" t="str">
        <x:v>https://indian-high-court-judgments.s3.ap-south-1.amazonaws.com/data/pdf/year=2026/court=7_26/bench=dhcdb/DLHC010608242025_1_2026-07-01.pdf</x:v>
      </x:c>
    </x:row>
    <x:row r="23037">
      <x:c r="A23037" t="str">
        <x:v>DLHC010615212025</x:v>
      </x:c>
      <x:c r="B23037" t="str">
        <x:v>W.P.(C)/13008/2025 of UNION OF INDIA Vs DELHI ANDAMAN AND NICOBAR ISLAND CIVIL SEVICES OFFICERS ASSOCIATION</x:v>
      </x:c>
      <x:c r="C23037" t="str">
        <x:v>2026-07-01</x:v>
      </x:c>
      <x:c r="D23037" t="str">
        <x:v>High Court of Delhi</x:v>
      </x:c>
      <x:c r="E23037" t="str">
        <x:v>CASES PERTAINING TO SPL.DIVISION BENCHES</x:v>
      </x:c>
      <x:c r="F23037" t="str"/>
      <x:c r="G23037" t="str">
        <x:v>https://indian-high-court-judgments.s3.ap-south-1.amazonaws.com/data/pdf/year=2026/court=7_26/bench=dhcdb/DLHC010615212025_1_2026-07-01.pdf</x:v>
      </x:c>
    </x:row>
    <x:row r="23038">
      <x:c r="A23038" t="str">
        <x:v>DLHC010269722022</x:v>
      </x:c>
      <x:c r="B23038" t="str">
        <x:v>CONT.CAS(C)/740/2022 of KAMLESH PANWAR &amp; ORS. Vs SVR CHANDRA SHEKHAR &amp; ORS.</x:v>
      </x:c>
      <x:c r="C23038" t="str">
        <x:v>2026-07-01</x:v>
      </x:c>
      <x:c r="D23038" t="str">
        <x:v>High Court of Delhi</x:v>
      </x:c>
      <x:c r="E23038" t="str">
        <x:v>HON'BLE MR. JUSTICE SACHIN DATTA</x:v>
      </x:c>
      <x:c r="F23038" t="str"/>
      <x:c r="G23038" t="str">
        <x:v>https://indian-high-court-judgments.s3.ap-south-1.amazonaws.com/data/pdf/year=2026/court=7_26/bench=dhcdb/DLHC010269722022_1_2026-07-01.pdf</x:v>
      </x:c>
    </x:row>
    <x:row r="23039">
      <x:c r="A23039" t="str">
        <x:v>DLHC010850302023</x:v>
      </x:c>
      <x:c r="B23039" t="str">
        <x:v>W.P.(C)/14260/2024 of AYODHYA KARMAKAR AND ORS. Vs UNION OF INDIA AND ORS.</x:v>
      </x:c>
      <x:c r="C23039" t="str">
        <x:v>2026-07-01</x:v>
      </x:c>
      <x:c r="D23039" t="str">
        <x:v>High Court of Delhi</x:v>
      </x:c>
      <x:c r="E23039" t="str">
        <x:v>CASES PERTAINING TO SPL.DIVISION BENCHES</x:v>
      </x:c>
      <x:c r="F23039" t="str"/>
      <x:c r="G23039" t="str">
        <x:v>https://indian-high-court-judgments.s3.ap-south-1.amazonaws.com/data/pdf/year=2026/court=7_26/bench=dhcdb/DLHC010850302023_1_2026-07-01.pdf</x:v>
      </x:c>
    </x:row>
    <x:row r="23040">
      <x:c r="A23040" t="str">
        <x:v>DLHC010359782021</x:v>
      </x:c>
      <x:c r="B23040" t="str">
        <x:v>O.M.P. (COMM)/345/2021 of MBL INFRASTRUCTURES LIMITED Vs MS PILE FOUNDATION COMPANY</x:v>
      </x:c>
      <x:c r="C23040" t="str">
        <x:v>2026-07-01</x:v>
      </x:c>
      <x:c r="D23040" t="str">
        <x:v>High Court of Delhi</x:v>
      </x:c>
      <x:c r="E23040" t="str">
        <x:v>HON'BLE MR. JUSTICE SUBRAMONIUM PRASAD</x:v>
      </x:c>
      <x:c r="F23040" t="str"/>
      <x:c r="G23040" t="str">
        <x:v>https://indian-high-court-judgments.s3.ap-south-1.amazonaws.com/data/pdf/year=2026/court=7_26/bench=dhcdb/DLHC010359782021_1_2026-07-01.pdf</x:v>
      </x:c>
    </x:row>
    <x:row r="23041">
      <x:c r="A23041" t="str">
        <x:v>DLHC010013482022</x:v>
      </x:c>
      <x:c r="B23041" t="str">
        <x:v>W.P.(C)/1545/2023 of BASAU SINGH AND OTHERS Vs UNION OF INDIA AND ORS</x:v>
      </x:c>
      <x:c r="C23041" t="str">
        <x:v>2026-07-01</x:v>
      </x:c>
      <x:c r="D23041" t="str">
        <x:v>High Court of Delhi</x:v>
      </x:c>
      <x:c r="E23041" t="str">
        <x:v>CASES PERTAINING TO SPL.DIVISION BENCHES</x:v>
      </x:c>
      <x:c r="F23041" t="str"/>
      <x:c r="G23041" t="str">
        <x:v>https://indian-high-court-judgments.s3.ap-south-1.amazonaws.com/data/pdf/year=2026/court=7_26/bench=dhcdb/DLHC010013482022_1_2026-07-01.pdf</x:v>
      </x:c>
    </x:row>
    <x:row r="23042">
      <x:c r="A23042" t="str">
        <x:v>DLHC010268202026</x:v>
      </x:c>
      <x:c r="B23042" t="str">
        <x:v>BAIL APPLN./2359/2026 of KAPIL Vs STATE NCT OF DELHI AND ANR</x:v>
      </x:c>
      <x:c r="C23042" t="str">
        <x:v>2026-07-01</x:v>
      </x:c>
      <x:c r="D23042" t="str">
        <x:v>High Court of Delhi</x:v>
      </x:c>
      <x:c r="E23042" t="str">
        <x:v>HON'BLE MR. JUSTICE MANOJ JAIN</x:v>
      </x:c>
      <x:c r="F23042" t="str"/>
      <x:c r="G23042" t="str">
        <x:v>https://indian-high-court-judgments.s3.ap-south-1.amazonaws.com/data/pdf/year=2026/court=7_26/bench=dhcdb/DLHC010268202026_1_2026-07-01.pdf</x:v>
      </x:c>
    </x:row>
    <x:row r="23043">
      <x:c r="A23043" t="str">
        <x:v>DLHC010269432026</x:v>
      </x:c>
      <x:c r="B23043" t="str">
        <x:v>CRL.M.C./4483/2026 of BALJEET GANDHI Vs STATE (GOVT. OF N.C.T. OF DELHI) &amp; ANR.</x:v>
      </x:c>
      <x:c r="C23043" t="str">
        <x:v>2026-07-01</x:v>
      </x:c>
      <x:c r="D23043" t="str">
        <x:v>High Court of Delhi</x:v>
      </x:c>
      <x:c r="E23043" t="str">
        <x:v>HON'BLE MR. JUSTICE MADHU JAIN</x:v>
      </x:c>
      <x:c r="F23043" t="str"/>
      <x:c r="G23043" t="str">
        <x:v>https://indian-high-court-judgments.s3.ap-south-1.amazonaws.com/data/pdf/year=2026/court=7_26/bench=dhcdb/DLHC010269432026_1_2026-07-01.pdf</x:v>
      </x:c>
    </x:row>
    <x:row r="23044">
      <x:c r="A23044" t="str">
        <x:v>DLHC010101672026</x:v>
      </x:c>
      <x:c r="B23044" t="str">
        <x:v>CRL.M.C./1981/2026 of AJAY SHARMA &amp; ORS. Vs THE STATE (GOVT. OF NCT OF DELHI) &amp; ANR.</x:v>
      </x:c>
      <x:c r="C23044" t="str">
        <x:v>2026-07-01</x:v>
      </x:c>
      <x:c r="D23044" t="str">
        <x:v>High Court of Delhi</x:v>
      </x:c>
      <x:c r="E23044" t="str">
        <x:v>HON'BLE MR. JUSTICE GIRISH KATHPALIA</x:v>
      </x:c>
      <x:c r="F23044" t="str"/>
      <x:c r="G23044" t="str">
        <x:v>https://indian-high-court-judgments.s3.ap-south-1.amazonaws.com/data/pdf/year=2026/court=7_26/bench=dhcdb/DLHC010101672026_1_2026-07-01.pdf</x:v>
      </x:c>
    </x:row>
    <x:row r="23045">
      <x:c r="A23045" t="str">
        <x:v>DLHC010013532022</x:v>
      </x:c>
      <x:c r="B23045" t="str">
        <x:v>W.P.(C)/1557/2023 of MANNA RAM Vs UNION OF INDIA AND ORS.</x:v>
      </x:c>
      <x:c r="C23045" t="str">
        <x:v>2026-07-01</x:v>
      </x:c>
      <x:c r="D23045" t="str">
        <x:v>High Court of Delhi</x:v>
      </x:c>
      <x:c r="E23045" t="str">
        <x:v>CASES PERTAINING TO SPL.DIVISION BENCHES</x:v>
      </x:c>
      <x:c r="F23045" t="str"/>
      <x:c r="G23045" t="str">
        <x:v>https://indian-high-court-judgments.s3.ap-south-1.amazonaws.com/data/pdf/year=2026/court=7_26/bench=dhcdb/DLHC010013532022_1_2026-07-01.pdf</x:v>
      </x:c>
    </x:row>
    <x:row r="23046">
      <x:c r="A23046" t="str">
        <x:v>DLHC010268952026</x:v>
      </x:c>
      <x:c r="B23046" t="str">
        <x:v>W.P.(C)/8480/2026 of SARASWATI MAHILA PRE PRIMARY TEACHERS TRAINING COL &amp; ANR. Vs NATIONAL COUNCIL FOR TEACHER EDUCATION &amp; ANR.</x:v>
      </x:c>
      <x:c r="C23046" t="str">
        <x:v>2026-07-01</x:v>
      </x:c>
      <x:c r="D23046" t="str">
        <x:v>High Court of Delhi</x:v>
      </x:c>
      <x:c r="E23046" t="str">
        <x:v>HON'BLE MR. JUSTICE JASMEET SINGH</x:v>
      </x:c>
      <x:c r="F23046" t="str"/>
      <x:c r="G23046" t="str">
        <x:v>https://indian-high-court-judgments.s3.ap-south-1.amazonaws.com/data/pdf/year=2026/court=7_26/bench=dhcdb/DLHC010268952026_1_2026-07-01.pdf</x:v>
      </x:c>
    </x:row>
    <x:row r="23047">
      <x:c r="A23047" t="str">
        <x:v>DLHC010013312022</x:v>
      </x:c>
      <x:c r="B23047" t="str">
        <x:v>W.P.(C)/1529/2023 of CHANDRA PAL SINGH AND OTHERS Vs UNION OF INDIA AND ORS</x:v>
      </x:c>
      <x:c r="C23047" t="str">
        <x:v>2026-07-01</x:v>
      </x:c>
      <x:c r="D23047" t="str">
        <x:v>High Court of Delhi</x:v>
      </x:c>
      <x:c r="E23047" t="str">
        <x:v>CASES PERTAINING TO SPL.DIVISION BENCHES</x:v>
      </x:c>
      <x:c r="F23047" t="str"/>
      <x:c r="G23047" t="str">
        <x:v>https://indian-high-court-judgments.s3.ap-south-1.amazonaws.com/data/pdf/year=2026/court=7_26/bench=dhcdb/DLHC010013312022_1_2026-07-01.pdf</x:v>
      </x:c>
    </x:row>
    <x:row r="23048">
      <x:c r="A23048" t="str">
        <x:v>DLHC010954172025</x:v>
      </x:c>
      <x:c r="B23048" t="str">
        <x:v>W.P.(C)/18124/2025 of GAURAV ENTERPRISES Vs LADY HARDING MEDICAL COLLLAGE &amp; ORS.</x:v>
      </x:c>
      <x:c r="C23048" t="str">
        <x:v>2026-07-01</x:v>
      </x:c>
      <x:c r="D23048" t="str">
        <x:v>High Court of Delhi</x:v>
      </x:c>
      <x:c r="E23048" t="str">
        <x:v>CASES PERTAINING TO SPL.DIVISION BENCHES</x:v>
      </x:c>
      <x:c r="F23048" t="str"/>
      <x:c r="G23048" t="str">
        <x:v>https://indian-high-court-judgments.s3.ap-south-1.amazonaws.com/data/pdf/year=2026/court=7_26/bench=dhcdb/DLHC010954172025_1_2026-07-01.pdf</x:v>
      </x:c>
    </x:row>
    <x:row r="23049">
      <x:c r="A23049" t="str">
        <x:v>DLHC010006412022</x:v>
      </x:c>
      <x:c r="B23049" t="str">
        <x:v>W.P.(C)/369/2023 of DWARPAL SINGH AND ORS Vs UNION OF INDIA AND ORS</x:v>
      </x:c>
      <x:c r="C23049" t="str">
        <x:v>2026-07-01</x:v>
      </x:c>
      <x:c r="D23049" t="str">
        <x:v>High Court of Delhi</x:v>
      </x:c>
      <x:c r="E23049" t="str">
        <x:v>CASES PERTAINING TO SPL.DIVISION BENCHES</x:v>
      </x:c>
      <x:c r="F23049" t="str"/>
      <x:c r="G23049" t="str">
        <x:v>https://indian-high-court-judgments.s3.ap-south-1.amazonaws.com/data/pdf/year=2026/court=7_26/bench=dhcdb/DLHC010006412022_1_2026-07-01.pdf</x:v>
      </x:c>
    </x:row>
    <x:row r="23050">
      <x:c r="A23050" t="str">
        <x:v>DLHC010179072022</x:v>
      </x:c>
      <x:c r="B23050" t="str">
        <x:v>W.P.(C)/7264/2022 of PISAL SAGAR VISHNU Vs UNION OF INDIA AND ORS</x:v>
      </x:c>
      <x:c r="C23050" t="str">
        <x:v>2026-07-01</x:v>
      </x:c>
      <x:c r="D23050" t="str">
        <x:v>High Court of Delhi</x:v>
      </x:c>
      <x:c r="E23050" t="str">
        <x:v>CASES PERTAINING TO SPL.DIVISION BENCHES</x:v>
      </x:c>
      <x:c r="F23050" t="str"/>
      <x:c r="G23050" t="str">
        <x:v>https://indian-high-court-judgments.s3.ap-south-1.amazonaws.com/data/pdf/year=2026/court=7_26/bench=dhcdb/DLHC010179072022_1_2026-07-01.pdf</x:v>
      </x:c>
    </x:row>
    <x:row r="23051">
      <x:c r="A23051" t="str">
        <x:v>DLHC010226892022</x:v>
      </x:c>
      <x:c r="B23051" t="str">
        <x:v>FAO(OS) (COMM)/149/2022 of MITSUI PRIME ADVANCED COMPOSITES INDIA PRIVATE LIMITED Vs SHINE TRAVELS AND CARGO PVT. LTD.</x:v>
      </x:c>
      <x:c r="C23051" t="str">
        <x:v>2026-07-01</x:v>
      </x:c>
      <x:c r="D23051" t="str">
        <x:v>High Court of Delhi</x:v>
      </x:c>
      <x:c r="E23051" t="str">
        <x:v>CASES PERTAINING TO SPL.DIVISION BENCHES</x:v>
      </x:c>
      <x:c r="F23051" t="str"/>
      <x:c r="G23051" t="str">
        <x:v>https://indian-high-court-judgments.s3.ap-south-1.amazonaws.com/data/pdf/year=2026/court=7_26/bench=dhcdb/DLHC010226892022_1_2026-07-01.pdf</x:v>
      </x:c>
    </x:row>
    <x:row r="23052">
      <x:c r="A23052" t="str">
        <x:v>DLHC010269362026</x:v>
      </x:c>
      <x:c r="B23052" t="str">
        <x:v>W.P.(C)/8446/2026 of ASHISH JAIN Vs MUNICIPAL CORPORATION OF DELHI AND OTHERS</x:v>
      </x:c>
      <x:c r="C23052" t="str">
        <x:v>2026-07-01</x:v>
      </x:c>
      <x:c r="D23052" t="str">
        <x:v>High Court of Delhi</x:v>
      </x:c>
      <x:c r="E23052" t="str">
        <x:v>HON'BLE MR. JUSTICE TEJAS KARIA</x:v>
      </x:c>
      <x:c r="F23052" t="str"/>
      <x:c r="G23052" t="str">
        <x:v>https://indian-high-court-judgments.s3.ap-south-1.amazonaws.com/data/pdf/year=2026/court=7_26/bench=dhcdb/DLHC010269362026_1_2026-07-01.pdf</x:v>
      </x:c>
    </x:row>
    <x:row r="23053">
      <x:c r="A23053" t="str">
        <x:v>DLHC010266262026</x:v>
      </x:c>
      <x:c r="B23053" t="str">
        <x:v>CRL.M.C./4464/2026 of PRAVIN KUMAR AGARWAL &amp; ORS. Vs BIHANI MANUFACTURING COMPANY PRIVATE LIMITED</x:v>
      </x:c>
      <x:c r="C23053" t="str">
        <x:v>2026-07-01</x:v>
      </x:c>
      <x:c r="D23053" t="str">
        <x:v>High Court of Delhi</x:v>
      </x:c>
      <x:c r="E23053" t="str">
        <x:v>HON'BLE MR. JUSTICE PURUSHAINDRA KUMAR KAURAV</x:v>
      </x:c>
      <x:c r="F23053" t="str"/>
      <x:c r="G23053" t="str">
        <x:v>https://indian-high-court-judgments.s3.ap-south-1.amazonaws.com/data/pdf/year=2026/court=7_26/bench=dhcdb/DLHC010266262026_1_2026-07-01.pdf</x:v>
      </x:c>
    </x:row>
    <x:row r="23054">
      <x:c r="A23054" t="str">
        <x:v>DLHC010269872026</x:v>
      </x:c>
      <x:c r="B23054" t="str">
        <x:v>W.P.(C)/8511/2026 of KULDEEP YADAV Vs UNION PUBLIC SERVICE COMMISSION</x:v>
      </x:c>
      <x:c r="C23054" t="str">
        <x:v>2026-07-01</x:v>
      </x:c>
      <x:c r="D23054" t="str">
        <x:v>High Court of Delhi</x:v>
      </x:c>
      <x:c r="E23054" t="str">
        <x:v>HON'BLE MR. JUSTICE C.HARI SHANKAR,HON'BLE MR. JUSTICE VINOD KUMAR</x:v>
      </x:c>
      <x:c r="F23054" t="str"/>
      <x:c r="G23054" t="str">
        <x:v>https://indian-high-court-judgments.s3.ap-south-1.amazonaws.com/data/pdf/year=2026/court=7_26/bench=dhcdb/DLHC010269872026_1_2026-07-01.pdf</x:v>
      </x:c>
    </x:row>
    <x:row r="23055">
      <x:c r="A23055" t="str">
        <x:v>DLHC010093202020</x:v>
      </x:c>
      <x:c r="B23055" t="str">
        <x:v>W.P.(C)/767/2020 of DEVENDRA KUMAR SHARMA Vs UNION OF INDIA AND ORS.</x:v>
      </x:c>
      <x:c r="C23055" t="str">
        <x:v>2026-07-01</x:v>
      </x:c>
      <x:c r="D23055" t="str">
        <x:v>High Court of Delhi</x:v>
      </x:c>
      <x:c r="E23055" t="str">
        <x:v>CASES PERTAINING TO SPL.DIVISION BENCHES</x:v>
      </x:c>
      <x:c r="F23055" t="str"/>
      <x:c r="G23055" t="str">
        <x:v>https://indian-high-court-judgments.s3.ap-south-1.amazonaws.com/data/pdf/year=2026/court=7_26/bench=dhcdb/DLHC010093202020_1_2026-07-01.pdf</x:v>
      </x:c>
    </x:row>
    <x:row r="23056">
      <x:c r="A23056" t="str">
        <x:v>DLHC010012762022</x:v>
      </x:c>
      <x:c r="B23056" t="str">
        <x:v>W.P.(C)/1400/2023 of SATYENDRA SINGH AND ORS Vs UNION OF INDIA AND ORS</x:v>
      </x:c>
      <x:c r="C23056" t="str">
        <x:v>2026-07-01</x:v>
      </x:c>
      <x:c r="D23056" t="str">
        <x:v>High Court of Delhi</x:v>
      </x:c>
      <x:c r="E23056" t="str">
        <x:v>CASES PERTAINING TO SPL.DIVISION BENCHES</x:v>
      </x:c>
      <x:c r="F23056" t="str"/>
      <x:c r="G23056" t="str">
        <x:v>https://indian-high-court-judgments.s3.ap-south-1.amazonaws.com/data/pdf/year=2026/court=7_26/bench=dhcdb/DLHC010012762022_1_2026-07-01.pdf</x:v>
      </x:c>
    </x:row>
    <x:row r="23057">
      <x:c r="A23057" t="str">
        <x:v>DLHC010266602026</x:v>
      </x:c>
      <x:c r="B23057" t="str">
        <x:v>W.P.(C)/8443/2026 of PAARDARSHITA PUBLIC WELFARE FOUNDATION (NGO) Vs DELHI DEVELOPMENT AUTHORITY AND ORS</x:v>
      </x:c>
      <x:c r="C23057" t="str">
        <x:v>2026-07-01</x:v>
      </x:c>
      <x:c r="D23057" t="str">
        <x:v>High Court of Delhi</x:v>
      </x:c>
      <x:c r="E23057" t="str">
        <x:v>HON'BLE MR. JUSTICE TEJAS KARIA</x:v>
      </x:c>
      <x:c r="F23057" t="str"/>
      <x:c r="G23057" t="str">
        <x:v>https://indian-high-court-judgments.s3.ap-south-1.amazonaws.com/data/pdf/year=2026/court=7_26/bench=dhcdb/DLHC010266602026_1_2026-07-01.pdf</x:v>
      </x:c>
    </x:row>
    <x:row r="23058">
      <x:c r="A23058" t="str">
        <x:v>DLHC010013462022</x:v>
      </x:c>
      <x:c r="B23058" t="str">
        <x:v>W.P.(C)/1538/2023 of N RAJAGOPAL AND ORS Vs UNION OF INDIA AND ORS</x:v>
      </x:c>
      <x:c r="C23058" t="str">
        <x:v>2026-07-01</x:v>
      </x:c>
      <x:c r="D23058" t="str">
        <x:v>High Court of Delhi</x:v>
      </x:c>
      <x:c r="E23058" t="str">
        <x:v>CASES PERTAINING TO SPL.DIVISION BENCHES</x:v>
      </x:c>
      <x:c r="F23058" t="str"/>
      <x:c r="G23058" t="str">
        <x:v>https://indian-high-court-judgments.s3.ap-south-1.amazonaws.com/data/pdf/year=2026/court=7_26/bench=dhcdb/DLHC010013462022_1_2026-07-01.pdf</x:v>
      </x:c>
    </x:row>
    <x:row r="23059">
      <x:c r="A23059" t="str">
        <x:v>DLHC011024172025</x:v>
      </x:c>
      <x:c r="B23059" t="str">
        <x:v>FAO(OS) (COMM)/207/2025 of ITC LIMITED &amp; ANR. Vs ADYAR GATE HOTELS LIMITED</x:v>
      </x:c>
      <x:c r="C23059" t="str">
        <x:v>2026-07-01</x:v>
      </x:c>
      <x:c r="D23059" t="str">
        <x:v>High Court of Delhi</x:v>
      </x:c>
      <x:c r="E23059" t="str">
        <x:v>CASES PERTAINING TO SPL.DIVISION BENCHES</x:v>
      </x:c>
      <x:c r="F23059" t="str"/>
      <x:c r="G23059" t="str">
        <x:v>https://indian-high-court-judgments.s3.ap-south-1.amazonaws.com/data/pdf/year=2026/court=7_26/bench=dhcdb/DLHC011024172025_1_2026-07-01.pdf</x:v>
      </x:c>
    </x:row>
    <x:row r="23060">
      <x:c r="A23060" t="str">
        <x:v>DLHC010021782020</x:v>
      </x:c>
      <x:c r="B23060" t="str">
        <x:v>MAC.APP./35/2021 of ICICI LOMBARD GENERAL INSURANCE COMPANY LIMITED Vs PRABHJOT SINGH &amp; ORS.</x:v>
      </x:c>
      <x:c r="C23060" t="str">
        <x:v>2026-07-01</x:v>
      </x:c>
      <x:c r="D23060" t="str">
        <x:v>High Court of Delhi</x:v>
      </x:c>
      <x:c r="E23060" t="str">
        <x:v>HON'BLE MR. JUSTICE ANISH DAYAL</x:v>
      </x:c>
      <x:c r="F23060" t="str"/>
      <x:c r="G23060" t="str">
        <x:v>https://indian-high-court-judgments.s3.ap-south-1.amazonaws.com/data/pdf/year=2026/court=7_26/bench=dhcdb/DLHC010021782020_1_2026-07-01.pdf</x:v>
      </x:c>
    </x:row>
    <x:row r="23061">
      <x:c r="A23061" t="str">
        <x:v>DLHC010021752020</x:v>
      </x:c>
      <x:c r="B23061" t="str">
        <x:v>MAC.APP./34/2021 of ICICI LOMBARD GENERAL INSURANCE COMPANY LIMITED Vs DHARMENDER KHURANA &amp; ORS.</x:v>
      </x:c>
      <x:c r="C23061" t="str">
        <x:v>2026-07-01</x:v>
      </x:c>
      <x:c r="D23061" t="str">
        <x:v>High Court of Delhi</x:v>
      </x:c>
      <x:c r="E23061" t="str">
        <x:v>HON'BLE MR. JUSTICE ANISH DAYAL</x:v>
      </x:c>
      <x:c r="F23061" t="str"/>
      <x:c r="G23061" t="str">
        <x:v>https://indian-high-court-judgments.s3.ap-south-1.amazonaws.com/data/pdf/year=2026/court=7_26/bench=dhcdb/DLHC010021752020_1_2026-07-01.pdf</x:v>
      </x:c>
    </x:row>
    <x:row r="23062">
      <x:c r="A23062" t="str">
        <x:v>DLHC010056922026</x:v>
      </x:c>
      <x:c r="B23062" t="str">
        <x:v>BAIL APPLN./679/2026 of BHISHAN SINGH @ MONU Vs THE STATE GOVT. OF NCT OF DELHI</x:v>
      </x:c>
      <x:c r="C23062" t="str">
        <x:v>2026-07-01</x:v>
      </x:c>
      <x:c r="D23062" t="str">
        <x:v>High Court of Delhi</x:v>
      </x:c>
      <x:c r="E23062" t="str">
        <x:v>HON'BLE MR. JUSTICE PURUSHAINDRA KUMAR KAURAV</x:v>
      </x:c>
      <x:c r="F23062" t="str"/>
      <x:c r="G23062" t="str">
        <x:v>https://indian-high-court-judgments.s3.ap-south-1.amazonaws.com/data/pdf/year=2026/court=7_26/bench=dhcdb/DLHC010056922026_1_2026-07-01.pdf</x:v>
      </x:c>
    </x:row>
    <x:row r="23063">
      <x:c r="A23063" t="str">
        <x:v>DLHC010250032003</x:v>
      </x:c>
      <x:c r="B23063" t="str">
        <x:v>W.P.(C)/491/2003 of SUPER BAZAR Vs D.D.A.</x:v>
      </x:c>
      <x:c r="C23063" t="str">
        <x:v>2026-07-01</x:v>
      </x:c>
      <x:c r="D23063" t="str">
        <x:v>High Court of Delhi</x:v>
      </x:c>
      <x:c r="E23063" t="str">
        <x:v>HON'BLE MR. JUSTICE JASMEET SINGH</x:v>
      </x:c>
      <x:c r="F23063" t="str"/>
      <x:c r="G23063" t="str">
        <x:v>https://indian-high-court-judgments.s3.ap-south-1.amazonaws.com/data/pdf/year=2026/court=7_26/bench=dhcdb/DLHC010250032003_1_2026-07-01.pdf</x:v>
      </x:c>
    </x:row>
    <x:row r="23064">
      <x:c r="A23064" t="str">
        <x:v>DLHC010370432025</x:v>
      </x:c>
      <x:c r="B23064" t="str">
        <x:v>W.P.(C)/8212/2025 of SANSKAR GIRLS COLLEGE Vs NATIONAL COUNCIL FOR TEACHER EDUCATION &amp; ANR.</x:v>
      </x:c>
      <x:c r="C23064" t="str">
        <x:v>2026-07-01</x:v>
      </x:c>
      <x:c r="D23064" t="str">
        <x:v>High Court of Delhi</x:v>
      </x:c>
      <x:c r="E23064" t="str">
        <x:v>HON'BLE MR. JUSTICE JASMEET SINGH</x:v>
      </x:c>
      <x:c r="F23064" t="str"/>
      <x:c r="G23064" t="str">
        <x:v>https://indian-high-court-judgments.s3.ap-south-1.amazonaws.com/data/pdf/year=2026/court=7_26/bench=dhcdb/DLHC010370432025_1_2026-07-01.pdf</x:v>
      </x:c>
    </x:row>
    <x:row r="23065">
      <x:c r="A23065" t="str">
        <x:v>DLHC010697292010</x:v>
      </x:c>
      <x:c r="B23065" t="str">
        <x:v>LPA/315/2010 of NATIONAL STOCK EXCHANGE OF INDIA LTD Vs CENTRAL INFORMATION COMMISSION &amp; ORS</x:v>
      </x:c>
      <x:c r="C23065" t="str">
        <x:v>2026-07-01</x:v>
      </x:c>
      <x:c r="D23065" t="str">
        <x:v>High Court of Delhi</x:v>
      </x:c>
      <x:c r="E23065" t="str">
        <x:v>CASES PERTAINING TO SPL.DIVISION BENCHES</x:v>
      </x:c>
      <x:c r="F23065" t="str"/>
      <x:c r="G23065" t="str">
        <x:v>https://indian-high-court-judgments.s3.ap-south-1.amazonaws.com/data/pdf/year=2026/court=7_26/bench=dhcdb/DLHC010697292010_1_2026-07-01.pdf</x:v>
      </x:c>
    </x:row>
    <x:row r="23066">
      <x:c r="A23066" t="str">
        <x:v>DLHC010078722024</x:v>
      </x:c>
      <x:c r="B23066" t="str">
        <x:v>W.P.(C)/2531/2024 of UNION OF INDIA &amp; ORS. Vs COL AMARDEEP SINGH</x:v>
      </x:c>
      <x:c r="C23066" t="str">
        <x:v>2026-07-01</x:v>
      </x:c>
      <x:c r="D23066" t="str">
        <x:v>High Court of Delhi</x:v>
      </x:c>
      <x:c r="E23066" t="str">
        <x:v>CASES PERTAINING TO SPL.DIVISION BENCHES</x:v>
      </x:c>
      <x:c r="F23066" t="str"/>
      <x:c r="G23066" t="str">
        <x:v>https://indian-high-court-judgments.s3.ap-south-1.amazonaws.com/data/pdf/year=2026/court=7_26/bench=dhcdb/DLHC010078722024_1_2026-07-01.pdf</x:v>
      </x:c>
    </x:row>
    <x:row r="23067">
      <x:c r="A23067" t="str">
        <x:v>DLHC010269002026</x:v>
      </x:c>
      <x:c r="B23067" t="str">
        <x:v>CRL.M.C./4496/2026 of SH YOGESH BHARGAVA Vs SH NARESH SIKRI @ NARESH KUIMAR</x:v>
      </x:c>
      <x:c r="C23067" t="str">
        <x:v>2026-07-01</x:v>
      </x:c>
      <x:c r="D23067" t="str">
        <x:v>High Court of Delhi</x:v>
      </x:c>
      <x:c r="E23067" t="str">
        <x:v>HON'BLE MR. JUSTICE MANOJ JAIN</x:v>
      </x:c>
      <x:c r="F23067" t="str"/>
      <x:c r="G23067" t="str">
        <x:v>https://indian-high-court-judgments.s3.ap-south-1.amazonaws.com/data/pdf/year=2026/court=7_26/bench=dhcdb/DLHC010269002026_1_2026-07-01.pdf</x:v>
      </x:c>
    </x:row>
    <x:row r="23068">
      <x:c r="A23068" t="str">
        <x:v>DLHC010255442026</x:v>
      </x:c>
      <x:c r="B23068" t="str">
        <x:v>W.P.(C)/7977/2026 of POOJA Vs MUNICIPAL CORPORATION OF DELHI &amp; ORS.</x:v>
      </x:c>
      <x:c r="C23068" t="str">
        <x:v>2026-07-01</x:v>
      </x:c>
      <x:c r="D23068" t="str">
        <x:v>High Court of Delhi</x:v>
      </x:c>
      <x:c r="E23068" t="str">
        <x:v>HON'BLE MR. JUSTICE AMIT BANSAL</x:v>
      </x:c>
      <x:c r="F23068" t="str"/>
      <x:c r="G23068" t="str">
        <x:v>https://indian-high-court-judgments.s3.ap-south-1.amazonaws.com/data/pdf/year=2026/court=7_26/bench=dhcdb/DLHC010255442026_1_2026-07-01.pdf</x:v>
      </x:c>
    </x:row>
    <x:row r="23069">
      <x:c r="A23069" t="str">
        <x:v>DLHC012535412017</x:v>
      </x:c>
      <x:c r="B23069" t="str">
        <x:v>O.M.P.(EFA)(COMM.)/5/2017 of VEDANTA LIMITED, &amp; ANR. Vs GOVERNMENT OF INDIA, THROUGH JT. SECRETARY, MINISTRY OF PETROLEUM AND NATURAL GAS,</x:v>
      </x:c>
      <x:c r="C23069" t="str">
        <x:v>2026-07-01</x:v>
      </x:c>
      <x:c r="D23069" t="str">
        <x:v>High Court of Delhi</x:v>
      </x:c>
      <x:c r="E23069" t="str">
        <x:v>HON'BLE MR. JUSTICE JASMEET SINGH</x:v>
      </x:c>
      <x:c r="F23069" t="str"/>
      <x:c r="G23069" t="str">
        <x:v>https://indian-high-court-judgments.s3.ap-south-1.amazonaws.com/data/pdf/year=2026/court=7_26/bench=dhcdb/DLHC012535412017_1_2026-07-01.pdf</x:v>
      </x:c>
    </x:row>
    <x:row r="23070">
      <x:c r="A23070" t="str">
        <x:v>DLHC010266522026</x:v>
      </x:c>
      <x:c r="B23070" t="str">
        <x:v>CRL.M.C./4447/2026 of NAVEEN KUMAR ALIAS NAVEEN PARMAR &amp; ORS. Vs STATE, G.N.C.T.D., THROUGH SHO, P.S. KESHAV PURAM &amp; ANR.</x:v>
      </x:c>
      <x:c r="C23070" t="str">
        <x:v>2026-07-01</x:v>
      </x:c>
      <x:c r="D23070" t="str">
        <x:v>High Court of Delhi</x:v>
      </x:c>
      <x:c r="E23070" t="str">
        <x:v>HON'BLE MR. JUSTICE MANOJ JAIN</x:v>
      </x:c>
      <x:c r="F23070" t="str"/>
      <x:c r="G23070" t="str">
        <x:v>https://indian-high-court-judgments.s3.ap-south-1.amazonaws.com/data/pdf/year=2026/court=7_26/bench=dhcdb/DLHC010266522026_1_2026-07-01.pdf</x:v>
      </x:c>
    </x:row>
    <x:row r="23071">
      <x:c r="A23071" t="str">
        <x:v>DLHC010269422026</x:v>
      </x:c>
      <x:c r="B23071" t="str">
        <x:v>W.P.(CRL)/1839/2026 of AMIT PODDAR Vs STATE GOVT OF NCT OF DELHI THROUGH STANDING COUNSEL CRIMINAL &amp; ORS.</x:v>
      </x:c>
      <x:c r="C23071" t="str">
        <x:v>2026-07-01</x:v>
      </x:c>
      <x:c r="D23071" t="str">
        <x:v>High Court of Delhi</x:v>
      </x:c>
      <x:c r="E23071" t="str">
        <x:v>HON'BLE MR. JUSTICE MANOJ JAIN</x:v>
      </x:c>
      <x:c r="F23071" t="str"/>
      <x:c r="G23071" t="str">
        <x:v>https://indian-high-court-judgments.s3.ap-south-1.amazonaws.com/data/pdf/year=2026/court=7_26/bench=dhcdb/DLHC010269422026_1_2026-07-01.pdf</x:v>
      </x:c>
    </x:row>
    <x:row r="23072">
      <x:c r="A23072" t="str">
        <x:v>DLHC010408772024</x:v>
      </x:c>
      <x:c r="B23072" t="str">
        <x:v>RFA/432/2024 of MENETA AUTOMOTIVE COMPONENTS PVT LTD &amp; ANR. Vs SHACHINDRA TIWARI</x:v>
      </x:c>
      <x:c r="C23072" t="str">
        <x:v>2026-07-01</x:v>
      </x:c>
      <x:c r="D23072" t="str">
        <x:v>High Court of Delhi</x:v>
      </x:c>
      <x:c r="E23072" t="str">
        <x:v>HON'BLE MS. JUSTICE NEENA BANSAL KRISHNA</x:v>
      </x:c>
      <x:c r="F23072" t="str"/>
      <x:c r="G23072" t="str">
        <x:v>https://indian-high-court-judgments.s3.ap-south-1.amazonaws.com/data/pdf/year=2026/court=7_26/bench=dhcdb/DLHC010408772024_1_2026-07-01.pdf</x:v>
      </x:c>
    </x:row>
    <x:row r="23073">
      <x:c r="A23073" t="str">
        <x:v>DLHC010266202026</x:v>
      </x:c>
      <x:c r="B23073" t="str">
        <x:v>CRL.M.C./4439/2026 of SHUBHAM PUNDIR &amp; ORS. Vs STATE, NCT OF DELHI &amp; ANR.</x:v>
      </x:c>
      <x:c r="C23073" t="str">
        <x:v>2026-07-01</x:v>
      </x:c>
      <x:c r="D23073" t="str">
        <x:v>High Court of Delhi</x:v>
      </x:c>
      <x:c r="E23073" t="str">
        <x:v>HON'BLE MR. JUSTICE PURUSHAINDRA KUMAR KAURAV</x:v>
      </x:c>
      <x:c r="F23073" t="str"/>
      <x:c r="G23073" t="str">
        <x:v>https://indian-high-court-judgments.s3.ap-south-1.amazonaws.com/data/pdf/year=2026/court=7_26/bench=dhcdb/DLHC010266202026_1_2026-07-01.pdf</x:v>
      </x:c>
    </x:row>
    <x:row r="23074">
      <x:c r="A23074" t="str">
        <x:v>DLHC010267012026</x:v>
      </x:c>
      <x:c r="B23074" t="str">
        <x:v>CRL.M.C./4465/2026 of SUMIT KUMAR @ SUMIT KUMAR HANDA &amp; ANR. Vs THE STATE OF NCT OF DELHI &amp; ANR.</x:v>
      </x:c>
      <x:c r="C23074" t="str">
        <x:v>2026-07-01</x:v>
      </x:c>
      <x:c r="D23074" t="str">
        <x:v>High Court of Delhi</x:v>
      </x:c>
      <x:c r="E23074" t="str">
        <x:v>HON'BLE MR. JUSTICE MADHU JAIN</x:v>
      </x:c>
      <x:c r="F23074" t="str"/>
      <x:c r="G23074" t="str">
        <x:v>https://indian-high-court-judgments.s3.ap-south-1.amazonaws.com/data/pdf/year=2026/court=7_26/bench=dhcdb/DLHC010267012026_1_2026-07-01.pdf</x:v>
      </x:c>
    </x:row>
    <x:row r="23075">
      <x:c r="A23075" t="str">
        <x:v>DLHC010389722022</x:v>
      </x:c>
      <x:c r="B23075" t="str">
        <x:v>CRL.M.C./5307/2022 of LUV BHARDWAJ Vs M/S APACE TRANSCO PVT. LTD. &amp; ORS.</x:v>
      </x:c>
      <x:c r="C23075" t="str">
        <x:v>2026-07-01</x:v>
      </x:c>
      <x:c r="D23075" t="str">
        <x:v>High Court of Delhi</x:v>
      </x:c>
      <x:c r="E23075" t="str">
        <x:v>HON'BLE MR. JUSTICE AMIT MAHAJAN</x:v>
      </x:c>
      <x:c r="F23075" t="str"/>
      <x:c r="G23075" t="str">
        <x:v>https://indian-high-court-judgments.s3.ap-south-1.amazonaws.com/data/pdf/year=2026/court=7_26/bench=dhcdb/DLHC010389722022_1_2026-07-01.pdf</x:v>
      </x:c>
    </x:row>
    <x:row r="23076">
      <x:c r="A23076" t="str">
        <x:v>DLHC010275272021</x:v>
      </x:c>
      <x:c r="B23076" t="str">
        <x:v>W.P.(C)/9751/2021 of SH HARISH CHANDER BHARDWAJ Vs GOVT OF NCT OF DELHI</x:v>
      </x:c>
      <x:c r="C23076" t="str">
        <x:v>2026-07-01</x:v>
      </x:c>
      <x:c r="D23076" t="str">
        <x:v>High Court of Delhi</x:v>
      </x:c>
      <x:c r="E23076" t="str">
        <x:v>HON'BLE MR. JUSTICE SACHIN DATTA</x:v>
      </x:c>
      <x:c r="F23076" t="str"/>
      <x:c r="G23076" t="str">
        <x:v>https://indian-high-court-judgments.s3.ap-south-1.amazonaws.com/data/pdf/year=2026/court=7_26/bench=dhcdb/DLHC010275272021_1_2026-07-01.pdf</x:v>
      </x:c>
    </x:row>
    <x:row r="23077">
      <x:c r="A23077" t="str">
        <x:v>DLHC010774482024</x:v>
      </x:c>
      <x:c r="B23077" t="str">
        <x:v>W.P.(C)/15601/2024 of VIJAY BISHNOI Vs COMPETITION COMMISSION OF INDIA &amp; ORS.</x:v>
      </x:c>
      <x:c r="C23077" t="str">
        <x:v>2026-07-01</x:v>
      </x:c>
      <x:c r="D23077" t="str">
        <x:v>High Court of Delhi</x:v>
      </x:c>
      <x:c r="E23077" t="str">
        <x:v>HON'BLE MR. JUSTICE SANJEEV NARULA</x:v>
      </x:c>
      <x:c r="F23077" t="str"/>
      <x:c r="G23077" t="str">
        <x:v>https://indian-high-court-judgments.s3.ap-south-1.amazonaws.com/data/pdf/year=2026/court=7_26/bench=dhcdb/DLHC010774482024_1_2026-07-01.pdf</x:v>
      </x:c>
    </x:row>
    <x:row r="23078">
      <x:c r="A23078" t="str">
        <x:v>DLHC010268312026</x:v>
      </x:c>
      <x:c r="B23078" t="str">
        <x:v>W.P.(C)/8439/2026 of JUSTICE FOR ALL Vs HONBLE LIEUTENANT GOVERNOR GOVT OF NCT OF DELHI AND ORS</x:v>
      </x:c>
      <x:c r="C23078" t="str">
        <x:v>2026-07-01</x:v>
      </x:c>
      <x:c r="D23078" t="str">
        <x:v>High Court of Delhi</x:v>
      </x:c>
      <x:c r="E23078" t="str">
        <x:v>HON'BLE MR. JUSTICE TEJAS KARIA</x:v>
      </x:c>
      <x:c r="F23078" t="str"/>
      <x:c r="G23078" t="str">
        <x:v>https://indian-high-court-judgments.s3.ap-south-1.amazonaws.com/data/pdf/year=2026/court=7_26/bench=dhcdb/DLHC010268312026_1_2026-07-01.pdf</x:v>
      </x:c>
    </x:row>
    <x:row r="23079">
      <x:c r="A23079" t="str">
        <x:v>DLHC012273792018</x:v>
      </x:c>
      <x:c r="B23079" t="str">
        <x:v>W.P.(C)/8817/2018 of DR SMITA ARORA Vs GOVERNMENT OF NCT OF DELHI &amp; ANR</x:v>
      </x:c>
      <x:c r="C23079" t="str">
        <x:v>2026-07-01</x:v>
      </x:c>
      <x:c r="D23079" t="str">
        <x:v>High Court of Delhi</x:v>
      </x:c>
      <x:c r="E23079" t="str">
        <x:v>HON'BLE MR. JUSTICE SANJEEV NARULA</x:v>
      </x:c>
      <x:c r="F23079" t="str"/>
      <x:c r="G23079" t="str">
        <x:v>https://indian-high-court-judgments.s3.ap-south-1.amazonaws.com/data/pdf/year=2026/court=7_26/bench=dhcdb/DLHC012273792018_1_2026-07-01.pdf</x:v>
      </x:c>
    </x:row>
    <x:row r="23080">
      <x:c r="A23080" t="str">
        <x:v>DLHC010269802026</x:v>
      </x:c>
      <x:c r="B23080" t="str">
        <x:v>O.M.P.(MISC.)(COMM.)/454/2026 of BAJOLI HOLI HYDROPOWER PRIVATE LIMITED Vs GAMMON ENGINEERS AND CONTRACTORS PRIVATE LIMITED</x:v>
      </x:c>
      <x:c r="C23080" t="str">
        <x:v>2026-07-01</x:v>
      </x:c>
      <x:c r="D23080" t="str">
        <x:v>High Court of Delhi</x:v>
      </x:c>
      <x:c r="E23080" t="str">
        <x:v>HON'BLE MR. JUSTICE AVNEESH JHINGAN</x:v>
      </x:c>
      <x:c r="F23080" t="str"/>
      <x:c r="G23080" t="str">
        <x:v>https://indian-high-court-judgments.s3.ap-south-1.amazonaws.com/data/pdf/year=2026/court=7_26/bench=dhcdb/DLHC010269802026_1_2026-07-01.pdf</x:v>
      </x:c>
    </x:row>
    <x:row r="23081">
      <x:c r="A23081" t="str">
        <x:v>DLHC010593672025</x:v>
      </x:c>
      <x:c r="B23081" t="str">
        <x:v>FAO(OS) (COMM)/131/2025 of NATIONAL HIGHWAYS AUTHORITY OF INDIA Vs M/S UNITECH-NCC JV</x:v>
      </x:c>
      <x:c r="C23081" t="str">
        <x:v>2026-07-01</x:v>
      </x:c>
      <x:c r="D23081" t="str">
        <x:v>High Court of Delhi</x:v>
      </x:c>
      <x:c r="E23081" t="str">
        <x:v>CASES PERTAINING TO SPL.DIVISION BENCHES</x:v>
      </x:c>
      <x:c r="F23081" t="str"/>
      <x:c r="G23081" t="str">
        <x:v>https://indian-high-court-judgments.s3.ap-south-1.amazonaws.com/data/pdf/year=2026/court=7_26/bench=dhcdb/DLHC010593672025_1_2026-07-01.pdf</x:v>
      </x:c>
    </x:row>
    <x:row r="23082">
      <x:c r="A23082" t="str">
        <x:v>DLHC010364222013</x:v>
      </x:c>
      <x:c r="B23082" t="str">
        <x:v>LPA/264/2013 of TV INDIA NETWORK LIMITED Vs ABC &amp; ORS.</x:v>
      </x:c>
      <x:c r="C23082" t="str">
        <x:v>2026-07-01</x:v>
      </x:c>
      <x:c r="D23082" t="str">
        <x:v>High Court of Delhi</x:v>
      </x:c>
      <x:c r="E23082" t="str">
        <x:v>CASES PERTAINING TO SPL.DIVISION BENCHES</x:v>
      </x:c>
      <x:c r="F23082" t="str"/>
      <x:c r="G23082" t="str">
        <x:v>https://indian-high-court-judgments.s3.ap-south-1.amazonaws.com/data/pdf/year=2026/court=7_26/bench=dhcdb/DLHC010364222013_1_2026-07-01.pdf</x:v>
      </x:c>
    </x:row>
    <x:row r="23083">
      <x:c r="A23083" t="str">
        <x:v>DLHC010230112023</x:v>
      </x:c>
      <x:c r="B23083" t="str">
        <x:v>W.P.(C)/8120/2023 of KARTIK ORAON AND ORS Vs UNION OF INDIA AND ORS</x:v>
      </x:c>
      <x:c r="C23083" t="str">
        <x:v>2026-07-01</x:v>
      </x:c>
      <x:c r="D23083" t="str">
        <x:v>High Court of Delhi</x:v>
      </x:c>
      <x:c r="E23083" t="str">
        <x:v>CASES PERTAINING TO SPL.DIVISION BENCHES</x:v>
      </x:c>
      <x:c r="F23083" t="str"/>
      <x:c r="G23083" t="str">
        <x:v>https://indian-high-court-judgments.s3.ap-south-1.amazonaws.com/data/pdf/year=2026/court=7_26/bench=dhcdb/DLHC010230112023_1_2026-07-01.pdf</x:v>
      </x:c>
    </x:row>
    <x:row r="23084">
      <x:c r="A23084" t="str">
        <x:v>DLHC010267722026</x:v>
      </x:c>
      <x:c r="B23084" t="str">
        <x:v>W.P.(CRL)/1816/2026 of ABHINAV ARORA &amp; ORS. Vs STATE GOVT OF NCT OF DELHI AND ANR</x:v>
      </x:c>
      <x:c r="C23084" t="str">
        <x:v>2026-07-01</x:v>
      </x:c>
      <x:c r="D23084" t="str">
        <x:v>High Court of Delhi</x:v>
      </x:c>
      <x:c r="E23084" t="str">
        <x:v>HON'BLE MR. JUSTICE MADHU JAIN</x:v>
      </x:c>
      <x:c r="F23084" t="str"/>
      <x:c r="G23084" t="str">
        <x:v>https://indian-high-court-judgments.s3.ap-south-1.amazonaws.com/data/pdf/year=2026/court=7_26/bench=dhcdb/DLHC010267722026_1_2026-07-01.pdf</x:v>
      </x:c>
    </x:row>
    <x:row r="23085">
      <x:c r="A23085" t="str">
        <x:v>DLHC010118002026</x:v>
      </x:c>
      <x:c r="B23085" t="str">
        <x:v>O.M.P.(I) (COMM.)/127/2026 of SIMPLEX INFRASTRUCTURES LIMITED Vs NATIONAL HIGHWAYS AND INFRASTRUCTURE DEVELOPMENT CORPORATION LIMITED</x:v>
      </x:c>
      <x:c r="C23085" t="str">
        <x:v>2026-07-01</x:v>
      </x:c>
      <x:c r="D23085" t="str">
        <x:v>High Court of Delhi</x:v>
      </x:c>
      <x:c r="E23085" t="str">
        <x:v>HON'BLE MR. JUSTICE SACHIN DATTA</x:v>
      </x:c>
      <x:c r="F23085" t="str"/>
      <x:c r="G23085" t="str">
        <x:v>https://indian-high-court-judgments.s3.ap-south-1.amazonaws.com/data/pdf/year=2026/court=7_26/bench=dhcdb/DLHC010118002026_1_2026-07-01.pdf</x:v>
      </x:c>
    </x:row>
    <x:row r="23086">
      <x:c r="A23086" t="str">
        <x:v>DLHC010894732025</x:v>
      </x:c>
      <x:c r="B23086" t="str">
        <x:v>W.P.(C)/17288/2025 of ROHITASH KUMAR Vs MUNICIPAL CORPORATION OF DELHI AND ORS</x:v>
      </x:c>
      <x:c r="C23086" t="str">
        <x:v>2026-07-01</x:v>
      </x:c>
      <x:c r="D23086" t="str">
        <x:v>High Court of Delhi</x:v>
      </x:c>
      <x:c r="E23086" t="str">
        <x:v>HON'BLE MR. JUSTICE AMIT BANSAL</x:v>
      </x:c>
      <x:c r="F23086" t="str"/>
      <x:c r="G23086" t="str">
        <x:v>https://indian-high-court-judgments.s3.ap-south-1.amazonaws.com/data/pdf/year=2026/court=7_26/bench=dhcdb/DLHC010894732025_1_2026-07-01.pdf</x:v>
      </x:c>
    </x:row>
    <x:row r="23087">
      <x:c r="A23087" t="str">
        <x:v>DLHC010269472026</x:v>
      </x:c>
      <x:c r="B23087" t="str">
        <x:v>CRL.M.C./4481/2026 of RAJ RANI GOEL &amp; ANR. Vs THE STATE (N.C.T. OF DELHI) &amp; ANR.</x:v>
      </x:c>
      <x:c r="C23087" t="str">
        <x:v>2026-07-01</x:v>
      </x:c>
      <x:c r="D23087" t="str">
        <x:v>High Court of Delhi</x:v>
      </x:c>
      <x:c r="E23087" t="str">
        <x:v>HON'BLE MR. JUSTICE PURUSHAINDRA KUMAR KAURAV</x:v>
      </x:c>
      <x:c r="F23087" t="str"/>
      <x:c r="G23087" t="str">
        <x:v>https://indian-high-court-judgments.s3.ap-south-1.amazonaws.com/data/pdf/year=2026/court=7_26/bench=dhcdb/DLHC010269472026_1_2026-07-01.pdf</x:v>
      </x:c>
    </x:row>
    <x:row r="23088">
      <x:c r="A23088" t="str">
        <x:v>DLHC010600372025</x:v>
      </x:c>
      <x:c r="B23088" t="str">
        <x:v>MAC.APP./532/2025 of SIMBAL SINGH Vs AMARJIT SINGH &amp; ANR.</x:v>
      </x:c>
      <x:c r="C23088" t="str">
        <x:v>2026-07-01</x:v>
      </x:c>
      <x:c r="D23088" t="str">
        <x:v>High Court of Delhi</x:v>
      </x:c>
      <x:c r="E23088" t="str">
        <x:v>HON'BLE MR. JUSTICE ANISH DAYAL</x:v>
      </x:c>
      <x:c r="F23088" t="str"/>
      <x:c r="G23088" t="str">
        <x:v>https://indian-high-court-judgments.s3.ap-south-1.amazonaws.com/data/pdf/year=2026/court=7_26/bench=dhcdb/DLHC010600372025_1_2026-07-01.pdf</x:v>
      </x:c>
    </x:row>
    <x:row r="23089">
      <x:c r="A23089" t="str">
        <x:v>DLHC010268742026</x:v>
      </x:c>
      <x:c r="B23089" t="str">
        <x:v>W.P.(CRL)/1844/2026 of RAJ KUMAR @ RAJU Vs STATE NCT OF DELHI</x:v>
      </x:c>
      <x:c r="C23089" t="str">
        <x:v>2026-07-01</x:v>
      </x:c>
      <x:c r="D23089" t="str">
        <x:v>High Court of Delhi</x:v>
      </x:c>
      <x:c r="E23089" t="str">
        <x:v>HON'BLE MR. JUSTICE PURUSHAINDRA KUMAR KAURAV</x:v>
      </x:c>
      <x:c r="F23089" t="str"/>
      <x:c r="G23089" t="str">
        <x:v>https://indian-high-court-judgments.s3.ap-south-1.amazonaws.com/data/pdf/year=2026/court=7_26/bench=dhcdb/DLHC010268742026_1_2026-07-01.pdf</x:v>
      </x:c>
    </x:row>
    <x:row r="23090">
      <x:c r="A23090" t="str">
        <x:v>DLHC011651182018</x:v>
      </x:c>
      <x:c r="B23090" t="str">
        <x:v>FAO(OS) (COMM)/139/2018 of D V ANAND Vs HINDUSTAN PETROLEUM CORPORATION LTD</x:v>
      </x:c>
      <x:c r="C23090" t="str">
        <x:v>2026-07-01</x:v>
      </x:c>
      <x:c r="D23090" t="str">
        <x:v>High Court of Delhi</x:v>
      </x:c>
      <x:c r="E23090" t="str">
        <x:v>CASES PERTAINING TO SPL.DIVISION BENCHES</x:v>
      </x:c>
      <x:c r="F23090" t="str"/>
      <x:c r="G23090" t="str">
        <x:v>https://indian-high-court-judgments.s3.ap-south-1.amazonaws.com/data/pdf/year=2026/court=7_26/bench=dhcdb/DLHC011651182018_1_2026-07-01.pdf</x:v>
      </x:c>
    </x:row>
    <x:row r="23091">
      <x:c r="A23091" t="str">
        <x:v>DLHC010012842022</x:v>
      </x:c>
      <x:c r="B23091" t="str">
        <x:v>W.P.(C)/1426/2023 of RANBIR SINGH Vs UNION OF INDIA AND ORS</x:v>
      </x:c>
      <x:c r="C23091" t="str">
        <x:v>2026-07-01</x:v>
      </x:c>
      <x:c r="D23091" t="str">
        <x:v>High Court of Delhi</x:v>
      </x:c>
      <x:c r="E23091" t="str">
        <x:v>CASES PERTAINING TO SPL.DIVISION BENCHES</x:v>
      </x:c>
      <x:c r="F23091" t="str"/>
      <x:c r="G23091" t="str">
        <x:v>https://indian-high-court-judgments.s3.ap-south-1.amazonaws.com/data/pdf/year=2026/court=7_26/bench=dhcdb/DLHC010012842022_1_2026-07-01.pdf</x:v>
      </x:c>
    </x:row>
    <x:row r="23092">
      <x:c r="A23092" t="str">
        <x:v>DLHC010022182026</x:v>
      </x:c>
      <x:c r="B23092" t="str">
        <x:v>ARB.P./171/2026 of MS SUPPLY CHAIN SOLUTIONS PVT. LTD. Vs MS PRIME TRANS EXPRESS PVT. LTD</x:v>
      </x:c>
      <x:c r="C23092" t="str">
        <x:v>2026-07-01</x:v>
      </x:c>
      <x:c r="D23092" t="str">
        <x:v>High Court of Delhi</x:v>
      </x:c>
      <x:c r="E23092" t="str">
        <x:v>CASES PERTAINING TO SPECIAL BENCHES</x:v>
      </x:c>
      <x:c r="F23092" t="str"/>
      <x:c r="G23092" t="str">
        <x:v>https://indian-high-court-judgments.s3.ap-south-1.amazonaws.com/data/pdf/year=2026/court=7_26/bench=dhcdb/DLHC010022182026_1_2026-07-01.pdf</x:v>
      </x:c>
    </x:row>
    <x:row r="23093">
      <x:c r="A23093" t="str">
        <x:v>DLHC010266312026</x:v>
      </x:c>
      <x:c r="B23093" t="str">
        <x:v>W.P.(CRL)/1849/2026 of KAMLESH Vs THE STATE OF NCT OF DELHI AND ORS</x:v>
      </x:c>
      <x:c r="C23093" t="str">
        <x:v>2026-07-01</x:v>
      </x:c>
      <x:c r="D23093" t="str">
        <x:v>High Court of Delhi</x:v>
      </x:c>
      <x:c r="E23093" t="str">
        <x:v>HON'BLE MR. JUSTICE SAURABH BANERJEE</x:v>
      </x:c>
      <x:c r="F23093" t="str"/>
      <x:c r="G23093" t="str">
        <x:v>https://indian-high-court-judgments.s3.ap-south-1.amazonaws.com/data/pdf/year=2026/court=7_26/bench=dhcdb/DLHC010266312026_1_2026-07-01.pdf</x:v>
      </x:c>
    </x:row>
    <x:row r="23094">
      <x:c r="A23094" t="str">
        <x:v>DLHC010265882026</x:v>
      </x:c>
      <x:c r="B23094" t="str">
        <x:v>CM(M)/1320/2026 of AMRIT PAL SINGH Vs IIFL HOME FINANCE LIMITED &amp; ORS.</x:v>
      </x:c>
      <x:c r="C23094" t="str">
        <x:v>2026-07-01</x:v>
      </x:c>
      <x:c r="D23094" t="str">
        <x:v>High Court of Delhi</x:v>
      </x:c>
      <x:c r="E23094" t="str">
        <x:v>HON'BLE MR. JUSTICE VINOD KUMAR</x:v>
      </x:c>
      <x:c r="F23094" t="str"/>
      <x:c r="G23094" t="str">
        <x:v>https://indian-high-court-judgments.s3.ap-south-1.amazonaws.com/data/pdf/year=2026/court=7_26/bench=dhcdb/DLHC010265882026_1_2026-07-01.pdf</x:v>
      </x:c>
    </x:row>
    <x:row r="23095">
      <x:c r="A23095" t="str">
        <x:v>DLHC010267662026</x:v>
      </x:c>
      <x:c r="B23095" t="str">
        <x:v>W.P.(CRL)/1813/2026 of PRAVESH &amp; ANR. Vs THE STATE OF NCT OF DELHI AND ANR</x:v>
      </x:c>
      <x:c r="C23095" t="str">
        <x:v>2026-07-01</x:v>
      </x:c>
      <x:c r="D23095" t="str">
        <x:v>High Court of Delhi</x:v>
      </x:c>
      <x:c r="E23095" t="str">
        <x:v>HON'BLE MR. JUSTICE PURUSHAINDRA KUMAR KAURAV</x:v>
      </x:c>
      <x:c r="F23095" t="str"/>
      <x:c r="G23095" t="str">
        <x:v>https://indian-high-court-judgments.s3.ap-south-1.amazonaws.com/data/pdf/year=2026/court=7_26/bench=dhcdb/DLHC010267662026_1_2026-07-01.pdf</x:v>
      </x:c>
    </x:row>
    <x:row r="23096">
      <x:c r="A23096" t="str">
        <x:v>DLHC010262552026</x:v>
      </x:c>
      <x:c r="B23096" t="str">
        <x:v>CRL.M.C./4411/2026 of STATE NCT OF DELHI Vs SALEEM AHMAD @PISTOL</x:v>
      </x:c>
      <x:c r="C23096" t="str">
        <x:v>2026-07-01</x:v>
      </x:c>
      <x:c r="D23096" t="str">
        <x:v>High Court of Delhi</x:v>
      </x:c>
      <x:c r="E23096" t="str">
        <x:v>HON'BLE MR. JUSTICE MANOJ JAIN</x:v>
      </x:c>
      <x:c r="F23096" t="str"/>
      <x:c r="G23096" t="str">
        <x:v>https://indian-high-court-judgments.s3.ap-south-1.amazonaws.com/data/pdf/year=2026/court=7_26/bench=dhcdb/DLHC010262552026_1_2026-07-01.pdf</x:v>
      </x:c>
    </x:row>
    <x:row r="23097">
      <x:c r="A23097" t="str">
        <x:v>DLHC010267562026</x:v>
      </x:c>
      <x:c r="B23097" t="str">
        <x:v>W.P.(C)/8409/2026 of NOOR ALAM Vs MUNICIPAL CORPORATION OF DELHI AND ORS</x:v>
      </x:c>
      <x:c r="C23097" t="str">
        <x:v>2026-07-01</x:v>
      </x:c>
      <x:c r="D23097" t="str">
        <x:v>High Court of Delhi</x:v>
      </x:c>
      <x:c r="E23097" t="str">
        <x:v>HON'BLE MS. JUSTICE PRATHIBA M. SINGH,HON'BLE MR. JUSTICE VIKAS MAHAJAN</x:v>
      </x:c>
      <x:c r="F23097" t="str"/>
      <x:c r="G23097" t="str">
        <x:v>https://indian-high-court-judgments.s3.ap-south-1.amazonaws.com/data/pdf/year=2026/court=7_26/bench=dhcdb/DLHC010267562026_1_2026-07-01.pdf</x:v>
      </x:c>
    </x:row>
    <x:row r="23098">
      <x:c r="A23098" t="str">
        <x:v>DLHC010022462020</x:v>
      </x:c>
      <x:c r="B23098" t="str">
        <x:v>MAC.APP./40/2021 of SHRI DHARMENDER KHURANA OTHERS Vs MR. SHIVANSH MALIK AND OTHERS</x:v>
      </x:c>
      <x:c r="C23098" t="str">
        <x:v>2026-07-01</x:v>
      </x:c>
      <x:c r="D23098" t="str">
        <x:v>High Court of Delhi</x:v>
      </x:c>
      <x:c r="E23098" t="str">
        <x:v>HON'BLE MR. JUSTICE ANISH DAYAL</x:v>
      </x:c>
      <x:c r="F23098" t="str"/>
      <x:c r="G23098" t="str">
        <x:v>https://indian-high-court-judgments.s3.ap-south-1.amazonaws.com/data/pdf/year=2026/court=7_26/bench=dhcdb/DLHC010022462020_1_2026-07-01.pdf</x:v>
      </x:c>
    </x:row>
    <x:row r="23099">
      <x:c r="A23099" t="str">
        <x:v>DLHC010418572022</x:v>
      </x:c>
      <x:c r="B23099" t="str">
        <x:v>CRL.M.C./5867/2022 of ASSURANCE INTL LIMITED Vs STATE OF NCT OF DELHI &amp; ANR.</x:v>
      </x:c>
      <x:c r="C23099" t="str">
        <x:v>2026-07-01</x:v>
      </x:c>
      <x:c r="D23099" t="str">
        <x:v>High Court of Delhi</x:v>
      </x:c>
      <x:c r="E23099" t="str">
        <x:v>HON'BLE MR. JUSTICE AMIT MAHAJAN</x:v>
      </x:c>
      <x:c r="F23099" t="str"/>
      <x:c r="G23099" t="str">
        <x:v>https://indian-high-court-judgments.s3.ap-south-1.amazonaws.com/data/pdf/year=2026/court=7_26/bench=dhcdb/DLHC010418572022_1_2026-07-01.pdf</x:v>
      </x:c>
    </x:row>
    <x:row r="23100">
      <x:c r="A23100" t="str">
        <x:v>DLHC010171952026</x:v>
      </x:c>
      <x:c r="B23100" t="str">
        <x:v>FAO(OS) (COMM)/120/2026 of ASHIANA ISPAT LIMITED Vs KAMDHENU LIMITED &amp; ORS.</x:v>
      </x:c>
      <x:c r="C23100" t="str">
        <x:v>2026-07-01</x:v>
      </x:c>
      <x:c r="D23100" t="str">
        <x:v>High Court of Delhi</x:v>
      </x:c>
      <x:c r="E23100" t="str">
        <x:v>HON'BLE MR. JUSTICE V. KAMESWAR RAO,HON'BLE MS. JUSTICE MANMEET PRITAM SINGH ARORA</x:v>
      </x:c>
      <x:c r="F23100" t="str"/>
      <x:c r="G23100" t="str">
        <x:v>https://indian-high-court-judgments.s3.ap-south-1.amazonaws.com/data/pdf/year=2026/court=7_26/bench=dhcdb/DLHC010171952026_1_2026-07-01.pdf</x:v>
      </x:c>
    </x:row>
    <x:row r="23101">
      <x:c r="A23101" t="str">
        <x:v>DLHC010268702026</x:v>
      </x:c>
      <x:c r="B23101" t="str">
        <x:v>CRL.M.C./4432/2026 of S PARTAP SINGH MAKKAR AND ANR. Vs STATE NCT OF DELHI AND ANR.</x:v>
      </x:c>
      <x:c r="C23101" t="str">
        <x:v>2026-07-01</x:v>
      </x:c>
      <x:c r="D23101" t="str">
        <x:v>High Court of Delhi</x:v>
      </x:c>
      <x:c r="E23101" t="str">
        <x:v>HON'BLE MR. JUSTICE MANOJ JAIN</x:v>
      </x:c>
      <x:c r="F23101" t="str"/>
      <x:c r="G23101" t="str">
        <x:v>https://indian-high-court-judgments.s3.ap-south-1.amazonaws.com/data/pdf/year=2026/court=7_26/bench=dhcdb/DLHC010268702026_1_2026-07-01.pdf</x:v>
      </x:c>
    </x:row>
    <x:row r="23102">
      <x:c r="A23102" t="str">
        <x:v>DLHC010668302024</x:v>
      </x:c>
      <x:c r="B23102" t="str">
        <x:v>W.P.(C)/13759/2024 of ANKIT MAAN Vs UNION OF INDIA AND ORS</x:v>
      </x:c>
      <x:c r="C23102" t="str">
        <x:v>2026-07-01</x:v>
      </x:c>
      <x:c r="D23102" t="str">
        <x:v>High Court of Delhi</x:v>
      </x:c>
      <x:c r="E23102" t="str">
        <x:v>CASES PERTAINING TO SPL.DIVISION BENCHES</x:v>
      </x:c>
      <x:c r="F23102" t="str"/>
      <x:c r="G23102" t="str">
        <x:v>https://indian-high-court-judgments.s3.ap-south-1.amazonaws.com/data/pdf/year=2026/court=7_26/bench=dhcdb/DLHC010668302024_1_2026-07-01.pdf</x:v>
      </x:c>
    </x:row>
    <x:row r="23103">
      <x:c r="A23103" t="str">
        <x:v>DLHC010144702024</x:v>
      </x:c>
      <x:c r="B23103" t="str">
        <x:v>O.M.P. (COMM)/130/2024 of NATIONAL HIGHWAYS AUTHORITY OF INDIA Vs MADHUCON PROJECTS LIMITED</x:v>
      </x:c>
      <x:c r="C23103" t="str">
        <x:v>2026-07-01</x:v>
      </x:c>
      <x:c r="D23103" t="str">
        <x:v>High Court of Delhi</x:v>
      </x:c>
      <x:c r="E23103" t="str">
        <x:v>HON'BLE MR. JUSTICE OM PRAKASH SHUKLA</x:v>
      </x:c>
      <x:c r="F23103" t="str"/>
      <x:c r="G23103" t="str">
        <x:v>https://indian-high-court-judgments.s3.ap-south-1.amazonaws.com/data/pdf/year=2026/court=7_26/bench=dhcdb/DLHC010144702024_1_2026-07-01.pdf</x:v>
      </x:c>
    </x:row>
    <x:row r="23104">
      <x:c r="A23104" t="str">
        <x:v>DLHC010013522022</x:v>
      </x:c>
      <x:c r="B23104" t="str">
        <x:v>W.P.(C)/1555/2023 of ANOOP SINGH AND ORS Vs UNION OF INDIA AND ORS</x:v>
      </x:c>
      <x:c r="C23104" t="str">
        <x:v>2026-07-01</x:v>
      </x:c>
      <x:c r="D23104" t="str">
        <x:v>High Court of Delhi</x:v>
      </x:c>
      <x:c r="E23104" t="str">
        <x:v>CASES PERTAINING TO SPL.DIVISION BENCHES</x:v>
      </x:c>
      <x:c r="F23104" t="str"/>
      <x:c r="G23104" t="str">
        <x:v>https://indian-high-court-judgments.s3.ap-south-1.amazonaws.com/data/pdf/year=2026/court=7_26/bench=dhcdb/DLHC010013522022_1_2026-07-01.pdf</x:v>
      </x:c>
    </x:row>
    <x:row r="23105">
      <x:c r="A23105" t="str">
        <x:v>DLHC010267092026</x:v>
      </x:c>
      <x:c r="B23105" t="str">
        <x:v>BAIL APPLN./2348/2026 of DEEPANSHU Vs STATE (GOVT. NCT OF DELHI</x:v>
      </x:c>
      <x:c r="C23105" t="str">
        <x:v>2026-07-01</x:v>
      </x:c>
      <x:c r="D23105" t="str">
        <x:v>High Court of Delhi</x:v>
      </x:c>
      <x:c r="E23105" t="str">
        <x:v>HON'BLE MR. JUSTICE MANOJ JAIN</x:v>
      </x:c>
      <x:c r="F23105" t="str"/>
      <x:c r="G23105" t="str">
        <x:v>https://indian-high-court-judgments.s3.ap-south-1.amazonaws.com/data/pdf/year=2026/court=7_26/bench=dhcdb/DLHC010267092026_1_2026-07-01.pdf</x:v>
      </x:c>
    </x:row>
    <x:row r="23106">
      <x:c r="A23106" t="str">
        <x:v>DLHC010268402026</x:v>
      </x:c>
      <x:c r="B23106" t="str">
        <x:v>CRL.M.C./4453/2026 of UNO MINDA LIMITED Vs STATE OF NCT DELHI &amp; ORS.</x:v>
      </x:c>
      <x:c r="C23106" t="str">
        <x:v>2026-07-01</x:v>
      </x:c>
      <x:c r="D23106" t="str">
        <x:v>High Court of Delhi</x:v>
      </x:c>
      <x:c r="E23106" t="str">
        <x:v>HON'BLE MR. JUSTICE PURUSHAINDRA KUMAR KAURAV</x:v>
      </x:c>
      <x:c r="F23106" t="str"/>
      <x:c r="G23106" t="str">
        <x:v>https://indian-high-court-judgments.s3.ap-south-1.amazonaws.com/data/pdf/year=2026/court=7_26/bench=dhcdb/DLHC010268402026_1_2026-07-01.pdf</x:v>
      </x:c>
    </x:row>
    <x:row r="23107">
      <x:c r="A23107" t="str">
        <x:v>DLHC010265902022</x:v>
      </x:c>
      <x:c r="B23107" t="str">
        <x:v>O.M.P. (COMM)/294/2022 of M/S BHARAT HEAVY ELECTRICALS LIMITED Vs TBEA ENERGY (INDIA) PRIVATE LIMITED</x:v>
      </x:c>
      <x:c r="C23107" t="str">
        <x:v>2026-07-01</x:v>
      </x:c>
      <x:c r="D23107" t="str">
        <x:v>High Court of Delhi</x:v>
      </x:c>
      <x:c r="E23107" t="str">
        <x:v>HON'BLE MR. JUSTICE SUBRAMONIUM PRASAD</x:v>
      </x:c>
      <x:c r="F23107" t="str"/>
      <x:c r="G23107" t="str">
        <x:v>https://indian-high-court-judgments.s3.ap-south-1.amazonaws.com/data/pdf/year=2026/court=7_26/bench=dhcdb/DLHC010265902022_1_2026-07-01.pdf</x:v>
      </x:c>
    </x:row>
    <x:row r="23108">
      <x:c r="A23108" t="str">
        <x:v>DLHC010269752026</x:v>
      </x:c>
      <x:c r="B23108" t="str">
        <x:v>W.P.(C)/8437/2026 of PAARDARSHITA PUBLIC WELFARE FOUNDATION (NGO) Vs DELHI DEVELOPMENT AUTHORITY AND ORS</x:v>
      </x:c>
      <x:c r="C23108" t="str">
        <x:v>2026-07-01</x:v>
      </x:c>
      <x:c r="D23108" t="str">
        <x:v>High Court of Delhi</x:v>
      </x:c>
      <x:c r="E23108" t="str">
        <x:v>HON'BLE MR. JUSTICE TEJAS KARIA</x:v>
      </x:c>
      <x:c r="F23108" t="str"/>
      <x:c r="G23108" t="str">
        <x:v>https://indian-high-court-judgments.s3.ap-south-1.amazonaws.com/data/pdf/year=2026/court=7_26/bench=dhcdb/DLHC010269752026_1_2026-07-01.pdf</x:v>
      </x:c>
    </x:row>
    <x:row r="23109">
      <x:c r="A23109" t="str">
        <x:v>DLHC010013472022</x:v>
      </x:c>
      <x:c r="B23109" t="str">
        <x:v>W.P.(C)/1539/2023 of DHARAM PAL AND ORS Vs UNION OF INDIA AND ORS</x:v>
      </x:c>
      <x:c r="C23109" t="str">
        <x:v>2026-07-01</x:v>
      </x:c>
      <x:c r="D23109" t="str">
        <x:v>High Court of Delhi</x:v>
      </x:c>
      <x:c r="E23109" t="str">
        <x:v>CASES PERTAINING TO SPL.DIVISION BENCHES</x:v>
      </x:c>
      <x:c r="F23109" t="str"/>
      <x:c r="G23109" t="str">
        <x:v>https://indian-high-court-judgments.s3.ap-south-1.amazonaws.com/data/pdf/year=2026/court=7_26/bench=dhcdb/DLHC010013472022_1_2026-07-01.pdf</x:v>
      </x:c>
    </x:row>
    <x:row r="23110">
      <x:c r="A23110" t="str">
        <x:v>DLHC013295312017</x:v>
      </x:c>
      <x:c r="B23110" t="str">
        <x:v>W.P.(C)/6723/2017 of ASHOK KUMAR YADAV &amp; ORS. Vs UNION OF INDIA &amp; ORS.</x:v>
      </x:c>
      <x:c r="C23110" t="str">
        <x:v>2026-07-01</x:v>
      </x:c>
      <x:c r="D23110" t="str">
        <x:v>High Court of Delhi</x:v>
      </x:c>
      <x:c r="E23110" t="str">
        <x:v>CASES PERTAINING TO SPL.DIVISION BENCHES</x:v>
      </x:c>
      <x:c r="F23110" t="str"/>
      <x:c r="G23110" t="str">
        <x:v>https://indian-high-court-judgments.s3.ap-south-1.amazonaws.com/data/pdf/year=2026/court=7_26/bench=dhcdb/DLHC013295312017_1_2026-07-01.pdf</x:v>
      </x:c>
    </x:row>
    <x:row r="23111">
      <x:c r="A23111" t="str">
        <x:v>DLHC010266492026</x:v>
      </x:c>
      <x:c r="B23111" t="str">
        <x:v>CRL.M.C./4466/2026 of PREMIER ELETRIC AND REFRIGERATION CO. Vs HERO FINCORP LIMITED</x:v>
      </x:c>
      <x:c r="C23111" t="str">
        <x:v>2026-07-01</x:v>
      </x:c>
      <x:c r="D23111" t="str">
        <x:v>High Court of Delhi</x:v>
      </x:c>
      <x:c r="E23111" t="str">
        <x:v>HON'BLE MR. JUSTICE PRATEEK JALAN</x:v>
      </x:c>
      <x:c r="F23111" t="str"/>
      <x:c r="G23111" t="str">
        <x:v>https://indian-high-court-judgments.s3.ap-south-1.amazonaws.com/data/pdf/year=2026/court=7_26/bench=dhcdb/DLHC010266492026_1_2026-07-01.pdf</x:v>
      </x:c>
    </x:row>
    <x:row r="23112">
      <x:c r="A23112" t="str">
        <x:v>DLHC010361522022</x:v>
      </x:c>
      <x:c r="B23112" t="str">
        <x:v>MAC.APP./297/2022 of UMA RANI THR SPA PANKAJ THAKUR Vs SIMRANJEET SINGH &amp; ORS.</x:v>
      </x:c>
      <x:c r="C23112" t="str">
        <x:v>2026-07-01</x:v>
      </x:c>
      <x:c r="D23112" t="str">
        <x:v>High Court of Delhi</x:v>
      </x:c>
      <x:c r="E23112" t="str">
        <x:v>HON'BLE MR. JUSTICE ANISH DAYAL</x:v>
      </x:c>
      <x:c r="F23112" t="str"/>
      <x:c r="G23112" t="str">
        <x:v>https://indian-high-court-judgments.s3.ap-south-1.amazonaws.com/data/pdf/year=2026/court=7_26/bench=dhcdb/DLHC010361522022_1_2026-07-01.pdf</x:v>
      </x:c>
    </x:row>
    <x:row r="23113">
      <x:c r="A23113" t="str">
        <x:v>DLHC010509012024</x:v>
      </x:c>
      <x:c r="B23113" t="str">
        <x:v>W.P.(C)/11344/2024 of M A ENTERPRISES Vs PUNJAB NATIONAL BANK &amp; ANR.</x:v>
      </x:c>
      <x:c r="C23113" t="str">
        <x:v>2026-07-01</x:v>
      </x:c>
      <x:c r="D23113" t="str">
        <x:v>High Court of Delhi</x:v>
      </x:c>
      <x:c r="E23113" t="str">
        <x:v>HON'BLE MR. JUSTICE JASMEET SINGH</x:v>
      </x:c>
      <x:c r="F23113" t="str"/>
      <x:c r="G23113" t="str">
        <x:v>https://indian-high-court-judgments.s3.ap-south-1.amazonaws.com/data/pdf/year=2026/court=7_26/bench=dhcdb/DLHC010509012024_1_2026-07-01.pdf</x:v>
      </x:c>
    </x:row>
    <x:row r="23114">
      <x:c r="A23114" t="str">
        <x:v>DLHC010209262023</x:v>
      </x:c>
      <x:c r="B23114" t="str">
        <x:v>W.P.(C)/7365/2023 of MD. NABI SAHEB AND ORS Vs UNION OF INDIA AND ORS</x:v>
      </x:c>
      <x:c r="C23114" t="str">
        <x:v>2026-07-01</x:v>
      </x:c>
      <x:c r="D23114" t="str">
        <x:v>High Court of Delhi</x:v>
      </x:c>
      <x:c r="E23114" t="str">
        <x:v>CASES PERTAINING TO SPL.DIVISION BENCHES</x:v>
      </x:c>
      <x:c r="F23114" t="str"/>
      <x:c r="G23114" t="str">
        <x:v>https://indian-high-court-judgments.s3.ap-south-1.amazonaws.com/data/pdf/year=2026/court=7_26/bench=dhcdb/DLHC010209262023_1_2026-07-01.pdf</x:v>
      </x:c>
    </x:row>
    <x:row r="23115">
      <x:c r="A23115" t="str">
        <x:v>DLHC010269142026</x:v>
      </x:c>
      <x:c r="B23115" t="str">
        <x:v>W.P.(C)/8407/2026 of PRAKASH VASWANI Vs MUNICIPAL CORPORATION OF DELHI AND ORS.</x:v>
      </x:c>
      <x:c r="C23115" t="str">
        <x:v>2026-07-01</x:v>
      </x:c>
      <x:c r="D23115" t="str">
        <x:v>High Court of Delhi</x:v>
      </x:c>
      <x:c r="E23115" t="str">
        <x:v>HON'BLE MR. JUSTICE AMIT BANSAL</x:v>
      </x:c>
      <x:c r="F23115" t="str"/>
      <x:c r="G23115" t="str">
        <x:v>https://indian-high-court-judgments.s3.ap-south-1.amazonaws.com/data/pdf/year=2026/court=7_26/bench=dhcdb/DLHC010269142026_1_2026-07-01.pdf</x:v>
      </x:c>
    </x:row>
    <x:row r="23116">
      <x:c r="A23116" t="str">
        <x:v>DLHC010259742026</x:v>
      </x:c>
      <x:c r="B23116" t="str">
        <x:v>W.P.(C)/8121/2026 of MAYANK JAIN Vs MUNICIPAL CORPORATION OF DELHI AND ORS.</x:v>
      </x:c>
      <x:c r="C23116" t="str">
        <x:v>2026-07-01</x:v>
      </x:c>
      <x:c r="D23116" t="str">
        <x:v>High Court of Delhi</x:v>
      </x:c>
      <x:c r="E23116" t="str">
        <x:v>HON'BLE MR. JUSTICE AMIT BANSAL</x:v>
      </x:c>
      <x:c r="F23116" t="str"/>
      <x:c r="G23116" t="str">
        <x:v>https://indian-high-court-judgments.s3.ap-south-1.amazonaws.com/data/pdf/year=2026/court=7_26/bench=dhcdb/DLHC010259742026_1_2026-07-01.pdf</x:v>
      </x:c>
    </x:row>
    <x:row r="23117">
      <x:c r="A23117" t="str">
        <x:v>DLHC010109892022</x:v>
      </x:c>
      <x:c r="B23117" t="str">
        <x:v>W.P.(C)/4533/2022 of GOVT OF NCT OF DELHI &amp; ANR. Vs ASHISH KANCHAP</x:v>
      </x:c>
      <x:c r="C23117" t="str">
        <x:v>2026-07-01</x:v>
      </x:c>
      <x:c r="D23117" t="str">
        <x:v>High Court of Delhi</x:v>
      </x:c>
      <x:c r="E23117" t="str">
        <x:v>CASES PERTAINING TO SPL.DIVISION BENCHES</x:v>
      </x:c>
      <x:c r="F23117" t="str"/>
      <x:c r="G23117" t="str">
        <x:v>https://indian-high-court-judgments.s3.ap-south-1.amazonaws.com/data/pdf/year=2026/court=7_26/bench=dhcdb/DLHC010109892022_1_2026-07-01.pdf</x:v>
      </x:c>
    </x:row>
    <x:row r="23118">
      <x:c r="A23118" t="str">
        <x:v>DLHC010469412022</x:v>
      </x:c>
      <x:c r="B23118" t="str">
        <x:v>CONT.CAS(C)/1365/2022 of KAMLESH PANWAR AND ANR Vs SH SVR CHANDRA SHEKAR CEO DELHI CANTONMENT BOARD AND ANRT</x:v>
      </x:c>
      <x:c r="C23118" t="str">
        <x:v>2026-07-01</x:v>
      </x:c>
      <x:c r="D23118" t="str">
        <x:v>High Court of Delhi</x:v>
      </x:c>
      <x:c r="E23118" t="str">
        <x:v>HON'BLE MR. JUSTICE SACHIN DATTA</x:v>
      </x:c>
      <x:c r="F23118" t="str"/>
      <x:c r="G23118" t="str">
        <x:v>https://indian-high-court-judgments.s3.ap-south-1.amazonaws.com/data/pdf/year=2026/court=7_26/bench=dhcdb/DLHC010469412022_1_2026-07-01.pdf</x:v>
      </x:c>
    </x:row>
    <x:row r="23119">
      <x:c r="A23119" t="str">
        <x:v>DLHC010183082026</x:v>
      </x:c>
      <x:c r="B23119" t="str">
        <x:v>FAO(OS) (COMM)/123/2026 of MORE THAN WATER PRIVATE LIMITED Vs NESCO LIMITED</x:v>
      </x:c>
      <x:c r="C23119" t="str">
        <x:v>2026-07-01</x:v>
      </x:c>
      <x:c r="D23119" t="str">
        <x:v>High Court of Delhi</x:v>
      </x:c>
      <x:c r="E23119" t="str">
        <x:v>HON'BLE MR. JUSTICE V. KAMESWAR RAO,HON'BLE MS. JUSTICE MANMEET PRITAM SINGH ARORA</x:v>
      </x:c>
      <x:c r="F23119" t="str"/>
      <x:c r="G23119" t="str">
        <x:v>https://indian-high-court-judgments.s3.ap-south-1.amazonaws.com/data/pdf/year=2026/court=7_26/bench=dhcdb/DLHC010183082026_1_2026-07-01.pdf</x:v>
      </x:c>
    </x:row>
    <x:row r="23120">
      <x:c r="A23120" t="str">
        <x:v>DLHC011047272025</x:v>
      </x:c>
      <x:c r="B23120" t="str">
        <x:v>CS(COMM)/1400/2025 of VOLTAS LIMITED Vs YOUR VOLTA SERVICES PRIVATE LIMITED</x:v>
      </x:c>
      <x:c r="C23120" t="str">
        <x:v>2026-07-01</x:v>
      </x:c>
      <x:c r="D23120" t="str">
        <x:v>High Court of Delhi</x:v>
      </x:c>
      <x:c r="E23120" t="str">
        <x:v>HON'BLE MR. JUSTICE ANUP JAIRAM BHAMBHANI</x:v>
      </x:c>
      <x:c r="F23120" t="str"/>
      <x:c r="G23120" t="str">
        <x:v>https://indian-high-court-judgments.s3.ap-south-1.amazonaws.com/data/pdf/year=2026/court=7_26/bench=dhcdb/DLHC011047272025_1_2026-07-01.pdf</x:v>
      </x:c>
    </x:row>
    <x:row r="23121">
      <x:c r="A23121" t="str">
        <x:v>DLHC010266092026</x:v>
      </x:c>
      <x:c r="B23121" t="str">
        <x:v>W.P.(CRL)/1830/2026 of MUKESH KUMAR &amp; ANR. Vs STATE NCT OF DELHI &amp; ANR.</x:v>
      </x:c>
      <x:c r="C23121" t="str">
        <x:v>2026-07-01</x:v>
      </x:c>
      <x:c r="D23121" t="str">
        <x:v>High Court of Delhi</x:v>
      </x:c>
      <x:c r="E23121" t="str">
        <x:v>HON'BLE MR. JUSTICE PURUSHAINDRA KUMAR KAURAV</x:v>
      </x:c>
      <x:c r="F23121" t="str"/>
      <x:c r="G23121" t="str">
        <x:v>https://indian-high-court-judgments.s3.ap-south-1.amazonaws.com/data/pdf/year=2026/court=7_26/bench=dhcdb/DLHC010266092026_1_2026-07-01.pdf</x:v>
      </x:c>
    </x:row>
    <x:row r="23122">
      <x:c r="A23122" t="str">
        <x:v>DLHC010098192020</x:v>
      </x:c>
      <x:c r="B23122" t="str">
        <x:v>O.M.P. (COMM)/43/2020 of BHARAT SANCHAR NIGAM LTD. Vs M/S BWL LTD.</x:v>
      </x:c>
      <x:c r="C23122" t="str">
        <x:v>2026-07-01</x:v>
      </x:c>
      <x:c r="D23122" t="str">
        <x:v>High Court of Delhi</x:v>
      </x:c>
      <x:c r="E23122" t="str">
        <x:v>HON'BLE MR. JUSTICE JASMEET SINGH</x:v>
      </x:c>
      <x:c r="F23122" t="str"/>
      <x:c r="G23122" t="str">
        <x:v>https://indian-high-court-judgments.s3.ap-south-1.amazonaws.com/data/pdf/year=2026/court=7_26/bench=dhcdb/DLHC010098192020_1_2026-07-01.pdf</x:v>
      </x:c>
    </x:row>
    <x:row r="23123">
      <x:c r="A23123" t="str">
        <x:v>DLHC010099182020</x:v>
      </x:c>
      <x:c r="B23123" t="str">
        <x:v>O.M.P. (COMM)/63/2020 of BHARAT SANCHAR NIGAM LTD. &amp; ANR Vs M/S BWL LTD. &amp; ANR</x:v>
      </x:c>
      <x:c r="C23123" t="str">
        <x:v>2026-07-01</x:v>
      </x:c>
      <x:c r="D23123" t="str">
        <x:v>High Court of Delhi</x:v>
      </x:c>
      <x:c r="E23123" t="str">
        <x:v>HON'BLE MR. JUSTICE JASMEET SINGH</x:v>
      </x:c>
      <x:c r="F23123" t="str"/>
      <x:c r="G23123" t="str">
        <x:v>https://indian-high-court-judgments.s3.ap-south-1.amazonaws.com/data/pdf/year=2026/court=7_26/bench=dhcdb/DLHC010099182020_1_2026-07-01.pdf</x:v>
      </x:c>
    </x:row>
    <x:row r="23124">
      <x:c r="A23124" t="str">
        <x:v>DLHC010230122023</x:v>
      </x:c>
      <x:c r="B23124" t="str">
        <x:v>W.P.(C)/8121/2023 of SURAM SINGH AND ORS. Vs UNION OF INDIA AND ORS.</x:v>
      </x:c>
      <x:c r="C23124" t="str">
        <x:v>2026-07-01</x:v>
      </x:c>
      <x:c r="D23124" t="str">
        <x:v>High Court of Delhi</x:v>
      </x:c>
      <x:c r="E23124" t="str">
        <x:v>CASES PERTAINING TO SPL.DIVISION BENCHES</x:v>
      </x:c>
      <x:c r="F23124" t="str"/>
      <x:c r="G23124" t="str">
        <x:v>https://indian-high-court-judgments.s3.ap-south-1.amazonaws.com/data/pdf/year=2026/court=7_26/bench=dhcdb/DLHC010230122023_1_2026-07-01.pdf</x:v>
      </x:c>
    </x:row>
    <x:row r="23125">
      <x:c r="A23125" t="str">
        <x:v>DLHC010269122026</x:v>
      </x:c>
      <x:c r="B23125" t="str">
        <x:v>W.P.(C)/8395/2026 of RAJIV GOIL Vs RESERVE BANK OF INDIA &amp; ANR.</x:v>
      </x:c>
      <x:c r="C23125" t="str">
        <x:v>2026-07-01</x:v>
      </x:c>
      <x:c r="D23125" t="str">
        <x:v>High Court of Delhi</x:v>
      </x:c>
      <x:c r="E23125" t="str">
        <x:v>HON'BLE MR. JUSTICE JASMEET SINGH</x:v>
      </x:c>
      <x:c r="F23125" t="str"/>
      <x:c r="G23125" t="str">
        <x:v>https://indian-high-court-judgments.s3.ap-south-1.amazonaws.com/data/pdf/year=2026/court=7_26/bench=dhcdb/DLHC010269122026_1_2026-07-01.pdf</x:v>
      </x:c>
    </x:row>
    <x:row r="23126">
      <x:c r="A23126" t="str">
        <x:v>DLHC010267582026</x:v>
      </x:c>
      <x:c r="B23126" t="str">
        <x:v>W.P.(C)/8408/2026 of SURESH SHAH Vs MCD AND ORS</x:v>
      </x:c>
      <x:c r="C23126" t="str">
        <x:v>2026-07-01</x:v>
      </x:c>
      <x:c r="D23126" t="str">
        <x:v>High Court of Delhi</x:v>
      </x:c>
      <x:c r="E23126" t="str">
        <x:v>HON'BLE MS. JUSTICE PRATHIBA M. SINGH,HON'BLE MR. JUSTICE VIKAS MAHAJAN</x:v>
      </x:c>
      <x:c r="F23126" t="str"/>
      <x:c r="G23126" t="str">
        <x:v>https://indian-high-court-judgments.s3.ap-south-1.amazonaws.com/data/pdf/year=2026/court=7_26/bench=dhcdb/DLHC010267582026_1_2026-07-01.pdf</x:v>
      </x:c>
    </x:row>
    <x:row r="23127">
      <x:c r="A23127" t="str">
        <x:v>DLHC010134242020</x:v>
      </x:c>
      <x:c r="B23127" t="str">
        <x:v>CRL.M.C./1019/2020 of M/S FLYWHEEL LOGISTICS PVT. LTD. Vs APACE TRANSCO PVT. LTD. &amp; ORS</x:v>
      </x:c>
      <x:c r="C23127" t="str">
        <x:v>2026-07-01</x:v>
      </x:c>
      <x:c r="D23127" t="str">
        <x:v>High Court of Delhi</x:v>
      </x:c>
      <x:c r="E23127" t="str">
        <x:v>HON'BLE MR. JUSTICE AMIT MAHAJAN</x:v>
      </x:c>
      <x:c r="F23127" t="str"/>
      <x:c r="G23127" t="str">
        <x:v>https://indian-high-court-judgments.s3.ap-south-1.amazonaws.com/data/pdf/year=2026/court=7_26/bench=dhcdb/DLHC010134242020_1_2026-07-01.pdf</x:v>
      </x:c>
    </x:row>
    <x:row r="23128">
      <x:c r="A23128" t="str">
        <x:v>DLHC010268492026</x:v>
      </x:c>
      <x:c r="B23128" t="str">
        <x:v>W.P.(C)/8547/2026 of BRISKWORLD VENTURES PRIVATE LTD. THR. AUTHORISED SIGNATORY Vs UNION OF INDIA THROUGH THE SECRETARY MINISTRY OF FINANCE &amp; ORS.</x:v>
      </x:c>
      <x:c r="C23128" t="str">
        <x:v>2026-07-01</x:v>
      </x:c>
      <x:c r="D23128" t="str">
        <x:v>High Court of Delhi</x:v>
      </x:c>
      <x:c r="E23128" t="str">
        <x:v>HON'BLE MR. JUSTICE JASMEET SINGH</x:v>
      </x:c>
      <x:c r="F23128" t="str"/>
      <x:c r="G23128" t="str">
        <x:v>https://indian-high-court-judgments.s3.ap-south-1.amazonaws.com/data/pdf/year=2026/court=7_26/bench=dhcdb/DLHC010268492026_1_2026-07-01.pdf</x:v>
      </x:c>
    </x:row>
    <x:row r="23129">
      <x:c r="A23129" t="str">
        <x:v>DLHC010013562022</x:v>
      </x:c>
      <x:c r="B23129" t="str">
        <x:v>W.P.(C)/1561/2023 of GIRRAJ SINGH AND OTHERS Vs UNION OF INDIA AND ORS</x:v>
      </x:c>
      <x:c r="C23129" t="str">
        <x:v>2026-07-01</x:v>
      </x:c>
      <x:c r="D23129" t="str">
        <x:v>High Court of Delhi</x:v>
      </x:c>
      <x:c r="E23129" t="str">
        <x:v>CASES PERTAINING TO SPL.DIVISION BENCHES</x:v>
      </x:c>
      <x:c r="F23129" t="str"/>
      <x:c r="G23129" t="str">
        <x:v>https://indian-high-court-judgments.s3.ap-south-1.amazonaws.com/data/pdf/year=2026/court=7_26/bench=dhcdb/DLHC010013562022_1_2026-07-01.pdf</x:v>
      </x:c>
    </x:row>
    <x:row r="23130">
      <x:c r="A23130" t="str">
        <x:v>DLHC010266402026</x:v>
      </x:c>
      <x:c r="B23130" t="str">
        <x:v>O.M.P.(MISC.)(COMM.)/455/2026 of WELL PROTECT MANPOWER SERVICES PVT. LTD Vs MEERA BAI INSTITUTE OF TECHNOLOGY</x:v>
      </x:c>
      <x:c r="C23130" t="str">
        <x:v>2026-07-01</x:v>
      </x:c>
      <x:c r="D23130" t="str">
        <x:v>High Court of Delhi</x:v>
      </x:c>
      <x:c r="E23130" t="str">
        <x:v>HON'BLE MR. JUSTICE AVNEESH JHINGAN</x:v>
      </x:c>
      <x:c r="F23130" t="str"/>
      <x:c r="G23130" t="str">
        <x:v>https://indian-high-court-judgments.s3.ap-south-1.amazonaws.com/data/pdf/year=2026/court=7_26/bench=dhcdb/DLHC010266402026_1_2026-07-01.pdf</x:v>
      </x:c>
    </x:row>
    <x:row r="23131">
      <x:c r="A23131" t="str">
        <x:v>DLHC010266362026</x:v>
      </x:c>
      <x:c r="B23131" t="str">
        <x:v>CRL.REV.P./360/2026 of DR SANJEEV KUMAR SINGHAL Vs STATE OF NCT OF DELHI</x:v>
      </x:c>
      <x:c r="C23131" t="str">
        <x:v>2026-07-01</x:v>
      </x:c>
      <x:c r="D23131" t="str">
        <x:v>High Court of Delhi</x:v>
      </x:c>
      <x:c r="E23131" t="str">
        <x:v>HON'BLE MR. JUSTICE PRATEEK JALAN</x:v>
      </x:c>
      <x:c r="F23131" t="str"/>
      <x:c r="G23131" t="str">
        <x:v>https://indian-high-court-judgments.s3.ap-south-1.amazonaws.com/data/pdf/year=2026/court=7_26/bench=dhcdb/DLHC010266362026_1_2026-07-01.pdf</x:v>
      </x:c>
    </x:row>
    <x:row r="23132">
      <x:c r="A23132" t="str">
        <x:v>DLHC010158082025</x:v>
      </x:c>
      <x:c r="B23132" t="str">
        <x:v>CRL.A./373/2025 of MANORANJAN D Vs STATE THE NCT OF DELHI</x:v>
      </x:c>
      <x:c r="C23132" t="str">
        <x:v>2026-07-01</x:v>
      </x:c>
      <x:c r="D23132" t="str">
        <x:v>High Court of Delhi</x:v>
      </x:c>
      <x:c r="E23132" t="str">
        <x:v>HON'BLE MS. JUSTICE PRATHIBA M. SINGH,HON'BLE MR. JUSTICE VIKAS MAHAJAN</x:v>
      </x:c>
      <x:c r="F23132" t="str"/>
      <x:c r="G23132" t="str">
        <x:v>https://indian-high-court-judgments.s3.ap-south-1.amazonaws.com/data/pdf/year=2026/court=7_26/bench=dhcdb/DLHC010158082025_1_2026-07-01.pdf</x:v>
      </x:c>
    </x:row>
    <x:row r="23133">
      <x:c r="A23133" t="str">
        <x:v>DLHC010387602024</x:v>
      </x:c>
      <x:c r="B23133" t="str">
        <x:v>CONT.CAS(C)/1030/2024 of PROF PAWAN KUMAR SHARMA AND ANR Vs MS POOJA SHARMA DY SECRETARY VIGILANCE</x:v>
      </x:c>
      <x:c r="C23133" t="str">
        <x:v>2026-07-01</x:v>
      </x:c>
      <x:c r="D23133" t="str">
        <x:v>High Court of Delhi</x:v>
      </x:c>
      <x:c r="E23133" t="str">
        <x:v>HON'BLE MR. JUSTICE SACHIN DATTA</x:v>
      </x:c>
      <x:c r="F23133" t="str"/>
      <x:c r="G23133" t="str">
        <x:v>https://indian-high-court-judgments.s3.ap-south-1.amazonaws.com/data/pdf/year=2026/court=7_26/bench=dhcdb/DLHC010387602024_1_2026-07-01.pdf</x:v>
      </x:c>
    </x:row>
    <x:row r="23134">
      <x:c r="A23134" t="str">
        <x:v>DLHC010180232024</x:v>
      </x:c>
      <x:c r="B23134" t="str">
        <x:v>W.P.(C)/4946/2024 of UNION OF INDIA THROUGH ITS SECRETARY DEPARTMENT OF TELECOMMUNICATION &amp; ORS. Vs ALL INDIA RETIRED BHARAT SANCHAR NIGAM LIMITED EXECUTIVE WELFARE ASSOCIATION AND ORS.</x:v>
      </x:c>
      <x:c r="C23134" t="str">
        <x:v>2026-07-01</x:v>
      </x:c>
      <x:c r="D23134" t="str">
        <x:v>High Court of Delhi</x:v>
      </x:c>
      <x:c r="E23134" t="str">
        <x:v>CASES PERTAINING TO SPL.DIVISION BENCHES</x:v>
      </x:c>
      <x:c r="F23134" t="str"/>
      <x:c r="G23134" t="str">
        <x:v>https://indian-high-court-judgments.s3.ap-south-1.amazonaws.com/data/pdf/year=2026/court=7_26/bench=dhcdb/DLHC010180232024_1_2026-07-01.pdf</x:v>
      </x:c>
    </x:row>
    <x:row r="23135">
      <x:c r="A23135" t="str">
        <x:v>DLHC010054582023</x:v>
      </x:c>
      <x:c r="B23135" t="str">
        <x:v>CONT.CAS(C)/191/2023 of AJIMOL JESTINE Vs SHRI S.V.R. CHANDRA SHEKHAR &amp; ANR.</x:v>
      </x:c>
      <x:c r="C23135" t="str">
        <x:v>2026-07-01</x:v>
      </x:c>
      <x:c r="D23135" t="str">
        <x:v>High Court of Delhi</x:v>
      </x:c>
      <x:c r="E23135" t="str">
        <x:v>HON'BLE MR. JUSTICE SACHIN DATTA</x:v>
      </x:c>
      <x:c r="F23135" t="str"/>
      <x:c r="G23135" t="str">
        <x:v>https://indian-high-court-judgments.s3.ap-south-1.amazonaws.com/data/pdf/year=2026/court=7_26/bench=dhcdb/DLHC010054582023_1_2026-07-01.pdf</x:v>
      </x:c>
    </x:row>
    <x:row r="23136">
      <x:c r="A23136" t="str">
        <x:v>DLHC012540592017</x:v>
      </x:c>
      <x:c r="B23136" t="str">
        <x:v>MAC.APP./530/2017 of E NEETA DEVI &amp; ORS Vs ASHWANI KUMAR &amp; ORS (BHARTI AXA GENERAL INSURANCE CO LTD)</x:v>
      </x:c>
      <x:c r="C23136" t="str">
        <x:v>2026-07-01</x:v>
      </x:c>
      <x:c r="D23136" t="str">
        <x:v>High Court of Delhi</x:v>
      </x:c>
      <x:c r="E23136" t="str">
        <x:v>HON'BLE MR. JUSTICE ANISH DAYAL</x:v>
      </x:c>
      <x:c r="F23136" t="str"/>
      <x:c r="G23136" t="str">
        <x:v>https://indian-high-court-judgments.s3.ap-south-1.amazonaws.com/data/pdf/year=2026/court=7_26/bench=dhcdb/DLHC012540592017_1_2026-07-01.pdf</x:v>
      </x:c>
    </x:row>
    <x:row r="23137">
      <x:c r="A23137" t="str">
        <x:v>DLHC010182492026</x:v>
      </x:c>
      <x:c r="B23137" t="str">
        <x:v>BAIL APPLN./1633/2026 of LOKESH YADAV Vs THE STATE NCT OF DELHI &amp; ANR.</x:v>
      </x:c>
      <x:c r="C23137" t="str">
        <x:v>2026-07-01</x:v>
      </x:c>
      <x:c r="D23137" t="str">
        <x:v>High Court of Delhi</x:v>
      </x:c>
      <x:c r="E23137" t="str">
        <x:v>HON'BLE MR. JUSTICE SAURABH BANERJEE</x:v>
      </x:c>
      <x:c r="F23137" t="str"/>
      <x:c r="G23137" t="str">
        <x:v>https://indian-high-court-judgments.s3.ap-south-1.amazonaws.com/data/pdf/year=2026/court=7_26/bench=dhcdb/DLHC010182492026_1_2026-07-03.pdf</x:v>
      </x:c>
    </x:row>
    <x:row r="23138">
      <x:c r="A23138" t="str">
        <x:v>DLHC012946412016</x:v>
      </x:c>
      <x:c r="B23138" t="str">
        <x:v>CRL.A./1099/2016 of MAJOR GENERAL ANAND KUMAR KAPUR (RETD) Vs C B I</x:v>
      </x:c>
      <x:c r="C23138" t="str">
        <x:v>2026-07-01</x:v>
      </x:c>
      <x:c r="D23138" t="str">
        <x:v>High Court of Delhi</x:v>
      </x:c>
      <x:c r="E23138" t="str">
        <x:v>HON'BLE MR. JUSTICE JASMEET SINGH</x:v>
      </x:c>
      <x:c r="F23138" t="str"/>
      <x:c r="G23138" t="str">
        <x:v>https://indian-high-court-judgments.s3.ap-south-1.amazonaws.com/data/pdf/year=2026/court=7_26/bench=dhcdb/DLHC012946412016_1_2026-07-01.pdf</x:v>
      </x:c>
    </x:row>
    <x:row r="23139">
      <x:c r="A23139" t="str">
        <x:v>DLHC010497942019</x:v>
      </x:c>
      <x:c r="B23139" t="str">
        <x:v>W.P.(C)/13607/2019 of SYED MOHD ZAKI RIZVI AND ANR. Vs UNION OF INDIA AND ORS.</x:v>
      </x:c>
      <x:c r="C23139" t="str">
        <x:v>2026-07-01</x:v>
      </x:c>
      <x:c r="D23139" t="str">
        <x:v>High Court of Delhi</x:v>
      </x:c>
      <x:c r="E23139" t="str">
        <x:v>CASES PERTAINING TO SPL.DIVISION BENCHES</x:v>
      </x:c>
      <x:c r="F23139" t="str"/>
      <x:c r="G23139" t="str">
        <x:v>https://indian-high-court-judgments.s3.ap-south-1.amazonaws.com/data/pdf/year=2026/court=7_26/bench=dhcdb/DLHC010497942019_1_2026-07-01.pdf</x:v>
      </x:c>
    </x:row>
    <x:row r="23140">
      <x:c r="A23140" t="str">
        <x:v>DLHC010729762024</x:v>
      </x:c>
      <x:c r="B23140" t="str">
        <x:v>O.M.P. (COMM)/447/2024 of STEEL AUTHORITY OF INDIA LTD Vs NCC LTD</x:v>
      </x:c>
      <x:c r="C23140" t="str">
        <x:v>2026-07-01</x:v>
      </x:c>
      <x:c r="D23140" t="str">
        <x:v>High Court of Delhi</x:v>
      </x:c>
      <x:c r="E23140" t="str">
        <x:v>CASES PERTAINING TO SPECIAL BENCHES</x:v>
      </x:c>
      <x:c r="F23140" t="str"/>
      <x:c r="G23140" t="str">
        <x:v>https://indian-high-court-judgments.s3.ap-south-1.amazonaws.com/data/pdf/year=2026/court=7_26/bench=dhcdb/DLHC010729762024_1_2026-07-01.pdf</x:v>
      </x:c>
    </x:row>
    <x:row r="23141">
      <x:c r="A23141" t="str">
        <x:v>DLHC010484812025</x:v>
      </x:c>
      <x:c r="B23141" t="str">
        <x:v>W.P.(C)/10731/2025 of GAURAV KUMAR Vs HIGH COURT OF DELHI, THROUGH ITS REGISTRAR GENERAL &amp; ORS.</x:v>
      </x:c>
      <x:c r="C23141" t="str">
        <x:v>2026-07-01</x:v>
      </x:c>
      <x:c r="D23141" t="str">
        <x:v>High Court of Delhi</x:v>
      </x:c>
      <x:c r="E23141" t="str">
        <x:v>CASES PERTAINING TO SPL.DIVISION BENCHES</x:v>
      </x:c>
      <x:c r="F23141" t="str"/>
      <x:c r="G23141" t="str">
        <x:v>https://indian-high-court-judgments.s3.ap-south-1.amazonaws.com/data/pdf/year=2026/court=7_26/bench=dhcdb/DLHC010484812025_1_2026-07-01.pdf</x:v>
      </x:c>
    </x:row>
    <x:row r="23142">
      <x:c r="A23142" t="str">
        <x:v>DLHC010267332026</x:v>
      </x:c>
      <x:c r="B23142" t="str">
        <x:v>W.P.(CRL)/1809/2026 of ASHOK Vs STATE OF NCT OF DELHI</x:v>
      </x:c>
      <x:c r="C23142" t="str">
        <x:v>2026-07-01</x:v>
      </x:c>
      <x:c r="D23142" t="str">
        <x:v>High Court of Delhi</x:v>
      </x:c>
      <x:c r="E23142" t="str">
        <x:v>HON'BLE MR. JUSTICE MANOJ JAIN</x:v>
      </x:c>
      <x:c r="F23142" t="str"/>
      <x:c r="G23142" t="str">
        <x:v>https://indian-high-court-judgments.s3.ap-south-1.amazonaws.com/data/pdf/year=2026/court=7_26/bench=dhcdb/DLHC010267332026_1_2026-07-01.pdf</x:v>
      </x:c>
    </x:row>
    <x:row r="23143">
      <x:c r="A23143" t="str">
        <x:v>DLHC010130552020</x:v>
      </x:c>
      <x:c r="B23143" t="str">
        <x:v>W.P.(C)/1945/2020 of GURDEEP SINGH MASTANA AND ANR. Vs UNION OF INDIA AND ORS.</x:v>
      </x:c>
      <x:c r="C23143" t="str">
        <x:v>2026-07-01</x:v>
      </x:c>
      <x:c r="D23143" t="str">
        <x:v>High Court of Delhi</x:v>
      </x:c>
      <x:c r="E23143" t="str">
        <x:v>CASES PERTAINING TO SPL.DIVISION BENCHES</x:v>
      </x:c>
      <x:c r="F23143" t="str"/>
      <x:c r="G23143" t="str">
        <x:v>https://indian-high-court-judgments.s3.ap-south-1.amazonaws.com/data/pdf/year=2026/court=7_26/bench=dhcdb/DLHC010130552020_1_2026-07-01.pdf</x:v>
      </x:c>
    </x:row>
    <x:row r="23144">
      <x:c r="A23144" t="str">
        <x:v>DLHC010268502026</x:v>
      </x:c>
      <x:c r="B23144" t="str">
        <x:v>BAIL APPLN./2373/2026 of SAURABH TRIPATHI Vs STATE OF NCT OF DELHI</x:v>
      </x:c>
      <x:c r="C23144" t="str">
        <x:v>2026-07-01</x:v>
      </x:c>
      <x:c r="D23144" t="str">
        <x:v>High Court of Delhi</x:v>
      </x:c>
      <x:c r="E23144" t="str">
        <x:v>HON'BLE MR. JUSTICE GIRISH KATHPALIA</x:v>
      </x:c>
      <x:c r="F23144" t="str"/>
      <x:c r="G23144" t="str">
        <x:v>https://indian-high-court-judgments.s3.ap-south-1.amazonaws.com/data/pdf/year=2026/court=7_26/bench=dhcdb/DLHC010268502026_1_2026-07-01.pdf</x:v>
      </x:c>
    </x:row>
    <x:row r="23145">
      <x:c r="A23145" t="str">
        <x:v>DLHC010013582022</x:v>
      </x:c>
      <x:c r="B23145" t="str">
        <x:v>W.P.(C)/1572/2023 of SURESH AND ORS. Vs UNION OF INDIA AND ORS.</x:v>
      </x:c>
      <x:c r="C23145" t="str">
        <x:v>2026-07-01</x:v>
      </x:c>
      <x:c r="D23145" t="str">
        <x:v>High Court of Delhi</x:v>
      </x:c>
      <x:c r="E23145" t="str">
        <x:v>CASES PERTAINING TO SPL.DIVISION BENCHES</x:v>
      </x:c>
      <x:c r="F23145" t="str"/>
      <x:c r="G23145" t="str">
        <x:v>https://indian-high-court-judgments.s3.ap-south-1.amazonaws.com/data/pdf/year=2026/court=7_26/bench=dhcdb/DLHC010013582022_1_2026-07-01.pdf</x:v>
      </x:c>
    </x:row>
    <x:row r="23146">
      <x:c r="A23146" t="str">
        <x:v>DLHC010005882025</x:v>
      </x:c>
      <x:c r="B23146" t="str">
        <x:v>W.P.(C)/422/2025 of MANOJ KUMAR SHARMA Vs MMTC LIMITED</x:v>
      </x:c>
      <x:c r="C23146" t="str">
        <x:v>2026-07-01</x:v>
      </x:c>
      <x:c r="D23146" t="str">
        <x:v>High Court of Delhi</x:v>
      </x:c>
      <x:c r="E23146" t="str">
        <x:v>HON'BLE MR. JUSTICE SANJEEV NARULA</x:v>
      </x:c>
      <x:c r="F23146" t="str"/>
      <x:c r="G23146" t="str">
        <x:v>https://indian-high-court-judgments.s3.ap-south-1.amazonaws.com/data/pdf/year=2026/court=7_26/bench=dhcdb/DLHC010005882025_1_2026-07-01.pdf</x:v>
      </x:c>
    </x:row>
    <x:row r="23147">
      <x:c r="A23147" t="str">
        <x:v>DLHC010109072025</x:v>
      </x:c>
      <x:c r="B23147" t="str">
        <x:v>O.M.P.(EFA)(COMM.)/2/2025 of AMADEUS IT GROUP S.A. (SPAIN) Vs EBIX CASH LIMITED &amp; ANR.</x:v>
      </x:c>
      <x:c r="C23147" t="str">
        <x:v>2026-07-01</x:v>
      </x:c>
      <x:c r="D23147" t="str">
        <x:v>High Court of Delhi</x:v>
      </x:c>
      <x:c r="E23147" t="str">
        <x:v>HON'BLE MR. JUSTICE JASMEET SINGH</x:v>
      </x:c>
      <x:c r="F23147" t="str"/>
      <x:c r="G23147" t="str">
        <x:v>https://indian-high-court-judgments.s3.ap-south-1.amazonaws.com/data/pdf/year=2026/court=7_26/bench=dhcdb/DLHC010109072025_1_2026-07-01.pdf</x:v>
      </x:c>
    </x:row>
    <x:row r="23148">
      <x:c r="A23148" t="str">
        <x:v>DLHC010159872026</x:v>
      </x:c>
      <x:c r="B23148" t="str">
        <x:v>W.P.(C)/5178/2026 of SMT. ANUPMA BANSAL Vs GOVT. OF NCT OF DELHI &amp; ANR.</x:v>
      </x:c>
      <x:c r="C23148" t="str">
        <x:v>2026-07-01</x:v>
      </x:c>
      <x:c r="D23148" t="str">
        <x:v>High Court of Delhi</x:v>
      </x:c>
      <x:c r="E23148" t="str">
        <x:v>HON'BLE MS. JUSTICE MINI PUSHKARNA</x:v>
      </x:c>
      <x:c r="F23148" t="str"/>
      <x:c r="G23148" t="str">
        <x:v>https://indian-high-court-judgments.s3.ap-south-1.amazonaws.com/data/pdf/year=2026/court=7_26/bench=dhcdb/DLHC010159872026_1_2026-07-01.pdf</x:v>
      </x:c>
    </x:row>
    <x:row r="23149">
      <x:c r="A23149" t="str">
        <x:v>DLHC010332472025</x:v>
      </x:c>
      <x:c r="B23149" t="str">
        <x:v>W.P.(CRL)/1747/2025 of AMRITPAL SINGH Vs COMPETENT AUTHORITY UNDER NDPS ACT &amp; ANR.</x:v>
      </x:c>
      <x:c r="C23149" t="str">
        <x:v>2026-07-01</x:v>
      </x:c>
      <x:c r="D23149" t="str">
        <x:v>High Court of Delhi</x:v>
      </x:c>
      <x:c r="E23149" t="str">
        <x:v>HON'BLE MR. JUSTICE AMIT MAHAJAN</x:v>
      </x:c>
      <x:c r="F23149" t="str"/>
      <x:c r="G23149" t="str">
        <x:v>https://indian-high-court-judgments.s3.ap-south-1.amazonaws.com/data/pdf/year=2026/court=7_26/bench=dhcdb/DLHC010332472025_1_2026-07-01.pdf</x:v>
      </x:c>
    </x:row>
    <x:row r="23150">
      <x:c r="A23150" t="str">
        <x:v>DLHC010268362026</x:v>
      </x:c>
      <x:c r="B23150" t="str">
        <x:v>O.M.P.(MISC.)(COMM.)/449/2026 of M/S KBG ENGINEERS Vs DELHI TOURISM AND TRANSPORTATION DEVELOPMENT CORPORATION LTD</x:v>
      </x:c>
      <x:c r="C23150" t="str">
        <x:v>2026-07-01</x:v>
      </x:c>
      <x:c r="D23150" t="str">
        <x:v>High Court of Delhi</x:v>
      </x:c>
      <x:c r="E23150" t="str">
        <x:v>HON'BLE MR. JUSTICE AVNEESH JHINGAN</x:v>
      </x:c>
      <x:c r="F23150" t="str"/>
      <x:c r="G23150" t="str">
        <x:v>https://indian-high-court-judgments.s3.ap-south-1.amazonaws.com/data/pdf/year=2026/court=7_26/bench=dhcdb/DLHC010268362026_1_2026-07-01.pdf</x:v>
      </x:c>
    </x:row>
    <x:row r="23151">
      <x:c r="A23151" t="str">
        <x:v>DLHC010009892022</x:v>
      </x:c>
      <x:c r="B23151" t="str">
        <x:v>CS(COMM)/40/2023 of M/S PANORAMA EXPORTS PVT. LTD. Vs EXPORT CREDIT GUARANTEE CORPORATION LTD LARGE EXPORTER BRANCH</x:v>
      </x:c>
      <x:c r="C23151" t="str">
        <x:v>2026-07-01</x:v>
      </x:c>
      <x:c r="D23151" t="str">
        <x:v>High Court of Delhi</x:v>
      </x:c>
      <x:c r="E23151" t="str">
        <x:v>HON'BLE MR. JUSTICE SUBRAMONIUM PRASAD</x:v>
      </x:c>
      <x:c r="F23151" t="str"/>
      <x:c r="G23151" t="str">
        <x:v>https://indian-high-court-judgments.s3.ap-south-1.amazonaws.com/data/pdf/year=2026/court=7_26/bench=dhcdb/DLHC010009892022_1_2026-07-01.pdf</x:v>
      </x:c>
    </x:row>
    <x:row r="23152">
      <x:c r="A23152" t="str">
        <x:v>DLHC010266872026</x:v>
      </x:c>
      <x:c r="B23152" t="str">
        <x:v>W.P.(CRL)/1810/2026 of BITTU KUMAR &amp; ORS. Vs STATE NCT OF DELHI &amp; ANR.</x:v>
      </x:c>
      <x:c r="C23152" t="str">
        <x:v>2026-07-01</x:v>
      </x:c>
      <x:c r="D23152" t="str">
        <x:v>High Court of Delhi</x:v>
      </x:c>
      <x:c r="E23152" t="str">
        <x:v>HON'BLE MR. JUSTICE PRATEEK JALAN</x:v>
      </x:c>
      <x:c r="F23152" t="str"/>
      <x:c r="G23152" t="str">
        <x:v>https://indian-high-court-judgments.s3.ap-south-1.amazonaws.com/data/pdf/year=2026/court=7_26/bench=dhcdb/DLHC010266872026_1_2026-07-01.pdf</x:v>
      </x:c>
    </x:row>
    <x:row r="23153">
      <x:c r="A23153" t="str">
        <x:v>DLHC010266912026</x:v>
      </x:c>
      <x:c r="B23153" t="str">
        <x:v>CRL.M.C./4461/2026 of RANVEER SINGH CHANDELA Vs STATE OF DELHI NCT AND ORS</x:v>
      </x:c>
      <x:c r="C23153" t="str">
        <x:v>2026-07-01</x:v>
      </x:c>
      <x:c r="D23153" t="str">
        <x:v>High Court of Delhi</x:v>
      </x:c>
      <x:c r="E23153" t="str">
        <x:v>HON'BLE MR. JUSTICE PURUSHAINDRA KUMAR KAURAV</x:v>
      </x:c>
      <x:c r="F23153" t="str"/>
      <x:c r="G23153" t="str">
        <x:v>https://indian-high-court-judgments.s3.ap-south-1.amazonaws.com/data/pdf/year=2026/court=7_26/bench=dhcdb/DLHC010266912026_1_2026-07-01.pdf</x:v>
      </x:c>
    </x:row>
    <x:row r="23154">
      <x:c r="A23154" t="str">
        <x:v>DLHC012030772012</x:v>
      </x:c>
      <x:c r="B23154" t="str">
        <x:v>MAC.APP./43/2013 of SUMAN DEBNATH Vs UNION OF INDIA &amp; ANR</x:v>
      </x:c>
      <x:c r="C23154" t="str">
        <x:v>2026-07-01</x:v>
      </x:c>
      <x:c r="D23154" t="str">
        <x:v>High Court of Delhi</x:v>
      </x:c>
      <x:c r="E23154" t="str">
        <x:v>HON'BLE MR. JUSTICE ANISH DAYAL</x:v>
      </x:c>
      <x:c r="F23154" t="str"/>
      <x:c r="G23154" t="str">
        <x:v>https://indian-high-court-judgments.s3.ap-south-1.amazonaws.com/data/pdf/year=2026/court=7_26/bench=dhcdb/DLHC012030772012_1_2026-07-01.pdf</x:v>
      </x:c>
    </x:row>
    <x:row r="23155">
      <x:c r="A23155" t="str">
        <x:v>DLHC010361732023</x:v>
      </x:c>
      <x:c r="B23155" t="str">
        <x:v>FAO(OS) (COMM)/200/2023 of SUN PHARMA LABORATORIES LTD. Vs FINECURE PHARMACEUTICALS LTD. &amp; ORS.</x:v>
      </x:c>
      <x:c r="C23155" t="str">
        <x:v>2026-07-01</x:v>
      </x:c>
      <x:c r="D23155" t="str">
        <x:v>High Court of Delhi</x:v>
      </x:c>
      <x:c r="E23155" t="str">
        <x:v>HON'BLE MR. JUSTICE V. KAMESWAR RAO,HON'BLE MS. JUSTICE MANMEET PRITAM SINGH ARORA</x:v>
      </x:c>
      <x:c r="F23155" t="str"/>
      <x:c r="G23155" t="str">
        <x:v>https://indian-high-court-judgments.s3.ap-south-1.amazonaws.com/data/pdf/year=2026/court=7_26/bench=dhcdb/DLHC010361732023_1_2026-07-01.pdf</x:v>
      </x:c>
    </x:row>
    <x:row r="23156">
      <x:c r="A23156" t="str">
        <x:v>DLHC010497842019</x:v>
      </x:c>
      <x:c r="B23156" t="str">
        <x:v>W.P.(C)/13600/2019 of SHRI KANT AND ORS. Vs UNION OF INDIA AND ORS.</x:v>
      </x:c>
      <x:c r="C23156" t="str">
        <x:v>2026-07-01</x:v>
      </x:c>
      <x:c r="D23156" t="str">
        <x:v>High Court of Delhi</x:v>
      </x:c>
      <x:c r="E23156" t="str">
        <x:v>CASES PERTAINING TO SPL.DIVISION BENCHES</x:v>
      </x:c>
      <x:c r="F23156" t="str"/>
      <x:c r="G23156" t="str">
        <x:v>https://indian-high-court-judgments.s3.ap-south-1.amazonaws.com/data/pdf/year=2026/court=7_26/bench=dhcdb/DLHC010497842019_1_2026-07-01.pdf</x:v>
      </x:c>
    </x:row>
    <x:row r="23157">
      <x:c r="A23157" t="str">
        <x:v>DLHC010264152026</x:v>
      </x:c>
      <x:c r="B23157" t="str">
        <x:v>FAO (COMM)/169/2026 of VERTEX CRANES AND HOISTS INDIA PVT. LTD. Vs CENTRAL ORGANISATION FOR MODERNIZATION OF WORKSHOPS (COFMOW) &amp; ORS.</x:v>
      </x:c>
      <x:c r="C23157" t="str">
        <x:v>2026-07-01</x:v>
      </x:c>
      <x:c r="D23157" t="str">
        <x:v>High Court of Delhi</x:v>
      </x:c>
      <x:c r="E23157" t="str">
        <x:v>HON'BLE MR. JUSTICE NITIN WASUDEO SAMBRE ,HON'BLE MR. JUSTICE AMIT SHARMA</x:v>
      </x:c>
      <x:c r="F23157" t="str"/>
      <x:c r="G23157" t="str">
        <x:v>https://indian-high-court-judgments.s3.ap-south-1.amazonaws.com/data/pdf/year=2026/court=7_26/bench=dhcdb/DLHC010264152026_1_2026-07-01.pdf</x:v>
      </x:c>
    </x:row>
    <x:row r="23158">
      <x:c r="A23158" t="str">
        <x:v>DLHC010268172026</x:v>
      </x:c>
      <x:c r="B23158" t="str">
        <x:v>W.P.(C)/8507/2026 of SHRI SUMIT PATLE &amp; ANR. Vs UNION OF INDIA AND ORS.</x:v>
      </x:c>
      <x:c r="C23158" t="str">
        <x:v>2026-07-01</x:v>
      </x:c>
      <x:c r="D23158" t="str">
        <x:v>High Court of Delhi</x:v>
      </x:c>
      <x:c r="E23158" t="str">
        <x:v>HON'BLE MR. JUSTICE C.HARI SHANKAR,HON'BLE MR. JUSTICE VINOD KUMAR</x:v>
      </x:c>
      <x:c r="F23158" t="str"/>
      <x:c r="G23158" t="str">
        <x:v>https://indian-high-court-judgments.s3.ap-south-1.amazonaws.com/data/pdf/year=2026/court=7_26/bench=dhcdb/DLHC010268172026_1_2026-07-01.pdf</x:v>
      </x:c>
    </x:row>
    <x:row r="23159">
      <x:c r="A23159" t="str">
        <x:v>DLHC012263532014</x:v>
      </x:c>
      <x:c r="B23159" t="str">
        <x:v>W.P.(C)/8300/2014 of AIRPORTS AUTHORITY OF INDIA Vs LATA DEVI</x:v>
      </x:c>
      <x:c r="C23159" t="str">
        <x:v>2026-07-01</x:v>
      </x:c>
      <x:c r="D23159" t="str">
        <x:v>High Court of Delhi</x:v>
      </x:c>
      <x:c r="E23159" t="str">
        <x:v>HON'BLE MR. JUSTICE AMIT MAHAJAN</x:v>
      </x:c>
      <x:c r="F23159" t="str"/>
      <x:c r="G23159" t="str">
        <x:v>https://indian-high-court-judgments.s3.ap-south-1.amazonaws.com/data/pdf/year=2026/court=7_26/bench=dhcdb/DLHC012263532014_1_2026-07-01.pdf</x:v>
      </x:c>
    </x:row>
    <x:row r="23160">
      <x:c r="A23160" t="str">
        <x:v>DLHC010267242026</x:v>
      </x:c>
      <x:c r="B23160" t="str">
        <x:v>W.P.(C)/8417/2026 of MUKESH KUMAR GUPTA Vs STATE NCT OF DELHI &amp; ORS.</x:v>
      </x:c>
      <x:c r="C23160" t="str">
        <x:v>2026-07-01</x:v>
      </x:c>
      <x:c r="D23160" t="str">
        <x:v>High Court of Delhi</x:v>
      </x:c>
      <x:c r="E23160" t="str">
        <x:v>HON'BLE MR. JUSTICE AMIT BANSAL</x:v>
      </x:c>
      <x:c r="F23160" t="str"/>
      <x:c r="G23160" t="str">
        <x:v>https://indian-high-court-judgments.s3.ap-south-1.amazonaws.com/data/pdf/year=2026/court=7_26/bench=dhcdb/DLHC010267242026_1_2026-07-01.pdf</x:v>
      </x:c>
    </x:row>
    <x:row r="23161">
      <x:c r="A23161" t="str">
        <x:v>DLHC011899852014</x:v>
      </x:c>
      <x:c r="B23161" t="str">
        <x:v>W.P.(C)/965/2015 of DELHI BHARTIYA CHIKITSA PARISHAD Vs GOVT. OF NCT OF DELHI &amp; ORS</x:v>
      </x:c>
      <x:c r="C23161" t="str">
        <x:v>2026-07-01</x:v>
      </x:c>
      <x:c r="D23161" t="str">
        <x:v>High Court of Delhi</x:v>
      </x:c>
      <x:c r="E23161" t="str">
        <x:v>HON'BLE MS. JUSTICE PRATHIBA M. SINGH</x:v>
      </x:c>
      <x:c r="F23161" t="str"/>
      <x:c r="G23161" t="str">
        <x:v>https://indian-high-court-judgments.s3.ap-south-1.amazonaws.com/data/pdf/year=2026/court=7_26/bench=dhcdb/DLHC011899852014_1_2026-07-01.pdf</x:v>
      </x:c>
    </x:row>
    <x:row r="23162">
      <x:c r="A23162" t="str">
        <x:v>DLHC010132092026</x:v>
      </x:c>
      <x:c r="B23162" t="str">
        <x:v>W.P.(C)/4293/2026 of AADIL KHAN Vs MUNICIPAL CORPORATION OF DELHI (MCD) &amp; ANR.</x:v>
      </x:c>
      <x:c r="C23162" t="str">
        <x:v>2026-07-01</x:v>
      </x:c>
      <x:c r="D23162" t="str">
        <x:v>High Court of Delhi</x:v>
      </x:c>
      <x:c r="E23162" t="str">
        <x:v>HON'BLE MR. JUSTICE AMIT BANSAL</x:v>
      </x:c>
      <x:c r="F23162" t="str"/>
      <x:c r="G23162" t="str">
        <x:v>https://indian-high-court-judgments.s3.ap-south-1.amazonaws.com/data/pdf/year=2026/court=7_26/bench=dhcdb/DLHC010132092026_1_2026-07-01.pdf</x:v>
      </x:c>
    </x:row>
    <x:row r="23163">
      <x:c r="A23163" t="str">
        <x:v>DLHC010134972020</x:v>
      </x:c>
      <x:c r="B23163" t="str">
        <x:v>CRL.M.C./1016/2020 of ANIL SAYAL Vs APACE TRANSCO PVT. LTD. &amp; ORS.</x:v>
      </x:c>
      <x:c r="C23163" t="str">
        <x:v>2026-07-01</x:v>
      </x:c>
      <x:c r="D23163" t="str">
        <x:v>High Court of Delhi</x:v>
      </x:c>
      <x:c r="E23163" t="str">
        <x:v>HON'BLE MR. JUSTICE AMIT MAHAJAN</x:v>
      </x:c>
      <x:c r="F23163" t="str"/>
      <x:c r="G23163" t="str">
        <x:v>https://indian-high-court-judgments.s3.ap-south-1.amazonaws.com/data/pdf/year=2026/court=7_26/bench=dhcdb/DLHC010134972020_1_2026-07-01.pdf</x:v>
      </x:c>
    </x:row>
    <x:row r="23164">
      <x:c r="A23164" t="str">
        <x:v>DLHC010229052023</x:v>
      </x:c>
      <x:c r="B23164" t="str">
        <x:v>W.P.(C)/8069/2023 of SIKANDER SINGH AND ORS. Vs UNION OF INDIA AND ORS.</x:v>
      </x:c>
      <x:c r="C23164" t="str">
        <x:v>2026-07-01</x:v>
      </x:c>
      <x:c r="D23164" t="str">
        <x:v>High Court of Delhi</x:v>
      </x:c>
      <x:c r="E23164" t="str">
        <x:v>CASES PERTAINING TO SPL.DIVISION BENCHES</x:v>
      </x:c>
      <x:c r="F23164" t="str"/>
      <x:c r="G23164" t="str">
        <x:v>https://indian-high-court-judgments.s3.ap-south-1.amazonaws.com/data/pdf/year=2026/court=7_26/bench=dhcdb/DLHC010229052023_1_2026-07-01.pdf</x:v>
      </x:c>
    </x:row>
    <x:row r="23165">
      <x:c r="A23165" t="str">
        <x:v>DLHC010261922026</x:v>
      </x:c>
      <x:c r="B23165" t="str">
        <x:v>W.P.(C)/8192/2026 of DEVENDER YADAV &amp; ANR. Vs ELECTION COMMISSION OF INDIA &amp; ANR.</x:v>
      </x:c>
      <x:c r="C23165" t="str">
        <x:v>2026-07-01</x:v>
      </x:c>
      <x:c r="D23165" t="str">
        <x:v>High Court of Delhi</x:v>
      </x:c>
      <x:c r="E23165" t="str">
        <x:v>HON'BLE MR. JUSTICE AMIT BANSAL</x:v>
      </x:c>
      <x:c r="F23165" t="str"/>
      <x:c r="G23165" t="str">
        <x:v>https://indian-high-court-judgments.s3.ap-south-1.amazonaws.com/data/pdf/year=2026/court=7_26/bench=dhcdb/DLHC010261922026_1_2026-07-01.pdf</x:v>
      </x:c>
    </x:row>
    <x:row r="23166">
      <x:c r="A23166" t="str">
        <x:v>DLHC010268652026</x:v>
      </x:c>
      <x:c r="B23166" t="str">
        <x:v>BAIL APPLN./2364/2026 of B GOVIND SINGH Vs THE STATE, GOVT. OF NCT OF DELHI,</x:v>
      </x:c>
      <x:c r="C23166" t="str">
        <x:v>2026-07-01</x:v>
      </x:c>
      <x:c r="D23166" t="str">
        <x:v>High Court of Delhi</x:v>
      </x:c>
      <x:c r="E23166" t="str">
        <x:v>HON'BLE MR. JUSTICE MANOJ JAIN</x:v>
      </x:c>
      <x:c r="F23166" t="str"/>
      <x:c r="G23166" t="str">
        <x:v>https://indian-high-court-judgments.s3.ap-south-1.amazonaws.com/data/pdf/year=2026/court=7_26/bench=dhcdb/DLHC010268652026_1_2026-07-01.pdf</x:v>
      </x:c>
    </x:row>
    <x:row r="23167">
      <x:c r="A23167" t="str">
        <x:v>DLHC010269402026</x:v>
      </x:c>
      <x:c r="B23167" t="str">
        <x:v>W.P.(CRL)/1845/2026 of VISHAL SHARMA &amp; ORS. Vs THE STATE OF NCT OF DELHI AND ANR</x:v>
      </x:c>
      <x:c r="C23167" t="str">
        <x:v>2026-07-01</x:v>
      </x:c>
      <x:c r="D23167" t="str">
        <x:v>High Court of Delhi</x:v>
      </x:c>
      <x:c r="E23167" t="str">
        <x:v>HON'BLE MR. JUSTICE MANOJ JAIN</x:v>
      </x:c>
      <x:c r="F23167" t="str"/>
      <x:c r="G23167" t="str">
        <x:v>https://indian-high-court-judgments.s3.ap-south-1.amazonaws.com/data/pdf/year=2026/court=7_26/bench=dhcdb/DLHC010269402026_1_2026-07-01.pdf</x:v>
      </x:c>
    </x:row>
    <x:row r="23168">
      <x:c r="A23168" t="str">
        <x:v>DLHC010266552026</x:v>
      </x:c>
      <x:c r="B23168" t="str">
        <x:v>CRL.M.C./4498/2026 of SUMIT KUMAR Vs THE STATE GOVT. OF NCT OF DELHI AND ANR.</x:v>
      </x:c>
      <x:c r="C23168" t="str">
        <x:v>2026-07-01</x:v>
      </x:c>
      <x:c r="D23168" t="str">
        <x:v>High Court of Delhi</x:v>
      </x:c>
      <x:c r="E23168" t="str">
        <x:v>HON'BLE MR. JUSTICE PURUSHAINDRA KUMAR KAURAV</x:v>
      </x:c>
      <x:c r="F23168" t="str"/>
      <x:c r="G23168" t="str">
        <x:v>https://indian-high-court-judgments.s3.ap-south-1.amazonaws.com/data/pdf/year=2026/court=7_26/bench=dhcdb/DLHC010266552026_1_2026-07-01.pdf</x:v>
      </x:c>
    </x:row>
    <x:row r="23169">
      <x:c r="A23169" t="str">
        <x:v>DLHC010268812026</x:v>
      </x:c>
      <x:c r="B23169" t="str">
        <x:v>W.P.(C)/8539/2026 of BHARTIYA COLLEGE OF EDUCATION &amp; ANR. Vs NATIONAL COUNCIL FOR TEACHER EDUCATION &amp; ANR.</x:v>
      </x:c>
      <x:c r="C23169" t="str">
        <x:v>2026-07-01</x:v>
      </x:c>
      <x:c r="D23169" t="str">
        <x:v>High Court of Delhi</x:v>
      </x:c>
      <x:c r="E23169" t="str">
        <x:v>HON'BLE MR. JUSTICE JASMEET SINGH</x:v>
      </x:c>
      <x:c r="F23169" t="str"/>
      <x:c r="G23169" t="str">
        <x:v>https://indian-high-court-judgments.s3.ap-south-1.amazonaws.com/data/pdf/year=2026/court=7_26/bench=dhcdb/DLHC010268812026_1_2026-07-01.pdf</x:v>
      </x:c>
    </x:row>
    <x:row r="23170">
      <x:c r="A23170" t="str">
        <x:v>DLHC010268582026</x:v>
      </x:c>
      <x:c r="B23170" t="str">
        <x:v>W.P.(CRL)/1833/2026 of SUNIL GUPTA Vs STATE (NCT OF DELHI)</x:v>
      </x:c>
      <x:c r="C23170" t="str">
        <x:v>2026-07-01</x:v>
      </x:c>
      <x:c r="D23170" t="str">
        <x:v>High Court of Delhi</x:v>
      </x:c>
      <x:c r="E23170" t="str">
        <x:v>HON'BLE MR. JUSTICE PURUSHAINDRA KUMAR KAURAV</x:v>
      </x:c>
      <x:c r="F23170" t="str"/>
      <x:c r="G23170" t="str">
        <x:v>https://indian-high-court-judgments.s3.ap-south-1.amazonaws.com/data/pdf/year=2026/court=7_26/bench=dhcdb/DLHC010268582026_1_2026-07-01.pdf</x:v>
      </x:c>
    </x:row>
    <x:row r="23171">
      <x:c r="A23171" t="str">
        <x:v>DLHC010013442022</x:v>
      </x:c>
      <x:c r="B23171" t="str">
        <x:v>W.P.(C)/1536/2023 of VAZIR SINGH AND OTHERS Vs UNION OF INDIA AND ORS</x:v>
      </x:c>
      <x:c r="C23171" t="str">
        <x:v>2026-07-01</x:v>
      </x:c>
      <x:c r="D23171" t="str">
        <x:v>High Court of Delhi</x:v>
      </x:c>
      <x:c r="E23171" t="str">
        <x:v>CASES PERTAINING TO SPL.DIVISION BENCHES</x:v>
      </x:c>
      <x:c r="F23171" t="str"/>
      <x:c r="G23171" t="str">
        <x:v>https://indian-high-court-judgments.s3.ap-south-1.amazonaws.com/data/pdf/year=2026/court=7_26/bench=dhcdb/DLHC010013442022_1_2026-07-01.pdf</x:v>
      </x:c>
    </x:row>
    <x:row r="23172">
      <x:c r="A23172" t="str">
        <x:v>DLHC010009462022</x:v>
      </x:c>
      <x:c r="B23172" t="str">
        <x:v>W.P.(C)/740/2023 of RISHIPAL AND ORS Vs UNION OF INDIA AND ORS</x:v>
      </x:c>
      <x:c r="C23172" t="str">
        <x:v>2026-07-01</x:v>
      </x:c>
      <x:c r="D23172" t="str">
        <x:v>High Court of Delhi</x:v>
      </x:c>
      <x:c r="E23172" t="str">
        <x:v>CASES PERTAINING TO SPL.DIVISION BENCHES</x:v>
      </x:c>
      <x:c r="F23172" t="str"/>
      <x:c r="G23172" t="str">
        <x:v>https://indian-high-court-judgments.s3.ap-south-1.amazonaws.com/data/pdf/year=2026/court=7_26/bench=dhcdb/DLHC010009462022_1_2026-07-01.pdf</x:v>
      </x:c>
    </x:row>
    <x:row r="23173">
      <x:c r="A23173" t="str">
        <x:v>DLHC010019732022</x:v>
      </x:c>
      <x:c r="B23173" t="str">
        <x:v>W.P.(C)/8074/2023 of SAHADAT KHAN AND ORS. Vs UNION OF INDIA AND ORS.</x:v>
      </x:c>
      <x:c r="C23173" t="str">
        <x:v>2026-07-01</x:v>
      </x:c>
      <x:c r="D23173" t="str">
        <x:v>High Court of Delhi</x:v>
      </x:c>
      <x:c r="E23173" t="str">
        <x:v>CASES PERTAINING TO SPL.DIVISION BENCHES</x:v>
      </x:c>
      <x:c r="F23173" t="str"/>
      <x:c r="G23173" t="str">
        <x:v>https://indian-high-court-judgments.s3.ap-south-1.amazonaws.com/data/pdf/year=2026/court=7_26/bench=dhcdb/DLHC010019732022_1_2026-07-01.pdf</x:v>
      </x:c>
    </x:row>
    <x:row r="23174">
      <x:c r="A23174" t="str">
        <x:v>DLHC010267082026</x:v>
      </x:c>
      <x:c r="B23174" t="str">
        <x:v>CRL.M.C./4460/2026 of SHAKTI SINGH AND OTHERS Vs THE STATE NCT OF DELHI AND ANR</x:v>
      </x:c>
      <x:c r="C23174" t="str">
        <x:v>2026-07-01</x:v>
      </x:c>
      <x:c r="D23174" t="str">
        <x:v>High Court of Delhi</x:v>
      </x:c>
      <x:c r="E23174" t="str">
        <x:v>HON'BLE MR. JUSTICE MANOJ JAIN</x:v>
      </x:c>
      <x:c r="F23174" t="str"/>
      <x:c r="G23174" t="str">
        <x:v>https://indian-high-court-judgments.s3.ap-south-1.amazonaws.com/data/pdf/year=2026/court=7_26/bench=dhcdb/DLHC010267082026_1_2026-07-01.pdf</x:v>
      </x:c>
    </x:row>
    <x:row r="23175">
      <x:c r="A23175" t="str">
        <x:v>DLHC010266392026</x:v>
      </x:c>
      <x:c r="B23175" t="str">
        <x:v>CRL.M.C./4437/2026 of SHRI BHAGWAN &amp; ANR. Vs THE STATE OF NCT DELHI &amp; ANR.</x:v>
      </x:c>
      <x:c r="C23175" t="str">
        <x:v>2026-07-01</x:v>
      </x:c>
      <x:c r="D23175" t="str">
        <x:v>High Court of Delhi</x:v>
      </x:c>
      <x:c r="E23175" t="str">
        <x:v>HON'BLE MR. JUSTICE MANOJ JAIN</x:v>
      </x:c>
      <x:c r="F23175" t="str"/>
      <x:c r="G23175" t="str">
        <x:v>https://indian-high-court-judgments.s3.ap-south-1.amazonaws.com/data/pdf/year=2026/court=7_26/bench=dhcdb/DLHC010266392026_1_2026-07-01.pdf</x:v>
      </x:c>
    </x:row>
    <x:row r="23176">
      <x:c r="A23176" t="str">
        <x:v>DLHC010205922023</x:v>
      </x:c>
      <x:c r="B23176" t="str">
        <x:v>W.P.(C)/7231/2023 of PASAM BALARAJU AND ANR Vs UNION OF INDIA AND ORS</x:v>
      </x:c>
      <x:c r="C23176" t="str">
        <x:v>2026-07-01</x:v>
      </x:c>
      <x:c r="D23176" t="str">
        <x:v>High Court of Delhi</x:v>
      </x:c>
      <x:c r="E23176" t="str">
        <x:v>CASES PERTAINING TO SPL.DIVISION BENCHES</x:v>
      </x:c>
      <x:c r="F23176" t="str"/>
      <x:c r="G23176" t="str">
        <x:v>https://indian-high-court-judgments.s3.ap-south-1.amazonaws.com/data/pdf/year=2026/court=7_26/bench=dhcdb/DLHC010205922023_1_2026-07-01.pdf</x:v>
      </x:c>
    </x:row>
    <x:row r="23177">
      <x:c r="A23177" t="str">
        <x:v>DLHC010598722014</x:v>
      </x:c>
      <x:c r="B23177" t="str">
        <x:v>W.P.(C)/2330/2014 of NATIONAL INSTITUTE OF PUBLIC CO-OPERATION &amp; CHILD DEVELOPMENT AND ANR Vs TEJINDER KAUR</x:v>
      </x:c>
      <x:c r="C23177" t="str">
        <x:v>2026-07-01</x:v>
      </x:c>
      <x:c r="D23177" t="str">
        <x:v>High Court of Delhi</x:v>
      </x:c>
      <x:c r="E23177" t="str">
        <x:v>CASES PERTAINING TO SPL.DIVISION BENCHES</x:v>
      </x:c>
      <x:c r="F23177" t="str"/>
      <x:c r="G23177" t="str">
        <x:v>https://indian-high-court-judgments.s3.ap-south-1.amazonaws.com/data/pdf/year=2026/court=7_26/bench=dhcdb/DLHC010598722014_1_2026-07-01.pdf</x:v>
      </x:c>
    </x:row>
    <x:row r="23178">
      <x:c r="A23178" t="str">
        <x:v>DLHC010721982024</x:v>
      </x:c>
      <x:c r="B23178" t="str">
        <x:v>O.M.P. (COMM)/445/2024 of GOVT OF NCT OF DELHI Vs M/S RKMT BUILDCON PVT. LTD</x:v>
      </x:c>
      <x:c r="C23178" t="str">
        <x:v>2026-07-01</x:v>
      </x:c>
      <x:c r="D23178" t="str">
        <x:v>High Court of Delhi</x:v>
      </x:c>
      <x:c r="E23178" t="str">
        <x:v>CASES PERTAINING TO SPECIAL BENCHES</x:v>
      </x:c>
      <x:c r="F23178" t="str"/>
      <x:c r="G23178" t="str">
        <x:v>https://indian-high-court-judgments.s3.ap-south-1.amazonaws.com/data/pdf/year=2026/court=7_26/bench=dhcdb/DLHC010721982024_1_2026-07-01.pdf</x:v>
      </x:c>
    </x:row>
    <x:row r="23179">
      <x:c r="A23179" t="str">
        <x:v>DLHC010267002026</x:v>
      </x:c>
      <x:c r="B23179" t="str">
        <x:v>W.P.(C)/8492/2026 of BIPIN KUMAR ROY Vs UNION OF INDIA &amp; ORS.</x:v>
      </x:c>
      <x:c r="C23179" t="str">
        <x:v>2026-07-01</x:v>
      </x:c>
      <x:c r="D23179" t="str">
        <x:v>High Court of Delhi</x:v>
      </x:c>
      <x:c r="E23179" t="str">
        <x:v>HON'BLE MR. JUSTICE C.HARI SHANKAR,HON'BLE MR. JUSTICE VINOD KUMAR</x:v>
      </x:c>
      <x:c r="F23179" t="str"/>
      <x:c r="G23179" t="str">
        <x:v>https://indian-high-court-judgments.s3.ap-south-1.amazonaws.com/data/pdf/year=2026/court=7_26/bench=dhcdb/DLHC010267002026_1_2026-07-01.pdf</x:v>
      </x:c>
    </x:row>
    <x:row r="23180">
      <x:c r="A23180" t="str">
        <x:v>DLHC010300072022</x:v>
      </x:c>
      <x:c r="B23180" t="str">
        <x:v>W.P.(C)/11725/2022 of VIJAY PAL Vs UNION OF INDIA &amp; ORS.</x:v>
      </x:c>
      <x:c r="C23180" t="str">
        <x:v>2026-07-01</x:v>
      </x:c>
      <x:c r="D23180" t="str">
        <x:v>High Court of Delhi</x:v>
      </x:c>
      <x:c r="E23180" t="str">
        <x:v>CASES PERTAINING TO SPL.DIVISION BENCHES</x:v>
      </x:c>
      <x:c r="F23180" t="str"/>
      <x:c r="G23180" t="str">
        <x:v>https://indian-high-court-judgments.s3.ap-south-1.amazonaws.com/data/pdf/year=2026/court=7_26/bench=dhcdb/DLHC010300072022_1_2026-07-01.pdf</x:v>
      </x:c>
    </x:row>
    <x:row r="23181">
      <x:c r="A23181" t="str">
        <x:v>DLHC010213062026</x:v>
      </x:c>
      <x:c r="B23181" t="str">
        <x:v>BAIL APPLN./1877/2026 of SUMIT TIWARI Vs STATE GOVT OF NCT OF DELHI AND ANR</x:v>
      </x:c>
      <x:c r="C23181" t="str">
        <x:v>2026-07-01</x:v>
      </x:c>
      <x:c r="D23181" t="str">
        <x:v>High Court of Delhi</x:v>
      </x:c>
      <x:c r="E23181" t="str">
        <x:v>HON'BLE MR. JUSTICE SAURABH BANERJEE</x:v>
      </x:c>
      <x:c r="F23181" t="str"/>
      <x:c r="G23181" t="str">
        <x:v>https://indian-high-court-judgments.s3.ap-south-1.amazonaws.com/data/pdf/year=2026/court=7_26/bench=dhcdb/DLHC010213062026_1_2026-07-01.pdf</x:v>
      </x:c>
    </x:row>
    <x:row r="23182">
      <x:c r="A23182" t="str">
        <x:v>DLHC011763632016</x:v>
      </x:c>
      <x:c r="B23182" t="str">
        <x:v>O.M.P. (COMM)/323/2016 of NATIONAL HIGHWAYS AUTHORITY OF INDIA Vs M/S DHANDBAD DURGAPUR SUPER CONNECTIVITY (P) LTD</x:v>
      </x:c>
      <x:c r="C23182" t="str">
        <x:v>2026-07-01</x:v>
      </x:c>
      <x:c r="D23182" t="str">
        <x:v>High Court of Delhi</x:v>
      </x:c>
      <x:c r="E23182" t="str">
        <x:v>HON'BLE MR. JUSTICE OM PRAKASH SHUKLA</x:v>
      </x:c>
      <x:c r="F23182" t="str"/>
      <x:c r="G23182" t="str">
        <x:v>https://indian-high-court-judgments.s3.ap-south-1.amazonaws.com/data/pdf/year=2026/court=7_26/bench=dhcdb/DLHC011763632016_1_2026-07-01.pdf</x:v>
      </x:c>
    </x:row>
    <x:row r="23183">
      <x:c r="A23183" t="str">
        <x:v>DLHC010259802026</x:v>
      </x:c>
      <x:c r="B23183" t="str">
        <x:v>O.M.P.(MISC.)(COMM.)/445/2026 of MS MARUTI INFRACREATION PVT LTD Vs THE CHIEF ENGINEER NH DIVISION UP PWD</x:v>
      </x:c>
      <x:c r="C23183" t="str">
        <x:v>2026-07-01</x:v>
      </x:c>
      <x:c r="D23183" t="str">
        <x:v>High Court of Delhi</x:v>
      </x:c>
      <x:c r="E23183" t="str">
        <x:v>HON'BLE MR. JUSTICE OM PRAKASH SHUKLA</x:v>
      </x:c>
      <x:c r="F23183" t="str"/>
      <x:c r="G23183" t="str">
        <x:v>https://indian-high-court-judgments.s3.ap-south-1.amazonaws.com/data/pdf/year=2026/court=7_26/bench=dhcdb/DLHC010259802026_1_2026-07-01.pdf</x:v>
      </x:c>
    </x:row>
    <x:row r="23184">
      <x:c r="A23184" t="str">
        <x:v>DLHC010097882004</x:v>
      </x:c>
      <x:c r="B23184" t="str">
        <x:v>CRL.A./544/2004 of GURVINDER SINGH &amp; ORS. Vs STATE OF DELHI</x:v>
      </x:c>
      <x:c r="C23184" t="str">
        <x:v>2026-07-01</x:v>
      </x:c>
      <x:c r="D23184" t="str">
        <x:v>High Court of Delhi</x:v>
      </x:c>
      <x:c r="E23184" t="str">
        <x:v>HON'BLE MR. JUSTICE VIMAL KUMAR YADAV</x:v>
      </x:c>
      <x:c r="F23184" t="str"/>
      <x:c r="G23184" t="str">
        <x:v>https://indian-high-court-judgments.s3.ap-south-1.amazonaws.com/data/pdf/year=2026/court=7_26/bench=dhcdb/DLHC010097882004_1_2026-07-01.pdf</x:v>
      </x:c>
    </x:row>
    <x:row r="23185">
      <x:c r="A23185" t="str">
        <x:v>DLHC010262632026</x:v>
      </x:c>
      <x:c r="B23185" t="str">
        <x:v>BAIL APPLN./2268/2026 of MOHIT MALIK Vs STATE OF NCT OF DELHI &amp; ANR.</x:v>
      </x:c>
      <x:c r="C23185" t="str">
        <x:v>2026-07-01</x:v>
      </x:c>
      <x:c r="D23185" t="str">
        <x:v>High Court of Delhi</x:v>
      </x:c>
      <x:c r="E23185" t="str">
        <x:v>HON'BLE MR. JUSTICE SAURABH BANERJEE</x:v>
      </x:c>
      <x:c r="F23185" t="str"/>
      <x:c r="G23185" t="str">
        <x:v>https://indian-high-court-judgments.s3.ap-south-1.amazonaws.com/data/pdf/year=2026/court=7_26/bench=dhcdb/DLHC010262632026_1_2026-07-01.pdf</x:v>
      </x:c>
    </x:row>
    <x:row r="23186">
      <x:c r="A23186" t="str">
        <x:v>DLHC010267652026</x:v>
      </x:c>
      <x:c r="B23186" t="str">
        <x:v>CRL.M.C./4445/2026 of ABHISHEK DAHIYA &amp; ANR. Vs STATE NCT OF DELHI AND ANR</x:v>
      </x:c>
      <x:c r="C23186" t="str">
        <x:v>2026-07-01</x:v>
      </x:c>
      <x:c r="D23186" t="str">
        <x:v>High Court of Delhi</x:v>
      </x:c>
      <x:c r="E23186" t="str">
        <x:v>HON'BLE MR. JUSTICE PRATEEK JALAN</x:v>
      </x:c>
      <x:c r="F23186" t="str"/>
      <x:c r="G23186" t="str">
        <x:v>https://indian-high-court-judgments.s3.ap-south-1.amazonaws.com/data/pdf/year=2026/court=7_26/bench=dhcdb/DLHC010267652026_1_2026-07-01.pdf</x:v>
      </x:c>
    </x:row>
    <x:row r="23187">
      <x:c r="A23187" t="str">
        <x:v>DLHC010267712026</x:v>
      </x:c>
      <x:c r="B23187" t="str">
        <x:v>CRL.M.C./4495/2026 of SATVIR SINGH Vs S.R. AND CO. THROUGH ITS PROPRIETOR SH. VINAY KUMAR GUPTA &amp; ANR.</x:v>
      </x:c>
      <x:c r="C23187" t="str">
        <x:v>2026-07-01</x:v>
      </x:c>
      <x:c r="D23187" t="str">
        <x:v>High Court of Delhi</x:v>
      </x:c>
      <x:c r="E23187" t="str">
        <x:v>HON'BLE MR. JUSTICE PRATEEK JALAN</x:v>
      </x:c>
      <x:c r="F23187" t="str"/>
      <x:c r="G23187" t="str">
        <x:v>https://indian-high-court-judgments.s3.ap-south-1.amazonaws.com/data/pdf/year=2026/court=7_26/bench=dhcdb/DLHC010267712026_1_2026-07-01.pdf</x:v>
      </x:c>
    </x:row>
    <x:row r="23188">
      <x:c r="A23188" t="str">
        <x:v>DLHC010013912022</x:v>
      </x:c>
      <x:c r="B23188" t="str">
        <x:v>W.P.(C)/1680/2023 of RAMBIR SINGH AND ORS. Vs UNION OF INDIA AND ORS</x:v>
      </x:c>
      <x:c r="C23188" t="str">
        <x:v>2026-07-01</x:v>
      </x:c>
      <x:c r="D23188" t="str">
        <x:v>High Court of Delhi</x:v>
      </x:c>
      <x:c r="E23188" t="str">
        <x:v>CASES PERTAINING TO SPL.DIVISION BENCHES</x:v>
      </x:c>
      <x:c r="F23188" t="str"/>
      <x:c r="G23188" t="str">
        <x:v>https://indian-high-court-judgments.s3.ap-south-1.amazonaws.com/data/pdf/year=2026/court=7_26/bench=dhcdb/DLHC010013912022_1_2026-07-01.pdf</x:v>
      </x:c>
    </x:row>
    <x:row r="23189">
      <x:c r="A23189" t="str">
        <x:v>DLHC010468612019</x:v>
      </x:c>
      <x:c r="B23189" t="str">
        <x:v>W.P.(C)/12661/2019 of SUBEDAR MAJOR ASHOK KUMAR VERMA (RETD) Vs MINISTRY OF DEFENCE &amp; ANR</x:v>
      </x:c>
      <x:c r="C23189" t="str">
        <x:v>2026-07-01</x:v>
      </x:c>
      <x:c r="D23189" t="str">
        <x:v>High Court of Delhi</x:v>
      </x:c>
      <x:c r="E23189" t="str">
        <x:v>CASES PERTAINING TO SPL.DIVISION BENCHES</x:v>
      </x:c>
      <x:c r="F23189" t="str"/>
      <x:c r="G23189" t="str">
        <x:v>https://indian-high-court-judgments.s3.ap-south-1.amazonaws.com/data/pdf/year=2026/court=7_26/bench=dhcdb/DLHC010468612019_1_2026-07-01.pdf</x:v>
      </x:c>
    </x:row>
    <x:row r="23190">
      <x:c r="A23190" t="str">
        <x:v>DLHC010209002023</x:v>
      </x:c>
      <x:c r="B23190" t="str">
        <x:v>W.P.(C)/7355/2023 of GILLEDUDINNE MAREPPA AND ORS Vs UNION OF INDIA AND ORS</x:v>
      </x:c>
      <x:c r="C23190" t="str">
        <x:v>2026-07-01</x:v>
      </x:c>
      <x:c r="D23190" t="str">
        <x:v>High Court of Delhi</x:v>
      </x:c>
      <x:c r="E23190" t="str">
        <x:v>CASES PERTAINING TO SPL.DIVISION BENCHES</x:v>
      </x:c>
      <x:c r="F23190" t="str"/>
      <x:c r="G23190" t="str">
        <x:v>https://indian-high-court-judgments.s3.ap-south-1.amazonaws.com/data/pdf/year=2026/court=7_26/bench=dhcdb/DLHC010209002023_1_2026-07-01.pdf</x:v>
      </x:c>
    </x:row>
    <x:row r="23191">
      <x:c r="A23191" t="str">
        <x:v>DLHC010267202026</x:v>
      </x:c>
      <x:c r="B23191" t="str">
        <x:v>W.P.(CRL)/1835/2026 of ASHOK KUMAR Vs STATE GNCT OF DELHI</x:v>
      </x:c>
      <x:c r="C23191" t="str">
        <x:v>2026-07-01</x:v>
      </x:c>
      <x:c r="D23191" t="str">
        <x:v>High Court of Delhi</x:v>
      </x:c>
      <x:c r="E23191" t="str">
        <x:v>HON'BLE MR. JUSTICE SAURABH BANERJEE</x:v>
      </x:c>
      <x:c r="F23191" t="str"/>
      <x:c r="G23191" t="str">
        <x:v>https://indian-high-court-judgments.s3.ap-south-1.amazonaws.com/data/pdf/year=2026/court=7_26/bench=dhcdb/DLHC010267202026_1_2026-07-01.pdf</x:v>
      </x:c>
    </x:row>
    <x:row r="23192">
      <x:c r="A23192" t="str">
        <x:v>DLHC010269842026</x:v>
      </x:c>
      <x:c r="B23192" t="str">
        <x:v>C.R.P./177/2026 of VIMLA PANDEY THROUGH LRS. DILIP PANDEY Vs HARI OM PANDEY</x:v>
      </x:c>
      <x:c r="C23192" t="str">
        <x:v>2026-07-01</x:v>
      </x:c>
      <x:c r="D23192" t="str">
        <x:v>High Court of Delhi</x:v>
      </x:c>
      <x:c r="E23192" t="str">
        <x:v>HON'BLE MR. JUSTICE ANISH DAYAL</x:v>
      </x:c>
      <x:c r="F23192" t="str"/>
      <x:c r="G23192" t="str">
        <x:v>https://indian-high-court-judgments.s3.ap-south-1.amazonaws.com/data/pdf/year=2026/court=7_26/bench=dhcdb/DLHC010269842026_1_2026-07-01.pdf</x:v>
      </x:c>
    </x:row>
    <x:row r="23193">
      <x:c r="A23193" t="str">
        <x:v>DLHC010269242026</x:v>
      </x:c>
      <x:c r="B23193" t="str">
        <x:v>W.P.(C)/8416/2026 of PRAMOD AGRAWAL Vs UNION OF INDIA &amp; ANR.</x:v>
      </x:c>
      <x:c r="C23193" t="str">
        <x:v>2026-07-01</x:v>
      </x:c>
      <x:c r="D23193" t="str">
        <x:v>High Court of Delhi</x:v>
      </x:c>
      <x:c r="E23193" t="str">
        <x:v>HON'BLE MR. JUSTICE DINESH MEHTA,HON'BLE MR. JUSTICE RAJNEESH KUMAR GUPTA</x:v>
      </x:c>
      <x:c r="F23193" t="str"/>
      <x:c r="G23193" t="str">
        <x:v>https://indian-high-court-judgments.s3.ap-south-1.amazonaws.com/data/pdf/year=2026/court=7_26/bench=dhcdb/DLHC010269242026_1_2026-07-01.pdf</x:v>
      </x:c>
    </x:row>
    <x:row r="23194">
      <x:c r="A23194" t="str">
        <x:v>DLHC010268602026</x:v>
      </x:c>
      <x:c r="B23194" t="str">
        <x:v>CRL.M.C./4488/2026 of PUSHPENDER SINGH Vs STATE NCT OF DELHI</x:v>
      </x:c>
      <x:c r="C23194" t="str">
        <x:v>2026-07-01</x:v>
      </x:c>
      <x:c r="D23194" t="str">
        <x:v>High Court of Delhi</x:v>
      </x:c>
      <x:c r="E23194" t="str">
        <x:v>HON'BLE MR. JUSTICE PURUSHAINDRA KUMAR KAURAV</x:v>
      </x:c>
      <x:c r="F23194" t="str"/>
      <x:c r="G23194" t="str">
        <x:v>https://indian-high-court-judgments.s3.ap-south-1.amazonaws.com/data/pdf/year=2026/court=7_26/bench=dhcdb/DLHC010268602026_1_2026-07-01.pdf</x:v>
      </x:c>
    </x:row>
    <x:row r="23195">
      <x:c r="A23195" t="str">
        <x:v>DLHC015102402015</x:v>
      </x:c>
      <x:c r="B23195" t="str">
        <x:v>W.P.(C)/9787/2015 of LATA DEVI Vs THE AIRPORT DIRECTOR, AIRPORT AUTHORITY OF INDIA (AAI)</x:v>
      </x:c>
      <x:c r="C23195" t="str">
        <x:v>2026-07-01</x:v>
      </x:c>
      <x:c r="D23195" t="str">
        <x:v>High Court of Delhi</x:v>
      </x:c>
      <x:c r="E23195" t="str">
        <x:v>HON'BLE MR. JUSTICE AMIT MAHAJAN</x:v>
      </x:c>
      <x:c r="F23195" t="str"/>
      <x:c r="G23195" t="str">
        <x:v>https://indian-high-court-judgments.s3.ap-south-1.amazonaws.com/data/pdf/year=2026/court=7_26/bench=dhcdb/DLHC015102402015_1_2026-07-01.pdf</x:v>
      </x:c>
    </x:row>
    <x:row r="23196">
      <x:c r="A23196" t="str">
        <x:v>DLHC010861622025</x:v>
      </x:c>
      <x:c r="B23196" t="str">
        <x:v>W.P.(C)/16805/2025 of ST ANTHONYS BOYS SECONDARY SCHOOL Vs DIRECTORATE OF EDUCATION</x:v>
      </x:c>
      <x:c r="C23196" t="str">
        <x:v>2026-07-01</x:v>
      </x:c>
      <x:c r="D23196" t="str">
        <x:v>High Court of Delhi</x:v>
      </x:c>
      <x:c r="E23196" t="str">
        <x:v>HON'BLE MR. JUSTICE JASMEET SINGH</x:v>
      </x:c>
      <x:c r="F23196" t="str"/>
      <x:c r="G23196" t="str">
        <x:v>https://indian-high-court-judgments.s3.ap-south-1.amazonaws.com/data/pdf/year=2026/court=7_26/bench=dhcdb/DLHC010861622025_1_2026-07-01.pdf</x:v>
      </x:c>
    </x:row>
    <x:row r="23197">
      <x:c r="A23197" t="str">
        <x:v>DLHC010266622026</x:v>
      </x:c>
      <x:c r="B23197" t="str">
        <x:v>W.P.(C)/8530/2026 of RAGHAV KAPOOR Vs UNION OF INDIA AND ANR</x:v>
      </x:c>
      <x:c r="C23197" t="str">
        <x:v>2026-07-01</x:v>
      </x:c>
      <x:c r="D23197" t="str">
        <x:v>High Court of Delhi</x:v>
      </x:c>
      <x:c r="E23197" t="str">
        <x:v>HON'BLE MR. JUSTICE JASMEET SINGH</x:v>
      </x:c>
      <x:c r="F23197" t="str"/>
      <x:c r="G23197" t="str">
        <x:v>https://indian-high-court-judgments.s3.ap-south-1.amazonaws.com/data/pdf/year=2026/court=7_26/bench=dhcdb/DLHC010266622026_1_2026-07-01.pdf</x:v>
      </x:c>
    </x:row>
    <x:row r="23198">
      <x:c r="A23198" t="str">
        <x:v>DLHC010116312026</x:v>
      </x:c>
      <x:c r="B23198" t="str">
        <x:v>RFA/279/2026 of S SUKHWINDER SINGH (SINCE DECD) THR LR Vs JAGDEEP KAUR MEHR &amp; ORS.</x:v>
      </x:c>
      <x:c r="C23198" t="str">
        <x:v>2026-07-01</x:v>
      </x:c>
      <x:c r="D23198" t="str">
        <x:v>High Court of Delhi</x:v>
      </x:c>
      <x:c r="E23198" t="str">
        <x:v>HON'BLE MS. JUSTICE NEENA BANSAL KRISHNA</x:v>
      </x:c>
      <x:c r="F23198" t="str"/>
      <x:c r="G23198" t="str">
        <x:v>https://indian-high-court-judgments.s3.ap-south-1.amazonaws.com/data/pdf/year=2026/court=7_26/bench=dhcdb/DLHC010116312026_1_2026-07-01.pdf</x:v>
      </x:c>
    </x:row>
    <x:row r="23199">
      <x:c r="A23199" t="str">
        <x:v>DLHC010266322026</x:v>
      </x:c>
      <x:c r="B23199" t="str">
        <x:v>CRL.M.C./4428/2026 of MOHD. TANVEER Vs STATE NCT OF DELHI &amp; ANR.</x:v>
      </x:c>
      <x:c r="C23199" t="str">
        <x:v>2026-07-01</x:v>
      </x:c>
      <x:c r="D23199" t="str">
        <x:v>High Court of Delhi</x:v>
      </x:c>
      <x:c r="E23199" t="str">
        <x:v>HON'BLE MR. JUSTICE PURUSHAINDRA KUMAR KAURAV</x:v>
      </x:c>
      <x:c r="F23199" t="str"/>
      <x:c r="G23199" t="str">
        <x:v>https://indian-high-court-judgments.s3.ap-south-1.amazonaws.com/data/pdf/year=2026/court=7_26/bench=dhcdb/DLHC010266322026_1_2026-07-01.pdf</x:v>
      </x:c>
    </x:row>
    <x:row r="23200">
      <x:c r="A23200" t="str">
        <x:v>DLHC010013602022</x:v>
      </x:c>
      <x:c r="B23200" t="str">
        <x:v>W.P.(C)/1578/2023 of GANESH DUTT GAUTAM AND OTHERS Vs UNION OF INDIA AND ORS</x:v>
      </x:c>
      <x:c r="C23200" t="str">
        <x:v>2026-07-01</x:v>
      </x:c>
      <x:c r="D23200" t="str">
        <x:v>High Court of Delhi</x:v>
      </x:c>
      <x:c r="E23200" t="str">
        <x:v>CASES PERTAINING TO SPL.DIVISION BENCHES</x:v>
      </x:c>
      <x:c r="F23200" t="str"/>
      <x:c r="G23200" t="str">
        <x:v>https://indian-high-court-judgments.s3.ap-south-1.amazonaws.com/data/pdf/year=2026/court=7_26/bench=dhcdb/DLHC010013602022_1_2026-07-01.pdf</x:v>
      </x:c>
    </x:row>
    <x:row r="23201">
      <x:c r="A23201" t="str">
        <x:v>DLHC010985032025</x:v>
      </x:c>
      <x:c r="B23201" t="str">
        <x:v>FAO(OS) (COMM)/200/2025 of FLAT OWNERS ASSOCIATION OF MEDIA MAGESTIC TOWER Vs ARUN KUMAR BHOWMIK</x:v>
      </x:c>
      <x:c r="C23201" t="str">
        <x:v>2026-07-01</x:v>
      </x:c>
      <x:c r="D23201" t="str">
        <x:v>High Court of Delhi</x:v>
      </x:c>
      <x:c r="E23201" t="str">
        <x:v>CASES PERTAINING TO SPL.DIVISION BENCHES</x:v>
      </x:c>
      <x:c r="F23201" t="str"/>
      <x:c r="G23201" t="str">
        <x:v>https://indian-high-court-judgments.s3.ap-south-1.amazonaws.com/data/pdf/year=2026/court=7_26/bench=dhcdb/DLHC010985032025_1_2026-07-01.pdf</x:v>
      </x:c>
    </x:row>
    <x:row r="23202">
      <x:c r="A23202" t="str">
        <x:v>DLHC010267432026</x:v>
      </x:c>
      <x:c r="B23202" t="str">
        <x:v>O.M.P. (MISC.)/14/2026 of KRISHAN KUMAR SINGH Vs TUI INDIA PVT LTD</x:v>
      </x:c>
      <x:c r="C23202" t="str">
        <x:v>2026-07-01</x:v>
      </x:c>
      <x:c r="D23202" t="str">
        <x:v>High Court of Delhi</x:v>
      </x:c>
      <x:c r="E23202" t="str">
        <x:v>HON'BLE MR. JUSTICE AVNEESH JHINGAN</x:v>
      </x:c>
      <x:c r="F23202" t="str"/>
      <x:c r="G23202" t="str">
        <x:v>https://indian-high-court-judgments.s3.ap-south-1.amazonaws.com/data/pdf/year=2026/court=7_26/bench=dhcdb/DLHC010267432026_1_2026-07-01.pdf</x:v>
      </x:c>
    </x:row>
    <x:row r="23203">
      <x:c r="A23203" t="str">
        <x:v>DLHC010267892026</x:v>
      </x:c>
      <x:c r="B23203" t="str">
        <x:v>W.P.(C)/8505/2026 of MS RUPA Vs INDIAN BANK &amp; ORS.</x:v>
      </x:c>
      <x:c r="C23203" t="str">
        <x:v>2026-07-01</x:v>
      </x:c>
      <x:c r="D23203" t="str">
        <x:v>High Court of Delhi</x:v>
      </x:c>
      <x:c r="E23203" t="str">
        <x:v>HON'BLE MR. JUSTICE SANJEEV NARULA</x:v>
      </x:c>
      <x:c r="F23203" t="str"/>
      <x:c r="G23203" t="str">
        <x:v>https://indian-high-court-judgments.s3.ap-south-1.amazonaws.com/data/pdf/year=2026/court=7_26/bench=dhcdb/DLHC010267892026_1_2026-07-01.pdf</x:v>
      </x:c>
    </x:row>
    <x:row r="23204">
      <x:c r="A23204" t="str">
        <x:v>DLHC010180622024</x:v>
      </x:c>
      <x:c r="B23204" t="str">
        <x:v>W.P.(C)/4985/2024 of UNION OF INDIA &amp; ORS. Vs RETIRED TELECOM OFFICERS WELFARE ASSOCIATION &amp; ORS.</x:v>
      </x:c>
      <x:c r="C23204" t="str">
        <x:v>2026-07-01</x:v>
      </x:c>
      <x:c r="D23204" t="str">
        <x:v>High Court of Delhi</x:v>
      </x:c>
      <x:c r="E23204" t="str">
        <x:v>CASES PERTAINING TO SPL.DIVISION BENCHES</x:v>
      </x:c>
      <x:c r="F23204" t="str"/>
      <x:c r="G23204" t="str">
        <x:v>https://indian-high-court-judgments.s3.ap-south-1.amazonaws.com/data/pdf/year=2026/court=7_26/bench=dhcdb/DLHC010180622024_1_2026-07-01.pdf</x:v>
      </x:c>
    </x:row>
    <x:row r="23205">
      <x:c r="A23205" t="str">
        <x:v>DLHC015338112018</x:v>
      </x:c>
      <x:c r="B23205" t="str">
        <x:v>MAC.APP./1113/2018 of UNITED INDIA INSURANCE CO LTD Vs SARJO &amp; ORS</x:v>
      </x:c>
      <x:c r="C23205" t="str">
        <x:v>2026-07-01</x:v>
      </x:c>
      <x:c r="D23205" t="str">
        <x:v>High Court of Delhi</x:v>
      </x:c>
      <x:c r="E23205" t="str">
        <x:v>HON'BLE MR. JUSTICE ANISH DAYAL</x:v>
      </x:c>
      <x:c r="F23205" t="str"/>
      <x:c r="G23205" t="str">
        <x:v>https://indian-high-court-judgments.s3.ap-south-1.amazonaws.com/data/pdf/year=2026/court=7_26/bench=dhcdb/DLHC015338112018_1_2026-07-01.pdf</x:v>
      </x:c>
    </x:row>
    <x:row r="23206">
      <x:c r="A23206" t="str">
        <x:v>DLHC010096852020</x:v>
      </x:c>
      <x:c r="B23206" t="str">
        <x:v>W.P.(C)/912/2020 of RAM KANWAR SAINI AND ORS. Vs UNION OF INDIA AND ORS.</x:v>
      </x:c>
      <x:c r="C23206" t="str">
        <x:v>2026-07-01</x:v>
      </x:c>
      <x:c r="D23206" t="str">
        <x:v>High Court of Delhi</x:v>
      </x:c>
      <x:c r="E23206" t="str">
        <x:v>CASES PERTAINING TO SPL.DIVISION BENCHES</x:v>
      </x:c>
      <x:c r="F23206" t="str"/>
      <x:c r="G23206" t="str">
        <x:v>https://indian-high-court-judgments.s3.ap-south-1.amazonaws.com/data/pdf/year=2026/court=7_26/bench=dhcdb/DLHC010096852020_1_2026-07-01.pdf</x:v>
      </x:c>
    </x:row>
    <x:row r="23207">
      <x:c r="A23207" t="str">
        <x:v>DLHC010462942025</x:v>
      </x:c>
      <x:c r="B23207" t="str">
        <x:v>CS(COMM)/712/2025 of XX Vs YY</x:v>
      </x:c>
      <x:c r="C23207" t="str">
        <x:v>2026-07-01</x:v>
      </x:c>
      <x:c r="D23207" t="str">
        <x:v>High Court of Delhi</x:v>
      </x:c>
      <x:c r="E23207" t="str">
        <x:v>HON'BLE MS. JUSTICE JYOTI SINGH</x:v>
      </x:c>
      <x:c r="F23207" t="str"/>
      <x:c r="G23207" t="str">
        <x:v>https://indian-high-court-judgments.s3.ap-south-1.amazonaws.com/data/pdf/year=2026/court=7_26/bench=dhcdb/DLHC010462942025_1_2026-07-01.pdf</x:v>
      </x:c>
    </x:row>
    <x:row r="23208">
      <x:c r="A23208" t="str">
        <x:v>DLHC010208722023</x:v>
      </x:c>
      <x:c r="B23208" t="str">
        <x:v>W.P.(C)/7346/2023 of RAM KISHAN Vs UNION OF INDIA AND ORS</x:v>
      </x:c>
      <x:c r="C23208" t="str">
        <x:v>2026-07-01</x:v>
      </x:c>
      <x:c r="D23208" t="str">
        <x:v>High Court of Delhi</x:v>
      </x:c>
      <x:c r="E23208" t="str">
        <x:v>CASES PERTAINING TO SPL.DIVISION BENCHES</x:v>
      </x:c>
      <x:c r="F23208" t="str"/>
      <x:c r="G23208" t="str">
        <x:v>https://indian-high-court-judgments.s3.ap-south-1.amazonaws.com/data/pdf/year=2026/court=7_26/bench=dhcdb/DLHC010208722023_1_2026-07-01.pdf</x:v>
      </x:c>
    </x:row>
    <x:row r="23209">
      <x:c r="A23209" t="str">
        <x:v>DLHC010266812026</x:v>
      </x:c>
      <x:c r="B23209" t="str">
        <x:v>CRL.M.C./4433/2026 of MANAK VEDWAL &amp; ORS. Vs STATE OF NCT OF DELHI &amp; ANR.</x:v>
      </x:c>
      <x:c r="C23209" t="str">
        <x:v>2026-07-01</x:v>
      </x:c>
      <x:c r="D23209" t="str">
        <x:v>High Court of Delhi</x:v>
      </x:c>
      <x:c r="E23209" t="str">
        <x:v>HON'BLE MR. JUSTICE MADHU JAIN</x:v>
      </x:c>
      <x:c r="F23209" t="str"/>
      <x:c r="G23209" t="str">
        <x:v>https://indian-high-court-judgments.s3.ap-south-1.amazonaws.com/data/pdf/year=2026/court=7_26/bench=dhcdb/DLHC010266812026_1_2026-07-01.pdf</x:v>
      </x:c>
    </x:row>
    <x:row r="23210">
      <x:c r="A23210" t="str">
        <x:v>DLHC010266062026</x:v>
      </x:c>
      <x:c r="B23210" t="str">
        <x:v>W.P.(CRL)/1814/2026 of CA RAKESH KUMAR GUPTA Vs STATE NCT OF DELHI</x:v>
      </x:c>
      <x:c r="C23210" t="str">
        <x:v>2026-07-01</x:v>
      </x:c>
      <x:c r="D23210" t="str">
        <x:v>High Court of Delhi</x:v>
      </x:c>
      <x:c r="E23210" t="str">
        <x:v>HON'BLE MR. JUSTICE PURUSHAINDRA KUMAR KAURAV</x:v>
      </x:c>
      <x:c r="F23210" t="str"/>
      <x:c r="G23210" t="str">
        <x:v>https://indian-high-court-judgments.s3.ap-south-1.amazonaws.com/data/pdf/year=2026/court=7_26/bench=dhcdb/DLHC010266062026_1_2026-07-01.pdf</x:v>
      </x:c>
    </x:row>
    <x:row r="23211">
      <x:c r="A23211" t="str">
        <x:v>DLHC011122412017</x:v>
      </x:c>
      <x:c r="B23211" t="str">
        <x:v>EX.P./23/2017 of SOUTH DELHI MUNICIPAL CORPORATION Vs M/S DELHI GURGAON SUPER CONNECTIVITY LIMITED DGSCL</x:v>
      </x:c>
      <x:c r="C23211" t="str">
        <x:v>2026-07-01</x:v>
      </x:c>
      <x:c r="D23211" t="str">
        <x:v>High Court of Delhi</x:v>
      </x:c>
      <x:c r="E23211" t="str">
        <x:v>CASES PERTAINING TO SPECIAL BENCHES</x:v>
      </x:c>
      <x:c r="F23211" t="str"/>
      <x:c r="G23211" t="str">
        <x:v>https://indian-high-court-judgments.s3.ap-south-1.amazonaws.com/data/pdf/year=2026/court=7_26/bench=dhcdb/DLHC011122412017_1_2026-07-01.pdf</x:v>
      </x:c>
    </x:row>
    <x:row r="23212">
      <x:c r="A23212" t="str">
        <x:v>DLHC010211112026</x:v>
      </x:c>
      <x:c r="B23212" t="str">
        <x:v>W.P.(C)/6473/2026 of HARSH KHATIK PROPRIETOR OF HARSH HUMAN HAIR Vs HDFC BANK AND OTHERS</x:v>
      </x:c>
      <x:c r="C23212" t="str">
        <x:v>2026-07-01</x:v>
      </x:c>
      <x:c r="D23212" t="str">
        <x:v>High Court of Delhi</x:v>
      </x:c>
      <x:c r="E23212" t="str">
        <x:v>HON'BLE DR. JUSTICE SWARANA KANTA SHARMA</x:v>
      </x:c>
      <x:c r="F23212" t="str"/>
      <x:c r="G23212" t="str">
        <x:v>https://indian-high-court-judgments.s3.ap-south-1.amazonaws.com/data/pdf/year=2026/court=7_26/bench=dhcdb/DLHC010211112026_1_2026-07-03.pdf</x:v>
      </x:c>
    </x:row>
    <x:row r="23213">
      <x:c r="A23213" t="str">
        <x:v>DLHC010264802026</x:v>
      </x:c>
      <x:c r="B23213" t="str">
        <x:v>MAT.APP.(F.C.)/216/2026 of SAMRAT SINGH RAWAT Vs POONAM RAWAT @ POONAM BISHT</x:v>
      </x:c>
      <x:c r="C23213" t="str">
        <x:v>2026-07-01</x:v>
      </x:c>
      <x:c r="D23213" t="str">
        <x:v>High Court of Delhi</x:v>
      </x:c>
      <x:c r="E23213" t="str">
        <x:v>HON'BLE MR. JUSTICE VIVEK CHAUDHARY ,HON'BLE MS. JUSTICE RENU BHATNAGAR</x:v>
      </x:c>
      <x:c r="F23213" t="str"/>
      <x:c r="G23213" t="str">
        <x:v>https://indian-high-court-judgments.s3.ap-south-1.amazonaws.com/data/pdf/year=2026/court=7_26/bench=dhcdb/DLHC010264802026_1_2026-07-01.pdf</x:v>
      </x:c>
    </x:row>
    <x:row r="23214">
      <x:c r="A23214" t="str">
        <x:v>DLHC010184222017</x:v>
      </x:c>
      <x:c r="B23214" t="str">
        <x:v>CRL.A./86/2017 of MAJ GEN ANAND KUMAR KAPUR Vs CENTRAL BUREAU OF INVESTIGATION</x:v>
      </x:c>
      <x:c r="C23214" t="str">
        <x:v>2026-07-01</x:v>
      </x:c>
      <x:c r="D23214" t="str">
        <x:v>High Court of Delhi</x:v>
      </x:c>
      <x:c r="E23214" t="str">
        <x:v>HON'BLE MR. JUSTICE JASMEET SINGH</x:v>
      </x:c>
      <x:c r="F23214" t="str"/>
      <x:c r="G23214" t="str">
        <x:v>https://indian-high-court-judgments.s3.ap-south-1.amazonaws.com/data/pdf/year=2026/court=7_26/bench=dhcdb/DLHC010184222017_1_2026-07-01.pdf</x:v>
      </x:c>
    </x:row>
    <x:row r="23215">
      <x:c r="A23215" t="str">
        <x:v>DLHC010267982026</x:v>
      </x:c>
      <x:c r="B23215" t="str">
        <x:v>W.P.(C)/8393/2026 of VELQORIA TRADE ENTERPRISES PVT LTD Vs AXIS BANK &amp; ANR.</x:v>
      </x:c>
      <x:c r="C23215" t="str">
        <x:v>2026-07-01</x:v>
      </x:c>
      <x:c r="D23215" t="str">
        <x:v>High Court of Delhi</x:v>
      </x:c>
      <x:c r="E23215" t="str">
        <x:v>HON'BLE MR. JUSTICE JASMEET SINGH</x:v>
      </x:c>
      <x:c r="F23215" t="str"/>
      <x:c r="G23215" t="str">
        <x:v>https://indian-high-court-judgments.s3.ap-south-1.amazonaws.com/data/pdf/year=2026/court=7_26/bench=dhcdb/DLHC010267982026_1_2026-07-01.pdf</x:v>
      </x:c>
    </x:row>
    <x:row r="23216">
      <x:c r="A23216" t="str">
        <x:v>DLHC010073892021</x:v>
      </x:c>
      <x:c r="B23216" t="str">
        <x:v>LPA/38/2021 of CJ DARCL LOGISTICS LTD. Vs OIL AND NATURAL GAS CORPORATION LTD.</x:v>
      </x:c>
      <x:c r="C23216" t="str">
        <x:v>2026-07-01</x:v>
      </x:c>
      <x:c r="D23216" t="str">
        <x:v>High Court of Delhi</x:v>
      </x:c>
      <x:c r="E23216" t="str">
        <x:v>HON'BLE MR. JUSTICE V. KAMESWAR RAO,HON'BLE MS. JUSTICE MANMEET PRITAM SINGH ARORA</x:v>
      </x:c>
      <x:c r="F23216" t="str"/>
      <x:c r="G23216" t="str">
        <x:v>https://indian-high-court-judgments.s3.ap-south-1.amazonaws.com/data/pdf/year=2026/court=7_26/bench=dhcdb/DLHC010073892021_1_2026-07-01.pdf</x:v>
      </x:c>
    </x:row>
    <x:row r="23217">
      <x:c r="A23217" t="str">
        <x:v>DLHC010266272026</x:v>
      </x:c>
      <x:c r="B23217" t="str">
        <x:v>CRL.M.C./4435/2026 of ASHISH KUMAR DOGRA Vs STATE GOVT. OF NCT OF DELHI</x:v>
      </x:c>
      <x:c r="C23217" t="str">
        <x:v>2026-07-01</x:v>
      </x:c>
      <x:c r="D23217" t="str">
        <x:v>High Court of Delhi</x:v>
      </x:c>
      <x:c r="E23217" t="str">
        <x:v>HON'BLE MR. JUSTICE SAURABH BANERJEE</x:v>
      </x:c>
      <x:c r="F23217" t="str"/>
      <x:c r="G23217" t="str">
        <x:v>https://indian-high-court-judgments.s3.ap-south-1.amazonaws.com/data/pdf/year=2026/court=7_26/bench=dhcdb/DLHC010266272026_1_2026-07-01.pdf</x:v>
      </x:c>
    </x:row>
    <x:row r="23218">
      <x:c r="A23218" t="str">
        <x:v>DLHC010013452022</x:v>
      </x:c>
      <x:c r="B23218" t="str">
        <x:v>W.P.(C)/1537/2023 of VIJAY SINGH AND ORS. Vs UNION OF INDIA AND ORS</x:v>
      </x:c>
      <x:c r="C23218" t="str">
        <x:v>2026-07-01</x:v>
      </x:c>
      <x:c r="D23218" t="str">
        <x:v>High Court of Delhi</x:v>
      </x:c>
      <x:c r="E23218" t="str">
        <x:v>CASES PERTAINING TO SPL.DIVISION BENCHES</x:v>
      </x:c>
      <x:c r="F23218" t="str"/>
      <x:c r="G23218" t="str">
        <x:v>https://indian-high-court-judgments.s3.ap-south-1.amazonaws.com/data/pdf/year=2026/court=7_26/bench=dhcdb/DLHC010013452022_1_2026-07-01.pdf</x:v>
      </x:c>
    </x:row>
    <x:row r="23219">
      <x:c r="A23219" t="str">
        <x:v>DLHC010268732026</x:v>
      </x:c>
      <x:c r="B23219" t="str">
        <x:v>W.P.(C)/8514/2026 of V K VORA COLLEGE OF PHYSICAL EDUCATION &amp; ANR. Vs NATIONAL COUNCIL FOR TEACHER EDUCATION &amp; ANR.</x:v>
      </x:c>
      <x:c r="C23219" t="str">
        <x:v>2026-07-01</x:v>
      </x:c>
      <x:c r="D23219" t="str">
        <x:v>High Court of Delhi</x:v>
      </x:c>
      <x:c r="E23219" t="str">
        <x:v>HON'BLE MR. JUSTICE JASMEET SINGH</x:v>
      </x:c>
      <x:c r="F23219" t="str"/>
      <x:c r="G23219" t="str">
        <x:v>https://indian-high-court-judgments.s3.ap-south-1.amazonaws.com/data/pdf/year=2026/court=7_26/bench=dhcdb/DLHC010268732026_1_2026-07-01.pdf</x:v>
      </x:c>
    </x:row>
    <x:row r="23220">
      <x:c r="A23220" t="str">
        <x:v>DLHC010269082026</x:v>
      </x:c>
      <x:c r="B23220" t="str">
        <x:v>BAIL APPLN./2368/2026 of SURESH@MADRI Vs STATE(GOVT OF NCT)</x:v>
      </x:c>
      <x:c r="C23220" t="str">
        <x:v>2026-07-01</x:v>
      </x:c>
      <x:c r="D23220" t="str">
        <x:v>High Court of Delhi</x:v>
      </x:c>
      <x:c r="E23220" t="str">
        <x:v>HON'BLE MR. JUSTICE PRATEEK JALAN</x:v>
      </x:c>
      <x:c r="F23220" t="str"/>
      <x:c r="G23220" t="str">
        <x:v>https://indian-high-court-judgments.s3.ap-south-1.amazonaws.com/data/pdf/year=2026/court=7_26/bench=dhcdb/DLHC010269082026_1_2026-07-01.pdf</x:v>
      </x:c>
    </x:row>
    <x:row r="23221">
      <x:c r="A23221" t="str">
        <x:v>DLHC010060962025</x:v>
      </x:c>
      <x:c r="B23221" t="str">
        <x:v>FAO (COMM)/46/2025 of VIJAY Vs HAVELLS INDIA LIMITED &amp; ORS.</x:v>
      </x:c>
      <x:c r="C23221" t="str">
        <x:v>2026-07-01</x:v>
      </x:c>
      <x:c r="D23221" t="str">
        <x:v>High Court of Delhi</x:v>
      </x:c>
      <x:c r="E23221" t="str">
        <x:v>CASES PERTAINING TO SPL.DIVISION BENCHES</x:v>
      </x:c>
      <x:c r="F23221" t="str"/>
      <x:c r="G23221" t="str">
        <x:v>https://indian-high-court-judgments.s3.ap-south-1.amazonaws.com/data/pdf/year=2026/court=7_26/bench=dhcdb/DLHC010060962025_1_2026-07-01.pdf</x:v>
      </x:c>
    </x:row>
    <x:row r="23222">
      <x:c r="A23222" t="str">
        <x:v>DLHC010421802019</x:v>
      </x:c>
      <x:c r="B23222" t="str">
        <x:v>W.P.(C)/11249/2019 of GOVT. OF NCT OF DELHI &amp; ANR Vs VANDANA GUPTA &amp; ORS</x:v>
      </x:c>
      <x:c r="C23222" t="str">
        <x:v>2026-07-01</x:v>
      </x:c>
      <x:c r="D23222" t="str">
        <x:v>High Court of Delhi</x:v>
      </x:c>
      <x:c r="E23222" t="str">
        <x:v>CASES PERTAINING TO SPL.DIVISION BENCHES</x:v>
      </x:c>
      <x:c r="F23222" t="str"/>
      <x:c r="G23222" t="str">
        <x:v>https://indian-high-court-judgments.s3.ap-south-1.amazonaws.com/data/pdf/year=2026/court=7_26/bench=dhcdb/DLHC010421802019_1_2026-07-01.pdf</x:v>
      </x:c>
    </x:row>
    <x:row r="23223">
      <x:c r="A23223" t="str">
        <x:v>DLHC012385682014</x:v>
      </x:c>
      <x:c r="B23223" t="str">
        <x:v>MAC.APP./1089/2014 of UNITED INDIA INSURANCE CO LTD Vs MAMTA RANI &amp; ORS</x:v>
      </x:c>
      <x:c r="C23223" t="str">
        <x:v>2026-07-01</x:v>
      </x:c>
      <x:c r="D23223" t="str">
        <x:v>High Court of Delhi</x:v>
      </x:c>
      <x:c r="E23223" t="str">
        <x:v>HON'BLE MR. JUSTICE ANISH DAYAL</x:v>
      </x:c>
      <x:c r="F23223" t="str"/>
      <x:c r="G23223" t="str">
        <x:v>https://indian-high-court-judgments.s3.ap-south-1.amazonaws.com/data/pdf/year=2026/court=7_26/bench=dhcdb/DLHC012385682014_1_2026-07-01.pdf</x:v>
      </x:c>
    </x:row>
    <x:row r="23224">
      <x:c r="A23224" t="str">
        <x:v>DLHC010256752026</x:v>
      </x:c>
      <x:c r="B23224" t="str">
        <x:v>FAO(OS) (COMM)/150/2026 of M/S SLR CONSTRUCTION PVT LTD Vs GAIL INDIA LTD AND ANR</x:v>
      </x:c>
      <x:c r="C23224" t="str">
        <x:v>2026-07-01</x:v>
      </x:c>
      <x:c r="D23224" t="str">
        <x:v>High Court of Delhi</x:v>
      </x:c>
      <x:c r="E23224" t="str">
        <x:v>CASES PERTAINING TO SPL.DIVISION BENCHES</x:v>
      </x:c>
      <x:c r="F23224" t="str"/>
      <x:c r="G23224" t="str">
        <x:v>https://indian-high-court-judgments.s3.ap-south-1.amazonaws.com/data/pdf/year=2026/court=7_26/bench=dhcdb/DLHC010256752026_1_2026-07-01.pdf</x:v>
      </x:c>
    </x:row>
    <x:row r="23225">
      <x:c r="A23225" t="str">
        <x:v>DLHC010267232026</x:v>
      </x:c>
      <x:c r="B23225" t="str">
        <x:v>CRL.M.C./4489/2026 of ROHIT PANDITA &amp; ORS. Vs THE STATE GOVT. OF NCT OF DELHI AND ANR.</x:v>
      </x:c>
      <x:c r="C23225" t="str">
        <x:v>2026-07-01</x:v>
      </x:c>
      <x:c r="D23225" t="str">
        <x:v>High Court of Delhi</x:v>
      </x:c>
      <x:c r="E23225" t="str">
        <x:v>HON'BLE MR. JUSTICE MANOJ JAIN</x:v>
      </x:c>
      <x:c r="F23225" t="str"/>
      <x:c r="G23225" t="str">
        <x:v>https://indian-high-court-judgments.s3.ap-south-1.amazonaws.com/data/pdf/year=2026/court=7_26/bench=dhcdb/DLHC010267232026_1_2026-07-01.pdf</x:v>
      </x:c>
    </x:row>
    <x:row r="23226">
      <x:c r="A23226" t="str">
        <x:v>DLHC010277802022</x:v>
      </x:c>
      <x:c r="B23226" t="str">
        <x:v>O.M.P. (COMM)/307/2022 of TBEA ENERGY INDIA PRIVATE LIMITED Vs M/S BHARAT HEAVY ELECTRICALS LIMITED</x:v>
      </x:c>
      <x:c r="C23226" t="str">
        <x:v>2026-07-01</x:v>
      </x:c>
      <x:c r="D23226" t="str">
        <x:v>High Court of Delhi</x:v>
      </x:c>
      <x:c r="E23226" t="str">
        <x:v>HON'BLE MR. JUSTICE SUBRAMONIUM PRASAD</x:v>
      </x:c>
      <x:c r="F23226" t="str"/>
      <x:c r="G23226" t="str">
        <x:v>https://indian-high-court-judgments.s3.ap-south-1.amazonaws.com/data/pdf/year=2026/court=7_26/bench=dhcdb/DLHC010277802022_1_2026-07-01.pdf</x:v>
      </x:c>
    </x:row>
    <x:row r="23227">
      <x:c r="A23227" t="str">
        <x:v>DLHC010269202026</x:v>
      </x:c>
      <x:c r="B23227" t="str">
        <x:v>CRL.M.C./4497/2026 of SHRI BHAGWAN &amp; ORS. Vs THE STATE OF NCT OF DELHI &amp; ANR.</x:v>
      </x:c>
      <x:c r="C23227" t="str">
        <x:v>2026-07-01</x:v>
      </x:c>
      <x:c r="D23227" t="str">
        <x:v>High Court of Delhi</x:v>
      </x:c>
      <x:c r="E23227" t="str">
        <x:v>HON'BLE MR. JUSTICE MANOJ JAIN</x:v>
      </x:c>
      <x:c r="F23227" t="str"/>
      <x:c r="G23227" t="str">
        <x:v>https://indian-high-court-judgments.s3.ap-south-1.amazonaws.com/data/pdf/year=2026/court=7_26/bench=dhcdb/DLHC010269202026_1_2026-07-01.pdf</x:v>
      </x:c>
    </x:row>
    <x:row r="23228">
      <x:c r="A23228" t="str">
        <x:v>DLHC010267742026</x:v>
      </x:c>
      <x:c r="B23228" t="str">
        <x:v>CRL.M.C./4470/2026 of VINOD CHAUHAN Vs NAVEEN GOEL</x:v>
      </x:c>
      <x:c r="C23228" t="str">
        <x:v>2026-07-01</x:v>
      </x:c>
      <x:c r="D23228" t="str">
        <x:v>High Court of Delhi</x:v>
      </x:c>
      <x:c r="E23228" t="str">
        <x:v>HON'BLE MR. JUSTICE MANOJ JAIN</x:v>
      </x:c>
      <x:c r="F23228" t="str"/>
      <x:c r="G23228" t="str">
        <x:v>https://indian-high-court-judgments.s3.ap-south-1.amazonaws.com/data/pdf/year=2026/court=7_26/bench=dhcdb/DLHC010267742026_1_2026-07-01.pdf</x:v>
      </x:c>
    </x:row>
    <x:row r="23229">
      <x:c r="A23229" t="str">
        <x:v>DLHC010268882026</x:v>
      </x:c>
      <x:c r="B23229" t="str">
        <x:v>CRL.M.C./4451/2026 of NAKUL SRIVASTAV &amp; ORS. Vs THE STATE GOVT OF NCT OF DELHI &amp; ANR.</x:v>
      </x:c>
      <x:c r="C23229" t="str">
        <x:v>2026-07-01</x:v>
      </x:c>
      <x:c r="D23229" t="str">
        <x:v>High Court of Delhi</x:v>
      </x:c>
      <x:c r="E23229" t="str">
        <x:v>HON'BLE MR. JUSTICE MADHU JAIN</x:v>
      </x:c>
      <x:c r="F23229" t="str"/>
      <x:c r="G23229" t="str">
        <x:v>https://indian-high-court-judgments.s3.ap-south-1.amazonaws.com/data/pdf/year=2026/court=7_26/bench=dhcdb/DLHC010268882026_1_2026-07-01.pdf</x:v>
      </x:c>
    </x:row>
    <x:row r="23230">
      <x:c r="A23230" t="str">
        <x:v>DLHC010263192026</x:v>
      </x:c>
      <x:c r="B23230" t="str">
        <x:v>BAIL APPLN./2261/2026 of MR ANKIT LOHIYA Vs THE STATE</x:v>
      </x:c>
      <x:c r="C23230" t="str">
        <x:v>2026-07-01</x:v>
      </x:c>
      <x:c r="D23230" t="str">
        <x:v>High Court of Delhi</x:v>
      </x:c>
      <x:c r="E23230" t="str">
        <x:v>HON'BLE MR. JUSTICE PURUSHAINDRA KUMAR KAURAV</x:v>
      </x:c>
      <x:c r="F23230" t="str"/>
      <x:c r="G23230" t="str">
        <x:v>https://indian-high-court-judgments.s3.ap-south-1.amazonaws.com/data/pdf/year=2026/court=7_26/bench=dhcdb/DLHC010263192026_1_2026-07-01.pdf</x:v>
      </x:c>
    </x:row>
    <x:row r="23231">
      <x:c r="A23231" t="str">
        <x:v>DLHC010850292023</x:v>
      </x:c>
      <x:c r="B23231" t="str">
        <x:v>W.P.(C)/14249/2024 of RAMNIVAS RAWAT AND ORS. Vs UNION OF INDIA AND ORS.</x:v>
      </x:c>
      <x:c r="C23231" t="str">
        <x:v>2026-07-01</x:v>
      </x:c>
      <x:c r="D23231" t="str">
        <x:v>High Court of Delhi</x:v>
      </x:c>
      <x:c r="E23231" t="str">
        <x:v>CASES PERTAINING TO SPL.DIVISION BENCHES</x:v>
      </x:c>
      <x:c r="F23231" t="str"/>
      <x:c r="G23231" t="str">
        <x:v>https://indian-high-court-judgments.s3.ap-south-1.amazonaws.com/data/pdf/year=2026/court=7_26/bench=dhcdb/DLHC010850292023_1_2026-07-01.pdf</x:v>
      </x:c>
    </x:row>
    <x:row r="23232">
      <x:c r="A23232" t="str">
        <x:v>DLHC010013592022</x:v>
      </x:c>
      <x:c r="B23232" t="str">
        <x:v>W.P.(C)/1573/2023 of ASHOK KUMAR AND OTHERS Vs UNION OF INDIA AND ORS</x:v>
      </x:c>
      <x:c r="C23232" t="str">
        <x:v>2026-07-01</x:v>
      </x:c>
      <x:c r="D23232" t="str">
        <x:v>High Court of Delhi</x:v>
      </x:c>
      <x:c r="E23232" t="str">
        <x:v>CASES PERTAINING TO SPL.DIVISION BENCHES</x:v>
      </x:c>
      <x:c r="F23232" t="str"/>
      <x:c r="G23232" t="str">
        <x:v>https://indian-high-court-judgments.s3.ap-south-1.amazonaws.com/data/pdf/year=2026/court=7_26/bench=dhcdb/DLHC010013592022_1_2026-07-01.pdf</x:v>
      </x:c>
    </x:row>
    <x:row r="23233">
      <x:c r="A23233" t="str">
        <x:v>DLHC010266922026</x:v>
      </x:c>
      <x:c r="B23233" t="str">
        <x:v>CS(OS)/554/2026 of RAKHI NANDWANI Vs SNEH NARULA &amp; ANR.</x:v>
      </x:c>
      <x:c r="C23233" t="str">
        <x:v>2026-07-01</x:v>
      </x:c>
      <x:c r="D23233" t="str">
        <x:v>High Court of Delhi</x:v>
      </x:c>
      <x:c r="E23233" t="str">
        <x:v>HON'BLE MR. JUSTICE TUSHAR RAO GEDELA</x:v>
      </x:c>
      <x:c r="F23233" t="str"/>
      <x:c r="G23233" t="str">
        <x:v>https://indian-high-court-judgments.s3.ap-south-1.amazonaws.com/data/pdf/year=2026/court=7_26/bench=dhcdb/DLHC010266922026_1_2026-07-01.pdf</x:v>
      </x:c>
    </x:row>
    <x:row r="23234">
      <x:c r="A23234" t="str">
        <x:v>DLHC010266742026</x:v>
      </x:c>
      <x:c r="B23234" t="str">
        <x:v>BAIL APPLN./2380/2026 of RAM NATH Vs NARCOTICS CONTROL BUREAU &amp; ANR.</x:v>
      </x:c>
      <x:c r="C23234" t="str">
        <x:v>2026-07-01</x:v>
      </x:c>
      <x:c r="D23234" t="str">
        <x:v>High Court of Delhi</x:v>
      </x:c>
      <x:c r="E23234" t="str">
        <x:v>HON'BLE MR. JUSTICE MANOJ JAIN</x:v>
      </x:c>
      <x:c r="F23234" t="str"/>
      <x:c r="G23234" t="str">
        <x:v>https://indian-high-court-judgments.s3.ap-south-1.amazonaws.com/data/pdf/year=2026/court=7_26/bench=dhcdb/DLHC010266742026_1_2026-07-01.pdf</x:v>
      </x:c>
    </x:row>
    <x:row r="23235">
      <x:c r="A23235" t="str">
        <x:v>DLHC010267762026</x:v>
      </x:c>
      <x:c r="B23235" t="str">
        <x:v>CRL.M.C./4443/2026 of ROHIT ARORA &amp; ANR. Vs STATE NCT OF DELHI &amp; ANR.</x:v>
      </x:c>
      <x:c r="C23235" t="str">
        <x:v>2026-07-01</x:v>
      </x:c>
      <x:c r="D23235" t="str">
        <x:v>High Court of Delhi</x:v>
      </x:c>
      <x:c r="E23235" t="str">
        <x:v>HON'BLE MR. JUSTICE PURUSHAINDRA KUMAR KAURAV</x:v>
      </x:c>
      <x:c r="F23235" t="str"/>
      <x:c r="G23235" t="str">
        <x:v>https://indian-high-court-judgments.s3.ap-south-1.amazonaws.com/data/pdf/year=2026/court=7_26/bench=dhcdb/DLHC010267762026_1_2026-07-01.pdf</x:v>
      </x:c>
    </x:row>
    <x:row r="23236">
      <x:c r="A23236" t="str">
        <x:v>DLHC010211342026</x:v>
      </x:c>
      <x:c r="B23236" t="str">
        <x:v>CM(M)/1092/2026 of SEEMA KAPOOR Vs RAJIV KUMAR KAPOOR (DECEASED THROUGH LRS)</x:v>
      </x:c>
      <x:c r="C23236" t="str">
        <x:v>2026-07-01</x:v>
      </x:c>
      <x:c r="D23236" t="str">
        <x:v>High Court of Delhi</x:v>
      </x:c>
      <x:c r="E23236" t="str">
        <x:v>HON'BLE MR. JUSTICE AJAY DIGPAUL</x:v>
      </x:c>
      <x:c r="F23236" t="str"/>
      <x:c r="G23236" t="str">
        <x:v>https://indian-high-court-judgments.s3.ap-south-1.amazonaws.com/data/pdf/year=2026/court=7_26/bench=dhcdb/DLHC010211342026_1_2026-07-01.pdf</x:v>
      </x:c>
    </x:row>
    <x:row r="23237">
      <x:c r="A23237" t="str">
        <x:v>DLHC010267862026</x:v>
      </x:c>
      <x:c r="B23237" t="str">
        <x:v>W.P.(CRL)/1818/2026 of AMIT SHUKLA Vs STATE OF NCT OF DELHI &amp; ANR.</x:v>
      </x:c>
      <x:c r="C23237" t="str">
        <x:v>2026-07-01</x:v>
      </x:c>
      <x:c r="D23237" t="str">
        <x:v>High Court of Delhi</x:v>
      </x:c>
      <x:c r="E23237" t="str">
        <x:v>HON'BLE MR. JUSTICE PURUSHAINDRA KUMAR KAURAV</x:v>
      </x:c>
      <x:c r="F23237" t="str"/>
      <x:c r="G23237" t="str">
        <x:v>https://indian-high-court-judgments.s3.ap-south-1.amazonaws.com/data/pdf/year=2026/court=7_26/bench=dhcdb/DLHC010267862026_1_2026-07-01.pdf</x:v>
      </x:c>
    </x:row>
    <x:row r="23238">
      <x:c r="A23238" t="str">
        <x:v>DLHC010268962026</x:v>
      </x:c>
      <x:c r="B23238" t="str">
        <x:v>O.M.P.(MISC.)(COMM.)/457/2026 of MR MOHIT SARAF Vs MR RAJIV K LUTHRA DECEASED THROUGH HIS LEGAL REPRESENTATIVES &amp; ORS.</x:v>
      </x:c>
      <x:c r="C23238" t="str">
        <x:v>2026-07-01</x:v>
      </x:c>
      <x:c r="D23238" t="str">
        <x:v>High Court of Delhi</x:v>
      </x:c>
      <x:c r="E23238" t="str">
        <x:v>HON'BLE MR. JUSTICE AVNEESH JHINGAN</x:v>
      </x:c>
      <x:c r="F23238" t="str"/>
      <x:c r="G23238" t="str">
        <x:v>https://indian-high-court-judgments.s3.ap-south-1.amazonaws.com/data/pdf/year=2026/court=7_26/bench=dhcdb/DLHC010268962026_1_2026-07-01.pdf</x:v>
      </x:c>
    </x:row>
    <x:row r="23239">
      <x:c r="A23239" t="str">
        <x:v>DLHC010268972026</x:v>
      </x:c>
      <x:c r="B23239" t="str">
        <x:v>W.P.(C)/8537/2026 of CENTRAL MODERN TEACHERS TRAINING COLLEGE Vs NATIONAL COUNCIL FOR TEACHER EDUCATION &amp; ANR.</x:v>
      </x:c>
      <x:c r="C23239" t="str">
        <x:v>2026-07-01</x:v>
      </x:c>
      <x:c r="D23239" t="str">
        <x:v>High Court of Delhi</x:v>
      </x:c>
      <x:c r="E23239" t="str">
        <x:v>HON'BLE MR. JUSTICE JASMEET SINGH</x:v>
      </x:c>
      <x:c r="F23239" t="str"/>
      <x:c r="G23239" t="str">
        <x:v>https://indian-high-court-judgments.s3.ap-south-1.amazonaws.com/data/pdf/year=2026/court=7_26/bench=dhcdb/DLHC010268972026_1_2026-07-01.pdf</x:v>
      </x:c>
    </x:row>
    <x:row r="23240">
      <x:c r="A23240" t="str">
        <x:v>DLHC010382962024</x:v>
      </x:c>
      <x:c r="B23240" t="str">
        <x:v>LPA/545/2024 of SULZER MIXPAC AG Vs ASSISTANT CONTROLLER OF PATENTS AND DESIGNS</x:v>
      </x:c>
      <x:c r="C23240" t="str">
        <x:v>2026-07-01</x:v>
      </x:c>
      <x:c r="D23240" t="str">
        <x:v>High Court of Delhi</x:v>
      </x:c>
      <x:c r="E23240" t="str">
        <x:v>CASES PERTAINING TO SPL.DIVISION BENCHES</x:v>
      </x:c>
      <x:c r="F23240" t="str"/>
      <x:c r="G23240" t="str">
        <x:v>https://indian-high-court-judgments.s3.ap-south-1.amazonaws.com/data/pdf/year=2026/court=7_26/bench=dhcdb/DLHC010382962024_1_2026-07-01.pdf</x:v>
      </x:c>
    </x:row>
    <x:row r="23241">
      <x:c r="A23241" t="str">
        <x:v>DLHC013295332017</x:v>
      </x:c>
      <x:c r="B23241" t="str">
        <x:v>W.P.(C)/6744/2017 of GYANANDRA MUNI TYAGI &amp; ORS. Vs UNION OF INDIA &amp; ORS.</x:v>
      </x:c>
      <x:c r="C23241" t="str">
        <x:v>2026-07-01</x:v>
      </x:c>
      <x:c r="D23241" t="str">
        <x:v>High Court of Delhi</x:v>
      </x:c>
      <x:c r="E23241" t="str">
        <x:v>CASES PERTAINING TO SPL.DIVISION BENCHES</x:v>
      </x:c>
      <x:c r="F23241" t="str"/>
      <x:c r="G23241" t="str">
        <x:v>https://indian-high-court-judgments.s3.ap-south-1.amazonaws.com/data/pdf/year=2026/court=7_26/bench=dhcdb/DLHC013295332017_1_2026-07-01.pdf</x:v>
      </x:c>
    </x:row>
    <x:row r="23242">
      <x:c r="A23242" t="str">
        <x:v>DLHC010886212025</x:v>
      </x:c>
      <x:c r="B23242" t="str">
        <x:v>BAIL APPLN./4328/2025 of MAYUR DESALE Vs STATE GOVT OF NCT OF DELHI</x:v>
      </x:c>
      <x:c r="C23242" t="str">
        <x:v>2026-07-01</x:v>
      </x:c>
      <x:c r="D23242" t="str">
        <x:v>High Court of Delhi</x:v>
      </x:c>
      <x:c r="E23242" t="str">
        <x:v>HON'BLE MR. JUSTICE PURUSHAINDRA KUMAR KAURAV</x:v>
      </x:c>
      <x:c r="F23242" t="str"/>
      <x:c r="G23242" t="str">
        <x:v>https://indian-high-court-judgments.s3.ap-south-1.amazonaws.com/data/pdf/year=2026/court=7_26/bench=dhcdb/DLHC010886212025_1_2026-07-01.pdf</x:v>
      </x:c>
    </x:row>
    <x:row r="23243">
      <x:c r="A23243" t="str">
        <x:v>DLHC014615472017</x:v>
      </x:c>
      <x:c r="B23243" t="str">
        <x:v>CRL.M.C./4264/2017 of RAM CHANDER SONI Vs STATE NCT OF DELHI &amp; ORS</x:v>
      </x:c>
      <x:c r="C23243" t="str">
        <x:v>2026-07-01</x:v>
      </x:c>
      <x:c r="D23243" t="str">
        <x:v>High Court of Delhi</x:v>
      </x:c>
      <x:c r="E23243" t="str">
        <x:v>HON'BLE MR. JUSTICE PURUSHAINDRA KUMAR KAURAV</x:v>
      </x:c>
      <x:c r="F23243" t="str"/>
      <x:c r="G23243" t="str">
        <x:v>https://indian-high-court-judgments.s3.ap-south-1.amazonaws.com/data/pdf/year=2026/court=7_26/bench=dhcdb/DLHC014615472017_1_2026-07-01.pdf</x:v>
      </x:c>
    </x:row>
    <x:row r="23244">
      <x:c r="A23244" t="str">
        <x:v>DLHC010358252023</x:v>
      </x:c>
      <x:c r="B23244" t="str">
        <x:v>W.P.(C)/11965/2023 of RAM NARESH TIWARI AND ORS Vs UNION OF INDIA AND ORS</x:v>
      </x:c>
      <x:c r="C23244" t="str">
        <x:v>2026-07-01</x:v>
      </x:c>
      <x:c r="D23244" t="str">
        <x:v>High Court of Delhi</x:v>
      </x:c>
      <x:c r="E23244" t="str">
        <x:v>CASES PERTAINING TO SPL.DIVISION BENCHES</x:v>
      </x:c>
      <x:c r="F23244" t="str"/>
      <x:c r="G23244" t="str">
        <x:v>https://indian-high-court-judgments.s3.ap-south-1.amazonaws.com/data/pdf/year=2026/court=7_26/bench=dhcdb/DLHC010358252023_1_2026-07-01.pdf</x:v>
      </x:c>
    </x:row>
    <x:row r="23245">
      <x:c r="A23245" t="str">
        <x:v>DLHC010027412020</x:v>
      </x:c>
      <x:c r="B23245" t="str">
        <x:v>MAC.APP./93/2021 of SHRI PRABHJOT SINGH AND ORS Vs SHIVANSH MALIK AND ORS</x:v>
      </x:c>
      <x:c r="C23245" t="str">
        <x:v>2026-07-01</x:v>
      </x:c>
      <x:c r="D23245" t="str">
        <x:v>High Court of Delhi</x:v>
      </x:c>
      <x:c r="E23245" t="str">
        <x:v>HON'BLE MR. JUSTICE ANISH DAYAL</x:v>
      </x:c>
      <x:c r="F23245" t="str"/>
      <x:c r="G23245" t="str">
        <x:v>https://indian-high-court-judgments.s3.ap-south-1.amazonaws.com/data/pdf/year=2026/court=7_26/bench=dhcdb/DLHC010027412020_1_2026-07-01.pdf</x:v>
      </x:c>
    </x:row>
    <x:row r="23246">
      <x:c r="A23246" t="str">
        <x:v>DLHC010267702026</x:v>
      </x:c>
      <x:c r="B23246" t="str">
        <x:v>W.P.(CRL)/1815/2026 of PRAVESH &amp; ANR. Vs GOVERNMENT OF NATIONAL CAPITAL TERRITORY OF DELHI &amp; ANR.</x:v>
      </x:c>
      <x:c r="C23246" t="str">
        <x:v>2026-07-01</x:v>
      </x:c>
      <x:c r="D23246" t="str">
        <x:v>High Court of Delhi</x:v>
      </x:c>
      <x:c r="E23246" t="str">
        <x:v>HON'BLE MR. JUSTICE PURUSHAINDRA KUMAR KAURAV</x:v>
      </x:c>
      <x:c r="F23246" t="str"/>
      <x:c r="G23246" t="str">
        <x:v>https://indian-high-court-judgments.s3.ap-south-1.amazonaws.com/data/pdf/year=2026/court=7_26/bench=dhcdb/DLHC010267702026_1_2026-07-01.pdf</x:v>
      </x:c>
    </x:row>
    <x:row r="23247">
      <x:c r="A23247" t="str">
        <x:v>DLHC010102632022</x:v>
      </x:c>
      <x:c r="B23247" t="str">
        <x:v>W.P.(C)/4178/2022 of GOVT OF NCT OF DELHI &amp; ANR. Vs PREETI &amp; ORS.</x:v>
      </x:c>
      <x:c r="C23247" t="str">
        <x:v>2026-07-01</x:v>
      </x:c>
      <x:c r="D23247" t="str">
        <x:v>High Court of Delhi</x:v>
      </x:c>
      <x:c r="E23247" t="str">
        <x:v>CASES PERTAINING TO SPL.DIVISION BENCHES</x:v>
      </x:c>
      <x:c r="F23247" t="str"/>
      <x:c r="G23247" t="str">
        <x:v>https://indian-high-court-judgments.s3.ap-south-1.amazonaws.com/data/pdf/year=2026/court=7_26/bench=dhcdb/DLHC010102632022_1_2026-07-01.pdf</x:v>
      </x:c>
    </x:row>
    <x:row r="23248">
      <x:c r="A23248" t="str">
        <x:v>DLHC010133532026</x:v>
      </x:c>
      <x:c r="B23248" t="str">
        <x:v>OMP (ENF.) (COMM.)/76/2026 of SOM PROJECTS PVT LTD Vs UNION OF INDIA</x:v>
      </x:c>
      <x:c r="C23248" t="str">
        <x:v>2026-07-01</x:v>
      </x:c>
      <x:c r="D23248" t="str">
        <x:v>High Court of Delhi</x:v>
      </x:c>
      <x:c r="E23248" t="str">
        <x:v>HON'BLE MR. JUSTICE SUBRAMONIUM PRASAD</x:v>
      </x:c>
      <x:c r="F23248" t="str"/>
      <x:c r="G23248" t="str">
        <x:v>https://indian-high-court-judgments.s3.ap-south-1.amazonaws.com/data/pdf/year=2026/court=7_26/bench=dhcdb/DLHC010133532026_1_2026-07-01.pdf</x:v>
      </x:c>
    </x:row>
    <x:row r="23249">
      <x:c r="A23249" t="str">
        <x:v>DLHC010266932026</x:v>
      </x:c>
      <x:c r="B23249" t="str">
        <x:v>CRL.M.C./4427/2026 of SANDEEP CHAWLA Vs THE STATE OF NCT OF DELHI AND ANR</x:v>
      </x:c>
      <x:c r="C23249" t="str">
        <x:v>2026-07-01</x:v>
      </x:c>
      <x:c r="D23249" t="str">
        <x:v>High Court of Delhi</x:v>
      </x:c>
      <x:c r="E23249" t="str">
        <x:v>HON'BLE MR. JUSTICE PURUSHAINDRA KUMAR KAURAV</x:v>
      </x:c>
      <x:c r="F23249" t="str"/>
      <x:c r="G23249" t="str">
        <x:v>https://indian-high-court-judgments.s3.ap-south-1.amazonaws.com/data/pdf/year=2026/court=7_26/bench=dhcdb/DLHC010266932026_1_2026-07-01.pdf</x:v>
      </x:c>
    </x:row>
    <x:row r="23250">
      <x:c r="A23250" t="str">
        <x:v>DLHC010433162023</x:v>
      </x:c>
      <x:c r="B23250" t="str">
        <x:v>CONT.CAS(C)/1587/2023 of REENA KUMAR GAUR AND ORS Vs SH KAPIL GOYAL AND ORS</x:v>
      </x:c>
      <x:c r="C23250" t="str">
        <x:v>2026-07-01</x:v>
      </x:c>
      <x:c r="D23250" t="str">
        <x:v>High Court of Delhi</x:v>
      </x:c>
      <x:c r="E23250" t="str">
        <x:v>HON'BLE MR. JUSTICE SACHIN DATTA</x:v>
      </x:c>
      <x:c r="F23250" t="str"/>
      <x:c r="G23250" t="str">
        <x:v>https://indian-high-court-judgments.s3.ap-south-1.amazonaws.com/data/pdf/year=2026/court=7_26/bench=dhcdb/DLHC010433162023_1_2026-07-01.pdf</x:v>
      </x:c>
    </x:row>
    <x:row r="23251">
      <x:c r="A23251" t="str">
        <x:v>DLHC010274562025</x:v>
      </x:c>
      <x:c r="B23251" t="str">
        <x:v>FAO (COMM)/112/2025 of NEWGEN IT TECHNOLOGIES LTD EARLIER KNOWN AS VCARE INFOTECH SOLUTIONS AND SERVICES PRIVATE LIMITED Vs NEWGEN SOFTWARE TECHNOLOGIES LTD</x:v>
      </x:c>
      <x:c r="C23251" t="str">
        <x:v>2026-07-01</x:v>
      </x:c>
      <x:c r="D23251" t="str">
        <x:v>High Court of Delhi</x:v>
      </x:c>
      <x:c r="E23251" t="str">
        <x:v>CASES PERTAINING TO SPL.DIVISION BENCHES</x:v>
      </x:c>
      <x:c r="F23251" t="str"/>
      <x:c r="G23251" t="str">
        <x:v>https://indian-high-court-judgments.s3.ap-south-1.amazonaws.com/data/pdf/year=2026/court=7_26/bench=dhcdb/DLHC010274562025_1_2026-07-01.pdf</x:v>
      </x:c>
    </x:row>
    <x:row r="23252">
      <x:c r="A23252" t="str">
        <x:v>DLHC013682322018</x:v>
      </x:c>
      <x:c r="B23252" t="str">
        <x:v>RSA/150/2018 of KIRAN TALWAR &amp; ORS Vs ANIL GUPTA &amp; ANR</x:v>
      </x:c>
      <x:c r="C23252" t="str">
        <x:v>2026-07-01</x:v>
      </x:c>
      <x:c r="D23252" t="str">
        <x:v>High Court of Delhi</x:v>
      </x:c>
      <x:c r="E23252" t="str">
        <x:v>HON'BLE MS. JUSTICE NEENA BANSAL KRISHNA</x:v>
      </x:c>
      <x:c r="F23252" t="str"/>
      <x:c r="G23252" t="str">
        <x:v>https://indian-high-court-judgments.s3.ap-south-1.amazonaws.com/data/pdf/year=2026/court=7_26/bench=dhcdb/DLHC013682322018_1_2026-07-01.pdf</x:v>
      </x:c>
    </x:row>
    <x:row r="23253">
      <x:c r="A23253" t="str">
        <x:v>DLHC010199782026</x:v>
      </x:c>
      <x:c r="B23253" t="str">
        <x:v>ARB. A. (COMM.)/35/2026 of INDIA INTERNATIONAL CONVENTION AND EXHIBITION CENTRE LIMITED Vs LARSEN AND TOUBRO LIMITED</x:v>
      </x:c>
      <x:c r="C23253" t="str">
        <x:v>2026-07-01</x:v>
      </x:c>
      <x:c r="D23253" t="str">
        <x:v>High Court of Delhi</x:v>
      </x:c>
      <x:c r="E23253" t="str">
        <x:v>CASES PERTAINING TO SPECIAL BENCHES</x:v>
      </x:c>
      <x:c r="F23253" t="str"/>
      <x:c r="G23253" t="str">
        <x:v>https://indian-high-court-judgments.s3.ap-south-1.amazonaws.com/data/pdf/year=2026/court=7_26/bench=dhcdb/DLHC010199782026_1_2026-07-01.pdf</x:v>
      </x:c>
    </x:row>
    <x:row r="23254">
      <x:c r="A23254" t="str">
        <x:v>DLHC010306452024</x:v>
      </x:c>
      <x:c r="B23254" t="str">
        <x:v>FAO(OS) (COMM)/97/2024 of WAPCOS LIMITED Vs VIRGO AQUA</x:v>
      </x:c>
      <x:c r="C23254" t="str">
        <x:v>2026-07-01</x:v>
      </x:c>
      <x:c r="D23254" t="str">
        <x:v>High Court of Delhi</x:v>
      </x:c>
      <x:c r="E23254" t="str">
        <x:v>HON'BLE MR. JUSTICE V. KAMESWAR RAO,HON'BLE MS. JUSTICE MANMEET PRITAM SINGH ARORA</x:v>
      </x:c>
      <x:c r="F23254" t="str"/>
      <x:c r="G23254" t="str">
        <x:v>https://indian-high-court-judgments.s3.ap-south-1.amazonaws.com/data/pdf/year=2026/court=7_26/bench=dhcdb/DLHC010306452024_1_2026-07-01.pdf</x:v>
      </x:c>
    </x:row>
    <x:row r="23255">
      <x:c r="A23255" t="str">
        <x:v>DLHC010131512026</x:v>
      </x:c>
      <x:c r="B23255" t="str">
        <x:v>CRL.M.C./2488/2026 of RUCHEE JAIRATH Vs PANKAJ JAIRATH &amp; ORS.</x:v>
      </x:c>
      <x:c r="C23255" t="str">
        <x:v>2026-07-01</x:v>
      </x:c>
      <x:c r="D23255" t="str">
        <x:v>High Court of Delhi</x:v>
      </x:c>
      <x:c r="E23255" t="str">
        <x:v>HON'BLE MR. JUSTICE MANOJ JAIN</x:v>
      </x:c>
      <x:c r="F23255" t="str"/>
      <x:c r="G23255" t="str">
        <x:v>https://indian-high-court-judgments.s3.ap-south-1.amazonaws.com/data/pdf/year=2026/court=7_26/bench=dhcdb/DLHC010131512026_1_2026-07-01.pdf</x:v>
      </x:c>
    </x:row>
    <x:row r="23256">
      <x:c r="A23256" t="str">
        <x:v>DLHC010266372026</x:v>
      </x:c>
      <x:c r="B23256" t="str">
        <x:v>W.P.(C)/8512/2026 of DR ANJU GAMBHIR Vs GNCT OF DELHI &amp; ORS.</x:v>
      </x:c>
      <x:c r="C23256" t="str">
        <x:v>2026-07-01</x:v>
      </x:c>
      <x:c r="D23256" t="str">
        <x:v>High Court of Delhi</x:v>
      </x:c>
      <x:c r="E23256" t="str">
        <x:v>HON'BLE MR. JUSTICE AMIT BANSAL</x:v>
      </x:c>
      <x:c r="F23256" t="str"/>
      <x:c r="G23256" t="str">
        <x:v>https://indian-high-court-judgments.s3.ap-south-1.amazonaws.com/data/pdf/year=2026/court=7_26/bench=dhcdb/DLHC010266372026_1_2026-07-01.pdf</x:v>
      </x:c>
    </x:row>
    <x:row r="23257">
      <x:c r="A23257" t="str">
        <x:v>DLHC010268152026</x:v>
      </x:c>
      <x:c r="B23257" t="str">
        <x:v>W.P.(CRL)/1840/2026 of RAM SWAROOP BHATT Vs STATE OF DELHI (NCT OF DELHI) &amp; ORS.</x:v>
      </x:c>
      <x:c r="C23257" t="str">
        <x:v>2026-07-01</x:v>
      </x:c>
      <x:c r="D23257" t="str">
        <x:v>High Court of Delhi</x:v>
      </x:c>
      <x:c r="E23257" t="str">
        <x:v>HON'BLE MR. JUSTICE PRATEEK JALAN</x:v>
      </x:c>
      <x:c r="F23257" t="str"/>
      <x:c r="G23257" t="str">
        <x:v>https://indian-high-court-judgments.s3.ap-south-1.amazonaws.com/data/pdf/year=2026/court=7_26/bench=dhcdb/DLHC010268152026_1_2026-07-01.pdf</x:v>
      </x:c>
    </x:row>
    <x:row r="23258">
      <x:c r="A23258" t="str">
        <x:v>DLHC010268862026</x:v>
      </x:c>
      <x:c r="B23258" t="str">
        <x:v>CRL.M.C./4450/2026 of PRASHANT KUMAR &amp; ORS. Vs STATE OF NCT OF DELHI &amp; ANR.</x:v>
      </x:c>
      <x:c r="C23258" t="str">
        <x:v>2026-07-01</x:v>
      </x:c>
      <x:c r="D23258" t="str">
        <x:v>High Court of Delhi</x:v>
      </x:c>
      <x:c r="E23258" t="str">
        <x:v>HON'BLE MR. JUSTICE SAURABH BANERJEE</x:v>
      </x:c>
      <x:c r="F23258" t="str"/>
      <x:c r="G23258" t="str">
        <x:v>https://indian-high-court-judgments.s3.ap-south-1.amazonaws.com/data/pdf/year=2026/court=7_26/bench=dhcdb/DLHC010268862026_1_2026-07-01.pdf</x:v>
      </x:c>
    </x:row>
    <x:row r="23259">
      <x:c r="A23259" t="str">
        <x:v>DLHC010268772026</x:v>
      </x:c>
      <x:c r="B23259" t="str">
        <x:v>BAIL APPLN./2379/2026 of VISHAL BARMATE Vs THE STATE NCT OF DELHI</x:v>
      </x:c>
      <x:c r="C23259" t="str">
        <x:v>2026-07-01</x:v>
      </x:c>
      <x:c r="D23259" t="str">
        <x:v>High Court of Delhi</x:v>
      </x:c>
      <x:c r="E23259" t="str">
        <x:v>HON'BLE MR. JUSTICE PURUSHAINDRA KUMAR KAURAV</x:v>
      </x:c>
      <x:c r="F23259" t="str"/>
      <x:c r="G23259" t="str">
        <x:v>https://indian-high-court-judgments.s3.ap-south-1.amazonaws.com/data/pdf/year=2026/court=7_26/bench=dhcdb/DLHC010268772026_1_2026-07-01.pdf</x:v>
      </x:c>
    </x:row>
    <x:row r="23260">
      <x:c r="A23260" t="str">
        <x:v>DLHC010424182021</x:v>
      </x:c>
      <x:c r="B23260" t="str">
        <x:v>O.M.P. (COMM)/62/2022 of SOUTH EASTERN RAILWAY Vs SARA INTERNATIONAL PVT. LTD.</x:v>
      </x:c>
      <x:c r="C23260" t="str">
        <x:v>2026-07-01</x:v>
      </x:c>
      <x:c r="D23260" t="str">
        <x:v>High Court of Delhi</x:v>
      </x:c>
      <x:c r="E23260" t="str">
        <x:v>HON'BLE MR. JUSTICE JASMEET SINGH</x:v>
      </x:c>
      <x:c r="F23260" t="str"/>
      <x:c r="G23260" t="str">
        <x:v>https://indian-high-court-judgments.s3.ap-south-1.amazonaws.com/data/pdf/year=2026/court=7_26/bench=dhcdb/DLHC010424182021_1_2026-07-01.pdf</x:v>
      </x:c>
    </x:row>
    <x:row r="23261">
      <x:c r="A23261" t="str">
        <x:v>DLHC010180322024</x:v>
      </x:c>
      <x:c r="B23261" t="str">
        <x:v>W.P.(C)/4955/2024 of UNION OF INDIA &amp; ORS. Vs ALL INDIA BSNL PENSIONERS WELFARE ASSOCIATION &amp; ORS.</x:v>
      </x:c>
      <x:c r="C23261" t="str">
        <x:v>2026-07-01</x:v>
      </x:c>
      <x:c r="D23261" t="str">
        <x:v>High Court of Delhi</x:v>
      </x:c>
      <x:c r="E23261" t="str">
        <x:v>CASES PERTAINING TO SPL.DIVISION BENCHES</x:v>
      </x:c>
      <x:c r="F23261" t="str"/>
      <x:c r="G23261" t="str">
        <x:v>https://indian-high-court-judgments.s3.ap-south-1.amazonaws.com/data/pdf/year=2026/court=7_26/bench=dhcdb/DLHC010180322024_1_2026-07-01.pdf</x:v>
      </x:c>
    </x:row>
    <x:row r="23262">
      <x:c r="A23262" t="str">
        <x:v>DLHC010267372026</x:v>
      </x:c>
      <x:c r="B23262" t="str">
        <x:v>CRL.M.C./4484/2026 of SATYA PRAKASH &amp; ANR. Vs STATE NCT OF DELHI AND ANR</x:v>
      </x:c>
      <x:c r="C23262" t="str">
        <x:v>2026-07-01</x:v>
      </x:c>
      <x:c r="D23262" t="str">
        <x:v>High Court of Delhi</x:v>
      </x:c>
      <x:c r="E23262" t="str">
        <x:v>HON'BLE MR. JUSTICE PRATEEK JALAN</x:v>
      </x:c>
      <x:c r="F23262" t="str"/>
      <x:c r="G23262" t="str">
        <x:v>https://indian-high-court-judgments.s3.ap-south-1.amazonaws.com/data/pdf/year=2026/court=7_26/bench=dhcdb/DLHC010267372026_1_2026-07-01.pdf</x:v>
      </x:c>
    </x:row>
    <x:row r="23263">
      <x:c r="A23263" t="str">
        <x:v>DLHC010267512026</x:v>
      </x:c>
      <x:c r="B23263" t="str">
        <x:v>W.P.(C)/8525/2026 of SHIVA Vs UNION OF INDIA AND ORS</x:v>
      </x:c>
      <x:c r="C23263" t="str">
        <x:v>2026-07-01</x:v>
      </x:c>
      <x:c r="D23263" t="str">
        <x:v>High Court of Delhi</x:v>
      </x:c>
      <x:c r="E23263" t="str">
        <x:v>HON'BLE MR. JUSTICE JASMEET SINGH</x:v>
      </x:c>
      <x:c r="F23263" t="str"/>
      <x:c r="G23263" t="str">
        <x:v>https://indian-high-court-judgments.s3.ap-south-1.amazonaws.com/data/pdf/year=2026/court=7_26/bench=dhcdb/DLHC010267512026_1_2026-07-01.pdf</x:v>
      </x:c>
    </x:row>
    <x:row r="23264">
      <x:c r="A23264" t="str">
        <x:v>DLHC010323012020</x:v>
      </x:c>
      <x:c r="B23264" t="str">
        <x:v>W.P.(C)/9558/2020 of SHYAM SUNDAR Vs STATE (NCT OF DELHI) &amp; ORS.</x:v>
      </x:c>
      <x:c r="C23264" t="str">
        <x:v>2026-07-01</x:v>
      </x:c>
      <x:c r="D23264" t="str">
        <x:v>High Court of Delhi</x:v>
      </x:c>
      <x:c r="E23264" t="str">
        <x:v>HON'BLE MR. JUSTICE SACHIN DATTA</x:v>
      </x:c>
      <x:c r="F23264" t="str"/>
      <x:c r="G23264" t="str">
        <x:v>https://indian-high-court-judgments.s3.ap-south-1.amazonaws.com/data/pdf/year=2026/court=7_26/bench=dhcdb/DLHC010323012020_1_2026-07-01.pdf</x:v>
      </x:c>
    </x:row>
    <x:row r="23265">
      <x:c r="A23265" t="str">
        <x:v>DLHC010265972026</x:v>
      </x:c>
      <x:c r="B23265" t="str">
        <x:v>W.P.(C)/8540/2026 of DR. VISHAL BAPUSAHEB DESAI Vs UNION OF INDIA &amp; ORS.</x:v>
      </x:c>
      <x:c r="C23265" t="str">
        <x:v>2026-07-01</x:v>
      </x:c>
      <x:c r="D23265" t="str">
        <x:v>High Court of Delhi</x:v>
      </x:c>
      <x:c r="E23265" t="str">
        <x:v>HON'BLE MR. JUSTICE C.HARI SHANKAR,HON'BLE MR. JUSTICE VINOD KUMAR</x:v>
      </x:c>
      <x:c r="F23265" t="str"/>
      <x:c r="G23265" t="str">
        <x:v>https://indian-high-court-judgments.s3.ap-south-1.amazonaws.com/data/pdf/year=2026/court=7_26/bench=dhcdb/DLHC010265972026_1_2026-07-01.pdf</x:v>
      </x:c>
    </x:row>
    <x:row r="23266">
      <x:c r="A23266" t="str">
        <x:v>DLHC010479272022</x:v>
      </x:c>
      <x:c r="B23266" t="str">
        <x:v>O.M.P. (COMM)/508/2022 of JAIPRAKASH ASSOCIATES LIMITED Vs DALMIA CEMENT BHARAT LIMITED EARLIER KNOWN AS DALMIA CEMENT EAST LIMITED</x:v>
      </x:c>
      <x:c r="C23266" t="str">
        <x:v>2026-07-01</x:v>
      </x:c>
      <x:c r="D23266" t="str">
        <x:v>High Court of Delhi</x:v>
      </x:c>
      <x:c r="E23266" t="str">
        <x:v>HON'BLE MR. JUSTICE SUBRAMONIUM PRASAD</x:v>
      </x:c>
      <x:c r="F23266" t="str"/>
      <x:c r="G23266" t="str">
        <x:v>https://indian-high-court-judgments.s3.ap-south-1.amazonaws.com/data/pdf/year=2026/court=7_26/bench=dhcdb/DLHC010479272022_1_2026-07-01.pdf</x:v>
      </x:c>
    </x:row>
    <x:row r="23267">
      <x:c r="A23267" t="str">
        <x:v>DLHC010618252025</x:v>
      </x:c>
      <x:c r="B23267" t="str">
        <x:v>O.M.P.(I) (COMM.)/348/2025 of GOLFGREEN MANSIONS PRIVATE LIMITED Vs KINETIC BUILDTECH PRIVATE LIMITED &amp; ORS.</x:v>
      </x:c>
      <x:c r="C23267" t="str">
        <x:v>2026-07-01</x:v>
      </x:c>
      <x:c r="D23267" t="str">
        <x:v>High Court of Delhi</x:v>
      </x:c>
      <x:c r="E23267" t="str">
        <x:v>HON'BLE MR. JUSTICE AVNEESH JHINGAN</x:v>
      </x:c>
      <x:c r="F23267" t="str"/>
      <x:c r="G23267" t="str">
        <x:v>https://indian-high-court-judgments.s3.ap-south-1.amazonaws.com/data/pdf/year=2026/court=7_26/bench=dhcdb/DLHC010618252025_1_2026-07-01.pdf</x:v>
      </x:c>
    </x:row>
    <x:row r="23268">
      <x:c r="A23268" t="str">
        <x:v>DLHC010098542025</x:v>
      </x:c>
      <x:c r="B23268" t="str">
        <x:v>W.P.(C)/2468/2025 of SUBHASH CHANDER Vs UNION OF INDIA &amp; OTHERS</x:v>
      </x:c>
      <x:c r="C23268" t="str">
        <x:v>2026-07-01</x:v>
      </x:c>
      <x:c r="D23268" t="str">
        <x:v>High Court of Delhi</x:v>
      </x:c>
      <x:c r="E23268" t="str">
        <x:v>CASES PERTAINING TO SPL.DIVISION BENCHES</x:v>
      </x:c>
      <x:c r="F23268" t="str"/>
      <x:c r="G23268" t="str">
        <x:v>https://indian-high-court-judgments.s3.ap-south-1.amazonaws.com/data/pdf/year=2026/court=7_26/bench=dhcdb/DLHC010098542025_1_2026-07-01.pdf</x:v>
      </x:c>
    </x:row>
    <x:row r="23269">
      <x:c r="A23269" t="str">
        <x:v>DLHC010919002024</x:v>
      </x:c>
      <x:c r="B23269" t="str">
        <x:v>CRL.M.C./9757/2024 of BITTU KUMAR Vs UJJWAL ALIAS SWATI</x:v>
      </x:c>
      <x:c r="C23269" t="str">
        <x:v>2026-07-01</x:v>
      </x:c>
      <x:c r="D23269" t="str">
        <x:v>High Court of Delhi</x:v>
      </x:c>
      <x:c r="E23269" t="str">
        <x:v>HON'BLE MR. JUSTICE MANOJ JAIN</x:v>
      </x:c>
      <x:c r="F23269" t="str"/>
      <x:c r="G23269" t="str">
        <x:v>https://indian-high-court-judgments.s3.ap-south-1.amazonaws.com/data/pdf/year=2026/court=7_26/bench=dhcdb/DLHC010919002024_1_2026-07-01.pdf</x:v>
      </x:c>
    </x:row>
    <x:row r="23270">
      <x:c r="A23270" t="str">
        <x:v>DLHC010266822026</x:v>
      </x:c>
      <x:c r="B23270" t="str">
        <x:v>W.P.(CRL)/1821/2026 of ASHWANI KUMAR &amp; ANR. Vs THE STATE NCT OF DELHI &amp; ANR.</x:v>
      </x:c>
      <x:c r="C23270" t="str">
        <x:v>2026-07-01</x:v>
      </x:c>
      <x:c r="D23270" t="str">
        <x:v>High Court of Delhi</x:v>
      </x:c>
      <x:c r="E23270" t="str">
        <x:v>HON'BLE MR. JUSTICE PURUSHAINDRA KUMAR KAURAV</x:v>
      </x:c>
      <x:c r="F23270" t="str"/>
      <x:c r="G23270" t="str">
        <x:v>https://indian-high-court-judgments.s3.ap-south-1.amazonaws.com/data/pdf/year=2026/court=7_26/bench=dhcdb/DLHC010266822026_1_2026-07-01.pdf</x:v>
      </x:c>
    </x:row>
    <x:row r="23271">
      <x:c r="A23271" t="str">
        <x:v>DLHC010704712025</x:v>
      </x:c>
      <x:c r="B23271" t="str">
        <x:v>CS(COMM)/1002/2025 of HERO INVESTCORP PVT LTD AND ANR Vs ASHOK KUMAR (JOHN DOE)</x:v>
      </x:c>
      <x:c r="C23271" t="str">
        <x:v>2026-07-01</x:v>
      </x:c>
      <x:c r="D23271" t="str">
        <x:v>High Court of Delhi</x:v>
      </x:c>
      <x:c r="E23271" t="str">
        <x:v>HON'BLE MS. JUSTICE JYOTI SINGH</x:v>
      </x:c>
      <x:c r="F23271" t="str"/>
      <x:c r="G23271" t="str">
        <x:v>https://indian-high-court-judgments.s3.ap-south-1.amazonaws.com/data/pdf/year=2026/court=7_26/bench=dhcdb/DLHC010704712025_1_2026-07-01.pdf</x:v>
      </x:c>
    </x:row>
    <x:row r="23272">
      <x:c r="A23272" t="str">
        <x:v>DLHC010388022022</x:v>
      </x:c>
      <x:c r="B23272" t="str">
        <x:v>O.M.P.(I) (COMM.)/294/2022 of DALMIA CEMENT (BHARAT) LIMITED ( EARLIER KNOWN AS DALMIA CEMENT (EAST) LIMITED) Vs JAIPRAKASH ASSOCIATES LIMITED</x:v>
      </x:c>
      <x:c r="C23272" t="str">
        <x:v>2026-07-01</x:v>
      </x:c>
      <x:c r="D23272" t="str">
        <x:v>High Court of Delhi</x:v>
      </x:c>
      <x:c r="E23272" t="str">
        <x:v>HON'BLE MR. JUSTICE SUBRAMONIUM PRASAD</x:v>
      </x:c>
      <x:c r="F23272" t="str"/>
      <x:c r="G23272" t="str">
        <x:v>https://indian-high-court-judgments.s3.ap-south-1.amazonaws.com/data/pdf/year=2026/court=7_26/bench=dhcdb/DLHC010388022022_1_2026-07-01.pdf</x:v>
      </x:c>
    </x:row>
    <x:row r="23273">
      <x:c r="A23273" t="str">
        <x:v>DLHC010645022024</x:v>
      </x:c>
      <x:c r="B23273" t="str">
        <x:v>MAC.APP./509/2024 of ORIENTAL INSURANCE CO LTD Vs VINAY JAIN &amp; ORS.</x:v>
      </x:c>
      <x:c r="C23273" t="str">
        <x:v>2026-07-01</x:v>
      </x:c>
      <x:c r="D23273" t="str">
        <x:v>High Court of Delhi</x:v>
      </x:c>
      <x:c r="E23273" t="str">
        <x:v>HON'BLE MR. JUSTICE ANISH DAYAL</x:v>
      </x:c>
      <x:c r="F23273" t="str"/>
      <x:c r="G23273" t="str">
        <x:v>https://indian-high-court-judgments.s3.ap-south-1.amazonaws.com/data/pdf/year=2026/court=7_26/bench=dhcdb/DLHC010645022024_1_2026-07-01.pdf</x:v>
      </x:c>
    </x:row>
    <x:row r="23274">
      <x:c r="A23274" t="str">
        <x:v>DLHC010692792024</x:v>
      </x:c>
      <x:c r="B23274" t="str">
        <x:v>W.P.(C)/14319/2024 of BACHCHU SINGH AND ORS Vs UNION OF INDIA AND ORS</x:v>
      </x:c>
      <x:c r="C23274" t="str">
        <x:v>2026-07-01</x:v>
      </x:c>
      <x:c r="D23274" t="str">
        <x:v>High Court of Delhi</x:v>
      </x:c>
      <x:c r="E23274" t="str">
        <x:v>CASES PERTAINING TO SPL.DIVISION BENCHES</x:v>
      </x:c>
      <x:c r="F23274" t="str"/>
      <x:c r="G23274" t="str">
        <x:v>https://indian-high-court-judgments.s3.ap-south-1.amazonaws.com/data/pdf/year=2026/court=7_26/bench=dhcdb/DLHC010692792024_1_2026-07-01.pdf</x:v>
      </x:c>
    </x:row>
    <x:row r="23275">
      <x:c r="A23275" t="str">
        <x:v>DLHC010269292026</x:v>
      </x:c>
      <x:c r="B23275" t="str">
        <x:v>W.P.(C)/8545/2026 of KASHISH MALIK Vs UNION OF INDIA AND ORS</x:v>
      </x:c>
      <x:c r="C23275" t="str">
        <x:v>2026-07-01</x:v>
      </x:c>
      <x:c r="D23275" t="str">
        <x:v>High Court of Delhi</x:v>
      </x:c>
      <x:c r="E23275" t="str">
        <x:v>HON'BLE DR. JUSTICE SWARANA KANTA SHARMA</x:v>
      </x:c>
      <x:c r="F23275" t="str"/>
      <x:c r="G23275" t="str">
        <x:v>https://indian-high-court-judgments.s3.ap-south-1.amazonaws.com/data/pdf/year=2026/court=7_26/bench=dhcdb/DLHC010269292026_1_2026-07-01.pdf</x:v>
      </x:c>
    </x:row>
    <x:row r="23276">
      <x:c r="A23276" t="str">
        <x:v>DLHC010761152025</x:v>
      </x:c>
      <x:c r="B23276" t="str">
        <x:v>CM(M)/1928/2025 of MANIKANT SHARMA Vs GYASI &amp; ORS.</x:v>
      </x:c>
      <x:c r="C23276" t="str">
        <x:v>2026-07-01</x:v>
      </x:c>
      <x:c r="D23276" t="str">
        <x:v>High Court of Delhi</x:v>
      </x:c>
      <x:c r="E23276" t="str">
        <x:v>HON'BLE MR. JUSTICE AJAY DIGPAUL</x:v>
      </x:c>
      <x:c r="F23276" t="str"/>
      <x:c r="G23276" t="str">
        <x:v>https://indian-high-court-judgments.s3.ap-south-1.amazonaws.com/data/pdf/year=2026/court=7_26/bench=dhcdb/DLHC010761152025_1_2026-07-01.pdf</x:v>
      </x:c>
    </x:row>
    <x:row r="23277">
      <x:c r="A23277" t="str">
        <x:v>DLHC010027082025</x:v>
      </x:c>
      <x:c r="B23277" t="str">
        <x:v>W.P.(C)/957/2025 of SH RAGHUVEER SINGH Vs UNION OF INDIA AND ORS</x:v>
      </x:c>
      <x:c r="C23277" t="str">
        <x:v>2026-07-01</x:v>
      </x:c>
      <x:c r="D23277" t="str">
        <x:v>High Court of Delhi</x:v>
      </x:c>
      <x:c r="E23277" t="str">
        <x:v>HON'BLE MR. JUSTICE AMIT SHARMA,HON'BLE MR. JUSTICE NITIN WASUDEO SAMBRE</x:v>
      </x:c>
      <x:c r="F23277" t="str"/>
      <x:c r="G23277" t="str">
        <x:v>https://indian-high-court-judgments.s3.ap-south-1.amazonaws.com/data/pdf/year=2026/court=7_26/bench=dhcdb/DLHC010027082025_1_2026-07-01.pdf</x:v>
      </x:c>
    </x:row>
    <x:row r="23278">
      <x:c r="A23278" t="str">
        <x:v>DLHC010266482026</x:v>
      </x:c>
      <x:c r="B23278" t="str">
        <x:v>BAIL APPLN./2356/2026 of ROHIT KUMAR Vs STATE NCT OF DELHI</x:v>
      </x:c>
      <x:c r="C23278" t="str">
        <x:v>2026-07-01</x:v>
      </x:c>
      <x:c r="D23278" t="str">
        <x:v>High Court of Delhi</x:v>
      </x:c>
      <x:c r="E23278" t="str">
        <x:v>HON'BLE MR. JUSTICE PRATEEK JALAN</x:v>
      </x:c>
      <x:c r="F23278" t="str"/>
      <x:c r="G23278" t="str">
        <x:v>https://indian-high-court-judgments.s3.ap-south-1.amazonaws.com/data/pdf/year=2026/court=7_26/bench=dhcdb/DLHC010266482026_1_2026-07-01.pdf</x:v>
      </x:c>
    </x:row>
    <x:row r="23279">
      <x:c r="A23279" t="str">
        <x:v>DLHC010823772025</x:v>
      </x:c>
      <x:c r="B23279" t="str">
        <x:v>O.M.P. (COMM)/438/2025 of NATIONAL HIGHWAY INFRASTRUCTURE DEVELOPMENT CORPORATION LTD Vs SUSHEE INFRA AND MINING JSC PURPETRUBOROVODSTROY JV</x:v>
      </x:c>
      <x:c r="C23279" t="str">
        <x:v>2026-07-01</x:v>
      </x:c>
      <x:c r="D23279" t="str">
        <x:v>High Court of Delhi</x:v>
      </x:c>
      <x:c r="E23279" t="str">
        <x:v>HON'BLE MR. JUSTICE SACHIN DATTA</x:v>
      </x:c>
      <x:c r="F23279" t="str"/>
      <x:c r="G23279" t="str">
        <x:v>https://indian-high-court-judgments.s3.ap-south-1.amazonaws.com/data/pdf/year=2026/court=7_26/bench=dhcdb/DLHC010823772025_1_2026-07-01.pdf</x:v>
      </x:c>
    </x:row>
    <x:row r="23280">
      <x:c r="A23280" t="str">
        <x:v>DLHC010090762024</x:v>
      </x:c>
      <x:c r="B23280" t="str">
        <x:v>CONT.CAS(C)/336/2024 of RAMANDEEP KAUR Vs HARSH OBEROI AND ORS</x:v>
      </x:c>
      <x:c r="C23280" t="str">
        <x:v>2026-07-01</x:v>
      </x:c>
      <x:c r="D23280" t="str">
        <x:v>High Court of Delhi</x:v>
      </x:c>
      <x:c r="E23280" t="str">
        <x:v>HON'BLE MR. JUSTICE SACHIN DATTA</x:v>
      </x:c>
      <x:c r="F23280" t="str"/>
      <x:c r="G23280" t="str">
        <x:v>https://indian-high-court-judgments.s3.ap-south-1.amazonaws.com/data/pdf/year=2026/court=7_26/bench=dhcdb/DLHC010090762024_1_2026-07-01.pdf</x:v>
      </x:c>
    </x:row>
    <x:row r="23281">
      <x:c r="A23281" t="str">
        <x:v>DLHC010013322022</x:v>
      </x:c>
      <x:c r="B23281" t="str">
        <x:v>W.P.(C)/1531/2023 of SOHAN DASS AND ORS Vs UNION OF INDIA AND ORS</x:v>
      </x:c>
      <x:c r="C23281" t="str">
        <x:v>2026-07-01</x:v>
      </x:c>
      <x:c r="D23281" t="str">
        <x:v>High Court of Delhi</x:v>
      </x:c>
      <x:c r="E23281" t="str">
        <x:v>CASES PERTAINING TO SPL.DIVISION BENCHES</x:v>
      </x:c>
      <x:c r="F23281" t="str"/>
      <x:c r="G23281" t="str">
        <x:v>https://indian-high-court-judgments.s3.ap-south-1.amazonaws.com/data/pdf/year=2026/court=7_26/bench=dhcdb/DLHC010013322022_1_2026-07-01.pdf</x:v>
      </x:c>
    </x:row>
    <x:row r="23282">
      <x:c r="A23282" t="str">
        <x:v>DLHC010244242026</x:v>
      </x:c>
      <x:c r="B23282" t="str">
        <x:v>CRL.M.C./4248/2026 of SUSHANT VERMA Vs STATE (NCT OF DELHI) &amp; ANR.</x:v>
      </x:c>
      <x:c r="C23282" t="str">
        <x:v>2026-07-02</x:v>
      </x:c>
      <x:c r="D23282" t="str">
        <x:v>High Court of Delhi</x:v>
      </x:c>
      <x:c r="E23282" t="str">
        <x:v>HON'BLE MR. JUSTICE PURUSHAINDRA KUMAR KAURAV</x:v>
      </x:c>
      <x:c r="F23282" t="str"/>
      <x:c r="G23282" t="str">
        <x:v>https://indian-high-court-judgments.s3.ap-south-1.amazonaws.com/data/pdf/year=2026/court=7_26/bench=dhcdb/DLHC010244242026_1_2026-07-02.pdf</x:v>
      </x:c>
    </x:row>
    <x:row r="23283">
      <x:c r="A23283" t="str">
        <x:v>DLHC010217802026</x:v>
      </x:c>
      <x:c r="B23283" t="str">
        <x:v>W.P.(C)/6704/2026 of JATINDER KAUR Vs PUNJAB AND SINDH BANK THROUGH CHAIRMAN &amp; ORS.</x:v>
      </x:c>
      <x:c r="C23283" t="str">
        <x:v>2026-07-02</x:v>
      </x:c>
      <x:c r="D23283" t="str">
        <x:v>High Court of Delhi</x:v>
      </x:c>
      <x:c r="E23283" t="str">
        <x:v>HON'BLE MR. JUSTICE JASMEET SINGH</x:v>
      </x:c>
      <x:c r="F23283" t="str"/>
      <x:c r="G23283" t="str">
        <x:v>https://indian-high-court-judgments.s3.ap-south-1.amazonaws.com/data/pdf/year=2026/court=7_26/bench=dhcdb/DLHC010217802026_1_2026-07-02.pdf</x:v>
      </x:c>
    </x:row>
    <x:row r="23284">
      <x:c r="A23284" t="str">
        <x:v>DLHC010065422002</x:v>
      </x:c>
      <x:c r="B23284" t="str">
        <x:v>CRL.A./938/2002 of DHANPATI &amp; ORS. Vs STATE (GOVT. OF NCT OF DELHI)</x:v>
      </x:c>
      <x:c r="C23284" t="str">
        <x:v>2026-07-02</x:v>
      </x:c>
      <x:c r="D23284" t="str">
        <x:v>High Court of Delhi</x:v>
      </x:c>
      <x:c r="E23284" t="str">
        <x:v>HON'BLE MR. JUSTICE NAVIN CHAWLA,HON'BLE MR. JUSTICE RAVINDER DUDEJA</x:v>
      </x:c>
      <x:c r="F23284" t="str"/>
      <x:c r="G23284" t="str">
        <x:v>https://indian-high-court-judgments.s3.ap-south-1.amazonaws.com/data/pdf/year=2026/court=7_26/bench=dhcdb/DLHC010065422002_1_2026-07-02.pdf</x:v>
      </x:c>
    </x:row>
    <x:row r="23285">
      <x:c r="A23285" t="str">
        <x:v>DLHC010271782026</x:v>
      </x:c>
      <x:c r="B23285" t="str">
        <x:v>CONT.APP.(C)/14/2026 of AMIT BHAMBRAL Vs NEHA BHAMBRAL@ NEHA SHARMA AND ORS</x:v>
      </x:c>
      <x:c r="C23285" t="str">
        <x:v>2026-07-02</x:v>
      </x:c>
      <x:c r="D23285" t="str">
        <x:v>High Court of Delhi</x:v>
      </x:c>
      <x:c r="E23285" t="str">
        <x:v>HON'BLE MS. JUSTICE PRATHIBA M. SINGH,HON'BLE MR. JUSTICE VIKAS MAHAJAN</x:v>
      </x:c>
      <x:c r="F23285" t="str"/>
      <x:c r="G23285" t="str">
        <x:v>https://indian-high-court-judgments.s3.ap-south-1.amazonaws.com/data/pdf/year=2026/court=7_26/bench=dhcdb/DLHC010271782026_1_2026-07-02.pdf</x:v>
      </x:c>
    </x:row>
    <x:row r="23286">
      <x:c r="A23286" t="str">
        <x:v>DLHC010569632025</x:v>
      </x:c>
      <x:c r="B23286" t="str">
        <x:v>BAIL APPLN./3075/2025 of FAISAL Vs STATE NCT OF DELHI</x:v>
      </x:c>
      <x:c r="C23286" t="str">
        <x:v>2026-07-02</x:v>
      </x:c>
      <x:c r="D23286" t="str">
        <x:v>High Court of Delhi</x:v>
      </x:c>
      <x:c r="E23286" t="str">
        <x:v>HON'BLE MR. JUSTICE SAURABH BANERJEE</x:v>
      </x:c>
      <x:c r="F23286" t="str"/>
      <x:c r="G23286" t="str">
        <x:v>https://indian-high-court-judgments.s3.ap-south-1.amazonaws.com/data/pdf/year=2026/court=7_26/bench=dhcdb/DLHC010569632025_1_2026-07-02.pdf</x:v>
      </x:c>
    </x:row>
    <x:row r="23287">
      <x:c r="A23287" t="str">
        <x:v>DLHC010187912026</x:v>
      </x:c>
      <x:c r="B23287" t="str">
        <x:v>LPA/328/2026 of VIKAS NAGAR Vs UNION OF INDIA &amp; ANR.</x:v>
      </x:c>
      <x:c r="C23287" t="str">
        <x:v>2026-07-02</x:v>
      </x:c>
      <x:c r="D23287" t="str">
        <x:v>High Court of Delhi</x:v>
      </x:c>
      <x:c r="E23287" t="str">
        <x:v>HON'BLE MR. JUSTICE TEJAS KARIA</x:v>
      </x:c>
      <x:c r="F23287" t="str"/>
      <x:c r="G23287" t="str">
        <x:v>https://indian-high-court-judgments.s3.ap-south-1.amazonaws.com/data/pdf/year=2026/court=7_26/bench=dhcdb/DLHC010187912026_1_2026-07-02.pdf</x:v>
      </x:c>
    </x:row>
    <x:row r="23288">
      <x:c r="A23288" t="str">
        <x:v>DLHC010808522025</x:v>
      </x:c>
      <x:c r="B23288" t="str">
        <x:v>CS(COMM)/1142/2025 of ESME CONSUMERS PVT LTD Vs SURAJ COLLECTION AND ANR</x:v>
      </x:c>
      <x:c r="C23288" t="str">
        <x:v>2026-07-02</x:v>
      </x:c>
      <x:c r="D23288" t="str">
        <x:v>High Court of Delhi</x:v>
      </x:c>
      <x:c r="E23288" t="str">
        <x:v>HON'BLE MR. JUSTICE ANUP JAIRAM BHAMBHANI</x:v>
      </x:c>
      <x:c r="F23288" t="str"/>
      <x:c r="G23288" t="str">
        <x:v>https://indian-high-court-judgments.s3.ap-south-1.amazonaws.com/data/pdf/year=2026/court=7_26/bench=dhcdb/DLHC010808522025_1_2026-07-02.pdf</x:v>
      </x:c>
    </x:row>
    <x:row r="23289">
      <x:c r="A23289" t="str">
        <x:v>DLHC010271722026</x:v>
      </x:c>
      <x:c r="B23289" t="str">
        <x:v>W.P.(C)/8559/2026 of ANIL KUMAR GOYAL &amp; ORS. Vs REGISTRAR COOPERATIVE SOCIETIES &amp; ANR.</x:v>
      </x:c>
      <x:c r="C23289" t="str">
        <x:v>2026-07-02</x:v>
      </x:c>
      <x:c r="D23289" t="str">
        <x:v>High Court of Delhi</x:v>
      </x:c>
      <x:c r="E23289" t="str">
        <x:v>HON'BLE MS. JUSTICE PRATHIBA M. SINGH,HON'BLE MR. JUSTICE VIKAS MAHAJAN</x:v>
      </x:c>
      <x:c r="F23289" t="str"/>
      <x:c r="G23289" t="str">
        <x:v>https://indian-high-court-judgments.s3.ap-south-1.amazonaws.com/data/pdf/year=2026/court=7_26/bench=dhcdb/DLHC010271722026_1_2026-07-02.pdf</x:v>
      </x:c>
    </x:row>
    <x:row r="23290">
      <x:c r="A23290" t="str">
        <x:v>DLHC010328522025</x:v>
      </x:c>
      <x:c r="B23290" t="str">
        <x:v>BAIL APPLN./1989/2025 of ANSHAD BADRUDDIN Vs DIRECTORATE OF ENFORCEMENT</x:v>
      </x:c>
      <x:c r="C23290" t="str">
        <x:v>2026-07-02</x:v>
      </x:c>
      <x:c r="D23290" t="str">
        <x:v>High Court of Delhi</x:v>
      </x:c>
      <x:c r="E23290" t="str">
        <x:v>HON'BLE MR. JUSTICE PURUSHAINDRA KUMAR KAURAV</x:v>
      </x:c>
      <x:c r="F23290" t="str"/>
      <x:c r="G23290" t="str">
        <x:v>https://indian-high-court-judgments.s3.ap-south-1.amazonaws.com/data/pdf/year=2026/court=7_26/bench=dhcdb/DLHC010328522025_1_2026-07-02.pdf</x:v>
      </x:c>
    </x:row>
    <x:row r="23291">
      <x:c r="A23291" t="str">
        <x:v>DLHC010097282004</x:v>
      </x:c>
      <x:c r="B23291" t="str">
        <x:v>CRL.A./49/2004 of ROSHANI &amp; ANR Vs STATE</x:v>
      </x:c>
      <x:c r="C23291" t="str">
        <x:v>2026-07-02</x:v>
      </x:c>
      <x:c r="D23291" t="str">
        <x:v>High Court of Delhi</x:v>
      </x:c>
      <x:c r="E23291" t="str">
        <x:v>HON'BLE MR. JUSTICE NAVIN CHAWLA,HON'BLE MR. JUSTICE RAVINDER DUDEJA</x:v>
      </x:c>
      <x:c r="F23291" t="str"/>
      <x:c r="G23291" t="str">
        <x:v>https://indian-high-court-judgments.s3.ap-south-1.amazonaws.com/data/pdf/year=2026/court=7_26/bench=dhcdb/DLHC010097282004_1_2026-07-02.pdf</x:v>
      </x:c>
    </x:row>
    <x:row r="23292">
      <x:c r="A23292" t="str">
        <x:v>DLHC010687572024</x:v>
      </x:c>
      <x:c r="B23292" t="str">
        <x:v>CRL.M.C./7943/2024 of ANIL ALIAS ANIL BHARTI AND ORS Vs THE STATE GOVT. OF NCT OF DELHI AND ANR.</x:v>
      </x:c>
      <x:c r="C23292" t="str">
        <x:v>2026-07-02</x:v>
      </x:c>
      <x:c r="D23292" t="str">
        <x:v>High Court of Delhi</x:v>
      </x:c>
      <x:c r="E23292" t="str">
        <x:v>HON'BLE MR. JUSTICE MANOJ JAIN</x:v>
      </x:c>
      <x:c r="F23292" t="str"/>
      <x:c r="G23292" t="str">
        <x:v>https://indian-high-court-judgments.s3.ap-south-1.amazonaws.com/data/pdf/year=2026/court=7_26/bench=dhcdb/DLHC010687572024_1_2026-07-02.pdf</x:v>
      </x:c>
    </x:row>
    <x:row r="23293">
      <x:c r="A23293" t="str">
        <x:v>DLHC010261462026</x:v>
      </x:c>
      <x:c r="B23293" t="str">
        <x:v>W.P.(CRL)/1783/2026 of AJAY PAL Vs THE STATE (NCT OF DELHI) AND ORS</x:v>
      </x:c>
      <x:c r="C23293" t="str">
        <x:v>2026-07-02</x:v>
      </x:c>
      <x:c r="D23293" t="str">
        <x:v>High Court of Delhi</x:v>
      </x:c>
      <x:c r="E23293" t="str">
        <x:v>HON'BLE MR. JUSTICE NAVIN CHAWLA,HON'BLE MR. JUSTICE RAVINDER DUDEJA</x:v>
      </x:c>
      <x:c r="F23293" t="str"/>
      <x:c r="G23293" t="str">
        <x:v>https://indian-high-court-judgments.s3.ap-south-1.amazonaws.com/data/pdf/year=2026/court=7_26/bench=dhcdb/DLHC010261462026_1_2026-07-02.pdf</x:v>
      </x:c>
    </x:row>
    <x:row r="23294">
      <x:c r="A23294" t="str">
        <x:v>DLHC010136982024</x:v>
      </x:c>
      <x:c r="B23294" t="str">
        <x:v>CRL.REV.P./370/2024 of DEVENDRA KUMAR SHARMA Vs MANISHA SHARMA</x:v>
      </x:c>
      <x:c r="C23294" t="str">
        <x:v>2026-07-02</x:v>
      </x:c>
      <x:c r="D23294" t="str">
        <x:v>High Court of Delhi</x:v>
      </x:c>
      <x:c r="E23294" t="str">
        <x:v>HON'BLE MR. JUSTICE SAURABH BANERJEE</x:v>
      </x:c>
      <x:c r="F23294" t="str"/>
      <x:c r="G23294" t="str">
        <x:v>https://indian-high-court-judgments.s3.ap-south-1.amazonaws.com/data/pdf/year=2026/court=7_26/bench=dhcdb/DLHC010136982024_1_2026-07-02.pdf</x:v>
      </x:c>
    </x:row>
    <x:row r="23295">
      <x:c r="A23295" t="str">
        <x:v>DLHC011909532016</x:v>
      </x:c>
      <x:c r="B23295" t="str">
        <x:v>CS(COMM)/1035/2016 of M/S K.W. ENTERPRISES Vs M/S KARAM INDUSTRIAL WORKS</x:v>
      </x:c>
      <x:c r="C23295" t="str">
        <x:v>2026-07-02</x:v>
      </x:c>
      <x:c r="D23295" t="str">
        <x:v>High Court of Delhi</x:v>
      </x:c>
      <x:c r="E23295" t="str">
        <x:v>HON'BLE MR. JUSTICE ANUP JAIRAM BHAMBHANI</x:v>
      </x:c>
      <x:c r="F23295" t="str"/>
      <x:c r="G23295" t="str">
        <x:v>https://indian-high-court-judgments.s3.ap-south-1.amazonaws.com/data/pdf/year=2026/court=7_26/bench=dhcdb/DLHC011909532016_1_2026-07-02.pdf</x:v>
      </x:c>
    </x:row>
    <x:row r="23296">
      <x:c r="A23296" t="str">
        <x:v>DLHC010270742026</x:v>
      </x:c>
      <x:c r="B23296" t="str">
        <x:v>O.M.P.(MISC.)(COMM.)/461/2026 of M/S KBG ENGINEERS Vs DELHI TOURISM AND TRANSPORTATION DEVELOPMENT CORPORATION LTD</x:v>
      </x:c>
      <x:c r="C23296" t="str">
        <x:v>2026-07-02</x:v>
      </x:c>
      <x:c r="D23296" t="str">
        <x:v>High Court of Delhi</x:v>
      </x:c>
      <x:c r="E23296" t="str">
        <x:v>HON'BLE MR. JUSTICE AVNEESH JHINGAN</x:v>
      </x:c>
      <x:c r="F23296" t="str"/>
      <x:c r="G23296" t="str">
        <x:v>https://indian-high-court-judgments.s3.ap-south-1.amazonaws.com/data/pdf/year=2026/court=7_26/bench=dhcdb/DLHC010270742026_1_2026-07-02.pdf</x:v>
      </x:c>
    </x:row>
    <x:row r="23297">
      <x:c r="A23297" t="str">
        <x:v>DLHC010265582026</x:v>
      </x:c>
      <x:c r="B23297" t="str">
        <x:v>BAIL APPLN./2339/2026 of KOMAL Vs THE STATE (NCT OF DELHI)</x:v>
      </x:c>
      <x:c r="C23297" t="str">
        <x:v>2026-07-02</x:v>
      </x:c>
      <x:c r="D23297" t="str">
        <x:v>High Court of Delhi</x:v>
      </x:c>
      <x:c r="E23297" t="str">
        <x:v>HON'BLE MR. JUSTICE MADHU JAIN</x:v>
      </x:c>
      <x:c r="F23297" t="str"/>
      <x:c r="G23297" t="str">
        <x:v>https://indian-high-court-judgments.s3.ap-south-1.amazonaws.com/data/pdf/year=2026/court=7_26/bench=dhcdb/DLHC010265582026_1_2026-07-02.pdf</x:v>
      </x:c>
    </x:row>
    <x:row r="23298">
      <x:c r="A23298" t="str">
        <x:v>DLHC010221522026</x:v>
      </x:c>
      <x:c r="B23298" t="str">
        <x:v>W.P.(C)/6764/2026 of JASPAL SINGH Vs UNION OF INDIA AND ORS.</x:v>
      </x:c>
      <x:c r="C23298" t="str">
        <x:v>2026-07-02</x:v>
      </x:c>
      <x:c r="D23298" t="str">
        <x:v>High Court of Delhi</x:v>
      </x:c>
      <x:c r="E23298" t="str">
        <x:v>HON'BLE DR. JUSTICE SWARANA KANTA SHARMA</x:v>
      </x:c>
      <x:c r="F23298" t="str"/>
      <x:c r="G23298" t="str">
        <x:v>https://indian-high-court-judgments.s3.ap-south-1.amazonaws.com/data/pdf/year=2026/court=7_26/bench=dhcdb/DLHC010221522026_1_2026-07-02.pdf</x:v>
      </x:c>
    </x:row>
    <x:row r="23299">
      <x:c r="A23299" t="str">
        <x:v>DLHC010347862025</x:v>
      </x:c>
      <x:c r="B23299" t="str">
        <x:v>W.P.(C)/7544/2025 of BHUMI CHATTAR SINGH RACHHOYA Vs DHARAM PAL LAKRA &amp; ORS.</x:v>
      </x:c>
      <x:c r="C23299" t="str">
        <x:v>2026-07-02</x:v>
      </x:c>
      <x:c r="D23299" t="str">
        <x:v>High Court of Delhi</x:v>
      </x:c>
      <x:c r="E23299" t="str">
        <x:v>HON'BLE MR. JUSTICE TEJAS KARIA</x:v>
      </x:c>
      <x:c r="F23299" t="str"/>
      <x:c r="G23299" t="str">
        <x:v>https://indian-high-court-judgments.s3.ap-south-1.amazonaws.com/data/pdf/year=2026/court=7_26/bench=dhcdb/DLHC010347862025_1_2026-07-02.pdf</x:v>
      </x:c>
    </x:row>
    <x:row r="23300">
      <x:c r="A23300" t="str">
        <x:v>DLHC010046292026</x:v>
      </x:c>
      <x:c r="B23300" t="str">
        <x:v>BAIL APPLN./578/2026 of TAUSEEF AHMAD Vs STATE OF GNCT OF DELHI</x:v>
      </x:c>
      <x:c r="C23300" t="str">
        <x:v>2026-07-02</x:v>
      </x:c>
      <x:c r="D23300" t="str">
        <x:v>High Court of Delhi</x:v>
      </x:c>
      <x:c r="E23300" t="str">
        <x:v>HON'BLE MR. JUSTICE SAURABH BANERJEE</x:v>
      </x:c>
      <x:c r="F23300" t="str"/>
      <x:c r="G23300" t="str">
        <x:v>https://indian-high-court-judgments.s3.ap-south-1.amazonaws.com/data/pdf/year=2026/court=7_26/bench=dhcdb/DLHC010046292026_1_2026-07-02.pdf</x:v>
      </x:c>
    </x:row>
    <x:row r="23301">
      <x:c r="A23301" t="str">
        <x:v>DLHC010207662026</x:v>
      </x:c>
      <x:c r="B23301" t="str">
        <x:v>W.P.(CRL)/1503/2026 of RAJEEV NAG Vs STATE OF GOVT OF NCT OF DELHI AND ORS</x:v>
      </x:c>
      <x:c r="C23301" t="str">
        <x:v>2026-07-02</x:v>
      </x:c>
      <x:c r="D23301" t="str">
        <x:v>High Court of Delhi</x:v>
      </x:c>
      <x:c r="E23301" t="str">
        <x:v>HON'BLE MR. JUSTICE PURUSHAINDRA KUMAR KAURAV</x:v>
      </x:c>
      <x:c r="F23301" t="str"/>
      <x:c r="G23301" t="str">
        <x:v>https://indian-high-court-judgments.s3.ap-south-1.amazonaws.com/data/pdf/year=2026/court=7_26/bench=dhcdb/DLHC010207662026_1_2026-07-02.pdf</x:v>
      </x:c>
    </x:row>
    <x:row r="23302">
      <x:c r="A23302" t="str">
        <x:v>DLHC010237112026</x:v>
      </x:c>
      <x:c r="B23302" t="str">
        <x:v>W.P.(CRL)/1656/2026 of KALASH PANDEY &amp; ANR. Vs THE STATE GOVT OF NCT OF DELHI AND ANR</x:v>
      </x:c>
      <x:c r="C23302" t="str">
        <x:v>2026-07-02</x:v>
      </x:c>
      <x:c r="D23302" t="str">
        <x:v>High Court of Delhi</x:v>
      </x:c>
      <x:c r="E23302" t="str">
        <x:v>HON'BLE MR. JUSTICE MANOJ JAIN</x:v>
      </x:c>
      <x:c r="F23302" t="str"/>
      <x:c r="G23302" t="str">
        <x:v>https://indian-high-court-judgments.s3.ap-south-1.amazonaws.com/data/pdf/year=2026/court=7_26/bench=dhcdb/DLHC010237112026_1_2026-07-02.pdf</x:v>
      </x:c>
    </x:row>
    <x:row r="23303">
      <x:c r="A23303" t="str">
        <x:v>DLHC010112762026</x:v>
      </x:c>
      <x:c r="B23303" t="str">
        <x:v>W.P.(C)/3747/2026 of JASWANT SINGH Vs INDIAN OVERSEAS BANK &amp; ORS.</x:v>
      </x:c>
      <x:c r="C23303" t="str">
        <x:v>2026-07-02</x:v>
      </x:c>
      <x:c r="D23303" t="str">
        <x:v>High Court of Delhi</x:v>
      </x:c>
      <x:c r="E23303" t="str">
        <x:v>HON'BLE MR. JUSTICE JASMEET SINGH</x:v>
      </x:c>
      <x:c r="F23303" t="str"/>
      <x:c r="G23303" t="str">
        <x:v>https://indian-high-court-judgments.s3.ap-south-1.amazonaws.com/data/pdf/year=2026/court=7_26/bench=dhcdb/DLHC010112762026_1_2026-07-02.pdf</x:v>
      </x:c>
    </x:row>
    <x:row r="23304">
      <x:c r="A23304" t="str">
        <x:v>DLHC010259842026</x:v>
      </x:c>
      <x:c r="B23304" t="str">
        <x:v>W.P.(C)/8123/2026 of DELHI URBAN COOPERATIVE BANKS FEDERATION LTD Vs REGISTRAR COOPERATIVE SOCIETIES AND ORS</x:v>
      </x:c>
      <x:c r="C23304" t="str">
        <x:v>2026-07-02</x:v>
      </x:c>
      <x:c r="D23304" t="str">
        <x:v>High Court of Delhi</x:v>
      </x:c>
      <x:c r="E23304" t="str">
        <x:v>HON'BLE MS. JUSTICE PRATHIBA M. SINGH,HON'BLE MR. JUSTICE VIKAS MAHAJAN</x:v>
      </x:c>
      <x:c r="F23304" t="str"/>
      <x:c r="G23304" t="str">
        <x:v>https://indian-high-court-judgments.s3.ap-south-1.amazonaws.com/data/pdf/year=2026/court=7_26/bench=dhcdb/DLHC010259842026_1_2026-07-02.pdf</x:v>
      </x:c>
    </x:row>
    <x:row r="23305">
      <x:c r="A23305" t="str">
        <x:v>DLHC010016402026</x:v>
      </x:c>
      <x:c r="B23305" t="str">
        <x:v>ARB.P./146/2026 of CHIRAG JAIN Vs SAMAYESH KHANNA &amp; ANR.</x:v>
      </x:c>
      <x:c r="C23305" t="str">
        <x:v>2026-07-02</x:v>
      </x:c>
      <x:c r="D23305" t="str">
        <x:v>High Court of Delhi</x:v>
      </x:c>
      <x:c r="E23305" t="str">
        <x:v>CASES PERTAINING TO SPECIAL BENCHES</x:v>
      </x:c>
      <x:c r="F23305" t="str"/>
      <x:c r="G23305" t="str">
        <x:v>https://indian-high-court-judgments.s3.ap-south-1.amazonaws.com/data/pdf/year=2026/court=7_26/bench=dhcdb/DLHC010016402026_1_2026-07-02.pdf</x:v>
      </x:c>
    </x:row>
    <x:row r="23306">
      <x:c r="A23306" t="str">
        <x:v>DLHC010073112023</x:v>
      </x:c>
      <x:c r="B23306" t="str">
        <x:v>W.P.(C)/2757/2023 of BEST POWER EQUIPMENTS (INDIA) PVT LTD Vs SHRI.SURESH KUMAR MAHAPATRA</x:v>
      </x:c>
      <x:c r="C23306" t="str">
        <x:v>2026-07-02</x:v>
      </x:c>
      <x:c r="D23306" t="str">
        <x:v>High Court of Delhi</x:v>
      </x:c>
      <x:c r="E23306" t="str">
        <x:v>HON'BLE MR. JUSTICE MANOJ KUMAR OHRI</x:v>
      </x:c>
      <x:c r="F23306" t="str"/>
      <x:c r="G23306" t="str">
        <x:v>https://indian-high-court-judgments.s3.ap-south-1.amazonaws.com/data/pdf/year=2026/court=7_26/bench=dhcdb/DLHC010073112023_1_2026-07-02.pdf</x:v>
      </x:c>
    </x:row>
    <x:row r="23307">
      <x:c r="A23307" t="str">
        <x:v>DLHC010137962026</x:v>
      </x:c>
      <x:c r="B23307" t="str">
        <x:v>BAIL APPLN./1334/2026 of SURAJ Vs STATE NCT OF DELHI</x:v>
      </x:c>
      <x:c r="C23307" t="str">
        <x:v>2026-07-02</x:v>
      </x:c>
      <x:c r="D23307" t="str">
        <x:v>High Court of Delhi</x:v>
      </x:c>
      <x:c r="E23307" t="str">
        <x:v>HON'BLE MR. JUSTICE SAURABH BANERJEE</x:v>
      </x:c>
      <x:c r="F23307" t="str"/>
      <x:c r="G23307" t="str">
        <x:v>https://indian-high-court-judgments.s3.ap-south-1.amazonaws.com/data/pdf/year=2026/court=7_26/bench=dhcdb/DLHC010137962026_1_2026-07-02.pdf</x:v>
      </x:c>
    </x:row>
    <x:row r="23308">
      <x:c r="A23308" t="str">
        <x:v>DLHC010052072025</x:v>
      </x:c>
      <x:c r="B23308" t="str">
        <x:v>W.P.(C)/1501/2025 of MUNICIPAL CORPORATION OF DELHI Vs SHOULAL SINGH</x:v>
      </x:c>
      <x:c r="C23308" t="str">
        <x:v>2026-07-02</x:v>
      </x:c>
      <x:c r="D23308" t="str">
        <x:v>High Court of Delhi</x:v>
      </x:c>
      <x:c r="E23308" t="str">
        <x:v>HON'BLE MS. JUSTICE MINI PUSHKARNA</x:v>
      </x:c>
      <x:c r="F23308" t="str"/>
      <x:c r="G23308" t="str">
        <x:v>https://indian-high-court-judgments.s3.ap-south-1.amazonaws.com/data/pdf/year=2026/court=7_26/bench=dhcdb/DLHC010052072025_1_2026-07-02.pdf</x:v>
      </x:c>
    </x:row>
    <x:row r="23309">
      <x:c r="A23309" t="str">
        <x:v>DLHC010271222026</x:v>
      </x:c>
      <x:c r="B23309" t="str">
        <x:v>W.P.(C)/8558/2026 of SNEH SHARMA Vs THE GOVT OF NCT OF DELHI &amp; ORS.</x:v>
      </x:c>
      <x:c r="C23309" t="str">
        <x:v>2026-07-02</x:v>
      </x:c>
      <x:c r="D23309" t="str">
        <x:v>High Court of Delhi</x:v>
      </x:c>
      <x:c r="E23309" t="str">
        <x:v>HON'BLE DR. JUSTICE SWARANA KANTA SHARMA</x:v>
      </x:c>
      <x:c r="F23309" t="str"/>
      <x:c r="G23309" t="str">
        <x:v>https://indian-high-court-judgments.s3.ap-south-1.amazonaws.com/data/pdf/year=2026/court=7_26/bench=dhcdb/DLHC010271222026_1_2026-07-02.pdf</x:v>
      </x:c>
    </x:row>
    <x:row r="23310">
      <x:c r="A23310" t="str">
        <x:v>DLHC010271322026</x:v>
      </x:c>
      <x:c r="B23310" t="str">
        <x:v>W.P.(C)/8567/2026 of SHRUTI GARG Vs MUNICIPAL CORPORATION OF DELHI AND ORS</x:v>
      </x:c>
      <x:c r="C23310" t="str">
        <x:v>2026-07-02</x:v>
      </x:c>
      <x:c r="D23310" t="str">
        <x:v>High Court of Delhi</x:v>
      </x:c>
      <x:c r="E23310" t="str">
        <x:v>HON'BLE MR. JUSTICE AMIT BANSAL</x:v>
      </x:c>
      <x:c r="F23310" t="str"/>
      <x:c r="G23310" t="str">
        <x:v>https://indian-high-court-judgments.s3.ap-south-1.amazonaws.com/data/pdf/year=2026/court=7_26/bench=dhcdb/DLHC010271322026_1_2026-07-02.pdf</x:v>
      </x:c>
    </x:row>
    <x:row r="23311">
      <x:c r="A23311" t="str">
        <x:v>DLHC010248442026</x:v>
      </x:c>
      <x:c r="B23311" t="str">
        <x:v>CM(M)/1251/2026 of PRABHAKAR BHATT Vs ANNU LAMBA</x:v>
      </x:c>
      <x:c r="C23311" t="str">
        <x:v>2026-07-02</x:v>
      </x:c>
      <x:c r="D23311" t="str">
        <x:v>High Court of Delhi</x:v>
      </x:c>
      <x:c r="E23311" t="str">
        <x:v>HON'BLE MR. JUSTICE HARISH VAIDYANATHAN SHANKAR</x:v>
      </x:c>
      <x:c r="F23311" t="str"/>
      <x:c r="G23311" t="str">
        <x:v>https://indian-high-court-judgments.s3.ap-south-1.amazonaws.com/data/pdf/year=2026/court=7_26/bench=dhcdb/DLHC010248442026_1_2026-07-02.pdf</x:v>
      </x:c>
    </x:row>
    <x:row r="23312">
      <x:c r="A23312" t="str">
        <x:v>DLHC010270442026</x:v>
      </x:c>
      <x:c r="B23312" t="str">
        <x:v>W.P.(CRL)/1861/2026 of XYZ Vs STATE OF GNCTD</x:v>
      </x:c>
      <x:c r="C23312" t="str">
        <x:v>2026-07-02</x:v>
      </x:c>
      <x:c r="D23312" t="str">
        <x:v>High Court of Delhi</x:v>
      </x:c>
      <x:c r="E23312" t="str">
        <x:v>HON'BLE MR. JUSTICE MANOJ JAIN</x:v>
      </x:c>
      <x:c r="F23312" t="str"/>
      <x:c r="G23312" t="str">
        <x:v>https://indian-high-court-judgments.s3.ap-south-1.amazonaws.com/data/pdf/year=2026/court=7_26/bench=dhcdb/DLHC010270442026_1_2026-07-02.pdf</x:v>
      </x:c>
    </x:row>
    <x:row r="23313">
      <x:c r="A23313" t="str">
        <x:v>DLHC010262642026</x:v>
      </x:c>
      <x:c r="B23313" t="str">
        <x:v>W.P.(C)/8280/2026 of SULTANA BEGUM AND ANR Vs DELHI DEVELOPMENT AUTHORITY AND ORS</x:v>
      </x:c>
      <x:c r="C23313" t="str">
        <x:v>2026-07-02</x:v>
      </x:c>
      <x:c r="D23313" t="str">
        <x:v>High Court of Delhi</x:v>
      </x:c>
      <x:c r="E23313" t="str">
        <x:v>HON'BLE MR. JUSTICE JASMEET SINGH</x:v>
      </x:c>
      <x:c r="F23313" t="str"/>
      <x:c r="G23313" t="str">
        <x:v>https://indian-high-court-judgments.s3.ap-south-1.amazonaws.com/data/pdf/year=2026/court=7_26/bench=dhcdb/DLHC010262642026_1_2026-07-02.pdf</x:v>
      </x:c>
    </x:row>
    <x:row r="23314">
      <x:c r="A23314" t="str">
        <x:v>DLHC010255622026</x:v>
      </x:c>
      <x:c r="B23314" t="str">
        <x:v>W.P.(CRL)/1756/2026 of DR G KARTHIKEYAN Vs STATE NCT OF DELHI &amp; ANR.</x:v>
      </x:c>
      <x:c r="C23314" t="str">
        <x:v>2026-07-02</x:v>
      </x:c>
      <x:c r="D23314" t="str">
        <x:v>High Court of Delhi</x:v>
      </x:c>
      <x:c r="E23314" t="str">
        <x:v>HON'BLE MR. JUSTICE PURUSHAINDRA KUMAR KAURAV</x:v>
      </x:c>
      <x:c r="F23314" t="str"/>
      <x:c r="G23314" t="str">
        <x:v>https://indian-high-court-judgments.s3.ap-south-1.amazonaws.com/data/pdf/year=2026/court=7_26/bench=dhcdb/DLHC010255622026_1_2026-07-02.pdf</x:v>
      </x:c>
    </x:row>
    <x:row r="23315">
      <x:c r="A23315" t="str">
        <x:v>DLHC010303212014</x:v>
      </x:c>
      <x:c r="B23315" t="str">
        <x:v>MAC.APP./194/2014 of SHYAM SUNDER Vs AMIT KALRA &amp; ORS</x:v>
      </x:c>
      <x:c r="C23315" t="str">
        <x:v>2026-07-02</x:v>
      </x:c>
      <x:c r="D23315" t="str">
        <x:v>High Court of Delhi</x:v>
      </x:c>
      <x:c r="E23315" t="str">
        <x:v>HON'BLE MR. JUSTICE ANISH DAYAL</x:v>
      </x:c>
      <x:c r="F23315" t="str"/>
      <x:c r="G23315" t="str">
        <x:v>https://indian-high-court-judgments.s3.ap-south-1.amazonaws.com/data/pdf/year=2026/court=7_26/bench=dhcdb/DLHC010303212014_1_2026-07-02.pdf</x:v>
      </x:c>
    </x:row>
    <x:row r="23316">
      <x:c r="A23316" t="str">
        <x:v>DLHC010251642026</x:v>
      </x:c>
      <x:c r="B23316" t="str">
        <x:v>O.M.P.(MISC.)(COMM.)/432/2026 of M/S GOLDEN CHARIOT RECREATIONS PVT LTD Vs BEWEALTHY PROPERTIES PRIVATE LIMITED &amp; ORS.</x:v>
      </x:c>
      <x:c r="C23316" t="str">
        <x:v>2026-07-02</x:v>
      </x:c>
      <x:c r="D23316" t="str">
        <x:v>High Court of Delhi</x:v>
      </x:c>
      <x:c r="E23316" t="str">
        <x:v>HON'BLE MR. JUSTICE TUSHAR RAO GEDELA</x:v>
      </x:c>
      <x:c r="F23316" t="str"/>
      <x:c r="G23316" t="str">
        <x:v>https://indian-high-court-judgments.s3.ap-south-1.amazonaws.com/data/pdf/year=2026/court=7_26/bench=dhcdb/DLHC010251642026_1_2026-07-02.pdf</x:v>
      </x:c>
    </x:row>
    <x:row r="23317">
      <x:c r="A23317" t="str">
        <x:v>DLHC010133412026</x:v>
      </x:c>
      <x:c r="B23317" t="str">
        <x:v>BAIL APPLN./1301/2026 of PRADEEP SHARMA Vs THE STATE OF NCT OF DELHI</x:v>
      </x:c>
      <x:c r="C23317" t="str">
        <x:v>2026-07-02</x:v>
      </x:c>
      <x:c r="D23317" t="str">
        <x:v>High Court of Delhi</x:v>
      </x:c>
      <x:c r="E23317" t="str">
        <x:v>HON'BLE MR. JUSTICE GIRISH KATHPALIA</x:v>
      </x:c>
      <x:c r="F23317" t="str"/>
      <x:c r="G23317" t="str">
        <x:v>https://indian-high-court-judgments.s3.ap-south-1.amazonaws.com/data/pdf/year=2026/court=7_26/bench=dhcdb/DLHC010133412026_1_2026-07-02.pdf</x:v>
      </x:c>
    </x:row>
    <x:row r="23318">
      <x:c r="A23318" t="str">
        <x:v>DLHC010300832023</x:v>
      </x:c>
      <x:c r="B23318" t="str">
        <x:v>W.P.(C)/10311/2023 of SUSHIL GHANSHYAM AGARWAL Vs DMI FINANCE PRIVATE LIMITED &amp; ANR.</x:v>
      </x:c>
      <x:c r="C23318" t="str">
        <x:v>2026-07-02</x:v>
      </x:c>
      <x:c r="D23318" t="str">
        <x:v>High Court of Delhi</x:v>
      </x:c>
      <x:c r="E23318" t="str">
        <x:v>HON'BLE MR. JUSTICE AJAY DIGPAUL</x:v>
      </x:c>
      <x:c r="F23318" t="str"/>
      <x:c r="G23318" t="str">
        <x:v>https://indian-high-court-judgments.s3.ap-south-1.amazonaws.com/data/pdf/year=2026/court=7_26/bench=dhcdb/DLHC010300832023_1_2026-07-02.pdf</x:v>
      </x:c>
    </x:row>
    <x:row r="23319">
      <x:c r="A23319" t="str">
        <x:v>DLHC010263592026</x:v>
      </x:c>
      <x:c r="B23319" t="str">
        <x:v>BAIL APPLN./2279/2026 of RAMESH Vs STATE NCT OF DELHI</x:v>
      </x:c>
      <x:c r="C23319" t="str">
        <x:v>2026-07-02</x:v>
      </x:c>
      <x:c r="D23319" t="str">
        <x:v>High Court of Delhi</x:v>
      </x:c>
      <x:c r="E23319" t="str">
        <x:v>HON'BLE MR. JUSTICE MADHU JAIN</x:v>
      </x:c>
      <x:c r="F23319" t="str"/>
      <x:c r="G23319" t="str">
        <x:v>https://indian-high-court-judgments.s3.ap-south-1.amazonaws.com/data/pdf/year=2026/court=7_26/bench=dhcdb/DLHC010263592026_1_2026-07-02.pdf</x:v>
      </x:c>
    </x:row>
    <x:row r="23320">
      <x:c r="A23320" t="str">
        <x:v>DLHC010957842025</x:v>
      </x:c>
      <x:c r="B23320" t="str">
        <x:v>CRL.M.C./8538/2025 of ATIF AZIZ @ KABIR ORS Vs THE STATE GOVT OF NCT DELHI AND ANR</x:v>
      </x:c>
      <x:c r="C23320" t="str">
        <x:v>2026-07-02</x:v>
      </x:c>
      <x:c r="D23320" t="str">
        <x:v>High Court of Delhi</x:v>
      </x:c>
      <x:c r="E23320" t="str">
        <x:v>HON'BLE MR. JUSTICE PRATEEK JALAN</x:v>
      </x:c>
      <x:c r="F23320" t="str"/>
      <x:c r="G23320" t="str">
        <x:v>https://indian-high-court-judgments.s3.ap-south-1.amazonaws.com/data/pdf/year=2026/court=7_26/bench=dhcdb/DLHC010957842025_1_2026-07-02.pdf</x:v>
      </x:c>
    </x:row>
    <x:row r="23321">
      <x:c r="A23321" t="str">
        <x:v>DLHC010065102002</x:v>
      </x:c>
      <x:c r="B23321" t="str">
        <x:v>CRL.A./909/2002 of RAJPAL &amp; ANR. Vs STATE (GOVT. OF NCT OF DELHI)</x:v>
      </x:c>
      <x:c r="C23321" t="str">
        <x:v>2026-07-02</x:v>
      </x:c>
      <x:c r="D23321" t="str">
        <x:v>High Court of Delhi</x:v>
      </x:c>
      <x:c r="E23321" t="str">
        <x:v>HON'BLE MR. JUSTICE NAVIN CHAWLA,HON'BLE MR. JUSTICE RAVINDER DUDEJA</x:v>
      </x:c>
      <x:c r="F23321" t="str"/>
      <x:c r="G23321" t="str">
        <x:v>https://indian-high-court-judgments.s3.ap-south-1.amazonaws.com/data/pdf/year=2026/court=7_26/bench=dhcdb/DLHC010065102002_1_2026-07-02.pdf</x:v>
      </x:c>
    </x:row>
    <x:row r="23322">
      <x:c r="A23322" t="str">
        <x:v>DLHC010980412025</x:v>
      </x:c>
      <x:c r="B23322" t="str">
        <x:v>CRL.M.C./8734/2025 of RAHUL Vs THE STATE (NCT OF DELHI) &amp; ORS.</x:v>
      </x:c>
      <x:c r="C23322" t="str">
        <x:v>2026-07-02</x:v>
      </x:c>
      <x:c r="D23322" t="str">
        <x:v>High Court of Delhi</x:v>
      </x:c>
      <x:c r="E23322" t="str">
        <x:v>HON'BLE MR. JUSTICE PRATEEK JALAN</x:v>
      </x:c>
      <x:c r="F23322" t="str"/>
      <x:c r="G23322" t="str">
        <x:v>https://indian-high-court-judgments.s3.ap-south-1.amazonaws.com/data/pdf/year=2026/court=7_26/bench=dhcdb/DLHC010980412025_1_2026-07-02.pdf</x:v>
      </x:c>
    </x:row>
    <x:row r="23323">
      <x:c r="A23323" t="str">
        <x:v>DLHC010086902026</x:v>
      </x:c>
      <x:c r="B23323" t="str">
        <x:v>CS(COMM)/224/2026 of GLAXO GROUP LIMITED AND ANR Vs MR. LOKESH CHHABRA AND ORS.</x:v>
      </x:c>
      <x:c r="C23323" t="str">
        <x:v>2026-07-02</x:v>
      </x:c>
      <x:c r="D23323" t="str">
        <x:v>High Court of Delhi</x:v>
      </x:c>
      <x:c r="E23323" t="str">
        <x:v>HON'BLE MS. JUSTICE JYOTI SINGH</x:v>
      </x:c>
      <x:c r="F23323" t="str"/>
      <x:c r="G23323" t="str">
        <x:v>https://indian-high-court-judgments.s3.ap-south-1.amazonaws.com/data/pdf/year=2026/court=7_26/bench=dhcdb/DLHC010086902026_1_2026-07-02.pdf</x:v>
      </x:c>
    </x:row>
    <x:row r="23324">
      <x:c r="A23324" t="str">
        <x:v>DLHC010271382026</x:v>
      </x:c>
      <x:c r="B23324" t="str">
        <x:v>W.P.(C)/8584/2026 of MEENAKSHI DEVI Vs G.N.C.T. OF DELHI &amp; ORS.</x:v>
      </x:c>
      <x:c r="C23324" t="str">
        <x:v>2026-07-02</x:v>
      </x:c>
      <x:c r="D23324" t="str">
        <x:v>High Court of Delhi</x:v>
      </x:c>
      <x:c r="E23324" t="str">
        <x:v>HON'BLE MR. JUSTICE SANJEEV NARULA</x:v>
      </x:c>
      <x:c r="F23324" t="str"/>
      <x:c r="G23324" t="str">
        <x:v>https://indian-high-court-judgments.s3.ap-south-1.amazonaws.com/data/pdf/year=2026/court=7_26/bench=dhcdb/DLHC010271382026_1_2026-07-02.pdf</x:v>
      </x:c>
    </x:row>
    <x:row r="23325">
      <x:c r="A23325" t="str">
        <x:v>DLHC010271362026</x:v>
      </x:c>
      <x:c r="B23325" t="str">
        <x:v>W.P.(C)/8581/2026 of JITESH KUMAR SRIVASATAVA Vs AIRPORT AUTHORITY OF INDIA &amp; ANR.</x:v>
      </x:c>
      <x:c r="C23325" t="str">
        <x:v>2026-07-02</x:v>
      </x:c>
      <x:c r="D23325" t="str">
        <x:v>High Court of Delhi</x:v>
      </x:c>
      <x:c r="E23325" t="str">
        <x:v>HON'BLE MR. JUSTICE SANJEEV NARULA</x:v>
      </x:c>
      <x:c r="F23325" t="str"/>
      <x:c r="G23325" t="str">
        <x:v>https://indian-high-court-judgments.s3.ap-south-1.amazonaws.com/data/pdf/year=2026/court=7_26/bench=dhcdb/DLHC010271362026_1_2026-07-02.pdf</x:v>
      </x:c>
    </x:row>
    <x:row r="23326">
      <x:c r="A23326" t="str">
        <x:v>DLHC010270762026</x:v>
      </x:c>
      <x:c r="B23326" t="str">
        <x:v>O.M.P.(MISC.)(COMM.)/466/2026 of VEDANTA IRON AND STEEL LIMITED ERSTWHILE VEDANTA LIMITED Vs SHREEJI SHIPPING</x:v>
      </x:c>
      <x:c r="C23326" t="str">
        <x:v>2026-07-02</x:v>
      </x:c>
      <x:c r="D23326" t="str">
        <x:v>High Court of Delhi</x:v>
      </x:c>
      <x:c r="E23326" t="str">
        <x:v>HON'BLE MR. JUSTICE AVNEESH JHINGAN</x:v>
      </x:c>
      <x:c r="F23326" t="str"/>
      <x:c r="G23326" t="str">
        <x:v>https://indian-high-court-judgments.s3.ap-south-1.amazonaws.com/data/pdf/year=2026/court=7_26/bench=dhcdb/DLHC010270762026_1_2026-07-02.pdf</x:v>
      </x:c>
    </x:row>
    <x:row r="23327">
      <x:c r="A23327" t="str">
        <x:v>DLHC010270892026</x:v>
      </x:c>
      <x:c r="B23327" t="str">
        <x:v>BAIL APPLN./2398/2026 of SANJEEV YADAV Vs STATE NCT OF DELHI</x:v>
      </x:c>
      <x:c r="C23327" t="str">
        <x:v>2026-07-02</x:v>
      </x:c>
      <x:c r="D23327" t="str">
        <x:v>High Court of Delhi</x:v>
      </x:c>
      <x:c r="E23327" t="str">
        <x:v>HON'BLE MR. JUSTICE PURUSHAINDRA KUMAR KAURAV</x:v>
      </x:c>
      <x:c r="F23327" t="str"/>
      <x:c r="G23327" t="str">
        <x:v>https://indian-high-court-judgments.s3.ap-south-1.amazonaws.com/data/pdf/year=2026/court=7_26/bench=dhcdb/DLHC010270892026_1_2026-07-02.pdf</x:v>
      </x:c>
    </x:row>
    <x:row r="23328">
      <x:c r="A23328" t="str">
        <x:v>DLHC010270552026</x:v>
      </x:c>
      <x:c r="B23328" t="str">
        <x:v>CRL.REV.P.(MAT.)/326/2026 of RAMPHOOL SINGH AND ANR. Vs SARITA</x:v>
      </x:c>
      <x:c r="C23328" t="str">
        <x:v>2026-07-02</x:v>
      </x:c>
      <x:c r="D23328" t="str">
        <x:v>High Court of Delhi</x:v>
      </x:c>
      <x:c r="E23328" t="str">
        <x:v>HON'BLE MR. JUSTICE PURUSHAINDRA KUMAR KAURAV</x:v>
      </x:c>
      <x:c r="F23328" t="str"/>
      <x:c r="G23328" t="str">
        <x:v>https://indian-high-court-judgments.s3.ap-south-1.amazonaws.com/data/pdf/year=2026/court=7_26/bench=dhcdb/DLHC010270552026_1_2026-07-02.pdf</x:v>
      </x:c>
    </x:row>
    <x:row r="23329">
      <x:c r="A23329" t="str">
        <x:v>DLHC010200412026</x:v>
      </x:c>
      <x:c r="B23329" t="str">
        <x:v>BAIL APPLN./1782/2026 of ANSHUL Vs THE STATE GOVT OF NCT DELHI</x:v>
      </x:c>
      <x:c r="C23329" t="str">
        <x:v>2026-07-02</x:v>
      </x:c>
      <x:c r="D23329" t="str">
        <x:v>High Court of Delhi</x:v>
      </x:c>
      <x:c r="E23329" t="str">
        <x:v>HON'BLE MR. JUSTICE PRATEEK JALAN</x:v>
      </x:c>
      <x:c r="F23329" t="str"/>
      <x:c r="G23329" t="str">
        <x:v>https://indian-high-court-judgments.s3.ap-south-1.amazonaws.com/data/pdf/year=2026/court=7_26/bench=dhcdb/DLHC010200412026_1_2026-07-02.pdf</x:v>
      </x:c>
    </x:row>
    <x:row r="23330">
      <x:c r="A23330" t="str">
        <x:v>DLHC010506682025</x:v>
      </x:c>
      <x:c r="B23330" t="str">
        <x:v>BAIL APPLN./2808/2025 of ABDUL KHADER PUTTUR Vs DIRECTORATE OF ENFORCEMENT THROUGH ASSISTANT DIRECTOR</x:v>
      </x:c>
      <x:c r="C23330" t="str">
        <x:v>2026-07-02</x:v>
      </x:c>
      <x:c r="D23330" t="str">
        <x:v>High Court of Delhi</x:v>
      </x:c>
      <x:c r="E23330" t="str">
        <x:v>HON'BLE MR. JUSTICE PURUSHAINDRA KUMAR KAURAV</x:v>
      </x:c>
      <x:c r="F23330" t="str"/>
      <x:c r="G23330" t="str">
        <x:v>https://indian-high-court-judgments.s3.ap-south-1.amazonaws.com/data/pdf/year=2026/court=7_26/bench=dhcdb/DLHC010506682025_1_2026-07-02.pdf</x:v>
      </x:c>
    </x:row>
    <x:row r="23331">
      <x:c r="A23331" t="str">
        <x:v>DLHC010224822026</x:v>
      </x:c>
      <x:c r="B23331" t="str">
        <x:v>W.P.(C)/6840/2026 of E TRAV TECH LIMITED Vs UNION OF INDIA &amp; ORS.</x:v>
      </x:c>
      <x:c r="C23331" t="str">
        <x:v>2026-07-02</x:v>
      </x:c>
      <x:c r="D23331" t="str">
        <x:v>High Court of Delhi</x:v>
      </x:c>
      <x:c r="E23331" t="str">
        <x:v>HON'BLE MR. JUSTICE SHAIL JAIN,HON'BLE MR. JUSTICE ANIL KSHETARPAL</x:v>
      </x:c>
      <x:c r="F23331" t="str"/>
      <x:c r="G23331" t="str">
        <x:v>https://indian-high-court-judgments.s3.ap-south-1.amazonaws.com/data/pdf/year=2026/court=7_26/bench=dhcdb/DLHC010224822026_1_2026-07-02.pdf</x:v>
      </x:c>
    </x:row>
    <x:row r="23332">
      <x:c r="A23332" t="str">
        <x:v>DLHC010270982026</x:v>
      </x:c>
      <x:c r="B23332" t="str">
        <x:v>CRL.M.C./4501/2026 of RAJESH GUPTA Vs STATE NCT OF DELHI &amp; ORS.</x:v>
      </x:c>
      <x:c r="C23332" t="str">
        <x:v>2026-07-02</x:v>
      </x:c>
      <x:c r="D23332" t="str">
        <x:v>High Court of Delhi</x:v>
      </x:c>
      <x:c r="E23332" t="str">
        <x:v>HON'BLE MR. JUSTICE GIRISH KATHPALIA</x:v>
      </x:c>
      <x:c r="F23332" t="str"/>
      <x:c r="G23332" t="str">
        <x:v>https://indian-high-court-judgments.s3.ap-south-1.amazonaws.com/data/pdf/year=2026/court=7_26/bench=dhcdb/DLHC010270982026_1_2026-07-02.pdf</x:v>
      </x:c>
    </x:row>
    <x:row r="23333">
      <x:c r="A23333" t="str">
        <x:v>DLHC010171052026</x:v>
      </x:c>
      <x:c r="B23333" t="str">
        <x:v>BAIL APPLN./1575/2026 of PRAYAGRAJ SHARMA Vs STATE OF NCT OF DELLHI &amp; ANR.</x:v>
      </x:c>
      <x:c r="C23333" t="str">
        <x:v>2026-07-02</x:v>
      </x:c>
      <x:c r="D23333" t="str">
        <x:v>High Court of Delhi</x:v>
      </x:c>
      <x:c r="E23333" t="str">
        <x:v>HON'BLE MR. JUSTICE GIRISH KATHPALIA</x:v>
      </x:c>
      <x:c r="F23333" t="str"/>
      <x:c r="G23333" t="str">
        <x:v>https://indian-high-court-judgments.s3.ap-south-1.amazonaws.com/data/pdf/year=2026/court=7_26/bench=dhcdb/DLHC010171052026_1_2026-07-02.pdf</x:v>
      </x:c>
    </x:row>
    <x:row r="23334">
      <x:c r="A23334" t="str">
        <x:v>DLHC010270992026</x:v>
      </x:c>
      <x:c r="B23334" t="str">
        <x:v>CRL.M.C./4505/2026 of SANTOSH DHOKE AND ORS Vs STATE NCT OF DELHI AND ANR</x:v>
      </x:c>
      <x:c r="C23334" t="str">
        <x:v>2026-07-02</x:v>
      </x:c>
      <x:c r="D23334" t="str">
        <x:v>High Court of Delhi</x:v>
      </x:c>
      <x:c r="E23334" t="str">
        <x:v>HON'BLE MR. JUSTICE GIRISH KATHPALIA</x:v>
      </x:c>
      <x:c r="F23334" t="str"/>
      <x:c r="G23334" t="str">
        <x:v>https://indian-high-court-judgments.s3.ap-south-1.amazonaws.com/data/pdf/year=2026/court=7_26/bench=dhcdb/DLHC010270992026_1_2026-07-02.pdf</x:v>
      </x:c>
    </x:row>
    <x:row r="23335">
      <x:c r="A23335" t="str">
        <x:v>DLHC010967512013</x:v>
      </x:c>
      <x:c r="B23335" t="str">
        <x:v>MAC.APP./629/2013 of ORIENTAL INSURANCE CO. LTD. Vs SHYAM SUNDER &amp; ORS.</x:v>
      </x:c>
      <x:c r="C23335" t="str">
        <x:v>2026-07-02</x:v>
      </x:c>
      <x:c r="D23335" t="str">
        <x:v>High Court of Delhi</x:v>
      </x:c>
      <x:c r="E23335" t="str">
        <x:v>HON'BLE MR. JUSTICE ANISH DAYAL</x:v>
      </x:c>
      <x:c r="F23335" t="str"/>
      <x:c r="G23335" t="str">
        <x:v>https://indian-high-court-judgments.s3.ap-south-1.amazonaws.com/data/pdf/year=2026/court=7_26/bench=dhcdb/DLHC010967512013_1_2026-07-02.pdf</x:v>
      </x:c>
    </x:row>
    <x:row r="23336">
      <x:c r="A23336" t="str">
        <x:v>DLHC010274772026</x:v>
      </x:c>
      <x:c r="B23336" t="str">
        <x:v>FAO/186/2026 of KARTIK LILANI &amp; ANR. Vs PRIYANCA SINHA &amp; ORS.</x:v>
      </x:c>
      <x:c r="C23336" t="str">
        <x:v>2026-07-02</x:v>
      </x:c>
      <x:c r="D23336" t="str">
        <x:v>High Court of Delhi</x:v>
      </x:c>
      <x:c r="E23336" t="str">
        <x:v>HON'BLE MR. JUSTICE MANOJ KUMAR OHRI</x:v>
      </x:c>
      <x:c r="F23336" t="str"/>
      <x:c r="G23336" t="str">
        <x:v>https://indian-high-court-judgments.s3.ap-south-1.amazonaws.com/data/pdf/year=2026/court=7_26/bench=dhcdb/DLHC010274772026_1_2026-07-02.pdf</x:v>
      </x:c>
    </x:row>
    <x:row r="23337">
      <x:c r="A23337" t="str">
        <x:v>DLHC010270732026</x:v>
      </x:c>
      <x:c r="B23337" t="str">
        <x:v>O.M.P.(MISC.)(COMM.)/460/2026 of VIJAY JAIN &amp; ORS. Vs OMAT BUSINESS PRIVATE LIMITED &amp; ANR.</x:v>
      </x:c>
      <x:c r="C23337" t="str">
        <x:v>2026-07-02</x:v>
      </x:c>
      <x:c r="D23337" t="str">
        <x:v>High Court of Delhi</x:v>
      </x:c>
      <x:c r="E23337" t="str">
        <x:v>HON'BLE MR. JUSTICE AVNEESH JHINGAN</x:v>
      </x:c>
      <x:c r="F23337" t="str"/>
      <x:c r="G23337" t="str">
        <x:v>https://indian-high-court-judgments.s3.ap-south-1.amazonaws.com/data/pdf/year=2026/court=7_26/bench=dhcdb/DLHC010270732026_1_2026-07-02.pdf</x:v>
      </x:c>
    </x:row>
    <x:row r="23338">
      <x:c r="A23338" t="str">
        <x:v>DLHC010034892026</x:v>
      </x:c>
      <x:c r="B23338" t="str">
        <x:v>W.P.(CRL)/373/2026 of S SARVJEET SINGH AND ANR Vs THE STATE GOVT. OF NCT OF DELHI AND ANR.</x:v>
      </x:c>
      <x:c r="C23338" t="str">
        <x:v>2026-07-02</x:v>
      </x:c>
      <x:c r="D23338" t="str">
        <x:v>High Court of Delhi</x:v>
      </x:c>
      <x:c r="E23338" t="str">
        <x:v>HON'BLE MR. JUSTICE MANOJ JAIN</x:v>
      </x:c>
      <x:c r="F23338" t="str"/>
      <x:c r="G23338" t="str">
        <x:v>https://indian-high-court-judgments.s3.ap-south-1.amazonaws.com/data/pdf/year=2026/court=7_26/bench=dhcdb/DLHC010034892026_1_2026-07-02.pdf</x:v>
      </x:c>
    </x:row>
    <x:row r="23339">
      <x:c r="A23339" t="str">
        <x:v>DLHC010257912026</x:v>
      </x:c>
      <x:c r="B23339" t="str">
        <x:v>W.P.(C)/8047/2026 of M/S VERASYS LIMITED Vs UNION OF INDIA &amp; ORS.</x:v>
      </x:c>
      <x:c r="C23339" t="str">
        <x:v>2026-07-02</x:v>
      </x:c>
      <x:c r="D23339" t="str">
        <x:v>High Court of Delhi</x:v>
      </x:c>
      <x:c r="E23339" t="str">
        <x:v>HON'BLE MR. JUSTICE ANIL KSHETARPAL,HON'BLE MR. JUSTICE SHAIL JAIN</x:v>
      </x:c>
      <x:c r="F23339" t="str"/>
      <x:c r="G23339" t="str">
        <x:v>https://indian-high-court-judgments.s3.ap-south-1.amazonaws.com/data/pdf/year=2026/court=7_26/bench=dhcdb/DLHC010257912026_1_2026-07-02.pdf</x:v>
      </x:c>
    </x:row>
    <x:row r="23340">
      <x:c r="A23340" t="str">
        <x:v>DLHC010060642002</x:v>
      </x:c>
      <x:c r="B23340" t="str">
        <x:v>CRL.A./506/2002 of MAYA Vs STATE</x:v>
      </x:c>
      <x:c r="C23340" t="str">
        <x:v>2026-07-02</x:v>
      </x:c>
      <x:c r="D23340" t="str">
        <x:v>High Court of Delhi</x:v>
      </x:c>
      <x:c r="E23340" t="str">
        <x:v>HON'BLE MR. JUSTICE NAVIN CHAWLA,HON'BLE MR. JUSTICE RAVINDER DUDEJA</x:v>
      </x:c>
      <x:c r="F23340" t="str"/>
      <x:c r="G23340" t="str">
        <x:v>https://indian-high-court-judgments.s3.ap-south-1.amazonaws.com/data/pdf/year=2026/court=7_26/bench=dhcdb/DLHC010060642002_1_2026-07-02.pdf</x:v>
      </x:c>
    </x:row>
    <x:row r="23341">
      <x:c r="A23341" t="str">
        <x:v>DLHC010214842020</x:v>
      </x:c>
      <x:c r="B23341" t="str">
        <x:v>W.P.(CRL)/1190/2020 of KARAN CHOPRA Vs STATE &amp; ANR.</x:v>
      </x:c>
      <x:c r="C23341" t="str">
        <x:v>2026-07-02</x:v>
      </x:c>
      <x:c r="D23341" t="str">
        <x:v>High Court of Delhi</x:v>
      </x:c>
      <x:c r="E23341" t="str">
        <x:v>CASES PERTAINING TO SPL.DIVISION BENCHES</x:v>
      </x:c>
      <x:c r="F23341" t="str"/>
      <x:c r="G23341" t="str">
        <x:v>https://indian-high-court-judgments.s3.ap-south-1.amazonaws.com/data/pdf/year=2026/court=7_26/bench=dhcdb/DLHC010214842020_1_2026-07-02.pdf</x:v>
      </x:c>
    </x:row>
    <x:row r="23342">
      <x:c r="A23342" t="str">
        <x:v>DLHC010316942020</x:v>
      </x:c>
      <x:c r="B23342" t="str">
        <x:v>CS(COMM)/517/2020 of M/S. BROTHER PROPERTIES PVT. LTD. Vs M/S. KALEVA WORLD</x:v>
      </x:c>
      <x:c r="C23342" t="str">
        <x:v>2026-07-02</x:v>
      </x:c>
      <x:c r="D23342" t="str">
        <x:v>High Court of Delhi</x:v>
      </x:c>
      <x:c r="E23342" t="str">
        <x:v>HON'BLE MR. JUSTICE SACHIN DATTA</x:v>
      </x:c>
      <x:c r="F23342" t="str"/>
      <x:c r="G23342" t="str">
        <x:v>https://indian-high-court-judgments.s3.ap-south-1.amazonaws.com/data/pdf/year=2026/court=7_26/bench=dhcdb/DLHC010316942020_1_2026-07-02.pdf</x:v>
      </x:c>
    </x:row>
    <x:row r="23343">
      <x:c r="A23343" t="str">
        <x:v>DLHC010270242026</x:v>
      </x:c>
      <x:c r="B23343" t="str">
        <x:v>CRL.M.C./4509/2026 of IMRAN ALI Vs THE STATE GOVT OF NCT OF DELHI &amp; ANR.</x:v>
      </x:c>
      <x:c r="C23343" t="str">
        <x:v>2026-07-02</x:v>
      </x:c>
      <x:c r="D23343" t="str">
        <x:v>High Court of Delhi</x:v>
      </x:c>
      <x:c r="E23343" t="str">
        <x:v>HON'BLE MR. JUSTICE PRATEEK JALAN</x:v>
      </x:c>
      <x:c r="F23343" t="str"/>
      <x:c r="G23343" t="str">
        <x:v>https://indian-high-court-judgments.s3.ap-south-1.amazonaws.com/data/pdf/year=2026/court=7_26/bench=dhcdb/DLHC010270242026_1_2026-07-02.pdf</x:v>
      </x:c>
    </x:row>
    <x:row r="23344">
      <x:c r="A23344" t="str">
        <x:v>DLHC010187552025</x:v>
      </x:c>
      <x:c r="B23344" t="str">
        <x:v>ARB.P./605/2025 of INDIACAN EDUCATION PRIVATE LIMITED Vs MINISTRY OF RURAL DEVELOPMENT &amp; ORS.</x:v>
      </x:c>
      <x:c r="C23344" t="str">
        <x:v>2026-07-02</x:v>
      </x:c>
      <x:c r="D23344" t="str">
        <x:v>High Court of Delhi</x:v>
      </x:c>
      <x:c r="E23344" t="str">
        <x:v>CASES PERTAINING TO SPECIAL BENCHES</x:v>
      </x:c>
      <x:c r="F23344" t="str"/>
      <x:c r="G23344" t="str">
        <x:v>https://indian-high-court-judgments.s3.ap-south-1.amazonaws.com/data/pdf/year=2026/court=7_26/bench=dhcdb/DLHC010187552025_1_2026-07-02.pdf</x:v>
      </x:c>
    </x:row>
    <x:row r="23345">
      <x:c r="A23345" t="str">
        <x:v>DLHC010077382026</x:v>
      </x:c>
      <x:c r="B23345" t="str">
        <x:v>W.P.(CRL)/701/2026 of PARVEEN RANA Vs STATE OF NCT OF DELHI</x:v>
      </x:c>
      <x:c r="C23345" t="str">
        <x:v>2026-07-02</x:v>
      </x:c>
      <x:c r="D23345" t="str">
        <x:v>High Court of Delhi</x:v>
      </x:c>
      <x:c r="E23345" t="str">
        <x:v>HON'BLE MR. JUSTICE PURUSHAINDRA KUMAR KAURAV</x:v>
      </x:c>
      <x:c r="F23345" t="str"/>
      <x:c r="G23345" t="str">
        <x:v>https://indian-high-court-judgments.s3.ap-south-1.amazonaws.com/data/pdf/year=2026/court=7_26/bench=dhcdb/DLHC010077382026_1_2026-07-02.pdf</x:v>
      </x:c>
    </x:row>
    <x:row r="23346">
      <x:c r="A23346" t="str">
        <x:v>DLHC010271112026</x:v>
      </x:c>
      <x:c r="B23346" t="str">
        <x:v>CRL.REV.P.(MAT.)/322/2026 of RAJIV KUMAR SINGH Vs SMITA SINGH AND ANR.</x:v>
      </x:c>
      <x:c r="C23346" t="str">
        <x:v>2026-07-02</x:v>
      </x:c>
      <x:c r="D23346" t="str">
        <x:v>High Court of Delhi</x:v>
      </x:c>
      <x:c r="E23346" t="str">
        <x:v>HON'BLE MR. JUSTICE PRATEEK JALAN</x:v>
      </x:c>
      <x:c r="F23346" t="str"/>
      <x:c r="G23346" t="str">
        <x:v>https://indian-high-court-judgments.s3.ap-south-1.amazonaws.com/data/pdf/year=2026/court=7_26/bench=dhcdb/DLHC010271112026_1_2026-07-02.pdf</x:v>
      </x:c>
    </x:row>
    <x:row r="23347">
      <x:c r="A23347" t="str">
        <x:v>DLHC010209872026</x:v>
      </x:c>
      <x:c r="B23347" t="str">
        <x:v>BAIL APPLN./1850/2026 of BABITA Vs STATE OF GNCT OF DELHI</x:v>
      </x:c>
      <x:c r="C23347" t="str">
        <x:v>2026-07-02</x:v>
      </x:c>
      <x:c r="D23347" t="str">
        <x:v>High Court of Delhi</x:v>
      </x:c>
      <x:c r="E23347" t="str">
        <x:v>HON'BLE MR. JUSTICE SAURABH BANERJEE</x:v>
      </x:c>
      <x:c r="F23347" t="str"/>
      <x:c r="G23347" t="str">
        <x:v>https://indian-high-court-judgments.s3.ap-south-1.amazonaws.com/data/pdf/year=2026/court=7_26/bench=dhcdb/DLHC010209872026_1_2026-07-02.pdf</x:v>
      </x:c>
    </x:row>
    <x:row r="23348">
      <x:c r="A23348" t="str">
        <x:v>DLHC011569912013</x:v>
      </x:c>
      <x:c r="B23348" t="str">
        <x:v>MAC.APP./938/2013 of THE ORIENTAL INSURANCE CO. LTD. Vs MOHD. REHMAN &amp; ORS</x:v>
      </x:c>
      <x:c r="C23348" t="str">
        <x:v>2026-07-02</x:v>
      </x:c>
      <x:c r="D23348" t="str">
        <x:v>High Court of Delhi</x:v>
      </x:c>
      <x:c r="E23348" t="str">
        <x:v>HON'BLE MR. JUSTICE ANISH DAYAL</x:v>
      </x:c>
      <x:c r="F23348" t="str"/>
      <x:c r="G23348" t="str">
        <x:v>https://indian-high-court-judgments.s3.ap-south-1.amazonaws.com/data/pdf/year=2026/court=7_26/bench=dhcdb/DLHC011569912013_1_2026-07-02.pdf</x:v>
      </x:c>
    </x:row>
    <x:row r="23349">
      <x:c r="A23349" t="str">
        <x:v>DLHC010295432022</x:v>
      </x:c>
      <x:c r="B23349" t="str">
        <x:v>W.P.(CRL)/1757/2022 of JATINDER KUMAR Vs GOVT. OF NCT OF DELHI</x:v>
      </x:c>
      <x:c r="C23349" t="str">
        <x:v>2026-07-02</x:v>
      </x:c>
      <x:c r="D23349" t="str">
        <x:v>High Court of Delhi</x:v>
      </x:c>
      <x:c r="E23349" t="str">
        <x:v>HON'BLE MR. JUSTICE SAURABH BANERJEE</x:v>
      </x:c>
      <x:c r="F23349" t="str"/>
      <x:c r="G23349" t="str">
        <x:v>https://indian-high-court-judgments.s3.ap-south-1.amazonaws.com/data/pdf/year=2026/court=7_26/bench=dhcdb/DLHC010295432022_1_2026-07-02.pdf</x:v>
      </x:c>
    </x:row>
    <x:row r="23350">
      <x:c r="A23350" t="str">
        <x:v>DLHC011112682013</x:v>
      </x:c>
      <x:c r="B23350" t="str">
        <x:v>MAC.APP./725/2013 of AMIT KALRA &amp; ANR Vs SHYAM SUNDER &amp; ANR</x:v>
      </x:c>
      <x:c r="C23350" t="str">
        <x:v>2026-07-02</x:v>
      </x:c>
      <x:c r="D23350" t="str">
        <x:v>High Court of Delhi</x:v>
      </x:c>
      <x:c r="E23350" t="str">
        <x:v>HON'BLE MR. JUSTICE ANISH DAYAL</x:v>
      </x:c>
      <x:c r="F23350" t="str"/>
      <x:c r="G23350" t="str">
        <x:v>https://indian-high-court-judgments.s3.ap-south-1.amazonaws.com/data/pdf/year=2026/court=7_26/bench=dhcdb/DLHC011112682013_1_2026-07-02.pdf</x:v>
      </x:c>
    </x:row>
    <x:row r="23351">
      <x:c r="A23351" t="str">
        <x:v>DLHC010270582026</x:v>
      </x:c>
      <x:c r="B23351" t="str">
        <x:v>W.P.(CRL)/1863/2026 of SMT PINKI JAIN Vs STATE (NCT OF DELHI)</x:v>
      </x:c>
      <x:c r="C23351" t="str">
        <x:v>2026-07-02</x:v>
      </x:c>
      <x:c r="D23351" t="str">
        <x:v>High Court of Delhi</x:v>
      </x:c>
      <x:c r="E23351" t="str">
        <x:v>HON'BLE MR. JUSTICE GIRISH KATHPALIA</x:v>
      </x:c>
      <x:c r="F23351" t="str"/>
      <x:c r="G23351" t="str">
        <x:v>https://indian-high-court-judgments.s3.ap-south-1.amazonaws.com/data/pdf/year=2026/court=7_26/bench=dhcdb/DLHC010270582026_1_2026-07-02.pdf</x:v>
      </x:c>
    </x:row>
    <x:row r="23352">
      <x:c r="A23352" t="str">
        <x:v>DLHC010271712026</x:v>
      </x:c>
      <x:c r="B23352" t="str">
        <x:v>W.P.(C)/8562/2026 of PAWAN KUMAR JAIN Vs REGISTRAR OF COMPANIES-1, DELHI (SOUTH)</x:v>
      </x:c>
      <x:c r="C23352" t="str">
        <x:v>2026-07-02</x:v>
      </x:c>
      <x:c r="D23352" t="str">
        <x:v>High Court of Delhi</x:v>
      </x:c>
      <x:c r="E23352" t="str">
        <x:v>HON'BLE MR. JUSTICE ANISH DAYAL</x:v>
      </x:c>
      <x:c r="F23352" t="str"/>
      <x:c r="G23352" t="str">
        <x:v>https://indian-high-court-judgments.s3.ap-south-1.amazonaws.com/data/pdf/year=2026/court=7_26/bench=dhcdb/DLHC010271712026_1_2026-07-02.pdf</x:v>
      </x:c>
    </x:row>
    <x:row r="23353">
      <x:c r="A23353" t="str">
        <x:v>DLHC010207062026</x:v>
      </x:c>
      <x:c r="B23353" t="str">
        <x:v>BAIL APPLN./1816/2026 of KRISHAN @ CHUNDA @ CHURA Vs STATE OF THE NCT OF DELHI</x:v>
      </x:c>
      <x:c r="C23353" t="str">
        <x:v>2026-07-02</x:v>
      </x:c>
      <x:c r="D23353" t="str">
        <x:v>High Court of Delhi</x:v>
      </x:c>
      <x:c r="E23353" t="str">
        <x:v>HON'BLE MR. JUSTICE PURUSHAINDRA KUMAR KAURAV</x:v>
      </x:c>
      <x:c r="F23353" t="str"/>
      <x:c r="G23353" t="str">
        <x:v>https://indian-high-court-judgments.s3.ap-south-1.amazonaws.com/data/pdf/year=2026/court=7_26/bench=dhcdb/DLHC010207062026_1_2026-07-02.pdf</x:v>
      </x:c>
    </x:row>
    <x:row r="23354">
      <x:c r="A23354" t="str">
        <x:v>DLHC010167852026</x:v>
      </x:c>
      <x:c r="B23354" t="str">
        <x:v>W.P.(CRL)/1265/2026 of SATYAM TIWARI @ MONU Vs STATE OF NCT OF DELHI</x:v>
      </x:c>
      <x:c r="C23354" t="str">
        <x:v>2026-07-02</x:v>
      </x:c>
      <x:c r="D23354" t="str">
        <x:v>High Court of Delhi</x:v>
      </x:c>
      <x:c r="E23354" t="str">
        <x:v>HON'BLE MR. JUSTICE MANOJ JAIN</x:v>
      </x:c>
      <x:c r="F23354" t="str"/>
      <x:c r="G23354" t="str">
        <x:v>https://indian-high-court-judgments.s3.ap-south-1.amazonaws.com/data/pdf/year=2026/court=7_26/bench=dhcdb/DLHC010167852026_1_2026-07-02.pdf</x:v>
      </x:c>
    </x:row>
    <x:row r="23355">
      <x:c r="A23355" t="str">
        <x:v>DLHC010060142002</x:v>
      </x:c>
      <x:c r="B23355" t="str">
        <x:v>CRL.A./461/2002 of SALEEM @ KALUA Vs THE STATE (NCT OF DELHI)</x:v>
      </x:c>
      <x:c r="C23355" t="str">
        <x:v>2026-07-02</x:v>
      </x:c>
      <x:c r="D23355" t="str">
        <x:v>High Court of Delhi</x:v>
      </x:c>
      <x:c r="E23355" t="str">
        <x:v>HON'BLE MR. JUSTICE NAVIN CHAWLA,HON'BLE MR. JUSTICE RAVINDER DUDEJA</x:v>
      </x:c>
      <x:c r="F23355" t="str"/>
      <x:c r="G23355" t="str">
        <x:v>https://indian-high-court-judgments.s3.ap-south-1.amazonaws.com/data/pdf/year=2026/court=7_26/bench=dhcdb/DLHC010060142002_1_2026-07-02.pdf</x:v>
      </x:c>
    </x:row>
    <x:row r="23356">
      <x:c r="A23356" t="str">
        <x:v>DLHC010274802026</x:v>
      </x:c>
      <x:c r="B23356" t="str">
        <x:v>W.P.(C)/8591/2026 of YOGESH KUMAR AGRAWAL Vs UNION OF INDIA AND ORS</x:v>
      </x:c>
      <x:c r="C23356" t="str">
        <x:v>2026-07-02</x:v>
      </x:c>
      <x:c r="D23356" t="str">
        <x:v>High Court of Delhi</x:v>
      </x:c>
      <x:c r="E23356" t="str">
        <x:v>HON'BLE MR. JUSTICE C.HARI SHANKAR,HON'BLE MR. JUSTICE VINOD KUMAR</x:v>
      </x:c>
      <x:c r="F23356" t="str"/>
      <x:c r="G23356" t="str">
        <x:v>https://indian-high-court-judgments.s3.ap-south-1.amazonaws.com/data/pdf/year=2026/court=7_26/bench=dhcdb/DLHC010274802026_1_2026-07-02.pdf</x:v>
      </x:c>
    </x:row>
    <x:row r="23357">
      <x:c r="A23357" t="str">
        <x:v>DLHC010503882024</x:v>
      </x:c>
      <x:c r="B23357" t="str">
        <x:v>W.P.(C)/11211/2024 of SHAMA SHARMA Vs APPEALLATE AUTHORITY/OFFICE OF THE ADDITIONAL CHIEF SECRETARY - CUM - DIVISIONAL COMMISSIONER, DEPA</x:v>
      </x:c>
      <x:c r="C23357" t="str">
        <x:v>2026-07-02</x:v>
      </x:c>
      <x:c r="D23357" t="str">
        <x:v>High Court of Delhi</x:v>
      </x:c>
      <x:c r="E23357" t="str">
        <x:v>HON'BLE DR. JUSTICE SWARANA KANTA SHARMA</x:v>
      </x:c>
      <x:c r="F23357" t="str"/>
      <x:c r="G23357" t="str">
        <x:v>https://indian-high-court-judgments.s3.ap-south-1.amazonaws.com/data/pdf/year=2026/court=7_26/bench=dhcdb/DLHC010503882024_1_2026-07-02.pdf</x:v>
      </x:c>
    </x:row>
    <x:row r="23358">
      <x:c r="A23358" t="str">
        <x:v>DLHC010266122026</x:v>
      </x:c>
      <x:c r="B23358" t="str">
        <x:v>CRL.M.C./4442/2026 of SATYAPAL BHATI &amp; ORS. Vs THE STATE OF NCT OF DELHI &amp; ANR.</x:v>
      </x:c>
      <x:c r="C23358" t="str">
        <x:v>2026-07-02</x:v>
      </x:c>
      <x:c r="D23358" t="str">
        <x:v>High Court of Delhi</x:v>
      </x:c>
      <x:c r="E23358" t="str">
        <x:v>HON'BLE MR. JUSTICE SAURABH BANERJEE</x:v>
      </x:c>
      <x:c r="F23358" t="str"/>
      <x:c r="G23358" t="str">
        <x:v>https://indian-high-court-judgments.s3.ap-south-1.amazonaws.com/data/pdf/year=2026/court=7_26/bench=dhcdb/DLHC010266122026_1_2026-07-02.pdf</x:v>
      </x:c>
    </x:row>
    <x:row r="23359">
      <x:c r="A23359" t="str">
        <x:v>DLHC010271652026</x:v>
      </x:c>
      <x:c r="B23359" t="str">
        <x:v>CM(M)/1331/2026 of SMT MEHUL SINGH AHLUWALIA Vs SHRI RISHI VERMA</x:v>
      </x:c>
      <x:c r="C23359" t="str">
        <x:v>2026-07-02</x:v>
      </x:c>
      <x:c r="D23359" t="str">
        <x:v>High Court of Delhi</x:v>
      </x:c>
      <x:c r="E23359" t="str">
        <x:v>HON'BLE MR. JUSTICE HARISH VAIDYANATHAN SHANKAR</x:v>
      </x:c>
      <x:c r="F23359" t="str"/>
      <x:c r="G23359" t="str">
        <x:v>https://indian-high-court-judgments.s3.ap-south-1.amazonaws.com/data/pdf/year=2026/court=7_26/bench=dhcdb/DLHC010271652026_1_2026-07-02.pdf</x:v>
      </x:c>
    </x:row>
    <x:row r="23360">
      <x:c r="A23360" t="str">
        <x:v>DLHC010233962023</x:v>
      </x:c>
      <x:c r="B23360" t="str">
        <x:v>W.P.(C)/8223/2023 of SONOO KUMAR Vs NATIONAL INSTITUTE OF ELECTRONICS AND INFORMATION TECHNOLOGY &amp; ORS.</x:v>
      </x:c>
      <x:c r="C23360" t="str">
        <x:v>2026-07-02</x:v>
      </x:c>
      <x:c r="D23360" t="str">
        <x:v>High Court of Delhi</x:v>
      </x:c>
      <x:c r="E23360" t="str">
        <x:v>HON'BLE MR. JUSTICE C.HARI SHANKAR,HON'BLE MR. JUSTICE VINOD KUMAR</x:v>
      </x:c>
      <x:c r="F23360" t="str"/>
      <x:c r="G23360" t="str">
        <x:v>https://indian-high-court-judgments.s3.ap-south-1.amazonaws.com/data/pdf/year=2026/court=7_26/bench=dhcdb/DLHC010233962023_1_2026-07-02.pdf</x:v>
      </x:c>
    </x:row>
    <x:row r="23361">
      <x:c r="A23361" t="str">
        <x:v>DLHC010271292026</x:v>
      </x:c>
      <x:c r="B23361" t="str">
        <x:v>W.P.(C)/8563/2026 of SHYAM ADARSH SHIKSHA MAHAVIDYALAYA Vs NATIONAL COUNCIL FOR TEACHER EDUCATION &amp; ANR.</x:v>
      </x:c>
      <x:c r="C23361" t="str">
        <x:v>2026-07-02</x:v>
      </x:c>
      <x:c r="D23361" t="str">
        <x:v>High Court of Delhi</x:v>
      </x:c>
      <x:c r="E23361" t="str">
        <x:v>HON'BLE MR. JUSTICE JASMEET SINGH</x:v>
      </x:c>
      <x:c r="F23361" t="str"/>
      <x:c r="G23361" t="str">
        <x:v>https://indian-high-court-judgments.s3.ap-south-1.amazonaws.com/data/pdf/year=2026/court=7_26/bench=dhcdb/DLHC010271292026_1_2026-07-02.pdf</x:v>
      </x:c>
    </x:row>
    <x:row r="23362">
      <x:c r="A23362" t="str">
        <x:v>DLHC010141272024</x:v>
      </x:c>
      <x:c r="B23362" t="str">
        <x:v>W.P.(CRL)/894/2024 of RAM CHARAN VERMA &amp; ANR. Vs STATE OF NCT OF DELHI &amp; ANR.</x:v>
      </x:c>
      <x:c r="C23362" t="str">
        <x:v>2026-07-02</x:v>
      </x:c>
      <x:c r="D23362" t="str">
        <x:v>High Court of Delhi</x:v>
      </x:c>
      <x:c r="E23362" t="str">
        <x:v>HON'BLE MR. JUSTICE PURUSHAINDRA KUMAR KAURAV</x:v>
      </x:c>
      <x:c r="F23362" t="str"/>
      <x:c r="G23362" t="str">
        <x:v>https://indian-high-court-judgments.s3.ap-south-1.amazonaws.com/data/pdf/year=2026/court=7_26/bench=dhcdb/DLHC010141272024_1_2026-07-02.pdf</x:v>
      </x:c>
    </x:row>
    <x:row r="23363">
      <x:c r="A23363" t="str">
        <x:v>DLHC010698442018</x:v>
      </x:c>
      <x:c r="B23363" t="str">
        <x:v>CM(M)/301/2018 of PANNA LAL Vs BHAWNA</x:v>
      </x:c>
      <x:c r="C23363" t="str">
        <x:v>2026-07-02</x:v>
      </x:c>
      <x:c r="D23363" t="str">
        <x:v>High Court of Delhi</x:v>
      </x:c>
      <x:c r="E23363" t="str">
        <x:v>HON'BLE MR. JUSTICE AJAY DIGPAUL</x:v>
      </x:c>
      <x:c r="F23363" t="str"/>
      <x:c r="G23363" t="str">
        <x:v>https://indian-high-court-judgments.s3.ap-south-1.amazonaws.com/data/pdf/year=2026/court=7_26/bench=dhcdb/DLHC010698442018_1_2026-07-02.pdf</x:v>
      </x:c>
    </x:row>
    <x:row r="23364">
      <x:c r="A23364" t="str">
        <x:v>DLHC010270382026</x:v>
      </x:c>
      <x:c r="B23364" t="str">
        <x:v>O.M.P.(MISC.)(COMM.)/464/2026 of AMAZING RESEARCH LABORATORIES LIMITED Vs KRISHNA PHARMA</x:v>
      </x:c>
      <x:c r="C23364" t="str">
        <x:v>2026-07-02</x:v>
      </x:c>
      <x:c r="D23364" t="str">
        <x:v>High Court of Delhi</x:v>
      </x:c>
      <x:c r="E23364" t="str">
        <x:v>HON'BLE MR. JUSTICE AVNEESH JHINGAN</x:v>
      </x:c>
      <x:c r="F23364" t="str"/>
      <x:c r="G23364" t="str">
        <x:v>https://indian-high-court-judgments.s3.ap-south-1.amazonaws.com/data/pdf/year=2026/court=7_26/bench=dhcdb/DLHC010270382026_1_2026-07-02.pdf</x:v>
      </x:c>
    </x:row>
    <x:row r="23365">
      <x:c r="A23365" t="str">
        <x:v>DLHC010016412026</x:v>
      </x:c>
      <x:c r="B23365" t="str">
        <x:v>ARB.P./145/2026 of CHIRAG JAIN Vs RAHUL JAIN &amp; ANR.</x:v>
      </x:c>
      <x:c r="C23365" t="str">
        <x:v>2026-07-02</x:v>
      </x:c>
      <x:c r="D23365" t="str">
        <x:v>High Court of Delhi</x:v>
      </x:c>
      <x:c r="E23365" t="str">
        <x:v>CASES PERTAINING TO SPECIAL BENCHES</x:v>
      </x:c>
      <x:c r="F23365" t="str"/>
      <x:c r="G23365" t="str">
        <x:v>https://indian-high-court-judgments.s3.ap-south-1.amazonaws.com/data/pdf/year=2026/court=7_26/bench=dhcdb/DLHC010016412026_1_2026-07-02.pdf</x:v>
      </x:c>
    </x:row>
    <x:row r="23366">
      <x:c r="A23366" t="str">
        <x:v>DLHC010669732024</x:v>
      </x:c>
      <x:c r="B23366" t="str">
        <x:v>CONT.CAS(C)/1578/2024 of VIPIN ARORA Vs UNION OF INDIA &amp; ANR.</x:v>
      </x:c>
      <x:c r="C23366" t="str">
        <x:v>2026-07-02</x:v>
      </x:c>
      <x:c r="D23366" t="str">
        <x:v>High Court of Delhi</x:v>
      </x:c>
      <x:c r="E23366" t="str">
        <x:v>HON'BLE MS. JUSTICE MINI PUSHKARNA</x:v>
      </x:c>
      <x:c r="F23366" t="str"/>
      <x:c r="G23366" t="str">
        <x:v>https://indian-high-court-judgments.s3.ap-south-1.amazonaws.com/data/pdf/year=2026/court=7_26/bench=dhcdb/DLHC010669732024_1_2026-07-02.pdf</x:v>
      </x:c>
    </x:row>
    <x:row r="23367">
      <x:c r="A23367" t="str">
        <x:v>DLHC010255402026</x:v>
      </x:c>
      <x:c r="B23367" t="str">
        <x:v>O.M.P.(MISC.)(COMM.)/435/2026 of M/S GOLDEN CHARIOT RECREATIONS PVT LTD Vs BEWEALTHY PROPERTIES PVT LTD &amp; ORS.</x:v>
      </x:c>
      <x:c r="C23367" t="str">
        <x:v>2026-07-02</x:v>
      </x:c>
      <x:c r="D23367" t="str">
        <x:v>High Court of Delhi</x:v>
      </x:c>
      <x:c r="E23367" t="str">
        <x:v>HON'BLE MR. JUSTICE SUBRAMONIUM PRASAD</x:v>
      </x:c>
      <x:c r="F23367" t="str"/>
      <x:c r="G23367" t="str">
        <x:v>https://indian-high-court-judgments.s3.ap-south-1.amazonaws.com/data/pdf/year=2026/court=7_26/bench=dhcdb/DLHC010255402026_1_2026-07-02.pdf</x:v>
      </x:c>
    </x:row>
    <x:row r="23368">
      <x:c r="A23368" t="str">
        <x:v>DLHC010977052025</x:v>
      </x:c>
      <x:c r="B23368" t="str">
        <x:v>CRL.M.C./8711/2025 of AMIT BAPNA Vs DIRECTORATE OF ENFORCEMENT &amp; ORS.</x:v>
      </x:c>
      <x:c r="C23368" t="str">
        <x:v>2026-07-02</x:v>
      </x:c>
      <x:c r="D23368" t="str">
        <x:v>High Court of Delhi</x:v>
      </x:c>
      <x:c r="E23368" t="str">
        <x:v>HON'BLE MR. JUSTICE PRATEEK JALAN</x:v>
      </x:c>
      <x:c r="F23368" t="str"/>
      <x:c r="G23368" t="str">
        <x:v>https://indian-high-court-judgments.s3.ap-south-1.amazonaws.com/data/pdf/year=2026/court=7_26/bench=dhcdb/DLHC010977052025_1_2026-07-02.pdf</x:v>
      </x:c>
    </x:row>
    <x:row r="23369">
      <x:c r="A23369" t="str">
        <x:v>DLHC010160092026</x:v>
      </x:c>
      <x:c r="B23369" t="str">
        <x:v>W.P.(CRL)/1229/2026 of ANIL KUMAR GUPTA Vs THE STATE NCT OF DELHI AND ORS</x:v>
      </x:c>
      <x:c r="C23369" t="str">
        <x:v>2026-07-02</x:v>
      </x:c>
      <x:c r="D23369" t="str">
        <x:v>High Court of Delhi</x:v>
      </x:c>
      <x:c r="E23369" t="str">
        <x:v>HON'BLE MR. JUSTICE MANOJ JAIN</x:v>
      </x:c>
      <x:c r="F23369" t="str"/>
      <x:c r="G23369" t="str">
        <x:v>https://indian-high-court-judgments.s3.ap-south-1.amazonaws.com/data/pdf/year=2026/court=7_26/bench=dhcdb/DLHC010160092026_1_2026-07-02.pdf</x:v>
      </x:c>
    </x:row>
    <x:row r="23370">
      <x:c r="A23370" t="str">
        <x:v>DLHC010106612026</x:v>
      </x:c>
      <x:c r="B23370" t="str">
        <x:v>BAIL APPLN./1148/2026 of VIRENDER SINGH Vs THE STATE (N.C.T OF DELHI)</x:v>
      </x:c>
      <x:c r="C23370" t="str">
        <x:v>2026-07-02</x:v>
      </x:c>
      <x:c r="D23370" t="str">
        <x:v>High Court of Delhi</x:v>
      </x:c>
      <x:c r="E23370" t="str">
        <x:v>HON'BLE MR. JUSTICE GIRISH KATHPALIA</x:v>
      </x:c>
      <x:c r="F23370" t="str"/>
      <x:c r="G23370" t="str">
        <x:v>https://indian-high-court-judgments.s3.ap-south-1.amazonaws.com/data/pdf/year=2026/court=7_26/bench=dhcdb/DLHC010106612026_1_2026-07-02.pdf</x:v>
      </x:c>
    </x:row>
    <x:row r="23371">
      <x:c r="A23371" t="str">
        <x:v>DLHC010270372026</x:v>
      </x:c>
      <x:c r="B23371" t="str">
        <x:v>O.M.P.(MISC.)(COMM.)/463/2026 of INDIAN RAILWAY CATERING AND TOURISM CORPORATION Vs AMBUJ HOTEL AND REAL ESTATE PVT LTD AND ORS</x:v>
      </x:c>
      <x:c r="C23371" t="str">
        <x:v>2026-07-02</x:v>
      </x:c>
      <x:c r="D23371" t="str">
        <x:v>High Court of Delhi</x:v>
      </x:c>
      <x:c r="E23371" t="str">
        <x:v>HON'BLE MR. JUSTICE AVNEESH JHINGAN</x:v>
      </x:c>
      <x:c r="F23371" t="str"/>
      <x:c r="G23371" t="str">
        <x:v>https://indian-high-court-judgments.s3.ap-south-1.amazonaws.com/data/pdf/year=2026/court=7_26/bench=dhcdb/DLHC010270372026_1_2026-07-02.pdf</x:v>
      </x:c>
    </x:row>
    <x:row r="23372">
      <x:c r="A23372" t="str">
        <x:v>DLHC010219072026</x:v>
      </x:c>
      <x:c r="B23372" t="str">
        <x:v>W.P.(C)/6706/2026 of RENU YADAV Vs COMPTROLLER AND AUDITOR GENERAL OF INDIA AND ORS</x:v>
      </x:c>
      <x:c r="C23372" t="str">
        <x:v>2026-07-02</x:v>
      </x:c>
      <x:c r="D23372" t="str">
        <x:v>High Court of Delhi</x:v>
      </x:c>
      <x:c r="E23372" t="str">
        <x:v>HON'BLE MR. JUSTICE C.HARI SHANKAR,HON'BLE MR. JUSTICE VINOD KUMAR</x:v>
      </x:c>
      <x:c r="F23372" t="str"/>
      <x:c r="G23372" t="str">
        <x:v>https://indian-high-court-judgments.s3.ap-south-1.amazonaws.com/data/pdf/year=2026/court=7_26/bench=dhcdb/DLHC010219072026_1_2026-07-02.pdf</x:v>
      </x:c>
    </x:row>
    <x:row r="23373">
      <x:c r="A23373" t="str">
        <x:v>DLHC010886922025</x:v>
      </x:c>
      <x:c r="B23373" t="str">
        <x:v>CRL.M.C./8021/2025 of NEERU GUPTA &amp; ANR. Vs STATE OF NCT OF DELHI</x:v>
      </x:c>
      <x:c r="C23373" t="str">
        <x:v>2026-07-02</x:v>
      </x:c>
      <x:c r="D23373" t="str">
        <x:v>High Court of Delhi</x:v>
      </x:c>
      <x:c r="E23373" t="str">
        <x:v>HON'BLE MR. JUSTICE PRATEEK JALAN</x:v>
      </x:c>
      <x:c r="F23373" t="str"/>
      <x:c r="G23373" t="str">
        <x:v>https://indian-high-court-judgments.s3.ap-south-1.amazonaws.com/data/pdf/year=2026/court=7_26/bench=dhcdb/DLHC010886922025_1_2026-07-02.pdf</x:v>
      </x:c>
    </x:row>
    <x:row r="23374">
      <x:c r="A23374" t="str">
        <x:v>DLHC010216382019</x:v>
      </x:c>
      <x:c r="B23374" t="str">
        <x:v>W.P.(CRL)/1326/2019 of AMIT SAHNI Vs UNION OF INDIA &amp; ANR</x:v>
      </x:c>
      <x:c r="C23374" t="str">
        <x:v>2026-07-02</x:v>
      </x:c>
      <x:c r="D23374" t="str">
        <x:v>High Court of Delhi</x:v>
      </x:c>
      <x:c r="E23374" t="str">
        <x:v>HON'BLE MR. JUSTICE TEJAS KARIA</x:v>
      </x:c>
      <x:c r="F23374" t="str"/>
      <x:c r="G23374" t="str">
        <x:v>https://indian-high-court-judgments.s3.ap-south-1.amazonaws.com/data/pdf/year=2026/court=7_26/bench=dhcdb/DLHC010216382019_1_2026-07-02.pdf</x:v>
      </x:c>
    </x:row>
    <x:row r="23375">
      <x:c r="A23375" t="str">
        <x:v>DLHC010285722022</x:v>
      </x:c>
      <x:c r="B23375" t="str">
        <x:v>C.O.(COMM.IPD-CR)/734/2022 of M/S K.W ENTERPRISES Vs M/S KARAM INDUSTRIAL WORKS</x:v>
      </x:c>
      <x:c r="C23375" t="str">
        <x:v>2026-07-02</x:v>
      </x:c>
      <x:c r="D23375" t="str">
        <x:v>High Court of Delhi</x:v>
      </x:c>
      <x:c r="E23375" t="str">
        <x:v>HON'BLE MR. JUSTICE ANUP JAIRAM BHAMBHANI</x:v>
      </x:c>
      <x:c r="F23375" t="str"/>
      <x:c r="G23375" t="str">
        <x:v>https://indian-high-court-judgments.s3.ap-south-1.amazonaws.com/data/pdf/year=2026/court=7_26/bench=dhcdb/DLHC010285722022_1_2026-07-02.pdf</x:v>
      </x:c>
    </x:row>
    <x:row r="23376">
      <x:c r="A23376" t="str">
        <x:v>DLHC010271212026</x:v>
      </x:c>
      <x:c r="B23376" t="str">
        <x:v>W.P.(C)/8557/2026 of RAJESH AMBWANI Vs UNION OF INDIA &amp; ORS.</x:v>
      </x:c>
      <x:c r="C23376" t="str">
        <x:v>2026-07-02</x:v>
      </x:c>
      <x:c r="D23376" t="str">
        <x:v>High Court of Delhi</x:v>
      </x:c>
      <x:c r="E23376" t="str">
        <x:v>HON'BLE DR. JUSTICE SWARANA KANTA SHARMA</x:v>
      </x:c>
      <x:c r="F23376" t="str"/>
      <x:c r="G23376" t="str">
        <x:v>https://indian-high-court-judgments.s3.ap-south-1.amazonaws.com/data/pdf/year=2026/court=7_26/bench=dhcdb/DLHC010271212026_1_2026-07-02.pdf</x:v>
      </x:c>
    </x:row>
    <x:row r="23377">
      <x:c r="A23377" t="str">
        <x:v>DLHC010086992026</x:v>
      </x:c>
      <x:c r="B23377" t="str">
        <x:v>W.P.(CRL)/768/2026 of ALI SHER Vs N.C.T OF DELHI AND ORS.</x:v>
      </x:c>
      <x:c r="C23377" t="str">
        <x:v>2026-07-02</x:v>
      </x:c>
      <x:c r="D23377" t="str">
        <x:v>High Court of Delhi</x:v>
      </x:c>
      <x:c r="E23377" t="str">
        <x:v>HON'BLE MR. JUSTICE SAURABH BANERJEE</x:v>
      </x:c>
      <x:c r="F23377" t="str"/>
      <x:c r="G23377" t="str">
        <x:v>https://indian-high-court-judgments.s3.ap-south-1.amazonaws.com/data/pdf/year=2026/court=7_26/bench=dhcdb/DLHC010086992026_1_2026-07-02.pdf</x:v>
      </x:c>
    </x:row>
    <x:row r="23378">
      <x:c r="A23378" t="str">
        <x:v>DLHC010271472026</x:v>
      </x:c>
      <x:c r="B23378" t="str">
        <x:v>W.P.(C)/8572/2026 of MOHAMMAD TASLEEM Vs MUNICIPAL CORPORATION OF DELHI &amp; ORS.</x:v>
      </x:c>
      <x:c r="C23378" t="str">
        <x:v>2026-07-02</x:v>
      </x:c>
      <x:c r="D23378" t="str">
        <x:v>High Court of Delhi</x:v>
      </x:c>
      <x:c r="E23378" t="str">
        <x:v>HON'BLE MR. JUSTICE AMIT BANSAL</x:v>
      </x:c>
      <x:c r="F23378" t="str"/>
      <x:c r="G23378" t="str">
        <x:v>https://indian-high-court-judgments.s3.ap-south-1.amazonaws.com/data/pdf/year=2026/court=7_26/bench=dhcdb/DLHC010271472026_1_2026-07-02.pdf</x:v>
      </x:c>
    </x:row>
    <x:row r="23379">
      <x:c r="A23379" t="str">
        <x:v>DLHC010587512025</x:v>
      </x:c>
      <x:c r="B23379" t="str">
        <x:v>CRL.M.C./5694/2025 of SATISH SAINI Vs RENU SAINI &amp; ORS.</x:v>
      </x:c>
      <x:c r="C23379" t="str">
        <x:v>2026-07-02</x:v>
      </x:c>
      <x:c r="D23379" t="str">
        <x:v>High Court of Delhi</x:v>
      </x:c>
      <x:c r="E23379" t="str">
        <x:v>HON'BLE MR. JUSTICE PRATEEK JALAN</x:v>
      </x:c>
      <x:c r="F23379" t="str"/>
      <x:c r="G23379" t="str">
        <x:v>https://indian-high-court-judgments.s3.ap-south-1.amazonaws.com/data/pdf/year=2026/court=7_26/bench=dhcdb/DLHC010587512025_1_2026-07-02.pdf</x:v>
      </x:c>
    </x:row>
    <x:row r="23380">
      <x:c r="A23380" t="str">
        <x:v>DLHC010272032026</x:v>
      </x:c>
      <x:c r="B23380" t="str">
        <x:v>CRL.M.C./4508/2026 of ADITYA JHA Vs STATE OF NCT OF DELHI</x:v>
      </x:c>
      <x:c r="C23380" t="str">
        <x:v>2026-07-02</x:v>
      </x:c>
      <x:c r="D23380" t="str">
        <x:v>High Court of Delhi</x:v>
      </x:c>
      <x:c r="E23380" t="str">
        <x:v>HON'BLE MR. JUSTICE MADHU JAIN</x:v>
      </x:c>
      <x:c r="F23380" t="str"/>
      <x:c r="G23380" t="str">
        <x:v>https://indian-high-court-judgments.s3.ap-south-1.amazonaws.com/data/pdf/year=2026/court=7_26/bench=dhcdb/DLHC010272032026_1_2026-07-02.pdf</x:v>
      </x:c>
    </x:row>
    <x:row r="23381">
      <x:c r="A23381" t="str">
        <x:v>DLHC010265372026</x:v>
      </x:c>
      <x:c r="B23381" t="str">
        <x:v>CM(M)/1319/2026 of SH NARENDRA KUMAR Vs SMT VIBHA SINHA</x:v>
      </x:c>
      <x:c r="C23381" t="str">
        <x:v>2026-07-02</x:v>
      </x:c>
      <x:c r="D23381" t="str">
        <x:v>High Court of Delhi</x:v>
      </x:c>
      <x:c r="E23381" t="str">
        <x:v>HON'BLE MR. JUSTICE HARISH VAIDYANATHAN SHANKAR</x:v>
      </x:c>
      <x:c r="F23381" t="str"/>
      <x:c r="G23381" t="str">
        <x:v>https://indian-high-court-judgments.s3.ap-south-1.amazonaws.com/data/pdf/year=2026/court=7_26/bench=dhcdb/DLHC010265372026_1_2026-07-02.pdf</x:v>
      </x:c>
    </x:row>
    <x:row r="23382">
      <x:c r="A23382" t="str">
        <x:v>DLHC010743172025</x:v>
      </x:c>
      <x:c r="B23382" t="str">
        <x:v>LPA/612/2025 of JAMIA MILLIA ISLAMIA &amp; ANR. Vs NEHA PANWAR &amp; ORS.</x:v>
      </x:c>
      <x:c r="C23382" t="str">
        <x:v>2026-07-02</x:v>
      </x:c>
      <x:c r="D23382" t="str">
        <x:v>High Court of Delhi</x:v>
      </x:c>
      <x:c r="E23382" t="str">
        <x:v>HON'BLE MR. JUSTICE TEJAS KARIA</x:v>
      </x:c>
      <x:c r="F23382" t="str"/>
      <x:c r="G23382" t="str">
        <x:v>https://indian-high-court-judgments.s3.ap-south-1.amazonaws.com/data/pdf/year=2026/court=7_26/bench=dhcdb/DLHC010743172025_1_2026-07-02.pdf</x:v>
      </x:c>
    </x:row>
    <x:row r="23383">
      <x:c r="A23383" t="str">
        <x:v>DLHC010263932026</x:v>
      </x:c>
      <x:c r="B23383" t="str">
        <x:v>BAIL APPLN./2278/2026 of AFREEN JAHAN Vs THE STATE (NCT OF DELHI)</x:v>
      </x:c>
      <x:c r="C23383" t="str">
        <x:v>2026-07-02</x:v>
      </x:c>
      <x:c r="D23383" t="str">
        <x:v>High Court of Delhi</x:v>
      </x:c>
      <x:c r="E23383" t="str">
        <x:v>HON'BLE MR. JUSTICE MADHU JAIN</x:v>
      </x:c>
      <x:c r="F23383" t="str"/>
      <x:c r="G23383" t="str">
        <x:v>https://indian-high-court-judgments.s3.ap-south-1.amazonaws.com/data/pdf/year=2026/court=7_26/bench=dhcdb/DLHC010263932026_1_2026-07-02.pdf</x:v>
      </x:c>
    </x:row>
    <x:row r="23384">
      <x:c r="A23384" t="str">
        <x:v>DLHC010271642026</x:v>
      </x:c>
      <x:c r="B23384" t="str">
        <x:v>W.P.(CRL)/1858/2026 of KAJAL AND ANR Vs THE STATE (GOVT. OF NCT OF DELHI) AND ORS</x:v>
      </x:c>
      <x:c r="C23384" t="str">
        <x:v>2026-07-02</x:v>
      </x:c>
      <x:c r="D23384" t="str">
        <x:v>High Court of Delhi</x:v>
      </x:c>
      <x:c r="E23384" t="str">
        <x:v>HON'BLE MR. JUSTICE MADHU JAIN</x:v>
      </x:c>
      <x:c r="F23384" t="str"/>
      <x:c r="G23384" t="str">
        <x:v>https://indian-high-court-judgments.s3.ap-south-1.amazonaws.com/data/pdf/year=2026/court=7_26/bench=dhcdb/DLHC010271642026_1_2026-07-02.pdf</x:v>
      </x:c>
    </x:row>
    <x:row r="23385">
      <x:c r="A23385" t="str">
        <x:v>DLHC010032842023</x:v>
      </x:c>
      <x:c r="B23385" t="str">
        <x:v>W.P.(C)/1434/2023 of SHUSHIL GHANSHYAM AGARWAL Vs DMI FINANCE PRIVATE LIMITED &amp; ANR.</x:v>
      </x:c>
      <x:c r="C23385" t="str">
        <x:v>2026-07-02</x:v>
      </x:c>
      <x:c r="D23385" t="str">
        <x:v>High Court of Delhi</x:v>
      </x:c>
      <x:c r="E23385" t="str">
        <x:v>HON'BLE MR. JUSTICE AJAY DIGPAUL</x:v>
      </x:c>
      <x:c r="F23385" t="str"/>
      <x:c r="G23385" t="str">
        <x:v>https://indian-high-court-judgments.s3.ap-south-1.amazonaws.com/data/pdf/year=2026/court=7_26/bench=dhcdb/DLHC010032842023_1_2026-07-02.pdf</x:v>
      </x:c>
    </x:row>
    <x:row r="23386">
      <x:c r="A23386" t="str">
        <x:v>DLHC013678132015</x:v>
      </x:c>
      <x:c r="B23386" t="str">
        <x:v>W.P.(C)/7864/2015 of JYOTIRADITYA SCINDIA Vs LAND AND DEVELOPMENT OFFICER AND ANR.</x:v>
      </x:c>
      <x:c r="C23386" t="str">
        <x:v>2026-07-02</x:v>
      </x:c>
      <x:c r="D23386" t="str">
        <x:v>High Court of Delhi</x:v>
      </x:c>
      <x:c r="E23386" t="str">
        <x:v>HON'BLE DR. JUSTICE SWARANA KANTA SHARMA</x:v>
      </x:c>
      <x:c r="F23386" t="str"/>
      <x:c r="G23386" t="str">
        <x:v>https://indian-high-court-judgments.s3.ap-south-1.amazonaws.com/data/pdf/year=2026/court=7_26/bench=dhcdb/DLHC013678132015_1_2026-07-02.pdf</x:v>
      </x:c>
    </x:row>
    <x:row r="23387">
      <x:c r="A23387" t="str">
        <x:v>DLHC010266172026</x:v>
      </x:c>
      <x:c r="B23387" t="str">
        <x:v>W.P.(C)/8429/2026 of RAJ TREHAN Vs UNION OF INDIA &amp; ANR.</x:v>
      </x:c>
      <x:c r="C23387" t="str">
        <x:v>2026-07-02</x:v>
      </x:c>
      <x:c r="D23387" t="str">
        <x:v>High Court of Delhi</x:v>
      </x:c>
      <x:c r="E23387" t="str">
        <x:v>HON'BLE MR. JUSTICE TEJAS KARIA</x:v>
      </x:c>
      <x:c r="F23387" t="str"/>
      <x:c r="G23387" t="str">
        <x:v>https://indian-high-court-judgments.s3.ap-south-1.amazonaws.com/data/pdf/year=2026/court=7_26/bench=dhcdb/DLHC010266172026_1_2026-07-02.pdf</x:v>
      </x:c>
    </x:row>
    <x:row r="23388">
      <x:c r="A23388" t="str">
        <x:v>DLHC010716502024</x:v>
      </x:c>
      <x:c r="B23388" t="str">
        <x:v>FAO/335/2024 of MADHU SETHI Vs NEERAJ ARORA &amp; ORS.</x:v>
      </x:c>
      <x:c r="C23388" t="str">
        <x:v>2026-07-02</x:v>
      </x:c>
      <x:c r="D23388" t="str">
        <x:v>High Court of Delhi</x:v>
      </x:c>
      <x:c r="E23388" t="str">
        <x:v>HON'BLE MR. JUSTICE MANOJ KUMAR OHRI</x:v>
      </x:c>
      <x:c r="F23388" t="str"/>
      <x:c r="G23388" t="str">
        <x:v>https://indian-high-court-judgments.s3.ap-south-1.amazonaws.com/data/pdf/year=2026/court=7_26/bench=dhcdb/DLHC010716502024_1_2026-07-02.pdf</x:v>
      </x:c>
    </x:row>
    <x:row r="23389">
      <x:c r="A23389" t="str">
        <x:v>DLHC010271942026</x:v>
      </x:c>
      <x:c r="B23389" t="str">
        <x:v>FAO(OS) (COMM)/158/2026 of M/S ROLLING HILLS VILLAS AND RESORT LLP AND ORS Vs M/S SAPTGIRI REALTY &amp; ORS</x:v>
      </x:c>
      <x:c r="C23389" t="str">
        <x:v>2026-07-02</x:v>
      </x:c>
      <x:c r="D23389" t="str">
        <x:v>High Court of Delhi</x:v>
      </x:c>
      <x:c r="E23389" t="str">
        <x:v>HON'BLE MR. JUSTICE C.HARI SHANKAR,HON'BLE MR. JUSTICE VINOD KUMAR</x:v>
      </x:c>
      <x:c r="F23389" t="str"/>
      <x:c r="G23389" t="str">
        <x:v>https://indian-high-court-judgments.s3.ap-south-1.amazonaws.com/data/pdf/year=2026/court=7_26/bench=dhcdb/DLHC010271942026_1_2026-07-02.pdf</x:v>
      </x:c>
    </x:row>
    <x:row r="23390">
      <x:c r="A23390" t="str">
        <x:v>DLHC010269932026</x:v>
      </x:c>
      <x:c r="B23390" t="str">
        <x:v>O.M.P.(MISC.)(COMM.)/462/2026 of ALLIED FINANCE PRIVATE LIMITED Vs APOLLO MEDSKILLS LIMITED</x:v>
      </x:c>
      <x:c r="C23390" t="str">
        <x:v>2026-07-02</x:v>
      </x:c>
      <x:c r="D23390" t="str">
        <x:v>High Court of Delhi</x:v>
      </x:c>
      <x:c r="E23390" t="str">
        <x:v>HON'BLE MR. JUSTICE AVNEESH JHINGAN</x:v>
      </x:c>
      <x:c r="F23390" t="str"/>
      <x:c r="G23390" t="str">
        <x:v>https://indian-high-court-judgments.s3.ap-south-1.amazonaws.com/data/pdf/year=2026/court=7_26/bench=dhcdb/DLHC010269932026_1_2026-07-02.pdf</x:v>
      </x:c>
    </x:row>
    <x:row r="23391">
      <x:c r="A23391" t="str">
        <x:v>DLHC010593242024</x:v>
      </x:c>
      <x:c r="B23391" t="str">
        <x:v>W.P.(C)/12660/2024 of VIRENDER KUMAR AND ORS. Vs JAWAHAR LAL NEHRU UNIVERSITY AND ANR.</x:v>
      </x:c>
      <x:c r="C23391" t="str">
        <x:v>2026-07-02</x:v>
      </x:c>
      <x:c r="D23391" t="str">
        <x:v>High Court of Delhi</x:v>
      </x:c>
      <x:c r="E23391" t="str">
        <x:v>HON'BLE MR. JUSTICE SANJEEV NARULA</x:v>
      </x:c>
      <x:c r="F23391" t="str"/>
      <x:c r="G23391" t="str">
        <x:v>https://indian-high-court-judgments.s3.ap-south-1.amazonaws.com/data/pdf/year=2026/court=7_26/bench=dhcdb/DLHC010593242024_1_2026-07-02.pdf</x:v>
      </x:c>
    </x:row>
    <x:row r="23392">
      <x:c r="A23392" t="str">
        <x:v>DLHC010271052026</x:v>
      </x:c>
      <x:c r="B23392" t="str">
        <x:v>CRL.M.C./4499/2026 of SHUBHAM ALIAS SHUBHAM SINGH Vs THE STATE NCT OF DELHI AND ANR.</x:v>
      </x:c>
      <x:c r="C23392" t="str">
        <x:v>2026-07-02</x:v>
      </x:c>
      <x:c r="D23392" t="str">
        <x:v>High Court of Delhi</x:v>
      </x:c>
      <x:c r="E23392" t="str">
        <x:v>HON'BLE MR. JUSTICE MANOJ JAIN</x:v>
      </x:c>
      <x:c r="F23392" t="str"/>
      <x:c r="G23392" t="str">
        <x:v>https://indian-high-court-judgments.s3.ap-south-1.amazonaws.com/data/pdf/year=2026/court=7_26/bench=dhcdb/DLHC010271052026_1_2026-07-02.pdf</x:v>
      </x:c>
    </x:row>
    <x:row r="23393">
      <x:c r="A23393" t="str">
        <x:v>DLHC010270722026</x:v>
      </x:c>
      <x:c r="B23393" t="str">
        <x:v>O.M.P.(MISC.)(COMM.)/459/2026 of REUSSITE PROJECTS PVT. LTD. Vs NKJA INFRA DEVELOPMENT PVT LTD.</x:v>
      </x:c>
      <x:c r="C23393" t="str">
        <x:v>2026-07-02</x:v>
      </x:c>
      <x:c r="D23393" t="str">
        <x:v>High Court of Delhi</x:v>
      </x:c>
      <x:c r="E23393" t="str">
        <x:v>HON'BLE MR. JUSTICE AVNEESH JHINGAN</x:v>
      </x:c>
      <x:c r="F23393" t="str"/>
      <x:c r="G23393" t="str">
        <x:v>https://indian-high-court-judgments.s3.ap-south-1.amazonaws.com/data/pdf/year=2026/court=7_26/bench=dhcdb/DLHC010270722026_1_2026-07-02.pdf</x:v>
      </x:c>
    </x:row>
    <x:row r="23394">
      <x:c r="A23394" t="str">
        <x:v>DLHC010271042026</x:v>
      </x:c>
      <x:c r="B23394" t="str">
        <x:v>TR.P.(C.)/113/2026 of MR RAKESH KUMAR BANSAL Vs MR BHARAT CHUGH</x:v>
      </x:c>
      <x:c r="C23394" t="str">
        <x:v>2026-07-02</x:v>
      </x:c>
      <x:c r="D23394" t="str">
        <x:v>High Court of Delhi</x:v>
      </x:c>
      <x:c r="E23394" t="str">
        <x:v>HON'BLE MR. JUSTICE HARISH VAIDYANATHAN SHANKAR</x:v>
      </x:c>
      <x:c r="F23394" t="str"/>
      <x:c r="G23394" t="str">
        <x:v>https://indian-high-court-judgments.s3.ap-south-1.amazonaws.com/data/pdf/year=2026/court=7_26/bench=dhcdb/DLHC010271042026_1_2026-07-02.pdf</x:v>
      </x:c>
    </x:row>
    <x:row r="23395">
      <x:c r="A23395" t="str">
        <x:v>DLHC010267672026</x:v>
      </x:c>
      <x:c r="B23395" t="str">
        <x:v>W.P.(C)/8510/2026 of LAXMI RANI &amp; ANR. Vs DELHI SUBORDINATE SERVICES SELECTION BOARD (DSSSB) &amp; ORS.</x:v>
      </x:c>
      <x:c r="C23395" t="str">
        <x:v>2026-07-02</x:v>
      </x:c>
      <x:c r="D23395" t="str">
        <x:v>High Court of Delhi</x:v>
      </x:c>
      <x:c r="E23395" t="str">
        <x:v>HON'BLE MR. JUSTICE C.HARI SHANKAR,HON'BLE MR. JUSTICE VINOD KUMAR</x:v>
      </x:c>
      <x:c r="F23395" t="str"/>
      <x:c r="G23395" t="str">
        <x:v>https://indian-high-court-judgments.s3.ap-south-1.amazonaws.com/data/pdf/year=2026/court=7_26/bench=dhcdb/DLHC010267672026_1_2026-07-02.pdf</x:v>
      </x:c>
    </x:row>
    <x:row r="23396">
      <x:c r="A23396" t="str">
        <x:v>DLHC010246022024</x:v>
      </x:c>
      <x:c r="B23396" t="str">
        <x:v>CM(M)/2485/2024 of RAJESH KAPOOR Vs SHARMILA BAHRI</x:v>
      </x:c>
      <x:c r="C23396" t="str">
        <x:v>2026-07-02</x:v>
      </x:c>
      <x:c r="D23396" t="str">
        <x:v>High Court of Delhi</x:v>
      </x:c>
      <x:c r="E23396" t="str">
        <x:v>HON'BLE MR. JUSTICE AJAY DIGPAUL</x:v>
      </x:c>
      <x:c r="F23396" t="str"/>
      <x:c r="G23396" t="str">
        <x:v>https://indian-high-court-judgments.s3.ap-south-1.amazonaws.com/data/pdf/year=2026/court=7_26/bench=dhcdb/DLHC010246022024_1_2026-07-02.pdf</x:v>
      </x:c>
    </x:row>
    <x:row r="23397">
      <x:c r="A23397" t="str">
        <x:v>DLHC010271302026</x:v>
      </x:c>
      <x:c r="B23397" t="str">
        <x:v>W.P.(C)/8564/2026 of RASHEED KHAN. Vs MUNICIPAL CORPORATION OF DELHI &amp; ORS.</x:v>
      </x:c>
      <x:c r="C23397" t="str">
        <x:v>2026-07-02</x:v>
      </x:c>
      <x:c r="D23397" t="str">
        <x:v>High Court of Delhi</x:v>
      </x:c>
      <x:c r="E23397" t="str">
        <x:v>HON'BLE MR. JUSTICE AMIT BANSAL</x:v>
      </x:c>
      <x:c r="F23397" t="str"/>
      <x:c r="G23397" t="str">
        <x:v>https://indian-high-court-judgments.s3.ap-south-1.amazonaws.com/data/pdf/year=2026/court=7_26/bench=dhcdb/DLHC010271302026_1_2026-07-02.pdf</x:v>
      </x:c>
    </x:row>
    <x:row r="23398">
      <x:c r="A23398" t="str">
        <x:v>DLHC010271182026</x:v>
      </x:c>
      <x:c r="B23398" t="str">
        <x:v>W.P.(C)/8551/2026 of UMAIR ALAM Vs COMMISSIONER DEPARTMENT OF TRADE TAXES &amp; ANR.</x:v>
      </x:c>
      <x:c r="C23398" t="str">
        <x:v>2026-07-02</x:v>
      </x:c>
      <x:c r="D23398" t="str">
        <x:v>High Court of Delhi</x:v>
      </x:c>
      <x:c r="E23398" t="str">
        <x:v>HON'BLE MR. JUSTICE SHAIL JAIN,HON'BLE MR. JUSTICE ANIL KSHETARPAL</x:v>
      </x:c>
      <x:c r="F23398" t="str"/>
      <x:c r="G23398" t="str">
        <x:v>https://indian-high-court-judgments.s3.ap-south-1.amazonaws.com/data/pdf/year=2026/court=7_26/bench=dhcdb/DLHC010271182026_1_2026-07-02.pdf</x:v>
      </x:c>
    </x:row>
    <x:row r="23399">
      <x:c r="A23399" t="str">
        <x:v>DLHC010789672025</x:v>
      </x:c>
      <x:c r="B23399" t="str">
        <x:v>BAIL APPLN./3950/2025 of NAZMA Vs STATE OF DELHI</x:v>
      </x:c>
      <x:c r="C23399" t="str">
        <x:v>2026-07-02</x:v>
      </x:c>
      <x:c r="D23399" t="str">
        <x:v>High Court of Delhi</x:v>
      </x:c>
      <x:c r="E23399" t="str">
        <x:v>HON'BLE MR. JUSTICE PURUSHAINDRA KUMAR KAURAV</x:v>
      </x:c>
      <x:c r="F23399" t="str"/>
      <x:c r="G23399" t="str">
        <x:v>https://indian-high-court-judgments.s3.ap-south-1.amazonaws.com/data/pdf/year=2026/court=7_26/bench=dhcdb/DLHC010789672025_1_2026-07-02.pdf</x:v>
      </x:c>
    </x:row>
    <x:row r="23400">
      <x:c r="A23400" t="str">
        <x:v>DLHC010271462026</x:v>
      </x:c>
      <x:c r="B23400" t="str">
        <x:v>W.P.(C)/8587/2026 of REWANCHAL INSTITUTE OF EDUCATION AND TECHNOLOGY Vs NATIONAL COUNCIL FOR TEACHER EDUCATION &amp; ANR.</x:v>
      </x:c>
      <x:c r="C23400" t="str">
        <x:v>2026-07-02</x:v>
      </x:c>
      <x:c r="D23400" t="str">
        <x:v>High Court of Delhi</x:v>
      </x:c>
      <x:c r="E23400" t="str">
        <x:v>HON'BLE MR. JUSTICE JASMEET SINGH</x:v>
      </x:c>
      <x:c r="F23400" t="str"/>
      <x:c r="G23400" t="str">
        <x:v>https://indian-high-court-judgments.s3.ap-south-1.amazonaws.com/data/pdf/year=2026/court=7_26/bench=dhcdb/DLHC010271462026_1_2026-07-02.pdf</x:v>
      </x:c>
    </x:row>
    <x:row r="23401">
      <x:c r="A23401" t="str">
        <x:v>DLHC010272002026</x:v>
      </x:c>
      <x:c r="B23401" t="str">
        <x:v>W.P.(C)/8577/2026 of PRIYANKA Vs DELHI CANTONMENT BOARD &amp; ANR.</x:v>
      </x:c>
      <x:c r="C23401" t="str">
        <x:v>2026-07-02</x:v>
      </x:c>
      <x:c r="D23401" t="str">
        <x:v>High Court of Delhi</x:v>
      </x:c>
      <x:c r="E23401" t="str">
        <x:v>HON'BLE MR. JUSTICE HARISH VAIDYANATHAN SHANKAR</x:v>
      </x:c>
      <x:c r="F23401" t="str"/>
      <x:c r="G23401" t="str">
        <x:v>https://indian-high-court-judgments.s3.ap-south-1.amazonaws.com/data/pdf/year=2026/court=7_26/bench=dhcdb/DLHC010272002026_1_2026-07-02.pdf</x:v>
      </x:c>
    </x:row>
    <x:row r="23402">
      <x:c r="A23402" t="str">
        <x:v>DLHC010458782024</x:v>
      </x:c>
      <x:c r="B23402" t="str">
        <x:v>W.P.(C)/10630/2024 of ROSHAN AND ORS Vs UNION OF INDIA &amp; ORS.</x:v>
      </x:c>
      <x:c r="C23402" t="str">
        <x:v>2026-07-02</x:v>
      </x:c>
      <x:c r="D23402" t="str">
        <x:v>High Court of Delhi</x:v>
      </x:c>
      <x:c r="E23402" t="str">
        <x:v>HON'BLE MR. JUSTICE SANJEEV NARULA</x:v>
      </x:c>
      <x:c r="F23402" t="str"/>
      <x:c r="G23402" t="str">
        <x:v>https://indian-high-court-judgments.s3.ap-south-1.amazonaws.com/data/pdf/year=2026/court=7_26/bench=dhcdb/DLHC010458782024_1_2026-07-02.pdf</x:v>
      </x:c>
    </x:row>
    <x:row r="23403">
      <x:c r="A23403" t="str">
        <x:v>DLHC010271992026</x:v>
      </x:c>
      <x:c r="B23403" t="str">
        <x:v>W.P.(C)/8576/2026 of SUNIL KUMAR Vs DELHI CANTONMENT BOARD &amp; ANR.</x:v>
      </x:c>
      <x:c r="C23403" t="str">
        <x:v>2026-07-02</x:v>
      </x:c>
      <x:c r="D23403" t="str">
        <x:v>High Court of Delhi</x:v>
      </x:c>
      <x:c r="E23403" t="str">
        <x:v>HON'BLE MR. JUSTICE HARISH VAIDYANATHAN SHANKAR</x:v>
      </x:c>
      <x:c r="F23403" t="str"/>
      <x:c r="G23403" t="str">
        <x:v>https://indian-high-court-judgments.s3.ap-south-1.amazonaws.com/data/pdf/year=2026/court=7_26/bench=dhcdb/DLHC010271992026_1_2026-07-02.pdf</x:v>
      </x:c>
    </x:row>
    <x:row r="23404">
      <x:c r="A23404" t="str">
        <x:v>DLHC010009482026</x:v>
      </x:c>
      <x:c r="B23404" t="str">
        <x:v>BAIL APPLN./156/2026 of AMIT KUMAR Vs STATE OF NCT OF DELHI</x:v>
      </x:c>
      <x:c r="C23404" t="str">
        <x:v>2026-07-02</x:v>
      </x:c>
      <x:c r="D23404" t="str">
        <x:v>High Court of Delhi</x:v>
      </x:c>
      <x:c r="E23404" t="str">
        <x:v>HON'BLE MR. JUSTICE MADHU JAIN</x:v>
      </x:c>
      <x:c r="F23404" t="str"/>
      <x:c r="G23404" t="str">
        <x:v>https://indian-high-court-judgments.s3.ap-south-1.amazonaws.com/data/pdf/year=2026/court=7_26/bench=dhcdb/DLHC010009482026_1_2026-07-02.pdf</x:v>
      </x:c>
    </x:row>
    <x:row r="23405">
      <x:c r="A23405" t="str">
        <x:v>DLHC010270902026</x:v>
      </x:c>
      <x:c r="B23405" t="str">
        <x:v>CRL.M.C./4510/2026 of KRISHAN KUMAR &amp; ORS. Vs STATE NCT OF DELHI AND ANR</x:v>
      </x:c>
      <x:c r="C23405" t="str">
        <x:v>2026-07-02</x:v>
      </x:c>
      <x:c r="D23405" t="str">
        <x:v>High Court of Delhi</x:v>
      </x:c>
      <x:c r="E23405" t="str">
        <x:v>HON'BLE MR. JUSTICE PURUSHAINDRA KUMAR KAURAV</x:v>
      </x:c>
      <x:c r="F23405" t="str"/>
      <x:c r="G23405" t="str">
        <x:v>https://indian-high-court-judgments.s3.ap-south-1.amazonaws.com/data/pdf/year=2026/court=7_26/bench=dhcdb/DLHC010270902026_1_2026-07-02.pdf</x:v>
      </x:c>
    </x:row>
    <x:row r="23406">
      <x:c r="A23406" t="str">
        <x:v>DLHC010262352026</x:v>
      </x:c>
      <x:c r="B23406" t="str">
        <x:v>BAIL APPLN./2244/2026 of NARENDER SHARMA @ AKHTAR Vs STATE OF NCT OF DELHI</x:v>
      </x:c>
      <x:c r="C23406" t="str">
        <x:v>2026-07-02</x:v>
      </x:c>
      <x:c r="D23406" t="str">
        <x:v>High Court of Delhi</x:v>
      </x:c>
      <x:c r="E23406" t="str">
        <x:v>HON'BLE MR. JUSTICE MADHU JAIN</x:v>
      </x:c>
      <x:c r="F23406" t="str"/>
      <x:c r="G23406" t="str">
        <x:v>https://indian-high-court-judgments.s3.ap-south-1.amazonaws.com/data/pdf/year=2026/court=7_26/bench=dhcdb/DLHC010262352026_1_2026-07-02.pdf</x:v>
      </x:c>
    </x:row>
    <x:row r="23407">
      <x:c r="A23407" t="str">
        <x:v>DLHC010115892026</x:v>
      </x:c>
      <x:c r="B23407" t="str">
        <x:v>W.P.(CRL)/960/2026 of RAJ KUMAR Vs STATE NCT OF DELHI AND ORS</x:v>
      </x:c>
      <x:c r="C23407" t="str">
        <x:v>2026-07-02</x:v>
      </x:c>
      <x:c r="D23407" t="str">
        <x:v>High Court of Delhi</x:v>
      </x:c>
      <x:c r="E23407" t="str">
        <x:v>HON'BLE MR. JUSTICE SAURABH BANERJEE</x:v>
      </x:c>
      <x:c r="F23407" t="str"/>
      <x:c r="G23407" t="str">
        <x:v>https://indian-high-court-judgments.s3.ap-south-1.amazonaws.com/data/pdf/year=2026/court=7_26/bench=dhcdb/DLHC010115892026_1_2026-07-02.pdf</x:v>
      </x:c>
    </x:row>
    <x:row r="23408">
      <x:c r="A23408" t="str">
        <x:v>DLHC010270302026</x:v>
      </x:c>
      <x:c r="B23408" t="str">
        <x:v>BAIL APPLN./2390/2026 of SH. ISHWAR DUTT@ AJAY Vs STATE OF NCT OF DELHI</x:v>
      </x:c>
      <x:c r="C23408" t="str">
        <x:v>2026-07-02</x:v>
      </x:c>
      <x:c r="D23408" t="str">
        <x:v>High Court of Delhi</x:v>
      </x:c>
      <x:c r="E23408" t="str">
        <x:v>HON'BLE MR. JUSTICE SAURABH BANERJEE</x:v>
      </x:c>
      <x:c r="F23408" t="str"/>
      <x:c r="G23408" t="str">
        <x:v>https://indian-high-court-judgments.s3.ap-south-1.amazonaws.com/data/pdf/year=2026/court=7_26/bench=dhcdb/DLHC010270302026_1_2026-07-02.pdf</x:v>
      </x:c>
    </x:row>
    <x:row r="23409">
      <x:c r="A23409" t="str">
        <x:v>DLHC010271982026</x:v>
      </x:c>
      <x:c r="B23409" t="str">
        <x:v>W.P.(C)/8575/2026 of BHARTI Vs DELHI CANTONMENT BOARD &amp; ANR.</x:v>
      </x:c>
      <x:c r="C23409" t="str">
        <x:v>2026-07-02</x:v>
      </x:c>
      <x:c r="D23409" t="str">
        <x:v>High Court of Delhi</x:v>
      </x:c>
      <x:c r="E23409" t="str">
        <x:v>HON'BLE MR. JUSTICE HARISH VAIDYANATHAN SHANKAR</x:v>
      </x:c>
      <x:c r="F23409" t="str"/>
      <x:c r="G23409" t="str">
        <x:v>https://indian-high-court-judgments.s3.ap-south-1.amazonaws.com/data/pdf/year=2026/court=7_26/bench=dhcdb/DLHC010271982026_1_2026-07-02.pdf</x:v>
      </x:c>
    </x:row>
    <x:row r="23410">
      <x:c r="A23410" t="str">
        <x:v>DLHC010270022026</x:v>
      </x:c>
      <x:c r="B23410" t="str">
        <x:v>CM(M)-IPD/36/2026 of JAIN SHIKANJI PVT. LTD. Vs SATISH KUMAR JAIN</x:v>
      </x:c>
      <x:c r="C23410" t="str">
        <x:v>2026-07-02</x:v>
      </x:c>
      <x:c r="D23410" t="str">
        <x:v>High Court of Delhi</x:v>
      </x:c>
      <x:c r="E23410" t="str">
        <x:v>HON'BLE MS. JUSTICE JYOTI SINGH</x:v>
      </x:c>
      <x:c r="F23410" t="str"/>
      <x:c r="G23410" t="str">
        <x:v>https://indian-high-court-judgments.s3.ap-south-1.amazonaws.com/data/pdf/year=2026/court=7_26/bench=dhcdb/DLHC010270022026_1_2026-07-02.pdf</x:v>
      </x:c>
    </x:row>
    <x:row r="23411">
      <x:c r="A23411" t="str">
        <x:v>DLHC010260282026</x:v>
      </x:c>
      <x:c r="B23411" t="str">
        <x:v>BAIL APPLN./2219/2026 of HARIOM Vs STATE OF NCT OF DELHI</x:v>
      </x:c>
      <x:c r="C23411" t="str">
        <x:v>2026-07-02</x:v>
      </x:c>
      <x:c r="D23411" t="str">
        <x:v>High Court of Delhi</x:v>
      </x:c>
      <x:c r="E23411" t="str">
        <x:v>HON'BLE MR. JUSTICE MADHU JAIN</x:v>
      </x:c>
      <x:c r="F23411" t="str"/>
      <x:c r="G23411" t="str">
        <x:v>https://indian-high-court-judgments.s3.ap-south-1.amazonaws.com/data/pdf/year=2026/court=7_26/bench=dhcdb/DLHC010260282026_1_2026-07-02.pdf</x:v>
      </x:c>
    </x:row>
    <x:row r="23412">
      <x:c r="A23412" t="str">
        <x:v>DLHC010271762026</x:v>
      </x:c>
      <x:c r="B23412" t="str">
        <x:v>W.P.(CRL)/1854/2026 of GUDDI DEVI Vs STATE (NCT OF DELHI) AND ORS</x:v>
      </x:c>
      <x:c r="C23412" t="str">
        <x:v>2026-07-02</x:v>
      </x:c>
      <x:c r="D23412" t="str">
        <x:v>High Court of Delhi</x:v>
      </x:c>
      <x:c r="E23412" t="str">
        <x:v>HON'BLE MR. JUSTICE PURUSHAINDRA KUMAR KAURAV</x:v>
      </x:c>
      <x:c r="F23412" t="str"/>
      <x:c r="G23412" t="str">
        <x:v>https://indian-high-court-judgments.s3.ap-south-1.amazonaws.com/data/pdf/year=2026/court=7_26/bench=dhcdb/DLHC010271762026_1_2026-07-02.pdf</x:v>
      </x:c>
    </x:row>
    <x:row r="23413">
      <x:c r="A23413" t="str">
        <x:v>DLHC010271352026</x:v>
      </x:c>
      <x:c r="B23413" t="str">
        <x:v>W.P.(C)/8579/2026 of NEERAJ KUMAR Vs FOOD CORPORATION OF INDIA &amp; ORS.</x:v>
      </x:c>
      <x:c r="C23413" t="str">
        <x:v>2026-07-02</x:v>
      </x:c>
      <x:c r="D23413" t="str">
        <x:v>High Court of Delhi</x:v>
      </x:c>
      <x:c r="E23413" t="str">
        <x:v>HON'BLE MR. JUSTICE SANJEEV NARULA</x:v>
      </x:c>
      <x:c r="F23413" t="str"/>
      <x:c r="G23413" t="str">
        <x:v>https://indian-high-court-judgments.s3.ap-south-1.amazonaws.com/data/pdf/year=2026/court=7_26/bench=dhcdb/DLHC010271352026_1_2026-07-02.pdf</x:v>
      </x:c>
    </x:row>
    <x:row r="23414">
      <x:c r="A23414" t="str">
        <x:v>DLHC010246062007</x:v>
      </x:c>
      <x:c r="B23414" t="str">
        <x:v>CRL.A./273/2007 of SANJEEV SHARMA Vs THE STATE OF NCT OF DELHI</x:v>
      </x:c>
      <x:c r="C23414" t="str">
        <x:v>2026-07-02</x:v>
      </x:c>
      <x:c r="D23414" t="str">
        <x:v>High Court of Delhi</x:v>
      </x:c>
      <x:c r="E23414" t="str">
        <x:v>HON'BLE DR. JUSTICE SWARANA KANTA SHARMA</x:v>
      </x:c>
      <x:c r="F23414" t="str"/>
      <x:c r="G23414" t="str">
        <x:v>https://indian-high-court-judgments.s3.ap-south-1.amazonaws.com/data/pdf/year=2026/court=7_26/bench=dhcdb/DLHC010246062007_1_2026-07-02.pdf</x:v>
      </x:c>
    </x:row>
    <x:row r="23415">
      <x:c r="A23415" t="str">
        <x:v>DLHC010269192026</x:v>
      </x:c>
      <x:c r="B23415" t="str">
        <x:v>W.P.(CRL)/1820/2026 of SURESH KUMAR @ SAIJU Vs THE STATE OF NCT OF DELHI</x:v>
      </x:c>
      <x:c r="C23415" t="str">
        <x:v>2026-07-02</x:v>
      </x:c>
      <x:c r="D23415" t="str">
        <x:v>High Court of Delhi</x:v>
      </x:c>
      <x:c r="E23415" t="str">
        <x:v>HON'BLE MR. JUSTICE SAURABH BANERJEE</x:v>
      </x:c>
      <x:c r="F23415" t="str"/>
      <x:c r="G23415" t="str">
        <x:v>https://indian-high-court-judgments.s3.ap-south-1.amazonaws.com/data/pdf/year=2026/court=7_26/bench=dhcdb/DLHC010269192026_1_2026-07-02.pdf</x:v>
      </x:c>
    </x:row>
    <x:row r="23416">
      <x:c r="A23416" t="str">
        <x:v>DLHC010271422026</x:v>
      </x:c>
      <x:c r="B23416" t="str">
        <x:v>CONT.CAS(C)/1074/2026 of SHARMA SALES CORPORATION &amp; ORS. Vs MUDIT SINGHAL</x:v>
      </x:c>
      <x:c r="C23416" t="str">
        <x:v>2026-07-02</x:v>
      </x:c>
      <x:c r="D23416" t="str">
        <x:v>High Court of Delhi</x:v>
      </x:c>
      <x:c r="E23416" t="str">
        <x:v>HON'BLE MS. JUSTICE MINI PUSHKARNA</x:v>
      </x:c>
      <x:c r="F23416" t="str"/>
      <x:c r="G23416" t="str">
        <x:v>https://indian-high-court-judgments.s3.ap-south-1.amazonaws.com/data/pdf/year=2026/court=7_26/bench=dhcdb/DLHC010271422026_1_2026-07-02.pdf</x:v>
      </x:c>
    </x:row>
    <x:row r="23417">
      <x:c r="A23417" t="str">
        <x:v>DLHC010846572025</x:v>
      </x:c>
      <x:c r="B23417" t="str">
        <x:v>LPA/663/2025 of JAMIA MILLIA ISLAMIA THROUGH ITS REGISTRAR &amp; ANR. Vs MS. ADEEBA ANSARI &amp; ANR.</x:v>
      </x:c>
      <x:c r="C23417" t="str">
        <x:v>2026-07-02</x:v>
      </x:c>
      <x:c r="D23417" t="str">
        <x:v>High Court of Delhi</x:v>
      </x:c>
      <x:c r="E23417" t="str">
        <x:v>HON'BLE MR. JUSTICE TEJAS KARIA</x:v>
      </x:c>
      <x:c r="F23417" t="str"/>
      <x:c r="G23417" t="str">
        <x:v>https://indian-high-court-judgments.s3.ap-south-1.amazonaws.com/data/pdf/year=2026/court=7_26/bench=dhcdb/DLHC010846572025_1_2026-07-02.pdf</x:v>
      </x:c>
    </x:row>
    <x:row r="23418">
      <x:c r="A23418" t="str">
        <x:v>DLHC010271022026</x:v>
      </x:c>
      <x:c r="B23418" t="str">
        <x:v>W.P.(CRL)/1857/2026 of AJAY KUMAR Vs STATE (N.C.T. OF DELHI) &amp; ORS.</x:v>
      </x:c>
      <x:c r="C23418" t="str">
        <x:v>2026-07-02</x:v>
      </x:c>
      <x:c r="D23418" t="str">
        <x:v>High Court of Delhi</x:v>
      </x:c>
      <x:c r="E23418" t="str">
        <x:v>HON'BLE MR. JUSTICE MANOJ JAIN</x:v>
      </x:c>
      <x:c r="F23418" t="str"/>
      <x:c r="G23418" t="str">
        <x:v>https://indian-high-court-judgments.s3.ap-south-1.amazonaws.com/data/pdf/year=2026/court=7_26/bench=dhcdb/DLHC010271022026_1_2026-07-02.pdf</x:v>
      </x:c>
    </x:row>
    <x:row r="23419">
      <x:c r="A23419" t="str">
        <x:v>DLHC010265902026</x:v>
      </x:c>
      <x:c r="B23419" t="str">
        <x:v>W.P.(C)/8390/2026 of KARTIK MANN Vs UNION PUBLIC SERVICES COMMISSION</x:v>
      </x:c>
      <x:c r="C23419" t="str">
        <x:v>2026-07-02</x:v>
      </x:c>
      <x:c r="D23419" t="str">
        <x:v>High Court of Delhi</x:v>
      </x:c>
      <x:c r="E23419" t="str">
        <x:v>HON'BLE MR. JUSTICE SANJEEV NARULA</x:v>
      </x:c>
      <x:c r="F23419" t="str"/>
      <x:c r="G23419" t="str">
        <x:v>https://indian-high-court-judgments.s3.ap-south-1.amazonaws.com/data/pdf/year=2026/court=7_26/bench=dhcdb/DLHC010265902026_1_2026-07-02.pdf</x:v>
      </x:c>
    </x:row>
    <x:row r="23420">
      <x:c r="A23420" t="str">
        <x:v>DLHC010145522026</x:v>
      </x:c>
      <x:c r="B23420" t="str">
        <x:v>W.P.(C)/4738/2026 of JITENDER KUMAR AND ORS Vs JAWAHARLAL NEHRU UNIVERSITY AND ANR</x:v>
      </x:c>
      <x:c r="C23420" t="str">
        <x:v>2026-07-02</x:v>
      </x:c>
      <x:c r="D23420" t="str">
        <x:v>High Court of Delhi</x:v>
      </x:c>
      <x:c r="E23420" t="str">
        <x:v>HON'BLE MR. JUSTICE SANJEEV NARULA</x:v>
      </x:c>
      <x:c r="F23420" t="str"/>
      <x:c r="G23420" t="str">
        <x:v>https://indian-high-court-judgments.s3.ap-south-1.amazonaws.com/data/pdf/year=2026/court=7_26/bench=dhcdb/DLHC010145522026_1_2026-07-02.pdf</x:v>
      </x:c>
    </x:row>
    <x:row r="23421">
      <x:c r="A23421" t="str">
        <x:v>DLHC010270922026</x:v>
      </x:c>
      <x:c r="B23421" t="str">
        <x:v>CRL.M.C./4513/2026 of HARDEEP SINGH AND ANR Vs THE STATE GOVT. OF NCT OF DELHI AND ORS</x:v>
      </x:c>
      <x:c r="C23421" t="str">
        <x:v>2026-07-02</x:v>
      </x:c>
      <x:c r="D23421" t="str">
        <x:v>High Court of Delhi</x:v>
      </x:c>
      <x:c r="E23421" t="str">
        <x:v>HON'BLE MR. JUSTICE GIRISH KATHPALIA</x:v>
      </x:c>
      <x:c r="F23421" t="str"/>
      <x:c r="G23421" t="str">
        <x:v>https://indian-high-court-judgments.s3.ap-south-1.amazonaws.com/data/pdf/year=2026/court=7_26/bench=dhcdb/DLHC010270922026_1_2026-07-02.pdf</x:v>
      </x:c>
    </x:row>
    <x:row r="23422">
      <x:c r="A23422" t="str">
        <x:v>DLHC010728442024</x:v>
      </x:c>
      <x:c r="B23422" t="str">
        <x:v>W.P.(CRL)/3311/2024 of MS. KUSUM SEHGAL Vs THE STATE GOVT. OF NCT OF DELHI AND ANR.</x:v>
      </x:c>
      <x:c r="C23422" t="str">
        <x:v>2026-07-02</x:v>
      </x:c>
      <x:c r="D23422" t="str">
        <x:v>High Court of Delhi</x:v>
      </x:c>
      <x:c r="E23422" t="str">
        <x:v>HON'BLE MR. JUSTICE PURUSHAINDRA KUMAR KAURAV</x:v>
      </x:c>
      <x:c r="F23422" t="str"/>
      <x:c r="G23422" t="str">
        <x:v>https://indian-high-court-judgments.s3.ap-south-1.amazonaws.com/data/pdf/year=2026/court=7_26/bench=dhcdb/DLHC010728442024_1_2026-07-02.pdf</x:v>
      </x:c>
    </x:row>
    <x:row r="23423">
      <x:c r="A23423" t="str">
        <x:v>DLHC010184172026</x:v>
      </x:c>
      <x:c r="B23423" t="str">
        <x:v>W.P.(CRL)/1386/2026 of RAVINDER @ TUNDA Vs STATE NCT OF DELHI</x:v>
      </x:c>
      <x:c r="C23423" t="str">
        <x:v>2026-07-02</x:v>
      </x:c>
      <x:c r="D23423" t="str">
        <x:v>High Court of Delhi</x:v>
      </x:c>
      <x:c r="E23423" t="str">
        <x:v>HON'BLE MR. JUSTICE SAURABH BANERJEE</x:v>
      </x:c>
      <x:c r="F23423" t="str"/>
      <x:c r="G23423" t="str">
        <x:v>https://indian-high-court-judgments.s3.ap-south-1.amazonaws.com/data/pdf/year=2026/court=7_26/bench=dhcdb/DLHC010184172026_1_2026-07-07.pdf</x:v>
      </x:c>
    </x:row>
    <x:row r="23424">
      <x:c r="A23424" t="str">
        <x:v>DLHC010271372026</x:v>
      </x:c>
      <x:c r="B23424" t="str">
        <x:v>W.P.(C)/8583/2026 of BIJENDER Vs G N C T OF DELHI &amp; ORS.</x:v>
      </x:c>
      <x:c r="C23424" t="str">
        <x:v>2026-07-02</x:v>
      </x:c>
      <x:c r="D23424" t="str">
        <x:v>High Court of Delhi</x:v>
      </x:c>
      <x:c r="E23424" t="str">
        <x:v>HON'BLE MR. JUSTICE SANJEEV NARULA</x:v>
      </x:c>
      <x:c r="F23424" t="str"/>
      <x:c r="G23424" t="str">
        <x:v>https://indian-high-court-judgments.s3.ap-south-1.amazonaws.com/data/pdf/year=2026/court=7_26/bench=dhcdb/DLHC010271372026_1_2026-07-02.pdf</x:v>
      </x:c>
    </x:row>
    <x:row r="23425">
      <x:c r="A23425" t="str">
        <x:v>DLHC010156022026</x:v>
      </x:c>
      <x:c r="B23425" t="str">
        <x:v>BAIL APPLN./1460/2026 of DEEPAK RATHI @ MONTY Vs STATE OF NCT DELHI</x:v>
      </x:c>
      <x:c r="C23425" t="str">
        <x:v>2026-07-02</x:v>
      </x:c>
      <x:c r="D23425" t="str">
        <x:v>High Court of Delhi</x:v>
      </x:c>
      <x:c r="E23425" t="str">
        <x:v>HON'BLE MR. JUSTICE PURUSHAINDRA KUMAR KAURAV</x:v>
      </x:c>
      <x:c r="F23425" t="str"/>
      <x:c r="G23425" t="str">
        <x:v>https://indian-high-court-judgments.s3.ap-south-1.amazonaws.com/data/pdf/year=2026/court=7_26/bench=dhcdb/DLHC010156022026_1_2026-07-02.pdf</x:v>
      </x:c>
    </x:row>
    <x:row r="23426">
      <x:c r="A23426" t="str">
        <x:v>DLHC010270562026</x:v>
      </x:c>
      <x:c r="B23426" t="str">
        <x:v>BAIL APPLN./2392/2026 of KUMAR GAURAV Vs STATE (NCT OF DELHI)</x:v>
      </x:c>
      <x:c r="C23426" t="str">
        <x:v>2026-07-02</x:v>
      </x:c>
      <x:c r="D23426" t="str">
        <x:v>High Court of Delhi</x:v>
      </x:c>
      <x:c r="E23426" t="str">
        <x:v>HON'BLE MR. JUSTICE GIRISH KATHPALIA</x:v>
      </x:c>
      <x:c r="F23426" t="str"/>
      <x:c r="G23426" t="str">
        <x:v>https://indian-high-court-judgments.s3.ap-south-1.amazonaws.com/data/pdf/year=2026/court=7_26/bench=dhcdb/DLHC010270562026_1_2026-07-02.pdf</x:v>
      </x:c>
    </x:row>
    <x:row r="23427">
      <x:c r="A23427" t="str">
        <x:v>DLHC010439452025</x:v>
      </x:c>
      <x:c r="B23427" t="str">
        <x:v>CRL.M.C./4618/2025 of VIPUL KUMAR Vs THE STATE GOVT NCT OF DELHI AND ANR</x:v>
      </x:c>
      <x:c r="C23427" t="str">
        <x:v>2026-07-02</x:v>
      </x:c>
      <x:c r="D23427" t="str">
        <x:v>High Court of Delhi</x:v>
      </x:c>
      <x:c r="E23427" t="str">
        <x:v>HON'BLE MR. JUSTICE PRATEEK JALAN</x:v>
      </x:c>
      <x:c r="F23427" t="str"/>
      <x:c r="G23427" t="str">
        <x:v>https://indian-high-court-judgments.s3.ap-south-1.amazonaws.com/data/pdf/year=2026/court=7_26/bench=dhcdb/DLHC010439452025_1_2026-07-02.pdf</x:v>
      </x:c>
    </x:row>
    <x:row r="23428">
      <x:c r="A23428" t="str">
        <x:v>DLHC011045082025</x:v>
      </x:c>
      <x:c r="B23428" t="str">
        <x:v>W.P.(C)/19389/2025 of DR. SANJAY TEWARI Vs INDIAN SOCIOLOGICAL SOCIETY AND ORS</x:v>
      </x:c>
      <x:c r="C23428" t="str">
        <x:v>2026-07-02</x:v>
      </x:c>
      <x:c r="D23428" t="str">
        <x:v>High Court of Delhi</x:v>
      </x:c>
      <x:c r="E23428" t="str">
        <x:v>HON'BLE MR. JUSTICE AMIT BANSAL</x:v>
      </x:c>
      <x:c r="F23428" t="str"/>
      <x:c r="G23428" t="str">
        <x:v>https://indian-high-court-judgments.s3.ap-south-1.amazonaws.com/data/pdf/year=2026/court=7_26/bench=dhcdb/DLHC011045082025_1_2026-07-02.pdf</x:v>
      </x:c>
    </x:row>
    <x:row r="23429">
      <x:c r="A23429" t="str">
        <x:v>DLHC010552802024</x:v>
      </x:c>
      <x:c r="B23429" t="str">
        <x:v>W.P.(C)/11880/2024 of SHIVAM AND OTHERS Vs JAWAHARLAL NEHRU UNIVERSITY &amp; ANR.</x:v>
      </x:c>
      <x:c r="C23429" t="str">
        <x:v>2026-07-02</x:v>
      </x:c>
      <x:c r="D23429" t="str">
        <x:v>High Court of Delhi</x:v>
      </x:c>
      <x:c r="E23429" t="str">
        <x:v>HON'BLE MR. JUSTICE SANJEEV NARULA</x:v>
      </x:c>
      <x:c r="F23429" t="str"/>
      <x:c r="G23429" t="str">
        <x:v>https://indian-high-court-judgments.s3.ap-south-1.amazonaws.com/data/pdf/year=2026/court=7_26/bench=dhcdb/DLHC010552802024_1_2026-07-02.pdf</x:v>
      </x:c>
    </x:row>
    <x:row r="23430">
      <x:c r="A23430" t="str">
        <x:v>DLHC010261552026</x:v>
      </x:c>
      <x:c r="B23430" t="str">
        <x:v>CM(M)/1308/2026 of AL-FALAH CHARITABLE TRUST AND ORS. Vs SRM EDUCATION AND FINANCIAL CONSULTANTS PVT LTD</x:v>
      </x:c>
      <x:c r="C23430" t="str">
        <x:v>2026-07-02</x:v>
      </x:c>
      <x:c r="D23430" t="str">
        <x:v>High Court of Delhi</x:v>
      </x:c>
      <x:c r="E23430" t="str">
        <x:v>HON'BLE MR. JUSTICE AJAY DIGPAUL</x:v>
      </x:c>
      <x:c r="F23430" t="str"/>
      <x:c r="G23430" t="str">
        <x:v>https://indian-high-court-judgments.s3.ap-south-1.amazonaws.com/data/pdf/year=2026/court=7_26/bench=dhcdb/DLHC010261552026_1_2026-07-02.pdf</x:v>
      </x:c>
    </x:row>
    <x:row r="23431">
      <x:c r="A23431" t="str">
        <x:v>DLHC010265642026</x:v>
      </x:c>
      <x:c r="B23431" t="str">
        <x:v>BAIL APPLN./2333/2026 of ROHIT KHANNA Vs STATE OF NCT OF DELHI</x:v>
      </x:c>
      <x:c r="C23431" t="str">
        <x:v>2026-07-02</x:v>
      </x:c>
      <x:c r="D23431" t="str">
        <x:v>High Court of Delhi</x:v>
      </x:c>
      <x:c r="E23431" t="str">
        <x:v>HON'BLE MR. JUSTICE MADHU JAIN</x:v>
      </x:c>
      <x:c r="F23431" t="str"/>
      <x:c r="G23431" t="str">
        <x:v>https://indian-high-court-judgments.s3.ap-south-1.amazonaws.com/data/pdf/year=2026/court=7_26/bench=dhcdb/DLHC010265642026_1_2026-07-02.pdf</x:v>
      </x:c>
    </x:row>
    <x:row r="23432">
      <x:c r="A23432" t="str">
        <x:v>DLHC010270592026</x:v>
      </x:c>
      <x:c r="B23432" t="str">
        <x:v>BAIL APPLN./2394/2026 of MUKESH KUMAR Vs STATE GOVT OF NCT OF DELHI</x:v>
      </x:c>
      <x:c r="C23432" t="str">
        <x:v>2026-07-02</x:v>
      </x:c>
      <x:c r="D23432" t="str">
        <x:v>High Court of Delhi</x:v>
      </x:c>
      <x:c r="E23432" t="str">
        <x:v>HON'BLE MR. JUSTICE MANOJ JAIN</x:v>
      </x:c>
      <x:c r="F23432" t="str"/>
      <x:c r="G23432" t="str">
        <x:v>https://indian-high-court-judgments.s3.ap-south-1.amazonaws.com/data/pdf/year=2026/court=7_26/bench=dhcdb/DLHC010270592026_1_2026-07-02.pdf</x:v>
      </x:c>
    </x:row>
    <x:row r="23433">
      <x:c r="A23433" t="str">
        <x:v>DLHC010265712026</x:v>
      </x:c>
      <x:c r="B23433" t="str">
        <x:v>BAIL APPLN./2331/2026 of MANOHAR KUMAR Vs STATE</x:v>
      </x:c>
      <x:c r="C23433" t="str">
        <x:v>2026-07-02</x:v>
      </x:c>
      <x:c r="D23433" t="str">
        <x:v>High Court of Delhi</x:v>
      </x:c>
      <x:c r="E23433" t="str">
        <x:v>HON'BLE MR. JUSTICE GIRISH KATHPALIA</x:v>
      </x:c>
      <x:c r="F23433" t="str"/>
      <x:c r="G23433" t="str">
        <x:v>https://indian-high-court-judgments.s3.ap-south-1.amazonaws.com/data/pdf/year=2026/court=7_26/bench=dhcdb/DLHC010265712026_1_2026-07-02.pdf</x:v>
      </x:c>
    </x:row>
    <x:row r="23434">
      <x:c r="A23434" t="str">
        <x:v>DLHC012708282014</x:v>
      </x:c>
      <x:c r="B23434" t="str">
        <x:v>CRL.REV.P./2/2015 of DEPARTMENT OF CUSTOMS Vs M/S CIS EXPORTS PVT LTD &amp; ORS</x:v>
      </x:c>
      <x:c r="C23434" t="str">
        <x:v>2026-07-03</x:v>
      </x:c>
      <x:c r="D23434" t="str">
        <x:v>High Court of Delhi</x:v>
      </x:c>
      <x:c r="E23434" t="str">
        <x:v>HON'BLE MR. JUSTICE MADHU JAIN</x:v>
      </x:c>
      <x:c r="F23434" t="str"/>
      <x:c r="G23434" t="str">
        <x:v>https://indian-high-court-judgments.s3.ap-south-1.amazonaws.com/data/pdf/year=2026/court=7_26/bench=dhcdb/DLHC012708282014_1_2026-07-03.pdf</x:v>
      </x:c>
    </x:row>
    <x:row r="23435">
      <x:c r="A23435" t="str">
        <x:v>DLHC010274012026</x:v>
      </x:c>
      <x:c r="B23435" t="str">
        <x:v>CRL.M.C./4521/2026 of SH. RAHUL AGGARWAL &amp; ORS. Vs STATE OF NCT OF DELHI &amp; ANR.</x:v>
      </x:c>
      <x:c r="C23435" t="str">
        <x:v>2026-07-03</x:v>
      </x:c>
      <x:c r="D23435" t="str">
        <x:v>High Court of Delhi</x:v>
      </x:c>
      <x:c r="E23435" t="str">
        <x:v>HON'BLE MR. JUSTICE GIRISH KATHPALIA</x:v>
      </x:c>
      <x:c r="F23435" t="str"/>
      <x:c r="G23435" t="str">
        <x:v>https://indian-high-court-judgments.s3.ap-south-1.amazonaws.com/data/pdf/year=2026/court=7_26/bench=dhcdb/DLHC010274012026_1_2026-07-03.pdf</x:v>
      </x:c>
    </x:row>
    <x:row r="23436">
      <x:c r="A23436" t="str">
        <x:v>DLHC010265512026</x:v>
      </x:c>
      <x:c r="B23436" t="str">
        <x:v>BAIL APPLN./2344/2026 of SAHIL Vs STATE OF NCT OF DELHI</x:v>
      </x:c>
      <x:c r="C23436" t="str">
        <x:v>2026-07-03</x:v>
      </x:c>
      <x:c r="D23436" t="str">
        <x:v>High Court of Delhi</x:v>
      </x:c>
      <x:c r="E23436" t="str">
        <x:v>HON'BLE MR. JUSTICE GIRISH KATHPALIA</x:v>
      </x:c>
      <x:c r="F23436" t="str"/>
      <x:c r="G23436" t="str">
        <x:v>https://indian-high-court-judgments.s3.ap-south-1.amazonaws.com/data/pdf/year=2026/court=7_26/bench=dhcdb/DLHC010265512026_1_2026-07-03.pdf</x:v>
      </x:c>
    </x:row>
    <x:row r="23437">
      <x:c r="A23437" t="str">
        <x:v>DLHC010272742026</x:v>
      </x:c>
      <x:c r="B23437" t="str">
        <x:v>CRL.M.C./4527/2026 of VIKAS AND ORS Vs THE STATE GOVT OF NCT DELHI AND ANR</x:v>
      </x:c>
      <x:c r="C23437" t="str">
        <x:v>2026-07-03</x:v>
      </x:c>
      <x:c r="D23437" t="str">
        <x:v>High Court of Delhi</x:v>
      </x:c>
      <x:c r="E23437" t="str">
        <x:v>HON'BLE MR. JUSTICE SAURABH BANERJEE</x:v>
      </x:c>
      <x:c r="F23437" t="str"/>
      <x:c r="G23437" t="str">
        <x:v>https://indian-high-court-judgments.s3.ap-south-1.amazonaws.com/data/pdf/year=2026/court=7_26/bench=dhcdb/DLHC010272742026_1_2026-07-03.pdf</x:v>
      </x:c>
    </x:row>
    <x:row r="23438">
      <x:c r="A23438" t="str">
        <x:v>DLHC010899012025</x:v>
      </x:c>
      <x:c r="B23438" t="str">
        <x:v>BAIL APPLN./4372/2025 of MOHD IMRAN Vs STATE GNCT OF DELHI</x:v>
      </x:c>
      <x:c r="C23438" t="str">
        <x:v>2026-07-03</x:v>
      </x:c>
      <x:c r="D23438" t="str">
        <x:v>High Court of Delhi</x:v>
      </x:c>
      <x:c r="E23438" t="str">
        <x:v>HON'BLE MR. JUSTICE SAURABH BANERJEE</x:v>
      </x:c>
      <x:c r="F23438" t="str"/>
      <x:c r="G23438" t="str">
        <x:v>https://indian-high-court-judgments.s3.ap-south-1.amazonaws.com/data/pdf/year=2026/court=7_26/bench=dhcdb/DLHC010899012025_1_2026-07-03.pdf</x:v>
      </x:c>
    </x:row>
    <x:row r="23439">
      <x:c r="A23439" t="str">
        <x:v>DLHC010409322022</x:v>
      </x:c>
      <x:c r="B23439" t="str">
        <x:v>W.P.(C)/15195/2022 of SHASHI Vs DELHI SUBORDINATE SERVICE SELECTION BOARD AND ORS</x:v>
      </x:c>
      <x:c r="C23439" t="str">
        <x:v>2026-07-03</x:v>
      </x:c>
      <x:c r="D23439" t="str">
        <x:v>High Court of Delhi</x:v>
      </x:c>
      <x:c r="E23439" t="str">
        <x:v>HON'BLE MR. JUSTICE C.HARI SHANKAR,HON'BLE MR. JUSTICE VINOD KUMAR</x:v>
      </x:c>
      <x:c r="F23439" t="str"/>
      <x:c r="G23439" t="str">
        <x:v>https://indian-high-court-judgments.s3.ap-south-1.amazonaws.com/data/pdf/year=2026/court=7_26/bench=dhcdb/DLHC010409322022_1_2026-07-03.pdf</x:v>
      </x:c>
    </x:row>
    <x:row r="23440">
      <x:c r="A23440" t="str">
        <x:v>DLHC010722682017</x:v>
      </x:c>
      <x:c r="B23440" t="str">
        <x:v>W.P.(C)/2628/2017 of SOUTH DELHI MUNICIPAL CORPORATION Vs VIRENDER KUMAR &amp; ORS</x:v>
      </x:c>
      <x:c r="C23440" t="str">
        <x:v>2026-07-03</x:v>
      </x:c>
      <x:c r="D23440" t="str">
        <x:v>High Court of Delhi</x:v>
      </x:c>
      <x:c r="E23440" t="str">
        <x:v>HON'BLE MR. JUSTICE C.HARI SHANKAR,HON'BLE MR. JUSTICE VINOD KUMAR</x:v>
      </x:c>
      <x:c r="F23440" t="str"/>
      <x:c r="G23440" t="str">
        <x:v>https://indian-high-court-judgments.s3.ap-south-1.amazonaws.com/data/pdf/year=2026/court=7_26/bench=dhcdb/DLHC010722682017_1_2026-07-03.pdf</x:v>
      </x:c>
    </x:row>
    <x:row r="23441">
      <x:c r="A23441" t="str">
        <x:v>DLHC011048622025</x:v>
      </x:c>
      <x:c r="B23441" t="str">
        <x:v>BAIL APPLN./4977/2025 of SUNITA Vs STATE OF NCT OF DELHI</x:v>
      </x:c>
      <x:c r="C23441" t="str">
        <x:v>2026-07-03</x:v>
      </x:c>
      <x:c r="D23441" t="str">
        <x:v>High Court of Delhi</x:v>
      </x:c>
      <x:c r="E23441" t="str">
        <x:v>HON'BLE MR. JUSTICE PURUSHAINDRA KUMAR KAURAV</x:v>
      </x:c>
      <x:c r="F23441" t="str"/>
      <x:c r="G23441" t="str">
        <x:v>https://indian-high-court-judgments.s3.ap-south-1.amazonaws.com/data/pdf/year=2026/court=7_26/bench=dhcdb/DLHC011048622025_1_2026-07-03.pdf</x:v>
      </x:c>
    </x:row>
    <x:row r="23442">
      <x:c r="A23442" t="str">
        <x:v>DLHC010273202026</x:v>
      </x:c>
      <x:c r="B23442" t="str">
        <x:v>O.M.P.(MISC.)(COMM.)/469/2026 of GAIL (INDIA) LIMITED Vs M/S RATHI STEEL AND POWER LTD</x:v>
      </x:c>
      <x:c r="C23442" t="str">
        <x:v>2026-07-03</x:v>
      </x:c>
      <x:c r="D23442" t="str">
        <x:v>High Court of Delhi</x:v>
      </x:c>
      <x:c r="E23442" t="str">
        <x:v>HON'BLE MR. JUSTICE AVNEESH JHINGAN</x:v>
      </x:c>
      <x:c r="F23442" t="str"/>
      <x:c r="G23442" t="str">
        <x:v>https://indian-high-court-judgments.s3.ap-south-1.amazonaws.com/data/pdf/year=2026/court=7_26/bench=dhcdb/DLHC010273202026_1_2026-07-03.pdf</x:v>
      </x:c>
    </x:row>
    <x:row r="23443">
      <x:c r="A23443" t="str">
        <x:v>DLHC010622442025</x:v>
      </x:c>
      <x:c r="B23443" t="str">
        <x:v>O.M.P.(I) (COMM.)/355/2025 of RENOWNED BUILDTECH PRIVATE LIMITED Vs KINETIC BUILDTECH PRIVATE LIMITED &amp; ORS.</x:v>
      </x:c>
      <x:c r="C23443" t="str">
        <x:v>2026-07-03</x:v>
      </x:c>
      <x:c r="D23443" t="str">
        <x:v>High Court of Delhi</x:v>
      </x:c>
      <x:c r="E23443" t="str">
        <x:v>HON'BLE MR. JUSTICE AVNEESH JHINGAN</x:v>
      </x:c>
      <x:c r="F23443" t="str"/>
      <x:c r="G23443" t="str">
        <x:v>https://indian-high-court-judgments.s3.ap-south-1.amazonaws.com/data/pdf/year=2026/court=7_26/bench=dhcdb/DLHC010622442025_1_2026-07-03.pdf</x:v>
      </x:c>
    </x:row>
    <x:row r="23444">
      <x:c r="A23444" t="str">
        <x:v>DLHC010272342026</x:v>
      </x:c>
      <x:c r="B23444" t="str">
        <x:v>W.P.(C)/8646/2026 of SMT RAJABALA Vs MUNICIPAL CORPORATION OF DELHI AND ORS</x:v>
      </x:c>
      <x:c r="C23444" t="str">
        <x:v>2026-07-03</x:v>
      </x:c>
      <x:c r="D23444" t="str">
        <x:v>High Court of Delhi</x:v>
      </x:c>
      <x:c r="E23444" t="str">
        <x:v>HON'BLE MR. JUSTICE AMIT BANSAL</x:v>
      </x:c>
      <x:c r="F23444" t="str"/>
      <x:c r="G23444" t="str">
        <x:v>https://indian-high-court-judgments.s3.ap-south-1.amazonaws.com/data/pdf/year=2026/court=7_26/bench=dhcdb/DLHC010272342026_1_2026-07-03.pdf</x:v>
      </x:c>
    </x:row>
    <x:row r="23445">
      <x:c r="A23445" t="str">
        <x:v>DLHC010274092026</x:v>
      </x:c>
      <x:c r="B23445" t="str">
        <x:v>W.P.(C)/8605/2026 of M/S RAKESH CHAND MUKESH KUMAR JAIN Vs ADDITIONAL COMMISSIONER &amp; ANR.</x:v>
      </x:c>
      <x:c r="C23445" t="str">
        <x:v>2026-07-03</x:v>
      </x:c>
      <x:c r="D23445" t="str">
        <x:v>High Court of Delhi</x:v>
      </x:c>
      <x:c r="E23445" t="str">
        <x:v>HON'BLE MR. JUSTICE SHAIL JAIN,HON'BLE MR. JUSTICE ANIL KSHETARPAL</x:v>
      </x:c>
      <x:c r="F23445" t="str"/>
      <x:c r="G23445" t="str">
        <x:v>https://indian-high-court-judgments.s3.ap-south-1.amazonaws.com/data/pdf/year=2026/court=7_26/bench=dhcdb/DLHC010274092026_1_2026-07-03.pdf</x:v>
      </x:c>
    </x:row>
    <x:row r="23446">
      <x:c r="A23446" t="str">
        <x:v>DLHC010265392026</x:v>
      </x:c>
      <x:c r="B23446" t="str">
        <x:v>W.P.(C)/8381/2026 of BHARAT KHANDELWAL Vs DELHI DEVELOPMENT AUTHORITY</x:v>
      </x:c>
      <x:c r="C23446" t="str">
        <x:v>2026-07-03</x:v>
      </x:c>
      <x:c r="D23446" t="str">
        <x:v>High Court of Delhi</x:v>
      </x:c>
      <x:c r="E23446" t="str">
        <x:v>HON'BLE MR. JUSTICE HARISH VAIDYANATHAN SHANKAR</x:v>
      </x:c>
      <x:c r="F23446" t="str"/>
      <x:c r="G23446" t="str">
        <x:v>https://indian-high-court-judgments.s3.ap-south-1.amazonaws.com/data/pdf/year=2026/court=7_26/bench=dhcdb/DLHC010265392026_1_2026-07-03.pdf</x:v>
      </x:c>
    </x:row>
    <x:row r="23447">
      <x:c r="A23447" t="str">
        <x:v>DLHC010274072026</x:v>
      </x:c>
      <x:c r="B23447" t="str">
        <x:v>CRL.M.C./4528/2026 of BHAVYANSH Vs STATE OF NCT OF DELHI &amp; ANR.</x:v>
      </x:c>
      <x:c r="C23447" t="str">
        <x:v>2026-07-03</x:v>
      </x:c>
      <x:c r="D23447" t="str">
        <x:v>High Court of Delhi</x:v>
      </x:c>
      <x:c r="E23447" t="str">
        <x:v>HON'BLE MR. JUSTICE MANOJ JAIN</x:v>
      </x:c>
      <x:c r="F23447" t="str"/>
      <x:c r="G23447" t="str">
        <x:v>https://indian-high-court-judgments.s3.ap-south-1.amazonaws.com/data/pdf/year=2026/court=7_26/bench=dhcdb/DLHC010274072026_1_2026-07-03.pdf</x:v>
      </x:c>
    </x:row>
    <x:row r="23448">
      <x:c r="A23448" t="str">
        <x:v>DLHC010557702025</x:v>
      </x:c>
      <x:c r="B23448" t="str">
        <x:v>W.P.(C)/12044/2025 of R K JAIN INFRA PROJECTS PRIVATE LIMITED Vs NATIONAL HIGHWAY AUTHORITY OF INDIA</x:v>
      </x:c>
      <x:c r="C23448" t="str">
        <x:v>2026-07-03</x:v>
      </x:c>
      <x:c r="D23448" t="str">
        <x:v>High Court of Delhi</x:v>
      </x:c>
      <x:c r="E23448" t="str">
        <x:v>HON'BLE MR. JUSTICE SACHIN DATTA</x:v>
      </x:c>
      <x:c r="F23448" t="str"/>
      <x:c r="G23448" t="str">
        <x:v>https://indian-high-court-judgments.s3.ap-south-1.amazonaws.com/data/pdf/year=2026/court=7_26/bench=dhcdb/DLHC010557702025_1_2026-07-03.pdf</x:v>
      </x:c>
    </x:row>
    <x:row r="23449">
      <x:c r="A23449" t="str">
        <x:v>DLHC010094912026</x:v>
      </x:c>
      <x:c r="B23449" t="str">
        <x:v>BAIL APPLN./1054/2026 of PARVEEN KUMAR Vs THE STATE OF NCT OF DELHI</x:v>
      </x:c>
      <x:c r="C23449" t="str">
        <x:v>2026-07-03</x:v>
      </x:c>
      <x:c r="D23449" t="str">
        <x:v>High Court of Delhi</x:v>
      </x:c>
      <x:c r="E23449" t="str">
        <x:v>HON'BLE MR. JUSTICE PURUSHAINDRA KUMAR KAURAV</x:v>
      </x:c>
      <x:c r="F23449" t="str"/>
      <x:c r="G23449" t="str">
        <x:v>https://indian-high-court-judgments.s3.ap-south-1.amazonaws.com/data/pdf/year=2026/court=7_26/bench=dhcdb/DLHC010094912026_1_2026-07-03.pdf</x:v>
      </x:c>
    </x:row>
    <x:row r="23450">
      <x:c r="A23450" t="str">
        <x:v>DLHC010000512026</x:v>
      </x:c>
      <x:c r="B23450" t="str">
        <x:v>W.P.(CRL)/33/2026 of DEEPAK NANDA Vs STATE ( NCT OF DELHI)</x:v>
      </x:c>
      <x:c r="C23450" t="str">
        <x:v>2026-07-03</x:v>
      </x:c>
      <x:c r="D23450" t="str">
        <x:v>High Court of Delhi</x:v>
      </x:c>
      <x:c r="E23450" t="str">
        <x:v>HON'BLE MR. JUSTICE PURUSHAINDRA KUMAR KAURAV</x:v>
      </x:c>
      <x:c r="F23450" t="str"/>
      <x:c r="G23450" t="str">
        <x:v>https://indian-high-court-judgments.s3.ap-south-1.amazonaws.com/data/pdf/year=2026/court=7_26/bench=dhcdb/DLHC010000512026_1_2026-07-03.pdf</x:v>
      </x:c>
    </x:row>
    <x:row r="23451">
      <x:c r="A23451" t="str">
        <x:v>DLHC010265522026</x:v>
      </x:c>
      <x:c r="B23451" t="str">
        <x:v>BAIL APPLN./2345/2026 of DEEPAK KUMAR@KALLU Vs STATE OF NCT DELHI</x:v>
      </x:c>
      <x:c r="C23451" t="str">
        <x:v>2026-07-03</x:v>
      </x:c>
      <x:c r="D23451" t="str">
        <x:v>High Court of Delhi</x:v>
      </x:c>
      <x:c r="E23451" t="str">
        <x:v>HON'BLE MR. JUSTICE MANOJ JAIN</x:v>
      </x:c>
      <x:c r="F23451" t="str"/>
      <x:c r="G23451" t="str">
        <x:v>https://indian-high-court-judgments.s3.ap-south-1.amazonaws.com/data/pdf/year=2026/court=7_26/bench=dhcdb/DLHC010265522026_1_2026-07-03.pdf</x:v>
      </x:c>
    </x:row>
    <x:row r="23452">
      <x:c r="A23452" t="str">
        <x:v>DLHC010272442026</x:v>
      </x:c>
      <x:c r="B23452" t="str">
        <x:v>W.P.(C)/8665/2026 of SUSHEELA DEVI &amp; ANR. Vs DELHI HIGH COURT THROUGH ITS REGISTRAR GENERAL AND ANR.</x:v>
      </x:c>
      <x:c r="C23452" t="str">
        <x:v>2026-07-03</x:v>
      </x:c>
      <x:c r="D23452" t="str">
        <x:v>High Court of Delhi</x:v>
      </x:c>
      <x:c r="E23452" t="str">
        <x:v>HON'BLE MR. JUSTICE SANJEEV NARULA</x:v>
      </x:c>
      <x:c r="F23452" t="str"/>
      <x:c r="G23452" t="str">
        <x:v>https://indian-high-court-judgments.s3.ap-south-1.amazonaws.com/data/pdf/year=2026/court=7_26/bench=dhcdb/DLHC010272442026_1_2026-07-03.pdf</x:v>
      </x:c>
    </x:row>
    <x:row r="23453">
      <x:c r="A23453" t="str">
        <x:v>DLHC010274182026</x:v>
      </x:c>
      <x:c r="B23453" t="str">
        <x:v>O.M.P.(MISC.)(COMM.)/471/2026 of KAYO ENTERPRISES PVT LTD Vs INDIA TOURISM DEVELOPMENT CORPORATION LTD</x:v>
      </x:c>
      <x:c r="C23453" t="str">
        <x:v>2026-07-03</x:v>
      </x:c>
      <x:c r="D23453" t="str">
        <x:v>High Court of Delhi</x:v>
      </x:c>
      <x:c r="E23453" t="str">
        <x:v>HON'BLE MR. JUSTICE AVNEESH JHINGAN</x:v>
      </x:c>
      <x:c r="F23453" t="str"/>
      <x:c r="G23453" t="str">
        <x:v>https://indian-high-court-judgments.s3.ap-south-1.amazonaws.com/data/pdf/year=2026/court=7_26/bench=dhcdb/DLHC010274182026_1_2026-07-03.pdf</x:v>
      </x:c>
    </x:row>
    <x:row r="23454">
      <x:c r="A23454" t="str">
        <x:v>DLHC010328542025</x:v>
      </x:c>
      <x:c r="B23454" t="str">
        <x:v>W.P.(CRL)/1724/2025 of MANMOHAN SINGH @MONU@JAGDISH Vs STATE OF NCT OF DELHI</x:v>
      </x:c>
      <x:c r="C23454" t="str">
        <x:v>2026-07-03</x:v>
      </x:c>
      <x:c r="D23454" t="str">
        <x:v>High Court of Delhi</x:v>
      </x:c>
      <x:c r="E23454" t="str">
        <x:v>HON'BLE MR. JUSTICE PURUSHAINDRA KUMAR KAURAV</x:v>
      </x:c>
      <x:c r="F23454" t="str"/>
      <x:c r="G23454" t="str">
        <x:v>https://indian-high-court-judgments.s3.ap-south-1.amazonaws.com/data/pdf/year=2026/court=7_26/bench=dhcdb/DLHC010328542025_1_2026-07-03.pdf</x:v>
      </x:c>
    </x:row>
    <x:row r="23455">
      <x:c r="A23455" t="str">
        <x:v>DLHC011105892025</x:v>
      </x:c>
      <x:c r="B23455" t="str">
        <x:v>CRL.M.C./4526/2026 of SAINI CONSTRUCTION CO THR. ITS PROP. HAWA SINGH SAINI Vs RAJ SINGH</x:v>
      </x:c>
      <x:c r="C23455" t="str">
        <x:v>2026-07-03</x:v>
      </x:c>
      <x:c r="D23455" t="str">
        <x:v>High Court of Delhi</x:v>
      </x:c>
      <x:c r="E23455" t="str">
        <x:v>HON'BLE MR. JUSTICE PURUSHAINDRA KUMAR KAURAV</x:v>
      </x:c>
      <x:c r="F23455" t="str"/>
      <x:c r="G23455" t="str">
        <x:v>https://indian-high-court-judgments.s3.ap-south-1.amazonaws.com/data/pdf/year=2026/court=7_26/bench=dhcdb/DLHC011105892025_1_2026-07-03.pdf</x:v>
      </x:c>
    </x:row>
    <x:row r="23456">
      <x:c r="A23456" t="str">
        <x:v>DLHC010268542026</x:v>
      </x:c>
      <x:c r="B23456" t="str">
        <x:v>W.P.(C)/8463/2026 of DEEPAK Vs G N C T OF DELHI THROUGH CHIEF SECRETARY &amp; ORS.</x:v>
      </x:c>
      <x:c r="C23456" t="str">
        <x:v>2026-07-03</x:v>
      </x:c>
      <x:c r="D23456" t="str">
        <x:v>High Court of Delhi</x:v>
      </x:c>
      <x:c r="E23456" t="str">
        <x:v>HON'BLE MR. JUSTICE SANJEEV NARULA</x:v>
      </x:c>
      <x:c r="F23456" t="str"/>
      <x:c r="G23456" t="str">
        <x:v>https://indian-high-court-judgments.s3.ap-south-1.amazonaws.com/data/pdf/year=2026/court=7_26/bench=dhcdb/DLHC010268542026_1_2026-07-03.pdf</x:v>
      </x:c>
    </x:row>
    <x:row r="23457">
      <x:c r="A23457" t="str">
        <x:v>DLHC010739662024</x:v>
      </x:c>
      <x:c r="B23457" t="str">
        <x:v>W.P.(C)/15100/2024 of GAYATRI KOHLI Vs NEW DELHI MUNICIPAL COUNCIL &amp; ORS.</x:v>
      </x:c>
      <x:c r="C23457" t="str">
        <x:v>2026-07-03</x:v>
      </x:c>
      <x:c r="D23457" t="str">
        <x:v>High Court of Delhi</x:v>
      </x:c>
      <x:c r="E23457" t="str">
        <x:v>HON'BLE MR. JUSTICE AMIT BANSAL</x:v>
      </x:c>
      <x:c r="F23457" t="str"/>
      <x:c r="G23457" t="str">
        <x:v>https://indian-high-court-judgments.s3.ap-south-1.amazonaws.com/data/pdf/year=2026/court=7_26/bench=dhcdb/DLHC010739662024_1_2026-07-03.pdf</x:v>
      </x:c>
    </x:row>
    <x:row r="23458">
      <x:c r="A23458" t="str">
        <x:v>DLHC010274582026</x:v>
      </x:c>
      <x:c r="B23458" t="str">
        <x:v>W.P.(C)/8628/2026 of CITY LAW COLLEGE &amp; ANR. Vs BAR COUNCIL OF INDIA</x:v>
      </x:c>
      <x:c r="C23458" t="str">
        <x:v>2026-07-03</x:v>
      </x:c>
      <x:c r="D23458" t="str">
        <x:v>High Court of Delhi</x:v>
      </x:c>
      <x:c r="E23458" t="str">
        <x:v>HON'BLE MR. JUSTICE JASMEET SINGH</x:v>
      </x:c>
      <x:c r="F23458" t="str"/>
      <x:c r="G23458" t="str">
        <x:v>https://indian-high-court-judgments.s3.ap-south-1.amazonaws.com/data/pdf/year=2026/court=7_26/bench=dhcdb/DLHC010274582026_1_2026-07-03.pdf</x:v>
      </x:c>
    </x:row>
    <x:row r="23459">
      <x:c r="A23459" t="str">
        <x:v>DLHC010272492026</x:v>
      </x:c>
      <x:c r="B23459" t="str">
        <x:v>W.P.(C)/8666/2026 of SH. MANISH JAIN Vs THE SUB-REGISTRAR-VI-A</x:v>
      </x:c>
      <x:c r="C23459" t="str">
        <x:v>2026-07-03</x:v>
      </x:c>
      <x:c r="D23459" t="str">
        <x:v>High Court of Delhi</x:v>
      </x:c>
      <x:c r="E23459" t="str">
        <x:v>HON'BLE DR. JUSTICE SWARANA KANTA SHARMA</x:v>
      </x:c>
      <x:c r="F23459" t="str"/>
      <x:c r="G23459" t="str">
        <x:v>https://indian-high-court-judgments.s3.ap-south-1.amazonaws.com/data/pdf/year=2026/court=7_26/bench=dhcdb/DLHC010272492026_1_2026-07-03.pdf</x:v>
      </x:c>
    </x:row>
    <x:row r="23460">
      <x:c r="A23460" t="str">
        <x:v>DLHC010067932023</x:v>
      </x:c>
      <x:c r="B23460" t="str">
        <x:v>LPA/149/2023 of DR SACHIN GAGAJIBHAI SHETA Vs UNION OF INDIA AND ORS</x:v>
      </x:c>
      <x:c r="C23460" t="str">
        <x:v>2026-07-03</x:v>
      </x:c>
      <x:c r="D23460" t="str">
        <x:v>High Court of Delhi</x:v>
      </x:c>
      <x:c r="E23460" t="str">
        <x:v>HON'BLE MR. JUSTICE V. KAMESWAR RAO,HON'BLE MS. JUSTICE MANMEET PRITAM SINGH ARORA</x:v>
      </x:c>
      <x:c r="F23460" t="str"/>
      <x:c r="G23460" t="str">
        <x:v>https://indian-high-court-judgments.s3.ap-south-1.amazonaws.com/data/pdf/year=2026/court=7_26/bench=dhcdb/DLHC010067932023_1_2026-07-03.pdf</x:v>
      </x:c>
    </x:row>
    <x:row r="23461">
      <x:c r="A23461" t="str">
        <x:v>DLHC010273552026</x:v>
      </x:c>
      <x:c r="B23461" t="str">
        <x:v>LPA/462/2026 of SHRAVAN GUPTA Vs UNION OF INDIA &amp; ORS.</x:v>
      </x:c>
      <x:c r="C23461" t="str">
        <x:v>2026-07-03</x:v>
      </x:c>
      <x:c r="D23461" t="str">
        <x:v>High Court of Delhi</x:v>
      </x:c>
      <x:c r="E23461" t="str">
        <x:v>HON'BLE MR. JUSTICE TEJAS KARIA</x:v>
      </x:c>
      <x:c r="F23461" t="str"/>
      <x:c r="G23461" t="str">
        <x:v>https://indian-high-court-judgments.s3.ap-south-1.amazonaws.com/data/pdf/year=2026/court=7_26/bench=dhcdb/DLHC010273552026_1_2026-07-03.pdf</x:v>
      </x:c>
    </x:row>
    <x:row r="23462">
      <x:c r="A23462" t="str">
        <x:v>DLHC010120172026</x:v>
      </x:c>
      <x:c r="B23462" t="str">
        <x:v>O.M.P.(I) (COMM.)/129/2026 of RAJEEV BEHL Vs BHUPESH KUMAR DHINGRA &amp; ORS.</x:v>
      </x:c>
      <x:c r="C23462" t="str">
        <x:v>2026-07-03</x:v>
      </x:c>
      <x:c r="D23462" t="str">
        <x:v>High Court of Delhi</x:v>
      </x:c>
      <x:c r="E23462" t="str">
        <x:v>CASES PERTAINING TO SPECIAL BENCHES</x:v>
      </x:c>
      <x:c r="F23462" t="str"/>
      <x:c r="G23462" t="str">
        <x:v>https://indian-high-court-judgments.s3.ap-south-1.amazonaws.com/data/pdf/year=2026/court=7_26/bench=dhcdb/DLHC010120172026_1_2026-07-03.pdf</x:v>
      </x:c>
    </x:row>
    <x:row r="23463">
      <x:c r="A23463" t="str">
        <x:v>DLHC010273772026</x:v>
      </x:c>
      <x:c r="B23463" t="str">
        <x:v>W.P.(CRL)/1884/2026 of MOHD NAUSHAD HUSSAIN &amp; ANR. Vs THE STATE GOVT.OF NCT OF DELHI AND ORS</x:v>
      </x:c>
      <x:c r="C23463" t="str">
        <x:v>2026-07-03</x:v>
      </x:c>
      <x:c r="D23463" t="str">
        <x:v>High Court of Delhi</x:v>
      </x:c>
      <x:c r="E23463" t="str">
        <x:v>HON'BLE MR. JUSTICE MADHU JAIN</x:v>
      </x:c>
      <x:c r="F23463" t="str"/>
      <x:c r="G23463" t="str">
        <x:v>https://indian-high-court-judgments.s3.ap-south-1.amazonaws.com/data/pdf/year=2026/court=7_26/bench=dhcdb/DLHC010273772026_1_2026-07-03.pdf</x:v>
      </x:c>
    </x:row>
    <x:row r="23464">
      <x:c r="A23464" t="str">
        <x:v>DLHC010262772026</x:v>
      </x:c>
      <x:c r="B23464" t="str">
        <x:v>W.P.(C)/8276/2026 of RAJENDRA KUMAR GARG Vs AGARWAL WELFARE SOCIETY &amp; ORS.</x:v>
      </x:c>
      <x:c r="C23464" t="str">
        <x:v>2026-07-03</x:v>
      </x:c>
      <x:c r="D23464" t="str">
        <x:v>High Court of Delhi</x:v>
      </x:c>
      <x:c r="E23464" t="str">
        <x:v>HON'BLE DR. JUSTICE SWARANA KANTA SHARMA</x:v>
      </x:c>
      <x:c r="F23464" t="str"/>
      <x:c r="G23464" t="str">
        <x:v>https://indian-high-court-judgments.s3.ap-south-1.amazonaws.com/data/pdf/year=2026/court=7_26/bench=dhcdb/DLHC010262772026_1_2026-07-03.pdf</x:v>
      </x:c>
    </x:row>
    <x:row r="23465">
      <x:c r="A23465" t="str">
        <x:v>DLHC010189452026</x:v>
      </x:c>
      <x:c r="B23465" t="str">
        <x:v>W.P.(C)/5963/2026 of M/S GLOBAL TABBAC LEGACY Vs GOVT. OF NCT OF DELHI &amp; ANR.</x:v>
      </x:c>
      <x:c r="C23465" t="str">
        <x:v>2026-07-03</x:v>
      </x:c>
      <x:c r="D23465" t="str">
        <x:v>High Court of Delhi</x:v>
      </x:c>
      <x:c r="E23465" t="str">
        <x:v>HON'BLE DR. JUSTICE SWARANA KANTA SHARMA</x:v>
      </x:c>
      <x:c r="F23465" t="str"/>
      <x:c r="G23465" t="str">
        <x:v>https://indian-high-court-judgments.s3.ap-south-1.amazonaws.com/data/pdf/year=2026/court=7_26/bench=dhcdb/DLHC010189452026_1_2026-07-03.pdf</x:v>
      </x:c>
    </x:row>
    <x:row r="23466">
      <x:c r="A23466" t="str">
        <x:v>DLHC010265402026</x:v>
      </x:c>
      <x:c r="B23466" t="str">
        <x:v>BAIL APPLN./2346/2026 of SAHIL SHARMA Vs STATE NCT OF DELHI</x:v>
      </x:c>
      <x:c r="C23466" t="str">
        <x:v>2026-07-03</x:v>
      </x:c>
      <x:c r="D23466" t="str">
        <x:v>High Court of Delhi</x:v>
      </x:c>
      <x:c r="E23466" t="str">
        <x:v>HON'BLE MR. JUSTICE MADHU JAIN</x:v>
      </x:c>
      <x:c r="F23466" t="str"/>
      <x:c r="G23466" t="str">
        <x:v>https://indian-high-court-judgments.s3.ap-south-1.amazonaws.com/data/pdf/year=2026/court=7_26/bench=dhcdb/DLHC010265402026_1_2026-07-03.pdf</x:v>
      </x:c>
    </x:row>
    <x:row r="23467">
      <x:c r="A23467" t="str">
        <x:v>DLHC010274082026</x:v>
      </x:c>
      <x:c r="B23467" t="str">
        <x:v>W.P.(C)/8597/2026 of ROYAL TRADING Vs SUPERINTENDENT, OFFICE OF THE GST AUTHORITY SHAHDARA DIVISION, DELHI EAST</x:v>
      </x:c>
      <x:c r="C23467" t="str">
        <x:v>2026-07-03</x:v>
      </x:c>
      <x:c r="D23467" t="str">
        <x:v>High Court of Delhi</x:v>
      </x:c>
      <x:c r="E23467" t="str">
        <x:v>HON'BLE MR. JUSTICE SHAIL JAIN,HON'BLE MR. JUSTICE ANIL KSHETARPAL</x:v>
      </x:c>
      <x:c r="F23467" t="str"/>
      <x:c r="G23467" t="str">
        <x:v>https://indian-high-court-judgments.s3.ap-south-1.amazonaws.com/data/pdf/year=2026/court=7_26/bench=dhcdb/DLHC010274082026_1_2026-07-03.pdf</x:v>
      </x:c>
    </x:row>
    <x:row r="23468">
      <x:c r="A23468" t="str">
        <x:v>DLHC010273862026</x:v>
      </x:c>
      <x:c r="B23468" t="str">
        <x:v>W.P.(CRL)/1864/2026 of POOJA GULATI Vs UNION OF INDIA &amp; ANR.</x:v>
      </x:c>
      <x:c r="C23468" t="str">
        <x:v>2026-07-03</x:v>
      </x:c>
      <x:c r="D23468" t="str">
        <x:v>High Court of Delhi</x:v>
      </x:c>
      <x:c r="E23468" t="str">
        <x:v>HON'BLE MR. JUSTICE MANOJ JAIN</x:v>
      </x:c>
      <x:c r="F23468" t="str"/>
      <x:c r="G23468" t="str">
        <x:v>https://indian-high-court-judgments.s3.ap-south-1.amazonaws.com/data/pdf/year=2026/court=7_26/bench=dhcdb/DLHC010273862026_1_2026-07-03.pdf</x:v>
      </x:c>
    </x:row>
    <x:row r="23469">
      <x:c r="A23469" t="str">
        <x:v>DLHC010243612026</x:v>
      </x:c>
      <x:c r="B23469" t="str">
        <x:v>BAIL APPLN./2081/2026 of ASHISH Vs THE STATE GOVT NCT OF DELHI</x:v>
      </x:c>
      <x:c r="C23469" t="str">
        <x:v>2026-07-03</x:v>
      </x:c>
      <x:c r="D23469" t="str">
        <x:v>High Court of Delhi</x:v>
      </x:c>
      <x:c r="E23469" t="str">
        <x:v>HON'BLE MR. JUSTICE PURUSHAINDRA KUMAR KAURAV</x:v>
      </x:c>
      <x:c r="F23469" t="str"/>
      <x:c r="G23469" t="str">
        <x:v>https://indian-high-court-judgments.s3.ap-south-1.amazonaws.com/data/pdf/year=2026/court=7_26/bench=dhcdb/DLHC010243612026_1_2026-07-03.pdf</x:v>
      </x:c>
    </x:row>
    <x:row r="23470">
      <x:c r="A23470" t="str">
        <x:v>DLHC010272402026</x:v>
      </x:c>
      <x:c r="B23470" t="str">
        <x:v>TR.P.(CRL.)/51/2026 of STATE Vs UNTRACE</x:v>
      </x:c>
      <x:c r="C23470" t="str">
        <x:v>2026-07-03</x:v>
      </x:c>
      <x:c r="D23470" t="str">
        <x:v>High Court of Delhi</x:v>
      </x:c>
      <x:c r="E23470" t="str">
        <x:v>HON'BLE MR. JUSTICE PRATEEK JALAN</x:v>
      </x:c>
      <x:c r="F23470" t="str"/>
      <x:c r="G23470" t="str">
        <x:v>https://indian-high-court-judgments.s3.ap-south-1.amazonaws.com/data/pdf/year=2026/court=7_26/bench=dhcdb/DLHC010272402026_1_2026-07-03.pdf</x:v>
      </x:c>
    </x:row>
    <x:row r="23471">
      <x:c r="A23471" t="str">
        <x:v>DLHC010238552026</x:v>
      </x:c>
      <x:c r="B23471" t="str">
        <x:v>W.P.(C)/7390/2026 of JAY BAJARANGBALI PRIVATE ITI Vs DIRECTORATE GENERAL OF TRAINING AND ANR</x:v>
      </x:c>
      <x:c r="C23471" t="str">
        <x:v>2026-07-03</x:v>
      </x:c>
      <x:c r="D23471" t="str">
        <x:v>High Court of Delhi</x:v>
      </x:c>
      <x:c r="E23471" t="str">
        <x:v>HON'BLE MR. JUSTICE JASMEET SINGH</x:v>
      </x:c>
      <x:c r="F23471" t="str"/>
      <x:c r="G23471" t="str">
        <x:v>https://indian-high-court-judgments.s3.ap-south-1.amazonaws.com/data/pdf/year=2026/court=7_26/bench=dhcdb/DLHC010238552026_1_2026-07-03.pdf</x:v>
      </x:c>
    </x:row>
    <x:row r="23472">
      <x:c r="A23472" t="str">
        <x:v>DLHC010005592026</x:v>
      </x:c>
      <x:c r="B23472" t="str">
        <x:v>CRL.M.C./277/2026 of MANISHA RAWAT Vs THE STATE OF NCT OF DELHI &amp; ANR.</x:v>
      </x:c>
      <x:c r="C23472" t="str">
        <x:v>2026-07-03</x:v>
      </x:c>
      <x:c r="D23472" t="str">
        <x:v>High Court of Delhi</x:v>
      </x:c>
      <x:c r="E23472" t="str">
        <x:v>HON'BLE MR. JUSTICE MANOJ JAIN</x:v>
      </x:c>
      <x:c r="F23472" t="str"/>
      <x:c r="G23472" t="str">
        <x:v>https://indian-high-court-judgments.s3.ap-south-1.amazonaws.com/data/pdf/year=2026/court=7_26/bench=dhcdb/DLHC010005592026_1_2026-07-03.pdf</x:v>
      </x:c>
    </x:row>
    <x:row r="23473">
      <x:c r="A23473" t="str">
        <x:v>DLHC010273582026</x:v>
      </x:c>
      <x:c r="B23473" t="str">
        <x:v>CRL.M.C./4536/2026 of SURENDER PAL @ KALE Vs STATE &amp; ANR.</x:v>
      </x:c>
      <x:c r="C23473" t="str">
        <x:v>2026-07-03</x:v>
      </x:c>
      <x:c r="D23473" t="str">
        <x:v>High Court of Delhi</x:v>
      </x:c>
      <x:c r="E23473" t="str">
        <x:v>HON'BLE MR. JUSTICE PURUSHAINDRA KUMAR KAURAV</x:v>
      </x:c>
      <x:c r="F23473" t="str"/>
      <x:c r="G23473" t="str">
        <x:v>https://indian-high-court-judgments.s3.ap-south-1.amazonaws.com/data/pdf/year=2026/court=7_26/bench=dhcdb/DLHC010273582026_1_2026-07-03.pdf</x:v>
      </x:c>
    </x:row>
    <x:row r="23474">
      <x:c r="A23474" t="str">
        <x:v>DLHC010213752021</x:v>
      </x:c>
      <x:c r="B23474" t="str">
        <x:v>W.P.(C)/6761/2021 of PRAVEEN GUPTA Vs DELHI DEVELOPMENT AUTHORITY</x:v>
      </x:c>
      <x:c r="C23474" t="str">
        <x:v>2026-07-03</x:v>
      </x:c>
      <x:c r="D23474" t="str">
        <x:v>High Court of Delhi</x:v>
      </x:c>
      <x:c r="E23474" t="str">
        <x:v>HON'BLE MR. JUSTICE JASMEET SINGH</x:v>
      </x:c>
      <x:c r="F23474" t="str"/>
      <x:c r="G23474" t="str">
        <x:v>https://indian-high-court-judgments.s3.ap-south-1.amazonaws.com/data/pdf/year=2026/court=7_26/bench=dhcdb/DLHC010213752021_1_2026-07-03.pdf</x:v>
      </x:c>
    </x:row>
    <x:row r="23475">
      <x:c r="A23475" t="str">
        <x:v>DLHC011064902025</x:v>
      </x:c>
      <x:c r="B23475" t="str">
        <x:v>BAIL APPLN./5070/2025 of ANSHU RAJA AVI ALIAS PINTU RAJU Vs STATE OF NCT OF DELHI AND ANR</x:v>
      </x:c>
      <x:c r="C23475" t="str">
        <x:v>2026-07-03</x:v>
      </x:c>
      <x:c r="D23475" t="str">
        <x:v>High Court of Delhi</x:v>
      </x:c>
      <x:c r="E23475" t="str">
        <x:v>HON'BLE MR. JUSTICE MADHU JAIN</x:v>
      </x:c>
      <x:c r="F23475" t="str"/>
      <x:c r="G23475" t="str">
        <x:v>https://indian-high-court-judgments.s3.ap-south-1.amazonaws.com/data/pdf/year=2026/court=7_26/bench=dhcdb/DLHC011064902025_1_2026-07-03.pdf</x:v>
      </x:c>
    </x:row>
    <x:row r="23476">
      <x:c r="A23476" t="str">
        <x:v>DLHC010578022025</x:v>
      </x:c>
      <x:c r="B23476" t="str">
        <x:v>W.P.(C)/12363/2025 of M/S ANIL KUMAR SHUKLA Vs NATIONAL HIGHWAYS AUTHORITY OF INDIA THROUGH ITS CHAIRMAN &amp; ANR.</x:v>
      </x:c>
      <x:c r="C23476" t="str">
        <x:v>2026-07-03</x:v>
      </x:c>
      <x:c r="D23476" t="str">
        <x:v>High Court of Delhi</x:v>
      </x:c>
      <x:c r="E23476" t="str">
        <x:v>HON'BLE MR. JUSTICE SACHIN DATTA</x:v>
      </x:c>
      <x:c r="F23476" t="str"/>
      <x:c r="G23476" t="str">
        <x:v>https://indian-high-court-judgments.s3.ap-south-1.amazonaws.com/data/pdf/year=2026/court=7_26/bench=dhcdb/DLHC010578022025_1_2026-07-03.pdf</x:v>
      </x:c>
    </x:row>
    <x:row r="23477">
      <x:c r="A23477" t="str">
        <x:v>DLHC010841612024</x:v>
      </x:c>
      <x:c r="B23477" t="str">
        <x:v>W.P.(CRL)/3652/2024 of AMIT GUPTA Vs STATE GOVT. OF NCT OF DELHI AND ORS.</x:v>
      </x:c>
      <x:c r="C23477" t="str">
        <x:v>2026-07-03</x:v>
      </x:c>
      <x:c r="D23477" t="str">
        <x:v>High Court of Delhi</x:v>
      </x:c>
      <x:c r="E23477" t="str">
        <x:v>HON'BLE MR. JUSTICE PURUSHAINDRA KUMAR KAURAV</x:v>
      </x:c>
      <x:c r="F23477" t="str"/>
      <x:c r="G23477" t="str">
        <x:v>https://indian-high-court-judgments.s3.ap-south-1.amazonaws.com/data/pdf/year=2026/court=7_26/bench=dhcdb/DLHC010841612024_1_2026-07-03.pdf</x:v>
      </x:c>
    </x:row>
    <x:row r="23478">
      <x:c r="A23478" t="str">
        <x:v>DLHC010160312026</x:v>
      </x:c>
      <x:c r="B23478" t="str">
        <x:v>BAIL APPLN./1494/2026 of SMT. JOLLY MUKHERJEE Vs STATE OF U.P. &amp; ORS. &amp; ORS.</x:v>
      </x:c>
      <x:c r="C23478" t="str">
        <x:v>2026-07-03</x:v>
      </x:c>
      <x:c r="D23478" t="str">
        <x:v>High Court of Delhi</x:v>
      </x:c>
      <x:c r="E23478" t="str">
        <x:v>HON'BLE MR. JUSTICE MANOJ JAIN</x:v>
      </x:c>
      <x:c r="F23478" t="str"/>
      <x:c r="G23478" t="str">
        <x:v>https://indian-high-court-judgments.s3.ap-south-1.amazonaws.com/data/pdf/year=2026/court=7_26/bench=dhcdb/DLHC010160312026_1_2026-07-03.pdf</x:v>
      </x:c>
    </x:row>
    <x:row r="23479">
      <x:c r="A23479" t="str">
        <x:v>DLHC010793992024</x:v>
      </x:c>
      <x:c r="B23479" t="str">
        <x:v>RFA(COMM)/477/2024 of CHRISTOPHER PHOENIX Vs M/S AAR PEE APARTMENTS PVT. LTD &amp; ANR.</x:v>
      </x:c>
      <x:c r="C23479" t="str">
        <x:v>2026-07-03</x:v>
      </x:c>
      <x:c r="D23479" t="str">
        <x:v>High Court of Delhi</x:v>
      </x:c>
      <x:c r="E23479" t="str">
        <x:v>HON'BLE MR. JUSTICE V. KAMESWAR RAO,HON'BLE MS. JUSTICE MANMEET PRITAM SINGH ARORA</x:v>
      </x:c>
      <x:c r="F23479" t="str"/>
      <x:c r="G23479" t="str">
        <x:v>https://indian-high-court-judgments.s3.ap-south-1.amazonaws.com/data/pdf/year=2026/court=7_26/bench=dhcdb/DLHC010793992024_1_2026-07-03.pdf</x:v>
      </x:c>
    </x:row>
    <x:row r="23480">
      <x:c r="A23480" t="str">
        <x:v>DLHC010538812025</x:v>
      </x:c>
      <x:c r="B23480" t="str">
        <x:v>W.P.(C)/11684/2025 of M/S SPC INFRASTRUCTURE PRIVATE LIMITED Vs NATIONAL HIGHWAYS AUTHORITY OF INDIA THROUGH CHAIRMAIN &amp; ANR.</x:v>
      </x:c>
      <x:c r="C23480" t="str">
        <x:v>2026-07-03</x:v>
      </x:c>
      <x:c r="D23480" t="str">
        <x:v>High Court of Delhi</x:v>
      </x:c>
      <x:c r="E23480" t="str">
        <x:v>HON'BLE MR. JUSTICE SACHIN DATTA</x:v>
      </x:c>
      <x:c r="F23480" t="str"/>
      <x:c r="G23480" t="str">
        <x:v>https://indian-high-court-judgments.s3.ap-south-1.amazonaws.com/data/pdf/year=2026/court=7_26/bench=dhcdb/DLHC010538812025_1_2026-07-03.pdf</x:v>
      </x:c>
    </x:row>
    <x:row r="23481">
      <x:c r="A23481" t="str">
        <x:v>DLHC010274532026</x:v>
      </x:c>
      <x:c r="B23481" t="str">
        <x:v>W.P.(C)/8627/2026 of AIRA REHMAN THROUGH HER NATURAL GUARDIAN (MOTHER) NAZIA Vs QUEEN MARYS SENIOR SECONDARY SCHOOL &amp; ANR.</x:v>
      </x:c>
      <x:c r="C23481" t="str">
        <x:v>2026-07-03</x:v>
      </x:c>
      <x:c r="D23481" t="str">
        <x:v>High Court of Delhi</x:v>
      </x:c>
      <x:c r="E23481" t="str">
        <x:v>HON'BLE MR. JUSTICE JASMEET SINGH</x:v>
      </x:c>
      <x:c r="F23481" t="str"/>
      <x:c r="G23481" t="str">
        <x:v>https://indian-high-court-judgments.s3.ap-south-1.amazonaws.com/data/pdf/year=2026/court=7_26/bench=dhcdb/DLHC010274532026_1_2026-07-03.pdf</x:v>
      </x:c>
    </x:row>
    <x:row r="23482">
      <x:c r="A23482" t="str">
        <x:v>DLHC010222792026</x:v>
      </x:c>
      <x:c r="B23482" t="str">
        <x:v>W.P.(CRL)/1601/2026 of MUHAMMAD MUSTHAFA Vs THE STATE OF NATIONAL CAPITAL TERRITORY OF DELHI AND ORS</x:v>
      </x:c>
      <x:c r="C23482" t="str">
        <x:v>2026-07-03</x:v>
      </x:c>
      <x:c r="D23482" t="str">
        <x:v>High Court of Delhi</x:v>
      </x:c>
      <x:c r="E23482" t="str">
        <x:v>HON'BLE MR. JUSTICE NAVIN CHAWLA,HON'BLE MR. JUSTICE RAVINDER DUDEJA</x:v>
      </x:c>
      <x:c r="F23482" t="str"/>
      <x:c r="G23482" t="str">
        <x:v>https://indian-high-court-judgments.s3.ap-south-1.amazonaws.com/data/pdf/year=2026/court=7_26/bench=dhcdb/DLHC010222792026_1_2026-07-03.pdf</x:v>
      </x:c>
    </x:row>
    <x:row r="23483">
      <x:c r="A23483" t="str">
        <x:v>DLHC010082522026</x:v>
      </x:c>
      <x:c r="B23483" t="str">
        <x:v>CRL.M.C./1709/2026 of SHRI BHANUJ BATRA AND OTHERS Vs THE STATE (N.C.T. OF DELHI) AND ANOTHER</x:v>
      </x:c>
      <x:c r="C23483" t="str">
        <x:v>2026-07-03</x:v>
      </x:c>
      <x:c r="D23483" t="str">
        <x:v>High Court of Delhi</x:v>
      </x:c>
      <x:c r="E23483" t="str">
        <x:v>HON'BLE MR. JUSTICE MADHU JAIN</x:v>
      </x:c>
      <x:c r="F23483" t="str"/>
      <x:c r="G23483" t="str">
        <x:v>https://indian-high-court-judgments.s3.ap-south-1.amazonaws.com/data/pdf/year=2026/court=7_26/bench=dhcdb/DLHC010082522026_1_2026-07-03.pdf</x:v>
      </x:c>
    </x:row>
    <x:row r="23484">
      <x:c r="A23484" t="str">
        <x:v>DLHC010430982013</x:v>
      </x:c>
      <x:c r="B23484" t="str">
        <x:v>LPA/550/2013 of PYARE LAL (SINCE DECEASED0 THR LRS. Vs DELHI TRANSPORT CORPORATION</x:v>
      </x:c>
      <x:c r="C23484" t="str">
        <x:v>2026-07-03</x:v>
      </x:c>
      <x:c r="D23484" t="str">
        <x:v>High Court of Delhi</x:v>
      </x:c>
      <x:c r="E23484" t="str">
        <x:v>HON'BLE MR. JUSTICE V. KAMESWAR RAO,HON'BLE MS. JUSTICE MANMEET PRITAM SINGH ARORA</x:v>
      </x:c>
      <x:c r="F23484" t="str"/>
      <x:c r="G23484" t="str">
        <x:v>https://indian-high-court-judgments.s3.ap-south-1.amazonaws.com/data/pdf/year=2026/court=7_26/bench=dhcdb/DLHC010430982013_1_2026-07-03.pdf</x:v>
      </x:c>
    </x:row>
    <x:row r="23485">
      <x:c r="A23485" t="str">
        <x:v>DLHC010273712026</x:v>
      </x:c>
      <x:c r="B23485" t="str">
        <x:v>BAIL APPLN./2425/2026 of LAXMIKANT Vs THE STATE OF NCT OF DELHI &amp; ORS.</x:v>
      </x:c>
      <x:c r="C23485" t="str">
        <x:v>2026-07-03</x:v>
      </x:c>
      <x:c r="D23485" t="str">
        <x:v>High Court of Delhi</x:v>
      </x:c>
      <x:c r="E23485" t="str">
        <x:v>HON'BLE MR. JUSTICE GIRISH KATHPALIA</x:v>
      </x:c>
      <x:c r="F23485" t="str"/>
      <x:c r="G23485" t="str">
        <x:v>https://indian-high-court-judgments.s3.ap-south-1.amazonaws.com/data/pdf/year=2026/court=7_26/bench=dhcdb/DLHC010273712026_1_2026-07-03.pdf</x:v>
      </x:c>
    </x:row>
    <x:row r="23486">
      <x:c r="A23486" t="str">
        <x:v>DLHC010261692026</x:v>
      </x:c>
      <x:c r="B23486" t="str">
        <x:v>W.P.(C)/8213/2026 of RIDDHI EDUCATION TRUST Vs NATIONAL COUNCIL FOR TEACHER EDUCATION &amp; ANR.</x:v>
      </x:c>
      <x:c r="C23486" t="str">
        <x:v>2026-07-03</x:v>
      </x:c>
      <x:c r="D23486" t="str">
        <x:v>High Court of Delhi</x:v>
      </x:c>
      <x:c r="E23486" t="str">
        <x:v>HON'BLE MR. JUSTICE JASMEET SINGH</x:v>
      </x:c>
      <x:c r="F23486" t="str"/>
      <x:c r="G23486" t="str">
        <x:v>https://indian-high-court-judgments.s3.ap-south-1.amazonaws.com/data/pdf/year=2026/court=7_26/bench=dhcdb/DLHC010261692026_1_2026-07-03.pdf</x:v>
      </x:c>
    </x:row>
    <x:row r="23487">
      <x:c r="A23487" t="str">
        <x:v>DLHC010273992026</x:v>
      </x:c>
      <x:c r="B23487" t="str">
        <x:v>W.P.(CRL)/1873/2026 of AJAY KUMAR TRIPATHI Vs STATE GNCT OF DELHI</x:v>
      </x:c>
      <x:c r="C23487" t="str">
        <x:v>2026-07-03</x:v>
      </x:c>
      <x:c r="D23487" t="str">
        <x:v>High Court of Delhi</x:v>
      </x:c>
      <x:c r="E23487" t="str">
        <x:v>HON'BLE MR. JUSTICE PURUSHAINDRA KUMAR KAURAV</x:v>
      </x:c>
      <x:c r="F23487" t="str"/>
      <x:c r="G23487" t="str">
        <x:v>https://indian-high-court-judgments.s3.ap-south-1.amazonaws.com/data/pdf/year=2026/court=7_26/bench=dhcdb/DLHC010273992026_1_2026-07-03.pdf</x:v>
      </x:c>
    </x:row>
    <x:row r="23488">
      <x:c r="A23488" t="str">
        <x:v>DLHC010133402026</x:v>
      </x:c>
      <x:c r="B23488" t="str">
        <x:v>BAIL APPLN./1300/2026 of HARENDER Vs STATE OF NCT OF DELHI</x:v>
      </x:c>
      <x:c r="C23488" t="str">
        <x:v>2026-07-03</x:v>
      </x:c>
      <x:c r="D23488" t="str">
        <x:v>High Court of Delhi</x:v>
      </x:c>
      <x:c r="E23488" t="str">
        <x:v>HON'BLE MR. JUSTICE PRATEEK JALAN</x:v>
      </x:c>
      <x:c r="F23488" t="str"/>
      <x:c r="G23488" t="str">
        <x:v>https://indian-high-court-judgments.s3.ap-south-1.amazonaws.com/data/pdf/year=2026/court=7_26/bench=dhcdb/DLHC010133402026_1_2026-07-03.pdf</x:v>
      </x:c>
    </x:row>
    <x:row r="23489">
      <x:c r="A23489" t="str">
        <x:v>DLHC010268552026</x:v>
      </x:c>
      <x:c r="B23489" t="str">
        <x:v>W.P.(C)/8396/2026 of ADITI JINDAL &amp; ANR. Vs G N C T OF DELHI THROUGH CHIEF SECRETARY &amp; ORS.</x:v>
      </x:c>
      <x:c r="C23489" t="str">
        <x:v>2026-07-03</x:v>
      </x:c>
      <x:c r="D23489" t="str">
        <x:v>High Court of Delhi</x:v>
      </x:c>
      <x:c r="E23489" t="str">
        <x:v>HON'BLE MR. JUSTICE SANJEEV NARULA</x:v>
      </x:c>
      <x:c r="F23489" t="str"/>
      <x:c r="G23489" t="str">
        <x:v>https://indian-high-court-judgments.s3.ap-south-1.amazonaws.com/data/pdf/year=2026/court=7_26/bench=dhcdb/DLHC010268552026_1_2026-07-03.pdf</x:v>
      </x:c>
    </x:row>
    <x:row r="23490">
      <x:c r="A23490" t="str">
        <x:v>DLHC010274552026</x:v>
      </x:c>
      <x:c r="B23490" t="str">
        <x:v>W.P.(C)/8630/2026 of JAYA RAMRAJ UPADHYAY BALIKA MAHAVIDYALAYA Vs NATIONAL COUNCIL FOR TEACHER EDUCATION AND ANR</x:v>
      </x:c>
      <x:c r="C23490" t="str">
        <x:v>2026-07-03</x:v>
      </x:c>
      <x:c r="D23490" t="str">
        <x:v>High Court of Delhi</x:v>
      </x:c>
      <x:c r="E23490" t="str">
        <x:v>HON'BLE MR. JUSTICE JASMEET SINGH</x:v>
      </x:c>
      <x:c r="F23490" t="str"/>
      <x:c r="G23490" t="str">
        <x:v>https://indian-high-court-judgments.s3.ap-south-1.amazonaws.com/data/pdf/year=2026/court=7_26/bench=dhcdb/DLHC010274552026_1_2026-07-03.pdf</x:v>
      </x:c>
    </x:row>
    <x:row r="23491">
      <x:c r="A23491" t="str">
        <x:v>DLHC010274602026</x:v>
      </x:c>
      <x:c r="B23491" t="str">
        <x:v>W.P.(C)/8635/2026 of NAVYUG WOMENS P.T.C. COLLEGE Vs NATIONAL COUNCIL FOR TEACHER EDUCATION AND ANR</x:v>
      </x:c>
      <x:c r="C23491" t="str">
        <x:v>2026-07-03</x:v>
      </x:c>
      <x:c r="D23491" t="str">
        <x:v>High Court of Delhi</x:v>
      </x:c>
      <x:c r="E23491" t="str">
        <x:v>HON'BLE MR. JUSTICE JASMEET SINGH</x:v>
      </x:c>
      <x:c r="F23491" t="str"/>
      <x:c r="G23491" t="str">
        <x:v>https://indian-high-court-judgments.s3.ap-south-1.amazonaws.com/data/pdf/year=2026/court=7_26/bench=dhcdb/DLHC010274602026_1_2026-07-03.pdf</x:v>
      </x:c>
    </x:row>
    <x:row r="23492">
      <x:c r="A23492" t="str">
        <x:v>DLHC010245372026</x:v>
      </x:c>
      <x:c r="B23492" t="str">
        <x:v>RFA/555/2026 of AMULYA KAPOOR Vs RAHUL SARIN &amp; ORS.</x:v>
      </x:c>
      <x:c r="C23492" t="str">
        <x:v>2026-07-03</x:v>
      </x:c>
      <x:c r="D23492" t="str">
        <x:v>High Court of Delhi</x:v>
      </x:c>
      <x:c r="E23492" t="str">
        <x:v>HON'BLE MS. JUSTICE NEENA BANSAL KRISHNA</x:v>
      </x:c>
      <x:c r="F23492" t="str"/>
      <x:c r="G23492" t="str">
        <x:v>https://indian-high-court-judgments.s3.ap-south-1.amazonaws.com/data/pdf/year=2026/court=7_26/bench=dhcdb/DLHC010245372026_1_2026-07-03.pdf</x:v>
      </x:c>
    </x:row>
    <x:row r="23493">
      <x:c r="A23493" t="str">
        <x:v>DLHC010274062026</x:v>
      </x:c>
      <x:c r="B23493" t="str">
        <x:v>CRL.M.C./4519/2026 of SUNIL Vs C.B.I.</x:v>
      </x:c>
      <x:c r="C23493" t="str">
        <x:v>2026-07-03</x:v>
      </x:c>
      <x:c r="D23493" t="str">
        <x:v>High Court of Delhi</x:v>
      </x:c>
      <x:c r="E23493" t="str">
        <x:v>HON'BLE MR. JUSTICE MANOJ JAIN</x:v>
      </x:c>
      <x:c r="F23493" t="str"/>
      <x:c r="G23493" t="str">
        <x:v>https://indian-high-court-judgments.s3.ap-south-1.amazonaws.com/data/pdf/year=2026/court=7_26/bench=dhcdb/DLHC010274062026_1_2026-07-03.pdf</x:v>
      </x:c>
    </x:row>
    <x:row r="23494">
      <x:c r="A23494" t="str">
        <x:v>DLHC010218242026</x:v>
      </x:c>
      <x:c r="B23494" t="str">
        <x:v>W.P.(C)/6674/2026 of MASTER SIDDHARTH CHAUHAN Vs GOVT OF NCT OF DELHI AND ORS</x:v>
      </x:c>
      <x:c r="C23494" t="str">
        <x:v>2026-07-03</x:v>
      </x:c>
      <x:c r="D23494" t="str">
        <x:v>High Court of Delhi</x:v>
      </x:c>
      <x:c r="E23494" t="str">
        <x:v>HON'BLE MR. JUSTICE JASMEET SINGH</x:v>
      </x:c>
      <x:c r="F23494" t="str"/>
      <x:c r="G23494" t="str">
        <x:v>https://indian-high-court-judgments.s3.ap-south-1.amazonaws.com/data/pdf/year=2026/court=7_26/bench=dhcdb/DLHC010218242026_1_2026-07-03.pdf</x:v>
      </x:c>
    </x:row>
    <x:row r="23495">
      <x:c r="A23495" t="str">
        <x:v>DLHC010191182026</x:v>
      </x:c>
      <x:c r="B23495" t="str">
        <x:v>W.P.(CRL)/1420/2026 of GAURAV &amp; ORS. Vs STATE NCT OF DELHI AND ORS</x:v>
      </x:c>
      <x:c r="C23495" t="str">
        <x:v>2026-07-03</x:v>
      </x:c>
      <x:c r="D23495" t="str">
        <x:v>High Court of Delhi</x:v>
      </x:c>
      <x:c r="E23495" t="str">
        <x:v>HON'BLE MR. JUSTICE MANOJ JAIN</x:v>
      </x:c>
      <x:c r="F23495" t="str"/>
      <x:c r="G23495" t="str">
        <x:v>https://indian-high-court-judgments.s3.ap-south-1.amazonaws.com/data/pdf/year=2026/court=7_26/bench=dhcdb/DLHC010191182026_1_2026-07-03.pdf</x:v>
      </x:c>
    </x:row>
    <x:row r="23496">
      <x:c r="A23496" t="str">
        <x:v>DLHC010507022024</x:v>
      </x:c>
      <x:c r="B23496" t="str">
        <x:v>W.P.(C)/11316/2024 of MOHAMMAD ANEES &amp; ORS. Vs NATIONAL EDUCATION SOCIETY FOR TRIBAL STUDENTS &amp; ORS.</x:v>
      </x:c>
      <x:c r="C23496" t="str">
        <x:v>2026-07-03</x:v>
      </x:c>
      <x:c r="D23496" t="str">
        <x:v>High Court of Delhi</x:v>
      </x:c>
      <x:c r="E23496" t="str">
        <x:v>HON'BLE MR. JUSTICE V. KAMESWAR RAO,HON'BLE MS. JUSTICE MANMEET PRITAM SINGH ARORA</x:v>
      </x:c>
      <x:c r="F23496" t="str"/>
      <x:c r="G23496" t="str">
        <x:v>https://indian-high-court-judgments.s3.ap-south-1.amazonaws.com/data/pdf/year=2026/court=7_26/bench=dhcdb/DLHC010507022024_1_2026-07-03.pdf</x:v>
      </x:c>
    </x:row>
    <x:row r="23497">
      <x:c r="A23497" t="str">
        <x:v>DLHC010927642024</x:v>
      </x:c>
      <x:c r="B23497" t="str">
        <x:v>CRL.M.C./9819/2024 of VIJAY PANDEY AND OTHERS Vs STATE GOVT. OF NCT OF DELHI</x:v>
      </x:c>
      <x:c r="C23497" t="str">
        <x:v>2026-07-03</x:v>
      </x:c>
      <x:c r="D23497" t="str">
        <x:v>High Court of Delhi</x:v>
      </x:c>
      <x:c r="E23497" t="str">
        <x:v>HON'BLE MR. JUSTICE MANOJ JAIN</x:v>
      </x:c>
      <x:c r="F23497" t="str"/>
      <x:c r="G23497" t="str">
        <x:v>https://indian-high-court-judgments.s3.ap-south-1.amazonaws.com/data/pdf/year=2026/court=7_26/bench=dhcdb/DLHC010927642024_1_2026-07-03.pdf</x:v>
      </x:c>
    </x:row>
    <x:row r="23498">
      <x:c r="A23498" t="str">
        <x:v>DLHC010976832025</x:v>
      </x:c>
      <x:c r="B23498" t="str">
        <x:v>BAIL APPLN./4719/2025 of OMKAR Vs STATE GOVT. OF NCT OF DELHI</x:v>
      </x:c>
      <x:c r="C23498" t="str">
        <x:v>2026-07-03</x:v>
      </x:c>
      <x:c r="D23498" t="str">
        <x:v>High Court of Delhi</x:v>
      </x:c>
      <x:c r="E23498" t="str">
        <x:v>HON'BLE MR. JUSTICE PURUSHAINDRA KUMAR KAURAV</x:v>
      </x:c>
      <x:c r="F23498" t="str"/>
      <x:c r="G23498" t="str">
        <x:v>https://indian-high-court-judgments.s3.ap-south-1.amazonaws.com/data/pdf/year=2026/court=7_26/bench=dhcdb/DLHC010976832025_1_2026-07-03.pdf</x:v>
      </x:c>
    </x:row>
    <x:row r="23499">
      <x:c r="A23499" t="str">
        <x:v>DLHC010880572025</x:v>
      </x:c>
      <x:c r="B23499" t="str">
        <x:v>W.P.(CRL)/3701/2025 of KSHITIJ SINGH Vs STATE NCT OF DELHI</x:v>
      </x:c>
      <x:c r="C23499" t="str">
        <x:v>2026-07-03</x:v>
      </x:c>
      <x:c r="D23499" t="str">
        <x:v>High Court of Delhi</x:v>
      </x:c>
      <x:c r="E23499" t="str">
        <x:v>HON'BLE MR. JUSTICE PURUSHAINDRA KUMAR KAURAV</x:v>
      </x:c>
      <x:c r="F23499" t="str"/>
      <x:c r="G23499" t="str">
        <x:v>https://indian-high-court-judgments.s3.ap-south-1.amazonaws.com/data/pdf/year=2026/court=7_26/bench=dhcdb/DLHC010880572025_1_2026-07-03.pdf</x:v>
      </x:c>
    </x:row>
    <x:row r="23500">
      <x:c r="A23500" t="str">
        <x:v>DLHC010725942025</x:v>
      </x:c>
      <x:c r="B23500" t="str">
        <x:v>W.P.(C)/14768/2025 of BHOLANATH RAJPATI SHUKLA Vs NATIONAL HIGHWAYS AUTHORITY OF INDIA</x:v>
      </x:c>
      <x:c r="C23500" t="str">
        <x:v>2026-07-03</x:v>
      </x:c>
      <x:c r="D23500" t="str">
        <x:v>High Court of Delhi</x:v>
      </x:c>
      <x:c r="E23500" t="str">
        <x:v>HON'BLE MR. JUSTICE SACHIN DATTA</x:v>
      </x:c>
      <x:c r="F23500" t="str"/>
      <x:c r="G23500" t="str">
        <x:v>https://indian-high-court-judgments.s3.ap-south-1.amazonaws.com/data/pdf/year=2026/court=7_26/bench=dhcdb/DLHC010725942025_1_2026-07-03.pdf</x:v>
      </x:c>
    </x:row>
    <x:row r="23501">
      <x:c r="A23501" t="str">
        <x:v>DLHC010233292026</x:v>
      </x:c>
      <x:c r="B23501" t="str">
        <x:v>BAIL APPLN./2003/2026 of RAJESH Vs THE STATE OF NCT OF DELHI AND ANR</x:v>
      </x:c>
      <x:c r="C23501" t="str">
        <x:v>2026-07-03</x:v>
      </x:c>
      <x:c r="D23501" t="str">
        <x:v>High Court of Delhi</x:v>
      </x:c>
      <x:c r="E23501" t="str">
        <x:v>HON'BLE MR. JUSTICE GIRISH KATHPALIA</x:v>
      </x:c>
      <x:c r="F23501" t="str"/>
      <x:c r="G23501" t="str">
        <x:v>https://indian-high-court-judgments.s3.ap-south-1.amazonaws.com/data/pdf/year=2026/court=7_26/bench=dhcdb/DLHC010233292026_1_2026-07-03.pdf</x:v>
      </x:c>
    </x:row>
    <x:row r="23502">
      <x:c r="A23502" t="str">
        <x:v>DLHC010510972025</x:v>
      </x:c>
      <x:c r="B23502" t="str">
        <x:v>W.P.(C)/11172/2025 of M/S AK CONSTRUCTION PRIVATE LIMITED Vs NATIONAL HIGHWAYS AUTHORITY OF INDIA &amp; ANR.</x:v>
      </x:c>
      <x:c r="C23502" t="str">
        <x:v>2026-07-03</x:v>
      </x:c>
      <x:c r="D23502" t="str">
        <x:v>High Court of Delhi</x:v>
      </x:c>
      <x:c r="E23502" t="str">
        <x:v>HON'BLE MR. JUSTICE SACHIN DATTA</x:v>
      </x:c>
      <x:c r="F23502" t="str"/>
      <x:c r="G23502" t="str">
        <x:v>https://indian-high-court-judgments.s3.ap-south-1.amazonaws.com/data/pdf/year=2026/court=7_26/bench=dhcdb/DLHC010510972025_1_2026-07-03.pdf</x:v>
      </x:c>
    </x:row>
    <x:row r="23503">
      <x:c r="A23503" t="str">
        <x:v>DLHC010274112026</x:v>
      </x:c>
      <x:c r="B23503" t="str">
        <x:v>CRL.M.C./4517/2026 of RAJIV SINGH &amp; ORS. Vs STATE (GOVT OF NCT OF DELID) &amp; ANR.</x:v>
      </x:c>
      <x:c r="C23503" t="str">
        <x:v>2026-07-03</x:v>
      </x:c>
      <x:c r="D23503" t="str">
        <x:v>High Court of Delhi</x:v>
      </x:c>
      <x:c r="E23503" t="str">
        <x:v>HON'BLE MR. JUSTICE MADHU JAIN</x:v>
      </x:c>
      <x:c r="F23503" t="str"/>
      <x:c r="G23503" t="str">
        <x:v>https://indian-high-court-judgments.s3.ap-south-1.amazonaws.com/data/pdf/year=2026/court=7_26/bench=dhcdb/DLHC010274112026_1_2026-07-03.pdf</x:v>
      </x:c>
    </x:row>
    <x:row r="23504">
      <x:c r="A23504" t="str">
        <x:v>DLHC010272582026</x:v>
      </x:c>
      <x:c r="B23504" t="str">
        <x:v>W.P.(C)/8652/2026 of SUNIL KUMAR AGGARWAL Vs G N C T OF DELHI THROUGH CHIEF SECRETARY &amp; ORS.</x:v>
      </x:c>
      <x:c r="C23504" t="str">
        <x:v>2026-07-03</x:v>
      </x:c>
      <x:c r="D23504" t="str">
        <x:v>High Court of Delhi</x:v>
      </x:c>
      <x:c r="E23504" t="str">
        <x:v>HON'BLE MR. JUSTICE SANJEEV NARULA</x:v>
      </x:c>
      <x:c r="F23504" t="str"/>
      <x:c r="G23504" t="str">
        <x:v>https://indian-high-court-judgments.s3.ap-south-1.amazonaws.com/data/pdf/year=2026/court=7_26/bench=dhcdb/DLHC010272582026_1_2026-07-03.pdf</x:v>
      </x:c>
    </x:row>
    <x:row r="23505">
      <x:c r="A23505" t="str">
        <x:v>DLHC010274682026</x:v>
      </x:c>
      <x:c r="B23505" t="str">
        <x:v>W.P.(C)/8639/2026 of SARLA Vs G.N.C.T. OF DELHI &amp; ORS.</x:v>
      </x:c>
      <x:c r="C23505" t="str">
        <x:v>2026-07-03</x:v>
      </x:c>
      <x:c r="D23505" t="str">
        <x:v>High Court of Delhi</x:v>
      </x:c>
      <x:c r="E23505" t="str">
        <x:v>HON'BLE MR. JUSTICE SANJEEV NARULA</x:v>
      </x:c>
      <x:c r="F23505" t="str"/>
      <x:c r="G23505" t="str">
        <x:v>https://indian-high-court-judgments.s3.ap-south-1.amazonaws.com/data/pdf/year=2026/court=7_26/bench=dhcdb/DLHC010274682026_1_2026-07-03.pdf</x:v>
      </x:c>
    </x:row>
    <x:row r="23506">
      <x:c r="A23506" t="str">
        <x:v>DLHC010507202024</x:v>
      </x:c>
      <x:c r="B23506" t="str">
        <x:v>CRL.REV.P.(MAT.)/6/2024 of MOHAN CHAND Vs NEETU &amp; ORS.</x:v>
      </x:c>
      <x:c r="C23506" t="str">
        <x:v>2026-07-03</x:v>
      </x:c>
      <x:c r="D23506" t="str">
        <x:v>High Court of Delhi</x:v>
      </x:c>
      <x:c r="E23506" t="str">
        <x:v>HON'BLE MR. JUSTICE SAURABH BANERJEE</x:v>
      </x:c>
      <x:c r="F23506" t="str"/>
      <x:c r="G23506" t="str">
        <x:v>https://indian-high-court-judgments.s3.ap-south-1.amazonaws.com/data/pdf/year=2026/court=7_26/bench=dhcdb/DLHC010507202024_1_2026-07-03.pdf</x:v>
      </x:c>
    </x:row>
    <x:row r="23507">
      <x:c r="A23507" t="str">
        <x:v>DLHC010272392026</x:v>
      </x:c>
      <x:c r="B23507" t="str">
        <x:v>CRL.REV.P.(MAT.)/329/2026 of SH NAVDEEP SINGH Vs SMT BANPREET KAUR BHATIA &amp; ANR.</x:v>
      </x:c>
      <x:c r="C23507" t="str">
        <x:v>2026-07-03</x:v>
      </x:c>
      <x:c r="D23507" t="str">
        <x:v>High Court of Delhi</x:v>
      </x:c>
      <x:c r="E23507" t="str">
        <x:v>HON'BLE MR. JUSTICE PRATEEK JALAN</x:v>
      </x:c>
      <x:c r="F23507" t="str"/>
      <x:c r="G23507" t="str">
        <x:v>https://indian-high-court-judgments.s3.ap-south-1.amazonaws.com/data/pdf/year=2026/court=7_26/bench=dhcdb/DLHC010272392026_1_2026-07-03.pdf</x:v>
      </x:c>
    </x:row>
    <x:row r="23508">
      <x:c r="A23508" t="str">
        <x:v>DLHC010272592026</x:v>
      </x:c>
      <x:c r="B23508" t="str">
        <x:v>W.P.(C)/8655/2026 of MS. DISHA MIGLANI Vs ALL E TECHNOLOGIES LIMITED &amp; ORS.</x:v>
      </x:c>
      <x:c r="C23508" t="str">
        <x:v>2026-07-03</x:v>
      </x:c>
      <x:c r="D23508" t="str">
        <x:v>High Court of Delhi</x:v>
      </x:c>
      <x:c r="E23508" t="str">
        <x:v>HON'BLE MR. JUSTICE SANJEEV NARULA</x:v>
      </x:c>
      <x:c r="F23508" t="str"/>
      <x:c r="G23508" t="str">
        <x:v>https://indian-high-court-judgments.s3.ap-south-1.amazonaws.com/data/pdf/year=2026/court=7_26/bench=dhcdb/DLHC010272592026_1_2026-07-03.pdf</x:v>
      </x:c>
    </x:row>
    <x:row r="23509">
      <x:c r="A23509" t="str">
        <x:v>DLHC010273132026</x:v>
      </x:c>
      <x:c r="B23509" t="str">
        <x:v>W.P.(CRL)/1878/2026 of MANI SHANKAR Vs STATE OF NCT OF DELHI</x:v>
      </x:c>
      <x:c r="C23509" t="str">
        <x:v>2026-07-03</x:v>
      </x:c>
      <x:c r="D23509" t="str">
        <x:v>High Court of Delhi</x:v>
      </x:c>
      <x:c r="E23509" t="str">
        <x:v>HON'BLE MR. JUSTICE PURUSHAINDRA KUMAR KAURAV</x:v>
      </x:c>
      <x:c r="F23509" t="str"/>
      <x:c r="G23509" t="str">
        <x:v>https://indian-high-court-judgments.s3.ap-south-1.amazonaws.com/data/pdf/year=2026/court=7_26/bench=dhcdb/DLHC010273132026_1_2026-07-03.pdf</x:v>
      </x:c>
    </x:row>
    <x:row r="23510">
      <x:c r="A23510" t="str">
        <x:v>DLHC011020592010</x:v>
      </x:c>
      <x:c r="B23510" t="str">
        <x:v>W.P.(C)/4625/2010 of SHANN AHMED Vs ASSOCIATED JOURNALS LTD</x:v>
      </x:c>
      <x:c r="C23510" t="str">
        <x:v>2026-07-03</x:v>
      </x:c>
      <x:c r="D23510" t="str">
        <x:v>High Court of Delhi</x:v>
      </x:c>
      <x:c r="E23510" t="str">
        <x:v>HON'BLE MR. JUSTICE AMIT MAHAJAN</x:v>
      </x:c>
      <x:c r="F23510" t="str"/>
      <x:c r="G23510" t="str">
        <x:v>https://indian-high-court-judgments.s3.ap-south-1.amazonaws.com/data/pdf/year=2026/court=7_26/bench=dhcdb/DLHC011020592010_1_2026-07-03.pdf</x:v>
      </x:c>
    </x:row>
    <x:row r="23511">
      <x:c r="A23511" t="str">
        <x:v>DLHC010002902024</x:v>
      </x:c>
      <x:c r="B23511" t="str">
        <x:v>W.P.(CRL)/83/2024 of RAM DASS Vs STATE OF NCT OF DELHI</x:v>
      </x:c>
      <x:c r="C23511" t="str">
        <x:v>2026-07-03</x:v>
      </x:c>
      <x:c r="D23511" t="str">
        <x:v>High Court of Delhi</x:v>
      </x:c>
      <x:c r="E23511" t="str">
        <x:v>HON'BLE MR. JUSTICE PURUSHAINDRA KUMAR KAURAV</x:v>
      </x:c>
      <x:c r="F23511" t="str"/>
      <x:c r="G23511" t="str">
        <x:v>https://indian-high-court-judgments.s3.ap-south-1.amazonaws.com/data/pdf/year=2026/court=7_26/bench=dhcdb/DLHC010002902024_1_2026-07-03.pdf</x:v>
      </x:c>
    </x:row>
    <x:row r="23512">
      <x:c r="A23512" t="str">
        <x:v>DLHC010850252025</x:v>
      </x:c>
      <x:c r="B23512" t="str">
        <x:v>BAIL APPLN./4163/2025 of SHIVAM Vs STATE NCT OF DELHI</x:v>
      </x:c>
      <x:c r="C23512" t="str">
        <x:v>2026-07-03</x:v>
      </x:c>
      <x:c r="D23512" t="str">
        <x:v>High Court of Delhi</x:v>
      </x:c>
      <x:c r="E23512" t="str">
        <x:v>HON'BLE MR. JUSTICE PURUSHAINDRA KUMAR KAURAV</x:v>
      </x:c>
      <x:c r="F23512" t="str"/>
      <x:c r="G23512" t="str">
        <x:v>https://indian-high-court-judgments.s3.ap-south-1.amazonaws.com/data/pdf/year=2026/court=7_26/bench=dhcdb/DLHC010850252025_1_2026-07-03.pdf</x:v>
      </x:c>
    </x:row>
    <x:row r="23513">
      <x:c r="A23513" t="str">
        <x:v>DLHC010273952026</x:v>
      </x:c>
      <x:c r="B23513" t="str">
        <x:v>CRL.M.C./4529/2026 of HEMANT KUMAR SHARMA &amp; ORS. Vs STATE OF N CT OF DELHI &amp; ANR.</x:v>
      </x:c>
      <x:c r="C23513" t="str">
        <x:v>2026-07-03</x:v>
      </x:c>
      <x:c r="D23513" t="str">
        <x:v>High Court of Delhi</x:v>
      </x:c>
      <x:c r="E23513" t="str">
        <x:v>HON'BLE MR. JUSTICE SAURABH BANERJEE</x:v>
      </x:c>
      <x:c r="F23513" t="str"/>
      <x:c r="G23513" t="str">
        <x:v>https://indian-high-court-judgments.s3.ap-south-1.amazonaws.com/data/pdf/year=2026/court=7_26/bench=dhcdb/DLHC010273952026_1_2026-07-03.pdf</x:v>
      </x:c>
    </x:row>
    <x:row r="23514">
      <x:c r="A23514" t="str">
        <x:v>DLHC010273182026</x:v>
      </x:c>
      <x:c r="B23514" t="str">
        <x:v>O.M.P.(MISC.)(COMM.)/468/2026 of MS GMR INFRASTRUCTURE LTD TATA PROJECTS LTD JOINT VENTURE Vs MS DEDICATED FREIGHT CORRIDO CORPORATION OF INDIA LTD</x:v>
      </x:c>
      <x:c r="C23514" t="str">
        <x:v>2026-07-03</x:v>
      </x:c>
      <x:c r="D23514" t="str">
        <x:v>High Court of Delhi</x:v>
      </x:c>
      <x:c r="E23514" t="str">
        <x:v>HON'BLE MR. JUSTICE AVNEESH JHINGAN</x:v>
      </x:c>
      <x:c r="F23514" t="str"/>
      <x:c r="G23514" t="str">
        <x:v>https://indian-high-court-judgments.s3.ap-south-1.amazonaws.com/data/pdf/year=2026/court=7_26/bench=dhcdb/DLHC010273182026_1_2026-07-03.pdf</x:v>
      </x:c>
    </x:row>
    <x:row r="23515">
      <x:c r="A23515" t="str">
        <x:v>DLHC010274142026</x:v>
      </x:c>
      <x:c r="B23515" t="str">
        <x:v>W.P.(CRL)/1868/2026 of UMESH Vs STATE (GNCT OF DELHI)</x:v>
      </x:c>
      <x:c r="C23515" t="str">
        <x:v>2026-07-03</x:v>
      </x:c>
      <x:c r="D23515" t="str">
        <x:v>High Court of Delhi</x:v>
      </x:c>
      <x:c r="E23515" t="str">
        <x:v>HON'BLE MR. JUSTICE MADHU JAIN</x:v>
      </x:c>
      <x:c r="F23515" t="str"/>
      <x:c r="G23515" t="str">
        <x:v>https://indian-high-court-judgments.s3.ap-south-1.amazonaws.com/data/pdf/year=2026/court=7_26/bench=dhcdb/DLHC010274142026_1_2026-07-03.pdf</x:v>
      </x:c>
    </x:row>
    <x:row r="23516">
      <x:c r="A23516" t="str">
        <x:v>DLHC010320552023</x:v>
      </x:c>
      <x:c r="B23516" t="str">
        <x:v>CS(OS)/489/2023 of SH ANIL KUMAR DAWRA Vs SH SANJAY KUMAR &amp; ORS.</x:v>
      </x:c>
      <x:c r="C23516" t="str">
        <x:v>2026-07-03</x:v>
      </x:c>
      <x:c r="D23516" t="str">
        <x:v>High Court of Delhi</x:v>
      </x:c>
      <x:c r="E23516" t="str">
        <x:v>HON'BLE MR. JUSTICE SUBRAMONIUM PRASAD</x:v>
      </x:c>
      <x:c r="F23516" t="str"/>
      <x:c r="G23516" t="str">
        <x:v>https://indian-high-court-judgments.s3.ap-south-1.amazonaws.com/data/pdf/year=2026/court=7_26/bench=dhcdb/DLHC010320552023_1_2026-07-03.pdf</x:v>
      </x:c>
    </x:row>
    <x:row r="23517">
      <x:c r="A23517" t="str">
        <x:v>DLHC010415532025</x:v>
      </x:c>
      <x:c r="B23517" t="str">
        <x:v>W.P.(CRL)/2081/2025 of DEEPAK NANDA Vs STATE ( NCT OF DELHI)</x:v>
      </x:c>
      <x:c r="C23517" t="str">
        <x:v>2026-07-03</x:v>
      </x:c>
      <x:c r="D23517" t="str">
        <x:v>High Court of Delhi</x:v>
      </x:c>
      <x:c r="E23517" t="str">
        <x:v>HON'BLE MR. JUSTICE PURUSHAINDRA KUMAR KAURAV</x:v>
      </x:c>
      <x:c r="F23517" t="str"/>
      <x:c r="G23517" t="str">
        <x:v>https://indian-high-court-judgments.s3.ap-south-1.amazonaws.com/data/pdf/year=2026/court=7_26/bench=dhcdb/DLHC010415532025_1_2026-07-03.pdf</x:v>
      </x:c>
    </x:row>
    <x:row r="23518">
      <x:c r="A23518" t="str">
        <x:v>DLHC010274732026</x:v>
      </x:c>
      <x:c r="B23518" t="str">
        <x:v>W.P.(C)/8645/2026 of MS. BHARTI Vs MUNICIPAL CORPORATION OF DELHI &amp; ORS.</x:v>
      </x:c>
      <x:c r="C23518" t="str">
        <x:v>2026-07-03</x:v>
      </x:c>
      <x:c r="D23518" t="str">
        <x:v>High Court of Delhi</x:v>
      </x:c>
      <x:c r="E23518" t="str">
        <x:v>HON'BLE MR. JUSTICE AMIT BANSAL</x:v>
      </x:c>
      <x:c r="F23518" t="str"/>
      <x:c r="G23518" t="str">
        <x:v>https://indian-high-court-judgments.s3.ap-south-1.amazonaws.com/data/pdf/year=2026/court=7_26/bench=dhcdb/DLHC010274732026_1_2026-07-03.pdf</x:v>
      </x:c>
    </x:row>
    <x:row r="23519">
      <x:c r="A23519" t="str">
        <x:v>DLHC010012392026</x:v>
      </x:c>
      <x:c r="B23519" t="str">
        <x:v>BAIL APPLN./195/2026 of MANOJ TANDON Vs STATE NCT OF DELHI</x:v>
      </x:c>
      <x:c r="C23519" t="str">
        <x:v>2026-07-03</x:v>
      </x:c>
      <x:c r="D23519" t="str">
        <x:v>High Court of Delhi</x:v>
      </x:c>
      <x:c r="E23519" t="str">
        <x:v>HON'BLE MR. JUSTICE MANOJ JAIN</x:v>
      </x:c>
      <x:c r="F23519" t="str"/>
      <x:c r="G23519" t="str">
        <x:v>https://indian-high-court-judgments.s3.ap-south-1.amazonaws.com/data/pdf/year=2026/court=7_26/bench=dhcdb/DLHC010012392026_1_2026-07-03.pdf</x:v>
      </x:c>
    </x:row>
    <x:row r="23520">
      <x:c r="A23520" t="str">
        <x:v>DLHC010273532026</x:v>
      </x:c>
      <x:c r="B23520" t="str">
        <x:v>CM(M)/1352/2026 of AMIT OBEROI Vs JYOTI KUMARI</x:v>
      </x:c>
      <x:c r="C23520" t="str">
        <x:v>2026-07-03</x:v>
      </x:c>
      <x:c r="D23520" t="str">
        <x:v>High Court of Delhi</x:v>
      </x:c>
      <x:c r="E23520" t="str">
        <x:v>HON'BLE MR. JUSTICE HARISH VAIDYANATHAN SHANKAR</x:v>
      </x:c>
      <x:c r="F23520" t="str"/>
      <x:c r="G23520" t="str">
        <x:v>https://indian-high-court-judgments.s3.ap-south-1.amazonaws.com/data/pdf/year=2026/court=7_26/bench=dhcdb/DLHC010273532026_1_2026-07-03.pdf</x:v>
      </x:c>
    </x:row>
    <x:row r="23521">
      <x:c r="A23521" t="str">
        <x:v>DLHC010158952026</x:v>
      </x:c>
      <x:c r="B23521" t="str">
        <x:v>BAIL APPLN./1484/2026 of SH. SHYMAL MUKHERJEE Vs STATE OF U.P. &amp; ORS.</x:v>
      </x:c>
      <x:c r="C23521" t="str">
        <x:v>2026-07-03</x:v>
      </x:c>
      <x:c r="D23521" t="str">
        <x:v>High Court of Delhi</x:v>
      </x:c>
      <x:c r="E23521" t="str">
        <x:v>HON'BLE MR. JUSTICE MANOJ JAIN</x:v>
      </x:c>
      <x:c r="F23521" t="str"/>
      <x:c r="G23521" t="str">
        <x:v>https://indian-high-court-judgments.s3.ap-south-1.amazonaws.com/data/pdf/year=2026/court=7_26/bench=dhcdb/DLHC010158952026_1_2026-07-03.pdf</x:v>
      </x:c>
    </x:row>
    <x:row r="23522">
      <x:c r="A23522" t="str">
        <x:v>DLHC010273452026</x:v>
      </x:c>
      <x:c r="B23522" t="str">
        <x:v>CONT.CAS(C)/1093/2026 of SUNIL CHAWLA Vs N. SARAVANA KUMAR AND ANR</x:v>
      </x:c>
      <x:c r="C23522" t="str">
        <x:v>2026-07-03</x:v>
      </x:c>
      <x:c r="D23522" t="str">
        <x:v>High Court of Delhi</x:v>
      </x:c>
      <x:c r="E23522" t="str">
        <x:v>HON'BLE MS. JUSTICE MINI PUSHKARNA</x:v>
      </x:c>
      <x:c r="F23522" t="str"/>
      <x:c r="G23522" t="str">
        <x:v>https://indian-high-court-judgments.s3.ap-south-1.amazonaws.com/data/pdf/year=2026/court=7_26/bench=dhcdb/DLHC010273452026_1_2026-07-03.pdf</x:v>
      </x:c>
    </x:row>
    <x:row r="23523">
      <x:c r="A23523" t="str">
        <x:v>DLHC010274572026</x:v>
      </x:c>
      <x:c r="B23523" t="str">
        <x:v>W.P.(C)/8632/2026 of PALI ACADEMY INSTITUTION Vs NATIONAL COUNCIL FOR TEACHER EDUCATION AND ANR</x:v>
      </x:c>
      <x:c r="C23523" t="str">
        <x:v>2026-07-03</x:v>
      </x:c>
      <x:c r="D23523" t="str">
        <x:v>High Court of Delhi</x:v>
      </x:c>
      <x:c r="E23523" t="str">
        <x:v>HON'BLE MR. JUSTICE JASMEET SINGH</x:v>
      </x:c>
      <x:c r="F23523" t="str"/>
      <x:c r="G23523" t="str">
        <x:v>https://indian-high-court-judgments.s3.ap-south-1.amazonaws.com/data/pdf/year=2026/court=7_26/bench=dhcdb/DLHC010274572026_1_2026-07-03.pdf</x:v>
      </x:c>
    </x:row>
    <x:row r="23524">
      <x:c r="A23524" t="str">
        <x:v>DLHC010261682026</x:v>
      </x:c>
      <x:c r="B23524" t="str">
        <x:v>W.P.(C)/8212/2026 of SHREE SWAMINARAYAN GURUKUL Vs NATIONAL COUNCIL FOR TEACHER EDUCATION &amp; ANR.</x:v>
      </x:c>
      <x:c r="C23524" t="str">
        <x:v>2026-07-03</x:v>
      </x:c>
      <x:c r="D23524" t="str">
        <x:v>High Court of Delhi</x:v>
      </x:c>
      <x:c r="E23524" t="str">
        <x:v>HON'BLE MR. JUSTICE JASMEET SINGH</x:v>
      </x:c>
      <x:c r="F23524" t="str"/>
      <x:c r="G23524" t="str">
        <x:v>https://indian-high-court-judgments.s3.ap-south-1.amazonaws.com/data/pdf/year=2026/court=7_26/bench=dhcdb/DLHC010261682026_1_2026-07-03.pdf</x:v>
      </x:c>
    </x:row>
    <x:row r="23525">
      <x:c r="A23525" t="str">
        <x:v>DLHC010208482026</x:v>
      </x:c>
      <x:c r="B23525" t="str">
        <x:v>CRL.M.C./3643/2026 of BJ. CHO Vs STATE OF NCT DELHI &amp; ANR.</x:v>
      </x:c>
      <x:c r="C23525" t="str">
        <x:v>2026-07-03</x:v>
      </x:c>
      <x:c r="D23525" t="str">
        <x:v>High Court of Delhi</x:v>
      </x:c>
      <x:c r="E23525" t="str">
        <x:v>HON'BLE MR. JUSTICE PURUSHAINDRA KUMAR KAURAV</x:v>
      </x:c>
      <x:c r="F23525" t="str"/>
      <x:c r="G23525" t="str">
        <x:v>https://indian-high-court-judgments.s3.ap-south-1.amazonaws.com/data/pdf/year=2026/court=7_26/bench=dhcdb/DLHC010208482026_1_2026-07-03.pdf</x:v>
      </x:c>
    </x:row>
    <x:row r="23526">
      <x:c r="A23526" t="str">
        <x:v>DLHC010067182026</x:v>
      </x:c>
      <x:c r="B23526" t="str">
        <x:v>BAIL APPLN./769/2026 of ROHIT Vs STATE OF NCT OF DELHI</x:v>
      </x:c>
      <x:c r="C23526" t="str">
        <x:v>2026-07-03</x:v>
      </x:c>
      <x:c r="D23526" t="str">
        <x:v>High Court of Delhi</x:v>
      </x:c>
      <x:c r="E23526" t="str">
        <x:v>HON'BLE MR. JUSTICE PURUSHAINDRA KUMAR KAURAV</x:v>
      </x:c>
      <x:c r="F23526" t="str"/>
      <x:c r="G23526" t="str">
        <x:v>https://indian-high-court-judgments.s3.ap-south-1.amazonaws.com/data/pdf/year=2026/court=7_26/bench=dhcdb/DLHC010067182026_1_2026-07-03.pdf</x:v>
      </x:c>
    </x:row>
    <x:row r="23527">
      <x:c r="A23527" t="str">
        <x:v>DLHC010599822025</x:v>
      </x:c>
      <x:c r="B23527" t="str">
        <x:v>W.P.(C)/12780/2025 of ASHISH AGARWAL Vs NATIONAL HIGHWAYS AUTHORITY OF INDIA THROUGH ITS CHAIRMAN &amp; ANR.</x:v>
      </x:c>
      <x:c r="C23527" t="str">
        <x:v>2026-07-03</x:v>
      </x:c>
      <x:c r="D23527" t="str">
        <x:v>High Court of Delhi</x:v>
      </x:c>
      <x:c r="E23527" t="str">
        <x:v>HON'BLE MR. JUSTICE SACHIN DATTA</x:v>
      </x:c>
      <x:c r="F23527" t="str"/>
      <x:c r="G23527" t="str">
        <x:v>https://indian-high-court-judgments.s3.ap-south-1.amazonaws.com/data/pdf/year=2026/court=7_26/bench=dhcdb/DLHC010599822025_1_2026-07-03.pdf</x:v>
      </x:c>
    </x:row>
    <x:row r="23528">
      <x:c r="A23528" t="str">
        <x:v>DLHC011978862013</x:v>
      </x:c>
      <x:c r="B23528" t="str">
        <x:v>LPA/65/2014 of NTPC LTD Vs M P TIWARI AND ORS</x:v>
      </x:c>
      <x:c r="C23528" t="str">
        <x:v>2026-07-03</x:v>
      </x:c>
      <x:c r="D23528" t="str">
        <x:v>High Court of Delhi</x:v>
      </x:c>
      <x:c r="E23528" t="str">
        <x:v>HON'BLE MR. JUSTICE V. KAMESWAR RAO,HON'BLE MS. JUSTICE MANMEET PRITAM SINGH ARORA</x:v>
      </x:c>
      <x:c r="F23528" t="str"/>
      <x:c r="G23528" t="str">
        <x:v>https://indian-high-court-judgments.s3.ap-south-1.amazonaws.com/data/pdf/year=2026/court=7_26/bench=dhcdb/DLHC011978862013_1_2026-07-03.pdf</x:v>
      </x:c>
    </x:row>
    <x:row r="23529">
      <x:c r="A23529" t="str">
        <x:v>DLHC010274702026</x:v>
      </x:c>
      <x:c r="B23529" t="str">
        <x:v>W.P.(C)/8641/2026 of GARIMA KAUSHIK Vs G N C T OF DELHI THROUGH CHIEF SECRETARY &amp; ORS.</x:v>
      </x:c>
      <x:c r="C23529" t="str">
        <x:v>2026-07-03</x:v>
      </x:c>
      <x:c r="D23529" t="str">
        <x:v>High Court of Delhi</x:v>
      </x:c>
      <x:c r="E23529" t="str">
        <x:v>HON'BLE MR. JUSTICE SANJEEV NARULA</x:v>
      </x:c>
      <x:c r="F23529" t="str"/>
      <x:c r="G23529" t="str">
        <x:v>https://indian-high-court-judgments.s3.ap-south-1.amazonaws.com/data/pdf/year=2026/court=7_26/bench=dhcdb/DLHC010274702026_1_2026-07-03.pdf</x:v>
      </x:c>
    </x:row>
    <x:row r="23530">
      <x:c r="A23530" t="str">
        <x:v>DLHC010272312026</x:v>
      </x:c>
      <x:c r="B23530" t="str">
        <x:v>CRL.M.C./4523/2026 of PREMIER ELETRIC AND REFRIGERATION CO Vs HERO FINCORP LIMITED</x:v>
      </x:c>
      <x:c r="C23530" t="str">
        <x:v>2026-07-03</x:v>
      </x:c>
      <x:c r="D23530" t="str">
        <x:v>High Court of Delhi</x:v>
      </x:c>
      <x:c r="E23530" t="str">
        <x:v>HON'BLE MR. JUSTICE MANOJ JAIN</x:v>
      </x:c>
      <x:c r="F23530" t="str"/>
      <x:c r="G23530" t="str">
        <x:v>https://indian-high-court-judgments.s3.ap-south-1.amazonaws.com/data/pdf/year=2026/court=7_26/bench=dhcdb/DLHC010272312026_1_2026-07-03.pdf</x:v>
      </x:c>
    </x:row>
    <x:row r="23531">
      <x:c r="A23531" t="str">
        <x:v>DLHC010273762026</x:v>
      </x:c>
      <x:c r="B23531" t="str">
        <x:v>W.P.(CRL)/1881/2026 of VISHAL Vs STATE (N.C.T. OF DELHI) &amp; ANR.</x:v>
      </x:c>
      <x:c r="C23531" t="str">
        <x:v>2026-07-03</x:v>
      </x:c>
      <x:c r="D23531" t="str">
        <x:v>High Court of Delhi</x:v>
      </x:c>
      <x:c r="E23531" t="str">
        <x:v>HON'BLE MR. JUSTICE MADHU JAIN</x:v>
      </x:c>
      <x:c r="F23531" t="str"/>
      <x:c r="G23531" t="str">
        <x:v>https://indian-high-court-judgments.s3.ap-south-1.amazonaws.com/data/pdf/year=2026/court=7_26/bench=dhcdb/DLHC010273762026_1_2026-07-03.pdf</x:v>
      </x:c>
    </x:row>
    <x:row r="23532">
      <x:c r="A23532" t="str">
        <x:v>DLHC010273622026</x:v>
      </x:c>
      <x:c r="B23532" t="str">
        <x:v>BAIL APPLN./2426/2026 of GAGANDEEP SINGH Vs STATE OF NCT OF DELHI</x:v>
      </x:c>
      <x:c r="C23532" t="str">
        <x:v>2026-07-03</x:v>
      </x:c>
      <x:c r="D23532" t="str">
        <x:v>High Court of Delhi</x:v>
      </x:c>
      <x:c r="E23532" t="str">
        <x:v>HON'BLE MR. JUSTICE PRATEEK JALAN</x:v>
      </x:c>
      <x:c r="F23532" t="str"/>
      <x:c r="G23532" t="str">
        <x:v>https://indian-high-court-judgments.s3.ap-south-1.amazonaws.com/data/pdf/year=2026/court=7_26/bench=dhcdb/DLHC010273622026_1_2026-07-03.pdf</x:v>
      </x:c>
    </x:row>
    <x:row r="23533">
      <x:c r="A23533" t="str">
        <x:v>DLHC010562352023</x:v>
      </x:c>
      <x:c r="B23533" t="str">
        <x:v>W.P.(C)/16663/2023 of NAND KISHOR SINGH Vs UNION OF INDIA AND ORS</x:v>
      </x:c>
      <x:c r="C23533" t="str">
        <x:v>2026-07-03</x:v>
      </x:c>
      <x:c r="D23533" t="str">
        <x:v>High Court of Delhi</x:v>
      </x:c>
      <x:c r="E23533" t="str">
        <x:v>HON'BLE MR. JUSTICE V. KAMESWAR RAO,HON'BLE MS. JUSTICE MANMEET PRITAM SINGH ARORA</x:v>
      </x:c>
      <x:c r="F23533" t="str"/>
      <x:c r="G23533" t="str">
        <x:v>https://indian-high-court-judgments.s3.ap-south-1.amazonaws.com/data/pdf/year=2026/court=7_26/bench=dhcdb/DLHC010562352023_1_2026-07-03.pdf</x:v>
      </x:c>
    </x:row>
    <x:row r="23534">
      <x:c r="A23534" t="str">
        <x:v>DLHC010361152021</x:v>
      </x:c>
      <x:c r="B23534" t="str">
        <x:v>FAO/258/2021 of RAM BARAN Vs JAI PRAKASH &amp; ANR.</x:v>
      </x:c>
      <x:c r="C23534" t="str">
        <x:v>2026-07-03</x:v>
      </x:c>
      <x:c r="D23534" t="str">
        <x:v>High Court of Delhi</x:v>
      </x:c>
      <x:c r="E23534" t="str">
        <x:v>HON'BLE MR. JUSTICE MANOJ KUMAR OHRI</x:v>
      </x:c>
      <x:c r="F23534" t="str"/>
      <x:c r="G23534" t="str">
        <x:v>https://indian-high-court-judgments.s3.ap-south-1.amazonaws.com/data/pdf/year=2026/court=7_26/bench=dhcdb/DLHC010361152021_1_2026-07-03.pdf</x:v>
      </x:c>
    </x:row>
    <x:row r="23535">
      <x:c r="A23535" t="str">
        <x:v>DLHC010306882024</x:v>
      </x:c>
      <x:c r="B23535" t="str">
        <x:v>RFA/344/2024 of PAWAN KUMAR Vs RAJENDER KUMAR</x:v>
      </x:c>
      <x:c r="C23535" t="str">
        <x:v>2026-07-03</x:v>
      </x:c>
      <x:c r="D23535" t="str">
        <x:v>High Court of Delhi</x:v>
      </x:c>
      <x:c r="E23535" t="str">
        <x:v>HON'BLE MS. JUSTICE NEENA BANSAL KRISHNA</x:v>
      </x:c>
      <x:c r="F23535" t="str"/>
      <x:c r="G23535" t="str">
        <x:v>https://indian-high-court-judgments.s3.ap-south-1.amazonaws.com/data/pdf/year=2026/court=7_26/bench=dhcdb/DLHC010306882024_1_2026-07-03.pdf</x:v>
      </x:c>
    </x:row>
    <x:row r="23536">
      <x:c r="A23536" t="str">
        <x:v>DLHC010272932026</x:v>
      </x:c>
      <x:c r="B23536" t="str">
        <x:v>W.P.(C)/8661/2026 of GOVT OF NCT OF DELHI THROUGH CHIEF SECRETARY AND ORS Vs RAM AUTAR SINGH</x:v>
      </x:c>
      <x:c r="C23536" t="str">
        <x:v>2026-07-03</x:v>
      </x:c>
      <x:c r="D23536" t="str">
        <x:v>High Court of Delhi</x:v>
      </x:c>
      <x:c r="E23536" t="str">
        <x:v>HON'BLE MR. JUSTICE C.HARI SHANKAR,HON'BLE MR. JUSTICE VINOD KUMAR</x:v>
      </x:c>
      <x:c r="F23536" t="str"/>
      <x:c r="G23536" t="str">
        <x:v>https://indian-high-court-judgments.s3.ap-south-1.amazonaws.com/data/pdf/year=2026/court=7_26/bench=dhcdb/DLHC010272932026_1_2026-07-03.pdf</x:v>
      </x:c>
    </x:row>
    <x:row r="23537">
      <x:c r="A23537" t="str">
        <x:v>DLHC010272622026</x:v>
      </x:c>
      <x:c r="B23537" t="str">
        <x:v>W.P.(C)/8683/2026 of GOURAV JAIN Vs G N C T OF DELHI THROUGH CHIEF SECRETARY &amp; ORS.</x:v>
      </x:c>
      <x:c r="C23537" t="str">
        <x:v>2026-07-03</x:v>
      </x:c>
      <x:c r="D23537" t="str">
        <x:v>High Court of Delhi</x:v>
      </x:c>
      <x:c r="E23537" t="str">
        <x:v>HON'BLE MR. JUSTICE SANJEEV NARULA</x:v>
      </x:c>
      <x:c r="F23537" t="str"/>
      <x:c r="G23537" t="str">
        <x:v>https://indian-high-court-judgments.s3.ap-south-1.amazonaws.com/data/pdf/year=2026/court=7_26/bench=dhcdb/DLHC010272622026_1_2026-07-03.pdf</x:v>
      </x:c>
    </x:row>
    <x:row r="23538">
      <x:c r="A23538" t="str">
        <x:v>DLHC011970772014</x:v>
      </x:c>
      <x:c r="B23538" t="str">
        <x:v>LPA/759/2014 of MP TIWARI Vs UNION OF INDIA &amp; ORS</x:v>
      </x:c>
      <x:c r="C23538" t="str">
        <x:v>2026-07-03</x:v>
      </x:c>
      <x:c r="D23538" t="str">
        <x:v>High Court of Delhi</x:v>
      </x:c>
      <x:c r="E23538" t="str">
        <x:v>HON'BLE MR. JUSTICE V. KAMESWAR RAO,HON'BLE MS. JUSTICE MANMEET PRITAM SINGH ARORA</x:v>
      </x:c>
      <x:c r="F23538" t="str"/>
      <x:c r="G23538" t="str">
        <x:v>https://indian-high-court-judgments.s3.ap-south-1.amazonaws.com/data/pdf/year=2026/court=7_26/bench=dhcdb/DLHC011970772014_1_2026-07-03.pdf</x:v>
      </x:c>
    </x:row>
    <x:row r="23539">
      <x:c r="A23539" t="str">
        <x:v>DLHC010270692026</x:v>
      </x:c>
      <x:c r="B23539" t="str">
        <x:v>W.P.(C)/8556/2026 of RANDHIR KUMAR Vs UNION OF INDIA AND ORS</x:v>
      </x:c>
      <x:c r="C23539" t="str">
        <x:v>2026-07-03</x:v>
      </x:c>
      <x:c r="D23539" t="str">
        <x:v>High Court of Delhi</x:v>
      </x:c>
      <x:c r="E23539" t="str">
        <x:v>HON'BLE MR. JUSTICE NITIN WASUDEO SAMBRE ,HON'BLE MR. JUSTICE AMIT SHARMA</x:v>
      </x:c>
      <x:c r="F23539" t="str"/>
      <x:c r="G23539" t="str">
        <x:v>https://indian-high-court-judgments.s3.ap-south-1.amazonaws.com/data/pdf/year=2026/court=7_26/bench=dhcdb/DLHC010270692026_1_2026-07-03.pdf</x:v>
      </x:c>
    </x:row>
    <x:row r="23540">
      <x:c r="A23540" t="str">
        <x:v>DLHC010265112026</x:v>
      </x:c>
      <x:c r="B23540" t="str">
        <x:v>W.P.(C)/8355/2026 of NITIN JAIN Vs MUNICIPAL CORPORATION OF DELHI</x:v>
      </x:c>
      <x:c r="C23540" t="str">
        <x:v>2026-07-03</x:v>
      </x:c>
      <x:c r="D23540" t="str">
        <x:v>High Court of Delhi</x:v>
      </x:c>
      <x:c r="E23540" t="str">
        <x:v>HON'BLE MR. JUSTICE AMIT BANSAL</x:v>
      </x:c>
      <x:c r="F23540" t="str"/>
      <x:c r="G23540" t="str">
        <x:v>https://indian-high-court-judgments.s3.ap-south-1.amazonaws.com/data/pdf/year=2026/court=7_26/bench=dhcdb/DLHC010265112026_1_2026-07-03.pdf</x:v>
      </x:c>
    </x:row>
    <x:row r="23541">
      <x:c r="A23541" t="str">
        <x:v>DLHC010087402026</x:v>
      </x:c>
      <x:c r="B23541" t="str">
        <x:v>BAIL APPLN./954/2026 of RAJBIR Vs THE STATE GOVT. OF NCT OF DELHI</x:v>
      </x:c>
      <x:c r="C23541" t="str">
        <x:v>2026-07-03</x:v>
      </x:c>
      <x:c r="D23541" t="str">
        <x:v>High Court of Delhi</x:v>
      </x:c>
      <x:c r="E23541" t="str">
        <x:v>HON'BLE MR. JUSTICE PURUSHAINDRA KUMAR KAURAV</x:v>
      </x:c>
      <x:c r="F23541" t="str"/>
      <x:c r="G23541" t="str">
        <x:v>https://indian-high-court-judgments.s3.ap-south-1.amazonaws.com/data/pdf/year=2026/court=7_26/bench=dhcdb/DLHC010087402026_1_2026-07-03.pdf</x:v>
      </x:c>
    </x:row>
    <x:row r="23542">
      <x:c r="A23542" t="str">
        <x:v>DLHC010274172026</x:v>
      </x:c>
      <x:c r="B23542" t="str">
        <x:v>O.M.P.(MISC.)(COMM.)/470/2026 of AMR INDIA LTD Vs NTPC LTD</x:v>
      </x:c>
      <x:c r="C23542" t="str">
        <x:v>2026-07-03</x:v>
      </x:c>
      <x:c r="D23542" t="str">
        <x:v>High Court of Delhi</x:v>
      </x:c>
      <x:c r="E23542" t="str">
        <x:v>HON'BLE MR. JUSTICE AVNEESH JHINGAN</x:v>
      </x:c>
      <x:c r="F23542" t="str"/>
      <x:c r="G23542" t="str">
        <x:v>https://indian-high-court-judgments.s3.ap-south-1.amazonaws.com/data/pdf/year=2026/court=7_26/bench=dhcdb/DLHC010274172026_1_2026-07-03.pdf</x:v>
      </x:c>
    </x:row>
    <x:row r="23543">
      <x:c r="A23543" t="str">
        <x:v>DLHC010411632024</x:v>
      </x:c>
      <x:c r="B23543" t="str">
        <x:v>W.P.(C)/9666/2024 of BSCPL INFRASTRUCTURE LTD Vs NATIONAL HIGHWAYS AUTHORITY OF INDIA &amp; ANR.</x:v>
      </x:c>
      <x:c r="C23543" t="str">
        <x:v>2026-07-03</x:v>
      </x:c>
      <x:c r="D23543" t="str">
        <x:v>High Court of Delhi</x:v>
      </x:c>
      <x:c r="E23543" t="str">
        <x:v>HON'BLE DR. JUSTICE SWARANA KANTA SHARMA</x:v>
      </x:c>
      <x:c r="F23543" t="str"/>
      <x:c r="G23543" t="str">
        <x:v>https://indian-high-court-judgments.s3.ap-south-1.amazonaws.com/data/pdf/year=2026/court=7_26/bench=dhcdb/DLHC010411632024_1_2026-07-03.pdf</x:v>
      </x:c>
    </x:row>
    <x:row r="23544">
      <x:c r="A23544" t="str">
        <x:v>DLHC010030242025</x:v>
      </x:c>
      <x:c r="B23544" t="str">
        <x:v>MAT.APP.(F.C.)/39/2025 of SAKSHI NAGRATH Vs TARUN ARORA</x:v>
      </x:c>
      <x:c r="C23544" t="str">
        <x:v>2026-07-03</x:v>
      </x:c>
      <x:c r="D23544" t="str">
        <x:v>High Court of Delhi</x:v>
      </x:c>
      <x:c r="E23544" t="str">
        <x:v>HON'BLE MS. JUSTICE RENU BHATNAGAR,HON'BLE MR. JUSTICE VIVEK CHAUDHARY</x:v>
      </x:c>
      <x:c r="F23544" t="str"/>
      <x:c r="G23544" t="str">
        <x:v>https://indian-high-court-judgments.s3.ap-south-1.amazonaws.com/data/pdf/year=2026/court=7_26/bench=dhcdb/DLHC010030242025_1_2026-07-03.pdf</x:v>
      </x:c>
    </x:row>
    <x:row r="23545">
      <x:c r="A23545" t="str">
        <x:v>DLHC010272872026</x:v>
      </x:c>
      <x:c r="B23545" t="str">
        <x:v>W.P.(CRL)/1877/2026 of ANURAG GARG Vs THE STATE NCT OF DELHI &amp; ORS.</x:v>
      </x:c>
      <x:c r="C23545" t="str">
        <x:v>2026-07-03</x:v>
      </x:c>
      <x:c r="D23545" t="str">
        <x:v>High Court of Delhi</x:v>
      </x:c>
      <x:c r="E23545" t="str">
        <x:v>HON'BLE MR. JUSTICE NAVIN CHAWLA,HON'BLE MR. JUSTICE RAVINDER DUDEJA</x:v>
      </x:c>
      <x:c r="F23545" t="str"/>
      <x:c r="G23545" t="str">
        <x:v>https://indian-high-court-judgments.s3.ap-south-1.amazonaws.com/data/pdf/year=2026/court=7_26/bench=dhcdb/DLHC010272872026_1_2026-07-03.pdf</x:v>
      </x:c>
    </x:row>
    <x:row r="23546">
      <x:c r="A23546" t="str">
        <x:v>DLHC010143752024</x:v>
      </x:c>
      <x:c r="B23546" t="str">
        <x:v>CM(M)/2161/2024 of GALAXY ONCOLOGY ASSOCIATES PVT LTD Vs 2S WELLNESS AND RESEARCH CENTRE PVT LTD &amp; ORS.</x:v>
      </x:c>
      <x:c r="C23546" t="str">
        <x:v>2026-07-03</x:v>
      </x:c>
      <x:c r="D23546" t="str">
        <x:v>High Court of Delhi</x:v>
      </x:c>
      <x:c r="E23546" t="str">
        <x:v>HON'BLE MR. JUSTICE AJAY DIGPAUL</x:v>
      </x:c>
      <x:c r="F23546" t="str"/>
      <x:c r="G23546" t="str">
        <x:v>https://indian-high-court-judgments.s3.ap-south-1.amazonaws.com/data/pdf/year=2026/court=7_26/bench=dhcdb/DLHC010143752024_1_2026-07-03.pdf</x:v>
      </x:c>
    </x:row>
    <x:row r="23547">
      <x:c r="A23547" t="str">
        <x:v>DLHC010998132025</x:v>
      </x:c>
      <x:c r="B23547" t="str">
        <x:v>BAIL APPLN./4820/2025 of SANJAY SUKLA Vs THE STATE (GOVT. OF NCT DELHI)</x:v>
      </x:c>
      <x:c r="C23547" t="str">
        <x:v>2026-07-03</x:v>
      </x:c>
      <x:c r="D23547" t="str">
        <x:v>High Court of Delhi</x:v>
      </x:c>
      <x:c r="E23547" t="str">
        <x:v>HON'BLE MR. JUSTICE PURUSHAINDRA KUMAR KAURAV</x:v>
      </x:c>
      <x:c r="F23547" t="str"/>
      <x:c r="G23547" t="str">
        <x:v>https://indian-high-court-judgments.s3.ap-south-1.amazonaws.com/data/pdf/year=2026/court=7_26/bench=dhcdb/DLHC010998132025_1_2026-07-03.pdf</x:v>
      </x:c>
    </x:row>
    <x:row r="23548">
      <x:c r="A23548" t="str">
        <x:v>DLHC010275782026</x:v>
      </x:c>
      <x:c r="B23548" t="str">
        <x:v>CRL.M.C./4540/2026 of MOHD MUNAZIR Vs STATE GOVT OF NCT OF DELHI &amp; ANR.</x:v>
      </x:c>
      <x:c r="C23548" t="str">
        <x:v>2026-07-03</x:v>
      </x:c>
      <x:c r="D23548" t="str">
        <x:v>High Court of Delhi</x:v>
      </x:c>
      <x:c r="E23548" t="str">
        <x:v>HON'BLE MR. JUSTICE PURUSHAINDRA KUMAR KAURAV</x:v>
      </x:c>
      <x:c r="F23548" t="str"/>
      <x:c r="G23548" t="str">
        <x:v>https://indian-high-court-judgments.s3.ap-south-1.amazonaws.com/data/pdf/year=2026/court=7_26/bench=dhcdb/DLHC010275782026_1_2026-07-03.pdf</x:v>
      </x:c>
    </x:row>
    <x:row r="23549">
      <x:c r="A23549" t="str">
        <x:v>DLHC010273982026</x:v>
      </x:c>
      <x:c r="B23549" t="str">
        <x:v>W.P.(CRL)/1870/2026 of DEEPAK AGNIHOTRI Vs THE STATE NCT OF DELHI &amp; ORS.</x:v>
      </x:c>
      <x:c r="C23549" t="str">
        <x:v>2026-07-03</x:v>
      </x:c>
      <x:c r="D23549" t="str">
        <x:v>High Court of Delhi</x:v>
      </x:c>
      <x:c r="E23549" t="str">
        <x:v>HON'BLE MR. JUSTICE PURUSHAINDRA KUMAR KAURAV</x:v>
      </x:c>
      <x:c r="F23549" t="str"/>
      <x:c r="G23549" t="str">
        <x:v>https://indian-high-court-judgments.s3.ap-south-1.amazonaws.com/data/pdf/year=2026/court=7_26/bench=dhcdb/DLHC010273982026_1_2026-07-03.pdf</x:v>
      </x:c>
    </x:row>
    <x:row r="23550">
      <x:c r="A23550" t="str">
        <x:v>DLHC010002402026</x:v>
      </x:c>
      <x:c r="B23550" t="str">
        <x:v>CRL.M.C./161/2026 of HEENA JAIN Vs VIPUL JAIN</x:v>
      </x:c>
      <x:c r="C23550" t="str">
        <x:v>2026-07-03</x:v>
      </x:c>
      <x:c r="D23550" t="str">
        <x:v>High Court of Delhi</x:v>
      </x:c>
      <x:c r="E23550" t="str">
        <x:v>HON'BLE MR. JUSTICE MANOJ JAIN</x:v>
      </x:c>
      <x:c r="F23550" t="str"/>
      <x:c r="G23550" t="str">
        <x:v>https://indian-high-court-judgments.s3.ap-south-1.amazonaws.com/data/pdf/year=2026/court=7_26/bench=dhcdb/DLHC010002402026_1_2026-07-03.pdf</x:v>
      </x:c>
    </x:row>
    <x:row r="23551">
      <x:c r="A23551" t="str">
        <x:v>DLHC011020602010</x:v>
      </x:c>
      <x:c r="B23551" t="str">
        <x:v>W.P.(C)/4630/2010 of SHAH AHMED Vs ASSOCIATED JOURNALS LTD</x:v>
      </x:c>
      <x:c r="C23551" t="str">
        <x:v>2026-07-03</x:v>
      </x:c>
      <x:c r="D23551" t="str">
        <x:v>High Court of Delhi</x:v>
      </x:c>
      <x:c r="E23551" t="str">
        <x:v>HON'BLE MR. JUSTICE AMIT MAHAJAN</x:v>
      </x:c>
      <x:c r="F23551" t="str"/>
      <x:c r="G23551" t="str">
        <x:v>https://indian-high-court-judgments.s3.ap-south-1.amazonaws.com/data/pdf/year=2026/court=7_26/bench=dhcdb/DLHC011020602010_1_2026-07-03.pdf</x:v>
      </x:c>
    </x:row>
    <x:row r="23552">
      <x:c r="A23552" t="str">
        <x:v>DLHC010272152026</x:v>
      </x:c>
      <x:c r="B23552" t="str">
        <x:v>CONT.CAS(C)/1085/2026 of SHREE SADGURUDEV SWAMI AKHANDANAND MEMORIAL CHARITABLE TRUST Vs MS. SUKHGEET KAUR (IOFS), MEMBER SECRETARY NATIONAL COUNCIL FOR TEACHER EDUCATION AND ANR</x:v>
      </x:c>
      <x:c r="C23552" t="str">
        <x:v>2026-07-03</x:v>
      </x:c>
      <x:c r="D23552" t="str">
        <x:v>High Court of Delhi</x:v>
      </x:c>
      <x:c r="E23552" t="str">
        <x:v>HON'BLE MS. JUSTICE MINI PUSHKARNA</x:v>
      </x:c>
      <x:c r="F23552" t="str"/>
      <x:c r="G23552" t="str">
        <x:v>https://indian-high-court-judgments.s3.ap-south-1.amazonaws.com/data/pdf/year=2026/court=7_26/bench=dhcdb/DLHC010272152026_1_2026-07-03.pdf</x:v>
      </x:c>
    </x:row>
    <x:row r="23553">
      <x:c r="A23553" t="str">
        <x:v>DLHC010269062026</x:v>
      </x:c>
      <x:c r="B23553" t="str">
        <x:v>RFA(COMM)/378/2026 of DHIRAJ SINGH MALIK Vs YOGESHWAR DAYAL SHARMA</x:v>
      </x:c>
      <x:c r="C23553" t="str">
        <x:v>2026-07-03</x:v>
      </x:c>
      <x:c r="D23553" t="str">
        <x:v>High Court of Delhi</x:v>
      </x:c>
      <x:c r="E23553" t="str">
        <x:v>HON'BLE MS. JUSTICE RENU BHATNAGAR,HON'BLE MR. JUSTICE VIVEK CHAUDHARY</x:v>
      </x:c>
      <x:c r="F23553" t="str"/>
      <x:c r="G23553" t="str">
        <x:v>https://indian-high-court-judgments.s3.ap-south-1.amazonaws.com/data/pdf/year=2026/court=7_26/bench=dhcdb/DLHC010269062026_1_2026-07-03.pdf</x:v>
      </x:c>
    </x:row>
    <x:row r="23554">
      <x:c r="A23554" t="str">
        <x:v>DLHC010208292026</x:v>
      </x:c>
      <x:c r="B23554" t="str">
        <x:v>BAIL APPLN./1834/2026 of PRIYA GUPTA Vs STATE (NCT OF DELHI)</x:v>
      </x:c>
      <x:c r="C23554" t="str">
        <x:v>2026-07-03</x:v>
      </x:c>
      <x:c r="D23554" t="str">
        <x:v>High Court of Delhi</x:v>
      </x:c>
      <x:c r="E23554" t="str">
        <x:v>HON'BLE MR. JUSTICE GIRISH KATHPALIA</x:v>
      </x:c>
      <x:c r="F23554" t="str"/>
      <x:c r="G23554" t="str">
        <x:v>https://indian-high-court-judgments.s3.ap-south-1.amazonaws.com/data/pdf/year=2026/court=7_26/bench=dhcdb/DLHC010208292026_1_2026-07-03.pdf</x:v>
      </x:c>
    </x:row>
    <x:row r="23555">
      <x:c r="A23555" t="str">
        <x:v>DLHC010273162026</x:v>
      </x:c>
      <x:c r="B23555" t="str">
        <x:v>BAIL APPLN./2419/2026 of MUKUL @ PUNEET Vs STATE (NCT OF DELHI)</x:v>
      </x:c>
      <x:c r="C23555" t="str">
        <x:v>2026-07-03</x:v>
      </x:c>
      <x:c r="D23555" t="str">
        <x:v>High Court of Delhi</x:v>
      </x:c>
      <x:c r="E23555" t="str">
        <x:v>HON'BLE MR. JUSTICE GIRISH KATHPALIA</x:v>
      </x:c>
      <x:c r="F23555" t="str"/>
      <x:c r="G23555" t="str">
        <x:v>https://indian-high-court-judgments.s3.ap-south-1.amazonaws.com/data/pdf/year=2026/court=7_26/bench=dhcdb/DLHC010273162026_1_2026-07-03.pdf</x:v>
      </x:c>
    </x:row>
    <x:row r="23556">
      <x:c r="A23556" t="str">
        <x:v>DLHC011064432025</x:v>
      </x:c>
      <x:c r="B23556" t="str">
        <x:v>BAIL APPLN./5023/2025 of FAREENA Vs STATE (NCT OF DELHI)</x:v>
      </x:c>
      <x:c r="C23556" t="str">
        <x:v>2026-07-03</x:v>
      </x:c>
      <x:c r="D23556" t="str">
        <x:v>High Court of Delhi</x:v>
      </x:c>
      <x:c r="E23556" t="str">
        <x:v>HON'BLE MR. JUSTICE PURUSHAINDRA KUMAR KAURAV</x:v>
      </x:c>
      <x:c r="F23556" t="str"/>
      <x:c r="G23556" t="str">
        <x:v>https://indian-high-court-judgments.s3.ap-south-1.amazonaws.com/data/pdf/year=2026/court=7_26/bench=dhcdb/DLHC011064432025_1_2026-07-03.pdf</x:v>
      </x:c>
    </x:row>
    <x:row r="23557">
      <x:c r="A23557" t="str">
        <x:v>DLHC010298382026</x:v>
      </x:c>
      <x:c r="B23557" t="str">
        <x:v>BAIL APPLN./2653/2026 of DEEPAK KUMAR@KALLU Vs STATE OF NCT DELHI</x:v>
      </x:c>
      <x:c r="C23557" t="str">
        <x:v>2026-07-14</x:v>
      </x:c>
      <x:c r="D23557" t="str">
        <x:v>High Court of Delhi</x:v>
      </x:c>
      <x:c r="E23557" t="str">
        <x:v>HON'BLE MR. JUSTICE MANOJ JAIN</x:v>
      </x:c>
      <x:c r="F23557" t="str"/>
      <x:c r="G23557" t="str">
        <x:v>https://indian-high-court-judgments.s3.ap-south-1.amazonaws.com/data/pdf/year=2026/court=7_26/bench=dhcdb/DLHC010298382026_1_2026-07-14.pdf</x:v>
      </x:c>
    </x:row>
    <x:row r="23558">
      <x:c r="A23558" t="str">
        <x:v>DLHC011214452007</x:v>
      </x:c>
      <x:c r="B23558" t="str">
        <x:v>CRL.A./550/2007 of S.S.ZAIDI Vs C.B.I.</x:v>
      </x:c>
      <x:c r="C23558" t="str">
        <x:v>2026-07-03</x:v>
      </x:c>
      <x:c r="D23558" t="str">
        <x:v>High Court of Delhi</x:v>
      </x:c>
      <x:c r="E23558" t="str">
        <x:v>HON'BLE MR. JUSTICE VIMAL KUMAR YADAV</x:v>
      </x:c>
      <x:c r="F23558" t="str"/>
      <x:c r="G23558" t="str">
        <x:v>https://indian-high-court-judgments.s3.ap-south-1.amazonaws.com/data/pdf/year=2026/court=7_26/bench=dhcdb/DLHC011214452007_1_2026-07-03.pdf</x:v>
      </x:c>
    </x:row>
    <x:row r="23559">
      <x:c r="A23559" t="str">
        <x:v>DLHC010280162024</x:v>
      </x:c>
      <x:c r="B23559" t="str">
        <x:v>CRL.M.C./3855/2024 of RAVI KUMAR Vs GEETA DEVI &amp; ORS. &amp; ORS. &amp; ORS.</x:v>
      </x:c>
      <x:c r="C23559" t="str">
        <x:v>2026-07-03</x:v>
      </x:c>
      <x:c r="D23559" t="str">
        <x:v>High Court of Delhi</x:v>
      </x:c>
      <x:c r="E23559" t="str">
        <x:v>HON'BLE DR. JUSTICE SWARANA KANTA SHARMA</x:v>
      </x:c>
      <x:c r="F23559" t="str"/>
      <x:c r="G23559" t="str">
        <x:v>https://indian-high-court-judgments.s3.ap-south-1.amazonaws.com/data/pdf/year=2026/court=7_26/bench=dhcdb/DLHC010280162024_1_2026-07-03.pdf</x:v>
      </x:c>
    </x:row>
    <x:row r="23560">
      <x:c r="A23560" t="str">
        <x:v>DLHC010459252025</x:v>
      </x:c>
      <x:c r="B23560" t="str">
        <x:v>BAIL APPLN./2639/2025 of MOHAMMAD MONIS @ BHOLA Vs STATE (NCT OF DELHI)</x:v>
      </x:c>
      <x:c r="C23560" t="str">
        <x:v>2026-07-03</x:v>
      </x:c>
      <x:c r="D23560" t="str">
        <x:v>High Court of Delhi</x:v>
      </x:c>
      <x:c r="E23560" t="str">
        <x:v>HON'BLE MR. JUSTICE PURUSHAINDRA KUMAR KAURAV</x:v>
      </x:c>
      <x:c r="F23560" t="str"/>
      <x:c r="G23560" t="str">
        <x:v>https://indian-high-court-judgments.s3.ap-south-1.amazonaws.com/data/pdf/year=2026/court=7_26/bench=dhcdb/DLHC010459252025_1_2026-07-03.pdf</x:v>
      </x:c>
    </x:row>
    <x:row r="23561">
      <x:c r="A23561" t="str">
        <x:v>DLHC010272762026</x:v>
      </x:c>
      <x:c r="B23561" t="str">
        <x:v>CRL.M.C./4524/2026 of SAHIL MAHARAJ AND ORS Vs STATE OF NCT OF DELHI AND ANR</x:v>
      </x:c>
      <x:c r="C23561" t="str">
        <x:v>2026-07-03</x:v>
      </x:c>
      <x:c r="D23561" t="str">
        <x:v>High Court of Delhi</x:v>
      </x:c>
      <x:c r="E23561" t="str">
        <x:v>HON'BLE MR. JUSTICE PURUSHAINDRA KUMAR KAURAV</x:v>
      </x:c>
      <x:c r="F23561" t="str"/>
      <x:c r="G23561" t="str">
        <x:v>https://indian-high-court-judgments.s3.ap-south-1.amazonaws.com/data/pdf/year=2026/court=7_26/bench=dhcdb/DLHC010272762026_1_2026-07-03.pdf</x:v>
      </x:c>
    </x:row>
    <x:row r="23562">
      <x:c r="A23562" t="str">
        <x:v>DLHC010272532026</x:v>
      </x:c>
      <x:c r="B23562" t="str">
        <x:v>W.P.(C)/8669/2026 of BTB MARKETING PRIVATE LIMITED Vs ASSISTANT COMMISSIONER ANTI EVASION-I &amp; ORS.</x:v>
      </x:c>
      <x:c r="C23562" t="str">
        <x:v>2026-07-03</x:v>
      </x:c>
      <x:c r="D23562" t="str">
        <x:v>High Court of Delhi</x:v>
      </x:c>
      <x:c r="E23562" t="str">
        <x:v>HON'BLE MR. JUSTICE ANIL KSHETARPAL,HON'BLE MR. JUSTICE SHAIL JAIN</x:v>
      </x:c>
      <x:c r="F23562" t="str"/>
      <x:c r="G23562" t="str">
        <x:v>https://indian-high-court-judgments.s3.ap-south-1.amazonaws.com/data/pdf/year=2026/court=7_26/bench=dhcdb/DLHC010272532026_1_2026-07-03.pdf</x:v>
      </x:c>
    </x:row>
    <x:row r="23563">
      <x:c r="A23563" t="str">
        <x:v>DLHC010196652026</x:v>
      </x:c>
      <x:c r="B23563" t="str">
        <x:v>BAIL APPLN./1728/2026 of OMPAL ALIAS BHUSHAN Vs STATE OF NCT OF DELHI</x:v>
      </x:c>
      <x:c r="C23563" t="str">
        <x:v>2026-07-03</x:v>
      </x:c>
      <x:c r="D23563" t="str">
        <x:v>High Court of Delhi</x:v>
      </x:c>
      <x:c r="E23563" t="str">
        <x:v>HON'BLE MR. JUSTICE PURUSHAINDRA KUMAR KAURAV</x:v>
      </x:c>
      <x:c r="F23563" t="str"/>
      <x:c r="G23563" t="str">
        <x:v>https://indian-high-court-judgments.s3.ap-south-1.amazonaws.com/data/pdf/year=2026/court=7_26/bench=dhcdb/DLHC010196652026_1_2026-07-03.pdf</x:v>
      </x:c>
    </x:row>
    <x:row r="23564">
      <x:c r="A23564" t="str">
        <x:v>DLHC010211752026</x:v>
      </x:c>
      <x:c r="B23564" t="str">
        <x:v>BAIL APPLN./1873/2026 of MOHD SHARIQ @ SHARIK Vs STATE (NCT OF DELHI)</x:v>
      </x:c>
      <x:c r="C23564" t="str">
        <x:v>2026-07-03</x:v>
      </x:c>
      <x:c r="D23564" t="str">
        <x:v>High Court of Delhi</x:v>
      </x:c>
      <x:c r="E23564" t="str">
        <x:v>HON'BLE MR. JUSTICE SAURABH BANERJEE</x:v>
      </x:c>
      <x:c r="F23564" t="str"/>
      <x:c r="G23564" t="str">
        <x:v>https://indian-high-court-judgments.s3.ap-south-1.amazonaws.com/data/pdf/year=2026/court=7_26/bench=dhcdb/DLHC010211752026_1_2026-07-03.pdf</x:v>
      </x:c>
    </x:row>
    <x:row r="23565">
      <x:c r="A23565" t="str">
        <x:v>DLHC010469162025</x:v>
      </x:c>
      <x:c r="B23565" t="str">
        <x:v>MAT.APP.(F.C.)/259/2025 of SHILPY LATHER Vs BRAJENDRA NANDAN PANDA</x:v>
      </x:c>
      <x:c r="C23565" t="str">
        <x:v>2026-07-03</x:v>
      </x:c>
      <x:c r="D23565" t="str">
        <x:v>High Court of Delhi</x:v>
      </x:c>
      <x:c r="E23565" t="str">
        <x:v>HON'BLE MR. JUSTICE VIVEK CHAUDHARY ,HON'BLE MS. JUSTICE RENU BHATNAGAR</x:v>
      </x:c>
      <x:c r="F23565" t="str"/>
      <x:c r="G23565" t="str">
        <x:v>https://indian-high-court-judgments.s3.ap-south-1.amazonaws.com/data/pdf/year=2026/court=7_26/bench=dhcdb/DLHC010469162025_1_2026-07-03.pdf</x:v>
      </x:c>
    </x:row>
    <x:row r="23566">
      <x:c r="A23566" t="str">
        <x:v>DLHC011035222025</x:v>
      </x:c>
      <x:c r="B23566" t="str">
        <x:v>BAIL APPLN./4923/2025 of ROSHAN(IN CUSTODY) THROUGH HIS FATHER Vs STATE NCT OF DELHI THROUGH SHO RANHOLA</x:v>
      </x:c>
      <x:c r="C23566" t="str">
        <x:v>2026-07-03</x:v>
      </x:c>
      <x:c r="D23566" t="str">
        <x:v>High Court of Delhi</x:v>
      </x:c>
      <x:c r="E23566" t="str">
        <x:v>HON'BLE MR. JUSTICE PURUSHAINDRA KUMAR KAURAV</x:v>
      </x:c>
      <x:c r="F23566" t="str"/>
      <x:c r="G23566" t="str">
        <x:v>https://indian-high-court-judgments.s3.ap-south-1.amazonaws.com/data/pdf/year=2026/court=7_26/bench=dhcdb/DLHC011035222025_1_2026-07-03.pdf</x:v>
      </x:c>
    </x:row>
    <x:row r="23567">
      <x:c r="A23567" t="str">
        <x:v>DLHC010324962025</x:v>
      </x:c>
      <x:c r="B23567" t="str">
        <x:v>W.P.(C)/7024/2025 of M/S STAR EEE PRO LLP Vs PRINCIPAL COMMISSIONER OF GOODS AND SERVICE TAX SOUTH DELHI</x:v>
      </x:c>
      <x:c r="C23567" t="str">
        <x:v>2026-07-03</x:v>
      </x:c>
      <x:c r="D23567" t="str">
        <x:v>High Court of Delhi</x:v>
      </x:c>
      <x:c r="E23567" t="str">
        <x:v>HON'BLE MR. JUSTICE ANIL KSHETARPAL,HON'BLE MR. JUSTICE SHAIL JAIN</x:v>
      </x:c>
      <x:c r="F23567" t="str"/>
      <x:c r="G23567" t="str">
        <x:v>https://indian-high-court-judgments.s3.ap-south-1.amazonaws.com/data/pdf/year=2026/court=7_26/bench=dhcdb/DLHC010324962025_1_2026-07-03.pdf</x:v>
      </x:c>
    </x:row>
    <x:row r="23568">
      <x:c r="A23568" t="str">
        <x:v>DLHC010274482026</x:v>
      </x:c>
      <x:c r="B23568" t="str">
        <x:v>FAO(OS)/70/2026 of GURBANI SINGH &amp; ANR. Vs DEEPAK SINGH</x:v>
      </x:c>
      <x:c r="C23568" t="str">
        <x:v>2026-07-03</x:v>
      </x:c>
      <x:c r="D23568" t="str">
        <x:v>High Court of Delhi</x:v>
      </x:c>
      <x:c r="E23568" t="str">
        <x:v>HON'BLE MS. JUSTICE RENU BHATNAGAR,HON'BLE MR. JUSTICE VIVEK CHAUDHARY</x:v>
      </x:c>
      <x:c r="F23568" t="str"/>
      <x:c r="G23568" t="str">
        <x:v>https://indian-high-court-judgments.s3.ap-south-1.amazonaws.com/data/pdf/year=2026/court=7_26/bench=dhcdb/DLHC010274482026_1_2026-07-03.pdf</x:v>
      </x:c>
    </x:row>
    <x:row r="23569">
      <x:c r="A23569" t="str">
        <x:v>DLHC010080392026</x:v>
      </x:c>
      <x:c r="B23569" t="str">
        <x:v>CRL.M.C./1664/2026 of ROHIT TIWARI AND ANR Vs STATE (NCT OF DELHI) AND ANR</x:v>
      </x:c>
      <x:c r="C23569" t="str">
        <x:v>2026-07-03</x:v>
      </x:c>
      <x:c r="D23569" t="str">
        <x:v>High Court of Delhi</x:v>
      </x:c>
      <x:c r="E23569" t="str">
        <x:v>HON'BLE MR. JUSTICE PRATEEK JALAN</x:v>
      </x:c>
      <x:c r="F23569" t="str"/>
      <x:c r="G23569" t="str">
        <x:v>https://indian-high-court-judgments.s3.ap-south-1.amazonaws.com/data/pdf/year=2026/court=7_26/bench=dhcdb/DLHC010080392026_1_2026-07-03.pdf</x:v>
      </x:c>
    </x:row>
    <x:row r="23570">
      <x:c r="A23570" t="str">
        <x:v>DLHC011057112025</x:v>
      </x:c>
      <x:c r="B23570" t="str">
        <x:v>BAIL APPLN./5018/2025 of JIYA EKBAL Vs STATE GOVT OF NCT OF DELHI</x:v>
      </x:c>
      <x:c r="C23570" t="str">
        <x:v>2026-07-03</x:v>
      </x:c>
      <x:c r="D23570" t="str">
        <x:v>High Court of Delhi</x:v>
      </x:c>
      <x:c r="E23570" t="str">
        <x:v>HON'BLE MR. JUSTICE PURUSHAINDRA KUMAR KAURAV</x:v>
      </x:c>
      <x:c r="F23570" t="str"/>
      <x:c r="G23570" t="str">
        <x:v>https://indian-high-court-judgments.s3.ap-south-1.amazonaws.com/data/pdf/year=2026/court=7_26/bench=dhcdb/DLHC011057112025_1_2026-07-03.pdf</x:v>
      </x:c>
    </x:row>
    <x:row r="23571">
      <x:c r="A23571" t="str">
        <x:v>DLHC010273222026</x:v>
      </x:c>
      <x:c r="B23571" t="str">
        <x:v>O.M.P.(I) (COMM.)/252/2026 of M/S BHANU ASSOCIATES Vs NATIONAL HIGHWAYS AUTHORITY OF INDIA (NHAI) &amp; ORS.</x:v>
      </x:c>
      <x:c r="C23571" t="str">
        <x:v>2026-07-03</x:v>
      </x:c>
      <x:c r="D23571" t="str">
        <x:v>High Court of Delhi</x:v>
      </x:c>
      <x:c r="E23571" t="str">
        <x:v>HON'BLE MR. JUSTICE SUBRAMONIUM PRASAD</x:v>
      </x:c>
      <x:c r="F23571" t="str"/>
      <x:c r="G23571" t="str">
        <x:v>https://indian-high-court-judgments.s3.ap-south-1.amazonaws.com/data/pdf/year=2026/court=7_26/bench=dhcdb/DLHC010273222026_1_2026-07-03.pdf</x:v>
      </x:c>
    </x:row>
    <x:row r="23572">
      <x:c r="A23572" t="str">
        <x:v>DLHC010510312025</x:v>
      </x:c>
      <x:c r="B23572" t="str">
        <x:v>W.P.(C)/11106/2025 of M/S AK CONSTRUCTION COMPANY Vs NATIONAL HIGHWAYS AUTHOITY OF INDIA THROUGH ITS CHAIRMAN &amp; ANR.</x:v>
      </x:c>
      <x:c r="C23572" t="str">
        <x:v>2026-07-03</x:v>
      </x:c>
      <x:c r="D23572" t="str">
        <x:v>High Court of Delhi</x:v>
      </x:c>
      <x:c r="E23572" t="str">
        <x:v>HON'BLE MR. JUSTICE SACHIN DATTA</x:v>
      </x:c>
      <x:c r="F23572" t="str"/>
      <x:c r="G23572" t="str">
        <x:v>https://indian-high-court-judgments.s3.ap-south-1.amazonaws.com/data/pdf/year=2026/court=7_26/bench=dhcdb/DLHC010510312025_1_2026-07-03.pdf</x:v>
      </x:c>
    </x:row>
    <x:row r="23573">
      <x:c r="A23573" t="str">
        <x:v>DLHC010274162026</x:v>
      </x:c>
      <x:c r="B23573" t="str">
        <x:v>W.C.(C)-IPD/25/2026 of M/S ESME CONSUMER PVT LTD Vs THE REGISTRAR OF TRADE MARKS</x:v>
      </x:c>
      <x:c r="C23573" t="str">
        <x:v>2026-07-03</x:v>
      </x:c>
      <x:c r="D23573" t="str">
        <x:v>High Court of Delhi</x:v>
      </x:c>
      <x:c r="E23573" t="str">
        <x:v>HON'BLE MS. JUSTICE JYOTI SINGH</x:v>
      </x:c>
      <x:c r="F23573" t="str"/>
      <x:c r="G23573" t="str">
        <x:v>https://indian-high-court-judgments.s3.ap-south-1.amazonaws.com/data/pdf/year=2026/court=7_26/bench=dhcdb/DLHC010274162026_1_2026-07-03.pdf</x:v>
      </x:c>
    </x:row>
    <x:row r="23574">
      <x:c r="A23574" t="str">
        <x:v>DLHC010269702026</x:v>
      </x:c>
      <x:c r="B23574" t="str">
        <x:v>W.P.(C)/8399/2026 of NUR MUZNI BINTI ZAINOL Vs THE COMMISSIONER OF CUSTOMS</x:v>
      </x:c>
      <x:c r="C23574" t="str">
        <x:v>2026-07-03</x:v>
      </x:c>
      <x:c r="D23574" t="str">
        <x:v>High Court of Delhi</x:v>
      </x:c>
      <x:c r="E23574" t="str">
        <x:v>HON'BLE MR. JUSTICE SHAIL JAIN,HON'BLE MR. JUSTICE ANIL KSHETARPAL</x:v>
      </x:c>
      <x:c r="F23574" t="str"/>
      <x:c r="G23574" t="str">
        <x:v>https://indian-high-court-judgments.s3.ap-south-1.amazonaws.com/data/pdf/year=2026/court=7_26/bench=dhcdb/DLHC010269702026_1_2026-07-03.pdf</x:v>
      </x:c>
    </x:row>
    <x:row r="23575">
      <x:c r="A23575" t="str">
        <x:v>DLHC010231792021</x:v>
      </x:c>
      <x:c r="B23575" t="str">
        <x:v>W.P.(C)/7612/2021 of DEEVIK GARG Vs DELHI DEVELOPMENT AUTHORITY</x:v>
      </x:c>
      <x:c r="C23575" t="str">
        <x:v>2026-07-03</x:v>
      </x:c>
      <x:c r="D23575" t="str">
        <x:v>High Court of Delhi</x:v>
      </x:c>
      <x:c r="E23575" t="str">
        <x:v>HON'BLE MR. JUSTICE JASMEET SINGH</x:v>
      </x:c>
      <x:c r="F23575" t="str"/>
      <x:c r="G23575" t="str">
        <x:v>https://indian-high-court-judgments.s3.ap-south-1.amazonaws.com/data/pdf/year=2026/court=7_26/bench=dhcdb/DLHC010231792021_1_2026-07-03.pdf</x:v>
      </x:c>
    </x:row>
    <x:row r="23576">
      <x:c r="A23576" t="str">
        <x:v>DLHC010264572026</x:v>
      </x:c>
      <x:c r="B23576" t="str">
        <x:v>W.P.(C)/8310/2026 of SHIVA CORPORATION (INDIA) LIMITED Vs MUNICIPAL CORPORATION OF DELHI</x:v>
      </x:c>
      <x:c r="C23576" t="str">
        <x:v>2026-07-03</x:v>
      </x:c>
      <x:c r="D23576" t="str">
        <x:v>High Court of Delhi</x:v>
      </x:c>
      <x:c r="E23576" t="str">
        <x:v>HON'BLE MR. JUSTICE V. KAMESWAR RAO,HON'BLE MS. JUSTICE MANMEET PRITAM SINGH ARORA</x:v>
      </x:c>
      <x:c r="F23576" t="str"/>
      <x:c r="G23576" t="str">
        <x:v>https://indian-high-court-judgments.s3.ap-south-1.amazonaws.com/data/pdf/year=2026/court=7_26/bench=dhcdb/DLHC010264572026_1_2026-07-03.pdf</x:v>
      </x:c>
    </x:row>
    <x:row r="23577">
      <x:c r="A23577" t="str">
        <x:v>DLHC010272262026</x:v>
      </x:c>
      <x:c r="B23577" t="str">
        <x:v>TR.P.(C.)/115/2026 of M/S KARTIK ENTERPRISES Vs M/S LABEU COSMETICS AND ORS</x:v>
      </x:c>
      <x:c r="C23577" t="str">
        <x:v>2026-07-03</x:v>
      </x:c>
      <x:c r="D23577" t="str">
        <x:v>High Court of Delhi</x:v>
      </x:c>
      <x:c r="E23577" t="str">
        <x:v>HON'BLE MR. JUSTICE HARISH VAIDYANATHAN SHANKAR</x:v>
      </x:c>
      <x:c r="F23577" t="str"/>
      <x:c r="G23577" t="str">
        <x:v>https://indian-high-court-judgments.s3.ap-south-1.amazonaws.com/data/pdf/year=2026/court=7_26/bench=dhcdb/DLHC010272262026_1_2026-07-03.pdf</x:v>
      </x:c>
    </x:row>
    <x:row r="23578">
      <x:c r="A23578" t="str">
        <x:v>DLHC010561662025</x:v>
      </x:c>
      <x:c r="B23578" t="str">
        <x:v>W.P.(C)/12091/2025 of M/S MAA NARMADA TRADERS Vs NATIONAL HIGHWAYS AUTHORITY OF INDIA THROUGH ITS CHAIRMAN &amp; ANR.</x:v>
      </x:c>
      <x:c r="C23578" t="str">
        <x:v>2026-07-03</x:v>
      </x:c>
      <x:c r="D23578" t="str">
        <x:v>High Court of Delhi</x:v>
      </x:c>
      <x:c r="E23578" t="str">
        <x:v>HON'BLE MR. JUSTICE SACHIN DATTA</x:v>
      </x:c>
      <x:c r="F23578" t="str"/>
      <x:c r="G23578" t="str">
        <x:v>https://indian-high-court-judgments.s3.ap-south-1.amazonaws.com/data/pdf/year=2026/court=7_26/bench=dhcdb/DLHC010561662025_1_2026-07-03.pdf</x:v>
      </x:c>
    </x:row>
    <x:row r="23579">
      <x:c r="A23579" t="str">
        <x:v>DLHC010270682026</x:v>
      </x:c>
      <x:c r="B23579" t="str">
        <x:v>W.P.(C)/8554/2026 of SATYENDRA KUMAR Vs UNION OF INDIA AND ORS</x:v>
      </x:c>
      <x:c r="C23579" t="str">
        <x:v>2026-07-03</x:v>
      </x:c>
      <x:c r="D23579" t="str">
        <x:v>High Court of Delhi</x:v>
      </x:c>
      <x:c r="E23579" t="str">
        <x:v>HON'BLE MR. JUSTICE AMIT SHARMA,HON'BLE MR. JUSTICE NITIN WASUDEO SAMBRE</x:v>
      </x:c>
      <x:c r="F23579" t="str"/>
      <x:c r="G23579" t="str">
        <x:v>https://indian-high-court-judgments.s3.ap-south-1.amazonaws.com/data/pdf/year=2026/court=7_26/bench=dhcdb/DLHC010270682026_1_2026-07-03.pdf</x:v>
      </x:c>
    </x:row>
    <x:row r="23580">
      <x:c r="A23580" t="str">
        <x:v>DLHC010267382026</x:v>
      </x:c>
      <x:c r="B23580" t="str">
        <x:v>W.P.(C)/8398/2026 of SG HERBS Vs ASSISTANT COMMISSIONER, REFUND, OFFICE OF COMMISSIONER OF CUSTOMS (IMPORT)</x:v>
      </x:c>
      <x:c r="C23580" t="str">
        <x:v>2026-07-03</x:v>
      </x:c>
      <x:c r="D23580" t="str">
        <x:v>High Court of Delhi</x:v>
      </x:c>
      <x:c r="E23580" t="str">
        <x:v>HON'BLE MR. JUSTICE ANIL KSHETARPAL,HON'BLE MR. JUSTICE SHAIL JAIN</x:v>
      </x:c>
      <x:c r="F23580" t="str"/>
      <x:c r="G23580" t="str">
        <x:v>https://indian-high-court-judgments.s3.ap-south-1.amazonaws.com/data/pdf/year=2026/court=7_26/bench=dhcdb/DLHC010267382026_1_2026-07-06.pdf</x:v>
      </x:c>
    </x:row>
    <x:row r="23581">
      <x:c r="A23581" t="str">
        <x:v>DLHC010273322026</x:v>
      </x:c>
      <x:c r="B23581" t="str">
        <x:v>CRL.M.C./4522/2026 of MOHD FARIDA AND ORS Vs THE STATE NCT OF DELHI AND ANR</x:v>
      </x:c>
      <x:c r="C23581" t="str">
        <x:v>2026-07-03</x:v>
      </x:c>
      <x:c r="D23581" t="str">
        <x:v>High Court of Delhi</x:v>
      </x:c>
      <x:c r="E23581" t="str">
        <x:v>HON'BLE MR. JUSTICE PRATEEK JALAN</x:v>
      </x:c>
      <x:c r="F23581" t="str"/>
      <x:c r="G23581" t="str">
        <x:v>https://indian-high-court-judgments.s3.ap-south-1.amazonaws.com/data/pdf/year=2026/court=7_26/bench=dhcdb/DLHC010273322026_1_2026-07-03.pdf</x:v>
      </x:c>
    </x:row>
    <x:row r="23582">
      <x:c r="A23582" t="str">
        <x:v>DLHC010222702026</x:v>
      </x:c>
      <x:c r="B23582" t="str">
        <x:v>BAIL APPLN./1964/2026 of RAHUL @ MADDA Vs STATE (NCT OF DELHI)</x:v>
      </x:c>
      <x:c r="C23582" t="str">
        <x:v>2026-07-03</x:v>
      </x:c>
      <x:c r="D23582" t="str">
        <x:v>High Court of Delhi</x:v>
      </x:c>
      <x:c r="E23582" t="str">
        <x:v>HON'BLE MR. JUSTICE MANOJ JAIN</x:v>
      </x:c>
      <x:c r="F23582" t="str"/>
      <x:c r="G23582" t="str">
        <x:v>https://indian-high-court-judgments.s3.ap-south-1.amazonaws.com/data/pdf/year=2026/court=7_26/bench=dhcdb/DLHC010222702026_1_2026-07-03.pdf</x:v>
      </x:c>
    </x:row>
    <x:row r="23583">
      <x:c r="A23583" t="str">
        <x:v>DLHC010274612026</x:v>
      </x:c>
      <x:c r="B23583" t="str">
        <x:v>W.P.(C)/8636/2026 of LRL SHIKSHAK PRASHIKSHAN MAHAVIDYALAYA &amp; ANR. Vs NATIONAL COUNCIL FOR TEACHER EDUCATION &amp; ANR.</x:v>
      </x:c>
      <x:c r="C23583" t="str">
        <x:v>2026-07-03</x:v>
      </x:c>
      <x:c r="D23583" t="str">
        <x:v>High Court of Delhi</x:v>
      </x:c>
      <x:c r="E23583" t="str">
        <x:v>HON'BLE MR. JUSTICE JASMEET SINGH</x:v>
      </x:c>
      <x:c r="F23583" t="str"/>
      <x:c r="G23583" t="str">
        <x:v>https://indian-high-court-judgments.s3.ap-south-1.amazonaws.com/data/pdf/year=2026/court=7_26/bench=dhcdb/DLHC010274612026_1_2026-07-03.pdf</x:v>
      </x:c>
    </x:row>
    <x:row r="23584">
      <x:c r="A23584" t="str">
        <x:v>DLHC010234872026</x:v>
      </x:c>
      <x:c r="B23584" t="str">
        <x:v>BAIL APPLN./2012/2026 of SHIV KUMAR Vs THE STATE (NCT OF DELHI) &amp; ANR.</x:v>
      </x:c>
      <x:c r="C23584" t="str">
        <x:v>2026-07-03</x:v>
      </x:c>
      <x:c r="D23584" t="str">
        <x:v>High Court of Delhi</x:v>
      </x:c>
      <x:c r="E23584" t="str">
        <x:v>HON'BLE MR. JUSTICE MANOJ JAIN</x:v>
      </x:c>
      <x:c r="F23584" t="str"/>
      <x:c r="G23584" t="str">
        <x:v>https://indian-high-court-judgments.s3.ap-south-1.amazonaws.com/data/pdf/year=2026/court=7_26/bench=dhcdb/DLHC010234872026_1_2026-07-03.pdf</x:v>
      </x:c>
    </x:row>
    <x:row r="23585">
      <x:c r="A23585" t="str">
        <x:v>DLHC010212702026</x:v>
      </x:c>
      <x:c r="B23585" t="str">
        <x:v>BAIL APPLN./1872/2026 of MOHD.MUNAZIR Vs STATE NCT OF DELHI &amp; ANR.</x:v>
      </x:c>
      <x:c r="C23585" t="str">
        <x:v>2026-07-03</x:v>
      </x:c>
      <x:c r="D23585" t="str">
        <x:v>High Court of Delhi</x:v>
      </x:c>
      <x:c r="E23585" t="str">
        <x:v>HON'BLE MR. JUSTICE PURUSHAINDRA KUMAR KAURAV</x:v>
      </x:c>
      <x:c r="F23585" t="str"/>
      <x:c r="G23585" t="str">
        <x:v>https://indian-high-court-judgments.s3.ap-south-1.amazonaws.com/data/pdf/year=2026/court=7_26/bench=dhcdb/DLHC010212702026_1_2026-07-03.pdf</x:v>
      </x:c>
    </x:row>
    <x:row r="23586">
      <x:c r="A23586" t="str">
        <x:v>DLHC010057512024</x:v>
      </x:c>
      <x:c r="B23586" t="str">
        <x:v>CRL.M.C./1157/2024 of GAUTAM NAND LAL ADVANI Vs FINHEAL FINSERVE PVT. LTD &amp; ORS.</x:v>
      </x:c>
      <x:c r="C23586" t="str">
        <x:v>2026-07-03</x:v>
      </x:c>
      <x:c r="D23586" t="str">
        <x:v>High Court of Delhi</x:v>
      </x:c>
      <x:c r="E23586" t="str">
        <x:v>HON'BLE MR. JUSTICE MANOJ JAIN</x:v>
      </x:c>
      <x:c r="F23586" t="str"/>
      <x:c r="G23586" t="str">
        <x:v>https://indian-high-court-judgments.s3.ap-south-1.amazonaws.com/data/pdf/year=2026/court=7_26/bench=dhcdb/DLHC010057512024_1_2026-07-03.pdf</x:v>
      </x:c>
    </x:row>
    <x:row r="23587">
      <x:c r="A23587" t="str">
        <x:v>DLHC010272412026</x:v>
      </x:c>
      <x:c r="B23587" t="str">
        <x:v>W.P.(CRL)/1871/2026 of SHRI VIKAS AND ORS Vs THE STATE NCT DELHI AND ORS</x:v>
      </x:c>
      <x:c r="C23587" t="str">
        <x:v>2026-07-03</x:v>
      </x:c>
      <x:c r="D23587" t="str">
        <x:v>High Court of Delhi</x:v>
      </x:c>
      <x:c r="E23587" t="str">
        <x:v>HON'BLE MR. JUSTICE PRATEEK JALAN</x:v>
      </x:c>
      <x:c r="F23587" t="str"/>
      <x:c r="G23587" t="str">
        <x:v>https://indian-high-court-judgments.s3.ap-south-1.amazonaws.com/data/pdf/year=2026/court=7_26/bench=dhcdb/DLHC010272412026_1_2026-07-03.pdf</x:v>
      </x:c>
    </x:row>
    <x:row r="23588">
      <x:c r="A23588" t="str">
        <x:v>DLHC010273072026</x:v>
      </x:c>
      <x:c r="B23588" t="str">
        <x:v>W.P.(C)/8607/2026 of ITI CLUB OF INDIA Vs DIRECTORATE GENERAL OF TRAINING &amp; ORS.</x:v>
      </x:c>
      <x:c r="C23588" t="str">
        <x:v>2026-07-03</x:v>
      </x:c>
      <x:c r="D23588" t="str">
        <x:v>High Court of Delhi</x:v>
      </x:c>
      <x:c r="E23588" t="str">
        <x:v>HON'BLE MR. JUSTICE JASMEET SINGH</x:v>
      </x:c>
      <x:c r="F23588" t="str"/>
      <x:c r="G23588" t="str">
        <x:v>https://indian-high-court-judgments.s3.ap-south-1.amazonaws.com/data/pdf/year=2026/court=7_26/bench=dhcdb/DLHC010273072026_1_2026-07-03.pdf</x:v>
      </x:c>
    </x:row>
    <x:row r="23589">
      <x:c r="A23589" t="str">
        <x:v>DLHC010274232026</x:v>
      </x:c>
      <x:c r="B23589" t="str">
        <x:v>FAO/187/2026 of RAKESH SHARMA &amp; ANR. Vs ARUNA SHARMA &amp; ORS.</x:v>
      </x:c>
      <x:c r="C23589" t="str">
        <x:v>2026-07-03</x:v>
      </x:c>
      <x:c r="D23589" t="str">
        <x:v>High Court of Delhi</x:v>
      </x:c>
      <x:c r="E23589" t="str">
        <x:v>HON'BLE MR. JUSTICE MANOJ KUMAR OHRI</x:v>
      </x:c>
      <x:c r="F23589" t="str"/>
      <x:c r="G23589" t="str">
        <x:v>https://indian-high-court-judgments.s3.ap-south-1.amazonaws.com/data/pdf/year=2026/court=7_26/bench=dhcdb/DLHC010274232026_1_2026-07-03.pdf</x:v>
      </x:c>
    </x:row>
    <x:row r="23590">
      <x:c r="A23590" t="str">
        <x:v>DLHC010272782026</x:v>
      </x:c>
      <x:c r="B23590" t="str">
        <x:v>CRL.REV.P./365/2026 of WASIM AKHTAR Vs STATE NCT OF DELHI</x:v>
      </x:c>
      <x:c r="C23590" t="str">
        <x:v>2026-07-03</x:v>
      </x:c>
      <x:c r="D23590" t="str">
        <x:v>High Court of Delhi</x:v>
      </x:c>
      <x:c r="E23590" t="str">
        <x:v>HON'BLE MR. JUSTICE PURUSHAINDRA KUMAR KAURAV</x:v>
      </x:c>
      <x:c r="F23590" t="str"/>
      <x:c r="G23590" t="str">
        <x:v>https://indian-high-court-judgments.s3.ap-south-1.amazonaws.com/data/pdf/year=2026/court=7_26/bench=dhcdb/DLHC010272782026_1_2026-07-03.pdf</x:v>
      </x:c>
    </x:row>
    <x:row r="23591">
      <x:c r="A23591" t="str">
        <x:v>DLHC010270712026</x:v>
      </x:c>
      <x:c r="B23591" t="str">
        <x:v>CS(COMM)/678/2026 of HEDSO HEALTH AND WELLNESS PRIVATE LIMITED Vs VCOS HEALTHCARE PRIVATE LIMITED</x:v>
      </x:c>
      <x:c r="C23591" t="str">
        <x:v>2026-07-03</x:v>
      </x:c>
      <x:c r="D23591" t="str">
        <x:v>High Court of Delhi</x:v>
      </x:c>
      <x:c r="E23591" t="str">
        <x:v>HON'BLE MS. JUSTICE JYOTI SINGH</x:v>
      </x:c>
      <x:c r="F23591" t="str"/>
      <x:c r="G23591" t="str">
        <x:v>https://indian-high-court-judgments.s3.ap-south-1.amazonaws.com/data/pdf/year=2026/court=7_26/bench=dhcdb/DLHC010270712026_1_2026-07-09.pdf</x:v>
      </x:c>
    </x:row>
    <x:row r="23592">
      <x:c r="A23592" t="str">
        <x:v>DLHC010160862026</x:v>
      </x:c>
      <x:c r="B23592" t="str">
        <x:v>BAIL APPLN./1485/2026 of JAYANT MUKHERJEE Vs STATE OF UP &amp; ORS.</x:v>
      </x:c>
      <x:c r="C23592" t="str">
        <x:v>2026-07-03</x:v>
      </x:c>
      <x:c r="D23592" t="str">
        <x:v>High Court of Delhi</x:v>
      </x:c>
      <x:c r="E23592" t="str">
        <x:v>HON'BLE MR. JUSTICE MANOJ JAIN</x:v>
      </x:c>
      <x:c r="F23592" t="str"/>
      <x:c r="G23592" t="str">
        <x:v>https://indian-high-court-judgments.s3.ap-south-1.amazonaws.com/data/pdf/year=2026/court=7_26/bench=dhcdb/DLHC010160862026_1_2026-07-03.pdf</x:v>
      </x:c>
    </x:row>
    <x:row r="23593">
      <x:c r="A23593" t="str">
        <x:v>DLHC010346432025</x:v>
      </x:c>
      <x:c r="B23593" t="str">
        <x:v>CRL.REV.P./224/2025 of GURPREET SINGH Vs STATE (GOVT OF NCT OF DELHI)</x:v>
      </x:c>
      <x:c r="C23593" t="str">
        <x:v>2026-07-03</x:v>
      </x:c>
      <x:c r="D23593" t="str">
        <x:v>High Court of Delhi</x:v>
      </x:c>
      <x:c r="E23593" t="str">
        <x:v>HON'BLE MR. JUSTICE GIRISH KATHPALIA</x:v>
      </x:c>
      <x:c r="F23593" t="str"/>
      <x:c r="G23593" t="str">
        <x:v>https://indian-high-court-judgments.s3.ap-south-1.amazonaws.com/data/pdf/year=2026/court=7_26/bench=dhcdb/DLHC010346432025_1_2026-07-03.pdf</x:v>
      </x:c>
    </x:row>
    <x:row r="23594">
      <x:c r="A23594" t="str">
        <x:v>DLHC010274512026</x:v>
      </x:c>
      <x:c r="B23594" t="str">
        <x:v>W.P.(C)/8625/2026 of FACULTY OF EDUCATION SRI SATYA SAI UNIVERSITY OF TECHNOLOGY AND MEDICAL SCIENCES Vs NATIONAL COUNCIL FOR TEACHER EDUCATION &amp; ANR.</x:v>
      </x:c>
      <x:c r="C23594" t="str">
        <x:v>2026-07-03</x:v>
      </x:c>
      <x:c r="D23594" t="str">
        <x:v>High Court of Delhi</x:v>
      </x:c>
      <x:c r="E23594" t="str">
        <x:v>HON'BLE MR. JUSTICE JASMEET SINGH</x:v>
      </x:c>
      <x:c r="F23594" t="str"/>
      <x:c r="G23594" t="str">
        <x:v>https://indian-high-court-judgments.s3.ap-south-1.amazonaws.com/data/pdf/year=2026/court=7_26/bench=dhcdb/DLHC010274512026_1_2026-07-03.pdf</x:v>
      </x:c>
    </x:row>
    <x:row r="23595">
      <x:c r="A23595" t="str">
        <x:v>DLHC010490402025</x:v>
      </x:c>
      <x:c r="B23595" t="str">
        <x:v>W.P.(C)/10788/2025 of T SURYANARAYANA REDDY Vs NATIONAL HIGHWAYS AUTHORITY OF INDIA</x:v>
      </x:c>
      <x:c r="C23595" t="str">
        <x:v>2026-07-03</x:v>
      </x:c>
      <x:c r="D23595" t="str">
        <x:v>High Court of Delhi</x:v>
      </x:c>
      <x:c r="E23595" t="str">
        <x:v>HON'BLE MR. JUSTICE SACHIN DATTA</x:v>
      </x:c>
      <x:c r="F23595" t="str"/>
      <x:c r="G23595" t="str">
        <x:v>https://indian-high-court-judgments.s3.ap-south-1.amazonaws.com/data/pdf/year=2026/court=7_26/bench=dhcdb/DLHC010490402025_1_2026-07-03.pdf</x:v>
      </x:c>
    </x:row>
    <x:row r="23596">
      <x:c r="A23596" t="str">
        <x:v>DLHC010036152022</x:v>
      </x:c>
      <x:c r="B23596" t="str">
        <x:v>CM(M)/64/2022 of ASHA RANI PARMAR Vs MEERA GIRI</x:v>
      </x:c>
      <x:c r="C23596" t="str">
        <x:v>2026-07-03</x:v>
      </x:c>
      <x:c r="D23596" t="str">
        <x:v>High Court of Delhi</x:v>
      </x:c>
      <x:c r="E23596" t="str">
        <x:v>HON'BLE MR. JUSTICE AJAY DIGPAUL</x:v>
      </x:c>
      <x:c r="F23596" t="str"/>
      <x:c r="G23596" t="str">
        <x:v>https://indian-high-court-judgments.s3.ap-south-1.amazonaws.com/data/pdf/year=2026/court=7_26/bench=dhcdb/DLHC010036152022_1_2026-07-03.pdf</x:v>
      </x:c>
    </x:row>
    <x:row r="23597">
      <x:c r="A23597" t="str">
        <x:v>DLHC010103602026</x:v>
      </x:c>
      <x:c r="B23597" t="str">
        <x:v>BAIL APPLN./1116/2026 of RAJAN Vs STATE GOVT. OF NCT OF DELHI</x:v>
      </x:c>
      <x:c r="C23597" t="str">
        <x:v>2026-07-03</x:v>
      </x:c>
      <x:c r="D23597" t="str">
        <x:v>High Court of Delhi</x:v>
      </x:c>
      <x:c r="E23597" t="str">
        <x:v>HON'BLE MR. JUSTICE PURUSHAINDRA KUMAR KAURAV</x:v>
      </x:c>
      <x:c r="F23597" t="str"/>
      <x:c r="G23597" t="str">
        <x:v>https://indian-high-court-judgments.s3.ap-south-1.amazonaws.com/data/pdf/year=2026/court=7_26/bench=dhcdb/DLHC010103602026_1_2026-07-03.pdf</x:v>
      </x:c>
    </x:row>
    <x:row r="23598">
      <x:c r="A23598" t="str">
        <x:v>DLHC010156582026</x:v>
      </x:c>
      <x:c r="B23598" t="str">
        <x:v>CRL.M.C./2853/2026 of BHARAT CHUGH Vs M C AGRAWAL HUF, THROUGH ITS KARTA SH. P.K. AGRAWAL</x:v>
      </x:c>
      <x:c r="C23598" t="str">
        <x:v>2026-07-03</x:v>
      </x:c>
      <x:c r="D23598" t="str">
        <x:v>High Court of Delhi</x:v>
      </x:c>
      <x:c r="E23598" t="str">
        <x:v>HON'BLE MR. JUSTICE PURUSHAINDRA KUMAR KAURAV</x:v>
      </x:c>
      <x:c r="F23598" t="str"/>
      <x:c r="G23598" t="str">
        <x:v>https://indian-high-court-judgments.s3.ap-south-1.amazonaws.com/data/pdf/year=2026/court=7_26/bench=dhcdb/DLHC010156582026_1_2026-07-03.pdf</x:v>
      </x:c>
    </x:row>
    <x:row r="23599">
      <x:c r="A23599" t="str">
        <x:v>DLHC010272892026</x:v>
      </x:c>
      <x:c r="B23599" t="str">
        <x:v>W.P.(C)/8674/2026 of PUSHPAL SINGH Vs LIG GOVT. SERVANTS CO-OPERATIVE HOUSE BUILDING SOCIETY LTD. &amp; ORS.</x:v>
      </x:c>
      <x:c r="C23599" t="str">
        <x:v>2026-07-03</x:v>
      </x:c>
      <x:c r="D23599" t="str">
        <x:v>High Court of Delhi</x:v>
      </x:c>
      <x:c r="E23599" t="str">
        <x:v>HON'BLE MS. JUSTICE PRATHIBA M. SINGH,HON'BLE MR. JUSTICE VIKAS MAHAJAN</x:v>
      </x:c>
      <x:c r="F23599" t="str"/>
      <x:c r="G23599" t="str">
        <x:v>https://indian-high-court-judgments.s3.ap-south-1.amazonaws.com/data/pdf/year=2026/court=7_26/bench=dhcdb/DLHC010272892026_1_2026-07-03.pdf</x:v>
      </x:c>
    </x:row>
    <x:row r="23600">
      <x:c r="A23600" t="str">
        <x:v>DLHC010268762026</x:v>
      </x:c>
      <x:c r="B23600" t="str">
        <x:v>W.P.(C)/8524/2026 of ROADWAY SOLUTIONS INDIA INFRA LIMITED Vs UNION OF INDIA &amp; ANR.</x:v>
      </x:c>
      <x:c r="C23600" t="str">
        <x:v>2026-07-03</x:v>
      </x:c>
      <x:c r="D23600" t="str">
        <x:v>High Court of Delhi</x:v>
      </x:c>
      <x:c r="E23600" t="str">
        <x:v>HON'BLE MR. JUSTICE V. KAMESWAR RAO,HON'BLE MS. JUSTICE MANMEET PRITAM SINGH ARORA</x:v>
      </x:c>
      <x:c r="F23600" t="str"/>
      <x:c r="G23600" t="str">
        <x:v>https://indian-high-court-judgments.s3.ap-south-1.amazonaws.com/data/pdf/year=2026/court=7_26/bench=dhcdb/DLHC010268762026_1_2026-07-03.pdf</x:v>
      </x:c>
    </x:row>
    <x:row r="23601">
      <x:c r="A23601" t="str">
        <x:v>DLHC010092352026</x:v>
      </x:c>
      <x:c r="B23601" t="str">
        <x:v>BAIL APPLN./1036/2026 of KAMAL KUMAR Vs THE STATE OF NCT OF DELHI</x:v>
      </x:c>
      <x:c r="C23601" t="str">
        <x:v>2026-07-03</x:v>
      </x:c>
      <x:c r="D23601" t="str">
        <x:v>High Court of Delhi</x:v>
      </x:c>
      <x:c r="E23601" t="str">
        <x:v>HON'BLE MR. JUSTICE PURUSHAINDRA KUMAR KAURAV</x:v>
      </x:c>
      <x:c r="F23601" t="str"/>
      <x:c r="G23601" t="str">
        <x:v>https://indian-high-court-judgments.s3.ap-south-1.amazonaws.com/data/pdf/year=2026/court=7_26/bench=dhcdb/DLHC010092352026_1_2026-07-03.pdf</x:v>
      </x:c>
    </x:row>
    <x:row r="23602">
      <x:c r="A23602" t="str">
        <x:v>DLHC010272202026</x:v>
      </x:c>
      <x:c r="B23602" t="str">
        <x:v>W.P.(C)/8653/2026 of ANKIT Vs G N C T OF DELHI THROUGH CHIEF SECRETARY &amp; ORS.</x:v>
      </x:c>
      <x:c r="C23602" t="str">
        <x:v>2026-07-03</x:v>
      </x:c>
      <x:c r="D23602" t="str">
        <x:v>High Court of Delhi</x:v>
      </x:c>
      <x:c r="E23602" t="str">
        <x:v>HON'BLE MR. JUSTICE SANJEEV NARULA</x:v>
      </x:c>
      <x:c r="F23602" t="str"/>
      <x:c r="G23602" t="str">
        <x:v>https://indian-high-court-judgments.s3.ap-south-1.amazonaws.com/data/pdf/year=2026/court=7_26/bench=dhcdb/DLHC010272202026_1_2026-07-03.pdf</x:v>
      </x:c>
    </x:row>
    <x:row r="23603">
      <x:c r="A23603" t="str">
        <x:v>DLHC010272572026</x:v>
      </x:c>
      <x:c r="B23603" t="str">
        <x:v>W.P.(C)/8651/2026 of SACHI JAIN Vs G N C T OF DELHI THROUGH CHIEF SECRETARY &amp; ORS.</x:v>
      </x:c>
      <x:c r="C23603" t="str">
        <x:v>2026-07-03</x:v>
      </x:c>
      <x:c r="D23603" t="str">
        <x:v>High Court of Delhi</x:v>
      </x:c>
      <x:c r="E23603" t="str">
        <x:v>HON'BLE MR. JUSTICE SANJEEV NARULA</x:v>
      </x:c>
      <x:c r="F23603" t="str"/>
      <x:c r="G23603" t="str">
        <x:v>https://indian-high-court-judgments.s3.ap-south-1.amazonaws.com/data/pdf/year=2026/court=7_26/bench=dhcdb/DLHC010272572026_1_2026-07-03.pdf</x:v>
      </x:c>
    </x:row>
    <x:row r="23604">
      <x:c r="A23604" t="str">
        <x:v>DLHC010274542026</x:v>
      </x:c>
      <x:c r="B23604" t="str">
        <x:v>W.P.(C)/8629/2026 of SHRI TAIJAL B.A. B.ED. INTEGRATED COLLEGE Vs NATIONAL COUNCIL FOR TEACHER EDUCATION AND ANR</x:v>
      </x:c>
      <x:c r="C23604" t="str">
        <x:v>2026-07-03</x:v>
      </x:c>
      <x:c r="D23604" t="str">
        <x:v>High Court of Delhi</x:v>
      </x:c>
      <x:c r="E23604" t="str">
        <x:v>HON'BLE MR. JUSTICE JASMEET SINGH</x:v>
      </x:c>
      <x:c r="F23604" t="str"/>
      <x:c r="G23604" t="str">
        <x:v>https://indian-high-court-judgments.s3.ap-south-1.amazonaws.com/data/pdf/year=2026/court=7_26/bench=dhcdb/DLHC010274542026_1_2026-07-03.pdf</x:v>
      </x:c>
    </x:row>
    <x:row r="23605">
      <x:c r="A23605" t="str">
        <x:v>DLHC010697782025</x:v>
      </x:c>
      <x:c r="B23605" t="str">
        <x:v>BAIL APPLN./3588/2025 of RAKESH Vs STATE NCT OF DELHI</x:v>
      </x:c>
      <x:c r="C23605" t="str">
        <x:v>2026-07-03</x:v>
      </x:c>
      <x:c r="D23605" t="str">
        <x:v>High Court of Delhi</x:v>
      </x:c>
      <x:c r="E23605" t="str">
        <x:v>HON'BLE MR. JUSTICE MANOJ JAIN</x:v>
      </x:c>
      <x:c r="F23605" t="str"/>
      <x:c r="G23605" t="str">
        <x:v>https://indian-high-court-judgments.s3.ap-south-1.amazonaws.com/data/pdf/year=2026/court=7_26/bench=dhcdb/DLHC010697782025_1_2026-07-03.pdf</x:v>
      </x:c>
    </x:row>
    <x:row r="23606">
      <x:c r="A23606" t="str">
        <x:v>DLHC010193652026</x:v>
      </x:c>
      <x:c r="B23606" t="str">
        <x:v>W.P.(C)/6038/2026 of SHUBHOJEET DEY &amp; ORS. Vs DR B R AMBEDKAR UNIVERSITY DELHI</x:v>
      </x:c>
      <x:c r="C23606" t="str">
        <x:v>2026-07-03</x:v>
      </x:c>
      <x:c r="D23606" t="str">
        <x:v>High Court of Delhi</x:v>
      </x:c>
      <x:c r="E23606" t="str">
        <x:v>HON'BLE MR. JUSTICE JASMEET SINGH</x:v>
      </x:c>
      <x:c r="F23606" t="str"/>
      <x:c r="G23606" t="str">
        <x:v>https://indian-high-court-judgments.s3.ap-south-1.amazonaws.com/data/pdf/year=2026/court=7_26/bench=dhcdb/DLHC010193652026_1_2026-07-03.pdf</x:v>
      </x:c>
    </x:row>
    <x:row r="23607">
      <x:c r="A23607" t="str">
        <x:v>DLHC010239902026</x:v>
      </x:c>
      <x:c r="B23607" t="str">
        <x:v>BAIL APPLN./2038/2026 of FARDEEN SIDDIQUI Vs STATE GNCT OF DELHI</x:v>
      </x:c>
      <x:c r="C23607" t="str">
        <x:v>2026-07-03</x:v>
      </x:c>
      <x:c r="D23607" t="str">
        <x:v>High Court of Delhi</x:v>
      </x:c>
      <x:c r="E23607" t="str">
        <x:v>HON'BLE MR. JUSTICE MADHU JAIN</x:v>
      </x:c>
      <x:c r="F23607" t="str"/>
      <x:c r="G23607" t="str">
        <x:v>https://indian-high-court-judgments.s3.ap-south-1.amazonaws.com/data/pdf/year=2026/court=7_26/bench=dhcdb/DLHC010239902026_1_2026-07-03.pdf</x:v>
      </x:c>
    </x:row>
    <x:row r="23608">
      <x:c r="A23608" t="str">
        <x:v>DLHC010274712026</x:v>
      </x:c>
      <x:c r="B23608" t="str">
        <x:v>W.P.(C)/8642/2026 of DINESH MAVI Vs UNION OF INDIA &amp; ORS.</x:v>
      </x:c>
      <x:c r="C23608" t="str">
        <x:v>2026-07-03</x:v>
      </x:c>
      <x:c r="D23608" t="str">
        <x:v>High Court of Delhi</x:v>
      </x:c>
      <x:c r="E23608" t="str">
        <x:v>HON'BLE MR. JUSTICE SANJEEV NARULA</x:v>
      </x:c>
      <x:c r="F23608" t="str"/>
      <x:c r="G23608" t="str">
        <x:v>https://indian-high-court-judgments.s3.ap-south-1.amazonaws.com/data/pdf/year=2026/court=7_26/bench=dhcdb/DLHC010274712026_1_2026-07-03.pdf</x:v>
      </x:c>
    </x:row>
    <x:row r="23609">
      <x:c r="A23609" t="str">
        <x:v>DLHC010922772013</x:v>
      </x:c>
      <x:c r="B23609" t="str">
        <x:v>LPA/662/2013 of DILBAGH SINGH Vs DTC</x:v>
      </x:c>
      <x:c r="C23609" t="str">
        <x:v>2026-07-03</x:v>
      </x:c>
      <x:c r="D23609" t="str">
        <x:v>High Court of Delhi</x:v>
      </x:c>
      <x:c r="E23609" t="str">
        <x:v>HON'BLE MR. JUSTICE V. KAMESWAR RAO,HON'BLE MS. JUSTICE MANMEET PRITAM SINGH ARORA</x:v>
      </x:c>
      <x:c r="F23609" t="str"/>
      <x:c r="G23609" t="str">
        <x:v>https://indian-high-court-judgments.s3.ap-south-1.amazonaws.com/data/pdf/year=2026/court=7_26/bench=dhcdb/DLHC010922772013_1_2026-07-03.pdf</x:v>
      </x:c>
    </x:row>
    <x:row r="23610">
      <x:c r="A23610" t="str">
        <x:v>DLHC010278062023</x:v>
      </x:c>
      <x:c r="B23610" t="str">
        <x:v>CM(M)/1146/2023 of V.K.BAHL AND ANR Vs ENGINEERING AND INDUSTRIAL CORPN LTD. AND ORS</x:v>
      </x:c>
      <x:c r="C23610" t="str">
        <x:v>2026-07-03</x:v>
      </x:c>
      <x:c r="D23610" t="str">
        <x:v>High Court of Delhi</x:v>
      </x:c>
      <x:c r="E23610" t="str">
        <x:v>HON'BLE MR. JUSTICE AJAY DIGPAUL</x:v>
      </x:c>
      <x:c r="F23610" t="str"/>
      <x:c r="G23610" t="str">
        <x:v>https://indian-high-court-judgments.s3.ap-south-1.amazonaws.com/data/pdf/year=2026/court=7_26/bench=dhcdb/DLHC010278062023_1_2026-07-03.pdf</x:v>
      </x:c>
    </x:row>
    <x:row r="23611">
      <x:c r="A23611" t="str">
        <x:v>DLHC010273442026</x:v>
      </x:c>
      <x:c r="B23611" t="str">
        <x:v>CONT.CAS(C)/1092/2026 of EX CONSTABLE GD SURESH KUMAR Vs SHRI PRAVEER RANJAN IPS &amp; ORS.</x:v>
      </x:c>
      <x:c r="C23611" t="str">
        <x:v>2026-07-03</x:v>
      </x:c>
      <x:c r="D23611" t="str">
        <x:v>High Court of Delhi</x:v>
      </x:c>
      <x:c r="E23611" t="str">
        <x:v>HON'BLE MS. JUSTICE MINI PUSHKARNA</x:v>
      </x:c>
      <x:c r="F23611" t="str"/>
      <x:c r="G23611" t="str">
        <x:v>https://indian-high-court-judgments.s3.ap-south-1.amazonaws.com/data/pdf/year=2026/court=7_26/bench=dhcdb/DLHC010273442026_1_2026-07-03.pdf</x:v>
      </x:c>
    </x:row>
    <x:row r="23612">
      <x:c r="A23612" t="str">
        <x:v>DLHC010272562026</x:v>
      </x:c>
      <x:c r="B23612" t="str">
        <x:v>W.P.(C)/8650/2026 of SUNITA &amp; ANR. Vs G N C T OF DELHI &amp; ORS.</x:v>
      </x:c>
      <x:c r="C23612" t="str">
        <x:v>2026-07-03</x:v>
      </x:c>
      <x:c r="D23612" t="str">
        <x:v>High Court of Delhi</x:v>
      </x:c>
      <x:c r="E23612" t="str">
        <x:v>HON'BLE MR. JUSTICE SANJEEV NARULA</x:v>
      </x:c>
      <x:c r="F23612" t="str"/>
      <x:c r="G23612" t="str">
        <x:v>https://indian-high-court-judgments.s3.ap-south-1.amazonaws.com/data/pdf/year=2026/court=7_26/bench=dhcdb/DLHC010272562026_1_2026-07-03.pdf</x:v>
      </x:c>
    </x:row>
    <x:row r="23613">
      <x:c r="A23613" t="str">
        <x:v>DLHC010273572026</x:v>
      </x:c>
      <x:c r="B23613" t="str">
        <x:v>CRL.M.C./4535/2026 of ANKIT @ ANKIT KUMAR Vs THE STATE GOVT. OF NCT OF DELHI AND ANR.</x:v>
      </x:c>
      <x:c r="C23613" t="str">
        <x:v>2026-07-03</x:v>
      </x:c>
      <x:c r="D23613" t="str">
        <x:v>High Court of Delhi</x:v>
      </x:c>
      <x:c r="E23613" t="str">
        <x:v>HON'BLE MR. JUSTICE SAURABH BANERJEE</x:v>
      </x:c>
      <x:c r="F23613" t="str"/>
      <x:c r="G23613" t="str">
        <x:v>https://indian-high-court-judgments.s3.ap-south-1.amazonaws.com/data/pdf/year=2026/court=7_26/bench=dhcdb/DLHC010273572026_1_2026-07-03.pdf</x:v>
      </x:c>
    </x:row>
    <x:row r="23614">
      <x:c r="A23614" t="str">
        <x:v>DLHC010216242026</x:v>
      </x:c>
      <x:c r="B23614" t="str">
        <x:v>BAIL APPLN./1899/2026 of KARAN SINGH Vs STATE (NCT OF DELHI)</x:v>
      </x:c>
      <x:c r="C23614" t="str">
        <x:v>2026-07-03</x:v>
      </x:c>
      <x:c r="D23614" t="str">
        <x:v>High Court of Delhi</x:v>
      </x:c>
      <x:c r="E23614" t="str">
        <x:v>HON'BLE MR. JUSTICE PRATEEK JALAN</x:v>
      </x:c>
      <x:c r="F23614" t="str"/>
      <x:c r="G23614" t="str">
        <x:v>https://indian-high-court-judgments.s3.ap-south-1.amazonaws.com/data/pdf/year=2026/court=7_26/bench=dhcdb/DLHC010216242026_1_2026-07-03.pdf</x:v>
      </x:c>
    </x:row>
    <x:row r="23615">
      <x:c r="A23615" t="str">
        <x:v>DLHC010037532026</x:v>
      </x:c>
      <x:c r="B23615" t="str">
        <x:v>CRL.M.C./951/2026 of NITIN SHARMA &amp; ORS. Vs STATE NCT OF DELHI &amp; ANR.</x:v>
      </x:c>
      <x:c r="C23615" t="str">
        <x:v>2026-07-04</x:v>
      </x:c>
      <x:c r="D23615" t="str">
        <x:v>High Court of Delhi</x:v>
      </x:c>
      <x:c r="E23615" t="str">
        <x:v>HON'BLE MR. JUSTICE GIRISH KATHPALIA</x:v>
      </x:c>
      <x:c r="F23615" t="str"/>
      <x:c r="G23615" t="str">
        <x:v>https://indian-high-court-judgments.s3.ap-south-1.amazonaws.com/data/pdf/year=2026/court=7_26/bench=dhcdb/DLHC010037532026_1_2026-07-04.pdf</x:v>
      </x:c>
    </x:row>
    <x:row r="23616">
      <x:c r="A23616" t="str">
        <x:v>DLHC010092012026</x:v>
      </x:c>
      <x:c r="B23616" t="str">
        <x:v>CRL.M.C./1885/2026 of AMAN DHAMIJA Vs THE STATE GOVT. OF NCT OF DELHI NEW DELHI &amp; ORS.</x:v>
      </x:c>
      <x:c r="C23616" t="str">
        <x:v>2026-07-04</x:v>
      </x:c>
      <x:c r="D23616" t="str">
        <x:v>High Court of Delhi</x:v>
      </x:c>
      <x:c r="E23616" t="str">
        <x:v>HON'BLE MR. JUSTICE GIRISH KATHPALIA</x:v>
      </x:c>
      <x:c r="F23616" t="str"/>
      <x:c r="G23616" t="str">
        <x:v>https://indian-high-court-judgments.s3.ap-south-1.amazonaws.com/data/pdf/year=2026/court=7_26/bench=dhcdb/DLHC010092012026_1_2026-07-04.pdf</x:v>
      </x:c>
    </x:row>
    <x:row r="23617">
      <x:c r="A23617" t="str">
        <x:v>DLHC010143002026</x:v>
      </x:c>
      <x:c r="B23617" t="str">
        <x:v>CRL.M.C./2665/2026 of VIJAY KUMAR &amp; ORS. Vs THE STATE NCT OF DELHI AND ANR</x:v>
      </x:c>
      <x:c r="C23617" t="str">
        <x:v>2026-07-04</x:v>
      </x:c>
      <x:c r="D23617" t="str">
        <x:v>High Court of Delhi</x:v>
      </x:c>
      <x:c r="E23617" t="str">
        <x:v>HON'BLE MR. JUSTICE GIRISH KATHPALIA</x:v>
      </x:c>
      <x:c r="F23617" t="str"/>
      <x:c r="G23617" t="str">
        <x:v>https://indian-high-court-judgments.s3.ap-south-1.amazonaws.com/data/pdf/year=2026/court=7_26/bench=dhcdb/DLHC010143002026_1_2026-07-04.pdf</x:v>
      </x:c>
    </x:row>
    <x:row r="23618">
      <x:c r="A23618" t="str">
        <x:v>DLHC010030772026</x:v>
      </x:c>
      <x:c r="B23618" t="str">
        <x:v>CRL.M.C./786/2026 of JAIRAM &amp; ANR. Vs THE STATE NCT OF DELHI AND ANR</x:v>
      </x:c>
      <x:c r="C23618" t="str">
        <x:v>2026-07-04</x:v>
      </x:c>
      <x:c r="D23618" t="str">
        <x:v>High Court of Delhi</x:v>
      </x:c>
      <x:c r="E23618" t="str">
        <x:v>HON'BLE MR. JUSTICE GIRISH KATHPALIA</x:v>
      </x:c>
      <x:c r="F23618" t="str"/>
      <x:c r="G23618" t="str">
        <x:v>https://indian-high-court-judgments.s3.ap-south-1.amazonaws.com/data/pdf/year=2026/court=7_26/bench=dhcdb/DLHC010030772026_1_2026-07-04.pdf</x:v>
      </x:c>
    </x:row>
    <x:row r="23619">
      <x:c r="A23619" t="str">
        <x:v>DLHC010133892026</x:v>
      </x:c>
      <x:c r="B23619" t="str">
        <x:v>CRL.M.C./2497/2026 of JITENDER KUMAR &amp; ORS. Vs STATE GOVT OF NCT OF DELHI &amp; ANR.</x:v>
      </x:c>
      <x:c r="C23619" t="str">
        <x:v>2026-07-04</x:v>
      </x:c>
      <x:c r="D23619" t="str">
        <x:v>High Court of Delhi</x:v>
      </x:c>
      <x:c r="E23619" t="str">
        <x:v>HON'BLE MR. JUSTICE GIRISH KATHPALIA</x:v>
      </x:c>
      <x:c r="F23619" t="str"/>
      <x:c r="G23619" t="str">
        <x:v>https://indian-high-court-judgments.s3.ap-south-1.amazonaws.com/data/pdf/year=2026/court=7_26/bench=dhcdb/DLHC010133892026_1_2026-07-04.pdf</x:v>
      </x:c>
    </x:row>
    <x:row r="23620">
      <x:c r="A23620" t="str">
        <x:v>DLHC010345352014</x:v>
      </x:c>
      <x:c r="B23620" t="str">
        <x:v>W.P.(C)/1859/2014 of ASHOK KUMAR DUSAD &amp; ANR Vs CONSOLIDATION OFFICER-CUM-TEHSILDAR (KAPESHERA) &amp; ANR</x:v>
      </x:c>
      <x:c r="C23620" t="str">
        <x:v>2026-07-04</x:v>
      </x:c>
      <x:c r="D23620" t="str">
        <x:v>High Court of Delhi</x:v>
      </x:c>
      <x:c r="E23620" t="str">
        <x:v>HON'BLE MR. JUSTICE SANJEEV NARULA</x:v>
      </x:c>
      <x:c r="F23620" t="str"/>
      <x:c r="G23620" t="str">
        <x:v>https://indian-high-court-judgments.s3.ap-south-1.amazonaws.com/data/pdf/year=2026/court=7_26/bench=dhcdb/DLHC010345352014_1_2026-07-04.pdf</x:v>
      </x:c>
    </x:row>
    <x:row r="23621">
      <x:c r="A23621" t="str">
        <x:v>DLHC010026502026</x:v>
      </x:c>
      <x:c r="B23621" t="str">
        <x:v>CRL.M.C./689/2026 of JOGINDER SINGH &amp; ORS. Vs THE STATE GOVT. OF NCT OF DELHI) &amp; ANR.</x:v>
      </x:c>
      <x:c r="C23621" t="str">
        <x:v>2026-07-04</x:v>
      </x:c>
      <x:c r="D23621" t="str">
        <x:v>High Court of Delhi</x:v>
      </x:c>
      <x:c r="E23621" t="str">
        <x:v>HON'BLE MR. JUSTICE GIRISH KATHPALIA</x:v>
      </x:c>
      <x:c r="F23621" t="str"/>
      <x:c r="G23621" t="str">
        <x:v>https://indian-high-court-judgments.s3.ap-south-1.amazonaws.com/data/pdf/year=2026/court=7_26/bench=dhcdb/DLHC010026502026_1_2026-07-04.pdf</x:v>
      </x:c>
    </x:row>
    <x:row r="23622">
      <x:c r="A23622" t="str">
        <x:v>DLHC010606592013</x:v>
      </x:c>
      <x:c r="B23622" t="str">
        <x:v>W.P.(C)/2700/2013 of VANDANA ASHOK DUSAD &amp; ANR Vs CONSOLIDATION OFFICER CUM TEHSILDAR (KAPESHERA) &amp; ANR</x:v>
      </x:c>
      <x:c r="C23622" t="str">
        <x:v>2026-07-04</x:v>
      </x:c>
      <x:c r="D23622" t="str">
        <x:v>High Court of Delhi</x:v>
      </x:c>
      <x:c r="E23622" t="str">
        <x:v>HON'BLE MR. JUSTICE SANJEEV NARULA</x:v>
      </x:c>
      <x:c r="F23622" t="str"/>
      <x:c r="G23622" t="str">
        <x:v>https://indian-high-court-judgments.s3.ap-south-1.amazonaws.com/data/pdf/year=2026/court=7_26/bench=dhcdb/DLHC010606592013_1_2026-07-04.pdf</x:v>
      </x:c>
    </x:row>
    <x:row r="23623">
      <x:c r="A23623" t="str">
        <x:v>DLHC010026162026</x:v>
      </x:c>
      <x:c r="B23623" t="str">
        <x:v>CRL.M.C./688/2026 of DHARAMVIR SINGH &amp; ORS. Vs THE STATE GOVT OF NCT OF DELHI &amp; ORS.</x:v>
      </x:c>
      <x:c r="C23623" t="str">
        <x:v>2026-07-04</x:v>
      </x:c>
      <x:c r="D23623" t="str">
        <x:v>High Court of Delhi</x:v>
      </x:c>
      <x:c r="E23623" t="str">
        <x:v>HON'BLE MR. JUSTICE GIRISH KATHPALIA</x:v>
      </x:c>
      <x:c r="F23623" t="str"/>
      <x:c r="G23623" t="str">
        <x:v>https://indian-high-court-judgments.s3.ap-south-1.amazonaws.com/data/pdf/year=2026/court=7_26/bench=dhcdb/DLHC010026162026_1_2026-07-04.pdf</x:v>
      </x:c>
    </x:row>
    <x:row r="23624">
      <x:c r="A23624" t="str">
        <x:v>DLHC010279312026</x:v>
      </x:c>
      <x:c r="B23624" t="str">
        <x:v>W.P.(C)/8770/2026 of SURENDER KUMAR HUF Vs THE SUPERINTENDENT CGST RANGE 18 COMMISSIONERATE DELHI &amp; ANR.</x:v>
      </x:c>
      <x:c r="C23624" t="str">
        <x:v>2026-07-06</x:v>
      </x:c>
      <x:c r="D23624" t="str">
        <x:v>High Court of Delhi</x:v>
      </x:c>
      <x:c r="E23624" t="str">
        <x:v>HON'BLE MR. JUSTICE ANIL KSHETARPAL,HON'BLE MR. JUSTICE SHAIL JAIN</x:v>
      </x:c>
      <x:c r="F23624" t="str"/>
      <x:c r="G23624" t="str">
        <x:v>https://indian-high-court-judgments.s3.ap-south-1.amazonaws.com/data/pdf/year=2026/court=7_26/bench=dhcdb/DLHC010279312026_1_2026-07-06.pdf</x:v>
      </x:c>
    </x:row>
    <x:row r="23625">
      <x:c r="A23625" t="str">
        <x:v>DLHC010275182026</x:v>
      </x:c>
      <x:c r="B23625" t="str">
        <x:v>W.P.(C)/8685/2026 of ANIL KANODIA &amp; ANR. Vs MUNICIPAL CORPORATION OF DELHI &amp; ORS.</x:v>
      </x:c>
      <x:c r="C23625" t="str">
        <x:v>2026-07-06</x:v>
      </x:c>
      <x:c r="D23625" t="str">
        <x:v>High Court of Delhi</x:v>
      </x:c>
      <x:c r="E23625" t="str">
        <x:v>HON'BLE MR. JUSTICE AMIT BANSAL</x:v>
      </x:c>
      <x:c r="F23625" t="str"/>
      <x:c r="G23625" t="str">
        <x:v>https://indian-high-court-judgments.s3.ap-south-1.amazonaws.com/data/pdf/year=2026/court=7_26/bench=dhcdb/DLHC010275182026_1_2026-07-06.pdf</x:v>
      </x:c>
    </x:row>
    <x:row r="23626">
      <x:c r="A23626" t="str">
        <x:v>DLHC010551362025</x:v>
      </x:c>
      <x:c r="B23626" t="str">
        <x:v>C.A.(COMM.IPD-TM)/44/2025 of COLUMBIA PICTURES INDUSTRIES, INC Vs REGISTRAR OF TRADE MARKS &amp; ANR.</x:v>
      </x:c>
      <x:c r="C23626" t="str">
        <x:v>2026-07-06</x:v>
      </x:c>
      <x:c r="D23626" t="str">
        <x:v>High Court of Delhi</x:v>
      </x:c>
      <x:c r="E23626" t="str">
        <x:v>HON'BLE MS. JUSTICE JYOTI SINGH</x:v>
      </x:c>
      <x:c r="F23626" t="str"/>
      <x:c r="G23626" t="str">
        <x:v>https://indian-high-court-judgments.s3.ap-south-1.amazonaws.com/data/pdf/year=2026/court=7_26/bench=dhcdb/DLHC010551362025_1_2026-07-06.pdf</x:v>
      </x:c>
    </x:row>
    <x:row r="23627">
      <x:c r="A23627" t="str">
        <x:v>DLHC010230682026</x:v>
      </x:c>
      <x:c r="B23627" t="str">
        <x:v>W.P.(C)/7091/2026 of PANKAJ GUPTA Vs UNION OF INDIA THROUGH MINISTRY OF CORPORATE AFFAIRS &amp; ORS.</x:v>
      </x:c>
      <x:c r="C23627" t="str">
        <x:v>2026-07-06</x:v>
      </x:c>
      <x:c r="D23627" t="str">
        <x:v>High Court of Delhi</x:v>
      </x:c>
      <x:c r="E23627" t="str">
        <x:v>HON'BLE MR. JUSTICE JASMEET SINGH</x:v>
      </x:c>
      <x:c r="F23627" t="str"/>
      <x:c r="G23627" t="str">
        <x:v>https://indian-high-court-judgments.s3.ap-south-1.amazonaws.com/data/pdf/year=2026/court=7_26/bench=dhcdb/DLHC010230682026_1_2026-07-06.pdf</x:v>
      </x:c>
    </x:row>
    <x:row r="23628">
      <x:c r="A23628" t="str">
        <x:v>DLHC010279682026</x:v>
      </x:c>
      <x:c r="B23628" t="str">
        <x:v>W.P.(C)/8787/2026 of GHYASUDDIN Vs GOVT OF NCT OF DELHI &amp; ANR.</x:v>
      </x:c>
      <x:c r="C23628" t="str">
        <x:v>2026-07-06</x:v>
      </x:c>
      <x:c r="D23628" t="str">
        <x:v>High Court of Delhi</x:v>
      </x:c>
      <x:c r="E23628" t="str">
        <x:v>HON'BLE DR. JUSTICE SWARANA KANTA SHARMA</x:v>
      </x:c>
      <x:c r="F23628" t="str"/>
      <x:c r="G23628" t="str">
        <x:v>https://indian-high-court-judgments.s3.ap-south-1.amazonaws.com/data/pdf/year=2026/court=7_26/bench=dhcdb/DLHC010279682026_1_2026-07-06.pdf</x:v>
      </x:c>
    </x:row>
    <x:row r="23629">
      <x:c r="A23629" t="str">
        <x:v>DLHC010116652026</x:v>
      </x:c>
      <x:c r="B23629" t="str">
        <x:v>BAIL APPLN./1194/2026 of RUCHIN AHLAWAT Vs STATE NCT OF DELHI</x:v>
      </x:c>
      <x:c r="C23629" t="str">
        <x:v>2026-07-06</x:v>
      </x:c>
      <x:c r="D23629" t="str">
        <x:v>High Court of Delhi</x:v>
      </x:c>
      <x:c r="E23629" t="str">
        <x:v>HON'BLE MR. JUSTICE PURUSHAINDRA KUMAR KAURAV</x:v>
      </x:c>
      <x:c r="F23629" t="str"/>
      <x:c r="G23629" t="str">
        <x:v>https://indian-high-court-judgments.s3.ap-south-1.amazonaws.com/data/pdf/year=2026/court=7_26/bench=dhcdb/DLHC010116652026_1_2026-07-06.pdf</x:v>
      </x:c>
    </x:row>
    <x:row r="23630">
      <x:c r="A23630" t="str">
        <x:v>DLHC010275052026</x:v>
      </x:c>
      <x:c r="B23630" t="str">
        <x:v>CRL.REV.P.(MAT.)/333/2026 of JUJHAR SINGH MAKKAR &amp; ANR. Vs SHRESHTA SETHI &amp; ANR.</x:v>
      </x:c>
      <x:c r="C23630" t="str">
        <x:v>2026-07-06</x:v>
      </x:c>
      <x:c r="D23630" t="str">
        <x:v>High Court of Delhi</x:v>
      </x:c>
      <x:c r="E23630" t="str">
        <x:v>HON'BLE MR. JUSTICE PURUSHAINDRA KUMAR KAURAV</x:v>
      </x:c>
      <x:c r="F23630" t="str"/>
      <x:c r="G23630" t="str">
        <x:v>https://indian-high-court-judgments.s3.ap-south-1.amazonaws.com/data/pdf/year=2026/court=7_26/bench=dhcdb/DLHC010275052026_1_2026-07-06.pdf</x:v>
      </x:c>
    </x:row>
    <x:row r="23631">
      <x:c r="A23631" t="str">
        <x:v>DLHC010278142026</x:v>
      </x:c>
      <x:c r="B23631" t="str">
        <x:v>CRL.M.C./4586/2026 of MANISH SRIVASTAVA Vs STATE OF NCT OF DELHI</x:v>
      </x:c>
      <x:c r="C23631" t="str">
        <x:v>2026-07-06</x:v>
      </x:c>
      <x:c r="D23631" t="str">
        <x:v>High Court of Delhi</x:v>
      </x:c>
      <x:c r="E23631" t="str">
        <x:v>HON'BLE MR. JUSTICE PRATEEK JALAN</x:v>
      </x:c>
      <x:c r="F23631" t="str"/>
      <x:c r="G23631" t="str">
        <x:v>https://indian-high-court-judgments.s3.ap-south-1.amazonaws.com/data/pdf/year=2026/court=7_26/bench=dhcdb/DLHC010278142026_1_2026-07-06.pdf</x:v>
      </x:c>
    </x:row>
    <x:row r="23632">
      <x:c r="A23632" t="str">
        <x:v>DLHC010572622024</x:v>
      </x:c>
      <x:c r="B23632" t="str">
        <x:v>RC.REV./235/2024 of BRIJ MOHAN BATTA Vs TARA CHAND GARG &amp; ANR.</x:v>
      </x:c>
      <x:c r="C23632" t="str">
        <x:v>2026-07-06</x:v>
      </x:c>
      <x:c r="D23632" t="str">
        <x:v>High Court of Delhi</x:v>
      </x:c>
      <x:c r="E23632" t="str">
        <x:v>HON'BLE MR. JUSTICE AMIT SHARMA</x:v>
      </x:c>
      <x:c r="F23632" t="str"/>
      <x:c r="G23632" t="str">
        <x:v>https://indian-high-court-judgments.s3.ap-south-1.amazonaws.com/data/pdf/year=2026/court=7_26/bench=dhcdb/DLHC010572622024_1_2026-07-06.pdf</x:v>
      </x:c>
    </x:row>
    <x:row r="23633">
      <x:c r="A23633" t="str">
        <x:v>DLHC011105732025</x:v>
      </x:c>
      <x:c r="B23633" t="str">
        <x:v>ITA/471/2026 of THE PR. COMMISSIONER OF INCOME TAX -CENTRAL -3 Vs MS. RACHNA GUPTA</x:v>
      </x:c>
      <x:c r="C23633" t="str">
        <x:v>2026-07-06</x:v>
      </x:c>
      <x:c r="D23633" t="str">
        <x:v>High Court of Delhi</x:v>
      </x:c>
      <x:c r="E23633" t="str">
        <x:v>HON'BLE MR. JUSTICE RAJNEESH KUMAR GUPTA,HON'BLE MR. JUSTICE DINESH MEHTA</x:v>
      </x:c>
      <x:c r="F23633" t="str"/>
      <x:c r="G23633" t="str">
        <x:v>https://indian-high-court-judgments.s3.ap-south-1.amazonaws.com/data/pdf/year=2026/court=7_26/bench=dhcdb/DLHC011105732025_1_2026-07-06.pdf</x:v>
      </x:c>
    </x:row>
    <x:row r="23634">
      <x:c r="A23634" t="str">
        <x:v>DLHC010480422025</x:v>
      </x:c>
      <x:c r="B23634" t="str">
        <x:v>RFA(COMM)/403/2025 of SUMANJEET KAUR Vs M/S NORTHEX AND COMPANY</x:v>
      </x:c>
      <x:c r="C23634" t="str">
        <x:v>2026-07-06</x:v>
      </x:c>
      <x:c r="D23634" t="str">
        <x:v>High Court of Delhi</x:v>
      </x:c>
      <x:c r="E23634" t="str">
        <x:v>HON'BLE MR. JUSTICE C.HARI SHANKAR,HON'BLE MR. JUSTICE VINOD KUMAR</x:v>
      </x:c>
      <x:c r="F23634" t="str"/>
      <x:c r="G23634" t="str">
        <x:v>https://indian-high-court-judgments.s3.ap-south-1.amazonaws.com/data/pdf/year=2026/court=7_26/bench=dhcdb/DLHC010480422025_1_2026-07-06.pdf</x:v>
      </x:c>
    </x:row>
    <x:row r="23635">
      <x:c r="A23635" t="str">
        <x:v>DLHC010277782026</x:v>
      </x:c>
      <x:c r="B23635" t="str">
        <x:v>W.P.(C)/8727/2026 of RANJI THOMAS Vs THE COMMISSIONER MUNICIPAL CORPORATION OF DELHI &amp; ORS.</x:v>
      </x:c>
      <x:c r="C23635" t="str">
        <x:v>2026-07-06</x:v>
      </x:c>
      <x:c r="D23635" t="str">
        <x:v>High Court of Delhi</x:v>
      </x:c>
      <x:c r="E23635" t="str">
        <x:v>HON'BLE MR. JUSTICE AMIT BANSAL</x:v>
      </x:c>
      <x:c r="F23635" t="str"/>
      <x:c r="G23635" t="str">
        <x:v>https://indian-high-court-judgments.s3.ap-south-1.amazonaws.com/data/pdf/year=2026/court=7_26/bench=dhcdb/DLHC010277782026_1_2026-07-06.pdf</x:v>
      </x:c>
    </x:row>
    <x:row r="23636">
      <x:c r="A23636" t="str">
        <x:v>DLHC012381692018</x:v>
      </x:c>
      <x:c r="B23636" t="str">
        <x:v>RFA/729/2018 of GOURAVE GUPTA Vs LAXMI ROHRA &amp; ANR</x:v>
      </x:c>
      <x:c r="C23636" t="str">
        <x:v>2026-07-06</x:v>
      </x:c>
      <x:c r="D23636" t="str">
        <x:v>High Court of Delhi</x:v>
      </x:c>
      <x:c r="E23636" t="str">
        <x:v>HON'BLE MS. JUSTICE MINI PUSHKARNA</x:v>
      </x:c>
      <x:c r="F23636" t="str"/>
      <x:c r="G23636" t="str">
        <x:v>https://indian-high-court-judgments.s3.ap-south-1.amazonaws.com/data/pdf/year=2026/court=7_26/bench=dhcdb/DLHC012381692018_1_2026-07-06.pdf</x:v>
      </x:c>
    </x:row>
    <x:row r="23637">
      <x:c r="A23637" t="str">
        <x:v>DLHC010277672026</x:v>
      </x:c>
      <x:c r="B23637" t="str">
        <x:v>W.P.(CRL)/1903/2026 of KYAMUDDIN Vs STATE OF NCT OF DELHI</x:v>
      </x:c>
      <x:c r="C23637" t="str">
        <x:v>2026-07-06</x:v>
      </x:c>
      <x:c r="D23637" t="str">
        <x:v>High Court of Delhi</x:v>
      </x:c>
      <x:c r="E23637" t="str">
        <x:v>HON'BLE MR. JUSTICE SAURABH BANERJEE</x:v>
      </x:c>
      <x:c r="F23637" t="str"/>
      <x:c r="G23637" t="str">
        <x:v>https://indian-high-court-judgments.s3.ap-south-1.amazonaws.com/data/pdf/year=2026/court=7_26/bench=dhcdb/DLHC010277672026_1_2026-07-06.pdf</x:v>
      </x:c>
    </x:row>
    <x:row r="23638">
      <x:c r="A23638" t="str">
        <x:v>DLHC010274722026</x:v>
      </x:c>
      <x:c r="B23638" t="str">
        <x:v>W.P.(C)/8643/2026 of RAJAPPA S LAMANI Vs UNION OF INDIA &amp; ORS.</x:v>
      </x:c>
      <x:c r="C23638" t="str">
        <x:v>2026-07-06</x:v>
      </x:c>
      <x:c r="D23638" t="str">
        <x:v>High Court of Delhi</x:v>
      </x:c>
      <x:c r="E23638" t="str">
        <x:v>HON'BLE MR. JUSTICE NITIN WASUDEO SAMBRE ,HON'BLE MR. JUSTICE AMIT SHARMA</x:v>
      </x:c>
      <x:c r="F23638" t="str"/>
      <x:c r="G23638" t="str">
        <x:v>https://indian-high-court-judgments.s3.ap-south-1.amazonaws.com/data/pdf/year=2026/court=7_26/bench=dhcdb/DLHC010274722026_1_2026-07-06.pdf</x:v>
      </x:c>
    </x:row>
    <x:row r="23639">
      <x:c r="A23639" t="str">
        <x:v>DLHC010277212026</x:v>
      </x:c>
      <x:c r="B23639" t="str">
        <x:v>W.P.(C)/8803/2026 of RASHMI Vs GOVERNMENT OF NCT OF DELHI &amp; ORS.</x:v>
      </x:c>
      <x:c r="C23639" t="str">
        <x:v>2026-07-06</x:v>
      </x:c>
      <x:c r="D23639" t="str">
        <x:v>High Court of Delhi</x:v>
      </x:c>
      <x:c r="E23639" t="str">
        <x:v>HON'BLE DR. JUSTICE SWARANA KANTA SHARMA</x:v>
      </x:c>
      <x:c r="F23639" t="str"/>
      <x:c r="G23639" t="str">
        <x:v>https://indian-high-court-judgments.s3.ap-south-1.amazonaws.com/data/pdf/year=2026/court=7_26/bench=dhcdb/DLHC010277212026_1_2026-07-06.pdf</x:v>
      </x:c>
    </x:row>
    <x:row r="23640">
      <x:c r="A23640" t="str">
        <x:v>DLHC010776012025</x:v>
      </x:c>
      <x:c r="B23640" t="str">
        <x:v>W.P.(CRL)/3330/2025 of PHONEPE LIMITED Vs STATE GOVT. OF NCT OF DELHI THROUGH ITS STANDING COUNSEL CRL. HIGH COURT OF DELHI &amp; ORS.</x:v>
      </x:c>
      <x:c r="C23640" t="str">
        <x:v>2026-07-06</x:v>
      </x:c>
      <x:c r="D23640" t="str">
        <x:v>High Court of Delhi</x:v>
      </x:c>
      <x:c r="E23640" t="str">
        <x:v>HON'BLE MR. JUSTICE PURUSHAINDRA KUMAR KAURAV</x:v>
      </x:c>
      <x:c r="F23640" t="str"/>
      <x:c r="G23640" t="str">
        <x:v>https://indian-high-court-judgments.s3.ap-south-1.amazonaws.com/data/pdf/year=2026/court=7_26/bench=dhcdb/DLHC010776012025_1_2026-07-06.pdf</x:v>
      </x:c>
    </x:row>
    <x:row r="23641">
      <x:c r="A23641" t="str">
        <x:v>DLHC010277772026</x:v>
      </x:c>
      <x:c r="B23641" t="str">
        <x:v>W.P.(C)/8721/2026 of RAJ KUMAR Vs UNION OF INDIA &amp; ANR.</x:v>
      </x:c>
      <x:c r="C23641" t="str">
        <x:v>2026-07-06</x:v>
      </x:c>
      <x:c r="D23641" t="str">
        <x:v>High Court of Delhi</x:v>
      </x:c>
      <x:c r="E23641" t="str">
        <x:v>HON'BLE MR. JUSTICE AMIT BANSAL</x:v>
      </x:c>
      <x:c r="F23641" t="str"/>
      <x:c r="G23641" t="str">
        <x:v>https://indian-high-court-judgments.s3.ap-south-1.amazonaws.com/data/pdf/year=2026/court=7_26/bench=dhcdb/DLHC010277772026_1_2026-07-06.pdf</x:v>
      </x:c>
    </x:row>
    <x:row r="23642">
      <x:c r="A23642" t="str">
        <x:v>DLHC010279002026</x:v>
      </x:c>
      <x:c r="B23642" t="str">
        <x:v>W.P.(C)/8748/2026 of M/S GUPTA IRON AND BRASS WORKS LTD Vs MUNICIPAL CORPORATION OF DELHI &amp; ORS.</x:v>
      </x:c>
      <x:c r="C23642" t="str">
        <x:v>2026-07-06</x:v>
      </x:c>
      <x:c r="D23642" t="str">
        <x:v>High Court of Delhi</x:v>
      </x:c>
      <x:c r="E23642" t="str">
        <x:v>HON'BLE MR. JUSTICE AMIT BANSAL</x:v>
      </x:c>
      <x:c r="F23642" t="str"/>
      <x:c r="G23642" t="str">
        <x:v>https://indian-high-court-judgments.s3.ap-south-1.amazonaws.com/data/pdf/year=2026/court=7_26/bench=dhcdb/DLHC010279002026_1_2026-07-06.pdf</x:v>
      </x:c>
    </x:row>
    <x:row r="23643">
      <x:c r="A23643" t="str">
        <x:v>DLHC010186502019</x:v>
      </x:c>
      <x:c r="B23643" t="str">
        <x:v>OMP (ENF.) (COMM.)/60/2019 of PUNE SHOLAPUR ROAD DEVELOPMENT COMPANY LIMITED Vs NATIONAL HIGHWAYS AUTHORITY OF INDIA</x:v>
      </x:c>
      <x:c r="C23643" t="str">
        <x:v>2026-07-06</x:v>
      </x:c>
      <x:c r="D23643" t="str">
        <x:v>High Court of Delhi</x:v>
      </x:c>
      <x:c r="E23643" t="str">
        <x:v>HON'BLE MR. JUSTICE OM PRAKASH SHUKLA</x:v>
      </x:c>
      <x:c r="F23643" t="str"/>
      <x:c r="G23643" t="str">
        <x:v>https://indian-high-court-judgments.s3.ap-south-1.amazonaws.com/data/pdf/year=2026/court=7_26/bench=dhcdb/DLHC010186502019_1_2026-07-06.pdf</x:v>
      </x:c>
    </x:row>
    <x:row r="23644">
      <x:c r="A23644" t="str">
        <x:v>DLHC010375692025</x:v>
      </x:c>
      <x:c r="B23644" t="str">
        <x:v>TR.P.(C.)/105/2025 of SHACHI J. AGARWAL Vs STATE OF NCT OF DELHI &amp; ORS.</x:v>
      </x:c>
      <x:c r="C23644" t="str">
        <x:v>2026-07-06</x:v>
      </x:c>
      <x:c r="D23644" t="str">
        <x:v>High Court of Delhi</x:v>
      </x:c>
      <x:c r="E23644" t="str">
        <x:v>HON'BLE MR. JUSTICE HARISH VAIDYANATHAN SHANKAR</x:v>
      </x:c>
      <x:c r="F23644" t="str"/>
      <x:c r="G23644" t="str">
        <x:v>https://indian-high-court-judgments.s3.ap-south-1.amazonaws.com/data/pdf/year=2026/court=7_26/bench=dhcdb/DLHC010375692025_1_2026-07-06.pdf</x:v>
      </x:c>
    </x:row>
    <x:row r="23645">
      <x:c r="A23645" t="str">
        <x:v>DLHC010278002026</x:v>
      </x:c>
      <x:c r="B23645" t="str">
        <x:v>CRL.REV.P.(MAT.)/339/2026 of NIMIT GANDHI Vs HARSHITA G GANDHI</x:v>
      </x:c>
      <x:c r="C23645" t="str">
        <x:v>2026-07-06</x:v>
      </x:c>
      <x:c r="D23645" t="str">
        <x:v>High Court of Delhi</x:v>
      </x:c>
      <x:c r="E23645" t="str">
        <x:v>HON'BLE MR. JUSTICE MADHU JAIN</x:v>
      </x:c>
      <x:c r="F23645" t="str"/>
      <x:c r="G23645" t="str">
        <x:v>https://indian-high-court-judgments.s3.ap-south-1.amazonaws.com/data/pdf/year=2026/court=7_26/bench=dhcdb/DLHC010278002026_1_2026-07-06.pdf</x:v>
      </x:c>
    </x:row>
    <x:row r="23646">
      <x:c r="A23646" t="str">
        <x:v>DLHC010275152026</x:v>
      </x:c>
      <x:c r="B23646" t="str">
        <x:v>O.M.P.(MISC.)(COMM.)/472/2026 of PUNE SOLAPUR EXPRESSWAYS PRIVATE LIMITED Vs NATIONAL HIGHWAY AUTHORITY OF INDIA</x:v>
      </x:c>
      <x:c r="C23646" t="str">
        <x:v>2026-07-06</x:v>
      </x:c>
      <x:c r="D23646" t="str">
        <x:v>High Court of Delhi</x:v>
      </x:c>
      <x:c r="E23646" t="str">
        <x:v>HON'BLE MR. JUSTICE AVNEESH JHINGAN</x:v>
      </x:c>
      <x:c r="F23646" t="str"/>
      <x:c r="G23646" t="str">
        <x:v>https://indian-high-court-judgments.s3.ap-south-1.amazonaws.com/data/pdf/year=2026/court=7_26/bench=dhcdb/DLHC010275152026_1_2026-07-06.pdf</x:v>
      </x:c>
    </x:row>
    <x:row r="23647">
      <x:c r="A23647" t="str">
        <x:v>DLHC010279082026</x:v>
      </x:c>
      <x:c r="B23647" t="str">
        <x:v>W.P.(C)/8756/2026 of AMIT SHARMA Vs DELHI DEVELOPMENT AUTHORITY</x:v>
      </x:c>
      <x:c r="C23647" t="str">
        <x:v>2026-07-06</x:v>
      </x:c>
      <x:c r="D23647" t="str">
        <x:v>High Court of Delhi</x:v>
      </x:c>
      <x:c r="E23647" t="str">
        <x:v>HON'BLE MR. JUSTICE JASMEET SINGH</x:v>
      </x:c>
      <x:c r="F23647" t="str"/>
      <x:c r="G23647" t="str">
        <x:v>https://indian-high-court-judgments.s3.ap-south-1.amazonaws.com/data/pdf/year=2026/court=7_26/bench=dhcdb/DLHC010279082026_1_2026-07-06.pdf</x:v>
      </x:c>
    </x:row>
    <x:row r="23648">
      <x:c r="A23648" t="str">
        <x:v>DLHC010276012026</x:v>
      </x:c>
      <x:c r="B23648" t="str">
        <x:v>W.P.(CRL)/1886/2026 of RAKESH Vs STATE NCT OF DELHI AND ORS</x:v>
      </x:c>
      <x:c r="C23648" t="str">
        <x:v>2026-07-06</x:v>
      </x:c>
      <x:c r="D23648" t="str">
        <x:v>High Court of Delhi</x:v>
      </x:c>
      <x:c r="E23648" t="str">
        <x:v>HON'BLE MR. JUSTICE SAURABH BANERJEE</x:v>
      </x:c>
      <x:c r="F23648" t="str"/>
      <x:c r="G23648" t="str">
        <x:v>https://indian-high-court-judgments.s3.ap-south-1.amazonaws.com/data/pdf/year=2026/court=7_26/bench=dhcdb/DLHC010276012026_1_2026-07-06.pdf</x:v>
      </x:c>
    </x:row>
    <x:row r="23649">
      <x:c r="A23649" t="str">
        <x:v>DLHC010270122007</x:v>
      </x:c>
      <x:c r="B23649" t="str">
        <x:v>CRL.REV.P./27/2007 of RAJESH KUMAR SHARMA Vs ANIL KUMAR PRABHAKAR &amp; ORS.</x:v>
      </x:c>
      <x:c r="C23649" t="str">
        <x:v>2026-07-06</x:v>
      </x:c>
      <x:c r="D23649" t="str">
        <x:v>High Court of Delhi</x:v>
      </x:c>
      <x:c r="E23649" t="str">
        <x:v>HON'BLE MR. JUSTICE PURUSHAINDRA KUMAR KAURAV</x:v>
      </x:c>
      <x:c r="F23649" t="str"/>
      <x:c r="G23649" t="str">
        <x:v>https://indian-high-court-judgments.s3.ap-south-1.amazonaws.com/data/pdf/year=2026/court=7_26/bench=dhcdb/DLHC010270122007_1_2026-07-06.pdf</x:v>
      </x:c>
    </x:row>
    <x:row r="23650">
      <x:c r="A23650" t="str">
        <x:v>DLHC010278192026</x:v>
      </x:c>
      <x:c r="B23650" t="str">
        <x:v>CRL.M.C./4585/2026 of NITIN DHALL &amp; ANR. Vs STATE (NCT OF DELHI) &amp; ANR.</x:v>
      </x:c>
      <x:c r="C23650" t="str">
        <x:v>2026-07-06</x:v>
      </x:c>
      <x:c r="D23650" t="str">
        <x:v>High Court of Delhi</x:v>
      </x:c>
      <x:c r="E23650" t="str">
        <x:v>HON'BLE MR. JUSTICE SAURABH BANERJEE</x:v>
      </x:c>
      <x:c r="F23650" t="str"/>
      <x:c r="G23650" t="str">
        <x:v>https://indian-high-court-judgments.s3.ap-south-1.amazonaws.com/data/pdf/year=2026/court=7_26/bench=dhcdb/DLHC010278192026_1_2026-07-06.pdf</x:v>
      </x:c>
    </x:row>
    <x:row r="23651">
      <x:c r="A23651" t="str">
        <x:v>DLHC010016022026</x:v>
      </x:c>
      <x:c r="B23651" t="str">
        <x:v>BAIL APPLN./263/2026 of LOKESH Vs GOVT NCT OF DELHI</x:v>
      </x:c>
      <x:c r="C23651" t="str">
        <x:v>2026-07-06</x:v>
      </x:c>
      <x:c r="D23651" t="str">
        <x:v>High Court of Delhi</x:v>
      </x:c>
      <x:c r="E23651" t="str">
        <x:v>HON'BLE MR. JUSTICE PURUSHAINDRA KUMAR KAURAV</x:v>
      </x:c>
      <x:c r="F23651" t="str"/>
      <x:c r="G23651" t="str">
        <x:v>https://indian-high-court-judgments.s3.ap-south-1.amazonaws.com/data/pdf/year=2026/court=7_26/bench=dhcdb/DLHC010016022026_1_2026-07-06.pdf</x:v>
      </x:c>
    </x:row>
    <x:row r="23652">
      <x:c r="A23652" t="str">
        <x:v>DLHC010242172026</x:v>
      </x:c>
      <x:c r="B23652" t="str">
        <x:v>W.P.(C)/7524/2026 of SIDDHARTH YADAV Vs DELHI DEVELOPMENT AUTHORITY (DDA) &amp; ANR.</x:v>
      </x:c>
      <x:c r="C23652" t="str">
        <x:v>2026-07-06</x:v>
      </x:c>
      <x:c r="D23652" t="str">
        <x:v>High Court of Delhi</x:v>
      </x:c>
      <x:c r="E23652" t="str">
        <x:v>HON'BLE MR. JUSTICE C.HARI SHANKAR,HON'BLE MR. JUSTICE VINOD KUMAR</x:v>
      </x:c>
      <x:c r="F23652" t="str"/>
      <x:c r="G23652" t="str">
        <x:v>https://indian-high-court-judgments.s3.ap-south-1.amazonaws.com/data/pdf/year=2026/court=7_26/bench=dhcdb/DLHC010242172026_1_2026-07-06.pdf</x:v>
      </x:c>
    </x:row>
    <x:row r="23653">
      <x:c r="A23653" t="str">
        <x:v>DLHC010108322026</x:v>
      </x:c>
      <x:c r="B23653" t="str">
        <x:v>CONT.CAS(C)/468/2026 of DEVENDER KUMAR Vs RAJIV SINGH</x:v>
      </x:c>
      <x:c r="C23653" t="str">
        <x:v>2026-07-06</x:v>
      </x:c>
      <x:c r="D23653" t="str">
        <x:v>High Court of Delhi</x:v>
      </x:c>
      <x:c r="E23653" t="str">
        <x:v>HON'BLE MS. JUSTICE MINI PUSHKARNA</x:v>
      </x:c>
      <x:c r="F23653" t="str"/>
      <x:c r="G23653" t="str">
        <x:v>https://indian-high-court-judgments.s3.ap-south-1.amazonaws.com/data/pdf/year=2026/court=7_26/bench=dhcdb/DLHC010108322026_1_2026-07-06.pdf</x:v>
      </x:c>
    </x:row>
    <x:row r="23654">
      <x:c r="A23654" t="str">
        <x:v>DLHC010275732026</x:v>
      </x:c>
      <x:c r="B23654" t="str">
        <x:v>O.M.P.(MISC.)(COMM.)/476/2026 of SANGITA JAIN &amp; ORS. Vs ANUJ JAIN &amp; ORS.</x:v>
      </x:c>
      <x:c r="C23654" t="str">
        <x:v>2026-07-06</x:v>
      </x:c>
      <x:c r="D23654" t="str">
        <x:v>High Court of Delhi</x:v>
      </x:c>
      <x:c r="E23654" t="str">
        <x:v>HON'BLE MR. JUSTICE AVNEESH JHINGAN</x:v>
      </x:c>
      <x:c r="F23654" t="str"/>
      <x:c r="G23654" t="str">
        <x:v>https://indian-high-court-judgments.s3.ap-south-1.amazonaws.com/data/pdf/year=2026/court=7_26/bench=dhcdb/DLHC010275732026_1_2026-07-06.pdf</x:v>
      </x:c>
    </x:row>
    <x:row r="23655">
      <x:c r="A23655" t="str">
        <x:v>DLHC010268522026</x:v>
      </x:c>
      <x:c r="B23655" t="str">
        <x:v>W.P.(CRL)/1822/2026 of KAREEMA KHAN @ KAFIA Vs STATE NCT OF DELHI AND ORS</x:v>
      </x:c>
      <x:c r="C23655" t="str">
        <x:v>2026-07-06</x:v>
      </x:c>
      <x:c r="D23655" t="str">
        <x:v>High Court of Delhi</x:v>
      </x:c>
      <x:c r="E23655" t="str">
        <x:v>HON'BLE MR. JUSTICE NAVIN CHAWLA,HON'BLE MR. JUSTICE RAVINDER DUDEJA</x:v>
      </x:c>
      <x:c r="F23655" t="str"/>
      <x:c r="G23655" t="str">
        <x:v>https://indian-high-court-judgments.s3.ap-south-1.amazonaws.com/data/pdf/year=2026/court=7_26/bench=dhcdb/DLHC010268522026_1_2026-07-06.pdf</x:v>
      </x:c>
    </x:row>
    <x:row r="23656">
      <x:c r="A23656" t="str">
        <x:v>DLHC010115672025</x:v>
      </x:c>
      <x:c r="B23656" t="str">
        <x:v>W.P.(C)/2842/2025 of TARA SINGH Vs DELHI REGISTRAR OF CO OPERATIVE SOCIETIES &amp; ORS.</x:v>
      </x:c>
      <x:c r="C23656" t="str">
        <x:v>2026-07-06</x:v>
      </x:c>
      <x:c r="D23656" t="str">
        <x:v>High Court of Delhi</x:v>
      </x:c>
      <x:c r="E23656" t="str">
        <x:v>HON'BLE MS. JUSTICE PRATHIBA M. SINGH,HON'BLE MR. JUSTICE VIKAS MAHAJAN</x:v>
      </x:c>
      <x:c r="F23656" t="str"/>
      <x:c r="G23656" t="str">
        <x:v>https://indian-high-court-judgments.s3.ap-south-1.amazonaws.com/data/pdf/year=2026/court=7_26/bench=dhcdb/DLHC010115672025_1_2026-07-06.pdf</x:v>
      </x:c>
    </x:row>
    <x:row r="23657">
      <x:c r="A23657" t="str">
        <x:v>DLHC010275652026</x:v>
      </x:c>
      <x:c r="B23657" t="str">
        <x:v>W.P.(C)/8694/2026 of UNION OF INDIA &amp; ORS. Vs SUSHIL SONI &amp; ORS.</x:v>
      </x:c>
      <x:c r="C23657" t="str">
        <x:v>2026-07-06</x:v>
      </x:c>
      <x:c r="D23657" t="str">
        <x:v>High Court of Delhi</x:v>
      </x:c>
      <x:c r="E23657" t="str">
        <x:v>HON'BLE MR. JUSTICE C.HARI SHANKAR,HON'BLE MR. JUSTICE VINOD KUMAR</x:v>
      </x:c>
      <x:c r="F23657" t="str"/>
      <x:c r="G23657" t="str">
        <x:v>https://indian-high-court-judgments.s3.ap-south-1.amazonaws.com/data/pdf/year=2026/court=7_26/bench=dhcdb/DLHC010275652026_1_2026-07-06.pdf</x:v>
      </x:c>
    </x:row>
    <x:row r="23658">
      <x:c r="A23658" t="str">
        <x:v>DLHC010277662026</x:v>
      </x:c>
      <x:c r="B23658" t="str">
        <x:v>W.P.(CRL)/1901/2026 of NEHA SINGH Vs GOVT. OF NCT OF DELHI &amp; ORS.</x:v>
      </x:c>
      <x:c r="C23658" t="str">
        <x:v>2026-07-06</x:v>
      </x:c>
      <x:c r="D23658" t="str">
        <x:v>High Court of Delhi</x:v>
      </x:c>
      <x:c r="E23658" t="str">
        <x:v>HON'BLE MR. JUSTICE SAURABH BANERJEE</x:v>
      </x:c>
      <x:c r="F23658" t="str"/>
      <x:c r="G23658" t="str">
        <x:v>https://indian-high-court-judgments.s3.ap-south-1.amazonaws.com/data/pdf/year=2026/court=7_26/bench=dhcdb/DLHC010277662026_1_2026-07-06.pdf</x:v>
      </x:c>
    </x:row>
    <x:row r="23659">
      <x:c r="A23659" t="str">
        <x:v>DLHC010054062026</x:v>
      </x:c>
      <x:c r="B23659" t="str">
        <x:v>CRL.M.C./1215/2026 of YASHPAL MEHAN @ YASH MEHAN Vs THE STATE (GOVT. OF NCT OF DELHI) &amp; ANR.</x:v>
      </x:c>
      <x:c r="C23659" t="str">
        <x:v>2026-07-06</x:v>
      </x:c>
      <x:c r="D23659" t="str">
        <x:v>High Court of Delhi</x:v>
      </x:c>
      <x:c r="E23659" t="str">
        <x:v>HON'BLE MR. JUSTICE PURUSHAINDRA KUMAR KAURAV</x:v>
      </x:c>
      <x:c r="F23659" t="str"/>
      <x:c r="G23659" t="str">
        <x:v>https://indian-high-court-judgments.s3.ap-south-1.amazonaws.com/data/pdf/year=2026/court=7_26/bench=dhcdb/DLHC010054062026_1_2026-07-06.pdf</x:v>
      </x:c>
    </x:row>
    <x:row r="23660">
      <x:c r="A23660" t="str">
        <x:v>DLHC010185342026</x:v>
      </x:c>
      <x:c r="B23660" t="str">
        <x:v>BAIL APPLN./1663/2026 of SANGEETA Vs STATE OF NCT OF DELHI</x:v>
      </x:c>
      <x:c r="C23660" t="str">
        <x:v>2026-07-06</x:v>
      </x:c>
      <x:c r="D23660" t="str">
        <x:v>High Court of Delhi</x:v>
      </x:c>
      <x:c r="E23660" t="str">
        <x:v>HON'BLE MR. JUSTICE GIRISH KATHPALIA</x:v>
      </x:c>
      <x:c r="F23660" t="str"/>
      <x:c r="G23660" t="str">
        <x:v>https://indian-high-court-judgments.s3.ap-south-1.amazonaws.com/data/pdf/year=2026/court=7_26/bench=dhcdb/DLHC010185342026_1_2026-07-06.pdf</x:v>
      </x:c>
    </x:row>
    <x:row r="23661">
      <x:c r="A23661" t="str">
        <x:v>DLHC010278992026</x:v>
      </x:c>
      <x:c r="B23661" t="str">
        <x:v>W.P.(C)/8747/2026 of DHARMENDER PANWAR Vs MCD &amp; ORS.</x:v>
      </x:c>
      <x:c r="C23661" t="str">
        <x:v>2026-07-06</x:v>
      </x:c>
      <x:c r="D23661" t="str">
        <x:v>High Court of Delhi</x:v>
      </x:c>
      <x:c r="E23661" t="str">
        <x:v>HON'BLE MR. JUSTICE AMIT BANSAL</x:v>
      </x:c>
      <x:c r="F23661" t="str"/>
      <x:c r="G23661" t="str">
        <x:v>https://indian-high-court-judgments.s3.ap-south-1.amazonaws.com/data/pdf/year=2026/court=7_26/bench=dhcdb/DLHC010278992026_1_2026-07-06.pdf</x:v>
      </x:c>
    </x:row>
    <x:row r="23662">
      <x:c r="A23662" t="str">
        <x:v>DLHC010277492026</x:v>
      </x:c>
      <x:c r="B23662" t="str">
        <x:v>CRL.M.C./4606/2026 of MANOJ KUMAR @ NIZAM &amp; ORS. Vs THE STATE NCT OF DELHI &amp; ANR.</x:v>
      </x:c>
      <x:c r="C23662" t="str">
        <x:v>2026-07-06</x:v>
      </x:c>
      <x:c r="D23662" t="str">
        <x:v>High Court of Delhi</x:v>
      </x:c>
      <x:c r="E23662" t="str">
        <x:v>HON'BLE MR. JUSTICE PURUSHAINDRA KUMAR KAURAV</x:v>
      </x:c>
      <x:c r="F23662" t="str"/>
      <x:c r="G23662" t="str">
        <x:v>https://indian-high-court-judgments.s3.ap-south-1.amazonaws.com/data/pdf/year=2026/court=7_26/bench=dhcdb/DLHC010277492026_1_2026-07-06.pdf</x:v>
      </x:c>
    </x:row>
    <x:row r="23663">
      <x:c r="A23663" t="str">
        <x:v>DLHC010948162025</x:v>
      </x:c>
      <x:c r="B23663" t="str">
        <x:v>CONT.CAS(C)/1808/2025 of CRISTOO ARORA Vs UNION OF INDIA &amp; ANR.</x:v>
      </x:c>
      <x:c r="C23663" t="str">
        <x:v>2026-07-06</x:v>
      </x:c>
      <x:c r="D23663" t="str">
        <x:v>High Court of Delhi</x:v>
      </x:c>
      <x:c r="E23663" t="str">
        <x:v>HON'BLE MS. JUSTICE MINI PUSHKARNA</x:v>
      </x:c>
      <x:c r="F23663" t="str"/>
      <x:c r="G23663" t="str">
        <x:v>https://indian-high-court-judgments.s3.ap-south-1.amazonaws.com/data/pdf/year=2026/court=7_26/bench=dhcdb/DLHC010948162025_1_2026-07-06.pdf</x:v>
      </x:c>
    </x:row>
    <x:row r="23664">
      <x:c r="A23664" t="str">
        <x:v>DLHC010420172024</x:v>
      </x:c>
      <x:c r="B23664" t="str">
        <x:v>C.A.(COMM.IPD-TM)/52/2024 of INDUSTRIA DE DISENO TEXTIL, S.A Vs REGISTRAR OF TRADE MARKS &amp; ANR.</x:v>
      </x:c>
      <x:c r="C23664" t="str">
        <x:v>2026-07-06</x:v>
      </x:c>
      <x:c r="D23664" t="str">
        <x:v>High Court of Delhi</x:v>
      </x:c>
      <x:c r="E23664" t="str">
        <x:v>HON'BLE MS. JUSTICE JYOTI SINGH</x:v>
      </x:c>
      <x:c r="F23664" t="str"/>
      <x:c r="G23664" t="str">
        <x:v>https://indian-high-court-judgments.s3.ap-south-1.amazonaws.com/data/pdf/year=2026/court=7_26/bench=dhcdb/DLHC010420172024_1_2026-07-06.pdf</x:v>
      </x:c>
    </x:row>
    <x:row r="23665">
      <x:c r="A23665" t="str">
        <x:v>DLHC010166162022</x:v>
      </x:c>
      <x:c r="B23665" t="str">
        <x:v>C.O. (COMM.IPD-TM)/603/2022 of POTOMAC TABACOO COMPANY LIMITED, A COMPANY ORGANIZED AND EXISTING UNDER THE LAWS OF VIRGIN ISLES, M Vs M/S KUBER TABACCO INDIA LIMITED</x:v>
      </x:c>
      <x:c r="C23665" t="str">
        <x:v>2026-07-06</x:v>
      </x:c>
      <x:c r="D23665" t="str">
        <x:v>High Court of Delhi</x:v>
      </x:c>
      <x:c r="E23665" t="str">
        <x:v>HON'BLE MR. JUSTICE ANUP JAIRAM BHAMBHANI</x:v>
      </x:c>
      <x:c r="F23665" t="str"/>
      <x:c r="G23665" t="str">
        <x:v>https://indian-high-court-judgments.s3.ap-south-1.amazonaws.com/data/pdf/year=2026/court=7_26/bench=dhcdb/DLHC010166162022_1_2026-07-06.pdf</x:v>
      </x:c>
    </x:row>
    <x:row r="23666">
      <x:c r="A23666" t="str">
        <x:v>DLHC010276152026</x:v>
      </x:c>
      <x:c r="B23666" t="str">
        <x:v>MAT.APP.(F.C.)/223/2026 of SHILPA MAHAJAN Vs ABHISHEK MAHAJAN</x:v>
      </x:c>
      <x:c r="C23666" t="str">
        <x:v>2026-07-06</x:v>
      </x:c>
      <x:c r="D23666" t="str">
        <x:v>High Court of Delhi</x:v>
      </x:c>
      <x:c r="E23666" t="str">
        <x:v>HON'BLE MR. JUSTICE VIVEK CHAUDHARY ,HON'BLE MS. JUSTICE RENU BHATNAGAR</x:v>
      </x:c>
      <x:c r="F23666" t="str"/>
      <x:c r="G23666" t="str">
        <x:v>https://indian-high-court-judgments.s3.ap-south-1.amazonaws.com/data/pdf/year=2026/court=7_26/bench=dhcdb/DLHC010276152026_1_2026-07-06.pdf</x:v>
      </x:c>
    </x:row>
    <x:row r="23667">
      <x:c r="A23667" t="str">
        <x:v>DLHC010053852026</x:v>
      </x:c>
      <x:c r="B23667" t="str">
        <x:v>W.P.(C)/2042/2026 of M/S SEA QUEEN SHIPPING SERVICES P LTD. Vs THE ADDITIONAL / JOINT COMMISSIONER OF CUSTOM (GR.1 AND 2), AND ANR</x:v>
      </x:c>
      <x:c r="C23667" t="str">
        <x:v>2026-07-06</x:v>
      </x:c>
      <x:c r="D23667" t="str">
        <x:v>High Court of Delhi</x:v>
      </x:c>
      <x:c r="E23667" t="str">
        <x:v>HON'BLE MR. JUSTICE SHAIL JAIN,HON'BLE MR. JUSTICE ANIL KSHETARPAL</x:v>
      </x:c>
      <x:c r="F23667" t="str"/>
      <x:c r="G23667" t="str">
        <x:v>https://indian-high-court-judgments.s3.ap-south-1.amazonaws.com/data/pdf/year=2026/court=7_26/bench=dhcdb/DLHC010053852026_1_2026-07-06.pdf</x:v>
      </x:c>
    </x:row>
    <x:row r="23668">
      <x:c r="A23668" t="str">
        <x:v>DLHC010075732026</x:v>
      </x:c>
      <x:c r="B23668" t="str">
        <x:v>CS(OS)/187/2026 of LAKSHMI NARAIN AGGARWAL AND ORS Vs ASHOK KUMAR GUPTA AND ORS</x:v>
      </x:c>
      <x:c r="C23668" t="str">
        <x:v>2026-07-06</x:v>
      </x:c>
      <x:c r="D23668" t="str">
        <x:v>High Court of Delhi</x:v>
      </x:c>
      <x:c r="E23668" t="str">
        <x:v>HON'BLE MR. JUSTICE SACHIN DATTA</x:v>
      </x:c>
      <x:c r="F23668" t="str"/>
      <x:c r="G23668" t="str">
        <x:v>https://indian-high-court-judgments.s3.ap-south-1.amazonaws.com/data/pdf/year=2026/court=7_26/bench=dhcdb/DLHC010075732026_1_2026-07-06.pdf</x:v>
      </x:c>
    </x:row>
    <x:row r="23669">
      <x:c r="A23669" t="str">
        <x:v>DLHC010824312025</x:v>
      </x:c>
      <x:c r="B23669" t="str">
        <x:v>W.P.(CRL)/3471/2025 of RAKESH @ RAKA Vs STATE (NCT OF DELHI)</x:v>
      </x:c>
      <x:c r="C23669" t="str">
        <x:v>2026-07-06</x:v>
      </x:c>
      <x:c r="D23669" t="str">
        <x:v>High Court of Delhi</x:v>
      </x:c>
      <x:c r="E23669" t="str">
        <x:v>HON'BLE MR. JUSTICE PURUSHAINDRA KUMAR KAURAV</x:v>
      </x:c>
      <x:c r="F23669" t="str"/>
      <x:c r="G23669" t="str">
        <x:v>https://indian-high-court-judgments.s3.ap-south-1.amazonaws.com/data/pdf/year=2026/court=7_26/bench=dhcdb/DLHC010824312025_1_2026-07-06.pdf</x:v>
      </x:c>
    </x:row>
    <x:row r="23670">
      <x:c r="A23670" t="str">
        <x:v>DLHC010278932026</x:v>
      </x:c>
      <x:c r="B23670" t="str">
        <x:v>W.P.(CRL)/1913/2026 of SH ANIL GOYAL AND ORS Vs THE STATE NCT OF DELHI</x:v>
      </x:c>
      <x:c r="C23670" t="str">
        <x:v>2026-07-06</x:v>
      </x:c>
      <x:c r="D23670" t="str">
        <x:v>High Court of Delhi</x:v>
      </x:c>
      <x:c r="E23670" t="str">
        <x:v>HON'BLE MR. JUSTICE PRATEEK JALAN</x:v>
      </x:c>
      <x:c r="F23670" t="str"/>
      <x:c r="G23670" t="str">
        <x:v>https://indian-high-court-judgments.s3.ap-south-1.amazonaws.com/data/pdf/year=2026/court=7_26/bench=dhcdb/DLHC010278932026_1_2026-07-06.pdf</x:v>
      </x:c>
    </x:row>
    <x:row r="23671">
      <x:c r="A23671" t="str">
        <x:v>DLHC010263282026</x:v>
      </x:c>
      <x:c r="B23671" t="str">
        <x:v>BAIL APPLN./2272/2026 of AARATI @ AARTI Vs STATE</x:v>
      </x:c>
      <x:c r="C23671" t="str">
        <x:v>2026-07-06</x:v>
      </x:c>
      <x:c r="D23671" t="str">
        <x:v>High Court of Delhi</x:v>
      </x:c>
      <x:c r="E23671" t="str">
        <x:v>HON'BLE MR. JUSTICE GIRISH KATHPALIA</x:v>
      </x:c>
      <x:c r="F23671" t="str"/>
      <x:c r="G23671" t="str">
        <x:v>https://indian-high-court-judgments.s3.ap-south-1.amazonaws.com/data/pdf/year=2026/court=7_26/bench=dhcdb/DLHC010263282026_1_2026-07-06.pdf</x:v>
      </x:c>
    </x:row>
    <x:row r="23672">
      <x:c r="A23672" t="str">
        <x:v>DLHC011248572016</x:v>
      </x:c>
      <x:c r="B23672" t="str">
        <x:v>O.M.P. (COMM)/161/2016 of SHRIRAM PISTONS &amp; RINGS LTD Vs USHA INTERNATIONAL LTD</x:v>
      </x:c>
      <x:c r="C23672" t="str">
        <x:v>2026-07-06</x:v>
      </x:c>
      <x:c r="D23672" t="str">
        <x:v>High Court of Delhi</x:v>
      </x:c>
      <x:c r="E23672" t="str">
        <x:v>CASES PERTAINING TO SPECIAL BENCHES</x:v>
      </x:c>
      <x:c r="F23672" t="str"/>
      <x:c r="G23672" t="str">
        <x:v>https://indian-high-court-judgments.s3.ap-south-1.amazonaws.com/data/pdf/year=2026/court=7_26/bench=dhcdb/DLHC011248572016_1_2026-07-06.pdf</x:v>
      </x:c>
    </x:row>
    <x:row r="23673">
      <x:c r="A23673" t="str">
        <x:v>DLHC010209372026</x:v>
      </x:c>
      <x:c r="B23673" t="str">
        <x:v>BAIL APPLN./1843/2026 of SONU @ FUSI Vs STATE OF NCT OF DELHI</x:v>
      </x:c>
      <x:c r="C23673" t="str">
        <x:v>2026-07-06</x:v>
      </x:c>
      <x:c r="D23673" t="str">
        <x:v>High Court of Delhi</x:v>
      </x:c>
      <x:c r="E23673" t="str">
        <x:v>HON'BLE MR. JUSTICE PRATEEK JALAN</x:v>
      </x:c>
      <x:c r="F23673" t="str"/>
      <x:c r="G23673" t="str">
        <x:v>https://indian-high-court-judgments.s3.ap-south-1.amazonaws.com/data/pdf/year=2026/court=7_26/bench=dhcdb/DLHC010209372026_1_2026-07-06.pdf</x:v>
      </x:c>
    </x:row>
    <x:row r="23674">
      <x:c r="A23674" t="str">
        <x:v>DLHC010094212026</x:v>
      </x:c>
      <x:c r="B23674" t="str">
        <x:v>FAO(OS)/31/2026 of MR SUNIL BANSAL &amp; ANR. Vs MR ADESH KUMAR GUPTA</x:v>
      </x:c>
      <x:c r="C23674" t="str">
        <x:v>2026-07-06</x:v>
      </x:c>
      <x:c r="D23674" t="str">
        <x:v>High Court of Delhi</x:v>
      </x:c>
      <x:c r="E23674" t="str">
        <x:v>HON'BLE MS. JUSTICE RENU BHATNAGAR,HON'BLE MR. JUSTICE VIVEK CHAUDHARY</x:v>
      </x:c>
      <x:c r="F23674" t="str"/>
      <x:c r="G23674" t="str">
        <x:v>https://indian-high-court-judgments.s3.ap-south-1.amazonaws.com/data/pdf/year=2026/court=7_26/bench=dhcdb/DLHC010094212026_1_2026-07-06.pdf</x:v>
      </x:c>
    </x:row>
    <x:row r="23675">
      <x:c r="A23675" t="str">
        <x:v>DLHC010835622025</x:v>
      </x:c>
      <x:c r="B23675" t="str">
        <x:v>CONT.CAS(C)/1620/2025 of MUNDESHWARI CONSTRUCTION THROUGH ITS AUTHORIZED SIGNATORY Vs SUMAN KUMAR</x:v>
      </x:c>
      <x:c r="C23675" t="str">
        <x:v>2026-07-06</x:v>
      </x:c>
      <x:c r="D23675" t="str">
        <x:v>High Court of Delhi</x:v>
      </x:c>
      <x:c r="E23675" t="str">
        <x:v>HON'BLE MS. JUSTICE MINI PUSHKARNA</x:v>
      </x:c>
      <x:c r="F23675" t="str"/>
      <x:c r="G23675" t="str">
        <x:v>https://indian-high-court-judgments.s3.ap-south-1.amazonaws.com/data/pdf/year=2026/court=7_26/bench=dhcdb/DLHC010835622025_1_2026-07-06.pdf</x:v>
      </x:c>
    </x:row>
    <x:row r="23676">
      <x:c r="A23676" t="str">
        <x:v>DLHC010255322026</x:v>
      </x:c>
      <x:c r="B23676" t="str">
        <x:v>W.P.(C)/7877/2026 of SURESH SINGH GURJAR Vs UNION OF INDIA &amp; ORS.</x:v>
      </x:c>
      <x:c r="C23676" t="str">
        <x:v>2026-07-06</x:v>
      </x:c>
      <x:c r="D23676" t="str">
        <x:v>High Court of Delhi</x:v>
      </x:c>
      <x:c r="E23676" t="str">
        <x:v>HON'BLE MR. JUSTICE NITIN WASUDEO SAMBRE ,HON'BLE MR. JUSTICE AMIT SHARMA</x:v>
      </x:c>
      <x:c r="F23676" t="str"/>
      <x:c r="G23676" t="str">
        <x:v>https://indian-high-court-judgments.s3.ap-south-1.amazonaws.com/data/pdf/year=2026/court=7_26/bench=dhcdb/DLHC010255322026_1_2026-07-06.pdf</x:v>
      </x:c>
    </x:row>
    <x:row r="23677">
      <x:c r="A23677" t="str">
        <x:v>DLHC010668442025</x:v>
      </x:c>
      <x:c r="B23677" t="str">
        <x:v>W.P.(CRL)/2919/2025 of NEETU BISHT Vs STATE NCT OF DELHI</x:v>
      </x:c>
      <x:c r="C23677" t="str">
        <x:v>2026-07-06</x:v>
      </x:c>
      <x:c r="D23677" t="str">
        <x:v>High Court of Delhi</x:v>
      </x:c>
      <x:c r="E23677" t="str">
        <x:v>HON'BLE MR. JUSTICE PURUSHAINDRA KUMAR KAURAV</x:v>
      </x:c>
      <x:c r="F23677" t="str"/>
      <x:c r="G23677" t="str">
        <x:v>https://indian-high-court-judgments.s3.ap-south-1.amazonaws.com/data/pdf/year=2026/court=7_26/bench=dhcdb/DLHC010668442025_1_2026-07-06.pdf</x:v>
      </x:c>
    </x:row>
    <x:row r="23678">
      <x:c r="A23678" t="str">
        <x:v>DLHC010271252026</x:v>
      </x:c>
      <x:c r="B23678" t="str">
        <x:v>W.P.(C)/8550/2026 of RAJIV KUMAR Vs UNION OF INDIA &amp; ORS.</x:v>
      </x:c>
      <x:c r="C23678" t="str">
        <x:v>2026-07-06</x:v>
      </x:c>
      <x:c r="D23678" t="str">
        <x:v>High Court of Delhi</x:v>
      </x:c>
      <x:c r="E23678" t="str">
        <x:v>HON'BLE MR. JUSTICE AMIT BANSAL</x:v>
      </x:c>
      <x:c r="F23678" t="str"/>
      <x:c r="G23678" t="str">
        <x:v>https://indian-high-court-judgments.s3.ap-south-1.amazonaws.com/data/pdf/year=2026/court=7_26/bench=dhcdb/DLHC010271252026_1_2026-07-06.pdf</x:v>
      </x:c>
    </x:row>
    <x:row r="23679">
      <x:c r="A23679" t="str">
        <x:v>DLHC010279282026</x:v>
      </x:c>
      <x:c r="B23679" t="str">
        <x:v>W.P.(C)/8768/2026 of KRISHANA METALLURGICAL PRIVATE LIMITED Vs THE COMMISSIONER CGST DELHI WEST &amp; ANR.</x:v>
      </x:c>
      <x:c r="C23679" t="str">
        <x:v>2026-07-06</x:v>
      </x:c>
      <x:c r="D23679" t="str">
        <x:v>High Court of Delhi</x:v>
      </x:c>
      <x:c r="E23679" t="str">
        <x:v>HON'BLE MR. JUSTICE ANIL KSHETARPAL,HON'BLE MR. JUSTICE SHAIL JAIN</x:v>
      </x:c>
      <x:c r="F23679" t="str"/>
      <x:c r="G23679" t="str">
        <x:v>https://indian-high-court-judgments.s3.ap-south-1.amazonaws.com/data/pdf/year=2026/court=7_26/bench=dhcdb/DLHC010279282026_1_2026-07-06.pdf</x:v>
      </x:c>
    </x:row>
    <x:row r="23680">
      <x:c r="A23680" t="str">
        <x:v>DLHC010326852014</x:v>
      </x:c>
      <x:c r="B23680" t="str">
        <x:v>TEST.CAS./21/2014 of BRAHM SINHAL Vs STATE</x:v>
      </x:c>
      <x:c r="C23680" t="str">
        <x:v>2026-07-06</x:v>
      </x:c>
      <x:c r="D23680" t="str">
        <x:v>High Court of Delhi</x:v>
      </x:c>
      <x:c r="E23680" t="str">
        <x:v>HON'BLE MR. JUSTICE SACHIN DATTA</x:v>
      </x:c>
      <x:c r="F23680" t="str"/>
      <x:c r="G23680" t="str">
        <x:v>https://indian-high-court-judgments.s3.ap-south-1.amazonaws.com/data/pdf/year=2026/court=7_26/bench=dhcdb/DLHC010326852014_1_2026-07-06.pdf</x:v>
      </x:c>
    </x:row>
    <x:row r="23681">
      <x:c r="A23681" t="str">
        <x:v>DLHC010278472026</x:v>
      </x:c>
      <x:c r="B23681" t="str">
        <x:v>CRL.REV.P./374/2026 of ROHIT &amp; ANR. Vs STATE NCT OF DELHI AND ANR.</x:v>
      </x:c>
      <x:c r="C23681" t="str">
        <x:v>2026-07-06</x:v>
      </x:c>
      <x:c r="D23681" t="str">
        <x:v>High Court of Delhi</x:v>
      </x:c>
      <x:c r="E23681" t="str">
        <x:v>HON'BLE MR. JUSTICE MANOJ JAIN</x:v>
      </x:c>
      <x:c r="F23681" t="str"/>
      <x:c r="G23681" t="str">
        <x:v>https://indian-high-court-judgments.s3.ap-south-1.amazonaws.com/data/pdf/year=2026/court=7_26/bench=dhcdb/DLHC010278472026_1_2026-07-06.pdf</x:v>
      </x:c>
    </x:row>
    <x:row r="23682">
      <x:c r="A23682" t="str">
        <x:v>DLHC010264162026</x:v>
      </x:c>
      <x:c r="B23682" t="str">
        <x:v>ARB.P./1006/2026 of CHANDAN &amp; ANR. Vs TATA CAPITAL LTD.</x:v>
      </x:c>
      <x:c r="C23682" t="str">
        <x:v>2026-07-06</x:v>
      </x:c>
      <x:c r="D23682" t="str">
        <x:v>High Court of Delhi</x:v>
      </x:c>
      <x:c r="E23682" t="str">
        <x:v>HON'BLE MR. JUSTICE TUSHAR RAO GEDELA</x:v>
      </x:c>
      <x:c r="F23682" t="str"/>
      <x:c r="G23682" t="str">
        <x:v>https://indian-high-court-judgments.s3.ap-south-1.amazonaws.com/data/pdf/year=2026/court=7_26/bench=dhcdb/DLHC010264162026_1_2026-07-06.pdf</x:v>
      </x:c>
    </x:row>
    <x:row r="23683">
      <x:c r="A23683" t="str">
        <x:v>DLHC010278172026</x:v>
      </x:c>
      <x:c r="B23683" t="str">
        <x:v>BAIL APPLN./2468/2026 of AKASH DUHOON Vs STATE (NCT OF DELHI) &amp; ANR.</x:v>
      </x:c>
      <x:c r="C23683" t="str">
        <x:v>2026-07-06</x:v>
      </x:c>
      <x:c r="D23683" t="str">
        <x:v>High Court of Delhi</x:v>
      </x:c>
      <x:c r="E23683" t="str">
        <x:v>HON'BLE MR. JUSTICE SAURABH BANERJEE</x:v>
      </x:c>
      <x:c r="F23683" t="str"/>
      <x:c r="G23683" t="str">
        <x:v>https://indian-high-court-judgments.s3.ap-south-1.amazonaws.com/data/pdf/year=2026/court=7_26/bench=dhcdb/DLHC010278172026_1_2026-07-06.pdf</x:v>
      </x:c>
    </x:row>
    <x:row r="23684">
      <x:c r="A23684" t="str">
        <x:v>DLHC010278222026</x:v>
      </x:c>
      <x:c r="B23684" t="str">
        <x:v>BAIL APPLN./2471/2026 of SOHEL SHABAHAT HUSSAIN Vs STATE NCT OF DELHI</x:v>
      </x:c>
      <x:c r="C23684" t="str">
        <x:v>2026-07-06</x:v>
      </x:c>
      <x:c r="D23684" t="str">
        <x:v>High Court of Delhi</x:v>
      </x:c>
      <x:c r="E23684" t="str">
        <x:v>HON'BLE MR. JUSTICE PURUSHAINDRA KUMAR KAURAV</x:v>
      </x:c>
      <x:c r="F23684" t="str"/>
      <x:c r="G23684" t="str">
        <x:v>https://indian-high-court-judgments.s3.ap-south-1.amazonaws.com/data/pdf/year=2026/court=7_26/bench=dhcdb/DLHC010278222026_1_2026-07-06.pdf</x:v>
      </x:c>
    </x:row>
    <x:row r="23685">
      <x:c r="A23685" t="str">
        <x:v>DLHC010000532026</x:v>
      </x:c>
      <x:c r="B23685" t="str">
        <x:v>W.P.(CRL)/25/2026 of RAJ KUMAR Vs STATE NCT GOVT OF DELHI</x:v>
      </x:c>
      <x:c r="C23685" t="str">
        <x:v>2026-07-06</x:v>
      </x:c>
      <x:c r="D23685" t="str">
        <x:v>High Court of Delhi</x:v>
      </x:c>
      <x:c r="E23685" t="str">
        <x:v>HON'BLE MR. JUSTICE PURUSHAINDRA KUMAR KAURAV</x:v>
      </x:c>
      <x:c r="F23685" t="str"/>
      <x:c r="G23685" t="str">
        <x:v>https://indian-high-court-judgments.s3.ap-south-1.amazonaws.com/data/pdf/year=2026/court=7_26/bench=dhcdb/DLHC010000532026_1_2026-07-06.pdf</x:v>
      </x:c>
    </x:row>
    <x:row r="23686">
      <x:c r="A23686" t="str">
        <x:v>DLHC010260752026</x:v>
      </x:c>
      <x:c r="B23686" t="str">
        <x:v>BAIL APPLN./2227/2026 of RAJU KUMAR MANJHI Vs CENTRAL BUREAU OF INVESTIGATION</x:v>
      </x:c>
      <x:c r="C23686" t="str">
        <x:v>2026-07-06</x:v>
      </x:c>
      <x:c r="D23686" t="str">
        <x:v>High Court of Delhi</x:v>
      </x:c>
      <x:c r="E23686" t="str">
        <x:v>HON'BLE MR. JUSTICE SAURABH BANERJEE</x:v>
      </x:c>
      <x:c r="F23686" t="str"/>
      <x:c r="G23686" t="str">
        <x:v>https://indian-high-court-judgments.s3.ap-south-1.amazonaws.com/data/pdf/year=2026/court=7_26/bench=dhcdb/DLHC010260752026_1_2026-07-06.pdf</x:v>
      </x:c>
    </x:row>
    <x:row r="23687">
      <x:c r="A23687" t="str">
        <x:v>DLHC010276992026</x:v>
      </x:c>
      <x:c r="B23687" t="str">
        <x:v>W.P.(CRL)/1896/2026 of PHOOLWATI @ PHOOLA Vs STATE (NCT OF DELHI) AND ANR</x:v>
      </x:c>
      <x:c r="C23687" t="str">
        <x:v>2026-07-06</x:v>
      </x:c>
      <x:c r="D23687" t="str">
        <x:v>High Court of Delhi</x:v>
      </x:c>
      <x:c r="E23687" t="str">
        <x:v>HON'BLE MR. JUSTICE PURUSHAINDRA KUMAR KAURAV</x:v>
      </x:c>
      <x:c r="F23687" t="str"/>
      <x:c r="G23687" t="str">
        <x:v>https://indian-high-court-judgments.s3.ap-south-1.amazonaws.com/data/pdf/year=2026/court=7_26/bench=dhcdb/DLHC010276992026_1_2026-07-06.pdf</x:v>
      </x:c>
    </x:row>
    <x:row r="23688">
      <x:c r="A23688" t="str">
        <x:v>DLHC010664512025</x:v>
      </x:c>
      <x:c r="B23688" t="str">
        <x:v>CRL.M.C./6391/2025 of ARUN GARG &amp; ANR. Vs THE STATE NCT OF DELHI AND ANR</x:v>
      </x:c>
      <x:c r="C23688" t="str">
        <x:v>2026-07-06</x:v>
      </x:c>
      <x:c r="D23688" t="str">
        <x:v>High Court of Delhi</x:v>
      </x:c>
      <x:c r="E23688" t="str">
        <x:v>HON'BLE MR. JUSTICE PRATEEK JALAN</x:v>
      </x:c>
      <x:c r="F23688" t="str"/>
      <x:c r="G23688" t="str">
        <x:v>https://indian-high-court-judgments.s3.ap-south-1.amazonaws.com/data/pdf/year=2026/court=7_26/bench=dhcdb/DLHC010664512025_1_2026-07-06.pdf</x:v>
      </x:c>
    </x:row>
    <x:row r="23689">
      <x:c r="A23689" t="str">
        <x:v>DLHC010095552023</x:v>
      </x:c>
      <x:c r="B23689" t="str">
        <x:v>FAO (COMM)/71/2023 of GREATER NOIDA INDUSTRIAL DEVELOPMENT AUTHORITY Vs M/S ADLAKHA ASSOCIATES PVT. LTD. &amp; ANR.</x:v>
      </x:c>
      <x:c r="C23689" t="str">
        <x:v>2026-07-06</x:v>
      </x:c>
      <x:c r="D23689" t="str">
        <x:v>High Court of Delhi</x:v>
      </x:c>
      <x:c r="E23689" t="str">
        <x:v>HON'BLE MR. JUSTICE SHAIL JAIN,HON'BLE MR. JUSTICE ANIL KSHETARPAL</x:v>
      </x:c>
      <x:c r="F23689" t="str"/>
      <x:c r="G23689" t="str">
        <x:v>https://indian-high-court-judgments.s3.ap-south-1.amazonaws.com/data/pdf/year=2026/court=7_26/bench=dhcdb/DLHC010095552023_1_2026-07-06.pdf</x:v>
      </x:c>
    </x:row>
    <x:row r="23690">
      <x:c r="A23690" t="str">
        <x:v>DLHC010170362026</x:v>
      </x:c>
      <x:c r="B23690" t="str">
        <x:v>CONT.CAS(C)/700/2026 of SOHAN KUMAR Vs SANJEEV KHIRWAR, COMMISSIONER MUNICIPAL CORPORATION OF DELHI (MCD).</x:v>
      </x:c>
      <x:c r="C23690" t="str">
        <x:v>2026-07-06</x:v>
      </x:c>
      <x:c r="D23690" t="str">
        <x:v>High Court of Delhi</x:v>
      </x:c>
      <x:c r="E23690" t="str">
        <x:v>HON'BLE MS. JUSTICE MINI PUSHKARNA</x:v>
      </x:c>
      <x:c r="F23690" t="str"/>
      <x:c r="G23690" t="str">
        <x:v>https://indian-high-court-judgments.s3.ap-south-1.amazonaws.com/data/pdf/year=2026/court=7_26/bench=dhcdb/DLHC010170362026_1_2026-07-06.pdf</x:v>
      </x:c>
    </x:row>
    <x:row r="23691">
      <x:c r="A23691" t="str">
        <x:v>DLHC010279372026</x:v>
      </x:c>
      <x:c r="B23691" t="str">
        <x:v>CRL.REV.P./373/2026 of DINESH SINGH PATHANIA Vs STATE(NCT OF DELHI) &amp; ANR</x:v>
      </x:c>
      <x:c r="C23691" t="str">
        <x:v>2026-07-06</x:v>
      </x:c>
      <x:c r="D23691" t="str">
        <x:v>High Court of Delhi</x:v>
      </x:c>
      <x:c r="E23691" t="str">
        <x:v>HON'BLE MR. JUSTICE MADHU JAIN</x:v>
      </x:c>
      <x:c r="F23691" t="str"/>
      <x:c r="G23691" t="str">
        <x:v>https://indian-high-court-judgments.s3.ap-south-1.amazonaws.com/data/pdf/year=2026/court=7_26/bench=dhcdb/DLHC010279372026_1_2026-07-06.pdf</x:v>
      </x:c>
    </x:row>
    <x:row r="23692">
      <x:c r="A23692" t="str">
        <x:v>DLHC010986432024</x:v>
      </x:c>
      <x:c r="B23692" t="str">
        <x:v>MAC.APP./684/2024 of PRAKASH SRIWAL Vs RAM SUBHAG &amp; ORS.</x:v>
      </x:c>
      <x:c r="C23692" t="str">
        <x:v>2026-07-06</x:v>
      </x:c>
      <x:c r="D23692" t="str">
        <x:v>High Court of Delhi</x:v>
      </x:c>
      <x:c r="E23692" t="str">
        <x:v>HON'BLE MR. JUSTICE ANISH DAYAL</x:v>
      </x:c>
      <x:c r="F23692" t="str"/>
      <x:c r="G23692" t="str">
        <x:v>https://indian-high-court-judgments.s3.ap-south-1.amazonaws.com/data/pdf/year=2026/court=7_26/bench=dhcdb/DLHC010986432024_1_2026-07-06.pdf</x:v>
      </x:c>
    </x:row>
    <x:row r="23693">
      <x:c r="A23693" t="str">
        <x:v>DLHC010412432025</x:v>
      </x:c>
      <x:c r="B23693" t="str">
        <x:v>BAIL APPLN./2444/2025 of SUBHASH SHARMA Vs STATE, NCT OF DELHI</x:v>
      </x:c>
      <x:c r="C23693" t="str">
        <x:v>2026-07-06</x:v>
      </x:c>
      <x:c r="D23693" t="str">
        <x:v>High Court of Delhi</x:v>
      </x:c>
      <x:c r="E23693" t="str">
        <x:v>HON'BLE MR. JUSTICE PURUSHAINDRA KUMAR KAURAV</x:v>
      </x:c>
      <x:c r="F23693" t="str"/>
      <x:c r="G23693" t="str">
        <x:v>https://indian-high-court-judgments.s3.ap-south-1.amazonaws.com/data/pdf/year=2026/court=7_26/bench=dhcdb/DLHC010412432025_1_2026-07-06.pdf</x:v>
      </x:c>
    </x:row>
    <x:row r="23694">
      <x:c r="A23694" t="str">
        <x:v>DLHC010262082026</x:v>
      </x:c>
      <x:c r="B23694" t="str">
        <x:v>BAIL APPLN./2248/2026 of ABHISHEK Vs STATE NCT OF DELHI</x:v>
      </x:c>
      <x:c r="C23694" t="str">
        <x:v>2026-07-06</x:v>
      </x:c>
      <x:c r="D23694" t="str">
        <x:v>High Court of Delhi</x:v>
      </x:c>
      <x:c r="E23694" t="str">
        <x:v>HON'BLE MR. JUSTICE PURUSHAINDRA KUMAR KAURAV</x:v>
      </x:c>
      <x:c r="F23694" t="str"/>
      <x:c r="G23694" t="str">
        <x:v>https://indian-high-court-judgments.s3.ap-south-1.amazonaws.com/data/pdf/year=2026/court=7_26/bench=dhcdb/DLHC010262082026_1_2026-07-06.pdf</x:v>
      </x:c>
    </x:row>
    <x:row r="23695">
      <x:c r="A23695" t="str">
        <x:v>DLHC010201542026</x:v>
      </x:c>
      <x:c r="B23695" t="str">
        <x:v>TR.P.(C.)/99/2026 of NEELAM &amp; ORS. Vs LALIT KUMAR</x:v>
      </x:c>
      <x:c r="C23695" t="str">
        <x:v>2026-07-06</x:v>
      </x:c>
      <x:c r="D23695" t="str">
        <x:v>High Court of Delhi</x:v>
      </x:c>
      <x:c r="E23695" t="str">
        <x:v>HON'BLE MR. JUSTICE HARISH VAIDYANATHAN SHANKAR</x:v>
      </x:c>
      <x:c r="F23695" t="str"/>
      <x:c r="G23695" t="str">
        <x:v>https://indian-high-court-judgments.s3.ap-south-1.amazonaws.com/data/pdf/year=2026/court=7_26/bench=dhcdb/DLHC010201542026_1_2026-07-06.pdf</x:v>
      </x:c>
    </x:row>
    <x:row r="23696">
      <x:c r="A23696" t="str">
        <x:v>DLHC010277712026</x:v>
      </x:c>
      <x:c r="B23696" t="str">
        <x:v>CRL.REV.P.(MAT.)/337/2026 of SHAHID KHAN Vs NELOFER</x:v>
      </x:c>
      <x:c r="C23696" t="str">
        <x:v>2026-07-06</x:v>
      </x:c>
      <x:c r="D23696" t="str">
        <x:v>High Court of Delhi</x:v>
      </x:c>
      <x:c r="E23696" t="str">
        <x:v>HON'BLE MR. JUSTICE PURUSHAINDRA KUMAR KAURAV</x:v>
      </x:c>
      <x:c r="F23696" t="str"/>
      <x:c r="G23696" t="str">
        <x:v>https://indian-high-court-judgments.s3.ap-south-1.amazonaws.com/data/pdf/year=2026/court=7_26/bench=dhcdb/DLHC010277712026_1_2026-07-06.pdf</x:v>
      </x:c>
    </x:row>
    <x:row r="23697">
      <x:c r="A23697" t="str">
        <x:v>DLHC010277962026</x:v>
      </x:c>
      <x:c r="B23697" t="str">
        <x:v>CRL.M.C./4566/2026 of SH VIPUL GUPTA Vs THE STATE &amp; ORS.</x:v>
      </x:c>
      <x:c r="C23697" t="str">
        <x:v>2026-07-06</x:v>
      </x:c>
      <x:c r="D23697" t="str">
        <x:v>High Court of Delhi</x:v>
      </x:c>
      <x:c r="E23697" t="str">
        <x:v>HON'BLE MR. JUSTICE MADHU JAIN</x:v>
      </x:c>
      <x:c r="F23697" t="str"/>
      <x:c r="G23697" t="str">
        <x:v>https://indian-high-court-judgments.s3.ap-south-1.amazonaws.com/data/pdf/year=2026/court=7_26/bench=dhcdb/DLHC010277962026_1_2026-07-06.pdf</x:v>
      </x:c>
    </x:row>
    <x:row r="23698">
      <x:c r="A23698" t="str">
        <x:v>DLHC010275352026</x:v>
      </x:c>
      <x:c r="B23698" t="str">
        <x:v>W.C.(C)-IPD/26/2026 of M/S. PSYCHOTROPIC INDIA LIMITED Vs THE REGISTRAR OF TRADE MARKS</x:v>
      </x:c>
      <x:c r="C23698" t="str">
        <x:v>2026-07-06</x:v>
      </x:c>
      <x:c r="D23698" t="str">
        <x:v>High Court of Delhi</x:v>
      </x:c>
      <x:c r="E23698" t="str">
        <x:v>HON'BLE MS. JUSTICE JYOTI SINGH</x:v>
      </x:c>
      <x:c r="F23698" t="str"/>
      <x:c r="G23698" t="str">
        <x:v>https://indian-high-court-judgments.s3.ap-south-1.amazonaws.com/data/pdf/year=2026/court=7_26/bench=dhcdb/DLHC010275352026_1_2026-07-06.pdf</x:v>
      </x:c>
    </x:row>
    <x:row r="23699">
      <x:c r="A23699" t="str">
        <x:v>DLHC010277202026</x:v>
      </x:c>
      <x:c r="B23699" t="str">
        <x:v>W.P.(C)/8800/2026 of PREET SINGH Vs UNION OF INDIA &amp; ORS.</x:v>
      </x:c>
      <x:c r="C23699" t="str">
        <x:v>2026-07-06</x:v>
      </x:c>
      <x:c r="D23699" t="str">
        <x:v>High Court of Delhi</x:v>
      </x:c>
      <x:c r="E23699" t="str">
        <x:v>HON'BLE DR. JUSTICE SWARANA KANTA SHARMA</x:v>
      </x:c>
      <x:c r="F23699" t="str"/>
      <x:c r="G23699" t="str">
        <x:v>https://indian-high-court-judgments.s3.ap-south-1.amazonaws.com/data/pdf/year=2026/court=7_26/bench=dhcdb/DLHC010277202026_1_2026-07-06.pdf</x:v>
      </x:c>
    </x:row>
    <x:row r="23700">
      <x:c r="A23700" t="str">
        <x:v>DLHC010275622026</x:v>
      </x:c>
      <x:c r="B23700" t="str">
        <x:v>CS(COMM)/697/2026 of ASTRAL LTD. Vs M/S. SRI SAI ELECTRICALS &amp; ORS.</x:v>
      </x:c>
      <x:c r="C23700" t="str">
        <x:v>2026-07-06</x:v>
      </x:c>
      <x:c r="D23700" t="str">
        <x:v>High Court of Delhi</x:v>
      </x:c>
      <x:c r="E23700" t="str">
        <x:v>HON'BLE MS. JUSTICE JYOTI SINGH</x:v>
      </x:c>
      <x:c r="F23700" t="str"/>
      <x:c r="G23700" t="str">
        <x:v>https://indian-high-court-judgments.s3.ap-south-1.amazonaws.com/data/pdf/year=2026/court=7_26/bench=dhcdb/DLHC010275622026_1_2026-07-06.pdf</x:v>
      </x:c>
    </x:row>
    <x:row r="23701">
      <x:c r="A23701" t="str">
        <x:v>DLHC010376572021</x:v>
      </x:c>
      <x:c r="B23701" t="str">
        <x:v>MAC.APP./319/2021 of BIBI MASUMA AND ORS Vs MANOJ RAY AND ORS</x:v>
      </x:c>
      <x:c r="C23701" t="str">
        <x:v>2026-07-06</x:v>
      </x:c>
      <x:c r="D23701" t="str">
        <x:v>High Court of Delhi</x:v>
      </x:c>
      <x:c r="E23701" t="str">
        <x:v>HON'BLE MR. JUSTICE ANISH DAYAL</x:v>
      </x:c>
      <x:c r="F23701" t="str"/>
      <x:c r="G23701" t="str">
        <x:v>https://indian-high-court-judgments.s3.ap-south-1.amazonaws.com/data/pdf/year=2026/court=7_26/bench=dhcdb/DLHC010376572021_1_2026-07-06.pdf</x:v>
      </x:c>
    </x:row>
    <x:row r="23702">
      <x:c r="A23702" t="str">
        <x:v>DLHC011015502024</x:v>
      </x:c>
      <x:c r="B23702" t="str">
        <x:v>MAC.APP./60/2025 of LELU SINGH &amp; ORS. Vs M/S PARAS TRAVELS LINE &amp; ORS.</x:v>
      </x:c>
      <x:c r="C23702" t="str">
        <x:v>2026-07-06</x:v>
      </x:c>
      <x:c r="D23702" t="str">
        <x:v>High Court of Delhi</x:v>
      </x:c>
      <x:c r="E23702" t="str">
        <x:v>HON'BLE MR. JUSTICE ANISH DAYAL</x:v>
      </x:c>
      <x:c r="F23702" t="str"/>
      <x:c r="G23702" t="str">
        <x:v>https://indian-high-court-judgments.s3.ap-south-1.amazonaws.com/data/pdf/year=2026/court=7_26/bench=dhcdb/DLHC011015502024_1_2026-07-06.pdf</x:v>
      </x:c>
    </x:row>
    <x:row r="23703">
      <x:c r="A23703" t="str">
        <x:v>DLHC010166972026</x:v>
      </x:c>
      <x:c r="B23703" t="str">
        <x:v>CRL.M.C./3003/2026 of SH. SAURABH SAGAR Vs MS. DEEPSI</x:v>
      </x:c>
      <x:c r="C23703" t="str">
        <x:v>2026-07-06</x:v>
      </x:c>
      <x:c r="D23703" t="str">
        <x:v>High Court of Delhi</x:v>
      </x:c>
      <x:c r="E23703" t="str">
        <x:v>HON'BLE MR. JUSTICE PURUSHAINDRA KUMAR KAURAV</x:v>
      </x:c>
      <x:c r="F23703" t="str"/>
      <x:c r="G23703" t="str">
        <x:v>https://indian-high-court-judgments.s3.ap-south-1.amazonaws.com/data/pdf/year=2026/court=7_26/bench=dhcdb/DLHC010166972026_1_2026-07-06.pdf</x:v>
      </x:c>
    </x:row>
    <x:row r="23704">
      <x:c r="A23704" t="str">
        <x:v>DLHC012798912016</x:v>
      </x:c>
      <x:c r="B23704" t="str">
        <x:v>W.P.(C)/10345/2016 of CENTRAL BOARD OF TRUSTEE Vs M/S EVERSHINE HOUSEKEEPING SERVICES &amp; ANR</x:v>
      </x:c>
      <x:c r="C23704" t="str">
        <x:v>2026-07-06</x:v>
      </x:c>
      <x:c r="D23704" t="str">
        <x:v>High Court of Delhi</x:v>
      </x:c>
      <x:c r="E23704" t="str">
        <x:v>HON'BLE MR. JUSTICE AMIT MAHAJAN</x:v>
      </x:c>
      <x:c r="F23704" t="str"/>
      <x:c r="G23704" t="str">
        <x:v>https://indian-high-court-judgments.s3.ap-south-1.amazonaws.com/data/pdf/year=2026/court=7_26/bench=dhcdb/DLHC012798912016_1_2026-07-06.pdf</x:v>
      </x:c>
    </x:row>
    <x:row r="23705">
      <x:c r="A23705" t="str">
        <x:v>DLHC010886202025</x:v>
      </x:c>
      <x:c r="B23705" t="str">
        <x:v>BAIL APPLN./4327/2025 of SHREEJITH RAJENDRAN Vs STATE GOVT. OF NCT OF DELHI</x:v>
      </x:c>
      <x:c r="C23705" t="str">
        <x:v>2026-07-06</x:v>
      </x:c>
      <x:c r="D23705" t="str">
        <x:v>High Court of Delhi</x:v>
      </x:c>
      <x:c r="E23705" t="str">
        <x:v>HON'BLE MR. JUSTICE PURUSHAINDRA KUMAR KAURAV</x:v>
      </x:c>
      <x:c r="F23705" t="str"/>
      <x:c r="G23705" t="str">
        <x:v>https://indian-high-court-judgments.s3.ap-south-1.amazonaws.com/data/pdf/year=2026/court=7_26/bench=dhcdb/DLHC010886202025_1_2026-07-06.pdf</x:v>
      </x:c>
    </x:row>
    <x:row r="23706">
      <x:c r="A23706" t="str">
        <x:v>DLHC010651432025</x:v>
      </x:c>
      <x:c r="B23706" t="str">
        <x:v>BAIL APPLN./3414/2025 of BHALLA RAM Vs THE STATE (NCT OF DELHI)</x:v>
      </x:c>
      <x:c r="C23706" t="str">
        <x:v>2026-07-06</x:v>
      </x:c>
      <x:c r="D23706" t="str">
        <x:v>High Court of Delhi</x:v>
      </x:c>
      <x:c r="E23706" t="str">
        <x:v>HON'BLE MR. JUSTICE MANOJ JAIN</x:v>
      </x:c>
      <x:c r="F23706" t="str"/>
      <x:c r="G23706" t="str">
        <x:v>https://indian-high-court-judgments.s3.ap-south-1.amazonaws.com/data/pdf/year=2026/court=7_26/bench=dhcdb/DLHC010651432025_1_2026-07-06.pdf</x:v>
      </x:c>
    </x:row>
    <x:row r="23707">
      <x:c r="A23707" t="str">
        <x:v>DLHC010510922005</x:v>
      </x:c>
      <x:c r="B23707" t="str">
        <x:v>CRL.A./451/2005 of VIJAY KUMAR Vs STATE</x:v>
      </x:c>
      <x:c r="C23707" t="str">
        <x:v>2026-07-06</x:v>
      </x:c>
      <x:c r="D23707" t="str">
        <x:v>High Court of Delhi</x:v>
      </x:c>
      <x:c r="E23707" t="str">
        <x:v>HON'BLE MR. JUSTICE VIMAL KUMAR YADAV</x:v>
      </x:c>
      <x:c r="F23707" t="str"/>
      <x:c r="G23707" t="str">
        <x:v>https://indian-high-court-judgments.s3.ap-south-1.amazonaws.com/data/pdf/year=2026/court=7_26/bench=dhcdb/DLHC010510922005_1_2026-07-06.pdf</x:v>
      </x:c>
    </x:row>
    <x:row r="23708">
      <x:c r="A23708" t="str">
        <x:v>DLHC014171652017</x:v>
      </x:c>
      <x:c r="B23708" t="str">
        <x:v>W.P.(C)/8514/2017 of DEVANSHI EXPORTS (P) LTD. Vs THE DEPARTMENT OF TRADE &amp; TAXES, &amp; ANR.</x:v>
      </x:c>
      <x:c r="C23708" t="str">
        <x:v>2026-07-06</x:v>
      </x:c>
      <x:c r="D23708" t="str">
        <x:v>High Court of Delhi</x:v>
      </x:c>
      <x:c r="E23708" t="str">
        <x:v>HON'BLE MR. JUSTICE ANIL KSHETARPAL,HON'BLE MR. JUSTICE SHAIL JAIN</x:v>
      </x:c>
      <x:c r="F23708" t="str"/>
      <x:c r="G23708" t="str">
        <x:v>https://indian-high-court-judgments.s3.ap-south-1.amazonaws.com/data/pdf/year=2026/court=7_26/bench=dhcdb/DLHC014171652017_1_2026-07-06.pdf</x:v>
      </x:c>
    </x:row>
    <x:row r="23709">
      <x:c r="A23709" t="str">
        <x:v>DLHC010279122026</x:v>
      </x:c>
      <x:c r="B23709" t="str">
        <x:v>W.P.(C)/8755/2026 of KAPIL GUPTA Vs MUNICIPAL CORPORATION OF DELHI</x:v>
      </x:c>
      <x:c r="C23709" t="str">
        <x:v>2026-07-06</x:v>
      </x:c>
      <x:c r="D23709" t="str">
        <x:v>High Court of Delhi</x:v>
      </x:c>
      <x:c r="E23709" t="str">
        <x:v>HON'BLE MR. JUSTICE AMIT BANSAL</x:v>
      </x:c>
      <x:c r="F23709" t="str"/>
      <x:c r="G23709" t="str">
        <x:v>https://indian-high-court-judgments.s3.ap-south-1.amazonaws.com/data/pdf/year=2026/court=7_26/bench=dhcdb/DLHC010279122026_1_2026-07-06.pdf</x:v>
      </x:c>
    </x:row>
    <x:row r="23710">
      <x:c r="A23710" t="str">
        <x:v>DLHC010276552026</x:v>
      </x:c>
      <x:c r="B23710" t="str">
        <x:v>CRL.M.C./4580/2026 of RAJ PAL Vs THE STATE NCT OF DELHI &amp; ANR.</x:v>
      </x:c>
      <x:c r="C23710" t="str">
        <x:v>2026-07-06</x:v>
      </x:c>
      <x:c r="D23710" t="str">
        <x:v>High Court of Delhi</x:v>
      </x:c>
      <x:c r="E23710" t="str">
        <x:v>HON'BLE MR. JUSTICE MADHU JAIN</x:v>
      </x:c>
      <x:c r="F23710" t="str"/>
      <x:c r="G23710" t="str">
        <x:v>https://indian-high-court-judgments.s3.ap-south-1.amazonaws.com/data/pdf/year=2026/court=7_26/bench=dhcdb/DLHC010276552026_1_2026-07-06.pdf</x:v>
      </x:c>
    </x:row>
    <x:row r="23711">
      <x:c r="A23711" t="str">
        <x:v>DLHC010090992026</x:v>
      </x:c>
      <x:c r="B23711" t="str">
        <x:v>CM(M)/509/2026 of M/S DENASA BUILDCON AND ORS. &amp; ORS. Vs A. MISHRA PROPRIETOR OF METALLON BUILDING SYSTEMS</x:v>
      </x:c>
      <x:c r="C23711" t="str">
        <x:v>2026-07-06</x:v>
      </x:c>
      <x:c r="D23711" t="str">
        <x:v>High Court of Delhi</x:v>
      </x:c>
      <x:c r="E23711" t="str">
        <x:v>HON'BLE MR. JUSTICE AJAY DIGPAUL</x:v>
      </x:c>
      <x:c r="F23711" t="str"/>
      <x:c r="G23711" t="str">
        <x:v>https://indian-high-court-judgments.s3.ap-south-1.amazonaws.com/data/pdf/year=2026/court=7_26/bench=dhcdb/DLHC010090992026_1_2026-07-06.pdf</x:v>
      </x:c>
    </x:row>
    <x:row r="23712">
      <x:c r="A23712" t="str">
        <x:v>DLHC010182282026</x:v>
      </x:c>
      <x:c r="B23712" t="str">
        <x:v>CRL.M.C./3256/2026 of VIPIN GUPTA Vs CENTRAL BUREAU OF INVESTIGTION</x:v>
      </x:c>
      <x:c r="C23712" t="str">
        <x:v>2026-07-06</x:v>
      </x:c>
      <x:c r="D23712" t="str">
        <x:v>High Court of Delhi</x:v>
      </x:c>
      <x:c r="E23712" t="str">
        <x:v>HON'BLE MR. JUSTICE MANOJ JAIN</x:v>
      </x:c>
      <x:c r="F23712" t="str"/>
      <x:c r="G23712" t="str">
        <x:v>https://indian-high-court-judgments.s3.ap-south-1.amazonaws.com/data/pdf/year=2026/court=7_26/bench=dhcdb/DLHC010182282026_1_2026-07-06.pdf</x:v>
      </x:c>
    </x:row>
    <x:row r="23713">
      <x:c r="A23713" t="str">
        <x:v>DLHC010274692026</x:v>
      </x:c>
      <x:c r="B23713" t="str">
        <x:v>W.P.(C)/8640/2026 of ASHISH DABAS Vs G N C T OF DELHI &amp; ORS.</x:v>
      </x:c>
      <x:c r="C23713" t="str">
        <x:v>2026-07-06</x:v>
      </x:c>
      <x:c r="D23713" t="str">
        <x:v>High Court of Delhi</x:v>
      </x:c>
      <x:c r="E23713" t="str">
        <x:v>HON'BLE MR. JUSTICE SANJEEV NARULA</x:v>
      </x:c>
      <x:c r="F23713" t="str"/>
      <x:c r="G23713" t="str">
        <x:v>https://indian-high-court-judgments.s3.ap-south-1.amazonaws.com/data/pdf/year=2026/court=7_26/bench=dhcdb/DLHC010274692026_1_2026-07-06.pdf</x:v>
      </x:c>
    </x:row>
    <x:row r="23714">
      <x:c r="A23714" t="str">
        <x:v>DLHC010278572026</x:v>
      </x:c>
      <x:c r="B23714" t="str">
        <x:v>W.P.(C)/8712/2026 of SONAL BHADANA Vs UNION OF INDIA AND ORS.</x:v>
      </x:c>
      <x:c r="C23714" t="str">
        <x:v>2026-07-06</x:v>
      </x:c>
      <x:c r="D23714" t="str">
        <x:v>High Court of Delhi</x:v>
      </x:c>
      <x:c r="E23714" t="str">
        <x:v>HON'BLE DR. JUSTICE SWARANA KANTA SHARMA</x:v>
      </x:c>
      <x:c r="F23714" t="str"/>
      <x:c r="G23714" t="str">
        <x:v>https://indian-high-court-judgments.s3.ap-south-1.amazonaws.com/data/pdf/year=2026/court=7_26/bench=dhcdb/DLHC010278572026_1_2026-07-06.pdf</x:v>
      </x:c>
    </x:row>
    <x:row r="23715">
      <x:c r="A23715" t="str">
        <x:v>DLHC010669982013</x:v>
      </x:c>
      <x:c r="B23715" t="str">
        <x:v>W.P.(C)/2843/2013 of ALOKE SRIVASTAVA AND ORS Vs GNCT OF DELHI AND ORS</x:v>
      </x:c>
      <x:c r="C23715" t="str">
        <x:v>2026-07-06</x:v>
      </x:c>
      <x:c r="D23715" t="str">
        <x:v>High Court of Delhi</x:v>
      </x:c>
      <x:c r="E23715" t="str">
        <x:v>HON'BLE MR. JUSTICE JASMEET SINGH</x:v>
      </x:c>
      <x:c r="F23715" t="str"/>
      <x:c r="G23715" t="str">
        <x:v>https://indian-high-court-judgments.s3.ap-south-1.amazonaws.com/data/pdf/year=2026/court=7_26/bench=dhcdb/DLHC010669982013_1_2026-07-06.pdf</x:v>
      </x:c>
    </x:row>
    <x:row r="23716">
      <x:c r="A23716" t="str">
        <x:v>DLHC010014492025</x:v>
      </x:c>
      <x:c r="B23716" t="str">
        <x:v>W.P.(CRL)/186/2025 of ASHISH KUMAR GAUTAM Vs STATE GOVT. OF NCT OF DELHI AND ORS.</x:v>
      </x:c>
      <x:c r="C23716" t="str">
        <x:v>2026-07-06</x:v>
      </x:c>
      <x:c r="D23716" t="str">
        <x:v>High Court of Delhi</x:v>
      </x:c>
      <x:c r="E23716" t="str">
        <x:v>HON'BLE MR. JUSTICE PURUSHAINDRA KUMAR KAURAV</x:v>
      </x:c>
      <x:c r="F23716" t="str"/>
      <x:c r="G23716" t="str">
        <x:v>https://indian-high-court-judgments.s3.ap-south-1.amazonaws.com/data/pdf/year=2026/court=7_26/bench=dhcdb/DLHC010014492025_1_2026-07-06.pdf</x:v>
      </x:c>
    </x:row>
    <x:row r="23717">
      <x:c r="A23717" t="str">
        <x:v>DLHC010618922025</x:v>
      </x:c>
      <x:c r="B23717" t="str">
        <x:v>W.P.(CRL)/2702/2025 of RENU SHARMA Vs STATE OF NCT OF DELHI</x:v>
      </x:c>
      <x:c r="C23717" t="str">
        <x:v>2026-07-06</x:v>
      </x:c>
      <x:c r="D23717" t="str">
        <x:v>High Court of Delhi</x:v>
      </x:c>
      <x:c r="E23717" t="str">
        <x:v>HON'BLE MR. JUSTICE PURUSHAINDRA KUMAR KAURAV</x:v>
      </x:c>
      <x:c r="F23717" t="str"/>
      <x:c r="G23717" t="str">
        <x:v>https://indian-high-court-judgments.s3.ap-south-1.amazonaws.com/data/pdf/year=2026/court=7_26/bench=dhcdb/DLHC010618922025_1_2026-07-06.pdf</x:v>
      </x:c>
    </x:row>
    <x:row r="23718">
      <x:c r="A23718" t="str">
        <x:v>DLHC010197912026</x:v>
      </x:c>
      <x:c r="B23718" t="str">
        <x:v>W.P.(C)/6145/2026 of CENTRE FOR YOUTH CULTURE LAW AND AND ENVIRONMENT Vs LT GOVERNOR OF DELHI &amp; ORS.</x:v>
      </x:c>
      <x:c r="C23718" t="str">
        <x:v>2026-07-06</x:v>
      </x:c>
      <x:c r="D23718" t="str">
        <x:v>High Court of Delhi</x:v>
      </x:c>
      <x:c r="E23718" t="str">
        <x:v>HON'BLE MR. JUSTICE TEJAS KARIA</x:v>
      </x:c>
      <x:c r="F23718" t="str"/>
      <x:c r="G23718" t="str">
        <x:v>https://indian-high-court-judgments.s3.ap-south-1.amazonaws.com/data/pdf/year=2026/court=7_26/bench=dhcdb/DLHC010197912026_1_2026-07-06.pdf</x:v>
      </x:c>
    </x:row>
    <x:row r="23719">
      <x:c r="A23719" t="str">
        <x:v>DLHC011023322025</x:v>
      </x:c>
      <x:c r="B23719" t="str">
        <x:v>BAIL APPLN./4896/2025 of MOHD SATTAR Vs STATE OF NCT OF DELHI &amp; ANR.</x:v>
      </x:c>
      <x:c r="C23719" t="str">
        <x:v>2026-07-06</x:v>
      </x:c>
      <x:c r="D23719" t="str">
        <x:v>High Court of Delhi</x:v>
      </x:c>
      <x:c r="E23719" t="str">
        <x:v>HON'BLE MR. JUSTICE PURUSHAINDRA KUMAR KAURAV</x:v>
      </x:c>
      <x:c r="F23719" t="str"/>
      <x:c r="G23719" t="str">
        <x:v>https://indian-high-court-judgments.s3.ap-south-1.amazonaws.com/data/pdf/year=2026/court=7_26/bench=dhcdb/DLHC011023322025_1_2026-07-06.pdf</x:v>
      </x:c>
    </x:row>
    <x:row r="23720">
      <x:c r="A23720" t="str">
        <x:v>DLHC010269322026</x:v>
      </x:c>
      <x:c r="B23720" t="str">
        <x:v>LPA/458/2026 of ANUSH AGARWALLA Vs AD-HOC COMMITTEE FOR GOVERNANCE OF EQUESTRIAN FEDERATION OF INDIA AND ORS</x:v>
      </x:c>
      <x:c r="C23720" t="str">
        <x:v>2026-07-06</x:v>
      </x:c>
      <x:c r="D23720" t="str">
        <x:v>High Court of Delhi</x:v>
      </x:c>
      <x:c r="E23720" t="str">
        <x:v>HON'BLE MR. JUSTICE TEJAS KARIA</x:v>
      </x:c>
      <x:c r="F23720" t="str"/>
      <x:c r="G23720" t="str">
        <x:v>https://indian-high-court-judgments.s3.ap-south-1.amazonaws.com/data/pdf/year=2026/court=7_26/bench=dhcdb/DLHC010269322026_1_2026-07-06.pdf</x:v>
      </x:c>
    </x:row>
    <x:row r="23721">
      <x:c r="A23721" t="str">
        <x:v>DLHC010275172026</x:v>
      </x:c>
      <x:c r="B23721" t="str">
        <x:v>BAIL APPLN./2436/2026 of MOHD WASIM Vs STATE OF NCT OF DELHI</x:v>
      </x:c>
      <x:c r="C23721" t="str">
        <x:v>2026-07-06</x:v>
      </x:c>
      <x:c r="D23721" t="str">
        <x:v>High Court of Delhi</x:v>
      </x:c>
      <x:c r="E23721" t="str">
        <x:v>HON'BLE MR. JUSTICE MANOJ JAIN</x:v>
      </x:c>
      <x:c r="F23721" t="str"/>
      <x:c r="G23721" t="str">
        <x:v>https://indian-high-court-judgments.s3.ap-south-1.amazonaws.com/data/pdf/year=2026/court=7_26/bench=dhcdb/DLHC010275172026_1_2026-07-06.pdf</x:v>
      </x:c>
    </x:row>
    <x:row r="23722">
      <x:c r="A23722" t="str">
        <x:v>DLHC010256962026</x:v>
      </x:c>
      <x:c r="B23722" t="str">
        <x:v>W.P.(C)/8003/2026 of PIYUSH MAHESHVARI AND ORS Vs UNION OF INDIA AND ORS.</x:v>
      </x:c>
      <x:c r="C23722" t="str">
        <x:v>2026-07-06</x:v>
      </x:c>
      <x:c r="D23722" t="str">
        <x:v>High Court of Delhi</x:v>
      </x:c>
      <x:c r="E23722" t="str">
        <x:v>HON'BLE DR. JUSTICE SWARANA KANTA SHARMA</x:v>
      </x:c>
      <x:c r="F23722" t="str"/>
      <x:c r="G23722" t="str">
        <x:v>https://indian-high-court-judgments.s3.ap-south-1.amazonaws.com/data/pdf/year=2026/court=7_26/bench=dhcdb/DLHC010256962026_1_2026-07-06.pdf</x:v>
      </x:c>
    </x:row>
    <x:row r="23723">
      <x:c r="A23723" t="str">
        <x:v>DLHC010992602024</x:v>
      </x:c>
      <x:c r="B23723" t="str">
        <x:v>O.M.P. (COMM)/7/2025 of UNION OF INDIA Vs M/S ISC YUG</x:v>
      </x:c>
      <x:c r="C23723" t="str">
        <x:v>2026-07-06</x:v>
      </x:c>
      <x:c r="D23723" t="str">
        <x:v>High Court of Delhi</x:v>
      </x:c>
      <x:c r="E23723" t="str">
        <x:v>CASES PERTAINING TO SPECIAL BENCHES</x:v>
      </x:c>
      <x:c r="F23723" t="str"/>
      <x:c r="G23723" t="str">
        <x:v>https://indian-high-court-judgments.s3.ap-south-1.amazonaws.com/data/pdf/year=2026/court=7_26/bench=dhcdb/DLHC010992602024_1_2026-07-06.pdf</x:v>
      </x:c>
    </x:row>
    <x:row r="23724">
      <x:c r="A23724" t="str">
        <x:v>DLHC010368582019</x:v>
      </x:c>
      <x:c r="B23724" t="str">
        <x:v>CRL.L.P./512/2019 of STATE (GNCT OF DELHI) Vs SALMAN</x:v>
      </x:c>
      <x:c r="C23724" t="str">
        <x:v>2026-07-06</x:v>
      </x:c>
      <x:c r="D23724" t="str">
        <x:v>High Court of Delhi</x:v>
      </x:c>
      <x:c r="E23724" t="str">
        <x:v>HON'BLE MR. JUSTICE PURUSHAINDRA KUMAR KAURAV</x:v>
      </x:c>
      <x:c r="F23724" t="str"/>
      <x:c r="G23724" t="str">
        <x:v>https://indian-high-court-judgments.s3.ap-south-1.amazonaws.com/data/pdf/year=2026/court=7_26/bench=dhcdb/DLHC010368582019_1_2026-07-06.pdf</x:v>
      </x:c>
    </x:row>
    <x:row r="23725">
      <x:c r="A23725" t="str">
        <x:v>DLHC010274882026</x:v>
      </x:c>
      <x:c r="B23725" t="str">
        <x:v>FAO(OS)/71/2026 of SHRI JAGDISH GUPTA Vs M/S SHRI GANESH INDUSTRIES &amp; ORS.</x:v>
      </x:c>
      <x:c r="C23725" t="str">
        <x:v>2026-07-06</x:v>
      </x:c>
      <x:c r="D23725" t="str">
        <x:v>High Court of Delhi</x:v>
      </x:c>
      <x:c r="E23725" t="str">
        <x:v>HON'BLE MR. JUSTICE VIVEK CHAUDHARY ,HON'BLE MS. JUSTICE RENU BHATNAGAR</x:v>
      </x:c>
      <x:c r="F23725" t="str"/>
      <x:c r="G23725" t="str">
        <x:v>https://indian-high-court-judgments.s3.ap-south-1.amazonaws.com/data/pdf/year=2026/court=7_26/bench=dhcdb/DLHC010274882026_1_2026-07-06.pdf</x:v>
      </x:c>
    </x:row>
    <x:row r="23726">
      <x:c r="A23726" t="str">
        <x:v>DLHC010018472026</x:v>
      </x:c>
      <x:c r="B23726" t="str">
        <x:v>BAIL APPLN./284/2026 of MOHD. RIYAZ @ RIYAZUDDIN Vs THE STATE OF (N CT OF DELHI)</x:v>
      </x:c>
      <x:c r="C23726" t="str">
        <x:v>2026-07-06</x:v>
      </x:c>
      <x:c r="D23726" t="str">
        <x:v>High Court of Delhi</x:v>
      </x:c>
      <x:c r="E23726" t="str">
        <x:v>HON'BLE MR. JUSTICE PURUSHAINDRA KUMAR KAURAV</x:v>
      </x:c>
      <x:c r="F23726" t="str"/>
      <x:c r="G23726" t="str">
        <x:v>https://indian-high-court-judgments.s3.ap-south-1.amazonaws.com/data/pdf/year=2026/court=7_26/bench=dhcdb/DLHC010018472026_1_2026-07-06.pdf</x:v>
      </x:c>
    </x:row>
    <x:row r="23727">
      <x:c r="A23727" t="str">
        <x:v>DLHC010068002026</x:v>
      </x:c>
      <x:c r="B23727" t="str">
        <x:v>CRL.REV.P.(MAT.)/111/2026 of ABHISHEK TANDON Vs CHITRA GUPTA &amp; ORS.</x:v>
      </x:c>
      <x:c r="C23727" t="str">
        <x:v>2026-07-06</x:v>
      </x:c>
      <x:c r="D23727" t="str">
        <x:v>High Court of Delhi</x:v>
      </x:c>
      <x:c r="E23727" t="str">
        <x:v>HON'BLE MR. JUSTICE PURUSHAINDRA KUMAR KAURAV</x:v>
      </x:c>
      <x:c r="F23727" t="str"/>
      <x:c r="G23727" t="str">
        <x:v>https://indian-high-court-judgments.s3.ap-south-1.amazonaws.com/data/pdf/year=2026/court=7_26/bench=dhcdb/DLHC010068002026_1_2026-07-06.pdf</x:v>
      </x:c>
    </x:row>
    <x:row r="23728">
      <x:c r="A23728" t="str">
        <x:v>DLHC010271282026</x:v>
      </x:c>
      <x:c r="B23728" t="str">
        <x:v>W.P.(C)/8560/2026 of MS. NAVYA SHARMA &amp; ANR. Vs UNIVERSITY GRANT COMMISSION &amp; ORS.</x:v>
      </x:c>
      <x:c r="C23728" t="str">
        <x:v>2026-07-06</x:v>
      </x:c>
      <x:c r="D23728" t="str">
        <x:v>High Court of Delhi</x:v>
      </x:c>
      <x:c r="E23728" t="str">
        <x:v>HON'BLE MR. JUSTICE JASMEET SINGH</x:v>
      </x:c>
      <x:c r="F23728" t="str"/>
      <x:c r="G23728" t="str">
        <x:v>https://indian-high-court-judgments.s3.ap-south-1.amazonaws.com/data/pdf/year=2026/court=7_26/bench=dhcdb/DLHC010271282026_1_2026-07-06.pdf</x:v>
      </x:c>
    </x:row>
    <x:row r="23729">
      <x:c r="A23729" t="str">
        <x:v>DLHC010276202026</x:v>
      </x:c>
      <x:c r="B23729" t="str">
        <x:v>W.P.(C)/8799/2026 of DR SAVITA MITTAL Vs GURU GOBIND SINGH INDRAPRASTHA UNIVERSITY &amp; ORS.</x:v>
      </x:c>
      <x:c r="C23729" t="str">
        <x:v>2026-07-06</x:v>
      </x:c>
      <x:c r="D23729" t="str">
        <x:v>High Court of Delhi</x:v>
      </x:c>
      <x:c r="E23729" t="str">
        <x:v>HON'BLE MR. JUSTICE SANJEEV NARULA</x:v>
      </x:c>
      <x:c r="F23729" t="str"/>
      <x:c r="G23729" t="str">
        <x:v>https://indian-high-court-judgments.s3.ap-south-1.amazonaws.com/data/pdf/year=2026/court=7_26/bench=dhcdb/DLHC010276202026_1_2026-07-06.pdf</x:v>
      </x:c>
    </x:row>
    <x:row r="23730">
      <x:c r="A23730" t="str">
        <x:v>DLHC010379552023</x:v>
      </x:c>
      <x:c r="B23730" t="str">
        <x:v>W.P.(C)/12549/2023 of VIKRAM SACHDEVA &amp; ANR. Vs UNION BANK OF INDIA &amp; ANR.</x:v>
      </x:c>
      <x:c r="C23730" t="str">
        <x:v>2026-07-06</x:v>
      </x:c>
      <x:c r="D23730" t="str">
        <x:v>High Court of Delhi</x:v>
      </x:c>
      <x:c r="E23730" t="str">
        <x:v>HON'BLE MS. JUSTICE RENU BHATNAGAR,HON'BLE MR. JUSTICE VIVEK CHAUDHARY</x:v>
      </x:c>
      <x:c r="F23730" t="str"/>
      <x:c r="G23730" t="str">
        <x:v>https://indian-high-court-judgments.s3.ap-south-1.amazonaws.com/data/pdf/year=2026/court=7_26/bench=dhcdb/DLHC010379552023_1_2026-07-06.pdf</x:v>
      </x:c>
    </x:row>
    <x:row r="23731">
      <x:c r="A23731" t="str">
        <x:v>DLHC010278212026</x:v>
      </x:c>
      <x:c r="B23731" t="str">
        <x:v>BAIL APPLN./2467/2026 of ANURAG MISHRA Vs STATE NCT OF DELHI</x:v>
      </x:c>
      <x:c r="C23731" t="str">
        <x:v>2026-07-06</x:v>
      </x:c>
      <x:c r="D23731" t="str">
        <x:v>High Court of Delhi</x:v>
      </x:c>
      <x:c r="E23731" t="str">
        <x:v>HON'BLE MR. JUSTICE PURUSHAINDRA KUMAR KAURAV</x:v>
      </x:c>
      <x:c r="F23731" t="str"/>
      <x:c r="G23731" t="str">
        <x:v>https://indian-high-court-judgments.s3.ap-south-1.amazonaws.com/data/pdf/year=2026/court=7_26/bench=dhcdb/DLHC010278212026_1_2026-07-06.pdf</x:v>
      </x:c>
    </x:row>
    <x:row r="23732">
      <x:c r="A23732" t="str">
        <x:v>DLHC010633502025</x:v>
      </x:c>
      <x:c r="B23732" t="str">
        <x:v>RC.REV./269/2025 of SH. RAKESH SYAL Vs MS. TARVINDER KAUR</x:v>
      </x:c>
      <x:c r="C23732" t="str">
        <x:v>2026-07-06</x:v>
      </x:c>
      <x:c r="D23732" t="str">
        <x:v>High Court of Delhi</x:v>
      </x:c>
      <x:c r="E23732" t="str">
        <x:v>HON'BLE MR. JUSTICE HARISH VAIDYANATHAN SHANKAR</x:v>
      </x:c>
      <x:c r="F23732" t="str"/>
      <x:c r="G23732" t="str">
        <x:v>https://indian-high-court-judgments.s3.ap-south-1.amazonaws.com/data/pdf/year=2026/court=7_26/bench=dhcdb/DLHC010633502025_1_2026-07-06.pdf</x:v>
      </x:c>
    </x:row>
    <x:row r="23733">
      <x:c r="A23733" t="str">
        <x:v>DLHC010275542026</x:v>
      </x:c>
      <x:c r="B23733" t="str">
        <x:v>ITA/485/2026 of PRINCIPAL COMMISSIONER OF INCOME TAX-05, MUMBAI Vs M/S VODAFONE WEST LTD. (MERGED WITH VODAFONE MOBILE SERVICES LTD.)</x:v>
      </x:c>
      <x:c r="C23733" t="str">
        <x:v>2026-07-06</x:v>
      </x:c>
      <x:c r="D23733" t="str">
        <x:v>High Court of Delhi</x:v>
      </x:c>
      <x:c r="E23733" t="str">
        <x:v>HON'BLE MR. JUSTICE DINESH MEHTA,HON'BLE MR. JUSTICE RAJNEESH KUMAR GUPTA</x:v>
      </x:c>
      <x:c r="F23733" t="str"/>
      <x:c r="G23733" t="str">
        <x:v>https://indian-high-court-judgments.s3.ap-south-1.amazonaws.com/data/pdf/year=2026/court=7_26/bench=dhcdb/DLHC010275542026_1_2026-07-06.pdf</x:v>
      </x:c>
    </x:row>
    <x:row r="23734">
      <x:c r="A23734" t="str">
        <x:v>DLHC010276742026</x:v>
      </x:c>
      <x:c r="B23734" t="str">
        <x:v>O.M.P.(MISC.)(COMM.)/482/2026 of M/S EMERGING INFRASTRUCTURE Vs GENERAL MANAGER NORTHERN RAILWAYS &amp; ANR.</x:v>
      </x:c>
      <x:c r="C23734" t="str">
        <x:v>2026-07-06</x:v>
      </x:c>
      <x:c r="D23734" t="str">
        <x:v>High Court of Delhi</x:v>
      </x:c>
      <x:c r="E23734" t="str">
        <x:v>HON'BLE MR. JUSTICE TUSHAR RAO GEDELA</x:v>
      </x:c>
      <x:c r="F23734" t="str"/>
      <x:c r="G23734" t="str">
        <x:v>https://indian-high-court-judgments.s3.ap-south-1.amazonaws.com/data/pdf/year=2026/court=7_26/bench=dhcdb/DLHC010276742026_1_2026-07-06.pdf</x:v>
      </x:c>
    </x:row>
    <x:row r="23735">
      <x:c r="A23735" t="str">
        <x:v>DLHC010277992026</x:v>
      </x:c>
      <x:c r="B23735" t="str">
        <x:v>CRL.M.C./4576/2026 of PARKASHI &amp; ANR. Vs THE STATE N C T OF DELHI &amp; ANR.</x:v>
      </x:c>
      <x:c r="C23735" t="str">
        <x:v>2026-07-06</x:v>
      </x:c>
      <x:c r="D23735" t="str">
        <x:v>High Court of Delhi</x:v>
      </x:c>
      <x:c r="E23735" t="str">
        <x:v>HON'BLE MR. JUSTICE MADHU JAIN</x:v>
      </x:c>
      <x:c r="F23735" t="str"/>
      <x:c r="G23735" t="str">
        <x:v>https://indian-high-court-judgments.s3.ap-south-1.amazonaws.com/data/pdf/year=2026/court=7_26/bench=dhcdb/DLHC010277992026_1_2026-07-06.pdf</x:v>
      </x:c>
    </x:row>
    <x:row r="23736">
      <x:c r="A23736" t="str">
        <x:v>DLHC010059352026</x:v>
      </x:c>
      <x:c r="B23736" t="str">
        <x:v>W.P.(C)/2261/2026 of M/S APARNA COLLECTION Vs UNION OF INDIA &amp; ORS.</x:v>
      </x:c>
      <x:c r="C23736" t="str">
        <x:v>2026-07-06</x:v>
      </x:c>
      <x:c r="D23736" t="str">
        <x:v>High Court of Delhi</x:v>
      </x:c>
      <x:c r="E23736" t="str">
        <x:v>HON'BLE MR. JUSTICE ANIL KSHETARPAL,HON'BLE MR. JUSTICE SHAIL JAIN</x:v>
      </x:c>
      <x:c r="F23736" t="str"/>
      <x:c r="G23736" t="str">
        <x:v>https://indian-high-court-judgments.s3.ap-south-1.amazonaws.com/data/pdf/year=2026/court=7_26/bench=dhcdb/DLHC010059352026_1_2026-07-06.pdf</x:v>
      </x:c>
    </x:row>
    <x:row r="23737">
      <x:c r="A23737" t="str">
        <x:v>DLHC010277172026</x:v>
      </x:c>
      <x:c r="B23737" t="str">
        <x:v>W.P.(C)/8734/2026 of SVETLANA DONCHENKO Vs UNION OF INDIA &amp; ORS.</x:v>
      </x:c>
      <x:c r="C23737" t="str">
        <x:v>2026-07-06</x:v>
      </x:c>
      <x:c r="D23737" t="str">
        <x:v>High Court of Delhi</x:v>
      </x:c>
      <x:c r="E23737" t="str">
        <x:v>HON'BLE DR. JUSTICE SWARANA KANTA SHARMA</x:v>
      </x:c>
      <x:c r="F23737" t="str"/>
      <x:c r="G23737" t="str">
        <x:v>https://indian-high-court-judgments.s3.ap-south-1.amazonaws.com/data/pdf/year=2026/court=7_26/bench=dhcdb/DLHC010277172026_1_2026-07-06.pdf</x:v>
      </x:c>
    </x:row>
    <x:row r="23738">
      <x:c r="A23738" t="str">
        <x:v>DLHC010277852026</x:v>
      </x:c>
      <x:c r="B23738" t="str">
        <x:v>MAC.APP./398/2026 of NATIONAL INSURANCE CO LTD Vs MITHLESH DEVI &amp; ORS.</x:v>
      </x:c>
      <x:c r="C23738" t="str">
        <x:v>2026-07-06</x:v>
      </x:c>
      <x:c r="D23738" t="str">
        <x:v>High Court of Delhi</x:v>
      </x:c>
      <x:c r="E23738" t="str">
        <x:v>HON'BLE MR. JUSTICE ANISH DAYAL</x:v>
      </x:c>
      <x:c r="F23738" t="str"/>
      <x:c r="G23738" t="str">
        <x:v>https://indian-high-court-judgments.s3.ap-south-1.amazonaws.com/data/pdf/year=2026/court=7_26/bench=dhcdb/DLHC010277852026_1_2026-07-06.pdf</x:v>
      </x:c>
    </x:row>
    <x:row r="23739">
      <x:c r="A23739" t="str">
        <x:v>DLHC010125412024</x:v>
      </x:c>
      <x:c r="B23739" t="str">
        <x:v>O.M.P. (COMM)/124/2024 of JPC INFRASTRUCRURE AND CONSTRUCTIONS PRIVATE LIMITED Vs ALSTOM TRANSPORT INDIA LIMITED</x:v>
      </x:c>
      <x:c r="C23739" t="str">
        <x:v>2026-07-06</x:v>
      </x:c>
      <x:c r="D23739" t="str">
        <x:v>High Court of Delhi</x:v>
      </x:c>
      <x:c r="E23739" t="str">
        <x:v>CASES PERTAINING TO SPECIAL BENCHES</x:v>
      </x:c>
      <x:c r="F23739" t="str"/>
      <x:c r="G23739" t="str">
        <x:v>https://indian-high-court-judgments.s3.ap-south-1.amazonaws.com/data/pdf/year=2026/court=7_26/bench=dhcdb/DLHC010125412024_1_2026-07-06.pdf</x:v>
      </x:c>
    </x:row>
    <x:row r="23740">
      <x:c r="A23740" t="str">
        <x:v>DLHC010269722026</x:v>
      </x:c>
      <x:c r="B23740" t="str">
        <x:v>W.P.(C)/8431/2026 of SMT KAMINI BHAREL SAINI &amp; ANR. Vs MUNICIPAL CORPORATION OF DELHI &amp; ORS.</x:v>
      </x:c>
      <x:c r="C23740" t="str">
        <x:v>2026-07-06</x:v>
      </x:c>
      <x:c r="D23740" t="str">
        <x:v>High Court of Delhi</x:v>
      </x:c>
      <x:c r="E23740" t="str">
        <x:v>HON'BLE MR. JUSTICE AMIT BANSAL</x:v>
      </x:c>
      <x:c r="F23740" t="str"/>
      <x:c r="G23740" t="str">
        <x:v>https://indian-high-court-judgments.s3.ap-south-1.amazonaws.com/data/pdf/year=2026/court=7_26/bench=dhcdb/DLHC010269722026_1_2026-07-06.pdf</x:v>
      </x:c>
    </x:row>
    <x:row r="23741">
      <x:c r="A23741" t="str">
        <x:v>DLHC010274822026</x:v>
      </x:c>
      <x:c r="B23741" t="str">
        <x:v>W.P.(CRL)/1888/2026 of ANKIT MANAT Vs STATE NCT OF DELHI &amp; ANR.</x:v>
      </x:c>
      <x:c r="C23741" t="str">
        <x:v>2026-07-06</x:v>
      </x:c>
      <x:c r="D23741" t="str">
        <x:v>High Court of Delhi</x:v>
      </x:c>
      <x:c r="E23741" t="str">
        <x:v>HON'BLE MR. JUSTICE MADHU JAIN</x:v>
      </x:c>
      <x:c r="F23741" t="str"/>
      <x:c r="G23741" t="str">
        <x:v>https://indian-high-court-judgments.s3.ap-south-1.amazonaws.com/data/pdf/year=2026/court=7_26/bench=dhcdb/DLHC010274822026_1_2026-07-06.pdf</x:v>
      </x:c>
    </x:row>
    <x:row r="23742">
      <x:c r="A23742" t="str">
        <x:v>DLHC010275532026</x:v>
      </x:c>
      <x:c r="B23742" t="str">
        <x:v>CRL.M.C./4550/2026 of BRIJ DWIVEDI Vs STATE NCT OF DELHI &amp; ANR.</x:v>
      </x:c>
      <x:c r="C23742" t="str">
        <x:v>2026-07-06</x:v>
      </x:c>
      <x:c r="D23742" t="str">
        <x:v>High Court of Delhi</x:v>
      </x:c>
      <x:c r="E23742" t="str">
        <x:v>HON'BLE MR. JUSTICE MANOJ JAIN</x:v>
      </x:c>
      <x:c r="F23742" t="str"/>
      <x:c r="G23742" t="str">
        <x:v>https://indian-high-court-judgments.s3.ap-south-1.amazonaws.com/data/pdf/year=2026/court=7_26/bench=dhcdb/DLHC010275532026_1_2026-07-06.pdf</x:v>
      </x:c>
    </x:row>
    <x:row r="23743">
      <x:c r="A23743" t="str">
        <x:v>DLHC010079262025</x:v>
      </x:c>
      <x:c r="B23743" t="str">
        <x:v>W.P.(C)/2110/2025 of X (INFORMER IN THE CASE OF M/S CANARO RESOURCES LTD.) Vs UNION OF INDIA &amp; ORS.</x:v>
      </x:c>
      <x:c r="C23743" t="str">
        <x:v>2026-07-06</x:v>
      </x:c>
      <x:c r="D23743" t="str">
        <x:v>High Court of Delhi</x:v>
      </x:c>
      <x:c r="E23743" t="str">
        <x:v>HON'BLE MR. JUSTICE SHAIL JAIN,HON'BLE MR. JUSTICE ANIL KSHETARPAL</x:v>
      </x:c>
      <x:c r="F23743" t="str"/>
      <x:c r="G23743" t="str">
        <x:v>https://indian-high-court-judgments.s3.ap-south-1.amazonaws.com/data/pdf/year=2026/court=7_26/bench=dhcdb/DLHC010079262025_1_2026-07-06.pdf</x:v>
      </x:c>
    </x:row>
    <x:row r="23744">
      <x:c r="A23744" t="str">
        <x:v>DLHC010279482026</x:v>
      </x:c>
      <x:c r="B23744" t="str">
        <x:v>LPA/471/2026 of LT. COL. ATUL JAIN &amp; ORS Vs DIRECTORATE GENERAL OF RESETTLEMENT &amp; ORS.</x:v>
      </x:c>
      <x:c r="C23744" t="str">
        <x:v>2026-07-06</x:v>
      </x:c>
      <x:c r="D23744" t="str">
        <x:v>High Court of Delhi</x:v>
      </x:c>
      <x:c r="E23744" t="str">
        <x:v>HON'BLE MR. JUSTICE C.HARI SHANKAR,HON'BLE MR. JUSTICE VINOD KUMAR</x:v>
      </x:c>
      <x:c r="F23744" t="str"/>
      <x:c r="G23744" t="str">
        <x:v>https://indian-high-court-judgments.s3.ap-south-1.amazonaws.com/data/pdf/year=2026/court=7_26/bench=dhcdb/DLHC010279482026_1_2026-07-06.pdf</x:v>
      </x:c>
    </x:row>
    <x:row r="23745">
      <x:c r="A23745" t="str">
        <x:v>DLHC010226202026</x:v>
      </x:c>
      <x:c r="B23745" t="str">
        <x:v>W.P.(C)/6950/2026 of M/S PREVENTIVE PULSE HEALTHCARE PVT LTD Vs IDFC FIRST BANK AND ORS</x:v>
      </x:c>
      <x:c r="C23745" t="str">
        <x:v>2026-07-06</x:v>
      </x:c>
      <x:c r="D23745" t="str">
        <x:v>High Court of Delhi</x:v>
      </x:c>
      <x:c r="E23745" t="str">
        <x:v>HON'BLE MR. JUSTICE JASMEET SINGH</x:v>
      </x:c>
      <x:c r="F23745" t="str"/>
      <x:c r="G23745" t="str">
        <x:v>https://indian-high-court-judgments.s3.ap-south-1.amazonaws.com/data/pdf/year=2026/court=7_26/bench=dhcdb/DLHC010226202026_1_2026-07-06.pdf</x:v>
      </x:c>
    </x:row>
    <x:row r="23746">
      <x:c r="A23746" t="str">
        <x:v>DLHC010590662025</x:v>
      </x:c>
      <x:c r="B23746" t="str">
        <x:v>W.P.(C)/12500/2025 of M/S SWABHIMAN COMMERCIAL PVT LTD Vs NATIONAL SEEDS CORPORATION LIMITED &amp; ORS.</x:v>
      </x:c>
      <x:c r="C23746" t="str">
        <x:v>2026-07-06</x:v>
      </x:c>
      <x:c r="D23746" t="str">
        <x:v>High Court of Delhi</x:v>
      </x:c>
      <x:c r="E23746" t="str">
        <x:v>HON'BLE MR. JUSTICE V. KAMESWAR RAO,HON'BLE MS. JUSTICE MANMEET PRITAM SINGH ARORA</x:v>
      </x:c>
      <x:c r="F23746" t="str"/>
      <x:c r="G23746" t="str">
        <x:v>https://indian-high-court-judgments.s3.ap-south-1.amazonaws.com/data/pdf/year=2026/court=7_26/bench=dhcdb/DLHC010590662025_1_2026-07-06.pdf</x:v>
      </x:c>
    </x:row>
    <x:row r="23747">
      <x:c r="A23747" t="str">
        <x:v>DLHC010278392026</x:v>
      </x:c>
      <x:c r="B23747" t="str">
        <x:v>W.P.(C)/8720/2026 of BRINDAVAN ENTERPRISES PRIVATE LIMITED Vs UNION OF INDIA AND OTHERS</x:v>
      </x:c>
      <x:c r="C23747" t="str">
        <x:v>2026-07-06</x:v>
      </x:c>
      <x:c r="D23747" t="str">
        <x:v>High Court of Delhi</x:v>
      </x:c>
      <x:c r="E23747" t="str">
        <x:v>HON'BLE MR. JUSTICE SHAIL JAIN,HON'BLE MR. JUSTICE ANIL KSHETARPAL</x:v>
      </x:c>
      <x:c r="F23747" t="str"/>
      <x:c r="G23747" t="str">
        <x:v>https://indian-high-court-judgments.s3.ap-south-1.amazonaws.com/data/pdf/year=2026/court=7_26/bench=dhcdb/DLHC010278392026_1_2026-07-06.pdf</x:v>
      </x:c>
    </x:row>
    <x:row r="23748">
      <x:c r="A23748" t="str">
        <x:v>DLHC010053642026</x:v>
      </x:c>
      <x:c r="B23748" t="str">
        <x:v>BAIL APPLN./659/2026 of MS. MAHIMA Vs STATE(GOVT. OF NCT OF DELHI) &amp; ANR.</x:v>
      </x:c>
      <x:c r="C23748" t="str">
        <x:v>2026-07-06</x:v>
      </x:c>
      <x:c r="D23748" t="str">
        <x:v>High Court of Delhi</x:v>
      </x:c>
      <x:c r="E23748" t="str">
        <x:v>HON'BLE MR. JUSTICE MANOJ JAIN</x:v>
      </x:c>
      <x:c r="F23748" t="str"/>
      <x:c r="G23748" t="str">
        <x:v>https://indian-high-court-judgments.s3.ap-south-1.amazonaws.com/data/pdf/year=2026/court=7_26/bench=dhcdb/DLHC010053642026_1_2026-07-06.pdf</x:v>
      </x:c>
    </x:row>
    <x:row r="23749">
      <x:c r="A23749" t="str">
        <x:v>DLHC010276572026</x:v>
      </x:c>
      <x:c r="B23749" t="str">
        <x:v>ARB.P./1042/2026 of SEARCE COSOURCING SERVICES PRIVATE LIMITED Vs INTELLO LABS PRIVATE LIMITED AND ORS.</x:v>
      </x:c>
      <x:c r="C23749" t="str">
        <x:v>2026-07-06</x:v>
      </x:c>
      <x:c r="D23749" t="str">
        <x:v>High Court of Delhi</x:v>
      </x:c>
      <x:c r="E23749" t="str">
        <x:v>HON'BLE MR. JUSTICE SUBRAMONIUM PRASAD</x:v>
      </x:c>
      <x:c r="F23749" t="str"/>
      <x:c r="G23749" t="str">
        <x:v>https://indian-high-court-judgments.s3.ap-south-1.amazonaws.com/data/pdf/year=2026/court=7_26/bench=dhcdb/DLHC010276572026_1_2026-07-06.pdf</x:v>
      </x:c>
    </x:row>
    <x:row r="23750">
      <x:c r="A23750" t="str">
        <x:v>DLHC010250532026</x:v>
      </x:c>
      <x:c r="B23750" t="str">
        <x:v>W.P.(C)/7742/2026 of MUKESH KUMAR Vs UNION OF INDIA &amp; ANR.</x:v>
      </x:c>
      <x:c r="C23750" t="str">
        <x:v>2026-07-06</x:v>
      </x:c>
      <x:c r="D23750" t="str">
        <x:v>High Court of Delhi</x:v>
      </x:c>
      <x:c r="E23750" t="str">
        <x:v>HON'BLE MR. JUSTICE JASMEET SINGH</x:v>
      </x:c>
      <x:c r="F23750" t="str"/>
      <x:c r="G23750" t="str">
        <x:v>https://indian-high-court-judgments.s3.ap-south-1.amazonaws.com/data/pdf/year=2026/court=7_26/bench=dhcdb/DLHC010250532026_1_2026-07-06.pdf</x:v>
      </x:c>
    </x:row>
    <x:row r="23751">
      <x:c r="A23751" t="str">
        <x:v>DLHC010079492026</x:v>
      </x:c>
      <x:c r="B23751" t="str">
        <x:v>BAIL APPLN./887/2026 of SATYA PRAKASH Vs STATE (GOVT NCT OF DELHI) AND ANR</x:v>
      </x:c>
      <x:c r="C23751" t="str">
        <x:v>2026-07-06</x:v>
      </x:c>
      <x:c r="D23751" t="str">
        <x:v>High Court of Delhi</x:v>
      </x:c>
      <x:c r="E23751" t="str">
        <x:v>HON'BLE MR. JUSTICE PURUSHAINDRA KUMAR KAURAV</x:v>
      </x:c>
      <x:c r="F23751" t="str"/>
      <x:c r="G23751" t="str">
        <x:v>https://indian-high-court-judgments.s3.ap-south-1.amazonaws.com/data/pdf/year=2026/court=7_26/bench=dhcdb/DLHC010079492026_1_2026-07-06.pdf</x:v>
      </x:c>
    </x:row>
    <x:row r="23752">
      <x:c r="A23752" t="str">
        <x:v>DLHC010597752024</x:v>
      </x:c>
      <x:c r="B23752" t="str">
        <x:v>BAIL APPLN./3272/2024 of LAKHPAT SINGH Vs STATE GOVT OF NCT OF DELHI &amp; ANR.</x:v>
      </x:c>
      <x:c r="C23752" t="str">
        <x:v>2026-07-06</x:v>
      </x:c>
      <x:c r="D23752" t="str">
        <x:v>High Court of Delhi</x:v>
      </x:c>
      <x:c r="E23752" t="str">
        <x:v>HON'BLE MR. JUSTICE PURUSHAINDRA KUMAR KAURAV</x:v>
      </x:c>
      <x:c r="F23752" t="str"/>
      <x:c r="G23752" t="str">
        <x:v>https://indian-high-court-judgments.s3.ap-south-1.amazonaws.com/data/pdf/year=2026/court=7_26/bench=dhcdb/DLHC010597752024_1_2026-07-06.pdf</x:v>
      </x:c>
    </x:row>
    <x:row r="23753">
      <x:c r="A23753" t="str">
        <x:v>DLHC010146572026</x:v>
      </x:c>
      <x:c r="B23753" t="str">
        <x:v>W.P.(C)/4755/2026 of M/S VIRAAJ STEELS Vs DIRECTORATE GENERAL OF GST INTELLIGENCE, GURUGRAM ZONAL UNIT &amp; ANR.</x:v>
      </x:c>
      <x:c r="C23753" t="str">
        <x:v>2026-07-06</x:v>
      </x:c>
      <x:c r="D23753" t="str">
        <x:v>High Court of Delhi</x:v>
      </x:c>
      <x:c r="E23753" t="str">
        <x:v>HON'BLE MR. JUSTICE SHAIL JAIN,HON'BLE MR. JUSTICE ANIL KSHETARPAL</x:v>
      </x:c>
      <x:c r="F23753" t="str"/>
      <x:c r="G23753" t="str">
        <x:v>https://indian-high-court-judgments.s3.ap-south-1.amazonaws.com/data/pdf/year=2026/court=7_26/bench=dhcdb/DLHC010146572026_1_2026-07-06.pdf</x:v>
      </x:c>
    </x:row>
    <x:row r="23754">
      <x:c r="A23754" t="str">
        <x:v>DLHC010762382025</x:v>
      </x:c>
      <x:c r="B23754" t="str">
        <x:v>W.P.(C)/15225/2025 of SMT PUSHPA KUMARI AND ORS Vs UNION OF INDIA THROUGH SECRETARY AND ORS</x:v>
      </x:c>
      <x:c r="C23754" t="str">
        <x:v>2026-07-06</x:v>
      </x:c>
      <x:c r="D23754" t="str">
        <x:v>High Court of Delhi</x:v>
      </x:c>
      <x:c r="E23754" t="str">
        <x:v>HON'BLE MR. JUSTICE JASMEET SINGH</x:v>
      </x:c>
      <x:c r="F23754" t="str"/>
      <x:c r="G23754" t="str">
        <x:v>https://indian-high-court-judgments.s3.ap-south-1.amazonaws.com/data/pdf/year=2026/court=7_26/bench=dhcdb/DLHC010762382025_1_2026-07-06.pdf</x:v>
      </x:c>
    </x:row>
    <x:row r="23755">
      <x:c r="A23755" t="str">
        <x:v>DLHC010054152026</x:v>
      </x:c>
      <x:c r="B23755" t="str">
        <x:v>BAIL APPLN./655/2026 of MOHD. AFZAL ALIAS AJJU Vs STATE (GNCT OF DELHI)</x:v>
      </x:c>
      <x:c r="C23755" t="str">
        <x:v>2026-07-06</x:v>
      </x:c>
      <x:c r="D23755" t="str">
        <x:v>High Court of Delhi</x:v>
      </x:c>
      <x:c r="E23755" t="str">
        <x:v>HON'BLE MR. JUSTICE PURUSHAINDRA KUMAR KAURAV</x:v>
      </x:c>
      <x:c r="F23755" t="str"/>
      <x:c r="G23755" t="str">
        <x:v>https://indian-high-court-judgments.s3.ap-south-1.amazonaws.com/data/pdf/year=2026/court=7_26/bench=dhcdb/DLHC010054152026_1_2026-07-06.pdf</x:v>
      </x:c>
    </x:row>
    <x:row r="23756">
      <x:c r="A23756" t="str">
        <x:v>DLHC011228622016</x:v>
      </x:c>
      <x:c r="B23756" t="str">
        <x:v>O.M.P. (COMM)/118/2016 of SHRIRAM PISTONS &amp; RINGS LTD Vs USHA INTERNATIONAL LTD</x:v>
      </x:c>
      <x:c r="C23756" t="str">
        <x:v>2026-07-06</x:v>
      </x:c>
      <x:c r="D23756" t="str">
        <x:v>High Court of Delhi</x:v>
      </x:c>
      <x:c r="E23756" t="str">
        <x:v>CASES PERTAINING TO SPECIAL BENCHES</x:v>
      </x:c>
      <x:c r="F23756" t="str"/>
      <x:c r="G23756" t="str">
        <x:v>https://indian-high-court-judgments.s3.ap-south-1.amazonaws.com/data/pdf/year=2026/court=7_26/bench=dhcdb/DLHC011228622016_1_2026-07-06.pdf</x:v>
      </x:c>
    </x:row>
    <x:row r="23757">
      <x:c r="A23757" t="str">
        <x:v>DLHC010277832026</x:v>
      </x:c>
      <x:c r="B23757" t="str">
        <x:v>LPA/467/2026 of HOTEL HANS PVT LTD Vs NEW DELHI MUNICIPAL COUNCIL</x:v>
      </x:c>
      <x:c r="C23757" t="str">
        <x:v>2026-07-06</x:v>
      </x:c>
      <x:c r="D23757" t="str">
        <x:v>High Court of Delhi</x:v>
      </x:c>
      <x:c r="E23757" t="str">
        <x:v>HON'BLE MR. JUSTICE TEJAS KARIA</x:v>
      </x:c>
      <x:c r="F23757" t="str"/>
      <x:c r="G23757" t="str">
        <x:v>https://indian-high-court-judgments.s3.ap-south-1.amazonaws.com/data/pdf/year=2026/court=7_26/bench=dhcdb/DLHC010277832026_1_2026-07-06.pdf</x:v>
      </x:c>
    </x:row>
    <x:row r="23758">
      <x:c r="A23758" t="str">
        <x:v>DLHC010198142026</x:v>
      </x:c>
      <x:c r="B23758" t="str">
        <x:v>BAIL APPLN./1770/2026 of SALEEM Vs THE STATE OF NCT OF DELHI</x:v>
      </x:c>
      <x:c r="C23758" t="str">
        <x:v>2026-07-06</x:v>
      </x:c>
      <x:c r="D23758" t="str">
        <x:v>High Court of Delhi</x:v>
      </x:c>
      <x:c r="E23758" t="str">
        <x:v>HON'BLE MR. JUSTICE SAURABH BANERJEE</x:v>
      </x:c>
      <x:c r="F23758" t="str"/>
      <x:c r="G23758" t="str">
        <x:v>https://indian-high-court-judgments.s3.ap-south-1.amazonaws.com/data/pdf/year=2026/court=7_26/bench=dhcdb/DLHC010198142026_1_2026-07-06.pdf</x:v>
      </x:c>
    </x:row>
    <x:row r="23759">
      <x:c r="A23759" t="str">
        <x:v>DLHC010278532026</x:v>
      </x:c>
      <x:c r="B23759" t="str">
        <x:v>W.P.(C)/8707/2026 of DESIGNCO PVT LTD Vs THE DIRECTORATE OF ENFORCEMENT &amp; ORS.</x:v>
      </x:c>
      <x:c r="C23759" t="str">
        <x:v>2026-07-06</x:v>
      </x:c>
      <x:c r="D23759" t="str">
        <x:v>High Court of Delhi</x:v>
      </x:c>
      <x:c r="E23759" t="str">
        <x:v>HON'BLE DR. JUSTICE SWARANA KANTA SHARMA</x:v>
      </x:c>
      <x:c r="F23759" t="str"/>
      <x:c r="G23759" t="str">
        <x:v>https://indian-high-court-judgments.s3.ap-south-1.amazonaws.com/data/pdf/year=2026/court=7_26/bench=dhcdb/DLHC010278532026_1_2026-07-06.pdf</x:v>
      </x:c>
    </x:row>
    <x:row r="23760">
      <x:c r="A23760" t="str">
        <x:v>DLHC010188522026</x:v>
      </x:c>
      <x:c r="B23760" t="str">
        <x:v>W.P.(C)/5953/2026 of AMBIENCE DEVELOPERS AND INFRASTRUCTURE PVT LTD Vs DEPUTY COMMISSIONER OF INCOME TAX CIRCLE 1(1) &amp; ORS.</x:v>
      </x:c>
      <x:c r="C23760" t="str">
        <x:v>2026-07-06</x:v>
      </x:c>
      <x:c r="D23760" t="str">
        <x:v>High Court of Delhi</x:v>
      </x:c>
      <x:c r="E23760" t="str">
        <x:v>HON'BLE MR. JUSTICE DINESH MEHTA,HON'BLE MR. JUSTICE RAJNEESH KUMAR GUPTA</x:v>
      </x:c>
      <x:c r="F23760" t="str"/>
      <x:c r="G23760" t="str">
        <x:v>https://indian-high-court-judgments.s3.ap-south-1.amazonaws.com/data/pdf/year=2026/court=7_26/bench=dhcdb/DLHC010188522026_1_2026-07-06.pdf</x:v>
      </x:c>
    </x:row>
    <x:row r="23761">
      <x:c r="A23761" t="str">
        <x:v>DLHC010279022026</x:v>
      </x:c>
      <x:c r="B23761" t="str">
        <x:v>W.P.(C)/8749/2026 of DHARMENDAR SHARMA Vs MUNICIPAL CORPORATION OF DELHI &amp; ANR.</x:v>
      </x:c>
      <x:c r="C23761" t="str">
        <x:v>2026-07-06</x:v>
      </x:c>
      <x:c r="D23761" t="str">
        <x:v>High Court of Delhi</x:v>
      </x:c>
      <x:c r="E23761" t="str">
        <x:v>HON'BLE MR. JUSTICE AMIT BANSAL</x:v>
      </x:c>
      <x:c r="F23761" t="str"/>
      <x:c r="G23761" t="str">
        <x:v>https://indian-high-court-judgments.s3.ap-south-1.amazonaws.com/data/pdf/year=2026/court=7_26/bench=dhcdb/DLHC010279022026_1_2026-07-06.pdf</x:v>
      </x:c>
    </x:row>
    <x:row r="23762">
      <x:c r="A23762" t="str">
        <x:v>DLHC010125252026</x:v>
      </x:c>
      <x:c r="B23762" t="str">
        <x:v>W.P.(C)/4103/2026 of M/S VIRAAJ STEELS Vs DIRECTORATE GENERAL OF GST INTELLIGENCE GURUGRAM ZONAL UNIT &amp; ANR.</x:v>
      </x:c>
      <x:c r="C23762" t="str">
        <x:v>2026-07-06</x:v>
      </x:c>
      <x:c r="D23762" t="str">
        <x:v>High Court of Delhi</x:v>
      </x:c>
      <x:c r="E23762" t="str">
        <x:v>HON'BLE MR. JUSTICE SHAIL JAIN,HON'BLE MR. JUSTICE ANIL KSHETARPAL</x:v>
      </x:c>
      <x:c r="F23762" t="str"/>
      <x:c r="G23762" t="str">
        <x:v>https://indian-high-court-judgments.s3.ap-south-1.amazonaws.com/data/pdf/year=2026/court=7_26/bench=dhcdb/DLHC010125252026_1_2026-07-06.pdf</x:v>
      </x:c>
    </x:row>
    <x:row r="23763">
      <x:c r="A23763" t="str">
        <x:v>DLHC010045212026</x:v>
      </x:c>
      <x:c r="B23763" t="str">
        <x:v>CONT.CAS(C)/226/2026 of MANOHAR SINGH KANYAL Vs RAHUL NAVIN &amp; ANR.</x:v>
      </x:c>
      <x:c r="C23763" t="str">
        <x:v>2026-07-06</x:v>
      </x:c>
      <x:c r="D23763" t="str">
        <x:v>High Court of Delhi</x:v>
      </x:c>
      <x:c r="E23763" t="str">
        <x:v>HON'BLE MS. JUSTICE MINI PUSHKARNA</x:v>
      </x:c>
      <x:c r="F23763" t="str"/>
      <x:c r="G23763" t="str">
        <x:v>https://indian-high-court-judgments.s3.ap-south-1.amazonaws.com/data/pdf/year=2026/court=7_26/bench=dhcdb/DLHC010045212026_1_2026-07-06.pdf</x:v>
      </x:c>
    </x:row>
    <x:row r="23764">
      <x:c r="A23764" t="str">
        <x:v>DLHC010992342024</x:v>
      </x:c>
      <x:c r="B23764" t="str">
        <x:v>O.M.P. (COMM)/2/2025 of UNION OF INDIA Vs M/S ISC-YUG (JV)</x:v>
      </x:c>
      <x:c r="C23764" t="str">
        <x:v>2026-07-06</x:v>
      </x:c>
      <x:c r="D23764" t="str">
        <x:v>High Court of Delhi</x:v>
      </x:c>
      <x:c r="E23764" t="str">
        <x:v>CASES PERTAINING TO SPECIAL BENCHES</x:v>
      </x:c>
      <x:c r="F23764" t="str"/>
      <x:c r="G23764" t="str">
        <x:v>https://indian-high-court-judgments.s3.ap-south-1.amazonaws.com/data/pdf/year=2026/court=7_26/bench=dhcdb/DLHC010992342024_1_2026-07-06.pdf</x:v>
      </x:c>
    </x:row>
    <x:row r="23765">
      <x:c r="A23765" t="str">
        <x:v>DLHC010275992026</x:v>
      </x:c>
      <x:c r="B23765" t="str">
        <x:v>RFA/599/2026 of MRS ISABELLA MAKHANI Vs MR ANTHONY TRINIDADE (DECEASED) THROUGH LRS &amp; ORS.</x:v>
      </x:c>
      <x:c r="C23765" t="str">
        <x:v>2026-07-06</x:v>
      </x:c>
      <x:c r="D23765" t="str">
        <x:v>High Court of Delhi</x:v>
      </x:c>
      <x:c r="E23765" t="str">
        <x:v>HON'BLE MS. JUSTICE NEENA BANSAL KRISHNA</x:v>
      </x:c>
      <x:c r="F23765" t="str"/>
      <x:c r="G23765" t="str">
        <x:v>https://indian-high-court-judgments.s3.ap-south-1.amazonaws.com/data/pdf/year=2026/court=7_26/bench=dhcdb/DLHC010275992026_1_2026-07-06.pdf</x:v>
      </x:c>
    </x:row>
    <x:row r="23766">
      <x:c r="A23766" t="str">
        <x:v>DLHC010004302026</x:v>
      </x:c>
      <x:c r="B23766" t="str">
        <x:v>W.P.(CRL)/96/2026 of SAURABH SHARMA Vs STATE (NCT OF DELHI)</x:v>
      </x:c>
      <x:c r="C23766" t="str">
        <x:v>2026-07-06</x:v>
      </x:c>
      <x:c r="D23766" t="str">
        <x:v>High Court of Delhi</x:v>
      </x:c>
      <x:c r="E23766" t="str">
        <x:v>HON'BLE MR. JUSTICE PURUSHAINDRA KUMAR KAURAV</x:v>
      </x:c>
      <x:c r="F23766" t="str"/>
      <x:c r="G23766" t="str">
        <x:v>https://indian-high-court-judgments.s3.ap-south-1.amazonaws.com/data/pdf/year=2026/court=7_26/bench=dhcdb/DLHC010004302026_1_2026-07-06.pdf</x:v>
      </x:c>
    </x:row>
    <x:row r="23767">
      <x:c r="A23767" t="str">
        <x:v>DLHC010264552026</x:v>
      </x:c>
      <x:c r="B23767" t="str">
        <x:v>W.P.(C)/8366/2026 of SHRI SURESH KUMAR RAJPUT Vs GNCT OF DELHI &amp; ORS.</x:v>
      </x:c>
      <x:c r="C23767" t="str">
        <x:v>2026-07-06</x:v>
      </x:c>
      <x:c r="D23767" t="str">
        <x:v>High Court of Delhi</x:v>
      </x:c>
      <x:c r="E23767" t="str">
        <x:v>HON'BLE MR. JUSTICE C.HARI SHANKAR,HON'BLE MR. JUSTICE VINOD KUMAR</x:v>
      </x:c>
      <x:c r="F23767" t="str"/>
      <x:c r="G23767" t="str">
        <x:v>https://indian-high-court-judgments.s3.ap-south-1.amazonaws.com/data/pdf/year=2026/court=7_26/bench=dhcdb/DLHC010264552026_1_2026-07-06.pdf</x:v>
      </x:c>
    </x:row>
    <x:row r="23768">
      <x:c r="A23768" t="str">
        <x:v>DLHC010279232026</x:v>
      </x:c>
      <x:c r="B23768" t="str">
        <x:v>W.P.(C)/8762/2026 of DEEPSHIKHA COLLEGE OF TECHNICAL EDUCATION &amp; ANR. Vs NATIONAL COUNCIL FOR TEACHER EDUCATION &amp; ANR.</x:v>
      </x:c>
      <x:c r="C23768" t="str">
        <x:v>2026-07-06</x:v>
      </x:c>
      <x:c r="D23768" t="str">
        <x:v>High Court of Delhi</x:v>
      </x:c>
      <x:c r="E23768" t="str">
        <x:v>HON'BLE MR. JUSTICE JASMEET SINGH</x:v>
      </x:c>
      <x:c r="F23768" t="str"/>
      <x:c r="G23768" t="str">
        <x:v>https://indian-high-court-judgments.s3.ap-south-1.amazonaws.com/data/pdf/year=2026/court=7_26/bench=dhcdb/DLHC010279232026_1_2026-07-06.pdf</x:v>
      </x:c>
    </x:row>
    <x:row r="23769">
      <x:c r="A23769" t="str">
        <x:v>DLHC010710432024</x:v>
      </x:c>
      <x:c r="B23769" t="str">
        <x:v>W.P.(CRL)/3241/2024 of SALEEM KHAN Vs THE STATE (GOVT. OF NCT OF DELHI)</x:v>
      </x:c>
      <x:c r="C23769" t="str">
        <x:v>2026-07-06</x:v>
      </x:c>
      <x:c r="D23769" t="str">
        <x:v>High Court of Delhi</x:v>
      </x:c>
      <x:c r="E23769" t="str">
        <x:v>HON'BLE MR. JUSTICE PURUSHAINDRA KUMAR KAURAV</x:v>
      </x:c>
      <x:c r="F23769" t="str"/>
      <x:c r="G23769" t="str">
        <x:v>https://indian-high-court-judgments.s3.ap-south-1.amazonaws.com/data/pdf/year=2026/court=7_26/bench=dhcdb/DLHC010710432024_1_2026-07-06.pdf</x:v>
      </x:c>
    </x:row>
    <x:row r="23770">
      <x:c r="A23770" t="str">
        <x:v>DLHC010273722026</x:v>
      </x:c>
      <x:c r="B23770" t="str">
        <x:v>CRL.M.C./4538/2026 of ANUJ GOYAL &amp; ANR. Vs LEO ISPAT LTD</x:v>
      </x:c>
      <x:c r="C23770" t="str">
        <x:v>2026-07-06</x:v>
      </x:c>
      <x:c r="D23770" t="str">
        <x:v>High Court of Delhi</x:v>
      </x:c>
      <x:c r="E23770" t="str">
        <x:v>HON'BLE MR. JUSTICE PURUSHAINDRA KUMAR KAURAV</x:v>
      </x:c>
      <x:c r="F23770" t="str"/>
      <x:c r="G23770" t="str">
        <x:v>https://indian-high-court-judgments.s3.ap-south-1.amazonaws.com/data/pdf/year=2026/court=7_26/bench=dhcdb/DLHC010273722026_1_2026-07-06.pdf</x:v>
      </x:c>
    </x:row>
    <x:row r="23771">
      <x:c r="A23771" t="str">
        <x:v>DLHC010063042026</x:v>
      </x:c>
      <x:c r="B23771" t="str">
        <x:v>CRL.M.C./1414/2026 of PAVAN DEWAN Vs THE STATE NCT OF DELHI &amp; ANR.</x:v>
      </x:c>
      <x:c r="C23771" t="str">
        <x:v>2026-07-06</x:v>
      </x:c>
      <x:c r="D23771" t="str">
        <x:v>High Court of Delhi</x:v>
      </x:c>
      <x:c r="E23771" t="str">
        <x:v>HON'BLE MR. JUSTICE PURUSHAINDRA KUMAR KAURAV</x:v>
      </x:c>
      <x:c r="F23771" t="str"/>
      <x:c r="G23771" t="str">
        <x:v>https://indian-high-court-judgments.s3.ap-south-1.amazonaws.com/data/pdf/year=2026/court=7_26/bench=dhcdb/DLHC010063042026_1_2026-07-06.pdf</x:v>
      </x:c>
    </x:row>
    <x:row r="23772">
      <x:c r="A23772" t="str">
        <x:v>DLHC010094192026</x:v>
      </x:c>
      <x:c r="B23772" t="str">
        <x:v>BAIL APPLN./1039/2026 of DIMPY CHUGH Vs STATE (NCT OF DELHI) AND ANR</x:v>
      </x:c>
      <x:c r="C23772" t="str">
        <x:v>2026-07-06</x:v>
      </x:c>
      <x:c r="D23772" t="str">
        <x:v>High Court of Delhi</x:v>
      </x:c>
      <x:c r="E23772" t="str">
        <x:v>HON'BLE MR. JUSTICE MANOJ JAIN</x:v>
      </x:c>
      <x:c r="F23772" t="str"/>
      <x:c r="G23772" t="str">
        <x:v>https://indian-high-court-judgments.s3.ap-south-1.amazonaws.com/data/pdf/year=2026/court=7_26/bench=dhcdb/DLHC010094192026_1_2026-07-06.pdf</x:v>
      </x:c>
    </x:row>
    <x:row r="23773">
      <x:c r="A23773" t="str">
        <x:v>DLHC010057522026</x:v>
      </x:c>
      <x:c r="B23773" t="str">
        <x:v>RFA(COMM)/104/2026 of MANOJ AGGARWAL Vs PRADEEP KALRA &amp; ORS.</x:v>
      </x:c>
      <x:c r="C23773" t="str">
        <x:v>2026-07-06</x:v>
      </x:c>
      <x:c r="D23773" t="str">
        <x:v>High Court of Delhi</x:v>
      </x:c>
      <x:c r="E23773" t="str">
        <x:v>HON'BLE MR. JUSTICE NITIN WASUDEO SAMBRE ,HON'BLE MR. JUSTICE AMIT SHARMA</x:v>
      </x:c>
      <x:c r="F23773" t="str"/>
      <x:c r="G23773" t="str">
        <x:v>https://indian-high-court-judgments.s3.ap-south-1.amazonaws.com/data/pdf/year=2026/court=7_26/bench=dhcdb/DLHC010057522026_1_2026-07-06.pdf</x:v>
      </x:c>
    </x:row>
    <x:row r="23774">
      <x:c r="A23774" t="str">
        <x:v>DLHC010110522026</x:v>
      </x:c>
      <x:c r="B23774" t="str">
        <x:v>BAIL APPLN./1172/2026 of ROHIT KUMAR Vs GOVERNMENT OF NCT OF DELHI</x:v>
      </x:c>
      <x:c r="C23774" t="str">
        <x:v>2026-07-06</x:v>
      </x:c>
      <x:c r="D23774" t="str">
        <x:v>High Court of Delhi</x:v>
      </x:c>
      <x:c r="E23774" t="str">
        <x:v>HON'BLE MR. JUSTICE PURUSHAINDRA KUMAR KAURAV</x:v>
      </x:c>
      <x:c r="F23774" t="str"/>
      <x:c r="G23774" t="str">
        <x:v>https://indian-high-court-judgments.s3.ap-south-1.amazonaws.com/data/pdf/year=2026/court=7_26/bench=dhcdb/DLHC010110522026_1_2026-07-06.pdf</x:v>
      </x:c>
    </x:row>
    <x:row r="23775">
      <x:c r="A23775" t="str">
        <x:v>DLHC011762872007</x:v>
      </x:c>
      <x:c r="B23775" t="str">
        <x:v>W.P.(C)/9651/2007 of RAJENDRA PRASAD JAIN Vs N.D.M.C. &amp; ANR.</x:v>
      </x:c>
      <x:c r="C23775" t="str">
        <x:v>2026-07-06</x:v>
      </x:c>
      <x:c r="D23775" t="str">
        <x:v>High Court of Delhi</x:v>
      </x:c>
      <x:c r="E23775" t="str">
        <x:v>HON'BLE MR. JUSTICE HARISH VAIDYANATHAN SHANKAR</x:v>
      </x:c>
      <x:c r="F23775" t="str"/>
      <x:c r="G23775" t="str">
        <x:v>https://indian-high-court-judgments.s3.ap-south-1.amazonaws.com/data/pdf/year=2026/court=7_26/bench=dhcdb/DLHC011762872007_1_2026-07-06.pdf</x:v>
      </x:c>
    </x:row>
    <x:row r="23776">
      <x:c r="A23776" t="str">
        <x:v>DLHC011162892024</x:v>
      </x:c>
      <x:c r="B23776" t="str">
        <x:v>W.P.(CRL)/1447/2025 of BIDIYA ALIAS MRS SILVINYA ALIAS SILVINYA ALIAS KUJUR Vs THE STATE NCT DELHI &amp; ORS.</x:v>
      </x:c>
      <x:c r="C23776" t="str">
        <x:v>2026-07-06</x:v>
      </x:c>
      <x:c r="D23776" t="str">
        <x:v>High Court of Delhi</x:v>
      </x:c>
      <x:c r="E23776" t="str">
        <x:v>HON'BLE MR. JUSTICE PURUSHAINDRA KUMAR KAURAV</x:v>
      </x:c>
      <x:c r="F23776" t="str"/>
      <x:c r="G23776" t="str">
        <x:v>https://indian-high-court-judgments.s3.ap-south-1.amazonaws.com/data/pdf/year=2026/court=7_26/bench=dhcdb/DLHC011162892024_1_2026-07-06.pdf</x:v>
      </x:c>
    </x:row>
    <x:row r="23777">
      <x:c r="A23777" t="str">
        <x:v>DLHC010998102025</x:v>
      </x:c>
      <x:c r="B23777" t="str">
        <x:v>BAIL APPLN./4817/2025 of PUSHKAR CHANDERKANT PAKHALE Vs STATE NCT OF DELHI</x:v>
      </x:c>
      <x:c r="C23777" t="str">
        <x:v>2026-07-06</x:v>
      </x:c>
      <x:c r="D23777" t="str">
        <x:v>High Court of Delhi</x:v>
      </x:c>
      <x:c r="E23777" t="str">
        <x:v>HON'BLE MR. JUSTICE PURUSHAINDRA KUMAR KAURAV</x:v>
      </x:c>
      <x:c r="F23777" t="str"/>
      <x:c r="G23777" t="str">
        <x:v>https://indian-high-court-judgments.s3.ap-south-1.amazonaws.com/data/pdf/year=2026/court=7_26/bench=dhcdb/DLHC010998102025_1_2026-07-06.pdf</x:v>
      </x:c>
    </x:row>
    <x:row r="23778">
      <x:c r="A23778" t="str">
        <x:v>DLHC010225612026</x:v>
      </x:c>
      <x:c r="B23778" t="str">
        <x:v>W.P.(CRL)/1610/2026 of RAJ KUMAR SHARMA Vs STATE OF (NCT OF DELHI) &amp; ORS.</x:v>
      </x:c>
      <x:c r="C23778" t="str">
        <x:v>2026-07-06</x:v>
      </x:c>
      <x:c r="D23778" t="str">
        <x:v>High Court of Delhi</x:v>
      </x:c>
      <x:c r="E23778" t="str">
        <x:v>HON'BLE MR. JUSTICE MADHU JAIN</x:v>
      </x:c>
      <x:c r="F23778" t="str"/>
      <x:c r="G23778" t="str">
        <x:v>https://indian-high-court-judgments.s3.ap-south-1.amazonaws.com/data/pdf/year=2026/court=7_26/bench=dhcdb/DLHC010225612026_1_2026-07-06.pdf</x:v>
      </x:c>
    </x:row>
    <x:row r="23779">
      <x:c r="A23779" t="str">
        <x:v>DLHC010278072026</x:v>
      </x:c>
      <x:c r="B23779" t="str">
        <x:v>BAIL APPLN./2455/2026 of SIRAJ ALI Vs STATE OF NCT OF DELHI</x:v>
      </x:c>
      <x:c r="C23779" t="str">
        <x:v>2026-07-06</x:v>
      </x:c>
      <x:c r="D23779" t="str">
        <x:v>High Court of Delhi</x:v>
      </x:c>
      <x:c r="E23779" t="str">
        <x:v>HON'BLE MR. JUSTICE MANOJ JAIN</x:v>
      </x:c>
      <x:c r="F23779" t="str"/>
      <x:c r="G23779" t="str">
        <x:v>https://indian-high-court-judgments.s3.ap-south-1.amazonaws.com/data/pdf/year=2026/court=7_26/bench=dhcdb/DLHC010278072026_1_2026-07-06.pdf</x:v>
      </x:c>
    </x:row>
    <x:row r="23780">
      <x:c r="A23780" t="str">
        <x:v>DLHC010226032025</x:v>
      </x:c>
      <x:c r="B23780" t="str">
        <x:v>FAO (COMM)/97/2025 of MAXLIFE DIAGNOSTIC AND RESERCH CENTER &amp; ORS. Vs MAX HEALTH CARE INSTITUTE LTD</x:v>
      </x:c>
      <x:c r="C23780" t="str">
        <x:v>2026-07-06</x:v>
      </x:c>
      <x:c r="D23780" t="str">
        <x:v>High Court of Delhi</x:v>
      </x:c>
      <x:c r="E23780" t="str">
        <x:v>HON'BLE MR. JUSTICE V. KAMESWAR RAO,HON'BLE MS. JUSTICE MANMEET PRITAM SINGH ARORA</x:v>
      </x:c>
      <x:c r="F23780" t="str"/>
      <x:c r="G23780" t="str">
        <x:v>https://indian-high-court-judgments.s3.ap-south-1.amazonaws.com/data/pdf/year=2026/court=7_26/bench=dhcdb/DLHC010226032025_1_2026-07-06.pdf</x:v>
      </x:c>
    </x:row>
    <x:row r="23781">
      <x:c r="A23781" t="str">
        <x:v>DLHC010276092026</x:v>
      </x:c>
      <x:c r="B23781" t="str">
        <x:v>FAO/191/2026 of NARESH Vs MANOJ KUMAR GOEL &amp; ANR.</x:v>
      </x:c>
      <x:c r="C23781" t="str">
        <x:v>2026-07-06</x:v>
      </x:c>
      <x:c r="D23781" t="str">
        <x:v>High Court of Delhi</x:v>
      </x:c>
      <x:c r="E23781" t="str">
        <x:v>HON'BLE MR. JUSTICE MANOJ KUMAR OHRI</x:v>
      </x:c>
      <x:c r="F23781" t="str"/>
      <x:c r="G23781" t="str">
        <x:v>https://indian-high-court-judgments.s3.ap-south-1.amazonaws.com/data/pdf/year=2026/court=7_26/bench=dhcdb/DLHC010276092026_1_2026-07-06.pdf</x:v>
      </x:c>
    </x:row>
    <x:row r="23782">
      <x:c r="A23782" t="str">
        <x:v>DLHC010278232026</x:v>
      </x:c>
      <x:c r="B23782" t="str">
        <x:v>BAIL APPLN./2473/2026 of AFTAB HUSSAIN Vs STATE NCT OF DELHI</x:v>
      </x:c>
      <x:c r="C23782" t="str">
        <x:v>2026-07-06</x:v>
      </x:c>
      <x:c r="D23782" t="str">
        <x:v>High Court of Delhi</x:v>
      </x:c>
      <x:c r="E23782" t="str">
        <x:v>HON'BLE MR. JUSTICE PURUSHAINDRA KUMAR KAURAV</x:v>
      </x:c>
      <x:c r="F23782" t="str"/>
      <x:c r="G23782" t="str">
        <x:v>https://indian-high-court-judgments.s3.ap-south-1.amazonaws.com/data/pdf/year=2026/court=7_26/bench=dhcdb/DLHC010278232026_1_2026-07-06.pdf</x:v>
      </x:c>
    </x:row>
    <x:row r="23783">
      <x:c r="A23783" t="str">
        <x:v>DLHC011064762025</x:v>
      </x:c>
      <x:c r="B23783" t="str">
        <x:v>BAIL APPLN./5056/2025 of SACHIN Vs STATE NCT OF DELHI</x:v>
      </x:c>
      <x:c r="C23783" t="str">
        <x:v>2026-07-06</x:v>
      </x:c>
      <x:c r="D23783" t="str">
        <x:v>High Court of Delhi</x:v>
      </x:c>
      <x:c r="E23783" t="str">
        <x:v>HON'BLE MR. JUSTICE SAURABH BANERJEE</x:v>
      </x:c>
      <x:c r="F23783" t="str"/>
      <x:c r="G23783" t="str">
        <x:v>https://indian-high-court-judgments.s3.ap-south-1.amazonaws.com/data/pdf/year=2026/court=7_26/bench=dhcdb/DLHC011064762025_1_2026-07-06.pdf</x:v>
      </x:c>
    </x:row>
    <x:row r="23784">
      <x:c r="A23784" t="str">
        <x:v>DLHC010087232026</x:v>
      </x:c>
      <x:c r="B23784" t="str">
        <x:v>W.P.(C)/3173/2026 of MADAN MOHAN Vs MUNICIPAL CORPORATION OF DELHI AND ORS</x:v>
      </x:c>
      <x:c r="C23784" t="str">
        <x:v>2026-07-06</x:v>
      </x:c>
      <x:c r="D23784" t="str">
        <x:v>High Court of Delhi</x:v>
      </x:c>
      <x:c r="E23784" t="str">
        <x:v>HON'BLE MR. JUSTICE AMIT BANSAL</x:v>
      </x:c>
      <x:c r="F23784" t="str"/>
      <x:c r="G23784" t="str">
        <x:v>https://indian-high-court-judgments.s3.ap-south-1.amazonaws.com/data/pdf/year=2026/court=7_26/bench=dhcdb/DLHC010087232026_1_2026-07-06.pdf</x:v>
      </x:c>
    </x:row>
    <x:row r="23785">
      <x:c r="A23785" t="str">
        <x:v>DLHC010749552006</x:v>
      </x:c>
      <x:c r="B23785" t="str">
        <x:v>W.P.(C)/9012/2006 of M/S SAHARA AIRLINES LTD. Vs COMMISSIONER OF INCOME TAX DEL</x:v>
      </x:c>
      <x:c r="C23785" t="str">
        <x:v>2026-07-06</x:v>
      </x:c>
      <x:c r="D23785" t="str">
        <x:v>High Court of Delhi</x:v>
      </x:c>
      <x:c r="E23785" t="str">
        <x:v>HON'BLE MR. JUSTICE RAJNEESH KUMAR GUPTA,HON'BLE MR. JUSTICE DINESH MEHTA</x:v>
      </x:c>
      <x:c r="F23785" t="str"/>
      <x:c r="G23785" t="str">
        <x:v>https://indian-high-court-judgments.s3.ap-south-1.amazonaws.com/data/pdf/year=2026/court=7_26/bench=dhcdb/DLHC010749552006_1_2026-07-06.pdf</x:v>
      </x:c>
    </x:row>
    <x:row r="23786">
      <x:c r="A23786" t="str">
        <x:v>DLHC010551892025</x:v>
      </x:c>
      <x:c r="B23786" t="str">
        <x:v>CS(COMM)/814/2025 of LENSKART SOLUTIONS LIMITED Vs MR. CHETAN GOVIND VHAND</x:v>
      </x:c>
      <x:c r="C23786" t="str">
        <x:v>2026-07-06</x:v>
      </x:c>
      <x:c r="D23786" t="str">
        <x:v>High Court of Delhi</x:v>
      </x:c>
      <x:c r="E23786" t="str">
        <x:v>HON'BLE MR. JUSTICE ANUP JAIRAM BHAMBHANI</x:v>
      </x:c>
      <x:c r="F23786" t="str"/>
      <x:c r="G23786" t="str">
        <x:v>https://indian-high-court-judgments.s3.ap-south-1.amazonaws.com/data/pdf/year=2026/court=7_26/bench=dhcdb/DLHC010551892025_1_2026-07-06.pdf</x:v>
      </x:c>
    </x:row>
    <x:row r="23787">
      <x:c r="A23787" t="str">
        <x:v>DLHC010275432026</x:v>
      </x:c>
      <x:c r="B23787" t="str">
        <x:v>BAIL APPLN./2438/2026 of SUSHIL CHAWLA Vs STATE NCT OF DELHI</x:v>
      </x:c>
      <x:c r="C23787" t="str">
        <x:v>2026-07-06</x:v>
      </x:c>
      <x:c r="D23787" t="str">
        <x:v>High Court of Delhi</x:v>
      </x:c>
      <x:c r="E23787" t="str">
        <x:v>HON'BLE MR. JUSTICE PRATEEK JALAN</x:v>
      </x:c>
      <x:c r="F23787" t="str"/>
      <x:c r="G23787" t="str">
        <x:v>https://indian-high-court-judgments.s3.ap-south-1.amazonaws.com/data/pdf/year=2026/court=7_26/bench=dhcdb/DLHC010275432026_1_2026-07-06.pdf</x:v>
      </x:c>
    </x:row>
    <x:row r="23788">
      <x:c r="A23788" t="str">
        <x:v>DLHC010957812025</x:v>
      </x:c>
      <x:c r="B23788" t="str">
        <x:v>CRL.M.C./8535/2025 of RAKESH JAIN &amp; ANR. Vs STATE (NCT OF DELHI ) &amp; ANR.</x:v>
      </x:c>
      <x:c r="C23788" t="str">
        <x:v>2026-07-06</x:v>
      </x:c>
      <x:c r="D23788" t="str">
        <x:v>High Court of Delhi</x:v>
      </x:c>
      <x:c r="E23788" t="str">
        <x:v>HON'BLE MR. JUSTICE PRATEEK JALAN</x:v>
      </x:c>
      <x:c r="F23788" t="str"/>
      <x:c r="G23788" t="str">
        <x:v>https://indian-high-court-judgments.s3.ap-south-1.amazonaws.com/data/pdf/year=2026/court=7_26/bench=dhcdb/DLHC010957812025_1_2026-07-06.pdf</x:v>
      </x:c>
    </x:row>
    <x:row r="23789">
      <x:c r="A23789" t="str">
        <x:v>DLHC010141252025</x:v>
      </x:c>
      <x:c r="B23789" t="str">
        <x:v>BAIL APPLN./1121/2025 of PAVAN DEWAN Vs STATE GOVT. OF NCT OF DELHI AND ANR.</x:v>
      </x:c>
      <x:c r="C23789" t="str">
        <x:v>2026-07-06</x:v>
      </x:c>
      <x:c r="D23789" t="str">
        <x:v>High Court of Delhi</x:v>
      </x:c>
      <x:c r="E23789" t="str">
        <x:v>HON'BLE MR. JUSTICE PURUSHAINDRA KUMAR KAURAV</x:v>
      </x:c>
      <x:c r="F23789" t="str"/>
      <x:c r="G23789" t="str">
        <x:v>https://indian-high-court-judgments.s3.ap-south-1.amazonaws.com/data/pdf/year=2026/court=7_26/bench=dhcdb/DLHC010141252025_1_2026-07-06.pdf</x:v>
      </x:c>
    </x:row>
    <x:row r="23790">
      <x:c r="A23790" t="str">
        <x:v>DLHC010279422026</x:v>
      </x:c>
      <x:c r="B23790" t="str">
        <x:v>W.P.(CRL)/1911/2026 of SHAMIM AKHTAR Vs STATE OF NCT OF DELHI &amp; ORS.</x:v>
      </x:c>
      <x:c r="C23790" t="str">
        <x:v>2026-07-06</x:v>
      </x:c>
      <x:c r="D23790" t="str">
        <x:v>High Court of Delhi</x:v>
      </x:c>
      <x:c r="E23790" t="str">
        <x:v>HON'BLE MR. JUSTICE MANOJ JAIN</x:v>
      </x:c>
      <x:c r="F23790" t="str"/>
      <x:c r="G23790" t="str">
        <x:v>https://indian-high-court-judgments.s3.ap-south-1.amazonaws.com/data/pdf/year=2026/court=7_26/bench=dhcdb/DLHC010279422026_1_2026-07-06.pdf</x:v>
      </x:c>
    </x:row>
    <x:row r="23791">
      <x:c r="A23791" t="str">
        <x:v>DLHC010278652026</x:v>
      </x:c>
      <x:c r="B23791" t="str">
        <x:v>BAIL APPLN./2461/2026 of RAMAN Vs THE STATE (NCT OF DELHI) &amp; ANR.</x:v>
      </x:c>
      <x:c r="C23791" t="str">
        <x:v>2026-07-06</x:v>
      </x:c>
      <x:c r="D23791" t="str">
        <x:v>High Court of Delhi</x:v>
      </x:c>
      <x:c r="E23791" t="str">
        <x:v>HON'BLE MR. JUSTICE GIRISH KATHPALIA</x:v>
      </x:c>
      <x:c r="F23791" t="str"/>
      <x:c r="G23791" t="str">
        <x:v>https://indian-high-court-judgments.s3.ap-south-1.amazonaws.com/data/pdf/year=2026/court=7_26/bench=dhcdb/DLHC010278652026_1_2026-07-06.pdf</x:v>
      </x:c>
    </x:row>
    <x:row r="23792">
      <x:c r="A23792" t="str">
        <x:v>DLHC010086592026</x:v>
      </x:c>
      <x:c r="B23792" t="str">
        <x:v>MAT.APP.(F.C.)/80/2026 of AJAY KUMAR JAIN Vs AKASHDEEP JAIN</x:v>
      </x:c>
      <x:c r="C23792" t="str">
        <x:v>2026-07-06</x:v>
      </x:c>
      <x:c r="D23792" t="str">
        <x:v>High Court of Delhi</x:v>
      </x:c>
      <x:c r="E23792" t="str">
        <x:v>HON'BLE MS. JUSTICE RENU BHATNAGAR,HON'BLE MR. JUSTICE VIVEK CHAUDHARY</x:v>
      </x:c>
      <x:c r="F23792" t="str"/>
      <x:c r="G23792" t="str">
        <x:v>https://indian-high-court-judgments.s3.ap-south-1.amazonaws.com/data/pdf/year=2026/court=7_26/bench=dhcdb/DLHC010086592026_1_2026-07-06.pdf</x:v>
      </x:c>
    </x:row>
    <x:row r="23793">
      <x:c r="A23793" t="str">
        <x:v>DLHC010514072005</x:v>
      </x:c>
      <x:c r="B23793" t="str">
        <x:v>CRL.A./778/2005 of KANHIYA @ JAGDISH IN CUSTODY Vs STATE OF DELHI</x:v>
      </x:c>
      <x:c r="C23793" t="str">
        <x:v>2026-07-06</x:v>
      </x:c>
      <x:c r="D23793" t="str">
        <x:v>High Court of Delhi</x:v>
      </x:c>
      <x:c r="E23793" t="str">
        <x:v>HON'BLE MR. JUSTICE VIMAL KUMAR YADAV</x:v>
      </x:c>
      <x:c r="F23793" t="str"/>
      <x:c r="G23793" t="str">
        <x:v>https://indian-high-court-judgments.s3.ap-south-1.amazonaws.com/data/pdf/year=2026/court=7_26/bench=dhcdb/DLHC010514072005_1_2026-07-06.pdf</x:v>
      </x:c>
    </x:row>
    <x:row r="23794">
      <x:c r="A23794" t="str">
        <x:v>DLHC010275862026</x:v>
      </x:c>
      <x:c r="B23794" t="str">
        <x:v>CRL.M.C./4546/2026 of SURYA KANT SAWANT &amp; ANR. Vs THE STATE OF (NCT OF DELHI) &amp; ANR.</x:v>
      </x:c>
      <x:c r="C23794" t="str">
        <x:v>2026-07-06</x:v>
      </x:c>
      <x:c r="D23794" t="str">
        <x:v>High Court of Delhi</x:v>
      </x:c>
      <x:c r="E23794" t="str">
        <x:v>HON'BLE MR. JUSTICE GIRISH KATHPALIA</x:v>
      </x:c>
      <x:c r="F23794" t="str"/>
      <x:c r="G23794" t="str">
        <x:v>https://indian-high-court-judgments.s3.ap-south-1.amazonaws.com/data/pdf/year=2026/court=7_26/bench=dhcdb/DLHC010275862026_1_2026-07-06.pdf</x:v>
      </x:c>
    </x:row>
    <x:row r="23795">
      <x:c r="A23795" t="str">
        <x:v>DLHC010561672025</x:v>
      </x:c>
      <x:c r="B23795" t="str">
        <x:v>W.P.(CRL)/2501/2025 of XX Vs THE STATE OF NCT OF DELHI</x:v>
      </x:c>
      <x:c r="C23795" t="str">
        <x:v>2026-07-06</x:v>
      </x:c>
      <x:c r="D23795" t="str">
        <x:v>High Court of Delhi</x:v>
      </x:c>
      <x:c r="E23795" t="str">
        <x:v>HON'BLE MR. JUSTICE PURUSHAINDRA KUMAR KAURAV</x:v>
      </x:c>
      <x:c r="F23795" t="str"/>
      <x:c r="G23795" t="str">
        <x:v>https://indian-high-court-judgments.s3.ap-south-1.amazonaws.com/data/pdf/year=2026/court=7_26/bench=dhcdb/DLHC010561672025_1_2026-07-06.pdf</x:v>
      </x:c>
    </x:row>
    <x:row r="23796">
      <x:c r="A23796" t="str">
        <x:v>DLHC010275952026</x:v>
      </x:c>
      <x:c r="B23796" t="str">
        <x:v>CRL.M.C./4549/2026 of AMIT KUMAR &amp; ORS. Vs THE STATE OF NCT OF DELHI AND ANR</x:v>
      </x:c>
      <x:c r="C23796" t="str">
        <x:v>2026-07-06</x:v>
      </x:c>
      <x:c r="D23796" t="str">
        <x:v>High Court of Delhi</x:v>
      </x:c>
      <x:c r="E23796" t="str">
        <x:v>HON'BLE MR. JUSTICE MADHU JAIN</x:v>
      </x:c>
      <x:c r="F23796" t="str"/>
      <x:c r="G23796" t="str">
        <x:v>https://indian-high-court-judgments.s3.ap-south-1.amazonaws.com/data/pdf/year=2026/court=7_26/bench=dhcdb/DLHC010275952026_1_2026-07-06.pdf</x:v>
      </x:c>
    </x:row>
    <x:row r="23797">
      <x:c r="A23797" t="str">
        <x:v>DLHC010264402026</x:v>
      </x:c>
      <x:c r="B23797" t="str">
        <x:v>BAIL APPLN./2301/2026 of GURPREET SINGH KAPOOR Vs STATE NCT OF DELHI</x:v>
      </x:c>
      <x:c r="C23797" t="str">
        <x:v>2026-07-06</x:v>
      </x:c>
      <x:c r="D23797" t="str">
        <x:v>High Court of Delhi</x:v>
      </x:c>
      <x:c r="E23797" t="str">
        <x:v>HON'BLE MR. JUSTICE PURUSHAINDRA KUMAR KAURAV</x:v>
      </x:c>
      <x:c r="F23797" t="str"/>
      <x:c r="G23797" t="str">
        <x:v>https://indian-high-court-judgments.s3.ap-south-1.amazonaws.com/data/pdf/year=2026/court=7_26/bench=dhcdb/DLHC010264402026_1_2026-07-06.pdf</x:v>
      </x:c>
    </x:row>
    <x:row r="23798">
      <x:c r="A23798" t="str">
        <x:v>DLHC010277822026</x:v>
      </x:c>
      <x:c r="B23798" t="str">
        <x:v>W.P.(C)/8735/2026 of LRL SHIKSHAK PRASHIKSHAN MAHAVIDYALAYA SHIKSHA SHASTRI &amp; ANR. Vs NATIONAL COUNCIL FOR TEACHER EDUCATION &amp; ANR.</x:v>
      </x:c>
      <x:c r="C23798" t="str">
        <x:v>2026-07-06</x:v>
      </x:c>
      <x:c r="D23798" t="str">
        <x:v>High Court of Delhi</x:v>
      </x:c>
      <x:c r="E23798" t="str">
        <x:v>HON'BLE MR. JUSTICE JASMEET SINGH</x:v>
      </x:c>
      <x:c r="F23798" t="str"/>
      <x:c r="G23798" t="str">
        <x:v>https://indian-high-court-judgments.s3.ap-south-1.amazonaws.com/data/pdf/year=2026/court=7_26/bench=dhcdb/DLHC010277822026_1_2026-07-06.pdf</x:v>
      </x:c>
    </x:row>
    <x:row r="23799">
      <x:c r="A23799" t="str">
        <x:v>DLHC010176562026</x:v>
      </x:c>
      <x:c r="B23799" t="str">
        <x:v>BAIL APPLN./1607/2026 of SANJESH SINGH CHAUHAN Vs STATE OF NCT OF DELHI TRHOUGH SHO</x:v>
      </x:c>
      <x:c r="C23799" t="str">
        <x:v>2026-07-06</x:v>
      </x:c>
      <x:c r="D23799" t="str">
        <x:v>High Court of Delhi</x:v>
      </x:c>
      <x:c r="E23799" t="str">
        <x:v>HON'BLE MR. JUSTICE PRATEEK JALAN</x:v>
      </x:c>
      <x:c r="F23799" t="str"/>
      <x:c r="G23799" t="str">
        <x:v>https://indian-high-court-judgments.s3.ap-south-1.amazonaws.com/data/pdf/year=2026/court=7_26/bench=dhcdb/DLHC010176562026_1_2026-07-06.pdf</x:v>
      </x:c>
    </x:row>
    <x:row r="23800">
      <x:c r="A23800" t="str">
        <x:v>DLHC010278802026</x:v>
      </x:c>
      <x:c r="B23800" t="str">
        <x:v>LPA/465/2026 of RELIANT CREDITS INDIA PVT LTD Vs UNION OF INDIA &amp; ORS.</x:v>
      </x:c>
      <x:c r="C23800" t="str">
        <x:v>2026-07-06</x:v>
      </x:c>
      <x:c r="D23800" t="str">
        <x:v>High Court of Delhi</x:v>
      </x:c>
      <x:c r="E23800" t="str">
        <x:v>HON'BLE MR. JUSTICE TEJAS KARIA</x:v>
      </x:c>
      <x:c r="F23800" t="str"/>
      <x:c r="G23800" t="str">
        <x:v>https://indian-high-court-judgments.s3.ap-south-1.amazonaws.com/data/pdf/year=2026/court=7_26/bench=dhcdb/DLHC010278802026_1_2026-07-06.pdf</x:v>
      </x:c>
    </x:row>
    <x:row r="23801">
      <x:c r="A23801" t="str">
        <x:v>DLHC010278522026</x:v>
      </x:c>
      <x:c r="B23801" t="str">
        <x:v>W.P.(C)/8742/2026 of RENU Vs G N C T OF DELHI THROUGH CHIEF SECRETARY &amp; ORS.</x:v>
      </x:c>
      <x:c r="C23801" t="str">
        <x:v>2026-07-06</x:v>
      </x:c>
      <x:c r="D23801" t="str">
        <x:v>High Court of Delhi</x:v>
      </x:c>
      <x:c r="E23801" t="str">
        <x:v>HON'BLE MR. JUSTICE SANJEEV NARULA</x:v>
      </x:c>
      <x:c r="F23801" t="str"/>
      <x:c r="G23801" t="str">
        <x:v>https://indian-high-court-judgments.s3.ap-south-1.amazonaws.com/data/pdf/year=2026/court=7_26/bench=dhcdb/DLHC010278522026_1_2026-07-06.pdf</x:v>
      </x:c>
    </x:row>
    <x:row r="23802">
      <x:c r="A23802" t="str">
        <x:v>DLHC010283042026</x:v>
      </x:c>
      <x:c r="B23802" t="str">
        <x:v>W.P.(C)/8875/2026 of KSHITIJ PANWAR Vs UNIVERSITY OF DELHI &amp; ORS.</x:v>
      </x:c>
      <x:c r="C23802" t="str">
        <x:v>2026-07-06</x:v>
      </x:c>
      <x:c r="D23802" t="str">
        <x:v>High Court of Delhi</x:v>
      </x:c>
      <x:c r="E23802" t="str">
        <x:v>HON'BLE MR. JUSTICE JASMEET SINGH</x:v>
      </x:c>
      <x:c r="F23802" t="str"/>
      <x:c r="G23802" t="str">
        <x:v>https://indian-high-court-judgments.s3.ap-south-1.amazonaws.com/data/pdf/year=2026/court=7_26/bench=dhcdb/DLHC010283042026_1_2026-07-06.pdf</x:v>
      </x:c>
    </x:row>
    <x:row r="23803">
      <x:c r="A23803" t="str">
        <x:v>DLHC011566382016</x:v>
      </x:c>
      <x:c r="B23803" t="str">
        <x:v>LA.APP./139/2016 of HARI RAM &amp; ORS Vs UNION OF INDIA &amp; ANR</x:v>
      </x:c>
      <x:c r="C23803" t="str">
        <x:v>2026-07-06</x:v>
      </x:c>
      <x:c r="D23803" t="str">
        <x:v>High Court of Delhi</x:v>
      </x:c>
      <x:c r="E23803" t="str">
        <x:v>HON'BLE MR. JUSTICE AMIT MAHAJAN</x:v>
      </x:c>
      <x:c r="F23803" t="str"/>
      <x:c r="G23803" t="str">
        <x:v>https://indian-high-court-judgments.s3.ap-south-1.amazonaws.com/data/pdf/year=2026/court=7_26/bench=dhcdb/DLHC011566382016_1_2026-07-06.pdf</x:v>
      </x:c>
    </x:row>
    <x:row r="23804">
      <x:c r="A23804" t="str">
        <x:v>DLHC011963092016</x:v>
      </x:c>
      <x:c r="B23804" t="str">
        <x:v>W.P.(C)/7189/2016 of INDUSIND MEDIA &amp; COMMUNICATION LTD. &amp; ANR Vs STATE OF MAHARASHTRA &amp; ORS</x:v>
      </x:c>
      <x:c r="C23804" t="str">
        <x:v>2026-07-06</x:v>
      </x:c>
      <x:c r="D23804" t="str">
        <x:v>High Court of Delhi</x:v>
      </x:c>
      <x:c r="E23804" t="str">
        <x:v>HON'BLE MS. JUSTICE PRATHIBA M. SINGH,HON'BLE MR. JUSTICE VIKAS MAHAJAN</x:v>
      </x:c>
      <x:c r="F23804" t="str"/>
      <x:c r="G23804" t="str">
        <x:v>https://indian-high-court-judgments.s3.ap-south-1.amazonaws.com/data/pdf/year=2026/court=7_26/bench=dhcdb/DLHC011963092016_1_2026-07-06.pdf</x:v>
      </x:c>
    </x:row>
    <x:row r="23805">
      <x:c r="A23805" t="str">
        <x:v>DLHC010231552026</x:v>
      </x:c>
      <x:c r="B23805" t="str">
        <x:v>CRL.M.C./4067/2026 of ANUJ GOYAL &amp; ANR. Vs LEO ISPAT LTD</x:v>
      </x:c>
      <x:c r="C23805" t="str">
        <x:v>2026-07-06</x:v>
      </x:c>
      <x:c r="D23805" t="str">
        <x:v>High Court of Delhi</x:v>
      </x:c>
      <x:c r="E23805" t="str">
        <x:v>HON'BLE MR. JUSTICE PURUSHAINDRA KUMAR KAURAV</x:v>
      </x:c>
      <x:c r="F23805" t="str"/>
      <x:c r="G23805" t="str">
        <x:v>https://indian-high-court-judgments.s3.ap-south-1.amazonaws.com/data/pdf/year=2026/court=7_26/bench=dhcdb/DLHC010231552026_1_2026-07-06.pdf</x:v>
      </x:c>
    </x:row>
    <x:row r="23806">
      <x:c r="A23806" t="str">
        <x:v>DLHC010277582026</x:v>
      </x:c>
      <x:c r="B23806" t="str">
        <x:v>W.P.(C)/8710/2026 of ASHISH Vs UNION OF INDIA &amp; ANR.</x:v>
      </x:c>
      <x:c r="C23806" t="str">
        <x:v>2026-07-06</x:v>
      </x:c>
      <x:c r="D23806" t="str">
        <x:v>High Court of Delhi</x:v>
      </x:c>
      <x:c r="E23806" t="str">
        <x:v>HON'BLE MR. JUSTICE NITIN WASUDEO SAMBRE ,HON'BLE MR. JUSTICE AMIT SHARMA</x:v>
      </x:c>
      <x:c r="F23806" t="str"/>
      <x:c r="G23806" t="str">
        <x:v>https://indian-high-court-judgments.s3.ap-south-1.amazonaws.com/data/pdf/year=2026/court=7_26/bench=dhcdb/DLHC010277582026_1_2026-07-06.pdf</x:v>
      </x:c>
    </x:row>
    <x:row r="23807">
      <x:c r="A23807" t="str">
        <x:v>DLHC010278782026</x:v>
      </x:c>
      <x:c r="B23807" t="str">
        <x:v>LPA/463/2026 of GOVERNMENT OF NCT OF DELHI &amp; ANR. Vs MUMTIYAJ ALI</x:v>
      </x:c>
      <x:c r="C23807" t="str">
        <x:v>2026-07-06</x:v>
      </x:c>
      <x:c r="D23807" t="str">
        <x:v>High Court of Delhi</x:v>
      </x:c>
      <x:c r="E23807" t="str">
        <x:v>HON'BLE MR. JUSTICE TEJAS KARIA</x:v>
      </x:c>
      <x:c r="F23807" t="str"/>
      <x:c r="G23807" t="str">
        <x:v>https://indian-high-court-judgments.s3.ap-south-1.amazonaws.com/data/pdf/year=2026/court=7_26/bench=dhcdb/DLHC010278782026_1_2026-07-06.pdf</x:v>
      </x:c>
    </x:row>
    <x:row r="23808">
      <x:c r="A23808" t="str">
        <x:v>DLHC010143652026</x:v>
      </x:c>
      <x:c r="B23808" t="str">
        <x:v>RFA(COMM)/211/2026 of M/S KRISH INFRATEL PVT LTD Vs M/S SOLAR SMITH ENERGY PVT LTD</x:v>
      </x:c>
      <x:c r="C23808" t="str">
        <x:v>2026-07-06</x:v>
      </x:c>
      <x:c r="D23808" t="str">
        <x:v>High Court of Delhi</x:v>
      </x:c>
      <x:c r="E23808" t="str">
        <x:v>HON'BLE MR. JUSTICE AMIT SHARMA,HON'BLE MR. JUSTICE NITIN WASUDEO SAMBRE</x:v>
      </x:c>
      <x:c r="F23808" t="str"/>
      <x:c r="G23808" t="str">
        <x:v>https://indian-high-court-judgments.s3.ap-south-1.amazonaws.com/data/pdf/year=2026/court=7_26/bench=dhcdb/DLHC010143652026_1_2026-07-06.pdf</x:v>
      </x:c>
    </x:row>
    <x:row r="23809">
      <x:c r="A23809" t="str">
        <x:v>DLHC010179792026</x:v>
      </x:c>
      <x:c r="B23809" t="str">
        <x:v>W.P.(C)/5653/2026 of ANAND Vs MUNICIPAL CORPORATION OF DELHI &amp; ORS.</x:v>
      </x:c>
      <x:c r="C23809" t="str">
        <x:v>2026-07-06</x:v>
      </x:c>
      <x:c r="D23809" t="str">
        <x:v>High Court of Delhi</x:v>
      </x:c>
      <x:c r="E23809" t="str">
        <x:v>HON'BLE MS. JUSTICE PRATHIBA M. SINGH,HON'BLE MR. JUSTICE VIKAS MAHAJAN</x:v>
      </x:c>
      <x:c r="F23809" t="str"/>
      <x:c r="G23809" t="str">
        <x:v>https://indian-high-court-judgments.s3.ap-south-1.amazonaws.com/data/pdf/year=2026/court=7_26/bench=dhcdb/DLHC010179792026_1_2026-07-06.pdf</x:v>
      </x:c>
    </x:row>
    <x:row r="23810">
      <x:c r="A23810" t="str">
        <x:v>DLHC011064102024</x:v>
      </x:c>
      <x:c r="B23810" t="str">
        <x:v>MAC.APP./113/2025 of NATIONAL INSURANCE CO LTD Vs SANTOSH KUMAR SINGH &amp; ORS.</x:v>
      </x:c>
      <x:c r="C23810" t="str">
        <x:v>2026-07-06</x:v>
      </x:c>
      <x:c r="D23810" t="str">
        <x:v>High Court of Delhi</x:v>
      </x:c>
      <x:c r="E23810" t="str">
        <x:v>HON'BLE MR. JUSTICE ANISH DAYAL</x:v>
      </x:c>
      <x:c r="F23810" t="str"/>
      <x:c r="G23810" t="str">
        <x:v>https://indian-high-court-judgments.s3.ap-south-1.amazonaws.com/data/pdf/year=2026/court=7_26/bench=dhcdb/DLHC011064102024_1_2026-07-06.pdf</x:v>
      </x:c>
    </x:row>
    <x:row r="23811">
      <x:c r="A23811" t="str">
        <x:v>DLHC010061542026</x:v>
      </x:c>
      <x:c r="B23811" t="str">
        <x:v>BAIL APPLN./707/2026 of KULDEEP Vs STATE (GOVT. OF NCT DELHI)</x:v>
      </x:c>
      <x:c r="C23811" t="str">
        <x:v>2026-07-06</x:v>
      </x:c>
      <x:c r="D23811" t="str">
        <x:v>High Court of Delhi</x:v>
      </x:c>
      <x:c r="E23811" t="str">
        <x:v>HON'BLE MR. JUSTICE PURUSHAINDRA KUMAR KAURAV</x:v>
      </x:c>
      <x:c r="F23811" t="str"/>
      <x:c r="G23811" t="str">
        <x:v>https://indian-high-court-judgments.s3.ap-south-1.amazonaws.com/data/pdf/year=2026/court=7_26/bench=dhcdb/DLHC010061542026_1_2026-07-06.pdf</x:v>
      </x:c>
    </x:row>
    <x:row r="23812">
      <x:c r="A23812" t="str">
        <x:v>DLHC010241132025</x:v>
      </x:c>
      <x:c r="B23812" t="str">
        <x:v>CRL.M.C./2856/2025 of BHARAT NARULA Vs THE STATE OF NCT OF DELHI &amp; ANR.</x:v>
      </x:c>
      <x:c r="C23812" t="str">
        <x:v>2026-07-06</x:v>
      </x:c>
      <x:c r="D23812" t="str">
        <x:v>High Court of Delhi</x:v>
      </x:c>
      <x:c r="E23812" t="str">
        <x:v>HON'BLE MR. JUSTICE MADHU JAIN</x:v>
      </x:c>
      <x:c r="F23812" t="str"/>
      <x:c r="G23812" t="str">
        <x:v>https://indian-high-court-judgments.s3.ap-south-1.amazonaws.com/data/pdf/year=2026/court=7_26/bench=dhcdb/DLHC010241132025_1_2026-07-06.pdf</x:v>
      </x:c>
    </x:row>
    <x:row r="23813">
      <x:c r="A23813" t="str">
        <x:v>DLHC010275822026</x:v>
      </x:c>
      <x:c r="B23813" t="str">
        <x:v>BAIL APPLN./2444/2026 of SH DHANUSH RAJ Vs THE STATE NCT OF DELHI</x:v>
      </x:c>
      <x:c r="C23813" t="str">
        <x:v>2026-07-06</x:v>
      </x:c>
      <x:c r="D23813" t="str">
        <x:v>High Court of Delhi</x:v>
      </x:c>
      <x:c r="E23813" t="str">
        <x:v>HON'BLE MR. JUSTICE GIRISH KATHPALIA</x:v>
      </x:c>
      <x:c r="F23813" t="str"/>
      <x:c r="G23813" t="str">
        <x:v>https://indian-high-court-judgments.s3.ap-south-1.amazonaws.com/data/pdf/year=2026/court=7_26/bench=dhcdb/DLHC010275822026_1_2026-07-06.pdf</x:v>
      </x:c>
    </x:row>
    <x:row r="23814">
      <x:c r="A23814" t="str">
        <x:v>DLHC010275312026</x:v>
      </x:c>
      <x:c r="B23814" t="str">
        <x:v>W.P.(C)/8696/2026 of DARSHAN KUMAR Vs MUNICIPAL CORPORATION OF DELHI &amp; ORS.</x:v>
      </x:c>
      <x:c r="C23814" t="str">
        <x:v>2026-07-06</x:v>
      </x:c>
      <x:c r="D23814" t="str">
        <x:v>High Court of Delhi</x:v>
      </x:c>
      <x:c r="E23814" t="str">
        <x:v>HON'BLE MS. JUSTICE PRATHIBA M. SINGH,HON'BLE MR. JUSTICE VIKAS MAHAJAN</x:v>
      </x:c>
      <x:c r="F23814" t="str"/>
      <x:c r="G23814" t="str">
        <x:v>https://indian-high-court-judgments.s3.ap-south-1.amazonaws.com/data/pdf/year=2026/court=7_26/bench=dhcdb/DLHC010275312026_1_2026-07-06.pdf</x:v>
      </x:c>
    </x:row>
    <x:row r="23815">
      <x:c r="A23815" t="str">
        <x:v>DLHC010260182026</x:v>
      </x:c>
      <x:c r="B23815" t="str">
        <x:v>BAIL APPLN./2204/2026 of SANJAY SINGH Vs STATE NCT OF DELHI</x:v>
      </x:c>
      <x:c r="C23815" t="str">
        <x:v>2026-07-06</x:v>
      </x:c>
      <x:c r="D23815" t="str">
        <x:v>High Court of Delhi</x:v>
      </x:c>
      <x:c r="E23815" t="str">
        <x:v>HON'BLE MR. JUSTICE MADHU JAIN</x:v>
      </x:c>
      <x:c r="F23815" t="str"/>
      <x:c r="G23815" t="str">
        <x:v>https://indian-high-court-judgments.s3.ap-south-1.amazonaws.com/data/pdf/year=2026/court=7_26/bench=dhcdb/DLHC010260182026_1_2026-07-06.pdf</x:v>
      </x:c>
    </x:row>
    <x:row r="23816">
      <x:c r="A23816" t="str">
        <x:v>DLHC010276412026</x:v>
      </x:c>
      <x:c r="B23816" t="str">
        <x:v>ARB.P./1045/2026 of MAJESTIC BOOK CLUB PRIVATE LIMITED Vs RASHTRIYA E-PUSTAKALAYA</x:v>
      </x:c>
      <x:c r="C23816" t="str">
        <x:v>2026-07-06</x:v>
      </x:c>
      <x:c r="D23816" t="str">
        <x:v>High Court of Delhi</x:v>
      </x:c>
      <x:c r="E23816" t="str">
        <x:v>HON'BLE MR. JUSTICE AVNEESH JHINGAN</x:v>
      </x:c>
      <x:c r="F23816" t="str"/>
      <x:c r="G23816" t="str">
        <x:v>https://indian-high-court-judgments.s3.ap-south-1.amazonaws.com/data/pdf/year=2026/court=7_26/bench=dhcdb/DLHC010276412026_1_2026-07-06.pdf</x:v>
      </x:c>
    </x:row>
    <x:row r="23817">
      <x:c r="A23817" t="str">
        <x:v>DLHC010276342026</x:v>
      </x:c>
      <x:c r="B23817" t="str">
        <x:v>W.P.(C)/8757/2026 of SPVR PROJECTS PRIVATE LTD Vs ENERGY EFFICIENCY SERVICES LIMITED (EESL)</x:v>
      </x:c>
      <x:c r="C23817" t="str">
        <x:v>2026-07-06</x:v>
      </x:c>
      <x:c r="D23817" t="str">
        <x:v>High Court of Delhi</x:v>
      </x:c>
      <x:c r="E23817" t="str">
        <x:v>HON'BLE MR. JUSTICE V. KAMESWAR RAO,HON'BLE MS. JUSTICE MANMEET PRITAM SINGH ARORA</x:v>
      </x:c>
      <x:c r="F23817" t="str"/>
      <x:c r="G23817" t="str">
        <x:v>https://indian-high-court-judgments.s3.ap-south-1.amazonaws.com/data/pdf/year=2026/court=7_26/bench=dhcdb/DLHC010276342026_1_2026-07-06.pdf</x:v>
      </x:c>
    </x:row>
    <x:row r="23818">
      <x:c r="A23818" t="str">
        <x:v>DLHC010276052026</x:v>
      </x:c>
      <x:c r="B23818" t="str">
        <x:v>W.P.(C)/8790/2026 of THE PATEL CGHS LTD &amp; ORS. Vs REGISTRAR COOPERATIVE SOCIETIES &amp; ORS.</x:v>
      </x:c>
      <x:c r="C23818" t="str">
        <x:v>2026-07-06</x:v>
      </x:c>
      <x:c r="D23818" t="str">
        <x:v>High Court of Delhi</x:v>
      </x:c>
      <x:c r="E23818" t="str">
        <x:v>HON'BLE MS. JUSTICE PRATHIBA M. SINGH,HON'BLE MR. JUSTICE VIKAS MAHAJAN</x:v>
      </x:c>
      <x:c r="F23818" t="str"/>
      <x:c r="G23818" t="str">
        <x:v>https://indian-high-court-judgments.s3.ap-south-1.amazonaws.com/data/pdf/year=2026/court=7_26/bench=dhcdb/DLHC010276052026_1_2026-07-06.pdf</x:v>
      </x:c>
    </x:row>
    <x:row r="23819">
      <x:c r="A23819" t="str">
        <x:v>DLHC010253942026</x:v>
      </x:c>
      <x:c r="B23819" t="str">
        <x:v>W.P.(C)/7800/2026 of MOHAMMAD MUJEEB AHMAD &amp; ANR. Vs MUNICIPAL CORPORATION OF DELHI &amp; ORS.</x:v>
      </x:c>
      <x:c r="C23819" t="str">
        <x:v>2026-07-06</x:v>
      </x:c>
      <x:c r="D23819" t="str">
        <x:v>High Court of Delhi</x:v>
      </x:c>
      <x:c r="E23819" t="str">
        <x:v>HON'BLE MR. JUSTICE AMIT BANSAL</x:v>
      </x:c>
      <x:c r="F23819" t="str"/>
      <x:c r="G23819" t="str">
        <x:v>https://indian-high-court-judgments.s3.ap-south-1.amazonaws.com/data/pdf/year=2026/court=7_26/bench=dhcdb/DLHC010253942026_1_2026-07-06.pdf</x:v>
      </x:c>
    </x:row>
    <x:row r="23820">
      <x:c r="A23820" t="str">
        <x:v>DLHC010264562026</x:v>
      </x:c>
      <x:c r="B23820" t="str">
        <x:v>W.P.(C)/8321/2026 of KULDIP SINGH Vs UNION OF INDIA &amp; ORS.</x:v>
      </x:c>
      <x:c r="C23820" t="str">
        <x:v>2026-07-06</x:v>
      </x:c>
      <x:c r="D23820" t="str">
        <x:v>High Court of Delhi</x:v>
      </x:c>
      <x:c r="E23820" t="str">
        <x:v>HON'BLE MR. JUSTICE NITIN WASUDEO SAMBRE ,HON'BLE MR. JUSTICE AMIT SHARMA</x:v>
      </x:c>
      <x:c r="F23820" t="str"/>
      <x:c r="G23820" t="str">
        <x:v>https://indian-high-court-judgments.s3.ap-south-1.amazonaws.com/data/pdf/year=2026/court=7_26/bench=dhcdb/DLHC010264562026_1_2026-07-06.pdf</x:v>
      </x:c>
    </x:row>
    <x:row r="23821">
      <x:c r="A23821" t="str">
        <x:v>DLHC010278242026</x:v>
      </x:c>
      <x:c r="B23821" t="str">
        <x:v>W.P.(CRL)/1905/2026 of NISHANT ARORA AND ANR Vs STATE GOVT OF NCT OF DELHI AND ORS</x:v>
      </x:c>
      <x:c r="C23821" t="str">
        <x:v>2026-07-06</x:v>
      </x:c>
      <x:c r="D23821" t="str">
        <x:v>High Court of Delhi</x:v>
      </x:c>
      <x:c r="E23821" t="str">
        <x:v>HON'BLE MR. JUSTICE PURUSHAINDRA KUMAR KAURAV</x:v>
      </x:c>
      <x:c r="F23821" t="str"/>
      <x:c r="G23821" t="str">
        <x:v>https://indian-high-court-judgments.s3.ap-south-1.amazonaws.com/data/pdf/year=2026/court=7_26/bench=dhcdb/DLHC010278242026_1_2026-07-06.pdf</x:v>
      </x:c>
    </x:row>
    <x:row r="23822">
      <x:c r="A23822" t="str">
        <x:v>DLHC011962962016</x:v>
      </x:c>
      <x:c r="B23822" t="str">
        <x:v>W.P.(C)/7191/2016 of BHIMA RIDDHI DIGITAL SERVICES &amp; ANR Vs STATE OF MAHARASHTRA &amp; ANR</x:v>
      </x:c>
      <x:c r="C23822" t="str">
        <x:v>2026-07-06</x:v>
      </x:c>
      <x:c r="D23822" t="str">
        <x:v>High Court of Delhi</x:v>
      </x:c>
      <x:c r="E23822" t="str">
        <x:v>HON'BLE MS. JUSTICE PRATHIBA M. SINGH,HON'BLE MR. JUSTICE VIKAS MAHAJAN</x:v>
      </x:c>
      <x:c r="F23822" t="str"/>
      <x:c r="G23822" t="str">
        <x:v>https://indian-high-court-judgments.s3.ap-south-1.amazonaws.com/data/pdf/year=2026/court=7_26/bench=dhcdb/DLHC011962962016_1_2026-07-06.pdf</x:v>
      </x:c>
    </x:row>
    <x:row r="23823">
      <x:c r="A23823" t="str">
        <x:v>DLHC010277302026</x:v>
      </x:c>
      <x:c r="B23823" t="str">
        <x:v>CRL.M.C./4568/2026 of SHRI BHUPENDER CHAND &amp; ANR. Vs STATE NCT OF DELHI &amp; ANR.</x:v>
      </x:c>
      <x:c r="C23823" t="str">
        <x:v>2026-07-06</x:v>
      </x:c>
      <x:c r="D23823" t="str">
        <x:v>High Court of Delhi</x:v>
      </x:c>
      <x:c r="E23823" t="str">
        <x:v>HON'BLE MR. JUSTICE PRATEEK JALAN</x:v>
      </x:c>
      <x:c r="F23823" t="str"/>
      <x:c r="G23823" t="str">
        <x:v>https://indian-high-court-judgments.s3.ap-south-1.amazonaws.com/data/pdf/year=2026/court=7_26/bench=dhcdb/DLHC010277302026_1_2026-07-06.pdf</x:v>
      </x:c>
    </x:row>
    <x:row r="23824">
      <x:c r="A23824" t="str">
        <x:v>DLHC010434282021</x:v>
      </x:c>
      <x:c r="B23824" t="str">
        <x:v>MAT.APP.(F.C.)/67/2022 of DULARI SHARMA Vs GANGA CHARAN SHARMA</x:v>
      </x:c>
      <x:c r="C23824" t="str">
        <x:v>2026-07-06</x:v>
      </x:c>
      <x:c r="D23824" t="str">
        <x:v>High Court of Delhi</x:v>
      </x:c>
      <x:c r="E23824" t="str">
        <x:v>HON'BLE MS. JUSTICE RENU BHATNAGAR,HON'BLE MR. JUSTICE VIVEK CHAUDHARY</x:v>
      </x:c>
      <x:c r="F23824" t="str"/>
      <x:c r="G23824" t="str">
        <x:v>https://indian-high-court-judgments.s3.ap-south-1.amazonaws.com/data/pdf/year=2026/court=7_26/bench=dhcdb/DLHC010434282021_1_2026-07-06.pdf</x:v>
      </x:c>
    </x:row>
    <x:row r="23825">
      <x:c r="A23825" t="str">
        <x:v>DLHC010226712026</x:v>
      </x:c>
      <x:c r="B23825" t="str">
        <x:v>BAIL APPLN./1972/2026 of JASWANT KUMAR RAO Vs STATE GOVT. OF NCT OF DELHI</x:v>
      </x:c>
      <x:c r="C23825" t="str">
        <x:v>2026-07-06</x:v>
      </x:c>
      <x:c r="D23825" t="str">
        <x:v>High Court of Delhi</x:v>
      </x:c>
      <x:c r="E23825" t="str">
        <x:v>HON'BLE MR. JUSTICE GIRISH KATHPALIA</x:v>
      </x:c>
      <x:c r="F23825" t="str"/>
      <x:c r="G23825" t="str">
        <x:v>https://indian-high-court-judgments.s3.ap-south-1.amazonaws.com/data/pdf/year=2026/court=7_26/bench=dhcdb/DLHC010226712026_1_2026-07-06.pdf</x:v>
      </x:c>
    </x:row>
    <x:row r="23826">
      <x:c r="A23826" t="str">
        <x:v>DLHC010279432026</x:v>
      </x:c>
      <x:c r="B23826" t="str">
        <x:v>W.P.(CRL)/1912/2026 of RITIKA &amp; ORS. Vs STATE NCT OF DELHI &amp; ORS.</x:v>
      </x:c>
      <x:c r="C23826" t="str">
        <x:v>2026-07-06</x:v>
      </x:c>
      <x:c r="D23826" t="str">
        <x:v>High Court of Delhi</x:v>
      </x:c>
      <x:c r="E23826" t="str">
        <x:v>HON'BLE MR. JUSTICE MANOJ JAIN</x:v>
      </x:c>
      <x:c r="F23826" t="str"/>
      <x:c r="G23826" t="str">
        <x:v>https://indian-high-court-judgments.s3.ap-south-1.amazonaws.com/data/pdf/year=2026/court=7_26/bench=dhcdb/DLHC010279432026_1_2026-07-06.pdf</x:v>
      </x:c>
    </x:row>
    <x:row r="23827">
      <x:c r="A23827" t="str">
        <x:v>DLHC011232112012</x:v>
      </x:c>
      <x:c r="B23827" t="str">
        <x:v>CONT.CAS(C)/481/2012 of RESIDENTS WELFARE ASSOCIATION REGD Vs GC PATNAIK</x:v>
      </x:c>
      <x:c r="C23827" t="str">
        <x:v>2026-07-06</x:v>
      </x:c>
      <x:c r="D23827" t="str">
        <x:v>High Court of Delhi</x:v>
      </x:c>
      <x:c r="E23827" t="str">
        <x:v>HON'BLE MR. JUSTICE HARISH VAIDYANATHAN SHANKAR</x:v>
      </x:c>
      <x:c r="F23827" t="str"/>
      <x:c r="G23827" t="str">
        <x:v>https://indian-high-court-judgments.s3.ap-south-1.amazonaws.com/data/pdf/year=2026/court=7_26/bench=dhcdb/DLHC011232112012_1_2026-07-06.pdf</x:v>
      </x:c>
    </x:row>
    <x:row r="23828">
      <x:c r="A23828" t="str">
        <x:v>DLHC010211632025</x:v>
      </x:c>
      <x:c r="B23828" t="str">
        <x:v>W.P.(C)/4878/2025 of PRINCE PAL &amp; ANR. Vs STATE BANK OF INDIA</x:v>
      </x:c>
      <x:c r="C23828" t="str">
        <x:v>2026-07-06</x:v>
      </x:c>
      <x:c r="D23828" t="str">
        <x:v>High Court of Delhi</x:v>
      </x:c>
      <x:c r="E23828" t="str">
        <x:v>HON'BLE MR. JUSTICE JASMEET SINGH</x:v>
      </x:c>
      <x:c r="F23828" t="str"/>
      <x:c r="G23828" t="str">
        <x:v>https://indian-high-court-judgments.s3.ap-south-1.amazonaws.com/data/pdf/year=2026/court=7_26/bench=dhcdb/DLHC010211632025_1_2026-07-06.pdf</x:v>
      </x:c>
    </x:row>
    <x:row r="23829">
      <x:c r="A23829" t="str">
        <x:v>DLHC010278562026</x:v>
      </x:c>
      <x:c r="B23829" t="str">
        <x:v>W.P.(C)/8711/2026 of M/S KM TECH Vs GOVERNMENT E-MARKET PLACE &amp; ORS.</x:v>
      </x:c>
      <x:c r="C23829" t="str">
        <x:v>2026-07-06</x:v>
      </x:c>
      <x:c r="D23829" t="str">
        <x:v>High Court of Delhi</x:v>
      </x:c>
      <x:c r="E23829" t="str">
        <x:v>HON'BLE DR. JUSTICE SWARANA KANTA SHARMA</x:v>
      </x:c>
      <x:c r="F23829" t="str"/>
      <x:c r="G23829" t="str">
        <x:v>https://indian-high-court-judgments.s3.ap-south-1.amazonaws.com/data/pdf/year=2026/court=7_26/bench=dhcdb/DLHC010278562026_1_2026-07-06.pdf</x:v>
      </x:c>
    </x:row>
    <x:row r="23830">
      <x:c r="A23830" t="str">
        <x:v>DLHC010219182026</x:v>
      </x:c>
      <x:c r="B23830" t="str">
        <x:v>CRL.M.C./3840/2026 of RAJ KUMAR JALAN Vs STATE OF NCT OF DELHI &amp; ANR.</x:v>
      </x:c>
      <x:c r="C23830" t="str">
        <x:v>2026-07-06</x:v>
      </x:c>
      <x:c r="D23830" t="str">
        <x:v>High Court of Delhi</x:v>
      </x:c>
      <x:c r="E23830" t="str">
        <x:v>HON'BLE MR. JUSTICE MANOJ JAIN</x:v>
      </x:c>
      <x:c r="F23830" t="str"/>
      <x:c r="G23830" t="str">
        <x:v>https://indian-high-court-judgments.s3.ap-south-1.amazonaws.com/data/pdf/year=2026/court=7_26/bench=dhcdb/DLHC010219182026_1_2026-07-06.pdf</x:v>
      </x:c>
    </x:row>
    <x:row r="23831">
      <x:c r="A23831" t="str">
        <x:v>DLHC010278112026</x:v>
      </x:c>
      <x:c r="B23831" t="str">
        <x:v>W.P.(C)/8719/2026 of NIKHILL TANEJA Vs THE ASSISTANT DIRECTOR OF INCOME TAX INV</x:v>
      </x:c>
      <x:c r="C23831" t="str">
        <x:v>2026-07-06</x:v>
      </x:c>
      <x:c r="D23831" t="str">
        <x:v>High Court of Delhi</x:v>
      </x:c>
      <x:c r="E23831" t="str">
        <x:v>HON'BLE MR. JUSTICE DINESH MEHTA,HON'BLE MR. JUSTICE RAJNEESH KUMAR GUPTA</x:v>
      </x:c>
      <x:c r="F23831" t="str"/>
      <x:c r="G23831" t="str">
        <x:v>https://indian-high-court-judgments.s3.ap-south-1.amazonaws.com/data/pdf/year=2026/court=7_26/bench=dhcdb/DLHC010278112026_1_2026-07-06.pdf</x:v>
      </x:c>
    </x:row>
    <x:row r="23832">
      <x:c r="A23832" t="str">
        <x:v>DLHC010241502026</x:v>
      </x:c>
      <x:c r="B23832" t="str">
        <x:v>W.P.(CRL)/1677/2026 of RAMESH YADAV Vs STATE (GOVT. NCT OF DELHI) &amp; ANR.</x:v>
      </x:c>
      <x:c r="C23832" t="str">
        <x:v>2026-07-06</x:v>
      </x:c>
      <x:c r="D23832" t="str">
        <x:v>High Court of Delhi</x:v>
      </x:c>
      <x:c r="E23832" t="str">
        <x:v>HON'BLE MR. JUSTICE NAVIN CHAWLA,HON'BLE MR. JUSTICE RAVINDER DUDEJA</x:v>
      </x:c>
      <x:c r="F23832" t="str"/>
      <x:c r="G23832" t="str">
        <x:v>https://indian-high-court-judgments.s3.ap-south-1.amazonaws.com/data/pdf/year=2026/court=7_26/bench=dhcdb/DLHC010241502026_1_2026-07-06.pdf</x:v>
      </x:c>
    </x:row>
    <x:row r="23833">
      <x:c r="A23833" t="str">
        <x:v>DLHC010010202026</x:v>
      </x:c>
      <x:c r="B23833" t="str">
        <x:v>CRL.M.C./402/2026 of SACHIN Vs STATE NCT OF DELHI AND ANR</x:v>
      </x:c>
      <x:c r="C23833" t="str">
        <x:v>2026-07-06</x:v>
      </x:c>
      <x:c r="D23833" t="str">
        <x:v>High Court of Delhi</x:v>
      </x:c>
      <x:c r="E23833" t="str">
        <x:v>HON'BLE MR. JUSTICE MADHU JAIN</x:v>
      </x:c>
      <x:c r="F23833" t="str"/>
      <x:c r="G23833" t="str">
        <x:v>https://indian-high-court-judgments.s3.ap-south-1.amazonaws.com/data/pdf/year=2026/court=7_26/bench=dhcdb/DLHC010010202026_1_2026-07-06.pdf</x:v>
      </x:c>
    </x:row>
    <x:row r="23834">
      <x:c r="A23834" t="str">
        <x:v>DLHC010279782026</x:v>
      </x:c>
      <x:c r="B23834" t="str">
        <x:v>W.P.(C)/8782/2026 of SUNIL KUMAR SHARMA &amp; ORS. Vs UNION OF INDIA &amp; ORS.</x:v>
      </x:c>
      <x:c r="C23834" t="str">
        <x:v>2026-07-06</x:v>
      </x:c>
      <x:c r="D23834" t="str">
        <x:v>High Court of Delhi</x:v>
      </x:c>
      <x:c r="E23834" t="str">
        <x:v>HON'BLE MR. JUSTICE NITIN WASUDEO SAMBRE ,HON'BLE MR. JUSTICE AMIT SHARMA</x:v>
      </x:c>
      <x:c r="F23834" t="str"/>
      <x:c r="G23834" t="str">
        <x:v>https://indian-high-court-judgments.s3.ap-south-1.amazonaws.com/data/pdf/year=2026/court=7_26/bench=dhcdb/DLHC010279782026_1_2026-07-06.pdf</x:v>
      </x:c>
    </x:row>
    <x:row r="23835">
      <x:c r="A23835" t="str">
        <x:v>DLHC010276302026</x:v>
      </x:c>
      <x:c r="B23835" t="str">
        <x:v>TR.P.(CRL.)/54/2026 of WHITESPAN LIVING PRIVATE LIMITED COMPANY Vs PRATEEK KUMAR CHOWDHARY</x:v>
      </x:c>
      <x:c r="C23835" t="str">
        <x:v>2026-07-06</x:v>
      </x:c>
      <x:c r="D23835" t="str">
        <x:v>High Court of Delhi</x:v>
      </x:c>
      <x:c r="E23835" t="str">
        <x:v>HON'BLE MR. JUSTICE PRATEEK JALAN</x:v>
      </x:c>
      <x:c r="F23835" t="str"/>
      <x:c r="G23835" t="str">
        <x:v>https://indian-high-court-judgments.s3.ap-south-1.amazonaws.com/data/pdf/year=2026/court=7_26/bench=dhcdb/DLHC010276302026_1_2026-07-06.pdf</x:v>
      </x:c>
    </x:row>
    <x:row r="23836">
      <x:c r="A23836" t="str">
        <x:v>DLHC010205512026</x:v>
      </x:c>
      <x:c r="B23836" t="str">
        <x:v>BAIL APPLN./1803/2026 of AIVADU RAHMAN Vs STATE OF DELHI</x:v>
      </x:c>
      <x:c r="C23836" t="str">
        <x:v>2026-07-06</x:v>
      </x:c>
      <x:c r="D23836" t="str">
        <x:v>High Court of Delhi</x:v>
      </x:c>
      <x:c r="E23836" t="str">
        <x:v>HON'BLE MR. JUSTICE SAURABH BANERJEE</x:v>
      </x:c>
      <x:c r="F23836" t="str"/>
      <x:c r="G23836" t="str">
        <x:v>https://indian-high-court-judgments.s3.ap-south-1.amazonaws.com/data/pdf/year=2026/court=7_26/bench=dhcdb/DLHC010205512026_1_2026-07-06.pdf</x:v>
      </x:c>
    </x:row>
    <x:row r="23837">
      <x:c r="A23837" t="str">
        <x:v>DLHC010271872026</x:v>
      </x:c>
      <x:c r="B23837" t="str">
        <x:v>LPA/459/2026 of SUDIPTI HAJELA Vs EQUESTRIAN FEDERATION OF INDIA &amp; ORS.</x:v>
      </x:c>
      <x:c r="C23837" t="str">
        <x:v>2026-07-06</x:v>
      </x:c>
      <x:c r="D23837" t="str">
        <x:v>High Court of Delhi</x:v>
      </x:c>
      <x:c r="E23837" t="str">
        <x:v>HON'BLE MR. JUSTICE TEJAS KARIA</x:v>
      </x:c>
      <x:c r="F23837" t="str"/>
      <x:c r="G23837" t="str">
        <x:v>https://indian-high-court-judgments.s3.ap-south-1.amazonaws.com/data/pdf/year=2026/court=7_26/bench=dhcdb/DLHC010271872026_1_2026-07-06.pdf</x:v>
      </x:c>
    </x:row>
    <x:row r="23838">
      <x:c r="A23838" t="str">
        <x:v>DLHC012645082018</x:v>
      </x:c>
      <x:c r="B23838" t="str">
        <x:v>MAC.APP./809/2018 of THE ORIENTAL INSURANCE CO LTD Vs BASANT BALLABH @ BASANT PANDEY &amp; ORS</x:v>
      </x:c>
      <x:c r="C23838" t="str">
        <x:v>2026-07-06</x:v>
      </x:c>
      <x:c r="D23838" t="str">
        <x:v>High Court of Delhi</x:v>
      </x:c>
      <x:c r="E23838" t="str">
        <x:v>HON'BLE MR. JUSTICE ANISH DAYAL</x:v>
      </x:c>
      <x:c r="F23838" t="str"/>
      <x:c r="G23838" t="str">
        <x:v>https://indian-high-court-judgments.s3.ap-south-1.amazonaws.com/data/pdf/year=2026/court=7_26/bench=dhcdb/DLHC012645082018_1_2026-07-06.pdf</x:v>
      </x:c>
    </x:row>
    <x:row r="23839">
      <x:c r="A23839" t="str">
        <x:v>DLHC010221602026</x:v>
      </x:c>
      <x:c r="B23839" t="str">
        <x:v>W.P.(C)/6766/2026 of VINESH PHOGAT Vs WRESTLING FEDERATION OF INDIA &amp; ORS.</x:v>
      </x:c>
      <x:c r="C23839" t="str">
        <x:v>2026-07-06</x:v>
      </x:c>
      <x:c r="D23839" t="str">
        <x:v>High Court of Delhi</x:v>
      </x:c>
      <x:c r="E23839" t="str">
        <x:v>HON'BLE DR. JUSTICE SWARANA KANTA SHARMA</x:v>
      </x:c>
      <x:c r="F23839" t="str"/>
      <x:c r="G23839" t="str">
        <x:v>https://indian-high-court-judgments.s3.ap-south-1.amazonaws.com/data/pdf/year=2026/court=7_26/bench=dhcdb/DLHC010221602026_1_2026-07-06.pdf</x:v>
      </x:c>
    </x:row>
    <x:row r="23840">
      <x:c r="A23840" t="str">
        <x:v>DLHC010278922026</x:v>
      </x:c>
      <x:c r="B23840" t="str">
        <x:v>BAIL APPLN./2481/2026 of AURANGJEB MIYAN Vs STATE (GOVT. OF NCT DELHI)</x:v>
      </x:c>
      <x:c r="C23840" t="str">
        <x:v>2026-07-06</x:v>
      </x:c>
      <x:c r="D23840" t="str">
        <x:v>High Court of Delhi</x:v>
      </x:c>
      <x:c r="E23840" t="str">
        <x:v>HON'BLE MR. JUSTICE PRATEEK JALAN</x:v>
      </x:c>
      <x:c r="F23840" t="str"/>
      <x:c r="G23840" t="str">
        <x:v>https://indian-high-court-judgments.s3.ap-south-1.amazonaws.com/data/pdf/year=2026/court=7_26/bench=dhcdb/DLHC010278922026_1_2026-07-06.pdf</x:v>
      </x:c>
    </x:row>
    <x:row r="23841">
      <x:c r="A23841" t="str">
        <x:v>DLHC010277702026</x:v>
      </x:c>
      <x:c r="B23841" t="str">
        <x:v>CRL.REV.P./369/2026 of AJAY KUMAR Vs CBI</x:v>
      </x:c>
      <x:c r="C23841" t="str">
        <x:v>2026-07-06</x:v>
      </x:c>
      <x:c r="D23841" t="str">
        <x:v>High Court of Delhi</x:v>
      </x:c>
      <x:c r="E23841" t="str">
        <x:v>HON'BLE MR. JUSTICE PURUSHAINDRA KUMAR KAURAV</x:v>
      </x:c>
      <x:c r="F23841" t="str"/>
      <x:c r="G23841" t="str">
        <x:v>https://indian-high-court-judgments.s3.ap-south-1.amazonaws.com/data/pdf/year=2026/court=7_26/bench=dhcdb/DLHC010277702026_1_2026-07-06.pdf</x:v>
      </x:c>
    </x:row>
    <x:row r="23842">
      <x:c r="A23842" t="str">
        <x:v>DLHC010260502026</x:v>
      </x:c>
      <x:c r="B23842" t="str">
        <x:v>BAIL APPLN./2214/2026 of ABHISHEK KUMAR MISHRA Vs CENTRAL BUREAU OF INVESTIGATION</x:v>
      </x:c>
      <x:c r="C23842" t="str">
        <x:v>2026-07-06</x:v>
      </x:c>
      <x:c r="D23842" t="str">
        <x:v>High Court of Delhi</x:v>
      </x:c>
      <x:c r="E23842" t="str">
        <x:v>HON'BLE MR. JUSTICE MADHU JAIN</x:v>
      </x:c>
      <x:c r="F23842" t="str"/>
      <x:c r="G23842" t="str">
        <x:v>https://indian-high-court-judgments.s3.ap-south-1.amazonaws.com/data/pdf/year=2026/court=7_26/bench=dhcdb/DLHC010260502026_1_2026-07-06.pdf</x:v>
      </x:c>
    </x:row>
    <x:row r="23843">
      <x:c r="A23843" t="str">
        <x:v>DLHC010257122026</x:v>
      </x:c>
      <x:c r="B23843" t="str">
        <x:v>W.P.(C)/8005/2026 of MANZOOR ALI AND ORS. Vs M/S STEEL AUTHORITY OF INDIA AND ANR.</x:v>
      </x:c>
      <x:c r="C23843" t="str">
        <x:v>2026-07-06</x:v>
      </x:c>
      <x:c r="D23843" t="str">
        <x:v>High Court of Delhi</x:v>
      </x:c>
      <x:c r="E23843" t="str">
        <x:v>HON'BLE MR. JUSTICE C.HARI SHANKAR,HON'BLE MR. JUSTICE VINOD KUMAR</x:v>
      </x:c>
      <x:c r="F23843" t="str"/>
      <x:c r="G23843" t="str">
        <x:v>https://indian-high-court-judgments.s3.ap-south-1.amazonaws.com/data/pdf/year=2026/court=7_26/bench=dhcdb/DLHC010257122026_1_2026-07-06.pdf</x:v>
      </x:c>
    </x:row>
    <x:row r="23844">
      <x:c r="A23844" t="str">
        <x:v>DLHC010602232024</x:v>
      </x:c>
      <x:c r="B23844" t="str">
        <x:v>W.P.(CRL)/2814/2024 of SHALU Vs STATE (NCT OF DELHI) &amp; ANR.</x:v>
      </x:c>
      <x:c r="C23844" t="str">
        <x:v>2026-07-06</x:v>
      </x:c>
      <x:c r="D23844" t="str">
        <x:v>High Court of Delhi</x:v>
      </x:c>
      <x:c r="E23844" t="str">
        <x:v>HON'BLE MR. JUSTICE PURUSHAINDRA KUMAR KAURAV</x:v>
      </x:c>
      <x:c r="F23844" t="str"/>
      <x:c r="G23844" t="str">
        <x:v>https://indian-high-court-judgments.s3.ap-south-1.amazonaws.com/data/pdf/year=2026/court=7_26/bench=dhcdb/DLHC010602232024_1_2026-07-06.pdf</x:v>
      </x:c>
    </x:row>
    <x:row r="23845">
      <x:c r="A23845" t="str">
        <x:v>DLHC010277552026</x:v>
      </x:c>
      <x:c r="B23845" t="str">
        <x:v>W.P.(C)/8714/2026 of ROHIT MALHOTRA Vs REGISTRAR COOPERATIVE SOCIETIES &amp; ANR.</x:v>
      </x:c>
      <x:c r="C23845" t="str">
        <x:v>2026-07-06</x:v>
      </x:c>
      <x:c r="D23845" t="str">
        <x:v>High Court of Delhi</x:v>
      </x:c>
      <x:c r="E23845" t="str">
        <x:v>HON'BLE MS. JUSTICE PRATHIBA M. SINGH,HON'BLE MR. JUSTICE VIKAS MAHAJAN</x:v>
      </x:c>
      <x:c r="F23845" t="str"/>
      <x:c r="G23845" t="str">
        <x:v>https://indian-high-court-judgments.s3.ap-south-1.amazonaws.com/data/pdf/year=2026/court=7_26/bench=dhcdb/DLHC010277552026_1_2026-07-06.pdf</x:v>
      </x:c>
    </x:row>
    <x:row r="23846">
      <x:c r="A23846" t="str">
        <x:v>DLHC010277632026</x:v>
      </x:c>
      <x:c r="B23846" t="str">
        <x:v>W.P.(C)/8713/2026 of PREM SINGH Vs REGIONAL PASSPORT OFFICER DELHI</x:v>
      </x:c>
      <x:c r="C23846" t="str">
        <x:v>2026-07-06</x:v>
      </x:c>
      <x:c r="D23846" t="str">
        <x:v>High Court of Delhi</x:v>
      </x:c>
      <x:c r="E23846" t="str">
        <x:v>HON'BLE DR. JUSTICE SWARANA KANTA SHARMA</x:v>
      </x:c>
      <x:c r="F23846" t="str"/>
      <x:c r="G23846" t="str">
        <x:v>https://indian-high-court-judgments.s3.ap-south-1.amazonaws.com/data/pdf/year=2026/court=7_26/bench=dhcdb/DLHC010277632026_1_2026-07-06.pdf</x:v>
      </x:c>
    </x:row>
    <x:row r="23847">
      <x:c r="A23847" t="str">
        <x:v>DLHC010275872026</x:v>
      </x:c>
      <x:c r="B23847" t="str">
        <x:v>O.M.P.(MISC.)(COMM.)/473/2026 of ANSALDO SIGNAL CONSORTIUM &amp; ANR. Vs NORTH CENTRAL RAILWAY PROJECT UNIT</x:v>
      </x:c>
      <x:c r="C23847" t="str">
        <x:v>2026-07-06</x:v>
      </x:c>
      <x:c r="D23847" t="str">
        <x:v>High Court of Delhi</x:v>
      </x:c>
      <x:c r="E23847" t="str">
        <x:v>HON'BLE MR. JUSTICE AVNEESH JHINGAN</x:v>
      </x:c>
      <x:c r="F23847" t="str"/>
      <x:c r="G23847" t="str">
        <x:v>https://indian-high-court-judgments.s3.ap-south-1.amazonaws.com/data/pdf/year=2026/court=7_26/bench=dhcdb/DLHC010275872026_1_2026-07-06.pdf</x:v>
      </x:c>
    </x:row>
    <x:row r="23848">
      <x:c r="A23848" t="str">
        <x:v>DLHC010102592026</x:v>
      </x:c>
      <x:c r="B23848" t="str">
        <x:v>RC.REV./76/2026 of SHALIMAR PAINTS LTD &amp; ANR. Vs M/S PHELPS AND COMPANY PVT LTD</x:v>
      </x:c>
      <x:c r="C23848" t="str">
        <x:v>2026-07-06</x:v>
      </x:c>
      <x:c r="D23848" t="str">
        <x:v>High Court of Delhi</x:v>
      </x:c>
      <x:c r="E23848" t="str">
        <x:v>HON'BLE MR. JUSTICE AMIT SHARMA</x:v>
      </x:c>
      <x:c r="F23848" t="str"/>
      <x:c r="G23848" t="str">
        <x:v>https://indian-high-court-judgments.s3.ap-south-1.amazonaws.com/data/pdf/year=2026/court=7_26/bench=dhcdb/DLHC010102592026_1_2026-07-06.pdf</x:v>
      </x:c>
    </x:row>
    <x:row r="23849">
      <x:c r="A23849" t="str">
        <x:v>DLHC010277802026</x:v>
      </x:c>
      <x:c r="B23849" t="str">
        <x:v>W.P.(C)/8730/2026 of UNION OF INDIA &amp; ORS. Vs ALL INDIA CIVIL ACCOUNTS OFFICER &amp; ANR.</x:v>
      </x:c>
      <x:c r="C23849" t="str">
        <x:v>2026-07-06</x:v>
      </x:c>
      <x:c r="D23849" t="str">
        <x:v>High Court of Delhi</x:v>
      </x:c>
      <x:c r="E23849" t="str">
        <x:v>HON'BLE MR. JUSTICE C.HARI SHANKAR,HON'BLE MR. JUSTICE VINOD KUMAR</x:v>
      </x:c>
      <x:c r="F23849" t="str"/>
      <x:c r="G23849" t="str">
        <x:v>https://indian-high-court-judgments.s3.ap-south-1.amazonaws.com/data/pdf/year=2026/court=7_26/bench=dhcdb/DLHC010277802026_1_2026-07-06.pdf</x:v>
      </x:c>
    </x:row>
    <x:row r="23850">
      <x:c r="A23850" t="str">
        <x:v>DLHC010227712026</x:v>
      </x:c>
      <x:c r="B23850" t="str">
        <x:v>W.P.(C)/6920/2026 of GURBACHAN KAUR SURI Vs LIFE INSURANCE CORPORATION OF INDIA &amp; ORS.</x:v>
      </x:c>
      <x:c r="C23850" t="str">
        <x:v>2026-07-06</x:v>
      </x:c>
      <x:c r="D23850" t="str">
        <x:v>High Court of Delhi</x:v>
      </x:c>
      <x:c r="E23850" t="str">
        <x:v>HON'BLE MR. JUSTICE JASMEET SINGH</x:v>
      </x:c>
      <x:c r="F23850" t="str"/>
      <x:c r="G23850" t="str">
        <x:v>https://indian-high-court-judgments.s3.ap-south-1.amazonaws.com/data/pdf/year=2026/court=7_26/bench=dhcdb/DLHC010227712026_1_2026-07-06.pdf</x:v>
      </x:c>
    </x:row>
    <x:row r="23851">
      <x:c r="A23851" t="str">
        <x:v>DLHC011644262013</x:v>
      </x:c>
      <x:c r="B23851" t="str">
        <x:v>W.P.(C)/7055/2013 of BEG RAJ SINGH Vs DELHI TRANSPORT CORPORATION</x:v>
      </x:c>
      <x:c r="C23851" t="str">
        <x:v>2026-07-06</x:v>
      </x:c>
      <x:c r="D23851" t="str">
        <x:v>High Court of Delhi</x:v>
      </x:c>
      <x:c r="E23851" t="str">
        <x:v>HON'BLE MR. JUSTICE AMIT MAHAJAN</x:v>
      </x:c>
      <x:c r="F23851" t="str"/>
      <x:c r="G23851" t="str">
        <x:v>https://indian-high-court-judgments.s3.ap-south-1.amazonaws.com/data/pdf/year=2026/court=7_26/bench=dhcdb/DLHC011644262013_1_2026-07-06.pdf</x:v>
      </x:c>
    </x:row>
    <x:row r="23852">
      <x:c r="A23852" t="str">
        <x:v>DLHC010115922019</x:v>
      </x:c>
      <x:c r="B23852" t="str">
        <x:v>CM(M)/315/2019 of HARPAL SINGH CHAWLA &amp; ORS Vs M/S UNICON INFO SOLUTIONS PVT LTD</x:v>
      </x:c>
      <x:c r="C23852" t="str">
        <x:v>2026-07-06</x:v>
      </x:c>
      <x:c r="D23852" t="str">
        <x:v>High Court of Delhi</x:v>
      </x:c>
      <x:c r="E23852" t="str">
        <x:v>HON'BLE MR. JUSTICE AJAY DIGPAUL</x:v>
      </x:c>
      <x:c r="F23852" t="str"/>
      <x:c r="G23852" t="str">
        <x:v>https://indian-high-court-judgments.s3.ap-south-1.amazonaws.com/data/pdf/year=2026/court=7_26/bench=dhcdb/DLHC010115922019_1_2026-07-06.pdf</x:v>
      </x:c>
    </x:row>
    <x:row r="23853">
      <x:c r="A23853" t="str">
        <x:v>DLHC010055492024</x:v>
      </x:c>
      <x:c r="B23853" t="str">
        <x:v>O.M.P./3/2024 of VINAY MAWANDIA Vs BIMAL MAWANDIA &amp; ANR.</x:v>
      </x:c>
      <x:c r="C23853" t="str">
        <x:v>2026-07-06</x:v>
      </x:c>
      <x:c r="D23853" t="str">
        <x:v>High Court of Delhi</x:v>
      </x:c>
      <x:c r="E23853" t="str">
        <x:v>CASES PERTAINING TO SPECIAL BENCHES</x:v>
      </x:c>
      <x:c r="F23853" t="str"/>
      <x:c r="G23853" t="str">
        <x:v>https://indian-high-court-judgments.s3.ap-south-1.amazonaws.com/data/pdf/year=2026/court=7_26/bench=dhcdb/DLHC010055492024_1_2026-07-06.pdf</x:v>
      </x:c>
    </x:row>
    <x:row r="23854">
      <x:c r="A23854" t="str">
        <x:v>DLHC010276712026</x:v>
      </x:c>
      <x:c r="B23854" t="str">
        <x:v>W.P.(C)/8704/2026 of RITU GUPTA AND ORS. Vs DELHI JAL BOARD AND ANR.</x:v>
      </x:c>
      <x:c r="C23854" t="str">
        <x:v>2026-07-06</x:v>
      </x:c>
      <x:c r="D23854" t="str">
        <x:v>High Court of Delhi</x:v>
      </x:c>
      <x:c r="E23854" t="str">
        <x:v>HON'BLE MR. JUSTICE AMIT BANSAL</x:v>
      </x:c>
      <x:c r="F23854" t="str"/>
      <x:c r="G23854" t="str">
        <x:v>https://indian-high-court-judgments.s3.ap-south-1.amazonaws.com/data/pdf/year=2026/court=7_26/bench=dhcdb/DLHC010276712026_1_2026-07-06.pdf</x:v>
      </x:c>
    </x:row>
    <x:row r="23855">
      <x:c r="A23855" t="str">
        <x:v>DLHC010277602026</x:v>
      </x:c>
      <x:c r="B23855" t="str">
        <x:v>BAIL APPLN./2475/2026 of RUDRA PRATAP SUAR @ PAPPU SUAR Vs STATE (GNCT OF DELHI)</x:v>
      </x:c>
      <x:c r="C23855" t="str">
        <x:v>2026-07-06</x:v>
      </x:c>
      <x:c r="D23855" t="str">
        <x:v>High Court of Delhi</x:v>
      </x:c>
      <x:c r="E23855" t="str">
        <x:v>HON'BLE MR. JUSTICE MANOJ JAIN</x:v>
      </x:c>
      <x:c r="F23855" t="str"/>
      <x:c r="G23855" t="str">
        <x:v>https://indian-high-court-judgments.s3.ap-south-1.amazonaws.com/data/pdf/year=2026/court=7_26/bench=dhcdb/DLHC010277602026_1_2026-07-06.pdf</x:v>
      </x:c>
    </x:row>
    <x:row r="23856">
      <x:c r="A23856" t="str">
        <x:v>DLHC010033842009</x:v>
      </x:c>
      <x:c r="B23856" t="str">
        <x:v>FAO/6/2009 of BHARAT SANCHAR NIGAM LTD. Vs S.M.TELESYS</x:v>
      </x:c>
      <x:c r="C23856" t="str">
        <x:v>2026-07-06</x:v>
      </x:c>
      <x:c r="D23856" t="str">
        <x:v>High Court of Delhi</x:v>
      </x:c>
      <x:c r="E23856" t="str">
        <x:v>HON'BLE MR. JUSTICE MANOJ KUMAR OHRI</x:v>
      </x:c>
      <x:c r="F23856" t="str"/>
      <x:c r="G23856" t="str">
        <x:v>https://indian-high-court-judgments.s3.ap-south-1.amazonaws.com/data/pdf/year=2026/court=7_26/bench=dhcdb/DLHC010033842009_1_2026-07-06.pdf</x:v>
      </x:c>
    </x:row>
    <x:row r="23857">
      <x:c r="A23857" t="str">
        <x:v>DLHC010011762026</x:v>
      </x:c>
      <x:c r="B23857" t="str">
        <x:v>BAIL APPLN./200/2026 of ISHU @ YUSUF Vs STATE (NCT OF DELHI)</x:v>
      </x:c>
      <x:c r="C23857" t="str">
        <x:v>2026-07-06</x:v>
      </x:c>
      <x:c r="D23857" t="str">
        <x:v>High Court of Delhi</x:v>
      </x:c>
      <x:c r="E23857" t="str">
        <x:v>HON'BLE MR. JUSTICE SAURABH BANERJEE</x:v>
      </x:c>
      <x:c r="F23857" t="str"/>
      <x:c r="G23857" t="str">
        <x:v>https://indian-high-court-judgments.s3.ap-south-1.amazonaws.com/data/pdf/year=2026/court=7_26/bench=dhcdb/DLHC010011762026_1_2026-07-06.pdf</x:v>
      </x:c>
    </x:row>
    <x:row r="23858">
      <x:c r="A23858" t="str">
        <x:v>DLHC010279032026</x:v>
      </x:c>
      <x:c r="B23858" t="str">
        <x:v>W.P.(C)/8750/2026 of HAMZA KHAN Vs MCD THROUGH ITS COMMISSIONER &amp; ORS.</x:v>
      </x:c>
      <x:c r="C23858" t="str">
        <x:v>2026-07-06</x:v>
      </x:c>
      <x:c r="D23858" t="str">
        <x:v>High Court of Delhi</x:v>
      </x:c>
      <x:c r="E23858" t="str">
        <x:v>HON'BLE MR. JUSTICE AMIT BANSAL</x:v>
      </x:c>
      <x:c r="F23858" t="str"/>
      <x:c r="G23858" t="str">
        <x:v>https://indian-high-court-judgments.s3.ap-south-1.amazonaws.com/data/pdf/year=2026/court=7_26/bench=dhcdb/DLHC010279032026_1_2026-07-06.pdf</x:v>
      </x:c>
    </x:row>
    <x:row r="23859">
      <x:c r="A23859" t="str">
        <x:v>DLHC015664702018</x:v>
      </x:c>
      <x:c r="B23859" t="str">
        <x:v>CONT.CAS(C)/958/2018 of KUMKUM KUMARI Vs PREM SHANKAR SHARMA</x:v>
      </x:c>
      <x:c r="C23859" t="str">
        <x:v>2026-07-06</x:v>
      </x:c>
      <x:c r="D23859" t="str">
        <x:v>High Court of Delhi</x:v>
      </x:c>
      <x:c r="E23859" t="str">
        <x:v>HON'BLE MR. JUSTICE HARISH VAIDYANATHAN SHANKAR</x:v>
      </x:c>
      <x:c r="F23859" t="str"/>
      <x:c r="G23859" t="str">
        <x:v>https://indian-high-court-judgments.s3.ap-south-1.amazonaws.com/data/pdf/year=2026/court=7_26/bench=dhcdb/DLHC015664702018_1_2026-07-06.pdf</x:v>
      </x:c>
    </x:row>
    <x:row r="23860">
      <x:c r="A23860" t="str">
        <x:v>DLHC010289632022</x:v>
      </x:c>
      <x:c r="B23860" t="str">
        <x:v>MAC.APP./221/2022 of THE ORIENTAL INSURANCE CO LTD Vs SUNNY &amp; ORS.</x:v>
      </x:c>
      <x:c r="C23860" t="str">
        <x:v>2026-07-06</x:v>
      </x:c>
      <x:c r="D23860" t="str">
        <x:v>High Court of Delhi</x:v>
      </x:c>
      <x:c r="E23860" t="str">
        <x:v>HON'BLE MR. JUSTICE ANISH DAYAL</x:v>
      </x:c>
      <x:c r="F23860" t="str"/>
      <x:c r="G23860" t="str">
        <x:v>https://indian-high-court-judgments.s3.ap-south-1.amazonaws.com/data/pdf/year=2026/court=7_26/bench=dhcdb/DLHC010289632022_1_2026-07-06.pdf</x:v>
      </x:c>
    </x:row>
    <x:row r="23861">
      <x:c r="A23861" t="str">
        <x:v>DLHC010275462026</x:v>
      </x:c>
      <x:c r="B23861" t="str">
        <x:v>CRL.M.C./4555/2026 of ABHIMANYU VERMA @ RINKU AND ORS Vs STATE NCT OF DELHI AND ANR</x:v>
      </x:c>
      <x:c r="C23861" t="str">
        <x:v>2026-07-06</x:v>
      </x:c>
      <x:c r="D23861" t="str">
        <x:v>High Court of Delhi</x:v>
      </x:c>
      <x:c r="E23861" t="str">
        <x:v>HON'BLE MR. JUSTICE PRATEEK JALAN</x:v>
      </x:c>
      <x:c r="F23861" t="str"/>
      <x:c r="G23861" t="str">
        <x:v>https://indian-high-court-judgments.s3.ap-south-1.amazonaws.com/data/pdf/year=2026/court=7_26/bench=dhcdb/DLHC010275462026_1_2026-07-06.pdf</x:v>
      </x:c>
    </x:row>
    <x:row r="23862">
      <x:c r="A23862" t="str">
        <x:v>DLHC010275282026</x:v>
      </x:c>
      <x:c r="B23862" t="str">
        <x:v>CRL.M.C./4548/2026 of BALISTER &amp; ORS. Vs STATE OF NCT OF DELHI &amp; ANR.</x:v>
      </x:c>
      <x:c r="C23862" t="str">
        <x:v>2026-07-06</x:v>
      </x:c>
      <x:c r="D23862" t="str">
        <x:v>High Court of Delhi</x:v>
      </x:c>
      <x:c r="E23862" t="str">
        <x:v>HON'BLE MR. JUSTICE PURUSHAINDRA KUMAR KAURAV</x:v>
      </x:c>
      <x:c r="F23862" t="str"/>
      <x:c r="G23862" t="str">
        <x:v>https://indian-high-court-judgments.s3.ap-south-1.amazonaws.com/data/pdf/year=2026/court=7_26/bench=dhcdb/DLHC010275282026_1_2026-07-06.pdf</x:v>
      </x:c>
    </x:row>
    <x:row r="23863">
      <x:c r="A23863" t="str">
        <x:v>DLHC010294102019</x:v>
      </x:c>
      <x:c r="B23863" t="str">
        <x:v>FAO(OS) (COMM)/163/2019 of NATIONAL HIGHWAYS AUTHORITY OF INDIA Vs PUNE SHOLAPUR ROAD DEVELOPMENT CO LTD</x:v>
      </x:c>
      <x:c r="C23863" t="str">
        <x:v>2026-07-06</x:v>
      </x:c>
      <x:c r="D23863" t="str">
        <x:v>High Court of Delhi</x:v>
      </x:c>
      <x:c r="E23863" t="str">
        <x:v>HON'BLE MR. JUSTICE SHAIL JAIN,HON'BLE MR. JUSTICE ANIL KSHETARPAL</x:v>
      </x:c>
      <x:c r="F23863" t="str"/>
      <x:c r="G23863" t="str">
        <x:v>https://indian-high-court-judgments.s3.ap-south-1.amazonaws.com/data/pdf/year=2026/court=7_26/bench=dhcdb/DLHC010294102019_1_2026-07-06.pdf</x:v>
      </x:c>
    </x:row>
    <x:row r="23864">
      <x:c r="A23864" t="str">
        <x:v>DLHC010107272026</x:v>
      </x:c>
      <x:c r="B23864" t="str">
        <x:v>CONT.CAS(C)/456/2026 of JACOB VARGHEES MULLANPARACKAL Vs DR. VINEET JOSHI, CHAIRMAN, THE UNIVERSITY GRANTS COMMISSION</x:v>
      </x:c>
      <x:c r="C23864" t="str">
        <x:v>2026-07-06</x:v>
      </x:c>
      <x:c r="D23864" t="str">
        <x:v>High Court of Delhi</x:v>
      </x:c>
      <x:c r="E23864" t="str">
        <x:v>HON'BLE MS. JUSTICE MINI PUSHKARNA</x:v>
      </x:c>
      <x:c r="F23864" t="str"/>
      <x:c r="G23864" t="str">
        <x:v>https://indian-high-court-judgments.s3.ap-south-1.amazonaws.com/data/pdf/year=2026/court=7_26/bench=dhcdb/DLHC010107272026_1_2026-07-06.pdf</x:v>
      </x:c>
    </x:row>
    <x:row r="23865">
      <x:c r="A23865" t="str">
        <x:v>DLHC010740902025</x:v>
      </x:c>
      <x:c r="B23865" t="str">
        <x:v>CONT.CAS(C)/1460/2025 of MOHANLAL ARORA Vs GOVERNMENT OF NCT OF DELHI &amp; ORS.</x:v>
      </x:c>
      <x:c r="C23865" t="str">
        <x:v>2026-07-06</x:v>
      </x:c>
      <x:c r="D23865" t="str">
        <x:v>High Court of Delhi</x:v>
      </x:c>
      <x:c r="E23865" t="str">
        <x:v>HON'BLE MS. JUSTICE MINI PUSHKARNA</x:v>
      </x:c>
      <x:c r="F23865" t="str"/>
      <x:c r="G23865" t="str">
        <x:v>https://indian-high-court-judgments.s3.ap-south-1.amazonaws.com/data/pdf/year=2026/court=7_26/bench=dhcdb/DLHC010740902025_1_2026-07-06.pdf</x:v>
      </x:c>
    </x:row>
    <x:row r="23866">
      <x:c r="A23866" t="str">
        <x:v>DLHC010775442025</x:v>
      </x:c>
      <x:c r="B23866" t="str">
        <x:v>W.P.(C)/15549/2025 of ANKIT MISHRA Vs GOVT. OF NCT OF DELHI &amp; ANR.</x:v>
      </x:c>
      <x:c r="C23866" t="str">
        <x:v>2026-07-06</x:v>
      </x:c>
      <x:c r="D23866" t="str">
        <x:v>High Court of Delhi</x:v>
      </x:c>
      <x:c r="E23866" t="str">
        <x:v>HON'BLE MR. JUSTICE SHAIL JAIN,HON'BLE MR. JUSTICE ANIL KSHETARPAL</x:v>
      </x:c>
      <x:c r="F23866" t="str"/>
      <x:c r="G23866" t="str">
        <x:v>https://indian-high-court-judgments.s3.ap-south-1.amazonaws.com/data/pdf/year=2026/court=7_26/bench=dhcdb/DLHC010775442025_1_2026-07-06.pdf</x:v>
      </x:c>
    </x:row>
    <x:row r="23867">
      <x:c r="A23867" t="str">
        <x:v>DLHC011457822018</x:v>
      </x:c>
      <x:c r="B23867" t="str">
        <x:v>MAC.APP./546/2018 of RADHA SARKAR &amp; ORS Vs NETAI DAS &amp; ANR (BAJAJ ALLIANZE GENERAL INSURANCE COMPANY LTD)</x:v>
      </x:c>
      <x:c r="C23867" t="str">
        <x:v>2026-07-06</x:v>
      </x:c>
      <x:c r="D23867" t="str">
        <x:v>High Court of Delhi</x:v>
      </x:c>
      <x:c r="E23867" t="str">
        <x:v>HON'BLE MR. JUSTICE ANISH DAYAL</x:v>
      </x:c>
      <x:c r="F23867" t="str"/>
      <x:c r="G23867" t="str">
        <x:v>https://indian-high-court-judgments.s3.ap-south-1.amazonaws.com/data/pdf/year=2026/court=7_26/bench=dhcdb/DLHC011457822018_1_2026-07-06.pdf</x:v>
      </x:c>
    </x:row>
    <x:row r="23868">
      <x:c r="A23868" t="str">
        <x:v>DLHC010274592026</x:v>
      </x:c>
      <x:c r="B23868" t="str">
        <x:v>W.P.(C)/8633/2026 of DR. RADHAKRISHAN TT COLLEGE &amp; ANR. Vs NATIONAL COUNCIL FOR TEACHER EDUCATION &amp; ANR.</x:v>
      </x:c>
      <x:c r="C23868" t="str">
        <x:v>2026-07-06</x:v>
      </x:c>
      <x:c r="D23868" t="str">
        <x:v>High Court of Delhi</x:v>
      </x:c>
      <x:c r="E23868" t="str">
        <x:v>HON'BLE MR. JUSTICE JASMEET SINGH</x:v>
      </x:c>
      <x:c r="F23868" t="str"/>
      <x:c r="G23868" t="str">
        <x:v>https://indian-high-court-judgments.s3.ap-south-1.amazonaws.com/data/pdf/year=2026/court=7_26/bench=dhcdb/DLHC010274592026_1_2026-07-06.pdf</x:v>
      </x:c>
    </x:row>
    <x:row r="23869">
      <x:c r="A23869" t="str">
        <x:v>DLHC010275332026</x:v>
      </x:c>
      <x:c r="B23869" t="str">
        <x:v>W.P.(C)/8686/2026 of KAVITA GHAI &amp; ANR. Vs BANK OF INDIA</x:v>
      </x:c>
      <x:c r="C23869" t="str">
        <x:v>2026-07-06</x:v>
      </x:c>
      <x:c r="D23869" t="str">
        <x:v>High Court of Delhi</x:v>
      </x:c>
      <x:c r="E23869" t="str">
        <x:v>HON'BLE MS. JUSTICE RENU BHATNAGAR,HON'BLE MR. JUSTICE VIVEK CHAUDHARY</x:v>
      </x:c>
      <x:c r="F23869" t="str"/>
      <x:c r="G23869" t="str">
        <x:v>https://indian-high-court-judgments.s3.ap-south-1.amazonaws.com/data/pdf/year=2026/court=7_26/bench=dhcdb/DLHC010275332026_1_2026-07-06.pdf</x:v>
      </x:c>
    </x:row>
    <x:row r="23870">
      <x:c r="A23870" t="str">
        <x:v>DLHC010245002026</x:v>
      </x:c>
      <x:c r="B23870" t="str">
        <x:v>W.P.(C)/7603/2026 of ST. MARYS COLLEGE OF EDUCATION Vs NATIONAL COUNCIL FOR TEACHER EDUCATION AND ANR</x:v>
      </x:c>
      <x:c r="C23870" t="str">
        <x:v>2026-07-06</x:v>
      </x:c>
      <x:c r="D23870" t="str">
        <x:v>High Court of Delhi</x:v>
      </x:c>
      <x:c r="E23870" t="str">
        <x:v>HON'BLE MR. JUSTICE JASMEET SINGH</x:v>
      </x:c>
      <x:c r="F23870" t="str"/>
      <x:c r="G23870" t="str">
        <x:v>https://indian-high-court-judgments.s3.ap-south-1.amazonaws.com/data/pdf/year=2026/court=7_26/bench=dhcdb/DLHC010245002026_1_2026-07-06.pdf</x:v>
      </x:c>
    </x:row>
    <x:row r="23871">
      <x:c r="A23871" t="str">
        <x:v>DLHC011030692025</x:v>
      </x:c>
      <x:c r="B23871" t="str">
        <x:v>W.P.(CRL)/4201/2025 of KHOOB SINGH Vs THE STATE NCT OF DELHI &amp; ORS.</x:v>
      </x:c>
      <x:c r="C23871" t="str">
        <x:v>2026-07-06</x:v>
      </x:c>
      <x:c r="D23871" t="str">
        <x:v>High Court of Delhi</x:v>
      </x:c>
      <x:c r="E23871" t="str">
        <x:v>HON'BLE MR. JUSTICE PURUSHAINDRA KUMAR KAURAV</x:v>
      </x:c>
      <x:c r="F23871" t="str"/>
      <x:c r="G23871" t="str">
        <x:v>https://indian-high-court-judgments.s3.ap-south-1.amazonaws.com/data/pdf/year=2026/court=7_26/bench=dhcdb/DLHC011030692025_1_2026-07-06.pdf</x:v>
      </x:c>
    </x:row>
    <x:row r="23872">
      <x:c r="A23872" t="str">
        <x:v>DLHC010276082026</x:v>
      </x:c>
      <x:c r="B23872" t="str">
        <x:v>W.P.(C)/8793/2026 of MRIDULA GUPTA PROPRIETOR OF M S SANCHI INTERNATIONAL Vs THE SUPERINTENDENT CGST RANGE 18 COMMISSIONERATE DELHI &amp; ANR.</x:v>
      </x:c>
      <x:c r="C23872" t="str">
        <x:v>2026-07-06</x:v>
      </x:c>
      <x:c r="D23872" t="str">
        <x:v>High Court of Delhi</x:v>
      </x:c>
      <x:c r="E23872" t="str">
        <x:v>HON'BLE MR. JUSTICE SHAIL JAIN,HON'BLE MR. JUSTICE ANIL KSHETARPAL</x:v>
      </x:c>
      <x:c r="F23872" t="str"/>
      <x:c r="G23872" t="str">
        <x:v>https://indian-high-court-judgments.s3.ap-south-1.amazonaws.com/data/pdf/year=2026/court=7_26/bench=dhcdb/DLHC010276082026_1_2026-07-06.pdf</x:v>
      </x:c>
    </x:row>
    <x:row r="23873">
      <x:c r="A23873" t="str">
        <x:v>DLHC010001582026</x:v>
      </x:c>
      <x:c r="B23873" t="str">
        <x:v>BAIL APPLN./59/2026 of AJAY Vs STATE OF NCT OF DELHI</x:v>
      </x:c>
      <x:c r="C23873" t="str">
        <x:v>2026-07-06</x:v>
      </x:c>
      <x:c r="D23873" t="str">
        <x:v>High Court of Delhi</x:v>
      </x:c>
      <x:c r="E23873" t="str">
        <x:v>HON'BLE MR. JUSTICE PURUSHAINDRA KUMAR KAURAV</x:v>
      </x:c>
      <x:c r="F23873" t="str"/>
      <x:c r="G23873" t="str">
        <x:v>https://indian-high-court-judgments.s3.ap-south-1.amazonaws.com/data/pdf/year=2026/court=7_26/bench=dhcdb/DLHC010001582026_1_2026-07-06.pdf</x:v>
      </x:c>
    </x:row>
    <x:row r="23874">
      <x:c r="A23874" t="str">
        <x:v>DLHC010276312026</x:v>
      </x:c>
      <x:c r="B23874" t="str">
        <x:v>TR.P.(CRL.)/55/2026 of ARVIND KUMAR DABRA &amp; ORS. Vs STATE NCT OF DELHI AND ANR</x:v>
      </x:c>
      <x:c r="C23874" t="str">
        <x:v>2026-07-06</x:v>
      </x:c>
      <x:c r="D23874" t="str">
        <x:v>High Court of Delhi</x:v>
      </x:c>
      <x:c r="E23874" t="str">
        <x:v>HON'BLE MR. JUSTICE PRATEEK JALAN</x:v>
      </x:c>
      <x:c r="F23874" t="str"/>
      <x:c r="G23874" t="str">
        <x:v>https://indian-high-court-judgments.s3.ap-south-1.amazonaws.com/data/pdf/year=2026/court=7_26/bench=dhcdb/DLHC010276312026_1_2026-07-06.pdf</x:v>
      </x:c>
    </x:row>
    <x:row r="23875">
      <x:c r="A23875" t="str">
        <x:v>DLHC012381782018</x:v>
      </x:c>
      <x:c r="B23875" t="str">
        <x:v>RFA/730/2018 of M/S LA MODE FASHIONS PVT LTD Vs LAXMI ROHRA &amp; ANR</x:v>
      </x:c>
      <x:c r="C23875" t="str">
        <x:v>2026-07-06</x:v>
      </x:c>
      <x:c r="D23875" t="str">
        <x:v>High Court of Delhi</x:v>
      </x:c>
      <x:c r="E23875" t="str">
        <x:v>HON'BLE MS. JUSTICE MINI PUSHKARNA</x:v>
      </x:c>
      <x:c r="F23875" t="str"/>
      <x:c r="G23875" t="str">
        <x:v>https://indian-high-court-judgments.s3.ap-south-1.amazonaws.com/data/pdf/year=2026/court=7_26/bench=dhcdb/DLHC012381782018_1_2026-07-06.pdf</x:v>
      </x:c>
    </x:row>
    <x:row r="23876">
      <x:c r="A23876" t="str">
        <x:v>DLHC010022632026</x:v>
      </x:c>
      <x:c r="B23876" t="str">
        <x:v>BAIL APPLN./325/2026 of KHUSHI RAM @ AJAY Vs STATE OF NCT OF DELHI</x:v>
      </x:c>
      <x:c r="C23876" t="str">
        <x:v>2026-07-06</x:v>
      </x:c>
      <x:c r="D23876" t="str">
        <x:v>High Court of Delhi</x:v>
      </x:c>
      <x:c r="E23876" t="str">
        <x:v>HON'BLE MR. JUSTICE MANOJ JAIN</x:v>
      </x:c>
      <x:c r="F23876" t="str"/>
      <x:c r="G23876" t="str">
        <x:v>https://indian-high-court-judgments.s3.ap-south-1.amazonaws.com/data/pdf/year=2026/court=7_26/bench=dhcdb/DLHC010022632026_1_2026-07-06.pdf</x:v>
      </x:c>
    </x:row>
    <x:row r="23877">
      <x:c r="A23877" t="str">
        <x:v>DLHC010279242026</x:v>
      </x:c>
      <x:c r="B23877" t="str">
        <x:v>W.P.(C)/8763/2026 of K C COLLEGE OF EDUCATION &amp; ANR. Vs NATIONAL COUNCIL FOR TEACHER EDUCATION &amp; ANR.</x:v>
      </x:c>
      <x:c r="C23877" t="str">
        <x:v>2026-07-06</x:v>
      </x:c>
      <x:c r="D23877" t="str">
        <x:v>High Court of Delhi</x:v>
      </x:c>
      <x:c r="E23877" t="str">
        <x:v>HON'BLE MR. JUSTICE JASMEET SINGH</x:v>
      </x:c>
      <x:c r="F23877" t="str"/>
      <x:c r="G23877" t="str">
        <x:v>https://indian-high-court-judgments.s3.ap-south-1.amazonaws.com/data/pdf/year=2026/court=7_26/bench=dhcdb/DLHC010279242026_1_2026-07-06.pdf</x:v>
      </x:c>
    </x:row>
    <x:row r="23878">
      <x:c r="A23878" t="str">
        <x:v>DLHC010109772026</x:v>
      </x:c>
      <x:c r="B23878" t="str">
        <x:v>BAIL APPLN./1159/2026 of MUKESH CHAUHAN Vs NARCOTICS CONTROL BUREAU &amp; ANR.</x:v>
      </x:c>
      <x:c r="C23878" t="str">
        <x:v>2026-07-06</x:v>
      </x:c>
      <x:c r="D23878" t="str">
        <x:v>High Court of Delhi</x:v>
      </x:c>
      <x:c r="E23878" t="str">
        <x:v>HON'BLE MR. JUSTICE SAURABH BANERJEE</x:v>
      </x:c>
      <x:c r="F23878" t="str"/>
      <x:c r="G23878" t="str">
        <x:v>https://indian-high-court-judgments.s3.ap-south-1.amazonaws.com/data/pdf/year=2026/court=7_26/bench=dhcdb/DLHC010109772026_1_2026-07-06.pdf</x:v>
      </x:c>
    </x:row>
    <x:row r="23879">
      <x:c r="A23879" t="str">
        <x:v>DLHC010251922026</x:v>
      </x:c>
      <x:c r="B23879" t="str">
        <x:v>BAIL APPLN./2104/2026 of SUNNY @PREM Vs THE STATE NCT OF DELHI</x:v>
      </x:c>
      <x:c r="C23879" t="str">
        <x:v>2026-07-06</x:v>
      </x:c>
      <x:c r="D23879" t="str">
        <x:v>High Court of Delhi</x:v>
      </x:c>
      <x:c r="E23879" t="str">
        <x:v>HON'BLE MR. JUSTICE MADHU JAIN</x:v>
      </x:c>
      <x:c r="F23879" t="str"/>
      <x:c r="G23879" t="str">
        <x:v>https://indian-high-court-judgments.s3.ap-south-1.amazonaws.com/data/pdf/year=2026/court=7_26/bench=dhcdb/DLHC010251922026_1_2026-07-06.pdf</x:v>
      </x:c>
    </x:row>
    <x:row r="23880">
      <x:c r="A23880" t="str">
        <x:v>DLHC010197952026</x:v>
      </x:c>
      <x:c r="B23880" t="str">
        <x:v>CRL.M.C./3516/2026 of VIPUL TALWAR AND ANR Vs STATE GOVT OF NCT OF DELHI AND ANR.</x:v>
      </x:c>
      <x:c r="C23880" t="str">
        <x:v>2026-07-06</x:v>
      </x:c>
      <x:c r="D23880" t="str">
        <x:v>High Court of Delhi</x:v>
      </x:c>
      <x:c r="E23880" t="str">
        <x:v>HON'BLE MR. JUSTICE PURUSHAINDRA KUMAR KAURAV</x:v>
      </x:c>
      <x:c r="F23880" t="str"/>
      <x:c r="G23880" t="str">
        <x:v>https://indian-high-court-judgments.s3.ap-south-1.amazonaws.com/data/pdf/year=2026/court=7_26/bench=dhcdb/DLHC010197952026_1_2026-07-06.pdf</x:v>
      </x:c>
    </x:row>
    <x:row r="23881">
      <x:c r="A23881" t="str">
        <x:v>DLHC010276762026</x:v>
      </x:c>
      <x:c r="B23881" t="str">
        <x:v>BAIL APPLN./2457/2026 of DEEPAK KUMAR MISHRA Vs STATE OF NCT OF DELHI</x:v>
      </x:c>
      <x:c r="C23881" t="str">
        <x:v>2026-07-06</x:v>
      </x:c>
      <x:c r="D23881" t="str">
        <x:v>High Court of Delhi</x:v>
      </x:c>
      <x:c r="E23881" t="str">
        <x:v>HON'BLE MR. JUSTICE MANOJ JAIN</x:v>
      </x:c>
      <x:c r="F23881" t="str"/>
      <x:c r="G23881" t="str">
        <x:v>https://indian-high-court-judgments.s3.ap-south-1.amazonaws.com/data/pdf/year=2026/court=7_26/bench=dhcdb/DLHC010276762026_1_2026-07-06.pdf</x:v>
      </x:c>
    </x:row>
    <x:row r="23882">
      <x:c r="A23882" t="str">
        <x:v>DLHC010265832019</x:v>
      </x:c>
      <x:c r="B23882" t="str">
        <x:v>MAC.APP./624/2019 of BASANT BALLABH @ BASANT PANDEY Vs THE ORIENTAL INSURANCE COMPANY LTD &amp; ORS</x:v>
      </x:c>
      <x:c r="C23882" t="str">
        <x:v>2026-07-06</x:v>
      </x:c>
      <x:c r="D23882" t="str">
        <x:v>High Court of Delhi</x:v>
      </x:c>
      <x:c r="E23882" t="str">
        <x:v>HON'BLE MR. JUSTICE ANISH DAYAL</x:v>
      </x:c>
      <x:c r="F23882" t="str"/>
      <x:c r="G23882" t="str">
        <x:v>https://indian-high-court-judgments.s3.ap-south-1.amazonaws.com/data/pdf/year=2026/court=7_26/bench=dhcdb/DLHC010265832019_1_2026-07-06.pdf</x:v>
      </x:c>
    </x:row>
    <x:row r="23883">
      <x:c r="A23883" t="str">
        <x:v>DLHC010278812026</x:v>
      </x:c>
      <x:c r="B23883" t="str">
        <x:v>LPA/466/2026 of VINIT CHAWLA Vs RESERVE BANK OF INDIA &amp; ANR.</x:v>
      </x:c>
      <x:c r="C23883" t="str">
        <x:v>2026-07-06</x:v>
      </x:c>
      <x:c r="D23883" t="str">
        <x:v>High Court of Delhi</x:v>
      </x:c>
      <x:c r="E23883" t="str">
        <x:v>HON'BLE MR. JUSTICE TEJAS KARIA</x:v>
      </x:c>
      <x:c r="F23883" t="str"/>
      <x:c r="G23883" t="str">
        <x:v>https://indian-high-court-judgments.s3.ap-south-1.amazonaws.com/data/pdf/year=2026/court=7_26/bench=dhcdb/DLHC010278812026_1_2026-07-06.pdf</x:v>
      </x:c>
    </x:row>
    <x:row r="23884">
      <x:c r="A23884" t="str">
        <x:v>DLHC010279112026</x:v>
      </x:c>
      <x:c r="B23884" t="str">
        <x:v>W.P.(C)/8754/2026 of SMT SUSHILA DEVI Vs MUNICIPAL CORPORATION OF DELHI &amp; ORS.</x:v>
      </x:c>
      <x:c r="C23884" t="str">
        <x:v>2026-07-06</x:v>
      </x:c>
      <x:c r="D23884" t="str">
        <x:v>High Court of Delhi</x:v>
      </x:c>
      <x:c r="E23884" t="str">
        <x:v>HON'BLE MR. JUSTICE AMIT BANSAL</x:v>
      </x:c>
      <x:c r="F23884" t="str"/>
      <x:c r="G23884" t="str">
        <x:v>https://indian-high-court-judgments.s3.ap-south-1.amazonaws.com/data/pdf/year=2026/court=7_26/bench=dhcdb/DLHC010279112026_1_2026-07-06.pdf</x:v>
      </x:c>
    </x:row>
    <x:row r="23885">
      <x:c r="A23885" t="str">
        <x:v>DLHC010278622026</x:v>
      </x:c>
      <x:c r="B23885" t="str">
        <x:v>CRL.M.C./4579/2026 of MERVYN MICHAEL Vs THE STATE (GOVT OF NCT OF DELHI)</x:v>
      </x:c>
      <x:c r="C23885" t="str">
        <x:v>2026-07-06</x:v>
      </x:c>
      <x:c r="D23885" t="str">
        <x:v>High Court of Delhi</x:v>
      </x:c>
      <x:c r="E23885" t="str">
        <x:v>HON'BLE MR. JUSTICE PRATEEK JALAN</x:v>
      </x:c>
      <x:c r="F23885" t="str"/>
      <x:c r="G23885" t="str">
        <x:v>https://indian-high-court-judgments.s3.ap-south-1.amazonaws.com/data/pdf/year=2026/court=7_26/bench=dhcdb/DLHC010278622026_1_2026-07-06.pdf</x:v>
      </x:c>
    </x:row>
    <x:row r="23886">
      <x:c r="A23886" t="str">
        <x:v>DLHC010281332026</x:v>
      </x:c>
      <x:c r="B23886" t="str">
        <x:v>W.P.(C)/8851/2026 of UNION OF INDIA &amp; ORS. Vs DAMADOR PRASAD GARG &amp; ORS.</x:v>
      </x:c>
      <x:c r="C23886" t="str">
        <x:v>2026-07-07</x:v>
      </x:c>
      <x:c r="D23886" t="str">
        <x:v>High Court of Delhi</x:v>
      </x:c>
      <x:c r="E23886" t="str">
        <x:v>HON'BLE MR. JUSTICE C.HARI SHANKAR,HON'BLE MR. JUSTICE VINOD KUMAR</x:v>
      </x:c>
      <x:c r="F23886" t="str"/>
      <x:c r="G23886" t="str">
        <x:v>https://indian-high-court-judgments.s3.ap-south-1.amazonaws.com/data/pdf/year=2026/court=7_26/bench=dhcdb/DLHC010281332026_1_2026-07-07.pdf</x:v>
      </x:c>
    </x:row>
    <x:row r="23887">
      <x:c r="A23887" t="str">
        <x:v>DLHC010024632024</x:v>
      </x:c>
      <x:c r="B23887" t="str">
        <x:v>CRL.M.C./636/2024 of TANYA ARJUN Vs STATE OF NCT OF DELHI THROUGH SECRETARY &amp; ORS.</x:v>
      </x:c>
      <x:c r="C23887" t="str">
        <x:v>2026-07-07</x:v>
      </x:c>
      <x:c r="D23887" t="str">
        <x:v>High Court of Delhi</x:v>
      </x:c>
      <x:c r="E23887" t="str">
        <x:v>HON'BLE MR. JUSTICE MADHU JAIN</x:v>
      </x:c>
      <x:c r="F23887" t="str"/>
      <x:c r="G23887" t="str">
        <x:v>https://indian-high-court-judgments.s3.ap-south-1.amazonaws.com/data/pdf/year=2026/court=7_26/bench=dhcdb/DLHC010024632024_1_2026-07-07.pdf</x:v>
      </x:c>
    </x:row>
    <x:row r="23888">
      <x:c r="A23888" t="str">
        <x:v>DLHC010188382026</x:v>
      </x:c>
      <x:c r="B23888" t="str">
        <x:v>BAIL APPLN./1685/2026 of SHAH ALAM Vs STATE GOVT. OF NCT OF DELHI AND ANR.</x:v>
      </x:c>
      <x:c r="C23888" t="str">
        <x:v>2026-07-07</x:v>
      </x:c>
      <x:c r="D23888" t="str">
        <x:v>High Court of Delhi</x:v>
      </x:c>
      <x:c r="E23888" t="str">
        <x:v>HON'BLE MR. JUSTICE MANOJ JAIN</x:v>
      </x:c>
      <x:c r="F23888" t="str"/>
      <x:c r="G23888" t="str">
        <x:v>https://indian-high-court-judgments.s3.ap-south-1.amazonaws.com/data/pdf/year=2026/court=7_26/bench=dhcdb/DLHC010188382026_1_2026-07-07.pdf</x:v>
      </x:c>
    </x:row>
    <x:row r="23889">
      <x:c r="A23889" t="str">
        <x:v>DLHC010152332026</x:v>
      </x:c>
      <x:c r="B23889" t="str">
        <x:v>BAIL APPLN./1428/2026 of SUJEET KUMAR MALLICK Vs DIRECTORATE OF REVENUE INTELLIGENCE</x:v>
      </x:c>
      <x:c r="C23889" t="str">
        <x:v>2026-07-07</x:v>
      </x:c>
      <x:c r="D23889" t="str">
        <x:v>High Court of Delhi</x:v>
      </x:c>
      <x:c r="E23889" t="str">
        <x:v>HON'BLE MR. JUSTICE SAURABH BANERJEE</x:v>
      </x:c>
      <x:c r="F23889" t="str"/>
      <x:c r="G23889" t="str">
        <x:v>https://indian-high-court-judgments.s3.ap-south-1.amazonaws.com/data/pdf/year=2026/court=7_26/bench=dhcdb/DLHC010152332026_1_2026-07-07.pdf</x:v>
      </x:c>
    </x:row>
    <x:row r="23890">
      <x:c r="A23890" t="str">
        <x:v>DLHC010191212026</x:v>
      </x:c>
      <x:c r="B23890" t="str">
        <x:v>CRL.M.C./3366/2026 of VIKRANT @ VIKRANT KUMAR Vs STATE OF NCT DELHI &amp; ANR.</x:v>
      </x:c>
      <x:c r="C23890" t="str">
        <x:v>2026-07-07</x:v>
      </x:c>
      <x:c r="D23890" t="str">
        <x:v>High Court of Delhi</x:v>
      </x:c>
      <x:c r="E23890" t="str">
        <x:v>HON'BLE MR. JUSTICE MANOJ JAIN</x:v>
      </x:c>
      <x:c r="F23890" t="str"/>
      <x:c r="G23890" t="str">
        <x:v>https://indian-high-court-judgments.s3.ap-south-1.amazonaws.com/data/pdf/year=2026/court=7_26/bench=dhcdb/DLHC010191212026_1_2026-07-07.pdf</x:v>
      </x:c>
    </x:row>
    <x:row r="23891">
      <x:c r="A23891" t="str">
        <x:v>DLHC010278682026</x:v>
      </x:c>
      <x:c r="B23891" t="str">
        <x:v>CONT.CAS(C)/1113/2026 of SI MIN BIBHUTI BHUSAN MISHRA Vs SHRI GOVIND MOHAN &amp; ORS.</x:v>
      </x:c>
      <x:c r="C23891" t="str">
        <x:v>2026-07-07</x:v>
      </x:c>
      <x:c r="D23891" t="str">
        <x:v>High Court of Delhi</x:v>
      </x:c>
      <x:c r="E23891" t="str">
        <x:v>HON'BLE MR. JUSTICE NITIN WASUDEO SAMBRE ,HON'BLE MR. JUSTICE AMIT SHARMA</x:v>
      </x:c>
      <x:c r="F23891" t="str"/>
      <x:c r="G23891" t="str">
        <x:v>https://indian-high-court-judgments.s3.ap-south-1.amazonaws.com/data/pdf/year=2026/court=7_26/bench=dhcdb/DLHC010278682026_1_2026-07-07.pdf</x:v>
      </x:c>
    </x:row>
    <x:row r="23892">
      <x:c r="A23892" t="str">
        <x:v>DLHC010211232026</x:v>
      </x:c>
      <x:c r="B23892" t="str">
        <x:v>BAIL APPLN./1844/2026 of SHRWAN KUMAR Vs STATE (NCT OF DELHI)</x:v>
      </x:c>
      <x:c r="C23892" t="str">
        <x:v>2026-07-07</x:v>
      </x:c>
      <x:c r="D23892" t="str">
        <x:v>High Court of Delhi</x:v>
      </x:c>
      <x:c r="E23892" t="str">
        <x:v>HON'BLE MR. JUSTICE MADHU JAIN</x:v>
      </x:c>
      <x:c r="F23892" t="str"/>
      <x:c r="G23892" t="str">
        <x:v>https://indian-high-court-judgments.s3.ap-south-1.amazonaws.com/data/pdf/year=2026/court=7_26/bench=dhcdb/DLHC010211232026_1_2026-07-07.pdf</x:v>
      </x:c>
    </x:row>
    <x:row r="23893">
      <x:c r="A23893" t="str">
        <x:v>DLHC010282632026</x:v>
      </x:c>
      <x:c r="B23893" t="str">
        <x:v>W.P.(C)/8845/2026 of DEEPSHIKHA COLLEGE OF TECHNICAL EDUCATION Vs NATIONAL COUNCIL FOR TEACHER EDUCATION</x:v>
      </x:c>
      <x:c r="C23893" t="str">
        <x:v>2026-07-07</x:v>
      </x:c>
      <x:c r="D23893" t="str">
        <x:v>High Court of Delhi</x:v>
      </x:c>
      <x:c r="E23893" t="str">
        <x:v>HON'BLE MR. JUSTICE JASMEET SINGH</x:v>
      </x:c>
      <x:c r="F23893" t="str"/>
      <x:c r="G23893" t="str">
        <x:v>https://indian-high-court-judgments.s3.ap-south-1.amazonaws.com/data/pdf/year=2026/court=7_26/bench=dhcdb/DLHC010282632026_1_2026-07-07.pdf</x:v>
      </x:c>
    </x:row>
    <x:row r="23894">
      <x:c r="A23894" t="str">
        <x:v>DLHC010273472026</x:v>
      </x:c>
      <x:c r="B23894" t="str">
        <x:v>W.P.(C)/8593/2026 of MOHIT JAIN Vs UNION OF INDIA AND ORS</x:v>
      </x:c>
      <x:c r="C23894" t="str">
        <x:v>2026-07-07</x:v>
      </x:c>
      <x:c r="D23894" t="str">
        <x:v>High Court of Delhi</x:v>
      </x:c>
      <x:c r="E23894" t="str">
        <x:v>HON'BLE MR. JUSTICE DINESH MEHTA,HON'BLE MR. JUSTICE RAJNEESH KUMAR GUPTA</x:v>
      </x:c>
      <x:c r="F23894" t="str"/>
      <x:c r="G23894" t="str">
        <x:v>https://indian-high-court-judgments.s3.ap-south-1.amazonaws.com/data/pdf/year=2026/court=7_26/bench=dhcdb/DLHC010273472026_1_2026-07-07.pdf</x:v>
      </x:c>
    </x:row>
    <x:row r="23895">
      <x:c r="A23895" t="str">
        <x:v>DLHC010013292025</x:v>
      </x:c>
      <x:c r="B23895" t="str">
        <x:v>CONT.CAS(C)/59/2025 of EX INSP M SATISH CHANDRA DABRAL AND ORS Vs VITUL KUMAR AND ANR</x:v>
      </x:c>
      <x:c r="C23895" t="str">
        <x:v>2026-07-07</x:v>
      </x:c>
      <x:c r="D23895" t="str">
        <x:v>High Court of Delhi</x:v>
      </x:c>
      <x:c r="E23895" t="str">
        <x:v>HON'BLE MS. JUSTICE MINI PUSHKARNA</x:v>
      </x:c>
      <x:c r="F23895" t="str"/>
      <x:c r="G23895" t="str">
        <x:v>https://indian-high-court-judgments.s3.ap-south-1.amazonaws.com/data/pdf/year=2026/court=7_26/bench=dhcdb/DLHC010013292025_1_2026-07-07.pdf</x:v>
      </x:c>
    </x:row>
    <x:row r="23896">
      <x:c r="A23896" t="str">
        <x:v>DLHC010282832026</x:v>
      </x:c>
      <x:c r="B23896" t="str">
        <x:v>W.P.(C)/8873/2026 of JAMWAY KANYA COLLEGE Vs NATIONAL COUNCIL FOR TEACHER EDUCATION</x:v>
      </x:c>
      <x:c r="C23896" t="str">
        <x:v>2026-07-07</x:v>
      </x:c>
      <x:c r="D23896" t="str">
        <x:v>High Court of Delhi</x:v>
      </x:c>
      <x:c r="E23896" t="str">
        <x:v>HON'BLE MR. JUSTICE JASMEET SINGH</x:v>
      </x:c>
      <x:c r="F23896" t="str"/>
      <x:c r="G23896" t="str">
        <x:v>https://indian-high-court-judgments.s3.ap-south-1.amazonaws.com/data/pdf/year=2026/court=7_26/bench=dhcdb/DLHC010282832026_1_2026-07-07.pdf</x:v>
      </x:c>
    </x:row>
    <x:row r="23897">
      <x:c r="A23897" t="str">
        <x:v>DLHC010275392026</x:v>
      </x:c>
      <x:c r="B23897" t="str">
        <x:v>CRL.M.C./4542/2026 of ASIF KHAN &amp; ANR. Vs THE STATE OF NCT OF DELHI &amp; ANR.</x:v>
      </x:c>
      <x:c r="C23897" t="str">
        <x:v>2026-07-07</x:v>
      </x:c>
      <x:c r="D23897" t="str">
        <x:v>High Court of Delhi</x:v>
      </x:c>
      <x:c r="E23897" t="str">
        <x:v>HON'BLE MR. JUSTICE SAURABH BANERJEE</x:v>
      </x:c>
      <x:c r="F23897" t="str"/>
      <x:c r="G23897" t="str">
        <x:v>https://indian-high-court-judgments.s3.ap-south-1.amazonaws.com/data/pdf/year=2026/court=7_26/bench=dhcdb/DLHC010275392026_1_2026-07-07.pdf</x:v>
      </x:c>
    </x:row>
    <x:row r="23898">
      <x:c r="A23898" t="str">
        <x:v>DLHC010100392025</x:v>
      </x:c>
      <x:c r="B23898" t="str">
        <x:v>BAIL APPLN./863/2025 of RAHUL VERMA Vs STATE OF NCT OF DELHI</x:v>
      </x:c>
      <x:c r="C23898" t="str">
        <x:v>2026-07-07</x:v>
      </x:c>
      <x:c r="D23898" t="str">
        <x:v>High Court of Delhi</x:v>
      </x:c>
      <x:c r="E23898" t="str">
        <x:v>HON'BLE MR. JUSTICE PURUSHAINDRA KUMAR KAURAV</x:v>
      </x:c>
      <x:c r="F23898" t="str"/>
      <x:c r="G23898" t="str">
        <x:v>https://indian-high-court-judgments.s3.ap-south-1.amazonaws.com/data/pdf/year=2026/court=7_26/bench=dhcdb/DLHC010100392025_1_2026-07-07.pdf</x:v>
      </x:c>
    </x:row>
    <x:row r="23899">
      <x:c r="A23899" t="str">
        <x:v>DLHC010283052026</x:v>
      </x:c>
      <x:c r="B23899" t="str">
        <x:v>W.P.(C)/8864/2026 of ANITA Vs MCD &amp; ANR.</x:v>
      </x:c>
      <x:c r="C23899" t="str">
        <x:v>2026-07-07</x:v>
      </x:c>
      <x:c r="D23899" t="str">
        <x:v>High Court of Delhi</x:v>
      </x:c>
      <x:c r="E23899" t="str">
        <x:v>HON'BLE MR. JUSTICE AMIT BANSAL</x:v>
      </x:c>
      <x:c r="F23899" t="str"/>
      <x:c r="G23899" t="str">
        <x:v>https://indian-high-court-judgments.s3.ap-south-1.amazonaws.com/data/pdf/year=2026/court=7_26/bench=dhcdb/DLHC010283052026_1_2026-07-07.pdf</x:v>
      </x:c>
    </x:row>
    <x:row r="23900">
      <x:c r="A23900" t="str">
        <x:v>DLHC011062042025</x:v>
      </x:c>
      <x:c r="B23900" t="str">
        <x:v>MAT.APP.(F.C.)/439/2025 of NIKHIL MATHUR Vs ARPITA KUMAR</x:v>
      </x:c>
      <x:c r="C23900" t="str">
        <x:v>2026-07-07</x:v>
      </x:c>
      <x:c r="D23900" t="str">
        <x:v>High Court of Delhi</x:v>
      </x:c>
      <x:c r="E23900" t="str">
        <x:v>HON'BLE MR. JUSTICE VIVEK CHAUDHARY ,HON'BLE MS. JUSTICE RENU BHATNAGAR</x:v>
      </x:c>
      <x:c r="F23900" t="str"/>
      <x:c r="G23900" t="str">
        <x:v>https://indian-high-court-judgments.s3.ap-south-1.amazonaws.com/data/pdf/year=2026/court=7_26/bench=dhcdb/DLHC011062042025_1_2026-07-07.pdf</x:v>
      </x:c>
    </x:row>
    <x:row r="23901">
      <x:c r="A23901" t="str">
        <x:v>DLHC010282272026</x:v>
      </x:c>
      <x:c r="B23901" t="str">
        <x:v>W.P.(CRL)/1916/2026 of HARISH KUMAR &amp; ANR. Vs THE STATE (NCT OF DELHI) &amp; ANR.</x:v>
      </x:c>
      <x:c r="C23901" t="str">
        <x:v>2026-07-07</x:v>
      </x:c>
      <x:c r="D23901" t="str">
        <x:v>High Court of Delhi</x:v>
      </x:c>
      <x:c r="E23901" t="str">
        <x:v>HON'BLE MR. JUSTICE PRATEEK JALAN</x:v>
      </x:c>
      <x:c r="F23901" t="str"/>
      <x:c r="G23901" t="str">
        <x:v>https://indian-high-court-judgments.s3.ap-south-1.amazonaws.com/data/pdf/year=2026/court=7_26/bench=dhcdb/DLHC010282272026_1_2026-07-07.pdf</x:v>
      </x:c>
    </x:row>
    <x:row r="23902">
      <x:c r="A23902" t="str">
        <x:v>DLHC010282602026</x:v>
      </x:c>
      <x:c r="B23902" t="str">
        <x:v>W.P.(C)/8818/2026 of KAMLESH KUMARI &amp; ANR. Vs MUNICIPAL CORPORATION OF DELHI &amp; ORS.</x:v>
      </x:c>
      <x:c r="C23902" t="str">
        <x:v>2026-07-07</x:v>
      </x:c>
      <x:c r="D23902" t="str">
        <x:v>High Court of Delhi</x:v>
      </x:c>
      <x:c r="E23902" t="str">
        <x:v>HON'BLE MR. JUSTICE AMIT BANSAL</x:v>
      </x:c>
      <x:c r="F23902" t="str"/>
      <x:c r="G23902" t="str">
        <x:v>https://indian-high-court-judgments.s3.ap-south-1.amazonaws.com/data/pdf/year=2026/court=7_26/bench=dhcdb/DLHC010282602026_1_2026-07-07.pdf</x:v>
      </x:c>
    </x:row>
    <x:row r="23903">
      <x:c r="A23903" t="str">
        <x:v>DLHC010144712026</x:v>
      </x:c>
      <x:c r="B23903" t="str">
        <x:v>BAIL APPLN./1375/2026 of NITIN VASHISHT Vs STATE OF NCT OF DELHI</x:v>
      </x:c>
      <x:c r="C23903" t="str">
        <x:v>2026-07-07</x:v>
      </x:c>
      <x:c r="D23903" t="str">
        <x:v>High Court of Delhi</x:v>
      </x:c>
      <x:c r="E23903" t="str">
        <x:v>HON'BLE MR. JUSTICE SAURABH BANERJEE</x:v>
      </x:c>
      <x:c r="F23903" t="str"/>
      <x:c r="G23903" t="str">
        <x:v>https://indian-high-court-judgments.s3.ap-south-1.amazonaws.com/data/pdf/year=2026/court=7_26/bench=dhcdb/DLHC010144712026_1_2026-07-07.pdf</x:v>
      </x:c>
    </x:row>
    <x:row r="23904">
      <x:c r="A23904" t="str">
        <x:v>DLHC010885222025</x:v>
      </x:c>
      <x:c r="B23904" t="str">
        <x:v>W.P.(C)/17115/2025 of TEJASVI MOHAN Vs UNION OF INDIA THROUGH MINISTRY OF INFORMATION AND BROADCASTING, GOVT. OF INDIA &amp; ORS.</x:v>
      </x:c>
      <x:c r="C23904" t="str">
        <x:v>2026-07-07</x:v>
      </x:c>
      <x:c r="D23904" t="str">
        <x:v>High Court of Delhi</x:v>
      </x:c>
      <x:c r="E23904" t="str">
        <x:v>HON'BLE MR. JUSTICE NITIN WASUDEO SAMBRE ,HON'BLE MR. JUSTICE AMIT SHARMA</x:v>
      </x:c>
      <x:c r="F23904" t="str"/>
      <x:c r="G23904" t="str">
        <x:v>https://indian-high-court-judgments.s3.ap-south-1.amazonaws.com/data/pdf/year=2026/court=7_26/bench=dhcdb/DLHC010885222025_1_2026-07-07.pdf</x:v>
      </x:c>
    </x:row>
    <x:row r="23905">
      <x:c r="A23905" t="str">
        <x:v>DLHC010851662025</x:v>
      </x:c>
      <x:c r="B23905" t="str">
        <x:v>W.P.(C)/16623/2025 of MOHAMED ANAS Vs THE JOINT COMMISSIONER OF CUSTOMS</x:v>
      </x:c>
      <x:c r="C23905" t="str">
        <x:v>2026-07-07</x:v>
      </x:c>
      <x:c r="D23905" t="str">
        <x:v>High Court of Delhi</x:v>
      </x:c>
      <x:c r="E23905" t="str">
        <x:v>HON'BLE MR. JUSTICE SHAIL JAIN,HON'BLE MR. JUSTICE ANIL KSHETARPAL</x:v>
      </x:c>
      <x:c r="F23905" t="str"/>
      <x:c r="G23905" t="str">
        <x:v>https://indian-high-court-judgments.s3.ap-south-1.amazonaws.com/data/pdf/year=2026/court=7_26/bench=dhcdb/DLHC010851662025_1_2026-07-07.pdf</x:v>
      </x:c>
    </x:row>
    <x:row r="23906">
      <x:c r="A23906" t="str">
        <x:v>DLHC010268452026</x:v>
      </x:c>
      <x:c r="B23906" t="str">
        <x:v>BAIL APPLN./2374/2026 of ULHAS GHANSHYAM DHABARDE Vs STATE OF NCT OF DELHI</x:v>
      </x:c>
      <x:c r="C23906" t="str">
        <x:v>2026-07-07</x:v>
      </x:c>
      <x:c r="D23906" t="str">
        <x:v>High Court of Delhi</x:v>
      </x:c>
      <x:c r="E23906" t="str">
        <x:v>HON'BLE MR. JUSTICE MADHU JAIN</x:v>
      </x:c>
      <x:c r="F23906" t="str"/>
      <x:c r="G23906" t="str">
        <x:v>https://indian-high-court-judgments.s3.ap-south-1.amazonaws.com/data/pdf/year=2026/court=7_26/bench=dhcdb/DLHC010268452026_1_2026-07-07.pdf</x:v>
      </x:c>
    </x:row>
    <x:row r="23907">
      <x:c r="A23907" t="str">
        <x:v>DLHC010281362026</x:v>
      </x:c>
      <x:c r="B23907" t="str">
        <x:v>W.P.(C)/8850/2026 of UNION OF INDIA &amp; ORS. Vs GIAN CHAND &amp; ORS.</x:v>
      </x:c>
      <x:c r="C23907" t="str">
        <x:v>2026-07-07</x:v>
      </x:c>
      <x:c r="D23907" t="str">
        <x:v>High Court of Delhi</x:v>
      </x:c>
      <x:c r="E23907" t="str">
        <x:v>HON'BLE MR. JUSTICE C.HARI SHANKAR,HON'BLE MR. JUSTICE VINOD KUMAR</x:v>
      </x:c>
      <x:c r="F23907" t="str"/>
      <x:c r="G23907" t="str">
        <x:v>https://indian-high-court-judgments.s3.ap-south-1.amazonaws.com/data/pdf/year=2026/court=7_26/bench=dhcdb/DLHC010281362026_1_2026-07-07.pdf</x:v>
      </x:c>
    </x:row>
    <x:row r="23908">
      <x:c r="A23908" t="str">
        <x:v>DLHC010065612026</x:v>
      </x:c>
      <x:c r="B23908" t="str">
        <x:v>CUSAA/14/2026 of M/S NAVALAI ENTERPRISES Vs THE COMMISSIONER OF CUSTOMS (AIRPORT AND GENERAL)</x:v>
      </x:c>
      <x:c r="C23908" t="str">
        <x:v>2026-07-07</x:v>
      </x:c>
      <x:c r="D23908" t="str">
        <x:v>High Court of Delhi</x:v>
      </x:c>
      <x:c r="E23908" t="str">
        <x:v>HON'BLE MR. JUSTICE ANIL KSHETARPAL,HON'BLE MR. JUSTICE SHAIL JAIN</x:v>
      </x:c>
      <x:c r="F23908" t="str"/>
      <x:c r="G23908" t="str">
        <x:v>https://indian-high-court-judgments.s3.ap-south-1.amazonaws.com/data/pdf/year=2026/court=7_26/bench=dhcdb/DLHC010065612026_1_2026-07-07.pdf</x:v>
      </x:c>
    </x:row>
    <x:row r="23909">
      <x:c r="A23909" t="str">
        <x:v>DLHC010280662026</x:v>
      </x:c>
      <x:c r="B23909" t="str">
        <x:v>W.P.(C)/8849/2026 of M/S PEE GEE INTERNATIONAL Vs PRINCIPAL COMMISSIONER OF CGST, DELHI NORTH</x:v>
      </x:c>
      <x:c r="C23909" t="str">
        <x:v>2026-07-07</x:v>
      </x:c>
      <x:c r="D23909" t="str">
        <x:v>High Court of Delhi</x:v>
      </x:c>
      <x:c r="E23909" t="str">
        <x:v>HON'BLE MR. JUSTICE ANIL KSHETARPAL,HON'BLE MR. JUSTICE SHAIL JAIN</x:v>
      </x:c>
      <x:c r="F23909" t="str"/>
      <x:c r="G23909" t="str">
        <x:v>https://indian-high-court-judgments.s3.ap-south-1.amazonaws.com/data/pdf/year=2026/court=7_26/bench=dhcdb/DLHC010280662026_1_2026-07-07.pdf</x:v>
      </x:c>
    </x:row>
    <x:row r="23910">
      <x:c r="A23910" t="str">
        <x:v>DLHC010359342022</x:v>
      </x:c>
      <x:c r="B23910" t="str">
        <x:v>CM(M)/1000/2022 of TARUN KUMAR JAIN Vs MEENAKSHI JAIN AND ANR</x:v>
      </x:c>
      <x:c r="C23910" t="str">
        <x:v>2026-07-07</x:v>
      </x:c>
      <x:c r="D23910" t="str">
        <x:v>High Court of Delhi</x:v>
      </x:c>
      <x:c r="E23910" t="str">
        <x:v>HON'BLE MR. JUSTICE AJAY DIGPAUL</x:v>
      </x:c>
      <x:c r="F23910" t="str"/>
      <x:c r="G23910" t="str">
        <x:v>https://indian-high-court-judgments.s3.ap-south-1.amazonaws.com/data/pdf/year=2026/court=7_26/bench=dhcdb/DLHC010359342022_1_2026-07-07.pdf</x:v>
      </x:c>
    </x:row>
    <x:row r="23911">
      <x:c r="A23911" t="str">
        <x:v>DLHC010282642026</x:v>
      </x:c>
      <x:c r="B23911" t="str">
        <x:v>W.P.(C)/8857/2026 of EXPRO EVENTS AND EXHIBITS THROUGH ITS PARTNER Vs UNION OF INDIA THROUGH ITS SECRETARY OF MINISTRY OF HOMES AFFAIRS</x:v>
      </x:c>
      <x:c r="C23911" t="str">
        <x:v>2026-07-07</x:v>
      </x:c>
      <x:c r="D23911" t="str">
        <x:v>High Court of Delhi</x:v>
      </x:c>
      <x:c r="E23911" t="str">
        <x:v>HON'BLE DR. JUSTICE SWARANA KANTA SHARMA</x:v>
      </x:c>
      <x:c r="F23911" t="str"/>
      <x:c r="G23911" t="str">
        <x:v>https://indian-high-court-judgments.s3.ap-south-1.amazonaws.com/data/pdf/year=2026/court=7_26/bench=dhcdb/DLHC010282642026_1_2026-07-07.pdf</x:v>
      </x:c>
    </x:row>
    <x:row r="23912">
      <x:c r="A23912" t="str">
        <x:v>DLHC010281802026</x:v>
      </x:c>
      <x:c r="B23912" t="str">
        <x:v>W.P.(C)/8832/2026 of VINOD KUMAR AND ORS Vs MUNICIPAL CORPORATION OF DELHI</x:v>
      </x:c>
      <x:c r="C23912" t="str">
        <x:v>2026-07-07</x:v>
      </x:c>
      <x:c r="D23912" t="str">
        <x:v>High Court of Delhi</x:v>
      </x:c>
      <x:c r="E23912" t="str">
        <x:v>HON'BLE MR. JUSTICE AMIT BANSAL</x:v>
      </x:c>
      <x:c r="F23912" t="str"/>
      <x:c r="G23912" t="str">
        <x:v>https://indian-high-court-judgments.s3.ap-south-1.amazonaws.com/data/pdf/year=2026/court=7_26/bench=dhcdb/DLHC010281802026_1_2026-07-07.pdf</x:v>
      </x:c>
    </x:row>
    <x:row r="23913">
      <x:c r="A23913" t="str">
        <x:v>DLHC010280962026</x:v>
      </x:c>
      <x:c r="B23913" t="str">
        <x:v>W.P.(C)/8891/2026 of UNION OF INDIA AND ANR Vs MUKESH MEENA</x:v>
      </x:c>
      <x:c r="C23913" t="str">
        <x:v>2026-07-07</x:v>
      </x:c>
      <x:c r="D23913" t="str">
        <x:v>High Court of Delhi</x:v>
      </x:c>
      <x:c r="E23913" t="str">
        <x:v>HON'BLE MR. JUSTICE C.HARI SHANKAR,HON'BLE MR. JUSTICE VINOD KUMAR</x:v>
      </x:c>
      <x:c r="F23913" t="str"/>
      <x:c r="G23913" t="str">
        <x:v>https://indian-high-court-judgments.s3.ap-south-1.amazonaws.com/data/pdf/year=2026/court=7_26/bench=dhcdb/DLHC010280962026_1_2026-07-07.pdf</x:v>
      </x:c>
    </x:row>
    <x:row r="23914">
      <x:c r="A23914" t="str">
        <x:v>DLHC010281342026</x:v>
      </x:c>
      <x:c r="B23914" t="str">
        <x:v>W.P.(C)/8852/2026 of SANSAD TV Vs AKHILESH KUMAR SUMAN &amp; ANR.</x:v>
      </x:c>
      <x:c r="C23914" t="str">
        <x:v>2026-07-07</x:v>
      </x:c>
      <x:c r="D23914" t="str">
        <x:v>High Court of Delhi</x:v>
      </x:c>
      <x:c r="E23914" t="str">
        <x:v>HON'BLE MS. JUSTICE MINI PUSHKARNA</x:v>
      </x:c>
      <x:c r="F23914" t="str"/>
      <x:c r="G23914" t="str">
        <x:v>https://indian-high-court-judgments.s3.ap-south-1.amazonaws.com/data/pdf/year=2026/court=7_26/bench=dhcdb/DLHC010281342026_1_2026-07-07.pdf</x:v>
      </x:c>
    </x:row>
    <x:row r="23915">
      <x:c r="A23915" t="str">
        <x:v>DLHC010281992026</x:v>
      </x:c>
      <x:c r="B23915" t="str">
        <x:v>CONT.CAS(C)/1131/2026 of OFB TECH LTD Vs STATE GOVT. OF NCT OF DELHI &amp; ANR.</x:v>
      </x:c>
      <x:c r="C23915" t="str">
        <x:v>2026-07-07</x:v>
      </x:c>
      <x:c r="D23915" t="str">
        <x:v>High Court of Delhi</x:v>
      </x:c>
      <x:c r="E23915" t="str">
        <x:v>HON'BLE MS. JUSTICE MINI PUSHKARNA</x:v>
      </x:c>
      <x:c r="F23915" t="str"/>
      <x:c r="G23915" t="str">
        <x:v>https://indian-high-court-judgments.s3.ap-south-1.amazonaws.com/data/pdf/year=2026/court=7_26/bench=dhcdb/DLHC010281992026_1_2026-07-07.pdf</x:v>
      </x:c>
    </x:row>
    <x:row r="23916">
      <x:c r="A23916" t="str">
        <x:v>DLHC010282572026</x:v>
      </x:c>
      <x:c r="B23916" t="str">
        <x:v>W.P.(CRL)/1917/2026 of SANIA SUMBUL &amp; ANR. Vs THE STATE OF NCT OF DELHI AND ORS</x:v>
      </x:c>
      <x:c r="C23916" t="str">
        <x:v>2026-07-07</x:v>
      </x:c>
      <x:c r="D23916" t="str">
        <x:v>High Court of Delhi</x:v>
      </x:c>
      <x:c r="E23916" t="str">
        <x:v>HON'BLE MR. JUSTICE PURUSHAINDRA KUMAR KAURAV</x:v>
      </x:c>
      <x:c r="F23916" t="str"/>
      <x:c r="G23916" t="str">
        <x:v>https://indian-high-court-judgments.s3.ap-south-1.amazonaws.com/data/pdf/year=2026/court=7_26/bench=dhcdb/DLHC010282572026_1_2026-07-07.pdf</x:v>
      </x:c>
    </x:row>
    <x:row r="23917">
      <x:c r="A23917" t="str">
        <x:v>DLHC010281732026</x:v>
      </x:c>
      <x:c r="B23917" t="str">
        <x:v>W.P.(CRL)/1932/2026 of SMT.MEENA DEVI &amp; ORS. Vs STATE OF GOVT. OF NCT OF DELHI &amp; ORS.</x:v>
      </x:c>
      <x:c r="C23917" t="str">
        <x:v>2026-07-07</x:v>
      </x:c>
      <x:c r="D23917" t="str">
        <x:v>High Court of Delhi</x:v>
      </x:c>
      <x:c r="E23917" t="str">
        <x:v>HON'BLE MR. JUSTICE MADHU JAIN</x:v>
      </x:c>
      <x:c r="F23917" t="str"/>
      <x:c r="G23917" t="str">
        <x:v>https://indian-high-court-judgments.s3.ap-south-1.amazonaws.com/data/pdf/year=2026/court=7_26/bench=dhcdb/DLHC010281732026_1_2026-07-07.pdf</x:v>
      </x:c>
    </x:row>
    <x:row r="23918">
      <x:c r="A23918" t="str">
        <x:v>DLHC010903692025</x:v>
      </x:c>
      <x:c r="B23918" t="str">
        <x:v>BAIL APPLN./4404/2025 of SH. BARU @ MONI Vs STATE OF NCT OF DELHI</x:v>
      </x:c>
      <x:c r="C23918" t="str">
        <x:v>2026-07-07</x:v>
      </x:c>
      <x:c r="D23918" t="str">
        <x:v>High Court of Delhi</x:v>
      </x:c>
      <x:c r="E23918" t="str">
        <x:v>HON'BLE MR. JUSTICE PURUSHAINDRA KUMAR KAURAV</x:v>
      </x:c>
      <x:c r="F23918" t="str"/>
      <x:c r="G23918" t="str">
        <x:v>https://indian-high-court-judgments.s3.ap-south-1.amazonaws.com/data/pdf/year=2026/court=7_26/bench=dhcdb/DLHC010903692025_1_2026-07-07.pdf</x:v>
      </x:c>
    </x:row>
    <x:row r="23919">
      <x:c r="A23919" t="str">
        <x:v>DLHC010236382026</x:v>
      </x:c>
      <x:c r="B23919" t="str">
        <x:v>CM(M)/1204/2026 of GAURAV BANSAL Vs SHIVI BANSAL</x:v>
      </x:c>
      <x:c r="C23919" t="str">
        <x:v>2026-07-07</x:v>
      </x:c>
      <x:c r="D23919" t="str">
        <x:v>High Court of Delhi</x:v>
      </x:c>
      <x:c r="E23919" t="str">
        <x:v>HON'BLE MR. JUSTICE HARISH VAIDYANATHAN SHANKAR</x:v>
      </x:c>
      <x:c r="F23919" t="str"/>
      <x:c r="G23919" t="str">
        <x:v>https://indian-high-court-judgments.s3.ap-south-1.amazonaws.com/data/pdf/year=2026/court=7_26/bench=dhcdb/DLHC010236382026_1_2026-07-07.pdf</x:v>
      </x:c>
    </x:row>
    <x:row r="23920">
      <x:c r="A23920" t="str">
        <x:v>DLHC010262922026</x:v>
      </x:c>
      <x:c r="B23920" t="str">
        <x:v>BAIL APPLN./2255/2026 of SURENDER SINGH@MONU Vs STATE NCT OF DELHI</x:v>
      </x:c>
      <x:c r="C23920" t="str">
        <x:v>2026-07-07</x:v>
      </x:c>
      <x:c r="D23920" t="str">
        <x:v>High Court of Delhi</x:v>
      </x:c>
      <x:c r="E23920" t="str">
        <x:v>HON'BLE MR. JUSTICE PURUSHAINDRA KUMAR KAURAV</x:v>
      </x:c>
      <x:c r="F23920" t="str"/>
      <x:c r="G23920" t="str">
        <x:v>https://indian-high-court-judgments.s3.ap-south-1.amazonaws.com/data/pdf/year=2026/court=7_26/bench=dhcdb/DLHC010262922026_1_2026-07-07.pdf</x:v>
      </x:c>
    </x:row>
    <x:row r="23921">
      <x:c r="A23921" t="str">
        <x:v>DLHC010281962026</x:v>
      </x:c>
      <x:c r="B23921" t="str">
        <x:v>O.M.P. (MISC.)/16/2026 of UNION OF INDIA Vs JANAPRIYA ENGINEERS SYNDICATE ENTERPRISES PVT LTD</x:v>
      </x:c>
      <x:c r="C23921" t="str">
        <x:v>2026-07-07</x:v>
      </x:c>
      <x:c r="D23921" t="str">
        <x:v>High Court of Delhi</x:v>
      </x:c>
      <x:c r="E23921" t="str">
        <x:v>HON'BLE MR. JUSTICE AVNEESH JHINGAN</x:v>
      </x:c>
      <x:c r="F23921" t="str"/>
      <x:c r="G23921" t="str">
        <x:v>https://indian-high-court-judgments.s3.ap-south-1.amazonaws.com/data/pdf/year=2026/court=7_26/bench=dhcdb/DLHC010281962026_1_2026-07-07.pdf</x:v>
      </x:c>
    </x:row>
    <x:row r="23922">
      <x:c r="A23922" t="str">
        <x:v>DLHC010549372023</x:v>
      </x:c>
      <x:c r="B23922" t="str">
        <x:v>RFA(COMM)/302/2023 of UNIVERSAL POLYCHEM INDIA PVT LTD Vs DEVIDAYAL AND MAHINDRA CABLE INDUSTRIES &amp; ORS.</x:v>
      </x:c>
      <x:c r="C23922" t="str">
        <x:v>2026-07-07</x:v>
      </x:c>
      <x:c r="D23922" t="str">
        <x:v>High Court of Delhi</x:v>
      </x:c>
      <x:c r="E23922" t="str">
        <x:v>HON'BLE MR. JUSTICE V. KAMESWAR RAO,HON'BLE MS. JUSTICE MANMEET PRITAM SINGH ARORA</x:v>
      </x:c>
      <x:c r="F23922" t="str"/>
      <x:c r="G23922" t="str">
        <x:v>https://indian-high-court-judgments.s3.ap-south-1.amazonaws.com/data/pdf/year=2026/court=7_26/bench=dhcdb/DLHC010549372023_1_2026-07-07.pdf</x:v>
      </x:c>
    </x:row>
    <x:row r="23923">
      <x:c r="A23923" t="str">
        <x:v>DLHC010509102024</x:v>
      </x:c>
      <x:c r="B23923" t="str">
        <x:v>W.P.(C)/11353/2024 of M/S DANIELI CORUS BV Vs ASSISTANT COMMISSIONER OF INCOME TAX, CIRCLE INT. TAX 1(2)(2)NEW DELHI</x:v>
      </x:c>
      <x:c r="C23923" t="str">
        <x:v>2026-07-07</x:v>
      </x:c>
      <x:c r="D23923" t="str">
        <x:v>High Court of Delhi</x:v>
      </x:c>
      <x:c r="E23923" t="str">
        <x:v>HON'BLE MR. JUSTICE DINESH MEHTA,HON'BLE MR. JUSTICE RAJNEESH KUMAR GUPTA</x:v>
      </x:c>
      <x:c r="F23923" t="str"/>
      <x:c r="G23923" t="str">
        <x:v>https://indian-high-court-judgments.s3.ap-south-1.amazonaws.com/data/pdf/year=2026/court=7_26/bench=dhcdb/DLHC010509102024_1_2026-07-07.pdf</x:v>
      </x:c>
    </x:row>
    <x:row r="23924">
      <x:c r="A23924" t="str">
        <x:v>DLHC014843242015</x:v>
      </x:c>
      <x:c r="B23924" t="str">
        <x:v>W.P.(C)/9484/2015 of M/S D.K. ASHOKA AND COMPANY Vs KUMARI REKHA</x:v>
      </x:c>
      <x:c r="C23924" t="str">
        <x:v>2026-07-07</x:v>
      </x:c>
      <x:c r="D23924" t="str">
        <x:v>High Court of Delhi</x:v>
      </x:c>
      <x:c r="E23924" t="str">
        <x:v>HON'BLE MR. JUSTICE AMIT MAHAJAN</x:v>
      </x:c>
      <x:c r="F23924" t="str"/>
      <x:c r="G23924" t="str">
        <x:v>https://indian-high-court-judgments.s3.ap-south-1.amazonaws.com/data/pdf/year=2026/court=7_26/bench=dhcdb/DLHC014843242015_1_2026-07-07.pdf</x:v>
      </x:c>
    </x:row>
    <x:row r="23925">
      <x:c r="A23925" t="str">
        <x:v>DLHC010283202026</x:v>
      </x:c>
      <x:c r="B23925" t="str">
        <x:v>W.P.(C)/8870/2026 of DR RAM MANOHAR LOHIA DEGREE COLLEGE &amp; ANR. Vs NATIONAL COUNCIL FOR TEACHER EDUCATION &amp; ANR.</x:v>
      </x:c>
      <x:c r="C23925" t="str">
        <x:v>2026-07-07</x:v>
      </x:c>
      <x:c r="D23925" t="str">
        <x:v>High Court of Delhi</x:v>
      </x:c>
      <x:c r="E23925" t="str">
        <x:v>HON'BLE MR. JUSTICE AMIT BANSAL</x:v>
      </x:c>
      <x:c r="F23925" t="str"/>
      <x:c r="G23925" t="str">
        <x:v>https://indian-high-court-judgments.s3.ap-south-1.amazonaws.com/data/pdf/year=2026/court=7_26/bench=dhcdb/DLHC010283202026_1_2026-07-07.pdf</x:v>
      </x:c>
    </x:row>
    <x:row r="23926">
      <x:c r="A23926" t="str">
        <x:v>DLHC010280782026</x:v>
      </x:c>
      <x:c r="B23926" t="str">
        <x:v>CRL.M.C./4634/2026 of BANSI LAL &amp; ORS. Vs THE STATE (GOVT. STATE OF NCT OF DELHI) &amp; ANR.</x:v>
      </x:c>
      <x:c r="C23926" t="str">
        <x:v>2026-07-07</x:v>
      </x:c>
      <x:c r="D23926" t="str">
        <x:v>High Court of Delhi</x:v>
      </x:c>
      <x:c r="E23926" t="str">
        <x:v>HON'BLE MR. JUSTICE PRATEEK JALAN</x:v>
      </x:c>
      <x:c r="F23926" t="str"/>
      <x:c r="G23926" t="str">
        <x:v>https://indian-high-court-judgments.s3.ap-south-1.amazonaws.com/data/pdf/year=2026/court=7_26/bench=dhcdb/DLHC010280782026_1_2026-07-07.pdf</x:v>
      </x:c>
    </x:row>
    <x:row r="23927">
      <x:c r="A23927" t="str">
        <x:v>DLHC010013902025</x:v>
      </x:c>
      <x:c r="B23927" t="str">
        <x:v>TR.P.(C.)/7/2025 of PAWAN KUMAR GUPTA Vs MUNICIPAL CORPORATION OF DELHI</x:v>
      </x:c>
      <x:c r="C23927" t="str">
        <x:v>2026-07-07</x:v>
      </x:c>
      <x:c r="D23927" t="str">
        <x:v>High Court of Delhi</x:v>
      </x:c>
      <x:c r="E23927" t="str">
        <x:v>HON'BLE MR. JUSTICE HARISH VAIDYANATHAN SHANKAR</x:v>
      </x:c>
      <x:c r="F23927" t="str"/>
      <x:c r="G23927" t="str">
        <x:v>https://indian-high-court-judgments.s3.ap-south-1.amazonaws.com/data/pdf/year=2026/court=7_26/bench=dhcdb/DLHC010013902025_1_2026-07-07.pdf</x:v>
      </x:c>
    </x:row>
    <x:row r="23928">
      <x:c r="A23928" t="str">
        <x:v>DLHC010282202026</x:v>
      </x:c>
      <x:c r="B23928" t="str">
        <x:v>CRL.M.C./4611/2026 of DEVANSH GARG &amp; ORS. Vs STATE NCT OF DELHI &amp; ANR</x:v>
      </x:c>
      <x:c r="C23928" t="str">
        <x:v>2026-07-07</x:v>
      </x:c>
      <x:c r="D23928" t="str">
        <x:v>High Court of Delhi</x:v>
      </x:c>
      <x:c r="E23928" t="str">
        <x:v>HON'BLE MR. JUSTICE MADHU JAIN</x:v>
      </x:c>
      <x:c r="F23928" t="str"/>
      <x:c r="G23928" t="str">
        <x:v>https://indian-high-court-judgments.s3.ap-south-1.amazonaws.com/data/pdf/year=2026/court=7_26/bench=dhcdb/DLHC010282202026_1_2026-07-07.pdf</x:v>
      </x:c>
    </x:row>
    <x:row r="23929">
      <x:c r="A23929" t="str">
        <x:v>DLHC010489432025</x:v>
      </x:c>
      <x:c r="B23929" t="str">
        <x:v>FAO/205/2025 of THE ORIENTAL INSURANCE CO. LTD Vs BEENA GUPTA AND ORS</x:v>
      </x:c>
      <x:c r="C23929" t="str">
        <x:v>2026-07-07</x:v>
      </x:c>
      <x:c r="D23929" t="str">
        <x:v>High Court of Delhi</x:v>
      </x:c>
      <x:c r="E23929" t="str">
        <x:v>HON'BLE MR. JUSTICE MANOJ KUMAR OHRI</x:v>
      </x:c>
      <x:c r="F23929" t="str"/>
      <x:c r="G23929" t="str">
        <x:v>https://indian-high-court-judgments.s3.ap-south-1.amazonaws.com/data/pdf/year=2026/court=7_26/bench=dhcdb/DLHC010489432025_1_2026-07-07.pdf</x:v>
      </x:c>
    </x:row>
    <x:row r="23930">
      <x:c r="A23930" t="str">
        <x:v>DLHC010096792026</x:v>
      </x:c>
      <x:c r="B23930" t="str">
        <x:v>CONT.CAS(C)/428/2026 of MANOHAR LAL Vs DELHI TRANSPORT CORPORATION</x:v>
      </x:c>
      <x:c r="C23930" t="str">
        <x:v>2026-07-07</x:v>
      </x:c>
      <x:c r="D23930" t="str">
        <x:v>High Court of Delhi</x:v>
      </x:c>
      <x:c r="E23930" t="str">
        <x:v>HON'BLE MS. JUSTICE MINI PUSHKARNA</x:v>
      </x:c>
      <x:c r="F23930" t="str"/>
      <x:c r="G23930" t="str">
        <x:v>https://indian-high-court-judgments.s3.ap-south-1.amazonaws.com/data/pdf/year=2026/court=7_26/bench=dhcdb/DLHC010096792026_1_2026-07-07.pdf</x:v>
      </x:c>
    </x:row>
    <x:row r="23931">
      <x:c r="A23931" t="str">
        <x:v>DLHC011326682011</x:v>
      </x:c>
      <x:c r="B23931" t="str">
        <x:v>W.P.(C)/6843/2011 of M/S URVI PUBLISHING COMPANY Vs REKHA</x:v>
      </x:c>
      <x:c r="C23931" t="str">
        <x:v>2026-07-07</x:v>
      </x:c>
      <x:c r="D23931" t="str">
        <x:v>High Court of Delhi</x:v>
      </x:c>
      <x:c r="E23931" t="str">
        <x:v>HON'BLE MR. JUSTICE AMIT MAHAJAN</x:v>
      </x:c>
      <x:c r="F23931" t="str"/>
      <x:c r="G23931" t="str">
        <x:v>https://indian-high-court-judgments.s3.ap-south-1.amazonaws.com/data/pdf/year=2026/court=7_26/bench=dhcdb/DLHC011326682011_1_2026-07-07.pdf</x:v>
      </x:c>
    </x:row>
    <x:row r="23932">
      <x:c r="A23932" t="str">
        <x:v>DLHC010280682026</x:v>
      </x:c>
      <x:c r="B23932" t="str">
        <x:v>CRL.M.C./4620/2026 of SHRIPAD AGRO SALES PRIVATE LIMITED &amp; ORS. Vs CORTEVA AGRISCIENCE INDIA PRIVATE LIMITED</x:v>
      </x:c>
      <x:c r="C23932" t="str">
        <x:v>2026-07-07</x:v>
      </x:c>
      <x:c r="D23932" t="str">
        <x:v>High Court of Delhi</x:v>
      </x:c>
      <x:c r="E23932" t="str">
        <x:v>HON'BLE MR. JUSTICE SAURABH BANERJEE</x:v>
      </x:c>
      <x:c r="F23932" t="str"/>
      <x:c r="G23932" t="str">
        <x:v>https://indian-high-court-judgments.s3.ap-south-1.amazonaws.com/data/pdf/year=2026/court=7_26/bench=dhcdb/DLHC010280682026_1_2026-07-07.pdf</x:v>
      </x:c>
    </x:row>
    <x:row r="23933">
      <x:c r="A23933" t="str">
        <x:v>DLHC010281262026</x:v>
      </x:c>
      <x:c r="B23933" t="str">
        <x:v>W.P.(C)/8834/2026 of RAKESH KUMAR SHARMA &amp; ANR. Vs MUNICIPAL CORPORATION OF DELHI</x:v>
      </x:c>
      <x:c r="C23933" t="str">
        <x:v>2026-07-07</x:v>
      </x:c>
      <x:c r="D23933" t="str">
        <x:v>High Court of Delhi</x:v>
      </x:c>
      <x:c r="E23933" t="str">
        <x:v>HON'BLE MR. JUSTICE AMIT BANSAL</x:v>
      </x:c>
      <x:c r="F23933" t="str"/>
      <x:c r="G23933" t="str">
        <x:v>https://indian-high-court-judgments.s3.ap-south-1.amazonaws.com/data/pdf/year=2026/court=7_26/bench=dhcdb/DLHC010281262026_1_2026-07-07.pdf</x:v>
      </x:c>
    </x:row>
    <x:row r="23934">
      <x:c r="A23934" t="str">
        <x:v>DLHC010260372026</x:v>
      </x:c>
      <x:c r="B23934" t="str">
        <x:v>W.P.(C)/8146/2026 of DR DINESH KARGWAL Vs UNION OF INDIA</x:v>
      </x:c>
      <x:c r="C23934" t="str">
        <x:v>2026-07-07</x:v>
      </x:c>
      <x:c r="D23934" t="str">
        <x:v>High Court of Delhi</x:v>
      </x:c>
      <x:c r="E23934" t="str">
        <x:v>HON'BLE MR. JUSTICE JASMEET SINGH</x:v>
      </x:c>
      <x:c r="F23934" t="str"/>
      <x:c r="G23934" t="str">
        <x:v>https://indian-high-court-judgments.s3.ap-south-1.amazonaws.com/data/pdf/year=2026/court=7_26/bench=dhcdb/DLHC010260372026_1_2026-07-07.pdf</x:v>
      </x:c>
    </x:row>
    <x:row r="23935">
      <x:c r="A23935" t="str">
        <x:v>DLHC010034182022</x:v>
      </x:c>
      <x:c r="B23935" t="str">
        <x:v>W.P.(C)/1072/2022 of KAVITA TYAGI Vs TECHNOLOGY INFORMATION FORECASTING AND ASSESSMENT COUNCIL AND ANR</x:v>
      </x:c>
      <x:c r="C23935" t="str">
        <x:v>2026-07-07</x:v>
      </x:c>
      <x:c r="D23935" t="str">
        <x:v>High Court of Delhi</x:v>
      </x:c>
      <x:c r="E23935" t="str">
        <x:v>HON'BLE MR. JUSTICE SANJEEV NARULA</x:v>
      </x:c>
      <x:c r="F23935" t="str"/>
      <x:c r="G23935" t="str">
        <x:v>https://indian-high-court-judgments.s3.ap-south-1.amazonaws.com/data/pdf/year=2026/court=7_26/bench=dhcdb/DLHC010034182022_1_2026-07-07.pdf</x:v>
      </x:c>
    </x:row>
    <x:row r="23936">
      <x:c r="A23936" t="str">
        <x:v>DLHC010555742023</x:v>
      </x:c>
      <x:c r="B23936" t="str">
        <x:v>W.P.(C)/16556/2023 of SHRI LAXMI NARAIN BANSAL Vs DELHI DEVELOPIVIENT AUTHORY &amp; ANR.</x:v>
      </x:c>
      <x:c r="C23936" t="str">
        <x:v>2026-07-07</x:v>
      </x:c>
      <x:c r="D23936" t="str">
        <x:v>High Court of Delhi</x:v>
      </x:c>
      <x:c r="E23936" t="str">
        <x:v>HON'BLE MR. JUSTICE JASMEET SINGH</x:v>
      </x:c>
      <x:c r="F23936" t="str"/>
      <x:c r="G23936" t="str">
        <x:v>https://indian-high-court-judgments.s3.ap-south-1.amazonaws.com/data/pdf/year=2026/court=7_26/bench=dhcdb/DLHC010555742023_1_2026-07-07.pdf</x:v>
      </x:c>
    </x:row>
    <x:row r="23937">
      <x:c r="A23937" t="str">
        <x:v>DLHC010210452026</x:v>
      </x:c>
      <x:c r="B23937" t="str">
        <x:v>W.P.(CRL)/1523/2026 of HEMLATA Vs STATE (NCT) OF DELHI AND ORS</x:v>
      </x:c>
      <x:c r="C23937" t="str">
        <x:v>2026-07-07</x:v>
      </x:c>
      <x:c r="D23937" t="str">
        <x:v>High Court of Delhi</x:v>
      </x:c>
      <x:c r="E23937" t="str">
        <x:v>HON'BLE MR. JUSTICE NAVIN CHAWLA,HON'BLE MR. JUSTICE RAVINDER DUDEJA</x:v>
      </x:c>
      <x:c r="F23937" t="str"/>
      <x:c r="G23937" t="str">
        <x:v>https://indian-high-court-judgments.s3.ap-south-1.amazonaws.com/data/pdf/year=2026/court=7_26/bench=dhcdb/DLHC010210452026_1_2026-07-07.pdf</x:v>
      </x:c>
    </x:row>
    <x:row r="23938">
      <x:c r="A23938" t="str">
        <x:v>DLHC010117622026</x:v>
      </x:c>
      <x:c r="B23938" t="str">
        <x:v>LA.APP./26/2026 of JAGWATI &amp; ORS. Vs UNION OF INDIA</x:v>
      </x:c>
      <x:c r="C23938" t="str">
        <x:v>2026-07-07</x:v>
      </x:c>
      <x:c r="D23938" t="str">
        <x:v>High Court of Delhi</x:v>
      </x:c>
      <x:c r="E23938" t="str">
        <x:v>HON'BLE MR. JUSTICE AMIT MAHAJAN</x:v>
      </x:c>
      <x:c r="F23938" t="str"/>
      <x:c r="G23938" t="str">
        <x:v>https://indian-high-court-judgments.s3.ap-south-1.amazonaws.com/data/pdf/year=2026/court=7_26/bench=dhcdb/DLHC010117622026_1_2026-07-07.pdf</x:v>
      </x:c>
    </x:row>
    <x:row r="23939">
      <x:c r="A23939" t="str">
        <x:v>DLHC010283062026</x:v>
      </x:c>
      <x:c r="B23939" t="str">
        <x:v>W.P.(C)/8838/2026 of MAHARAJA HAMEER COLLEGE Vs NATIONAL COUNCIL FOR TEACHER EDUCATION</x:v>
      </x:c>
      <x:c r="C23939" t="str">
        <x:v>2026-07-07</x:v>
      </x:c>
      <x:c r="D23939" t="str">
        <x:v>High Court of Delhi</x:v>
      </x:c>
      <x:c r="E23939" t="str">
        <x:v>HON'BLE MR. JUSTICE JASMEET SINGH</x:v>
      </x:c>
      <x:c r="F23939" t="str"/>
      <x:c r="G23939" t="str">
        <x:v>https://indian-high-court-judgments.s3.ap-south-1.amazonaws.com/data/pdf/year=2026/court=7_26/bench=dhcdb/DLHC010283062026_1_2026-07-07.pdf</x:v>
      </x:c>
    </x:row>
    <x:row r="23940">
      <x:c r="A23940" t="str">
        <x:v>DLHC010240742026</x:v>
      </x:c>
      <x:c r="B23940" t="str">
        <x:v>W.P.(CRL)/1686/2026 of SUMAN Vs STATE (NCT OF DELHI) AND ANR.</x:v>
      </x:c>
      <x:c r="C23940" t="str">
        <x:v>2026-07-07</x:v>
      </x:c>
      <x:c r="D23940" t="str">
        <x:v>High Court of Delhi</x:v>
      </x:c>
      <x:c r="E23940" t="str">
        <x:v>HON'BLE MR. JUSTICE NAVIN CHAWLA,HON'BLE MR. JUSTICE RAVINDER DUDEJA</x:v>
      </x:c>
      <x:c r="F23940" t="str"/>
      <x:c r="G23940" t="str">
        <x:v>https://indian-high-court-judgments.s3.ap-south-1.amazonaws.com/data/pdf/year=2026/court=7_26/bench=dhcdb/DLHC010240742026_1_2026-07-07.pdf</x:v>
      </x:c>
    </x:row>
    <x:row r="23941">
      <x:c r="A23941" t="str">
        <x:v>DLHC010283032026</x:v>
      </x:c>
      <x:c r="B23941" t="str">
        <x:v>CRL.M.C./4613/2026 of PARTHA KUMAR KALI Vs M/S CANARY AGRO CHEMICALS PVT LTD</x:v>
      </x:c>
      <x:c r="C23941" t="str">
        <x:v>2026-07-07</x:v>
      </x:c>
      <x:c r="D23941" t="str">
        <x:v>High Court of Delhi</x:v>
      </x:c>
      <x:c r="E23941" t="str">
        <x:v>HON'BLE MR. JUSTICE PURUSHAINDRA KUMAR KAURAV</x:v>
      </x:c>
      <x:c r="F23941" t="str"/>
      <x:c r="G23941" t="str">
        <x:v>https://indian-high-court-judgments.s3.ap-south-1.amazonaws.com/data/pdf/year=2026/court=7_26/bench=dhcdb/DLHC010283032026_1_2026-07-07.pdf</x:v>
      </x:c>
    </x:row>
    <x:row r="23942">
      <x:c r="A23942" t="str">
        <x:v>DLHC010261172026</x:v>
      </x:c>
      <x:c r="B23942" t="str">
        <x:v>W.P.(C)/8176/2026 of PODDAR SHIKSHAN SANSTHAN Vs NATIONAL COUNCIL FOR TEACHER EDUCATION AND ANR</x:v>
      </x:c>
      <x:c r="C23942" t="str">
        <x:v>2026-07-07</x:v>
      </x:c>
      <x:c r="D23942" t="str">
        <x:v>High Court of Delhi</x:v>
      </x:c>
      <x:c r="E23942" t="str">
        <x:v>HON'BLE MR. JUSTICE JASMEET SINGH</x:v>
      </x:c>
      <x:c r="F23942" t="str"/>
      <x:c r="G23942" t="str">
        <x:v>https://indian-high-court-judgments.s3.ap-south-1.amazonaws.com/data/pdf/year=2026/court=7_26/bench=dhcdb/DLHC010261172026_1_2026-07-07.pdf</x:v>
      </x:c>
    </x:row>
    <x:row r="23943">
      <x:c r="A23943" t="str">
        <x:v>DLHC010145332026</x:v>
      </x:c>
      <x:c r="B23943" t="str">
        <x:v>W.P.(C)/4710/2026 of KBG INVESTMENT PRIVATE LIMITED Vs ASSESSMENT UNIT INCOME TAX DEPARTMENT AND ORS</x:v>
      </x:c>
      <x:c r="C23943" t="str">
        <x:v>2026-07-07</x:v>
      </x:c>
      <x:c r="D23943" t="str">
        <x:v>High Court of Delhi</x:v>
      </x:c>
      <x:c r="E23943" t="str">
        <x:v>HON'BLE MR. JUSTICE RAJNEESH KUMAR GUPTA,HON'BLE MR. JUSTICE DINESH MEHTA</x:v>
      </x:c>
      <x:c r="F23943" t="str"/>
      <x:c r="G23943" t="str">
        <x:v>https://indian-high-court-judgments.s3.ap-south-1.amazonaws.com/data/pdf/year=2026/court=7_26/bench=dhcdb/DLHC010145332026_1_2026-07-07.pdf</x:v>
      </x:c>
    </x:row>
    <x:row r="23944">
      <x:c r="A23944" t="str">
        <x:v>DLHC010075612021</x:v>
      </x:c>
      <x:c r="B23944" t="str">
        <x:v>W.P.(C)/1111/2021 of DARSHAN LAL &amp; ORS. Vs GOVERNMENT OF NCT OF DELHI &amp; ORS.</x:v>
      </x:c>
      <x:c r="C23944" t="str">
        <x:v>2026-07-07</x:v>
      </x:c>
      <x:c r="D23944" t="str">
        <x:v>High Court of Delhi</x:v>
      </x:c>
      <x:c r="E23944" t="str">
        <x:v>HON'BLE MR. JUSTICE PURUSHAINDRA KUMAR KAURAV</x:v>
      </x:c>
      <x:c r="F23944" t="str"/>
      <x:c r="G23944" t="str">
        <x:v>https://indian-high-court-judgments.s3.ap-south-1.amazonaws.com/data/pdf/year=2026/court=7_26/bench=dhcdb/DLHC010075612021_1_2026-07-07.pdf</x:v>
      </x:c>
    </x:row>
    <x:row r="23945">
      <x:c r="A23945" t="str">
        <x:v>DLHC010712052006</x:v>
      </x:c>
      <x:c r="B23945" t="str">
        <x:v>W.P.(C)/18307/2006 of PARIVAR SEVA SANSTHA &amp; ANR Vs DTE. OF INCOME TAX &amp; ANR</x:v>
      </x:c>
      <x:c r="C23945" t="str">
        <x:v>2026-07-07</x:v>
      </x:c>
      <x:c r="D23945" t="str">
        <x:v>High Court of Delhi</x:v>
      </x:c>
      <x:c r="E23945" t="str">
        <x:v>HON'BLE MR. JUSTICE DINESH MEHTA,HON'BLE MR. JUSTICE RAJNEESH KUMAR GUPTA</x:v>
      </x:c>
      <x:c r="F23945" t="str"/>
      <x:c r="G23945" t="str">
        <x:v>https://indian-high-court-judgments.s3.ap-south-1.amazonaws.com/data/pdf/year=2026/court=7_26/bench=dhcdb/DLHC010712052006_1_2026-07-07.pdf</x:v>
      </x:c>
    </x:row>
    <x:row r="23946">
      <x:c r="A23946" t="str">
        <x:v>DLHC010034742025</x:v>
      </x:c>
      <x:c r="B23946" t="str">
        <x:v>W.P.(CRL)/311/2025 of RK Vs STATE OF NCT OF DELHI</x:v>
      </x:c>
      <x:c r="C23946" t="str">
        <x:v>2026-07-07</x:v>
      </x:c>
      <x:c r="D23946" t="str">
        <x:v>High Court of Delhi</x:v>
      </x:c>
      <x:c r="E23946" t="str">
        <x:v>HON'BLE MR. JUSTICE PURUSHAINDRA KUMAR KAURAV</x:v>
      </x:c>
      <x:c r="F23946" t="str"/>
      <x:c r="G23946" t="str">
        <x:v>https://indian-high-court-judgments.s3.ap-south-1.amazonaws.com/data/pdf/year=2026/court=7_26/bench=dhcdb/DLHC010034742025_1_2026-07-07.pdf</x:v>
      </x:c>
    </x:row>
    <x:row r="23947">
      <x:c r="A23947" t="str">
        <x:v>DLHC010012712026</x:v>
      </x:c>
      <x:c r="B23947" t="str">
        <x:v>TR.P.(C.)/8/2026 of AQUALITE INDUSTIRES PRIVATE LTD Vs COMPASS INDIA FOOD SERVICES PRIVATE LTD.</x:v>
      </x:c>
      <x:c r="C23947" t="str">
        <x:v>2026-07-07</x:v>
      </x:c>
      <x:c r="D23947" t="str">
        <x:v>High Court of Delhi</x:v>
      </x:c>
      <x:c r="E23947" t="str">
        <x:v>HON'BLE MR. JUSTICE HARISH VAIDYANATHAN SHANKAR</x:v>
      </x:c>
      <x:c r="F23947" t="str"/>
      <x:c r="G23947" t="str">
        <x:v>https://indian-high-court-judgments.s3.ap-south-1.amazonaws.com/data/pdf/year=2026/court=7_26/bench=dhcdb/DLHC010012712026_1_2026-07-07.pdf</x:v>
      </x:c>
    </x:row>
    <x:row r="23948">
      <x:c r="A23948" t="str">
        <x:v>DLHC010283162026</x:v>
      </x:c>
      <x:c r="B23948" t="str">
        <x:v>CONT.CAS(C)/1126/2026 of SURINDER SINGH Vs N SARAVANA KUMAR VICE CHAIRMAN DELHI DEVELOPMENT AUTHORITY</x:v>
      </x:c>
      <x:c r="C23948" t="str">
        <x:v>2026-07-07</x:v>
      </x:c>
      <x:c r="D23948" t="str">
        <x:v>High Court of Delhi</x:v>
      </x:c>
      <x:c r="E23948" t="str">
        <x:v>HON'BLE MS. JUSTICE MINI PUSHKARNA</x:v>
      </x:c>
      <x:c r="F23948" t="str"/>
      <x:c r="G23948" t="str">
        <x:v>https://indian-high-court-judgments.s3.ap-south-1.amazonaws.com/data/pdf/year=2026/court=7_26/bench=dhcdb/DLHC010283162026_1_2026-07-07.pdf</x:v>
      </x:c>
    </x:row>
    <x:row r="23949">
      <x:c r="A23949" t="str">
        <x:v>DLHC010387612025</x:v>
      </x:c>
      <x:c r="B23949" t="str">
        <x:v>MISC. APPEAL(PMLA)/34/2025 of AASHNA SURI Vs DIRECTORATE OF ENFORCEMENT</x:v>
      </x:c>
      <x:c r="C23949" t="str">
        <x:v>2026-07-07</x:v>
      </x:c>
      <x:c r="D23949" t="str">
        <x:v>High Court of Delhi</x:v>
      </x:c>
      <x:c r="E23949" t="str">
        <x:v>HON'BLE MR. JUSTICE NAVIN CHAWLA,HON'BLE MR. JUSTICE RAVINDER DUDEJA</x:v>
      </x:c>
      <x:c r="F23949" t="str"/>
      <x:c r="G23949" t="str">
        <x:v>https://indian-high-court-judgments.s3.ap-south-1.amazonaws.com/data/pdf/year=2026/court=7_26/bench=dhcdb/DLHC010387612025_1_2026-07-07.pdf</x:v>
      </x:c>
    </x:row>
    <x:row r="23950">
      <x:c r="A23950" t="str">
        <x:v>DLHC010282472026</x:v>
      </x:c>
      <x:c r="B23950" t="str">
        <x:v>W.P.(C)/8880/2026 of NARESH KUMAR Vs UNION OF INDIA &amp; ORS.</x:v>
      </x:c>
      <x:c r="C23950" t="str">
        <x:v>2026-07-07</x:v>
      </x:c>
      <x:c r="D23950" t="str">
        <x:v>High Court of Delhi</x:v>
      </x:c>
      <x:c r="E23950" t="str">
        <x:v>HON'BLE MR. JUSTICE AMIT SHARMA,HON'BLE MR. JUSTICE NITIN WASUDEO SAMBRE</x:v>
      </x:c>
      <x:c r="F23950" t="str"/>
      <x:c r="G23950" t="str">
        <x:v>https://indian-high-court-judgments.s3.ap-south-1.amazonaws.com/data/pdf/year=2026/court=7_26/bench=dhcdb/DLHC010282472026_1_2026-07-07.pdf</x:v>
      </x:c>
    </x:row>
    <x:row r="23951">
      <x:c r="A23951" t="str">
        <x:v>DLHC010280692026</x:v>
      </x:c>
      <x:c r="B23951" t="str">
        <x:v>W.P.(C)/8825/2026 of UNION OF INDIA AND ORS Vs SHRI MUKESH BHARDWAJ AND ORS</x:v>
      </x:c>
      <x:c r="C23951" t="str">
        <x:v>2026-07-07</x:v>
      </x:c>
      <x:c r="D23951" t="str">
        <x:v>High Court of Delhi</x:v>
      </x:c>
      <x:c r="E23951" t="str">
        <x:v>HON'BLE MR. JUSTICE C.HARI SHANKAR,HON'BLE MR. JUSTICE VINOD KUMAR</x:v>
      </x:c>
      <x:c r="F23951" t="str"/>
      <x:c r="G23951" t="str">
        <x:v>https://indian-high-court-judgments.s3.ap-south-1.amazonaws.com/data/pdf/year=2026/court=7_26/bench=dhcdb/DLHC010280692026_1_2026-07-07.pdf</x:v>
      </x:c>
    </x:row>
    <x:row r="23952">
      <x:c r="A23952" t="str">
        <x:v>DLHC010929092025</x:v>
      </x:c>
      <x:c r="B23952" t="str">
        <x:v>LPA/710/2025 of BABITA Vs NATIONAL EDUCATION SOCIETY FOR TRIBAL STUDENTS &amp; ANR.</x:v>
      </x:c>
      <x:c r="C23952" t="str">
        <x:v>2026-07-07</x:v>
      </x:c>
      <x:c r="D23952" t="str">
        <x:v>High Court of Delhi</x:v>
      </x:c>
      <x:c r="E23952" t="str">
        <x:v>HON'BLE MR. JUSTICE TEJAS KARIA</x:v>
      </x:c>
      <x:c r="F23952" t="str"/>
      <x:c r="G23952" t="str">
        <x:v>https://indian-high-court-judgments.s3.ap-south-1.amazonaws.com/data/pdf/year=2026/court=7_26/bench=dhcdb/DLHC010929092025_1_2026-07-07.pdf</x:v>
      </x:c>
    </x:row>
    <x:row r="23953">
      <x:c r="A23953" t="str">
        <x:v>DLHC010514052005</x:v>
      </x:c>
      <x:c r="B23953" t="str">
        <x:v>CRL.A./776/2005 of ANIL KUMAR Vs THE STATE</x:v>
      </x:c>
      <x:c r="C23953" t="str">
        <x:v>2026-07-07</x:v>
      </x:c>
      <x:c r="D23953" t="str">
        <x:v>High Court of Delhi</x:v>
      </x:c>
      <x:c r="E23953" t="str">
        <x:v>HON'BLE MR. JUSTICE NAVIN CHAWLA,HON'BLE MR. JUSTICE RAVINDER DUDEJA</x:v>
      </x:c>
      <x:c r="F23953" t="str"/>
      <x:c r="G23953" t="str">
        <x:v>https://indian-high-court-judgments.s3.ap-south-1.amazonaws.com/data/pdf/year=2026/court=7_26/bench=dhcdb/DLHC010514052005_1_2026-07-07.pdf</x:v>
      </x:c>
    </x:row>
    <x:row r="23954">
      <x:c r="A23954" t="str">
        <x:v>DLHC010356152023</x:v>
      </x:c>
      <x:c r="B23954" t="str">
        <x:v>MAT.APP.(F.C.)/264/2023 of RAJ KUMAR Vs MAMTA @ RANJEETA</x:v>
      </x:c>
      <x:c r="C23954" t="str">
        <x:v>2026-07-07</x:v>
      </x:c>
      <x:c r="D23954" t="str">
        <x:v>High Court of Delhi</x:v>
      </x:c>
      <x:c r="E23954" t="str">
        <x:v>HON'BLE MS. JUSTICE RENU BHATNAGAR,HON'BLE MR. JUSTICE VIVEK CHAUDHARY</x:v>
      </x:c>
      <x:c r="F23954" t="str"/>
      <x:c r="G23954" t="str">
        <x:v>https://indian-high-court-judgments.s3.ap-south-1.amazonaws.com/data/pdf/year=2026/court=7_26/bench=dhcdb/DLHC010356152023_1_2026-07-07.pdf</x:v>
      </x:c>
    </x:row>
    <x:row r="23955">
      <x:c r="A23955" t="str">
        <x:v>DLHC010999312025</x:v>
      </x:c>
      <x:c r="B23955" t="str">
        <x:v>CS(COMM)/1323/2025 of XX Vs YY AND ORS</x:v>
      </x:c>
      <x:c r="C23955" t="str">
        <x:v>2026-07-07</x:v>
      </x:c>
      <x:c r="D23955" t="str">
        <x:v>High Court of Delhi</x:v>
      </x:c>
      <x:c r="E23955" t="str">
        <x:v>HON'BLE MR. JUSTICE ANUP JAIRAM BHAMBHANI</x:v>
      </x:c>
      <x:c r="F23955" t="str"/>
      <x:c r="G23955" t="str">
        <x:v>https://indian-high-court-judgments.s3.ap-south-1.amazonaws.com/data/pdf/year=2026/court=7_26/bench=dhcdb/DLHC010999312025_1_2026-07-07.pdf</x:v>
      </x:c>
    </x:row>
    <x:row r="23956">
      <x:c r="A23956" t="str">
        <x:v>DLHC010508402019</x:v>
      </x:c>
      <x:c r="B23956" t="str">
        <x:v>W.P.(C)/37/2020 of SHRI MANOJ SHARMA Vs SECRETARY, LABOUR DEPARTMENT, GOVERNMENT OF NCT OF DELHI AND ANR.</x:v>
      </x:c>
      <x:c r="C23956" t="str">
        <x:v>2026-07-07</x:v>
      </x:c>
      <x:c r="D23956" t="str">
        <x:v>High Court of Delhi</x:v>
      </x:c>
      <x:c r="E23956" t="str">
        <x:v>HON'BLE MR. JUSTICE MANOJ KUMAR OHRI</x:v>
      </x:c>
      <x:c r="F23956" t="str"/>
      <x:c r="G23956" t="str">
        <x:v>https://indian-high-court-judgments.s3.ap-south-1.amazonaws.com/data/pdf/year=2026/court=7_26/bench=dhcdb/DLHC010508402019_1_2026-07-07.pdf</x:v>
      </x:c>
    </x:row>
    <x:row r="23957">
      <x:c r="A23957" t="str">
        <x:v>DLHC010206642024</x:v>
      </x:c>
      <x:c r="B23957" t="str">
        <x:v>W.P.(C)/5400/2024 of EMPLOYEES STATE INSURANCE CORPORATION &amp; ANR. Vs G P CAPT. JAGADISH CHANDRA SHARMA (RETD.) &amp; ORS.</x:v>
      </x:c>
      <x:c r="C23957" t="str">
        <x:v>2026-07-07</x:v>
      </x:c>
      <x:c r="D23957" t="str">
        <x:v>High Court of Delhi</x:v>
      </x:c>
      <x:c r="E23957" t="str">
        <x:v>HON'BLE MR. JUSTICE C.HARI SHANKAR,HON'BLE MR. JUSTICE VINOD KUMAR</x:v>
      </x:c>
      <x:c r="F23957" t="str"/>
      <x:c r="G23957" t="str">
        <x:v>https://indian-high-court-judgments.s3.ap-south-1.amazonaws.com/data/pdf/year=2026/court=7_26/bench=dhcdb/DLHC010206642024_1_2026-07-07.pdf</x:v>
      </x:c>
    </x:row>
    <x:row r="23958">
      <x:c r="A23958" t="str">
        <x:v>DLHC010280642026</x:v>
      </x:c>
      <x:c r="B23958" t="str">
        <x:v>CRL.M.C./4625/2026 of SATYA NARAYAN SAH AND ORS Vs STATE OF NCT OF DELHI &amp; ANR.</x:v>
      </x:c>
      <x:c r="C23958" t="str">
        <x:v>2026-07-07</x:v>
      </x:c>
      <x:c r="D23958" t="str">
        <x:v>High Court of Delhi</x:v>
      </x:c>
      <x:c r="E23958" t="str">
        <x:v>HON'BLE MR. JUSTICE SAURABH BANERJEE</x:v>
      </x:c>
      <x:c r="F23958" t="str"/>
      <x:c r="G23958" t="str">
        <x:v>https://indian-high-court-judgments.s3.ap-south-1.amazonaws.com/data/pdf/year=2026/court=7_26/bench=dhcdb/DLHC010280642026_1_2026-07-07.pdf</x:v>
      </x:c>
    </x:row>
    <x:row r="23959">
      <x:c r="A23959" t="str">
        <x:v>DLHC010226232026</x:v>
      </x:c>
      <x:c r="B23959" t="str">
        <x:v>CONT.CAS(C)/911/2026 of SUBHASH CHANDER PAHWA Vs TARANJIT SINGH SANDHU</x:v>
      </x:c>
      <x:c r="C23959" t="str">
        <x:v>2026-07-07</x:v>
      </x:c>
      <x:c r="D23959" t="str">
        <x:v>High Court of Delhi</x:v>
      </x:c>
      <x:c r="E23959" t="str">
        <x:v>HON'BLE MR. JUSTICE JASMEET SINGH</x:v>
      </x:c>
      <x:c r="F23959" t="str"/>
      <x:c r="G23959" t="str">
        <x:v>https://indian-high-court-judgments.s3.ap-south-1.amazonaws.com/data/pdf/year=2026/court=7_26/bench=dhcdb/DLHC010226232026_1_2026-07-07.pdf</x:v>
      </x:c>
    </x:row>
    <x:row r="23960">
      <x:c r="A23960" t="str">
        <x:v>DLHC010198022026</x:v>
      </x:c>
      <x:c r="B23960" t="str">
        <x:v>W.P.(C)/6129/2026 of ZEESHAN Vs UNION OF INDIA AND ORS</x:v>
      </x:c>
      <x:c r="C23960" t="str">
        <x:v>2026-07-07</x:v>
      </x:c>
      <x:c r="D23960" t="str">
        <x:v>High Court of Delhi</x:v>
      </x:c>
      <x:c r="E23960" t="str">
        <x:v>HON'BLE MR. JUSTICE TEJAS KARIA</x:v>
      </x:c>
      <x:c r="F23960" t="str"/>
      <x:c r="G23960" t="str">
        <x:v>https://indian-high-court-judgments.s3.ap-south-1.amazonaws.com/data/pdf/year=2026/court=7_26/bench=dhcdb/DLHC010198022026_1_2026-07-07.pdf</x:v>
      </x:c>
    </x:row>
    <x:row r="23961">
      <x:c r="A23961" t="str">
        <x:v>DLHC010168262026</x:v>
      </x:c>
      <x:c r="B23961" t="str">
        <x:v>BAIL APPLN./1555/2026 of NEERAJ VERMA Vs STATE OF NCT OF DELHI &amp; ORS.</x:v>
      </x:c>
      <x:c r="C23961" t="str">
        <x:v>2026-07-07</x:v>
      </x:c>
      <x:c r="D23961" t="str">
        <x:v>High Court of Delhi</x:v>
      </x:c>
      <x:c r="E23961" t="str">
        <x:v>HON'BLE MR. JUSTICE PURUSHAINDRA KUMAR KAURAV</x:v>
      </x:c>
      <x:c r="F23961" t="str"/>
      <x:c r="G23961" t="str">
        <x:v>https://indian-high-court-judgments.s3.ap-south-1.amazonaws.com/data/pdf/year=2026/court=7_26/bench=dhcdb/DLHC010168262026_1_2026-07-13.pdf</x:v>
      </x:c>
    </x:row>
    <x:row r="23962">
      <x:c r="A23962" t="str">
        <x:v>DLHC010387602025</x:v>
      </x:c>
      <x:c r="B23962" t="str">
        <x:v>MISC. APPEAL(PMLA)/33/2025 of RISHABH SURI Vs DIRECTORATE OF ENFORCEMENT</x:v>
      </x:c>
      <x:c r="C23962" t="str">
        <x:v>2026-07-07</x:v>
      </x:c>
      <x:c r="D23962" t="str">
        <x:v>High Court of Delhi</x:v>
      </x:c>
      <x:c r="E23962" t="str">
        <x:v>HON'BLE MR. JUSTICE NAVIN CHAWLA,HON'BLE MR. JUSTICE RAVINDER DUDEJA</x:v>
      </x:c>
      <x:c r="F23962" t="str"/>
      <x:c r="G23962" t="str">
        <x:v>https://indian-high-court-judgments.s3.ap-south-1.amazonaws.com/data/pdf/year=2026/court=7_26/bench=dhcdb/DLHC010387602025_1_2026-07-07.pdf</x:v>
      </x:c>
    </x:row>
    <x:row r="23963">
      <x:c r="A23963" t="str">
        <x:v>DLHC010286512026</x:v>
      </x:c>
      <x:c r="B23963" t="str">
        <x:v>W.P.(C)/8900/2026 of AVDHESH KUMAR &amp; ORS. Vs UNIVERSITY OF DELHI &amp; ORS.</x:v>
      </x:c>
      <x:c r="C23963" t="str">
        <x:v>2026-07-07</x:v>
      </x:c>
      <x:c r="D23963" t="str">
        <x:v>High Court of Delhi</x:v>
      </x:c>
      <x:c r="E23963" t="str">
        <x:v>HON'BLE MR. JUSTICE JASMEET SINGH</x:v>
      </x:c>
      <x:c r="F23963" t="str"/>
      <x:c r="G23963" t="str">
        <x:v>https://indian-high-court-judgments.s3.ap-south-1.amazonaws.com/data/pdf/year=2026/court=7_26/bench=dhcdb/DLHC010286512026_1_2026-07-07.pdf</x:v>
      </x:c>
    </x:row>
    <x:row r="23964">
      <x:c r="A23964" t="str">
        <x:v>DLHC010209822019</x:v>
      </x:c>
      <x:c r="B23964" t="str">
        <x:v>W.P.(C)/4677/2019 of SH. C. L. ARORA Vs MANAGING DIRECTOR, C.W.C. AND ORS.</x:v>
      </x:c>
      <x:c r="C23964" t="str">
        <x:v>2026-07-07</x:v>
      </x:c>
      <x:c r="D23964" t="str">
        <x:v>High Court of Delhi</x:v>
      </x:c>
      <x:c r="E23964" t="str">
        <x:v>HON'BLE MR. JUSTICE SANJEEV NARULA</x:v>
      </x:c>
      <x:c r="F23964" t="str"/>
      <x:c r="G23964" t="str">
        <x:v>https://indian-high-court-judgments.s3.ap-south-1.amazonaws.com/data/pdf/year=2026/court=7_26/bench=dhcdb/DLHC010209822019_1_2026-07-07.pdf</x:v>
      </x:c>
    </x:row>
    <x:row r="23965">
      <x:c r="A23965" t="str">
        <x:v>DLHC010397012025</x:v>
      </x:c>
      <x:c r="B23965" t="str">
        <x:v>W.P.(C)/9081/2025 of DELHI DEVELOPMENT AUTHORITY Vs GOVERNMENT OF NATIONAL CAPITAL TERRITORY OF DELHI AND ORS</x:v>
      </x:c>
      <x:c r="C23965" t="str">
        <x:v>2026-07-07</x:v>
      </x:c>
      <x:c r="D23965" t="str">
        <x:v>High Court of Delhi</x:v>
      </x:c>
      <x:c r="E23965" t="str">
        <x:v>HON'BLE MR. JUSTICE SANJEEV NARULA</x:v>
      </x:c>
      <x:c r="F23965" t="str"/>
      <x:c r="G23965" t="str">
        <x:v>https://indian-high-court-judgments.s3.ap-south-1.amazonaws.com/data/pdf/year=2026/court=7_26/bench=dhcdb/DLHC010397012025_1_2026-07-07.pdf</x:v>
      </x:c>
    </x:row>
    <x:row r="23966">
      <x:c r="A23966" t="str">
        <x:v>DLHC010286522026</x:v>
      </x:c>
      <x:c r="B23966" t="str">
        <x:v>CRL.M.C./4645/2026 of JITENDRA KUMAR SAXENA AND ORS Vs STATE (NCT OF DELHI) &amp; ANR</x:v>
      </x:c>
      <x:c r="C23966" t="str">
        <x:v>2026-07-07</x:v>
      </x:c>
      <x:c r="D23966" t="str">
        <x:v>High Court of Delhi</x:v>
      </x:c>
      <x:c r="E23966" t="str">
        <x:v>HON'BLE MR. JUSTICE SAURABH BANERJEE</x:v>
      </x:c>
      <x:c r="F23966" t="str"/>
      <x:c r="G23966" t="str">
        <x:v>https://indian-high-court-judgments.s3.ap-south-1.amazonaws.com/data/pdf/year=2026/court=7_26/bench=dhcdb/DLHC010286522026_1_2026-07-07.pdf</x:v>
      </x:c>
    </x:row>
    <x:row r="23967">
      <x:c r="A23967" t="str">
        <x:v>DLHC010259132026</x:v>
      </x:c>
      <x:c r="B23967" t="str">
        <x:v>W.P.(C)/8061/2026 of BABY SANSKRITI BHAGAT ALIAS SAANCHI, AGED ABOUT 03 YEARS, THROUGH HER NEXT FRIEND AND NATURAL FATHE Vs UNION OF INDIA &amp; ORS.</x:v>
      </x:c>
      <x:c r="C23967" t="str">
        <x:v>2026-07-07</x:v>
      </x:c>
      <x:c r="D23967" t="str">
        <x:v>High Court of Delhi</x:v>
      </x:c>
      <x:c r="E23967" t="str">
        <x:v>HON'BLE DR. JUSTICE SWARANA KANTA SHARMA</x:v>
      </x:c>
      <x:c r="F23967" t="str"/>
      <x:c r="G23967" t="str">
        <x:v>https://indian-high-court-judgments.s3.ap-south-1.amazonaws.com/data/pdf/year=2026/court=7_26/bench=dhcdb/DLHC010259132026_1_2026-07-07.pdf</x:v>
      </x:c>
    </x:row>
    <x:row r="23968">
      <x:c r="A23968" t="str">
        <x:v>DLHC010012702026</x:v>
      </x:c>
      <x:c r="B23968" t="str">
        <x:v>W.P.(CRL)/187/2026 of NARESH KUMAR Vs STATE-GOVT. OF NCT OF DELHI &amp; ANR.</x:v>
      </x:c>
      <x:c r="C23968" t="str">
        <x:v>2026-07-07</x:v>
      </x:c>
      <x:c r="D23968" t="str">
        <x:v>High Court of Delhi</x:v>
      </x:c>
      <x:c r="E23968" t="str">
        <x:v>HON'BLE MR. JUSTICE MANOJ JAIN</x:v>
      </x:c>
      <x:c r="F23968" t="str"/>
      <x:c r="G23968" t="str">
        <x:v>https://indian-high-court-judgments.s3.ap-south-1.amazonaws.com/data/pdf/year=2026/court=7_26/bench=dhcdb/DLHC010012702026_1_2026-07-07.pdf</x:v>
      </x:c>
    </x:row>
    <x:row r="23969">
      <x:c r="A23969" t="str">
        <x:v>DLHC010217282026</x:v>
      </x:c>
      <x:c r="B23969" t="str">
        <x:v>W.P.(C)/6632/2026 of MADHAV AIRCON AND TRADERS THROUGH PROPRIETOR MAYANK SATEJA Vs COMMISSIONER OF DELHI GOODS AND SERVICES TAX &amp; ANR.</x:v>
      </x:c>
      <x:c r="C23969" t="str">
        <x:v>2026-07-07</x:v>
      </x:c>
      <x:c r="D23969" t="str">
        <x:v>High Court of Delhi</x:v>
      </x:c>
      <x:c r="E23969" t="str">
        <x:v>HON'BLE MR. JUSTICE SHAIL JAIN,HON'BLE MR. JUSTICE ANIL KSHETARPAL</x:v>
      </x:c>
      <x:c r="F23969" t="str"/>
      <x:c r="G23969" t="str">
        <x:v>https://indian-high-court-judgments.s3.ap-south-1.amazonaws.com/data/pdf/year=2026/court=7_26/bench=dhcdb/DLHC010217282026_1_2026-07-07.pdf</x:v>
      </x:c>
    </x:row>
    <x:row r="23970">
      <x:c r="A23970" t="str">
        <x:v>DLHC010282092026</x:v>
      </x:c>
      <x:c r="B23970" t="str">
        <x:v>W.P.(CRL)/1931/2026 of BHUPENDER@JOKHAR Vs STATE</x:v>
      </x:c>
      <x:c r="C23970" t="str">
        <x:v>2026-07-07</x:v>
      </x:c>
      <x:c r="D23970" t="str">
        <x:v>High Court of Delhi</x:v>
      </x:c>
      <x:c r="E23970" t="str">
        <x:v>HON'BLE MR. JUSTICE PURUSHAINDRA KUMAR KAURAV</x:v>
      </x:c>
      <x:c r="F23970" t="str"/>
      <x:c r="G23970" t="str">
        <x:v>https://indian-high-court-judgments.s3.ap-south-1.amazonaws.com/data/pdf/year=2026/court=7_26/bench=dhcdb/DLHC010282092026_1_2026-07-07.pdf</x:v>
      </x:c>
    </x:row>
    <x:row r="23971">
      <x:c r="A23971" t="str">
        <x:v>DLHC010284342025</x:v>
      </x:c>
      <x:c r="B23971" t="str">
        <x:v>W.P.(CRL)/1548/2025 of MD. NASIR UDDIN Vs THE STATE NCT OF DELHI &amp; ANR.</x:v>
      </x:c>
      <x:c r="C23971" t="str">
        <x:v>2026-07-07</x:v>
      </x:c>
      <x:c r="D23971" t="str">
        <x:v>High Court of Delhi</x:v>
      </x:c>
      <x:c r="E23971" t="str">
        <x:v>HON'BLE MR. JUSTICE PURUSHAINDRA KUMAR KAURAV</x:v>
      </x:c>
      <x:c r="F23971" t="str"/>
      <x:c r="G23971" t="str">
        <x:v>https://indian-high-court-judgments.s3.ap-south-1.amazonaws.com/data/pdf/year=2026/court=7_26/bench=dhcdb/DLHC010284342025_1_2026-07-07.pdf</x:v>
      </x:c>
    </x:row>
    <x:row r="23972">
      <x:c r="A23972" t="str">
        <x:v>DLHC010192882026</x:v>
      </x:c>
      <x:c r="B23972" t="str">
        <x:v>W.P.(CRL)/1424/2026 of RAHUL VAID &amp; ORS. Vs STATE GOVT OF NCT OF ELHI AND ANR</x:v>
      </x:c>
      <x:c r="C23972" t="str">
        <x:v>2026-07-07</x:v>
      </x:c>
      <x:c r="D23972" t="str">
        <x:v>High Court of Delhi</x:v>
      </x:c>
      <x:c r="E23972" t="str">
        <x:v>HON'BLE MR. JUSTICE MANOJ JAIN</x:v>
      </x:c>
      <x:c r="F23972" t="str"/>
      <x:c r="G23972" t="str">
        <x:v>https://indian-high-court-judgments.s3.ap-south-1.amazonaws.com/data/pdf/year=2026/court=7_26/bench=dhcdb/DLHC010192882026_1_2026-07-07.pdf</x:v>
      </x:c>
    </x:row>
    <x:row r="23973">
      <x:c r="A23973" t="str">
        <x:v>DLHC010694832025</x:v>
      </x:c>
      <x:c r="B23973" t="str">
        <x:v>W.P.(CRL)/3043/2025 of AYAZ AND ANR Vs STATE GOVT. OF NCT OF DELHI AND ANR.</x:v>
      </x:c>
      <x:c r="C23973" t="str">
        <x:v>2026-07-07</x:v>
      </x:c>
      <x:c r="D23973" t="str">
        <x:v>High Court of Delhi</x:v>
      </x:c>
      <x:c r="E23973" t="str">
        <x:v>HON'BLE MR. JUSTICE PURUSHAINDRA KUMAR KAURAV</x:v>
      </x:c>
      <x:c r="F23973" t="str"/>
      <x:c r="G23973" t="str">
        <x:v>https://indian-high-court-judgments.s3.ap-south-1.amazonaws.com/data/pdf/year=2026/court=7_26/bench=dhcdb/DLHC010694832025_1_2026-07-07.pdf</x:v>
      </x:c>
    </x:row>
    <x:row r="23974">
      <x:c r="A23974" t="str">
        <x:v>DLHC010267692026</x:v>
      </x:c>
      <x:c r="B23974" t="str">
        <x:v>W.P.(C)/8450/2026 of PRAKASH SUPPLY CORPORATION Vs UNION OF INDIA &amp; ANR.</x:v>
      </x:c>
      <x:c r="C23974" t="str">
        <x:v>2026-07-07</x:v>
      </x:c>
      <x:c r="D23974" t="str">
        <x:v>High Court of Delhi</x:v>
      </x:c>
      <x:c r="E23974" t="str">
        <x:v>HON'BLE MR. JUSTICE V. KAMESWAR RAO,HON'BLE MS. JUSTICE MANMEET PRITAM SINGH ARORA</x:v>
      </x:c>
      <x:c r="F23974" t="str"/>
      <x:c r="G23974" t="str">
        <x:v>https://indian-high-court-judgments.s3.ap-south-1.amazonaws.com/data/pdf/year=2026/court=7_26/bench=dhcdb/DLHC010267692026_1_2026-07-07.pdf</x:v>
      </x:c>
    </x:row>
    <x:row r="23975">
      <x:c r="A23975" t="str">
        <x:v>DLHC010014152026</x:v>
      </x:c>
      <x:c r="B23975" t="str">
        <x:v>CONT.CAS(C)/92/2026 of VALUE INFRACON INDIA PVT LTD Vs RAVI AGARWAL &amp; ORS.</x:v>
      </x:c>
      <x:c r="C23975" t="str">
        <x:v>2026-07-07</x:v>
      </x:c>
      <x:c r="D23975" t="str">
        <x:v>High Court of Delhi</x:v>
      </x:c>
      <x:c r="E23975" t="str">
        <x:v>HON'BLE MS. JUSTICE MINI PUSHKARNA</x:v>
      </x:c>
      <x:c r="F23975" t="str"/>
      <x:c r="G23975" t="str">
        <x:v>https://indian-high-court-judgments.s3.ap-south-1.amazonaws.com/data/pdf/year=2026/court=7_26/bench=dhcdb/DLHC010014152026_1_2026-07-07.pdf</x:v>
      </x:c>
    </x:row>
    <x:row r="23976">
      <x:c r="A23976" t="str">
        <x:v>DLHC010281572026</x:v>
      </x:c>
      <x:c r="B23976" t="str">
        <x:v>W.P.(CRL)/1925/2026 of SHAHRUKH Vs STATE OF DELHI &amp; ANR.</x:v>
      </x:c>
      <x:c r="C23976" t="str">
        <x:v>2026-07-07</x:v>
      </x:c>
      <x:c r="D23976" t="str">
        <x:v>High Court of Delhi</x:v>
      </x:c>
      <x:c r="E23976" t="str">
        <x:v>HON'BLE MR. JUSTICE MANOJ JAIN</x:v>
      </x:c>
      <x:c r="F23976" t="str"/>
      <x:c r="G23976" t="str">
        <x:v>https://indian-high-court-judgments.s3.ap-south-1.amazonaws.com/data/pdf/year=2026/court=7_26/bench=dhcdb/DLHC010281572026_1_2026-07-07.pdf</x:v>
      </x:c>
    </x:row>
    <x:row r="23977">
      <x:c r="A23977" t="str">
        <x:v>DLHC010259322026</x:v>
      </x:c>
      <x:c r="B23977" t="str">
        <x:v>CRL.M.C./4401/2026 of MAAZ AHMED KHAN Vs THE STATE NCT OF DELHI &amp; ANR.</x:v>
      </x:c>
      <x:c r="C23977" t="str">
        <x:v>2026-07-07</x:v>
      </x:c>
      <x:c r="D23977" t="str">
        <x:v>High Court of Delhi</x:v>
      </x:c>
      <x:c r="E23977" t="str">
        <x:v>HON'BLE MR. JUSTICE MADHU JAIN</x:v>
      </x:c>
      <x:c r="F23977" t="str"/>
      <x:c r="G23977" t="str">
        <x:v>https://indian-high-court-judgments.s3.ap-south-1.amazonaws.com/data/pdf/year=2026/court=7_26/bench=dhcdb/DLHC010259322026_1_2026-07-07.pdf</x:v>
      </x:c>
    </x:row>
    <x:row r="23978">
      <x:c r="A23978" t="str">
        <x:v>DLHC010332572022</x:v>
      </x:c>
      <x:c r="B23978" t="str">
        <x:v>RFA/410/2022 of PARVINDER KAUR &amp; ANR. Vs SH MUKESH KUMAR SHARMA</x:v>
      </x:c>
      <x:c r="C23978" t="str">
        <x:v>2026-07-07</x:v>
      </x:c>
      <x:c r="D23978" t="str">
        <x:v>High Court of Delhi</x:v>
      </x:c>
      <x:c r="E23978" t="str">
        <x:v>HON'BLE MS. JUSTICE NEENA BANSAL KRISHNA</x:v>
      </x:c>
      <x:c r="F23978" t="str"/>
      <x:c r="G23978" t="str">
        <x:v>https://indian-high-court-judgments.s3.ap-south-1.amazonaws.com/data/pdf/year=2026/court=7_26/bench=dhcdb/DLHC010332572022_1_2026-07-07.pdf</x:v>
      </x:c>
    </x:row>
    <x:row r="23979">
      <x:c r="A23979" t="str">
        <x:v>DLHC010281522026</x:v>
      </x:c>
      <x:c r="B23979" t="str">
        <x:v>W.P.(CRL)/1914/2026 of JITENDER SINGH &amp; ORS. Vs THE STATE OF DELHI &amp; ANR.</x:v>
      </x:c>
      <x:c r="C23979" t="str">
        <x:v>2026-07-07</x:v>
      </x:c>
      <x:c r="D23979" t="str">
        <x:v>High Court of Delhi</x:v>
      </x:c>
      <x:c r="E23979" t="str">
        <x:v>HON'BLE MR. JUSTICE SAURABH BANERJEE</x:v>
      </x:c>
      <x:c r="F23979" t="str"/>
      <x:c r="G23979" t="str">
        <x:v>https://indian-high-court-judgments.s3.ap-south-1.amazonaws.com/data/pdf/year=2026/court=7_26/bench=dhcdb/DLHC010281522026_1_2026-07-07.pdf</x:v>
      </x:c>
    </x:row>
    <x:row r="23980">
      <x:c r="A23980" t="str">
        <x:v>DLHC010281592026</x:v>
      </x:c>
      <x:c r="B23980" t="str">
        <x:v>W.P.(CRL)/1930/2026 of SUNIL Vs STATE OF NCT OF DELHI</x:v>
      </x:c>
      <x:c r="C23980" t="str">
        <x:v>2026-07-07</x:v>
      </x:c>
      <x:c r="D23980" t="str">
        <x:v>High Court of Delhi</x:v>
      </x:c>
      <x:c r="E23980" t="str">
        <x:v>HON'BLE MR. JUSTICE PURUSHAINDRA KUMAR KAURAV</x:v>
      </x:c>
      <x:c r="F23980" t="str"/>
      <x:c r="G23980" t="str">
        <x:v>https://indian-high-court-judgments.s3.ap-south-1.amazonaws.com/data/pdf/year=2026/court=7_26/bench=dhcdb/DLHC010281592026_1_2026-07-07.pdf</x:v>
      </x:c>
    </x:row>
    <x:row r="23981">
      <x:c r="A23981" t="str">
        <x:v>DLHC010241452026</x:v>
      </x:c>
      <x:c r="B23981" t="str">
        <x:v>CM(M)/1229/2026 of RAJENDER KHARRA Vs DELHI URBAN SHELTER IMPROVEMENT BOARD</x:v>
      </x:c>
      <x:c r="C23981" t="str">
        <x:v>2026-07-07</x:v>
      </x:c>
      <x:c r="D23981" t="str">
        <x:v>High Court of Delhi</x:v>
      </x:c>
      <x:c r="E23981" t="str">
        <x:v>HON'BLE MR. JUSTICE AJAY DIGPAUL</x:v>
      </x:c>
      <x:c r="F23981" t="str"/>
      <x:c r="G23981" t="str">
        <x:v>https://indian-high-court-judgments.s3.ap-south-1.amazonaws.com/data/pdf/year=2026/court=7_26/bench=dhcdb/DLHC010241452026_1_2026-07-07.pdf</x:v>
      </x:c>
    </x:row>
    <x:row r="23982">
      <x:c r="A23982" t="str">
        <x:v>DLHC010281322026</x:v>
      </x:c>
      <x:c r="B23982" t="str">
        <x:v>W.P.(C)/8837/2026 of SANSAD TV Vs SANJAY KUMAR &amp; ANR.</x:v>
      </x:c>
      <x:c r="C23982" t="str">
        <x:v>2026-07-07</x:v>
      </x:c>
      <x:c r="D23982" t="str">
        <x:v>High Court of Delhi</x:v>
      </x:c>
      <x:c r="E23982" t="str">
        <x:v>HON'BLE MS. JUSTICE MINI PUSHKARNA</x:v>
      </x:c>
      <x:c r="F23982" t="str"/>
      <x:c r="G23982" t="str">
        <x:v>https://indian-high-court-judgments.s3.ap-south-1.amazonaws.com/data/pdf/year=2026/court=7_26/bench=dhcdb/DLHC010281322026_1_2026-07-07.pdf</x:v>
      </x:c>
    </x:row>
    <x:row r="23983">
      <x:c r="A23983" t="str">
        <x:v>DLHC010405962019</x:v>
      </x:c>
      <x:c r="B23983" t="str">
        <x:v>LPA/656/2019 of SURENDER SINGH Vs M/S SHALIMAR GAS SERVICE</x:v>
      </x:c>
      <x:c r="C23983" t="str">
        <x:v>2026-07-07</x:v>
      </x:c>
      <x:c r="D23983" t="str">
        <x:v>High Court of Delhi</x:v>
      </x:c>
      <x:c r="E23983" t="str">
        <x:v>HON'BLE MR. JUSTICE TEJAS KARIA</x:v>
      </x:c>
      <x:c r="F23983" t="str"/>
      <x:c r="G23983" t="str">
        <x:v>https://indian-high-court-judgments.s3.ap-south-1.amazonaws.com/data/pdf/year=2026/court=7_26/bench=dhcdb/DLHC010405962019_1_2026-07-07.pdf</x:v>
      </x:c>
    </x:row>
    <x:row r="23984">
      <x:c r="A23984" t="str">
        <x:v>DLHC012391282015</x:v>
      </x:c>
      <x:c r="B23984" t="str">
        <x:v>CO.A(SB)/28/2015 of ASHOK MANUFACTURING PVT. LTD &amp; ANR. Vs MR. ATUL NATH &amp; ORS.</x:v>
      </x:c>
      <x:c r="C23984" t="str">
        <x:v>2026-07-07</x:v>
      </x:c>
      <x:c r="D23984" t="str">
        <x:v>High Court of Delhi</x:v>
      </x:c>
      <x:c r="E23984" t="str">
        <x:v>HON'BLE MR. JUSTICE ANISH DAYAL</x:v>
      </x:c>
      <x:c r="F23984" t="str"/>
      <x:c r="G23984" t="str">
        <x:v>https://indian-high-court-judgments.s3.ap-south-1.amazonaws.com/data/pdf/year=2026/court=7_26/bench=dhcdb/DLHC012391282015_1_2026-07-07.pdf</x:v>
      </x:c>
    </x:row>
    <x:row r="23985">
      <x:c r="A23985" t="str">
        <x:v>DLHC010263172026</x:v>
      </x:c>
      <x:c r="B23985" t="str">
        <x:v>W.P.(C)/8269/2026 of SHREE KRISHNA COLLEGE Vs NATIONAL COUNCIL FOR TEACHER EDUCATION AND ANR</x:v>
      </x:c>
      <x:c r="C23985" t="str">
        <x:v>2026-07-07</x:v>
      </x:c>
      <x:c r="D23985" t="str">
        <x:v>High Court of Delhi</x:v>
      </x:c>
      <x:c r="E23985" t="str">
        <x:v>HON'BLE MR. JUSTICE JASMEET SINGH</x:v>
      </x:c>
      <x:c r="F23985" t="str"/>
      <x:c r="G23985" t="str">
        <x:v>https://indian-high-court-judgments.s3.ap-south-1.amazonaws.com/data/pdf/year=2026/court=7_26/bench=dhcdb/DLHC010263172026_1_2026-07-07.pdf</x:v>
      </x:c>
    </x:row>
    <x:row r="23986">
      <x:c r="A23986" t="str">
        <x:v>DLHC010234902023</x:v>
      </x:c>
      <x:c r="B23986" t="str">
        <x:v>FAO/142/2023 of VIMAL Vs RAKESH</x:v>
      </x:c>
      <x:c r="C23986" t="str">
        <x:v>2026-07-07</x:v>
      </x:c>
      <x:c r="D23986" t="str">
        <x:v>High Court of Delhi</x:v>
      </x:c>
      <x:c r="E23986" t="str">
        <x:v>HON'BLE MR. JUSTICE MANOJ KUMAR OHRI</x:v>
      </x:c>
      <x:c r="F23986" t="str"/>
      <x:c r="G23986" t="str">
        <x:v>https://indian-high-court-judgments.s3.ap-south-1.amazonaws.com/data/pdf/year=2026/court=7_26/bench=dhcdb/DLHC010234902023_1_2026-07-07.pdf</x:v>
      </x:c>
    </x:row>
    <x:row r="23987">
      <x:c r="A23987" t="str">
        <x:v>DLHC010268692026</x:v>
      </x:c>
      <x:c r="B23987" t="str">
        <x:v>CRL.M.C./4431/2026 of ANURAG DALAL Vs THE STATE THOUGH STATION HOUSE OFFICER &amp; ANR.</x:v>
      </x:c>
      <x:c r="C23987" t="str">
        <x:v>2026-07-07</x:v>
      </x:c>
      <x:c r="D23987" t="str">
        <x:v>High Court of Delhi</x:v>
      </x:c>
      <x:c r="E23987" t="str">
        <x:v>HON'BLE MR. JUSTICE SAURABH BANERJEE</x:v>
      </x:c>
      <x:c r="F23987" t="str"/>
      <x:c r="G23987" t="str">
        <x:v>https://indian-high-court-judgments.s3.ap-south-1.amazonaws.com/data/pdf/year=2026/court=7_26/bench=dhcdb/DLHC010268692026_1_2026-07-07.pdf</x:v>
      </x:c>
    </x:row>
    <x:row r="23988">
      <x:c r="A23988" t="str">
        <x:v>DLHC010283142026</x:v>
      </x:c>
      <x:c r="B23988" t="str">
        <x:v>O.M.P. (COMM)/280/2026 of FP LIFE EDUCATION FOUNDATION Vs M/S BLOOMING ORCHID</x:v>
      </x:c>
      <x:c r="C23988" t="str">
        <x:v>2026-07-07</x:v>
      </x:c>
      <x:c r="D23988" t="str">
        <x:v>High Court of Delhi</x:v>
      </x:c>
      <x:c r="E23988" t="str">
        <x:v>HON'BLE MR. JUSTICE OM PRAKASH SHUKLA</x:v>
      </x:c>
      <x:c r="F23988" t="str"/>
      <x:c r="G23988" t="str">
        <x:v>https://indian-high-court-judgments.s3.ap-south-1.amazonaws.com/data/pdf/year=2026/court=7_26/bench=dhcdb/DLHC010283142026_1_2026-07-07.pdf</x:v>
      </x:c>
    </x:row>
    <x:row r="23989">
      <x:c r="A23989" t="str">
        <x:v>DLHC010184712026</x:v>
      </x:c>
      <x:c r="B23989" t="str">
        <x:v>W.P.(C)/5865/2026 of SAHIL ARSH Vs UNION OF INDIA &amp; ANR.</x:v>
      </x:c>
      <x:c r="C23989" t="str">
        <x:v>2026-07-07</x:v>
      </x:c>
      <x:c r="D23989" t="str">
        <x:v>High Court of Delhi</x:v>
      </x:c>
      <x:c r="E23989" t="str">
        <x:v>HON'BLE MR. JUSTICE JASMEET SINGH</x:v>
      </x:c>
      <x:c r="F23989" t="str"/>
      <x:c r="G23989" t="str">
        <x:v>https://indian-high-court-judgments.s3.ap-south-1.amazonaws.com/data/pdf/year=2026/court=7_26/bench=dhcdb/DLHC010184712026_1_2026-07-07.pdf</x:v>
      </x:c>
    </x:row>
    <x:row r="23990">
      <x:c r="A23990" t="str">
        <x:v>DLHC010282972026</x:v>
      </x:c>
      <x:c r="B23990" t="str">
        <x:v>CRL.M.C./4615/2026 of GURMEET SINGH &amp; ANR. Vs STATE NCT OF DELHI AND ORS</x:v>
      </x:c>
      <x:c r="C23990" t="str">
        <x:v>2026-07-07</x:v>
      </x:c>
      <x:c r="D23990" t="str">
        <x:v>High Court of Delhi</x:v>
      </x:c>
      <x:c r="E23990" t="str">
        <x:v>HON'BLE MR. JUSTICE PRATEEK JALAN</x:v>
      </x:c>
      <x:c r="F23990" t="str"/>
      <x:c r="G23990" t="str">
        <x:v>https://indian-high-court-judgments.s3.ap-south-1.amazonaws.com/data/pdf/year=2026/court=7_26/bench=dhcdb/DLHC010282972026_1_2026-07-07.pdf</x:v>
      </x:c>
    </x:row>
    <x:row r="23991">
      <x:c r="A23991" t="str">
        <x:v>DLHC010283302026</x:v>
      </x:c>
      <x:c r="B23991" t="str">
        <x:v>CM(M)/1386/2026 of PUSHPA DEVI Vs MANINDER SINGH</x:v>
      </x:c>
      <x:c r="C23991" t="str">
        <x:v>2026-07-07</x:v>
      </x:c>
      <x:c r="D23991" t="str">
        <x:v>High Court of Delhi</x:v>
      </x:c>
      <x:c r="E23991" t="str">
        <x:v>HON'BLE MR. JUSTICE AJAY DIGPAUL</x:v>
      </x:c>
      <x:c r="F23991" t="str"/>
      <x:c r="G23991" t="str">
        <x:v>https://indian-high-court-judgments.s3.ap-south-1.amazonaws.com/data/pdf/year=2026/court=7_26/bench=dhcdb/DLHC010283302026_1_2026-07-07.pdf</x:v>
      </x:c>
    </x:row>
    <x:row r="23992">
      <x:c r="A23992" t="str">
        <x:v>DLHC010282252026</x:v>
      </x:c>
      <x:c r="B23992" t="str">
        <x:v>O.M.P.(MISC.)(COMM.)/484/2026 of INDIAN RAILWAY CATERING AND TOURISM CORPORATION Vs AMBUJ HOTEL AND REAL ESTATE PVT LTD AND ORS</x:v>
      </x:c>
      <x:c r="C23992" t="str">
        <x:v>2026-07-07</x:v>
      </x:c>
      <x:c r="D23992" t="str">
        <x:v>High Court of Delhi</x:v>
      </x:c>
      <x:c r="E23992" t="str">
        <x:v>HON'BLE MR. JUSTICE AVNEESH JHINGAN</x:v>
      </x:c>
      <x:c r="F23992" t="str"/>
      <x:c r="G23992" t="str">
        <x:v>https://indian-high-court-judgments.s3.ap-south-1.amazonaws.com/data/pdf/year=2026/court=7_26/bench=dhcdb/DLHC010282252026_1_2026-07-07.pdf</x:v>
      </x:c>
    </x:row>
    <x:row r="23993">
      <x:c r="A23993" t="str">
        <x:v>DLHC012627762016</x:v>
      </x:c>
      <x:c r="B23993" t="str">
        <x:v>MAC.APP./817/2016 of RAMESH CHOUDHARY @ RAMESH KUMAR Vs BRIJ MOHAN &amp; ORS (M/S NEW INDIA ASSURANCE CO LTD)</x:v>
      </x:c>
      <x:c r="C23993" t="str">
        <x:v>2026-07-07</x:v>
      </x:c>
      <x:c r="D23993" t="str">
        <x:v>High Court of Delhi</x:v>
      </x:c>
      <x:c r="E23993" t="str">
        <x:v>HON'BLE MR. JUSTICE ANISH DAYAL</x:v>
      </x:c>
      <x:c r="F23993" t="str"/>
      <x:c r="G23993" t="str">
        <x:v>https://indian-high-court-judgments.s3.ap-south-1.amazonaws.com/data/pdf/year=2026/court=7_26/bench=dhcdb/DLHC012627762016_1_2026-07-07.pdf</x:v>
      </x:c>
    </x:row>
    <x:row r="23994">
      <x:c r="A23994" t="str">
        <x:v>DLHC010282692026</x:v>
      </x:c>
      <x:c r="B23994" t="str">
        <x:v>CONT.CAS(C)/1127/2026 of VIDHYASHREE MAHILA ADHYAPAN MANDIR &amp; ANR. Vs RASHMI SHUKLA, REGIONAL DIRECTOR, WESTERN REGIONAL COMMITTEE NCTE &amp; ORS</x:v>
      </x:c>
      <x:c r="C23994" t="str">
        <x:v>2026-07-07</x:v>
      </x:c>
      <x:c r="D23994" t="str">
        <x:v>High Court of Delhi</x:v>
      </x:c>
      <x:c r="E23994" t="str">
        <x:v>HON'BLE MS. JUSTICE MINI PUSHKARNA</x:v>
      </x:c>
      <x:c r="F23994" t="str"/>
      <x:c r="G23994" t="str">
        <x:v>https://indian-high-court-judgments.s3.ap-south-1.amazonaws.com/data/pdf/year=2026/court=7_26/bench=dhcdb/DLHC010282692026_1_2026-07-07.pdf</x:v>
      </x:c>
    </x:row>
    <x:row r="23995">
      <x:c r="A23995" t="str">
        <x:v>DLHC010283372026</x:v>
      </x:c>
      <x:c r="B23995" t="str">
        <x:v>W.P.(C)/8830/2026 of SMT. NARESH KUMARI &amp; ORS. Vs GOVT. OF NCT OF DELHI &amp; ORS.</x:v>
      </x:c>
      <x:c r="C23995" t="str">
        <x:v>2026-07-07</x:v>
      </x:c>
      <x:c r="D23995" t="str">
        <x:v>High Court of Delhi</x:v>
      </x:c>
      <x:c r="E23995" t="str">
        <x:v>HON'BLE MR. JUSTICE SANJEEV NARULA</x:v>
      </x:c>
      <x:c r="F23995" t="str"/>
      <x:c r="G23995" t="str">
        <x:v>https://indian-high-court-judgments.s3.ap-south-1.amazonaws.com/data/pdf/year=2026/court=7_26/bench=dhcdb/DLHC010283372026_1_2026-07-07.pdf</x:v>
      </x:c>
    </x:row>
    <x:row r="23996">
      <x:c r="A23996" t="str">
        <x:v>DLHC010264962026</x:v>
      </x:c>
      <x:c r="B23996" t="str">
        <x:v>W.P.(C)/8348/2026 of SABARMATI UNIVERSITY Vs PHARMACY COUNCIL OF INDIA</x:v>
      </x:c>
      <x:c r="C23996" t="str">
        <x:v>2026-07-07</x:v>
      </x:c>
      <x:c r="D23996" t="str">
        <x:v>High Court of Delhi</x:v>
      </x:c>
      <x:c r="E23996" t="str">
        <x:v>HON'BLE MR. JUSTICE JASMEET SINGH</x:v>
      </x:c>
      <x:c r="F23996" t="str"/>
      <x:c r="G23996" t="str">
        <x:v>https://indian-high-court-judgments.s3.ap-south-1.amazonaws.com/data/pdf/year=2026/court=7_26/bench=dhcdb/DLHC010264962026_1_2026-07-07.pdf</x:v>
      </x:c>
    </x:row>
    <x:row r="23997">
      <x:c r="A23997" t="str">
        <x:v>DLHC010509322024</x:v>
      </x:c>
      <x:c r="B23997" t="str">
        <x:v>W.P.(C)/11375/2024 of M/S DANIELI CORUS BV Vs ASSISTANT COMMISSIONER OF INCOME TAX, CIRCLE INT. TAX 1(2)(2)</x:v>
      </x:c>
      <x:c r="C23997" t="str">
        <x:v>2026-07-07</x:v>
      </x:c>
      <x:c r="D23997" t="str">
        <x:v>High Court of Delhi</x:v>
      </x:c>
      <x:c r="E23997" t="str">
        <x:v>HON'BLE MR. JUSTICE DINESH MEHTA,HON'BLE MR. JUSTICE RAJNEESH KUMAR GUPTA</x:v>
      </x:c>
      <x:c r="F23997" t="str"/>
      <x:c r="G23997" t="str">
        <x:v>https://indian-high-court-judgments.s3.ap-south-1.amazonaws.com/data/pdf/year=2026/court=7_26/bench=dhcdb/DLHC010509322024_1_2026-07-07.pdf</x:v>
      </x:c>
    </x:row>
    <x:row r="23998">
      <x:c r="A23998" t="str">
        <x:v>DLHC010281642026</x:v>
      </x:c>
      <x:c r="B23998" t="str">
        <x:v>CRL.M.C./4631/2026 of ANKITA PRIYADARSHINI Vs STATE OF NCT OF DELHI &amp; ORS.</x:v>
      </x:c>
      <x:c r="C23998" t="str">
        <x:v>2026-07-07</x:v>
      </x:c>
      <x:c r="D23998" t="str">
        <x:v>High Court of Delhi</x:v>
      </x:c>
      <x:c r="E23998" t="str">
        <x:v>HON'BLE MR. JUSTICE PURUSHAINDRA KUMAR KAURAV</x:v>
      </x:c>
      <x:c r="F23998" t="str"/>
      <x:c r="G23998" t="str">
        <x:v>https://indian-high-court-judgments.s3.ap-south-1.amazonaws.com/data/pdf/year=2026/court=7_26/bench=dhcdb/DLHC010281642026_1_2026-07-07.pdf</x:v>
      </x:c>
    </x:row>
    <x:row r="23999">
      <x:c r="A23999" t="str">
        <x:v>DLHC010049402017</x:v>
      </x:c>
      <x:c r="B23999" t="str">
        <x:v>CRL.L.P./32/2017 of STATE (GNCT OF DELHI) Vs MOHD ASLAM &amp; ORS</x:v>
      </x:c>
      <x:c r="C23999" t="str">
        <x:v>2026-07-07</x:v>
      </x:c>
      <x:c r="D23999" t="str">
        <x:v>High Court of Delhi</x:v>
      </x:c>
      <x:c r="E23999" t="str">
        <x:v>HON'BLE MR. JUSTICE PURUSHAINDRA KUMAR KAURAV</x:v>
      </x:c>
      <x:c r="F23999" t="str"/>
      <x:c r="G23999" t="str">
        <x:v>https://indian-high-court-judgments.s3.ap-south-1.amazonaws.com/data/pdf/year=2026/court=7_26/bench=dhcdb/DLHC010049402017_1_2026-07-07.pdf</x:v>
      </x:c>
    </x:row>
    <x:row r="24000">
      <x:c r="A24000" t="str">
        <x:v>DLHC010234932026</x:v>
      </x:c>
      <x:c r="B24000" t="str">
        <x:v>W.P.(C)/7245/2026 of UNION OF INDIA &amp; ORS. Vs HARBHAGWAN</x:v>
      </x:c>
      <x:c r="C24000" t="str">
        <x:v>2026-07-07</x:v>
      </x:c>
      <x:c r="D24000" t="str">
        <x:v>High Court of Delhi</x:v>
      </x:c>
      <x:c r="E24000" t="str">
        <x:v>HON'BLE MR. JUSTICE C.HARI SHANKAR,HON'BLE MR. JUSTICE OM PRAKASH SHUKLA</x:v>
      </x:c>
      <x:c r="F24000" t="str"/>
      <x:c r="G24000" t="str">
        <x:v>https://indian-high-court-judgments.s3.ap-south-1.amazonaws.com/data/pdf/year=2026/court=7_26/bench=dhcdb/DLHC010234932026_1_2026-07-07.pdf</x:v>
      </x:c>
    </x:row>
    <x:row r="24001">
      <x:c r="A24001" t="str">
        <x:v>DLHC010286532026</x:v>
      </x:c>
      <x:c r="B24001" t="str">
        <x:v>W.P.(C)/8902/2026 of BABU LAL MEENA Vs DELHI DEVELOPMENT AUTHORITY &amp; ANR.</x:v>
      </x:c>
      <x:c r="C24001" t="str">
        <x:v>2026-07-07</x:v>
      </x:c>
      <x:c r="D24001" t="str">
        <x:v>High Court of Delhi</x:v>
      </x:c>
      <x:c r="E24001" t="str">
        <x:v>HON'BLE MR. JUSTICE JASMEET SINGH</x:v>
      </x:c>
      <x:c r="F24001" t="str"/>
      <x:c r="G24001" t="str">
        <x:v>https://indian-high-court-judgments.s3.ap-south-1.amazonaws.com/data/pdf/year=2026/court=7_26/bench=dhcdb/DLHC010286532026_1_2026-07-07.pdf</x:v>
      </x:c>
    </x:row>
    <x:row r="24002">
      <x:c r="A24002" t="str">
        <x:v>DLHC010017572024</x:v>
      </x:c>
      <x:c r="B24002" t="str">
        <x:v>LPA/60/2024 of TV TODAY NETWORK LIMITED Vs UNION OF INDIA &amp; ANR.</x:v>
      </x:c>
      <x:c r="C24002" t="str">
        <x:v>2026-07-07</x:v>
      </x:c>
      <x:c r="D24002" t="str">
        <x:v>High Court of Delhi</x:v>
      </x:c>
      <x:c r="E24002" t="str">
        <x:v>HON'BLE MR. JUSTICE TEJAS KARIA</x:v>
      </x:c>
      <x:c r="F24002" t="str"/>
      <x:c r="G24002" t="str">
        <x:v>https://indian-high-court-judgments.s3.ap-south-1.amazonaws.com/data/pdf/year=2026/court=7_26/bench=dhcdb/DLHC010017572024_1_2026-07-07.pdf</x:v>
      </x:c>
    </x:row>
    <x:row r="24003">
      <x:c r="A24003" t="str">
        <x:v>DLHC010463362019</x:v>
      </x:c>
      <x:c r="B24003" t="str">
        <x:v>CRL.L.P./644/2019 of STATE Vs DINESH</x:v>
      </x:c>
      <x:c r="C24003" t="str">
        <x:v>2026-07-07</x:v>
      </x:c>
      <x:c r="D24003" t="str">
        <x:v>High Court of Delhi</x:v>
      </x:c>
      <x:c r="E24003" t="str">
        <x:v>HON'BLE MR. JUSTICE PURUSHAINDRA KUMAR KAURAV</x:v>
      </x:c>
      <x:c r="F24003" t="str"/>
      <x:c r="G24003" t="str">
        <x:v>https://indian-high-court-judgments.s3.ap-south-1.amazonaws.com/data/pdf/year=2026/court=7_26/bench=dhcdb/DLHC010463362019_1_2026-07-07.pdf</x:v>
      </x:c>
    </x:row>
    <x:row r="24004">
      <x:c r="A24004" t="str">
        <x:v>DLHC010263132026</x:v>
      </x:c>
      <x:c r="B24004" t="str">
        <x:v>W.P.(CRL)/1795/2026 of MEHMAN SINGH Vs STATE NCT OF DELHI</x:v>
      </x:c>
      <x:c r="C24004" t="str">
        <x:v>2026-07-07</x:v>
      </x:c>
      <x:c r="D24004" t="str">
        <x:v>High Court of Delhi</x:v>
      </x:c>
      <x:c r="E24004" t="str">
        <x:v>HON'BLE MR. JUSTICE MADHU JAIN</x:v>
      </x:c>
      <x:c r="F24004" t="str"/>
      <x:c r="G24004" t="str">
        <x:v>https://indian-high-court-judgments.s3.ap-south-1.amazonaws.com/data/pdf/year=2026/court=7_26/bench=dhcdb/DLHC010263132026_1_2026-07-07.pdf</x:v>
      </x:c>
    </x:row>
    <x:row r="24005">
      <x:c r="A24005" t="str">
        <x:v>DLHC010734292024</x:v>
      </x:c>
      <x:c r="B24005" t="str">
        <x:v>W.P.(CRL)/3360/2024 of SOM SHANKAR ALIAS SONU THUKRAL &amp; ANR. Vs DIRECTORATE OF ENFORCEMENT &amp; ANR.</x:v>
      </x:c>
      <x:c r="C24005" t="str">
        <x:v>2026-07-07</x:v>
      </x:c>
      <x:c r="D24005" t="str">
        <x:v>High Court of Delhi</x:v>
      </x:c>
      <x:c r="E24005" t="str">
        <x:v>HON'BLE MR. JUSTICE PURUSHAINDRA KUMAR KAURAV</x:v>
      </x:c>
      <x:c r="F24005" t="str"/>
      <x:c r="G24005" t="str">
        <x:v>https://indian-high-court-judgments.s3.ap-south-1.amazonaws.com/data/pdf/year=2026/court=7_26/bench=dhcdb/DLHC010734292024_1_2026-07-07.pdf</x:v>
      </x:c>
    </x:row>
    <x:row r="24006">
      <x:c r="A24006" t="str">
        <x:v>DLHC010282932026</x:v>
      </x:c>
      <x:c r="B24006" t="str">
        <x:v>C.R.P./188/2026 of SMT. CHARU GAHLOT &amp; ANR. Vs SHRI SAT PRAKASH &amp; ORS.</x:v>
      </x:c>
      <x:c r="C24006" t="str">
        <x:v>2026-07-07</x:v>
      </x:c>
      <x:c r="D24006" t="str">
        <x:v>High Court of Delhi</x:v>
      </x:c>
      <x:c r="E24006" t="str">
        <x:v>HON'BLE MR. JUSTICE ANISH DAYAL</x:v>
      </x:c>
      <x:c r="F24006" t="str"/>
      <x:c r="G24006" t="str">
        <x:v>https://indian-high-court-judgments.s3.ap-south-1.amazonaws.com/data/pdf/year=2026/court=7_26/bench=dhcdb/DLHC010282932026_1_2026-07-07.pdf</x:v>
      </x:c>
    </x:row>
    <x:row r="24007">
      <x:c r="A24007" t="str">
        <x:v>DLHC010115712026</x:v>
      </x:c>
      <x:c r="B24007" t="str">
        <x:v>CRL.M.C./2224/2026 of R.S BALIYAN Vs DHRUV JALAN AND ANOTHER</x:v>
      </x:c>
      <x:c r="C24007" t="str">
        <x:v>2026-07-07</x:v>
      </x:c>
      <x:c r="D24007" t="str">
        <x:v>High Court of Delhi</x:v>
      </x:c>
      <x:c r="E24007" t="str">
        <x:v>HON'BLE MR. JUSTICE PURUSHAINDRA KUMAR KAURAV</x:v>
      </x:c>
      <x:c r="F24007" t="str"/>
      <x:c r="G24007" t="str">
        <x:v>https://indian-high-court-judgments.s3.ap-south-1.amazonaws.com/data/pdf/year=2026/court=7_26/bench=dhcdb/DLHC010115712026_1_2026-07-07.pdf</x:v>
      </x:c>
    </x:row>
    <x:row r="24008">
      <x:c r="A24008" t="str">
        <x:v>DLHC010980512025</x:v>
      </x:c>
      <x:c r="B24008" t="str">
        <x:v>CRL.M.C./8744/2025 of S M MATLOOB Vs STATE GOVT. OF NCT OF DELHI</x:v>
      </x:c>
      <x:c r="C24008" t="str">
        <x:v>2026-07-07</x:v>
      </x:c>
      <x:c r="D24008" t="str">
        <x:v>High Court of Delhi</x:v>
      </x:c>
      <x:c r="E24008" t="str">
        <x:v>HON'BLE MR. JUSTICE PRATEEK JALAN</x:v>
      </x:c>
      <x:c r="F24008" t="str"/>
      <x:c r="G24008" t="str">
        <x:v>https://indian-high-court-judgments.s3.ap-south-1.amazonaws.com/data/pdf/year=2026/court=7_26/bench=dhcdb/DLHC010980512025_1_2026-07-07.pdf</x:v>
      </x:c>
    </x:row>
    <x:row r="24009">
      <x:c r="A24009" t="str">
        <x:v>DLHC010263422026</x:v>
      </x:c>
      <x:c r="B24009" t="str">
        <x:v>CM(M)/1310/2026 of VATIKA LIMITED Vs SUNIL VERMA &amp; ANR.</x:v>
      </x:c>
      <x:c r="C24009" t="str">
        <x:v>2026-07-07</x:v>
      </x:c>
      <x:c r="D24009" t="str">
        <x:v>High Court of Delhi</x:v>
      </x:c>
      <x:c r="E24009" t="str">
        <x:v>HON'BLE MR. JUSTICE AJAY DIGPAUL</x:v>
      </x:c>
      <x:c r="F24009" t="str"/>
      <x:c r="G24009" t="str">
        <x:v>https://indian-high-court-judgments.s3.ap-south-1.amazonaws.com/data/pdf/year=2026/court=7_26/bench=dhcdb/DLHC010263422026_1_2026-07-07.pdf</x:v>
      </x:c>
    </x:row>
    <x:row r="24010">
      <x:c r="A24010" t="str">
        <x:v>DLHC010282532026</x:v>
      </x:c>
      <x:c r="B24010" t="str">
        <x:v>LPA/474/2026 of PRAVEEN SINGH Vs GOVERNMENT OF NCT OF DELHI &amp; ANR.</x:v>
      </x:c>
      <x:c r="C24010" t="str">
        <x:v>2026-07-07</x:v>
      </x:c>
      <x:c r="D24010" t="str">
        <x:v>High Court of Delhi</x:v>
      </x:c>
      <x:c r="E24010" t="str">
        <x:v>HON'BLE MR. JUSTICE TEJAS KARIA</x:v>
      </x:c>
      <x:c r="F24010" t="str"/>
      <x:c r="G24010" t="str">
        <x:v>https://indian-high-court-judgments.s3.ap-south-1.amazonaws.com/data/pdf/year=2026/court=7_26/bench=dhcdb/DLHC010282532026_1_2026-07-07.pdf</x:v>
      </x:c>
    </x:row>
    <x:row r="24011">
      <x:c r="A24011" t="str">
        <x:v>DLHC010509112024</x:v>
      </x:c>
      <x:c r="B24011" t="str">
        <x:v>W.P.(C)/11354/2024 of M/S DANIELI CORUS BV Vs ASSISTANT COMMISSIONER OF INCOME TAX, CIRCLE INT. TAX 1(2)(2)</x:v>
      </x:c>
      <x:c r="C24011" t="str">
        <x:v>2026-07-07</x:v>
      </x:c>
      <x:c r="D24011" t="str">
        <x:v>High Court of Delhi</x:v>
      </x:c>
      <x:c r="E24011" t="str">
        <x:v>HON'BLE MR. JUSTICE DINESH MEHTA,HON'BLE MR. JUSTICE RAJNEESH KUMAR GUPTA</x:v>
      </x:c>
      <x:c r="F24011" t="str"/>
      <x:c r="G24011" t="str">
        <x:v>https://indian-high-court-judgments.s3.ap-south-1.amazonaws.com/data/pdf/year=2026/court=7_26/bench=dhcdb/DLHC010509112024_1_2026-07-07.pdf</x:v>
      </x:c>
    </x:row>
    <x:row r="24012">
      <x:c r="A24012" t="str">
        <x:v>DLHC010223022026</x:v>
      </x:c>
      <x:c r="B24012" t="str">
        <x:v>EFA(OS)/5/2026 of SUCHITRA RAY &amp; ANR. Vs SUMITRA SARKAR &amp; ORS.</x:v>
      </x:c>
      <x:c r="C24012" t="str">
        <x:v>2026-07-07</x:v>
      </x:c>
      <x:c r="D24012" t="str">
        <x:v>High Court of Delhi</x:v>
      </x:c>
      <x:c r="E24012" t="str">
        <x:v>HON'BLE MR. JUSTICE VIVEK CHAUDHARY ,HON'BLE MS. JUSTICE RENU BHATNAGAR</x:v>
      </x:c>
      <x:c r="F24012" t="str"/>
      <x:c r="G24012" t="str">
        <x:v>https://indian-high-court-judgments.s3.ap-south-1.amazonaws.com/data/pdf/year=2026/court=7_26/bench=dhcdb/DLHC010223022026_1_2026-07-07.pdf</x:v>
      </x:c>
    </x:row>
    <x:row r="24013">
      <x:c r="A24013" t="str">
        <x:v>DLHC011586712007</x:v>
      </x:c>
      <x:c r="B24013" t="str">
        <x:v>CRL.A./749/2007 of RAVI CHAUHAN Vs STATE N.C.T. OF DELHI</x:v>
      </x:c>
      <x:c r="C24013" t="str">
        <x:v>2026-07-07</x:v>
      </x:c>
      <x:c r="D24013" t="str">
        <x:v>High Court of Delhi</x:v>
      </x:c>
      <x:c r="E24013" t="str">
        <x:v>HON'BLE MR. JUSTICE VIMAL KUMAR YADAV</x:v>
      </x:c>
      <x:c r="F24013" t="str"/>
      <x:c r="G24013" t="str">
        <x:v>https://indian-high-court-judgments.s3.ap-south-1.amazonaws.com/data/pdf/year=2026/court=7_26/bench=dhcdb/DLHC011586712007_1_2026-07-07.pdf</x:v>
      </x:c>
    </x:row>
    <x:row r="24014">
      <x:c r="A24014" t="str">
        <x:v>DLHC010064032026</x:v>
      </x:c>
      <x:c r="B24014" t="str">
        <x:v>W.P.(C)/2371/2026 of NAZIR Vs MUNICIPAL CORPORATION OF DELHI THROUGH ITS COMMISSIONER &amp; ANR.</x:v>
      </x:c>
      <x:c r="C24014" t="str">
        <x:v>2026-07-07</x:v>
      </x:c>
      <x:c r="D24014" t="str">
        <x:v>High Court of Delhi</x:v>
      </x:c>
      <x:c r="E24014" t="str">
        <x:v>HON'BLE MR. JUSTICE AMIT BANSAL</x:v>
      </x:c>
      <x:c r="F24014" t="str"/>
      <x:c r="G24014" t="str">
        <x:v>https://indian-high-court-judgments.s3.ap-south-1.amazonaws.com/data/pdf/year=2026/court=7_26/bench=dhcdb/DLHC010064032026_1_2026-07-07.pdf</x:v>
      </x:c>
    </x:row>
    <x:row r="24015">
      <x:c r="A24015" t="str">
        <x:v>DLHC010217092026</x:v>
      </x:c>
      <x:c r="B24015" t="str">
        <x:v>BAIL APPLN./1889/2026 of ABHISHEK ALIAS DEV GAUTAM Vs THE STATE GOVT OF NCT DELHI &amp; ANR.</x:v>
      </x:c>
      <x:c r="C24015" t="str">
        <x:v>2026-07-07</x:v>
      </x:c>
      <x:c r="D24015" t="str">
        <x:v>High Court of Delhi</x:v>
      </x:c>
      <x:c r="E24015" t="str">
        <x:v>HON'BLE MR. JUSTICE MADHU JAIN</x:v>
      </x:c>
      <x:c r="F24015" t="str"/>
      <x:c r="G24015" t="str">
        <x:v>https://indian-high-court-judgments.s3.ap-south-1.amazonaws.com/data/pdf/year=2026/court=7_26/bench=dhcdb/DLHC010217092026_1_2026-07-07.pdf</x:v>
      </x:c>
    </x:row>
    <x:row r="24016">
      <x:c r="A24016" t="str">
        <x:v>DLHC010133382026</x:v>
      </x:c>
      <x:c r="B24016" t="str">
        <x:v>BAIL APPLN./1304/2026 of LEKHRAJ Vs THE STATE (NCT OF DELHI) &amp; ANR.</x:v>
      </x:c>
      <x:c r="C24016" t="str">
        <x:v>2026-07-07</x:v>
      </x:c>
      <x:c r="D24016" t="str">
        <x:v>High Court of Delhi</x:v>
      </x:c>
      <x:c r="E24016" t="str">
        <x:v>HON'BLE MR. JUSTICE SAURABH BANERJEE</x:v>
      </x:c>
      <x:c r="F24016" t="str"/>
      <x:c r="G24016" t="str">
        <x:v>https://indian-high-court-judgments.s3.ap-south-1.amazonaws.com/data/pdf/year=2026/court=7_26/bench=dhcdb/DLHC010133382026_1_2026-07-07.pdf</x:v>
      </x:c>
    </x:row>
    <x:row r="24017">
      <x:c r="A24017" t="str">
        <x:v>DLHC010205942020</x:v>
      </x:c>
      <x:c r="B24017" t="str">
        <x:v>W.P.(CRL)/1123/2020 of DR KANWAR DEEP SINGH Vs UNION OF INDIA &amp; ORS.</x:v>
      </x:c>
      <x:c r="C24017" t="str">
        <x:v>2026-07-07</x:v>
      </x:c>
      <x:c r="D24017" t="str">
        <x:v>High Court of Delhi</x:v>
      </x:c>
      <x:c r="E24017" t="str">
        <x:v>HON'BLE MR. JUSTICE NAVIN CHAWLA,HON'BLE MR. JUSTICE RAVINDER DUDEJA</x:v>
      </x:c>
      <x:c r="F24017" t="str"/>
      <x:c r="G24017" t="str">
        <x:v>https://indian-high-court-judgments.s3.ap-south-1.amazonaws.com/data/pdf/year=2026/court=7_26/bench=dhcdb/DLHC010205942020_1_2026-07-07.pdf</x:v>
      </x:c>
    </x:row>
    <x:row r="24018">
      <x:c r="A24018" t="str">
        <x:v>DLHC010194372026</x:v>
      </x:c>
      <x:c r="B24018" t="str">
        <x:v>BAIL APPLN./1703/2026 of NITYANAND UPADHYAY Vs GOVT OF NCT F DELHI</x:v>
      </x:c>
      <x:c r="C24018" t="str">
        <x:v>2026-07-07</x:v>
      </x:c>
      <x:c r="D24018" t="str">
        <x:v>High Court of Delhi</x:v>
      </x:c>
      <x:c r="E24018" t="str">
        <x:v>HON'BLE MR. JUSTICE SAURABH BANERJEE</x:v>
      </x:c>
      <x:c r="F24018" t="str"/>
      <x:c r="G24018" t="str">
        <x:v>https://indian-high-court-judgments.s3.ap-south-1.amazonaws.com/data/pdf/year=2026/court=7_26/bench=dhcdb/DLHC010194372026_1_2026-07-07.pdf</x:v>
      </x:c>
    </x:row>
    <x:row r="24019">
      <x:c r="A24019" t="str">
        <x:v>DLHC010173482026</x:v>
      </x:c>
      <x:c r="B24019" t="str">
        <x:v>ARB.P./737/2026 of BMARKT TECAMAT PVT. LTD. (INDIA IPO) Vs AJMER DIESELS AND TRACTORS/ ADJT PRIVATE LIMITED.</x:v>
      </x:c>
      <x:c r="C24019" t="str">
        <x:v>2026-07-07</x:v>
      </x:c>
      <x:c r="D24019" t="str">
        <x:v>High Court of Delhi</x:v>
      </x:c>
      <x:c r="E24019" t="str">
        <x:v>HON'BLE MR. JUSTICE SUBRAMONIUM PRASAD</x:v>
      </x:c>
      <x:c r="F24019" t="str"/>
      <x:c r="G24019" t="str">
        <x:v>https://indian-high-court-judgments.s3.ap-south-1.amazonaws.com/data/pdf/year=2026/court=7_26/bench=dhcdb/DLHC010173482026_1_2026-07-07.pdf</x:v>
      </x:c>
    </x:row>
    <x:row r="24020">
      <x:c r="A24020" t="str">
        <x:v>DLHC010518912023</x:v>
      </x:c>
      <x:c r="B24020" t="str">
        <x:v>MAC.APP./553/2023 of DEVENDER MEHTO Vs SH SANTOSH GUPTA &amp; ORS.</x:v>
      </x:c>
      <x:c r="C24020" t="str">
        <x:v>2026-07-07</x:v>
      </x:c>
      <x:c r="D24020" t="str">
        <x:v>High Court of Delhi</x:v>
      </x:c>
      <x:c r="E24020" t="str">
        <x:v>HON'BLE MR. JUSTICE ANISH DAYAL</x:v>
      </x:c>
      <x:c r="F24020" t="str"/>
      <x:c r="G24020" t="str">
        <x:v>https://indian-high-court-judgments.s3.ap-south-1.amazonaws.com/data/pdf/year=2026/court=7_26/bench=dhcdb/DLHC010518912023_1_2026-07-07.pdf</x:v>
      </x:c>
    </x:row>
    <x:row r="24021">
      <x:c r="A24021" t="str">
        <x:v>DLHC010281882026</x:v>
      </x:c>
      <x:c r="B24021" t="str">
        <x:v>W.P.(C)/8869/2026 of MR. INDERJIT SINGH Vs DELHI JAL BOARD &amp; ANR.</x:v>
      </x:c>
      <x:c r="C24021" t="str">
        <x:v>2026-07-07</x:v>
      </x:c>
      <x:c r="D24021" t="str">
        <x:v>High Court of Delhi</x:v>
      </x:c>
      <x:c r="E24021" t="str">
        <x:v>HON'BLE MR. JUSTICE AMIT BANSAL</x:v>
      </x:c>
      <x:c r="F24021" t="str"/>
      <x:c r="G24021" t="str">
        <x:v>https://indian-high-court-judgments.s3.ap-south-1.amazonaws.com/data/pdf/year=2026/court=7_26/bench=dhcdb/DLHC010281882026_1_2026-07-07.pdf</x:v>
      </x:c>
    </x:row>
    <x:row r="24022">
      <x:c r="A24022" t="str">
        <x:v>DLHC010035852026</x:v>
      </x:c>
      <x:c r="B24022" t="str">
        <x:v>FAO (COMM)/35/2026 of M/S CHAI SUTTA BAR TRADING PRIVATE LIMITED Vs M/S MACHA CONSUMER PRODUCTS PRIVATE LIMITED</x:v>
      </x:c>
      <x:c r="C24022" t="str">
        <x:v>2026-07-07</x:v>
      </x:c>
      <x:c r="D24022" t="str">
        <x:v>High Court of Delhi</x:v>
      </x:c>
      <x:c r="E24022" t="str">
        <x:v>HON'BLE MR. JUSTICE V. KAMESWAR RAO,HON'BLE MS. JUSTICE MANMEET PRITAM SINGH ARORA</x:v>
      </x:c>
      <x:c r="F24022" t="str"/>
      <x:c r="G24022" t="str">
        <x:v>https://indian-high-court-judgments.s3.ap-south-1.amazonaws.com/data/pdf/year=2026/court=7_26/bench=dhcdb/DLHC010035852026_1_2026-07-07.pdf</x:v>
      </x:c>
    </x:row>
    <x:row r="24023">
      <x:c r="A24023" t="str">
        <x:v>DLHC010704392024</x:v>
      </x:c>
      <x:c r="B24023" t="str">
        <x:v>W.P.(CRL)/3193/2024 of NITIN SURENDER KUMAR BHARDWAJ Vs STATE GOVT OF NCT OF DELHI AND ORS</x:v>
      </x:c>
      <x:c r="C24023" t="str">
        <x:v>2026-07-07</x:v>
      </x:c>
      <x:c r="D24023" t="str">
        <x:v>High Court of Delhi</x:v>
      </x:c>
      <x:c r="E24023" t="str">
        <x:v>HON'BLE MR. JUSTICE PURUSHAINDRA KUMAR KAURAV</x:v>
      </x:c>
      <x:c r="F24023" t="str"/>
      <x:c r="G24023" t="str">
        <x:v>https://indian-high-court-judgments.s3.ap-south-1.amazonaws.com/data/pdf/year=2026/court=7_26/bench=dhcdb/DLHC010704392024_1_2026-07-07.pdf</x:v>
      </x:c>
    </x:row>
    <x:row r="24024">
      <x:c r="A24024" t="str">
        <x:v>DLHC010020072025</x:v>
      </x:c>
      <x:c r="B24024" t="str">
        <x:v>W.P.(C)/801/2025 of PUNE SHOLAPUR ROAD DEVELOPMENT COMPANY LIMITED Vs NATIONAL HIGHWAYS AUTHORITY OF INDIA &amp; ORS.</x:v>
      </x:c>
      <x:c r="C24024" t="str">
        <x:v>2026-07-07</x:v>
      </x:c>
      <x:c r="D24024" t="str">
        <x:v>High Court of Delhi</x:v>
      </x:c>
      <x:c r="E24024" t="str">
        <x:v>HON'BLE DR. JUSTICE SWARANA KANTA SHARMA</x:v>
      </x:c>
      <x:c r="F24024" t="str"/>
      <x:c r="G24024" t="str">
        <x:v>https://indian-high-court-judgments.s3.ap-south-1.amazonaws.com/data/pdf/year=2026/court=7_26/bench=dhcdb/DLHC010020072025_1_2026-07-07.pdf</x:v>
      </x:c>
    </x:row>
    <x:row r="24025">
      <x:c r="A24025" t="str">
        <x:v>DLHC011105942025</x:v>
      </x:c>
      <x:c r="B24025" t="str">
        <x:v>MISC. APPEAL(PMLA)/88/2026 of MANJRI CHOUDHARY Vs DIRECTORATE OF ENFORCEMENT, REPRESENTED BY THE DEPUTY DIRECTOR ENFORCEMENT DIRECTORATE INDORE &amp; OR</x:v>
      </x:c>
      <x:c r="C24025" t="str">
        <x:v>2026-07-07</x:v>
      </x:c>
      <x:c r="D24025" t="str">
        <x:v>High Court of Delhi</x:v>
      </x:c>
      <x:c r="E24025" t="str">
        <x:v>HON'BLE MR. JUSTICE NAVIN CHAWLA,HON'BLE MR. JUSTICE RAVINDER DUDEJA</x:v>
      </x:c>
      <x:c r="F24025" t="str"/>
      <x:c r="G24025" t="str">
        <x:v>https://indian-high-court-judgments.s3.ap-south-1.amazonaws.com/data/pdf/year=2026/court=7_26/bench=dhcdb/DLHC011105942025_1_2026-07-07.pdf</x:v>
      </x:c>
    </x:row>
    <x:row r="24026">
      <x:c r="A24026" t="str">
        <x:v>DLHC010221122026</x:v>
      </x:c>
      <x:c r="B24026" t="str">
        <x:v>RC.REV./173/2026 of ALKA GANDHI Vs SWEETY MANGLANI &amp; ORS.</x:v>
      </x:c>
      <x:c r="C24026" t="str">
        <x:v>2026-07-07</x:v>
      </x:c>
      <x:c r="D24026" t="str">
        <x:v>High Court of Delhi</x:v>
      </x:c>
      <x:c r="E24026" t="str">
        <x:v>HON'BLE MR. JUSTICE HARISH VAIDYANATHAN SHANKAR</x:v>
      </x:c>
      <x:c r="F24026" t="str"/>
      <x:c r="G24026" t="str">
        <x:v>https://indian-high-court-judgments.s3.ap-south-1.amazonaws.com/data/pdf/year=2026/court=7_26/bench=dhcdb/DLHC010221122026_1_2026-07-07.pdf</x:v>
      </x:c>
    </x:row>
    <x:row r="24027">
      <x:c r="A24027" t="str">
        <x:v>DLHC011035322025</x:v>
      </x:c>
      <x:c r="B24027" t="str">
        <x:v>BAIL APPLN./4933/2025 of NIKET TIWARI Vs STATE OF NCT OF DELHI</x:v>
      </x:c>
      <x:c r="C24027" t="str">
        <x:v>2026-07-07</x:v>
      </x:c>
      <x:c r="D24027" t="str">
        <x:v>High Court of Delhi</x:v>
      </x:c>
      <x:c r="E24027" t="str">
        <x:v>HON'BLE MR. JUSTICE MADHU JAIN</x:v>
      </x:c>
      <x:c r="F24027" t="str"/>
      <x:c r="G24027" t="str">
        <x:v>https://indian-high-court-judgments.s3.ap-south-1.amazonaws.com/data/pdf/year=2026/court=7_26/bench=dhcdb/DLHC011035322025_1_2026-07-07.pdf</x:v>
      </x:c>
    </x:row>
    <x:row r="24028">
      <x:c r="A24028" t="str">
        <x:v>DLHC010450222024</x:v>
      </x:c>
      <x:c r="B24028" t="str">
        <x:v>BAIL APPLN./2651/2024 of ASIM KHAN Vs STATE NCT OF DELHI</x:v>
      </x:c>
      <x:c r="C24028" t="str">
        <x:v>2026-07-07</x:v>
      </x:c>
      <x:c r="D24028" t="str">
        <x:v>High Court of Delhi</x:v>
      </x:c>
      <x:c r="E24028" t="str">
        <x:v>HON'BLE MR. JUSTICE PURUSHAINDRA KUMAR KAURAV</x:v>
      </x:c>
      <x:c r="F24028" t="str"/>
      <x:c r="G24028" t="str">
        <x:v>https://indian-high-court-judgments.s3.ap-south-1.amazonaws.com/data/pdf/year=2026/court=7_26/bench=dhcdb/DLHC010450222024_1_2026-07-07.pdf</x:v>
      </x:c>
    </x:row>
    <x:row r="24029">
      <x:c r="A24029" t="str">
        <x:v>DLHC011083952025</x:v>
      </x:c>
      <x:c r="B24029" t="str">
        <x:v>CRL.M.C./220/2026 of MANISH WADHAWAN &amp; ORS. Vs THE STATE GOVT. OF NCT DELHI &amp; ANR.</x:v>
      </x:c>
      <x:c r="C24029" t="str">
        <x:v>2026-07-07</x:v>
      </x:c>
      <x:c r="D24029" t="str">
        <x:v>High Court of Delhi</x:v>
      </x:c>
      <x:c r="E24029" t="str">
        <x:v>HON'BLE MR. JUSTICE MANOJ JAIN</x:v>
      </x:c>
      <x:c r="F24029" t="str"/>
      <x:c r="G24029" t="str">
        <x:v>https://indian-high-court-judgments.s3.ap-south-1.amazonaws.com/data/pdf/year=2026/court=7_26/bench=dhcdb/DLHC011083952025_1_2026-07-07.pdf</x:v>
      </x:c>
    </x:row>
    <x:row r="24030">
      <x:c r="A24030" t="str">
        <x:v>DLHC010266852019</x:v>
      </x:c>
      <x:c r="B24030" t="str">
        <x:v>W.P.(C)/6548/2019 of M/S FIREBALL SECURITAS &amp; CONSULTANTS PVT LTD Vs BINAY KUMAR RANJAN</x:v>
      </x:c>
      <x:c r="C24030" t="str">
        <x:v>2026-07-07</x:v>
      </x:c>
      <x:c r="D24030" t="str">
        <x:v>High Court of Delhi</x:v>
      </x:c>
      <x:c r="E24030" t="str">
        <x:v>HON'BLE MR. JUSTICE MANOJ KUMAR OHRI</x:v>
      </x:c>
      <x:c r="F24030" t="str"/>
      <x:c r="G24030" t="str">
        <x:v>https://indian-high-court-judgments.s3.ap-south-1.amazonaws.com/data/pdf/year=2026/court=7_26/bench=dhcdb/DLHC010266852019_1_2026-07-07.pdf</x:v>
      </x:c>
    </x:row>
    <x:row r="24031">
      <x:c r="A24031" t="str">
        <x:v>DLHC010283362026</x:v>
      </x:c>
      <x:c r="B24031" t="str">
        <x:v>BAIL APPLN./2503/2026 of AJAY DABAS @KALA Vs STATE (NCT OF DELHI)</x:v>
      </x:c>
      <x:c r="C24031" t="str">
        <x:v>2026-07-07</x:v>
      </x:c>
      <x:c r="D24031" t="str">
        <x:v>High Court of Delhi</x:v>
      </x:c>
      <x:c r="E24031" t="str">
        <x:v>HON'BLE MR. JUSTICE MANOJ JAIN</x:v>
      </x:c>
      <x:c r="F24031" t="str"/>
      <x:c r="G24031" t="str">
        <x:v>https://indian-high-court-judgments.s3.ap-south-1.amazonaws.com/data/pdf/year=2026/court=7_26/bench=dhcdb/DLHC010283362026_1_2026-07-07.pdf</x:v>
      </x:c>
    </x:row>
    <x:row r="24032">
      <x:c r="A24032" t="str">
        <x:v>DLHC010280542026</x:v>
      </x:c>
      <x:c r="B24032" t="str">
        <x:v>RC.REV./212/2026 of SUNIL KHANDELWAL Vs VINOD KUMAR</x:v>
      </x:c>
      <x:c r="C24032" t="str">
        <x:v>2026-07-07</x:v>
      </x:c>
      <x:c r="D24032" t="str">
        <x:v>High Court of Delhi</x:v>
      </x:c>
      <x:c r="E24032" t="str">
        <x:v>HON'BLE MR. JUSTICE HARISH VAIDYANATHAN SHANKAR</x:v>
      </x:c>
      <x:c r="F24032" t="str"/>
      <x:c r="G24032" t="str">
        <x:v>https://indian-high-court-judgments.s3.ap-south-1.amazonaws.com/data/pdf/year=2026/court=7_26/bench=dhcdb/DLHC010280542026_1_2026-07-07.pdf</x:v>
      </x:c>
    </x:row>
    <x:row r="24033">
      <x:c r="A24033" t="str">
        <x:v>DLHC010243442026</x:v>
      </x:c>
      <x:c r="B24033" t="str">
        <x:v>LPA/415/2026 of MS. HARNEET KAUR TALWAR AND ORS Vs GOVERNMENT OF NCT OF DELHI AND ORS</x:v>
      </x:c>
      <x:c r="C24033" t="str">
        <x:v>2026-07-07</x:v>
      </x:c>
      <x:c r="D24033" t="str">
        <x:v>High Court of Delhi</x:v>
      </x:c>
      <x:c r="E24033" t="str">
        <x:v>HON'BLE MR. JUSTICE TEJAS KARIA</x:v>
      </x:c>
      <x:c r="F24033" t="str"/>
      <x:c r="G24033" t="str">
        <x:v>https://indian-high-court-judgments.s3.ap-south-1.amazonaws.com/data/pdf/year=2026/court=7_26/bench=dhcdb/DLHC010243442026_1_2026-07-07.pdf</x:v>
      </x:c>
    </x:row>
    <x:row r="24034">
      <x:c r="A24034" t="str">
        <x:v>DLHC010261222026</x:v>
      </x:c>
      <x:c r="B24034" t="str">
        <x:v>W.P.(C)/8181/2026 of GRAMIN MAHILA MAHAVIDYALAYA Vs NATIONAL COUNCIL FOR TEACHER EDUCATION AND ANR</x:v>
      </x:c>
      <x:c r="C24034" t="str">
        <x:v>2026-07-07</x:v>
      </x:c>
      <x:c r="D24034" t="str">
        <x:v>High Court of Delhi</x:v>
      </x:c>
      <x:c r="E24034" t="str">
        <x:v>HON'BLE MR. JUSTICE JASMEET SINGH</x:v>
      </x:c>
      <x:c r="F24034" t="str"/>
      <x:c r="G24034" t="str">
        <x:v>https://indian-high-court-judgments.s3.ap-south-1.amazonaws.com/data/pdf/year=2026/court=7_26/bench=dhcdb/DLHC010261222026_1_2026-07-07.pdf</x:v>
      </x:c>
    </x:row>
    <x:row r="24035">
      <x:c r="A24035" t="str">
        <x:v>DLHC010205172026</x:v>
      </x:c>
      <x:c r="B24035" t="str">
        <x:v>BAIL APPLN./1813/2026 of PARVEEN Vs STATE (NCT OF DELHI)</x:v>
      </x:c>
      <x:c r="C24035" t="str">
        <x:v>2026-07-07</x:v>
      </x:c>
      <x:c r="D24035" t="str">
        <x:v>High Court of Delhi</x:v>
      </x:c>
      <x:c r="E24035" t="str">
        <x:v>HON'BLE MR. JUSTICE PRATEEK JALAN</x:v>
      </x:c>
      <x:c r="F24035" t="str"/>
      <x:c r="G24035" t="str">
        <x:v>https://indian-high-court-judgments.s3.ap-south-1.amazonaws.com/data/pdf/year=2026/court=7_26/bench=dhcdb/DLHC010205172026_1_2026-07-07.pdf</x:v>
      </x:c>
    </x:row>
    <x:row r="24036">
      <x:c r="A24036" t="str">
        <x:v>DLHC010251152026</x:v>
      </x:c>
      <x:c r="B24036" t="str">
        <x:v>W.P.(C)/7785/2026 of TILAK RAJ NAGPAL Vs SUPERINTENDENT,ANTI-EVASION (GROUP-6) &amp; ORS.</x:v>
      </x:c>
      <x:c r="C24036" t="str">
        <x:v>2026-07-07</x:v>
      </x:c>
      <x:c r="D24036" t="str">
        <x:v>High Court of Delhi</x:v>
      </x:c>
      <x:c r="E24036" t="str">
        <x:v>HON'BLE MR. JUSTICE SHAIL JAIN,HON'BLE MR. JUSTICE ANIL KSHETARPAL</x:v>
      </x:c>
      <x:c r="F24036" t="str"/>
      <x:c r="G24036" t="str">
        <x:v>https://indian-high-court-judgments.s3.ap-south-1.amazonaws.com/data/pdf/year=2026/court=7_26/bench=dhcdb/DLHC010251152026_1_2026-07-07.pdf</x:v>
      </x:c>
    </x:row>
    <x:row r="24037">
      <x:c r="A24037" t="str">
        <x:v>DLHC010280522026</x:v>
      </x:c>
      <x:c r="B24037" t="str">
        <x:v>LPA/476/2026 of M/S HERMES GROUP Vs DEFENCE RESEARCH AND DEVELOPMENT ORGANISATION &amp; ORS.</x:v>
      </x:c>
      <x:c r="C24037" t="str">
        <x:v>2026-07-07</x:v>
      </x:c>
      <x:c r="D24037" t="str">
        <x:v>High Court of Delhi</x:v>
      </x:c>
      <x:c r="E24037" t="str">
        <x:v>HON'BLE MR. JUSTICE TEJAS KARIA</x:v>
      </x:c>
      <x:c r="F24037" t="str"/>
      <x:c r="G24037" t="str">
        <x:v>https://indian-high-court-judgments.s3.ap-south-1.amazonaws.com/data/pdf/year=2026/court=7_26/bench=dhcdb/DLHC010280522026_1_2026-07-07.pdf</x:v>
      </x:c>
    </x:row>
    <x:row r="24038">
      <x:c r="A24038" t="str">
        <x:v>DLHC010282862026</x:v>
      </x:c>
      <x:c r="B24038" t="str">
        <x:v>CRL.REV.P./380/2026 of SONU ROHAN Vs STATE THROUGH SHO PACHIM VIHAR DELHI</x:v>
      </x:c>
      <x:c r="C24038" t="str">
        <x:v>2026-07-07</x:v>
      </x:c>
      <x:c r="D24038" t="str">
        <x:v>High Court of Delhi</x:v>
      </x:c>
      <x:c r="E24038" t="str">
        <x:v>HON'BLE MR. JUSTICE MADHU JAIN</x:v>
      </x:c>
      <x:c r="F24038" t="str"/>
      <x:c r="G24038" t="str">
        <x:v>https://indian-high-court-judgments.s3.ap-south-1.amazonaws.com/data/pdf/year=2026/court=7_26/bench=dhcdb/DLHC010282862026_1_2026-07-07.pdf</x:v>
      </x:c>
    </x:row>
    <x:row r="24039">
      <x:c r="A24039" t="str">
        <x:v>DLHC010281372026</x:v>
      </x:c>
      <x:c r="B24039" t="str">
        <x:v>W.P.(C)/8866/2026 of AJAY KUMAR Vs MUNICIPAL CORPORATION OF DELHI &amp; ANR.</x:v>
      </x:c>
      <x:c r="C24039" t="str">
        <x:v>2026-07-07</x:v>
      </x:c>
      <x:c r="D24039" t="str">
        <x:v>High Court of Delhi</x:v>
      </x:c>
      <x:c r="E24039" t="str">
        <x:v>HON'BLE MR. JUSTICE AMIT BANSAL</x:v>
      </x:c>
      <x:c r="F24039" t="str"/>
      <x:c r="G24039" t="str">
        <x:v>https://indian-high-court-judgments.s3.ap-south-1.amazonaws.com/data/pdf/year=2026/court=7_26/bench=dhcdb/DLHC010281372026_1_2026-07-07.pdf</x:v>
      </x:c>
    </x:row>
    <x:row r="24040">
      <x:c r="A24040" t="str">
        <x:v>DLHC011087382025</x:v>
      </x:c>
      <x:c r="B24040" t="str">
        <x:v>CRL.M.C./340/2026 of ANIRUDH DAWAR Vs STATE (NCT OF DELHI) &amp; ANR.</x:v>
      </x:c>
      <x:c r="C24040" t="str">
        <x:v>2026-07-07</x:v>
      </x:c>
      <x:c r="D24040" t="str">
        <x:v>High Court of Delhi</x:v>
      </x:c>
      <x:c r="E24040" t="str">
        <x:v>HON'BLE MR. JUSTICE MADHU JAIN</x:v>
      </x:c>
      <x:c r="F24040" t="str"/>
      <x:c r="G24040" t="str">
        <x:v>https://indian-high-court-judgments.s3.ap-south-1.amazonaws.com/data/pdf/year=2026/court=7_26/bench=dhcdb/DLHC011087382025_1_2026-07-07.pdf</x:v>
      </x:c>
    </x:row>
    <x:row r="24041">
      <x:c r="A24041" t="str">
        <x:v>DLHC010261332026</x:v>
      </x:c>
      <x:c r="B24041" t="str">
        <x:v>W.P.(C)/8147/2026 of SAIMAA SOLAR PRIVATE LIMITED Vs CENTRAL TRANSMISSION UTILITY OF INDIA LTD &amp; ANR.</x:v>
      </x:c>
      <x:c r="C24041" t="str">
        <x:v>2026-07-07</x:v>
      </x:c>
      <x:c r="D24041" t="str">
        <x:v>High Court of Delhi</x:v>
      </x:c>
      <x:c r="E24041" t="str">
        <x:v>HON'BLE DR. JUSTICE SWARANA KANTA SHARMA</x:v>
      </x:c>
      <x:c r="F24041" t="str"/>
      <x:c r="G24041" t="str">
        <x:v>https://indian-high-court-judgments.s3.ap-south-1.amazonaws.com/data/pdf/year=2026/court=7_26/bench=dhcdb/DLHC010261332026_1_2026-07-07.pdf</x:v>
      </x:c>
    </x:row>
    <x:row r="24042">
      <x:c r="A24042" t="str">
        <x:v>DLHC010203002026</x:v>
      </x:c>
      <x:c r="B24042" t="str">
        <x:v>LPA/341/2026 of I.K.SAINI Vs CENTRAL INFORMATION COMISSION AND ANR</x:v>
      </x:c>
      <x:c r="C24042" t="str">
        <x:v>2026-07-07</x:v>
      </x:c>
      <x:c r="D24042" t="str">
        <x:v>High Court of Delhi</x:v>
      </x:c>
      <x:c r="E24042" t="str">
        <x:v>HON'BLE MR. JUSTICE TEJAS KARIA</x:v>
      </x:c>
      <x:c r="F24042" t="str"/>
      <x:c r="G24042" t="str">
        <x:v>https://indian-high-court-judgments.s3.ap-south-1.amazonaws.com/data/pdf/year=2026/court=7_26/bench=dhcdb/DLHC010203002026_1_2026-07-07.pdf</x:v>
      </x:c>
    </x:row>
    <x:row r="24043">
      <x:c r="A24043" t="str">
        <x:v>DLHC010282082026</x:v>
      </x:c>
      <x:c r="B24043" t="str">
        <x:v>W.P.(C)/8865/2026 of SEEMA JAIN Vs MUNICIPAL CORPORATION OF DELHI &amp; ORS.</x:v>
      </x:c>
      <x:c r="C24043" t="str">
        <x:v>2026-07-07</x:v>
      </x:c>
      <x:c r="D24043" t="str">
        <x:v>High Court of Delhi</x:v>
      </x:c>
      <x:c r="E24043" t="str">
        <x:v>HON'BLE MR. JUSTICE AMIT BANSAL</x:v>
      </x:c>
      <x:c r="F24043" t="str"/>
      <x:c r="G24043" t="str">
        <x:v>https://indian-high-court-judgments.s3.ap-south-1.amazonaws.com/data/pdf/year=2026/court=7_26/bench=dhcdb/DLHC010282082026_1_2026-07-07.pdf</x:v>
      </x:c>
    </x:row>
    <x:row r="24044">
      <x:c r="A24044" t="str">
        <x:v>DLHC010261712026</x:v>
      </x:c>
      <x:c r="B24044" t="str">
        <x:v>CM(M)/1309/2026 of RAJ TOMAR Vs M/S JAI DURGA TRADERS PRIVATE LTD.</x:v>
      </x:c>
      <x:c r="C24044" t="str">
        <x:v>2026-07-07</x:v>
      </x:c>
      <x:c r="D24044" t="str">
        <x:v>High Court of Delhi</x:v>
      </x:c>
      <x:c r="E24044" t="str">
        <x:v>HON'BLE MR. JUSTICE AJAY DIGPAUL</x:v>
      </x:c>
      <x:c r="F24044" t="str"/>
      <x:c r="G24044" t="str">
        <x:v>https://indian-high-court-judgments.s3.ap-south-1.amazonaws.com/data/pdf/year=2026/court=7_26/bench=dhcdb/DLHC010261712026_1_2026-07-07.pdf</x:v>
      </x:c>
    </x:row>
    <x:row r="24045">
      <x:c r="A24045" t="str">
        <x:v>DLHC010209272026</x:v>
      </x:c>
      <x:c r="B24045" t="str">
        <x:v>CRL.M.C./3678/2026 of DEEPAK GAUR &amp; ANR. Vs STATE NCT OF DELHI AND ANR</x:v>
      </x:c>
      <x:c r="C24045" t="str">
        <x:v>2026-07-07</x:v>
      </x:c>
      <x:c r="D24045" t="str">
        <x:v>High Court of Delhi</x:v>
      </x:c>
      <x:c r="E24045" t="str">
        <x:v>HON'BLE MR. JUSTICE PURUSHAINDRA KUMAR KAURAV</x:v>
      </x:c>
      <x:c r="F24045" t="str"/>
      <x:c r="G24045" t="str">
        <x:v>https://indian-high-court-judgments.s3.ap-south-1.amazonaws.com/data/pdf/year=2026/court=7_26/bench=dhcdb/DLHC010209272026_1_2026-07-07.pdf</x:v>
      </x:c>
    </x:row>
    <x:row r="24046">
      <x:c r="A24046" t="str">
        <x:v>DLHC010850122025</x:v>
      </x:c>
      <x:c r="B24046" t="str">
        <x:v>BAIL APPLN./4150/2025 of SUHAIL@CHAPPAL Vs STATE OF NCT OF DELHI</x:v>
      </x:c>
      <x:c r="C24046" t="str">
        <x:v>2026-07-07</x:v>
      </x:c>
      <x:c r="D24046" t="str">
        <x:v>High Court of Delhi</x:v>
      </x:c>
      <x:c r="E24046" t="str">
        <x:v>HON'BLE MR. JUSTICE MADHU JAIN</x:v>
      </x:c>
      <x:c r="F24046" t="str"/>
      <x:c r="G24046" t="str">
        <x:v>https://indian-high-court-judgments.s3.ap-south-1.amazonaws.com/data/pdf/year=2026/court=7_26/bench=dhcdb/DLHC010850122025_1_2026-07-07.pdf</x:v>
      </x:c>
    </x:row>
    <x:row r="24047">
      <x:c r="A24047" t="str">
        <x:v>DLHC010170342026</x:v>
      </x:c>
      <x:c r="B24047" t="str">
        <x:v>CRL.M.C./3045/2026 of BALVEER SINGH AND ORS Vs THE STATE GOVT OF NCT OF DELHI &amp; ANR.</x:v>
      </x:c>
      <x:c r="C24047" t="str">
        <x:v>2026-07-07</x:v>
      </x:c>
      <x:c r="D24047" t="str">
        <x:v>High Court of Delhi</x:v>
      </x:c>
      <x:c r="E24047" t="str">
        <x:v>HON'BLE MR. JUSTICE MANOJ JAIN</x:v>
      </x:c>
      <x:c r="F24047" t="str"/>
      <x:c r="G24047" t="str">
        <x:v>https://indian-high-court-judgments.s3.ap-south-1.amazonaws.com/data/pdf/year=2026/court=7_26/bench=dhcdb/DLHC010170342026_1_2026-07-07.pdf</x:v>
      </x:c>
    </x:row>
    <x:row r="24048">
      <x:c r="A24048" t="str">
        <x:v>DLHC010387632025</x:v>
      </x:c>
      <x:c r="B24048" t="str">
        <x:v>MISC. APPEAL(PMLA)/35/2025 of SUMEET SURI Vs DIRECTORATE OF ENFORCEMENT</x:v>
      </x:c>
      <x:c r="C24048" t="str">
        <x:v>2026-07-07</x:v>
      </x:c>
      <x:c r="D24048" t="str">
        <x:v>High Court of Delhi</x:v>
      </x:c>
      <x:c r="E24048" t="str">
        <x:v>HON'BLE MR. JUSTICE NAVIN CHAWLA,HON'BLE MR. JUSTICE RAVINDER DUDEJA</x:v>
      </x:c>
      <x:c r="F24048" t="str"/>
      <x:c r="G24048" t="str">
        <x:v>https://indian-high-court-judgments.s3.ap-south-1.amazonaws.com/data/pdf/year=2026/court=7_26/bench=dhcdb/DLHC010387632025_1_2026-07-07.pdf</x:v>
      </x:c>
    </x:row>
    <x:row r="24049">
      <x:c r="A24049" t="str">
        <x:v>DLHC010280632026</x:v>
      </x:c>
      <x:c r="B24049" t="str">
        <x:v>LPA/475/2026 of LAV KUSH INTERNATIONAL SCHOOL Vs ER UPENDRA SHARMA TEACHERS TRAINING COLLEGE &amp; ORS.</x:v>
      </x:c>
      <x:c r="C24049" t="str">
        <x:v>2026-07-07</x:v>
      </x:c>
      <x:c r="D24049" t="str">
        <x:v>High Court of Delhi</x:v>
      </x:c>
      <x:c r="E24049" t="str">
        <x:v>HON'BLE MR. JUSTICE TEJAS KARIA</x:v>
      </x:c>
      <x:c r="F24049" t="str"/>
      <x:c r="G24049" t="str">
        <x:v>https://indian-high-court-judgments.s3.ap-south-1.amazonaws.com/data/pdf/year=2026/court=7_26/bench=dhcdb/DLHC010280632026_1_2026-07-07.pdf</x:v>
      </x:c>
    </x:row>
    <x:row r="24050">
      <x:c r="A24050" t="str">
        <x:v>DLHC010283192026</x:v>
      </x:c>
      <x:c r="B24050" t="str">
        <x:v>W.P.(C)/8868/2026 of DR ANIL KUMAR GENERAL SECRETARY Vs ELECTION COMMISSION OF INDIA THROUGH ITS CHIEF ELECTION COMMISSIONER &amp; ORS.</x:v>
      </x:c>
      <x:c r="C24050" t="str">
        <x:v>2026-07-07</x:v>
      </x:c>
      <x:c r="D24050" t="str">
        <x:v>High Court of Delhi</x:v>
      </x:c>
      <x:c r="E24050" t="str">
        <x:v>HON'BLE MR. JUSTICE AMIT BANSAL</x:v>
      </x:c>
      <x:c r="F24050" t="str"/>
      <x:c r="G24050" t="str">
        <x:v>https://indian-high-court-judgments.s3.ap-south-1.amazonaws.com/data/pdf/year=2026/court=7_26/bench=dhcdb/DLHC010283192026_1_2026-07-07.pdf</x:v>
      </x:c>
    </x:row>
    <x:row r="24051">
      <x:c r="A24051" t="str">
        <x:v>DLHC010899562024</x:v>
      </x:c>
      <x:c r="B24051" t="str">
        <x:v>O.M.P. (COMM)/529/2024 of CHIEF ENGINEER EMPLOYEES STATE INSURANCE CORPORATION Vs ENARCH CONSULTANTS PVT LTD</x:v>
      </x:c>
      <x:c r="C24051" t="str">
        <x:v>2026-07-07</x:v>
      </x:c>
      <x:c r="D24051" t="str">
        <x:v>High Court of Delhi</x:v>
      </x:c>
      <x:c r="E24051" t="str">
        <x:v>HON'BLE MR. JUSTICE OM PRAKASH SHUKLA</x:v>
      </x:c>
      <x:c r="F24051" t="str"/>
      <x:c r="G24051" t="str">
        <x:v>https://indian-high-court-judgments.s3.ap-south-1.amazonaws.com/data/pdf/year=2026/court=7_26/bench=dhcdb/DLHC010899562024_1_2026-07-07.pdf</x:v>
      </x:c>
    </x:row>
    <x:row r="24052">
      <x:c r="A24052" t="str">
        <x:v>DLHC010263842026</x:v>
      </x:c>
      <x:c r="B24052" t="str">
        <x:v>BAIL APPLN./2273/2026 of SHYAM SUNDER BHIM Vs THE STATE NCT OF DELHI</x:v>
      </x:c>
      <x:c r="C24052" t="str">
        <x:v>2026-07-07</x:v>
      </x:c>
      <x:c r="D24052" t="str">
        <x:v>High Court of Delhi</x:v>
      </x:c>
      <x:c r="E24052" t="str">
        <x:v>HON'BLE MR. JUSTICE MADHU JAIN</x:v>
      </x:c>
      <x:c r="F24052" t="str"/>
      <x:c r="G24052" t="str">
        <x:v>https://indian-high-court-judgments.s3.ap-south-1.amazonaws.com/data/pdf/year=2026/court=7_26/bench=dhcdb/DLHC010263842026_1_2026-07-07.pdf</x:v>
      </x:c>
    </x:row>
    <x:row r="24053">
      <x:c r="A24053" t="str">
        <x:v>DLHC010263722026</x:v>
      </x:c>
      <x:c r="B24053" t="str">
        <x:v>BAIL APPLN./2295/2026 of SACHIN SINGH GUSAIN Vs STATE, NCT OF DELHI</x:v>
      </x:c>
      <x:c r="C24053" t="str">
        <x:v>2026-07-07</x:v>
      </x:c>
      <x:c r="D24053" t="str">
        <x:v>High Court of Delhi</x:v>
      </x:c>
      <x:c r="E24053" t="str">
        <x:v>HON'BLE MR. JUSTICE MADHU JAIN</x:v>
      </x:c>
      <x:c r="F24053" t="str"/>
      <x:c r="G24053" t="str">
        <x:v>https://indian-high-court-judgments.s3.ap-south-1.amazonaws.com/data/pdf/year=2026/court=7_26/bench=dhcdb/DLHC010263722026_1_2026-07-07.pdf</x:v>
      </x:c>
    </x:row>
    <x:row r="24054">
      <x:c r="A24054" t="str">
        <x:v>DLHC010944432025</x:v>
      </x:c>
      <x:c r="B24054" t="str">
        <x:v>W.P.(CRL)/3919/2025 of MOHD HASEEN Vs STATE GOVT. OF NCTOF DELHI AND ORS.</x:v>
      </x:c>
      <x:c r="C24054" t="str">
        <x:v>2026-07-07</x:v>
      </x:c>
      <x:c r="D24054" t="str">
        <x:v>High Court of Delhi</x:v>
      </x:c>
      <x:c r="E24054" t="str">
        <x:v>HON'BLE MR. JUSTICE PURUSHAINDRA KUMAR KAURAV</x:v>
      </x:c>
      <x:c r="F24054" t="str"/>
      <x:c r="G24054" t="str">
        <x:v>https://indian-high-court-judgments.s3.ap-south-1.amazonaws.com/data/pdf/year=2026/court=7_26/bench=dhcdb/DLHC010944432025_1_2026-07-07.pdf</x:v>
      </x:c>
    </x:row>
    <x:row r="24055">
      <x:c r="A24055" t="str">
        <x:v>DLHC010254522026</x:v>
      </x:c>
      <x:c r="B24055" t="str">
        <x:v>W.P.(C)/7768/2026 of ABHIJEET DIPKE Vs UNION OF INDIA AND ANR</x:v>
      </x:c>
      <x:c r="C24055" t="str">
        <x:v>2026-07-07</x:v>
      </x:c>
      <x:c r="D24055" t="str">
        <x:v>High Court of Delhi</x:v>
      </x:c>
      <x:c r="E24055" t="str">
        <x:v>HON'BLE DR. JUSTICE SWARANA KANTA SHARMA</x:v>
      </x:c>
      <x:c r="F24055" t="str"/>
      <x:c r="G24055" t="str">
        <x:v>https://indian-high-court-judgments.s3.ap-south-1.amazonaws.com/data/pdf/year=2026/court=7_26/bench=dhcdb/DLHC010254522026_1_2026-07-07.pdf</x:v>
      </x:c>
    </x:row>
    <x:row r="24056">
      <x:c r="A24056" t="str">
        <x:v>DLHC010252182026</x:v>
      </x:c>
      <x:c r="B24056" t="str">
        <x:v>CS(COMM)/646/2026 of IHHR HOSPITALITY ANANDA PVT LTD Vs ANANDA RESORT</x:v>
      </x:c>
      <x:c r="C24056" t="str">
        <x:v>2026-07-07</x:v>
      </x:c>
      <x:c r="D24056" t="str">
        <x:v>High Court of Delhi</x:v>
      </x:c>
      <x:c r="E24056" t="str">
        <x:v>HON'BLE MS. JUSTICE JYOTI SINGH</x:v>
      </x:c>
      <x:c r="F24056" t="str"/>
      <x:c r="G24056" t="str">
        <x:v>https://indian-high-court-judgments.s3.ap-south-1.amazonaws.com/data/pdf/year=2026/court=7_26/bench=dhcdb/DLHC010252182026_1_2026-07-07.pdf</x:v>
      </x:c>
    </x:row>
    <x:row r="24057">
      <x:c r="A24057" t="str">
        <x:v>DLHC010256842026</x:v>
      </x:c>
      <x:c r="B24057" t="str">
        <x:v>CRL.M.C./4390/2026 of SANDEEP CHOWDHARY &amp; ANR. Vs STATE OF NCT DELHI &amp; ORS.</x:v>
      </x:c>
      <x:c r="C24057" t="str">
        <x:v>2026-07-07</x:v>
      </x:c>
      <x:c r="D24057" t="str">
        <x:v>High Court of Delhi</x:v>
      </x:c>
      <x:c r="E24057" t="str">
        <x:v>HON'BLE MR. JUSTICE SAURABH BANERJEE</x:v>
      </x:c>
      <x:c r="F24057" t="str"/>
      <x:c r="G24057" t="str">
        <x:v>https://indian-high-court-judgments.s3.ap-south-1.amazonaws.com/data/pdf/year=2026/court=7_26/bench=dhcdb/DLHC010256842026_1_2026-07-07.pdf</x:v>
      </x:c>
    </x:row>
    <x:row r="24058">
      <x:c r="A24058" t="str">
        <x:v>DLHC010281082026</x:v>
      </x:c>
      <x:c r="B24058" t="str">
        <x:v>MAC.APP./400/2026 of CENTRAL RESERVE POLICE FORCE Vs RANJAN JHA @ SAJAN JHA (SINCE DECD THR LR) &amp; ANR.</x:v>
      </x:c>
      <x:c r="C24058" t="str">
        <x:v>2026-07-07</x:v>
      </x:c>
      <x:c r="D24058" t="str">
        <x:v>High Court of Delhi</x:v>
      </x:c>
      <x:c r="E24058" t="str">
        <x:v>HON'BLE MR. JUSTICE ANISH DAYAL</x:v>
      </x:c>
      <x:c r="F24058" t="str"/>
      <x:c r="G24058" t="str">
        <x:v>https://indian-high-court-judgments.s3.ap-south-1.amazonaws.com/data/pdf/year=2026/court=7_26/bench=dhcdb/DLHC010281082026_1_2026-07-07.pdf</x:v>
      </x:c>
    </x:row>
    <x:row r="24059">
      <x:c r="A24059" t="str">
        <x:v>DLHC010057502024</x:v>
      </x:c>
      <x:c r="B24059" t="str">
        <x:v>CRL.M.C./1156/2024 of TANYA ARJUN Vs STATE OF NCT OF DELHI &amp; ANR.</x:v>
      </x:c>
      <x:c r="C24059" t="str">
        <x:v>2026-07-07</x:v>
      </x:c>
      <x:c r="D24059" t="str">
        <x:v>High Court of Delhi</x:v>
      </x:c>
      <x:c r="E24059" t="str">
        <x:v>HON'BLE MR. JUSTICE MADHU JAIN</x:v>
      </x:c>
      <x:c r="F24059" t="str"/>
      <x:c r="G24059" t="str">
        <x:v>https://indian-high-court-judgments.s3.ap-south-1.amazonaws.com/data/pdf/year=2026/court=7_26/bench=dhcdb/DLHC010057502024_1_2026-07-07.pdf</x:v>
      </x:c>
    </x:row>
    <x:row r="24060">
      <x:c r="A24060" t="str">
        <x:v>DLHC010277082026</x:v>
      </x:c>
      <x:c r="B24060" t="str">
        <x:v>RSA/112/2026 of SH JAGDEV RAJ KAPOOR (SINCE DECEASED) THROUGH LR. SH. ARJUN KAPOOR Vs SH. ROOP KISHORE RASTOGI</x:v>
      </x:c>
      <x:c r="C24060" t="str">
        <x:v>2026-07-07</x:v>
      </x:c>
      <x:c r="D24060" t="str">
        <x:v>High Court of Delhi</x:v>
      </x:c>
      <x:c r="E24060" t="str">
        <x:v>HON'BLE MS. JUSTICE NEENA BANSAL KRISHNA</x:v>
      </x:c>
      <x:c r="F24060" t="str"/>
      <x:c r="G24060" t="str">
        <x:v>https://indian-high-court-judgments.s3.ap-south-1.amazonaws.com/data/pdf/year=2026/court=7_26/bench=dhcdb/DLHC010277082026_1_2026-07-07.pdf</x:v>
      </x:c>
    </x:row>
    <x:row r="24061">
      <x:c r="A24061" t="str">
        <x:v>DLHC011760082018</x:v>
      </x:c>
      <x:c r="B24061" t="str">
        <x:v>W.P.(C)/7456/2018 of SHRI HARI KISHAN GAUR Vs DIVISIONAL COMMISSIONER AND ORS.</x:v>
      </x:c>
      <x:c r="C24061" t="str">
        <x:v>2026-07-07</x:v>
      </x:c>
      <x:c r="D24061" t="str">
        <x:v>High Court of Delhi</x:v>
      </x:c>
      <x:c r="E24061" t="str">
        <x:v>HON'BLE MR. JUSTICE SANJEEV NARULA</x:v>
      </x:c>
      <x:c r="F24061" t="str"/>
      <x:c r="G24061" t="str">
        <x:v>https://indian-high-court-judgments.s3.ap-south-1.amazonaws.com/data/pdf/year=2026/court=7_26/bench=dhcdb/DLHC011760082018_1_2026-07-07.pdf</x:v>
      </x:c>
    </x:row>
    <x:row r="24062">
      <x:c r="A24062" t="str">
        <x:v>DLHC010281552026</x:v>
      </x:c>
      <x:c r="B24062" t="str">
        <x:v>BAIL APPLN./2491/2026 of AKSHIT TYAGI Vs THE STATE OF NCT OF DELHI</x:v>
      </x:c>
      <x:c r="C24062" t="str">
        <x:v>2026-07-07</x:v>
      </x:c>
      <x:c r="D24062" t="str">
        <x:v>High Court of Delhi</x:v>
      </x:c>
      <x:c r="E24062" t="str">
        <x:v>HON'BLE MR. JUSTICE PRATEEK JALAN</x:v>
      </x:c>
      <x:c r="F24062" t="str"/>
      <x:c r="G24062" t="str">
        <x:v>https://indian-high-court-judgments.s3.ap-south-1.amazonaws.com/data/pdf/year=2026/court=7_26/bench=dhcdb/DLHC010281552026_1_2026-07-07.pdf</x:v>
      </x:c>
    </x:row>
    <x:row r="24063">
      <x:c r="A24063" t="str">
        <x:v>DLHC010282132026</x:v>
      </x:c>
      <x:c r="B24063" t="str">
        <x:v>CRL.M.C./4640/2026 of VINOD @ PAPPU KABADI Vs STATE OF NCT OF DELHI</x:v>
      </x:c>
      <x:c r="C24063" t="str">
        <x:v>2026-07-07</x:v>
      </x:c>
      <x:c r="D24063" t="str">
        <x:v>High Court of Delhi</x:v>
      </x:c>
      <x:c r="E24063" t="str">
        <x:v>HON'BLE MR. JUSTICE PRATEEK JALAN</x:v>
      </x:c>
      <x:c r="F24063" t="str"/>
      <x:c r="G24063" t="str">
        <x:v>https://indian-high-court-judgments.s3.ap-south-1.amazonaws.com/data/pdf/year=2026/court=7_26/bench=dhcdb/DLHC010282132026_1_2026-07-07.pdf</x:v>
      </x:c>
    </x:row>
    <x:row r="24064">
      <x:c r="A24064" t="str">
        <x:v>DLHC010270122026</x:v>
      </x:c>
      <x:c r="B24064" t="str">
        <x:v>W.P.(C)/8552/2026 of INDIAN COUNCIL OF MEDICAL RESEARCH &amp; ANR. Vs DR. DEEPIKA SINGH SARAF &amp; ORS.</x:v>
      </x:c>
      <x:c r="C24064" t="str">
        <x:v>2026-07-07</x:v>
      </x:c>
      <x:c r="D24064" t="str">
        <x:v>High Court of Delhi</x:v>
      </x:c>
      <x:c r="E24064" t="str">
        <x:v>HON'BLE MR. JUSTICE ANIL KSHETARPAL,HON'BLE MR. JUSTICE SHAIL JAIN</x:v>
      </x:c>
      <x:c r="F24064" t="str"/>
      <x:c r="G24064" t="str">
        <x:v>https://indian-high-court-judgments.s3.ap-south-1.amazonaws.com/data/pdf/year=2026/court=7_26/bench=dhcdb/DLHC010270122026_1_2026-07-07.pdf</x:v>
      </x:c>
    </x:row>
    <x:row r="24065">
      <x:c r="A24065" t="str">
        <x:v>DLHC010268942026</x:v>
      </x:c>
      <x:c r="B24065" t="str">
        <x:v>W.P.(C)/8536/2026 of ASTHA COLLEGE OF EDUCATION Vs NATIONAL COUNCIL FOR TEACHER EDUCATION AND ANR</x:v>
      </x:c>
      <x:c r="C24065" t="str">
        <x:v>2026-07-07</x:v>
      </x:c>
      <x:c r="D24065" t="str">
        <x:v>High Court of Delhi</x:v>
      </x:c>
      <x:c r="E24065" t="str">
        <x:v>HON'BLE MR. JUSTICE JASMEET SINGH</x:v>
      </x:c>
      <x:c r="F24065" t="str"/>
      <x:c r="G24065" t="str">
        <x:v>https://indian-high-court-judgments.s3.ap-south-1.amazonaws.com/data/pdf/year=2026/court=7_26/bench=dhcdb/DLHC010268942026_1_2026-07-07.pdf</x:v>
      </x:c>
    </x:row>
    <x:row r="24066">
      <x:c r="A24066" t="str">
        <x:v>DLHC010237292026</x:v>
      </x:c>
      <x:c r="B24066" t="str">
        <x:v>W.P.(C)/7337/2026 of SUNITA JOSHI Vs ASSISTANT COMMISSIONER OF INCOME TAX, CIRCLE 60(1), DELHI &amp; ORS.</x:v>
      </x:c>
      <x:c r="C24066" t="str">
        <x:v>2026-07-07</x:v>
      </x:c>
      <x:c r="D24066" t="str">
        <x:v>High Court of Delhi</x:v>
      </x:c>
      <x:c r="E24066" t="str">
        <x:v>HON'BLE MR. JUSTICE RAJNEESH KUMAR GUPTA,HON'BLE MR. JUSTICE DINESH MEHTA</x:v>
      </x:c>
      <x:c r="F24066" t="str"/>
      <x:c r="G24066" t="str">
        <x:v>https://indian-high-court-judgments.s3.ap-south-1.amazonaws.com/data/pdf/year=2026/court=7_26/bench=dhcdb/DLHC010237292026_1_2026-07-07.pdf</x:v>
      </x:c>
    </x:row>
    <x:row r="24067">
      <x:c r="A24067" t="str">
        <x:v>DLHC010013272025</x:v>
      </x:c>
      <x:c r="B24067" t="str">
        <x:v>CONT.CAS(C)/56/2025 of EX INSP RO ONKAR SINGH AND ORS Vs VITUL KUMAR AND ANR</x:v>
      </x:c>
      <x:c r="C24067" t="str">
        <x:v>2026-07-07</x:v>
      </x:c>
      <x:c r="D24067" t="str">
        <x:v>High Court of Delhi</x:v>
      </x:c>
      <x:c r="E24067" t="str">
        <x:v>HON'BLE MS. JUSTICE MINI PUSHKARNA</x:v>
      </x:c>
      <x:c r="F24067" t="str"/>
      <x:c r="G24067" t="str">
        <x:v>https://indian-high-court-judgments.s3.ap-south-1.amazonaws.com/data/pdf/year=2026/court=7_26/bench=dhcdb/DLHC010013272025_1_2026-07-07.pdf</x:v>
      </x:c>
    </x:row>
    <x:row r="24068">
      <x:c r="A24068" t="str">
        <x:v>DLHC010247012024</x:v>
      </x:c>
      <x:c r="B24068" t="str">
        <x:v>LPA/353/2024 of RAKESH MOHAN AGARWAL Vs UNION OF INDIA &amp; ANR.</x:v>
      </x:c>
      <x:c r="C24068" t="str">
        <x:v>2026-07-07</x:v>
      </x:c>
      <x:c r="D24068" t="str">
        <x:v>High Court of Delhi</x:v>
      </x:c>
      <x:c r="E24068" t="str">
        <x:v>HON'BLE MR. JUSTICE TEJAS KARIA</x:v>
      </x:c>
      <x:c r="F24068" t="str"/>
      <x:c r="G24068" t="str">
        <x:v>https://indian-high-court-judgments.s3.ap-south-1.amazonaws.com/data/pdf/year=2026/court=7_26/bench=dhcdb/DLHC010247012024_1_2026-07-07.pdf</x:v>
      </x:c>
    </x:row>
    <x:row r="24069">
      <x:c r="A24069" t="str">
        <x:v>DLHC010287442022</x:v>
      </x:c>
      <x:c r="B24069" t="str">
        <x:v>W.P.(C)/11353/2022 of DR. SANJIV CHANDRA THOUGH HIS ATTORNEY AKASH SHOKEEN Vs GOVERNMENT OF NCT OF DELHI DEPARTMENT OF REVENUE THROUGH ITS STADING COUNSEL &amp; ORS.</x:v>
      </x:c>
      <x:c r="C24069" t="str">
        <x:v>2026-07-07</x:v>
      </x:c>
      <x:c r="D24069" t="str">
        <x:v>High Court of Delhi</x:v>
      </x:c>
      <x:c r="E24069" t="str">
        <x:v>HON'BLE MR. JUSTICE SANJEEV NARULA</x:v>
      </x:c>
      <x:c r="F24069" t="str"/>
      <x:c r="G24069" t="str">
        <x:v>https://indian-high-court-judgments.s3.ap-south-1.amazonaws.com/data/pdf/year=2026/court=7_26/bench=dhcdb/DLHC010287442022_1_2026-07-07.pdf</x:v>
      </x:c>
    </x:row>
    <x:row r="24070">
      <x:c r="A24070" t="str">
        <x:v>DLHC010282432026</x:v>
      </x:c>
      <x:c r="B24070" t="str">
        <x:v>CRL.M.C./4610/2026 of SHRI LALU PRASAD YADAV Vs CENTRAL BUREAU OF INVESTIGATION</x:v>
      </x:c>
      <x:c r="C24070" t="str">
        <x:v>2026-07-07</x:v>
      </x:c>
      <x:c r="D24070" t="str">
        <x:v>High Court of Delhi</x:v>
      </x:c>
      <x:c r="E24070" t="str">
        <x:v>HON'BLE MR. JUSTICE MANOJ JAIN</x:v>
      </x:c>
      <x:c r="F24070" t="str"/>
      <x:c r="G24070" t="str">
        <x:v>https://indian-high-court-judgments.s3.ap-south-1.amazonaws.com/data/pdf/year=2026/court=7_26/bench=dhcdb/DLHC010282432026_1_2026-07-07.pdf</x:v>
      </x:c>
    </x:row>
    <x:row r="24071">
      <x:c r="A24071" t="str">
        <x:v>DLHC010271412026</x:v>
      </x:c>
      <x:c r="B24071" t="str">
        <x:v>SERTA/21/2026 of M/S SEHER Vs COMMISSIONER OF CENTRAL EXCISE AND CGST, DELHI EAST</x:v>
      </x:c>
      <x:c r="C24071" t="str">
        <x:v>2026-07-07</x:v>
      </x:c>
      <x:c r="D24071" t="str">
        <x:v>High Court of Delhi</x:v>
      </x:c>
      <x:c r="E24071" t="str">
        <x:v>HON'BLE MR. JUSTICE SHAIL JAIN,HON'BLE MR. JUSTICE ANIL KSHETARPAL</x:v>
      </x:c>
      <x:c r="F24071" t="str"/>
      <x:c r="G24071" t="str">
        <x:v>https://indian-high-court-judgments.s3.ap-south-1.amazonaws.com/data/pdf/year=2026/court=7_26/bench=dhcdb/DLHC010271412026_1_2026-07-07.pdf</x:v>
      </x:c>
    </x:row>
    <x:row r="24072">
      <x:c r="A24072" t="str">
        <x:v>DLHC010242062023</x:v>
      </x:c>
      <x:c r="B24072" t="str">
        <x:v>W.P.(CRL)/1793/2023 of KAJAL Vs STATE NCT OF DELHI &amp; ORS.</x:v>
      </x:c>
      <x:c r="C24072" t="str">
        <x:v>2026-07-07</x:v>
      </x:c>
      <x:c r="D24072" t="str">
        <x:v>High Court of Delhi</x:v>
      </x:c>
      <x:c r="E24072" t="str">
        <x:v>HON'BLE MR. JUSTICE MADHU JAIN</x:v>
      </x:c>
      <x:c r="F24072" t="str"/>
      <x:c r="G24072" t="str">
        <x:v>https://indian-high-court-judgments.s3.ap-south-1.amazonaws.com/data/pdf/year=2026/court=7_26/bench=dhcdb/DLHC010242062023_1_2026-07-07.pdf</x:v>
      </x:c>
    </x:row>
    <x:row r="24073">
      <x:c r="A24073" t="str">
        <x:v>DLHC010337772023</x:v>
      </x:c>
      <x:c r="B24073" t="str">
        <x:v>BAIL APPLN./2875/2023 of HUSSAIN Vs THE STATE (GOVT. OF NCT DELHI)</x:v>
      </x:c>
      <x:c r="C24073" t="str">
        <x:v>2026-07-07</x:v>
      </x:c>
      <x:c r="D24073" t="str">
        <x:v>High Court of Delhi</x:v>
      </x:c>
      <x:c r="E24073" t="str">
        <x:v>HON'BLE MR. JUSTICE PURUSHAINDRA KUMAR KAURAV</x:v>
      </x:c>
      <x:c r="F24073" t="str"/>
      <x:c r="G24073" t="str">
        <x:v>https://indian-high-court-judgments.s3.ap-south-1.amazonaws.com/data/pdf/year=2026/court=7_26/bench=dhcdb/DLHC010337772023_1_2026-07-07.pdf</x:v>
      </x:c>
    </x:row>
    <x:row r="24074">
      <x:c r="A24074" t="str">
        <x:v>DLHC010264142026</x:v>
      </x:c>
      <x:c r="B24074" t="str">
        <x:v>W.P.(C)/8307/2026 of ESHAN JAIN Vs MUNICIPAL CORPORATION OF DELHI</x:v>
      </x:c>
      <x:c r="C24074" t="str">
        <x:v>2026-07-07</x:v>
      </x:c>
      <x:c r="D24074" t="str">
        <x:v>High Court of Delhi</x:v>
      </x:c>
      <x:c r="E24074" t="str">
        <x:v>HON'BLE MR. JUSTICE AMIT BANSAL</x:v>
      </x:c>
      <x:c r="F24074" t="str"/>
      <x:c r="G24074" t="str">
        <x:v>https://indian-high-court-judgments.s3.ap-south-1.amazonaws.com/data/pdf/year=2026/court=7_26/bench=dhcdb/DLHC010264142026_1_2026-07-07.pdf</x:v>
      </x:c>
    </x:row>
    <x:row r="24075">
      <x:c r="A24075" t="str">
        <x:v>DLHC010171132026</x:v>
      </x:c>
      <x:c r="B24075" t="str">
        <x:v>RC.REV./134/2026 of LALA HAR PRASAD (SINCE DECEASED) THR LR Vs ANITA DEVI</x:v>
      </x:c>
      <x:c r="C24075" t="str">
        <x:v>2026-07-07</x:v>
      </x:c>
      <x:c r="D24075" t="str">
        <x:v>High Court of Delhi</x:v>
      </x:c>
      <x:c r="E24075" t="str">
        <x:v>HON'BLE MR. JUSTICE HARISH VAIDYANATHAN SHANKAR</x:v>
      </x:c>
      <x:c r="F24075" t="str"/>
      <x:c r="G24075" t="str">
        <x:v>https://indian-high-court-judgments.s3.ap-south-1.amazonaws.com/data/pdf/year=2026/court=7_26/bench=dhcdb/DLHC010171132026_1_2026-07-07.pdf</x:v>
      </x:c>
    </x:row>
    <x:row r="24076">
      <x:c r="A24076" t="str">
        <x:v>DLHC010152422025</x:v>
      </x:c>
      <x:c r="B24076" t="str">
        <x:v>W.P.(C)/3630/2025 of M/S MINIFLEX CABLES MANUFACTURES LLP Vs UNION OF INDIA AND ORS.</x:v>
      </x:c>
      <x:c r="C24076" t="str">
        <x:v>2026-07-07</x:v>
      </x:c>
      <x:c r="D24076" t="str">
        <x:v>High Court of Delhi</x:v>
      </x:c>
      <x:c r="E24076" t="str">
        <x:v>HON'BLE MR. JUSTICE ANIL KSHETARPAL,HON'BLE MR. JUSTICE SHAIL JAIN</x:v>
      </x:c>
      <x:c r="F24076" t="str"/>
      <x:c r="G24076" t="str">
        <x:v>https://indian-high-court-judgments.s3.ap-south-1.amazonaws.com/data/pdf/year=2026/court=7_26/bench=dhcdb/DLHC010152422025_1_2026-07-07.pdf</x:v>
      </x:c>
    </x:row>
    <x:row r="24077">
      <x:c r="A24077" t="str">
        <x:v>DLHC011076232025</x:v>
      </x:c>
      <x:c r="B24077" t="str">
        <x:v>RFA/8/2026 of M/S R. K. GUPTA BUILDING MATERIAL &amp; ORS. Vs MADHU GUPTA</x:v>
      </x:c>
      <x:c r="C24077" t="str">
        <x:v>2026-07-07</x:v>
      </x:c>
      <x:c r="D24077" t="str">
        <x:v>High Court of Delhi</x:v>
      </x:c>
      <x:c r="E24077" t="str">
        <x:v>HON'BLE MS. JUSTICE NEENA BANSAL KRISHNA</x:v>
      </x:c>
      <x:c r="F24077" t="str"/>
      <x:c r="G24077" t="str">
        <x:v>https://indian-high-court-judgments.s3.ap-south-1.amazonaws.com/data/pdf/year=2026/court=7_26/bench=dhcdb/DLHC011076232025_1_2026-07-07.pdf</x:v>
      </x:c>
    </x:row>
    <x:row r="24078">
      <x:c r="A24078" t="str">
        <x:v>DLHC010283002026</x:v>
      </x:c>
      <x:c r="B24078" t="str">
        <x:v>W.P.(C)/8842/2026 of DATAMATION CONSULTANTS PVT. LTD Vs SALES TAX OFFICER WARD 80, ZONE 7, DELHI</x:v>
      </x:c>
      <x:c r="C24078" t="str">
        <x:v>2026-07-07</x:v>
      </x:c>
      <x:c r="D24078" t="str">
        <x:v>High Court of Delhi</x:v>
      </x:c>
      <x:c r="E24078" t="str">
        <x:v>HON'BLE MR. JUSTICE SHAIL JAIN,HON'BLE MR. JUSTICE ANIL KSHETARPAL</x:v>
      </x:c>
      <x:c r="F24078" t="str"/>
      <x:c r="G24078" t="str">
        <x:v>https://indian-high-court-judgments.s3.ap-south-1.amazonaws.com/data/pdf/year=2026/court=7_26/bench=dhcdb/DLHC010283002026_1_2026-07-07.pdf</x:v>
      </x:c>
    </x:row>
    <x:row r="24079">
      <x:c r="A24079" t="str">
        <x:v>DLHC010492312019</x:v>
      </x:c>
      <x:c r="B24079" t="str">
        <x:v>W.P.(C)/13359/2019 of AARPEE INFRA PROJECTS PRIVATES LIMITED Vs UNION OF INDIA AND ORS.</x:v>
      </x:c>
      <x:c r="C24079" t="str">
        <x:v>2026-07-07</x:v>
      </x:c>
      <x:c r="D24079" t="str">
        <x:v>High Court of Delhi</x:v>
      </x:c>
      <x:c r="E24079" t="str">
        <x:v>HON'BLE MR. JUSTICE V. KAMESWAR RAO,HON'BLE MS. JUSTICE MANMEET PRITAM SINGH ARORA</x:v>
      </x:c>
      <x:c r="F24079" t="str"/>
      <x:c r="G24079" t="str">
        <x:v>https://indian-high-court-judgments.s3.ap-south-1.amazonaws.com/data/pdf/year=2026/court=7_26/bench=dhcdb/DLHC010492312019_1_2026-07-07.pdf</x:v>
      </x:c>
    </x:row>
    <x:row r="24080">
      <x:c r="A24080" t="str">
        <x:v>DLHC010562782023</x:v>
      </x:c>
      <x:c r="B24080" t="str">
        <x:v>W.P.(C)/16709/2023 of SANT SOCIAL WELFARE ASSOCIATION &amp; ORS. Vs GOVERNMENT OF N.C.T. OF DELHI THROUGH ITS CHIEF SECRETARY &amp; ORS.</x:v>
      </x:c>
      <x:c r="C24080" t="str">
        <x:v>2026-07-07</x:v>
      </x:c>
      <x:c r="D24080" t="str">
        <x:v>High Court of Delhi</x:v>
      </x:c>
      <x:c r="E24080" t="str">
        <x:v>HON'BLE MR. JUSTICE V. KAMESWAR RAO,HON'BLE MS. JUSTICE MANMEET PRITAM SINGH ARORA</x:v>
      </x:c>
      <x:c r="F24080" t="str"/>
      <x:c r="G24080" t="str">
        <x:v>https://indian-high-court-judgments.s3.ap-south-1.amazonaws.com/data/pdf/year=2026/court=7_26/bench=dhcdb/DLHC010562782023_1_2026-07-07.pdf</x:v>
      </x:c>
    </x:row>
    <x:row r="24081">
      <x:c r="A24081" t="str">
        <x:v>DLHC010282212021</x:v>
      </x:c>
      <x:c r="B24081" t="str">
        <x:v>CRL.REV.P./281/2021 of SH AMRISH TYAGI &amp; ANR. Vs THE STATE GOVT OF NCT DELHI</x:v>
      </x:c>
      <x:c r="C24081" t="str">
        <x:v>2026-07-07</x:v>
      </x:c>
      <x:c r="D24081" t="str">
        <x:v>High Court of Delhi</x:v>
      </x:c>
      <x:c r="E24081" t="str">
        <x:v>HON'BLE MR. JUSTICE MADHU JAIN</x:v>
      </x:c>
      <x:c r="F24081" t="str"/>
      <x:c r="G24081" t="str">
        <x:v>https://indian-high-court-judgments.s3.ap-south-1.amazonaws.com/data/pdf/year=2026/court=7_26/bench=dhcdb/DLHC010282212021_1_2026-07-07.pdf</x:v>
      </x:c>
    </x:row>
    <x:row r="24082">
      <x:c r="A24082" t="str">
        <x:v>DLHC010281382026</x:v>
      </x:c>
      <x:c r="B24082" t="str">
        <x:v>W.P.(C)/8887/2026 of DR ASHA SHARMA Vs UNION OF INDIA &amp; ORS.</x:v>
      </x:c>
      <x:c r="C24082" t="str">
        <x:v>2026-07-07</x:v>
      </x:c>
      <x:c r="D24082" t="str">
        <x:v>High Court of Delhi</x:v>
      </x:c>
      <x:c r="E24082" t="str">
        <x:v>HON'BLE MR. JUSTICE DINESH MEHTA,HON'BLE MR. JUSTICE RAJNEESH KUMAR GUPTA</x:v>
      </x:c>
      <x:c r="F24082" t="str"/>
      <x:c r="G24082" t="str">
        <x:v>https://indian-high-court-judgments.s3.ap-south-1.amazonaws.com/data/pdf/year=2026/court=7_26/bench=dhcdb/DLHC010281382026_1_2026-07-07.pdf</x:v>
      </x:c>
    </x:row>
    <x:row r="24083">
      <x:c r="A24083" t="str">
        <x:v>DLHC010281272026</x:v>
      </x:c>
      <x:c r="B24083" t="str">
        <x:v>W.P.(C)/8859/2026 of MARQUEE ONE EVENTS LLP THROUGH ITS PARTNER Vs UNION OF INDIA THROUGH ITS SECRETARY OF MINISTRY OF MINORITY AFFAIRS</x:v>
      </x:c>
      <x:c r="C24083" t="str">
        <x:v>2026-07-07</x:v>
      </x:c>
      <x:c r="D24083" t="str">
        <x:v>High Court of Delhi</x:v>
      </x:c>
      <x:c r="E24083" t="str">
        <x:v>HON'BLE DR. JUSTICE SWARANA KANTA SHARMA</x:v>
      </x:c>
      <x:c r="F24083" t="str"/>
      <x:c r="G24083" t="str">
        <x:v>https://indian-high-court-judgments.s3.ap-south-1.amazonaws.com/data/pdf/year=2026/court=7_26/bench=dhcdb/DLHC010281272026_1_2026-07-07.pdf</x:v>
      </x:c>
    </x:row>
    <x:row r="24084">
      <x:c r="A24084" t="str">
        <x:v>DLHC010280892026</x:v>
      </x:c>
      <x:c r="B24084" t="str">
        <x:v>CRL.M.C./4628/2026 of ANIL MAHAJAN &amp; ANR. Vs STATE NCT OF DELHI</x:v>
      </x:c>
      <x:c r="C24084" t="str">
        <x:v>2026-07-07</x:v>
      </x:c>
      <x:c r="D24084" t="str">
        <x:v>High Court of Delhi</x:v>
      </x:c>
      <x:c r="E24084" t="str">
        <x:v>HON'BLE MR. JUSTICE MADHU JAIN</x:v>
      </x:c>
      <x:c r="F24084" t="str"/>
      <x:c r="G24084" t="str">
        <x:v>https://indian-high-court-judgments.s3.ap-south-1.amazonaws.com/data/pdf/year=2026/court=7_26/bench=dhcdb/DLHC010280892026_1_2026-07-07.pdf</x:v>
      </x:c>
    </x:row>
    <x:row r="24085">
      <x:c r="A24085" t="str">
        <x:v>DLHC010306742020</x:v>
      </x:c>
      <x:c r="B24085" t="str">
        <x:v>MAC.APP./229/2020 of THE ORIENTAL INSURANCE CO. LTD. Vs NAVEEN SEHRAWAT &amp; ORS.</x:v>
      </x:c>
      <x:c r="C24085" t="str">
        <x:v>2026-07-07</x:v>
      </x:c>
      <x:c r="D24085" t="str">
        <x:v>High Court of Delhi</x:v>
      </x:c>
      <x:c r="E24085" t="str">
        <x:v>HON'BLE MR. JUSTICE ANISH DAYAL</x:v>
      </x:c>
      <x:c r="F24085" t="str"/>
      <x:c r="G24085" t="str">
        <x:v>https://indian-high-court-judgments.s3.ap-south-1.amazonaws.com/data/pdf/year=2026/court=7_26/bench=dhcdb/DLHC010306742020_1_2026-07-07.pdf</x:v>
      </x:c>
    </x:row>
    <x:row r="24086">
      <x:c r="A24086" t="str">
        <x:v>DLHC010282752026</x:v>
      </x:c>
      <x:c r="B24086" t="str">
        <x:v>BAIL APPLN./2499/2026 of SMT MANJU Vs THE GOVT OF NCT OF DELHI</x:v>
      </x:c>
      <x:c r="C24086" t="str">
        <x:v>2026-07-07</x:v>
      </x:c>
      <x:c r="D24086" t="str">
        <x:v>High Court of Delhi</x:v>
      </x:c>
      <x:c r="E24086" t="str">
        <x:v>HON'BLE MR. JUSTICE PRATEEK JALAN</x:v>
      </x:c>
      <x:c r="F24086" t="str"/>
      <x:c r="G24086" t="str">
        <x:v>https://indian-high-court-judgments.s3.ap-south-1.amazonaws.com/data/pdf/year=2026/court=7_26/bench=dhcdb/DLHC010282752026_1_2026-07-07.pdf</x:v>
      </x:c>
    </x:row>
    <x:row r="24087">
      <x:c r="A24087" t="str">
        <x:v>DLHC010282662026</x:v>
      </x:c>
      <x:c r="B24087" t="str">
        <x:v>FAO/192/2026 of KARTIK SHARMA Vs MUNICIPAL CORPORATION OF DELHI</x:v>
      </x:c>
      <x:c r="C24087" t="str">
        <x:v>2026-07-07</x:v>
      </x:c>
      <x:c r="D24087" t="str">
        <x:v>High Court of Delhi</x:v>
      </x:c>
      <x:c r="E24087" t="str">
        <x:v>HON'BLE MR. JUSTICE MANOJ KUMAR OHRI</x:v>
      </x:c>
      <x:c r="F24087" t="str"/>
      <x:c r="G24087" t="str">
        <x:v>https://indian-high-court-judgments.s3.ap-south-1.amazonaws.com/data/pdf/year=2026/court=7_26/bench=dhcdb/DLHC010282662026_1_2026-07-07.pdf</x:v>
      </x:c>
    </x:row>
    <x:row r="24088">
      <x:c r="A24088" t="str">
        <x:v>DLHC010281192026</x:v>
      </x:c>
      <x:c r="B24088" t="str">
        <x:v>CRL.M.C./4609/2026 of SMT SARITA MALGURIA Vs STATE OF NCT OF DELHI &amp; ORS.</x:v>
      </x:c>
      <x:c r="C24088" t="str">
        <x:v>2026-07-07</x:v>
      </x:c>
      <x:c r="D24088" t="str">
        <x:v>High Court of Delhi</x:v>
      </x:c>
      <x:c r="E24088" t="str">
        <x:v>HON'BLE MR. JUSTICE PURUSHAINDRA KUMAR KAURAV</x:v>
      </x:c>
      <x:c r="F24088" t="str"/>
      <x:c r="G24088" t="str">
        <x:v>https://indian-high-court-judgments.s3.ap-south-1.amazonaws.com/data/pdf/year=2026/court=7_26/bench=dhcdb/DLHC010281192026_1_2026-07-07.pdf</x:v>
      </x:c>
    </x:row>
    <x:row r="24089">
      <x:c r="A24089" t="str">
        <x:v>DLHC010482302022</x:v>
      </x:c>
      <x:c r="B24089" t="str">
        <x:v>W.P.(C)/17444/2022 of SATPAL GARG Vs DELHI DEVELOPMENT AUTHORITY</x:v>
      </x:c>
      <x:c r="C24089" t="str">
        <x:v>2026-07-07</x:v>
      </x:c>
      <x:c r="D24089" t="str">
        <x:v>High Court of Delhi</x:v>
      </x:c>
      <x:c r="E24089" t="str">
        <x:v>HON'BLE MR. JUSTICE JASMEET SINGH</x:v>
      </x:c>
      <x:c r="F24089" t="str"/>
      <x:c r="G24089" t="str">
        <x:v>https://indian-high-court-judgments.s3.ap-south-1.amazonaws.com/data/pdf/year=2026/court=7_26/bench=dhcdb/DLHC010482302022_1_2026-07-07.pdf</x:v>
      </x:c>
    </x:row>
    <x:row r="24090">
      <x:c r="A24090" t="str">
        <x:v>DLHC010051002026</x:v>
      </x:c>
      <x:c r="B24090" t="str">
        <x:v>BAIL APPLN./622/2026 of MANOJ KUMAR Vs STATE NCT OF DELHI AND ANR</x:v>
      </x:c>
      <x:c r="C24090" t="str">
        <x:v>2026-07-07</x:v>
      </x:c>
      <x:c r="D24090" t="str">
        <x:v>High Court of Delhi</x:v>
      </x:c>
      <x:c r="E24090" t="str">
        <x:v>HON'BLE MR. JUSTICE PURUSHAINDRA KUMAR KAURAV</x:v>
      </x:c>
      <x:c r="F24090" t="str"/>
      <x:c r="G24090" t="str">
        <x:v>https://indian-high-court-judgments.s3.ap-south-1.amazonaws.com/data/pdf/year=2026/court=7_26/bench=dhcdb/DLHC010051002026_1_2026-07-07.pdf</x:v>
      </x:c>
    </x:row>
    <x:row r="24091">
      <x:c r="A24091" t="str">
        <x:v>DLHC011047972025</x:v>
      </x:c>
      <x:c r="B24091" t="str">
        <x:v>BAIL APPLN./4976/2025 of LEKHRAJ Vs STATE NCT OF DELHI</x:v>
      </x:c>
      <x:c r="C24091" t="str">
        <x:v>2026-07-07</x:v>
      </x:c>
      <x:c r="D24091" t="str">
        <x:v>High Court of Delhi</x:v>
      </x:c>
      <x:c r="E24091" t="str">
        <x:v>HON'BLE MR. JUSTICE SAURABH BANERJEE</x:v>
      </x:c>
      <x:c r="F24091" t="str"/>
      <x:c r="G24091" t="str">
        <x:v>https://indian-high-court-judgments.s3.ap-south-1.amazonaws.com/data/pdf/year=2026/court=7_26/bench=dhcdb/DLHC011047972025_1_2026-07-07.pdf</x:v>
      </x:c>
    </x:row>
    <x:row r="24092">
      <x:c r="A24092" t="str">
        <x:v>DLHC010385872025</x:v>
      </x:c>
      <x:c r="B24092" t="str">
        <x:v>BAIL APPLN./2286/2025 of GNAHORE SERGE PACOME Vs STATE NCT OF DELHI</x:v>
      </x:c>
      <x:c r="C24092" t="str">
        <x:v>2026-07-07</x:v>
      </x:c>
      <x:c r="D24092" t="str">
        <x:v>High Court of Delhi</x:v>
      </x:c>
      <x:c r="E24092" t="str">
        <x:v>HON'BLE MR. JUSTICE PURUSHAINDRA KUMAR KAURAV</x:v>
      </x:c>
      <x:c r="F24092" t="str"/>
      <x:c r="G24092" t="str">
        <x:v>https://indian-high-court-judgments.s3.ap-south-1.amazonaws.com/data/pdf/year=2026/court=7_26/bench=dhcdb/DLHC010385872025_1_2026-07-07.pdf</x:v>
      </x:c>
    </x:row>
    <x:row r="24093">
      <x:c r="A24093" t="str">
        <x:v>DLHC011747202017</x:v>
      </x:c>
      <x:c r="B24093" t="str">
        <x:v>CRL.L.P./329/2017 of STATE (NCT OF DELHI) Vs PARVEZ</x:v>
      </x:c>
      <x:c r="C24093" t="str">
        <x:v>2026-07-07</x:v>
      </x:c>
      <x:c r="D24093" t="str">
        <x:v>High Court of Delhi</x:v>
      </x:c>
      <x:c r="E24093" t="str">
        <x:v>HON'BLE MR. JUSTICE PURUSHAINDRA KUMAR KAURAV</x:v>
      </x:c>
      <x:c r="F24093" t="str"/>
      <x:c r="G24093" t="str">
        <x:v>https://indian-high-court-judgments.s3.ap-south-1.amazonaws.com/data/pdf/year=2026/court=7_26/bench=dhcdb/DLHC011747202017_1_2026-07-07.pdf</x:v>
      </x:c>
    </x:row>
    <x:row r="24094">
      <x:c r="A24094" t="str">
        <x:v>DLHC011105762025</x:v>
      </x:c>
      <x:c r="B24094" t="str">
        <x:v>W.P.(C)/8415/2026 of RAJ KUMAR GUPTA PROP RAJASTHAN STEEL CORPORATION Vs ADDITIONAL COMMISSIONER CENTRAL GOODS AND SERVICES TAX, &amp; ANR.</x:v>
      </x:c>
      <x:c r="C24094" t="str">
        <x:v>2026-07-08</x:v>
      </x:c>
      <x:c r="D24094" t="str">
        <x:v>High Court of Delhi</x:v>
      </x:c>
      <x:c r="E24094" t="str">
        <x:v>HON'BLE MR. JUSTICE SHAIL JAIN,HON'BLE MR. JUSTICE ANIL KSHETARPAL</x:v>
      </x:c>
      <x:c r="F24094" t="str"/>
      <x:c r="G24094" t="str">
        <x:v>https://indian-high-court-judgments.s3.ap-south-1.amazonaws.com/data/pdf/year=2026/court=7_26/bench=dhcdb/DLHC011105762025_1_2026-07-08.pdf</x:v>
      </x:c>
    </x:row>
    <x:row r="24095">
      <x:c r="A24095" t="str">
        <x:v>DLHC010285482026</x:v>
      </x:c>
      <x:c r="B24095" t="str">
        <x:v>BAIL APPLN./2515/2026 of RAVINDER KUMAR Vs STATE OF NCT OF DELHI &amp; ANR.</x:v>
      </x:c>
      <x:c r="C24095" t="str">
        <x:v>2026-07-08</x:v>
      </x:c>
      <x:c r="D24095" t="str">
        <x:v>High Court of Delhi</x:v>
      </x:c>
      <x:c r="E24095" t="str">
        <x:v>HON'BLE MR. JUSTICE GIRISH KATHPALIA</x:v>
      </x:c>
      <x:c r="F24095" t="str"/>
      <x:c r="G24095" t="str">
        <x:v>https://indian-high-court-judgments.s3.ap-south-1.amazonaws.com/data/pdf/year=2026/court=7_26/bench=dhcdb/DLHC010285482026_1_2026-07-08.pdf</x:v>
      </x:c>
    </x:row>
    <x:row r="24096">
      <x:c r="A24096" t="str">
        <x:v>DLHC010100372026</x:v>
      </x:c>
      <x:c r="B24096" t="str">
        <x:v>CS(COMM)/258/2026 of SANSPAREILS GREENLANDS PVT LTD Vs S GUPTA SPORTS AND ENTERTAINMENT PRIVATE LIMITED</x:v>
      </x:c>
      <x:c r="C24096" t="str">
        <x:v>2026-07-08</x:v>
      </x:c>
      <x:c r="D24096" t="str">
        <x:v>High Court of Delhi</x:v>
      </x:c>
      <x:c r="E24096" t="str">
        <x:v>HON'BLE MS. JUSTICE JYOTI SINGH</x:v>
      </x:c>
      <x:c r="F24096" t="str"/>
      <x:c r="G24096" t="str">
        <x:v>https://indian-high-court-judgments.s3.ap-south-1.amazonaws.com/data/pdf/year=2026/court=7_26/bench=dhcdb/DLHC010100372026_1_2026-07-08.pdf</x:v>
      </x:c>
    </x:row>
    <x:row r="24097">
      <x:c r="A24097" t="str">
        <x:v>DLHC010307072020</x:v>
      </x:c>
      <x:c r="B24097" t="str">
        <x:v>CS(OS)/344/2020 of RAKESH SACHDEVA Vs RAJESH SACHDEVA</x:v>
      </x:c>
      <x:c r="C24097" t="str">
        <x:v>2026-07-08</x:v>
      </x:c>
      <x:c r="D24097" t="str">
        <x:v>High Court of Delhi</x:v>
      </x:c>
      <x:c r="E24097" t="str">
        <x:v>CASES PERTAINING TO SPECIAL BENCHES</x:v>
      </x:c>
      <x:c r="F24097" t="str"/>
      <x:c r="G24097" t="str">
        <x:v>https://indian-high-court-judgments.s3.ap-south-1.amazonaws.com/data/pdf/year=2026/court=7_26/bench=dhcdb/DLHC010307072020_1_2026-07-08.pdf</x:v>
      </x:c>
    </x:row>
    <x:row r="24098">
      <x:c r="A24098" t="str">
        <x:v>DLHC010264032026</x:v>
      </x:c>
      <x:c r="B24098" t="str">
        <x:v>W.P.(C)/8289/2026 of TEKRAM ENTERPRISES Vs DELHI DEVELOPMENT AUTHORITY</x:v>
      </x:c>
      <x:c r="C24098" t="str">
        <x:v>2026-07-08</x:v>
      </x:c>
      <x:c r="D24098" t="str">
        <x:v>High Court of Delhi</x:v>
      </x:c>
      <x:c r="E24098" t="str">
        <x:v>HON'BLE MR. JUSTICE V. KAMESWAR RAO,HON'BLE MS. JUSTICE MANMEET PRITAM SINGH ARORA</x:v>
      </x:c>
      <x:c r="F24098" t="str"/>
      <x:c r="G24098" t="str">
        <x:v>https://indian-high-court-judgments.s3.ap-south-1.amazonaws.com/data/pdf/year=2026/court=7_26/bench=dhcdb/DLHC010264032026_1_2026-07-08.pdf</x:v>
      </x:c>
    </x:row>
    <x:row r="24099">
      <x:c r="A24099" t="str">
        <x:v>DLHC011301402018</x:v>
      </x:c>
      <x:c r="B24099" t="str">
        <x:v>MAC.APP./513/2018 of KIRPAL SINGH Vs QUTABUDDIN &amp; ORS (UNITED INDIA INSURNACE CO LTD)</x:v>
      </x:c>
      <x:c r="C24099" t="str">
        <x:v>2026-07-08</x:v>
      </x:c>
      <x:c r="D24099" t="str">
        <x:v>High Court of Delhi</x:v>
      </x:c>
      <x:c r="E24099" t="str">
        <x:v>HON'BLE MR. JUSTICE ANISH DAYAL</x:v>
      </x:c>
      <x:c r="F24099" t="str"/>
      <x:c r="G24099" t="str">
        <x:v>https://indian-high-court-judgments.s3.ap-south-1.amazonaws.com/data/pdf/year=2026/court=7_26/bench=dhcdb/DLHC011301402018_1_2026-07-08.pdf</x:v>
      </x:c>
    </x:row>
    <x:row r="24100">
      <x:c r="A24100" t="str">
        <x:v>DLHC010535642024</x:v>
      </x:c>
      <x:c r="B24100" t="str">
        <x:v>CM(M)/3232/2024 of MOHAMMAD GULAM SARVER &amp; ORS. Vs VIVEK AHUJA &amp; ORS.</x:v>
      </x:c>
      <x:c r="C24100" t="str">
        <x:v>2026-07-08</x:v>
      </x:c>
      <x:c r="D24100" t="str">
        <x:v>High Court of Delhi</x:v>
      </x:c>
      <x:c r="E24100" t="str">
        <x:v>HON'BLE MR. JUSTICE ANISH DAYAL</x:v>
      </x:c>
      <x:c r="F24100" t="str"/>
      <x:c r="G24100" t="str">
        <x:v>https://indian-high-court-judgments.s3.ap-south-1.amazonaws.com/data/pdf/year=2026/court=7_26/bench=dhcdb/DLHC010535642024_1_2026-07-08.pdf</x:v>
      </x:c>
    </x:row>
    <x:row r="24101">
      <x:c r="A24101" t="str">
        <x:v>DLHC010095882026</x:v>
      </x:c>
      <x:c r="B24101" t="str">
        <x:v>BAIL APPLN./1050/2026 of PRADEEP @ PRINCE Vs THE STATE GOVT OF NCT OF DELHI</x:v>
      </x:c>
      <x:c r="C24101" t="str">
        <x:v>2026-07-08</x:v>
      </x:c>
      <x:c r="D24101" t="str">
        <x:v>High Court of Delhi</x:v>
      </x:c>
      <x:c r="E24101" t="str">
        <x:v>HON'BLE MR. JUSTICE SAURABH BANERJEE</x:v>
      </x:c>
      <x:c r="F24101" t="str"/>
      <x:c r="G24101" t="str">
        <x:v>https://indian-high-court-judgments.s3.ap-south-1.amazonaws.com/data/pdf/year=2026/court=7_26/bench=dhcdb/DLHC010095882026_1_2026-07-08.pdf</x:v>
      </x:c>
    </x:row>
    <x:row r="24102">
      <x:c r="A24102" t="str">
        <x:v>DLHC010285862026</x:v>
      </x:c>
      <x:c r="B24102" t="str">
        <x:v>BAIL APPLN./2538/2026 of MANISH KUMAR GAUTAM Vs STATE</x:v>
      </x:c>
      <x:c r="C24102" t="str">
        <x:v>2026-07-08</x:v>
      </x:c>
      <x:c r="D24102" t="str">
        <x:v>High Court of Delhi</x:v>
      </x:c>
      <x:c r="E24102" t="str">
        <x:v>HON'BLE MR. JUSTICE MANOJ JAIN</x:v>
      </x:c>
      <x:c r="F24102" t="str"/>
      <x:c r="G24102" t="str">
        <x:v>https://indian-high-court-judgments.s3.ap-south-1.amazonaws.com/data/pdf/year=2026/court=7_26/bench=dhcdb/DLHC010285862026_1_2026-07-08.pdf</x:v>
      </x:c>
    </x:row>
    <x:row r="24103">
      <x:c r="A24103" t="str">
        <x:v>DLHC010152842024</x:v>
      </x:c>
      <x:c r="B24103" t="str">
        <x:v>W.P.(CRL)/932/2024 of SUNIL KUMAR DIWAN Vs STATE OF NCT OF DELHI ORS &amp; ORS.</x:v>
      </x:c>
      <x:c r="C24103" t="str">
        <x:v>2026-07-08</x:v>
      </x:c>
      <x:c r="D24103" t="str">
        <x:v>High Court of Delhi</x:v>
      </x:c>
      <x:c r="E24103" t="str">
        <x:v>HON'BLE MR. JUSTICE PURUSHAINDRA KUMAR KAURAV</x:v>
      </x:c>
      <x:c r="F24103" t="str"/>
      <x:c r="G24103" t="str">
        <x:v>https://indian-high-court-judgments.s3.ap-south-1.amazonaws.com/data/pdf/year=2026/court=7_26/bench=dhcdb/DLHC010152842024_1_2026-07-08.pdf</x:v>
      </x:c>
    </x:row>
    <x:row r="24104">
      <x:c r="A24104" t="str">
        <x:v>DLHC010283982026</x:v>
      </x:c>
      <x:c r="B24104" t="str">
        <x:v>ARB.P./1082/2026 of SHARP MINT LIMITED Vs IFFCO TOKIO GENERAL INSURANCE COMPANY LTD</x:v>
      </x:c>
      <x:c r="C24104" t="str">
        <x:v>2026-07-08</x:v>
      </x:c>
      <x:c r="D24104" t="str">
        <x:v>High Court of Delhi</x:v>
      </x:c>
      <x:c r="E24104" t="str">
        <x:v>HON'BLE MR. JUSTICE AVNEESH JHINGAN</x:v>
      </x:c>
      <x:c r="F24104" t="str"/>
      <x:c r="G24104" t="str">
        <x:v>https://indian-high-court-judgments.s3.ap-south-1.amazonaws.com/data/pdf/year=2026/court=7_26/bench=dhcdb/DLHC010283982026_1_2026-07-08.pdf</x:v>
      </x:c>
    </x:row>
    <x:row r="24105">
      <x:c r="A24105" t="str">
        <x:v>DLHC010282732026</x:v>
      </x:c>
      <x:c r="B24105" t="str">
        <x:v>W.P.(C)/8890/2026 of M/S SWAGATAMA ENTERPRISES Vs UNION OF INDIA &amp; ANR.</x:v>
      </x:c>
      <x:c r="C24105" t="str">
        <x:v>2026-07-08</x:v>
      </x:c>
      <x:c r="D24105" t="str">
        <x:v>High Court of Delhi</x:v>
      </x:c>
      <x:c r="E24105" t="str">
        <x:v>HON'BLE DR. JUSTICE SWARANA KANTA SHARMA</x:v>
      </x:c>
      <x:c r="F24105" t="str"/>
      <x:c r="G24105" t="str">
        <x:v>https://indian-high-court-judgments.s3.ap-south-1.amazonaws.com/data/pdf/year=2026/court=7_26/bench=dhcdb/DLHC010282732026_1_2026-07-08.pdf</x:v>
      </x:c>
    </x:row>
    <x:row r="24106">
      <x:c r="A24106" t="str">
        <x:v>DLHC010284912026</x:v>
      </x:c>
      <x:c r="B24106" t="str">
        <x:v>W.P.(C)/8961/2026 of BABA GANGANATH BA.B.ED/ B.SC.B.ED COLLEGE Vs NATIONAL COUNCIL FOR TEACHER EDUCATION</x:v>
      </x:c>
      <x:c r="C24106" t="str">
        <x:v>2026-07-08</x:v>
      </x:c>
      <x:c r="D24106" t="str">
        <x:v>High Court of Delhi</x:v>
      </x:c>
      <x:c r="E24106" t="str">
        <x:v>HON'BLE MR. JUSTICE JASMEET SINGH</x:v>
      </x:c>
      <x:c r="F24106" t="str"/>
      <x:c r="G24106" t="str">
        <x:v>https://indian-high-court-judgments.s3.ap-south-1.amazonaws.com/data/pdf/year=2026/court=7_26/bench=dhcdb/DLHC010284912026_1_2026-07-08.pdf</x:v>
      </x:c>
    </x:row>
    <x:row r="24107">
      <x:c r="A24107" t="str">
        <x:v>DLHC010286452026</x:v>
      </x:c>
      <x:c r="B24107" t="str">
        <x:v>W.P.(C)/8932/2026 of VIKRAM DHIRANI Vs DCIT CENTRAL CIRCLE 7 DELHI &amp; ANR.</x:v>
      </x:c>
      <x:c r="C24107" t="str">
        <x:v>2026-07-08</x:v>
      </x:c>
      <x:c r="D24107" t="str">
        <x:v>High Court of Delhi</x:v>
      </x:c>
      <x:c r="E24107" t="str">
        <x:v>HON'BLE MR. JUSTICE RAJNEESH KUMAR GUPTA,HON'BLE MR. JUSTICE DINESH MEHTA</x:v>
      </x:c>
      <x:c r="F24107" t="str"/>
      <x:c r="G24107" t="str">
        <x:v>https://indian-high-court-judgments.s3.ap-south-1.amazonaws.com/data/pdf/year=2026/court=7_26/bench=dhcdb/DLHC010286452026_1_2026-07-08.pdf</x:v>
      </x:c>
    </x:row>
    <x:row r="24108">
      <x:c r="A24108" t="str">
        <x:v>DLHC010394102025</x:v>
      </x:c>
      <x:c r="B24108" t="str">
        <x:v>BAIL APPLN./2308/2025 of NNAMDI PETER OGUEGBULEM Vs STATE GOVT. OF NCT OF DELHI</x:v>
      </x:c>
      <x:c r="C24108" t="str">
        <x:v>2026-07-08</x:v>
      </x:c>
      <x:c r="D24108" t="str">
        <x:v>High Court of Delhi</x:v>
      </x:c>
      <x:c r="E24108" t="str">
        <x:v>HON'BLE MR. JUSTICE SAURABH BANERJEE</x:v>
      </x:c>
      <x:c r="F24108" t="str"/>
      <x:c r="G24108" t="str">
        <x:v>https://indian-high-court-judgments.s3.ap-south-1.amazonaws.com/data/pdf/year=2026/court=7_26/bench=dhcdb/DLHC010394102025_1_2026-07-08.pdf</x:v>
      </x:c>
    </x:row>
    <x:row r="24109">
      <x:c r="A24109" t="str">
        <x:v>DLHC010266162026</x:v>
      </x:c>
      <x:c r="B24109" t="str">
        <x:v>W.P.(C)/8498/2026 of GOVT OF NCT DELHI AND ORS. Vs REKHA RANI</x:v>
      </x:c>
      <x:c r="C24109" t="str">
        <x:v>2026-07-08</x:v>
      </x:c>
      <x:c r="D24109" t="str">
        <x:v>High Court of Delhi</x:v>
      </x:c>
      <x:c r="E24109" t="str">
        <x:v>HON'BLE MR. JUSTICE C.HARI SHANKAR,HON'BLE MR. JUSTICE VINOD KUMAR</x:v>
      </x:c>
      <x:c r="F24109" t="str"/>
      <x:c r="G24109" t="str">
        <x:v>https://indian-high-court-judgments.s3.ap-south-1.amazonaws.com/data/pdf/year=2026/court=7_26/bench=dhcdb/DLHC010266162026_1_2026-07-08.pdf</x:v>
      </x:c>
    </x:row>
    <x:row r="24110">
      <x:c r="A24110" t="str">
        <x:v>DLHC010284172026</x:v>
      </x:c>
      <x:c r="B24110" t="str">
        <x:v>BAIL APPLN./2535/2026 of DEEPAK Vs THE STATE NCT OF DELHI &amp; ANR.</x:v>
      </x:c>
      <x:c r="C24110" t="str">
        <x:v>2026-07-08</x:v>
      </x:c>
      <x:c r="D24110" t="str">
        <x:v>High Court of Delhi</x:v>
      </x:c>
      <x:c r="E24110" t="str">
        <x:v>HON'BLE MR. JUSTICE PRATEEK JALAN</x:v>
      </x:c>
      <x:c r="F24110" t="str"/>
      <x:c r="G24110" t="str">
        <x:v>https://indian-high-court-judgments.s3.ap-south-1.amazonaws.com/data/pdf/year=2026/court=7_26/bench=dhcdb/DLHC010284172026_1_2026-07-08.pdf</x:v>
      </x:c>
    </x:row>
    <x:row r="24111">
      <x:c r="A24111" t="str">
        <x:v>DLHC010031572025</x:v>
      </x:c>
      <x:c r="B24111" t="str">
        <x:v>BAIL APPLN./385/2025 of MOHD SHAIN@ SHAHIN Vs STATE GOVT. OF NCT OF DELHI</x:v>
      </x:c>
      <x:c r="C24111" t="str">
        <x:v>2026-07-08</x:v>
      </x:c>
      <x:c r="D24111" t="str">
        <x:v>High Court of Delhi</x:v>
      </x:c>
      <x:c r="E24111" t="str">
        <x:v>HON'BLE MR. JUSTICE PURUSHAINDRA KUMAR KAURAV</x:v>
      </x:c>
      <x:c r="F24111" t="str"/>
      <x:c r="G24111" t="str">
        <x:v>https://indian-high-court-judgments.s3.ap-south-1.amazonaws.com/data/pdf/year=2026/court=7_26/bench=dhcdb/DLHC010031572025_1_2026-07-08.pdf</x:v>
      </x:c>
    </x:row>
    <x:row r="24112">
      <x:c r="A24112" t="str">
        <x:v>DLHC010227172026</x:v>
      </x:c>
      <x:c r="B24112" t="str">
        <x:v>BAIL APPLN./1977/2026 of BALRAM@BALLAR Vs STATE (GOVT. OF NCT OF DELHI)</x:v>
      </x:c>
      <x:c r="C24112" t="str">
        <x:v>2026-07-08</x:v>
      </x:c>
      <x:c r="D24112" t="str">
        <x:v>High Court of Delhi</x:v>
      </x:c>
      <x:c r="E24112" t="str">
        <x:v>HON'BLE MR. JUSTICE MADHU JAIN</x:v>
      </x:c>
      <x:c r="F24112" t="str"/>
      <x:c r="G24112" t="str">
        <x:v>https://indian-high-court-judgments.s3.ap-south-1.amazonaws.com/data/pdf/year=2026/court=7_26/bench=dhcdb/DLHC010227172026_1_2026-07-08.pdf</x:v>
      </x:c>
    </x:row>
    <x:row r="24113">
      <x:c r="A24113" t="str">
        <x:v>DLHC010283542026</x:v>
      </x:c>
      <x:c r="B24113" t="str">
        <x:v>CRL.REV.P.(MAT.)/341/2026 of SHRI TARUN JAIN Vs SMT NEENA JAIN AND ORS</x:v>
      </x:c>
      <x:c r="C24113" t="str">
        <x:v>2026-07-08</x:v>
      </x:c>
      <x:c r="D24113" t="str">
        <x:v>High Court of Delhi</x:v>
      </x:c>
      <x:c r="E24113" t="str">
        <x:v>HON'BLE MR. JUSTICE MADHU JAIN</x:v>
      </x:c>
      <x:c r="F24113" t="str"/>
      <x:c r="G24113" t="str">
        <x:v>https://indian-high-court-judgments.s3.ap-south-1.amazonaws.com/data/pdf/year=2026/court=7_26/bench=dhcdb/DLHC010283542026_1_2026-07-08.pdf</x:v>
      </x:c>
    </x:row>
    <x:row r="24114">
      <x:c r="A24114" t="str">
        <x:v>DLHC011098802025</x:v>
      </x:c>
      <x:c r="B24114" t="str">
        <x:v>TR.P.(C.)/36/2026 of SUNITA RANI Vs PAPPU @ RAMESH AND ANR</x:v>
      </x:c>
      <x:c r="C24114" t="str">
        <x:v>2026-07-08</x:v>
      </x:c>
      <x:c r="D24114" t="str">
        <x:v>High Court of Delhi</x:v>
      </x:c>
      <x:c r="E24114" t="str">
        <x:v>HON'BLE MR. JUSTICE HARISH VAIDYANATHAN SHANKAR</x:v>
      </x:c>
      <x:c r="F24114" t="str"/>
      <x:c r="G24114" t="str">
        <x:v>https://indian-high-court-judgments.s3.ap-south-1.amazonaws.com/data/pdf/year=2026/court=7_26/bench=dhcdb/DLHC011098802025_1_2026-07-08.pdf</x:v>
      </x:c>
    </x:row>
    <x:row r="24115">
      <x:c r="A24115" t="str">
        <x:v>DLHC010155792026</x:v>
      </x:c>
      <x:c r="B24115" t="str">
        <x:v>TR.P.(C.)/80/2026 of SIMRAN ROY Vs SATYAJEET PANDA</x:v>
      </x:c>
      <x:c r="C24115" t="str">
        <x:v>2026-07-08</x:v>
      </x:c>
      <x:c r="D24115" t="str">
        <x:v>High Court of Delhi</x:v>
      </x:c>
      <x:c r="E24115" t="str">
        <x:v>HON'BLE MR. JUSTICE HARISH VAIDYANATHAN SHANKAR</x:v>
      </x:c>
      <x:c r="F24115" t="str"/>
      <x:c r="G24115" t="str">
        <x:v>https://indian-high-court-judgments.s3.ap-south-1.amazonaws.com/data/pdf/year=2026/court=7_26/bench=dhcdb/DLHC010155792026_1_2026-07-08.pdf</x:v>
      </x:c>
    </x:row>
    <x:row r="24116">
      <x:c r="A24116" t="str">
        <x:v>DLHC010231282026</x:v>
      </x:c>
      <x:c r="B24116" t="str">
        <x:v>W.P.(C)/7121/2026 of ADITYA INSTITUTE OF TECHNOLOGY THROUGH ITS FOUNDER-CUM-CHAIRMAN DEVENDRA GUPTA Vs GOVERNMENT OF NCT OF DELHI</x:v>
      </x:c>
      <x:c r="C24116" t="str">
        <x:v>2026-07-08</x:v>
      </x:c>
      <x:c r="D24116" t="str">
        <x:v>High Court of Delhi</x:v>
      </x:c>
      <x:c r="E24116" t="str">
        <x:v>HON'BLE MR. JUSTICE JASMEET SINGH</x:v>
      </x:c>
      <x:c r="F24116" t="str"/>
      <x:c r="G24116" t="str">
        <x:v>https://indian-high-court-judgments.s3.ap-south-1.amazonaws.com/data/pdf/year=2026/court=7_26/bench=dhcdb/DLHC010231282026_1_2026-07-08.pdf</x:v>
      </x:c>
    </x:row>
    <x:row r="24117">
      <x:c r="A24117" t="str">
        <x:v>DLHC010285592026</x:v>
      </x:c>
      <x:c r="B24117" t="str">
        <x:v>CM(M)/1399/2026 of SHRI BALRAM AGGARWAL SINCE DECEASED THROUGH HIS LRS Vs SHRI SUNIL GUPTA</x:v>
      </x:c>
      <x:c r="C24117" t="str">
        <x:v>2026-07-08</x:v>
      </x:c>
      <x:c r="D24117" t="str">
        <x:v>High Court of Delhi</x:v>
      </x:c>
      <x:c r="E24117" t="str">
        <x:v>HON'BLE MR. JUSTICE AJAY DIGPAUL</x:v>
      </x:c>
      <x:c r="F24117" t="str"/>
      <x:c r="G24117" t="str">
        <x:v>https://indian-high-court-judgments.s3.ap-south-1.amazonaws.com/data/pdf/year=2026/court=7_26/bench=dhcdb/DLHC010285592026_1_2026-07-08.pdf</x:v>
      </x:c>
    </x:row>
    <x:row r="24118">
      <x:c r="A24118" t="str">
        <x:v>DLHC010091982026</x:v>
      </x:c>
      <x:c r="B24118" t="str">
        <x:v>BAIL APPLN./1019/2026 of PRADEEP ALIAS FEFDA Vs STATE OF NCT OF DELHI</x:v>
      </x:c>
      <x:c r="C24118" t="str">
        <x:v>2026-07-08</x:v>
      </x:c>
      <x:c r="D24118" t="str">
        <x:v>High Court of Delhi</x:v>
      </x:c>
      <x:c r="E24118" t="str">
        <x:v>HON'BLE MR. JUSTICE SAURABH BANERJEE</x:v>
      </x:c>
      <x:c r="F24118" t="str"/>
      <x:c r="G24118" t="str">
        <x:v>https://indian-high-court-judgments.s3.ap-south-1.amazonaws.com/data/pdf/year=2026/court=7_26/bench=dhcdb/DLHC010091982026_1_2026-07-08.pdf</x:v>
      </x:c>
    </x:row>
    <x:row r="24119">
      <x:c r="A24119" t="str">
        <x:v>DLHC011086882023</x:v>
      </x:c>
      <x:c r="B24119" t="str">
        <x:v>ITA/437/2026 of PR. COMMISSIONER OF INCOME TAX, CENTRAL-3, DELHI Vs JINDAL SAW LTD.</x:v>
      </x:c>
      <x:c r="C24119" t="str">
        <x:v>2026-07-08</x:v>
      </x:c>
      <x:c r="D24119" t="str">
        <x:v>High Court of Delhi</x:v>
      </x:c>
      <x:c r="E24119" t="str">
        <x:v>HON'BLE MR. JUSTICE DINESH MEHTA,HON'BLE MR. JUSTICE RAJNEESH KUMAR GUPTA</x:v>
      </x:c>
      <x:c r="F24119" t="str"/>
      <x:c r="G24119" t="str">
        <x:v>https://indian-high-court-judgments.s3.ap-south-1.amazonaws.com/data/pdf/year=2026/court=7_26/bench=dhcdb/DLHC011086882023_1_2026-07-08.pdf</x:v>
      </x:c>
    </x:row>
    <x:row r="24120">
      <x:c r="A24120" t="str">
        <x:v>DLHC010890322008</x:v>
      </x:c>
      <x:c r="B24120" t="str">
        <x:v>W.P.(C)/5160/2008 of MAATRA ANCILLARIES P. LTD. Vs DILIP KUMAR</x:v>
      </x:c>
      <x:c r="C24120" t="str">
        <x:v>2026-07-08</x:v>
      </x:c>
      <x:c r="D24120" t="str">
        <x:v>High Court of Delhi</x:v>
      </x:c>
      <x:c r="E24120" t="str">
        <x:v>HON'BLE MR. JUSTICE AMIT MAHAJAN</x:v>
      </x:c>
      <x:c r="F24120" t="str"/>
      <x:c r="G24120" t="str">
        <x:v>https://indian-high-court-judgments.s3.ap-south-1.amazonaws.com/data/pdf/year=2026/court=7_26/bench=dhcdb/DLHC010890322008_1_2026-07-08.pdf</x:v>
      </x:c>
    </x:row>
    <x:row r="24121">
      <x:c r="A24121" t="str">
        <x:v>DLHC010283862026</x:v>
      </x:c>
      <x:c r="B24121" t="str">
        <x:v>W.P.(C)/8903/2026 of MOHD ISA Vs 1. GOVT OF NCT OF DELHI &amp; ORS.</x:v>
      </x:c>
      <x:c r="C24121" t="str">
        <x:v>2026-07-08</x:v>
      </x:c>
      <x:c r="D24121" t="str">
        <x:v>High Court of Delhi</x:v>
      </x:c>
      <x:c r="E24121" t="str">
        <x:v>HON'BLE DR. JUSTICE SWARANA KANTA SHARMA</x:v>
      </x:c>
      <x:c r="F24121" t="str"/>
      <x:c r="G24121" t="str">
        <x:v>https://indian-high-court-judgments.s3.ap-south-1.amazonaws.com/data/pdf/year=2026/court=7_26/bench=dhcdb/DLHC010283862026_1_2026-07-08.pdf</x:v>
      </x:c>
    </x:row>
    <x:row r="24122">
      <x:c r="A24122" t="str">
        <x:v>DLHC011533952010</x:v>
      </x:c>
      <x:c r="B24122" t="str">
        <x:v>W.P.(CRL)/1583/2010 of SUNIL KUMAR &amp; ANR. Vs STATE NCT OF DELHI &amp; ORS.</x:v>
      </x:c>
      <x:c r="C24122" t="str">
        <x:v>2026-07-08</x:v>
      </x:c>
      <x:c r="D24122" t="str">
        <x:v>High Court of Delhi</x:v>
      </x:c>
      <x:c r="E24122" t="str">
        <x:v>HON'BLE MR. JUSTICE PURUSHAINDRA KUMAR KAURAV</x:v>
      </x:c>
      <x:c r="F24122" t="str"/>
      <x:c r="G24122" t="str">
        <x:v>https://indian-high-court-judgments.s3.ap-south-1.amazonaws.com/data/pdf/year=2026/court=7_26/bench=dhcdb/DLHC011533952010_1_2026-07-08.pdf</x:v>
      </x:c>
    </x:row>
    <x:row r="24123">
      <x:c r="A24123" t="str">
        <x:v>DLHC010017572026</x:v>
      </x:c>
      <x:c r="B24123" t="str">
        <x:v>BAIL APPLN./256/2026 of JUNAID Vs THE STATE NCT OF DELHI</x:v>
      </x:c>
      <x:c r="C24123" t="str">
        <x:v>2026-07-08</x:v>
      </x:c>
      <x:c r="D24123" t="str">
        <x:v>High Court of Delhi</x:v>
      </x:c>
      <x:c r="E24123" t="str">
        <x:v>HON'BLE MR. JUSTICE MANOJ JAIN</x:v>
      </x:c>
      <x:c r="F24123" t="str"/>
      <x:c r="G24123" t="str">
        <x:v>https://indian-high-court-judgments.s3.ap-south-1.amazonaws.com/data/pdf/year=2026/court=7_26/bench=dhcdb/DLHC010017572026_1_2026-07-08.pdf</x:v>
      </x:c>
    </x:row>
    <x:row r="24124">
      <x:c r="A24124" t="str">
        <x:v>DLHC010191052026</x:v>
      </x:c>
      <x:c r="B24124" t="str">
        <x:v>CRL.M.C./3371/2026 of RAJ KUMAR LADWANI @ RAJ KUMAR Vs THE STATE (N.C.T. GOVT. OF DELHI) AND ANR</x:v>
      </x:c>
      <x:c r="C24124" t="str">
        <x:v>2026-07-08</x:v>
      </x:c>
      <x:c r="D24124" t="str">
        <x:v>High Court of Delhi</x:v>
      </x:c>
      <x:c r="E24124" t="str">
        <x:v>HON'BLE MR. JUSTICE MANOJ JAIN</x:v>
      </x:c>
      <x:c r="F24124" t="str"/>
      <x:c r="G24124" t="str">
        <x:v>https://indian-high-court-judgments.s3.ap-south-1.amazonaws.com/data/pdf/year=2026/court=7_26/bench=dhcdb/DLHC010191052026_1_2026-07-08.pdf</x:v>
      </x:c>
    </x:row>
    <x:row r="24125">
      <x:c r="A24125" t="str">
        <x:v>DLHC010925352025</x:v>
      </x:c>
      <x:c r="B24125" t="str">
        <x:v>W.P.(CRL)/3836/2025 of ASHA RAM Vs THE STATE GOVT OF NCT DELHI &amp; ANR.</x:v>
      </x:c>
      <x:c r="C24125" t="str">
        <x:v>2026-07-08</x:v>
      </x:c>
      <x:c r="D24125" t="str">
        <x:v>High Court of Delhi</x:v>
      </x:c>
      <x:c r="E24125" t="str">
        <x:v>HON'BLE MR. JUSTICE PURUSHAINDRA KUMAR KAURAV</x:v>
      </x:c>
      <x:c r="F24125" t="str"/>
      <x:c r="G24125" t="str">
        <x:v>https://indian-high-court-judgments.s3.ap-south-1.amazonaws.com/data/pdf/year=2026/court=7_26/bench=dhcdb/DLHC010925352025_1_2026-07-08.pdf</x:v>
      </x:c>
    </x:row>
    <x:row r="24126">
      <x:c r="A24126" t="str">
        <x:v>DLHC010285172026</x:v>
      </x:c>
      <x:c r="B24126" t="str">
        <x:v>BAIL APPLN./2518/2026 of PARAS RAGHAV Vs STATE GOVT OF NCT OF DELHI</x:v>
      </x:c>
      <x:c r="C24126" t="str">
        <x:v>2026-07-08</x:v>
      </x:c>
      <x:c r="D24126" t="str">
        <x:v>High Court of Delhi</x:v>
      </x:c>
      <x:c r="E24126" t="str">
        <x:v>HON'BLE MR. JUSTICE SAURABH BANERJEE</x:v>
      </x:c>
      <x:c r="F24126" t="str"/>
      <x:c r="G24126" t="str">
        <x:v>https://indian-high-court-judgments.s3.ap-south-1.amazonaws.com/data/pdf/year=2026/court=7_26/bench=dhcdb/DLHC010285172026_1_2026-07-08.pdf</x:v>
      </x:c>
    </x:row>
    <x:row r="24127">
      <x:c r="A24127" t="str">
        <x:v>DLHC010284082026</x:v>
      </x:c>
      <x:c r="B24127" t="str">
        <x:v>BAIL APPLN./2528/2026 of MUKUL @ VISHAL Vs THE STATE (NCT OF DELHI) &amp; ANR.</x:v>
      </x:c>
      <x:c r="C24127" t="str">
        <x:v>2026-07-08</x:v>
      </x:c>
      <x:c r="D24127" t="str">
        <x:v>High Court of Delhi</x:v>
      </x:c>
      <x:c r="E24127" t="str">
        <x:v>HON'BLE MR. JUSTICE PRATEEK JALAN</x:v>
      </x:c>
      <x:c r="F24127" t="str"/>
      <x:c r="G24127" t="str">
        <x:v>https://indian-high-court-judgments.s3.ap-south-1.amazonaws.com/data/pdf/year=2026/court=7_26/bench=dhcdb/DLHC010284082026_1_2026-07-08.pdf</x:v>
      </x:c>
    </x:row>
    <x:row r="24128">
      <x:c r="A24128" t="str">
        <x:v>DLHC010284042026</x:v>
      </x:c>
      <x:c r="B24128" t="str">
        <x:v>W.P.(C)/8912/2026 of SHRI DIPANJAN DAS Vs GOVERNMENT OF NCT OF DELHI AND OTHERS</x:v>
      </x:c>
      <x:c r="C24128" t="str">
        <x:v>2026-07-08</x:v>
      </x:c>
      <x:c r="D24128" t="str">
        <x:v>High Court of Delhi</x:v>
      </x:c>
      <x:c r="E24128" t="str">
        <x:v>HON'BLE MR. JUSTICE SANJEEV NARULA</x:v>
      </x:c>
      <x:c r="F24128" t="str"/>
      <x:c r="G24128" t="str">
        <x:v>https://indian-high-court-judgments.s3.ap-south-1.amazonaws.com/data/pdf/year=2026/court=7_26/bench=dhcdb/DLHC010284042026_1_2026-07-08.pdf</x:v>
      </x:c>
    </x:row>
    <x:row r="24129">
      <x:c r="A24129" t="str">
        <x:v>DLHC010205492026</x:v>
      </x:c>
      <x:c r="B24129" t="str">
        <x:v>W.P.(C)/6292/2026 of M/S FERNS CARGO EXPRESS PVT. LTD. Vs MUKESH KUMAR</x:v>
      </x:c>
      <x:c r="C24129" t="str">
        <x:v>2026-07-08</x:v>
      </x:c>
      <x:c r="D24129" t="str">
        <x:v>High Court of Delhi</x:v>
      </x:c>
      <x:c r="E24129" t="str">
        <x:v>HON'BLE MS. JUSTICE MINI PUSHKARNA</x:v>
      </x:c>
      <x:c r="F24129" t="str"/>
      <x:c r="G24129" t="str">
        <x:v>https://indian-high-court-judgments.s3.ap-south-1.amazonaws.com/data/pdf/year=2026/court=7_26/bench=dhcdb/DLHC010205492026_1_2026-07-08.pdf</x:v>
      </x:c>
    </x:row>
    <x:row r="24130">
      <x:c r="A24130" t="str">
        <x:v>DLHC010284872026</x:v>
      </x:c>
      <x:c r="B24130" t="str">
        <x:v>W.P.(C)/8921/2026 of SUNIL PAWAR Vs MCD &amp; ORS.</x:v>
      </x:c>
      <x:c r="C24130" t="str">
        <x:v>2026-07-08</x:v>
      </x:c>
      <x:c r="D24130" t="str">
        <x:v>High Court of Delhi</x:v>
      </x:c>
      <x:c r="E24130" t="str">
        <x:v>HON'BLE MR. JUSTICE AMIT BANSAL</x:v>
      </x:c>
      <x:c r="F24130" t="str"/>
      <x:c r="G24130" t="str">
        <x:v>https://indian-high-court-judgments.s3.ap-south-1.amazonaws.com/data/pdf/year=2026/court=7_26/bench=dhcdb/DLHC010284872026_1_2026-07-08.pdf</x:v>
      </x:c>
    </x:row>
    <x:row r="24131">
      <x:c r="A24131" t="str">
        <x:v>DLHC010286002026</x:v>
      </x:c>
      <x:c r="B24131" t="str">
        <x:v>W.P.(C)/8907/2026 of SANSAD TV Vs NAMITA YASH &amp; ANR.</x:v>
      </x:c>
      <x:c r="C24131" t="str">
        <x:v>2026-07-08</x:v>
      </x:c>
      <x:c r="D24131" t="str">
        <x:v>High Court of Delhi</x:v>
      </x:c>
      <x:c r="E24131" t="str">
        <x:v>HON'BLE MS. JUSTICE MINI PUSHKARNA</x:v>
      </x:c>
      <x:c r="F24131" t="str"/>
      <x:c r="G24131" t="str">
        <x:v>https://indian-high-court-judgments.s3.ap-south-1.amazonaws.com/data/pdf/year=2026/court=7_26/bench=dhcdb/DLHC010286002026_1_2026-07-08.pdf</x:v>
      </x:c>
    </x:row>
    <x:row r="24132">
      <x:c r="A24132" t="str">
        <x:v>DLHC011303622009</x:v>
      </x:c>
      <x:c r="B24132" t="str">
        <x:v>W.P.(C)/11340/2009 of HAPPY ELECTRICALS Vs CENTRAL PUBLIC WORKS DEPARTMENT</x:v>
      </x:c>
      <x:c r="C24132" t="str">
        <x:v>2026-07-08</x:v>
      </x:c>
      <x:c r="D24132" t="str">
        <x:v>High Court of Delhi</x:v>
      </x:c>
      <x:c r="E24132" t="str">
        <x:v>HON'BLE MR. JUSTICE SHAIL JAIN,HON'BLE MR. JUSTICE ANIL KSHETARPAL</x:v>
      </x:c>
      <x:c r="F24132" t="str"/>
      <x:c r="G24132" t="str">
        <x:v>https://indian-high-court-judgments.s3.ap-south-1.amazonaws.com/data/pdf/year=2026/court=7_26/bench=dhcdb/DLHC011303622009_1_2026-07-08.pdf</x:v>
      </x:c>
    </x:row>
    <x:row r="24133">
      <x:c r="A24133" t="str">
        <x:v>DLHC010286402026</x:v>
      </x:c>
      <x:c r="B24133" t="str">
        <x:v>W.P.(C)/8970/2026 of R.D METALS Vs GOODS AND SERVICES TAX OFFICER, WARD 201, ZONE 11, DELHI GST AND ANR.</x:v>
      </x:c>
      <x:c r="C24133" t="str">
        <x:v>2026-07-08</x:v>
      </x:c>
      <x:c r="D24133" t="str">
        <x:v>High Court of Delhi</x:v>
      </x:c>
      <x:c r="E24133" t="str">
        <x:v>HON'BLE MR. JUSTICE SHAIL JAIN,HON'BLE MR. JUSTICE ANIL KSHETARPAL</x:v>
      </x:c>
      <x:c r="F24133" t="str"/>
      <x:c r="G24133" t="str">
        <x:v>https://indian-high-court-judgments.s3.ap-south-1.amazonaws.com/data/pdf/year=2026/court=7_26/bench=dhcdb/DLHC010286402026_1_2026-07-08.pdf</x:v>
      </x:c>
    </x:row>
    <x:row r="24134">
      <x:c r="A24134" t="str">
        <x:v>DLHC010263012026</x:v>
      </x:c>
      <x:c r="B24134" t="str">
        <x:v>BAIL APPLN./2269/2026 of SANJAY Vs STATE (NCT OF DELHI)</x:v>
      </x:c>
      <x:c r="C24134" t="str">
        <x:v>2026-07-08</x:v>
      </x:c>
      <x:c r="D24134" t="str">
        <x:v>High Court of Delhi</x:v>
      </x:c>
      <x:c r="E24134" t="str">
        <x:v>HON'BLE MR. JUSTICE MADHU JAIN</x:v>
      </x:c>
      <x:c r="F24134" t="str"/>
      <x:c r="G24134" t="str">
        <x:v>https://indian-high-court-judgments.s3.ap-south-1.amazonaws.com/data/pdf/year=2026/court=7_26/bench=dhcdb/DLHC010263012026_1_2026-07-08.pdf</x:v>
      </x:c>
    </x:row>
    <x:row r="24135">
      <x:c r="A24135" t="str">
        <x:v>DLHC010286212026</x:v>
      </x:c>
      <x:c r="B24135" t="str">
        <x:v>RC.REV./215/2026 of MS GIAN BROS Vs SH MANORANJAN SINGH BHOGAL &amp; ORS.</x:v>
      </x:c>
      <x:c r="C24135" t="str">
        <x:v>2026-07-08</x:v>
      </x:c>
      <x:c r="D24135" t="str">
        <x:v>High Court of Delhi</x:v>
      </x:c>
      <x:c r="E24135" t="str">
        <x:v>HON'BLE MR. JUSTICE HARISH VAIDYANATHAN SHANKAR</x:v>
      </x:c>
      <x:c r="F24135" t="str"/>
      <x:c r="G24135" t="str">
        <x:v>https://indian-high-court-judgments.s3.ap-south-1.amazonaws.com/data/pdf/year=2026/court=7_26/bench=dhcdb/DLHC010286212026_1_2026-07-08.pdf</x:v>
      </x:c>
    </x:row>
    <x:row r="24136">
      <x:c r="A24136" t="str">
        <x:v>DLHC010273002026</x:v>
      </x:c>
      <x:c r="B24136" t="str">
        <x:v>W.P.(C)/8671/2026 of M/S RAINBOW Vs INDIAN TRADE PROMOTION ORGANISATION</x:v>
      </x:c>
      <x:c r="C24136" t="str">
        <x:v>2026-07-08</x:v>
      </x:c>
      <x:c r="D24136" t="str">
        <x:v>High Court of Delhi</x:v>
      </x:c>
      <x:c r="E24136" t="str">
        <x:v>HON'BLE MR. JUSTICE V. KAMESWAR RAO,HON'BLE MS. JUSTICE MANMEET PRITAM SINGH ARORA</x:v>
      </x:c>
      <x:c r="F24136" t="str"/>
      <x:c r="G24136" t="str">
        <x:v>https://indian-high-court-judgments.s3.ap-south-1.amazonaws.com/data/pdf/year=2026/court=7_26/bench=dhcdb/DLHC010273002026_1_2026-07-08.pdf</x:v>
      </x:c>
    </x:row>
    <x:row r="24137">
      <x:c r="A24137" t="str">
        <x:v>DLHC010286152026</x:v>
      </x:c>
      <x:c r="B24137" t="str">
        <x:v>CM(M)/1390/2026 of HIRA LAL &amp; ORS. Vs JAI CHAND BOTHRA &amp; ORS.</x:v>
      </x:c>
      <x:c r="C24137" t="str">
        <x:v>2026-07-08</x:v>
      </x:c>
      <x:c r="D24137" t="str">
        <x:v>High Court of Delhi</x:v>
      </x:c>
      <x:c r="E24137" t="str">
        <x:v>HON'BLE MR. JUSTICE AJAY DIGPAUL</x:v>
      </x:c>
      <x:c r="F24137" t="str"/>
      <x:c r="G24137" t="str">
        <x:v>https://indian-high-court-judgments.s3.ap-south-1.amazonaws.com/data/pdf/year=2026/court=7_26/bench=dhcdb/DLHC010286152026_1_2026-07-08.pdf</x:v>
      </x:c>
    </x:row>
    <x:row r="24138">
      <x:c r="A24138" t="str">
        <x:v>DLHC010283692026</x:v>
      </x:c>
      <x:c r="B24138" t="str">
        <x:v>O.M.P.(MISC.)(COMM.)/495/2026 of ANUPAM GUPTA Vs OVERSEAS COURIER SERVICES (INDIA) PRIVATE LIMITED</x:v>
      </x:c>
      <x:c r="C24138" t="str">
        <x:v>2026-07-08</x:v>
      </x:c>
      <x:c r="D24138" t="str">
        <x:v>High Court of Delhi</x:v>
      </x:c>
      <x:c r="E24138" t="str">
        <x:v>HON'BLE MR. JUSTICE AVNEESH JHINGAN</x:v>
      </x:c>
      <x:c r="F24138" t="str"/>
      <x:c r="G24138" t="str">
        <x:v>https://indian-high-court-judgments.s3.ap-south-1.amazonaws.com/data/pdf/year=2026/court=7_26/bench=dhcdb/DLHC010283692026_1_2026-07-08.pdf</x:v>
      </x:c>
    </x:row>
    <x:row r="24139">
      <x:c r="A24139" t="str">
        <x:v>DLHC010265822017</x:v>
      </x:c>
      <x:c r="B24139" t="str">
        <x:v>RFA/121/2017 of ACHINT GUPTA Vs RADHEY SHYAM GOYAL &amp; SONS (HUF)</x:v>
      </x:c>
      <x:c r="C24139" t="str">
        <x:v>2026-07-08</x:v>
      </x:c>
      <x:c r="D24139" t="str">
        <x:v>High Court of Delhi</x:v>
      </x:c>
      <x:c r="E24139" t="str">
        <x:v>HON'BLE MR. JUSTICE AMIT BANSAL</x:v>
      </x:c>
      <x:c r="F24139" t="str"/>
      <x:c r="G24139" t="str">
        <x:v>https://indian-high-court-judgments.s3.ap-south-1.amazonaws.com/data/pdf/year=2026/court=7_26/bench=dhcdb/DLHC010265822017_1_2026-07-08.pdf</x:v>
      </x:c>
    </x:row>
    <x:row r="24140">
      <x:c r="A24140" t="str">
        <x:v>DLHC010065652026</x:v>
      </x:c>
      <x:c r="B24140" t="str">
        <x:v>CRL.REV.P./116/2026 of SMT SUMAN Vs THE STATE GOVT OF NCT OF DELHI &amp; ORS.</x:v>
      </x:c>
      <x:c r="C24140" t="str">
        <x:v>2026-07-08</x:v>
      </x:c>
      <x:c r="D24140" t="str">
        <x:v>High Court of Delhi</x:v>
      </x:c>
      <x:c r="E24140" t="str">
        <x:v>HON'BLE MR. JUSTICE PURUSHAINDRA KUMAR KAURAV</x:v>
      </x:c>
      <x:c r="F24140" t="str"/>
      <x:c r="G24140" t="str">
        <x:v>https://indian-high-court-judgments.s3.ap-south-1.amazonaws.com/data/pdf/year=2026/court=7_26/bench=dhcdb/DLHC010065652026_1_2026-07-08.pdf</x:v>
      </x:c>
    </x:row>
    <x:row r="24141">
      <x:c r="A24141" t="str">
        <x:v>DLHC010284482026</x:v>
      </x:c>
      <x:c r="B24141" t="str">
        <x:v>W.P.(C)/8978/2026 of INDRAJEET SINGH Vs STATE BANK OF INDIA &amp; ORS.</x:v>
      </x:c>
      <x:c r="C24141" t="str">
        <x:v>2026-07-08</x:v>
      </x:c>
      <x:c r="D24141" t="str">
        <x:v>High Court of Delhi</x:v>
      </x:c>
      <x:c r="E24141" t="str">
        <x:v>HON'BLE MR. JUSTICE JASMEET SINGH</x:v>
      </x:c>
      <x:c r="F24141" t="str"/>
      <x:c r="G24141" t="str">
        <x:v>https://indian-high-court-judgments.s3.ap-south-1.amazonaws.com/data/pdf/year=2026/court=7_26/bench=dhcdb/DLHC010284482026_1_2026-07-08.pdf</x:v>
      </x:c>
    </x:row>
    <x:row r="24142">
      <x:c r="A24142" t="str">
        <x:v>DLHC010280372026</x:v>
      </x:c>
      <x:c r="B24142" t="str">
        <x:v>O.M.P.(MISC.)(COMM.)/480/2026 of AJAY SUD Vs PRIYA SUD &amp; ORS.</x:v>
      </x:c>
      <x:c r="C24142" t="str">
        <x:v>2026-07-08</x:v>
      </x:c>
      <x:c r="D24142" t="str">
        <x:v>High Court of Delhi</x:v>
      </x:c>
      <x:c r="E24142" t="str">
        <x:v>HON'BLE MR. JUSTICE AVNEESH JHINGAN</x:v>
      </x:c>
      <x:c r="F24142" t="str"/>
      <x:c r="G24142" t="str">
        <x:v>https://indian-high-court-judgments.s3.ap-south-1.amazonaws.com/data/pdf/year=2026/court=7_26/bench=dhcdb/DLHC010280372026_1_2026-07-08.pdf</x:v>
      </x:c>
    </x:row>
    <x:row r="24143">
      <x:c r="A24143" t="str">
        <x:v>DLHC010072072026</x:v>
      </x:c>
      <x:c r="B24143" t="str">
        <x:v>MAT.APP.(F.C.)/65/2026 of MANOJ Vs HEMA</x:v>
      </x:c>
      <x:c r="C24143" t="str">
        <x:v>2026-07-08</x:v>
      </x:c>
      <x:c r="D24143" t="str">
        <x:v>High Court of Delhi</x:v>
      </x:c>
      <x:c r="E24143" t="str">
        <x:v>HON'BLE MR. JUSTICE VIVEK CHAUDHARY ,HON'BLE MS. JUSTICE RENU BHATNAGAR</x:v>
      </x:c>
      <x:c r="F24143" t="str"/>
      <x:c r="G24143" t="str">
        <x:v>https://indian-high-court-judgments.s3.ap-south-1.amazonaws.com/data/pdf/year=2026/court=7_26/bench=dhcdb/DLHC010072072026_1_2026-07-08.pdf</x:v>
      </x:c>
    </x:row>
    <x:row r="24144">
      <x:c r="A24144" t="str">
        <x:v>DLHC010529182025</x:v>
      </x:c>
      <x:c r="B24144" t="str">
        <x:v>MAC.APP./486/2025 of SH DEEPAK KUMAR Vs SH ABHINAY PANDEY &amp; ORS.</x:v>
      </x:c>
      <x:c r="C24144" t="str">
        <x:v>2026-07-08</x:v>
      </x:c>
      <x:c r="D24144" t="str">
        <x:v>High Court of Delhi</x:v>
      </x:c>
      <x:c r="E24144" t="str">
        <x:v>HON'BLE MR. JUSTICE ANISH DAYAL</x:v>
      </x:c>
      <x:c r="F24144" t="str"/>
      <x:c r="G24144" t="str">
        <x:v>https://indian-high-court-judgments.s3.ap-south-1.amazonaws.com/data/pdf/year=2026/court=7_26/bench=dhcdb/DLHC010529182025_1_2026-07-08.pdf</x:v>
      </x:c>
    </x:row>
    <x:row r="24145">
      <x:c r="A24145" t="str">
        <x:v>DLHC010285822026</x:v>
      </x:c>
      <x:c r="B24145" t="str">
        <x:v>BAIL APPLN./2516/2026 of VINOD KUMAR Vs STATE GOVT OF NCT OF DELHI</x:v>
      </x:c>
      <x:c r="C24145" t="str">
        <x:v>2026-07-08</x:v>
      </x:c>
      <x:c r="D24145" t="str">
        <x:v>High Court of Delhi</x:v>
      </x:c>
      <x:c r="E24145" t="str">
        <x:v>HON'BLE MR. JUSTICE MANOJ JAIN</x:v>
      </x:c>
      <x:c r="F24145" t="str"/>
      <x:c r="G24145" t="str">
        <x:v>https://indian-high-court-judgments.s3.ap-south-1.amazonaws.com/data/pdf/year=2026/court=7_26/bench=dhcdb/DLHC010285822026_1_2026-07-08.pdf</x:v>
      </x:c>
    </x:row>
    <x:row r="24146">
      <x:c r="A24146" t="str">
        <x:v>DLHC010554392023</x:v>
      </x:c>
      <x:c r="B24146" t="str">
        <x:v>CRL.M.C./9445/2023 of KAILASH CHAND RAWAT AND ANR Vs STATE OF GNCT OF DELHI AND ANR</x:v>
      </x:c>
      <x:c r="C24146" t="str">
        <x:v>2026-07-08</x:v>
      </x:c>
      <x:c r="D24146" t="str">
        <x:v>High Court of Delhi</x:v>
      </x:c>
      <x:c r="E24146" t="str">
        <x:v>HON'BLE MR. JUSTICE MADHU JAIN</x:v>
      </x:c>
      <x:c r="F24146" t="str"/>
      <x:c r="G24146" t="str">
        <x:v>https://indian-high-court-judgments.s3.ap-south-1.amazonaws.com/data/pdf/year=2026/court=7_26/bench=dhcdb/DLHC010554392023_1_2026-07-08.pdf</x:v>
      </x:c>
    </x:row>
    <x:row r="24147">
      <x:c r="A24147" t="str">
        <x:v>DLHC010103172026</x:v>
      </x:c>
      <x:c r="B24147" t="str">
        <x:v>W.P.(C)/3468/2026 of M/S JANAVI EXPORTS PVT. LTD. Vs MANZUR ALAM</x:v>
      </x:c>
      <x:c r="C24147" t="str">
        <x:v>2026-07-08</x:v>
      </x:c>
      <x:c r="D24147" t="str">
        <x:v>High Court of Delhi</x:v>
      </x:c>
      <x:c r="E24147" t="str">
        <x:v>HON'BLE MS. JUSTICE MINI PUSHKARNA</x:v>
      </x:c>
      <x:c r="F24147" t="str"/>
      <x:c r="G24147" t="str">
        <x:v>https://indian-high-court-judgments.s3.ap-south-1.amazonaws.com/data/pdf/year=2026/court=7_26/bench=dhcdb/DLHC010103172026_1_2026-07-08.pdf</x:v>
      </x:c>
    </x:row>
    <x:row r="24148">
      <x:c r="A24148" t="str">
        <x:v>DLHC010161692014</x:v>
      </x:c>
      <x:c r="B24148" t="str">
        <x:v>W.P.(C)/1356/2014 of RAJENDER KUMAR Vs PUNJAB NATIONAL BANK</x:v>
      </x:c>
      <x:c r="C24148" t="str">
        <x:v>2026-07-08</x:v>
      </x:c>
      <x:c r="D24148" t="str">
        <x:v>High Court of Delhi</x:v>
      </x:c>
      <x:c r="E24148" t="str">
        <x:v>HON'BLE MS. JUSTICE NEENA BANSAL KRISHNA</x:v>
      </x:c>
      <x:c r="F24148" t="str"/>
      <x:c r="G24148" t="str">
        <x:v>https://indian-high-court-judgments.s3.ap-south-1.amazonaws.com/data/pdf/year=2026/court=7_26/bench=dhcdb/DLHC010161692014_1_2026-07-08.pdf</x:v>
      </x:c>
    </x:row>
    <x:row r="24149">
      <x:c r="A24149" t="str">
        <x:v>DLHC010285372026</x:v>
      </x:c>
      <x:c r="B24149" t="str">
        <x:v>CRL.M.C./4656/2026 of DIYA Vs STATE NCT OF DELHI</x:v>
      </x:c>
      <x:c r="C24149" t="str">
        <x:v>2026-07-08</x:v>
      </x:c>
      <x:c r="D24149" t="str">
        <x:v>High Court of Delhi</x:v>
      </x:c>
      <x:c r="E24149" t="str">
        <x:v>HON'BLE MR. JUSTICE PURUSHAINDRA KUMAR KAURAV</x:v>
      </x:c>
      <x:c r="F24149" t="str"/>
      <x:c r="G24149" t="str">
        <x:v>https://indian-high-court-judgments.s3.ap-south-1.amazonaws.com/data/pdf/year=2026/court=7_26/bench=dhcdb/DLHC010285372026_1_2026-07-08.pdf</x:v>
      </x:c>
    </x:row>
    <x:row r="24150">
      <x:c r="A24150" t="str">
        <x:v>DLHC010735362025</x:v>
      </x:c>
      <x:c r="B24150" t="str">
        <x:v>W.P.(CRL)/3171/2025 of SANJIV MENEZES Vs STATE OF NCT OF DELHI</x:v>
      </x:c>
      <x:c r="C24150" t="str">
        <x:v>2026-07-08</x:v>
      </x:c>
      <x:c r="D24150" t="str">
        <x:v>High Court of Delhi</x:v>
      </x:c>
      <x:c r="E24150" t="str">
        <x:v>HON'BLE MR. JUSTICE PURUSHAINDRA KUMAR KAURAV</x:v>
      </x:c>
      <x:c r="F24150" t="str"/>
      <x:c r="G24150" t="str">
        <x:v>https://indian-high-court-judgments.s3.ap-south-1.amazonaws.com/data/pdf/year=2026/court=7_26/bench=dhcdb/DLHC010735362025_1_2026-07-08.pdf</x:v>
      </x:c>
    </x:row>
    <x:row r="24151">
      <x:c r="A24151" t="str">
        <x:v>DLHC011101852025</x:v>
      </x:c>
      <x:c r="B24151" t="str">
        <x:v>W.P.(C)/3712/2026 of JAI HANUMAN SANITARYWARES Vs COMMISSIONER OF DGST, DELHI, &amp; ANR.</x:v>
      </x:c>
      <x:c r="C24151" t="str">
        <x:v>2026-07-08</x:v>
      </x:c>
      <x:c r="D24151" t="str">
        <x:v>High Court of Delhi</x:v>
      </x:c>
      <x:c r="E24151" t="str">
        <x:v>HON'BLE MR. JUSTICE ANIL KSHETARPAL,HON'BLE MR. JUSTICE SHAIL JAIN</x:v>
      </x:c>
      <x:c r="F24151" t="str"/>
      <x:c r="G24151" t="str">
        <x:v>https://indian-high-court-judgments.s3.ap-south-1.amazonaws.com/data/pdf/year=2026/court=7_26/bench=dhcdb/DLHC011101852025_1_2026-07-08.pdf</x:v>
      </x:c>
    </x:row>
    <x:row r="24152">
      <x:c r="A24152" t="str">
        <x:v>DLHC010633212025</x:v>
      </x:c>
      <x:c r="B24152" t="str">
        <x:v>W.P.(C)/13360/2025 of DHARAM PAUL Vs UNION OF INDIA AND ORS</x:v>
      </x:c>
      <x:c r="C24152" t="str">
        <x:v>2026-07-08</x:v>
      </x:c>
      <x:c r="D24152" t="str">
        <x:v>High Court of Delhi</x:v>
      </x:c>
      <x:c r="E24152" t="str">
        <x:v>HON'BLE DR. JUSTICE SWARANA KANTA SHARMA</x:v>
      </x:c>
      <x:c r="F24152" t="str"/>
      <x:c r="G24152" t="str">
        <x:v>https://indian-high-court-judgments.s3.ap-south-1.amazonaws.com/data/pdf/year=2026/court=7_26/bench=dhcdb/DLHC010633212025_1_2026-07-08.pdf</x:v>
      </x:c>
    </x:row>
    <x:row r="24153">
      <x:c r="A24153" t="str">
        <x:v>DLHC010285232026</x:v>
      </x:c>
      <x:c r="B24153" t="str">
        <x:v>CRL.M.C./4672/2026 of SALAUDDIN AND ORS. Vs THE STATE GOVT. OF NCT DELHI &amp; ANR.</x:v>
      </x:c>
      <x:c r="C24153" t="str">
        <x:v>2026-07-08</x:v>
      </x:c>
      <x:c r="D24153" t="str">
        <x:v>High Court of Delhi</x:v>
      </x:c>
      <x:c r="E24153" t="str">
        <x:v>HON'BLE MR. JUSTICE SAURABH BANERJEE</x:v>
      </x:c>
      <x:c r="F24153" t="str"/>
      <x:c r="G24153" t="str">
        <x:v>https://indian-high-court-judgments.s3.ap-south-1.amazonaws.com/data/pdf/year=2026/court=7_26/bench=dhcdb/DLHC010285232026_1_2026-07-08.pdf</x:v>
      </x:c>
    </x:row>
    <x:row r="24154">
      <x:c r="A24154" t="str">
        <x:v>DLHC010137742026</x:v>
      </x:c>
      <x:c r="B24154" t="str">
        <x:v>CS(COMM)/364/2026 of M/S MRS. BECTORS FOOD SPECIALITIES LTD. Vs VIDUR DUTT &amp; ANR.</x:v>
      </x:c>
      <x:c r="C24154" t="str">
        <x:v>2026-07-08</x:v>
      </x:c>
      <x:c r="D24154" t="str">
        <x:v>High Court of Delhi</x:v>
      </x:c>
      <x:c r="E24154" t="str">
        <x:v>HON'BLE MS. JUSTICE JYOTI SINGH</x:v>
      </x:c>
      <x:c r="F24154" t="str"/>
      <x:c r="G24154" t="str">
        <x:v>https://indian-high-court-judgments.s3.ap-south-1.amazonaws.com/data/pdf/year=2026/court=7_26/bench=dhcdb/DLHC010137742026_1_2026-07-08.pdf</x:v>
      </x:c>
    </x:row>
    <x:row r="24155">
      <x:c r="A24155" t="str">
        <x:v>DLHC010284382026</x:v>
      </x:c>
      <x:c r="B24155" t="str">
        <x:v>W.P.(C)/8924/2026 of GAURAV RAMPAL Vs DELHI DEVELOPMENT AUTHORITY AND ANR.</x:v>
      </x:c>
      <x:c r="C24155" t="str">
        <x:v>2026-07-08</x:v>
      </x:c>
      <x:c r="D24155" t="str">
        <x:v>High Court of Delhi</x:v>
      </x:c>
      <x:c r="E24155" t="str">
        <x:v>HON'BLE MR. JUSTICE JASMEET SINGH</x:v>
      </x:c>
      <x:c r="F24155" t="str"/>
      <x:c r="G24155" t="str">
        <x:v>https://indian-high-court-judgments.s3.ap-south-1.amazonaws.com/data/pdf/year=2026/court=7_26/bench=dhcdb/DLHC010284382026_1_2026-07-08.pdf</x:v>
      </x:c>
    </x:row>
    <x:row r="24156">
      <x:c r="A24156" t="str">
        <x:v>DLHC010816222024</x:v>
      </x:c>
      <x:c r="B24156" t="str">
        <x:v>TR.P.(C.)/193/2024 of NEELAM VOHRA Vs SHIVANI VOHRA</x:v>
      </x:c>
      <x:c r="C24156" t="str">
        <x:v>2026-07-08</x:v>
      </x:c>
      <x:c r="D24156" t="str">
        <x:v>High Court of Delhi</x:v>
      </x:c>
      <x:c r="E24156" t="str">
        <x:v>HON'BLE MR. JUSTICE HARISH VAIDYANATHAN SHANKAR</x:v>
      </x:c>
      <x:c r="F24156" t="str"/>
      <x:c r="G24156" t="str">
        <x:v>https://indian-high-court-judgments.s3.ap-south-1.amazonaws.com/data/pdf/year=2026/court=7_26/bench=dhcdb/DLHC010816222024_1_2026-07-08.pdf</x:v>
      </x:c>
    </x:row>
    <x:row r="24157">
      <x:c r="A24157" t="str">
        <x:v>DLHC010020602026</x:v>
      </x:c>
      <x:c r="B24157" t="str">
        <x:v>BAIL APPLN./297/2026 of AJAY RAJPUT Vs THE STATE (GOVT OF NCT OF DELHI)</x:v>
      </x:c>
      <x:c r="C24157" t="str">
        <x:v>2026-07-08</x:v>
      </x:c>
      <x:c r="D24157" t="str">
        <x:v>High Court of Delhi</x:v>
      </x:c>
      <x:c r="E24157" t="str">
        <x:v>HON'BLE MR. JUSTICE PURUSHAINDRA KUMAR KAURAV</x:v>
      </x:c>
      <x:c r="F24157" t="str"/>
      <x:c r="G24157" t="str">
        <x:v>https://indian-high-court-judgments.s3.ap-south-1.amazonaws.com/data/pdf/year=2026/court=7_26/bench=dhcdb/DLHC010020602026_1_2026-07-08.pdf</x:v>
      </x:c>
    </x:row>
    <x:row r="24158">
      <x:c r="A24158" t="str">
        <x:v>DLHC010284472026</x:v>
      </x:c>
      <x:c r="B24158" t="str">
        <x:v>CRL.M.C./4680/2026 of AMARJEET SINGH &amp; ORS. Vs STATE GOVT OF NCT OF DELHI &amp; ANR.</x:v>
      </x:c>
      <x:c r="C24158" t="str">
        <x:v>2026-07-08</x:v>
      </x:c>
      <x:c r="D24158" t="str">
        <x:v>High Court of Delhi</x:v>
      </x:c>
      <x:c r="E24158" t="str">
        <x:v>HON'BLE MR. JUSTICE GIRISH KATHPALIA</x:v>
      </x:c>
      <x:c r="F24158" t="str"/>
      <x:c r="G24158" t="str">
        <x:v>https://indian-high-court-judgments.s3.ap-south-1.amazonaws.com/data/pdf/year=2026/court=7_26/bench=dhcdb/DLHC010284472026_1_2026-07-08.pdf</x:v>
      </x:c>
    </x:row>
    <x:row r="24159">
      <x:c r="A24159" t="str">
        <x:v>DLHC010284372026</x:v>
      </x:c>
      <x:c r="B24159" t="str">
        <x:v>W.P.(C)/8916/2026 of AKSHAY VERMA Vs NATIONAL DENTAL COMMISSION &amp; ANR.</x:v>
      </x:c>
      <x:c r="C24159" t="str">
        <x:v>2026-07-08</x:v>
      </x:c>
      <x:c r="D24159" t="str">
        <x:v>High Court of Delhi</x:v>
      </x:c>
      <x:c r="E24159" t="str">
        <x:v>HON'BLE MR. JUSTICE JASMEET SINGH</x:v>
      </x:c>
      <x:c r="F24159" t="str"/>
      <x:c r="G24159" t="str">
        <x:v>https://indian-high-court-judgments.s3.ap-south-1.amazonaws.com/data/pdf/year=2026/court=7_26/bench=dhcdb/DLHC010284372026_1_2026-07-08.pdf</x:v>
      </x:c>
    </x:row>
    <x:row r="24160">
      <x:c r="A24160" t="str">
        <x:v>DLHC010200552026</x:v>
      </x:c>
      <x:c r="B24160" t="str">
        <x:v>BAIL APPLN./1771/2026 of PAWAN KUMAR GUPTA Vs STATE OF NCT OF DELHI</x:v>
      </x:c>
      <x:c r="C24160" t="str">
        <x:v>2026-07-08</x:v>
      </x:c>
      <x:c r="D24160" t="str">
        <x:v>High Court of Delhi</x:v>
      </x:c>
      <x:c r="E24160" t="str">
        <x:v>HON'BLE MR. JUSTICE GIRISH KATHPALIA</x:v>
      </x:c>
      <x:c r="F24160" t="str"/>
      <x:c r="G24160" t="str">
        <x:v>https://indian-high-court-judgments.s3.ap-south-1.amazonaws.com/data/pdf/year=2026/court=7_26/bench=dhcdb/DLHC010200552026_1_2026-07-08.pdf</x:v>
      </x:c>
    </x:row>
    <x:row r="24161">
      <x:c r="A24161" t="str">
        <x:v>DLHC010875692008</x:v>
      </x:c>
      <x:c r="B24161" t="str">
        <x:v>CONT.CAS(C)/338/2008 of TASNIMUL HAQ (DECEASED) THROUGH L.R'S Vs UOI &amp; ANR</x:v>
      </x:c>
      <x:c r="C24161" t="str">
        <x:v>2026-07-08</x:v>
      </x:c>
      <x:c r="D24161" t="str">
        <x:v>High Court of Delhi</x:v>
      </x:c>
      <x:c r="E24161" t="str">
        <x:v>HON'BLE MR. JUSTICE HARISH VAIDYANATHAN SHANKAR</x:v>
      </x:c>
      <x:c r="F24161" t="str"/>
      <x:c r="G24161" t="str">
        <x:v>https://indian-high-court-judgments.s3.ap-south-1.amazonaws.com/data/pdf/year=2026/court=7_26/bench=dhcdb/DLHC010875692008_1_2026-07-08.pdf</x:v>
      </x:c>
    </x:row>
    <x:row r="24162">
      <x:c r="A24162" t="str">
        <x:v>DLHC010194172026</x:v>
      </x:c>
      <x:c r="B24162" t="str">
        <x:v>BAIL APPLN./1721/2026 of PANKAJ KUMAR @ BAUWA Vs THE STATE(N.C.T) OF DELHI</x:v>
      </x:c>
      <x:c r="C24162" t="str">
        <x:v>2026-07-08</x:v>
      </x:c>
      <x:c r="D24162" t="str">
        <x:v>High Court of Delhi</x:v>
      </x:c>
      <x:c r="E24162" t="str">
        <x:v>HON'BLE MR. JUSTICE GIRISH KATHPALIA</x:v>
      </x:c>
      <x:c r="F24162" t="str"/>
      <x:c r="G24162" t="str">
        <x:v>https://indian-high-court-judgments.s3.ap-south-1.amazonaws.com/data/pdf/year=2026/court=7_26/bench=dhcdb/DLHC010194172026_1_2026-07-08.pdf</x:v>
      </x:c>
    </x:row>
    <x:row r="24163">
      <x:c r="A24163" t="str">
        <x:v>DLHC010283682026</x:v>
      </x:c>
      <x:c r="B24163" t="str">
        <x:v>O.M.P.(MISC.)(COMM.)/493/2026 of M/S ALLIED ENGINEERS Vs HINDUSTAN PREFAB LIMITED</x:v>
      </x:c>
      <x:c r="C24163" t="str">
        <x:v>2026-07-08</x:v>
      </x:c>
      <x:c r="D24163" t="str">
        <x:v>High Court of Delhi</x:v>
      </x:c>
      <x:c r="E24163" t="str">
        <x:v>HON'BLE MR. JUSTICE AVNEESH JHINGAN</x:v>
      </x:c>
      <x:c r="F24163" t="str"/>
      <x:c r="G24163" t="str">
        <x:v>https://indian-high-court-judgments.s3.ap-south-1.amazonaws.com/data/pdf/year=2026/court=7_26/bench=dhcdb/DLHC010283682026_1_2026-07-08.pdf</x:v>
      </x:c>
    </x:row>
    <x:row r="24164">
      <x:c r="A24164" t="str">
        <x:v>DLHC010286052026</x:v>
      </x:c>
      <x:c r="B24164" t="str">
        <x:v>W.P.(C)/8984/2026 of TEJ SINGH Vs GOVT OF NCT OF DELHI AND ORS</x:v>
      </x:c>
      <x:c r="C24164" t="str">
        <x:v>2026-07-08</x:v>
      </x:c>
      <x:c r="D24164" t="str">
        <x:v>High Court of Delhi</x:v>
      </x:c>
      <x:c r="E24164" t="str">
        <x:v>HON'BLE MR. JUSTICE SANJEEV NARULA</x:v>
      </x:c>
      <x:c r="F24164" t="str"/>
      <x:c r="G24164" t="str">
        <x:v>https://indian-high-court-judgments.s3.ap-south-1.amazonaws.com/data/pdf/year=2026/court=7_26/bench=dhcdb/DLHC010286052026_1_2026-07-08.pdf</x:v>
      </x:c>
    </x:row>
    <x:row r="24165">
      <x:c r="A24165" t="str">
        <x:v>DLHC010270912026</x:v>
      </x:c>
      <x:c r="B24165" t="str">
        <x:v>CRL.M.C./4512/2026 of SHANKAR CHOUDHARY Vs THE STATE OF NCT OF DELHI AND ANR</x:v>
      </x:c>
      <x:c r="C24165" t="str">
        <x:v>2026-07-08</x:v>
      </x:c>
      <x:c r="D24165" t="str">
        <x:v>High Court of Delhi</x:v>
      </x:c>
      <x:c r="E24165" t="str">
        <x:v>HON'BLE MR. JUSTICE PURUSHAINDRA KUMAR KAURAV</x:v>
      </x:c>
      <x:c r="F24165" t="str"/>
      <x:c r="G24165" t="str">
        <x:v>https://indian-high-court-judgments.s3.ap-south-1.amazonaws.com/data/pdf/year=2026/court=7_26/bench=dhcdb/DLHC010270912026_1_2026-07-08.pdf</x:v>
      </x:c>
    </x:row>
    <x:row r="24166">
      <x:c r="A24166" t="str">
        <x:v>DLHC010273342022</x:v>
      </x:c>
      <x:c r="B24166" t="str">
        <x:v>RSA/72/2022 of RAMAKANT MANDAL Vs RUKHSANA &amp; ORS.</x:v>
      </x:c>
      <x:c r="C24166" t="str">
        <x:v>2026-07-08</x:v>
      </x:c>
      <x:c r="D24166" t="str">
        <x:v>High Court of Delhi</x:v>
      </x:c>
      <x:c r="E24166" t="str">
        <x:v>HON'BLE MS. JUSTICE NEENA BANSAL KRISHNA</x:v>
      </x:c>
      <x:c r="F24166" t="str"/>
      <x:c r="G24166" t="str">
        <x:v>https://indian-high-court-judgments.s3.ap-south-1.amazonaws.com/data/pdf/year=2026/court=7_26/bench=dhcdb/DLHC010273342022_1_2026-07-08.pdf</x:v>
      </x:c>
    </x:row>
    <x:row r="24167">
      <x:c r="A24167" t="str">
        <x:v>DLHC010127092025</x:v>
      </x:c>
      <x:c r="B24167" t="str">
        <x:v>CRL.M.C./1712/2025 of AAKASH SACHDEVA Vs STATE (GOVT OF NCT) &amp; ANR.</x:v>
      </x:c>
      <x:c r="C24167" t="str">
        <x:v>2026-07-08</x:v>
      </x:c>
      <x:c r="D24167" t="str">
        <x:v>High Court of Delhi</x:v>
      </x:c>
      <x:c r="E24167" t="str">
        <x:v>HON'BLE MR. JUSTICE MADHU JAIN</x:v>
      </x:c>
      <x:c r="F24167" t="str"/>
      <x:c r="G24167" t="str">
        <x:v>https://indian-high-court-judgments.s3.ap-south-1.amazonaws.com/data/pdf/year=2026/court=7_26/bench=dhcdb/DLHC010127092025_1_2026-07-08.pdf</x:v>
      </x:c>
    </x:row>
    <x:row r="24168">
      <x:c r="A24168" t="str">
        <x:v>DLHC010284712026</x:v>
      </x:c>
      <x:c r="B24168" t="str">
        <x:v>CONT.CAS(C)/1142/2026 of MAHADEV SINGH SEN Vs RAJINDER K DHAMIJA AND ORS.</x:v>
      </x:c>
      <x:c r="C24168" t="str">
        <x:v>2026-07-08</x:v>
      </x:c>
      <x:c r="D24168" t="str">
        <x:v>High Court of Delhi</x:v>
      </x:c>
      <x:c r="E24168" t="str">
        <x:v>HON'BLE MS. JUSTICE MINI PUSHKARNA</x:v>
      </x:c>
      <x:c r="F24168" t="str"/>
      <x:c r="G24168" t="str">
        <x:v>https://indian-high-court-judgments.s3.ap-south-1.amazonaws.com/data/pdf/year=2026/court=7_26/bench=dhcdb/DLHC010284712026_1_2026-07-08.pdf</x:v>
      </x:c>
    </x:row>
    <x:row r="24169">
      <x:c r="A24169" t="str">
        <x:v>DLHC010241552021</x:v>
      </x:c>
      <x:c r="B24169" t="str">
        <x:v>OMP (ENF.) (COMM.)/124/2021 of MAHINDRA AND MAHINDRA FINANCIAL SERVICAND Vs AHUJA ROLLER FLOUR MILL PRIVATE LIMITED &amp; ORS.</x:v>
      </x:c>
      <x:c r="C24169" t="str">
        <x:v>2026-07-08</x:v>
      </x:c>
      <x:c r="D24169" t="str">
        <x:v>High Court of Delhi</x:v>
      </x:c>
      <x:c r="E24169" t="str">
        <x:v>HON'BLE MR. JUSTICE SUBRAMONIUM PRASAD</x:v>
      </x:c>
      <x:c r="F24169" t="str"/>
      <x:c r="G24169" t="str">
        <x:v>https://indian-high-court-judgments.s3.ap-south-1.amazonaws.com/data/pdf/year=2026/court=7_26/bench=dhcdb/DLHC010241552021_1_2026-07-08.pdf</x:v>
      </x:c>
    </x:row>
    <x:row r="24170">
      <x:c r="A24170" t="str">
        <x:v>DLHC010284812026</x:v>
      </x:c>
      <x:c r="B24170" t="str">
        <x:v>BAIL APPLN./2509/2026 of RANGLAL Vs STATE</x:v>
      </x:c>
      <x:c r="C24170" t="str">
        <x:v>2026-07-08</x:v>
      </x:c>
      <x:c r="D24170" t="str">
        <x:v>High Court of Delhi</x:v>
      </x:c>
      <x:c r="E24170" t="str">
        <x:v>HON'BLE MR. JUSTICE PRATEEK JALAN</x:v>
      </x:c>
      <x:c r="F24170" t="str"/>
      <x:c r="G24170" t="str">
        <x:v>https://indian-high-court-judgments.s3.ap-south-1.amazonaws.com/data/pdf/year=2026/court=7_26/bench=dhcdb/DLHC010284812026_1_2026-07-08.pdf</x:v>
      </x:c>
    </x:row>
    <x:row r="24171">
      <x:c r="A24171" t="str">
        <x:v>DLHC010283522026</x:v>
      </x:c>
      <x:c r="B24171" t="str">
        <x:v>CRL.M.C./4676/2026 of MEENA DEVI Vs STATE (NCT OF DELHI)</x:v>
      </x:c>
      <x:c r="C24171" t="str">
        <x:v>2026-07-08</x:v>
      </x:c>
      <x:c r="D24171" t="str">
        <x:v>High Court of Delhi</x:v>
      </x:c>
      <x:c r="E24171" t="str">
        <x:v>HON'BLE MR. JUSTICE MADHU JAIN</x:v>
      </x:c>
      <x:c r="F24171" t="str"/>
      <x:c r="G24171" t="str">
        <x:v>https://indian-high-court-judgments.s3.ap-south-1.amazonaws.com/data/pdf/year=2026/court=7_26/bench=dhcdb/DLHC010283522026_1_2026-07-08.pdf</x:v>
      </x:c>
    </x:row>
    <x:row r="24172">
      <x:c r="A24172" t="str">
        <x:v>DLHC010285952026</x:v>
      </x:c>
      <x:c r="B24172" t="str">
        <x:v>W.P.(C)/8962/2026 of UNION OF INDIA AND ORS Vs KUMAR DIVYA ALOK</x:v>
      </x:c>
      <x:c r="C24172" t="str">
        <x:v>2026-07-08</x:v>
      </x:c>
      <x:c r="D24172" t="str">
        <x:v>High Court of Delhi</x:v>
      </x:c>
      <x:c r="E24172" t="str">
        <x:v>HON'BLE MR. JUSTICE C.HARI SHANKAR,HON'BLE MR. JUSTICE VINOD KUMAR</x:v>
      </x:c>
      <x:c r="F24172" t="str"/>
      <x:c r="G24172" t="str">
        <x:v>https://indian-high-court-judgments.s3.ap-south-1.amazonaws.com/data/pdf/year=2026/court=7_26/bench=dhcdb/DLHC010285952026_1_2026-07-08.pdf</x:v>
      </x:c>
    </x:row>
    <x:row r="24173">
      <x:c r="A24173" t="str">
        <x:v>DLHC010283892026</x:v>
      </x:c>
      <x:c r="B24173" t="str">
        <x:v>O.M.P.(MISC.)(COMM.)/494/2026 of THE INDURE PRIVATE LIMITED Vs NTPC LIMITED</x:v>
      </x:c>
      <x:c r="C24173" t="str">
        <x:v>2026-07-08</x:v>
      </x:c>
      <x:c r="D24173" t="str">
        <x:v>High Court of Delhi</x:v>
      </x:c>
      <x:c r="E24173" t="str">
        <x:v>HON'BLE MR. JUSTICE AVNEESH JHINGAN</x:v>
      </x:c>
      <x:c r="F24173" t="str"/>
      <x:c r="G24173" t="str">
        <x:v>https://indian-high-court-judgments.s3.ap-south-1.amazonaws.com/data/pdf/year=2026/court=7_26/bench=dhcdb/DLHC010283892026_1_2026-07-08.pdf</x:v>
      </x:c>
    </x:row>
    <x:row r="24174">
      <x:c r="A24174" t="str">
        <x:v>DLHC010238002026</x:v>
      </x:c>
      <x:c r="B24174" t="str">
        <x:v>W.P.(C)/7372/2026 of MANCHANDA HERBAL PRODUCTS PRIVATE LIMITED Vs UNION OF INDIA THROUGH SECRETARY OF FINANCE &amp; ANR.</x:v>
      </x:c>
      <x:c r="C24174" t="str">
        <x:v>2026-07-08</x:v>
      </x:c>
      <x:c r="D24174" t="str">
        <x:v>High Court of Delhi</x:v>
      </x:c>
      <x:c r="E24174" t="str">
        <x:v>HON'BLE MR. JUSTICE RAJNEESH KUMAR GUPTA,HON'BLE MR. JUSTICE DINESH MEHTA</x:v>
      </x:c>
      <x:c r="F24174" t="str"/>
      <x:c r="G24174" t="str">
        <x:v>https://indian-high-court-judgments.s3.ap-south-1.amazonaws.com/data/pdf/year=2026/court=7_26/bench=dhcdb/DLHC010238002026_1_2026-07-08.pdf</x:v>
      </x:c>
    </x:row>
    <x:row r="24175">
      <x:c r="A24175" t="str">
        <x:v>DLHC010283482026</x:v>
      </x:c>
      <x:c r="B24175" t="str">
        <x:v>O.M.P.(I) (COMM.)/263/2026 of M/S DND INFRA PRIVATE LIMITED Vs UNION OF INDIA</x:v>
      </x:c>
      <x:c r="C24175" t="str">
        <x:v>2026-07-08</x:v>
      </x:c>
      <x:c r="D24175" t="str">
        <x:v>High Court of Delhi</x:v>
      </x:c>
      <x:c r="E24175" t="str">
        <x:v>HON'BLE MR. JUSTICE SACHIN DATTA</x:v>
      </x:c>
      <x:c r="F24175" t="str"/>
      <x:c r="G24175" t="str">
        <x:v>https://indian-high-court-judgments.s3.ap-south-1.amazonaws.com/data/pdf/year=2026/court=7_26/bench=dhcdb/DLHC010283482026_1_2026-07-08.pdf</x:v>
      </x:c>
    </x:row>
    <x:row r="24176">
      <x:c r="A24176" t="str">
        <x:v>DLHC012748022016</x:v>
      </x:c>
      <x:c r="B24176" t="str">
        <x:v>FAO/558/2016 of BRAHAMDEV RAI Vs M/S MANAGING DIRECTOR/PROP HERITAGE APRAILS &amp; FURNISHING PVT LTD</x:v>
      </x:c>
      <x:c r="C24176" t="str">
        <x:v>2026-07-08</x:v>
      </x:c>
      <x:c r="D24176" t="str">
        <x:v>High Court of Delhi</x:v>
      </x:c>
      <x:c r="E24176" t="str">
        <x:v>HON'BLE MR. JUSTICE MANOJ KUMAR OHRI</x:v>
      </x:c>
      <x:c r="F24176" t="str"/>
      <x:c r="G24176" t="str">
        <x:v>https://indian-high-court-judgments.s3.ap-south-1.amazonaws.com/data/pdf/year=2026/court=7_26/bench=dhcdb/DLHC012748022016_1_2026-07-08.pdf</x:v>
      </x:c>
    </x:row>
    <x:row r="24177">
      <x:c r="A24177" t="str">
        <x:v>DLHC010191342026</x:v>
      </x:c>
      <x:c r="B24177" t="str">
        <x:v>CRL.M.C./3384/2026 of MUBASHSHIR@MUBASHSHIR AHMAD &amp; ORS. Vs THE STATE OF NCT OF DELHI AND ANR</x:v>
      </x:c>
      <x:c r="C24177" t="str">
        <x:v>2026-07-08</x:v>
      </x:c>
      <x:c r="D24177" t="str">
        <x:v>High Court of Delhi</x:v>
      </x:c>
      <x:c r="E24177" t="str">
        <x:v>HON'BLE MR. JUSTICE MANOJ JAIN</x:v>
      </x:c>
      <x:c r="F24177" t="str"/>
      <x:c r="G24177" t="str">
        <x:v>https://indian-high-court-judgments.s3.ap-south-1.amazonaws.com/data/pdf/year=2026/court=7_26/bench=dhcdb/DLHC010191342026_1_2026-07-08.pdf</x:v>
      </x:c>
    </x:row>
    <x:row r="24178">
      <x:c r="A24178" t="str">
        <x:v>DLHC010548632023</x:v>
      </x:c>
      <x:c r="B24178" t="str">
        <x:v>LA.APP./665/2023 of SH BALJEET SINGH (SINCE DECEASED) THROUGH LRS AND ORS Vs UNION OF INDIA AND ORS</x:v>
      </x:c>
      <x:c r="C24178" t="str">
        <x:v>2026-07-08</x:v>
      </x:c>
      <x:c r="D24178" t="str">
        <x:v>High Court of Delhi</x:v>
      </x:c>
      <x:c r="E24178" t="str">
        <x:v>HON'BLE MR. JUSTICE AMIT MAHAJAN</x:v>
      </x:c>
      <x:c r="F24178" t="str"/>
      <x:c r="G24178" t="str">
        <x:v>https://indian-high-court-judgments.s3.ap-south-1.amazonaws.com/data/pdf/year=2026/court=7_26/bench=dhcdb/DLHC010548632023_1_2026-07-08.pdf</x:v>
      </x:c>
    </x:row>
    <x:row r="24179">
      <x:c r="A24179" t="str">
        <x:v>DLHC010284282026</x:v>
      </x:c>
      <x:c r="B24179" t="str">
        <x:v>CRL.M.C./4675/2026 of SHAHID KHAN Vs M/S GOLDEN KATHA INDUSTRIES</x:v>
      </x:c>
      <x:c r="C24179" t="str">
        <x:v>2026-07-08</x:v>
      </x:c>
      <x:c r="D24179" t="str">
        <x:v>High Court of Delhi</x:v>
      </x:c>
      <x:c r="E24179" t="str">
        <x:v>HON'BLE MR. JUSTICE MADHU JAIN</x:v>
      </x:c>
      <x:c r="F24179" t="str"/>
      <x:c r="G24179" t="str">
        <x:v>https://indian-high-court-judgments.s3.ap-south-1.amazonaws.com/data/pdf/year=2026/court=7_26/bench=dhcdb/DLHC010284282026_1_2026-07-08.pdf</x:v>
      </x:c>
    </x:row>
    <x:row r="24180">
      <x:c r="A24180" t="str">
        <x:v>DLHC010845972025</x:v>
      </x:c>
      <x:c r="B24180" t="str">
        <x:v>BAIL APPLN./4146/2025 of JASBIR @SONU Vs STATE OF GOVT OF NCT OF DELHI</x:v>
      </x:c>
      <x:c r="C24180" t="str">
        <x:v>2026-07-08</x:v>
      </x:c>
      <x:c r="D24180" t="str">
        <x:v>High Court of Delhi</x:v>
      </x:c>
      <x:c r="E24180" t="str">
        <x:v>HON'BLE MR. JUSTICE PURUSHAINDRA KUMAR KAURAV</x:v>
      </x:c>
      <x:c r="F24180" t="str"/>
      <x:c r="G24180" t="str">
        <x:v>https://indian-high-court-judgments.s3.ap-south-1.amazonaws.com/data/pdf/year=2026/court=7_26/bench=dhcdb/DLHC010845972025_1_2026-07-08.pdf</x:v>
      </x:c>
    </x:row>
    <x:row r="24181">
      <x:c r="A24181" t="str">
        <x:v>DLHC010134142024</x:v>
      </x:c>
      <x:c r="B24181" t="str">
        <x:v>W.P.(C)/3856/2024 of AVANTIKA VYAPAR MANDAL (REGD.) Vs MUNICIPAL CORPORATION DELHI &amp; ORS.</x:v>
      </x:c>
      <x:c r="C24181" t="str">
        <x:v>2026-07-08</x:v>
      </x:c>
      <x:c r="D24181" t="str">
        <x:v>High Court of Delhi</x:v>
      </x:c>
      <x:c r="E24181" t="str">
        <x:v>HON'BLE MR. JUSTICE AMIT BANSAL</x:v>
      </x:c>
      <x:c r="F24181" t="str"/>
      <x:c r="G24181" t="str">
        <x:v>https://indian-high-court-judgments.s3.ap-south-1.amazonaws.com/data/pdf/year=2026/court=7_26/bench=dhcdb/DLHC010134142024_1_2026-07-08.pdf</x:v>
      </x:c>
    </x:row>
    <x:row r="24182">
      <x:c r="A24182" t="str">
        <x:v>DLHC011073562025</x:v>
      </x:c>
      <x:c r="B24182" t="str">
        <x:v>W.P.(C)/19761/2025 of GOLD MAX TRADE N BIZ PVT LTD Vs COMMISSIONER OF VALUE ADDED TAX &amp; ANR.</x:v>
      </x:c>
      <x:c r="C24182" t="str">
        <x:v>2026-07-08</x:v>
      </x:c>
      <x:c r="D24182" t="str">
        <x:v>High Court of Delhi</x:v>
      </x:c>
      <x:c r="E24182" t="str">
        <x:v>HON'BLE MR. JUSTICE SHAIL JAIN,HON'BLE MR. JUSTICE ANIL KSHETARPAL</x:v>
      </x:c>
      <x:c r="F24182" t="str"/>
      <x:c r="G24182" t="str">
        <x:v>https://indian-high-court-judgments.s3.ap-south-1.amazonaws.com/data/pdf/year=2026/court=7_26/bench=dhcdb/DLHC011073562025_1_2026-07-08.pdf</x:v>
      </x:c>
    </x:row>
    <x:row r="24183">
      <x:c r="A24183" t="str">
        <x:v>DLHC010286382026</x:v>
      </x:c>
      <x:c r="B24183" t="str">
        <x:v>W.P.(C)/8950/2026 of ANKIT KISHAN JALAN Vs THE JOINT COMMISSIONER OF CUSTOMS</x:v>
      </x:c>
      <x:c r="C24183" t="str">
        <x:v>2026-07-08</x:v>
      </x:c>
      <x:c r="D24183" t="str">
        <x:v>High Court of Delhi</x:v>
      </x:c>
      <x:c r="E24183" t="str">
        <x:v>HON'BLE MR. JUSTICE ANIL KSHETARPAL,HON'BLE MR. JUSTICE SHAIL JAIN</x:v>
      </x:c>
      <x:c r="F24183" t="str"/>
      <x:c r="G24183" t="str">
        <x:v>https://indian-high-court-judgments.s3.ap-south-1.amazonaws.com/data/pdf/year=2026/court=7_26/bench=dhcdb/DLHC010286382026_1_2026-07-08.pdf</x:v>
      </x:c>
    </x:row>
    <x:row r="24184">
      <x:c r="A24184" t="str">
        <x:v>DLHC010284252026</x:v>
      </x:c>
      <x:c r="B24184" t="str">
        <x:v>W.P.(CRL)/1940/2026 of AZAD KHAN Vs STATE GNCT OF DELHI</x:v>
      </x:c>
      <x:c r="C24184" t="str">
        <x:v>2026-07-08</x:v>
      </x:c>
      <x:c r="D24184" t="str">
        <x:v>High Court of Delhi</x:v>
      </x:c>
      <x:c r="E24184" t="str">
        <x:v>HON'BLE MR. JUSTICE PRATEEK JALAN</x:v>
      </x:c>
      <x:c r="F24184" t="str"/>
      <x:c r="G24184" t="str">
        <x:v>https://indian-high-court-judgments.s3.ap-south-1.amazonaws.com/data/pdf/year=2026/court=7_26/bench=dhcdb/DLHC010284252026_1_2026-07-08.pdf</x:v>
      </x:c>
    </x:row>
    <x:row r="24185">
      <x:c r="A24185" t="str">
        <x:v>DLHC011685892007</x:v>
      </x:c>
      <x:c r="B24185" t="str">
        <x:v>EX.P./301/2007 of BHAI UPINDER SINGH &amp; ORS. Vs BHAI BALBIR SINGH &amp; ORS.</x:v>
      </x:c>
      <x:c r="C24185" t="str">
        <x:v>2026-07-08</x:v>
      </x:c>
      <x:c r="D24185" t="str">
        <x:v>High Court of Delhi</x:v>
      </x:c>
      <x:c r="E24185" t="str">
        <x:v>HON'BLE MR. JUSTICE OM PRAKASH SHUKLA</x:v>
      </x:c>
      <x:c r="F24185" t="str"/>
      <x:c r="G24185" t="str">
        <x:v>https://indian-high-court-judgments.s3.ap-south-1.amazonaws.com/data/pdf/year=2026/court=7_26/bench=dhcdb/DLHC011685892007_1_2026-07-08.pdf</x:v>
      </x:c>
    </x:row>
    <x:row r="24186">
      <x:c r="A24186" t="str">
        <x:v>DLHC010965542025</x:v>
      </x:c>
      <x:c r="B24186" t="str">
        <x:v>W.P.(CRL)/3984/2025 of VIKAS SHARMA Vs STATE GOVERNMENT OF NCT OF DELHI &amp; ORS.</x:v>
      </x:c>
      <x:c r="C24186" t="str">
        <x:v>2026-07-08</x:v>
      </x:c>
      <x:c r="D24186" t="str">
        <x:v>High Court of Delhi</x:v>
      </x:c>
      <x:c r="E24186" t="str">
        <x:v>HON'BLE MR. JUSTICE PURUSHAINDRA KUMAR KAURAV</x:v>
      </x:c>
      <x:c r="F24186" t="str"/>
      <x:c r="G24186" t="str">
        <x:v>https://indian-high-court-judgments.s3.ap-south-1.amazonaws.com/data/pdf/year=2026/court=7_26/bench=dhcdb/DLHC010965542025_1_2026-07-08.pdf</x:v>
      </x:c>
    </x:row>
    <x:row r="24187">
      <x:c r="A24187" t="str">
        <x:v>DLHC010878742025</x:v>
      </x:c>
      <x:c r="B24187" t="str">
        <x:v>BAIL APPLN./4296/2025 of UMESH CHAUHAN @ ANKIT Vs STATE (NCT OF DELHI) &amp; ANR. &amp; ANR.</x:v>
      </x:c>
      <x:c r="C24187" t="str">
        <x:v>2026-07-08</x:v>
      </x:c>
      <x:c r="D24187" t="str">
        <x:v>High Court of Delhi</x:v>
      </x:c>
      <x:c r="E24187" t="str">
        <x:v>HON'BLE MR. JUSTICE PURUSHAINDRA KUMAR KAURAV</x:v>
      </x:c>
      <x:c r="F24187" t="str"/>
      <x:c r="G24187" t="str">
        <x:v>https://indian-high-court-judgments.s3.ap-south-1.amazonaws.com/data/pdf/year=2026/court=7_26/bench=dhcdb/DLHC010878742025_1_2026-07-08.pdf</x:v>
      </x:c>
    </x:row>
    <x:row r="24188">
      <x:c r="A24188" t="str">
        <x:v>DLHC010285272026</x:v>
      </x:c>
      <x:c r="B24188" t="str">
        <x:v>RC.REV./214/2026 of AMIT KUMAR Vs SHAMO DEVI &amp; ANR.</x:v>
      </x:c>
      <x:c r="C24188" t="str">
        <x:v>2026-07-08</x:v>
      </x:c>
      <x:c r="D24188" t="str">
        <x:v>High Court of Delhi</x:v>
      </x:c>
      <x:c r="E24188" t="str">
        <x:v>HON'BLE MR. JUSTICE HARISH VAIDYANATHAN SHANKAR</x:v>
      </x:c>
      <x:c r="F24188" t="str"/>
      <x:c r="G24188" t="str">
        <x:v>https://indian-high-court-judgments.s3.ap-south-1.amazonaws.com/data/pdf/year=2026/court=7_26/bench=dhcdb/DLHC010285272026_1_2026-07-08.pdf</x:v>
      </x:c>
    </x:row>
    <x:row r="24189">
      <x:c r="A24189" t="str">
        <x:v>DLHC011093242025</x:v>
      </x:c>
      <x:c r="B24189" t="str">
        <x:v>W.P.(C)/1148/2026 of UNION OF INDIA &amp; ORS. Vs SH V VELMURUGAN</x:v>
      </x:c>
      <x:c r="C24189" t="str">
        <x:v>2026-07-08</x:v>
      </x:c>
      <x:c r="D24189" t="str">
        <x:v>High Court of Delhi</x:v>
      </x:c>
      <x:c r="E24189" t="str">
        <x:v>HON'BLE MR. JUSTICE C.HARI SHANKAR,HON'BLE MR. JUSTICE VINOD KUMAR</x:v>
      </x:c>
      <x:c r="F24189" t="str"/>
      <x:c r="G24189" t="str">
        <x:v>https://indian-high-court-judgments.s3.ap-south-1.amazonaws.com/data/pdf/year=2026/court=7_26/bench=dhcdb/DLHC011093242025_1_2026-07-08.pdf</x:v>
      </x:c>
    </x:row>
    <x:row r="24190">
      <x:c r="A24190" t="str">
        <x:v>DLHC010284222026</x:v>
      </x:c>
      <x:c r="B24190" t="str">
        <x:v>CRL.M.C./4677/2026 of SANDEEP KUMAR GUPTA Vs GOVT OF NCT OF DELHI AND ANR.</x:v>
      </x:c>
      <x:c r="C24190" t="str">
        <x:v>2026-07-08</x:v>
      </x:c>
      <x:c r="D24190" t="str">
        <x:v>High Court of Delhi</x:v>
      </x:c>
      <x:c r="E24190" t="str">
        <x:v>HON'BLE MR. JUSTICE PRATEEK JALAN</x:v>
      </x:c>
      <x:c r="F24190" t="str"/>
      <x:c r="G24190" t="str">
        <x:v>https://indian-high-court-judgments.s3.ap-south-1.amazonaws.com/data/pdf/year=2026/court=7_26/bench=dhcdb/DLHC010284222026_1_2026-07-08.pdf</x:v>
      </x:c>
    </x:row>
    <x:row r="24191">
      <x:c r="A24191" t="str">
        <x:v>DLHC010522162024</x:v>
      </x:c>
      <x:c r="B24191" t="str">
        <x:v>W.P.(C)/11476/2024 of ADITYA INSTITUTE OF TECHNOLOGY Vs GOVERNMENT OF NCT OF DELHI</x:v>
      </x:c>
      <x:c r="C24191" t="str">
        <x:v>2026-07-08</x:v>
      </x:c>
      <x:c r="D24191" t="str">
        <x:v>High Court of Delhi</x:v>
      </x:c>
      <x:c r="E24191" t="str">
        <x:v>HON'BLE MR. JUSTICE JASMEET SINGH</x:v>
      </x:c>
      <x:c r="F24191" t="str"/>
      <x:c r="G24191" t="str">
        <x:v>https://indian-high-court-judgments.s3.ap-south-1.amazonaws.com/data/pdf/year=2026/court=7_26/bench=dhcdb/DLHC010522162024_1_2026-07-08.pdf</x:v>
      </x:c>
    </x:row>
    <x:row r="24192">
      <x:c r="A24192" t="str">
        <x:v>DLHC011086892023</x:v>
      </x:c>
      <x:c r="B24192" t="str">
        <x:v>ITA/446/2026 of PR. COMMISSIONER OF INCOME TAX, CENTRAL-3, DELHI Vs JINDAL SAW LTD.</x:v>
      </x:c>
      <x:c r="C24192" t="str">
        <x:v>2026-07-08</x:v>
      </x:c>
      <x:c r="D24192" t="str">
        <x:v>High Court of Delhi</x:v>
      </x:c>
      <x:c r="E24192" t="str">
        <x:v>HON'BLE MR. JUSTICE RAJNEESH KUMAR GUPTA,HON'BLE MR. JUSTICE DINESH MEHTA</x:v>
      </x:c>
      <x:c r="F24192" t="str"/>
      <x:c r="G24192" t="str">
        <x:v>https://indian-high-court-judgments.s3.ap-south-1.amazonaws.com/data/pdf/year=2026/court=7_26/bench=dhcdb/DLHC011086892023_1_2026-07-08.pdf</x:v>
      </x:c>
    </x:row>
    <x:row r="24193">
      <x:c r="A24193" t="str">
        <x:v>DLHC010347822022</x:v>
      </x:c>
      <x:c r="B24193" t="str">
        <x:v>W.P.(C)/13292/2022 of MUNICIPAL CORPORATION OF DELHI Vs RITES LIMITED</x:v>
      </x:c>
      <x:c r="C24193" t="str">
        <x:v>2026-07-08</x:v>
      </x:c>
      <x:c r="D24193" t="str">
        <x:v>High Court of Delhi</x:v>
      </x:c>
      <x:c r="E24193" t="str">
        <x:v>HON'BLE MR. JUSTICE AMIT BANSAL</x:v>
      </x:c>
      <x:c r="F24193" t="str"/>
      <x:c r="G24193" t="str">
        <x:v>https://indian-high-court-judgments.s3.ap-south-1.amazonaws.com/data/pdf/year=2026/court=7_26/bench=dhcdb/DLHC010347822022_1_2026-07-08.pdf</x:v>
      </x:c>
    </x:row>
    <x:row r="24194">
      <x:c r="A24194" t="str">
        <x:v>DLHC010283572026</x:v>
      </x:c>
      <x:c r="B24194" t="str">
        <x:v>W.P.(CRL)/1946/2026 of MUBASHIRA KHAN Vs STATE OF NCT OF DELHI AND ORS.</x:v>
      </x:c>
      <x:c r="C24194" t="str">
        <x:v>2026-07-08</x:v>
      </x:c>
      <x:c r="D24194" t="str">
        <x:v>High Court of Delhi</x:v>
      </x:c>
      <x:c r="E24194" t="str">
        <x:v>HON'BLE MR. JUSTICE MADHU JAIN</x:v>
      </x:c>
      <x:c r="F24194" t="str"/>
      <x:c r="G24194" t="str">
        <x:v>https://indian-high-court-judgments.s3.ap-south-1.amazonaws.com/data/pdf/year=2026/court=7_26/bench=dhcdb/DLHC010283572026_1_2026-07-08.pdf</x:v>
      </x:c>
    </x:row>
    <x:row r="24195">
      <x:c r="A24195" t="str">
        <x:v>DLHC010182792026</x:v>
      </x:c>
      <x:c r="B24195" t="str">
        <x:v>BAIL APPLN./1637/2026 of DAWIT HAYELOM BERHE Vs NARCOTICS CONTROL BUREU</x:v>
      </x:c>
      <x:c r="C24195" t="str">
        <x:v>2026-07-08</x:v>
      </x:c>
      <x:c r="D24195" t="str">
        <x:v>High Court of Delhi</x:v>
      </x:c>
      <x:c r="E24195" t="str">
        <x:v>HON'BLE MR. JUSTICE GIRISH KATHPALIA</x:v>
      </x:c>
      <x:c r="F24195" t="str"/>
      <x:c r="G24195" t="str">
        <x:v>https://indian-high-court-judgments.s3.ap-south-1.amazonaws.com/data/pdf/year=2026/court=7_26/bench=dhcdb/DLHC010182792026_1_2026-07-08.pdf</x:v>
      </x:c>
    </x:row>
    <x:row r="24196">
      <x:c r="A24196" t="str">
        <x:v>DLHC010286272026</x:v>
      </x:c>
      <x:c r="B24196" t="str">
        <x:v>W.P.(C)/8976/2026 of BIR SINGH Vs UNION OF INDIA AND OTHERS</x:v>
      </x:c>
      <x:c r="C24196" t="str">
        <x:v>2026-07-08</x:v>
      </x:c>
      <x:c r="D24196" t="str">
        <x:v>High Court of Delhi</x:v>
      </x:c>
      <x:c r="E24196" t="str">
        <x:v>HON'BLE MR. JUSTICE NITIN WASUDEO SAMBRE ,HON'BLE MR. JUSTICE AMIT SHARMA</x:v>
      </x:c>
      <x:c r="F24196" t="str"/>
      <x:c r="G24196" t="str">
        <x:v>https://indian-high-court-judgments.s3.ap-south-1.amazonaws.com/data/pdf/year=2026/court=7_26/bench=dhcdb/DLHC010286272026_1_2026-07-08.pdf</x:v>
      </x:c>
    </x:row>
    <x:row r="24197">
      <x:c r="A24197" t="str">
        <x:v>DLHC010734452025</x:v>
      </x:c>
      <x:c r="B24197" t="str">
        <x:v>W.P.(C)/14932/2025 of SOUTH DELHI UNIVERSITY TEACHERS COOP GROUP HOUSING SOCIETY LTD THROUGH ITS GENERAL SECRETARY Vs MUNICIPAL CORPORATION OF DELHI AND ORS</x:v>
      </x:c>
      <x:c r="C24197" t="str">
        <x:v>2026-07-08</x:v>
      </x:c>
      <x:c r="D24197" t="str">
        <x:v>High Court of Delhi</x:v>
      </x:c>
      <x:c r="E24197" t="str">
        <x:v>HON'BLE MR. JUSTICE AMIT BANSAL</x:v>
      </x:c>
      <x:c r="F24197" t="str"/>
      <x:c r="G24197" t="str">
        <x:v>https://indian-high-court-judgments.s3.ap-south-1.amazonaws.com/data/pdf/year=2026/court=7_26/bench=dhcdb/DLHC010734452025_1_2026-07-08.pdf</x:v>
      </x:c>
    </x:row>
    <x:row r="24198">
      <x:c r="A24198" t="str">
        <x:v>DLHC010644862005</x:v>
      </x:c>
      <x:c r="B24198" t="str">
        <x:v>W.P.(C)/11179/2005 of SUSHIL KUMAR Vs ANDHRA PRADESH STATE HANDELOOM</x:v>
      </x:c>
      <x:c r="C24198" t="str">
        <x:v>2026-07-08</x:v>
      </x:c>
      <x:c r="D24198" t="str">
        <x:v>High Court of Delhi</x:v>
      </x:c>
      <x:c r="E24198" t="str">
        <x:v>HON'BLE MR. JUSTICE AMIT MAHAJAN</x:v>
      </x:c>
      <x:c r="F24198" t="str"/>
      <x:c r="G24198" t="str">
        <x:v>https://indian-high-court-judgments.s3.ap-south-1.amazonaws.com/data/pdf/year=2026/court=7_26/bench=dhcdb/DLHC010644862005_1_2026-07-08.pdf</x:v>
      </x:c>
    </x:row>
    <x:row r="24199">
      <x:c r="A24199" t="str">
        <x:v>DLHC011080132025</x:v>
      </x:c>
      <x:c r="B24199" t="str">
        <x:v>BAIL APPLN./33/2026 of ANKUR KUMAR NIGAM Vs STATE (NCT OF DELHI)</x:v>
      </x:c>
      <x:c r="C24199" t="str">
        <x:v>2026-07-08</x:v>
      </x:c>
      <x:c r="D24199" t="str">
        <x:v>High Court of Delhi</x:v>
      </x:c>
      <x:c r="E24199" t="str">
        <x:v>HON'BLE MR. JUSTICE PURUSHAINDRA KUMAR KAURAV</x:v>
      </x:c>
      <x:c r="F24199" t="str"/>
      <x:c r="G24199" t="str">
        <x:v>https://indian-high-court-judgments.s3.ap-south-1.amazonaws.com/data/pdf/year=2026/court=7_26/bench=dhcdb/DLHC011080132025_1_2026-07-08.pdf</x:v>
      </x:c>
    </x:row>
    <x:row r="24200">
      <x:c r="A24200" t="str">
        <x:v>DLHC010284262026</x:v>
      </x:c>
      <x:c r="B24200" t="str">
        <x:v>CRL.M.C./4678/2026 of M/S PROPACITY PROPTECH PVT. LTD. &amp; ANR. Vs M/S ADLIFE &amp; ANR.</x:v>
      </x:c>
      <x:c r="C24200" t="str">
        <x:v>2026-07-08</x:v>
      </x:c>
      <x:c r="D24200" t="str">
        <x:v>High Court of Delhi</x:v>
      </x:c>
      <x:c r="E24200" t="str">
        <x:v>HON'BLE MR. JUSTICE PURUSHAINDRA KUMAR KAURAV</x:v>
      </x:c>
      <x:c r="F24200" t="str"/>
      <x:c r="G24200" t="str">
        <x:v>https://indian-high-court-judgments.s3.ap-south-1.amazonaws.com/data/pdf/year=2026/court=7_26/bench=dhcdb/DLHC010284262026_1_2026-07-08.pdf</x:v>
      </x:c>
    </x:row>
    <x:row r="24201">
      <x:c r="A24201" t="str">
        <x:v>DLHC010284592026</x:v>
      </x:c>
      <x:c r="B24201" t="str">
        <x:v>W.P.(C)/8942/2026 of NAVDEEP SINGH MURBAY Vs UNION OF INDIA AND ORS.</x:v>
      </x:c>
      <x:c r="C24201" t="str">
        <x:v>2026-07-08</x:v>
      </x:c>
      <x:c r="D24201" t="str">
        <x:v>High Court of Delhi</x:v>
      </x:c>
      <x:c r="E24201" t="str">
        <x:v>HON'BLE DR. JUSTICE SWARANA KANTA SHARMA</x:v>
      </x:c>
      <x:c r="F24201" t="str"/>
      <x:c r="G24201" t="str">
        <x:v>https://indian-high-court-judgments.s3.ap-south-1.amazonaws.com/data/pdf/year=2026/court=7_26/bench=dhcdb/DLHC010284592026_1_2026-07-08.pdf</x:v>
      </x:c>
    </x:row>
    <x:row r="24202">
      <x:c r="A24202" t="str">
        <x:v>DLHC010285282026</x:v>
      </x:c>
      <x:c r="B24202" t="str">
        <x:v>CONT.CAS(C)/1139/2026 of DRDO AIDED SCHOOLS STAFF ASSOCIATION Vs RAVINDRA SINGH &amp; ORS.</x:v>
      </x:c>
      <x:c r="C24202" t="str">
        <x:v>2026-07-08</x:v>
      </x:c>
      <x:c r="D24202" t="str">
        <x:v>High Court of Delhi</x:v>
      </x:c>
      <x:c r="E24202" t="str">
        <x:v>HON'BLE MR. JUSTICE SANJEEV NARULA</x:v>
      </x:c>
      <x:c r="F24202" t="str"/>
      <x:c r="G24202" t="str">
        <x:v>https://indian-high-court-judgments.s3.ap-south-1.amazonaws.com/data/pdf/year=2026/court=7_26/bench=dhcdb/DLHC010285282026_1_2026-07-08.pdf</x:v>
      </x:c>
    </x:row>
    <x:row r="24203">
      <x:c r="A24203" t="str">
        <x:v>DLHC010163002026</x:v>
      </x:c>
      <x:c r="B24203" t="str">
        <x:v>W.P.(C)/5232/2026 of MUNICIPAL CORPORATION OF DELHI Vs POONAM DEVI</x:v>
      </x:c>
      <x:c r="C24203" t="str">
        <x:v>2026-07-08</x:v>
      </x:c>
      <x:c r="D24203" t="str">
        <x:v>High Court of Delhi</x:v>
      </x:c>
      <x:c r="E24203" t="str">
        <x:v>HON'BLE MS. JUSTICE MINI PUSHKARNA</x:v>
      </x:c>
      <x:c r="F24203" t="str"/>
      <x:c r="G24203" t="str">
        <x:v>https://indian-high-court-judgments.s3.ap-south-1.amazonaws.com/data/pdf/year=2026/court=7_26/bench=dhcdb/DLHC010163002026_1_2026-07-08.pdf</x:v>
      </x:c>
    </x:row>
    <x:row r="24204">
      <x:c r="A24204" t="str">
        <x:v>DLHC010248472026</x:v>
      </x:c>
      <x:c r="B24204" t="str">
        <x:v>RC.REV./192/2026 of MST FARZANA Vs MST SHAHNA BEGAM AND ORS</x:v>
      </x:c>
      <x:c r="C24204" t="str">
        <x:v>2026-07-08</x:v>
      </x:c>
      <x:c r="D24204" t="str">
        <x:v>High Court of Delhi</x:v>
      </x:c>
      <x:c r="E24204" t="str">
        <x:v>HON'BLE MR. JUSTICE HARISH VAIDYANATHAN SHANKAR</x:v>
      </x:c>
      <x:c r="F24204" t="str"/>
      <x:c r="G24204" t="str">
        <x:v>https://indian-high-court-judgments.s3.ap-south-1.amazonaws.com/data/pdf/year=2026/court=7_26/bench=dhcdb/DLHC010248472026_1_2026-07-08.pdf</x:v>
      </x:c>
    </x:row>
    <x:row r="24205">
      <x:c r="A24205" t="str">
        <x:v>DLHC010285352026</x:v>
      </x:c>
      <x:c r="B24205" t="str">
        <x:v>BAIL APPLN./2534/2026 of DEEPAK MAURYA Vs STATE OF NCT OF DELHI</x:v>
      </x:c>
      <x:c r="C24205" t="str">
        <x:v>2026-07-08</x:v>
      </x:c>
      <x:c r="D24205" t="str">
        <x:v>High Court of Delhi</x:v>
      </x:c>
      <x:c r="E24205" t="str">
        <x:v>HON'BLE MR. JUSTICE PURUSHAINDRA KUMAR KAURAV</x:v>
      </x:c>
      <x:c r="F24205" t="str"/>
      <x:c r="G24205" t="str">
        <x:v>https://indian-high-court-judgments.s3.ap-south-1.amazonaws.com/data/pdf/year=2026/court=7_26/bench=dhcdb/DLHC010285352026_1_2026-07-08.pdf</x:v>
      </x:c>
    </x:row>
    <x:row r="24206">
      <x:c r="A24206" t="str">
        <x:v>DLHC011105792025</x:v>
      </x:c>
      <x:c r="B24206" t="str">
        <x:v>W.P.(C)/8494/2026 of RAJ KUMAR GUPTA PROP RAJASTHAN STEEL CORPORATION Vs ADDITIONAL COMMISSIONER &amp; ANR.</x:v>
      </x:c>
      <x:c r="C24206" t="str">
        <x:v>2026-07-08</x:v>
      </x:c>
      <x:c r="D24206" t="str">
        <x:v>High Court of Delhi</x:v>
      </x:c>
      <x:c r="E24206" t="str">
        <x:v>HON'BLE MR. JUSTICE ANIL KSHETARPAL,HON'BLE MR. JUSTICE SHAIL JAIN</x:v>
      </x:c>
      <x:c r="F24206" t="str"/>
      <x:c r="G24206" t="str">
        <x:v>https://indian-high-court-judgments.s3.ap-south-1.amazonaws.com/data/pdf/year=2026/court=7_26/bench=dhcdb/DLHC011105792025_1_2026-07-08.pdf</x:v>
      </x:c>
    </x:row>
    <x:row r="24207">
      <x:c r="A24207" t="str">
        <x:v>DLHC010285222026</x:v>
      </x:c>
      <x:c r="B24207" t="str">
        <x:v>CRL.M.C./4657/2026 of PAWAN ARORA &amp; ORS. Vs THE STATE OF GNCT OF DELHI &amp; ANR.</x:v>
      </x:c>
      <x:c r="C24207" t="str">
        <x:v>2026-07-08</x:v>
      </x:c>
      <x:c r="D24207" t="str">
        <x:v>High Court of Delhi</x:v>
      </x:c>
      <x:c r="E24207" t="str">
        <x:v>HON'BLE MR. JUSTICE SAURABH BANERJEE</x:v>
      </x:c>
      <x:c r="F24207" t="str"/>
      <x:c r="G24207" t="str">
        <x:v>https://indian-high-court-judgments.s3.ap-south-1.amazonaws.com/data/pdf/year=2026/court=7_26/bench=dhcdb/DLHC010285222026_1_2026-07-08.pdf</x:v>
      </x:c>
    </x:row>
    <x:row r="24208">
      <x:c r="A24208" t="str">
        <x:v>DLHC010286372026</x:v>
      </x:c>
      <x:c r="B24208" t="str">
        <x:v>W.P.(C)/8949/2026 of M/S SAI DECORATIVE GALLERY LLP &amp; ANR. Vs COMMISSIONER OF CUSTOMS (APPEALS)</x:v>
      </x:c>
      <x:c r="C24208" t="str">
        <x:v>2026-07-08</x:v>
      </x:c>
      <x:c r="D24208" t="str">
        <x:v>High Court of Delhi</x:v>
      </x:c>
      <x:c r="E24208" t="str">
        <x:v>HON'BLE MR. JUSTICE ANIL KSHETARPAL,HON'BLE MR. JUSTICE SHAIL JAIN</x:v>
      </x:c>
      <x:c r="F24208" t="str"/>
      <x:c r="G24208" t="str">
        <x:v>https://indian-high-court-judgments.s3.ap-south-1.amazonaws.com/data/pdf/year=2026/court=7_26/bench=dhcdb/DLHC010286372026_1_2026-07-08.pdf</x:v>
      </x:c>
    </x:row>
    <x:row r="24209">
      <x:c r="A24209" t="str">
        <x:v>DLHC010284422026</x:v>
      </x:c>
      <x:c r="B24209" t="str">
        <x:v>W.P.(CRL)/1948/2026 of ZARNIGAR FATIMA &amp; ANR. Vs THE COMMISSIONER OF POLICE, DELHI &amp; ORS.</x:v>
      </x:c>
      <x:c r="C24209" t="str">
        <x:v>2026-07-08</x:v>
      </x:c>
      <x:c r="D24209" t="str">
        <x:v>High Court of Delhi</x:v>
      </x:c>
      <x:c r="E24209" t="str">
        <x:v>HON'BLE MR. JUSTICE PURUSHAINDRA KUMAR KAURAV</x:v>
      </x:c>
      <x:c r="F24209" t="str"/>
      <x:c r="G24209" t="str">
        <x:v>https://indian-high-court-judgments.s3.ap-south-1.amazonaws.com/data/pdf/year=2026/court=7_26/bench=dhcdb/DLHC010284422026_1_2026-07-08.pdf</x:v>
      </x:c>
    </x:row>
    <x:row r="24210">
      <x:c r="A24210" t="str">
        <x:v>DLHC010271792026</x:v>
      </x:c>
      <x:c r="B24210" t="str">
        <x:v>W.P.(C)/8590/2026 of M/S SUNNY INFRAPROJECTS PRIVATE LIMITED Vs NATIONAL HIGHWAY AUTHORITY OF INDIA &amp; ANR.</x:v>
      </x:c>
      <x:c r="C24210" t="str">
        <x:v>2026-07-08</x:v>
      </x:c>
      <x:c r="D24210" t="str">
        <x:v>High Court of Delhi</x:v>
      </x:c>
      <x:c r="E24210" t="str">
        <x:v>HON'BLE MR. JUSTICE V. KAMESWAR RAO,HON'BLE MS. JUSTICE MANMEET PRITAM SINGH ARORA</x:v>
      </x:c>
      <x:c r="F24210" t="str"/>
      <x:c r="G24210" t="str">
        <x:v>https://indian-high-court-judgments.s3.ap-south-1.amazonaws.com/data/pdf/year=2026/court=7_26/bench=dhcdb/DLHC010271792026_1_2026-07-08.pdf</x:v>
      </x:c>
    </x:row>
    <x:row r="24211">
      <x:c r="A24211" t="str">
        <x:v>DLHC010089852026</x:v>
      </x:c>
      <x:c r="B24211" t="str">
        <x:v>BAIL APPLN./1007/2026 of SANJAY ALIAS CHHOLA Vs STATE OF NCT DELHI</x:v>
      </x:c>
      <x:c r="C24211" t="str">
        <x:v>2026-07-08</x:v>
      </x:c>
      <x:c r="D24211" t="str">
        <x:v>High Court of Delhi</x:v>
      </x:c>
      <x:c r="E24211" t="str">
        <x:v>HON'BLE MR. JUSTICE SAURABH BANERJEE</x:v>
      </x:c>
      <x:c r="F24211" t="str"/>
      <x:c r="G24211" t="str">
        <x:v>https://indian-high-court-judgments.s3.ap-south-1.amazonaws.com/data/pdf/year=2026/court=7_26/bench=dhcdb/DLHC010089852026_1_2026-07-08.pdf</x:v>
      </x:c>
    </x:row>
    <x:row r="24212">
      <x:c r="A24212" t="str">
        <x:v>DLHC010230282026</x:v>
      </x:c>
      <x:c r="B24212" t="str">
        <x:v>O.M.P.(MISC.)(COMM.)/397/2026 of M/S GARG SONS ESTATE PROMOTERS PVT LTD Vs NATIONAL HIGHWAYS AND INFRASTRUCTURE DEVELOPMENT CORPORATION LTD.</x:v>
      </x:c>
      <x:c r="C24212" t="str">
        <x:v>2026-07-08</x:v>
      </x:c>
      <x:c r="D24212" t="str">
        <x:v>High Court of Delhi</x:v>
      </x:c>
      <x:c r="E24212" t="str">
        <x:v>HON'BLE MR. JUSTICE AVNEESH JHINGAN</x:v>
      </x:c>
      <x:c r="F24212" t="str"/>
      <x:c r="G24212" t="str">
        <x:v>https://indian-high-court-judgments.s3.ap-south-1.amazonaws.com/data/pdf/year=2026/court=7_26/bench=dhcdb/DLHC010230282026_1_2026-07-08.pdf</x:v>
      </x:c>
    </x:row>
    <x:row r="24213">
      <x:c r="A24213" t="str">
        <x:v>DLHC010285842026</x:v>
      </x:c>
      <x:c r="B24213" t="str">
        <x:v>BAIL APPLN./2532/2026 of MOHD. HUZAIF YAMAN @ SULEMAN @ GOUZ Vs THE STATE GOVT. OF NCT OF DELHI</x:v>
      </x:c>
      <x:c r="C24213" t="str">
        <x:v>2026-07-08</x:v>
      </x:c>
      <x:c r="D24213" t="str">
        <x:v>High Court of Delhi</x:v>
      </x:c>
      <x:c r="E24213" t="str">
        <x:v>HON'BLE MR. JUSTICE MANOJ JAIN</x:v>
      </x:c>
      <x:c r="F24213" t="str"/>
      <x:c r="G24213" t="str">
        <x:v>https://indian-high-court-judgments.s3.ap-south-1.amazonaws.com/data/pdf/year=2026/court=7_26/bench=dhcdb/DLHC010285842026_1_2026-07-08.pdf</x:v>
      </x:c>
    </x:row>
    <x:row r="24214">
      <x:c r="A24214" t="str">
        <x:v>DLHC010285642026</x:v>
      </x:c>
      <x:c r="B24214" t="str">
        <x:v>CM(M)/1404/2026 of VIJAY SINGH RATHI Vs MEHER SINGH RATHI</x:v>
      </x:c>
      <x:c r="C24214" t="str">
        <x:v>2026-07-08</x:v>
      </x:c>
      <x:c r="D24214" t="str">
        <x:v>High Court of Delhi</x:v>
      </x:c>
      <x:c r="E24214" t="str">
        <x:v>HON'BLE MR. JUSTICE AJAY DIGPAUL</x:v>
      </x:c>
      <x:c r="F24214" t="str"/>
      <x:c r="G24214" t="str">
        <x:v>https://indian-high-court-judgments.s3.ap-south-1.amazonaws.com/data/pdf/year=2026/court=7_26/bench=dhcdb/DLHC010285642026_1_2026-07-08.pdf</x:v>
      </x:c>
    </x:row>
    <x:row r="24215">
      <x:c r="A24215" t="str">
        <x:v>DLHC010566092010</x:v>
      </x:c>
      <x:c r="B24215" t="str">
        <x:v>W.P.(C)/2472/2010 of VARUNS ASSOCIATES Vs CENTRAL PUBLIC WORKS DEPARTMENT</x:v>
      </x:c>
      <x:c r="C24215" t="str">
        <x:v>2026-07-08</x:v>
      </x:c>
      <x:c r="D24215" t="str">
        <x:v>High Court of Delhi</x:v>
      </x:c>
      <x:c r="E24215" t="str">
        <x:v>HON'BLE MR. JUSTICE SHAIL JAIN,HON'BLE MR. JUSTICE ANIL KSHETARPAL</x:v>
      </x:c>
      <x:c r="F24215" t="str"/>
      <x:c r="G24215" t="str">
        <x:v>https://indian-high-court-judgments.s3.ap-south-1.amazonaws.com/data/pdf/year=2026/court=7_26/bench=dhcdb/DLHC010566092010_1_2026-07-08.pdf</x:v>
      </x:c>
    </x:row>
    <x:row r="24216">
      <x:c r="A24216" t="str">
        <x:v>DLHC010283902026</x:v>
      </x:c>
      <x:c r="B24216" t="str">
        <x:v>W.P.(C)/8895/2026 of SH JASPAL SINGH Vs GOVERNMENT OF NCT OF DELHI AND ORS</x:v>
      </x:c>
      <x:c r="C24216" t="str">
        <x:v>2026-07-08</x:v>
      </x:c>
      <x:c r="D24216" t="str">
        <x:v>High Court of Delhi</x:v>
      </x:c>
      <x:c r="E24216" t="str">
        <x:v>HON'BLE MR. JUSTICE TEJAS KARIA</x:v>
      </x:c>
      <x:c r="F24216" t="str"/>
      <x:c r="G24216" t="str">
        <x:v>https://indian-high-court-judgments.s3.ap-south-1.amazonaws.com/data/pdf/year=2026/court=7_26/bench=dhcdb/DLHC010283902026_1_2026-07-08.pdf</x:v>
      </x:c>
    </x:row>
    <x:row r="24217">
      <x:c r="A24217" t="str">
        <x:v>DLHC010381622022</x:v>
      </x:c>
      <x:c r="B24217" t="str">
        <x:v>RFA/483/2022 of GARIMA CHOUDHARY(DAWER) Vs JITENDRA SAHNI &amp; ORS.</x:v>
      </x:c>
      <x:c r="C24217" t="str">
        <x:v>2026-07-08</x:v>
      </x:c>
      <x:c r="D24217" t="str">
        <x:v>High Court of Delhi</x:v>
      </x:c>
      <x:c r="E24217" t="str">
        <x:v>HON'BLE MS. JUSTICE NEENA BANSAL KRISHNA</x:v>
      </x:c>
      <x:c r="F24217" t="str"/>
      <x:c r="G24217" t="str">
        <x:v>https://indian-high-court-judgments.s3.ap-south-1.amazonaws.com/data/pdf/year=2026/court=7_26/bench=dhcdb/DLHC010381622022_1_2026-07-08.pdf</x:v>
      </x:c>
    </x:row>
    <x:row r="24218">
      <x:c r="A24218" t="str">
        <x:v>DLHC014412832017</x:v>
      </x:c>
      <x:c r="B24218" t="str">
        <x:v>W.P.(C)/9296/2017 of PUNEET AND ANR. Vs UNION OF INDIA AND ORS.</x:v>
      </x:c>
      <x:c r="C24218" t="str">
        <x:v>2026-07-08</x:v>
      </x:c>
      <x:c r="D24218" t="str">
        <x:v>High Court of Delhi</x:v>
      </x:c>
      <x:c r="E24218" t="str">
        <x:v>HON'BLE MR. JUSTICE C.HARI SHANKAR,HON'BLE MR. JUSTICE VINOD KUMAR</x:v>
      </x:c>
      <x:c r="F24218" t="str"/>
      <x:c r="G24218" t="str">
        <x:v>https://indian-high-court-judgments.s3.ap-south-1.amazonaws.com/data/pdf/year=2026/court=7_26/bench=dhcdb/DLHC014412832017_1_2026-07-08.pdf</x:v>
      </x:c>
    </x:row>
    <x:row r="24219">
      <x:c r="A24219" t="str">
        <x:v>DLHC011065362025</x:v>
      </x:c>
      <x:c r="B24219" t="str">
        <x:v>CONT.CAS(C)/1987/2025 of GREEN AVENUE RESIDENTS ASSOCIATION REGD. Vs SHRI ASHWINI KUMAR, COMMISSIONER, MUNICIPAL CORPORATION OF DELHI AND ORS</x:v>
      </x:c>
      <x:c r="C24219" t="str">
        <x:v>2026-07-08</x:v>
      </x:c>
      <x:c r="D24219" t="str">
        <x:v>High Court of Delhi</x:v>
      </x:c>
      <x:c r="E24219" t="str">
        <x:v>HON'BLE MS. JUSTICE MINI PUSHKARNA</x:v>
      </x:c>
      <x:c r="F24219" t="str"/>
      <x:c r="G24219" t="str">
        <x:v>https://indian-high-court-judgments.s3.ap-south-1.amazonaws.com/data/pdf/year=2026/court=7_26/bench=dhcdb/DLHC011065362025_1_2026-07-08.pdf</x:v>
      </x:c>
    </x:row>
    <x:row r="24220">
      <x:c r="A24220" t="str">
        <x:v>DLHC010929642025</x:v>
      </x:c>
      <x:c r="B24220" t="str">
        <x:v>W.P.(CRL)/3859/2025 of PRAMOD Vs STATE NCT OF DELHI &amp; ANR</x:v>
      </x:c>
      <x:c r="C24220" t="str">
        <x:v>2026-07-08</x:v>
      </x:c>
      <x:c r="D24220" t="str">
        <x:v>High Court of Delhi</x:v>
      </x:c>
      <x:c r="E24220" t="str">
        <x:v>HON'BLE MR. JUSTICE PURUSHAINDRA KUMAR KAURAV</x:v>
      </x:c>
      <x:c r="F24220" t="str"/>
      <x:c r="G24220" t="str">
        <x:v>https://indian-high-court-judgments.s3.ap-south-1.amazonaws.com/data/pdf/year=2026/court=7_26/bench=dhcdb/DLHC010929642025_1_2026-07-08.pdf</x:v>
      </x:c>
    </x:row>
    <x:row r="24221">
      <x:c r="A24221" t="str">
        <x:v>DLHC010285252026</x:v>
      </x:c>
      <x:c r="B24221" t="str">
        <x:v>W.P.(CRL)/1934/2026 of JAMAL Vs STATE NCT OF DELHI</x:v>
      </x:c>
      <x:c r="C24221" t="str">
        <x:v>2026-07-08</x:v>
      </x:c>
      <x:c r="D24221" t="str">
        <x:v>High Court of Delhi</x:v>
      </x:c>
      <x:c r="E24221" t="str">
        <x:v>HON'BLE MR. JUSTICE SAURABH BANERJEE</x:v>
      </x:c>
      <x:c r="F24221" t="str"/>
      <x:c r="G24221" t="str">
        <x:v>https://indian-high-court-judgments.s3.ap-south-1.amazonaws.com/data/pdf/year=2026/court=7_26/bench=dhcdb/DLHC010285252026_1_2026-07-08.pdf</x:v>
      </x:c>
    </x:row>
    <x:row r="24222">
      <x:c r="A24222" t="str">
        <x:v>DLHC010448812025</x:v>
      </x:c>
      <x:c r="B24222" t="str">
        <x:v>CRL.M.C./4675/2025 of MANMEET SINGH NAGI AND OTHERS Vs THE STATE NCT OF DELHI AND ANR</x:v>
      </x:c>
      <x:c r="C24222" t="str">
        <x:v>2026-07-08</x:v>
      </x:c>
      <x:c r="D24222" t="str">
        <x:v>High Court of Delhi</x:v>
      </x:c>
      <x:c r="E24222" t="str">
        <x:v>HON'BLE MR. JUSTICE PRATEEK JALAN</x:v>
      </x:c>
      <x:c r="F24222" t="str"/>
      <x:c r="G24222" t="str">
        <x:v>https://indian-high-court-judgments.s3.ap-south-1.amazonaws.com/data/pdf/year=2026/court=7_26/bench=dhcdb/DLHC010448812025_1_2026-07-08.pdf</x:v>
      </x:c>
    </x:row>
    <x:row r="24223">
      <x:c r="A24223" t="str">
        <x:v>DLHC010746082025</x:v>
      </x:c>
      <x:c r="B24223" t="str">
        <x:v>W.P.(CRL)/3194/2025 of ABHIMANYU KUMAR SINGLA ADV Vs STATE OF NCT OF DELHI THROUGH COMMISSIONER OF POLICE &amp; ORS. &amp; ORS.</x:v>
      </x:c>
      <x:c r="C24223" t="str">
        <x:v>2026-07-08</x:v>
      </x:c>
      <x:c r="D24223" t="str">
        <x:v>High Court of Delhi</x:v>
      </x:c>
      <x:c r="E24223" t="str">
        <x:v>HON'BLE MR. JUSTICE PURUSHAINDRA KUMAR KAURAV</x:v>
      </x:c>
      <x:c r="F24223" t="str"/>
      <x:c r="G24223" t="str">
        <x:v>https://indian-high-court-judgments.s3.ap-south-1.amazonaws.com/data/pdf/year=2026/court=7_26/bench=dhcdb/DLHC010746082025_1_2026-07-08.pdf</x:v>
      </x:c>
    </x:row>
    <x:row r="24224">
      <x:c r="A24224" t="str">
        <x:v>DLHC010167202026</x:v>
      </x:c>
      <x:c r="B24224" t="str">
        <x:v>BAIL APPLN./1539/2026 of DUSHYANT SINGH Vs THE STATE GOVT OF NCT OF DELHI</x:v>
      </x:c>
      <x:c r="C24224" t="str">
        <x:v>2026-07-08</x:v>
      </x:c>
      <x:c r="D24224" t="str">
        <x:v>High Court of Delhi</x:v>
      </x:c>
      <x:c r="E24224" t="str">
        <x:v>HON'BLE MR. JUSTICE MANOJ JAIN</x:v>
      </x:c>
      <x:c r="F24224" t="str"/>
      <x:c r="G24224" t="str">
        <x:v>https://indian-high-court-judgments.s3.ap-south-1.amazonaws.com/data/pdf/year=2026/court=7_26/bench=dhcdb/DLHC010167202026_1_2026-07-08.pdf</x:v>
      </x:c>
    </x:row>
    <x:row r="24225">
      <x:c r="A24225" t="str">
        <x:v>DLHC010260032026</x:v>
      </x:c>
      <x:c r="B24225" t="str">
        <x:v>W.P.(C)/8127/2026 of CHANDRABHANU SINGH Vs UNION OF INDIA &amp; ANR.</x:v>
      </x:c>
      <x:c r="C24225" t="str">
        <x:v>2026-07-08</x:v>
      </x:c>
      <x:c r="D24225" t="str">
        <x:v>High Court of Delhi</x:v>
      </x:c>
      <x:c r="E24225" t="str">
        <x:v>HON'BLE MR. JUSTICE SANJEEV NARULA</x:v>
      </x:c>
      <x:c r="F24225" t="str"/>
      <x:c r="G24225" t="str">
        <x:v>https://indian-high-court-judgments.s3.ap-south-1.amazonaws.com/data/pdf/year=2026/court=7_26/bench=dhcdb/DLHC010260032026_1_2026-07-08.pdf</x:v>
      </x:c>
    </x:row>
    <x:row r="24226">
      <x:c r="A24226" t="str">
        <x:v>DLHC010198662026</x:v>
      </x:c>
      <x:c r="B24226" t="str">
        <x:v>CRL.M.C./3509/2026 of TARUN MADAN Vs THE STATE (GOVT. OF NCT OF DEHI) &amp; ANR.</x:v>
      </x:c>
      <x:c r="C24226" t="str">
        <x:v>2026-07-08</x:v>
      </x:c>
      <x:c r="D24226" t="str">
        <x:v>High Court of Delhi</x:v>
      </x:c>
      <x:c r="E24226" t="str">
        <x:v>HON'BLE MR. JUSTICE PURUSHAINDRA KUMAR KAURAV</x:v>
      </x:c>
      <x:c r="F24226" t="str"/>
      <x:c r="G24226" t="str">
        <x:v>https://indian-high-court-judgments.s3.ap-south-1.amazonaws.com/data/pdf/year=2026/court=7_26/bench=dhcdb/DLHC010198662026_1_2026-07-08.pdf</x:v>
      </x:c>
    </x:row>
    <x:row r="24227">
      <x:c r="A24227" t="str">
        <x:v>DLHC010285812026</x:v>
      </x:c>
      <x:c r="B24227" t="str">
        <x:v>BAIL APPLN./2513/2026 of AYUSH SHARMA Vs STATE (NCT OF DELHI)</x:v>
      </x:c>
      <x:c r="C24227" t="str">
        <x:v>2026-07-08</x:v>
      </x:c>
      <x:c r="D24227" t="str">
        <x:v>High Court of Delhi</x:v>
      </x:c>
      <x:c r="E24227" t="str">
        <x:v>HON'BLE MR. JUSTICE MANOJ JAIN</x:v>
      </x:c>
      <x:c r="F24227" t="str"/>
      <x:c r="G24227" t="str">
        <x:v>https://indian-high-court-judgments.s3.ap-south-1.amazonaws.com/data/pdf/year=2026/court=7_26/bench=dhcdb/DLHC010285812026_1_2026-07-08.pdf</x:v>
      </x:c>
    </x:row>
    <x:row r="24228">
      <x:c r="A24228" t="str">
        <x:v>DLHC010221592023</x:v>
      </x:c>
      <x:c r="B24228" t="str">
        <x:v>CS(OS)/357/2023 of LEOPARD INFRATECH PRIVATE LIMITED Vs DHL INFRATECH PRIVATE LIMITED AND ANR</x:v>
      </x:c>
      <x:c r="C24228" t="str">
        <x:v>2026-07-08</x:v>
      </x:c>
      <x:c r="D24228" t="str">
        <x:v>High Court of Delhi</x:v>
      </x:c>
      <x:c r="E24228" t="str">
        <x:v>HON'BLE MR. JUSTICE SUBRAMONIUM PRASAD</x:v>
      </x:c>
      <x:c r="F24228" t="str"/>
      <x:c r="G24228" t="str">
        <x:v>https://indian-high-court-judgments.s3.ap-south-1.amazonaws.com/data/pdf/year=2026/court=7_26/bench=dhcdb/DLHC010221592023_1_2026-07-08.pdf</x:v>
      </x:c>
    </x:row>
    <x:row r="24229">
      <x:c r="A24229" t="str">
        <x:v>DLHC010175912026</x:v>
      </x:c>
      <x:c r="B24229" t="str">
        <x:v>RFA(COMM)/268/2026 of M/S SANCHI CEREALS PVT LTD Vs M/S INDUSIND BANK LTD</x:v>
      </x:c>
      <x:c r="C24229" t="str">
        <x:v>2026-07-08</x:v>
      </x:c>
      <x:c r="D24229" t="str">
        <x:v>High Court of Delhi</x:v>
      </x:c>
      <x:c r="E24229" t="str">
        <x:v>HON'BLE MR. JUSTICE V. KAMESWAR RAO,HON'BLE MS. JUSTICE MANMEET PRITAM SINGH ARORA</x:v>
      </x:c>
      <x:c r="F24229" t="str"/>
      <x:c r="G24229" t="str">
        <x:v>https://indian-high-court-judgments.s3.ap-south-1.amazonaws.com/data/pdf/year=2026/court=7_26/bench=dhcdb/DLHC010175912026_1_2026-07-08.pdf</x:v>
      </x:c>
    </x:row>
    <x:row r="24230">
      <x:c r="A24230" t="str">
        <x:v>DLHC010909742025</x:v>
      </x:c>
      <x:c r="B24230" t="str">
        <x:v>CS(COMM)/1239/2025 of ASHIRVAD PIPES PRIVATE LIMITED Vs M/S AMI INDUSTRIES AND ORS &amp; ORS.</x:v>
      </x:c>
      <x:c r="C24230" t="str">
        <x:v>2026-07-08</x:v>
      </x:c>
      <x:c r="D24230" t="str">
        <x:v>High Court of Delhi</x:v>
      </x:c>
      <x:c r="E24230" t="str">
        <x:v>HON'BLE MS. JUSTICE JYOTI SINGH</x:v>
      </x:c>
      <x:c r="F24230" t="str"/>
      <x:c r="G24230" t="str">
        <x:v>https://indian-high-court-judgments.s3.ap-south-1.amazonaws.com/data/pdf/year=2026/court=7_26/bench=dhcdb/DLHC010909742025_1_2026-07-08.pdf</x:v>
      </x:c>
    </x:row>
    <x:row r="24231">
      <x:c r="A24231" t="str">
        <x:v>DLHC010238292026</x:v>
      </x:c>
      <x:c r="B24231" t="str">
        <x:v>CUSAA/48/2026 of COMMISSIONER OF CUSTOMS (AIRPORT AND GENERAL) - NEW DELHII Vs M/S JBM LOGISTICS</x:v>
      </x:c>
      <x:c r="C24231" t="str">
        <x:v>2026-07-08</x:v>
      </x:c>
      <x:c r="D24231" t="str">
        <x:v>High Court of Delhi</x:v>
      </x:c>
      <x:c r="E24231" t="str">
        <x:v>HON'BLE MR. JUSTICE ANIL KSHETARPAL,HON'BLE MR. JUSTICE SHAIL JAIN</x:v>
      </x:c>
      <x:c r="F24231" t="str"/>
      <x:c r="G24231" t="str">
        <x:v>https://indian-high-court-judgments.s3.ap-south-1.amazonaws.com/data/pdf/year=2026/court=7_26/bench=dhcdb/DLHC010238292026_1_2026-07-08.pdf</x:v>
      </x:c>
    </x:row>
    <x:row r="24232">
      <x:c r="A24232" t="str">
        <x:v>DLHC010250412026</x:v>
      </x:c>
      <x:c r="B24232" t="str">
        <x:v>ARB.P./981/2026 of CROXLEY DISTRIBUTORS PRIVATE LIMITED Vs UNITED INDIA INSURANCE COMPANY LIMITED</x:v>
      </x:c>
      <x:c r="C24232" t="str">
        <x:v>2026-07-08</x:v>
      </x:c>
      <x:c r="D24232" t="str">
        <x:v>High Court of Delhi</x:v>
      </x:c>
      <x:c r="E24232" t="str">
        <x:v>HON'BLE MR. JUSTICE SUBRAMONIUM PRASAD</x:v>
      </x:c>
      <x:c r="F24232" t="str"/>
      <x:c r="G24232" t="str">
        <x:v>https://indian-high-court-judgments.s3.ap-south-1.amazonaws.com/data/pdf/year=2026/court=7_26/bench=dhcdb/DLHC010250412026_1_2026-07-08.pdf</x:v>
      </x:c>
    </x:row>
    <x:row r="24233">
      <x:c r="A24233" t="str">
        <x:v>DLHC010227042022</x:v>
      </x:c>
      <x:c r="B24233" t="str">
        <x:v>RSA/62/2022 of BABITA DEVI Vs SURENDER SINGH</x:v>
      </x:c>
      <x:c r="C24233" t="str">
        <x:v>2026-07-08</x:v>
      </x:c>
      <x:c r="D24233" t="str">
        <x:v>High Court of Delhi</x:v>
      </x:c>
      <x:c r="E24233" t="str">
        <x:v>HON'BLE MS. JUSTICE NEENA BANSAL KRISHNA</x:v>
      </x:c>
      <x:c r="F24233" t="str"/>
      <x:c r="G24233" t="str">
        <x:v>https://indian-high-court-judgments.s3.ap-south-1.amazonaws.com/data/pdf/year=2026/court=7_26/bench=dhcdb/DLHC010227042022_1_2026-07-08.pdf</x:v>
      </x:c>
    </x:row>
    <x:row r="24234">
      <x:c r="A24234" t="str">
        <x:v>DLHC010091822026</x:v>
      </x:c>
      <x:c r="B24234" t="str">
        <x:v>BAIL APPLN./986/2026 of KULDEEP YADAV Vs STATE OF NCT OF DELHI</x:v>
      </x:c>
      <x:c r="C24234" t="str">
        <x:v>2026-07-08</x:v>
      </x:c>
      <x:c r="D24234" t="str">
        <x:v>High Court of Delhi</x:v>
      </x:c>
      <x:c r="E24234" t="str">
        <x:v>HON'BLE MR. JUSTICE MANOJ JAIN</x:v>
      </x:c>
      <x:c r="F24234" t="str"/>
      <x:c r="G24234" t="str">
        <x:v>https://indian-high-court-judgments.s3.ap-south-1.amazonaws.com/data/pdf/year=2026/court=7_26/bench=dhcdb/DLHC010091822026_1_2026-07-08.pdf</x:v>
      </x:c>
    </x:row>
    <x:row r="24235">
      <x:c r="A24235" t="str">
        <x:v>DLHC010283612026</x:v>
      </x:c>
      <x:c r="B24235" t="str">
        <x:v>W.P.(CRL)/1936/2026 of RAHUL DEV Vs STATE GNCT OF DELHI</x:v>
      </x:c>
      <x:c r="C24235" t="str">
        <x:v>2026-07-08</x:v>
      </x:c>
      <x:c r="D24235" t="str">
        <x:v>High Court of Delhi</x:v>
      </x:c>
      <x:c r="E24235" t="str">
        <x:v>HON'BLE MR. JUSTICE MANOJ JAIN</x:v>
      </x:c>
      <x:c r="F24235" t="str"/>
      <x:c r="G24235" t="str">
        <x:v>https://indian-high-court-judgments.s3.ap-south-1.amazonaws.com/data/pdf/year=2026/court=7_26/bench=dhcdb/DLHC010283612026_1_2026-07-08.pdf</x:v>
      </x:c>
    </x:row>
    <x:row r="24236">
      <x:c r="A24236" t="str">
        <x:v>DLHC010420902025</x:v>
      </x:c>
      <x:c r="B24236" t="str">
        <x:v>BAIL APPLN./2515/2025 of SHIKHAR GUPTA Vs STATE NCT OF DELHI</x:v>
      </x:c>
      <x:c r="C24236" t="str">
        <x:v>2026-07-08</x:v>
      </x:c>
      <x:c r="D24236" t="str">
        <x:v>High Court of Delhi</x:v>
      </x:c>
      <x:c r="E24236" t="str">
        <x:v>HON'BLE MR. JUSTICE PURUSHAINDRA KUMAR KAURAV</x:v>
      </x:c>
      <x:c r="F24236" t="str"/>
      <x:c r="G24236" t="str">
        <x:v>https://indian-high-court-judgments.s3.ap-south-1.amazonaws.com/data/pdf/year=2026/court=7_26/bench=dhcdb/DLHC010420902025_1_2026-07-08.pdf</x:v>
      </x:c>
    </x:row>
    <x:row r="24237">
      <x:c r="A24237" t="str">
        <x:v>DLHC010283462026</x:v>
      </x:c>
      <x:c r="B24237" t="str">
        <x:v>BAIL APPLN./2505/2026 of TAJEEM HUSSAIN Vs STATE (GOVT OF NCT OF DELHI) THROUGH SHO PS KHYALA</x:v>
      </x:c>
      <x:c r="C24237" t="str">
        <x:v>2026-07-08</x:v>
      </x:c>
      <x:c r="D24237" t="str">
        <x:v>High Court of Delhi</x:v>
      </x:c>
      <x:c r="E24237" t="str">
        <x:v>HON'BLE MR. JUSTICE GIRISH KATHPALIA</x:v>
      </x:c>
      <x:c r="F24237" t="str"/>
      <x:c r="G24237" t="str">
        <x:v>https://indian-high-court-judgments.s3.ap-south-1.amazonaws.com/data/pdf/year=2026/court=7_26/bench=dhcdb/DLHC010283462026_1_2026-07-08.pdf</x:v>
      </x:c>
    </x:row>
    <x:row r="24238">
      <x:c r="A24238" t="str">
        <x:v>DLHC010089922026</x:v>
      </x:c>
      <x:c r="B24238" t="str">
        <x:v>CM(M)/506/2026 of KSHITIZ PRAKASH Vs BRIJ BHUSHAN ATTRI</x:v>
      </x:c>
      <x:c r="C24238" t="str">
        <x:v>2026-07-08</x:v>
      </x:c>
      <x:c r="D24238" t="str">
        <x:v>High Court of Delhi</x:v>
      </x:c>
      <x:c r="E24238" t="str">
        <x:v>HON'BLE MR. JUSTICE AJAY DIGPAUL</x:v>
      </x:c>
      <x:c r="F24238" t="str"/>
      <x:c r="G24238" t="str">
        <x:v>https://indian-high-court-judgments.s3.ap-south-1.amazonaws.com/data/pdf/year=2026/court=7_26/bench=dhcdb/DLHC010089922026_1_2026-07-08.pdf</x:v>
      </x:c>
    </x:row>
    <x:row r="24239">
      <x:c r="A24239" t="str">
        <x:v>DLHC010176382025</x:v>
      </x:c>
      <x:c r="B24239" t="str">
        <x:v>W.P.(C)/4127/2025 of A S IMPEX THROUGH ITS PARTER HEMA GUPTA Vs COMMISSIONER OF CENTRAL TAX &amp; ORS.</x:v>
      </x:c>
      <x:c r="C24239" t="str">
        <x:v>2026-07-08</x:v>
      </x:c>
      <x:c r="D24239" t="str">
        <x:v>High Court of Delhi</x:v>
      </x:c>
      <x:c r="E24239" t="str">
        <x:v>HON'BLE MR. JUSTICE ANIL KSHETARPAL,HON'BLE MR. JUSTICE SHAIL JAIN</x:v>
      </x:c>
      <x:c r="F24239" t="str"/>
      <x:c r="G24239" t="str">
        <x:v>https://indian-high-court-judgments.s3.ap-south-1.amazonaws.com/data/pdf/year=2026/court=7_26/bench=dhcdb/DLHC010176382025_1_2026-07-08.pdf</x:v>
      </x:c>
    </x:row>
    <x:row r="24240">
      <x:c r="A24240" t="str">
        <x:v>DLHC010163222026</x:v>
      </x:c>
      <x:c r="B24240" t="str">
        <x:v>W.P.(C)/5238/2026 of SMT. KAMLA DEVI Vs UNION OF INDIA &amp; ORS.</x:v>
      </x:c>
      <x:c r="C24240" t="str">
        <x:v>2026-07-08</x:v>
      </x:c>
      <x:c r="D24240" t="str">
        <x:v>High Court of Delhi</x:v>
      </x:c>
      <x:c r="E24240" t="str">
        <x:v>HON'BLE MR. JUSTICE DINESH MEHTA,HON'BLE MR. JUSTICE RAJNEESH KUMAR GUPTA</x:v>
      </x:c>
      <x:c r="F24240" t="str"/>
      <x:c r="G24240" t="str">
        <x:v>https://indian-high-court-judgments.s3.ap-south-1.amazonaws.com/data/pdf/year=2026/court=7_26/bench=dhcdb/DLHC010163222026_1_2026-07-08.pdf</x:v>
      </x:c>
    </x:row>
    <x:row r="24241">
      <x:c r="A24241" t="str">
        <x:v>DLHC010284452026</x:v>
      </x:c>
      <x:c r="B24241" t="str">
        <x:v>W.P.(C)/8968/2026 of SHRI CHANDRA SEKHAR MAHAVIDYALAYA Vs NATIONAL COUNCIL FOR TEACHER EDUCATION</x:v>
      </x:c>
      <x:c r="C24241" t="str">
        <x:v>2026-07-08</x:v>
      </x:c>
      <x:c r="D24241" t="str">
        <x:v>High Court of Delhi</x:v>
      </x:c>
      <x:c r="E24241" t="str">
        <x:v>HON'BLE MR. JUSTICE JASMEET SINGH</x:v>
      </x:c>
      <x:c r="F24241" t="str"/>
      <x:c r="G24241" t="str">
        <x:v>https://indian-high-court-judgments.s3.ap-south-1.amazonaws.com/data/pdf/year=2026/court=7_26/bench=dhcdb/DLHC010284452026_1_2026-07-08.pdf</x:v>
      </x:c>
    </x:row>
    <x:row r="24242">
      <x:c r="A24242" t="str">
        <x:v>DLHC010286492026</x:v>
      </x:c>
      <x:c r="B24242" t="str">
        <x:v>W.P.(C)/8966/2026 of UNITED AIRLINES INC. Vs THE ASSISTANT COMMISSIONER OF INCOME TAX CIRCLE (INTERNATIONAL TAXATION) - 3(1)(1), NEW DELHI</x:v>
      </x:c>
      <x:c r="C24242" t="str">
        <x:v>2026-07-08</x:v>
      </x:c>
      <x:c r="D24242" t="str">
        <x:v>High Court of Delhi</x:v>
      </x:c>
      <x:c r="E24242" t="str">
        <x:v>HON'BLE MR. JUSTICE RAJNEESH KUMAR GUPTA,HON'BLE MR. JUSTICE DINESH MEHTA</x:v>
      </x:c>
      <x:c r="F24242" t="str"/>
      <x:c r="G24242" t="str">
        <x:v>https://indian-high-court-judgments.s3.ap-south-1.amazonaws.com/data/pdf/year=2026/court=7_26/bench=dhcdb/DLHC010286492026_1_2026-07-08.pdf</x:v>
      </x:c>
    </x:row>
    <x:row r="24243">
      <x:c r="A24243" t="str">
        <x:v>DLHC010150742026</x:v>
      </x:c>
      <x:c r="B24243" t="str">
        <x:v>CRL.M.C./2778/2026 of MOHD SAHZOR &amp; ORS. Vs STATE NCT OFDELHI &amp; ANR.</x:v>
      </x:c>
      <x:c r="C24243" t="str">
        <x:v>2026-07-08</x:v>
      </x:c>
      <x:c r="D24243" t="str">
        <x:v>High Court of Delhi</x:v>
      </x:c>
      <x:c r="E24243" t="str">
        <x:v>HON'BLE MR. JUSTICE SAURABH BANERJEE</x:v>
      </x:c>
      <x:c r="F24243" t="str"/>
      <x:c r="G24243" t="str">
        <x:v>https://indian-high-court-judgments.s3.ap-south-1.amazonaws.com/data/pdf/year=2026/court=7_26/bench=dhcdb/DLHC010150742026_1_2026-07-08.pdf</x:v>
      </x:c>
    </x:row>
    <x:row r="24244">
      <x:c r="A24244" t="str">
        <x:v>DLHC010290272023</x:v>
      </x:c>
      <x:c r="B24244" t="str">
        <x:v>W.P.(C)/10009/2023 of ADITYA INSTITUTE OF TECHNOLOGY THROUGH ITS FOUNDER-CUM-CHAIRMAN SHRI DEVENDRA GUPTA Vs GOVERNMENT OF NCT OF DELHI &amp; ANR.</x:v>
      </x:c>
      <x:c r="C24244" t="str">
        <x:v>2026-07-08</x:v>
      </x:c>
      <x:c r="D24244" t="str">
        <x:v>High Court of Delhi</x:v>
      </x:c>
      <x:c r="E24244" t="str">
        <x:v>HON'BLE MR. JUSTICE JASMEET SINGH</x:v>
      </x:c>
      <x:c r="F24244" t="str"/>
      <x:c r="G24244" t="str">
        <x:v>https://indian-high-court-judgments.s3.ap-south-1.amazonaws.com/data/pdf/year=2026/court=7_26/bench=dhcdb/DLHC010290272023_1_2026-07-08.pdf</x:v>
      </x:c>
    </x:row>
    <x:row r="24245">
      <x:c r="A24245" t="str">
        <x:v>DLHC010040022026</x:v>
      </x:c>
      <x:c r="B24245" t="str">
        <x:v>CRL.M.C./1004/2026 of MANISH KUMAR Vs STATE GNCT OF DELHI AND ANR</x:v>
      </x:c>
      <x:c r="C24245" t="str">
        <x:v>2026-07-08</x:v>
      </x:c>
      <x:c r="D24245" t="str">
        <x:v>High Court of Delhi</x:v>
      </x:c>
      <x:c r="E24245" t="str">
        <x:v>HON'BLE MR. JUSTICE PURUSHAINDRA KUMAR KAURAV</x:v>
      </x:c>
      <x:c r="F24245" t="str"/>
      <x:c r="G24245" t="str">
        <x:v>https://indian-high-court-judgments.s3.ap-south-1.amazonaws.com/data/pdf/year=2026/court=7_26/bench=dhcdb/DLHC010040022026_1_2026-07-08.pdf</x:v>
      </x:c>
    </x:row>
    <x:row r="24246">
      <x:c r="A24246" t="str">
        <x:v>DLHC010284782026</x:v>
      </x:c>
      <x:c r="B24246" t="str">
        <x:v>ARB.P./1074/2026 of M/S R. K. JAIN AND SONS HOSPITALITY SERVICES PRIVATE LIMITED Vs NEW DELHI MUNICIPAL COUNCIL</x:v>
      </x:c>
      <x:c r="C24246" t="str">
        <x:v>2026-07-08</x:v>
      </x:c>
      <x:c r="D24246" t="str">
        <x:v>High Court of Delhi</x:v>
      </x:c>
      <x:c r="E24246" t="str">
        <x:v>HON'BLE MR. JUSTICE SUBRAMONIUM PRASAD</x:v>
      </x:c>
      <x:c r="F24246" t="str"/>
      <x:c r="G24246" t="str">
        <x:v>https://indian-high-court-judgments.s3.ap-south-1.amazonaws.com/data/pdf/year=2026/court=7_26/bench=dhcdb/DLHC010284782026_1_2026-07-08.pdf</x:v>
      </x:c>
    </x:row>
    <x:row r="24247">
      <x:c r="A24247" t="str">
        <x:v>DLHC010220232020</x:v>
      </x:c>
      <x:c r="B24247" t="str">
        <x:v>CS(COMM)/319/2020 of RB HEALTH (US) LLC &amp; ANR. Vs DABUR INDIA LIMITED</x:v>
      </x:c>
      <x:c r="C24247" t="str">
        <x:v>2026-07-08</x:v>
      </x:c>
      <x:c r="D24247" t="str">
        <x:v>High Court of Delhi</x:v>
      </x:c>
      <x:c r="E24247" t="str">
        <x:v>HON'BLE MS. JUSTICE JYOTI SINGH</x:v>
      </x:c>
      <x:c r="F24247" t="str"/>
      <x:c r="G24247" t="str">
        <x:v>https://indian-high-court-judgments.s3.ap-south-1.amazonaws.com/data/pdf/year=2026/court=7_26/bench=dhcdb/DLHC010220232020_1_2026-07-08.pdf</x:v>
      </x:c>
    </x:row>
    <x:row r="24248">
      <x:c r="A24248" t="str">
        <x:v>DLHC010124312026</x:v>
      </x:c>
      <x:c r="B24248" t="str">
        <x:v>BAIL APPLN./1233/2026 of SUNNY@ SUNNY CHRISTOPHER Vs THE GOVT OF NCT OF DELHI</x:v>
      </x:c>
      <x:c r="C24248" t="str">
        <x:v>2026-07-08</x:v>
      </x:c>
      <x:c r="D24248" t="str">
        <x:v>High Court of Delhi</x:v>
      </x:c>
      <x:c r="E24248" t="str">
        <x:v>HON'BLE MR. JUSTICE SAURABH BANERJEE</x:v>
      </x:c>
      <x:c r="F24248" t="str"/>
      <x:c r="G24248" t="str">
        <x:v>https://indian-high-court-judgments.s3.ap-south-1.amazonaws.com/data/pdf/year=2026/court=7_26/bench=dhcdb/DLHC010124312026_1_2026-07-08.pdf</x:v>
      </x:c>
    </x:row>
    <x:row r="24249">
      <x:c r="A24249" t="str">
        <x:v>DLHC010052292026</x:v>
      </x:c>
      <x:c r="B24249" t="str">
        <x:v>BAIL APPLN./635/2026 of ADITYA KUMAR Vs THE STATE GOVT OF NCT OF DELHI</x:v>
      </x:c>
      <x:c r="C24249" t="str">
        <x:v>2026-07-08</x:v>
      </x:c>
      <x:c r="D24249" t="str">
        <x:v>High Court of Delhi</x:v>
      </x:c>
      <x:c r="E24249" t="str">
        <x:v>HON'BLE MR. JUSTICE PURUSHAINDRA KUMAR KAURAV</x:v>
      </x:c>
      <x:c r="F24249" t="str"/>
      <x:c r="G24249" t="str">
        <x:v>https://indian-high-court-judgments.s3.ap-south-1.amazonaws.com/data/pdf/year=2026/court=7_26/bench=dhcdb/DLHC010052292026_1_2026-07-08.pdf</x:v>
      </x:c>
    </x:row>
    <x:row r="24250">
      <x:c r="A24250" t="str">
        <x:v>DLHC010168572026</x:v>
      </x:c>
      <x:c r="B24250" t="str">
        <x:v>CRL.M.C./3051/2026 of HIMANSHU SONKAR AND OTHERS Vs THE STATE NCT OF DELHI AND OTHERS</x:v>
      </x:c>
      <x:c r="C24250" t="str">
        <x:v>2026-07-08</x:v>
      </x:c>
      <x:c r="D24250" t="str">
        <x:v>High Court of Delhi</x:v>
      </x:c>
      <x:c r="E24250" t="str">
        <x:v>HON'BLE MR. JUSTICE MANOJ JAIN</x:v>
      </x:c>
      <x:c r="F24250" t="str"/>
      <x:c r="G24250" t="str">
        <x:v>https://indian-high-court-judgments.s3.ap-south-1.amazonaws.com/data/pdf/year=2026/court=7_26/bench=dhcdb/DLHC010168572026_1_2026-07-08.pdf</x:v>
      </x:c>
    </x:row>
    <x:row r="24251">
      <x:c r="A24251" t="str">
        <x:v>DLHC010283532026</x:v>
      </x:c>
      <x:c r="B24251" t="str">
        <x:v>CRL.M.C./4679/2026 of ISREAL &amp; ORS. Vs THE STATE (NCT OF DELHI) &amp; ANR.</x:v>
      </x:c>
      <x:c r="C24251" t="str">
        <x:v>2026-07-08</x:v>
      </x:c>
      <x:c r="D24251" t="str">
        <x:v>High Court of Delhi</x:v>
      </x:c>
      <x:c r="E24251" t="str">
        <x:v>HON'BLE MR. JUSTICE MADHU JAIN</x:v>
      </x:c>
      <x:c r="F24251" t="str"/>
      <x:c r="G24251" t="str">
        <x:v>https://indian-high-court-judgments.s3.ap-south-1.amazonaws.com/data/pdf/year=2026/court=7_26/bench=dhcdb/DLHC010283532026_1_2026-07-08.pdf</x:v>
      </x:c>
    </x:row>
    <x:row r="24252">
      <x:c r="A24252" t="str">
        <x:v>DLHC010130592026</x:v>
      </x:c>
      <x:c r="B24252" t="str">
        <x:v>W.P.(C)/4326/2026 of JAI HUANUMAN SANITARYWARES Vs COMMISSIONER OF DGST, DELHI, AND OTHERS &amp; ANR.</x:v>
      </x:c>
      <x:c r="C24252" t="str">
        <x:v>2026-07-08</x:v>
      </x:c>
      <x:c r="D24252" t="str">
        <x:v>High Court of Delhi</x:v>
      </x:c>
      <x:c r="E24252" t="str">
        <x:v>HON'BLE MR. JUSTICE SHAIL JAIN,HON'BLE MR. JUSTICE ANIL KSHETARPAL</x:v>
      </x:c>
      <x:c r="F24252" t="str"/>
      <x:c r="G24252" t="str">
        <x:v>https://indian-high-court-judgments.s3.ap-south-1.amazonaws.com/data/pdf/year=2026/court=7_26/bench=dhcdb/DLHC010130592026_1_2026-07-08.pdf</x:v>
      </x:c>
    </x:row>
    <x:row r="24253">
      <x:c r="A24253" t="str">
        <x:v>DLHC010099792004</x:v>
      </x:c>
      <x:c r="B24253" t="str">
        <x:v>CRL.A./719/2004 of RAJESH DAHIYA Vs STATE (NCT OF DELHI)</x:v>
      </x:c>
      <x:c r="C24253" t="str">
        <x:v>2026-07-08</x:v>
      </x:c>
      <x:c r="D24253" t="str">
        <x:v>High Court of Delhi</x:v>
      </x:c>
      <x:c r="E24253" t="str">
        <x:v>HON'BLE MR. JUSTICE VIMAL KUMAR YADAV</x:v>
      </x:c>
      <x:c r="F24253" t="str"/>
      <x:c r="G24253" t="str">
        <x:v>https://indian-high-court-judgments.s3.ap-south-1.amazonaws.com/data/pdf/year=2026/court=7_26/bench=dhcdb/DLHC010099792004_1_2026-07-08.pdf</x:v>
      </x:c>
    </x:row>
    <x:row r="24254">
      <x:c r="A24254" t="str">
        <x:v>DLHC010390902025</x:v>
      </x:c>
      <x:c r="B24254" t="str">
        <x:v>CS(COMM)/644/2025 of NOKIA TECHNOLOGIES OY Vs ACER, INC. &amp; ANR.</x:v>
      </x:c>
      <x:c r="C24254" t="str">
        <x:v>2026-07-08</x:v>
      </x:c>
      <x:c r="D24254" t="str">
        <x:v>High Court of Delhi</x:v>
      </x:c>
      <x:c r="E24254" t="str">
        <x:v>HON'BLE MS. JUSTICE JYOTI SINGH</x:v>
      </x:c>
      <x:c r="F24254" t="str"/>
      <x:c r="G24254" t="str">
        <x:v>https://indian-high-court-judgments.s3.ap-south-1.amazonaws.com/data/pdf/year=2026/court=7_26/bench=dhcdb/DLHC010390902025_1_2026-07-08.pdf</x:v>
      </x:c>
    </x:row>
    <x:row r="24255">
      <x:c r="A24255" t="str">
        <x:v>DLHC011274732010</x:v>
      </x:c>
      <x:c r="B24255" t="str">
        <x:v>RFA/666/2010 of ESS CEE CEE &amp; ASSOCIATE INDIA PVT LTD Vs PARVEEN KAUR</x:v>
      </x:c>
      <x:c r="C24255" t="str">
        <x:v>2026-07-08</x:v>
      </x:c>
      <x:c r="D24255" t="str">
        <x:v>High Court of Delhi</x:v>
      </x:c>
      <x:c r="E24255" t="str">
        <x:v>HON'BLE MR. JUSTICE HARISH VAIDYANATHAN SHANKAR</x:v>
      </x:c>
      <x:c r="F24255" t="str"/>
      <x:c r="G24255" t="str">
        <x:v>https://indian-high-court-judgments.s3.ap-south-1.amazonaws.com/data/pdf/year=2026/court=7_26/bench=dhcdb/DLHC011274732010_1_2026-07-08.pdf</x:v>
      </x:c>
    </x:row>
    <x:row r="24256">
      <x:c r="A24256" t="str">
        <x:v>DLHC010847052025</x:v>
      </x:c>
      <x:c r="B24256" t="str">
        <x:v>W.P.(CRL)/3556/2025 of MR. PRADEEP MISHRA &amp; ANR. Vs STATE OF NCT OF DELHI &amp; ANR.</x:v>
      </x:c>
      <x:c r="C24256" t="str">
        <x:v>2026-07-08</x:v>
      </x:c>
      <x:c r="D24256" t="str">
        <x:v>High Court of Delhi</x:v>
      </x:c>
      <x:c r="E24256" t="str">
        <x:v>HON'BLE MR. JUSTICE PURUSHAINDRA KUMAR KAURAV</x:v>
      </x:c>
      <x:c r="F24256" t="str"/>
      <x:c r="G24256" t="str">
        <x:v>https://indian-high-court-judgments.s3.ap-south-1.amazonaws.com/data/pdf/year=2026/court=7_26/bench=dhcdb/DLHC010847052025_1_2026-07-08.pdf</x:v>
      </x:c>
    </x:row>
    <x:row r="24257">
      <x:c r="A24257" t="str">
        <x:v>DLHC010231212026</x:v>
      </x:c>
      <x:c r="B24257" t="str">
        <x:v>W.P.(C)/7113/2026 of AGRASEN PARENTS ASSOCIATION Vs DIRECTORATE OF EDUCATION AND ANR.</x:v>
      </x:c>
      <x:c r="C24257" t="str">
        <x:v>2026-07-08</x:v>
      </x:c>
      <x:c r="D24257" t="str">
        <x:v>High Court of Delhi</x:v>
      </x:c>
      <x:c r="E24257" t="str">
        <x:v>HON'BLE MR. JUSTICE JASMEET SINGH</x:v>
      </x:c>
      <x:c r="F24257" t="str"/>
      <x:c r="G24257" t="str">
        <x:v>https://indian-high-court-judgments.s3.ap-south-1.amazonaws.com/data/pdf/year=2026/court=7_26/bench=dhcdb/DLHC010231212026_1_2026-07-08.pdf</x:v>
      </x:c>
    </x:row>
    <x:row r="24258">
      <x:c r="A24258" t="str">
        <x:v>DLHC010284542026</x:v>
      </x:c>
      <x:c r="B24258" t="str">
        <x:v>W.P.(C)/8927/2026 of DINESH KUMAR AGGARWAL Vs MUNICIPAL CORPORATION OF DELHI &amp; ANR.</x:v>
      </x:c>
      <x:c r="C24258" t="str">
        <x:v>2026-07-08</x:v>
      </x:c>
      <x:c r="D24258" t="str">
        <x:v>High Court of Delhi</x:v>
      </x:c>
      <x:c r="E24258" t="str">
        <x:v>HON'BLE MR. JUSTICE AMIT BANSAL</x:v>
      </x:c>
      <x:c r="F24258" t="str"/>
      <x:c r="G24258" t="str">
        <x:v>https://indian-high-court-judgments.s3.ap-south-1.amazonaws.com/data/pdf/year=2026/court=7_26/bench=dhcdb/DLHC010284542026_1_2026-07-08.pdf</x:v>
      </x:c>
    </x:row>
    <x:row r="24259">
      <x:c r="A24259" t="str">
        <x:v>DLHC010283732026</x:v>
      </x:c>
      <x:c r="B24259" t="str">
        <x:v>W.P.(CRL)/1938/2026 of SHRI GAURAV SINGH Vs STATE (GOVT. OF NCT OF DELHI) &amp; ORS.</x:v>
      </x:c>
      <x:c r="C24259" t="str">
        <x:v>2026-07-08</x:v>
      </x:c>
      <x:c r="D24259" t="str">
        <x:v>High Court of Delhi</x:v>
      </x:c>
      <x:c r="E24259" t="str">
        <x:v>HON'BLE MR. JUSTICE SAURABH BANERJEE</x:v>
      </x:c>
      <x:c r="F24259" t="str"/>
      <x:c r="G24259" t="str">
        <x:v>https://indian-high-court-judgments.s3.ap-south-1.amazonaws.com/data/pdf/year=2026/court=7_26/bench=dhcdb/DLHC010283732026_1_2026-07-08.pdf</x:v>
      </x:c>
    </x:row>
    <x:row r="24260">
      <x:c r="A24260" t="str">
        <x:v>DLHC010285762026</x:v>
      </x:c>
      <x:c r="B24260" t="str">
        <x:v>CRL.M.C./4668/2026 of SHAMBHU MUKHIYA Vs THE STATE (GOVT OF NCT OF DELHI) &amp; ORS.</x:v>
      </x:c>
      <x:c r="C24260" t="str">
        <x:v>2026-07-08</x:v>
      </x:c>
      <x:c r="D24260" t="str">
        <x:v>High Court of Delhi</x:v>
      </x:c>
      <x:c r="E24260" t="str">
        <x:v>HON'BLE MR. JUSTICE MANOJ JAIN</x:v>
      </x:c>
      <x:c r="F24260" t="str"/>
      <x:c r="G24260" t="str">
        <x:v>https://indian-high-court-judgments.s3.ap-south-1.amazonaws.com/data/pdf/year=2026/court=7_26/bench=dhcdb/DLHC010285762026_1_2026-07-08.pdf</x:v>
      </x:c>
    </x:row>
    <x:row r="24261">
      <x:c r="A24261" t="str">
        <x:v>DLHC010284632026</x:v>
      </x:c>
      <x:c r="B24261" t="str">
        <x:v>W.P.(C)/8946/2026 of GURCHARAN SINGH BHASIN Vs GOVT OF NCT OF DELHI THROUGH SECRETARY DIVISIONAL COMMISSIONER REVENUE DEPARTMENT AND ORS</x:v>
      </x:c>
      <x:c r="C24261" t="str">
        <x:v>2026-07-08</x:v>
      </x:c>
      <x:c r="D24261" t="str">
        <x:v>High Court of Delhi</x:v>
      </x:c>
      <x:c r="E24261" t="str">
        <x:v>HON'BLE DR. JUSTICE SWARANA KANTA SHARMA</x:v>
      </x:c>
      <x:c r="F24261" t="str"/>
      <x:c r="G24261" t="str">
        <x:v>https://indian-high-court-judgments.s3.ap-south-1.amazonaws.com/data/pdf/year=2026/court=7_26/bench=dhcdb/DLHC010284632026_1_2026-07-08.pdf</x:v>
      </x:c>
    </x:row>
    <x:row r="24262">
      <x:c r="A24262" t="str">
        <x:v>DLHC010440192025</x:v>
      </x:c>
      <x:c r="B24262" t="str">
        <x:v>W.P.(C)/9840/2025 of EMMANUEL AFAMEFUNA PIUS Vs UNION OF INDIA &amp; ANR.</x:v>
      </x:c>
      <x:c r="C24262" t="str">
        <x:v>2026-07-08</x:v>
      </x:c>
      <x:c r="D24262" t="str">
        <x:v>High Court of Delhi</x:v>
      </x:c>
      <x:c r="E24262" t="str">
        <x:v>HON'BLE DR. JUSTICE SWARANA KANTA SHARMA</x:v>
      </x:c>
      <x:c r="F24262" t="str"/>
      <x:c r="G24262" t="str">
        <x:v>https://indian-high-court-judgments.s3.ap-south-1.amazonaws.com/data/pdf/year=2026/court=7_26/bench=dhcdb/DLHC010440192025_1_2026-07-08.pdf</x:v>
      </x:c>
    </x:row>
    <x:row r="24263">
      <x:c r="A24263" t="str">
        <x:v>DLHC010283912026</x:v>
      </x:c>
      <x:c r="B24263" t="str">
        <x:v>ARB.P./1080/2026 of M/S ESTEEM PROJECTS PRIVATE LIMITED Vs M/S PKM ERECTORS</x:v>
      </x:c>
      <x:c r="C24263" t="str">
        <x:v>2026-07-08</x:v>
      </x:c>
      <x:c r="D24263" t="str">
        <x:v>High Court of Delhi</x:v>
      </x:c>
      <x:c r="E24263" t="str">
        <x:v>HON'BLE MR. JUSTICE SUBRAMONIUM PRASAD</x:v>
      </x:c>
      <x:c r="F24263" t="str"/>
      <x:c r="G24263" t="str">
        <x:v>https://indian-high-court-judgments.s3.ap-south-1.amazonaws.com/data/pdf/year=2026/court=7_26/bench=dhcdb/DLHC010283912026_1_2026-07-08.pdf</x:v>
      </x:c>
    </x:row>
    <x:row r="24264">
      <x:c r="A24264" t="str">
        <x:v>DLHC010236482026</x:v>
      </x:c>
      <x:c r="B24264" t="str">
        <x:v>CRL.M.C./4131/2026 of MAHINDER AHUJA Vs SHWETA AHUJA</x:v>
      </x:c>
      <x:c r="C24264" t="str">
        <x:v>2026-07-08</x:v>
      </x:c>
      <x:c r="D24264" t="str">
        <x:v>High Court of Delhi</x:v>
      </x:c>
      <x:c r="E24264" t="str">
        <x:v>HON'BLE MR. JUSTICE PURUSHAINDRA KUMAR KAURAV</x:v>
      </x:c>
      <x:c r="F24264" t="str"/>
      <x:c r="G24264" t="str">
        <x:v>https://indian-high-court-judgments.s3.ap-south-1.amazonaws.com/data/pdf/year=2026/court=7_26/bench=dhcdb/DLHC010236482026_1_2026-07-08.pdf</x:v>
      </x:c>
    </x:row>
    <x:row r="24265">
      <x:c r="A24265" t="str">
        <x:v>DLHC010283782026</x:v>
      </x:c>
      <x:c r="B24265" t="str">
        <x:v>CRL.M.C./4666/2026 of BHUPINDER SINGH &amp; ANR. Vs THE STATE GOVT OF NCT OF DELHI AND ANR.</x:v>
      </x:c>
      <x:c r="C24265" t="str">
        <x:v>2026-07-08</x:v>
      </x:c>
      <x:c r="D24265" t="str">
        <x:v>High Court of Delhi</x:v>
      </x:c>
      <x:c r="E24265" t="str">
        <x:v>HON'BLE MR. JUSTICE SAURABH BANERJEE</x:v>
      </x:c>
      <x:c r="F24265" t="str"/>
      <x:c r="G24265" t="str">
        <x:v>https://indian-high-court-judgments.s3.ap-south-1.amazonaws.com/data/pdf/year=2026/court=7_26/bench=dhcdb/DLHC010283782026_1_2026-07-08.pdf</x:v>
      </x:c>
    </x:row>
    <x:row r="24266">
      <x:c r="A24266" t="str">
        <x:v>DLHC010257862026</x:v>
      </x:c>
      <x:c r="B24266" t="str">
        <x:v>W.P.(C)/8042/2026 of FLIGHT LIEUTENANT MPS GODARA PILOT OF INDIAN AIR FORCE Vs STATE THROUGH CHIEF OF AIR STAFF AND ORS</x:v>
      </x:c>
      <x:c r="C24266" t="str">
        <x:v>2026-07-08</x:v>
      </x:c>
      <x:c r="D24266" t="str">
        <x:v>High Court of Delhi</x:v>
      </x:c>
      <x:c r="E24266" t="str">
        <x:v>HON'BLE MR. JUSTICE AMIT SHARMA,HON'BLE MR. JUSTICE NITIN WASUDEO SAMBRE</x:v>
      </x:c>
      <x:c r="F24266" t="str"/>
      <x:c r="G24266" t="str">
        <x:v>https://indian-high-court-judgments.s3.ap-south-1.amazonaws.com/data/pdf/year=2026/court=7_26/bench=dhcdb/DLHC010257862026_1_2026-07-08.pdf</x:v>
      </x:c>
    </x:row>
    <x:row r="24267">
      <x:c r="A24267" t="str">
        <x:v>DLHC010284232026</x:v>
      </x:c>
      <x:c r="B24267" t="str">
        <x:v>CRL.REV.P./386/2026 of TEJENDER PAL KAUR GUJRAL Vs THE STATE OF NCT OF DELHI</x:v>
      </x:c>
      <x:c r="C24267" t="str">
        <x:v>2026-07-08</x:v>
      </x:c>
      <x:c r="D24267" t="str">
        <x:v>High Court of Delhi</x:v>
      </x:c>
      <x:c r="E24267" t="str">
        <x:v>HON'BLE MR. JUSTICE PRATEEK JALAN</x:v>
      </x:c>
      <x:c r="F24267" t="str"/>
      <x:c r="G24267" t="str">
        <x:v>https://indian-high-court-judgments.s3.ap-south-1.amazonaws.com/data/pdf/year=2026/court=7_26/bench=dhcdb/DLHC010284232026_1_2026-07-08.pdf</x:v>
      </x:c>
    </x:row>
    <x:row r="24268">
      <x:c r="A24268" t="str">
        <x:v>DLHC010440532022</x:v>
      </x:c>
      <x:c r="B24268" t="str">
        <x:v>W.P.(C)/16198/2022 of MS SHILPA Vs SOLAR ENERGY CORPORATION OF INDIA LTD., &amp; ORS.</x:v>
      </x:c>
      <x:c r="C24268" t="str">
        <x:v>2026-07-08</x:v>
      </x:c>
      <x:c r="D24268" t="str">
        <x:v>High Court of Delhi</x:v>
      </x:c>
      <x:c r="E24268" t="str">
        <x:v>HON'BLE MR. JUSTICE SANJEEV NARULA</x:v>
      </x:c>
      <x:c r="F24268" t="str"/>
      <x:c r="G24268" t="str">
        <x:v>https://indian-high-court-judgments.s3.ap-south-1.amazonaws.com/data/pdf/year=2026/court=7_26/bench=dhcdb/DLHC010440532022_1_2026-07-08.pdf</x:v>
      </x:c>
    </x:row>
    <x:row r="24269">
      <x:c r="A24269" t="str">
        <x:v>DLHC010940472025</x:v>
      </x:c>
      <x:c r="B24269" t="str">
        <x:v>W.P.(CRL)/3880/2025 of SUGAM SINGH Vs STATE OF NCT OF DELHI &amp; ORS.</x:v>
      </x:c>
      <x:c r="C24269" t="str">
        <x:v>2026-07-08</x:v>
      </x:c>
      <x:c r="D24269" t="str">
        <x:v>High Court of Delhi</x:v>
      </x:c>
      <x:c r="E24269" t="str">
        <x:v>HON'BLE MR. JUSTICE PURUSHAINDRA KUMAR KAURAV</x:v>
      </x:c>
      <x:c r="F24269" t="str"/>
      <x:c r="G24269" t="str">
        <x:v>https://indian-high-court-judgments.s3.ap-south-1.amazonaws.com/data/pdf/year=2026/court=7_26/bench=dhcdb/DLHC010940472025_1_2026-07-08.pdf</x:v>
      </x:c>
    </x:row>
    <x:row r="24270">
      <x:c r="A24270" t="str">
        <x:v>DLHC010284352026</x:v>
      </x:c>
      <x:c r="B24270" t="str">
        <x:v>CRL.M.C./4661/2026 of TARUN Vs THE STATE GOVT. OF NCT OF DELHI AND ORS.</x:v>
      </x:c>
      <x:c r="C24270" t="str">
        <x:v>2026-07-08</x:v>
      </x:c>
      <x:c r="D24270" t="str">
        <x:v>High Court of Delhi</x:v>
      </x:c>
      <x:c r="E24270" t="str">
        <x:v>HON'BLE MR. JUSTICE PRATEEK JALAN</x:v>
      </x:c>
      <x:c r="F24270" t="str"/>
      <x:c r="G24270" t="str">
        <x:v>https://indian-high-court-judgments.s3.ap-south-1.amazonaws.com/data/pdf/year=2026/court=7_26/bench=dhcdb/DLHC010284352026_1_2026-07-08.pdf</x:v>
      </x:c>
    </x:row>
    <x:row r="24271">
      <x:c r="A24271" t="str">
        <x:v>DLHC014799872017</x:v>
      </x:c>
      <x:c r="B24271" t="str">
        <x:v>W.P.(C)/9780/2017 of RAJENDER KUMAR GUPTA Vs EAST DELHI MUNICIPAL CORPORATION AND ORS.</x:v>
      </x:c>
      <x:c r="C24271" t="str">
        <x:v>2026-07-08</x:v>
      </x:c>
      <x:c r="D24271" t="str">
        <x:v>High Court of Delhi</x:v>
      </x:c>
      <x:c r="E24271" t="str">
        <x:v>HON'BLE MR. JUSTICE ANIL KSHETARPAL,HON'BLE MR. JUSTICE SHAIL JAIN</x:v>
      </x:c>
      <x:c r="F24271" t="str"/>
      <x:c r="G24271" t="str">
        <x:v>https://indian-high-court-judgments.s3.ap-south-1.amazonaws.com/data/pdf/year=2026/court=7_26/bench=dhcdb/DLHC014799872017_1_2026-07-08.pdf</x:v>
      </x:c>
    </x:row>
    <x:row r="24272">
      <x:c r="A24272" t="str">
        <x:v>DLHC010283992026</x:v>
      </x:c>
      <x:c r="B24272" t="str">
        <x:v>BAIL APPLN./2521/2026 of FARMAN Vs STATE (GOVT. OF NCT OF DELHI) &amp; ANR.</x:v>
      </x:c>
      <x:c r="C24272" t="str">
        <x:v>2026-07-08</x:v>
      </x:c>
      <x:c r="D24272" t="str">
        <x:v>High Court of Delhi</x:v>
      </x:c>
      <x:c r="E24272" t="str">
        <x:v>HON'BLE MR. JUSTICE MANOJ JAIN</x:v>
      </x:c>
      <x:c r="F24272" t="str"/>
      <x:c r="G24272" t="str">
        <x:v>https://indian-high-court-judgments.s3.ap-south-1.amazonaws.com/data/pdf/year=2026/court=7_26/bench=dhcdb/DLHC010283992026_1_2026-07-08.pdf</x:v>
      </x:c>
    </x:row>
    <x:row r="24273">
      <x:c r="A24273" t="str">
        <x:v>DLHC010421262025</x:v>
      </x:c>
      <x:c r="B24273" t="str">
        <x:v>CONT.CAS(C)/1008/2025 of SUMITRA SINGHAL Vs SH ASHWANI KUMAR &amp; ANR.</x:v>
      </x:c>
      <x:c r="C24273" t="str">
        <x:v>2026-07-08</x:v>
      </x:c>
      <x:c r="D24273" t="str">
        <x:v>High Court of Delhi</x:v>
      </x:c>
      <x:c r="E24273" t="str">
        <x:v>HON'BLE MS. JUSTICE MINI PUSHKARNA</x:v>
      </x:c>
      <x:c r="F24273" t="str"/>
      <x:c r="G24273" t="str">
        <x:v>https://indian-high-court-judgments.s3.ap-south-1.amazonaws.com/data/pdf/year=2026/court=7_26/bench=dhcdb/DLHC010421262025_1_2026-07-08.pdf</x:v>
      </x:c>
    </x:row>
    <x:row r="24274">
      <x:c r="A24274" t="str">
        <x:v>DLHC010141822016</x:v>
      </x:c>
      <x:c r="B24274" t="str">
        <x:v>CONT.CAS(C)/42/2016 of ARJUN CHOWDHRY Vs D BANDHOPADHYAY &amp; ORS</x:v>
      </x:c>
      <x:c r="C24274" t="str">
        <x:v>2026-07-08</x:v>
      </x:c>
      <x:c r="D24274" t="str">
        <x:v>High Court of Delhi</x:v>
      </x:c>
      <x:c r="E24274" t="str">
        <x:v>HON'BLE MR. JUSTICE HARISH VAIDYANATHAN SHANKAR</x:v>
      </x:c>
      <x:c r="F24274" t="str"/>
      <x:c r="G24274" t="str">
        <x:v>https://indian-high-court-judgments.s3.ap-south-1.amazonaws.com/data/pdf/year=2026/court=7_26/bench=dhcdb/DLHC010141822016_1_2026-07-08.pdf</x:v>
      </x:c>
    </x:row>
    <x:row r="24275">
      <x:c r="A24275" t="str">
        <x:v>DLHC010284412026</x:v>
      </x:c>
      <x:c r="B24275" t="str">
        <x:v>CRL.M.C./4667/2026 of HIMANSHU KUMAR GOLA &amp; ORS. Vs STATE GOVT NCT OF DELHI &amp; ANR.</x:v>
      </x:c>
      <x:c r="C24275" t="str">
        <x:v>2026-07-08</x:v>
      </x:c>
      <x:c r="D24275" t="str">
        <x:v>High Court of Delhi</x:v>
      </x:c>
      <x:c r="E24275" t="str">
        <x:v>HON'BLE MR. JUSTICE PURUSHAINDRA KUMAR KAURAV</x:v>
      </x:c>
      <x:c r="F24275" t="str"/>
      <x:c r="G24275" t="str">
        <x:v>https://indian-high-court-judgments.s3.ap-south-1.amazonaws.com/data/pdf/year=2026/court=7_26/bench=dhcdb/DLHC010284412026_1_2026-07-08.pdf</x:v>
      </x:c>
    </x:row>
    <x:row r="24276">
      <x:c r="A24276" t="str">
        <x:v>DLHC010284072026</x:v>
      </x:c>
      <x:c r="B24276" t="str">
        <x:v>BAIL APPLN./2525/2026 of RESHAM SINGH Vs STATE OF NCT OF DELHI</x:v>
      </x:c>
      <x:c r="C24276" t="str">
        <x:v>2026-07-08</x:v>
      </x:c>
      <x:c r="D24276" t="str">
        <x:v>High Court of Delhi</x:v>
      </x:c>
      <x:c r="E24276" t="str">
        <x:v>HON'BLE MR. JUSTICE PRATEEK JALAN</x:v>
      </x:c>
      <x:c r="F24276" t="str"/>
      <x:c r="G24276" t="str">
        <x:v>https://indian-high-court-judgments.s3.ap-south-1.amazonaws.com/data/pdf/year=2026/court=7_26/bench=dhcdb/DLHC010284072026_1_2026-07-08.pdf</x:v>
      </x:c>
    </x:row>
    <x:row r="24277">
      <x:c r="A24277" t="str">
        <x:v>DLHC010277592026</x:v>
      </x:c>
      <x:c r="B24277" t="str">
        <x:v>W.P.(C)/8716/2026 of DAMAC INFRA LLP Vs DIRECTORATE GENERAL OF GST INTELLIGENCE (DGGI) HQRS &amp; ANR.</x:v>
      </x:c>
      <x:c r="C24277" t="str">
        <x:v>2026-07-08</x:v>
      </x:c>
      <x:c r="D24277" t="str">
        <x:v>High Court of Delhi</x:v>
      </x:c>
      <x:c r="E24277" t="str">
        <x:v>HON'BLE MR. JUSTICE SHAIL JAIN,HON'BLE MR. JUSTICE ANIL KSHETARPAL</x:v>
      </x:c>
      <x:c r="F24277" t="str"/>
      <x:c r="G24277" t="str">
        <x:v>https://indian-high-court-judgments.s3.ap-south-1.amazonaws.com/data/pdf/year=2026/court=7_26/bench=dhcdb/DLHC010277592026_1_2026-07-08.pdf</x:v>
      </x:c>
    </x:row>
    <x:row r="24278">
      <x:c r="A24278" t="str">
        <x:v>DLHC011080872025</x:v>
      </x:c>
      <x:c r="B24278" t="str">
        <x:v>CONT.CAS(C)/21/2026 of SH. HARBANS SINGH AND ORS. Vs AVY INTELLIGENCE SOLUTIONS PVT LTD. AND ORS.</x:v>
      </x:c>
      <x:c r="C24278" t="str">
        <x:v>2026-07-08</x:v>
      </x:c>
      <x:c r="D24278" t="str">
        <x:v>High Court of Delhi</x:v>
      </x:c>
      <x:c r="E24278" t="str">
        <x:v>HON'BLE MS. JUSTICE MINI PUSHKARNA</x:v>
      </x:c>
      <x:c r="F24278" t="str"/>
      <x:c r="G24278" t="str">
        <x:v>https://indian-high-court-judgments.s3.ap-south-1.amazonaws.com/data/pdf/year=2026/court=7_26/bench=dhcdb/DLHC011080872025_1_2026-07-08.pdf</x:v>
      </x:c>
    </x:row>
    <x:row r="24279">
      <x:c r="A24279" t="str">
        <x:v>DLHC010284492026</x:v>
      </x:c>
      <x:c r="B24279" t="str">
        <x:v>TR.P.(C.)/119/2026 of RATI KANT MISHRA Vs GOPI KANT MISHRA &amp; ORS.</x:v>
      </x:c>
      <x:c r="C24279" t="str">
        <x:v>2026-07-08</x:v>
      </x:c>
      <x:c r="D24279" t="str">
        <x:v>High Court of Delhi</x:v>
      </x:c>
      <x:c r="E24279" t="str">
        <x:v>HON'BLE MR. JUSTICE HARISH VAIDYANATHAN SHANKAR</x:v>
      </x:c>
      <x:c r="F24279" t="str"/>
      <x:c r="G24279" t="str">
        <x:v>https://indian-high-court-judgments.s3.ap-south-1.amazonaws.com/data/pdf/year=2026/court=7_26/bench=dhcdb/DLHC010284492026_1_2026-07-08.pdf</x:v>
      </x:c>
    </x:row>
    <x:row r="24280">
      <x:c r="A24280" t="str">
        <x:v>DLHC010284842026</x:v>
      </x:c>
      <x:c r="B24280" t="str">
        <x:v>W.P.(C)/8917/2026 of AMIT KUMAR &amp; ORS. Vs MUNICIPAL CORPORATION OF DELHI &amp; ORS.</x:v>
      </x:c>
      <x:c r="C24280" t="str">
        <x:v>2026-07-08</x:v>
      </x:c>
      <x:c r="D24280" t="str">
        <x:v>High Court of Delhi</x:v>
      </x:c>
      <x:c r="E24280" t="str">
        <x:v>HON'BLE MR. JUSTICE AMIT BANSAL</x:v>
      </x:c>
      <x:c r="F24280" t="str"/>
      <x:c r="G24280" t="str">
        <x:v>https://indian-high-court-judgments.s3.ap-south-1.amazonaws.com/data/pdf/year=2026/court=7_26/bench=dhcdb/DLHC010284842026_1_2026-07-08.pdf</x:v>
      </x:c>
    </x:row>
    <x:row r="24281">
      <x:c r="A24281" t="str">
        <x:v>DLHC010286332026</x:v>
      </x:c>
      <x:c r="B24281" t="str">
        <x:v>W.P.(C)/8905/2026 of NURHIDAYA DALINA BINTI AZIZ Vs THE COMMISSIONER OF CUSTOMS</x:v>
      </x:c>
      <x:c r="C24281" t="str">
        <x:v>2026-07-08</x:v>
      </x:c>
      <x:c r="D24281" t="str">
        <x:v>High Court of Delhi</x:v>
      </x:c>
      <x:c r="E24281" t="str">
        <x:v>HON'BLE MR. JUSTICE ANIL KSHETARPAL,HON'BLE MR. JUSTICE SHAIL JAIN</x:v>
      </x:c>
      <x:c r="F24281" t="str"/>
      <x:c r="G24281" t="str">
        <x:v>https://indian-high-court-judgments.s3.ap-south-1.amazonaws.com/data/pdf/year=2026/court=7_26/bench=dhcdb/DLHC010286332026_1_2026-07-08.pdf</x:v>
      </x:c>
    </x:row>
    <x:row r="24282">
      <x:c r="A24282" t="str">
        <x:v>DLHC010408522023</x:v>
      </x:c>
      <x:c r="B24282" t="str">
        <x:v>FAO/265/2023 of ANIL KUMAR GOEL Vs ROSHANI DEVI AND ORS</x:v>
      </x:c>
      <x:c r="C24282" t="str">
        <x:v>2026-07-08</x:v>
      </x:c>
      <x:c r="D24282" t="str">
        <x:v>High Court of Delhi</x:v>
      </x:c>
      <x:c r="E24282" t="str">
        <x:v>HON'BLE MR. JUSTICE MANOJ KUMAR OHRI</x:v>
      </x:c>
      <x:c r="F24282" t="str"/>
      <x:c r="G24282" t="str">
        <x:v>https://indian-high-court-judgments.s3.ap-south-1.amazonaws.com/data/pdf/year=2026/court=7_26/bench=dhcdb/DLHC010408522023_1_2026-07-08.pdf</x:v>
      </x:c>
    </x:row>
    <x:row r="24283">
      <x:c r="A24283" t="str">
        <x:v>DLHC010283832026</x:v>
      </x:c>
      <x:c r="B24283" t="str">
        <x:v>O.M.P.(MISC.)(COMM.)/490/2026 of SIMBHAOLI SUGARS LIMITED Vs SHIV SHAKTI GASES PVT LTD</x:v>
      </x:c>
      <x:c r="C24283" t="str">
        <x:v>2026-07-08</x:v>
      </x:c>
      <x:c r="D24283" t="str">
        <x:v>High Court of Delhi</x:v>
      </x:c>
      <x:c r="E24283" t="str">
        <x:v>HON'BLE MR. JUSTICE AVNEESH JHINGAN</x:v>
      </x:c>
      <x:c r="F24283" t="str"/>
      <x:c r="G24283" t="str">
        <x:v>https://indian-high-court-judgments.s3.ap-south-1.amazonaws.com/data/pdf/year=2026/court=7_26/bench=dhcdb/DLHC010283832026_1_2026-07-08.pdf</x:v>
      </x:c>
    </x:row>
    <x:row r="24284">
      <x:c r="A24284" t="str">
        <x:v>DLHC010155102026</x:v>
      </x:c>
      <x:c r="B24284" t="str">
        <x:v>W.P.(C)/5019/2026 of RISHABH PUBLIC SCHOOL Vs KAMLA RAWAT</x:v>
      </x:c>
      <x:c r="C24284" t="str">
        <x:v>2026-07-08</x:v>
      </x:c>
      <x:c r="D24284" t="str">
        <x:v>High Court of Delhi</x:v>
      </x:c>
      <x:c r="E24284" t="str">
        <x:v>HON'BLE MR. JUSTICE SANJEEV NARULA</x:v>
      </x:c>
      <x:c r="F24284" t="str"/>
      <x:c r="G24284" t="str">
        <x:v>https://indian-high-court-judgments.s3.ap-south-1.amazonaws.com/data/pdf/year=2026/court=7_26/bench=dhcdb/DLHC010155102026_1_2026-07-08.pdf</x:v>
      </x:c>
    </x:row>
    <x:row r="24285">
      <x:c r="A24285" t="str">
        <x:v>DLHC011024402025</x:v>
      </x:c>
      <x:c r="B24285" t="str">
        <x:v>O.M.P.(I) (COMM.)/513/2025 of EASTERN CAFE AND RESTAURANTS PVT LTD &amp; ANR. Vs ENIVERSE HOSPITALITY LLP &amp; ANR.</x:v>
      </x:c>
      <x:c r="C24285" t="str">
        <x:v>2026-07-08</x:v>
      </x:c>
      <x:c r="D24285" t="str">
        <x:v>High Court of Delhi</x:v>
      </x:c>
      <x:c r="E24285" t="str">
        <x:v>HON'BLE MR. JUSTICE SACHIN DATTA</x:v>
      </x:c>
      <x:c r="F24285" t="str"/>
      <x:c r="G24285" t="str">
        <x:v>https://indian-high-court-judgments.s3.ap-south-1.amazonaws.com/data/pdf/year=2026/court=7_26/bench=dhcdb/DLHC011024402025_1_2026-07-08.pdf</x:v>
      </x:c>
    </x:row>
    <x:row r="24286">
      <x:c r="A24286" t="str">
        <x:v>DLHC010959742025</x:v>
      </x:c>
      <x:c r="B24286" t="str">
        <x:v>W.P.(CRL)/3959/2025 of MANISH CHAND Vs STATE NCT OF DELHI &amp; ANR.</x:v>
      </x:c>
      <x:c r="C24286" t="str">
        <x:v>2026-07-08</x:v>
      </x:c>
      <x:c r="D24286" t="str">
        <x:v>High Court of Delhi</x:v>
      </x:c>
      <x:c r="E24286" t="str">
        <x:v>HON'BLE MR. JUSTICE PURUSHAINDRA KUMAR KAURAV</x:v>
      </x:c>
      <x:c r="F24286" t="str"/>
      <x:c r="G24286" t="str">
        <x:v>https://indian-high-court-judgments.s3.ap-south-1.amazonaws.com/data/pdf/year=2026/court=7_26/bench=dhcdb/DLHC010959742025_1_2026-07-08.pdf</x:v>
      </x:c>
    </x:row>
    <x:row r="24287">
      <x:c r="A24287" t="str">
        <x:v>DLHC010129232026</x:v>
      </x:c>
      <x:c r="B24287" t="str">
        <x:v>W.P.(C)/4229/2026 of ASHUTOSH KUMAR Vs UNIVERSITY OF DELHI THROUGH ITS VICE-CHANCELLOR &amp; ORS.</x:v>
      </x:c>
      <x:c r="C24287" t="str">
        <x:v>2026-07-08</x:v>
      </x:c>
      <x:c r="D24287" t="str">
        <x:v>High Court of Delhi</x:v>
      </x:c>
      <x:c r="E24287" t="str">
        <x:v>HON'BLE MR. JUSTICE JASMEET SINGH</x:v>
      </x:c>
      <x:c r="F24287" t="str"/>
      <x:c r="G24287" t="str">
        <x:v>https://indian-high-court-judgments.s3.ap-south-1.amazonaws.com/data/pdf/year=2026/court=7_26/bench=dhcdb/DLHC010129232026_1_2026-07-08.pdf</x:v>
      </x:c>
    </x:row>
    <x:row r="24288">
      <x:c r="A24288" t="str">
        <x:v>DLHC010280362026</x:v>
      </x:c>
      <x:c r="B24288" t="str">
        <x:v>O.M.P.(MISC.)(COMM.)/483/2026 of AJAY SUD Vs RADHIKA SUD &amp; ORS.</x:v>
      </x:c>
      <x:c r="C24288" t="str">
        <x:v>2026-07-08</x:v>
      </x:c>
      <x:c r="D24288" t="str">
        <x:v>High Court of Delhi</x:v>
      </x:c>
      <x:c r="E24288" t="str">
        <x:v>HON'BLE MR. JUSTICE AVNEESH JHINGAN</x:v>
      </x:c>
      <x:c r="F24288" t="str"/>
      <x:c r="G24288" t="str">
        <x:v>https://indian-high-court-judgments.s3.ap-south-1.amazonaws.com/data/pdf/year=2026/court=7_26/bench=dhcdb/DLHC010280362026_1_2026-07-08.pdf</x:v>
      </x:c>
    </x:row>
    <x:row r="24289">
      <x:c r="A24289" t="str">
        <x:v>DLHC010669962025</x:v>
      </x:c>
      <x:c r="B24289" t="str">
        <x:v>CONT.CAS(C)/1386/2025 of PUJA KASERA Vs MUNICIPAL CORPORATION OF DELHI AND ORS</x:v>
      </x:c>
      <x:c r="C24289" t="str">
        <x:v>2026-07-08</x:v>
      </x:c>
      <x:c r="D24289" t="str">
        <x:v>High Court of Delhi</x:v>
      </x:c>
      <x:c r="E24289" t="str">
        <x:v>HON'BLE MS. JUSTICE MINI PUSHKARNA</x:v>
      </x:c>
      <x:c r="F24289" t="str"/>
      <x:c r="G24289" t="str">
        <x:v>https://indian-high-court-judgments.s3.ap-south-1.amazonaws.com/data/pdf/year=2026/court=7_26/bench=dhcdb/DLHC010669962025_1_2026-07-08.pdf</x:v>
      </x:c>
    </x:row>
    <x:row r="24290">
      <x:c r="A24290" t="str">
        <x:v>DLHC010704552024</x:v>
      </x:c>
      <x:c r="B24290" t="str">
        <x:v>W.P.(CRL)/3210/2024 of PAWAN BHADANA Vs STATE OF NCT OF DELHI &amp; ANR.</x:v>
      </x:c>
      <x:c r="C24290" t="str">
        <x:v>2026-07-08</x:v>
      </x:c>
      <x:c r="D24290" t="str">
        <x:v>High Court of Delhi</x:v>
      </x:c>
      <x:c r="E24290" t="str">
        <x:v>HON'BLE MR. JUSTICE PURUSHAINDRA KUMAR KAURAV</x:v>
      </x:c>
      <x:c r="F24290" t="str"/>
      <x:c r="G24290" t="str">
        <x:v>https://indian-high-court-judgments.s3.ap-south-1.amazonaws.com/data/pdf/year=2026/court=7_26/bench=dhcdb/DLHC010704552024_1_2026-07-08.pdf</x:v>
      </x:c>
    </x:row>
    <x:row r="24291">
      <x:c r="A24291" t="str">
        <x:v>DLHC011105962025</x:v>
      </x:c>
      <x:c r="B24291" t="str">
        <x:v>LPA/484/2026 of GOVERNMENT OF NCT OF DELHI THROUGH SECRETARY LAND AND BUILDING DEPARTMENT Vs SH RANBIR SINGH TOMAR &amp; ANR.</x:v>
      </x:c>
      <x:c r="C24291" t="str">
        <x:v>2026-07-08</x:v>
      </x:c>
      <x:c r="D24291" t="str">
        <x:v>High Court of Delhi</x:v>
      </x:c>
      <x:c r="E24291" t="str">
        <x:v>HON'BLE MR. JUSTICE TEJAS KARIA</x:v>
      </x:c>
      <x:c r="F24291" t="str"/>
      <x:c r="G24291" t="str">
        <x:v>https://indian-high-court-judgments.s3.ap-south-1.amazonaws.com/data/pdf/year=2026/court=7_26/bench=dhcdb/DLHC011105962025_1_2026-07-08.pdf</x:v>
      </x:c>
    </x:row>
    <x:row r="24292">
      <x:c r="A24292" t="str">
        <x:v>DLHC010340742022</x:v>
      </x:c>
      <x:c r="B24292" t="str">
        <x:v>CS(OS)/544/2022 of RAJEEV WADHAWAN &amp; ANR. Vs RANJAN WADHAWAN &amp; ANR.</x:v>
      </x:c>
      <x:c r="C24292" t="str">
        <x:v>2026-07-08</x:v>
      </x:c>
      <x:c r="D24292" t="str">
        <x:v>High Court of Delhi</x:v>
      </x:c>
      <x:c r="E24292" t="str">
        <x:v>HON'BLE MR. JUSTICE SUBRAMONIUM PRASAD</x:v>
      </x:c>
      <x:c r="F24292" t="str"/>
      <x:c r="G24292" t="str">
        <x:v>https://indian-high-court-judgments.s3.ap-south-1.amazonaws.com/data/pdf/year=2026/court=7_26/bench=dhcdb/DLHC010340742022_1_2026-07-08.pdf</x:v>
      </x:c>
    </x:row>
    <x:row r="24293">
      <x:c r="A24293" t="str">
        <x:v>DLHC010082672026</x:v>
      </x:c>
      <x:c r="B24293" t="str">
        <x:v>BAIL APPLN./924/2026 of SONU @ SHITIZ Vs STATE OF NCT OF DELHI</x:v>
      </x:c>
      <x:c r="C24293" t="str">
        <x:v>2026-07-08</x:v>
      </x:c>
      <x:c r="D24293" t="str">
        <x:v>High Court of Delhi</x:v>
      </x:c>
      <x:c r="E24293" t="str">
        <x:v>HON'BLE MR. JUSTICE PURUSHAINDRA KUMAR KAURAV</x:v>
      </x:c>
      <x:c r="F24293" t="str"/>
      <x:c r="G24293" t="str">
        <x:v>https://indian-high-court-judgments.s3.ap-south-1.amazonaws.com/data/pdf/year=2026/court=7_26/bench=dhcdb/DLHC010082672026_1_2026-07-08.pdf</x:v>
      </x:c>
    </x:row>
    <x:row r="24294">
      <x:c r="A24294" t="str">
        <x:v>DLHC010163662025</x:v>
      </x:c>
      <x:c r="B24294" t="str">
        <x:v>W.P.(C)/3869/2025 of M/S PLANET DEWSOFT PRIVATE LIMITED Vs UNION OF INDIA AND ANR.</x:v>
      </x:c>
      <x:c r="C24294" t="str">
        <x:v>2026-07-08</x:v>
      </x:c>
      <x:c r="D24294" t="str">
        <x:v>High Court of Delhi</x:v>
      </x:c>
      <x:c r="E24294" t="str">
        <x:v>HON'BLE MR. JUSTICE SHAIL JAIN,HON'BLE MR. JUSTICE ANIL KSHETARPAL</x:v>
      </x:c>
      <x:c r="F24294" t="str"/>
      <x:c r="G24294" t="str">
        <x:v>https://indian-high-court-judgments.s3.ap-south-1.amazonaws.com/data/pdf/year=2026/court=7_26/bench=dhcdb/DLHC010163662025_1_2026-07-08.pdf</x:v>
      </x:c>
    </x:row>
    <x:row r="24295">
      <x:c r="A24295" t="str">
        <x:v>DLHC010284942026</x:v>
      </x:c>
      <x:c r="B24295" t="str">
        <x:v>W.P.(C)/8969/2026 of LATE SH. RAM NARAYAN DECEASED THROUGH LR &amp; ORS. Vs GOVT. NCT OF DELHI THROUGH THE CHIEF SECRETARY &amp; ORS.</x:v>
      </x:c>
      <x:c r="C24295" t="str">
        <x:v>2026-07-08</x:v>
      </x:c>
      <x:c r="D24295" t="str">
        <x:v>High Court of Delhi</x:v>
      </x:c>
      <x:c r="E24295" t="str">
        <x:v>HON'BLE MS. JUSTICE PRATHIBA M. SINGH,HON'BLE MR. JUSTICE VIKAS MAHAJAN</x:v>
      </x:c>
      <x:c r="F24295" t="str"/>
      <x:c r="G24295" t="str">
        <x:v>https://indian-high-court-judgments.s3.ap-south-1.amazonaws.com/data/pdf/year=2026/court=7_26/bench=dhcdb/DLHC010284942026_1_2026-07-08.pdf</x:v>
      </x:c>
    </x:row>
    <x:row r="24296">
      <x:c r="A24296" t="str">
        <x:v>DLHC010845242013</x:v>
      </x:c>
      <x:c r="B24296" t="str">
        <x:v>W.P.(C)/3734/2013 of M/S INDRAPRASHTA GAS LIMITED Vs ABDUL HAFEEZ KHAN</x:v>
      </x:c>
      <x:c r="C24296" t="str">
        <x:v>2026-07-08</x:v>
      </x:c>
      <x:c r="D24296" t="str">
        <x:v>High Court of Delhi</x:v>
      </x:c>
      <x:c r="E24296" t="str">
        <x:v>HON'BLE MR. JUSTICE SHAIL JAIN</x:v>
      </x:c>
      <x:c r="F24296" t="str"/>
      <x:c r="G24296" t="str">
        <x:v>https://indian-high-court-judgments.s3.ap-south-1.amazonaws.com/data/pdf/year=2026/court=7_26/bench=dhcdb/DLHC010845242013_1_2026-07-08.pdf</x:v>
      </x:c>
    </x:row>
    <x:row r="24297">
      <x:c r="A24297" t="str">
        <x:v>DLHC010285942026</x:v>
      </x:c>
      <x:c r="B24297" t="str">
        <x:v>W.P.(C)/8960/2026 of UNION OF INDIA Vs PREETI VAID AND ANR</x:v>
      </x:c>
      <x:c r="C24297" t="str">
        <x:v>2026-07-08</x:v>
      </x:c>
      <x:c r="D24297" t="str">
        <x:v>High Court of Delhi</x:v>
      </x:c>
      <x:c r="E24297" t="str">
        <x:v>HON'BLE MR. JUSTICE C.HARI SHANKAR,HON'BLE MR. JUSTICE VINOD KUMAR</x:v>
      </x:c>
      <x:c r="F24297" t="str"/>
      <x:c r="G24297" t="str">
        <x:v>https://indian-high-court-judgments.s3.ap-south-1.amazonaws.com/data/pdf/year=2026/court=7_26/bench=dhcdb/DLHC010285942026_1_2026-07-08.pdf</x:v>
      </x:c>
    </x:row>
    <x:row r="24298">
      <x:c r="A24298" t="str">
        <x:v>DLHC010285982026</x:v>
      </x:c>
      <x:c r="B24298" t="str">
        <x:v>CONT.CAS(C)/1134/2026 of M/S GEM OPTICIANS Vs AJAY KUMAR MEHRA &amp; ANR.</x:v>
      </x:c>
      <x:c r="C24298" t="str">
        <x:v>2026-07-08</x:v>
      </x:c>
      <x:c r="D24298" t="str">
        <x:v>High Court of Delhi</x:v>
      </x:c>
      <x:c r="E24298" t="str">
        <x:v>HON'BLE MS. JUSTICE MINI PUSHKARNA</x:v>
      </x:c>
      <x:c r="F24298" t="str"/>
      <x:c r="G24298" t="str">
        <x:v>https://indian-high-court-judgments.s3.ap-south-1.amazonaws.com/data/pdf/year=2026/court=7_26/bench=dhcdb/DLHC010285982026_1_2026-07-08.pdf</x:v>
      </x:c>
    </x:row>
    <x:row r="24299">
      <x:c r="A24299" t="str">
        <x:v>DLHC010303672025</x:v>
      </x:c>
      <x:c r="B24299" t="str">
        <x:v>CRL.REV.P.(MAT.)/227/2025 of SH. SATISH BHADANA Vs SMT SHALU &amp; ANR.</x:v>
      </x:c>
      <x:c r="C24299" t="str">
        <x:v>2026-07-08</x:v>
      </x:c>
      <x:c r="D24299" t="str">
        <x:v>High Court of Delhi</x:v>
      </x:c>
      <x:c r="E24299" t="str">
        <x:v>HON'BLE MR. JUSTICE GIRISH KATHPALIA</x:v>
      </x:c>
      <x:c r="F24299" t="str"/>
      <x:c r="G24299" t="str">
        <x:v>https://indian-high-court-judgments.s3.ap-south-1.amazonaws.com/data/pdf/year=2026/court=7_26/bench=dhcdb/DLHC010303672025_1_2026-07-08.pdf</x:v>
      </x:c>
    </x:row>
    <x:row r="24300">
      <x:c r="A24300" t="str">
        <x:v>DLHC010285292026</x:v>
      </x:c>
      <x:c r="B24300" t="str">
        <x:v>W.P.(C)/8977/2026 of VARIJA Vs THE GOVERNMENT OF NCT OF DELHI &amp; ORS.</x:v>
      </x:c>
      <x:c r="C24300" t="str">
        <x:v>2026-07-08</x:v>
      </x:c>
      <x:c r="D24300" t="str">
        <x:v>High Court of Delhi</x:v>
      </x:c>
      <x:c r="E24300" t="str">
        <x:v>HON'BLE MR. JUSTICE SANJEEV NARULA</x:v>
      </x:c>
      <x:c r="F24300" t="str"/>
      <x:c r="G24300" t="str">
        <x:v>https://indian-high-court-judgments.s3.ap-south-1.amazonaws.com/data/pdf/year=2026/court=7_26/bench=dhcdb/DLHC010285292026_1_2026-07-08.pdf</x:v>
      </x:c>
    </x:row>
    <x:row r="24301">
      <x:c r="A24301" t="str">
        <x:v>DLHC010283702026</x:v>
      </x:c>
      <x:c r="B24301" t="str">
        <x:v>O.M.P.(MISC.)(COMM.)/496/2026 of M/S NEW INDIA INFRA BUILDTECH LTD Vs M/S EMAAR INDIA LTD</x:v>
      </x:c>
      <x:c r="C24301" t="str">
        <x:v>2026-07-08</x:v>
      </x:c>
      <x:c r="D24301" t="str">
        <x:v>High Court of Delhi</x:v>
      </x:c>
      <x:c r="E24301" t="str">
        <x:v>HON'BLE MR. JUSTICE AVNEESH JHINGAN</x:v>
      </x:c>
      <x:c r="F24301" t="str"/>
      <x:c r="G24301" t="str">
        <x:v>https://indian-high-court-judgments.s3.ap-south-1.amazonaws.com/data/pdf/year=2026/court=7_26/bench=dhcdb/DLHC010283702026_1_2026-07-08.pdf</x:v>
      </x:c>
    </x:row>
    <x:row r="24302">
      <x:c r="A24302" t="str">
        <x:v>DLHC010262342026</x:v>
      </x:c>
      <x:c r="B24302" t="str">
        <x:v>BAIL APPLN./2243/2026 of KAPIL PANDIT Vs STATE (GNCTD) &amp; ANR.</x:v>
      </x:c>
      <x:c r="C24302" t="str">
        <x:v>2026-07-08</x:v>
      </x:c>
      <x:c r="D24302" t="str">
        <x:v>High Court of Delhi</x:v>
      </x:c>
      <x:c r="E24302" t="str">
        <x:v>HON'BLE MR. JUSTICE MADHU JAIN</x:v>
      </x:c>
      <x:c r="F24302" t="str"/>
      <x:c r="G24302" t="str">
        <x:v>https://indian-high-court-judgments.s3.ap-south-1.amazonaws.com/data/pdf/year=2026/court=7_26/bench=dhcdb/DLHC010262342026_1_2026-07-08.pdf</x:v>
      </x:c>
    </x:row>
    <x:row r="24303">
      <x:c r="A24303" t="str">
        <x:v>DLHC010275202026</x:v>
      </x:c>
      <x:c r="B24303" t="str">
        <x:v>W.P.(C)/8690/2026 of M/S JASMINE EXIM Vs UNION OF INDIA AND ANR</x:v>
      </x:c>
      <x:c r="C24303" t="str">
        <x:v>2026-07-08</x:v>
      </x:c>
      <x:c r="D24303" t="str">
        <x:v>High Court of Delhi</x:v>
      </x:c>
      <x:c r="E24303" t="str">
        <x:v>HON'BLE MR. JUSTICE ANIL KSHETARPAL,HON'BLE MR. JUSTICE SHAIL JAIN</x:v>
      </x:c>
      <x:c r="F24303" t="str"/>
      <x:c r="G24303" t="str">
        <x:v>https://indian-high-court-judgments.s3.ap-south-1.amazonaws.com/data/pdf/year=2026/court=7_26/bench=dhcdb/DLHC010275202026_1_2026-07-08.pdf</x:v>
      </x:c>
    </x:row>
    <x:row r="24304">
      <x:c r="A24304" t="str">
        <x:v>DLHC011105772025</x:v>
      </x:c>
      <x:c r="B24304" t="str">
        <x:v>W.P.(C)/8497/2026 of RAJ KUMAR GUPTA PROP RAJASTHAN STEEL CORPORATION Vs ADDITIONAL COMMISSIONER CENTRAL GOODS AND SERVICES TAX, &amp; ANR.</x:v>
      </x:c>
      <x:c r="C24304" t="str">
        <x:v>2026-07-08</x:v>
      </x:c>
      <x:c r="D24304" t="str">
        <x:v>High Court of Delhi</x:v>
      </x:c>
      <x:c r="E24304" t="str">
        <x:v>HON'BLE MR. JUSTICE SHAIL JAIN,HON'BLE MR. JUSTICE ANIL KSHETARPAL</x:v>
      </x:c>
      <x:c r="F24304" t="str"/>
      <x:c r="G24304" t="str">
        <x:v>https://indian-high-court-judgments.s3.ap-south-1.amazonaws.com/data/pdf/year=2026/court=7_26/bench=dhcdb/DLHC011105772025_1_2026-07-08.pdf</x:v>
      </x:c>
    </x:row>
    <x:row r="24305">
      <x:c r="A24305" t="str">
        <x:v>DLHC010284922026</x:v>
      </x:c>
      <x:c r="B24305" t="str">
        <x:v>W.P.(C)/8963/2026 of SARASWATI SIKSHAN SANSTHAN Vs NATIONAL COUNCIL FOR TEACHER EDUCATION</x:v>
      </x:c>
      <x:c r="C24305" t="str">
        <x:v>2026-07-08</x:v>
      </x:c>
      <x:c r="D24305" t="str">
        <x:v>High Court of Delhi</x:v>
      </x:c>
      <x:c r="E24305" t="str">
        <x:v>HON'BLE MR. JUSTICE JASMEET SINGH</x:v>
      </x:c>
      <x:c r="F24305" t="str"/>
      <x:c r="G24305" t="str">
        <x:v>https://indian-high-court-judgments.s3.ap-south-1.amazonaws.com/data/pdf/year=2026/court=7_26/bench=dhcdb/DLHC010284922026_1_2026-07-08.pdf</x:v>
      </x:c>
    </x:row>
    <x:row r="24306">
      <x:c r="A24306" t="str">
        <x:v>DLHC010912612025</x:v>
      </x:c>
      <x:c r="B24306" t="str">
        <x:v>CRL.M.C./8213/2025 of SANTOSH REDDY KAITHA Vs CATTLE REMEDIES INDIA LIMITED</x:v>
      </x:c>
      <x:c r="C24306" t="str">
        <x:v>2026-07-08</x:v>
      </x:c>
      <x:c r="D24306" t="str">
        <x:v>High Court of Delhi</x:v>
      </x:c>
      <x:c r="E24306" t="str">
        <x:v>HON'BLE MR. JUSTICE PRATEEK JALAN</x:v>
      </x:c>
      <x:c r="F24306" t="str"/>
      <x:c r="G24306" t="str">
        <x:v>https://indian-high-court-judgments.s3.ap-south-1.amazonaws.com/data/pdf/year=2026/court=7_26/bench=dhcdb/DLHC010912612025_1_2026-07-08.pdf</x:v>
      </x:c>
    </x:row>
    <x:row r="24307">
      <x:c r="A24307" t="str">
        <x:v>DLHC010245882023</x:v>
      </x:c>
      <x:c r="B24307" t="str">
        <x:v>W.P.(C)/8755/2023 of K.K. MIGLANI Vs GOVT. OF NCT OF DELHI</x:v>
      </x:c>
      <x:c r="C24307" t="str">
        <x:v>2026-07-08</x:v>
      </x:c>
      <x:c r="D24307" t="str">
        <x:v>High Court of Delhi</x:v>
      </x:c>
      <x:c r="E24307" t="str">
        <x:v>HON'BLE MS. JUSTICE PRATHIBA M. SINGH,HON'BLE MR. JUSTICE VIKAS MAHAJAN</x:v>
      </x:c>
      <x:c r="F24307" t="str"/>
      <x:c r="G24307" t="str">
        <x:v>https://indian-high-court-judgments.s3.ap-south-1.amazonaws.com/data/pdf/year=2026/court=7_26/bench=dhcdb/DLHC010245882023_1_2026-07-08.pdf</x:v>
      </x:c>
    </x:row>
    <x:row r="24308">
      <x:c r="A24308" t="str">
        <x:v>DLHC010132932026</x:v>
      </x:c>
      <x:c r="B24308" t="str">
        <x:v>W.P.(C)/4352/2026 of MS RIMJHIM GUPTA &amp; ORS. Vs THE CHIEF SECRETARIAT DELHI &amp; ORS.</x:v>
      </x:c>
      <x:c r="C24308" t="str">
        <x:v>2026-07-08</x:v>
      </x:c>
      <x:c r="D24308" t="str">
        <x:v>High Court of Delhi</x:v>
      </x:c>
      <x:c r="E24308" t="str">
        <x:v>HON'BLE MR. JUSTICE AMIT BANSAL</x:v>
      </x:c>
      <x:c r="F24308" t="str"/>
      <x:c r="G24308" t="str">
        <x:v>https://indian-high-court-judgments.s3.ap-south-1.amazonaws.com/data/pdf/year=2026/court=7_26/bench=dhcdb/DLHC010132932026_1_2026-07-08.pdf</x:v>
      </x:c>
    </x:row>
    <x:row r="24309">
      <x:c r="A24309" t="str">
        <x:v>DLHC010270602025</x:v>
      </x:c>
      <x:c r="B24309" t="str">
        <x:v>W.P.(C)/5917/2025 of M/S SAGAR ENTERPRISES Vs CENTRAL GOODS AND SERVICES TAX &amp; ANR.</x:v>
      </x:c>
      <x:c r="C24309" t="str">
        <x:v>2026-07-08</x:v>
      </x:c>
      <x:c r="D24309" t="str">
        <x:v>High Court of Delhi</x:v>
      </x:c>
      <x:c r="E24309" t="str">
        <x:v>HON'BLE MR. JUSTICE SHAIL JAIN,HON'BLE MR. JUSTICE ANIL KSHETARPAL</x:v>
      </x:c>
      <x:c r="F24309" t="str"/>
      <x:c r="G24309" t="str">
        <x:v>https://indian-high-court-judgments.s3.ap-south-1.amazonaws.com/data/pdf/year=2026/court=7_26/bench=dhcdb/DLHC010270602025_1_2026-07-08.pdf</x:v>
      </x:c>
    </x:row>
    <x:row r="24310">
      <x:c r="A24310" t="str">
        <x:v>DLHC010168832026</x:v>
      </x:c>
      <x:c r="B24310" t="str">
        <x:v>BAIL APPLN./1560/2026 of JAYA RAM DASS Vs STATE OF NCT OF DELHI</x:v>
      </x:c>
      <x:c r="C24310" t="str">
        <x:v>2026-07-08</x:v>
      </x:c>
      <x:c r="D24310" t="str">
        <x:v>High Court of Delhi</x:v>
      </x:c>
      <x:c r="E24310" t="str">
        <x:v>HON'BLE MR. JUSTICE PURUSHAINDRA KUMAR KAURAV</x:v>
      </x:c>
      <x:c r="F24310" t="str"/>
      <x:c r="G24310" t="str">
        <x:v>https://indian-high-court-judgments.s3.ap-south-1.amazonaws.com/data/pdf/year=2026/court=7_26/bench=dhcdb/DLHC010168832026_1_2026-07-08.pdf</x:v>
      </x:c>
    </x:row>
    <x:row r="24311">
      <x:c r="A24311" t="str">
        <x:v>DLHC010260612026</x:v>
      </x:c>
      <x:c r="B24311" t="str">
        <x:v>W.P.(CRL)/1781/2026 of SONU YADAV Vs STATE OF DELHI AND ORS</x:v>
      </x:c>
      <x:c r="C24311" t="str">
        <x:v>2026-07-08</x:v>
      </x:c>
      <x:c r="D24311" t="str">
        <x:v>High Court of Delhi</x:v>
      </x:c>
      <x:c r="E24311" t="str">
        <x:v>HON'BLE MR. JUSTICE NAVIN CHAWLA,HON'BLE MR. JUSTICE RAVINDER DUDEJA</x:v>
      </x:c>
      <x:c r="F24311" t="str"/>
      <x:c r="G24311" t="str">
        <x:v>https://indian-high-court-judgments.s3.ap-south-1.amazonaws.com/data/pdf/year=2026/court=7_26/bench=dhcdb/DLHC010260612026_1_2026-07-08.pdf</x:v>
      </x:c>
    </x:row>
    <x:row r="24312">
      <x:c r="A24312" t="str">
        <x:v>DLHC010257952026</x:v>
      </x:c>
      <x:c r="B24312" t="str">
        <x:v>W.P.(C)/8048/2026 of SIDHARTH YADAV &amp; ORS. Vs DELHI STATE LEGAL SERVICES AUTHORITY (DSLSA) &amp; ORS.</x:v>
      </x:c>
      <x:c r="C24312" t="str">
        <x:v>2026-07-08</x:v>
      </x:c>
      <x:c r="D24312" t="str">
        <x:v>High Court of Delhi</x:v>
      </x:c>
      <x:c r="E24312" t="str">
        <x:v>HON'BLE MR. JUSTICE JASMEET SINGH</x:v>
      </x:c>
      <x:c r="F24312" t="str"/>
      <x:c r="G24312" t="str">
        <x:v>https://indian-high-court-judgments.s3.ap-south-1.amazonaws.com/data/pdf/year=2026/court=7_26/bench=dhcdb/DLHC010257952026_1_2026-07-08.pdf</x:v>
      </x:c>
    </x:row>
    <x:row r="24313">
      <x:c r="A24313" t="str">
        <x:v>DLHC010284692026</x:v>
      </x:c>
      <x:c r="B24313" t="str">
        <x:v>CONT.CAS(C)/1140/2026 of RAJEEV KUMAR CHAUHAN Vs RAJESH KUMAR SINGH &amp; ORS.</x:v>
      </x:c>
      <x:c r="C24313" t="str">
        <x:v>2026-07-08</x:v>
      </x:c>
      <x:c r="D24313" t="str">
        <x:v>High Court of Delhi</x:v>
      </x:c>
      <x:c r="E24313" t="str">
        <x:v>HON'BLE MS. JUSTICE MINI PUSHKARNA</x:v>
      </x:c>
      <x:c r="F24313" t="str"/>
      <x:c r="G24313" t="str">
        <x:v>https://indian-high-court-judgments.s3.ap-south-1.amazonaws.com/data/pdf/year=2026/court=7_26/bench=dhcdb/DLHC010284692026_1_2026-07-08.pdf</x:v>
      </x:c>
    </x:row>
    <x:row r="24314">
      <x:c r="A24314" t="str">
        <x:v>DLHC010235272026</x:v>
      </x:c>
      <x:c r="B24314" t="str">
        <x:v>BAIL APPLN./2022/2026 of RAMPREET KAMAT Vs THE STATE GOVT OF NCT OF DELHI</x:v>
      </x:c>
      <x:c r="C24314" t="str">
        <x:v>2026-07-08</x:v>
      </x:c>
      <x:c r="D24314" t="str">
        <x:v>High Court of Delhi</x:v>
      </x:c>
      <x:c r="E24314" t="str">
        <x:v>HON'BLE MR. JUSTICE MADHU JAIN</x:v>
      </x:c>
      <x:c r="F24314" t="str"/>
      <x:c r="G24314" t="str">
        <x:v>https://indian-high-court-judgments.s3.ap-south-1.amazonaws.com/data/pdf/year=2026/court=7_26/bench=dhcdb/DLHC010235272026_1_2026-07-08.pdf</x:v>
      </x:c>
    </x:row>
    <x:row r="24315">
      <x:c r="A24315" t="str">
        <x:v>DLHC010284832026</x:v>
      </x:c>
      <x:c r="B24315" t="str">
        <x:v>W.P.(CRL)/1935/2026 of MAHESH @ VIKRAM Vs STATE (NCT OF DELHI)</x:v>
      </x:c>
      <x:c r="C24315" t="str">
        <x:v>2026-07-08</x:v>
      </x:c>
      <x:c r="D24315" t="str">
        <x:v>High Court of Delhi</x:v>
      </x:c>
      <x:c r="E24315" t="str">
        <x:v>HON'BLE MR. JUSTICE PRATEEK JALAN</x:v>
      </x:c>
      <x:c r="F24315" t="str"/>
      <x:c r="G24315" t="str">
        <x:v>https://indian-high-court-judgments.s3.ap-south-1.amazonaws.com/data/pdf/year=2026/court=7_26/bench=dhcdb/DLHC010284832026_1_2026-07-08.pdf</x:v>
      </x:c>
    </x:row>
    <x:row r="24316">
      <x:c r="A24316" t="str">
        <x:v>DLHC012648912017</x:v>
      </x:c>
      <x:c r="B24316" t="str">
        <x:v>ITA/527/2017 of SUN AERO LTD Vs PRINCIPAL COMMISSIONER OF INCOME TAX</x:v>
      </x:c>
      <x:c r="C24316" t="str">
        <x:v>2026-07-08</x:v>
      </x:c>
      <x:c r="D24316" t="str">
        <x:v>High Court of Delhi</x:v>
      </x:c>
      <x:c r="E24316" t="str">
        <x:v>HON'BLE MR. JUSTICE RAJNEESH KUMAR GUPTA,HON'BLE MR. JUSTICE DINESH MEHTA</x:v>
      </x:c>
      <x:c r="F24316" t="str"/>
      <x:c r="G24316" t="str">
        <x:v>https://indian-high-court-judgments.s3.ap-south-1.amazonaws.com/data/pdf/year=2026/court=7_26/bench=dhcdb/DLHC012648912017_1_2026-07-08.pdf</x:v>
      </x:c>
    </x:row>
    <x:row r="24317">
      <x:c r="A24317" t="str">
        <x:v>DLHC010148432024</x:v>
      </x:c>
      <x:c r="B24317" t="str">
        <x:v>W.P.(CRL)/953/2024 of MANI SHANKAR Vs STATE OF NCT OF DELHI</x:v>
      </x:c>
      <x:c r="C24317" t="str">
        <x:v>2026-07-08</x:v>
      </x:c>
      <x:c r="D24317" t="str">
        <x:v>High Court of Delhi</x:v>
      </x:c>
      <x:c r="E24317" t="str">
        <x:v>HON'BLE MR. JUSTICE PURUSHAINDRA KUMAR KAURAV</x:v>
      </x:c>
      <x:c r="F24317" t="str"/>
      <x:c r="G24317" t="str">
        <x:v>https://indian-high-court-judgments.s3.ap-south-1.amazonaws.com/data/pdf/year=2026/court=7_26/bench=dhcdb/DLHC010148432024_1_2026-07-08.pdf</x:v>
      </x:c>
    </x:row>
    <x:row r="24318">
      <x:c r="A24318" t="str">
        <x:v>DLHC010285682026</x:v>
      </x:c>
      <x:c r="B24318" t="str">
        <x:v>CM(M)/1393/2026 of SMT SHAKTI BALA &amp; ORS. Vs SMT ANJALI SHARMA &amp; ANR.</x:v>
      </x:c>
      <x:c r="C24318" t="str">
        <x:v>2026-07-08</x:v>
      </x:c>
      <x:c r="D24318" t="str">
        <x:v>High Court of Delhi</x:v>
      </x:c>
      <x:c r="E24318" t="str">
        <x:v>HON'BLE MR. JUSTICE AJAY DIGPAUL</x:v>
      </x:c>
      <x:c r="F24318" t="str"/>
      <x:c r="G24318" t="str">
        <x:v>https://indian-high-court-judgments.s3.ap-south-1.amazonaws.com/data/pdf/year=2026/court=7_26/bench=dhcdb/DLHC010285682026_1_2026-07-08.pdf</x:v>
      </x:c>
    </x:row>
    <x:row r="24319">
      <x:c r="A24319" t="str">
        <x:v>DLHC010450102024</x:v>
      </x:c>
      <x:c r="B24319" t="str">
        <x:v>W.P.(C)/8719/2024 of SUBHASH CHANDER Vs MUNICIPAL CORPORATION OF DELHI</x:v>
      </x:c>
      <x:c r="C24319" t="str">
        <x:v>2026-07-08</x:v>
      </x:c>
      <x:c r="D24319" t="str">
        <x:v>High Court of Delhi</x:v>
      </x:c>
      <x:c r="E24319" t="str">
        <x:v>HON'BLE MR. JUSTICE AMIT BANSAL</x:v>
      </x:c>
      <x:c r="F24319" t="str"/>
      <x:c r="G24319" t="str">
        <x:v>https://indian-high-court-judgments.s3.ap-south-1.amazonaws.com/data/pdf/year=2026/court=7_26/bench=dhcdb/DLHC010450102024_1_2026-07-08.pdf</x:v>
      </x:c>
    </x:row>
    <x:row r="24320">
      <x:c r="A24320" t="str">
        <x:v>DLHC010285382026</x:v>
      </x:c>
      <x:c r="B24320" t="str">
        <x:v>W.P.(CRL)/1941/2026 of ROHIT GULIA &amp; ORS. Vs THE STATE NCT OF DELHI &amp; ANR.</x:v>
      </x:c>
      <x:c r="C24320" t="str">
        <x:v>2026-07-08</x:v>
      </x:c>
      <x:c r="D24320" t="str">
        <x:v>High Court of Delhi</x:v>
      </x:c>
      <x:c r="E24320" t="str">
        <x:v>HON'BLE MR. JUSTICE PURUSHAINDRA KUMAR KAURAV</x:v>
      </x:c>
      <x:c r="F24320" t="str"/>
      <x:c r="G24320" t="str">
        <x:v>https://indian-high-court-judgments.s3.ap-south-1.amazonaws.com/data/pdf/year=2026/court=7_26/bench=dhcdb/DLHC010285382026_1_2026-07-08.pdf</x:v>
      </x:c>
    </x:row>
    <x:row r="24321">
      <x:c r="A24321" t="str">
        <x:v>DLHC010810762025</x:v>
      </x:c>
      <x:c r="B24321" t="str">
        <x:v>W.P.(CRL)/3438/2025 of ASHVEN KATIYAR Vs STATE NCT OF DELHI &amp; ANR.</x:v>
      </x:c>
      <x:c r="C24321" t="str">
        <x:v>2026-07-08</x:v>
      </x:c>
      <x:c r="D24321" t="str">
        <x:v>High Court of Delhi</x:v>
      </x:c>
      <x:c r="E24321" t="str">
        <x:v>HON'BLE MR. JUSTICE PURUSHAINDRA KUMAR KAURAV</x:v>
      </x:c>
      <x:c r="F24321" t="str"/>
      <x:c r="G24321" t="str">
        <x:v>https://indian-high-court-judgments.s3.ap-south-1.amazonaws.com/data/pdf/year=2026/court=7_26/bench=dhcdb/DLHC010810762025_1_2026-07-08.pdf</x:v>
      </x:c>
    </x:row>
    <x:row r="24322">
      <x:c r="A24322" t="str">
        <x:v>DLHC010282872026</x:v>
      </x:c>
      <x:c r="B24322" t="str">
        <x:v>W.P.(CRL)/1919/2026 of SALEEM Vs THE STATE GOVT. OF NCT OF DELHI</x:v>
      </x:c>
      <x:c r="C24322" t="str">
        <x:v>2026-07-08</x:v>
      </x:c>
      <x:c r="D24322" t="str">
        <x:v>High Court of Delhi</x:v>
      </x:c>
      <x:c r="E24322" t="str">
        <x:v>HON'BLE MR. JUSTICE MADHU JAIN</x:v>
      </x:c>
      <x:c r="F24322" t="str"/>
      <x:c r="G24322" t="str">
        <x:v>https://indian-high-court-judgments.s3.ap-south-1.amazonaws.com/data/pdf/year=2026/court=7_26/bench=dhcdb/DLHC010282872026_1_2026-07-08.pdf</x:v>
      </x:c>
    </x:row>
    <x:row r="24323">
      <x:c r="A24323" t="str">
        <x:v>DLHC010231622026</x:v>
      </x:c>
      <x:c r="B24323" t="str">
        <x:v>CS(COMM)/543/2026 of TRIVENI HOUSEHOLD ITEMS MANUFACTURERS PRIVATE LIMITED Vs MR. VIRENDRA KUMAR YADAV TRADING AS YADAV STEEL FURNITURE WORKS</x:v>
      </x:c>
      <x:c r="C24323" t="str">
        <x:v>2026-07-08</x:v>
      </x:c>
      <x:c r="D24323" t="str">
        <x:v>High Court of Delhi</x:v>
      </x:c>
      <x:c r="E24323" t="str">
        <x:v>HON'BLE MS. JUSTICE JYOTI SINGH</x:v>
      </x:c>
      <x:c r="F24323" t="str"/>
      <x:c r="G24323" t="str">
        <x:v>https://indian-high-court-judgments.s3.ap-south-1.amazonaws.com/data/pdf/year=2026/court=7_26/bench=dhcdb/DLHC010231622026_1_2026-07-08.pdf</x:v>
      </x:c>
    </x:row>
    <x:row r="24324">
      <x:c r="A24324" t="str">
        <x:v>DLHC010656292024</x:v>
      </x:c>
      <x:c r="B24324" t="str">
        <x:v>W.P.(C)/13670/2024 of MS GG CORPORATION Vs OFFICE OF THE COMMISSIONER OF CENTRAL TAX APPEAL II DELHI &amp; ORS.</x:v>
      </x:c>
      <x:c r="C24324" t="str">
        <x:v>2026-07-08</x:v>
      </x:c>
      <x:c r="D24324" t="str">
        <x:v>High Court of Delhi</x:v>
      </x:c>
      <x:c r="E24324" t="str">
        <x:v>HON'BLE MR. JUSTICE SHAIL JAIN,HON'BLE MR. JUSTICE ANIL KSHETARPAL</x:v>
      </x:c>
      <x:c r="F24324" t="str"/>
      <x:c r="G24324" t="str">
        <x:v>https://indian-high-court-judgments.s3.ap-south-1.amazonaws.com/data/pdf/year=2026/court=7_26/bench=dhcdb/DLHC010656292024_1_2026-07-08.pdf</x:v>
      </x:c>
    </x:row>
    <x:row r="24325">
      <x:c r="A24325" t="str">
        <x:v>DLHC010124572026</x:v>
      </x:c>
      <x:c r="B24325" t="str">
        <x:v>W.P.(C)/4046/2026 of JAI HUANUMAN SANITARYWARES Vs COMMISSIONER OF DGST, DELHI, AND OTHERS &amp; ANR.</x:v>
      </x:c>
      <x:c r="C24325" t="str">
        <x:v>2026-07-08</x:v>
      </x:c>
      <x:c r="D24325" t="str">
        <x:v>High Court of Delhi</x:v>
      </x:c>
      <x:c r="E24325" t="str">
        <x:v>HON'BLE MR. JUSTICE SHAIL JAIN,HON'BLE MR. JUSTICE ANIL KSHETARPAL</x:v>
      </x:c>
      <x:c r="F24325" t="str"/>
      <x:c r="G24325" t="str">
        <x:v>https://indian-high-court-judgments.s3.ap-south-1.amazonaws.com/data/pdf/year=2026/court=7_26/bench=dhcdb/DLHC010124572026_1_2026-07-08.pdf</x:v>
      </x:c>
    </x:row>
    <x:row r="24326">
      <x:c r="A24326" t="str">
        <x:v>DLHC010997512025</x:v>
      </x:c>
      <x:c r="B24326" t="str">
        <x:v>W.P.(C)/18774/2025 of MOHD YUNUS Vs MUNICIPAL CORPORATION OF DELHI AND ORS</x:v>
      </x:c>
      <x:c r="C24326" t="str">
        <x:v>2026-07-08</x:v>
      </x:c>
      <x:c r="D24326" t="str">
        <x:v>High Court of Delhi</x:v>
      </x:c>
      <x:c r="E24326" t="str">
        <x:v>HON'BLE MR. JUSTICE AMIT BANSAL</x:v>
      </x:c>
      <x:c r="F24326" t="str"/>
      <x:c r="G24326" t="str">
        <x:v>https://indian-high-court-judgments.s3.ap-south-1.amazonaws.com/data/pdf/year=2026/court=7_26/bench=dhcdb/DLHC010997512025_1_2026-07-08.pdf</x:v>
      </x:c>
    </x:row>
    <x:row r="24327">
      <x:c r="A24327" t="str">
        <x:v>DLHC010285522026</x:v>
      </x:c>
      <x:c r="B24327" t="str">
        <x:v>BAIL APPLN./2531/2026 of RITU GUPTA Vs STATE (NCT OF DELHI)</x:v>
      </x:c>
      <x:c r="C24327" t="str">
        <x:v>2026-07-08</x:v>
      </x:c>
      <x:c r="D24327" t="str">
        <x:v>High Court of Delhi</x:v>
      </x:c>
      <x:c r="E24327" t="str">
        <x:v>HON'BLE MR. JUSTICE GIRISH KATHPALIA</x:v>
      </x:c>
      <x:c r="F24327" t="str"/>
      <x:c r="G24327" t="str">
        <x:v>https://indian-high-court-judgments.s3.ap-south-1.amazonaws.com/data/pdf/year=2026/court=7_26/bench=dhcdb/DLHC010285522026_1_2026-07-08.pdf</x:v>
      </x:c>
    </x:row>
    <x:row r="24328">
      <x:c r="A24328" t="str">
        <x:v>DLHC013648972017</x:v>
      </x:c>
      <x:c r="B24328" t="str">
        <x:v>W.P.(CRL)/2517/2017 of JASDEEP KAUR CHADHA Vs STATE (NCT OF DELHI)</x:v>
      </x:c>
      <x:c r="C24328" t="str">
        <x:v>2026-07-09</x:v>
      </x:c>
      <x:c r="D24328" t="str">
        <x:v>High Court of Delhi</x:v>
      </x:c>
      <x:c r="E24328" t="str">
        <x:v>HON'BLE MR. JUSTICE PURUSHAINDRA KUMAR KAURAV</x:v>
      </x:c>
      <x:c r="F24328" t="str"/>
      <x:c r="G24328" t="str">
        <x:v>https://indian-high-court-judgments.s3.ap-south-1.amazonaws.com/data/pdf/year=2026/court=7_26/bench=dhcdb/DLHC013648972017_1_2026-07-09.pdf</x:v>
      </x:c>
    </x:row>
    <x:row r="24329">
      <x:c r="A24329" t="str">
        <x:v>DLHC010289222026</x:v>
      </x:c>
      <x:c r="B24329" t="str">
        <x:v>BAIL APPLN./2550/2026 of CHHOTE LAL DAS Vs THE STATE OF NCT OF DELHI</x:v>
      </x:c>
      <x:c r="C24329" t="str">
        <x:v>2026-07-09</x:v>
      </x:c>
      <x:c r="D24329" t="str">
        <x:v>High Court of Delhi</x:v>
      </x:c>
      <x:c r="E24329" t="str">
        <x:v>HON'BLE MR. JUSTICE MANOJ JAIN</x:v>
      </x:c>
      <x:c r="F24329" t="str"/>
      <x:c r="G24329" t="str">
        <x:v>https://indian-high-court-judgments.s3.ap-south-1.amazonaws.com/data/pdf/year=2026/court=7_26/bench=dhcdb/DLHC010289222026_1_2026-07-09.pdf</x:v>
      </x:c>
    </x:row>
    <x:row r="24330">
      <x:c r="A24330" t="str">
        <x:v>DLHC010288102026</x:v>
      </x:c>
      <x:c r="B24330" t="str">
        <x:v>W.P.(C)/8996/2026 of BHAGWAN SINGH Vs MUNICIPAL CORPORATION OF DELHI AND ORS</x:v>
      </x:c>
      <x:c r="C24330" t="str">
        <x:v>2026-07-09</x:v>
      </x:c>
      <x:c r="D24330" t="str">
        <x:v>High Court of Delhi</x:v>
      </x:c>
      <x:c r="E24330" t="str">
        <x:v>HON'BLE MS. JUSTICE PRATHIBA M. SINGH,HON'BLE MR. JUSTICE VIKAS MAHAJAN</x:v>
      </x:c>
      <x:c r="F24330" t="str"/>
      <x:c r="G24330" t="str">
        <x:v>https://indian-high-court-judgments.s3.ap-south-1.amazonaws.com/data/pdf/year=2026/court=7_26/bench=dhcdb/DLHC010288102026_1_2026-07-09.pdf</x:v>
      </x:c>
    </x:row>
    <x:row r="24331">
      <x:c r="A24331" t="str">
        <x:v>DLHC010258542026</x:v>
      </x:c>
      <x:c r="B24331" t="str">
        <x:v>CM(M)/1291/2026 of HARJINDER SINGH THROUGH LEGAL HEIR - GUNI GAHIR SINGH &amp; ANR. Vs VIRENDER PAL SINGH &amp; ORS.</x:v>
      </x:c>
      <x:c r="C24331" t="str">
        <x:v>2026-07-09</x:v>
      </x:c>
      <x:c r="D24331" t="str">
        <x:v>High Court of Delhi</x:v>
      </x:c>
      <x:c r="E24331" t="str">
        <x:v>HON'BLE MR. JUSTICE AJAY DIGPAUL</x:v>
      </x:c>
      <x:c r="F24331" t="str"/>
      <x:c r="G24331" t="str">
        <x:v>https://indian-high-court-judgments.s3.ap-south-1.amazonaws.com/data/pdf/year=2026/court=7_26/bench=dhcdb/DLHC010258542026_1_2026-07-09.pdf</x:v>
      </x:c>
    </x:row>
    <x:row r="24332">
      <x:c r="A24332" t="str">
        <x:v>DLHC010288712026</x:v>
      </x:c>
      <x:c r="B24332" t="str">
        <x:v>CRL.REV.P./390/2026 of MEENA DEVI Vs THE STATE NCT OF DELHI AND ANR</x:v>
      </x:c>
      <x:c r="C24332" t="str">
        <x:v>2026-07-09</x:v>
      </x:c>
      <x:c r="D24332" t="str">
        <x:v>High Court of Delhi</x:v>
      </x:c>
      <x:c r="E24332" t="str">
        <x:v>HON'BLE MR. JUSTICE PRATEEK JALAN</x:v>
      </x:c>
      <x:c r="F24332" t="str"/>
      <x:c r="G24332" t="str">
        <x:v>https://indian-high-court-judgments.s3.ap-south-1.amazonaws.com/data/pdf/year=2026/court=7_26/bench=dhcdb/DLHC010288712026_1_2026-07-09.pdf</x:v>
      </x:c>
    </x:row>
    <x:row r="24333">
      <x:c r="A24333" t="str">
        <x:v>DLHC010288062026</x:v>
      </x:c>
      <x:c r="B24333" t="str">
        <x:v>CONT.CAS(C)/1150/2026 of MITHLESH SOLANKI Vs MCD &amp; ORS.</x:v>
      </x:c>
      <x:c r="C24333" t="str">
        <x:v>2026-07-09</x:v>
      </x:c>
      <x:c r="D24333" t="str">
        <x:v>High Court of Delhi</x:v>
      </x:c>
      <x:c r="E24333" t="str">
        <x:v>HON'BLE MR. JUSTICE JASMEET SINGH</x:v>
      </x:c>
      <x:c r="F24333" t="str"/>
      <x:c r="G24333" t="str">
        <x:v>https://indian-high-court-judgments.s3.ap-south-1.amazonaws.com/data/pdf/year=2026/court=7_26/bench=dhcdb/DLHC010288062026_1_2026-07-09.pdf</x:v>
      </x:c>
    </x:row>
    <x:row r="24334">
      <x:c r="A24334" t="str">
        <x:v>DLHC010287172026</x:v>
      </x:c>
      <x:c r="B24334" t="str">
        <x:v>CRL.M.C./4697/2026 of AMEERUDDIN &amp; ANR. Vs THE STATE NCT OF DELHI &amp; ORS.</x:v>
      </x:c>
      <x:c r="C24334" t="str">
        <x:v>2026-07-09</x:v>
      </x:c>
      <x:c r="D24334" t="str">
        <x:v>High Court of Delhi</x:v>
      </x:c>
      <x:c r="E24334" t="str">
        <x:v>HON'BLE MR. JUSTICE PURUSHAINDRA KUMAR KAURAV</x:v>
      </x:c>
      <x:c r="F24334" t="str"/>
      <x:c r="G24334" t="str">
        <x:v>https://indian-high-court-judgments.s3.ap-south-1.amazonaws.com/data/pdf/year=2026/court=7_26/bench=dhcdb/DLHC010287172026_1_2026-07-09.pdf</x:v>
      </x:c>
    </x:row>
    <x:row r="24335">
      <x:c r="A24335" t="str">
        <x:v>DLHC010288702026</x:v>
      </x:c>
      <x:c r="B24335" t="str">
        <x:v>W.P.(CRL)/1960/2026 of SMT. LOVELY AND ORS Vs STATE (NCT OF DELHI) AND ORS</x:v>
      </x:c>
      <x:c r="C24335" t="str">
        <x:v>2026-07-09</x:v>
      </x:c>
      <x:c r="D24335" t="str">
        <x:v>High Court of Delhi</x:v>
      </x:c>
      <x:c r="E24335" t="str">
        <x:v>HON'BLE MR. JUSTICE PURUSHAINDRA KUMAR KAURAV</x:v>
      </x:c>
      <x:c r="F24335" t="str"/>
      <x:c r="G24335" t="str">
        <x:v>https://indian-high-court-judgments.s3.ap-south-1.amazonaws.com/data/pdf/year=2026/court=7_26/bench=dhcdb/DLHC010288702026_1_2026-07-09.pdf</x:v>
      </x:c>
    </x:row>
    <x:row r="24336">
      <x:c r="A24336" t="str">
        <x:v>DLHC010726622025</x:v>
      </x:c>
      <x:c r="B24336" t="str">
        <x:v>FAO(OS) (COMM)/152/2025 of NATIONAL HIGHWAYS AUTHORITY OF INDIA NHAI Vs SOUTH INDIAN BANK LTD AND UNION BANK OF INDIA LTD (THROUH SOUTH INDIAN BANK LIMITED) &amp; ANR.</x:v>
      </x:c>
      <x:c r="C24336" t="str">
        <x:v>2026-07-09</x:v>
      </x:c>
      <x:c r="D24336" t="str">
        <x:v>High Court of Delhi</x:v>
      </x:c>
      <x:c r="E24336" t="str">
        <x:v>CASES PERTAINING TO SPL.DIVISION BENCHES</x:v>
      </x:c>
      <x:c r="F24336" t="str"/>
      <x:c r="G24336" t="str">
        <x:v>https://indian-high-court-judgments.s3.ap-south-1.amazonaws.com/data/pdf/year=2026/court=7_26/bench=dhcdb/DLHC010726622025_1_2026-07-09.pdf</x:v>
      </x:c>
    </x:row>
    <x:row r="24337">
      <x:c r="A24337" t="str">
        <x:v>DLHC010257072026</x:v>
      </x:c>
      <x:c r="B24337" t="str">
        <x:v>BAIL APPLN./2155/2026 of DEEPAK Vs STATE (GNCT OF DELHI)</x:v>
      </x:c>
      <x:c r="C24337" t="str">
        <x:v>2026-07-09</x:v>
      </x:c>
      <x:c r="D24337" t="str">
        <x:v>High Court of Delhi</x:v>
      </x:c>
      <x:c r="E24337" t="str">
        <x:v>HON'BLE MR. JUSTICE GIRISH KATHPALIA</x:v>
      </x:c>
      <x:c r="F24337" t="str"/>
      <x:c r="G24337" t="str">
        <x:v>https://indian-high-court-judgments.s3.ap-south-1.amazonaws.com/data/pdf/year=2026/court=7_26/bench=dhcdb/DLHC010257072026_1_2026-07-09.pdf</x:v>
      </x:c>
    </x:row>
    <x:row r="24338">
      <x:c r="A24338" t="str">
        <x:v>DLHC010286692026</x:v>
      </x:c>
      <x:c r="B24338" t="str">
        <x:v>CRL.M.C./4683/2026 of HARSH MEHRA AND ORS. Vs STATE OF NCT DELHI &amp; ANR.</x:v>
      </x:c>
      <x:c r="C24338" t="str">
        <x:v>2026-07-09</x:v>
      </x:c>
      <x:c r="D24338" t="str">
        <x:v>High Court of Delhi</x:v>
      </x:c>
      <x:c r="E24338" t="str">
        <x:v>HON'BLE MR. JUSTICE MADHU JAIN</x:v>
      </x:c>
      <x:c r="F24338" t="str"/>
      <x:c r="G24338" t="str">
        <x:v>https://indian-high-court-judgments.s3.ap-south-1.amazonaws.com/data/pdf/year=2026/court=7_26/bench=dhcdb/DLHC010286692026_1_2026-07-09.pdf</x:v>
      </x:c>
    </x:row>
    <x:row r="24339">
      <x:c r="A24339" t="str">
        <x:v>DLHC010253652026</x:v>
      </x:c>
      <x:c r="B24339" t="str">
        <x:v>W.P.(C)/7882/2026 of GOURAV TIWARI AND ORS Vs UNION OF INDIA AND ORS</x:v>
      </x:c>
      <x:c r="C24339" t="str">
        <x:v>2026-07-09</x:v>
      </x:c>
      <x:c r="D24339" t="str">
        <x:v>High Court of Delhi</x:v>
      </x:c>
      <x:c r="E24339" t="str">
        <x:v>HON'BLE MR. JUSTICE SANJEEV NARULA</x:v>
      </x:c>
      <x:c r="F24339" t="str"/>
      <x:c r="G24339" t="str">
        <x:v>https://indian-high-court-judgments.s3.ap-south-1.amazonaws.com/data/pdf/year=2026/court=7_26/bench=dhcdb/DLHC010253652026_1_2026-07-09.pdf</x:v>
      </x:c>
    </x:row>
    <x:row r="24340">
      <x:c r="A24340" t="str">
        <x:v>DLHC010032912026</x:v>
      </x:c>
      <x:c r="B24340" t="str">
        <x:v>BAIL APPLN./451/2026 of JAGDISH PRAKASH SINGH Vs THE STATE NCT OF DELHI</x:v>
      </x:c>
      <x:c r="C24340" t="str">
        <x:v>2026-07-09</x:v>
      </x:c>
      <x:c r="D24340" t="str">
        <x:v>High Court of Delhi</x:v>
      </x:c>
      <x:c r="E24340" t="str">
        <x:v>HON'BLE MR. JUSTICE PURUSHAINDRA KUMAR KAURAV</x:v>
      </x:c>
      <x:c r="F24340" t="str"/>
      <x:c r="G24340" t="str">
        <x:v>https://indian-high-court-judgments.s3.ap-south-1.amazonaws.com/data/pdf/year=2026/court=7_26/bench=dhcdb/DLHC010032912026_1_2026-07-09.pdf</x:v>
      </x:c>
    </x:row>
    <x:row r="24341">
      <x:c r="A24341" t="str">
        <x:v>DLHC010118162026</x:v>
      </x:c>
      <x:c r="B24341" t="str">
        <x:v>BAIL APPLN./1209/2026 of SHIV NARAYAN JHA Vs NCB</x:v>
      </x:c>
      <x:c r="C24341" t="str">
        <x:v>2026-07-09</x:v>
      </x:c>
      <x:c r="D24341" t="str">
        <x:v>High Court of Delhi</x:v>
      </x:c>
      <x:c r="E24341" t="str">
        <x:v>HON'BLE MR. JUSTICE MADHU JAIN</x:v>
      </x:c>
      <x:c r="F24341" t="str"/>
      <x:c r="G24341" t="str">
        <x:v>https://indian-high-court-judgments.s3.ap-south-1.amazonaws.com/data/pdf/year=2026/court=7_26/bench=dhcdb/DLHC010118162026_1_2026-07-09.pdf</x:v>
      </x:c>
    </x:row>
    <x:row r="24342">
      <x:c r="A24342" t="str">
        <x:v>DLHC010189282023</x:v>
      </x:c>
      <x:c r="B24342" t="str">
        <x:v>MAC.APP./262/2023 of MAGMA HDI GENERAL INSURANCE CO. LTD. Vs INDU GUPTA &amp; ORS.</x:v>
      </x:c>
      <x:c r="C24342" t="str">
        <x:v>2026-07-09</x:v>
      </x:c>
      <x:c r="D24342" t="str">
        <x:v>High Court of Delhi</x:v>
      </x:c>
      <x:c r="E24342" t="str">
        <x:v>HON'BLE MR. JUSTICE ANISH DAYAL</x:v>
      </x:c>
      <x:c r="F24342" t="str"/>
      <x:c r="G24342" t="str">
        <x:v>https://indian-high-court-judgments.s3.ap-south-1.amazonaws.com/data/pdf/year=2026/court=7_26/bench=dhcdb/DLHC010189282023_1_2026-07-09.pdf</x:v>
      </x:c>
    </x:row>
    <x:row r="24343">
      <x:c r="A24343" t="str">
        <x:v>DLHC010035402023</x:v>
      </x:c>
      <x:c r="B24343" t="str">
        <x:v>RFA/100/2023 of STATE BANK OF INDIA Vs SMT. RAJ KUMARI GARG</x:v>
      </x:c>
      <x:c r="C24343" t="str">
        <x:v>2026-07-09</x:v>
      </x:c>
      <x:c r="D24343" t="str">
        <x:v>High Court of Delhi</x:v>
      </x:c>
      <x:c r="E24343" t="str">
        <x:v>HON'BLE MS. JUSTICE NEENA BANSAL KRISHNA</x:v>
      </x:c>
      <x:c r="F24343" t="str"/>
      <x:c r="G24343" t="str">
        <x:v>https://indian-high-court-judgments.s3.ap-south-1.amazonaws.com/data/pdf/year=2026/court=7_26/bench=dhcdb/DLHC010035402023_1_2026-07-09.pdf</x:v>
      </x:c>
    </x:row>
    <x:row r="24344">
      <x:c r="A24344" t="str">
        <x:v>DLHC010674402025</x:v>
      </x:c>
      <x:c r="B24344" t="str">
        <x:v>W.P.(CRL)/2951/2025 of DEEPA ARORA Vs STATE GOVT OF NCT OF DELHI AND ANR</x:v>
      </x:c>
      <x:c r="C24344" t="str">
        <x:v>2026-07-09</x:v>
      </x:c>
      <x:c r="D24344" t="str">
        <x:v>High Court of Delhi</x:v>
      </x:c>
      <x:c r="E24344" t="str">
        <x:v>HON'BLE MR. JUSTICE PURUSHAINDRA KUMAR KAURAV</x:v>
      </x:c>
      <x:c r="F24344" t="str"/>
      <x:c r="G24344" t="str">
        <x:v>https://indian-high-court-judgments.s3.ap-south-1.amazonaws.com/data/pdf/year=2026/court=7_26/bench=dhcdb/DLHC010674402025_1_2026-07-09.pdf</x:v>
      </x:c>
    </x:row>
    <x:row r="24345">
      <x:c r="A24345" t="str">
        <x:v>DLHC010126932025</x:v>
      </x:c>
      <x:c r="B24345" t="str">
        <x:v>W.P.(CRL)/814/2025 of VINOD KUMAR Vs STATE(GOVT. OF NCT OF DELHI)</x:v>
      </x:c>
      <x:c r="C24345" t="str">
        <x:v>2026-07-09</x:v>
      </x:c>
      <x:c r="D24345" t="str">
        <x:v>High Court of Delhi</x:v>
      </x:c>
      <x:c r="E24345" t="str">
        <x:v>HON'BLE MR. JUSTICE PURUSHAINDRA KUMAR KAURAV</x:v>
      </x:c>
      <x:c r="F24345" t="str"/>
      <x:c r="G24345" t="str">
        <x:v>https://indian-high-court-judgments.s3.ap-south-1.amazonaws.com/data/pdf/year=2026/court=7_26/bench=dhcdb/DLHC010126932025_1_2026-07-09.pdf</x:v>
      </x:c>
    </x:row>
    <x:row r="24346">
      <x:c r="A24346" t="str">
        <x:v>DLHC010102742026</x:v>
      </x:c>
      <x:c r="B24346" t="str">
        <x:v>BAIL APPLN./1074/2026 of BINTU@MINTU@BITTU Vs THE STATE (GOVT OF NCT OF DELHI)</x:v>
      </x:c>
      <x:c r="C24346" t="str">
        <x:v>2026-07-09</x:v>
      </x:c>
      <x:c r="D24346" t="str">
        <x:v>High Court of Delhi</x:v>
      </x:c>
      <x:c r="E24346" t="str">
        <x:v>HON'BLE MR. JUSTICE SAURABH BANERJEE</x:v>
      </x:c>
      <x:c r="F24346" t="str"/>
      <x:c r="G24346" t="str">
        <x:v>https://indian-high-court-judgments.s3.ap-south-1.amazonaws.com/data/pdf/year=2026/court=7_26/bench=dhcdb/DLHC010102742026_1_2026-07-09.pdf</x:v>
      </x:c>
    </x:row>
    <x:row r="24347">
      <x:c r="A24347" t="str">
        <x:v>DLHC010289172026</x:v>
      </x:c>
      <x:c r="B24347" t="str">
        <x:v>BAIL APPLN./2542/2026 of MOHD MUNAWWAR ALAM Vs STATE OF NCT DELHI AND ANR.</x:v>
      </x:c>
      <x:c r="C24347" t="str">
        <x:v>2026-07-09</x:v>
      </x:c>
      <x:c r="D24347" t="str">
        <x:v>High Court of Delhi</x:v>
      </x:c>
      <x:c r="E24347" t="str">
        <x:v>HON'BLE MR. JUSTICE MANOJ JAIN</x:v>
      </x:c>
      <x:c r="F24347" t="str"/>
      <x:c r="G24347" t="str">
        <x:v>https://indian-high-court-judgments.s3.ap-south-1.amazonaws.com/data/pdf/year=2026/court=7_26/bench=dhcdb/DLHC010289172026_1_2026-07-09.pdf</x:v>
      </x:c>
    </x:row>
    <x:row r="24348">
      <x:c r="A24348" t="str">
        <x:v>DLHC010208012026</x:v>
      </x:c>
      <x:c r="B24348" t="str">
        <x:v>BAIL APPLN./1841/2026 of KRISHAN @ VISHAL Vs STATE (NCT OF DELHI)</x:v>
      </x:c>
      <x:c r="C24348" t="str">
        <x:v>2026-07-09</x:v>
      </x:c>
      <x:c r="D24348" t="str">
        <x:v>High Court of Delhi</x:v>
      </x:c>
      <x:c r="E24348" t="str">
        <x:v>HON'BLE MR. JUSTICE PRATEEK JALAN</x:v>
      </x:c>
      <x:c r="F24348" t="str"/>
      <x:c r="G24348" t="str">
        <x:v>https://indian-high-court-judgments.s3.ap-south-1.amazonaws.com/data/pdf/year=2026/court=7_26/bench=dhcdb/DLHC010208012026_1_2026-07-09.pdf</x:v>
      </x:c>
    </x:row>
    <x:row r="24349">
      <x:c r="A24349" t="str">
        <x:v>DLHC010926162018</x:v>
      </x:c>
      <x:c r="B24349" t="str">
        <x:v>MAC.APP./335/2018 of MAGMA HDI GENERAL INSURANCE CO LTD Vs JAGJEET KAUR &amp; ORS</x:v>
      </x:c>
      <x:c r="C24349" t="str">
        <x:v>2026-07-09</x:v>
      </x:c>
      <x:c r="D24349" t="str">
        <x:v>High Court of Delhi</x:v>
      </x:c>
      <x:c r="E24349" t="str">
        <x:v>HON'BLE MR. JUSTICE ANISH DAYAL</x:v>
      </x:c>
      <x:c r="F24349" t="str"/>
      <x:c r="G24349" t="str">
        <x:v>https://indian-high-court-judgments.s3.ap-south-1.amazonaws.com/data/pdf/year=2026/court=7_26/bench=dhcdb/DLHC010926162018_1_2026-07-09.pdf</x:v>
      </x:c>
    </x:row>
    <x:row r="24350">
      <x:c r="A24350" t="str">
        <x:v>DLHC010386042022</x:v>
      </x:c>
      <x:c r="B24350" t="str">
        <x:v>CRL.REV.P./679/2022 of ISLAM @FAIZAL &amp; ORS. Vs STATE (GOVT. OF NCT OF DELHI</x:v>
      </x:c>
      <x:c r="C24350" t="str">
        <x:v>2026-07-09</x:v>
      </x:c>
      <x:c r="D24350" t="str">
        <x:v>High Court of Delhi</x:v>
      </x:c>
      <x:c r="E24350" t="str">
        <x:v>HON'BLE MR. JUSTICE PURUSHAINDRA KUMAR KAURAV</x:v>
      </x:c>
      <x:c r="F24350" t="str"/>
      <x:c r="G24350" t="str">
        <x:v>https://indian-high-court-judgments.s3.ap-south-1.amazonaws.com/data/pdf/year=2026/court=7_26/bench=dhcdb/DLHC010386042022_1_2026-07-09.pdf</x:v>
      </x:c>
    </x:row>
    <x:row r="24351">
      <x:c r="A24351" t="str">
        <x:v>DLHC010286822026</x:v>
      </x:c>
      <x:c r="B24351" t="str">
        <x:v>W.P.(C)/9005/2026 of MS. DEVMALA SHARMA Vs ALL INDIA INSTITUTE OF MEDICAL SCIENCES &amp; ORS.</x:v>
      </x:c>
      <x:c r="C24351" t="str">
        <x:v>2026-07-09</x:v>
      </x:c>
      <x:c r="D24351" t="str">
        <x:v>High Court of Delhi</x:v>
      </x:c>
      <x:c r="E24351" t="str">
        <x:v>HON'BLE MR. JUSTICE SANJEEV NARULA</x:v>
      </x:c>
      <x:c r="F24351" t="str"/>
      <x:c r="G24351" t="str">
        <x:v>https://indian-high-court-judgments.s3.ap-south-1.amazonaws.com/data/pdf/year=2026/court=7_26/bench=dhcdb/DLHC010286822026_1_2026-07-09.pdf</x:v>
      </x:c>
    </x:row>
    <x:row r="24352">
      <x:c r="A24352" t="str">
        <x:v>DLHC010289212026</x:v>
      </x:c>
      <x:c r="B24352" t="str">
        <x:v>W.P.(CRL)/1955/2026 of SUMIT SINGH BISHT AND ORS Vs STATE NCT OF DELHI AND ANR.</x:v>
      </x:c>
      <x:c r="C24352" t="str">
        <x:v>2026-07-09</x:v>
      </x:c>
      <x:c r="D24352" t="str">
        <x:v>High Court of Delhi</x:v>
      </x:c>
      <x:c r="E24352" t="str">
        <x:v>HON'BLE MR. JUSTICE MANOJ JAIN</x:v>
      </x:c>
      <x:c r="F24352" t="str"/>
      <x:c r="G24352" t="str">
        <x:v>https://indian-high-court-judgments.s3.ap-south-1.amazonaws.com/data/pdf/year=2026/court=7_26/bench=dhcdb/DLHC010289212026_1_2026-07-09.pdf</x:v>
      </x:c>
    </x:row>
    <x:row r="24353">
      <x:c r="A24353" t="str">
        <x:v>DLHC013473582018</x:v>
      </x:c>
      <x:c r="B24353" t="str">
        <x:v>MAC.APP./889/2018 of UNITED INDIA INSURANCE CO LTD Vs BALI AHMED &amp; ORS</x:v>
      </x:c>
      <x:c r="C24353" t="str">
        <x:v>2026-07-09</x:v>
      </x:c>
      <x:c r="D24353" t="str">
        <x:v>High Court of Delhi</x:v>
      </x:c>
      <x:c r="E24353" t="str">
        <x:v>HON'BLE MR. JUSTICE ANISH DAYAL</x:v>
      </x:c>
      <x:c r="F24353" t="str"/>
      <x:c r="G24353" t="str">
        <x:v>https://indian-high-court-judgments.s3.ap-south-1.amazonaws.com/data/pdf/year=2026/court=7_26/bench=dhcdb/DLHC013473582018_1_2026-07-09.pdf</x:v>
      </x:c>
    </x:row>
    <x:row r="24354">
      <x:c r="A24354" t="str">
        <x:v>DLHC010045062026</x:v>
      </x:c>
      <x:c r="B24354" t="str">
        <x:v>W.P.(CRL)/474/2026 of M/S GHANSHYAM SEWA SAMITI PRESIDENT LAL CHAND JAIN Vs STATE NCT OF DELHI AND ANR</x:v>
      </x:c>
      <x:c r="C24354" t="str">
        <x:v>2026-07-09</x:v>
      </x:c>
      <x:c r="D24354" t="str">
        <x:v>High Court of Delhi</x:v>
      </x:c>
      <x:c r="E24354" t="str">
        <x:v>HON'BLE MR. JUSTICE MADHU JAIN</x:v>
      </x:c>
      <x:c r="F24354" t="str"/>
      <x:c r="G24354" t="str">
        <x:v>https://indian-high-court-judgments.s3.ap-south-1.amazonaws.com/data/pdf/year=2026/court=7_26/bench=dhcdb/DLHC010045062026_1_2026-07-09.pdf</x:v>
      </x:c>
    </x:row>
    <x:row r="24355">
      <x:c r="A24355" t="str">
        <x:v>DLHC010405782023</x:v>
      </x:c>
      <x:c r="B24355" t="str">
        <x:v>W.P.(C)/13349/2023 of VINOD NARANG Vs THE REGISTRAR COOPERATIVE SOCIETIES &amp; ANR.</x:v>
      </x:c>
      <x:c r="C24355" t="str">
        <x:v>2026-07-09</x:v>
      </x:c>
      <x:c r="D24355" t="str">
        <x:v>High Court of Delhi</x:v>
      </x:c>
      <x:c r="E24355" t="str">
        <x:v>HON'BLE MS. JUSTICE PRATHIBA M. SINGH,HON'BLE MR. JUSTICE VIKAS MAHAJAN</x:v>
      </x:c>
      <x:c r="F24355" t="str"/>
      <x:c r="G24355" t="str">
        <x:v>https://indian-high-court-judgments.s3.ap-south-1.amazonaws.com/data/pdf/year=2026/court=7_26/bench=dhcdb/DLHC010405782023_1_2026-07-09.pdf</x:v>
      </x:c>
    </x:row>
    <x:row r="24356">
      <x:c r="A24356" t="str">
        <x:v>DLHC010194062026</x:v>
      </x:c>
      <x:c r="B24356" t="str">
        <x:v>W.P.(CRL)/1435/2026 of UMESH @ KALA Vs STATE NCT OF DELHI</x:v>
      </x:c>
      <x:c r="C24356" t="str">
        <x:v>2026-07-09</x:v>
      </x:c>
      <x:c r="D24356" t="str">
        <x:v>High Court of Delhi</x:v>
      </x:c>
      <x:c r="E24356" t="str">
        <x:v>HON'BLE MR. JUSTICE PURUSHAINDRA KUMAR KAURAV</x:v>
      </x:c>
      <x:c r="F24356" t="str"/>
      <x:c r="G24356" t="str">
        <x:v>https://indian-high-court-judgments.s3.ap-south-1.amazonaws.com/data/pdf/year=2026/court=7_26/bench=dhcdb/DLHC010194062026_1_2026-07-09.pdf</x:v>
      </x:c>
    </x:row>
    <x:row r="24357">
      <x:c r="A24357" t="str">
        <x:v>DLHC010288772026</x:v>
      </x:c>
      <x:c r="B24357" t="str">
        <x:v>W.P.(CRL)/1968/2026 of RITIKA PODDAR Vs STATE OF NCT OF DELHI &amp; ANR.</x:v>
      </x:c>
      <x:c r="C24357" t="str">
        <x:v>2026-07-09</x:v>
      </x:c>
      <x:c r="D24357" t="str">
        <x:v>High Court of Delhi</x:v>
      </x:c>
      <x:c r="E24357" t="str">
        <x:v>HON'BLE MR. JUSTICE MANOJ JAIN</x:v>
      </x:c>
      <x:c r="F24357" t="str"/>
      <x:c r="G24357" t="str">
        <x:v>https://indian-high-court-judgments.s3.ap-south-1.amazonaws.com/data/pdf/year=2026/court=7_26/bench=dhcdb/DLHC010288772026_1_2026-07-09.pdf</x:v>
      </x:c>
    </x:row>
    <x:row r="24358">
      <x:c r="A24358" t="str">
        <x:v>DLHC010453412019</x:v>
      </x:c>
      <x:c r="B24358" t="str">
        <x:v>FAO/455/2019 of SACRED HEART CMI PUBLIC SCHOOL Vs M/S EDUSMART SERVICES PVT LTD &amp; ANR</x:v>
      </x:c>
      <x:c r="C24358" t="str">
        <x:v>2026-07-09</x:v>
      </x:c>
      <x:c r="D24358" t="str">
        <x:v>High Court of Delhi</x:v>
      </x:c>
      <x:c r="E24358" t="str">
        <x:v>HON'BLE MR. JUSTICE MANOJ KUMAR OHRI</x:v>
      </x:c>
      <x:c r="F24358" t="str"/>
      <x:c r="G24358" t="str">
        <x:v>https://indian-high-court-judgments.s3.ap-south-1.amazonaws.com/data/pdf/year=2026/court=7_26/bench=dhcdb/DLHC010453412019_1_2026-07-09.pdf</x:v>
      </x:c>
    </x:row>
    <x:row r="24359">
      <x:c r="A24359" t="str">
        <x:v>DLHC010385512022</x:v>
      </x:c>
      <x:c r="B24359" t="str">
        <x:v>CRL.REV.P./675/2022 of IQBAL SINGH Vs GULSHEEN KAUR</x:v>
      </x:c>
      <x:c r="C24359" t="str">
        <x:v>2026-07-09</x:v>
      </x:c>
      <x:c r="D24359" t="str">
        <x:v>High Court of Delhi</x:v>
      </x:c>
      <x:c r="E24359" t="str">
        <x:v>HON'BLE MR. JUSTICE PURUSHAINDRA KUMAR KAURAV</x:v>
      </x:c>
      <x:c r="F24359" t="str"/>
      <x:c r="G24359" t="str">
        <x:v>https://indian-high-court-judgments.s3.ap-south-1.amazonaws.com/data/pdf/year=2026/court=7_26/bench=dhcdb/DLHC010385512022_1_2026-07-09.pdf</x:v>
      </x:c>
    </x:row>
    <x:row r="24360">
      <x:c r="A24360" t="str">
        <x:v>DLHC010020902026</x:v>
      </x:c>
      <x:c r="B24360" t="str">
        <x:v>ARB.P./178/2026 of CLIX CAPITAL SERVICES PVT LTD Vs ACE EMBEDDED INTENSIVE CARE UNITS PVT LTD &amp; ANR.</x:v>
      </x:c>
      <x:c r="C24360" t="str">
        <x:v>2026-07-09</x:v>
      </x:c>
      <x:c r="D24360" t="str">
        <x:v>High Court of Delhi</x:v>
      </x:c>
      <x:c r="E24360" t="str">
        <x:v>HON'BLE MR. JUSTICE SUBRAMONIUM PRASAD</x:v>
      </x:c>
      <x:c r="F24360" t="str"/>
      <x:c r="G24360" t="str">
        <x:v>https://indian-high-court-judgments.s3.ap-south-1.amazonaws.com/data/pdf/year=2026/court=7_26/bench=dhcdb/DLHC010020902026_1_2026-07-09.pdf</x:v>
      </x:c>
    </x:row>
    <x:row r="24361">
      <x:c r="A24361" t="str">
        <x:v>DLHC010169412026</x:v>
      </x:c>
      <x:c r="B24361" t="str">
        <x:v>W.P.(CRL)/1285/2026 of SHITIJ Vs STATE THROUGH SHO &amp; ANR.</x:v>
      </x:c>
      <x:c r="C24361" t="str">
        <x:v>2026-07-09</x:v>
      </x:c>
      <x:c r="D24361" t="str">
        <x:v>High Court of Delhi</x:v>
      </x:c>
      <x:c r="E24361" t="str">
        <x:v>HON'BLE MR. JUSTICE PURUSHAINDRA KUMAR KAURAV</x:v>
      </x:c>
      <x:c r="F24361" t="str"/>
      <x:c r="G24361" t="str">
        <x:v>https://indian-high-court-judgments.s3.ap-south-1.amazonaws.com/data/pdf/year=2026/court=7_26/bench=dhcdb/DLHC010169412026_1_2026-07-09.pdf</x:v>
      </x:c>
    </x:row>
    <x:row r="24362">
      <x:c r="A24362" t="str">
        <x:v>DLHC010286882026</x:v>
      </x:c>
      <x:c r="B24362" t="str">
        <x:v>W.P.(C)/9012/2026 of ANOOP SINGH Vs BSES RAJDHANI POWER LTD</x:v>
      </x:c>
      <x:c r="C24362" t="str">
        <x:v>2026-07-09</x:v>
      </x:c>
      <x:c r="D24362" t="str">
        <x:v>High Court of Delhi</x:v>
      </x:c>
      <x:c r="E24362" t="str">
        <x:v>HON'BLE MR. JUSTICE AMIT BANSAL</x:v>
      </x:c>
      <x:c r="F24362" t="str"/>
      <x:c r="G24362" t="str">
        <x:v>https://indian-high-court-judgments.s3.ap-south-1.amazonaws.com/data/pdf/year=2026/court=7_26/bench=dhcdb/DLHC010286882026_1_2026-07-09.pdf</x:v>
      </x:c>
    </x:row>
    <x:row r="24363">
      <x:c r="A24363" t="str">
        <x:v>DLHC010446212025</x:v>
      </x:c>
      <x:c r="B24363" t="str">
        <x:v>W.P.(C)/10050/2025 of PANKAJ GUPTA Vs SECRETARY RASHMI APARTMENTS &amp; ORS.</x:v>
      </x:c>
      <x:c r="C24363" t="str">
        <x:v>2026-07-09</x:v>
      </x:c>
      <x:c r="D24363" t="str">
        <x:v>High Court of Delhi</x:v>
      </x:c>
      <x:c r="E24363" t="str">
        <x:v>HON'BLE MS. JUSTICE PRATHIBA M. SINGH,HON'BLE MR. JUSTICE VIKAS MAHAJAN</x:v>
      </x:c>
      <x:c r="F24363" t="str"/>
      <x:c r="G24363" t="str">
        <x:v>https://indian-high-court-judgments.s3.ap-south-1.amazonaws.com/data/pdf/year=2026/court=7_26/bench=dhcdb/DLHC010446212025_1_2026-07-09.pdf</x:v>
      </x:c>
    </x:row>
    <x:row r="24364">
      <x:c r="A24364" t="str">
        <x:v>DLHC010875622024</x:v>
      </x:c>
      <x:c r="B24364" t="str">
        <x:v>CRL.M.C./9431/2024 of SONU ALIAS JOGINDER Vs THE STATE G0VT. OF NCT OF DELHI</x:v>
      </x:c>
      <x:c r="C24364" t="str">
        <x:v>2026-07-09</x:v>
      </x:c>
      <x:c r="D24364" t="str">
        <x:v>High Court of Delhi</x:v>
      </x:c>
      <x:c r="E24364" t="str">
        <x:v>HON'BLE MR. JUSTICE MANOJ JAIN</x:v>
      </x:c>
      <x:c r="F24364" t="str"/>
      <x:c r="G24364" t="str">
        <x:v>https://indian-high-court-judgments.s3.ap-south-1.amazonaws.com/data/pdf/year=2026/court=7_26/bench=dhcdb/DLHC010875622024_1_2026-07-09.pdf</x:v>
      </x:c>
    </x:row>
    <x:row r="24365">
      <x:c r="A24365" t="str">
        <x:v>DLHC010265492026</x:v>
      </x:c>
      <x:c r="B24365" t="str">
        <x:v>BAIL APPLN./2337/2026 of HARITH NAGINDAS KAMPANI Vs STATE (GOVT. OF NCT OF DELHI)</x:v>
      </x:c>
      <x:c r="C24365" t="str">
        <x:v>2026-07-09</x:v>
      </x:c>
      <x:c r="D24365" t="str">
        <x:v>High Court of Delhi</x:v>
      </x:c>
      <x:c r="E24365" t="str">
        <x:v>HON'BLE MR. JUSTICE GIRISH KATHPALIA</x:v>
      </x:c>
      <x:c r="F24365" t="str"/>
      <x:c r="G24365" t="str">
        <x:v>https://indian-high-court-judgments.s3.ap-south-1.amazonaws.com/data/pdf/year=2026/court=7_26/bench=dhcdb/DLHC010265492026_1_2026-07-09.pdf</x:v>
      </x:c>
    </x:row>
    <x:row r="24366">
      <x:c r="A24366" t="str">
        <x:v>DLHC010192642026</x:v>
      </x:c>
      <x:c r="B24366" t="str">
        <x:v>RFA/455/2026 of MANISH GUPTA ALIAS MANISH KUMAR Vs SHIV RATAN GUPTA &amp; ANR.</x:v>
      </x:c>
      <x:c r="C24366" t="str">
        <x:v>2026-07-09</x:v>
      </x:c>
      <x:c r="D24366" t="str">
        <x:v>High Court of Delhi</x:v>
      </x:c>
      <x:c r="E24366" t="str">
        <x:v>HON'BLE MS. JUSTICE NEENA BANSAL KRISHNA</x:v>
      </x:c>
      <x:c r="F24366" t="str"/>
      <x:c r="G24366" t="str">
        <x:v>https://indian-high-court-judgments.s3.ap-south-1.amazonaws.com/data/pdf/year=2026/court=7_26/bench=dhcdb/DLHC010192642026_1_2026-07-09.pdf</x:v>
      </x:c>
    </x:row>
    <x:row r="24367">
      <x:c r="A24367" t="str">
        <x:v>DLHC010980082025</x:v>
      </x:c>
      <x:c r="B24367" t="str">
        <x:v>BAIL APPLN./4732/2025 of RAVI CHAUHAN Vs STATE GOVT OF NCT OF DELHI</x:v>
      </x:c>
      <x:c r="C24367" t="str">
        <x:v>2026-07-09</x:v>
      </x:c>
      <x:c r="D24367" t="str">
        <x:v>High Court of Delhi</x:v>
      </x:c>
      <x:c r="E24367" t="str">
        <x:v>HON'BLE MR. JUSTICE PURUSHAINDRA KUMAR KAURAV</x:v>
      </x:c>
      <x:c r="F24367" t="str"/>
      <x:c r="G24367" t="str">
        <x:v>https://indian-high-court-judgments.s3.ap-south-1.amazonaws.com/data/pdf/year=2026/court=7_26/bench=dhcdb/DLHC010980082025_1_2026-07-09.pdf</x:v>
      </x:c>
    </x:row>
    <x:row r="24368">
      <x:c r="A24368" t="str">
        <x:v>DLHC010251982026</x:v>
      </x:c>
      <x:c r="B24368" t="str">
        <x:v>BAIL APPLN./2107/2026 of UMAR Vs THE STATE OF NCT OF DELHI AND ANR</x:v>
      </x:c>
      <x:c r="C24368" t="str">
        <x:v>2026-07-09</x:v>
      </x:c>
      <x:c r="D24368" t="str">
        <x:v>High Court of Delhi</x:v>
      </x:c>
      <x:c r="E24368" t="str">
        <x:v>HON'BLE MR. JUSTICE MADHU JAIN</x:v>
      </x:c>
      <x:c r="F24368" t="str"/>
      <x:c r="G24368" t="str">
        <x:v>https://indian-high-court-judgments.s3.ap-south-1.amazonaws.com/data/pdf/year=2026/court=7_26/bench=dhcdb/DLHC010251982026_1_2026-07-14.pdf</x:v>
      </x:c>
    </x:row>
    <x:row r="24369">
      <x:c r="A24369" t="str">
        <x:v>DLHC010161332026</x:v>
      </x:c>
      <x:c r="B24369" t="str">
        <x:v>LPA/273/2026 of DELHI DEVELOPMENT AUTHORITY Vs M/S 2ND COMPUTERS</x:v>
      </x:c>
      <x:c r="C24369" t="str">
        <x:v>2026-07-09</x:v>
      </x:c>
      <x:c r="D24369" t="str">
        <x:v>High Court of Delhi</x:v>
      </x:c>
      <x:c r="E24369" t="str">
        <x:v>HON'BLE MR. JUSTICE TEJAS KARIA</x:v>
      </x:c>
      <x:c r="F24369" t="str"/>
      <x:c r="G24369" t="str">
        <x:v>https://indian-high-court-judgments.s3.ap-south-1.amazonaws.com/data/pdf/year=2026/court=7_26/bench=dhcdb/DLHC010161332026_1_2026-07-09.pdf</x:v>
      </x:c>
    </x:row>
    <x:row r="24370">
      <x:c r="A24370" t="str">
        <x:v>DLHC010283882026</x:v>
      </x:c>
      <x:c r="B24370" t="str">
        <x:v>W.P.(C)/8904/2026 of SHARDA GARG Vs MUNICIPAL CORPORATION OF DELHI ANR &amp; ANR.</x:v>
      </x:c>
      <x:c r="C24370" t="str">
        <x:v>2026-07-09</x:v>
      </x:c>
      <x:c r="D24370" t="str">
        <x:v>High Court of Delhi</x:v>
      </x:c>
      <x:c r="E24370" t="str">
        <x:v>HON'BLE MR. JUSTICE TEJAS KARIA</x:v>
      </x:c>
      <x:c r="F24370" t="str"/>
      <x:c r="G24370" t="str">
        <x:v>https://indian-high-court-judgments.s3.ap-south-1.amazonaws.com/data/pdf/year=2026/court=7_26/bench=dhcdb/DLHC010283882026_1_2026-07-09.pdf</x:v>
      </x:c>
    </x:row>
    <x:row r="24371">
      <x:c r="A24371" t="str">
        <x:v>DLHC010429422021</x:v>
      </x:c>
      <x:c r="B24371" t="str">
        <x:v>RFA/57/2022 of KAMAL SINGH Vs RAMESH KUMAR SAINI</x:v>
      </x:c>
      <x:c r="C24371" t="str">
        <x:v>2026-07-09</x:v>
      </x:c>
      <x:c r="D24371" t="str">
        <x:v>High Court of Delhi</x:v>
      </x:c>
      <x:c r="E24371" t="str">
        <x:v>HON'BLE MS. JUSTICE NEENA BANSAL KRISHNA</x:v>
      </x:c>
      <x:c r="F24371" t="str"/>
      <x:c r="G24371" t="str">
        <x:v>https://indian-high-court-judgments.s3.ap-south-1.amazonaws.com/data/pdf/year=2026/court=7_26/bench=dhcdb/DLHC010429422021_1_2026-07-09.pdf</x:v>
      </x:c>
    </x:row>
    <x:row r="24372">
      <x:c r="A24372" t="str">
        <x:v>DLHC010667902025</x:v>
      </x:c>
      <x:c r="B24372" t="str">
        <x:v>W.P.(C)/13975/2025 of DOLLY Vs MUNICIPAL CORPORATION OF DELHI CENTRAL ZONE &amp; ORS.</x:v>
      </x:c>
      <x:c r="C24372" t="str">
        <x:v>2026-07-09</x:v>
      </x:c>
      <x:c r="D24372" t="str">
        <x:v>High Court of Delhi</x:v>
      </x:c>
      <x:c r="E24372" t="str">
        <x:v>HON'BLE MR. JUSTICE AMIT BANSAL</x:v>
      </x:c>
      <x:c r="F24372" t="str"/>
      <x:c r="G24372" t="str">
        <x:v>https://indian-high-court-judgments.s3.ap-south-1.amazonaws.com/data/pdf/year=2026/court=7_26/bench=dhcdb/DLHC010667902025_1_2026-07-09.pdf</x:v>
      </x:c>
    </x:row>
    <x:row r="24373">
      <x:c r="A24373" t="str">
        <x:v>DLHC010265962021</x:v>
      </x:c>
      <x:c r="B24373" t="str">
        <x:v>W.C.(C)-IPD/25/2021 of TORRENT PHARMACEUTICALS LIMITED Vs UNION OF INDIA, REPRESENTED BY THE SECRETARY, DEPARTMENT FOR PROMOTION OF INDUSTRY AND INTERNAL TRA</x:v>
      </x:c>
      <x:c r="C24373" t="str">
        <x:v>2026-07-09</x:v>
      </x:c>
      <x:c r="D24373" t="str">
        <x:v>High Court of Delhi</x:v>
      </x:c>
      <x:c r="E24373" t="str">
        <x:v>HON'BLE MR. JUSTICE ANUP JAIRAM BHAMBHANI</x:v>
      </x:c>
      <x:c r="F24373" t="str"/>
      <x:c r="G24373" t="str">
        <x:v>https://indian-high-court-judgments.s3.ap-south-1.amazonaws.com/data/pdf/year=2026/court=7_26/bench=dhcdb/DLHC010265962021_1_2026-07-09.pdf</x:v>
      </x:c>
    </x:row>
    <x:row r="24374">
      <x:c r="A24374" t="str">
        <x:v>DLHC010902872025</x:v>
      </x:c>
      <x:c r="B24374" t="str">
        <x:v>W.P.(C)/17369/2025 of SHAISTA Vs MUNICIPAL CORPORATION OF DELHI &amp; ORS.</x:v>
      </x:c>
      <x:c r="C24374" t="str">
        <x:v>2026-07-09</x:v>
      </x:c>
      <x:c r="D24374" t="str">
        <x:v>High Court of Delhi</x:v>
      </x:c>
      <x:c r="E24374" t="str">
        <x:v>HON'BLE MR. JUSTICE AMIT BANSAL</x:v>
      </x:c>
      <x:c r="F24374" t="str"/>
      <x:c r="G24374" t="str">
        <x:v>https://indian-high-court-judgments.s3.ap-south-1.amazonaws.com/data/pdf/year=2026/court=7_26/bench=dhcdb/DLHC010902872025_1_2026-07-09.pdf</x:v>
      </x:c>
    </x:row>
    <x:row r="24375">
      <x:c r="A24375" t="str">
        <x:v>DLHC010190672026</x:v>
      </x:c>
      <x:c r="B24375" t="str">
        <x:v>ARB.P./796/2026 of NITESH SONI PROPRIETOR OF M S SONI ENTERPRISES Vs M S ROLLING BUNS FOODS AND HOSPITALITY PRIVATE LTD</x:v>
      </x:c>
      <x:c r="C24375" t="str">
        <x:v>2026-07-09</x:v>
      </x:c>
      <x:c r="D24375" t="str">
        <x:v>High Court of Delhi</x:v>
      </x:c>
      <x:c r="E24375" t="str">
        <x:v>HON'BLE MR. JUSTICE SUBRAMONIUM PRASAD</x:v>
      </x:c>
      <x:c r="F24375" t="str"/>
      <x:c r="G24375" t="str">
        <x:v>https://indian-high-court-judgments.s3.ap-south-1.amazonaws.com/data/pdf/year=2026/court=7_26/bench=dhcdb/DLHC010190672026_1_2026-07-09.pdf</x:v>
      </x:c>
    </x:row>
    <x:row r="24376">
      <x:c r="A24376" t="str">
        <x:v>DLHC010288122026</x:v>
      </x:c>
      <x:c r="B24376" t="str">
        <x:v>W.P.(C)/9009/2026 of HAWKERS SURAKSHA FOUNDATION Vs NEW DELHI MUNCIPAL COUNCIL</x:v>
      </x:c>
      <x:c r="C24376" t="str">
        <x:v>2026-07-09</x:v>
      </x:c>
      <x:c r="D24376" t="str">
        <x:v>High Court of Delhi</x:v>
      </x:c>
      <x:c r="E24376" t="str">
        <x:v>HON'BLE MS. JUSTICE PRATHIBA M. SINGH,HON'BLE MR. JUSTICE VIKAS MAHAJAN</x:v>
      </x:c>
      <x:c r="F24376" t="str"/>
      <x:c r="G24376" t="str">
        <x:v>https://indian-high-court-judgments.s3.ap-south-1.amazonaws.com/data/pdf/year=2026/court=7_26/bench=dhcdb/DLHC010288122026_1_2026-07-09.pdf</x:v>
      </x:c>
    </x:row>
    <x:row r="24377">
      <x:c r="A24377" t="str">
        <x:v>DLHC010267952026</x:v>
      </x:c>
      <x:c r="B24377" t="str">
        <x:v>W.P.(C)/8521/2026 of MURARI LAL &amp; ORS. Vs PUNJAB HOUSING FINANCE LTD. &amp; ANR.</x:v>
      </x:c>
      <x:c r="C24377" t="str">
        <x:v>2026-07-09</x:v>
      </x:c>
      <x:c r="D24377" t="str">
        <x:v>High Court of Delhi</x:v>
      </x:c>
      <x:c r="E24377" t="str">
        <x:v>HON'BLE MR. JUSTICE VIVEK CHAUDHARY ,HON'BLE MS. JUSTICE RENU BHATNAGAR</x:v>
      </x:c>
      <x:c r="F24377" t="str"/>
      <x:c r="G24377" t="str">
        <x:v>https://indian-high-court-judgments.s3.ap-south-1.amazonaws.com/data/pdf/year=2026/court=7_26/bench=dhcdb/DLHC010267952026_1_2026-07-09.pdf</x:v>
      </x:c>
    </x:row>
    <x:row r="24378">
      <x:c r="A24378" t="str">
        <x:v>DLHC010287282026</x:v>
      </x:c>
      <x:c r="B24378" t="str">
        <x:v>CRL.M.C./4706/2026 of DEEPAK YADAV Vs STATE NCT OF DELHI AND ANR</x:v>
      </x:c>
      <x:c r="C24378" t="str">
        <x:v>2026-07-09</x:v>
      </x:c>
      <x:c r="D24378" t="str">
        <x:v>High Court of Delhi</x:v>
      </x:c>
      <x:c r="E24378" t="str">
        <x:v>HON'BLE MR. JUSTICE PURUSHAINDRA KUMAR KAURAV</x:v>
      </x:c>
      <x:c r="F24378" t="str"/>
      <x:c r="G24378" t="str">
        <x:v>https://indian-high-court-judgments.s3.ap-south-1.amazonaws.com/data/pdf/year=2026/court=7_26/bench=dhcdb/DLHC010287282026_1_2026-07-09.pdf</x:v>
      </x:c>
    </x:row>
    <x:row r="24379">
      <x:c r="A24379" t="str">
        <x:v>DLHC010479942025</x:v>
      </x:c>
      <x:c r="B24379" t="str">
        <x:v>CS(COMM)/723/2025 of HERO INVESTCORP PVT LTD AND ANR Vs ASHOK KUMAR (JOHN DOE)</x:v>
      </x:c>
      <x:c r="C24379" t="str">
        <x:v>2026-07-09</x:v>
      </x:c>
      <x:c r="D24379" t="str">
        <x:v>High Court of Delhi</x:v>
      </x:c>
      <x:c r="E24379" t="str">
        <x:v>HON'BLE MR. JUSTICE ANUP JAIRAM BHAMBHANI</x:v>
      </x:c>
      <x:c r="F24379" t="str"/>
      <x:c r="G24379" t="str">
        <x:v>https://indian-high-court-judgments.s3.ap-south-1.amazonaws.com/data/pdf/year=2026/court=7_26/bench=dhcdb/DLHC010479942025_1_2026-07-09.pdf</x:v>
      </x:c>
    </x:row>
    <x:row r="24380">
      <x:c r="A24380" t="str">
        <x:v>DLHC010929312025</x:v>
      </x:c>
      <x:c r="B24380" t="str">
        <x:v>W.P.(C)/17764/2025 of DODA COLLEGE OF EDUCATION AND ANR Vs NATIONAL COUNCIL FOR TEACHER EDUCATION</x:v>
      </x:c>
      <x:c r="C24380" t="str">
        <x:v>2026-07-09</x:v>
      </x:c>
      <x:c r="D24380" t="str">
        <x:v>High Court of Delhi</x:v>
      </x:c>
      <x:c r="E24380" t="str">
        <x:v>HON'BLE MR. JUSTICE JASMEET SINGH</x:v>
      </x:c>
      <x:c r="F24380" t="str"/>
      <x:c r="G24380" t="str">
        <x:v>https://indian-high-court-judgments.s3.ap-south-1.amazonaws.com/data/pdf/year=2026/court=7_26/bench=dhcdb/DLHC010929312025_1_2026-07-09.pdf</x:v>
      </x:c>
    </x:row>
    <x:row r="24381">
      <x:c r="A24381" t="str">
        <x:v>DLHC010287652026</x:v>
      </x:c>
      <x:c r="B24381" t="str">
        <x:v>W.P.(C)/9057/2026 of PUNEET LAMBA Vs UNION OF INDIA &amp; ORS.</x:v>
      </x:c>
      <x:c r="C24381" t="str">
        <x:v>2026-07-09</x:v>
      </x:c>
      <x:c r="D24381" t="str">
        <x:v>High Court of Delhi</x:v>
      </x:c>
      <x:c r="E24381" t="str">
        <x:v>HON'BLE MR. JUSTICE AMIT SHARMA,HON'BLE MR. JUSTICE NITIN WASUDEO SAMBRE</x:v>
      </x:c>
      <x:c r="F24381" t="str"/>
      <x:c r="G24381" t="str">
        <x:v>https://indian-high-court-judgments.s3.ap-south-1.amazonaws.com/data/pdf/year=2026/court=7_26/bench=dhcdb/DLHC010287652026_1_2026-07-09.pdf</x:v>
      </x:c>
    </x:row>
    <x:row r="24382">
      <x:c r="A24382" t="str">
        <x:v>DLHC010249252023</x:v>
      </x:c>
      <x:c r="B24382" t="str">
        <x:v>MAC.APP./334/2023 of SMT RITA MAHAJAN &amp; ANR. Vs SH PRAMOD KUMAR &amp; ORS.</x:v>
      </x:c>
      <x:c r="C24382" t="str">
        <x:v>2026-07-09</x:v>
      </x:c>
      <x:c r="D24382" t="str">
        <x:v>High Court of Delhi</x:v>
      </x:c>
      <x:c r="E24382" t="str">
        <x:v>HON'BLE MR. JUSTICE ANISH DAYAL</x:v>
      </x:c>
      <x:c r="F24382" t="str"/>
      <x:c r="G24382" t="str">
        <x:v>https://indian-high-court-judgments.s3.ap-south-1.amazonaws.com/data/pdf/year=2026/court=7_26/bench=dhcdb/DLHC010249252023_1_2026-07-09.pdf</x:v>
      </x:c>
    </x:row>
    <x:row r="24383">
      <x:c r="A24383" t="str">
        <x:v>DLHC010707652024</x:v>
      </x:c>
      <x:c r="B24383" t="str">
        <x:v>FAO/334/2024 of SH JAYANT SATI Vs KAUSHAL KISHOR TYAGI</x:v>
      </x:c>
      <x:c r="C24383" t="str">
        <x:v>2026-07-09</x:v>
      </x:c>
      <x:c r="D24383" t="str">
        <x:v>High Court of Delhi</x:v>
      </x:c>
      <x:c r="E24383" t="str">
        <x:v>HON'BLE MR. JUSTICE MANOJ KUMAR OHRI</x:v>
      </x:c>
      <x:c r="F24383" t="str"/>
      <x:c r="G24383" t="str">
        <x:v>https://indian-high-court-judgments.s3.ap-south-1.amazonaws.com/data/pdf/year=2026/court=7_26/bench=dhcdb/DLHC010707652024_1_2026-07-09.pdf</x:v>
      </x:c>
    </x:row>
    <x:row r="24384">
      <x:c r="A24384" t="str">
        <x:v>DLHC010265912020</x:v>
      </x:c>
      <x:c r="B24384" t="str">
        <x:v>W.P.(C)/7221/2020 of DELHI WASTE MANAGMENT LIMITED Vs SOUTH DELHI MUNICIPAL CORPORATION</x:v>
      </x:c>
      <x:c r="C24384" t="str">
        <x:v>2026-07-09</x:v>
      </x:c>
      <x:c r="D24384" t="str">
        <x:v>High Court of Delhi</x:v>
      </x:c>
      <x:c r="E24384" t="str">
        <x:v>HON'BLE MR. JUSTICE AMIT BANSAL</x:v>
      </x:c>
      <x:c r="F24384" t="str"/>
      <x:c r="G24384" t="str">
        <x:v>https://indian-high-court-judgments.s3.ap-south-1.amazonaws.com/data/pdf/year=2026/court=7_26/bench=dhcdb/DLHC010265912020_1_2026-07-09.pdf</x:v>
      </x:c>
    </x:row>
    <x:row r="24385">
      <x:c r="A24385" t="str">
        <x:v>DLHC010623592025</x:v>
      </x:c>
      <x:c r="B24385" t="str">
        <x:v>RC.REV./268/2025 of PRAKASH TAPARIA Vs KIRAN JAIN</x:v>
      </x:c>
      <x:c r="C24385" t="str">
        <x:v>2026-07-09</x:v>
      </x:c>
      <x:c r="D24385" t="str">
        <x:v>High Court of Delhi</x:v>
      </x:c>
      <x:c r="E24385" t="str">
        <x:v>HON'BLE MR. JUSTICE HARISH VAIDYANATHAN SHANKAR</x:v>
      </x:c>
      <x:c r="F24385" t="str"/>
      <x:c r="G24385" t="str">
        <x:v>https://indian-high-court-judgments.s3.ap-south-1.amazonaws.com/data/pdf/year=2026/court=7_26/bench=dhcdb/DLHC010623592025_1_2026-07-09.pdf</x:v>
      </x:c>
    </x:row>
    <x:row r="24386">
      <x:c r="A24386" t="str">
        <x:v>DLHC010029342025</x:v>
      </x:c>
      <x:c r="B24386" t="str">
        <x:v>BAIL APPLN./366/2025 of ARVIND PASWAN Vs STATE GOVT. OF NCT OF DELHI</x:v>
      </x:c>
      <x:c r="C24386" t="str">
        <x:v>2026-07-09</x:v>
      </x:c>
      <x:c r="D24386" t="str">
        <x:v>High Court of Delhi</x:v>
      </x:c>
      <x:c r="E24386" t="str">
        <x:v>HON'BLE MR. JUSTICE PURUSHAINDRA KUMAR KAURAV</x:v>
      </x:c>
      <x:c r="F24386" t="str"/>
      <x:c r="G24386" t="str">
        <x:v>https://indian-high-court-judgments.s3.ap-south-1.amazonaws.com/data/pdf/year=2026/court=7_26/bench=dhcdb/DLHC010029342025_1_2026-07-09.pdf</x:v>
      </x:c>
    </x:row>
    <x:row r="24387">
      <x:c r="A24387" t="str">
        <x:v>DLHC010624082025</x:v>
      </x:c>
      <x:c r="B24387" t="str">
        <x:v>RC.REV./263/2025 of SRIKISHSAN TAPARIA Vs SULEKH JAIN</x:v>
      </x:c>
      <x:c r="C24387" t="str">
        <x:v>2026-07-09</x:v>
      </x:c>
      <x:c r="D24387" t="str">
        <x:v>High Court of Delhi</x:v>
      </x:c>
      <x:c r="E24387" t="str">
        <x:v>HON'BLE MR. JUSTICE HARISH VAIDYANATHAN SHANKAR</x:v>
      </x:c>
      <x:c r="F24387" t="str"/>
      <x:c r="G24387" t="str">
        <x:v>https://indian-high-court-judgments.s3.ap-south-1.amazonaws.com/data/pdf/year=2026/court=7_26/bench=dhcdb/DLHC010624082025_1_2026-07-09.pdf</x:v>
      </x:c>
    </x:row>
    <x:row r="24388">
      <x:c r="A24388" t="str">
        <x:v>DLHC010288492026</x:v>
      </x:c>
      <x:c r="B24388" t="str">
        <x:v>W.P.(C)/9064/2026 of JITENDER AND ORS Vs THE STAFF SELECTION COMMISSION AND ANR</x:v>
      </x:c>
      <x:c r="C24388" t="str">
        <x:v>2026-07-09</x:v>
      </x:c>
      <x:c r="D24388" t="str">
        <x:v>High Court of Delhi</x:v>
      </x:c>
      <x:c r="E24388" t="str">
        <x:v>HON'BLE DR. JUSTICE SWARANA KANTA SHARMA</x:v>
      </x:c>
      <x:c r="F24388" t="str"/>
      <x:c r="G24388" t="str">
        <x:v>https://indian-high-court-judgments.s3.ap-south-1.amazonaws.com/data/pdf/year=2026/court=7_26/bench=dhcdb/DLHC010288492026_1_2026-07-09.pdf</x:v>
      </x:c>
    </x:row>
    <x:row r="24389">
      <x:c r="A24389" t="str">
        <x:v>DLHC011106042025</x:v>
      </x:c>
      <x:c r="B24389" t="str">
        <x:v>ITA/507/2026 of ANSAL PROPERTIES AND INFRASTRUCTURE LTD Vs DEPUTY COMMISSIONER OF INCOME TAX</x:v>
      </x:c>
      <x:c r="C24389" t="str">
        <x:v>2026-07-09</x:v>
      </x:c>
      <x:c r="D24389" t="str">
        <x:v>High Court of Delhi</x:v>
      </x:c>
      <x:c r="E24389" t="str">
        <x:v>HON'BLE MR. JUSTICE RAJNEESH KUMAR GUPTA,HON'BLE MR. JUSTICE DINESH MEHTA</x:v>
      </x:c>
      <x:c r="F24389" t="str"/>
      <x:c r="G24389" t="str">
        <x:v>https://indian-high-court-judgments.s3.ap-south-1.amazonaws.com/data/pdf/year=2026/court=7_26/bench=dhcdb/DLHC011106042025_1_2026-07-09.pdf</x:v>
      </x:c>
    </x:row>
    <x:row r="24390">
      <x:c r="A24390" t="str">
        <x:v>DLHC010498472025</x:v>
      </x:c>
      <x:c r="B24390" t="str">
        <x:v>BAIL APPLN./2779/2025 of RAJESH KUMAR Vs THE STATE OF NCT OF DELHI &amp; ANR.</x:v>
      </x:c>
      <x:c r="C24390" t="str">
        <x:v>2026-07-09</x:v>
      </x:c>
      <x:c r="D24390" t="str">
        <x:v>High Court of Delhi</x:v>
      </x:c>
      <x:c r="E24390" t="str">
        <x:v>HON'BLE MR. JUSTICE SAURABH BANERJEE</x:v>
      </x:c>
      <x:c r="F24390" t="str"/>
      <x:c r="G24390" t="str">
        <x:v>https://indian-high-court-judgments.s3.ap-south-1.amazonaws.com/data/pdf/year=2026/court=7_26/bench=dhcdb/DLHC010498472025_1_2026-07-09.pdf</x:v>
      </x:c>
    </x:row>
    <x:row r="24391">
      <x:c r="A24391" t="str">
        <x:v>DLHC010281102024</x:v>
      </x:c>
      <x:c r="B24391" t="str">
        <x:v>W.P.(C)/6851/2024 of RANU JANGRA Vs B.S.E.S. YAMUNA POWER LTD.</x:v>
      </x:c>
      <x:c r="C24391" t="str">
        <x:v>2026-07-09</x:v>
      </x:c>
      <x:c r="D24391" t="str">
        <x:v>High Court of Delhi</x:v>
      </x:c>
      <x:c r="E24391" t="str">
        <x:v>HON'BLE MR. JUSTICE AMIT BANSAL</x:v>
      </x:c>
      <x:c r="F24391" t="str"/>
      <x:c r="G24391" t="str">
        <x:v>https://indian-high-court-judgments.s3.ap-south-1.amazonaws.com/data/pdf/year=2026/court=7_26/bench=dhcdb/DLHC010281102024_1_2026-07-09.pdf</x:v>
      </x:c>
    </x:row>
    <x:row r="24392">
      <x:c r="A24392" t="str">
        <x:v>DLHC010152692026</x:v>
      </x:c>
      <x:c r="B24392" t="str">
        <x:v>BAIL APPLN./1438/2026 of LALIT KUMAR Vs STATE GOVT. OF NCT OF DELHI AND ANR.</x:v>
      </x:c>
      <x:c r="C24392" t="str">
        <x:v>2026-07-09</x:v>
      </x:c>
      <x:c r="D24392" t="str">
        <x:v>High Court of Delhi</x:v>
      </x:c>
      <x:c r="E24392" t="str">
        <x:v>HON'BLE MR. JUSTICE SAURABH BANERJEE</x:v>
      </x:c>
      <x:c r="F24392" t="str"/>
      <x:c r="G24392" t="str">
        <x:v>https://indian-high-court-judgments.s3.ap-south-1.amazonaws.com/data/pdf/year=2026/court=7_26/bench=dhcdb/DLHC010152692026_1_2026-07-09.pdf</x:v>
      </x:c>
    </x:row>
    <x:row r="24393">
      <x:c r="A24393" t="str">
        <x:v>DLHC010287882026</x:v>
      </x:c>
      <x:c r="B24393" t="str">
        <x:v>BAIL APPLN./2557/2026 of TELA DEVI Vs THE STATE OF NCT OF DELHI</x:v>
      </x:c>
      <x:c r="C24393" t="str">
        <x:v>2026-07-09</x:v>
      </x:c>
      <x:c r="D24393" t="str">
        <x:v>High Court of Delhi</x:v>
      </x:c>
      <x:c r="E24393" t="str">
        <x:v>HON'BLE MR. JUSTICE GIRISH KATHPALIA</x:v>
      </x:c>
      <x:c r="F24393" t="str"/>
      <x:c r="G24393" t="str">
        <x:v>https://indian-high-court-judgments.s3.ap-south-1.amazonaws.com/data/pdf/year=2026/court=7_26/bench=dhcdb/DLHC010287882026_1_2026-07-09.pdf</x:v>
      </x:c>
    </x:row>
    <x:row r="24394">
      <x:c r="A24394" t="str">
        <x:v>DLHC010289182026</x:v>
      </x:c>
      <x:c r="B24394" t="str">
        <x:v>CRL.M.C./4687/2026 of ARVIND SINGH CHAUHAN &amp; ORS. Vs STATE OF NCT OF DELHI &amp; ANR.</x:v>
      </x:c>
      <x:c r="C24394" t="str">
        <x:v>2026-07-09</x:v>
      </x:c>
      <x:c r="D24394" t="str">
        <x:v>High Court of Delhi</x:v>
      </x:c>
      <x:c r="E24394" t="str">
        <x:v>HON'BLE MR. JUSTICE MANOJ JAIN</x:v>
      </x:c>
      <x:c r="F24394" t="str"/>
      <x:c r="G24394" t="str">
        <x:v>https://indian-high-court-judgments.s3.ap-south-1.amazonaws.com/data/pdf/year=2026/court=7_26/bench=dhcdb/DLHC010289182026_1_2026-07-09.pdf</x:v>
      </x:c>
    </x:row>
    <x:row r="24395">
      <x:c r="A24395" t="str">
        <x:v>DLHC010213442026</x:v>
      </x:c>
      <x:c r="B24395" t="str">
        <x:v>CM(M)/1107/2026 of KAMLESH GUPTA Vs AFSAR MALIK &amp; ORS.</x:v>
      </x:c>
      <x:c r="C24395" t="str">
        <x:v>2026-07-09</x:v>
      </x:c>
      <x:c r="D24395" t="str">
        <x:v>High Court of Delhi</x:v>
      </x:c>
      <x:c r="E24395" t="str">
        <x:v>HON'BLE MR. JUSTICE AJAY DIGPAUL</x:v>
      </x:c>
      <x:c r="F24395" t="str"/>
      <x:c r="G24395" t="str">
        <x:v>https://indian-high-court-judgments.s3.ap-south-1.amazonaws.com/data/pdf/year=2026/court=7_26/bench=dhcdb/DLHC010213442026_1_2026-07-09.pdf</x:v>
      </x:c>
    </x:row>
    <x:row r="24396">
      <x:c r="A24396" t="str">
        <x:v>DLHC010841712024</x:v>
      </x:c>
      <x:c r="B24396" t="str">
        <x:v>W.P.(CRL)/3662/2024 of MAMTA Vs THE STATE NCT OF DELHI AND ANR.</x:v>
      </x:c>
      <x:c r="C24396" t="str">
        <x:v>2026-07-09</x:v>
      </x:c>
      <x:c r="D24396" t="str">
        <x:v>High Court of Delhi</x:v>
      </x:c>
      <x:c r="E24396" t="str">
        <x:v>HON'BLE MR. JUSTICE PURUSHAINDRA KUMAR KAURAV</x:v>
      </x:c>
      <x:c r="F24396" t="str"/>
      <x:c r="G24396" t="str">
        <x:v>https://indian-high-court-judgments.s3.ap-south-1.amazonaws.com/data/pdf/year=2026/court=7_26/bench=dhcdb/DLHC010841712024_1_2026-07-09.pdf</x:v>
      </x:c>
    </x:row>
    <x:row r="24397">
      <x:c r="A24397" t="str">
        <x:v>DLHC010181842026</x:v>
      </x:c>
      <x:c r="B24397" t="str">
        <x:v>BAIL APPLN./1642/2026 of SANJAY LAKRA Vs THE STATE (GOVT. OF NCT OF DELHI)</x:v>
      </x:c>
      <x:c r="C24397" t="str">
        <x:v>2026-07-09</x:v>
      </x:c>
      <x:c r="D24397" t="str">
        <x:v>High Court of Delhi</x:v>
      </x:c>
      <x:c r="E24397" t="str">
        <x:v>HON'BLE MR. JUSTICE PURUSHAINDRA KUMAR KAURAV</x:v>
      </x:c>
      <x:c r="F24397" t="str"/>
      <x:c r="G24397" t="str">
        <x:v>https://indian-high-court-judgments.s3.ap-south-1.amazonaws.com/data/pdf/year=2026/court=7_26/bench=dhcdb/DLHC010181842026_1_2026-07-09.pdf</x:v>
      </x:c>
    </x:row>
    <x:row r="24398">
      <x:c r="A24398" t="str">
        <x:v>DLHC010287972026</x:v>
      </x:c>
      <x:c r="B24398" t="str">
        <x:v>ITA/514/2026 of PR. COMMISSIONER OF INCOME TAX, CENTRAL-1, DELHI Vs RAM PRAKASH BHATIA</x:v>
      </x:c>
      <x:c r="C24398" t="str">
        <x:v>2026-07-09</x:v>
      </x:c>
      <x:c r="D24398" t="str">
        <x:v>High Court of Delhi</x:v>
      </x:c>
      <x:c r="E24398" t="str">
        <x:v>HON'BLE MR. JUSTICE DINESH MEHTA,HON'BLE MR. JUSTICE RAJNEESH KUMAR GUPTA</x:v>
      </x:c>
      <x:c r="F24398" t="str"/>
      <x:c r="G24398" t="str">
        <x:v>https://indian-high-court-judgments.s3.ap-south-1.amazonaws.com/data/pdf/year=2026/court=7_26/bench=dhcdb/DLHC010287972026_1_2026-07-09.pdf</x:v>
      </x:c>
    </x:row>
    <x:row r="24399">
      <x:c r="A24399" t="str">
        <x:v>DLHC010009632026</x:v>
      </x:c>
      <x:c r="B24399" t="str">
        <x:v>CRL.M.C./384/2026 of ISHWARTI DEVI Vs STATE NCT OF DELHI &amp; ANR.</x:v>
      </x:c>
      <x:c r="C24399" t="str">
        <x:v>2026-07-09</x:v>
      </x:c>
      <x:c r="D24399" t="str">
        <x:v>High Court of Delhi</x:v>
      </x:c>
      <x:c r="E24399" t="str">
        <x:v>HON'BLE MR. JUSTICE MANOJ JAIN</x:v>
      </x:c>
      <x:c r="F24399" t="str"/>
      <x:c r="G24399" t="str">
        <x:v>https://indian-high-court-judgments.s3.ap-south-1.amazonaws.com/data/pdf/year=2026/court=7_26/bench=dhcdb/DLHC010009632026_1_2026-07-09.pdf</x:v>
      </x:c>
    </x:row>
    <x:row r="24400">
      <x:c r="A24400" t="str">
        <x:v>DLHC010287082026</x:v>
      </x:c>
      <x:c r="B24400" t="str">
        <x:v>W.P.(C)/9054/2026 of BRIJ MOHAN TYAGI Vs MUNICIPAL CORPORATION OF DELHI &amp; ORS.</x:v>
      </x:c>
      <x:c r="C24400" t="str">
        <x:v>2026-07-09</x:v>
      </x:c>
      <x:c r="D24400" t="str">
        <x:v>High Court of Delhi</x:v>
      </x:c>
      <x:c r="E24400" t="str">
        <x:v>HON'BLE MR. JUSTICE AMIT BANSAL</x:v>
      </x:c>
      <x:c r="F24400" t="str"/>
      <x:c r="G24400" t="str">
        <x:v>https://indian-high-court-judgments.s3.ap-south-1.amazonaws.com/data/pdf/year=2026/court=7_26/bench=dhcdb/DLHC010287082026_1_2026-07-09.pdf</x:v>
      </x:c>
    </x:row>
    <x:row r="24401">
      <x:c r="A24401" t="str">
        <x:v>DLHC010396162025</x:v>
      </x:c>
      <x:c r="B24401" t="str">
        <x:v>CRL.A./880/2025 of KANHAIYA LAL Vs STATE (NCT OF DELHI)</x:v>
      </x:c>
      <x:c r="C24401" t="str">
        <x:v>2026-07-09</x:v>
      </x:c>
      <x:c r="D24401" t="str">
        <x:v>High Court of Delhi</x:v>
      </x:c>
      <x:c r="E24401" t="str">
        <x:v>HON'BLE MS. JUSTICE CHANDRASEKHARAN SUDHA</x:v>
      </x:c>
      <x:c r="F24401" t="str"/>
      <x:c r="G24401" t="str">
        <x:v>https://indian-high-court-judgments.s3.ap-south-1.amazonaws.com/data/pdf/year=2026/court=7_26/bench=dhcdb/DLHC010396162025_1_2026-07-09.pdf</x:v>
      </x:c>
    </x:row>
    <x:row r="24402">
      <x:c r="A24402" t="str">
        <x:v>DLHC010283942026</x:v>
      </x:c>
      <x:c r="B24402" t="str">
        <x:v>W.P.(C)/8899/2026 of YANISH KUMAR Vs GOVERNMENT OF NCT OF DELHI &amp; ORS.</x:v>
      </x:c>
      <x:c r="C24402" t="str">
        <x:v>2026-07-09</x:v>
      </x:c>
      <x:c r="D24402" t="str">
        <x:v>High Court of Delhi</x:v>
      </x:c>
      <x:c r="E24402" t="str">
        <x:v>HON'BLE MR. JUSTICE TEJAS KARIA</x:v>
      </x:c>
      <x:c r="F24402" t="str"/>
      <x:c r="G24402" t="str">
        <x:v>https://indian-high-court-judgments.s3.ap-south-1.amazonaws.com/data/pdf/year=2026/court=7_26/bench=dhcdb/DLHC010283942026_1_2026-07-09.pdf</x:v>
      </x:c>
    </x:row>
    <x:row r="24403">
      <x:c r="A24403" t="str">
        <x:v>DLHC010251952026</x:v>
      </x:c>
      <x:c r="B24403" t="str">
        <x:v>BAIL APPLN./2105/2026 of MAAZ Vs THE STATE OF NCT OF DELHI</x:v>
      </x:c>
      <x:c r="C24403" t="str">
        <x:v>2026-07-09</x:v>
      </x:c>
      <x:c r="D24403" t="str">
        <x:v>High Court of Delhi</x:v>
      </x:c>
      <x:c r="E24403" t="str">
        <x:v>HON'BLE MR. JUSTICE MADHU JAIN</x:v>
      </x:c>
      <x:c r="F24403" t="str"/>
      <x:c r="G24403" t="str">
        <x:v>https://indian-high-court-judgments.s3.ap-south-1.amazonaws.com/data/pdf/year=2026/court=7_26/bench=dhcdb/DLHC010251952026_1_2026-07-14.pdf</x:v>
      </x:c>
    </x:row>
    <x:row r="24404">
      <x:c r="A24404" t="str">
        <x:v>DLHC010193012023</x:v>
      </x:c>
      <x:c r="B24404" t="str">
        <x:v>MAC.APP./265/2023 of MAGMA HDI GENERAL INSURANCE CO. LTD. Vs RITA MAHAJAN &amp; ORS. (FUTURE GENERALI INDIA INS. CO. LTD.)</x:v>
      </x:c>
      <x:c r="C24404" t="str">
        <x:v>2026-07-09</x:v>
      </x:c>
      <x:c r="D24404" t="str">
        <x:v>High Court of Delhi</x:v>
      </x:c>
      <x:c r="E24404" t="str">
        <x:v>HON'BLE MR. JUSTICE ANISH DAYAL</x:v>
      </x:c>
      <x:c r="F24404" t="str"/>
      <x:c r="G24404" t="str">
        <x:v>https://indian-high-court-judgments.s3.ap-south-1.amazonaws.com/data/pdf/year=2026/court=7_26/bench=dhcdb/DLHC010193012023_1_2026-07-09.pdf</x:v>
      </x:c>
    </x:row>
    <x:row r="24405">
      <x:c r="A24405" t="str">
        <x:v>DLHC010287532026</x:v>
      </x:c>
      <x:c r="B24405" t="str">
        <x:v>ITA/511/2026 of PR. COMMISSIONER OF INCOME TAX, CENTRAL-1, DELHI Vs RAM PRAKASH BHATIA</x:v>
      </x:c>
      <x:c r="C24405" t="str">
        <x:v>2026-07-09</x:v>
      </x:c>
      <x:c r="D24405" t="str">
        <x:v>High Court of Delhi</x:v>
      </x:c>
      <x:c r="E24405" t="str">
        <x:v>HON'BLE MR. JUSTICE DINESH MEHTA,HON'BLE MR. JUSTICE RAJNEESH KUMAR GUPTA</x:v>
      </x:c>
      <x:c r="F24405" t="str"/>
      <x:c r="G24405" t="str">
        <x:v>https://indian-high-court-judgments.s3.ap-south-1.amazonaws.com/data/pdf/year=2026/court=7_26/bench=dhcdb/DLHC010287532026_1_2026-07-09.pdf</x:v>
      </x:c>
    </x:row>
    <x:row r="24406">
      <x:c r="A24406" t="str">
        <x:v>DLHC010965772018</x:v>
      </x:c>
      <x:c r="B24406" t="str">
        <x:v>CRL.M.C./1604/2018 of THE STATE GOVT OF NCT OF DELHI Vs MOHD SHAKIR &amp; ANR</x:v>
      </x:c>
      <x:c r="C24406" t="str">
        <x:v>2026-07-09</x:v>
      </x:c>
      <x:c r="D24406" t="str">
        <x:v>High Court of Delhi</x:v>
      </x:c>
      <x:c r="E24406" t="str">
        <x:v>HON'BLE MR. JUSTICE PURUSHAINDRA KUMAR KAURAV</x:v>
      </x:c>
      <x:c r="F24406" t="str"/>
      <x:c r="G24406" t="str">
        <x:v>https://indian-high-court-judgments.s3.ap-south-1.amazonaws.com/data/pdf/year=2026/court=7_26/bench=dhcdb/DLHC010965772018_1_2026-07-09.pdf</x:v>
      </x:c>
    </x:row>
    <x:row r="24407">
      <x:c r="A24407" t="str">
        <x:v>DLHC011083272025</x:v>
      </x:c>
      <x:c r="B24407" t="str">
        <x:v>CRL.M.C./173/2026 of SAKIL ANSARI &amp; ANR. Vs THE STATE OF NCT OF DELHI AND ANR</x:v>
      </x:c>
      <x:c r="C24407" t="str">
        <x:v>2026-07-09</x:v>
      </x:c>
      <x:c r="D24407" t="str">
        <x:v>High Court of Delhi</x:v>
      </x:c>
      <x:c r="E24407" t="str">
        <x:v>HON'BLE MR. JUSTICE MADHU JAIN</x:v>
      </x:c>
      <x:c r="F24407" t="str"/>
      <x:c r="G24407" t="str">
        <x:v>https://indian-high-court-judgments.s3.ap-south-1.amazonaws.com/data/pdf/year=2026/court=7_26/bench=dhcdb/DLHC011083272025_1_2026-07-09.pdf</x:v>
      </x:c>
    </x:row>
    <x:row r="24408">
      <x:c r="A24408" t="str">
        <x:v>DLHC015532952018</x:v>
      </x:c>
      <x:c r="B24408" t="str">
        <x:v>W.P.(CRL)/3908/2018 of KOMAL HANSRAJ DEDHIA Vs STATE</x:v>
      </x:c>
      <x:c r="C24408" t="str">
        <x:v>2026-07-09</x:v>
      </x:c>
      <x:c r="D24408" t="str">
        <x:v>High Court of Delhi</x:v>
      </x:c>
      <x:c r="E24408" t="str">
        <x:v>HON'BLE MR. JUSTICE PURUSHAINDRA KUMAR KAURAV</x:v>
      </x:c>
      <x:c r="F24408" t="str"/>
      <x:c r="G24408" t="str">
        <x:v>https://indian-high-court-judgments.s3.ap-south-1.amazonaws.com/data/pdf/year=2026/court=7_26/bench=dhcdb/DLHC015532952018_1_2026-07-09.pdf</x:v>
      </x:c>
    </x:row>
    <x:row r="24409">
      <x:c r="A24409" t="str">
        <x:v>DLHC010287772026</x:v>
      </x:c>
      <x:c r="B24409" t="str">
        <x:v>W.P.(CRL)/1971/2026 of SAURABH KUMAR PANDEY Vs MS GEETI BHAGAT AND ANR</x:v>
      </x:c>
      <x:c r="C24409" t="str">
        <x:v>2026-07-09</x:v>
      </x:c>
      <x:c r="D24409" t="str">
        <x:v>High Court of Delhi</x:v>
      </x:c>
      <x:c r="E24409" t="str">
        <x:v>HON'BLE MR. JUSTICE PURUSHAINDRA KUMAR KAURAV</x:v>
      </x:c>
      <x:c r="F24409" t="str"/>
      <x:c r="G24409" t="str">
        <x:v>https://indian-high-court-judgments.s3.ap-south-1.amazonaws.com/data/pdf/year=2026/court=7_26/bench=dhcdb/DLHC010287772026_1_2026-07-09.pdf</x:v>
      </x:c>
    </x:row>
    <x:row r="24410">
      <x:c r="A24410" t="str">
        <x:v>DLHC010288482026</x:v>
      </x:c>
      <x:c r="B24410" t="str">
        <x:v>W.P.(C)/9021/2026 of MRS. TAJINDER KAUR CHAHAL Vs JUSTICE RETD. R.M. LODHA COMMITTEE</x:v>
      </x:c>
      <x:c r="C24410" t="str">
        <x:v>2026-07-09</x:v>
      </x:c>
      <x:c r="D24410" t="str">
        <x:v>High Court of Delhi</x:v>
      </x:c>
      <x:c r="E24410" t="str">
        <x:v>HON'BLE DR. JUSTICE SWARANA KANTA SHARMA</x:v>
      </x:c>
      <x:c r="F24410" t="str"/>
      <x:c r="G24410" t="str">
        <x:v>https://indian-high-court-judgments.s3.ap-south-1.amazonaws.com/data/pdf/year=2026/court=7_26/bench=dhcdb/DLHC010288482026_1_2026-07-09.pdf</x:v>
      </x:c>
    </x:row>
    <x:row r="24411">
      <x:c r="A24411" t="str">
        <x:v>DLHC010928572025</x:v>
      </x:c>
      <x:c r="B24411" t="str">
        <x:v>BAIL APPLN./4497/2025 of RAHUL Vs STATE GOVT. OF NCT OF DELHI</x:v>
      </x:c>
      <x:c r="C24411" t="str">
        <x:v>2026-07-09</x:v>
      </x:c>
      <x:c r="D24411" t="str">
        <x:v>High Court of Delhi</x:v>
      </x:c>
      <x:c r="E24411" t="str">
        <x:v>HON'BLE MR. JUSTICE PURUSHAINDRA KUMAR KAURAV</x:v>
      </x:c>
      <x:c r="F24411" t="str"/>
      <x:c r="G24411" t="str">
        <x:v>https://indian-high-court-judgments.s3.ap-south-1.amazonaws.com/data/pdf/year=2026/court=7_26/bench=dhcdb/DLHC010928572025_1_2026-07-09.pdf</x:v>
      </x:c>
    </x:row>
    <x:row r="24412">
      <x:c r="A24412" t="str">
        <x:v>DLHC010287142026</x:v>
      </x:c>
      <x:c r="B24412" t="str">
        <x:v>CRL.M.C./4691/2026 of DINESH PURI Vs STATE (NCT OF DELHI) AND ORS.</x:v>
      </x:c>
      <x:c r="C24412" t="str">
        <x:v>2026-07-09</x:v>
      </x:c>
      <x:c r="D24412" t="str">
        <x:v>High Court of Delhi</x:v>
      </x:c>
      <x:c r="E24412" t="str">
        <x:v>HON'BLE MR. JUSTICE PURUSHAINDRA KUMAR KAURAV</x:v>
      </x:c>
      <x:c r="F24412" t="str"/>
      <x:c r="G24412" t="str">
        <x:v>https://indian-high-court-judgments.s3.ap-south-1.amazonaws.com/data/pdf/year=2026/court=7_26/bench=dhcdb/DLHC010287142026_1_2026-07-09.pdf</x:v>
      </x:c>
    </x:row>
    <x:row r="24413">
      <x:c r="A24413" t="str">
        <x:v>DLHC010351292007</x:v>
      </x:c>
      <x:c r="B24413" t="str">
        <x:v>W.P.(C)/4369/2007 of MAHENDRA Vs MCD</x:v>
      </x:c>
      <x:c r="C24413" t="str">
        <x:v>2026-07-09</x:v>
      </x:c>
      <x:c r="D24413" t="str">
        <x:v>High Court of Delhi</x:v>
      </x:c>
      <x:c r="E24413" t="str">
        <x:v>HON'BLE MR. JUSTICE AMIT MAHAJAN</x:v>
      </x:c>
      <x:c r="F24413" t="str"/>
      <x:c r="G24413" t="str">
        <x:v>https://indian-high-court-judgments.s3.ap-south-1.amazonaws.com/data/pdf/year=2026/court=7_26/bench=dhcdb/DLHC010351292007_1_2026-07-09.pdf</x:v>
      </x:c>
    </x:row>
    <x:row r="24414">
      <x:c r="A24414" t="str">
        <x:v>DLHC010289192026</x:v>
      </x:c>
      <x:c r="B24414" t="str">
        <x:v>CRL.M.C./4695/2026 of LOKESH KUMAR MADAD &amp; ORS. Vs THE STATE GOVT NCT OF DELHI &amp; ANR.</x:v>
      </x:c>
      <x:c r="C24414" t="str">
        <x:v>2026-07-09</x:v>
      </x:c>
      <x:c r="D24414" t="str">
        <x:v>High Court of Delhi</x:v>
      </x:c>
      <x:c r="E24414" t="str">
        <x:v>HON'BLE MR. JUSTICE MANOJ JAIN</x:v>
      </x:c>
      <x:c r="F24414" t="str"/>
      <x:c r="G24414" t="str">
        <x:v>https://indian-high-court-judgments.s3.ap-south-1.amazonaws.com/data/pdf/year=2026/court=7_26/bench=dhcdb/DLHC010289192026_1_2026-07-09.pdf</x:v>
      </x:c>
    </x:row>
    <x:row r="24415">
      <x:c r="A24415" t="str">
        <x:v>DLHC010220882020</x:v>
      </x:c>
      <x:c r="B24415" t="str">
        <x:v>CS(COMM)/323/2020 of ASTRAZENECA AB &amp; ANR. Vs TORRENT PHARMACEUTICALS LIMITED</x:v>
      </x:c>
      <x:c r="C24415" t="str">
        <x:v>2026-07-09</x:v>
      </x:c>
      <x:c r="D24415" t="str">
        <x:v>High Court of Delhi</x:v>
      </x:c>
      <x:c r="E24415" t="str">
        <x:v>HON'BLE MS. JUSTICE JYOTI SINGH</x:v>
      </x:c>
      <x:c r="F24415" t="str"/>
      <x:c r="G24415" t="str">
        <x:v>https://indian-high-court-judgments.s3.ap-south-1.amazonaws.com/data/pdf/year=2026/court=7_26/bench=dhcdb/DLHC010220882020_1_2026-07-09.pdf</x:v>
      </x:c>
    </x:row>
    <x:row r="24416">
      <x:c r="A24416" t="str">
        <x:v>DLHC010288662026</x:v>
      </x:c>
      <x:c r="B24416" t="str">
        <x:v>CRL.M.C./4700/2026 of SH. PANKAJ SINGH Vs STATE (NCT OF DELHI) AND ANR.</x:v>
      </x:c>
      <x:c r="C24416" t="str">
        <x:v>2026-07-09</x:v>
      </x:c>
      <x:c r="D24416" t="str">
        <x:v>High Court of Delhi</x:v>
      </x:c>
      <x:c r="E24416" t="str">
        <x:v>HON'BLE MR. JUSTICE SAURABH BANERJEE</x:v>
      </x:c>
      <x:c r="F24416" t="str"/>
      <x:c r="G24416" t="str">
        <x:v>https://indian-high-court-judgments.s3.ap-south-1.amazonaws.com/data/pdf/year=2026/court=7_26/bench=dhcdb/DLHC010288662026_1_2026-07-09.pdf</x:v>
      </x:c>
    </x:row>
    <x:row r="24417">
      <x:c r="A24417" t="str">
        <x:v>DLHC010662632025</x:v>
      </x:c>
      <x:c r="B24417" t="str">
        <x:v>FAO(OS) (COMM)/137/2025 of NATIONAL HIGHWAYS AUTHORITY OF INDIA (NHAI) Vs SOUTH INDIAN BANK LTD AND UNION BANK OF INDIA LTD &amp; ANR.</x:v>
      </x:c>
      <x:c r="C24417" t="str">
        <x:v>2026-07-09</x:v>
      </x:c>
      <x:c r="D24417" t="str">
        <x:v>High Court of Delhi</x:v>
      </x:c>
      <x:c r="E24417" t="str">
        <x:v>CASES PERTAINING TO SPL.DIVISION BENCHES</x:v>
      </x:c>
      <x:c r="F24417" t="str"/>
      <x:c r="G24417" t="str">
        <x:v>https://indian-high-court-judgments.s3.ap-south-1.amazonaws.com/data/pdf/year=2026/court=7_26/bench=dhcdb/DLHC010662632025_1_2026-07-09.pdf</x:v>
      </x:c>
    </x:row>
    <x:row r="24418">
      <x:c r="A24418" t="str">
        <x:v>DLHC010288112026</x:v>
      </x:c>
      <x:c r="B24418" t="str">
        <x:v>W.P.(C)/8999/2026 of DELHI UNION CHBS LTD &amp; ORS. Vs REGISTRAR OF COOPERATIVE SOCIETIES &amp; ORS.</x:v>
      </x:c>
      <x:c r="C24418" t="str">
        <x:v>2026-07-09</x:v>
      </x:c>
      <x:c r="D24418" t="str">
        <x:v>High Court of Delhi</x:v>
      </x:c>
      <x:c r="E24418" t="str">
        <x:v>HON'BLE MS. JUSTICE PRATHIBA M. SINGH,HON'BLE MR. JUSTICE VIKAS MAHAJAN</x:v>
      </x:c>
      <x:c r="F24418" t="str"/>
      <x:c r="G24418" t="str">
        <x:v>https://indian-high-court-judgments.s3.ap-south-1.amazonaws.com/data/pdf/year=2026/court=7_26/bench=dhcdb/DLHC010288112026_1_2026-07-09.pdf</x:v>
      </x:c>
    </x:row>
    <x:row r="24419">
      <x:c r="A24419" t="str">
        <x:v>DLHC010191042026</x:v>
      </x:c>
      <x:c r="B24419" t="str">
        <x:v>CRL.M.C./3374/2026 of VIKAS ARORA Vs THE STATE OF NCT &amp; ANR.</x:v>
      </x:c>
      <x:c r="C24419" t="str">
        <x:v>2026-07-09</x:v>
      </x:c>
      <x:c r="D24419" t="str">
        <x:v>High Court of Delhi</x:v>
      </x:c>
      <x:c r="E24419" t="str">
        <x:v>HON'BLE MR. JUSTICE MADHU JAIN</x:v>
      </x:c>
      <x:c r="F24419" t="str"/>
      <x:c r="G24419" t="str">
        <x:v>https://indian-high-court-judgments.s3.ap-south-1.amazonaws.com/data/pdf/year=2026/court=7_26/bench=dhcdb/DLHC010191042026_1_2026-07-09.pdf</x:v>
      </x:c>
    </x:row>
    <x:row r="24420">
      <x:c r="A24420" t="str">
        <x:v>DLHC010041792026</x:v>
      </x:c>
      <x:c r="B24420" t="str">
        <x:v>CRL.M.C./1021/2026 of KISHAN KANT &amp; ORS. Vs THE STATE GOVT OF NCT OF DELHI &amp; ANR.</x:v>
      </x:c>
      <x:c r="C24420" t="str">
        <x:v>2026-07-09</x:v>
      </x:c>
      <x:c r="D24420" t="str">
        <x:v>High Court of Delhi</x:v>
      </x:c>
      <x:c r="E24420" t="str">
        <x:v>HON'BLE MR. JUSTICE SAURABH BANERJEE</x:v>
      </x:c>
      <x:c r="F24420" t="str"/>
      <x:c r="G24420" t="str">
        <x:v>https://indian-high-court-judgments.s3.ap-south-1.amazonaws.com/data/pdf/year=2026/court=7_26/bench=dhcdb/DLHC010041792026_1_2026-07-09.pdf</x:v>
      </x:c>
    </x:row>
    <x:row r="24421">
      <x:c r="A24421" t="str">
        <x:v>DLHC010164272024</x:v>
      </x:c>
      <x:c r="B24421" t="str">
        <x:v>MAT.APP.(F.C.)/99/2024 of ANURAG VERMA Vs CHANCHAL VERMA</x:v>
      </x:c>
      <x:c r="C24421" t="str">
        <x:v>2026-07-09</x:v>
      </x:c>
      <x:c r="D24421" t="str">
        <x:v>High Court of Delhi</x:v>
      </x:c>
      <x:c r="E24421" t="str">
        <x:v>HON'BLE MR. JUSTICE VIVEK CHAUDHARY ,HON'BLE MS. JUSTICE RENU BHATNAGAR</x:v>
      </x:c>
      <x:c r="F24421" t="str"/>
      <x:c r="G24421" t="str">
        <x:v>https://indian-high-court-judgments.s3.ap-south-1.amazonaws.com/data/pdf/year=2026/court=7_26/bench=dhcdb/DLHC010164272024_1_2026-07-09.pdf</x:v>
      </x:c>
    </x:row>
    <x:row r="24422">
      <x:c r="A24422" t="str">
        <x:v>DLHC010232782026</x:v>
      </x:c>
      <x:c r="B24422" t="str">
        <x:v>CRL.M.C./4069/2026 of YASH GUPTA Vs CENTRAL BUREAU OF INVESTIGATION</x:v>
      </x:c>
      <x:c r="C24422" t="str">
        <x:v>2026-07-09</x:v>
      </x:c>
      <x:c r="D24422" t="str">
        <x:v>High Court of Delhi</x:v>
      </x:c>
      <x:c r="E24422" t="str">
        <x:v>HON'BLE MR. JUSTICE PURUSHAINDRA KUMAR KAURAV</x:v>
      </x:c>
      <x:c r="F24422" t="str"/>
      <x:c r="G24422" t="str">
        <x:v>https://indian-high-court-judgments.s3.ap-south-1.amazonaws.com/data/pdf/year=2026/court=7_26/bench=dhcdb/DLHC010232782026_1_2026-07-09.pdf</x:v>
      </x:c>
    </x:row>
    <x:row r="24423">
      <x:c r="A24423" t="str">
        <x:v>DLHC010121742025</x:v>
      </x:c>
      <x:c r="B24423" t="str">
        <x:v>W.P.(CRL)/798/2025 of PREM KUMAR CHHABRA &amp; ANR. Vs THE STATE OF NCT OF DELHI &amp; ANR.</x:v>
      </x:c>
      <x:c r="C24423" t="str">
        <x:v>2026-07-09</x:v>
      </x:c>
      <x:c r="D24423" t="str">
        <x:v>High Court of Delhi</x:v>
      </x:c>
      <x:c r="E24423" t="str">
        <x:v>HON'BLE MR. JUSTICE PURUSHAINDRA KUMAR KAURAV</x:v>
      </x:c>
      <x:c r="F24423" t="str"/>
      <x:c r="G24423" t="str">
        <x:v>https://indian-high-court-judgments.s3.ap-south-1.amazonaws.com/data/pdf/year=2026/court=7_26/bench=dhcdb/DLHC010121742025_1_2026-07-09.pdf</x:v>
      </x:c>
    </x:row>
    <x:row r="24424">
      <x:c r="A24424" t="str">
        <x:v>DLHC010081182026</x:v>
      </x:c>
      <x:c r="B24424" t="str">
        <x:v>CRL.M.C./1684/2026 of BHUSHAN SHARMA Vs THE STATE GOVT. OF NCT OF DELHI &amp; ANR.</x:v>
      </x:c>
      <x:c r="C24424" t="str">
        <x:v>2026-07-09</x:v>
      </x:c>
      <x:c r="D24424" t="str">
        <x:v>High Court of Delhi</x:v>
      </x:c>
      <x:c r="E24424" t="str">
        <x:v>HON'BLE MR. JUSTICE PURUSHAINDRA KUMAR KAURAV</x:v>
      </x:c>
      <x:c r="F24424" t="str"/>
      <x:c r="G24424" t="str">
        <x:v>https://indian-high-court-judgments.s3.ap-south-1.amazonaws.com/data/pdf/year=2026/court=7_26/bench=dhcdb/DLHC010081182026_1_2026-07-09.pdf</x:v>
      </x:c>
    </x:row>
    <x:row r="24425">
      <x:c r="A24425" t="str">
        <x:v>DLHC010109682026</x:v>
      </x:c>
      <x:c r="B24425" t="str">
        <x:v>RFA/263/2026 of SH PRATEEK JAIN Vs SH KISHAN ARORA</x:v>
      </x:c>
      <x:c r="C24425" t="str">
        <x:v>2026-07-09</x:v>
      </x:c>
      <x:c r="D24425" t="str">
        <x:v>High Court of Delhi</x:v>
      </x:c>
      <x:c r="E24425" t="str">
        <x:v>HON'BLE MS. JUSTICE NEENA BANSAL KRISHNA</x:v>
      </x:c>
      <x:c r="F24425" t="str"/>
      <x:c r="G24425" t="str">
        <x:v>https://indian-high-court-judgments.s3.ap-south-1.amazonaws.com/data/pdf/year=2026/court=7_26/bench=dhcdb/DLHC010109682026_1_2026-07-09.pdf</x:v>
      </x:c>
    </x:row>
    <x:row r="24426">
      <x:c r="A24426" t="str">
        <x:v>DLHC010286642026</x:v>
      </x:c>
      <x:c r="B24426" t="str">
        <x:v>BAIL APPLN./2547/2026 of DHARMENDER KUMAR Vs THE STATE GOVT. OF NCT OF DELHI AND ANR.</x:v>
      </x:c>
      <x:c r="C24426" t="str">
        <x:v>2026-07-09</x:v>
      </x:c>
      <x:c r="D24426" t="str">
        <x:v>High Court of Delhi</x:v>
      </x:c>
      <x:c r="E24426" t="str">
        <x:v>HON'BLE MR. JUSTICE PRATEEK JALAN</x:v>
      </x:c>
      <x:c r="F24426" t="str"/>
      <x:c r="G24426" t="str">
        <x:v>https://indian-high-court-judgments.s3.ap-south-1.amazonaws.com/data/pdf/year=2026/court=7_26/bench=dhcdb/DLHC010286642026_1_2026-07-09.pdf</x:v>
      </x:c>
    </x:row>
    <x:row r="24427">
      <x:c r="A24427" t="str">
        <x:v>DLHC010286222026</x:v>
      </x:c>
      <x:c r="B24427" t="str">
        <x:v>W.P.(C)/8925/2026 of SYED MOHD UMAR Vs GOVERNMENT OF NCT OF DELHI AND ORS</x:v>
      </x:c>
      <x:c r="C24427" t="str">
        <x:v>2026-07-09</x:v>
      </x:c>
      <x:c r="D24427" t="str">
        <x:v>High Court of Delhi</x:v>
      </x:c>
      <x:c r="E24427" t="str">
        <x:v>HON'BLE MR. JUSTICE TEJAS KARIA</x:v>
      </x:c>
      <x:c r="F24427" t="str"/>
      <x:c r="G24427" t="str">
        <x:v>https://indian-high-court-judgments.s3.ap-south-1.amazonaws.com/data/pdf/year=2026/court=7_26/bench=dhcdb/DLHC010286222026_1_2026-07-09.pdf</x:v>
      </x:c>
    </x:row>
    <x:row r="24428">
      <x:c r="A24428" t="str">
        <x:v>DLHC010288572026</x:v>
      </x:c>
      <x:c r="B24428" t="str">
        <x:v>CRL.M.C./4701/2026 of SAURABH SETH ALIAS SAURABH SEITH &amp; ORS. Vs STATE (NCT OF DELHI) &amp; ANR.</x:v>
      </x:c>
      <x:c r="C24428" t="str">
        <x:v>2026-07-09</x:v>
      </x:c>
      <x:c r="D24428" t="str">
        <x:v>High Court of Delhi</x:v>
      </x:c>
      <x:c r="E24428" t="str">
        <x:v>HON'BLE MR. JUSTICE MADHU JAIN</x:v>
      </x:c>
      <x:c r="F24428" t="str"/>
      <x:c r="G24428" t="str">
        <x:v>https://indian-high-court-judgments.s3.ap-south-1.amazonaws.com/data/pdf/year=2026/court=7_26/bench=dhcdb/DLHC010288572026_1_2026-07-09.pdf</x:v>
      </x:c>
    </x:row>
    <x:row r="24429">
      <x:c r="A24429" t="str">
        <x:v>DLHC010126362025</x:v>
      </x:c>
      <x:c r="B24429" t="str">
        <x:v>BAIL APPLN./1003/2025 of RUKHSAR Vs THE STATE GNCT OF DELHI</x:v>
      </x:c>
      <x:c r="C24429" t="str">
        <x:v>2026-07-09</x:v>
      </x:c>
      <x:c r="D24429" t="str">
        <x:v>High Court of Delhi</x:v>
      </x:c>
      <x:c r="E24429" t="str">
        <x:v>HON'BLE MR. JUSTICE PURUSHAINDRA KUMAR KAURAV</x:v>
      </x:c>
      <x:c r="F24429" t="str"/>
      <x:c r="G24429" t="str">
        <x:v>https://indian-high-court-judgments.s3.ap-south-1.amazonaws.com/data/pdf/year=2026/court=7_26/bench=dhcdb/DLHC010126362025_1_2026-07-09.pdf</x:v>
      </x:c>
    </x:row>
    <x:row r="24430">
      <x:c r="A24430" t="str">
        <x:v>DLHC010015042020</x:v>
      </x:c>
      <x:c r="B24430" t="str">
        <x:v>W.P.(C)/20/2021 of YOGA FEDERATION OF INDIA, THROUGH ITS ZONAL SECRETARY YASH PARASHAR Vs UNION OF INDIA THROUGH ITS SECRETARY &amp; ORS.</x:v>
      </x:c>
      <x:c r="C24430" t="str">
        <x:v>2026-07-09</x:v>
      </x:c>
      <x:c r="D24430" t="str">
        <x:v>High Court of Delhi</x:v>
      </x:c>
      <x:c r="E24430" t="str">
        <x:v>HON'BLE MR. JUSTICE PURUSHAINDRA KUMAR KAURAV</x:v>
      </x:c>
      <x:c r="F24430" t="str"/>
      <x:c r="G24430" t="str">
        <x:v>https://indian-high-court-judgments.s3.ap-south-1.amazonaws.com/data/pdf/year=2026/court=7_26/bench=dhcdb/DLHC010015042020_1_2026-07-09.pdf</x:v>
      </x:c>
    </x:row>
    <x:row r="24431">
      <x:c r="A24431" t="str">
        <x:v>DLHC010287192026</x:v>
      </x:c>
      <x:c r="B24431" t="str">
        <x:v>ITA/509/2026 of PR. COMMISSIONER OF INCOME TAX, CENTRAL-1, DELHI Vs RAM PRAKASH BHATIA</x:v>
      </x:c>
      <x:c r="C24431" t="str">
        <x:v>2026-07-09</x:v>
      </x:c>
      <x:c r="D24431" t="str">
        <x:v>High Court of Delhi</x:v>
      </x:c>
      <x:c r="E24431" t="str">
        <x:v>HON'BLE MR. JUSTICE DINESH MEHTA,HON'BLE MR. JUSTICE RAJNEESH KUMAR GUPTA</x:v>
      </x:c>
      <x:c r="F24431" t="str"/>
      <x:c r="G24431" t="str">
        <x:v>https://indian-high-court-judgments.s3.ap-south-1.amazonaws.com/data/pdf/year=2026/court=7_26/bench=dhcdb/DLHC010287192026_1_2026-07-09.pdf</x:v>
      </x:c>
    </x:row>
    <x:row r="24432">
      <x:c r="A24432" t="str">
        <x:v>DLHC010133842024</x:v>
      </x:c>
      <x:c r="B24432" t="str">
        <x:v>MAC.APP./161/2024 of MAMTA &amp; ORS. Vs AMIT KALRA @ RINKU &amp; ORS.</x:v>
      </x:c>
      <x:c r="C24432" t="str">
        <x:v>2026-07-09</x:v>
      </x:c>
      <x:c r="D24432" t="str">
        <x:v>High Court of Delhi</x:v>
      </x:c>
      <x:c r="E24432" t="str">
        <x:v>HON'BLE MR. JUSTICE ANISH DAYAL</x:v>
      </x:c>
      <x:c r="F24432" t="str"/>
      <x:c r="G24432" t="str">
        <x:v>https://indian-high-court-judgments.s3.ap-south-1.amazonaws.com/data/pdf/year=2026/court=7_26/bench=dhcdb/DLHC010133842024_1_2026-07-09.pdf</x:v>
      </x:c>
    </x:row>
    <x:row r="24433">
      <x:c r="A24433" t="str">
        <x:v>DLHC010288952026</x:v>
      </x:c>
      <x:c r="B24433" t="str">
        <x:v>CRL.M.C./4690/2026 of RAVINDER KUMAR Vs THE STATE (NCT OF DELHI) &amp; ANR.</x:v>
      </x:c>
      <x:c r="C24433" t="str">
        <x:v>2026-07-09</x:v>
      </x:c>
      <x:c r="D24433" t="str">
        <x:v>High Court of Delhi</x:v>
      </x:c>
      <x:c r="E24433" t="str">
        <x:v>HON'BLE MR. JUSTICE MADHU JAIN</x:v>
      </x:c>
      <x:c r="F24433" t="str"/>
      <x:c r="G24433" t="str">
        <x:v>https://indian-high-court-judgments.s3.ap-south-1.amazonaws.com/data/pdf/year=2026/court=7_26/bench=dhcdb/DLHC010288952026_1_2026-07-09.pdf</x:v>
      </x:c>
    </x:row>
    <x:row r="24434">
      <x:c r="A24434" t="str">
        <x:v>DLHC010858082025</x:v>
      </x:c>
      <x:c r="B24434" t="str">
        <x:v>RFA(COMM)/614/2025 of RAJA ANUJ ANAND &amp; ANR. Vs TARUN VYAS</x:v>
      </x:c>
      <x:c r="C24434" t="str">
        <x:v>2026-07-09</x:v>
      </x:c>
      <x:c r="D24434" t="str">
        <x:v>High Court of Delhi</x:v>
      </x:c>
      <x:c r="E24434" t="str">
        <x:v>HON'BLE MR. JUSTICE NITIN WASUDEO SAMBRE ,HON'BLE MR. JUSTICE AMIT SHARMA</x:v>
      </x:c>
      <x:c r="F24434" t="str"/>
      <x:c r="G24434" t="str">
        <x:v>https://indian-high-court-judgments.s3.ap-south-1.amazonaws.com/data/pdf/year=2026/court=7_26/bench=dhcdb/DLHC010858082025_1_2026-07-09.pdf</x:v>
      </x:c>
    </x:row>
    <x:row r="24435">
      <x:c r="A24435" t="str">
        <x:v>DLHC011106032025</x:v>
      </x:c>
      <x:c r="B24435" t="str">
        <x:v>ITA/506/2026 of ANSAL PROPERTIES AND INFRASTRUCTURE LTD Vs DEPUTY COMMISSIONER OF INCOME TAX</x:v>
      </x:c>
      <x:c r="C24435" t="str">
        <x:v>2026-07-09</x:v>
      </x:c>
      <x:c r="D24435" t="str">
        <x:v>High Court of Delhi</x:v>
      </x:c>
      <x:c r="E24435" t="str">
        <x:v>HON'BLE MR. JUSTICE DINESH MEHTA,HON'BLE MR. JUSTICE RAJNEESH KUMAR GUPTA</x:v>
      </x:c>
      <x:c r="F24435" t="str"/>
      <x:c r="G24435" t="str">
        <x:v>https://indian-high-court-judgments.s3.ap-south-1.amazonaws.com/data/pdf/year=2026/court=7_26/bench=dhcdb/DLHC011106032025_1_2026-07-09.pdf</x:v>
      </x:c>
    </x:row>
    <x:row r="24436">
      <x:c r="A24436" t="str">
        <x:v>DLHC010288832026</x:v>
      </x:c>
      <x:c r="B24436" t="str">
        <x:v>CRL.M.C./4704/2026 of BIGUR FINANCE LTD Vs THE STATE NCT OF DELHI ANDANR</x:v>
      </x:c>
      <x:c r="C24436" t="str">
        <x:v>2026-07-09</x:v>
      </x:c>
      <x:c r="D24436" t="str">
        <x:v>High Court of Delhi</x:v>
      </x:c>
      <x:c r="E24436" t="str">
        <x:v>HON'BLE MR. JUSTICE MANOJ JAIN</x:v>
      </x:c>
      <x:c r="F24436" t="str"/>
      <x:c r="G24436" t="str">
        <x:v>https://indian-high-court-judgments.s3.ap-south-1.amazonaws.com/data/pdf/year=2026/court=7_26/bench=dhcdb/DLHC010288832026_1_2026-07-09.pdf</x:v>
      </x:c>
    </x:row>
    <x:row r="24437">
      <x:c r="A24437" t="str">
        <x:v>DLHC010620142025</x:v>
      </x:c>
      <x:c r="B24437" t="str">
        <x:v>RC.REV./262/2025 of SRIKISHSAN TAPARIA Vs KIRAN JAIN</x:v>
      </x:c>
      <x:c r="C24437" t="str">
        <x:v>2026-07-09</x:v>
      </x:c>
      <x:c r="D24437" t="str">
        <x:v>High Court of Delhi</x:v>
      </x:c>
      <x:c r="E24437" t="str">
        <x:v>HON'BLE MR. JUSTICE HARISH VAIDYANATHAN SHANKAR</x:v>
      </x:c>
      <x:c r="F24437" t="str"/>
      <x:c r="G24437" t="str">
        <x:v>https://indian-high-court-judgments.s3.ap-south-1.amazonaws.com/data/pdf/year=2026/court=7_26/bench=dhcdb/DLHC010620142025_1_2026-07-09.pdf</x:v>
      </x:c>
    </x:row>
    <x:row r="24438">
      <x:c r="A24438" t="str">
        <x:v>DLHC010023772023</x:v>
      </x:c>
      <x:c r="B24438" t="str">
        <x:v>RFA/73/2023 of SMT. RAJ KUMARI GARG Vs STATE BANK OF INDIA</x:v>
      </x:c>
      <x:c r="C24438" t="str">
        <x:v>2026-07-09</x:v>
      </x:c>
      <x:c r="D24438" t="str">
        <x:v>High Court of Delhi</x:v>
      </x:c>
      <x:c r="E24438" t="str">
        <x:v>HON'BLE MS. JUSTICE NEENA BANSAL KRISHNA</x:v>
      </x:c>
      <x:c r="F24438" t="str"/>
      <x:c r="G24438" t="str">
        <x:v>https://indian-high-court-judgments.s3.ap-south-1.amazonaws.com/data/pdf/year=2026/court=7_26/bench=dhcdb/DLHC010023772023_1_2026-07-09.pdf</x:v>
      </x:c>
    </x:row>
    <x:row r="24439">
      <x:c r="A24439" t="str">
        <x:v>DLHC010038122026</x:v>
      </x:c>
      <x:c r="B24439" t="str">
        <x:v>CRL.M.C./955/2026 of ARVIND AGARWAL AND ANR. Vs CENTRAL BUREAU OF INVESTIGATION &amp; ANR.</x:v>
      </x:c>
      <x:c r="C24439" t="str">
        <x:v>2026-07-09</x:v>
      </x:c>
      <x:c r="D24439" t="str">
        <x:v>High Court of Delhi</x:v>
      </x:c>
      <x:c r="E24439" t="str">
        <x:v>HON'BLE MR. JUSTICE PURUSHAINDRA KUMAR KAURAV</x:v>
      </x:c>
      <x:c r="F24439" t="str"/>
      <x:c r="G24439" t="str">
        <x:v>https://indian-high-court-judgments.s3.ap-south-1.amazonaws.com/data/pdf/year=2026/court=7_26/bench=dhcdb/DLHC010038122026_1_2026-07-09.pdf</x:v>
      </x:c>
    </x:row>
    <x:row r="24440">
      <x:c r="A24440" t="str">
        <x:v>DLHC010288382026</x:v>
      </x:c>
      <x:c r="B24440" t="str">
        <x:v>W.P.(C)/9027/2026 of MRS. AMRIT KAUR THROUGH SPA Vs DELHI DEVELOPMENT AUTHORITY &amp; ANR.</x:v>
      </x:c>
      <x:c r="C24440" t="str">
        <x:v>2026-07-09</x:v>
      </x:c>
      <x:c r="D24440" t="str">
        <x:v>High Court of Delhi</x:v>
      </x:c>
      <x:c r="E24440" t="str">
        <x:v>HON'BLE MR. JUSTICE JASMEET SINGH</x:v>
      </x:c>
      <x:c r="F24440" t="str"/>
      <x:c r="G24440" t="str">
        <x:v>https://indian-high-court-judgments.s3.ap-south-1.amazonaws.com/data/pdf/year=2026/court=7_26/bench=dhcdb/DLHC010288382026_1_2026-07-09.pdf</x:v>
      </x:c>
    </x:row>
    <x:row r="24441">
      <x:c r="A24441" t="str">
        <x:v>DLHC010198772026</x:v>
      </x:c>
      <x:c r="B24441" t="str">
        <x:v>FAO (COMM)/133/2026 of BHOLA RAM PAPERS AND POWER PVT LTD. (THROUGH ITS A.R. SH. SHAILESH KUMAR) Vs PARAGON SALES PVT LTD. (THROUGH ITS DIRECTORS)</x:v>
      </x:c>
      <x:c r="C24441" t="str">
        <x:v>2026-07-09</x:v>
      </x:c>
      <x:c r="D24441" t="str">
        <x:v>High Court of Delhi</x:v>
      </x:c>
      <x:c r="E24441" t="str">
        <x:v>HON'BLE MR. JUSTICE ANIL KSHETARPAL,HON'BLE MR. JUSTICE SHAIL JAIN</x:v>
      </x:c>
      <x:c r="F24441" t="str"/>
      <x:c r="G24441" t="str">
        <x:v>https://indian-high-court-judgments.s3.ap-south-1.amazonaws.com/data/pdf/year=2026/court=7_26/bench=dhcdb/DLHC010198772026_1_2026-07-09.pdf</x:v>
      </x:c>
    </x:row>
    <x:row r="24442">
      <x:c r="A24442" t="str">
        <x:v>DLHC010844822024</x:v>
      </x:c>
      <x:c r="B24442" t="str">
        <x:v>W.P.(CRL)/3672/2024 of ARIF KHAN Vs STATE GOVT. OF NCT OF DELHI AND ANR.</x:v>
      </x:c>
      <x:c r="C24442" t="str">
        <x:v>2026-07-09</x:v>
      </x:c>
      <x:c r="D24442" t="str">
        <x:v>High Court of Delhi</x:v>
      </x:c>
      <x:c r="E24442" t="str">
        <x:v>HON'BLE MR. JUSTICE PURUSHAINDRA KUMAR KAURAV</x:v>
      </x:c>
      <x:c r="F24442" t="str"/>
      <x:c r="G24442" t="str">
        <x:v>https://indian-high-court-judgments.s3.ap-south-1.amazonaws.com/data/pdf/year=2026/court=7_26/bench=dhcdb/DLHC010844822024_1_2026-07-09.pdf</x:v>
      </x:c>
    </x:row>
    <x:row r="24443">
      <x:c r="A24443" t="str">
        <x:v>DLHC010292562026</x:v>
      </x:c>
      <x:c r="B24443" t="str">
        <x:v>LPA/489/2026 of SAKSHI &amp; ANR. Vs RADHEY SHYAM &amp; ANR.</x:v>
      </x:c>
      <x:c r="C24443" t="str">
        <x:v>2026-07-09</x:v>
      </x:c>
      <x:c r="D24443" t="str">
        <x:v>High Court of Delhi</x:v>
      </x:c>
      <x:c r="E24443" t="str">
        <x:v>HON'BLE MR. JUSTICE TEJAS KARIA</x:v>
      </x:c>
      <x:c r="F24443" t="str"/>
      <x:c r="G24443" t="str">
        <x:v>https://indian-high-court-judgments.s3.ap-south-1.amazonaws.com/data/pdf/year=2026/court=7_26/bench=dhcdb/DLHC010292562026_1_2026-07-09.pdf</x:v>
      </x:c>
    </x:row>
    <x:row r="24444">
      <x:c r="A24444" t="str">
        <x:v>DLHC011322792024</x:v>
      </x:c>
      <x:c r="B24444" t="str">
        <x:v>W.P.(C)/9014/2026 of RAJENDRA THAKUR &amp; ANR. Vs GOVT OF NCT DELHI &amp; ANR.</x:v>
      </x:c>
      <x:c r="C24444" t="str">
        <x:v>2026-07-09</x:v>
      </x:c>
      <x:c r="D24444" t="str">
        <x:v>High Court of Delhi</x:v>
      </x:c>
      <x:c r="E24444" t="str">
        <x:v>HON'BLE DR. JUSTICE SWARANA KANTA SHARMA</x:v>
      </x:c>
      <x:c r="F24444" t="str"/>
      <x:c r="G24444" t="str">
        <x:v>https://indian-high-court-judgments.s3.ap-south-1.amazonaws.com/data/pdf/year=2026/court=7_26/bench=dhcdb/DLHC011322792024_1_2026-07-09.pdf</x:v>
      </x:c>
    </x:row>
    <x:row r="24445">
      <x:c r="A24445" t="str">
        <x:v>DLHC010288502026</x:v>
      </x:c>
      <x:c r="B24445" t="str">
        <x:v>W.P.(C)/9033/2026 of VIKRANT TIWARI Vs ALL INDIA INSTITUTE OF MEDICAL SCIENCES AND ORS</x:v>
      </x:c>
      <x:c r="C24445" t="str">
        <x:v>2026-07-09</x:v>
      </x:c>
      <x:c r="D24445" t="str">
        <x:v>High Court of Delhi</x:v>
      </x:c>
      <x:c r="E24445" t="str">
        <x:v>HON'BLE DR. JUSTICE SWARANA KANTA SHARMA</x:v>
      </x:c>
      <x:c r="F24445" t="str"/>
      <x:c r="G24445" t="str">
        <x:v>https://indian-high-court-judgments.s3.ap-south-1.amazonaws.com/data/pdf/year=2026/court=7_26/bench=dhcdb/DLHC010288502026_1_2026-07-09.pdf</x:v>
      </x:c>
    </x:row>
    <x:row r="24446">
      <x:c r="A24446" t="str">
        <x:v>DLHC010343512024</x:v>
      </x:c>
      <x:c r="B24446" t="str">
        <x:v>W.P.(CRL)/1771/2024 of MOHD NAUSHAD Vs THE STATE OF NCT DELHI</x:v>
      </x:c>
      <x:c r="C24446" t="str">
        <x:v>2026-07-09</x:v>
      </x:c>
      <x:c r="D24446" t="str">
        <x:v>High Court of Delhi</x:v>
      </x:c>
      <x:c r="E24446" t="str">
        <x:v>HON'BLE MR. JUSTICE PURUSHAINDRA KUMAR KAURAV</x:v>
      </x:c>
      <x:c r="F24446" t="str"/>
      <x:c r="G24446" t="str">
        <x:v>https://indian-high-court-judgments.s3.ap-south-1.amazonaws.com/data/pdf/year=2026/court=7_26/bench=dhcdb/DLHC010343512024_1_2026-07-09.pdf</x:v>
      </x:c>
    </x:row>
    <x:row r="24447">
      <x:c r="A24447" t="str">
        <x:v>DLHC010512602019</x:v>
      </x:c>
      <x:c r="B24447" t="str">
        <x:v>RFA/21/2020 of SANJEEV KUMAR CHADHA Vs ANIL KUMAR CHADHA &amp; ORS</x:v>
      </x:c>
      <x:c r="C24447" t="str">
        <x:v>2026-07-09</x:v>
      </x:c>
      <x:c r="D24447" t="str">
        <x:v>High Court of Delhi</x:v>
      </x:c>
      <x:c r="E24447" t="str">
        <x:v>HON'BLE MS. JUSTICE NEENA BANSAL KRISHNA</x:v>
      </x:c>
      <x:c r="F24447" t="str"/>
      <x:c r="G24447" t="str">
        <x:v>https://indian-high-court-judgments.s3.ap-south-1.amazonaws.com/data/pdf/year=2026/court=7_26/bench=dhcdb/DLHC010512602019_1_2026-07-09.pdf</x:v>
      </x:c>
    </x:row>
    <x:row r="24448">
      <x:c r="A24448" t="str">
        <x:v>DLHC011106022025</x:v>
      </x:c>
      <x:c r="B24448" t="str">
        <x:v>ITA/505/2026 of ANSAL PROPERTIES AND INFRASTRUCTURE LTD Vs DEPUTY COMMISSIONER OF INCOME TAX</x:v>
      </x:c>
      <x:c r="C24448" t="str">
        <x:v>2026-07-09</x:v>
      </x:c>
      <x:c r="D24448" t="str">
        <x:v>High Court of Delhi</x:v>
      </x:c>
      <x:c r="E24448" t="str">
        <x:v>HON'BLE MR. JUSTICE DINESH MEHTA,HON'BLE MR. JUSTICE RAJNEESH KUMAR GUPTA</x:v>
      </x:c>
      <x:c r="F24448" t="str"/>
      <x:c r="G24448" t="str">
        <x:v>https://indian-high-court-judgments.s3.ap-south-1.amazonaws.com/data/pdf/year=2026/court=7_26/bench=dhcdb/DLHC011106022025_1_2026-07-09.pdf</x:v>
      </x:c>
    </x:row>
    <x:row r="24449">
      <x:c r="A24449" t="str">
        <x:v>DLHC010288092026</x:v>
      </x:c>
      <x:c r="B24449" t="str">
        <x:v>W.P.(C)/8993/2026 of YOGESH KUMAR Vs MUNICIPAL CORPORATION OF DELHI AND ORS</x:v>
      </x:c>
      <x:c r="C24449" t="str">
        <x:v>2026-07-09</x:v>
      </x:c>
      <x:c r="D24449" t="str">
        <x:v>High Court of Delhi</x:v>
      </x:c>
      <x:c r="E24449" t="str">
        <x:v>HON'BLE MS. JUSTICE PRATHIBA M. SINGH,HON'BLE MR. JUSTICE VIKAS MAHAJAN</x:v>
      </x:c>
      <x:c r="F24449" t="str"/>
      <x:c r="G24449" t="str">
        <x:v>https://indian-high-court-judgments.s3.ap-south-1.amazonaws.com/data/pdf/year=2026/court=7_26/bench=dhcdb/DLHC010288092026_1_2026-07-09.pdf</x:v>
      </x:c>
    </x:row>
    <x:row r="24450">
      <x:c r="A24450" t="str">
        <x:v>DLHC010204892019</x:v>
      </x:c>
      <x:c r="B24450" t="str">
        <x:v>EX.P./36/2019 of LEO ISPAT LIMITED Vs ADI AUTOMOTIVES PRIVATE LIMITED</x:v>
      </x:c>
      <x:c r="C24450" t="str">
        <x:v>2026-07-09</x:v>
      </x:c>
      <x:c r="D24450" t="str">
        <x:v>High Court of Delhi</x:v>
      </x:c>
      <x:c r="E24450" t="str">
        <x:v>HON'BLE MR. JUSTICE SUBRAMONIUM PRASAD</x:v>
      </x:c>
      <x:c r="F24450" t="str"/>
      <x:c r="G24450" t="str">
        <x:v>https://indian-high-court-judgments.s3.ap-south-1.amazonaws.com/data/pdf/year=2026/court=7_26/bench=dhcdb/DLHC010204892019_1_2026-07-09.pdf</x:v>
      </x:c>
    </x:row>
    <x:row r="24451">
      <x:c r="A24451" t="str">
        <x:v>DLHC010287392026</x:v>
      </x:c>
      <x:c r="B24451" t="str">
        <x:v>BAIL APPLN./2558/2026 of KUMAR CHANDRA NAYAK Vs STATE (NCT OF DELHI)</x:v>
      </x:c>
      <x:c r="C24451" t="str">
        <x:v>2026-07-09</x:v>
      </x:c>
      <x:c r="D24451" t="str">
        <x:v>High Court of Delhi</x:v>
      </x:c>
      <x:c r="E24451" t="str">
        <x:v>HON'BLE MR. JUSTICE MADHU JAIN</x:v>
      </x:c>
      <x:c r="F24451" t="str"/>
      <x:c r="G24451" t="str">
        <x:v>https://indian-high-court-judgments.s3.ap-south-1.amazonaws.com/data/pdf/year=2026/court=7_26/bench=dhcdb/DLHC010287392026_1_2026-07-09.pdf</x:v>
      </x:c>
    </x:row>
    <x:row r="24452">
      <x:c r="A24452" t="str">
        <x:v>DLHC010981272025</x:v>
      </x:c>
      <x:c r="B24452" t="str">
        <x:v>W.P.(CRL)/4055/2025 of AMIT VASHISHT &amp; ANR. Vs STATE (GOVT OF NCT) OF DELHI &amp; ANR.</x:v>
      </x:c>
      <x:c r="C24452" t="str">
        <x:v>2026-07-09</x:v>
      </x:c>
      <x:c r="D24452" t="str">
        <x:v>High Court of Delhi</x:v>
      </x:c>
      <x:c r="E24452" t="str">
        <x:v>HON'BLE MR. JUSTICE PURUSHAINDRA KUMAR KAURAV</x:v>
      </x:c>
      <x:c r="F24452" t="str"/>
      <x:c r="G24452" t="str">
        <x:v>https://indian-high-court-judgments.s3.ap-south-1.amazonaws.com/data/pdf/year=2026/court=7_26/bench=dhcdb/DLHC010981272025_1_2026-07-09.pdf</x:v>
      </x:c>
    </x:row>
    <x:row r="24453">
      <x:c r="A24453" t="str">
        <x:v>DLHC010593752025</x:v>
      </x:c>
      <x:c r="B24453" t="str">
        <x:v>W.P.(CRL)/2612/2025 of AAYUSH UPADHYAY Vs STATE GOVT. OF NCT OF DELHI AND ANR.</x:v>
      </x:c>
      <x:c r="C24453" t="str">
        <x:v>2026-07-09</x:v>
      </x:c>
      <x:c r="D24453" t="str">
        <x:v>High Court of Delhi</x:v>
      </x:c>
      <x:c r="E24453" t="str">
        <x:v>HON'BLE MR. JUSTICE PURUSHAINDRA KUMAR KAURAV</x:v>
      </x:c>
      <x:c r="F24453" t="str"/>
      <x:c r="G24453" t="str">
        <x:v>https://indian-high-court-judgments.s3.ap-south-1.amazonaws.com/data/pdf/year=2026/court=7_26/bench=dhcdb/DLHC010593752025_1_2026-07-09.pdf</x:v>
      </x:c>
    </x:row>
    <x:row r="24454">
      <x:c r="A24454" t="str">
        <x:v>DLHC010153442026</x:v>
      </x:c>
      <x:c r="B24454" t="str">
        <x:v>BAIL APPLN./1448/2026 of MOHD ALI ASGHAR Vs STATE OF NCT OF DELHI</x:v>
      </x:c>
      <x:c r="C24454" t="str">
        <x:v>2026-07-09</x:v>
      </x:c>
      <x:c r="D24454" t="str">
        <x:v>High Court of Delhi</x:v>
      </x:c>
      <x:c r="E24454" t="str">
        <x:v>HON'BLE MR. JUSTICE PURUSHAINDRA KUMAR KAURAV</x:v>
      </x:c>
      <x:c r="F24454" t="str"/>
      <x:c r="G24454" t="str">
        <x:v>https://indian-high-court-judgments.s3.ap-south-1.amazonaws.com/data/pdf/year=2026/court=7_26/bench=dhcdb/DLHC010153442026_1_2026-07-09.pdf</x:v>
      </x:c>
    </x:row>
    <x:row r="24455">
      <x:c r="A24455" t="str">
        <x:v>DLHC010942682025</x:v>
      </x:c>
      <x:c r="B24455" t="str">
        <x:v>TR.P.(C.)/210/2025 of M/S GDN ENTERPRIS PVT. LTD Vs M/S G4S SECURE SOLUTIONS (INDIA) PVT. LTD</x:v>
      </x:c>
      <x:c r="C24455" t="str">
        <x:v>2026-07-09</x:v>
      </x:c>
      <x:c r="D24455" t="str">
        <x:v>High Court of Delhi</x:v>
      </x:c>
      <x:c r="E24455" t="str">
        <x:v>HON'BLE MR. JUSTICE HARISH VAIDYANATHAN SHANKAR</x:v>
      </x:c>
      <x:c r="F24455" t="str"/>
      <x:c r="G24455" t="str">
        <x:v>https://indian-high-court-judgments.s3.ap-south-1.amazonaws.com/data/pdf/year=2026/court=7_26/bench=dhcdb/DLHC010942682025_1_2026-07-09.pdf</x:v>
      </x:c>
    </x:row>
    <x:row r="24456">
      <x:c r="A24456" t="str">
        <x:v>DLHC010167192025</x:v>
      </x:c>
      <x:c r="B24456" t="str">
        <x:v>CRL.M.C./2131/2025 of PANKAJ NARULA Vs STATE OF NCT OF DELHI &amp; ANR. &amp; ORS.</x:v>
      </x:c>
      <x:c r="C24456" t="str">
        <x:v>2026-07-09</x:v>
      </x:c>
      <x:c r="D24456" t="str">
        <x:v>High Court of Delhi</x:v>
      </x:c>
      <x:c r="E24456" t="str">
        <x:v>HON'BLE MR. JUSTICE MADHU JAIN</x:v>
      </x:c>
      <x:c r="F24456" t="str"/>
      <x:c r="G24456" t="str">
        <x:v>https://indian-high-court-judgments.s3.ap-south-1.amazonaws.com/data/pdf/year=2026/court=7_26/bench=dhcdb/DLHC010167192025_1_2026-07-09.pdf</x:v>
      </x:c>
    </x:row>
    <x:row r="24457">
      <x:c r="A24457" t="str">
        <x:v>DLHC010187702023</x:v>
      </x:c>
      <x:c r="B24457" t="str">
        <x:v>MAC.APP./260/2023 of MAGMA HDI GENERAL INSURANCE CO. LTD. Vs SHAKUNTALA &amp; ORS.</x:v>
      </x:c>
      <x:c r="C24457" t="str">
        <x:v>2026-07-09</x:v>
      </x:c>
      <x:c r="D24457" t="str">
        <x:v>High Court of Delhi</x:v>
      </x:c>
      <x:c r="E24457" t="str">
        <x:v>HON'BLE MR. JUSTICE ANISH DAYAL</x:v>
      </x:c>
      <x:c r="F24457" t="str"/>
      <x:c r="G24457" t="str">
        <x:v>https://indian-high-court-judgments.s3.ap-south-1.amazonaws.com/data/pdf/year=2026/court=7_26/bench=dhcdb/DLHC010187702023_1_2026-07-09.pdf</x:v>
      </x:c>
    </x:row>
    <x:row r="24458">
      <x:c r="A24458" t="str">
        <x:v>DLHC010744812024</x:v>
      </x:c>
      <x:c r="B24458" t="str">
        <x:v>W.P.(C)/15141/2024 of SWASTIK TRADERS Vs COMMISSIONER OF VAT AND ANR.</x:v>
      </x:c>
      <x:c r="C24458" t="str">
        <x:v>2026-07-09</x:v>
      </x:c>
      <x:c r="D24458" t="str">
        <x:v>High Court of Delhi</x:v>
      </x:c>
      <x:c r="E24458" t="str">
        <x:v>HON'BLE MR. JUSTICE ANIL KSHETARPAL,HON'BLE MR. JUSTICE SHAIL JAIN</x:v>
      </x:c>
      <x:c r="F24458" t="str"/>
      <x:c r="G24458" t="str">
        <x:v>https://indian-high-court-judgments.s3.ap-south-1.amazonaws.com/data/pdf/year=2026/court=7_26/bench=dhcdb/DLHC010744812024_1_2026-07-09.pdf</x:v>
      </x:c>
    </x:row>
    <x:row r="24459">
      <x:c r="A24459" t="str">
        <x:v>DLHC010288322026</x:v>
      </x:c>
      <x:c r="B24459" t="str">
        <x:v>W.P.(C)/9046/2026 of PUNAM Vs GNCT OF DELHI AND OTHERS</x:v>
      </x:c>
      <x:c r="C24459" t="str">
        <x:v>2026-07-09</x:v>
      </x:c>
      <x:c r="D24459" t="str">
        <x:v>High Court of Delhi</x:v>
      </x:c>
      <x:c r="E24459" t="str">
        <x:v>HON'BLE DR. JUSTICE SWARANA KANTA SHARMA</x:v>
      </x:c>
      <x:c r="F24459" t="str"/>
      <x:c r="G24459" t="str">
        <x:v>https://indian-high-court-judgments.s3.ap-south-1.amazonaws.com/data/pdf/year=2026/court=7_26/bench=dhcdb/DLHC010288322026_1_2026-07-09.pdf</x:v>
      </x:c>
    </x:row>
    <x:row r="24460">
      <x:c r="A24460" t="str">
        <x:v>DLHC010286662026</x:v>
      </x:c>
      <x:c r="B24460" t="str">
        <x:v>CRL.M.C./4698/2026 of ANUSHEEL YADAV &amp; ORS. Vs STATE OF GNCTD &amp; ANR.</x:v>
      </x:c>
      <x:c r="C24460" t="str">
        <x:v>2026-07-09</x:v>
      </x:c>
      <x:c r="D24460" t="str">
        <x:v>High Court of Delhi</x:v>
      </x:c>
      <x:c r="E24460" t="str">
        <x:v>HON'BLE MR. JUSTICE SAURABH BANERJEE</x:v>
      </x:c>
      <x:c r="F24460" t="str"/>
      <x:c r="G24460" t="str">
        <x:v>https://indian-high-court-judgments.s3.ap-south-1.amazonaws.com/data/pdf/year=2026/court=7_26/bench=dhcdb/DLHC010286662026_1_2026-07-09.pdf</x:v>
      </x:c>
    </x:row>
    <x:row r="24461">
      <x:c r="A24461" t="str">
        <x:v>DLHC010084622026</x:v>
      </x:c>
      <x:c r="B24461" t="str">
        <x:v>W.P.(C)/3054/2026 of INTERGLOBE AVIATION LTD. Vs INCOME TAX OFFICER WARD INT. TAX 2(1)(1) &amp; ORS.</x:v>
      </x:c>
      <x:c r="C24461" t="str">
        <x:v>2026-07-09</x:v>
      </x:c>
      <x:c r="D24461" t="str">
        <x:v>High Court of Delhi</x:v>
      </x:c>
      <x:c r="E24461" t="str">
        <x:v>HON'BLE MR. JUSTICE RAJNEESH KUMAR GUPTA,HON'BLE MR. JUSTICE DINESH MEHTA</x:v>
      </x:c>
      <x:c r="F24461" t="str"/>
      <x:c r="G24461" t="str">
        <x:v>https://indian-high-court-judgments.s3.ap-south-1.amazonaws.com/data/pdf/year=2026/court=7_26/bench=dhcdb/DLHC010084622026_1_2026-07-09.pdf</x:v>
      </x:c>
    </x:row>
    <x:row r="24462">
      <x:c r="A24462" t="str">
        <x:v>DLHC010029902026</x:v>
      </x:c>
      <x:c r="B24462" t="str">
        <x:v>BAIL APPLN./428/2026 of RANJEET Vs THE STATE (NCT OF DELHI)</x:v>
      </x:c>
      <x:c r="C24462" t="str">
        <x:v>2026-07-09</x:v>
      </x:c>
      <x:c r="D24462" t="str">
        <x:v>High Court of Delhi</x:v>
      </x:c>
      <x:c r="E24462" t="str">
        <x:v>HON'BLE MR. JUSTICE PURUSHAINDRA KUMAR KAURAV</x:v>
      </x:c>
      <x:c r="F24462" t="str"/>
      <x:c r="G24462" t="str">
        <x:v>https://indian-high-court-judgments.s3.ap-south-1.amazonaws.com/data/pdf/year=2026/court=7_26/bench=dhcdb/DLHC010029902026_1_2026-07-09.pdf</x:v>
      </x:c>
    </x:row>
    <x:row r="24463">
      <x:c r="A24463" t="str">
        <x:v>DLHC010152832026</x:v>
      </x:c>
      <x:c r="B24463" t="str">
        <x:v>W.P.(C)/4942/2026 of KANHAIYA LAL Vs MUNICIPAL CORPORATION OF DELHI AND ORS</x:v>
      </x:c>
      <x:c r="C24463" t="str">
        <x:v>2026-07-09</x:v>
      </x:c>
      <x:c r="D24463" t="str">
        <x:v>High Court of Delhi</x:v>
      </x:c>
      <x:c r="E24463" t="str">
        <x:v>HON'BLE MS. JUSTICE PRATHIBA M. SINGH,HON'BLE MR. JUSTICE VIKAS MAHAJAN</x:v>
      </x:c>
      <x:c r="F24463" t="str"/>
      <x:c r="G24463" t="str">
        <x:v>https://indian-high-court-judgments.s3.ap-south-1.amazonaws.com/data/pdf/year=2026/court=7_26/bench=dhcdb/DLHC010152832026_1_2026-07-09.pdf</x:v>
      </x:c>
    </x:row>
    <x:row r="24464">
      <x:c r="A24464" t="str">
        <x:v>DLHC010288022026</x:v>
      </x:c>
      <x:c r="B24464" t="str">
        <x:v>W.P.(C)/9024/2026 of AAYUSH SHARMA THROUGH HIS NATURAL GUARDIAN Vs CENTRAL BOARD OF SECONDARY EDUCATION &amp; ORS.</x:v>
      </x:c>
      <x:c r="C24464" t="str">
        <x:v>2026-07-09</x:v>
      </x:c>
      <x:c r="D24464" t="str">
        <x:v>High Court of Delhi</x:v>
      </x:c>
      <x:c r="E24464" t="str">
        <x:v>HON'BLE MR. JUSTICE JASMEET SINGH</x:v>
      </x:c>
      <x:c r="F24464" t="str"/>
      <x:c r="G24464" t="str">
        <x:v>https://indian-high-court-judgments.s3.ap-south-1.amazonaws.com/data/pdf/year=2026/court=7_26/bench=dhcdb/DLHC010288022026_1_2026-07-09.pdf</x:v>
      </x:c>
    </x:row>
    <x:row r="24465">
      <x:c r="A24465" t="str">
        <x:v>DLHC010086032025</x:v>
      </x:c>
      <x:c r="B24465" t="str">
        <x:v>CONT.CAS(C)/267/2025 of PUSHPA BANSAL TRADING AS M/S AMBICA FOOD PRODUCTS Vs MAHAVEER BANSAL</x:v>
      </x:c>
      <x:c r="C24465" t="str">
        <x:v>2026-07-09</x:v>
      </x:c>
      <x:c r="D24465" t="str">
        <x:v>High Court of Delhi</x:v>
      </x:c>
      <x:c r="E24465" t="str">
        <x:v>HON'BLE MS. JUSTICE MINI PUSHKARNA</x:v>
      </x:c>
      <x:c r="F24465" t="str"/>
      <x:c r="G24465" t="str">
        <x:v>https://indian-high-court-judgments.s3.ap-south-1.amazonaws.com/data/pdf/year=2026/court=7_26/bench=dhcdb/DLHC010086032025_1_2026-07-09.pdf</x:v>
      </x:c>
    </x:row>
    <x:row r="24466">
      <x:c r="A24466" t="str">
        <x:v>DLHC010266232026</x:v>
      </x:c>
      <x:c r="B24466" t="str">
        <x:v>W.P.(C)/8412/2026 of SUNIL CHAUHAN PROP OF SHREE CHEM INDIA Vs THE PRINCIPAL COMMISISONER OF CGST DELHI NORTH &amp; ORS.</x:v>
      </x:c>
      <x:c r="C24466" t="str">
        <x:v>2026-07-09</x:v>
      </x:c>
      <x:c r="D24466" t="str">
        <x:v>High Court of Delhi</x:v>
      </x:c>
      <x:c r="E24466" t="str">
        <x:v>HON'BLE MR. JUSTICE ANIL KSHETARPAL,HON'BLE MR. JUSTICE SHAIL JAIN</x:v>
      </x:c>
      <x:c r="F24466" t="str"/>
      <x:c r="G24466" t="str">
        <x:v>https://indian-high-court-judgments.s3.ap-south-1.amazonaws.com/data/pdf/year=2026/court=7_26/bench=dhcdb/DLHC010266232026_1_2026-07-09.pdf</x:v>
      </x:c>
    </x:row>
    <x:row r="24467">
      <x:c r="A24467" t="str">
        <x:v>DLHC012030852016</x:v>
      </x:c>
      <x:c r="B24467" t="str">
        <x:v>RSA/256/2016 of KUCHCHI @ SHANTI DEVI (DECEASED) THR LRS &amp; ORS Vs DAULATI (DECEASED) THR LRS &amp; ORS</x:v>
      </x:c>
      <x:c r="C24467" t="str">
        <x:v>2026-07-09</x:v>
      </x:c>
      <x:c r="D24467" t="str">
        <x:v>High Court of Delhi</x:v>
      </x:c>
      <x:c r="E24467" t="str">
        <x:v>HON'BLE MS. JUSTICE NEENA BANSAL KRISHNA</x:v>
      </x:c>
      <x:c r="F24467" t="str"/>
      <x:c r="G24467" t="str">
        <x:v>https://indian-high-court-judgments.s3.ap-south-1.amazonaws.com/data/pdf/year=2026/court=7_26/bench=dhcdb/DLHC012030852016_1_2026-07-09.pdf</x:v>
      </x:c>
    </x:row>
    <x:row r="24468">
      <x:c r="A24468" t="str">
        <x:v>DLHC010286652026</x:v>
      </x:c>
      <x:c r="B24468" t="str">
        <x:v>W.P.(CRL)/1959/2026 of JAGANNATHH L Vs CENTRAL BUREAU OF INVESTIGATION &amp; ANR.</x:v>
      </x:c>
      <x:c r="C24468" t="str">
        <x:v>2026-07-09</x:v>
      </x:c>
      <x:c r="D24468" t="str">
        <x:v>High Court of Delhi</x:v>
      </x:c>
      <x:c r="E24468" t="str">
        <x:v>HON'BLE MR. JUSTICE PRATEEK JALAN</x:v>
      </x:c>
      <x:c r="F24468" t="str"/>
      <x:c r="G24468" t="str">
        <x:v>https://indian-high-court-judgments.s3.ap-south-1.amazonaws.com/data/pdf/year=2026/court=7_26/bench=dhcdb/DLHC010286652026_1_2026-07-09.pdf</x:v>
      </x:c>
    </x:row>
    <x:row r="24469">
      <x:c r="A24469" t="str">
        <x:v>DLHC010064952026</x:v>
      </x:c>
      <x:c r="B24469" t="str">
        <x:v>BAIL APPLN./761/2026 of FRANCIS MARION GEGG Vs CUSTOM IGI AIRPORT</x:v>
      </x:c>
      <x:c r="C24469" t="str">
        <x:v>2026-07-09</x:v>
      </x:c>
      <x:c r="D24469" t="str">
        <x:v>High Court of Delhi</x:v>
      </x:c>
      <x:c r="E24469" t="str">
        <x:v>HON'BLE MR. JUSTICE PURUSHAINDRA KUMAR KAURAV</x:v>
      </x:c>
      <x:c r="F24469" t="str"/>
      <x:c r="G24469" t="str">
        <x:v>https://indian-high-court-judgments.s3.ap-south-1.amazonaws.com/data/pdf/year=2026/court=7_26/bench=dhcdb/DLHC010064952026_1_2026-07-09.pdf</x:v>
      </x:c>
    </x:row>
    <x:row r="24470">
      <x:c r="A24470" t="str">
        <x:v>DLHC010287612026</x:v>
      </x:c>
      <x:c r="B24470" t="str">
        <x:v>CMI/12/2026 of MRS PREM KAUR &amp; ANR. Vs MRS RAVINDER KAUR</x:v>
      </x:c>
      <x:c r="C24470" t="str">
        <x:v>2026-07-09</x:v>
      </x:c>
      <x:c r="D24470" t="str">
        <x:v>High Court of Delhi</x:v>
      </x:c>
      <x:c r="E24470" t="str">
        <x:v>HON'BLE MR. JUSTICE HARISH VAIDYANATHAN SHANKAR</x:v>
      </x:c>
      <x:c r="F24470" t="str"/>
      <x:c r="G24470" t="str">
        <x:v>https://indian-high-court-judgments.s3.ap-south-1.amazonaws.com/data/pdf/year=2026/court=7_26/bench=dhcdb/DLHC010287612026_1_2026-07-09.pdf</x:v>
      </x:c>
    </x:row>
    <x:row r="24471">
      <x:c r="A24471" t="str">
        <x:v>DLHC010189432026</x:v>
      </x:c>
      <x:c r="B24471" t="str">
        <x:v>W.P.(C)/5945/2026 of M/S. MAYBELL TRADINGS PVT LTD Vs UNION OF INDIA &amp; ORS.</x:v>
      </x:c>
      <x:c r="C24471" t="str">
        <x:v>2026-07-09</x:v>
      </x:c>
      <x:c r="D24471" t="str">
        <x:v>High Court of Delhi</x:v>
      </x:c>
      <x:c r="E24471" t="str">
        <x:v>HON'BLE MR. JUSTICE ANIL KSHETARPAL,HON'BLE MR. JUSTICE SHAIL JAIN</x:v>
      </x:c>
      <x:c r="F24471" t="str"/>
      <x:c r="G24471" t="str">
        <x:v>https://indian-high-court-judgments.s3.ap-south-1.amazonaws.com/data/pdf/year=2026/court=7_26/bench=dhcdb/DLHC010189432026_1_2026-07-09.pdf</x:v>
      </x:c>
    </x:row>
    <x:row r="24472">
      <x:c r="A24472" t="str">
        <x:v>DLHC010482432025</x:v>
      </x:c>
      <x:c r="B24472" t="str">
        <x:v>CRL.A./1040/2025 of SAGAR SHARMA Vs STATE (GOVT. OF NCT OF DELHI)</x:v>
      </x:c>
      <x:c r="C24472" t="str">
        <x:v>2026-07-09</x:v>
      </x:c>
      <x:c r="D24472" t="str">
        <x:v>High Court of Delhi</x:v>
      </x:c>
      <x:c r="E24472" t="str">
        <x:v>HON'BLE MS. JUSTICE PRATHIBA M. SINGH,HON'BLE MR. JUSTICE VIKAS MAHAJAN</x:v>
      </x:c>
      <x:c r="F24472" t="str"/>
      <x:c r="G24472" t="str">
        <x:v>https://indian-high-court-judgments.s3.ap-south-1.amazonaws.com/data/pdf/year=2026/court=7_26/bench=dhcdb/DLHC010482432025_1_2026-07-09.pdf</x:v>
      </x:c>
    </x:row>
    <x:row r="24473">
      <x:c r="A24473" t="str">
        <x:v>DLHC010169172026</x:v>
      </x:c>
      <x:c r="B24473" t="str">
        <x:v>BAIL APPLN./1556/2026 of KALA Vs STATE NCT OF DELHI</x:v>
      </x:c>
      <x:c r="C24473" t="str">
        <x:v>2026-07-09</x:v>
      </x:c>
      <x:c r="D24473" t="str">
        <x:v>High Court of Delhi</x:v>
      </x:c>
      <x:c r="E24473" t="str">
        <x:v>HON'BLE MR. JUSTICE SAURABH BANERJEE</x:v>
      </x:c>
      <x:c r="F24473" t="str"/>
      <x:c r="G24473" t="str">
        <x:v>https://indian-high-court-judgments.s3.ap-south-1.amazonaws.com/data/pdf/year=2026/court=7_26/bench=dhcdb/DLHC010169172026_1_2026-07-09.pdf</x:v>
      </x:c>
    </x:row>
    <x:row r="24474">
      <x:c r="A24474" t="str">
        <x:v>DLHC010886982025</x:v>
      </x:c>
      <x:c r="B24474" t="str">
        <x:v>CRL.M.C./8027/2025 of SANKALP SHRIVASTAVA Vs STATE NCT OF DELHI &amp; ANR.</x:v>
      </x:c>
      <x:c r="C24474" t="str">
        <x:v>2026-07-09</x:v>
      </x:c>
      <x:c r="D24474" t="str">
        <x:v>High Court of Delhi</x:v>
      </x:c>
      <x:c r="E24474" t="str">
        <x:v>HON'BLE MR. JUSTICE PRATEEK JALAN</x:v>
      </x:c>
      <x:c r="F24474" t="str"/>
      <x:c r="G24474" t="str">
        <x:v>https://indian-high-court-judgments.s3.ap-south-1.amazonaws.com/data/pdf/year=2026/court=7_26/bench=dhcdb/DLHC010886982025_1_2026-07-09.pdf</x:v>
      </x:c>
    </x:row>
    <x:row r="24475">
      <x:c r="A24475" t="str">
        <x:v>DLHC011070222025</x:v>
      </x:c>
      <x:c r="B24475" t="str">
        <x:v>CRL.M.C./9280/2025 of MD SADDAM @ MOHAMMAD SADDAM &amp; ANR. Vs STATE OF NCT OF DELHI AND ANR</x:v>
      </x:c>
      <x:c r="C24475" t="str">
        <x:v>2026-07-09</x:v>
      </x:c>
      <x:c r="D24475" t="str">
        <x:v>High Court of Delhi</x:v>
      </x:c>
      <x:c r="E24475" t="str">
        <x:v>HON'BLE MR. JUSTICE PRATEEK JALAN</x:v>
      </x:c>
      <x:c r="F24475" t="str"/>
      <x:c r="G24475" t="str">
        <x:v>https://indian-high-court-judgments.s3.ap-south-1.amazonaws.com/data/pdf/year=2026/court=7_26/bench=dhcdb/DLHC011070222025_1_2026-07-09.pdf</x:v>
      </x:c>
    </x:row>
    <x:row r="24476">
      <x:c r="A24476" t="str">
        <x:v>DLHC010553222016</x:v>
      </x:c>
      <x:c r="B24476" t="str">
        <x:v>CONT.CAS(C)/169/2016 of ANIL KUMAR BISHNOI (HUF) Vs DR PUNEET KUMAR GOEL &amp; ORS</x:v>
      </x:c>
      <x:c r="C24476" t="str">
        <x:v>2026-07-09</x:v>
      </x:c>
      <x:c r="D24476" t="str">
        <x:v>High Court of Delhi</x:v>
      </x:c>
      <x:c r="E24476" t="str">
        <x:v>HON'BLE MR. JUSTICE HARISH VAIDYANATHAN SHANKAR</x:v>
      </x:c>
      <x:c r="F24476" t="str"/>
      <x:c r="G24476" t="str">
        <x:v>https://indian-high-court-judgments.s3.ap-south-1.amazonaws.com/data/pdf/year=2026/court=7_26/bench=dhcdb/DLHC010553222016_1_2026-07-09.pdf</x:v>
      </x:c>
    </x:row>
    <x:row r="24477">
      <x:c r="A24477" t="str">
        <x:v>DLHC010288592026</x:v>
      </x:c>
      <x:c r="B24477" t="str">
        <x:v>W.P.(C)/9066/2026 of MOHD ZAID Vs UNION OF INDIA &amp; ORS.</x:v>
      </x:c>
      <x:c r="C24477" t="str">
        <x:v>2026-07-09</x:v>
      </x:c>
      <x:c r="D24477" t="str">
        <x:v>High Court of Delhi</x:v>
      </x:c>
      <x:c r="E24477" t="str">
        <x:v>HON'BLE MR. JUSTICE JASMEET SINGH</x:v>
      </x:c>
      <x:c r="F24477" t="str"/>
      <x:c r="G24477" t="str">
        <x:v>https://indian-high-court-judgments.s3.ap-south-1.amazonaws.com/data/pdf/year=2026/court=7_26/bench=dhcdb/DLHC010288592026_1_2026-07-09.pdf</x:v>
      </x:c>
    </x:row>
    <x:row r="24478">
      <x:c r="A24478" t="str">
        <x:v>DLHC010286722026</x:v>
      </x:c>
      <x:c r="B24478" t="str">
        <x:v>CRL.M.C./4689/2026 of RAVI @ RAVI ARYA &amp; ORS. Vs STATE (N.C.T. OF DELHI) &amp; ANR.</x:v>
      </x:c>
      <x:c r="C24478" t="str">
        <x:v>2026-07-09</x:v>
      </x:c>
      <x:c r="D24478" t="str">
        <x:v>High Court of Delhi</x:v>
      </x:c>
      <x:c r="E24478" t="str">
        <x:v>HON'BLE MR. JUSTICE SAURABH BANERJEE</x:v>
      </x:c>
      <x:c r="F24478" t="str"/>
      <x:c r="G24478" t="str">
        <x:v>https://indian-high-court-judgments.s3.ap-south-1.amazonaws.com/data/pdf/year=2026/court=7_26/bench=dhcdb/DLHC010286722026_1_2026-07-09.pdf</x:v>
      </x:c>
    </x:row>
    <x:row r="24479">
      <x:c r="A24479" t="str">
        <x:v>DLHC010288672026</x:v>
      </x:c>
      <x:c r="B24479" t="str">
        <x:v>W.P.(CRL)/1961/2026 of AXXXXX Vs THE STATE &amp; ANR.</x:v>
      </x:c>
      <x:c r="C24479" t="str">
        <x:v>2026-07-09</x:v>
      </x:c>
      <x:c r="D24479" t="str">
        <x:v>High Court of Delhi</x:v>
      </x:c>
      <x:c r="E24479" t="str">
        <x:v>HON'BLE MR. JUSTICE SAURABH BANERJEE</x:v>
      </x:c>
      <x:c r="F24479" t="str"/>
      <x:c r="G24479" t="str">
        <x:v>https://indian-high-court-judgments.s3.ap-south-1.amazonaws.com/data/pdf/year=2026/court=7_26/bench=dhcdb/DLHC010288672026_1_2026-07-09.pdf</x:v>
      </x:c>
    </x:row>
    <x:row r="24480">
      <x:c r="A24480" t="str">
        <x:v>DLHC010279292026</x:v>
      </x:c>
      <x:c r="B24480" t="str">
        <x:v>W.P.(C)/8769/2026 of SHREE ANJANEY TRADERS LLP Vs COMMISSIONER &amp; ORS.</x:v>
      </x:c>
      <x:c r="C24480" t="str">
        <x:v>2026-07-09</x:v>
      </x:c>
      <x:c r="D24480" t="str">
        <x:v>High Court of Delhi</x:v>
      </x:c>
      <x:c r="E24480" t="str">
        <x:v>HON'BLE MR. JUSTICE SHAIL JAIN,HON'BLE MR. JUSTICE ANIL KSHETARPAL</x:v>
      </x:c>
      <x:c r="F24480" t="str"/>
      <x:c r="G24480" t="str">
        <x:v>https://indian-high-court-judgments.s3.ap-south-1.amazonaws.com/data/pdf/year=2026/court=7_26/bench=dhcdb/DLHC010279292026_1_2026-07-09.pdf</x:v>
      </x:c>
    </x:row>
    <x:row r="24481">
      <x:c r="A24481" t="str">
        <x:v>DLHC010195052026</x:v>
      </x:c>
      <x:c r="B24481" t="str">
        <x:v>BAIL APPLN./1745/2026 of BHANU@KUNAL Vs STATE OF GOVT. OF NCT OF DELHI</x:v>
      </x:c>
      <x:c r="C24481" t="str">
        <x:v>2026-07-09</x:v>
      </x:c>
      <x:c r="D24481" t="str">
        <x:v>High Court of Delhi</x:v>
      </x:c>
      <x:c r="E24481" t="str">
        <x:v>HON'BLE MR. JUSTICE GIRISH KATHPALIA</x:v>
      </x:c>
      <x:c r="F24481" t="str"/>
      <x:c r="G24481" t="str">
        <x:v>https://indian-high-court-judgments.s3.ap-south-1.amazonaws.com/data/pdf/year=2026/court=7_26/bench=dhcdb/DLHC010195052026_1_2026-07-09.pdf</x:v>
      </x:c>
    </x:row>
    <x:row r="24482">
      <x:c r="A24482" t="str">
        <x:v>DLHC010269252026</x:v>
      </x:c>
      <x:c r="B24482" t="str">
        <x:v>W.P.(C)/8424/2026 of MASTER VIVAAN GUPTA THROUGH HIS MOTHER NEETU GUPTA Vs KULACHI HANSRAJ MODEL SCHOOL AND ANR</x:v>
      </x:c>
      <x:c r="C24482" t="str">
        <x:v>2026-07-09</x:v>
      </x:c>
      <x:c r="D24482" t="str">
        <x:v>High Court of Delhi</x:v>
      </x:c>
      <x:c r="E24482" t="str">
        <x:v>HON'BLE MR. JUSTICE JASMEET SINGH</x:v>
      </x:c>
      <x:c r="F24482" t="str"/>
      <x:c r="G24482" t="str">
        <x:v>https://indian-high-court-judgments.s3.ap-south-1.amazonaws.com/data/pdf/year=2026/court=7_26/bench=dhcdb/DLHC010269252026_1_2026-07-09.pdf</x:v>
      </x:c>
    </x:row>
    <x:row r="24483">
      <x:c r="A24483" t="str">
        <x:v>DLHC010285432026</x:v>
      </x:c>
      <x:c r="B24483" t="str">
        <x:v>C.R.P./189/2026 of GULAB DEVI Vs SANJAY</x:v>
      </x:c>
      <x:c r="C24483" t="str">
        <x:v>2026-07-09</x:v>
      </x:c>
      <x:c r="D24483" t="str">
        <x:v>High Court of Delhi</x:v>
      </x:c>
      <x:c r="E24483" t="str">
        <x:v>HON'BLE MR. JUSTICE ANISH DAYAL</x:v>
      </x:c>
      <x:c r="F24483" t="str"/>
      <x:c r="G24483" t="str">
        <x:v>https://indian-high-court-judgments.s3.ap-south-1.amazonaws.com/data/pdf/year=2026/court=7_26/bench=dhcdb/DLHC010285432026_1_2026-07-09.pdf</x:v>
      </x:c>
    </x:row>
    <x:row r="24484">
      <x:c r="A24484" t="str">
        <x:v>DLHC010062822026</x:v>
      </x:c>
      <x:c r="B24484" t="str">
        <x:v>CRL.M.C./1405/2026 of MOHD AZIM KHAN &amp; ORS. Vs STATE (NCT OF DELHI) &amp; ANR.</x:v>
      </x:c>
      <x:c r="C24484" t="str">
        <x:v>2026-07-09</x:v>
      </x:c>
      <x:c r="D24484" t="str">
        <x:v>High Court of Delhi</x:v>
      </x:c>
      <x:c r="E24484" t="str">
        <x:v>HON'BLE MR. JUSTICE PRATEEK JALAN</x:v>
      </x:c>
      <x:c r="F24484" t="str"/>
      <x:c r="G24484" t="str">
        <x:v>https://indian-high-court-judgments.s3.ap-south-1.amazonaws.com/data/pdf/year=2026/court=7_26/bench=dhcdb/DLHC010062822026_1_2026-07-09.pdf</x:v>
      </x:c>
    </x:row>
    <x:row r="24485">
      <x:c r="A24485" t="str">
        <x:v>DLHC010268282026</x:v>
      </x:c>
      <x:c r="B24485" t="str">
        <x:v>W.P.(C)/8529/2026 of SH. SAROJ AGGARWAL &amp; ORS. Vs GOVT. OF NCT OF DELHI &amp; ORS.</x:v>
      </x:c>
      <x:c r="C24485" t="str">
        <x:v>2026-07-09</x:v>
      </x:c>
      <x:c r="D24485" t="str">
        <x:v>High Court of Delhi</x:v>
      </x:c>
      <x:c r="E24485" t="str">
        <x:v>HON'BLE MS. JUSTICE PRATHIBA M. SINGH,HON'BLE MR. JUSTICE VIKAS MAHAJAN</x:v>
      </x:c>
      <x:c r="F24485" t="str"/>
      <x:c r="G24485" t="str">
        <x:v>https://indian-high-court-judgments.s3.ap-south-1.amazonaws.com/data/pdf/year=2026/court=7_26/bench=dhcdb/DLHC010268282026_1_2026-07-09.pdf</x:v>
      </x:c>
    </x:row>
    <x:row r="24486">
      <x:c r="A24486" t="str">
        <x:v>DLHC010289042026</x:v>
      </x:c>
      <x:c r="B24486" t="str">
        <x:v>W.P.(C)/9013/2026 of MARGINMART IFOSYSTEMS PRIVATE LIMITED Vs ASSISTANT COMMISSIONCR CGST, DELHI NORTH &amp; ANR.</x:v>
      </x:c>
      <x:c r="C24486" t="str">
        <x:v>2026-07-09</x:v>
      </x:c>
      <x:c r="D24486" t="str">
        <x:v>High Court of Delhi</x:v>
      </x:c>
      <x:c r="E24486" t="str">
        <x:v>HON'BLE MR. JUSTICE SHAIL JAIN,HON'BLE MR. JUSTICE ANIL KSHETARPAL</x:v>
      </x:c>
      <x:c r="F24486" t="str"/>
      <x:c r="G24486" t="str">
        <x:v>https://indian-high-court-judgments.s3.ap-south-1.amazonaws.com/data/pdf/year=2026/court=7_26/bench=dhcdb/DLHC010289042026_1_2026-07-09.pdf</x:v>
      </x:c>
    </x:row>
    <x:row r="24487">
      <x:c r="A24487" t="str">
        <x:v>DLHC011020662011</x:v>
      </x:c>
      <x:c r="B24487" t="str">
        <x:v>LA.APP./390/2011 of UNION OF INDIA Vs KAWALJEET KAUR &amp; ANR</x:v>
      </x:c>
      <x:c r="C24487" t="str">
        <x:v>2026-07-09</x:v>
      </x:c>
      <x:c r="D24487" t="str">
        <x:v>High Court of Delhi</x:v>
      </x:c>
      <x:c r="E24487" t="str">
        <x:v>HON'BLE MR. JUSTICE AMIT MAHAJAN</x:v>
      </x:c>
      <x:c r="F24487" t="str"/>
      <x:c r="G24487" t="str">
        <x:v>https://indian-high-court-judgments.s3.ap-south-1.amazonaws.com/data/pdf/year=2026/court=7_26/bench=dhcdb/DLHC011020662011_1_2026-07-09.pdf</x:v>
      </x:c>
    </x:row>
    <x:row r="24488">
      <x:c r="A24488" t="str">
        <x:v>DLHC010288192026</x:v>
      </x:c>
      <x:c r="B24488" t="str">
        <x:v>W.P.(C)/9042/2026 of PARVEEN DALAL Vs DCB BANK LTD AND ORS.</x:v>
      </x:c>
      <x:c r="C24488" t="str">
        <x:v>2026-07-09</x:v>
      </x:c>
      <x:c r="D24488" t="str">
        <x:v>High Court of Delhi</x:v>
      </x:c>
      <x:c r="E24488" t="str">
        <x:v>HON'BLE MS. JUSTICE RENU BHATNAGAR,HON'BLE MR. JUSTICE VIVEK CHAUDHARY</x:v>
      </x:c>
      <x:c r="F24488" t="str"/>
      <x:c r="G24488" t="str">
        <x:v>https://indian-high-court-judgments.s3.ap-south-1.amazonaws.com/data/pdf/year=2026/court=7_26/bench=dhcdb/DLHC010288192026_1_2026-07-09.pdf</x:v>
      </x:c>
    </x:row>
    <x:row r="24489">
      <x:c r="A24489" t="str">
        <x:v>DLHC010263852026</x:v>
      </x:c>
      <x:c r="B24489" t="str">
        <x:v>BAIL APPLN./2291/2026 of AMIT VERMA Vs THE STATE (GOVT. OF N.C.T. OF DELHI)</x:v>
      </x:c>
      <x:c r="C24489" t="str">
        <x:v>2026-07-09</x:v>
      </x:c>
      <x:c r="D24489" t="str">
        <x:v>High Court of Delhi</x:v>
      </x:c>
      <x:c r="E24489" t="str">
        <x:v>HON'BLE MR. JUSTICE MADHU JAIN</x:v>
      </x:c>
      <x:c r="F24489" t="str"/>
      <x:c r="G24489" t="str">
        <x:v>https://indian-high-court-judgments.s3.ap-south-1.amazonaws.com/data/pdf/year=2026/court=7_26/bench=dhcdb/DLHC010263852026_1_2026-07-09.pdf</x:v>
      </x:c>
    </x:row>
    <x:row r="24490">
      <x:c r="A24490" t="str">
        <x:v>DLHC010146892026</x:v>
      </x:c>
      <x:c r="B24490" t="str">
        <x:v>BAIL APPLN./1403/2026 of GAURAV VERMA Vs THE STATE NCT OF DELHI</x:v>
      </x:c>
      <x:c r="C24490" t="str">
        <x:v>2026-07-09</x:v>
      </x:c>
      <x:c r="D24490" t="str">
        <x:v>High Court of Delhi</x:v>
      </x:c>
      <x:c r="E24490" t="str">
        <x:v>HON'BLE MR. JUSTICE SAURABH BANERJEE</x:v>
      </x:c>
      <x:c r="F24490" t="str"/>
      <x:c r="G24490" t="str">
        <x:v>https://indian-high-court-judgments.s3.ap-south-1.amazonaws.com/data/pdf/year=2026/court=7_26/bench=dhcdb/DLHC010146892026_1_2026-07-09.pdf</x:v>
      </x:c>
    </x:row>
    <x:row r="24491">
      <x:c r="A24491" t="str">
        <x:v>DLHC015007682017</x:v>
      </x:c>
      <x:c r="B24491" t="str">
        <x:v>W.P.(C)/10614/2017 of M/S. VIDARBHA INDUSTRIES POWER LIMITED Vs MINISTRY OF COAL GOVERNMENT OF INDIA AND ORS.</x:v>
      </x:c>
      <x:c r="C24491" t="str">
        <x:v>2026-07-09</x:v>
      </x:c>
      <x:c r="D24491" t="str">
        <x:v>High Court of Delhi</x:v>
      </x:c>
      <x:c r="E24491" t="str">
        <x:v>HON'BLE MS. JUSTICE MINI PUSHKARNA</x:v>
      </x:c>
      <x:c r="F24491" t="str"/>
      <x:c r="G24491" t="str">
        <x:v>https://indian-high-court-judgments.s3.ap-south-1.amazonaws.com/data/pdf/year=2026/court=7_26/bench=dhcdb/DLHC015007682017_1_2026-07-09.pdf</x:v>
      </x:c>
    </x:row>
    <x:row r="24492">
      <x:c r="A24492" t="str">
        <x:v>DLHC010093152026</x:v>
      </x:c>
      <x:c r="B24492" t="str">
        <x:v>W.P.(C)/3330/2026 of ASLAM ALI Vs TATA POWER DELHI DISTRIBUTION LTD. &amp; ANR.</x:v>
      </x:c>
      <x:c r="C24492" t="str">
        <x:v>2026-07-09</x:v>
      </x:c>
      <x:c r="D24492" t="str">
        <x:v>High Court of Delhi</x:v>
      </x:c>
      <x:c r="E24492" t="str">
        <x:v>HON'BLE MR. JUSTICE AMIT BANSAL</x:v>
      </x:c>
      <x:c r="F24492" t="str"/>
      <x:c r="G24492" t="str">
        <x:v>https://indian-high-court-judgments.s3.ap-south-1.amazonaws.com/data/pdf/year=2026/court=7_26/bench=dhcdb/DLHC010093152026_1_2026-07-09.pdf</x:v>
      </x:c>
    </x:row>
    <x:row r="24493">
      <x:c r="A24493" t="str">
        <x:v>DLHC010564402024</x:v>
      </x:c>
      <x:c r="B24493" t="str">
        <x:v>CRL.M.C./6861/2024 of NAVTEJ BHATNAGAR Vs GUNJAN CHADHA</x:v>
      </x:c>
      <x:c r="C24493" t="str">
        <x:v>2026-07-09</x:v>
      </x:c>
      <x:c r="D24493" t="str">
        <x:v>High Court of Delhi</x:v>
      </x:c>
      <x:c r="E24493" t="str">
        <x:v>HON'BLE MR. JUSTICE MANOJ JAIN</x:v>
      </x:c>
      <x:c r="F24493" t="str"/>
      <x:c r="G24493" t="str">
        <x:v>https://indian-high-court-judgments.s3.ap-south-1.amazonaws.com/data/pdf/year=2026/court=7_26/bench=dhcdb/DLHC010564402024_1_2026-07-09.pdf</x:v>
      </x:c>
    </x:row>
    <x:row r="24494">
      <x:c r="A24494" t="str">
        <x:v>DLHC010456202023</x:v>
      </x:c>
      <x:c r="B24494" t="str">
        <x:v>W.P.(CRL)/3343/2023 of CHITRA RAMKRISHNA Vs UNION OF INDIA &amp; ANR.</x:v>
      </x:c>
      <x:c r="C24494" t="str">
        <x:v>2026-07-09</x:v>
      </x:c>
      <x:c r="D24494" t="str">
        <x:v>High Court of Delhi</x:v>
      </x:c>
      <x:c r="E24494" t="str">
        <x:v>HON'BLE MR. JUSTICE NAVIN CHAWLA,HON'BLE MR. JUSTICE RAVINDER DUDEJA</x:v>
      </x:c>
      <x:c r="F24494" t="str"/>
      <x:c r="G24494" t="str">
        <x:v>https://indian-high-court-judgments.s3.ap-south-1.amazonaws.com/data/pdf/year=2026/court=7_26/bench=dhcdb/DLHC010456202023_1_2026-07-09.pdf</x:v>
      </x:c>
    </x:row>
    <x:row r="24495">
      <x:c r="A24495" t="str">
        <x:v>DLHC010287962026</x:v>
      </x:c>
      <x:c r="B24495" t="str">
        <x:v>ITA/513/2026 of AMIT YADAV Vs INCOME TAX OFFICER WARD 44(1), CIVIC CENTRE, NEW DELHI</x:v>
      </x:c>
      <x:c r="C24495" t="str">
        <x:v>2026-07-09</x:v>
      </x:c>
      <x:c r="D24495" t="str">
        <x:v>High Court of Delhi</x:v>
      </x:c>
      <x:c r="E24495" t="str">
        <x:v>HON'BLE MR. JUSTICE RAJNEESH KUMAR GUPTA,HON'BLE MR. JUSTICE DINESH MEHTA</x:v>
      </x:c>
      <x:c r="F24495" t="str"/>
      <x:c r="G24495" t="str">
        <x:v>https://indian-high-court-judgments.s3.ap-south-1.amazonaws.com/data/pdf/year=2026/court=7_26/bench=dhcdb/DLHC010287962026_1_2026-07-09.pdf</x:v>
      </x:c>
    </x:row>
    <x:row r="24496">
      <x:c r="A24496" t="str">
        <x:v>DLHC010258102026</x:v>
      </x:c>
      <x:c r="B24496" t="str">
        <x:v>W.P.(C)/8050/2026 of SMT. DEEPIKA BAJAJ Vs GOVT. OF NCT OF DELHI &amp; ORS.</x:v>
      </x:c>
      <x:c r="C24496" t="str">
        <x:v>2026-07-09</x:v>
      </x:c>
      <x:c r="D24496" t="str">
        <x:v>High Court of Delhi</x:v>
      </x:c>
      <x:c r="E24496" t="str">
        <x:v>HON'BLE MS. JUSTICE PRATHIBA M. SINGH,HON'BLE MR. JUSTICE VIKAS MAHAJAN</x:v>
      </x:c>
      <x:c r="F24496" t="str"/>
      <x:c r="G24496" t="str">
        <x:v>https://indian-high-court-judgments.s3.ap-south-1.amazonaws.com/data/pdf/year=2026/court=7_26/bench=dhcdb/DLHC010258102026_1_2026-07-09.pdf</x:v>
      </x:c>
    </x:row>
    <x:row r="24497">
      <x:c r="A24497" t="str">
        <x:v>DLHC010287102026</x:v>
      </x:c>
      <x:c r="B24497" t="str">
        <x:v>CONT.CAS(C)/1144/2026 of VUTLA SUBBARAO Vs SH. VIKAS GUPTA &amp; ANR.</x:v>
      </x:c>
      <x:c r="C24497" t="str">
        <x:v>2026-07-09</x:v>
      </x:c>
      <x:c r="D24497" t="str">
        <x:v>High Court of Delhi</x:v>
      </x:c>
      <x:c r="E24497" t="str">
        <x:v>HON'BLE MS. JUSTICE MINI PUSHKARNA</x:v>
      </x:c>
      <x:c r="F24497" t="str"/>
      <x:c r="G24497" t="str">
        <x:v>https://indian-high-court-judgments.s3.ap-south-1.amazonaws.com/data/pdf/year=2026/court=7_26/bench=dhcdb/DLHC010287102026_1_2026-07-09.pdf</x:v>
      </x:c>
    </x:row>
    <x:row r="24498">
      <x:c r="A24498" t="str">
        <x:v>DLHC010288512026</x:v>
      </x:c>
      <x:c r="B24498" t="str">
        <x:v>W.P.(C)/9035/2026 of AJAY KUMAR Vs GOVERNMENT OF NCT OF DELHI &amp; ORS.</x:v>
      </x:c>
      <x:c r="C24498" t="str">
        <x:v>2026-07-09</x:v>
      </x:c>
      <x:c r="D24498" t="str">
        <x:v>High Court of Delhi</x:v>
      </x:c>
      <x:c r="E24498" t="str">
        <x:v>HON'BLE DR. JUSTICE SWARANA KANTA SHARMA</x:v>
      </x:c>
      <x:c r="F24498" t="str"/>
      <x:c r="G24498" t="str">
        <x:v>https://indian-high-court-judgments.s3.ap-south-1.amazonaws.com/data/pdf/year=2026/court=7_26/bench=dhcdb/DLHC010288512026_1_2026-07-09.pdf</x:v>
      </x:c>
    </x:row>
    <x:row r="24499">
      <x:c r="A24499" t="str">
        <x:v>DLHC010288422026</x:v>
      </x:c>
      <x:c r="B24499" t="str">
        <x:v>W.P.(C)/9036/2026 of LALIT KUMAR Vs GOVT OF NCT OF DELHI &amp; ANR.</x:v>
      </x:c>
      <x:c r="C24499" t="str">
        <x:v>2026-07-09</x:v>
      </x:c>
      <x:c r="D24499" t="str">
        <x:v>High Court of Delhi</x:v>
      </x:c>
      <x:c r="E24499" t="str">
        <x:v>HON'BLE MR. JUSTICE JASMEET SINGH</x:v>
      </x:c>
      <x:c r="F24499" t="str"/>
      <x:c r="G24499" t="str">
        <x:v>https://indian-high-court-judgments.s3.ap-south-1.amazonaws.com/data/pdf/year=2026/court=7_26/bench=dhcdb/DLHC010288422026_1_2026-07-09.pdf</x:v>
      </x:c>
    </x:row>
    <x:row r="24500">
      <x:c r="A24500" t="str">
        <x:v>DLHC010287822026</x:v>
      </x:c>
      <x:c r="B24500" t="str">
        <x:v>W.P.(CRL)/1964/2026 of ANJALI MISHRA &amp; ANR. Vs THE NCT OF DELHI &amp; ORS.</x:v>
      </x:c>
      <x:c r="C24500" t="str">
        <x:v>2026-07-09</x:v>
      </x:c>
      <x:c r="D24500" t="str">
        <x:v>High Court of Delhi</x:v>
      </x:c>
      <x:c r="E24500" t="str">
        <x:v>HON'BLE MR. JUSTICE PURUSHAINDRA KUMAR KAURAV</x:v>
      </x:c>
      <x:c r="F24500" t="str"/>
      <x:c r="G24500" t="str">
        <x:v>https://indian-high-court-judgments.s3.ap-south-1.amazonaws.com/data/pdf/year=2026/court=7_26/bench=dhcdb/DLHC010287822026_1_2026-07-09.pdf</x:v>
      </x:c>
    </x:row>
    <x:row r="24501">
      <x:c r="A24501" t="str">
        <x:v>DLHC014905732017</x:v>
      </x:c>
      <x:c r="B24501" t="str">
        <x:v>RSA/271/2017 of RATTAN SINGH Vs AKHTAR ISLAM</x:v>
      </x:c>
      <x:c r="C24501" t="str">
        <x:v>2026-07-09</x:v>
      </x:c>
      <x:c r="D24501" t="str">
        <x:v>High Court of Delhi</x:v>
      </x:c>
      <x:c r="E24501" t="str">
        <x:v>HON'BLE MS. JUSTICE NEENA BANSAL KRISHNA</x:v>
      </x:c>
      <x:c r="F24501" t="str"/>
      <x:c r="G24501" t="str">
        <x:v>https://indian-high-court-judgments.s3.ap-south-1.amazonaws.com/data/pdf/year=2026/court=7_26/bench=dhcdb/DLHC014905732017_1_2026-07-09.pdf</x:v>
      </x:c>
    </x:row>
    <x:row r="24502">
      <x:c r="A24502" t="str">
        <x:v>DLHC010287052026</x:v>
      </x:c>
      <x:c r="B24502" t="str">
        <x:v>W.P.(C)/9055/2026 of SOW GANDHARIBAI PRATISHTHAN JR COLLEGE OF EDUCATION Vs NATIONAL COUNCIL FOR TEACHER EDUCATION &amp; ANR.</x:v>
      </x:c>
      <x:c r="C24502" t="str">
        <x:v>2026-07-09</x:v>
      </x:c>
      <x:c r="D24502" t="str">
        <x:v>High Court of Delhi</x:v>
      </x:c>
      <x:c r="E24502" t="str">
        <x:v>HON'BLE MR. JUSTICE JASMEET SINGH</x:v>
      </x:c>
      <x:c r="F24502" t="str"/>
      <x:c r="G24502" t="str">
        <x:v>https://indian-high-court-judgments.s3.ap-south-1.amazonaws.com/data/pdf/year=2026/court=7_26/bench=dhcdb/DLHC010287052026_1_2026-07-09.pdf</x:v>
      </x:c>
    </x:row>
    <x:row r="24503">
      <x:c r="A24503" t="str">
        <x:v>DLHC010024492026</x:v>
      </x:c>
      <x:c r="B24503" t="str">
        <x:v>BAIL APPLN./346/2026 of VIKKY Vs STATE NCT OF DELHI</x:v>
      </x:c>
      <x:c r="C24503" t="str">
        <x:v>2026-07-09</x:v>
      </x:c>
      <x:c r="D24503" t="str">
        <x:v>High Court of Delhi</x:v>
      </x:c>
      <x:c r="E24503" t="str">
        <x:v>HON'BLE MR. JUSTICE PURUSHAINDRA KUMAR KAURAV</x:v>
      </x:c>
      <x:c r="F24503" t="str"/>
      <x:c r="G24503" t="str">
        <x:v>https://indian-high-court-judgments.s3.ap-south-1.amazonaws.com/data/pdf/year=2026/court=7_26/bench=dhcdb/DLHC010024492026_1_2026-07-09.pdf</x:v>
      </x:c>
    </x:row>
    <x:row r="24504">
      <x:c r="A24504" t="str">
        <x:v>DLHC011079132025</x:v>
      </x:c>
      <x:c r="B24504" t="str">
        <x:v>ARB.P./24/2026 of IIFL HOME FINANCE LTD Vs KOTAK MAHINDRA BANK LIMITED</x:v>
      </x:c>
      <x:c r="C24504" t="str">
        <x:v>2026-07-09</x:v>
      </x:c>
      <x:c r="D24504" t="str">
        <x:v>High Court of Delhi</x:v>
      </x:c>
      <x:c r="E24504" t="str">
        <x:v>HON'BLE MR. JUSTICE AVNEESH JHINGAN</x:v>
      </x:c>
      <x:c r="F24504" t="str"/>
      <x:c r="G24504" t="str">
        <x:v>https://indian-high-court-judgments.s3.ap-south-1.amazonaws.com/data/pdf/year=2026/court=7_26/bench=dhcdb/DLHC011079132025_1_2026-07-09.pdf</x:v>
      </x:c>
    </x:row>
    <x:row r="24505">
      <x:c r="A24505" t="str">
        <x:v>DLHC010740622025</x:v>
      </x:c>
      <x:c r="B24505" t="str">
        <x:v>BAIL APPLN./3742/2025 of RONALD KIYAGA Vs CUSTOMS</x:v>
      </x:c>
      <x:c r="C24505" t="str">
        <x:v>2026-07-09</x:v>
      </x:c>
      <x:c r="D24505" t="str">
        <x:v>High Court of Delhi</x:v>
      </x:c>
      <x:c r="E24505" t="str">
        <x:v>HON'BLE MR. JUSTICE MANOJ JAIN</x:v>
      </x:c>
      <x:c r="F24505" t="str"/>
      <x:c r="G24505" t="str">
        <x:v>https://indian-high-court-judgments.s3.ap-south-1.amazonaws.com/data/pdf/year=2026/court=7_26/bench=dhcdb/DLHC010740622025_1_2026-07-09.pdf</x:v>
      </x:c>
    </x:row>
    <x:row r="24506">
      <x:c r="A24506" t="str">
        <x:v>DLHC010995602007</x:v>
      </x:c>
      <x:c r="B24506" t="str">
        <x:v>W.P.(C)/5749/2007 of UNIVERSAL PROMOTERS &amp; BUILDERS Vs INCOME TAX OFFICER WARD 34(4)</x:v>
      </x:c>
      <x:c r="C24506" t="str">
        <x:v>2026-07-09</x:v>
      </x:c>
      <x:c r="D24506" t="str">
        <x:v>High Court of Delhi</x:v>
      </x:c>
      <x:c r="E24506" t="str">
        <x:v>HON'BLE MR. JUSTICE RAJNEESH KUMAR GUPTA,HON'BLE MR. JUSTICE DINESH MEHTA</x:v>
      </x:c>
      <x:c r="F24506" t="str"/>
      <x:c r="G24506" t="str">
        <x:v>https://indian-high-court-judgments.s3.ap-south-1.amazonaws.com/data/pdf/year=2026/court=7_26/bench=dhcdb/DLHC010995602007_1_2026-07-09.pdf</x:v>
      </x:c>
    </x:row>
    <x:row r="24507">
      <x:c r="A24507" t="str">
        <x:v>DLHC010197482026</x:v>
      </x:c>
      <x:c r="B24507" t="str">
        <x:v>W.P.(C)/6161/2026 of SANJAY KULSHRESTHRA Vs UNION OF INDIA AND ORS</x:v>
      </x:c>
      <x:c r="C24507" t="str">
        <x:v>2026-07-09</x:v>
      </x:c>
      <x:c r="D24507" t="str">
        <x:v>High Court of Delhi</x:v>
      </x:c>
      <x:c r="E24507" t="str">
        <x:v>HON'BLE MR. JUSTICE TEJAS KARIA</x:v>
      </x:c>
      <x:c r="F24507" t="str"/>
      <x:c r="G24507" t="str">
        <x:v>https://indian-high-court-judgments.s3.ap-south-1.amazonaws.com/data/pdf/year=2026/court=7_26/bench=dhcdb/DLHC010197482026_1_2026-07-09.pdf</x:v>
      </x:c>
    </x:row>
    <x:row r="24508">
      <x:c r="A24508" t="str">
        <x:v>DLHC010289242026</x:v>
      </x:c>
      <x:c r="B24508" t="str">
        <x:v>W.P.(C)/9065/2026 of INDRESH KUMAR GUPTA AND ANR. Vs HIGH COURT OF DELHI AND ANR.</x:v>
      </x:c>
      <x:c r="C24508" t="str">
        <x:v>2026-07-09</x:v>
      </x:c>
      <x:c r="D24508" t="str">
        <x:v>High Court of Delhi</x:v>
      </x:c>
      <x:c r="E24508" t="str">
        <x:v>HON'BLE MR. JUSTICE C.HARI SHANKAR,HON'BLE MR. JUSTICE VINOD KUMAR</x:v>
      </x:c>
      <x:c r="F24508" t="str"/>
      <x:c r="G24508" t="str">
        <x:v>https://indian-high-court-judgments.s3.ap-south-1.amazonaws.com/data/pdf/year=2026/court=7_26/bench=dhcdb/DLHC010289242026_1_2026-07-09.pdf</x:v>
      </x:c>
    </x:row>
    <x:row r="24509">
      <x:c r="A24509" t="str">
        <x:v>DLHC010288862026</x:v>
      </x:c>
      <x:c r="B24509" t="str">
        <x:v>W.P.(CRL)/1965/2026 of ADITYA TYAGI Vs STATE NCT OF DELHI AND ANR</x:v>
      </x:c>
      <x:c r="C24509" t="str">
        <x:v>2026-07-09</x:v>
      </x:c>
      <x:c r="D24509" t="str">
        <x:v>High Court of Delhi</x:v>
      </x:c>
      <x:c r="E24509" t="str">
        <x:v>HON'BLE MR. JUSTICE MANOJ JAIN</x:v>
      </x:c>
      <x:c r="F24509" t="str"/>
      <x:c r="G24509" t="str">
        <x:v>https://indian-high-court-judgments.s3.ap-south-1.amazonaws.com/data/pdf/year=2026/court=7_26/bench=dhcdb/DLHC010288862026_1_2026-07-09.pdf</x:v>
      </x:c>
    </x:row>
    <x:row r="24510">
      <x:c r="A24510" t="str">
        <x:v>DLHC010600402025</x:v>
      </x:c>
      <x:c r="B24510" t="str">
        <x:v>RC.REV./251/2025 of SAT NARAYAN TAPARIA Vs SULEKH JAIN</x:v>
      </x:c>
      <x:c r="C24510" t="str">
        <x:v>2026-07-09</x:v>
      </x:c>
      <x:c r="D24510" t="str">
        <x:v>High Court of Delhi</x:v>
      </x:c>
      <x:c r="E24510" t="str">
        <x:v>HON'BLE MR. JUSTICE HARISH VAIDYANATHAN SHANKAR</x:v>
      </x:c>
      <x:c r="F24510" t="str"/>
      <x:c r="G24510" t="str">
        <x:v>https://indian-high-court-judgments.s3.ap-south-1.amazonaws.com/data/pdf/year=2026/court=7_26/bench=dhcdb/DLHC010600402025_1_2026-07-09.pdf</x:v>
      </x:c>
    </x:row>
    <x:row r="24511">
      <x:c r="A24511" t="str">
        <x:v>DLHC010288412026</x:v>
      </x:c>
      <x:c r="B24511" t="str">
        <x:v>W.P.(C)/9034/2026 of VIVEKANAND T.T. COLLEGE Vs NATIONAL COUNCIL FOR TEACHER EDUCATION AND ANR</x:v>
      </x:c>
      <x:c r="C24511" t="str">
        <x:v>2026-07-09</x:v>
      </x:c>
      <x:c r="D24511" t="str">
        <x:v>High Court of Delhi</x:v>
      </x:c>
      <x:c r="E24511" t="str">
        <x:v>HON'BLE MR. JUSTICE JASMEET SINGH</x:v>
      </x:c>
      <x:c r="F24511" t="str"/>
      <x:c r="G24511" t="str">
        <x:v>https://indian-high-court-judgments.s3.ap-south-1.amazonaws.com/data/pdf/year=2026/court=7_26/bench=dhcdb/DLHC010288412026_1_2026-07-09.pdf</x:v>
      </x:c>
    </x:row>
    <x:row r="24512">
      <x:c r="A24512" t="str">
        <x:v>DLHC010288432026</x:v>
      </x:c>
      <x:c r="B24512" t="str">
        <x:v>W.P.(C)/9025/2026 of PANKAJ KUMAR &amp; ANR. Vs MUNICIPAL CORPORATION OF DELHI &amp; ANR.</x:v>
      </x:c>
      <x:c r="C24512" t="str">
        <x:v>2026-07-09</x:v>
      </x:c>
      <x:c r="D24512" t="str">
        <x:v>High Court of Delhi</x:v>
      </x:c>
      <x:c r="E24512" t="str">
        <x:v>HON'BLE MR. JUSTICE AMIT BANSAL</x:v>
      </x:c>
      <x:c r="F24512" t="str"/>
      <x:c r="G24512" t="str">
        <x:v>https://indian-high-court-judgments.s3.ap-south-1.amazonaws.com/data/pdf/year=2026/court=7_26/bench=dhcdb/DLHC010288432026_1_2026-07-09.pdf</x:v>
      </x:c>
    </x:row>
    <x:row r="24513">
      <x:c r="A24513" t="str">
        <x:v>DLHC010788132025</x:v>
      </x:c>
      <x:c r="B24513" t="str">
        <x:v>W.P.(C)/15779/2025 of SUDHIR RANA Vs MUNICIPAL CORPORATION OF DELHI &amp; ORS.</x:v>
      </x:c>
      <x:c r="C24513" t="str">
        <x:v>2026-07-09</x:v>
      </x:c>
      <x:c r="D24513" t="str">
        <x:v>High Court of Delhi</x:v>
      </x:c>
      <x:c r="E24513" t="str">
        <x:v>HON'BLE MR. JUSTICE AMIT BANSAL</x:v>
      </x:c>
      <x:c r="F24513" t="str"/>
      <x:c r="G24513" t="str">
        <x:v>https://indian-high-court-judgments.s3.ap-south-1.amazonaws.com/data/pdf/year=2026/court=7_26/bench=dhcdb/DLHC010788132025_1_2026-07-09.pdf</x:v>
      </x:c>
    </x:row>
    <x:row r="24514">
      <x:c r="A24514" t="str">
        <x:v>DLHC010688282025</x:v>
      </x:c>
      <x:c r="B24514" t="str">
        <x:v>W.P.(C)/14288/2025 of M/S SHIV TEMPO SERVICE Vs PR. COMMISSIONER OF GOODS AND SERVICE TAX, NORTH DELHI</x:v>
      </x:c>
      <x:c r="C24514" t="str">
        <x:v>2026-07-09</x:v>
      </x:c>
      <x:c r="D24514" t="str">
        <x:v>High Court of Delhi</x:v>
      </x:c>
      <x:c r="E24514" t="str">
        <x:v>HON'BLE MR. JUSTICE ANIL KSHETARPAL,HON'BLE MR. JUSTICE SHAIL JAIN</x:v>
      </x:c>
      <x:c r="F24514" t="str"/>
      <x:c r="G24514" t="str">
        <x:v>https://indian-high-court-judgments.s3.ap-south-1.amazonaws.com/data/pdf/year=2026/court=7_26/bench=dhcdb/DLHC010688282025_1_2026-07-09.pdf</x:v>
      </x:c>
    </x:row>
    <x:row r="24515">
      <x:c r="A24515" t="str">
        <x:v>DLHC010140772026</x:v>
      </x:c>
      <x:c r="B24515" t="str">
        <x:v>W.P.(C)/4591/2026 of M/S PACIFIC BUSINESS CENTRE PVT. LTD. Vs ASSISTANT COMMISSIONER, CGST, CONNAUGHT PLACE DIVISION, DELHI &amp; ORS.</x:v>
      </x:c>
      <x:c r="C24515" t="str">
        <x:v>2026-07-09</x:v>
      </x:c>
      <x:c r="D24515" t="str">
        <x:v>High Court of Delhi</x:v>
      </x:c>
      <x:c r="E24515" t="str">
        <x:v>HON'BLE MR. JUSTICE ANIL KSHETARPAL,HON'BLE MR. JUSTICE SHAIL JAIN</x:v>
      </x:c>
      <x:c r="F24515" t="str"/>
      <x:c r="G24515" t="str">
        <x:v>https://indian-high-court-judgments.s3.ap-south-1.amazonaws.com/data/pdf/year=2026/court=7_26/bench=dhcdb/DLHC010140772026_1_2026-07-09.pdf</x:v>
      </x:c>
    </x:row>
    <x:row r="24516">
      <x:c r="A24516" t="str">
        <x:v>DLHC010222452026</x:v>
      </x:c>
      <x:c r="B24516" t="str">
        <x:v>BAIL APPLN./1958/2026 of CHITRA ARUMUGAM Vs DRI</x:v>
      </x:c>
      <x:c r="C24516" t="str">
        <x:v>2026-07-09</x:v>
      </x:c>
      <x:c r="D24516" t="str">
        <x:v>High Court of Delhi</x:v>
      </x:c>
      <x:c r="E24516" t="str">
        <x:v>HON'BLE MR. JUSTICE PRATEEK JALAN</x:v>
      </x:c>
      <x:c r="F24516" t="str"/>
      <x:c r="G24516" t="str">
        <x:v>https://indian-high-court-judgments.s3.ap-south-1.amazonaws.com/data/pdf/year=2026/court=7_26/bench=dhcdb/DLHC010222452026_1_2026-07-09.pdf</x:v>
      </x:c>
    </x:row>
    <x:row r="24517">
      <x:c r="A24517" t="str">
        <x:v>DLHC010287922026</x:v>
      </x:c>
      <x:c r="B24517" t="str">
        <x:v>W.P.(C)/9063/2026 of SURESH BARU NO 15764267P NK Vs UNION OF INDIA &amp; ORS.</x:v>
      </x:c>
      <x:c r="C24517" t="str">
        <x:v>2026-07-09</x:v>
      </x:c>
      <x:c r="D24517" t="str">
        <x:v>High Court of Delhi</x:v>
      </x:c>
      <x:c r="E24517" t="str">
        <x:v>HON'BLE MR. JUSTICE AMIT SHARMA,HON'BLE MR. JUSTICE NITIN WASUDEO SAMBRE</x:v>
      </x:c>
      <x:c r="F24517" t="str"/>
      <x:c r="G24517" t="str">
        <x:v>https://indian-high-court-judgments.s3.ap-south-1.amazonaws.com/data/pdf/year=2026/court=7_26/bench=dhcdb/DLHC010287922026_1_2026-07-09.pdf</x:v>
      </x:c>
    </x:row>
    <x:row r="24518">
      <x:c r="A24518" t="str">
        <x:v>DLHC010375942023</x:v>
      </x:c>
      <x:c r="B24518" t="str">
        <x:v>W.P.(C)/12423/2023 of SOHAN GOEL Vs MUNCIPAL CORPORATION OF DELHI &amp; ORS.</x:v>
      </x:c>
      <x:c r="C24518" t="str">
        <x:v>2026-07-09</x:v>
      </x:c>
      <x:c r="D24518" t="str">
        <x:v>High Court of Delhi</x:v>
      </x:c>
      <x:c r="E24518" t="str">
        <x:v>HON'BLE MR. JUSTICE AMIT BANSAL</x:v>
      </x:c>
      <x:c r="F24518" t="str"/>
      <x:c r="G24518" t="str">
        <x:v>https://indian-high-court-judgments.s3.ap-south-1.amazonaws.com/data/pdf/year=2026/court=7_26/bench=dhcdb/DLHC010375942023_1_2026-07-09.pdf</x:v>
      </x:c>
    </x:row>
    <x:row r="24519">
      <x:c r="A24519" t="str">
        <x:v>DLHC010288872026</x:v>
      </x:c>
      <x:c r="B24519" t="str">
        <x:v>BAIL APPLN./2567/2026 of KARAN Vs STATE OF NCT OF DELHI</x:v>
      </x:c>
      <x:c r="C24519" t="str">
        <x:v>2026-07-09</x:v>
      </x:c>
      <x:c r="D24519" t="str">
        <x:v>High Court of Delhi</x:v>
      </x:c>
      <x:c r="E24519" t="str">
        <x:v>HON'BLE MR. JUSTICE PRATEEK JALAN</x:v>
      </x:c>
      <x:c r="F24519" t="str"/>
      <x:c r="G24519" t="str">
        <x:v>https://indian-high-court-judgments.s3.ap-south-1.amazonaws.com/data/pdf/year=2026/court=7_26/bench=dhcdb/DLHC010288872026_1_2026-07-09.pdf</x:v>
      </x:c>
    </x:row>
    <x:row r="24520">
      <x:c r="A24520" t="str">
        <x:v>DLHC010599512025</x:v>
      </x:c>
      <x:c r="B24520" t="str">
        <x:v>RC.REV./248/2025 of SAT NARAYAN TAPARIA Vs SULEKH JAIN</x:v>
      </x:c>
      <x:c r="C24520" t="str">
        <x:v>2026-07-09</x:v>
      </x:c>
      <x:c r="D24520" t="str">
        <x:v>High Court of Delhi</x:v>
      </x:c>
      <x:c r="E24520" t="str">
        <x:v>HON'BLE MR. JUSTICE HARISH VAIDYANATHAN SHANKAR</x:v>
      </x:c>
      <x:c r="F24520" t="str"/>
      <x:c r="G24520" t="str">
        <x:v>https://indian-high-court-judgments.s3.ap-south-1.amazonaws.com/data/pdf/year=2026/court=7_26/bench=dhcdb/DLHC010599512025_1_2026-07-09.pdf</x:v>
      </x:c>
    </x:row>
    <x:row r="24521">
      <x:c r="A24521" t="str">
        <x:v>DLHC010210552026</x:v>
      </x:c>
      <x:c r="B24521" t="str">
        <x:v>W.P.(C)/6451/2026 of MASTER SORABH RATHOR THROUGH HIS GUARDIAN SMT SAVITRI Vs NORTH DELHI PUBLIC SCHOOL AND ORS</x:v>
      </x:c>
      <x:c r="C24521" t="str">
        <x:v>2026-07-09</x:v>
      </x:c>
      <x:c r="D24521" t="str">
        <x:v>High Court of Delhi</x:v>
      </x:c>
      <x:c r="E24521" t="str">
        <x:v>HON'BLE MR. JUSTICE JASMEET SINGH</x:v>
      </x:c>
      <x:c r="F24521" t="str"/>
      <x:c r="G24521" t="str">
        <x:v>https://indian-high-court-judgments.s3.ap-south-1.amazonaws.com/data/pdf/year=2026/court=7_26/bench=dhcdb/DLHC010210552026_1_2026-07-09.pdf</x:v>
      </x:c>
    </x:row>
    <x:row r="24522">
      <x:c r="A24522" t="str">
        <x:v>DLHC010239072022</x:v>
      </x:c>
      <x:c r="B24522" t="str">
        <x:v>C.O.(COMM.IPD-PAT)/12/2022 of TORRENT PHARMACEUTICALS LTD. Vs ASTRAZENECA AB AND ORS</x:v>
      </x:c>
      <x:c r="C24522" t="str">
        <x:v>2026-07-09</x:v>
      </x:c>
      <x:c r="D24522" t="str">
        <x:v>High Court of Delhi</x:v>
      </x:c>
      <x:c r="E24522" t="str">
        <x:v>HON'BLE MS. JUSTICE JYOTI SINGH</x:v>
      </x:c>
      <x:c r="F24522" t="str"/>
      <x:c r="G24522" t="str">
        <x:v>https://indian-high-court-judgments.s3.ap-south-1.amazonaws.com/data/pdf/year=2026/court=7_26/bench=dhcdb/DLHC010239072022_1_2026-07-09.pdf</x:v>
      </x:c>
    </x:row>
    <x:row r="24523">
      <x:c r="A24523" t="str">
        <x:v>DLHC011105992025</x:v>
      </x:c>
      <x:c r="B24523" t="str">
        <x:v>ITA/512/2026 of ANSAL PROPERTIES AND INFRASTRUCTURE LTD Vs DEPUTY COMMISSIONER OF INCOME TAX</x:v>
      </x:c>
      <x:c r="C24523" t="str">
        <x:v>2026-07-09</x:v>
      </x:c>
      <x:c r="D24523" t="str">
        <x:v>High Court of Delhi</x:v>
      </x:c>
      <x:c r="E24523" t="str">
        <x:v>HON'BLE MR. JUSTICE RAJNEESH KUMAR GUPTA,HON'BLE MR. JUSTICE DINESH MEHTA</x:v>
      </x:c>
      <x:c r="F24523" t="str"/>
      <x:c r="G24523" t="str">
        <x:v>https://indian-high-court-judgments.s3.ap-south-1.amazonaws.com/data/pdf/year=2026/court=7_26/bench=dhcdb/DLHC011105992025_1_2026-07-09.pdf</x:v>
      </x:c>
    </x:row>
    <x:row r="24524">
      <x:c r="A24524" t="str">
        <x:v>DLHC010073782026</x:v>
      </x:c>
      <x:c r="B24524" t="str">
        <x:v>CRL.M.C./1596/2026 of JASVINDER SINGH Vs STATE OF NCT OF DELHI &amp; ANR.</x:v>
      </x:c>
      <x:c r="C24524" t="str">
        <x:v>2026-07-09</x:v>
      </x:c>
      <x:c r="D24524" t="str">
        <x:v>High Court of Delhi</x:v>
      </x:c>
      <x:c r="E24524" t="str">
        <x:v>HON'BLE MR. JUSTICE PURUSHAINDRA KUMAR KAURAV</x:v>
      </x:c>
      <x:c r="F24524" t="str"/>
      <x:c r="G24524" t="str">
        <x:v>https://indian-high-court-judgments.s3.ap-south-1.amazonaws.com/data/pdf/year=2026/court=7_26/bench=dhcdb/DLHC010073782026_1_2026-07-09.pdf</x:v>
      </x:c>
    </x:row>
    <x:row r="24525">
      <x:c r="A24525" t="str">
        <x:v>DLHC010615832025</x:v>
      </x:c>
      <x:c r="B24525" t="str">
        <x:v>RC.REV./256/2025 of SHYAM SUNDAR TAPARIA Vs SULEKH JAIN</x:v>
      </x:c>
      <x:c r="C24525" t="str">
        <x:v>2026-07-09</x:v>
      </x:c>
      <x:c r="D24525" t="str">
        <x:v>High Court of Delhi</x:v>
      </x:c>
      <x:c r="E24525" t="str">
        <x:v>HON'BLE MR. JUSTICE HARISH VAIDYANATHAN SHANKAR</x:v>
      </x:c>
      <x:c r="F24525" t="str"/>
      <x:c r="G24525" t="str">
        <x:v>https://indian-high-court-judgments.s3.ap-south-1.amazonaws.com/data/pdf/year=2026/court=7_26/bench=dhcdb/DLHC010615832025_1_2026-07-09.pdf</x:v>
      </x:c>
    </x:row>
    <x:row r="24526">
      <x:c r="A24526" t="str">
        <x:v>DLHC010278862026</x:v>
      </x:c>
      <x:c r="B24526" t="str">
        <x:v>W.P.(C)/8743/2026 of CHINTAN AGRAWAL Vs UNION OF INDIA AND ORS.</x:v>
      </x:c>
      <x:c r="C24526" t="str">
        <x:v>2026-07-09</x:v>
      </x:c>
      <x:c r="D24526" t="str">
        <x:v>High Court of Delhi</x:v>
      </x:c>
      <x:c r="E24526" t="str">
        <x:v>HON'BLE DR. JUSTICE SWARANA KANTA SHARMA</x:v>
      </x:c>
      <x:c r="F24526" t="str"/>
      <x:c r="G24526" t="str">
        <x:v>https://indian-high-court-judgments.s3.ap-south-1.amazonaws.com/data/pdf/year=2026/court=7_26/bench=dhcdb/DLHC010278862026_1_2026-07-09.pdf</x:v>
      </x:c>
    </x:row>
    <x:row r="24527">
      <x:c r="A24527" t="str">
        <x:v>DLHC010171752026</x:v>
      </x:c>
      <x:c r="B24527" t="str">
        <x:v>BAIL APPLN./1578/2026 of VINAY KHANNA Vs STATE OF NCT OF DELHI</x:v>
      </x:c>
      <x:c r="C24527" t="str">
        <x:v>2026-07-09</x:v>
      </x:c>
      <x:c r="D24527" t="str">
        <x:v>High Court of Delhi</x:v>
      </x:c>
      <x:c r="E24527" t="str">
        <x:v>HON'BLE MR. JUSTICE SAURABH BANERJEE</x:v>
      </x:c>
      <x:c r="F24527" t="str"/>
      <x:c r="G24527" t="str">
        <x:v>https://indian-high-court-judgments.s3.ap-south-1.amazonaws.com/data/pdf/year=2026/court=7_26/bench=dhcdb/DLHC010171752026_1_2026-07-09.pdf</x:v>
      </x:c>
    </x:row>
    <x:row r="24528">
      <x:c r="A24528" t="str">
        <x:v>DLHC010995582007</x:v>
      </x:c>
      <x:c r="B24528" t="str">
        <x:v>W.P.(C)/5748/2007 of JAGDISH &amp; CO. Vs INCOME TAX OFFICER</x:v>
      </x:c>
      <x:c r="C24528" t="str">
        <x:v>2026-07-09</x:v>
      </x:c>
      <x:c r="D24528" t="str">
        <x:v>High Court of Delhi</x:v>
      </x:c>
      <x:c r="E24528" t="str">
        <x:v>HON'BLE MR. JUSTICE RAJNEESH KUMAR GUPTA,HON'BLE MR. JUSTICE DINESH MEHTA</x:v>
      </x:c>
      <x:c r="F24528" t="str"/>
      <x:c r="G24528" t="str">
        <x:v>https://indian-high-court-judgments.s3.ap-south-1.amazonaws.com/data/pdf/year=2026/court=7_26/bench=dhcdb/DLHC010995582007_1_2026-07-09.pdf</x:v>
      </x:c>
    </x:row>
    <x:row r="24529">
      <x:c r="A24529" t="str">
        <x:v>DLHC010288742026</x:v>
      </x:c>
      <x:c r="B24529" t="str">
        <x:v>CRL.M.C./4710/2026 of GAURAV THAKUR Vs STATE NCT OF DELHI</x:v>
      </x:c>
      <x:c r="C24529" t="str">
        <x:v>2026-07-09</x:v>
      </x:c>
      <x:c r="D24529" t="str">
        <x:v>High Court of Delhi</x:v>
      </x:c>
      <x:c r="E24529" t="str">
        <x:v>HON'BLE MR. JUSTICE SAURABH BANERJEE</x:v>
      </x:c>
      <x:c r="F24529" t="str"/>
      <x:c r="G24529" t="str">
        <x:v>https://indian-high-court-judgments.s3.ap-south-1.amazonaws.com/data/pdf/year=2026/court=7_26/bench=dhcdb/DLHC010288742026_1_2026-07-09.pdf</x:v>
      </x:c>
    </x:row>
    <x:row r="24530">
      <x:c r="A24530" t="str">
        <x:v>DLHC010258232026</x:v>
      </x:c>
      <x:c r="B24530" t="str">
        <x:v>W.P.(C)/8049/2026 of ABHIESUMAT GUPTA Vs DELHI JAL BOARD &amp; ORS.</x:v>
      </x:c>
      <x:c r="C24530" t="str">
        <x:v>2026-07-09</x:v>
      </x:c>
      <x:c r="D24530" t="str">
        <x:v>High Court of Delhi</x:v>
      </x:c>
      <x:c r="E24530" t="str">
        <x:v>HON'BLE MR. JUSTICE AMIT BANSAL</x:v>
      </x:c>
      <x:c r="F24530" t="str"/>
      <x:c r="G24530" t="str">
        <x:v>https://indian-high-court-judgments.s3.ap-south-1.amazonaws.com/data/pdf/year=2026/court=7_26/bench=dhcdb/DLHC010258232026_1_2026-07-09.pdf</x:v>
      </x:c>
    </x:row>
    <x:row r="24531">
      <x:c r="A24531" t="str">
        <x:v>DLHC010238822026</x:v>
      </x:c>
      <x:c r="B24531" t="str">
        <x:v>BAIL APPLN./2034/2026 of MOHD BIN KASIM Vs STATE NCT OF DELHI</x:v>
      </x:c>
      <x:c r="C24531" t="str">
        <x:v>2026-07-09</x:v>
      </x:c>
      <x:c r="D24531" t="str">
        <x:v>High Court of Delhi</x:v>
      </x:c>
      <x:c r="E24531" t="str">
        <x:v>HON'BLE MR. JUSTICE SAURABH BANERJEE</x:v>
      </x:c>
      <x:c r="F24531" t="str"/>
      <x:c r="G24531" t="str">
        <x:v>https://indian-high-court-judgments.s3.ap-south-1.amazonaws.com/data/pdf/year=2026/court=7_26/bench=dhcdb/DLHC010238822026_1_2026-07-09.pdf</x:v>
      </x:c>
    </x:row>
    <x:row r="24532">
      <x:c r="A24532" t="str">
        <x:v>DLHC010287162026</x:v>
      </x:c>
      <x:c r="B24532" t="str">
        <x:v>ITA/504/2026 of SRF LTD Vs ASSTT COMMISSIONER OF INCOME TAX CIRCLE 10 OSD &amp; ANR.</x:v>
      </x:c>
      <x:c r="C24532" t="str">
        <x:v>2026-07-09</x:v>
      </x:c>
      <x:c r="D24532" t="str">
        <x:v>High Court of Delhi</x:v>
      </x:c>
      <x:c r="E24532" t="str">
        <x:v>HON'BLE MR. JUSTICE DINESH MEHTA,HON'BLE MR. JUSTICE RAJNEESH KUMAR GUPTA</x:v>
      </x:c>
      <x:c r="F24532" t="str"/>
      <x:c r="G24532" t="str">
        <x:v>https://indian-high-court-judgments.s3.ap-south-1.amazonaws.com/data/pdf/year=2026/court=7_26/bench=dhcdb/DLHC010287162026_1_2026-07-09.pdf</x:v>
      </x:c>
    </x:row>
    <x:row r="24533">
      <x:c r="A24533" t="str">
        <x:v>DLHC010288892026</x:v>
      </x:c>
      <x:c r="B24533" t="str">
        <x:v>CRL.M.C./4709/2026 of JASWANT SINGH &amp; ORS. Vs THE STATE &amp; ANR.</x:v>
      </x:c>
      <x:c r="C24533" t="str">
        <x:v>2026-07-09</x:v>
      </x:c>
      <x:c r="D24533" t="str">
        <x:v>High Court of Delhi</x:v>
      </x:c>
      <x:c r="E24533" t="str">
        <x:v>HON'BLE MR. JUSTICE PRATEEK JALAN</x:v>
      </x:c>
      <x:c r="F24533" t="str"/>
      <x:c r="G24533" t="str">
        <x:v>https://indian-high-court-judgments.s3.ap-south-1.amazonaws.com/data/pdf/year=2026/court=7_26/bench=dhcdb/DLHC010288892026_1_2026-07-09.pdf</x:v>
      </x:c>
    </x:row>
    <x:row r="24534">
      <x:c r="A24534" t="str">
        <x:v>DLHC010286712026</x:v>
      </x:c>
      <x:c r="B24534" t="str">
        <x:v>BAIL APPLN./2539/2026 of VIJAY KUMAR Vs THE STATE (NCT OF DELHI)</x:v>
      </x:c>
      <x:c r="C24534" t="str">
        <x:v>2026-07-09</x:v>
      </x:c>
      <x:c r="D24534" t="str">
        <x:v>High Court of Delhi</x:v>
      </x:c>
      <x:c r="E24534" t="str">
        <x:v>HON'BLE MR. JUSTICE SAURABH BANERJEE</x:v>
      </x:c>
      <x:c r="F24534" t="str"/>
      <x:c r="G24534" t="str">
        <x:v>https://indian-high-court-judgments.s3.ap-south-1.amazonaws.com/data/pdf/year=2026/court=7_26/bench=dhcdb/DLHC010286712026_1_2026-07-09.pdf</x:v>
      </x:c>
    </x:row>
    <x:row r="24535">
      <x:c r="A24535" t="str">
        <x:v>DLHC010266692020</x:v>
      </x:c>
      <x:c r="B24535" t="str">
        <x:v>W.P.(C)/7384/2020 of DELHI WASTE MANAGEMENT LIMITED Vs SOUTH DELHI MUNICIPAL CORPORATION</x:v>
      </x:c>
      <x:c r="C24535" t="str">
        <x:v>2026-07-09</x:v>
      </x:c>
      <x:c r="D24535" t="str">
        <x:v>High Court of Delhi</x:v>
      </x:c>
      <x:c r="E24535" t="str">
        <x:v>HON'BLE MR. JUSTICE AMIT BANSAL</x:v>
      </x:c>
      <x:c r="F24535" t="str"/>
      <x:c r="G24535" t="str">
        <x:v>https://indian-high-court-judgments.s3.ap-south-1.amazonaws.com/data/pdf/year=2026/court=7_26/bench=dhcdb/DLHC010266692020_1_2026-07-09.pdf</x:v>
      </x:c>
    </x:row>
    <x:row r="24536">
      <x:c r="A24536" t="str">
        <x:v>DLHC010286762026</x:v>
      </x:c>
      <x:c r="B24536" t="str">
        <x:v>BAIL APPLN./2540/2026 of SANDEEP Vs THE STATE</x:v>
      </x:c>
      <x:c r="C24536" t="str">
        <x:v>2026-07-09</x:v>
      </x:c>
      <x:c r="D24536" t="str">
        <x:v>High Court of Delhi</x:v>
      </x:c>
      <x:c r="E24536" t="str">
        <x:v>HON'BLE MR. JUSTICE PRATEEK JALAN</x:v>
      </x:c>
      <x:c r="F24536" t="str"/>
      <x:c r="G24536" t="str">
        <x:v>https://indian-high-court-judgments.s3.ap-south-1.amazonaws.com/data/pdf/year=2026/court=7_26/bench=dhcdb/DLHC010286762026_1_2026-07-09.pdf</x:v>
      </x:c>
    </x:row>
    <x:row r="24537">
      <x:c r="A24537" t="str">
        <x:v>DLHC010206812026</x:v>
      </x:c>
      <x:c r="B24537" t="str">
        <x:v>BAIL APPLN./1825/2026 of KHURSHID ALAM Vs STATE NCT OF DELHI</x:v>
      </x:c>
      <x:c r="C24537" t="str">
        <x:v>2026-07-09</x:v>
      </x:c>
      <x:c r="D24537" t="str">
        <x:v>High Court of Delhi</x:v>
      </x:c>
      <x:c r="E24537" t="str">
        <x:v>HON'BLE MR. JUSTICE SAURABH BANERJEE</x:v>
      </x:c>
      <x:c r="F24537" t="str"/>
      <x:c r="G24537" t="str">
        <x:v>https://indian-high-court-judgments.s3.ap-south-1.amazonaws.com/data/pdf/year=2026/court=7_26/bench=dhcdb/DLHC010206812026_1_2026-07-09.pdf</x:v>
      </x:c>
    </x:row>
    <x:row r="24538">
      <x:c r="A24538" t="str">
        <x:v>DLHC010826402025</x:v>
      </x:c>
      <x:c r="B24538" t="str">
        <x:v>O.M.P. (COMM)/440/2025 of S K SHARMA Vs UNION OF INDIA</x:v>
      </x:c>
      <x:c r="C24538" t="str">
        <x:v>2026-07-09</x:v>
      </x:c>
      <x:c r="D24538" t="str">
        <x:v>High Court of Delhi</x:v>
      </x:c>
      <x:c r="E24538" t="str">
        <x:v>HON'BLE MR. JUSTICE AVNEESH JHINGAN</x:v>
      </x:c>
      <x:c r="F24538" t="str"/>
      <x:c r="G24538" t="str">
        <x:v>https://indian-high-court-judgments.s3.ap-south-1.amazonaws.com/data/pdf/year=2026/court=7_26/bench=dhcdb/DLHC010826402025_1_2026-07-09.pdf</x:v>
      </x:c>
    </x:row>
    <x:row r="24539">
      <x:c r="A24539" t="str">
        <x:v>DLHC010070132026</x:v>
      </x:c>
      <x:c r="B24539" t="str">
        <x:v>W.P.(C)/2586/2026 of UVESH ALI Vs COMMISSIONER OF CUSTOMS</x:v>
      </x:c>
      <x:c r="C24539" t="str">
        <x:v>2026-07-09</x:v>
      </x:c>
      <x:c r="D24539" t="str">
        <x:v>High Court of Delhi</x:v>
      </x:c>
      <x:c r="E24539" t="str">
        <x:v>HON'BLE MR. JUSTICE ANIL KSHETARPAL,HON'BLE MR. JUSTICE SHAIL JAIN</x:v>
      </x:c>
      <x:c r="F24539" t="str"/>
      <x:c r="G24539" t="str">
        <x:v>https://indian-high-court-judgments.s3.ap-south-1.amazonaws.com/data/pdf/year=2026/court=7_26/bench=dhcdb/DLHC010070132026_1_2026-07-09.pdf</x:v>
      </x:c>
    </x:row>
    <x:row r="24540">
      <x:c r="A24540" t="str">
        <x:v>DLHC010287842026</x:v>
      </x:c>
      <x:c r="B24540" t="str">
        <x:v>CM(M)/1423/2026 of NISHA MITROO Vs RAJESH KHANNA</x:v>
      </x:c>
      <x:c r="C24540" t="str">
        <x:v>2026-07-09</x:v>
      </x:c>
      <x:c r="D24540" t="str">
        <x:v>High Court of Delhi</x:v>
      </x:c>
      <x:c r="E24540" t="str">
        <x:v>HON'BLE MR. JUSTICE AJAY DIGPAUL</x:v>
      </x:c>
      <x:c r="F24540" t="str"/>
      <x:c r="G24540" t="str">
        <x:v>https://indian-high-court-judgments.s3.ap-south-1.amazonaws.com/data/pdf/year=2026/court=7_26/bench=dhcdb/DLHC010287842026_1_2026-07-09.pdf</x:v>
      </x:c>
    </x:row>
    <x:row r="24541">
      <x:c r="A24541" t="str">
        <x:v>DLHC010287442026</x:v>
      </x:c>
      <x:c r="B24541" t="str">
        <x:v>O.M.P.(I)/5/2026 of SHRI BALKISHAN SARAF Vs SHRI RAHAT SHARMA</x:v>
      </x:c>
      <x:c r="C24541" t="str">
        <x:v>2026-07-09</x:v>
      </x:c>
      <x:c r="D24541" t="str">
        <x:v>High Court of Delhi</x:v>
      </x:c>
      <x:c r="E24541" t="str">
        <x:v>HON'BLE MR. JUSTICE TUSHAR RAO GEDELA</x:v>
      </x:c>
      <x:c r="F24541" t="str"/>
      <x:c r="G24541" t="str">
        <x:v>https://indian-high-court-judgments.s3.ap-south-1.amazonaws.com/data/pdf/year=2026/court=7_26/bench=dhcdb/DLHC010287442026_1_2026-07-09.pdf</x:v>
      </x:c>
    </x:row>
    <x:row r="24542">
      <x:c r="A24542" t="str">
        <x:v>DLHC010222792024</x:v>
      </x:c>
      <x:c r="B24542" t="str">
        <x:v>W.P.(C)/5885/2024 of RIDHU TRADERS Vs PR. COMMISSIONER OF DELHI GOODS AND SERVICES TAX</x:v>
      </x:c>
      <x:c r="C24542" t="str">
        <x:v>2026-07-09</x:v>
      </x:c>
      <x:c r="D24542" t="str">
        <x:v>High Court of Delhi</x:v>
      </x:c>
      <x:c r="E24542" t="str">
        <x:v>HON'BLE MR. JUSTICE ANIL KSHETARPAL,HON'BLE MR. JUSTICE SHAIL JAIN</x:v>
      </x:c>
      <x:c r="F24542" t="str"/>
      <x:c r="G24542" t="str">
        <x:v>https://indian-high-court-judgments.s3.ap-south-1.amazonaws.com/data/pdf/year=2026/court=7_26/bench=dhcdb/DLHC010222792024_1_2026-07-09.pdf</x:v>
      </x:c>
    </x:row>
    <x:row r="24543">
      <x:c r="A24543" t="str">
        <x:v>DLHC011077122025</x:v>
      </x:c>
      <x:c r="B24543" t="str">
        <x:v>BAIL APPLN./7/2026 of AMAN BANSAL Vs STATE/ NCT OF DELHI</x:v>
      </x:c>
      <x:c r="C24543" t="str">
        <x:v>2026-07-09</x:v>
      </x:c>
      <x:c r="D24543" t="str">
        <x:v>High Court of Delhi</x:v>
      </x:c>
      <x:c r="E24543" t="str">
        <x:v>HON'BLE MR. JUSTICE PURUSHAINDRA KUMAR KAURAV</x:v>
      </x:c>
      <x:c r="F24543" t="str"/>
      <x:c r="G24543" t="str">
        <x:v>https://indian-high-court-judgments.s3.ap-south-1.amazonaws.com/data/pdf/year=2026/court=7_26/bench=dhcdb/DLHC011077122025_1_2026-07-09.pdf</x:v>
      </x:c>
    </x:row>
    <x:row r="24544">
      <x:c r="A24544" t="str">
        <x:v>DLHC010265952021</x:v>
      </x:c>
      <x:c r="B24544" t="str">
        <x:v>W.C.(C)-IPD/24/2021 of ASTRAZENECA AB &amp; ANR. Vs UNION OF INDIA &amp; ORS.</x:v>
      </x:c>
      <x:c r="C24544" t="str">
        <x:v>2026-07-09</x:v>
      </x:c>
      <x:c r="D24544" t="str">
        <x:v>High Court of Delhi</x:v>
      </x:c>
      <x:c r="E24544" t="str">
        <x:v>HON'BLE MR. JUSTICE ANUP JAIRAM BHAMBHANI</x:v>
      </x:c>
      <x:c r="F24544" t="str"/>
      <x:c r="G24544" t="str">
        <x:v>https://indian-high-court-judgments.s3.ap-south-1.amazonaws.com/data/pdf/year=2026/court=7_26/bench=dhcdb/DLHC010265952021_1_2026-07-09.pdf</x:v>
      </x:c>
    </x:row>
    <x:row r="24545">
      <x:c r="A24545" t="str">
        <x:v>DLHC010149902026</x:v>
      </x:c>
      <x:c r="B24545" t="str">
        <x:v>BAIL APPLN./1425/2026 of DEEPAK @ TOODA Vs THE STATE GOVT OF NCT OF DELHI AND ORS</x:v>
      </x:c>
      <x:c r="C24545" t="str">
        <x:v>2026-07-09</x:v>
      </x:c>
      <x:c r="D24545" t="str">
        <x:v>High Court of Delhi</x:v>
      </x:c>
      <x:c r="E24545" t="str">
        <x:v>HON'BLE MR. JUSTICE PRATEEK JALAN</x:v>
      </x:c>
      <x:c r="F24545" t="str"/>
      <x:c r="G24545" t="str">
        <x:v>https://indian-high-court-judgments.s3.ap-south-1.amazonaws.com/data/pdf/year=2026/court=7_26/bench=dhcdb/DLHC010149902026_1_2026-07-09.pdf</x:v>
      </x:c>
    </x:row>
    <x:row r="24546">
      <x:c r="A24546" t="str">
        <x:v>DLHC010287372022</x:v>
      </x:c>
      <x:c r="B24546" t="str">
        <x:v>W.P.(C)/11351/2022 of ARIJIT SUR AND ANR Vs NATIONAL HOUSIING BANK AND ANR</x:v>
      </x:c>
      <x:c r="C24546" t="str">
        <x:v>2026-07-09</x:v>
      </x:c>
      <x:c r="D24546" t="str">
        <x:v>High Court of Delhi</x:v>
      </x:c>
      <x:c r="E24546" t="str">
        <x:v>HON'BLE MR. JUSTICE AJAY DIGPAUL</x:v>
      </x:c>
      <x:c r="F24546" t="str"/>
      <x:c r="G24546" t="str">
        <x:v>https://indian-high-court-judgments.s3.ap-south-1.amazonaws.com/data/pdf/year=2026/court=7_26/bench=dhcdb/DLHC010287372022_1_2026-07-09.pdf</x:v>
      </x:c>
    </x:row>
    <x:row r="24547">
      <x:c r="A24547" t="str">
        <x:v>DLHC010260282024</x:v>
      </x:c>
      <x:c r="B24547" t="str">
        <x:v>W.P.(CRL)/1423/2024 of TAJ ALI Vs THE STATE(NCT OF DELHI) &amp; ORS.</x:v>
      </x:c>
      <x:c r="C24547" t="str">
        <x:v>2026-07-09</x:v>
      </x:c>
      <x:c r="D24547" t="str">
        <x:v>High Court of Delhi</x:v>
      </x:c>
      <x:c r="E24547" t="str">
        <x:v>HON'BLE MR. JUSTICE PURUSHAINDRA KUMAR KAURAV</x:v>
      </x:c>
      <x:c r="F24547" t="str"/>
      <x:c r="G24547" t="str">
        <x:v>https://indian-high-court-judgments.s3.ap-south-1.amazonaws.com/data/pdf/year=2026/court=7_26/bench=dhcdb/DLHC010260282024_1_2026-07-09.pdf</x:v>
      </x:c>
    </x:row>
    <x:row r="24548">
      <x:c r="A24548" t="str">
        <x:v>DLHC010289082026</x:v>
      </x:c>
      <x:c r="B24548" t="str">
        <x:v>W.P.(C)/9067/2026 of ABDUL JABBAR Vs DELHI DEVELOPMENT AUTHORITY AND ORS</x:v>
      </x:c>
      <x:c r="C24548" t="str">
        <x:v>2026-07-09</x:v>
      </x:c>
      <x:c r="D24548" t="str">
        <x:v>High Court of Delhi</x:v>
      </x:c>
      <x:c r="E24548" t="str">
        <x:v>HON'BLE MR. JUSTICE JASMEET SINGH</x:v>
      </x:c>
      <x:c r="F24548" t="str"/>
      <x:c r="G24548" t="str">
        <x:v>https://indian-high-court-judgments.s3.ap-south-1.amazonaws.com/data/pdf/year=2026/court=7_26/bench=dhcdb/DLHC010289082026_1_2026-07-09.pdf</x:v>
      </x:c>
    </x:row>
    <x:row r="24549">
      <x:c r="A24549" t="str">
        <x:v>DLHC010332822022</x:v>
      </x:c>
      <x:c r="B24549" t="str">
        <x:v>C.A.(COMM.IPD-PAT)/475/2022 of ETHICON LLC, Vs THE CONTROLLER GENERAL OF PATENTS, DESIGNS AND TRADEMARKS AND ANR</x:v>
      </x:c>
      <x:c r="C24549" t="str">
        <x:v>2026-07-09</x:v>
      </x:c>
      <x:c r="D24549" t="str">
        <x:v>High Court of Delhi</x:v>
      </x:c>
      <x:c r="E24549" t="str">
        <x:v>HON'BLE MR. JUSTICE ANUP JAIRAM BHAMBHANI</x:v>
      </x:c>
      <x:c r="F24549" t="str"/>
      <x:c r="G24549" t="str">
        <x:v>https://indian-high-court-judgments.s3.ap-south-1.amazonaws.com/data/pdf/year=2026/court=7_26/bench=dhcdb/DLHC010332822022_1_2026-07-09.pdf</x:v>
      </x:c>
    </x:row>
    <x:row r="24550">
      <x:c r="A24550" t="str">
        <x:v>DLHC010517522024</x:v>
      </x:c>
      <x:c r="B24550" t="str">
        <x:v>W.P.(C)/11410/2024 of MS KOENIG SOLUTIONS PVT LIMITED Vs ASSISTANT COMMISSIONER AUDIT BRANCH STATE GST GOVERNMENT OF NCT OF DELHI &amp; ORS.</x:v>
      </x:c>
      <x:c r="C24550" t="str">
        <x:v>2026-07-09</x:v>
      </x:c>
      <x:c r="D24550" t="str">
        <x:v>High Court of Delhi</x:v>
      </x:c>
      <x:c r="E24550" t="str">
        <x:v>HON'BLE MR. JUSTICE SHAIL JAIN,HON'BLE MR. JUSTICE ANIL KSHETARPAL</x:v>
      </x:c>
      <x:c r="F24550" t="str"/>
      <x:c r="G24550" t="str">
        <x:v>https://indian-high-court-judgments.s3.ap-south-1.amazonaws.com/data/pdf/year=2026/court=7_26/bench=dhcdb/DLHC010517522024_1_2026-07-09.pdf</x:v>
      </x:c>
    </x:row>
    <x:row r="24551">
      <x:c r="A24551" t="str">
        <x:v>DLHC010101552022</x:v>
      </x:c>
      <x:c r="B24551" t="str">
        <x:v>CRL.REV.P./141/2022 of NAGENDRA RATHORE &amp; ORS. Vs STATE &amp; ORS.</x:v>
      </x:c>
      <x:c r="C24551" t="str">
        <x:v>2026-07-09</x:v>
      </x:c>
      <x:c r="D24551" t="str">
        <x:v>High Court of Delhi</x:v>
      </x:c>
      <x:c r="E24551" t="str">
        <x:v>HON'BLE MR. JUSTICE PURUSHAINDRA KUMAR KAURAV</x:v>
      </x:c>
      <x:c r="F24551" t="str"/>
      <x:c r="G24551" t="str">
        <x:v>https://indian-high-court-judgments.s3.ap-south-1.amazonaws.com/data/pdf/year=2026/court=7_26/bench=dhcdb/DLHC010101552022_1_2026-07-09.pdf</x:v>
      </x:c>
    </x:row>
    <x:row r="24552">
      <x:c r="A24552" t="str">
        <x:v>DLHC010840042024</x:v>
      </x:c>
      <x:c r="B24552" t="str">
        <x:v>CRL.REV.P./1308/2024 of BANI SINGH Vs THE STATE NCT OF DELHI</x:v>
      </x:c>
      <x:c r="C24552" t="str">
        <x:v>2026-07-09</x:v>
      </x:c>
      <x:c r="D24552" t="str">
        <x:v>High Court of Delhi</x:v>
      </x:c>
      <x:c r="E24552" t="str">
        <x:v>HON'BLE MR. JUSTICE SAURABH BANERJEE</x:v>
      </x:c>
      <x:c r="F24552" t="str"/>
      <x:c r="G24552" t="str">
        <x:v>https://indian-high-court-judgments.s3.ap-south-1.amazonaws.com/data/pdf/year=2026/court=7_26/bench=dhcdb/DLHC010840042024_1_2026-07-09.pdf</x:v>
      </x:c>
    </x:row>
    <x:row r="24553">
      <x:c r="A24553" t="str">
        <x:v>DLHC010098022019</x:v>
      </x:c>
      <x:c r="B24553" t="str">
        <x:v>MAC.APP./208/2019 of BALI AHMED &amp; ORS Vs UNITED INDIA INS CO LTD &amp; ORS</x:v>
      </x:c>
      <x:c r="C24553" t="str">
        <x:v>2026-07-09</x:v>
      </x:c>
      <x:c r="D24553" t="str">
        <x:v>High Court of Delhi</x:v>
      </x:c>
      <x:c r="E24553" t="str">
        <x:v>HON'BLE MR. JUSTICE ANISH DAYAL</x:v>
      </x:c>
      <x:c r="F24553" t="str"/>
      <x:c r="G24553" t="str">
        <x:v>https://indian-high-court-judgments.s3.ap-south-1.amazonaws.com/data/pdf/year=2026/court=7_26/bench=dhcdb/DLHC010098022019_1_2026-07-09.pdf</x:v>
      </x:c>
    </x:row>
    <x:row r="24554">
      <x:c r="A24554" t="str">
        <x:v>DLHC011035542025</x:v>
      </x:c>
      <x:c r="B24554" t="str">
        <x:v>CM(M)/2461/2025 of THE NATIONAL INSURANCE COMPANY LIMITED Vs MOJIBUR REHMAN</x:v>
      </x:c>
      <x:c r="C24554" t="str">
        <x:v>2026-07-09</x:v>
      </x:c>
      <x:c r="D24554" t="str">
        <x:v>High Court of Delhi</x:v>
      </x:c>
      <x:c r="E24554" t="str">
        <x:v>HON'BLE MR. JUSTICE AJAY DIGPAUL</x:v>
      </x:c>
      <x:c r="F24554" t="str"/>
      <x:c r="G24554" t="str">
        <x:v>https://indian-high-court-judgments.s3.ap-south-1.amazonaws.com/data/pdf/year=2026/court=7_26/bench=dhcdb/DLHC011035542025_1_2026-07-09.pdf</x:v>
      </x:c>
    </x:row>
    <x:row r="24555">
      <x:c r="A24555" t="str">
        <x:v>DLHC010242852026</x:v>
      </x:c>
      <x:c r="B24555" t="str">
        <x:v>FAO (COMM)/153/2026 of M/S KLW WHEEL CO. SA Vs MINISTRY OF RAILWAYS</x:v>
      </x:c>
      <x:c r="C24555" t="str">
        <x:v>2026-07-09</x:v>
      </x:c>
      <x:c r="D24555" t="str">
        <x:v>High Court of Delhi</x:v>
      </x:c>
      <x:c r="E24555" t="str">
        <x:v>HON'BLE MR. JUSTICE RAJNEESH KUMAR GUPTA,HON'BLE MR. JUSTICE DINESH MEHTA</x:v>
      </x:c>
      <x:c r="F24555" t="str"/>
      <x:c r="G24555" t="str">
        <x:v>https://indian-high-court-judgments.s3.ap-south-1.amazonaws.com/data/pdf/year=2026/court=7_26/bench=dhcdb/DLHC010242852026_1_2026-07-09.pdf</x:v>
      </x:c>
    </x:row>
    <x:row r="24556">
      <x:c r="A24556" t="str">
        <x:v>DLHC010180022026</x:v>
      </x:c>
      <x:c r="B24556" t="str">
        <x:v>CRL.M.C./3214/2026 of ABHISHEK SHARMA &amp; ORS. Vs STATE OF NCT OF DELHI &amp; ANR.</x:v>
      </x:c>
      <x:c r="C24556" t="str">
        <x:v>2026-07-09</x:v>
      </x:c>
      <x:c r="D24556" t="str">
        <x:v>High Court of Delhi</x:v>
      </x:c>
      <x:c r="E24556" t="str">
        <x:v>HON'BLE MR. JUSTICE PURUSHAINDRA KUMAR KAURAV</x:v>
      </x:c>
      <x:c r="F24556" t="str"/>
      <x:c r="G24556" t="str">
        <x:v>https://indian-high-court-judgments.s3.ap-south-1.amazonaws.com/data/pdf/year=2026/court=7_26/bench=dhcdb/DLHC010180022026_1_2026-07-09.pdf</x:v>
      </x:c>
    </x:row>
    <x:row r="24557">
      <x:c r="A24557" t="str">
        <x:v>DLHC010291742026</x:v>
      </x:c>
      <x:c r="B24557" t="str">
        <x:v>CM(M)/1430/2026 of KIRTI GANDOTRA Vs CANARA BANK AND ORS</x:v>
      </x:c>
      <x:c r="C24557" t="str">
        <x:v>2026-07-09</x:v>
      </x:c>
      <x:c r="D24557" t="str">
        <x:v>High Court of Delhi</x:v>
      </x:c>
      <x:c r="E24557" t="str">
        <x:v>HON'BLE MR. JUSTICE VIVEK CHAUDHARY ,HON'BLE MS. JUSTICE RENU BHATNAGAR</x:v>
      </x:c>
      <x:c r="F24557" t="str"/>
      <x:c r="G24557" t="str">
        <x:v>https://indian-high-court-judgments.s3.ap-south-1.amazonaws.com/data/pdf/year=2026/court=7_26/bench=dhcdb/DLHC010291742026_1_2026-07-09.pdf</x:v>
      </x:c>
    </x:row>
    <x:row r="24558">
      <x:c r="A24558" t="str">
        <x:v>DLHC010551492025</x:v>
      </x:c>
      <x:c r="B24558" t="str">
        <x:v>CRL.M.C./5403/2025 of STATE BANK OF INDIA THROUGH ITS CHIEF MANAGER Vs STATE THROUGH SHO &amp; ORS.</x:v>
      </x:c>
      <x:c r="C24558" t="str">
        <x:v>2026-07-09</x:v>
      </x:c>
      <x:c r="D24558" t="str">
        <x:v>High Court of Delhi</x:v>
      </x:c>
      <x:c r="E24558" t="str">
        <x:v>HON'BLE MR. JUSTICE PRATEEK JALAN</x:v>
      </x:c>
      <x:c r="F24558" t="str"/>
      <x:c r="G24558" t="str">
        <x:v>https://indian-high-court-judgments.s3.ap-south-1.amazonaws.com/data/pdf/year=2026/court=7_26/bench=dhcdb/DLHC010551492025_1_2026-07-09.pdf</x:v>
      </x:c>
    </x:row>
    <x:row r="24559">
      <x:c r="A24559" t="str">
        <x:v>DLHC010288052026</x:v>
      </x:c>
      <x:c r="B24559" t="str">
        <x:v>W.P.(C)/9041/2026 of NARENDER SINGH DHINGRA Vs GOVERNMENT OF NCT OF DELHI &amp; ORS.</x:v>
      </x:c>
      <x:c r="C24559" t="str">
        <x:v>2026-07-09</x:v>
      </x:c>
      <x:c r="D24559" t="str">
        <x:v>High Court of Delhi</x:v>
      </x:c>
      <x:c r="E24559" t="str">
        <x:v>HON'BLE MR. JUSTICE SANJEEV NARULA</x:v>
      </x:c>
      <x:c r="F24559" t="str"/>
      <x:c r="G24559" t="str">
        <x:v>https://indian-high-court-judgments.s3.ap-south-1.amazonaws.com/data/pdf/year=2026/court=7_26/bench=dhcdb/DLHC010288052026_1_2026-07-09.pdf</x:v>
      </x:c>
    </x:row>
    <x:row r="24560">
      <x:c r="A24560" t="str">
        <x:v>DLHC010296172004</x:v>
      </x:c>
      <x:c r="B24560" t="str">
        <x:v>W.P.(C)/877/2004 of SPORTS AUTHORITY OF INDIA Vs SANTOSH KR.NAGINA(DECD.)THR.LR'S</x:v>
      </x:c>
      <x:c r="C24560" t="str">
        <x:v>2026-07-09</x:v>
      </x:c>
      <x:c r="D24560" t="str">
        <x:v>High Court of Delhi</x:v>
      </x:c>
      <x:c r="E24560" t="str">
        <x:v>HON'BLE MR. JUSTICE SHAIL JAIN</x:v>
      </x:c>
      <x:c r="F24560" t="str"/>
      <x:c r="G24560" t="str">
        <x:v>https://indian-high-court-judgments.s3.ap-south-1.amazonaws.com/data/pdf/year=2026/court=7_26/bench=dhcdb/DLHC010296172004_1_2026-07-09.pdf</x:v>
      </x:c>
    </x:row>
    <x:row r="24561">
      <x:c r="A24561" t="str">
        <x:v>DLHC010031472026</x:v>
      </x:c>
      <x:c r="B24561" t="str">
        <x:v>CRL.M.C./848/2026 of SURESH CHAND &amp; ORS. Vs THE STATE (GOVT. OF NCT, DELHI) &amp; ANR.</x:v>
      </x:c>
      <x:c r="C24561" t="str">
        <x:v>2026-07-09</x:v>
      </x:c>
      <x:c r="D24561" t="str">
        <x:v>High Court of Delhi</x:v>
      </x:c>
      <x:c r="E24561" t="str">
        <x:v>HON'BLE MR. JUSTICE MADHU JAIN</x:v>
      </x:c>
      <x:c r="F24561" t="str"/>
      <x:c r="G24561" t="str">
        <x:v>https://indian-high-court-judgments.s3.ap-south-1.amazonaws.com/data/pdf/year=2026/court=7_26/bench=dhcdb/DLHC010031472026_1_2026-07-09.pdf</x:v>
      </x:c>
    </x:row>
    <x:row r="24562">
      <x:c r="A24562" t="str">
        <x:v>DLHC010248002019</x:v>
      </x:c>
      <x:c r="B24562" t="str">
        <x:v>RFA/526/2019 of SATBIR SINGH (DEAD) THR LRS Vs SUSHILA @ SHEELA DEVI &amp; ORS</x:v>
      </x:c>
      <x:c r="C24562" t="str">
        <x:v>2026-07-09</x:v>
      </x:c>
      <x:c r="D24562" t="str">
        <x:v>High Court of Delhi</x:v>
      </x:c>
      <x:c r="E24562" t="str">
        <x:v>HON'BLE MR. JUSTICE AMIT BANSAL</x:v>
      </x:c>
      <x:c r="F24562" t="str"/>
      <x:c r="G24562" t="str">
        <x:v>https://indian-high-court-judgments.s3.ap-south-1.amazonaws.com/data/pdf/year=2026/court=7_26/bench=dhcdb/DLHC010248002019_1_2026-07-09.pdf</x:v>
      </x:c>
    </x:row>
    <x:row r="24563">
      <x:c r="A24563" t="str">
        <x:v>DLHC010651122024</x:v>
      </x:c>
      <x:c r="B24563" t="str">
        <x:v>W.P.(CRL)/3010/2024 of CHAND PRAKASH DUTTA &amp; ANR. Vs THE STATE OF NCT OF DELHI AND ANR.</x:v>
      </x:c>
      <x:c r="C24563" t="str">
        <x:v>2026-07-09</x:v>
      </x:c>
      <x:c r="D24563" t="str">
        <x:v>High Court of Delhi</x:v>
      </x:c>
      <x:c r="E24563" t="str">
        <x:v>HON'BLE MR. JUSTICE PURUSHAINDRA KUMAR KAURAV</x:v>
      </x:c>
      <x:c r="F24563" t="str"/>
      <x:c r="G24563" t="str">
        <x:v>https://indian-high-court-judgments.s3.ap-south-1.amazonaws.com/data/pdf/year=2026/court=7_26/bench=dhcdb/DLHC010651122024_1_2026-07-09.pdf</x:v>
      </x:c>
    </x:row>
    <x:row r="24564">
      <x:c r="A24564" t="str">
        <x:v>DLHC010258742026</x:v>
      </x:c>
      <x:c r="B24564" t="str">
        <x:v>BAIL APPLN./2180/2026 of MD. SUFIYAN ALI @SUFI Vs STATE OF NCT OF DELHI</x:v>
      </x:c>
      <x:c r="C24564" t="str">
        <x:v>2026-07-09</x:v>
      </x:c>
      <x:c r="D24564" t="str">
        <x:v>High Court of Delhi</x:v>
      </x:c>
      <x:c r="E24564" t="str">
        <x:v>HON'BLE MR. JUSTICE SAURABH BANERJEE</x:v>
      </x:c>
      <x:c r="F24564" t="str"/>
      <x:c r="G24564" t="str">
        <x:v>https://indian-high-court-judgments.s3.ap-south-1.amazonaws.com/data/pdf/year=2026/court=7_26/bench=dhcdb/DLHC010258742026_1_2026-07-09.pdf</x:v>
      </x:c>
    </x:row>
    <x:row r="24565">
      <x:c r="A24565" t="str">
        <x:v>DLHC010081212026</x:v>
      </x:c>
      <x:c r="B24565" t="str">
        <x:v>BAIL APPLN./909/2026 of RAM SINGH @ AMIT Vs STATE GOVT OF NCT DELHI</x:v>
      </x:c>
      <x:c r="C24565" t="str">
        <x:v>2026-07-09</x:v>
      </x:c>
      <x:c r="D24565" t="str">
        <x:v>High Court of Delhi</x:v>
      </x:c>
      <x:c r="E24565" t="str">
        <x:v>HON'BLE MR. JUSTICE PURUSHAINDRA KUMAR KAURAV</x:v>
      </x:c>
      <x:c r="F24565" t="str"/>
      <x:c r="G24565" t="str">
        <x:v>https://indian-high-court-judgments.s3.ap-south-1.amazonaws.com/data/pdf/year=2026/court=7_26/bench=dhcdb/DLHC010081212026_1_2026-07-09.pdf</x:v>
      </x:c>
    </x:row>
    <x:row r="24566">
      <x:c r="A24566" t="str">
        <x:v>DLHC010761882025</x:v>
      </x:c>
      <x:c r="B24566" t="str">
        <x:v>FAO (COMM)/280/2025 of ROHAN GOYAL PROP OF VALENTINE FURNITURE Vs M/S TIKURAM ASSOCIATES LLP</x:v>
      </x:c>
      <x:c r="C24566" t="str">
        <x:v>2026-07-09</x:v>
      </x:c>
      <x:c r="D24566" t="str">
        <x:v>High Court of Delhi</x:v>
      </x:c>
      <x:c r="E24566" t="str">
        <x:v>HON'BLE MR. JUSTICE NITIN WASUDEO SAMBRE ,HON'BLE MR. JUSTICE AMIT SHARMA</x:v>
      </x:c>
      <x:c r="F24566" t="str"/>
      <x:c r="G24566" t="str">
        <x:v>https://indian-high-court-judgments.s3.ap-south-1.amazonaws.com/data/pdf/year=2026/court=7_26/bench=dhcdb/DLHC010761882025_1_2026-07-09.pdf</x:v>
      </x:c>
    </x:row>
    <x:row r="24567">
      <x:c r="A24567" t="str">
        <x:v>DLHC010287182026</x:v>
      </x:c>
      <x:c r="B24567" t="str">
        <x:v>ITA/508/2026 of PR. COMMISSIONER OF INCOME TAX, CENTRAL-1, DELHI Vs RAM PRAKASH BHATIA</x:v>
      </x:c>
      <x:c r="C24567" t="str">
        <x:v>2026-07-09</x:v>
      </x:c>
      <x:c r="D24567" t="str">
        <x:v>High Court of Delhi</x:v>
      </x:c>
      <x:c r="E24567" t="str">
        <x:v>HON'BLE MR. JUSTICE RAJNEESH KUMAR GUPTA,HON'BLE MR. JUSTICE DINESH MEHTA</x:v>
      </x:c>
      <x:c r="F24567" t="str"/>
      <x:c r="G24567" t="str">
        <x:v>https://indian-high-court-judgments.s3.ap-south-1.amazonaws.com/data/pdf/year=2026/court=7_26/bench=dhcdb/DLHC010287182026_1_2026-07-09.pdf</x:v>
      </x:c>
    </x:row>
    <x:row r="24568">
      <x:c r="A24568" t="str">
        <x:v>DLHC010287272026</x:v>
      </x:c>
      <x:c r="B24568" t="str">
        <x:v>CRL.M.C./4702/2026 of MANOJ KUMAR YADAV Vs DEEPAK KUMAR</x:v>
      </x:c>
      <x:c r="C24568" t="str">
        <x:v>2026-07-09</x:v>
      </x:c>
      <x:c r="D24568" t="str">
        <x:v>High Court of Delhi</x:v>
      </x:c>
      <x:c r="E24568" t="str">
        <x:v>HON'BLE MR. JUSTICE PURUSHAINDRA KUMAR KAURAV</x:v>
      </x:c>
      <x:c r="F24568" t="str"/>
      <x:c r="G24568" t="str">
        <x:v>https://indian-high-court-judgments.s3.ap-south-1.amazonaws.com/data/pdf/year=2026/court=7_26/bench=dhcdb/DLHC010287272026_1_2026-07-09.pdf</x:v>
      </x:c>
    </x:row>
    <x:row r="24569">
      <x:c r="A24569" t="str">
        <x:v>DLHC010944122025</x:v>
      </x:c>
      <x:c r="B24569" t="str">
        <x:v>W.P.(C)/18026/2025 of SMT. ASHIMA BANSAL AND ANR Vs MUNICIPAL CORPORATION OF DELHI AND ORS</x:v>
      </x:c>
      <x:c r="C24569" t="str">
        <x:v>2026-07-09</x:v>
      </x:c>
      <x:c r="D24569" t="str">
        <x:v>High Court of Delhi</x:v>
      </x:c>
      <x:c r="E24569" t="str">
        <x:v>HON'BLE MR. JUSTICE SANJEEV NARULA</x:v>
      </x:c>
      <x:c r="F24569" t="str"/>
      <x:c r="G24569" t="str">
        <x:v>https://indian-high-court-judgments.s3.ap-south-1.amazonaws.com/data/pdf/year=2026/court=7_26/bench=dhcdb/DLHC010944122025_1_2026-07-09.pdf</x:v>
      </x:c>
    </x:row>
    <x:row r="24570">
      <x:c r="A24570" t="str">
        <x:v>DLHC010287632026</x:v>
      </x:c>
      <x:c r="B24570" t="str">
        <x:v>CONT.CAS(C)/1145/2026 of NITIN GUPTA Vs SANJAY SINGH &amp; ORS.</x:v>
      </x:c>
      <x:c r="C24570" t="str">
        <x:v>2026-07-09</x:v>
      </x:c>
      <x:c r="D24570" t="str">
        <x:v>High Court of Delhi</x:v>
      </x:c>
      <x:c r="E24570" t="str">
        <x:v>HON'BLE MS. JUSTICE MINI PUSHKARNA</x:v>
      </x:c>
      <x:c r="F24570" t="str"/>
      <x:c r="G24570" t="str">
        <x:v>https://indian-high-court-judgments.s3.ap-south-1.amazonaws.com/data/pdf/year=2026/court=7_26/bench=dhcdb/DLHC010287632026_1_2026-07-09.pdf</x:v>
      </x:c>
    </x:row>
    <x:row r="24571">
      <x:c r="A24571" t="str">
        <x:v>DLHC010352632023</x:v>
      </x:c>
      <x:c r="B24571" t="str">
        <x:v>W.P.(C)/11818/2023 of TARUN BAKSHI Vs UNION OF INDIA &amp; ORS.</x:v>
      </x:c>
      <x:c r="C24571" t="str">
        <x:v>2026-07-09</x:v>
      </x:c>
      <x:c r="D24571" t="str">
        <x:v>High Court of Delhi</x:v>
      </x:c>
      <x:c r="E24571" t="str">
        <x:v>HON'BLE DR. JUSTICE SWARANA KANTA SHARMA</x:v>
      </x:c>
      <x:c r="F24571" t="str"/>
      <x:c r="G24571" t="str">
        <x:v>https://indian-high-court-judgments.s3.ap-south-1.amazonaws.com/data/pdf/year=2026/court=7_26/bench=dhcdb/DLHC010352632023_1_2026-07-10.pdf</x:v>
      </x:c>
    </x:row>
    <x:row r="24572">
      <x:c r="A24572" t="str">
        <x:v>DLHC013376392018</x:v>
      </x:c>
      <x:c r="B24572" t="str">
        <x:v>CRL.A./1030/2018 of ANARHUL HAQUE Vs STATE</x:v>
      </x:c>
      <x:c r="C24572" t="str">
        <x:v>2026-07-09</x:v>
      </x:c>
      <x:c r="D24572" t="str">
        <x:v>High Court of Delhi</x:v>
      </x:c>
      <x:c r="E24572" t="str">
        <x:v>HON'BLE MS. JUSTICE CHANDRASEKHARAN SUDHA</x:v>
      </x:c>
      <x:c r="F24572" t="str"/>
      <x:c r="G24572" t="str">
        <x:v>https://indian-high-court-judgments.s3.ap-south-1.amazonaws.com/data/pdf/year=2026/court=7_26/bench=dhcdb/DLHC013376392018_1_2026-07-09.pdf</x:v>
      </x:c>
    </x:row>
    <x:row r="24573">
      <x:c r="A24573" t="str">
        <x:v>DLHC010874682025</x:v>
      </x:c>
      <x:c r="B24573" t="str">
        <x:v>W.P.(C)/16975/2025 of M/S HEALTH CARE AND INNOVATION Vs UNION OF INDIA &amp; ANR.</x:v>
      </x:c>
      <x:c r="C24573" t="str">
        <x:v>2026-07-09</x:v>
      </x:c>
      <x:c r="D24573" t="str">
        <x:v>High Court of Delhi</x:v>
      </x:c>
      <x:c r="E24573" t="str">
        <x:v>HON'BLE MR. JUSTICE SHAIL JAIN,HON'BLE MR. JUSTICE ANIL KSHETARPAL</x:v>
      </x:c>
      <x:c r="F24573" t="str"/>
      <x:c r="G24573" t="str">
        <x:v>https://indian-high-court-judgments.s3.ap-south-1.amazonaws.com/data/pdf/year=2026/court=7_26/bench=dhcdb/DLHC010874682025_1_2026-07-09.pdf</x:v>
      </x:c>
    </x:row>
    <x:row r="24574">
      <x:c r="A24574" t="str">
        <x:v>DLHC010494712023</x:v>
      </x:c>
      <x:c r="B24574" t="str">
        <x:v>RFA/960/2023 of D.K. SAXENA Vs G.P. SAXENA</x:v>
      </x:c>
      <x:c r="C24574" t="str">
        <x:v>2026-07-09</x:v>
      </x:c>
      <x:c r="D24574" t="str">
        <x:v>High Court of Delhi</x:v>
      </x:c>
      <x:c r="E24574" t="str">
        <x:v>HON'BLE MS. JUSTICE NEENA BANSAL KRISHNA</x:v>
      </x:c>
      <x:c r="F24574" t="str"/>
      <x:c r="G24574" t="str">
        <x:v>https://indian-high-court-judgments.s3.ap-south-1.amazonaws.com/data/pdf/year=2026/court=7_26/bench=dhcdb/DLHC010494712023_1_2026-07-09.pdf</x:v>
      </x:c>
    </x:row>
    <x:row r="24575">
      <x:c r="A24575" t="str">
        <x:v>DLHC010572822024</x:v>
      </x:c>
      <x:c r="B24575" t="str">
        <x:v>TR.P.(C.)/154/2024 of KAMAL KUMAR Vs TWINKLE CHAUHAN</x:v>
      </x:c>
      <x:c r="C24575" t="str">
        <x:v>2026-07-09</x:v>
      </x:c>
      <x:c r="D24575" t="str">
        <x:v>High Court of Delhi</x:v>
      </x:c>
      <x:c r="E24575" t="str">
        <x:v>HON'BLE MR. JUSTICE HARISH VAIDYANATHAN SHANKAR</x:v>
      </x:c>
      <x:c r="F24575" t="str"/>
      <x:c r="G24575" t="str">
        <x:v>https://indian-high-court-judgments.s3.ap-south-1.amazonaws.com/data/pdf/year=2026/court=7_26/bench=dhcdb/DLHC010572822024_1_2026-07-09.pdf</x:v>
      </x:c>
    </x:row>
    <x:row r="24576">
      <x:c r="A24576" t="str">
        <x:v>DLHC010287892026</x:v>
      </x:c>
      <x:c r="B24576" t="str">
        <x:v>BAIL APPLN./2561/2026 of SIYARAM Vs STATE OF NCT OF DELHI</x:v>
      </x:c>
      <x:c r="C24576" t="str">
        <x:v>2026-07-09</x:v>
      </x:c>
      <x:c r="D24576" t="str">
        <x:v>High Court of Delhi</x:v>
      </x:c>
      <x:c r="E24576" t="str">
        <x:v>HON'BLE MR. JUSTICE GIRISH KATHPALIA</x:v>
      </x:c>
      <x:c r="F24576" t="str"/>
      <x:c r="G24576" t="str">
        <x:v>https://indian-high-court-judgments.s3.ap-south-1.amazonaws.com/data/pdf/year=2026/court=7_26/bench=dhcdb/DLHC010287892026_1_2026-07-09.pdf</x:v>
      </x:c>
    </x:row>
    <x:row r="24577">
      <x:c r="A24577" t="str">
        <x:v>DLHC010252542020</x:v>
      </x:c>
      <x:c r="B24577" t="str">
        <x:v>W.P.(C)/6543/2020 of DELHI WASTE MANAGEMENT LIMITED Vs NORTH DELHI MUNICIPAL CORPORATION</x:v>
      </x:c>
      <x:c r="C24577" t="str">
        <x:v>2026-07-09</x:v>
      </x:c>
      <x:c r="D24577" t="str">
        <x:v>High Court of Delhi</x:v>
      </x:c>
      <x:c r="E24577" t="str">
        <x:v>HON'BLE MR. JUSTICE AMIT BANSAL</x:v>
      </x:c>
      <x:c r="F24577" t="str"/>
      <x:c r="G24577" t="str">
        <x:v>https://indian-high-court-judgments.s3.ap-south-1.amazonaws.com/data/pdf/year=2026/court=7_26/bench=dhcdb/DLHC010252542020_1_2026-07-09.pdf</x:v>
      </x:c>
    </x:row>
    <x:row r="24578">
      <x:c r="A24578" t="str">
        <x:v>DLHC010287742026</x:v>
      </x:c>
      <x:c r="B24578" t="str">
        <x:v>W.P.(C)/9060/2026 of PARTH SHOKEEN (PROPRIETOR PARTH ENTERPRISES) Vs SALES TAX OFFICER CLASS II/AVATO WARD 62 ZONE 5 &amp; ORS.</x:v>
      </x:c>
      <x:c r="C24578" t="str">
        <x:v>2026-07-09</x:v>
      </x:c>
      <x:c r="D24578" t="str">
        <x:v>High Court of Delhi</x:v>
      </x:c>
      <x:c r="E24578" t="str">
        <x:v>HON'BLE MR. JUSTICE SHAIL JAIN,HON'BLE MR. JUSTICE ANIL KSHETARPAL</x:v>
      </x:c>
      <x:c r="F24578" t="str"/>
      <x:c r="G24578" t="str">
        <x:v>https://indian-high-court-judgments.s3.ap-south-1.amazonaws.com/data/pdf/year=2026/court=7_26/bench=dhcdb/DLHC010287742026_1_2026-07-09.pdf</x:v>
      </x:c>
    </x:row>
    <x:row r="24579">
      <x:c r="A24579" t="str">
        <x:v>DLHC010300432019</x:v>
      </x:c>
      <x:c r="B24579" t="str">
        <x:v>W.P.(C)/7777/2019 of YASHPAL SINGH AND ORS. Vs UNION OF INDIA AND ORS.</x:v>
      </x:c>
      <x:c r="C24579" t="str">
        <x:v>2026-07-09</x:v>
      </x:c>
      <x:c r="D24579" t="str">
        <x:v>High Court of Delhi</x:v>
      </x:c>
      <x:c r="E24579" t="str">
        <x:v>HON'BLE MR. JUSTICE AMIT SHARMA,HON'BLE MR. JUSTICE NITIN WASUDEO SAMBRE</x:v>
      </x:c>
      <x:c r="F24579" t="str"/>
      <x:c r="G24579" t="str">
        <x:v>https://indian-high-court-judgments.s3.ap-south-1.amazonaws.com/data/pdf/year=2026/court=7_26/bench=dhcdb/DLHC010300432019_1_2026-07-09.pdf</x:v>
      </x:c>
    </x:row>
    <x:row r="24580">
      <x:c r="A24580" t="str">
        <x:v>DLHC010246562025</x:v>
      </x:c>
      <x:c r="B24580" t="str">
        <x:v>CONT.CAS(C)/668/2025 of MAHAVEER BANSAL Vs SURESH BANSAL &amp; ORS.</x:v>
      </x:c>
      <x:c r="C24580" t="str">
        <x:v>2026-07-09</x:v>
      </x:c>
      <x:c r="D24580" t="str">
        <x:v>High Court of Delhi</x:v>
      </x:c>
      <x:c r="E24580" t="str">
        <x:v>HON'BLE MS. JUSTICE MINI PUSHKARNA</x:v>
      </x:c>
      <x:c r="F24580" t="str"/>
      <x:c r="G24580" t="str">
        <x:v>https://indian-high-court-judgments.s3.ap-south-1.amazonaws.com/data/pdf/year=2026/court=7_26/bench=dhcdb/DLHC010246562025_1_2026-07-09.pdf</x:v>
      </x:c>
    </x:row>
    <x:row r="24581">
      <x:c r="A24581" t="str">
        <x:v>DLHC010216432026</x:v>
      </x:c>
      <x:c r="B24581" t="str">
        <x:v>W.P.(C)/6666/2026 of MOHIT BHALOTIHA Vs DELHI UNIVERSITY THROUGH VICE CHANCELLOR &amp; ORS.</x:v>
      </x:c>
      <x:c r="C24581" t="str">
        <x:v>2026-07-09</x:v>
      </x:c>
      <x:c r="D24581" t="str">
        <x:v>High Court of Delhi</x:v>
      </x:c>
      <x:c r="E24581" t="str">
        <x:v>HON'BLE MR. JUSTICE AMIT BANSAL</x:v>
      </x:c>
      <x:c r="F24581" t="str"/>
      <x:c r="G24581" t="str">
        <x:v>https://indian-high-court-judgments.s3.ap-south-1.amazonaws.com/data/pdf/year=2026/court=7_26/bench=dhcdb/DLHC010216432026_1_2026-07-09.pdf</x:v>
      </x:c>
    </x:row>
    <x:row r="24582">
      <x:c r="A24582" t="str">
        <x:v>DLHC010266302026</x:v>
      </x:c>
      <x:c r="B24582" t="str">
        <x:v>W.P.(C)/8472/2026 of UNION OF INDIA &amp; ANR. Vs SUNIL</x:v>
      </x:c>
      <x:c r="C24582" t="str">
        <x:v>2026-07-09</x:v>
      </x:c>
      <x:c r="D24582" t="str">
        <x:v>High Court of Delhi</x:v>
      </x:c>
      <x:c r="E24582" t="str">
        <x:v>HON'BLE MR. JUSTICE C.HARI SHANKAR,HON'BLE MR. JUSTICE VINOD KUMAR</x:v>
      </x:c>
      <x:c r="F24582" t="str"/>
      <x:c r="G24582" t="str">
        <x:v>https://indian-high-court-judgments.s3.ap-south-1.amazonaws.com/data/pdf/year=2026/court=7_26/bench=dhcdb/DLHC010266302026_1_2026-07-09.pdf</x:v>
      </x:c>
    </x:row>
    <x:row r="24583">
      <x:c r="A24583" t="str">
        <x:v>DLHC011103242025</x:v>
      </x:c>
      <x:c r="B24583" t="str">
        <x:v>BAIL APPLN./1380/2026 of ARIF KHAN @ BISU Vs STATE NCT OF DELHI &amp; ANR.</x:v>
      </x:c>
      <x:c r="C24583" t="str">
        <x:v>2026-07-09</x:v>
      </x:c>
      <x:c r="D24583" t="str">
        <x:v>High Court of Delhi</x:v>
      </x:c>
      <x:c r="E24583" t="str">
        <x:v>HON'BLE MR. JUSTICE PRATEEK JALAN</x:v>
      </x:c>
      <x:c r="F24583" t="str"/>
      <x:c r="G24583" t="str">
        <x:v>https://indian-high-court-judgments.s3.ap-south-1.amazonaws.com/data/pdf/year=2026/court=7_26/bench=dhcdb/DLHC011103242025_1_2026-07-09.pdf</x:v>
      </x:c>
    </x:row>
    <x:row r="24584">
      <x:c r="A24584" t="str">
        <x:v>DLHC010495352025</x:v>
      </x:c>
      <x:c r="B24584" t="str">
        <x:v>W.P.(CRL)/2305/2025 of MOHAMMAD SHAHNOOR MANSOORI Vs STATE OF DELHI THROUGH COMMISSIONER OF POLICE &amp; ANR.</x:v>
      </x:c>
      <x:c r="C24584" t="str">
        <x:v>2026-07-09</x:v>
      </x:c>
      <x:c r="D24584" t="str">
        <x:v>High Court of Delhi</x:v>
      </x:c>
      <x:c r="E24584" t="str">
        <x:v>HON'BLE MR. JUSTICE PURUSHAINDRA KUMAR KAURAV</x:v>
      </x:c>
      <x:c r="F24584" t="str"/>
      <x:c r="G24584" t="str">
        <x:v>https://indian-high-court-judgments.s3.ap-south-1.amazonaws.com/data/pdf/year=2026/court=7_26/bench=dhcdb/DLHC010495352025_1_2026-07-09.pdf</x:v>
      </x:c>
    </x:row>
    <x:row r="24585">
      <x:c r="A24585" t="str">
        <x:v>DLHC010287992026</x:v>
      </x:c>
      <x:c r="B24585" t="str">
        <x:v>W.P.(CRL)/1958/2026 of MIRZA SHAHROZ BEG &amp; ANR. Vs THE STATE OF N.C.T OF DELHI &amp; ORS.</x:v>
      </x:c>
      <x:c r="C24585" t="str">
        <x:v>2026-07-09</x:v>
      </x:c>
      <x:c r="D24585" t="str">
        <x:v>High Court of Delhi</x:v>
      </x:c>
      <x:c r="E24585" t="str">
        <x:v>HON'BLE MR. JUSTICE PURUSHAINDRA KUMAR KAURAV</x:v>
      </x:c>
      <x:c r="F24585" t="str"/>
      <x:c r="G24585" t="str">
        <x:v>https://indian-high-court-judgments.s3.ap-south-1.amazonaws.com/data/pdf/year=2026/court=7_26/bench=dhcdb/DLHC010287992026_1_2026-07-09.pdf</x:v>
      </x:c>
    </x:row>
    <x:row r="24586">
      <x:c r="A24586" t="str">
        <x:v>DLHC011859312010</x:v>
      </x:c>
      <x:c r="B24586" t="str">
        <x:v>CRL.REV.P./2/2011 of WILDLIFE PROTECTION SOCIETY OF INDIA Vs SANSAR CHAND &amp; ANR</x:v>
      </x:c>
      <x:c r="C24586" t="str">
        <x:v>2026-07-09</x:v>
      </x:c>
      <x:c r="D24586" t="str">
        <x:v>High Court of Delhi</x:v>
      </x:c>
      <x:c r="E24586" t="str">
        <x:v>HON'BLE MR. JUSTICE PURUSHAINDRA KUMAR KAURAV</x:v>
      </x:c>
      <x:c r="F24586" t="str"/>
      <x:c r="G24586" t="str">
        <x:v>https://indian-high-court-judgments.s3.ap-south-1.amazonaws.com/data/pdf/year=2026/court=7_26/bench=dhcdb/DLHC011859312010_1_2026-07-09.pdf</x:v>
      </x:c>
    </x:row>
    <x:row r="24587">
      <x:c r="A24587" t="str">
        <x:v>DLHC010652262025</x:v>
      </x:c>
      <x:c r="B24587" t="str">
        <x:v>CS(COMM)/948/2025 of MATTEL, INC. Vs PADUM BORAH AND ORS</x:v>
      </x:c>
      <x:c r="C24587" t="str">
        <x:v>2026-07-09</x:v>
      </x:c>
      <x:c r="D24587" t="str">
        <x:v>High Court of Delhi</x:v>
      </x:c>
      <x:c r="E24587" t="str">
        <x:v>HON'BLE MS. JUSTICE JYOTI SINGH</x:v>
      </x:c>
      <x:c r="F24587" t="str"/>
      <x:c r="G24587" t="str">
        <x:v>https://indian-high-court-judgments.s3.ap-south-1.amazonaws.com/data/pdf/year=2026/court=7_26/bench=dhcdb/DLHC010652262025_1_2026-07-09.pdf</x:v>
      </x:c>
    </x:row>
    <x:row r="24588">
      <x:c r="A24588" t="str">
        <x:v>DLHC010182662026</x:v>
      </x:c>
      <x:c r="B24588" t="str">
        <x:v>RC.REV./148/2026 of MALKEET SINGH Vs AJAY KUMAR AGGARWAL</x:v>
      </x:c>
      <x:c r="C24588" t="str">
        <x:v>2026-07-09</x:v>
      </x:c>
      <x:c r="D24588" t="str">
        <x:v>High Court of Delhi</x:v>
      </x:c>
      <x:c r="E24588" t="str">
        <x:v>HON'BLE MR. JUSTICE HARISH VAIDYANATHAN SHANKAR</x:v>
      </x:c>
      <x:c r="F24588" t="str"/>
      <x:c r="G24588" t="str">
        <x:v>https://indian-high-court-judgments.s3.ap-south-1.amazonaws.com/data/pdf/year=2026/court=7_26/bench=dhcdb/DLHC010182662026_1_2026-07-09.pdf</x:v>
      </x:c>
    </x:row>
    <x:row r="24589">
      <x:c r="A24589" t="str">
        <x:v>DLHC010284602026</x:v>
      </x:c>
      <x:c r="B24589" t="str">
        <x:v>W.P.(C)/8943/2026 of ASHRAY BUTTA Vs EQUESTRIAN FEDERATION OF INDIA &amp; ORS.</x:v>
      </x:c>
      <x:c r="C24589" t="str">
        <x:v>2026-07-09</x:v>
      </x:c>
      <x:c r="D24589" t="str">
        <x:v>High Court of Delhi</x:v>
      </x:c>
      <x:c r="E24589" t="str">
        <x:v>HON'BLE MS. JUSTICE MINI PUSHKARNA</x:v>
      </x:c>
      <x:c r="F24589" t="str"/>
      <x:c r="G24589" t="str">
        <x:v>https://indian-high-court-judgments.s3.ap-south-1.amazonaws.com/data/pdf/year=2026/court=7_26/bench=dhcdb/DLHC010284602026_1_2026-07-16.pdf</x:v>
      </x:c>
    </x:row>
    <x:row r="24590">
      <x:c r="A24590" t="str">
        <x:v>DLHC010029192026</x:v>
      </x:c>
      <x:c r="B24590" t="str">
        <x:v>CRL.M.C./826/2026 of SH MAYANK SHARMA Vs THE STATE NCT OF DELHI AND ANR</x:v>
      </x:c>
      <x:c r="C24590" t="str">
        <x:v>2026-07-10</x:v>
      </x:c>
      <x:c r="D24590" t="str">
        <x:v>High Court of Delhi</x:v>
      </x:c>
      <x:c r="E24590" t="str">
        <x:v>HON'BLE MR. JUSTICE PURUSHAINDRA KUMAR KAURAV</x:v>
      </x:c>
      <x:c r="F24590" t="str"/>
      <x:c r="G24590" t="str">
        <x:v>https://indian-high-court-judgments.s3.ap-south-1.amazonaws.com/data/pdf/year=2026/court=7_26/bench=dhcdb/DLHC010029192026_1_2026-07-10.pdf</x:v>
      </x:c>
    </x:row>
    <x:row r="24591">
      <x:c r="A24591" t="str">
        <x:v>DLHC010137542026</x:v>
      </x:c>
      <x:c r="B24591" t="str">
        <x:v>CRL.A./328/2026 of RAJENDRA BHARTI Vs THE STATE NCT OF DELHI &amp; ANR.</x:v>
      </x:c>
      <x:c r="C24591" t="str">
        <x:v>2026-07-10</x:v>
      </x:c>
      <x:c r="D24591" t="str">
        <x:v>High Court of Delhi</x:v>
      </x:c>
      <x:c r="E24591" t="str">
        <x:v>HON'BLE MR. JUSTICE MANOJ JAIN</x:v>
      </x:c>
      <x:c r="F24591" t="str"/>
      <x:c r="G24591" t="str">
        <x:v>https://indian-high-court-judgments.s3.ap-south-1.amazonaws.com/data/pdf/year=2026/court=7_26/bench=dhcdb/DLHC010137542026_1_2026-07-10.pdf</x:v>
      </x:c>
    </x:row>
    <x:row r="24592">
      <x:c r="A24592" t="str">
        <x:v>DLHC010247852026</x:v>
      </x:c>
      <x:c r="B24592" t="str">
        <x:v>O.M.P.(I) (COMM.)/228/2026 of M/S SILVER SQUARE HOTELS P LTD Vs POORVA SANSKRITIK KENDRA</x:v>
      </x:c>
      <x:c r="C24592" t="str">
        <x:v>2026-07-10</x:v>
      </x:c>
      <x:c r="D24592" t="str">
        <x:v>High Court of Delhi</x:v>
      </x:c>
      <x:c r="E24592" t="str">
        <x:v>HON'BLE MR. JUSTICE SACHIN DATTA</x:v>
      </x:c>
      <x:c r="F24592" t="str"/>
      <x:c r="G24592" t="str">
        <x:v>https://indian-high-court-judgments.s3.ap-south-1.amazonaws.com/data/pdf/year=2026/court=7_26/bench=dhcdb/DLHC010247852026_1_2026-07-10.pdf</x:v>
      </x:c>
    </x:row>
    <x:row r="24593">
      <x:c r="A24593" t="str">
        <x:v>DLHC010289312026</x:v>
      </x:c>
      <x:c r="B24593" t="str">
        <x:v>W.P.(C)/9000/2026 of ANJUM AFAQUE Vs MUNICIPAL CORPORATION OF DELHI AND ANR.</x:v>
      </x:c>
      <x:c r="C24593" t="str">
        <x:v>2026-07-10</x:v>
      </x:c>
      <x:c r="D24593" t="str">
        <x:v>High Court of Delhi</x:v>
      </x:c>
      <x:c r="E24593" t="str">
        <x:v>HON'BLE MR. JUSTICE AMIT BANSAL</x:v>
      </x:c>
      <x:c r="F24593" t="str"/>
      <x:c r="G24593" t="str">
        <x:v>https://indian-high-court-judgments.s3.ap-south-1.amazonaws.com/data/pdf/year=2026/court=7_26/bench=dhcdb/DLHC010289312026_1_2026-07-10.pdf</x:v>
      </x:c>
    </x:row>
    <x:row r="24594">
      <x:c r="A24594" t="str">
        <x:v>DLHC010287852026</x:v>
      </x:c>
      <x:c r="B24594" t="str">
        <x:v>CM(M)/1424/2026 of R L NAGPAL Vs DELHI DELVELOPMENT AUTHORITY &amp; ORS.</x:v>
      </x:c>
      <x:c r="C24594" t="str">
        <x:v>2026-07-10</x:v>
      </x:c>
      <x:c r="D24594" t="str">
        <x:v>High Court of Delhi</x:v>
      </x:c>
      <x:c r="E24594" t="str">
        <x:v>HON'BLE MR. JUSTICE AJAY DIGPAUL</x:v>
      </x:c>
      <x:c r="F24594" t="str"/>
      <x:c r="G24594" t="str">
        <x:v>https://indian-high-court-judgments.s3.ap-south-1.amazonaws.com/data/pdf/year=2026/court=7_26/bench=dhcdb/DLHC010287852026_1_2026-07-10.pdf</x:v>
      </x:c>
    </x:row>
    <x:row r="24595">
      <x:c r="A24595" t="str">
        <x:v>DLHC010193912026</x:v>
      </x:c>
      <x:c r="B24595" t="str">
        <x:v>ARB.P./810/2026 of CAYA CONSTRUCTION INDIA PRIVATE LIMITED Vs GMR POWER AND URBAN INFRA LIMITED</x:v>
      </x:c>
      <x:c r="C24595" t="str">
        <x:v>2026-07-10</x:v>
      </x:c>
      <x:c r="D24595" t="str">
        <x:v>High Court of Delhi</x:v>
      </x:c>
      <x:c r="E24595" t="str">
        <x:v>HON'BLE MR. JUSTICE SUBRAMONIUM PRASAD</x:v>
      </x:c>
      <x:c r="F24595" t="str"/>
      <x:c r="G24595" t="str">
        <x:v>https://indian-high-court-judgments.s3.ap-south-1.amazonaws.com/data/pdf/year=2026/court=7_26/bench=dhcdb/DLHC010193912026_1_2026-07-10.pdf</x:v>
      </x:c>
    </x:row>
    <x:row r="24596">
      <x:c r="A24596" t="str">
        <x:v>DLHC010417242019</x:v>
      </x:c>
      <x:c r="B24596" t="str">
        <x:v>MAC.APP./824/2019 of IFFCO TOKIO GENERAL INSURANCE CO LTD Vs VINOD YADAV &amp; ORS</x:v>
      </x:c>
      <x:c r="C24596" t="str">
        <x:v>2026-07-10</x:v>
      </x:c>
      <x:c r="D24596" t="str">
        <x:v>High Court of Delhi</x:v>
      </x:c>
      <x:c r="E24596" t="str">
        <x:v>HON'BLE MR. JUSTICE ANISH DAYAL</x:v>
      </x:c>
      <x:c r="F24596" t="str"/>
      <x:c r="G24596" t="str">
        <x:v>https://indian-high-court-judgments.s3.ap-south-1.amazonaws.com/data/pdf/year=2026/court=7_26/bench=dhcdb/DLHC010417242019_1_2026-07-10.pdf</x:v>
      </x:c>
    </x:row>
    <x:row r="24597">
      <x:c r="A24597" t="str">
        <x:v>DLHC010292032026</x:v>
      </x:c>
      <x:c r="B24597" t="str">
        <x:v>CRL.M.C./4749/2026 of MRS NAVEEN CHOUDARY Vs THE STATE NCT OF DELHI AND ORS</x:v>
      </x:c>
      <x:c r="C24597" t="str">
        <x:v>2026-07-10</x:v>
      </x:c>
      <x:c r="D24597" t="str">
        <x:v>High Court of Delhi</x:v>
      </x:c>
      <x:c r="E24597" t="str">
        <x:v>HON'BLE MR. JUSTICE PURUSHAINDRA KUMAR KAURAV</x:v>
      </x:c>
      <x:c r="F24597" t="str"/>
      <x:c r="G24597" t="str">
        <x:v>https://indian-high-court-judgments.s3.ap-south-1.amazonaws.com/data/pdf/year=2026/court=7_26/bench=dhcdb/DLHC010292032026_1_2026-07-10.pdf</x:v>
      </x:c>
    </x:row>
    <x:row r="24598">
      <x:c r="A24598" t="str">
        <x:v>DLHC010286732026</x:v>
      </x:c>
      <x:c r="B24598" t="str">
        <x:v>W.P.(CRL)/1954/2026 of AKSHITA Vs THE STATE (GOVT. OF NCT OF DELHI) &amp; ANR.</x:v>
      </x:c>
      <x:c r="C24598" t="str">
        <x:v>2026-07-10</x:v>
      </x:c>
      <x:c r="D24598" t="str">
        <x:v>High Court of Delhi</x:v>
      </x:c>
      <x:c r="E24598" t="str">
        <x:v>HON'BLE MR. JUSTICE SAURABH BANERJEE</x:v>
      </x:c>
      <x:c r="F24598" t="str"/>
      <x:c r="G24598" t="str">
        <x:v>https://indian-high-court-judgments.s3.ap-south-1.amazonaws.com/data/pdf/year=2026/court=7_26/bench=dhcdb/DLHC010286732026_1_2026-07-10.pdf</x:v>
      </x:c>
    </x:row>
    <x:row r="24599">
      <x:c r="A24599" t="str">
        <x:v>DLHC010687822024</x:v>
      </x:c>
      <x:c r="B24599" t="str">
        <x:v>CRL.M.C./7968/2024 of NISHTHA ARORA Vs STATE GOVT. OF NCT OF DELHI AND ANR.</x:v>
      </x:c>
      <x:c r="C24599" t="str">
        <x:v>2026-07-10</x:v>
      </x:c>
      <x:c r="D24599" t="str">
        <x:v>High Court of Delhi</x:v>
      </x:c>
      <x:c r="E24599" t="str">
        <x:v>HON'BLE MR. JUSTICE MANOJ JAIN</x:v>
      </x:c>
      <x:c r="F24599" t="str"/>
      <x:c r="G24599" t="str">
        <x:v>https://indian-high-court-judgments.s3.ap-south-1.amazonaws.com/data/pdf/year=2026/court=7_26/bench=dhcdb/DLHC010687822024_1_2026-07-10.pdf</x:v>
      </x:c>
    </x:row>
    <x:row r="24600">
      <x:c r="A24600" t="str">
        <x:v>DLHC010240922026</x:v>
      </x:c>
      <x:c r="B24600" t="str">
        <x:v>BAIL APPLN./2054/2026 of SAGAR Vs THE STATE OF NCT OF DELHI</x:v>
      </x:c>
      <x:c r="C24600" t="str">
        <x:v>2026-07-10</x:v>
      </x:c>
      <x:c r="D24600" t="str">
        <x:v>High Court of Delhi</x:v>
      </x:c>
      <x:c r="E24600" t="str">
        <x:v>HON'BLE MR. JUSTICE GIRISH KATHPALIA</x:v>
      </x:c>
      <x:c r="F24600" t="str"/>
      <x:c r="G24600" t="str">
        <x:v>https://indian-high-court-judgments.s3.ap-south-1.amazonaws.com/data/pdf/year=2026/court=7_26/bench=dhcdb/DLHC010240922026_1_2026-07-10.pdf</x:v>
      </x:c>
    </x:row>
    <x:row r="24601">
      <x:c r="A24601" t="str">
        <x:v>DLHC010272102026</x:v>
      </x:c>
      <x:c r="B24601" t="str">
        <x:v>W.P.(C)/8592/2026 of MANINDER SINGH Vs BANK OF INDIA</x:v>
      </x:c>
      <x:c r="C24601" t="str">
        <x:v>2026-07-10</x:v>
      </x:c>
      <x:c r="D24601" t="str">
        <x:v>High Court of Delhi</x:v>
      </x:c>
      <x:c r="E24601" t="str">
        <x:v>HON'BLE MR. JUSTICE JASMEET SINGH</x:v>
      </x:c>
      <x:c r="F24601" t="str"/>
      <x:c r="G24601" t="str">
        <x:v>https://indian-high-court-judgments.s3.ap-south-1.amazonaws.com/data/pdf/year=2026/court=7_26/bench=dhcdb/DLHC010272102026_1_2026-07-10.pdf</x:v>
      </x:c>
    </x:row>
    <x:row r="24602">
      <x:c r="A24602" t="str">
        <x:v>DLHC010290062026</x:v>
      </x:c>
      <x:c r="B24602" t="str">
        <x:v>CRL.REV.P./391/2026 of NARENDER KUMAR Vs GOVT OF NCT OF DELHI &amp; ANR.</x:v>
      </x:c>
      <x:c r="C24602" t="str">
        <x:v>2026-07-10</x:v>
      </x:c>
      <x:c r="D24602" t="str">
        <x:v>High Court of Delhi</x:v>
      </x:c>
      <x:c r="E24602" t="str">
        <x:v>HON'BLE MR. JUSTICE MADHU JAIN</x:v>
      </x:c>
      <x:c r="F24602" t="str"/>
      <x:c r="G24602" t="str">
        <x:v>https://indian-high-court-judgments.s3.ap-south-1.amazonaws.com/data/pdf/year=2026/court=7_26/bench=dhcdb/DLHC010290062026_1_2026-07-10.pdf</x:v>
      </x:c>
    </x:row>
    <x:row r="24603">
      <x:c r="A24603" t="str">
        <x:v>DLHC010143902026</x:v>
      </x:c>
      <x:c r="B24603" t="str">
        <x:v>BAIL APPLN./1385/2026 of VIRENDER Vs THE STATE( NCT OF DELHI)</x:v>
      </x:c>
      <x:c r="C24603" t="str">
        <x:v>2026-07-10</x:v>
      </x:c>
      <x:c r="D24603" t="str">
        <x:v>High Court of Delhi</x:v>
      </x:c>
      <x:c r="E24603" t="str">
        <x:v>HON'BLE MR. JUSTICE MADHU JAIN</x:v>
      </x:c>
      <x:c r="F24603" t="str"/>
      <x:c r="G24603" t="str">
        <x:v>https://indian-high-court-judgments.s3.ap-south-1.amazonaws.com/data/pdf/year=2026/court=7_26/bench=dhcdb/DLHC010143902026_1_2026-07-10.pdf</x:v>
      </x:c>
    </x:row>
    <x:row r="24604">
      <x:c r="A24604" t="str">
        <x:v>DLHC010161182026</x:v>
      </x:c>
      <x:c r="B24604" t="str">
        <x:v>CM(M)/846/2026 of AYESHA ARORA Vs MANAN ARORA</x:v>
      </x:c>
      <x:c r="C24604" t="str">
        <x:v>2026-07-10</x:v>
      </x:c>
      <x:c r="D24604" t="str">
        <x:v>High Court of Delhi</x:v>
      </x:c>
      <x:c r="E24604" t="str">
        <x:v>HON'BLE MR. JUSTICE HARISH VAIDYANATHAN SHANKAR</x:v>
      </x:c>
      <x:c r="F24604" t="str"/>
      <x:c r="G24604" t="str">
        <x:v>https://indian-high-court-judgments.s3.ap-south-1.amazonaws.com/data/pdf/year=2026/court=7_26/bench=dhcdb/DLHC010161182026_1_2026-07-10.pdf</x:v>
      </x:c>
    </x:row>
    <x:row r="24605">
      <x:c r="A24605" t="str">
        <x:v>DLHC010290162026</x:v>
      </x:c>
      <x:c r="B24605" t="str">
        <x:v>W.P.(CRL)/1986/2026 of ISHTIAQ Vs THE STATE GNCT OF DELHI &amp; ORS. &amp; ORS.</x:v>
      </x:c>
      <x:c r="C24605" t="str">
        <x:v>2026-07-10</x:v>
      </x:c>
      <x:c r="D24605" t="str">
        <x:v>High Court of Delhi</x:v>
      </x:c>
      <x:c r="E24605" t="str">
        <x:v>HON'BLE MR. JUSTICE PURUSHAINDRA KUMAR KAURAV</x:v>
      </x:c>
      <x:c r="F24605" t="str"/>
      <x:c r="G24605" t="str">
        <x:v>https://indian-high-court-judgments.s3.ap-south-1.amazonaws.com/data/pdf/year=2026/court=7_26/bench=dhcdb/DLHC010290162026_1_2026-07-10.pdf</x:v>
      </x:c>
    </x:row>
    <x:row r="24606">
      <x:c r="A24606" t="str">
        <x:v>DLHC010191522026</x:v>
      </x:c>
      <x:c r="B24606" t="str">
        <x:v>ARB.P./794/2026 of MR. IDU Vs HAJI ABRAR &amp; ORS.</x:v>
      </x:c>
      <x:c r="C24606" t="str">
        <x:v>2026-07-10</x:v>
      </x:c>
      <x:c r="D24606" t="str">
        <x:v>High Court of Delhi</x:v>
      </x:c>
      <x:c r="E24606" t="str">
        <x:v>HON'BLE MR. JUSTICE SACHIN DATTA</x:v>
      </x:c>
      <x:c r="F24606" t="str"/>
      <x:c r="G24606" t="str">
        <x:v>https://indian-high-court-judgments.s3.ap-south-1.amazonaws.com/data/pdf/year=2026/court=7_26/bench=dhcdb/DLHC010191522026_1_2026-07-10.pdf</x:v>
      </x:c>
    </x:row>
    <x:row r="24607">
      <x:c r="A24607" t="str">
        <x:v>DLHC010291142026</x:v>
      </x:c>
      <x:c r="B24607" t="str">
        <x:v>W.P.(C)/9073/2026 of RASHTRIYA SAMANYA PARTY PROPOSED NAME OF POLITICAL PARTY THROUGH ITS PRESIDENT Vs ELECTION COMMISSION OF INDIA THROUGH ITS SECRETARY</x:v>
      </x:c>
      <x:c r="C24607" t="str">
        <x:v>2026-07-10</x:v>
      </x:c>
      <x:c r="D24607" t="str">
        <x:v>High Court of Delhi</x:v>
      </x:c>
      <x:c r="E24607" t="str">
        <x:v>HON'BLE MR. JUSTICE AMIT BANSAL</x:v>
      </x:c>
      <x:c r="F24607" t="str"/>
      <x:c r="G24607" t="str">
        <x:v>https://indian-high-court-judgments.s3.ap-south-1.amazonaws.com/data/pdf/year=2026/court=7_26/bench=dhcdb/DLHC010291142026_1_2026-07-10.pdf</x:v>
      </x:c>
    </x:row>
    <x:row r="24608">
      <x:c r="A24608" t="str">
        <x:v>DLHC010269272026</x:v>
      </x:c>
      <x:c r="B24608" t="str">
        <x:v>W.P.(C)/8517/2026 of M/S ALL ABOUT OUTDOOR PVT. LTD. Vs MUNICIPAL CORPORATION OF DELHI</x:v>
      </x:c>
      <x:c r="C24608" t="str">
        <x:v>2026-07-10</x:v>
      </x:c>
      <x:c r="D24608" t="str">
        <x:v>High Court of Delhi</x:v>
      </x:c>
      <x:c r="E24608" t="str">
        <x:v>HON'BLE MR. JUSTICE V. KAMESWAR RAO,HON'BLE MS. JUSTICE MANMEET PRITAM SINGH ARORA</x:v>
      </x:c>
      <x:c r="F24608" t="str"/>
      <x:c r="G24608" t="str">
        <x:v>https://indian-high-court-judgments.s3.ap-south-1.amazonaws.com/data/pdf/year=2026/court=7_26/bench=dhcdb/DLHC010269272026_1_2026-07-10.pdf</x:v>
      </x:c>
    </x:row>
    <x:row r="24609">
      <x:c r="A24609" t="str">
        <x:v>DLHC010291362026</x:v>
      </x:c>
      <x:c r="B24609" t="str">
        <x:v>CRL.M.C./4733/2026 of AMIT KUMAR Vs THE STATE OF NCT OF DELHI AND ANR</x:v>
      </x:c>
      <x:c r="C24609" t="str">
        <x:v>2026-07-10</x:v>
      </x:c>
      <x:c r="D24609" t="str">
        <x:v>High Court of Delhi</x:v>
      </x:c>
      <x:c r="E24609" t="str">
        <x:v>HON'BLE MR. JUSTICE GIRISH KATHPALIA</x:v>
      </x:c>
      <x:c r="F24609" t="str"/>
      <x:c r="G24609" t="str">
        <x:v>https://indian-high-court-judgments.s3.ap-south-1.amazonaws.com/data/pdf/year=2026/court=7_26/bench=dhcdb/DLHC010291362026_1_2026-07-10.pdf</x:v>
      </x:c>
    </x:row>
    <x:row r="24610">
      <x:c r="A24610" t="str">
        <x:v>DLHC010099732024</x:v>
      </x:c>
      <x:c r="B24610" t="str">
        <x:v>CM(M)/2009/2024 of MS SHREERAM VANIJYA GLOBAL EXIM P LTD Vs SMT SUDESH KUMARI</x:v>
      </x:c>
      <x:c r="C24610" t="str">
        <x:v>2026-07-10</x:v>
      </x:c>
      <x:c r="D24610" t="str">
        <x:v>High Court of Delhi</x:v>
      </x:c>
      <x:c r="E24610" t="str">
        <x:v>HON'BLE MR. JUSTICE AJAY DIGPAUL</x:v>
      </x:c>
      <x:c r="F24610" t="str"/>
      <x:c r="G24610" t="str">
        <x:v>https://indian-high-court-judgments.s3.ap-south-1.amazonaws.com/data/pdf/year=2026/court=7_26/bench=dhcdb/DLHC010099732024_1_2026-07-10.pdf</x:v>
      </x:c>
    </x:row>
    <x:row r="24611">
      <x:c r="A24611" t="str">
        <x:v>DLHC010168712019</x:v>
      </x:c>
      <x:c r="B24611" t="str">
        <x:v>O.M.P. (COMM)/137/2019 of MR. RAVI BATRA Vs NEW IFS COOPERATIVE GROUP HOUSING SOCIETY LTD.</x:v>
      </x:c>
      <x:c r="C24611" t="str">
        <x:v>2026-07-10</x:v>
      </x:c>
      <x:c r="D24611" t="str">
        <x:v>High Court of Delhi</x:v>
      </x:c>
      <x:c r="E24611" t="str">
        <x:v>HON'BLE MR. JUSTICE TUSHAR RAO GEDELA</x:v>
      </x:c>
      <x:c r="F24611" t="str"/>
      <x:c r="G24611" t="str">
        <x:v>https://indian-high-court-judgments.s3.ap-south-1.amazonaws.com/data/pdf/year=2026/court=7_26/bench=dhcdb/DLHC010168712019_1_2026-07-10.pdf</x:v>
      </x:c>
    </x:row>
    <x:row r="24612">
      <x:c r="A24612" t="str">
        <x:v>DLHC010016382026</x:v>
      </x:c>
      <x:c r="B24612" t="str">
        <x:v>BAIL APPLN./252/2026 of MOHD. SHAMSHAD Vs THE STATE (GOVT OF NCT OF DELHI)</x:v>
      </x:c>
      <x:c r="C24612" t="str">
        <x:v>2026-07-10</x:v>
      </x:c>
      <x:c r="D24612" t="str">
        <x:v>High Court of Delhi</x:v>
      </x:c>
      <x:c r="E24612" t="str">
        <x:v>HON'BLE MR. JUSTICE PURUSHAINDRA KUMAR KAURAV</x:v>
      </x:c>
      <x:c r="F24612" t="str"/>
      <x:c r="G24612" t="str">
        <x:v>https://indian-high-court-judgments.s3.ap-south-1.amazonaws.com/data/pdf/year=2026/court=7_26/bench=dhcdb/DLHC010016382026_1_2026-07-10.pdf</x:v>
      </x:c>
    </x:row>
    <x:row r="24613">
      <x:c r="A24613" t="str">
        <x:v>DLHC010158772019</x:v>
      </x:c>
      <x:c r="B24613" t="str">
        <x:v>CRL.REV.P./358/2019 of SANTOSH Vs H.C MADAN LAL &amp; ANR</x:v>
      </x:c>
      <x:c r="C24613" t="str">
        <x:v>2026-07-10</x:v>
      </x:c>
      <x:c r="D24613" t="str">
        <x:v>High Court of Delhi</x:v>
      </x:c>
      <x:c r="E24613" t="str">
        <x:v>HON'BLE MR. JUSTICE SAURABH BANERJEE</x:v>
      </x:c>
      <x:c r="F24613" t="str"/>
      <x:c r="G24613" t="str">
        <x:v>https://indian-high-court-judgments.s3.ap-south-1.amazonaws.com/data/pdf/year=2026/court=7_26/bench=dhcdb/DLHC010158772019_1_2026-07-10.pdf</x:v>
      </x:c>
    </x:row>
    <x:row r="24614">
      <x:c r="A24614" t="str">
        <x:v>DLHC013363312018</x:v>
      </x:c>
      <x:c r="B24614" t="str">
        <x:v>W.P.(C)/11301/2018 of MEENA SRIVASTAVA Vs LIEUTENANT GOVERNOR &amp; ORS.</x:v>
      </x:c>
      <x:c r="C24614" t="str">
        <x:v>2026-07-10</x:v>
      </x:c>
      <x:c r="D24614" t="str">
        <x:v>High Court of Delhi</x:v>
      </x:c>
      <x:c r="E24614" t="str">
        <x:v>HON'BLE MR. JUSTICE C.HARI SHANKAR,HON'BLE MR. JUSTICE VINOD KUMAR</x:v>
      </x:c>
      <x:c r="F24614" t="str"/>
      <x:c r="G24614" t="str">
        <x:v>https://indian-high-court-judgments.s3.ap-south-1.amazonaws.com/data/pdf/year=2026/court=7_26/bench=dhcdb/DLHC013363312018_1_2026-07-10.pdf</x:v>
      </x:c>
    </x:row>
    <x:row r="24615">
      <x:c r="A24615" t="str">
        <x:v>DLHC010207432022</x:v>
      </x:c>
      <x:c r="B24615" t="str">
        <x:v>CS(OS)/307/2022 of SHEFALI KOHI Vs NEENA CHATRATH &amp; ANR.</x:v>
      </x:c>
      <x:c r="C24615" t="str">
        <x:v>2026-07-10</x:v>
      </x:c>
      <x:c r="D24615" t="str">
        <x:v>High Court of Delhi</x:v>
      </x:c>
      <x:c r="E24615" t="str">
        <x:v>HON'BLE MR. JUSTICE SUBRAMONIUM PRASAD</x:v>
      </x:c>
      <x:c r="F24615" t="str"/>
      <x:c r="G24615" t="str">
        <x:v>https://indian-high-court-judgments.s3.ap-south-1.amazonaws.com/data/pdf/year=2026/court=7_26/bench=dhcdb/DLHC010207432022_1_2026-07-10.pdf</x:v>
      </x:c>
    </x:row>
    <x:row r="24616">
      <x:c r="A24616" t="str">
        <x:v>DLHC010291182026</x:v>
      </x:c>
      <x:c r="B24616" t="str">
        <x:v>W.P.(C)/9132/2026 of SHASHIKANT TIWARI Vs DEPARTMENT OF OFFICIAL LANGUAGE AND ORS</x:v>
      </x:c>
      <x:c r="C24616" t="str">
        <x:v>2026-07-10</x:v>
      </x:c>
      <x:c r="D24616" t="str">
        <x:v>High Court of Delhi</x:v>
      </x:c>
      <x:c r="E24616" t="str">
        <x:v>HON'BLE MR. JUSTICE C.HARI SHANKAR,HON'BLE MR. JUSTICE VINOD KUMAR</x:v>
      </x:c>
      <x:c r="F24616" t="str"/>
      <x:c r="G24616" t="str">
        <x:v>https://indian-high-court-judgments.s3.ap-south-1.amazonaws.com/data/pdf/year=2026/court=7_26/bench=dhcdb/DLHC010291182026_1_2026-07-10.pdf</x:v>
      </x:c>
    </x:row>
    <x:row r="24617">
      <x:c r="A24617" t="str">
        <x:v>DLHC010289852026</x:v>
      </x:c>
      <x:c r="B24617" t="str">
        <x:v>RFA/629/2026 of SANJAY SHARMA Vs MAMTA KAIN</x:v>
      </x:c>
      <x:c r="C24617" t="str">
        <x:v>2026-07-10</x:v>
      </x:c>
      <x:c r="D24617" t="str">
        <x:v>High Court of Delhi</x:v>
      </x:c>
      <x:c r="E24617" t="str">
        <x:v>HON'BLE MS. JUSTICE NEENA BANSAL KRISHNA</x:v>
      </x:c>
      <x:c r="F24617" t="str"/>
      <x:c r="G24617" t="str">
        <x:v>https://indian-high-court-judgments.s3.ap-south-1.amazonaws.com/data/pdf/year=2026/court=7_26/bench=dhcdb/DLHC010289852026_1_2026-07-10.pdf</x:v>
      </x:c>
    </x:row>
    <x:row r="24618">
      <x:c r="A24618" t="str">
        <x:v>DLHC010362422023</x:v>
      </x:c>
      <x:c r="B24618" t="str">
        <x:v>W.P.(C)/12076/2023 of SARADA INSTITUTE OF TEACHER EDUCATION &amp; ANR. Vs NATIONAL COUNCIL FOR TEACHER EDUCATION &amp; ANR.</x:v>
      </x:c>
      <x:c r="C24618" t="str">
        <x:v>2026-07-10</x:v>
      </x:c>
      <x:c r="D24618" t="str">
        <x:v>High Court of Delhi</x:v>
      </x:c>
      <x:c r="E24618" t="str">
        <x:v>HON'BLE MR. JUSTICE JASMEET SINGH</x:v>
      </x:c>
      <x:c r="F24618" t="str"/>
      <x:c r="G24618" t="str">
        <x:v>https://indian-high-court-judgments.s3.ap-south-1.amazonaws.com/data/pdf/year=2026/court=7_26/bench=dhcdb/DLHC010362422023_1_2026-07-10.pdf</x:v>
      </x:c>
    </x:row>
    <x:row r="24619">
      <x:c r="A24619" t="str">
        <x:v>DLHC010291982026</x:v>
      </x:c>
      <x:c r="B24619" t="str">
        <x:v>W.P.(C)/9140/2026 of RPA ALLIANZ INDUSTRIES THROUGH ITS PROPRIETOR RAJAN AGARWAL Vs UNION OF INDIA &amp; ORS.</x:v>
      </x:c>
      <x:c r="C24619" t="str">
        <x:v>2026-07-10</x:v>
      </x:c>
      <x:c r="D24619" t="str">
        <x:v>High Court of Delhi</x:v>
      </x:c>
      <x:c r="E24619" t="str">
        <x:v>HON'BLE MR. JUSTICE SHAIL JAIN,HON'BLE MR. JUSTICE ANIL KSHETARPAL</x:v>
      </x:c>
      <x:c r="F24619" t="str"/>
      <x:c r="G24619" t="str">
        <x:v>https://indian-high-court-judgments.s3.ap-south-1.amazonaws.com/data/pdf/year=2026/court=7_26/bench=dhcdb/DLHC010291982026_1_2026-07-10.pdf</x:v>
      </x:c>
    </x:row>
    <x:row r="24620">
      <x:c r="A24620" t="str">
        <x:v>DLHC010123322025</x:v>
      </x:c>
      <x:c r="B24620" t="str">
        <x:v>CRL.M.C./1676/2025 of MS PHARMACEUTICALS Vs NITYAM PHARMA</x:v>
      </x:c>
      <x:c r="C24620" t="str">
        <x:v>2026-07-10</x:v>
      </x:c>
      <x:c r="D24620" t="str">
        <x:v>High Court of Delhi</x:v>
      </x:c>
      <x:c r="E24620" t="str">
        <x:v>HON'BLE MR. JUSTICE MADHU JAIN</x:v>
      </x:c>
      <x:c r="F24620" t="str"/>
      <x:c r="G24620" t="str">
        <x:v>https://indian-high-court-judgments.s3.ap-south-1.amazonaws.com/data/pdf/year=2026/court=7_26/bench=dhcdb/DLHC010123322025_1_2026-07-10.pdf</x:v>
      </x:c>
    </x:row>
    <x:row r="24621">
      <x:c r="A24621" t="str">
        <x:v>DLHC010291812026</x:v>
      </x:c>
      <x:c r="B24621" t="str">
        <x:v>CONT.CAS(C)/1160/2026 of KHANNA PAPER MILLS LTD Vs UNION OF INDIA THROUGH MINISTRY OF CORPORATE AFFAIRS &amp; ANR.</x:v>
      </x:c>
      <x:c r="C24621" t="str">
        <x:v>2026-07-10</x:v>
      </x:c>
      <x:c r="D24621" t="str">
        <x:v>High Court of Delhi</x:v>
      </x:c>
      <x:c r="E24621" t="str">
        <x:v>HON'BLE MS. JUSTICE MINI PUSHKARNA</x:v>
      </x:c>
      <x:c r="F24621" t="str"/>
      <x:c r="G24621" t="str">
        <x:v>https://indian-high-court-judgments.s3.ap-south-1.amazonaws.com/data/pdf/year=2026/court=7_26/bench=dhcdb/DLHC010291812026_1_2026-07-10.pdf</x:v>
      </x:c>
    </x:row>
    <x:row r="24622">
      <x:c r="A24622" t="str">
        <x:v>DLHC010252222026</x:v>
      </x:c>
      <x:c r="B24622" t="str">
        <x:v>W.P.(C)/7899/2026 of DHOOMI Vs NEW-DELHI MUNCIPAL COUNCIL AND ORS.</x:v>
      </x:c>
      <x:c r="C24622" t="str">
        <x:v>2026-07-10</x:v>
      </x:c>
      <x:c r="D24622" t="str">
        <x:v>High Court of Delhi</x:v>
      </x:c>
      <x:c r="E24622" t="str">
        <x:v>HON'BLE MS. JUSTICE PRATHIBA M. SINGH,HON'BLE MR. JUSTICE VIKAS MAHAJAN</x:v>
      </x:c>
      <x:c r="F24622" t="str"/>
      <x:c r="G24622" t="str">
        <x:v>https://indian-high-court-judgments.s3.ap-south-1.amazonaws.com/data/pdf/year=2026/court=7_26/bench=dhcdb/DLHC010252222026_1_2026-07-10.pdf</x:v>
      </x:c>
    </x:row>
    <x:row r="24623">
      <x:c r="A24623" t="str">
        <x:v>DLHC010292802026</x:v>
      </x:c>
      <x:c r="B24623" t="str">
        <x:v>ITA/516/2026 of COMMISSIONER OF INCOME TAX, INTERNATIONAL TAXATION-3, DELHI Vs VERITAS STORAGE SINGAPORE PTE LTD.</x:v>
      </x:c>
      <x:c r="C24623" t="str">
        <x:v>2026-07-10</x:v>
      </x:c>
      <x:c r="D24623" t="str">
        <x:v>High Court of Delhi</x:v>
      </x:c>
      <x:c r="E24623" t="str">
        <x:v>HON'BLE MR. JUSTICE DINESH MEHTA,HON'BLE MR. JUSTICE RAJNEESH KUMAR GUPTA</x:v>
      </x:c>
      <x:c r="F24623" t="str"/>
      <x:c r="G24623" t="str">
        <x:v>https://indian-high-court-judgments.s3.ap-south-1.amazonaws.com/data/pdf/year=2026/court=7_26/bench=dhcdb/DLHC010292802026_1_2026-07-10.pdf</x:v>
      </x:c>
    </x:row>
    <x:row r="24624">
      <x:c r="A24624" t="str">
        <x:v>DLHC010113062026</x:v>
      </x:c>
      <x:c r="B24624" t="str">
        <x:v>CRL.M.C./2144/2026 of INSPECTOR NANAG RAM MEENA Vs STATE GOVT OF NCT OF DELHI</x:v>
      </x:c>
      <x:c r="C24624" t="str">
        <x:v>2026-07-10</x:v>
      </x:c>
      <x:c r="D24624" t="str">
        <x:v>High Court of Delhi</x:v>
      </x:c>
      <x:c r="E24624" t="str">
        <x:v>HON'BLE MR. JUSTICE PURUSHAINDRA KUMAR KAURAV</x:v>
      </x:c>
      <x:c r="F24624" t="str"/>
      <x:c r="G24624" t="str">
        <x:v>https://indian-high-court-judgments.s3.ap-south-1.amazonaws.com/data/pdf/year=2026/court=7_26/bench=dhcdb/DLHC010113062026_1_2026-07-10.pdf</x:v>
      </x:c>
    </x:row>
    <x:row r="24625">
      <x:c r="A24625" t="str">
        <x:v>DLHC010065072026</x:v>
      </x:c>
      <x:c r="B24625" t="str">
        <x:v>W.P.(CRL)/613/2026 of VIJAY JAJOO Vs STATE (NCT OF DELHI) &amp; ANR</x:v>
      </x:c>
      <x:c r="C24625" t="str">
        <x:v>2026-07-10</x:v>
      </x:c>
      <x:c r="D24625" t="str">
        <x:v>High Court of Delhi</x:v>
      </x:c>
      <x:c r="E24625" t="str">
        <x:v>HON'BLE MR. JUSTICE SAURABH BANERJEE</x:v>
      </x:c>
      <x:c r="F24625" t="str"/>
      <x:c r="G24625" t="str">
        <x:v>https://indian-high-court-judgments.s3.ap-south-1.amazonaws.com/data/pdf/year=2026/court=7_26/bench=dhcdb/DLHC010065072026_1_2026-07-10.pdf</x:v>
      </x:c>
    </x:row>
    <x:row r="24626">
      <x:c r="A24626" t="str">
        <x:v>DLHC010193022026</x:v>
      </x:c>
      <x:c r="B24626" t="str">
        <x:v>EX.F.A./38/2026 of SHRI RAM DIYA &amp; ANR. Vs SMT. SHASHI MEHRA (SINCE DECEASED) THROUGH HER LEGAL HEIRS &amp; ANR.</x:v>
      </x:c>
      <x:c r="C24626" t="str">
        <x:v>2026-07-10</x:v>
      </x:c>
      <x:c r="D24626" t="str">
        <x:v>High Court of Delhi</x:v>
      </x:c>
      <x:c r="E24626" t="str">
        <x:v>HON'BLE MR. JUSTICE HARISH VAIDYANATHAN SHANKAR</x:v>
      </x:c>
      <x:c r="F24626" t="str"/>
      <x:c r="G24626" t="str">
        <x:v>https://indian-high-court-judgments.s3.ap-south-1.amazonaws.com/data/pdf/year=2026/court=7_26/bench=dhcdb/DLHC010193022026_1_2026-07-10.pdf</x:v>
      </x:c>
    </x:row>
    <x:row r="24627">
      <x:c r="A24627" t="str">
        <x:v>DLHC010197512026</x:v>
      </x:c>
      <x:c r="B24627" t="str">
        <x:v>W.P.(C)/6136/2026 of KOSAR THROUGH HER NEXT FRIEND AND NATURAL MOTHER SMT RUBINA AND ANR Vs GOVT. OF NCT OF DELHI AND ANR</x:v>
      </x:c>
      <x:c r="C24627" t="str">
        <x:v>2026-07-10</x:v>
      </x:c>
      <x:c r="D24627" t="str">
        <x:v>High Court of Delhi</x:v>
      </x:c>
      <x:c r="E24627" t="str">
        <x:v>HON'BLE MR. JUSTICE JASMEET SINGH</x:v>
      </x:c>
      <x:c r="F24627" t="str"/>
      <x:c r="G24627" t="str">
        <x:v>https://indian-high-court-judgments.s3.ap-south-1.amazonaws.com/data/pdf/year=2026/court=7_26/bench=dhcdb/DLHC010197512026_1_2026-07-10.pdf</x:v>
      </x:c>
    </x:row>
    <x:row r="24628">
      <x:c r="A24628" t="str">
        <x:v>DLHC010090632024</x:v>
      </x:c>
      <x:c r="B24628" t="str">
        <x:v>CM(M)/1973/2024 of A K BASAK Vs MONI GHOSH AND ANR</x:v>
      </x:c>
      <x:c r="C24628" t="str">
        <x:v>2026-07-10</x:v>
      </x:c>
      <x:c r="D24628" t="str">
        <x:v>High Court of Delhi</x:v>
      </x:c>
      <x:c r="E24628" t="str">
        <x:v>HON'BLE MR. JUSTICE AJAY DIGPAUL</x:v>
      </x:c>
      <x:c r="F24628" t="str"/>
      <x:c r="G24628" t="str">
        <x:v>https://indian-high-court-judgments.s3.ap-south-1.amazonaws.com/data/pdf/year=2026/court=7_26/bench=dhcdb/DLHC010090632024_1_2026-07-10.pdf</x:v>
      </x:c>
    </x:row>
    <x:row r="24629">
      <x:c r="A24629" t="str">
        <x:v>DLHC010290942026</x:v>
      </x:c>
      <x:c r="B24629" t="str">
        <x:v>BAIL APPLN./2585/2026 of IMRAN KHAN Vs STATE OF NCT OF DELHI</x:v>
      </x:c>
      <x:c r="C24629" t="str">
        <x:v>2026-07-10</x:v>
      </x:c>
      <x:c r="D24629" t="str">
        <x:v>High Court of Delhi</x:v>
      </x:c>
      <x:c r="E24629" t="str">
        <x:v>HON'BLE MR. JUSTICE MADHU JAIN</x:v>
      </x:c>
      <x:c r="F24629" t="str"/>
      <x:c r="G24629" t="str">
        <x:v>https://indian-high-court-judgments.s3.ap-south-1.amazonaws.com/data/pdf/year=2026/court=7_26/bench=dhcdb/DLHC010290942026_1_2026-07-10.pdf</x:v>
      </x:c>
    </x:row>
    <x:row r="24630">
      <x:c r="A24630" t="str">
        <x:v>DLHC010115422026</x:v>
      </x:c>
      <x:c r="B24630" t="str">
        <x:v>ARB.P./511/2026 of BOTHANZI MEDICALS PRIVATE LIMITED Vs ANITA SINGH</x:v>
      </x:c>
      <x:c r="C24630" t="str">
        <x:v>2026-07-10</x:v>
      </x:c>
      <x:c r="D24630" t="str">
        <x:v>High Court of Delhi</x:v>
      </x:c>
      <x:c r="E24630" t="str">
        <x:v>HON'BLE MR. JUSTICE SACHIN DATTA</x:v>
      </x:c>
      <x:c r="F24630" t="str"/>
      <x:c r="G24630" t="str">
        <x:v>https://indian-high-court-judgments.s3.ap-south-1.amazonaws.com/data/pdf/year=2026/court=7_26/bench=dhcdb/DLHC010115422026_1_2026-07-10.pdf</x:v>
      </x:c>
    </x:row>
    <x:row r="24631">
      <x:c r="A24631" t="str">
        <x:v>DLHC010262942026</x:v>
      </x:c>
      <x:c r="B24631" t="str">
        <x:v>O.M.P.(I) (COMM.)/246/2026 of VISTA INFORMATION SYSTEMS PVT LTD Vs DINESHCHANDRA R. AGRAWAL INFRACON PRIVATE LIMITED ORS</x:v>
      </x:c>
      <x:c r="C24631" t="str">
        <x:v>2026-07-10</x:v>
      </x:c>
      <x:c r="D24631" t="str">
        <x:v>High Court of Delhi</x:v>
      </x:c>
      <x:c r="E24631" t="str">
        <x:v>HON'BLE MR. JUSTICE SACHIN DATTA</x:v>
      </x:c>
      <x:c r="F24631" t="str"/>
      <x:c r="G24631" t="str">
        <x:v>https://indian-high-court-judgments.s3.ap-south-1.amazonaws.com/data/pdf/year=2026/court=7_26/bench=dhcdb/DLHC010262942026_1_2026-07-10.pdf</x:v>
      </x:c>
    </x:row>
    <x:row r="24632">
      <x:c r="A24632" t="str">
        <x:v>DLHC010079762021</x:v>
      </x:c>
      <x:c r="B24632" t="str">
        <x:v>W.P.(CRL)/189/2021 of GAJE SINGH @ DEVA Vs THE STATE &amp; ANR.</x:v>
      </x:c>
      <x:c r="C24632" t="str">
        <x:v>2026-07-10</x:v>
      </x:c>
      <x:c r="D24632" t="str">
        <x:v>High Court of Delhi</x:v>
      </x:c>
      <x:c r="E24632" t="str">
        <x:v>HON'BLE MR. JUSTICE PURUSHAINDRA KUMAR KAURAV</x:v>
      </x:c>
      <x:c r="F24632" t="str"/>
      <x:c r="G24632" t="str">
        <x:v>https://indian-high-court-judgments.s3.ap-south-1.amazonaws.com/data/pdf/year=2026/court=7_26/bench=dhcdb/DLHC010079762021_1_2026-07-10.pdf</x:v>
      </x:c>
    </x:row>
    <x:row r="24633">
      <x:c r="A24633" t="str">
        <x:v>DLHC010289522026</x:v>
      </x:c>
      <x:c r="B24633" t="str">
        <x:v>ITA/517/2026 of RAMAN KUMAR BERI &amp; ANR. Vs INCOME TAX OFFICER, WARD 67 (1), NEW DELHI</x:v>
      </x:c>
      <x:c r="C24633" t="str">
        <x:v>2026-07-10</x:v>
      </x:c>
      <x:c r="D24633" t="str">
        <x:v>High Court of Delhi</x:v>
      </x:c>
      <x:c r="E24633" t="str">
        <x:v>HON'BLE MR. JUSTICE DINESH MEHTA,HON'BLE MR. JUSTICE RAJNEESH KUMAR GUPTA</x:v>
      </x:c>
      <x:c r="F24633" t="str"/>
      <x:c r="G24633" t="str">
        <x:v>https://indian-high-court-judgments.s3.ap-south-1.amazonaws.com/data/pdf/year=2026/court=7_26/bench=dhcdb/DLHC010289522026_1_2026-07-10.pdf</x:v>
      </x:c>
    </x:row>
    <x:row r="24634">
      <x:c r="A24634" t="str">
        <x:v>DLHC010293082026</x:v>
      </x:c>
      <x:c r="B24634" t="str">
        <x:v>W.P.(C)/9175/2026 of MADAN LAL SINGLA Vs MUNICIPAL CORPORATION OF DELHI &amp; ORS.</x:v>
      </x:c>
      <x:c r="C24634" t="str">
        <x:v>2026-07-10</x:v>
      </x:c>
      <x:c r="D24634" t="str">
        <x:v>High Court of Delhi</x:v>
      </x:c>
      <x:c r="E24634" t="str">
        <x:v>HON'BLE MR. JUSTICE AMIT BANSAL</x:v>
      </x:c>
      <x:c r="F24634" t="str"/>
      <x:c r="G24634" t="str">
        <x:v>https://indian-high-court-judgments.s3.ap-south-1.amazonaws.com/data/pdf/year=2026/court=7_26/bench=dhcdb/DLHC010293082026_1_2026-07-10.pdf</x:v>
      </x:c>
    </x:row>
    <x:row r="24635">
      <x:c r="A24635" t="str">
        <x:v>DLHC010198692026</x:v>
      </x:c>
      <x:c r="B24635" t="str">
        <x:v>CONT.CAS(C)/806/2026 of RAJESHWAR DAYAL Vs MUNICIPAL CORPORATION OF DELHI AND ORS</x:v>
      </x:c>
      <x:c r="C24635" t="str">
        <x:v>2026-07-10</x:v>
      </x:c>
      <x:c r="D24635" t="str">
        <x:v>High Court of Delhi</x:v>
      </x:c>
      <x:c r="E24635" t="str">
        <x:v>HON'BLE MS. JUSTICE MINI PUSHKARNA</x:v>
      </x:c>
      <x:c r="F24635" t="str"/>
      <x:c r="G24635" t="str">
        <x:v>https://indian-high-court-judgments.s3.ap-south-1.amazonaws.com/data/pdf/year=2026/court=7_26/bench=dhcdb/DLHC010198692026_1_2026-07-10.pdf</x:v>
      </x:c>
    </x:row>
    <x:row r="24636">
      <x:c r="A24636" t="str">
        <x:v>DLHC010242122026</x:v>
      </x:c>
      <x:c r="B24636" t="str">
        <x:v>RC.REV./188/2026 of JEEVAN PRAKASH AND SONS Vs BHARAT RATHI</x:v>
      </x:c>
      <x:c r="C24636" t="str">
        <x:v>2026-07-10</x:v>
      </x:c>
      <x:c r="D24636" t="str">
        <x:v>High Court of Delhi</x:v>
      </x:c>
      <x:c r="E24636" t="str">
        <x:v>HON'BLE MR. JUSTICE HARISH VAIDYANATHAN SHANKAR</x:v>
      </x:c>
      <x:c r="F24636" t="str"/>
      <x:c r="G24636" t="str">
        <x:v>https://indian-high-court-judgments.s3.ap-south-1.amazonaws.com/data/pdf/year=2026/court=7_26/bench=dhcdb/DLHC010242122026_1_2026-07-10.pdf</x:v>
      </x:c>
    </x:row>
    <x:row r="24637">
      <x:c r="A24637" t="str">
        <x:v>DLHC010252692023</x:v>
      </x:c>
      <x:c r="B24637" t="str">
        <x:v>CS(COMM)/445/2023 of VRC CONSTRUCTION INDIA PRIVATE LIMITED Vs NBCC INDIA LTD</x:v>
      </x:c>
      <x:c r="C24637" t="str">
        <x:v>2026-07-10</x:v>
      </x:c>
      <x:c r="D24637" t="str">
        <x:v>High Court of Delhi</x:v>
      </x:c>
      <x:c r="E24637" t="str">
        <x:v>HON'BLE MR. JUSTICE SUBRAMONIUM PRASAD</x:v>
      </x:c>
      <x:c r="F24637" t="str"/>
      <x:c r="G24637" t="str">
        <x:v>https://indian-high-court-judgments.s3.ap-south-1.amazonaws.com/data/pdf/year=2026/court=7_26/bench=dhcdb/DLHC010252692023_1_2026-07-10.pdf</x:v>
      </x:c>
    </x:row>
    <x:row r="24638">
      <x:c r="A24638" t="str">
        <x:v>DLHC010263582026</x:v>
      </x:c>
      <x:c r="B24638" t="str">
        <x:v>BAIL APPLN./2277/2026 of BIMLA Vs STATE OF NCT DELHI</x:v>
      </x:c>
      <x:c r="C24638" t="str">
        <x:v>2026-07-10</x:v>
      </x:c>
      <x:c r="D24638" t="str">
        <x:v>High Court of Delhi</x:v>
      </x:c>
      <x:c r="E24638" t="str">
        <x:v>HON'BLE MR. JUSTICE MADHU JAIN</x:v>
      </x:c>
      <x:c r="F24638" t="str"/>
      <x:c r="G24638" t="str">
        <x:v>https://indian-high-court-judgments.s3.ap-south-1.amazonaws.com/data/pdf/year=2026/court=7_26/bench=dhcdb/DLHC010263582026_1_2026-07-10.pdf</x:v>
      </x:c>
    </x:row>
    <x:row r="24639">
      <x:c r="A24639" t="str">
        <x:v>DLHC010429792025</x:v>
      </x:c>
      <x:c r="B24639" t="str">
        <x:v>CS(OS)/443/2025 of NAVEEN KUMAR &amp; ANR. Vs SANJEEV NARULA &amp; ANR.</x:v>
      </x:c>
      <x:c r="C24639" t="str">
        <x:v>2026-07-10</x:v>
      </x:c>
      <x:c r="D24639" t="str">
        <x:v>High Court of Delhi</x:v>
      </x:c>
      <x:c r="E24639" t="str">
        <x:v>HON'BLE MR. JUSTICE SACHIN DATTA</x:v>
      </x:c>
      <x:c r="F24639" t="str"/>
      <x:c r="G24639" t="str">
        <x:v>https://indian-high-court-judgments.s3.ap-south-1.amazonaws.com/data/pdf/year=2026/court=7_26/bench=dhcdb/DLHC010429792025_1_2026-07-10.pdf</x:v>
      </x:c>
    </x:row>
    <x:row r="24640">
      <x:c r="A24640" t="str">
        <x:v>DLHC010290122026</x:v>
      </x:c>
      <x:c r="B24640" t="str">
        <x:v>W.P.(CRL)/1976/2026 of RAMSEVAK Vs STATE (NCT OF DELHI) &amp; ORS.</x:v>
      </x:c>
      <x:c r="C24640" t="str">
        <x:v>2026-07-10</x:v>
      </x:c>
      <x:c r="D24640" t="str">
        <x:v>High Court of Delhi</x:v>
      </x:c>
      <x:c r="E24640" t="str">
        <x:v>HON'BLE MR. JUSTICE MANOJ JAIN</x:v>
      </x:c>
      <x:c r="F24640" t="str"/>
      <x:c r="G24640" t="str">
        <x:v>https://indian-high-court-judgments.s3.ap-south-1.amazonaws.com/data/pdf/year=2026/court=7_26/bench=dhcdb/DLHC010290122026_1_2026-07-10.pdf</x:v>
      </x:c>
    </x:row>
    <x:row r="24641">
      <x:c r="A24641" t="str">
        <x:v>DLHC010261752026</x:v>
      </x:c>
      <x:c r="B24641" t="str">
        <x:v>BAIL APPLN./2240/2026 of SOURAV GILL Vs CENTRAL BUREAU OF INVESTIGATION</x:v>
      </x:c>
      <x:c r="C24641" t="str">
        <x:v>2026-07-10</x:v>
      </x:c>
      <x:c r="D24641" t="str">
        <x:v>High Court of Delhi</x:v>
      </x:c>
      <x:c r="E24641" t="str">
        <x:v>HON'BLE MR. JUSTICE MADHU JAIN</x:v>
      </x:c>
      <x:c r="F24641" t="str"/>
      <x:c r="G24641" t="str">
        <x:v>https://indian-high-court-judgments.s3.ap-south-1.amazonaws.com/data/pdf/year=2026/court=7_26/bench=dhcdb/DLHC010261752026_1_2026-07-10.pdf</x:v>
      </x:c>
    </x:row>
    <x:row r="24642">
      <x:c r="A24642" t="str">
        <x:v>DLHC010163322019</x:v>
      </x:c>
      <x:c r="B24642" t="str">
        <x:v>RSA/64/2019 of PREM KUMAR DUA Vs DIRECTORATE OF INDUSTRIES &amp; ORS</x:v>
      </x:c>
      <x:c r="C24642" t="str">
        <x:v>2026-07-10</x:v>
      </x:c>
      <x:c r="D24642" t="str">
        <x:v>High Court of Delhi</x:v>
      </x:c>
      <x:c r="E24642" t="str">
        <x:v>HON'BLE MS. JUSTICE NEENA BANSAL KRISHNA</x:v>
      </x:c>
      <x:c r="F24642" t="str"/>
      <x:c r="G24642" t="str">
        <x:v>https://indian-high-court-judgments.s3.ap-south-1.amazonaws.com/data/pdf/year=2026/court=7_26/bench=dhcdb/DLHC010163322019_1_2026-07-10.pdf</x:v>
      </x:c>
    </x:row>
    <x:row r="24643">
      <x:c r="A24643" t="str">
        <x:v>DLHC010187032024</x:v>
      </x:c>
      <x:c r="B24643" t="str">
        <x:v>CRL.M.C./2813/2024 of SUMIT SINGH Vs STATE NCT OF DELHI &amp; ANR.</x:v>
      </x:c>
      <x:c r="C24643" t="str">
        <x:v>2026-07-10</x:v>
      </x:c>
      <x:c r="D24643" t="str">
        <x:v>High Court of Delhi</x:v>
      </x:c>
      <x:c r="E24643" t="str">
        <x:v>HON'BLE MR. JUSTICE MANOJ JAIN</x:v>
      </x:c>
      <x:c r="F24643" t="str"/>
      <x:c r="G24643" t="str">
        <x:v>https://indian-high-court-judgments.s3.ap-south-1.amazonaws.com/data/pdf/year=2026/court=7_26/bench=dhcdb/DLHC010187032024_1_2026-07-10.pdf</x:v>
      </x:c>
    </x:row>
    <x:row r="24644">
      <x:c r="A24644" t="str">
        <x:v>DLHC010862712025</x:v>
      </x:c>
      <x:c r="B24644" t="str">
        <x:v>CM(M)/2108/2025 of DR. PRIYANKA BHASIN Vs MOHIT GAMBHIR</x:v>
      </x:c>
      <x:c r="C24644" t="str">
        <x:v>2026-07-10</x:v>
      </x:c>
      <x:c r="D24644" t="str">
        <x:v>High Court of Delhi</x:v>
      </x:c>
      <x:c r="E24644" t="str">
        <x:v>HON'BLE MR. JUSTICE HARISH VAIDYANATHAN SHANKAR</x:v>
      </x:c>
      <x:c r="F24644" t="str"/>
      <x:c r="G24644" t="str">
        <x:v>https://indian-high-court-judgments.s3.ap-south-1.amazonaws.com/data/pdf/year=2026/court=7_26/bench=dhcdb/DLHC010862712025_1_2026-07-10.pdf</x:v>
      </x:c>
    </x:row>
    <x:row r="24645">
      <x:c r="A24645" t="str">
        <x:v>DLHC010279252026</x:v>
      </x:c>
      <x:c r="B24645" t="str">
        <x:v>W.P.(C)/8764/2026 of MR TILAK RAJ BHAGAT &amp; ANR. Vs IIFL HOME FINANCE LTD &amp; ORS.</x:v>
      </x:c>
      <x:c r="C24645" t="str">
        <x:v>2026-07-10</x:v>
      </x:c>
      <x:c r="D24645" t="str">
        <x:v>High Court of Delhi</x:v>
      </x:c>
      <x:c r="E24645" t="str">
        <x:v>HON'BLE MR. JUSTICE JASMEET SINGH</x:v>
      </x:c>
      <x:c r="F24645" t="str"/>
      <x:c r="G24645" t="str">
        <x:v>https://indian-high-court-judgments.s3.ap-south-1.amazonaws.com/data/pdf/year=2026/court=7_26/bench=dhcdb/DLHC010279252026_1_2026-07-10.pdf</x:v>
      </x:c>
    </x:row>
    <x:row r="24646">
      <x:c r="A24646" t="str">
        <x:v>DLHC010243232026</x:v>
      </x:c>
      <x:c r="B24646" t="str">
        <x:v>ARB.P./976/2026 of M/S SILVER SQUARE HOTELS P LTD Vs POORVA SANSKRITIK KENDRA (PSK)</x:v>
      </x:c>
      <x:c r="C24646" t="str">
        <x:v>2026-07-10</x:v>
      </x:c>
      <x:c r="D24646" t="str">
        <x:v>High Court of Delhi</x:v>
      </x:c>
      <x:c r="E24646" t="str">
        <x:v>HON'BLE MR. JUSTICE SACHIN DATTA</x:v>
      </x:c>
      <x:c r="F24646" t="str"/>
      <x:c r="G24646" t="str">
        <x:v>https://indian-high-court-judgments.s3.ap-south-1.amazonaws.com/data/pdf/year=2026/court=7_26/bench=dhcdb/DLHC010243232026_1_2026-07-10.pdf</x:v>
      </x:c>
    </x:row>
    <x:row r="24647">
      <x:c r="A24647" t="str">
        <x:v>DLHC010292352026</x:v>
      </x:c>
      <x:c r="B24647" t="str">
        <x:v>ITA/519/2026 of PR. COMMISSIONER OF INCOME TAX-7, DELHI Vs WUDSTAY TRAVELS PVT LTD</x:v>
      </x:c>
      <x:c r="C24647" t="str">
        <x:v>2026-07-10</x:v>
      </x:c>
      <x:c r="D24647" t="str">
        <x:v>High Court of Delhi</x:v>
      </x:c>
      <x:c r="E24647" t="str">
        <x:v>HON'BLE MR. JUSTICE RAJNEESH KUMAR GUPTA,HON'BLE MR. JUSTICE DINESH MEHTA</x:v>
      </x:c>
      <x:c r="F24647" t="str"/>
      <x:c r="G24647" t="str">
        <x:v>https://indian-high-court-judgments.s3.ap-south-1.amazonaws.com/data/pdf/year=2026/court=7_26/bench=dhcdb/DLHC010292352026_1_2026-07-10.pdf</x:v>
      </x:c>
    </x:row>
    <x:row r="24648">
      <x:c r="A24648" t="str">
        <x:v>DLHC010076782025</x:v>
      </x:c>
      <x:c r="B24648" t="str">
        <x:v>W.P.(CRL)/553/2025 of GAURAV SHARMA Vs STATE NCT OF DELHI AND ANR</x:v>
      </x:c>
      <x:c r="C24648" t="str">
        <x:v>2026-07-10</x:v>
      </x:c>
      <x:c r="D24648" t="str">
        <x:v>High Court of Delhi</x:v>
      </x:c>
      <x:c r="E24648" t="str">
        <x:v>HON'BLE MR. JUSTICE PURUSHAINDRA KUMAR KAURAV</x:v>
      </x:c>
      <x:c r="F24648" t="str"/>
      <x:c r="G24648" t="str">
        <x:v>https://indian-high-court-judgments.s3.ap-south-1.amazonaws.com/data/pdf/year=2026/court=7_26/bench=dhcdb/DLHC010076782025_1_2026-07-10.pdf</x:v>
      </x:c>
    </x:row>
    <x:row r="24649">
      <x:c r="A24649" t="str">
        <x:v>DLHC010213962026</x:v>
      </x:c>
      <x:c r="B24649" t="str">
        <x:v>BAIL APPLN./1865/2026 of AMAR THAPA Vs STATE OF NCT OF DELHI</x:v>
      </x:c>
      <x:c r="C24649" t="str">
        <x:v>2026-07-10</x:v>
      </x:c>
      <x:c r="D24649" t="str">
        <x:v>High Court of Delhi</x:v>
      </x:c>
      <x:c r="E24649" t="str">
        <x:v>HON'BLE MR. JUSTICE GIRISH KATHPALIA</x:v>
      </x:c>
      <x:c r="F24649" t="str"/>
      <x:c r="G24649" t="str">
        <x:v>https://indian-high-court-judgments.s3.ap-south-1.amazonaws.com/data/pdf/year=2026/court=7_26/bench=dhcdb/DLHC010213962026_1_2026-07-10.pdf</x:v>
      </x:c>
    </x:row>
    <x:row r="24650">
      <x:c r="A24650" t="str">
        <x:v>DLHC010058582026</x:v>
      </x:c>
      <x:c r="B24650" t="str">
        <x:v>CRL.M.C./1317/2026 of DR. SANJEEV KUMAR HM Vs THE STATE (GOVT. OF NCT, DELHI) &amp; ANR.</x:v>
      </x:c>
      <x:c r="C24650" t="str">
        <x:v>2026-07-10</x:v>
      </x:c>
      <x:c r="D24650" t="str">
        <x:v>High Court of Delhi</x:v>
      </x:c>
      <x:c r="E24650" t="str">
        <x:v>HON'BLE MR. JUSTICE SAURABH BANERJEE</x:v>
      </x:c>
      <x:c r="F24650" t="str"/>
      <x:c r="G24650" t="str">
        <x:v>https://indian-high-court-judgments.s3.ap-south-1.amazonaws.com/data/pdf/year=2026/court=7_26/bench=dhcdb/DLHC010058582026_1_2026-07-10.pdf</x:v>
      </x:c>
    </x:row>
    <x:row r="24651">
      <x:c r="A24651" t="str">
        <x:v>DLHC010032712026</x:v>
      </x:c>
      <x:c r="B24651" t="str">
        <x:v>W.P.(C)/1437/2026 of SSAPP OVERSEAS PRIVATE LIMITED Vs ADDITIONAL COMMISSIONER AND ORS.</x:v>
      </x:c>
      <x:c r="C24651" t="str">
        <x:v>2026-07-10</x:v>
      </x:c>
      <x:c r="D24651" t="str">
        <x:v>High Court of Delhi</x:v>
      </x:c>
      <x:c r="E24651" t="str">
        <x:v>HON'BLE MR. JUSTICE ANIL KSHETARPAL,HON'BLE MR. JUSTICE SHAIL JAIN</x:v>
      </x:c>
      <x:c r="F24651" t="str"/>
      <x:c r="G24651" t="str">
        <x:v>https://indian-high-court-judgments.s3.ap-south-1.amazonaws.com/data/pdf/year=2026/court=7_26/bench=dhcdb/DLHC010032712026_1_2026-07-10.pdf</x:v>
      </x:c>
    </x:row>
    <x:row r="24652">
      <x:c r="A24652" t="str">
        <x:v>DLHC010218892026</x:v>
      </x:c>
      <x:c r="B24652" t="str">
        <x:v>CRL.M.C./3833/2026 of ANKIT SHARMA Vs STATE OF NCT OF DELHI &amp; ANR.</x:v>
      </x:c>
      <x:c r="C24652" t="str">
        <x:v>2026-07-10</x:v>
      </x:c>
      <x:c r="D24652" t="str">
        <x:v>High Court of Delhi</x:v>
      </x:c>
      <x:c r="E24652" t="str">
        <x:v>HON'BLE MR. JUSTICE MADHU JAIN</x:v>
      </x:c>
      <x:c r="F24652" t="str"/>
      <x:c r="G24652" t="str">
        <x:v>https://indian-high-court-judgments.s3.ap-south-1.amazonaws.com/data/pdf/year=2026/court=7_26/bench=dhcdb/DLHC010218892026_1_2026-07-10.pdf</x:v>
      </x:c>
    </x:row>
    <x:row r="24653">
      <x:c r="A24653" t="str">
        <x:v>DLHC010167222026</x:v>
      </x:c>
      <x:c r="B24653" t="str">
        <x:v>BAIL APPLN./1534/2026 of PARTHA DASS Vs STATE OF NCT OF DELHI THROUGH IO EOW DELHI</x:v>
      </x:c>
      <x:c r="C24653" t="str">
        <x:v>2026-07-10</x:v>
      </x:c>
      <x:c r="D24653" t="str">
        <x:v>High Court of Delhi</x:v>
      </x:c>
      <x:c r="E24653" t="str">
        <x:v>HON'BLE MR. JUSTICE SAURABH BANERJEE</x:v>
      </x:c>
      <x:c r="F24653" t="str"/>
      <x:c r="G24653" t="str">
        <x:v>https://indian-high-court-judgments.s3.ap-south-1.amazonaws.com/data/pdf/year=2026/court=7_26/bench=dhcdb/DLHC010167222026_1_2026-07-10.pdf</x:v>
      </x:c>
    </x:row>
    <x:row r="24654">
      <x:c r="A24654" t="str">
        <x:v>DLHC011065092025</x:v>
      </x:c>
      <x:c r="B24654" t="str">
        <x:v>CM(M)/2506/2025 of SHRI SANT LAL SINCE DECEASED THR LRS Vs SHRI ARUN KUMAR</x:v>
      </x:c>
      <x:c r="C24654" t="str">
        <x:v>2026-07-10</x:v>
      </x:c>
      <x:c r="D24654" t="str">
        <x:v>High Court of Delhi</x:v>
      </x:c>
      <x:c r="E24654" t="str">
        <x:v>HON'BLE MR. JUSTICE AJAY DIGPAUL</x:v>
      </x:c>
      <x:c r="F24654" t="str"/>
      <x:c r="G24654" t="str">
        <x:v>https://indian-high-court-judgments.s3.ap-south-1.amazonaws.com/data/pdf/year=2026/court=7_26/bench=dhcdb/DLHC011065092025_1_2026-07-10.pdf</x:v>
      </x:c>
    </x:row>
    <x:row r="24655">
      <x:c r="A24655" t="str">
        <x:v>DLHC010292942026</x:v>
      </x:c>
      <x:c r="B24655" t="str">
        <x:v>CRL.M.C./4719/2026 of HITESH CHAWLA &amp; ORS. Vs STATE OF N C T OF DELHI &amp; ANR.</x:v>
      </x:c>
      <x:c r="C24655" t="str">
        <x:v>2026-07-10</x:v>
      </x:c>
      <x:c r="D24655" t="str">
        <x:v>High Court of Delhi</x:v>
      </x:c>
      <x:c r="E24655" t="str">
        <x:v>HON'BLE MR. JUSTICE GIRISH KATHPALIA</x:v>
      </x:c>
      <x:c r="F24655" t="str"/>
      <x:c r="G24655" t="str">
        <x:v>https://indian-high-court-judgments.s3.ap-south-1.amazonaws.com/data/pdf/year=2026/court=7_26/bench=dhcdb/DLHC010292942026_1_2026-07-10.pdf</x:v>
      </x:c>
    </x:row>
    <x:row r="24656">
      <x:c r="A24656" t="str">
        <x:v>DLHC010086462026</x:v>
      </x:c>
      <x:c r="B24656" t="str">
        <x:v>FAO(OS) (COMM)/53/2026 of NATASHA OBEROI Vs RAJARAMAN SHANKAR &amp; ORS.</x:v>
      </x:c>
      <x:c r="C24656" t="str">
        <x:v>2026-07-10</x:v>
      </x:c>
      <x:c r="D24656" t="str">
        <x:v>High Court of Delhi</x:v>
      </x:c>
      <x:c r="E24656" t="str">
        <x:v>HON'BLE MR. JUSTICE SHAIL JAIN,HON'BLE MR. JUSTICE ANIL KSHETARPAL</x:v>
      </x:c>
      <x:c r="F24656" t="str"/>
      <x:c r="G24656" t="str">
        <x:v>https://indian-high-court-judgments.s3.ap-south-1.amazonaws.com/data/pdf/year=2026/court=7_26/bench=dhcdb/DLHC010086462026_1_2026-07-10.pdf</x:v>
      </x:c>
    </x:row>
    <x:row r="24657">
      <x:c r="A24657" t="str">
        <x:v>DLHC010237492026</x:v>
      </x:c>
      <x:c r="B24657" t="str">
        <x:v>RC.REV./186/2026 of RAJINDER GUPTA Vs VIPIN ARORA &amp; ORS.</x:v>
      </x:c>
      <x:c r="C24657" t="str">
        <x:v>2026-07-10</x:v>
      </x:c>
      <x:c r="D24657" t="str">
        <x:v>High Court of Delhi</x:v>
      </x:c>
      <x:c r="E24657" t="str">
        <x:v>HON'BLE MR. JUSTICE HARISH VAIDYANATHAN SHANKAR</x:v>
      </x:c>
      <x:c r="F24657" t="str"/>
      <x:c r="G24657" t="str">
        <x:v>https://indian-high-court-judgments.s3.ap-south-1.amazonaws.com/data/pdf/year=2026/court=7_26/bench=dhcdb/DLHC010237492026_1_2026-07-10.pdf</x:v>
      </x:c>
    </x:row>
    <x:row r="24658">
      <x:c r="A24658" t="str">
        <x:v>DLHC010258352026</x:v>
      </x:c>
      <x:c r="B24658" t="str">
        <x:v>BAIL APPLN./2178/2026 of NITU DEVI Vs STATE OF NCT OF DELHI</x:v>
      </x:c>
      <x:c r="C24658" t="str">
        <x:v>2026-07-10</x:v>
      </x:c>
      <x:c r="D24658" t="str">
        <x:v>High Court of Delhi</x:v>
      </x:c>
      <x:c r="E24658" t="str">
        <x:v>HON'BLE MR. JUSTICE GIRISH KATHPALIA</x:v>
      </x:c>
      <x:c r="F24658" t="str"/>
      <x:c r="G24658" t="str">
        <x:v>https://indian-high-court-judgments.s3.ap-south-1.amazonaws.com/data/pdf/year=2026/court=7_26/bench=dhcdb/DLHC010258352026_1_2026-07-10.pdf</x:v>
      </x:c>
    </x:row>
    <x:row r="24659">
      <x:c r="A24659" t="str">
        <x:v>DLHC010291682026</x:v>
      </x:c>
      <x:c r="B24659" t="str">
        <x:v>CRL.M.C./4752/2026 of MANISH JALHOTRA Vs CUSTOMS</x:v>
      </x:c>
      <x:c r="C24659" t="str">
        <x:v>2026-07-10</x:v>
      </x:c>
      <x:c r="D24659" t="str">
        <x:v>High Court of Delhi</x:v>
      </x:c>
      <x:c r="E24659" t="str">
        <x:v>HON'BLE MR. JUSTICE PURUSHAINDRA KUMAR KAURAV</x:v>
      </x:c>
      <x:c r="F24659" t="str"/>
      <x:c r="G24659" t="str">
        <x:v>https://indian-high-court-judgments.s3.ap-south-1.amazonaws.com/data/pdf/year=2026/court=7_26/bench=dhcdb/DLHC010291682026_1_2026-07-10.pdf</x:v>
      </x:c>
    </x:row>
    <x:row r="24660">
      <x:c r="A24660" t="str">
        <x:v>DLHC010292192026</x:v>
      </x:c>
      <x:c r="B24660" t="str">
        <x:v>W.P.(CRL)/1981/2026 of MANPREET SINGH Vs THE STATE (GOVT OF NCT OF DELHI)</x:v>
      </x:c>
      <x:c r="C24660" t="str">
        <x:v>2026-07-10</x:v>
      </x:c>
      <x:c r="D24660" t="str">
        <x:v>High Court of Delhi</x:v>
      </x:c>
      <x:c r="E24660" t="str">
        <x:v>HON'BLE MR. JUSTICE MADHU JAIN</x:v>
      </x:c>
      <x:c r="F24660" t="str"/>
      <x:c r="G24660" t="str">
        <x:v>https://indian-high-court-judgments.s3.ap-south-1.amazonaws.com/data/pdf/year=2026/court=7_26/bench=dhcdb/DLHC010292192026_1_2026-07-10.pdf</x:v>
      </x:c>
    </x:row>
    <x:row r="24661">
      <x:c r="A24661" t="str">
        <x:v>DLHC010289372026</x:v>
      </x:c>
      <x:c r="B24661" t="str">
        <x:v>CRL.M.C./4716/2026 of PAWAN KUMAR Vs STATE (NCT OF DELHI) &amp; ORS.</x:v>
      </x:c>
      <x:c r="C24661" t="str">
        <x:v>2026-07-10</x:v>
      </x:c>
      <x:c r="D24661" t="str">
        <x:v>High Court of Delhi</x:v>
      </x:c>
      <x:c r="E24661" t="str">
        <x:v>HON'BLE MR. JUSTICE MANOJ JAIN</x:v>
      </x:c>
      <x:c r="F24661" t="str"/>
      <x:c r="G24661" t="str">
        <x:v>https://indian-high-court-judgments.s3.ap-south-1.amazonaws.com/data/pdf/year=2026/court=7_26/bench=dhcdb/DLHC010289372026_1_2026-07-10.pdf</x:v>
      </x:c>
    </x:row>
    <x:row r="24662">
      <x:c r="A24662" t="str">
        <x:v>DLHC010096452026</x:v>
      </x:c>
      <x:c r="B24662" t="str">
        <x:v>BAIL APPLN./1055/2026 of LOKENDER SINGH ALIAS LUCKY Vs STATE OF GNCT OF DELHI</x:v>
      </x:c>
      <x:c r="C24662" t="str">
        <x:v>2026-07-10</x:v>
      </x:c>
      <x:c r="D24662" t="str">
        <x:v>High Court of Delhi</x:v>
      </x:c>
      <x:c r="E24662" t="str">
        <x:v>HON'BLE MR. JUSTICE MANOJ JAIN</x:v>
      </x:c>
      <x:c r="F24662" t="str"/>
      <x:c r="G24662" t="str">
        <x:v>https://indian-high-court-judgments.s3.ap-south-1.amazonaws.com/data/pdf/year=2026/court=7_26/bench=dhcdb/DLHC010096452026_1_2026-07-10.pdf</x:v>
      </x:c>
    </x:row>
    <x:row r="24663">
      <x:c r="A24663" t="str">
        <x:v>DLHC010291482026</x:v>
      </x:c>
      <x:c r="B24663" t="str">
        <x:v>W.P.(C)/9162/2026 of AJAY KUMAR SHARMA Vs HIGH COURT OF DELHI THROUGH REGISTRAR GENERAL &amp; ANR.</x:v>
      </x:c>
      <x:c r="C24663" t="str">
        <x:v>2026-07-10</x:v>
      </x:c>
      <x:c r="D24663" t="str">
        <x:v>High Court of Delhi</x:v>
      </x:c>
      <x:c r="E24663" t="str">
        <x:v>HON'BLE MR. JUSTICE V. KAMESWAR RAO,HON'BLE MS. JUSTICE MANMEET PRITAM SINGH ARORA</x:v>
      </x:c>
      <x:c r="F24663" t="str"/>
      <x:c r="G24663" t="str">
        <x:v>https://indian-high-court-judgments.s3.ap-south-1.amazonaws.com/data/pdf/year=2026/court=7_26/bench=dhcdb/DLHC010291482026_1_2026-07-10.pdf</x:v>
      </x:c>
    </x:row>
    <x:row r="24664">
      <x:c r="A24664" t="str">
        <x:v>DLHC010173962020</x:v>
      </x:c>
      <x:c r="B24664" t="str">
        <x:v>W.P.(C)/3321/2020 of DR. MUKUL GUPTA Vs ALL INDIA COUNCIL FOR TECHNICAL EDUCATION AND ORS.</x:v>
      </x:c>
      <x:c r="C24664" t="str">
        <x:v>2026-07-10</x:v>
      </x:c>
      <x:c r="D24664" t="str">
        <x:v>High Court of Delhi</x:v>
      </x:c>
      <x:c r="E24664" t="str">
        <x:v>HON'BLE MR. JUSTICE SANJEEV NARULA</x:v>
      </x:c>
      <x:c r="F24664" t="str"/>
      <x:c r="G24664" t="str">
        <x:v>https://indian-high-court-judgments.s3.ap-south-1.amazonaws.com/data/pdf/year=2026/court=7_26/bench=dhcdb/DLHC010173962020_1_2026-07-10.pdf</x:v>
      </x:c>
    </x:row>
    <x:row r="24665">
      <x:c r="A24665" t="str">
        <x:v>DLHC010374222022</x:v>
      </x:c>
      <x:c r="B24665" t="str">
        <x:v>CRL.REV.P./651/2022 of RAMJI LAL Vs STATE &amp; ORS.</x:v>
      </x:c>
      <x:c r="C24665" t="str">
        <x:v>2026-07-10</x:v>
      </x:c>
      <x:c r="D24665" t="str">
        <x:v>High Court of Delhi</x:v>
      </x:c>
      <x:c r="E24665" t="str">
        <x:v>HON'BLE MR. JUSTICE PURUSHAINDRA KUMAR KAURAV</x:v>
      </x:c>
      <x:c r="F24665" t="str"/>
      <x:c r="G24665" t="str">
        <x:v>https://indian-high-court-judgments.s3.ap-south-1.amazonaws.com/data/pdf/year=2026/court=7_26/bench=dhcdb/DLHC010374222022_1_2026-07-10.pdf</x:v>
      </x:c>
    </x:row>
    <x:row r="24666">
      <x:c r="A24666" t="str">
        <x:v>DLHC010284932026</x:v>
      </x:c>
      <x:c r="B24666" t="str">
        <x:v>W.P.(C)/8965/2026 of DEVASYA AGARWAL (MINOR) THROUGH ASHISH AGARWAL Vs CENTRAL BOARD OF SECONDARY EDUCATION THROUGH CHAIRMAN &amp; ORS.</x:v>
      </x:c>
      <x:c r="C24666" t="str">
        <x:v>2026-07-10</x:v>
      </x:c>
      <x:c r="D24666" t="str">
        <x:v>High Court of Delhi</x:v>
      </x:c>
      <x:c r="E24666" t="str">
        <x:v>HON'BLE MR. JUSTICE JASMEET SINGH</x:v>
      </x:c>
      <x:c r="F24666" t="str"/>
      <x:c r="G24666" t="str">
        <x:v>https://indian-high-court-judgments.s3.ap-south-1.amazonaws.com/data/pdf/year=2026/court=7_26/bench=dhcdb/DLHC010284932026_1_2026-07-10.pdf</x:v>
      </x:c>
    </x:row>
    <x:row r="24667">
      <x:c r="A24667" t="str">
        <x:v>DLHC010290252026</x:v>
      </x:c>
      <x:c r="B24667" t="str">
        <x:v>W.P.(C)/9117/2026 of SQN LDR DEEPAK MALHOTRA Vs UNION OF INDIA &amp; ORS.</x:v>
      </x:c>
      <x:c r="C24667" t="str">
        <x:v>2026-07-10</x:v>
      </x:c>
      <x:c r="D24667" t="str">
        <x:v>High Court of Delhi</x:v>
      </x:c>
      <x:c r="E24667" t="str">
        <x:v>HON'BLE MR. JUSTICE AMIT SHARMA,HON'BLE MR. JUSTICE NITIN WASUDEO SAMBRE</x:v>
      </x:c>
      <x:c r="F24667" t="str"/>
      <x:c r="G24667" t="str">
        <x:v>https://indian-high-court-judgments.s3.ap-south-1.amazonaws.com/data/pdf/year=2026/court=7_26/bench=dhcdb/DLHC010290252026_1_2026-07-10.pdf</x:v>
      </x:c>
    </x:row>
    <x:row r="24668">
      <x:c r="A24668" t="str">
        <x:v>DLHC010290932026</x:v>
      </x:c>
      <x:c r="B24668" t="str">
        <x:v>CM(M)/1441/2026 of BEWEALTHY PROPERTIES PRIVATE LIMITED &amp; ORS. Vs GOLDEN CHARIOT RECREATIONS PVT. LTD</x:v>
      </x:c>
      <x:c r="C24668" t="str">
        <x:v>2026-07-10</x:v>
      </x:c>
      <x:c r="D24668" t="str">
        <x:v>High Court of Delhi</x:v>
      </x:c>
      <x:c r="E24668" t="str">
        <x:v>HON'BLE MR. JUSTICE AJAY DIGPAUL</x:v>
      </x:c>
      <x:c r="F24668" t="str"/>
      <x:c r="G24668" t="str">
        <x:v>https://indian-high-court-judgments.s3.ap-south-1.amazonaws.com/data/pdf/year=2026/court=7_26/bench=dhcdb/DLHC010290932026_1_2026-07-10.pdf</x:v>
      </x:c>
    </x:row>
    <x:row r="24669">
      <x:c r="A24669" t="str">
        <x:v>DLHC010085672026</x:v>
      </x:c>
      <x:c r="B24669" t="str">
        <x:v>CS(COMM)/221/2026 of FDC LIMITED Vs NEERAJ AGARWAL AND ANR</x:v>
      </x:c>
      <x:c r="C24669" t="str">
        <x:v>2026-07-10</x:v>
      </x:c>
      <x:c r="D24669" t="str">
        <x:v>High Court of Delhi</x:v>
      </x:c>
      <x:c r="E24669" t="str">
        <x:v>HON'BLE MS. JUSTICE JYOTI SINGH</x:v>
      </x:c>
      <x:c r="F24669" t="str"/>
      <x:c r="G24669" t="str">
        <x:v>https://indian-high-court-judgments.s3.ap-south-1.amazonaws.com/data/pdf/year=2026/court=7_26/bench=dhcdb/DLHC010085672026_1_2026-07-10.pdf</x:v>
      </x:c>
    </x:row>
    <x:row r="24670">
      <x:c r="A24670" t="str">
        <x:v>DLHC010289762026</x:v>
      </x:c>
      <x:c r="B24670" t="str">
        <x:v>CRL.M.C./4740/2026 of NAZIR Vs THE STATE NCT OF DELHI AND ANR</x:v>
      </x:c>
      <x:c r="C24670" t="str">
        <x:v>2026-07-10</x:v>
      </x:c>
      <x:c r="D24670" t="str">
        <x:v>High Court of Delhi</x:v>
      </x:c>
      <x:c r="E24670" t="str">
        <x:v>HON'BLE MR. JUSTICE PRATEEK JALAN</x:v>
      </x:c>
      <x:c r="F24670" t="str"/>
      <x:c r="G24670" t="str">
        <x:v>https://indian-high-court-judgments.s3.ap-south-1.amazonaws.com/data/pdf/year=2026/court=7_26/bench=dhcdb/DLHC010289762026_1_2026-07-10.pdf</x:v>
      </x:c>
    </x:row>
    <x:row r="24671">
      <x:c r="A24671" t="str">
        <x:v>DLHC010290792026</x:v>
      </x:c>
      <x:c r="B24671" t="str">
        <x:v>FAO/194/2026 of KARAN LUTHRA (NOW DECEASED) THROUGH HIS LR SMT. NEENA LUTHRA Vs ANIRUDRA TANWAR &amp; ORS. &amp; ORS.</x:v>
      </x:c>
      <x:c r="C24671" t="str">
        <x:v>2026-07-10</x:v>
      </x:c>
      <x:c r="D24671" t="str">
        <x:v>High Court of Delhi</x:v>
      </x:c>
      <x:c r="E24671" t="str">
        <x:v>HON'BLE MR. JUSTICE MANOJ KUMAR OHRI</x:v>
      </x:c>
      <x:c r="F24671" t="str"/>
      <x:c r="G24671" t="str">
        <x:v>https://indian-high-court-judgments.s3.ap-south-1.amazonaws.com/data/pdf/year=2026/court=7_26/bench=dhcdb/DLHC010290792026_1_2026-07-10.pdf</x:v>
      </x:c>
    </x:row>
    <x:row r="24672">
      <x:c r="A24672" t="str">
        <x:v>DLHC010292632026</x:v>
      </x:c>
      <x:c r="B24672" t="str">
        <x:v>O.M.P.(MISC.)(COMM.)/500/2026 of M/S ALUBUILD ENGINEERS PVT LTD Vs M/S NEO DEVELOPERS PVT LTD</x:v>
      </x:c>
      <x:c r="C24672" t="str">
        <x:v>2026-07-10</x:v>
      </x:c>
      <x:c r="D24672" t="str">
        <x:v>High Court of Delhi</x:v>
      </x:c>
      <x:c r="E24672" t="str">
        <x:v>HON'BLE MR. JUSTICE AVNEESH JHINGAN</x:v>
      </x:c>
      <x:c r="F24672" t="str"/>
      <x:c r="G24672" t="str">
        <x:v>https://indian-high-court-judgments.s3.ap-south-1.amazonaws.com/data/pdf/year=2026/court=7_26/bench=dhcdb/DLHC010292632026_1_2026-07-10.pdf</x:v>
      </x:c>
    </x:row>
    <x:row r="24673">
      <x:c r="A24673" t="str">
        <x:v>DLHC010150442026</x:v>
      </x:c>
      <x:c r="B24673" t="str">
        <x:v>W.P.(CRL)/1176/2026 of NAVEEN SHARMA Vs THE STATE GOVT OF NCT OF DELHI &amp; ORS.</x:v>
      </x:c>
      <x:c r="C24673" t="str">
        <x:v>2026-07-10</x:v>
      </x:c>
      <x:c r="D24673" t="str">
        <x:v>High Court of Delhi</x:v>
      </x:c>
      <x:c r="E24673" t="str">
        <x:v>HON'BLE MR. JUSTICE MANOJ JAIN</x:v>
      </x:c>
      <x:c r="F24673" t="str"/>
      <x:c r="G24673" t="str">
        <x:v>https://indian-high-court-judgments.s3.ap-south-1.amazonaws.com/data/pdf/year=2026/court=7_26/bench=dhcdb/DLHC010150442026_1_2026-07-10.pdf</x:v>
      </x:c>
    </x:row>
    <x:row r="24674">
      <x:c r="A24674" t="str">
        <x:v>DLHC010291962026</x:v>
      </x:c>
      <x:c r="B24674" t="str">
        <x:v>W.P.(C)/9118/2026 of HIGH PROFILE SOFTECH PVT LTD Vs INCOME TAX APPELLATE TRIBUNAL &amp; ANR.</x:v>
      </x:c>
      <x:c r="C24674" t="str">
        <x:v>2026-07-10</x:v>
      </x:c>
      <x:c r="D24674" t="str">
        <x:v>High Court of Delhi</x:v>
      </x:c>
      <x:c r="E24674" t="str">
        <x:v>HON'BLE MR. JUSTICE DINESH MEHTA,HON'BLE MR. JUSTICE RAJNEESH KUMAR GUPTA</x:v>
      </x:c>
      <x:c r="F24674" t="str"/>
      <x:c r="G24674" t="str">
        <x:v>https://indian-high-court-judgments.s3.ap-south-1.amazonaws.com/data/pdf/year=2026/court=7_26/bench=dhcdb/DLHC010291962026_1_2026-07-10.pdf</x:v>
      </x:c>
    </x:row>
    <x:row r="24675">
      <x:c r="A24675" t="str">
        <x:v>DLHC010274212024</x:v>
      </x:c>
      <x:c r="B24675" t="str">
        <x:v>FAO/159/2024 of VISHAL ANAND Vs ROOPAK GOPALAKRISHNAN</x:v>
      </x:c>
      <x:c r="C24675" t="str">
        <x:v>2026-07-10</x:v>
      </x:c>
      <x:c r="D24675" t="str">
        <x:v>High Court of Delhi</x:v>
      </x:c>
      <x:c r="E24675" t="str">
        <x:v>HON'BLE MR. JUSTICE MANOJ KUMAR OHRI</x:v>
      </x:c>
      <x:c r="F24675" t="str"/>
      <x:c r="G24675" t="str">
        <x:v>https://indian-high-court-judgments.s3.ap-south-1.amazonaws.com/data/pdf/year=2026/court=7_26/bench=dhcdb/DLHC010274212024_1_2026-07-10.pdf</x:v>
      </x:c>
    </x:row>
    <x:row r="24676">
      <x:c r="A24676" t="str">
        <x:v>DLHC010210472026</x:v>
      </x:c>
      <x:c r="B24676" t="str">
        <x:v>CRL.M.C./3677/2026 of MOHAMMAD SHADAB @ SADAB @ SHAHJAD Vs GOVT. OF NCT OF DELHI &amp; ANR.</x:v>
      </x:c>
      <x:c r="C24676" t="str">
        <x:v>2026-07-10</x:v>
      </x:c>
      <x:c r="D24676" t="str">
        <x:v>High Court of Delhi</x:v>
      </x:c>
      <x:c r="E24676" t="str">
        <x:v>HON'BLE MR. JUSTICE MADHU JAIN</x:v>
      </x:c>
      <x:c r="F24676" t="str"/>
      <x:c r="G24676" t="str">
        <x:v>https://indian-high-court-judgments.s3.ap-south-1.amazonaws.com/data/pdf/year=2026/court=7_26/bench=dhcdb/DLHC010210472026_1_2026-07-10.pdf</x:v>
      </x:c>
    </x:row>
    <x:row r="24677">
      <x:c r="A24677" t="str">
        <x:v>DLHC010164512026</x:v>
      </x:c>
      <x:c r="B24677" t="str">
        <x:v>BAIL APPLN./1513/2026 of PANKAJ Vs THE STATE GOVT OF NCT OF DELHI</x:v>
      </x:c>
      <x:c r="C24677" t="str">
        <x:v>2026-07-10</x:v>
      </x:c>
      <x:c r="D24677" t="str">
        <x:v>High Court of Delhi</x:v>
      </x:c>
      <x:c r="E24677" t="str">
        <x:v>HON'BLE MR. JUSTICE GIRISH KATHPALIA</x:v>
      </x:c>
      <x:c r="F24677" t="str"/>
      <x:c r="G24677" t="str">
        <x:v>https://indian-high-court-judgments.s3.ap-south-1.amazonaws.com/data/pdf/year=2026/court=7_26/bench=dhcdb/DLHC010164512026_1_2026-07-10.pdf</x:v>
      </x:c>
    </x:row>
    <x:row r="24678">
      <x:c r="A24678" t="str">
        <x:v>DLHC010171622026</x:v>
      </x:c>
      <x:c r="B24678" t="str">
        <x:v>RSA/85/2026 of RAJ RANI Vs SANJAY SINGH</x:v>
      </x:c>
      <x:c r="C24678" t="str">
        <x:v>2026-07-10</x:v>
      </x:c>
      <x:c r="D24678" t="str">
        <x:v>High Court of Delhi</x:v>
      </x:c>
      <x:c r="E24678" t="str">
        <x:v>HON'BLE MS. JUSTICE NEENA BANSAL KRISHNA</x:v>
      </x:c>
      <x:c r="F24678" t="str"/>
      <x:c r="G24678" t="str">
        <x:v>https://indian-high-court-judgments.s3.ap-south-1.amazonaws.com/data/pdf/year=2026/court=7_26/bench=dhcdb/DLHC010171622026_1_2026-07-10.pdf</x:v>
      </x:c>
    </x:row>
    <x:row r="24679">
      <x:c r="A24679" t="str">
        <x:v>DLHC010353032019</x:v>
      </x:c>
      <x:c r="B24679" t="str">
        <x:v>FAO/351/2019 of NEW INDIA ASSURANCE COMPANY LTD Vs WASEEM AKRAM @ WASEEM KHAN &amp; ANR</x:v>
      </x:c>
      <x:c r="C24679" t="str">
        <x:v>2026-07-10</x:v>
      </x:c>
      <x:c r="D24679" t="str">
        <x:v>High Court of Delhi</x:v>
      </x:c>
      <x:c r="E24679" t="str">
        <x:v>HON'BLE MR. JUSTICE MANOJ KUMAR OHRI</x:v>
      </x:c>
      <x:c r="F24679" t="str"/>
      <x:c r="G24679" t="str">
        <x:v>https://indian-high-court-judgments.s3.ap-south-1.amazonaws.com/data/pdf/year=2026/court=7_26/bench=dhcdb/DLHC010353032019_1_2026-07-10.pdf</x:v>
      </x:c>
    </x:row>
    <x:row r="24680">
      <x:c r="A24680" t="str">
        <x:v>DLHC010700042017</x:v>
      </x:c>
      <x:c r="B24680" t="str">
        <x:v>CRL.A./208/2017 of STATE OF NCT OF DELHI Vs VIKAS KUMAR @ VICKY</x:v>
      </x:c>
      <x:c r="C24680" t="str">
        <x:v>2026-07-10</x:v>
      </x:c>
      <x:c r="D24680" t="str">
        <x:v>High Court of Delhi</x:v>
      </x:c>
      <x:c r="E24680" t="str">
        <x:v>HON'BLE MS. JUSTICE CHANDRASEKHARAN SUDHA</x:v>
      </x:c>
      <x:c r="F24680" t="str"/>
      <x:c r="G24680" t="str">
        <x:v>https://indian-high-court-judgments.s3.ap-south-1.amazonaws.com/data/pdf/year=2026/court=7_26/bench=dhcdb/DLHC010700042017_1_2026-07-10.pdf</x:v>
      </x:c>
    </x:row>
    <x:row r="24681">
      <x:c r="A24681" t="str">
        <x:v>DLHC011088112025</x:v>
      </x:c>
      <x:c r="B24681" t="str">
        <x:v>W.P.(C)/558/2026 of MS. ISHA Vs STATE BANK OF INDIA AND ANR.</x:v>
      </x:c>
      <x:c r="C24681" t="str">
        <x:v>2026-07-10</x:v>
      </x:c>
      <x:c r="D24681" t="str">
        <x:v>High Court of Delhi</x:v>
      </x:c>
      <x:c r="E24681" t="str">
        <x:v>HON'BLE MR. JUSTICE SANJEEV NARULA</x:v>
      </x:c>
      <x:c r="F24681" t="str"/>
      <x:c r="G24681" t="str">
        <x:v>https://indian-high-court-judgments.s3.ap-south-1.amazonaws.com/data/pdf/year=2026/court=7_26/bench=dhcdb/DLHC011088112025_1_2026-07-10.pdf</x:v>
      </x:c>
    </x:row>
    <x:row r="24682">
      <x:c r="A24682" t="str">
        <x:v>DLHC010814972025</x:v>
      </x:c>
      <x:c r="B24682" t="str">
        <x:v>ARB.P./1766/2025 of N S ASSOCIATES PVT LTD Vs RITES LTD &amp; ANR.</x:v>
      </x:c>
      <x:c r="C24682" t="str">
        <x:v>2026-07-10</x:v>
      </x:c>
      <x:c r="D24682" t="str">
        <x:v>High Court of Delhi</x:v>
      </x:c>
      <x:c r="E24682" t="str">
        <x:v>HON'BLE MR. JUSTICE SACHIN DATTA</x:v>
      </x:c>
      <x:c r="F24682" t="str"/>
      <x:c r="G24682" t="str">
        <x:v>https://indian-high-court-judgments.s3.ap-south-1.amazonaws.com/data/pdf/year=2026/court=7_26/bench=dhcdb/DLHC010814972025_1_2026-07-10.pdf</x:v>
      </x:c>
    </x:row>
    <x:row r="24683">
      <x:c r="A24683" t="str">
        <x:v>DLHC010291972026</x:v>
      </x:c>
      <x:c r="B24683" t="str">
        <x:v>W.P.(C)/9124/2026 of SHRI RAM KATULA Vs DELHI DEVELOPMENT AUTHORITY &amp; ORS.</x:v>
      </x:c>
      <x:c r="C24683" t="str">
        <x:v>2026-07-10</x:v>
      </x:c>
      <x:c r="D24683" t="str">
        <x:v>High Court of Delhi</x:v>
      </x:c>
      <x:c r="E24683" t="str">
        <x:v>HON'BLE MS. JUSTICE PRATHIBA M. SINGH,HON'BLE MR. JUSTICE VIKAS MAHAJAN</x:v>
      </x:c>
      <x:c r="F24683" t="str"/>
      <x:c r="G24683" t="str">
        <x:v>https://indian-high-court-judgments.s3.ap-south-1.amazonaws.com/data/pdf/year=2026/court=7_26/bench=dhcdb/DLHC010291972026_1_2026-07-10.pdf</x:v>
      </x:c>
    </x:row>
    <x:row r="24684">
      <x:c r="A24684" t="str">
        <x:v>DLHC010270102025</x:v>
      </x:c>
      <x:c r="B24684" t="str">
        <x:v>RFA(COMM)/263/2025 of CHANDAN PHARMACY LTD Vs UMA SHANKAR SAHNEY</x:v>
      </x:c>
      <x:c r="C24684" t="str">
        <x:v>2026-07-10</x:v>
      </x:c>
      <x:c r="D24684" t="str">
        <x:v>High Court of Delhi</x:v>
      </x:c>
      <x:c r="E24684" t="str">
        <x:v>HON'BLE MR. JUSTICE ANIL KSHETARPAL,HON'BLE MR. JUSTICE SHAIL JAIN</x:v>
      </x:c>
      <x:c r="F24684" t="str"/>
      <x:c r="G24684" t="str">
        <x:v>https://indian-high-court-judgments.s3.ap-south-1.amazonaws.com/data/pdf/year=2026/court=7_26/bench=dhcdb/DLHC010270102025_1_2026-07-10.pdf</x:v>
      </x:c>
    </x:row>
    <x:row r="24685">
      <x:c r="A24685" t="str">
        <x:v>DLHC010211462026</x:v>
      </x:c>
      <x:c r="B24685" t="str">
        <x:v>ARB.P./855/2026 of AXIS FINANCE LIMITED Vs M KUSHA COATING INDUSTRIES PVT LTD &amp; ORS.</x:v>
      </x:c>
      <x:c r="C24685" t="str">
        <x:v>2026-07-10</x:v>
      </x:c>
      <x:c r="D24685" t="str">
        <x:v>High Court of Delhi</x:v>
      </x:c>
      <x:c r="E24685" t="str">
        <x:v>CASES PERTAINING TO SPECIAL BENCHES</x:v>
      </x:c>
      <x:c r="F24685" t="str"/>
      <x:c r="G24685" t="str">
        <x:v>https://indian-high-court-judgments.s3.ap-south-1.amazonaws.com/data/pdf/year=2026/court=7_26/bench=dhcdb/DLHC010211462026_1_2026-07-10.pdf</x:v>
      </x:c>
    </x:row>
    <x:row r="24686">
      <x:c r="A24686" t="str">
        <x:v>DLHC010280012025</x:v>
      </x:c>
      <x:c r="B24686" t="str">
        <x:v>W.P.(CRL)/1522/2025 of NASEEM KHAN Vs THE STATE GOVT. OF NCT OF DELHI AND ROS.</x:v>
      </x:c>
      <x:c r="C24686" t="str">
        <x:v>2026-07-10</x:v>
      </x:c>
      <x:c r="D24686" t="str">
        <x:v>High Court of Delhi</x:v>
      </x:c>
      <x:c r="E24686" t="str">
        <x:v>HON'BLE MR. JUSTICE PURUSHAINDRA KUMAR KAURAV</x:v>
      </x:c>
      <x:c r="F24686" t="str"/>
      <x:c r="G24686" t="str">
        <x:v>https://indian-high-court-judgments.s3.ap-south-1.amazonaws.com/data/pdf/year=2026/court=7_26/bench=dhcdb/DLHC010280012025_1_2026-07-10.pdf</x:v>
      </x:c>
    </x:row>
    <x:row r="24687">
      <x:c r="A24687" t="str">
        <x:v>DLHC010291882026</x:v>
      </x:c>
      <x:c r="B24687" t="str">
        <x:v>CRL.M.C./4727/2026 of JITENDER KUMAR AND ANR. Vs STATE NCT OF DELHI AND ANR</x:v>
      </x:c>
      <x:c r="C24687" t="str">
        <x:v>2026-07-10</x:v>
      </x:c>
      <x:c r="D24687" t="str">
        <x:v>High Court of Delhi</x:v>
      </x:c>
      <x:c r="E24687" t="str">
        <x:v>HON'BLE MR. JUSTICE GIRISH KATHPALIA</x:v>
      </x:c>
      <x:c r="F24687" t="str"/>
      <x:c r="G24687" t="str">
        <x:v>https://indian-high-court-judgments.s3.ap-south-1.amazonaws.com/data/pdf/year=2026/court=7_26/bench=dhcdb/DLHC010291882026_1_2026-07-10.pdf</x:v>
      </x:c>
    </x:row>
    <x:row r="24688">
      <x:c r="A24688" t="str">
        <x:v>DLHC010024352026</x:v>
      </x:c>
      <x:c r="B24688" t="str">
        <x:v>BAIL APPLN./335/2026 of ABHISHEK KUMAR Vs THE STATE NCT OF DELHI</x:v>
      </x:c>
      <x:c r="C24688" t="str">
        <x:v>2026-07-10</x:v>
      </x:c>
      <x:c r="D24688" t="str">
        <x:v>High Court of Delhi</x:v>
      </x:c>
      <x:c r="E24688" t="str">
        <x:v>HON'BLE MR. JUSTICE MADHU JAIN</x:v>
      </x:c>
      <x:c r="F24688" t="str"/>
      <x:c r="G24688" t="str">
        <x:v>https://indian-high-court-judgments.s3.ap-south-1.amazonaws.com/data/pdf/year=2026/court=7_26/bench=dhcdb/DLHC010024352026_1_2026-07-10.pdf</x:v>
      </x:c>
    </x:row>
    <x:row r="24689">
      <x:c r="A24689" t="str">
        <x:v>DLHC010287302026</x:v>
      </x:c>
      <x:c r="B24689" t="str">
        <x:v>LPA/485/2026 of PANKAJ GUPTA Vs ENFORCEMENT DIRECTORATE THR ADDITIONAL DIRECTOR</x:v>
      </x:c>
      <x:c r="C24689" t="str">
        <x:v>2026-07-10</x:v>
      </x:c>
      <x:c r="D24689" t="str">
        <x:v>High Court of Delhi</x:v>
      </x:c>
      <x:c r="E24689" t="str">
        <x:v>HON'BLE MR. JUSTICE TEJAS KARIA</x:v>
      </x:c>
      <x:c r="F24689" t="str"/>
      <x:c r="G24689" t="str">
        <x:v>https://indian-high-court-judgments.s3.ap-south-1.amazonaws.com/data/pdf/year=2026/court=7_26/bench=dhcdb/DLHC010287302026_1_2026-07-10.pdf</x:v>
      </x:c>
    </x:row>
    <x:row r="24690">
      <x:c r="A24690" t="str">
        <x:v>DLHC010289382026</x:v>
      </x:c>
      <x:c r="B24690" t="str">
        <x:v>W.P.(CRL)/1975/2026 of PRAKASH CHAND JALAN Vs CENTRAL DRUGS STANDARD CONTROL ORGANISATION (THE CDSCO) &amp; ANR.</x:v>
      </x:c>
      <x:c r="C24690" t="str">
        <x:v>2026-07-10</x:v>
      </x:c>
      <x:c r="D24690" t="str">
        <x:v>High Court of Delhi</x:v>
      </x:c>
      <x:c r="E24690" t="str">
        <x:v>HON'BLE MR. JUSTICE SAURABH BANERJEE</x:v>
      </x:c>
      <x:c r="F24690" t="str"/>
      <x:c r="G24690" t="str">
        <x:v>https://indian-high-court-judgments.s3.ap-south-1.amazonaws.com/data/pdf/year=2026/court=7_26/bench=dhcdb/DLHC010289382026_1_2026-07-10.pdf</x:v>
      </x:c>
    </x:row>
    <x:row r="24691">
      <x:c r="A24691" t="str">
        <x:v>DLHC010291372026</x:v>
      </x:c>
      <x:c r="B24691" t="str">
        <x:v>CM(M)/1443/2026 of ASHOK KAPOOR &amp; ORS. Vs M/S KASRR &amp; ORS</x:v>
      </x:c>
      <x:c r="C24691" t="str">
        <x:v>2026-07-10</x:v>
      </x:c>
      <x:c r="D24691" t="str">
        <x:v>High Court of Delhi</x:v>
      </x:c>
      <x:c r="E24691" t="str">
        <x:v>HON'BLE MR. JUSTICE AJAY DIGPAUL</x:v>
      </x:c>
      <x:c r="F24691" t="str"/>
      <x:c r="G24691" t="str">
        <x:v>https://indian-high-court-judgments.s3.ap-south-1.amazonaws.com/data/pdf/year=2026/court=7_26/bench=dhcdb/DLHC010291372026_1_2026-07-10.pdf</x:v>
      </x:c>
    </x:row>
    <x:row r="24692">
      <x:c r="A24692" t="str">
        <x:v>DLHC010223472026</x:v>
      </x:c>
      <x:c r="B24692" t="str">
        <x:v>BAIL APPLN./1957/2026 of KANNA @ BHUVNESH Vs STATE (GOVT. OF N.C.T) OF DELHI</x:v>
      </x:c>
      <x:c r="C24692" t="str">
        <x:v>2026-07-10</x:v>
      </x:c>
      <x:c r="D24692" t="str">
        <x:v>High Court of Delhi</x:v>
      </x:c>
      <x:c r="E24692" t="str">
        <x:v>HON'BLE MR. JUSTICE GIRISH KATHPALIA</x:v>
      </x:c>
      <x:c r="F24692" t="str"/>
      <x:c r="G24692" t="str">
        <x:v>https://indian-high-court-judgments.s3.ap-south-1.amazonaws.com/data/pdf/year=2026/court=7_26/bench=dhcdb/DLHC010223472026_1_2026-07-10.pdf</x:v>
      </x:c>
    </x:row>
    <x:row r="24693">
      <x:c r="A24693" t="str">
        <x:v>DLHC010288072026</x:v>
      </x:c>
      <x:c r="B24693" t="str">
        <x:v>W.P.(C)/9037/2026 of DR. DIVYA SHARMA Vs THE REGISTRAR (DELHI CO-OPERATIVE SOCIETIES) &amp; ORS.</x:v>
      </x:c>
      <x:c r="C24693" t="str">
        <x:v>2026-07-10</x:v>
      </x:c>
      <x:c r="D24693" t="str">
        <x:v>High Court of Delhi</x:v>
      </x:c>
      <x:c r="E24693" t="str">
        <x:v>HON'BLE MS. JUSTICE PRATHIBA M. SINGH,HON'BLE MR. JUSTICE VIKAS MAHAJAN</x:v>
      </x:c>
      <x:c r="F24693" t="str"/>
      <x:c r="G24693" t="str">
        <x:v>https://indian-high-court-judgments.s3.ap-south-1.amazonaws.com/data/pdf/year=2026/court=7_26/bench=dhcdb/DLHC010288072026_1_2026-07-10.pdf</x:v>
      </x:c>
    </x:row>
    <x:row r="24694">
      <x:c r="A24694" t="str">
        <x:v>DLHC010600792025</x:v>
      </x:c>
      <x:c r="B24694" t="str">
        <x:v>ARB.P./1272/2025 of SHALIMAR PAINTS LTD. Vs DEVENDRAN J. ALIAS J. DEVENDRAN</x:v>
      </x:c>
      <x:c r="C24694" t="str">
        <x:v>2026-07-10</x:v>
      </x:c>
      <x:c r="D24694" t="str">
        <x:v>High Court of Delhi</x:v>
      </x:c>
      <x:c r="E24694" t="str">
        <x:v>HON'BLE MR. JUSTICE AVNEESH JHINGAN</x:v>
      </x:c>
      <x:c r="F24694" t="str"/>
      <x:c r="G24694" t="str">
        <x:v>https://indian-high-court-judgments.s3.ap-south-1.amazonaws.com/data/pdf/year=2026/court=7_26/bench=dhcdb/DLHC010600792025_1_2026-07-10.pdf</x:v>
      </x:c>
    </x:row>
    <x:row r="24695">
      <x:c r="A24695" t="str">
        <x:v>DLHC010269212007</x:v>
      </x:c>
      <x:c r="B24695" t="str">
        <x:v>CRL.REV.P./188/2007 of RADHEY SHYAM MISHRA &amp; ANR. Vs STATE OF DELHI</x:v>
      </x:c>
      <x:c r="C24695" t="str">
        <x:v>2026-07-10</x:v>
      </x:c>
      <x:c r="D24695" t="str">
        <x:v>High Court of Delhi</x:v>
      </x:c>
      <x:c r="E24695" t="str">
        <x:v>HON'BLE MR. JUSTICE PURUSHAINDRA KUMAR KAURAV</x:v>
      </x:c>
      <x:c r="F24695" t="str"/>
      <x:c r="G24695" t="str">
        <x:v>https://indian-high-court-judgments.s3.ap-south-1.amazonaws.com/data/pdf/year=2026/court=7_26/bench=dhcdb/DLHC010269212007_1_2026-07-10.pdf</x:v>
      </x:c>
    </x:row>
    <x:row r="24696">
      <x:c r="A24696" t="str">
        <x:v>DLHC011106052025</x:v>
      </x:c>
      <x:c r="B24696" t="str">
        <x:v>MAC.APP./414/2026 of IFFCO TOKIO GENERAL INSURANCE CO LTD Vs MASTER YOGESH &amp; ORS.</x:v>
      </x:c>
      <x:c r="C24696" t="str">
        <x:v>2026-07-10</x:v>
      </x:c>
      <x:c r="D24696" t="str">
        <x:v>High Court of Delhi</x:v>
      </x:c>
      <x:c r="E24696" t="str">
        <x:v>HON'BLE MR. JUSTICE ANISH DAYAL</x:v>
      </x:c>
      <x:c r="F24696" t="str"/>
      <x:c r="G24696" t="str">
        <x:v>https://indian-high-court-judgments.s3.ap-south-1.amazonaws.com/data/pdf/year=2026/court=7_26/bench=dhcdb/DLHC011106052025_1_2026-07-10.pdf</x:v>
      </x:c>
    </x:row>
    <x:row r="24697">
      <x:c r="A24697" t="str">
        <x:v>DLHC010289552026</x:v>
      </x:c>
      <x:c r="B24697" t="str">
        <x:v>CRL.M.C./4718/2026 of VIKRANT AND ORS Vs THE STATE (NCT) OF DELHI AND ANR</x:v>
      </x:c>
      <x:c r="C24697" t="str">
        <x:v>2026-07-10</x:v>
      </x:c>
      <x:c r="D24697" t="str">
        <x:v>High Court of Delhi</x:v>
      </x:c>
      <x:c r="E24697" t="str">
        <x:v>HON'BLE MR. JUSTICE MADHU JAIN</x:v>
      </x:c>
      <x:c r="F24697" t="str"/>
      <x:c r="G24697" t="str">
        <x:v>https://indian-high-court-judgments.s3.ap-south-1.amazonaws.com/data/pdf/year=2026/court=7_26/bench=dhcdb/DLHC010289552026_1_2026-07-10.pdf</x:v>
      </x:c>
    </x:row>
    <x:row r="24698">
      <x:c r="A24698" t="str">
        <x:v>DLHC010252572026</x:v>
      </x:c>
      <x:c r="B24698" t="str">
        <x:v>CM(M)/1288/2026 of SATISH CHANDER SABHARWAL Vs SHEETAL SABHARWAL &amp; ORS.</x:v>
      </x:c>
      <x:c r="C24698" t="str">
        <x:v>2026-07-10</x:v>
      </x:c>
      <x:c r="D24698" t="str">
        <x:v>High Court of Delhi</x:v>
      </x:c>
      <x:c r="E24698" t="str">
        <x:v>HON'BLE MR. JUSTICE AJAY DIGPAUL</x:v>
      </x:c>
      <x:c r="F24698" t="str"/>
      <x:c r="G24698" t="str">
        <x:v>https://indian-high-court-judgments.s3.ap-south-1.amazonaws.com/data/pdf/year=2026/court=7_26/bench=dhcdb/DLHC010252572026_1_2026-07-10.pdf</x:v>
      </x:c>
    </x:row>
    <x:row r="24699">
      <x:c r="A24699" t="str">
        <x:v>DLHC010289432026</x:v>
      </x:c>
      <x:c r="B24699" t="str">
        <x:v>CRL.M.C./4735/2026 of MOHAMMAD SAHID @ SHAHID@SAJID Vs STATE NCT OF DELHI &amp; ANR.</x:v>
      </x:c>
      <x:c r="C24699" t="str">
        <x:v>2026-07-10</x:v>
      </x:c>
      <x:c r="D24699" t="str">
        <x:v>High Court of Delhi</x:v>
      </x:c>
      <x:c r="E24699" t="str">
        <x:v>HON'BLE MR. JUSTICE MADHU JAIN</x:v>
      </x:c>
      <x:c r="F24699" t="str"/>
      <x:c r="G24699" t="str">
        <x:v>https://indian-high-court-judgments.s3.ap-south-1.amazonaws.com/data/pdf/year=2026/court=7_26/bench=dhcdb/DLHC010289432026_1_2026-07-10.pdf</x:v>
      </x:c>
    </x:row>
    <x:row r="24700">
      <x:c r="A24700" t="str">
        <x:v>DLHC010207592026</x:v>
      </x:c>
      <x:c r="B24700" t="str">
        <x:v>W.P.(C)/6345/2026 of MOHIT MEENA THROUGH HIS NEXT FRIEND AND NATURAL FATHER SH. RAMKESH MEENA Vs PM- SHRI JAWAHAR NAVODAYA VIDYALAYA AND ORS</x:v>
      </x:c>
      <x:c r="C24700" t="str">
        <x:v>2026-07-10</x:v>
      </x:c>
      <x:c r="D24700" t="str">
        <x:v>High Court of Delhi</x:v>
      </x:c>
      <x:c r="E24700" t="str">
        <x:v>HON'BLE MR. JUSTICE JASMEET SINGH</x:v>
      </x:c>
      <x:c r="F24700" t="str"/>
      <x:c r="G24700" t="str">
        <x:v>https://indian-high-court-judgments.s3.ap-south-1.amazonaws.com/data/pdf/year=2026/court=7_26/bench=dhcdb/DLHC010207592026_1_2026-07-10.pdf</x:v>
      </x:c>
    </x:row>
    <x:row r="24701">
      <x:c r="A24701" t="str">
        <x:v>DLHC010292732026</x:v>
      </x:c>
      <x:c r="B24701" t="str">
        <x:v>W.P.(CRL)/1978/2026 of AKHTAR HUSSAIN S/O ABDUL WAHAB Vs THE STATE (GOVT. OF NCT) DELHI)</x:v>
      </x:c>
      <x:c r="C24701" t="str">
        <x:v>2026-07-10</x:v>
      </x:c>
      <x:c r="D24701" t="str">
        <x:v>High Court of Delhi</x:v>
      </x:c>
      <x:c r="E24701" t="str">
        <x:v>HON'BLE MR. JUSTICE PURUSHAINDRA KUMAR KAURAV</x:v>
      </x:c>
      <x:c r="F24701" t="str"/>
      <x:c r="G24701" t="str">
        <x:v>https://indian-high-court-judgments.s3.ap-south-1.amazonaws.com/data/pdf/year=2026/court=7_26/bench=dhcdb/DLHC010292732026_1_2026-07-10.pdf</x:v>
      </x:c>
    </x:row>
    <x:row r="24702">
      <x:c r="A24702" t="str">
        <x:v>DLHC010214332026</x:v>
      </x:c>
      <x:c r="B24702" t="str">
        <x:v>O.M.P.(MISC.)(COMM.)/387/2026 of M/S PINK CITY EXPRESSWAY PVT. LTD. Vs NATIONAL HIGHWAYS AUTHORITY OF INDIA</x:v>
      </x:c>
      <x:c r="C24702" t="str">
        <x:v>2026-07-10</x:v>
      </x:c>
      <x:c r="D24702" t="str">
        <x:v>High Court of Delhi</x:v>
      </x:c>
      <x:c r="E24702" t="str">
        <x:v>HON'BLE MR. JUSTICE AVNEESH JHINGAN</x:v>
      </x:c>
      <x:c r="F24702" t="str"/>
      <x:c r="G24702" t="str">
        <x:v>https://indian-high-court-judgments.s3.ap-south-1.amazonaws.com/data/pdf/year=2026/court=7_26/bench=dhcdb/DLHC010214332026_1_2026-07-10.pdf</x:v>
      </x:c>
    </x:row>
    <x:row r="24703">
      <x:c r="A24703" t="str">
        <x:v>DLHC010230152026</x:v>
      </x:c>
      <x:c r="B24703" t="str">
        <x:v>W.P.(CRL)/1627/2026 of SMT. SONIA SHARMA Vs STATE NCT OF DELHI</x:v>
      </x:c>
      <x:c r="C24703" t="str">
        <x:v>2026-07-10</x:v>
      </x:c>
      <x:c r="D24703" t="str">
        <x:v>High Court of Delhi</x:v>
      </x:c>
      <x:c r="E24703" t="str">
        <x:v>HON'BLE MR. JUSTICE NAVIN CHAWLA,HON'BLE MR. JUSTICE RAVINDER DUDEJA</x:v>
      </x:c>
      <x:c r="F24703" t="str"/>
      <x:c r="G24703" t="str">
        <x:v>https://indian-high-court-judgments.s3.ap-south-1.amazonaws.com/data/pdf/year=2026/court=7_26/bench=dhcdb/DLHC010230152026_1_2026-07-10.pdf</x:v>
      </x:c>
    </x:row>
    <x:row r="24704">
      <x:c r="A24704" t="str">
        <x:v>DLHC010794972024</x:v>
      </x:c>
      <x:c r="B24704" t="str">
        <x:v>CRL.REV.P.(MAT.)/93/2024 of ANUJ KUMAR Vs PINKY KUMARI &amp; ANR.</x:v>
      </x:c>
      <x:c r="C24704" t="str">
        <x:v>2026-07-10</x:v>
      </x:c>
      <x:c r="D24704" t="str">
        <x:v>High Court of Delhi</x:v>
      </x:c>
      <x:c r="E24704" t="str">
        <x:v>HON'BLE MR. JUSTICE SAURABH BANERJEE</x:v>
      </x:c>
      <x:c r="F24704" t="str"/>
      <x:c r="G24704" t="str">
        <x:v>https://indian-high-court-judgments.s3.ap-south-1.amazonaws.com/data/pdf/year=2026/court=7_26/bench=dhcdb/DLHC010794972024_1_2026-07-10.pdf</x:v>
      </x:c>
    </x:row>
    <x:row r="24705">
      <x:c r="A24705" t="str">
        <x:v>DLHC010270072026</x:v>
      </x:c>
      <x:c r="B24705" t="str">
        <x:v>CS(COMM)/681/2026 of SAMSUNG ELECTRONICS CO., LTD. &amp; ANR. Vs M/S TECHTALKWITHMALIK &amp; ORS.</x:v>
      </x:c>
      <x:c r="C24705" t="str">
        <x:v>2026-07-10</x:v>
      </x:c>
      <x:c r="D24705" t="str">
        <x:v>High Court of Delhi</x:v>
      </x:c>
      <x:c r="E24705" t="str">
        <x:v>HON'BLE MR. JUSTICE ANUP JAIRAM BHAMBHANI</x:v>
      </x:c>
      <x:c r="F24705" t="str"/>
      <x:c r="G24705" t="str">
        <x:v>https://indian-high-court-judgments.s3.ap-south-1.amazonaws.com/data/pdf/year=2026/court=7_26/bench=dhcdb/DLHC010270072026_1_2026-07-10.pdf</x:v>
      </x:c>
    </x:row>
    <x:row r="24706">
      <x:c r="A24706" t="str">
        <x:v>DLHC010282072026</x:v>
      </x:c>
      <x:c r="B24706" t="str">
        <x:v>W.P.(C)/8844/2026 of MS. RAJNI PANDEY Vs IDBI BANK LTD. AND ANR</x:v>
      </x:c>
      <x:c r="C24706" t="str">
        <x:v>2026-07-10</x:v>
      </x:c>
      <x:c r="D24706" t="str">
        <x:v>High Court of Delhi</x:v>
      </x:c>
      <x:c r="E24706" t="str">
        <x:v>HON'BLE MR. JUSTICE SANJEEV NARULA</x:v>
      </x:c>
      <x:c r="F24706" t="str"/>
      <x:c r="G24706" t="str">
        <x:v>https://indian-high-court-judgments.s3.ap-south-1.amazonaws.com/data/pdf/year=2026/court=7_26/bench=dhcdb/DLHC010282072026_1_2026-07-10.pdf</x:v>
      </x:c>
    </x:row>
    <x:row r="24707">
      <x:c r="A24707" t="str">
        <x:v>DLHC010290732026</x:v>
      </x:c>
      <x:c r="B24707" t="str">
        <x:v>W.P.(CRL)/1982/2026 of AJAY KUMAR AND ANR Vs STATE NCT OF DELHI AND ANR.</x:v>
      </x:c>
      <x:c r="C24707" t="str">
        <x:v>2026-07-10</x:v>
      </x:c>
      <x:c r="D24707" t="str">
        <x:v>High Court of Delhi</x:v>
      </x:c>
      <x:c r="E24707" t="str">
        <x:v>HON'BLE MR. JUSTICE PRATEEK JALAN</x:v>
      </x:c>
      <x:c r="F24707" t="str"/>
      <x:c r="G24707" t="str">
        <x:v>https://indian-high-court-judgments.s3.ap-south-1.amazonaws.com/data/pdf/year=2026/court=7_26/bench=dhcdb/DLHC010290732026_1_2026-07-10.pdf</x:v>
      </x:c>
    </x:row>
    <x:row r="24708">
      <x:c r="A24708" t="str">
        <x:v>DLHC010291272026</x:v>
      </x:c>
      <x:c r="B24708" t="str">
        <x:v>W.P.(CRL)/1973/2026 of MANOJ Vs STATE (NCT OF DELHI) &amp; ANR.</x:v>
      </x:c>
      <x:c r="C24708" t="str">
        <x:v>2026-07-10</x:v>
      </x:c>
      <x:c r="D24708" t="str">
        <x:v>High Court of Delhi</x:v>
      </x:c>
      <x:c r="E24708" t="str">
        <x:v>HON'BLE MR. JUSTICE PURUSHAINDRA KUMAR KAURAV</x:v>
      </x:c>
      <x:c r="F24708" t="str"/>
      <x:c r="G24708" t="str">
        <x:v>https://indian-high-court-judgments.s3.ap-south-1.amazonaws.com/data/pdf/year=2026/court=7_26/bench=dhcdb/DLHC010291272026_1_2026-07-10.pdf</x:v>
      </x:c>
    </x:row>
    <x:row r="24709">
      <x:c r="A24709" t="str">
        <x:v>DLHC010260452026</x:v>
      </x:c>
      <x:c r="B24709" t="str">
        <x:v>LPA/446/2026 of CENTRAL CITIZEN WELFARE ASSOCIATED Vs MUNICIPAL CORPORATION OF DELHI &amp; ANR.</x:v>
      </x:c>
      <x:c r="C24709" t="str">
        <x:v>2026-07-10</x:v>
      </x:c>
      <x:c r="D24709" t="str">
        <x:v>High Court of Delhi</x:v>
      </x:c>
      <x:c r="E24709" t="str">
        <x:v>HON'BLE MR. JUSTICE TEJAS KARIA</x:v>
      </x:c>
      <x:c r="F24709" t="str"/>
      <x:c r="G24709" t="str">
        <x:v>https://indian-high-court-judgments.s3.ap-south-1.amazonaws.com/data/pdf/year=2026/court=7_26/bench=dhcdb/DLHC010260452026_1_2026-07-10.pdf</x:v>
      </x:c>
    </x:row>
    <x:row r="24710">
      <x:c r="A24710" t="str">
        <x:v>DLHC010846312025</x:v>
      </x:c>
      <x:c r="B24710" t="str">
        <x:v>CRL.M.C./7703/2025 of SATISH BANSAL Vs TOURISM FINANCE CORPORATION OF INDIA LMITED &amp; ANR.</x:v>
      </x:c>
      <x:c r="C24710" t="str">
        <x:v>2026-07-10</x:v>
      </x:c>
      <x:c r="D24710" t="str">
        <x:v>High Court of Delhi</x:v>
      </x:c>
      <x:c r="E24710" t="str">
        <x:v>HON'BLE MR. JUSTICE PRATEEK JALAN</x:v>
      </x:c>
      <x:c r="F24710" t="str"/>
      <x:c r="G24710" t="str">
        <x:v>https://indian-high-court-judgments.s3.ap-south-1.amazonaws.com/data/pdf/year=2026/court=7_26/bench=dhcdb/DLHC010846312025_1_2026-07-10.pdf</x:v>
      </x:c>
    </x:row>
    <x:row r="24711">
      <x:c r="A24711" t="str">
        <x:v>DLHC010210562026</x:v>
      </x:c>
      <x:c r="B24711" t="str">
        <x:v>W.P.(C)/6454/2026 of MASTER REYAANSH Vs PM SHRI KENDRIYA VIDYALAYA &amp; ORS.</x:v>
      </x:c>
      <x:c r="C24711" t="str">
        <x:v>2026-07-10</x:v>
      </x:c>
      <x:c r="D24711" t="str">
        <x:v>High Court of Delhi</x:v>
      </x:c>
      <x:c r="E24711" t="str">
        <x:v>HON'BLE MR. JUSTICE JASMEET SINGH</x:v>
      </x:c>
      <x:c r="F24711" t="str"/>
      <x:c r="G24711" t="str">
        <x:v>https://indian-high-court-judgments.s3.ap-south-1.amazonaws.com/data/pdf/year=2026/court=7_26/bench=dhcdb/DLHC010210562026_1_2026-07-10.pdf</x:v>
      </x:c>
    </x:row>
    <x:row r="24712">
      <x:c r="A24712" t="str">
        <x:v>DLHC010291232026</x:v>
      </x:c>
      <x:c r="B24712" t="str">
        <x:v>W.P.(CRL)/1983/2026 of DHARMENDRA &amp; ORS. Vs STATE (GNCTD) &amp; ANR</x:v>
      </x:c>
      <x:c r="C24712" t="str">
        <x:v>2026-07-10</x:v>
      </x:c>
      <x:c r="D24712" t="str">
        <x:v>High Court of Delhi</x:v>
      </x:c>
      <x:c r="E24712" t="str">
        <x:v>HON'BLE MR. JUSTICE SAURABH BANERJEE</x:v>
      </x:c>
      <x:c r="F24712" t="str"/>
      <x:c r="G24712" t="str">
        <x:v>https://indian-high-court-judgments.s3.ap-south-1.amazonaws.com/data/pdf/year=2026/court=7_26/bench=dhcdb/DLHC010291232026_1_2026-07-10.pdf</x:v>
      </x:c>
    </x:row>
    <x:row r="24713">
      <x:c r="A24713" t="str">
        <x:v>DLHC010284152026</x:v>
      </x:c>
      <x:c r="B24713" t="str">
        <x:v>LPA/483/2026 of LATE DALIP SRIVATSAVA REP. BY LEGAL HEIR SH. SASHANK SRIVATSAVA Vs ENFORCEMENT DIRECTORATE THROUGH ADDITIONAL DIRECTOR</x:v>
      </x:c>
      <x:c r="C24713" t="str">
        <x:v>2026-07-10</x:v>
      </x:c>
      <x:c r="D24713" t="str">
        <x:v>High Court of Delhi</x:v>
      </x:c>
      <x:c r="E24713" t="str">
        <x:v>HON'BLE MR. JUSTICE TEJAS KARIA</x:v>
      </x:c>
      <x:c r="F24713" t="str"/>
      <x:c r="G24713" t="str">
        <x:v>https://indian-high-court-judgments.s3.ap-south-1.amazonaws.com/data/pdf/year=2026/court=7_26/bench=dhcdb/DLHC010284152026_1_2026-07-10.pdf</x:v>
      </x:c>
    </x:row>
    <x:row r="24714">
      <x:c r="A24714" t="str">
        <x:v>DLHC010248612026</x:v>
      </x:c>
      <x:c r="B24714" t="str">
        <x:v>W.P.(C)/7608/2026 of GAURI SHANKAR AND ANR. Vs NEW-DELHI MUNCIPAL COUNCIL AND ORS.</x:v>
      </x:c>
      <x:c r="C24714" t="str">
        <x:v>2026-07-10</x:v>
      </x:c>
      <x:c r="D24714" t="str">
        <x:v>High Court of Delhi</x:v>
      </x:c>
      <x:c r="E24714" t="str">
        <x:v>HON'BLE MS. JUSTICE PRATHIBA M. SINGH,HON'BLE MR. JUSTICE VIKAS MAHAJAN</x:v>
      </x:c>
      <x:c r="F24714" t="str"/>
      <x:c r="G24714" t="str">
        <x:v>https://indian-high-court-judgments.s3.ap-south-1.amazonaws.com/data/pdf/year=2026/court=7_26/bench=dhcdb/DLHC010248612026_1_2026-07-10.pdf</x:v>
      </x:c>
    </x:row>
    <x:row r="24715">
      <x:c r="A24715" t="str">
        <x:v>DLHC011070702025</x:v>
      </x:c>
      <x:c r="B24715" t="str">
        <x:v>CRL.M.C./9328/2025 of SURJEET SINGH Vs JAIN CO-OPERATIVE BANK LTD.</x:v>
      </x:c>
      <x:c r="C24715" t="str">
        <x:v>2026-07-10</x:v>
      </x:c>
      <x:c r="D24715" t="str">
        <x:v>High Court of Delhi</x:v>
      </x:c>
      <x:c r="E24715" t="str">
        <x:v>HON'BLE MR. JUSTICE PRATEEK JALAN</x:v>
      </x:c>
      <x:c r="F24715" t="str"/>
      <x:c r="G24715" t="str">
        <x:v>https://indian-high-court-judgments.s3.ap-south-1.amazonaws.com/data/pdf/year=2026/court=7_26/bench=dhcdb/DLHC011070702025_1_2026-07-10.pdf</x:v>
      </x:c>
    </x:row>
    <x:row r="24716">
      <x:c r="A24716" t="str">
        <x:v>DLHC010292872026</x:v>
      </x:c>
      <x:c r="B24716" t="str">
        <x:v>CM(M)/1446/2026 of RUKHSAR Vs MOHD. NASIR</x:v>
      </x:c>
      <x:c r="C24716" t="str">
        <x:v>2026-07-10</x:v>
      </x:c>
      <x:c r="D24716" t="str">
        <x:v>High Court of Delhi</x:v>
      </x:c>
      <x:c r="E24716" t="str">
        <x:v>HON'BLE MR. JUSTICE HARISH VAIDYANATHAN SHANKAR</x:v>
      </x:c>
      <x:c r="F24716" t="str"/>
      <x:c r="G24716" t="str">
        <x:v>https://indian-high-court-judgments.s3.ap-south-1.amazonaws.com/data/pdf/year=2026/court=7_26/bench=dhcdb/DLHC010292872026_1_2026-07-10.pdf</x:v>
      </x:c>
    </x:row>
    <x:row r="24717">
      <x:c r="A24717" t="str">
        <x:v>DLHC010292172026</x:v>
      </x:c>
      <x:c r="B24717" t="str">
        <x:v>O.M.P.(I) (COMM.)/268/2026 of M/S BRANDAVAN FOOD PRODUCTS Vs INDIAN RAILWAY CATERING AND TOURISM CORPORATION LTD.</x:v>
      </x:c>
      <x:c r="C24717" t="str">
        <x:v>2026-07-10</x:v>
      </x:c>
      <x:c r="D24717" t="str">
        <x:v>High Court of Delhi</x:v>
      </x:c>
      <x:c r="E24717" t="str">
        <x:v>HON'BLE MR. JUSTICE OM PRAKASH SHUKLA</x:v>
      </x:c>
      <x:c r="F24717" t="str"/>
      <x:c r="G24717" t="str">
        <x:v>https://indian-high-court-judgments.s3.ap-south-1.amazonaws.com/data/pdf/year=2026/court=7_26/bench=dhcdb/DLHC010292172026_1_2026-07-10.pdf</x:v>
      </x:c>
    </x:row>
    <x:row r="24718">
      <x:c r="A24718" t="str">
        <x:v>DLHC010291352026</x:v>
      </x:c>
      <x:c r="B24718" t="str">
        <x:v>BAIL APPLN./2579/2026 of ASGAR ALI Vs STATE OF NCT OF DELHI</x:v>
      </x:c>
      <x:c r="C24718" t="str">
        <x:v>2026-07-10</x:v>
      </x:c>
      <x:c r="D24718" t="str">
        <x:v>High Court of Delhi</x:v>
      </x:c>
      <x:c r="E24718" t="str">
        <x:v>HON'BLE MR. JUSTICE PRATEEK JALAN</x:v>
      </x:c>
      <x:c r="F24718" t="str"/>
      <x:c r="G24718" t="str">
        <x:v>https://indian-high-court-judgments.s3.ap-south-1.amazonaws.com/data/pdf/year=2026/court=7_26/bench=dhcdb/DLHC010291352026_1_2026-07-10.pdf</x:v>
      </x:c>
    </x:row>
    <x:row r="24719">
      <x:c r="A24719" t="str">
        <x:v>DLHC010289792026</x:v>
      </x:c>
      <x:c r="B24719" t="str">
        <x:v>BAIL APPLN./2593/2026 of RAHUL PANDEY Vs THE STATE GOVT OF NCT OF DELHI</x:v>
      </x:c>
      <x:c r="C24719" t="str">
        <x:v>2026-07-10</x:v>
      </x:c>
      <x:c r="D24719" t="str">
        <x:v>High Court of Delhi</x:v>
      </x:c>
      <x:c r="E24719" t="str">
        <x:v>HON'BLE MR. JUSTICE SAURABH BANERJEE</x:v>
      </x:c>
      <x:c r="F24719" t="str"/>
      <x:c r="G24719" t="str">
        <x:v>https://indian-high-court-judgments.s3.ap-south-1.amazonaws.com/data/pdf/year=2026/court=7_26/bench=dhcdb/DLHC010289792026_1_2026-07-10.pdf</x:v>
      </x:c>
    </x:row>
    <x:row r="24720">
      <x:c r="A24720" t="str">
        <x:v>DLHC010293052026</x:v>
      </x:c>
      <x:c r="B24720" t="str">
        <x:v>CRL.REV.P.(NI)/232/2026 of ASHISH A RAMRAKHYANI Vs STATE GNCT OF DELHI &amp; ANR.</x:v>
      </x:c>
      <x:c r="C24720" t="str">
        <x:v>2026-07-10</x:v>
      </x:c>
      <x:c r="D24720" t="str">
        <x:v>High Court of Delhi</x:v>
      </x:c>
      <x:c r="E24720" t="str">
        <x:v>HON'BLE MR. JUSTICE PURUSHAINDRA KUMAR KAURAV</x:v>
      </x:c>
      <x:c r="F24720" t="str"/>
      <x:c r="G24720" t="str">
        <x:v>https://indian-high-court-judgments.s3.ap-south-1.amazonaws.com/data/pdf/year=2026/court=7_26/bench=dhcdb/DLHC010293052026_1_2026-07-10.pdf</x:v>
      </x:c>
    </x:row>
    <x:row r="24721">
      <x:c r="A24721" t="str">
        <x:v>DLHC010292282026</x:v>
      </x:c>
      <x:c r="B24721" t="str">
        <x:v>W.P.(C)/9106/2026 of DINESH SOLANKI &amp; ANR. Vs GOVT. OF NCT OF DELHI &amp; ANR.</x:v>
      </x:c>
      <x:c r="C24721" t="str">
        <x:v>2026-07-10</x:v>
      </x:c>
      <x:c r="D24721" t="str">
        <x:v>High Court of Delhi</x:v>
      </x:c>
      <x:c r="E24721" t="str">
        <x:v>HON'BLE DR. JUSTICE SWARANA KANTA SHARMA</x:v>
      </x:c>
      <x:c r="F24721" t="str"/>
      <x:c r="G24721" t="str">
        <x:v>https://indian-high-court-judgments.s3.ap-south-1.amazonaws.com/data/pdf/year=2026/court=7_26/bench=dhcdb/DLHC010292282026_1_2026-07-10.pdf</x:v>
      </x:c>
    </x:row>
    <x:row r="24722">
      <x:c r="A24722" t="str">
        <x:v>DLHC010266852026</x:v>
      </x:c>
      <x:c r="B24722" t="str">
        <x:v>BAIL APPLN./2362/2026 of ANUJ BHATI Vs STATE NCT OF DELHI</x:v>
      </x:c>
      <x:c r="C24722" t="str">
        <x:v>2026-07-10</x:v>
      </x:c>
      <x:c r="D24722" t="str">
        <x:v>High Court of Delhi</x:v>
      </x:c>
      <x:c r="E24722" t="str">
        <x:v>HON'BLE MR. JUSTICE MADHU JAIN</x:v>
      </x:c>
      <x:c r="F24722" t="str"/>
      <x:c r="G24722" t="str">
        <x:v>https://indian-high-court-judgments.s3.ap-south-1.amazonaws.com/data/pdf/year=2026/court=7_26/bench=dhcdb/DLHC010266852026_1_2026-07-10.pdf</x:v>
      </x:c>
    </x:row>
    <x:row r="24723">
      <x:c r="A24723" t="str">
        <x:v>DLHC010252232026</x:v>
      </x:c>
      <x:c r="B24723" t="str">
        <x:v>W.P.(C)/7902/2026 of GAURI Vs NEW-DELHI MUNCIPAL COUNCIL</x:v>
      </x:c>
      <x:c r="C24723" t="str">
        <x:v>2026-07-10</x:v>
      </x:c>
      <x:c r="D24723" t="str">
        <x:v>High Court of Delhi</x:v>
      </x:c>
      <x:c r="E24723" t="str">
        <x:v>HON'BLE MS. JUSTICE PRATHIBA M. SINGH,HON'BLE MR. JUSTICE VIKAS MAHAJAN</x:v>
      </x:c>
      <x:c r="F24723" t="str"/>
      <x:c r="G24723" t="str">
        <x:v>https://indian-high-court-judgments.s3.ap-south-1.amazonaws.com/data/pdf/year=2026/court=7_26/bench=dhcdb/DLHC010252232026_1_2026-07-10.pdf</x:v>
      </x:c>
    </x:row>
    <x:row r="24724">
      <x:c r="A24724" t="str">
        <x:v>DLHC010290852026</x:v>
      </x:c>
      <x:c r="B24724" t="str">
        <x:v>CUSAA/56/2026 of COMMISSIONER OF CUSTOMS (ACC IMPORT), Vs SUNIL KUMAR SHARMA</x:v>
      </x:c>
      <x:c r="C24724" t="str">
        <x:v>2026-07-10</x:v>
      </x:c>
      <x:c r="D24724" t="str">
        <x:v>High Court of Delhi</x:v>
      </x:c>
      <x:c r="E24724" t="str">
        <x:v>HON'BLE MR. JUSTICE SHAIL JAIN,HON'BLE MR. JUSTICE ANIL KSHETARPAL</x:v>
      </x:c>
      <x:c r="F24724" t="str"/>
      <x:c r="G24724" t="str">
        <x:v>https://indian-high-court-judgments.s3.ap-south-1.amazonaws.com/data/pdf/year=2026/court=7_26/bench=dhcdb/DLHC010290852026_1_2026-07-10.pdf</x:v>
      </x:c>
    </x:row>
    <x:row r="24725">
      <x:c r="A24725" t="str">
        <x:v>DLHC010290552026</x:v>
      </x:c>
      <x:c r="B24725" t="str">
        <x:v>BAIL APPLN./2601/2026 of RAHUL @ RAWA Vs STATE NCT OF DELHI</x:v>
      </x:c>
      <x:c r="C24725" t="str">
        <x:v>2026-07-10</x:v>
      </x:c>
      <x:c r="D24725" t="str">
        <x:v>High Court of Delhi</x:v>
      </x:c>
      <x:c r="E24725" t="str">
        <x:v>HON'BLE MR. JUSTICE MANOJ JAIN</x:v>
      </x:c>
      <x:c r="F24725" t="str"/>
      <x:c r="G24725" t="str">
        <x:v>https://indian-high-court-judgments.s3.ap-south-1.amazonaws.com/data/pdf/year=2026/court=7_26/bench=dhcdb/DLHC010290552026_1_2026-07-10.pdf</x:v>
      </x:c>
    </x:row>
    <x:row r="24726">
      <x:c r="A24726" t="str">
        <x:v>DLHC010208222026</x:v>
      </x:c>
      <x:c r="B24726" t="str">
        <x:v>BAIL APPLN./1831/2026 of RAVI KUMAR GAHLOT Vs STATE (NCT OF DELHI)</x:v>
      </x:c>
      <x:c r="C24726" t="str">
        <x:v>2026-07-10</x:v>
      </x:c>
      <x:c r="D24726" t="str">
        <x:v>High Court of Delhi</x:v>
      </x:c>
      <x:c r="E24726" t="str">
        <x:v>HON'BLE MR. JUSTICE MANOJ JAIN</x:v>
      </x:c>
      <x:c r="F24726" t="str"/>
      <x:c r="G24726" t="str">
        <x:v>https://indian-high-court-judgments.s3.ap-south-1.amazonaws.com/data/pdf/year=2026/court=7_26/bench=dhcdb/DLHC010208222026_1_2026-07-10.pdf</x:v>
      </x:c>
    </x:row>
    <x:row r="24727">
      <x:c r="A24727" t="str">
        <x:v>DLHC010089722026</x:v>
      </x:c>
      <x:c r="B24727" t="str">
        <x:v>BAIL APPLN./1004/2026 of SAURABH CHAUDHARY Vs STATE NCT OF DELHI</x:v>
      </x:c>
      <x:c r="C24727" t="str">
        <x:v>2026-07-10</x:v>
      </x:c>
      <x:c r="D24727" t="str">
        <x:v>High Court of Delhi</x:v>
      </x:c>
      <x:c r="E24727" t="str">
        <x:v>HON'BLE MR. JUSTICE PURUSHAINDRA KUMAR KAURAV</x:v>
      </x:c>
      <x:c r="F24727" t="str"/>
      <x:c r="G24727" t="str">
        <x:v>https://indian-high-court-judgments.s3.ap-south-1.amazonaws.com/data/pdf/year=2026/court=7_26/bench=dhcdb/DLHC010089722026_1_2026-07-10.pdf</x:v>
      </x:c>
    </x:row>
    <x:row r="24728">
      <x:c r="A24728" t="str">
        <x:v>DLHC010291062026</x:v>
      </x:c>
      <x:c r="B24728" t="str">
        <x:v>W.P.(CRL)/1974/2026 of JASBIR KAUR Vs STATE NCT OF DELHI</x:v>
      </x:c>
      <x:c r="C24728" t="str">
        <x:v>2026-07-10</x:v>
      </x:c>
      <x:c r="D24728" t="str">
        <x:v>High Court of Delhi</x:v>
      </x:c>
      <x:c r="E24728" t="str">
        <x:v>HON'BLE MR. JUSTICE MADHU JAIN</x:v>
      </x:c>
      <x:c r="F24728" t="str"/>
      <x:c r="G24728" t="str">
        <x:v>https://indian-high-court-judgments.s3.ap-south-1.amazonaws.com/data/pdf/year=2026/court=7_26/bench=dhcdb/DLHC010291062026_1_2026-07-10.pdf</x:v>
      </x:c>
    </x:row>
    <x:row r="24729">
      <x:c r="A24729" t="str">
        <x:v>DLHC010291572026</x:v>
      </x:c>
      <x:c r="B24729" t="str">
        <x:v>W.P.(C)/9100/2026 of PARDESI DEVELOPERS PRIVATE LIMITED Vs UNION OF INDIA &amp; ORS.</x:v>
      </x:c>
      <x:c r="C24729" t="str">
        <x:v>2026-07-10</x:v>
      </x:c>
      <x:c r="D24729" t="str">
        <x:v>High Court of Delhi</x:v>
      </x:c>
      <x:c r="E24729" t="str">
        <x:v>HON'BLE DR. JUSTICE SWARANA KANTA SHARMA</x:v>
      </x:c>
      <x:c r="F24729" t="str"/>
      <x:c r="G24729" t="str">
        <x:v>https://indian-high-court-judgments.s3.ap-south-1.amazonaws.com/data/pdf/year=2026/court=7_26/bench=dhcdb/DLHC010291572026_1_2026-07-10.pdf</x:v>
      </x:c>
    </x:row>
    <x:row r="24730">
      <x:c r="A24730" t="str">
        <x:v>DLHC010148872025</x:v>
      </x:c>
      <x:c r="B24730" t="str">
        <x:v>W.P.(CRL)/923/2025 of AAS MOHD Vs STATE (GOVT. OF NCT OF DELHI)</x:v>
      </x:c>
      <x:c r="C24730" t="str">
        <x:v>2026-07-10</x:v>
      </x:c>
      <x:c r="D24730" t="str">
        <x:v>High Court of Delhi</x:v>
      </x:c>
      <x:c r="E24730" t="str">
        <x:v>HON'BLE MR. JUSTICE PURUSHAINDRA KUMAR KAURAV</x:v>
      </x:c>
      <x:c r="F24730" t="str"/>
      <x:c r="G24730" t="str">
        <x:v>https://indian-high-court-judgments.s3.ap-south-1.amazonaws.com/data/pdf/year=2026/court=7_26/bench=dhcdb/DLHC010148872025_1_2026-07-10.pdf</x:v>
      </x:c>
    </x:row>
    <x:row r="24731">
      <x:c r="A24731" t="str">
        <x:v>DLHC010284762026</x:v>
      </x:c>
      <x:c r="B24731" t="str">
        <x:v>LPA/482/2026 of SHASHANK SRIVATSAVA Vs ENFORCEMENT DIRECTORATE THR. ADDITIONAL DIRECTOR</x:v>
      </x:c>
      <x:c r="C24731" t="str">
        <x:v>2026-07-10</x:v>
      </x:c>
      <x:c r="D24731" t="str">
        <x:v>High Court of Delhi</x:v>
      </x:c>
      <x:c r="E24731" t="str">
        <x:v>HON'BLE MR. JUSTICE TEJAS KARIA</x:v>
      </x:c>
      <x:c r="F24731" t="str"/>
      <x:c r="G24731" t="str">
        <x:v>https://indian-high-court-judgments.s3.ap-south-1.amazonaws.com/data/pdf/year=2026/court=7_26/bench=dhcdb/DLHC010284762026_1_2026-07-10.pdf</x:v>
      </x:c>
    </x:row>
    <x:row r="24732">
      <x:c r="A24732" t="str">
        <x:v>DLHC010648432024</x:v>
      </x:c>
      <x:c r="B24732" t="str">
        <x:v>W.P.(CRL)/2980/2024 of NICE INTERNATIONAL LIMITED AND ANR. Vs IFCI FACTORS LTD. AND ANR.</x:v>
      </x:c>
      <x:c r="C24732" t="str">
        <x:v>2026-07-10</x:v>
      </x:c>
      <x:c r="D24732" t="str">
        <x:v>High Court of Delhi</x:v>
      </x:c>
      <x:c r="E24732" t="str">
        <x:v>HON'BLE MR. JUSTICE PURUSHAINDRA KUMAR KAURAV</x:v>
      </x:c>
      <x:c r="F24732" t="str"/>
      <x:c r="G24732" t="str">
        <x:v>https://indian-high-court-judgments.s3.ap-south-1.amazonaws.com/data/pdf/year=2026/court=7_26/bench=dhcdb/DLHC010648432024_1_2026-07-10.pdf</x:v>
      </x:c>
    </x:row>
    <x:row r="24733">
      <x:c r="A24733" t="str">
        <x:v>DLHC010133262026</x:v>
      </x:c>
      <x:c r="B24733" t="str">
        <x:v>ARB.P./579/2026 of KUMAR ELECTRICALS AND REFRIGERATION WORKS Vs UNION OF INDIA AND ANRS</x:v>
      </x:c>
      <x:c r="C24733" t="str">
        <x:v>2026-07-10</x:v>
      </x:c>
      <x:c r="D24733" t="str">
        <x:v>High Court of Delhi</x:v>
      </x:c>
      <x:c r="E24733" t="str">
        <x:v>HON'BLE MR. JUSTICE SACHIN DATTA</x:v>
      </x:c>
      <x:c r="F24733" t="str"/>
      <x:c r="G24733" t="str">
        <x:v>https://indian-high-court-judgments.s3.ap-south-1.amazonaws.com/data/pdf/year=2026/court=7_26/bench=dhcdb/DLHC010133262026_1_2026-07-10.pdf</x:v>
      </x:c>
    </x:row>
    <x:row r="24734">
      <x:c r="A24734" t="str">
        <x:v>DLHC010292022026</x:v>
      </x:c>
      <x:c r="B24734" t="str">
        <x:v>CRL.M.C./4729/2026 of RITU MEENA Vs THE STATE OF NCT OF DELHI AND ORS.</x:v>
      </x:c>
      <x:c r="C24734" t="str">
        <x:v>2026-07-10</x:v>
      </x:c>
      <x:c r="D24734" t="str">
        <x:v>High Court of Delhi</x:v>
      </x:c>
      <x:c r="E24734" t="str">
        <x:v>HON'BLE MR. JUSTICE SAURABH BANERJEE</x:v>
      </x:c>
      <x:c r="F24734" t="str"/>
      <x:c r="G24734" t="str">
        <x:v>https://indian-high-court-judgments.s3.ap-south-1.amazonaws.com/data/pdf/year=2026/court=7_26/bench=dhcdb/DLHC010292022026_1_2026-07-10.pdf</x:v>
      </x:c>
    </x:row>
    <x:row r="24735">
      <x:c r="A24735" t="str">
        <x:v>DLHC011071052025</x:v>
      </x:c>
      <x:c r="B24735" t="str">
        <x:v>CS(COMM)/1429/2025 of SURFACE LOGIX LLC &amp; ORS. Vs LUCIUS PHARMACEUTICAL LUCIUS PHARMACEUTICAL(LAO) CO. LTD &amp; ORS.</x:v>
      </x:c>
      <x:c r="C24735" t="str">
        <x:v>2026-07-10</x:v>
      </x:c>
      <x:c r="D24735" t="str">
        <x:v>High Court of Delhi</x:v>
      </x:c>
      <x:c r="E24735" t="str">
        <x:v>HON'BLE MS. JUSTICE JYOTI SINGH</x:v>
      </x:c>
      <x:c r="F24735" t="str"/>
      <x:c r="G24735" t="str">
        <x:v>https://indian-high-court-judgments.s3.ap-south-1.amazonaws.com/data/pdf/year=2026/court=7_26/bench=dhcdb/DLHC011071052025_1_2026-07-10.pdf</x:v>
      </x:c>
    </x:row>
    <x:row r="24736">
      <x:c r="A24736" t="str">
        <x:v>DLHC010290992026</x:v>
      </x:c>
      <x:c r="B24736" t="str">
        <x:v>W.P.(C)/9108/2026 of M/S HEIGHSTAR INFRASTRUCTURE PVT. LTD. Vs UNION OF INDIA &amp; ORS.</x:v>
      </x:c>
      <x:c r="C24736" t="str">
        <x:v>2026-07-10</x:v>
      </x:c>
      <x:c r="D24736" t="str">
        <x:v>High Court of Delhi</x:v>
      </x:c>
      <x:c r="E24736" t="str">
        <x:v>HON'BLE MR. JUSTICE SANJEEV NARULA</x:v>
      </x:c>
      <x:c r="F24736" t="str"/>
      <x:c r="G24736" t="str">
        <x:v>https://indian-high-court-judgments.s3.ap-south-1.amazonaws.com/data/pdf/year=2026/court=7_26/bench=dhcdb/DLHC010290992026_1_2026-07-10.pdf</x:v>
      </x:c>
    </x:row>
    <x:row r="24737">
      <x:c r="A24737" t="str">
        <x:v>DLHC011651162016</x:v>
      </x:c>
      <x:c r="B24737" t="str">
        <x:v>O.M.P. (COMM)/306/2016 of VIRKARAN AWASTY Vs HASSAD NETHERLANDS B.V . &amp; ORS.</x:v>
      </x:c>
      <x:c r="C24737" t="str">
        <x:v>2026-07-10</x:v>
      </x:c>
      <x:c r="D24737" t="str">
        <x:v>High Court of Delhi</x:v>
      </x:c>
      <x:c r="E24737" t="str">
        <x:v>HON'BLE MR. JUSTICE OM PRAKASH SHUKLA</x:v>
      </x:c>
      <x:c r="F24737" t="str"/>
      <x:c r="G24737" t="str">
        <x:v>https://indian-high-court-judgments.s3.ap-south-1.amazonaws.com/data/pdf/year=2026/court=7_26/bench=dhcdb/DLHC011651162016_1_2026-07-10.pdf</x:v>
      </x:c>
    </x:row>
    <x:row r="24738">
      <x:c r="A24738" t="str">
        <x:v>DLHC010282192026</x:v>
      </x:c>
      <x:c r="B24738" t="str">
        <x:v>CM(M)/1380/2026 of GO DIGIT GENERAL INSURANCE CO.LTD. Vs VIKASH PAL &amp; ORS.</x:v>
      </x:c>
      <x:c r="C24738" t="str">
        <x:v>2026-07-10</x:v>
      </x:c>
      <x:c r="D24738" t="str">
        <x:v>High Court of Delhi</x:v>
      </x:c>
      <x:c r="E24738" t="str">
        <x:v>HON'BLE MR. JUSTICE ANISH DAYAL</x:v>
      </x:c>
      <x:c r="F24738" t="str"/>
      <x:c r="G24738" t="str">
        <x:v>https://indian-high-court-judgments.s3.ap-south-1.amazonaws.com/data/pdf/year=2026/court=7_26/bench=dhcdb/DLHC010282192026_1_2026-07-10.pdf</x:v>
      </x:c>
    </x:row>
    <x:row r="24739">
      <x:c r="A24739" t="str">
        <x:v>DLHC010082942026</x:v>
      </x:c>
      <x:c r="B24739" t="str">
        <x:v>W.P.(C)/2956/2026 of SURESH SINGHAL Vs MUNCIPAL CORPORATION OF DELHI &amp; ORS.</x:v>
      </x:c>
      <x:c r="C24739" t="str">
        <x:v>2026-07-10</x:v>
      </x:c>
      <x:c r="D24739" t="str">
        <x:v>High Court of Delhi</x:v>
      </x:c>
      <x:c r="E24739" t="str">
        <x:v>HON'BLE MR. JUSTICE AMIT BANSAL</x:v>
      </x:c>
      <x:c r="F24739" t="str"/>
      <x:c r="G24739" t="str">
        <x:v>https://indian-high-court-judgments.s3.ap-south-1.amazonaws.com/data/pdf/year=2026/court=7_26/bench=dhcdb/DLHC010082942026_1_2026-07-10.pdf</x:v>
      </x:c>
    </x:row>
    <x:row r="24740">
      <x:c r="A24740" t="str">
        <x:v>DLHC010233272026</x:v>
      </x:c>
      <x:c r="B24740" t="str">
        <x:v>BAIL APPLN./1995/2026 of RAJESH KUMAR Vs STATE (NCT) OF DELHI</x:v>
      </x:c>
      <x:c r="C24740" t="str">
        <x:v>2026-07-10</x:v>
      </x:c>
      <x:c r="D24740" t="str">
        <x:v>High Court of Delhi</x:v>
      </x:c>
      <x:c r="E24740" t="str">
        <x:v>HON'BLE MR. JUSTICE GIRISH KATHPALIA</x:v>
      </x:c>
      <x:c r="F24740" t="str"/>
      <x:c r="G24740" t="str">
        <x:v>https://indian-high-court-judgments.s3.ap-south-1.amazonaws.com/data/pdf/year=2026/court=7_26/bench=dhcdb/DLHC010233272026_1_2026-07-10.pdf</x:v>
      </x:c>
    </x:row>
    <x:row r="24741">
      <x:c r="A24741" t="str">
        <x:v>DLHC010292412026</x:v>
      </x:c>
      <x:c r="B24741" t="str">
        <x:v>BAIL APPLN./2603/2026 of MO. ARSHAD Vs THE STATE (NCT OF DELHI)</x:v>
      </x:c>
      <x:c r="C24741" t="str">
        <x:v>2026-07-10</x:v>
      </x:c>
      <x:c r="D24741" t="str">
        <x:v>High Court of Delhi</x:v>
      </x:c>
      <x:c r="E24741" t="str">
        <x:v>HON'BLE MR. JUSTICE MADHU JAIN</x:v>
      </x:c>
      <x:c r="F24741" t="str"/>
      <x:c r="G24741" t="str">
        <x:v>https://indian-high-court-judgments.s3.ap-south-1.amazonaws.com/data/pdf/year=2026/court=7_26/bench=dhcdb/DLHC010292412026_1_2026-07-10.pdf</x:v>
      </x:c>
    </x:row>
    <x:row r="24742">
      <x:c r="A24742" t="str">
        <x:v>DLHC010542402025</x:v>
      </x:c>
      <x:c r="B24742" t="str">
        <x:v>BAIL APPLN./2979/2025 of JOSEPH TANOH Vs STATE OF NCT OF DELHI</x:v>
      </x:c>
      <x:c r="C24742" t="str">
        <x:v>2026-07-10</x:v>
      </x:c>
      <x:c r="D24742" t="str">
        <x:v>High Court of Delhi</x:v>
      </x:c>
      <x:c r="E24742" t="str">
        <x:v>HON'BLE MR. JUSTICE PURUSHAINDRA KUMAR KAURAV</x:v>
      </x:c>
      <x:c r="F24742" t="str"/>
      <x:c r="G24742" t="str">
        <x:v>https://indian-high-court-judgments.s3.ap-south-1.amazonaws.com/data/pdf/year=2026/court=7_26/bench=dhcdb/DLHC010542402025_1_2026-07-10.pdf</x:v>
      </x:c>
    </x:row>
    <x:row r="24743">
      <x:c r="A24743" t="str">
        <x:v>DLHC010110872025</x:v>
      </x:c>
      <x:c r="B24743" t="str">
        <x:v>RFA(COMM)/133/2025 of SMT. RUCHIKA WALIA Vs SHRI NITIN GARG</x:v>
      </x:c>
      <x:c r="C24743" t="str">
        <x:v>2026-07-10</x:v>
      </x:c>
      <x:c r="D24743" t="str">
        <x:v>High Court of Delhi</x:v>
      </x:c>
      <x:c r="E24743" t="str">
        <x:v>HON'BLE MR. JUSTICE C.HARI SHANKAR,HON'BLE MR. JUSTICE VINOD KUMAR</x:v>
      </x:c>
      <x:c r="F24743" t="str"/>
      <x:c r="G24743" t="str">
        <x:v>https://indian-high-court-judgments.s3.ap-south-1.amazonaws.com/data/pdf/year=2026/court=7_26/bench=dhcdb/DLHC010110872025_1_2026-07-10.pdf</x:v>
      </x:c>
    </x:row>
    <x:row r="24744">
      <x:c r="A24744" t="str">
        <x:v>DLHC010263682026</x:v>
      </x:c>
      <x:c r="B24744" t="str">
        <x:v>W.P.(C)/8297/2026 of PIYUSH AGGARWAL Vs MUNICIPAL CORPORATION OF DELHI &amp; ORS.</x:v>
      </x:c>
      <x:c r="C24744" t="str">
        <x:v>2026-07-10</x:v>
      </x:c>
      <x:c r="D24744" t="str">
        <x:v>High Court of Delhi</x:v>
      </x:c>
      <x:c r="E24744" t="str">
        <x:v>HON'BLE MR. JUSTICE AMIT BANSAL</x:v>
      </x:c>
      <x:c r="F24744" t="str"/>
      <x:c r="G24744" t="str">
        <x:v>https://indian-high-court-judgments.s3.ap-south-1.amazonaws.com/data/pdf/year=2026/court=7_26/bench=dhcdb/DLHC010263682026_1_2026-07-10.pdf</x:v>
      </x:c>
    </x:row>
    <x:row r="24745">
      <x:c r="A24745" t="str">
        <x:v>DLHC010246622026</x:v>
      </x:c>
      <x:c r="B24745" t="str">
        <x:v>W.P.(C)/7667/2026 of UDAYRAJ YADAV Vs MUNICIPAL CORPORATION OF DELHI AND ORS.</x:v>
      </x:c>
      <x:c r="C24745" t="str">
        <x:v>2026-07-10</x:v>
      </x:c>
      <x:c r="D24745" t="str">
        <x:v>High Court of Delhi</x:v>
      </x:c>
      <x:c r="E24745" t="str">
        <x:v>HON'BLE MR. JUSTICE AMIT BANSAL</x:v>
      </x:c>
      <x:c r="F24745" t="str"/>
      <x:c r="G24745" t="str">
        <x:v>https://indian-high-court-judgments.s3.ap-south-1.amazonaws.com/data/pdf/year=2026/court=7_26/bench=dhcdb/DLHC010246622026_1_2026-07-10.pdf</x:v>
      </x:c>
    </x:row>
    <x:row r="24746">
      <x:c r="A24746" t="str">
        <x:v>DLHC010290212026</x:v>
      </x:c>
      <x:c r="B24746" t="str">
        <x:v>W.P.(C)/9097/2026 of VINEET Vs MUNICIPAL CORPORATION OF DELHI &amp; ANR.</x:v>
      </x:c>
      <x:c r="C24746" t="str">
        <x:v>2026-07-10</x:v>
      </x:c>
      <x:c r="D24746" t="str">
        <x:v>High Court of Delhi</x:v>
      </x:c>
      <x:c r="E24746" t="str">
        <x:v>HON'BLE MR. JUSTICE AMIT BANSAL</x:v>
      </x:c>
      <x:c r="F24746" t="str"/>
      <x:c r="G24746" t="str">
        <x:v>https://indian-high-court-judgments.s3.ap-south-1.amazonaws.com/data/pdf/year=2026/court=7_26/bench=dhcdb/DLHC010290212026_1_2026-07-10.pdf</x:v>
      </x:c>
    </x:row>
    <x:row r="24747">
      <x:c r="A24747" t="str">
        <x:v>DLHC010721292024</x:v>
      </x:c>
      <x:c r="B24747" t="str">
        <x:v>CRL.M.C./8287/2024 of GUNJAN CHADHA Vs SHRI NAVTEJ BHATNAGAR</x:v>
      </x:c>
      <x:c r="C24747" t="str">
        <x:v>2026-07-10</x:v>
      </x:c>
      <x:c r="D24747" t="str">
        <x:v>High Court of Delhi</x:v>
      </x:c>
      <x:c r="E24747" t="str">
        <x:v>HON'BLE MR. JUSTICE MANOJ JAIN</x:v>
      </x:c>
      <x:c r="F24747" t="str"/>
      <x:c r="G24747" t="str">
        <x:v>https://indian-high-court-judgments.s3.ap-south-1.amazonaws.com/data/pdf/year=2026/court=7_26/bench=dhcdb/DLHC010721292024_1_2026-07-10.pdf</x:v>
      </x:c>
    </x:row>
    <x:row r="24748">
      <x:c r="A24748" t="str">
        <x:v>DLHC010061902026</x:v>
      </x:c>
      <x:c r="B24748" t="str">
        <x:v>W.P.(CRL)/578/2026 of USHA JAJOO Vs STATE (NCT OF DELHI) &amp; ANR.</x:v>
      </x:c>
      <x:c r="C24748" t="str">
        <x:v>2026-07-10</x:v>
      </x:c>
      <x:c r="D24748" t="str">
        <x:v>High Court of Delhi</x:v>
      </x:c>
      <x:c r="E24748" t="str">
        <x:v>HON'BLE MR. JUSTICE SAURABH BANERJEE</x:v>
      </x:c>
      <x:c r="F24748" t="str"/>
      <x:c r="G24748" t="str">
        <x:v>https://indian-high-court-judgments.s3.ap-south-1.amazonaws.com/data/pdf/year=2026/court=7_26/bench=dhcdb/DLHC010061902026_1_2026-07-10.pdf</x:v>
      </x:c>
    </x:row>
    <x:row r="24749">
      <x:c r="A24749" t="str">
        <x:v>DLHC010286102025</x:v>
      </x:c>
      <x:c r="B24749" t="str">
        <x:v>OMP (ENF.) (COMM.)/102/2025 of M/S. ASHOKA FOAM MULTIPLAST PRIVATE LIMITED Vs THE NEW INDIA ASSURANCE CO. LTD.</x:v>
      </x:c>
      <x:c r="C24749" t="str">
        <x:v>2026-07-10</x:v>
      </x:c>
      <x:c r="D24749" t="str">
        <x:v>High Court of Delhi</x:v>
      </x:c>
      <x:c r="E24749" t="str">
        <x:v>HON'BLE MR. JUSTICE SACHIN DATTA</x:v>
      </x:c>
      <x:c r="F24749" t="str"/>
      <x:c r="G24749" t="str">
        <x:v>https://indian-high-court-judgments.s3.ap-south-1.amazonaws.com/data/pdf/year=2026/court=7_26/bench=dhcdb/DLHC010286102025_1_2026-07-10.pdf</x:v>
      </x:c>
    </x:row>
    <x:row r="24750">
      <x:c r="A24750" t="str">
        <x:v>DLHC010090012026</x:v>
      </x:c>
      <x:c r="B24750" t="str">
        <x:v>W.P.(CRL)/788/2026 of MEHNDI AND ANOTHER Vs THE STATE GOVT. OF NCT OF DELHI AND ORS.</x:v>
      </x:c>
      <x:c r="C24750" t="str">
        <x:v>2026-07-10</x:v>
      </x:c>
      <x:c r="D24750" t="str">
        <x:v>High Court of Delhi</x:v>
      </x:c>
      <x:c r="E24750" t="str">
        <x:v>HON'BLE MR. JUSTICE PURUSHAINDRA KUMAR KAURAV</x:v>
      </x:c>
      <x:c r="F24750" t="str"/>
      <x:c r="G24750" t="str">
        <x:v>https://indian-high-court-judgments.s3.ap-south-1.amazonaws.com/data/pdf/year=2026/court=7_26/bench=dhcdb/DLHC010090012026_1_2026-07-10.pdf</x:v>
      </x:c>
    </x:row>
    <x:row r="24751">
      <x:c r="A24751" t="str">
        <x:v>DLHC010289732026</x:v>
      </x:c>
      <x:c r="B24751" t="str">
        <x:v>CRL.M.C./4743/2026 of PANKAJ WADHWA Vs ANIL KUMAR WADHWA</x:v>
      </x:c>
      <x:c r="C24751" t="str">
        <x:v>2026-07-10</x:v>
      </x:c>
      <x:c r="D24751" t="str">
        <x:v>High Court of Delhi</x:v>
      </x:c>
      <x:c r="E24751" t="str">
        <x:v>HON'BLE MR. JUSTICE PRATEEK JALAN</x:v>
      </x:c>
      <x:c r="F24751" t="str"/>
      <x:c r="G24751" t="str">
        <x:v>https://indian-high-court-judgments.s3.ap-south-1.amazonaws.com/data/pdf/year=2026/court=7_26/bench=dhcdb/DLHC010289732026_1_2026-07-10.pdf</x:v>
      </x:c>
    </x:row>
    <x:row r="24752">
      <x:c r="A24752" t="str">
        <x:v>DLHC010290532026</x:v>
      </x:c>
      <x:c r="B24752" t="str">
        <x:v>W.P.(CRL)/1988/2026 of MRS. YASMEEN &amp; ANR. Vs STATE NCT OF DELHI &amp; ORS.</x:v>
      </x:c>
      <x:c r="C24752" t="str">
        <x:v>2026-07-10</x:v>
      </x:c>
      <x:c r="D24752" t="str">
        <x:v>High Court of Delhi</x:v>
      </x:c>
      <x:c r="E24752" t="str">
        <x:v>HON'BLE MR. JUSTICE MADHU JAIN</x:v>
      </x:c>
      <x:c r="F24752" t="str"/>
      <x:c r="G24752" t="str">
        <x:v>https://indian-high-court-judgments.s3.ap-south-1.amazonaws.com/data/pdf/year=2026/court=7_26/bench=dhcdb/DLHC010290532026_1_2026-07-10.pdf</x:v>
      </x:c>
    </x:row>
    <x:row r="24753">
      <x:c r="A24753" t="str">
        <x:v>DLHC010985592025</x:v>
      </x:c>
      <x:c r="B24753" t="str">
        <x:v>W.P.(C)/18600/2025 of SUNITA Vs DELHI DEVELOPMENT AUTHORITY AND ANR</x:v>
      </x:c>
      <x:c r="C24753" t="str">
        <x:v>2026-07-10</x:v>
      </x:c>
      <x:c r="D24753" t="str">
        <x:v>High Court of Delhi</x:v>
      </x:c>
      <x:c r="E24753" t="str">
        <x:v>HON'BLE MR. JUSTICE JASMEET SINGH</x:v>
      </x:c>
      <x:c r="F24753" t="str"/>
      <x:c r="G24753" t="str">
        <x:v>https://indian-high-court-judgments.s3.ap-south-1.amazonaws.com/data/pdf/year=2026/court=7_26/bench=dhcdb/DLHC010985592025_1_2026-07-10.pdf</x:v>
      </x:c>
    </x:row>
    <x:row r="24754">
      <x:c r="A24754" t="str">
        <x:v>DLHC010374472024</x:v>
      </x:c>
      <x:c r="B24754" t="str">
        <x:v>RFA(COMM)/237/2024 of GM ENTERPRISES Vs PARVESH GUPTA</x:v>
      </x:c>
      <x:c r="C24754" t="str">
        <x:v>2026-07-10</x:v>
      </x:c>
      <x:c r="D24754" t="str">
        <x:v>High Court of Delhi</x:v>
      </x:c>
      <x:c r="E24754" t="str">
        <x:v>HON'BLE MR. JUSTICE ANIL KSHETARPAL,HON'BLE MR. JUSTICE SHAIL JAIN</x:v>
      </x:c>
      <x:c r="F24754" t="str"/>
      <x:c r="G24754" t="str">
        <x:v>https://indian-high-court-judgments.s3.ap-south-1.amazonaws.com/data/pdf/year=2026/court=7_26/bench=dhcdb/DLHC010374472024_1_2026-07-10.pdf</x:v>
      </x:c>
    </x:row>
    <x:row r="24755">
      <x:c r="A24755" t="str">
        <x:v>DLHC010025852025</x:v>
      </x:c>
      <x:c r="B24755" t="str">
        <x:v>W.P.(C)/939/2025 of GOVIND SAINI AND ORS Vs NATIONAL TESTING AGENCY AND ORS</x:v>
      </x:c>
      <x:c r="C24755" t="str">
        <x:v>2026-07-10</x:v>
      </x:c>
      <x:c r="D24755" t="str">
        <x:v>High Court of Delhi</x:v>
      </x:c>
      <x:c r="E24755" t="str">
        <x:v>HON'BLE MR. JUSTICE JASMEET SINGH</x:v>
      </x:c>
      <x:c r="F24755" t="str"/>
      <x:c r="G24755" t="str">
        <x:v>https://indian-high-court-judgments.s3.ap-south-1.amazonaws.com/data/pdf/year=2026/court=7_26/bench=dhcdb/DLHC010025852025_1_2026-07-10.pdf</x:v>
      </x:c>
    </x:row>
    <x:row r="24756">
      <x:c r="A24756" t="str">
        <x:v>DLHC010402652025</x:v>
      </x:c>
      <x:c r="B24756" t="str">
        <x:v>BAIL APPLN./2390/2025 of DHARAM SINGH @ VICKY Vs STATE (GOVT. OF NCT OF DELHI)</x:v>
      </x:c>
      <x:c r="C24756" t="str">
        <x:v>2026-07-10</x:v>
      </x:c>
      <x:c r="D24756" t="str">
        <x:v>High Court of Delhi</x:v>
      </x:c>
      <x:c r="E24756" t="str">
        <x:v>HON'BLE MR. JUSTICE PURUSHAINDRA KUMAR KAURAV</x:v>
      </x:c>
      <x:c r="F24756" t="str"/>
      <x:c r="G24756" t="str">
        <x:v>https://indian-high-court-judgments.s3.ap-south-1.amazonaws.com/data/pdf/year=2026/court=7_26/bench=dhcdb/DLHC010402652025_1_2026-07-10.pdf</x:v>
      </x:c>
    </x:row>
    <x:row r="24757">
      <x:c r="A24757" t="str">
        <x:v>DLHC010292482026</x:v>
      </x:c>
      <x:c r="B24757" t="str">
        <x:v>W.P.(C)/9145/2026 of MD SHAHZAD Vs MUNICIPAL CORPORATION OF DELHI &amp; ANR.</x:v>
      </x:c>
      <x:c r="C24757" t="str">
        <x:v>2026-07-10</x:v>
      </x:c>
      <x:c r="D24757" t="str">
        <x:v>High Court of Delhi</x:v>
      </x:c>
      <x:c r="E24757" t="str">
        <x:v>HON'BLE MR. JUSTICE AMIT BANSAL</x:v>
      </x:c>
      <x:c r="F24757" t="str"/>
      <x:c r="G24757" t="str">
        <x:v>https://indian-high-court-judgments.s3.ap-south-1.amazonaws.com/data/pdf/year=2026/court=7_26/bench=dhcdb/DLHC010292482026_1_2026-07-10.pdf</x:v>
      </x:c>
    </x:row>
    <x:row r="24758">
      <x:c r="A24758" t="str">
        <x:v>DLHC010292912026</x:v>
      </x:c>
      <x:c r="B24758" t="str">
        <x:v>W.P.(C)/9102/2026 of EXPRO EVENTS AND EXHIBITS THROUGH ITS PARTNER Vs UNION OF INDIA THROUGH ITS SECRETARY OF MINISTRY OF MINORITY AFFAIRS</x:v>
      </x:c>
      <x:c r="C24758" t="str">
        <x:v>2026-07-10</x:v>
      </x:c>
      <x:c r="D24758" t="str">
        <x:v>High Court of Delhi</x:v>
      </x:c>
      <x:c r="E24758" t="str">
        <x:v>HON'BLE DR. JUSTICE SWARANA KANTA SHARMA</x:v>
      </x:c>
      <x:c r="F24758" t="str"/>
      <x:c r="G24758" t="str">
        <x:v>https://indian-high-court-judgments.s3.ap-south-1.amazonaws.com/data/pdf/year=2026/court=7_26/bench=dhcdb/DLHC010292912026_1_2026-07-10.pdf</x:v>
      </x:c>
    </x:row>
    <x:row r="24759">
      <x:c r="A24759" t="str">
        <x:v>DLHC011021372024</x:v>
      </x:c>
      <x:c r="B24759" t="str">
        <x:v>CM(M)/141/2025 of CHRISTIAN MEDICAL COLLEGE AND HOSPITAL Vs M/S KARL STORZ ENDOSCOPY INDIA PVT. LTD.</x:v>
      </x:c>
      <x:c r="C24759" t="str">
        <x:v>2026-07-10</x:v>
      </x:c>
      <x:c r="D24759" t="str">
        <x:v>High Court of Delhi</x:v>
      </x:c>
      <x:c r="E24759" t="str">
        <x:v>HON'BLE MR. JUSTICE AJAY DIGPAUL</x:v>
      </x:c>
      <x:c r="F24759" t="str"/>
      <x:c r="G24759" t="str">
        <x:v>https://indian-high-court-judgments.s3.ap-south-1.amazonaws.com/data/pdf/year=2026/court=7_26/bench=dhcdb/DLHC011021372024_1_2026-07-10.pdf</x:v>
      </x:c>
    </x:row>
    <x:row r="24760">
      <x:c r="A24760" t="str">
        <x:v>DLHC010521502023</x:v>
      </x:c>
      <x:c r="B24760" t="str">
        <x:v>MAC.APP./555/2023 of SIB GENERAL INSURANCE CO LTD Vs SMT KANCHAN BASNET &amp; ORS.</x:v>
      </x:c>
      <x:c r="C24760" t="str">
        <x:v>2026-07-10</x:v>
      </x:c>
      <x:c r="D24760" t="str">
        <x:v>High Court of Delhi</x:v>
      </x:c>
      <x:c r="E24760" t="str">
        <x:v>HON'BLE MR. JUSTICE ANISH DAYAL</x:v>
      </x:c>
      <x:c r="F24760" t="str"/>
      <x:c r="G24760" t="str">
        <x:v>https://indian-high-court-judgments.s3.ap-south-1.amazonaws.com/data/pdf/year=2026/court=7_26/bench=dhcdb/DLHC010521502023_1_2026-07-10.pdf</x:v>
      </x:c>
    </x:row>
    <x:row r="24761">
      <x:c r="A24761" t="str">
        <x:v>DLHC010291532026</x:v>
      </x:c>
      <x:c r="B24761" t="str">
        <x:v>BAIL APPLN./2573/2026 of MOHAMMAD SALIM Vs STATE OF NCT OF DELHI</x:v>
      </x:c>
      <x:c r="C24761" t="str">
        <x:v>2026-07-10</x:v>
      </x:c>
      <x:c r="D24761" t="str">
        <x:v>High Court of Delhi</x:v>
      </x:c>
      <x:c r="E24761" t="str">
        <x:v>HON'BLE MR. JUSTICE GIRISH KATHPALIA</x:v>
      </x:c>
      <x:c r="F24761" t="str"/>
      <x:c r="G24761" t="str">
        <x:v>https://indian-high-court-judgments.s3.ap-south-1.amazonaws.com/data/pdf/year=2026/court=7_26/bench=dhcdb/DLHC010291532026_1_2026-07-10.pdf</x:v>
      </x:c>
    </x:row>
    <x:row r="24762">
      <x:c r="A24762" t="str">
        <x:v>DLHC010062542022</x:v>
      </x:c>
      <x:c r="B24762" t="str">
        <x:v>FAO(OS) (COMM)/27/2022 of KASSATLY GROUP HOLDING SAL &amp; ANR. Vs BACARDI AND COMPANY LIMITED</x:v>
      </x:c>
      <x:c r="C24762" t="str">
        <x:v>2026-07-10</x:v>
      </x:c>
      <x:c r="D24762" t="str">
        <x:v>High Court of Delhi</x:v>
      </x:c>
      <x:c r="E24762" t="str">
        <x:v>CASES PERTAINING TO SPL.DIVISION BENCHES</x:v>
      </x:c>
      <x:c r="F24762" t="str"/>
      <x:c r="G24762" t="str">
        <x:v>https://indian-high-court-judgments.s3.ap-south-1.amazonaws.com/data/pdf/year=2026/court=7_26/bench=dhcdb/DLHC010062542022_1_2026-07-10.pdf</x:v>
      </x:c>
    </x:row>
    <x:row r="24763">
      <x:c r="A24763" t="str">
        <x:v>DLHC010537462024</x:v>
      </x:c>
      <x:c r="B24763" t="str">
        <x:v>W.P.(CRL)/2590/2024 of NITISH KUMAR Vs STATE OF N.C.T. OF DELHI AND OTHERS</x:v>
      </x:c>
      <x:c r="C24763" t="str">
        <x:v>2026-07-10</x:v>
      </x:c>
      <x:c r="D24763" t="str">
        <x:v>High Court of Delhi</x:v>
      </x:c>
      <x:c r="E24763" t="str">
        <x:v>HON'BLE MR. JUSTICE PURUSHAINDRA KUMAR KAURAV</x:v>
      </x:c>
      <x:c r="F24763" t="str"/>
      <x:c r="G24763" t="str">
        <x:v>https://indian-high-court-judgments.s3.ap-south-1.amazonaws.com/data/pdf/year=2026/court=7_26/bench=dhcdb/DLHC010537462024_1_2026-07-10.pdf</x:v>
      </x:c>
    </x:row>
    <x:row r="24764">
      <x:c r="A24764" t="str">
        <x:v>DLHC010289572026</x:v>
      </x:c>
      <x:c r="B24764" t="str">
        <x:v>CRL.M.C./4720/2026 of NAVEEN @ TITAR Vs THE STATE NCT OF DELHI &amp; ANR.</x:v>
      </x:c>
      <x:c r="C24764" t="str">
        <x:v>2026-07-10</x:v>
      </x:c>
      <x:c r="D24764" t="str">
        <x:v>High Court of Delhi</x:v>
      </x:c>
      <x:c r="E24764" t="str">
        <x:v>HON'BLE MR. JUSTICE MADHU JAIN</x:v>
      </x:c>
      <x:c r="F24764" t="str"/>
      <x:c r="G24764" t="str">
        <x:v>https://indian-high-court-judgments.s3.ap-south-1.amazonaws.com/data/pdf/year=2026/court=7_26/bench=dhcdb/DLHC010289572026_1_2026-07-10.pdf</x:v>
      </x:c>
    </x:row>
    <x:row r="24765">
      <x:c r="A24765" t="str">
        <x:v>DLHC010291152026</x:v>
      </x:c>
      <x:c r="B24765" t="str">
        <x:v>EX.F.A./54/2026 of M/S SAMRAT HEAVENS INFRA DEVELOPERS PVT. LTD. &amp; ORS. Vs SATINDER KUMAR GUPTA</x:v>
      </x:c>
      <x:c r="C24765" t="str">
        <x:v>2026-07-10</x:v>
      </x:c>
      <x:c r="D24765" t="str">
        <x:v>High Court of Delhi</x:v>
      </x:c>
      <x:c r="E24765" t="str">
        <x:v>HON'BLE MR. JUSTICE HARISH VAIDYANATHAN SHANKAR</x:v>
      </x:c>
      <x:c r="F24765" t="str"/>
      <x:c r="G24765" t="str">
        <x:v>https://indian-high-court-judgments.s3.ap-south-1.amazonaws.com/data/pdf/year=2026/court=7_26/bench=dhcdb/DLHC010291152026_1_2026-07-10.pdf</x:v>
      </x:c>
    </x:row>
    <x:row r="24766">
      <x:c r="A24766" t="str">
        <x:v>DLHC010291072026</x:v>
      </x:c>
      <x:c r="B24766" t="str">
        <x:v>W.P.(C)/9086/2026 of MATOSHRI PARVATIBAI KOTE COLLEGE OF EDUCATION Vs NATIONAL COUNCIL FOR TEACHER EDUCATION &amp; ANR.</x:v>
      </x:c>
      <x:c r="C24766" t="str">
        <x:v>2026-07-10</x:v>
      </x:c>
      <x:c r="D24766" t="str">
        <x:v>High Court of Delhi</x:v>
      </x:c>
      <x:c r="E24766" t="str">
        <x:v>HON'BLE MR. JUSTICE JASMEET SINGH</x:v>
      </x:c>
      <x:c r="F24766" t="str"/>
      <x:c r="G24766" t="str">
        <x:v>https://indian-high-court-judgments.s3.ap-south-1.amazonaws.com/data/pdf/year=2026/court=7_26/bench=dhcdb/DLHC010291072026_1_2026-07-10.pdf</x:v>
      </x:c>
    </x:row>
    <x:row r="24767">
      <x:c r="A24767" t="str">
        <x:v>DLHC010289962026</x:v>
      </x:c>
      <x:c r="B24767" t="str">
        <x:v>CRL.REV.P.(MAT.)/351/2026 of NISHI DHIR Vs ASHISH DHIR</x:v>
      </x:c>
      <x:c r="C24767" t="str">
        <x:v>2026-07-10</x:v>
      </x:c>
      <x:c r="D24767" t="str">
        <x:v>High Court of Delhi</x:v>
      </x:c>
      <x:c r="E24767" t="str">
        <x:v>HON'BLE MR. JUSTICE MANOJ JAIN</x:v>
      </x:c>
      <x:c r="F24767" t="str"/>
      <x:c r="G24767" t="str">
        <x:v>https://indian-high-court-judgments.s3.ap-south-1.amazonaws.com/data/pdf/year=2026/court=7_26/bench=dhcdb/DLHC010289962026_1_2026-07-10.pdf</x:v>
      </x:c>
    </x:row>
    <x:row r="24768">
      <x:c r="A24768" t="str">
        <x:v>DLHC013311002017</x:v>
      </x:c>
      <x:c r="B24768" t="str">
        <x:v>CRL.M.C./3014/2017 of SHRI PRATEEK KUMAR Vs STATE &amp; ANR</x:v>
      </x:c>
      <x:c r="C24768" t="str">
        <x:v>2026-07-10</x:v>
      </x:c>
      <x:c r="D24768" t="str">
        <x:v>High Court of Delhi</x:v>
      </x:c>
      <x:c r="E24768" t="str">
        <x:v>HON'BLE MR. JUSTICE PURUSHAINDRA KUMAR KAURAV</x:v>
      </x:c>
      <x:c r="F24768" t="str"/>
      <x:c r="G24768" t="str">
        <x:v>https://indian-high-court-judgments.s3.ap-south-1.amazonaws.com/data/pdf/year=2026/court=7_26/bench=dhcdb/DLHC013311002017_1_2026-07-10.pdf</x:v>
      </x:c>
    </x:row>
    <x:row r="24769">
      <x:c r="A24769" t="str">
        <x:v>DLHC010182062026</x:v>
      </x:c>
      <x:c r="B24769" t="str">
        <x:v>W.P.(C)/5770/2026 of SHREYANSH JARWAL THROUGH HIS LEGAL GUARDIAN MR VIJAY SINGH MEENA Vs JOINT SEAT ALLOCATION AUTHORITY JOSAA &amp; ORS.</x:v>
      </x:c>
      <x:c r="C24769" t="str">
        <x:v>2026-07-10</x:v>
      </x:c>
      <x:c r="D24769" t="str">
        <x:v>High Court of Delhi</x:v>
      </x:c>
      <x:c r="E24769" t="str">
        <x:v>HON'BLE MR. JUSTICE JASMEET SINGH</x:v>
      </x:c>
      <x:c r="F24769" t="str"/>
      <x:c r="G24769" t="str">
        <x:v>https://indian-high-court-judgments.s3.ap-south-1.amazonaws.com/data/pdf/year=2026/court=7_26/bench=dhcdb/DLHC010182062026_1_2026-07-10.pdf</x:v>
      </x:c>
    </x:row>
    <x:row r="24770">
      <x:c r="A24770" t="str">
        <x:v>DLHC010292432026</x:v>
      </x:c>
      <x:c r="B24770" t="str">
        <x:v>CONT.CAS(C)/1165/2026 of ANIL KUMAR SHARMA Vs MS V VIDYAVATHI</x:v>
      </x:c>
      <x:c r="C24770" t="str">
        <x:v>2026-07-10</x:v>
      </x:c>
      <x:c r="D24770" t="str">
        <x:v>High Court of Delhi</x:v>
      </x:c>
      <x:c r="E24770" t="str">
        <x:v>HON'BLE MS. JUSTICE MINI PUSHKARNA</x:v>
      </x:c>
      <x:c r="F24770" t="str"/>
      <x:c r="G24770" t="str">
        <x:v>https://indian-high-court-judgments.s3.ap-south-1.amazonaws.com/data/pdf/year=2026/court=7_26/bench=dhcdb/DLHC010292432026_1_2026-07-10.pdf</x:v>
      </x:c>
    </x:row>
    <x:row r="24771">
      <x:c r="A24771" t="str">
        <x:v>DLHC010909872025</x:v>
      </x:c>
      <x:c r="B24771" t="str">
        <x:v>BAIL APPLN./4413/2025 of DHEERAJ Vs THE STATE OF NCT OF DELHI</x:v>
      </x:c>
      <x:c r="C24771" t="str">
        <x:v>2026-07-10</x:v>
      </x:c>
      <x:c r="D24771" t="str">
        <x:v>High Court of Delhi</x:v>
      </x:c>
      <x:c r="E24771" t="str">
        <x:v>HON'BLE MR. JUSTICE PURUSHAINDRA KUMAR KAURAV</x:v>
      </x:c>
      <x:c r="F24771" t="str"/>
      <x:c r="G24771" t="str">
        <x:v>https://indian-high-court-judgments.s3.ap-south-1.amazonaws.com/data/pdf/year=2026/court=7_26/bench=dhcdb/DLHC010909872025_1_2026-07-10.pdf</x:v>
      </x:c>
    </x:row>
    <x:row r="24772">
      <x:c r="A24772" t="str">
        <x:v>DLHC010199302026</x:v>
      </x:c>
      <x:c r="B24772" t="str">
        <x:v>W.P.(CRL)/1476/2026 of RAVINDER SINGH SANDHU Vs UNION OF INDIA THROUGH SECRETARY &amp; ORS.</x:v>
      </x:c>
      <x:c r="C24772" t="str">
        <x:v>2026-07-10</x:v>
      </x:c>
      <x:c r="D24772" t="str">
        <x:v>High Court of Delhi</x:v>
      </x:c>
      <x:c r="E24772" t="str">
        <x:v>HON'BLE MR. JUSTICE TEJAS KARIA</x:v>
      </x:c>
      <x:c r="F24772" t="str"/>
      <x:c r="G24772" t="str">
        <x:v>https://indian-high-court-judgments.s3.ap-south-1.amazonaws.com/data/pdf/year=2026/court=7_26/bench=dhcdb/DLHC010199302026_1_2026-07-10.pdf</x:v>
      </x:c>
    </x:row>
    <x:row r="24773">
      <x:c r="A24773" t="str">
        <x:v>DLHC010279092026</x:v>
      </x:c>
      <x:c r="B24773" t="str">
        <x:v>W.P.(C)/8751/2026 of KHOSMENDIR SINGH GAHUNIA Vs MUNICIPAL CORPORATION OF DELHI &amp; ORS.</x:v>
      </x:c>
      <x:c r="C24773" t="str">
        <x:v>2026-07-10</x:v>
      </x:c>
      <x:c r="D24773" t="str">
        <x:v>High Court of Delhi</x:v>
      </x:c>
      <x:c r="E24773" t="str">
        <x:v>HON'BLE MR. JUSTICE AMIT BANSAL</x:v>
      </x:c>
      <x:c r="F24773" t="str"/>
      <x:c r="G24773" t="str">
        <x:v>https://indian-high-court-judgments.s3.ap-south-1.amazonaws.com/data/pdf/year=2026/court=7_26/bench=dhcdb/DLHC010279092026_1_2026-07-10.pdf</x:v>
      </x:c>
    </x:row>
    <x:row r="24774">
      <x:c r="A24774" t="str">
        <x:v>DLHC010291932026</x:v>
      </x:c>
      <x:c r="B24774" t="str">
        <x:v>CRL.M.C./4741/2026 of PANKAJ WADHWA Vs ANIL KUMAR WADHWA</x:v>
      </x:c>
      <x:c r="C24774" t="str">
        <x:v>2026-07-10</x:v>
      </x:c>
      <x:c r="D24774" t="str">
        <x:v>High Court of Delhi</x:v>
      </x:c>
      <x:c r="E24774" t="str">
        <x:v>HON'BLE MR. JUSTICE PRATEEK JALAN</x:v>
      </x:c>
      <x:c r="F24774" t="str"/>
      <x:c r="G24774" t="str">
        <x:v>https://indian-high-court-judgments.s3.ap-south-1.amazonaws.com/data/pdf/year=2026/court=7_26/bench=dhcdb/DLHC010291932026_1_2026-07-10.pdf</x:v>
      </x:c>
    </x:row>
    <x:row r="24775">
      <x:c r="A24775" t="str">
        <x:v>DLHC010279642026</x:v>
      </x:c>
      <x:c r="B24775" t="str">
        <x:v>W.P.(C)/8774/2026 of SWASTIKPAY TECHNOLOGY PVT. LTD. Vs UNION OF INDIA AND ORS</x:v>
      </x:c>
      <x:c r="C24775" t="str">
        <x:v>2026-07-10</x:v>
      </x:c>
      <x:c r="D24775" t="str">
        <x:v>High Court of Delhi</x:v>
      </x:c>
      <x:c r="E24775" t="str">
        <x:v>HON'BLE MR. JUSTICE JASMEET SINGH</x:v>
      </x:c>
      <x:c r="F24775" t="str"/>
      <x:c r="G24775" t="str">
        <x:v>https://indian-high-court-judgments.s3.ap-south-1.amazonaws.com/data/pdf/year=2026/court=7_26/bench=dhcdb/DLHC010279642026_1_2026-07-10.pdf</x:v>
      </x:c>
    </x:row>
    <x:row r="24776">
      <x:c r="A24776" t="str">
        <x:v>DLHC010093982019</x:v>
      </x:c>
      <x:c r="B24776" t="str">
        <x:v>CS(COMM)/55/2019 of MAX HEALTHCARE INSTITUTE Vs M/S MAXCARE HOSPITAL &amp; ANR.</x:v>
      </x:c>
      <x:c r="C24776" t="str">
        <x:v>2026-07-10</x:v>
      </x:c>
      <x:c r="D24776" t="str">
        <x:v>High Court of Delhi</x:v>
      </x:c>
      <x:c r="E24776" t="str">
        <x:v>HON'BLE MS. JUSTICE JYOTI SINGH</x:v>
      </x:c>
      <x:c r="F24776" t="str"/>
      <x:c r="G24776" t="str">
        <x:v>https://indian-high-court-judgments.s3.ap-south-1.amazonaws.com/data/pdf/year=2026/court=7_26/bench=dhcdb/DLHC010093982019_1_2026-07-10.pdf</x:v>
      </x:c>
    </x:row>
    <x:row r="24777">
      <x:c r="A24777" t="str">
        <x:v>DLHC010103362026</x:v>
      </x:c>
      <x:c r="B24777" t="str">
        <x:v>CRL.M.C./2025/2026 of SAGAR AND ORS Vs STATE OF DELHI &amp; ORS.</x:v>
      </x:c>
      <x:c r="C24777" t="str">
        <x:v>2026-07-10</x:v>
      </x:c>
      <x:c r="D24777" t="str">
        <x:v>High Court of Delhi</x:v>
      </x:c>
      <x:c r="E24777" t="str">
        <x:v>HON'BLE MR. JUSTICE PURUSHAINDRA KUMAR KAURAV</x:v>
      </x:c>
      <x:c r="F24777" t="str"/>
      <x:c r="G24777" t="str">
        <x:v>https://indian-high-court-judgments.s3.ap-south-1.amazonaws.com/data/pdf/year=2026/court=7_26/bench=dhcdb/DLHC010103362026_1_2026-07-10.pdf</x:v>
      </x:c>
    </x:row>
    <x:row r="24778">
      <x:c r="A24778" t="str">
        <x:v>DLHC010289672026</x:v>
      </x:c>
      <x:c r="B24778" t="str">
        <x:v>EX.F.A./56/2026 of M/S SAMRAT HEAVENS INFRA DEVELOPERS PVT. LTD Vs SATINDER KUMAR GUPTA</x:v>
      </x:c>
      <x:c r="C24778" t="str">
        <x:v>2026-07-10</x:v>
      </x:c>
      <x:c r="D24778" t="str">
        <x:v>High Court of Delhi</x:v>
      </x:c>
      <x:c r="E24778" t="str">
        <x:v>HON'BLE MR. JUSTICE HARISH VAIDYANATHAN SHANKAR</x:v>
      </x:c>
      <x:c r="F24778" t="str"/>
      <x:c r="G24778" t="str">
        <x:v>https://indian-high-court-judgments.s3.ap-south-1.amazonaws.com/data/pdf/year=2026/court=7_26/bench=dhcdb/DLHC010289672026_1_2026-07-10.pdf</x:v>
      </x:c>
    </x:row>
    <x:row r="24779">
      <x:c r="A24779" t="str">
        <x:v>DLHC010711832025</x:v>
      </x:c>
      <x:c r="B24779" t="str">
        <x:v>BAIL APPLN./3645/2025 of SONU Vs STATE GOVT. OF NCT OF DELHI AND ANR.</x:v>
      </x:c>
      <x:c r="C24779" t="str">
        <x:v>2026-07-10</x:v>
      </x:c>
      <x:c r="D24779" t="str">
        <x:v>High Court of Delhi</x:v>
      </x:c>
      <x:c r="E24779" t="str">
        <x:v>HON'BLE MR. JUSTICE MANOJ JAIN</x:v>
      </x:c>
      <x:c r="F24779" t="str"/>
      <x:c r="G24779" t="str">
        <x:v>https://indian-high-court-judgments.s3.ap-south-1.amazonaws.com/data/pdf/year=2026/court=7_26/bench=dhcdb/DLHC010711832025_1_2026-07-10.pdf</x:v>
      </x:c>
    </x:row>
    <x:row r="24780">
      <x:c r="A24780" t="str">
        <x:v>DLHC010289332026</x:v>
      </x:c>
      <x:c r="B24780" t="str">
        <x:v>CRL.M.C./4725/2026 of VISHAL VERMA Vs THE STATE NCT OF DELHI AND ANR</x:v>
      </x:c>
      <x:c r="C24780" t="str">
        <x:v>2026-07-10</x:v>
      </x:c>
      <x:c r="D24780" t="str">
        <x:v>High Court of Delhi</x:v>
      </x:c>
      <x:c r="E24780" t="str">
        <x:v>HON'BLE MR. JUSTICE MANOJ JAIN</x:v>
      </x:c>
      <x:c r="F24780" t="str"/>
      <x:c r="G24780" t="str">
        <x:v>https://indian-high-court-judgments.s3.ap-south-1.amazonaws.com/data/pdf/year=2026/court=7_26/bench=dhcdb/DLHC010289332026_1_2026-07-10.pdf</x:v>
      </x:c>
    </x:row>
    <x:row r="24781">
      <x:c r="A24781" t="str">
        <x:v>DLHC010045232026</x:v>
      </x:c>
      <x:c r="B24781" t="str">
        <x:v>W.P.(C)/1788/2026 of PATIL RAIL INFRASTRUCTURE PVT. LTD Vs UNION OF INDIA &amp; ORS.</x:v>
      </x:c>
      <x:c r="C24781" t="str">
        <x:v>2026-07-10</x:v>
      </x:c>
      <x:c r="D24781" t="str">
        <x:v>High Court of Delhi</x:v>
      </x:c>
      <x:c r="E24781" t="str">
        <x:v>HON'BLE MR. JUSTICE AMIT BANSAL</x:v>
      </x:c>
      <x:c r="F24781" t="str"/>
      <x:c r="G24781" t="str">
        <x:v>https://indian-high-court-judgments.s3.ap-south-1.amazonaws.com/data/pdf/year=2026/court=7_26/bench=dhcdb/DLHC010045232026_1_2026-07-10.pdf</x:v>
      </x:c>
    </x:row>
    <x:row r="24782">
      <x:c r="A24782" t="str">
        <x:v>DLHC010291262026</x:v>
      </x:c>
      <x:c r="B24782" t="str">
        <x:v>W.P.(C)/9115/2026 of JAVED KHAN Vs UNION OF INDIA &amp; ORS.</x:v>
      </x:c>
      <x:c r="C24782" t="str">
        <x:v>2026-07-10</x:v>
      </x:c>
      <x:c r="D24782" t="str">
        <x:v>High Court of Delhi</x:v>
      </x:c>
      <x:c r="E24782" t="str">
        <x:v>HON'BLE MR. JUSTICE NITIN WASUDEO SAMBRE ,HON'BLE MR. JUSTICE AMIT SHARMA</x:v>
      </x:c>
      <x:c r="F24782" t="str"/>
      <x:c r="G24782" t="str">
        <x:v>https://indian-high-court-judgments.s3.ap-south-1.amazonaws.com/data/pdf/year=2026/court=7_26/bench=dhcdb/DLHC010291262026_1_2026-07-10.pdf</x:v>
      </x:c>
    </x:row>
    <x:row r="24783">
      <x:c r="A24783" t="str">
        <x:v>DLHC010009462026</x:v>
      </x:c>
      <x:c r="B24783" t="str">
        <x:v>CM(M)/102/2026 of SH SANT LAL Vs SH ARUN KUMAR</x:v>
      </x:c>
      <x:c r="C24783" t="str">
        <x:v>2026-07-10</x:v>
      </x:c>
      <x:c r="D24783" t="str">
        <x:v>High Court of Delhi</x:v>
      </x:c>
      <x:c r="E24783" t="str">
        <x:v>HON'BLE MR. JUSTICE AJAY DIGPAUL</x:v>
      </x:c>
      <x:c r="F24783" t="str"/>
      <x:c r="G24783" t="str">
        <x:v>https://indian-high-court-judgments.s3.ap-south-1.amazonaws.com/data/pdf/year=2026/court=7_26/bench=dhcdb/DLHC010009462026_1_2026-07-10.pdf</x:v>
      </x:c>
    </x:row>
    <x:row r="24784">
      <x:c r="A24784" t="str">
        <x:v>DLHC010587492025</x:v>
      </x:c>
      <x:c r="B24784" t="str">
        <x:v>BAIL APPLN./3141/2025 of ARNAB BANERJEE Vs STATE NCT OF DELHI &amp; ANR.</x:v>
      </x:c>
      <x:c r="C24784" t="str">
        <x:v>2026-07-10</x:v>
      </x:c>
      <x:c r="D24784" t="str">
        <x:v>High Court of Delhi</x:v>
      </x:c>
      <x:c r="E24784" t="str">
        <x:v>HON'BLE MR. JUSTICE PRATEEK JALAN</x:v>
      </x:c>
      <x:c r="F24784" t="str"/>
      <x:c r="G24784" t="str">
        <x:v>https://indian-high-court-judgments.s3.ap-south-1.amazonaws.com/data/pdf/year=2026/court=7_26/bench=dhcdb/DLHC010587492025_1_2026-07-10.pdf</x:v>
      </x:c>
    </x:row>
    <x:row r="24785">
      <x:c r="A24785" t="str">
        <x:v>DLHC010293112026</x:v>
      </x:c>
      <x:c r="B24785" t="str">
        <x:v>W.P.(CRL)/1997/2026 of VICTIM OF FIR 55/2026 PS DB GUPTA ROAD Vs STATE NCT OF DELHI AND ANR</x:v>
      </x:c>
      <x:c r="C24785" t="str">
        <x:v>2026-07-10</x:v>
      </x:c>
      <x:c r="D24785" t="str">
        <x:v>High Court of Delhi</x:v>
      </x:c>
      <x:c r="E24785" t="str">
        <x:v>HON'BLE MR. JUSTICE MADHU JAIN</x:v>
      </x:c>
      <x:c r="F24785" t="str"/>
      <x:c r="G24785" t="str">
        <x:v>https://indian-high-court-judgments.s3.ap-south-1.amazonaws.com/data/pdf/year=2026/court=7_26/bench=dhcdb/DLHC010293112026_1_2026-07-10.pdf</x:v>
      </x:c>
    </x:row>
    <x:row r="24786">
      <x:c r="A24786" t="str">
        <x:v>DLHC010290362026</x:v>
      </x:c>
      <x:c r="B24786" t="str">
        <x:v>BAIL APPLN./2578/2026 of SURAJ PAL @ BHAGTA Vs STATE OF NCT OF DELHI</x:v>
      </x:c>
      <x:c r="C24786" t="str">
        <x:v>2026-07-10</x:v>
      </x:c>
      <x:c r="D24786" t="str">
        <x:v>High Court of Delhi</x:v>
      </x:c>
      <x:c r="E24786" t="str">
        <x:v>HON'BLE MR. JUSTICE MANOJ JAIN</x:v>
      </x:c>
      <x:c r="F24786" t="str"/>
      <x:c r="G24786" t="str">
        <x:v>https://indian-high-court-judgments.s3.ap-south-1.amazonaws.com/data/pdf/year=2026/court=7_26/bench=dhcdb/DLHC010290362026_1_2026-07-10.pdf</x:v>
      </x:c>
    </x:row>
    <x:row r="24787">
      <x:c r="A24787" t="str">
        <x:v>DLHC010291902026</x:v>
      </x:c>
      <x:c r="B24787" t="str">
        <x:v>W.P.(C)/9123/2026 of MANJU J HOMES INDIA LTD. Vs STATE BANK OF INDIA</x:v>
      </x:c>
      <x:c r="C24787" t="str">
        <x:v>2026-07-10</x:v>
      </x:c>
      <x:c r="D24787" t="str">
        <x:v>High Court of Delhi</x:v>
      </x:c>
      <x:c r="E24787" t="str">
        <x:v>HON'BLE MR. JUSTICE VIVEK CHAUDHARY ,HON'BLE MS. JUSTICE RENU BHATNAGAR</x:v>
      </x:c>
      <x:c r="F24787" t="str"/>
      <x:c r="G24787" t="str">
        <x:v>https://indian-high-court-judgments.s3.ap-south-1.amazonaws.com/data/pdf/year=2026/court=7_26/bench=dhcdb/DLHC010291902026_1_2026-07-10.pdf</x:v>
      </x:c>
    </x:row>
    <x:row r="24788">
      <x:c r="A24788" t="str">
        <x:v>DLHC010291112026</x:v>
      </x:c>
      <x:c r="B24788" t="str">
        <x:v>W.P.(C)/9122/2026 of PRABHJIT SINGH SARNA Vs MUNICIPAL CORPORATION OF DELHI &amp; ORS.</x:v>
      </x:c>
      <x:c r="C24788" t="str">
        <x:v>2026-07-10</x:v>
      </x:c>
      <x:c r="D24788" t="str">
        <x:v>High Court of Delhi</x:v>
      </x:c>
      <x:c r="E24788" t="str">
        <x:v>HON'BLE MR. JUSTICE AMIT BANSAL</x:v>
      </x:c>
      <x:c r="F24788" t="str"/>
      <x:c r="G24788" t="str">
        <x:v>https://indian-high-court-judgments.s3.ap-south-1.amazonaws.com/data/pdf/year=2026/court=7_26/bench=dhcdb/DLHC010291112026_1_2026-07-10.pdf</x:v>
      </x:c>
    </x:row>
    <x:row r="24789">
      <x:c r="A24789" t="str">
        <x:v>DLHC010419682021</x:v>
      </x:c>
      <x:c r="B24789" t="str">
        <x:v>W.P.(C)/375/2022 of RANA PRATAP SINGH Vs M/S LIMIERA STEEL INDUSTRIES PVT. LTD.</x:v>
      </x:c>
      <x:c r="C24789" t="str">
        <x:v>2026-07-10</x:v>
      </x:c>
      <x:c r="D24789" t="str">
        <x:v>High Court of Delhi</x:v>
      </x:c>
      <x:c r="E24789" t="str">
        <x:v>HON'BLE MR. JUSTICE MANOJ KUMAR OHRI</x:v>
      </x:c>
      <x:c r="F24789" t="str"/>
      <x:c r="G24789" t="str">
        <x:v>https://indian-high-court-judgments.s3.ap-south-1.amazonaws.com/data/pdf/year=2026/court=7_26/bench=dhcdb/DLHC010419682021_1_2026-07-10.pdf</x:v>
      </x:c>
    </x:row>
    <x:row r="24790">
      <x:c r="A24790" t="str">
        <x:v>DLHC010292842026</x:v>
      </x:c>
      <x:c r="B24790" t="str">
        <x:v>MAC.APP./411/2026 of INDUSIND GENERAL INSURANCE COMPANY LIMITED Vs GAURAV &amp; ORS</x:v>
      </x:c>
      <x:c r="C24790" t="str">
        <x:v>2026-07-10</x:v>
      </x:c>
      <x:c r="D24790" t="str">
        <x:v>High Court of Delhi</x:v>
      </x:c>
      <x:c r="E24790" t="str">
        <x:v>HON'BLE MR. JUSTICE ANISH DAYAL</x:v>
      </x:c>
      <x:c r="F24790" t="str"/>
      <x:c r="G24790" t="str">
        <x:v>https://indian-high-court-judgments.s3.ap-south-1.amazonaws.com/data/pdf/year=2026/court=7_26/bench=dhcdb/DLHC010292842026_1_2026-07-10.pdf</x:v>
      </x:c>
    </x:row>
    <x:row r="24791">
      <x:c r="A24791" t="str">
        <x:v>DLHC010290202026</x:v>
      </x:c>
      <x:c r="B24791" t="str">
        <x:v>BAIL APPLN./2577/2026 of SANJAY @ PHALLA Vs STATE OF NCT OF DELHI</x:v>
      </x:c>
      <x:c r="C24791" t="str">
        <x:v>2026-07-10</x:v>
      </x:c>
      <x:c r="D24791" t="str">
        <x:v>High Court of Delhi</x:v>
      </x:c>
      <x:c r="E24791" t="str">
        <x:v>HON'BLE MR. JUSTICE MANOJ JAIN</x:v>
      </x:c>
      <x:c r="F24791" t="str"/>
      <x:c r="G24791" t="str">
        <x:v>https://indian-high-court-judgments.s3.ap-south-1.amazonaws.com/data/pdf/year=2026/court=7_26/bench=dhcdb/DLHC010290202026_1_2026-07-10.pdf</x:v>
      </x:c>
    </x:row>
    <x:row r="24792">
      <x:c r="A24792" t="str">
        <x:v>DLHC010146192026</x:v>
      </x:c>
      <x:c r="B24792" t="str">
        <x:v>CRL.M.C./2704/2026 of PHULAN AND ORS Vs STATE OF DELHI &amp; ORS.</x:v>
      </x:c>
      <x:c r="C24792" t="str">
        <x:v>2026-07-10</x:v>
      </x:c>
      <x:c r="D24792" t="str">
        <x:v>High Court of Delhi</x:v>
      </x:c>
      <x:c r="E24792" t="str">
        <x:v>HON'BLE MR. JUSTICE PURUSHAINDRA KUMAR KAURAV</x:v>
      </x:c>
      <x:c r="F24792" t="str"/>
      <x:c r="G24792" t="str">
        <x:v>https://indian-high-court-judgments.s3.ap-south-1.amazonaws.com/data/pdf/year=2026/court=7_26/bench=dhcdb/DLHC010146192026_1_2026-07-10.pdf</x:v>
      </x:c>
    </x:row>
    <x:row r="24793">
      <x:c r="A24793" t="str">
        <x:v>DLHC010367762024</x:v>
      </x:c>
      <x:c r="B24793" t="str">
        <x:v>CRL.M.C./4870/2024 of SH. RAJPAL NAURANG YADAV &amp; ANR. Vs M/S. MURLI PROJECTS PVT. LTD &amp; ANR.</x:v>
      </x:c>
      <x:c r="C24793" t="str">
        <x:v>2026-07-10</x:v>
      </x:c>
      <x:c r="D24793" t="str">
        <x:v>High Court of Delhi</x:v>
      </x:c>
      <x:c r="E24793" t="str">
        <x:v>HON'BLE DR. JUSTICE SWARANA KANTA SHARMA</x:v>
      </x:c>
      <x:c r="F24793" t="str"/>
      <x:c r="G24793" t="str">
        <x:v>https://indian-high-court-judgments.s3.ap-south-1.amazonaws.com/data/pdf/year=2026/court=7_26/bench=dhcdb/DLHC010367762024_1_2026-07-10.pdf</x:v>
      </x:c>
    </x:row>
    <x:row r="24794">
      <x:c r="A24794" t="str">
        <x:v>DLHC011021112024</x:v>
      </x:c>
      <x:c r="B24794" t="str">
        <x:v>O.M.P. (COMM)/43/2025 of NATIONAL HIGHWAYS AND INFRASTRUCTURE DEVELOPMENT CORPORATION LIMITED Vs JKM-KCL (JV)</x:v>
      </x:c>
      <x:c r="C24794" t="str">
        <x:v>2026-07-10</x:v>
      </x:c>
      <x:c r="D24794" t="str">
        <x:v>High Court of Delhi</x:v>
      </x:c>
      <x:c r="E24794" t="str">
        <x:v>HON'BLE MR. JUSTICE OM PRAKASH SHUKLA</x:v>
      </x:c>
      <x:c r="F24794" t="str"/>
      <x:c r="G24794" t="str">
        <x:v>https://indian-high-court-judgments.s3.ap-south-1.amazonaws.com/data/pdf/year=2026/court=7_26/bench=dhcdb/DLHC011021112024_1_2026-07-10.pdf</x:v>
      </x:c>
    </x:row>
    <x:row r="24795">
      <x:c r="A24795" t="str">
        <x:v>DLHC010292112026</x:v>
      </x:c>
      <x:c r="B24795" t="str">
        <x:v>CRL.REV.P./393/2026 of HIMANK &amp; ANR. Vs STATE (GOVT OF NCT OF DELHI)</x:v>
      </x:c>
      <x:c r="C24795" t="str">
        <x:v>2026-07-10</x:v>
      </x:c>
      <x:c r="D24795" t="str">
        <x:v>High Court of Delhi</x:v>
      </x:c>
      <x:c r="E24795" t="str">
        <x:v>HON'BLE MR. JUSTICE MANOJ JAIN</x:v>
      </x:c>
      <x:c r="F24795" t="str"/>
      <x:c r="G24795" t="str">
        <x:v>https://indian-high-court-judgments.s3.ap-south-1.amazonaws.com/data/pdf/year=2026/court=7_26/bench=dhcdb/DLHC010292112026_1_2026-07-10.pdf</x:v>
      </x:c>
    </x:row>
    <x:row r="24796">
      <x:c r="A24796" t="str">
        <x:v>DLHC011051962010</x:v>
      </x:c>
      <x:c r="B24796" t="str">
        <x:v>W.P.(C)/5229/2010 of SSR EDUCATIONAL AND WELFARE SOCIETY Vs DIRECTOR GENERAL OF INCOME TAX</x:v>
      </x:c>
      <x:c r="C24796" t="str">
        <x:v>2026-07-13</x:v>
      </x:c>
      <x:c r="D24796" t="str">
        <x:v>High Court of Delhi</x:v>
      </x:c>
      <x:c r="E24796" t="str">
        <x:v>HON'BLE MR. JUSTICE RAJNEESH KUMAR GUPTA,HON'BLE MR. JUSTICE DINESH MEHTA</x:v>
      </x:c>
      <x:c r="F24796" t="str"/>
      <x:c r="G24796" t="str">
        <x:v>https://indian-high-court-judgments.s3.ap-south-1.amazonaws.com/data/pdf/year=2026/court=7_26/bench=dhcdb/DLHC011051962010_1_2026-07-13.pdf</x:v>
      </x:c>
    </x:row>
    <x:row r="24797">
      <x:c r="A24797" t="str">
        <x:v>DLHC010294892026</x:v>
      </x:c>
      <x:c r="B24797" t="str">
        <x:v>CRL.M.C./4772/2026 of RAJINDER KAUR Vs THE STATE OF NCT OF DELHI &amp; ANR.</x:v>
      </x:c>
      <x:c r="C24797" t="str">
        <x:v>2026-07-13</x:v>
      </x:c>
      <x:c r="D24797" t="str">
        <x:v>High Court of Delhi</x:v>
      </x:c>
      <x:c r="E24797" t="str">
        <x:v>HON'BLE MR. JUSTICE PRATEEK JALAN</x:v>
      </x:c>
      <x:c r="F24797" t="str"/>
      <x:c r="G24797" t="str">
        <x:v>https://indian-high-court-judgments.s3.ap-south-1.amazonaws.com/data/pdf/year=2026/court=7_26/bench=dhcdb/DLHC010294892026_1_2026-07-13.pdf</x:v>
      </x:c>
    </x:row>
    <x:row r="24798">
      <x:c r="A24798" t="str">
        <x:v>DLHC010293882026</x:v>
      </x:c>
      <x:c r="B24798" t="str">
        <x:v>W.P.(C)/9188/2026 of AMARJEET SINGH SETHI Vs MUNICIPAL CORPORATION OF DELHI &amp; ORS.</x:v>
      </x:c>
      <x:c r="C24798" t="str">
        <x:v>2026-07-13</x:v>
      </x:c>
      <x:c r="D24798" t="str">
        <x:v>High Court of Delhi</x:v>
      </x:c>
      <x:c r="E24798" t="str">
        <x:v>HON'BLE MR. JUSTICE AMIT BANSAL</x:v>
      </x:c>
      <x:c r="F24798" t="str"/>
      <x:c r="G24798" t="str">
        <x:v>https://indian-high-court-judgments.s3.ap-south-1.amazonaws.com/data/pdf/year=2026/court=7_26/bench=dhcdb/DLHC010293882026_1_2026-07-13.pdf</x:v>
      </x:c>
    </x:row>
    <x:row r="24799">
      <x:c r="A24799" t="str">
        <x:v>DLHC010356862025</x:v>
      </x:c>
      <x:c r="B24799" t="str">
        <x:v>RFA(COMM)/336/2025 of PAWAN KUMAR GUPTA Vs NURUDDIN</x:v>
      </x:c>
      <x:c r="C24799" t="str">
        <x:v>2026-07-13</x:v>
      </x:c>
      <x:c r="D24799" t="str">
        <x:v>High Court of Delhi</x:v>
      </x:c>
      <x:c r="E24799" t="str">
        <x:v>HON'BLE MS. JUSTICE PRATHIBA M. SINGH,HON'BLE MR. JUSTICE VIKAS MAHAJAN</x:v>
      </x:c>
      <x:c r="F24799" t="str"/>
      <x:c r="G24799" t="str">
        <x:v>https://indian-high-court-judgments.s3.ap-south-1.amazonaws.com/data/pdf/year=2026/court=7_26/bench=dhcdb/DLHC010356862025_1_2026-07-13.pdf</x:v>
      </x:c>
    </x:row>
    <x:row r="24800">
      <x:c r="A24800" t="str">
        <x:v>DLHC010151772026</x:v>
      </x:c>
      <x:c r="B24800" t="str">
        <x:v>W.P.(C)/4886/2026 of BACHAN KAUR Vs COMMISSIONER OF CUSTOMS</x:v>
      </x:c>
      <x:c r="C24800" t="str">
        <x:v>2026-07-13</x:v>
      </x:c>
      <x:c r="D24800" t="str">
        <x:v>High Court of Delhi</x:v>
      </x:c>
      <x:c r="E24800" t="str">
        <x:v>HON'BLE MR. JUSTICE ANIL KSHETARPAL,HON'BLE MR. JUSTICE SHAIL JAIN</x:v>
      </x:c>
      <x:c r="F24800" t="str"/>
      <x:c r="G24800" t="str">
        <x:v>https://indian-high-court-judgments.s3.ap-south-1.amazonaws.com/data/pdf/year=2026/court=7_26/bench=dhcdb/DLHC010151772026_1_2026-07-13.pdf</x:v>
      </x:c>
    </x:row>
    <x:row r="24801">
      <x:c r="A24801" t="str">
        <x:v>DLHC010293932026</x:v>
      </x:c>
      <x:c r="B24801" t="str">
        <x:v>W.P.(C)/9275/2026 of SUBHASH CHAND GUPTA Vs GOVERNMENT OF NCT OF DELHI &amp; ORS.</x:v>
      </x:c>
      <x:c r="C24801" t="str">
        <x:v>2026-07-13</x:v>
      </x:c>
      <x:c r="D24801" t="str">
        <x:v>High Court of Delhi</x:v>
      </x:c>
      <x:c r="E24801" t="str">
        <x:v>HON'BLE MR. JUSTICE AMIT BANSAL</x:v>
      </x:c>
      <x:c r="F24801" t="str"/>
      <x:c r="G24801" t="str">
        <x:v>https://indian-high-court-judgments.s3.ap-south-1.amazonaws.com/data/pdf/year=2026/court=7_26/bench=dhcdb/DLHC010293932026_1_2026-07-13.pdf</x:v>
      </x:c>
    </x:row>
    <x:row r="24802">
      <x:c r="A24802" t="str">
        <x:v>DLHC010294482026</x:v>
      </x:c>
      <x:c r="B24802" t="str">
        <x:v>BAIL APPLN./2636/2026 of VISHNU TIWARI Vs THE STATE GOVT. OFNCT OF DELHI</x:v>
      </x:c>
      <x:c r="C24802" t="str">
        <x:v>2026-07-13</x:v>
      </x:c>
      <x:c r="D24802" t="str">
        <x:v>High Court of Delhi</x:v>
      </x:c>
      <x:c r="E24802" t="str">
        <x:v>HON'BLE MR. JUSTICE PRATEEK JALAN</x:v>
      </x:c>
      <x:c r="F24802" t="str"/>
      <x:c r="G24802" t="str">
        <x:v>https://indian-high-court-judgments.s3.ap-south-1.amazonaws.com/data/pdf/year=2026/court=7_26/bench=dhcdb/DLHC010294482026_1_2026-07-13.pdf</x:v>
      </x:c>
    </x:row>
    <x:row r="24803">
      <x:c r="A24803" t="str">
        <x:v>DLHC010227222025</x:v>
      </x:c>
      <x:c r="B24803" t="str">
        <x:v>W.P.(C)/5203/2025 of JAYALAKSHMI T Vs UNION OF INDIA &amp; ORS.</x:v>
      </x:c>
      <x:c r="C24803" t="str">
        <x:v>2026-07-13</x:v>
      </x:c>
      <x:c r="D24803" t="str">
        <x:v>High Court of Delhi</x:v>
      </x:c>
      <x:c r="E24803" t="str">
        <x:v>HON'BLE MR. JUSTICE JASMEET SINGH</x:v>
      </x:c>
      <x:c r="F24803" t="str"/>
      <x:c r="G24803" t="str">
        <x:v>https://indian-high-court-judgments.s3.ap-south-1.amazonaws.com/data/pdf/year=2026/court=7_26/bench=dhcdb/DLHC010227222025_1_2026-07-13.pdf</x:v>
      </x:c>
    </x:row>
    <x:row r="24804">
      <x:c r="A24804" t="str">
        <x:v>DLHC010210852026</x:v>
      </x:c>
      <x:c r="B24804" t="str">
        <x:v>BAIL APPLN./1859/2026 of HEMANT GUPTA ALIAS HEMU Vs THE STATE GOVT NCT OF DELHI</x:v>
      </x:c>
      <x:c r="C24804" t="str">
        <x:v>2026-07-13</x:v>
      </x:c>
      <x:c r="D24804" t="str">
        <x:v>High Court of Delhi</x:v>
      </x:c>
      <x:c r="E24804" t="str">
        <x:v>HON'BLE MR. JUSTICE GIRISH KATHPALIA</x:v>
      </x:c>
      <x:c r="F24804" t="str"/>
      <x:c r="G24804" t="str">
        <x:v>https://indian-high-court-judgments.s3.ap-south-1.amazonaws.com/data/pdf/year=2026/court=7_26/bench=dhcdb/DLHC010210852026_1_2026-07-13.pdf</x:v>
      </x:c>
    </x:row>
    <x:row r="24805">
      <x:c r="A24805" t="str">
        <x:v>DLHC010244512026</x:v>
      </x:c>
      <x:c r="B24805" t="str">
        <x:v>MISC. APPEAL(PMLA)/60/2026 of MULTIVISION INFRASTRUCTURE PVT. LTD. Vs DIRECTORATE OF ENFORCEMENT</x:v>
      </x:c>
      <x:c r="C24805" t="str">
        <x:v>2026-07-13</x:v>
      </x:c>
      <x:c r="D24805" t="str">
        <x:v>High Court of Delhi</x:v>
      </x:c>
      <x:c r="E24805" t="str">
        <x:v>HON'BLE MR. JUSTICE NAVIN CHAWLA,HON'BLE MR. JUSTICE RAVINDER DUDEJA</x:v>
      </x:c>
      <x:c r="F24805" t="str"/>
      <x:c r="G24805" t="str">
        <x:v>https://indian-high-court-judgments.s3.ap-south-1.amazonaws.com/data/pdf/year=2026/court=7_26/bench=dhcdb/DLHC010244512026_1_2026-07-13.pdf</x:v>
      </x:c>
    </x:row>
    <x:row r="24806">
      <x:c r="A24806" t="str">
        <x:v>DLHC010295032026</x:v>
      </x:c>
      <x:c r="B24806" t="str">
        <x:v>CRL.M.C./4754/2026 of GAJENDER SINGH AND ORS Vs STATE GOVT OF NCT OF DELHI AND ANR</x:v>
      </x:c>
      <x:c r="C24806" t="str">
        <x:v>2026-07-13</x:v>
      </x:c>
      <x:c r="D24806" t="str">
        <x:v>High Court of Delhi</x:v>
      </x:c>
      <x:c r="E24806" t="str">
        <x:v>HON'BLE MR. JUSTICE PURUSHAINDRA KUMAR KAURAV</x:v>
      </x:c>
      <x:c r="F24806" t="str"/>
      <x:c r="G24806" t="str">
        <x:v>https://indian-high-court-judgments.s3.ap-south-1.amazonaws.com/data/pdf/year=2026/court=7_26/bench=dhcdb/DLHC010295032026_1_2026-07-13.pdf</x:v>
      </x:c>
    </x:row>
    <x:row r="24807">
      <x:c r="A24807" t="str">
        <x:v>DLHC010295782026</x:v>
      </x:c>
      <x:c r="B24807" t="str">
        <x:v>W.P.(C)/9238/2026 of SMT LEELA GAUTAM Vs MUNICIPAL CORPORATION OF DELHI &amp; ORS.</x:v>
      </x:c>
      <x:c r="C24807" t="str">
        <x:v>2026-07-13</x:v>
      </x:c>
      <x:c r="D24807" t="str">
        <x:v>High Court of Delhi</x:v>
      </x:c>
      <x:c r="E24807" t="str">
        <x:v>HON'BLE MR. JUSTICE AMIT BANSAL</x:v>
      </x:c>
      <x:c r="F24807" t="str"/>
      <x:c r="G24807" t="str">
        <x:v>https://indian-high-court-judgments.s3.ap-south-1.amazonaws.com/data/pdf/year=2026/court=7_26/bench=dhcdb/DLHC010295782026_1_2026-07-13.pdf</x:v>
      </x:c>
    </x:row>
    <x:row r="24808">
      <x:c r="A24808" t="str">
        <x:v>DLHC010792912025</x:v>
      </x:c>
      <x:c r="B24808" t="str">
        <x:v>W.P.(CRL)/3392/2025 of AASHNA CACU DESAI Vs STATE (NCT OF DELHI) &amp; ANR.</x:v>
      </x:c>
      <x:c r="C24808" t="str">
        <x:v>2026-07-13</x:v>
      </x:c>
      <x:c r="D24808" t="str">
        <x:v>High Court of Delhi</x:v>
      </x:c>
      <x:c r="E24808" t="str">
        <x:v>HON'BLE MR. JUSTICE PURUSHAINDRA KUMAR KAURAV</x:v>
      </x:c>
      <x:c r="F24808" t="str"/>
      <x:c r="G24808" t="str">
        <x:v>https://indian-high-court-judgments.s3.ap-south-1.amazonaws.com/data/pdf/year=2026/court=7_26/bench=dhcdb/DLHC010792912025_1_2026-07-13.pdf</x:v>
      </x:c>
    </x:row>
    <x:row r="24809">
      <x:c r="A24809" t="str">
        <x:v>DLHC010712682025</x:v>
      </x:c>
      <x:c r="B24809" t="str">
        <x:v>W.P.(CRL)/3096/2025 of VANDANA Vs STATE (NCT OF DELHI) &amp; ORS.</x:v>
      </x:c>
      <x:c r="C24809" t="str">
        <x:v>2026-07-13</x:v>
      </x:c>
      <x:c r="D24809" t="str">
        <x:v>High Court of Delhi</x:v>
      </x:c>
      <x:c r="E24809" t="str">
        <x:v>HON'BLE MR. JUSTICE PURUSHAINDRA KUMAR KAURAV</x:v>
      </x:c>
      <x:c r="F24809" t="str"/>
      <x:c r="G24809" t="str">
        <x:v>https://indian-high-court-judgments.s3.ap-south-1.amazonaws.com/data/pdf/year=2026/court=7_26/bench=dhcdb/DLHC010712682025_1_2026-07-13.pdf</x:v>
      </x:c>
    </x:row>
    <x:row r="24810">
      <x:c r="A24810" t="str">
        <x:v>DLHC010836482025</x:v>
      </x:c>
      <x:c r="B24810" t="str">
        <x:v>FAO (COMM)/305/2025 of MS GAIJIN FITNESS INDIA Vs HOUSE OF FITNESS PRIVATE. LTD.</x:v>
      </x:c>
      <x:c r="C24810" t="str">
        <x:v>2026-07-13</x:v>
      </x:c>
      <x:c r="D24810" t="str">
        <x:v>High Court of Delhi</x:v>
      </x:c>
      <x:c r="E24810" t="str">
        <x:v>HON'BLE MS. JUSTICE PRATHIBA M. SINGH,HON'BLE MR. JUSTICE VIKAS MAHAJAN</x:v>
      </x:c>
      <x:c r="F24810" t="str"/>
      <x:c r="G24810" t="str">
        <x:v>https://indian-high-court-judgments.s3.ap-south-1.amazonaws.com/data/pdf/year=2026/court=7_26/bench=dhcdb/DLHC010836482025_1_2026-07-13.pdf</x:v>
      </x:c>
    </x:row>
    <x:row r="24811">
      <x:c r="A24811" t="str">
        <x:v>DLHC010294742026</x:v>
      </x:c>
      <x:c r="B24811" t="str">
        <x:v>ARB.P./1114/2026 of DHARMENDER VERMA Vs GOVT. OF NCT, DELHI &amp; ANR.</x:v>
      </x:c>
      <x:c r="C24811" t="str">
        <x:v>2026-07-13</x:v>
      </x:c>
      <x:c r="D24811" t="str">
        <x:v>High Court of Delhi</x:v>
      </x:c>
      <x:c r="E24811" t="str">
        <x:v>HON'BLE MR. JUSTICE SUBRAMONIUM PRASAD</x:v>
      </x:c>
      <x:c r="F24811" t="str"/>
      <x:c r="G24811" t="str">
        <x:v>https://indian-high-court-judgments.s3.ap-south-1.amazonaws.com/data/pdf/year=2026/court=7_26/bench=dhcdb/DLHC010294742026_1_2026-07-13.pdf</x:v>
      </x:c>
    </x:row>
    <x:row r="24812">
      <x:c r="A24812" t="str">
        <x:v>DLHC010180712025</x:v>
      </x:c>
      <x:c r="B24812" t="str">
        <x:v>CRL.M.C./2269/2025 of MAYANK RANA Vs STATE OF NCT OF DELHI AND ANR.</x:v>
      </x:c>
      <x:c r="C24812" t="str">
        <x:v>2026-07-13</x:v>
      </x:c>
      <x:c r="D24812" t="str">
        <x:v>High Court of Delhi</x:v>
      </x:c>
      <x:c r="E24812" t="str">
        <x:v>HON'BLE MR. JUSTICE MADHU JAIN</x:v>
      </x:c>
      <x:c r="F24812" t="str"/>
      <x:c r="G24812" t="str">
        <x:v>https://indian-high-court-judgments.s3.ap-south-1.amazonaws.com/data/pdf/year=2026/court=7_26/bench=dhcdb/DLHC010180712025_1_2026-07-13.pdf</x:v>
      </x:c>
    </x:row>
    <x:row r="24813">
      <x:c r="A24813" t="str">
        <x:v>DLHC011101682008</x:v>
      </x:c>
      <x:c r="B24813" t="str">
        <x:v>W.P.(C)/5858/2008 of BALDE RAM Vs FINANCIAL COMMISSIONER &amp; ORS.</x:v>
      </x:c>
      <x:c r="C24813" t="str">
        <x:v>2026-07-13</x:v>
      </x:c>
      <x:c r="D24813" t="str">
        <x:v>High Court of Delhi</x:v>
      </x:c>
      <x:c r="E24813" t="str">
        <x:v>HON'BLE MR. JUSTICE SANJEEV NARULA</x:v>
      </x:c>
      <x:c r="F24813" t="str"/>
      <x:c r="G24813" t="str">
        <x:v>https://indian-high-court-judgments.s3.ap-south-1.amazonaws.com/data/pdf/year=2026/court=7_26/bench=dhcdb/DLHC011101682008_1_2026-07-13.pdf</x:v>
      </x:c>
    </x:row>
    <x:row r="24814">
      <x:c r="A24814" t="str">
        <x:v>DLHC010917932024</x:v>
      </x:c>
      <x:c r="B24814" t="str">
        <x:v>CRL.M.C./9742/2024 of MANJU PRADHAN Vs RAM BRIJ KUSHWAHA</x:v>
      </x:c>
      <x:c r="C24814" t="str">
        <x:v>2026-07-13</x:v>
      </x:c>
      <x:c r="D24814" t="str">
        <x:v>High Court of Delhi</x:v>
      </x:c>
      <x:c r="E24814" t="str">
        <x:v>HON'BLE MR. JUSTICE MANOJ JAIN</x:v>
      </x:c>
      <x:c r="F24814" t="str"/>
      <x:c r="G24814" t="str">
        <x:v>https://indian-high-court-judgments.s3.ap-south-1.amazonaws.com/data/pdf/year=2026/court=7_26/bench=dhcdb/DLHC010917932024_1_2026-07-13.pdf</x:v>
      </x:c>
    </x:row>
    <x:row r="24815">
      <x:c r="A24815" t="str">
        <x:v>DLHC010273742026</x:v>
      </x:c>
      <x:c r="B24815" t="str">
        <x:v>BAIL APPLN./2428/2026 of HITESH SHARMA Vs STATE OF NCT OF DELHI</x:v>
      </x:c>
      <x:c r="C24815" t="str">
        <x:v>2026-07-13</x:v>
      </x:c>
      <x:c r="D24815" t="str">
        <x:v>High Court of Delhi</x:v>
      </x:c>
      <x:c r="E24815" t="str">
        <x:v>HON'BLE MR. JUSTICE MANOJ JAIN</x:v>
      </x:c>
      <x:c r="F24815" t="str"/>
      <x:c r="G24815" t="str">
        <x:v>https://indian-high-court-judgments.s3.ap-south-1.amazonaws.com/data/pdf/year=2026/court=7_26/bench=dhcdb/DLHC010273742026_1_2026-07-13.pdf</x:v>
      </x:c>
    </x:row>
    <x:row r="24816">
      <x:c r="A24816" t="str">
        <x:v>DLHC010240992026</x:v>
      </x:c>
      <x:c r="B24816" t="str">
        <x:v>ITA/443/2026 of PUBLIC POLITICAL PARTY Vs DEPUTY COMMISSIONER OF INCOME TAX AND ANR</x:v>
      </x:c>
      <x:c r="C24816" t="str">
        <x:v>2026-07-13</x:v>
      </x:c>
      <x:c r="D24816" t="str">
        <x:v>High Court of Delhi</x:v>
      </x:c>
      <x:c r="E24816" t="str">
        <x:v>HON'BLE MR. JUSTICE DINESH MEHTA,HON'BLE MR. JUSTICE RAJNEESH KUMAR GUPTA</x:v>
      </x:c>
      <x:c r="F24816" t="str"/>
      <x:c r="G24816" t="str">
        <x:v>https://indian-high-court-judgments.s3.ap-south-1.amazonaws.com/data/pdf/year=2026/court=7_26/bench=dhcdb/DLHC010240992026_1_2026-07-13.pdf</x:v>
      </x:c>
    </x:row>
    <x:row r="24817">
      <x:c r="A24817" t="str">
        <x:v>DLHC010241512026</x:v>
      </x:c>
      <x:c r="B24817" t="str">
        <x:v>MISC. APPEAL(PMLA)/51/2026 of CARNOUSTIE RESORTS PVT. LTD. Vs DIRECTORATE OF ENFORCEMENT</x:v>
      </x:c>
      <x:c r="C24817" t="str">
        <x:v>2026-07-13</x:v>
      </x:c>
      <x:c r="D24817" t="str">
        <x:v>High Court of Delhi</x:v>
      </x:c>
      <x:c r="E24817" t="str">
        <x:v>HON'BLE MR. JUSTICE NAVIN CHAWLA,HON'BLE MR. JUSTICE RAVINDER DUDEJA</x:v>
      </x:c>
      <x:c r="F24817" t="str"/>
      <x:c r="G24817" t="str">
        <x:v>https://indian-high-court-judgments.s3.ap-south-1.amazonaws.com/data/pdf/year=2026/court=7_26/bench=dhcdb/DLHC010241512026_1_2026-07-13.pdf</x:v>
      </x:c>
    </x:row>
    <x:row r="24818">
      <x:c r="A24818" t="str">
        <x:v>DLHC010293492026</x:v>
      </x:c>
      <x:c r="B24818" t="str">
        <x:v>W.P.(C)/9246/2026 of RACHIT GUPTA Vs GOVERNMENT OF NCT OF DELHI AND ANR.</x:v>
      </x:c>
      <x:c r="C24818" t="str">
        <x:v>2026-07-13</x:v>
      </x:c>
      <x:c r="D24818" t="str">
        <x:v>High Court of Delhi</x:v>
      </x:c>
      <x:c r="E24818" t="str">
        <x:v>HON'BLE MR. JUSTICE AMIT BANSAL</x:v>
      </x:c>
      <x:c r="F24818" t="str"/>
      <x:c r="G24818" t="str">
        <x:v>https://indian-high-court-judgments.s3.ap-south-1.amazonaws.com/data/pdf/year=2026/court=7_26/bench=dhcdb/DLHC010293492026_1_2026-07-13.pdf</x:v>
      </x:c>
    </x:row>
    <x:row r="24819">
      <x:c r="A24819" t="str">
        <x:v>DLHC010060002025</x:v>
      </x:c>
      <x:c r="B24819" t="str">
        <x:v>TR.P.(C.)/28/2025 of SAKSHI PUNSHI Vs RADHESH GULATI</x:v>
      </x:c>
      <x:c r="C24819" t="str">
        <x:v>2026-07-13</x:v>
      </x:c>
      <x:c r="D24819" t="str">
        <x:v>High Court of Delhi</x:v>
      </x:c>
      <x:c r="E24819" t="str">
        <x:v>HON'BLE MR. JUSTICE HARISH VAIDYANATHAN SHANKAR</x:v>
      </x:c>
      <x:c r="F24819" t="str"/>
      <x:c r="G24819" t="str">
        <x:v>https://indian-high-court-judgments.s3.ap-south-1.amazonaws.com/data/pdf/year=2026/court=7_26/bench=dhcdb/DLHC010060002025_1_2026-07-13.pdf</x:v>
      </x:c>
    </x:row>
    <x:row r="24820">
      <x:c r="A24820" t="str">
        <x:v>DLHC010294192026</x:v>
      </x:c>
      <x:c r="B24820" t="str">
        <x:v>RSA/118/2026 of JASMINE Vs SUB-REGISTRAR-III &amp; ORS.</x:v>
      </x:c>
      <x:c r="C24820" t="str">
        <x:v>2026-07-13</x:v>
      </x:c>
      <x:c r="D24820" t="str">
        <x:v>High Court of Delhi</x:v>
      </x:c>
      <x:c r="E24820" t="str">
        <x:v>HON'BLE MS. JUSTICE NEENA BANSAL KRISHNA</x:v>
      </x:c>
      <x:c r="F24820" t="str"/>
      <x:c r="G24820" t="str">
        <x:v>https://indian-high-court-judgments.s3.ap-south-1.amazonaws.com/data/pdf/year=2026/court=7_26/bench=dhcdb/DLHC010294192026_1_2026-07-13.pdf</x:v>
      </x:c>
    </x:row>
    <x:row r="24821">
      <x:c r="A24821" t="str">
        <x:v>DLHC010294752026</x:v>
      </x:c>
      <x:c r="B24821" t="str">
        <x:v>ARB.P./1121/2026 of RAM KUMAR Vs GOVT. OF NCT, DELHI &amp; ANR.</x:v>
      </x:c>
      <x:c r="C24821" t="str">
        <x:v>2026-07-13</x:v>
      </x:c>
      <x:c r="D24821" t="str">
        <x:v>High Court of Delhi</x:v>
      </x:c>
      <x:c r="E24821" t="str">
        <x:v>HON'BLE MR. JUSTICE SUBRAMONIUM PRASAD</x:v>
      </x:c>
      <x:c r="F24821" t="str"/>
      <x:c r="G24821" t="str">
        <x:v>https://indian-high-court-judgments.s3.ap-south-1.amazonaws.com/data/pdf/year=2026/court=7_26/bench=dhcdb/DLHC010294752026_1_2026-07-13.pdf</x:v>
      </x:c>
    </x:row>
    <x:row r="24822">
      <x:c r="A24822" t="str">
        <x:v>DLHC010295062026</x:v>
      </x:c>
      <x:c r="B24822" t="str">
        <x:v>CONT.CAS(C)/1170/2026 of MANOJ KUMAR Vs GOVIND MOHAN &amp; ANR.</x:v>
      </x:c>
      <x:c r="C24822" t="str">
        <x:v>2026-07-13</x:v>
      </x:c>
      <x:c r="D24822" t="str">
        <x:v>High Court of Delhi</x:v>
      </x:c>
      <x:c r="E24822" t="str">
        <x:v>HON'BLE MS. JUSTICE MINI PUSHKARNA</x:v>
      </x:c>
      <x:c r="F24822" t="str"/>
      <x:c r="G24822" t="str">
        <x:v>https://indian-high-court-judgments.s3.ap-south-1.amazonaws.com/data/pdf/year=2026/court=7_26/bench=dhcdb/DLHC010295062026_1_2026-07-13.pdf</x:v>
      </x:c>
    </x:row>
    <x:row r="24823">
      <x:c r="A24823" t="str">
        <x:v>DLHC010104632026</x:v>
      </x:c>
      <x:c r="B24823" t="str">
        <x:v>BAIL APPLN./1117/2026 of RAJENDRA PRASAD ALIAS RAJU BABA Vs STATE OF GNCT OF DELHI</x:v>
      </x:c>
      <x:c r="C24823" t="str">
        <x:v>2026-07-13</x:v>
      </x:c>
      <x:c r="D24823" t="str">
        <x:v>High Court of Delhi</x:v>
      </x:c>
      <x:c r="E24823" t="str">
        <x:v>HON'BLE MR. JUSTICE PURUSHAINDRA KUMAR KAURAV</x:v>
      </x:c>
      <x:c r="F24823" t="str"/>
      <x:c r="G24823" t="str">
        <x:v>https://indian-high-court-judgments.s3.ap-south-1.amazonaws.com/data/pdf/year=2026/court=7_26/bench=dhcdb/DLHC010104632026_1_2026-07-13.pdf</x:v>
      </x:c>
    </x:row>
    <x:row r="24824">
      <x:c r="A24824" t="str">
        <x:v>DLHC010295142026</x:v>
      </x:c>
      <x:c r="B24824" t="str">
        <x:v>W.P.(C)/9181/2026 of M/S SUPER TRADERS Vs PRINCIPAL COMMISSIONER, DGST, DELHI &amp; ANR.</x:v>
      </x:c>
      <x:c r="C24824" t="str">
        <x:v>2026-07-13</x:v>
      </x:c>
      <x:c r="D24824" t="str">
        <x:v>High Court of Delhi</x:v>
      </x:c>
      <x:c r="E24824" t="str">
        <x:v>HON'BLE MR. JUSTICE ANIL KSHETARPAL,HON'BLE MR. JUSTICE SHAIL JAIN</x:v>
      </x:c>
      <x:c r="F24824" t="str"/>
      <x:c r="G24824" t="str">
        <x:v>https://indian-high-court-judgments.s3.ap-south-1.amazonaws.com/data/pdf/year=2026/court=7_26/bench=dhcdb/DLHC010295142026_1_2026-07-13.pdf</x:v>
      </x:c>
    </x:row>
    <x:row r="24825">
      <x:c r="A24825" t="str">
        <x:v>DLHC010252372026</x:v>
      </x:c>
      <x:c r="B24825" t="str">
        <x:v>MISC. APPEAL(PMLA)/70/2026 of M/S CARNOUSTIE AGRO PVT LTD Vs DIRECTORATE OF ENFORCEMENT</x:v>
      </x:c>
      <x:c r="C24825" t="str">
        <x:v>2026-07-13</x:v>
      </x:c>
      <x:c r="D24825" t="str">
        <x:v>High Court of Delhi</x:v>
      </x:c>
      <x:c r="E24825" t="str">
        <x:v>HON'BLE MR. JUSTICE NAVIN CHAWLA,HON'BLE MR. JUSTICE RAVINDER DUDEJA</x:v>
      </x:c>
      <x:c r="F24825" t="str"/>
      <x:c r="G24825" t="str">
        <x:v>https://indian-high-court-judgments.s3.ap-south-1.amazonaws.com/data/pdf/year=2026/court=7_26/bench=dhcdb/DLHC010252372026_1_2026-07-13.pdf</x:v>
      </x:c>
    </x:row>
    <x:row r="24826">
      <x:c r="A24826" t="str">
        <x:v>DLHC010287832026</x:v>
      </x:c>
      <x:c r="B24826" t="str">
        <x:v>CM(M)/1422/2026 of DSC FENGSUHUN WABAG CONSROTIUM Vs JASVEER SINGH AND ORS.</x:v>
      </x:c>
      <x:c r="C24826" t="str">
        <x:v>2026-07-13</x:v>
      </x:c>
      <x:c r="D24826" t="str">
        <x:v>High Court of Delhi</x:v>
      </x:c>
      <x:c r="E24826" t="str">
        <x:v>HON'BLE MR. JUSTICE AJAY DIGPAUL</x:v>
      </x:c>
      <x:c r="F24826" t="str"/>
      <x:c r="G24826" t="str">
        <x:v>https://indian-high-court-judgments.s3.ap-south-1.amazonaws.com/data/pdf/year=2026/court=7_26/bench=dhcdb/DLHC010287832026_1_2026-07-13.pdf</x:v>
      </x:c>
    </x:row>
    <x:row r="24827">
      <x:c r="A24827" t="str">
        <x:v>DLHC010198762024</x:v>
      </x:c>
      <x:c r="B24827" t="str">
        <x:v>RC.REV./105/2024 of SYED MINHAJUL ISLAM NIZAMI Vs ABDUL QUDDOOS SIDDIQUI( (SINCE DECEASED) REPRESENTED THROUGH LRS AND ORS</x:v>
      </x:c>
      <x:c r="C24827" t="str">
        <x:v>2026-07-13</x:v>
      </x:c>
      <x:c r="D24827" t="str">
        <x:v>High Court of Delhi</x:v>
      </x:c>
      <x:c r="E24827" t="str">
        <x:v>HON'BLE MR. JUSTICE HARISH VAIDYANATHAN SHANKAR</x:v>
      </x:c>
      <x:c r="F24827" t="str"/>
      <x:c r="G24827" t="str">
        <x:v>https://indian-high-court-judgments.s3.ap-south-1.amazonaws.com/data/pdf/year=2026/court=7_26/bench=dhcdb/DLHC010198762024_1_2026-07-13.pdf</x:v>
      </x:c>
    </x:row>
    <x:row r="24828">
      <x:c r="A24828" t="str">
        <x:v>DLHC010561822025</x:v>
      </x:c>
      <x:c r="B24828" t="str">
        <x:v>W.P.(CRL)/2506/2025 of SARIK &amp; ORS. Vs THE STATE (GOVT. OF NCT OF DELHI) &amp; ORS.</x:v>
      </x:c>
      <x:c r="C24828" t="str">
        <x:v>2026-07-13</x:v>
      </x:c>
      <x:c r="D24828" t="str">
        <x:v>High Court of Delhi</x:v>
      </x:c>
      <x:c r="E24828" t="str">
        <x:v>HON'BLE MR. JUSTICE PURUSHAINDRA KUMAR KAURAV</x:v>
      </x:c>
      <x:c r="F24828" t="str"/>
      <x:c r="G24828" t="str">
        <x:v>https://indian-high-court-judgments.s3.ap-south-1.amazonaws.com/data/pdf/year=2026/court=7_26/bench=dhcdb/DLHC010561822025_1_2026-07-13.pdf</x:v>
      </x:c>
    </x:row>
    <x:row r="24829">
      <x:c r="A24829" t="str">
        <x:v>DLHC010275322026</x:v>
      </x:c>
      <x:c r="B24829" t="str">
        <x:v>MISC. APPEAL(PMLA)/81/2026 of MS CARNOUSTIE PROPERTIES PVT. LTD. Vs DIRECTORATE OF ENFORCEMENT</x:v>
      </x:c>
      <x:c r="C24829" t="str">
        <x:v>2026-07-13</x:v>
      </x:c>
      <x:c r="D24829" t="str">
        <x:v>High Court of Delhi</x:v>
      </x:c>
      <x:c r="E24829" t="str">
        <x:v>HON'BLE MR. JUSTICE NAVIN CHAWLA,HON'BLE MR. JUSTICE RAVINDER DUDEJA</x:v>
      </x:c>
      <x:c r="F24829" t="str"/>
      <x:c r="G24829" t="str">
        <x:v>https://indian-high-court-judgments.s3.ap-south-1.amazonaws.com/data/pdf/year=2026/court=7_26/bench=dhcdb/DLHC010275322026_1_2026-07-13.pdf</x:v>
      </x:c>
    </x:row>
    <x:row r="24830">
      <x:c r="A24830" t="str">
        <x:v>DLHC010200632026</x:v>
      </x:c>
      <x:c r="B24830" t="str">
        <x:v>BAIL APPLN./1776/2026 of RAIMA Vs THE STATE OF NCT OF DELHI</x:v>
      </x:c>
      <x:c r="C24830" t="str">
        <x:v>2026-07-13</x:v>
      </x:c>
      <x:c r="D24830" t="str">
        <x:v>High Court of Delhi</x:v>
      </x:c>
      <x:c r="E24830" t="str">
        <x:v>HON'BLE MR. JUSTICE SAURABH BANERJEE</x:v>
      </x:c>
      <x:c r="F24830" t="str"/>
      <x:c r="G24830" t="str">
        <x:v>https://indian-high-court-judgments.s3.ap-south-1.amazonaws.com/data/pdf/year=2026/court=7_26/bench=dhcdb/DLHC010200632026_1_2026-07-13.pdf</x:v>
      </x:c>
    </x:row>
    <x:row r="24831">
      <x:c r="A24831" t="str">
        <x:v>DLHC010252352026</x:v>
      </x:c>
      <x:c r="B24831" t="str">
        <x:v>MISC. APPEAL(PMLA)/66/2026 of M/S CARNOUSTIE ECO RESORTS PVT. LTD. Vs DIRECTORATE OF ENFORCEMENT</x:v>
      </x:c>
      <x:c r="C24831" t="str">
        <x:v>2026-07-13</x:v>
      </x:c>
      <x:c r="D24831" t="str">
        <x:v>High Court of Delhi</x:v>
      </x:c>
      <x:c r="E24831" t="str">
        <x:v>HON'BLE MR. JUSTICE NAVIN CHAWLA,HON'BLE MR. JUSTICE RAVINDER DUDEJA</x:v>
      </x:c>
      <x:c r="F24831" t="str"/>
      <x:c r="G24831" t="str">
        <x:v>https://indian-high-court-judgments.s3.ap-south-1.amazonaws.com/data/pdf/year=2026/court=7_26/bench=dhcdb/DLHC010252352026_1_2026-07-13.pdf</x:v>
      </x:c>
    </x:row>
    <x:row r="24832">
      <x:c r="A24832" t="str">
        <x:v>DLHC010249802026</x:v>
      </x:c>
      <x:c r="B24832" t="str">
        <x:v>MISC. APPEAL(PMLA)/68/2026 of M/S CARNOUSTIE RESORTS PVT. LTD. Vs DIRECTORATE OF ENFORCEMENT</x:v>
      </x:c>
      <x:c r="C24832" t="str">
        <x:v>2026-07-13</x:v>
      </x:c>
      <x:c r="D24832" t="str">
        <x:v>High Court of Delhi</x:v>
      </x:c>
      <x:c r="E24832" t="str">
        <x:v>HON'BLE MR. JUSTICE NAVIN CHAWLA,HON'BLE MR. JUSTICE RAVINDER DUDEJA</x:v>
      </x:c>
      <x:c r="F24832" t="str"/>
      <x:c r="G24832" t="str">
        <x:v>https://indian-high-court-judgments.s3.ap-south-1.amazonaws.com/data/pdf/year=2026/court=7_26/bench=dhcdb/DLHC010249802026_1_2026-07-13.pdf</x:v>
      </x:c>
    </x:row>
    <x:row r="24833">
      <x:c r="A24833" t="str">
        <x:v>DLHC010288292026</x:v>
      </x:c>
      <x:c r="B24833" t="str">
        <x:v>CM(M)/1417/2026 of NISHI DHIR Vs ASHISH DHIR</x:v>
      </x:c>
      <x:c r="C24833" t="str">
        <x:v>2026-07-13</x:v>
      </x:c>
      <x:c r="D24833" t="str">
        <x:v>High Court of Delhi</x:v>
      </x:c>
      <x:c r="E24833" t="str">
        <x:v>HON'BLE MR. JUSTICE HARISH VAIDYANATHAN SHANKAR</x:v>
      </x:c>
      <x:c r="F24833" t="str"/>
      <x:c r="G24833" t="str">
        <x:v>https://indian-high-court-judgments.s3.ap-south-1.amazonaws.com/data/pdf/year=2026/court=7_26/bench=dhcdb/DLHC010288292026_1_2026-07-13.pdf</x:v>
      </x:c>
    </x:row>
    <x:row r="24834">
      <x:c r="A24834" t="str">
        <x:v>DLHC010293102026</x:v>
      </x:c>
      <x:c r="B24834" t="str">
        <x:v>CM(M)/1448/2026 of MUKESH ANCHAL &amp; ORS. Vs HDB FINANCIAL SERVICES LIMITED &amp; ANR.</x:v>
      </x:c>
      <x:c r="C24834" t="str">
        <x:v>2026-07-13</x:v>
      </x:c>
      <x:c r="D24834" t="str">
        <x:v>High Court of Delhi</x:v>
      </x:c>
      <x:c r="E24834" t="str">
        <x:v>HON'BLE MR. JUSTICE AJAY DIGPAUL</x:v>
      </x:c>
      <x:c r="F24834" t="str"/>
      <x:c r="G24834" t="str">
        <x:v>https://indian-high-court-judgments.s3.ap-south-1.amazonaws.com/data/pdf/year=2026/court=7_26/bench=dhcdb/DLHC010293102026_1_2026-07-13.pdf</x:v>
      </x:c>
    </x:row>
    <x:row r="24835">
      <x:c r="A24835" t="str">
        <x:v>DLHC010254722021</x:v>
      </x:c>
      <x:c r="B24835" t="str">
        <x:v>CONT.CAS(C)/570/2021 of MARKET WELFARE ASSOCIATION Vs RAJESH KUMAR &amp; ORS.</x:v>
      </x:c>
      <x:c r="C24835" t="str">
        <x:v>2026-07-13</x:v>
      </x:c>
      <x:c r="D24835" t="str">
        <x:v>High Court of Delhi</x:v>
      </x:c>
      <x:c r="E24835" t="str">
        <x:v>HON'BLE MS. JUSTICE MINI PUSHKARNA</x:v>
      </x:c>
      <x:c r="F24835" t="str"/>
      <x:c r="G24835" t="str">
        <x:v>https://indian-high-court-judgments.s3.ap-south-1.amazonaws.com/data/pdf/year=2026/court=7_26/bench=dhcdb/DLHC010254722021_1_2026-07-13.pdf</x:v>
      </x:c>
    </x:row>
    <x:row r="24836">
      <x:c r="A24836" t="str">
        <x:v>DLHC011063492025</x:v>
      </x:c>
      <x:c r="B24836" t="str">
        <x:v>W.P.(C)/19605/2025 of FARHANEX TRADEX PRIVATE LIMITED Vs UNION OF INDIA &amp; ORS.</x:v>
      </x:c>
      <x:c r="C24836" t="str">
        <x:v>2026-07-13</x:v>
      </x:c>
      <x:c r="D24836" t="str">
        <x:v>High Court of Delhi</x:v>
      </x:c>
      <x:c r="E24836" t="str">
        <x:v>HON'BLE MR. JUSTICE JASMEET SINGH</x:v>
      </x:c>
      <x:c r="F24836" t="str"/>
      <x:c r="G24836" t="str">
        <x:v>https://indian-high-court-judgments.s3.ap-south-1.amazonaws.com/data/pdf/year=2026/court=7_26/bench=dhcdb/DLHC011063492025_1_2026-07-13.pdf</x:v>
      </x:c>
    </x:row>
    <x:row r="24837">
      <x:c r="A24837" t="str">
        <x:v>DLHC010397662025</x:v>
      </x:c>
      <x:c r="B24837" t="str">
        <x:v>MAT.APP.(F.C.)/236/2025 of VANDANA Vs YASH SONIK</x:v>
      </x:c>
      <x:c r="C24837" t="str">
        <x:v>2026-07-13</x:v>
      </x:c>
      <x:c r="D24837" t="str">
        <x:v>High Court of Delhi</x:v>
      </x:c>
      <x:c r="E24837" t="str">
        <x:v>HON'BLE MS. JUSTICE RENU BHATNAGAR,HON'BLE MR. JUSTICE VIVEK CHAUDHARY</x:v>
      </x:c>
      <x:c r="F24837" t="str"/>
      <x:c r="G24837" t="str">
        <x:v>https://indian-high-court-judgments.s3.ap-south-1.amazonaws.com/data/pdf/year=2026/court=7_26/bench=dhcdb/DLHC010397662025_1_2026-07-13.pdf</x:v>
      </x:c>
    </x:row>
    <x:row r="24838">
      <x:c r="A24838" t="str">
        <x:v>DLHC010415962019</x:v>
      </x:c>
      <x:c r="B24838" t="str">
        <x:v>CRL.L.P./568/2019 of M/S INDERPAL SINGH BHALLA Vs ULTRAHOME CONSTRUCTION PRIVATE LIMITED &amp; ORS.</x:v>
      </x:c>
      <x:c r="C24838" t="str">
        <x:v>2026-07-13</x:v>
      </x:c>
      <x:c r="D24838" t="str">
        <x:v>High Court of Delhi</x:v>
      </x:c>
      <x:c r="E24838" t="str">
        <x:v>HON'BLE MR. JUSTICE PURUSHAINDRA KUMAR KAURAV</x:v>
      </x:c>
      <x:c r="F24838" t="str"/>
      <x:c r="G24838" t="str">
        <x:v>https://indian-high-court-judgments.s3.ap-south-1.amazonaws.com/data/pdf/year=2026/court=7_26/bench=dhcdb/DLHC010415962019_1_2026-07-13.pdf</x:v>
      </x:c>
    </x:row>
    <x:row r="24839">
      <x:c r="A24839" t="str">
        <x:v>DLHC010240532026</x:v>
      </x:c>
      <x:c r="B24839" t="str">
        <x:v>W.P.(C)/7484/2026 of SAHARA INDIA Vs INCOME TAX APPELLATE TRIBUNAL DELHI &amp; ORS.</x:v>
      </x:c>
      <x:c r="C24839" t="str">
        <x:v>2026-07-13</x:v>
      </x:c>
      <x:c r="D24839" t="str">
        <x:v>High Court of Delhi</x:v>
      </x:c>
      <x:c r="E24839" t="str">
        <x:v>HON'BLE MR. JUSTICE DINESH MEHTA,HON'BLE MR. JUSTICE RAJNEESH KUMAR GUPTA</x:v>
      </x:c>
      <x:c r="F24839" t="str"/>
      <x:c r="G24839" t="str">
        <x:v>https://indian-high-court-judgments.s3.ap-south-1.amazonaws.com/data/pdf/year=2026/court=7_26/bench=dhcdb/DLHC010240532026_1_2026-07-13.pdf</x:v>
      </x:c>
    </x:row>
    <x:row r="24840">
      <x:c r="A24840" t="str">
        <x:v>DLHC010295202026</x:v>
      </x:c>
      <x:c r="B24840" t="str">
        <x:v>CM(M)/1451/2026 of M/S. RRB ENERGY LIMITED Vs LAPLIFE ELECTRONICS PRIVATE LIMITED</x:v>
      </x:c>
      <x:c r="C24840" t="str">
        <x:v>2026-07-13</x:v>
      </x:c>
      <x:c r="D24840" t="str">
        <x:v>High Court of Delhi</x:v>
      </x:c>
      <x:c r="E24840" t="str">
        <x:v>HON'BLE MR. JUSTICE AJAY DIGPAUL</x:v>
      </x:c>
      <x:c r="F24840" t="str"/>
      <x:c r="G24840" t="str">
        <x:v>https://indian-high-court-judgments.s3.ap-south-1.amazonaws.com/data/pdf/year=2026/court=7_26/bench=dhcdb/DLHC010295202026_1_2026-07-13.pdf</x:v>
      </x:c>
    </x:row>
    <x:row r="24841">
      <x:c r="A24841" t="str">
        <x:v>DLHC011163502007</x:v>
      </x:c>
      <x:c r="B24841" t="str">
        <x:v>W.P.(C)/6489/2007 of RAM MOHAN &amp; SONS (HUF) Vs UOI THRU SECRETARY MINISTRY OF FINANCE, DEPARTMENT OF REVENUE &amp; ORS</x:v>
      </x:c>
      <x:c r="C24841" t="str">
        <x:v>2026-07-13</x:v>
      </x:c>
      <x:c r="D24841" t="str">
        <x:v>High Court of Delhi</x:v>
      </x:c>
      <x:c r="E24841" t="str">
        <x:v>HON'BLE MR. JUSTICE DINESH MEHTA,HON'BLE MR. JUSTICE RAJNEESH KUMAR GUPTA</x:v>
      </x:c>
      <x:c r="F24841" t="str"/>
      <x:c r="G24841" t="str">
        <x:v>https://indian-high-court-judgments.s3.ap-south-1.amazonaws.com/data/pdf/year=2026/court=7_26/bench=dhcdb/DLHC011163502007_1_2026-07-13.pdf</x:v>
      </x:c>
    </x:row>
    <x:row r="24842">
      <x:c r="A24842" t="str">
        <x:v>DLHC010295612026</x:v>
      </x:c>
      <x:c r="B24842" t="str">
        <x:v>CRL.M.C./4785/2026 of SULTAN MIRAJ ALI &amp; ORS. Vs THE STATE NCT OF DELHI AND ANR.</x:v>
      </x:c>
      <x:c r="C24842" t="str">
        <x:v>2026-07-13</x:v>
      </x:c>
      <x:c r="D24842" t="str">
        <x:v>High Court of Delhi</x:v>
      </x:c>
      <x:c r="E24842" t="str">
        <x:v>HON'BLE MR. JUSTICE PURUSHAINDRA KUMAR KAURAV</x:v>
      </x:c>
      <x:c r="F24842" t="str"/>
      <x:c r="G24842" t="str">
        <x:v>https://indian-high-court-judgments.s3.ap-south-1.amazonaws.com/data/pdf/year=2026/court=7_26/bench=dhcdb/DLHC010295612026_1_2026-07-13.pdf</x:v>
      </x:c>
    </x:row>
    <x:row r="24843">
      <x:c r="A24843" t="str">
        <x:v>DLHC010124392026</x:v>
      </x:c>
      <x:c r="B24843" t="str">
        <x:v>W.P.(C)/4095/2026 of SURINDER SINGH CHOPRA Vs COMMISSIONER OF CUSTOMS</x:v>
      </x:c>
      <x:c r="C24843" t="str">
        <x:v>2026-07-13</x:v>
      </x:c>
      <x:c r="D24843" t="str">
        <x:v>High Court of Delhi</x:v>
      </x:c>
      <x:c r="E24843" t="str">
        <x:v>HON'BLE MR. JUSTICE SHAIL JAIN,HON'BLE MR. JUSTICE ANIL KSHETARPAL</x:v>
      </x:c>
      <x:c r="F24843" t="str"/>
      <x:c r="G24843" t="str">
        <x:v>https://indian-high-court-judgments.s3.ap-south-1.amazonaws.com/data/pdf/year=2026/court=7_26/bench=dhcdb/DLHC010124392026_1_2026-07-13.pdf</x:v>
      </x:c>
    </x:row>
    <x:row r="24844">
      <x:c r="A24844" t="str">
        <x:v>DLHC010234642026</x:v>
      </x:c>
      <x:c r="B24844" t="str">
        <x:v>ITA/435/2026 of PUBLIC POLITICAL PARTY Vs DEPUTY COMMISISONER OF INCOME TAX AND ANR</x:v>
      </x:c>
      <x:c r="C24844" t="str">
        <x:v>2026-07-13</x:v>
      </x:c>
      <x:c r="D24844" t="str">
        <x:v>High Court of Delhi</x:v>
      </x:c>
      <x:c r="E24844" t="str">
        <x:v>HON'BLE MR. JUSTICE RAJNEESH KUMAR GUPTA,HON'BLE MR. JUSTICE DINESH MEHTA</x:v>
      </x:c>
      <x:c r="F24844" t="str"/>
      <x:c r="G24844" t="str">
        <x:v>https://indian-high-court-judgments.s3.ap-south-1.amazonaws.com/data/pdf/year=2026/court=7_26/bench=dhcdb/DLHC010234642026_1_2026-07-13.pdf</x:v>
      </x:c>
    </x:row>
    <x:row r="24845">
      <x:c r="A24845" t="str">
        <x:v>DLHC010206542023</x:v>
      </x:c>
      <x:c r="B24845" t="str">
        <x:v>CRL.M.C./3856/2023 of RASHID KHAN Vs STATE GNCT OF DELHI &amp; ORS.</x:v>
      </x:c>
      <x:c r="C24845" t="str">
        <x:v>2026-07-13</x:v>
      </x:c>
      <x:c r="D24845" t="str">
        <x:v>High Court of Delhi</x:v>
      </x:c>
      <x:c r="E24845" t="str">
        <x:v>HON'BLE MR. JUSTICE MADHU JAIN</x:v>
      </x:c>
      <x:c r="F24845" t="str"/>
      <x:c r="G24845" t="str">
        <x:v>https://indian-high-court-judgments.s3.ap-south-1.amazonaws.com/data/pdf/year=2026/court=7_26/bench=dhcdb/DLHC010206542023_1_2026-07-13.pdf</x:v>
      </x:c>
    </x:row>
    <x:row r="24846">
      <x:c r="A24846" t="str">
        <x:v>DLHC010295712026</x:v>
      </x:c>
      <x:c r="B24846" t="str">
        <x:v>CRL.M.C./4763/2026 of RAM RATAN &amp; ANR. Vs THE STATE GOVT OF NCT OF DELHI &amp; ANR.</x:v>
      </x:c>
      <x:c r="C24846" t="str">
        <x:v>2026-07-13</x:v>
      </x:c>
      <x:c r="D24846" t="str">
        <x:v>High Court of Delhi</x:v>
      </x:c>
      <x:c r="E24846" t="str">
        <x:v>HON'BLE MR. JUSTICE MANOJ JAIN</x:v>
      </x:c>
      <x:c r="F24846" t="str"/>
      <x:c r="G24846" t="str">
        <x:v>https://indian-high-court-judgments.s3.ap-south-1.amazonaws.com/data/pdf/year=2026/court=7_26/bench=dhcdb/DLHC010295712026_1_2026-07-13.pdf</x:v>
      </x:c>
    </x:row>
    <x:row r="24847">
      <x:c r="A24847" t="str">
        <x:v>DLHC010295582026</x:v>
      </x:c>
      <x:c r="B24847" t="str">
        <x:v>CRL.M.C./4780/2026 of M/S JUPITER POWER ENGINEERS Vs M/S DIESEL ENGINEERS</x:v>
      </x:c>
      <x:c r="C24847" t="str">
        <x:v>2026-07-13</x:v>
      </x:c>
      <x:c r="D24847" t="str">
        <x:v>High Court of Delhi</x:v>
      </x:c>
      <x:c r="E24847" t="str">
        <x:v>HON'BLE MR. JUSTICE PURUSHAINDRA KUMAR KAURAV</x:v>
      </x:c>
      <x:c r="F24847" t="str"/>
      <x:c r="G24847" t="str">
        <x:v>https://indian-high-court-judgments.s3.ap-south-1.amazonaws.com/data/pdf/year=2026/court=7_26/bench=dhcdb/DLHC010295582026_1_2026-07-13.pdf</x:v>
      </x:c>
    </x:row>
    <x:row r="24848">
      <x:c r="A24848" t="str">
        <x:v>DLHC010262712026</x:v>
      </x:c>
      <x:c r="B24848" t="str">
        <x:v>BAIL APPLN./2257/2026 of KARAN PARCHA Vs STATE OF NCT OF DELHI</x:v>
      </x:c>
      <x:c r="C24848" t="str">
        <x:v>2026-07-13</x:v>
      </x:c>
      <x:c r="D24848" t="str">
        <x:v>High Court of Delhi</x:v>
      </x:c>
      <x:c r="E24848" t="str">
        <x:v>HON'BLE MR. JUSTICE GIRISH KATHPALIA</x:v>
      </x:c>
      <x:c r="F24848" t="str"/>
      <x:c r="G24848" t="str">
        <x:v>https://indian-high-court-judgments.s3.ap-south-1.amazonaws.com/data/pdf/year=2026/court=7_26/bench=dhcdb/DLHC010262712026_1_2026-07-13.pdf</x:v>
      </x:c>
    </x:row>
    <x:row r="24849">
      <x:c r="A24849" t="str">
        <x:v>DLHC015395942017</x:v>
      </x:c>
      <x:c r="B24849" t="str">
        <x:v>W.P.(C)/649/2018 of TYAGI PUBLIC SCHOOL Vs DIRECTORATE OF EDUCATION &amp; ANR</x:v>
      </x:c>
      <x:c r="C24849" t="str">
        <x:v>2026-07-13</x:v>
      </x:c>
      <x:c r="D24849" t="str">
        <x:v>High Court of Delhi</x:v>
      </x:c>
      <x:c r="E24849" t="str">
        <x:v>HON'BLE MR. JUSTICE SANJEEV NARULA</x:v>
      </x:c>
      <x:c r="F24849" t="str"/>
      <x:c r="G24849" t="str">
        <x:v>https://indian-high-court-judgments.s3.ap-south-1.amazonaws.com/data/pdf/year=2026/court=7_26/bench=dhcdb/DLHC015395942017_1_2026-07-13.pdf</x:v>
      </x:c>
    </x:row>
    <x:row r="24850">
      <x:c r="A24850" t="str">
        <x:v>DLHC010160452026</x:v>
      </x:c>
      <x:c r="B24850" t="str">
        <x:v>BAIL APPLN./1497/2026 of PANKAJ@NARENDER Vs STATE OF NCT OF DELHI</x:v>
      </x:c>
      <x:c r="C24850" t="str">
        <x:v>2026-07-13</x:v>
      </x:c>
      <x:c r="D24850" t="str">
        <x:v>High Court of Delhi</x:v>
      </x:c>
      <x:c r="E24850" t="str">
        <x:v>HON'BLE MR. JUSTICE PURUSHAINDRA KUMAR KAURAV</x:v>
      </x:c>
      <x:c r="F24850" t="str"/>
      <x:c r="G24850" t="str">
        <x:v>https://indian-high-court-judgments.s3.ap-south-1.amazonaws.com/data/pdf/year=2026/court=7_26/bench=dhcdb/DLHC010160452026_1_2026-07-13.pdf</x:v>
      </x:c>
    </x:row>
    <x:row r="24851">
      <x:c r="A24851" t="str">
        <x:v>DLHC010257092026</x:v>
      </x:c>
      <x:c r="B24851" t="str">
        <x:v>W.P.(C)/8006/2026 of DIPTASRI B ARORA &amp; ANR. Vs UNION OF INDIA AND ANR</x:v>
      </x:c>
      <x:c r="C24851" t="str">
        <x:v>2026-07-13</x:v>
      </x:c>
      <x:c r="D24851" t="str">
        <x:v>High Court of Delhi</x:v>
      </x:c>
      <x:c r="E24851" t="str">
        <x:v>HON'BLE MR. JUSTICE HARISH VAIDYANATHAN SHANKAR</x:v>
      </x:c>
      <x:c r="F24851" t="str"/>
      <x:c r="G24851" t="str">
        <x:v>https://indian-high-court-judgments.s3.ap-south-1.amazonaws.com/data/pdf/year=2026/court=7_26/bench=dhcdb/DLHC010257092026_1_2026-07-13.pdf</x:v>
      </x:c>
    </x:row>
    <x:row r="24852">
      <x:c r="A24852" t="str">
        <x:v>DLHC010699072025</x:v>
      </x:c>
      <x:c r="B24852" t="str">
        <x:v>CONT.CAS(C)/1430/2025 of BVM ENGINEERING INDUSTRIES LIMITED Vs IMPERIA HEIGHTS PRIVATE LIMITED &amp; ANR.</x:v>
      </x:c>
      <x:c r="C24852" t="str">
        <x:v>2026-07-13</x:v>
      </x:c>
      <x:c r="D24852" t="str">
        <x:v>High Court of Delhi</x:v>
      </x:c>
      <x:c r="E24852" t="str">
        <x:v>HON'BLE MS. JUSTICE MINI PUSHKARNA</x:v>
      </x:c>
      <x:c r="F24852" t="str"/>
      <x:c r="G24852" t="str">
        <x:v>https://indian-high-court-judgments.s3.ap-south-1.amazonaws.com/data/pdf/year=2026/court=7_26/bench=dhcdb/DLHC010699072025_1_2026-07-13.pdf</x:v>
      </x:c>
    </x:row>
    <x:row r="24853">
      <x:c r="A24853" t="str">
        <x:v>DLHC010262192026</x:v>
      </x:c>
      <x:c r="B24853" t="str">
        <x:v>BAIL APPLN./2246/2026 of JAWAD AHMAD SIDDIQUI Vs DIRECTORATE OF ENFORCEMENT</x:v>
      </x:c>
      <x:c r="C24853" t="str">
        <x:v>2026-07-13</x:v>
      </x:c>
      <x:c r="D24853" t="str">
        <x:v>High Court of Delhi</x:v>
      </x:c>
      <x:c r="E24853" t="str">
        <x:v>HON'BLE MR. JUSTICE SAURABH BANERJEE</x:v>
      </x:c>
      <x:c r="F24853" t="str"/>
      <x:c r="G24853" t="str">
        <x:v>https://indian-high-court-judgments.s3.ap-south-1.amazonaws.com/data/pdf/year=2026/court=7_26/bench=dhcdb/DLHC010262192026_1_2026-07-13.pdf</x:v>
      </x:c>
    </x:row>
    <x:row r="24854">
      <x:c r="A24854" t="str">
        <x:v>DLHC010256322026</x:v>
      </x:c>
      <x:c r="B24854" t="str">
        <x:v>CRL.M.C./4378/2026 of KAUSTUBH CHAUDHARY AND ORS Vs STATE THROUGH SHO NEBSARAI AND ANR</x:v>
      </x:c>
      <x:c r="C24854" t="str">
        <x:v>2026-07-13</x:v>
      </x:c>
      <x:c r="D24854" t="str">
        <x:v>High Court of Delhi</x:v>
      </x:c>
      <x:c r="E24854" t="str">
        <x:v>HON'BLE MR. JUSTICE SAURABH BANERJEE</x:v>
      </x:c>
      <x:c r="F24854" t="str"/>
      <x:c r="G24854" t="str">
        <x:v>https://indian-high-court-judgments.s3.ap-south-1.amazonaws.com/data/pdf/year=2026/court=7_26/bench=dhcdb/DLHC010256322026_1_2026-07-13.pdf</x:v>
      </x:c>
    </x:row>
    <x:row r="24855">
      <x:c r="A24855" t="str">
        <x:v>DLHC010543482025</x:v>
      </x:c>
      <x:c r="B24855" t="str">
        <x:v>C.A.(COMM.IPD-TM)/43/2025 of M/S B.L AND COMPANY Vs REGISTRAR OF TRADE MARKS</x:v>
      </x:c>
      <x:c r="C24855" t="str">
        <x:v>2026-07-13</x:v>
      </x:c>
      <x:c r="D24855" t="str">
        <x:v>High Court of Delhi</x:v>
      </x:c>
      <x:c r="E24855" t="str">
        <x:v>HON'BLE MS. JUSTICE JYOTI SINGH</x:v>
      </x:c>
      <x:c r="F24855" t="str"/>
      <x:c r="G24855" t="str">
        <x:v>https://indian-high-court-judgments.s3.ap-south-1.amazonaws.com/data/pdf/year=2026/court=7_26/bench=dhcdb/DLHC010543482025_1_2026-07-13.pdf</x:v>
      </x:c>
    </x:row>
    <x:row r="24856">
      <x:c r="A24856" t="str">
        <x:v>DLHC010242922026</x:v>
      </x:c>
      <x:c r="B24856" t="str">
        <x:v>W.P.(C)/7543/2026 of BADAL Vs GOVT OF NCT OF DELHI</x:v>
      </x:c>
      <x:c r="C24856" t="str">
        <x:v>2026-07-13</x:v>
      </x:c>
      <x:c r="D24856" t="str">
        <x:v>High Court of Delhi</x:v>
      </x:c>
      <x:c r="E24856" t="str">
        <x:v>HON'BLE MR. JUSTICE JASMEET SINGH</x:v>
      </x:c>
      <x:c r="F24856" t="str"/>
      <x:c r="G24856" t="str">
        <x:v>https://indian-high-court-judgments.s3.ap-south-1.amazonaws.com/data/pdf/year=2026/court=7_26/bench=dhcdb/DLHC010242922026_1_2026-07-13.pdf</x:v>
      </x:c>
    </x:row>
    <x:row r="24857">
      <x:c r="A24857" t="str">
        <x:v>DLHC010273492026</x:v>
      </x:c>
      <x:c r="B24857" t="str">
        <x:v>MISC. APPEAL(PMLA)/79/2026 of RANDEEP WARAICH Vs DIRECTORATE OF ENFORCEMENT</x:v>
      </x:c>
      <x:c r="C24857" t="str">
        <x:v>2026-07-13</x:v>
      </x:c>
      <x:c r="D24857" t="str">
        <x:v>High Court of Delhi</x:v>
      </x:c>
      <x:c r="E24857" t="str">
        <x:v>HON'BLE MR. JUSTICE NAVIN CHAWLA,HON'BLE MR. JUSTICE RAVINDER DUDEJA</x:v>
      </x:c>
      <x:c r="F24857" t="str"/>
      <x:c r="G24857" t="str">
        <x:v>https://indian-high-court-judgments.s3.ap-south-1.amazonaws.com/data/pdf/year=2026/court=7_26/bench=dhcdb/DLHC010273492026_1_2026-07-13.pdf</x:v>
      </x:c>
    </x:row>
    <x:row r="24858">
      <x:c r="A24858" t="str">
        <x:v>DLHC010823732025</x:v>
      </x:c>
      <x:c r="B24858" t="str">
        <x:v>C.A.(COMM.IPD-TM)/69/2025 of M/S B.L AND COMPANY Vs REGISTRAR OF TRADE MARKS TRADEMARKS REGISTRY</x:v>
      </x:c>
      <x:c r="C24858" t="str">
        <x:v>2026-07-13</x:v>
      </x:c>
      <x:c r="D24858" t="str">
        <x:v>High Court of Delhi</x:v>
      </x:c>
      <x:c r="E24858" t="str">
        <x:v>HON'BLE MS. JUSTICE JYOTI SINGH</x:v>
      </x:c>
      <x:c r="F24858" t="str"/>
      <x:c r="G24858" t="str">
        <x:v>https://indian-high-court-judgments.s3.ap-south-1.amazonaws.com/data/pdf/year=2026/court=7_26/bench=dhcdb/DLHC010823732025_1_2026-07-13.pdf</x:v>
      </x:c>
    </x:row>
    <x:row r="24859">
      <x:c r="A24859" t="str">
        <x:v>DLHC010022932026</x:v>
      </x:c>
      <x:c r="B24859" t="str">
        <x:v>BAIL APPLN./321/2026 of SHAILENDER Vs STATE OF NCT OF DELHI</x:v>
      </x:c>
      <x:c r="C24859" t="str">
        <x:v>2026-07-13</x:v>
      </x:c>
      <x:c r="D24859" t="str">
        <x:v>High Court of Delhi</x:v>
      </x:c>
      <x:c r="E24859" t="str">
        <x:v>HON'BLE MR. JUSTICE MANOJ JAIN</x:v>
      </x:c>
      <x:c r="F24859" t="str"/>
      <x:c r="G24859" t="str">
        <x:v>https://indian-high-court-judgments.s3.ap-south-1.amazonaws.com/data/pdf/year=2026/court=7_26/bench=dhcdb/DLHC010022932026_1_2026-07-13.pdf</x:v>
      </x:c>
    </x:row>
    <x:row r="24860">
      <x:c r="A24860" t="str">
        <x:v>DLHC010295512026</x:v>
      </x:c>
      <x:c r="B24860" t="str">
        <x:v>CRL.M.C./4799/2026 of FIROZ ALAM &amp; ORS. Vs STATE NCT OF DELHI AND ANR</x:v>
      </x:c>
      <x:c r="C24860" t="str">
        <x:v>2026-07-13</x:v>
      </x:c>
      <x:c r="D24860" t="str">
        <x:v>High Court of Delhi</x:v>
      </x:c>
      <x:c r="E24860" t="str">
        <x:v>HON'BLE MR. JUSTICE PRATEEK JALAN</x:v>
      </x:c>
      <x:c r="F24860" t="str"/>
      <x:c r="G24860" t="str">
        <x:v>https://indian-high-court-judgments.s3.ap-south-1.amazonaws.com/data/pdf/year=2026/court=7_26/bench=dhcdb/DLHC010295512026_1_2026-07-13.pdf</x:v>
      </x:c>
    </x:row>
    <x:row r="24861">
      <x:c r="A24861" t="str">
        <x:v>DLHC010450832024</x:v>
      </x:c>
      <x:c r="B24861" t="str">
        <x:v>CRL.M.C./5778/2024 of T.M. GULATI Vs STATE (GOVT OF NCT OF DELHI &amp; ANR.</x:v>
      </x:c>
      <x:c r="C24861" t="str">
        <x:v>2026-07-13</x:v>
      </x:c>
      <x:c r="D24861" t="str">
        <x:v>High Court of Delhi</x:v>
      </x:c>
      <x:c r="E24861" t="str">
        <x:v>HON'BLE MR. JUSTICE MANOJ JAIN</x:v>
      </x:c>
      <x:c r="F24861" t="str"/>
      <x:c r="G24861" t="str">
        <x:v>https://indian-high-court-judgments.s3.ap-south-1.amazonaws.com/data/pdf/year=2026/court=7_26/bench=dhcdb/DLHC010450832024_1_2026-07-13.pdf</x:v>
      </x:c>
    </x:row>
    <x:row r="24862">
      <x:c r="A24862" t="str">
        <x:v>DLHC010244542026</x:v>
      </x:c>
      <x:c r="B24862" t="str">
        <x:v>MISC. APPEAL(PMLA)/61/2026 of M/S CARNOUSTIE LEISURE PVT LTD Vs DIRECTORATE OF ENFORCEMENT</x:v>
      </x:c>
      <x:c r="C24862" t="str">
        <x:v>2026-07-13</x:v>
      </x:c>
      <x:c r="D24862" t="str">
        <x:v>High Court of Delhi</x:v>
      </x:c>
      <x:c r="E24862" t="str">
        <x:v>HON'BLE MR. JUSTICE NAVIN CHAWLA,HON'BLE MR. JUSTICE RAVINDER DUDEJA</x:v>
      </x:c>
      <x:c r="F24862" t="str"/>
      <x:c r="G24862" t="str">
        <x:v>https://indian-high-court-judgments.s3.ap-south-1.amazonaws.com/data/pdf/year=2026/court=7_26/bench=dhcdb/DLHC010244542026_1_2026-07-13.pdf</x:v>
      </x:c>
    </x:row>
    <x:row r="24863">
      <x:c r="A24863" t="str">
        <x:v>DLHC010080442025</x:v>
      </x:c>
      <x:c r="B24863" t="str">
        <x:v>W.P.(CRL)/583/2025 of RAKESH KUMAR ALIAS RAKA Vs STATE OF NCT OF DELHI</x:v>
      </x:c>
      <x:c r="C24863" t="str">
        <x:v>2026-07-13</x:v>
      </x:c>
      <x:c r="D24863" t="str">
        <x:v>High Court of Delhi</x:v>
      </x:c>
      <x:c r="E24863" t="str">
        <x:v>HON'BLE MR. JUSTICE PURUSHAINDRA KUMAR KAURAV</x:v>
      </x:c>
      <x:c r="F24863" t="str"/>
      <x:c r="G24863" t="str">
        <x:v>https://indian-high-court-judgments.s3.ap-south-1.amazonaws.com/data/pdf/year=2026/court=7_26/bench=dhcdb/DLHC010080442025_1_2026-07-13.pdf</x:v>
      </x:c>
    </x:row>
    <x:row r="24864">
      <x:c r="A24864" t="str">
        <x:v>DLHC010410332023</x:v>
      </x:c>
      <x:c r="B24864" t="str">
        <x:v>W.P.(CRL)/2997/2023 of PRASHANT GARG Vs STATE OF GNCTD &amp; ANR.</x:v>
      </x:c>
      <x:c r="C24864" t="str">
        <x:v>2026-07-13</x:v>
      </x:c>
      <x:c r="D24864" t="str">
        <x:v>High Court of Delhi</x:v>
      </x:c>
      <x:c r="E24864" t="str">
        <x:v>HON'BLE MR. JUSTICE MADHU JAIN</x:v>
      </x:c>
      <x:c r="F24864" t="str"/>
      <x:c r="G24864" t="str">
        <x:v>https://indian-high-court-judgments.s3.ap-south-1.amazonaws.com/data/pdf/year=2026/court=7_26/bench=dhcdb/DLHC010410332023_1_2026-07-13.pdf</x:v>
      </x:c>
    </x:row>
    <x:row r="24865">
      <x:c r="A24865" t="str">
        <x:v>DLHC010294412026</x:v>
      </x:c>
      <x:c r="B24865" t="str">
        <x:v>W.P.(CRL)/2007/2026 of DEEPAK ARORA &amp; ORS. Vs THE STATE (NCT OF DELHI) &amp; ORS.</x:v>
      </x:c>
      <x:c r="C24865" t="str">
        <x:v>2026-07-13</x:v>
      </x:c>
      <x:c r="D24865" t="str">
        <x:v>High Court of Delhi</x:v>
      </x:c>
      <x:c r="E24865" t="str">
        <x:v>HON'BLE MR. JUSTICE PRATEEK JALAN</x:v>
      </x:c>
      <x:c r="F24865" t="str"/>
      <x:c r="G24865" t="str">
        <x:v>https://indian-high-court-judgments.s3.ap-south-1.amazonaws.com/data/pdf/year=2026/court=7_26/bench=dhcdb/DLHC010294412026_1_2026-07-13.pdf</x:v>
      </x:c>
    </x:row>
    <x:row r="24866">
      <x:c r="A24866" t="str">
        <x:v>DLHC010264452026</x:v>
      </x:c>
      <x:c r="B24866" t="str">
        <x:v>BAIL APPLN./2305/2026 of SIRAJUDDIN @ ISROJ Vs NCT OF DELHI</x:v>
      </x:c>
      <x:c r="C24866" t="str">
        <x:v>2026-07-13</x:v>
      </x:c>
      <x:c r="D24866" t="str">
        <x:v>High Court of Delhi</x:v>
      </x:c>
      <x:c r="E24866" t="str">
        <x:v>HON'BLE MR. JUSTICE MADHU JAIN</x:v>
      </x:c>
      <x:c r="F24866" t="str"/>
      <x:c r="G24866" t="str">
        <x:v>https://indian-high-court-judgments.s3.ap-south-1.amazonaws.com/data/pdf/year=2026/court=7_26/bench=dhcdb/DLHC010264452026_1_2026-07-13.pdf</x:v>
      </x:c>
    </x:row>
    <x:row r="24867">
      <x:c r="A24867" t="str">
        <x:v>DLHC010236322026</x:v>
      </x:c>
      <x:c r="B24867" t="str">
        <x:v>W.P.(C)/7215/2026 of DEPUTY COMPTROLLER AND AUDITOR GENERAL (HUMAN RESOURCE, INTERNATIONAL RELATIONS, COORDINATION AND Vs SONAM KAUSHIK</x:v>
      </x:c>
      <x:c r="C24867" t="str">
        <x:v>2026-07-13</x:v>
      </x:c>
      <x:c r="D24867" t="str">
        <x:v>High Court of Delhi</x:v>
      </x:c>
      <x:c r="E24867" t="str">
        <x:v>HON'BLE MR. JUSTICE C.HARI SHANKAR,HON'BLE MR. JUSTICE VINOD KUMAR</x:v>
      </x:c>
      <x:c r="F24867" t="str"/>
      <x:c r="G24867" t="str">
        <x:v>https://indian-high-court-judgments.s3.ap-south-1.amazonaws.com/data/pdf/year=2026/court=7_26/bench=dhcdb/DLHC010236322026_1_2026-07-13.pdf</x:v>
      </x:c>
    </x:row>
    <x:row r="24868">
      <x:c r="A24868" t="str">
        <x:v>DLHC010277312026</x:v>
      </x:c>
      <x:c r="B24868" t="str">
        <x:v>CONT.CAS(C)/1104/2026 of TIRTHANKAR Vs RAJESH KUMAR SINGH AND ORS</x:v>
      </x:c>
      <x:c r="C24868" t="str">
        <x:v>2026-07-13</x:v>
      </x:c>
      <x:c r="D24868" t="str">
        <x:v>High Court of Delhi</x:v>
      </x:c>
      <x:c r="E24868" t="str">
        <x:v>HON'BLE MS. JUSTICE MINI PUSHKARNA</x:v>
      </x:c>
      <x:c r="F24868" t="str"/>
      <x:c r="G24868" t="str">
        <x:v>https://indian-high-court-judgments.s3.ap-south-1.amazonaws.com/data/pdf/year=2026/court=7_26/bench=dhcdb/DLHC010277312026_1_2026-07-13.pdf</x:v>
      </x:c>
    </x:row>
    <x:row r="24869">
      <x:c r="A24869" t="str">
        <x:v>DLHC010045742026</x:v>
      </x:c>
      <x:c r="B24869" t="str">
        <x:v>BAIL APPLN./579/2026 of SAZID KHAN @ MALIK KABADI Vs STATE (GOVT. OF NCT OF DELHI) THROUGH SHO, P.S. RANHOLA</x:v>
      </x:c>
      <x:c r="C24869" t="str">
        <x:v>2026-07-13</x:v>
      </x:c>
      <x:c r="D24869" t="str">
        <x:v>High Court of Delhi</x:v>
      </x:c>
      <x:c r="E24869" t="str">
        <x:v>HON'BLE MR. JUSTICE SAURABH BANERJEE</x:v>
      </x:c>
      <x:c r="F24869" t="str"/>
      <x:c r="G24869" t="str">
        <x:v>https://indian-high-court-judgments.s3.ap-south-1.amazonaws.com/data/pdf/year=2026/court=7_26/bench=dhcdb/DLHC010045742026_1_2026-07-13.pdf</x:v>
      </x:c>
    </x:row>
    <x:row r="24870">
      <x:c r="A24870" t="str">
        <x:v>DLHC010294502026</x:v>
      </x:c>
      <x:c r="B24870" t="str">
        <x:v>CRL.M.C./4790/2026 of RAJU AND ORS Vs THE STATE (NCT OF DELHI) AND ANR</x:v>
      </x:c>
      <x:c r="C24870" t="str">
        <x:v>2026-07-13</x:v>
      </x:c>
      <x:c r="D24870" t="str">
        <x:v>High Court of Delhi</x:v>
      </x:c>
      <x:c r="E24870" t="str">
        <x:v>HON'BLE MR. JUSTICE SAURABH BANERJEE</x:v>
      </x:c>
      <x:c r="F24870" t="str"/>
      <x:c r="G24870" t="str">
        <x:v>https://indian-high-court-judgments.s3.ap-south-1.amazonaws.com/data/pdf/year=2026/court=7_26/bench=dhcdb/DLHC010294502026_1_2026-07-13.pdf</x:v>
      </x:c>
    </x:row>
    <x:row r="24871">
      <x:c r="A24871" t="str">
        <x:v>DLHC010295502026</x:v>
      </x:c>
      <x:c r="B24871" t="str">
        <x:v>CRL.M.C./4783/2026 of DUSHYANT GANDA Vs STATE OF NCT OF DELHI &amp; ANR.</x:v>
      </x:c>
      <x:c r="C24871" t="str">
        <x:v>2026-07-13</x:v>
      </x:c>
      <x:c r="D24871" t="str">
        <x:v>High Court of Delhi</x:v>
      </x:c>
      <x:c r="E24871" t="str">
        <x:v>HON'BLE MR. JUSTICE SAURABH BANERJEE</x:v>
      </x:c>
      <x:c r="F24871" t="str"/>
      <x:c r="G24871" t="str">
        <x:v>https://indian-high-court-judgments.s3.ap-south-1.amazonaws.com/data/pdf/year=2026/court=7_26/bench=dhcdb/DLHC010295502026_1_2026-07-20.pdf</x:v>
      </x:c>
    </x:row>
    <x:row r="24872">
      <x:c r="A24872" t="str">
        <x:v>DLHC010649502024</x:v>
      </x:c>
      <x:c r="B24872" t="str">
        <x:v>CRL.M.C./7656/2024 of MEHAR NIGAR Vs STATE OF NCT OF DELHI &amp; ANR.</x:v>
      </x:c>
      <x:c r="C24872" t="str">
        <x:v>2026-07-13</x:v>
      </x:c>
      <x:c r="D24872" t="str">
        <x:v>High Court of Delhi</x:v>
      </x:c>
      <x:c r="E24872" t="str">
        <x:v>HON'BLE MR. JUSTICE MANOJ JAIN</x:v>
      </x:c>
      <x:c r="F24872" t="str"/>
      <x:c r="G24872" t="str">
        <x:v>https://indian-high-court-judgments.s3.ap-south-1.amazonaws.com/data/pdf/year=2026/court=7_26/bench=dhcdb/DLHC010649502024_1_2026-07-13.pdf</x:v>
      </x:c>
    </x:row>
    <x:row r="24873">
      <x:c r="A24873" t="str">
        <x:v>DLHC010829972025</x:v>
      </x:c>
      <x:c r="B24873" t="str">
        <x:v>RC.REV./329/2025 of SUBHASH CHAND JAIN Vs BABITA</x:v>
      </x:c>
      <x:c r="C24873" t="str">
        <x:v>2026-07-13</x:v>
      </x:c>
      <x:c r="D24873" t="str">
        <x:v>High Court of Delhi</x:v>
      </x:c>
      <x:c r="E24873" t="str">
        <x:v>HON'BLE MR. JUSTICE HARISH VAIDYANATHAN SHANKAR</x:v>
      </x:c>
      <x:c r="F24873" t="str"/>
      <x:c r="G24873" t="str">
        <x:v>https://indian-high-court-judgments.s3.ap-south-1.amazonaws.com/data/pdf/year=2026/court=7_26/bench=dhcdb/DLHC010829972025_1_2026-07-13.pdf</x:v>
      </x:c>
    </x:row>
    <x:row r="24874">
      <x:c r="A24874" t="str">
        <x:v>DLHC010272302026</x:v>
      </x:c>
      <x:c r="B24874" t="str">
        <x:v>BAIL APPLN./2410/2026 of SAHIL Vs THE STATE GOVT.OF NCT OF DELHI</x:v>
      </x:c>
      <x:c r="C24874" t="str">
        <x:v>2026-07-13</x:v>
      </x:c>
      <x:c r="D24874" t="str">
        <x:v>High Court of Delhi</x:v>
      </x:c>
      <x:c r="E24874" t="str">
        <x:v>HON'BLE MR. JUSTICE SAURABH BANERJEE</x:v>
      </x:c>
      <x:c r="F24874" t="str"/>
      <x:c r="G24874" t="str">
        <x:v>https://indian-high-court-judgments.s3.ap-south-1.amazonaws.com/data/pdf/year=2026/court=7_26/bench=dhcdb/DLHC010272302026_1_2026-07-13.pdf</x:v>
      </x:c>
    </x:row>
    <x:row r="24875">
      <x:c r="A24875" t="str">
        <x:v>DLHC010038732026</x:v>
      </x:c>
      <x:c r="B24875" t="str">
        <x:v>CRL.REV.P.(NI)/30/2026 of HANS RAJ Vs NAGENDRA SHARMA</x:v>
      </x:c>
      <x:c r="C24875" t="str">
        <x:v>2026-07-13</x:v>
      </x:c>
      <x:c r="D24875" t="str">
        <x:v>High Court of Delhi</x:v>
      </x:c>
      <x:c r="E24875" t="str">
        <x:v>HON'BLE MR. JUSTICE PURUSHAINDRA KUMAR KAURAV</x:v>
      </x:c>
      <x:c r="F24875" t="str"/>
      <x:c r="G24875" t="str">
        <x:v>https://indian-high-court-judgments.s3.ap-south-1.amazonaws.com/data/pdf/year=2026/court=7_26/bench=dhcdb/DLHC010038732026_1_2026-07-13.pdf</x:v>
      </x:c>
    </x:row>
    <x:row r="24876">
      <x:c r="A24876" t="str">
        <x:v>DLHC010263752026</x:v>
      </x:c>
      <x:c r="B24876" t="str">
        <x:v>BAIL APPLN./2298/2026 of PREM Vs STATE OF NCT OF DELHI</x:v>
      </x:c>
      <x:c r="C24876" t="str">
        <x:v>2026-07-13</x:v>
      </x:c>
      <x:c r="D24876" t="str">
        <x:v>High Court of Delhi</x:v>
      </x:c>
      <x:c r="E24876" t="str">
        <x:v>HON'BLE MR. JUSTICE MADHU JAIN</x:v>
      </x:c>
      <x:c r="F24876" t="str"/>
      <x:c r="G24876" t="str">
        <x:v>https://indian-high-court-judgments.s3.ap-south-1.amazonaws.com/data/pdf/year=2026/court=7_26/bench=dhcdb/DLHC010263752026_1_2026-07-13.pdf</x:v>
      </x:c>
    </x:row>
    <x:row r="24877">
      <x:c r="A24877" t="str">
        <x:v>DLHC010293352026</x:v>
      </x:c>
      <x:c r="B24877" t="str">
        <x:v>O.M.P. (T) (COMM.)/70/2026 of ANAND KUMAR Vs USHA DEVI</x:v>
      </x:c>
      <x:c r="C24877" t="str">
        <x:v>2026-07-13</x:v>
      </x:c>
      <x:c r="D24877" t="str">
        <x:v>High Court of Delhi</x:v>
      </x:c>
      <x:c r="E24877" t="str">
        <x:v>HON'BLE MR. JUSTICE TUSHAR RAO GEDELA</x:v>
      </x:c>
      <x:c r="F24877" t="str"/>
      <x:c r="G24877" t="str">
        <x:v>https://indian-high-court-judgments.s3.ap-south-1.amazonaws.com/data/pdf/year=2026/court=7_26/bench=dhcdb/DLHC010293352026_1_2026-07-13.pdf</x:v>
      </x:c>
    </x:row>
    <x:row r="24878">
      <x:c r="A24878" t="str">
        <x:v>DLHC010295592026</x:v>
      </x:c>
      <x:c r="B24878" t="str">
        <x:v>CRL.M.C./4781/2026 of M/S JUPITER POWER ENGINEERS Vs M/S DIESEL ENGINEERS</x:v>
      </x:c>
      <x:c r="C24878" t="str">
        <x:v>2026-07-13</x:v>
      </x:c>
      <x:c r="D24878" t="str">
        <x:v>High Court of Delhi</x:v>
      </x:c>
      <x:c r="E24878" t="str">
        <x:v>HON'BLE MR. JUSTICE PURUSHAINDRA KUMAR KAURAV</x:v>
      </x:c>
      <x:c r="F24878" t="str"/>
      <x:c r="G24878" t="str">
        <x:v>https://indian-high-court-judgments.s3.ap-south-1.amazonaws.com/data/pdf/year=2026/court=7_26/bench=dhcdb/DLHC010295592026_1_2026-07-13.pdf</x:v>
      </x:c>
    </x:row>
    <x:row r="24879">
      <x:c r="A24879" t="str">
        <x:v>DLHC010410402023</x:v>
      </x:c>
      <x:c r="B24879" t="str">
        <x:v>W.P.(CRL)/3000/2023 of MANISH KUMAR GARG Vs STATE OF GNCTD &amp; ANR.</x:v>
      </x:c>
      <x:c r="C24879" t="str">
        <x:v>2026-07-13</x:v>
      </x:c>
      <x:c r="D24879" t="str">
        <x:v>High Court of Delhi</x:v>
      </x:c>
      <x:c r="E24879" t="str">
        <x:v>HON'BLE MR. JUSTICE MADHU JAIN</x:v>
      </x:c>
      <x:c r="F24879" t="str"/>
      <x:c r="G24879" t="str">
        <x:v>https://indian-high-court-judgments.s3.ap-south-1.amazonaws.com/data/pdf/year=2026/court=7_26/bench=dhcdb/DLHC010410402023_1_2026-07-13.pdf</x:v>
      </x:c>
    </x:row>
    <x:row r="24880">
      <x:c r="A24880" t="str">
        <x:v>DLHC010444782024</x:v>
      </x:c>
      <x:c r="B24880" t="str">
        <x:v>MAC.APP./382/2024 of JOHRI PRASAD &amp; ANR. Vs MOHD. MEHRAJ &amp; ANR.</x:v>
      </x:c>
      <x:c r="C24880" t="str">
        <x:v>2026-07-13</x:v>
      </x:c>
      <x:c r="D24880" t="str">
        <x:v>High Court of Delhi</x:v>
      </x:c>
      <x:c r="E24880" t="str">
        <x:v>HON'BLE MR. JUSTICE ANISH DAYAL</x:v>
      </x:c>
      <x:c r="F24880" t="str"/>
      <x:c r="G24880" t="str">
        <x:v>https://indian-high-court-judgments.s3.ap-south-1.amazonaws.com/data/pdf/year=2026/court=7_26/bench=dhcdb/DLHC010444782024_1_2026-07-13.pdf</x:v>
      </x:c>
    </x:row>
    <x:row r="24881">
      <x:c r="A24881" t="str">
        <x:v>DLHC010997432025</x:v>
      </x:c>
      <x:c r="B24881" t="str">
        <x:v>W.P.(C)/18766/2025 of SL-04986 COL SURENDRA KUMAR Vs UNION OF INDIA AND ORS</x:v>
      </x:c>
      <x:c r="C24881" t="str">
        <x:v>2026-07-13</x:v>
      </x:c>
      <x:c r="D24881" t="str">
        <x:v>High Court of Delhi</x:v>
      </x:c>
      <x:c r="E24881" t="str">
        <x:v>HON'BLE MR. JUSTICE NITIN WASUDEO SAMBRE ,HON'BLE MR. JUSTICE AMIT SHARMA</x:v>
      </x:c>
      <x:c r="F24881" t="str"/>
      <x:c r="G24881" t="str">
        <x:v>https://indian-high-court-judgments.s3.ap-south-1.amazonaws.com/data/pdf/year=2026/court=7_26/bench=dhcdb/DLHC010997432025_1_2026-07-13.pdf</x:v>
      </x:c>
    </x:row>
    <x:row r="24882">
      <x:c r="A24882" t="str">
        <x:v>DLHC010294732026</x:v>
      </x:c>
      <x:c r="B24882" t="str">
        <x:v>ARB.P./1113/2026 of PREM SINGH Vs GOVT. OF NCT, DELHI &amp; ANR.</x:v>
      </x:c>
      <x:c r="C24882" t="str">
        <x:v>2026-07-13</x:v>
      </x:c>
      <x:c r="D24882" t="str">
        <x:v>High Court of Delhi</x:v>
      </x:c>
      <x:c r="E24882" t="str">
        <x:v>HON'BLE MR. JUSTICE SUBRAMONIUM PRASAD</x:v>
      </x:c>
      <x:c r="F24882" t="str"/>
      <x:c r="G24882" t="str">
        <x:v>https://indian-high-court-judgments.s3.ap-south-1.amazonaws.com/data/pdf/year=2026/court=7_26/bench=dhcdb/DLHC010294732026_1_2026-07-13.pdf</x:v>
      </x:c>
    </x:row>
    <x:row r="24883">
      <x:c r="A24883" t="str">
        <x:v>DLHC010536752024</x:v>
      </x:c>
      <x:c r="B24883" t="str">
        <x:v>OMP (ENF.) (COMM.)/191/2024 of M/S MIA CONSTRUCTION PVT LTD Vs GOVT OF NCT OF DELHI PUBLIC WORKS DEPARTMENT</x:v>
      </x:c>
      <x:c r="C24883" t="str">
        <x:v>2026-07-13</x:v>
      </x:c>
      <x:c r="D24883" t="str">
        <x:v>High Court of Delhi</x:v>
      </x:c>
      <x:c r="E24883" t="str">
        <x:v>HON'BLE MR. JUSTICE SACHIN DATTA</x:v>
      </x:c>
      <x:c r="F24883" t="str"/>
      <x:c r="G24883" t="str">
        <x:v>https://indian-high-court-judgments.s3.ap-south-1.amazonaws.com/data/pdf/year=2026/court=7_26/bench=dhcdb/DLHC010536752024_1_2026-07-13.pdf</x:v>
      </x:c>
    </x:row>
    <x:row r="24884">
      <x:c r="A24884" t="str">
        <x:v>DLHC010294782026</x:v>
      </x:c>
      <x:c r="B24884" t="str">
        <x:v>W.P.(C)/9198/2026 of YOGESHWAR SHARMA &amp; ORS. Vs UNION OF INDIA</x:v>
      </x:c>
      <x:c r="C24884" t="str">
        <x:v>2026-07-13</x:v>
      </x:c>
      <x:c r="D24884" t="str">
        <x:v>High Court of Delhi</x:v>
      </x:c>
      <x:c r="E24884" t="str">
        <x:v>HON'BLE MR. JUSTICE SANJEEV NARULA</x:v>
      </x:c>
      <x:c r="F24884" t="str"/>
      <x:c r="G24884" t="str">
        <x:v>https://indian-high-court-judgments.s3.ap-south-1.amazonaws.com/data/pdf/year=2026/court=7_26/bench=dhcdb/DLHC010294782026_1_2026-07-13.pdf</x:v>
      </x:c>
    </x:row>
    <x:row r="24885">
      <x:c r="A24885" t="str">
        <x:v>DLHC010293992026</x:v>
      </x:c>
      <x:c r="B24885" t="str">
        <x:v>CRL.M.C./4789/2026 of HIMANSHU SHARMA Vs STATE THROUGH SHO BARAKHAMBA ROAD POLICE STATION NEW DELHI &amp; ANR.</x:v>
      </x:c>
      <x:c r="C24885" t="str">
        <x:v>2026-07-13</x:v>
      </x:c>
      <x:c r="D24885" t="str">
        <x:v>High Court of Delhi</x:v>
      </x:c>
      <x:c r="E24885" t="str">
        <x:v>HON'BLE MR. JUSTICE PURUSHAINDRA KUMAR KAURAV</x:v>
      </x:c>
      <x:c r="F24885" t="str"/>
      <x:c r="G24885" t="str">
        <x:v>https://indian-high-court-judgments.s3.ap-south-1.amazonaws.com/data/pdf/year=2026/court=7_26/bench=dhcdb/DLHC010293992026_1_2026-07-13.pdf</x:v>
      </x:c>
    </x:row>
    <x:row r="24886">
      <x:c r="A24886" t="str">
        <x:v>DLHC010274452026</x:v>
      </x:c>
      <x:c r="B24886" t="str">
        <x:v>MISC. APPEAL(PMLA)/80/2026 of M/S P.K. MANAGEMENT CONSULTANCY SERVICES PVT. LTD. Vs DIRECTORATE OF ENFORCEMENT</x:v>
      </x:c>
      <x:c r="C24886" t="str">
        <x:v>2026-07-13</x:v>
      </x:c>
      <x:c r="D24886" t="str">
        <x:v>High Court of Delhi</x:v>
      </x:c>
      <x:c r="E24886" t="str">
        <x:v>HON'BLE MR. JUSTICE NAVIN CHAWLA,HON'BLE MR. JUSTICE RAVINDER DUDEJA</x:v>
      </x:c>
      <x:c r="F24886" t="str"/>
      <x:c r="G24886" t="str">
        <x:v>https://indian-high-court-judgments.s3.ap-south-1.amazonaws.com/data/pdf/year=2026/court=7_26/bench=dhcdb/DLHC010274452026_1_2026-07-13.pdf</x:v>
      </x:c>
    </x:row>
    <x:row r="24887">
      <x:c r="A24887" t="str">
        <x:v>DLHC010271922026</x:v>
      </x:c>
      <x:c r="B24887" t="str">
        <x:v>MISC. APPEAL(PMLA)/75/2026 of M/S ALAKNANDA REALTORS PVT. LTD. Vs DIRECTORATE OF ENFORCEMENT</x:v>
      </x:c>
      <x:c r="C24887" t="str">
        <x:v>2026-07-13</x:v>
      </x:c>
      <x:c r="D24887" t="str">
        <x:v>High Court of Delhi</x:v>
      </x:c>
      <x:c r="E24887" t="str">
        <x:v>HON'BLE MR. JUSTICE NAVIN CHAWLA,HON'BLE MR. JUSTICE RAVINDER DUDEJA</x:v>
      </x:c>
      <x:c r="F24887" t="str"/>
      <x:c r="G24887" t="str">
        <x:v>https://indian-high-court-judgments.s3.ap-south-1.amazonaws.com/data/pdf/year=2026/court=7_26/bench=dhcdb/DLHC010271922026_1_2026-07-13.pdf</x:v>
      </x:c>
    </x:row>
    <x:row r="24888">
      <x:c r="A24888" t="str">
        <x:v>DLHC010295902026</x:v>
      </x:c>
      <x:c r="B24888" t="str">
        <x:v>RC.REV./217/2026 of SHAHANA BEGUM Vs IKHLASUDDIN &amp; ORS.</x:v>
      </x:c>
      <x:c r="C24888" t="str">
        <x:v>2026-07-13</x:v>
      </x:c>
      <x:c r="D24888" t="str">
        <x:v>High Court of Delhi</x:v>
      </x:c>
      <x:c r="E24888" t="str">
        <x:v>HON'BLE MR. JUSTICE HARISH VAIDYANATHAN SHANKAR</x:v>
      </x:c>
      <x:c r="F24888" t="str"/>
      <x:c r="G24888" t="str">
        <x:v>https://indian-high-court-judgments.s3.ap-south-1.amazonaws.com/data/pdf/year=2026/court=7_26/bench=dhcdb/DLHC010295902026_1_2026-07-13.pdf</x:v>
      </x:c>
    </x:row>
    <x:row r="24889">
      <x:c r="A24889" t="str">
        <x:v>DLHC010295932026</x:v>
      </x:c>
      <x:c r="B24889" t="str">
        <x:v>LPA/503/2026 of DELHI DEVELOPMENT AUTHORITY Vs ANIL KUMAR MALHOTRA</x:v>
      </x:c>
      <x:c r="C24889" t="str">
        <x:v>2026-07-13</x:v>
      </x:c>
      <x:c r="D24889" t="str">
        <x:v>High Court of Delhi</x:v>
      </x:c>
      <x:c r="E24889" t="str">
        <x:v>HON'BLE MR. JUSTICE TEJAS KARIA</x:v>
      </x:c>
      <x:c r="F24889" t="str"/>
      <x:c r="G24889" t="str">
        <x:v>https://indian-high-court-judgments.s3.ap-south-1.amazonaws.com/data/pdf/year=2026/court=7_26/bench=dhcdb/DLHC010295932026_1_2026-07-13.pdf</x:v>
      </x:c>
    </x:row>
    <x:row r="24890">
      <x:c r="A24890" t="str">
        <x:v>DLHC010271662026</x:v>
      </x:c>
      <x:c r="B24890" t="str">
        <x:v>ITA/480/2026 of PUBLIC POLITICAL PARTY Vs DEPUTY COMMISISONER OF INCOME TAX AND ANR</x:v>
      </x:c>
      <x:c r="C24890" t="str">
        <x:v>2026-07-13</x:v>
      </x:c>
      <x:c r="D24890" t="str">
        <x:v>High Court of Delhi</x:v>
      </x:c>
      <x:c r="E24890" t="str">
        <x:v>HON'BLE MR. JUSTICE DINESH MEHTA,HON'BLE MR. JUSTICE RAJNEESH KUMAR GUPTA</x:v>
      </x:c>
      <x:c r="F24890" t="str"/>
      <x:c r="G24890" t="str">
        <x:v>https://indian-high-court-judgments.s3.ap-south-1.amazonaws.com/data/pdf/year=2026/court=7_26/bench=dhcdb/DLHC010271662026_1_2026-07-13.pdf</x:v>
      </x:c>
    </x:row>
    <x:row r="24891">
      <x:c r="A24891" t="str">
        <x:v>DLHC010241602026</x:v>
      </x:c>
      <x:c r="B24891" t="str">
        <x:v>ITA/449/2026 of PUBLIC POLITICAL PARTY Vs DEPUTY COMMISSIONER OF INCOME TAX AND ANR</x:v>
      </x:c>
      <x:c r="C24891" t="str">
        <x:v>2026-07-13</x:v>
      </x:c>
      <x:c r="D24891" t="str">
        <x:v>High Court of Delhi</x:v>
      </x:c>
      <x:c r="E24891" t="str">
        <x:v>HON'BLE MR. JUSTICE RAJNEESH KUMAR GUPTA,HON'BLE MR. JUSTICE DINESH MEHTA</x:v>
      </x:c>
      <x:c r="F24891" t="str"/>
      <x:c r="G24891" t="str">
        <x:v>https://indian-high-court-judgments.s3.ap-south-1.amazonaws.com/data/pdf/year=2026/court=7_26/bench=dhcdb/DLHC010241602026_1_2026-07-13.pdf</x:v>
      </x:c>
    </x:row>
    <x:row r="24892">
      <x:c r="A24892" t="str">
        <x:v>DLHC010294932026</x:v>
      </x:c>
      <x:c r="B24892" t="str">
        <x:v>BAIL APPLN./2612/2026 of MOHD FAIZ Vs STATE OF NCT OF DELHI</x:v>
      </x:c>
      <x:c r="C24892" t="str">
        <x:v>2026-07-13</x:v>
      </x:c>
      <x:c r="D24892" t="str">
        <x:v>High Court of Delhi</x:v>
      </x:c>
      <x:c r="E24892" t="str">
        <x:v>HON'BLE MR. JUSTICE MANOJ JAIN</x:v>
      </x:c>
      <x:c r="F24892" t="str"/>
      <x:c r="G24892" t="str">
        <x:v>https://indian-high-court-judgments.s3.ap-south-1.amazonaws.com/data/pdf/year=2026/court=7_26/bench=dhcdb/DLHC010294932026_1_2026-07-13.pdf</x:v>
      </x:c>
    </x:row>
    <x:row r="24893">
      <x:c r="A24893" t="str">
        <x:v>DLHC010050932023</x:v>
      </x:c>
      <x:c r="B24893" t="str">
        <x:v>FAO/39/2023 of SAVITRI Vs UNION OF INDIA</x:v>
      </x:c>
      <x:c r="C24893" t="str">
        <x:v>2026-07-13</x:v>
      </x:c>
      <x:c r="D24893" t="str">
        <x:v>High Court of Delhi</x:v>
      </x:c>
      <x:c r="E24893" t="str">
        <x:v>HON'BLE MR. JUSTICE MANOJ KUMAR OHRI</x:v>
      </x:c>
      <x:c r="F24893" t="str"/>
      <x:c r="G24893" t="str">
        <x:v>https://indian-high-court-judgments.s3.ap-south-1.amazonaws.com/data/pdf/year=2026/court=7_26/bench=dhcdb/DLHC010050932023_1_2026-07-13.pdf</x:v>
      </x:c>
    </x:row>
    <x:row r="24894">
      <x:c r="A24894" t="str">
        <x:v>DLHC010234592026</x:v>
      </x:c>
      <x:c r="B24894" t="str">
        <x:v>ITA/439/2026 of PUBLIC POLITICAL PARTY Vs DEPUTY COMMISISONER OF INCOME TAX AND ANR</x:v>
      </x:c>
      <x:c r="C24894" t="str">
        <x:v>2026-07-13</x:v>
      </x:c>
      <x:c r="D24894" t="str">
        <x:v>High Court of Delhi</x:v>
      </x:c>
      <x:c r="E24894" t="str">
        <x:v>HON'BLE MR. JUSTICE DINESH MEHTA,HON'BLE MR. JUSTICE RAJNEESH KUMAR GUPTA</x:v>
      </x:c>
      <x:c r="F24894" t="str"/>
      <x:c r="G24894" t="str">
        <x:v>https://indian-high-court-judgments.s3.ap-south-1.amazonaws.com/data/pdf/year=2026/court=7_26/bench=dhcdb/DLHC010234592026_1_2026-07-13.pdf</x:v>
      </x:c>
    </x:row>
    <x:row r="24895">
      <x:c r="A24895" t="str">
        <x:v>DLHC010845082024</x:v>
      </x:c>
      <x:c r="B24895" t="str">
        <x:v>CONT.CAS(C)/1865/2024 of MS SILKI KAUR Vs GOVT OF NCT OF DELHI AND ORS</x:v>
      </x:c>
      <x:c r="C24895" t="str">
        <x:v>2026-07-13</x:v>
      </x:c>
      <x:c r="D24895" t="str">
        <x:v>High Court of Delhi</x:v>
      </x:c>
      <x:c r="E24895" t="str">
        <x:v>HON'BLE MS. JUSTICE MINI PUSHKARNA</x:v>
      </x:c>
      <x:c r="F24895" t="str"/>
      <x:c r="G24895" t="str">
        <x:v>https://indian-high-court-judgments.s3.ap-south-1.amazonaws.com/data/pdf/year=2026/court=7_26/bench=dhcdb/DLHC010845082024_1_2026-07-13.pdf</x:v>
      </x:c>
    </x:row>
    <x:row r="24896">
      <x:c r="A24896" t="str">
        <x:v>DLHC010293972026</x:v>
      </x:c>
      <x:c r="B24896" t="str">
        <x:v>W.P.(CRL)/2001/2026 of ANUBHAV MITTAL Vs UNION OF INDIA &amp; ORS.</x:v>
      </x:c>
      <x:c r="C24896" t="str">
        <x:v>2026-07-13</x:v>
      </x:c>
      <x:c r="D24896" t="str">
        <x:v>High Court of Delhi</x:v>
      </x:c>
      <x:c r="E24896" t="str">
        <x:v>HON'BLE MR. JUSTICE SAURABH BANERJEE</x:v>
      </x:c>
      <x:c r="F24896" t="str"/>
      <x:c r="G24896" t="str">
        <x:v>https://indian-high-court-judgments.s3.ap-south-1.amazonaws.com/data/pdf/year=2026/court=7_26/bench=dhcdb/DLHC010293972026_1_2026-07-13.pdf</x:v>
      </x:c>
    </x:row>
    <x:row r="24897">
      <x:c r="A24897" t="str">
        <x:v>DLHC010293222026</x:v>
      </x:c>
      <x:c r="B24897" t="str">
        <x:v>ARB.P./1111/2026 of INDU Vs GOVT. OF NCT, DELHI &amp; ANR.</x:v>
      </x:c>
      <x:c r="C24897" t="str">
        <x:v>2026-07-13</x:v>
      </x:c>
      <x:c r="D24897" t="str">
        <x:v>High Court of Delhi</x:v>
      </x:c>
      <x:c r="E24897" t="str">
        <x:v>HON'BLE MR. JUSTICE SUBRAMONIUM PRASAD</x:v>
      </x:c>
      <x:c r="F24897" t="str"/>
      <x:c r="G24897" t="str">
        <x:v>https://indian-high-court-judgments.s3.ap-south-1.amazonaws.com/data/pdf/year=2026/court=7_26/bench=dhcdb/DLHC010293222026_1_2026-07-13.pdf</x:v>
      </x:c>
    </x:row>
    <x:row r="24898">
      <x:c r="A24898" t="str">
        <x:v>DLHC010294722026</x:v>
      </x:c>
      <x:c r="B24898" t="str">
        <x:v>ARB.P./1112/2026 of INDU Vs GOVT. OF NCT DELHI &amp; ANR.</x:v>
      </x:c>
      <x:c r="C24898" t="str">
        <x:v>2026-07-13</x:v>
      </x:c>
      <x:c r="D24898" t="str">
        <x:v>High Court of Delhi</x:v>
      </x:c>
      <x:c r="E24898" t="str">
        <x:v>HON'BLE MR. JUSTICE SUBRAMONIUM PRASAD</x:v>
      </x:c>
      <x:c r="F24898" t="str"/>
      <x:c r="G24898" t="str">
        <x:v>https://indian-high-court-judgments.s3.ap-south-1.amazonaws.com/data/pdf/year=2026/court=7_26/bench=dhcdb/DLHC010294722026_1_2026-07-13.pdf</x:v>
      </x:c>
    </x:row>
    <x:row r="24899">
      <x:c r="A24899" t="str">
        <x:v>DLHC010638932023</x:v>
      </x:c>
      <x:c r="B24899" t="str">
        <x:v>W.P.(C)/16093/2023 of MAYA PAPERS Vs UNION OF INDIA &amp; ANR.</x:v>
      </x:c>
      <x:c r="C24899" t="str">
        <x:v>2026-07-13</x:v>
      </x:c>
      <x:c r="D24899" t="str">
        <x:v>High Court of Delhi</x:v>
      </x:c>
      <x:c r="E24899" t="str">
        <x:v>HON'BLE MR. JUSTICE ANIL KSHETARPAL,HON'BLE MR. JUSTICE SHAIL JAIN</x:v>
      </x:c>
      <x:c r="F24899" t="str"/>
      <x:c r="G24899" t="str">
        <x:v>https://indian-high-court-judgments.s3.ap-south-1.amazonaws.com/data/pdf/year=2026/court=7_26/bench=dhcdb/DLHC010638932023_1_2026-07-13.pdf</x:v>
      </x:c>
    </x:row>
    <x:row r="24900">
      <x:c r="A24900" t="str">
        <x:v>DLHC010207812026</x:v>
      </x:c>
      <x:c r="B24900" t="str">
        <x:v>BAIL APPLN./1839/2026 of RAJU ALAM Vs STATE (NCT OF DELHI)</x:v>
      </x:c>
      <x:c r="C24900" t="str">
        <x:v>2026-07-13</x:v>
      </x:c>
      <x:c r="D24900" t="str">
        <x:v>High Court of Delhi</x:v>
      </x:c>
      <x:c r="E24900" t="str">
        <x:v>HON'BLE MR. JUSTICE SAURABH BANERJEE</x:v>
      </x:c>
      <x:c r="F24900" t="str"/>
      <x:c r="G24900" t="str">
        <x:v>https://indian-high-court-judgments.s3.ap-south-1.amazonaws.com/data/pdf/year=2026/court=7_26/bench=dhcdb/DLHC010207812026_1_2026-07-13.pdf</x:v>
      </x:c>
    </x:row>
    <x:row r="24901">
      <x:c r="A24901" t="str">
        <x:v>DLHC010351842025</x:v>
      </x:c>
      <x:c r="B24901" t="str">
        <x:v>W.P.(CRL)/1812/2025 of DILEEP &amp; ORS. Vs THE STATE OF NCT OF DELHI &amp; ANR.</x:v>
      </x:c>
      <x:c r="C24901" t="str">
        <x:v>2026-07-13</x:v>
      </x:c>
      <x:c r="D24901" t="str">
        <x:v>High Court of Delhi</x:v>
      </x:c>
      <x:c r="E24901" t="str">
        <x:v>HON'BLE MR. JUSTICE PURUSHAINDRA KUMAR KAURAV</x:v>
      </x:c>
      <x:c r="F24901" t="str"/>
      <x:c r="G24901" t="str">
        <x:v>https://indian-high-court-judgments.s3.ap-south-1.amazonaws.com/data/pdf/year=2026/court=7_26/bench=dhcdb/DLHC010351842025_1_2026-07-13.pdf</x:v>
      </x:c>
    </x:row>
    <x:row r="24902">
      <x:c r="A24902" t="str">
        <x:v>DLHC010295152026</x:v>
      </x:c>
      <x:c r="B24902" t="str">
        <x:v>W.P.(C)/9189/2026 of M/S KARAMSAR POULTRY APPLIANCES Vs ASSISTANT COMMISSIONER, JANAKPURI DIVISION, CGST DELHI WEST &amp; ORS.</x:v>
      </x:c>
      <x:c r="C24902" t="str">
        <x:v>2026-07-13</x:v>
      </x:c>
      <x:c r="D24902" t="str">
        <x:v>High Court of Delhi</x:v>
      </x:c>
      <x:c r="E24902" t="str">
        <x:v>HON'BLE MR. JUSTICE ANIL KSHETARPAL,HON'BLE MR. JUSTICE SHAIL JAIN</x:v>
      </x:c>
      <x:c r="F24902" t="str"/>
      <x:c r="G24902" t="str">
        <x:v>https://indian-high-court-judgments.s3.ap-south-1.amazonaws.com/data/pdf/year=2026/court=7_26/bench=dhcdb/DLHC010295152026_1_2026-07-13.pdf</x:v>
      </x:c>
    </x:row>
    <x:row r="24903">
      <x:c r="A24903" t="str">
        <x:v>DLHC010293402026</x:v>
      </x:c>
      <x:c r="B24903" t="str">
        <x:v>ARB.P./1124/2026 of GEODIS INDIA PVT. LTD Vs MOHAMMED QAIYUM, SOLE PROPRIETOR OF DEWA OVERSEAS</x:v>
      </x:c>
      <x:c r="C24903" t="str">
        <x:v>2026-07-13</x:v>
      </x:c>
      <x:c r="D24903" t="str">
        <x:v>High Court of Delhi</x:v>
      </x:c>
      <x:c r="E24903" t="str">
        <x:v>HON'BLE MR. JUSTICE SUBRAMONIUM PRASAD</x:v>
      </x:c>
      <x:c r="F24903" t="str"/>
      <x:c r="G24903" t="str">
        <x:v>https://indian-high-court-judgments.s3.ap-south-1.amazonaws.com/data/pdf/year=2026/court=7_26/bench=dhcdb/DLHC010293402026_1_2026-07-13.pdf</x:v>
      </x:c>
    </x:row>
    <x:row r="24904">
      <x:c r="A24904" t="str">
        <x:v>DLHC010102722026</x:v>
      </x:c>
      <x:c r="B24904" t="str">
        <x:v>BAIL APPLN./1091/2026 of MUSTAQ Vs GOVT. OF NCT OF DELHI THROUGH SHO RANHOLA</x:v>
      </x:c>
      <x:c r="C24904" t="str">
        <x:v>2026-07-13</x:v>
      </x:c>
      <x:c r="D24904" t="str">
        <x:v>High Court of Delhi</x:v>
      </x:c>
      <x:c r="E24904" t="str">
        <x:v>HON'BLE MR. JUSTICE SAURABH BANERJEE</x:v>
      </x:c>
      <x:c r="F24904" t="str"/>
      <x:c r="G24904" t="str">
        <x:v>https://indian-high-court-judgments.s3.ap-south-1.amazonaws.com/data/pdf/year=2026/court=7_26/bench=dhcdb/DLHC010102722026_1_2026-07-13.pdf</x:v>
      </x:c>
    </x:row>
    <x:row r="24905">
      <x:c r="A24905" t="str">
        <x:v>DLHC010287762026</x:v>
      </x:c>
      <x:c r="B24905" t="str">
        <x:v>CM(M)/1421/2026 of DSC FENGSUHUN WABAG CONSROTIUM Vs KRISHAN KUMAR AND ORS.</x:v>
      </x:c>
      <x:c r="C24905" t="str">
        <x:v>2026-07-13</x:v>
      </x:c>
      <x:c r="D24905" t="str">
        <x:v>High Court of Delhi</x:v>
      </x:c>
      <x:c r="E24905" t="str">
        <x:v>HON'BLE MR. JUSTICE AJAY DIGPAUL</x:v>
      </x:c>
      <x:c r="F24905" t="str"/>
      <x:c r="G24905" t="str">
        <x:v>https://indian-high-court-judgments.s3.ap-south-1.amazonaws.com/data/pdf/year=2026/court=7_26/bench=dhcdb/DLHC010287762026_1_2026-07-13.pdf</x:v>
      </x:c>
    </x:row>
    <x:row r="24906">
      <x:c r="A24906" t="str">
        <x:v>DLHC010245592026</x:v>
      </x:c>
      <x:c r="B24906" t="str">
        <x:v>MISC. APPEAL(PMLA)/59/2026 of ELECTRA HEIGHTS PVT. LTD. Vs DIRECTORATE OF ENFORCEMENT</x:v>
      </x:c>
      <x:c r="C24906" t="str">
        <x:v>2026-07-13</x:v>
      </x:c>
      <x:c r="D24906" t="str">
        <x:v>High Court of Delhi</x:v>
      </x:c>
      <x:c r="E24906" t="str">
        <x:v>HON'BLE MR. JUSTICE NAVIN CHAWLA,HON'BLE MR. JUSTICE RAVINDER DUDEJA</x:v>
      </x:c>
      <x:c r="F24906" t="str"/>
      <x:c r="G24906" t="str">
        <x:v>https://indian-high-court-judgments.s3.ap-south-1.amazonaws.com/data/pdf/year=2026/court=7_26/bench=dhcdb/DLHC010245592026_1_2026-07-13.pdf</x:v>
      </x:c>
    </x:row>
    <x:row r="24907">
      <x:c r="A24907" t="str">
        <x:v>DLHC010295632026</x:v>
      </x:c>
      <x:c r="B24907" t="str">
        <x:v>CRL.M.C./4802/2026 of M/S JUPITER POWER ENGINEERS, THROUGH ITS PROPRIETOR, SH. ASHOK KUMAR GAUTAM Vs M/S DIESEL ENGINEERS, THROUGH ITS PROPRIETOR, SH. RAJESH KUMAR</x:v>
      </x:c>
      <x:c r="C24907" t="str">
        <x:v>2026-07-13</x:v>
      </x:c>
      <x:c r="D24907" t="str">
        <x:v>High Court of Delhi</x:v>
      </x:c>
      <x:c r="E24907" t="str">
        <x:v>HON'BLE MR. JUSTICE PURUSHAINDRA KUMAR KAURAV</x:v>
      </x:c>
      <x:c r="F24907" t="str"/>
      <x:c r="G24907" t="str">
        <x:v>https://indian-high-court-judgments.s3.ap-south-1.amazonaws.com/data/pdf/year=2026/court=7_26/bench=dhcdb/DLHC010295632026_1_2026-07-13.pdf</x:v>
      </x:c>
    </x:row>
    <x:row r="24908">
      <x:c r="A24908" t="str">
        <x:v>DLHC010293252026</x:v>
      </x:c>
      <x:c r="B24908" t="str">
        <x:v>BAIL APPLN./2615/2026 of NAVPRABHAT @ TINKU Vs STATE OF NCT OF DELHI</x:v>
      </x:c>
      <x:c r="C24908" t="str">
        <x:v>2026-07-13</x:v>
      </x:c>
      <x:c r="D24908" t="str">
        <x:v>High Court of Delhi</x:v>
      </x:c>
      <x:c r="E24908" t="str">
        <x:v>HON'BLE MR. JUSTICE PRATEEK JALAN</x:v>
      </x:c>
      <x:c r="F24908" t="str"/>
      <x:c r="G24908" t="str">
        <x:v>https://indian-high-court-judgments.s3.ap-south-1.amazonaws.com/data/pdf/year=2026/court=7_26/bench=dhcdb/DLHC010293252026_1_2026-07-13.pdf</x:v>
      </x:c>
    </x:row>
    <x:row r="24909">
      <x:c r="A24909" t="str">
        <x:v>DLHC010193092026</x:v>
      </x:c>
      <x:c r="B24909" t="str">
        <x:v>MISC. APPEAL(PMLA)/38/2026 of CARNOUSTIE MANAGEMENT (INDIA) PRIVATE LIMITED Vs DIRECTORATE OF ENFORCEMENT</x:v>
      </x:c>
      <x:c r="C24909" t="str">
        <x:v>2026-07-13</x:v>
      </x:c>
      <x:c r="D24909" t="str">
        <x:v>High Court of Delhi</x:v>
      </x:c>
      <x:c r="E24909" t="str">
        <x:v>HON'BLE MR. JUSTICE NAVIN CHAWLA,HON'BLE MR. JUSTICE RAVINDER DUDEJA</x:v>
      </x:c>
      <x:c r="F24909" t="str"/>
      <x:c r="G24909" t="str">
        <x:v>https://indian-high-court-judgments.s3.ap-south-1.amazonaws.com/data/pdf/year=2026/court=7_26/bench=dhcdb/DLHC010193092026_1_2026-07-13.pdf</x:v>
      </x:c>
    </x:row>
    <x:row r="24910">
      <x:c r="A24910" t="str">
        <x:v>DLHC010271172026</x:v>
      </x:c>
      <x:c r="B24910" t="str">
        <x:v>MISC. APPEAL(PMLA)/74/2026 of M/S SHLOKA REALTORS PVT. LTD. Vs DIRECTORATE OF ENFORCEMENT</x:v>
      </x:c>
      <x:c r="C24910" t="str">
        <x:v>2026-07-13</x:v>
      </x:c>
      <x:c r="D24910" t="str">
        <x:v>High Court of Delhi</x:v>
      </x:c>
      <x:c r="E24910" t="str">
        <x:v>HON'BLE MR. JUSTICE NAVIN CHAWLA,HON'BLE MR. JUSTICE RAVINDER DUDEJA</x:v>
      </x:c>
      <x:c r="F24910" t="str"/>
      <x:c r="G24910" t="str">
        <x:v>https://indian-high-court-judgments.s3.ap-south-1.amazonaws.com/data/pdf/year=2026/court=7_26/bench=dhcdb/DLHC010271172026_1_2026-07-13.pdf</x:v>
      </x:c>
    </x:row>
    <x:row r="24911">
      <x:c r="A24911" t="str">
        <x:v>DLHC011807352012</x:v>
      </x:c>
      <x:c r="B24911" t="str">
        <x:v>W.P.(C)/7859/2012 of NORTH DELHI MUNICIPAL CORPORATION Vs THE WORKMEN REPRSENTED BY DESHIYA CHIKITSA PADHYATI KARAMCHARI KALYAN SAMITI,MCD TRADE UNION</x:v>
      </x:c>
      <x:c r="C24911" t="str">
        <x:v>2026-07-13</x:v>
      </x:c>
      <x:c r="D24911" t="str">
        <x:v>High Court of Delhi</x:v>
      </x:c>
      <x:c r="E24911" t="str">
        <x:v>HON'BLE MR. JUSTICE AMIT MAHAJAN</x:v>
      </x:c>
      <x:c r="F24911" t="str"/>
      <x:c r="G24911" t="str">
        <x:v>https://indian-high-court-judgments.s3.ap-south-1.amazonaws.com/data/pdf/year=2026/court=7_26/bench=dhcdb/DLHC011807352012_1_2026-07-13.pdf</x:v>
      </x:c>
    </x:row>
    <x:row r="24912">
      <x:c r="A24912" t="str">
        <x:v>DLHC010208902026</x:v>
      </x:c>
      <x:c r="B24912" t="str">
        <x:v>W.P.(C)/6353/2026 of MAYUR BAGH COOPERATIVE GROUP HOUSING SOCIETY LIMITED Vs THE GOVERNMENT OF NCT OF DELHI &amp; ANR.</x:v>
      </x:c>
      <x:c r="C24912" t="str">
        <x:v>2026-07-13</x:v>
      </x:c>
      <x:c r="D24912" t="str">
        <x:v>High Court of Delhi</x:v>
      </x:c>
      <x:c r="E24912" t="str">
        <x:v>HON'BLE MS. JUSTICE PRATHIBA M. SINGH,HON'BLE MR. JUSTICE VIKAS MAHAJAN</x:v>
      </x:c>
      <x:c r="F24912" t="str"/>
      <x:c r="G24912" t="str">
        <x:v>https://indian-high-court-judgments.s3.ap-south-1.amazonaws.com/data/pdf/year=2026/court=7_26/bench=dhcdb/DLHC010208902026_1_2026-07-13.pdf</x:v>
      </x:c>
    </x:row>
    <x:row r="24913">
      <x:c r="A24913" t="str">
        <x:v>DLHC010311782025</x:v>
      </x:c>
      <x:c r="B24913" t="str">
        <x:v>W.P.(C)/6756/2025 of KUNAL KUMAR Vs THE CHIEF ELECTION COMMISSIONER (JNUSUEC) AND ANR.</x:v>
      </x:c>
      <x:c r="C24913" t="str">
        <x:v>2026-07-13</x:v>
      </x:c>
      <x:c r="D24913" t="str">
        <x:v>High Court of Delhi</x:v>
      </x:c>
      <x:c r="E24913" t="str">
        <x:v>HON'BLE MR. JUSTICE AMIT BANSAL</x:v>
      </x:c>
      <x:c r="F24913" t="str"/>
      <x:c r="G24913" t="str">
        <x:v>https://indian-high-court-judgments.s3.ap-south-1.amazonaws.com/data/pdf/year=2026/court=7_26/bench=dhcdb/DLHC010311782025_1_2026-07-13.pdf</x:v>
      </x:c>
    </x:row>
    <x:row r="24914">
      <x:c r="A24914" t="str">
        <x:v>DLHC010195722026</x:v>
      </x:c>
      <x:c r="B24914" t="str">
        <x:v>CRL.M.C./3456/2026 of HARI KISHAN &amp; ANR. Vs THE STATE OF NCT OF DELHI AND ANR</x:v>
      </x:c>
      <x:c r="C24914" t="str">
        <x:v>2026-07-13</x:v>
      </x:c>
      <x:c r="D24914" t="str">
        <x:v>High Court of Delhi</x:v>
      </x:c>
      <x:c r="E24914" t="str">
        <x:v>HON'BLE MR. JUSTICE SAURABH BANERJEE</x:v>
      </x:c>
      <x:c r="F24914" t="str"/>
      <x:c r="G24914" t="str">
        <x:v>https://indian-high-court-judgments.s3.ap-south-1.amazonaws.com/data/pdf/year=2026/court=7_26/bench=dhcdb/DLHC010195722026_1_2026-07-13.pdf</x:v>
      </x:c>
    </x:row>
    <x:row r="24915">
      <x:c r="A24915" t="str">
        <x:v>DLHC010116352025</x:v>
      </x:c>
      <x:c r="B24915" t="str">
        <x:v>CONT.CAS(C)/343/2025 of ISHRAT ADIL Vs MUNICIPAL CORPORATION OF DELHI &amp; ORS.</x:v>
      </x:c>
      <x:c r="C24915" t="str">
        <x:v>2026-07-13</x:v>
      </x:c>
      <x:c r="D24915" t="str">
        <x:v>High Court of Delhi</x:v>
      </x:c>
      <x:c r="E24915" t="str">
        <x:v>HON'BLE MS. JUSTICE MINI PUSHKARNA</x:v>
      </x:c>
      <x:c r="F24915" t="str"/>
      <x:c r="G24915" t="str">
        <x:v>https://indian-high-court-judgments.s3.ap-south-1.amazonaws.com/data/pdf/year=2026/court=7_26/bench=dhcdb/DLHC010116352025_1_2026-07-13.pdf</x:v>
      </x:c>
    </x:row>
    <x:row r="24916">
      <x:c r="A24916" t="str">
        <x:v>DLHC010293382026</x:v>
      </x:c>
      <x:c r="B24916" t="str">
        <x:v>CRL.M.C./4779/2026 of RAHUL CHHABRA Vs M/S. DORSET INDUSTRIES PVT. LTD</x:v>
      </x:c>
      <x:c r="C24916" t="str">
        <x:v>2026-07-13</x:v>
      </x:c>
      <x:c r="D24916" t="str">
        <x:v>High Court of Delhi</x:v>
      </x:c>
      <x:c r="E24916" t="str">
        <x:v>HON'BLE MR. JUSTICE MANOJ JAIN</x:v>
      </x:c>
      <x:c r="F24916" t="str"/>
      <x:c r="G24916" t="str">
        <x:v>https://indian-high-court-judgments.s3.ap-south-1.amazonaws.com/data/pdf/year=2026/court=7_26/bench=dhcdb/DLHC010293382026_1_2026-07-13.pdf</x:v>
      </x:c>
    </x:row>
    <x:row r="24917">
      <x:c r="A24917" t="str">
        <x:v>DLHC010928982025</x:v>
      </x:c>
      <x:c r="B24917" t="str">
        <x:v>C.R.P./328/2025 of BALWAN &amp; ANR. Vs DHARAMVEER &amp; ANR.</x:v>
      </x:c>
      <x:c r="C24917" t="str">
        <x:v>2026-07-13</x:v>
      </x:c>
      <x:c r="D24917" t="str">
        <x:v>High Court of Delhi</x:v>
      </x:c>
      <x:c r="E24917" t="str">
        <x:v>HON'BLE MR. JUSTICE ANISH DAYAL</x:v>
      </x:c>
      <x:c r="F24917" t="str"/>
      <x:c r="G24917" t="str">
        <x:v>https://indian-high-court-judgments.s3.ap-south-1.amazonaws.com/data/pdf/year=2026/court=7_26/bench=dhcdb/DLHC010928982025_1_2026-07-13.pdf</x:v>
      </x:c>
    </x:row>
    <x:row r="24918">
      <x:c r="A24918" t="str">
        <x:v>DLHC010090462023</x:v>
      </x:c>
      <x:c r="B24918" t="str">
        <x:v>CS(OS)/183/2023 of JITEN MAHAJAN &amp; ANR. Vs RAKESH KUMAR &amp; ORS.</x:v>
      </x:c>
      <x:c r="C24918" t="str">
        <x:v>2026-07-13</x:v>
      </x:c>
      <x:c r="D24918" t="str">
        <x:v>High Court of Delhi</x:v>
      </x:c>
      <x:c r="E24918" t="str">
        <x:v>HON'BLE MR. JUSTICE SUBRAMONIUM PRASAD</x:v>
      </x:c>
      <x:c r="F24918" t="str"/>
      <x:c r="G24918" t="str">
        <x:v>https://indian-high-court-judgments.s3.ap-south-1.amazonaws.com/data/pdf/year=2026/court=7_26/bench=dhcdb/DLHC010090462023_1_2026-07-13.pdf</x:v>
      </x:c>
    </x:row>
    <x:row r="24919">
      <x:c r="A24919" t="str">
        <x:v>DLHC010263242019</x:v>
      </x:c>
      <x:c r="B24919" t="str">
        <x:v>OMP (ENF.) (COMM.)/102/2019 of RAJ BUILDCON CONSTRUCTION LIMITED Vs TODAY HOMES &amp; INFRASTRUCTURE PRIVATE LIMITED</x:v>
      </x:c>
      <x:c r="C24919" t="str">
        <x:v>2026-07-13</x:v>
      </x:c>
      <x:c r="D24919" t="str">
        <x:v>High Court of Delhi</x:v>
      </x:c>
      <x:c r="E24919" t="str">
        <x:v>HON'BLE MR. JUSTICE OM PRAKASH SHUKLA</x:v>
      </x:c>
      <x:c r="F24919" t="str"/>
      <x:c r="G24919" t="str">
        <x:v>https://indian-high-court-judgments.s3.ap-south-1.amazonaws.com/data/pdf/year=2026/court=7_26/bench=dhcdb/DLHC010263242019_1_2026-07-13.pdf</x:v>
      </x:c>
    </x:row>
    <x:row r="24920">
      <x:c r="A24920" t="str">
        <x:v>DLHC010065022026</x:v>
      </x:c>
      <x:c r="B24920" t="str">
        <x:v>CRL.M.C./1450/2026 of JAMALUDDIN AND ORS Vs STATE (NCT OF DELHI) AND ANR</x:v>
      </x:c>
      <x:c r="C24920" t="str">
        <x:v>2026-07-13</x:v>
      </x:c>
      <x:c r="D24920" t="str">
        <x:v>High Court of Delhi</x:v>
      </x:c>
      <x:c r="E24920" t="str">
        <x:v>HON'BLE MR. JUSTICE SAURABH BANERJEE</x:v>
      </x:c>
      <x:c r="F24920" t="str"/>
      <x:c r="G24920" t="str">
        <x:v>https://indian-high-court-judgments.s3.ap-south-1.amazonaws.com/data/pdf/year=2026/court=7_26/bench=dhcdb/DLHC010065022026_1_2026-07-13.pdf</x:v>
      </x:c>
    </x:row>
    <x:row r="24921">
      <x:c r="A24921" t="str">
        <x:v>DLHC010692722025</x:v>
      </x:c>
      <x:c r="B24921" t="str">
        <x:v>W.P.(CRL)/3004/2025 of VISHNU Vs STATE GNCT OF DELHI &amp; ANR.</x:v>
      </x:c>
      <x:c r="C24921" t="str">
        <x:v>2026-07-13</x:v>
      </x:c>
      <x:c r="D24921" t="str">
        <x:v>High Court of Delhi</x:v>
      </x:c>
      <x:c r="E24921" t="str">
        <x:v>HON'BLE MR. JUSTICE PURUSHAINDRA KUMAR KAURAV</x:v>
      </x:c>
      <x:c r="F24921" t="str"/>
      <x:c r="G24921" t="str">
        <x:v>https://indian-high-court-judgments.s3.ap-south-1.amazonaws.com/data/pdf/year=2026/court=7_26/bench=dhcdb/DLHC010692722025_1_2026-07-13.pdf</x:v>
      </x:c>
    </x:row>
    <x:row r="24922">
      <x:c r="A24922" t="str">
        <x:v>DLHC010241522026</x:v>
      </x:c>
      <x:c r="B24922" t="str">
        <x:v>MISC. APPEAL(PMLA)/55/2026 of CENTURY GARMENTS PVT. LTD. Vs DIRECTORATE OF ENFORCEMENT</x:v>
      </x:c>
      <x:c r="C24922" t="str">
        <x:v>2026-07-13</x:v>
      </x:c>
      <x:c r="D24922" t="str">
        <x:v>High Court of Delhi</x:v>
      </x:c>
      <x:c r="E24922" t="str">
        <x:v>HON'BLE MR. JUSTICE NAVIN CHAWLA,HON'BLE MR. JUSTICE RAVINDER DUDEJA</x:v>
      </x:c>
      <x:c r="F24922" t="str"/>
      <x:c r="G24922" t="str">
        <x:v>https://indian-high-court-judgments.s3.ap-south-1.amazonaws.com/data/pdf/year=2026/court=7_26/bench=dhcdb/DLHC010241522026_1_2026-07-13.pdf</x:v>
      </x:c>
    </x:row>
    <x:row r="24923">
      <x:c r="A24923" t="str">
        <x:v>DLHC010294712026</x:v>
      </x:c>
      <x:c r="B24923" t="str">
        <x:v>O.M.P.(MISC.)(COMM.)/508/2026 of DBL GORHAR KHAIRATUNDA HIGHWAYS PRIVATE LIMITED Vs THE CHAIRMAN, NATIONAL HIGHWAYS AUTHORITY OF INDIA</x:v>
      </x:c>
      <x:c r="C24923" t="str">
        <x:v>2026-07-13</x:v>
      </x:c>
      <x:c r="D24923" t="str">
        <x:v>High Court of Delhi</x:v>
      </x:c>
      <x:c r="E24923" t="str">
        <x:v>HON'BLE MR. JUSTICE AVNEESH JHINGAN</x:v>
      </x:c>
      <x:c r="F24923" t="str"/>
      <x:c r="G24923" t="str">
        <x:v>https://indian-high-court-judgments.s3.ap-south-1.amazonaws.com/data/pdf/year=2026/court=7_26/bench=dhcdb/DLHC010294712026_1_2026-07-13.pdf</x:v>
      </x:c>
    </x:row>
    <x:row r="24924">
      <x:c r="A24924" t="str">
        <x:v>DLHC010280912026</x:v>
      </x:c>
      <x:c r="B24924" t="str">
        <x:v>MISC. APPEAL(PMLA)/89/2026 of M/S WARAICH MANAGEMENT PVT LTD Vs DIRECTORATE OF ENFORCEMENT</x:v>
      </x:c>
      <x:c r="C24924" t="str">
        <x:v>2026-07-13</x:v>
      </x:c>
      <x:c r="D24924" t="str">
        <x:v>High Court of Delhi</x:v>
      </x:c>
      <x:c r="E24924" t="str">
        <x:v>HON'BLE MR. JUSTICE NAVIN CHAWLA,HON'BLE MR. JUSTICE RAVINDER DUDEJA</x:v>
      </x:c>
      <x:c r="F24924" t="str"/>
      <x:c r="G24924" t="str">
        <x:v>https://indian-high-court-judgments.s3.ap-south-1.amazonaws.com/data/pdf/year=2026/court=7_26/bench=dhcdb/DLHC010280912026_1_2026-07-13.pdf</x:v>
      </x:c>
    </x:row>
    <x:row r="24925">
      <x:c r="A24925" t="str">
        <x:v>DLHC010295642026</x:v>
      </x:c>
      <x:c r="B24925" t="str">
        <x:v>CRL.REV.P.(NI)/234/2026 of VISHAL MISHRA Vs CATVISION LIMITED</x:v>
      </x:c>
      <x:c r="C24925" t="str">
        <x:v>2026-07-13</x:v>
      </x:c>
      <x:c r="D24925" t="str">
        <x:v>High Court of Delhi</x:v>
      </x:c>
      <x:c r="E24925" t="str">
        <x:v>HON'BLE MR. JUSTICE PURUSHAINDRA KUMAR KAURAV</x:v>
      </x:c>
      <x:c r="F24925" t="str"/>
      <x:c r="G24925" t="str">
        <x:v>https://indian-high-court-judgments.s3.ap-south-1.amazonaws.com/data/pdf/year=2026/court=7_26/bench=dhcdb/DLHC010295642026_1_2026-07-13.pdf</x:v>
      </x:c>
    </x:row>
    <x:row r="24926">
      <x:c r="A24926" t="str">
        <x:v>DLHC010237222026</x:v>
      </x:c>
      <x:c r="B24926" t="str">
        <x:v>W.P.(C)/7302/2026 of DEPUTY COMPTROLLER AND AUDITOR GENERAL (HUMAN RESOURCE, INTERNATIONAL RELATIONS, COORDINATION AND Vs RAVIJOT SINGH &amp; ORS.</x:v>
      </x:c>
      <x:c r="C24926" t="str">
        <x:v>2026-07-13</x:v>
      </x:c>
      <x:c r="D24926" t="str">
        <x:v>High Court of Delhi</x:v>
      </x:c>
      <x:c r="E24926" t="str">
        <x:v>HON'BLE MR. JUSTICE C.HARI SHANKAR,HON'BLE MR. JUSTICE VINOD KUMAR</x:v>
      </x:c>
      <x:c r="F24926" t="str"/>
      <x:c r="G24926" t="str">
        <x:v>https://indian-high-court-judgments.s3.ap-south-1.amazonaws.com/data/pdf/year=2026/court=7_26/bench=dhcdb/DLHC010237222026_1_2026-07-13.pdf</x:v>
      </x:c>
    </x:row>
    <x:row r="24927">
      <x:c r="A24927" t="str">
        <x:v>DLHC010294292026</x:v>
      </x:c>
      <x:c r="B24927" t="str">
        <x:v>W.P.(C)/9230/2026 of RINKAL GUPTA Vs MUNICIPAL CORPORATION OF DELHI &amp; ORS.</x:v>
      </x:c>
      <x:c r="C24927" t="str">
        <x:v>2026-07-13</x:v>
      </x:c>
      <x:c r="D24927" t="str">
        <x:v>High Court of Delhi</x:v>
      </x:c>
      <x:c r="E24927" t="str">
        <x:v>HON'BLE MR. JUSTICE AMIT BANSAL</x:v>
      </x:c>
      <x:c r="F24927" t="str"/>
      <x:c r="G24927" t="str">
        <x:v>https://indian-high-court-judgments.s3.ap-south-1.amazonaws.com/data/pdf/year=2026/court=7_26/bench=dhcdb/DLHC010294292026_1_2026-07-13.pdf</x:v>
      </x:c>
    </x:row>
    <x:row r="24928">
      <x:c r="A24928" t="str">
        <x:v>DLHC011097372025</x:v>
      </x:c>
      <x:c r="B24928" t="str">
        <x:v>CRL.M.C./1178/2026 of BHAVNEET SINGH Vs JASBIR SINGH</x:v>
      </x:c>
      <x:c r="C24928" t="str">
        <x:v>2026-07-13</x:v>
      </x:c>
      <x:c r="D24928" t="str">
        <x:v>High Court of Delhi</x:v>
      </x:c>
      <x:c r="E24928" t="str">
        <x:v>HON'BLE MR. JUSTICE PURUSHAINDRA KUMAR KAURAV</x:v>
      </x:c>
      <x:c r="F24928" t="str"/>
      <x:c r="G24928" t="str">
        <x:v>https://indian-high-court-judgments.s3.ap-south-1.amazonaws.com/data/pdf/year=2026/court=7_26/bench=dhcdb/DLHC011097372025_1_2026-07-13.pdf</x:v>
      </x:c>
    </x:row>
    <x:row r="24929">
      <x:c r="A24929" t="str">
        <x:v>DLHC010294112026</x:v>
      </x:c>
      <x:c r="B24929" t="str">
        <x:v>W.P.(CRL)/1998/2026 of RIZAUDDIN Vs STATE GNCT OF DELHI</x:v>
      </x:c>
      <x:c r="C24929" t="str">
        <x:v>2026-07-13</x:v>
      </x:c>
      <x:c r="D24929" t="str">
        <x:v>High Court of Delhi</x:v>
      </x:c>
      <x:c r="E24929" t="str">
        <x:v>HON'BLE MR. JUSTICE MANOJ JAIN</x:v>
      </x:c>
      <x:c r="F24929" t="str"/>
      <x:c r="G24929" t="str">
        <x:v>https://indian-high-court-judgments.s3.ap-south-1.amazonaws.com/data/pdf/year=2026/court=7_26/bench=dhcdb/DLHC010294112026_1_2026-07-13.pdf</x:v>
      </x:c>
    </x:row>
    <x:row r="24930">
      <x:c r="A24930" t="str">
        <x:v>DLHC010241612026</x:v>
      </x:c>
      <x:c r="B24930" t="str">
        <x:v>W.P.(C)/7491/2026 of SAHARA INDIA Vs INCOME TAX APPELLATE TRIBUNAL DELHI &amp; ORS.</x:v>
      </x:c>
      <x:c r="C24930" t="str">
        <x:v>2026-07-13</x:v>
      </x:c>
      <x:c r="D24930" t="str">
        <x:v>High Court of Delhi</x:v>
      </x:c>
      <x:c r="E24930" t="str">
        <x:v>HON'BLE MR. JUSTICE RAJNEESH KUMAR GUPTA,HON'BLE MR. JUSTICE DINESH MEHTA</x:v>
      </x:c>
      <x:c r="F24930" t="str"/>
      <x:c r="G24930" t="str">
        <x:v>https://indian-high-court-judgments.s3.ap-south-1.amazonaws.com/data/pdf/year=2026/court=7_26/bench=dhcdb/DLHC010241612026_1_2026-07-13.pdf</x:v>
      </x:c>
    </x:row>
    <x:row r="24931">
      <x:c r="A24931" t="str">
        <x:v>DLHC010185562019</x:v>
      </x:c>
      <x:c r="B24931" t="str">
        <x:v>CONT.CAS(C)/318/2019 of ARTI PANJWANI Vs SANJAY PANJWANI</x:v>
      </x:c>
      <x:c r="C24931" t="str">
        <x:v>2026-07-13</x:v>
      </x:c>
      <x:c r="D24931" t="str">
        <x:v>High Court of Delhi</x:v>
      </x:c>
      <x:c r="E24931" t="str">
        <x:v>HON'BLE MR. JUSTICE HARISH VAIDYANATHAN SHANKAR</x:v>
      </x:c>
      <x:c r="F24931" t="str"/>
      <x:c r="G24931" t="str">
        <x:v>https://indian-high-court-judgments.s3.ap-south-1.amazonaws.com/data/pdf/year=2026/court=7_26/bench=dhcdb/DLHC010185562019_1_2026-07-13.pdf</x:v>
      </x:c>
    </x:row>
    <x:row r="24932">
      <x:c r="A24932" t="str">
        <x:v>DLHC010470602023</x:v>
      </x:c>
      <x:c r="B24932" t="str">
        <x:v>OMP (ENF.) (COMM.)/226/2023 of SAKUMA EXPORTS LTD Vs INDIAN SUGAR EXIM CORPORATION LTD</x:v>
      </x:c>
      <x:c r="C24932" t="str">
        <x:v>2026-07-13</x:v>
      </x:c>
      <x:c r="D24932" t="str">
        <x:v>High Court of Delhi</x:v>
      </x:c>
      <x:c r="E24932" t="str">
        <x:v>HON'BLE MR. JUSTICE AVNEESH JHINGAN</x:v>
      </x:c>
      <x:c r="F24932" t="str"/>
      <x:c r="G24932" t="str">
        <x:v>https://indian-high-court-judgments.s3.ap-south-1.amazonaws.com/data/pdf/year=2026/court=7_26/bench=dhcdb/DLHC010470602023_1_2026-07-13.pdf</x:v>
      </x:c>
    </x:row>
    <x:row r="24933">
      <x:c r="A24933" t="str">
        <x:v>DLHC010240682026</x:v>
      </x:c>
      <x:c r="B24933" t="str">
        <x:v>MISC. APPEAL(PMLA)/56/2026 of CAROUSTIE PROJECTS PVT. LTD. Vs DIRECTORATE OF ENFORCEMENT</x:v>
      </x:c>
      <x:c r="C24933" t="str">
        <x:v>2026-07-13</x:v>
      </x:c>
      <x:c r="D24933" t="str">
        <x:v>High Court of Delhi</x:v>
      </x:c>
      <x:c r="E24933" t="str">
        <x:v>HON'BLE MR. JUSTICE NAVIN CHAWLA,HON'BLE MR. JUSTICE RAVINDER DUDEJA</x:v>
      </x:c>
      <x:c r="F24933" t="str"/>
      <x:c r="G24933" t="str">
        <x:v>https://indian-high-court-judgments.s3.ap-south-1.amazonaws.com/data/pdf/year=2026/court=7_26/bench=dhcdb/DLHC010240682026_1_2026-07-13.pdf</x:v>
      </x:c>
    </x:row>
    <x:row r="24934">
      <x:c r="A24934" t="str">
        <x:v>DLHC010295562026</x:v>
      </x:c>
      <x:c r="B24934" t="str">
        <x:v>BAIL APPLN./2625/2026 of SH. GURLAL SINGH Vs STATE N.C.T. OF DELHI THROUGH SHO PS IGI AIRPORT</x:v>
      </x:c>
      <x:c r="C24934" t="str">
        <x:v>2026-07-13</x:v>
      </x:c>
      <x:c r="D24934" t="str">
        <x:v>High Court of Delhi</x:v>
      </x:c>
      <x:c r="E24934" t="str">
        <x:v>HON'BLE MR. JUSTICE PURUSHAINDRA KUMAR KAURAV</x:v>
      </x:c>
      <x:c r="F24934" t="str"/>
      <x:c r="G24934" t="str">
        <x:v>https://indian-high-court-judgments.s3.ap-south-1.amazonaws.com/data/pdf/year=2026/court=7_26/bench=dhcdb/DLHC010295562026_1_2026-07-13.pdf</x:v>
      </x:c>
    </x:row>
    <x:row r="24935">
      <x:c r="A24935" t="str">
        <x:v>DLHC010156562026</x:v>
      </x:c>
      <x:c r="B24935" t="str">
        <x:v>BAIL APPLN./1469/2026 of KAMAL SINGH Vs STATE GOVT OF NCT OF DELHI</x:v>
      </x:c>
      <x:c r="C24935" t="str">
        <x:v>2026-07-13</x:v>
      </x:c>
      <x:c r="D24935" t="str">
        <x:v>High Court of Delhi</x:v>
      </x:c>
      <x:c r="E24935" t="str">
        <x:v>HON'BLE MR. JUSTICE PURUSHAINDRA KUMAR KAURAV</x:v>
      </x:c>
      <x:c r="F24935" t="str"/>
      <x:c r="G24935" t="str">
        <x:v>https://indian-high-court-judgments.s3.ap-south-1.amazonaws.com/data/pdf/year=2026/court=7_26/bench=dhcdb/DLHC010156562026_1_2026-07-13.pdf</x:v>
      </x:c>
    </x:row>
    <x:row r="24936">
      <x:c r="A24936" t="str">
        <x:v>DLHC010294572026</x:v>
      </x:c>
      <x:c r="B24936" t="str">
        <x:v>CRL.M.C./4764/2026 of PANKAJ WADHWA Vs ANIL KUMAR WADHWA</x:v>
      </x:c>
      <x:c r="C24936" t="str">
        <x:v>2026-07-13</x:v>
      </x:c>
      <x:c r="D24936" t="str">
        <x:v>High Court of Delhi</x:v>
      </x:c>
      <x:c r="E24936" t="str">
        <x:v>HON'BLE MR. JUSTICE PRATEEK JALAN</x:v>
      </x:c>
      <x:c r="F24936" t="str"/>
      <x:c r="G24936" t="str">
        <x:v>https://indian-high-court-judgments.s3.ap-south-1.amazonaws.com/data/pdf/year=2026/court=7_26/bench=dhcdb/DLHC010294572026_1_2026-07-13.pdf</x:v>
      </x:c>
    </x:row>
    <x:row r="24937">
      <x:c r="A24937" t="str">
        <x:v>DLHC010244502026</x:v>
      </x:c>
      <x:c r="B24937" t="str">
        <x:v>MISC. APPEAL(PMLA)/57/2026 of CARNOUSTIE PROPERTIES PVT. LTD. Vs DIRECTORATE OF ENFORCEMENT</x:v>
      </x:c>
      <x:c r="C24937" t="str">
        <x:v>2026-07-13</x:v>
      </x:c>
      <x:c r="D24937" t="str">
        <x:v>High Court of Delhi</x:v>
      </x:c>
      <x:c r="E24937" t="str">
        <x:v>HON'BLE MR. JUSTICE NAVIN CHAWLA,HON'BLE MR. JUSTICE RAVINDER DUDEJA</x:v>
      </x:c>
      <x:c r="F24937" t="str"/>
      <x:c r="G24937" t="str">
        <x:v>https://indian-high-court-judgments.s3.ap-south-1.amazonaws.com/data/pdf/year=2026/court=7_26/bench=dhcdb/DLHC010244502026_1_2026-07-13.pdf</x:v>
      </x:c>
    </x:row>
    <x:row r="24938">
      <x:c r="A24938" t="str">
        <x:v>DLHC010293912026</x:v>
      </x:c>
      <x:c r="B24938" t="str">
        <x:v>W.P.(C)/9269/2026 of RAJESH KUMAR Vs MUNICIPAL CORPORATION OF DELHI &amp; ORS.</x:v>
      </x:c>
      <x:c r="C24938" t="str">
        <x:v>2026-07-13</x:v>
      </x:c>
      <x:c r="D24938" t="str">
        <x:v>High Court of Delhi</x:v>
      </x:c>
      <x:c r="E24938" t="str">
        <x:v>HON'BLE MR. JUSTICE AMIT BANSAL</x:v>
      </x:c>
      <x:c r="F24938" t="str"/>
      <x:c r="G24938" t="str">
        <x:v>https://indian-high-court-judgments.s3.ap-south-1.amazonaws.com/data/pdf/year=2026/court=7_26/bench=dhcdb/DLHC010293912026_1_2026-07-13.pdf</x:v>
      </x:c>
    </x:row>
    <x:row r="24939">
      <x:c r="A24939" t="str">
        <x:v>DLHC010652352025</x:v>
      </x:c>
      <x:c r="B24939" t="str">
        <x:v>FAO (COMM)/253/2025 of NARESH KUMAR ANAND Vs M/S GOLD SQUARE SALES PVT LTD</x:v>
      </x:c>
      <x:c r="C24939" t="str">
        <x:v>2026-07-13</x:v>
      </x:c>
      <x:c r="D24939" t="str">
        <x:v>High Court of Delhi</x:v>
      </x:c>
      <x:c r="E24939" t="str">
        <x:v>HON'BLE MS. JUSTICE PRATHIBA M. SINGH,HON'BLE MR. JUSTICE VIKAS MAHAJAN</x:v>
      </x:c>
      <x:c r="F24939" t="str"/>
      <x:c r="G24939" t="str">
        <x:v>https://indian-high-court-judgments.s3.ap-south-1.amazonaws.com/data/pdf/year=2026/court=7_26/bench=dhcdb/DLHC010652352025_1_2026-07-13.pdf</x:v>
      </x:c>
    </x:row>
    <x:row r="24940">
      <x:c r="A24940" t="str">
        <x:v>DLHC010356392023</x:v>
      </x:c>
      <x:c r="B24940" t="str">
        <x:v>CRL.M.C./6514/2023 of SANJAY JAIN &amp; ORS. Vs STATE OF NCT OF DELHI &amp; ANR.</x:v>
      </x:c>
      <x:c r="C24940" t="str">
        <x:v>2026-07-13</x:v>
      </x:c>
      <x:c r="D24940" t="str">
        <x:v>High Court of Delhi</x:v>
      </x:c>
      <x:c r="E24940" t="str">
        <x:v>HON'BLE MR. JUSTICE MADHU JAIN</x:v>
      </x:c>
      <x:c r="F24940" t="str"/>
      <x:c r="G24940" t="str">
        <x:v>https://indian-high-court-judgments.s3.ap-south-1.amazonaws.com/data/pdf/year=2026/court=7_26/bench=dhcdb/DLHC010356392023_1_2026-07-13.pdf</x:v>
      </x:c>
    </x:row>
    <x:row r="24941">
      <x:c r="A24941" t="str">
        <x:v>DLHC010218612026</x:v>
      </x:c>
      <x:c r="B24941" t="str">
        <x:v>RC.REV./171/2026 of RAMJI LAL Vs SUNITA AHUJA</x:v>
      </x:c>
      <x:c r="C24941" t="str">
        <x:v>2026-07-13</x:v>
      </x:c>
      <x:c r="D24941" t="str">
        <x:v>High Court of Delhi</x:v>
      </x:c>
      <x:c r="E24941" t="str">
        <x:v>HON'BLE MR. JUSTICE HARISH VAIDYANATHAN SHANKAR</x:v>
      </x:c>
      <x:c r="F24941" t="str"/>
      <x:c r="G24941" t="str">
        <x:v>https://indian-high-court-judgments.s3.ap-south-1.amazonaws.com/data/pdf/year=2026/court=7_26/bench=dhcdb/DLHC010218612026_1_2026-07-13.pdf</x:v>
      </x:c>
    </x:row>
    <x:row r="24942">
      <x:c r="A24942" t="str">
        <x:v>DLHC010240552026</x:v>
      </x:c>
      <x:c r="B24942" t="str">
        <x:v>W.P.(C)/7486/2026 of SAHARA INDIA FINANCIAL CORPORATION LTD Vs INCOME TAX APPELLATE TRIBUNAL DELHI &amp; ORS.</x:v>
      </x:c>
      <x:c r="C24942" t="str">
        <x:v>2026-07-13</x:v>
      </x:c>
      <x:c r="D24942" t="str">
        <x:v>High Court of Delhi</x:v>
      </x:c>
      <x:c r="E24942" t="str">
        <x:v>HON'BLE MR. JUSTICE RAJNEESH KUMAR GUPTA,HON'BLE MR. JUSTICE DINESH MEHTA</x:v>
      </x:c>
      <x:c r="F24942" t="str"/>
      <x:c r="G24942" t="str">
        <x:v>https://indian-high-court-judgments.s3.ap-south-1.amazonaws.com/data/pdf/year=2026/court=7_26/bench=dhcdb/DLHC010240552026_1_2026-07-13.pdf</x:v>
      </x:c>
    </x:row>
    <x:row r="24943">
      <x:c r="A24943" t="str">
        <x:v>DLHC010294242026</x:v>
      </x:c>
      <x:c r="B24943" t="str">
        <x:v>CRL.M.C./4796/2026 of SHYAM SUNDER &amp; ANR. Vs THE STATE (NCT OF DELHI) &amp; ANR.</x:v>
      </x:c>
      <x:c r="C24943" t="str">
        <x:v>2026-07-13</x:v>
      </x:c>
      <x:c r="D24943" t="str">
        <x:v>High Court of Delhi</x:v>
      </x:c>
      <x:c r="E24943" t="str">
        <x:v>HON'BLE MR. JUSTICE MADHU JAIN</x:v>
      </x:c>
      <x:c r="F24943" t="str"/>
      <x:c r="G24943" t="str">
        <x:v>https://indian-high-court-judgments.s3.ap-south-1.amazonaws.com/data/pdf/year=2026/court=7_26/bench=dhcdb/DLHC010294242026_1_2026-07-13.pdf</x:v>
      </x:c>
    </x:row>
    <x:row r="24944">
      <x:c r="A24944" t="str">
        <x:v>DLHC010536702024</x:v>
      </x:c>
      <x:c r="B24944" t="str">
        <x:v>OMP (ENF.) (COMM.)/186/2024 of M/S MIA CONSTRUCTION PVT. LTD. Vs GOVT. OF NCT OF DELHI PUBLIC WORKS DEPARTMENT</x:v>
      </x:c>
      <x:c r="C24944" t="str">
        <x:v>2026-07-13</x:v>
      </x:c>
      <x:c r="D24944" t="str">
        <x:v>High Court of Delhi</x:v>
      </x:c>
      <x:c r="E24944" t="str">
        <x:v>HON'BLE MR. JUSTICE SACHIN DATTA</x:v>
      </x:c>
      <x:c r="F24944" t="str"/>
      <x:c r="G24944" t="str">
        <x:v>https://indian-high-court-judgments.s3.ap-south-1.amazonaws.com/data/pdf/year=2026/court=7_26/bench=dhcdb/DLHC010536702024_1_2026-07-13.pdf</x:v>
      </x:c>
    </x:row>
    <x:row r="24945">
      <x:c r="A24945" t="str">
        <x:v>DLHC010305052020</x:v>
      </x:c>
      <x:c r="B24945" t="str">
        <x:v>W.P.(C)/8900/2020 of MARKET WELFARE ASSOCIATION Vs CENTRAL PUBLIC WORKS DEPARTMENT &amp; ORS.</x:v>
      </x:c>
      <x:c r="C24945" t="str">
        <x:v>2026-07-13</x:v>
      </x:c>
      <x:c r="D24945" t="str">
        <x:v>High Court of Delhi</x:v>
      </x:c>
      <x:c r="E24945" t="str">
        <x:v>HON'BLE MS. JUSTICE MINI PUSHKARNA</x:v>
      </x:c>
      <x:c r="F24945" t="str"/>
      <x:c r="G24945" t="str">
        <x:v>https://indian-high-court-judgments.s3.ap-south-1.amazonaws.com/data/pdf/year=2026/court=7_26/bench=dhcdb/DLHC010305052020_1_2026-07-13.pdf</x:v>
      </x:c>
    </x:row>
    <x:row r="24946">
      <x:c r="A24946" t="str">
        <x:v>DLHC010410412023</x:v>
      </x:c>
      <x:c r="B24946" t="str">
        <x:v>W.P.(CRL)/3001/2023 of NISHANT GARG Vs STATE OF GNCTD &amp; ANR.</x:v>
      </x:c>
      <x:c r="C24946" t="str">
        <x:v>2026-07-13</x:v>
      </x:c>
      <x:c r="D24946" t="str">
        <x:v>High Court of Delhi</x:v>
      </x:c>
      <x:c r="E24946" t="str">
        <x:v>HON'BLE MR. JUSTICE MADHU JAIN</x:v>
      </x:c>
      <x:c r="F24946" t="str"/>
      <x:c r="G24946" t="str">
        <x:v>https://indian-high-court-judgments.s3.ap-south-1.amazonaws.com/data/pdf/year=2026/court=7_26/bench=dhcdb/DLHC010410412023_1_2026-07-13.pdf</x:v>
      </x:c>
    </x:row>
    <x:row r="24947">
      <x:c r="A24947" t="str">
        <x:v>DLHC010342912019</x:v>
      </x:c>
      <x:c r="B24947" t="str">
        <x:v>W.P.(C)/9089/2019 of MS. KAMLESH Vs NEW DELHI MUNICIPAL COUNCIL</x:v>
      </x:c>
      <x:c r="C24947" t="str">
        <x:v>2026-07-13</x:v>
      </x:c>
      <x:c r="D24947" t="str">
        <x:v>High Court of Delhi</x:v>
      </x:c>
      <x:c r="E24947" t="str">
        <x:v>HON'BLE MR. JUSTICE C.HARI SHANKAR,HON'BLE MR. JUSTICE VINOD KUMAR</x:v>
      </x:c>
      <x:c r="F24947" t="str"/>
      <x:c r="G24947" t="str">
        <x:v>https://indian-high-court-judgments.s3.ap-south-1.amazonaws.com/data/pdf/year=2026/court=7_26/bench=dhcdb/DLHC010342912019_1_2026-07-13.pdf</x:v>
      </x:c>
    </x:row>
    <x:row r="24948">
      <x:c r="A24948" t="str">
        <x:v>DLHC010132602026</x:v>
      </x:c>
      <x:c r="B24948" t="str">
        <x:v>W.P.(C)/4299/2026 of UNION OF INDIA &amp; ORS. Vs SH C.P. MEENA &amp; ORS.</x:v>
      </x:c>
      <x:c r="C24948" t="str">
        <x:v>2026-07-13</x:v>
      </x:c>
      <x:c r="D24948" t="str">
        <x:v>High Court of Delhi</x:v>
      </x:c>
      <x:c r="E24948" t="str">
        <x:v>HON'BLE MR. JUSTICE C.HARI SHANKAR,HON'BLE MR. JUSTICE VINOD KUMAR</x:v>
      </x:c>
      <x:c r="F24948" t="str"/>
      <x:c r="G24948" t="str">
        <x:v>https://indian-high-court-judgments.s3.ap-south-1.amazonaws.com/data/pdf/year=2026/court=7_26/bench=dhcdb/DLHC010132602026_1_2026-07-13.pdf</x:v>
      </x:c>
    </x:row>
    <x:row r="24949">
      <x:c r="A24949" t="str">
        <x:v>DLHC010279472026</x:v>
      </x:c>
      <x:c r="B24949" t="str">
        <x:v>MISC. APPEAL(PMLA)/85/2026 of M/S WARAICH ENTERPRISES PVT. LTD. Vs DIRECTORATE OF ENFORCEMENT</x:v>
      </x:c>
      <x:c r="C24949" t="str">
        <x:v>2026-07-13</x:v>
      </x:c>
      <x:c r="D24949" t="str">
        <x:v>High Court of Delhi</x:v>
      </x:c>
      <x:c r="E24949" t="str">
        <x:v>HON'BLE MR. JUSTICE NAVIN CHAWLA,HON'BLE MR. JUSTICE RAVINDER DUDEJA</x:v>
      </x:c>
      <x:c r="F24949" t="str"/>
      <x:c r="G24949" t="str">
        <x:v>https://indian-high-court-judgments.s3.ap-south-1.amazonaws.com/data/pdf/year=2026/court=7_26/bench=dhcdb/DLHC010279472026_1_2026-07-13.pdf</x:v>
      </x:c>
    </x:row>
    <x:row r="24950">
      <x:c r="A24950" t="str">
        <x:v>DLHC010279462026</x:v>
      </x:c>
      <x:c r="B24950" t="str">
        <x:v>MISC. APPEAL(PMLA)/84/2026 of M/S STUPA CONSULTING PVT. LTD. Vs DIRECTORATE OF ENFORCEMENT</x:v>
      </x:c>
      <x:c r="C24950" t="str">
        <x:v>2026-07-13</x:v>
      </x:c>
      <x:c r="D24950" t="str">
        <x:v>High Court of Delhi</x:v>
      </x:c>
      <x:c r="E24950" t="str">
        <x:v>HON'BLE MR. JUSTICE NAVIN CHAWLA,HON'BLE MR. JUSTICE RAVINDER DUDEJA</x:v>
      </x:c>
      <x:c r="F24950" t="str"/>
      <x:c r="G24950" t="str">
        <x:v>https://indian-high-court-judgments.s3.ap-south-1.amazonaws.com/data/pdf/year=2026/court=7_26/bench=dhcdb/DLHC010279462026_1_2026-07-13.pdf</x:v>
      </x:c>
    </x:row>
    <x:row r="24951">
      <x:c r="A24951" t="str">
        <x:v>DLHC010262182026</x:v>
      </x:c>
      <x:c r="B24951" t="str">
        <x:v>BAIL APPLN./2245/2026 of JAWAD AHMAD SIDDIQUI Vs DIRECTORATE OF ENFORCEMENT</x:v>
      </x:c>
      <x:c r="C24951" t="str">
        <x:v>2026-07-13</x:v>
      </x:c>
      <x:c r="D24951" t="str">
        <x:v>High Court of Delhi</x:v>
      </x:c>
      <x:c r="E24951" t="str">
        <x:v>HON'BLE MR. JUSTICE SAURABH BANERJEE</x:v>
      </x:c>
      <x:c r="F24951" t="str"/>
      <x:c r="G24951" t="str">
        <x:v>https://indian-high-court-judgments.s3.ap-south-1.amazonaws.com/data/pdf/year=2026/court=7_26/bench=dhcdb/DLHC010262182026_1_2026-07-13.pdf</x:v>
      </x:c>
    </x:row>
    <x:row r="24952">
      <x:c r="A24952" t="str">
        <x:v>DLHC011057042025</x:v>
      </x:c>
      <x:c r="B24952" t="str">
        <x:v>BAIL APPLN./5011/2025 of SUMIT KUMAR Vs STATE (GOVT OF NCT) DELHI</x:v>
      </x:c>
      <x:c r="C24952" t="str">
        <x:v>2026-07-13</x:v>
      </x:c>
      <x:c r="D24952" t="str">
        <x:v>High Court of Delhi</x:v>
      </x:c>
      <x:c r="E24952" t="str">
        <x:v>HON'BLE MR. JUSTICE PRATEEK JALAN</x:v>
      </x:c>
      <x:c r="F24952" t="str"/>
      <x:c r="G24952" t="str">
        <x:v>https://indian-high-court-judgments.s3.ap-south-1.amazonaws.com/data/pdf/year=2026/court=7_26/bench=dhcdb/DLHC011057042025_1_2026-07-13.pdf</x:v>
      </x:c>
    </x:row>
    <x:row r="24953">
      <x:c r="A24953" t="str">
        <x:v>DLHC010294942026</x:v>
      </x:c>
      <x:c r="B24953" t="str">
        <x:v>W.P.(C)/9244/2026 of NEHA DABAS AND ANR Vs THE GOVT OF NCT OF DELHI AND ANR</x:v>
      </x:c>
      <x:c r="C24953" t="str">
        <x:v>2026-07-13</x:v>
      </x:c>
      <x:c r="D24953" t="str">
        <x:v>High Court of Delhi</x:v>
      </x:c>
      <x:c r="E24953" t="str">
        <x:v>HON'BLE MR. JUSTICE SANJEEV NARULA</x:v>
      </x:c>
      <x:c r="F24953" t="str"/>
      <x:c r="G24953" t="str">
        <x:v>https://indian-high-court-judgments.s3.ap-south-1.amazonaws.com/data/pdf/year=2026/court=7_26/bench=dhcdb/DLHC010294942026_1_2026-07-13.pdf</x:v>
      </x:c>
    </x:row>
    <x:row r="24954">
      <x:c r="A24954" t="str">
        <x:v>DLHC010276452026</x:v>
      </x:c>
      <x:c r="B24954" t="str">
        <x:v>O.M.P.(MISC.)(COMM.)/479/2026 of PARAMOUNT WIRES AND CABLES LIMITED Vs BHARAT SANCHAR NIGAM LIMITED</x:v>
      </x:c>
      <x:c r="C24954" t="str">
        <x:v>2026-07-13</x:v>
      </x:c>
      <x:c r="D24954" t="str">
        <x:v>High Court of Delhi</x:v>
      </x:c>
      <x:c r="E24954" t="str">
        <x:v>HON'BLE MR. JUSTICE SUBRAMONIUM PRASAD</x:v>
      </x:c>
      <x:c r="F24954" t="str"/>
      <x:c r="G24954" t="str">
        <x:v>https://indian-high-court-judgments.s3.ap-south-1.amazonaws.com/data/pdf/year=2026/court=7_26/bench=dhcdb/DLHC010276452026_1_2026-07-13.pdf</x:v>
      </x:c>
    </x:row>
    <x:row r="24955">
      <x:c r="A24955" t="str">
        <x:v>DLHC010130552026</x:v>
      </x:c>
      <x:c r="B24955" t="str">
        <x:v>W.P.(C)/4285/2026 of ISHER SINGH CHOPRA Vs COMMISSIONER OF CUSTOMS</x:v>
      </x:c>
      <x:c r="C24955" t="str">
        <x:v>2026-07-13</x:v>
      </x:c>
      <x:c r="D24955" t="str">
        <x:v>High Court of Delhi</x:v>
      </x:c>
      <x:c r="E24955" t="str">
        <x:v>HON'BLE MR. JUSTICE SHAIL JAIN,HON'BLE MR. JUSTICE ANIL KSHETARPAL</x:v>
      </x:c>
      <x:c r="F24955" t="str"/>
      <x:c r="G24955" t="str">
        <x:v>https://indian-high-court-judgments.s3.ap-south-1.amazonaws.com/data/pdf/year=2026/court=7_26/bench=dhcdb/DLHC010130552026_1_2026-07-13.pdf</x:v>
      </x:c>
    </x:row>
    <x:row r="24956">
      <x:c r="A24956" t="str">
        <x:v>DLHC010894562025</x:v>
      </x:c>
      <x:c r="B24956" t="str">
        <x:v>TEST.CAS./103/2025 of AJAY SETHI Vs STATE OF NCT OF DELHI AND ORS</x:v>
      </x:c>
      <x:c r="C24956" t="str">
        <x:v>2026-07-13</x:v>
      </x:c>
      <x:c r="D24956" t="str">
        <x:v>High Court of Delhi</x:v>
      </x:c>
      <x:c r="E24956" t="str">
        <x:v>HON'BLE MR. JUSTICE AVNEESH JHINGAN</x:v>
      </x:c>
      <x:c r="F24956" t="str"/>
      <x:c r="G24956" t="str">
        <x:v>https://indian-high-court-judgments.s3.ap-south-1.amazonaws.com/data/pdf/year=2026/court=7_26/bench=dhcdb/DLHC010894562025_1_2026-07-13.pdf</x:v>
      </x:c>
    </x:row>
    <x:row r="24957">
      <x:c r="A24957" t="str">
        <x:v>DLHC010294082026</x:v>
      </x:c>
      <x:c r="B24957" t="str">
        <x:v>CRL.M.C./4778/2026 of SANDEEP KUMAR SHARMA &amp; ORS. Vs THE STATE NCT OF DELHI &amp; ANR.</x:v>
      </x:c>
      <x:c r="C24957" t="str">
        <x:v>2026-07-13</x:v>
      </x:c>
      <x:c r="D24957" t="str">
        <x:v>High Court of Delhi</x:v>
      </x:c>
      <x:c r="E24957" t="str">
        <x:v>HON'BLE MR. JUSTICE MANOJ JAIN</x:v>
      </x:c>
      <x:c r="F24957" t="str"/>
      <x:c r="G24957" t="str">
        <x:v>https://indian-high-court-judgments.s3.ap-south-1.amazonaws.com/data/pdf/year=2026/court=7_26/bench=dhcdb/DLHC010294082026_1_2026-07-13.pdf</x:v>
      </x:c>
    </x:row>
    <x:row r="24958">
      <x:c r="A24958" t="str">
        <x:v>DLHC010410632022</x:v>
      </x:c>
      <x:c r="B24958" t="str">
        <x:v>W.P.(C)/15242/2022 of IL AND FS ENGINEERING AND CONSTRUCTION COMPANY LIMITED Vs REGIONAL PROVIDENT FUND COMMISSIONER</x:v>
      </x:c>
      <x:c r="C24958" t="str">
        <x:v>2026-07-13</x:v>
      </x:c>
      <x:c r="D24958" t="str">
        <x:v>High Court of Delhi</x:v>
      </x:c>
      <x:c r="E24958" t="str">
        <x:v>HON'BLE MR. JUSTICE MANOJ KUMAR OHRI</x:v>
      </x:c>
      <x:c r="F24958" t="str"/>
      <x:c r="G24958" t="str">
        <x:v>https://indian-high-court-judgments.s3.ap-south-1.amazonaws.com/data/pdf/year=2026/court=7_26/bench=dhcdb/DLHC010410632022_1_2026-07-13.pdf</x:v>
      </x:c>
    </x:row>
    <x:row r="24959">
      <x:c r="A24959" t="str">
        <x:v>DLHC010295552026</x:v>
      </x:c>
      <x:c r="B24959" t="str">
        <x:v>CRL.M.C./4797/2026 of ZAHEER AHMED &amp; ORS. Vs STATE NCT OF DELHI AND ORS</x:v>
      </x:c>
      <x:c r="C24959" t="str">
        <x:v>2026-07-13</x:v>
      </x:c>
      <x:c r="D24959" t="str">
        <x:v>High Court of Delhi</x:v>
      </x:c>
      <x:c r="E24959" t="str">
        <x:v>HON'BLE MR. JUSTICE SAURABH BANERJEE</x:v>
      </x:c>
      <x:c r="F24959" t="str"/>
      <x:c r="G24959" t="str">
        <x:v>https://indian-high-court-judgments.s3.ap-south-1.amazonaws.com/data/pdf/year=2026/court=7_26/bench=dhcdb/DLHC010295552026_1_2026-07-13.pdf</x:v>
      </x:c>
    </x:row>
    <x:row r="24960">
      <x:c r="A24960" t="str">
        <x:v>DLHC010218902026</x:v>
      </x:c>
      <x:c r="B24960" t="str">
        <x:v>CRL.M.C./3838/2026 of BHUSHAN &amp; ANR. Vs THE STATE OF NCT DELHI &amp; ANR.</x:v>
      </x:c>
      <x:c r="C24960" t="str">
        <x:v>2026-07-13</x:v>
      </x:c>
      <x:c r="D24960" t="str">
        <x:v>High Court of Delhi</x:v>
      </x:c>
      <x:c r="E24960" t="str">
        <x:v>HON'BLE MR. JUSTICE MADHU JAIN</x:v>
      </x:c>
      <x:c r="F24960" t="str"/>
      <x:c r="G24960" t="str">
        <x:v>https://indian-high-court-judgments.s3.ap-south-1.amazonaws.com/data/pdf/year=2026/court=7_26/bench=dhcdb/DLHC010218902026_1_2026-07-13.pdf</x:v>
      </x:c>
    </x:row>
    <x:row r="24961">
      <x:c r="A24961" t="str">
        <x:v>DLHC010202322025</x:v>
      </x:c>
      <x:c r="B24961" t="str">
        <x:v>CRL.REV.P.(MAT.)/164/2025 of SMT. NEHA Vs VISHAL VERMA</x:v>
      </x:c>
      <x:c r="C24961" t="str">
        <x:v>2026-07-13</x:v>
      </x:c>
      <x:c r="D24961" t="str">
        <x:v>High Court of Delhi</x:v>
      </x:c>
      <x:c r="E24961" t="str">
        <x:v>HON'BLE MR. JUSTICE GIRISH KATHPALIA</x:v>
      </x:c>
      <x:c r="F24961" t="str"/>
      <x:c r="G24961" t="str">
        <x:v>https://indian-high-court-judgments.s3.ap-south-1.amazonaws.com/data/pdf/year=2026/court=7_26/bench=dhcdb/DLHC010202322025_1_2026-07-13.pdf</x:v>
      </x:c>
    </x:row>
    <x:row r="24962">
      <x:c r="A24962" t="str">
        <x:v>DLHC010295742026</x:v>
      </x:c>
      <x:c r="B24962" t="str">
        <x:v>W.P.(C)/9220/2026 of RAJINDER SINGH &amp; ORS. Vs UNION OF INDIA &amp; ANR.</x:v>
      </x:c>
      <x:c r="C24962" t="str">
        <x:v>2026-07-13</x:v>
      </x:c>
      <x:c r="D24962" t="str">
        <x:v>High Court of Delhi</x:v>
      </x:c>
      <x:c r="E24962" t="str">
        <x:v>HON'BLE MS. JUSTICE PRATHIBA M. SINGH,HON'BLE MR. JUSTICE VIKAS MAHAJAN</x:v>
      </x:c>
      <x:c r="F24962" t="str"/>
      <x:c r="G24962" t="str">
        <x:v>https://indian-high-court-judgments.s3.ap-south-1.amazonaws.com/data/pdf/year=2026/court=7_26/bench=dhcdb/DLHC010295742026_1_2026-07-13.pdf</x:v>
      </x:c>
    </x:row>
    <x:row r="24963">
      <x:c r="A24963" t="str">
        <x:v>DLHC010023912026</x:v>
      </x:c>
      <x:c r="B24963" t="str">
        <x:v>W.P.(C)/1096/2026 of CHANDRA FINANCE Vs DELHI DEVELOPMENT AUTHORITY</x:v>
      </x:c>
      <x:c r="C24963" t="str">
        <x:v>2026-07-13</x:v>
      </x:c>
      <x:c r="D24963" t="str">
        <x:v>High Court of Delhi</x:v>
      </x:c>
      <x:c r="E24963" t="str">
        <x:v>HON'BLE MR. JUSTICE JASMEET SINGH</x:v>
      </x:c>
      <x:c r="F24963" t="str"/>
      <x:c r="G24963" t="str">
        <x:v>https://indian-high-court-judgments.s3.ap-south-1.amazonaws.com/data/pdf/year=2026/court=7_26/bench=dhcdb/DLHC010023912026_1_2026-07-13.pdf</x:v>
      </x:c>
    </x:row>
    <x:row r="24964">
      <x:c r="A24964" t="str">
        <x:v>DLHC010332622023</x:v>
      </x:c>
      <x:c r="B24964" t="str">
        <x:v>W.P.(C)/11238/2023 of LAKSHMI FLOAT GLASS LTD. Vs DEPUTY COMMISSIONER OF INCOME TAX, CENTRAL CIRCLE 6</x:v>
      </x:c>
      <x:c r="C24964" t="str">
        <x:v>2026-07-13</x:v>
      </x:c>
      <x:c r="D24964" t="str">
        <x:v>High Court of Delhi</x:v>
      </x:c>
      <x:c r="E24964" t="str">
        <x:v>HON'BLE MR. JUSTICE RAJNEESH KUMAR GUPTA,HON'BLE MR. JUSTICE DINESH MEHTA</x:v>
      </x:c>
      <x:c r="F24964" t="str"/>
      <x:c r="G24964" t="str">
        <x:v>https://indian-high-court-judgments.s3.ap-south-1.amazonaws.com/data/pdf/year=2026/court=7_26/bench=dhcdb/DLHC010332622023_1_2026-07-13.pdf</x:v>
      </x:c>
    </x:row>
    <x:row r="24965">
      <x:c r="A24965" t="str">
        <x:v>DLHC010153002026</x:v>
      </x:c>
      <x:c r="B24965" t="str">
        <x:v>W.P.(C)/4938/2026 of SALESFORCE.COM SINGAPORE PTE LIMITED Vs THE ASSISTANT COMMISSIONER OF INCOME TAX, CIRCLE 3(1)(2), INTERNATIONAL TAXATION , NEW DELHI &amp; ORS.</x:v>
      </x:c>
      <x:c r="C24965" t="str">
        <x:v>2026-07-13</x:v>
      </x:c>
      <x:c r="D24965" t="str">
        <x:v>High Court of Delhi</x:v>
      </x:c>
      <x:c r="E24965" t="str">
        <x:v>HON'BLE MR. JUSTICE DINESH MEHTA,HON'BLE MR. JUSTICE RAJNEESH KUMAR GUPTA</x:v>
      </x:c>
      <x:c r="F24965" t="str"/>
      <x:c r="G24965" t="str">
        <x:v>https://indian-high-court-judgments.s3.ap-south-1.amazonaws.com/data/pdf/year=2026/court=7_26/bench=dhcdb/DLHC010153002026_1_2026-07-13.pdf</x:v>
      </x:c>
    </x:row>
    <x:row r="24966">
      <x:c r="A24966" t="str">
        <x:v>DLHC010350832007</x:v>
      </x:c>
      <x:c r="B24966" t="str">
        <x:v>W.P.(C)/4327/2007 of MAHAVIR HIGHER SECONDARY SCHOO Vs P.O.,EMPLOYEES P.F.TRIBUNAL &amp;</x:v>
      </x:c>
      <x:c r="C24966" t="str">
        <x:v>2026-07-13</x:v>
      </x:c>
      <x:c r="D24966" t="str">
        <x:v>High Court of Delhi</x:v>
      </x:c>
      <x:c r="E24966" t="str">
        <x:v>HON'BLE MR. JUSTICE AMIT MAHAJAN</x:v>
      </x:c>
      <x:c r="F24966" t="str"/>
      <x:c r="G24966" t="str">
        <x:v>https://indian-high-court-judgments.s3.ap-south-1.amazonaws.com/data/pdf/year=2026/court=7_26/bench=dhcdb/DLHC010350832007_1_2026-07-13.pdf</x:v>
      </x:c>
    </x:row>
    <x:row r="24967">
      <x:c r="A24967" t="str">
        <x:v>DLHC010294532026</x:v>
      </x:c>
      <x:c r="B24967" t="str">
        <x:v>CRL.REV.P.(NI)/236/2026 of VISHAL MISHRA Vs CATVISION LIMITED</x:v>
      </x:c>
      <x:c r="C24967" t="str">
        <x:v>2026-07-13</x:v>
      </x:c>
      <x:c r="D24967" t="str">
        <x:v>High Court of Delhi</x:v>
      </x:c>
      <x:c r="E24967" t="str">
        <x:v>HON'BLE MR. JUSTICE PURUSHAINDRA KUMAR KAURAV</x:v>
      </x:c>
      <x:c r="F24967" t="str"/>
      <x:c r="G24967" t="str">
        <x:v>https://indian-high-court-judgments.s3.ap-south-1.amazonaws.com/data/pdf/year=2026/court=7_26/bench=dhcdb/DLHC010294532026_1_2026-07-13.pdf</x:v>
      </x:c>
    </x:row>
    <x:row r="24968">
      <x:c r="A24968" t="str">
        <x:v>DLHC010009842025</x:v>
      </x:c>
      <x:c r="B24968" t="str">
        <x:v>W.P.(CRL)/131/2025 of SALIM Vs STATE NCT OF DELHI</x:v>
      </x:c>
      <x:c r="C24968" t="str">
        <x:v>2026-07-13</x:v>
      </x:c>
      <x:c r="D24968" t="str">
        <x:v>High Court of Delhi</x:v>
      </x:c>
      <x:c r="E24968" t="str">
        <x:v>HON'BLE MR. JUSTICE PURUSHAINDRA KUMAR KAURAV</x:v>
      </x:c>
      <x:c r="F24968" t="str"/>
      <x:c r="G24968" t="str">
        <x:v>https://indian-high-court-judgments.s3.ap-south-1.amazonaws.com/data/pdf/year=2026/court=7_26/bench=dhcdb/DLHC010009842025_1_2026-07-13.pdf</x:v>
      </x:c>
    </x:row>
    <x:row r="24969">
      <x:c r="A24969" t="str">
        <x:v>DLHC010293502026</x:v>
      </x:c>
      <x:c r="B24969" t="str">
        <x:v>W.P.(C)/9250/2026 of SUSHANT DUBEY &amp; ANR. Vs MUNICIPAL CORPORATION OF DELHI &amp; ORS.</x:v>
      </x:c>
      <x:c r="C24969" t="str">
        <x:v>2026-07-13</x:v>
      </x:c>
      <x:c r="D24969" t="str">
        <x:v>High Court of Delhi</x:v>
      </x:c>
      <x:c r="E24969" t="str">
        <x:v>HON'BLE MR. JUSTICE AMIT BANSAL</x:v>
      </x:c>
      <x:c r="F24969" t="str"/>
      <x:c r="G24969" t="str">
        <x:v>https://indian-high-court-judgments.s3.ap-south-1.amazonaws.com/data/pdf/year=2026/court=7_26/bench=dhcdb/DLHC010293502026_1_2026-07-13.pdf</x:v>
      </x:c>
    </x:row>
    <x:row r="24970">
      <x:c r="A24970" t="str">
        <x:v>DLHC010296172026</x:v>
      </x:c>
      <x:c r="B24970" t="str">
        <x:v>C.R.P./194/2026 of NEXIM EXPORTS PVT LTD &amp; ORS. Vs B B PATEL</x:v>
      </x:c>
      <x:c r="C24970" t="str">
        <x:v>2026-07-13</x:v>
      </x:c>
      <x:c r="D24970" t="str">
        <x:v>High Court of Delhi</x:v>
      </x:c>
      <x:c r="E24970" t="str">
        <x:v>HON'BLE MR. JUSTICE ANISH DAYAL</x:v>
      </x:c>
      <x:c r="F24970" t="str"/>
      <x:c r="G24970" t="str">
        <x:v>https://indian-high-court-judgments.s3.ap-south-1.amazonaws.com/data/pdf/year=2026/court=7_26/bench=dhcdb/DLHC010296172026_1_2026-07-13.pdf</x:v>
      </x:c>
    </x:row>
    <x:row r="24971">
      <x:c r="A24971" t="str">
        <x:v>DLHC010276802026</x:v>
      </x:c>
      <x:c r="B24971" t="str">
        <x:v>O.M.P.(MISC.)(COMM.)/481/2026 of PARAMOUNT WIRES AND CABLES LTD. Vs BHARAT SANCHAR NIGAM LIMITED</x:v>
      </x:c>
      <x:c r="C24971" t="str">
        <x:v>2026-07-13</x:v>
      </x:c>
      <x:c r="D24971" t="str">
        <x:v>High Court of Delhi</x:v>
      </x:c>
      <x:c r="E24971" t="str">
        <x:v>HON'BLE MR. JUSTICE SUBRAMONIUM PRASAD</x:v>
      </x:c>
      <x:c r="F24971" t="str"/>
      <x:c r="G24971" t="str">
        <x:v>https://indian-high-court-judgments.s3.ap-south-1.amazonaws.com/data/pdf/year=2026/court=7_26/bench=dhcdb/DLHC010276802026_1_2026-07-13.pdf</x:v>
      </x:c>
    </x:row>
    <x:row r="24972">
      <x:c r="A24972" t="str">
        <x:v>DLHC010294522026</x:v>
      </x:c>
      <x:c r="B24972" t="str">
        <x:v>CRL.REV.P.(NI)/235/2026 of VISHAL MISHRA Vs CATVISION LIMITED</x:v>
      </x:c>
      <x:c r="C24972" t="str">
        <x:v>2026-07-13</x:v>
      </x:c>
      <x:c r="D24972" t="str">
        <x:v>High Court of Delhi</x:v>
      </x:c>
      <x:c r="E24972" t="str">
        <x:v>HON'BLE MR. JUSTICE PURUSHAINDRA KUMAR KAURAV</x:v>
      </x:c>
      <x:c r="F24972" t="str"/>
      <x:c r="G24972" t="str">
        <x:v>https://indian-high-court-judgments.s3.ap-south-1.amazonaws.com/data/pdf/year=2026/court=7_26/bench=dhcdb/DLHC010294522026_1_2026-07-13.pdf</x:v>
      </x:c>
    </x:row>
    <x:row r="24973">
      <x:c r="A24973" t="str">
        <x:v>DLHC010436902016</x:v>
      </x:c>
      <x:c r="B24973" t="str">
        <x:v>W.P.(C)/1747/2016 of RAJESH KUMAR GANDHI Vs M/S SHRIRAM INSTITUTE FOR INDUSTRIAL RESEARCH</x:v>
      </x:c>
      <x:c r="C24973" t="str">
        <x:v>2026-07-13</x:v>
      </x:c>
      <x:c r="D24973" t="str">
        <x:v>High Court of Delhi</x:v>
      </x:c>
      <x:c r="E24973" t="str">
        <x:v>HON'BLE MR. JUSTICE AMIT MAHAJAN</x:v>
      </x:c>
      <x:c r="F24973" t="str"/>
      <x:c r="G24973" t="str">
        <x:v>https://indian-high-court-judgments.s3.ap-south-1.amazonaws.com/data/pdf/year=2026/court=7_26/bench=dhcdb/DLHC010436902016_1_2026-07-13.pdf</x:v>
      </x:c>
    </x:row>
    <x:row r="24974">
      <x:c r="A24974" t="str">
        <x:v>DLHC010038172024</x:v>
      </x:c>
      <x:c r="B24974" t="str">
        <x:v>CONT.CAS(C)/194/2024 of NIKHAT PARVEEN@KHUSBOO KHATOON Vs RAFIQUE@SILLU</x:v>
      </x:c>
      <x:c r="C24974" t="str">
        <x:v>2026-07-13</x:v>
      </x:c>
      <x:c r="D24974" t="str">
        <x:v>High Court of Delhi</x:v>
      </x:c>
      <x:c r="E24974" t="str">
        <x:v>HON'BLE MS. JUSTICE MINI PUSHKARNA</x:v>
      </x:c>
      <x:c r="F24974" t="str"/>
      <x:c r="G24974" t="str">
        <x:v>https://indian-high-court-judgments.s3.ap-south-1.amazonaws.com/data/pdf/year=2026/court=7_26/bench=dhcdb/DLHC010038172024_1_2026-07-13.pdf</x:v>
      </x:c>
    </x:row>
    <x:row r="24975">
      <x:c r="A24975" t="str">
        <x:v>DLHC010295082026</x:v>
      </x:c>
      <x:c r="B24975" t="str">
        <x:v>BAIL APPLN./2610/2026 of DEEPAK KUMAR Vs STATE OF NCT OF DELHI</x:v>
      </x:c>
      <x:c r="C24975" t="str">
        <x:v>2026-07-13</x:v>
      </x:c>
      <x:c r="D24975" t="str">
        <x:v>High Court of Delhi</x:v>
      </x:c>
      <x:c r="E24975" t="str">
        <x:v>HON'BLE MR. JUSTICE GIRISH KATHPALIA</x:v>
      </x:c>
      <x:c r="F24975" t="str"/>
      <x:c r="G24975" t="str">
        <x:v>https://indian-high-court-judgments.s3.ap-south-1.amazonaws.com/data/pdf/year=2026/court=7_26/bench=dhcdb/DLHC010295082026_1_2026-07-13.pdf</x:v>
      </x:c>
    </x:row>
    <x:row r="24976">
      <x:c r="A24976" t="str">
        <x:v>DLHC010252302026</x:v>
      </x:c>
      <x:c r="B24976" t="str">
        <x:v>MISC. APPEAL(PMLA)/64/2026 of M/S CARNOUSTIE REALTORS PVT LTD Vs DIRECTORATE OF ENFORCEMENT</x:v>
      </x:c>
      <x:c r="C24976" t="str">
        <x:v>2026-07-13</x:v>
      </x:c>
      <x:c r="D24976" t="str">
        <x:v>High Court of Delhi</x:v>
      </x:c>
      <x:c r="E24976" t="str">
        <x:v>HON'BLE MR. JUSTICE NAVIN CHAWLA,HON'BLE MR. JUSTICE RAVINDER DUDEJA</x:v>
      </x:c>
      <x:c r="F24976" t="str"/>
      <x:c r="G24976" t="str">
        <x:v>https://indian-high-court-judgments.s3.ap-south-1.amazonaws.com/data/pdf/year=2026/court=7_26/bench=dhcdb/DLHC010252302026_1_2026-07-13.pdf</x:v>
      </x:c>
    </x:row>
    <x:row r="24977">
      <x:c r="A24977" t="str">
        <x:v>DLHC010235852026</x:v>
      </x:c>
      <x:c r="B24977" t="str">
        <x:v>BAIL APPLN./2014/2026 of LOKESH KUMAR Vs THE STATE (GOVT. OF NCT DELHI)</x:v>
      </x:c>
      <x:c r="C24977" t="str">
        <x:v>2026-07-13</x:v>
      </x:c>
      <x:c r="D24977" t="str">
        <x:v>High Court of Delhi</x:v>
      </x:c>
      <x:c r="E24977" t="str">
        <x:v>HON'BLE MR. JUSTICE GIRISH KATHPALIA</x:v>
      </x:c>
      <x:c r="F24977" t="str"/>
      <x:c r="G24977" t="str">
        <x:v>https://indian-high-court-judgments.s3.ap-south-1.amazonaws.com/data/pdf/year=2026/court=7_26/bench=dhcdb/DLHC010235852026_1_2026-07-13.pdf</x:v>
      </x:c>
    </x:row>
    <x:row r="24978">
      <x:c r="A24978" t="str">
        <x:v>DLHC010295072026</x:v>
      </x:c>
      <x:c r="B24978" t="str">
        <x:v>C.R.P./192/2026 of BHAGWAN SINGH Vs MODERN SCHOOL</x:v>
      </x:c>
      <x:c r="C24978" t="str">
        <x:v>2026-07-13</x:v>
      </x:c>
      <x:c r="D24978" t="str">
        <x:v>High Court of Delhi</x:v>
      </x:c>
      <x:c r="E24978" t="str">
        <x:v>HON'BLE MR. JUSTICE ANISH DAYAL</x:v>
      </x:c>
      <x:c r="F24978" t="str"/>
      <x:c r="G24978" t="str">
        <x:v>https://indian-high-court-judgments.s3.ap-south-1.amazonaws.com/data/pdf/year=2026/court=7_26/bench=dhcdb/DLHC010295072026_1_2026-07-13.pdf</x:v>
      </x:c>
    </x:row>
    <x:row r="24979">
      <x:c r="A24979" t="str">
        <x:v>DLHC010241732026</x:v>
      </x:c>
      <x:c r="B24979" t="str">
        <x:v>MISC. APPEAL(PMLA)/53/2026 of CONISTON DEVELOPERS PVT. LTD. Vs DIRECTORATE OF ENFORCEMENT</x:v>
      </x:c>
      <x:c r="C24979" t="str">
        <x:v>2026-07-13</x:v>
      </x:c>
      <x:c r="D24979" t="str">
        <x:v>High Court of Delhi</x:v>
      </x:c>
      <x:c r="E24979" t="str">
        <x:v>HON'BLE MR. JUSTICE NAVIN CHAWLA,HON'BLE MR. JUSTICE RAVINDER DUDEJA</x:v>
      </x:c>
      <x:c r="F24979" t="str"/>
      <x:c r="G24979" t="str">
        <x:v>https://indian-high-court-judgments.s3.ap-south-1.amazonaws.com/data/pdf/year=2026/court=7_26/bench=dhcdb/DLHC010241732026_1_2026-07-13.pdf</x:v>
      </x:c>
    </x:row>
    <x:row r="24980">
      <x:c r="A24980" t="str">
        <x:v>DLHC010173322026</x:v>
      </x:c>
      <x:c r="B24980" t="str">
        <x:v>W.P.(C)/5467/2026 of CHANDER SHEIKHAR Vs COMMISSIONER OF CUSTOMS IGI AIRPORT &amp; ORS.</x:v>
      </x:c>
      <x:c r="C24980" t="str">
        <x:v>2026-07-13</x:v>
      </x:c>
      <x:c r="D24980" t="str">
        <x:v>High Court of Delhi</x:v>
      </x:c>
      <x:c r="E24980" t="str">
        <x:v>HON'BLE MR. JUSTICE SHAIL JAIN,HON'BLE MR. JUSTICE ANIL KSHETARPAL</x:v>
      </x:c>
      <x:c r="F24980" t="str"/>
      <x:c r="G24980" t="str">
        <x:v>https://indian-high-court-judgments.s3.ap-south-1.amazonaws.com/data/pdf/year=2026/court=7_26/bench=dhcdb/DLHC010173322026_1_2026-07-13.pdf</x:v>
      </x:c>
    </x:row>
    <x:row r="24981">
      <x:c r="A24981" t="str">
        <x:v>DLHC010199192026</x:v>
      </x:c>
      <x:c r="B24981" t="str">
        <x:v>BAIL APPLN./1765/2026 of SALAM @ CHANNA Vs STATE (NCT OF DELHI)</x:v>
      </x:c>
      <x:c r="C24981" t="str">
        <x:v>2026-07-13</x:v>
      </x:c>
      <x:c r="D24981" t="str">
        <x:v>High Court of Delhi</x:v>
      </x:c>
      <x:c r="E24981" t="str">
        <x:v>HON'BLE MR. JUSTICE GIRISH KATHPALIA</x:v>
      </x:c>
      <x:c r="F24981" t="str"/>
      <x:c r="G24981" t="str">
        <x:v>https://indian-high-court-judgments.s3.ap-south-1.amazonaws.com/data/pdf/year=2026/court=7_26/bench=dhcdb/DLHC010199192026_1_2026-07-13.pdf</x:v>
      </x:c>
    </x:row>
    <x:row r="24982">
      <x:c r="A24982" t="str">
        <x:v>DLHC010044132026</x:v>
      </x:c>
      <x:c r="B24982" t="str">
        <x:v>BAIL APPLN./565/2026 of RAJENDRA PRASAD Vs STATE OF NCT OF DELHI</x:v>
      </x:c>
      <x:c r="C24982" t="str">
        <x:v>2026-07-13</x:v>
      </x:c>
      <x:c r="D24982" t="str">
        <x:v>High Court of Delhi</x:v>
      </x:c>
      <x:c r="E24982" t="str">
        <x:v>HON'BLE MR. JUSTICE MANOJ JAIN</x:v>
      </x:c>
      <x:c r="F24982" t="str"/>
      <x:c r="G24982" t="str">
        <x:v>https://indian-high-court-judgments.s3.ap-south-1.amazonaws.com/data/pdf/year=2026/court=7_26/bench=dhcdb/DLHC010044132026_1_2026-07-13.pdf</x:v>
      </x:c>
    </x:row>
    <x:row r="24983">
      <x:c r="A24983" t="str">
        <x:v>DLHC010838202025</x:v>
      </x:c>
      <x:c r="B24983" t="str">
        <x:v>W.P.(CRL)/3528/2025 of MD.SHADAB AHMAD @ SADDAM HUSSIAN Vs STATE NCT OF DELHI &amp; ANR.</x:v>
      </x:c>
      <x:c r="C24983" t="str">
        <x:v>2026-07-13</x:v>
      </x:c>
      <x:c r="D24983" t="str">
        <x:v>High Court of Delhi</x:v>
      </x:c>
      <x:c r="E24983" t="str">
        <x:v>HON'BLE MR. JUSTICE PURUSHAINDRA KUMAR KAURAV</x:v>
      </x:c>
      <x:c r="F24983" t="str"/>
      <x:c r="G24983" t="str">
        <x:v>https://indian-high-court-judgments.s3.ap-south-1.amazonaws.com/data/pdf/year=2026/court=7_26/bench=dhcdb/DLHC010838202025_1_2026-07-13.pdf</x:v>
      </x:c>
    </x:row>
    <x:row r="24984">
      <x:c r="A24984" t="str">
        <x:v>DLHC010269582026</x:v>
      </x:c>
      <x:c r="B24984" t="str">
        <x:v>MISC. APPEAL(PMLA)/73/2026 of M/S SNOW FLAKE RESORTS PVT. LTD. Vs DIRECTORATE OF ENFORCEMENT</x:v>
      </x:c>
      <x:c r="C24984" t="str">
        <x:v>2026-07-13</x:v>
      </x:c>
      <x:c r="D24984" t="str">
        <x:v>High Court of Delhi</x:v>
      </x:c>
      <x:c r="E24984" t="str">
        <x:v>HON'BLE MR. JUSTICE NAVIN CHAWLA,HON'BLE MR. JUSTICE RAVINDER DUDEJA</x:v>
      </x:c>
      <x:c r="F24984" t="str"/>
      <x:c r="G24984" t="str">
        <x:v>https://indian-high-court-judgments.s3.ap-south-1.amazonaws.com/data/pdf/year=2026/court=7_26/bench=dhcdb/DLHC010269582026_1_2026-07-13.pdf</x:v>
      </x:c>
    </x:row>
    <x:row r="24985">
      <x:c r="A24985" t="str">
        <x:v>DLHC010193082026</x:v>
      </x:c>
      <x:c r="B24985" t="str">
        <x:v>MISC. APPEAL(PMLA)/37/2026 of CARNOUSTIE MANAGEMENT INDIA PVT LTD Vs DIRECTORATE OF ENFORCEMENT</x:v>
      </x:c>
      <x:c r="C24985" t="str">
        <x:v>2026-07-13</x:v>
      </x:c>
      <x:c r="D24985" t="str">
        <x:v>High Court of Delhi</x:v>
      </x:c>
      <x:c r="E24985" t="str">
        <x:v>HON'BLE MR. JUSTICE NAVIN CHAWLA,HON'BLE MR. JUSTICE RAVINDER DUDEJA</x:v>
      </x:c>
      <x:c r="F24985" t="str"/>
      <x:c r="G24985" t="str">
        <x:v>https://indian-high-court-judgments.s3.ap-south-1.amazonaws.com/data/pdf/year=2026/court=7_26/bench=dhcdb/DLHC010193082026_1_2026-07-13.pdf</x:v>
      </x:c>
    </x:row>
    <x:row r="24986">
      <x:c r="A24986" t="str">
        <x:v>DLHC010294982026</x:v>
      </x:c>
      <x:c r="B24986" t="str">
        <x:v>W.P.(CRL)/1990/2026 of PHOOLWATI @ PHOOLA Vs THE STATE OF NCT OF DELHI</x:v>
      </x:c>
      <x:c r="C24986" t="str">
        <x:v>2026-07-13</x:v>
      </x:c>
      <x:c r="D24986" t="str">
        <x:v>High Court of Delhi</x:v>
      </x:c>
      <x:c r="E24986" t="str">
        <x:v>HON'BLE MR. JUSTICE MANOJ JAIN</x:v>
      </x:c>
      <x:c r="F24986" t="str"/>
      <x:c r="G24986" t="str">
        <x:v>https://indian-high-court-judgments.s3.ap-south-1.amazonaws.com/data/pdf/year=2026/court=7_26/bench=dhcdb/DLHC010294982026_1_2026-07-13.pdf</x:v>
      </x:c>
    </x:row>
    <x:row r="24987">
      <x:c r="A24987" t="str">
        <x:v>DLHC010861342024</x:v>
      </x:c>
      <x:c r="B24987" t="str">
        <x:v>TR.P.(C.)/200/2024 of JAMILA BEGUM &amp; ORS. Vs DEEN MOHAMMAD</x:v>
      </x:c>
      <x:c r="C24987" t="str">
        <x:v>2026-07-13</x:v>
      </x:c>
      <x:c r="D24987" t="str">
        <x:v>High Court of Delhi</x:v>
      </x:c>
      <x:c r="E24987" t="str">
        <x:v>HON'BLE MR. JUSTICE HARISH VAIDYANATHAN SHANKAR</x:v>
      </x:c>
      <x:c r="F24987" t="str"/>
      <x:c r="G24987" t="str">
        <x:v>https://indian-high-court-judgments.s3.ap-south-1.amazonaws.com/data/pdf/year=2026/court=7_26/bench=dhcdb/DLHC010861342024_1_2026-07-13.pdf</x:v>
      </x:c>
    </x:row>
    <x:row r="24988">
      <x:c r="A24988" t="str">
        <x:v>DLHC010009162026</x:v>
      </x:c>
      <x:c r="B24988" t="str">
        <x:v>O.M.P.(MISC.)(COMM.)/63/2026 of M/S SEGROW BIO TECHNICS INDIA PRIVATE LIMITED Vs M/S AFFORDABLE INFRASTRUCTURE AND HOUSING PROJECTS PRIVATE LIMITED</x:v>
      </x:c>
      <x:c r="C24988" t="str">
        <x:v>2026-07-13</x:v>
      </x:c>
      <x:c r="D24988" t="str">
        <x:v>High Court of Delhi</x:v>
      </x:c>
      <x:c r="E24988" t="str">
        <x:v>HON'BLE MR. JUSTICE AVNEESH JHINGAN</x:v>
      </x:c>
      <x:c r="F24988" t="str"/>
      <x:c r="G24988" t="str">
        <x:v>https://indian-high-court-judgments.s3.ap-south-1.amazonaws.com/data/pdf/year=2026/court=7_26/bench=dhcdb/DLHC010009162026_1_2026-07-13.pdf</x:v>
      </x:c>
    </x:row>
    <x:row r="24989">
      <x:c r="A24989" t="str">
        <x:v>DLHC011076982025</x:v>
      </x:c>
      <x:c r="B24989" t="str">
        <x:v>O.M.P.(MISC.)(COMM.)/7/2026 of LOTUS COMMERCIAL INDIA PVT. LTD. Vs GANESHAM HOSPITALITY</x:v>
      </x:c>
      <x:c r="C24989" t="str">
        <x:v>2026-07-13</x:v>
      </x:c>
      <x:c r="D24989" t="str">
        <x:v>High Court of Delhi</x:v>
      </x:c>
      <x:c r="E24989" t="str">
        <x:v>HON'BLE MR. JUSTICE SACHIN DATTA</x:v>
      </x:c>
      <x:c r="F24989" t="str"/>
      <x:c r="G24989" t="str">
        <x:v>https://indian-high-court-judgments.s3.ap-south-1.amazonaws.com/data/pdf/year=2026/court=7_26/bench=dhcdb/DLHC011076982025_1_2026-07-13.pdf</x:v>
      </x:c>
    </x:row>
    <x:row r="24990">
      <x:c r="A24990" t="str">
        <x:v>DLHC010225102026</x:v>
      </x:c>
      <x:c r="B24990" t="str">
        <x:v>W.P.(C)/6894/2026 of DEPUTY COMPTROLLER AND AUDITOR GENERAL (HUMAN RESOURCE, INTERNATIONAL RELATIONS, COORDINATION AND L Vs VISHAL BHATI &amp; ORS.</x:v>
      </x:c>
      <x:c r="C24990" t="str">
        <x:v>2026-07-13</x:v>
      </x:c>
      <x:c r="D24990" t="str">
        <x:v>High Court of Delhi</x:v>
      </x:c>
      <x:c r="E24990" t="str">
        <x:v>HON'BLE MR. JUSTICE C.HARI SHANKAR,HON'BLE MR. JUSTICE VINOD KUMAR</x:v>
      </x:c>
      <x:c r="F24990" t="str"/>
      <x:c r="G24990" t="str">
        <x:v>https://indian-high-court-judgments.s3.ap-south-1.amazonaws.com/data/pdf/year=2026/court=7_26/bench=dhcdb/DLHC010225102026_1_2026-07-13.pdf</x:v>
      </x:c>
    </x:row>
    <x:row r="24991">
      <x:c r="A24991" t="str">
        <x:v>DLHC010375892025</x:v>
      </x:c>
      <x:c r="B24991" t="str">
        <x:v>W.P.(CRL)/1902/2025 of NEERAJ SEHRAWAT@BAWANIA Vs STATE NCT OF DELHI</x:v>
      </x:c>
      <x:c r="C24991" t="str">
        <x:v>2026-07-13</x:v>
      </x:c>
      <x:c r="D24991" t="str">
        <x:v>High Court of Delhi</x:v>
      </x:c>
      <x:c r="E24991" t="str">
        <x:v>HON'BLE MR. JUSTICE PURUSHAINDRA KUMAR KAURAV</x:v>
      </x:c>
      <x:c r="F24991" t="str"/>
      <x:c r="G24991" t="str">
        <x:v>https://indian-high-court-judgments.s3.ap-south-1.amazonaws.com/data/pdf/year=2026/court=7_26/bench=dhcdb/DLHC010375892025_1_2026-07-13.pdf</x:v>
      </x:c>
    </x:row>
    <x:row r="24992">
      <x:c r="A24992" t="str">
        <x:v>DLHC010294872026</x:v>
      </x:c>
      <x:c r="B24992" t="str">
        <x:v>CRL.M.C./4771/2026 of AJIT PAL SINGH Vs UNION OF INDIA</x:v>
      </x:c>
      <x:c r="C24992" t="str">
        <x:v>2026-07-13</x:v>
      </x:c>
      <x:c r="D24992" t="str">
        <x:v>High Court of Delhi</x:v>
      </x:c>
      <x:c r="E24992" t="str">
        <x:v>HON'BLE MR. JUSTICE PRATEEK JALAN</x:v>
      </x:c>
      <x:c r="F24992" t="str"/>
      <x:c r="G24992" t="str">
        <x:v>https://indian-high-court-judgments.s3.ap-south-1.amazonaws.com/data/pdf/year=2026/court=7_26/bench=dhcdb/DLHC010294872026_1_2026-07-13.pdf</x:v>
      </x:c>
    </x:row>
    <x:row r="24993">
      <x:c r="A24993" t="str">
        <x:v>DLHC010353982025</x:v>
      </x:c>
      <x:c r="B24993" t="str">
        <x:v>W.P.(C)/7969/2025 of ABUBAKAR (MINOR) THROUGH FATHER ZIA UR REHMAN Vs THE EDUCATION DEPARTMENT, MUNICIPAL CORPORATION OF DELHI (MCD) AND ORS</x:v>
      </x:c>
      <x:c r="C24993" t="str">
        <x:v>2026-07-13</x:v>
      </x:c>
      <x:c r="D24993" t="str">
        <x:v>High Court of Delhi</x:v>
      </x:c>
      <x:c r="E24993" t="str">
        <x:v>HON'BLE MR. JUSTICE JASMEET SINGH</x:v>
      </x:c>
      <x:c r="F24993" t="str"/>
      <x:c r="G24993" t="str">
        <x:v>https://indian-high-court-judgments.s3.ap-south-1.amazonaws.com/data/pdf/year=2026/court=7_26/bench=dhcdb/DLHC010353982025_1_2026-07-13.pdf</x:v>
      </x:c>
    </x:row>
    <x:row r="24994">
      <x:c r="A24994" t="str">
        <x:v>DLHC010153462026</x:v>
      </x:c>
      <x:c r="B24994" t="str">
        <x:v>W.P.(CRL)/1197/2026 of KUSHAGRA SAINI Vs UNION OF INDIA &amp; ORS.</x:v>
      </x:c>
      <x:c r="C24994" t="str">
        <x:v>2026-07-13</x:v>
      </x:c>
      <x:c r="D24994" t="str">
        <x:v>High Court of Delhi</x:v>
      </x:c>
      <x:c r="E24994" t="str">
        <x:v>HON'BLE MR. JUSTICE MANOJ JAIN</x:v>
      </x:c>
      <x:c r="F24994" t="str"/>
      <x:c r="G24994" t="str">
        <x:v>https://indian-high-court-judgments.s3.ap-south-1.amazonaws.com/data/pdf/year=2026/court=7_26/bench=dhcdb/DLHC010153462026_1_2026-07-13.pdf</x:v>
      </x:c>
    </x:row>
    <x:row r="24995">
      <x:c r="A24995" t="str">
        <x:v>DLHC010155562026</x:v>
      </x:c>
      <x:c r="B24995" t="str">
        <x:v>BAIL APPLN./1454/2026 of AJIDUL HAQUE Vs THE STATE OF NCT OF DELHI</x:v>
      </x:c>
      <x:c r="C24995" t="str">
        <x:v>2026-07-13</x:v>
      </x:c>
      <x:c r="D24995" t="str">
        <x:v>High Court of Delhi</x:v>
      </x:c>
      <x:c r="E24995" t="str">
        <x:v>HON'BLE MR. JUSTICE PRATEEK JALAN</x:v>
      </x:c>
      <x:c r="F24995" t="str"/>
      <x:c r="G24995" t="str">
        <x:v>https://indian-high-court-judgments.s3.ap-south-1.amazonaws.com/data/pdf/year=2026/court=7_26/bench=dhcdb/DLHC010155562026_1_2026-07-13.pdf</x:v>
      </x:c>
    </x:row>
    <x:row r="24996">
      <x:c r="A24996" t="str">
        <x:v>DLHC010217712026</x:v>
      </x:c>
      <x:c r="B24996" t="str">
        <x:v>CRL.M.C./3817/2026 of MANOJ &amp; ORS. Vs THE GOVT OF NCT OF DELHI &amp; ANR.</x:v>
      </x:c>
      <x:c r="C24996" t="str">
        <x:v>2026-07-13</x:v>
      </x:c>
      <x:c r="D24996" t="str">
        <x:v>High Court of Delhi</x:v>
      </x:c>
      <x:c r="E24996" t="str">
        <x:v>HON'BLE MR. JUSTICE MADHU JAIN</x:v>
      </x:c>
      <x:c r="F24996" t="str"/>
      <x:c r="G24996" t="str">
        <x:v>https://indian-high-court-judgments.s3.ap-south-1.amazonaws.com/data/pdf/year=2026/court=7_26/bench=dhcdb/DLHC010217712026_1_2026-07-13.pdf</x:v>
      </x:c>
    </x:row>
    <x:row r="24997">
      <x:c r="A24997" t="str">
        <x:v>DLHC010293342026</x:v>
      </x:c>
      <x:c r="B24997" t="str">
        <x:v>ARB.P./1116/2026 of MOHD AMJAD Vs UNION OF INDIA THROUGH EXECUTIVE ENGINEER CPWD</x:v>
      </x:c>
      <x:c r="C24997" t="str">
        <x:v>2026-07-13</x:v>
      </x:c>
      <x:c r="D24997" t="str">
        <x:v>High Court of Delhi</x:v>
      </x:c>
      <x:c r="E24997" t="str">
        <x:v>HON'BLE MR. JUSTICE SACHIN DATTA</x:v>
      </x:c>
      <x:c r="F24997" t="str"/>
      <x:c r="G24997" t="str">
        <x:v>https://indian-high-court-judgments.s3.ap-south-1.amazonaws.com/data/pdf/year=2026/court=7_26/bench=dhcdb/DLHC010293342026_1_2026-07-13.pdf</x:v>
      </x:c>
    </x:row>
    <x:row r="24998">
      <x:c r="A24998" t="str">
        <x:v>DLHC010253522025</x:v>
      </x:c>
      <x:c r="B24998" t="str">
        <x:v>W.P.(CRL)/1431/2025 of MOHD. FARUQUE ALWANDER @ FARUKH @ GENDA Vs STATE GNCT OF DELHI</x:v>
      </x:c>
      <x:c r="C24998" t="str">
        <x:v>2026-07-13</x:v>
      </x:c>
      <x:c r="D24998" t="str">
        <x:v>High Court of Delhi</x:v>
      </x:c>
      <x:c r="E24998" t="str">
        <x:v>HON'BLE MR. JUSTICE PURUSHAINDRA KUMAR KAURAV</x:v>
      </x:c>
      <x:c r="F24998" t="str"/>
      <x:c r="G24998" t="str">
        <x:v>https://indian-high-court-judgments.s3.ap-south-1.amazonaws.com/data/pdf/year=2026/court=7_26/bench=dhcdb/DLHC010253522025_1_2026-07-13.pdf</x:v>
      </x:c>
    </x:row>
    <x:row r="24999">
      <x:c r="A24999" t="str">
        <x:v>DLHC010261912026</x:v>
      </x:c>
      <x:c r="B24999" t="str">
        <x:v>W.P.(CRL)/1786/2026 of PIYUSH KUMAR Vs STATE OF NCT OF DELHI &amp; ORS.</x:v>
      </x:c>
      <x:c r="C24999" t="str">
        <x:v>2026-07-13</x:v>
      </x:c>
      <x:c r="D24999" t="str">
        <x:v>High Court of Delhi</x:v>
      </x:c>
      <x:c r="E24999" t="str">
        <x:v>HON'BLE MR. JUSTICE NAVIN CHAWLA,HON'BLE MR. JUSTICE RAVINDER DUDEJA</x:v>
      </x:c>
      <x:c r="F24999" t="str"/>
      <x:c r="G24999" t="str">
        <x:v>https://indian-high-court-judgments.s3.ap-south-1.amazonaws.com/data/pdf/year=2026/court=7_26/bench=dhcdb/DLHC010261912026_1_2026-07-13.pdf</x:v>
      </x:c>
    </x:row>
    <x:row r="25000">
      <x:c r="A25000" t="str">
        <x:v>DLHC010295342026</x:v>
      </x:c>
      <x:c r="B25000" t="str">
        <x:v>MISC. APPEAL(PMLA)/93/2026 of M/S NERIS DEVELOPERS PVT LTD Vs DIRECTORATE OF ENFORCEMENT</x:v>
      </x:c>
      <x:c r="C25000" t="str">
        <x:v>2026-07-13</x:v>
      </x:c>
      <x:c r="D25000" t="str">
        <x:v>High Court of Delhi</x:v>
      </x:c>
      <x:c r="E25000" t="str">
        <x:v>HON'BLE MR. JUSTICE NAVIN CHAWLA,HON'BLE MR. JUSTICE RAVINDER DUDEJA</x:v>
      </x:c>
      <x:c r="F25000" t="str"/>
      <x:c r="G25000" t="str">
        <x:v>https://indian-high-court-judgments.s3.ap-south-1.amazonaws.com/data/pdf/year=2026/court=7_26/bench=dhcdb/DLHC010295342026_1_2026-07-13.pdf</x:v>
      </x:c>
    </x:row>
    <x:row r="25001">
      <x:c r="A25001" t="str">
        <x:v>DLHC010287542026</x:v>
      </x:c>
      <x:c r="B25001" t="str">
        <x:v>MISC. APPEAL(PMLA)/90/2026 of M/S CARNOUSTIE PROJECTS PVT LTD Vs DIRECTORATE OF ENFORCEMENT</x:v>
      </x:c>
      <x:c r="C25001" t="str">
        <x:v>2026-07-13</x:v>
      </x:c>
      <x:c r="D25001" t="str">
        <x:v>High Court of Delhi</x:v>
      </x:c>
      <x:c r="E25001" t="str">
        <x:v>HON'BLE MR. JUSTICE NAVIN CHAWLA,HON'BLE MR. JUSTICE RAVINDER DUDEJA</x:v>
      </x:c>
      <x:c r="F25001" t="str"/>
      <x:c r="G25001" t="str">
        <x:v>https://indian-high-court-judgments.s3.ap-south-1.amazonaws.com/data/pdf/year=2026/court=7_26/bench=dhcdb/DLHC010287542026_1_2026-07-13.pdf</x:v>
      </x:c>
    </x:row>
    <x:row r="25002">
      <x:c r="A25002" t="str">
        <x:v>DLHC010295332026</x:v>
      </x:c>
      <x:c r="B25002" t="str">
        <x:v>BAIL APPLN./2620/2026 of TARA CHAND SHARMA ALIAS ANASH Vs THE STATE NCT OF DELHI</x:v>
      </x:c>
      <x:c r="C25002" t="str">
        <x:v>2026-07-13</x:v>
      </x:c>
      <x:c r="D25002" t="str">
        <x:v>High Court of Delhi</x:v>
      </x:c>
      <x:c r="E25002" t="str">
        <x:v>HON'BLE MR. JUSTICE MANOJ JAIN</x:v>
      </x:c>
      <x:c r="F25002" t="str"/>
      <x:c r="G25002" t="str">
        <x:v>https://indian-high-court-judgments.s3.ap-south-1.amazonaws.com/data/pdf/year=2026/court=7_26/bench=dhcdb/DLHC010295332026_1_2026-07-13.pdf</x:v>
      </x:c>
    </x:row>
    <x:row r="25003">
      <x:c r="A25003" t="str">
        <x:v>DLHC010217602026</x:v>
      </x:c>
      <x:c r="B25003" t="str">
        <x:v>W.P.(C)/6717/2026 of TRILOKI PODDAR Vs GOVERNMENT OF NCT OF DELHI &amp; ANR.</x:v>
      </x:c>
      <x:c r="C25003" t="str">
        <x:v>2026-07-13</x:v>
      </x:c>
      <x:c r="D25003" t="str">
        <x:v>High Court of Delhi</x:v>
      </x:c>
      <x:c r="E25003" t="str">
        <x:v>HON'BLE MS. JUSTICE PRATHIBA M. SINGH,HON'BLE MR. JUSTICE VIKAS MAHAJAN</x:v>
      </x:c>
      <x:c r="F25003" t="str"/>
      <x:c r="G25003" t="str">
        <x:v>https://indian-high-court-judgments.s3.ap-south-1.amazonaws.com/data/pdf/year=2026/court=7_26/bench=dhcdb/DLHC010217602026_1_2026-07-13.pdf</x:v>
      </x:c>
    </x:row>
    <x:row r="25004">
      <x:c r="A25004" t="str">
        <x:v>DLHC010168062026</x:v>
      </x:c>
      <x:c r="B25004" t="str">
        <x:v>CRL.M.C./3043/2026 of NITISH KUMAR MISHRA &amp; ORS. Vs STATE NCT OF DELHI &amp; ANR.</x:v>
      </x:c>
      <x:c r="C25004" t="str">
        <x:v>2026-07-13</x:v>
      </x:c>
      <x:c r="D25004" t="str">
        <x:v>High Court of Delhi</x:v>
      </x:c>
      <x:c r="E25004" t="str">
        <x:v>HON'BLE MR. JUSTICE PURUSHAINDRA KUMAR KAURAV</x:v>
      </x:c>
      <x:c r="F25004" t="str"/>
      <x:c r="G25004" t="str">
        <x:v>https://indian-high-court-judgments.s3.ap-south-1.amazonaws.com/data/pdf/year=2026/court=7_26/bench=dhcdb/DLHC010168062026_1_2026-07-13.pdf</x:v>
      </x:c>
    </x:row>
    <x:row r="25005">
      <x:c r="A25005" t="str">
        <x:v>DLHC010283582026</x:v>
      </x:c>
      <x:c r="B25005" t="str">
        <x:v>ARB.P./1073/2026 of M/S VIVEK TRAVELS PRIVATE LIMITED Vs NORTHERN RAILWAY</x:v>
      </x:c>
      <x:c r="C25005" t="str">
        <x:v>2026-07-13</x:v>
      </x:c>
      <x:c r="D25005" t="str">
        <x:v>High Court of Delhi</x:v>
      </x:c>
      <x:c r="E25005" t="str">
        <x:v>HON'BLE MR. JUSTICE OM PRAKASH SHUKLA</x:v>
      </x:c>
      <x:c r="F25005" t="str"/>
      <x:c r="G25005" t="str">
        <x:v>https://indian-high-court-judgments.s3.ap-south-1.amazonaws.com/data/pdf/year=2026/court=7_26/bench=dhcdb/DLHC010283582026_1_2026-07-13.pdf</x:v>
      </x:c>
    </x:row>
    <x:row r="25006">
      <x:c r="A25006" t="str">
        <x:v>DLHC010769232024</x:v>
      </x:c>
      <x:c r="B25006" t="str">
        <x:v>W.P.(C)/15500/2024 of SHIV SHANKER VYAS Vs NTPC LIMITED &amp; ORS.</x:v>
      </x:c>
      <x:c r="C25006" t="str">
        <x:v>2026-07-13</x:v>
      </x:c>
      <x:c r="D25006" t="str">
        <x:v>High Court of Delhi</x:v>
      </x:c>
      <x:c r="E25006" t="str">
        <x:v>HON'BLE MR. JUSTICE SANJEEV NARULA</x:v>
      </x:c>
      <x:c r="F25006" t="str"/>
      <x:c r="G25006" t="str">
        <x:v>https://indian-high-court-judgments.s3.ap-south-1.amazonaws.com/data/pdf/year=2026/court=7_26/bench=dhcdb/DLHC010769232024_1_2026-07-13.pdf</x:v>
      </x:c>
    </x:row>
    <x:row r="25007">
      <x:c r="A25007" t="str">
        <x:v>DLHC010220182026</x:v>
      </x:c>
      <x:c r="B25007" t="str">
        <x:v>CM(M)/1149/2026 of AMRIT ANJAY Vs AKRITI AJAY</x:v>
      </x:c>
      <x:c r="C25007" t="str">
        <x:v>2026-07-13</x:v>
      </x:c>
      <x:c r="D25007" t="str">
        <x:v>High Court of Delhi</x:v>
      </x:c>
      <x:c r="E25007" t="str">
        <x:v>HON'BLE MR. JUSTICE HARISH VAIDYANATHAN SHANKAR</x:v>
      </x:c>
      <x:c r="F25007" t="str"/>
      <x:c r="G25007" t="str">
        <x:v>https://indian-high-court-judgments.s3.ap-south-1.amazonaws.com/data/pdf/year=2026/court=7_26/bench=dhcdb/DLHC010220182026_1_2026-07-13.pdf</x:v>
      </x:c>
    </x:row>
    <x:row r="25008">
      <x:c r="A25008" t="str">
        <x:v>DLHC010232772026</x:v>
      </x:c>
      <x:c r="B25008" t="str">
        <x:v>CRL.M.C./4061/2026 of SAURABH DUDEJA &amp; ANR. Vs STATE (GOVT. OF NCT OF DELHI) &amp; ANR.</x:v>
      </x:c>
      <x:c r="C25008" t="str">
        <x:v>2026-07-13</x:v>
      </x:c>
      <x:c r="D25008" t="str">
        <x:v>High Court of Delhi</x:v>
      </x:c>
      <x:c r="E25008" t="str">
        <x:v>HON'BLE MR. JUSTICE PURUSHAINDRA KUMAR KAURAV</x:v>
      </x:c>
      <x:c r="F25008" t="str"/>
      <x:c r="G25008" t="str">
        <x:v>https://indian-high-court-judgments.s3.ap-south-1.amazonaws.com/data/pdf/year=2026/court=7_26/bench=dhcdb/DLHC010232772026_1_2026-07-13.pdf</x:v>
      </x:c>
    </x:row>
    <x:row r="25009">
      <x:c r="A25009" t="str">
        <x:v>DLHC010154682025</x:v>
      </x:c>
      <x:c r="B25009" t="str">
        <x:v>W.P.(C)/3657/2025 of SHRI SURESH SINGHAL Vs MUNCIPAL CORPORATION OF DELHI</x:v>
      </x:c>
      <x:c r="C25009" t="str">
        <x:v>2026-07-13</x:v>
      </x:c>
      <x:c r="D25009" t="str">
        <x:v>High Court of Delhi</x:v>
      </x:c>
      <x:c r="E25009" t="str">
        <x:v>HON'BLE MR. JUSTICE AMIT BANSAL</x:v>
      </x:c>
      <x:c r="F25009" t="str"/>
      <x:c r="G25009" t="str">
        <x:v>https://indian-high-court-judgments.s3.ap-south-1.amazonaws.com/data/pdf/year=2026/court=7_26/bench=dhcdb/DLHC010154682025_1_2026-07-13.pdf</x:v>
      </x:c>
    </x:row>
    <x:row r="25010">
      <x:c r="A25010" t="str">
        <x:v>DLHC010930242008</x:v>
      </x:c>
      <x:c r="B25010" t="str">
        <x:v>RFA/355/2008 of SITA DEVI &amp; ANR Vs SANJAY KUMAR &amp; ORS</x:v>
      </x:c>
      <x:c r="C25010" t="str">
        <x:v>2026-07-13</x:v>
      </x:c>
      <x:c r="D25010" t="str">
        <x:v>High Court of Delhi</x:v>
      </x:c>
      <x:c r="E25010" t="str">
        <x:v>HON'BLE MR. JUSTICE HARISH VAIDYANATHAN SHANKAR</x:v>
      </x:c>
      <x:c r="F25010" t="str"/>
      <x:c r="G25010" t="str">
        <x:v>https://indian-high-court-judgments.s3.ap-south-1.amazonaws.com/data/pdf/year=2026/court=7_26/bench=dhcdb/DLHC010930242008_1_2026-07-13.pdf</x:v>
      </x:c>
    </x:row>
    <x:row r="25011">
      <x:c r="A25011" t="str">
        <x:v>DLHC010939542025</x:v>
      </x:c>
      <x:c r="B25011" t="str">
        <x:v>BAIL APPLN./4540/2025 of RAM NARESH Vs STATE NCT OF DELHI AND ANR</x:v>
      </x:c>
      <x:c r="C25011" t="str">
        <x:v>2026-07-13</x:v>
      </x:c>
      <x:c r="D25011" t="str">
        <x:v>High Court of Delhi</x:v>
      </x:c>
      <x:c r="E25011" t="str">
        <x:v>HON'BLE MR. JUSTICE PURUSHAINDRA KUMAR KAURAV</x:v>
      </x:c>
      <x:c r="F25011" t="str"/>
      <x:c r="G25011" t="str">
        <x:v>https://indian-high-court-judgments.s3.ap-south-1.amazonaws.com/data/pdf/year=2026/court=7_26/bench=dhcdb/DLHC010939542025_1_2026-07-13.pdf</x:v>
      </x:c>
    </x:row>
    <x:row r="25012">
      <x:c r="A25012" t="str">
        <x:v>DLHC010998142025</x:v>
      </x:c>
      <x:c r="B25012" t="str">
        <x:v>BAIL APPLN./4821/2025 of BINDU KUMARI Vs THE STATE (NCT OF DELHI)</x:v>
      </x:c>
      <x:c r="C25012" t="str">
        <x:v>2026-07-13</x:v>
      </x:c>
      <x:c r="D25012" t="str">
        <x:v>High Court of Delhi</x:v>
      </x:c>
      <x:c r="E25012" t="str">
        <x:v>HON'BLE MR. JUSTICE SAURABH BANERJEE</x:v>
      </x:c>
      <x:c r="F25012" t="str"/>
      <x:c r="G25012" t="str">
        <x:v>https://indian-high-court-judgments.s3.ap-south-1.amazonaws.com/data/pdf/year=2026/court=7_26/bench=dhcdb/DLHC010998142025_1_2026-07-13.pdf</x:v>
      </x:c>
    </x:row>
    <x:row r="25013">
      <x:c r="A25013" t="str">
        <x:v>DLHC010294552026</x:v>
      </x:c>
      <x:c r="B25013" t="str">
        <x:v>CRL.M.C./4762/2026 of PURSHOTTAM SHARMA AND ANOTHER Vs THE STATE NCT OF DELHI AND ANR.</x:v>
      </x:c>
      <x:c r="C25013" t="str">
        <x:v>2026-07-13</x:v>
      </x:c>
      <x:c r="D25013" t="str">
        <x:v>High Court of Delhi</x:v>
      </x:c>
      <x:c r="E25013" t="str">
        <x:v>HON'BLE MR. JUSTICE PRATEEK JALAN</x:v>
      </x:c>
      <x:c r="F25013" t="str"/>
      <x:c r="G25013" t="str">
        <x:v>https://indian-high-court-judgments.s3.ap-south-1.amazonaws.com/data/pdf/year=2026/court=7_26/bench=dhcdb/DLHC010294552026_1_2026-07-13.pdf</x:v>
      </x:c>
    </x:row>
    <x:row r="25014">
      <x:c r="A25014" t="str">
        <x:v>DLHC010176462026</x:v>
      </x:c>
      <x:c r="B25014" t="str">
        <x:v>BAIL APPLN./1609/2026 of ANJALI Vs STATE NCT OF DELHI</x:v>
      </x:c>
      <x:c r="C25014" t="str">
        <x:v>2026-07-13</x:v>
      </x:c>
      <x:c r="D25014" t="str">
        <x:v>High Court of Delhi</x:v>
      </x:c>
      <x:c r="E25014" t="str">
        <x:v>HON'BLE MR. JUSTICE PURUSHAINDRA KUMAR KAURAV</x:v>
      </x:c>
      <x:c r="F25014" t="str"/>
      <x:c r="G25014" t="str">
        <x:v>https://indian-high-court-judgments.s3.ap-south-1.amazonaws.com/data/pdf/year=2026/court=7_26/bench=dhcdb/DLHC010176462026_1_2026-07-13.pdf</x:v>
      </x:c>
    </x:row>
    <x:row r="25015">
      <x:c r="A25015" t="str">
        <x:v>DLHC010294002026</x:v>
      </x:c>
      <x:c r="B25015" t="str">
        <x:v>W.P.(CRL)/2002/2026 of AMIT KUMAR AND ORS Vs STATE OF DELHI AND ANR</x:v>
      </x:c>
      <x:c r="C25015" t="str">
        <x:v>2026-07-13</x:v>
      </x:c>
      <x:c r="D25015" t="str">
        <x:v>High Court of Delhi</x:v>
      </x:c>
      <x:c r="E25015" t="str">
        <x:v>HON'BLE MR. JUSTICE PURUSHAINDRA KUMAR KAURAV</x:v>
      </x:c>
      <x:c r="F25015" t="str"/>
      <x:c r="G25015" t="str">
        <x:v>https://indian-high-court-judgments.s3.ap-south-1.amazonaws.com/data/pdf/year=2026/court=7_26/bench=dhcdb/DLHC010294002026_1_2026-07-13.pdf</x:v>
      </x:c>
    </x:row>
    <x:row r="25016">
      <x:c r="A25016" t="str">
        <x:v>DLHC010614232006</x:v>
      </x:c>
      <x:c r="B25016" t="str">
        <x:v>ITA/162/2006 of COMMISSIONER OF INCOME TAX Vs M/S DENSO INDIA LTD.</x:v>
      </x:c>
      <x:c r="C25016" t="str">
        <x:v>2026-07-13</x:v>
      </x:c>
      <x:c r="D25016" t="str">
        <x:v>High Court of Delhi</x:v>
      </x:c>
      <x:c r="E25016" t="str">
        <x:v>HON'BLE MR. JUSTICE RAJNEESH KUMAR GUPTA,HON'BLE MR. JUSTICE DINESH MEHTA</x:v>
      </x:c>
      <x:c r="F25016" t="str"/>
      <x:c r="G25016" t="str">
        <x:v>https://indian-high-court-judgments.s3.ap-south-1.amazonaws.com/data/pdf/year=2026/court=7_26/bench=dhcdb/DLHC010614232006_1_2026-07-13.pdf</x:v>
      </x:c>
    </x:row>
    <x:row r="25017">
      <x:c r="A25017" t="str">
        <x:v>DLHC010087632025</x:v>
      </x:c>
      <x:c r="B25017" t="str">
        <x:v>W.P.(CRL)/612/2025 of RAKESH @ RAKA Vs STATE OF NCT OF DELHI</x:v>
      </x:c>
      <x:c r="C25017" t="str">
        <x:v>2026-07-13</x:v>
      </x:c>
      <x:c r="D25017" t="str">
        <x:v>High Court of Delhi</x:v>
      </x:c>
      <x:c r="E25017" t="str">
        <x:v>HON'BLE MR. JUSTICE PURUSHAINDRA KUMAR KAURAV</x:v>
      </x:c>
      <x:c r="F25017" t="str"/>
      <x:c r="G25017" t="str">
        <x:v>https://indian-high-court-judgments.s3.ap-south-1.amazonaws.com/data/pdf/year=2026/court=7_26/bench=dhcdb/DLHC010087632025_1_2026-07-13.pdf</x:v>
      </x:c>
    </x:row>
    <x:row r="25018">
      <x:c r="A25018" t="str">
        <x:v>DLHC010321012025</x:v>
      </x:c>
      <x:c r="B25018" t="str">
        <x:v>RFA(COMM)/308/2025 of PRADEEP SHARMA Vs ANIL CHANDEL</x:v>
      </x:c>
      <x:c r="C25018" t="str">
        <x:v>2026-07-13</x:v>
      </x:c>
      <x:c r="D25018" t="str">
        <x:v>High Court of Delhi</x:v>
      </x:c>
      <x:c r="E25018" t="str">
        <x:v>HON'BLE MS. JUSTICE PRATHIBA M. SINGH,HON'BLE MR. JUSTICE VIKAS MAHAJAN</x:v>
      </x:c>
      <x:c r="F25018" t="str"/>
      <x:c r="G25018" t="str">
        <x:v>https://indian-high-court-judgments.s3.ap-south-1.amazonaws.com/data/pdf/year=2026/court=7_26/bench=dhcdb/DLHC010321012025_1_2026-07-13.pdf</x:v>
      </x:c>
    </x:row>
    <x:row r="25019">
      <x:c r="A25019" t="str">
        <x:v>DLHC010240542026</x:v>
      </x:c>
      <x:c r="B25019" t="str">
        <x:v>W.P.(C)/7485/2026 of SAHARA INDIA Vs INCOME TAX APPELLATE TRIBUNAL DELHI &amp; ORS.</x:v>
      </x:c>
      <x:c r="C25019" t="str">
        <x:v>2026-07-13</x:v>
      </x:c>
      <x:c r="D25019" t="str">
        <x:v>High Court of Delhi</x:v>
      </x:c>
      <x:c r="E25019" t="str">
        <x:v>HON'BLE MR. JUSTICE DINESH MEHTA,HON'BLE MR. JUSTICE RAJNEESH KUMAR GUPTA</x:v>
      </x:c>
      <x:c r="F25019" t="str"/>
      <x:c r="G25019" t="str">
        <x:v>https://indian-high-court-judgments.s3.ap-south-1.amazonaws.com/data/pdf/year=2026/court=7_26/bench=dhcdb/DLHC010240542026_1_2026-07-13.pdf</x:v>
      </x:c>
    </x:row>
    <x:row r="25020">
      <x:c r="A25020" t="str">
        <x:v>DLHC010180592026</x:v>
      </x:c>
      <x:c r="B25020" t="str">
        <x:v>RC.REV./145/2026 of THE VAISH COOPERATIVE ADARSH BANK LTD Vs KRISHNA GUPTA</x:v>
      </x:c>
      <x:c r="C25020" t="str">
        <x:v>2026-07-13</x:v>
      </x:c>
      <x:c r="D25020" t="str">
        <x:v>High Court of Delhi</x:v>
      </x:c>
      <x:c r="E25020" t="str">
        <x:v>HON'BLE MR. JUSTICE HARISH VAIDYANATHAN SHANKAR</x:v>
      </x:c>
      <x:c r="F25020" t="str"/>
      <x:c r="G25020" t="str">
        <x:v>https://indian-high-court-judgments.s3.ap-south-1.amazonaws.com/data/pdf/year=2026/court=7_26/bench=dhcdb/DLHC010180592026_1_2026-07-13.pdf</x:v>
      </x:c>
    </x:row>
    <x:row r="25021">
      <x:c r="A25021" t="str">
        <x:v>DLHC010295702026</x:v>
      </x:c>
      <x:c r="B25021" t="str">
        <x:v>W.P.(CRL)/2005/2026 of MASTER DEEPAK CHOUDHARY MINOR THROUGH HIS FATHER Vs NATIONAL HUMAN RIGHTS COMMISSION &amp; ORS.</x:v>
      </x:c>
      <x:c r="C25021" t="str">
        <x:v>2026-07-13</x:v>
      </x:c>
      <x:c r="D25021" t="str">
        <x:v>High Court of Delhi</x:v>
      </x:c>
      <x:c r="E25021" t="str">
        <x:v>HON'BLE MR. JUSTICE GIRISH KATHPALIA</x:v>
      </x:c>
      <x:c r="F25021" t="str"/>
      <x:c r="G25021" t="str">
        <x:v>https://indian-high-court-judgments.s3.ap-south-1.amazonaws.com/data/pdf/year=2026/court=7_26/bench=dhcdb/DLHC010295702026_1_2026-07-13.pdf</x:v>
      </x:c>
    </x:row>
    <x:row r="25022">
      <x:c r="A25022" t="str">
        <x:v>DLHC010207802026</x:v>
      </x:c>
      <x:c r="B25022" t="str">
        <x:v>BAIL APPLN./1838/2026 of ASIF ALIAS ASIF MD Vs STATE OF NCT DELHI THROUGH SHO PS CYBER POLICE STATION SOUTH DELHI</x:v>
      </x:c>
      <x:c r="C25022" t="str">
        <x:v>2026-07-13</x:v>
      </x:c>
      <x:c r="D25022" t="str">
        <x:v>High Court of Delhi</x:v>
      </x:c>
      <x:c r="E25022" t="str">
        <x:v>HON'BLE MR. JUSTICE SAURABH BANERJEE</x:v>
      </x:c>
      <x:c r="F25022" t="str"/>
      <x:c r="G25022" t="str">
        <x:v>https://indian-high-court-judgments.s3.ap-south-1.amazonaws.com/data/pdf/year=2026/court=7_26/bench=dhcdb/DLHC010207802026_1_2026-07-13.pdf</x:v>
      </x:c>
    </x:row>
    <x:row r="25023">
      <x:c r="A25023" t="str">
        <x:v>DLHC011082772025</x:v>
      </x:c>
      <x:c r="B25023" t="str">
        <x:v>MAC.APP./15/2026 of MS. ANSHU KASHYAP Vs IFFCO TOKIO GENERAL INSURANCE CO. LTD. &amp; ORS.</x:v>
      </x:c>
      <x:c r="C25023" t="str">
        <x:v>2026-07-13</x:v>
      </x:c>
      <x:c r="D25023" t="str">
        <x:v>High Court of Delhi</x:v>
      </x:c>
      <x:c r="E25023" t="str">
        <x:v>HON'BLE MR. JUSTICE ANISH DAYAL</x:v>
      </x:c>
      <x:c r="F25023" t="str"/>
      <x:c r="G25023" t="str">
        <x:v>https://indian-high-court-judgments.s3.ap-south-1.amazonaws.com/data/pdf/year=2026/court=7_26/bench=dhcdb/DLHC011082772025_1_2026-07-13.pdf</x:v>
      </x:c>
    </x:row>
    <x:row r="25024">
      <x:c r="A25024" t="str">
        <x:v>DLHC010073572026</x:v>
      </x:c>
      <x:c r="B25024" t="str">
        <x:v>BAIL APPLN./828/2026 of PANKAJ KUMAR Vs STATE NCT OF DELHI &amp; ANR.</x:v>
      </x:c>
      <x:c r="C25024" t="str">
        <x:v>2026-07-13</x:v>
      </x:c>
      <x:c r="D25024" t="str">
        <x:v>High Court of Delhi</x:v>
      </x:c>
      <x:c r="E25024" t="str">
        <x:v>HON'BLE MR. JUSTICE PURUSHAINDRA KUMAR KAURAV</x:v>
      </x:c>
      <x:c r="F25024" t="str"/>
      <x:c r="G25024" t="str">
        <x:v>https://indian-high-court-judgments.s3.ap-south-1.amazonaws.com/data/pdf/year=2026/court=7_26/bench=dhcdb/DLHC010073572026_1_2026-07-13.pdf</x:v>
      </x:c>
    </x:row>
    <x:row r="25025">
      <x:c r="A25025" t="str">
        <x:v>DLHC010259902026</x:v>
      </x:c>
      <x:c r="B25025" t="str">
        <x:v>BAIL APPLN./2206/2026 of AYSHA Vs THE STATE NCT OF DELHI</x:v>
      </x:c>
      <x:c r="C25025" t="str">
        <x:v>2026-07-13</x:v>
      </x:c>
      <x:c r="D25025" t="str">
        <x:v>High Court of Delhi</x:v>
      </x:c>
      <x:c r="E25025" t="str">
        <x:v>HON'BLE MR. JUSTICE GIRISH KATHPALIA</x:v>
      </x:c>
      <x:c r="F25025" t="str"/>
      <x:c r="G25025" t="str">
        <x:v>https://indian-high-court-judgments.s3.ap-south-1.amazonaws.com/data/pdf/year=2026/court=7_26/bench=dhcdb/DLHC010259902026_1_2026-07-13.pdf</x:v>
      </x:c>
    </x:row>
    <x:row r="25026">
      <x:c r="A25026" t="str">
        <x:v>DLHC010293572026</x:v>
      </x:c>
      <x:c r="B25026" t="str">
        <x:v>W.P.(C)/9256/2026 of UNION OF INDIA &amp; ORS. Vs CPL HARDEEP SINGH KHALSA</x:v>
      </x:c>
      <x:c r="C25026" t="str">
        <x:v>2026-07-13</x:v>
      </x:c>
      <x:c r="D25026" t="str">
        <x:v>High Court of Delhi</x:v>
      </x:c>
      <x:c r="E25026" t="str">
        <x:v>HON'BLE MR. JUSTICE AMIT SHARMA,HON'BLE MR. JUSTICE NITIN WASUDEO SAMBRE</x:v>
      </x:c>
      <x:c r="F25026" t="str"/>
      <x:c r="G25026" t="str">
        <x:v>https://indian-high-court-judgments.s3.ap-south-1.amazonaws.com/data/pdf/year=2026/court=7_26/bench=dhcdb/DLHC010293572026_1_2026-07-13.pdf</x:v>
      </x:c>
    </x:row>
    <x:row r="25027">
      <x:c r="A25027" t="str">
        <x:v>DLHC010248672026</x:v>
      </x:c>
      <x:c r="B25027" t="str">
        <x:v>MISC. APPEAL(PMLA)/63/2026 of M/S ELECTRA HEIGHTS PVT. LTD. Vs DIRECTORATE OF ENFORCEMENT</x:v>
      </x:c>
      <x:c r="C25027" t="str">
        <x:v>2026-07-13</x:v>
      </x:c>
      <x:c r="D25027" t="str">
        <x:v>High Court of Delhi</x:v>
      </x:c>
      <x:c r="E25027" t="str">
        <x:v>HON'BLE MR. JUSTICE NAVIN CHAWLA,HON'BLE MR. JUSTICE RAVINDER DUDEJA</x:v>
      </x:c>
      <x:c r="F25027" t="str"/>
      <x:c r="G25027" t="str">
        <x:v>https://indian-high-court-judgments.s3.ap-south-1.amazonaws.com/data/pdf/year=2026/court=7_26/bench=dhcdb/DLHC010248672026_1_2026-07-13.pdf</x:v>
      </x:c>
    </x:row>
    <x:row r="25028">
      <x:c r="A25028" t="str">
        <x:v>DLHC011248412016</x:v>
      </x:c>
      <x:c r="B25028" t="str">
        <x:v>O.M.P. (COMM)/159/2016 of GENUS POWER INFRASTRUCTURES LTD Vs SUPREME ADVERTISING PVT LTD</x:v>
      </x:c>
      <x:c r="C25028" t="str">
        <x:v>2026-07-13</x:v>
      </x:c>
      <x:c r="D25028" t="str">
        <x:v>High Court of Delhi</x:v>
      </x:c>
      <x:c r="E25028" t="str">
        <x:v>CASES PERTAINING TO SPECIAL BENCHES</x:v>
      </x:c>
      <x:c r="F25028" t="str"/>
      <x:c r="G25028" t="str">
        <x:v>https://indian-high-court-judgments.s3.ap-south-1.amazonaws.com/data/pdf/year=2026/court=7_26/bench=dhcdb/DLHC011248412016_1_2026-07-13.pdf</x:v>
      </x:c>
    </x:row>
    <x:row r="25029">
      <x:c r="A25029" t="str">
        <x:v>DLHC010214832016</x:v>
      </x:c>
      <x:c r="B25029" t="str">
        <x:v>W.P.(C)/682/2016 of N.C. BAKSHI Vs UNION OF INDIA &amp; ORS</x:v>
      </x:c>
      <x:c r="C25029" t="str">
        <x:v>2026-07-13</x:v>
      </x:c>
      <x:c r="D25029" t="str">
        <x:v>High Court of Delhi</x:v>
      </x:c>
      <x:c r="E25029" t="str">
        <x:v>HON'BLE MS. JUSTICE MINI PUSHKARNA</x:v>
      </x:c>
      <x:c r="F25029" t="str"/>
      <x:c r="G25029" t="str">
        <x:v>https://indian-high-court-judgments.s3.ap-south-1.amazonaws.com/data/pdf/year=2026/court=7_26/bench=dhcdb/DLHC010214832016_1_2026-07-13.pdf</x:v>
      </x:c>
    </x:row>
    <x:row r="25030">
      <x:c r="A25030" t="str">
        <x:v>DLHC010114062026</x:v>
      </x:c>
      <x:c r="B25030" t="str">
        <x:v>BAIL APPLN./1185/2026 of SAGAR Vs THE STATE NCT OF DELHI</x:v>
      </x:c>
      <x:c r="C25030" t="str">
        <x:v>2026-07-13</x:v>
      </x:c>
      <x:c r="D25030" t="str">
        <x:v>High Court of Delhi</x:v>
      </x:c>
      <x:c r="E25030" t="str">
        <x:v>HON'BLE MR. JUSTICE GIRISH KATHPALIA</x:v>
      </x:c>
      <x:c r="F25030" t="str"/>
      <x:c r="G25030" t="str">
        <x:v>https://indian-high-court-judgments.s3.ap-south-1.amazonaws.com/data/pdf/year=2026/court=7_26/bench=dhcdb/DLHC010114062026_1_2026-07-13.pdf</x:v>
      </x:c>
    </x:row>
    <x:row r="25031">
      <x:c r="A25031" t="str">
        <x:v>DLHC010295272026</x:v>
      </x:c>
      <x:c r="B25031" t="str">
        <x:v>CRL.M.C./4757/2026 of KUNDAN CHAKARBORTY Vs RELIGARE FINVEST LIMITED &amp; ANR.</x:v>
      </x:c>
      <x:c r="C25031" t="str">
        <x:v>2026-07-13</x:v>
      </x:c>
      <x:c r="D25031" t="str">
        <x:v>High Court of Delhi</x:v>
      </x:c>
      <x:c r="E25031" t="str">
        <x:v>HON'BLE MR. JUSTICE SAURABH BANERJEE</x:v>
      </x:c>
      <x:c r="F25031" t="str"/>
      <x:c r="G25031" t="str">
        <x:v>https://indian-high-court-judgments.s3.ap-south-1.amazonaws.com/data/pdf/year=2026/court=7_26/bench=dhcdb/DLHC010295272026_1_2026-07-13.pdf</x:v>
      </x:c>
    </x:row>
    <x:row r="25032">
      <x:c r="A25032" t="str">
        <x:v>DLHC010059182026</x:v>
      </x:c>
      <x:c r="B25032" t="str">
        <x:v>W.P.(C)/2251/2026 of SURESH K PRESIDENT INDIAN SOCIALIST JANATA DAL Vs ELECTION COMMISSION OF INDIA REPRESENTED BY THE DIRECTOR &amp; ANR.</x:v>
      </x:c>
      <x:c r="C25032" t="str">
        <x:v>2026-07-13</x:v>
      </x:c>
      <x:c r="D25032" t="str">
        <x:v>High Court of Delhi</x:v>
      </x:c>
      <x:c r="E25032" t="str">
        <x:v>HON'BLE MR. JUSTICE AMIT BANSAL</x:v>
      </x:c>
      <x:c r="F25032" t="str"/>
      <x:c r="G25032" t="str">
        <x:v>https://indian-high-court-judgments.s3.ap-south-1.amazonaws.com/data/pdf/year=2026/court=7_26/bench=dhcdb/DLHC010059182026_1_2026-07-13.pdf</x:v>
      </x:c>
    </x:row>
    <x:row r="25033">
      <x:c r="A25033" t="str">
        <x:v>DLHC010643242025</x:v>
      </x:c>
      <x:c r="B25033" t="str">
        <x:v>W.P.(CRL)/2795/2025 of RANA PRATAP SINGH Vs STATE NCT OF DELHI &amp; ANR.</x:v>
      </x:c>
      <x:c r="C25033" t="str">
        <x:v>2026-07-13</x:v>
      </x:c>
      <x:c r="D25033" t="str">
        <x:v>High Court of Delhi</x:v>
      </x:c>
      <x:c r="E25033" t="str">
        <x:v>HON'BLE MR. JUSTICE PURUSHAINDRA KUMAR KAURAV</x:v>
      </x:c>
      <x:c r="F25033" t="str"/>
      <x:c r="G25033" t="str">
        <x:v>https://indian-high-court-judgments.s3.ap-south-1.amazonaws.com/data/pdf/year=2026/court=7_26/bench=dhcdb/DLHC010643242025_1_2026-07-13.pdf</x:v>
      </x:c>
    </x:row>
    <x:row r="25034">
      <x:c r="A25034" t="str">
        <x:v>DLHC010240982026</x:v>
      </x:c>
      <x:c r="B25034" t="str">
        <x:v>ITA/442/2026 of PUBLIC POLITICAL PARTY Vs DEPUTY COMMISSIONER OF INCOME TAX AND ANR</x:v>
      </x:c>
      <x:c r="C25034" t="str">
        <x:v>2026-07-13</x:v>
      </x:c>
      <x:c r="D25034" t="str">
        <x:v>High Court of Delhi</x:v>
      </x:c>
      <x:c r="E25034" t="str">
        <x:v>HON'BLE MR. JUSTICE DINESH MEHTA,HON'BLE MR. JUSTICE RAJNEESH KUMAR GUPTA</x:v>
      </x:c>
      <x:c r="F25034" t="str"/>
      <x:c r="G25034" t="str">
        <x:v>https://indian-high-court-judgments.s3.ap-south-1.amazonaws.com/data/pdf/year=2026/court=7_26/bench=dhcdb/DLHC010240982026_1_2026-07-13.pdf</x:v>
      </x:c>
    </x:row>
    <x:row r="25035">
      <x:c r="A25035" t="str">
        <x:v>DLHC010197112026</x:v>
      </x:c>
      <x:c r="B25035" t="str">
        <x:v>BAIL APPLN./1755/2026 of WASIM MALIK Vs THE STATE OF NCT OF DELHI</x:v>
      </x:c>
      <x:c r="C25035" t="str">
        <x:v>2026-07-13</x:v>
      </x:c>
      <x:c r="D25035" t="str">
        <x:v>High Court of Delhi</x:v>
      </x:c>
      <x:c r="E25035" t="str">
        <x:v>HON'BLE MR. JUSTICE SAURABH BANERJEE</x:v>
      </x:c>
      <x:c r="F25035" t="str"/>
      <x:c r="G25035" t="str">
        <x:v>https://indian-high-court-judgments.s3.ap-south-1.amazonaws.com/data/pdf/year=2026/court=7_26/bench=dhcdb/DLHC010197112026_1_2026-07-13.pdf</x:v>
      </x:c>
    </x:row>
    <x:row r="25036">
      <x:c r="A25036" t="str">
        <x:v>DLHC010241722026</x:v>
      </x:c>
      <x:c r="B25036" t="str">
        <x:v>MISC. APPEAL(PMLA)/52/2026 of SHLOKA REALTORS PVT. LTD. Vs DIRECTORATE OF ENFORCEMENT</x:v>
      </x:c>
      <x:c r="C25036" t="str">
        <x:v>2026-07-13</x:v>
      </x:c>
      <x:c r="D25036" t="str">
        <x:v>High Court of Delhi</x:v>
      </x:c>
      <x:c r="E25036" t="str">
        <x:v>HON'BLE MR. JUSTICE NAVIN CHAWLA,HON'BLE MR. JUSTICE RAVINDER DUDEJA</x:v>
      </x:c>
      <x:c r="F25036" t="str"/>
      <x:c r="G25036" t="str">
        <x:v>https://indian-high-court-judgments.s3.ap-south-1.amazonaws.com/data/pdf/year=2026/court=7_26/bench=dhcdb/DLHC010241722026_1_2026-07-13.pdf</x:v>
      </x:c>
    </x:row>
    <x:row r="25037">
      <x:c r="A25037" t="str">
        <x:v>DLHC010094992025</x:v>
      </x:c>
      <x:c r="B25037" t="str">
        <x:v>W.P.(C)/2428/2025 of DR SARBANI GON Vs BSES RAJDHANI POWER LIMITED</x:v>
      </x:c>
      <x:c r="C25037" t="str">
        <x:v>2026-07-13</x:v>
      </x:c>
      <x:c r="D25037" t="str">
        <x:v>High Court of Delhi</x:v>
      </x:c>
      <x:c r="E25037" t="str">
        <x:v>HON'BLE MR. JUSTICE SANJEEV NARULA</x:v>
      </x:c>
      <x:c r="F25037" t="str"/>
      <x:c r="G25037" t="str">
        <x:v>https://indian-high-court-judgments.s3.ap-south-1.amazonaws.com/data/pdf/year=2026/court=7_26/bench=dhcdb/DLHC010094992025_1_2026-07-13.pdf</x:v>
      </x:c>
    </x:row>
    <x:row r="25038">
      <x:c r="A25038" t="str">
        <x:v>DLHC010193772026</x:v>
      </x:c>
      <x:c r="B25038" t="str">
        <x:v>CRL.M.C./3435/2026 of RAJ KUMAR MARWAH Vs M/S BLUE HEAVEN COSMETICS PRIVATE LIMITED</x:v>
      </x:c>
      <x:c r="C25038" t="str">
        <x:v>2026-07-13</x:v>
      </x:c>
      <x:c r="D25038" t="str">
        <x:v>High Court of Delhi</x:v>
      </x:c>
      <x:c r="E25038" t="str">
        <x:v>HON'BLE MR. JUSTICE MANOJ JAIN</x:v>
      </x:c>
      <x:c r="F25038" t="str"/>
      <x:c r="G25038" t="str">
        <x:v>https://indian-high-court-judgments.s3.ap-south-1.amazonaws.com/data/pdf/year=2026/court=7_26/bench=dhcdb/DLHC010193772026_1_2026-07-13.pdf</x:v>
      </x:c>
    </x:row>
    <x:row r="25039">
      <x:c r="A25039" t="str">
        <x:v>DLHC010105722026</x:v>
      </x:c>
      <x:c r="B25039" t="str">
        <x:v>C.R.P./70/2026 of RENU TANEJA Vs NIKA DEVI</x:v>
      </x:c>
      <x:c r="C25039" t="str">
        <x:v>2026-07-13</x:v>
      </x:c>
      <x:c r="D25039" t="str">
        <x:v>High Court of Delhi</x:v>
      </x:c>
      <x:c r="E25039" t="str">
        <x:v>HON'BLE MR. JUSTICE ANISH DAYAL</x:v>
      </x:c>
      <x:c r="F25039" t="str"/>
      <x:c r="G25039" t="str">
        <x:v>https://indian-high-court-judgments.s3.ap-south-1.amazonaws.com/data/pdf/year=2026/court=7_26/bench=dhcdb/DLHC010105722026_1_2026-07-13.pdf</x:v>
      </x:c>
    </x:row>
    <x:row r="25040">
      <x:c r="A25040" t="str">
        <x:v>DLHC010295872026</x:v>
      </x:c>
      <x:c r="B25040" t="str">
        <x:v>CM(M)/1453/2026 of BALVEEN KAUR Vs GAGANDEEP SINGH</x:v>
      </x:c>
      <x:c r="C25040" t="str">
        <x:v>2026-07-13</x:v>
      </x:c>
      <x:c r="D25040" t="str">
        <x:v>High Court of Delhi</x:v>
      </x:c>
      <x:c r="E25040" t="str">
        <x:v>HON'BLE MR. JUSTICE HARISH VAIDYANATHAN SHANKAR</x:v>
      </x:c>
      <x:c r="F25040" t="str"/>
      <x:c r="G25040" t="str">
        <x:v>https://indian-high-court-judgments.s3.ap-south-1.amazonaws.com/data/pdf/year=2026/court=7_26/bench=dhcdb/DLHC010295872026_1_2026-07-13.pdf</x:v>
      </x:c>
    </x:row>
    <x:row r="25041">
      <x:c r="A25041" t="str">
        <x:v>DLHC010210832026</x:v>
      </x:c>
      <x:c r="B25041" t="str">
        <x:v>CRL.M.C./3708/2026 of CHIRAG DABAS Vs STATE OF NCT OF DELHI &amp; ANR.</x:v>
      </x:c>
      <x:c r="C25041" t="str">
        <x:v>2026-07-13</x:v>
      </x:c>
      <x:c r="D25041" t="str">
        <x:v>High Court of Delhi</x:v>
      </x:c>
      <x:c r="E25041" t="str">
        <x:v>HON'BLE MR. JUSTICE MADHU JAIN</x:v>
      </x:c>
      <x:c r="F25041" t="str"/>
      <x:c r="G25041" t="str">
        <x:v>https://indian-high-court-judgments.s3.ap-south-1.amazonaws.com/data/pdf/year=2026/court=7_26/bench=dhcdb/DLHC010210832026_1_2026-07-13.pdf</x:v>
      </x:c>
    </x:row>
    <x:row r="25042">
      <x:c r="A25042" t="str">
        <x:v>DLHC010043932026</x:v>
      </x:c>
      <x:c r="B25042" t="str">
        <x:v>W.P.(CRL)/464/2026 of RAHUL GUPTA Vs STATE (NCT OF DELHI)</x:v>
      </x:c>
      <x:c r="C25042" t="str">
        <x:v>2026-07-13</x:v>
      </x:c>
      <x:c r="D25042" t="str">
        <x:v>High Court of Delhi</x:v>
      </x:c>
      <x:c r="E25042" t="str">
        <x:v>HON'BLE MR. JUSTICE PURUSHAINDRA KUMAR KAURAV</x:v>
      </x:c>
      <x:c r="F25042" t="str"/>
      <x:c r="G25042" t="str">
        <x:v>https://indian-high-court-judgments.s3.ap-south-1.amazonaws.com/data/pdf/year=2026/court=7_26/bench=dhcdb/DLHC010043932026_1_2026-07-13.pdf</x:v>
      </x:c>
    </x:row>
    <x:row r="25043">
      <x:c r="A25043" t="str">
        <x:v>DLHC010276112026</x:v>
      </x:c>
      <x:c r="B25043" t="str">
        <x:v>W.P.(C)/8797/2026 of RAJEEV KUMAR Vs UNION OF INDIA AND ORS</x:v>
      </x:c>
      <x:c r="C25043" t="str">
        <x:v>2026-07-13</x:v>
      </x:c>
      <x:c r="D25043" t="str">
        <x:v>High Court of Delhi</x:v>
      </x:c>
      <x:c r="E25043" t="str">
        <x:v>HON'BLE MR. JUSTICE NITIN WASUDEO SAMBRE ,HON'BLE MR. JUSTICE AMIT SHARMA</x:v>
      </x:c>
      <x:c r="F25043" t="str"/>
      <x:c r="G25043" t="str">
        <x:v>https://indian-high-court-judgments.s3.ap-south-1.amazonaws.com/data/pdf/year=2026/court=7_26/bench=dhcdb/DLHC010276112026_1_2026-07-13.pdf</x:v>
      </x:c>
    </x:row>
    <x:row r="25044">
      <x:c r="A25044" t="str">
        <x:v>DLHC010276822026</x:v>
      </x:c>
      <x:c r="B25044" t="str">
        <x:v>MISC. APPEAL(PMLA)/83/2026 of MEEENAKSHI MALIK Vs DIRECTORATE OF ENFORCEMENT</x:v>
      </x:c>
      <x:c r="C25044" t="str">
        <x:v>2026-07-13</x:v>
      </x:c>
      <x:c r="D25044" t="str">
        <x:v>High Court of Delhi</x:v>
      </x:c>
      <x:c r="E25044" t="str">
        <x:v>HON'BLE MR. JUSTICE NAVIN CHAWLA,HON'BLE MR. JUSTICE RAVINDER DUDEJA</x:v>
      </x:c>
      <x:c r="F25044" t="str"/>
      <x:c r="G25044" t="str">
        <x:v>https://indian-high-court-judgments.s3.ap-south-1.amazonaws.com/data/pdf/year=2026/court=7_26/bench=dhcdb/DLHC010276822026_1_2026-07-13.pdf</x:v>
      </x:c>
    </x:row>
    <x:row r="25045">
      <x:c r="A25045" t="str">
        <x:v>DLHC010277792026</x:v>
      </x:c>
      <x:c r="B25045" t="str">
        <x:v>MISC. APPEAL(PMLA)/82/2026 of M/S CENTURY GARMENTS PVT. LTD. Vs DIRECTORATE OF ENFORCEMENT</x:v>
      </x:c>
      <x:c r="C25045" t="str">
        <x:v>2026-07-13</x:v>
      </x:c>
      <x:c r="D25045" t="str">
        <x:v>High Court of Delhi</x:v>
      </x:c>
      <x:c r="E25045" t="str">
        <x:v>HON'BLE MR. JUSTICE NAVIN CHAWLA,HON'BLE MR. JUSTICE RAVINDER DUDEJA</x:v>
      </x:c>
      <x:c r="F25045" t="str"/>
      <x:c r="G25045" t="str">
        <x:v>https://indian-high-court-judgments.s3.ap-south-1.amazonaws.com/data/pdf/year=2026/court=7_26/bench=dhcdb/DLHC010277792026_1_2026-07-13.pdf</x:v>
      </x:c>
    </x:row>
    <x:row r="25046">
      <x:c r="A25046" t="str">
        <x:v>DLHC010161852026</x:v>
      </x:c>
      <x:c r="B25046" t="str">
        <x:v>CRL.M.C./2929/2026 of TUSHAR AND ORS Vs GOVT OFNCT OF DELHI AND ANR</x:v>
      </x:c>
      <x:c r="C25046" t="str">
        <x:v>2026-07-13</x:v>
      </x:c>
      <x:c r="D25046" t="str">
        <x:v>High Court of Delhi</x:v>
      </x:c>
      <x:c r="E25046" t="str">
        <x:v>HON'BLE MR. JUSTICE PRATEEK JALAN</x:v>
      </x:c>
      <x:c r="F25046" t="str"/>
      <x:c r="G25046" t="str">
        <x:v>https://indian-high-court-judgments.s3.ap-south-1.amazonaws.com/data/pdf/year=2026/court=7_26/bench=dhcdb/DLHC010161852026_1_2026-07-13.pdf</x:v>
      </x:c>
    </x:row>
    <x:row r="25047">
      <x:c r="A25047" t="str">
        <x:v>DLHC010241062026</x:v>
      </x:c>
      <x:c r="B25047" t="str">
        <x:v>W.P.(C)/7507/2026 of SAHARA INDIA Vs INCOME TAX APPELLATE TRIBUNAL DELHI &amp; ORS.</x:v>
      </x:c>
      <x:c r="C25047" t="str">
        <x:v>2026-07-13</x:v>
      </x:c>
      <x:c r="D25047" t="str">
        <x:v>High Court of Delhi</x:v>
      </x:c>
      <x:c r="E25047" t="str">
        <x:v>HON'BLE MR. JUSTICE RAJNEESH KUMAR GUPTA,HON'BLE MR. JUSTICE DINESH MEHTA</x:v>
      </x:c>
      <x:c r="F25047" t="str"/>
      <x:c r="G25047" t="str">
        <x:v>https://indian-high-court-judgments.s3.ap-south-1.amazonaws.com/data/pdf/year=2026/court=7_26/bench=dhcdb/DLHC010241062026_1_2026-07-13.pdf</x:v>
      </x:c>
    </x:row>
    <x:row r="25048">
      <x:c r="A25048" t="str">
        <x:v>DLHC010327542009</x:v>
      </x:c>
      <x:c r="B25048" t="str">
        <x:v>W.P.(C)/7177/2009 of RAM RAJ YADAV Vs THE KHATRI CO-OPERATIVE URBAN BANK LTD.</x:v>
      </x:c>
      <x:c r="C25048" t="str">
        <x:v>2026-07-13</x:v>
      </x:c>
      <x:c r="D25048" t="str">
        <x:v>High Court of Delhi</x:v>
      </x:c>
      <x:c r="E25048" t="str">
        <x:v>HON'BLE MR. JUSTICE AMIT MAHAJAN</x:v>
      </x:c>
      <x:c r="F25048" t="str"/>
      <x:c r="G25048" t="str">
        <x:v>https://indian-high-court-judgments.s3.ap-south-1.amazonaws.com/data/pdf/year=2026/court=7_26/bench=dhcdb/DLHC010327542009_1_2026-07-13.pdf</x:v>
      </x:c>
    </x:row>
    <x:row r="25049">
      <x:c r="A25049" t="str">
        <x:v>DLHC010257772026</x:v>
      </x:c>
      <x:c r="B25049" t="str">
        <x:v>CRL.M.C./4393/2026 of MALLIKA CHADHA Vs M/S GLOBUS SPIRITS LIMITED &amp; ORS.</x:v>
      </x:c>
      <x:c r="C25049" t="str">
        <x:v>2026-07-13</x:v>
      </x:c>
      <x:c r="D25049" t="str">
        <x:v>High Court of Delhi</x:v>
      </x:c>
      <x:c r="E25049" t="str">
        <x:v>HON'BLE MR. JUSTICE SAURABH BANERJEE</x:v>
      </x:c>
      <x:c r="F25049" t="str"/>
      <x:c r="G25049" t="str">
        <x:v>https://indian-high-court-judgments.s3.ap-south-1.amazonaws.com/data/pdf/year=2026/court=7_26/bench=dhcdb/DLHC010257772026_1_2026-07-13.pdf</x:v>
      </x:c>
    </x:row>
    <x:row r="25050">
      <x:c r="A25050" t="str">
        <x:v>DLHC010293362026</x:v>
      </x:c>
      <x:c r="B25050" t="str">
        <x:v>ARB.P./1122/2026 of MR PRANAY BAHL &amp; ORS. Vs MR JAWAHAR SEHGAL &amp; ORS.</x:v>
      </x:c>
      <x:c r="C25050" t="str">
        <x:v>2026-07-13</x:v>
      </x:c>
      <x:c r="D25050" t="str">
        <x:v>High Court of Delhi</x:v>
      </x:c>
      <x:c r="E25050" t="str">
        <x:v>HON'BLE MR. JUSTICE SACHIN DATTA</x:v>
      </x:c>
      <x:c r="F25050" t="str"/>
      <x:c r="G25050" t="str">
        <x:v>https://indian-high-court-judgments.s3.ap-south-1.amazonaws.com/data/pdf/year=2026/court=7_26/bench=dhcdb/DLHC010293362026_1_2026-07-13.pdf</x:v>
      </x:c>
    </x:row>
    <x:row r="25051">
      <x:c r="A25051" t="str">
        <x:v>DLHC010296052026</x:v>
      </x:c>
      <x:c r="B25051" t="str">
        <x:v>W.P.(C)/9199/2026 of CONSTABLE DHARMENDRA PAL Vs UNION OF INDIA &amp; ORS.</x:v>
      </x:c>
      <x:c r="C25051" t="str">
        <x:v>2026-07-13</x:v>
      </x:c>
      <x:c r="D25051" t="str">
        <x:v>High Court of Delhi</x:v>
      </x:c>
      <x:c r="E25051" t="str">
        <x:v>HON'BLE MR. JUSTICE AMIT SHARMA,HON'BLE MR. JUSTICE NITIN WASUDEO SAMBRE</x:v>
      </x:c>
      <x:c r="F25051" t="str"/>
      <x:c r="G25051" t="str">
        <x:v>https://indian-high-court-judgments.s3.ap-south-1.amazonaws.com/data/pdf/year=2026/court=7_26/bench=dhcdb/DLHC010296052026_1_2026-07-13.pdf</x:v>
      </x:c>
    </x:row>
    <x:row r="25052">
      <x:c r="A25052" t="str">
        <x:v>DLHC010638822023</x:v>
      </x:c>
      <x:c r="B25052" t="str">
        <x:v>W.P.(C)/16094/2023 of ABC GLOBAL VENTURES Vs UNION OF INDIA &amp; ANR.</x:v>
      </x:c>
      <x:c r="C25052" t="str">
        <x:v>2026-07-13</x:v>
      </x:c>
      <x:c r="D25052" t="str">
        <x:v>High Court of Delhi</x:v>
      </x:c>
      <x:c r="E25052" t="str">
        <x:v>HON'BLE MR. JUSTICE SHAIL JAIN,HON'BLE MR. JUSTICE ANIL KSHETARPAL</x:v>
      </x:c>
      <x:c r="F25052" t="str"/>
      <x:c r="G25052" t="str">
        <x:v>https://indian-high-court-judgments.s3.ap-south-1.amazonaws.com/data/pdf/year=2026/court=7_26/bench=dhcdb/DLHC010638822023_1_2026-07-13.pdf</x:v>
      </x:c>
    </x:row>
    <x:row r="25053">
      <x:c r="A25053" t="str">
        <x:v>DLHC010379162025</x:v>
      </x:c>
      <x:c r="B25053" t="str">
        <x:v>BAIL APPLN./2193/2025 of ANUP SACHDEVA Vs THE STATE OF NCT OF DELHI AND ANR</x:v>
      </x:c>
      <x:c r="C25053" t="str">
        <x:v>2026-07-13</x:v>
      </x:c>
      <x:c r="D25053" t="str">
        <x:v>High Court of Delhi</x:v>
      </x:c>
      <x:c r="E25053" t="str">
        <x:v>HON'BLE MR. JUSTICE MADHU JAIN</x:v>
      </x:c>
      <x:c r="F25053" t="str"/>
      <x:c r="G25053" t="str">
        <x:v>https://indian-high-court-judgments.s3.ap-south-1.amazonaws.com/data/pdf/year=2026/court=7_26/bench=dhcdb/DLHC010379162025_1_2026-07-13.pdf</x:v>
      </x:c>
    </x:row>
    <x:row r="25054">
      <x:c r="A25054" t="str">
        <x:v>DLHC010295542026</x:v>
      </x:c>
      <x:c r="B25054" t="str">
        <x:v>W.P.(CRL)/2006/2026 of AMIT MHESHWARI Vs ENFORCEMENT DIRECTORATE</x:v>
      </x:c>
      <x:c r="C25054" t="str">
        <x:v>2026-07-13</x:v>
      </x:c>
      <x:c r="D25054" t="str">
        <x:v>High Court of Delhi</x:v>
      </x:c>
      <x:c r="E25054" t="str">
        <x:v>HON'BLE MR. JUSTICE SAURABH BANERJEE</x:v>
      </x:c>
      <x:c r="F25054" t="str"/>
      <x:c r="G25054" t="str">
        <x:v>https://indian-high-court-judgments.s3.ap-south-1.amazonaws.com/data/pdf/year=2026/court=7_26/bench=dhcdb/DLHC010295542026_1_2026-07-13.pdf</x:v>
      </x:c>
    </x:row>
    <x:row r="25055">
      <x:c r="A25055" t="str">
        <x:v>DLHC010240302026</x:v>
      </x:c>
      <x:c r="B25055" t="str">
        <x:v>MISC. APPEAL(PMLA)/54/2026 of CARNOUSTIE INTERNATIONAL PVT LTD Vs DIRECTORATE OF ENFORCEMENT</x:v>
      </x:c>
      <x:c r="C25055" t="str">
        <x:v>2026-07-13</x:v>
      </x:c>
      <x:c r="D25055" t="str">
        <x:v>High Court of Delhi</x:v>
      </x:c>
      <x:c r="E25055" t="str">
        <x:v>HON'BLE MR. JUSTICE NAVIN CHAWLA,HON'BLE MR. JUSTICE RAVINDER DUDEJA</x:v>
      </x:c>
      <x:c r="F25055" t="str"/>
      <x:c r="G25055" t="str">
        <x:v>https://indian-high-court-judgments.s3.ap-south-1.amazonaws.com/data/pdf/year=2026/court=7_26/bench=dhcdb/DLHC010240302026_1_2026-07-13.pdf</x:v>
      </x:c>
    </x:row>
    <x:row r="25056">
      <x:c r="A25056" t="str">
        <x:v>DLHC010173032026</x:v>
      </x:c>
      <x:c r="B25056" t="str">
        <x:v>CRL.M.C./3111/2026 of RAMKRISHNO MEDICO &amp; ANR. Vs M/S BIOTRONIK MEDICAL DEVICES INDIA PVT LTD.</x:v>
      </x:c>
      <x:c r="C25056" t="str">
        <x:v>2026-07-13</x:v>
      </x:c>
      <x:c r="D25056" t="str">
        <x:v>High Court of Delhi</x:v>
      </x:c>
      <x:c r="E25056" t="str">
        <x:v>HON'BLE MR. JUSTICE PRATEEK JALAN</x:v>
      </x:c>
      <x:c r="F25056" t="str"/>
      <x:c r="G25056" t="str">
        <x:v>https://indian-high-court-judgments.s3.ap-south-1.amazonaws.com/data/pdf/year=2026/court=7_26/bench=dhcdb/DLHC010173032026_1_2026-07-13.pdf</x:v>
      </x:c>
    </x:row>
    <x:row r="25057">
      <x:c r="A25057" t="str">
        <x:v>DLHC010236792026</x:v>
      </x:c>
      <x:c r="B25057" t="str">
        <x:v>W.P.(C)/7211/2026 of DEPUTY COMPTROLLER AND AUDITOR GENERAL Vs SUMIT VAID</x:v>
      </x:c>
      <x:c r="C25057" t="str">
        <x:v>2026-07-13</x:v>
      </x:c>
      <x:c r="D25057" t="str">
        <x:v>High Court of Delhi</x:v>
      </x:c>
      <x:c r="E25057" t="str">
        <x:v>HON'BLE MR. JUSTICE C.HARI SHANKAR,HON'BLE MR. JUSTICE VINOD KUMAR</x:v>
      </x:c>
      <x:c r="F25057" t="str"/>
      <x:c r="G25057" t="str">
        <x:v>https://indian-high-court-judgments.s3.ap-south-1.amazonaws.com/data/pdf/year=2026/court=7_26/bench=dhcdb/DLHC010236792026_1_2026-07-13.pdf</x:v>
      </x:c>
    </x:row>
    <x:row r="25058">
      <x:c r="A25058" t="str">
        <x:v>DLHC010308512022</x:v>
      </x:c>
      <x:c r="B25058" t="str">
        <x:v>CONT.CAS(C)/855/2022 of GARIMA DAWER Vs PANKAJ CHOUDHARY</x:v>
      </x:c>
      <x:c r="C25058" t="str">
        <x:v>2026-07-13</x:v>
      </x:c>
      <x:c r="D25058" t="str">
        <x:v>High Court of Delhi</x:v>
      </x:c>
      <x:c r="E25058" t="str">
        <x:v>HON'BLE MS. JUSTICE MINI PUSHKARNA</x:v>
      </x:c>
      <x:c r="F25058" t="str"/>
      <x:c r="G25058" t="str">
        <x:v>https://indian-high-court-judgments.s3.ap-south-1.amazonaws.com/data/pdf/year=2026/court=7_26/bench=dhcdb/DLHC010308512022_1_2026-07-13.pdf</x:v>
      </x:c>
    </x:row>
    <x:row r="25059">
      <x:c r="A25059" t="str">
        <x:v>DLHC010291952026</x:v>
      </x:c>
      <x:c r="B25059" t="str">
        <x:v>ARB.P./1096/2026 of TATA POWER DELHI DISTRIBUTION LIMITED Vs MS MELCON</x:v>
      </x:c>
      <x:c r="C25059" t="str">
        <x:v>2026-07-13</x:v>
      </x:c>
      <x:c r="D25059" t="str">
        <x:v>High Court of Delhi</x:v>
      </x:c>
      <x:c r="E25059" t="str">
        <x:v>HON'BLE MR. JUSTICE OM PRAKASH SHUKLA</x:v>
      </x:c>
      <x:c r="F25059" t="str"/>
      <x:c r="G25059" t="str">
        <x:v>https://indian-high-court-judgments.s3.ap-south-1.amazonaws.com/data/pdf/year=2026/court=7_26/bench=dhcdb/DLHC010291952026_1_2026-07-13.pdf</x:v>
      </x:c>
    </x:row>
    <x:row r="25060">
      <x:c r="A25060" t="str">
        <x:v>DLHC010245622026</x:v>
      </x:c>
      <x:c r="B25060" t="str">
        <x:v>W.P.(C)/7555/2026 of DEPUTY COMPTROLLER AND AUDITOR GENERAL (HUMAN RESOURCE, INTERNATIONAL RELATIONS, COORDINATION AND Vs SHADAB AKHTAR</x:v>
      </x:c>
      <x:c r="C25060" t="str">
        <x:v>2026-07-13</x:v>
      </x:c>
      <x:c r="D25060" t="str">
        <x:v>High Court of Delhi</x:v>
      </x:c>
      <x:c r="E25060" t="str">
        <x:v>HON'BLE MR. JUSTICE C.HARI SHANKAR,HON'BLE MR. JUSTICE VINOD KUMAR</x:v>
      </x:c>
      <x:c r="F25060" t="str"/>
      <x:c r="G25060" t="str">
        <x:v>https://indian-high-court-judgments.s3.ap-south-1.amazonaws.com/data/pdf/year=2026/court=7_26/bench=dhcdb/DLHC010245622026_1_2026-07-13.pdf</x:v>
      </x:c>
    </x:row>
    <x:row r="25061">
      <x:c r="A25061" t="str">
        <x:v>DLHC010159722020</x:v>
      </x:c>
      <x:c r="B25061" t="str">
        <x:v>CRL.A./278/2020 of SHAMBHU Vs STATE</x:v>
      </x:c>
      <x:c r="C25061" t="str">
        <x:v>2026-07-13</x:v>
      </x:c>
      <x:c r="D25061" t="str">
        <x:v>High Court of Delhi</x:v>
      </x:c>
      <x:c r="E25061" t="str">
        <x:v>HON'BLE MS. JUSTICE CHANDRASEKHARAN SUDHA</x:v>
      </x:c>
      <x:c r="F25061" t="str"/>
      <x:c r="G25061" t="str">
        <x:v>https://indian-high-court-judgments.s3.ap-south-1.amazonaws.com/data/pdf/year=2026/court=7_26/bench=dhcdb/DLHC010159722020_1_2026-07-13.pdf</x:v>
      </x:c>
    </x:row>
    <x:row r="25062">
      <x:c r="A25062" t="str">
        <x:v>DLHC010056052026</x:v>
      </x:c>
      <x:c r="B25062" t="str">
        <x:v>CONT.CAS(C)/265/2026 of KARAWAL NAGAR ROAD MARKET WELFARE ASSOCIATION THROUGH ITS AUTHORIZED REPRESENTATIVE AND VICE PRE Vs MUNICIPAL CORPORATION OF DELHI THROUGH ITS COMMISSIONER &amp; ORS.</x:v>
      </x:c>
      <x:c r="C25062" t="str">
        <x:v>2026-07-13</x:v>
      </x:c>
      <x:c r="D25062" t="str">
        <x:v>High Court of Delhi</x:v>
      </x:c>
      <x:c r="E25062" t="str">
        <x:v>HON'BLE MS. JUSTICE MINI PUSHKARNA</x:v>
      </x:c>
      <x:c r="F25062" t="str"/>
      <x:c r="G25062" t="str">
        <x:v>https://indian-high-court-judgments.s3.ap-south-1.amazonaws.com/data/pdf/year=2026/court=7_26/bench=dhcdb/DLHC010056052026_1_2026-07-13.pdf</x:v>
      </x:c>
    </x:row>
    <x:row r="25063">
      <x:c r="A25063" t="str">
        <x:v>DLHC010153562026</x:v>
      </x:c>
      <x:c r="B25063" t="str">
        <x:v>RC.REV./124/2026 of R.N. SHARMA (SINCE DECEASED) THROUGH LR. Vs NEELAM KHANNA (SINCE DECEASED) THROUGH LRS.</x:v>
      </x:c>
      <x:c r="C25063" t="str">
        <x:v>2026-07-13</x:v>
      </x:c>
      <x:c r="D25063" t="str">
        <x:v>High Court of Delhi</x:v>
      </x:c>
      <x:c r="E25063" t="str">
        <x:v>HON'BLE MR. JUSTICE HARISH VAIDYANATHAN SHANKAR</x:v>
      </x:c>
      <x:c r="F25063" t="str"/>
      <x:c r="G25063" t="str">
        <x:v>https://indian-high-court-judgments.s3.ap-south-1.amazonaws.com/data/pdf/year=2026/court=7_26/bench=dhcdb/DLHC010153562026_1_2026-07-13.pdf</x:v>
      </x:c>
    </x:row>
    <x:row r="25064">
      <x:c r="A25064" t="str">
        <x:v>DLHC010495212019</x:v>
      </x:c>
      <x:c r="B25064" t="str">
        <x:v>W.P.(C)/13476/2019 of MS. LALTESH THAKUR Vs REGISTRAR OF COOPERRATIVE SOCITIES AND ORS.</x:v>
      </x:c>
      <x:c r="C25064" t="str">
        <x:v>2026-07-13</x:v>
      </x:c>
      <x:c r="D25064" t="str">
        <x:v>High Court of Delhi</x:v>
      </x:c>
      <x:c r="E25064" t="str">
        <x:v>HON'BLE MS. JUSTICE PRATHIBA M. SINGH,HON'BLE MR. JUSTICE VIKAS MAHAJAN</x:v>
      </x:c>
      <x:c r="F25064" t="str"/>
      <x:c r="G25064" t="str">
        <x:v>https://indian-high-court-judgments.s3.ap-south-1.amazonaws.com/data/pdf/year=2026/court=7_26/bench=dhcdb/DLHC010495212019_1_2026-07-13.pdf</x:v>
      </x:c>
    </x:row>
    <x:row r="25065">
      <x:c r="A25065" t="str">
        <x:v>DLHC010270512026</x:v>
      </x:c>
      <x:c r="B25065" t="str">
        <x:v>MISC. APPEAL(PMLA)/77/2026 of CARNOUSTIE SECURITY PVT LTD Vs DIRECTORATE OF ENFORCEMENT</x:v>
      </x:c>
      <x:c r="C25065" t="str">
        <x:v>2026-07-13</x:v>
      </x:c>
      <x:c r="D25065" t="str">
        <x:v>High Court of Delhi</x:v>
      </x:c>
      <x:c r="E25065" t="str">
        <x:v>HON'BLE MR. JUSTICE NAVIN CHAWLA,HON'BLE MR. JUSTICE RAVINDER DUDEJA</x:v>
      </x:c>
      <x:c r="F25065" t="str"/>
      <x:c r="G25065" t="str">
        <x:v>https://indian-high-court-judgments.s3.ap-south-1.amazonaws.com/data/pdf/year=2026/court=7_26/bench=dhcdb/DLHC010270512026_1_2026-07-13.pdf</x:v>
      </x:c>
    </x:row>
    <x:row r="25066">
      <x:c r="A25066" t="str">
        <x:v>DLHC010296152026</x:v>
      </x:c>
      <x:c r="B25066" t="str">
        <x:v>CRL.M.C./4761/2026 of RAJAN AND ANR. Vs STATE NCT OF DELHI AND ANR</x:v>
      </x:c>
      <x:c r="C25066" t="str">
        <x:v>2026-07-13</x:v>
      </x:c>
      <x:c r="D25066" t="str">
        <x:v>High Court of Delhi</x:v>
      </x:c>
      <x:c r="E25066" t="str">
        <x:v>HON'BLE MR. JUSTICE PURUSHAINDRA KUMAR KAURAV</x:v>
      </x:c>
      <x:c r="F25066" t="str"/>
      <x:c r="G25066" t="str">
        <x:v>https://indian-high-court-judgments.s3.ap-south-1.amazonaws.com/data/pdf/year=2026/court=7_26/bench=dhcdb/DLHC010296152026_1_2026-07-13.pdf</x:v>
      </x:c>
    </x:row>
    <x:row r="25067">
      <x:c r="A25067" t="str">
        <x:v>DLHC010247172025</x:v>
      </x:c>
      <x:c r="B25067" t="str">
        <x:v>EX.F.A./11/2025 of PARAS BAUDH &amp; ANR. Vs NARENDER BABU GAUTAM &amp; ANR.</x:v>
      </x:c>
      <x:c r="C25067" t="str">
        <x:v>2026-07-13</x:v>
      </x:c>
      <x:c r="D25067" t="str">
        <x:v>High Court of Delhi</x:v>
      </x:c>
      <x:c r="E25067" t="str">
        <x:v>HON'BLE MR. JUSTICE HARISH VAIDYANATHAN SHANKAR</x:v>
      </x:c>
      <x:c r="F25067" t="str"/>
      <x:c r="G25067" t="str">
        <x:v>https://indian-high-court-judgments.s3.ap-south-1.amazonaws.com/data/pdf/year=2026/court=7_26/bench=dhcdb/DLHC010247172025_1_2026-07-13.pdf</x:v>
      </x:c>
    </x:row>
    <x:row r="25068">
      <x:c r="A25068" t="str">
        <x:v>DLHC010693212024</x:v>
      </x:c>
      <x:c r="B25068" t="str">
        <x:v>W.P.(CRL)/3156/2024 of SALIM AND ORS Vs THE STATE (NCT OF DELHI)</x:v>
      </x:c>
      <x:c r="C25068" t="str">
        <x:v>2026-07-13</x:v>
      </x:c>
      <x:c r="D25068" t="str">
        <x:v>High Court of Delhi</x:v>
      </x:c>
      <x:c r="E25068" t="str">
        <x:v>HON'BLE MR. JUSTICE PURUSHAINDRA KUMAR KAURAV</x:v>
      </x:c>
      <x:c r="F25068" t="str"/>
      <x:c r="G25068" t="str">
        <x:v>https://indian-high-court-judgments.s3.ap-south-1.amazonaws.com/data/pdf/year=2026/court=7_26/bench=dhcdb/DLHC010693212024_1_2026-07-13.pdf</x:v>
      </x:c>
    </x:row>
    <x:row r="25069">
      <x:c r="A25069" t="str">
        <x:v>DLHC010094072026</x:v>
      </x:c>
      <x:c r="B25069" t="str">
        <x:v>W.P.(C)/3307/2026 of SNEH MURADA Vs MUNICIPAL CORPORATION OF DELHI &amp; ORS.</x:v>
      </x:c>
      <x:c r="C25069" t="str">
        <x:v>2026-07-13</x:v>
      </x:c>
      <x:c r="D25069" t="str">
        <x:v>High Court of Delhi</x:v>
      </x:c>
      <x:c r="E25069" t="str">
        <x:v>HON'BLE MR. JUSTICE AMIT BANSAL</x:v>
      </x:c>
      <x:c r="F25069" t="str"/>
      <x:c r="G25069" t="str">
        <x:v>https://indian-high-court-judgments.s3.ap-south-1.amazonaws.com/data/pdf/year=2026/court=7_26/bench=dhcdb/DLHC010094072026_1_2026-07-13.pdf</x:v>
      </x:c>
    </x:row>
    <x:row r="25070">
      <x:c r="A25070" t="str">
        <x:v>DLHC011228552016</x:v>
      </x:c>
      <x:c r="B25070" t="str">
        <x:v>O.M.P. (COMM)/115/2016 of SUPREME ADVERTISING PRIVATE LIMITED Vs GENUS POWER INFRASTRUCTURES LIMITED</x:v>
      </x:c>
      <x:c r="C25070" t="str">
        <x:v>2026-07-13</x:v>
      </x:c>
      <x:c r="D25070" t="str">
        <x:v>High Court of Delhi</x:v>
      </x:c>
      <x:c r="E25070" t="str">
        <x:v>CASES PERTAINING TO SPECIAL BENCHES</x:v>
      </x:c>
      <x:c r="F25070" t="str"/>
      <x:c r="G25070" t="str">
        <x:v>https://indian-high-court-judgments.s3.ap-south-1.amazonaws.com/data/pdf/year=2026/court=7_26/bench=dhcdb/DLHC011228552016_1_2026-07-13.pdf</x:v>
      </x:c>
    </x:row>
    <x:row r="25071">
      <x:c r="A25071" t="str">
        <x:v>DLHC010449882025</x:v>
      </x:c>
      <x:c r="B25071" t="str">
        <x:v>RFA(COMM)/383/2025 of BHAGWAN SINGH Vs ANMOL BHASIN</x:v>
      </x:c>
      <x:c r="C25071" t="str">
        <x:v>2026-07-13</x:v>
      </x:c>
      <x:c r="D25071" t="str">
        <x:v>High Court of Delhi</x:v>
      </x:c>
      <x:c r="E25071" t="str">
        <x:v>HON'BLE MS. JUSTICE PRATHIBA M. SINGH,HON'BLE MR. JUSTICE VIKAS MAHAJAN</x:v>
      </x:c>
      <x:c r="F25071" t="str"/>
      <x:c r="G25071" t="str">
        <x:v>https://indian-high-court-judgments.s3.ap-south-1.amazonaws.com/data/pdf/year=2026/court=7_26/bench=dhcdb/DLHC010449882025_1_2026-07-13.pdf</x:v>
      </x:c>
    </x:row>
    <x:row r="25072">
      <x:c r="A25072" t="str">
        <x:v>DLHC010294202026</x:v>
      </x:c>
      <x:c r="B25072" t="str">
        <x:v>W.P.(C)/9268/2026 of MS OLA CELL TECHNOLOGIES PVT LTD Vs UNION OF INDIA &amp; ORS.</x:v>
      </x:c>
      <x:c r="C25072" t="str">
        <x:v>2026-07-13</x:v>
      </x:c>
      <x:c r="D25072" t="str">
        <x:v>High Court of Delhi</x:v>
      </x:c>
      <x:c r="E25072" t="str">
        <x:v>HON'BLE MR. JUSTICE ANIL KSHETARPAL,HON'BLE MR. JUSTICE SHAIL JAIN</x:v>
      </x:c>
      <x:c r="F25072" t="str"/>
      <x:c r="G25072" t="str">
        <x:v>https://indian-high-court-judgments.s3.ap-south-1.amazonaws.com/data/pdf/year=2026/court=7_26/bench=dhcdb/DLHC010294202026_1_2026-07-13.pdf</x:v>
      </x:c>
    </x:row>
    <x:row r="25073">
      <x:c r="A25073" t="str">
        <x:v>DLHC010479882024</x:v>
      </x:c>
      <x:c r="B25073" t="str">
        <x:v>W.P.(C)/10877/2024 of IMRAN MALIK Vs MCD AND ORS</x:v>
      </x:c>
      <x:c r="C25073" t="str">
        <x:v>2026-07-13</x:v>
      </x:c>
      <x:c r="D25073" t="str">
        <x:v>High Court of Delhi</x:v>
      </x:c>
      <x:c r="E25073" t="str">
        <x:v>HON'BLE MR. JUSTICE AMIT BANSAL</x:v>
      </x:c>
      <x:c r="F25073" t="str"/>
      <x:c r="G25073" t="str">
        <x:v>https://indian-high-court-judgments.s3.ap-south-1.amazonaws.com/data/pdf/year=2026/court=7_26/bench=dhcdb/DLHC010479882024_1_2026-07-13.pdf</x:v>
      </x:c>
    </x:row>
    <x:row r="25074">
      <x:c r="A25074" t="str">
        <x:v>DLHC010282792026</x:v>
      </x:c>
      <x:c r="B25074" t="str">
        <x:v>W.P.(C)/8847/2026 of SD COLLEGE OF PHARMACY Vs PHARMACY COUNCIL OF INDIA</x:v>
      </x:c>
      <x:c r="C25074" t="str">
        <x:v>2026-07-13</x:v>
      </x:c>
      <x:c r="D25074" t="str">
        <x:v>High Court of Delhi</x:v>
      </x:c>
      <x:c r="E25074" t="str">
        <x:v>HON'BLE MR. JUSTICE JASMEET SINGH</x:v>
      </x:c>
      <x:c r="F25074" t="str"/>
      <x:c r="G25074" t="str">
        <x:v>https://indian-high-court-judgments.s3.ap-south-1.amazonaws.com/data/pdf/year=2026/court=7_26/bench=dhcdb/DLHC010282792026_1_2026-07-13.pdf</x:v>
      </x:c>
    </x:row>
    <x:row r="25075">
      <x:c r="A25075" t="str">
        <x:v>DLHC010294702026</x:v>
      </x:c>
      <x:c r="B25075" t="str">
        <x:v>O.M.P.(MISC.)(COMM.)/506/2026 of M2K ENTERTAINMENT PVT LTD ANR &amp; ANR. Vs NORTH DELHI METRO MALL PVT LTD &amp; ANR.</x:v>
      </x:c>
      <x:c r="C25075" t="str">
        <x:v>2026-07-13</x:v>
      </x:c>
      <x:c r="D25075" t="str">
        <x:v>High Court of Delhi</x:v>
      </x:c>
      <x:c r="E25075" t="str">
        <x:v>HON'BLE MR. JUSTICE AVNEESH JHINGAN</x:v>
      </x:c>
      <x:c r="F25075" t="str"/>
      <x:c r="G25075" t="str">
        <x:v>https://indian-high-court-judgments.s3.ap-south-1.amazonaws.com/data/pdf/year=2026/court=7_26/bench=dhcdb/DLHC010294702026_1_2026-07-13.pdf</x:v>
      </x:c>
    </x:row>
    <x:row r="25076">
      <x:c r="A25076" t="str">
        <x:v>DLHC010294352026</x:v>
      </x:c>
      <x:c r="B25076" t="str">
        <x:v>BAIL APPLN./2627/2026 of SH KAMRAN KHAN Vs STATE NCT OF DELHI</x:v>
      </x:c>
      <x:c r="C25076" t="str">
        <x:v>2026-07-13</x:v>
      </x:c>
      <x:c r="D25076" t="str">
        <x:v>High Court of Delhi</x:v>
      </x:c>
      <x:c r="E25076" t="str">
        <x:v>HON'BLE MR. JUSTICE PRATEEK JALAN</x:v>
      </x:c>
      <x:c r="F25076" t="str"/>
      <x:c r="G25076" t="str">
        <x:v>https://indian-high-court-judgments.s3.ap-south-1.amazonaws.com/data/pdf/year=2026/court=7_26/bench=dhcdb/DLHC010294352026_1_2026-07-13.pdf</x:v>
      </x:c>
    </x:row>
    <x:row r="25077">
      <x:c r="A25077" t="str">
        <x:v>DLHC010241032026</x:v>
      </x:c>
      <x:c r="B25077" t="str">
        <x:v>ITA/444/2026 of PUBLIC POLITICAL PARTY Vs DEPUTY COMMISSIONER OF INCOME TAX AND ANR</x:v>
      </x:c>
      <x:c r="C25077" t="str">
        <x:v>2026-07-13</x:v>
      </x:c>
      <x:c r="D25077" t="str">
        <x:v>High Court of Delhi</x:v>
      </x:c>
      <x:c r="E25077" t="str">
        <x:v>HON'BLE MR. JUSTICE DINESH MEHTA,HON'BLE MR. JUSTICE RAJNEESH KUMAR GUPTA</x:v>
      </x:c>
      <x:c r="F25077" t="str"/>
      <x:c r="G25077" t="str">
        <x:v>https://indian-high-court-judgments.s3.ap-south-1.amazonaws.com/data/pdf/year=2026/court=7_26/bench=dhcdb/DLHC010241032026_1_2026-07-13.pdf</x:v>
      </x:c>
    </x:row>
    <x:row r="25078">
      <x:c r="A25078" t="str">
        <x:v>DLHC010295862026</x:v>
      </x:c>
      <x:c r="B25078" t="str">
        <x:v>CM(M)/1458/2026 of BABU LAL PATEL AND ANR Vs SENATOR WOOD PVT. LTD.</x:v>
      </x:c>
      <x:c r="C25078" t="str">
        <x:v>2026-07-13</x:v>
      </x:c>
      <x:c r="D25078" t="str">
        <x:v>High Court of Delhi</x:v>
      </x:c>
      <x:c r="E25078" t="str">
        <x:v>HON'BLE MR. JUSTICE AJAY DIGPAUL</x:v>
      </x:c>
      <x:c r="F25078" t="str"/>
      <x:c r="G25078" t="str">
        <x:v>https://indian-high-court-judgments.s3.ap-south-1.amazonaws.com/data/pdf/year=2026/court=7_26/bench=dhcdb/DLHC010295862026_1_2026-07-13.pdf</x:v>
      </x:c>
    </x:row>
    <x:row r="25079">
      <x:c r="A25079" t="str">
        <x:v>DLHC010235562026</x:v>
      </x:c>
      <x:c r="B25079" t="str">
        <x:v>ITA/434/2026 of PUBLIC POLITICAL PARTY Vs DEPUTY COMMISISONER OF INCOME TAX AND ANR</x:v>
      </x:c>
      <x:c r="C25079" t="str">
        <x:v>2026-07-13</x:v>
      </x:c>
      <x:c r="D25079" t="str">
        <x:v>High Court of Delhi</x:v>
      </x:c>
      <x:c r="E25079" t="str">
        <x:v>HON'BLE MR. JUSTICE DINESH MEHTA,HON'BLE MR. JUSTICE RAJNEESH KUMAR GUPTA</x:v>
      </x:c>
      <x:c r="F25079" t="str"/>
      <x:c r="G25079" t="str">
        <x:v>https://indian-high-court-judgments.s3.ap-south-1.amazonaws.com/data/pdf/year=2026/court=7_26/bench=dhcdb/DLHC010235562026_1_2026-07-13.pdf</x:v>
      </x:c>
    </x:row>
    <x:row r="25080">
      <x:c r="A25080" t="str">
        <x:v>DLHC010294662026</x:v>
      </x:c>
      <x:c r="B25080" t="str">
        <x:v>CRL.M.C./4792/2026 of SHRI DALJEET SINGH Vs STATE NCT OF DELHI</x:v>
      </x:c>
      <x:c r="C25080" t="str">
        <x:v>2026-07-13</x:v>
      </x:c>
      <x:c r="D25080" t="str">
        <x:v>High Court of Delhi</x:v>
      </x:c>
      <x:c r="E25080" t="str">
        <x:v>HON'BLE MR. JUSTICE PURUSHAINDRA KUMAR KAURAV</x:v>
      </x:c>
      <x:c r="F25080" t="str"/>
      <x:c r="G25080" t="str">
        <x:v>https://indian-high-court-judgments.s3.ap-south-1.amazonaws.com/data/pdf/year=2026/court=7_26/bench=dhcdb/DLHC010294662026_1_2026-07-13.pdf</x:v>
      </x:c>
    </x:row>
    <x:row r="25081">
      <x:c r="A25081" t="str">
        <x:v>DLHC010092212026</x:v>
      </x:c>
      <x:c r="B25081" t="str">
        <x:v>CM(M)/534/2026 of KALI SHANKAR Vs ARTI</x:v>
      </x:c>
      <x:c r="C25081" t="str">
        <x:v>2026-07-13</x:v>
      </x:c>
      <x:c r="D25081" t="str">
        <x:v>High Court of Delhi</x:v>
      </x:c>
      <x:c r="E25081" t="str">
        <x:v>HON'BLE MR. JUSTICE HARISH VAIDYANATHAN SHANKAR</x:v>
      </x:c>
      <x:c r="F25081" t="str"/>
      <x:c r="G25081" t="str">
        <x:v>https://indian-high-court-judgments.s3.ap-south-1.amazonaws.com/data/pdf/year=2026/court=7_26/bench=dhcdb/DLHC010092212026_1_2026-07-13.pdf</x:v>
      </x:c>
    </x:row>
    <x:row r="25082">
      <x:c r="A25082" t="str">
        <x:v>DLHC010022962026</x:v>
      </x:c>
      <x:c r="B25082" t="str">
        <x:v>BAIL APPLN./314/2026 of MOHD TOHID @ SHAIHJADA Vs STATE NCT OF DELHI &amp; ANR.</x:v>
      </x:c>
      <x:c r="C25082" t="str">
        <x:v>2026-07-13</x:v>
      </x:c>
      <x:c r="D25082" t="str">
        <x:v>High Court of Delhi</x:v>
      </x:c>
      <x:c r="E25082" t="str">
        <x:v>HON'BLE MR. JUSTICE PURUSHAINDRA KUMAR KAURAV</x:v>
      </x:c>
      <x:c r="F25082" t="str"/>
      <x:c r="G25082" t="str">
        <x:v>https://indian-high-court-judgments.s3.ap-south-1.amazonaws.com/data/pdf/year=2026/court=7_26/bench=dhcdb/DLHC010022962026_1_2026-07-13.pdf</x:v>
      </x:c>
    </x:row>
    <x:row r="25083">
      <x:c r="A25083" t="str">
        <x:v>DLHC010587542025</x:v>
      </x:c>
      <x:c r="B25083" t="str">
        <x:v>BAIL APPLN./3139/2025 of ABHISHEK Vs STATE NCT OF DELHI</x:v>
      </x:c>
      <x:c r="C25083" t="str">
        <x:v>2026-07-13</x:v>
      </x:c>
      <x:c r="D25083" t="str">
        <x:v>High Court of Delhi</x:v>
      </x:c>
      <x:c r="E25083" t="str">
        <x:v>HON'BLE MR. JUSTICE MANOJ JAIN</x:v>
      </x:c>
      <x:c r="F25083" t="str"/>
      <x:c r="G25083" t="str">
        <x:v>https://indian-high-court-judgments.s3.ap-south-1.amazonaws.com/data/pdf/year=2026/court=7_26/bench=dhcdb/DLHC010587542025_1_2026-07-13.pdf</x:v>
      </x:c>
    </x:row>
    <x:row r="25084">
      <x:c r="A25084" t="str">
        <x:v>DLHC011164332008</x:v>
      </x:c>
      <x:c r="B25084" t="str">
        <x:v>W.P.(C)/5884/2008 of BADLE RAM Vs FINANCIAL COMMISSIONER &amp; ORS</x:v>
      </x:c>
      <x:c r="C25084" t="str">
        <x:v>2026-07-13</x:v>
      </x:c>
      <x:c r="D25084" t="str">
        <x:v>High Court of Delhi</x:v>
      </x:c>
      <x:c r="E25084" t="str">
        <x:v>HON'BLE MR. JUSTICE SANJEEV NARULA</x:v>
      </x:c>
      <x:c r="F25084" t="str"/>
      <x:c r="G25084" t="str">
        <x:v>https://indian-high-court-judgments.s3.ap-south-1.amazonaws.com/data/pdf/year=2026/court=7_26/bench=dhcdb/DLHC011164332008_1_2026-07-13.pdf</x:v>
      </x:c>
    </x:row>
    <x:row r="25085">
      <x:c r="A25085" t="str">
        <x:v>DLHC010295212026</x:v>
      </x:c>
      <x:c r="B25085" t="str">
        <x:v>CRL.M.C./4756/2026 of ASHOK KUMAR UPADHYAY &amp; ORS. Vs STATE (NCT OF DELHI) &amp; ANR.</x:v>
      </x:c>
      <x:c r="C25085" t="str">
        <x:v>2026-07-13</x:v>
      </x:c>
      <x:c r="D25085" t="str">
        <x:v>High Court of Delhi</x:v>
      </x:c>
      <x:c r="E25085" t="str">
        <x:v>HON'BLE MR. JUSTICE MADHU JAIN</x:v>
      </x:c>
      <x:c r="F25085" t="str"/>
      <x:c r="G25085" t="str">
        <x:v>https://indian-high-court-judgments.s3.ap-south-1.amazonaws.com/data/pdf/year=2026/court=7_26/bench=dhcdb/DLHC010295212026_1_2026-07-13.pdf</x:v>
      </x:c>
    </x:row>
    <x:row r="25086">
      <x:c r="A25086" t="str">
        <x:v>DLHC010297362025</x:v>
      </x:c>
      <x:c r="B25086" t="str">
        <x:v>W.P.(C)/6424/2025 of WHITE ROSE CGHS LTD Vs SH. GHANSHYAM</x:v>
      </x:c>
      <x:c r="C25086" t="str">
        <x:v>2026-07-13</x:v>
      </x:c>
      <x:c r="D25086" t="str">
        <x:v>High Court of Delhi</x:v>
      </x:c>
      <x:c r="E25086" t="str">
        <x:v>HON'BLE MS. JUSTICE PRATHIBA M. SINGH,HON'BLE MR. JUSTICE VIKAS MAHAJAN</x:v>
      </x:c>
      <x:c r="F25086" t="str"/>
      <x:c r="G25086" t="str">
        <x:v>https://indian-high-court-judgments.s3.ap-south-1.amazonaws.com/data/pdf/year=2026/court=7_26/bench=dhcdb/DLHC010297362025_1_2026-07-13.pdf</x:v>
      </x:c>
    </x:row>
    <x:row r="25087">
      <x:c r="A25087" t="str">
        <x:v>DLHC010192872026</x:v>
      </x:c>
      <x:c r="B25087" t="str">
        <x:v>CRL.M.C./3390/2026 of KHATUSHYAM LAND MARKS LLP AND ANR Vs ATUL GUPTA</x:v>
      </x:c>
      <x:c r="C25087" t="str">
        <x:v>2026-07-13</x:v>
      </x:c>
      <x:c r="D25087" t="str">
        <x:v>High Court of Delhi</x:v>
      </x:c>
      <x:c r="E25087" t="str">
        <x:v>HON'BLE MR. JUSTICE MANOJ JAIN</x:v>
      </x:c>
      <x:c r="F25087" t="str"/>
      <x:c r="G25087" t="str">
        <x:v>https://indian-high-court-judgments.s3.ap-south-1.amazonaws.com/data/pdf/year=2026/court=7_26/bench=dhcdb/DLHC010192872026_1_2026-07-13.pdf</x:v>
      </x:c>
    </x:row>
    <x:row r="25088">
      <x:c r="A25088" t="str">
        <x:v>DLHC010293532026</x:v>
      </x:c>
      <x:c r="B25088" t="str">
        <x:v>W.P.(C)/9253/2026 of GARIMA PANDEY Vs DIRECTORATE OF EDUCATION &amp; ANR.</x:v>
      </x:c>
      <x:c r="C25088" t="str">
        <x:v>2026-07-13</x:v>
      </x:c>
      <x:c r="D25088" t="str">
        <x:v>High Court of Delhi</x:v>
      </x:c>
      <x:c r="E25088" t="str">
        <x:v>HON'BLE MR. JUSTICE SANJEEV NARULA</x:v>
      </x:c>
      <x:c r="F25088" t="str"/>
      <x:c r="G25088" t="str">
        <x:v>https://indian-high-court-judgments.s3.ap-south-1.amazonaws.com/data/pdf/year=2026/court=7_26/bench=dhcdb/DLHC010293532026_1_2026-07-13.pdf</x:v>
      </x:c>
    </x:row>
    <x:row r="25089">
      <x:c r="A25089" t="str">
        <x:v>DLHC010206502021</x:v>
      </x:c>
      <x:c r="B25089" t="str">
        <x:v>W.P.(C)/6499/2021 of DHARMIN GIVINSTANDRE RALANSCHI &amp; ORS. Vs COMMISSIONER OF CUSTOMS &amp; ANR.</x:v>
      </x:c>
      <x:c r="C25089" t="str">
        <x:v>2026-07-13</x:v>
      </x:c>
      <x:c r="D25089" t="str">
        <x:v>High Court of Delhi</x:v>
      </x:c>
      <x:c r="E25089" t="str">
        <x:v>HON'BLE MR. JUSTICE SHAIL JAIN,HON'BLE MR. JUSTICE ANIL KSHETARPAL</x:v>
      </x:c>
      <x:c r="F25089" t="str"/>
      <x:c r="G25089" t="str">
        <x:v>https://indian-high-court-judgments.s3.ap-south-1.amazonaws.com/data/pdf/year=2026/court=7_26/bench=dhcdb/DLHC010206502021_1_2026-07-13.pdf</x:v>
      </x:c>
    </x:row>
    <x:row r="25090">
      <x:c r="A25090" t="str">
        <x:v>DLHC010252322026</x:v>
      </x:c>
      <x:c r="B25090" t="str">
        <x:v>MISC. APPEAL(PMLA)/65/2026 of NERIS DEVELOPERS PVT. LTD. Vs DIRECTORATE OF ENFORCEMENT</x:v>
      </x:c>
      <x:c r="C25090" t="str">
        <x:v>2026-07-13</x:v>
      </x:c>
      <x:c r="D25090" t="str">
        <x:v>High Court of Delhi</x:v>
      </x:c>
      <x:c r="E25090" t="str">
        <x:v>HON'BLE MR. JUSTICE NAVIN CHAWLA,HON'BLE MR. JUSTICE RAVINDER DUDEJA</x:v>
      </x:c>
      <x:c r="F25090" t="str"/>
      <x:c r="G25090" t="str">
        <x:v>https://indian-high-court-judgments.s3.ap-south-1.amazonaws.com/data/pdf/year=2026/court=7_26/bench=dhcdb/DLHC010252322026_1_2026-07-13.pdf</x:v>
      </x:c>
    </x:row>
    <x:row r="25091">
      <x:c r="A25091" t="str">
        <x:v>DLHC010023172026</x:v>
      </x:c>
      <x:c r="B25091" t="str">
        <x:v>CONT.CAS(C)/145/2026 of BALDEV RAJ ( SINCE DECEASED ) THROUGH LR SMT.VEENA Vs N SARVANA KUMAR</x:v>
      </x:c>
      <x:c r="C25091" t="str">
        <x:v>2026-07-13</x:v>
      </x:c>
      <x:c r="D25091" t="str">
        <x:v>High Court of Delhi</x:v>
      </x:c>
      <x:c r="E25091" t="str">
        <x:v>HON'BLE MS. JUSTICE MINI PUSHKARNA</x:v>
      </x:c>
      <x:c r="F25091" t="str"/>
      <x:c r="G25091" t="str">
        <x:v>https://indian-high-court-judgments.s3.ap-south-1.amazonaws.com/data/pdf/year=2026/court=7_26/bench=dhcdb/DLHC010023172026_1_2026-07-13.pdf</x:v>
      </x:c>
    </x:row>
    <x:row r="25092">
      <x:c r="A25092" t="str">
        <x:v>DLHC010617652025</x:v>
      </x:c>
      <x:c r="B25092" t="str">
        <x:v>CRL.M.C./5999/2025 of DIVYA ABHISHEK Vs STATE OF NCT OF DELHI AND ANR.</x:v>
      </x:c>
      <x:c r="C25092" t="str">
        <x:v>2026-07-13</x:v>
      </x:c>
      <x:c r="D25092" t="str">
        <x:v>High Court of Delhi</x:v>
      </x:c>
      <x:c r="E25092" t="str">
        <x:v>HON'BLE MR. JUSTICE PURUSHAINDRA KUMAR KAURAV</x:v>
      </x:c>
      <x:c r="F25092" t="str"/>
      <x:c r="G25092" t="str">
        <x:v>https://indian-high-court-judgments.s3.ap-south-1.amazonaws.com/data/pdf/year=2026/court=7_26/bench=dhcdb/DLHC010617652025_1_2026-07-13.pdf</x:v>
      </x:c>
    </x:row>
    <x:row r="25093">
      <x:c r="A25093" t="str">
        <x:v>DLHC010295912026</x:v>
      </x:c>
      <x:c r="B25093" t="str">
        <x:v>LPA/501/2026 of DELHI TOURISM AND TRANSPORTATION DEVELOPMENT CORPORATION Vs SH NAGENDER KUMAR</x:v>
      </x:c>
      <x:c r="C25093" t="str">
        <x:v>2026-07-13</x:v>
      </x:c>
      <x:c r="D25093" t="str">
        <x:v>High Court of Delhi</x:v>
      </x:c>
      <x:c r="E25093" t="str">
        <x:v>HON'BLE MR. JUSTICE TEJAS KARIA</x:v>
      </x:c>
      <x:c r="F25093" t="str"/>
      <x:c r="G25093" t="str">
        <x:v>https://indian-high-court-judgments.s3.ap-south-1.amazonaws.com/data/pdf/year=2026/court=7_26/bench=dhcdb/DLHC010295912026_1_2026-07-13.pdf</x:v>
      </x:c>
    </x:row>
    <x:row r="25094">
      <x:c r="A25094" t="str">
        <x:v>DLHC010152562026</x:v>
      </x:c>
      <x:c r="B25094" t="str">
        <x:v>CM(M)-IPD/21/2026 of LOREAL SA Vs VEKARIYA NIKUNJ ARVINDBHAI &amp; ORS.</x:v>
      </x:c>
      <x:c r="C25094" t="str">
        <x:v>2026-07-13</x:v>
      </x:c>
      <x:c r="D25094" t="str">
        <x:v>High Court of Delhi</x:v>
      </x:c>
      <x:c r="E25094" t="str">
        <x:v>HON'BLE MS. JUSTICE JYOTI SINGH</x:v>
      </x:c>
      <x:c r="F25094" t="str"/>
      <x:c r="G25094" t="str">
        <x:v>https://indian-high-court-judgments.s3.ap-south-1.amazonaws.com/data/pdf/year=2026/court=7_26/bench=dhcdb/DLHC010152562026_1_2026-07-13.pdf</x:v>
      </x:c>
    </x:row>
    <x:row r="25095">
      <x:c r="A25095" t="str">
        <x:v>DLHC010283102026</x:v>
      </x:c>
      <x:c r="B25095" t="str">
        <x:v>MAC.APP./402/2026 of IFFCO TOKIO GENERAL INSURANCE CO LTD Vs RAM VATI &amp; ORS.</x:v>
      </x:c>
      <x:c r="C25095" t="str">
        <x:v>2026-07-13</x:v>
      </x:c>
      <x:c r="D25095" t="str">
        <x:v>High Court of Delhi</x:v>
      </x:c>
      <x:c r="E25095" t="str">
        <x:v>HON'BLE MR. JUSTICE ANISH DAYAL</x:v>
      </x:c>
      <x:c r="F25095" t="str"/>
      <x:c r="G25095" t="str">
        <x:v>https://indian-high-court-judgments.s3.ap-south-1.amazonaws.com/data/pdf/year=2026/court=7_26/bench=dhcdb/DLHC010283102026_1_2026-07-13.pdf</x:v>
      </x:c>
    </x:row>
    <x:row r="25096">
      <x:c r="A25096" t="str">
        <x:v>DLHC010294322026</x:v>
      </x:c>
      <x:c r="B25096" t="str">
        <x:v>W.P.(C)/9239/2026 of CHANDI RAM Vs UOI &amp; ANR.</x:v>
      </x:c>
      <x:c r="C25096" t="str">
        <x:v>2026-07-13</x:v>
      </x:c>
      <x:c r="D25096" t="str">
        <x:v>High Court of Delhi</x:v>
      </x:c>
      <x:c r="E25096" t="str">
        <x:v>HON'BLE MR. JUSTICE C.HARI SHANKAR,HON'BLE MR. JUSTICE VINOD KUMAR</x:v>
      </x:c>
      <x:c r="F25096" t="str"/>
      <x:c r="G25096" t="str">
        <x:v>https://indian-high-court-judgments.s3.ap-south-1.amazonaws.com/data/pdf/year=2026/court=7_26/bench=dhcdb/DLHC010294322026_1_2026-07-13.pdf</x:v>
      </x:c>
    </x:row>
    <x:row r="25097">
      <x:c r="A25097" t="str">
        <x:v>DLHC010235152026</x:v>
      </x:c>
      <x:c r="B25097" t="str">
        <x:v>W.P.(C)/7258/2026 of NAIMA KHATUN &amp; ORS. Vs DELHI DEVELOPMENT AUTHORITY</x:v>
      </x:c>
      <x:c r="C25097" t="str">
        <x:v>2026-07-13</x:v>
      </x:c>
      <x:c r="D25097" t="str">
        <x:v>High Court of Delhi</x:v>
      </x:c>
      <x:c r="E25097" t="str">
        <x:v>HON'BLE MR. JUSTICE JASMEET SINGH</x:v>
      </x:c>
      <x:c r="F25097" t="str"/>
      <x:c r="G25097" t="str">
        <x:v>https://indian-high-court-judgments.s3.ap-south-1.amazonaws.com/data/pdf/year=2026/court=7_26/bench=dhcdb/DLHC010235152026_1_2026-07-13.pdf</x:v>
      </x:c>
    </x:row>
    <x:row r="25098">
      <x:c r="A25098" t="str">
        <x:v>DLHC010446912025</x:v>
      </x:c>
      <x:c r="B25098" t="str">
        <x:v>W.P.(CRL)/2156/2025 of BAYEM VICTOR Vs STATE OF NCT OF DELHI</x:v>
      </x:c>
      <x:c r="C25098" t="str">
        <x:v>2026-07-13</x:v>
      </x:c>
      <x:c r="D25098" t="str">
        <x:v>High Court of Delhi</x:v>
      </x:c>
      <x:c r="E25098" t="str">
        <x:v>HON'BLE MR. JUSTICE PURUSHAINDRA KUMAR KAURAV</x:v>
      </x:c>
      <x:c r="F25098" t="str"/>
      <x:c r="G25098" t="str">
        <x:v>https://indian-high-court-judgments.s3.ap-south-1.amazonaws.com/data/pdf/year=2026/court=7_26/bench=dhcdb/DLHC010446912025_1_2026-07-13.pdf</x:v>
      </x:c>
    </x:row>
    <x:row r="25099">
      <x:c r="A25099" t="str">
        <x:v>DLHC010193572026</x:v>
      </x:c>
      <x:c r="B25099" t="str">
        <x:v>ARB.P./805/2026 of MR. SUNIL THAPAR Vs MR. PUNEET KALRA</x:v>
      </x:c>
      <x:c r="C25099" t="str">
        <x:v>2026-07-13</x:v>
      </x:c>
      <x:c r="D25099" t="str">
        <x:v>High Court of Delhi</x:v>
      </x:c>
      <x:c r="E25099" t="str">
        <x:v>HON'BLE MR. JUSTICE SUBRAMONIUM PRASAD</x:v>
      </x:c>
      <x:c r="F25099" t="str"/>
      <x:c r="G25099" t="str">
        <x:v>https://indian-high-court-judgments.s3.ap-south-1.amazonaws.com/data/pdf/year=2026/court=7_26/bench=dhcdb/DLHC010193572026_1_2026-07-13.pdf</x:v>
      </x:c>
    </x:row>
    <x:row r="25100">
      <x:c r="A25100" t="str">
        <x:v>DLHC010295182026</x:v>
      </x:c>
      <x:c r="B25100" t="str">
        <x:v>CM(M)/1449/2026 of BHIM SINGH Vs RAM KUMAR</x:v>
      </x:c>
      <x:c r="C25100" t="str">
        <x:v>2026-07-13</x:v>
      </x:c>
      <x:c r="D25100" t="str">
        <x:v>High Court of Delhi</x:v>
      </x:c>
      <x:c r="E25100" t="str">
        <x:v>HON'BLE MR. JUSTICE AJAY DIGPAUL</x:v>
      </x:c>
      <x:c r="F25100" t="str"/>
      <x:c r="G25100" t="str">
        <x:v>https://indian-high-court-judgments.s3.ap-south-1.amazonaws.com/data/pdf/year=2026/court=7_26/bench=dhcdb/DLHC010295182026_1_2026-07-13.pdf</x:v>
      </x:c>
    </x:row>
    <x:row r="25101">
      <x:c r="A25101" t="str">
        <x:v>DLHC010031382026</x:v>
      </x:c>
      <x:c r="B25101" t="str">
        <x:v>EX.F.A./15/2026 of SMT HARBHAJAN KAUR Vs SH NIRANJAN SINGH DECEASED THROUGH LRS &amp; ORS.</x:v>
      </x:c>
      <x:c r="C25101" t="str">
        <x:v>2026-07-13</x:v>
      </x:c>
      <x:c r="D25101" t="str">
        <x:v>High Court of Delhi</x:v>
      </x:c>
      <x:c r="E25101" t="str">
        <x:v>HON'BLE MR. JUSTICE HARISH VAIDYANATHAN SHANKAR</x:v>
      </x:c>
      <x:c r="F25101" t="str"/>
      <x:c r="G25101" t="str">
        <x:v>https://indian-high-court-judgments.s3.ap-south-1.amazonaws.com/data/pdf/year=2026/court=7_26/bench=dhcdb/DLHC010031382026_1_2026-07-13.pdf</x:v>
      </x:c>
    </x:row>
    <x:row r="25102">
      <x:c r="A25102" t="str">
        <x:v>DLHC010271932026</x:v>
      </x:c>
      <x:c r="B25102" t="str">
        <x:v>MISC. APPEAL(PMLA)/78/2026 of RAJESH MALIK Vs DIRECTORATE OF ENFORCEMENT</x:v>
      </x:c>
      <x:c r="C25102" t="str">
        <x:v>2026-07-13</x:v>
      </x:c>
      <x:c r="D25102" t="str">
        <x:v>High Court of Delhi</x:v>
      </x:c>
      <x:c r="E25102" t="str">
        <x:v>HON'BLE MR. JUSTICE NAVIN CHAWLA,HON'BLE MR. JUSTICE RAVINDER DUDEJA</x:v>
      </x:c>
      <x:c r="F25102" t="str"/>
      <x:c r="G25102" t="str">
        <x:v>https://indian-high-court-judgments.s3.ap-south-1.amazonaws.com/data/pdf/year=2026/court=7_26/bench=dhcdb/DLHC010271932026_1_2026-07-13.pdf</x:v>
      </x:c>
    </x:row>
    <x:row r="25103">
      <x:c r="A25103" t="str">
        <x:v>DLHC010899692025</x:v>
      </x:c>
      <x:c r="B25103" t="str">
        <x:v>W.P.(CRL)/3762/2025 of SONU@MATKA Vs STATE OF NCT OF DELHI &amp; ANR.</x:v>
      </x:c>
      <x:c r="C25103" t="str">
        <x:v>2026-07-13</x:v>
      </x:c>
      <x:c r="D25103" t="str">
        <x:v>High Court of Delhi</x:v>
      </x:c>
      <x:c r="E25103" t="str">
        <x:v>HON'BLE MR. JUSTICE PURUSHAINDRA KUMAR KAURAV</x:v>
      </x:c>
      <x:c r="F25103" t="str"/>
      <x:c r="G25103" t="str">
        <x:v>https://indian-high-court-judgments.s3.ap-south-1.amazonaws.com/data/pdf/year=2026/court=7_26/bench=dhcdb/DLHC010899692025_1_2026-07-13.pdf</x:v>
      </x:c>
    </x:row>
    <x:row r="25104">
      <x:c r="A25104" t="str">
        <x:v>DLHC010376292022</x:v>
      </x:c>
      <x:c r="B25104" t="str">
        <x:v>RC.REV./238/2022 of NAVEEN CHOPRA Vs SUALEHA BEGUM</x:v>
      </x:c>
      <x:c r="C25104" t="str">
        <x:v>2026-07-13</x:v>
      </x:c>
      <x:c r="D25104" t="str">
        <x:v>High Court of Delhi</x:v>
      </x:c>
      <x:c r="E25104" t="str">
        <x:v>HON'BLE MR. JUSTICE HARISH VAIDYANATHAN SHANKAR</x:v>
      </x:c>
      <x:c r="F25104" t="str"/>
      <x:c r="G25104" t="str">
        <x:v>https://indian-high-court-judgments.s3.ap-south-1.amazonaws.com/data/pdf/year=2026/court=7_26/bench=dhcdb/DLHC010376292022_1_2026-07-13.pdf</x:v>
      </x:c>
    </x:row>
    <x:row r="25105">
      <x:c r="A25105" t="str">
        <x:v>DLHC010252362026</x:v>
      </x:c>
      <x:c r="B25105" t="str">
        <x:v>MISC. APPEAL(PMLA)/69/2026 of M/S CONISTON DEVELOPERS PVT. LTD. Vs DIRECTORATE OF ENFORCEMENT</x:v>
      </x:c>
      <x:c r="C25105" t="str">
        <x:v>2026-07-13</x:v>
      </x:c>
      <x:c r="D25105" t="str">
        <x:v>High Court of Delhi</x:v>
      </x:c>
      <x:c r="E25105" t="str">
        <x:v>HON'BLE MR. JUSTICE NAVIN CHAWLA,HON'BLE MR. JUSTICE RAVINDER DUDEJA</x:v>
      </x:c>
      <x:c r="F25105" t="str"/>
      <x:c r="G25105" t="str">
        <x:v>https://indian-high-court-judgments.s3.ap-south-1.amazonaws.com/data/pdf/year=2026/court=7_26/bench=dhcdb/DLHC010252362026_1_2026-07-13.pdf</x:v>
      </x:c>
    </x:row>
    <x:row r="25106">
      <x:c r="A25106" t="str">
        <x:v>DLHC010293902026</x:v>
      </x:c>
      <x:c r="B25106" t="str">
        <x:v>W.P.(C)/9266/2026 of PUNEET KUMAR Vs MUNICIPAL CORPORATION OF DELHI &amp; ORS.</x:v>
      </x:c>
      <x:c r="C25106" t="str">
        <x:v>2026-07-13</x:v>
      </x:c>
      <x:c r="D25106" t="str">
        <x:v>High Court of Delhi</x:v>
      </x:c>
      <x:c r="E25106" t="str">
        <x:v>HON'BLE MR. JUSTICE AMIT BANSAL</x:v>
      </x:c>
      <x:c r="F25106" t="str"/>
      <x:c r="G25106" t="str">
        <x:v>https://indian-high-court-judgments.s3.ap-south-1.amazonaws.com/data/pdf/year=2026/court=7_26/bench=dhcdb/DLHC010293902026_1_2026-07-13.pdf</x:v>
      </x:c>
    </x:row>
    <x:row r="25107">
      <x:c r="A25107" t="str">
        <x:v>DLHC010067272026</x:v>
      </x:c>
      <x:c r="B25107" t="str">
        <x:v>ARB.P./343/2026 of DELHIVERY LTD Vs KITCO SALES AGENCY</x:v>
      </x:c>
      <x:c r="C25107" t="str">
        <x:v>2026-07-13</x:v>
      </x:c>
      <x:c r="D25107" t="str">
        <x:v>High Court of Delhi</x:v>
      </x:c>
      <x:c r="E25107" t="str">
        <x:v>HON'BLE MR. JUSTICE TUSHAR RAO GEDELA</x:v>
      </x:c>
      <x:c r="F25107" t="str"/>
      <x:c r="G25107" t="str">
        <x:v>https://indian-high-court-judgments.s3.ap-south-1.amazonaws.com/data/pdf/year=2026/court=7_26/bench=dhcdb/DLHC010067272026_1_2026-07-13.pdf</x:v>
      </x:c>
    </x:row>
    <x:row r="25108">
      <x:c r="A25108" t="str">
        <x:v>DLHC010293922026</x:v>
      </x:c>
      <x:c r="B25108" t="str">
        <x:v>W.P.(C)/9273/2026 of RAVINDER PERSHAD JAIN Vs MUNICIPAL CORPORATION OF DELHI &amp; ANR.</x:v>
      </x:c>
      <x:c r="C25108" t="str">
        <x:v>2026-07-13</x:v>
      </x:c>
      <x:c r="D25108" t="str">
        <x:v>High Court of Delhi</x:v>
      </x:c>
      <x:c r="E25108" t="str">
        <x:v>HON'BLE MR. JUSTICE AMIT BANSAL</x:v>
      </x:c>
      <x:c r="F25108" t="str"/>
      <x:c r="G25108" t="str">
        <x:v>https://indian-high-court-judgments.s3.ap-south-1.amazonaws.com/data/pdf/year=2026/court=7_26/bench=dhcdb/DLHC010293922026_1_2026-07-13.pdf</x:v>
      </x:c>
    </x:row>
    <x:row r="25109">
      <x:c r="A25109" t="str">
        <x:v>DLHC012802702014</x:v>
      </x:c>
      <x:c r="B25109" t="str">
        <x:v>W.P.(C)/1093/2015 of A.K. BASAK Vs GNCTD &amp; ORS</x:v>
      </x:c>
      <x:c r="C25109" t="str">
        <x:v>2026-07-13</x:v>
      </x:c>
      <x:c r="D25109" t="str">
        <x:v>High Court of Delhi</x:v>
      </x:c>
      <x:c r="E25109" t="str">
        <x:v>HON'BLE MR. JUSTICE SANJEEV NARULA</x:v>
      </x:c>
      <x:c r="F25109" t="str"/>
      <x:c r="G25109" t="str">
        <x:v>https://indian-high-court-judgments.s3.ap-south-1.amazonaws.com/data/pdf/year=2026/court=7_26/bench=dhcdb/DLHC012802702014_1_2026-07-13.pdf</x:v>
      </x:c>
    </x:row>
    <x:row r="25110">
      <x:c r="A25110" t="str">
        <x:v>DLHC010294312026</x:v>
      </x:c>
      <x:c r="B25110" t="str">
        <x:v>W.P.(C)/9232/2026 of AARTI TANDON Vs MUNICIPAL CORPORATION OF DELHI &amp; ORS.</x:v>
      </x:c>
      <x:c r="C25110" t="str">
        <x:v>2026-07-13</x:v>
      </x:c>
      <x:c r="D25110" t="str">
        <x:v>High Court of Delhi</x:v>
      </x:c>
      <x:c r="E25110" t="str">
        <x:v>HON'BLE MR. JUSTICE AMIT BANSAL</x:v>
      </x:c>
      <x:c r="F25110" t="str"/>
      <x:c r="G25110" t="str">
        <x:v>https://indian-high-court-judgments.s3.ap-south-1.amazonaws.com/data/pdf/year=2026/court=7_26/bench=dhcdb/DLHC010294312026_1_2026-07-13.pdf</x:v>
      </x:c>
    </x:row>
    <x:row r="25111">
      <x:c r="A25111" t="str">
        <x:v>DLHC010294432026</x:v>
      </x:c>
      <x:c r="B25111" t="str">
        <x:v>W.P.(C)/9228/2026 of JATAN SWAROOP AND ORS. Vs GOVERNMENT OF NCT OF DELHI &amp; ANR.</x:v>
      </x:c>
      <x:c r="C25111" t="str">
        <x:v>2026-07-13</x:v>
      </x:c>
      <x:c r="D25111" t="str">
        <x:v>High Court of Delhi</x:v>
      </x:c>
      <x:c r="E25111" t="str">
        <x:v>HON'BLE MR. JUSTICE SANJEEV NARULA</x:v>
      </x:c>
      <x:c r="F25111" t="str"/>
      <x:c r="G25111" t="str">
        <x:v>https://indian-high-court-judgments.s3.ap-south-1.amazonaws.com/data/pdf/year=2026/court=7_26/bench=dhcdb/DLHC010294432026_1_2026-07-13.pdf</x:v>
      </x:c>
    </x:row>
    <x:row r="25112">
      <x:c r="A25112" t="str">
        <x:v>DLHC010270112026</x:v>
      </x:c>
      <x:c r="B25112" t="str">
        <x:v>MISC. APPEAL(PMLA)/76/2026 of M/S MULTIVISION INFRASTRUCTURE PVT LTD Vs DIRECTORATE OF ENFORCEMENT</x:v>
      </x:c>
      <x:c r="C25112" t="str">
        <x:v>2026-07-13</x:v>
      </x:c>
      <x:c r="D25112" t="str">
        <x:v>High Court of Delhi</x:v>
      </x:c>
      <x:c r="E25112" t="str">
        <x:v>HON'BLE MR. JUSTICE NAVIN CHAWLA,HON'BLE MR. JUSTICE RAVINDER DUDEJA</x:v>
      </x:c>
      <x:c r="F25112" t="str"/>
      <x:c r="G25112" t="str">
        <x:v>https://indian-high-court-judgments.s3.ap-south-1.amazonaws.com/data/pdf/year=2026/court=7_26/bench=dhcdb/DLHC010270112026_1_2026-07-13.pdf</x:v>
      </x:c>
    </x:row>
    <x:row r="25113">
      <x:c r="A25113" t="str">
        <x:v>DLHC010293892026</x:v>
      </x:c>
      <x:c r="B25113" t="str">
        <x:v>W.P.(C)/9271/2026 of DESH RAJ Vs THE GOVERNMENT OF NCT OF DELHI &amp; ORS.</x:v>
      </x:c>
      <x:c r="C25113" t="str">
        <x:v>2026-07-13</x:v>
      </x:c>
      <x:c r="D25113" t="str">
        <x:v>High Court of Delhi</x:v>
      </x:c>
      <x:c r="E25113" t="str">
        <x:v>HON'BLE MR. JUSTICE SANJEEV NARULA</x:v>
      </x:c>
      <x:c r="F25113" t="str"/>
      <x:c r="G25113" t="str">
        <x:v>https://indian-high-court-judgments.s3.ap-south-1.amazonaws.com/data/pdf/year=2026/court=7_26/bench=dhcdb/DLHC010293892026_1_2026-07-13.pdf</x:v>
      </x:c>
    </x:row>
    <x:row r="25114">
      <x:c r="A25114" t="str">
        <x:v>DLHC010294542026</x:v>
      </x:c>
      <x:c r="B25114" t="str">
        <x:v>W.P.(CRL)/2003/2026 of MEHMAN SINGH Vs STATE NCT OF DELHI</x:v>
      </x:c>
      <x:c r="C25114" t="str">
        <x:v>2026-07-13</x:v>
      </x:c>
      <x:c r="D25114" t="str">
        <x:v>High Court of Delhi</x:v>
      </x:c>
      <x:c r="E25114" t="str">
        <x:v>HON'BLE MR. JUSTICE PURUSHAINDRA KUMAR KAURAV</x:v>
      </x:c>
      <x:c r="F25114" t="str"/>
      <x:c r="G25114" t="str">
        <x:v>https://indian-high-court-judgments.s3.ap-south-1.amazonaws.com/data/pdf/year=2026/court=7_26/bench=dhcdb/DLHC010294542026_1_2026-07-13.pdf</x:v>
      </x:c>
    </x:row>
    <x:row r="25115">
      <x:c r="A25115" t="str">
        <x:v>DLHC010957372025</x:v>
      </x:c>
      <x:c r="B25115" t="str">
        <x:v>BAIL APPLN./4637/2025 of SHAHJAMAN @ SAJU Vs STATE GNCT OF DELHI</x:v>
      </x:c>
      <x:c r="C25115" t="str">
        <x:v>2026-07-14</x:v>
      </x:c>
      <x:c r="D25115" t="str">
        <x:v>High Court of Delhi</x:v>
      </x:c>
      <x:c r="E25115" t="str">
        <x:v>HON'BLE MR. JUSTICE MANOJ JAIN</x:v>
      </x:c>
      <x:c r="F25115" t="str"/>
      <x:c r="G25115" t="str">
        <x:v>https://indian-high-court-judgments.s3.ap-south-1.amazonaws.com/data/pdf/year=2026/court=7_26/bench=dhcdb/DLHC010957372025_1_2026-07-14.pdf</x:v>
      </x:c>
    </x:row>
    <x:row r="25116">
      <x:c r="A25116" t="str">
        <x:v>DLHC010944552024</x:v>
      </x:c>
      <x:c r="B25116" t="str">
        <x:v>CRL.M.C./9914/2024 of MOHD. JAMIL ANSARI Vs STATE OF NCT OF DELHI</x:v>
      </x:c>
      <x:c r="C25116" t="str">
        <x:v>2026-07-14</x:v>
      </x:c>
      <x:c r="D25116" t="str">
        <x:v>High Court of Delhi</x:v>
      </x:c>
      <x:c r="E25116" t="str">
        <x:v>HON'BLE MR. JUSTICE MANOJ JAIN</x:v>
      </x:c>
      <x:c r="F25116" t="str"/>
      <x:c r="G25116" t="str">
        <x:v>https://indian-high-court-judgments.s3.ap-south-1.amazonaws.com/data/pdf/year=2026/court=7_26/bench=dhcdb/DLHC010944552024_1_2026-07-14.pdf</x:v>
      </x:c>
    </x:row>
    <x:row r="25117">
      <x:c r="A25117" t="str">
        <x:v>DLHC010258422023</x:v>
      </x:c>
      <x:c r="B25117" t="str">
        <x:v>W.P.(C)/9098/2023 of PRADEEP KUMAR Vs UNION OF INDIA &amp; ORS.</x:v>
      </x:c>
      <x:c r="C25117" t="str">
        <x:v>2026-07-14</x:v>
      </x:c>
      <x:c r="D25117" t="str">
        <x:v>High Court of Delhi</x:v>
      </x:c>
      <x:c r="E25117" t="str">
        <x:v>HON'BLE MR. JUSTICE NITIN WASUDEO SAMBRE ,HON'BLE MR. JUSTICE AMIT SHARMA</x:v>
      </x:c>
      <x:c r="F25117" t="str"/>
      <x:c r="G25117" t="str">
        <x:v>https://indian-high-court-judgments.s3.ap-south-1.amazonaws.com/data/pdf/year=2026/court=7_26/bench=dhcdb/DLHC010258422023_1_2026-07-14.pdf</x:v>
      </x:c>
    </x:row>
    <x:row r="25118">
      <x:c r="A25118" t="str">
        <x:v>DLHC011241242018</x:v>
      </x:c>
      <x:c r="B25118" t="str">
        <x:v>CRL.A./617/2018 of GULFAM @ IMRAN Vs NCT DELHI</x:v>
      </x:c>
      <x:c r="C25118" t="str">
        <x:v>2026-07-14</x:v>
      </x:c>
      <x:c r="D25118" t="str">
        <x:v>High Court of Delhi</x:v>
      </x:c>
      <x:c r="E25118" t="str">
        <x:v>HON'BLE MS. JUSTICE CHANDRASEKHARAN SUDHA</x:v>
      </x:c>
      <x:c r="F25118" t="str"/>
      <x:c r="G25118" t="str">
        <x:v>https://indian-high-court-judgments.s3.ap-south-1.amazonaws.com/data/pdf/year=2026/court=7_26/bench=dhcdb/DLHC011241242018_1_2026-07-14.pdf</x:v>
      </x:c>
    </x:row>
    <x:row r="25119">
      <x:c r="A25119" t="str">
        <x:v>DLHC010805072024</x:v>
      </x:c>
      <x:c r="B25119" t="str">
        <x:v>W.P.(C)/15930/2024 of BANK OF MAHARASHTRA Vs LIFE INSURANCE CORPORATION LTD.</x:v>
      </x:c>
      <x:c r="C25119" t="str">
        <x:v>2026-07-14</x:v>
      </x:c>
      <x:c r="D25119" t="str">
        <x:v>High Court of Delhi</x:v>
      </x:c>
      <x:c r="E25119" t="str">
        <x:v>HON'BLE MR. JUSTICE HARISH VAIDYANATHAN SHANKAR</x:v>
      </x:c>
      <x:c r="F25119" t="str"/>
      <x:c r="G25119" t="str">
        <x:v>https://indian-high-court-judgments.s3.ap-south-1.amazonaws.com/data/pdf/year=2026/court=7_26/bench=dhcdb/DLHC010805072024_1_2026-07-14.pdf</x:v>
      </x:c>
    </x:row>
    <x:row r="25120">
      <x:c r="A25120" t="str">
        <x:v>DLHC010057442026</x:v>
      </x:c>
      <x:c r="B25120" t="str">
        <x:v>RC.REV./51/2026 of NAVEEN KUMAR GUPTA Vs ARUN KUMAR BURMAN &amp; ORS.</x:v>
      </x:c>
      <x:c r="C25120" t="str">
        <x:v>2026-07-14</x:v>
      </x:c>
      <x:c r="D25120" t="str">
        <x:v>High Court of Delhi</x:v>
      </x:c>
      <x:c r="E25120" t="str">
        <x:v>HON'BLE MR. JUSTICE HARISH VAIDYANATHAN SHANKAR</x:v>
      </x:c>
      <x:c r="F25120" t="str"/>
      <x:c r="G25120" t="str">
        <x:v>https://indian-high-court-judgments.s3.ap-south-1.amazonaws.com/data/pdf/year=2026/court=7_26/bench=dhcdb/DLHC010057442026_1_2026-07-14.pdf</x:v>
      </x:c>
    </x:row>
    <x:row r="25121">
      <x:c r="A25121" t="str">
        <x:v>DLHC010281012026</x:v>
      </x:c>
      <x:c r="B25121" t="str">
        <x:v>W.P.(CRL)/1915/2026 of MRS. KARAMWATI &amp; ORS. Vs GOVT. OF NCT OF DELHI &amp; ORS.</x:v>
      </x:c>
      <x:c r="C25121" t="str">
        <x:v>2026-07-14</x:v>
      </x:c>
      <x:c r="D25121" t="str">
        <x:v>High Court of Delhi</x:v>
      </x:c>
      <x:c r="E25121" t="str">
        <x:v>HON'BLE MR. JUSTICE MADHU JAIN</x:v>
      </x:c>
      <x:c r="F25121" t="str"/>
      <x:c r="G25121" t="str">
        <x:v>https://indian-high-court-judgments.s3.ap-south-1.amazonaws.com/data/pdf/year=2026/court=7_26/bench=dhcdb/DLHC010281012026_1_2026-07-14.pdf</x:v>
      </x:c>
    </x:row>
    <x:row r="25122">
      <x:c r="A25122" t="str">
        <x:v>DLHC010064882003</x:v>
      </x:c>
      <x:c r="B25122" t="str">
        <x:v>CRL.A./354/2003 of STATE (GOVT.OF NCT OF DELHI) Vs BUDH RAM &amp; ANR.</x:v>
      </x:c>
      <x:c r="C25122" t="str">
        <x:v>2026-07-14</x:v>
      </x:c>
      <x:c r="D25122" t="str">
        <x:v>High Court of Delhi</x:v>
      </x:c>
      <x:c r="E25122" t="str">
        <x:v>HON'BLE MR. JUSTICE NAVIN CHAWLA,HON'BLE MR. JUSTICE RAVINDER DUDEJA</x:v>
      </x:c>
      <x:c r="F25122" t="str"/>
      <x:c r="G25122" t="str">
        <x:v>https://indian-high-court-judgments.s3.ap-south-1.amazonaws.com/data/pdf/year=2026/court=7_26/bench=dhcdb/DLHC010064882003_1_2026-07-14.pdf</x:v>
      </x:c>
    </x:row>
    <x:row r="25123">
      <x:c r="A25123" t="str">
        <x:v>DLHC010144562026</x:v>
      </x:c>
      <x:c r="B25123" t="str">
        <x:v>BAIL APPLN./1388/2026 of SURENDER KUMAR Vs STATE NCT OF DELHI</x:v>
      </x:c>
      <x:c r="C25123" t="str">
        <x:v>2026-07-14</x:v>
      </x:c>
      <x:c r="D25123" t="str">
        <x:v>High Court of Delhi</x:v>
      </x:c>
      <x:c r="E25123" t="str">
        <x:v>HON'BLE MR. JUSTICE PURUSHAINDRA KUMAR KAURAV</x:v>
      </x:c>
      <x:c r="F25123" t="str"/>
      <x:c r="G25123" t="str">
        <x:v>https://indian-high-court-judgments.s3.ap-south-1.amazonaws.com/data/pdf/year=2026/court=7_26/bench=dhcdb/DLHC010144562026_1_2026-07-14.pdf</x:v>
      </x:c>
    </x:row>
    <x:row r="25124">
      <x:c r="A25124" t="str">
        <x:v>DLHC010029652026</x:v>
      </x:c>
      <x:c r="B25124" t="str">
        <x:v>BAIL APPLN./408/2026 of KAPIL @ KOHLI Vs THE STATE GOVT OF NCT OF DELHI</x:v>
      </x:c>
      <x:c r="C25124" t="str">
        <x:v>2026-07-14</x:v>
      </x:c>
      <x:c r="D25124" t="str">
        <x:v>High Court of Delhi</x:v>
      </x:c>
      <x:c r="E25124" t="str">
        <x:v>HON'BLE MR. JUSTICE PURUSHAINDRA KUMAR KAURAV</x:v>
      </x:c>
      <x:c r="F25124" t="str"/>
      <x:c r="G25124" t="str">
        <x:v>https://indian-high-court-judgments.s3.ap-south-1.amazonaws.com/data/pdf/year=2026/court=7_26/bench=dhcdb/DLHC010029652026_1_2026-07-14.pdf</x:v>
      </x:c>
    </x:row>
    <x:row r="25125">
      <x:c r="A25125" t="str">
        <x:v>DLHC010068132003</x:v>
      </x:c>
      <x:c r="B25125" t="str">
        <x:v>CRL.A./649/2003 of VASAN SADASHIV SOMAN Vs GOVT OF NCT OF DELHI</x:v>
      </x:c>
      <x:c r="C25125" t="str">
        <x:v>2026-07-14</x:v>
      </x:c>
      <x:c r="D25125" t="str">
        <x:v>High Court of Delhi</x:v>
      </x:c>
      <x:c r="E25125" t="str">
        <x:v>HON'BLE MR. JUSTICE NAVIN CHAWLA,HON'BLE MR. JUSTICE RAVINDER DUDEJA</x:v>
      </x:c>
      <x:c r="F25125" t="str"/>
      <x:c r="G25125" t="str">
        <x:v>https://indian-high-court-judgments.s3.ap-south-1.amazonaws.com/data/pdf/year=2026/court=7_26/bench=dhcdb/DLHC010068132003_1_2026-07-14.pdf</x:v>
      </x:c>
    </x:row>
    <x:row r="25126">
      <x:c r="A25126" t="str">
        <x:v>DLHC010206682026</x:v>
      </x:c>
      <x:c r="B25126" t="str">
        <x:v>RC.REV./165/2026 of JAY PRAKASH Vs SH. VIJAY GAUR &amp; ORS.</x:v>
      </x:c>
      <x:c r="C25126" t="str">
        <x:v>2026-07-14</x:v>
      </x:c>
      <x:c r="D25126" t="str">
        <x:v>High Court of Delhi</x:v>
      </x:c>
      <x:c r="E25126" t="str">
        <x:v>HON'BLE MR. JUSTICE HARISH VAIDYANATHAN SHANKAR</x:v>
      </x:c>
      <x:c r="F25126" t="str"/>
      <x:c r="G25126" t="str">
        <x:v>https://indian-high-court-judgments.s3.ap-south-1.amazonaws.com/data/pdf/year=2026/court=7_26/bench=dhcdb/DLHC010206682026_1_2026-07-14.pdf</x:v>
      </x:c>
    </x:row>
    <x:row r="25127">
      <x:c r="A25127" t="str">
        <x:v>DLHC010997742025</x:v>
      </x:c>
      <x:c r="B25127" t="str">
        <x:v>W.P.(CRL)/4095/2025 of SHRI GOPAL @ MANI GOPAL Vs STATE (NCT OF DELHI)</x:v>
      </x:c>
      <x:c r="C25127" t="str">
        <x:v>2026-07-14</x:v>
      </x:c>
      <x:c r="D25127" t="str">
        <x:v>High Court of Delhi</x:v>
      </x:c>
      <x:c r="E25127" t="str">
        <x:v>HON'BLE MR. JUSTICE PURUSHAINDRA KUMAR KAURAV</x:v>
      </x:c>
      <x:c r="F25127" t="str"/>
      <x:c r="G25127" t="str">
        <x:v>https://indian-high-court-judgments.s3.ap-south-1.amazonaws.com/data/pdf/year=2026/court=7_26/bench=dhcdb/DLHC010997742025_1_2026-07-14.pdf</x:v>
      </x:c>
    </x:row>
    <x:row r="25128">
      <x:c r="A25128" t="str">
        <x:v>DLHC010391212023</x:v>
      </x:c>
      <x:c r="B25128" t="str">
        <x:v>LA.APP./497/2023 of UNION OF INDIA Vs SH. S.S. AGGARWAL &amp; ORS.</x:v>
      </x:c>
      <x:c r="C25128" t="str">
        <x:v>2026-07-14</x:v>
      </x:c>
      <x:c r="D25128" t="str">
        <x:v>High Court of Delhi</x:v>
      </x:c>
      <x:c r="E25128" t="str">
        <x:v>HON'BLE MR. JUSTICE SHAIL JAIN</x:v>
      </x:c>
      <x:c r="F25128" t="str"/>
      <x:c r="G25128" t="str">
        <x:v>https://indian-high-court-judgments.s3.ap-south-1.amazonaws.com/data/pdf/year=2026/court=7_26/bench=dhcdb/DLHC010391212023_1_2026-07-14.pdf</x:v>
      </x:c>
    </x:row>
    <x:row r="25129">
      <x:c r="A25129" t="str">
        <x:v>DLHC010510962005</x:v>
      </x:c>
      <x:c r="B25129" t="str">
        <x:v>CRL.A./455/2005 of BALDEV SINGH Vs STATE</x:v>
      </x:c>
      <x:c r="C25129" t="str">
        <x:v>2026-07-14</x:v>
      </x:c>
      <x:c r="D25129" t="str">
        <x:v>High Court of Delhi</x:v>
      </x:c>
      <x:c r="E25129" t="str">
        <x:v>HON'BLE MR. JUSTICE VIMAL KUMAR YADAV</x:v>
      </x:c>
      <x:c r="F25129" t="str"/>
      <x:c r="G25129" t="str">
        <x:v>https://indian-high-court-judgments.s3.ap-south-1.amazonaws.com/data/pdf/year=2026/court=7_26/bench=dhcdb/DLHC010510962005_1_2026-07-14.pdf</x:v>
      </x:c>
    </x:row>
    <x:row r="25130">
      <x:c r="A25130" t="str">
        <x:v>DLHC010180082026</x:v>
      </x:c>
      <x:c r="B25130" t="str">
        <x:v>W.P.(CRL)/1355/2026 of DIWAKAR GUPTA ALIAS DIVAKAR GUPTA Vs STATE NCT OF DELHI</x:v>
      </x:c>
      <x:c r="C25130" t="str">
        <x:v>2026-07-14</x:v>
      </x:c>
      <x:c r="D25130" t="str">
        <x:v>High Court of Delhi</x:v>
      </x:c>
      <x:c r="E25130" t="str">
        <x:v>HON'BLE MR. JUSTICE PURUSHAINDRA KUMAR KAURAV</x:v>
      </x:c>
      <x:c r="F25130" t="str"/>
      <x:c r="G25130" t="str">
        <x:v>https://indian-high-court-judgments.s3.ap-south-1.amazonaws.com/data/pdf/year=2026/court=7_26/bench=dhcdb/DLHC010180082026_1_2026-07-14.pdf</x:v>
      </x:c>
    </x:row>
    <x:row r="25131">
      <x:c r="A25131" t="str">
        <x:v>DLHC010127482025</x:v>
      </x:c>
      <x:c r="B25131" t="str">
        <x:v>W.P.(CRL)/819/2025 of SAKIB @ SHAKIB Vs STATE &amp; ORS.</x:v>
      </x:c>
      <x:c r="C25131" t="str">
        <x:v>2026-07-14</x:v>
      </x:c>
      <x:c r="D25131" t="str">
        <x:v>High Court of Delhi</x:v>
      </x:c>
      <x:c r="E25131" t="str">
        <x:v>HON'BLE MR. JUSTICE PURUSHAINDRA KUMAR KAURAV</x:v>
      </x:c>
      <x:c r="F25131" t="str"/>
      <x:c r="G25131" t="str">
        <x:v>https://indian-high-court-judgments.s3.ap-south-1.amazonaws.com/data/pdf/year=2026/court=7_26/bench=dhcdb/DLHC010127482025_1_2026-07-14.pdf</x:v>
      </x:c>
    </x:row>
    <x:row r="25132">
      <x:c r="A25132" t="str">
        <x:v>DLHC010588632025</x:v>
      </x:c>
      <x:c r="B25132" t="str">
        <x:v>RFA(COMM)/474/2025 of M/S DIMPLE CREATIONS PVT LTD Vs M/S SHADES</x:v>
      </x:c>
      <x:c r="C25132" t="str">
        <x:v>2026-07-14</x:v>
      </x:c>
      <x:c r="D25132" t="str">
        <x:v>High Court of Delhi</x:v>
      </x:c>
      <x:c r="E25132" t="str">
        <x:v>HON'BLE MR. JUSTICE RAJNEESH KUMAR GUPTA,HON'BLE MR. JUSTICE DINESH MEHTA</x:v>
      </x:c>
      <x:c r="F25132" t="str"/>
      <x:c r="G25132" t="str">
        <x:v>https://indian-high-court-judgments.s3.ap-south-1.amazonaws.com/data/pdf/year=2026/court=7_26/bench=dhcdb/DLHC010588632025_1_2026-07-14.pdf</x:v>
      </x:c>
    </x:row>
    <x:row r="25133">
      <x:c r="A25133" t="str">
        <x:v>DLHC010277292026</x:v>
      </x:c>
      <x:c r="B25133" t="str">
        <x:v>CRL.M.C./4564/2026 of MOHD FURKAN &amp; ORS. Vs THE STATE OF NCT OF DELHI &amp; ANR.</x:v>
      </x:c>
      <x:c r="C25133" t="str">
        <x:v>2026-07-14</x:v>
      </x:c>
      <x:c r="D25133" t="str">
        <x:v>High Court of Delhi</x:v>
      </x:c>
      <x:c r="E25133" t="str">
        <x:v>HON'BLE MR. JUSTICE PRATEEK JALAN</x:v>
      </x:c>
      <x:c r="F25133" t="str"/>
      <x:c r="G25133" t="str">
        <x:v>https://indian-high-court-judgments.s3.ap-south-1.amazonaws.com/data/pdf/year=2026/court=7_26/bench=dhcdb/DLHC010277292026_1_2026-07-14.pdf</x:v>
      </x:c>
    </x:row>
    <x:row r="25134">
      <x:c r="A25134" t="str">
        <x:v>DLHC010238972026</x:v>
      </x:c>
      <x:c r="B25134" t="str">
        <x:v>CONT.CAS(C)/961/2026 of MOHD. SHAFIR Vs SHRI SANJEEV KHIRWAR COMMISSIONER OF MCD &amp; ORS.</x:v>
      </x:c>
      <x:c r="C25134" t="str">
        <x:v>2026-07-14</x:v>
      </x:c>
      <x:c r="D25134" t="str">
        <x:v>High Court of Delhi</x:v>
      </x:c>
      <x:c r="E25134" t="str">
        <x:v>HON'BLE MS. JUSTICE MINI PUSHKARNA</x:v>
      </x:c>
      <x:c r="F25134" t="str"/>
      <x:c r="G25134" t="str">
        <x:v>https://indian-high-court-judgments.s3.ap-south-1.amazonaws.com/data/pdf/year=2026/court=7_26/bench=dhcdb/DLHC010238972026_1_2026-07-14.pdf</x:v>
      </x:c>
    </x:row>
    <x:row r="25135">
      <x:c r="A25135" t="str">
        <x:v>DLHC010289802026</x:v>
      </x:c>
      <x:c r="B25135" t="str">
        <x:v>W.P.(C)/9101/2026 of M/S SHAH CATERS Vs ARCHEOLOGICAL SURVEY OF INDIA</x:v>
      </x:c>
      <x:c r="C25135" t="str">
        <x:v>2026-07-14</x:v>
      </x:c>
      <x:c r="D25135" t="str">
        <x:v>High Court of Delhi</x:v>
      </x:c>
      <x:c r="E25135" t="str">
        <x:v>HON'BLE DR. JUSTICE SWARANA KANTA SHARMA</x:v>
      </x:c>
      <x:c r="F25135" t="str"/>
      <x:c r="G25135" t="str">
        <x:v>https://indian-high-court-judgments.s3.ap-south-1.amazonaws.com/data/pdf/year=2026/court=7_26/bench=dhcdb/DLHC010289802026_1_2026-07-14.pdf</x:v>
      </x:c>
    </x:row>
    <x:row r="25136">
      <x:c r="A25136" t="str">
        <x:v>DLHC010279142026</x:v>
      </x:c>
      <x:c r="B25136" t="str">
        <x:v>W.P.(C)/8752/2026 of CLOUD 9 PRJOECTS PRIVATE LIMITED Vs ANUBHAV GUPTA &amp; ORS.</x:v>
      </x:c>
      <x:c r="C25136" t="str">
        <x:v>2026-07-14</x:v>
      </x:c>
      <x:c r="D25136" t="str">
        <x:v>High Court of Delhi</x:v>
      </x:c>
      <x:c r="E25136" t="str">
        <x:v>HON'BLE DR. JUSTICE SWARANA KANTA SHARMA</x:v>
      </x:c>
      <x:c r="F25136" t="str"/>
      <x:c r="G25136" t="str">
        <x:v>https://indian-high-court-judgments.s3.ap-south-1.amazonaws.com/data/pdf/year=2026/court=7_26/bench=dhcdb/DLHC010279142026_1_2026-07-14.pdf</x:v>
      </x:c>
    </x:row>
    <x:row r="25137">
      <x:c r="A25137" t="str">
        <x:v>DLHC010152412026</x:v>
      </x:c>
      <x:c r="B25137" t="str">
        <x:v>BAIL APPLN./1432/2026 of MAHESH Vs STATE GOVT OF NCT OF DELHI</x:v>
      </x:c>
      <x:c r="C25137" t="str">
        <x:v>2026-07-14</x:v>
      </x:c>
      <x:c r="D25137" t="str">
        <x:v>High Court of Delhi</x:v>
      </x:c>
      <x:c r="E25137" t="str">
        <x:v>HON'BLE MR. JUSTICE PURUSHAINDRA KUMAR KAURAV</x:v>
      </x:c>
      <x:c r="F25137" t="str"/>
      <x:c r="G25137" t="str">
        <x:v>https://indian-high-court-judgments.s3.ap-south-1.amazonaws.com/data/pdf/year=2026/court=7_26/bench=dhcdb/DLHC010152412026_1_2026-07-14.pdf</x:v>
      </x:c>
    </x:row>
    <x:row r="25138">
      <x:c r="A25138" t="str">
        <x:v>DLHC010017132026</x:v>
      </x:c>
      <x:c r="B25138" t="str">
        <x:v>BAIL APPLN./251/2026 of MUKESH GUPTA Vs STATE (NCT OF DELHI)</x:v>
      </x:c>
      <x:c r="C25138" t="str">
        <x:v>2026-07-14</x:v>
      </x:c>
      <x:c r="D25138" t="str">
        <x:v>High Court of Delhi</x:v>
      </x:c>
      <x:c r="E25138" t="str">
        <x:v>HON'BLE MR. JUSTICE PURUSHAINDRA KUMAR KAURAV</x:v>
      </x:c>
      <x:c r="F25138" t="str"/>
      <x:c r="G25138" t="str">
        <x:v>https://indian-high-court-judgments.s3.ap-south-1.amazonaws.com/data/pdf/year=2026/court=7_26/bench=dhcdb/DLHC010017132026_1_2026-07-14.pdf</x:v>
      </x:c>
    </x:row>
    <x:row r="25139">
      <x:c r="A25139" t="str">
        <x:v>DLHC010105992021</x:v>
      </x:c>
      <x:c r="B25139" t="str">
        <x:v>LPA/78/2021 of DELHI DEVELOPMENT AUTHORITY Vs SATISH KUMAR</x:v>
      </x:c>
      <x:c r="C25139" t="str">
        <x:v>2026-07-14</x:v>
      </x:c>
      <x:c r="D25139" t="str">
        <x:v>High Court of Delhi</x:v>
      </x:c>
      <x:c r="E25139" t="str">
        <x:v>HON'BLE MR. JUSTICE V. KAMESWAR RAO,HON'BLE MS. JUSTICE MANMEET PRITAM SINGH ARORA</x:v>
      </x:c>
      <x:c r="F25139" t="str"/>
      <x:c r="G25139" t="str">
        <x:v>https://indian-high-court-judgments.s3.ap-south-1.amazonaws.com/data/pdf/year=2026/court=7_26/bench=dhcdb/DLHC010105992021_1_2026-07-14.pdf</x:v>
      </x:c>
    </x:row>
    <x:row r="25140">
      <x:c r="A25140" t="str">
        <x:v>DLHC010105342026</x:v>
      </x:c>
      <x:c r="B25140" t="str">
        <x:v>W.P.(CRL)/877/2026 of VISAGE PROPERTIES PRIVATE LIMITED Vs STATE OF NCT OF DELHI &amp; ORS.</x:v>
      </x:c>
      <x:c r="C25140" t="str">
        <x:v>2026-07-14</x:v>
      </x:c>
      <x:c r="D25140" t="str">
        <x:v>High Court of Delhi</x:v>
      </x:c>
      <x:c r="E25140" t="str">
        <x:v>HON'BLE MR. JUSTICE MANOJ JAIN</x:v>
      </x:c>
      <x:c r="F25140" t="str"/>
      <x:c r="G25140" t="str">
        <x:v>https://indian-high-court-judgments.s3.ap-south-1.amazonaws.com/data/pdf/year=2026/court=7_26/bench=dhcdb/DLHC010105342026_1_2026-07-14.pdf</x:v>
      </x:c>
    </x:row>
    <x:row r="25141">
      <x:c r="A25141" t="str">
        <x:v>DLHC010233352023</x:v>
      </x:c>
      <x:c r="B25141" t="str">
        <x:v>W.P.(C)/8201/2023 of ALPA LABORATORIES LTD Vs EMPLOYEES STATE INSURANCE CORPORATION</x:v>
      </x:c>
      <x:c r="C25141" t="str">
        <x:v>2026-07-14</x:v>
      </x:c>
      <x:c r="D25141" t="str">
        <x:v>High Court of Delhi</x:v>
      </x:c>
      <x:c r="E25141" t="str">
        <x:v>HON'BLE DR. JUSTICE SWARANA KANTA SHARMA</x:v>
      </x:c>
      <x:c r="F25141" t="str"/>
      <x:c r="G25141" t="str">
        <x:v>https://indian-high-court-judgments.s3.ap-south-1.amazonaws.com/data/pdf/year=2026/court=7_26/bench=dhcdb/DLHC010233352023_1_2026-07-14.pdf</x:v>
      </x:c>
    </x:row>
    <x:row r="25142">
      <x:c r="A25142" t="str">
        <x:v>DLHC010273752025</x:v>
      </x:c>
      <x:c r="B25142" t="str">
        <x:v>W.P.(C)/5994/2025 of FCL TRADEVEST PRIVATE LIMITED. &amp; ANR. Vs UNION OF INDIA THROUGH &amp; ORS.</x:v>
      </x:c>
      <x:c r="C25142" t="str">
        <x:v>2026-07-14</x:v>
      </x:c>
      <x:c r="D25142" t="str">
        <x:v>High Court of Delhi</x:v>
      </x:c>
      <x:c r="E25142" t="str">
        <x:v>HON'BLE MR. JUSTICE TEJAS KARIA</x:v>
      </x:c>
      <x:c r="F25142" t="str"/>
      <x:c r="G25142" t="str">
        <x:v>https://indian-high-court-judgments.s3.ap-south-1.amazonaws.com/data/pdf/year=2026/court=7_26/bench=dhcdb/DLHC010273752025_1_2026-07-14.pdf</x:v>
      </x:c>
    </x:row>
    <x:row r="25143">
      <x:c r="A25143" t="str">
        <x:v>DLHC011039512025</x:v>
      </x:c>
      <x:c r="B25143" t="str">
        <x:v>W.P.(C)/19317/2025 of RAJA RAJESHWARI INSTITUTE OF MEDICAL SCIENCES GIRLS Vs UNION OF INDIA AND ORS</x:v>
      </x:c>
      <x:c r="C25143" t="str">
        <x:v>2026-07-14</x:v>
      </x:c>
      <x:c r="D25143" t="str">
        <x:v>High Court of Delhi</x:v>
      </x:c>
      <x:c r="E25143" t="str">
        <x:v>HON'BLE MR. JUSTICE JASMEET SINGH</x:v>
      </x:c>
      <x:c r="F25143" t="str"/>
      <x:c r="G25143" t="str">
        <x:v>https://indian-high-court-judgments.s3.ap-south-1.amazonaws.com/data/pdf/year=2026/court=7_26/bench=dhcdb/DLHC011039512025_1_2026-07-14.pdf</x:v>
      </x:c>
    </x:row>
    <x:row r="25144">
      <x:c r="A25144" t="str">
        <x:v>DLHC010180352025</x:v>
      </x:c>
      <x:c r="B25144" t="str">
        <x:v>CRL.A./427/2025 of SUDHIR @ LUKKA Vs STATE (NCT OF DELHI)</x:v>
      </x:c>
      <x:c r="C25144" t="str">
        <x:v>2026-07-14</x:v>
      </x:c>
      <x:c r="D25144" t="str">
        <x:v>High Court of Delhi</x:v>
      </x:c>
      <x:c r="E25144" t="str">
        <x:v>HON'BLE MS. JUSTICE PRATHIBA M. SINGH,HON'BLE MR. JUSTICE MADHU JAIN</x:v>
      </x:c>
      <x:c r="F25144" t="str"/>
      <x:c r="G25144" t="str">
        <x:v>https://indian-high-court-judgments.s3.ap-south-1.amazonaws.com/data/pdf/year=2026/court=7_26/bench=dhcdb/DLHC010180352025_1_2026-07-14.pdf</x:v>
      </x:c>
    </x:row>
    <x:row r="25145">
      <x:c r="A25145" t="str">
        <x:v>DLHC010123442026</x:v>
      </x:c>
      <x:c r="B25145" t="str">
        <x:v>W.P.(C)/4048/2026 of RESIDENT WELFARE ASSOCIATION (REGISTERED) Vs MUNICIPAL CORPORATION OF DELHI</x:v>
      </x:c>
      <x:c r="C25145" t="str">
        <x:v>2026-07-14</x:v>
      </x:c>
      <x:c r="D25145" t="str">
        <x:v>High Court of Delhi</x:v>
      </x:c>
      <x:c r="E25145" t="str">
        <x:v>HON'BLE MR. JUSTICE AMIT BANSAL</x:v>
      </x:c>
      <x:c r="F25145" t="str"/>
      <x:c r="G25145" t="str">
        <x:v>https://indian-high-court-judgments.s3.ap-south-1.amazonaws.com/data/pdf/year=2026/court=7_26/bench=dhcdb/DLHC010123442026_1_2026-07-14.pdf</x:v>
      </x:c>
    </x:row>
    <x:row r="25146">
      <x:c r="A25146" t="str">
        <x:v>DLHC010869262025</x:v>
      </x:c>
      <x:c r="B25146" t="str">
        <x:v>W.P.(C)/16934/2025 of SH. MADAN LAL Vs UNION OF INDIA &amp; ORS.</x:v>
      </x:c>
      <x:c r="C25146" t="str">
        <x:v>2026-07-14</x:v>
      </x:c>
      <x:c r="D25146" t="str">
        <x:v>High Court of Delhi</x:v>
      </x:c>
      <x:c r="E25146" t="str">
        <x:v>HON'BLE MR. JUSTICE JASMEET SINGH</x:v>
      </x:c>
      <x:c r="F25146" t="str"/>
      <x:c r="G25146" t="str">
        <x:v>https://indian-high-court-judgments.s3.ap-south-1.amazonaws.com/data/pdf/year=2026/court=7_26/bench=dhcdb/DLHC010869262025_1_2026-07-14.pdf</x:v>
      </x:c>
    </x:row>
    <x:row r="25147">
      <x:c r="A25147" t="str">
        <x:v>DLHC011180002007</x:v>
      </x:c>
      <x:c r="B25147" t="str">
        <x:v>CRL.A./536/2007 of SIDHARTH JAIN Vs STATE OF DELHI</x:v>
      </x:c>
      <x:c r="C25147" t="str">
        <x:v>2026-07-14</x:v>
      </x:c>
      <x:c r="D25147" t="str">
        <x:v>High Court of Delhi</x:v>
      </x:c>
      <x:c r="E25147" t="str">
        <x:v>HON'BLE MR. JUSTICE VIMAL KUMAR YADAV</x:v>
      </x:c>
      <x:c r="F25147" t="str"/>
      <x:c r="G25147" t="str">
        <x:v>https://indian-high-court-judgments.s3.ap-south-1.amazonaws.com/data/pdf/year=2026/court=7_26/bench=dhcdb/DLHC011180002007_1_2026-07-14.pdf</x:v>
      </x:c>
    </x:row>
    <x:row r="25148">
      <x:c r="A25148" t="str">
        <x:v>DLHC010197002026</x:v>
      </x:c>
      <x:c r="B25148" t="str">
        <x:v>CRL.M.C./3489/2026 of YOGESH KUMAR ORS Vs STATE NCT OF DELHI AND ANR</x:v>
      </x:c>
      <x:c r="C25148" t="str">
        <x:v>2026-07-14</x:v>
      </x:c>
      <x:c r="D25148" t="str">
        <x:v>High Court of Delhi</x:v>
      </x:c>
      <x:c r="E25148" t="str">
        <x:v>HON'BLE MR. JUSTICE PURUSHAINDRA KUMAR KAURAV</x:v>
      </x:c>
      <x:c r="F25148" t="str"/>
      <x:c r="G25148" t="str">
        <x:v>https://indian-high-court-judgments.s3.ap-south-1.amazonaws.com/data/pdf/year=2026/court=7_26/bench=dhcdb/DLHC010197002026_1_2026-07-14.pdf</x:v>
      </x:c>
    </x:row>
    <x:row r="25149">
      <x:c r="A25149" t="str">
        <x:v>DLHC010361412021</x:v>
      </x:c>
      <x:c r="B25149" t="str">
        <x:v>CRL.M.C./2974/2021 of MS ANGEL BROKING LTD THROUGH CONSTITUTED ATTORNEY MR APAR RASTOGI &amp; ANR. Vs STATE GOVERNMENT OF NCT OF DELHI THROUGH ITS CHIEF SECRETARY NEW DELHI &amp; ANR.</x:v>
      </x:c>
      <x:c r="C25149" t="str">
        <x:v>2026-07-14</x:v>
      </x:c>
      <x:c r="D25149" t="str">
        <x:v>High Court of Delhi</x:v>
      </x:c>
      <x:c r="E25149" t="str">
        <x:v>HON'BLE MR. JUSTICE PURUSHAINDRA KUMAR KAURAV</x:v>
      </x:c>
      <x:c r="F25149" t="str"/>
      <x:c r="G25149" t="str">
        <x:v>https://indian-high-court-judgments.s3.ap-south-1.amazonaws.com/data/pdf/year=2026/court=7_26/bench=dhcdb/DLHC010361412021_1_2026-07-14.pdf</x:v>
      </x:c>
    </x:row>
    <x:row r="25150">
      <x:c r="A25150" t="str">
        <x:v>DLHC010256372026</x:v>
      </x:c>
      <x:c r="B25150" t="str">
        <x:v>CRL.M.C./4379/2026 of SHRI HIMANSHU BATRA Vs MR. MOHIT BERRY</x:v>
      </x:c>
      <x:c r="C25150" t="str">
        <x:v>2026-07-15</x:v>
      </x:c>
      <x:c r="D25150" t="str">
        <x:v>High Court of Delhi</x:v>
      </x:c>
      <x:c r="E25150" t="str">
        <x:v>HON'BLE MR. JUSTICE PURUSHAINDRA KUMAR KAURAV</x:v>
      </x:c>
      <x:c r="F25150" t="str"/>
      <x:c r="G25150" t="str">
        <x:v>https://indian-high-court-judgments.s3.ap-south-1.amazonaws.com/data/pdf/year=2026/court=7_26/bench=dhcdb/DLHC010256372026_1_2026-07-15.pdf</x:v>
      </x:c>
    </x:row>
    <x:row r="25151">
      <x:c r="A25151" t="str">
        <x:v>DLHC010300392026</x:v>
      </x:c>
      <x:c r="B25151" t="str">
        <x:v>CRL.M.C./4862/2026 of VINOD KUMAR @ GOKUL CHAND Vs SUNITA KOLI &amp; ANR.</x:v>
      </x:c>
      <x:c r="C25151" t="str">
        <x:v>2026-07-15</x:v>
      </x:c>
      <x:c r="D25151" t="str">
        <x:v>High Court of Delhi</x:v>
      </x:c>
      <x:c r="E25151" t="str">
        <x:v>HON'BLE MR. JUSTICE MANOJ JAIN</x:v>
      </x:c>
      <x:c r="F25151" t="str"/>
      <x:c r="G25151" t="str">
        <x:v>https://indian-high-court-judgments.s3.ap-south-1.amazonaws.com/data/pdf/year=2026/court=7_26/bench=dhcdb/DLHC010300392026_1_2026-07-15.pdf</x:v>
      </x:c>
    </x:row>
    <x:row r="25152">
      <x:c r="A25152" t="str">
        <x:v>DLHC010141742026</x:v>
      </x:c>
      <x:c r="B25152" t="str">
        <x:v>FAO(OS) (COMM)/89/2026 of META PLATFORMS INC Vs DABUR INDIA LIMITED &amp; ORS.</x:v>
      </x:c>
      <x:c r="C25152" t="str">
        <x:v>2026-07-15</x:v>
      </x:c>
      <x:c r="D25152" t="str">
        <x:v>High Court of Delhi</x:v>
      </x:c>
      <x:c r="E25152" t="str">
        <x:v>HON'BLE MR. JUSTICE V. KAMESWAR RAO,HON'BLE MS. JUSTICE MANMEET PRITAM SINGH ARORA</x:v>
      </x:c>
      <x:c r="F25152" t="str"/>
      <x:c r="G25152" t="str">
        <x:v>https://indian-high-court-judgments.s3.ap-south-1.amazonaws.com/data/pdf/year=2026/court=7_26/bench=dhcdb/DLHC010141742026_1_2026-07-15.pdf</x:v>
      </x:c>
    </x:row>
    <x:row r="25153">
      <x:c r="A25153" t="str">
        <x:v>DLHC010106552023</x:v>
      </x:c>
      <x:c r="B25153" t="str">
        <x:v>W.P.(CRL)/891/2023 of BHAGWAN DAS SHARMA Vs THE STATE AND ORS. &amp; ANR.</x:v>
      </x:c>
      <x:c r="C25153" t="str">
        <x:v>2026-07-15</x:v>
      </x:c>
      <x:c r="D25153" t="str">
        <x:v>High Court of Delhi</x:v>
      </x:c>
      <x:c r="E25153" t="str">
        <x:v>HON'BLE MR. JUSTICE MADHU JAIN</x:v>
      </x:c>
      <x:c r="F25153" t="str"/>
      <x:c r="G25153" t="str">
        <x:v>https://indian-high-court-judgments.s3.ap-south-1.amazonaws.com/data/pdf/year=2026/court=7_26/bench=dhcdb/DLHC010106552023_1_2026-07-15.pdf</x:v>
      </x:c>
    </x:row>
    <x:row r="25154">
      <x:c r="A25154" t="str">
        <x:v>DLHC011070232025</x:v>
      </x:c>
      <x:c r="B25154" t="str">
        <x:v>CRL.M.C./9281/2025 of UPENDER KUMAR &amp; ORS. Vs THE STATE OF NCT OF DELHI &amp; ANR.</x:v>
      </x:c>
      <x:c r="C25154" t="str">
        <x:v>2026-07-15</x:v>
      </x:c>
      <x:c r="D25154" t="str">
        <x:v>High Court of Delhi</x:v>
      </x:c>
      <x:c r="E25154" t="str">
        <x:v>HON'BLE MR. JUSTICE PRATEEK JALAN</x:v>
      </x:c>
      <x:c r="F25154" t="str"/>
      <x:c r="G25154" t="str">
        <x:v>https://indian-high-court-judgments.s3.ap-south-1.amazonaws.com/data/pdf/year=2026/court=7_26/bench=dhcdb/DLHC011070232025_1_2026-07-15.pdf</x:v>
      </x:c>
    </x:row>
    <x:row r="25155">
      <x:c r="A25155" t="str">
        <x:v>DLHC010265862019</x:v>
      </x:c>
      <x:c r="B25155" t="str">
        <x:v>CRL.A./725/2019 of SUMIT Vs THE STATE ( NCT OF DELHI)</x:v>
      </x:c>
      <x:c r="C25155" t="str">
        <x:v>2026-07-15</x:v>
      </x:c>
      <x:c r="D25155" t="str">
        <x:v>High Court of Delhi</x:v>
      </x:c>
      <x:c r="E25155" t="str">
        <x:v>HON'BLE MS. JUSTICE CHANDRASEKHARAN SUDHA</x:v>
      </x:c>
      <x:c r="F25155" t="str"/>
      <x:c r="G25155" t="str">
        <x:v>https://indian-high-court-judgments.s3.ap-south-1.amazonaws.com/data/pdf/year=2026/court=7_26/bench=dhcdb/DLHC010265862019_1_2026-07-15.pdf</x:v>
      </x:c>
    </x:row>
    <x:row r="25156">
      <x:c r="A25156" t="str">
        <x:v>DLHC011082202025</x:v>
      </x:c>
      <x:c r="B25156" t="str">
        <x:v>CRL.M.C./163/2026 of RAJESH &amp; ORS. Vs THE STATE GOVT OF NCT OF DELHI &amp; ANR.</x:v>
      </x:c>
      <x:c r="C25156" t="str">
        <x:v>2026-07-15</x:v>
      </x:c>
      <x:c r="D25156" t="str">
        <x:v>High Court of Delhi</x:v>
      </x:c>
      <x:c r="E25156" t="str">
        <x:v>HON'BLE MR. JUSTICE GIRISH KATHPALIA</x:v>
      </x:c>
      <x:c r="F25156" t="str"/>
      <x:c r="G25156" t="str">
        <x:v>https://indian-high-court-judgments.s3.ap-south-1.amazonaws.com/data/pdf/year=2026/court=7_26/bench=dhcdb/DLHC011082202025_1_2026-07-15.pdf</x:v>
      </x:c>
    </x:row>
    <x:row r="25157">
      <x:c r="A25157" t="str">
        <x:v>DLHC010237012026</x:v>
      </x:c>
      <x:c r="B25157" t="str">
        <x:v>W.P.(C)/7321/2026 of VEDANT ARORA &amp; ANR. Vs REGIONAL PASSPORT OFFICER &amp; ORS.</x:v>
      </x:c>
      <x:c r="C25157" t="str">
        <x:v>2026-07-15</x:v>
      </x:c>
      <x:c r="D25157" t="str">
        <x:v>High Court of Delhi</x:v>
      </x:c>
      <x:c r="E25157" t="str">
        <x:v>HON'BLE DR. JUSTICE SWARANA KANTA SHARMA</x:v>
      </x:c>
      <x:c r="F25157" t="str"/>
      <x:c r="G25157" t="str">
        <x:v>https://indian-high-court-judgments.s3.ap-south-1.amazonaws.com/data/pdf/year=2026/court=7_26/bench=dhcdb/DLHC010237012026_1_2026-07-15.pdf</x:v>
      </x:c>
    </x:row>
    <x:row r="25158">
      <x:c r="A25158" t="str">
        <x:v>DLHC010389002024</x:v>
      </x:c>
      <x:c r="B25158" t="str">
        <x:v>W.P.(C)/9182/2024 of ABDUL SAMAD Vs COMMISSIONER OF CUSTOMS &amp; ANR.</x:v>
      </x:c>
      <x:c r="C25158" t="str">
        <x:v>2026-07-15</x:v>
      </x:c>
      <x:c r="D25158" t="str">
        <x:v>High Court of Delhi</x:v>
      </x:c>
      <x:c r="E25158" t="str">
        <x:v>HON'BLE MR. JUSTICE SHAIL JAIN,HON'BLE MR. JUSTICE ANIL KSHETARPAL</x:v>
      </x:c>
      <x:c r="F25158" t="str"/>
      <x:c r="G25158" t="str">
        <x:v>https://indian-high-court-judgments.s3.ap-south-1.amazonaws.com/data/pdf/year=2026/court=7_26/bench=dhcdb/DLHC010389002024_1_2026-07-15.pdf</x:v>
      </x:c>
    </x:row>
    <x:row r="25159">
      <x:c r="A25159" t="str">
        <x:v>DLHC010128172026</x:v>
      </x:c>
      <x:c r="B25159" t="str">
        <x:v>TR.P.(CRL.)/26/2026 of RAJAT SHARMA &amp; ORS. Vs DIVYANSHU SHARMA ALIES DHARA &amp; ANR.</x:v>
      </x:c>
      <x:c r="C25159" t="str">
        <x:v>2026-07-15</x:v>
      </x:c>
      <x:c r="D25159" t="str">
        <x:v>High Court of Delhi</x:v>
      </x:c>
      <x:c r="E25159" t="str">
        <x:v>HON'BLE MR. JUSTICE PRATEEK JALAN</x:v>
      </x:c>
      <x:c r="F25159" t="str"/>
      <x:c r="G25159" t="str">
        <x:v>https://indian-high-court-judgments.s3.ap-south-1.amazonaws.com/data/pdf/year=2026/court=7_26/bench=dhcdb/DLHC010128172026_1_2026-07-15.pdf</x:v>
      </x:c>
    </x:row>
    <x:row r="25160">
      <x:c r="A25160" t="str">
        <x:v>DLHC010302492026</x:v>
      </x:c>
      <x:c r="B25160" t="str">
        <x:v>CM(M)/1471/2026 of MS NIDHI MOURYA Vs AAKASH RATHORE</x:v>
      </x:c>
      <x:c r="C25160" t="str">
        <x:v>2026-07-15</x:v>
      </x:c>
      <x:c r="D25160" t="str">
        <x:v>High Court of Delhi</x:v>
      </x:c>
      <x:c r="E25160" t="str">
        <x:v>HON'BLE MR. JUSTICE HARISH VAIDYANATHAN SHANKAR</x:v>
      </x:c>
      <x:c r="F25160" t="str"/>
      <x:c r="G25160" t="str">
        <x:v>https://indian-high-court-judgments.s3.ap-south-1.amazonaws.com/data/pdf/year=2026/court=7_26/bench=dhcdb/DLHC010302492026_1_2026-07-15.pdf</x:v>
      </x:c>
    </x:row>
    <x:row r="25161">
      <x:c r="A25161" t="str">
        <x:v>DLHC010301332026</x:v>
      </x:c>
      <x:c r="B25161" t="str">
        <x:v>W.P.(C)/9504/2026 of MEETU HANS Vs UNION OF INDIA &amp; ORS.</x:v>
      </x:c>
      <x:c r="C25161" t="str">
        <x:v>2026-07-15</x:v>
      </x:c>
      <x:c r="D25161" t="str">
        <x:v>High Court of Delhi</x:v>
      </x:c>
      <x:c r="E25161" t="str">
        <x:v>HON'BLE MR. JUSTICE SHAIL JAIN,HON'BLE MR. JUSTICE ANIL KSHETARPAL</x:v>
      </x:c>
      <x:c r="F25161" t="str"/>
      <x:c r="G25161" t="str">
        <x:v>https://indian-high-court-judgments.s3.ap-south-1.amazonaws.com/data/pdf/year=2026/court=7_26/bench=dhcdb/DLHC010301332026_1_2026-07-15.pdf</x:v>
      </x:c>
    </x:row>
    <x:row r="25162">
      <x:c r="A25162" t="str">
        <x:v>DLHC010149872026</x:v>
      </x:c>
      <x:c r="B25162" t="str">
        <x:v>CRL.M.C./2765/2026 of SUNIL KUMAR Vs THE STATE GOVT NCT OF DELHI AND ORS</x:v>
      </x:c>
      <x:c r="C25162" t="str">
        <x:v>2026-07-15</x:v>
      </x:c>
      <x:c r="D25162" t="str">
        <x:v>High Court of Delhi</x:v>
      </x:c>
      <x:c r="E25162" t="str">
        <x:v>HON'BLE MR. JUSTICE PRATEEK JALAN</x:v>
      </x:c>
      <x:c r="F25162" t="str"/>
      <x:c r="G25162" t="str">
        <x:v>https://indian-high-court-judgments.s3.ap-south-1.amazonaws.com/data/pdf/year=2026/court=7_26/bench=dhcdb/DLHC010149872026_1_2026-07-15.pdf</x:v>
      </x:c>
    </x:row>
    <x:row r="25163">
      <x:c r="A25163" t="str">
        <x:v>DLHC010571582025</x:v>
      </x:c>
      <x:c r="B25163" t="str">
        <x:v>CRL.M.C./5602/2025 of NAUSHAD ALIAS MOHAMMAD NAUSHAD &amp; ORS. Vs STATE (NCT OF DELHI) &amp; ANR.</x:v>
      </x:c>
      <x:c r="C25163" t="str">
        <x:v>2026-07-15</x:v>
      </x:c>
      <x:c r="D25163" t="str">
        <x:v>High Court of Delhi</x:v>
      </x:c>
      <x:c r="E25163" t="str">
        <x:v>HON'BLE MR. JUSTICE PRATEEK JALAN</x:v>
      </x:c>
      <x:c r="F25163" t="str"/>
      <x:c r="G25163" t="str">
        <x:v>https://indian-high-court-judgments.s3.ap-south-1.amazonaws.com/data/pdf/year=2026/court=7_26/bench=dhcdb/DLHC010571582025_1_2026-07-15.pdf</x:v>
      </x:c>
    </x:row>
    <x:row r="25164">
      <x:c r="A25164" t="str">
        <x:v>DLHC010088522024</x:v>
      </x:c>
      <x:c r="B25164" t="str">
        <x:v>W.P.(C)/2818/2024 of GOVT OF NCT OF DELHI AND ANR. Vs MS. MANU AND ORS.</x:v>
      </x:c>
      <x:c r="C25164" t="str">
        <x:v>2026-07-15</x:v>
      </x:c>
      <x:c r="D25164" t="str">
        <x:v>High Court of Delhi</x:v>
      </x:c>
      <x:c r="E25164" t="str">
        <x:v>HON'BLE MR. JUSTICE C.HARI SHANKAR,HON'BLE MR. JUSTICE VINOD KUMAR</x:v>
      </x:c>
      <x:c r="F25164" t="str"/>
      <x:c r="G25164" t="str">
        <x:v>https://indian-high-court-judgments.s3.ap-south-1.amazonaws.com/data/pdf/year=2026/court=7_26/bench=dhcdb/DLHC010088522024_1_2026-07-15.pdf</x:v>
      </x:c>
    </x:row>
    <x:row r="25165">
      <x:c r="A25165" t="str">
        <x:v>DLHC010300752026</x:v>
      </x:c>
      <x:c r="B25165" t="str">
        <x:v>W.P.(CRL)/2040/2026 of ANSHU &amp; ANR. Vs STATE NCT OF DELHI AND ANR</x:v>
      </x:c>
      <x:c r="C25165" t="str">
        <x:v>2026-07-15</x:v>
      </x:c>
      <x:c r="D25165" t="str">
        <x:v>High Court of Delhi</x:v>
      </x:c>
      <x:c r="E25165" t="str">
        <x:v>HON'BLE MR. JUSTICE MANOJ JAIN</x:v>
      </x:c>
      <x:c r="F25165" t="str"/>
      <x:c r="G25165" t="str">
        <x:v>https://indian-high-court-judgments.s3.ap-south-1.amazonaws.com/data/pdf/year=2026/court=7_26/bench=dhcdb/DLHC010300752026_1_2026-07-15.pdf</x:v>
      </x:c>
    </x:row>
    <x:row r="25166">
      <x:c r="A25166" t="str">
        <x:v>DLHC010257902026</x:v>
      </x:c>
      <x:c r="B25166" t="str">
        <x:v>W.P.(C)/8046/2026 of MS VERASYS LIMITED Vs UNION OF INDIA MINISTRY OF EXTERNAL AFFAIRS &amp; ORS.</x:v>
      </x:c>
      <x:c r="C25166" t="str">
        <x:v>2026-07-15</x:v>
      </x:c>
      <x:c r="D25166" t="str">
        <x:v>High Court of Delhi</x:v>
      </x:c>
      <x:c r="E25166" t="str">
        <x:v>HON'BLE MR. JUSTICE SHAIL JAIN,HON'BLE MR. JUSTICE ANIL KSHETARPAL</x:v>
      </x:c>
      <x:c r="F25166" t="str"/>
      <x:c r="G25166" t="str">
        <x:v>https://indian-high-court-judgments.s3.ap-south-1.amazonaws.com/data/pdf/year=2026/court=7_26/bench=dhcdb/DLHC010257902026_1_2026-07-15.pdf</x:v>
      </x:c>
    </x:row>
    <x:row r="25167">
      <x:c r="A25167" t="str">
        <x:v>DLHC010224232026</x:v>
      </x:c>
      <x:c r="B25167" t="str">
        <x:v>W.P.(C)/6849/2026 of E TRAV TECH LIMITED Vs UNION OF INDIA &amp; ORS.</x:v>
      </x:c>
      <x:c r="C25167" t="str">
        <x:v>2026-07-15</x:v>
      </x:c>
      <x:c r="D25167" t="str">
        <x:v>High Court of Delhi</x:v>
      </x:c>
      <x:c r="E25167" t="str">
        <x:v>HON'BLE MR. JUSTICE ANIL KSHETARPAL,HON'BLE MR. JUSTICE SHAIL JAIN</x:v>
      </x:c>
      <x:c r="F25167" t="str"/>
      <x:c r="G25167" t="str">
        <x:v>https://indian-high-court-judgments.s3.ap-south-1.amazonaws.com/data/pdf/year=2026/court=7_26/bench=dhcdb/DLHC010224232026_1_2026-07-15.pdf</x:v>
      </x:c>
    </x:row>
    <x:row r="25168">
      <x:c r="A25168" t="str">
        <x:v>DLHC010278322026</x:v>
      </x:c>
      <x:c r="B25168" t="str">
        <x:v>CRL.M.C./4584/2026 of IMRAN KHAN Vs STATE GOVT OF NCT OF DELHI AND ORS</x:v>
      </x:c>
      <x:c r="C25168" t="str">
        <x:v>2026-07-15</x:v>
      </x:c>
      <x:c r="D25168" t="str">
        <x:v>High Court of Delhi</x:v>
      </x:c>
      <x:c r="E25168" t="str">
        <x:v>HON'BLE MR. JUSTICE MANOJ JAIN</x:v>
      </x:c>
      <x:c r="F25168" t="str"/>
      <x:c r="G25168" t="str">
        <x:v>https://indian-high-court-judgments.s3.ap-south-1.amazonaws.com/data/pdf/year=2026/court=7_26/bench=dhcdb/DLHC010278322026_1_2026-07-15.pdf</x:v>
      </x:c>
    </x:row>
    <x:row r="25169">
      <x:c r="A25169" t="str">
        <x:v>DLHC011070752016</x:v>
      </x:c>
      <x:c r="B25169" t="str">
        <x:v>RFA/255/2016 of VIJAY KUMAR AGGARWAL Vs DALIP SINGH</x:v>
      </x:c>
      <x:c r="C25169" t="str">
        <x:v>2026-07-15</x:v>
      </x:c>
      <x:c r="D25169" t="str">
        <x:v>High Court of Delhi</x:v>
      </x:c>
      <x:c r="E25169" t="str">
        <x:v>HON'BLE MS. JUSTICE MINI PUSHKARNA</x:v>
      </x:c>
      <x:c r="F25169" t="str"/>
      <x:c r="G25169" t="str">
        <x:v>https://indian-high-court-judgments.s3.ap-south-1.amazonaws.com/data/pdf/year=2026/court=7_26/bench=dhcdb/DLHC011070752016_1_2026-07-15.pdf</x:v>
      </x:c>
    </x:row>
    <x:row r="25170">
      <x:c r="A25170" t="str">
        <x:v>DLHC012557062014</x:v>
      </x:c>
      <x:c r="B25170" t="str">
        <x:v>CRL.REV.P./4/2015 of OM PRAKASH Vs THE STATE</x:v>
      </x:c>
      <x:c r="C25170" t="str">
        <x:v>2026-07-15</x:v>
      </x:c>
      <x:c r="D25170" t="str">
        <x:v>High Court of Delhi</x:v>
      </x:c>
      <x:c r="E25170" t="str">
        <x:v>HON'BLE MR. JUSTICE MADHU JAIN</x:v>
      </x:c>
      <x:c r="F25170" t="str"/>
      <x:c r="G25170" t="str">
        <x:v>https://indian-high-court-judgments.s3.ap-south-1.amazonaws.com/data/pdf/year=2026/court=7_26/bench=dhcdb/DLHC012557062014_1_2026-07-15.pdf</x:v>
      </x:c>
    </x:row>
    <x:row r="25171">
      <x:c r="A25171" t="str">
        <x:v>DLHC010301022026</x:v>
      </x:c>
      <x:c r="B25171" t="str">
        <x:v>W.P.(CRL)/2036/2026 of SURAJ KUMAR AND OTHERS Vs THE STATE OF NCT OF DELHI AND ORS.</x:v>
      </x:c>
      <x:c r="C25171" t="str">
        <x:v>2026-07-15</x:v>
      </x:c>
      <x:c r="D25171" t="str">
        <x:v>High Court of Delhi</x:v>
      </x:c>
      <x:c r="E25171" t="str">
        <x:v>HON'BLE MR. JUSTICE GIRISH KATHPALIA</x:v>
      </x:c>
      <x:c r="F25171" t="str"/>
      <x:c r="G25171" t="str">
        <x:v>https://indian-high-court-judgments.s3.ap-south-1.amazonaws.com/data/pdf/year=2026/court=7_26/bench=dhcdb/DLHC010301022026_1_2026-07-15.pdf</x:v>
      </x:c>
    </x:row>
    <x:row r="25172">
      <x:c r="A25172" t="str">
        <x:v>DLHC010965202025</x:v>
      </x:c>
      <x:c r="B25172" t="str">
        <x:v>W.P.(C)/18256/2025 of UNION OF INDIA &amp; ORS. Vs EX NKDSCGD VITHAL DNYANU PATIL</x:v>
      </x:c>
      <x:c r="C25172" t="str">
        <x:v>2026-07-15</x:v>
      </x:c>
      <x:c r="D25172" t="str">
        <x:v>High Court of Delhi</x:v>
      </x:c>
      <x:c r="E25172" t="str">
        <x:v>HON'BLE MR. JUSTICE AMIT SHARMA,HON'BLE MR. JUSTICE NITIN WASUDEO SAMBRE</x:v>
      </x:c>
      <x:c r="F25172" t="str"/>
      <x:c r="G25172" t="str">
        <x:v>https://indian-high-court-judgments.s3.ap-south-1.amazonaws.com/data/pdf/year=2026/court=7_26/bench=dhcdb/DLHC010965202025_1_2026-07-15.pdf</x:v>
      </x:c>
    </x:row>
    <x:row r="25173">
      <x:c r="A25173" t="str">
        <x:v>DLHC010382042025</x:v>
      </x:c>
      <x:c r="B25173" t="str">
        <x:v>CS(COMM)/636/2025 of WINZO GAMES PRIVATE LIMITED AND ANR Vs GOOGLE LLC AND ANR</x:v>
      </x:c>
      <x:c r="C25173" t="str">
        <x:v>2026-07-15</x:v>
      </x:c>
      <x:c r="D25173" t="str">
        <x:v>High Court of Delhi</x:v>
      </x:c>
      <x:c r="E25173" t="str">
        <x:v>HON'BLE MR. JUSTICE SACHIN DATTA</x:v>
      </x:c>
      <x:c r="F25173" t="str"/>
      <x:c r="G25173" t="str">
        <x:v>https://indian-high-court-judgments.s3.ap-south-1.amazonaws.com/data/pdf/year=2026/court=7_26/bench=dhcdb/DLHC010382042025_1_2026-07-15.pdf</x:v>
      </x:c>
    </x:row>
    <x:row r="25174">
      <x:c r="A25174" t="str">
        <x:v>DLHC010057202026</x:v>
      </x:c>
      <x:c r="B25174" t="str">
        <x:v>W.P.(C)/2189/2026 of UNION OF INDIA AND OTHERS Vs 1402730N EX NK TIKA RAM</x:v>
      </x:c>
      <x:c r="C25174" t="str">
        <x:v>2026-07-15</x:v>
      </x:c>
      <x:c r="D25174" t="str">
        <x:v>High Court of Delhi</x:v>
      </x:c>
      <x:c r="E25174" t="str">
        <x:v>HON'BLE MR. JUSTICE NITIN WASUDEO SAMBRE ,HON'BLE MR. JUSTICE AMIT SHARMA</x:v>
      </x:c>
      <x:c r="F25174" t="str"/>
      <x:c r="G25174" t="str">
        <x:v>https://indian-high-court-judgments.s3.ap-south-1.amazonaws.com/data/pdf/year=2026/court=7_26/bench=dhcdb/DLHC010057202026_1_2026-07-15.pdf</x:v>
      </x:c>
    </x:row>
    <x:row r="25175">
      <x:c r="A25175" t="str">
        <x:v>DLHC010520982025</x:v>
      </x:c>
      <x:c r="B25175" t="str">
        <x:v>W.P.(CRL)/2381/2025 of GOPAL TANEJA &amp; ANR. Vs STATE OF NCT OF DELHI &amp; ANR.</x:v>
      </x:c>
      <x:c r="C25175" t="str">
        <x:v>2026-07-15</x:v>
      </x:c>
      <x:c r="D25175" t="str">
        <x:v>High Court of Delhi</x:v>
      </x:c>
      <x:c r="E25175" t="str">
        <x:v>HON'BLE MR. JUSTICE PURUSHAINDRA KUMAR KAURAV</x:v>
      </x:c>
      <x:c r="F25175" t="str"/>
      <x:c r="G25175" t="str">
        <x:v>https://indian-high-court-judgments.s3.ap-south-1.amazonaws.com/data/pdf/year=2026/court=7_26/bench=dhcdb/DLHC010520982025_1_2026-07-15.pdf</x:v>
      </x:c>
    </x:row>
    <x:row r="25176">
      <x:c r="A25176" t="str">
        <x:v>DLHC010257832026</x:v>
      </x:c>
      <x:c r="B25176" t="str">
        <x:v>W.P.(C)/8039/2026 of M/S VERASYS LIMITED Vs UNION OF INDIA &amp; ORS.</x:v>
      </x:c>
      <x:c r="C25176" t="str">
        <x:v>2026-07-15</x:v>
      </x:c>
      <x:c r="D25176" t="str">
        <x:v>High Court of Delhi</x:v>
      </x:c>
      <x:c r="E25176" t="str">
        <x:v>HON'BLE MR. JUSTICE ANIL KSHETARPAL,HON'BLE MR. JUSTICE SHAIL JAIN</x:v>
      </x:c>
      <x:c r="F25176" t="str"/>
      <x:c r="G25176" t="str">
        <x:v>https://indian-high-court-judgments.s3.ap-south-1.amazonaws.com/data/pdf/year=2026/court=7_26/bench=dhcdb/DLHC010257832026_1_2026-07-15.pdf</x:v>
      </x:c>
    </x:row>
    <x:row r="25177">
      <x:c r="A25177" t="str">
        <x:v>DLHC010300852026</x:v>
      </x:c>
      <x:c r="B25177" t="str">
        <x:v>W.P.(C)/9496/2026 of SHANNU BAGHEL Vs HIGH COURT OF DELHI THROUGH REGISTRAR</x:v>
      </x:c>
      <x:c r="C25177" t="str">
        <x:v>2026-07-15</x:v>
      </x:c>
      <x:c r="D25177" t="str">
        <x:v>High Court of Delhi</x:v>
      </x:c>
      <x:c r="E25177" t="str">
        <x:v>HON'BLE MR. JUSTICE V. KAMESWAR RAO,HON'BLE MS. JUSTICE MANMEET PRITAM SINGH ARORA</x:v>
      </x:c>
      <x:c r="F25177" t="str"/>
      <x:c r="G25177" t="str">
        <x:v>https://indian-high-court-judgments.s3.ap-south-1.amazonaws.com/data/pdf/year=2026/court=7_26/bench=dhcdb/DLHC010300852026_1_2026-07-15.pdf</x:v>
      </x:c>
    </x:row>
    <x:row r="25178">
      <x:c r="A25178" t="str">
        <x:v>DLHC010427712021</x:v>
      </x:c>
      <x:c r="B25178" t="str">
        <x:v>FAO (COMM)/24/2022 of M/S BANSAL CONSTRUCTION CO. Vs UNION OF INDIA</x:v>
      </x:c>
      <x:c r="C25178" t="str">
        <x:v>2026-07-15</x:v>
      </x:c>
      <x:c r="D25178" t="str">
        <x:v>High Court of Delhi</x:v>
      </x:c>
      <x:c r="E25178" t="str">
        <x:v>HON'BLE MR. JUSTICE V. KAMESWAR RAO,HON'BLE MS. JUSTICE MANMEET PRITAM SINGH ARORA</x:v>
      </x:c>
      <x:c r="F25178" t="str"/>
      <x:c r="G25178" t="str">
        <x:v>https://indian-high-court-judgments.s3.ap-south-1.amazonaws.com/data/pdf/year=2026/court=7_26/bench=dhcdb/DLHC010427712021_1_2026-07-15.pdf</x:v>
      </x:c>
    </x:row>
    <x:row r="25179">
      <x:c r="A25179" t="str">
        <x:v>DLHC011070812016</x:v>
      </x:c>
      <x:c r="B25179" t="str">
        <x:v>RFA/254/2016 of RAVINDER KUMAR AGGARWAL Vs DALIP SINGH</x:v>
      </x:c>
      <x:c r="C25179" t="str">
        <x:v>2026-07-15</x:v>
      </x:c>
      <x:c r="D25179" t="str">
        <x:v>High Court of Delhi</x:v>
      </x:c>
      <x:c r="E25179" t="str">
        <x:v>HON'BLE MS. JUSTICE MINI PUSHKARNA</x:v>
      </x:c>
      <x:c r="F25179" t="str"/>
      <x:c r="G25179" t="str">
        <x:v>https://indian-high-court-judgments.s3.ap-south-1.amazonaws.com/data/pdf/year=2026/court=7_26/bench=dhcdb/DLHC011070812016_1_2026-07-15.pdf</x:v>
      </x:c>
    </x:row>
    <x:row r="25180">
      <x:c r="A25180" t="str">
        <x:v>DLHC010300352026</x:v>
      </x:c>
      <x:c r="B25180" t="str">
        <x:v>W.P.(CRL)/2045/2026 of AMIT GILL @ SUNNY Vs STATE OF NCT OF DELHI AND ANR</x:v>
      </x:c>
      <x:c r="C25180" t="str">
        <x:v>2026-07-15</x:v>
      </x:c>
      <x:c r="D25180" t="str">
        <x:v>High Court of Delhi</x:v>
      </x:c>
      <x:c r="E25180" t="str">
        <x:v>HON'BLE MR. JUSTICE MANOJ JAIN</x:v>
      </x:c>
      <x:c r="F25180" t="str"/>
      <x:c r="G25180" t="str">
        <x:v>https://indian-high-court-judgments.s3.ap-south-1.amazonaws.com/data/pdf/year=2026/court=7_26/bench=dhcdb/DLHC010300352026_1_2026-07-15.pdf</x:v>
      </x:c>
    </x:row>
    <x:row r="25181">
      <x:c r="A25181" t="str">
        <x:v>DLHC010300732026</x:v>
      </x:c>
      <x:c r="B25181" t="str">
        <x:v>CRL.M.C./4855/2026 of HITESH CHUGH &amp; ORS. Vs THE STATE NCT OF DELHI &amp; ANR.</x:v>
      </x:c>
      <x:c r="C25181" t="str">
        <x:v>2026-07-15</x:v>
      </x:c>
      <x:c r="D25181" t="str">
        <x:v>High Court of Delhi</x:v>
      </x:c>
      <x:c r="E25181" t="str">
        <x:v>HON'BLE MR. JUSTICE SAURABH BANERJEE</x:v>
      </x:c>
      <x:c r="F25181" t="str"/>
      <x:c r="G25181" t="str">
        <x:v>https://indian-high-court-judgments.s3.ap-south-1.amazonaws.com/data/pdf/year=2026/court=7_26/bench=dhcdb/DLHC010300732026_1_2026-07-15.pdf</x:v>
      </x:c>
    </x:row>
    <x:row r="25182">
      <x:c r="A25182" t="str">
        <x:v>DLHC011047932025</x:v>
      </x:c>
      <x:c r="B25182" t="str">
        <x:v>W.P.(CRL)/4266/2025 of ROHIT RANA @MOI Vs STATE OF NCT OF DELHI &amp; ORS. &amp; ORS.</x:v>
      </x:c>
      <x:c r="C25182" t="str">
        <x:v>2026-07-15</x:v>
      </x:c>
      <x:c r="D25182" t="str">
        <x:v>High Court of Delhi</x:v>
      </x:c>
      <x:c r="E25182" t="str">
        <x:v>HON'BLE MR. JUSTICE NAVIN CHAWLA,HON'BLE MR. JUSTICE RAVINDER DUDEJA</x:v>
      </x:c>
      <x:c r="F25182" t="str"/>
      <x:c r="G25182" t="str">
        <x:v>https://indian-high-court-judgments.s3.ap-south-1.amazonaws.com/data/pdf/year=2026/court=7_26/bench=dhcdb/DLHC011047932025_1_2026-07-15.pdf</x:v>
      </x:c>
    </x:row>
    <x:row r="25183">
      <x:c r="A25183" t="str">
        <x:v>DLHC010275112025</x:v>
      </x:c>
      <x:c r="B25183" t="str">
        <x:v>CRL.M.C./3182/2025 of AMAR TOMAR &amp; ANR. Vs STATE GOVT. OF NCT OF DELHI &amp; ANR.</x:v>
      </x:c>
      <x:c r="C25183" t="str">
        <x:v>2026-07-15</x:v>
      </x:c>
      <x:c r="D25183" t="str">
        <x:v>High Court of Delhi</x:v>
      </x:c>
      <x:c r="E25183" t="str">
        <x:v>HON'BLE MR. JUSTICE PRATEEK JALAN</x:v>
      </x:c>
      <x:c r="F25183" t="str"/>
      <x:c r="G25183" t="str">
        <x:v>https://indian-high-court-judgments.s3.ap-south-1.amazonaws.com/data/pdf/year=2026/court=7_26/bench=dhcdb/DLHC010275112025_1_2026-07-15.pdf</x:v>
      </x:c>
    </x:row>
    <x:row r="25184">
      <x:c r="A25184" t="str">
        <x:v>DLHC010290392026</x:v>
      </x:c>
      <x:c r="B25184" t="str">
        <x:v>CRL.REV.P.(NI)/230/2026 of SUSHIL PRASAD VERMA Vs NARESH KUMAR</x:v>
      </x:c>
      <x:c r="C25184" t="str">
        <x:v>2026-07-15</x:v>
      </x:c>
      <x:c r="D25184" t="str">
        <x:v>High Court of Delhi</x:v>
      </x:c>
      <x:c r="E25184" t="str">
        <x:v>HON'BLE MR. JUSTICE MADHU JAIN</x:v>
      </x:c>
      <x:c r="F25184" t="str"/>
      <x:c r="G25184" t="str">
        <x:v>https://indian-high-court-judgments.s3.ap-south-1.amazonaws.com/data/pdf/year=2026/court=7_26/bench=dhcdb/DLHC010290392026_1_2026-07-15.pdf</x:v>
      </x:c>
    </x:row>
    <x:row r="25185">
      <x:c r="A25185" t="str">
        <x:v>DLHC010224162026</x:v>
      </x:c>
      <x:c r="B25185" t="str">
        <x:v>W.P.(C)/6846/2026 of E TRAV TECH LIMITED Vs UNION OF INDIA &amp; ORS.</x:v>
      </x:c>
      <x:c r="C25185" t="str">
        <x:v>2026-07-15</x:v>
      </x:c>
      <x:c r="D25185" t="str">
        <x:v>High Court of Delhi</x:v>
      </x:c>
      <x:c r="E25185" t="str">
        <x:v>HON'BLE MR. JUSTICE ANIL KSHETARPAL,HON'BLE MR. JUSTICE SHAIL JAIN</x:v>
      </x:c>
      <x:c r="F25185" t="str"/>
      <x:c r="G25185" t="str">
        <x:v>https://indian-high-court-judgments.s3.ap-south-1.amazonaws.com/data/pdf/year=2026/court=7_26/bench=dhcdb/DLHC010224162026_1_2026-07-15.pdf</x:v>
      </x:c>
    </x:row>
    <x:row r="25186">
      <x:c r="A25186" t="str">
        <x:v>DLHC010257892026</x:v>
      </x:c>
      <x:c r="B25186" t="str">
        <x:v>W.P.(C)/8045/2026 of MS VERASYS LIMITED Vs UNION OF INDIA MINISTRY OF EXTERNAL AFFAIRS THROUGH ITS SECRETARY &amp; ORS.</x:v>
      </x:c>
      <x:c r="C25186" t="str">
        <x:v>2026-07-15</x:v>
      </x:c>
      <x:c r="D25186" t="str">
        <x:v>High Court of Delhi</x:v>
      </x:c>
      <x:c r="E25186" t="str">
        <x:v>HON'BLE MR. JUSTICE ANIL KSHETARPAL,HON'BLE MR. JUSTICE SHAIL JAIN</x:v>
      </x:c>
      <x:c r="F25186" t="str"/>
      <x:c r="G25186" t="str">
        <x:v>https://indian-high-court-judgments.s3.ap-south-1.amazonaws.com/data/pdf/year=2026/court=7_26/bench=dhcdb/DLHC010257892026_1_2026-07-15.pdf</x:v>
      </x:c>
    </x:row>
    <x:row r="25187">
      <x:c r="A25187" t="str">
        <x:v>DLHC010307952024</x:v>
      </x:c>
      <x:c r="B25187" t="str">
        <x:v>W.P.(CRL)/1627/2024 of ANKUR Vs STATE GOVT NCT OF DELHI &amp; ANR.</x:v>
      </x:c>
      <x:c r="C25187" t="str">
        <x:v>2026-07-15</x:v>
      </x:c>
      <x:c r="D25187" t="str">
        <x:v>High Court of Delhi</x:v>
      </x:c>
      <x:c r="E25187" t="str">
        <x:v>HON'BLE MR. JUSTICE PURUSHAINDRA KUMAR KAURAV</x:v>
      </x:c>
      <x:c r="F25187" t="str"/>
      <x:c r="G25187" t="str">
        <x:v>https://indian-high-court-judgments.s3.ap-south-1.amazonaws.com/data/pdf/year=2026/court=7_26/bench=dhcdb/DLHC010307952024_1_2026-07-15.pdf</x:v>
      </x:c>
    </x:row>
    <x:row r="25188">
      <x:c r="A25188" t="str">
        <x:v>DLHC010265722026</x:v>
      </x:c>
      <x:c r="B25188" t="str">
        <x:v>BAIL APPLN./2330/2026 of NAVDEEP KHATRI Vs CBI</x:v>
      </x:c>
      <x:c r="C25188" t="str">
        <x:v>2026-07-15</x:v>
      </x:c>
      <x:c r="D25188" t="str">
        <x:v>High Court of Delhi</x:v>
      </x:c>
      <x:c r="E25188" t="str">
        <x:v>HON'BLE MR. JUSTICE SAURABH BANERJEE</x:v>
      </x:c>
      <x:c r="F25188" t="str"/>
      <x:c r="G25188" t="str">
        <x:v>https://indian-high-court-judgments.s3.ap-south-1.amazonaws.com/data/pdf/year=2026/court=7_26/bench=dhcdb/DLHC010265722026_1_2026-07-15.pdf</x:v>
      </x:c>
    </x:row>
    <x:row r="25189">
      <x:c r="A25189" t="str">
        <x:v>DLHC010290652026</x:v>
      </x:c>
      <x:c r="B25189" t="str">
        <x:v>W.P.(C)/9104/2026 of M/S EAGLE INFRA INDIA LIMITED Vs UNION OF INDIA &amp; ORS.</x:v>
      </x:c>
      <x:c r="C25189" t="str">
        <x:v>2026-07-15</x:v>
      </x:c>
      <x:c r="D25189" t="str">
        <x:v>High Court of Delhi</x:v>
      </x:c>
      <x:c r="E25189" t="str">
        <x:v>HON'BLE DR. JUSTICE SWARANA KANTA SHARMA</x:v>
      </x:c>
      <x:c r="F25189" t="str"/>
      <x:c r="G25189" t="str">
        <x:v>https://indian-high-court-judgments.s3.ap-south-1.amazonaws.com/data/pdf/year=2026/court=7_26/bench=dhcdb/DLHC010290652026_1_2026-07-15.pdf</x:v>
      </x:c>
    </x:row>
    <x:row r="25190">
      <x:c r="A25190" t="str">
        <x:v>DLHC010289342026</x:v>
      </x:c>
      <x:c r="B25190" t="str">
        <x:v>W.P.(C)/9153/2026 of SODEXO INDIA SERVICES PRIVATE LIMITED Vs UNION OF INDIA &amp; ANR.</x:v>
      </x:c>
      <x:c r="C25190" t="str">
        <x:v>2026-07-15</x:v>
      </x:c>
      <x:c r="D25190" t="str">
        <x:v>High Court of Delhi</x:v>
      </x:c>
      <x:c r="E25190" t="str">
        <x:v>HON'BLE MR. JUSTICE ANIL KSHETARPAL,HON'BLE MR. JUSTICE SHAIL JAIN</x:v>
      </x:c>
      <x:c r="F25190" t="str"/>
      <x:c r="G25190" t="str">
        <x:v>https://indian-high-court-judgments.s3.ap-south-1.amazonaws.com/data/pdf/year=2026/court=7_26/bench=dhcdb/DLHC010289342026_1_2026-07-15.pdf</x:v>
      </x:c>
    </x:row>
    <x:row r="25191">
      <x:c r="A25191" t="str">
        <x:v>DLHC011838522016</x:v>
      </x:c>
      <x:c r="B25191" t="str">
        <x:v>W.P.(C)/6686/2016 of LEKH RAM AND ANR Vs M/S MAKINO AUTO INDUSTRIES AND ORS</x:v>
      </x:c>
      <x:c r="C25191" t="str">
        <x:v>2026-07-15</x:v>
      </x:c>
      <x:c r="D25191" t="str">
        <x:v>High Court of Delhi</x:v>
      </x:c>
      <x:c r="E25191" t="str">
        <x:v>HON'BLE MR. JUSTICE AMIT MAHAJAN</x:v>
      </x:c>
      <x:c r="F25191" t="str"/>
      <x:c r="G25191" t="str">
        <x:v>https://indian-high-court-judgments.s3.ap-south-1.amazonaws.com/data/pdf/year=2026/court=7_26/bench=dhcdb/DLHC011838522016_1_2026-07-15.pdf</x:v>
      </x:c>
    </x:row>
    <x:row r="25192">
      <x:c r="A25192" t="str">
        <x:v>DLHC010971842025</x:v>
      </x:c>
      <x:c r="B25192" t="str">
        <x:v>W.P.(C)/18426/2025 of UNION OF INDIA &amp; ORS. Vs NK DSC DEBENDRA PRASAD SINGH</x:v>
      </x:c>
      <x:c r="C25192" t="str">
        <x:v>2026-07-15</x:v>
      </x:c>
      <x:c r="D25192" t="str">
        <x:v>High Court of Delhi</x:v>
      </x:c>
      <x:c r="E25192" t="str">
        <x:v>HON'BLE MR. JUSTICE NITIN WASUDEO SAMBRE ,HON'BLE MR. JUSTICE AMIT SHARMA</x:v>
      </x:c>
      <x:c r="F25192" t="str"/>
      <x:c r="G25192" t="str">
        <x:v>https://indian-high-court-judgments.s3.ap-south-1.amazonaws.com/data/pdf/year=2026/court=7_26/bench=dhcdb/DLHC010971842025_1_2026-07-15.pdf</x:v>
      </x:c>
    </x:row>
    <x:row r="25193">
      <x:c r="A25193" t="str">
        <x:v>DLHC010250682026</x:v>
      </x:c>
      <x:c r="B25193" t="str">
        <x:v>CRL.M.C./4328/2026 of STATE Vs KRITI SAHNI</x:v>
      </x:c>
      <x:c r="C25193" t="str">
        <x:v>2026-07-15</x:v>
      </x:c>
      <x:c r="D25193" t="str">
        <x:v>High Court of Delhi</x:v>
      </x:c>
      <x:c r="E25193" t="str">
        <x:v>HON'BLE MR. JUSTICE SAURABH BANERJEE</x:v>
      </x:c>
      <x:c r="F25193" t="str"/>
      <x:c r="G25193" t="str">
        <x:v>https://indian-high-court-judgments.s3.ap-south-1.amazonaws.com/data/pdf/year=2026/court=7_26/bench=dhcdb/DLHC010250682026_1_2026-07-15.pdf</x:v>
      </x:c>
    </x:row>
    <x:row r="25194">
      <x:c r="A25194" t="str">
        <x:v>DLHC010261902019</x:v>
      </x:c>
      <x:c r="B25194" t="str">
        <x:v>CRL.A./728/2019 of BIDUR Vs STATE</x:v>
      </x:c>
      <x:c r="C25194" t="str">
        <x:v>2026-07-15</x:v>
      </x:c>
      <x:c r="D25194" t="str">
        <x:v>High Court of Delhi</x:v>
      </x:c>
      <x:c r="E25194" t="str">
        <x:v>HON'BLE MS. JUSTICE CHANDRASEKHARAN SUDHA</x:v>
      </x:c>
      <x:c r="F25194" t="str"/>
      <x:c r="G25194" t="str">
        <x:v>https://indian-high-court-judgments.s3.ap-south-1.amazonaws.com/data/pdf/year=2026/court=7_26/bench=dhcdb/DLHC010261902019_1_2026-07-15.pdf</x:v>
      </x:c>
    </x:row>
    <x:row r="25195">
      <x:c r="A25195" t="str">
        <x:v>DLHC010666412025</x:v>
      </x:c>
      <x:c r="B25195" t="str">
        <x:v>CONT.CAS(C)/1371/2025 of SUMIT KUMAR Vs DEEPALI</x:v>
      </x:c>
      <x:c r="C25195" t="str">
        <x:v>2026-07-15</x:v>
      </x:c>
      <x:c r="D25195" t="str">
        <x:v>High Court of Delhi</x:v>
      </x:c>
      <x:c r="E25195" t="str">
        <x:v>HON'BLE MS. JUSTICE MINI PUSHKARNA</x:v>
      </x:c>
      <x:c r="F25195" t="str"/>
      <x:c r="G25195" t="str">
        <x:v>https://indian-high-court-judgments.s3.ap-south-1.amazonaws.com/data/pdf/year=2026/court=7_26/bench=dhcdb/DLHC010666412025_1_2026-07-15.pdf</x:v>
      </x:c>
    </x:row>
    <x:row r="25196">
      <x:c r="A25196" t="str">
        <x:v>DLHC010301172026</x:v>
      </x:c>
      <x:c r="B25196" t="str">
        <x:v>BAIL APPLN./2671/2026 of JEHANGIR AHMED BHATT @ JEHANGIR AHMAD BHAT Vs STATE THROUGH SHO SPECIAL CELL</x:v>
      </x:c>
      <x:c r="C25196" t="str">
        <x:v>2026-07-15</x:v>
      </x:c>
      <x:c r="D25196" t="str">
        <x:v>High Court of Delhi</x:v>
      </x:c>
      <x:c r="E25196" t="str">
        <x:v>HON'BLE MR. JUSTICE PRATEEK JALAN</x:v>
      </x:c>
      <x:c r="F25196" t="str"/>
      <x:c r="G25196" t="str">
        <x:v>https://indian-high-court-judgments.s3.ap-south-1.amazonaws.com/data/pdf/year=2026/court=7_26/bench=dhcdb/DLHC010301172026_1_2026-07-15.pdf</x:v>
      </x:c>
    </x:row>
    <x:row r="25197">
      <x:c r="A25197" t="str">
        <x:v>DLHC010300112026</x:v>
      </x:c>
      <x:c r="B25197" t="str">
        <x:v>CRL.M.C./4890/2026 of GAURAV BHARGAVA Vs STATE OF NCT &amp; ANR.</x:v>
      </x:c>
      <x:c r="C25197" t="str">
        <x:v>2026-07-15</x:v>
      </x:c>
      <x:c r="D25197" t="str">
        <x:v>High Court of Delhi</x:v>
      </x:c>
      <x:c r="E25197" t="str">
        <x:v>HON'BLE MR. JUSTICE PURUSHAINDRA KUMAR KAURAV</x:v>
      </x:c>
      <x:c r="F25197" t="str"/>
      <x:c r="G25197" t="str">
        <x:v>https://indian-high-court-judgments.s3.ap-south-1.amazonaws.com/data/pdf/year=2026/court=7_26/bench=dhcdb/DLHC010300112026_1_2026-07-15.pdf</x:v>
      </x:c>
    </x:row>
    <x:row r="25198">
      <x:c r="A25198" t="str">
        <x:v>DLHC010301312026</x:v>
      </x:c>
      <x:c r="B25198" t="str">
        <x:v>CRL.M.C./4866/2026 of RAJ KUMAR PRAJAPATI Vs STATE (NCT OF DELHI) &amp; ANR.</x:v>
      </x:c>
      <x:c r="C25198" t="str">
        <x:v>2026-07-15</x:v>
      </x:c>
      <x:c r="D25198" t="str">
        <x:v>High Court of Delhi</x:v>
      </x:c>
      <x:c r="E25198" t="str">
        <x:v>HON'BLE MR. JUSTICE PRATEEK JALAN</x:v>
      </x:c>
      <x:c r="F25198" t="str"/>
      <x:c r="G25198" t="str">
        <x:v>https://indian-high-court-judgments.s3.ap-south-1.amazonaws.com/data/pdf/year=2026/court=7_26/bench=dhcdb/DLHC010301312026_1_2026-07-15.pdf</x:v>
      </x:c>
    </x:row>
    <x:row r="25199">
      <x:c r="A25199" t="str">
        <x:v>DLHC010869292025</x:v>
      </x:c>
      <x:c r="B25199" t="str">
        <x:v>W.P.(CRL)/3640/2025 of TOBIR AHMED Vs STATE OF NCT OF DELHI</x:v>
      </x:c>
      <x:c r="C25199" t="str">
        <x:v>2026-07-15</x:v>
      </x:c>
      <x:c r="D25199" t="str">
        <x:v>High Court of Delhi</x:v>
      </x:c>
      <x:c r="E25199" t="str">
        <x:v>HON'BLE MR. JUSTICE PURUSHAINDRA KUMAR KAURAV</x:v>
      </x:c>
      <x:c r="F25199" t="str"/>
      <x:c r="G25199" t="str">
        <x:v>https://indian-high-court-judgments.s3.ap-south-1.amazonaws.com/data/pdf/year=2026/court=7_26/bench=dhcdb/DLHC010869292025_1_2026-07-15.pdf</x:v>
      </x:c>
    </x:row>
    <x:row r="25200">
      <x:c r="A25200" t="str">
        <x:v>DLHC010320222019</x:v>
      </x:c>
      <x:c r="B25200" t="str">
        <x:v>RFA(OS)(COMM)/33/2019 of APERAM STAINLESS SERVICES AND SOLUTIONS PRECISION ASA &amp; ANR Vs JINDAL SAW LTD &amp; ANR</x:v>
      </x:c>
      <x:c r="C25200" t="str">
        <x:v>2026-07-15</x:v>
      </x:c>
      <x:c r="D25200" t="str">
        <x:v>High Court of Delhi</x:v>
      </x:c>
      <x:c r="E25200" t="str">
        <x:v>HON'BLE MR. JUSTICE V. KAMESWAR RAO,HON'BLE MS. JUSTICE MANMEET PRITAM SINGH ARORA</x:v>
      </x:c>
      <x:c r="F25200" t="str"/>
      <x:c r="G25200" t="str">
        <x:v>https://indian-high-court-judgments.s3.ap-south-1.amazonaws.com/data/pdf/year=2026/court=7_26/bench=dhcdb/DLHC010320222019_1_2026-07-15.pdf</x:v>
      </x:c>
    </x:row>
    <x:row r="25201">
      <x:c r="A25201" t="str">
        <x:v>DLHC010223432026</x:v>
      </x:c>
      <x:c r="B25201" t="str">
        <x:v>W.P.(C)/6848/2026 of E TRAV TECH LIMITED Vs UNION OF INDIA &amp; ORS.</x:v>
      </x:c>
      <x:c r="C25201" t="str">
        <x:v>2026-07-15</x:v>
      </x:c>
      <x:c r="D25201" t="str">
        <x:v>High Court of Delhi</x:v>
      </x:c>
      <x:c r="E25201" t="str">
        <x:v>HON'BLE MR. JUSTICE SHAIL JAIN,HON'BLE MR. JUSTICE ANIL KSHETARPAL</x:v>
      </x:c>
      <x:c r="F25201" t="str"/>
      <x:c r="G25201" t="str">
        <x:v>https://indian-high-court-judgments.s3.ap-south-1.amazonaws.com/data/pdf/year=2026/court=7_26/bench=dhcdb/DLHC010223432026_1_2026-07-15.pdf</x:v>
      </x:c>
    </x:row>
    <x:row r="25202">
      <x:c r="A25202" t="str">
        <x:v>DLHC011081062025</x:v>
      </x:c>
      <x:c r="B25202" t="str">
        <x:v>CRL.M.C./158/2026 of CHAMPA DEVI &amp; ORS. Vs STATE NCT OF DELHI AND ANR &amp; ORS.</x:v>
      </x:c>
      <x:c r="C25202" t="str">
        <x:v>2026-07-15</x:v>
      </x:c>
      <x:c r="D25202" t="str">
        <x:v>High Court of Delhi</x:v>
      </x:c>
      <x:c r="E25202" t="str">
        <x:v>HON'BLE MR. JUSTICE GIRISH KATHPALIA</x:v>
      </x:c>
      <x:c r="F25202" t="str"/>
      <x:c r="G25202" t="str">
        <x:v>https://indian-high-court-judgments.s3.ap-south-1.amazonaws.com/data/pdf/year=2026/court=7_26/bench=dhcdb/DLHC011081062025_1_2026-07-15.pdf</x:v>
      </x:c>
    </x:row>
    <x:row r="25203">
      <x:c r="A25203" t="str">
        <x:v>DLHC010282902026</x:v>
      </x:c>
      <x:c r="B25203" t="str">
        <x:v>W.P.(C)/8885/2026 of SANJEEV KUMAR DWIVEDY Vs UNION OF INDIA &amp; ORS.</x:v>
      </x:c>
      <x:c r="C25203" t="str">
        <x:v>2026-07-15</x:v>
      </x:c>
      <x:c r="D25203" t="str">
        <x:v>High Court of Delhi</x:v>
      </x:c>
      <x:c r="E25203" t="str">
        <x:v>HON'BLE MR. JUSTICE NITIN WASUDEO SAMBRE ,HON'BLE MR. JUSTICE AMIT SHARMA</x:v>
      </x:c>
      <x:c r="F25203" t="str"/>
      <x:c r="G25203" t="str">
        <x:v>https://indian-high-court-judgments.s3.ap-south-1.amazonaws.com/data/pdf/year=2026/court=7_26/bench=dhcdb/DLHC010282902026_1_2026-07-15.pdf</x:v>
      </x:c>
    </x:row>
    <x:row r="25204">
      <x:c r="A25204" t="str">
        <x:v>DLHC010330222019</x:v>
      </x:c>
      <x:c r="B25204" t="str">
        <x:v>O.M.P. (COMM)/316/2019 of INDIAN OIL CORPORATION LIMITED. Vs TOYO ENGINEERING CORPORATION &amp; ANR.</x:v>
      </x:c>
      <x:c r="C25204" t="str">
        <x:v>2026-07-15</x:v>
      </x:c>
      <x:c r="D25204" t="str">
        <x:v>High Court of Delhi</x:v>
      </x:c>
      <x:c r="E25204" t="str">
        <x:v>CASES PERTAINING TO SPECIAL BENCHES</x:v>
      </x:c>
      <x:c r="F25204" t="str"/>
      <x:c r="G25204" t="str">
        <x:v>https://indian-high-court-judgments.s3.ap-south-1.amazonaws.com/data/pdf/year=2026/court=7_26/bench=dhcdb/DLHC010330222019_1_2026-07-15.pdf</x:v>
      </x:c>
    </x:row>
    <x:row r="25205">
      <x:c r="A25205" t="str">
        <x:v>DLHC011070772016</x:v>
      </x:c>
      <x:c r="B25205" t="str">
        <x:v>RFA/253/2016 of KRISHAN GOPAL AGGARWAL Vs DALIP SINGH</x:v>
      </x:c>
      <x:c r="C25205" t="str">
        <x:v>2026-07-15</x:v>
      </x:c>
      <x:c r="D25205" t="str">
        <x:v>High Court of Delhi</x:v>
      </x:c>
      <x:c r="E25205" t="str">
        <x:v>HON'BLE MS. JUSTICE MINI PUSHKARNA</x:v>
      </x:c>
      <x:c r="F25205" t="str"/>
      <x:c r="G25205" t="str">
        <x:v>https://indian-high-court-judgments.s3.ap-south-1.amazonaws.com/data/pdf/year=2026/court=7_26/bench=dhcdb/DLHC011070772016_1_2026-07-15.pdf</x:v>
      </x:c>
    </x:row>
    <x:row r="25206">
      <x:c r="A25206" t="str">
        <x:v>DLHC010159622020</x:v>
      </x:c>
      <x:c r="B25206" t="str">
        <x:v>CRL.L.P./216/2020 of M/S SURBHI BODY PRODUCTS PVT. LTD. Vs M/S DEE CEE EXPORTS &amp; ORS.</x:v>
      </x:c>
      <x:c r="C25206" t="str">
        <x:v>2026-07-15</x:v>
      </x:c>
      <x:c r="D25206" t="str">
        <x:v>High Court of Delhi</x:v>
      </x:c>
      <x:c r="E25206" t="str">
        <x:v>HON'BLE MS. JUSTICE CHANDRASEKHARAN SUDHA</x:v>
      </x:c>
      <x:c r="F25206" t="str"/>
      <x:c r="G25206" t="str">
        <x:v>https://indian-high-court-judgments.s3.ap-south-1.amazonaws.com/data/pdf/year=2026/court=7_26/bench=dhcdb/DLHC010159622020_1_2026-07-15.pdf</x:v>
      </x:c>
    </x:row>
    <x:row r="25207">
      <x:c r="A25207" t="str">
        <x:v>DLHC010200172026</x:v>
      </x:c>
      <x:c r="B25207" t="str">
        <x:v>TR.P.(C.)/98/2026 of SHARAD BHARGAVA AND ANR Vs MEAGAN OLLARI KHURANA AND ORS</x:v>
      </x:c>
      <x:c r="C25207" t="str">
        <x:v>2026-07-15</x:v>
      </x:c>
      <x:c r="D25207" t="str">
        <x:v>High Court of Delhi</x:v>
      </x:c>
      <x:c r="E25207" t="str">
        <x:v>HON'BLE MR. JUSTICE HARISH VAIDYANATHAN SHANKAR</x:v>
      </x:c>
      <x:c r="F25207" t="str"/>
      <x:c r="G25207" t="str">
        <x:v>https://indian-high-court-judgments.s3.ap-south-1.amazonaws.com/data/pdf/year=2026/court=7_26/bench=dhcdb/DLHC010200172026_1_2026-07-15.pdf</x:v>
      </x:c>
    </x:row>
    <x:row r="25208">
      <x:c r="A25208" t="str">
        <x:v>DLHC011088332025</x:v>
      </x:c>
      <x:c r="B25208" t="str">
        <x:v>W.P.(C)/602/2026 of UNION OF INDIA &amp; ORS. Vs MISS SHANTU DEVI</x:v>
      </x:c>
      <x:c r="C25208" t="str">
        <x:v>2026-07-15</x:v>
      </x:c>
      <x:c r="D25208" t="str">
        <x:v>High Court of Delhi</x:v>
      </x:c>
      <x:c r="E25208" t="str">
        <x:v>HON'BLE MR. JUSTICE NITIN WASUDEO SAMBRE ,HON'BLE MR. JUSTICE AMIT SHARMA</x:v>
      </x:c>
      <x:c r="F25208" t="str"/>
      <x:c r="G25208" t="str">
        <x:v>https://indian-high-court-judgments.s3.ap-south-1.amazonaws.com/data/pdf/year=2026/court=7_26/bench=dhcdb/DLHC011088332025_1_2026-07-15.pdf</x:v>
      </x:c>
    </x:row>
    <x:row r="25209">
      <x:c r="A25209" t="str">
        <x:v>DLHC010300132026</x:v>
      </x:c>
      <x:c r="B25209" t="str">
        <x:v>W.P.(CRL)/2035/2026 of RITU GAUBA Vs THE COMMISSIONER OF POLICE DELHI</x:v>
      </x:c>
      <x:c r="C25209" t="str">
        <x:v>2026-07-15</x:v>
      </x:c>
      <x:c r="D25209" t="str">
        <x:v>High Court of Delhi</x:v>
      </x:c>
      <x:c r="E25209" t="str">
        <x:v>HON'BLE MR. JUSTICE TEJAS KARIA</x:v>
      </x:c>
      <x:c r="F25209" t="str"/>
      <x:c r="G25209" t="str">
        <x:v>https://indian-high-court-judgments.s3.ap-south-1.amazonaws.com/data/pdf/year=2026/court=7_26/bench=dhcdb/DLHC010300132026_1_2026-07-15.pdf</x:v>
      </x:c>
    </x:row>
    <x:row r="25210">
      <x:c r="A25210" t="str">
        <x:v>DLHC010222502026</x:v>
      </x:c>
      <x:c r="B25210" t="str">
        <x:v>W.P.(C)/6915/2026 of GORKHA SECURITY SERVICES Vs DELHI TRANSPORT INFRASTRUCTURE DEVELOPMENT CORPORATION LTD. (DTIDC)</x:v>
      </x:c>
      <x:c r="C25210" t="str">
        <x:v>2026-07-15</x:v>
      </x:c>
      <x:c r="D25210" t="str">
        <x:v>High Court of Delhi</x:v>
      </x:c>
      <x:c r="E25210" t="str">
        <x:v>HON'BLE MR. JUSTICE V. KAMESWAR RAO,HON'BLE MS. JUSTICE MANMEET PRITAM SINGH ARORA</x:v>
      </x:c>
      <x:c r="F25210" t="str"/>
      <x:c r="G25210" t="str">
        <x:v>https://indian-high-court-judgments.s3.ap-south-1.amazonaws.com/data/pdf/year=2026/court=7_26/bench=dhcdb/DLHC010222502026_1_2026-07-15.pdf</x:v>
      </x:c>
    </x:row>
    <x:row r="25211">
      <x:c r="A25211" t="str">
        <x:v>DLHC010302002026</x:v>
      </x:c>
      <x:c r="B25211" t="str">
        <x:v>CM(M)/1475/2026 of PRIYANKA KUMARI Vs AJAY KUMAR</x:v>
      </x:c>
      <x:c r="C25211" t="str">
        <x:v>2026-07-15</x:v>
      </x:c>
      <x:c r="D25211" t="str">
        <x:v>High Court of Delhi</x:v>
      </x:c>
      <x:c r="E25211" t="str">
        <x:v>HON'BLE MR. JUSTICE HARISH VAIDYANATHAN SHANKAR</x:v>
      </x:c>
      <x:c r="F25211" t="str"/>
      <x:c r="G25211" t="str">
        <x:v>https://indian-high-court-judgments.s3.ap-south-1.amazonaws.com/data/pdf/year=2026/court=7_26/bench=dhcdb/DLHC010302002026_1_2026-07-15.pdf</x:v>
      </x:c>
    </x:row>
    <x:row r="25212">
      <x:c r="A25212" t="str">
        <x:v>DLHC010137172025</x:v>
      </x:c>
      <x:c r="B25212" t="str">
        <x:v>MAT.APP.(F.C.)/110/2025 of VISHAL GUPTA Vs CHANDNI RANI@NIDHI</x:v>
      </x:c>
      <x:c r="C25212" t="str">
        <x:v>2026-07-15</x:v>
      </x:c>
      <x:c r="D25212" t="str">
        <x:v>High Court of Delhi</x:v>
      </x:c>
      <x:c r="E25212" t="str">
        <x:v>HON'BLE MR. JUSTICE VIVEK CHAUDHARY ,HON'BLE MS. JUSTICE RENU BHATNAGAR</x:v>
      </x:c>
      <x:c r="F25212" t="str"/>
      <x:c r="G25212" t="str">
        <x:v>https://indian-high-court-judgments.s3.ap-south-1.amazonaws.com/data/pdf/year=2026/court=7_26/bench=dhcdb/DLHC010137172025_1_2026-07-15.pdf</x:v>
      </x:c>
    </x:row>
    <x:row r="25213">
      <x:c r="A25213" t="str">
        <x:v>DLHC010119822024</x:v>
      </x:c>
      <x:c r="B25213" t="str">
        <x:v>CS(OS)/200/2024 of AMRIT ENVIRONMENTAL TECHNOLOGIES PRIVATE LIMITED Vs UNION OF INDIA</x:v>
      </x:c>
      <x:c r="C25213" t="str">
        <x:v>2026-07-15</x:v>
      </x:c>
      <x:c r="D25213" t="str">
        <x:v>High Court of Delhi</x:v>
      </x:c>
      <x:c r="E25213" t="str">
        <x:v>CASES PERTAINING TO SPECIAL BENCHES</x:v>
      </x:c>
      <x:c r="F25213" t="str"/>
      <x:c r="G25213" t="str">
        <x:v>https://indian-high-court-judgments.s3.ap-south-1.amazonaws.com/data/pdf/year=2026/court=7_26/bench=dhcdb/DLHC010119822024_1_2026-07-15.pdf</x:v>
      </x:c>
    </x:row>
    <x:row r="25214">
      <x:c r="A25214" t="str">
        <x:v>DLHC010791192025</x:v>
      </x:c>
      <x:c r="B25214" t="str">
        <x:v>O.M.P.(I) (COMM.)/432/2025 of M/S LIUGONG INDIA PVT LTD Vs M/S VARAHA INFRA LTD AND ORS</x:v>
      </x:c>
      <x:c r="C25214" t="str">
        <x:v>2026-07-15</x:v>
      </x:c>
      <x:c r="D25214" t="str">
        <x:v>High Court of Delhi</x:v>
      </x:c>
      <x:c r="E25214" t="str">
        <x:v>HON'BLE MR. JUSTICE AVNEESH JHINGAN</x:v>
      </x:c>
      <x:c r="F25214" t="str"/>
      <x:c r="G25214" t="str">
        <x:v>https://indian-high-court-judgments.s3.ap-south-1.amazonaws.com/data/pdf/year=2026/court=7_26/bench=dhcdb/DLHC010791192025_1_2026-07-15.pdf</x:v>
      </x:c>
    </x:row>
    <x:row r="25215">
      <x:c r="A25215" t="str">
        <x:v>DLHC010224552026</x:v>
      </x:c>
      <x:c r="B25215" t="str">
        <x:v>W.P.(C)/6844/2026 of E TRAV TECH LIMITED Vs UNION OF INDIA &amp; ORS.</x:v>
      </x:c>
      <x:c r="C25215" t="str">
        <x:v>2026-07-15</x:v>
      </x:c>
      <x:c r="D25215" t="str">
        <x:v>High Court of Delhi</x:v>
      </x:c>
      <x:c r="E25215" t="str">
        <x:v>HON'BLE MR. JUSTICE SHAIL JAIN,HON'BLE MR. JUSTICE ANIL KSHETARPAL</x:v>
      </x:c>
      <x:c r="F25215" t="str"/>
      <x:c r="G25215" t="str">
        <x:v>https://indian-high-court-judgments.s3.ap-south-1.amazonaws.com/data/pdf/year=2026/court=7_26/bench=dhcdb/DLHC010224552026_1_2026-07-15.pdf</x:v>
      </x:c>
    </x:row>
    <x:row r="25216">
      <x:c r="A25216" t="str">
        <x:v>DLHC010768072025</x:v>
      </x:c>
      <x:c r="B25216" t="str">
        <x:v>BAIL APPLN./3861/2025 of KANISHKA SHARMA Vs NARCOTICS CONTROL BUREAU</x:v>
      </x:c>
      <x:c r="C25216" t="str">
        <x:v>2026-07-15</x:v>
      </x:c>
      <x:c r="D25216" t="str">
        <x:v>High Court of Delhi</x:v>
      </x:c>
      <x:c r="E25216" t="str">
        <x:v>HON'BLE MR. JUSTICE PURUSHAINDRA KUMAR KAURAV</x:v>
      </x:c>
      <x:c r="F25216" t="str"/>
      <x:c r="G25216" t="str">
        <x:v>https://indian-high-court-judgments.s3.ap-south-1.amazonaws.com/data/pdf/year=2026/court=7_26/bench=dhcdb/DLHC010768072025_1_2026-07-15.pdf</x:v>
      </x:c>
    </x:row>
    <x:row r="25217">
      <x:c r="A25217" t="str">
        <x:v>DLHC010215772026</x:v>
      </x:c>
      <x:c r="B25217" t="str">
        <x:v>CRL.M.C./3757/2026 of RAKESH PARMAR Vs THE STATE NCT OF DELHI AND ANR</x:v>
      </x:c>
      <x:c r="C25217" t="str">
        <x:v>2026-07-16</x:v>
      </x:c>
      <x:c r="D25217" t="str">
        <x:v>High Court of Delhi</x:v>
      </x:c>
      <x:c r="E25217" t="str">
        <x:v>HON'BLE MR. JUSTICE PURUSHAINDRA KUMAR KAURAV</x:v>
      </x:c>
      <x:c r="F25217" t="str"/>
      <x:c r="G25217" t="str">
        <x:v>https://indian-high-court-judgments.s3.ap-south-1.amazonaws.com/data/pdf/year=2026/court=7_26/bench=dhcdb/DLHC010215772026_1_2026-07-16.pdf</x:v>
      </x:c>
    </x:row>
    <x:row r="25218">
      <x:c r="A25218" t="str">
        <x:v>DLHC011091392025</x:v>
      </x:c>
      <x:c r="B25218" t="str">
        <x:v>CRL.REV.P./50/2026 of STATE Vs ASHOK PRATAP TANWAR</x:v>
      </x:c>
      <x:c r="C25218" t="str">
        <x:v>2026-07-16</x:v>
      </x:c>
      <x:c r="D25218" t="str">
        <x:v>High Court of Delhi</x:v>
      </x:c>
      <x:c r="E25218" t="str">
        <x:v>HON'BLE MR. JUSTICE PURUSHAINDRA KUMAR KAURAV</x:v>
      </x:c>
      <x:c r="F25218" t="str"/>
      <x:c r="G25218" t="str">
        <x:v>https://indian-high-court-judgments.s3.ap-south-1.amazonaws.com/data/pdf/year=2026/court=7_26/bench=dhcdb/DLHC011091392025_1_2026-07-16.pdf</x:v>
      </x:c>
    </x:row>
    <x:row r="25219">
      <x:c r="A25219" t="str">
        <x:v>DLHC010715072006</x:v>
      </x:c>
      <x:c r="B25219" t="str">
        <x:v>W.P.(C)/18928/2006 of SURAJ BHAN Vs THE P.O., D.T.C.</x:v>
      </x:c>
      <x:c r="C25219" t="str">
        <x:v>2026-07-16</x:v>
      </x:c>
      <x:c r="D25219" t="str">
        <x:v>High Court of Delhi</x:v>
      </x:c>
      <x:c r="E25219" t="str">
        <x:v>HON'BLE MR. JUSTICE AMIT MAHAJAN</x:v>
      </x:c>
      <x:c r="F25219" t="str"/>
      <x:c r="G25219" t="str">
        <x:v>https://indian-high-court-judgments.s3.ap-south-1.amazonaws.com/data/pdf/year=2026/court=7_26/bench=dhcdb/DLHC010715072006_1_2026-07-16.pdf</x:v>
      </x:c>
    </x:row>
    <x:row r="25220">
      <x:c r="A25220" t="str">
        <x:v>DLHC010304642026</x:v>
      </x:c>
      <x:c r="B25220" t="str">
        <x:v>W.P.(CRL)/2062/2026 of MRS KANISHKA RAI Vs UNION OF INDIA AND ORS</x:v>
      </x:c>
      <x:c r="C25220" t="str">
        <x:v>2026-07-16</x:v>
      </x:c>
      <x:c r="D25220" t="str">
        <x:v>High Court of Delhi</x:v>
      </x:c>
      <x:c r="E25220" t="str">
        <x:v>HON'BLE MR. JUSTICE PURUSHAINDRA KUMAR KAURAV</x:v>
      </x:c>
      <x:c r="F25220" t="str"/>
      <x:c r="G25220" t="str">
        <x:v>https://indian-high-court-judgments.s3.ap-south-1.amazonaws.com/data/pdf/year=2026/court=7_26/bench=dhcdb/DLHC010304642026_1_2026-07-16.pdf</x:v>
      </x:c>
    </x:row>
    <x:row r="25221">
      <x:c r="A25221" t="str">
        <x:v>DLHC010460982022</x:v>
      </x:c>
      <x:c r="B25221" t="str">
        <x:v>CS(OS)/769/2022 of CHANDER PRAKASH KHANNA Vs NISHA V. PASRICHAA &amp; ANR.</x:v>
      </x:c>
      <x:c r="C25221" t="str">
        <x:v>2026-07-16</x:v>
      </x:c>
      <x:c r="D25221" t="str">
        <x:v>High Court of Delhi</x:v>
      </x:c>
      <x:c r="E25221" t="str">
        <x:v>HON'BLE MR. JUSTICE SUBRAMONIUM PRASAD</x:v>
      </x:c>
      <x:c r="F25221" t="str"/>
      <x:c r="G25221" t="str">
        <x:v>https://indian-high-court-judgments.s3.ap-south-1.amazonaws.com/data/pdf/year=2026/court=7_26/bench=dhcdb/DLHC010460982022_1_2026-07-16.pdf</x:v>
      </x:c>
    </x:row>
    <x:row r="25222">
      <x:c r="A25222" t="str">
        <x:v>DLHC010303822026</x:v>
      </x:c>
      <x:c r="B25222" t="str">
        <x:v>W.P.(CRL)/2056/2026 of AMIT GOEL &amp; ORS. Vs STATE GOVT. OF NCT OF DELHI AND ANR.</x:v>
      </x:c>
      <x:c r="C25222" t="str">
        <x:v>2026-07-16</x:v>
      </x:c>
      <x:c r="D25222" t="str">
        <x:v>High Court of Delhi</x:v>
      </x:c>
      <x:c r="E25222" t="str">
        <x:v>HON'BLE MR. JUSTICE MANOJ JAIN</x:v>
      </x:c>
      <x:c r="F25222" t="str"/>
      <x:c r="G25222" t="str">
        <x:v>https://indian-high-court-judgments.s3.ap-south-1.amazonaws.com/data/pdf/year=2026/court=7_26/bench=dhcdb/DLHC010303822026_1_2026-07-16.pdf</x:v>
      </x:c>
    </x:row>
    <x:row r="25223">
      <x:c r="A25223" t="str">
        <x:v>DLHC010066732026</x:v>
      </x:c>
      <x:c r="B25223" t="str">
        <x:v>CM(M)/418/2026 of AYUSH AGGARWAL Vs NARESH GUPTA</x:v>
      </x:c>
      <x:c r="C25223" t="str">
        <x:v>2026-07-16</x:v>
      </x:c>
      <x:c r="D25223" t="str">
        <x:v>High Court of Delhi</x:v>
      </x:c>
      <x:c r="E25223" t="str">
        <x:v>HON'BLE MR. JUSTICE AJAY DIGPAUL</x:v>
      </x:c>
      <x:c r="F25223" t="str"/>
      <x:c r="G25223" t="str">
        <x:v>https://indian-high-court-judgments.s3.ap-south-1.amazonaws.com/data/pdf/year=2026/court=7_26/bench=dhcdb/DLHC010066732026_1_2026-07-16.pdf</x:v>
      </x:c>
    </x:row>
    <x:row r="25224">
      <x:c r="A25224" t="str">
        <x:v>DLHC011096462025</x:v>
      </x:c>
      <x:c r="B25224" t="str">
        <x:v>O.M.P. (COMM)/70/2026 of M/S SDB CONSULTANTS PVT. LTD. Vs SMC PNEUMATICS (I) PVT . LTD.</x:v>
      </x:c>
      <x:c r="C25224" t="str">
        <x:v>2026-07-16</x:v>
      </x:c>
      <x:c r="D25224" t="str">
        <x:v>High Court of Delhi</x:v>
      </x:c>
      <x:c r="E25224" t="str">
        <x:v>HON'BLE MR. JUSTICE SUBRAMONIUM PRASAD</x:v>
      </x:c>
      <x:c r="F25224" t="str"/>
      <x:c r="G25224" t="str">
        <x:v>https://indian-high-court-judgments.s3.ap-south-1.amazonaws.com/data/pdf/year=2026/court=7_26/bench=dhcdb/DLHC011096462025_1_2026-07-16.pdf</x:v>
      </x:c>
    </x:row>
    <x:row r="25225">
      <x:c r="A25225" t="str">
        <x:v>DLHC010089382026</x:v>
      </x:c>
      <x:c r="B25225" t="str">
        <x:v>W.P.(C)/3223/2026 of UNION OF INDIA AND ORS Vs CHANDRAKANT TYAGI</x:v>
      </x:c>
      <x:c r="C25225" t="str">
        <x:v>2026-07-16</x:v>
      </x:c>
      <x:c r="D25225" t="str">
        <x:v>High Court of Delhi</x:v>
      </x:c>
      <x:c r="E25225" t="str">
        <x:v>HON'BLE MR. JUSTICE C.HARI SHANKAR,HON'BLE MR. JUSTICE VINOD KUMAR</x:v>
      </x:c>
      <x:c r="F25225" t="str"/>
      <x:c r="G25225" t="str">
        <x:v>https://indian-high-court-judgments.s3.ap-south-1.amazonaws.com/data/pdf/year=2026/court=7_26/bench=dhcdb/DLHC010089382026_1_2026-07-16.pdf</x:v>
      </x:c>
    </x:row>
    <x:row r="25226">
      <x:c r="A25226" t="str">
        <x:v>DLHC010303182026</x:v>
      </x:c>
      <x:c r="B25226" t="str">
        <x:v>W.P.(CRL)/2055/2026 of RAMESH @ DUDHIYA Vs STATE (NCT OF DELHI</x:v>
      </x:c>
      <x:c r="C25226" t="str">
        <x:v>2026-07-16</x:v>
      </x:c>
      <x:c r="D25226" t="str">
        <x:v>High Court of Delhi</x:v>
      </x:c>
      <x:c r="E25226" t="str">
        <x:v>HON'BLE MR. JUSTICE PURUSHAINDRA KUMAR KAURAV</x:v>
      </x:c>
      <x:c r="F25226" t="str"/>
      <x:c r="G25226" t="str">
        <x:v>https://indian-high-court-judgments.s3.ap-south-1.amazonaws.com/data/pdf/year=2026/court=7_26/bench=dhcdb/DLHC010303182026_1_2026-07-16.pdf</x:v>
      </x:c>
    </x:row>
    <x:row r="25227">
      <x:c r="A25227" t="str">
        <x:v>DLHC010407412021</x:v>
      </x:c>
      <x:c r="B25227" t="str">
        <x:v>CRL.L.P./225/2021 of STATE Vs JEET RAM &amp; ANR.</x:v>
      </x:c>
      <x:c r="C25227" t="str">
        <x:v>2026-07-16</x:v>
      </x:c>
      <x:c r="D25227" t="str">
        <x:v>High Court of Delhi</x:v>
      </x:c>
      <x:c r="E25227" t="str">
        <x:v>HON'BLE MR. JUSTICE PURUSHAINDRA KUMAR KAURAV</x:v>
      </x:c>
      <x:c r="F25227" t="str"/>
      <x:c r="G25227" t="str">
        <x:v>https://indian-high-court-judgments.s3.ap-south-1.amazonaws.com/data/pdf/year=2026/court=7_26/bench=dhcdb/DLHC010407412021_1_2026-07-16.pdf</x:v>
      </x:c>
    </x:row>
    <x:row r="25228">
      <x:c r="A25228" t="str">
        <x:v>DLHC010303172026</x:v>
      </x:c>
      <x:c r="B25228" t="str">
        <x:v>W.P.(CRL)/2054/2026 of MUKISH Vs STATE OF NCT OF DELHI</x:v>
      </x:c>
      <x:c r="C25228" t="str">
        <x:v>2026-07-16</x:v>
      </x:c>
      <x:c r="D25228" t="str">
        <x:v>High Court of Delhi</x:v>
      </x:c>
      <x:c r="E25228" t="str">
        <x:v>HON'BLE MR. JUSTICE PURUSHAINDRA KUMAR KAURAV</x:v>
      </x:c>
      <x:c r="F25228" t="str"/>
      <x:c r="G25228" t="str">
        <x:v>https://indian-high-court-judgments.s3.ap-south-1.amazonaws.com/data/pdf/year=2026/court=7_26/bench=dhcdb/DLHC010303172026_1_2026-07-16.pdf</x:v>
      </x:c>
    </x:row>
    <x:row r="25229">
      <x:c r="A25229" t="str">
        <x:v>DLHC010302882026</x:v>
      </x:c>
      <x:c r="B25229" t="str">
        <x:v>CRL.M.C./4902/2026 of DILIP KUMAR &amp; ANR. Vs STATE NCT OF DELHI AND ANR</x:v>
      </x:c>
      <x:c r="C25229" t="str">
        <x:v>2026-07-16</x:v>
      </x:c>
      <x:c r="D25229" t="str">
        <x:v>High Court of Delhi</x:v>
      </x:c>
      <x:c r="E25229" t="str">
        <x:v>HON'BLE MR. JUSTICE SAURABH BANERJEE</x:v>
      </x:c>
      <x:c r="F25229" t="str"/>
      <x:c r="G25229" t="str">
        <x:v>https://indian-high-court-judgments.s3.ap-south-1.amazonaws.com/data/pdf/year=2026/court=7_26/bench=dhcdb/DLHC010302882026_1_2026-07-16.pdf</x:v>
      </x:c>
    </x:row>
    <x:row r="25230">
      <x:c r="A25230" t="str">
        <x:v>DLHC010226442026</x:v>
      </x:c>
      <x:c r="B25230" t="str">
        <x:v>BAIL APPLN./1976/2026 of CHARAN SINGH ALIAS ADITYA Vs STATE NCT OF DELHI THROUGH SHO PS NAJAFGARH</x:v>
      </x:c>
      <x:c r="C25230" t="str">
        <x:v>2026-07-16</x:v>
      </x:c>
      <x:c r="D25230" t="str">
        <x:v>High Court of Delhi</x:v>
      </x:c>
      <x:c r="E25230" t="str">
        <x:v>HON'BLE MR. JUSTICE MANOJ JAIN</x:v>
      </x:c>
      <x:c r="F25230" t="str"/>
      <x:c r="G25230" t="str">
        <x:v>https://indian-high-court-judgments.s3.ap-south-1.amazonaws.com/data/pdf/year=2026/court=7_26/bench=dhcdb/DLHC010226442026_1_2026-07-16.pdf</x:v>
      </x:c>
    </x:row>
    <x:row r="25231">
      <x:c r="A25231" t="str">
        <x:v>DLHC010628652024</x:v>
      </x:c>
      <x:c r="B25231" t="str">
        <x:v>FAO (COMM)/190/2024 of MAHANAGAR TELEPHONE NIGAM LTD Vs M/S RUKMA DECOR AND CONSTRUCTION CO</x:v>
      </x:c>
      <x:c r="C25231" t="str">
        <x:v>2026-07-16</x:v>
      </x:c>
      <x:c r="D25231" t="str">
        <x:v>High Court of Delhi</x:v>
      </x:c>
      <x:c r="E25231" t="str">
        <x:v>CASES PERTAINING TO SPL.DIVISION BENCHES</x:v>
      </x:c>
      <x:c r="F25231" t="str"/>
      <x:c r="G25231" t="str">
        <x:v>https://indian-high-court-judgments.s3.ap-south-1.amazonaws.com/data/pdf/year=2026/court=7_26/bench=dhcdb/DLHC010628652024_1_2026-07-16.pdf</x:v>
      </x:c>
    </x:row>
    <x:row r="25232">
      <x:c r="A25232" t="str">
        <x:v>DLHC010046482026</x:v>
      </x:c>
      <x:c r="B25232" t="str">
        <x:v>CRL.M.C./1080/2026 of VIVEK JOSHI Vs CHANDER SHARMA</x:v>
      </x:c>
      <x:c r="C25232" t="str">
        <x:v>2026-07-16</x:v>
      </x:c>
      <x:c r="D25232" t="str">
        <x:v>High Court of Delhi</x:v>
      </x:c>
      <x:c r="E25232" t="str">
        <x:v>HON'BLE MR. JUSTICE SAURABH BANERJEE</x:v>
      </x:c>
      <x:c r="F25232" t="str"/>
      <x:c r="G25232" t="str">
        <x:v>https://indian-high-court-judgments.s3.ap-south-1.amazonaws.com/data/pdf/year=2026/court=7_26/bench=dhcdb/DLHC010046482026_1_2026-07-16.pdf</x:v>
      </x:c>
    </x:row>
    <x:row r="25233">
      <x:c r="A25233" t="str">
        <x:v>DLHC010250602026</x:v>
      </x:c>
      <x:c r="B25233" t="str">
        <x:v>CS(COMM)/652/2026 of ANUJ SETHI Vs SHARAD AGGARWAL &amp; ANR.</x:v>
      </x:c>
      <x:c r="C25233" t="str">
        <x:v>2026-07-16</x:v>
      </x:c>
      <x:c r="D25233" t="str">
        <x:v>High Court of Delhi</x:v>
      </x:c>
      <x:c r="E25233" t="str">
        <x:v>HON'BLE MR. JUSTICE TUSHAR RAO GEDELA</x:v>
      </x:c>
      <x:c r="F25233" t="str"/>
      <x:c r="G25233" t="str">
        <x:v>https://indian-high-court-judgments.s3.ap-south-1.amazonaws.com/data/pdf/year=2026/court=7_26/bench=dhcdb/DLHC010250602026_1_2026-07-16.pdf</x:v>
      </x:c>
    </x:row>
    <x:row r="25234">
      <x:c r="A25234" t="str">
        <x:v>DLHC011086852025</x:v>
      </x:c>
      <x:c r="B25234" t="str">
        <x:v>CRL.M.C./358/2026 of JATIN PAL &amp; ORS. Vs STATE NCT OF DELHI AND ANR</x:v>
      </x:c>
      <x:c r="C25234" t="str">
        <x:v>2026-07-16</x:v>
      </x:c>
      <x:c r="D25234" t="str">
        <x:v>High Court of Delhi</x:v>
      </x:c>
      <x:c r="E25234" t="str">
        <x:v>HON'BLE MR. JUSTICE PRATEEK JALAN</x:v>
      </x:c>
      <x:c r="F25234" t="str"/>
      <x:c r="G25234" t="str">
        <x:v>https://indian-high-court-judgments.s3.ap-south-1.amazonaws.com/data/pdf/year=2026/court=7_26/bench=dhcdb/DLHC011086852025_1_2026-07-16.pdf</x:v>
      </x:c>
    </x:row>
    <x:row r="25235">
      <x:c r="A25235" t="str">
        <x:v>DLHC010303952026</x:v>
      </x:c>
      <x:c r="B25235" t="str">
        <x:v>CRL.M.C./4918/2026 of ABHISHEK ASHOK DHAVALSHANKH Vs THE STATE NCT OF DELHI AND ANR</x:v>
      </x:c>
      <x:c r="C25235" t="str">
        <x:v>2026-07-16</x:v>
      </x:c>
      <x:c r="D25235" t="str">
        <x:v>High Court of Delhi</x:v>
      </x:c>
      <x:c r="E25235" t="str">
        <x:v>HON'BLE MR. JUSTICE MANOJ JAIN</x:v>
      </x:c>
      <x:c r="F25235" t="str"/>
      <x:c r="G25235" t="str">
        <x:v>https://indian-high-court-judgments.s3.ap-south-1.amazonaws.com/data/pdf/year=2026/court=7_26/bench=dhcdb/DLHC010303952026_1_2026-07-16.pdf</x:v>
      </x:c>
    </x:row>
    <x:row r="25236">
      <x:c r="A25236" t="str">
        <x:v>DLHC010465212023</x:v>
      </x:c>
      <x:c r="B25236" t="str">
        <x:v>LA.APP./614/2023 of UNION OF INDIA &amp; ANR. Vs MAHENDER SINGH (DECEASED) THROUGH LRS &amp; ANR</x:v>
      </x:c>
      <x:c r="C25236" t="str">
        <x:v>2026-07-16</x:v>
      </x:c>
      <x:c r="D25236" t="str">
        <x:v>High Court of Delhi</x:v>
      </x:c>
      <x:c r="E25236" t="str">
        <x:v>HON'BLE MR. JUSTICE AMIT MAHAJAN</x:v>
      </x:c>
      <x:c r="F25236" t="str"/>
      <x:c r="G25236" t="str">
        <x:v>https://indian-high-court-judgments.s3.ap-south-1.amazonaws.com/data/pdf/year=2026/court=7_26/bench=dhcdb/DLHC010465212023_1_2026-07-16.pdf</x:v>
      </x:c>
    </x:row>
    <x:row r="25237">
      <x:c r="A25237" t="str">
        <x:v>DLHC010304752026</x:v>
      </x:c>
      <x:c r="B25237" t="str">
        <x:v>W.P.(C)/9546/2026 of D D JOSHI AND ORS Vs MUNICIPAL CORPORATION OF DELHI AND ORS</x:v>
      </x:c>
      <x:c r="C25237" t="str">
        <x:v>2026-07-16</x:v>
      </x:c>
      <x:c r="D25237" t="str">
        <x:v>High Court of Delhi</x:v>
      </x:c>
      <x:c r="E25237" t="str">
        <x:v>HON'BLE MR. JUSTICE AMIT BANSAL</x:v>
      </x:c>
      <x:c r="F25237" t="str"/>
      <x:c r="G25237" t="str">
        <x:v>https://indian-high-court-judgments.s3.ap-south-1.amazonaws.com/data/pdf/year=2026/court=7_26/bench=dhcdb/DLHC010304752026_1_2026-07-16.pdf</x:v>
      </x:c>
    </x:row>
    <x:row r="25238">
      <x:c r="A25238" t="str">
        <x:v>DLHC010304212026</x:v>
      </x:c>
      <x:c r="B25238" t="str">
        <x:v>CM(M)/1491/2026 of SHALLY GUPTA &amp; ANR. Vs STUTI AGARWAL</x:v>
      </x:c>
      <x:c r="C25238" t="str">
        <x:v>2026-07-16</x:v>
      </x:c>
      <x:c r="D25238" t="str">
        <x:v>High Court of Delhi</x:v>
      </x:c>
      <x:c r="E25238" t="str">
        <x:v>HON'BLE MR. JUSTICE AJAY DIGPAUL</x:v>
      </x:c>
      <x:c r="F25238" t="str"/>
      <x:c r="G25238" t="str">
        <x:v>https://indian-high-court-judgments.s3.ap-south-1.amazonaws.com/data/pdf/year=2026/court=7_26/bench=dhcdb/DLHC010304212026_1_2026-07-16.pdf</x:v>
      </x:c>
    </x:row>
    <x:row r="25239">
      <x:c r="A25239" t="str">
        <x:v>DLHC010293982026</x:v>
      </x:c>
      <x:c r="B25239" t="str">
        <x:v>CRL.M.C./4788/2026 of NEERAJ KUMARI @ NIRAJ KUMARI Vs RAJ CHAUDHARY</x:v>
      </x:c>
      <x:c r="C25239" t="str">
        <x:v>2026-07-16</x:v>
      </x:c>
      <x:c r="D25239" t="str">
        <x:v>High Court of Delhi</x:v>
      </x:c>
      <x:c r="E25239" t="str">
        <x:v>HON'BLE MR. JUSTICE PURUSHAINDRA KUMAR KAURAV</x:v>
      </x:c>
      <x:c r="F25239" t="str"/>
      <x:c r="G25239" t="str">
        <x:v>https://indian-high-court-judgments.s3.ap-south-1.amazonaws.com/data/pdf/year=2026/court=7_26/bench=dhcdb/DLHC010293982026_1_2026-07-16.pdf</x:v>
      </x:c>
    </x:row>
    <x:row r="25240">
      <x:c r="A25240" t="str">
        <x:v>DLHC010369322022</x:v>
      </x:c>
      <x:c r="B25240" t="str">
        <x:v>RSA/119/2022 of HARPREET KAUR Vs PRITPAL SINGH</x:v>
      </x:c>
      <x:c r="C25240" t="str">
        <x:v>2026-07-16</x:v>
      </x:c>
      <x:c r="D25240" t="str">
        <x:v>High Court of Delhi</x:v>
      </x:c>
      <x:c r="E25240" t="str">
        <x:v>HON'BLE MS. JUSTICE NEENA BANSAL KRISHNA</x:v>
      </x:c>
      <x:c r="F25240" t="str"/>
      <x:c r="G25240" t="str">
        <x:v>https://indian-high-court-judgments.s3.ap-south-1.amazonaws.com/data/pdf/year=2026/court=7_26/bench=dhcdb/DLHC010369322022_1_2026-07-16.pdf</x:v>
      </x:c>
    </x:row>
    <x:row r="25241">
      <x:c r="A25241" t="str">
        <x:v>DLHC010303162026</x:v>
      </x:c>
      <x:c r="B25241" t="str">
        <x:v>CRL.M.C./4905/2026 of ANKIT &amp; ORS. Vs STATE NCT OF DELHI AND ANR</x:v>
      </x:c>
      <x:c r="C25241" t="str">
        <x:v>2026-07-16</x:v>
      </x:c>
      <x:c r="D25241" t="str">
        <x:v>High Court of Delhi</x:v>
      </x:c>
      <x:c r="E25241" t="str">
        <x:v>HON'BLE MR. JUSTICE PURUSHAINDRA KUMAR KAURAV</x:v>
      </x:c>
      <x:c r="F25241" t="str"/>
      <x:c r="G25241" t="str">
        <x:v>https://indian-high-court-judgments.s3.ap-south-1.amazonaws.com/data/pdf/year=2026/court=7_26/bench=dhcdb/DLHC010303162026_1_2026-07-16.pdf</x:v>
      </x:c>
    </x:row>
    <x:row r="25242">
      <x:c r="A25242" t="str">
        <x:v>DLHC010696272005</x:v>
      </x:c>
      <x:c r="B25242" t="str">
        <x:v>W.P.(C)/2590/2005 of ARJUN DEV Vs UOI &amp; ANR.</x:v>
      </x:c>
      <x:c r="C25242" t="str">
        <x:v>2026-07-16</x:v>
      </x:c>
      <x:c r="D25242" t="str">
        <x:v>High Court of Delhi</x:v>
      </x:c>
      <x:c r="E25242" t="str">
        <x:v>HON'BLE MR. JUSTICE AMIT SHARMA</x:v>
      </x:c>
      <x:c r="F25242" t="str"/>
      <x:c r="G25242" t="str">
        <x:v>https://indian-high-court-judgments.s3.ap-south-1.amazonaws.com/data/pdf/year=2026/court=7_26/bench=dhcdb/DLHC010696272005_1_2026-07-16.pdf</x:v>
      </x:c>
    </x:row>
    <x:row r="25243">
      <x:c r="A25243" t="str">
        <x:v>DLHC010091752019</x:v>
      </x:c>
      <x:c r="B25243" t="str">
        <x:v>CS(OS)/64/2019 of POOJA JAIN &amp; ORS. Vs SARITA JAIN &amp; ORS.</x:v>
      </x:c>
      <x:c r="C25243" t="str">
        <x:v>2026-07-16</x:v>
      </x:c>
      <x:c r="D25243" t="str">
        <x:v>High Court of Delhi</x:v>
      </x:c>
      <x:c r="E25243" t="str">
        <x:v>HON'BLE MR. JUSTICE SUBRAMONIUM PRASAD</x:v>
      </x:c>
      <x:c r="F25243" t="str"/>
      <x:c r="G25243" t="str">
        <x:v>https://indian-high-court-judgments.s3.ap-south-1.amazonaws.com/data/pdf/year=2026/court=7_26/bench=dhcdb/DLHC010091752019_1_2026-07-16.pdf</x:v>
      </x:c>
    </x:row>
    <x:row r="25244">
      <x:c r="A25244" t="str">
        <x:v>DLHC010266112019</x:v>
      </x:c>
      <x:c r="B25244" t="str">
        <x:v>CONT.CAS(C)/541/2019 of JASPREET SINGH ANAND &amp; ANR Vs GUDEV SINGH ANAND &amp; ORS</x:v>
      </x:c>
      <x:c r="C25244" t="str">
        <x:v>2026-07-16</x:v>
      </x:c>
      <x:c r="D25244" t="str">
        <x:v>High Court of Delhi</x:v>
      </x:c>
      <x:c r="E25244" t="str">
        <x:v>HON'BLE MR. JUSTICE HARISH VAIDYANATHAN SHANKAR</x:v>
      </x:c>
      <x:c r="F25244" t="str"/>
      <x:c r="G25244" t="str">
        <x:v>https://indian-high-court-judgments.s3.ap-south-1.amazonaws.com/data/pdf/year=2026/court=7_26/bench=dhcdb/DLHC010266112019_1_2026-07-16.pdf</x:v>
      </x:c>
    </x:row>
    <x:row r="25245">
      <x:c r="A25245" t="str">
        <x:v>DLHC010304262026</x:v>
      </x:c>
      <x:c r="B25245" t="str">
        <x:v>BAIL APPLN./2712/2026 of YUNUSH KHAN Vs THE STATE (NCT OF DELHI) &amp; ANR.</x:v>
      </x:c>
      <x:c r="C25245" t="str">
        <x:v>2026-07-16</x:v>
      </x:c>
      <x:c r="D25245" t="str">
        <x:v>High Court of Delhi</x:v>
      </x:c>
      <x:c r="E25245" t="str">
        <x:v>HON'BLE MR. JUSTICE PURUSHAINDRA KUMAR KAURAV</x:v>
      </x:c>
      <x:c r="F25245" t="str"/>
      <x:c r="G25245" t="str">
        <x:v>https://indian-high-court-judgments.s3.ap-south-1.amazonaws.com/data/pdf/year=2026/court=7_26/bench=dhcdb/DLHC010304262026_1_2026-07-16.pdf</x:v>
      </x:c>
    </x:row>
    <x:row r="25246">
      <x:c r="A25246" t="str">
        <x:v>DLHC010281392026</x:v>
      </x:c>
      <x:c r="B25246" t="str">
        <x:v>W.P.(CRL)/1929/2026 of ARUN KUMAR Vs THE STATE</x:v>
      </x:c>
      <x:c r="C25246" t="str">
        <x:v>2026-07-16</x:v>
      </x:c>
      <x:c r="D25246" t="str">
        <x:v>High Court of Delhi</x:v>
      </x:c>
      <x:c r="E25246" t="str">
        <x:v>HON'BLE MR. JUSTICE NAVIN CHAWLA,HON'BLE MR. JUSTICE RAVINDER DUDEJA</x:v>
      </x:c>
      <x:c r="F25246" t="str"/>
      <x:c r="G25246" t="str">
        <x:v>https://indian-high-court-judgments.s3.ap-south-1.amazonaws.com/data/pdf/year=2026/court=7_26/bench=dhcdb/DLHC010281392026_1_2026-07-16.pdf</x:v>
      </x:c>
    </x:row>
    <x:row r="25247">
      <x:c r="A25247" t="str">
        <x:v>DLHC011786772016</x:v>
      </x:c>
      <x:c r="B25247" t="str">
        <x:v>CRL.A./677/2016 of RAJU Vs STATE</x:v>
      </x:c>
      <x:c r="C25247" t="str">
        <x:v>2026-07-16</x:v>
      </x:c>
      <x:c r="D25247" t="str">
        <x:v>High Court of Delhi</x:v>
      </x:c>
      <x:c r="E25247" t="str">
        <x:v>HON'BLE MS. JUSTICE CHANDRASEKHARAN SUDHA</x:v>
      </x:c>
      <x:c r="F25247" t="str"/>
      <x:c r="G25247" t="str">
        <x:v>https://indian-high-court-judgments.s3.ap-south-1.amazonaws.com/data/pdf/year=2026/court=7_26/bench=dhcdb/DLHC011786772016_1_2026-07-16.pdf</x:v>
      </x:c>
    </x:row>
    <x:row r="25248">
      <x:c r="A25248" t="str">
        <x:v>DLHC010304412026</x:v>
      </x:c>
      <x:c r="B25248" t="str">
        <x:v>CRL.REV.P.(MAT.)/372/2026 of MOHD. KAMAR Vs SANNO BEGAM &amp; ORS.</x:v>
      </x:c>
      <x:c r="C25248" t="str">
        <x:v>2026-07-16</x:v>
      </x:c>
      <x:c r="D25248" t="str">
        <x:v>High Court of Delhi</x:v>
      </x:c>
      <x:c r="E25248" t="str">
        <x:v>HON'BLE MR. JUSTICE SAURABH BANERJEE</x:v>
      </x:c>
      <x:c r="F25248" t="str"/>
      <x:c r="G25248" t="str">
        <x:v>https://indian-high-court-judgments.s3.ap-south-1.amazonaws.com/data/pdf/year=2026/court=7_26/bench=dhcdb/DLHC010304412026_1_2026-07-16.pdf</x:v>
      </x:c>
    </x:row>
    <x:row r="25249">
      <x:c r="A25249" t="str">
        <x:v>DLHC010129292026</x:v>
      </x:c>
      <x:c r="B25249" t="str">
        <x:v>W.P.(C)/4192/2026 of UNION OF INDIA &amp; ORS. Vs JITENDER</x:v>
      </x:c>
      <x:c r="C25249" t="str">
        <x:v>2026-07-16</x:v>
      </x:c>
      <x:c r="D25249" t="str">
        <x:v>High Court of Delhi</x:v>
      </x:c>
      <x:c r="E25249" t="str">
        <x:v>HON'BLE MR. JUSTICE C.HARI SHANKAR,HON'BLE MR. JUSTICE VINOD KUMAR</x:v>
      </x:c>
      <x:c r="F25249" t="str"/>
      <x:c r="G25249" t="str">
        <x:v>https://indian-high-court-judgments.s3.ap-south-1.amazonaws.com/data/pdf/year=2026/court=7_26/bench=dhcdb/DLHC010129292026_1_2026-07-16.pdf</x:v>
      </x:c>
    </x:row>
    <x:row r="25250">
      <x:c r="A25250" t="str">
        <x:v>DLHC010992992025</x:v>
      </x:c>
      <x:c r="B25250" t="str">
        <x:v>TR.P.(C.)/219/2025 of TRILOK CHAND &amp; ANR. Vs BHAGWAT PRASAD RUSTAGI &amp; ORS.</x:v>
      </x:c>
      <x:c r="C25250" t="str">
        <x:v>2026-07-16</x:v>
      </x:c>
      <x:c r="D25250" t="str">
        <x:v>High Court of Delhi</x:v>
      </x:c>
      <x:c r="E25250" t="str">
        <x:v>HON'BLE MR. JUSTICE HARISH VAIDYANATHAN SHANKAR</x:v>
      </x:c>
      <x:c r="F25250" t="str"/>
      <x:c r="G25250" t="str">
        <x:v>https://indian-high-court-judgments.s3.ap-south-1.amazonaws.com/data/pdf/year=2026/court=7_26/bench=dhcdb/DLHC010992992025_1_2026-07-16.pdf</x:v>
      </x:c>
    </x:row>
    <x:row r="25251">
      <x:c r="A25251" t="str">
        <x:v>DLHC010304162026</x:v>
      </x:c>
      <x:c r="B25251" t="str">
        <x:v>CRL.M.C./4911/2026 of ARPIT GUPTA &amp; ORS. Vs STATE OF NCT OF DELHI AND ANR</x:v>
      </x:c>
      <x:c r="C25251" t="str">
        <x:v>2026-07-16</x:v>
      </x:c>
      <x:c r="D25251" t="str">
        <x:v>High Court of Delhi</x:v>
      </x:c>
      <x:c r="E25251" t="str">
        <x:v>HON'BLE MR. JUSTICE PRATEEK JALAN</x:v>
      </x:c>
      <x:c r="F25251" t="str"/>
      <x:c r="G25251" t="str">
        <x:v>https://indian-high-court-judgments.s3.ap-south-1.amazonaws.com/data/pdf/year=2026/court=7_26/bench=dhcdb/DLHC010304162026_1_2026-07-16.pdf</x:v>
      </x:c>
    </x:row>
    <x:row r="25252">
      <x:c r="A25252" t="str">
        <x:v>DLHC010560312024</x:v>
      </x:c>
      <x:c r="B25252" t="str">
        <x:v>CS(COMM)/746/2024 of BIGUR FINANCE LIMITED Vs EUREKA LABS LIMITED AND ORS</x:v>
      </x:c>
      <x:c r="C25252" t="str">
        <x:v>2026-07-16</x:v>
      </x:c>
      <x:c r="D25252" t="str">
        <x:v>High Court of Delhi</x:v>
      </x:c>
      <x:c r="E25252" t="str">
        <x:v>HON'BLE MR. JUSTICE TUSHAR RAO GEDELA</x:v>
      </x:c>
      <x:c r="F25252" t="str"/>
      <x:c r="G25252" t="str">
        <x:v>https://indian-high-court-judgments.s3.ap-south-1.amazonaws.com/data/pdf/year=2026/court=7_26/bench=dhcdb/DLHC010560312024_1_2026-07-16.pdf</x:v>
      </x:c>
    </x:row>
    <x:row r="25253">
      <x:c r="A25253" t="str">
        <x:v>DLHC010257572026</x:v>
      </x:c>
      <x:c r="B25253" t="str">
        <x:v>O.M.P.(I) (COMM.)/240/2026 of M/S VISHAL INFRASTRUCTURE LTD. AND M/S OJSC EURO - ASIAN CONSTRUCTION CORPORATION EVRASCON (JV) Vs CHIEF ENGINEER (CONST)-I, NORTH WESTERN RAILWAY, JAIPUR &amp; ORS.</x:v>
      </x:c>
      <x:c r="C25253" t="str">
        <x:v>2026-07-16</x:v>
      </x:c>
      <x:c r="D25253" t="str">
        <x:v>High Court of Delhi</x:v>
      </x:c>
      <x:c r="E25253" t="str">
        <x:v>HON'BLE MR. JUSTICE SUBRAMONIUM PRASAD</x:v>
      </x:c>
      <x:c r="F25253" t="str"/>
      <x:c r="G25253" t="str">
        <x:v>https://indian-high-court-judgments.s3.ap-south-1.amazonaws.com/data/pdf/year=2026/court=7_26/bench=dhcdb/DLHC010257572026_1_2026-07-16.pdf</x:v>
      </x:c>
    </x:row>
    <x:row r="25254">
      <x:c r="A25254" t="str">
        <x:v>DLHC011014512016</x:v>
      </x:c>
      <x:c r="B25254" t="str">
        <x:v>W.P.(C)/2806/2016 of UNION OF INDIA AND ORS Vs SHAKEEL AHMAD BURNEY</x:v>
      </x:c>
      <x:c r="C25254" t="str">
        <x:v>2026-07-16</x:v>
      </x:c>
      <x:c r="D25254" t="str">
        <x:v>High Court of Delhi</x:v>
      </x:c>
      <x:c r="E25254" t="str">
        <x:v>HON'BLE MR. JUSTICE C.HARI SHANKAR,HON'BLE MR. JUSTICE VINOD KUMAR</x:v>
      </x:c>
      <x:c r="F25254" t="str"/>
      <x:c r="G25254" t="str">
        <x:v>https://indian-high-court-judgments.s3.ap-south-1.amazonaws.com/data/pdf/year=2026/court=7_26/bench=dhcdb/DLHC011014512016_1_2026-07-16.pdf</x:v>
      </x:c>
    </x:row>
    <x:row r="25255">
      <x:c r="A25255" t="str">
        <x:v>DLHC010303562026</x:v>
      </x:c>
      <x:c r="B25255" t="str">
        <x:v>W.P.(C)/9522/2026 of LIEUTENANT COMMANDER PRAHLAD KUMAR VARSHNEY Vs UNION OF INDIA AND OTHERS</x:v>
      </x:c>
      <x:c r="C25255" t="str">
        <x:v>2026-07-16</x:v>
      </x:c>
      <x:c r="D25255" t="str">
        <x:v>High Court of Delhi</x:v>
      </x:c>
      <x:c r="E25255" t="str">
        <x:v>HON'BLE MR. JUSTICE AMIT SHARMA,HON'BLE MR. JUSTICE NITIN WASUDEO SAMBRE</x:v>
      </x:c>
      <x:c r="F25255" t="str"/>
      <x:c r="G25255" t="str">
        <x:v>https://indian-high-court-judgments.s3.ap-south-1.amazonaws.com/data/pdf/year=2026/court=7_26/bench=dhcdb/DLHC010303562026_1_2026-07-16.pdf</x:v>
      </x:c>
    </x:row>
    <x:row r="25256">
      <x:c r="A25256" t="str">
        <x:v>DLHC010287342020</x:v>
      </x:c>
      <x:c r="B25256" t="str">
        <x:v>FAO(OS) (COMM)/130/2020 of TURNER MORRISON LTD Vs RANI PARVATI DEVI &amp; ANR.</x:v>
      </x:c>
      <x:c r="C25256" t="str">
        <x:v>2026-07-16</x:v>
      </x:c>
      <x:c r="D25256" t="str">
        <x:v>High Court of Delhi</x:v>
      </x:c>
      <x:c r="E25256" t="str">
        <x:v>CASES PERTAINING TO SPL.DIVISION BENCHES</x:v>
      </x:c>
      <x:c r="F25256" t="str"/>
      <x:c r="G25256" t="str">
        <x:v>https://indian-high-court-judgments.s3.ap-south-1.amazonaws.com/data/pdf/year=2026/court=7_26/bench=dhcdb/DLHC010287342020_1_2026-07-16.pdf</x:v>
      </x:c>
    </x:row>
    <x:row r="25257">
      <x:c r="A25257" t="str">
        <x:v>DLHC010258042026</x:v>
      </x:c>
      <x:c r="B25257" t="str">
        <x:v>CRL.M.C./4391/2026 of TANVIR SINGH Vs STATE NCT OF DELHI, &amp; ANR.</x:v>
      </x:c>
      <x:c r="C25257" t="str">
        <x:v>2026-07-16</x:v>
      </x:c>
      <x:c r="D25257" t="str">
        <x:v>High Court of Delhi</x:v>
      </x:c>
      <x:c r="E25257" t="str">
        <x:v>HON'BLE MR. JUSTICE PRATEEK JALAN</x:v>
      </x:c>
      <x:c r="F25257" t="str"/>
      <x:c r="G25257" t="str">
        <x:v>https://indian-high-court-judgments.s3.ap-south-1.amazonaws.com/data/pdf/year=2026/court=7_26/bench=dhcdb/DLHC010258042026_1_2026-07-16.pdf</x:v>
      </x:c>
    </x:row>
    <x:row r="25258">
      <x:c r="A25258" t="str">
        <x:v>DLHC010603832024</x:v>
      </x:c>
      <x:c r="B25258" t="str">
        <x:v>RFA(COMM)/383/2024 of M/S PRISM JOHNSON LIMITED Vs M/S MASTER NIHAL SINGH MEMORIAL EDUCATION SOCIETY</x:v>
      </x:c>
      <x:c r="C25258" t="str">
        <x:v>2026-07-16</x:v>
      </x:c>
      <x:c r="D25258" t="str">
        <x:v>High Court of Delhi</x:v>
      </x:c>
      <x:c r="E25258" t="str">
        <x:v>CASES PERTAINING TO SPL.DIVISION BENCHES</x:v>
      </x:c>
      <x:c r="F25258" t="str"/>
      <x:c r="G25258" t="str">
        <x:v>https://indian-high-court-judgments.s3.ap-south-1.amazonaws.com/data/pdf/year=2026/court=7_26/bench=dhcdb/DLHC010603832024_1_2026-07-16.pdf</x:v>
      </x:c>
    </x:row>
    <x:row r="25259">
      <x:c r="A25259" t="str">
        <x:v>DLHC010304622026</x:v>
      </x:c>
      <x:c r="B25259" t="str">
        <x:v>CRL.M.C./4916/2026 of SONAM SHARMA Vs STATE (NCT OF DELHI) THROUGH SHO PS RANHOLA &amp; ANR.</x:v>
      </x:c>
      <x:c r="C25259" t="str">
        <x:v>2026-07-16</x:v>
      </x:c>
      <x:c r="D25259" t="str">
        <x:v>High Court of Delhi</x:v>
      </x:c>
      <x:c r="E25259" t="str">
        <x:v>HON'BLE MR. JUSTICE PURUSHAINDRA KUMAR KAURAV</x:v>
      </x:c>
      <x:c r="F25259" t="str"/>
      <x:c r="G25259" t="str">
        <x:v>https://indian-high-court-judgments.s3.ap-south-1.amazonaws.com/data/pdf/year=2026/court=7_26/bench=dhcdb/DLHC010304622026_1_2026-07-16.pdf</x:v>
      </x:c>
    </x:row>
    <x:row r="25260">
      <x:c r="A25260" t="str">
        <x:v>DLHC010234912023</x:v>
      </x:c>
      <x:c r="B25260" t="str">
        <x:v>CRL.M.C./4330/2023 of DEEPALI GUPTA Vs THE STATE OF NCT DELHI AND ANR</x:v>
      </x:c>
      <x:c r="C25260" t="str">
        <x:v>2026-07-16</x:v>
      </x:c>
      <x:c r="D25260" t="str">
        <x:v>High Court of Delhi</x:v>
      </x:c>
      <x:c r="E25260" t="str">
        <x:v>HON'BLE MR. JUSTICE MADHU JAIN</x:v>
      </x:c>
      <x:c r="F25260" t="str"/>
      <x:c r="G25260" t="str">
        <x:v>https://indian-high-court-judgments.s3.ap-south-1.amazonaws.com/data/pdf/year=2026/court=7_26/bench=dhcdb/DLHC010234912023_1_2026-07-16.pdf</x:v>
      </x:c>
    </x:row>
    <x:row r="25261">
      <x:c r="A25261" t="str">
        <x:v>DLHC010213142026</x:v>
      </x:c>
      <x:c r="B25261" t="str">
        <x:v>BAIL APPLN./1885/2026 of ABID ALI @ AABI Vs THE STATE (GOVT. NCT OF DELHI)</x:v>
      </x:c>
      <x:c r="C25261" t="str">
        <x:v>2026-07-16</x:v>
      </x:c>
      <x:c r="D25261" t="str">
        <x:v>High Court of Delhi</x:v>
      </x:c>
      <x:c r="E25261" t="str">
        <x:v>HON'BLE MR. JUSTICE GIRISH KATHPALIA</x:v>
      </x:c>
      <x:c r="F25261" t="str"/>
      <x:c r="G25261" t="str">
        <x:v>https://indian-high-court-judgments.s3.ap-south-1.amazonaws.com/data/pdf/year=2026/court=7_26/bench=dhcdb/DLHC010213142026_1_2026-07-16.pdf</x:v>
      </x:c>
    </x:row>
    <x:row r="25262">
      <x:c r="A25262" t="str">
        <x:v>DLHC011581872011</x:v>
      </x:c>
      <x:c r="B25262" t="str">
        <x:v>CRL.A./1339/2011 of DHARAMVIR SINGH Vs STATE GOVT. OF NCT OF DELHI</x:v>
      </x:c>
      <x:c r="C25262" t="str">
        <x:v>2026-07-16</x:v>
      </x:c>
      <x:c r="D25262" t="str">
        <x:v>High Court of Delhi</x:v>
      </x:c>
      <x:c r="E25262" t="str">
        <x:v>HON'BLE MR. JUSTICE VIMAL KUMAR YADAV</x:v>
      </x:c>
      <x:c r="F25262" t="str"/>
      <x:c r="G25262" t="str">
        <x:v>https://indian-high-court-judgments.s3.ap-south-1.amazonaws.com/data/pdf/year=2026/court=7_26/bench=dhcdb/DLHC011581872011_1_2026-07-16.pdf</x:v>
      </x:c>
    </x:row>
    <x:row r="25263">
      <x:c r="A25263" t="str">
        <x:v>DLHC010303962026</x:v>
      </x:c>
      <x:c r="B25263" t="str">
        <x:v>CRL.M.C./4927/2026 of KAMLESH KUMAR Vs M/S MICROTEK INTERNATIONAL PVT LTD</x:v>
      </x:c>
      <x:c r="C25263" t="str">
        <x:v>2026-07-16</x:v>
      </x:c>
      <x:c r="D25263" t="str">
        <x:v>High Court of Delhi</x:v>
      </x:c>
      <x:c r="E25263" t="str">
        <x:v>HON'BLE MR. JUSTICE MANOJ JAIN</x:v>
      </x:c>
      <x:c r="F25263" t="str"/>
      <x:c r="G25263" t="str">
        <x:v>https://indian-high-court-judgments.s3.ap-south-1.amazonaws.com/data/pdf/year=2026/court=7_26/bench=dhcdb/DLHC010303962026_1_2026-07-16.pdf</x:v>
      </x:c>
    </x:row>
    <x:row r="25264">
      <x:c r="A25264" t="str">
        <x:v>DLHC010052752026</x:v>
      </x:c>
      <x:c r="B25264" t="str">
        <x:v>ARB.P./293/2026 of COSMO RETAIL SOLUTIONS PRIVATE LIMITED Vs SUMANT AGARWAL &amp; ORS.</x:v>
      </x:c>
      <x:c r="C25264" t="str">
        <x:v>2026-07-16</x:v>
      </x:c>
      <x:c r="D25264" t="str">
        <x:v>High Court of Delhi</x:v>
      </x:c>
      <x:c r="E25264" t="str">
        <x:v>HON'BLE MR. JUSTICE SUBRAMONIUM PRASAD</x:v>
      </x:c>
      <x:c r="F25264" t="str"/>
      <x:c r="G25264" t="str">
        <x:v>https://indian-high-court-judgments.s3.ap-south-1.amazonaws.com/data/pdf/year=2026/court=7_26/bench=dhcdb/DLHC010052752026_1_2026-07-16.pdf</x:v>
      </x:c>
    </x:row>
    <x:row r="25265">
      <x:c r="A25265" t="str">
        <x:v>DLHC010100592025</x:v>
      </x:c>
      <x:c r="B25265" t="str">
        <x:v>CM(M)/398/2025 of VEENA GUPTA ALIAS BEENA GUPTA Vs BHAGWAN DAS (DECEASED) THROUGH HIS LRS</x:v>
      </x:c>
      <x:c r="C25265" t="str">
        <x:v>2026-07-16</x:v>
      </x:c>
      <x:c r="D25265" t="str">
        <x:v>High Court of Delhi</x:v>
      </x:c>
      <x:c r="E25265" t="str">
        <x:v>HON'BLE MR. JUSTICE AJAY DIGPAUL</x:v>
      </x:c>
      <x:c r="F25265" t="str"/>
      <x:c r="G25265" t="str">
        <x:v>https://indian-high-court-judgments.s3.ap-south-1.amazonaws.com/data/pdf/year=2026/court=7_26/bench=dhcdb/DLHC010100592025_1_2026-07-16.pdf</x:v>
      </x:c>
    </x:row>
    <x:row r="25266">
      <x:c r="A25266" t="str">
        <x:v>DLHC010288622026</x:v>
      </x:c>
      <x:c r="B25266" t="str">
        <x:v>BAIL APPLN./2545/2026 of FURKAN Vs STATE OF NCT OF DELHI</x:v>
      </x:c>
      <x:c r="C25266" t="str">
        <x:v>2026-07-16</x:v>
      </x:c>
      <x:c r="D25266" t="str">
        <x:v>High Court of Delhi</x:v>
      </x:c>
      <x:c r="E25266" t="str">
        <x:v>HON'BLE MR. JUSTICE GIRISH KATHPALIA</x:v>
      </x:c>
      <x:c r="F25266" t="str"/>
      <x:c r="G25266" t="str">
        <x:v>https://indian-high-court-judgments.s3.ap-south-1.amazonaws.com/data/pdf/year=2026/court=7_26/bench=dhcdb/DLHC010288622026_1_2026-07-16.pdf</x:v>
      </x:c>
    </x:row>
    <x:row r="25267">
      <x:c r="A25267" t="str">
        <x:v>DLHC010233862019</x:v>
      </x:c>
      <x:c r="B25267" t="str">
        <x:v>RFA/477/2019 of VANDANA MANCHANDA Vs AVESH BHATNAGAR &amp; ORS</x:v>
      </x:c>
      <x:c r="C25267" t="str">
        <x:v>2026-07-16</x:v>
      </x:c>
      <x:c r="D25267" t="str">
        <x:v>High Court of Delhi</x:v>
      </x:c>
      <x:c r="E25267" t="str">
        <x:v>HON'BLE MR. JUSTICE AMIT BANSAL</x:v>
      </x:c>
      <x:c r="F25267" t="str"/>
      <x:c r="G25267" t="str">
        <x:v>https://indian-high-court-judgments.s3.ap-south-1.amazonaws.com/data/pdf/year=2026/court=7_26/bench=dhcdb/DLHC010233862019_1_2026-07-16.pdf</x:v>
      </x:c>
    </x:row>
    <x:row r="25268">
      <x:c r="A25268" t="str">
        <x:v>DLHC010964472025</x:v>
      </x:c>
      <x:c r="B25268" t="str">
        <x:v>RC.REV./386/2025 of NAZIMA ALVI &amp; ORS. Vs SHRI MAHENDAR PAL SACHDEVA &amp; ORS.</x:v>
      </x:c>
      <x:c r="C25268" t="str">
        <x:v>2026-07-16</x:v>
      </x:c>
      <x:c r="D25268" t="str">
        <x:v>High Court of Delhi</x:v>
      </x:c>
      <x:c r="E25268" t="str">
        <x:v>HON'BLE MR. JUSTICE AMIT SHARMA</x:v>
      </x:c>
      <x:c r="F25268" t="str"/>
      <x:c r="G25268" t="str">
        <x:v>https://indian-high-court-judgments.s3.ap-south-1.amazonaws.com/data/pdf/year=2026/court=7_26/bench=dhcdb/DLHC010964472025_1_2026-07-16.pdf</x:v>
      </x:c>
    </x:row>
    <x:row r="25269">
      <x:c r="A25269" t="str">
        <x:v>DLHC010303892026</x:v>
      </x:c>
      <x:c r="B25269" t="str">
        <x:v>CRL.M.C./4913/2026 of NAVEEN KUMAR AND ANR. Vs THE STATE AND ANR</x:v>
      </x:c>
      <x:c r="C25269" t="str">
        <x:v>2026-07-16</x:v>
      </x:c>
      <x:c r="D25269" t="str">
        <x:v>High Court of Delhi</x:v>
      </x:c>
      <x:c r="E25269" t="str">
        <x:v>HON'BLE MR. JUSTICE PRATEEK JALAN</x:v>
      </x:c>
      <x:c r="F25269" t="str"/>
      <x:c r="G25269" t="str">
        <x:v>https://indian-high-court-judgments.s3.ap-south-1.amazonaws.com/data/pdf/year=2026/court=7_26/bench=dhcdb/DLHC010303892026_1_2026-07-16.pdf</x:v>
      </x:c>
    </x:row>
    <x:row r="25270">
      <x:c r="A25270" t="str">
        <x:v>DLHC010831062025</x:v>
      </x:c>
      <x:c r="B25270" t="str">
        <x:v>BAIL APPLN./4107/2025 of SALIMA NAMBOZO Vs CUSTOMS</x:v>
      </x:c>
      <x:c r="C25270" t="str">
        <x:v>2026-07-16</x:v>
      </x:c>
      <x:c r="D25270" t="str">
        <x:v>High Court of Delhi</x:v>
      </x:c>
      <x:c r="E25270" t="str">
        <x:v>HON'BLE MR. JUSTICE PURUSHAINDRA KUMAR KAURAV</x:v>
      </x:c>
      <x:c r="F25270" t="str"/>
      <x:c r="G25270" t="str">
        <x:v>https://indian-high-court-judgments.s3.ap-south-1.amazonaws.com/data/pdf/year=2026/court=7_26/bench=dhcdb/DLHC010831062025_1_2026-07-16.pdf</x:v>
      </x:c>
    </x:row>
    <x:row r="25271">
      <x:c r="A25271" t="str">
        <x:v>DLHC010122112023</x:v>
      </x:c>
      <x:c r="B25271" t="str">
        <x:v>W.P.(C)/4398/2023 of RATINDER NATH ABROL Vs NEW DELHI MUNICIPAL COUNCIL</x:v>
      </x:c>
      <x:c r="C25271" t="str">
        <x:v>2026-07-16</x:v>
      </x:c>
      <x:c r="D25271" t="str">
        <x:v>High Court of Delhi</x:v>
      </x:c>
      <x:c r="E25271" t="str">
        <x:v>HON'BLE MR. JUSTICE AMIT SHARMA</x:v>
      </x:c>
      <x:c r="F25271" t="str"/>
      <x:c r="G25271" t="str">
        <x:v>https://indian-high-court-judgments.s3.ap-south-1.amazonaws.com/data/pdf/year=2026/court=7_26/bench=dhcdb/DLHC010122112023_1_2026-07-16.pdf</x:v>
      </x:c>
    </x:row>
    <x:row r="25272">
      <x:c r="A25272" t="str">
        <x:v>DLHC010303372026</x:v>
      </x:c>
      <x:c r="B25272" t="str">
        <x:v>CRL.M.C./4932/2026 of AKHIL JAIN Vs RISHABH JAIN</x:v>
      </x:c>
      <x:c r="C25272" t="str">
        <x:v>2026-07-16</x:v>
      </x:c>
      <x:c r="D25272" t="str">
        <x:v>High Court of Delhi</x:v>
      </x:c>
      <x:c r="E25272" t="str">
        <x:v>HON'BLE MR. JUSTICE MANOJ JAIN</x:v>
      </x:c>
      <x:c r="F25272" t="str"/>
      <x:c r="G25272" t="str">
        <x:v>https://indian-high-court-judgments.s3.ap-south-1.amazonaws.com/data/pdf/year=2026/court=7_26/bench=dhcdb/DLHC010303372026_1_2026-07-16.pdf</x:v>
      </x:c>
    </x:row>
    <x:row r="25273">
      <x:c r="A25273" t="str">
        <x:v>DLHC010008862018</x:v>
      </x:c>
      <x:c r="B25273" t="str">
        <x:v>CRL.A./30/2018 of LT COL A P SINGH Vs ARCHANA GOSWAMI &amp; ORS</x:v>
      </x:c>
      <x:c r="C25273" t="str">
        <x:v>2026-07-16</x:v>
      </x:c>
      <x:c r="D25273" t="str">
        <x:v>High Court of Delhi</x:v>
      </x:c>
      <x:c r="E25273" t="str">
        <x:v>HON'BLE MS. JUSTICE CHANDRASEKHARAN SUDHA</x:v>
      </x:c>
      <x:c r="F25273" t="str"/>
      <x:c r="G25273" t="str">
        <x:v>https://indian-high-court-judgments.s3.ap-south-1.amazonaws.com/data/pdf/year=2026/court=7_26/bench=dhcdb/DLHC010008862018_1_2026-07-16.pdf</x:v>
      </x:c>
    </x:row>
    <x:row r="25274">
      <x:c r="A25274" t="str">
        <x:v>DLHC010243522026</x:v>
      </x:c>
      <x:c r="B25274" t="str">
        <x:v>CS(OS)/506/2026 of SHARAD AGGARWAL &amp; ANR. Vs NARESH GUPTA &amp; ANR.</x:v>
      </x:c>
      <x:c r="C25274" t="str">
        <x:v>2026-07-16</x:v>
      </x:c>
      <x:c r="D25274" t="str">
        <x:v>High Court of Delhi</x:v>
      </x:c>
      <x:c r="E25274" t="str">
        <x:v>HON'BLE MR. JUSTICE TUSHAR RAO GEDELA</x:v>
      </x:c>
      <x:c r="F25274" t="str"/>
      <x:c r="G25274" t="str">
        <x:v>https://indian-high-court-judgments.s3.ap-south-1.amazonaws.com/data/pdf/year=2026/court=7_26/bench=dhcdb/DLHC010243522026_1_2026-07-16.pdf</x:v>
      </x:c>
    </x:row>
    <x:row r="25275">
      <x:c r="A25275" t="str">
        <x:v>DLHC010985322012</x:v>
      </x:c>
      <x:c r="B25275" t="str">
        <x:v>CRL.A./739/2012 of PANKAJ KUMAR Vs STATE</x:v>
      </x:c>
      <x:c r="C25275" t="str">
        <x:v>2026-07-16</x:v>
      </x:c>
      <x:c r="D25275" t="str">
        <x:v>High Court of Delhi</x:v>
      </x:c>
      <x:c r="E25275" t="str">
        <x:v>HON'BLE MR. JUSTICE VIMAL KUMAR YADAV</x:v>
      </x:c>
      <x:c r="F25275" t="str"/>
      <x:c r="G25275" t="str">
        <x:v>https://indian-high-court-judgments.s3.ap-south-1.amazonaws.com/data/pdf/year=2026/court=7_26/bench=dhcdb/DLHC010985322012_1_2026-07-16.pdf</x:v>
      </x:c>
    </x:row>
    <x:row r="25276">
      <x:c r="A25276" t="str">
        <x:v>DLHC010262042026</x:v>
      </x:c>
      <x:c r="B25276" t="str">
        <x:v>BAIL APPLN./2251/2026 of VIRESH @ ALOK Vs STATE NCT OF DELHI</x:v>
      </x:c>
      <x:c r="C25276" t="str">
        <x:v>2026-07-16</x:v>
      </x:c>
      <x:c r="D25276" t="str">
        <x:v>High Court of Delhi</x:v>
      </x:c>
      <x:c r="E25276" t="str">
        <x:v>HON'BLE MR. JUSTICE MANOJ JAIN</x:v>
      </x:c>
      <x:c r="F25276" t="str"/>
      <x:c r="G25276" t="str">
        <x:v>https://indian-high-court-judgments.s3.ap-south-1.amazonaws.com/data/pdf/year=2026/court=7_26/bench=dhcdb/DLHC010262042026_1_2026-07-16.pdf</x:v>
      </x:c>
    </x:row>
    <x:row r="25277">
      <x:c r="A25277" t="str">
        <x:v>DLHC011546972011</x:v>
      </x:c>
      <x:c r="B25277" t="str">
        <x:v>CRL.A./1320/2011 of JAGDISH CHANDER Vs STATE</x:v>
      </x:c>
      <x:c r="C25277" t="str">
        <x:v>2026-07-16</x:v>
      </x:c>
      <x:c r="D25277" t="str">
        <x:v>High Court of Delhi</x:v>
      </x:c>
      <x:c r="E25277" t="str">
        <x:v>HON'BLE MR. JUSTICE VIMAL KUMAR YADAV</x:v>
      </x:c>
      <x:c r="F25277" t="str"/>
      <x:c r="G25277" t="str">
        <x:v>https://indian-high-court-judgments.s3.ap-south-1.amazonaws.com/data/pdf/year=2026/court=7_26/bench=dhcdb/DLHC011546972011_1_2026-07-16.pdf</x:v>
      </x:c>
    </x:row>
    <x:row r="25278">
      <x:c r="A25278" t="str">
        <x:v>DLHC010304932026</x:v>
      </x:c>
      <x:c r="B25278" t="str">
        <x:v>W.P.(C)/9555/2026 of TARA CHAND SUMIT CONSTRUCTION CO Vs UNION OF INDIA &amp; ORS.</x:v>
      </x:c>
      <x:c r="C25278" t="str">
        <x:v>2026-07-16</x:v>
      </x:c>
      <x:c r="D25278" t="str">
        <x:v>High Court of Delhi</x:v>
      </x:c>
      <x:c r="E25278" t="str">
        <x:v>HON'BLE MR. JUSTICE ANIL KSHETARPAL,HON'BLE MR. JUSTICE SHAIL JAIN</x:v>
      </x:c>
      <x:c r="F25278" t="str"/>
      <x:c r="G25278" t="str">
        <x:v>https://indian-high-court-judgments.s3.ap-south-1.amazonaws.com/data/pdf/year=2026/court=7_26/bench=dhcdb/DLHC010304932026_1_2026-07-16.pdf</x:v>
      </x:c>
    </x:row>
    <x:row r="25279">
      <x:c r="A25279" t="str">
        <x:v>DLHC010212002025</x:v>
      </x:c>
      <x:c r="B25279" t="str">
        <x:v>BAIL APPLN./1454/2025 of PRANJAL DEKA Vs STATE NCT OF DELHI</x:v>
      </x:c>
      <x:c r="C25279" t="str">
        <x:v>2026-07-17</x:v>
      </x:c>
      <x:c r="D25279" t="str">
        <x:v>High Court of Delhi</x:v>
      </x:c>
      <x:c r="E25279" t="str">
        <x:v>HON'BLE MR. JUSTICE MANOJ JAIN</x:v>
      </x:c>
      <x:c r="F25279" t="str"/>
      <x:c r="G25279" t="str">
        <x:v>https://indian-high-court-judgments.s3.ap-south-1.amazonaws.com/data/pdf/year=2026/court=7_26/bench=dhcdb/DLHC010212002025_1_2026-07-17.pdf</x:v>
      </x:c>
    </x:row>
    <x:row r="25280">
      <x:c r="A25280" t="str">
        <x:v>DLHC010356482023</x:v>
      </x:c>
      <x:c r="B25280" t="str">
        <x:v>W.P.(C)/11919/2023 of BAPTIST UNION OF NORTH INDIA (REGD.) AND ANR. Vs DIRECTOR OF EDUCATION AND ORS.</x:v>
      </x:c>
      <x:c r="C25280" t="str">
        <x:v>2026-07-17</x:v>
      </x:c>
      <x:c r="D25280" t="str">
        <x:v>High Court of Delhi</x:v>
      </x:c>
      <x:c r="E25280" t="str">
        <x:v>HON'BLE MR. JUSTICE SANJEEV NARULA</x:v>
      </x:c>
      <x:c r="F25280" t="str"/>
      <x:c r="G25280" t="str">
        <x:v>https://indian-high-court-judgments.s3.ap-south-1.amazonaws.com/data/pdf/year=2026/court=7_26/bench=dhcdb/DLHC010356482023_1_2026-07-17.pdf</x:v>
      </x:c>
    </x:row>
    <x:row r="25281">
      <x:c r="A25281" t="str">
        <x:v>DLHC010146332026</x:v>
      </x:c>
      <x:c r="B25281" t="str">
        <x:v>W.P.(C)/4749/2026 of SACHIN PARASHAR &amp; ORS. Vs UNION OF INDIA &amp; ANR.</x:v>
      </x:c>
      <x:c r="C25281" t="str">
        <x:v>2026-07-17</x:v>
      </x:c>
      <x:c r="D25281" t="str">
        <x:v>High Court of Delhi</x:v>
      </x:c>
      <x:c r="E25281" t="str">
        <x:v>HON'BLE MR. JUSTICE SANJEEV NARULA</x:v>
      </x:c>
      <x:c r="F25281" t="str"/>
      <x:c r="G25281" t="str">
        <x:v>https://indian-high-court-judgments.s3.ap-south-1.amazonaws.com/data/pdf/year=2026/court=7_26/bench=dhcdb/DLHC010146332026_1_2026-07-17.pdf</x:v>
      </x:c>
    </x:row>
    <x:row r="25282">
      <x:c r="A25282" t="str">
        <x:v>DLHC010136502024</x:v>
      </x:c>
      <x:c r="B25282" t="str">
        <x:v>CS(COMM)/34/2024 of KUDOS PHARMACEUTICALS LIMITED &amp; ORS. Vs BDR PHARMACEUTICALS INTL PVT LTD</x:v>
      </x:c>
      <x:c r="C25282" t="str">
        <x:v>2026-07-17</x:v>
      </x:c>
      <x:c r="D25282" t="str">
        <x:v>High Court of Delhi</x:v>
      </x:c>
      <x:c r="E25282" t="str">
        <x:v>HON'BLE MS. JUSTICE JYOTI SINGH</x:v>
      </x:c>
      <x:c r="F25282" t="str"/>
      <x:c r="G25282" t="str">
        <x:v>https://indian-high-court-judgments.s3.ap-south-1.amazonaws.com/data/pdf/year=2026/court=7_26/bench=dhcdb/DLHC010136502024_1_2026-07-17.pdf</x:v>
      </x:c>
    </x:row>
    <x:row r="25283">
      <x:c r="A25283" t="str">
        <x:v>DLHC010577522023</x:v>
      </x:c>
      <x:c r="B25283" t="str">
        <x:v>FAO (COMM)/3/2024 of PALMOOR VIJAY KUMAR Vs AAKASH EDUCATIONAL SERVICES PVT. LTD. &amp; ANR.</x:v>
      </x:c>
      <x:c r="C25283" t="str">
        <x:v>2026-07-17</x:v>
      </x:c>
      <x:c r="D25283" t="str">
        <x:v>High Court of Delhi</x:v>
      </x:c>
      <x:c r="E25283" t="str">
        <x:v>HON'BLE MR. JUSTICE V. KAMESWAR RAO,HON'BLE MS. JUSTICE MANMEET PRITAM SINGH ARORA</x:v>
      </x:c>
      <x:c r="F25283" t="str"/>
      <x:c r="G25283" t="str">
        <x:v>https://indian-high-court-judgments.s3.ap-south-1.amazonaws.com/data/pdf/year=2026/court=7_26/bench=dhcdb/DLHC010577522023_1_2026-07-17.pdf</x:v>
      </x:c>
    </x:row>
    <x:row r="25284">
      <x:c r="A25284" t="str">
        <x:v>DLHC010972272025</x:v>
      </x:c>
      <x:c r="B25284" t="str">
        <x:v>W.P.(C)/18469/2025 of SKS MEDICAL COLLEGE Vs NATIONAL MEDICAL COMMISSION &amp; ORS.</x:v>
      </x:c>
      <x:c r="C25284" t="str">
        <x:v>2026-07-17</x:v>
      </x:c>
      <x:c r="D25284" t="str">
        <x:v>High Court of Delhi</x:v>
      </x:c>
      <x:c r="E25284" t="str">
        <x:v>HON'BLE MR. JUSTICE JASMEET SINGH</x:v>
      </x:c>
      <x:c r="F25284" t="str"/>
      <x:c r="G25284" t="str">
        <x:v>https://indian-high-court-judgments.s3.ap-south-1.amazonaws.com/data/pdf/year=2026/court=7_26/bench=dhcdb/DLHC010972272025_1_2026-07-17.pdf</x:v>
      </x:c>
    </x:row>
    <x:row r="25285">
      <x:c r="A25285" t="str">
        <x:v>DLHC010306142026</x:v>
      </x:c>
      <x:c r="B25285" t="str">
        <x:v>O.M.P. (T) (COMM.)/73/2026 of THERMAX LIMITED Vs NATIONAL FERTILIZERS LIMITED</x:v>
      </x:c>
      <x:c r="C25285" t="str">
        <x:v>2026-07-17</x:v>
      </x:c>
      <x:c r="D25285" t="str">
        <x:v>High Court of Delhi</x:v>
      </x:c>
      <x:c r="E25285" t="str">
        <x:v>HON'BLE MR. JUSTICE SUBRAMONIUM PRASAD</x:v>
      </x:c>
      <x:c r="F25285" t="str"/>
      <x:c r="G25285" t="str">
        <x:v>https://indian-high-court-judgments.s3.ap-south-1.amazonaws.com/data/pdf/year=2026/court=7_26/bench=dhcdb/DLHC010306142026_1_2026-07-17.pdf</x:v>
      </x:c>
    </x:row>
    <x:row r="25286">
      <x:c r="A25286" t="str">
        <x:v>DLHC010297672026</x:v>
      </x:c>
      <x:c r="B25286" t="str">
        <x:v>O.M.P.(MISC.)(COMM.)/509/2026 of PRL PROJECTS AND INFRASTRUCTURE LIMITED Vs AIRPORTS AUTHORITY OF INDIA</x:v>
      </x:c>
      <x:c r="C25286" t="str">
        <x:v>2026-07-17</x:v>
      </x:c>
      <x:c r="D25286" t="str">
        <x:v>High Court of Delhi</x:v>
      </x:c>
      <x:c r="E25286" t="str">
        <x:v>HON'BLE MR. JUSTICE AVNEESH JHINGAN</x:v>
      </x:c>
      <x:c r="F25286" t="str"/>
      <x:c r="G25286" t="str">
        <x:v>https://indian-high-court-judgments.s3.ap-south-1.amazonaws.com/data/pdf/year=2026/court=7_26/bench=dhcdb/DLHC010297672026_1_2026-07-17.pdf</x:v>
      </x:c>
    </x:row>
    <x:row r="25287">
      <x:c r="A25287" t="str">
        <x:v>DLHC010306512026</x:v>
      </x:c>
      <x:c r="B25287" t="str">
        <x:v>W.P.(C)/9570/2026 of MANAV SHAKTI PARTY Vs ELECTION COMMISSION OF INDIA THROUGH ITS SECRETARY</x:v>
      </x:c>
      <x:c r="C25287" t="str">
        <x:v>2026-07-17</x:v>
      </x:c>
      <x:c r="D25287" t="str">
        <x:v>High Court of Delhi</x:v>
      </x:c>
      <x:c r="E25287" t="str">
        <x:v>HON'BLE MR. JUSTICE AMIT BANSAL</x:v>
      </x:c>
      <x:c r="F25287" t="str"/>
      <x:c r="G25287" t="str">
        <x:v>https://indian-high-court-judgments.s3.ap-south-1.amazonaws.com/data/pdf/year=2026/court=7_26/bench=dhcdb/DLHC010306512026_1_2026-07-17.pdf</x:v>
      </x:c>
    </x:row>
    <x:row r="25288">
      <x:c r="A25288" t="str">
        <x:v>DLHC010198132026</x:v>
      </x:c>
      <x:c r="B25288" t="str">
        <x:v>CRL.M.C./3482/2026 of MOHD WASIF AND ORS Vs THE STATE GOVT OF NCT OF DELHI AND ANR</x:v>
      </x:c>
      <x:c r="C25288" t="str">
        <x:v>2026-07-17</x:v>
      </x:c>
      <x:c r="D25288" t="str">
        <x:v>High Court of Delhi</x:v>
      </x:c>
      <x:c r="E25288" t="str">
        <x:v>HON'BLE MR. JUSTICE PURUSHAINDRA KUMAR KAURAV</x:v>
      </x:c>
      <x:c r="F25288" t="str"/>
      <x:c r="G25288" t="str">
        <x:v>https://indian-high-court-judgments.s3.ap-south-1.amazonaws.com/data/pdf/year=2026/court=7_26/bench=dhcdb/DLHC010198132026_1_2026-07-17.pdf</x:v>
      </x:c>
    </x:row>
    <x:row r="25289">
      <x:c r="A25289" t="str">
        <x:v>DLHC010206892026</x:v>
      </x:c>
      <x:c r="B25289" t="str">
        <x:v>ARB.P./848/2026 of TATA CAPITAL LIMITED Vs THREE-N-PRODUDTS PRIVATE LIMITED &amp; ORS.</x:v>
      </x:c>
      <x:c r="C25289" t="str">
        <x:v>2026-07-17</x:v>
      </x:c>
      <x:c r="D25289" t="str">
        <x:v>High Court of Delhi</x:v>
      </x:c>
      <x:c r="E25289" t="str">
        <x:v>HON'BLE MR. JUSTICE SACHIN DATTA</x:v>
      </x:c>
      <x:c r="F25289" t="str"/>
      <x:c r="G25289" t="str">
        <x:v>https://indian-high-court-judgments.s3.ap-south-1.amazonaws.com/data/pdf/year=2026/court=7_26/bench=dhcdb/DLHC010206892026_1_2026-07-17.pdf</x:v>
      </x:c>
    </x:row>
    <x:row r="25290">
      <x:c r="A25290" t="str">
        <x:v>DLHC011011182024</x:v>
      </x:c>
      <x:c r="B25290" t="str">
        <x:v>CM(M)/89/2025 of SHRI SUKHESH CHAND GUPTA Vs DR. SUDESH RATTAN &amp; ORS.</x:v>
      </x:c>
      <x:c r="C25290" t="str">
        <x:v>2026-07-17</x:v>
      </x:c>
      <x:c r="D25290" t="str">
        <x:v>High Court of Delhi</x:v>
      </x:c>
      <x:c r="E25290" t="str">
        <x:v>HON'BLE MR. JUSTICE AJAY DIGPAUL</x:v>
      </x:c>
      <x:c r="F25290" t="str"/>
      <x:c r="G25290" t="str">
        <x:v>https://indian-high-court-judgments.s3.ap-south-1.amazonaws.com/data/pdf/year=2026/court=7_26/bench=dhcdb/DLHC011011182024_1_2026-07-17.pdf</x:v>
      </x:c>
    </x:row>
    <x:row r="25291">
      <x:c r="A25291" t="str">
        <x:v>DLHC010073322025</x:v>
      </x:c>
      <x:c r="B25291" t="str">
        <x:v>CRL.M.C./1083/2025 of VED PRAKASH JAIN Vs ATS BUSINESS SERVICES PVT LTD</x:v>
      </x:c>
      <x:c r="C25291" t="str">
        <x:v>2026-07-17</x:v>
      </x:c>
      <x:c r="D25291" t="str">
        <x:v>High Court of Delhi</x:v>
      </x:c>
      <x:c r="E25291" t="str">
        <x:v>HON'BLE MR. JUSTICE GIRISH KATHPALIA</x:v>
      </x:c>
      <x:c r="F25291" t="str"/>
      <x:c r="G25291" t="str">
        <x:v>https://indian-high-court-judgments.s3.ap-south-1.amazonaws.com/data/pdf/year=2026/court=7_26/bench=dhcdb/DLHC010073322025_1_2026-07-17.pdf</x:v>
      </x:c>
    </x:row>
    <x:row r="25292">
      <x:c r="A25292" t="str">
        <x:v>DLHC011231852013</x:v>
      </x:c>
      <x:c r="B25292" t="str">
        <x:v>MAC.APP./765/2013 of HDFC ERGO GENERAL INSURANCE CO LTD Vs SMT UMRAWATI &amp; ORS</x:v>
      </x:c>
      <x:c r="C25292" t="str">
        <x:v>2026-07-17</x:v>
      </x:c>
      <x:c r="D25292" t="str">
        <x:v>High Court of Delhi</x:v>
      </x:c>
      <x:c r="E25292" t="str">
        <x:v>HON'BLE MR. JUSTICE ANISH DAYAL</x:v>
      </x:c>
      <x:c r="F25292" t="str"/>
      <x:c r="G25292" t="str">
        <x:v>https://indian-high-court-judgments.s3.ap-south-1.amazonaws.com/data/pdf/year=2026/court=7_26/bench=dhcdb/DLHC011231852013_1_2026-07-17.pdf</x:v>
      </x:c>
    </x:row>
    <x:row r="25293">
      <x:c r="A25293" t="str">
        <x:v>DLHC010305442026</x:v>
      </x:c>
      <x:c r="B25293" t="str">
        <x:v>CRL.M.C./4959/2026 of M /S FLUID AND POWER AUTOMATION LLP ORS Vs KESSLEC SMART LIGHTING TECHNOLGIES PVT LTD</x:v>
      </x:c>
      <x:c r="C25293" t="str">
        <x:v>2026-07-17</x:v>
      </x:c>
      <x:c r="D25293" t="str">
        <x:v>High Court of Delhi</x:v>
      </x:c>
      <x:c r="E25293" t="str">
        <x:v>HON'BLE MR. JUSTICE PURUSHAINDRA KUMAR KAURAV</x:v>
      </x:c>
      <x:c r="F25293" t="str"/>
      <x:c r="G25293" t="str">
        <x:v>https://indian-high-court-judgments.s3.ap-south-1.amazonaws.com/data/pdf/year=2026/court=7_26/bench=dhcdb/DLHC010305442026_1_2026-07-17.pdf</x:v>
      </x:c>
    </x:row>
    <x:row r="25294">
      <x:c r="A25294" t="str">
        <x:v>DLHC010144882026</x:v>
      </x:c>
      <x:c r="B25294" t="str">
        <x:v>W.P.(C)/4702/2026 of SHRI BALAJI ENTERPRISES Vs ASSISTANT COMMISSIONER OF DGST &amp; ANR.</x:v>
      </x:c>
      <x:c r="C25294" t="str">
        <x:v>2026-07-17</x:v>
      </x:c>
      <x:c r="D25294" t="str">
        <x:v>High Court of Delhi</x:v>
      </x:c>
      <x:c r="E25294" t="str">
        <x:v>HON'BLE MR. JUSTICE ANIL KSHETARPAL,HON'BLE MR. JUSTICE SHAIL JAIN</x:v>
      </x:c>
      <x:c r="F25294" t="str"/>
      <x:c r="G25294" t="str">
        <x:v>https://indian-high-court-judgments.s3.ap-south-1.amazonaws.com/data/pdf/year=2026/court=7_26/bench=dhcdb/DLHC010144882026_1_2026-07-17.pdf</x:v>
      </x:c>
    </x:row>
    <x:row r="25295">
      <x:c r="A25295" t="str">
        <x:v>DLHC010305542026</x:v>
      </x:c>
      <x:c r="B25295" t="str">
        <x:v>RC.REV./223/2026 of ASHOK KUMAR GUPTA &amp; ANR. Vs BALBIR SINGH BHATIA</x:v>
      </x:c>
      <x:c r="C25295" t="str">
        <x:v>2026-07-17</x:v>
      </x:c>
      <x:c r="D25295" t="str">
        <x:v>High Court of Delhi</x:v>
      </x:c>
      <x:c r="E25295" t="str">
        <x:v>HON'BLE MR. JUSTICE HARISH VAIDYANATHAN SHANKAR</x:v>
      </x:c>
      <x:c r="F25295" t="str"/>
      <x:c r="G25295" t="str">
        <x:v>https://indian-high-court-judgments.s3.ap-south-1.amazonaws.com/data/pdf/year=2026/court=7_26/bench=dhcdb/DLHC010305542026_1_2026-07-17.pdf</x:v>
      </x:c>
    </x:row>
    <x:row r="25296">
      <x:c r="A25296" t="str">
        <x:v>DLHC010242512026</x:v>
      </x:c>
      <x:c r="B25296" t="str">
        <x:v>CS(OS)/492/2026 of MANJIT SINGH Vs ANIL MALHOTRA</x:v>
      </x:c>
      <x:c r="C25296" t="str">
        <x:v>2026-07-17</x:v>
      </x:c>
      <x:c r="D25296" t="str">
        <x:v>High Court of Delhi</x:v>
      </x:c>
      <x:c r="E25296" t="str">
        <x:v>HON'BLE MR. JUSTICE SUBRAMONIUM PRASAD</x:v>
      </x:c>
      <x:c r="F25296" t="str"/>
      <x:c r="G25296" t="str">
        <x:v>https://indian-high-court-judgments.s3.ap-south-1.amazonaws.com/data/pdf/year=2026/court=7_26/bench=dhcdb/DLHC010242512026_1_2026-07-17.pdf</x:v>
      </x:c>
    </x:row>
    <x:row r="25297">
      <x:c r="A25297" t="str">
        <x:v>DLHC014413032017</x:v>
      </x:c>
      <x:c r="B25297" t="str">
        <x:v>W.P.(C)/8331/2017 of M/S STERLING BIOTECH LTD Vs UNION OF INDIA AND ANR</x:v>
      </x:c>
      <x:c r="C25297" t="str">
        <x:v>2026-07-17</x:v>
      </x:c>
      <x:c r="D25297" t="str">
        <x:v>High Court of Delhi</x:v>
      </x:c>
      <x:c r="E25297" t="str">
        <x:v>HON'BLE MR. JUSTICE NAVIN CHAWLA,HON'BLE MR. JUSTICE RAVINDER DUDEJA</x:v>
      </x:c>
      <x:c r="F25297" t="str"/>
      <x:c r="G25297" t="str">
        <x:v>https://indian-high-court-judgments.s3.ap-south-1.amazonaws.com/data/pdf/year=2026/court=7_26/bench=dhcdb/DLHC014413032017_1_2026-07-17.pdf</x:v>
      </x:c>
    </x:row>
    <x:row r="25298">
      <x:c r="A25298" t="str">
        <x:v>DLHC010154802019</x:v>
      </x:c>
      <x:c r="B25298" t="str">
        <x:v>W.P.(CRL)/858/2019 of MEHMOOD TOPIWALA Vs THE STATE (NCT OF DELHI) &amp; ANR</x:v>
      </x:c>
      <x:c r="C25298" t="str">
        <x:v>2026-07-17</x:v>
      </x:c>
      <x:c r="D25298" t="str">
        <x:v>High Court of Delhi</x:v>
      </x:c>
      <x:c r="E25298" t="str">
        <x:v>HON'BLE MR. JUSTICE PURUSHAINDRA KUMAR KAURAV</x:v>
      </x:c>
      <x:c r="F25298" t="str"/>
      <x:c r="G25298" t="str">
        <x:v>https://indian-high-court-judgments.s3.ap-south-1.amazonaws.com/data/pdf/year=2026/court=7_26/bench=dhcdb/DLHC010154802019_1_2026-07-17.pdf</x:v>
      </x:c>
    </x:row>
    <x:row r="25299">
      <x:c r="A25299" t="str">
        <x:v>DLHC010306542026</x:v>
      </x:c>
      <x:c r="B25299" t="str">
        <x:v>W.P.(C)/9584/2026 of LAKSHAY JAIN Vs COMMISSIONER , MUNICIPAL CORPORATION OF DELHI</x:v>
      </x:c>
      <x:c r="C25299" t="str">
        <x:v>2026-07-17</x:v>
      </x:c>
      <x:c r="D25299" t="str">
        <x:v>High Court of Delhi</x:v>
      </x:c>
      <x:c r="E25299" t="str">
        <x:v>HON'BLE MR. JUSTICE AMIT BANSAL</x:v>
      </x:c>
      <x:c r="F25299" t="str"/>
      <x:c r="G25299" t="str">
        <x:v>https://indian-high-court-judgments.s3.ap-south-1.amazonaws.com/data/pdf/year=2026/court=7_26/bench=dhcdb/DLHC010306542026_1_2026-07-17.pdf</x:v>
      </x:c>
    </x:row>
    <x:row r="25300">
      <x:c r="A25300" t="str">
        <x:v>DLHC010432912021</x:v>
      </x:c>
      <x:c r="B25300" t="str">
        <x:v>RFA/146/2022 of R.C. TANDON THROUGH LRS &amp; ORS. Vs M/S. JUPITER TOWER PRIVATE LIMITED &amp; ORS.</x:v>
      </x:c>
      <x:c r="C25300" t="str">
        <x:v>2026-07-17</x:v>
      </x:c>
      <x:c r="D25300" t="str">
        <x:v>High Court of Delhi</x:v>
      </x:c>
      <x:c r="E25300" t="str">
        <x:v>HON'BLE MS. JUSTICE NEENA BANSAL KRISHNA</x:v>
      </x:c>
      <x:c r="F25300" t="str"/>
      <x:c r="G25300" t="str">
        <x:v>https://indian-high-court-judgments.s3.ap-south-1.amazonaws.com/data/pdf/year=2026/court=7_26/bench=dhcdb/DLHC010432912021_1_2026-07-17.pdf</x:v>
      </x:c>
    </x:row>
    <x:row r="25301">
      <x:c r="A25301" t="str">
        <x:v>DLHC010197022026</x:v>
      </x:c>
      <x:c r="B25301" t="str">
        <x:v>BAIL APPLN./1747/2026 of GURBHEJ SINGH Vs GOVT OF NCT OF DELHI</x:v>
      </x:c>
      <x:c r="C25301" t="str">
        <x:v>2026-07-17</x:v>
      </x:c>
      <x:c r="D25301" t="str">
        <x:v>High Court of Delhi</x:v>
      </x:c>
      <x:c r="E25301" t="str">
        <x:v>HON'BLE MR. JUSTICE PRATEEK JALAN</x:v>
      </x:c>
      <x:c r="F25301" t="str"/>
      <x:c r="G25301" t="str">
        <x:v>https://indian-high-court-judgments.s3.ap-south-1.amazonaws.com/data/pdf/year=2026/court=7_26/bench=dhcdb/DLHC010197022026_1_2026-07-17.pdf</x:v>
      </x:c>
    </x:row>
    <x:row r="25302">
      <x:c r="A25302" t="str">
        <x:v>DLHC010005472026</x:v>
      </x:c>
      <x:c r="B25302" t="str">
        <x:v>CRL.M.C./248/2026 of JAHIDUL KHAN &amp; ORS. Vs THE STATE (NCT OF DELHI) &amp; ORS.</x:v>
      </x:c>
      <x:c r="C25302" t="str">
        <x:v>2026-07-17</x:v>
      </x:c>
      <x:c r="D25302" t="str">
        <x:v>High Court of Delhi</x:v>
      </x:c>
      <x:c r="E25302" t="str">
        <x:v>HON'BLE MR. JUSTICE GIRISH KATHPALIA</x:v>
      </x:c>
      <x:c r="F25302" t="str"/>
      <x:c r="G25302" t="str">
        <x:v>https://indian-high-court-judgments.s3.ap-south-1.amazonaws.com/data/pdf/year=2026/court=7_26/bench=dhcdb/DLHC010005472026_1_2026-07-17.pdf</x:v>
      </x:c>
    </x:row>
    <x:row r="25303">
      <x:c r="A25303" t="str">
        <x:v>DLHC010173072026</x:v>
      </x:c>
      <x:c r="B25303" t="str">
        <x:v>RFA(COMM)/263/2026 of RAVI SHANI Vs WASIM WIRE MANUFACTURING PVT LTD</x:v>
      </x:c>
      <x:c r="C25303" t="str">
        <x:v>2026-07-17</x:v>
      </x:c>
      <x:c r="D25303" t="str">
        <x:v>High Court of Delhi</x:v>
      </x:c>
      <x:c r="E25303" t="str">
        <x:v>HON'BLE MR. JUSTICE C.HARI SHANKAR,HON'BLE MR. JUSTICE VINOD KUMAR</x:v>
      </x:c>
      <x:c r="F25303" t="str"/>
      <x:c r="G25303" t="str">
        <x:v>https://indian-high-court-judgments.s3.ap-south-1.amazonaws.com/data/pdf/year=2026/court=7_26/bench=dhcdb/DLHC010173072026_1_2026-07-17.pdf</x:v>
      </x:c>
    </x:row>
    <x:row r="25304">
      <x:c r="A25304" t="str">
        <x:v>DLHC010212662022</x:v>
      </x:c>
      <x:c r="B25304" t="str">
        <x:v>W.P.(C)/8583/2022 of ALLURI SRINIVAS Vs UNION OF INDIA &amp; ANR.</x:v>
      </x:c>
      <x:c r="C25304" t="str">
        <x:v>2026-07-17</x:v>
      </x:c>
      <x:c r="D25304" t="str">
        <x:v>High Court of Delhi</x:v>
      </x:c>
      <x:c r="E25304" t="str">
        <x:v>HON'BLE MR. JUSTICE AMIT SHARMA,HON'BLE MR. JUSTICE NITIN WASUDEO SAMBRE</x:v>
      </x:c>
      <x:c r="F25304" t="str"/>
      <x:c r="G25304" t="str">
        <x:v>https://indian-high-court-judgments.s3.ap-south-1.amazonaws.com/data/pdf/year=2026/court=7_26/bench=dhcdb/DLHC010212662022_1_2026-07-17.pdf</x:v>
      </x:c>
    </x:row>
    <x:row r="25305">
      <x:c r="A25305" t="str">
        <x:v>DLHC010148492026</x:v>
      </x:c>
      <x:c r="B25305" t="str">
        <x:v>BAIL APPLN./1410/2026 of RAJENDRA KUMAR Vs STATE GOVT. OF NCT OF DELHI</x:v>
      </x:c>
      <x:c r="C25305" t="str">
        <x:v>2026-07-17</x:v>
      </x:c>
      <x:c r="D25305" t="str">
        <x:v>High Court of Delhi</x:v>
      </x:c>
      <x:c r="E25305" t="str">
        <x:v>HON'BLE MR. JUSTICE MADHU JAIN</x:v>
      </x:c>
      <x:c r="F25305" t="str"/>
      <x:c r="G25305" t="str">
        <x:v>https://indian-high-court-judgments.s3.ap-south-1.amazonaws.com/data/pdf/year=2026/court=7_26/bench=dhcdb/DLHC010148492026_1_2026-07-17.pdf</x:v>
      </x:c>
    </x:row>
    <x:row r="25306">
      <x:c r="A25306" t="str">
        <x:v>DLHC010830822025</x:v>
      </x:c>
      <x:c r="B25306" t="str">
        <x:v>CS(COMM)/1158/2025 of AKTIEBOLAGET SKF Vs KRISHNA KUMAR TRADING THROUGH BEARING AGENCY &amp; ANR.</x:v>
      </x:c>
      <x:c r="C25306" t="str">
        <x:v>2026-07-17</x:v>
      </x:c>
      <x:c r="D25306" t="str">
        <x:v>High Court of Delhi</x:v>
      </x:c>
      <x:c r="E25306" t="str">
        <x:v>HON'BLE MS. JUSTICE JYOTI SINGH</x:v>
      </x:c>
      <x:c r="F25306" t="str"/>
      <x:c r="G25306" t="str">
        <x:v>https://indian-high-court-judgments.s3.ap-south-1.amazonaws.com/data/pdf/year=2026/court=7_26/bench=dhcdb/DLHC010830822025_1_2026-07-17.pdf</x:v>
      </x:c>
    </x:row>
    <x:row r="25307">
      <x:c r="A25307" t="str">
        <x:v>DLHC012520302017</x:v>
      </x:c>
      <x:c r="B25307" t="str">
        <x:v>CRL.L.P./335/2017 of STATE Vs PANKAJ KUMAR</x:v>
      </x:c>
      <x:c r="C25307" t="str">
        <x:v>2026-07-17</x:v>
      </x:c>
      <x:c r="D25307" t="str">
        <x:v>High Court of Delhi</x:v>
      </x:c>
      <x:c r="E25307" t="str">
        <x:v>HON'BLE MR. JUSTICE PURUSHAINDRA KUMAR KAURAV</x:v>
      </x:c>
      <x:c r="F25307" t="str"/>
      <x:c r="G25307" t="str">
        <x:v>https://indian-high-court-judgments.s3.ap-south-1.amazonaws.com/data/pdf/year=2026/court=7_26/bench=dhcdb/DLHC012520302017_1_2026-07-17.pdf</x:v>
      </x:c>
    </x:row>
    <x:row r="25308">
      <x:c r="A25308" t="str">
        <x:v>DLHC010330532020</x:v>
      </x:c>
      <x:c r="B25308" t="str">
        <x:v>MAC.APP./254/2020 of M/S MANGE RAM ENTERPRISES PVT. LTD. Vs PUSHPA DEVI &amp; ORS.</x:v>
      </x:c>
      <x:c r="C25308" t="str">
        <x:v>2026-07-17</x:v>
      </x:c>
      <x:c r="D25308" t="str">
        <x:v>High Court of Delhi</x:v>
      </x:c>
      <x:c r="E25308" t="str">
        <x:v>HON'BLE MR. JUSTICE ANISH DAYAL</x:v>
      </x:c>
      <x:c r="F25308" t="str"/>
      <x:c r="G25308" t="str">
        <x:v>https://indian-high-court-judgments.s3.ap-south-1.amazonaws.com/data/pdf/year=2026/court=7_26/bench=dhcdb/DLHC010330532020_1_2026-07-17.pdf</x:v>
      </x:c>
    </x:row>
    <x:row r="25309">
      <x:c r="A25309" t="str">
        <x:v>DLHC010171632025</x:v>
      </x:c>
      <x:c r="B25309" t="str">
        <x:v>CRL.M.C./2163/2025 of SHRI MOHINDER SEKHON Vs STATE GOVT OF NCT OF DELHI &amp; ANR.</x:v>
      </x:c>
      <x:c r="C25309" t="str">
        <x:v>2026-07-17</x:v>
      </x:c>
      <x:c r="D25309" t="str">
        <x:v>High Court of Delhi</x:v>
      </x:c>
      <x:c r="E25309" t="str">
        <x:v>HON'BLE MR. JUSTICE MADHU JAIN</x:v>
      </x:c>
      <x:c r="F25309" t="str"/>
      <x:c r="G25309" t="str">
        <x:v>https://indian-high-court-judgments.s3.ap-south-1.amazonaws.com/data/pdf/year=2026/court=7_26/bench=dhcdb/DLHC010171632025_1_2026-07-17.pdf</x:v>
      </x:c>
    </x:row>
    <x:row r="25310">
      <x:c r="A25310" t="str">
        <x:v>DLHC010301472026</x:v>
      </x:c>
      <x:c r="B25310" t="str">
        <x:v>CM(M)/1472/2026 of NANK CHAND(SINCE DECEASED) THROUGH LRS. Vs MR RAJ KUMAR VERMA</x:v>
      </x:c>
      <x:c r="C25310" t="str">
        <x:v>2026-07-17</x:v>
      </x:c>
      <x:c r="D25310" t="str">
        <x:v>High Court of Delhi</x:v>
      </x:c>
      <x:c r="E25310" t="str">
        <x:v>HON'BLE MR. JUSTICE AJAY DIGPAUL</x:v>
      </x:c>
      <x:c r="F25310" t="str"/>
      <x:c r="G25310" t="str">
        <x:v>https://indian-high-court-judgments.s3.ap-south-1.amazonaws.com/data/pdf/year=2026/court=7_26/bench=dhcdb/DLHC010301472026_1_2026-07-17.pdf</x:v>
      </x:c>
    </x:row>
    <x:row r="25311">
      <x:c r="A25311" t="str">
        <x:v>DLHC010230452026</x:v>
      </x:c>
      <x:c r="B25311" t="str">
        <x:v>W.P.(CRL)/1624/2026 of MD. SAMAR SAIFI AND ORS. Vs STATE NCT OF DELHI AND ORS</x:v>
      </x:c>
      <x:c r="C25311" t="str">
        <x:v>2026-07-17</x:v>
      </x:c>
      <x:c r="D25311" t="str">
        <x:v>High Court of Delhi</x:v>
      </x:c>
      <x:c r="E25311" t="str">
        <x:v>HON'BLE MR. JUSTICE PURUSHAINDRA KUMAR KAURAV</x:v>
      </x:c>
      <x:c r="F25311" t="str"/>
      <x:c r="G25311" t="str">
        <x:v>https://indian-high-court-judgments.s3.ap-south-1.amazonaws.com/data/pdf/year=2026/court=7_26/bench=dhcdb/DLHC010230452026_1_2026-07-17.pdf</x:v>
      </x:c>
    </x:row>
    <x:row r="25312">
      <x:c r="A25312" t="str">
        <x:v>DLHC010305312026</x:v>
      </x:c>
      <x:c r="B25312" t="str">
        <x:v>O.M.P.(MISC.)(COMM.)/524/2026 of NATIONAL HIGHWAYS AUTHORITY OF INDIA Vs M/S KCC BUILDCON PVT LTD</x:v>
      </x:c>
      <x:c r="C25312" t="str">
        <x:v>2026-07-17</x:v>
      </x:c>
      <x:c r="D25312" t="str">
        <x:v>High Court of Delhi</x:v>
      </x:c>
      <x:c r="E25312" t="str">
        <x:v>HON'BLE MR. JUSTICE AVNEESH JHINGAN</x:v>
      </x:c>
      <x:c r="F25312" t="str"/>
      <x:c r="G25312" t="str">
        <x:v>https://indian-high-court-judgments.s3.ap-south-1.amazonaws.com/data/pdf/year=2026/court=7_26/bench=dhcdb/DLHC010305312026_1_2026-07-17.pdf</x:v>
      </x:c>
    </x:row>
    <x:row r="25313">
      <x:c r="A25313" t="str">
        <x:v>DLHC011117772008</x:v>
      </x:c>
      <x:c r="B25313" t="str">
        <x:v>W.P.(C)/5920/2008 of ROHIT KUAMR &amp; ANR. Vs UOI &amp; ORS.</x:v>
      </x:c>
      <x:c r="C25313" t="str">
        <x:v>2026-07-17</x:v>
      </x:c>
      <x:c r="D25313" t="str">
        <x:v>High Court of Delhi</x:v>
      </x:c>
      <x:c r="E25313" t="str">
        <x:v>HON'BLE MS. JUSTICE MINI PUSHKARNA</x:v>
      </x:c>
      <x:c r="F25313" t="str"/>
      <x:c r="G25313" t="str">
        <x:v>https://indian-high-court-judgments.s3.ap-south-1.amazonaws.com/data/pdf/year=2026/court=7_26/bench=dhcdb/DLHC011117772008_1_2026-07-17.pdf</x:v>
      </x:c>
    </x:row>
    <x:row r="25314">
      <x:c r="A25314" t="str">
        <x:v>DLHC010221712019</x:v>
      </x:c>
      <x:c r="B25314" t="str">
        <x:v>CRL.M.C./2549/2019 of LALIT KUMAR Vs SHALINI MISHRA</x:v>
      </x:c>
      <x:c r="C25314" t="str">
        <x:v>2026-07-17</x:v>
      </x:c>
      <x:c r="D25314" t="str">
        <x:v>High Court of Delhi</x:v>
      </x:c>
      <x:c r="E25314" t="str">
        <x:v>HON'BLE MR. JUSTICE GIRISH KATHPALIA</x:v>
      </x:c>
      <x:c r="F25314" t="str"/>
      <x:c r="G25314" t="str">
        <x:v>https://indian-high-court-judgments.s3.ap-south-1.amazonaws.com/data/pdf/year=2026/court=7_26/bench=dhcdb/DLHC010221712019_1_2026-07-17.pdf</x:v>
      </x:c>
    </x:row>
    <x:row r="25315">
      <x:c r="A25315" t="str">
        <x:v>DLHC010057552026</x:v>
      </x:c>
      <x:c r="B25315" t="str">
        <x:v>W.P.(C)/2121/2026 of THE KNOWLEDGE BUS GLOBAL SCHOOL, MOHALI &amp; ANR. Vs CENTRAL BOARD OF SECONDARY EDUCATION, THROUGH ITS SECRETARY</x:v>
      </x:c>
      <x:c r="C25315" t="str">
        <x:v>2026-07-17</x:v>
      </x:c>
      <x:c r="D25315" t="str">
        <x:v>High Court of Delhi</x:v>
      </x:c>
      <x:c r="E25315" t="str">
        <x:v>HON'BLE MR. JUSTICE JASMEET SINGH</x:v>
      </x:c>
      <x:c r="F25315" t="str"/>
      <x:c r="G25315" t="str">
        <x:v>https://indian-high-court-judgments.s3.ap-south-1.amazonaws.com/data/pdf/year=2026/court=7_26/bench=dhcdb/DLHC010057552026_1_2026-07-17.pdf</x:v>
      </x:c>
    </x:row>
    <x:row r="25316">
      <x:c r="A25316" t="str">
        <x:v>DLHC010305692026</x:v>
      </x:c>
      <x:c r="B25316" t="str">
        <x:v>W.P.(C)/9568/2026 of NAVEEN KUMAR KARTA HUF &amp; ANR. Vs BANK OF BARODA AND ORS</x:v>
      </x:c>
      <x:c r="C25316" t="str">
        <x:v>2026-07-17</x:v>
      </x:c>
      <x:c r="D25316" t="str">
        <x:v>High Court of Delhi</x:v>
      </x:c>
      <x:c r="E25316" t="str">
        <x:v>HON'BLE MR. JUSTICE JASMEET SINGH</x:v>
      </x:c>
      <x:c r="F25316" t="str"/>
      <x:c r="G25316" t="str">
        <x:v>https://indian-high-court-judgments.s3.ap-south-1.amazonaws.com/data/pdf/year=2026/court=7_26/bench=dhcdb/DLHC010305692026_1_2026-07-17.pdf</x:v>
      </x:c>
    </x:row>
    <x:row r="25317">
      <x:c r="A25317" t="str">
        <x:v>DLHC010478422024</x:v>
      </x:c>
      <x:c r="B25317" t="str">
        <x:v>CRL.L.P./376/2024 of UMESH KHANNA Vs SCHOLAR PUBLISHING HOUSE PVT LTD AND ORS</x:v>
      </x:c>
      <x:c r="C25317" t="str">
        <x:v>2026-07-17</x:v>
      </x:c>
      <x:c r="D25317" t="str">
        <x:v>High Court of Delhi</x:v>
      </x:c>
      <x:c r="E25317" t="str">
        <x:v>HON'BLE MR. JUSTICE PRATEEK JALAN</x:v>
      </x:c>
      <x:c r="F25317" t="str"/>
      <x:c r="G25317" t="str">
        <x:v>https://indian-high-court-judgments.s3.ap-south-1.amazonaws.com/data/pdf/year=2026/court=7_26/bench=dhcdb/DLHC010478422024_1_2026-07-17.pdf</x:v>
      </x:c>
    </x:row>
    <x:row r="25318">
      <x:c r="A25318" t="str">
        <x:v>DLHC010292532026</x:v>
      </x:c>
      <x:c r="B25318" t="str">
        <x:v>W.P.(C)/9150/2026 of SHAMSHER SINGH &amp; ORS. Vs UNION OF INDIA &amp; ANR.</x:v>
      </x:c>
      <x:c r="C25318" t="str">
        <x:v>2026-07-17</x:v>
      </x:c>
      <x:c r="D25318" t="str">
        <x:v>High Court of Delhi</x:v>
      </x:c>
      <x:c r="E25318" t="str">
        <x:v>HON'BLE MR. JUSTICE NITIN WASUDEO SAMBRE ,HON'BLE MR. JUSTICE AMIT SHARMA</x:v>
      </x:c>
      <x:c r="F25318" t="str"/>
      <x:c r="G25318" t="str">
        <x:v>https://indian-high-court-judgments.s3.ap-south-1.amazonaws.com/data/pdf/year=2026/court=7_26/bench=dhcdb/DLHC010292532026_1_2026-07-17.pdf</x:v>
      </x:c>
    </x:row>
    <x:row r="25319">
      <x:c r="A25319" t="str">
        <x:v>DLHC010267642026</x:v>
      </x:c>
      <x:c r="B25319" t="str">
        <x:v>CRL.M.C./4440/2026 of SH DEEPAK SINGH &amp; ORS. Vs THE STATE NCT OF DELHI &amp; ANR.</x:v>
      </x:c>
      <x:c r="C25319" t="str">
        <x:v>2026-07-17</x:v>
      </x:c>
      <x:c r="D25319" t="str">
        <x:v>High Court of Delhi</x:v>
      </x:c>
      <x:c r="E25319" t="str">
        <x:v>HON'BLE MR. JUSTICE PRATEEK JALAN</x:v>
      </x:c>
      <x:c r="F25319" t="str"/>
      <x:c r="G25319" t="str">
        <x:v>https://indian-high-court-judgments.s3.ap-south-1.amazonaws.com/data/pdf/year=2026/court=7_26/bench=dhcdb/DLHC010267642026_1_2026-07-17.pdf</x:v>
      </x:c>
    </x:row>
    <x:row r="25320">
      <x:c r="A25320" t="str">
        <x:v>DLHC010166012026</x:v>
      </x:c>
      <x:c r="B25320" t="str">
        <x:v>CRL.M.C./3033/2026 of LALIT KUMAR &amp; ANR. Vs STATE (GOVT OF NCT OF DELHI) &amp; ANR.</x:v>
      </x:c>
      <x:c r="C25320" t="str">
        <x:v>2026-07-17</x:v>
      </x:c>
      <x:c r="D25320" t="str">
        <x:v>High Court of Delhi</x:v>
      </x:c>
      <x:c r="E25320" t="str">
        <x:v>HON'BLE MR. JUSTICE PRATEEK JALAN</x:v>
      </x:c>
      <x:c r="F25320" t="str"/>
      <x:c r="G25320" t="str">
        <x:v>https://indian-high-court-judgments.s3.ap-south-1.amazonaws.com/data/pdf/year=2026/court=7_26/bench=dhcdb/DLHC010166012026_1_2026-07-17.pdf</x:v>
      </x:c>
    </x:row>
    <x:row r="25321">
      <x:c r="A25321" t="str">
        <x:v>DLHC010128922023</x:v>
      </x:c>
      <x:c r="B25321" t="str">
        <x:v>CM(M)/584/2023 of HAJI ABDUL MATEEN(DECEASED) THROUGH LRS Vs SHEIKH HAJI FOROZUDDIN AND ORS.</x:v>
      </x:c>
      <x:c r="C25321" t="str">
        <x:v>2026-07-17</x:v>
      </x:c>
      <x:c r="D25321" t="str">
        <x:v>High Court of Delhi</x:v>
      </x:c>
      <x:c r="E25321" t="str">
        <x:v>HON'BLE MR. JUSTICE AJAY DIGPAUL</x:v>
      </x:c>
      <x:c r="F25321" t="str"/>
      <x:c r="G25321" t="str">
        <x:v>https://indian-high-court-judgments.s3.ap-south-1.amazonaws.com/data/pdf/year=2026/court=7_26/bench=dhcdb/DLHC010128922023_1_2026-07-17.pdf</x:v>
      </x:c>
    </x:row>
    <x:row r="25322">
      <x:c r="A25322" t="str">
        <x:v>DLHC010473222024</x:v>
      </x:c>
      <x:c r="B25322" t="str">
        <x:v>W.P.(CRL)/2360/2024 of AJIT SINGH AND ORS. Vs GOVT OF NATIONAL CAPITAL OF DELHI AND ORS.</x:v>
      </x:c>
      <x:c r="C25322" t="str">
        <x:v>2026-07-17</x:v>
      </x:c>
      <x:c r="D25322" t="str">
        <x:v>High Court of Delhi</x:v>
      </x:c>
      <x:c r="E25322" t="str">
        <x:v>HON'BLE MR. JUSTICE PURUSHAINDRA KUMAR KAURAV</x:v>
      </x:c>
      <x:c r="F25322" t="str"/>
      <x:c r="G25322" t="str">
        <x:v>https://indian-high-court-judgments.s3.ap-south-1.amazonaws.com/data/pdf/year=2026/court=7_26/bench=dhcdb/DLHC010473222024_1_2026-07-17.pdf</x:v>
      </x:c>
    </x:row>
    <x:row r="25323">
      <x:c r="A25323" t="str">
        <x:v>DLHC010161592025</x:v>
      </x:c>
      <x:c r="B25323" t="str">
        <x:v>W.P.(CRL)/974/2025 of MRS MAMTA ARORA &amp; ANR. Vs STATE NCT OF DELHI &amp; ORS.</x:v>
      </x:c>
      <x:c r="C25323" t="str">
        <x:v>2026-07-17</x:v>
      </x:c>
      <x:c r="D25323" t="str">
        <x:v>High Court of Delhi</x:v>
      </x:c>
      <x:c r="E25323" t="str">
        <x:v>HON'BLE MR. JUSTICE PURUSHAINDRA KUMAR KAURAV</x:v>
      </x:c>
      <x:c r="F25323" t="str"/>
      <x:c r="G25323" t="str">
        <x:v>https://indian-high-court-judgments.s3.ap-south-1.amazonaws.com/data/pdf/year=2026/court=7_26/bench=dhcdb/DLHC010161592025_1_2026-07-17.pdf</x:v>
      </x:c>
    </x:row>
    <x:row r="25324">
      <x:c r="A25324" t="str">
        <x:v>DLHC010106402022</x:v>
      </x:c>
      <x:c r="B25324" t="str">
        <x:v>CRL.M.C./1132/2022 of VANDANA AGGARWAL Vs PRATIK GOYAL &amp; ORS.</x:v>
      </x:c>
      <x:c r="C25324" t="str">
        <x:v>2026-07-17</x:v>
      </x:c>
      <x:c r="D25324" t="str">
        <x:v>High Court of Delhi</x:v>
      </x:c>
      <x:c r="E25324" t="str">
        <x:v>HON'BLE MR. JUSTICE SAURABH BANERJEE</x:v>
      </x:c>
      <x:c r="F25324" t="str"/>
      <x:c r="G25324" t="str">
        <x:v>https://indian-high-court-judgments.s3.ap-south-1.amazonaws.com/data/pdf/year=2026/court=7_26/bench=dhcdb/DLHC010106402022_1_2026-07-17.pdf</x:v>
      </x:c>
    </x:row>
    <x:row r="25325">
      <x:c r="A25325" t="str">
        <x:v>DLHC010190672021</x:v>
      </x:c>
      <x:c r="B25325" t="str">
        <x:v>CRL.A./204/2021 of GAURAV Vs STATE (NCT OF DELHI)</x:v>
      </x:c>
      <x:c r="C25325" t="str">
        <x:v>2026-07-17</x:v>
      </x:c>
      <x:c r="D25325" t="str">
        <x:v>High Court of Delhi</x:v>
      </x:c>
      <x:c r="E25325" t="str">
        <x:v>HON'BLE MS. JUSTICE CHANDRASEKHARAN SUDHA</x:v>
      </x:c>
      <x:c r="F25325" t="str"/>
      <x:c r="G25325" t="str">
        <x:v>https://indian-high-court-judgments.s3.ap-south-1.amazonaws.com/data/pdf/year=2026/court=7_26/bench=dhcdb/DLHC010190672021_1_2026-07-17.pdf</x:v>
      </x:c>
    </x:row>
    <x:row r="25326">
      <x:c r="A25326" t="str">
        <x:v>DLHC010240782026</x:v>
      </x:c>
      <x:c r="B25326" t="str">
        <x:v>BAIL APPLN./2057/2026 of HEMANT @ BUGGA Vs THE STATE OF NCT OF DELHI</x:v>
      </x:c>
      <x:c r="C25326" t="str">
        <x:v>2026-07-17</x:v>
      </x:c>
      <x:c r="D25326" t="str">
        <x:v>High Court of Delhi</x:v>
      </x:c>
      <x:c r="E25326" t="str">
        <x:v>HON'BLE MR. JUSTICE PRATEEK JALAN</x:v>
      </x:c>
      <x:c r="F25326" t="str"/>
      <x:c r="G25326" t="str">
        <x:v>https://indian-high-court-judgments.s3.ap-south-1.amazonaws.com/data/pdf/year=2026/court=7_26/bench=dhcdb/DLHC010240782026_1_2026-07-17.pdf</x:v>
      </x:c>
    </x:row>
    <x:row r="25327">
      <x:c r="A25327" t="str">
        <x:v>DLHC010284972026</x:v>
      </x:c>
      <x:c r="B25327" t="str">
        <x:v>W.P.(C)/8972/2026 of SANYAM GOYAL Vs NATIONAL TESTING AGENCY &amp; ORS.</x:v>
      </x:c>
      <x:c r="C25327" t="str">
        <x:v>2026-07-17</x:v>
      </x:c>
      <x:c r="D25327" t="str">
        <x:v>High Court of Delhi</x:v>
      </x:c>
      <x:c r="E25327" t="str">
        <x:v>HON'BLE MR. JUSTICE JASMEET SINGH</x:v>
      </x:c>
      <x:c r="F25327" t="str"/>
      <x:c r="G25327" t="str">
        <x:v>https://indian-high-court-judgments.s3.ap-south-1.amazonaws.com/data/pdf/year=2026/court=7_26/bench=dhcdb/DLHC010284972026_1_2026-07-17.pdf</x:v>
      </x:c>
    </x:row>
    <x:row r="25328">
      <x:c r="A25328" t="str">
        <x:v>DLHC010191922026</x:v>
      </x:c>
      <x:c r="B25328" t="str">
        <x:v>W.P.(C)/6049/2026 of EMPLOYEES PROVIDENT FUND ORGANIZATION, REGIONAL OFFICE, DELHI (SOUTH) Vs PRINCIPAL COMMISSIONER OF INCOME TAX, DELHI &amp; ANR.</x:v>
      </x:c>
      <x:c r="C25328" t="str">
        <x:v>2026-07-17</x:v>
      </x:c>
      <x:c r="D25328" t="str">
        <x:v>High Court of Delhi</x:v>
      </x:c>
      <x:c r="E25328" t="str">
        <x:v>HON'BLE MR. JUSTICE RAJNEESH KUMAR GUPTA,HON'BLE MR. JUSTICE DINESH MEHTA</x:v>
      </x:c>
      <x:c r="F25328" t="str"/>
      <x:c r="G25328" t="str">
        <x:v>https://indian-high-court-judgments.s3.ap-south-1.amazonaws.com/data/pdf/year=2026/court=7_26/bench=dhcdb/DLHC010191922026_1_2026-07-17.pdf</x:v>
      </x:c>
    </x:row>
    <x:row r="25329">
      <x:c r="A25329" t="str">
        <x:v>DLHC010306012026</x:v>
      </x:c>
      <x:c r="B25329" t="str">
        <x:v>W.P.(C)/9591/2026 of JAI PUKAR RAI Vs UNION OF INDIA &amp; ORS.</x:v>
      </x:c>
      <x:c r="C25329" t="str">
        <x:v>2026-07-17</x:v>
      </x:c>
      <x:c r="D25329" t="str">
        <x:v>High Court of Delhi</x:v>
      </x:c>
      <x:c r="E25329" t="str">
        <x:v>HON'BLE MR. JUSTICE NITIN WASUDEO SAMBRE ,HON'BLE MR. JUSTICE AMIT SHARMA</x:v>
      </x:c>
      <x:c r="F25329" t="str"/>
      <x:c r="G25329" t="str">
        <x:v>https://indian-high-court-judgments.s3.ap-south-1.amazonaws.com/data/pdf/year=2026/court=7_26/bench=dhcdb/DLHC010306012026_1_2026-07-17.pdf</x:v>
      </x:c>
    </x:row>
    <x:row r="25330">
      <x:c r="A25330" t="str">
        <x:v>DLHC010121602026</x:v>
      </x:c>
      <x:c r="B25330" t="str">
        <x:v>W.P.(C)/4025/2026 of PARIVARTAN RESIDENT WELFARE ASSOCIATION Vs MUNICIPAL CORPORATION OF DELHI &amp; ORS.</x:v>
      </x:c>
      <x:c r="C25330" t="str">
        <x:v>2026-07-17</x:v>
      </x:c>
      <x:c r="D25330" t="str">
        <x:v>High Court of Delhi</x:v>
      </x:c>
      <x:c r="E25330" t="str">
        <x:v>HON'BLE MR. JUSTICE AMIT BANSAL</x:v>
      </x:c>
      <x:c r="F25330" t="str"/>
      <x:c r="G25330" t="str">
        <x:v>https://indian-high-court-judgments.s3.ap-south-1.amazonaws.com/data/pdf/year=2026/court=7_26/bench=dhcdb/DLHC010121602026_1_2026-07-17.pdf</x:v>
      </x:c>
    </x:row>
    <x:row r="25331">
      <x:c r="A25331" t="str">
        <x:v>DLHC010463592017</x:v>
      </x:c>
      <x:c r="B25331" t="str">
        <x:v>RFA/142/2017 of MANOJ KUMAR &amp; ANR Vs KULDEEP SINGH KOHLI (SINCE DECEASED) &amp; ORS</x:v>
      </x:c>
      <x:c r="C25331" t="str">
        <x:v>2026-07-17</x:v>
      </x:c>
      <x:c r="D25331" t="str">
        <x:v>High Court of Delhi</x:v>
      </x:c>
      <x:c r="E25331" t="str">
        <x:v>HON'BLE MR. JUSTICE AMIT BANSAL</x:v>
      </x:c>
      <x:c r="F25331" t="str"/>
      <x:c r="G25331" t="str">
        <x:v>https://indian-high-court-judgments.s3.ap-south-1.amazonaws.com/data/pdf/year=2026/court=7_26/bench=dhcdb/DLHC010463592017_1_2026-07-17.pdf</x:v>
      </x:c>
    </x:row>
    <x:row r="25332">
      <x:c r="A25332" t="str">
        <x:v>DLHC010184262026</x:v>
      </x:c>
      <x:c r="B25332" t="str">
        <x:v>BAIL APPLN./1648/2026 of RAM HARI RAI Vs THE STATE OF NCT OF DELHI</x:v>
      </x:c>
      <x:c r="C25332" t="str">
        <x:v>2026-07-17</x:v>
      </x:c>
      <x:c r="D25332" t="str">
        <x:v>High Court of Delhi</x:v>
      </x:c>
      <x:c r="E25332" t="str">
        <x:v>HON'BLE MR. JUSTICE GIRISH KATHPALIA</x:v>
      </x:c>
      <x:c r="F25332" t="str"/>
      <x:c r="G25332" t="str">
        <x:v>https://indian-high-court-judgments.s3.ap-south-1.amazonaws.com/data/pdf/year=2026/court=7_26/bench=dhcdb/DLHC010184262026_1_2026-07-17.pdf</x:v>
      </x:c>
    </x:row>
    <x:row r="25333">
      <x:c r="A25333" t="str">
        <x:v>DLHC010304082026</x:v>
      </x:c>
      <x:c r="B25333" t="str">
        <x:v>BAIL APPLN./2706/2026 of BIJENDRA SINGH LATHER Vs STATE (NCT OF DELHI)</x:v>
      </x:c>
      <x:c r="C25333" t="str">
        <x:v>2026-07-17</x:v>
      </x:c>
      <x:c r="D25333" t="str">
        <x:v>High Court of Delhi</x:v>
      </x:c>
      <x:c r="E25333" t="str">
        <x:v>HON'BLE MR. JUSTICE MANOJ JAIN</x:v>
      </x:c>
      <x:c r="F25333" t="str"/>
      <x:c r="G25333" t="str">
        <x:v>https://indian-high-court-judgments.s3.ap-south-1.amazonaws.com/data/pdf/year=2026/court=7_26/bench=dhcdb/DLHC010304082026_1_2026-07-17.pdf</x:v>
      </x:c>
    </x:row>
    <x:row r="25334">
      <x:c r="A25334" t="str">
        <x:v>DLHC010306412026</x:v>
      </x:c>
      <x:c r="B25334" t="str">
        <x:v>FAO (COMM)/188/2026 of TRADE 2 ONLINE PVT LTD AND ORS Vs KAMAL KISHORE AGGARWAL</x:v>
      </x:c>
      <x:c r="C25334" t="str">
        <x:v>2026-07-17</x:v>
      </x:c>
      <x:c r="D25334" t="str">
        <x:v>High Court of Delhi</x:v>
      </x:c>
      <x:c r="E25334" t="str">
        <x:v>HON'BLE MR. JUSTICE C.HARI SHANKAR,HON'BLE MR. JUSTICE VINOD KUMAR</x:v>
      </x:c>
      <x:c r="F25334" t="str"/>
      <x:c r="G25334" t="str">
        <x:v>https://indian-high-court-judgments.s3.ap-south-1.amazonaws.com/data/pdf/year=2026/court=7_26/bench=dhcdb/DLHC010306412026_1_2026-07-17.pdf</x:v>
      </x:c>
    </x:row>
    <x:row r="25335">
      <x:c r="A25335" t="str">
        <x:v>DLHC010272922026</x:v>
      </x:c>
      <x:c r="B25335" t="str">
        <x:v>CM(M)/1349/2026 of DR. ACHINTYA SHARMA Vs DR. SITANSHI SHARMA</x:v>
      </x:c>
      <x:c r="C25335" t="str">
        <x:v>2026-07-17</x:v>
      </x:c>
      <x:c r="D25335" t="str">
        <x:v>High Court of Delhi</x:v>
      </x:c>
      <x:c r="E25335" t="str">
        <x:v>HON'BLE MR. JUSTICE HARISH VAIDYANATHAN SHANKAR</x:v>
      </x:c>
      <x:c r="F25335" t="str"/>
      <x:c r="G25335" t="str">
        <x:v>https://indian-high-court-judgments.s3.ap-south-1.amazonaws.com/data/pdf/year=2026/court=7_26/bench=dhcdb/DLHC010272922026_1_2026-07-17.pdf</x:v>
      </x:c>
    </x:row>
    <x:row r="25336">
      <x:c r="A25336" t="str">
        <x:v>DLHC010615612025</x:v>
      </x:c>
      <x:c r="B25336" t="str">
        <x:v>RSA/127/2025 of USHA &amp; ANR. Vs SH PAWAN KUMAR &amp; ANR.</x:v>
      </x:c>
      <x:c r="C25336" t="str">
        <x:v>2026-07-17</x:v>
      </x:c>
      <x:c r="D25336" t="str">
        <x:v>High Court of Delhi</x:v>
      </x:c>
      <x:c r="E25336" t="str">
        <x:v>HON'BLE MS. JUSTICE NEENA BANSAL KRISHNA</x:v>
      </x:c>
      <x:c r="F25336" t="str"/>
      <x:c r="G25336" t="str">
        <x:v>https://indian-high-court-judgments.s3.ap-south-1.amazonaws.com/data/pdf/year=2026/court=7_26/bench=dhcdb/DLHC010615612025_1_2026-07-17.pdf</x:v>
      </x:c>
    </x:row>
    <x:row r="25337">
      <x:c r="A25337" t="str">
        <x:v>DLHC010257052026</x:v>
      </x:c>
      <x:c r="B25337" t="str">
        <x:v>BAIL APPLN./2153/2026 of RAGHAV KAPOOR Vs STATE NCT OF DELHI</x:v>
      </x:c>
      <x:c r="C25337" t="str">
        <x:v>2026-07-17</x:v>
      </x:c>
      <x:c r="D25337" t="str">
        <x:v>High Court of Delhi</x:v>
      </x:c>
      <x:c r="E25337" t="str">
        <x:v>HON'BLE MR. JUSTICE SAURABH BANERJEE</x:v>
      </x:c>
      <x:c r="F25337" t="str"/>
      <x:c r="G25337" t="str">
        <x:v>https://indian-high-court-judgments.s3.ap-south-1.amazonaws.com/data/pdf/year=2026/court=7_26/bench=dhcdb/DLHC010257052026_1_2026-07-17.pdf</x:v>
      </x:c>
    </x:row>
    <x:row r="25338">
      <x:c r="A25338" t="str">
        <x:v>DLHC010288132021</x:v>
      </x:c>
      <x:c r="B25338" t="str">
        <x:v>RFA/319/2021 of MS JUPITER TOWER PRIVATE LIMITED Vs SHRI RC TANDON DEAD THROUGH LRS</x:v>
      </x:c>
      <x:c r="C25338" t="str">
        <x:v>2026-07-17</x:v>
      </x:c>
      <x:c r="D25338" t="str">
        <x:v>High Court of Delhi</x:v>
      </x:c>
      <x:c r="E25338" t="str">
        <x:v>HON'BLE MS. JUSTICE NEENA BANSAL KRISHNA</x:v>
      </x:c>
      <x:c r="F25338" t="str"/>
      <x:c r="G25338" t="str">
        <x:v>https://indian-high-court-judgments.s3.ap-south-1.amazonaws.com/data/pdf/year=2026/court=7_26/bench=dhcdb/DLHC010288132021_1_2026-07-17.pdf</x:v>
      </x:c>
    </x:row>
    <x:row r="25339">
      <x:c r="A25339" t="str">
        <x:v>DLHC010167972023</x:v>
      </x:c>
      <x:c r="B25339" t="str">
        <x:v>EX.P./29/2023 of KHAS FOODS PRIVATE LIMITED Vs GREENFLOW INTERNATIONAL LLC &amp; ORS.</x:v>
      </x:c>
      <x:c r="C25339" t="str">
        <x:v>2026-07-17</x:v>
      </x:c>
      <x:c r="D25339" t="str">
        <x:v>High Court of Delhi</x:v>
      </x:c>
      <x:c r="E25339" t="str">
        <x:v>HON'BLE MR. JUSTICE SUBRAMONIUM PRASAD</x:v>
      </x:c>
      <x:c r="F25339" t="str"/>
      <x:c r="G25339" t="str">
        <x:v>https://indian-high-court-judgments.s3.ap-south-1.amazonaws.com/data/pdf/year=2026/court=7_26/bench=dhcdb/DLHC010167972023_1_2026-07-17.pdf</x:v>
      </x:c>
    </x:row>
    <x:row r="25340">
      <x:c r="A25340" t="str">
        <x:v>DLHC010163992025</x:v>
      </x:c>
      <x:c r="B25340" t="str">
        <x:v>W.P.(CRL)/986/2025 of JONEY PATEL @NIKHIL AND ORS Vs STATE OF NCT DELHI AND ANR</x:v>
      </x:c>
      <x:c r="C25340" t="str">
        <x:v>2026-07-17</x:v>
      </x:c>
      <x:c r="D25340" t="str">
        <x:v>High Court of Delhi</x:v>
      </x:c>
      <x:c r="E25340" t="str">
        <x:v>HON'BLE MR. JUSTICE PURUSHAINDRA KUMAR KAURAV</x:v>
      </x:c>
      <x:c r="F25340" t="str"/>
      <x:c r="G25340" t="str">
        <x:v>https://indian-high-court-judgments.s3.ap-south-1.amazonaws.com/data/pdf/year=2026/court=7_26/bench=dhcdb/DLHC010163992025_1_2026-07-17.pdf</x:v>
      </x:c>
    </x:row>
    <x:row r="25341">
      <x:c r="A25341" t="str">
        <x:v>DLHC010349942024</x:v>
      </x:c>
      <x:c r="B25341" t="str">
        <x:v>FAO/188/2024 of RAMAN BHASIN Vs SATYAPAL SINGH</x:v>
      </x:c>
      <x:c r="C25341" t="str">
        <x:v>2026-07-17</x:v>
      </x:c>
      <x:c r="D25341" t="str">
        <x:v>High Court of Delhi</x:v>
      </x:c>
      <x:c r="E25341" t="str">
        <x:v>HON'BLE MR. JUSTICE MANOJ KUMAR OHRI</x:v>
      </x:c>
      <x:c r="F25341" t="str"/>
      <x:c r="G25341" t="str">
        <x:v>https://indian-high-court-judgments.s3.ap-south-1.amazonaws.com/data/pdf/year=2026/court=7_26/bench=dhcdb/DLHC010349942024_1_2026-07-17.pdf</x:v>
      </x:c>
    </x:row>
    <x:row r="25342">
      <x:c r="A25342" t="str">
        <x:v>DLHC010066652026</x:v>
      </x:c>
      <x:c r="B25342" t="str">
        <x:v>W.P.(CRL)/618/2026 of NANDU @ RAM KISHORE Vs STATE (NCT OF DELHI)</x:v>
      </x:c>
      <x:c r="C25342" t="str">
        <x:v>2026-07-17</x:v>
      </x:c>
      <x:c r="D25342" t="str">
        <x:v>High Court of Delhi</x:v>
      </x:c>
      <x:c r="E25342" t="str">
        <x:v>HON'BLE MR. JUSTICE PURUSHAINDRA KUMAR KAURAV</x:v>
      </x:c>
      <x:c r="F25342" t="str"/>
      <x:c r="G25342" t="str">
        <x:v>https://indian-high-court-judgments.s3.ap-south-1.amazonaws.com/data/pdf/year=2026/court=7_26/bench=dhcdb/DLHC010066652026_1_2026-07-17.pdf</x:v>
      </x:c>
    </x:row>
    <x:row r="25343">
      <x:c r="A25343" t="str">
        <x:v>DLHC010939292017</x:v>
      </x:c>
      <x:c r="B25343" t="str">
        <x:v>CRL.A./250/2017 of STATE GOVT OF NCT OF DELHI Vs SURAJ @ MACHHAR</x:v>
      </x:c>
      <x:c r="C25343" t="str">
        <x:v>2026-07-17</x:v>
      </x:c>
      <x:c r="D25343" t="str">
        <x:v>High Court of Delhi</x:v>
      </x:c>
      <x:c r="E25343" t="str">
        <x:v>HON'BLE MS. JUSTICE CHANDRASEKHARAN SUDHA</x:v>
      </x:c>
      <x:c r="F25343" t="str"/>
      <x:c r="G25343" t="str">
        <x:v>https://indian-high-court-judgments.s3.ap-south-1.amazonaws.com/data/pdf/year=2026/court=7_26/bench=dhcdb/DLHC010939292017_1_2026-07-17.pdf</x:v>
      </x:c>
    </x:row>
    <x:row r="25344">
      <x:c r="A25344" t="str">
        <x:v>DLHC013235762017</x:v>
      </x:c>
      <x:c r="B25344" t="str">
        <x:v>W.P.(C)/6102/2017 of ANIL KUMAR &amp; ORS Vs UNION OF INDIA &amp; ANR</x:v>
      </x:c>
      <x:c r="C25344" t="str">
        <x:v>2026-07-17</x:v>
      </x:c>
      <x:c r="D25344" t="str">
        <x:v>High Court of Delhi</x:v>
      </x:c>
      <x:c r="E25344" t="str">
        <x:v>HON'BLE MR. JUSTICE C.HARI SHANKAR,HON'BLE MR. JUSTICE VINOD KUMAR</x:v>
      </x:c>
      <x:c r="F25344" t="str"/>
      <x:c r="G25344" t="str">
        <x:v>https://indian-high-court-judgments.s3.ap-south-1.amazonaws.com/data/pdf/year=2026/court=7_26/bench=dhcdb/DLHC013235762017_1_2026-07-17.pdf</x:v>
      </x:c>
    </x:row>
    <x:row r="25345">
      <x:c r="A25345" t="str">
        <x:v>DLHC011056872025</x:v>
      </x:c>
      <x:c r="B25345" t="str">
        <x:v>BAIL APPLN./4994/2025 of PRAVEEN KUMAR AGGARWAL Vs GOVT OF NCT OF DELHI</x:v>
      </x:c>
      <x:c r="C25345" t="str">
        <x:v>2026-07-17</x:v>
      </x:c>
      <x:c r="D25345" t="str">
        <x:v>High Court of Delhi</x:v>
      </x:c>
      <x:c r="E25345" t="str">
        <x:v>HON'BLE MR. JUSTICE PURUSHAINDRA KUMAR KAURAV</x:v>
      </x:c>
      <x:c r="F25345" t="str"/>
      <x:c r="G25345" t="str">
        <x:v>https://indian-high-court-judgments.s3.ap-south-1.amazonaws.com/data/pdf/year=2026/court=7_26/bench=dhcdb/DLHC011056872025_1_2026-07-17.pdf</x:v>
      </x:c>
    </x:row>
    <x:row r="25346">
      <x:c r="A25346" t="str">
        <x:v>DLHC010996412025</x:v>
      </x:c>
      <x:c r="B25346" t="str">
        <x:v>FAO (COMM)/343/2025 of MS RETAIL GGN LLP Vs M/S. NIAM HOLDINGS PVT. LTD.</x:v>
      </x:c>
      <x:c r="C25346" t="str">
        <x:v>2026-07-17</x:v>
      </x:c>
      <x:c r="D25346" t="str">
        <x:v>High Court of Delhi</x:v>
      </x:c>
      <x:c r="E25346" t="str">
        <x:v>HON'BLE MR. JUSTICE AMIT SHARMA,HON'BLE MR. JUSTICE NITIN WASUDEO SAMBRE</x:v>
      </x:c>
      <x:c r="F25346" t="str"/>
      <x:c r="G25346" t="str">
        <x:v>https://indian-high-court-judgments.s3.ap-south-1.amazonaws.com/data/pdf/year=2026/court=7_26/bench=dhcdb/DLHC010996412025_1_2026-07-17.pdf</x:v>
      </x:c>
    </x:row>
    <x:row r="25347">
      <x:c r="A25347" t="str">
        <x:v>DLHC010265422026</x:v>
      </x:c>
      <x:c r="B25347" t="str">
        <x:v>BAIL APPLN./2332/2026 of ANJALI Vs STATE OF NCT OF DELHI</x:v>
      </x:c>
      <x:c r="C25347" t="str">
        <x:v>2026-07-17</x:v>
      </x:c>
      <x:c r="D25347" t="str">
        <x:v>High Court of Delhi</x:v>
      </x:c>
      <x:c r="E25347" t="str">
        <x:v>HON'BLE MR. JUSTICE MANOJ JAIN</x:v>
      </x:c>
      <x:c r="F25347" t="str"/>
      <x:c r="G25347" t="str">
        <x:v>https://indian-high-court-judgments.s3.ap-south-1.amazonaws.com/data/pdf/year=2026/court=7_26/bench=dhcdb/DLHC010265422026_1_2026-07-17.pdf</x:v>
      </x:c>
    </x:row>
    <x:row r="25348">
      <x:c r="A25348" t="str">
        <x:v>DLHC010151022026</x:v>
      </x:c>
      <x:c r="B25348" t="str">
        <x:v>RC.REV./121/2026 of RAJESH KUMAR &amp; ANR. Vs SANJEEV KUMAR</x:v>
      </x:c>
      <x:c r="C25348" t="str">
        <x:v>2026-07-17</x:v>
      </x:c>
      <x:c r="D25348" t="str">
        <x:v>High Court of Delhi</x:v>
      </x:c>
      <x:c r="E25348" t="str">
        <x:v>HON'BLE MR. JUSTICE HARISH VAIDYANATHAN SHANKAR</x:v>
      </x:c>
      <x:c r="F25348" t="str"/>
      <x:c r="G25348" t="str">
        <x:v>https://indian-high-court-judgments.s3.ap-south-1.amazonaws.com/data/pdf/year=2026/court=7_26/bench=dhcdb/DLHC010151022026_1_2026-07-17.pdf</x:v>
      </x:c>
    </x:row>
    <x:row r="25349">
      <x:c r="A25349" t="str">
        <x:v>DLHC010191932026</x:v>
      </x:c>
      <x:c r="B25349" t="str">
        <x:v>W.P.(C)/6051/2026 of EMPLOYEES PROVIDENT FUND ORGANIZATION, REGIONAL OFFICE, DELHI (SOUTH) Vs PRINCIPAL COMMISSIONER OF INCOME TAX, DELHI &amp; ANR.</x:v>
      </x:c>
      <x:c r="C25349" t="str">
        <x:v>2026-07-17</x:v>
      </x:c>
      <x:c r="D25349" t="str">
        <x:v>High Court of Delhi</x:v>
      </x:c>
      <x:c r="E25349" t="str">
        <x:v>HON'BLE MR. JUSTICE DINESH MEHTA,HON'BLE MR. JUSTICE RAJNEESH KUMAR GUPTA</x:v>
      </x:c>
      <x:c r="F25349" t="str"/>
      <x:c r="G25349" t="str">
        <x:v>https://indian-high-court-judgments.s3.ap-south-1.amazonaws.com/data/pdf/year=2026/court=7_26/bench=dhcdb/DLHC010191932026_1_2026-07-17.pdf</x:v>
      </x:c>
    </x:row>
    <x:row r="25350">
      <x:c r="A25350" t="str">
        <x:v>DLHC010147852026</x:v>
      </x:c>
      <x:c r="B25350" t="str">
        <x:v>W.P.(C)/4799/2026 of MUKESH KUMAR DIXIT &amp; ORS. Vs UNION OF INDIA &amp; ANR.</x:v>
      </x:c>
      <x:c r="C25350" t="str">
        <x:v>2026-07-17</x:v>
      </x:c>
      <x:c r="D25350" t="str">
        <x:v>High Court of Delhi</x:v>
      </x:c>
      <x:c r="E25350" t="str">
        <x:v>HON'BLE MR. JUSTICE SANJEEV NARULA</x:v>
      </x:c>
      <x:c r="F25350" t="str"/>
      <x:c r="G25350" t="str">
        <x:v>https://indian-high-court-judgments.s3.ap-south-1.amazonaws.com/data/pdf/year=2026/court=7_26/bench=dhcdb/DLHC010147852026_1_2026-07-17.pdf</x:v>
      </x:c>
    </x:row>
    <x:row r="25351">
      <x:c r="A25351" t="str">
        <x:v>DLHC010985632025</x:v>
      </x:c>
      <x:c r="B25351" t="str">
        <x:v>W.P.(C)/18604/2025 of MANMEET SINGH KHURANA, PROPRIETOR Vs THE COMMISSIONER OF SGST, DELHI SGST &amp; ANR.</x:v>
      </x:c>
      <x:c r="C25351" t="str">
        <x:v>2026-07-17</x:v>
      </x:c>
      <x:c r="D25351" t="str">
        <x:v>High Court of Delhi</x:v>
      </x:c>
      <x:c r="E25351" t="str">
        <x:v>HON'BLE MR. JUSTICE SHAIL JAIN,HON'BLE MR. JUSTICE ANIL KSHETARPAL</x:v>
      </x:c>
      <x:c r="F25351" t="str"/>
      <x:c r="G25351" t="str">
        <x:v>https://indian-high-court-judgments.s3.ap-south-1.amazonaws.com/data/pdf/year=2026/court=7_26/bench=dhcdb/DLHC010985632025_1_2026-07-17.pdf</x:v>
      </x:c>
    </x:row>
    <x:row r="25352">
      <x:c r="A25352" t="str">
        <x:v>DLHC010573082025</x:v>
      </x:c>
      <x:c r="B25352" t="str">
        <x:v>W.P.(C)/12269/2025 of SHRI RAJENDRA SINGH Vs UNION OF INDIA AND ORS</x:v>
      </x:c>
      <x:c r="C25352" t="str">
        <x:v>2026-07-17</x:v>
      </x:c>
      <x:c r="D25352" t="str">
        <x:v>High Court of Delhi</x:v>
      </x:c>
      <x:c r="E25352" t="str">
        <x:v>HON'BLE MR. JUSTICE NITIN WASUDEO SAMBRE ,HON'BLE MR. JUSTICE AMIT SHARMA</x:v>
      </x:c>
      <x:c r="F25352" t="str"/>
      <x:c r="G25352" t="str">
        <x:v>https://indian-high-court-judgments.s3.ap-south-1.amazonaws.com/data/pdf/year=2026/court=7_26/bench=dhcdb/DLHC010573082025_1_2026-07-17.pdf</x:v>
      </x:c>
    </x:row>
    <x:row r="25353">
      <x:c r="A25353" t="str">
        <x:v>DLHC010307072026</x:v>
      </x:c>
      <x:c r="B25353" t="str">
        <x:v>W.P.(C)/9579/2026 of M/S SARV PRIYA MAHAJAN CO OP GROUP HOUSING SOCIETY Vs UNION OF INDIA AND ORS</x:v>
      </x:c>
      <x:c r="C25353" t="str">
        <x:v>2026-07-17</x:v>
      </x:c>
      <x:c r="D25353" t="str">
        <x:v>High Court of Delhi</x:v>
      </x:c>
      <x:c r="E25353" t="str">
        <x:v>HON'BLE MR. JUSTICE ANIL KSHETARPAL,HON'BLE MR. JUSTICE SHAIL JAIN</x:v>
      </x:c>
      <x:c r="F25353" t="str"/>
      <x:c r="G25353" t="str">
        <x:v>https://indian-high-court-judgments.s3.ap-south-1.amazonaws.com/data/pdf/year=2026/court=7_26/bench=dhcdb/DLHC010307072026_1_2026-07-17.pdf</x:v>
      </x:c>
    </x:row>
    <x:row r="25354">
      <x:c r="A25354" t="str">
        <x:v>DLHC010397152021</x:v>
      </x:c>
      <x:c r="B25354" t="str">
        <x:v>CRL.A./410/2021 of PRAVEEN KUMAR @ PANKAJ Vs STATE (GNCT DELHI)</x:v>
      </x:c>
      <x:c r="C25354" t="str">
        <x:v>2026-07-17</x:v>
      </x:c>
      <x:c r="D25354" t="str">
        <x:v>High Court of Delhi</x:v>
      </x:c>
      <x:c r="E25354" t="str">
        <x:v>HON'BLE MS. JUSTICE CHANDRASEKHARAN SUDHA</x:v>
      </x:c>
      <x:c r="F25354" t="str"/>
      <x:c r="G25354" t="str">
        <x:v>https://indian-high-court-judgments.s3.ap-south-1.amazonaws.com/data/pdf/year=2026/court=7_26/bench=dhcdb/DLHC010397152021_1_2026-07-17.pdf</x:v>
      </x:c>
    </x:row>
    <x:row r="25355">
      <x:c r="A25355" t="str">
        <x:v>DLHC010080532025</x:v>
      </x:c>
      <x:c r="B25355" t="str">
        <x:v>W.P.(C)/2158/2025 of MASTER AARAV GIRI THROUGH GUARDIAN MR. ABHISHEK GIRI Vs ST. COLUMBAS SCHOOL &amp; ANR.</x:v>
      </x:c>
      <x:c r="C25355" t="str">
        <x:v>2026-07-17</x:v>
      </x:c>
      <x:c r="D25355" t="str">
        <x:v>High Court of Delhi</x:v>
      </x:c>
      <x:c r="E25355" t="str">
        <x:v>HON'BLE MR. JUSTICE VIKAS MAHAJAN</x:v>
      </x:c>
      <x:c r="F25355" t="str"/>
      <x:c r="G25355" t="str">
        <x:v>https://indian-high-court-judgments.s3.ap-south-1.amazonaws.com/data/pdf/year=2026/court=7_26/bench=dhcdb/DLHC010080532025_1_2026-07-17.pdf</x:v>
      </x:c>
    </x:row>
    <x:row r="25356">
      <x:c r="A25356" t="str">
        <x:v>DLHC010070672026</x:v>
      </x:c>
      <x:c r="B25356" t="str">
        <x:v>CRL.M.C./1518/2026 of KAWALJEEET SINGH &amp; ORS. Vs THE STATE NCT OF DELHI AND ANR</x:v>
      </x:c>
      <x:c r="C25356" t="str">
        <x:v>2026-07-17</x:v>
      </x:c>
      <x:c r="D25356" t="str">
        <x:v>High Court of Delhi</x:v>
      </x:c>
      <x:c r="E25356" t="str">
        <x:v>HON'BLE MR. JUSTICE MADHU JAIN</x:v>
      </x:c>
      <x:c r="F25356" t="str"/>
      <x:c r="G25356" t="str">
        <x:v>https://indian-high-court-judgments.s3.ap-south-1.amazonaws.com/data/pdf/year=2026/court=7_26/bench=dhcdb/DLHC010070672026_1_2026-07-17.pdf</x:v>
      </x:c>
    </x:row>
    <x:row r="25357">
      <x:c r="A25357" t="str">
        <x:v>DLHC010260352026</x:v>
      </x:c>
      <x:c r="B25357" t="str">
        <x:v>ARB. A. (COMM.)/50/2026 of LIFESTYLE BUILDCON PVT. LTD. Vs AVERY FREE WHEEL PVT. LTD.</x:v>
      </x:c>
      <x:c r="C25357" t="str">
        <x:v>2026-07-17</x:v>
      </x:c>
      <x:c r="D25357" t="str">
        <x:v>High Court of Delhi</x:v>
      </x:c>
      <x:c r="E25357" t="str">
        <x:v>HON'BLE MR. JUSTICE OM PRAKASH SHUKLA</x:v>
      </x:c>
      <x:c r="F25357" t="str"/>
      <x:c r="G25357" t="str">
        <x:v>https://indian-high-court-judgments.s3.ap-south-1.amazonaws.com/data/pdf/year=2026/court=7_26/bench=dhcdb/DLHC010260352026_1_2026-07-17.pdf</x:v>
      </x:c>
    </x:row>
    <x:row r="25358">
      <x:c r="A25358" t="str">
        <x:v>DLHC010303652020</x:v>
      </x:c>
      <x:c r="B25358" t="str">
        <x:v>CRL.M.C./2161/2020 of VIKRAM SINGH CHAUHAN Vs BARKHA DUTT &amp; ORS.</x:v>
      </x:c>
      <x:c r="C25358" t="str">
        <x:v>2026-07-17</x:v>
      </x:c>
      <x:c r="D25358" t="str">
        <x:v>High Court of Delhi</x:v>
      </x:c>
      <x:c r="E25358" t="str">
        <x:v>HON'BLE MR. JUSTICE GIRISH KATHPALIA</x:v>
      </x:c>
      <x:c r="F25358" t="str"/>
      <x:c r="G25358" t="str">
        <x:v>https://indian-high-court-judgments.s3.ap-south-1.amazonaws.com/data/pdf/year=2026/court=7_26/bench=dhcdb/DLHC010303652020_1_2026-07-17.pdf</x:v>
      </x:c>
    </x:row>
    <x:row r="25359">
      <x:c r="A25359" t="str">
        <x:v>DLHC010289722026</x:v>
      </x:c>
      <x:c r="B25359" t="str">
        <x:v>W.P.(C)/9143/2026 of A.S. MECHANICAL SYSTEMS PVT. LTD. Vs THE COMMISSIONER OF CGST, DELHI &amp; ANR.</x:v>
      </x:c>
      <x:c r="C25359" t="str">
        <x:v>2026-07-17</x:v>
      </x:c>
      <x:c r="D25359" t="str">
        <x:v>High Court of Delhi</x:v>
      </x:c>
      <x:c r="E25359" t="str">
        <x:v>HON'BLE MR. JUSTICE SHAIL JAIN,HON'BLE MR. JUSTICE ANIL KSHETARPAL</x:v>
      </x:c>
      <x:c r="F25359" t="str"/>
      <x:c r="G25359" t="str">
        <x:v>https://indian-high-court-judgments.s3.ap-south-1.amazonaws.com/data/pdf/year=2026/court=7_26/bench=dhcdb/DLHC010289722026_1_2026-07-17.pdf</x:v>
      </x:c>
    </x:row>
    <x:row r="25360">
      <x:c r="A25360" t="str">
        <x:v>DLHC010391232025</x:v>
      </x:c>
      <x:c r="B25360" t="str">
        <x:v>W.P.(C)/8772/2025 of ADV. DHRUV GUPTA Vs GOVERNMENT OF NCT OF DELHI &amp; ANR.</x:v>
      </x:c>
      <x:c r="C25360" t="str">
        <x:v>2026-07-17</x:v>
      </x:c>
      <x:c r="D25360" t="str">
        <x:v>High Court of Delhi</x:v>
      </x:c>
      <x:c r="E25360" t="str">
        <x:v>HON'BLE MR. JUSTICE TEJAS KARIA</x:v>
      </x:c>
      <x:c r="F25360" t="str"/>
      <x:c r="G25360" t="str">
        <x:v>https://indian-high-court-judgments.s3.ap-south-1.amazonaws.com/data/pdf/year=2026/court=7_26/bench=dhcdb/DLHC010391232025_1_2026-07-17.pdf</x:v>
      </x:c>
    </x:row>
    <x:row r="25361">
      <x:c r="A25361" t="str">
        <x:v>DLHC010307112026</x:v>
      </x:c>
      <x:c r="B25361" t="str">
        <x:v>W.P.(C)/9594/2026 of SHRI MOHIT JAIN Vs UNION OF INDIA &amp; ANR.</x:v>
      </x:c>
      <x:c r="C25361" t="str">
        <x:v>2026-07-17</x:v>
      </x:c>
      <x:c r="D25361" t="str">
        <x:v>High Court of Delhi</x:v>
      </x:c>
      <x:c r="E25361" t="str">
        <x:v>HON'BLE MR. JUSTICE ANIL KSHETARPAL,HON'BLE MR. JUSTICE SHAIL JAIN</x:v>
      </x:c>
      <x:c r="F25361" t="str"/>
      <x:c r="G25361" t="str">
        <x:v>https://indian-high-court-judgments.s3.ap-south-1.amazonaws.com/data/pdf/year=2026/court=7_26/bench=dhcdb/DLHC010307112026_1_2026-07-17.pdf</x:v>
      </x:c>
    </x:row>
    <x:row r="25362">
      <x:c r="A25362" t="str">
        <x:v>DLHC010263382026</x:v>
      </x:c>
      <x:c r="B25362" t="str">
        <x:v>BAIL APPLN./2254/2026 of ROBERT DIXON Vs STATE OF NCT OF DELHI</x:v>
      </x:c>
      <x:c r="C25362" t="str">
        <x:v>2026-07-17</x:v>
      </x:c>
      <x:c r="D25362" t="str">
        <x:v>High Court of Delhi</x:v>
      </x:c>
      <x:c r="E25362" t="str">
        <x:v>HON'BLE MR. JUSTICE SAURABH BANERJEE</x:v>
      </x:c>
      <x:c r="F25362" t="str"/>
      <x:c r="G25362" t="str">
        <x:v>https://indian-high-court-judgments.s3.ap-south-1.amazonaws.com/data/pdf/year=2026/court=7_26/bench=dhcdb/DLHC010263382026_1_2026-07-17.pdf</x:v>
      </x:c>
    </x:row>
    <x:row r="25363">
      <x:c r="A25363" t="str">
        <x:v>DLHC010031882020</x:v>
      </x:c>
      <x:c r="B25363" t="str">
        <x:v>W.P.(C)/4785/2021 of UNION OF INDIA Vs ISHWER SINGH &amp; ANR.</x:v>
      </x:c>
      <x:c r="C25363" t="str">
        <x:v>2026-07-17</x:v>
      </x:c>
      <x:c r="D25363" t="str">
        <x:v>High Court of Delhi</x:v>
      </x:c>
      <x:c r="E25363" t="str">
        <x:v>HON'BLE MR. JUSTICE C.HARI SHANKAR,HON'BLE MR. JUSTICE VINOD KUMAR</x:v>
      </x:c>
      <x:c r="F25363" t="str"/>
      <x:c r="G25363" t="str">
        <x:v>https://indian-high-court-judgments.s3.ap-south-1.amazonaws.com/data/pdf/year=2026/court=7_26/bench=dhcdb/DLHC010031882020_1_2026-07-17.pdf</x:v>
      </x:c>
    </x:row>
    <x:row r="25364">
      <x:c r="A25364" t="str">
        <x:v>DLHC010074152019</x:v>
      </x:c>
      <x:c r="B25364" t="str">
        <x:v>W.P.(CRL)/132/2019 of NITESH GHALLOT &amp; ANR Vs INCOME TAX OFFICE</x:v>
      </x:c>
      <x:c r="C25364" t="str">
        <x:v>2026-07-17</x:v>
      </x:c>
      <x:c r="D25364" t="str">
        <x:v>High Court of Delhi</x:v>
      </x:c>
      <x:c r="E25364" t="str">
        <x:v>HON'BLE MR. JUSTICE PURUSHAINDRA KUMAR KAURAV</x:v>
      </x:c>
      <x:c r="F25364" t="str"/>
      <x:c r="G25364" t="str">
        <x:v>https://indian-high-court-judgments.s3.ap-south-1.amazonaws.com/data/pdf/year=2026/court=7_26/bench=dhcdb/DLHC010074152019_1_2026-07-17.pdf</x:v>
      </x:c>
    </x:row>
    <x:row r="25365">
      <x:c r="A25365" t="str">
        <x:v>DLHC010343362022</x:v>
      </x:c>
      <x:c r="B25365" t="str">
        <x:v>W.P.(C)/13165/2022 of ANURADHA KHANNA Vs GOVT. OF NCT OF DELHI &amp; ORS.</x:v>
      </x:c>
      <x:c r="C25365" t="str">
        <x:v>2026-07-17</x:v>
      </x:c>
      <x:c r="D25365" t="str">
        <x:v>High Court of Delhi</x:v>
      </x:c>
      <x:c r="E25365" t="str">
        <x:v>HON'BLE MR. JUSTICE SANJEEV NARULA</x:v>
      </x:c>
      <x:c r="F25365" t="str"/>
      <x:c r="G25365" t="str">
        <x:v>https://indian-high-court-judgments.s3.ap-south-1.amazonaws.com/data/pdf/year=2026/court=7_26/bench=dhcdb/DLHC010343362022_1_2026-07-17.pdf</x:v>
      </x:c>
    </x:row>
    <x:row r="25366">
      <x:c r="A25366" t="str">
        <x:v>DLHC010298612026</x:v>
      </x:c>
      <x:c r="B25366" t="str">
        <x:v>LPA/508/2026 of DEBASIS DAS GUPTA &amp; ORS. Vs MINISTRY OF COMMERCE INDUSTRY &amp; ORS.</x:v>
      </x:c>
      <x:c r="C25366" t="str">
        <x:v>2026-07-17</x:v>
      </x:c>
      <x:c r="D25366" t="str">
        <x:v>High Court of Delhi</x:v>
      </x:c>
      <x:c r="E25366" t="str">
        <x:v>HON'BLE MR. JUSTICE TEJAS KARIA</x:v>
      </x:c>
      <x:c r="F25366" t="str"/>
      <x:c r="G25366" t="str">
        <x:v>https://indian-high-court-judgments.s3.ap-south-1.amazonaws.com/data/pdf/year=2026/court=7_26/bench=dhcdb/DLHC010298612026_1_2026-07-17.pdf</x:v>
      </x:c>
    </x:row>
    <x:row r="25367">
      <x:c r="A25367" t="str">
        <x:v>DLHC010196582026</x:v>
      </x:c>
      <x:c r="B25367" t="str">
        <x:v>BAIL APPLN./1733/2026 of SUMITI KAUR Vs STATE OF (NCT OF DELHI)</x:v>
      </x:c>
      <x:c r="C25367" t="str">
        <x:v>2026-07-17</x:v>
      </x:c>
      <x:c r="D25367" t="str">
        <x:v>High Court of Delhi</x:v>
      </x:c>
      <x:c r="E25367" t="str">
        <x:v>HON'BLE MR. JUSTICE PRATEEK JALAN</x:v>
      </x:c>
      <x:c r="F25367" t="str"/>
      <x:c r="G25367" t="str">
        <x:v>https://indian-high-court-judgments.s3.ap-south-1.amazonaws.com/data/pdf/year=2026/court=7_26/bench=dhcdb/DLHC010196582026_1_2026-07-17.pdf</x:v>
      </x:c>
    </x:row>
    <x:row r="25368">
      <x:c r="A25368" t="str">
        <x:v>DLHC010415662025</x:v>
      </x:c>
      <x:c r="B25368" t="str">
        <x:v>O.M.P. (COMM)/243/2025 of MYPREFERRED TRANSFORMATION AND HOSPITALITY PVT LTD Vs ATLAS HOSPITALITY</x:v>
      </x:c>
      <x:c r="C25368" t="str">
        <x:v>2026-07-17</x:v>
      </x:c>
      <x:c r="D25368" t="str">
        <x:v>High Court of Delhi</x:v>
      </x:c>
      <x:c r="E25368" t="str">
        <x:v>HON'BLE MR. JUSTICE OM PRAKASH SHUKLA</x:v>
      </x:c>
      <x:c r="F25368" t="str"/>
      <x:c r="G25368" t="str">
        <x:v>https://indian-high-court-judgments.s3.ap-south-1.amazonaws.com/data/pdf/year=2026/court=7_26/bench=dhcdb/DLHC010415662025_1_2026-07-17.pdf</x:v>
      </x:c>
    </x:row>
    <x:row r="25369">
      <x:c r="A25369" t="str">
        <x:v>DLHC010162352019</x:v>
      </x:c>
      <x:c r="B25369" t="str">
        <x:v>RC.REV./190/2019 of ASTHA JAIN Vs ABHINAV JAIN &amp; ANR</x:v>
      </x:c>
      <x:c r="C25369" t="str">
        <x:v>2026-07-17</x:v>
      </x:c>
      <x:c r="D25369" t="str">
        <x:v>High Court of Delhi</x:v>
      </x:c>
      <x:c r="E25369" t="str">
        <x:v>HON'BLE MR. JUSTICE HARISH VAIDYANATHAN SHANKAR</x:v>
      </x:c>
      <x:c r="F25369" t="str"/>
      <x:c r="G25369" t="str">
        <x:v>https://indian-high-court-judgments.s3.ap-south-1.amazonaws.com/data/pdf/year=2026/court=7_26/bench=dhcdb/DLHC010162352019_1_2026-07-17.pdf</x:v>
      </x:c>
    </x:row>
    <x:row r="25370">
      <x:c r="A25370" t="str">
        <x:v>DLHC010647242025</x:v>
      </x:c>
      <x:c r="B25370" t="str">
        <x:v>SERTA/15/2025 of COMMISSIONER CGST DELHI SOUTH COMMISSIONERATE Vs INDIA TRADE PROMOTION ORGANISATION</x:v>
      </x:c>
      <x:c r="C25370" t="str">
        <x:v>2026-07-17</x:v>
      </x:c>
      <x:c r="D25370" t="str">
        <x:v>High Court of Delhi</x:v>
      </x:c>
      <x:c r="E25370" t="str">
        <x:v>HON'BLE MR. JUSTICE SHAIL JAIN,HON'BLE MR. JUSTICE ANIL KSHETARPAL</x:v>
      </x:c>
      <x:c r="F25370" t="str"/>
      <x:c r="G25370" t="str">
        <x:v>https://indian-high-court-judgments.s3.ap-south-1.amazonaws.com/data/pdf/year=2026/court=7_26/bench=dhcdb/DLHC010647242025_1_2026-07-17.pdf</x:v>
      </x:c>
    </x:row>
    <x:row r="25371">
      <x:c r="A25371" t="str">
        <x:v>DLHC013949582015</x:v>
      </x:c>
      <x:c r="B25371" t="str">
        <x:v>MAC.APP./646/2015 of HDFC ERGO GENERAL INSURANCE CO LTD Vs BHAGMANI DEVI &amp; ORS</x:v>
      </x:c>
      <x:c r="C25371" t="str">
        <x:v>2026-07-17</x:v>
      </x:c>
      <x:c r="D25371" t="str">
        <x:v>High Court of Delhi</x:v>
      </x:c>
      <x:c r="E25371" t="str">
        <x:v>HON'BLE MR. JUSTICE ANISH DAYAL</x:v>
      </x:c>
      <x:c r="F25371" t="str"/>
      <x:c r="G25371" t="str">
        <x:v>https://indian-high-court-judgments.s3.ap-south-1.amazonaws.com/data/pdf/year=2026/court=7_26/bench=dhcdb/DLHC013949582015_1_2026-07-17.pdf</x:v>
      </x:c>
    </x:row>
    <x:row r="25372">
      <x:c r="A25372" t="str">
        <x:v>DLHC010306532026</x:v>
      </x:c>
      <x:c r="B25372" t="str">
        <x:v>W.P.(C)/9572/2026 of RAJA DEEPAK MADAN Vs NEW DELHI MUNICIPAL COUNCIL &amp; ORS.</x:v>
      </x:c>
      <x:c r="C25372" t="str">
        <x:v>2026-07-17</x:v>
      </x:c>
      <x:c r="D25372" t="str">
        <x:v>High Court of Delhi</x:v>
      </x:c>
      <x:c r="E25372" t="str">
        <x:v>HON'BLE MR. JUSTICE AMIT BANSAL</x:v>
      </x:c>
      <x:c r="F25372" t="str"/>
      <x:c r="G25372" t="str">
        <x:v>https://indian-high-court-judgments.s3.ap-south-1.amazonaws.com/data/pdf/year=2026/court=7_26/bench=dhcdb/DLHC010306532026_1_2026-07-17.pdf</x:v>
      </x:c>
    </x:row>
    <x:row r="25373">
      <x:c r="A25373" t="str">
        <x:v>DLHC011024002025</x:v>
      </x:c>
      <x:c r="B25373" t="str">
        <x:v>CRL.REV.P.(MAT.)/573/2025 of GAURAV KUMAR Vs SMT SWEETI KUMARI &amp; ORS.</x:v>
      </x:c>
      <x:c r="C25373" t="str">
        <x:v>2026-07-17</x:v>
      </x:c>
      <x:c r="D25373" t="str">
        <x:v>High Court of Delhi</x:v>
      </x:c>
      <x:c r="E25373" t="str">
        <x:v>HON'BLE MR. JUSTICE GIRISH KATHPALIA</x:v>
      </x:c>
      <x:c r="F25373" t="str"/>
      <x:c r="G25373" t="str">
        <x:v>https://indian-high-court-judgments.s3.ap-south-1.amazonaws.com/data/pdf/year=2026/court=7_26/bench=dhcdb/DLHC011024002025_1_2026-07-17.pdf</x:v>
      </x:c>
    </x:row>
    <x:row r="25374">
      <x:c r="A25374" t="str">
        <x:v>DLHC010324582021</x:v>
      </x:c>
      <x:c r="B25374" t="str">
        <x:v>CRL.A./305/2021 of STATE Vs ASHISH KUMAR</x:v>
      </x:c>
      <x:c r="C25374" t="str">
        <x:v>2026-07-17</x:v>
      </x:c>
      <x:c r="D25374" t="str">
        <x:v>High Court of Delhi</x:v>
      </x:c>
      <x:c r="E25374" t="str">
        <x:v>HON'BLE MS. JUSTICE NEENA BANSAL KRISHNA</x:v>
      </x:c>
      <x:c r="F25374" t="str"/>
      <x:c r="G25374" t="str">
        <x:v>https://indian-high-court-judgments.s3.ap-south-1.amazonaws.com/data/pdf/year=2026/court=7_26/bench=dhcdb/DLHC010324582021_1_2026-07-17.pdf</x:v>
      </x:c>
    </x:row>
    <x:row r="25375">
      <x:c r="A25375" t="str">
        <x:v>DLHC010675542025</x:v>
      </x:c>
      <x:c r="B25375" t="str">
        <x:v>W.P.(C)/14140/2025 of SANJIV VERMA Vs MUNICIPAL CORPORATION DELHI &amp; ANR.</x:v>
      </x:c>
      <x:c r="C25375" t="str">
        <x:v>2026-07-17</x:v>
      </x:c>
      <x:c r="D25375" t="str">
        <x:v>High Court of Delhi</x:v>
      </x:c>
      <x:c r="E25375" t="str">
        <x:v>HON'BLE MR. JUSTICE AMIT BANSAL</x:v>
      </x:c>
      <x:c r="F25375" t="str"/>
      <x:c r="G25375" t="str">
        <x:v>https://indian-high-court-judgments.s3.ap-south-1.amazonaws.com/data/pdf/year=2026/court=7_26/bench=dhcdb/DLHC010675542025_1_2026-07-17.pdf</x:v>
      </x:c>
    </x:row>
    <x:row r="25376">
      <x:c r="A25376" t="str">
        <x:v>DLHC010455142024</x:v>
      </x:c>
      <x:c r="B25376" t="str">
        <x:v>W.P.(C)/10480/2024 of AMITA SACHDEVA &amp; ANR. Vs GOVT OF NCT OF DELHI &amp; ORS.</x:v>
      </x:c>
      <x:c r="C25376" t="str">
        <x:v>2026-07-17</x:v>
      </x:c>
      <x:c r="D25376" t="str">
        <x:v>High Court of Delhi</x:v>
      </x:c>
      <x:c r="E25376" t="str">
        <x:v>HON'BLE MS. JUSTICE PRATHIBA M. SINGH,HON'BLE MS. JUSTICE MANMEET PRITAM SINGH ARORA</x:v>
      </x:c>
      <x:c r="F25376" t="str"/>
      <x:c r="G25376" t="str">
        <x:v>https://indian-high-court-judgments.s3.ap-south-1.amazonaws.com/data/pdf/year=2026/court=7_26/bench=dhcdb/DLHC010455142024_1_2026-07-17.pdf</x:v>
      </x:c>
    </x:row>
    <x:row r="25377">
      <x:c r="A25377" t="str">
        <x:v>DLHC010299392026</x:v>
      </x:c>
      <x:c r="B25377" t="str">
        <x:v>W.P.(C)/9307/2026 of SACHIN ARORA Vs CENTRAL BOARD OF SECONDARY EDUCATION &amp; ANR.</x:v>
      </x:c>
      <x:c r="C25377" t="str">
        <x:v>2026-07-17</x:v>
      </x:c>
      <x:c r="D25377" t="str">
        <x:v>High Court of Delhi</x:v>
      </x:c>
      <x:c r="E25377" t="str">
        <x:v>HON'BLE MR. JUSTICE JASMEET SINGH</x:v>
      </x:c>
      <x:c r="F25377" t="str"/>
      <x:c r="G25377" t="str">
        <x:v>https://indian-high-court-judgments.s3.ap-south-1.amazonaws.com/data/pdf/year=2026/court=7_26/bench=dhcdb/DLHC010299392026_1_2026-07-17.pdf</x:v>
      </x:c>
    </x:row>
    <x:row r="25378">
      <x:c r="A25378" t="str">
        <x:v>DLHC010213852026</x:v>
      </x:c>
      <x:c r="B25378" t="str">
        <x:v>W.P.(C)/6539/2026 of PALLAVI MAMILLA Vs THE COMMISSIONER OF CUSTOMS</x:v>
      </x:c>
      <x:c r="C25378" t="str">
        <x:v>2026-07-17</x:v>
      </x:c>
      <x:c r="D25378" t="str">
        <x:v>High Court of Delhi</x:v>
      </x:c>
      <x:c r="E25378" t="str">
        <x:v>HON'BLE MR. JUSTICE ANIL KSHETARPAL,HON'BLE MR. JUSTICE SHAIL JAIN</x:v>
      </x:c>
      <x:c r="F25378" t="str"/>
      <x:c r="G25378" t="str">
        <x:v>https://indian-high-court-judgments.s3.ap-south-1.amazonaws.com/data/pdf/year=2026/court=7_26/bench=dhcdb/DLHC010213852026_1_2026-07-17.pdf</x:v>
      </x:c>
    </x:row>
    <x:row r="25379">
      <x:c r="A25379" t="str">
        <x:v>DLHC010225632026</x:v>
      </x:c>
      <x:c r="B25379" t="str">
        <x:v>ARB.P./907/2026 of M/S DAULAT RAM BRAKE MFG CO Vs NORTHERN RAILWAYS</x:v>
      </x:c>
      <x:c r="C25379" t="str">
        <x:v>2026-07-17</x:v>
      </x:c>
      <x:c r="D25379" t="str">
        <x:v>High Court of Delhi</x:v>
      </x:c>
      <x:c r="E25379" t="str">
        <x:v>HON'BLE MR. JUSTICE SACHIN DATTA</x:v>
      </x:c>
      <x:c r="F25379" t="str"/>
      <x:c r="G25379" t="str">
        <x:v>https://indian-high-court-judgments.s3.ap-south-1.amazonaws.com/data/pdf/year=2026/court=7_26/bench=dhcdb/DLHC010225632026_1_2026-07-17.pdf</x:v>
      </x:c>
    </x:row>
    <x:row r="25380">
      <x:c r="A25380" t="str">
        <x:v>DLHC010305492026</x:v>
      </x:c>
      <x:c r="B25380" t="str">
        <x:v>CRL.REV.P./406/2026 of CENTERL BUREAU OF INVESTIGATION Vs KUMAR PUNIT AND ORS</x:v>
      </x:c>
      <x:c r="C25380" t="str">
        <x:v>2026-07-17</x:v>
      </x:c>
      <x:c r="D25380" t="str">
        <x:v>High Court of Delhi</x:v>
      </x:c>
      <x:c r="E25380" t="str">
        <x:v>HON'BLE MR. JUSTICE PURUSHAINDRA KUMAR KAURAV</x:v>
      </x:c>
      <x:c r="F25380" t="str"/>
      <x:c r="G25380" t="str">
        <x:v>https://indian-high-court-judgments.s3.ap-south-1.amazonaws.com/data/pdf/year=2026/court=7_26/bench=dhcdb/DLHC010305492026_1_2026-07-17.pdf</x:v>
      </x:c>
    </x:row>
    <x:row r="25381">
      <x:c r="A25381" t="str">
        <x:v>DLHC010006592026</x:v>
      </x:c>
      <x:c r="B25381" t="str">
        <x:v>OMP (ENF.) (COMM.)/11/2026 of M/S KUMAR INFRATECH AND CONSTRUCTION PVT LTD Vs ALL INDIA INSTITUTE OF MEDICAL SCIENCES BHOPAL &amp; ANR.</x:v>
      </x:c>
      <x:c r="C25381" t="str">
        <x:v>2026-07-17</x:v>
      </x:c>
      <x:c r="D25381" t="str">
        <x:v>High Court of Delhi</x:v>
      </x:c>
      <x:c r="E25381" t="str">
        <x:v>HON'BLE MR. JUSTICE OM PRAKASH SHUKLA</x:v>
      </x:c>
      <x:c r="F25381" t="str"/>
      <x:c r="G25381" t="str">
        <x:v>https://indian-high-court-judgments.s3.ap-south-1.amazonaws.com/data/pdf/year=2026/court=7_26/bench=dhcdb/DLHC010006592026_1_2026-07-17.pdf</x:v>
      </x:c>
    </x:row>
    <x:row r="25382">
      <x:c r="A25382" t="str">
        <x:v>DLHC010152742026</x:v>
      </x:c>
      <x:c r="B25382" t="str">
        <x:v>CRL.M.C./2817/2026 of MOHD MUDASSIR &amp; ANR. Vs THE STATE OF NCT OF DELHI &amp; ANR.</x:v>
      </x:c>
      <x:c r="C25382" t="str">
        <x:v>2026-07-17</x:v>
      </x:c>
      <x:c r="D25382" t="str">
        <x:v>High Court of Delhi</x:v>
      </x:c>
      <x:c r="E25382" t="str">
        <x:v>HON'BLE MR. JUSTICE PURUSHAINDRA KUMAR KAURAV</x:v>
      </x:c>
      <x:c r="F25382" t="str"/>
      <x:c r="G25382" t="str">
        <x:v>https://indian-high-court-judgments.s3.ap-south-1.amazonaws.com/data/pdf/year=2026/court=7_26/bench=dhcdb/DLHC010152742026_1_2026-07-17.pdf</x:v>
      </x:c>
    </x:row>
    <x:row r="25383">
      <x:c r="A25383" t="str">
        <x:v>DLHC010049982026</x:v>
      </x:c>
      <x:c r="B25383" t="str">
        <x:v>CRL.M.C./1157/2026 of RAVI SINGH &amp; ORS. Vs THE STATE GOVT. OF NCT OF DELHI AND ORS.</x:v>
      </x:c>
      <x:c r="C25383" t="str">
        <x:v>2026-07-17</x:v>
      </x:c>
      <x:c r="D25383" t="str">
        <x:v>High Court of Delhi</x:v>
      </x:c>
      <x:c r="E25383" t="str">
        <x:v>HON'BLE MR. JUSTICE PURUSHAINDRA KUMAR KAURAV</x:v>
      </x:c>
      <x:c r="F25383" t="str"/>
      <x:c r="G25383" t="str">
        <x:v>https://indian-high-court-judgments.s3.ap-south-1.amazonaws.com/data/pdf/year=2026/court=7_26/bench=dhcdb/DLHC010049982026_1_2026-07-17.pdf</x:v>
      </x:c>
    </x:row>
    <x:row r="25384">
      <x:c r="A25384" t="str">
        <x:v>DLHC010305642026</x:v>
      </x:c>
      <x:c r="B25384" t="str">
        <x:v>W.P.(CRL)/2069/2026 of ASHISH KUMAR Vs STATE OF NCT OF DELHI</x:v>
      </x:c>
      <x:c r="C25384" t="str">
        <x:v>2026-07-17</x:v>
      </x:c>
      <x:c r="D25384" t="str">
        <x:v>High Court of Delhi</x:v>
      </x:c>
      <x:c r="E25384" t="str">
        <x:v>HON'BLE MR. JUSTICE MADHU JAIN</x:v>
      </x:c>
      <x:c r="F25384" t="str"/>
      <x:c r="G25384" t="str">
        <x:v>https://indian-high-court-judgments.s3.ap-south-1.amazonaws.com/data/pdf/year=2026/court=7_26/bench=dhcdb/DLHC010305642026_1_2026-07-17.pdf</x:v>
      </x:c>
    </x:row>
    <x:row r="25385">
      <x:c r="A25385" t="str">
        <x:v>DLHC010411502025</x:v>
      </x:c>
      <x:c r="B25385" t="str">
        <x:v>BAIL APPLN./2416/2025 of PARVINDER@PINDER Vs THE STATE NCT OF DELHI</x:v>
      </x:c>
      <x:c r="C25385" t="str">
        <x:v>2026-07-17</x:v>
      </x:c>
      <x:c r="D25385" t="str">
        <x:v>High Court of Delhi</x:v>
      </x:c>
      <x:c r="E25385" t="str">
        <x:v>HON'BLE MR. JUSTICE SAURABH BANERJEE</x:v>
      </x:c>
      <x:c r="F25385" t="str"/>
      <x:c r="G25385" t="str">
        <x:v>https://indian-high-court-judgments.s3.ap-south-1.amazonaws.com/data/pdf/year=2026/court=7_26/bench=dhcdb/DLHC010411502025_1_2026-07-17.pdf</x:v>
      </x:c>
    </x:row>
    <x:row r="25386">
      <x:c r="A25386" t="str">
        <x:v>DLHC010025172018</x:v>
      </x:c>
      <x:c r="B25386" t="str">
        <x:v>MAC.APP./181/2018 of UTTAR PRADESH STATE RAOD TRANSPORT CORPORATION Vs SANJAY KUMAR JAIN</x:v>
      </x:c>
      <x:c r="C25386" t="str">
        <x:v>2026-07-17</x:v>
      </x:c>
      <x:c r="D25386" t="str">
        <x:v>High Court of Delhi</x:v>
      </x:c>
      <x:c r="E25386" t="str">
        <x:v>HON'BLE MR. JUSTICE ANISH DAYAL</x:v>
      </x:c>
      <x:c r="F25386" t="str"/>
      <x:c r="G25386" t="str">
        <x:v>https://indian-high-court-judgments.s3.ap-south-1.amazonaws.com/data/pdf/year=2026/court=7_26/bench=dhcdb/DLHC010025172018_1_2026-07-17.pdf</x:v>
      </x:c>
    </x:row>
    <x:row r="25387">
      <x:c r="A25387" t="str">
        <x:v>DLHC010306232026</x:v>
      </x:c>
      <x:c r="B25387" t="str">
        <x:v>W.P.(C)/9609/2026 of SMT. POONAM Vs GOVT. OF NCT DELHI &amp; ORS.</x:v>
      </x:c>
      <x:c r="C25387" t="str">
        <x:v>2026-07-17</x:v>
      </x:c>
      <x:c r="D25387" t="str">
        <x:v>High Court of Delhi</x:v>
      </x:c>
      <x:c r="E25387" t="str">
        <x:v>HON'BLE MR. JUSTICE SANJEEV NARULA</x:v>
      </x:c>
      <x:c r="F25387" t="str"/>
      <x:c r="G25387" t="str">
        <x:v>https://indian-high-court-judgments.s3.ap-south-1.amazonaws.com/data/pdf/year=2026/court=7_26/bench=dhcdb/DLHC010306232026_1_2026-07-17.pdf</x:v>
      </x:c>
    </x:row>
    <x:row r="25388">
      <x:c r="A25388" t="str">
        <x:v>DLHC010139072026</x:v>
      </x:c>
      <x:c r="B25388" t="str">
        <x:v>BAIL APPLN./1343/2026 of ARVIND DALAL Vs STATE (GOVT. OF NCT OF DELHI) AND ANR</x:v>
      </x:c>
      <x:c r="C25388" t="str">
        <x:v>2026-07-17</x:v>
      </x:c>
      <x:c r="D25388" t="str">
        <x:v>High Court of Delhi</x:v>
      </x:c>
      <x:c r="E25388" t="str">
        <x:v>HON'BLE MR. JUSTICE MANOJ JAIN</x:v>
      </x:c>
      <x:c r="F25388" t="str"/>
      <x:c r="G25388" t="str">
        <x:v>https://indian-high-court-judgments.s3.ap-south-1.amazonaws.com/data/pdf/year=2026/court=7_26/bench=dhcdb/DLHC010139072026_1_2026-07-17.pdf</x:v>
      </x:c>
    </x:row>
    <x:row r="25389">
      <x:c r="A25389" t="str">
        <x:v>DLHC011097552025</x:v>
      </x:c>
      <x:c r="B25389" t="str">
        <x:v>C.R.P./38/2026 of PINKI CHARU (DECEASED) THROUGH LRS Vs RAJENDER KUMAR (DECEASED) THROUGH LRS</x:v>
      </x:c>
      <x:c r="C25389" t="str">
        <x:v>2026-07-17</x:v>
      </x:c>
      <x:c r="D25389" t="str">
        <x:v>High Court of Delhi</x:v>
      </x:c>
      <x:c r="E25389" t="str">
        <x:v>HON'BLE MR. JUSTICE ANISH DAYAL</x:v>
      </x:c>
      <x:c r="F25389" t="str"/>
      <x:c r="G25389" t="str">
        <x:v>https://indian-high-court-judgments.s3.ap-south-1.amazonaws.com/data/pdf/year=2026/court=7_26/bench=dhcdb/DLHC011097552025_1_2026-07-17.pdf</x:v>
      </x:c>
    </x:row>
    <x:row r="25390">
      <x:c r="A25390" t="str">
        <x:v>DLHC012511012015</x:v>
      </x:c>
      <x:c r="B25390" t="str">
        <x:v>RFA/353/2015 of ASHOK KUMAR &amp; ORS Vs PREM NATH</x:v>
      </x:c>
      <x:c r="C25390" t="str">
        <x:v>2026-07-17</x:v>
      </x:c>
      <x:c r="D25390" t="str">
        <x:v>High Court of Delhi</x:v>
      </x:c>
      <x:c r="E25390" t="str">
        <x:v>HON'BLE MR. JUSTICE AMIT BANSAL</x:v>
      </x:c>
      <x:c r="F25390" t="str"/>
      <x:c r="G25390" t="str">
        <x:v>https://indian-high-court-judgments.s3.ap-south-1.amazonaws.com/data/pdf/year=2026/court=7_26/bench=dhcdb/DLHC012511012015_1_2026-07-17.pdf</x:v>
      </x:c>
    </x:row>
    <x:row r="25391">
      <x:c r="A25391" t="str">
        <x:v>DLHC011156422010</x:v>
      </x:c>
      <x:c r="B25391" t="str">
        <x:v>FAO/340/2010 of NIWAS SURENDER KUMAR &amp; CO Vs UNION OF INDIA &amp; ANR</x:v>
      </x:c>
      <x:c r="C25391" t="str">
        <x:v>2026-07-17</x:v>
      </x:c>
      <x:c r="D25391" t="str">
        <x:v>High Court of Delhi</x:v>
      </x:c>
      <x:c r="E25391" t="str">
        <x:v>HON'BLE MR. JUSTICE MANOJ KUMAR OHRI</x:v>
      </x:c>
      <x:c r="F25391" t="str"/>
      <x:c r="G25391" t="str">
        <x:v>https://indian-high-court-judgments.s3.ap-south-1.amazonaws.com/data/pdf/year=2026/court=7_26/bench=dhcdb/DLHC011156422010_1_2026-07-17.pdf</x:v>
      </x:c>
    </x:row>
    <x:row r="25392">
      <x:c r="A25392" t="str">
        <x:v>DLHC010305802026</x:v>
      </x:c>
      <x:c r="B25392" t="str">
        <x:v>CRL.M.C./4943/2026 of RAJAN ARORA Vs STATE (GNCT OF DELHI) &amp; ANR.</x:v>
      </x:c>
      <x:c r="C25392" t="str">
        <x:v>2026-07-17</x:v>
      </x:c>
      <x:c r="D25392" t="str">
        <x:v>High Court of Delhi</x:v>
      </x:c>
      <x:c r="E25392" t="str">
        <x:v>HON'BLE MR. JUSTICE PURUSHAINDRA KUMAR KAURAV</x:v>
      </x:c>
      <x:c r="F25392" t="str"/>
      <x:c r="G25392" t="str">
        <x:v>https://indian-high-court-judgments.s3.ap-south-1.amazonaws.com/data/pdf/year=2026/court=7_26/bench=dhcdb/DLHC010305802026_1_2026-07-17.pdf</x:v>
      </x:c>
    </x:row>
    <x:row r="25393">
      <x:c r="A25393" t="str">
        <x:v>DLHC010105962026</x:v>
      </x:c>
      <x:c r="B25393" t="str">
        <x:v>CRL.M.C./2028/2026 of SHRI HARPREET SINGH &amp; ORS. Vs THE STATE (GOVT OF NCT OF DELHI) &amp; ANR.</x:v>
      </x:c>
      <x:c r="C25393" t="str">
        <x:v>2026-07-17</x:v>
      </x:c>
      <x:c r="D25393" t="str">
        <x:v>High Court of Delhi</x:v>
      </x:c>
      <x:c r="E25393" t="str">
        <x:v>HON'BLE MR. JUSTICE PRATEEK JALAN</x:v>
      </x:c>
      <x:c r="F25393" t="str"/>
      <x:c r="G25393" t="str">
        <x:v>https://indian-high-court-judgments.s3.ap-south-1.amazonaws.com/data/pdf/year=2026/court=7_26/bench=dhcdb/DLHC010105962026_1_2026-07-17.pdf</x:v>
      </x:c>
    </x:row>
    <x:row r="25394">
      <x:c r="A25394" t="str">
        <x:v>DLHC010206812025</x:v>
      </x:c>
      <x:c r="B25394" t="str">
        <x:v>CS(COMM)/340/2025 of GOOGLE LLC Vs FORE EXCEL PRIVATE LIMITED</x:v>
      </x:c>
      <x:c r="C25394" t="str">
        <x:v>2026-07-17</x:v>
      </x:c>
      <x:c r="D25394" t="str">
        <x:v>High Court of Delhi</x:v>
      </x:c>
      <x:c r="E25394" t="str">
        <x:v>HON'BLE MR. JUSTICE ANUP JAIRAM BHAMBHANI</x:v>
      </x:c>
      <x:c r="F25394" t="str"/>
      <x:c r="G25394" t="str">
        <x:v>https://indian-high-court-judgments.s3.ap-south-1.amazonaws.com/data/pdf/year=2026/court=7_26/bench=dhcdb/DLHC010206812025_1_2026-07-17.pdf</x:v>
      </x:c>
    </x:row>
    <x:row r="25395">
      <x:c r="A25395" t="str">
        <x:v>DLHC010808352024</x:v>
      </x:c>
      <x:c r="B25395" t="str">
        <x:v>TR.P.(C.)/192/2024 of RANBIR SINGH AND ANR &amp; ANR. Vs SARDAR HARDEEP SINGH SAFRI &amp; ORS.</x:v>
      </x:c>
      <x:c r="C25395" t="str">
        <x:v>2026-07-17</x:v>
      </x:c>
      <x:c r="D25395" t="str">
        <x:v>High Court of Delhi</x:v>
      </x:c>
      <x:c r="E25395" t="str">
        <x:v>HON'BLE MR. JUSTICE HARISH VAIDYANATHAN SHANKAR</x:v>
      </x:c>
      <x:c r="F25395" t="str"/>
      <x:c r="G25395" t="str">
        <x:v>https://indian-high-court-judgments.s3.ap-south-1.amazonaws.com/data/pdf/year=2026/court=7_26/bench=dhcdb/DLHC010808352024_1_2026-07-17.pdf</x:v>
      </x:c>
    </x:row>
    <x:row r="25396">
      <x:c r="A25396" t="str">
        <x:v>DLHC011101062025</x:v>
      </x:c>
      <x:c r="B25396" t="str">
        <x:v>W.P.(C)/3320/2026 of MAN SINGH PANCH Vs MCD &amp; ORS.</x:v>
      </x:c>
      <x:c r="C25396" t="str">
        <x:v>2026-07-17</x:v>
      </x:c>
      <x:c r="D25396" t="str">
        <x:v>High Court of Delhi</x:v>
      </x:c>
      <x:c r="E25396" t="str">
        <x:v>HON'BLE MR. JUSTICE AMIT BANSAL</x:v>
      </x:c>
      <x:c r="F25396" t="str"/>
      <x:c r="G25396" t="str">
        <x:v>https://indian-high-court-judgments.s3.ap-south-1.amazonaws.com/data/pdf/year=2026/court=7_26/bench=dhcdb/DLHC011101062025_1_2026-07-17.pdf</x:v>
      </x:c>
    </x:row>
    <x:row r="25397">
      <x:c r="A25397" t="str">
        <x:v>DLHC010262882026</x:v>
      </x:c>
      <x:c r="B25397" t="str">
        <x:v>O.M.P.(I) (COMM.)/247/2026 of M/S SNOW WORLD ENTERTAINMENT Vs M/S ENTERTAINMENT CITY LIMITED</x:v>
      </x:c>
      <x:c r="C25397" t="str">
        <x:v>2026-07-17</x:v>
      </x:c>
      <x:c r="D25397" t="str">
        <x:v>High Court of Delhi</x:v>
      </x:c>
      <x:c r="E25397" t="str">
        <x:v>HON'BLE MR. JUSTICE SUBRAMONIUM PRASAD</x:v>
      </x:c>
      <x:c r="F25397" t="str"/>
      <x:c r="G25397" t="str">
        <x:v>https://indian-high-court-judgments.s3.ap-south-1.amazonaws.com/data/pdf/year=2026/court=7_26/bench=dhcdb/DLHC010262882026_1_2026-07-17.pdf</x:v>
      </x:c>
    </x:row>
    <x:row r="25398">
      <x:c r="A25398" t="str">
        <x:v>DLHC010165392026</x:v>
      </x:c>
      <x:c r="B25398" t="str">
        <x:v>W.P.(C)/5249/2026 of SANVI TRADERS Vs INDIAN BANK &amp; ORS.</x:v>
      </x:c>
      <x:c r="C25398" t="str">
        <x:v>2026-07-17</x:v>
      </x:c>
      <x:c r="D25398" t="str">
        <x:v>High Court of Delhi</x:v>
      </x:c>
      <x:c r="E25398" t="str">
        <x:v>HON'BLE MR. JUSTICE JASMEET SINGH</x:v>
      </x:c>
      <x:c r="F25398" t="str"/>
      <x:c r="G25398" t="str">
        <x:v>https://indian-high-court-judgments.s3.ap-south-1.amazonaws.com/data/pdf/year=2026/court=7_26/bench=dhcdb/DLHC010165392026_1_2026-07-23.pdf</x:v>
      </x:c>
    </x:row>
    <x:row r="25399">
      <x:c r="A25399" t="str">
        <x:v>DLHC010205362026</x:v>
      </x:c>
      <x:c r="B25399" t="str">
        <x:v>W.P.(C)/6309/2026 of VIKRANT DAMODAR CHAWARE Vs THE UNION OF INDIA &amp; ORS.</x:v>
      </x:c>
      <x:c r="C25399" t="str">
        <x:v>2026-07-17</x:v>
      </x:c>
      <x:c r="D25399" t="str">
        <x:v>High Court of Delhi</x:v>
      </x:c>
      <x:c r="E25399" t="str">
        <x:v>HON'BLE MR. JUSTICE SANJEEV NARULA</x:v>
      </x:c>
      <x:c r="F25399" t="str"/>
      <x:c r="G25399" t="str">
        <x:v>https://indian-high-court-judgments.s3.ap-south-1.amazonaws.com/data/pdf/year=2026/court=7_26/bench=dhcdb/DLHC010205362026_1_2026-07-17.pdf</x:v>
      </x:c>
    </x:row>
    <x:row r="25400">
      <x:c r="A25400" t="str">
        <x:v>DLHC010306642026</x:v>
      </x:c>
      <x:c r="B25400" t="str">
        <x:v>CRL.M.C./4956/2026 of HITESH MEHTA &amp; ORS. Vs STATE OF NCT OF DELHI &amp; ANR.</x:v>
      </x:c>
      <x:c r="C25400" t="str">
        <x:v>2026-07-17</x:v>
      </x:c>
      <x:c r="D25400" t="str">
        <x:v>High Court of Delhi</x:v>
      </x:c>
      <x:c r="E25400" t="str">
        <x:v>HON'BLE MR. JUSTICE MADHU JAIN</x:v>
      </x:c>
      <x:c r="F25400" t="str"/>
      <x:c r="G25400" t="str">
        <x:v>https://indian-high-court-judgments.s3.ap-south-1.amazonaws.com/data/pdf/year=2026/court=7_26/bench=dhcdb/DLHC010306642026_1_2026-07-17.pdf</x:v>
      </x:c>
    </x:row>
    <x:row r="25401">
      <x:c r="A25401" t="str">
        <x:v>DLHC010356522018</x:v>
      </x:c>
      <x:c r="B25401" t="str">
        <x:v>MAC.APP./237/2018 of SANJAY KUMAR JAIN Vs PARVIND KUAMR &amp; ANR</x:v>
      </x:c>
      <x:c r="C25401" t="str">
        <x:v>2026-07-17</x:v>
      </x:c>
      <x:c r="D25401" t="str">
        <x:v>High Court of Delhi</x:v>
      </x:c>
      <x:c r="E25401" t="str">
        <x:v>HON'BLE MR. JUSTICE ANISH DAYAL</x:v>
      </x:c>
      <x:c r="F25401" t="str"/>
      <x:c r="G25401" t="str">
        <x:v>https://indian-high-court-judgments.s3.ap-south-1.amazonaws.com/data/pdf/year=2026/court=7_26/bench=dhcdb/DLHC010356522018_1_2026-07-17.pdf</x:v>
      </x:c>
    </x:row>
    <x:row r="25402">
      <x:c r="A25402" t="str">
        <x:v>DLHC010342642024</x:v>
      </x:c>
      <x:c r="B25402" t="str">
        <x:v>W.P.(C)/8259/2024 of RAJESH AGGARWAL &amp; ANR. Vs DEPUTY DIRECTOR DIRECTORATE GENERAL OF GST INTELLIGENCE HQ</x:v>
      </x:c>
      <x:c r="C25402" t="str">
        <x:v>2026-07-17</x:v>
      </x:c>
      <x:c r="D25402" t="str">
        <x:v>High Court of Delhi</x:v>
      </x:c>
      <x:c r="E25402" t="str">
        <x:v>HON'BLE MR. JUSTICE SHAIL JAIN,HON'BLE MR. JUSTICE ANIL KSHETARPAL</x:v>
      </x:c>
      <x:c r="F25402" t="str"/>
      <x:c r="G25402" t="str">
        <x:v>https://indian-high-court-judgments.s3.ap-south-1.amazonaws.com/data/pdf/year=2026/court=7_26/bench=dhcdb/DLHC010342642024_1_2026-07-17.pdf</x:v>
      </x:c>
    </x:row>
    <x:row r="25403">
      <x:c r="A25403" t="str">
        <x:v>DLHC010305742026</x:v>
      </x:c>
      <x:c r="B25403" t="str">
        <x:v>CRL.M.C./4954/2026 of RAJESH AGNIHOTRI &amp; ANR. Vs CBI</x:v>
      </x:c>
      <x:c r="C25403" t="str">
        <x:v>2026-07-17</x:v>
      </x:c>
      <x:c r="D25403" t="str">
        <x:v>High Court of Delhi</x:v>
      </x:c>
      <x:c r="E25403" t="str">
        <x:v>HON'BLE MR. JUSTICE PRATEEK JALAN</x:v>
      </x:c>
      <x:c r="F25403" t="str"/>
      <x:c r="G25403" t="str">
        <x:v>https://indian-high-court-judgments.s3.ap-south-1.amazonaws.com/data/pdf/year=2026/court=7_26/bench=dhcdb/DLHC010305742026_1_2026-07-17.pdf</x:v>
      </x:c>
    </x:row>
    <x:row r="25404">
      <x:c r="A25404" t="str">
        <x:v>DLHC010097942026</x:v>
      </x:c>
      <x:c r="B25404" t="str">
        <x:v>BAIL APPLN./1046/2026 of SANJAY KUMAR Vs STATE OF NCT OF DELHI</x:v>
      </x:c>
      <x:c r="C25404" t="str">
        <x:v>2026-07-17</x:v>
      </x:c>
      <x:c r="D25404" t="str">
        <x:v>High Court of Delhi</x:v>
      </x:c>
      <x:c r="E25404" t="str">
        <x:v>HON'BLE MR. JUSTICE PURUSHAINDRA KUMAR KAURAV</x:v>
      </x:c>
      <x:c r="F25404" t="str"/>
      <x:c r="G25404" t="str">
        <x:v>https://indian-high-court-judgments.s3.ap-south-1.amazonaws.com/data/pdf/year=2026/court=7_26/bench=dhcdb/DLHC010097942026_1_2026-07-17.pdf</x:v>
      </x:c>
    </x:row>
    <x:row r="25405">
      <x:c r="A25405" t="str">
        <x:v>DLHC010036902024</x:v>
      </x:c>
      <x:c r="B25405" t="str">
        <x:v>CRL.M.C./858/2024 of MUKESH SAINI Vs SACHIN SAINI</x:v>
      </x:c>
      <x:c r="C25405" t="str">
        <x:v>2026-07-17</x:v>
      </x:c>
      <x:c r="D25405" t="str">
        <x:v>High Court of Delhi</x:v>
      </x:c>
      <x:c r="E25405" t="str">
        <x:v>HON'BLE MR. JUSTICE MANOJ JAIN</x:v>
      </x:c>
      <x:c r="F25405" t="str"/>
      <x:c r="G25405" t="str">
        <x:v>https://indian-high-court-judgments.s3.ap-south-1.amazonaws.com/data/pdf/year=2026/court=7_26/bench=dhcdb/DLHC010036902024_1_2026-07-17.pdf</x:v>
      </x:c>
    </x:row>
    <x:row r="25406">
      <x:c r="A25406" t="str">
        <x:v>DLHC010364522019</x:v>
      </x:c>
      <x:c r="B25406" t="str">
        <x:v>RC.REV./528/2019 of MUKHTAR AHMED &amp; ANR Vs MOHD FARID</x:v>
      </x:c>
      <x:c r="C25406" t="str">
        <x:v>2026-07-17</x:v>
      </x:c>
      <x:c r="D25406" t="str">
        <x:v>High Court of Delhi</x:v>
      </x:c>
      <x:c r="E25406" t="str">
        <x:v>HON'BLE MR. JUSTICE HARISH VAIDYANATHAN SHANKAR</x:v>
      </x:c>
      <x:c r="F25406" t="str"/>
      <x:c r="G25406" t="str">
        <x:v>https://indian-high-court-judgments.s3.ap-south-1.amazonaws.com/data/pdf/year=2026/court=7_26/bench=dhcdb/DLHC010364522019_1_2026-07-17.pdf</x:v>
      </x:c>
    </x:row>
    <x:row r="25407">
      <x:c r="A25407" t="str">
        <x:v>DLHC010064552026</x:v>
      </x:c>
      <x:c r="B25407" t="str">
        <x:v>RFA/176/2026 of PARAG GOEL Vs ASHOK MADAAN</x:v>
      </x:c>
      <x:c r="C25407" t="str">
        <x:v>2026-07-17</x:v>
      </x:c>
      <x:c r="D25407" t="str">
        <x:v>High Court of Delhi</x:v>
      </x:c>
      <x:c r="E25407" t="str">
        <x:v>HON'BLE MS. JUSTICE NEENA BANSAL KRISHNA</x:v>
      </x:c>
      <x:c r="F25407" t="str"/>
      <x:c r="G25407" t="str">
        <x:v>https://indian-high-court-judgments.s3.ap-south-1.amazonaws.com/data/pdf/year=2026/court=7_26/bench=dhcdb/DLHC010064552026_1_2026-07-17.pdf</x:v>
      </x:c>
    </x:row>
    <x:row r="25408">
      <x:c r="A25408" t="str">
        <x:v>DLHC010069792026</x:v>
      </x:c>
      <x:c r="B25408" t="str">
        <x:v>CRL.M.C./1521/2026 of GURMUKH SINGH &amp; ANR. Vs THE STATE NCT OF DELHI AND ANR</x:v>
      </x:c>
      <x:c r="C25408" t="str">
        <x:v>2026-07-17</x:v>
      </x:c>
      <x:c r="D25408" t="str">
        <x:v>High Court of Delhi</x:v>
      </x:c>
      <x:c r="E25408" t="str">
        <x:v>HON'BLE MR. JUSTICE MADHU JAIN</x:v>
      </x:c>
      <x:c r="F25408" t="str"/>
      <x:c r="G25408" t="str">
        <x:v>https://indian-high-court-judgments.s3.ap-south-1.amazonaws.com/data/pdf/year=2026/court=7_26/bench=dhcdb/DLHC010069792026_1_2026-07-17.pdf</x:v>
      </x:c>
    </x:row>
    <x:row r="25409">
      <x:c r="A25409" t="str">
        <x:v>DLHC010239372026</x:v>
      </x:c>
      <x:c r="B25409" t="str">
        <x:v>O.M.P.(MISC.)(COMM.)/409/2026 of ORGANIC RECYCLING SYSTEMS LIMITED Vs MUNICIPAL CORPORATION OF DELHI</x:v>
      </x:c>
      <x:c r="C25409" t="str">
        <x:v>2026-07-17</x:v>
      </x:c>
      <x:c r="D25409" t="str">
        <x:v>High Court of Delhi</x:v>
      </x:c>
      <x:c r="E25409" t="str">
        <x:v>HON'BLE MR. JUSTICE AVNEESH JHINGAN</x:v>
      </x:c>
      <x:c r="F25409" t="str"/>
      <x:c r="G25409" t="str">
        <x:v>https://indian-high-court-judgments.s3.ap-south-1.amazonaws.com/data/pdf/year=2026/court=7_26/bench=dhcdb/DLHC010239372026_1_2026-07-17.pdf</x:v>
      </x:c>
    </x:row>
    <x:row r="25410">
      <x:c r="A25410" t="str">
        <x:v>DLHC012221772018</x:v>
      </x:c>
      <x:c r="B25410" t="str">
        <x:v>FAO/444/2018 of M/S LATA ECO VEHICLES Vs M/S SONI E VEHICLE PVT LTD &amp; ORS</x:v>
      </x:c>
      <x:c r="C25410" t="str">
        <x:v>2026-07-17</x:v>
      </x:c>
      <x:c r="D25410" t="str">
        <x:v>High Court of Delhi</x:v>
      </x:c>
      <x:c r="E25410" t="str">
        <x:v>HON'BLE MR. JUSTICE MANOJ KUMAR OHRI</x:v>
      </x:c>
      <x:c r="F25410" t="str"/>
      <x:c r="G25410" t="str">
        <x:v>https://indian-high-court-judgments.s3.ap-south-1.amazonaws.com/data/pdf/year=2026/court=7_26/bench=dhcdb/DLHC012221772018_1_2026-07-17.pdf</x:v>
      </x:c>
    </x:row>
    <x:row r="25411">
      <x:c r="A25411" t="str">
        <x:v>DLHC010306922026</x:v>
      </x:c>
      <x:c r="B25411" t="str">
        <x:v>CONT.CAS(C)/1210/2026 of DARSHNA MALIK &amp; ORS. Vs SANJEEV KHIRWAR &amp; ANR.</x:v>
      </x:c>
      <x:c r="C25411" t="str">
        <x:v>2026-07-17</x:v>
      </x:c>
      <x:c r="D25411" t="str">
        <x:v>High Court of Delhi</x:v>
      </x:c>
      <x:c r="E25411" t="str">
        <x:v>HON'BLE MS. JUSTICE MINI PUSHKARNA</x:v>
      </x:c>
      <x:c r="F25411" t="str"/>
      <x:c r="G25411" t="str">
        <x:v>https://indian-high-court-judgments.s3.ap-south-1.amazonaws.com/data/pdf/year=2026/court=7_26/bench=dhcdb/DLHC010306922026_1_2026-07-17.pdf</x:v>
      </x:c>
    </x:row>
    <x:row r="25412">
      <x:c r="A25412" t="str">
        <x:v>DLHC010062872026</x:v>
      </x:c>
      <x:c r="B25412" t="str">
        <x:v>BAIL APPLN./726/2026 of ANIL @ BHOLA Vs THE STATE (NCT OF DELHI)</x:v>
      </x:c>
      <x:c r="C25412" t="str">
        <x:v>2026-07-17</x:v>
      </x:c>
      <x:c r="D25412" t="str">
        <x:v>High Court of Delhi</x:v>
      </x:c>
      <x:c r="E25412" t="str">
        <x:v>HON'BLE MR. JUSTICE SAURABH BANERJEE</x:v>
      </x:c>
      <x:c r="F25412" t="str"/>
      <x:c r="G25412" t="str">
        <x:v>https://indian-high-court-judgments.s3.ap-south-1.amazonaws.com/data/pdf/year=2026/court=7_26/bench=dhcdb/DLHC010062872026_1_2026-07-17.pdf</x:v>
      </x:c>
    </x:row>
    <x:row r="25413">
      <x:c r="A25413" t="str">
        <x:v>DLHC010104922026</x:v>
      </x:c>
      <x:c r="B25413" t="str">
        <x:v>W.P.(CRL)/874/2026 of SHARED PANDEY @ KAPIL Vs STATE (NCT OF DELHI)</x:v>
      </x:c>
      <x:c r="C25413" t="str">
        <x:v>2026-07-17</x:v>
      </x:c>
      <x:c r="D25413" t="str">
        <x:v>High Court of Delhi</x:v>
      </x:c>
      <x:c r="E25413" t="str">
        <x:v>HON'BLE MR. JUSTICE SAURABH BANERJEE</x:v>
      </x:c>
      <x:c r="F25413" t="str"/>
      <x:c r="G25413" t="str">
        <x:v>https://indian-high-court-judgments.s3.ap-south-1.amazonaws.com/data/pdf/year=2026/court=7_26/bench=dhcdb/DLHC010104922026_1_2026-07-17.pdf</x:v>
      </x:c>
    </x:row>
    <x:row r="25414">
      <x:c r="A25414" t="str">
        <x:v>DLHC010306272026</x:v>
      </x:c>
      <x:c r="B25414" t="str">
        <x:v>CRL.M.C./4945/2026 of SURENDER SINGH &amp; ORS. Vs STATE OF NCT OF DELHI &amp; ANR.</x:v>
      </x:c>
      <x:c r="C25414" t="str">
        <x:v>2026-07-17</x:v>
      </x:c>
      <x:c r="D25414" t="str">
        <x:v>High Court of Delhi</x:v>
      </x:c>
      <x:c r="E25414" t="str">
        <x:v>HON'BLE MR. JUSTICE SAURABH BANERJEE</x:v>
      </x:c>
      <x:c r="F25414" t="str"/>
      <x:c r="G25414" t="str">
        <x:v>https://indian-high-court-judgments.s3.ap-south-1.amazonaws.com/data/pdf/year=2026/court=7_26/bench=dhcdb/DLHC010306272026_1_2026-07-17.pdf</x:v>
      </x:c>
    </x:row>
    <x:row r="25415">
      <x:c r="A25415" t="str">
        <x:v>DLHC010306522026</x:v>
      </x:c>
      <x:c r="B25415" t="str">
        <x:v>W.P.(C)/9571/2026 of PRIYA SINGH Vs TATA POWER DELHI DISTRIBUTION LTD.</x:v>
      </x:c>
      <x:c r="C25415" t="str">
        <x:v>2026-07-17</x:v>
      </x:c>
      <x:c r="D25415" t="str">
        <x:v>High Court of Delhi</x:v>
      </x:c>
      <x:c r="E25415" t="str">
        <x:v>HON'BLE MR. JUSTICE AMIT BANSAL</x:v>
      </x:c>
      <x:c r="F25415" t="str"/>
      <x:c r="G25415" t="str">
        <x:v>https://indian-high-court-judgments.s3.ap-south-1.amazonaws.com/data/pdf/year=2026/court=7_26/bench=dhcdb/DLHC010306522026_1_2026-07-17.pdf</x:v>
      </x:c>
    </x:row>
    <x:row r="25416">
      <x:c r="A25416" t="str">
        <x:v>DLHC010306072026</x:v>
      </x:c>
      <x:c r="B25416" t="str">
        <x:v>CM(M)/1498/2026 of SH. NAVEEN KATHURIA Vs STATE AND ORS</x:v>
      </x:c>
      <x:c r="C25416" t="str">
        <x:v>2026-07-17</x:v>
      </x:c>
      <x:c r="D25416" t="str">
        <x:v>High Court of Delhi</x:v>
      </x:c>
      <x:c r="E25416" t="str">
        <x:v>HON'BLE MR. JUSTICE AJAY DIGPAUL</x:v>
      </x:c>
      <x:c r="F25416" t="str"/>
      <x:c r="G25416" t="str">
        <x:v>https://indian-high-court-judgments.s3.ap-south-1.amazonaws.com/data/pdf/year=2026/court=7_26/bench=dhcdb/DLHC010306072026_1_2026-07-17.pdf</x:v>
      </x:c>
    </x:row>
    <x:row r="25417">
      <x:c r="A25417" t="str">
        <x:v>DLHC010409812023</x:v>
      </x:c>
      <x:c r="B25417" t="str">
        <x:v>RSA/198/2023 of RAVINDER SONI AND OTHERS Vs SANATAN DHARAM SABHA HARI MANDIR REGD AND OTHERS</x:v>
      </x:c>
      <x:c r="C25417" t="str">
        <x:v>2026-07-17</x:v>
      </x:c>
      <x:c r="D25417" t="str">
        <x:v>High Court of Delhi</x:v>
      </x:c>
      <x:c r="E25417" t="str">
        <x:v>HON'BLE MS. JUSTICE NEENA BANSAL KRISHNA</x:v>
      </x:c>
      <x:c r="F25417" t="str"/>
      <x:c r="G25417" t="str">
        <x:v>https://indian-high-court-judgments.s3.ap-south-1.amazonaws.com/data/pdf/year=2026/court=7_26/bench=dhcdb/DLHC010409812023_1_2026-07-17.pdf</x:v>
      </x:c>
    </x:row>
    <x:row r="25418">
      <x:c r="A25418" t="str">
        <x:v>DLHC010306982026</x:v>
      </x:c>
      <x:c r="B25418" t="str">
        <x:v>CRL.M.C./4946/2026 of SUMIT KUMAR AND ANR Vs THE STATE (GNCT OF DELHI) AND ANR.</x:v>
      </x:c>
      <x:c r="C25418" t="str">
        <x:v>2026-07-17</x:v>
      </x:c>
      <x:c r="D25418" t="str">
        <x:v>High Court of Delhi</x:v>
      </x:c>
      <x:c r="E25418" t="str">
        <x:v>HON'BLE MR. JUSTICE MANOJ JAIN</x:v>
      </x:c>
      <x:c r="F25418" t="str"/>
      <x:c r="G25418" t="str">
        <x:v>https://indian-high-court-judgments.s3.ap-south-1.amazonaws.com/data/pdf/year=2026/court=7_26/bench=dhcdb/DLHC010306982026_1_2026-07-17.pdf</x:v>
      </x:c>
    </x:row>
    <x:row r="25419">
      <x:c r="A25419" t="str">
        <x:v>DLHC010305232026</x:v>
      </x:c>
      <x:c r="B25419" t="str">
        <x:v>CRL.M.C./4938/2026 of SANDEEP KHATRI &amp; ANR. Vs STATE NCT OF DELHI AND ANR</x:v>
      </x:c>
      <x:c r="C25419" t="str">
        <x:v>2026-07-17</x:v>
      </x:c>
      <x:c r="D25419" t="str">
        <x:v>High Court of Delhi</x:v>
      </x:c>
      <x:c r="E25419" t="str">
        <x:v>HON'BLE MR. JUSTICE PURUSHAINDRA KUMAR KAURAV</x:v>
      </x:c>
      <x:c r="F25419" t="str"/>
      <x:c r="G25419" t="str">
        <x:v>https://indian-high-court-judgments.s3.ap-south-1.amazonaws.com/data/pdf/year=2026/court=7_26/bench=dhcdb/DLHC010305232026_1_2026-07-17.pdf</x:v>
      </x:c>
    </x:row>
    <x:row r="25420">
      <x:c r="A25420" t="str">
        <x:v>DLHC010972362025</x:v>
      </x:c>
      <x:c r="B25420" t="str">
        <x:v>W.P.(C)/18478/2025 of RAMINDER SINGH &amp; ANR. Vs MUNICIPAL CORPORATION OF DELHI &amp; ANR.</x:v>
      </x:c>
      <x:c r="C25420" t="str">
        <x:v>2026-07-17</x:v>
      </x:c>
      <x:c r="D25420" t="str">
        <x:v>High Court of Delhi</x:v>
      </x:c>
      <x:c r="E25420" t="str">
        <x:v>HON'BLE MR. JUSTICE AMIT BANSAL</x:v>
      </x:c>
      <x:c r="F25420" t="str"/>
      <x:c r="G25420" t="str">
        <x:v>https://indian-high-court-judgments.s3.ap-south-1.amazonaws.com/data/pdf/year=2026/court=7_26/bench=dhcdb/DLHC010972362025_1_2026-07-17.pdf</x:v>
      </x:c>
    </x:row>
    <x:row r="25421">
      <x:c r="A25421" t="str">
        <x:v>DLHC010221702019</x:v>
      </x:c>
      <x:c r="B25421" t="str">
        <x:v>CRL.M.C./2548/2019 of PRAVEEN GUPTA Vs SHALINI MISHRA</x:v>
      </x:c>
      <x:c r="C25421" t="str">
        <x:v>2026-07-17</x:v>
      </x:c>
      <x:c r="D25421" t="str">
        <x:v>High Court of Delhi</x:v>
      </x:c>
      <x:c r="E25421" t="str">
        <x:v>HON'BLE MR. JUSTICE GIRISH KATHPALIA</x:v>
      </x:c>
      <x:c r="F25421" t="str"/>
      <x:c r="G25421" t="str">
        <x:v>https://indian-high-court-judgments.s3.ap-south-1.amazonaws.com/data/pdf/year=2026/court=7_26/bench=dhcdb/DLHC010221702019_1_2026-07-17.pdf</x:v>
      </x:c>
    </x:row>
    <x:row r="25422">
      <x:c r="A25422" t="str">
        <x:v>DLHC010290182026</x:v>
      </x:c>
      <x:c r="B25422" t="str">
        <x:v>CRL.M.C./4744/2026 of ROHIT AND ORS Vs STATE GOVT. OF NCT OF DELHI AND ANR.</x:v>
      </x:c>
      <x:c r="C25422" t="str">
        <x:v>2026-07-17</x:v>
      </x:c>
      <x:c r="D25422" t="str">
        <x:v>High Court of Delhi</x:v>
      </x:c>
      <x:c r="E25422" t="str">
        <x:v>HON'BLE MR. JUSTICE MANOJ JAIN</x:v>
      </x:c>
      <x:c r="F25422" t="str"/>
      <x:c r="G25422" t="str">
        <x:v>https://indian-high-court-judgments.s3.ap-south-1.amazonaws.com/data/pdf/year=2026/court=7_26/bench=dhcdb/DLHC010290182026_1_2026-07-17.pdf</x:v>
      </x:c>
    </x:row>
    <x:row r="25423">
      <x:c r="A25423" t="str">
        <x:v>DLHC010939522025</x:v>
      </x:c>
      <x:c r="B25423" t="str">
        <x:v>CRL.REV.P.(MAT.)/513/2025 of NAVEEN KUMAR Vs KUSUM &amp; ANR.</x:v>
      </x:c>
      <x:c r="C25423" t="str">
        <x:v>2026-07-17</x:v>
      </x:c>
      <x:c r="D25423" t="str">
        <x:v>High Court of Delhi</x:v>
      </x:c>
      <x:c r="E25423" t="str">
        <x:v>HON'BLE MR. JUSTICE GIRISH KATHPALIA</x:v>
      </x:c>
      <x:c r="F25423" t="str"/>
      <x:c r="G25423" t="str">
        <x:v>https://indian-high-court-judgments.s3.ap-south-1.amazonaws.com/data/pdf/year=2026/court=7_26/bench=dhcdb/DLHC010939522025_1_2026-07-17.pdf</x:v>
      </x:c>
    </x:row>
    <x:row r="25424">
      <x:c r="A25424" t="str">
        <x:v>DLHC010306872026</x:v>
      </x:c>
      <x:c r="B25424" t="str">
        <x:v>CONT.CAS(C)/1205/2026 of EXGS197412X VEHICLE MECHANIC AJAY KUMAR SINGH Vs SHREE HARPAL SINGH AND ORS.</x:v>
      </x:c>
      <x:c r="C25424" t="str">
        <x:v>2026-07-17</x:v>
      </x:c>
      <x:c r="D25424" t="str">
        <x:v>High Court of Delhi</x:v>
      </x:c>
      <x:c r="E25424" t="str">
        <x:v>HON'BLE MS. JUSTICE MINI PUSHKARNA</x:v>
      </x:c>
      <x:c r="F25424" t="str"/>
      <x:c r="G25424" t="str">
        <x:v>https://indian-high-court-judgments.s3.ap-south-1.amazonaws.com/data/pdf/year=2026/court=7_26/bench=dhcdb/DLHC010306872026_1_2026-07-17.pdf</x:v>
      </x:c>
    </x:row>
    <x:row r="25425">
      <x:c r="A25425" t="str">
        <x:v>DLHC010431442024</x:v>
      </x:c>
      <x:c r="B25425" t="str">
        <x:v>FAO/233/2024 of THE NEW INDIA ASSURANCE CO. LTD. Vs AJIT DEBNATH &amp; ANR.</x:v>
      </x:c>
      <x:c r="C25425" t="str">
        <x:v>2026-07-17</x:v>
      </x:c>
      <x:c r="D25425" t="str">
        <x:v>High Court of Delhi</x:v>
      </x:c>
      <x:c r="E25425" t="str">
        <x:v>HON'BLE MR. JUSTICE MANOJ KUMAR OHRI</x:v>
      </x:c>
      <x:c r="F25425" t="str"/>
      <x:c r="G25425" t="str">
        <x:v>https://indian-high-court-judgments.s3.ap-south-1.amazonaws.com/data/pdf/year=2026/court=7_26/bench=dhcdb/DLHC010431442024_1_2026-07-17.pdf</x:v>
      </x:c>
    </x:row>
    <x:row r="25426">
      <x:c r="A25426" t="str">
        <x:v>DLHC010968262025</x:v>
      </x:c>
      <x:c r="B25426" t="str">
        <x:v>CRL.M.C./8629/2025 of SH. VIRENDER VERMA AND OTHERS Vs THE STATE GOVT. OF NCT OF DELHI AND ANR.</x:v>
      </x:c>
      <x:c r="C25426" t="str">
        <x:v>2026-07-17</x:v>
      </x:c>
      <x:c r="D25426" t="str">
        <x:v>High Court of Delhi</x:v>
      </x:c>
      <x:c r="E25426" t="str">
        <x:v>HON'BLE MR. JUSTICE PRATEEK JALAN</x:v>
      </x:c>
      <x:c r="F25426" t="str"/>
      <x:c r="G25426" t="str">
        <x:v>https://indian-high-court-judgments.s3.ap-south-1.amazonaws.com/data/pdf/year=2026/court=7_26/bench=dhcdb/DLHC010968262025_1_2026-07-17.pdf</x:v>
      </x:c>
    </x:row>
    <x:row r="25427">
      <x:c r="A25427" t="str">
        <x:v>DLHC010305822026</x:v>
      </x:c>
      <x:c r="B25427" t="str">
        <x:v>CRL.M.C./4949/2026 of VINEET SHARMA AND ORS Vs THE STATE (GNCT OF DELHI) AND ANR</x:v>
      </x:c>
      <x:c r="C25427" t="str">
        <x:v>2026-07-17</x:v>
      </x:c>
      <x:c r="D25427" t="str">
        <x:v>High Court of Delhi</x:v>
      </x:c>
      <x:c r="E25427" t="str">
        <x:v>HON'BLE MR. JUSTICE GIRISH KATHPALIA</x:v>
      </x:c>
      <x:c r="F25427" t="str"/>
      <x:c r="G25427" t="str">
        <x:v>https://indian-high-court-judgments.s3.ap-south-1.amazonaws.com/data/pdf/year=2026/court=7_26/bench=dhcdb/DLHC010305822026_1_2026-07-17.pdf</x:v>
      </x:c>
    </x:row>
    <x:row r="25428">
      <x:c r="A25428" t="str">
        <x:v>DLHC010985642025</x:v>
      </x:c>
      <x:c r="B25428" t="str">
        <x:v>W.P.(C)/18605/2025 of MANMEET SINGH KHURANA ,PROPRIETOR Vs THE COMMISSIONER OF SGST, DELHI SGST, &amp; ANR.</x:v>
      </x:c>
      <x:c r="C25428" t="str">
        <x:v>2026-07-17</x:v>
      </x:c>
      <x:c r="D25428" t="str">
        <x:v>High Court of Delhi</x:v>
      </x:c>
      <x:c r="E25428" t="str">
        <x:v>HON'BLE MR. JUSTICE ANIL KSHETARPAL,HON'BLE MR. JUSTICE SHAIL JAIN</x:v>
      </x:c>
      <x:c r="F25428" t="str"/>
      <x:c r="G25428" t="str">
        <x:v>https://indian-high-court-judgments.s3.ap-south-1.amazonaws.com/data/pdf/year=2026/court=7_26/bench=dhcdb/DLHC010985642025_1_2026-07-17.pdf</x:v>
      </x:c>
    </x:row>
    <x:row r="25429">
      <x:c r="A25429" t="str">
        <x:v>DLHC010307012026</x:v>
      </x:c>
      <x:c r="B25429" t="str">
        <x:v>CRL.M.C./4955/2026 of USHA GOEL &amp; ANR. Vs SHASHI GARG</x:v>
      </x:c>
      <x:c r="C25429" t="str">
        <x:v>2026-07-17</x:v>
      </x:c>
      <x:c r="D25429" t="str">
        <x:v>High Court of Delhi</x:v>
      </x:c>
      <x:c r="E25429" t="str">
        <x:v>HON'BLE MR. JUSTICE MANOJ JAIN</x:v>
      </x:c>
      <x:c r="F25429" t="str"/>
      <x:c r="G25429" t="str">
        <x:v>https://indian-high-court-judgments.s3.ap-south-1.amazonaws.com/data/pdf/year=2026/court=7_26/bench=dhcdb/DLHC010307012026_1_2026-07-17.pdf</x:v>
      </x:c>
    </x:row>
    <x:row r="25430">
      <x:c r="A25430" t="str">
        <x:v>DLHC010116662026</x:v>
      </x:c>
      <x:c r="B25430" t="str">
        <x:v>W.P.(CRL)/964/2026 of JAVED ALI Vs STATE (GOVT. OFNCT OF DELHI)</x:v>
      </x:c>
      <x:c r="C25430" t="str">
        <x:v>2026-07-17</x:v>
      </x:c>
      <x:c r="D25430" t="str">
        <x:v>High Court of Delhi</x:v>
      </x:c>
      <x:c r="E25430" t="str">
        <x:v>HON'BLE MR. JUSTICE PURUSHAINDRA KUMAR KAURAV</x:v>
      </x:c>
      <x:c r="F25430" t="str"/>
      <x:c r="G25430" t="str">
        <x:v>https://indian-high-court-judgments.s3.ap-south-1.amazonaws.com/data/pdf/year=2026/court=7_26/bench=dhcdb/DLHC010116662026_1_2026-07-17.pdf</x:v>
      </x:c>
    </x:row>
    <x:row r="25431">
      <x:c r="A25431" t="str">
        <x:v>DLHC010489292025</x:v>
      </x:c>
      <x:c r="B25431" t="str">
        <x:v>CS(COMM)/738/2025 of X Vs Y</x:v>
      </x:c>
      <x:c r="C25431" t="str">
        <x:v>2026-07-17</x:v>
      </x:c>
      <x:c r="D25431" t="str">
        <x:v>High Court of Delhi</x:v>
      </x:c>
      <x:c r="E25431" t="str">
        <x:v>HON'BLE MS. JUSTICE JYOTI SINGH</x:v>
      </x:c>
      <x:c r="F25431" t="str"/>
      <x:c r="G25431" t="str">
        <x:v>https://indian-high-court-judgments.s3.ap-south-1.amazonaws.com/data/pdf/year=2026/court=7_26/bench=dhcdb/DLHC010489292025_1_2026-07-17.pdf</x:v>
      </x:c>
    </x:row>
    <x:row r="25432">
      <x:c r="A25432" t="str">
        <x:v>DLHC010809942025</x:v>
      </x:c>
      <x:c r="B25432" t="str">
        <x:v>W.P.(C)/16152/2025 of SULEMAN ABBAS Vs MUNICIPAL CORPORATION OF DELHI AND ORS</x:v>
      </x:c>
      <x:c r="C25432" t="str">
        <x:v>2026-07-17</x:v>
      </x:c>
      <x:c r="D25432" t="str">
        <x:v>High Court of Delhi</x:v>
      </x:c>
      <x:c r="E25432" t="str">
        <x:v>HON'BLE MS. JUSTICE PRATHIBA M. SINGH,HON'BLE MR. JUSTICE VIKAS MAHAJAN</x:v>
      </x:c>
      <x:c r="F25432" t="str"/>
      <x:c r="G25432" t="str">
        <x:v>https://indian-high-court-judgments.s3.ap-south-1.amazonaws.com/data/pdf/year=2026/court=7_26/bench=dhcdb/DLHC010809942025_1_2026-07-17.pdf</x:v>
      </x:c>
    </x:row>
    <x:row r="25433">
      <x:c r="A25433" t="str">
        <x:v>DLHC010263442026</x:v>
      </x:c>
      <x:c r="B25433" t="str">
        <x:v>W.P.(C)/8284/2026 of BADMINTON ASSOCIATION OF INDIA Vs UNION OF INDIA &amp; ANR.</x:v>
      </x:c>
      <x:c r="C25433" t="str">
        <x:v>2026-07-17</x:v>
      </x:c>
      <x:c r="D25433" t="str">
        <x:v>High Court of Delhi</x:v>
      </x:c>
      <x:c r="E25433" t="str">
        <x:v>HON'BLE DR. JUSTICE SWARANA KANTA SHARMA</x:v>
      </x:c>
      <x:c r="F25433" t="str"/>
      <x:c r="G25433" t="str">
        <x:v>https://indian-high-court-judgments.s3.ap-south-1.amazonaws.com/data/pdf/year=2026/court=7_26/bench=dhcdb/DLHC010263442026_1_2026-07-17.pdf</x:v>
      </x:c>
    </x:row>
    <x:row r="25434">
      <x:c r="A25434" t="str">
        <x:v>DLHC010306562026</x:v>
      </x:c>
      <x:c r="B25434" t="str">
        <x:v>CRL.M.C./4967/2026 of SHAHZAD AND ORS. Vs STATE GOVT OF NCT OF DELHI AND ANR</x:v>
      </x:c>
      <x:c r="C25434" t="str">
        <x:v>2026-07-17</x:v>
      </x:c>
      <x:c r="D25434" t="str">
        <x:v>High Court of Delhi</x:v>
      </x:c>
      <x:c r="E25434" t="str">
        <x:v>HON'BLE MR. JUSTICE GIRISH KATHPALIA</x:v>
      </x:c>
      <x:c r="F25434" t="str"/>
      <x:c r="G25434" t="str">
        <x:v>https://indian-high-court-judgments.s3.ap-south-1.amazonaws.com/data/pdf/year=2026/court=7_26/bench=dhcdb/DLHC010306562026_1_2026-07-17.pdf</x:v>
      </x:c>
    </x:row>
    <x:row r="25435">
      <x:c r="A25435" t="str">
        <x:v>DLHC010306102026</x:v>
      </x:c>
      <x:c r="B25435" t="str">
        <x:v>CM(M)/1501/2026 of SURENDER KUMAR BANSAL Vs NARESH KUMAR</x:v>
      </x:c>
      <x:c r="C25435" t="str">
        <x:v>2026-07-17</x:v>
      </x:c>
      <x:c r="D25435" t="str">
        <x:v>High Court of Delhi</x:v>
      </x:c>
      <x:c r="E25435" t="str">
        <x:v>HON'BLE MR. JUSTICE AJAY DIGPAUL</x:v>
      </x:c>
      <x:c r="F25435" t="str"/>
      <x:c r="G25435" t="str">
        <x:v>https://indian-high-court-judgments.s3.ap-south-1.amazonaws.com/data/pdf/year=2026/court=7_26/bench=dhcdb/DLHC010306102026_1_2026-07-17.pdf</x:v>
      </x:c>
    </x:row>
    <x:row r="25436">
      <x:c r="A25436" t="str">
        <x:v>DLHC010673332025</x:v>
      </x:c>
      <x:c r="B25436" t="str">
        <x:v>W.P.(CRL)/2935/2025 of DEEPALI GUPTA Vs STATE OF NCT OF DELHI &amp; ANR.</x:v>
      </x:c>
      <x:c r="C25436" t="str">
        <x:v>2026-07-17</x:v>
      </x:c>
      <x:c r="D25436" t="str">
        <x:v>High Court of Delhi</x:v>
      </x:c>
      <x:c r="E25436" t="str">
        <x:v>HON'BLE MR. JUSTICE PURUSHAINDRA KUMAR KAURAV</x:v>
      </x:c>
      <x:c r="F25436" t="str"/>
      <x:c r="G25436" t="str">
        <x:v>https://indian-high-court-judgments.s3.ap-south-1.amazonaws.com/data/pdf/year=2026/court=7_26/bench=dhcdb/DLHC010673332025_1_2026-07-17.pdf</x:v>
      </x:c>
    </x:row>
    <x:row r="25437">
      <x:c r="A25437" t="str">
        <x:v>DLHC010305902026</x:v>
      </x:c>
      <x:c r="B25437" t="str">
        <x:v>W.P.(CRL)/2072/2026 of ANSHU NAGAR ALIYAS ANSHU &amp; ORS. Vs THE STATE GOVT. OF NCT OF DELHI AND ANR.</x:v>
      </x:c>
      <x:c r="C25437" t="str">
        <x:v>2026-07-17</x:v>
      </x:c>
      <x:c r="D25437" t="str">
        <x:v>High Court of Delhi</x:v>
      </x:c>
      <x:c r="E25437" t="str">
        <x:v>HON'BLE MR. JUSTICE SAURABH BANERJEE</x:v>
      </x:c>
      <x:c r="F25437" t="str"/>
      <x:c r="G25437" t="str">
        <x:v>https://indian-high-court-judgments.s3.ap-south-1.amazonaws.com/data/pdf/year=2026/court=7_26/bench=dhcdb/DLHC010305902026_1_2026-07-17.pdf</x:v>
      </x:c>
    </x:row>
    <x:row r="25438">
      <x:c r="A25438" t="str">
        <x:v>DLHC010305712026</x:v>
      </x:c>
      <x:c r="B25438" t="str">
        <x:v>CRL.M.C./4948/2026 of SANJAY KUMAR &amp; ORS. Vs THE STATE OF NCT OF DELHI AND ANR</x:v>
      </x:c>
      <x:c r="C25438" t="str">
        <x:v>2026-07-17</x:v>
      </x:c>
      <x:c r="D25438" t="str">
        <x:v>High Court of Delhi</x:v>
      </x:c>
      <x:c r="E25438" t="str">
        <x:v>HON'BLE MR. JUSTICE PRATEEK JALAN</x:v>
      </x:c>
      <x:c r="F25438" t="str"/>
      <x:c r="G25438" t="str">
        <x:v>https://indian-high-court-judgments.s3.ap-south-1.amazonaws.com/data/pdf/year=2026/court=7_26/bench=dhcdb/DLHC010305712026_1_2026-07-17.pdf</x:v>
      </x:c>
    </x:row>
    <x:row r="25439">
      <x:c r="A25439" t="str">
        <x:v>DLHC010037022026</x:v>
      </x:c>
      <x:c r="B25439" t="str">
        <x:v>CM(M)/276/2026 of NATIONAL SEEDS CORPORATION LTD Vs COST TO COST COMPUTERS &amp; ANR.</x:v>
      </x:c>
      <x:c r="C25439" t="str">
        <x:v>2026-07-17</x:v>
      </x:c>
      <x:c r="D25439" t="str">
        <x:v>High Court of Delhi</x:v>
      </x:c>
      <x:c r="E25439" t="str">
        <x:v>HON'BLE MR. JUSTICE AJAY DIGPAUL</x:v>
      </x:c>
      <x:c r="F25439" t="str"/>
      <x:c r="G25439" t="str">
        <x:v>https://indian-high-court-judgments.s3.ap-south-1.amazonaws.com/data/pdf/year=2026/court=7_26/bench=dhcdb/DLHC010037022026_1_2026-07-17.pdf</x:v>
      </x:c>
    </x:row>
    <x:row r="25440">
      <x:c r="A25440" t="str">
        <x:v>DLHC010305922026</x:v>
      </x:c>
      <x:c r="B25440" t="str">
        <x:v>CM(M)/1503/2026 of JASVIRI Vs RAJESH MAAN &amp; ORS.</x:v>
      </x:c>
      <x:c r="C25440" t="str">
        <x:v>2026-07-17</x:v>
      </x:c>
      <x:c r="D25440" t="str">
        <x:v>High Court of Delhi</x:v>
      </x:c>
      <x:c r="E25440" t="str">
        <x:v>HON'BLE MR. JUSTICE AJAY DIGPAUL</x:v>
      </x:c>
      <x:c r="F25440" t="str"/>
      <x:c r="G25440" t="str">
        <x:v>https://indian-high-court-judgments.s3.ap-south-1.amazonaws.com/data/pdf/year=2026/court=7_26/bench=dhcdb/DLHC010305922026_1_2026-07-17.pdf</x:v>
      </x:c>
    </x:row>
    <x:row r="25441">
      <x:c r="A25441" t="str">
        <x:v>DLHC010147842026</x:v>
      </x:c>
      <x:c r="B25441" t="str">
        <x:v>W.P.(C)/4790/2026 of VINAY KUMAR SINGH &amp; ORS. Vs UNION OF INDIA &amp; ANR.</x:v>
      </x:c>
      <x:c r="C25441" t="str">
        <x:v>2026-07-17</x:v>
      </x:c>
      <x:c r="D25441" t="str">
        <x:v>High Court of Delhi</x:v>
      </x:c>
      <x:c r="E25441" t="str">
        <x:v>HON'BLE MR. JUSTICE SANJEEV NARULA</x:v>
      </x:c>
      <x:c r="F25441" t="str"/>
      <x:c r="G25441" t="str">
        <x:v>https://indian-high-court-judgments.s3.ap-south-1.amazonaws.com/data/pdf/year=2026/court=7_26/bench=dhcdb/DLHC010147842026_1_2026-07-17.pdf</x:v>
      </x:c>
    </x:row>
    <x:row r="25442">
      <x:c r="A25442" t="str">
        <x:v>DLHC011007712024</x:v>
      </x:c>
      <x:c r="B25442" t="str">
        <x:v>W.P.(C)/505/2025 of NEETA JHANJHI Vs MUNICIPAL CORPORATION OF DELHI &amp; ANR.</x:v>
      </x:c>
      <x:c r="C25442" t="str">
        <x:v>2026-07-17</x:v>
      </x:c>
      <x:c r="D25442" t="str">
        <x:v>High Court of Delhi</x:v>
      </x:c>
      <x:c r="E25442" t="str">
        <x:v>HON'BLE MR. JUSTICE TEJAS KARIA</x:v>
      </x:c>
      <x:c r="F25442" t="str"/>
      <x:c r="G25442" t="str">
        <x:v>https://indian-high-court-judgments.s3.ap-south-1.amazonaws.com/data/pdf/year=2026/court=7_26/bench=dhcdb/DLHC011007712024_1_2026-07-17.pdf</x:v>
      </x:c>
    </x:row>
    <x:row r="25443">
      <x:c r="A25443" t="str">
        <x:v>DLHC011106202025</x:v>
      </x:c>
      <x:c r="B25443" t="str">
        <x:v>CM(M)/1504/2026 of SAPNA GIYA Vs DEEPAK GIYA</x:v>
      </x:c>
      <x:c r="C25443" t="str">
        <x:v>2026-07-17</x:v>
      </x:c>
      <x:c r="D25443" t="str">
        <x:v>High Court of Delhi</x:v>
      </x:c>
      <x:c r="E25443" t="str">
        <x:v>HON'BLE MR. JUSTICE HARISH VAIDYANATHAN SHANKAR</x:v>
      </x:c>
      <x:c r="F25443" t="str"/>
      <x:c r="G25443" t="str">
        <x:v>https://indian-high-court-judgments.s3.ap-south-1.amazonaws.com/data/pdf/year=2026/court=7_26/bench=dhcdb/DLHC011106202025_1_2026-07-17.pdf</x:v>
      </x:c>
    </x:row>
    <x:row r="25444">
      <x:c r="A25444" t="str">
        <x:v>DLHC010092732026</x:v>
      </x:c>
      <x:c r="B25444" t="str">
        <x:v>ARB.P./428/2026 of PROMAX POWER LIMITED Vs SALASAR TECHNO ENGINEERING LIMITED</x:v>
      </x:c>
      <x:c r="C25444" t="str">
        <x:v>2026-07-17</x:v>
      </x:c>
      <x:c r="D25444" t="str">
        <x:v>High Court of Delhi</x:v>
      </x:c>
      <x:c r="E25444" t="str">
        <x:v>HON'BLE MR. JUSTICE SUBRAMONIUM PRASAD</x:v>
      </x:c>
      <x:c r="F25444" t="str"/>
      <x:c r="G25444" t="str">
        <x:v>https://indian-high-court-judgments.s3.ap-south-1.amazonaws.com/data/pdf/year=2026/court=7_26/bench=dhcdb/DLHC010092732026_1_2026-07-17.pdf</x:v>
      </x:c>
    </x:row>
    <x:row r="25445">
      <x:c r="A25445" t="str">
        <x:v>DLHC010304272026</x:v>
      </x:c>
      <x:c r="B25445" t="str">
        <x:v>W.P.(CRL)/2057/2026 of GAURAV GUPTA Vs GOVT OF NCT DELHI (THROUGH ITS CHIEF SECRETARY) &amp; ANR.</x:v>
      </x:c>
      <x:c r="C25445" t="str">
        <x:v>2026-07-17</x:v>
      </x:c>
      <x:c r="D25445" t="str">
        <x:v>High Court of Delhi</x:v>
      </x:c>
      <x:c r="E25445" t="str">
        <x:v>HON'BLE MR. JUSTICE PURUSHAINDRA KUMAR KAURAV</x:v>
      </x:c>
      <x:c r="F25445" t="str"/>
      <x:c r="G25445" t="str">
        <x:v>https://indian-high-court-judgments.s3.ap-south-1.amazonaws.com/data/pdf/year=2026/court=7_26/bench=dhcdb/DLHC010304272026_1_2026-07-17.pdf</x:v>
      </x:c>
    </x:row>
    <x:row r="25446">
      <x:c r="A25446" t="str">
        <x:v>DLHC011981512017</x:v>
      </x:c>
      <x:c r="B25446" t="str">
        <x:v>W.P.(C)/3462/2017 of HARISH CHANDER Vs DELHI TRANSCO LTD</x:v>
      </x:c>
      <x:c r="C25446" t="str">
        <x:v>2026-07-17</x:v>
      </x:c>
      <x:c r="D25446" t="str">
        <x:v>High Court of Delhi</x:v>
      </x:c>
      <x:c r="E25446" t="str">
        <x:v>HON'BLE MR. JUSTICE SANJEEV NARULA</x:v>
      </x:c>
      <x:c r="F25446" t="str"/>
      <x:c r="G25446" t="str">
        <x:v>https://indian-high-court-judgments.s3.ap-south-1.amazonaws.com/data/pdf/year=2026/court=7_26/bench=dhcdb/DLHC011981512017_1_2026-07-23.pdf</x:v>
      </x:c>
    </x:row>
    <x:row r="25447">
      <x:c r="A25447" t="str">
        <x:v>DLHC010304512026</x:v>
      </x:c>
      <x:c r="B25447" t="str">
        <x:v>CRL.M.C./4897/2026 of ASHA RAM Vs THE STATE (NCT OF DELHI) AND ANR</x:v>
      </x:c>
      <x:c r="C25447" t="str">
        <x:v>2026-07-17</x:v>
      </x:c>
      <x:c r="D25447" t="str">
        <x:v>High Court of Delhi</x:v>
      </x:c>
      <x:c r="E25447" t="str">
        <x:v>HON'BLE MR. JUSTICE PRATEEK JALAN</x:v>
      </x:c>
      <x:c r="F25447" t="str"/>
      <x:c r="G25447" t="str">
        <x:v>https://indian-high-court-judgments.s3.ap-south-1.amazonaws.com/data/pdf/year=2026/court=7_26/bench=dhcdb/DLHC010304512026_1_2026-07-17.pdf</x:v>
      </x:c>
    </x:row>
    <x:row r="25448">
      <x:c r="A25448" t="str">
        <x:v>DLHC010866332025</x:v>
      </x:c>
      <x:c r="B25448" t="str">
        <x:v>ARB.P./1856/2025 of ESVINDER SINGH PARTNER OF SWISS DEVICE (I) Vs CHASVINDER SINGH PARTNER OF SWISS DEVICE (I)</x:v>
      </x:c>
      <x:c r="C25448" t="str">
        <x:v>2026-07-17</x:v>
      </x:c>
      <x:c r="D25448" t="str">
        <x:v>High Court of Delhi</x:v>
      </x:c>
      <x:c r="E25448" t="str">
        <x:v>HON'BLE MR. JUSTICE SACHIN DATTA</x:v>
      </x:c>
      <x:c r="F25448" t="str"/>
      <x:c r="G25448" t="str">
        <x:v>https://indian-high-court-judgments.s3.ap-south-1.amazonaws.com/data/pdf/year=2026/court=7_26/bench=dhcdb/DLHC010866332025_1_2026-07-17.pdf</x:v>
      </x:c>
    </x:row>
    <x:row r="25449">
      <x:c r="A25449" t="str">
        <x:v>DLHC010019462026</x:v>
      </x:c>
      <x:c r="B25449" t="str">
        <x:v>W.P.(C)/908/2026 of SUNIL KUMAR MALHOTRA &amp; ANR. Vs MUNICIPAL CORPORATION OF DELHI &amp; ORS.</x:v>
      </x:c>
      <x:c r="C25449" t="str">
        <x:v>2026-07-17</x:v>
      </x:c>
      <x:c r="D25449" t="str">
        <x:v>High Court of Delhi</x:v>
      </x:c>
      <x:c r="E25449" t="str">
        <x:v>HON'BLE MR. JUSTICE AMIT BANSAL</x:v>
      </x:c>
      <x:c r="F25449" t="str"/>
      <x:c r="G25449" t="str">
        <x:v>https://indian-high-court-judgments.s3.ap-south-1.amazonaws.com/data/pdf/year=2026/court=7_26/bench=dhcdb/DLHC010019462026_1_2026-07-17.pdf</x:v>
      </x:c>
    </x:row>
    <x:row r="25450">
      <x:c r="A25450" t="str">
        <x:v>DLHC010306222026</x:v>
      </x:c>
      <x:c r="B25450" t="str">
        <x:v>W.P.(C)/9607/2026 of MS. VIJAYA SHARMA Vs STATE BANK OF INDIA AND ORS</x:v>
      </x:c>
      <x:c r="C25450" t="str">
        <x:v>2026-07-17</x:v>
      </x:c>
      <x:c r="D25450" t="str">
        <x:v>High Court of Delhi</x:v>
      </x:c>
      <x:c r="E25450" t="str">
        <x:v>HON'BLE MR. JUSTICE SANJEEV NARULA</x:v>
      </x:c>
      <x:c r="F25450" t="str"/>
      <x:c r="G25450" t="str">
        <x:v>https://indian-high-court-judgments.s3.ap-south-1.amazonaws.com/data/pdf/year=2026/court=7_26/bench=dhcdb/DLHC010306222026_1_2026-07-17.pdf</x:v>
      </x:c>
    </x:row>
    <x:row r="25451">
      <x:c r="A25451" t="str">
        <x:v>DLHC010296142026</x:v>
      </x:c>
      <x:c r="B25451" t="str">
        <x:v>BAIL APPLN./2613/2026 of VIKAS VISAL ADHIKARI Vs STATE GOVT. OF NCT OF DELHI</x:v>
      </x:c>
      <x:c r="C25451" t="str">
        <x:v>2026-07-17</x:v>
      </x:c>
      <x:c r="D25451" t="str">
        <x:v>High Court of Delhi</x:v>
      </x:c>
      <x:c r="E25451" t="str">
        <x:v>HON'BLE MR. JUSTICE SAURABH BANERJEE</x:v>
      </x:c>
      <x:c r="F25451" t="str"/>
      <x:c r="G25451" t="str">
        <x:v>https://indian-high-court-judgments.s3.ap-south-1.amazonaws.com/data/pdf/year=2026/court=7_26/bench=dhcdb/DLHC010296142026_1_2026-07-17.pdf</x:v>
      </x:c>
    </x:row>
    <x:row r="25452">
      <x:c r="A25452" t="str">
        <x:v>DLHC010538242025</x:v>
      </x:c>
      <x:c r="B25452" t="str">
        <x:v>BAIL APPLN./2924/2025 of MOHD. TABREZ Vs STATE (NCT OF DELHI)</x:v>
      </x:c>
      <x:c r="C25452" t="str">
        <x:v>2026-07-17</x:v>
      </x:c>
      <x:c r="D25452" t="str">
        <x:v>High Court of Delhi</x:v>
      </x:c>
      <x:c r="E25452" t="str">
        <x:v>HON'BLE MR. JUSTICE PURUSHAINDRA KUMAR KAURAV</x:v>
      </x:c>
      <x:c r="F25452" t="str"/>
      <x:c r="G25452" t="str">
        <x:v>https://indian-high-court-judgments.s3.ap-south-1.amazonaws.com/data/pdf/year=2026/court=7_26/bench=dhcdb/DLHC010538242025_1_2026-07-17.pdf</x:v>
      </x:c>
    </x:row>
    <x:row r="25453">
      <x:c r="A25453" t="str">
        <x:v>DLHC010115412026</x:v>
      </x:c>
      <x:c r="B25453" t="str">
        <x:v>O.M.P.(I) (COMM.)/120/2026 of APPINVENTIV TECHNOLOGIES PRIVATE LIMITED Vs MHC LABS LLC</x:v>
      </x:c>
      <x:c r="C25453" t="str">
        <x:v>2026-07-17</x:v>
      </x:c>
      <x:c r="D25453" t="str">
        <x:v>High Court of Delhi</x:v>
      </x:c>
      <x:c r="E25453" t="str">
        <x:v>HON'BLE MR. JUSTICE AVNEESH JHINGAN</x:v>
      </x:c>
      <x:c r="F25453" t="str"/>
      <x:c r="G25453" t="str">
        <x:v>https://indian-high-court-judgments.s3.ap-south-1.amazonaws.com/data/pdf/year=2026/court=7_26/bench=dhcdb/DLHC010115412026_1_2026-07-17.pdf</x:v>
      </x:c>
    </x:row>
    <x:row r="25454">
      <x:c r="A25454" t="str">
        <x:v>DLHC010195082026</x:v>
      </x:c>
      <x:c r="B25454" t="str">
        <x:v>W.P.(C)/6097/2026 of MISS JYOTI RAI Vs VIDYA BAL BHAWAN SR. SEC. SCHOOL &amp; ANR.</x:v>
      </x:c>
      <x:c r="C25454" t="str">
        <x:v>2026-07-17</x:v>
      </x:c>
      <x:c r="D25454" t="str">
        <x:v>High Court of Delhi</x:v>
      </x:c>
      <x:c r="E25454" t="str">
        <x:v>HON'BLE MR. JUSTICE JASMEET SINGH</x:v>
      </x:c>
      <x:c r="F25454" t="str"/>
      <x:c r="G25454" t="str">
        <x:v>https://indian-high-court-judgments.s3.ap-south-1.amazonaws.com/data/pdf/year=2026/court=7_26/bench=dhcdb/DLHC010195082026_1_2026-07-17.pdf</x:v>
      </x:c>
    </x:row>
    <x:row r="25455">
      <x:c r="A25455" t="str">
        <x:v>DLHC010283282026</x:v>
      </x:c>
      <x:c r="B25455" t="str">
        <x:v>W.P.(C)/8882/2026 of DR MOHAN KUMAR MISHRA &amp; ORS Vs MUNICIPAL CORPORATION OF DELHI &amp; ORS.</x:v>
      </x:c>
      <x:c r="C25455" t="str">
        <x:v>2026-07-17</x:v>
      </x:c>
      <x:c r="D25455" t="str">
        <x:v>High Court of Delhi</x:v>
      </x:c>
      <x:c r="E25455" t="str">
        <x:v>HON'BLE MS. JUSTICE PRATHIBA M. SINGH,HON'BLE MR. JUSTICE VIKAS MAHAJAN</x:v>
      </x:c>
      <x:c r="F25455" t="str"/>
      <x:c r="G25455" t="str">
        <x:v>https://indian-high-court-judgments.s3.ap-south-1.amazonaws.com/data/pdf/year=2026/court=7_26/bench=dhcdb/DLHC010283282026_1_2026-07-17.pdf</x:v>
      </x:c>
    </x:row>
    <x:row r="25456">
      <x:c r="A25456" t="str">
        <x:v>DLHC011823132014</x:v>
      </x:c>
      <x:c r="B25456" t="str">
        <x:v>CRL.M.C./4493/2014 of VENESSA BEUMONT Vs STATE &amp; ORS</x:v>
      </x:c>
      <x:c r="C25456" t="str">
        <x:v>2026-07-17</x:v>
      </x:c>
      <x:c r="D25456" t="str">
        <x:v>High Court of Delhi</x:v>
      </x:c>
      <x:c r="E25456" t="str">
        <x:v>HON'BLE MR. JUSTICE MADHU JAIN</x:v>
      </x:c>
      <x:c r="F25456" t="str"/>
      <x:c r="G25456" t="str">
        <x:v>https://indian-high-court-judgments.s3.ap-south-1.amazonaws.com/data/pdf/year=2026/court=7_26/bench=dhcdb/DLHC011823132014_1_2026-07-17.pdf</x:v>
      </x:c>
    </x:row>
    <x:row r="25457">
      <x:c r="A25457" t="str">
        <x:v>DLHC010225772026</x:v>
      </x:c>
      <x:c r="B25457" t="str">
        <x:v>MAC.APP./339/2026 of SHRIRAM GENERAL INSURANCE CO. LTD Vs MANISH KUMAR &amp; ORS.</x:v>
      </x:c>
      <x:c r="C25457" t="str">
        <x:v>2026-07-17</x:v>
      </x:c>
      <x:c r="D25457" t="str">
        <x:v>High Court of Delhi</x:v>
      </x:c>
      <x:c r="E25457" t="str">
        <x:v>HON'BLE MR. JUSTICE ANISH DAYAL</x:v>
      </x:c>
      <x:c r="F25457" t="str"/>
      <x:c r="G25457" t="str">
        <x:v>https://indian-high-court-judgments.s3.ap-south-1.amazonaws.com/data/pdf/year=2026/court=7_26/bench=dhcdb/DLHC010225772026_1_2026-07-17.pdf</x:v>
      </x:c>
    </x:row>
    <x:row r="25458">
      <x:c r="A25458" t="str">
        <x:v>DLHC010305462026</x:v>
      </x:c>
      <x:c r="B25458" t="str">
        <x:v>CRL.M.C./4960/2026 of MOHAN KUMAR &amp; ORS. Vs STATE GOVT. OF NCT OF DELHI AND ANR.</x:v>
      </x:c>
      <x:c r="C25458" t="str">
        <x:v>2026-07-17</x:v>
      </x:c>
      <x:c r="D25458" t="str">
        <x:v>High Court of Delhi</x:v>
      </x:c>
      <x:c r="E25458" t="str">
        <x:v>HON'BLE MR. JUSTICE PURUSHAINDRA KUMAR KAURAV</x:v>
      </x:c>
      <x:c r="F25458" t="str"/>
      <x:c r="G25458" t="str">
        <x:v>https://indian-high-court-judgments.s3.ap-south-1.amazonaws.com/data/pdf/year=2026/court=7_26/bench=dhcdb/DLHC010305462026_1_2026-07-17.pdf</x:v>
      </x:c>
    </x:row>
    <x:row r="25459">
      <x:c r="A25459" t="str">
        <x:v>DLHC010306652026</x:v>
      </x:c>
      <x:c r="B25459" t="str">
        <x:v>CRL.M.C./4961/2026 of MAHA INDRA WELFARE FOUNDATION Vs RAJEEV KUMAR DIRECTOR OF VEDAN CONSULTANTS PVT LTD &amp; ANR.</x:v>
      </x:c>
      <x:c r="C25459" t="str">
        <x:v>2026-07-17</x:v>
      </x:c>
      <x:c r="D25459" t="str">
        <x:v>High Court of Delhi</x:v>
      </x:c>
      <x:c r="E25459" t="str">
        <x:v>HON'BLE MR. JUSTICE MADHU JAIN</x:v>
      </x:c>
      <x:c r="F25459" t="str"/>
      <x:c r="G25459" t="str">
        <x:v>https://indian-high-court-judgments.s3.ap-south-1.amazonaws.com/data/pdf/year=2026/court=7_26/bench=dhcdb/DLHC010306652026_1_2026-07-17.pdf</x:v>
      </x:c>
    </x:row>
    <x:row r="25460">
      <x:c r="A25460" t="str">
        <x:v>DLHC010192042026</x:v>
      </x:c>
      <x:c r="B25460" t="str">
        <x:v>BAIL APPLN./1723/2026 of ABHAY CHAUDHARY Vs STATE (NCT) OF DELHI</x:v>
      </x:c>
      <x:c r="C25460" t="str">
        <x:v>2026-07-17</x:v>
      </x:c>
      <x:c r="D25460" t="str">
        <x:v>High Court of Delhi</x:v>
      </x:c>
      <x:c r="E25460" t="str">
        <x:v>HON'BLE MR. JUSTICE MANOJ JAIN</x:v>
      </x:c>
      <x:c r="F25460" t="str"/>
      <x:c r="G25460" t="str">
        <x:v>https://indian-high-court-judgments.s3.ap-south-1.amazonaws.com/data/pdf/year=2026/court=7_26/bench=dhcdb/DLHC010192042026_1_2026-07-17.pdf</x:v>
      </x:c>
    </x:row>
    <x:row r="25461">
      <x:c r="A25461" t="str">
        <x:v>DLHC011078132025</x:v>
      </x:c>
      <x:c r="B25461" t="str">
        <x:v>RFA(COMM)/6/2026 of SHILPA Vs NARINDER SINGH</x:v>
      </x:c>
      <x:c r="C25461" t="str">
        <x:v>2026-07-17</x:v>
      </x:c>
      <x:c r="D25461" t="str">
        <x:v>High Court of Delhi</x:v>
      </x:c>
      <x:c r="E25461" t="str">
        <x:v>HON'BLE MS. JUSTICE PRATHIBA M. SINGH,HON'BLE MR. JUSTICE VIKAS MAHAJAN</x:v>
      </x:c>
      <x:c r="F25461" t="str"/>
      <x:c r="G25461" t="str">
        <x:v>https://indian-high-court-judgments.s3.ap-south-1.amazonaws.com/data/pdf/year=2026/court=7_26/bench=dhcdb/DLHC011078132025_1_2026-07-17.pdf</x:v>
      </x:c>
    </x:row>
    <x:row r="25462">
      <x:c r="A25462" t="str">
        <x:v>DLHC010415652025</x:v>
      </x:c>
      <x:c r="B25462" t="str">
        <x:v>O.M.P. (COMM)/242/2025 of ATLAS HOSPITALITY Vs MYPREFERRED TRANSFORMATION AND HOSPITALITY PVT. LTD.</x:v>
      </x:c>
      <x:c r="C25462" t="str">
        <x:v>2026-07-17</x:v>
      </x:c>
      <x:c r="D25462" t="str">
        <x:v>High Court of Delhi</x:v>
      </x:c>
      <x:c r="E25462" t="str">
        <x:v>HON'BLE MR. JUSTICE OM PRAKASH SHUKLA</x:v>
      </x:c>
      <x:c r="F25462" t="str"/>
      <x:c r="G25462" t="str">
        <x:v>https://indian-high-court-judgments.s3.ap-south-1.amazonaws.com/data/pdf/year=2026/court=7_26/bench=dhcdb/DLHC010415652025_1_2026-07-17.pdf</x:v>
      </x:c>
    </x:row>
    <x:row r="25463">
      <x:c r="A25463" t="str">
        <x:v>DLHC012121772017</x:v>
      </x:c>
      <x:c r="B25463" t="str">
        <x:v>O.M.P. (COMM)/224/2017 of NATIONAL HIGHWAYS AUTHORITY OF INDIA Vs SOMA ENTERPRISES LTD.</x:v>
      </x:c>
      <x:c r="C25463" t="str">
        <x:v>2026-07-17</x:v>
      </x:c>
      <x:c r="D25463" t="str">
        <x:v>High Court of Delhi</x:v>
      </x:c>
      <x:c r="E25463" t="str">
        <x:v>HON'BLE MR. JUSTICE OM PRAKASH SHUKLA</x:v>
      </x:c>
      <x:c r="F25463" t="str"/>
      <x:c r="G25463" t="str">
        <x:v>https://indian-high-court-judgments.s3.ap-south-1.amazonaws.com/data/pdf/year=2026/court=7_26/bench=dhcdb/DLHC012121772017_1_2026-07-17.pdf</x:v>
      </x:c>
    </x:row>
    <x:row r="25464">
      <x:c r="A25464" t="str">
        <x:v>DLHC010277412020</x:v>
      </x:c>
      <x:c r="B25464" t="str">
        <x:v>CS(OS)/302/2020 of ARJUN KAPUR &amp; ORS. Vs PREM NATH KAPUR &amp; ORS.</x:v>
      </x:c>
      <x:c r="C25464" t="str">
        <x:v>2026-07-17</x:v>
      </x:c>
      <x:c r="D25464" t="str">
        <x:v>High Court of Delhi</x:v>
      </x:c>
      <x:c r="E25464" t="str">
        <x:v>HON'BLE MR. JUSTICE SACHIN DATTA</x:v>
      </x:c>
      <x:c r="F25464" t="str"/>
      <x:c r="G25464" t="str">
        <x:v>https://indian-high-court-judgments.s3.ap-south-1.amazonaws.com/data/pdf/year=2026/court=7_26/bench=dhcdb/DLHC010277412020_1_2026-07-17.pdf</x:v>
      </x:c>
    </x:row>
    <x:row r="25465">
      <x:c r="A25465" t="str">
        <x:v>DLHC010158882024</x:v>
      </x:c>
      <x:c r="B25465" t="str">
        <x:v>CRL.M.C./2461/2024 of SURINDER KUMAR SETH &amp; ORS. Vs STATE OF NCT OF DELHI &amp; ANR.</x:v>
      </x:c>
      <x:c r="C25465" t="str">
        <x:v>2026-07-17</x:v>
      </x:c>
      <x:c r="D25465" t="str">
        <x:v>High Court of Delhi</x:v>
      </x:c>
      <x:c r="E25465" t="str">
        <x:v>HON'BLE MR. JUSTICE MANOJ JAIN</x:v>
      </x:c>
      <x:c r="F25465" t="str"/>
      <x:c r="G25465" t="str">
        <x:v>https://indian-high-court-judgments.s3.ap-south-1.amazonaws.com/data/pdf/year=2026/court=7_26/bench=dhcdb/DLHC010158882024_1_2026-07-17.pdf</x:v>
      </x:c>
    </x:row>
    <x:row r="25466">
      <x:c r="A25466" t="str">
        <x:v>DLHC010307082026</x:v>
      </x:c>
      <x:c r="B25466" t="str">
        <x:v>W.P.(C)/9580/2026 of NCC LTD Vs COMMISSIONER OF TRADE AND TAXES</x:v>
      </x:c>
      <x:c r="C25466" t="str">
        <x:v>2026-07-17</x:v>
      </x:c>
      <x:c r="D25466" t="str">
        <x:v>High Court of Delhi</x:v>
      </x:c>
      <x:c r="E25466" t="str">
        <x:v>HON'BLE MR. JUSTICE SHAIL JAIN,HON'BLE MR. JUSTICE ANIL KSHETARPAL</x:v>
      </x:c>
      <x:c r="F25466" t="str"/>
      <x:c r="G25466" t="str">
        <x:v>https://indian-high-court-judgments.s3.ap-south-1.amazonaws.com/data/pdf/year=2026/court=7_26/bench=dhcdb/DLHC010307082026_1_2026-07-17.pdf</x:v>
      </x:c>
    </x:row>
    <x:row r="25467">
      <x:c r="A25467" t="str">
        <x:v>DLHC010201432026</x:v>
      </x:c>
      <x:c r="B25467" t="str">
        <x:v>O.M.P.(MISC.)(COMM.)/376/2026 of PARAMOUNT WIRES AND CABLES LTD. Vs BHARAT SANCHAR NIGAM LIMITED</x:v>
      </x:c>
      <x:c r="C25467" t="str">
        <x:v>2026-07-17</x:v>
      </x:c>
      <x:c r="D25467" t="str">
        <x:v>High Court of Delhi</x:v>
      </x:c>
      <x:c r="E25467" t="str">
        <x:v>HON'BLE MR. JUSTICE AVNEESH JHINGAN</x:v>
      </x:c>
      <x:c r="F25467" t="str"/>
      <x:c r="G25467" t="str">
        <x:v>https://indian-high-court-judgments.s3.ap-south-1.amazonaws.com/data/pdf/year=2026/court=7_26/bench=dhcdb/DLHC010201432026_1_2026-07-17.pdf</x:v>
      </x:c>
    </x:row>
    <x:row r="25468">
      <x:c r="A25468" t="str">
        <x:v>DLHC010787442025</x:v>
      </x:c>
      <x:c r="B25468" t="str">
        <x:v>W.P.(C)/15721/2025 of SUNIL SOLANKI Vs DELHI JAL BOARD AND ANR.</x:v>
      </x:c>
      <x:c r="C25468" t="str">
        <x:v>2026-07-17</x:v>
      </x:c>
      <x:c r="D25468" t="str">
        <x:v>High Court of Delhi</x:v>
      </x:c>
      <x:c r="E25468" t="str">
        <x:v>HON'BLE MR. JUSTICE AMIT BANSAL</x:v>
      </x:c>
      <x:c r="F25468" t="str"/>
      <x:c r="G25468" t="str">
        <x:v>https://indian-high-court-judgments.s3.ap-south-1.amazonaws.com/data/pdf/year=2026/court=7_26/bench=dhcdb/DLHC010787442025_1_2026-07-17.pdf</x:v>
      </x:c>
    </x:row>
    <x:row r="25469">
      <x:c r="A25469" t="str">
        <x:v>DLHC010124972020</x:v>
      </x:c>
      <x:c r="B25469" t="str">
        <x:v>CRL.M.C./822/2020 of SMT. SHAKUNTALA DEVI &amp; ANR. Vs STATE &amp; ANR.</x:v>
      </x:c>
      <x:c r="C25469" t="str">
        <x:v>2026-07-17</x:v>
      </x:c>
      <x:c r="D25469" t="str">
        <x:v>High Court of Delhi</x:v>
      </x:c>
      <x:c r="E25469" t="str">
        <x:v>HON'BLE MR. JUSTICE GIRISH KATHPALIA</x:v>
      </x:c>
      <x:c r="F25469" t="str"/>
      <x:c r="G25469" t="str">
        <x:v>https://indian-high-court-judgments.s3.ap-south-1.amazonaws.com/data/pdf/year=2026/court=7_26/bench=dhcdb/DLHC010124972020_1_2026-07-17.pdf</x:v>
      </x:c>
    </x:row>
    <x:row r="25470">
      <x:c r="A25470" t="str">
        <x:v>DLHC010126342023</x:v>
      </x:c>
      <x:c r="B25470" t="str">
        <x:v>CRL.M.C./2470/2023 of FAKIR MASTANA BABA &amp; ORS. Vs THE STATE OF DELHI &amp; ANR.</x:v>
      </x:c>
      <x:c r="C25470" t="str">
        <x:v>2026-07-17</x:v>
      </x:c>
      <x:c r="D25470" t="str">
        <x:v>High Court of Delhi</x:v>
      </x:c>
      <x:c r="E25470" t="str">
        <x:v>HON'BLE MR. JUSTICE MADHU JAIN</x:v>
      </x:c>
      <x:c r="F25470" t="str"/>
      <x:c r="G25470" t="str">
        <x:v>https://indian-high-court-judgments.s3.ap-south-1.amazonaws.com/data/pdf/year=2026/court=7_26/bench=dhcdb/DLHC010126342023_1_2026-07-17.pdf</x:v>
      </x:c>
    </x:row>
    <x:row r="25471">
      <x:c r="A25471" t="str">
        <x:v>DLHC010025002026</x:v>
      </x:c>
      <x:c r="B25471" t="str">
        <x:v>C.O. (COMM.IPD-TM)/25/2026 of LOUIS VUITTON MALLETIER Vs M/S DHANUKA AGRITECH LIMITED AND ANR.</x:v>
      </x:c>
      <x:c r="C25471" t="str">
        <x:v>2026-07-17</x:v>
      </x:c>
      <x:c r="D25471" t="str">
        <x:v>High Court of Delhi</x:v>
      </x:c>
      <x:c r="E25471" t="str">
        <x:v>HON'BLE MR. JUSTICE ANUP JAIRAM BHAMBHANI</x:v>
      </x:c>
      <x:c r="F25471" t="str"/>
      <x:c r="G25471" t="str">
        <x:v>https://indian-high-court-judgments.s3.ap-south-1.amazonaws.com/data/pdf/year=2026/court=7_26/bench=dhcdb/DLHC010025002026_1_2026-07-17.pdf</x:v>
      </x:c>
    </x:row>
    <x:row r="25472">
      <x:c r="A25472" t="str">
        <x:v>DLHC010805362025</x:v>
      </x:c>
      <x:c r="B25472" t="str">
        <x:v>BAIL APPLN./4036/2025 of ASHISH YADAV Vs STATE (NCT OF DELHI)</x:v>
      </x:c>
      <x:c r="C25472" t="str">
        <x:v>2026-07-17</x:v>
      </x:c>
      <x:c r="D25472" t="str">
        <x:v>High Court of Delhi</x:v>
      </x:c>
      <x:c r="E25472" t="str">
        <x:v>HON'BLE MR. JUSTICE PURUSHAINDRA KUMAR KAURAV</x:v>
      </x:c>
      <x:c r="F25472" t="str"/>
      <x:c r="G25472" t="str">
        <x:v>https://indian-high-court-judgments.s3.ap-south-1.amazonaws.com/data/pdf/year=2026/court=7_26/bench=dhcdb/DLHC010805362025_1_2026-07-17.pdf</x:v>
      </x:c>
    </x:row>
    <x:row r="25473">
      <x:c r="A25473" t="str">
        <x:v>DLHC010305832026</x:v>
      </x:c>
      <x:c r="B25473" t="str">
        <x:v>CRL.M.C./4950/2026 of SH. NEERAJ PATODIA Vs GOVT. OF NCT OF DELHI &amp; ANR.</x:v>
      </x:c>
      <x:c r="C25473" t="str">
        <x:v>2026-07-17</x:v>
      </x:c>
      <x:c r="D25473" t="str">
        <x:v>High Court of Delhi</x:v>
      </x:c>
      <x:c r="E25473" t="str">
        <x:v>HON'BLE MR. JUSTICE GIRISH KATHPALIA</x:v>
      </x:c>
      <x:c r="F25473" t="str"/>
      <x:c r="G25473" t="str">
        <x:v>https://indian-high-court-judgments.s3.ap-south-1.amazonaws.com/data/pdf/year=2026/court=7_26/bench=dhcdb/DLHC010305832026_1_2026-07-17.pdf</x:v>
      </x:c>
    </x:row>
    <x:row r="25474">
      <x:c r="A25474" t="str">
        <x:v>DLHC013949632015</x:v>
      </x:c>
      <x:c r="B25474" t="str">
        <x:v>MAC.APP./645/2015 of HDFC ERGO GENERAL INSURANCE CO LTD Vs POLICE RAM &amp; ORS</x:v>
      </x:c>
      <x:c r="C25474" t="str">
        <x:v>2026-07-17</x:v>
      </x:c>
      <x:c r="D25474" t="str">
        <x:v>High Court of Delhi</x:v>
      </x:c>
      <x:c r="E25474" t="str">
        <x:v>HON'BLE MR. JUSTICE ANISH DAYAL</x:v>
      </x:c>
      <x:c r="F25474" t="str"/>
      <x:c r="G25474" t="str">
        <x:v>https://indian-high-court-judgments.s3.ap-south-1.amazonaws.com/data/pdf/year=2026/court=7_26/bench=dhcdb/DLHC013949632015_1_2026-07-17.pdf</x:v>
      </x:c>
    </x:row>
    <x:row r="25475">
      <x:c r="A25475" t="str">
        <x:v>DLHC010476212025</x:v>
      </x:c>
      <x:c r="B25475" t="str">
        <x:v>CRL.A./1013/2025 of SHAMSHER ALAM Vs STATE NCT OF DELHI</x:v>
      </x:c>
      <x:c r="C25475" t="str">
        <x:v>2026-07-17</x:v>
      </x:c>
      <x:c r="D25475" t="str">
        <x:v>High Court of Delhi</x:v>
      </x:c>
      <x:c r="E25475" t="str">
        <x:v>HON'BLE MS. JUSTICE CHANDRASEKHARAN SUDHA</x:v>
      </x:c>
      <x:c r="F25475" t="str"/>
      <x:c r="G25475" t="str">
        <x:v>https://indian-high-court-judgments.s3.ap-south-1.amazonaws.com/data/pdf/year=2026/court=7_26/bench=dhcdb/DLHC010476212025_1_2026-07-17.pdf</x:v>
      </x:c>
    </x:row>
    <x:row r="25476">
      <x:c r="A25476" t="str">
        <x:v>DLHC010306732026</x:v>
      </x:c>
      <x:c r="B25476" t="str">
        <x:v>RFA/670/2026 of BIPIN BIHARI SHARMA Vs B K SINGH</x:v>
      </x:c>
      <x:c r="C25476" t="str">
        <x:v>2026-07-17</x:v>
      </x:c>
      <x:c r="D25476" t="str">
        <x:v>High Court of Delhi</x:v>
      </x:c>
      <x:c r="E25476" t="str">
        <x:v>HON'BLE MS. JUSTICE NEENA BANSAL KRISHNA</x:v>
      </x:c>
      <x:c r="F25476" t="str"/>
      <x:c r="G25476" t="str">
        <x:v>https://indian-high-court-judgments.s3.ap-south-1.amazonaws.com/data/pdf/year=2026/court=7_26/bench=dhcdb/DLHC010306732026_1_2026-07-17.pdf</x:v>
      </x:c>
    </x:row>
    <x:row r="25477">
      <x:c r="A25477" t="str">
        <x:v>DLHC010572202024</x:v>
      </x:c>
      <x:c r="B25477" t="str">
        <x:v>CS(COMM)/751/2024 of BRILLIANT ESTATES LIMITED Vs S.A.R.E. (CYPRUS) LIMITED &amp; ORS.</x:v>
      </x:c>
      <x:c r="C25477" t="str">
        <x:v>2026-07-17</x:v>
      </x:c>
      <x:c r="D25477" t="str">
        <x:v>High Court of Delhi</x:v>
      </x:c>
      <x:c r="E25477" t="str">
        <x:v>HON'BLE MR. JUSTICE AVNEESH JHINGAN</x:v>
      </x:c>
      <x:c r="F25477" t="str"/>
      <x:c r="G25477" t="str">
        <x:v>https://indian-high-court-judgments.s3.ap-south-1.amazonaws.com/data/pdf/year=2026/court=7_26/bench=dhcdb/DLHC010572202024_1_2026-07-17.pdf</x:v>
      </x:c>
    </x:row>
    <x:row r="25478">
      <x:c r="A25478" t="str">
        <x:v>DLHC010306632026</x:v>
      </x:c>
      <x:c r="B25478" t="str">
        <x:v>CRL.M.C./4941/2026 of WILLIAM GEORGE Vs GOVT OF NCT OF DELHI &amp; ANR.</x:v>
      </x:c>
      <x:c r="C25478" t="str">
        <x:v>2026-07-17</x:v>
      </x:c>
      <x:c r="D25478" t="str">
        <x:v>High Court of Delhi</x:v>
      </x:c>
      <x:c r="E25478" t="str">
        <x:v>HON'BLE MR. JUSTICE MADHU JAIN</x:v>
      </x:c>
      <x:c r="F25478" t="str"/>
      <x:c r="G25478" t="str">
        <x:v>https://indian-high-court-judgments.s3.ap-south-1.amazonaws.com/data/pdf/year=2026/court=7_26/bench=dhcdb/DLHC010306632026_1_2026-07-17.pdf</x:v>
      </x:c>
    </x:row>
    <x:row r="25479">
      <x:c r="A25479" t="str">
        <x:v>DLHC010133862026</x:v>
      </x:c>
      <x:c r="B25479" t="str">
        <x:v>BAIL APPLN./1303/2026 of ALOK THROUGH PAIROKAR ABHILASH KUMAR Vs THE STATE OF NCT OF DELHI AND ANR</x:v>
      </x:c>
      <x:c r="C25479" t="str">
        <x:v>2026-07-17</x:v>
      </x:c>
      <x:c r="D25479" t="str">
        <x:v>High Court of Delhi</x:v>
      </x:c>
      <x:c r="E25479" t="str">
        <x:v>HON'BLE MR. JUSTICE MANOJ JAIN</x:v>
      </x:c>
      <x:c r="F25479" t="str"/>
      <x:c r="G25479" t="str">
        <x:v>https://indian-high-court-judgments.s3.ap-south-1.amazonaws.com/data/pdf/year=2026/court=7_26/bench=dhcdb/DLHC010133862026_1_2026-07-17.pdf</x:v>
      </x:c>
    </x:row>
    <x:row r="25480">
      <x:c r="A25480" t="str">
        <x:v>DLHC010305272026</x:v>
      </x:c>
      <x:c r="B25480" t="str">
        <x:v>CRL.M.C./4940/2026 of AMIT KUMAR Vs THE STATE (NCT OF DELHI) &amp; ANR.</x:v>
      </x:c>
      <x:c r="C25480" t="str">
        <x:v>2026-07-17</x:v>
      </x:c>
      <x:c r="D25480" t="str">
        <x:v>High Court of Delhi</x:v>
      </x:c>
      <x:c r="E25480" t="str">
        <x:v>HON'BLE MR. JUSTICE SAURABH BANERJEE</x:v>
      </x:c>
      <x:c r="F25480" t="str"/>
      <x:c r="G25480" t="str">
        <x:v>https://indian-high-court-judgments.s3.ap-south-1.amazonaws.com/data/pdf/year=2026/court=7_26/bench=dhcdb/DLHC010305272026_1_2026-07-17.pdf</x:v>
      </x:c>
    </x:row>
    <x:row r="25481">
      <x:c r="A25481" t="str">
        <x:v>DLHC010305362026</x:v>
      </x:c>
      <x:c r="B25481" t="str">
        <x:v>W.P.(C)/9586/2026 of ADITI CHOPRA Vs UNION OF INDIA &amp; ORS.</x:v>
      </x:c>
      <x:c r="C25481" t="str">
        <x:v>2026-07-17</x:v>
      </x:c>
      <x:c r="D25481" t="str">
        <x:v>High Court of Delhi</x:v>
      </x:c>
      <x:c r="E25481" t="str">
        <x:v>HON'BLE MR. JUSTICE SANJEEV NARULA</x:v>
      </x:c>
      <x:c r="F25481" t="str"/>
      <x:c r="G25481" t="str">
        <x:v>https://indian-high-court-judgments.s3.ap-south-1.amazonaws.com/data/pdf/year=2026/court=7_26/bench=dhcdb/DLHC010305362026_1_2026-07-17.pdf</x:v>
      </x:c>
    </x:row>
    <x:row r="25482">
      <x:c r="A25482" t="str">
        <x:v>DLHC010155162024</x:v>
      </x:c>
      <x:c r="B25482" t="str">
        <x:v>CRL.REV.P./405/2024 of ANURAG Vs STATE</x:v>
      </x:c>
      <x:c r="C25482" t="str">
        <x:v>2026-07-17</x:v>
      </x:c>
      <x:c r="D25482" t="str">
        <x:v>High Court of Delhi</x:v>
      </x:c>
      <x:c r="E25482" t="str">
        <x:v>HON'BLE MR. JUSTICE SAURABH BANERJEE</x:v>
      </x:c>
      <x:c r="F25482" t="str"/>
      <x:c r="G25482" t="str">
        <x:v>https://indian-high-court-judgments.s3.ap-south-1.amazonaws.com/data/pdf/year=2026/court=7_26/bench=dhcdb/DLHC010155162024_1_2026-07-17.pdf</x:v>
      </x:c>
    </x:row>
    <x:row r="25483">
      <x:c r="A25483" t="str">
        <x:v>DLHC010178112022</x:v>
      </x:c>
      <x:c r="B25483" t="str">
        <x:v>W.P.(C)/7232/2022 of RUCHI SHARMA Vs SS MOTA SINGH MODEL SR SEC SCHOOL AND ORS</x:v>
      </x:c>
      <x:c r="C25483" t="str">
        <x:v>2026-07-17</x:v>
      </x:c>
      <x:c r="D25483" t="str">
        <x:v>High Court of Delhi</x:v>
      </x:c>
      <x:c r="E25483" t="str">
        <x:v>HON'BLE MR. JUSTICE SANJEEV NARULA</x:v>
      </x:c>
      <x:c r="F25483" t="str"/>
      <x:c r="G25483" t="str">
        <x:v>https://indian-high-court-judgments.s3.ap-south-1.amazonaws.com/data/pdf/year=2026/court=7_26/bench=dhcdb/DLHC010178112022_1_2026-07-17.pdf</x:v>
      </x:c>
    </x:row>
    <x:row r="25484">
      <x:c r="A25484" t="str">
        <x:v>DLHC010047692026</x:v>
      </x:c>
      <x:c r="B25484" t="str">
        <x:v>ARB.P./265/2026 of M/S VATIKA BUSINESS CENTRES PRIVATE LIMITED Vs GOOD FOOD TRADE PRIVATE LIMITED</x:v>
      </x:c>
      <x:c r="C25484" t="str">
        <x:v>2026-07-17</x:v>
      </x:c>
      <x:c r="D25484" t="str">
        <x:v>High Court of Delhi</x:v>
      </x:c>
      <x:c r="E25484" t="str">
        <x:v>HON'BLE MR. JUSTICE OM PRAKASH SHUKLA</x:v>
      </x:c>
      <x:c r="F25484" t="str"/>
      <x:c r="G25484" t="str">
        <x:v>https://indian-high-court-judgments.s3.ap-south-1.amazonaws.com/data/pdf/year=2026/court=7_26/bench=dhcdb/DLHC010047692026_1_2026-07-17.pdf</x:v>
      </x:c>
    </x:row>
    <x:row r="25485">
      <x:c r="A25485" t="str">
        <x:v>DLHC010302132026</x:v>
      </x:c>
      <x:c r="B25485" t="str">
        <x:v>W.P.(C)/9463/2026 of MAHIPAL KAKODIYA Vs UNION OF INDIA AND ORS</x:v>
      </x:c>
      <x:c r="C25485" t="str">
        <x:v>2026-07-17</x:v>
      </x:c>
      <x:c r="D25485" t="str">
        <x:v>High Court of Delhi</x:v>
      </x:c>
      <x:c r="E25485" t="str">
        <x:v>HON'BLE MR. JUSTICE SANJEEV NARULA</x:v>
      </x:c>
      <x:c r="F25485" t="str"/>
      <x:c r="G25485" t="str">
        <x:v>https://indian-high-court-judgments.s3.ap-south-1.amazonaws.com/data/pdf/year=2026/court=7_26/bench=dhcdb/DLHC010302132026_1_2026-07-17.pdf</x:v>
      </x:c>
    </x:row>
    <x:row r="25486">
      <x:c r="A25486" t="str">
        <x:v>DLHC010110602025</x:v>
      </x:c>
      <x:c r="B25486" t="str">
        <x:v>RFA/214/2025 of SUMITRA Vs RAJESH KUMAR</x:v>
      </x:c>
      <x:c r="C25486" t="str">
        <x:v>2026-07-17</x:v>
      </x:c>
      <x:c r="D25486" t="str">
        <x:v>High Court of Delhi</x:v>
      </x:c>
      <x:c r="E25486" t="str">
        <x:v>HON'BLE MS. JUSTICE NEENA BANSAL KRISHNA</x:v>
      </x:c>
      <x:c r="F25486" t="str"/>
      <x:c r="G25486" t="str">
        <x:v>https://indian-high-court-judgments.s3.ap-south-1.amazonaws.com/data/pdf/year=2026/court=7_26/bench=dhcdb/DLHC010110602025_1_2026-07-17.pdf</x:v>
      </x:c>
    </x:row>
    <x:row r="25487">
      <x:c r="A25487" t="str">
        <x:v>DLHC010432202023</x:v>
      </x:c>
      <x:c r="B25487" t="str">
        <x:v>W.P.(C)/14095/2023 of MOOLCHAND AND ORS. Vs FINANCIAL COMMISSIONER AND ORS.</x:v>
      </x:c>
      <x:c r="C25487" t="str">
        <x:v>2026-07-17</x:v>
      </x:c>
      <x:c r="D25487" t="str">
        <x:v>High Court of Delhi</x:v>
      </x:c>
      <x:c r="E25487" t="str">
        <x:v>HON'BLE MR. JUSTICE SANJEEV NARULA</x:v>
      </x:c>
      <x:c r="F25487" t="str"/>
      <x:c r="G25487" t="str">
        <x:v>https://indian-high-court-judgments.s3.ap-south-1.amazonaws.com/data/pdf/year=2026/court=7_26/bench=dhcdb/DLHC010432202023_1_2026-07-17.pdf</x:v>
      </x:c>
    </x:row>
    <x:row r="25488">
      <x:c r="A25488" t="str">
        <x:v>DLHC010020222026</x:v>
      </x:c>
      <x:c r="B25488" t="str">
        <x:v>W.P.(CRL)/248/2026 of NAVNEET SINGH &amp; ANR. Vs THE STATE (GOVT OF NCT OF DELHI) &amp; ANR.</x:v>
      </x:c>
      <x:c r="C25488" t="str">
        <x:v>2026-07-17</x:v>
      </x:c>
      <x:c r="D25488" t="str">
        <x:v>High Court of Delhi</x:v>
      </x:c>
      <x:c r="E25488" t="str">
        <x:v>HON'BLE MR. JUSTICE GIRISH KATHPALIA</x:v>
      </x:c>
      <x:c r="F25488" t="str"/>
      <x:c r="G25488" t="str">
        <x:v>https://indian-high-court-judgments.s3.ap-south-1.amazonaws.com/data/pdf/year=2026/court=7_26/bench=dhcdb/DLHC010020222026_1_2026-07-17.pdf</x:v>
      </x:c>
    </x:row>
    <x:row r="25489">
      <x:c r="A25489" t="str">
        <x:v>DLHC010305882026</x:v>
      </x:c>
      <x:c r="B25489" t="str">
        <x:v>CRL.M.C./4958/2026 of AJAY KUMAR GUPTA AND OTHERS Vs STATE OF NCT OF DELHI &amp; ANR.</x:v>
      </x:c>
      <x:c r="C25489" t="str">
        <x:v>2026-07-17</x:v>
      </x:c>
      <x:c r="D25489" t="str">
        <x:v>High Court of Delhi</x:v>
      </x:c>
      <x:c r="E25489" t="str">
        <x:v>HON'BLE MR. JUSTICE SAURABH BANERJEE</x:v>
      </x:c>
      <x:c r="F25489" t="str"/>
      <x:c r="G25489" t="str">
        <x:v>https://indian-high-court-judgments.s3.ap-south-1.amazonaws.com/data/pdf/year=2026/court=7_26/bench=dhcdb/DLHC010305882026_1_2026-07-17.pdf</x:v>
      </x:c>
    </x:row>
    <x:row r="25490">
      <x:c r="A25490" t="str">
        <x:v>DLHC010350492025</x:v>
      </x:c>
      <x:c r="B25490" t="str">
        <x:v>W.P.(C)/7620/2025 of PUNJAB NATIONAL BANK Vs UNION OF INDIA &amp; ORS.</x:v>
      </x:c>
      <x:c r="C25490" t="str">
        <x:v>2026-07-17</x:v>
      </x:c>
      <x:c r="D25490" t="str">
        <x:v>High Court of Delhi</x:v>
      </x:c>
      <x:c r="E25490" t="str">
        <x:v>HON'BLE MR. JUSTICE SHAIL JAIN,HON'BLE MR. JUSTICE ANIL KSHETARPAL</x:v>
      </x:c>
      <x:c r="F25490" t="str"/>
      <x:c r="G25490" t="str">
        <x:v>https://indian-high-court-judgments.s3.ap-south-1.amazonaws.com/data/pdf/year=2026/court=7_26/bench=dhcdb/DLHC010350492025_1_2026-07-17.pdf</x:v>
      </x:c>
    </x:row>
    <x:row r="25491">
      <x:c r="A25491" t="str">
        <x:v>DLHC010246972026</x:v>
      </x:c>
      <x:c r="B25491" t="str">
        <x:v>W.P.(C)/7683/2026 of MRS MANJU MALIK Vs LAND ACQUISITION COLLECTOR SOUTH WEST &amp; ORS.</x:v>
      </x:c>
      <x:c r="C25491" t="str">
        <x:v>2026-07-17</x:v>
      </x:c>
      <x:c r="D25491" t="str">
        <x:v>High Court of Delhi</x:v>
      </x:c>
      <x:c r="E25491" t="str">
        <x:v>HON'BLE MS. JUSTICE PRATHIBA M. SINGH,HON'BLE MR. JUSTICE VIKAS MAHAJAN</x:v>
      </x:c>
      <x:c r="F25491" t="str"/>
      <x:c r="G25491" t="str">
        <x:v>https://indian-high-court-judgments.s3.ap-south-1.amazonaws.com/data/pdf/year=2026/court=7_26/bench=dhcdb/DLHC010246972026_1_2026-07-17.pdf</x:v>
      </x:c>
    </x:row>
    <x:row r="25492">
      <x:c r="A25492" t="str">
        <x:v>DLHC010182212025</x:v>
      </x:c>
      <x:c r="B25492" t="str">
        <x:v>W.P.(C)/4268/2025 of AI AIRPORT SERVICES LIMITED Vs UNION OF INDIA THROUGH MINISTRY OF FINANCE &amp; ANR.</x:v>
      </x:c>
      <x:c r="C25492" t="str">
        <x:v>2026-07-17</x:v>
      </x:c>
      <x:c r="D25492" t="str">
        <x:v>High Court of Delhi</x:v>
      </x:c>
      <x:c r="E25492" t="str">
        <x:v>HON'BLE MR. JUSTICE ANIL KSHETARPAL,HON'BLE MR. JUSTICE SHAIL JAIN</x:v>
      </x:c>
      <x:c r="F25492" t="str"/>
      <x:c r="G25492" t="str">
        <x:v>https://indian-high-court-judgments.s3.ap-south-1.amazonaws.com/data/pdf/year=2026/court=7_26/bench=dhcdb/DLHC010182212025_1_2026-07-17.pdf</x:v>
      </x:c>
    </x:row>
    <x:row r="25493">
      <x:c r="A25493" t="str">
        <x:v>DLHC011011242025</x:v>
      </x:c>
      <x:c r="B25493" t="str">
        <x:v>FAO (COMM)/347/2025 of MS RETAIL GGN LLP Vs M/S. NIAM HOLDINGS PVT. LTD</x:v>
      </x:c>
      <x:c r="C25493" t="str">
        <x:v>2026-07-17</x:v>
      </x:c>
      <x:c r="D25493" t="str">
        <x:v>High Court of Delhi</x:v>
      </x:c>
      <x:c r="E25493" t="str">
        <x:v>HON'BLE MR. JUSTICE NITIN WASUDEO SAMBRE ,HON'BLE MR. JUSTICE AMIT SHARMA</x:v>
      </x:c>
      <x:c r="F25493" t="str"/>
      <x:c r="G25493" t="str">
        <x:v>https://indian-high-court-judgments.s3.ap-south-1.amazonaws.com/data/pdf/year=2026/court=7_26/bench=dhcdb/DLHC011011242025_1_2026-07-17.pdf</x:v>
      </x:c>
    </x:row>
    <x:row r="25494">
      <x:c r="A25494" t="str">
        <x:v>DLHC010250642026</x:v>
      </x:c>
      <x:c r="B25494" t="str">
        <x:v>CRL.M.C./4327/2026 of VINEY KRISHAN CHUDHARI Vs INCOME TAX OFFICE</x:v>
      </x:c>
      <x:c r="C25494" t="str">
        <x:v>2026-07-17</x:v>
      </x:c>
      <x:c r="D25494" t="str">
        <x:v>High Court of Delhi</x:v>
      </x:c>
      <x:c r="E25494" t="str">
        <x:v>HON'BLE MR. JUSTICE PURUSHAINDRA KUMAR KAURAV</x:v>
      </x:c>
      <x:c r="F25494" t="str"/>
      <x:c r="G25494" t="str">
        <x:v>https://indian-high-court-judgments.s3.ap-south-1.amazonaws.com/data/pdf/year=2026/court=7_26/bench=dhcdb/DLHC010250642026_1_2026-07-17.pdf</x:v>
      </x:c>
    </x:row>
    <x:row r="25495">
      <x:c r="A25495" t="str">
        <x:v>DLHC010028262026</x:v>
      </x:c>
      <x:c r="B25495" t="str">
        <x:v>BAIL APPLN./392/2026 of VIJENDER@BIJENDER@KAILASH@KAILAS Vs THE STATE OF NCT OF DELHI</x:v>
      </x:c>
      <x:c r="C25495" t="str">
        <x:v>2026-07-17</x:v>
      </x:c>
      <x:c r="D25495" t="str">
        <x:v>High Court of Delhi</x:v>
      </x:c>
      <x:c r="E25495" t="str">
        <x:v>HON'BLE MR. JUSTICE SAURABH BANERJEE</x:v>
      </x:c>
      <x:c r="F25495" t="str"/>
      <x:c r="G25495" t="str">
        <x:v>https://indian-high-court-judgments.s3.ap-south-1.amazonaws.com/data/pdf/year=2026/court=7_26/bench=dhcdb/DLHC010028262026_1_2026-07-17.pdf</x:v>
      </x:c>
    </x:row>
    <x:row r="25496">
      <x:c r="A25496" t="str">
        <x:v>DLHC010298072026</x:v>
      </x:c>
      <x:c r="B25496" t="str">
        <x:v>W.P.(C)/9278/2026 of VISION COLLEGE OF PHARMACY AND BIOMEDICAL SCIENCE &amp; ANR. Vs PHARMACY COUNCIL OF INDIA</x:v>
      </x:c>
      <x:c r="C25496" t="str">
        <x:v>2026-07-17</x:v>
      </x:c>
      <x:c r="D25496" t="str">
        <x:v>High Court of Delhi</x:v>
      </x:c>
      <x:c r="E25496" t="str">
        <x:v>HON'BLE MR. JUSTICE JASMEET SINGH</x:v>
      </x:c>
      <x:c r="F25496" t="str"/>
      <x:c r="G25496" t="str">
        <x:v>https://indian-high-court-judgments.s3.ap-south-1.amazonaws.com/data/pdf/year=2026/court=7_26/bench=dhcdb/DLHC010298072026_1_2026-07-17.pdf</x:v>
      </x:c>
    </x:row>
    <x:row r="25497">
      <x:c r="A25497" t="str">
        <x:v>DLHC011887232013</x:v>
      </x:c>
      <x:c r="B25497" t="str">
        <x:v>MAC.APP./1136/2013 of THE ORIENTAL INSURANCE CO LTD Vs SONIA VERMA &amp; ORS</x:v>
      </x:c>
      <x:c r="C25497" t="str">
        <x:v>2026-07-17</x:v>
      </x:c>
      <x:c r="D25497" t="str">
        <x:v>High Court of Delhi</x:v>
      </x:c>
      <x:c r="E25497" t="str">
        <x:v>HON'BLE MR. JUSTICE ANISH DAYAL</x:v>
      </x:c>
      <x:c r="F25497" t="str"/>
      <x:c r="G25497" t="str">
        <x:v>https://indian-high-court-judgments.s3.ap-south-1.amazonaws.com/data/pdf/year=2026/court=7_26/bench=dhcdb/DLHC011887232013_1_2026-07-17.pdf</x:v>
      </x:c>
    </x:row>
    <x:row r="25498">
      <x:c r="A25498" t="str">
        <x:v>DLHC010810782025</x:v>
      </x:c>
      <x:c r="B25498" t="str">
        <x:v>W.P.(CRL)/3440/2025 of JABEEN Vs THE STATE (NCT OF DELHI</x:v>
      </x:c>
      <x:c r="C25498" t="str">
        <x:v>2026-07-17</x:v>
      </x:c>
      <x:c r="D25498" t="str">
        <x:v>High Court of Delhi</x:v>
      </x:c>
      <x:c r="E25498" t="str">
        <x:v>HON'BLE MR. JUSTICE PURUSHAINDRA KUMAR KAURAV</x:v>
      </x:c>
      <x:c r="F25498" t="str"/>
      <x:c r="G25498" t="str">
        <x:v>https://indian-high-court-judgments.s3.ap-south-1.amazonaws.com/data/pdf/year=2026/court=7_26/bench=dhcdb/DLHC010810782025_1_2026-07-17.pdf</x:v>
      </x:c>
    </x:row>
    <x:row r="25499">
      <x:c r="A25499" t="str">
        <x:v>DLHC013949472015</x:v>
      </x:c>
      <x:c r="B25499" t="str">
        <x:v>MAC.APP./643/2015 of HDFC ERGO GENERAL INSURANCE CO LTD Vs SONA DEVI &amp; ORS</x:v>
      </x:c>
      <x:c r="C25499" t="str">
        <x:v>2026-07-17</x:v>
      </x:c>
      <x:c r="D25499" t="str">
        <x:v>High Court of Delhi</x:v>
      </x:c>
      <x:c r="E25499" t="str">
        <x:v>HON'BLE MR. JUSTICE ANISH DAYAL</x:v>
      </x:c>
      <x:c r="F25499" t="str"/>
      <x:c r="G25499" t="str">
        <x:v>https://indian-high-court-judgments.s3.ap-south-1.amazonaws.com/data/pdf/year=2026/court=7_26/bench=dhcdb/DLHC013949472015_1_2026-07-17.pdf</x:v>
      </x:c>
    </x:row>
    <x:row r="25500">
      <x:c r="A25500" t="str">
        <x:v>DLHC010180102026</x:v>
      </x:c>
      <x:c r="B25500" t="str">
        <x:v>BAIL APPLN./1618/2026 of MOHAN MEHTO Vs STATE (GOVT. OF NCT OF DELHI)</x:v>
      </x:c>
      <x:c r="C25500" t="str">
        <x:v>2026-07-17</x:v>
      </x:c>
      <x:c r="D25500" t="str">
        <x:v>High Court of Delhi</x:v>
      </x:c>
      <x:c r="E25500" t="str">
        <x:v>HON'BLE MR. JUSTICE MANOJ JAIN</x:v>
      </x:c>
      <x:c r="F25500" t="str"/>
      <x:c r="G25500" t="str">
        <x:v>https://indian-high-court-judgments.s3.ap-south-1.amazonaws.com/data/pdf/year=2026/court=7_26/bench=dhcdb/DLHC010180102026_1_2026-07-17.pdf</x:v>
      </x:c>
    </x:row>
    <x:row r="25501">
      <x:c r="A25501" t="str">
        <x:v>DLHC010309152026</x:v>
      </x:c>
      <x:c r="B25501" t="str">
        <x:v>W.P.(C)/9765/2026 of PUSHPA Vs MUNICIPAL CORPORATION OF DELHI</x:v>
      </x:c>
      <x:c r="C25501" t="str">
        <x:v>2026-07-20</x:v>
      </x:c>
      <x:c r="D25501" t="str">
        <x:v>High Court of Delhi</x:v>
      </x:c>
      <x:c r="E25501" t="str">
        <x:v>HON'BLE MR. JUSTICE SANJEEV NARULA</x:v>
      </x:c>
      <x:c r="F25501" t="str"/>
      <x:c r="G25501" t="str">
        <x:v>https://indian-high-court-judgments.s3.ap-south-1.amazonaws.com/data/pdf/year=2026/court=7_26/bench=dhcdb/DLHC010309152026_1_2026-07-20.pdf</x:v>
      </x:c>
    </x:row>
    <x:row r="25502">
      <x:c r="A25502" t="str">
        <x:v>DLHC010307602026</x:v>
      </x:c>
      <x:c r="B25502" t="str">
        <x:v>O.M.P.(MISC.)(COMM.)/526/2026 of M/S MANISH BUILDWELL THROUGH ITS PROPRIETOR SH MANISH GOYAL Vs DELHI TECHNOLOGICAL UNIVERSITY THROUGH</x:v>
      </x:c>
      <x:c r="C25502" t="str">
        <x:v>2026-07-20</x:v>
      </x:c>
      <x:c r="D25502" t="str">
        <x:v>High Court of Delhi</x:v>
      </x:c>
      <x:c r="E25502" t="str">
        <x:v>HON'BLE MR. JUSTICE AVNEESH JHINGAN</x:v>
      </x:c>
      <x:c r="F25502" t="str"/>
      <x:c r="G25502" t="str">
        <x:v>https://indian-high-court-judgments.s3.ap-south-1.amazonaws.com/data/pdf/year=2026/court=7_26/bench=dhcdb/DLHC010307602026_1_2026-07-20.pdf</x:v>
      </x:c>
    </x:row>
    <x:row r="25503">
      <x:c r="A25503" t="str">
        <x:v>DLHC010051012025</x:v>
      </x:c>
      <x:c r="B25503" t="str">
        <x:v>W.P.(CRL)/411/2025 of AKASH Vs STATE (NCT OF DELHI)</x:v>
      </x:c>
      <x:c r="C25503" t="str">
        <x:v>2026-07-20</x:v>
      </x:c>
      <x:c r="D25503" t="str">
        <x:v>High Court of Delhi</x:v>
      </x:c>
      <x:c r="E25503" t="str">
        <x:v>HON'BLE MR. JUSTICE PURUSHAINDRA KUMAR KAURAV</x:v>
      </x:c>
      <x:c r="F25503" t="str"/>
      <x:c r="G25503" t="str">
        <x:v>https://indian-high-court-judgments.s3.ap-south-1.amazonaws.com/data/pdf/year=2026/court=7_26/bench=dhcdb/DLHC010051012025_1_2026-07-20.pdf</x:v>
      </x:c>
    </x:row>
    <x:row r="25504">
      <x:c r="A25504" t="str">
        <x:v>DLHC010284262025</x:v>
      </x:c>
      <x:c r="B25504" t="str">
        <x:v>W.P.(CRL)/1540/2025 of MAHESH SHARMA @ CHINTU Vs STATE OF NCT OF DELHI</x:v>
      </x:c>
      <x:c r="C25504" t="str">
        <x:v>2026-07-20</x:v>
      </x:c>
      <x:c r="D25504" t="str">
        <x:v>High Court of Delhi</x:v>
      </x:c>
      <x:c r="E25504" t="str">
        <x:v>HON'BLE MR. JUSTICE PURUSHAINDRA KUMAR KAURAV</x:v>
      </x:c>
      <x:c r="F25504" t="str"/>
      <x:c r="G25504" t="str">
        <x:v>https://indian-high-court-judgments.s3.ap-south-1.amazonaws.com/data/pdf/year=2026/court=7_26/bench=dhcdb/DLHC010284262025_1_2026-07-20.pdf</x:v>
      </x:c>
    </x:row>
    <x:row r="25505">
      <x:c r="A25505" t="str">
        <x:v>DLHC010345372022</x:v>
      </x:c>
      <x:c r="B25505" t="str">
        <x:v>CRL.M.C./4489/2022 of PREMA KUMARI Vs CENTRAL BUREAU OF INVESTIGATION</x:v>
      </x:c>
      <x:c r="C25505" t="str">
        <x:v>2026-07-20</x:v>
      </x:c>
      <x:c r="D25505" t="str">
        <x:v>High Court of Delhi</x:v>
      </x:c>
      <x:c r="E25505" t="str">
        <x:v>HON'BLE MR. JUSTICE SAURABH BANERJEE</x:v>
      </x:c>
      <x:c r="F25505" t="str"/>
      <x:c r="G25505" t="str">
        <x:v>https://indian-high-court-judgments.s3.ap-south-1.amazonaws.com/data/pdf/year=2026/court=7_26/bench=dhcdb/DLHC010345372022_1_2026-07-20.pdf</x:v>
      </x:c>
    </x:row>
    <x:row r="25506">
      <x:c r="A25506" t="str">
        <x:v>DLHC010294332026</x:v>
      </x:c>
      <x:c r="B25506" t="str">
        <x:v>W.P.(C)/9274/2026 of RITU DHINGRA Vs GOVT. OF NCT OF DELHI &amp; ANR.</x:v>
      </x:c>
      <x:c r="C25506" t="str">
        <x:v>2026-07-20</x:v>
      </x:c>
      <x:c r="D25506" t="str">
        <x:v>High Court of Delhi</x:v>
      </x:c>
      <x:c r="E25506" t="str">
        <x:v>HON'BLE MS. JUSTICE RENU BHATNAGAR,HON'BLE MR. JUSTICE VIVEK CHAUDHARY</x:v>
      </x:c>
      <x:c r="F25506" t="str"/>
      <x:c r="G25506" t="str">
        <x:v>https://indian-high-court-judgments.s3.ap-south-1.amazonaws.com/data/pdf/year=2026/court=7_26/bench=dhcdb/DLHC010294332026_1_2026-07-20.pdf</x:v>
      </x:c>
    </x:row>
    <x:row r="25507">
      <x:c r="A25507" t="str">
        <x:v>DLHC010309132026</x:v>
      </x:c>
      <x:c r="B25507" t="str">
        <x:v>W.P.(C)/9737/2026 of KATYAYNI BHARDAWAJ (MINOR) &amp; ANR. Vs CENTRAL BOARD OF SECONDARY EDUCATION &amp; ORS.</x:v>
      </x:c>
      <x:c r="C25507" t="str">
        <x:v>2026-07-20</x:v>
      </x:c>
      <x:c r="D25507" t="str">
        <x:v>High Court of Delhi</x:v>
      </x:c>
      <x:c r="E25507" t="str">
        <x:v>HON'BLE MR. JUSTICE JASMEET SINGH</x:v>
      </x:c>
      <x:c r="F25507" t="str"/>
      <x:c r="G25507" t="str">
        <x:v>https://indian-high-court-judgments.s3.ap-south-1.amazonaws.com/data/pdf/year=2026/court=7_26/bench=dhcdb/DLHC010309132026_1_2026-07-20.pdf</x:v>
      </x:c>
    </x:row>
    <x:row r="25508">
      <x:c r="A25508" t="str">
        <x:v>DLHC010310542026</x:v>
      </x:c>
      <x:c r="B25508" t="str">
        <x:v>CONT.CAS(C)/1216/2026 of FEDRATION OF ALL INDIA PRIVATE ITIS Vs SH. KETAN PATEL AND ORS</x:v>
      </x:c>
      <x:c r="C25508" t="str">
        <x:v>2026-07-20</x:v>
      </x:c>
      <x:c r="D25508" t="str">
        <x:v>High Court of Delhi</x:v>
      </x:c>
      <x:c r="E25508" t="str">
        <x:v>HON'BLE MR. JUSTICE JASMEET SINGH</x:v>
      </x:c>
      <x:c r="F25508" t="str"/>
      <x:c r="G25508" t="str">
        <x:v>https://indian-high-court-judgments.s3.ap-south-1.amazonaws.com/data/pdf/year=2026/court=7_26/bench=dhcdb/DLHC010310542026_1_2026-07-20.pdf</x:v>
      </x:c>
    </x:row>
    <x:row r="25509">
      <x:c r="A25509" t="str">
        <x:v>DLHC012049472016</x:v>
      </x:c>
      <x:c r="B25509" t="str">
        <x:v>CRL.A./789/2016 of STATE Vs RAKESH</x:v>
      </x:c>
      <x:c r="C25509" t="str">
        <x:v>2026-07-20</x:v>
      </x:c>
      <x:c r="D25509" t="str">
        <x:v>High Court of Delhi</x:v>
      </x:c>
      <x:c r="E25509" t="str">
        <x:v>HON'BLE MS. JUSTICE CHANDRASEKHARAN SUDHA</x:v>
      </x:c>
      <x:c r="F25509" t="str"/>
      <x:c r="G25509" t="str">
        <x:v>https://indian-high-court-judgments.s3.ap-south-1.amazonaws.com/data/pdf/year=2026/court=7_26/bench=dhcdb/DLHC012049472016_1_2026-07-20.pdf</x:v>
      </x:c>
    </x:row>
    <x:row r="25510">
      <x:c r="A25510" t="str">
        <x:v>DLHC010302792026</x:v>
      </x:c>
      <x:c r="B25510" t="str">
        <x:v>O.M.P.(MISC.)(COMM.)/522/2026 of DEEPAK CABLES (INDIA) LIMITED Vs POWER GRID CORPORATION OF INDIA LIMITED &amp; ANR.</x:v>
      </x:c>
      <x:c r="C25510" t="str">
        <x:v>2026-07-20</x:v>
      </x:c>
      <x:c r="D25510" t="str">
        <x:v>High Court of Delhi</x:v>
      </x:c>
      <x:c r="E25510" t="str">
        <x:v>HON'BLE MR. JUSTICE SACHIN DATTA</x:v>
      </x:c>
      <x:c r="F25510" t="str"/>
      <x:c r="G25510" t="str">
        <x:v>https://indian-high-court-judgments.s3.ap-south-1.amazonaws.com/data/pdf/year=2026/court=7_26/bench=dhcdb/DLHC010302792026_1_2026-07-20.pdf</x:v>
      </x:c>
    </x:row>
    <x:row r="25511">
      <x:c r="A25511" t="str">
        <x:v>DLHC010309542026</x:v>
      </x:c>
      <x:c r="B25511" t="str">
        <x:v>W.P.(C)/9758/2026 of SH. VISHNU DUTT Vs GOVERNMENT OF NCT OF DELHI AND ANR</x:v>
      </x:c>
      <x:c r="C25511" t="str">
        <x:v>2026-07-20</x:v>
      </x:c>
      <x:c r="D25511" t="str">
        <x:v>High Court of Delhi</x:v>
      </x:c>
      <x:c r="E25511" t="str">
        <x:v>HON'BLE MR. JUSTICE SANJEEV NARULA</x:v>
      </x:c>
      <x:c r="F25511" t="str"/>
      <x:c r="G25511" t="str">
        <x:v>https://indian-high-court-judgments.s3.ap-south-1.amazonaws.com/data/pdf/year=2026/court=7_26/bench=dhcdb/DLHC010309542026_1_2026-07-20.pdf</x:v>
      </x:c>
    </x:row>
    <x:row r="25512">
      <x:c r="A25512" t="str">
        <x:v>DLHC010315102026</x:v>
      </x:c>
      <x:c r="B25512" t="str">
        <x:v>W.P.(C)/9802/2026 of RAVINDRA PRATAP Vs ICICI LOMBARD GENERAL INSURANCE COMPANY LTD &amp; ORS.</x:v>
      </x:c>
      <x:c r="C25512" t="str">
        <x:v>2026-07-20</x:v>
      </x:c>
      <x:c r="D25512" t="str">
        <x:v>High Court of Delhi</x:v>
      </x:c>
      <x:c r="E25512" t="str">
        <x:v>HON'BLE DR. JUSTICE SWARANA KANTA SHARMA</x:v>
      </x:c>
      <x:c r="F25512" t="str"/>
      <x:c r="G25512" t="str">
        <x:v>https://indian-high-court-judgments.s3.ap-south-1.amazonaws.com/data/pdf/year=2026/court=7_26/bench=dhcdb/DLHC010315102026_1_2026-07-20.pdf</x:v>
      </x:c>
    </x:row>
    <x:row r="25513">
      <x:c r="A25513" t="str">
        <x:v>DLHC010308512026</x:v>
      </x:c>
      <x:c r="B25513" t="str">
        <x:v>CRL.M.C./4982/2026 of ANOOP GUPTA Vs STATE GOVT NCT OF DELHI &amp; ANR.</x:v>
      </x:c>
      <x:c r="C25513" t="str">
        <x:v>2026-07-20</x:v>
      </x:c>
      <x:c r="D25513" t="str">
        <x:v>High Court of Delhi</x:v>
      </x:c>
      <x:c r="E25513" t="str">
        <x:v>HON'BLE MR. JUSTICE PURUSHAINDRA KUMAR KAURAV</x:v>
      </x:c>
      <x:c r="F25513" t="str"/>
      <x:c r="G25513" t="str">
        <x:v>https://indian-high-court-judgments.s3.ap-south-1.amazonaws.com/data/pdf/year=2026/court=7_26/bench=dhcdb/DLHC010308512026_1_2026-07-20.pdf</x:v>
      </x:c>
    </x:row>
    <x:row r="25514">
      <x:c r="A25514" t="str">
        <x:v>DLHC010305172026</x:v>
      </x:c>
      <x:c r="B25514" t="str">
        <x:v>W.P.(C)/9514/2026 of MR SHARAD NARULA PROPRIETOR OF M/S AS ENTERPRISES &amp; ORS. Vs UNION OF INDIA &amp; ORS.</x:v>
      </x:c>
      <x:c r="C25514" t="str">
        <x:v>2026-07-20</x:v>
      </x:c>
      <x:c r="D25514" t="str">
        <x:v>High Court of Delhi</x:v>
      </x:c>
      <x:c r="E25514" t="str">
        <x:v>HON'BLE MR. JUSTICE ANIL KSHETARPAL,HON'BLE MR. JUSTICE SHAIL JAIN</x:v>
      </x:c>
      <x:c r="F25514" t="str"/>
      <x:c r="G25514" t="str">
        <x:v>https://indian-high-court-judgments.s3.ap-south-1.amazonaws.com/data/pdf/year=2026/court=7_26/bench=dhcdb/DLHC010305172026_1_2026-07-20.pdf</x:v>
      </x:c>
    </x:row>
    <x:row r="25515">
      <x:c r="A25515" t="str">
        <x:v>DLHC010309612026</x:v>
      </x:c>
      <x:c r="B25515" t="str">
        <x:v>W.P.(C)/9769/2026 of GAURAV BANSAL &amp; ORS. Vs GOVT OF NCT OF DELHI &amp; ORS.</x:v>
      </x:c>
      <x:c r="C25515" t="str">
        <x:v>2026-07-20</x:v>
      </x:c>
      <x:c r="D25515" t="str">
        <x:v>High Court of Delhi</x:v>
      </x:c>
      <x:c r="E25515" t="str">
        <x:v>HON'BLE MR. JUSTICE AMIT BANSAL</x:v>
      </x:c>
      <x:c r="F25515" t="str"/>
      <x:c r="G25515" t="str">
        <x:v>https://indian-high-court-judgments.s3.ap-south-1.amazonaws.com/data/pdf/year=2026/court=7_26/bench=dhcdb/DLHC010309612026_1_2026-07-20.pdf</x:v>
      </x:c>
    </x:row>
    <x:row r="25516">
      <x:c r="A25516" t="str">
        <x:v>DLHC010309092026</x:v>
      </x:c>
      <x:c r="B25516" t="str">
        <x:v>CRL.M.C./4988/2026 of JAI PRAKASH PRASAD &amp; ORS. Vs THE STATE (NCT OF DELHI) &amp; ANR.</x:v>
      </x:c>
      <x:c r="C25516" t="str">
        <x:v>2026-07-20</x:v>
      </x:c>
      <x:c r="D25516" t="str">
        <x:v>High Court of Delhi</x:v>
      </x:c>
      <x:c r="E25516" t="str">
        <x:v>HON'BLE MR. JUSTICE PURUSHAINDRA KUMAR KAURAV</x:v>
      </x:c>
      <x:c r="F25516" t="str"/>
      <x:c r="G25516" t="str">
        <x:v>https://indian-high-court-judgments.s3.ap-south-1.amazonaws.com/data/pdf/year=2026/court=7_26/bench=dhcdb/DLHC010309092026_1_2026-07-20.pdf</x:v>
      </x:c>
    </x:row>
    <x:row r="25517">
      <x:c r="A25517" t="str">
        <x:v>DLHC010310902026</x:v>
      </x:c>
      <x:c r="B25517" t="str">
        <x:v>RC.REV./230/2026 of SH PREM PRAKASH PAPNEJA Vs SHRI PADAM CHAND GUPTA &amp; ANR.</x:v>
      </x:c>
      <x:c r="C25517" t="str">
        <x:v>2026-07-20</x:v>
      </x:c>
      <x:c r="D25517" t="str">
        <x:v>High Court of Delhi</x:v>
      </x:c>
      <x:c r="E25517" t="str">
        <x:v>HON'BLE MR. JUSTICE HARISH VAIDYANATHAN SHANKAR</x:v>
      </x:c>
      <x:c r="F25517" t="str"/>
      <x:c r="G25517" t="str">
        <x:v>https://indian-high-court-judgments.s3.ap-south-1.amazonaws.com/data/pdf/year=2026/court=7_26/bench=dhcdb/DLHC010310902026_1_2026-07-20.pdf</x:v>
      </x:c>
    </x:row>
    <x:row r="25518">
      <x:c r="A25518" t="str">
        <x:v>DLHC010309232026</x:v>
      </x:c>
      <x:c r="B25518" t="str">
        <x:v>BAIL APPLN./2775/2026 of VINAY KUMAR RAI Vs STATE G.N.C.T OF DELHI &amp; ANR.</x:v>
      </x:c>
      <x:c r="C25518" t="str">
        <x:v>2026-07-20</x:v>
      </x:c>
      <x:c r="D25518" t="str">
        <x:v>High Court of Delhi</x:v>
      </x:c>
      <x:c r="E25518" t="str">
        <x:v>HON'BLE MR. JUSTICE MADHU JAIN</x:v>
      </x:c>
      <x:c r="F25518" t="str"/>
      <x:c r="G25518" t="str">
        <x:v>https://indian-high-court-judgments.s3.ap-south-1.amazonaws.com/data/pdf/year=2026/court=7_26/bench=dhcdb/DLHC010309232026_1_2026-07-20.pdf</x:v>
      </x:c>
    </x:row>
    <x:row r="25519">
      <x:c r="A25519" t="str">
        <x:v>DLHC010951372024</x:v>
      </x:c>
      <x:c r="B25519" t="str">
        <x:v>CRL.M.C./10006/2024 of HARSH KUMAR Vs STATE OF NCT DELHI</x:v>
      </x:c>
      <x:c r="C25519" t="str">
        <x:v>2026-07-20</x:v>
      </x:c>
      <x:c r="D25519" t="str">
        <x:v>High Court of Delhi</x:v>
      </x:c>
      <x:c r="E25519" t="str">
        <x:v>HON'BLE MR. JUSTICE MANOJ JAIN</x:v>
      </x:c>
      <x:c r="F25519" t="str"/>
      <x:c r="G25519" t="str">
        <x:v>https://indian-high-court-judgments.s3.ap-south-1.amazonaws.com/data/pdf/year=2026/court=7_26/bench=dhcdb/DLHC010951372024_1_2026-07-20.pdf</x:v>
      </x:c>
    </x:row>
    <x:row r="25520">
      <x:c r="A25520" t="str">
        <x:v>DLHC010189922026</x:v>
      </x:c>
      <x:c r="B25520" t="str">
        <x:v>CRL.M.C./3353/2026 of SURAJ Vs THE STATE OFNCT OF DELHI &amp; ORS.</x:v>
      </x:c>
      <x:c r="C25520" t="str">
        <x:v>2026-07-20</x:v>
      </x:c>
      <x:c r="D25520" t="str">
        <x:v>High Court of Delhi</x:v>
      </x:c>
      <x:c r="E25520" t="str">
        <x:v>HON'BLE MR. JUSTICE MANOJ JAIN</x:v>
      </x:c>
      <x:c r="F25520" t="str"/>
      <x:c r="G25520" t="str">
        <x:v>https://indian-high-court-judgments.s3.ap-south-1.amazonaws.com/data/pdf/year=2026/court=7_26/bench=dhcdb/DLHC010189922026_1_2026-07-20.pdf</x:v>
      </x:c>
    </x:row>
    <x:row r="25521">
      <x:c r="A25521" t="str">
        <x:v>DLHC010309202026</x:v>
      </x:c>
      <x:c r="B25521" t="str">
        <x:v>CM(M)/1524/2026 of MUNDE DISTRIBUTORS LLP Vs BHAVYA GUPTA</x:v>
      </x:c>
      <x:c r="C25521" t="str">
        <x:v>2026-07-20</x:v>
      </x:c>
      <x:c r="D25521" t="str">
        <x:v>High Court of Delhi</x:v>
      </x:c>
      <x:c r="E25521" t="str">
        <x:v>HON'BLE MR. JUSTICE AJAY DIGPAUL</x:v>
      </x:c>
      <x:c r="F25521" t="str"/>
      <x:c r="G25521" t="str">
        <x:v>https://indian-high-court-judgments.s3.ap-south-1.amazonaws.com/data/pdf/year=2026/court=7_26/bench=dhcdb/DLHC010309202026_1_2026-07-20.pdf</x:v>
      </x:c>
    </x:row>
    <x:row r="25522">
      <x:c r="A25522" t="str">
        <x:v>DLHC010308112026</x:v>
      </x:c>
      <x:c r="B25522" t="str">
        <x:v>LPA/529/2026 of MADAN SINGH GUSAIN Vs UNION OF INDIA AND ORS</x:v>
      </x:c>
      <x:c r="C25522" t="str">
        <x:v>2026-07-20</x:v>
      </x:c>
      <x:c r="D25522" t="str">
        <x:v>High Court of Delhi</x:v>
      </x:c>
      <x:c r="E25522" t="str">
        <x:v>HON'BLE MR. JUSTICE TEJAS KARIA</x:v>
      </x:c>
      <x:c r="F25522" t="str"/>
      <x:c r="G25522" t="str">
        <x:v>https://indian-high-court-judgments.s3.ap-south-1.amazonaws.com/data/pdf/year=2026/court=7_26/bench=dhcdb/DLHC010308112026_1_2026-07-20.pdf</x:v>
      </x:c>
    </x:row>
    <x:row r="25523">
      <x:c r="A25523" t="str">
        <x:v>DLHC010092992026</x:v>
      </x:c>
      <x:c r="B25523" t="str">
        <x:v>BAIL APPLN./1027/2026 of PRAMOD Vs STATE OF NCT DELHI &amp; ANR.</x:v>
      </x:c>
      <x:c r="C25523" t="str">
        <x:v>2026-07-20</x:v>
      </x:c>
      <x:c r="D25523" t="str">
        <x:v>High Court of Delhi</x:v>
      </x:c>
      <x:c r="E25523" t="str">
        <x:v>HON'BLE MR. JUSTICE PURUSHAINDRA KUMAR KAURAV</x:v>
      </x:c>
      <x:c r="F25523" t="str"/>
      <x:c r="G25523" t="str">
        <x:v>https://indian-high-court-judgments.s3.ap-south-1.amazonaws.com/data/pdf/year=2026/court=7_26/bench=dhcdb/DLHC010092992026_1_2026-07-20.pdf</x:v>
      </x:c>
    </x:row>
    <x:row r="25524">
      <x:c r="A25524" t="str">
        <x:v>DLHC010308482026</x:v>
      </x:c>
      <x:c r="B25524" t="str">
        <x:v>CRL.M.C./5003/2026 of VIJENDER @ GAURAV &amp; ORS. Vs GOVT. OF NCT OF DELHI &amp; ANR.</x:v>
      </x:c>
      <x:c r="C25524" t="str">
        <x:v>2026-07-20</x:v>
      </x:c>
      <x:c r="D25524" t="str">
        <x:v>High Court of Delhi</x:v>
      </x:c>
      <x:c r="E25524" t="str">
        <x:v>HON'BLE MR. JUSTICE MADHU JAIN</x:v>
      </x:c>
      <x:c r="F25524" t="str"/>
      <x:c r="G25524" t="str">
        <x:v>https://indian-high-court-judgments.s3.ap-south-1.amazonaws.com/data/pdf/year=2026/court=7_26/bench=dhcdb/DLHC010308482026_1_2026-07-20.pdf</x:v>
      </x:c>
    </x:row>
    <x:row r="25525">
      <x:c r="A25525" t="str">
        <x:v>DLHC010984232024</x:v>
      </x:c>
      <x:c r="B25525" t="str">
        <x:v>BAIL APPLN./4824/2024 of MOHD MUSTAQEEM Vs STATE OF NCT DELHI</x:v>
      </x:c>
      <x:c r="C25525" t="str">
        <x:v>2026-07-20</x:v>
      </x:c>
      <x:c r="D25525" t="str">
        <x:v>High Court of Delhi</x:v>
      </x:c>
      <x:c r="E25525" t="str">
        <x:v>HON'BLE MR. JUSTICE PURUSHAINDRA KUMAR KAURAV</x:v>
      </x:c>
      <x:c r="F25525" t="str"/>
      <x:c r="G25525" t="str">
        <x:v>https://indian-high-court-judgments.s3.ap-south-1.amazonaws.com/data/pdf/year=2026/court=7_26/bench=dhcdb/DLHC010984232024_1_2026-07-20.pdf</x:v>
      </x:c>
    </x:row>
    <x:row r="25526">
      <x:c r="A25526" t="str">
        <x:v>DLHC010211552026</x:v>
      </x:c>
      <x:c r="B25526" t="str">
        <x:v>CS(COMM)/501/2026 of CAPITAL FOODS PRIVATE LIMITED Vs FIVESTAR DEHYDRATION PVT LTD &amp; ANR.</x:v>
      </x:c>
      <x:c r="C25526" t="str">
        <x:v>2026-07-20</x:v>
      </x:c>
      <x:c r="D25526" t="str">
        <x:v>High Court of Delhi</x:v>
      </x:c>
      <x:c r="E25526" t="str">
        <x:v>HON'BLE MR. JUSTICE ANUP JAIRAM BHAMBHANI</x:v>
      </x:c>
      <x:c r="F25526" t="str"/>
      <x:c r="G25526" t="str">
        <x:v>https://indian-high-court-judgments.s3.ap-south-1.amazonaws.com/data/pdf/year=2026/court=7_26/bench=dhcdb/DLHC010211552026_1_2026-07-20.pdf</x:v>
      </x:c>
    </x:row>
    <x:row r="25527">
      <x:c r="A25527" t="str">
        <x:v>DLHC010235842026</x:v>
      </x:c>
      <x:c r="B25527" t="str">
        <x:v>W.P.(C)/7342/2026 of M S AMAN ENGINEERING WORKS THROUGH ITS AUTHORISED SIGNATORY Vs DELHI JAL BOARD THROUGH ITS CEO &amp; ANR.</x:v>
      </x:c>
      <x:c r="C25527" t="str">
        <x:v>2026-07-20</x:v>
      </x:c>
      <x:c r="D25527" t="str">
        <x:v>High Court of Delhi</x:v>
      </x:c>
      <x:c r="E25527" t="str">
        <x:v>HON'BLE MR. JUSTICE V. KAMESWAR RAO,HON'BLE MS. JUSTICE MANMEET PRITAM SINGH ARORA</x:v>
      </x:c>
      <x:c r="F25527" t="str"/>
      <x:c r="G25527" t="str">
        <x:v>https://indian-high-court-judgments.s3.ap-south-1.amazonaws.com/data/pdf/year=2026/court=7_26/bench=dhcdb/DLHC010235842026_1_2026-07-20.pdf</x:v>
      </x:c>
    </x:row>
    <x:row r="25528">
      <x:c r="A25528" t="str">
        <x:v>DLHC010371152021</x:v>
      </x:c>
      <x:c r="B25528" t="str">
        <x:v>W.P.(C)/13615/2021 of RAZORPAY SOFTWARE PRIVATE LIMITED Vs DEPUTY DIRECTOR ,DIRECTORATE OF ENFORCEMENT AND ANR</x:v>
      </x:c>
      <x:c r="C25528" t="str">
        <x:v>2026-07-20</x:v>
      </x:c>
      <x:c r="D25528" t="str">
        <x:v>High Court of Delhi</x:v>
      </x:c>
      <x:c r="E25528" t="str">
        <x:v>HON'BLE MS. JUSTICE MINI PUSHKARNA</x:v>
      </x:c>
      <x:c r="F25528" t="str"/>
      <x:c r="G25528" t="str">
        <x:v>https://indian-high-court-judgments.s3.ap-south-1.amazonaws.com/data/pdf/year=2026/court=7_26/bench=dhcdb/DLHC010371152021_1_2026-07-20.pdf</x:v>
      </x:c>
    </x:row>
    <x:row r="25529">
      <x:c r="A25529" t="str">
        <x:v>DLHC010292262026</x:v>
      </x:c>
      <x:c r="B25529" t="str">
        <x:v>W.P.(C)/9167/2026 of RAM SAMUGH Vs CHAIRMAN, TOWN VENDING COMMITTEE AND ORS</x:v>
      </x:c>
      <x:c r="C25529" t="str">
        <x:v>2026-07-20</x:v>
      </x:c>
      <x:c r="D25529" t="str">
        <x:v>High Court of Delhi</x:v>
      </x:c>
      <x:c r="E25529" t="str">
        <x:v>HON'BLE MS. JUSTICE PRATHIBA M. SINGH,HON'BLE MR. JUSTICE VIKAS MAHAJAN</x:v>
      </x:c>
      <x:c r="F25529" t="str"/>
      <x:c r="G25529" t="str">
        <x:v>https://indian-high-court-judgments.s3.ap-south-1.amazonaws.com/data/pdf/year=2026/court=7_26/bench=dhcdb/DLHC010292262026_1_2026-07-20.pdf</x:v>
      </x:c>
    </x:row>
    <x:row r="25530">
      <x:c r="A25530" t="str">
        <x:v>DLHC010308202026</x:v>
      </x:c>
      <x:c r="B25530" t="str">
        <x:v>CRL.M.C./4987/2026 of SUDESH KALRA &amp; ORS. Vs STATE OF GNCT OF DELHI &amp; ORS.</x:v>
      </x:c>
      <x:c r="C25530" t="str">
        <x:v>2026-07-20</x:v>
      </x:c>
      <x:c r="D25530" t="str">
        <x:v>High Court of Delhi</x:v>
      </x:c>
      <x:c r="E25530" t="str">
        <x:v>HON'BLE MR. JUSTICE MANOJ JAIN</x:v>
      </x:c>
      <x:c r="F25530" t="str"/>
      <x:c r="G25530" t="str">
        <x:v>https://indian-high-court-judgments.s3.ap-south-1.amazonaws.com/data/pdf/year=2026/court=7_26/bench=dhcdb/DLHC010308202026_1_2026-07-20.pdf</x:v>
      </x:c>
    </x:row>
    <x:row r="25531">
      <x:c r="A25531" t="str">
        <x:v>DLHC010305082026</x:v>
      </x:c>
      <x:c r="B25531" t="str">
        <x:v>W.P.(C)/9535/2026 of JAKSON SAJI Vs THE UNIVERSITY GRANTS COMMISSION</x:v>
      </x:c>
      <x:c r="C25531" t="str">
        <x:v>2026-07-20</x:v>
      </x:c>
      <x:c r="D25531" t="str">
        <x:v>High Court of Delhi</x:v>
      </x:c>
      <x:c r="E25531" t="str">
        <x:v>HON'BLE MR. JUSTICE JASMEET SINGH</x:v>
      </x:c>
      <x:c r="F25531" t="str"/>
      <x:c r="G25531" t="str">
        <x:v>https://indian-high-court-judgments.s3.ap-south-1.amazonaws.com/data/pdf/year=2026/court=7_26/bench=dhcdb/DLHC010305082026_1_2026-07-20.pdf</x:v>
      </x:c>
    </x:row>
    <x:row r="25532">
      <x:c r="A25532" t="str">
        <x:v>DLHC010219772026</x:v>
      </x:c>
      <x:c r="B25532" t="str">
        <x:v>ARB.P./885/2026 of SAURABH AGGARWAL Vs M/S. ENVIRONMENT TECHNO, &amp; ORS.</x:v>
      </x:c>
      <x:c r="C25532" t="str">
        <x:v>2026-07-20</x:v>
      </x:c>
      <x:c r="D25532" t="str">
        <x:v>High Court of Delhi</x:v>
      </x:c>
      <x:c r="E25532" t="str">
        <x:v>HON'BLE MR. JUSTICE SUBRAMONIUM PRASAD</x:v>
      </x:c>
      <x:c r="F25532" t="str"/>
      <x:c r="G25532" t="str">
        <x:v>https://indian-high-court-judgments.s3.ap-south-1.amazonaws.com/data/pdf/year=2026/court=7_26/bench=dhcdb/DLHC010219772026_1_2026-07-20.pdf</x:v>
      </x:c>
    </x:row>
    <x:row r="25533">
      <x:c r="A25533" t="str">
        <x:v>DLHC010308732026</x:v>
      </x:c>
      <x:c r="B25533" t="str">
        <x:v>BAIL APPLN./2753/2026 of SATTAR @ ZEESHAN Vs STATE OF NCT OF DELHI</x:v>
      </x:c>
      <x:c r="C25533" t="str">
        <x:v>2026-07-20</x:v>
      </x:c>
      <x:c r="D25533" t="str">
        <x:v>High Court of Delhi</x:v>
      </x:c>
      <x:c r="E25533" t="str">
        <x:v>HON'BLE MR. JUSTICE PRATEEK JALAN</x:v>
      </x:c>
      <x:c r="F25533" t="str"/>
      <x:c r="G25533" t="str">
        <x:v>https://indian-high-court-judgments.s3.ap-south-1.amazonaws.com/data/pdf/year=2026/court=7_26/bench=dhcdb/DLHC010308732026_1_2026-07-20.pdf</x:v>
      </x:c>
    </x:row>
    <x:row r="25534">
      <x:c r="A25534" t="str">
        <x:v>DLHC010307332026</x:v>
      </x:c>
      <x:c r="B25534" t="str">
        <x:v>CRL.M.C./4971/2026 of ARUN KUMAR &amp; ORS. Vs STATE (NCT OF DELHI) &amp; ORS.</x:v>
      </x:c>
      <x:c r="C25534" t="str">
        <x:v>2026-07-20</x:v>
      </x:c>
      <x:c r="D25534" t="str">
        <x:v>High Court of Delhi</x:v>
      </x:c>
      <x:c r="E25534" t="str">
        <x:v>HON'BLE MR. JUSTICE PRATEEK JALAN</x:v>
      </x:c>
      <x:c r="F25534" t="str"/>
      <x:c r="G25534" t="str">
        <x:v>https://indian-high-court-judgments.s3.ap-south-1.amazonaws.com/data/pdf/year=2026/court=7_26/bench=dhcdb/DLHC010307332026_1_2026-07-20.pdf</x:v>
      </x:c>
    </x:row>
    <x:row r="25535">
      <x:c r="A25535" t="str">
        <x:v>DLHC010293122026</x:v>
      </x:c>
      <x:c r="B25535" t="str">
        <x:v>FAO/198/2026 of SH MAHESH ANCHAL &amp; ORS. Vs HDB FINANCIAL SERVICES LIMITED &amp; ANR.</x:v>
      </x:c>
      <x:c r="C25535" t="str">
        <x:v>2026-07-20</x:v>
      </x:c>
      <x:c r="D25535" t="str">
        <x:v>High Court of Delhi</x:v>
      </x:c>
      <x:c r="E25535" t="str">
        <x:v>HON'BLE MR. JUSTICE MANOJ KUMAR OHRI</x:v>
      </x:c>
      <x:c r="F25535" t="str"/>
      <x:c r="G25535" t="str">
        <x:v>https://indian-high-court-judgments.s3.ap-south-1.amazonaws.com/data/pdf/year=2026/court=7_26/bench=dhcdb/DLHC010293122026_1_2026-07-20.pdf</x:v>
      </x:c>
    </x:row>
    <x:row r="25536">
      <x:c r="A25536" t="str">
        <x:v>DLHC010529902023</x:v>
      </x:c>
      <x:c r="B25536" t="str">
        <x:v>O.M.P. (COMM)/512/2023 of AIRPORTS AUTHORITY OF INDIA Vs AHLUWALIA CONTRACTS INDIA LIMITED</x:v>
      </x:c>
      <x:c r="C25536" t="str">
        <x:v>2026-07-20</x:v>
      </x:c>
      <x:c r="D25536" t="str">
        <x:v>High Court of Delhi</x:v>
      </x:c>
      <x:c r="E25536" t="str">
        <x:v>HON'BLE MR. JUSTICE AVNEESH JHINGAN</x:v>
      </x:c>
      <x:c r="F25536" t="str"/>
      <x:c r="G25536" t="str">
        <x:v>https://indian-high-court-judgments.s3.ap-south-1.amazonaws.com/data/pdf/year=2026/court=7_26/bench=dhcdb/DLHC010529902023_1_2026-07-20.pdf</x:v>
      </x:c>
    </x:row>
    <x:row r="25537">
      <x:c r="A25537" t="str">
        <x:v>DLHC010311252026</x:v>
      </x:c>
      <x:c r="B25537" t="str">
        <x:v>W.P.(C)/9708/2026 of SWASTIKPAY TECHNOLOGY PVT. LTD. Vs UJJIVAN SMALL FINANCE BANK LTD</x:v>
      </x:c>
      <x:c r="C25537" t="str">
        <x:v>2026-07-20</x:v>
      </x:c>
      <x:c r="D25537" t="str">
        <x:v>High Court of Delhi</x:v>
      </x:c>
      <x:c r="E25537" t="str">
        <x:v>HON'BLE MR. JUSTICE JASMEET SINGH</x:v>
      </x:c>
      <x:c r="F25537" t="str"/>
      <x:c r="G25537" t="str">
        <x:v>https://indian-high-court-judgments.s3.ap-south-1.amazonaws.com/data/pdf/year=2026/court=7_26/bench=dhcdb/DLHC010311252026_1_2026-07-20.pdf</x:v>
      </x:c>
    </x:row>
    <x:row r="25538">
      <x:c r="A25538" t="str">
        <x:v>DLHC010309112026</x:v>
      </x:c>
      <x:c r="B25538" t="str">
        <x:v>W.P.(C)/9664/2026 of ALOK KUMAR GIRI Vs GOVT OF NCT OF DELHI &amp; ORS.</x:v>
      </x:c>
      <x:c r="C25538" t="str">
        <x:v>2026-07-20</x:v>
      </x:c>
      <x:c r="D25538" t="str">
        <x:v>High Court of Delhi</x:v>
      </x:c>
      <x:c r="E25538" t="str">
        <x:v>HON'BLE MR. JUSTICE AMIT BANSAL</x:v>
      </x:c>
      <x:c r="F25538" t="str"/>
      <x:c r="G25538" t="str">
        <x:v>https://indian-high-court-judgments.s3.ap-south-1.amazonaws.com/data/pdf/year=2026/court=7_26/bench=dhcdb/DLHC010309112026_1_2026-07-20.pdf</x:v>
      </x:c>
    </x:row>
    <x:row r="25539">
      <x:c r="A25539" t="str">
        <x:v>DLHC010311452026</x:v>
      </x:c>
      <x:c r="B25539" t="str">
        <x:v>C.R.P./203/2026 of M/S. GREEN LOUNGE NORTH BANQUETS Vs ROSHAN LAL</x:v>
      </x:c>
      <x:c r="C25539" t="str">
        <x:v>2026-07-20</x:v>
      </x:c>
      <x:c r="D25539" t="str">
        <x:v>High Court of Delhi</x:v>
      </x:c>
      <x:c r="E25539" t="str">
        <x:v>HON'BLE MR. JUSTICE ANISH DAYAL</x:v>
      </x:c>
      <x:c r="F25539" t="str"/>
      <x:c r="G25539" t="str">
        <x:v>https://indian-high-court-judgments.s3.ap-south-1.amazonaws.com/data/pdf/year=2026/court=7_26/bench=dhcdb/DLHC010311452026_1_2026-07-20.pdf</x:v>
      </x:c>
    </x:row>
    <x:row r="25540">
      <x:c r="A25540" t="str">
        <x:v>DLHC010311782026</x:v>
      </x:c>
      <x:c r="B25540" t="str">
        <x:v>CRL.M.C./5015/2026 of RAHUL &amp; ORS. Vs STATE (NCT OF DELHI) &amp; ANR.</x:v>
      </x:c>
      <x:c r="C25540" t="str">
        <x:v>2026-07-20</x:v>
      </x:c>
      <x:c r="D25540" t="str">
        <x:v>High Court of Delhi</x:v>
      </x:c>
      <x:c r="E25540" t="str">
        <x:v>HON'BLE MR. JUSTICE MANOJ JAIN</x:v>
      </x:c>
      <x:c r="F25540" t="str"/>
      <x:c r="G25540" t="str">
        <x:v>https://indian-high-court-judgments.s3.ap-south-1.amazonaws.com/data/pdf/year=2026/court=7_26/bench=dhcdb/DLHC010311782026_1_2026-07-20.pdf</x:v>
      </x:c>
    </x:row>
    <x:row r="25541">
      <x:c r="A25541" t="str">
        <x:v>DLHC010311732026</x:v>
      </x:c>
      <x:c r="B25541" t="str">
        <x:v>W.P.(CRL)/2099/2026 of BHUPENDER@JOKHAR Vs STATE NCT OF DELHI</x:v>
      </x:c>
      <x:c r="C25541" t="str">
        <x:v>2026-07-20</x:v>
      </x:c>
      <x:c r="D25541" t="str">
        <x:v>High Court of Delhi</x:v>
      </x:c>
      <x:c r="E25541" t="str">
        <x:v>HON'BLE MR. JUSTICE PURUSHAINDRA KUMAR KAURAV</x:v>
      </x:c>
      <x:c r="F25541" t="str"/>
      <x:c r="G25541" t="str">
        <x:v>https://indian-high-court-judgments.s3.ap-south-1.amazonaws.com/data/pdf/year=2026/court=7_26/bench=dhcdb/DLHC010311732026_1_2026-07-20.pdf</x:v>
      </x:c>
    </x:row>
    <x:row r="25542">
      <x:c r="A25542" t="str">
        <x:v>DLHC010415472023</x:v>
      </x:c>
      <x:c r="B25542" t="str">
        <x:v>RC.REV./287/2023 of ANAND SWARUP Vs BHAGWAN DASS AND ANR.</x:v>
      </x:c>
      <x:c r="C25542" t="str">
        <x:v>2026-07-20</x:v>
      </x:c>
      <x:c r="D25542" t="str">
        <x:v>High Court of Delhi</x:v>
      </x:c>
      <x:c r="E25542" t="str">
        <x:v>HON'BLE MR. JUSTICE HARISH VAIDYANATHAN SHANKAR</x:v>
      </x:c>
      <x:c r="F25542" t="str"/>
      <x:c r="G25542" t="str">
        <x:v>https://indian-high-court-judgments.s3.ap-south-1.amazonaws.com/data/pdf/year=2026/court=7_26/bench=dhcdb/DLHC010415472023_1_2026-07-20.pdf</x:v>
      </x:c>
    </x:row>
    <x:row r="25543">
      <x:c r="A25543" t="str">
        <x:v>DLHC010307212026</x:v>
      </x:c>
      <x:c r="B25543" t="str">
        <x:v>W.P.(C)/9619/2026 of UNION OF INDIA &amp; ORS. Vs SHRI DEEPAK</x:v>
      </x:c>
      <x:c r="C25543" t="str">
        <x:v>2026-07-20</x:v>
      </x:c>
      <x:c r="D25543" t="str">
        <x:v>High Court of Delhi</x:v>
      </x:c>
      <x:c r="E25543" t="str">
        <x:v>HON'BLE MR. JUSTICE C.HARI SHANKAR,HON'BLE MR. JUSTICE VINOD KUMAR</x:v>
      </x:c>
      <x:c r="F25543" t="str"/>
      <x:c r="G25543" t="str">
        <x:v>https://indian-high-court-judgments.s3.ap-south-1.amazonaws.com/data/pdf/year=2026/court=7_26/bench=dhcdb/DLHC010307212026_1_2026-07-20.pdf</x:v>
      </x:c>
    </x:row>
    <x:row r="25544">
      <x:c r="A25544" t="str">
        <x:v>DLHC011077822025</x:v>
      </x:c>
      <x:c r="B25544" t="str">
        <x:v>W.P.(CRL)/14/2026 of PRADEEP PASWAN Vs STATE (NCT OF DELHI)</x:v>
      </x:c>
      <x:c r="C25544" t="str">
        <x:v>2026-07-20</x:v>
      </x:c>
      <x:c r="D25544" t="str">
        <x:v>High Court of Delhi</x:v>
      </x:c>
      <x:c r="E25544" t="str">
        <x:v>HON'BLE MR. JUSTICE PURUSHAINDRA KUMAR KAURAV</x:v>
      </x:c>
      <x:c r="F25544" t="str"/>
      <x:c r="G25544" t="str">
        <x:v>https://indian-high-court-judgments.s3.ap-south-1.amazonaws.com/data/pdf/year=2026/court=7_26/bench=dhcdb/DLHC011077822025_1_2026-07-20.pdf</x:v>
      </x:c>
    </x:row>
    <x:row r="25545">
      <x:c r="A25545" t="str">
        <x:v>DLHC010034232025</x:v>
      </x:c>
      <x:c r="B25545" t="str">
        <x:v>W.P.(C)/1078/2025 of RONAK ALI Vs CENTRAL BOARD OF SECONDARY EDUCATION</x:v>
      </x:c>
      <x:c r="C25545" t="str">
        <x:v>2026-07-20</x:v>
      </x:c>
      <x:c r="D25545" t="str">
        <x:v>High Court of Delhi</x:v>
      </x:c>
      <x:c r="E25545" t="str">
        <x:v>HON'BLE MR. JUSTICE JASMEET SINGH</x:v>
      </x:c>
      <x:c r="F25545" t="str"/>
      <x:c r="G25545" t="str">
        <x:v>https://indian-high-court-judgments.s3.ap-south-1.amazonaws.com/data/pdf/year=2026/court=7_26/bench=dhcdb/DLHC010034232025_1_2026-07-20.pdf</x:v>
      </x:c>
    </x:row>
    <x:row r="25546">
      <x:c r="A25546" t="str">
        <x:v>DLHC010345112022</x:v>
      </x:c>
      <x:c r="B25546" t="str">
        <x:v>CRL.M.C./4469/2022 of PREMA KUMARI Vs CENTRAL BUREAU OF INVESTIGATION</x:v>
      </x:c>
      <x:c r="C25546" t="str">
        <x:v>2026-07-20</x:v>
      </x:c>
      <x:c r="D25546" t="str">
        <x:v>High Court of Delhi</x:v>
      </x:c>
      <x:c r="E25546" t="str">
        <x:v>HON'BLE MR. JUSTICE SAURABH BANERJEE</x:v>
      </x:c>
      <x:c r="F25546" t="str"/>
      <x:c r="G25546" t="str">
        <x:v>https://indian-high-court-judgments.s3.ap-south-1.amazonaws.com/data/pdf/year=2026/court=7_26/bench=dhcdb/DLHC010345112022_1_2026-07-20.pdf</x:v>
      </x:c>
    </x:row>
    <x:row r="25547">
      <x:c r="A25547" t="str">
        <x:v>DLHC010147692022</x:v>
      </x:c>
      <x:c r="B25547" t="str">
        <x:v>FAO/94/2022 of SMT.SUNITA DEVI &amp; ORS. Vs UNION OF INDIA</x:v>
      </x:c>
      <x:c r="C25547" t="str">
        <x:v>2026-07-20</x:v>
      </x:c>
      <x:c r="D25547" t="str">
        <x:v>High Court of Delhi</x:v>
      </x:c>
      <x:c r="E25547" t="str">
        <x:v>HON'BLE MR. JUSTICE MANOJ KUMAR OHRI</x:v>
      </x:c>
      <x:c r="F25547" t="str"/>
      <x:c r="G25547" t="str">
        <x:v>https://indian-high-court-judgments.s3.ap-south-1.amazonaws.com/data/pdf/year=2026/court=7_26/bench=dhcdb/DLHC010147692022_1_2026-07-20.pdf</x:v>
      </x:c>
    </x:row>
    <x:row r="25548">
      <x:c r="A25548" t="str">
        <x:v>DLHC010308672026</x:v>
      </x:c>
      <x:c r="B25548" t="str">
        <x:v>W.P.(C)/9671/2026 of HANISUDDIN MALIK TRADING CO Vs COMMISSIONER OF CGST, DELHI NORTH &amp; ORS.</x:v>
      </x:c>
      <x:c r="C25548" t="str">
        <x:v>2026-07-20</x:v>
      </x:c>
      <x:c r="D25548" t="str">
        <x:v>High Court of Delhi</x:v>
      </x:c>
      <x:c r="E25548" t="str">
        <x:v>HON'BLE MR. JUSTICE SHAIL JAIN,HON'BLE MR. JUSTICE ANIL KSHETARPAL</x:v>
      </x:c>
      <x:c r="F25548" t="str"/>
      <x:c r="G25548" t="str">
        <x:v>https://indian-high-court-judgments.s3.ap-south-1.amazonaws.com/data/pdf/year=2026/court=7_26/bench=dhcdb/DLHC010308672026_1_2026-07-20.pdf</x:v>
      </x:c>
    </x:row>
    <x:row r="25549">
      <x:c r="A25549" t="str">
        <x:v>DLHC010310502026</x:v>
      </x:c>
      <x:c r="B25549" t="str">
        <x:v>W.P.(CRL)/2079/2026 of MR. NIKET KANSAL Vs STATE (NCT OF DELHI) &amp; ANR.</x:v>
      </x:c>
      <x:c r="C25549" t="str">
        <x:v>2026-07-20</x:v>
      </x:c>
      <x:c r="D25549" t="str">
        <x:v>High Court of Delhi</x:v>
      </x:c>
      <x:c r="E25549" t="str">
        <x:v>HON'BLE MR. JUSTICE GIRISH KATHPALIA</x:v>
      </x:c>
      <x:c r="F25549" t="str"/>
      <x:c r="G25549" t="str">
        <x:v>https://indian-high-court-judgments.s3.ap-south-1.amazonaws.com/data/pdf/year=2026/court=7_26/bench=dhcdb/DLHC010310502026_1_2026-07-20.pdf</x:v>
      </x:c>
    </x:row>
    <x:row r="25550">
      <x:c r="A25550" t="str">
        <x:v>DLHC010231832026</x:v>
      </x:c>
      <x:c r="B25550" t="str">
        <x:v>CRL.M.C./4084/2026 of MEENA BANSAL &amp; ANR. Vs STATE NCT OF DELHI &amp; ANR.</x:v>
      </x:c>
      <x:c r="C25550" t="str">
        <x:v>2026-07-20</x:v>
      </x:c>
      <x:c r="D25550" t="str">
        <x:v>High Court of Delhi</x:v>
      </x:c>
      <x:c r="E25550" t="str">
        <x:v>HON'BLE MR. JUSTICE PURUSHAINDRA KUMAR KAURAV</x:v>
      </x:c>
      <x:c r="F25550" t="str"/>
      <x:c r="G25550" t="str">
        <x:v>https://indian-high-court-judgments.s3.ap-south-1.amazonaws.com/data/pdf/year=2026/court=7_26/bench=dhcdb/DLHC010231832026_1_2026-07-20.pdf</x:v>
      </x:c>
    </x:row>
    <x:row r="25551">
      <x:c r="A25551" t="str">
        <x:v>DLHC010925362025</x:v>
      </x:c>
      <x:c r="B25551" t="str">
        <x:v>W.P.(CRL)/3837/2025 of SMT. LEENA DOLEY &amp; ANR. Vs STATE OF NCT OF DELHI &amp; ORS.</x:v>
      </x:c>
      <x:c r="C25551" t="str">
        <x:v>2026-07-20</x:v>
      </x:c>
      <x:c r="D25551" t="str">
        <x:v>High Court of Delhi</x:v>
      </x:c>
      <x:c r="E25551" t="str">
        <x:v>HON'BLE MR. JUSTICE PURUSHAINDRA KUMAR KAURAV</x:v>
      </x:c>
      <x:c r="F25551" t="str"/>
      <x:c r="G25551" t="str">
        <x:v>https://indian-high-court-judgments.s3.ap-south-1.amazonaws.com/data/pdf/year=2026/court=7_26/bench=dhcdb/DLHC010925362025_1_2026-07-20.pdf</x:v>
      </x:c>
    </x:row>
    <x:row r="25552">
      <x:c r="A25552" t="str">
        <x:v>DLHC010309162026</x:v>
      </x:c>
      <x:c r="B25552" t="str">
        <x:v>W.P.(C)/9673/2026 of ANKIT BANSAL Vs AXIS BANK LTD AND ANR</x:v>
      </x:c>
      <x:c r="C25552" t="str">
        <x:v>2026-07-20</x:v>
      </x:c>
      <x:c r="D25552" t="str">
        <x:v>High Court of Delhi</x:v>
      </x:c>
      <x:c r="E25552" t="str">
        <x:v>HON'BLE MR. JUSTICE SHAIL JAIN,HON'BLE MR. JUSTICE ANIL KSHETARPAL</x:v>
      </x:c>
      <x:c r="F25552" t="str"/>
      <x:c r="G25552" t="str">
        <x:v>https://indian-high-court-judgments.s3.ap-south-1.amazonaws.com/data/pdf/year=2026/court=7_26/bench=dhcdb/DLHC010309162026_1_2026-07-20.pdf</x:v>
      </x:c>
    </x:row>
    <x:row r="25553">
      <x:c r="A25553" t="str">
        <x:v>DLHC010308722026</x:v>
      </x:c>
      <x:c r="B25553" t="str">
        <x:v>W.P.(C)/9736/2026 of COMMISIONER OF POLICE &amp; ANR. Vs RAMPUTR GURJAR</x:v>
      </x:c>
      <x:c r="C25553" t="str">
        <x:v>2026-07-20</x:v>
      </x:c>
      <x:c r="D25553" t="str">
        <x:v>High Court of Delhi</x:v>
      </x:c>
      <x:c r="E25553" t="str">
        <x:v>HON'BLE MR. JUSTICE C.HARI SHANKAR,HON'BLE MR. JUSTICE VINOD KUMAR</x:v>
      </x:c>
      <x:c r="F25553" t="str"/>
      <x:c r="G25553" t="str">
        <x:v>https://indian-high-court-judgments.s3.ap-south-1.amazonaws.com/data/pdf/year=2026/court=7_26/bench=dhcdb/DLHC010308722026_1_2026-07-20.pdf</x:v>
      </x:c>
    </x:row>
    <x:row r="25554">
      <x:c r="A25554" t="str">
        <x:v>DLHC010513642005</x:v>
      </x:c>
      <x:c r="B25554" t="str">
        <x:v>CRL.A./735/2005 of PINTOO SAMADAR Vs THE STATE OF NCT OF DELHI</x:v>
      </x:c>
      <x:c r="C25554" t="str">
        <x:v>2026-07-20</x:v>
      </x:c>
      <x:c r="D25554" t="str">
        <x:v>High Court of Delhi</x:v>
      </x:c>
      <x:c r="E25554" t="str">
        <x:v>HON'BLE MR. JUSTICE NAVIN CHAWLA,HON'BLE MR. JUSTICE RAVINDER DUDEJA</x:v>
      </x:c>
      <x:c r="F25554" t="str"/>
      <x:c r="G25554" t="str">
        <x:v>https://indian-high-court-judgments.s3.ap-south-1.amazonaws.com/data/pdf/year=2026/court=7_26/bench=dhcdb/DLHC010513642005_1_2026-07-20.pdf</x:v>
      </x:c>
    </x:row>
    <x:row r="25555">
      <x:c r="A25555" t="str">
        <x:v>DLHC010589132025</x:v>
      </x:c>
      <x:c r="B25555" t="str">
        <x:v>O.M.P. (T) (COMM.)/81/2025 of ANSAL HOUSING LIMITED Vs SAMYAK PROJECTS PVT LTD &amp; ANR.</x:v>
      </x:c>
      <x:c r="C25555" t="str">
        <x:v>2026-07-20</x:v>
      </x:c>
      <x:c r="D25555" t="str">
        <x:v>High Court of Delhi</x:v>
      </x:c>
      <x:c r="E25555" t="str">
        <x:v>HON'BLE MR. JUSTICE AVNEESH JHINGAN</x:v>
      </x:c>
      <x:c r="F25555" t="str"/>
      <x:c r="G25555" t="str">
        <x:v>https://indian-high-court-judgments.s3.ap-south-1.amazonaws.com/data/pdf/year=2026/court=7_26/bench=dhcdb/DLHC010589132025_1_2026-07-20.pdf</x:v>
      </x:c>
    </x:row>
    <x:row r="25556">
      <x:c r="A25556" t="str">
        <x:v>DLHC010785762025</x:v>
      </x:c>
      <x:c r="B25556" t="str">
        <x:v>BAIL APPLN./3918/2025 of RAVINDER ALIAS RAJU Vs STATE NCT OF DELHI</x:v>
      </x:c>
      <x:c r="C25556" t="str">
        <x:v>2026-07-20</x:v>
      </x:c>
      <x:c r="D25556" t="str">
        <x:v>High Court of Delhi</x:v>
      </x:c>
      <x:c r="E25556" t="str">
        <x:v>HON'BLE MR. JUSTICE SAURABH BANERJEE</x:v>
      </x:c>
      <x:c r="F25556" t="str"/>
      <x:c r="G25556" t="str">
        <x:v>https://indian-high-court-judgments.s3.ap-south-1.amazonaws.com/data/pdf/year=2026/court=7_26/bench=dhcdb/DLHC010785762025_1_2026-07-20.pdf</x:v>
      </x:c>
    </x:row>
    <x:row r="25557">
      <x:c r="A25557" t="str">
        <x:v>DLHC010308532026</x:v>
      </x:c>
      <x:c r="B25557" t="str">
        <x:v>BAIL APPLN./2767/2026 of RAVI Vs STATE (NCT OF DELHI)</x:v>
      </x:c>
      <x:c r="C25557" t="str">
        <x:v>2026-07-20</x:v>
      </x:c>
      <x:c r="D25557" t="str">
        <x:v>High Court of Delhi</x:v>
      </x:c>
      <x:c r="E25557" t="str">
        <x:v>HON'BLE MR. JUSTICE PRATEEK JALAN</x:v>
      </x:c>
      <x:c r="F25557" t="str"/>
      <x:c r="G25557" t="str">
        <x:v>https://indian-high-court-judgments.s3.ap-south-1.amazonaws.com/data/pdf/year=2026/court=7_26/bench=dhcdb/DLHC010308532026_1_2026-07-20.pdf</x:v>
      </x:c>
    </x:row>
    <x:row r="25558">
      <x:c r="A25558" t="str">
        <x:v>DLHC010309732026</x:v>
      </x:c>
      <x:c r="B25558" t="str">
        <x:v>ARB.P./1181/2026 of KONKAN RAILWAY CORPORATION LTD THROUGH ADDITIONAL CPM FABRICATION AND INSPECTION Vs NORTH-EASTERN RAILWAY</x:v>
      </x:c>
      <x:c r="C25558" t="str">
        <x:v>2026-07-20</x:v>
      </x:c>
      <x:c r="D25558" t="str">
        <x:v>High Court of Delhi</x:v>
      </x:c>
      <x:c r="E25558" t="str">
        <x:v>HON'BLE MR. JUSTICE SUBRAMONIUM PRASAD</x:v>
      </x:c>
      <x:c r="F25558" t="str"/>
      <x:c r="G25558" t="str">
        <x:v>https://indian-high-court-judgments.s3.ap-south-1.amazonaws.com/data/pdf/year=2026/court=7_26/bench=dhcdb/DLHC010309732026_1_2026-07-20.pdf</x:v>
      </x:c>
    </x:row>
    <x:row r="25559">
      <x:c r="A25559" t="str">
        <x:v>DLHC010326422007</x:v>
      </x:c>
      <x:c r="B25559" t="str">
        <x:v>W.P.(C)/2124/2007 of R.C.CHOPRA Vs GOVT. OF N.C.T. OF DELHI &amp; ANR</x:v>
      </x:c>
      <x:c r="C25559" t="str">
        <x:v>2026-07-20</x:v>
      </x:c>
      <x:c r="D25559" t="str">
        <x:v>High Court of Delhi</x:v>
      </x:c>
      <x:c r="E25559" t="str">
        <x:v>HON'BLE MS. JUSTICE NEENA BANSAL KRISHNA</x:v>
      </x:c>
      <x:c r="F25559" t="str"/>
      <x:c r="G25559" t="str">
        <x:v>https://indian-high-court-judgments.s3.ap-south-1.amazonaws.com/data/pdf/year=2026/court=7_26/bench=dhcdb/DLHC010326422007_1_2026-07-20.pdf</x:v>
      </x:c>
    </x:row>
    <x:row r="25560">
      <x:c r="A25560" t="str">
        <x:v>DLHC010297892026</x:v>
      </x:c>
      <x:c r="B25560" t="str">
        <x:v>W.P.(C)/9334/2026 of SMT. CHITRA AGGARWAL Vs MUNICIPAL CORPORATION OF DELHI</x:v>
      </x:c>
      <x:c r="C25560" t="str">
        <x:v>2026-07-20</x:v>
      </x:c>
      <x:c r="D25560" t="str">
        <x:v>High Court of Delhi</x:v>
      </x:c>
      <x:c r="E25560" t="str">
        <x:v>HON'BLE MR. JUSTICE SANJEEV NARULA</x:v>
      </x:c>
      <x:c r="F25560" t="str"/>
      <x:c r="G25560" t="str">
        <x:v>https://indian-high-court-judgments.s3.ap-south-1.amazonaws.com/data/pdf/year=2026/court=7_26/bench=dhcdb/DLHC010297892026_1_2026-07-20.pdf</x:v>
      </x:c>
    </x:row>
    <x:row r="25561">
      <x:c r="A25561" t="str">
        <x:v>DLHC010311012026</x:v>
      </x:c>
      <x:c r="B25561" t="str">
        <x:v>LPA/531/2026 of UNION OF INDIA &amp; ANR. Vs WAAREE TRANSPOWER PRIVATE LIMITED (FORMERLY KNOWN AS KOTSONS PRIVATE LIMITED)</x:v>
      </x:c>
      <x:c r="C25561" t="str">
        <x:v>2026-07-20</x:v>
      </x:c>
      <x:c r="D25561" t="str">
        <x:v>High Court of Delhi</x:v>
      </x:c>
      <x:c r="E25561" t="str">
        <x:v>HON'BLE MR. JUSTICE TEJAS KARIA</x:v>
      </x:c>
      <x:c r="F25561" t="str"/>
      <x:c r="G25561" t="str">
        <x:v>https://indian-high-court-judgments.s3.ap-south-1.amazonaws.com/data/pdf/year=2026/court=7_26/bench=dhcdb/DLHC010311012026_1_2026-07-30.pdf</x:v>
      </x:c>
    </x:row>
    <x:row r="25562">
      <x:c r="A25562" t="str">
        <x:v>DLHC010007392024</x:v>
      </x:c>
      <x:c r="B25562" t="str">
        <x:v>RFA/31/2024 of HARI SINGH Vs SMT PUSHPINDER BHATIA</x:v>
      </x:c>
      <x:c r="C25562" t="str">
        <x:v>2026-07-20</x:v>
      </x:c>
      <x:c r="D25562" t="str">
        <x:v>High Court of Delhi</x:v>
      </x:c>
      <x:c r="E25562" t="str">
        <x:v>HON'BLE MS. JUSTICE NEENA BANSAL KRISHNA</x:v>
      </x:c>
      <x:c r="F25562" t="str"/>
      <x:c r="G25562" t="str">
        <x:v>https://indian-high-court-judgments.s3.ap-south-1.amazonaws.com/data/pdf/year=2026/court=7_26/bench=dhcdb/DLHC010007392024_1_2026-07-20.pdf</x:v>
      </x:c>
    </x:row>
    <x:row r="25563">
      <x:c r="A25563" t="str">
        <x:v>DLHC010027442020</x:v>
      </x:c>
      <x:c r="B25563" t="str">
        <x:v>FAO/69/2021 of UNITED INDIA INSURANCE COMPANY LTD. Vs SH. DIGAMBAR, &amp; ANR.</x:v>
      </x:c>
      <x:c r="C25563" t="str">
        <x:v>2026-07-20</x:v>
      </x:c>
      <x:c r="D25563" t="str">
        <x:v>High Court of Delhi</x:v>
      </x:c>
      <x:c r="E25563" t="str">
        <x:v>HON'BLE MR. JUSTICE MANOJ KUMAR OHRI</x:v>
      </x:c>
      <x:c r="F25563" t="str"/>
      <x:c r="G25563" t="str">
        <x:v>https://indian-high-court-judgments.s3.ap-south-1.amazonaws.com/data/pdf/year=2026/court=7_26/bench=dhcdb/DLHC010027442020_1_2026-07-20.pdf</x:v>
      </x:c>
    </x:row>
    <x:row r="25564">
      <x:c r="A25564" t="str">
        <x:v>DLHC013519352017</x:v>
      </x:c>
      <x:c r="B25564" t="str">
        <x:v>CRL.A./804/2017 of STATE (GOVT OF NCT OF DELHI) Vs RAM PRAKASH</x:v>
      </x:c>
      <x:c r="C25564" t="str">
        <x:v>2026-07-20</x:v>
      </x:c>
      <x:c r="D25564" t="str">
        <x:v>High Court of Delhi</x:v>
      </x:c>
      <x:c r="E25564" t="str">
        <x:v>HON'BLE MS. JUSTICE CHANDRASEKHARAN SUDHA</x:v>
      </x:c>
      <x:c r="F25564" t="str"/>
      <x:c r="G25564" t="str">
        <x:v>https://indian-high-court-judgments.s3.ap-south-1.amazonaws.com/data/pdf/year=2026/court=7_26/bench=dhcdb/DLHC013519352017_1_2026-07-20.pdf</x:v>
      </x:c>
    </x:row>
    <x:row r="25565">
      <x:c r="A25565" t="str">
        <x:v>DLHC010247502026</x:v>
      </x:c>
      <x:c r="B25565" t="str">
        <x:v>W.P.(C)/7695/2026 of SCHLUMBERGER ASIA SERVICES LIMITED REPRESENTED THROUGH ITS AUTHORIZED REPRESENTATIVE AMIT ARORA Vs THE DEPUTY COMMISSIONER OF INCOME TAX CIRCLE-2 INTERNATIONAL TAXATION DEHRADUN &amp; ANR.</x:v>
      </x:c>
      <x:c r="C25565" t="str">
        <x:v>2026-07-20</x:v>
      </x:c>
      <x:c r="D25565" t="str">
        <x:v>High Court of Delhi</x:v>
      </x:c>
      <x:c r="E25565" t="str">
        <x:v>HON'BLE MR. JUSTICE DINESH MEHTA,HON'BLE MR. JUSTICE RAJNEESH KUMAR GUPTA</x:v>
      </x:c>
      <x:c r="F25565" t="str"/>
      <x:c r="G25565" t="str">
        <x:v>https://indian-high-court-judgments.s3.ap-south-1.amazonaws.com/data/pdf/year=2026/court=7_26/bench=dhcdb/DLHC010247502026_1_2026-07-22.pdf</x:v>
      </x:c>
    </x:row>
    <x:row r="25566">
      <x:c r="A25566" t="str">
        <x:v>DLHC010307402026</x:v>
      </x:c>
      <x:c r="B25566" t="str">
        <x:v>W.P.(C)/9629/2026 of MS. AQSA AZEEM Vs GOVT. OF NCT OF DELHI AND ORS</x:v>
      </x:c>
      <x:c r="C25566" t="str">
        <x:v>2026-07-20</x:v>
      </x:c>
      <x:c r="D25566" t="str">
        <x:v>High Court of Delhi</x:v>
      </x:c>
      <x:c r="E25566" t="str">
        <x:v>HON'BLE MR. JUSTICE SANJEEV NARULA</x:v>
      </x:c>
      <x:c r="F25566" t="str"/>
      <x:c r="G25566" t="str">
        <x:v>https://indian-high-court-judgments.s3.ap-south-1.amazonaws.com/data/pdf/year=2026/court=7_26/bench=dhcdb/DLHC010307402026_1_2026-07-27.pdf</x:v>
      </x:c>
    </x:row>
    <x:row r="25567">
      <x:c r="A25567" t="str">
        <x:v>DLHC010633242025</x:v>
      </x:c>
      <x:c r="B25567" t="str">
        <x:v>W.P.(C)/13407/2025 of SHRAVAN KUMAR Vs MAX SUPER SPECIALITY HOSPITAL &amp; ORS.</x:v>
      </x:c>
      <x:c r="C25567" t="str">
        <x:v>2026-07-20</x:v>
      </x:c>
      <x:c r="D25567" t="str">
        <x:v>High Court of Delhi</x:v>
      </x:c>
      <x:c r="E25567" t="str">
        <x:v>HON'BLE DR. JUSTICE SWARANA KANTA SHARMA</x:v>
      </x:c>
      <x:c r="F25567" t="str"/>
      <x:c r="G25567" t="str">
        <x:v>https://indian-high-court-judgments.s3.ap-south-1.amazonaws.com/data/pdf/year=2026/court=7_26/bench=dhcdb/DLHC010633242025_1_2026-07-20.pdf</x:v>
      </x:c>
    </x:row>
    <x:row r="25568">
      <x:c r="A25568" t="str">
        <x:v>DLHC010319822007</x:v>
      </x:c>
      <x:c r="B25568" t="str">
        <x:v>W.P.(C)/1525/2007 of MANGE RAM GIRI Vs UNIVERSITY OF DELHI &amp; ORS</x:v>
      </x:c>
      <x:c r="C25568" t="str">
        <x:v>2026-07-20</x:v>
      </x:c>
      <x:c r="D25568" t="str">
        <x:v>High Court of Delhi</x:v>
      </x:c>
      <x:c r="E25568" t="str">
        <x:v>HON'BLE MS. JUSTICE NEENA BANSAL KRISHNA</x:v>
      </x:c>
      <x:c r="F25568" t="str"/>
      <x:c r="G25568" t="str">
        <x:v>https://indian-high-court-judgments.s3.ap-south-1.amazonaws.com/data/pdf/year=2026/court=7_26/bench=dhcdb/DLHC010319822007_1_2026-07-20.pdf</x:v>
      </x:c>
    </x:row>
    <x:row r="25569">
      <x:c r="A25569" t="str">
        <x:v>DLHC010417402023</x:v>
      </x:c>
      <x:c r="B25569" t="str">
        <x:v>FAO (COMM)/211/2023 of MS INDOSPIRIT BARS PVT LTD Vs SMT PRABHA AGGARWAL</x:v>
      </x:c>
      <x:c r="C25569" t="str">
        <x:v>2026-07-20</x:v>
      </x:c>
      <x:c r="D25569" t="str">
        <x:v>High Court of Delhi</x:v>
      </x:c>
      <x:c r="E25569" t="str">
        <x:v>HON'BLE MR. JUSTICE V. KAMESWAR RAO,HON'BLE MS. JUSTICE MANMEET PRITAM SINGH ARORA</x:v>
      </x:c>
      <x:c r="F25569" t="str"/>
      <x:c r="G25569" t="str">
        <x:v>https://indian-high-court-judgments.s3.ap-south-1.amazonaws.com/data/pdf/year=2026/court=7_26/bench=dhcdb/DLHC010417402023_1_2026-07-20.pdf</x:v>
      </x:c>
    </x:row>
    <x:row r="25570">
      <x:c r="A25570" t="str">
        <x:v>DLHC011091952025</x:v>
      </x:c>
      <x:c r="B25570" t="str">
        <x:v>C.R.P./21/2026 of SHRI RAJEEV SAUMITRA &amp; ORS. Vs MR. JATIN SEHGAL</x:v>
      </x:c>
      <x:c r="C25570" t="str">
        <x:v>2026-07-20</x:v>
      </x:c>
      <x:c r="D25570" t="str">
        <x:v>High Court of Delhi</x:v>
      </x:c>
      <x:c r="E25570" t="str">
        <x:v>HON'BLE MR. JUSTICE ANISH DAYAL</x:v>
      </x:c>
      <x:c r="F25570" t="str"/>
      <x:c r="G25570" t="str">
        <x:v>https://indian-high-court-judgments.s3.ap-south-1.amazonaws.com/data/pdf/year=2026/court=7_26/bench=dhcdb/DLHC011091952025_1_2026-07-20.pdf</x:v>
      </x:c>
    </x:row>
    <x:row r="25571">
      <x:c r="A25571" t="str">
        <x:v>DLHC010013022022</x:v>
      </x:c>
      <x:c r="B25571" t="str">
        <x:v>RFA(COMM)/21/2023 of M/S K.J. INTERIORS &amp; ORS. Vs MR. SHAMBHU VED</x:v>
      </x:c>
      <x:c r="C25571" t="str">
        <x:v>2026-07-20</x:v>
      </x:c>
      <x:c r="D25571" t="str">
        <x:v>High Court of Delhi</x:v>
      </x:c>
      <x:c r="E25571" t="str">
        <x:v>HON'BLE MR. JUSTICE SHAIL JAIN,HON'BLE MR. JUSTICE ANIL KSHETARPAL</x:v>
      </x:c>
      <x:c r="F25571" t="str"/>
      <x:c r="G25571" t="str">
        <x:v>https://indian-high-court-judgments.s3.ap-south-1.amazonaws.com/data/pdf/year=2026/court=7_26/bench=dhcdb/DLHC010013022022_1_2026-07-20.pdf</x:v>
      </x:c>
    </x:row>
    <x:row r="25572">
      <x:c r="A25572" t="str">
        <x:v>DLHC010747082011</x:v>
      </x:c>
      <x:c r="B25572" t="str">
        <x:v>CS(OS)/1219/2011 of SANJAY KRIPLANI Vs M/S FOUNTAINHEAD MOTELS PRIVATE LTD AND ORS</x:v>
      </x:c>
      <x:c r="C25572" t="str">
        <x:v>2026-07-20</x:v>
      </x:c>
      <x:c r="D25572" t="str">
        <x:v>High Court of Delhi</x:v>
      </x:c>
      <x:c r="E25572" t="str">
        <x:v>HON'BLE MR. JUSTICE AVNEESH JHINGAN</x:v>
      </x:c>
      <x:c r="F25572" t="str"/>
      <x:c r="G25572" t="str">
        <x:v>https://indian-high-court-judgments.s3.ap-south-1.amazonaws.com/data/pdf/year=2026/court=7_26/bench=dhcdb/DLHC010747082011_1_2026-07-20.pdf</x:v>
      </x:c>
    </x:row>
    <x:row r="25573">
      <x:c r="A25573" t="str">
        <x:v>DLHC010085382026</x:v>
      </x:c>
      <x:c r="B25573" t="str">
        <x:v>W.P.(CRL)/757/2026 of SAGAR &amp; ANR. Vs THE STATE (GOVT. OF NCT OF DELHI) &amp; ANR.</x:v>
      </x:c>
      <x:c r="C25573" t="str">
        <x:v>2026-07-20</x:v>
      </x:c>
      <x:c r="D25573" t="str">
        <x:v>High Court of Delhi</x:v>
      </x:c>
      <x:c r="E25573" t="str">
        <x:v>HON'BLE MR. JUSTICE PURUSHAINDRA KUMAR KAURAV</x:v>
      </x:c>
      <x:c r="F25573" t="str"/>
      <x:c r="G25573" t="str">
        <x:v>https://indian-high-court-judgments.s3.ap-south-1.amazonaws.com/data/pdf/year=2026/court=7_26/bench=dhcdb/DLHC010085382026_1_2026-07-20.pdf</x:v>
      </x:c>
    </x:row>
    <x:row r="25574">
      <x:c r="A25574" t="str">
        <x:v>DLHC010254992026</x:v>
      </x:c>
      <x:c r="B25574" t="str">
        <x:v>W.P.(C)/7726/2026 of BABA DEEN Vs NEW-DELHI MUNCIPAL COUNCIL AND ORS</x:v>
      </x:c>
      <x:c r="C25574" t="str">
        <x:v>2026-07-20</x:v>
      </x:c>
      <x:c r="D25574" t="str">
        <x:v>High Court of Delhi</x:v>
      </x:c>
      <x:c r="E25574" t="str">
        <x:v>HON'BLE MS. JUSTICE PRATHIBA M. SINGH,HON'BLE MR. JUSTICE VIKAS MAHAJAN</x:v>
      </x:c>
      <x:c r="F25574" t="str"/>
      <x:c r="G25574" t="str">
        <x:v>https://indian-high-court-judgments.s3.ap-south-1.amazonaws.com/data/pdf/year=2026/court=7_26/bench=dhcdb/DLHC010254992026_1_2026-07-20.pdf</x:v>
      </x:c>
    </x:row>
    <x:row r="25575">
      <x:c r="A25575" t="str">
        <x:v>DLHC010311502026</x:v>
      </x:c>
      <x:c r="B25575" t="str">
        <x:v>W.P.(CRL)/2091/2026 of SH BRIJESH SHARMA &amp; ANR. Vs STATE GOVT OF NCT OF DELHI &amp; ORS.</x:v>
      </x:c>
      <x:c r="C25575" t="str">
        <x:v>2026-07-20</x:v>
      </x:c>
      <x:c r="D25575" t="str">
        <x:v>High Court of Delhi</x:v>
      </x:c>
      <x:c r="E25575" t="str">
        <x:v>HON'BLE MR. JUSTICE PURUSHAINDRA KUMAR KAURAV</x:v>
      </x:c>
      <x:c r="F25575" t="str"/>
      <x:c r="G25575" t="str">
        <x:v>https://indian-high-court-judgments.s3.ap-south-1.amazonaws.com/data/pdf/year=2026/court=7_26/bench=dhcdb/DLHC010311502026_1_2026-07-27.pdf</x:v>
      </x:c>
    </x:row>
    <x:row r="25576">
      <x:c r="A25576" t="str">
        <x:v>DLHC010143462026</x:v>
      </x:c>
      <x:c r="B25576" t="str">
        <x:v>BAIL APPLN./1377/2026 of BRIJPAL Vs THE STATE NCT OF DELHI</x:v>
      </x:c>
      <x:c r="C25576" t="str">
        <x:v>2026-07-20</x:v>
      </x:c>
      <x:c r="D25576" t="str">
        <x:v>High Court of Delhi</x:v>
      </x:c>
      <x:c r="E25576" t="str">
        <x:v>HON'BLE MR. JUSTICE MANOJ JAIN</x:v>
      </x:c>
      <x:c r="F25576" t="str"/>
      <x:c r="G25576" t="str">
        <x:v>https://indian-high-court-judgments.s3.ap-south-1.amazonaws.com/data/pdf/year=2026/court=7_26/bench=dhcdb/DLHC010143462026_1_2026-07-20.pdf</x:v>
      </x:c>
    </x:row>
    <x:row r="25577">
      <x:c r="A25577" t="str">
        <x:v>DLHC010308822026</x:v>
      </x:c>
      <x:c r="B25577" t="str">
        <x:v>CRL.REV.P.(MAT.)/381/2026 of HARWANSH LAL VERMA @ASHWANI Vs PREETI &amp; ORS.</x:v>
      </x:c>
      <x:c r="C25577" t="str">
        <x:v>2026-07-20</x:v>
      </x:c>
      <x:c r="D25577" t="str">
        <x:v>High Court of Delhi</x:v>
      </x:c>
      <x:c r="E25577" t="str">
        <x:v>HON'BLE MR. JUSTICE SAURABH BANERJEE</x:v>
      </x:c>
      <x:c r="F25577" t="str"/>
      <x:c r="G25577" t="str">
        <x:v>https://indian-high-court-judgments.s3.ap-south-1.amazonaws.com/data/pdf/year=2026/court=7_26/bench=dhcdb/DLHC010308822026_1_2026-07-20.pdf</x:v>
      </x:c>
    </x:row>
    <x:row r="25578">
      <x:c r="A25578" t="str">
        <x:v>DLHC010293622026</x:v>
      </x:c>
      <x:c r="B25578" t="str">
        <x:v>W.P.(C)/9200/2026 of WIPHAPHAK HIRANVICHAYAPONG Vs UNION OF INDIA &amp; ORS.</x:v>
      </x:c>
      <x:c r="C25578" t="str">
        <x:v>2026-07-20</x:v>
      </x:c>
      <x:c r="D25578" t="str">
        <x:v>High Court of Delhi</x:v>
      </x:c>
      <x:c r="E25578" t="str">
        <x:v>HON'BLE DR. JUSTICE SWARANA KANTA SHARMA</x:v>
      </x:c>
      <x:c r="F25578" t="str"/>
      <x:c r="G25578" t="str">
        <x:v>https://indian-high-court-judgments.s3.ap-south-1.amazonaws.com/data/pdf/year=2026/court=7_26/bench=dhcdb/DLHC010293622026_1_2026-07-20.pdf</x:v>
      </x:c>
    </x:row>
    <x:row r="25579">
      <x:c r="A25579" t="str">
        <x:v>DLHC010309522026</x:v>
      </x:c>
      <x:c r="B25579" t="str">
        <x:v>CRL.M.C./4986/2026 of SMT SITA &amp; ORS. Vs STATE OF NCT OF DELHI THROUGH SHO CHHAWLA &amp; ORS.</x:v>
      </x:c>
      <x:c r="C25579" t="str">
        <x:v>2026-07-20</x:v>
      </x:c>
      <x:c r="D25579" t="str">
        <x:v>High Court of Delhi</x:v>
      </x:c>
      <x:c r="E25579" t="str">
        <x:v>HON'BLE MR. JUSTICE MANOJ JAIN</x:v>
      </x:c>
      <x:c r="F25579" t="str"/>
      <x:c r="G25579" t="str">
        <x:v>https://indian-high-court-judgments.s3.ap-south-1.amazonaws.com/data/pdf/year=2026/court=7_26/bench=dhcdb/DLHC010309522026_1_2026-07-20.pdf</x:v>
      </x:c>
    </x:row>
    <x:row r="25580">
      <x:c r="A25580" t="str">
        <x:v>DLHC010277742026</x:v>
      </x:c>
      <x:c r="B25580" t="str">
        <x:v>W.P.(C)/8724/2026 of ADITYA INSTITUTE OF TECHNOLOGY THROUGH ITS FOUNDER-CUM-CHAIRMAN DEVENDRA GUPTA Vs GOVERNMENT OF NCT OF DELHI</x:v>
      </x:c>
      <x:c r="C25580" t="str">
        <x:v>2026-07-20</x:v>
      </x:c>
      <x:c r="D25580" t="str">
        <x:v>High Court of Delhi</x:v>
      </x:c>
      <x:c r="E25580" t="str">
        <x:v>HON'BLE MR. JUSTICE JASMEET SINGH</x:v>
      </x:c>
      <x:c r="F25580" t="str"/>
      <x:c r="G25580" t="str">
        <x:v>https://indian-high-court-judgments.s3.ap-south-1.amazonaws.com/data/pdf/year=2026/court=7_26/bench=dhcdb/DLHC010277742026_1_2026-07-20.pdf</x:v>
      </x:c>
    </x:row>
    <x:row r="25581">
      <x:c r="A25581" t="str">
        <x:v>DLHC010310872026</x:v>
      </x:c>
      <x:c r="B25581" t="str">
        <x:v>W.P.(CRL)/2090/2026 of ANUJ DAS KAIMRANA &amp; ORS. Vs THE STATE (N.C.T. OF DELHI) &amp; ANR.</x:v>
      </x:c>
      <x:c r="C25581" t="str">
        <x:v>2026-07-20</x:v>
      </x:c>
      <x:c r="D25581" t="str">
        <x:v>High Court of Delhi</x:v>
      </x:c>
      <x:c r="E25581" t="str">
        <x:v>HON'BLE MR. JUSTICE MANOJ JAIN</x:v>
      </x:c>
      <x:c r="F25581" t="str"/>
      <x:c r="G25581" t="str">
        <x:v>https://indian-high-court-judgments.s3.ap-south-1.amazonaws.com/data/pdf/year=2026/court=7_26/bench=dhcdb/DLHC010310872026_1_2026-07-20.pdf</x:v>
      </x:c>
    </x:row>
    <x:row r="25582">
      <x:c r="A25582" t="str">
        <x:v>DLHC010308502026</x:v>
      </x:c>
      <x:c r="B25582" t="str">
        <x:v>W.P.(C)/9730/2026 of RAVEENA SURESH Vs IDFC FIRST BANK LTD &amp; ORS.</x:v>
      </x:c>
      <x:c r="C25582" t="str">
        <x:v>2026-07-20</x:v>
      </x:c>
      <x:c r="D25582" t="str">
        <x:v>High Court of Delhi</x:v>
      </x:c>
      <x:c r="E25582" t="str">
        <x:v>HON'BLE DR. JUSTICE SWARANA KANTA SHARMA</x:v>
      </x:c>
      <x:c r="F25582" t="str"/>
      <x:c r="G25582" t="str">
        <x:v>https://indian-high-court-judgments.s3.ap-south-1.amazonaws.com/data/pdf/year=2026/court=7_26/bench=dhcdb/DLHC010308502026_1_2026-07-20.pdf</x:v>
      </x:c>
    </x:row>
    <x:row r="25583">
      <x:c r="A25583" t="str">
        <x:v>DLHC010309902026</x:v>
      </x:c>
      <x:c r="B25583" t="str">
        <x:v>CRL.M.C./4979/2026 of VIVEK YADAV &amp; ORS. Vs STATE OF NCT OF DELHI &amp; ANR.</x:v>
      </x:c>
      <x:c r="C25583" t="str">
        <x:v>2026-07-20</x:v>
      </x:c>
      <x:c r="D25583" t="str">
        <x:v>High Court of Delhi</x:v>
      </x:c>
      <x:c r="E25583" t="str">
        <x:v>HON'BLE MR. JUSTICE MADHU JAIN</x:v>
      </x:c>
      <x:c r="F25583" t="str"/>
      <x:c r="G25583" t="str">
        <x:v>https://indian-high-court-judgments.s3.ap-south-1.amazonaws.com/data/pdf/year=2026/court=7_26/bench=dhcdb/DLHC010309902026_1_2026-07-20.pdf</x:v>
      </x:c>
    </x:row>
    <x:row r="25584">
      <x:c r="A25584" t="str">
        <x:v>DLHC010309212026</x:v>
      </x:c>
      <x:c r="B25584" t="str">
        <x:v>CM(M)/1526/2026 of SURINDER BHASIN Vs AVINASH MALIK</x:v>
      </x:c>
      <x:c r="C25584" t="str">
        <x:v>2026-07-20</x:v>
      </x:c>
      <x:c r="D25584" t="str">
        <x:v>High Court of Delhi</x:v>
      </x:c>
      <x:c r="E25584" t="str">
        <x:v>HON'BLE MR. JUSTICE AJAY DIGPAUL</x:v>
      </x:c>
      <x:c r="F25584" t="str"/>
      <x:c r="G25584" t="str">
        <x:v>https://indian-high-court-judgments.s3.ap-south-1.amazonaws.com/data/pdf/year=2026/court=7_26/bench=dhcdb/DLHC010309212026_1_2026-07-20.pdf</x:v>
      </x:c>
    </x:row>
    <x:row r="25585">
      <x:c r="A25585" t="str">
        <x:v>DLHC010065632026</x:v>
      </x:c>
      <x:c r="B25585" t="str">
        <x:v>BAIL APPLN./745/2026 of SHIVAM KUMAR SINGH Vs STATE OF NCT DELHI</x:v>
      </x:c>
      <x:c r="C25585" t="str">
        <x:v>2026-07-20</x:v>
      </x:c>
      <x:c r="D25585" t="str">
        <x:v>High Court of Delhi</x:v>
      </x:c>
      <x:c r="E25585" t="str">
        <x:v>HON'BLE MR. JUSTICE SAURABH BANERJEE</x:v>
      </x:c>
      <x:c r="F25585" t="str"/>
      <x:c r="G25585" t="str">
        <x:v>https://indian-high-court-judgments.s3.ap-south-1.amazonaws.com/data/pdf/year=2026/court=7_26/bench=dhcdb/DLHC010065632026_1_2026-07-20.pdf</x:v>
      </x:c>
    </x:row>
    <x:row r="25586">
      <x:c r="A25586" t="str">
        <x:v>DLHC010032392026</x:v>
      </x:c>
      <x:c r="B25586" t="str">
        <x:v>ARB.P./219/2026 of GOLFGREEN MANSIONS PRIVATE LIMITED Vs KINETIC BUILDTECH PRIVATE LIMITED &amp; ORS.</x:v>
      </x:c>
      <x:c r="C25586" t="str">
        <x:v>2026-07-20</x:v>
      </x:c>
      <x:c r="D25586" t="str">
        <x:v>High Court of Delhi</x:v>
      </x:c>
      <x:c r="E25586" t="str">
        <x:v>HON'BLE MR. JUSTICE AVNEESH JHINGAN</x:v>
      </x:c>
      <x:c r="F25586" t="str"/>
      <x:c r="G25586" t="str">
        <x:v>https://indian-high-court-judgments.s3.ap-south-1.amazonaws.com/data/pdf/year=2026/court=7_26/bench=dhcdb/DLHC010032392026_1_2026-07-20.pdf</x:v>
      </x:c>
    </x:row>
    <x:row r="25587">
      <x:c r="A25587" t="str">
        <x:v>DLHC010310482026</x:v>
      </x:c>
      <x:c r="B25587" t="str">
        <x:v>W.P.(C)/9761/2026 of MN AUTOMOBILE PRIVATE LIMITED Vs UNION OF INDIA &amp; ORS.</x:v>
      </x:c>
      <x:c r="C25587" t="str">
        <x:v>2026-07-20</x:v>
      </x:c>
      <x:c r="D25587" t="str">
        <x:v>High Court of Delhi</x:v>
      </x:c>
      <x:c r="E25587" t="str">
        <x:v>HON'BLE MR. JUSTICE SHAIL JAIN,HON'BLE MR. JUSTICE ANIL KSHETARPAL</x:v>
      </x:c>
      <x:c r="F25587" t="str"/>
      <x:c r="G25587" t="str">
        <x:v>https://indian-high-court-judgments.s3.ap-south-1.amazonaws.com/data/pdf/year=2026/court=7_26/bench=dhcdb/DLHC010310482026_1_2026-07-20.pdf</x:v>
      </x:c>
    </x:row>
    <x:row r="25588">
      <x:c r="A25588" t="str">
        <x:v>DLHC010555062023</x:v>
      </x:c>
      <x:c r="B25588" t="str">
        <x:v>MAT.APP.(F.C.)/382/2023 of NAMAN LAKHANPAL Vs VINEET KUMAR LAKHANPAL</x:v>
      </x:c>
      <x:c r="C25588" t="str">
        <x:v>2026-07-20</x:v>
      </x:c>
      <x:c r="D25588" t="str">
        <x:v>High Court of Delhi</x:v>
      </x:c>
      <x:c r="E25588" t="str">
        <x:v>HON'BLE MR. JUSTICE VIVEK CHAUDHARY ,HON'BLE MS. JUSTICE RENU BHATNAGAR</x:v>
      </x:c>
      <x:c r="F25588" t="str"/>
      <x:c r="G25588" t="str">
        <x:v>https://indian-high-court-judgments.s3.ap-south-1.amazonaws.com/data/pdf/year=2026/court=7_26/bench=dhcdb/DLHC010555062023_1_2026-07-20.pdf</x:v>
      </x:c>
    </x:row>
    <x:row r="25589">
      <x:c r="A25589" t="str">
        <x:v>DLHC010309352026</x:v>
      </x:c>
      <x:c r="B25589" t="str">
        <x:v>W.P.(C)/9739/2026 of SUNNY JAIN Vs COMMISSIONER OF CUSTOMS (IMPORT) , ICD, TUGHLAKABAD, DELHI AND ANR.</x:v>
      </x:c>
      <x:c r="C25589" t="str">
        <x:v>2026-07-20</x:v>
      </x:c>
      <x:c r="D25589" t="str">
        <x:v>High Court of Delhi</x:v>
      </x:c>
      <x:c r="E25589" t="str">
        <x:v>HON'BLE MR. JUSTICE SHAIL JAIN,HON'BLE MR. JUSTICE ANIL KSHETARPAL</x:v>
      </x:c>
      <x:c r="F25589" t="str"/>
      <x:c r="G25589" t="str">
        <x:v>https://indian-high-court-judgments.s3.ap-south-1.amazonaws.com/data/pdf/year=2026/court=7_26/bench=dhcdb/DLHC010309352026_1_2026-07-20.pdf</x:v>
      </x:c>
    </x:row>
    <x:row r="25590">
      <x:c r="A25590" t="str">
        <x:v>DLHC010311482026</x:v>
      </x:c>
      <x:c r="B25590" t="str">
        <x:v>O.M.P.(I) (COMM.)/281/2026 of M/S INGANI JHARAN IRON MANGANESE MINES Vs STARLIGHT ISPAT PVT LTD</x:v>
      </x:c>
      <x:c r="C25590" t="str">
        <x:v>2026-07-20</x:v>
      </x:c>
      <x:c r="D25590" t="str">
        <x:v>High Court of Delhi</x:v>
      </x:c>
      <x:c r="E25590" t="str">
        <x:v>HON'BLE MR. JUSTICE OM PRAKASH SHUKLA</x:v>
      </x:c>
      <x:c r="F25590" t="str"/>
      <x:c r="G25590" t="str">
        <x:v>https://indian-high-court-judgments.s3.ap-south-1.amazonaws.com/data/pdf/year=2026/court=7_26/bench=dhcdb/DLHC010311482026_1_2026-07-20.pdf</x:v>
      </x:c>
    </x:row>
    <x:row r="25591">
      <x:c r="A25591" t="str">
        <x:v>DLHC010311262026</x:v>
      </x:c>
      <x:c r="B25591" t="str">
        <x:v>W.P.(C)/9696/2026 of MUMTAJ AHAMAD Vs UNION OF INDIA AND ORS</x:v>
      </x:c>
      <x:c r="C25591" t="str">
        <x:v>2026-07-20</x:v>
      </x:c>
      <x:c r="D25591" t="str">
        <x:v>High Court of Delhi</x:v>
      </x:c>
      <x:c r="E25591" t="str">
        <x:v>HON'BLE MR. JUSTICE AMIT SHARMA,HON'BLE MR. JUSTICE NITIN WASUDEO SAMBRE</x:v>
      </x:c>
      <x:c r="F25591" t="str"/>
      <x:c r="G25591" t="str">
        <x:v>https://indian-high-court-judgments.s3.ap-south-1.amazonaws.com/data/pdf/year=2026/court=7_26/bench=dhcdb/DLHC010311262026_1_2026-07-20.pdf</x:v>
      </x:c>
    </x:row>
    <x:row r="25592">
      <x:c r="A25592" t="str">
        <x:v>DLHC010106502026</x:v>
      </x:c>
      <x:c r="B25592" t="str">
        <x:v>BAIL APPLN./1131/2026 of JAGDISH SHARMA Vs STATE OF NCT OF DELHI</x:v>
      </x:c>
      <x:c r="C25592" t="str">
        <x:v>2026-07-20</x:v>
      </x:c>
      <x:c r="D25592" t="str">
        <x:v>High Court of Delhi</x:v>
      </x:c>
      <x:c r="E25592" t="str">
        <x:v>HON'BLE MR. JUSTICE PURUSHAINDRA KUMAR KAURAV</x:v>
      </x:c>
      <x:c r="F25592" t="str"/>
      <x:c r="G25592" t="str">
        <x:v>https://indian-high-court-judgments.s3.ap-south-1.amazonaws.com/data/pdf/year=2026/court=7_26/bench=dhcdb/DLHC010106502026_1_2026-07-20.pdf</x:v>
      </x:c>
    </x:row>
    <x:row r="25593">
      <x:c r="A25593" t="str">
        <x:v>DLHC010290962026</x:v>
      </x:c>
      <x:c r="B25593" t="str">
        <x:v>FAO(OS) (COMM)/163/2026 of PRESTIGE ESTATES PROJECTS LIMITED Vs OCEAN PEARL HOTELS PRIVATE LIMITED</x:v>
      </x:c>
      <x:c r="C25593" t="str">
        <x:v>2026-07-20</x:v>
      </x:c>
      <x:c r="D25593" t="str">
        <x:v>High Court of Delhi</x:v>
      </x:c>
      <x:c r="E25593" t="str">
        <x:v>HON'BLE MR. JUSTICE V. KAMESWAR RAO,HON'BLE MS. JUSTICE MANMEET PRITAM SINGH ARORA</x:v>
      </x:c>
      <x:c r="F25593" t="str"/>
      <x:c r="G25593" t="str">
        <x:v>https://indian-high-court-judgments.s3.ap-south-1.amazonaws.com/data/pdf/year=2026/court=7_26/bench=dhcdb/DLHC010290962026_1_2026-07-20.pdf</x:v>
      </x:c>
    </x:row>
    <x:row r="25594">
      <x:c r="A25594" t="str">
        <x:v>DLHC010289412026</x:v>
      </x:c>
      <x:c r="B25594" t="str">
        <x:v>CRL.M.C./4715/2026 of SATPAL BAJAJ Vs THE STATE NCT OF DELHI AND ORS</x:v>
      </x:c>
      <x:c r="C25594" t="str">
        <x:v>2026-07-20</x:v>
      </x:c>
      <x:c r="D25594" t="str">
        <x:v>High Court of Delhi</x:v>
      </x:c>
      <x:c r="E25594" t="str">
        <x:v>HON'BLE MR. JUSTICE MADHU JAIN</x:v>
      </x:c>
      <x:c r="F25594" t="str"/>
      <x:c r="G25594" t="str">
        <x:v>https://indian-high-court-judgments.s3.ap-south-1.amazonaws.com/data/pdf/year=2026/court=7_26/bench=dhcdb/DLHC010289412026_1_2026-07-20.pdf</x:v>
      </x:c>
    </x:row>
    <x:row r="25595">
      <x:c r="A25595" t="str">
        <x:v>DLHC010698952025</x:v>
      </x:c>
      <x:c r="B25595" t="str">
        <x:v>W.P.(C)/14521/2025 of M/S PERNOD RICARD INDIA PRIVATE LIMITED Vs UNION OF INDIA &amp; ANR.</x:v>
      </x:c>
      <x:c r="C25595" t="str">
        <x:v>2026-07-20</x:v>
      </x:c>
      <x:c r="D25595" t="str">
        <x:v>High Court of Delhi</x:v>
      </x:c>
      <x:c r="E25595" t="str">
        <x:v>HON'BLE MR. JUSTICE ANIL KSHETARPAL,HON'BLE MR. JUSTICE SHAIL JAIN</x:v>
      </x:c>
      <x:c r="F25595" t="str"/>
      <x:c r="G25595" t="str">
        <x:v>https://indian-high-court-judgments.s3.ap-south-1.amazonaws.com/data/pdf/year=2026/court=7_26/bench=dhcdb/DLHC010698952025_1_2026-07-20.pdf</x:v>
      </x:c>
    </x:row>
    <x:row r="25596">
      <x:c r="A25596" t="str">
        <x:v>DLHC010057292021</x:v>
      </x:c>
      <x:c r="B25596" t="str">
        <x:v>CS(OS)/6/2021 of PARDEEP KUMAR Vs SUNITA DEVI &amp; ORS.</x:v>
      </x:c>
      <x:c r="C25596" t="str">
        <x:v>2026-07-20</x:v>
      </x:c>
      <x:c r="D25596" t="str">
        <x:v>High Court of Delhi</x:v>
      </x:c>
      <x:c r="E25596" t="str">
        <x:v>HON'BLE MR. JUSTICE SACHIN DATTA</x:v>
      </x:c>
      <x:c r="F25596" t="str"/>
      <x:c r="G25596" t="str">
        <x:v>https://indian-high-court-judgments.s3.ap-south-1.amazonaws.com/data/pdf/year=2026/court=7_26/bench=dhcdb/DLHC010057292021_1_2026-07-20.pdf</x:v>
      </x:c>
    </x:row>
    <x:row r="25597">
      <x:c r="A25597" t="str">
        <x:v>DLHC010310352026</x:v>
      </x:c>
      <x:c r="B25597" t="str">
        <x:v>CRL.M.C./5012/2026 of CCL S @ M Vs STATE (NCT OF DELHI) &amp; ANR.</x:v>
      </x:c>
      <x:c r="C25597" t="str">
        <x:v>2026-07-20</x:v>
      </x:c>
      <x:c r="D25597" t="str">
        <x:v>High Court of Delhi</x:v>
      </x:c>
      <x:c r="E25597" t="str">
        <x:v>HON'BLE MR. JUSTICE MADHU JAIN</x:v>
      </x:c>
      <x:c r="F25597" t="str"/>
      <x:c r="G25597" t="str">
        <x:v>https://indian-high-court-judgments.s3.ap-south-1.amazonaws.com/data/pdf/year=2026/court=7_26/bench=dhcdb/DLHC010310352026_1_2026-07-20.pdf</x:v>
      </x:c>
    </x:row>
    <x:row r="25598">
      <x:c r="A25598" t="str">
        <x:v>DLHC010308382026</x:v>
      </x:c>
      <x:c r="B25598" t="str">
        <x:v>LPA/533/2026 of MANISH CHAWLA Vs MUNICIPAL CORPORATION OF DELHI &amp; ORS.</x:v>
      </x:c>
      <x:c r="C25598" t="str">
        <x:v>2026-07-20</x:v>
      </x:c>
      <x:c r="D25598" t="str">
        <x:v>High Court of Delhi</x:v>
      </x:c>
      <x:c r="E25598" t="str">
        <x:v>HON'BLE MR. JUSTICE TEJAS KARIA</x:v>
      </x:c>
      <x:c r="F25598" t="str"/>
      <x:c r="G25598" t="str">
        <x:v>https://indian-high-court-judgments.s3.ap-south-1.amazonaws.com/data/pdf/year=2026/court=7_26/bench=dhcdb/DLHC010308382026_1_2026-07-20.pdf</x:v>
      </x:c>
    </x:row>
    <x:row r="25599">
      <x:c r="A25599" t="str">
        <x:v>DLHC013101812017</x:v>
      </x:c>
      <x:c r="B25599" t="str">
        <x:v>CONT.CAS(C)/486/2017 of DR ARCHANA BANSAL Vs PROF YOGESH K TYAGI &amp; ORS</x:v>
      </x:c>
      <x:c r="C25599" t="str">
        <x:v>2026-07-20</x:v>
      </x:c>
      <x:c r="D25599" t="str">
        <x:v>High Court of Delhi</x:v>
      </x:c>
      <x:c r="E25599" t="str">
        <x:v>HON'BLE MR. JUSTICE HARISH VAIDYANATHAN SHANKAR</x:v>
      </x:c>
      <x:c r="F25599" t="str"/>
      <x:c r="G25599" t="str">
        <x:v>https://indian-high-court-judgments.s3.ap-south-1.amazonaws.com/data/pdf/year=2026/court=7_26/bench=dhcdb/DLHC013101812017_1_2026-07-20.pdf</x:v>
      </x:c>
    </x:row>
    <x:row r="25600">
      <x:c r="A25600" t="str">
        <x:v>DLHC010123852021</x:v>
      </x:c>
      <x:c r="B25600" t="str">
        <x:v>W.P.(C)/3194/2021 of RAGHUVEER SINGH Vs THE MANAGEMENT OF M/S RYAN INTERNATIONAL SCHOOL &amp; ANR.</x:v>
      </x:c>
      <x:c r="C25600" t="str">
        <x:v>2026-07-20</x:v>
      </x:c>
      <x:c r="D25600" t="str">
        <x:v>High Court of Delhi</x:v>
      </x:c>
      <x:c r="E25600" t="str">
        <x:v>HON'BLE MR. JUSTICE MANOJ KUMAR OHRI</x:v>
      </x:c>
      <x:c r="F25600" t="str"/>
      <x:c r="G25600" t="str">
        <x:v>https://indian-high-court-judgments.s3.ap-south-1.amazonaws.com/data/pdf/year=2026/court=7_26/bench=dhcdb/DLHC010123852021_1_2026-07-20.pdf</x:v>
      </x:c>
    </x:row>
    <x:row r="25601">
      <x:c r="A25601" t="str">
        <x:v>DLHC010093192026</x:v>
      </x:c>
      <x:c r="B25601" t="str">
        <x:v>W.P.(C)/3298/2026 of VISHAL BATRA SOLE PROPRIETOR OF M/S FAIRDEAL CREATION AND MARKETING Vs MUNICIPAL CORPORATION OF DELHI AND ANR</x:v>
      </x:c>
      <x:c r="C25601" t="str">
        <x:v>2026-07-20</x:v>
      </x:c>
      <x:c r="D25601" t="str">
        <x:v>High Court of Delhi</x:v>
      </x:c>
      <x:c r="E25601" t="str">
        <x:v>HON'BLE MR. JUSTICE AMIT BANSAL</x:v>
      </x:c>
      <x:c r="F25601" t="str"/>
      <x:c r="G25601" t="str">
        <x:v>https://indian-high-court-judgments.s3.ap-south-1.amazonaws.com/data/pdf/year=2026/court=7_26/bench=dhcdb/DLHC010093192026_1_2026-07-20.pdf</x:v>
      </x:c>
    </x:row>
    <x:row r="25602">
      <x:c r="A25602" t="str">
        <x:v>DLHC010311922026</x:v>
      </x:c>
      <x:c r="B25602" t="str">
        <x:v>CRL.M.C./5011/2026 of SONU Vs GOVT. OF NCT OF DELHI &amp; ANR.</x:v>
      </x:c>
      <x:c r="C25602" t="str">
        <x:v>2026-07-20</x:v>
      </x:c>
      <x:c r="D25602" t="str">
        <x:v>High Court of Delhi</x:v>
      </x:c>
      <x:c r="E25602" t="str">
        <x:v>HON'BLE MR. JUSTICE MADHU JAIN</x:v>
      </x:c>
      <x:c r="F25602" t="str"/>
      <x:c r="G25602" t="str">
        <x:v>https://indian-high-court-judgments.s3.ap-south-1.amazonaws.com/data/pdf/year=2026/court=7_26/bench=dhcdb/DLHC010311922026_1_2026-07-20.pdf</x:v>
      </x:c>
    </x:row>
    <x:row r="25603">
      <x:c r="A25603" t="str">
        <x:v>DLHC010344672022</x:v>
      </x:c>
      <x:c r="B25603" t="str">
        <x:v>CRL.M.C./4457/2022 of PREMA KUMARI Vs CENTRAL BUREAU OF INVESTIGATION</x:v>
      </x:c>
      <x:c r="C25603" t="str">
        <x:v>2026-07-20</x:v>
      </x:c>
      <x:c r="D25603" t="str">
        <x:v>High Court of Delhi</x:v>
      </x:c>
      <x:c r="E25603" t="str">
        <x:v>HON'BLE MR. JUSTICE SAURABH BANERJEE</x:v>
      </x:c>
      <x:c r="F25603" t="str"/>
      <x:c r="G25603" t="str">
        <x:v>https://indian-high-court-judgments.s3.ap-south-1.amazonaws.com/data/pdf/year=2026/court=7_26/bench=dhcdb/DLHC010344672022_1_2026-07-20.pdf</x:v>
      </x:c>
    </x:row>
    <x:row r="25604">
      <x:c r="A25604" t="str">
        <x:v>DLHC011030462025</x:v>
      </x:c>
      <x:c r="B25604" t="str">
        <x:v>W.P.(C)/19231/2025 of HAIRSH KUMAR GULATI Vs . DELHI URBAN SHELTER IMPROVEMENT BOARD (DUSIB) &amp; ANR.</x:v>
      </x:c>
      <x:c r="C25604" t="str">
        <x:v>2026-07-20</x:v>
      </x:c>
      <x:c r="D25604" t="str">
        <x:v>High Court of Delhi</x:v>
      </x:c>
      <x:c r="E25604" t="str">
        <x:v>HON'BLE MR. JUSTICE SANJEEV NARULA</x:v>
      </x:c>
      <x:c r="F25604" t="str"/>
      <x:c r="G25604" t="str">
        <x:v>https://indian-high-court-judgments.s3.ap-south-1.amazonaws.com/data/pdf/year=2026/court=7_26/bench=dhcdb/DLHC011030462025_1_2026-07-20.pdf</x:v>
      </x:c>
    </x:row>
    <x:row r="25605">
      <x:c r="A25605" t="str">
        <x:v>DLHC010312382026</x:v>
      </x:c>
      <x:c r="B25605" t="str">
        <x:v>W.P.(C)/9803/2026 of VARUN MALHOTRA Vs ROHIT SEHGAL</x:v>
      </x:c>
      <x:c r="C25605" t="str">
        <x:v>2026-07-20</x:v>
      </x:c>
      <x:c r="D25605" t="str">
        <x:v>High Court of Delhi</x:v>
      </x:c>
      <x:c r="E25605" t="str">
        <x:v>HON'BLE DR. JUSTICE SWARANA KANTA SHARMA</x:v>
      </x:c>
      <x:c r="F25605" t="str"/>
      <x:c r="G25605" t="str">
        <x:v>https://indian-high-court-judgments.s3.ap-south-1.amazonaws.com/data/pdf/year=2026/court=7_26/bench=dhcdb/DLHC010312382026_1_2026-07-20.pdf</x:v>
      </x:c>
    </x:row>
    <x:row r="25606">
      <x:c r="A25606" t="str">
        <x:v>DLHC010957852025</x:v>
      </x:c>
      <x:c r="B25606" t="str">
        <x:v>CRL.M.C./8539/2025 of HARJEET SINGH Vs STATE GOVT OF NCT DELHI &amp; ANR.</x:v>
      </x:c>
      <x:c r="C25606" t="str">
        <x:v>2026-07-20</x:v>
      </x:c>
      <x:c r="D25606" t="str">
        <x:v>High Court of Delhi</x:v>
      </x:c>
      <x:c r="E25606" t="str">
        <x:v>HON'BLE MR. JUSTICE PRATEEK JALAN</x:v>
      </x:c>
      <x:c r="F25606" t="str"/>
      <x:c r="G25606" t="str">
        <x:v>https://indian-high-court-judgments.s3.ap-south-1.amazonaws.com/data/pdf/year=2026/court=7_26/bench=dhcdb/DLHC010957852025_1_2026-07-20.pdf</x:v>
      </x:c>
    </x:row>
    <x:row r="25607">
      <x:c r="A25607" t="str">
        <x:v>DLHC010310292026</x:v>
      </x:c>
      <x:c r="B25607" t="str">
        <x:v>BAIL APPLN./2757/2026 of MUMTAZ Vs STATE OF NCT OF DELHI</x:v>
      </x:c>
      <x:c r="C25607" t="str">
        <x:v>2026-07-20</x:v>
      </x:c>
      <x:c r="D25607" t="str">
        <x:v>High Court of Delhi</x:v>
      </x:c>
      <x:c r="E25607" t="str">
        <x:v>HON'BLE MR. JUSTICE GIRISH KATHPALIA</x:v>
      </x:c>
      <x:c r="F25607" t="str"/>
      <x:c r="G25607" t="str">
        <x:v>https://indian-high-court-judgments.s3.ap-south-1.amazonaws.com/data/pdf/year=2026/court=7_26/bench=dhcdb/DLHC010310292026_1_2026-07-20.pdf</x:v>
      </x:c>
    </x:row>
    <x:row r="25608">
      <x:c r="A25608" t="str">
        <x:v>DLHC010271162026</x:v>
      </x:c>
      <x:c r="B25608" t="str">
        <x:v>W.P.(CRL)/1856/2026 of KUNAL Vs THE STATE &amp; ANR.</x:v>
      </x:c>
      <x:c r="C25608" t="str">
        <x:v>2026-07-20</x:v>
      </x:c>
      <x:c r="D25608" t="str">
        <x:v>High Court of Delhi</x:v>
      </x:c>
      <x:c r="E25608" t="str">
        <x:v>HON'BLE MR. JUSTICE NAVIN CHAWLA,HON'BLE MR. JUSTICE RAVINDER DUDEJA</x:v>
      </x:c>
      <x:c r="F25608" t="str"/>
      <x:c r="G25608" t="str">
        <x:v>https://indian-high-court-judgments.s3.ap-south-1.amazonaws.com/data/pdf/year=2026/court=7_26/bench=dhcdb/DLHC010271162026_1_2026-07-20.pdf</x:v>
      </x:c>
    </x:row>
    <x:row r="25609">
      <x:c r="A25609" t="str">
        <x:v>DLHC010310932026</x:v>
      </x:c>
      <x:c r="B25609" t="str">
        <x:v>W.P.(C)/9729/2026 of DANIEL LEE HALL Vs UNION OF INDIA &amp; ORS.</x:v>
      </x:c>
      <x:c r="C25609" t="str">
        <x:v>2026-07-20</x:v>
      </x:c>
      <x:c r="D25609" t="str">
        <x:v>High Court of Delhi</x:v>
      </x:c>
      <x:c r="E25609" t="str">
        <x:v>HON'BLE DR. JUSTICE SWARANA KANTA SHARMA</x:v>
      </x:c>
      <x:c r="F25609" t="str"/>
      <x:c r="G25609" t="str">
        <x:v>https://indian-high-court-judgments.s3.ap-south-1.amazonaws.com/data/pdf/year=2026/court=7_26/bench=dhcdb/DLHC010310932026_1_2026-07-20.pdf</x:v>
      </x:c>
    </x:row>
    <x:row r="25610">
      <x:c r="A25610" t="str">
        <x:v>DLHC011727892015</x:v>
      </x:c>
      <x:c r="B25610" t="str">
        <x:v>MAC.APP./366/2015 of TATA AIG GENERAL INSURANCE COMPANY LTD Vs ARUN KUMAR &amp; ORS</x:v>
      </x:c>
      <x:c r="C25610" t="str">
        <x:v>2026-07-20</x:v>
      </x:c>
      <x:c r="D25610" t="str">
        <x:v>High Court of Delhi</x:v>
      </x:c>
      <x:c r="E25610" t="str">
        <x:v>HON'BLE MR. JUSTICE ANISH DAYAL</x:v>
      </x:c>
      <x:c r="F25610" t="str"/>
      <x:c r="G25610" t="str">
        <x:v>https://indian-high-court-judgments.s3.ap-south-1.amazonaws.com/data/pdf/year=2026/court=7_26/bench=dhcdb/DLHC011727892015_1_2026-07-20.pdf</x:v>
      </x:c>
    </x:row>
    <x:row r="25611">
      <x:c r="A25611" t="str">
        <x:v>DLHC010309562026</x:v>
      </x:c>
      <x:c r="B25611" t="str">
        <x:v>CM(M)/1515/2026 of RAHUL BASOYA Vs RITU BHARGARH</x:v>
      </x:c>
      <x:c r="C25611" t="str">
        <x:v>2026-07-20</x:v>
      </x:c>
      <x:c r="D25611" t="str">
        <x:v>High Court of Delhi</x:v>
      </x:c>
      <x:c r="E25611" t="str">
        <x:v>HON'BLE MR. JUSTICE HARISH VAIDYANATHAN SHANKAR</x:v>
      </x:c>
      <x:c r="F25611" t="str"/>
      <x:c r="G25611" t="str">
        <x:v>https://indian-high-court-judgments.s3.ap-south-1.amazonaws.com/data/pdf/year=2026/court=7_26/bench=dhcdb/DLHC010309562026_1_2026-07-20.pdf</x:v>
      </x:c>
    </x:row>
    <x:row r="25612">
      <x:c r="A25612" t="str">
        <x:v>DLHC010457872022</x:v>
      </x:c>
      <x:c r="B25612" t="str">
        <x:v>W.P.(C)/16702/2022 of M/S ASN ENGINEERS AND ERECTORS Vs UNION OF INDIA &amp; ORS.</x:v>
      </x:c>
      <x:c r="C25612" t="str">
        <x:v>2026-07-20</x:v>
      </x:c>
      <x:c r="D25612" t="str">
        <x:v>High Court of Delhi</x:v>
      </x:c>
      <x:c r="E25612" t="str">
        <x:v>HON'BLE DR. JUSTICE SWARANA KANTA SHARMA</x:v>
      </x:c>
      <x:c r="F25612" t="str"/>
      <x:c r="G25612" t="str">
        <x:v>https://indian-high-court-judgments.s3.ap-south-1.amazonaws.com/data/pdf/year=2026/court=7_26/bench=dhcdb/DLHC010457872022_1_2026-07-20.pdf</x:v>
      </x:c>
    </x:row>
    <x:row r="25613">
      <x:c r="A25613" t="str">
        <x:v>DLHC010100732020</x:v>
      </x:c>
      <x:c r="B25613" t="str">
        <x:v>O.M.P. (COMM)/80/2020 of M/S EKAM INFRACON PVT LTD Vs M/S VADEHRA BUILDERS PVT LTD</x:v>
      </x:c>
      <x:c r="C25613" t="str">
        <x:v>2026-07-20</x:v>
      </x:c>
      <x:c r="D25613" t="str">
        <x:v>High Court of Delhi</x:v>
      </x:c>
      <x:c r="E25613" t="str">
        <x:v>HON'BLE MR. JUSTICE SUBRAMONIUM PRASAD</x:v>
      </x:c>
      <x:c r="F25613" t="str"/>
      <x:c r="G25613" t="str">
        <x:v>https://indian-high-court-judgments.s3.ap-south-1.amazonaws.com/data/pdf/year=2026/court=7_26/bench=dhcdb/DLHC010100732020_1_2026-07-20.pdf</x:v>
      </x:c>
    </x:row>
    <x:row r="25614">
      <x:c r="A25614" t="str">
        <x:v>DLHC010311322026</x:v>
      </x:c>
      <x:c r="B25614" t="str">
        <x:v>W.P.(C)/9687/2026 of DANISH INFRATECH PVT LTD Vs DELHI CANTONMENT BOARD</x:v>
      </x:c>
      <x:c r="C25614" t="str">
        <x:v>2026-07-20</x:v>
      </x:c>
      <x:c r="D25614" t="str">
        <x:v>High Court of Delhi</x:v>
      </x:c>
      <x:c r="E25614" t="str">
        <x:v>HON'BLE MR. JUSTICE AMIT BANSAL</x:v>
      </x:c>
      <x:c r="F25614" t="str"/>
      <x:c r="G25614" t="str">
        <x:v>https://indian-high-court-judgments.s3.ap-south-1.amazonaws.com/data/pdf/year=2026/court=7_26/bench=dhcdb/DLHC010311322026_1_2026-07-20.pdf</x:v>
      </x:c>
    </x:row>
    <x:row r="25615">
      <x:c r="A25615" t="str">
        <x:v>DLHC010080082025</x:v>
      </x:c>
      <x:c r="B25615" t="str">
        <x:v>W.P.(CRL)/588/2025 of SH SAHIL Vs UNION OF INDIA THROUGH SECRETARY &amp; ORS.</x:v>
      </x:c>
      <x:c r="C25615" t="str">
        <x:v>2026-07-20</x:v>
      </x:c>
      <x:c r="D25615" t="str">
        <x:v>High Court of Delhi</x:v>
      </x:c>
      <x:c r="E25615" t="str">
        <x:v>HON'BLE MR. JUSTICE PURUSHAINDRA KUMAR KAURAV</x:v>
      </x:c>
      <x:c r="F25615" t="str"/>
      <x:c r="G25615" t="str">
        <x:v>https://indian-high-court-judgments.s3.ap-south-1.amazonaws.com/data/pdf/year=2026/court=7_26/bench=dhcdb/DLHC010080082025_1_2026-07-20.pdf</x:v>
      </x:c>
    </x:row>
    <x:row r="25616">
      <x:c r="A25616" t="str">
        <x:v>DLHC010311632026</x:v>
      </x:c>
      <x:c r="B25616" t="str">
        <x:v>W.P.(C)/9742/2026 of RAKESH SHARMA &amp; ORS. Vs UNIVERSITY OF DELHI AND ANR</x:v>
      </x:c>
      <x:c r="C25616" t="str">
        <x:v>2026-07-20</x:v>
      </x:c>
      <x:c r="D25616" t="str">
        <x:v>High Court of Delhi</x:v>
      </x:c>
      <x:c r="E25616" t="str">
        <x:v>HON'BLE MR. JUSTICE SANJEEV NARULA</x:v>
      </x:c>
      <x:c r="F25616" t="str"/>
      <x:c r="G25616" t="str">
        <x:v>https://indian-high-court-judgments.s3.ap-south-1.amazonaws.com/data/pdf/year=2026/court=7_26/bench=dhcdb/DLHC010311632026_1_2026-07-20.pdf</x:v>
      </x:c>
    </x:row>
    <x:row r="25617">
      <x:c r="A25617" t="str">
        <x:v>DLHC010309122026</x:v>
      </x:c>
      <x:c r="B25617" t="str">
        <x:v>W.P.(C)/9744/2026 of DEVANSHI CHOUDHARY (MINOR) &amp; ANR. Vs CENTRAL BOARD OF SECONDARY EDUCATION &amp; ORS.</x:v>
      </x:c>
      <x:c r="C25617" t="str">
        <x:v>2026-07-20</x:v>
      </x:c>
      <x:c r="D25617" t="str">
        <x:v>High Court of Delhi</x:v>
      </x:c>
      <x:c r="E25617" t="str">
        <x:v>HON'BLE MR. JUSTICE JASMEET SINGH</x:v>
      </x:c>
      <x:c r="F25617" t="str"/>
      <x:c r="G25617" t="str">
        <x:v>https://indian-high-court-judgments.s3.ap-south-1.amazonaws.com/data/pdf/year=2026/court=7_26/bench=dhcdb/DLHC010309122026_1_2026-07-20.pdf</x:v>
      </x:c>
    </x:row>
    <x:row r="25618">
      <x:c r="A25618" t="str">
        <x:v>DLHC010310392026</x:v>
      </x:c>
      <x:c r="B25618" t="str">
        <x:v>W.P.(C)/9659/2026 of CMA (DR.) NIRMAL KUMAR BHATTACHARYYA Vs INSTITUTE OF COST ACCOUNTANTS OF INDIA</x:v>
      </x:c>
      <x:c r="C25618" t="str">
        <x:v>2026-07-20</x:v>
      </x:c>
      <x:c r="D25618" t="str">
        <x:v>High Court of Delhi</x:v>
      </x:c>
      <x:c r="E25618" t="str">
        <x:v>HON'BLE DR. JUSTICE SWARANA KANTA SHARMA</x:v>
      </x:c>
      <x:c r="F25618" t="str"/>
      <x:c r="G25618" t="str">
        <x:v>https://indian-high-court-judgments.s3.ap-south-1.amazonaws.com/data/pdf/year=2026/court=7_26/bench=dhcdb/DLHC010310392026_1_2026-07-20.pdf</x:v>
      </x:c>
    </x:row>
    <x:row r="25619">
      <x:c r="A25619" t="str">
        <x:v>DLHC010310842026</x:v>
      </x:c>
      <x:c r="B25619" t="str">
        <x:v>BAIL APPLN./2743/2026 of RIHAN @GULLU Vs STATE NCT OF DELHI</x:v>
      </x:c>
      <x:c r="C25619" t="str">
        <x:v>2026-07-20</x:v>
      </x:c>
      <x:c r="D25619" t="str">
        <x:v>High Court of Delhi</x:v>
      </x:c>
      <x:c r="E25619" t="str">
        <x:v>HON'BLE MR. JUSTICE SAURABH BANERJEE</x:v>
      </x:c>
      <x:c r="F25619" t="str"/>
      <x:c r="G25619" t="str">
        <x:v>https://indian-high-court-judgments.s3.ap-south-1.amazonaws.com/data/pdf/year=2026/court=7_26/bench=dhcdb/DLHC010310842026_1_2026-07-20.pdf</x:v>
      </x:c>
    </x:row>
    <x:row r="25620">
      <x:c r="A25620" t="str">
        <x:v>DLHC010309242026</x:v>
      </x:c>
      <x:c r="B25620" t="str">
        <x:v>CONT.CAS(C)/1223/2026 of HARMEET SINGH Vs MUNICIPAL CORPORATION OF DELHI</x:v>
      </x:c>
      <x:c r="C25620" t="str">
        <x:v>2026-07-20</x:v>
      </x:c>
      <x:c r="D25620" t="str">
        <x:v>High Court of Delhi</x:v>
      </x:c>
      <x:c r="E25620" t="str">
        <x:v>HON'BLE MS. JUSTICE MINI PUSHKARNA</x:v>
      </x:c>
      <x:c r="F25620" t="str"/>
      <x:c r="G25620" t="str">
        <x:v>https://indian-high-court-judgments.s3.ap-south-1.amazonaws.com/data/pdf/year=2026/court=7_26/bench=dhcdb/DLHC010309242026_1_2026-07-20.pdf</x:v>
      </x:c>
    </x:row>
    <x:row r="25621">
      <x:c r="A25621" t="str">
        <x:v>DLHC010307472026</x:v>
      </x:c>
      <x:c r="B25621" t="str">
        <x:v>W.P.(C)/9618/2026 of JATIN GARG Vs THE COMMISSIONER OF CUSTOMS &amp; ORS.</x:v>
      </x:c>
      <x:c r="C25621" t="str">
        <x:v>2026-07-20</x:v>
      </x:c>
      <x:c r="D25621" t="str">
        <x:v>High Court of Delhi</x:v>
      </x:c>
      <x:c r="E25621" t="str">
        <x:v>HON'BLE MR. JUSTICE ANIL KSHETARPAL,HON'BLE MR. JUSTICE SHAIL JAIN</x:v>
      </x:c>
      <x:c r="F25621" t="str"/>
      <x:c r="G25621" t="str">
        <x:v>https://indian-high-court-judgments.s3.ap-south-1.amazonaws.com/data/pdf/year=2026/court=7_26/bench=dhcdb/DLHC010307472026_1_2026-07-20.pdf</x:v>
      </x:c>
    </x:row>
    <x:row r="25622">
      <x:c r="A25622" t="str">
        <x:v>DLHC010289452026</x:v>
      </x:c>
      <x:c r="B25622" t="str">
        <x:v>CRL.M.C./4737/2026 of SATPAL BAJAJ Vs THE STATE NCT OF DELHI AND ORS</x:v>
      </x:c>
      <x:c r="C25622" t="str">
        <x:v>2026-07-20</x:v>
      </x:c>
      <x:c r="D25622" t="str">
        <x:v>High Court of Delhi</x:v>
      </x:c>
      <x:c r="E25622" t="str">
        <x:v>HON'BLE MR. JUSTICE MADHU JAIN</x:v>
      </x:c>
      <x:c r="F25622" t="str"/>
      <x:c r="G25622" t="str">
        <x:v>https://indian-high-court-judgments.s3.ap-south-1.amazonaws.com/data/pdf/year=2026/court=7_26/bench=dhcdb/DLHC010289452026_1_2026-07-20.pdf</x:v>
      </x:c>
    </x:row>
    <x:row r="25623">
      <x:c r="A25623" t="str">
        <x:v>DLHC010310062026</x:v>
      </x:c>
      <x:c r="B25623" t="str">
        <x:v>RC.REV./228/2026 of AVINASH JAIN Vs PADAM CHAND GUPTA &amp; ANR.</x:v>
      </x:c>
      <x:c r="C25623" t="str">
        <x:v>2026-07-20</x:v>
      </x:c>
      <x:c r="D25623" t="str">
        <x:v>High Court of Delhi</x:v>
      </x:c>
      <x:c r="E25623" t="str">
        <x:v>HON'BLE MR. JUSTICE HARISH VAIDYANATHAN SHANKAR</x:v>
      </x:c>
      <x:c r="F25623" t="str"/>
      <x:c r="G25623" t="str">
        <x:v>https://indian-high-court-judgments.s3.ap-south-1.amazonaws.com/data/pdf/year=2026/court=7_26/bench=dhcdb/DLHC010310062026_1_2026-07-20.pdf</x:v>
      </x:c>
    </x:row>
    <x:row r="25624">
      <x:c r="A25624" t="str">
        <x:v>DLHC010196072026</x:v>
      </x:c>
      <x:c r="B25624" t="str">
        <x:v>BAIL APPLN./1735/2026 of VISHAL KUMAR GOND Vs THE STATE OF NCT OF DELHI</x:v>
      </x:c>
      <x:c r="C25624" t="str">
        <x:v>2026-07-20</x:v>
      </x:c>
      <x:c r="D25624" t="str">
        <x:v>High Court of Delhi</x:v>
      </x:c>
      <x:c r="E25624" t="str">
        <x:v>HON'BLE MR. JUSTICE SAURABH BANERJEE</x:v>
      </x:c>
      <x:c r="F25624" t="str"/>
      <x:c r="G25624" t="str">
        <x:v>https://indian-high-court-judgments.s3.ap-south-1.amazonaws.com/data/pdf/year=2026/court=7_26/bench=dhcdb/DLHC010196072026_1_2026-07-20.pdf</x:v>
      </x:c>
    </x:row>
    <x:row r="25625">
      <x:c r="A25625" t="str">
        <x:v>DLHC010296692026</x:v>
      </x:c>
      <x:c r="B25625" t="str">
        <x:v>W.P.(C)/9303/2026 of M/S LEAFF INTERNATIONAL Vs ADDITIONAL COMMISSIONER, CUM COMMISSIONER (IN SITU), WARD 89,</x:v>
      </x:c>
      <x:c r="C25625" t="str">
        <x:v>2026-07-20</x:v>
      </x:c>
      <x:c r="D25625" t="str">
        <x:v>High Court of Delhi</x:v>
      </x:c>
      <x:c r="E25625" t="str">
        <x:v>HON'BLE MR. JUSTICE ANIL KSHETARPAL,HON'BLE MR. JUSTICE SHAIL JAIN</x:v>
      </x:c>
      <x:c r="F25625" t="str"/>
      <x:c r="G25625" t="str">
        <x:v>https://indian-high-court-judgments.s3.ap-south-1.amazonaws.com/data/pdf/year=2026/court=7_26/bench=dhcdb/DLHC010296692026_1_2026-07-20.pdf</x:v>
      </x:c>
    </x:row>
    <x:row r="25626">
      <x:c r="A25626" t="str">
        <x:v>DLHC010133062019</x:v>
      </x:c>
      <x:c r="B25626" t="str">
        <x:v>W.P.(C)/2195/2019 of SONU KUMAR Vs UNION OF INDIA &amp; ORS</x:v>
      </x:c>
      <x:c r="C25626" t="str">
        <x:v>2026-07-20</x:v>
      </x:c>
      <x:c r="D25626" t="str">
        <x:v>High Court of Delhi</x:v>
      </x:c>
      <x:c r="E25626" t="str">
        <x:v>HON'BLE MR. JUSTICE C.HARI SHANKAR,HON'BLE MR. JUSTICE VINOD KUMAR</x:v>
      </x:c>
      <x:c r="F25626" t="str"/>
      <x:c r="G25626" t="str">
        <x:v>https://indian-high-court-judgments.s3.ap-south-1.amazonaws.com/data/pdf/year=2026/court=7_26/bench=dhcdb/DLHC010133062019_1_2026-07-20.pdf</x:v>
      </x:c>
    </x:row>
    <x:row r="25627">
      <x:c r="A25627" t="str">
        <x:v>DLHC010329022007</x:v>
      </x:c>
      <x:c r="B25627" t="str">
        <x:v>W.P.(C)/2359/2007 of GANAPATHY Vs B.S.E.S.RAJDHANI POWER LTD. &amp;</x:v>
      </x:c>
      <x:c r="C25627" t="str">
        <x:v>2026-07-20</x:v>
      </x:c>
      <x:c r="D25627" t="str">
        <x:v>High Court of Delhi</x:v>
      </x:c>
      <x:c r="E25627" t="str">
        <x:v>HON'BLE MS. JUSTICE NEENA BANSAL KRISHNA</x:v>
      </x:c>
      <x:c r="F25627" t="str"/>
      <x:c r="G25627" t="str">
        <x:v>https://indian-high-court-judgments.s3.ap-south-1.amazonaws.com/data/pdf/year=2026/court=7_26/bench=dhcdb/DLHC010329022007_1_2026-07-20.pdf</x:v>
      </x:c>
    </x:row>
    <x:row r="25628">
      <x:c r="A25628" t="str">
        <x:v>DLHC010281852026</x:v>
      </x:c>
      <x:c r="B25628" t="str">
        <x:v>W.P.(C)/8824/2026 of RAMESH KUMAR THAKUR Vs NEW DELHI MUNICIPAL COUNCIL &amp; ANR.</x:v>
      </x:c>
      <x:c r="C25628" t="str">
        <x:v>2026-07-20</x:v>
      </x:c>
      <x:c r="D25628" t="str">
        <x:v>High Court of Delhi</x:v>
      </x:c>
      <x:c r="E25628" t="str">
        <x:v>HON'BLE MS. JUSTICE PRATHIBA M. SINGH,HON'BLE MR. JUSTICE VIKAS MAHAJAN</x:v>
      </x:c>
      <x:c r="F25628" t="str"/>
      <x:c r="G25628" t="str">
        <x:v>https://indian-high-court-judgments.s3.ap-south-1.amazonaws.com/data/pdf/year=2026/court=7_26/bench=dhcdb/DLHC010281852026_1_2026-07-20.pdf</x:v>
      </x:c>
    </x:row>
    <x:row r="25629">
      <x:c r="A25629" t="str">
        <x:v>DLHC010311752026</x:v>
      </x:c>
      <x:c r="B25629" t="str">
        <x:v>W.P.(C)/9753/2026 of SHREE R G PATEL PRE PRIMARY TEACHER TRAINING COLLEGE PRIMARY &amp; ANR. Vs NATIONAL COUNCIL FOR TEACHER EDUCATION &amp; ANR.</x:v>
      </x:c>
      <x:c r="C25629" t="str">
        <x:v>2026-07-20</x:v>
      </x:c>
      <x:c r="D25629" t="str">
        <x:v>High Court of Delhi</x:v>
      </x:c>
      <x:c r="E25629" t="str">
        <x:v>HON'BLE MR. JUSTICE JASMEET SINGH</x:v>
      </x:c>
      <x:c r="F25629" t="str"/>
      <x:c r="G25629" t="str">
        <x:v>https://indian-high-court-judgments.s3.ap-south-1.amazonaws.com/data/pdf/year=2026/court=7_26/bench=dhcdb/DLHC010311752026_1_2026-07-20.pdf</x:v>
      </x:c>
    </x:row>
    <x:row r="25630">
      <x:c r="A25630" t="str">
        <x:v>DLHC010308162026</x:v>
      </x:c>
      <x:c r="B25630" t="str">
        <x:v>FAO(OS) (COMM)/176/2026 of EMPLOYEES STATE INSURANCE CORPORATION Vs M/S MUKESH ASSOCIATES</x:v>
      </x:c>
      <x:c r="C25630" t="str">
        <x:v>2026-07-20</x:v>
      </x:c>
      <x:c r="D25630" t="str">
        <x:v>High Court of Delhi</x:v>
      </x:c>
      <x:c r="E25630" t="str">
        <x:v>HON'BLE MR. JUSTICE C.HARI SHANKAR,HON'BLE MR. JUSTICE VINOD KUMAR</x:v>
      </x:c>
      <x:c r="F25630" t="str"/>
      <x:c r="G25630" t="str">
        <x:v>https://indian-high-court-judgments.s3.ap-south-1.amazonaws.com/data/pdf/year=2026/court=7_26/bench=dhcdb/DLHC010308162026_1_2026-07-20.pdf</x:v>
      </x:c>
    </x:row>
    <x:row r="25631">
      <x:c r="A25631" t="str">
        <x:v>DLHC010310122026</x:v>
      </x:c>
      <x:c r="B25631" t="str">
        <x:v>W.P.(C)/9766/2026 of NAMITA GUPTA Vs GOVERNMENT OF NCT OF DELHI &amp; ORS.</x:v>
      </x:c>
      <x:c r="C25631" t="str">
        <x:v>2026-07-20</x:v>
      </x:c>
      <x:c r="D25631" t="str">
        <x:v>High Court of Delhi</x:v>
      </x:c>
      <x:c r="E25631" t="str">
        <x:v>HON'BLE MR. JUSTICE AMIT BANSAL</x:v>
      </x:c>
      <x:c r="F25631" t="str"/>
      <x:c r="G25631" t="str">
        <x:v>https://indian-high-court-judgments.s3.ap-south-1.amazonaws.com/data/pdf/year=2026/court=7_26/bench=dhcdb/DLHC010310122026_1_2026-07-20.pdf</x:v>
      </x:c>
    </x:row>
    <x:row r="25632">
      <x:c r="A25632" t="str">
        <x:v>DLHC010918252024</x:v>
      </x:c>
      <x:c r="B25632" t="str">
        <x:v>CONT.CAS(C)/1963/2024 of P S GOSAIN AND ORS Vs UOI AND ORS</x:v>
      </x:c>
      <x:c r="C25632" t="str">
        <x:v>2026-07-20</x:v>
      </x:c>
      <x:c r="D25632" t="str">
        <x:v>High Court of Delhi</x:v>
      </x:c>
      <x:c r="E25632" t="str">
        <x:v>HON'BLE MS. JUSTICE MINI PUSHKARNA</x:v>
      </x:c>
      <x:c r="F25632" t="str"/>
      <x:c r="G25632" t="str">
        <x:v>https://indian-high-court-judgments.s3.ap-south-1.amazonaws.com/data/pdf/year=2026/court=7_26/bench=dhcdb/DLHC010918252024_1_2026-07-20.pdf</x:v>
      </x:c>
    </x:row>
    <x:row r="25633">
      <x:c r="A25633" t="str">
        <x:v>DLHC011322852024</x:v>
      </x:c>
      <x:c r="B25633" t="str">
        <x:v>ITA/548/2026 of PR. COMMISSIONER OF INCOME TAX - 10 Vs M/S NARAINHARI INFRASTRUCTURE DEVELOPERS PVT. LTD.</x:v>
      </x:c>
      <x:c r="C25633" t="str">
        <x:v>2026-07-20</x:v>
      </x:c>
      <x:c r="D25633" t="str">
        <x:v>High Court of Delhi</x:v>
      </x:c>
      <x:c r="E25633" t="str">
        <x:v>HON'BLE MR. JUSTICE DINESH MEHTA,HON'BLE MR. JUSTICE RAJNEESH KUMAR GUPTA</x:v>
      </x:c>
      <x:c r="F25633" t="str"/>
      <x:c r="G25633" t="str">
        <x:v>https://indian-high-court-judgments.s3.ap-south-1.amazonaws.com/data/pdf/year=2026/court=7_26/bench=dhcdb/DLHC011322852024_1_2026-07-20.pdf</x:v>
      </x:c>
    </x:row>
    <x:row r="25634">
      <x:c r="A25634" t="str">
        <x:v>DLHC010307662026</x:v>
      </x:c>
      <x:c r="B25634" t="str">
        <x:v>CRL.REV.P.(NI)/246/2026 of BIFM SOCIETY FOR EDUCATION AND RESEARCH AND ANR Vs SHUBHAM SHARMA</x:v>
      </x:c>
      <x:c r="C25634" t="str">
        <x:v>2026-07-20</x:v>
      </x:c>
      <x:c r="D25634" t="str">
        <x:v>High Court of Delhi</x:v>
      </x:c>
      <x:c r="E25634" t="str">
        <x:v>HON'BLE MR. JUSTICE PRATEEK JALAN</x:v>
      </x:c>
      <x:c r="F25634" t="str"/>
      <x:c r="G25634" t="str">
        <x:v>https://indian-high-court-judgments.s3.ap-south-1.amazonaws.com/data/pdf/year=2026/court=7_26/bench=dhcdb/DLHC010307662026_1_2026-07-20.pdf</x:v>
      </x:c>
    </x:row>
    <x:row r="25635">
      <x:c r="A25635" t="str">
        <x:v>DLHC010132722026</x:v>
      </x:c>
      <x:c r="B25635" t="str">
        <x:v>CRL.M.C./2450/2026 of SH SANJAY AND ORS Vs THE STATE OF NCT OF DELHI AND ORS.</x:v>
      </x:c>
      <x:c r="C25635" t="str">
        <x:v>2026-07-20</x:v>
      </x:c>
      <x:c r="D25635" t="str">
        <x:v>High Court of Delhi</x:v>
      </x:c>
      <x:c r="E25635" t="str">
        <x:v>HON'BLE MR. JUSTICE PURUSHAINDRA KUMAR KAURAV</x:v>
      </x:c>
      <x:c r="F25635" t="str"/>
      <x:c r="G25635" t="str">
        <x:v>https://indian-high-court-judgments.s3.ap-south-1.amazonaws.com/data/pdf/year=2026/court=7_26/bench=dhcdb/DLHC010132722026_1_2026-07-20.pdf</x:v>
      </x:c>
    </x:row>
    <x:row r="25636">
      <x:c r="A25636" t="str">
        <x:v>DLHC010209482026</x:v>
      </x:c>
      <x:c r="B25636" t="str">
        <x:v>W.P.(C)/6429/2026 of SUNITA DEVI Vs MUNICIPAL CORPORATION OF DELHI AND ORS</x:v>
      </x:c>
      <x:c r="C25636" t="str">
        <x:v>2026-07-20</x:v>
      </x:c>
      <x:c r="D25636" t="str">
        <x:v>High Court of Delhi</x:v>
      </x:c>
      <x:c r="E25636" t="str">
        <x:v>HON'BLE MS. JUSTICE PRATHIBA M. SINGH,HON'BLE MR. JUSTICE VIKAS MAHAJAN</x:v>
      </x:c>
      <x:c r="F25636" t="str"/>
      <x:c r="G25636" t="str">
        <x:v>https://indian-high-court-judgments.s3.ap-south-1.amazonaws.com/data/pdf/year=2026/court=7_26/bench=dhcdb/DLHC010209482026_1_2026-07-20.pdf</x:v>
      </x:c>
    </x:row>
    <x:row r="25637">
      <x:c r="A25637" t="str">
        <x:v>DLHC010787312025</x:v>
      </x:c>
      <x:c r="B25637" t="str">
        <x:v>RFA/951/2025 of BRIJ LAL AND SONS Vs UNION OF INDIA</x:v>
      </x:c>
      <x:c r="C25637" t="str">
        <x:v>2026-07-20</x:v>
      </x:c>
      <x:c r="D25637" t="str">
        <x:v>High Court of Delhi</x:v>
      </x:c>
      <x:c r="E25637" t="str">
        <x:v>HON'BLE MS. JUSTICE NEENA BANSAL KRISHNA</x:v>
      </x:c>
      <x:c r="F25637" t="str"/>
      <x:c r="G25637" t="str">
        <x:v>https://indian-high-court-judgments.s3.ap-south-1.amazonaws.com/data/pdf/year=2026/court=7_26/bench=dhcdb/DLHC010787312025_1_2026-07-20.pdf</x:v>
      </x:c>
    </x:row>
    <x:row r="25638">
      <x:c r="A25638" t="str">
        <x:v>DLHC010309192026</x:v>
      </x:c>
      <x:c r="B25638" t="str">
        <x:v>W.P.(C)/9676/2026 of SATYA PRAKASH Vs MUNICIPAL CORPORATION OF DELHI AND ORS.</x:v>
      </x:c>
      <x:c r="C25638" t="str">
        <x:v>2026-07-20</x:v>
      </x:c>
      <x:c r="D25638" t="str">
        <x:v>High Court of Delhi</x:v>
      </x:c>
      <x:c r="E25638" t="str">
        <x:v>HON'BLE MS. JUSTICE PRATHIBA M. SINGH,HON'BLE MR. JUSTICE VIKAS MAHAJAN</x:v>
      </x:c>
      <x:c r="F25638" t="str"/>
      <x:c r="G25638" t="str">
        <x:v>https://indian-high-court-judgments.s3.ap-south-1.amazonaws.com/data/pdf/year=2026/court=7_26/bench=dhcdb/DLHC010309192026_1_2026-07-20.pdf</x:v>
      </x:c>
    </x:row>
    <x:row r="25639">
      <x:c r="A25639" t="str">
        <x:v>DLHC010239962026</x:v>
      </x:c>
      <x:c r="B25639" t="str">
        <x:v>BAIL APPLN./2047/2026 of SH KHUSHVIR SINGH Vs THE STATE NCT OF DELHI</x:v>
      </x:c>
      <x:c r="C25639" t="str">
        <x:v>2026-07-20</x:v>
      </x:c>
      <x:c r="D25639" t="str">
        <x:v>High Court of Delhi</x:v>
      </x:c>
      <x:c r="E25639" t="str">
        <x:v>HON'BLE MR. JUSTICE MANOJ JAIN</x:v>
      </x:c>
      <x:c r="F25639" t="str"/>
      <x:c r="G25639" t="str">
        <x:v>https://indian-high-court-judgments.s3.ap-south-1.amazonaws.com/data/pdf/year=2026/court=7_26/bench=dhcdb/DLHC010239962026_1_2026-07-20.pdf</x:v>
      </x:c>
    </x:row>
    <x:row r="25640">
      <x:c r="A25640" t="str">
        <x:v>DLHC010308132026</x:v>
      </x:c>
      <x:c r="B25640" t="str">
        <x:v>W.P.(CRL)/2089/2026 of XXX Vs STATE (NCT OF DELHI) &amp; ORS.</x:v>
      </x:c>
      <x:c r="C25640" t="str">
        <x:v>2026-07-20</x:v>
      </x:c>
      <x:c r="D25640" t="str">
        <x:v>High Court of Delhi</x:v>
      </x:c>
      <x:c r="E25640" t="str">
        <x:v>HON'BLE MR. JUSTICE PURUSHAINDRA KUMAR KAURAV</x:v>
      </x:c>
      <x:c r="F25640" t="str"/>
      <x:c r="G25640" t="str">
        <x:v>https://indian-high-court-judgments.s3.ap-south-1.amazonaws.com/data/pdf/year=2026/court=7_26/bench=dhcdb/DLHC010308132026_1_2026-07-20.pdf</x:v>
      </x:c>
    </x:row>
    <x:row r="25641">
      <x:c r="A25641" t="str">
        <x:v>DLHC010310862026</x:v>
      </x:c>
      <x:c r="B25641" t="str">
        <x:v>C.R.P./200/2026 of PRAVEER CHANDRA Vs APRAJITA SINGH</x:v>
      </x:c>
      <x:c r="C25641" t="str">
        <x:v>2026-07-20</x:v>
      </x:c>
      <x:c r="D25641" t="str">
        <x:v>High Court of Delhi</x:v>
      </x:c>
      <x:c r="E25641" t="str">
        <x:v>HON'BLE MR. JUSTICE ANISH DAYAL</x:v>
      </x:c>
      <x:c r="F25641" t="str"/>
      <x:c r="G25641" t="str">
        <x:v>https://indian-high-court-judgments.s3.ap-south-1.amazonaws.com/data/pdf/year=2026/court=7_26/bench=dhcdb/DLHC010310862026_1_2026-07-20.pdf</x:v>
      </x:c>
    </x:row>
    <x:row r="25642">
      <x:c r="A25642" t="str">
        <x:v>DLHC010311602026</x:v>
      </x:c>
      <x:c r="B25642" t="str">
        <x:v>W.P.(CRL)/2098/2026 of YOGESH SHARMA Vs STATE OF NCT OF DELHI</x:v>
      </x:c>
      <x:c r="C25642" t="str">
        <x:v>2026-07-20</x:v>
      </x:c>
      <x:c r="D25642" t="str">
        <x:v>High Court of Delhi</x:v>
      </x:c>
      <x:c r="E25642" t="str">
        <x:v>HON'BLE MR. JUSTICE SAURABH BANERJEE</x:v>
      </x:c>
      <x:c r="F25642" t="str"/>
      <x:c r="G25642" t="str">
        <x:v>https://indian-high-court-judgments.s3.ap-south-1.amazonaws.com/data/pdf/year=2026/court=7_26/bench=dhcdb/DLHC010311602026_1_2026-07-20.pdf</x:v>
      </x:c>
    </x:row>
    <x:row r="25643">
      <x:c r="A25643" t="str">
        <x:v>DLHC010308372026</x:v>
      </x:c>
      <x:c r="B25643" t="str">
        <x:v>CRL.M.C./5005/2026 of MOHD. MASOOM AND OTHERS Vs STATE OF NCT OF DELHI AND ANR</x:v>
      </x:c>
      <x:c r="C25643" t="str">
        <x:v>2026-07-20</x:v>
      </x:c>
      <x:c r="D25643" t="str">
        <x:v>High Court of Delhi</x:v>
      </x:c>
      <x:c r="E25643" t="str">
        <x:v>HON'BLE MR. JUSTICE MANOJ JAIN</x:v>
      </x:c>
      <x:c r="F25643" t="str"/>
      <x:c r="G25643" t="str">
        <x:v>https://indian-high-court-judgments.s3.ap-south-1.amazonaws.com/data/pdf/year=2026/court=7_26/bench=dhcdb/DLHC010308372026_1_2026-07-20.pdf</x:v>
      </x:c>
    </x:row>
    <x:row r="25644">
      <x:c r="A25644" t="str">
        <x:v>DLHC010269022026</x:v>
      </x:c>
      <x:c r="B25644" t="str">
        <x:v>CONT.CAS(C)/1068/2026 of M/S PERNOD RICARD INDIA PVT. LTD. Vs DINESH KUMAR &amp; ORS.</x:v>
      </x:c>
      <x:c r="C25644" t="str">
        <x:v>2026-07-20</x:v>
      </x:c>
      <x:c r="D25644" t="str">
        <x:v>High Court of Delhi</x:v>
      </x:c>
      <x:c r="E25644" t="str">
        <x:v>HON'BLE MR. JUSTICE ANIL KSHETARPAL,HON'BLE MR. JUSTICE SHAIL JAIN</x:v>
      </x:c>
      <x:c r="F25644" t="str"/>
      <x:c r="G25644" t="str">
        <x:v>https://indian-high-court-judgments.s3.ap-south-1.amazonaws.com/data/pdf/year=2026/court=7_26/bench=dhcdb/DLHC010269022026_1_2026-07-20.pdf</x:v>
      </x:c>
    </x:row>
    <x:row r="25645">
      <x:c r="A25645" t="str">
        <x:v>DLHC011900592012</x:v>
      </x:c>
      <x:c r="B25645" t="str">
        <x:v>RFA/491/2012 of PRAKASH CHAND Vs MOTI LAL</x:v>
      </x:c>
      <x:c r="C25645" t="str">
        <x:v>2026-07-20</x:v>
      </x:c>
      <x:c r="D25645" t="str">
        <x:v>High Court of Delhi</x:v>
      </x:c>
      <x:c r="E25645" t="str">
        <x:v>HON'BLE MR. JUSTICE HARISH VAIDYANATHAN SHANKAR</x:v>
      </x:c>
      <x:c r="F25645" t="str"/>
      <x:c r="G25645" t="str">
        <x:v>https://indian-high-court-judgments.s3.ap-south-1.amazonaws.com/data/pdf/year=2026/court=7_26/bench=dhcdb/DLHC011900592012_1_2026-07-20.pdf</x:v>
      </x:c>
    </x:row>
    <x:row r="25646">
      <x:c r="A25646" t="str">
        <x:v>DLHC010297832026</x:v>
      </x:c>
      <x:c r="B25646" t="str">
        <x:v>CRL.M.C./4806/2026 of PYARE LAL &amp; ORS. Vs THE STATE GOVT OF NCT OF DELHI &amp; ORS.</x:v>
      </x:c>
      <x:c r="C25646" t="str">
        <x:v>2026-07-20</x:v>
      </x:c>
      <x:c r="D25646" t="str">
        <x:v>High Court of Delhi</x:v>
      </x:c>
      <x:c r="E25646" t="str">
        <x:v>HON'BLE MR. JUSTICE PURUSHAINDRA KUMAR KAURAV</x:v>
      </x:c>
      <x:c r="F25646" t="str"/>
      <x:c r="G25646" t="str">
        <x:v>https://indian-high-court-judgments.s3.ap-south-1.amazonaws.com/data/pdf/year=2026/court=7_26/bench=dhcdb/DLHC010297832026_1_2026-07-20.pdf</x:v>
      </x:c>
    </x:row>
    <x:row r="25647">
      <x:c r="A25647" t="str">
        <x:v>DLHC010265782026</x:v>
      </x:c>
      <x:c r="B25647" t="str">
        <x:v>W.P.(C)/8368/2026 of SKYLARK INFRA ENGINEERING PVT LTD Vs MUNICIPAL CORPORATION OF DELHI</x:v>
      </x:c>
      <x:c r="C25647" t="str">
        <x:v>2026-07-20</x:v>
      </x:c>
      <x:c r="D25647" t="str">
        <x:v>High Court of Delhi</x:v>
      </x:c>
      <x:c r="E25647" t="str">
        <x:v>HON'BLE MR. JUSTICE ANIL KSHETARPAL,HON'BLE MR. JUSTICE SHAIL JAIN</x:v>
      </x:c>
      <x:c r="F25647" t="str"/>
      <x:c r="G25647" t="str">
        <x:v>https://indian-high-court-judgments.s3.ap-south-1.amazonaws.com/data/pdf/year=2026/court=7_26/bench=dhcdb/DLHC010265782026_1_2026-07-20.pdf</x:v>
      </x:c>
    </x:row>
    <x:row r="25648">
      <x:c r="A25648" t="str">
        <x:v>DLHC012457982016</x:v>
      </x:c>
      <x:c r="B25648" t="str">
        <x:v>CRL.L.P./577/2016 of C B I Vs V K BHUTIANI &amp; ORS</x:v>
      </x:c>
      <x:c r="C25648" t="str">
        <x:v>2026-07-20</x:v>
      </x:c>
      <x:c r="D25648" t="str">
        <x:v>High Court of Delhi</x:v>
      </x:c>
      <x:c r="E25648" t="str">
        <x:v>HON'BLE MS. JUSTICE CHANDRASEKHARAN SUDHA</x:v>
      </x:c>
      <x:c r="F25648" t="str"/>
      <x:c r="G25648" t="str">
        <x:v>https://indian-high-court-judgments.s3.ap-south-1.amazonaws.com/data/pdf/year=2026/court=7_26/bench=dhcdb/DLHC012457982016_1_2026-07-20.pdf</x:v>
      </x:c>
    </x:row>
    <x:row r="25649">
      <x:c r="A25649" t="str">
        <x:v>DLHC010309952026</x:v>
      </x:c>
      <x:c r="B25649" t="str">
        <x:v>W.P.(C)/9668/2026 of EMPLOYEES PROVIDENT FUND ORGANIZATION Vs PRASHANT SINGH &amp; ANR.</x:v>
      </x:c>
      <x:c r="C25649" t="str">
        <x:v>2026-07-20</x:v>
      </x:c>
      <x:c r="D25649" t="str">
        <x:v>High Court of Delhi</x:v>
      </x:c>
      <x:c r="E25649" t="str">
        <x:v>HON'BLE MR. JUSTICE C.HARI SHANKAR,HON'BLE MR. JUSTICE VINOD KUMAR</x:v>
      </x:c>
      <x:c r="F25649" t="str"/>
      <x:c r="G25649" t="str">
        <x:v>https://indian-high-court-judgments.s3.ap-south-1.amazonaws.com/data/pdf/year=2026/court=7_26/bench=dhcdb/DLHC010309952026_1_2026-07-20.pdf</x:v>
      </x:c>
    </x:row>
    <x:row r="25650">
      <x:c r="A25650" t="str">
        <x:v>DLHC010004512026</x:v>
      </x:c>
      <x:c r="B25650" t="str">
        <x:v>W.P.(CRL)/92/2026 of ARYAN AND ANOTHER Vs THE STATE OF NCT OF DELHI AND ORS</x:v>
      </x:c>
      <x:c r="C25650" t="str">
        <x:v>2026-07-20</x:v>
      </x:c>
      <x:c r="D25650" t="str">
        <x:v>High Court of Delhi</x:v>
      </x:c>
      <x:c r="E25650" t="str">
        <x:v>HON'BLE MR. JUSTICE PURUSHAINDRA KUMAR KAURAV</x:v>
      </x:c>
      <x:c r="F25650" t="str"/>
      <x:c r="G25650" t="str">
        <x:v>https://indian-high-court-judgments.s3.ap-south-1.amazonaws.com/data/pdf/year=2026/court=7_26/bench=dhcdb/DLHC010004512026_1_2026-07-20.pdf</x:v>
      </x:c>
    </x:row>
    <x:row r="25651">
      <x:c r="A25651" t="str">
        <x:v>DLHC010269302026</x:v>
      </x:c>
      <x:c r="B25651" t="str">
        <x:v>FAO (COMM)/170/2026 of M/S G.R. SHEETGRAH PVT.LTD. &amp; ORS. Vs SMALL FARMERS AGRI-BUSINESS CONSORTIUM (SFAC)</x:v>
      </x:c>
      <x:c r="C25651" t="str">
        <x:v>2026-07-20</x:v>
      </x:c>
      <x:c r="D25651" t="str">
        <x:v>High Court of Delhi</x:v>
      </x:c>
      <x:c r="E25651" t="str">
        <x:v>HON'BLE MS. JUSTICE PRATHIBA M. SINGH,HON'BLE MR. JUSTICE VIKAS MAHAJAN</x:v>
      </x:c>
      <x:c r="F25651" t="str"/>
      <x:c r="G25651" t="str">
        <x:v>https://indian-high-court-judgments.s3.ap-south-1.amazonaws.com/data/pdf/year=2026/court=7_26/bench=dhcdb/DLHC010269302026_1_2026-07-20.pdf</x:v>
      </x:c>
    </x:row>
    <x:row r="25652">
      <x:c r="A25652" t="str">
        <x:v>DLHC010310012026</x:v>
      </x:c>
      <x:c r="B25652" t="str">
        <x:v>W.P.(C)/9666/2026 of ARYAN YADAV Vs UNION OF INDIA &amp; ORS.</x:v>
      </x:c>
      <x:c r="C25652" t="str">
        <x:v>2026-07-20</x:v>
      </x:c>
      <x:c r="D25652" t="str">
        <x:v>High Court of Delhi</x:v>
      </x:c>
      <x:c r="E25652" t="str">
        <x:v>HON'BLE MR. JUSTICE NITIN WASUDEO SAMBRE ,HON'BLE MR. JUSTICE AMIT SHARMA</x:v>
      </x:c>
      <x:c r="F25652" t="str"/>
      <x:c r="G25652" t="str">
        <x:v>https://indian-high-court-judgments.s3.ap-south-1.amazonaws.com/data/pdf/year=2026/court=7_26/bench=dhcdb/DLHC010310012026_1_2026-07-20.pdf</x:v>
      </x:c>
    </x:row>
    <x:row r="25653">
      <x:c r="A25653" t="str">
        <x:v>DLHC010296702026</x:v>
      </x:c>
      <x:c r="B25653" t="str">
        <x:v>W.P.(C)/9320/2026 of M/S LEAFF INTERNATIONAL Vs ADDITIONAL COMMISSIONER, CUM COMMISSIONER (IN SITU), CENTRAL GST, DELHI EAST</x:v>
      </x:c>
      <x:c r="C25653" t="str">
        <x:v>2026-07-20</x:v>
      </x:c>
      <x:c r="D25653" t="str">
        <x:v>High Court of Delhi</x:v>
      </x:c>
      <x:c r="E25653" t="str">
        <x:v>HON'BLE MR. JUSTICE ANIL KSHETARPAL,HON'BLE MR. JUSTICE SHAIL JAIN</x:v>
      </x:c>
      <x:c r="F25653" t="str"/>
      <x:c r="G25653" t="str">
        <x:v>https://indian-high-court-judgments.s3.ap-south-1.amazonaws.com/data/pdf/year=2026/court=7_26/bench=dhcdb/DLHC010296702026_1_2026-07-20.pdf</x:v>
      </x:c>
    </x:row>
    <x:row r="25654">
      <x:c r="A25654" t="str">
        <x:v>DLHC010309812026</x:v>
      </x:c>
      <x:c r="B25654" t="str">
        <x:v>W.P.(CRL)/2094/2026 of LUQMAN MOEENUL ISLAM Vs STATE OF NCT OF DELHI &amp; ANR.</x:v>
      </x:c>
      <x:c r="C25654" t="str">
        <x:v>2026-07-20</x:v>
      </x:c>
      <x:c r="D25654" t="str">
        <x:v>High Court of Delhi</x:v>
      </x:c>
      <x:c r="E25654" t="str">
        <x:v>HON'BLE MR. JUSTICE PRATEEK JALAN</x:v>
      </x:c>
      <x:c r="F25654" t="str"/>
      <x:c r="G25654" t="str">
        <x:v>https://indian-high-court-judgments.s3.ap-south-1.amazonaws.com/data/pdf/year=2026/court=7_26/bench=dhcdb/DLHC010309812026_1_2026-07-20.pdf</x:v>
      </x:c>
    </x:row>
    <x:row r="25655">
      <x:c r="A25655" t="str">
        <x:v>DLHC013101902017</x:v>
      </x:c>
      <x:c r="B25655" t="str">
        <x:v>CONT.CAS(C)/487/2017 of DR SUDESH K SHAH Vs PROG YOGESH K TYAGI &amp; ORS</x:v>
      </x:c>
      <x:c r="C25655" t="str">
        <x:v>2026-07-20</x:v>
      </x:c>
      <x:c r="D25655" t="str">
        <x:v>High Court of Delhi</x:v>
      </x:c>
      <x:c r="E25655" t="str">
        <x:v>HON'BLE MR. JUSTICE HARISH VAIDYANATHAN SHANKAR</x:v>
      </x:c>
      <x:c r="F25655" t="str"/>
      <x:c r="G25655" t="str">
        <x:v>https://indian-high-court-judgments.s3.ap-south-1.amazonaws.com/data/pdf/year=2026/court=7_26/bench=dhcdb/DLHC013101902017_1_2026-07-20.pdf</x:v>
      </x:c>
    </x:row>
    <x:row r="25656">
      <x:c r="A25656" t="str">
        <x:v>DLHC010303132026</x:v>
      </x:c>
      <x:c r="B25656" t="str">
        <x:v>BAIL APPLN./2708/2026 of NILESH KUMAR PATEL Vs STATE NCT OF DELHI</x:v>
      </x:c>
      <x:c r="C25656" t="str">
        <x:v>2026-07-20</x:v>
      </x:c>
      <x:c r="D25656" t="str">
        <x:v>High Court of Delhi</x:v>
      </x:c>
      <x:c r="E25656" t="str">
        <x:v>HON'BLE MR. JUSTICE PRATEEK JALAN</x:v>
      </x:c>
      <x:c r="F25656" t="str"/>
      <x:c r="G25656" t="str">
        <x:v>https://indian-high-court-judgments.s3.ap-south-1.amazonaws.com/data/pdf/year=2026/court=7_26/bench=dhcdb/DLHC010303132026_1_2026-07-20.pdf</x:v>
      </x:c>
    </x:row>
    <x:row r="25657">
      <x:c r="A25657" t="str">
        <x:v>DLHC010290972026</x:v>
      </x:c>
      <x:c r="B25657" t="str">
        <x:v>BAIL APPLN./2598/2026 of SOMBIR RATHEE Vs STATE, NCT OF DELHI</x:v>
      </x:c>
      <x:c r="C25657" t="str">
        <x:v>2026-07-20</x:v>
      </x:c>
      <x:c r="D25657" t="str">
        <x:v>High Court of Delhi</x:v>
      </x:c>
      <x:c r="E25657" t="str">
        <x:v>HON'BLE MR. JUSTICE PRATEEK JALAN</x:v>
      </x:c>
      <x:c r="F25657" t="str"/>
      <x:c r="G25657" t="str">
        <x:v>https://indian-high-court-judgments.s3.ap-south-1.amazonaws.com/data/pdf/year=2026/court=7_26/bench=dhcdb/DLHC010290972026_1_2026-07-20.pdf</x:v>
      </x:c>
    </x:row>
    <x:row r="25658">
      <x:c r="A25658" t="str">
        <x:v>DLHC010307892026</x:v>
      </x:c>
      <x:c r="B25658" t="str">
        <x:v>W.P.(C)/9637/2026 of KAILA DEVI COLLEGE OF EDUCATION &amp; ANR. Vs NATIONAL COUNCIL FOR TEACHER EDUCATION &amp; ANR.</x:v>
      </x:c>
      <x:c r="C25658" t="str">
        <x:v>2026-07-20</x:v>
      </x:c>
      <x:c r="D25658" t="str">
        <x:v>High Court of Delhi</x:v>
      </x:c>
      <x:c r="E25658" t="str">
        <x:v>HON'BLE MR. JUSTICE JASMEET SINGH</x:v>
      </x:c>
      <x:c r="F25658" t="str"/>
      <x:c r="G25658" t="str">
        <x:v>https://indian-high-court-judgments.s3.ap-south-1.amazonaws.com/data/pdf/year=2026/court=7_26/bench=dhcdb/DLHC010307892026_1_2026-07-20.pdf</x:v>
      </x:c>
    </x:row>
    <x:row r="25659">
      <x:c r="A25659" t="str">
        <x:v>DLHC010047512026</x:v>
      </x:c>
      <x:c r="B25659" t="str">
        <x:v>BAIL APPLN./593/2026 of RAJKUMAR @ BHOLA Vs STATE GOVT. OF NCT OF DELHI</x:v>
      </x:c>
      <x:c r="C25659" t="str">
        <x:v>2026-07-20</x:v>
      </x:c>
      <x:c r="D25659" t="str">
        <x:v>High Court of Delhi</x:v>
      </x:c>
      <x:c r="E25659" t="str">
        <x:v>HON'BLE MR. JUSTICE SAURABH BANERJEE</x:v>
      </x:c>
      <x:c r="F25659" t="str"/>
      <x:c r="G25659" t="str">
        <x:v>https://indian-high-court-judgments.s3.ap-south-1.amazonaws.com/data/pdf/year=2026/court=7_26/bench=dhcdb/DLHC010047512026_1_2026-07-20.pdf</x:v>
      </x:c>
    </x:row>
    <x:row r="25660">
      <x:c r="A25660" t="str">
        <x:v>DLHC010307562026</x:v>
      </x:c>
      <x:c r="B25660" t="str">
        <x:v>BAIL APPLN./2742/2026 of VIJAY @ DANNY Vs THE STATE NCT OF DELHI</x:v>
      </x:c>
      <x:c r="C25660" t="str">
        <x:v>2026-07-20</x:v>
      </x:c>
      <x:c r="D25660" t="str">
        <x:v>High Court of Delhi</x:v>
      </x:c>
      <x:c r="E25660" t="str">
        <x:v>HON'BLE MR. JUSTICE SAURABH BANERJEE</x:v>
      </x:c>
      <x:c r="F25660" t="str"/>
      <x:c r="G25660" t="str">
        <x:v>https://indian-high-court-judgments.s3.ap-south-1.amazonaws.com/data/pdf/year=2026/court=7_26/bench=dhcdb/DLHC010307562026_1_2026-07-20.pdf</x:v>
      </x:c>
    </x:row>
    <x:row r="25661">
      <x:c r="A25661" t="str">
        <x:v>DLHC010175232026</x:v>
      </x:c>
      <x:c r="B25661" t="str">
        <x:v>EX.F.A./37/2026 of SH BHARAT BAGDRI Vs MS MANISHA &amp; ORS.</x:v>
      </x:c>
      <x:c r="C25661" t="str">
        <x:v>2026-07-20</x:v>
      </x:c>
      <x:c r="D25661" t="str">
        <x:v>High Court of Delhi</x:v>
      </x:c>
      <x:c r="E25661" t="str">
        <x:v>HON'BLE MR. JUSTICE HARISH VAIDYANATHAN SHANKAR</x:v>
      </x:c>
      <x:c r="F25661" t="str"/>
      <x:c r="G25661" t="str">
        <x:v>https://indian-high-court-judgments.s3.ap-south-1.amazonaws.com/data/pdf/year=2026/court=7_26/bench=dhcdb/DLHC010175232026_1_2026-07-20.pdf</x:v>
      </x:c>
    </x:row>
    <x:row r="25662">
      <x:c r="A25662" t="str">
        <x:v>DLHC010307752026</x:v>
      </x:c>
      <x:c r="B25662" t="str">
        <x:v>FAO/208/2026 of MANISH ABROL Vs C.D CHAWLA AND ORS</x:v>
      </x:c>
      <x:c r="C25662" t="str">
        <x:v>2026-07-20</x:v>
      </x:c>
      <x:c r="D25662" t="str">
        <x:v>High Court of Delhi</x:v>
      </x:c>
      <x:c r="E25662" t="str">
        <x:v>HON'BLE MR. JUSTICE MANOJ KUMAR OHRI</x:v>
      </x:c>
      <x:c r="F25662" t="str"/>
      <x:c r="G25662" t="str">
        <x:v>https://indian-high-court-judgments.s3.ap-south-1.amazonaws.com/data/pdf/year=2026/court=7_26/bench=dhcdb/DLHC010307752026_1_2026-07-20.pdf</x:v>
      </x:c>
    </x:row>
    <x:row r="25663">
      <x:c r="A25663" t="str">
        <x:v>DLHC010314542026</x:v>
      </x:c>
      <x:c r="B25663" t="str">
        <x:v>FAO(OS) (COMM)/179/2026 of M/S VISHAL INFRASTRUCTURE LTD AND MIS OJSC EURO - ASIAN CONSTRUCTION CORPORATION EVRASCON (JV) Vs CHIEF ENGINEER (CONST)-1 NORTH WESTERN RAILWAY JAIPUR &amp; ORS.</x:v>
      </x:c>
      <x:c r="C25663" t="str">
        <x:v>2026-07-20</x:v>
      </x:c>
      <x:c r="D25663" t="str">
        <x:v>High Court of Delhi</x:v>
      </x:c>
      <x:c r="E25663" t="str">
        <x:v>HON'BLE MR. JUSTICE C.HARI SHANKAR,HON'BLE MR. JUSTICE VINOD KUMAR</x:v>
      </x:c>
      <x:c r="F25663" t="str"/>
      <x:c r="G25663" t="str">
        <x:v>https://indian-high-court-judgments.s3.ap-south-1.amazonaws.com/data/pdf/year=2026/court=7_26/bench=dhcdb/DLHC010314542026_1_2026-07-20.pdf</x:v>
      </x:c>
    </x:row>
    <x:row r="25664">
      <x:c r="A25664" t="str">
        <x:v>DLHC010309442026</x:v>
      </x:c>
      <x:c r="B25664" t="str">
        <x:v>W.P.(CRL)/2083/2026 of MD. IKHLAQ @ ASIF Vs STATE OF NCT OF DELHI</x:v>
      </x:c>
      <x:c r="C25664" t="str">
        <x:v>2026-07-20</x:v>
      </x:c>
      <x:c r="D25664" t="str">
        <x:v>High Court of Delhi</x:v>
      </x:c>
      <x:c r="E25664" t="str">
        <x:v>HON'BLE MR. JUSTICE GIRISH KATHPALIA</x:v>
      </x:c>
      <x:c r="F25664" t="str"/>
      <x:c r="G25664" t="str">
        <x:v>https://indian-high-court-judgments.s3.ap-south-1.amazonaws.com/data/pdf/year=2026/court=7_26/bench=dhcdb/DLHC010309442026_1_2026-07-20.pdf</x:v>
      </x:c>
    </x:row>
    <x:row r="25665">
      <x:c r="A25665" t="str">
        <x:v>DLHC010578802022</x:v>
      </x:c>
      <x:c r="B25665" t="str">
        <x:v>W.P.(C)/12367/2022 of STERLING IMPEX Vs SH KUNDAL LAL VERMA</x:v>
      </x:c>
      <x:c r="C25665" t="str">
        <x:v>2026-07-20</x:v>
      </x:c>
      <x:c r="D25665" t="str">
        <x:v>High Court of Delhi</x:v>
      </x:c>
      <x:c r="E25665" t="str">
        <x:v>HON'BLE MR. JUSTICE MANOJ KUMAR OHRI</x:v>
      </x:c>
      <x:c r="F25665" t="str"/>
      <x:c r="G25665" t="str">
        <x:v>https://indian-high-court-judgments.s3.ap-south-1.amazonaws.com/data/pdf/year=2026/court=7_26/bench=dhcdb/DLHC010578802022_1_2026-07-20.pdf</x:v>
      </x:c>
    </x:row>
    <x:row r="25666">
      <x:c r="A25666" t="str">
        <x:v>DLHC010321542025</x:v>
      </x:c>
      <x:c r="B25666" t="str">
        <x:v>W.P.(C)/6896/2025 of NAVEEN KUMAR CHAUHAN Vs DELHI JAL BOARD</x:v>
      </x:c>
      <x:c r="C25666" t="str">
        <x:v>2026-07-20</x:v>
      </x:c>
      <x:c r="D25666" t="str">
        <x:v>High Court of Delhi</x:v>
      </x:c>
      <x:c r="E25666" t="str">
        <x:v>HON'BLE MR. JUSTICE AMIT BANSAL</x:v>
      </x:c>
      <x:c r="F25666" t="str"/>
      <x:c r="G25666" t="str">
        <x:v>https://indian-high-court-judgments.s3.ap-south-1.amazonaws.com/data/pdf/year=2026/court=7_26/bench=dhcdb/DLHC010321542025_1_2026-07-20.pdf</x:v>
      </x:c>
    </x:row>
    <x:row r="25667">
      <x:c r="A25667" t="str">
        <x:v>DLHC010272612026</x:v>
      </x:c>
      <x:c r="B25667" t="str">
        <x:v>W.P.(C)/8681/2026 of AJAY KUMAR Vs GOVT. OF N.C.T. OF DELHI &amp; ANR.</x:v>
      </x:c>
      <x:c r="C25667" t="str">
        <x:v>2026-07-20</x:v>
      </x:c>
      <x:c r="D25667" t="str">
        <x:v>High Court of Delhi</x:v>
      </x:c>
      <x:c r="E25667" t="str">
        <x:v>HON'BLE MR. JUSTICE SANJEEV NARULA</x:v>
      </x:c>
      <x:c r="F25667" t="str"/>
      <x:c r="G25667" t="str">
        <x:v>https://indian-high-court-judgments.s3.ap-south-1.amazonaws.com/data/pdf/year=2026/court=7_26/bench=dhcdb/DLHC010272612026_1_2026-07-20.pdf</x:v>
      </x:c>
    </x:row>
    <x:row r="25668">
      <x:c r="A25668" t="str">
        <x:v>DLHC010795482025</x:v>
      </x:c>
      <x:c r="B25668" t="str">
        <x:v>O.M.P. (COMM)/428/2025 of PUBLIC WORKS DEPARTMENT, GOVT OF NCT OF DELHI Vs M/S SHYAM SUNDER TYAGI</x:v>
      </x:c>
      <x:c r="C25668" t="str">
        <x:v>2026-07-20</x:v>
      </x:c>
      <x:c r="D25668" t="str">
        <x:v>High Court of Delhi</x:v>
      </x:c>
      <x:c r="E25668" t="str">
        <x:v>HON'BLE MR. JUSTICE OM PRAKASH SHUKLA</x:v>
      </x:c>
      <x:c r="F25668" t="str"/>
      <x:c r="G25668" t="str">
        <x:v>https://indian-high-court-judgments.s3.ap-south-1.amazonaws.com/data/pdf/year=2026/court=7_26/bench=dhcdb/DLHC010795482025_1_2026-07-20.pdf</x:v>
      </x:c>
    </x:row>
    <x:row r="25669">
      <x:c r="A25669" t="str">
        <x:v>DLHC010310822026</x:v>
      </x:c>
      <x:c r="B25669" t="str">
        <x:v>CRL.A./659/2026 of PAPPU SAH TRADING AS M/S. GUPTA COSMETICS &amp; ORS. Vs GUDDU GUPTA TRADING AS M/S. LEELA COSMETICS</x:v>
      </x:c>
      <x:c r="C25669" t="str">
        <x:v>2026-07-20</x:v>
      </x:c>
      <x:c r="D25669" t="str">
        <x:v>High Court of Delhi</x:v>
      </x:c>
      <x:c r="E25669" t="str">
        <x:v>HON'BLE MR. JUSTICE PRATEEK JALAN</x:v>
      </x:c>
      <x:c r="F25669" t="str"/>
      <x:c r="G25669" t="str">
        <x:v>https://indian-high-court-judgments.s3.ap-south-1.amazonaws.com/data/pdf/year=2026/court=7_26/bench=dhcdb/DLHC010310822026_1_2026-07-20.pdf</x:v>
      </x:c>
    </x:row>
    <x:row r="25670">
      <x:c r="A25670" t="str">
        <x:v>DLHC010236092026</x:v>
      </x:c>
      <x:c r="B25670" t="str">
        <x:v>W.P.(C)/7326/2026 of M S V A VALVES THROUGH AUTHORISED SIGNATORY Vs DELHI JAL BOARD THROUGH CHEIF EXECUTIVE OFFICER &amp; ANR.</x:v>
      </x:c>
      <x:c r="C25670" t="str">
        <x:v>2026-07-20</x:v>
      </x:c>
      <x:c r="D25670" t="str">
        <x:v>High Court of Delhi</x:v>
      </x:c>
      <x:c r="E25670" t="str">
        <x:v>HON'BLE MR. JUSTICE V. KAMESWAR RAO,HON'BLE MS. JUSTICE MANMEET PRITAM SINGH ARORA</x:v>
      </x:c>
      <x:c r="F25670" t="str"/>
      <x:c r="G25670" t="str">
        <x:v>https://indian-high-court-judgments.s3.ap-south-1.amazonaws.com/data/pdf/year=2026/court=7_26/bench=dhcdb/DLHC010236092026_1_2026-07-20.pdf</x:v>
      </x:c>
    </x:row>
    <x:row r="25671">
      <x:c r="A25671" t="str">
        <x:v>DLHC010741832025</x:v>
      </x:c>
      <x:c r="B25671" t="str">
        <x:v>W.P.(C)/15030/2025 of SUNIL WAHAL Vs NATIONAL FINANCIAL REPORTING AUTHORITY NFRA &amp; ANR.</x:v>
      </x:c>
      <x:c r="C25671" t="str">
        <x:v>2026-07-20</x:v>
      </x:c>
      <x:c r="D25671" t="str">
        <x:v>High Court of Delhi</x:v>
      </x:c>
      <x:c r="E25671" t="str">
        <x:v>HON'BLE MR. JUSTICE TEJAS KARIA</x:v>
      </x:c>
      <x:c r="F25671" t="str"/>
      <x:c r="G25671" t="str">
        <x:v>https://indian-high-court-judgments.s3.ap-south-1.amazonaws.com/data/pdf/year=2026/court=7_26/bench=dhcdb/DLHC010741832025_1_2026-07-20.pdf</x:v>
      </x:c>
    </x:row>
    <x:row r="25672">
      <x:c r="A25672" t="str">
        <x:v>DLHC010310782026</x:v>
      </x:c>
      <x:c r="B25672" t="str">
        <x:v>W.P.(C)/9768/2026 of M/S DRACS CONSULTANCY AND CONSTRUCTION PRIVATE LIMITED AND ANOTHER Vs UNION OF INDIA AND OTHERS</x:v>
      </x:c>
      <x:c r="C25672" t="str">
        <x:v>2026-07-20</x:v>
      </x:c>
      <x:c r="D25672" t="str">
        <x:v>High Court of Delhi</x:v>
      </x:c>
      <x:c r="E25672" t="str">
        <x:v>HON'BLE DR. JUSTICE SWARANA KANTA SHARMA</x:v>
      </x:c>
      <x:c r="F25672" t="str"/>
      <x:c r="G25672" t="str">
        <x:v>https://indian-high-court-judgments.s3.ap-south-1.amazonaws.com/data/pdf/year=2026/court=7_26/bench=dhcdb/DLHC010310782026_1_2026-07-20.pdf</x:v>
      </x:c>
    </x:row>
    <x:row r="25673">
      <x:c r="A25673" t="str">
        <x:v>DLHC010290592026</x:v>
      </x:c>
      <x:c r="B25673" t="str">
        <x:v>W.P.(C)/9142/2026 of DHEERAJ VATS Vs THE COMMISSIONER OF CUSTOMS AND ANR.</x:v>
      </x:c>
      <x:c r="C25673" t="str">
        <x:v>2026-07-20</x:v>
      </x:c>
      <x:c r="D25673" t="str">
        <x:v>High Court of Delhi</x:v>
      </x:c>
      <x:c r="E25673" t="str">
        <x:v>HON'BLE MR. JUSTICE SHAIL JAIN,HON'BLE MR. JUSTICE ANIL KSHETARPAL</x:v>
      </x:c>
      <x:c r="F25673" t="str"/>
      <x:c r="G25673" t="str">
        <x:v>https://indian-high-court-judgments.s3.ap-south-1.amazonaws.com/data/pdf/year=2026/court=7_26/bench=dhcdb/DLHC010290592026_1_2026-07-20.pdf</x:v>
      </x:c>
    </x:row>
    <x:row r="25674">
      <x:c r="A25674" t="str">
        <x:v>DLHC010309892026</x:v>
      </x:c>
      <x:c r="B25674" t="str">
        <x:v>W.P.(C)/9663/2026 of SANJANA KAPOOR Vs MCD AND ORS</x:v>
      </x:c>
      <x:c r="C25674" t="str">
        <x:v>2026-07-20</x:v>
      </x:c>
      <x:c r="D25674" t="str">
        <x:v>High Court of Delhi</x:v>
      </x:c>
      <x:c r="E25674" t="str">
        <x:v>HON'BLE MR. JUSTICE AMIT BANSAL</x:v>
      </x:c>
      <x:c r="F25674" t="str"/>
      <x:c r="G25674" t="str">
        <x:v>https://indian-high-court-judgments.s3.ap-south-1.amazonaws.com/data/pdf/year=2026/court=7_26/bench=dhcdb/DLHC010309892026_1_2026-07-20.pdf</x:v>
      </x:c>
    </x:row>
    <x:row r="25675">
      <x:c r="A25675" t="str">
        <x:v>DLHC010307382026</x:v>
      </x:c>
      <x:c r="B25675" t="str">
        <x:v>LPA/525/2026 of MANGALAM FASHIONS LTD Vs INDIAN RENEWABLE ENERGY DEVELOPMENT AGENCY LTD</x:v>
      </x:c>
      <x:c r="C25675" t="str">
        <x:v>2026-07-20</x:v>
      </x:c>
      <x:c r="D25675" t="str">
        <x:v>High Court of Delhi</x:v>
      </x:c>
      <x:c r="E25675" t="str">
        <x:v>HON'BLE MR. JUSTICE TEJAS KARIA</x:v>
      </x:c>
      <x:c r="F25675" t="str"/>
      <x:c r="G25675" t="str">
        <x:v>https://indian-high-court-judgments.s3.ap-south-1.amazonaws.com/data/pdf/year=2026/court=7_26/bench=dhcdb/DLHC010307382026_1_2026-07-20.pdf</x:v>
      </x:c>
    </x:row>
    <x:row r="25676">
      <x:c r="A25676" t="str">
        <x:v>DLHC010069542026</x:v>
      </x:c>
      <x:c r="B25676" t="str">
        <x:v>CRL.M.C./1524/2026 of NAVRATTAN Vs STATE OF NCT OF DELHI &amp; ANR.</x:v>
      </x:c>
      <x:c r="C25676" t="str">
        <x:v>2026-07-20</x:v>
      </x:c>
      <x:c r="D25676" t="str">
        <x:v>High Court of Delhi</x:v>
      </x:c>
      <x:c r="E25676" t="str">
        <x:v>HON'BLE MR. JUSTICE PURUSHAINDRA KUMAR KAURAV</x:v>
      </x:c>
      <x:c r="F25676" t="str"/>
      <x:c r="G25676" t="str">
        <x:v>https://indian-high-court-judgments.s3.ap-south-1.amazonaws.com/data/pdf/year=2026/court=7_26/bench=dhcdb/DLHC010069542026_1_2026-07-20.pdf</x:v>
      </x:c>
    </x:row>
    <x:row r="25677">
      <x:c r="A25677" t="str">
        <x:v>DLHC010310552026</x:v>
      </x:c>
      <x:c r="B25677" t="str">
        <x:v>W.P.(C)/9675/2026 of DR PARMINDER BAKSHI HAMM THROUGH HER SPECIAL POWER OF ATTORNEY HOLDER Vs MUNICIPAL CORPORATION OF DELHI AND ANR</x:v>
      </x:c>
      <x:c r="C25677" t="str">
        <x:v>2026-07-20</x:v>
      </x:c>
      <x:c r="D25677" t="str">
        <x:v>High Court of Delhi</x:v>
      </x:c>
      <x:c r="E25677" t="str">
        <x:v>HON'BLE MR. JUSTICE AMIT BANSAL</x:v>
      </x:c>
      <x:c r="F25677" t="str"/>
      <x:c r="G25677" t="str">
        <x:v>https://indian-high-court-judgments.s3.ap-south-1.amazonaws.com/data/pdf/year=2026/court=7_26/bench=dhcdb/DLHC010310552026_1_2026-07-20.pdf</x:v>
      </x:c>
    </x:row>
    <x:row r="25678">
      <x:c r="A25678" t="str">
        <x:v>DLHC010308282026</x:v>
      </x:c>
      <x:c r="B25678" t="str">
        <x:v>W.P.(CRL)/2085/2026 of MERAJ AHEMAD &amp; ORS. Vs THE STATE NCT OF DELHI AND ANR</x:v>
      </x:c>
      <x:c r="C25678" t="str">
        <x:v>2026-07-20</x:v>
      </x:c>
      <x:c r="D25678" t="str">
        <x:v>High Court of Delhi</x:v>
      </x:c>
      <x:c r="E25678" t="str">
        <x:v>HON'BLE MR. JUSTICE MADHU JAIN</x:v>
      </x:c>
      <x:c r="F25678" t="str"/>
      <x:c r="G25678" t="str">
        <x:v>https://indian-high-court-judgments.s3.ap-south-1.amazonaws.com/data/pdf/year=2026/court=7_26/bench=dhcdb/DLHC010308282026_1_2026-07-20.pdf</x:v>
      </x:c>
    </x:row>
    <x:row r="25679">
      <x:c r="A25679" t="str">
        <x:v>DLHC010231122026</x:v>
      </x:c>
      <x:c r="B25679" t="str">
        <x:v>BAIL APPLN./1996/2026 of ROHIT KUMAR Vs STATE OF NCT OF DELHI</x:v>
      </x:c>
      <x:c r="C25679" t="str">
        <x:v>2026-07-20</x:v>
      </x:c>
      <x:c r="D25679" t="str">
        <x:v>High Court of Delhi</x:v>
      </x:c>
      <x:c r="E25679" t="str">
        <x:v>HON'BLE MR. JUSTICE SAURABH BANERJEE</x:v>
      </x:c>
      <x:c r="F25679" t="str"/>
      <x:c r="G25679" t="str">
        <x:v>https://indian-high-court-judgments.s3.ap-south-1.amazonaws.com/data/pdf/year=2026/court=7_26/bench=dhcdb/DLHC010231122026_1_2026-07-20.pdf</x:v>
      </x:c>
    </x:row>
    <x:row r="25680">
      <x:c r="A25680" t="str">
        <x:v>DLHC010143702026</x:v>
      </x:c>
      <x:c r="B25680" t="str">
        <x:v>FAO(OS) (COMM)/97/2026 of GENIEMODE GLOBAL PRIVATE LTD. Vs PRIYANKA IMPEX PRIVATE LIMITED &amp; ANR.</x:v>
      </x:c>
      <x:c r="C25680" t="str">
        <x:v>2026-07-20</x:v>
      </x:c>
      <x:c r="D25680" t="str">
        <x:v>High Court of Delhi</x:v>
      </x:c>
      <x:c r="E25680" t="str">
        <x:v>HON'BLE MR. JUSTICE DINESH MEHTA,HON'BLE MR. JUSTICE RAJNEESH KUMAR GUPTA</x:v>
      </x:c>
      <x:c r="F25680" t="str"/>
      <x:c r="G25680" t="str">
        <x:v>https://indian-high-court-judgments.s3.ap-south-1.amazonaws.com/data/pdf/year=2026/court=7_26/bench=dhcdb/DLHC010143702026_1_2026-07-20.pdf</x:v>
      </x:c>
    </x:row>
    <x:row r="25681">
      <x:c r="A25681" t="str">
        <x:v>DLHC010589822025</x:v>
      </x:c>
      <x:c r="B25681" t="str">
        <x:v>W.P.(CRL)/2604/2025 of PANKAJ BATRA Vs STATE OF NCT OF DELHI &amp; ORS.</x:v>
      </x:c>
      <x:c r="C25681" t="str">
        <x:v>2026-07-20</x:v>
      </x:c>
      <x:c r="D25681" t="str">
        <x:v>High Court of Delhi</x:v>
      </x:c>
      <x:c r="E25681" t="str">
        <x:v>HON'BLE MR. JUSTICE PURUSHAINDRA KUMAR KAURAV</x:v>
      </x:c>
      <x:c r="F25681" t="str"/>
      <x:c r="G25681" t="str">
        <x:v>https://indian-high-court-judgments.s3.ap-south-1.amazonaws.com/data/pdf/year=2026/court=7_26/bench=dhcdb/DLHC010589822025_1_2026-07-20.pdf</x:v>
      </x:c>
    </x:row>
    <x:row r="25682">
      <x:c r="A25682" t="str">
        <x:v>DLHC010957182025</x:v>
      </x:c>
      <x:c r="B25682" t="str">
        <x:v>BAIL APPLN./4618/2025 of SUNNY MALIK @ SUNNY @ CHOWME Vs THE STATE (NCT OF DELHI)</x:v>
      </x:c>
      <x:c r="C25682" t="str">
        <x:v>2026-07-20</x:v>
      </x:c>
      <x:c r="D25682" t="str">
        <x:v>High Court of Delhi</x:v>
      </x:c>
      <x:c r="E25682" t="str">
        <x:v>HON'BLE MR. JUSTICE PURUSHAINDRA KUMAR KAURAV</x:v>
      </x:c>
      <x:c r="F25682" t="str"/>
      <x:c r="G25682" t="str">
        <x:v>https://indian-high-court-judgments.s3.ap-south-1.amazonaws.com/data/pdf/year=2026/court=7_26/bench=dhcdb/DLHC010957182025_1_2026-07-20.pdf</x:v>
      </x:c>
    </x:row>
    <x:row r="25683">
      <x:c r="A25683" t="str">
        <x:v>DLHC010042462026</x:v>
      </x:c>
      <x:c r="B25683" t="str">
        <x:v>O.M.P.(I) (COMM.)/47/2026 of SH RAVINDER AHUJA &amp; ANR. Vs M/S BHAGAT RAM OM PRAKASH AGRO PVT LTD &amp; ORS.</x:v>
      </x:c>
      <x:c r="C25683" t="str">
        <x:v>2026-07-20</x:v>
      </x:c>
      <x:c r="D25683" t="str">
        <x:v>High Court of Delhi</x:v>
      </x:c>
      <x:c r="E25683" t="str">
        <x:v>HON'BLE MR. JUSTICE SACHIN DATTA</x:v>
      </x:c>
      <x:c r="F25683" t="str"/>
      <x:c r="G25683" t="str">
        <x:v>https://indian-high-court-judgments.s3.ap-south-1.amazonaws.com/data/pdf/year=2026/court=7_26/bench=dhcdb/DLHC010042462026_1_2026-07-20.pdf</x:v>
      </x:c>
    </x:row>
    <x:row r="25684">
      <x:c r="A25684" t="str">
        <x:v>DLHC010308812026</x:v>
      </x:c>
      <x:c r="B25684" t="str">
        <x:v>CRL.M.C./4999/2026 of NARESH CHAND SHARMA &amp; ANR. Vs GOVT. OF NCT OF DELHI &amp; ANR.</x:v>
      </x:c>
      <x:c r="C25684" t="str">
        <x:v>2026-07-20</x:v>
      </x:c>
      <x:c r="D25684" t="str">
        <x:v>High Court of Delhi</x:v>
      </x:c>
      <x:c r="E25684" t="str">
        <x:v>HON'BLE MR. JUSTICE PURUSHAINDRA KUMAR KAURAV</x:v>
      </x:c>
      <x:c r="F25684" t="str"/>
      <x:c r="G25684" t="str">
        <x:v>https://indian-high-court-judgments.s3.ap-south-1.amazonaws.com/data/pdf/year=2026/court=7_26/bench=dhcdb/DLHC010308812026_1_2026-07-20.pdf</x:v>
      </x:c>
    </x:row>
    <x:row r="25685">
      <x:c r="A25685" t="str">
        <x:v>DLHC010309622026</x:v>
      </x:c>
      <x:c r="B25685" t="str">
        <x:v>CRL.M.C./4997/2026 of SURESH UPPAL AND ANR Vs THE STATE GOVT OF NCT OF DELHI AND ANR</x:v>
      </x:c>
      <x:c r="C25685" t="str">
        <x:v>2026-07-20</x:v>
      </x:c>
      <x:c r="D25685" t="str">
        <x:v>High Court of Delhi</x:v>
      </x:c>
      <x:c r="E25685" t="str">
        <x:v>HON'BLE MR. JUSTICE PRATEEK JALAN</x:v>
      </x:c>
      <x:c r="F25685" t="str"/>
      <x:c r="G25685" t="str">
        <x:v>https://indian-high-court-judgments.s3.ap-south-1.amazonaws.com/data/pdf/year=2026/court=7_26/bench=dhcdb/DLHC010309622026_1_2026-07-20.pdf</x:v>
      </x:c>
    </x:row>
    <x:row r="25686">
      <x:c r="A25686" t="str">
        <x:v>DLHC010216642026</x:v>
      </x:c>
      <x:c r="B25686" t="str">
        <x:v>BAIL APPLN./1898/2026 of DAVESH TYAGI Vs THE STATE OF NCT OF DELHI</x:v>
      </x:c>
      <x:c r="C25686" t="str">
        <x:v>2026-07-20</x:v>
      </x:c>
      <x:c r="D25686" t="str">
        <x:v>High Court of Delhi</x:v>
      </x:c>
      <x:c r="E25686" t="str">
        <x:v>HON'BLE MR. JUSTICE SAURABH BANERJEE</x:v>
      </x:c>
      <x:c r="F25686" t="str"/>
      <x:c r="G25686" t="str">
        <x:v>https://indian-high-court-judgments.s3.ap-south-1.amazonaws.com/data/pdf/year=2026/court=7_26/bench=dhcdb/DLHC010216642026_1_2026-07-20.pdf</x:v>
      </x:c>
    </x:row>
    <x:row r="25687">
      <x:c r="A25687" t="str">
        <x:v>DLHC010728612025</x:v>
      </x:c>
      <x:c r="B25687" t="str">
        <x:v>W.P.(C)/14872/2025 of GHALIB MEMORIAL COOPERATIVE GROUP HOUSING SOCIETY LTD Vs REGISTRAR COOPERATIVE SOCIETIES &amp; ANR.</x:v>
      </x:c>
      <x:c r="C25687" t="str">
        <x:v>2026-07-20</x:v>
      </x:c>
      <x:c r="D25687" t="str">
        <x:v>High Court of Delhi</x:v>
      </x:c>
      <x:c r="E25687" t="str">
        <x:v>HON'BLE MS. JUSTICE PRATHIBA M. SINGH,HON'BLE MR. JUSTICE VIKAS MAHAJAN</x:v>
      </x:c>
      <x:c r="F25687" t="str"/>
      <x:c r="G25687" t="str">
        <x:v>https://indian-high-court-judgments.s3.ap-south-1.amazonaws.com/data/pdf/year=2026/court=7_26/bench=dhcdb/DLHC010728612025_1_2026-07-22.pdf</x:v>
      </x:c>
    </x:row>
    <x:row r="25688">
      <x:c r="A25688" t="str">
        <x:v>DLHC010308742026</x:v>
      </x:c>
      <x:c r="B25688" t="str">
        <x:v>W.P.(CRL)/2102/2026 of PRIYANKA SAINI &amp; ANR. Vs THE STATE (NCT OF DELHI) &amp; ORS.</x:v>
      </x:c>
      <x:c r="C25688" t="str">
        <x:v>2026-07-20</x:v>
      </x:c>
      <x:c r="D25688" t="str">
        <x:v>High Court of Delhi</x:v>
      </x:c>
      <x:c r="E25688" t="str">
        <x:v>HON'BLE MR. JUSTICE PRATEEK JALAN</x:v>
      </x:c>
      <x:c r="F25688" t="str"/>
      <x:c r="G25688" t="str">
        <x:v>https://indian-high-court-judgments.s3.ap-south-1.amazonaws.com/data/pdf/year=2026/court=7_26/bench=dhcdb/DLHC010308742026_1_2026-07-20.pdf</x:v>
      </x:c>
    </x:row>
    <x:row r="25689">
      <x:c r="A25689" t="str">
        <x:v>DLHC010074432025</x:v>
      </x:c>
      <x:c r="B25689" t="str">
        <x:v>ARB.P./327/2025 of NATIONAL PROJECTS CONSTRUCTION CORPORATION LIMITED Vs BHARAT SCOUTS AND GUIDES</x:v>
      </x:c>
      <x:c r="C25689" t="str">
        <x:v>2026-07-20</x:v>
      </x:c>
      <x:c r="D25689" t="str">
        <x:v>High Court of Delhi</x:v>
      </x:c>
      <x:c r="E25689" t="str">
        <x:v>HON'BLE MR. JUSTICE AVNEESH JHINGAN</x:v>
      </x:c>
      <x:c r="F25689" t="str"/>
      <x:c r="G25689" t="str">
        <x:v>https://indian-high-court-judgments.s3.ap-south-1.amazonaws.com/data/pdf/year=2026/court=7_26/bench=dhcdb/DLHC010074432025_1_2026-07-20.pdf</x:v>
      </x:c>
    </x:row>
    <x:row r="25690">
      <x:c r="A25690" t="str">
        <x:v>DLHC010235342025</x:v>
      </x:c>
      <x:c r="B25690" t="str">
        <x:v>W.P.(CRL)/1333/2025 of MS. X Vs DELHI STATE LEGAL SERVICES AUTHORITY AND ORS</x:v>
      </x:c>
      <x:c r="C25690" t="str">
        <x:v>2026-07-20</x:v>
      </x:c>
      <x:c r="D25690" t="str">
        <x:v>High Court of Delhi</x:v>
      </x:c>
      <x:c r="E25690" t="str">
        <x:v>HON'BLE MR. JUSTICE PURUSHAINDRA KUMAR KAURAV</x:v>
      </x:c>
      <x:c r="F25690" t="str"/>
      <x:c r="G25690" t="str">
        <x:v>https://indian-high-court-judgments.s3.ap-south-1.amazonaws.com/data/pdf/year=2026/court=7_26/bench=dhcdb/DLHC010235342025_1_2026-07-20.pdf</x:v>
      </x:c>
    </x:row>
    <x:row r="25691">
      <x:c r="A25691" t="str">
        <x:v>DLHC010001722024</x:v>
      </x:c>
      <x:c r="B25691" t="str">
        <x:v>W.P.(C)/174/2024 of NISHIT BADOLA Vs UNION OF INDIA THROUGH MINISTRY OF CORPORATE AFFAIRS &amp; ANR.</x:v>
      </x:c>
      <x:c r="C25691" t="str">
        <x:v>2026-07-20</x:v>
      </x:c>
      <x:c r="D25691" t="str">
        <x:v>High Court of Delhi</x:v>
      </x:c>
      <x:c r="E25691" t="str">
        <x:v>HON'BLE MR. JUSTICE JASMEET SINGH</x:v>
      </x:c>
      <x:c r="F25691" t="str"/>
      <x:c r="G25691" t="str">
        <x:v>https://indian-high-court-judgments.s3.ap-south-1.amazonaws.com/data/pdf/year=2026/court=7_26/bench=dhcdb/DLHC010001722024_1_2026-07-20.pdf</x:v>
      </x:c>
    </x:row>
    <x:row r="25692">
      <x:c r="A25692" t="str">
        <x:v>DLHC010375252019</x:v>
      </x:c>
      <x:c r="B25692" t="str">
        <x:v>W.P.(C)/9954/2019 of JYOTI KUMAR Vs UNION OF INDIA &amp; ORS.</x:v>
      </x:c>
      <x:c r="C25692" t="str">
        <x:v>2026-07-20</x:v>
      </x:c>
      <x:c r="D25692" t="str">
        <x:v>High Court of Delhi</x:v>
      </x:c>
      <x:c r="E25692" t="str">
        <x:v>HON'BLE MR. JUSTICE C.HARI SHANKAR,HON'BLE MR. JUSTICE VINOD KUMAR</x:v>
      </x:c>
      <x:c r="F25692" t="str"/>
      <x:c r="G25692" t="str">
        <x:v>https://indian-high-court-judgments.s3.ap-south-1.amazonaws.com/data/pdf/year=2026/court=7_26/bench=dhcdb/DLHC010375252019_1_2026-07-20.pdf</x:v>
      </x:c>
    </x:row>
    <x:row r="25693">
      <x:c r="A25693" t="str">
        <x:v>DLHC010295022026</x:v>
      </x:c>
      <x:c r="B25693" t="str">
        <x:v>W.P.(CRL)/1996/2026 of RAJ THAKUR Vs STATE (NCT OF DELHI) &amp; ORS.</x:v>
      </x:c>
      <x:c r="C25693" t="str">
        <x:v>2026-07-20</x:v>
      </x:c>
      <x:c r="D25693" t="str">
        <x:v>High Court of Delhi</x:v>
      </x:c>
      <x:c r="E25693" t="str">
        <x:v>HON'BLE MR. JUSTICE NAVIN CHAWLA,HON'BLE MR. JUSTICE RAVINDER DUDEJA</x:v>
      </x:c>
      <x:c r="F25693" t="str"/>
      <x:c r="G25693" t="str">
        <x:v>https://indian-high-court-judgments.s3.ap-south-1.amazonaws.com/data/pdf/year=2026/court=7_26/bench=dhcdb/DLHC010295022026_1_2026-07-20.pdf</x:v>
      </x:c>
    </x:row>
    <x:row r="25694">
      <x:c r="A25694" t="str">
        <x:v>DLHC010310152026</x:v>
      </x:c>
      <x:c r="B25694" t="str">
        <x:v>CRL.M.C./4978/2026 of MIRNAL AND OTHERS Vs STATE NCT OF DELHI AND ORS</x:v>
      </x:c>
      <x:c r="C25694" t="str">
        <x:v>2026-07-20</x:v>
      </x:c>
      <x:c r="D25694" t="str">
        <x:v>High Court of Delhi</x:v>
      </x:c>
      <x:c r="E25694" t="str">
        <x:v>HON'BLE MR. JUSTICE MADHU JAIN</x:v>
      </x:c>
      <x:c r="F25694" t="str"/>
      <x:c r="G25694" t="str">
        <x:v>https://indian-high-court-judgments.s3.ap-south-1.amazonaws.com/data/pdf/year=2026/court=7_26/bench=dhcdb/DLHC010310152026_1_2026-07-20.pdf</x:v>
      </x:c>
    </x:row>
    <x:row r="25695">
      <x:c r="A25695" t="str">
        <x:v>DLHC010666942009</x:v>
      </x:c>
      <x:c r="B25695" t="str">
        <x:v>W.P.(C)/8885/2009 of THE EXECUTIVE ENGINEER PARLIAMENT WORKS DIVISION III C.P.W.D. IP BHATSAN &amp; ANR. Vs ALI HASAN</x:v>
      </x:c>
      <x:c r="C25695" t="str">
        <x:v>2026-07-20</x:v>
      </x:c>
      <x:c r="D25695" t="str">
        <x:v>High Court of Delhi</x:v>
      </x:c>
      <x:c r="E25695" t="str">
        <x:v>HON'BLE MR. JUSTICE AMIT MAHAJAN</x:v>
      </x:c>
      <x:c r="F25695" t="str"/>
      <x:c r="G25695" t="str">
        <x:v>https://indian-high-court-judgments.s3.ap-south-1.amazonaws.com/data/pdf/year=2026/court=7_26/bench=dhcdb/DLHC010666942009_1_2026-07-20.pdf</x:v>
      </x:c>
    </x:row>
    <x:row r="25696">
      <x:c r="A25696" t="str">
        <x:v>DLHC010296412026</x:v>
      </x:c>
      <x:c r="B25696" t="str">
        <x:v>W.P.(C)/9394/2026 of CUSTOM HOUSE AGENT EMPLOYEES ASSOCIATION NCR (REGD.) Vs CONTAINER CORPORATION OF INDIA LIMITED &amp; ORS.</x:v>
      </x:c>
      <x:c r="C25696" t="str">
        <x:v>2026-07-20</x:v>
      </x:c>
      <x:c r="D25696" t="str">
        <x:v>High Court of Delhi</x:v>
      </x:c>
      <x:c r="E25696" t="str">
        <x:v>HON'BLE MR. JUSTICE SHAIL JAIN,HON'BLE MR. JUSTICE ANIL KSHETARPAL</x:v>
      </x:c>
      <x:c r="F25696" t="str"/>
      <x:c r="G25696" t="str">
        <x:v>https://indian-high-court-judgments.s3.ap-south-1.amazonaws.com/data/pdf/year=2026/court=7_26/bench=dhcdb/DLHC010296412026_1_2026-07-20.pdf</x:v>
      </x:c>
    </x:row>
    <x:row r="25697">
      <x:c r="A25697" t="str">
        <x:v>DLHC010561592023</x:v>
      </x:c>
      <x:c r="B25697" t="str">
        <x:v>MAT.APP.(F.C.)/386/2023 of NAMAN LAKHANPAL Vs VINEET KUMAR LAKHANPAL</x:v>
      </x:c>
      <x:c r="C25697" t="str">
        <x:v>2026-07-20</x:v>
      </x:c>
      <x:c r="D25697" t="str">
        <x:v>High Court of Delhi</x:v>
      </x:c>
      <x:c r="E25697" t="str">
        <x:v>HON'BLE MR. JUSTICE VIVEK CHAUDHARY ,HON'BLE MS. JUSTICE RENU BHATNAGAR</x:v>
      </x:c>
      <x:c r="F25697" t="str"/>
      <x:c r="G25697" t="str">
        <x:v>https://indian-high-court-judgments.s3.ap-south-1.amazonaws.com/data/pdf/year=2026/court=7_26/bench=dhcdb/DLHC010561592023_1_2026-07-20.pdf</x:v>
      </x:c>
    </x:row>
    <x:row r="25698">
      <x:c r="A25698" t="str">
        <x:v>DLHC010311552026</x:v>
      </x:c>
      <x:c r="B25698" t="str">
        <x:v>W.P.(C)/9740/2026 of SH VYOME MEHTA Vs CENTRAL GOODS AND SERVICE TAX AND CENTRAL EXCISE DELHI ZONE &amp; ORS.</x:v>
      </x:c>
      <x:c r="C25698" t="str">
        <x:v>2026-07-20</x:v>
      </x:c>
      <x:c r="D25698" t="str">
        <x:v>High Court of Delhi</x:v>
      </x:c>
      <x:c r="E25698" t="str">
        <x:v>HON'BLE MR. JUSTICE RAJNEESH KUMAR GUPTA,HON'BLE MR. JUSTICE DINESH MEHTA</x:v>
      </x:c>
      <x:c r="F25698" t="str"/>
      <x:c r="G25698" t="str">
        <x:v>https://indian-high-court-judgments.s3.ap-south-1.amazonaws.com/data/pdf/year=2026/court=7_26/bench=dhcdb/DLHC010311552026_1_2026-07-20.pdf</x:v>
      </x:c>
    </x:row>
    <x:row r="25699">
      <x:c r="A25699" t="str">
        <x:v>DLHC010062722026</x:v>
      </x:c>
      <x:c r="B25699" t="str">
        <x:v>BAIL APPLN./727/2026 of ANIL KUMAR Vs THE STATE OF NCT OF DELHI</x:v>
      </x:c>
      <x:c r="C25699" t="str">
        <x:v>2026-07-20</x:v>
      </x:c>
      <x:c r="D25699" t="str">
        <x:v>High Court of Delhi</x:v>
      </x:c>
      <x:c r="E25699" t="str">
        <x:v>HON'BLE MR. JUSTICE SAURABH BANERJEE</x:v>
      </x:c>
      <x:c r="F25699" t="str"/>
      <x:c r="G25699" t="str">
        <x:v>https://indian-high-court-judgments.s3.ap-south-1.amazonaws.com/data/pdf/year=2026/court=7_26/bench=dhcdb/DLHC010062722026_1_2026-07-20.pdf</x:v>
      </x:c>
    </x:row>
    <x:row r="25700">
      <x:c r="A25700" t="str">
        <x:v>DLHC010792872025</x:v>
      </x:c>
      <x:c r="B25700" t="str">
        <x:v>W.P.(CRL)/3388/2025 of JAGDISH @JAGGA @BAGGA Vs STATE OF NCT OF DELHI</x:v>
      </x:c>
      <x:c r="C25700" t="str">
        <x:v>2026-07-20</x:v>
      </x:c>
      <x:c r="D25700" t="str">
        <x:v>High Court of Delhi</x:v>
      </x:c>
      <x:c r="E25700" t="str">
        <x:v>HON'BLE MR. JUSTICE PURUSHAINDRA KUMAR KAURAV</x:v>
      </x:c>
      <x:c r="F25700" t="str"/>
      <x:c r="G25700" t="str">
        <x:v>https://indian-high-court-judgments.s3.ap-south-1.amazonaws.com/data/pdf/year=2026/court=7_26/bench=dhcdb/DLHC010792872025_1_2026-07-20.pdf</x:v>
      </x:c>
    </x:row>
    <x:row r="25701">
      <x:c r="A25701" t="str">
        <x:v>DLHC011088832025</x:v>
      </x:c>
      <x:c r="B25701" t="str">
        <x:v>BAIL APPLN./209/2026 of ROHIT @ FAJULA Vs STATE OF NCT OF DELHI</x:v>
      </x:c>
      <x:c r="C25701" t="str">
        <x:v>2026-07-20</x:v>
      </x:c>
      <x:c r="D25701" t="str">
        <x:v>High Court of Delhi</x:v>
      </x:c>
      <x:c r="E25701" t="str">
        <x:v>HON'BLE MR. JUSTICE PURUSHAINDRA KUMAR KAURAV</x:v>
      </x:c>
      <x:c r="F25701" t="str"/>
      <x:c r="G25701" t="str">
        <x:v>https://indian-high-court-judgments.s3.ap-south-1.amazonaws.com/data/pdf/year=2026/court=7_26/bench=dhcdb/DLHC011088832025_1_2026-07-20.pdf</x:v>
      </x:c>
    </x:row>
    <x:row r="25702">
      <x:c r="A25702" t="str">
        <x:v>DLHC010165922026</x:v>
      </x:c>
      <x:c r="B25702" t="str">
        <x:v>CS(OS)/347/2026 of ARVINDER SINGH SAWHNEY Vs TARLOK SINGH SAWHNEY</x:v>
      </x:c>
      <x:c r="C25702" t="str">
        <x:v>2026-07-20</x:v>
      </x:c>
      <x:c r="D25702" t="str">
        <x:v>High Court of Delhi</x:v>
      </x:c>
      <x:c r="E25702" t="str">
        <x:v>HON'BLE MR. JUSTICE TUSHAR RAO GEDELA</x:v>
      </x:c>
      <x:c r="F25702" t="str"/>
      <x:c r="G25702" t="str">
        <x:v>https://indian-high-court-judgments.s3.ap-south-1.amazonaws.com/data/pdf/year=2026/court=7_26/bench=dhcdb/DLHC010165922026_1_2026-07-20.pdf</x:v>
      </x:c>
    </x:row>
    <x:row r="25703">
      <x:c r="A25703" t="str">
        <x:v>DLHC010036472026</x:v>
      </x:c>
      <x:c r="B25703" t="str">
        <x:v>CRL.M.C./932/2026 of ANURADHA &amp; ANR. Vs STATE NCT OF DELHI &amp; ANR.</x:v>
      </x:c>
      <x:c r="C25703" t="str">
        <x:v>2026-07-20</x:v>
      </x:c>
      <x:c r="D25703" t="str">
        <x:v>High Court of Delhi</x:v>
      </x:c>
      <x:c r="E25703" t="str">
        <x:v>HON'BLE MR. JUSTICE MADHU JAIN</x:v>
      </x:c>
      <x:c r="F25703" t="str"/>
      <x:c r="G25703" t="str">
        <x:v>https://indian-high-court-judgments.s3.ap-south-1.amazonaws.com/data/pdf/year=2026/court=7_26/bench=dhcdb/DLHC010036472026_1_2026-07-20.pdf</x:v>
      </x:c>
    </x:row>
    <x:row r="25704">
      <x:c r="A25704" t="str">
        <x:v>DLHC010308422026</x:v>
      </x:c>
      <x:c r="B25704" t="str">
        <x:v>ITA/545/2026 of PR. COMMISSIONER OF INCOME TAX, CENTRAL-1, DELHI Vs RAVI BHARADWAJ</x:v>
      </x:c>
      <x:c r="C25704" t="str">
        <x:v>2026-07-20</x:v>
      </x:c>
      <x:c r="D25704" t="str">
        <x:v>High Court of Delhi</x:v>
      </x:c>
      <x:c r="E25704" t="str">
        <x:v>HON'BLE MR. JUSTICE DINESH MEHTA,HON'BLE MR. JUSTICE RAJNEESH KUMAR GUPTA</x:v>
      </x:c>
      <x:c r="F25704" t="str"/>
      <x:c r="G25704" t="str">
        <x:v>https://indian-high-court-judgments.s3.ap-south-1.amazonaws.com/data/pdf/year=2026/court=7_26/bench=dhcdb/DLHC010308422026_1_2026-07-20.pdf</x:v>
      </x:c>
    </x:row>
    <x:row r="25705">
      <x:c r="A25705" t="str">
        <x:v>DLHC010059242026</x:v>
      </x:c>
      <x:c r="B25705" t="str">
        <x:v>W.P.(CRL)/568/2026 of COURT ON ITS OWN MOTION Vs STATE GOVT. OF NCT OF DELHI &amp; ANR</x:v>
      </x:c>
      <x:c r="C25705" t="str">
        <x:v>2026-07-20</x:v>
      </x:c>
      <x:c r="D25705" t="str">
        <x:v>High Court of Delhi</x:v>
      </x:c>
      <x:c r="E25705" t="str">
        <x:v>HON'BLE MR. JUSTICE NAVIN CHAWLA,HON'BLE MR. JUSTICE RAVINDER DUDEJA</x:v>
      </x:c>
      <x:c r="F25705" t="str"/>
      <x:c r="G25705" t="str">
        <x:v>https://indian-high-court-judgments.s3.ap-south-1.amazonaws.com/data/pdf/year=2026/court=7_26/bench=dhcdb/DLHC010059242026_1_2026-07-20.pdf</x:v>
      </x:c>
    </x:row>
    <x:row r="25706">
      <x:c r="A25706" t="str">
        <x:v>DLHC012133982018</x:v>
      </x:c>
      <x:c r="B25706" t="str">
        <x:v>CRL.A./838/2018 of THE STATE GOVT OF NCT OF DELHI Vs JAIVEER</x:v>
      </x:c>
      <x:c r="C25706" t="str">
        <x:v>2026-07-20</x:v>
      </x:c>
      <x:c r="D25706" t="str">
        <x:v>High Court of Delhi</x:v>
      </x:c>
      <x:c r="E25706" t="str">
        <x:v>HON'BLE MS. JUSTICE CHANDRASEKHARAN SUDHA</x:v>
      </x:c>
      <x:c r="F25706" t="str"/>
      <x:c r="G25706" t="str">
        <x:v>https://indian-high-court-judgments.s3.ap-south-1.amazonaws.com/data/pdf/year=2026/court=7_26/bench=dhcdb/DLHC012133982018_1_2026-07-20.pdf</x:v>
      </x:c>
    </x:row>
    <x:row r="25707">
      <x:c r="A25707" t="str">
        <x:v>DLHC010308102026</x:v>
      </x:c>
      <x:c r="B25707" t="str">
        <x:v>CM(M)/1517/2026 of DELHI METRO RAIL CORPORATION LTD Vs SHARMILA SETH &amp; ANR.</x:v>
      </x:c>
      <x:c r="C25707" t="str">
        <x:v>2026-07-20</x:v>
      </x:c>
      <x:c r="D25707" t="str">
        <x:v>High Court of Delhi</x:v>
      </x:c>
      <x:c r="E25707" t="str">
        <x:v>HON'BLE MR. JUSTICE AJAY DIGPAUL</x:v>
      </x:c>
      <x:c r="F25707" t="str"/>
      <x:c r="G25707" t="str">
        <x:v>https://indian-high-court-judgments.s3.ap-south-1.amazonaws.com/data/pdf/year=2026/court=7_26/bench=dhcdb/DLHC010308102026_1_2026-07-20.pdf</x:v>
      </x:c>
    </x:row>
    <x:row r="25708">
      <x:c r="A25708" t="str">
        <x:v>DLHC010310072026</x:v>
      </x:c>
      <x:c r="B25708" t="str">
        <x:v>CRL.M.C./4980/2026 of SACHIN &amp; ORS. Vs THE STATE NCT OF DELHI AND ANR</x:v>
      </x:c>
      <x:c r="C25708" t="str">
        <x:v>2026-07-20</x:v>
      </x:c>
      <x:c r="D25708" t="str">
        <x:v>High Court of Delhi</x:v>
      </x:c>
      <x:c r="E25708" t="str">
        <x:v>HON'BLE MR. JUSTICE PURUSHAINDRA KUMAR KAURAV</x:v>
      </x:c>
      <x:c r="F25708" t="str"/>
      <x:c r="G25708" t="str">
        <x:v>https://indian-high-court-judgments.s3.ap-south-1.amazonaws.com/data/pdf/year=2026/court=7_26/bench=dhcdb/DLHC010310072026_1_2026-07-20.pdf</x:v>
      </x:c>
    </x:row>
    <x:row r="25709">
      <x:c r="A25709" t="str">
        <x:v>DLHC010311282026</x:v>
      </x:c>
      <x:c r="B25709" t="str">
        <x:v>W.P.(CRL)/2095/2026 of YATENDRA SHARMA Vs STATE OF NCT OF DELHI &amp; ORS.</x:v>
      </x:c>
      <x:c r="C25709" t="str">
        <x:v>2026-07-20</x:v>
      </x:c>
      <x:c r="D25709" t="str">
        <x:v>High Court of Delhi</x:v>
      </x:c>
      <x:c r="E25709" t="str">
        <x:v>HON'BLE MR. JUSTICE NAVIN CHAWLA,HON'BLE MR. JUSTICE RAVINDER DUDEJA</x:v>
      </x:c>
      <x:c r="F25709" t="str"/>
      <x:c r="G25709" t="str">
        <x:v>https://indian-high-court-judgments.s3.ap-south-1.amazonaws.com/data/pdf/year=2026/court=7_26/bench=dhcdb/DLHC010311282026_1_2026-07-20.pdf</x:v>
      </x:c>
    </x:row>
    <x:row r="25710">
      <x:c r="A25710" t="str">
        <x:v>DLHC010308042026</x:v>
      </x:c>
      <x:c r="B25710" t="str">
        <x:v>W.P.(CRL)/2078/2026 of NAZREEN AND ORS. Vs THE STATE GOVERNMENT OF NCT OF DELHI</x:v>
      </x:c>
      <x:c r="C25710" t="str">
        <x:v>2026-07-20</x:v>
      </x:c>
      <x:c r="D25710" t="str">
        <x:v>High Court of Delhi</x:v>
      </x:c>
      <x:c r="E25710" t="str">
        <x:v>HON'BLE MR. JUSTICE MANOJ JAIN</x:v>
      </x:c>
      <x:c r="F25710" t="str"/>
      <x:c r="G25710" t="str">
        <x:v>https://indian-high-court-judgments.s3.ap-south-1.amazonaws.com/data/pdf/year=2026/court=7_26/bench=dhcdb/DLHC010308042026_1_2026-07-20.pdf</x:v>
      </x:c>
    </x:row>
    <x:row r="25711">
      <x:c r="A25711" t="str">
        <x:v>DLHC010307922026</x:v>
      </x:c>
      <x:c r="B25711" t="str">
        <x:v>W.P.(C)/9625/2026 of M/S. DIRA IMPEX Vs PRINCIPAL COMMISSIONER OF CUSTOMS IMPORT &amp; ORS.</x:v>
      </x:c>
      <x:c r="C25711" t="str">
        <x:v>2026-07-20</x:v>
      </x:c>
      <x:c r="D25711" t="str">
        <x:v>High Court of Delhi</x:v>
      </x:c>
      <x:c r="E25711" t="str">
        <x:v>HON'BLE MR. JUSTICE SHAIL JAIN,HON'BLE MR. JUSTICE ANIL KSHETARPAL</x:v>
      </x:c>
      <x:c r="F25711" t="str"/>
      <x:c r="G25711" t="str">
        <x:v>https://indian-high-court-judgments.s3.ap-south-1.amazonaws.com/data/pdf/year=2026/court=7_26/bench=dhcdb/DLHC010307922026_1_2026-07-20.pdf</x:v>
      </x:c>
    </x:row>
    <x:row r="25712">
      <x:c r="A25712" t="str">
        <x:v>DLHC010121452026</x:v>
      </x:c>
      <x:c r="B25712" t="str">
        <x:v>ARB.P./538/2026 of M/S H.R. CONSTRUCTION CO. Vs UNION OF INDIA</x:v>
      </x:c>
      <x:c r="C25712" t="str">
        <x:v>2026-07-20</x:v>
      </x:c>
      <x:c r="D25712" t="str">
        <x:v>High Court of Delhi</x:v>
      </x:c>
      <x:c r="E25712" t="str">
        <x:v>HON'BLE MR. JUSTICE AVNEESH JHINGAN</x:v>
      </x:c>
      <x:c r="F25712" t="str"/>
      <x:c r="G25712" t="str">
        <x:v>https://indian-high-court-judgments.s3.ap-south-1.amazonaws.com/data/pdf/year=2026/court=7_26/bench=dhcdb/DLHC010121452026_1_2026-07-20.pdf</x:v>
      </x:c>
    </x:row>
    <x:row r="25713">
      <x:c r="A25713" t="str">
        <x:v>DLHC010233482026</x:v>
      </x:c>
      <x:c r="B25713" t="str">
        <x:v>W.P.(C)/7099/2026 of M/S LD MANUFACTURING PVT LTD Vs ADDITIONAL COMMISSIONER, CENTRAL TAX AND CGST DELHI (NORTH)</x:v>
      </x:c>
      <x:c r="C25713" t="str">
        <x:v>2026-07-20</x:v>
      </x:c>
      <x:c r="D25713" t="str">
        <x:v>High Court of Delhi</x:v>
      </x:c>
      <x:c r="E25713" t="str">
        <x:v>HON'BLE MR. JUSTICE SHAIL JAIN,HON'BLE MR. JUSTICE ANIL KSHETARPAL</x:v>
      </x:c>
      <x:c r="F25713" t="str"/>
      <x:c r="G25713" t="str">
        <x:v>https://indian-high-court-judgments.s3.ap-south-1.amazonaws.com/data/pdf/year=2026/court=7_26/bench=dhcdb/DLHC010233482026_1_2026-07-20.pdf</x:v>
      </x:c>
    </x:row>
    <x:row r="25714">
      <x:c r="A25714" t="str">
        <x:v>DLHC010367442024</x:v>
      </x:c>
      <x:c r="B25714" t="str">
        <x:v>W.P.(CRL)/1908/2024 of MADHU DEVI Vs ADDL. DY. COMMISSIONER OF POLICE-I, SOUTH WEST DISTRICT AND ANR</x:v>
      </x:c>
      <x:c r="C25714" t="str">
        <x:v>2026-07-20</x:v>
      </x:c>
      <x:c r="D25714" t="str">
        <x:v>High Court of Delhi</x:v>
      </x:c>
      <x:c r="E25714" t="str">
        <x:v>HON'BLE MR. JUSTICE PURUSHAINDRA KUMAR KAURAV</x:v>
      </x:c>
      <x:c r="F25714" t="str"/>
      <x:c r="G25714" t="str">
        <x:v>https://indian-high-court-judgments.s3.ap-south-1.amazonaws.com/data/pdf/year=2026/court=7_26/bench=dhcdb/DLHC010367442024_1_2026-07-20.pdf</x:v>
      </x:c>
    </x:row>
    <x:row r="25715">
      <x:c r="A25715" t="str">
        <x:v>DLHC010257002021</x:v>
      </x:c>
      <x:c r="B25715" t="str">
        <x:v>W.P.(C)/8812/2021 of BHAJANPURA COOPERATIVE THRIFT AND CREDIT SOCIETY LTD. Vs UNION OF INDIA &amp; ORS.</x:v>
      </x:c>
      <x:c r="C25715" t="str">
        <x:v>2026-07-20</x:v>
      </x:c>
      <x:c r="D25715" t="str">
        <x:v>High Court of Delhi</x:v>
      </x:c>
      <x:c r="E25715" t="str">
        <x:v>HON'BLE MS. JUSTICE PRATHIBA M. SINGH,HON'BLE MR. JUSTICE VIKAS MAHAJAN</x:v>
      </x:c>
      <x:c r="F25715" t="str"/>
      <x:c r="G25715" t="str">
        <x:v>https://indian-high-court-judgments.s3.ap-south-1.amazonaws.com/data/pdf/year=2026/court=7_26/bench=dhcdb/DLHC010257002021_1_2026-07-20.pdf</x:v>
      </x:c>
    </x:row>
    <x:row r="25716">
      <x:c r="A25716" t="str">
        <x:v>DLHC010311442026</x:v>
      </x:c>
      <x:c r="B25716" t="str">
        <x:v>EX.F.A./60/2026 of SARITA PARWANDA Vs GUNJAN KUMAR</x:v>
      </x:c>
      <x:c r="C25716" t="str">
        <x:v>2026-07-20</x:v>
      </x:c>
      <x:c r="D25716" t="str">
        <x:v>High Court of Delhi</x:v>
      </x:c>
      <x:c r="E25716" t="str">
        <x:v>HON'BLE MR. JUSTICE HARISH VAIDYANATHAN SHANKAR</x:v>
      </x:c>
      <x:c r="F25716" t="str"/>
      <x:c r="G25716" t="str">
        <x:v>https://indian-high-court-judgments.s3.ap-south-1.amazonaws.com/data/pdf/year=2026/court=7_26/bench=dhcdb/DLHC010311442026_1_2026-07-20.pdf</x:v>
      </x:c>
    </x:row>
    <x:row r="25717">
      <x:c r="A25717" t="str">
        <x:v>DLHC010311692026</x:v>
      </x:c>
      <x:c r="B25717" t="str">
        <x:v>W.P.(CRL)/2092/2026 of S Vs STATE NCT OF DELHI AND ORS</x:v>
      </x:c>
      <x:c r="C25717" t="str">
        <x:v>2026-07-20</x:v>
      </x:c>
      <x:c r="D25717" t="str">
        <x:v>High Court of Delhi</x:v>
      </x:c>
      <x:c r="E25717" t="str">
        <x:v>HON'BLE MR. JUSTICE MANOJ JAIN</x:v>
      </x:c>
      <x:c r="F25717" t="str"/>
      <x:c r="G25717" t="str">
        <x:v>https://indian-high-court-judgments.s3.ap-south-1.amazonaws.com/data/pdf/year=2026/court=7_26/bench=dhcdb/DLHC010311692026_1_2026-07-20.pdf</x:v>
      </x:c>
    </x:row>
    <x:row r="25718">
      <x:c r="A25718" t="str">
        <x:v>DLHC010308632026</x:v>
      </x:c>
      <x:c r="B25718" t="str">
        <x:v>TR.P.(CRL.)/57/2026 of SARVJEET SINGH &amp; ORS. Vs RAJESH SACHDEVA</x:v>
      </x:c>
      <x:c r="C25718" t="str">
        <x:v>2026-07-20</x:v>
      </x:c>
      <x:c r="D25718" t="str">
        <x:v>High Court of Delhi</x:v>
      </x:c>
      <x:c r="E25718" t="str">
        <x:v>HON'BLE MR. JUSTICE PRATEEK JALAN</x:v>
      </x:c>
      <x:c r="F25718" t="str"/>
      <x:c r="G25718" t="str">
        <x:v>https://indian-high-court-judgments.s3.ap-south-1.amazonaws.com/data/pdf/year=2026/court=7_26/bench=dhcdb/DLHC010308632026_1_2026-07-20.pdf</x:v>
      </x:c>
    </x:row>
    <x:row r="25719">
      <x:c r="A25719" t="str">
        <x:v>DLHC010260622026</x:v>
      </x:c>
      <x:c r="B25719" t="str">
        <x:v>BAIL APPLN./2216/2026 of POOJA Vs THE STATE OF NCT OF DELHI</x:v>
      </x:c>
      <x:c r="C25719" t="str">
        <x:v>2026-07-20</x:v>
      </x:c>
      <x:c r="D25719" t="str">
        <x:v>High Court of Delhi</x:v>
      </x:c>
      <x:c r="E25719" t="str">
        <x:v>HON'BLE MR. JUSTICE PRATEEK JALAN</x:v>
      </x:c>
      <x:c r="F25719" t="str"/>
      <x:c r="G25719" t="str">
        <x:v>https://indian-high-court-judgments.s3.ap-south-1.amazonaws.com/data/pdf/year=2026/court=7_26/bench=dhcdb/DLHC010260622026_1_2026-07-20.pdf</x:v>
      </x:c>
    </x:row>
    <x:row r="25720">
      <x:c r="A25720" t="str">
        <x:v>DLHC010311242026</x:v>
      </x:c>
      <x:c r="B25720" t="str">
        <x:v>O.M.P.(MISC.)(COMM.)/531/2026 of BUCON ENGINEERS AND INFRASTRUCTURE PVT LTD Vs GAIL INDIA LTD</x:v>
      </x:c>
      <x:c r="C25720" t="str">
        <x:v>2026-07-20</x:v>
      </x:c>
      <x:c r="D25720" t="str">
        <x:v>High Court of Delhi</x:v>
      </x:c>
      <x:c r="E25720" t="str">
        <x:v>HON'BLE MR. JUSTICE AVNEESH JHINGAN</x:v>
      </x:c>
      <x:c r="F25720" t="str"/>
      <x:c r="G25720" t="str">
        <x:v>https://indian-high-court-judgments.s3.ap-south-1.amazonaws.com/data/pdf/year=2026/court=7_26/bench=dhcdb/DLHC010311242026_1_2026-07-20.pdf</x:v>
      </x:c>
    </x:row>
    <x:row r="25721">
      <x:c r="A25721" t="str">
        <x:v>DLHC014047002017</x:v>
      </x:c>
      <x:c r="B25721" t="str">
        <x:v>CS(OS)/394/2017 of VISHAL GROVER Vs SH. SANDEEP GIRDHAR &amp; ORS</x:v>
      </x:c>
      <x:c r="C25721" t="str">
        <x:v>2026-07-20</x:v>
      </x:c>
      <x:c r="D25721" t="str">
        <x:v>High Court of Delhi</x:v>
      </x:c>
      <x:c r="E25721" t="str">
        <x:v>HON'BLE MR. JUSTICE SUBRAMONIUM PRASAD</x:v>
      </x:c>
      <x:c r="F25721" t="str"/>
      <x:c r="G25721" t="str">
        <x:v>https://indian-high-court-judgments.s3.ap-south-1.amazonaws.com/data/pdf/year=2026/court=7_26/bench=dhcdb/DLHC014047002017_1_2026-07-20.pdf</x:v>
      </x:c>
    </x:row>
    <x:row r="25722">
      <x:c r="A25722" t="str">
        <x:v>DLHC011123282024</x:v>
      </x:c>
      <x:c r="B25722" t="str">
        <x:v>W.P.(CRL)/981/2025 of ABHISHEK SAINI &amp; ORS. Vs STATE GOVT. OF NCT OF DELHI AND ANR.</x:v>
      </x:c>
      <x:c r="C25722" t="str">
        <x:v>2026-07-20</x:v>
      </x:c>
      <x:c r="D25722" t="str">
        <x:v>High Court of Delhi</x:v>
      </x:c>
      <x:c r="E25722" t="str">
        <x:v>HON'BLE MR. JUSTICE PURUSHAINDRA KUMAR KAURAV</x:v>
      </x:c>
      <x:c r="F25722" t="str"/>
      <x:c r="G25722" t="str">
        <x:v>https://indian-high-court-judgments.s3.ap-south-1.amazonaws.com/data/pdf/year=2026/court=7_26/bench=dhcdb/DLHC011123282024_1_2026-07-20.pdf</x:v>
      </x:c>
    </x:row>
    <x:row r="25723">
      <x:c r="A25723" t="str">
        <x:v>DLHC010311772026</x:v>
      </x:c>
      <x:c r="B25723" t="str">
        <x:v>BAIL APPLN./2771/2026 of SAMEER Vs STATE OF NCT OF DELHI &amp; ANR.</x:v>
      </x:c>
      <x:c r="C25723" t="str">
        <x:v>2026-07-20</x:v>
      </x:c>
      <x:c r="D25723" t="str">
        <x:v>High Court of Delhi</x:v>
      </x:c>
      <x:c r="E25723" t="str">
        <x:v>HON'BLE MR. JUSTICE MANOJ JAIN</x:v>
      </x:c>
      <x:c r="F25723" t="str"/>
      <x:c r="G25723" t="str">
        <x:v>https://indian-high-court-judgments.s3.ap-south-1.amazonaws.com/data/pdf/year=2026/court=7_26/bench=dhcdb/DLHC010311772026_1_2026-07-20.pdf</x:v>
      </x:c>
    </x:row>
    <x:row r="25724">
      <x:c r="A25724" t="str">
        <x:v>DLHC010307532026</x:v>
      </x:c>
      <x:c r="B25724" t="str">
        <x:v>CM(M)/1512/2026 of TEAM SURGICAL CO. Vs PNEUMO CARE HEALTH PVT. LTD.</x:v>
      </x:c>
      <x:c r="C25724" t="str">
        <x:v>2026-07-20</x:v>
      </x:c>
      <x:c r="D25724" t="str">
        <x:v>High Court of Delhi</x:v>
      </x:c>
      <x:c r="E25724" t="str">
        <x:v>HON'BLE MR. JUSTICE AJAY DIGPAUL</x:v>
      </x:c>
      <x:c r="F25724" t="str"/>
      <x:c r="G25724" t="str">
        <x:v>https://indian-high-court-judgments.s3.ap-south-1.amazonaws.com/data/pdf/year=2026/court=7_26/bench=dhcdb/DLHC010307532026_1_2026-07-20.pdf</x:v>
      </x:c>
    </x:row>
    <x:row r="25725">
      <x:c r="A25725" t="str">
        <x:v>DLHC010387302022</x:v>
      </x:c>
      <x:c r="B25725" t="str">
        <x:v>CRL.M.C./5261/2022 of MS. X (MINOR) Vs STATE AND ANR.</x:v>
      </x:c>
      <x:c r="C25725" t="str">
        <x:v>2026-07-20</x:v>
      </x:c>
      <x:c r="D25725" t="str">
        <x:v>High Court of Delhi</x:v>
      </x:c>
      <x:c r="E25725" t="str">
        <x:v>HON'BLE MR. JUSTICE MADHU JAIN</x:v>
      </x:c>
      <x:c r="F25725" t="str"/>
      <x:c r="G25725" t="str">
        <x:v>https://indian-high-court-judgments.s3.ap-south-1.amazonaws.com/data/pdf/year=2026/court=7_26/bench=dhcdb/DLHC010387302022_1_2026-07-20.pdf</x:v>
      </x:c>
    </x:row>
    <x:row r="25726">
      <x:c r="A25726" t="str">
        <x:v>DLHC010253372026</x:v>
      </x:c>
      <x:c r="B25726" t="str">
        <x:v>W.P.(C)/7826/2026 of PAWAN KUMAR GAUTAM Vs NEW-DELHI MUNCIPAL COUNCIL AND ORS</x:v>
      </x:c>
      <x:c r="C25726" t="str">
        <x:v>2026-07-20</x:v>
      </x:c>
      <x:c r="D25726" t="str">
        <x:v>High Court of Delhi</x:v>
      </x:c>
      <x:c r="E25726" t="str">
        <x:v>HON'BLE MS. JUSTICE PRATHIBA M. SINGH,HON'BLE MR. JUSTICE VIKAS MAHAJAN</x:v>
      </x:c>
      <x:c r="F25726" t="str"/>
      <x:c r="G25726" t="str">
        <x:v>https://indian-high-court-judgments.s3.ap-south-1.amazonaws.com/data/pdf/year=2026/court=7_26/bench=dhcdb/DLHC010253372026_1_2026-07-20.pdf</x:v>
      </x:c>
    </x:row>
    <x:row r="25727">
      <x:c r="A25727" t="str">
        <x:v>DLHC010307902026</x:v>
      </x:c>
      <x:c r="B25727" t="str">
        <x:v>W.P.(C)/9624/2026 of COLLEGE OF PHARMACY Vs PHARMACY COUNCIL OF INDIA</x:v>
      </x:c>
      <x:c r="C25727" t="str">
        <x:v>2026-07-20</x:v>
      </x:c>
      <x:c r="D25727" t="str">
        <x:v>High Court of Delhi</x:v>
      </x:c>
      <x:c r="E25727" t="str">
        <x:v>HON'BLE MR. JUSTICE JASMEET SINGH</x:v>
      </x:c>
      <x:c r="F25727" t="str"/>
      <x:c r="G25727" t="str">
        <x:v>https://indian-high-court-judgments.s3.ap-south-1.amazonaws.com/data/pdf/year=2026/court=7_26/bench=dhcdb/DLHC010307902026_1_2026-07-20.pdf</x:v>
      </x:c>
    </x:row>
    <x:row r="25728">
      <x:c r="A25728" t="str">
        <x:v>DLHC011084822025</x:v>
      </x:c>
      <x:c r="B25728" t="str">
        <x:v>CS(OS)/29/2026 of RAJESH KALRA ADVOCATE Vs M/S CHADHA CONSTRUCTIONS</x:v>
      </x:c>
      <x:c r="C25728" t="str">
        <x:v>2026-07-20</x:v>
      </x:c>
      <x:c r="D25728" t="str">
        <x:v>High Court of Delhi</x:v>
      </x:c>
      <x:c r="E25728" t="str">
        <x:v>HON'BLE MR. JUSTICE SUBRAMONIUM PRASAD</x:v>
      </x:c>
      <x:c r="F25728" t="str"/>
      <x:c r="G25728" t="str">
        <x:v>https://indian-high-court-judgments.s3.ap-south-1.amazonaws.com/data/pdf/year=2026/court=7_26/bench=dhcdb/DLHC011084822025_1_2026-07-20.pdf</x:v>
      </x:c>
    </x:row>
    <x:row r="25729">
      <x:c r="A25729" t="str">
        <x:v>DLHC010309742026</x:v>
      </x:c>
      <x:c r="B25729" t="str">
        <x:v>O.M.P.(MISC.)(COMM.)/529/2026 of CY ENGINEERING INDIA PRIVATE LIMITED Vs M/S CINDA ENGINEERING AND CONSTRUCTION PRIVATE LIMITED</x:v>
      </x:c>
      <x:c r="C25729" t="str">
        <x:v>2026-07-20</x:v>
      </x:c>
      <x:c r="D25729" t="str">
        <x:v>High Court of Delhi</x:v>
      </x:c>
      <x:c r="E25729" t="str">
        <x:v>HON'BLE MR. JUSTICE AVNEESH JHINGAN</x:v>
      </x:c>
      <x:c r="F25729" t="str"/>
      <x:c r="G25729" t="str">
        <x:v>https://indian-high-court-judgments.s3.ap-south-1.amazonaws.com/data/pdf/year=2026/court=7_26/bench=dhcdb/DLHC010309742026_1_2026-07-20.pdf</x:v>
      </x:c>
    </x:row>
    <x:row r="25730">
      <x:c r="A25730" t="str">
        <x:v>DLHC010307282026</x:v>
      </x:c>
      <x:c r="B25730" t="str">
        <x:v>O.M.P.(MISC.)(COMM.)/527/2026 of GSBA BUILDERS PVT. LTD. Vs BIRLA VIDYA NIKETAN</x:v>
      </x:c>
      <x:c r="C25730" t="str">
        <x:v>2026-07-20</x:v>
      </x:c>
      <x:c r="D25730" t="str">
        <x:v>High Court of Delhi</x:v>
      </x:c>
      <x:c r="E25730" t="str">
        <x:v>HON'BLE MR. JUSTICE AVNEESH JHINGAN</x:v>
      </x:c>
      <x:c r="F25730" t="str"/>
      <x:c r="G25730" t="str">
        <x:v>https://indian-high-court-judgments.s3.ap-south-1.amazonaws.com/data/pdf/year=2026/court=7_26/bench=dhcdb/DLHC010307282026_1_2026-07-20.pdf</x:v>
      </x:c>
    </x:row>
    <x:row r="25731">
      <x:c r="A25731" t="str">
        <x:v>DLHC010311202026</x:v>
      </x:c>
      <x:c r="B25731" t="str">
        <x:v>W.P.(C)/9733/2026 of AADINATH ACADEMY Vs NATIONAL COUNCIL FOR TEACHER EDUCATION &amp; ANR.</x:v>
      </x:c>
      <x:c r="C25731" t="str">
        <x:v>2026-07-20</x:v>
      </x:c>
      <x:c r="D25731" t="str">
        <x:v>High Court of Delhi</x:v>
      </x:c>
      <x:c r="E25731" t="str">
        <x:v>HON'BLE MR. JUSTICE JASMEET SINGH</x:v>
      </x:c>
      <x:c r="F25731" t="str"/>
      <x:c r="G25731" t="str">
        <x:v>https://indian-high-court-judgments.s3.ap-south-1.amazonaws.com/data/pdf/year=2026/court=7_26/bench=dhcdb/DLHC010311202026_1_2026-07-20.pdf</x:v>
      </x:c>
    </x:row>
    <x:row r="25732">
      <x:c r="A25732" t="str">
        <x:v>DLHC010311182026</x:v>
      </x:c>
      <x:c r="B25732" t="str">
        <x:v>W.P.(C)/9725/2026 of SHREE GYANMANGALAM TRUST SHREE GYANMANDIR PRE SCHOOL Vs NATIONAL COUNCIL FOR TEACHER EDUCATION &amp; ANR.</x:v>
      </x:c>
      <x:c r="C25732" t="str">
        <x:v>2026-07-20</x:v>
      </x:c>
      <x:c r="D25732" t="str">
        <x:v>High Court of Delhi</x:v>
      </x:c>
      <x:c r="E25732" t="str">
        <x:v>HON'BLE MR. JUSTICE JASMEET SINGH</x:v>
      </x:c>
      <x:c r="F25732" t="str"/>
      <x:c r="G25732" t="str">
        <x:v>https://indian-high-court-judgments.s3.ap-south-1.amazonaws.com/data/pdf/year=2026/court=7_26/bench=dhcdb/DLHC010311182026_1_2026-07-20.pdf</x:v>
      </x:c>
    </x:row>
    <x:row r="25733">
      <x:c r="A25733" t="str">
        <x:v>DLHC010216332026</x:v>
      </x:c>
      <x:c r="B25733" t="str">
        <x:v>W.P.(C)/6624/2026 of CHANDRAWATI (THROUGH SPA HOLDER/ RAKESH SINGH) Vs GOVT. OF NCT OF DELHI</x:v>
      </x:c>
      <x:c r="C25733" t="str">
        <x:v>2026-07-20</x:v>
      </x:c>
      <x:c r="D25733" t="str">
        <x:v>High Court of Delhi</x:v>
      </x:c>
      <x:c r="E25733" t="str">
        <x:v>HON'BLE MR. JUSTICE SANJEEV NARULA</x:v>
      </x:c>
      <x:c r="F25733" t="str"/>
      <x:c r="G25733" t="str">
        <x:v>https://indian-high-court-judgments.s3.ap-south-1.amazonaws.com/data/pdf/year=2026/court=7_26/bench=dhcdb/DLHC010216332026_1_2026-07-20.pdf</x:v>
      </x:c>
    </x:row>
    <x:row r="25734">
      <x:c r="A25734" t="str">
        <x:v>DLHC010308802026</x:v>
      </x:c>
      <x:c r="B25734" t="str">
        <x:v>BAIL APPLN./2773/2026 of MANISH KUMAR Vs STATE OF NCT OF DELHI</x:v>
      </x:c>
      <x:c r="C25734" t="str">
        <x:v>2026-07-20</x:v>
      </x:c>
      <x:c r="D25734" t="str">
        <x:v>High Court of Delhi</x:v>
      </x:c>
      <x:c r="E25734" t="str">
        <x:v>HON'BLE MR. JUSTICE PRATEEK JALAN</x:v>
      </x:c>
      <x:c r="F25734" t="str"/>
      <x:c r="G25734" t="str">
        <x:v>https://indian-high-court-judgments.s3.ap-south-1.amazonaws.com/data/pdf/year=2026/court=7_26/bench=dhcdb/DLHC010308802026_1_2026-07-20.pdf</x:v>
      </x:c>
    </x:row>
    <x:row r="25735">
      <x:c r="A25735" t="str">
        <x:v>DLHC010793342025</x:v>
      </x:c>
      <x:c r="B25735" t="str">
        <x:v>BAIL APPLN./3976/2025 of SHASHI Vs STATE NCT OF DELHI</x:v>
      </x:c>
      <x:c r="C25735" t="str">
        <x:v>2026-07-20</x:v>
      </x:c>
      <x:c r="D25735" t="str">
        <x:v>High Court of Delhi</x:v>
      </x:c>
      <x:c r="E25735" t="str">
        <x:v>HON'BLE MR. JUSTICE PURUSHAINDRA KUMAR KAURAV</x:v>
      </x:c>
      <x:c r="F25735" t="str"/>
      <x:c r="G25735" t="str">
        <x:v>https://indian-high-court-judgments.s3.ap-south-1.amazonaws.com/data/pdf/year=2026/court=7_26/bench=dhcdb/DLHC010793342025_1_2026-07-20.pdf</x:v>
      </x:c>
    </x:row>
    <x:row r="25736">
      <x:c r="A25736" t="str">
        <x:v>DLHC010310702026</x:v>
      </x:c>
      <x:c r="B25736" t="str">
        <x:v>W.P.(C)/9721/2026 of NIRVANA OPENACCESS SOLUTION PRIVATE LIMITED Vs UNION OF INDIA &amp; ORS.</x:v>
      </x:c>
      <x:c r="C25736" t="str">
        <x:v>2026-07-20</x:v>
      </x:c>
      <x:c r="D25736" t="str">
        <x:v>High Court of Delhi</x:v>
      </x:c>
      <x:c r="E25736" t="str">
        <x:v>HON'BLE MR. JUSTICE ANIL KSHETARPAL,HON'BLE MR. JUSTICE SHAIL JAIN</x:v>
      </x:c>
      <x:c r="F25736" t="str"/>
      <x:c r="G25736" t="str">
        <x:v>https://indian-high-court-judgments.s3.ap-south-1.amazonaws.com/data/pdf/year=2026/court=7_26/bench=dhcdb/DLHC010310702026_1_2026-07-20.pdf</x:v>
      </x:c>
    </x:row>
    <x:row r="25737">
      <x:c r="A25737" t="str">
        <x:v>DLHC010311362026</x:v>
      </x:c>
      <x:c r="B25737" t="str">
        <x:v>W.P.(CRL)/2097/2026 of SUNIL @ LILLY Vs STATE (NCT OF DELHI)</x:v>
      </x:c>
      <x:c r="C25737" t="str">
        <x:v>2026-07-20</x:v>
      </x:c>
      <x:c r="D25737" t="str">
        <x:v>High Court of Delhi</x:v>
      </x:c>
      <x:c r="E25737" t="str">
        <x:v>HON'BLE MR. JUSTICE PURUSHAINDRA KUMAR KAURAV</x:v>
      </x:c>
      <x:c r="F25737" t="str"/>
      <x:c r="G25737" t="str">
        <x:v>https://indian-high-court-judgments.s3.ap-south-1.amazonaws.com/data/pdf/year=2026/court=7_26/bench=dhcdb/DLHC010311362026_1_2026-07-20.pdf</x:v>
      </x:c>
    </x:row>
    <x:row r="25738">
      <x:c r="A25738" t="str">
        <x:v>DLHC010310852026</x:v>
      </x:c>
      <x:c r="B25738" t="str">
        <x:v>W.P.(CRL)/2081/2026 of PRIYANKA UPADHYAY &amp; ANR. Vs THE STATE NCT OF DELHI AND ORS</x:v>
      </x:c>
      <x:c r="C25738" t="str">
        <x:v>2026-07-20</x:v>
      </x:c>
      <x:c r="D25738" t="str">
        <x:v>High Court of Delhi</x:v>
      </x:c>
      <x:c r="E25738" t="str">
        <x:v>HON'BLE MR. JUSTICE PRATEEK JALAN</x:v>
      </x:c>
      <x:c r="F25738" t="str"/>
      <x:c r="G25738" t="str">
        <x:v>https://indian-high-court-judgments.s3.ap-south-1.amazonaws.com/data/pdf/year=2026/court=7_26/bench=dhcdb/DLHC010310852026_1_2026-07-20.pdf</x:v>
      </x:c>
    </x:row>
    <x:row r="25739">
      <x:c r="A25739" t="str">
        <x:v>DLHC010310322026</x:v>
      </x:c>
      <x:c r="B25739" t="str">
        <x:v>W.P.(C)/9695/2026 of MS SAVIRAMA TRADERS Vs PRINCIPAL COMMISSIONER OF CUSTOMS IMPORT &amp; ORS.</x:v>
      </x:c>
      <x:c r="C25739" t="str">
        <x:v>2026-07-20</x:v>
      </x:c>
      <x:c r="D25739" t="str">
        <x:v>High Court of Delhi</x:v>
      </x:c>
      <x:c r="E25739" t="str">
        <x:v>HON'BLE MR. JUSTICE ANIL KSHETARPAL,HON'BLE MR. JUSTICE SHAIL JAIN</x:v>
      </x:c>
      <x:c r="F25739" t="str"/>
      <x:c r="G25739" t="str">
        <x:v>https://indian-high-court-judgments.s3.ap-south-1.amazonaws.com/data/pdf/year=2026/court=7_26/bench=dhcdb/DLHC010310322026_1_2026-07-20.pdf</x:v>
      </x:c>
    </x:row>
    <x:row r="25740">
      <x:c r="A25740" t="str">
        <x:v>DLHC010150102026</x:v>
      </x:c>
      <x:c r="B25740" t="str">
        <x:v>W.P.(C)/4889/2026 of BABU S Vs UNION OF INDIA &amp; ORS.</x:v>
      </x:c>
      <x:c r="C25740" t="str">
        <x:v>2026-07-20</x:v>
      </x:c>
      <x:c r="D25740" t="str">
        <x:v>High Court of Delhi</x:v>
      </x:c>
      <x:c r="E25740" t="str">
        <x:v>HON'BLE MR. JUSTICE JASMEET SINGH</x:v>
      </x:c>
      <x:c r="F25740" t="str"/>
      <x:c r="G25740" t="str">
        <x:v>https://indian-high-court-judgments.s3.ap-south-1.amazonaws.com/data/pdf/year=2026/court=7_26/bench=dhcdb/DLHC010150102026_1_2026-07-20.pdf</x:v>
      </x:c>
    </x:row>
    <x:row r="25741">
      <x:c r="A25741" t="str">
        <x:v>DLHC010309712026</x:v>
      </x:c>
      <x:c r="B25741" t="str">
        <x:v>W.P.(C)/9756/2026 of SOWATI GUPTA AND ANR. Vs RECOVERY OFFICER-II, DEBTS RECOVERY TRIBUNAL-II, DELHI AND ORS. &amp; ANR.</x:v>
      </x:c>
      <x:c r="C25741" t="str">
        <x:v>2026-07-20</x:v>
      </x:c>
      <x:c r="D25741" t="str">
        <x:v>High Court of Delhi</x:v>
      </x:c>
      <x:c r="E25741" t="str">
        <x:v>HON'BLE MR. JUSTICE RAJNEESH KUMAR GUPTA,HON'BLE MR. JUSTICE DINESH MEHTA</x:v>
      </x:c>
      <x:c r="F25741" t="str"/>
      <x:c r="G25741" t="str">
        <x:v>https://indian-high-court-judgments.s3.ap-south-1.amazonaws.com/data/pdf/year=2026/court=7_26/bench=dhcdb/DLHC010309712026_1_2026-07-20.pdf</x:v>
      </x:c>
    </x:row>
    <x:row r="25742">
      <x:c r="A25742" t="str">
        <x:v>DLHC010235352026</x:v>
      </x:c>
      <x:c r="B25742" t="str">
        <x:v>W.P.(C)/7243/2026 of M/S B.M. WATER METERS Vs DELHI JAL BOARD &amp; ANR.</x:v>
      </x:c>
      <x:c r="C25742" t="str">
        <x:v>2026-07-20</x:v>
      </x:c>
      <x:c r="D25742" t="str">
        <x:v>High Court of Delhi</x:v>
      </x:c>
      <x:c r="E25742" t="str">
        <x:v>HON'BLE MR. JUSTICE V. KAMESWAR RAO,HON'BLE MS. JUSTICE MANMEET PRITAM SINGH ARORA</x:v>
      </x:c>
      <x:c r="F25742" t="str"/>
      <x:c r="G25742" t="str">
        <x:v>https://indian-high-court-judgments.s3.ap-south-1.amazonaws.com/data/pdf/year=2026/court=7_26/bench=dhcdb/DLHC010235352026_1_2026-07-20.pdf</x:v>
      </x:c>
    </x:row>
    <x:row r="25743">
      <x:c r="A25743" t="str">
        <x:v>DLHC010310342026</x:v>
      </x:c>
      <x:c r="B25743" t="str">
        <x:v>CONT.CAS(C)/1218/2026 of FEDRATION OF ALL INDIA PRIVATE ITIS Vs KETAN PATEL AND ANR</x:v>
      </x:c>
      <x:c r="C25743" t="str">
        <x:v>2026-07-20</x:v>
      </x:c>
      <x:c r="D25743" t="str">
        <x:v>High Court of Delhi</x:v>
      </x:c>
      <x:c r="E25743" t="str">
        <x:v>HON'BLE MR. JUSTICE JASMEET SINGH</x:v>
      </x:c>
      <x:c r="F25743" t="str"/>
      <x:c r="G25743" t="str">
        <x:v>https://indian-high-court-judgments.s3.ap-south-1.amazonaws.com/data/pdf/year=2026/court=7_26/bench=dhcdb/DLHC010310342026_1_2026-07-20.pdf</x:v>
      </x:c>
    </x:row>
    <x:row r="25744">
      <x:c r="A25744" t="str">
        <x:v>DLHC010207972017</x:v>
      </x:c>
      <x:c r="B25744" t="str">
        <x:v>RFA/246/2017 of CHANDER PAL SINGH Vs KAMLESH NAGPAL</x:v>
      </x:c>
      <x:c r="C25744" t="str">
        <x:v>2026-07-20</x:v>
      </x:c>
      <x:c r="D25744" t="str">
        <x:v>High Court of Delhi</x:v>
      </x:c>
      <x:c r="E25744" t="str">
        <x:v>HON'BLE MS. JUSTICE MINI PUSHKARNA</x:v>
      </x:c>
      <x:c r="F25744" t="str"/>
      <x:c r="G25744" t="str">
        <x:v>https://indian-high-court-judgments.s3.ap-south-1.amazonaws.com/data/pdf/year=2026/court=7_26/bench=dhcdb/DLHC010207972017_1_2026-07-20.pdf</x:v>
      </x:c>
    </x:row>
    <x:row r="25745">
      <x:c r="A25745" t="str">
        <x:v>DLHC010310132026</x:v>
      </x:c>
      <x:c r="B25745" t="str">
        <x:v>W.P.(C)/9670/2026 of M/S JESTS BUSINESS SERVICES PRIVATE LIMITED. (THROUGH ITS DIRECTOR SHRI PRATAP SINGH) Vs COMMISSIONER OF CGST, COMMISSIONERATE, DELHI SOUTH AND ANR</x:v>
      </x:c>
      <x:c r="C25745" t="str">
        <x:v>2026-07-20</x:v>
      </x:c>
      <x:c r="D25745" t="str">
        <x:v>High Court of Delhi</x:v>
      </x:c>
      <x:c r="E25745" t="str">
        <x:v>HON'BLE MR. JUSTICE ANIL KSHETARPAL,HON'BLE MR. JUSTICE SHAIL JAIN</x:v>
      </x:c>
      <x:c r="F25745" t="str"/>
      <x:c r="G25745" t="str">
        <x:v>https://indian-high-court-judgments.s3.ap-south-1.amazonaws.com/data/pdf/year=2026/court=7_26/bench=dhcdb/DLHC010310132026_1_2026-07-20.pdf</x:v>
      </x:c>
    </x:row>
    <x:row r="25746">
      <x:c r="A25746" t="str">
        <x:v>DLHC010035012026</x:v>
      </x:c>
      <x:c r="B25746" t="str">
        <x:v>BAIL APPLN./469/2026 of HIMANSHU Vs STATE (GNCT OF DELHI)</x:v>
      </x:c>
      <x:c r="C25746" t="str">
        <x:v>2026-07-20</x:v>
      </x:c>
      <x:c r="D25746" t="str">
        <x:v>High Court of Delhi</x:v>
      </x:c>
      <x:c r="E25746" t="str">
        <x:v>HON'BLE MR. JUSTICE SAURABH BANERJEE</x:v>
      </x:c>
      <x:c r="F25746" t="str"/>
      <x:c r="G25746" t="str">
        <x:v>https://indian-high-court-judgments.s3.ap-south-1.amazonaws.com/data/pdf/year=2026/court=7_26/bench=dhcdb/DLHC010035012026_1_2026-07-20.pdf</x:v>
      </x:c>
    </x:row>
    <x:row r="25747">
      <x:c r="A25747" t="str">
        <x:v>DLHC010289442026</x:v>
      </x:c>
      <x:c r="B25747" t="str">
        <x:v>CRL.M.C./4736/2026 of SATPAL BAJAJ Vs THE STATE NCT OF DELHI AND ORS</x:v>
      </x:c>
      <x:c r="C25747" t="str">
        <x:v>2026-07-20</x:v>
      </x:c>
      <x:c r="D25747" t="str">
        <x:v>High Court of Delhi</x:v>
      </x:c>
      <x:c r="E25747" t="str">
        <x:v>HON'BLE MR. JUSTICE MADHU JAIN</x:v>
      </x:c>
      <x:c r="F25747" t="str"/>
      <x:c r="G25747" t="str">
        <x:v>https://indian-high-court-judgments.s3.ap-south-1.amazonaws.com/data/pdf/year=2026/court=7_26/bench=dhcdb/DLHC010289442026_1_2026-07-20.pdf</x:v>
      </x:c>
    </x:row>
    <x:row r="25748">
      <x:c r="A25748" t="str">
        <x:v>DLHC011064422025</x:v>
      </x:c>
      <x:c r="B25748" t="str">
        <x:v>BAIL APPLN./5022/2025 of AMARJEET SINGH DHILLON Vs STATE OF NCT OF DELHI</x:v>
      </x:c>
      <x:c r="C25748" t="str">
        <x:v>2026-07-20</x:v>
      </x:c>
      <x:c r="D25748" t="str">
        <x:v>High Court of Delhi</x:v>
      </x:c>
      <x:c r="E25748" t="str">
        <x:v>HON'BLE MR. JUSTICE PURUSHAINDRA KUMAR KAURAV</x:v>
      </x:c>
      <x:c r="F25748" t="str"/>
      <x:c r="G25748" t="str">
        <x:v>https://indian-high-court-judgments.s3.ap-south-1.amazonaws.com/data/pdf/year=2026/court=7_26/bench=dhcdb/DLHC011064422025_1_2026-07-20.pdf</x:v>
      </x:c>
    </x:row>
    <x:row r="25749">
      <x:c r="A25749" t="str">
        <x:v>DLHC010311112026</x:v>
      </x:c>
      <x:c r="B25749" t="str">
        <x:v>RC.REV./229/2026 of AVINASH JAIN &amp; ANR. Vs PADAM CHAND GUPTA &amp; ANR.</x:v>
      </x:c>
      <x:c r="C25749" t="str">
        <x:v>2026-07-20</x:v>
      </x:c>
      <x:c r="D25749" t="str">
        <x:v>High Court of Delhi</x:v>
      </x:c>
      <x:c r="E25749" t="str">
        <x:v>HON'BLE MR. JUSTICE HARISH VAIDYANATHAN SHANKAR</x:v>
      </x:c>
      <x:c r="F25749" t="str"/>
      <x:c r="G25749" t="str">
        <x:v>https://indian-high-court-judgments.s3.ap-south-1.amazonaws.com/data/pdf/year=2026/court=7_26/bench=dhcdb/DLHC010311112026_1_2026-07-20.pdf</x:v>
      </x:c>
    </x:row>
    <x:row r="25750">
      <x:c r="A25750" t="str">
        <x:v>DLHC011465522018</x:v>
      </x:c>
      <x:c r="B25750" t="str">
        <x:v>W.P.(C)/6311/2018 of JAGDISH Vs DELHI TRANSPORT CORPORATION</x:v>
      </x:c>
      <x:c r="C25750" t="str">
        <x:v>2026-07-20</x:v>
      </x:c>
      <x:c r="D25750" t="str">
        <x:v>High Court of Delhi</x:v>
      </x:c>
      <x:c r="E25750" t="str">
        <x:v>HON'BLE MR. JUSTICE MANOJ KUMAR OHRI</x:v>
      </x:c>
      <x:c r="F25750" t="str"/>
      <x:c r="G25750" t="str">
        <x:v>https://indian-high-court-judgments.s3.ap-south-1.amazonaws.com/data/pdf/year=2026/court=7_26/bench=dhcdb/DLHC011465522018_1_2026-07-20.pdf</x:v>
      </x:c>
    </x:row>
    <x:row r="25751">
      <x:c r="A25751" t="str">
        <x:v>DLHC010310312026</x:v>
      </x:c>
      <x:c r="B25751" t="str">
        <x:v>W.P.(C)/9656/2026 of DEVENDER KUMAR WADHWA Vs SUB DIVISIONAL MAGISTRATE &amp; ORS.</x:v>
      </x:c>
      <x:c r="C25751" t="str">
        <x:v>2026-07-20</x:v>
      </x:c>
      <x:c r="D25751" t="str">
        <x:v>High Court of Delhi</x:v>
      </x:c>
      <x:c r="E25751" t="str">
        <x:v>HON'BLE DR. JUSTICE SWARANA KANTA SHARMA</x:v>
      </x:c>
      <x:c r="F25751" t="str"/>
      <x:c r="G25751" t="str">
        <x:v>https://indian-high-court-judgments.s3.ap-south-1.amazonaws.com/data/pdf/year=2026/court=7_26/bench=dhcdb/DLHC010310312026_1_2026-07-20.pdf</x:v>
      </x:c>
    </x:row>
    <x:row r="25752">
      <x:c r="A25752" t="str">
        <x:v>DLHC010309012026</x:v>
      </x:c>
      <x:c r="B25752" t="str">
        <x:v>CRL.REV.P./414/2026 of KRISHAN GODARA Vs STATE NCT OF DELHI</x:v>
      </x:c>
      <x:c r="C25752" t="str">
        <x:v>2026-07-20</x:v>
      </x:c>
      <x:c r="D25752" t="str">
        <x:v>High Court of Delhi</x:v>
      </x:c>
      <x:c r="E25752" t="str">
        <x:v>HON'BLE MR. JUSTICE SAURABH BANERJEE</x:v>
      </x:c>
      <x:c r="F25752" t="str"/>
      <x:c r="G25752" t="str">
        <x:v>https://indian-high-court-judgments.s3.ap-south-1.amazonaws.com/data/pdf/year=2026/court=7_26/bench=dhcdb/DLHC010309012026_1_2026-07-20.pdf</x:v>
      </x:c>
    </x:row>
    <x:row r="25753">
      <x:c r="A25753" t="str">
        <x:v>DLHC010308212026</x:v>
      </x:c>
      <x:c r="B25753" t="str">
        <x:v>CRL.M.C./4981/2026 of MADHU BALA &amp; ANR. Vs STATE GNCT OF DELHI &amp; ORS.</x:v>
      </x:c>
      <x:c r="C25753" t="str">
        <x:v>2026-07-20</x:v>
      </x:c>
      <x:c r="D25753" t="str">
        <x:v>High Court of Delhi</x:v>
      </x:c>
      <x:c r="E25753" t="str">
        <x:v>HON'BLE MR. JUSTICE MANOJ JAIN</x:v>
      </x:c>
      <x:c r="F25753" t="str"/>
      <x:c r="G25753" t="str">
        <x:v>https://indian-high-court-judgments.s3.ap-south-1.amazonaws.com/data/pdf/year=2026/court=7_26/bench=dhcdb/DLHC010308212026_1_2026-07-20.pdf</x:v>
      </x:c>
    </x:row>
    <x:row r="25754">
      <x:c r="A25754" t="str">
        <x:v>DLHC010260522026</x:v>
      </x:c>
      <x:c r="B25754" t="str">
        <x:v>MAT.APP.(F.C.)/206/2026 of MOHIT MALHOTRA Vs RHYTHM MALHOTRA</x:v>
      </x:c>
      <x:c r="C25754" t="str">
        <x:v>2026-07-20</x:v>
      </x:c>
      <x:c r="D25754" t="str">
        <x:v>High Court of Delhi</x:v>
      </x:c>
      <x:c r="E25754" t="str">
        <x:v>HON'BLE MS. JUSTICE RENU BHATNAGAR,HON'BLE MR. JUSTICE VIVEK CHAUDHARY</x:v>
      </x:c>
      <x:c r="F25754" t="str"/>
      <x:c r="G25754" t="str">
        <x:v>https://indian-high-court-judgments.s3.ap-south-1.amazonaws.com/data/pdf/year=2026/court=7_26/bench=dhcdb/DLHC010260522026_1_2026-07-20.pdf</x:v>
      </x:c>
    </x:row>
    <x:row r="25755">
      <x:c r="A25755" t="str">
        <x:v>DLHC010298522026</x:v>
      </x:c>
      <x:c r="B25755" t="str">
        <x:v>W.P.(C)/9369/2026 of RAHUL KHURANA Vs NEW DELHI MUNICIPAL COUNCIL &amp; ANR.</x:v>
      </x:c>
      <x:c r="C25755" t="str">
        <x:v>2026-07-20</x:v>
      </x:c>
      <x:c r="D25755" t="str">
        <x:v>High Court of Delhi</x:v>
      </x:c>
      <x:c r="E25755" t="str">
        <x:v>HON'BLE MS. JUSTICE PRATHIBA M. SINGH,HON'BLE MR. JUSTICE VIKAS MAHAJAN</x:v>
      </x:c>
      <x:c r="F25755" t="str"/>
      <x:c r="G25755" t="str">
        <x:v>https://indian-high-court-judgments.s3.ap-south-1.amazonaws.com/data/pdf/year=2026/court=7_26/bench=dhcdb/DLHC010298522026_1_2026-07-20.pdf</x:v>
      </x:c>
    </x:row>
    <x:row r="25756">
      <x:c r="A25756" t="str">
        <x:v>DLHC010311312026</x:v>
      </x:c>
      <x:c r="B25756" t="str">
        <x:v>W.P.(C)/9694/2026 of SADANAND SINGH (PRESIDENT OF RASHTRIYE LOK AWAM MORCHA) Vs ELECTION COMMISSION OF INDIA</x:v>
      </x:c>
      <x:c r="C25756" t="str">
        <x:v>2026-07-20</x:v>
      </x:c>
      <x:c r="D25756" t="str">
        <x:v>High Court of Delhi</x:v>
      </x:c>
      <x:c r="E25756" t="str">
        <x:v>HON'BLE MR. JUSTICE AMIT BANSAL</x:v>
      </x:c>
      <x:c r="F25756" t="str"/>
      <x:c r="G25756" t="str">
        <x:v>https://indian-high-court-judgments.s3.ap-south-1.amazonaws.com/data/pdf/year=2026/court=7_26/bench=dhcdb/DLHC010311312026_1_2026-07-20.pdf</x:v>
      </x:c>
    </x:row>
    <x:row r="25757">
      <x:c r="A25757" t="str">
        <x:v>DLHC010308462026</x:v>
      </x:c>
      <x:c r="B25757" t="str">
        <x:v>ARB.P./1173/2026 of BIMAL BHARATBHAI BALAR Vs APPBRODA TECH FZCO</x:v>
      </x:c>
      <x:c r="C25757" t="str">
        <x:v>2026-07-20</x:v>
      </x:c>
      <x:c r="D25757" t="str">
        <x:v>High Court of Delhi</x:v>
      </x:c>
      <x:c r="E25757" t="str">
        <x:v>HON'BLE MR. JUSTICE SUBRAMONIUM PRASAD</x:v>
      </x:c>
      <x:c r="F25757" t="str"/>
      <x:c r="G25757" t="str">
        <x:v>https://indian-high-court-judgments.s3.ap-south-1.amazonaws.com/data/pdf/year=2026/court=7_26/bench=dhcdb/DLHC010308462026_1_2026-07-20.pdf</x:v>
      </x:c>
    </x:row>
    <x:row r="25758">
      <x:c r="A25758" t="str">
        <x:v>DLHC010201822026</x:v>
      </x:c>
      <x:c r="B25758" t="str">
        <x:v>W.P.(C)/6246/2026 of JITESH KUMAR KHATRI Vs THE DELHI STATE COOPERATIVE BANK LTD. &amp; ORS.</x:v>
      </x:c>
      <x:c r="C25758" t="str">
        <x:v>2026-07-20</x:v>
      </x:c>
      <x:c r="D25758" t="str">
        <x:v>High Court of Delhi</x:v>
      </x:c>
      <x:c r="E25758" t="str">
        <x:v>HON'BLE MR. JUSTICE SANJEEV NARULA</x:v>
      </x:c>
      <x:c r="F25758" t="str"/>
      <x:c r="G25758" t="str">
        <x:v>https://indian-high-court-judgments.s3.ap-south-1.amazonaws.com/data/pdf/year=2026/court=7_26/bench=dhcdb/DLHC010201822026_1_2026-07-20.pdf</x:v>
      </x:c>
    </x:row>
    <x:row r="25759">
      <x:c r="A25759" t="str">
        <x:v>DLHC010223522021</x:v>
      </x:c>
      <x:c r="B25759" t="str">
        <x:v>CS(COMM)/341/2021 of SAPTAGIRI RESTAURANT PVT. LTD. Vs SH PARDEEP KUMAR &amp; ORS.</x:v>
      </x:c>
      <x:c r="C25759" t="str">
        <x:v>2026-07-20</x:v>
      </x:c>
      <x:c r="D25759" t="str">
        <x:v>High Court of Delhi</x:v>
      </x:c>
      <x:c r="E25759" t="str">
        <x:v>HON'BLE MR. JUSTICE SACHIN DATTA</x:v>
      </x:c>
      <x:c r="F25759" t="str"/>
      <x:c r="G25759" t="str">
        <x:v>https://indian-high-court-judgments.s3.ap-south-1.amazonaws.com/data/pdf/year=2026/court=7_26/bench=dhcdb/DLHC010223522021_1_2026-07-20.pdf</x:v>
      </x:c>
    </x:row>
    <x:row r="25760">
      <x:c r="A25760" t="str">
        <x:v>DLHC010310572026</x:v>
      </x:c>
      <x:c r="B25760" t="str">
        <x:v>CRL.M.C./4993/2026 of MOHD AAMIR AND ORS Vs STATE OF GNCTD AND ANR</x:v>
      </x:c>
      <x:c r="C25760" t="str">
        <x:v>2026-07-20</x:v>
      </x:c>
      <x:c r="D25760" t="str">
        <x:v>High Court of Delhi</x:v>
      </x:c>
      <x:c r="E25760" t="str">
        <x:v>HON'BLE MR. JUSTICE PRATEEK JALAN</x:v>
      </x:c>
      <x:c r="F25760" t="str"/>
      <x:c r="G25760" t="str">
        <x:v>https://indian-high-court-judgments.s3.ap-south-1.amazonaws.com/data/pdf/year=2026/court=7_26/bench=dhcdb/DLHC010310572026_1_2026-07-20.pdf</x:v>
      </x:c>
    </x:row>
    <x:row r="25761">
      <x:c r="A25761" t="str">
        <x:v>DLHC010255732026</x:v>
      </x:c>
      <x:c r="B25761" t="str">
        <x:v>W.P.(C)/7940/2026 of FEDRATION OF ALL INDIA PRIVATE ITIS Vs DIRECTORATE GENERAL OF TRAINING</x:v>
      </x:c>
      <x:c r="C25761" t="str">
        <x:v>2026-07-20</x:v>
      </x:c>
      <x:c r="D25761" t="str">
        <x:v>High Court of Delhi</x:v>
      </x:c>
      <x:c r="E25761" t="str">
        <x:v>HON'BLE MR. JUSTICE JASMEET SINGH</x:v>
      </x:c>
      <x:c r="F25761" t="str"/>
      <x:c r="G25761" t="str">
        <x:v>https://indian-high-court-judgments.s3.ap-south-1.amazonaws.com/data/pdf/year=2026/court=7_26/bench=dhcdb/DLHC010255732026_1_2026-07-20.pdf</x:v>
      </x:c>
    </x:row>
    <x:row r="25762">
      <x:c r="A25762" t="str">
        <x:v>DLHC010389552022</x:v>
      </x:c>
      <x:c r="B25762" t="str">
        <x:v>CRL.M.C./5302/2022 of MS. R Vs STATE AND ANR.</x:v>
      </x:c>
      <x:c r="C25762" t="str">
        <x:v>2026-07-20</x:v>
      </x:c>
      <x:c r="D25762" t="str">
        <x:v>High Court of Delhi</x:v>
      </x:c>
      <x:c r="E25762" t="str">
        <x:v>HON'BLE MR. JUSTICE MADHU JAIN</x:v>
      </x:c>
      <x:c r="F25762" t="str"/>
      <x:c r="G25762" t="str">
        <x:v>https://indian-high-court-judgments.s3.ap-south-1.amazonaws.com/data/pdf/year=2026/court=7_26/bench=dhcdb/DLHC010389552022_1_2026-07-20.pdf</x:v>
      </x:c>
    </x:row>
    <x:row r="25763">
      <x:c r="A25763" t="str">
        <x:v>DLHC010311832026</x:v>
      </x:c>
      <x:c r="B25763" t="str">
        <x:v>CRL.M.C./5017/2026 of VAIBHAVA PANDEY &amp; ORS. Vs STATE OF DELHI &amp; ANR.</x:v>
      </x:c>
      <x:c r="C25763" t="str">
        <x:v>2026-07-20</x:v>
      </x:c>
      <x:c r="D25763" t="str">
        <x:v>High Court of Delhi</x:v>
      </x:c>
      <x:c r="E25763" t="str">
        <x:v>HON'BLE MR. JUSTICE MANOJ JAIN</x:v>
      </x:c>
      <x:c r="F25763" t="str"/>
      <x:c r="G25763" t="str">
        <x:v>https://indian-high-court-judgments.s3.ap-south-1.amazonaws.com/data/pdf/year=2026/court=7_26/bench=dhcdb/DLHC010311832026_1_2026-07-20.pdf</x:v>
      </x:c>
    </x:row>
    <x:row r="25764">
      <x:c r="A25764" t="str">
        <x:v>DLHC010309772026</x:v>
      </x:c>
      <x:c r="B25764" t="str">
        <x:v>CRL.M.C./4976/2026 of HIMANSHU &amp; ORS. Vs THE STATE OF NCT OF DELHI AND ANR</x:v>
      </x:c>
      <x:c r="C25764" t="str">
        <x:v>2026-07-20</x:v>
      </x:c>
      <x:c r="D25764" t="str">
        <x:v>High Court of Delhi</x:v>
      </x:c>
      <x:c r="E25764" t="str">
        <x:v>HON'BLE MR. JUSTICE PRATEEK JALAN</x:v>
      </x:c>
      <x:c r="F25764" t="str"/>
      <x:c r="G25764" t="str">
        <x:v>https://indian-high-court-judgments.s3.ap-south-1.amazonaws.com/data/pdf/year=2026/court=7_26/bench=dhcdb/DLHC010309772026_1_2026-07-20.pdf</x:v>
      </x:c>
    </x:row>
    <x:row r="25765">
      <x:c r="A25765" t="str">
        <x:v>DLHC010308262026</x:v>
      </x:c>
      <x:c r="B25765" t="str">
        <x:v>CRL.M.C./4998/2026 of JAGPREET SINGH &amp; ORS. Vs STATE NCT OF DELHI AND ANR</x:v>
      </x:c>
      <x:c r="C25765" t="str">
        <x:v>2026-07-20</x:v>
      </x:c>
      <x:c r="D25765" t="str">
        <x:v>High Court of Delhi</x:v>
      </x:c>
      <x:c r="E25765" t="str">
        <x:v>HON'BLE MR. JUSTICE SAURABH BANERJEE</x:v>
      </x:c>
      <x:c r="F25765" t="str"/>
      <x:c r="G25765" t="str">
        <x:v>https://indian-high-court-judgments.s3.ap-south-1.amazonaws.com/data/pdf/year=2026/court=7_26/bench=dhcdb/DLHC010308262026_1_2026-07-20.pdf</x:v>
      </x:c>
    </x:row>
    <x:row r="25766">
      <x:c r="A25766" t="str">
        <x:v>DLHC010163782020</x:v>
      </x:c>
      <x:c r="B25766" t="str">
        <x:v>W.P.(C)/2962/2020 of P.D. GUPTA Vs GOVT. OF N.C.T. OF DELHI AND ORS</x:v>
      </x:c>
      <x:c r="C25766" t="str">
        <x:v>2026-07-20</x:v>
      </x:c>
      <x:c r="D25766" t="str">
        <x:v>High Court of Delhi</x:v>
      </x:c>
      <x:c r="E25766" t="str">
        <x:v>HON'BLE MS. JUSTICE MINI PUSHKARNA</x:v>
      </x:c>
      <x:c r="F25766" t="str"/>
      <x:c r="G25766" t="str">
        <x:v>https://indian-high-court-judgments.s3.ap-south-1.amazonaws.com/data/pdf/year=2026/court=7_26/bench=dhcdb/DLHC010163782020_1_2026-07-20.pdf</x:v>
      </x:c>
    </x:row>
    <x:row r="25767">
      <x:c r="A25767" t="str">
        <x:v>DLHC010234882026</x:v>
      </x:c>
      <x:c r="B25767" t="str">
        <x:v>BAIL APPLN./2010/2026 of SHARIF Vs THE STATE OF NCT OF DELHI AND ANR</x:v>
      </x:c>
      <x:c r="C25767" t="str">
        <x:v>2026-07-20</x:v>
      </x:c>
      <x:c r="D25767" t="str">
        <x:v>High Court of Delhi</x:v>
      </x:c>
      <x:c r="E25767" t="str">
        <x:v>HON'BLE MR. JUSTICE PRATEEK JALAN</x:v>
      </x:c>
      <x:c r="F25767" t="str"/>
      <x:c r="G25767" t="str">
        <x:v>https://indian-high-court-judgments.s3.ap-south-1.amazonaws.com/data/pdf/year=2026/court=7_26/bench=dhcdb/DLHC010234882026_1_2026-07-20.pdf</x:v>
      </x:c>
    </x:row>
    <x:row r="25768">
      <x:c r="A25768" t="str">
        <x:v>DLHC010375262019</x:v>
      </x:c>
      <x:c r="B25768" t="str">
        <x:v>W.P.(C)/9958/2019 of NAROTTAM KUMAR Vs UNION OF INDIA &amp; ORS.</x:v>
      </x:c>
      <x:c r="C25768" t="str">
        <x:v>2026-07-20</x:v>
      </x:c>
      <x:c r="D25768" t="str">
        <x:v>High Court of Delhi</x:v>
      </x:c>
      <x:c r="E25768" t="str">
        <x:v>HON'BLE MR. JUSTICE C.HARI SHANKAR,HON'BLE MR. JUSTICE VINOD KUMAR</x:v>
      </x:c>
      <x:c r="F25768" t="str"/>
      <x:c r="G25768" t="str">
        <x:v>https://indian-high-court-judgments.s3.ap-south-1.amazonaws.com/data/pdf/year=2026/court=7_26/bench=dhcdb/DLHC010375262019_1_2026-07-20.pdf</x:v>
      </x:c>
    </x:row>
    <x:row r="25769">
      <x:c r="A25769" t="str">
        <x:v>DLHC010172412025</x:v>
      </x:c>
      <x:c r="B25769" t="str">
        <x:v>RFA(COMM)/183/2025 of UTTAR PRADESH RAJKIYA NIRMAN NIGAM LTD. Vs M/S NEW S.S. ENTERPRISES &amp; ANR.</x:v>
      </x:c>
      <x:c r="C25769" t="str">
        <x:v>2026-07-20</x:v>
      </x:c>
      <x:c r="D25769" t="str">
        <x:v>High Court of Delhi</x:v>
      </x:c>
      <x:c r="E25769" t="str">
        <x:v>HON'BLE MR. JUSTICE C.HARI SHANKAR,HON'BLE MR. JUSTICE VINOD KUMAR</x:v>
      </x:c>
      <x:c r="F25769" t="str"/>
      <x:c r="G25769" t="str">
        <x:v>https://indian-high-court-judgments.s3.ap-south-1.amazonaws.com/data/pdf/year=2026/court=7_26/bench=dhcdb/DLHC010172412025_1_2026-07-20.pdf</x:v>
      </x:c>
    </x:row>
    <x:row r="25770">
      <x:c r="A25770" t="str">
        <x:v>DLHC010307572026</x:v>
      </x:c>
      <x:c r="B25770" t="str">
        <x:v>W.P.(C)/9626/2026 of AMITH PAL Vs UNION OF INDIA &amp; ORS.</x:v>
      </x:c>
      <x:c r="C25770" t="str">
        <x:v>2026-07-20</x:v>
      </x:c>
      <x:c r="D25770" t="str">
        <x:v>High Court of Delhi</x:v>
      </x:c>
      <x:c r="E25770" t="str">
        <x:v>HON'BLE MR. JUSTICE NITIN WASUDEO SAMBRE ,HON'BLE MR. JUSTICE AMIT SHARMA</x:v>
      </x:c>
      <x:c r="F25770" t="str"/>
      <x:c r="G25770" t="str">
        <x:v>https://indian-high-court-judgments.s3.ap-south-1.amazonaws.com/data/pdf/year=2026/court=7_26/bench=dhcdb/DLHC010307572026_1_2026-07-20.pdf</x:v>
      </x:c>
    </x:row>
    <x:row r="25771">
      <x:c r="A25771" t="str">
        <x:v>DLHC010236282026</x:v>
      </x:c>
      <x:c r="B25771" t="str">
        <x:v>W.P.(C)/7189/2026 of SHAHEED BHAGAT SINGH COLLEGE OF EDUCATION Vs NATIONAL COUNCIL FOR TEACHER EDUCATION AND ANR</x:v>
      </x:c>
      <x:c r="C25771" t="str">
        <x:v>2026-07-20</x:v>
      </x:c>
      <x:c r="D25771" t="str">
        <x:v>High Court of Delhi</x:v>
      </x:c>
      <x:c r="E25771" t="str">
        <x:v>HON'BLE MR. JUSTICE TEJAS KARIA</x:v>
      </x:c>
      <x:c r="F25771" t="str"/>
      <x:c r="G25771" t="str">
        <x:v>https://indian-high-court-judgments.s3.ap-south-1.amazonaws.com/data/pdf/year=2026/court=7_26/bench=dhcdb/DLHC010236282026_1_2026-07-20.pdf</x:v>
      </x:c>
    </x:row>
    <x:row r="25772">
      <x:c r="A25772" t="str">
        <x:v>DLHC010247402026</x:v>
      </x:c>
      <x:c r="B25772" t="str">
        <x:v>BAIL APPLN./2097/2026 of ABHI @ DEEP AK@ LOTA Vs THE STATE (NCT OF DELHI)</x:v>
      </x:c>
      <x:c r="C25772" t="str">
        <x:v>2026-07-20</x:v>
      </x:c>
      <x:c r="D25772" t="str">
        <x:v>High Court of Delhi</x:v>
      </x:c>
      <x:c r="E25772" t="str">
        <x:v>HON'BLE MR. JUSTICE SAURABH BANERJEE</x:v>
      </x:c>
      <x:c r="F25772" t="str"/>
      <x:c r="G25772" t="str">
        <x:v>https://indian-high-court-judgments.s3.ap-south-1.amazonaws.com/data/pdf/year=2026/court=7_26/bench=dhcdb/DLHC010247402026_1_2026-07-20.pdf</x:v>
      </x:c>
    </x:row>
    <x:row r="25773">
      <x:c r="A25773" t="str">
        <x:v>DLHC010307622026</x:v>
      </x:c>
      <x:c r="B25773" t="str">
        <x:v>CRL.REV.P.(MAT.)/377/2026 of BINTESH KUMAR RAI Vs JYOTI DUBEY</x:v>
      </x:c>
      <x:c r="C25773" t="str">
        <x:v>2026-07-20</x:v>
      </x:c>
      <x:c r="D25773" t="str">
        <x:v>High Court of Delhi</x:v>
      </x:c>
      <x:c r="E25773" t="str">
        <x:v>HON'BLE MR. JUSTICE PRATEEK JALAN</x:v>
      </x:c>
      <x:c r="F25773" t="str"/>
      <x:c r="G25773" t="str">
        <x:v>https://indian-high-court-judgments.s3.ap-south-1.amazonaws.com/data/pdf/year=2026/court=7_26/bench=dhcdb/DLHC010307622026_1_2026-07-20.pdf</x:v>
      </x:c>
    </x:row>
    <x:row r="25774">
      <x:c r="A25774" t="str">
        <x:v>DLHC010310612026</x:v>
      </x:c>
      <x:c r="B25774" t="str">
        <x:v>W.P.(CRL)/2093/2026 of GAURAV SINGH Vs STATE (N.C.T. OF DELHI)</x:v>
      </x:c>
      <x:c r="C25774" t="str">
        <x:v>2026-07-20</x:v>
      </x:c>
      <x:c r="D25774" t="str">
        <x:v>High Court of Delhi</x:v>
      </x:c>
      <x:c r="E25774" t="str">
        <x:v>HON'BLE MR. JUSTICE MADHU JAIN</x:v>
      </x:c>
      <x:c r="F25774" t="str"/>
      <x:c r="G25774" t="str">
        <x:v>https://indian-high-court-judgments.s3.ap-south-1.amazonaws.com/data/pdf/year=2026/court=7_26/bench=dhcdb/DLHC010310612026_1_2026-07-20.pdf</x:v>
      </x:c>
    </x:row>
    <x:row r="25775">
      <x:c r="A25775" t="str">
        <x:v>DLHC010322272021</x:v>
      </x:c>
      <x:c r="B25775" t="str">
        <x:v>FAO/239/2021 of VIKAS VASHISHT &amp; ORS. Vs KRISHAN KUMAR AGGARWAL &amp; ANR.</x:v>
      </x:c>
      <x:c r="C25775" t="str">
        <x:v>2026-07-20</x:v>
      </x:c>
      <x:c r="D25775" t="str">
        <x:v>High Court of Delhi</x:v>
      </x:c>
      <x:c r="E25775" t="str">
        <x:v>HON'BLE MR. JUSTICE MANOJ KUMAR OHRI</x:v>
      </x:c>
      <x:c r="F25775" t="str"/>
      <x:c r="G25775" t="str">
        <x:v>https://indian-high-court-judgments.s3.ap-south-1.amazonaws.com/data/pdf/year=2026/court=7_26/bench=dhcdb/DLHC010322272021_1_2026-07-20.pdf</x:v>
      </x:c>
    </x:row>
    <x:row r="25776">
      <x:c r="A25776" t="str">
        <x:v>DLHC010172422025</x:v>
      </x:c>
      <x:c r="B25776" t="str">
        <x:v>RFA(COMM)/184/2025 of UTTAR PRADESH RAJKIYA NIRMAN NIGAM LTD. Vs ARVIND RAI &amp; ANR.</x:v>
      </x:c>
      <x:c r="C25776" t="str">
        <x:v>2026-07-20</x:v>
      </x:c>
      <x:c r="D25776" t="str">
        <x:v>High Court of Delhi</x:v>
      </x:c>
      <x:c r="E25776" t="str">
        <x:v>HON'BLE MR. JUSTICE C.HARI SHANKAR,HON'BLE MR. JUSTICE VINOD KUMAR</x:v>
      </x:c>
      <x:c r="F25776" t="str"/>
      <x:c r="G25776" t="str">
        <x:v>https://indian-high-court-judgments.s3.ap-south-1.amazonaws.com/data/pdf/year=2026/court=7_26/bench=dhcdb/DLHC010172422025_1_2026-07-20.pdf</x:v>
      </x:c>
    </x:row>
    <x:row r="25777">
      <x:c r="A25777" t="str">
        <x:v>DLHC011071302024</x:v>
      </x:c>
      <x:c r="B25777" t="str">
        <x:v>RFA/149/2025 of M/ S LGF SYSMAC INDIA PVT LTD Vs M/ S KRYSTALLO</x:v>
      </x:c>
      <x:c r="C25777" t="str">
        <x:v>2026-07-20</x:v>
      </x:c>
      <x:c r="D25777" t="str">
        <x:v>High Court of Delhi</x:v>
      </x:c>
      <x:c r="E25777" t="str">
        <x:v>HON'BLE MS. JUSTICE NEENA BANSAL KRISHNA</x:v>
      </x:c>
      <x:c r="F25777" t="str"/>
      <x:c r="G25777" t="str">
        <x:v>https://indian-high-court-judgments.s3.ap-south-1.amazonaws.com/data/pdf/year=2026/court=7_26/bench=dhcdb/DLHC011071302024_1_2026-07-20.pdf</x:v>
      </x:c>
    </x:row>
    <x:row r="25778">
      <x:c r="A25778" t="str">
        <x:v>DLHC010330612026</x:v>
      </x:c>
      <x:c r="B25778" t="str">
        <x:v>CRL.M.C./5249/2026 of AMIT ARORA Vs STATE OF NCT OF DELHI &amp; ANR.</x:v>
      </x:c>
      <x:c r="C25778" t="str">
        <x:v>2026-07-27</x:v>
      </x:c>
      <x:c r="D25778" t="str">
        <x:v>High Court of Delhi</x:v>
      </x:c>
      <x:c r="E25778" t="str">
        <x:v>HON'BLE MR. JUSTICE SAURABH BANERJEE</x:v>
      </x:c>
      <x:c r="F25778" t="str"/>
      <x:c r="G25778" t="str">
        <x:v>https://indian-high-court-judgments.s3.ap-south-1.amazonaws.com/data/pdf/year=2026/court=7_26/bench=dhcdb/DLHC010330612026_1_2026-07-27.pdf</x:v>
      </x:c>
    </x:row>
    <x:row r="25779">
      <x:c r="A25779" t="str">
        <x:v>DLHC010327192026</x:v>
      </x:c>
      <x:c r="B25779" t="str">
        <x:v>CRL.M.C./5212/2026 of AZAD MALIK &amp; ANR. Vs STATE (NCT OF DELHI) &amp; ANR.</x:v>
      </x:c>
      <x:c r="C25779" t="str">
        <x:v>2026-07-27</x:v>
      </x:c>
      <x:c r="D25779" t="str">
        <x:v>High Court of Delhi</x:v>
      </x:c>
      <x:c r="E25779" t="str">
        <x:v>HON'BLE MR. JUSTICE PRATEEK JALAN</x:v>
      </x:c>
      <x:c r="F25779" t="str"/>
      <x:c r="G25779" t="str">
        <x:v>https://indian-high-court-judgments.s3.ap-south-1.amazonaws.com/data/pdf/year=2026/court=7_26/bench=dhcdb/DLHC010327192026_1_2026-07-27.pdf</x:v>
      </x:c>
    </x:row>
    <x:row r="25780">
      <x:c r="A25780" t="str">
        <x:v>DLHC010125162026</x:v>
      </x:c>
      <x:c r="B25780" t="str">
        <x:v>BAIL APPLN./1234/2026 of MAHESH CHAND PANDEY Vs STATE OF NCT OF DELHI</x:v>
      </x:c>
      <x:c r="C25780" t="str">
        <x:v>2026-07-22</x:v>
      </x:c>
      <x:c r="D25780" t="str">
        <x:v>High Court of Delhi</x:v>
      </x:c>
      <x:c r="E25780" t="str">
        <x:v>HON'BLE MR. JUSTICE GIRISH KATHPALIA</x:v>
      </x:c>
      <x:c r="F25780" t="str"/>
      <x:c r="G25780" t="str">
        <x:v>https://indian-high-court-judgments.s3.ap-south-1.amazonaws.com/data/pdf/year=2026/court=7_26/bench=dhcdb/DLHC010125162026_1_2026-07-22.pdf</x:v>
      </x:c>
    </x:row>
    <x:row r="25781">
      <x:c r="A25781" t="str">
        <x:v>DLHC010986252013</x:v>
      </x:c>
      <x:c r="B25781" t="str">
        <x:v>MAC.APP./836/2013 of UTTARAKHAND TRANSPORT CORPORATION Vs SMT SAVITA &amp; ANR</x:v>
      </x:c>
      <x:c r="C25781" t="str">
        <x:v>2026-07-21</x:v>
      </x:c>
      <x:c r="D25781" t="str">
        <x:v>High Court of Delhi</x:v>
      </x:c>
      <x:c r="E25781" t="str">
        <x:v>HON'BLE MR. JUSTICE ANISH DAYAL</x:v>
      </x:c>
      <x:c r="F25781" t="str"/>
      <x:c r="G25781" t="str">
        <x:v>https://indian-high-court-judgments.s3.ap-south-1.amazonaws.com/data/pdf/year=2026/court=7_26/bench=dhcdb/DLHC010986252013_1_2026-07-21.pdf</x:v>
      </x:c>
    </x:row>
    <x:row r="25782">
      <x:c r="A25782" t="str">
        <x:v>DLHC010313362026</x:v>
      </x:c>
      <x:c r="B25782" t="str">
        <x:v>ARB.P./1188/2026 of M.V. OMNI PROJECTS (INDIA) LTD. Vs UNION OF INDIA</x:v>
      </x:c>
      <x:c r="C25782" t="str">
        <x:v>2026-07-21</x:v>
      </x:c>
      <x:c r="D25782" t="str">
        <x:v>High Court of Delhi</x:v>
      </x:c>
      <x:c r="E25782" t="str">
        <x:v>HON'BLE MR. JUSTICE AVNEESH JHINGAN</x:v>
      </x:c>
      <x:c r="F25782" t="str"/>
      <x:c r="G25782" t="str">
        <x:v>https://indian-high-court-judgments.s3.ap-south-1.amazonaws.com/data/pdf/year=2026/court=7_26/bench=dhcdb/DLHC010313362026_1_2026-07-21.pdf</x:v>
      </x:c>
    </x:row>
    <x:row r="25783">
      <x:c r="A25783" t="str">
        <x:v>DLHC010102912024</x:v>
      </x:c>
      <x:c r="B25783" t="str">
        <x:v>CRL.M.C./1785/2024 of ARJUN KKR DEVELOPERS PVT LTD. Vs STATE OF NCT OF DELHI &amp; ORS.</x:v>
      </x:c>
      <x:c r="C25783" t="str">
        <x:v>2026-07-29</x:v>
      </x:c>
      <x:c r="D25783" t="str">
        <x:v>High Court of Delhi</x:v>
      </x:c>
      <x:c r="E25783" t="str">
        <x:v>HON'BLE MR. JUSTICE MANOJ JAIN</x:v>
      </x:c>
      <x:c r="F25783" t="str"/>
      <x:c r="G25783" t="str">
        <x:v>https://indian-high-court-judgments.s3.ap-south-1.amazonaws.com/data/pdf/year=2026/court=7_26/bench=dhcdb/DLHC010102912024_1_2026-07-29.pdf</x:v>
      </x:c>
    </x:row>
    <x:row r="25784">
      <x:c r="A25784" t="str">
        <x:v>DLHC010344122026</x:v>
      </x:c>
      <x:c r="B25784" t="str">
        <x:v>CRL.M.C./5474/2026 of DEVENDER SINGH &amp; ORS. Vs STATE NCT OF DELHI AND ANR</x:v>
      </x:c>
      <x:c r="C25784" t="str">
        <x:v>2026-07-31</x:v>
      </x:c>
      <x:c r="D25784" t="str">
        <x:v>High Court of Delhi</x:v>
      </x:c>
      <x:c r="E25784" t="str">
        <x:v>HON'BLE MR. JUSTICE GIRISH KATHPALIA</x:v>
      </x:c>
      <x:c r="F25784" t="str"/>
      <x:c r="G25784" t="str">
        <x:v>https://indian-high-court-judgments.s3.ap-south-1.amazonaws.com/data/pdf/year=2026/court=7_26/bench=dhcdb/DLHC010344122026_1_2026-07-31.pdf</x:v>
      </x:c>
    </x:row>
    <x:row r="25785">
      <x:c r="A25785" t="str">
        <x:v>DLHC010087792024</x:v>
      </x:c>
      <x:c r="B25785" t="str">
        <x:v>CRL.REV.P./271/2024 of PARDEEP KUMAR Vs STATE (NCT OF DELHI) &amp; ANR.</x:v>
      </x:c>
      <x:c r="C25785" t="str">
        <x:v>2026-07-22</x:v>
      </x:c>
      <x:c r="D25785" t="str">
        <x:v>High Court of Delhi</x:v>
      </x:c>
      <x:c r="E25785" t="str">
        <x:v>HON'BLE MR. JUSTICE SAURABH BANERJEE</x:v>
      </x:c>
      <x:c r="F25785" t="str"/>
      <x:c r="G25785" t="str">
        <x:v>https://indian-high-court-judgments.s3.ap-south-1.amazonaws.com/data/pdf/year=2026/court=7_26/bench=dhcdb/DLHC010087792024_1_2026-07-22.pdf</x:v>
      </x:c>
    </x:row>
    <x:row r="25786">
      <x:c r="A25786" t="str">
        <x:v>DLHC010323382026</x:v>
      </x:c>
      <x:c r="B25786" t="str">
        <x:v>CRL.M.C./5159/2026 of KARAN VEER CHOPRA &amp; ORS. Vs GOVERNMENT OF NCT OF DELHI &amp; ANR.</x:v>
      </x:c>
      <x:c r="C25786" t="str">
        <x:v>2026-07-24</x:v>
      </x:c>
      <x:c r="D25786" t="str">
        <x:v>High Court of Delhi</x:v>
      </x:c>
      <x:c r="E25786" t="str">
        <x:v>HON'BLE MR. JUSTICE PURUSHAINDRA KUMAR KAURAV</x:v>
      </x:c>
      <x:c r="F25786" t="str"/>
      <x:c r="G25786" t="str">
        <x:v>https://indian-high-court-judgments.s3.ap-south-1.amazonaws.com/data/pdf/year=2026/court=7_26/bench=dhcdb/DLHC010323382026_1_2026-07-24.pdf</x:v>
      </x:c>
    </x:row>
    <x:row r="25787">
      <x:c r="A25787" t="str">
        <x:v>DLHC010316042026</x:v>
      </x:c>
      <x:c r="B25787" t="str">
        <x:v>W.P.(C)/9936/2026 of MAYANK KUMAR PANDEY Vs DELHI HIGH COURT THROUGH REGISTRAR GENERAL</x:v>
      </x:c>
      <x:c r="C25787" t="str">
        <x:v>2026-07-23</x:v>
      </x:c>
      <x:c r="D25787" t="str">
        <x:v>High Court of Delhi</x:v>
      </x:c>
      <x:c r="E25787" t="str">
        <x:v>HON'BLE MR. JUSTICE V. KAMESWAR RAO,HON'BLE MS. JUSTICE MANMEET PRITAM SINGH ARORA</x:v>
      </x:c>
      <x:c r="F25787" t="str"/>
      <x:c r="G25787" t="str">
        <x:v>https://indian-high-court-judgments.s3.ap-south-1.amazonaws.com/data/pdf/year=2026/court=7_26/bench=dhcdb/DLHC010316042026_1_2026-07-23.pdf</x:v>
      </x:c>
    </x:row>
    <x:row r="25788">
      <x:c r="A25788" t="str">
        <x:v>DLHC010325472026</x:v>
      </x:c>
      <x:c r="B25788" t="str">
        <x:v>W.P.(C)/10175/2026 of SATISH KUMAR Vs DDA &amp; ANR.</x:v>
      </x:c>
      <x:c r="C25788" t="str">
        <x:v>2026-07-24</x:v>
      </x:c>
      <x:c r="D25788" t="str">
        <x:v>High Court of Delhi</x:v>
      </x:c>
      <x:c r="E25788" t="str">
        <x:v>HON'BLE MR. JUSTICE SANJEEV NARULA</x:v>
      </x:c>
      <x:c r="F25788" t="str"/>
      <x:c r="G25788" t="str">
        <x:v>https://indian-high-court-judgments.s3.ap-south-1.amazonaws.com/data/pdf/year=2026/court=7_26/bench=dhcdb/DLHC010325472026_1_2026-07-24.pdf</x:v>
      </x:c>
    </x:row>
    <x:row r="25789">
      <x:c r="A25789" t="str">
        <x:v>DLHC010312042026</x:v>
      </x:c>
      <x:c r="B25789" t="str">
        <x:v>LPA/536/2026 of BANK OF BARODA Vs NEENA MITTAL &amp; ORS.</x:v>
      </x:c>
      <x:c r="C25789" t="str">
        <x:v>2026-07-28</x:v>
      </x:c>
      <x:c r="D25789" t="str">
        <x:v>High Court of Delhi</x:v>
      </x:c>
      <x:c r="E25789" t="str">
        <x:v>HON'BLE MR. JUSTICE TEJAS KARIA</x:v>
      </x:c>
      <x:c r="F25789" t="str"/>
      <x:c r="G25789" t="str">
        <x:v>https://indian-high-court-judgments.s3.ap-south-1.amazonaws.com/data/pdf/year=2026/court=7_26/bench=dhcdb/DLHC010312042026_1_2026-07-28.pdf</x:v>
      </x:c>
    </x:row>
    <x:row r="25790">
      <x:c r="A25790" t="str">
        <x:v>DLHC010320982026</x:v>
      </x:c>
      <x:c r="B25790" t="str">
        <x:v>W.P.(CRL)/2151/2026 of MANISH LOMAS Vs THE STATE THROUGH S.H.O</x:v>
      </x:c>
      <x:c r="C25790" t="str">
        <x:v>2026-07-23</x:v>
      </x:c>
      <x:c r="D25790" t="str">
        <x:v>High Court of Delhi</x:v>
      </x:c>
      <x:c r="E25790" t="str">
        <x:v>HON'BLE MR. JUSTICE GIRISH KATHPALIA</x:v>
      </x:c>
      <x:c r="F25790" t="str"/>
      <x:c r="G25790" t="str">
        <x:v>https://indian-high-court-judgments.s3.ap-south-1.amazonaws.com/data/pdf/year=2026/court=7_26/bench=dhcdb/DLHC010320982026_1_2026-07-23.pdf</x:v>
      </x:c>
    </x:row>
    <x:row r="25791">
      <x:c r="A25791" t="str">
        <x:v>DLHC010336022026</x:v>
      </x:c>
      <x:c r="B25791" t="str">
        <x:v>W.P.(CRL)/2237/2026 of ANAND LEGAL AID FORUM TRUST Vs UNION OF INDIA &amp; ANR.</x:v>
      </x:c>
      <x:c r="C25791" t="str">
        <x:v>2026-07-29</x:v>
      </x:c>
      <x:c r="D25791" t="str">
        <x:v>High Court of Delhi</x:v>
      </x:c>
      <x:c r="E25791" t="str">
        <x:v>HON'BLE MR. JUSTICE PRATEEK JALAN</x:v>
      </x:c>
      <x:c r="F25791" t="str"/>
      <x:c r="G25791" t="str">
        <x:v>https://indian-high-court-judgments.s3.ap-south-1.amazonaws.com/data/pdf/year=2026/court=7_26/bench=dhcdb/DLHC010336022026_1_2026-07-29.pdf</x:v>
      </x:c>
    </x:row>
    <x:row r="25792">
      <x:c r="A25792" t="str">
        <x:v>DLHC011091142025</x:v>
      </x:c>
      <x:c r="B25792" t="str">
        <x:v>CONT.CAS(C)/133/2026 of RAGHVANDER SINGH Vs UNION OF INDIA &amp; ANR.</x:v>
      </x:c>
      <x:c r="C25792" t="str">
        <x:v>2026-07-27</x:v>
      </x:c>
      <x:c r="D25792" t="str">
        <x:v>High Court of Delhi</x:v>
      </x:c>
      <x:c r="E25792" t="str">
        <x:v>HON'BLE MS. JUSTICE MINI PUSHKARNA</x:v>
      </x:c>
      <x:c r="F25792" t="str"/>
      <x:c r="G25792" t="str">
        <x:v>https://indian-high-court-judgments.s3.ap-south-1.amazonaws.com/data/pdf/year=2026/court=7_26/bench=dhcdb/DLHC011091142025_1_2026-07-27.pdf</x:v>
      </x:c>
    </x:row>
    <x:row r="25793">
      <x:c r="A25793" t="str">
        <x:v>DLHC010331472026</x:v>
      </x:c>
      <x:c r="B25793" t="str">
        <x:v>W.P.(C)/10283/2026 of NATHU RAM Vs MUNICIPAL CORPORATION OF DELHI AND ORS</x:v>
      </x:c>
      <x:c r="C25793" t="str">
        <x:v>2026-07-27</x:v>
      </x:c>
      <x:c r="D25793" t="str">
        <x:v>High Court of Delhi</x:v>
      </x:c>
      <x:c r="E25793" t="str">
        <x:v>HON'BLE MR. JUSTICE AMIT BANSAL</x:v>
      </x:c>
      <x:c r="F25793" t="str"/>
      <x:c r="G25793" t="str">
        <x:v>https://indian-high-court-judgments.s3.ap-south-1.amazonaws.com/data/pdf/year=2026/court=7_26/bench=dhcdb/DLHC010331472026_1_2026-07-27.pdf</x:v>
      </x:c>
    </x:row>
    <x:row r="25794">
      <x:c r="A25794" t="str">
        <x:v>DLHC010157512026</x:v>
      </x:c>
      <x:c r="B25794" t="str">
        <x:v>BAIL APPLN./1459/2026 of MANISH Vs STATE OF GNCT OF DELHI</x:v>
      </x:c>
      <x:c r="C25794" t="str">
        <x:v>2026-07-29</x:v>
      </x:c>
      <x:c r="D25794" t="str">
        <x:v>High Court of Delhi</x:v>
      </x:c>
      <x:c r="E25794" t="str">
        <x:v>HON'BLE MR. JUSTICE PURUSHAINDRA KUMAR KAURAV</x:v>
      </x:c>
      <x:c r="F25794" t="str"/>
      <x:c r="G25794" t="str">
        <x:v>https://indian-high-court-judgments.s3.ap-south-1.amazonaws.com/data/pdf/year=2026/court=7_26/bench=dhcdb/DLHC010157512026_1_2026-07-29.pdf</x:v>
      </x:c>
    </x:row>
    <x:row r="25795">
      <x:c r="A25795" t="str">
        <x:v>DLHC010323302026</x:v>
      </x:c>
      <x:c r="B25795" t="str">
        <x:v>W.P.(CRL)/2161/2026 of KRISHAN PANDIT AND ANR Vs THE STATE (NCT OF DELHI) AND ANR</x:v>
      </x:c>
      <x:c r="C25795" t="str">
        <x:v>2026-07-24</x:v>
      </x:c>
      <x:c r="D25795" t="str">
        <x:v>High Court of Delhi</x:v>
      </x:c>
      <x:c r="E25795" t="str">
        <x:v>HON'BLE MR. JUSTICE PURUSHAINDRA KUMAR KAURAV</x:v>
      </x:c>
      <x:c r="F25795" t="str"/>
      <x:c r="G25795" t="str">
        <x:v>https://indian-high-court-judgments.s3.ap-south-1.amazonaws.com/data/pdf/year=2026/court=7_26/bench=dhcdb/DLHC010323302026_1_2026-07-24.pdf</x:v>
      </x:c>
    </x:row>
    <x:row r="25796">
      <x:c r="A25796" t="str">
        <x:v>DLHC010176542026</x:v>
      </x:c>
      <x:c r="B25796" t="str">
        <x:v>ARB.P./755/2026 of JSIW INFRASTRUCTURE PVT LTD Vs OIL AND NATURAL GAS CORPORATION LTD.</x:v>
      </x:c>
      <x:c r="C25796" t="str">
        <x:v>2026-07-24</x:v>
      </x:c>
      <x:c r="D25796" t="str">
        <x:v>High Court of Delhi</x:v>
      </x:c>
      <x:c r="E25796" t="str">
        <x:v>HON'BLE MR. JUSTICE AVNEESH JHINGAN</x:v>
      </x:c>
      <x:c r="F25796" t="str"/>
      <x:c r="G25796" t="str">
        <x:v>https://indian-high-court-judgments.s3.ap-south-1.amazonaws.com/data/pdf/year=2026/court=7_26/bench=dhcdb/DLHC010176542026_1_2026-07-24.pdf</x:v>
      </x:c>
    </x:row>
    <x:row r="25797">
      <x:c r="A25797" t="str">
        <x:v>DLHC010787662023</x:v>
      </x:c>
      <x:c r="B25797" t="str">
        <x:v>W.P.(C)/10116/2024 of M/S SUNDER LAL JAIN CHARITABLE HOSPITAL Vs SMT. SHRIMATI</x:v>
      </x:c>
      <x:c r="C25797" t="str">
        <x:v>2026-07-29</x:v>
      </x:c>
      <x:c r="D25797" t="str">
        <x:v>High Court of Delhi</x:v>
      </x:c>
      <x:c r="E25797" t="str">
        <x:v>HON'BLE MS. JUSTICE MINI PUSHKARNA</x:v>
      </x:c>
      <x:c r="F25797" t="str"/>
      <x:c r="G25797" t="str">
        <x:v>https://indian-high-court-judgments.s3.ap-south-1.amazonaws.com/data/pdf/year=2026/court=7_26/bench=dhcdb/DLHC010787662023_1_2026-07-29.pdf</x:v>
      </x:c>
    </x:row>
    <x:row r="25798">
      <x:c r="A25798" t="str">
        <x:v>DLHC010312662026</x:v>
      </x:c>
      <x:c r="B25798" t="str">
        <x:v>W.P.(C)/9861/2026 of SUBASH CHANDER MITTAL Vs MUNICIPAL CORPORATION OF DELHI &amp; ANR.</x:v>
      </x:c>
      <x:c r="C25798" t="str">
        <x:v>2026-07-21</x:v>
      </x:c>
      <x:c r="D25798" t="str">
        <x:v>High Court of Delhi</x:v>
      </x:c>
      <x:c r="E25798" t="str">
        <x:v>HON'BLE MR. JUSTICE AMIT BANSAL</x:v>
      </x:c>
      <x:c r="F25798" t="str"/>
      <x:c r="G25798" t="str">
        <x:v>https://indian-high-court-judgments.s3.ap-south-1.amazonaws.com/data/pdf/year=2026/court=7_26/bench=dhcdb/DLHC010312662026_1_2026-07-21.pdf</x:v>
      </x:c>
    </x:row>
    <x:row r="25799">
      <x:c r="A25799" t="str">
        <x:v>DLHC010233382025</x:v>
      </x:c>
      <x:c r="B25799" t="str">
        <x:v>CONT.CAS(C)/639/2025 of AKHILESH RAJPUT Vs POONAM</x:v>
      </x:c>
      <x:c r="C25799" t="str">
        <x:v>2026-07-27</x:v>
      </x:c>
      <x:c r="D25799" t="str">
        <x:v>High Court of Delhi</x:v>
      </x:c>
      <x:c r="E25799" t="str">
        <x:v>HON'BLE MS. JUSTICE MINI PUSHKARNA</x:v>
      </x:c>
      <x:c r="F25799" t="str"/>
      <x:c r="G25799" t="str">
        <x:v>https://indian-high-court-judgments.s3.ap-south-1.amazonaws.com/data/pdf/year=2026/court=7_26/bench=dhcdb/DLHC010233382025_1_2026-07-27.pdf</x:v>
      </x:c>
    </x:row>
    <x:row r="25800">
      <x:c r="A25800" t="str">
        <x:v>DLHC010255762026</x:v>
      </x:c>
      <x:c r="B25800" t="str">
        <x:v>BAIL APPLN./2115/2026 of NISHA DESWAL Vs STATE GOVT OF NCT OF DELHI AND ANR</x:v>
      </x:c>
      <x:c r="C25800" t="str">
        <x:v>2026-07-23</x:v>
      </x:c>
      <x:c r="D25800" t="str">
        <x:v>High Court of Delhi</x:v>
      </x:c>
      <x:c r="E25800" t="str">
        <x:v>HON'BLE MR. JUSTICE PRATEEK JALAN</x:v>
      </x:c>
      <x:c r="F25800" t="str"/>
      <x:c r="G25800" t="str">
        <x:v>https://indian-high-court-judgments.s3.ap-south-1.amazonaws.com/data/pdf/year=2026/court=7_26/bench=dhcdb/DLHC010255762026_1_2026-07-23.pdf</x:v>
      </x:c>
    </x:row>
    <x:row r="25801">
      <x:c r="A25801" t="str">
        <x:v>DLHC010198082023</x:v>
      </x:c>
      <x:c r="B25801" t="str">
        <x:v>CRL.M.C./3694/2023 of XXX Vs THE STATE OF NCT OF DELHI &amp; ANR. &amp; ORS.</x:v>
      </x:c>
      <x:c r="C25801" t="str">
        <x:v>2026-07-23</x:v>
      </x:c>
      <x:c r="D25801" t="str">
        <x:v>High Court of Delhi</x:v>
      </x:c>
      <x:c r="E25801" t="str">
        <x:v>HON'BLE MR. JUSTICE MADHU JAIN</x:v>
      </x:c>
      <x:c r="F25801" t="str"/>
      <x:c r="G25801" t="str">
        <x:v>https://indian-high-court-judgments.s3.ap-south-1.amazonaws.com/data/pdf/year=2026/court=7_26/bench=dhcdb/DLHC010198082023_1_2026-07-23.pdf</x:v>
      </x:c>
    </x:row>
    <x:row r="25802">
      <x:c r="A25802" t="str">
        <x:v>DLHC010238392026</x:v>
      </x:c>
      <x:c r="B25802" t="str">
        <x:v>W.P.(C)/7404/2026 of MASTER ATHARVA IYER &amp; ANR. Vs ST MARKS WORLD SCHOOL THROUGH ITS PRINCIPAL &amp; ORS.</x:v>
      </x:c>
      <x:c r="C25802" t="str">
        <x:v>2026-07-21</x:v>
      </x:c>
      <x:c r="D25802" t="str">
        <x:v>High Court of Delhi</x:v>
      </x:c>
      <x:c r="E25802" t="str">
        <x:v>HON'BLE MR. JUSTICE JASMEET SINGH</x:v>
      </x:c>
      <x:c r="F25802" t="str"/>
      <x:c r="G25802" t="str">
        <x:v>https://indian-high-court-judgments.s3.ap-south-1.amazonaws.com/data/pdf/year=2026/court=7_26/bench=dhcdb/DLHC010238392026_1_2026-07-21.pdf</x:v>
      </x:c>
    </x:row>
    <x:row r="25803">
      <x:c r="A25803" t="str">
        <x:v>DLHC010287342026</x:v>
      </x:c>
      <x:c r="B25803" t="str">
        <x:v>W.P.(C)/9008/2026 of SATISH KUMAR Vs HIGH COURT OF DELHI</x:v>
      </x:c>
      <x:c r="C25803" t="str">
        <x:v>2026-07-27</x:v>
      </x:c>
      <x:c r="D25803" t="str">
        <x:v>High Court of Delhi</x:v>
      </x:c>
      <x:c r="E25803" t="str">
        <x:v>HON'BLE MR. JUSTICE V. KAMESWAR RAO,HON'BLE MS. JUSTICE MANMEET PRITAM SINGH ARORA</x:v>
      </x:c>
      <x:c r="F25803" t="str"/>
      <x:c r="G25803" t="str">
        <x:v>https://indian-high-court-judgments.s3.ap-south-1.amazonaws.com/data/pdf/year=2026/court=7_26/bench=dhcdb/DLHC010287342026_1_2026-07-27.pdf</x:v>
      </x:c>
    </x:row>
    <x:row r="25804">
      <x:c r="A25804" t="str">
        <x:v>DLHC010255672022</x:v>
      </x:c>
      <x:c r="B25804" t="str">
        <x:v>CRL.REV.P./411/2022 of NEERAJ JAIN Vs STATE OF NCT OF DELHI AND ORS</x:v>
      </x:c>
      <x:c r="C25804" t="str">
        <x:v>2026-07-21</x:v>
      </x:c>
      <x:c r="D25804" t="str">
        <x:v>High Court of Delhi</x:v>
      </x:c>
      <x:c r="E25804" t="str">
        <x:v>HON'BLE MR. JUSTICE PURUSHAINDRA KUMAR KAURAV</x:v>
      </x:c>
      <x:c r="F25804" t="str"/>
      <x:c r="G25804" t="str">
        <x:v>https://indian-high-court-judgments.s3.ap-south-1.amazonaws.com/data/pdf/year=2026/court=7_26/bench=dhcdb/DLHC010255672022_1_2026-07-21.pdf</x:v>
      </x:c>
    </x:row>
    <x:row r="25805">
      <x:c r="A25805" t="str">
        <x:v>DLHC010329732026</x:v>
      </x:c>
      <x:c r="B25805" t="str">
        <x:v>W.P.(CRL)/2211/2026 of DINESH KUMAR @ KHALI Vs STATE (NCT OF DELHI)</x:v>
      </x:c>
      <x:c r="C25805" t="str">
        <x:v>2026-07-27</x:v>
      </x:c>
      <x:c r="D25805" t="str">
        <x:v>High Court of Delhi</x:v>
      </x:c>
      <x:c r="E25805" t="str">
        <x:v>HON'BLE MR. JUSTICE PURUSHAINDRA KUMAR KAURAV</x:v>
      </x:c>
      <x:c r="F25805" t="str"/>
      <x:c r="G25805" t="str">
        <x:v>https://indian-high-court-judgments.s3.ap-south-1.amazonaws.com/data/pdf/year=2026/court=7_26/bench=dhcdb/DLHC010329732026_1_2026-07-27.pdf</x:v>
      </x:c>
    </x:row>
    <x:row r="25806">
      <x:c r="A25806" t="str">
        <x:v>DLHC010313752026</x:v>
      </x:c>
      <x:c r="B25806" t="str">
        <x:v>W.P.(C)/9786/2026 of BHOORE Vs THE COMMISSIONER OF CUSTOMS AND ORS</x:v>
      </x:c>
      <x:c r="C25806" t="str">
        <x:v>2026-07-21</x:v>
      </x:c>
      <x:c r="D25806" t="str">
        <x:v>High Court of Delhi</x:v>
      </x:c>
      <x:c r="E25806" t="str">
        <x:v>CASES PERTAINING TO SPL.DIVISION BENCHES</x:v>
      </x:c>
      <x:c r="F25806" t="str"/>
      <x:c r="G25806" t="str">
        <x:v>https://indian-high-court-judgments.s3.ap-south-1.amazonaws.com/data/pdf/year=2026/court=7_26/bench=dhcdb/DLHC010313752026_1_2026-07-21.pdf</x:v>
      </x:c>
    </x:row>
    <x:row r="25807">
      <x:c r="A25807" t="str">
        <x:v>DLHC010335642026</x:v>
      </x:c>
      <x:c r="B25807" t="str">
        <x:v>CRL.M.C./5322/2026 of ASIF SALMANI &amp; ORS. Vs THE STATE NCT OF DELHI &amp; ANR.</x:v>
      </x:c>
      <x:c r="C25807" t="str">
        <x:v>2026-07-29</x:v>
      </x:c>
      <x:c r="D25807" t="str">
        <x:v>High Court of Delhi</x:v>
      </x:c>
      <x:c r="E25807" t="str">
        <x:v>HON'BLE MR. JUSTICE MANOJ JAIN</x:v>
      </x:c>
      <x:c r="F25807" t="str"/>
      <x:c r="G25807" t="str">
        <x:v>https://indian-high-court-judgments.s3.ap-south-1.amazonaws.com/data/pdf/year=2026/court=7_26/bench=dhcdb/DLHC010335642026_1_2026-07-29.pdf</x:v>
      </x:c>
    </x:row>
    <x:row r="25808">
      <x:c r="A25808" t="str">
        <x:v>DLHC010319512026</x:v>
      </x:c>
      <x:c r="B25808" t="str">
        <x:v>W.P.(C)/10013/2026 of KARAMVIR SINGH AND ORS Vs CHAIRMAN NATIONAL TECHNICAL RESEARCH ORGANISATION AND ANR.</x:v>
      </x:c>
      <x:c r="C25808" t="str">
        <x:v>2026-07-23</x:v>
      </x:c>
      <x:c r="D25808" t="str">
        <x:v>High Court of Delhi</x:v>
      </x:c>
      <x:c r="E25808" t="str">
        <x:v>HON'BLE MR. JUSTICE C.HARI SHANKAR,HON'BLE MR. JUSTICE VINOD KUMAR</x:v>
      </x:c>
      <x:c r="F25808" t="str"/>
      <x:c r="G25808" t="str">
        <x:v>https://indian-high-court-judgments.s3.ap-south-1.amazonaws.com/data/pdf/year=2026/court=7_26/bench=dhcdb/DLHC010319512026_1_2026-07-23.pdf</x:v>
      </x:c>
    </x:row>
    <x:row r="25809">
      <x:c r="A25809" t="str">
        <x:v>DLHC010676482025</x:v>
      </x:c>
      <x:c r="B25809" t="str">
        <x:v>CRL.M.C./6472/2025 of KALPANA KARKI Vs STATE NCT OF DELHI</x:v>
      </x:c>
      <x:c r="C25809" t="str">
        <x:v>2026-07-28</x:v>
      </x:c>
      <x:c r="D25809" t="str">
        <x:v>High Court of Delhi</x:v>
      </x:c>
      <x:c r="E25809" t="str">
        <x:v>HON'BLE MR. JUSTICE PRATEEK JALAN</x:v>
      </x:c>
      <x:c r="F25809" t="str"/>
      <x:c r="G25809" t="str">
        <x:v>https://indian-high-court-judgments.s3.ap-south-1.amazonaws.com/data/pdf/year=2026/court=7_26/bench=dhcdb/DLHC010676482025_1_2026-07-28.pdf</x:v>
      </x:c>
    </x:row>
    <x:row r="25810">
      <x:c r="A25810" t="str">
        <x:v>DLHC010409992025</x:v>
      </x:c>
      <x:c r="B25810" t="str">
        <x:v>RFA(OS)/39/2025 of NEETA SINGAL AND ORS. Vs RAJEEV SINGAL</x:v>
      </x:c>
      <x:c r="C25810" t="str">
        <x:v>2026-07-28</x:v>
      </x:c>
      <x:c r="D25810" t="str">
        <x:v>High Court of Delhi</x:v>
      </x:c>
      <x:c r="E25810" t="str">
        <x:v>HON'BLE MR. JUSTICE VIVEK CHAUDHARY ,HON'BLE MS. JUSTICE RENU BHATNAGAR</x:v>
      </x:c>
      <x:c r="F25810" t="str"/>
      <x:c r="G25810" t="str">
        <x:v>https://indian-high-court-judgments.s3.ap-south-1.amazonaws.com/data/pdf/year=2026/court=7_26/bench=dhcdb/DLHC010409992025_1_2026-07-28.pdf</x:v>
      </x:c>
    </x:row>
    <x:row r="25811">
      <x:c r="A25811" t="str">
        <x:v>DLHC010323972026</x:v>
      </x:c>
      <x:c r="B25811" t="str">
        <x:v>W.P.(CRL)/2160/2026 of MOHD SHAMIM ANSARI Vs GOVERNMENT OF NCT OF DELHI &amp; ANR.</x:v>
      </x:c>
      <x:c r="C25811" t="str">
        <x:v>2026-07-24</x:v>
      </x:c>
      <x:c r="D25811" t="str">
        <x:v>High Court of Delhi</x:v>
      </x:c>
      <x:c r="E25811" t="str">
        <x:v>HON'BLE MR. JUSTICE GIRISH KATHPALIA</x:v>
      </x:c>
      <x:c r="F25811" t="str"/>
      <x:c r="G25811" t="str">
        <x:v>https://indian-high-court-judgments.s3.ap-south-1.amazonaws.com/data/pdf/year=2026/court=7_26/bench=dhcdb/DLHC010323972026_1_2026-07-24.pdf</x:v>
      </x:c>
    </x:row>
    <x:row r="25812">
      <x:c r="A25812" t="str">
        <x:v>DLHC010151382026</x:v>
      </x:c>
      <x:c r="B25812" t="str">
        <x:v>W.P.(C)/4837/2026 of SMT. URMILA TOMAR AND ANOTHER Vs UNION OF INDIA AND OTHERS</x:v>
      </x:c>
      <x:c r="C25812" t="str">
        <x:v>2026-07-27</x:v>
      </x:c>
      <x:c r="D25812" t="str">
        <x:v>High Court of Delhi</x:v>
      </x:c>
      <x:c r="E25812" t="str">
        <x:v>HON'BLE MS. JUSTICE PRATHIBA M. SINGH,HON'BLE MR. JUSTICE VIKAS MAHAJAN</x:v>
      </x:c>
      <x:c r="F25812" t="str"/>
      <x:c r="G25812" t="str">
        <x:v>https://indian-high-court-judgments.s3.ap-south-1.amazonaws.com/data/pdf/year=2026/court=7_26/bench=dhcdb/DLHC010151382026_1_2026-07-27.pdf</x:v>
      </x:c>
    </x:row>
    <x:row r="25813">
      <x:c r="A25813" t="str">
        <x:v>DLHC010317282026</x:v>
      </x:c>
      <x:c r="B25813" t="str">
        <x:v>CONT.CAS(C)/1256/2026 of RAJESH GULLAH &amp; ORS. Vs STATE THROUGH SHO PS PUNJABI BAGH GOVT OF NCT OF DELHI, MR. SATISH KUMAR DAHIYA &amp; ANR.</x:v>
      </x:c>
      <x:c r="C25813" t="str">
        <x:v>2026-07-22</x:v>
      </x:c>
      <x:c r="D25813" t="str">
        <x:v>High Court of Delhi</x:v>
      </x:c>
      <x:c r="E25813" t="str">
        <x:v>HON'BLE MS. JUSTICE MINI PUSHKARNA</x:v>
      </x:c>
      <x:c r="F25813" t="str"/>
      <x:c r="G25813" t="str">
        <x:v>https://indian-high-court-judgments.s3.ap-south-1.amazonaws.com/data/pdf/year=2026/court=7_26/bench=dhcdb/DLHC010317282026_1_2026-07-22.pdf</x:v>
      </x:c>
    </x:row>
    <x:row r="25814">
      <x:c r="A25814" t="str">
        <x:v>DLHC010298222026</x:v>
      </x:c>
      <x:c r="B25814" t="str">
        <x:v>W.P.(CRL)/2014/2026 of VIJAY @ SHUNTY Vs STATE GNCT OF DELHI</x:v>
      </x:c>
      <x:c r="C25814" t="str">
        <x:v>2026-07-28</x:v>
      </x:c>
      <x:c r="D25814" t="str">
        <x:v>High Court of Delhi</x:v>
      </x:c>
      <x:c r="E25814" t="str">
        <x:v>HON'BLE MR. JUSTICE PURUSHAINDRA KUMAR KAURAV</x:v>
      </x:c>
      <x:c r="F25814" t="str"/>
      <x:c r="G25814" t="str">
        <x:v>https://indian-high-court-judgments.s3.ap-south-1.amazonaws.com/data/pdf/year=2026/court=7_26/bench=dhcdb/DLHC010298222026_1_2026-07-28.pdf</x:v>
      </x:c>
    </x:row>
    <x:row r="25815">
      <x:c r="A25815" t="str">
        <x:v>DLHC010227392026</x:v>
      </x:c>
      <x:c r="B25815" t="str">
        <x:v>CRL.M.C./3987/2026 of BINDIA JAIN &amp; ANR. Vs STATE (GOVT. NCT OF DELHI) &amp; ANR.</x:v>
      </x:c>
      <x:c r="C25815" t="str">
        <x:v>2026-07-22</x:v>
      </x:c>
      <x:c r="D25815" t="str">
        <x:v>High Court of Delhi</x:v>
      </x:c>
      <x:c r="E25815" t="str">
        <x:v>HON'BLE MR. JUSTICE PURUSHAINDRA KUMAR KAURAV</x:v>
      </x:c>
      <x:c r="F25815" t="str"/>
      <x:c r="G25815" t="str">
        <x:v>https://indian-high-court-judgments.s3.ap-south-1.amazonaws.com/data/pdf/year=2026/court=7_26/bench=dhcdb/DLHC010227392026_1_2026-07-22.pdf</x:v>
      </x:c>
    </x:row>
    <x:row r="25816">
      <x:c r="A25816" t="str">
        <x:v>DLHC010320502026</x:v>
      </x:c>
      <x:c r="B25816" t="str">
        <x:v>W.P.(C)/9983/2026 of ADITI RAJ SHUKLA Vs CENTER FOR DEVELOPMENT OF ADVANCED COMPUTING &amp; ANR.</x:v>
      </x:c>
      <x:c r="C25816" t="str">
        <x:v>2026-07-23</x:v>
      </x:c>
      <x:c r="D25816" t="str">
        <x:v>High Court of Delhi</x:v>
      </x:c>
      <x:c r="E25816" t="str">
        <x:v>HON'BLE MR. JUSTICE SANJEEV NARULA</x:v>
      </x:c>
      <x:c r="F25816" t="str"/>
      <x:c r="G25816" t="str">
        <x:v>https://indian-high-court-judgments.s3.ap-south-1.amazonaws.com/data/pdf/year=2026/court=7_26/bench=dhcdb/DLHC010320502026_1_2026-07-23.pdf</x:v>
      </x:c>
    </x:row>
    <x:row r="25817">
      <x:c r="A25817" t="str">
        <x:v>DLHC010307512026</x:v>
      </x:c>
      <x:c r="B25817" t="str">
        <x:v>W.P.(C)/9622/2026 of SANIDHYA GARG &amp; ANR. Vs STATE BANK OF INDIA</x:v>
      </x:c>
      <x:c r="C25817" t="str">
        <x:v>2026-07-23</x:v>
      </x:c>
      <x:c r="D25817" t="str">
        <x:v>High Court of Delhi</x:v>
      </x:c>
      <x:c r="E25817" t="str">
        <x:v>HON'BLE MS. JUSTICE RENU BHATNAGAR,HON'BLE MR. JUSTICE VIVEK CHAUDHARY</x:v>
      </x:c>
      <x:c r="F25817" t="str"/>
      <x:c r="G25817" t="str">
        <x:v>https://indian-high-court-judgments.s3.ap-south-1.amazonaws.com/data/pdf/year=2026/court=7_26/bench=dhcdb/DLHC010307512026_1_2026-07-23.pdf</x:v>
      </x:c>
    </x:row>
    <x:row r="25818">
      <x:c r="A25818" t="str">
        <x:v>DLHC010323832026</x:v>
      </x:c>
      <x:c r="B25818" t="str">
        <x:v>W.P.(C)/10156/2026 of MANN ENTERPRISES Vs COMMISSIONER OF STATE GOODS AND SERVICES TAX DELHI AND ORS</x:v>
      </x:c>
      <x:c r="C25818" t="str">
        <x:v>2026-07-24</x:v>
      </x:c>
      <x:c r="D25818" t="str">
        <x:v>High Court of Delhi</x:v>
      </x:c>
      <x:c r="E25818" t="str">
        <x:v>HON'BLE MR. JUSTICE ANIL KSHETARPAL,HON'BLE MR. JUSTICE SHAIL JAIN</x:v>
      </x:c>
      <x:c r="F25818" t="str"/>
      <x:c r="G25818" t="str">
        <x:v>https://indian-high-court-judgments.s3.ap-south-1.amazonaws.com/data/pdf/year=2026/court=7_26/bench=dhcdb/DLHC010323832026_1_2026-07-24.pdf</x:v>
      </x:c>
    </x:row>
    <x:row r="25819">
      <x:c r="A25819" t="str">
        <x:v>DLHC010320062026</x:v>
      </x:c>
      <x:c r="B25819" t="str">
        <x:v>W.P.(C)/9999/2026 of BIRENDER Vs UNION OF INDIA &amp; ANR.</x:v>
      </x:c>
      <x:c r="C25819" t="str">
        <x:v>2026-07-23</x:v>
      </x:c>
      <x:c r="D25819" t="str">
        <x:v>High Court of Delhi</x:v>
      </x:c>
      <x:c r="E25819" t="str">
        <x:v>HON'BLE MR. JUSTICE AMIT SHARMA,HON'BLE MR. JUSTICE NITIN WASUDEO SAMBRE</x:v>
      </x:c>
      <x:c r="F25819" t="str"/>
      <x:c r="G25819" t="str">
        <x:v>https://indian-high-court-judgments.s3.ap-south-1.amazonaws.com/data/pdf/year=2026/court=7_26/bench=dhcdb/DLHC010320062026_1_2026-07-23.pdf</x:v>
      </x:c>
    </x:row>
    <x:row r="25820">
      <x:c r="A25820" t="str">
        <x:v>DLHC010292102026</x:v>
      </x:c>
      <x:c r="B25820" t="str">
        <x:v>W.P.(C)/9111/2026 of MUKESH KUMAR KHORANIYA Vs UNION OF INDIA AND ORS</x:v>
      </x:c>
      <x:c r="C25820" t="str">
        <x:v>2026-07-22</x:v>
      </x:c>
      <x:c r="D25820" t="str">
        <x:v>High Court of Delhi</x:v>
      </x:c>
      <x:c r="E25820" t="str">
        <x:v>HON'BLE MR. JUSTICE NITIN WASUDEO SAMBRE ,HON'BLE MR. JUSTICE AMIT SHARMA</x:v>
      </x:c>
      <x:c r="F25820" t="str"/>
      <x:c r="G25820" t="str">
        <x:v>https://indian-high-court-judgments.s3.ap-south-1.amazonaws.com/data/pdf/year=2026/court=7_26/bench=dhcdb/DLHC010292102026_1_2026-07-22.pdf</x:v>
      </x:c>
    </x:row>
    <x:row r="25821">
      <x:c r="A25821" t="str">
        <x:v>DLHC014172662018</x:v>
      </x:c>
      <x:c r="B25821" t="str">
        <x:v>RSA/176/2018 of AJIT SINGH ( NOW DECEASED) THR LRS Vs HARBIR SINGH &amp; ORS</x:v>
      </x:c>
      <x:c r="C25821" t="str">
        <x:v>2026-07-23</x:v>
      </x:c>
      <x:c r="D25821" t="str">
        <x:v>High Court of Delhi</x:v>
      </x:c>
      <x:c r="E25821" t="str">
        <x:v>HON'BLE MS. JUSTICE NEENA BANSAL KRISHNA</x:v>
      </x:c>
      <x:c r="F25821" t="str"/>
      <x:c r="G25821" t="str">
        <x:v>https://indian-high-court-judgments.s3.ap-south-1.amazonaws.com/data/pdf/year=2026/court=7_26/bench=dhcdb/DLHC014172662018_1_2026-07-23.pdf</x:v>
      </x:c>
    </x:row>
    <x:row r="25822">
      <x:c r="A25822" t="str">
        <x:v>DLHC010316832026</x:v>
      </x:c>
      <x:c r="B25822" t="str">
        <x:v>W.P.(C)/9971/2026 of AR Vs GOVT OF NCT OF DELHI &amp; ANR.</x:v>
      </x:c>
      <x:c r="C25822" t="str">
        <x:v>2026-07-22</x:v>
      </x:c>
      <x:c r="D25822" t="str">
        <x:v>High Court of Delhi</x:v>
      </x:c>
      <x:c r="E25822" t="str">
        <x:v>HON'BLE DR. JUSTICE SWARANA KANTA SHARMA</x:v>
      </x:c>
      <x:c r="F25822" t="str"/>
      <x:c r="G25822" t="str">
        <x:v>https://indian-high-court-judgments.s3.ap-south-1.amazonaws.com/data/pdf/year=2026/court=7_26/bench=dhcdb/DLHC010316832026_1_2026-07-22.pdf</x:v>
      </x:c>
    </x:row>
    <x:row r="25823">
      <x:c r="A25823" t="str">
        <x:v>DLHC010338802026</x:v>
      </x:c>
      <x:c r="B25823" t="str">
        <x:v>CRL.M.C./5377/2026 of ANIMESH MANDAL Vs STATE OF NCT OF DELHI &amp; ANR.</x:v>
      </x:c>
      <x:c r="C25823" t="str">
        <x:v>2026-07-30</x:v>
      </x:c>
      <x:c r="D25823" t="str">
        <x:v>High Court of Delhi</x:v>
      </x:c>
      <x:c r="E25823" t="str">
        <x:v>HON'BLE MR. JUSTICE PRATEEK JALAN</x:v>
      </x:c>
      <x:c r="F25823" t="str"/>
      <x:c r="G25823" t="str">
        <x:v>https://indian-high-court-judgments.s3.ap-south-1.amazonaws.com/data/pdf/year=2026/court=7_26/bench=dhcdb/DLHC010338802026_1_2026-07-30.pdf</x:v>
      </x:c>
    </x:row>
    <x:row r="25824">
      <x:c r="A25824" t="str">
        <x:v>DLHC010249002026</x:v>
      </x:c>
      <x:c r="B25824" t="str">
        <x:v>BAIL APPLN./2106/2026 of RAHUL KUMAR Vs STATE OF NCT OF DELHI</x:v>
      </x:c>
      <x:c r="C25824" t="str">
        <x:v>2026-07-29</x:v>
      </x:c>
      <x:c r="D25824" t="str">
        <x:v>High Court of Delhi</x:v>
      </x:c>
      <x:c r="E25824" t="str">
        <x:v>HON'BLE MR. JUSTICE MANOJ JAIN</x:v>
      </x:c>
      <x:c r="F25824" t="str"/>
      <x:c r="G25824" t="str">
        <x:v>https://indian-high-court-judgments.s3.ap-south-1.amazonaws.com/data/pdf/year=2026/court=7_26/bench=dhcdb/DLHC010249002026_1_2026-07-29.pdf</x:v>
      </x:c>
    </x:row>
    <x:row r="25825">
      <x:c r="A25825" t="str">
        <x:v>DLHC010318702026</x:v>
      </x:c>
      <x:c r="B25825" t="str">
        <x:v>CRL.M.C./5120/2026 of RAHUL KUMAR JHA Vs STATE OF NCT OF DELHI AND ANR.</x:v>
      </x:c>
      <x:c r="C25825" t="str">
        <x:v>2026-07-23</x:v>
      </x:c>
      <x:c r="D25825" t="str">
        <x:v>High Court of Delhi</x:v>
      </x:c>
      <x:c r="E25825" t="str">
        <x:v>HON'BLE MR. JUSTICE MANOJ JAIN</x:v>
      </x:c>
      <x:c r="F25825" t="str"/>
      <x:c r="G25825" t="str">
        <x:v>https://indian-high-court-judgments.s3.ap-south-1.amazonaws.com/data/pdf/year=2026/court=7_26/bench=dhcdb/DLHC010318702026_1_2026-07-23.pdf</x:v>
      </x:c>
    </x:row>
    <x:row r="25826">
      <x:c r="A25826" t="str">
        <x:v>DLHC010312102026</x:v>
      </x:c>
      <x:c r="B25826" t="str">
        <x:v>CM(M)/1533/2026 of SEEMA SINGH Vs DILAWAR SINGH</x:v>
      </x:c>
      <x:c r="C25826" t="str">
        <x:v>2026-07-21</x:v>
      </x:c>
      <x:c r="D25826" t="str">
        <x:v>High Court of Delhi</x:v>
      </x:c>
      <x:c r="E25826" t="str">
        <x:v>HON'BLE MR. JUSTICE HARISH VAIDYANATHAN SHANKAR</x:v>
      </x:c>
      <x:c r="F25826" t="str"/>
      <x:c r="G25826" t="str">
        <x:v>https://indian-high-court-judgments.s3.ap-south-1.amazonaws.com/data/pdf/year=2026/court=7_26/bench=dhcdb/DLHC010312102026_1_2026-07-21.pdf</x:v>
      </x:c>
    </x:row>
    <x:row r="25827">
      <x:c r="A25827" t="str">
        <x:v>DLHC010344292026</x:v>
      </x:c>
      <x:c r="B25827" t="str">
        <x:v>CRL.M.C./5483/2026 of AVININDER SINGH PURI Vs STATE OF NCT OF DELHI &amp; ANR.</x:v>
      </x:c>
      <x:c r="C25827" t="str">
        <x:v>2026-07-31</x:v>
      </x:c>
      <x:c r="D25827" t="str">
        <x:v>High Court of Delhi</x:v>
      </x:c>
      <x:c r="E25827" t="str">
        <x:v>HON'BLE MR. JUSTICE GIRISH KATHPALIA</x:v>
      </x:c>
      <x:c r="F25827" t="str"/>
      <x:c r="G25827" t="str">
        <x:v>https://indian-high-court-judgments.s3.ap-south-1.amazonaws.com/data/pdf/year=2026/court=7_26/bench=dhcdb/DLHC010344292026_1_2026-07-31.pdf</x:v>
      </x:c>
    </x:row>
    <x:row r="25828">
      <x:c r="A25828" t="str">
        <x:v>DLHC010335972026</x:v>
      </x:c>
      <x:c r="B25828" t="str">
        <x:v>BAIL APPLN./2971/2026 of VIPIN CHOUDHARY Vs STATE OF NCT OF DELHI &amp; ANR.</x:v>
      </x:c>
      <x:c r="C25828" t="str">
        <x:v>2026-07-29</x:v>
      </x:c>
      <x:c r="D25828" t="str">
        <x:v>High Court of Delhi</x:v>
      </x:c>
      <x:c r="E25828" t="str">
        <x:v>HON'BLE MR. JUSTICE SAURABH BANERJEE</x:v>
      </x:c>
      <x:c r="F25828" t="str"/>
      <x:c r="G25828" t="str">
        <x:v>https://indian-high-court-judgments.s3.ap-south-1.amazonaws.com/data/pdf/year=2026/court=7_26/bench=dhcdb/DLHC010335972026_1_2026-07-29.pdf</x:v>
      </x:c>
    </x:row>
    <x:row r="25829">
      <x:c r="A25829" t="str">
        <x:v>DLHC010334812026</x:v>
      </x:c>
      <x:c r="B25829" t="str">
        <x:v>BAIL APPLN./2939/2026 of SUMIT KUMAR Vs STATE NCT OF DELHI</x:v>
      </x:c>
      <x:c r="C25829" t="str">
        <x:v>2026-07-28</x:v>
      </x:c>
      <x:c r="D25829" t="str">
        <x:v>High Court of Delhi</x:v>
      </x:c>
      <x:c r="E25829" t="str">
        <x:v>HON'BLE MR. JUSTICE MANOJ JAIN</x:v>
      </x:c>
      <x:c r="F25829" t="str"/>
      <x:c r="G25829" t="str">
        <x:v>https://indian-high-court-judgments.s3.ap-south-1.amazonaws.com/data/pdf/year=2026/court=7_26/bench=dhcdb/DLHC010334812026_1_2026-07-28.pdf</x:v>
      </x:c>
    </x:row>
    <x:row r="25830">
      <x:c r="A25830" t="str">
        <x:v>DLHC010304042026</x:v>
      </x:c>
      <x:c r="B25830" t="str">
        <x:v>W.P.(C)/9530/2026 of ASHISH GOEL &amp; ORS. Vs UNION OF INDIA &amp; ORS.</x:v>
      </x:c>
      <x:c r="C25830" t="str">
        <x:v>2026-07-27</x:v>
      </x:c>
      <x:c r="D25830" t="str">
        <x:v>High Court of Delhi</x:v>
      </x:c>
      <x:c r="E25830" t="str">
        <x:v>HON'BLE MR. JUSTICE SHAIL JAIN,HON'BLE MR. JUSTICE ANIL KSHETARPAL</x:v>
      </x:c>
      <x:c r="F25830" t="str"/>
      <x:c r="G25830" t="str">
        <x:v>https://indian-high-court-judgments.s3.ap-south-1.amazonaws.com/data/pdf/year=2026/court=7_26/bench=dhcdb/DLHC010304042026_1_2026-07-27.pdf</x:v>
      </x:c>
    </x:row>
    <x:row r="25831">
      <x:c r="A25831" t="str">
        <x:v>DLHC010113332025</x:v>
      </x:c>
      <x:c r="B25831" t="str">
        <x:v>CRL.M.C./1578/2025 of MANMEET SINGH JASPAL &amp; ANR. Vs STATE GOVT. OF NCT OF DELHI AND ANR.</x:v>
      </x:c>
      <x:c r="C25831" t="str">
        <x:v>2026-07-22</x:v>
      </x:c>
      <x:c r="D25831" t="str">
        <x:v>High Court of Delhi</x:v>
      </x:c>
      <x:c r="E25831" t="str">
        <x:v>HON'BLE MR. JUSTICE MADHU JAIN</x:v>
      </x:c>
      <x:c r="F25831" t="str"/>
      <x:c r="G25831" t="str">
        <x:v>https://indian-high-court-judgments.s3.ap-south-1.amazonaws.com/data/pdf/year=2026/court=7_26/bench=dhcdb/DLHC010113332025_1_2026-07-22.pdf</x:v>
      </x:c>
    </x:row>
    <x:row r="25832">
      <x:c r="A25832" t="str">
        <x:v>DLHC010269522026</x:v>
      </x:c>
      <x:c r="B25832" t="str">
        <x:v>W.P.(C)/8400/2026 of HARVINDER SINGH BEDI Vs UNION OF INDIA THROUGH SECRETARY OF DEFENCE &amp; ORS.</x:v>
      </x:c>
      <x:c r="C25832" t="str">
        <x:v>2026-07-24</x:v>
      </x:c>
      <x:c r="D25832" t="str">
        <x:v>High Court of Delhi</x:v>
      </x:c>
      <x:c r="E25832" t="str">
        <x:v>HON'BLE MR. JUSTICE SANJEEV NARULA</x:v>
      </x:c>
      <x:c r="F25832" t="str"/>
      <x:c r="G25832" t="str">
        <x:v>https://indian-high-court-judgments.s3.ap-south-1.amazonaws.com/data/pdf/year=2026/court=7_26/bench=dhcdb/DLHC010269522026_1_2026-07-24.pdf</x:v>
      </x:c>
    </x:row>
    <x:row r="25833">
      <x:c r="A25833" t="str">
        <x:v>DLHC010314742026</x:v>
      </x:c>
      <x:c r="B25833" t="str">
        <x:v>W.P.(CRL)/2116/2026 of MUKUL KUMAR AND ANR Vs THE STATE (GOVT OF NCT DELHI) AND ANR.</x:v>
      </x:c>
      <x:c r="C25833" t="str">
        <x:v>2026-07-21</x:v>
      </x:c>
      <x:c r="D25833" t="str">
        <x:v>High Court of Delhi</x:v>
      </x:c>
      <x:c r="E25833" t="str">
        <x:v>HON'BLE MR. JUSTICE MANOJ JAIN</x:v>
      </x:c>
      <x:c r="F25833" t="str"/>
      <x:c r="G25833" t="str">
        <x:v>https://indian-high-court-judgments.s3.ap-south-1.amazonaws.com/data/pdf/year=2026/court=7_26/bench=dhcdb/DLHC010314742026_1_2026-07-21.pdf</x:v>
      </x:c>
    </x:row>
    <x:row r="25834">
      <x:c r="A25834" t="str">
        <x:v>DLHC010334012026</x:v>
      </x:c>
      <x:c r="B25834" t="str">
        <x:v>W.P.(C)/10383/2026 of MICHEAL EKKA Vs MUNICIPAL COOPERATION OF DELHI</x:v>
      </x:c>
      <x:c r="C25834" t="str">
        <x:v>2026-07-28</x:v>
      </x:c>
      <x:c r="D25834" t="str">
        <x:v>High Court of Delhi</x:v>
      </x:c>
      <x:c r="E25834" t="str">
        <x:v>HON'BLE MS. JUSTICE PRATHIBA M. SINGH,HON'BLE MR. JUSTICE VIKAS MAHAJAN</x:v>
      </x:c>
      <x:c r="F25834" t="str"/>
      <x:c r="G25834" t="str">
        <x:v>https://indian-high-court-judgments.s3.ap-south-1.amazonaws.com/data/pdf/year=2026/court=7_26/bench=dhcdb/DLHC010334012026_1_2026-07-28.pdf</x:v>
      </x:c>
    </x:row>
    <x:row r="25835">
      <x:c r="A25835" t="str">
        <x:v>DLHC010274982026</x:v>
      </x:c>
      <x:c r="B25835" t="str">
        <x:v>BAIL APPLN./2437/2026 of NAFE SINGH Vs STATE (N.C.T. OF DELHI) &amp; ANR.</x:v>
      </x:c>
      <x:c r="C25835" t="str">
        <x:v>2026-07-28</x:v>
      </x:c>
      <x:c r="D25835" t="str">
        <x:v>High Court of Delhi</x:v>
      </x:c>
      <x:c r="E25835" t="str">
        <x:v>HON'BLE MR. JUSTICE MANOJ JAIN</x:v>
      </x:c>
      <x:c r="F25835" t="str"/>
      <x:c r="G25835" t="str">
        <x:v>https://indian-high-court-judgments.s3.ap-south-1.amazonaws.com/data/pdf/year=2026/court=7_26/bench=dhcdb/DLHC010274982026_1_2026-07-28.pdf</x:v>
      </x:c>
    </x:row>
    <x:row r="25836">
      <x:c r="A25836" t="str">
        <x:v>DLHC010328772026</x:v>
      </x:c>
      <x:c r="B25836" t="str">
        <x:v>CRL.M.C./5260/2026 of ARUN KUMAR SADANA &amp; ORS. Vs STATE OF N.C.T. DELHI &amp; ANR.</x:v>
      </x:c>
      <x:c r="C25836" t="str">
        <x:v>2026-07-27</x:v>
      </x:c>
      <x:c r="D25836" t="str">
        <x:v>High Court of Delhi</x:v>
      </x:c>
      <x:c r="E25836" t="str">
        <x:v>HON'BLE MR. JUSTICE MANOJ JAIN</x:v>
      </x:c>
      <x:c r="F25836" t="str"/>
      <x:c r="G25836" t="str">
        <x:v>https://indian-high-court-judgments.s3.ap-south-1.amazonaws.com/data/pdf/year=2026/court=7_26/bench=dhcdb/DLHC010328772026_1_2026-07-27.pdf</x:v>
      </x:c>
    </x:row>
    <x:row r="25837">
      <x:c r="A25837" t="str">
        <x:v>DLHC010316892026</x:v>
      </x:c>
      <x:c r="B25837" t="str">
        <x:v>RC.REV./235/2026 of MOHD ZAKI &amp; ORS. Vs SURENDER KUMAR</x:v>
      </x:c>
      <x:c r="C25837" t="str">
        <x:v>2026-07-22</x:v>
      </x:c>
      <x:c r="D25837" t="str">
        <x:v>High Court of Delhi</x:v>
      </x:c>
      <x:c r="E25837" t="str">
        <x:v>HON'BLE MR. JUSTICE HARISH VAIDYANATHAN SHANKAR</x:v>
      </x:c>
      <x:c r="F25837" t="str"/>
      <x:c r="G25837" t="str">
        <x:v>https://indian-high-court-judgments.s3.ap-south-1.amazonaws.com/data/pdf/year=2026/court=7_26/bench=dhcdb/DLHC010316892026_1_2026-07-22.pdf</x:v>
      </x:c>
    </x:row>
    <x:row r="25838">
      <x:c r="A25838" t="str">
        <x:v>DLHC010181342009</x:v>
      </x:c>
      <x:c r="B25838" t="str">
        <x:v>FAO/98/2009 of AKSHAY KUMAR ASTHANA &amp; ORS. Vs STATE &amp; ORS.</x:v>
      </x:c>
      <x:c r="C25838" t="str">
        <x:v>2026-07-21</x:v>
      </x:c>
      <x:c r="D25838" t="str">
        <x:v>High Court of Delhi</x:v>
      </x:c>
      <x:c r="E25838" t="str">
        <x:v>HON'BLE MR. JUSTICE MANOJ KUMAR OHRI</x:v>
      </x:c>
      <x:c r="F25838" t="str"/>
      <x:c r="G25838" t="str">
        <x:v>https://indian-high-court-judgments.s3.ap-south-1.amazonaws.com/data/pdf/year=2026/court=7_26/bench=dhcdb/DLHC010181342009_1_2026-07-21.pdf</x:v>
      </x:c>
    </x:row>
    <x:row r="25839">
      <x:c r="A25839" t="str">
        <x:v>DLHC011060002016</x:v>
      </x:c>
      <x:c r="B25839" t="str">
        <x:v>W.P.(C)/2899/2016 of SHESHAM CHOUDHARY Vs EAST DELHI MUNICIPAL CORPORATION AND ORS</x:v>
      </x:c>
      <x:c r="C25839" t="str">
        <x:v>2026-07-28</x:v>
      </x:c>
      <x:c r="D25839" t="str">
        <x:v>High Court of Delhi</x:v>
      </x:c>
      <x:c r="E25839" t="str">
        <x:v>HON'BLE MR. JUSTICE AMIT BANSAL</x:v>
      </x:c>
      <x:c r="F25839" t="str"/>
      <x:c r="G25839" t="str">
        <x:v>https://indian-high-court-judgments.s3.ap-south-1.amazonaws.com/data/pdf/year=2026/court=7_26/bench=dhcdb/DLHC011060002016_1_2026-07-28.pdf</x:v>
      </x:c>
    </x:row>
    <x:row r="25840">
      <x:c r="A25840" t="str">
        <x:v>DLHC011038822025</x:v>
      </x:c>
      <x:c r="B25840" t="str">
        <x:v>TR.P.(C.)/223/2025 of ANITA RATHI Vs KISHORE SINGH</x:v>
      </x:c>
      <x:c r="C25840" t="str">
        <x:v>2026-07-24</x:v>
      </x:c>
      <x:c r="D25840" t="str">
        <x:v>High Court of Delhi</x:v>
      </x:c>
      <x:c r="E25840" t="str">
        <x:v>HON'BLE MR. JUSTICE HARISH VAIDYANATHAN SHANKAR</x:v>
      </x:c>
      <x:c r="F25840" t="str"/>
      <x:c r="G25840" t="str">
        <x:v>https://indian-high-court-judgments.s3.ap-south-1.amazonaws.com/data/pdf/year=2026/court=7_26/bench=dhcdb/DLHC011038822025_1_2026-07-24.pdf</x:v>
      </x:c>
    </x:row>
    <x:row r="25841">
      <x:c r="A25841" t="str">
        <x:v>DLHC010797832025</x:v>
      </x:c>
      <x:c r="B25841" t="str">
        <x:v>W.P.(C)/16034/2025 of DEEPALI KATYAL Vs UNION OF INDIA AND ANR</x:v>
      </x:c>
      <x:c r="C25841" t="str">
        <x:v>2026-07-22</x:v>
      </x:c>
      <x:c r="D25841" t="str">
        <x:v>High Court of Delhi</x:v>
      </x:c>
      <x:c r="E25841" t="str">
        <x:v>HON'BLE DR. JUSTICE SWARANA KANTA SHARMA</x:v>
      </x:c>
      <x:c r="F25841" t="str"/>
      <x:c r="G25841" t="str">
        <x:v>https://indian-high-court-judgments.s3.ap-south-1.amazonaws.com/data/pdf/year=2026/court=7_26/bench=dhcdb/DLHC010797832025_1_2026-07-22.pdf</x:v>
      </x:c>
    </x:row>
    <x:row r="25842">
      <x:c r="A25842" t="str">
        <x:v>DLHC010314002026</x:v>
      </x:c>
      <x:c r="B25842" t="str">
        <x:v>CRL.M.C./5043/2026 of PRAMOD SINGH &amp; ORS. Vs THE STATE GOVT. OF NCT OF DELHI AND ANR.</x:v>
      </x:c>
      <x:c r="C25842" t="str">
        <x:v>2026-07-21</x:v>
      </x:c>
      <x:c r="D25842" t="str">
        <x:v>High Court of Delhi</x:v>
      </x:c>
      <x:c r="E25842" t="str">
        <x:v>HON'BLE MR. JUSTICE SAURABH BANERJEE</x:v>
      </x:c>
      <x:c r="F25842" t="str"/>
      <x:c r="G25842" t="str">
        <x:v>https://indian-high-court-judgments.s3.ap-south-1.amazonaws.com/data/pdf/year=2026/court=7_26/bench=dhcdb/DLHC010314002026_1_2026-07-21.pdf</x:v>
      </x:c>
    </x:row>
    <x:row r="25843">
      <x:c r="A25843" t="str">
        <x:v>DLHC010325682026</x:v>
      </x:c>
      <x:c r="B25843" t="str">
        <x:v>W.P.(C)/10100/2026 of MRS SHAKILA Vs MUNICIPAL CORPORATION OF DELHI AND ORS</x:v>
      </x:c>
      <x:c r="C25843" t="str">
        <x:v>2026-07-24</x:v>
      </x:c>
      <x:c r="D25843" t="str">
        <x:v>High Court of Delhi</x:v>
      </x:c>
      <x:c r="E25843" t="str">
        <x:v>HON'BLE MR. JUSTICE AMIT BANSAL</x:v>
      </x:c>
      <x:c r="F25843" t="str"/>
      <x:c r="G25843" t="str">
        <x:v>https://indian-high-court-judgments.s3.ap-south-1.amazonaws.com/data/pdf/year=2026/court=7_26/bench=dhcdb/DLHC010325682026_1_2026-07-24.pdf</x:v>
      </x:c>
    </x:row>
    <x:row r="25844">
      <x:c r="A25844" t="str">
        <x:v>DLHC010693722025</x:v>
      </x:c>
      <x:c r="B25844" t="str">
        <x:v>FAO/252/2025 of SMT. CHINTA MANI &amp; ORS. Vs UNION OF INDIA</x:v>
      </x:c>
      <x:c r="C25844" t="str">
        <x:v>2026-07-23</x:v>
      </x:c>
      <x:c r="D25844" t="str">
        <x:v>High Court of Delhi</x:v>
      </x:c>
      <x:c r="E25844" t="str">
        <x:v>HON'BLE MR. JUSTICE MANOJ KUMAR OHRI</x:v>
      </x:c>
      <x:c r="F25844" t="str"/>
      <x:c r="G25844" t="str">
        <x:v>https://indian-high-court-judgments.s3.ap-south-1.amazonaws.com/data/pdf/year=2026/court=7_26/bench=dhcdb/DLHC010693722025_1_2026-07-23.pdf</x:v>
      </x:c>
    </x:row>
    <x:row r="25845">
      <x:c r="A25845" t="str">
        <x:v>DLHC010080272025</x:v>
      </x:c>
      <x:c r="B25845" t="str">
        <x:v>MAT.APP.(F.C.)/71/2025 of RICHA TRIPATHI Vs RINKU BABU TRIPATHI</x:v>
      </x:c>
      <x:c r="C25845" t="str">
        <x:v>2026-07-29</x:v>
      </x:c>
      <x:c r="D25845" t="str">
        <x:v>High Court of Delhi</x:v>
      </x:c>
      <x:c r="E25845" t="str">
        <x:v>HON'BLE MS. JUSTICE RENU BHATNAGAR,HON'BLE MR. JUSTICE VIVEK CHAUDHARY</x:v>
      </x:c>
      <x:c r="F25845" t="str"/>
      <x:c r="G25845" t="str">
        <x:v>https://indian-high-court-judgments.s3.ap-south-1.amazonaws.com/data/pdf/year=2026/court=7_26/bench=dhcdb/DLHC010080272025_1_2026-07-29.pdf</x:v>
      </x:c>
    </x:row>
    <x:row r="25846">
      <x:c r="A25846" t="str">
        <x:v>DLHC010315592026</x:v>
      </x:c>
      <x:c r="B25846" t="str">
        <x:v>W.P.(CRL)/2122/2026 of ANITA OJHA &amp; ANR. Vs STATE GOVT NCT OF DELHI THROUGH SHO &amp; ANR.</x:v>
      </x:c>
      <x:c r="C25846" t="str">
        <x:v>2026-07-22</x:v>
      </x:c>
      <x:c r="D25846" t="str">
        <x:v>High Court of Delhi</x:v>
      </x:c>
      <x:c r="E25846" t="str">
        <x:v>HON'BLE MR. JUSTICE SAURABH BANERJEE</x:v>
      </x:c>
      <x:c r="F25846" t="str"/>
      <x:c r="G25846" t="str">
        <x:v>https://indian-high-court-judgments.s3.ap-south-1.amazonaws.com/data/pdf/year=2026/court=7_26/bench=dhcdb/DLHC010315592026_1_2026-07-22.pdf</x:v>
      </x:c>
    </x:row>
    <x:row r="25847">
      <x:c r="A25847" t="str">
        <x:v>DLHC010312462026</x:v>
      </x:c>
      <x:c r="B25847" t="str">
        <x:v>W.P.(C)/9805/2026 of SUBHASH Vs MUNICIPAL CORPORATIONS OF DELHI &amp; ORS.</x:v>
      </x:c>
      <x:c r="C25847" t="str">
        <x:v>2026-07-21</x:v>
      </x:c>
      <x:c r="D25847" t="str">
        <x:v>High Court of Delhi</x:v>
      </x:c>
      <x:c r="E25847" t="str">
        <x:v>HON'BLE MR. JUSTICE AMIT BANSAL</x:v>
      </x:c>
      <x:c r="F25847" t="str"/>
      <x:c r="G25847" t="str">
        <x:v>https://indian-high-court-judgments.s3.ap-south-1.amazonaws.com/data/pdf/year=2026/court=7_26/bench=dhcdb/DLHC010312462026_1_2026-07-21.pdf</x:v>
      </x:c>
    </x:row>
    <x:row r="25848">
      <x:c r="A25848" t="str">
        <x:v>DLHC010180182026</x:v>
      </x:c>
      <x:c r="B25848" t="str">
        <x:v>LPA/316/2026 of PARLE PRODUCTS PVT LTD Vs THE REGISTRAR OF TRADE MARKS &amp; ANR.</x:v>
      </x:c>
      <x:c r="C25848" t="str">
        <x:v>2026-07-28</x:v>
      </x:c>
      <x:c r="D25848" t="str">
        <x:v>High Court of Delhi</x:v>
      </x:c>
      <x:c r="E25848" t="str">
        <x:v>HON'BLE MR. JUSTICE V. KAMESWAR RAO,HON'BLE MS. JUSTICE MANMEET PRITAM SINGH ARORA</x:v>
      </x:c>
      <x:c r="F25848" t="str"/>
      <x:c r="G25848" t="str">
        <x:v>https://indian-high-court-judgments.s3.ap-south-1.amazonaws.com/data/pdf/year=2026/court=7_26/bench=dhcdb/DLHC010180182026_1_2026-07-28.pdf</x:v>
      </x:c>
    </x:row>
    <x:row r="25849">
      <x:c r="A25849" t="str">
        <x:v>DLHC010329132026</x:v>
      </x:c>
      <x:c r="B25849" t="str">
        <x:v>W.P.(C)/10282/2026 of LUCY BARLA &amp; ANR. Vs THE DELHI DEVELOPMENT AUTHORITY &amp; ORS.</x:v>
      </x:c>
      <x:c r="C25849" t="str">
        <x:v>2026-07-27</x:v>
      </x:c>
      <x:c r="D25849" t="str">
        <x:v>High Court of Delhi</x:v>
      </x:c>
      <x:c r="E25849" t="str">
        <x:v>HON'BLE MR. JUSTICE JASMEET SINGH</x:v>
      </x:c>
      <x:c r="F25849" t="str"/>
      <x:c r="G25849" t="str">
        <x:v>https://indian-high-court-judgments.s3.ap-south-1.amazonaws.com/data/pdf/year=2026/court=7_26/bench=dhcdb/DLHC010329132026_1_2026-07-27.pdf</x:v>
      </x:c>
    </x:row>
    <x:row r="25850">
      <x:c r="A25850" t="str">
        <x:v>DLHC010145952026</x:v>
      </x:c>
      <x:c r="B25850" t="str">
        <x:v>ARB.P./632/2026 of AMBA LAMINATES PVT LTD Vs DHANESH KAILASH BADGUJAR PROP OF GANPATI LAMINATE AND PLYWOOD</x:v>
      </x:c>
      <x:c r="C25850" t="str">
        <x:v>2026-07-27</x:v>
      </x:c>
      <x:c r="D25850" t="str">
        <x:v>High Court of Delhi</x:v>
      </x:c>
      <x:c r="E25850" t="str">
        <x:v>HON'BLE MR. JUSTICE OM PRAKASH SHUKLA</x:v>
      </x:c>
      <x:c r="F25850" t="str"/>
      <x:c r="G25850" t="str">
        <x:v>https://indian-high-court-judgments.s3.ap-south-1.amazonaws.com/data/pdf/year=2026/court=7_26/bench=dhcdb/DLHC010145952026_1_2026-07-27.pdf</x:v>
      </x:c>
    </x:row>
    <x:row r="25851">
      <x:c r="A25851" t="str">
        <x:v>DLHC010231692026</x:v>
      </x:c>
      <x:c r="B25851" t="str">
        <x:v>CRL.M.C./4082/2026 of NARESH SABHARWAL Vs ARJUN CHAUDHARY</x:v>
      </x:c>
      <x:c r="C25851" t="str">
        <x:v>2026-07-28</x:v>
      </x:c>
      <x:c r="D25851" t="str">
        <x:v>High Court of Delhi</x:v>
      </x:c>
      <x:c r="E25851" t="str">
        <x:v>HON'BLE MR. JUSTICE MANOJ JAIN</x:v>
      </x:c>
      <x:c r="F25851" t="str"/>
      <x:c r="G25851" t="str">
        <x:v>https://indian-high-court-judgments.s3.ap-south-1.amazonaws.com/data/pdf/year=2026/court=7_26/bench=dhcdb/DLHC010231692026_1_2026-07-28.pdf</x:v>
      </x:c>
    </x:row>
    <x:row r="25852">
      <x:c r="A25852" t="str">
        <x:v>DLHC010884632025</x:v>
      </x:c>
      <x:c r="B25852" t="str">
        <x:v>MISC. APPEAL (FEMA)/23/2025 of RAJEEV WADHWA Vs UNION OF INDIA</x:v>
      </x:c>
      <x:c r="C25852" t="str">
        <x:v>2026-07-21</x:v>
      </x:c>
      <x:c r="D25852" t="str">
        <x:v>High Court of Delhi</x:v>
      </x:c>
      <x:c r="E25852" t="str">
        <x:v>HON'BLE MR. JUSTICE NAVIN CHAWLA,HON'BLE MR. JUSTICE RAVINDER DUDEJA</x:v>
      </x:c>
      <x:c r="F25852" t="str"/>
      <x:c r="G25852" t="str">
        <x:v>https://indian-high-court-judgments.s3.ap-south-1.amazonaws.com/data/pdf/year=2026/court=7_26/bench=dhcdb/DLHC010884632025_1_2026-07-21.pdf</x:v>
      </x:c>
    </x:row>
    <x:row r="25853">
      <x:c r="A25853" t="str">
        <x:v>DLHC010307362026</x:v>
      </x:c>
      <x:c r="B25853" t="str">
        <x:v>W.P.(C)/9634/2026 of RUPESH KUMAR YADAV Vs AU SMALL FINANCE BANK</x:v>
      </x:c>
      <x:c r="C25853" t="str">
        <x:v>2026-07-21</x:v>
      </x:c>
      <x:c r="D25853" t="str">
        <x:v>High Court of Delhi</x:v>
      </x:c>
      <x:c r="E25853" t="str">
        <x:v>HON'BLE MR. JUSTICE JASMEET SINGH</x:v>
      </x:c>
      <x:c r="F25853" t="str"/>
      <x:c r="G25853" t="str">
        <x:v>https://indian-high-court-judgments.s3.ap-south-1.amazonaws.com/data/pdf/year=2026/court=7_26/bench=dhcdb/DLHC010307362026_1_2026-07-21.pdf</x:v>
      </x:c>
    </x:row>
    <x:row r="25854">
      <x:c r="A25854" t="str">
        <x:v>DLHC010260142026</x:v>
      </x:c>
      <x:c r="B25854" t="str">
        <x:v>BAIL APPLN./2198/2026 of VIKAS SINGH Vs THE STATE OF NCT OF DELHI</x:v>
      </x:c>
      <x:c r="C25854" t="str">
        <x:v>2026-07-29</x:v>
      </x:c>
      <x:c r="D25854" t="str">
        <x:v>High Court of Delhi</x:v>
      </x:c>
      <x:c r="E25854" t="str">
        <x:v>HON'BLE MR. JUSTICE MADHU JAIN</x:v>
      </x:c>
      <x:c r="F25854" t="str"/>
      <x:c r="G25854" t="str">
        <x:v>https://indian-high-court-judgments.s3.ap-south-1.amazonaws.com/data/pdf/year=2026/court=7_26/bench=dhcdb/DLHC010260142026_1_2026-07-29.pdf</x:v>
      </x:c>
    </x:row>
    <x:row r="25855">
      <x:c r="A25855" t="str">
        <x:v>DLHC010266212026</x:v>
      </x:c>
      <x:c r="B25855" t="str">
        <x:v>W.P.(C)/8414/2026 of GAURAV JAIN &amp; ANR. Vs JOINT COMMISSIONER (APPEALS-II) CGST DELHI ZONE &amp; ANR.</x:v>
      </x:c>
      <x:c r="C25855" t="str">
        <x:v>2026-07-31</x:v>
      </x:c>
      <x:c r="D25855" t="str">
        <x:v>High Court of Delhi</x:v>
      </x:c>
      <x:c r="E25855" t="str">
        <x:v>HON'BLE MR. JUSTICE ANIL KSHETARPAL,HON'BLE MR. JUSTICE SHAIL JAIN</x:v>
      </x:c>
      <x:c r="F25855" t="str"/>
      <x:c r="G25855" t="str">
        <x:v>https://indian-high-court-judgments.s3.ap-south-1.amazonaws.com/data/pdf/year=2026/court=7_26/bench=dhcdb/DLHC010266212026_1_2026-07-31.pdf</x:v>
      </x:c>
    </x:row>
    <x:row r="25856">
      <x:c r="A25856" t="str">
        <x:v>DLHC010331232026</x:v>
      </x:c>
      <x:c r="B25856" t="str">
        <x:v>CRL.M.C./5251/2026 of ANUJ GOYAL AND ANR Vs LEO ISPAT LIMITED</x:v>
      </x:c>
      <x:c r="C25856" t="str">
        <x:v>2026-07-27</x:v>
      </x:c>
      <x:c r="D25856" t="str">
        <x:v>High Court of Delhi</x:v>
      </x:c>
      <x:c r="E25856" t="str">
        <x:v>HON'BLE MR. JUSTICE PURUSHAINDRA KUMAR KAURAV</x:v>
      </x:c>
      <x:c r="F25856" t="str"/>
      <x:c r="G25856" t="str">
        <x:v>https://indian-high-court-judgments.s3.ap-south-1.amazonaws.com/data/pdf/year=2026/court=7_26/bench=dhcdb/DLHC010331232026_1_2026-07-27.pdf</x:v>
      </x:c>
    </x:row>
    <x:row r="25857">
      <x:c r="A25857" t="str">
        <x:v>DLHC010420752025</x:v>
      </x:c>
      <x:c r="B25857" t="str">
        <x:v>ARB.P./953/2025 of TATA CAPITAL HOUSING FINANCE LTD Vs ANURAG AWASTHI &amp; ANR.</x:v>
      </x:c>
      <x:c r="C25857" t="str">
        <x:v>2026-07-30</x:v>
      </x:c>
      <x:c r="D25857" t="str">
        <x:v>High Court of Delhi</x:v>
      </x:c>
      <x:c r="E25857" t="str">
        <x:v>HON'BLE MR. JUSTICE OM PRAKASH SHUKLA</x:v>
      </x:c>
      <x:c r="F25857" t="str"/>
      <x:c r="G25857" t="str">
        <x:v>https://indian-high-court-judgments.s3.ap-south-1.amazonaws.com/data/pdf/year=2026/court=7_26/bench=dhcdb/DLHC010420752025_1_2026-07-30.pdf</x:v>
      </x:c>
    </x:row>
    <x:row r="25858">
      <x:c r="A25858" t="str">
        <x:v>DLHC010338012026</x:v>
      </x:c>
      <x:c r="B25858" t="str">
        <x:v>W.P.(C)/10543/2026 of MASTER RAMI RAED ABDO MOHAMMED AL-AMERI MINOR &amp; ANR. Vs UNION OF INDIA &amp; ORS.</x:v>
      </x:c>
      <x:c r="C25858" t="str">
        <x:v>2026-07-29</x:v>
      </x:c>
      <x:c r="D25858" t="str">
        <x:v>High Court of Delhi</x:v>
      </x:c>
      <x:c r="E25858" t="str">
        <x:v>HON'BLE DR. JUSTICE SWARANA KANTA SHARMA</x:v>
      </x:c>
      <x:c r="F25858" t="str"/>
      <x:c r="G25858" t="str">
        <x:v>https://indian-high-court-judgments.s3.ap-south-1.amazonaws.com/data/pdf/year=2026/court=7_26/bench=dhcdb/DLHC010338012026_1_2026-07-29.pdf</x:v>
      </x:c>
    </x:row>
    <x:row r="25859">
      <x:c r="A25859" t="str">
        <x:v>DLHC010253252026</x:v>
      </x:c>
      <x:c r="B25859" t="str">
        <x:v>W.P.(C)/7824/2026 of GENDEN SINGH &amp; ANR. Vs NATIONAL INSTITUTE FOR THE EMPOWERMENT OF PERSONS WITH VISUAL DISABILITIES (DIVYANGJAN) &amp; ORS.</x:v>
      </x:c>
      <x:c r="C25859" t="str">
        <x:v>2026-07-28</x:v>
      </x:c>
      <x:c r="D25859" t="str">
        <x:v>High Court of Delhi</x:v>
      </x:c>
      <x:c r="E25859" t="str">
        <x:v>HON'BLE MR. JUSTICE JASMEET SINGH</x:v>
      </x:c>
      <x:c r="F25859" t="str"/>
      <x:c r="G25859" t="str">
        <x:v>https://indian-high-court-judgments.s3.ap-south-1.amazonaws.com/data/pdf/year=2026/court=7_26/bench=dhcdb/DLHC010253252026_1_2026-07-28.pdf</x:v>
      </x:c>
    </x:row>
    <x:row r="25860">
      <x:c r="A25860" t="str">
        <x:v>DLHC010337502026</x:v>
      </x:c>
      <x:c r="B25860" t="str">
        <x:v>BAIL APPLN./2975/2026 of MR. NAVEEN KHATRI Vs STATE GOVT. OF NCT OF DELHI</x:v>
      </x:c>
      <x:c r="C25860" t="str">
        <x:v>2026-07-29</x:v>
      </x:c>
      <x:c r="D25860" t="str">
        <x:v>High Court of Delhi</x:v>
      </x:c>
      <x:c r="E25860" t="str">
        <x:v>HON'BLE MR. JUSTICE MANOJ JAIN</x:v>
      </x:c>
      <x:c r="F25860" t="str"/>
      <x:c r="G25860" t="str">
        <x:v>https://indian-high-court-judgments.s3.ap-south-1.amazonaws.com/data/pdf/year=2026/court=7_26/bench=dhcdb/DLHC010337502026_1_2026-07-29.pdf</x:v>
      </x:c>
    </x:row>
    <x:row r="25861">
      <x:c r="A25861" t="str">
        <x:v>DLHC010488022024</x:v>
      </x:c>
      <x:c r="B25861" t="str">
        <x:v>CONT.CAS(C)/1233/2024 of RAVI OFFSET PRINTERS AND PUBLISHERS PVT. LTD. Vs MRITYUNJAY KUMAR JHA</x:v>
      </x:c>
      <x:c r="C25861" t="str">
        <x:v>2026-07-21</x:v>
      </x:c>
      <x:c r="D25861" t="str">
        <x:v>High Court of Delhi</x:v>
      </x:c>
      <x:c r="E25861" t="str">
        <x:v>HON'BLE MR. JUSTICE AJAY DIGPAUL</x:v>
      </x:c>
      <x:c r="F25861" t="str"/>
      <x:c r="G25861" t="str">
        <x:v>https://indian-high-court-judgments.s3.ap-south-1.amazonaws.com/data/pdf/year=2026/court=7_26/bench=dhcdb/DLHC010488022024_1_2026-07-21.pdf</x:v>
      </x:c>
    </x:row>
    <x:row r="25862">
      <x:c r="A25862" t="str">
        <x:v>DLHC010948172025</x:v>
      </x:c>
      <x:c r="B25862" t="str">
        <x:v>CONT.CAS(C)/1809/2025 of PALLAVI SHARMA Vs SHRI KATIKITHAL SRINIVAS AND ORS</x:v>
      </x:c>
      <x:c r="C25862" t="str">
        <x:v>2026-07-28</x:v>
      </x:c>
      <x:c r="D25862" t="str">
        <x:v>High Court of Delhi</x:v>
      </x:c>
      <x:c r="E25862" t="str">
        <x:v>HON'BLE MS. JUSTICE MINI PUSHKARNA</x:v>
      </x:c>
      <x:c r="F25862" t="str"/>
      <x:c r="G25862" t="str">
        <x:v>https://indian-high-court-judgments.s3.ap-south-1.amazonaws.com/data/pdf/year=2026/court=7_26/bench=dhcdb/DLHC010948172025_1_2026-07-28.pdf</x:v>
      </x:c>
    </x:row>
    <x:row r="25863">
      <x:c r="A25863" t="str">
        <x:v>DLHC010214652026</x:v>
      </x:c>
      <x:c r="B25863" t="str">
        <x:v>CM(M)/1119/2026 of RAKESH SINGH Vs VIJAY KUMAR THAREJA</x:v>
      </x:c>
      <x:c r="C25863" t="str">
        <x:v>2026-07-29</x:v>
      </x:c>
      <x:c r="D25863" t="str">
        <x:v>High Court of Delhi</x:v>
      </x:c>
      <x:c r="E25863" t="str">
        <x:v>HON'BLE MR. JUSTICE AJAY DIGPAUL</x:v>
      </x:c>
      <x:c r="F25863" t="str"/>
      <x:c r="G25863" t="str">
        <x:v>https://indian-high-court-judgments.s3.ap-south-1.amazonaws.com/data/pdf/year=2026/court=7_26/bench=dhcdb/DLHC010214652026_1_2026-07-29.pdf</x:v>
      </x:c>
    </x:row>
    <x:row r="25864">
      <x:c r="A25864" t="str">
        <x:v>DLHC010320862026</x:v>
      </x:c>
      <x:c r="B25864" t="str">
        <x:v>O.M.P.(MISC.)(COMM.)/542/2026 of GAMUT BUILDCON PVT LTD Vs MAHIMA PRODUCTION LTD</x:v>
      </x:c>
      <x:c r="C25864" t="str">
        <x:v>2026-07-23</x:v>
      </x:c>
      <x:c r="D25864" t="str">
        <x:v>High Court of Delhi</x:v>
      </x:c>
      <x:c r="E25864" t="str">
        <x:v>HON'BLE MR. JUSTICE AVNEESH JHINGAN</x:v>
      </x:c>
      <x:c r="F25864" t="str"/>
      <x:c r="G25864" t="str">
        <x:v>https://indian-high-court-judgments.s3.ap-south-1.amazonaws.com/data/pdf/year=2026/court=7_26/bench=dhcdb/DLHC010320862026_1_2026-07-23.pdf</x:v>
      </x:c>
    </x:row>
    <x:row r="25865">
      <x:c r="A25865" t="str">
        <x:v>DLHC011075712025</x:v>
      </x:c>
      <x:c r="B25865" t="str">
        <x:v>BAIL APPLN./5087/2025 of AMANDEEP SIDHU Vs STATE NCT OF DELHI AND ANR</x:v>
      </x:c>
      <x:c r="C25865" t="str">
        <x:v>2026-07-22</x:v>
      </x:c>
      <x:c r="D25865" t="str">
        <x:v>High Court of Delhi</x:v>
      </x:c>
      <x:c r="E25865" t="str">
        <x:v>HON'BLE MR. JUSTICE MADHU JAIN</x:v>
      </x:c>
      <x:c r="F25865" t="str"/>
      <x:c r="G25865" t="str">
        <x:v>https://indian-high-court-judgments.s3.ap-south-1.amazonaws.com/data/pdf/year=2026/court=7_26/bench=dhcdb/DLHC011075712025_1_2026-07-22.pdf</x:v>
      </x:c>
    </x:row>
    <x:row r="25866">
      <x:c r="A25866" t="str">
        <x:v>DLHC010554372024</x:v>
      </x:c>
      <x:c r="B25866" t="str">
        <x:v>CEAC/5/2024 of THE COMMISSIONER OF CENTRAL TAX, CGST DELHI EAST Vs SAMIAH INTERNATIONAL BUILDER PVT. LTD</x:v>
      </x:c>
      <x:c r="C25866" t="str">
        <x:v>2026-07-28</x:v>
      </x:c>
      <x:c r="D25866" t="str">
        <x:v>High Court of Delhi</x:v>
      </x:c>
      <x:c r="E25866" t="str">
        <x:v>HON'BLE MR. JUSTICE SHAIL JAIN,HON'BLE MR. JUSTICE ANIL KSHETARPAL</x:v>
      </x:c>
      <x:c r="F25866" t="str"/>
      <x:c r="G25866" t="str">
        <x:v>https://indian-high-court-judgments.s3.ap-south-1.amazonaws.com/data/pdf/year=2026/court=7_26/bench=dhcdb/DLHC010554372024_1_2026-07-28.pdf</x:v>
      </x:c>
    </x:row>
    <x:row r="25867">
      <x:c r="A25867" t="str">
        <x:v>DLHC010338112026</x:v>
      </x:c>
      <x:c r="B25867" t="str">
        <x:v>CM(M)/1647/2026 of SUDHA JAINA Vs DR. ER. RAJAINDERR JAINA</x:v>
      </x:c>
      <x:c r="C25867" t="str">
        <x:v>2026-07-29</x:v>
      </x:c>
      <x:c r="D25867" t="str">
        <x:v>High Court of Delhi</x:v>
      </x:c>
      <x:c r="E25867" t="str">
        <x:v>HON'BLE MR. JUSTICE VIVEK CHAUDHARY ,HON'BLE MS. JUSTICE RENU BHATNAGAR</x:v>
      </x:c>
      <x:c r="F25867" t="str"/>
      <x:c r="G25867" t="str">
        <x:v>https://indian-high-court-judgments.s3.ap-south-1.amazonaws.com/data/pdf/year=2026/court=7_26/bench=dhcdb/DLHC010338112026_1_2026-07-29.pdf</x:v>
      </x:c>
    </x:row>
    <x:row r="25868">
      <x:c r="A25868" t="str">
        <x:v>DLHC010323912026</x:v>
      </x:c>
      <x:c r="B25868" t="str">
        <x:v>CRL.M.C./5148/2026 of VICKY AND ORS Vs STATE GOVT OF NCT OF DELHI AND ANR</x:v>
      </x:c>
      <x:c r="C25868" t="str">
        <x:v>2026-07-24</x:v>
      </x:c>
      <x:c r="D25868" t="str">
        <x:v>High Court of Delhi</x:v>
      </x:c>
      <x:c r="E25868" t="str">
        <x:v>HON'BLE MR. JUSTICE PRATEEK JALAN</x:v>
      </x:c>
      <x:c r="F25868" t="str"/>
      <x:c r="G25868" t="str">
        <x:v>https://indian-high-court-judgments.s3.ap-south-1.amazonaws.com/data/pdf/year=2026/court=7_26/bench=dhcdb/DLHC010323912026_1_2026-07-24.pdf</x:v>
      </x:c>
    </x:row>
    <x:row r="25869">
      <x:c r="A25869" t="str">
        <x:v>DLHC010337422026</x:v>
      </x:c>
      <x:c r="B25869" t="str">
        <x:v>CRL.M.C./5351/2026 of SH SUNNY SACHDEVA Vs STATE OF NCT OF DELHI &amp; ANR</x:v>
      </x:c>
      <x:c r="C25869" t="str">
        <x:v>2026-07-29</x:v>
      </x:c>
      <x:c r="D25869" t="str">
        <x:v>High Court of Delhi</x:v>
      </x:c>
      <x:c r="E25869" t="str">
        <x:v>HON'BLE MR. JUSTICE PURUSHAINDRA KUMAR KAURAV</x:v>
      </x:c>
      <x:c r="F25869" t="str"/>
      <x:c r="G25869" t="str">
        <x:v>https://indian-high-court-judgments.s3.ap-south-1.amazonaws.com/data/pdf/year=2026/court=7_26/bench=dhcdb/DLHC010337422026_1_2026-07-29.pdf</x:v>
      </x:c>
    </x:row>
    <x:row r="25870">
      <x:c r="A25870" t="str">
        <x:v>DLHC010884172025</x:v>
      </x:c>
      <x:c r="B25870" t="str">
        <x:v>CS(COMM)/1206/2025 of GURPREET SINGH SHAH Vs AIRSERCO PVT LTD &amp; ORS.</x:v>
      </x:c>
      <x:c r="C25870" t="str">
        <x:v>2026-07-24</x:v>
      </x:c>
      <x:c r="D25870" t="str">
        <x:v>High Court of Delhi</x:v>
      </x:c>
      <x:c r="E25870" t="str">
        <x:v>HON'BLE MR. JUSTICE SUBRAMONIUM PRASAD</x:v>
      </x:c>
      <x:c r="F25870" t="str"/>
      <x:c r="G25870" t="str">
        <x:v>https://indian-high-court-judgments.s3.ap-south-1.amazonaws.com/data/pdf/year=2026/court=7_26/bench=dhcdb/DLHC010884172025_1_2026-07-24.pdf</x:v>
      </x:c>
    </x:row>
    <x:row r="25871">
      <x:c r="A25871" t="str">
        <x:v>DLHC010928512025</x:v>
      </x:c>
      <x:c r="B25871" t="str">
        <x:v>ARB.P./1970/2025 of MADHU DHUPAR Vs XERICA WIDENING HORIZONS LLP THROUGHIT S DESIGNATED PARTNER AUTHORISED SIGNATORY &amp; ORS.</x:v>
      </x:c>
      <x:c r="C25871" t="str">
        <x:v>2026-07-23</x:v>
      </x:c>
      <x:c r="D25871" t="str">
        <x:v>High Court of Delhi</x:v>
      </x:c>
      <x:c r="E25871" t="str">
        <x:v>HON'BLE MR. JUSTICE TUSHAR RAO GEDELA</x:v>
      </x:c>
      <x:c r="F25871" t="str"/>
      <x:c r="G25871" t="str">
        <x:v>https://indian-high-court-judgments.s3.ap-south-1.amazonaws.com/data/pdf/year=2026/court=7_26/bench=dhcdb/DLHC010928512025_1_2026-07-23.pdf</x:v>
      </x:c>
    </x:row>
    <x:row r="25872">
      <x:c r="A25872" t="str">
        <x:v>DLHC010335722026</x:v>
      </x:c>
      <x:c r="B25872" t="str">
        <x:v>CRL.M.C./5327/2026 of SANDEEP KUMAR &amp; ORS. Vs STATE OF NCT OF DELHI &amp; ANR.</x:v>
      </x:c>
      <x:c r="C25872" t="str">
        <x:v>2026-07-29</x:v>
      </x:c>
      <x:c r="D25872" t="str">
        <x:v>High Court of Delhi</x:v>
      </x:c>
      <x:c r="E25872" t="str">
        <x:v>HON'BLE MR. JUSTICE PURUSHAINDRA KUMAR KAURAV</x:v>
      </x:c>
      <x:c r="F25872" t="str"/>
      <x:c r="G25872" t="str">
        <x:v>https://indian-high-court-judgments.s3.ap-south-1.amazonaws.com/data/pdf/year=2026/court=7_26/bench=dhcdb/DLHC010335722026_1_2026-07-29.pdf</x:v>
      </x:c>
    </x:row>
    <x:row r="25873">
      <x:c r="A25873" t="str">
        <x:v>DLHC010327722026</x:v>
      </x:c>
      <x:c r="B25873" t="str">
        <x:v>CRL.M.C./5205/2026 of RANVEER SINGH AND ORD Vs STATE GOVT. OF NCT OF DELHI AND ANR.</x:v>
      </x:c>
      <x:c r="C25873" t="str">
        <x:v>2026-07-27</x:v>
      </x:c>
      <x:c r="D25873" t="str">
        <x:v>High Court of Delhi</x:v>
      </x:c>
      <x:c r="E25873" t="str">
        <x:v>HON'BLE MR. JUSTICE MANOJ JAIN</x:v>
      </x:c>
      <x:c r="F25873" t="str"/>
      <x:c r="G25873" t="str">
        <x:v>https://indian-high-court-judgments.s3.ap-south-1.amazonaws.com/data/pdf/year=2026/court=7_26/bench=dhcdb/DLHC010327722026_1_2026-07-27.pdf</x:v>
      </x:c>
    </x:row>
    <x:row r="25874">
      <x:c r="A25874" t="str">
        <x:v>DLHC010157922025</x:v>
      </x:c>
      <x:c r="B25874" t="str">
        <x:v>C.O. (COMM.IPD-TM)/87/2025 of MANASH LIFESTYLE PRIVATE LIMITED Vs WELLA INTERNATIONAL OPERATIONS SWITZERLAND SARL &amp; ANR.</x:v>
      </x:c>
      <x:c r="C25874" t="str">
        <x:v>2026-07-29</x:v>
      </x:c>
      <x:c r="D25874" t="str">
        <x:v>High Court of Delhi</x:v>
      </x:c>
      <x:c r="E25874" t="str">
        <x:v>HON'BLE MS. JUSTICE JYOTI SINGH</x:v>
      </x:c>
      <x:c r="F25874" t="str"/>
      <x:c r="G25874" t="str">
        <x:v>https://indian-high-court-judgments.s3.ap-south-1.amazonaws.com/data/pdf/year=2026/court=7_26/bench=dhcdb/DLHC010157922025_1_2026-07-29.pdf</x:v>
      </x:c>
    </x:row>
    <x:row r="25875">
      <x:c r="A25875" t="str">
        <x:v>DLHC010339872026</x:v>
      </x:c>
      <x:c r="B25875" t="str">
        <x:v>W.P.(C)/10582/2026 of TOSH APARTMENTS PRIVATE LIMITED AND ANR. Vs NEW DELHI MUNICIPAL COUNCIL AND ANR.</x:v>
      </x:c>
      <x:c r="C25875" t="str">
        <x:v>2026-07-30</x:v>
      </x:c>
      <x:c r="D25875" t="str">
        <x:v>High Court of Delhi</x:v>
      </x:c>
      <x:c r="E25875" t="str">
        <x:v>HON'BLE MR. JUSTICE AMIT BANSAL</x:v>
      </x:c>
      <x:c r="F25875" t="str"/>
      <x:c r="G25875" t="str">
        <x:v>https://indian-high-court-judgments.s3.ap-south-1.amazonaws.com/data/pdf/year=2026/court=7_26/bench=dhcdb/DLHC010339872026_1_2026-07-30.pdf</x:v>
      </x:c>
    </x:row>
    <x:row r="25876">
      <x:c r="A25876" t="str">
        <x:v>DLHC010171082021</x:v>
      </x:c>
      <x:c r="B25876" t="str">
        <x:v>CRL.M.C./1318/2021 of SMT. SUSHILA DEVI &amp; ANR. Vs THE STATE &amp; ANR.</x:v>
      </x:c>
      <x:c r="C25876" t="str">
        <x:v>2026-07-22</x:v>
      </x:c>
      <x:c r="D25876" t="str">
        <x:v>High Court of Delhi</x:v>
      </x:c>
      <x:c r="E25876" t="str">
        <x:v>HON'BLE MR. JUSTICE PURUSHAINDRA KUMAR KAURAV</x:v>
      </x:c>
      <x:c r="F25876" t="str"/>
      <x:c r="G25876" t="str">
        <x:v>https://indian-high-court-judgments.s3.ap-south-1.amazonaws.com/data/pdf/year=2026/court=7_26/bench=dhcdb/DLHC010171082021_1_2026-07-22.pdf</x:v>
      </x:c>
    </x:row>
    <x:row r="25877">
      <x:c r="A25877" t="str">
        <x:v>DLHC011541222017</x:v>
      </x:c>
      <x:c r="B25877" t="str">
        <x:v>FAO/160/2017 of BHIM SINGH Vs M/S SOUTH HARYANA GOODS CARRIERS PVT LTD</x:v>
      </x:c>
      <x:c r="C25877" t="str">
        <x:v>2026-07-23</x:v>
      </x:c>
      <x:c r="D25877" t="str">
        <x:v>High Court of Delhi</x:v>
      </x:c>
      <x:c r="E25877" t="str">
        <x:v>HON'BLE MR. JUSTICE MANOJ KUMAR OHRI</x:v>
      </x:c>
      <x:c r="F25877" t="str"/>
      <x:c r="G25877" t="str">
        <x:v>https://indian-high-court-judgments.s3.ap-south-1.amazonaws.com/data/pdf/year=2026/court=7_26/bench=dhcdb/DLHC011541222017_1_2026-07-23.pdf</x:v>
      </x:c>
    </x:row>
    <x:row r="25878">
      <x:c r="A25878" t="str">
        <x:v>DLHC010336302026</x:v>
      </x:c>
      <x:c r="B25878" t="str">
        <x:v>W.P.(C)/10479/2026 of SARJU Vs MUNICIPAL CORPORATION OF DELHI &amp; ORS.</x:v>
      </x:c>
      <x:c r="C25878" t="str">
        <x:v>2026-07-29</x:v>
      </x:c>
      <x:c r="D25878" t="str">
        <x:v>High Court of Delhi</x:v>
      </x:c>
      <x:c r="E25878" t="str">
        <x:v>HON'BLE MR. JUSTICE AMIT BANSAL</x:v>
      </x:c>
      <x:c r="F25878" t="str"/>
      <x:c r="G25878" t="str">
        <x:v>https://indian-high-court-judgments.s3.ap-south-1.amazonaws.com/data/pdf/year=2026/court=7_26/bench=dhcdb/DLHC010336302026_1_2026-07-29.pdf</x:v>
      </x:c>
    </x:row>
    <x:row r="25879">
      <x:c r="A25879" t="str">
        <x:v>DLHC010509092005</x:v>
      </x:c>
      <x:c r="B25879" t="str">
        <x:v>CRL.A./26/2005 of SHAN MOHD. Vs STATE</x:v>
      </x:c>
      <x:c r="C25879" t="str">
        <x:v>2026-07-21</x:v>
      </x:c>
      <x:c r="D25879" t="str">
        <x:v>High Court of Delhi</x:v>
      </x:c>
      <x:c r="E25879" t="str">
        <x:v>HON'BLE MR. JUSTICE VIMAL KUMAR YADAV</x:v>
      </x:c>
      <x:c r="F25879" t="str"/>
      <x:c r="G25879" t="str">
        <x:v>https://indian-high-court-judgments.s3.ap-south-1.amazonaws.com/data/pdf/year=2026/court=7_26/bench=dhcdb/DLHC010509092005_1_2026-07-21.pdf</x:v>
      </x:c>
    </x:row>
    <x:row r="25880">
      <x:c r="A25880" t="str">
        <x:v>DLHC010331732026</x:v>
      </x:c>
      <x:c r="B25880" t="str">
        <x:v>W.P.(C)/10261/2026 of SURENDER KUMAR WADHWA Vs 1. REGISTRAR DELHI COOPERATIVE SOCIETIES -GNCTD &amp; ORS.</x:v>
      </x:c>
      <x:c r="C25880" t="str">
        <x:v>2026-07-27</x:v>
      </x:c>
      <x:c r="D25880" t="str">
        <x:v>High Court of Delhi</x:v>
      </x:c>
      <x:c r="E25880" t="str">
        <x:v>HON'BLE MS. JUSTICE PRATHIBA M. SINGH,HON'BLE MR. JUSTICE VIKAS MAHAJAN</x:v>
      </x:c>
      <x:c r="F25880" t="str"/>
      <x:c r="G25880" t="str">
        <x:v>https://indian-high-court-judgments.s3.ap-south-1.amazonaws.com/data/pdf/year=2026/court=7_26/bench=dhcdb/DLHC010331732026_1_2026-07-27.pdf</x:v>
      </x:c>
    </x:row>
    <x:row r="25881">
      <x:c r="A25881" t="str">
        <x:v>DLHC010035062026</x:v>
      </x:c>
      <x:c r="B25881" t="str">
        <x:v>W.P.(C)/1460/2026 of MD. NAUSHAD Vs THE COMMISSIONER OF CUSTOMS (ACC IMPORT)AND ORS</x:v>
      </x:c>
      <x:c r="C25881" t="str">
        <x:v>2026-07-27</x:v>
      </x:c>
      <x:c r="D25881" t="str">
        <x:v>High Court of Delhi</x:v>
      </x:c>
      <x:c r="E25881" t="str">
        <x:v>HON'BLE MR. JUSTICE ANIL KSHETARPAL,HON'BLE MR. JUSTICE SHAIL JAIN</x:v>
      </x:c>
      <x:c r="F25881" t="str"/>
      <x:c r="G25881" t="str">
        <x:v>https://indian-high-court-judgments.s3.ap-south-1.amazonaws.com/data/pdf/year=2026/court=7_26/bench=dhcdb/DLHC010035062026_1_2026-07-27.pdf</x:v>
      </x:c>
    </x:row>
    <x:row r="25882">
      <x:c r="A25882" t="str">
        <x:v>DLHC010032132026</x:v>
      </x:c>
      <x:c r="B25882" t="str">
        <x:v>W.P.(C)/1377/2026 of SANMATI COATECH PRIVATE LIMITED Vs SALES TAX OFFICER CLASS II/AVATO, WARD 21, ZONE-2 DELHI &amp; ORS.</x:v>
      </x:c>
      <x:c r="C25882" t="str">
        <x:v>2026-07-29</x:v>
      </x:c>
      <x:c r="D25882" t="str">
        <x:v>High Court of Delhi</x:v>
      </x:c>
      <x:c r="E25882" t="str">
        <x:v>HON'BLE MR. JUSTICE SHAIL JAIN,HON'BLE MR. JUSTICE ANIL KSHETARPAL</x:v>
      </x:c>
      <x:c r="F25882" t="str"/>
      <x:c r="G25882" t="str">
        <x:v>https://indian-high-court-judgments.s3.ap-south-1.amazonaws.com/data/pdf/year=2026/court=7_26/bench=dhcdb/DLHC010032132026_1_2026-07-29.pdf</x:v>
      </x:c>
    </x:row>
    <x:row r="25883">
      <x:c r="A25883" t="str">
        <x:v>DLHC010130812026</x:v>
      </x:c>
      <x:c r="B25883" t="str">
        <x:v>W.P.(C)/4302/2026 of HEMOGENOMICS PRIVATE LIMITED Vs GOVERNMENT OF NCT OF DELHI THROUGH SECRETARY FINANCE &amp; ORS.</x:v>
      </x:c>
      <x:c r="C25883" t="str">
        <x:v>2026-07-21</x:v>
      </x:c>
      <x:c r="D25883" t="str">
        <x:v>High Court of Delhi</x:v>
      </x:c>
      <x:c r="E25883" t="str">
        <x:v>CASES PERTAINING TO SPL.DIVISION BENCHES</x:v>
      </x:c>
      <x:c r="F25883" t="str"/>
      <x:c r="G25883" t="str">
        <x:v>https://indian-high-court-judgments.s3.ap-south-1.amazonaws.com/data/pdf/year=2026/court=7_26/bench=dhcdb/DLHC010130812026_1_2026-07-21.pdf</x:v>
      </x:c>
    </x:row>
    <x:row r="25884">
      <x:c r="A25884" t="str">
        <x:v>DLHC010335862026</x:v>
      </x:c>
      <x:c r="B25884" t="str">
        <x:v>BAIL APPLN./2965/2026 of AMIT KUMAR Vs STATE NCT OF DELHI</x:v>
      </x:c>
      <x:c r="C25884" t="str">
        <x:v>2026-07-29</x:v>
      </x:c>
      <x:c r="D25884" t="str">
        <x:v>High Court of Delhi</x:v>
      </x:c>
      <x:c r="E25884" t="str">
        <x:v>HON'BLE MR. JUSTICE SAURABH BANERJEE</x:v>
      </x:c>
      <x:c r="F25884" t="str"/>
      <x:c r="G25884" t="str">
        <x:v>https://indian-high-court-judgments.s3.ap-south-1.amazonaws.com/data/pdf/year=2026/court=7_26/bench=dhcdb/DLHC010335862026_1_2026-07-29.pdf</x:v>
      </x:c>
    </x:row>
    <x:row r="25885">
      <x:c r="A25885" t="str">
        <x:v>DLHC010263732026</x:v>
      </x:c>
      <x:c r="B25885" t="str">
        <x:v>BAIL APPLN./2296/2026 of PRINCE Vs STATE OF NCT OF DELHI</x:v>
      </x:c>
      <x:c r="C25885" t="str">
        <x:v>2026-07-29</x:v>
      </x:c>
      <x:c r="D25885" t="str">
        <x:v>High Court of Delhi</x:v>
      </x:c>
      <x:c r="E25885" t="str">
        <x:v>HON'BLE MR. JUSTICE MADHU JAIN</x:v>
      </x:c>
      <x:c r="F25885" t="str"/>
      <x:c r="G25885" t="str">
        <x:v>https://indian-high-court-judgments.s3.ap-south-1.amazonaws.com/data/pdf/year=2026/court=7_26/bench=dhcdb/DLHC010263732026_1_2026-07-29.pdf</x:v>
      </x:c>
    </x:row>
    <x:row r="25886">
      <x:c r="A25886" t="str">
        <x:v>DLHC010341442026</x:v>
      </x:c>
      <x:c r="B25886" t="str">
        <x:v>FAO (COMM)/215/2026 of M/S BALAJI HOTEL BOARDING AND LODGING Vs INDIAN RAILWAY CATERING AND TOURISM CORPORATION LTD. &amp; ANR.</x:v>
      </x:c>
      <x:c r="C25886" t="str">
        <x:v>2026-07-30</x:v>
      </x:c>
      <x:c r="D25886" t="str">
        <x:v>High Court of Delhi</x:v>
      </x:c>
      <x:c r="E25886" t="str">
        <x:v>HON'BLE MR. JUSTICE NITIN WASUDEO SAMBRE ,HON'BLE MR. JUSTICE AMIT SHARMA</x:v>
      </x:c>
      <x:c r="F25886" t="str"/>
      <x:c r="G25886" t="str">
        <x:v>https://indian-high-court-judgments.s3.ap-south-1.amazonaws.com/data/pdf/year=2026/court=7_26/bench=dhcdb/DLHC010341442026_1_2026-07-30.pdf</x:v>
      </x:c>
    </x:row>
    <x:row r="25887">
      <x:c r="A25887" t="str">
        <x:v>DLHC010328892026</x:v>
      </x:c>
      <x:c r="B25887" t="str">
        <x:v>CRL.M.C./5263/2026 of VIRENDER KUMAR AND ORS Vs THE STATE GNCT OF DELHI AND ANR</x:v>
      </x:c>
      <x:c r="C25887" t="str">
        <x:v>2026-07-27</x:v>
      </x:c>
      <x:c r="D25887" t="str">
        <x:v>High Court of Delhi</x:v>
      </x:c>
      <x:c r="E25887" t="str">
        <x:v>HON'BLE MR. JUSTICE MADHU JAIN</x:v>
      </x:c>
      <x:c r="F25887" t="str"/>
      <x:c r="G25887" t="str">
        <x:v>https://indian-high-court-judgments.s3.ap-south-1.amazonaws.com/data/pdf/year=2026/court=7_26/bench=dhcdb/DLHC010328892026_1_2026-07-27.pdf</x:v>
      </x:c>
    </x:row>
    <x:row r="25888">
      <x:c r="A25888" t="str">
        <x:v>DLHC010349892023</x:v>
      </x:c>
      <x:c r="B25888" t="str">
        <x:v>MAT.APP.(F.C.)/256/2023 of AMIT KUMAR Vs GEETANJALI</x:v>
      </x:c>
      <x:c r="C25888" t="str">
        <x:v>2026-07-24</x:v>
      </x:c>
      <x:c r="D25888" t="str">
        <x:v>High Court of Delhi</x:v>
      </x:c>
      <x:c r="E25888" t="str">
        <x:v>HON'BLE MS. JUSTICE RENU BHATNAGAR,HON'BLE MR. JUSTICE VIVEK CHAUDHARY</x:v>
      </x:c>
      <x:c r="F25888" t="str"/>
      <x:c r="G25888" t="str">
        <x:v>https://indian-high-court-judgments.s3.ap-south-1.amazonaws.com/data/pdf/year=2026/court=7_26/bench=dhcdb/DLHC010349892023_1_2026-07-24.pdf</x:v>
      </x:c>
    </x:row>
    <x:row r="25889">
      <x:c r="A25889" t="str">
        <x:v>DLHC010250072020</x:v>
      </x:c>
      <x:c r="B25889" t="str">
        <x:v>W.P.(C)/6446/2020 of RAVI OFFSET PRINTERS AND PUBLISHERS PVT LTD &amp; ANR. Vs RESERVE BANK OF INDIA &amp; ORS.</x:v>
      </x:c>
      <x:c r="C25889" t="str">
        <x:v>2026-07-21</x:v>
      </x:c>
      <x:c r="D25889" t="str">
        <x:v>High Court of Delhi</x:v>
      </x:c>
      <x:c r="E25889" t="str">
        <x:v>HON'BLE MR. JUSTICE AJAY DIGPAUL</x:v>
      </x:c>
      <x:c r="F25889" t="str"/>
      <x:c r="G25889" t="str">
        <x:v>https://indian-high-court-judgments.s3.ap-south-1.amazonaws.com/data/pdf/year=2026/court=7_26/bench=dhcdb/DLHC010250072020_1_2026-07-21.pdf</x:v>
      </x:c>
    </x:row>
    <x:row r="25890">
      <x:c r="A25890" t="str">
        <x:v>DLHC010029662026</x:v>
      </x:c>
      <x:c r="B25890" t="str">
        <x:v>BAIL APPLN./403/2026 of RAJ KUMAR @ RAJU Vs STATE NCT OF DELHI</x:v>
      </x:c>
      <x:c r="C25890" t="str">
        <x:v>2026-07-27</x:v>
      </x:c>
      <x:c r="D25890" t="str">
        <x:v>High Court of Delhi</x:v>
      </x:c>
      <x:c r="E25890" t="str">
        <x:v>HON'BLE MR. JUSTICE PRATEEK JALAN</x:v>
      </x:c>
      <x:c r="F25890" t="str"/>
      <x:c r="G25890" t="str">
        <x:v>https://indian-high-court-judgments.s3.ap-south-1.amazonaws.com/data/pdf/year=2026/court=7_26/bench=dhcdb/DLHC010029662026_1_2026-07-27.pdf</x:v>
      </x:c>
    </x:row>
    <x:row r="25891">
      <x:c r="A25891" t="str">
        <x:v>DLHC010333472026</x:v>
      </x:c>
      <x:c r="B25891" t="str">
        <x:v>W.P.(C)/10419/2026 of MR AVINASH WALIA Vs COMMISSIONER OF CUSTOMS &amp; ORS.</x:v>
      </x:c>
      <x:c r="C25891" t="str">
        <x:v>2026-07-28</x:v>
      </x:c>
      <x:c r="D25891" t="str">
        <x:v>High Court of Delhi</x:v>
      </x:c>
      <x:c r="E25891" t="str">
        <x:v>HON'BLE MR. JUSTICE ANIL KSHETARPAL,HON'BLE MR. JUSTICE SHAIL JAIN</x:v>
      </x:c>
      <x:c r="F25891" t="str"/>
      <x:c r="G25891" t="str">
        <x:v>https://indian-high-court-judgments.s3.ap-south-1.amazonaws.com/data/pdf/year=2026/court=7_26/bench=dhcdb/DLHC010333472026_1_2026-07-28.pdf</x:v>
      </x:c>
    </x:row>
    <x:row r="25892">
      <x:c r="A25892" t="str">
        <x:v>DLHC010313382026</x:v>
      </x:c>
      <x:c r="B25892" t="str">
        <x:v>W.P.(C)/9884/2026 of IMPCL KARAMCHARI SANGH Vs UNION OF INDIA &amp; ORS.</x:v>
      </x:c>
      <x:c r="C25892" t="str">
        <x:v>2026-07-22</x:v>
      </x:c>
      <x:c r="D25892" t="str">
        <x:v>High Court of Delhi</x:v>
      </x:c>
      <x:c r="E25892" t="str">
        <x:v>HON'BLE DR. JUSTICE SWARANA KANTA SHARMA</x:v>
      </x:c>
      <x:c r="F25892" t="str"/>
      <x:c r="G25892" t="str">
        <x:v>https://indian-high-court-judgments.s3.ap-south-1.amazonaws.com/data/pdf/year=2026/court=7_26/bench=dhcdb/DLHC010313382026_1_2026-07-22.pdf</x:v>
      </x:c>
    </x:row>
    <x:row r="25893">
      <x:c r="A25893" t="str">
        <x:v>DLHC010361672022</x:v>
      </x:c>
      <x:c r="B25893" t="str">
        <x:v>CRL.REV.P./627/2022 of SHRI SADHU SINGH Vs SMT POOJA &amp; ORS.</x:v>
      </x:c>
      <x:c r="C25893" t="str">
        <x:v>2026-07-21</x:v>
      </x:c>
      <x:c r="D25893" t="str">
        <x:v>High Court of Delhi</x:v>
      </x:c>
      <x:c r="E25893" t="str">
        <x:v>HON'BLE MR. JUSTICE PURUSHAINDRA KUMAR KAURAV</x:v>
      </x:c>
      <x:c r="F25893" t="str"/>
      <x:c r="G25893" t="str">
        <x:v>https://indian-high-court-judgments.s3.ap-south-1.amazonaws.com/data/pdf/year=2026/court=7_26/bench=dhcdb/DLHC010361672022_1_2026-07-21.pdf</x:v>
      </x:c>
    </x:row>
    <x:row r="25894">
      <x:c r="A25894" t="str">
        <x:v>DLHC010297902026</x:v>
      </x:c>
      <x:c r="B25894" t="str">
        <x:v>CRL.M.C./4811/2026 of DAVINDER PAL SINGH Vs THE STATE (GOVT. OF NCT OF DELHI) AND ANR</x:v>
      </x:c>
      <x:c r="C25894" t="str">
        <x:v>2026-07-27</x:v>
      </x:c>
      <x:c r="D25894" t="str">
        <x:v>High Court of Delhi</x:v>
      </x:c>
      <x:c r="E25894" t="str">
        <x:v>HON'BLE MR. JUSTICE SAURABH BANERJEE</x:v>
      </x:c>
      <x:c r="F25894" t="str"/>
      <x:c r="G25894" t="str">
        <x:v>https://indian-high-court-judgments.s3.ap-south-1.amazonaws.com/data/pdf/year=2026/court=7_26/bench=dhcdb/DLHC010297902026_1_2026-07-27.pdf</x:v>
      </x:c>
    </x:row>
    <x:row r="25895">
      <x:c r="A25895" t="str">
        <x:v>DLHC010318372026</x:v>
      </x:c>
      <x:c r="B25895" t="str">
        <x:v>BAIL APPLN./2808/2026 of SHILPI GUPTA Vs THE STATE GOVT OF NCT OF DELHI</x:v>
      </x:c>
      <x:c r="C25895" t="str">
        <x:v>2026-07-22</x:v>
      </x:c>
      <x:c r="D25895" t="str">
        <x:v>High Court of Delhi</x:v>
      </x:c>
      <x:c r="E25895" t="str">
        <x:v>HON'BLE MR. JUSTICE PRATEEK JALAN</x:v>
      </x:c>
      <x:c r="F25895" t="str"/>
      <x:c r="G25895" t="str">
        <x:v>https://indian-high-court-judgments.s3.ap-south-1.amazonaws.com/data/pdf/year=2026/court=7_26/bench=dhcdb/DLHC010318372026_1_2026-07-22.pdf</x:v>
      </x:c>
    </x:row>
    <x:row r="25896">
      <x:c r="A25896" t="str">
        <x:v>DLHC010337522026</x:v>
      </x:c>
      <x:c r="B25896" t="str">
        <x:v>W.P.(C)/10539/2026 of SHANNU BAGHEL Vs GOVT NCT OF DELHI &amp; ANR.</x:v>
      </x:c>
      <x:c r="C25896" t="str">
        <x:v>2026-07-29</x:v>
      </x:c>
      <x:c r="D25896" t="str">
        <x:v>High Court of Delhi</x:v>
      </x:c>
      <x:c r="E25896" t="str">
        <x:v>HON'BLE MR. JUSTICE TEJAS KARIA</x:v>
      </x:c>
      <x:c r="F25896" t="str"/>
      <x:c r="G25896" t="str">
        <x:v>https://indian-high-court-judgments.s3.ap-south-1.amazonaws.com/data/pdf/year=2026/court=7_26/bench=dhcdb/DLHC010337522026_1_2026-07-29.pdf</x:v>
      </x:c>
    </x:row>
    <x:row r="25897">
      <x:c r="A25897" t="str">
        <x:v>DLHC014864612017</x:v>
      </x:c>
      <x:c r="B25897" t="str">
        <x:v>W.P.(C)/9956/2017 of NATWAR LAL SHARDA Vs UNION OF INDIA &amp; ORS.</x:v>
      </x:c>
      <x:c r="C25897" t="str">
        <x:v>2026-07-23</x:v>
      </x:c>
      <x:c r="D25897" t="str">
        <x:v>High Court of Delhi</x:v>
      </x:c>
      <x:c r="E25897" t="str">
        <x:v>HON'BLE MR. JUSTICE SHAIL JAIN,HON'BLE MR. JUSTICE ANIL KSHETARPAL</x:v>
      </x:c>
      <x:c r="F25897" t="str"/>
      <x:c r="G25897" t="str">
        <x:v>https://indian-high-court-judgments.s3.ap-south-1.amazonaws.com/data/pdf/year=2026/court=7_26/bench=dhcdb/DLHC014864612017_1_2026-07-23.pdf</x:v>
      </x:c>
    </x:row>
    <x:row r="25898">
      <x:c r="A25898" t="str">
        <x:v>DLHC010334002026</x:v>
      </x:c>
      <x:c r="B25898" t="str">
        <x:v>W.P.(C)/10377/2026 of JAI NARAYAN AND ORS Vs UNION OF INDIA AND ORS</x:v>
      </x:c>
      <x:c r="C25898" t="str">
        <x:v>2026-07-28</x:v>
      </x:c>
      <x:c r="D25898" t="str">
        <x:v>High Court of Delhi</x:v>
      </x:c>
      <x:c r="E25898" t="str">
        <x:v>HON'BLE MR. JUSTICE SANJEEV NARULA</x:v>
      </x:c>
      <x:c r="F25898" t="str"/>
      <x:c r="G25898" t="str">
        <x:v>https://indian-high-court-judgments.s3.ap-south-1.amazonaws.com/data/pdf/year=2026/court=7_26/bench=dhcdb/DLHC010334002026_1_2026-07-28.pdf</x:v>
      </x:c>
    </x:row>
    <x:row r="25899">
      <x:c r="A25899" t="str">
        <x:v>DLHC010312962026</x:v>
      </x:c>
      <x:c r="B25899" t="str">
        <x:v>W.P.(C)/9862/2026 of OMBIR Vs THE COMMISSIONER OF POLICE AND ORS.</x:v>
      </x:c>
      <x:c r="C25899" t="str">
        <x:v>2026-07-21</x:v>
      </x:c>
      <x:c r="D25899" t="str">
        <x:v>High Court of Delhi</x:v>
      </x:c>
      <x:c r="E25899" t="str">
        <x:v>HON'BLE MR. JUSTICE C.HARI SHANKAR,HON'BLE MR. JUSTICE VINOD KUMAR</x:v>
      </x:c>
      <x:c r="F25899" t="str"/>
      <x:c r="G25899" t="str">
        <x:v>https://indian-high-court-judgments.s3.ap-south-1.amazonaws.com/data/pdf/year=2026/court=7_26/bench=dhcdb/DLHC010312962026_1_2026-07-21.pdf</x:v>
      </x:c>
    </x:row>
    <x:row r="25900">
      <x:c r="A25900" t="str">
        <x:v>DLHC010191292026</x:v>
      </x:c>
      <x:c r="B25900" t="str">
        <x:v>ARB.P./797/2026 of ADIDAS INDIA MARKETING PRIVATE LIMITED Vs M/S KAYBEE ENTERPRISES</x:v>
      </x:c>
      <x:c r="C25900" t="str">
        <x:v>2026-07-30</x:v>
      </x:c>
      <x:c r="D25900" t="str">
        <x:v>High Court of Delhi</x:v>
      </x:c>
      <x:c r="E25900" t="str">
        <x:v>HON'BLE MR. JUSTICE OM PRAKASH SHUKLA</x:v>
      </x:c>
      <x:c r="F25900" t="str"/>
      <x:c r="G25900" t="str">
        <x:v>https://indian-high-court-judgments.s3.ap-south-1.amazonaws.com/data/pdf/year=2026/court=7_26/bench=dhcdb/DLHC010191292026_1_2026-07-30.pdf</x:v>
      </x:c>
    </x:row>
    <x:row r="25901">
      <x:c r="A25901" t="str">
        <x:v>DLHC010508062025</x:v>
      </x:c>
      <x:c r="B25901" t="str">
        <x:v>CONT.CAS(C)/1130/2025 of POONAM KUMARI @ PAWAN KUMARI Vs RAVI KUMAR AND ORS.</x:v>
      </x:c>
      <x:c r="C25901" t="str">
        <x:v>2026-07-28</x:v>
      </x:c>
      <x:c r="D25901" t="str">
        <x:v>High Court of Delhi</x:v>
      </x:c>
      <x:c r="E25901" t="str">
        <x:v>HON'BLE MS. JUSTICE MINI PUSHKARNA</x:v>
      </x:c>
      <x:c r="F25901" t="str"/>
      <x:c r="G25901" t="str">
        <x:v>https://indian-high-court-judgments.s3.ap-south-1.amazonaws.com/data/pdf/year=2026/court=7_26/bench=dhcdb/DLHC010508062025_1_2026-07-28.pdf</x:v>
      </x:c>
    </x:row>
    <x:row r="25902">
      <x:c r="A25902" t="str">
        <x:v>DLHC010335122026</x:v>
      </x:c>
      <x:c r="B25902" t="str">
        <x:v>CONT.CAS(C)/1315/2026 of MS SARR FREIGHTS CORPORATION Vs ORDNANCE FACTORY KHAMARIA &amp; ANR.</x:v>
      </x:c>
      <x:c r="C25902" t="str">
        <x:v>2026-07-28</x:v>
      </x:c>
      <x:c r="D25902" t="str">
        <x:v>High Court of Delhi</x:v>
      </x:c>
      <x:c r="E25902" t="str">
        <x:v>HON'BLE MS. JUSTICE MINI PUSHKARNA</x:v>
      </x:c>
      <x:c r="F25902" t="str"/>
      <x:c r="G25902" t="str">
        <x:v>https://indian-high-court-judgments.s3.ap-south-1.amazonaws.com/data/pdf/year=2026/court=7_26/bench=dhcdb/DLHC010335122026_1_2026-07-28.pdf</x:v>
      </x:c>
    </x:row>
    <x:row r="25903">
      <x:c r="A25903" t="str">
        <x:v>DLHC010353412025</x:v>
      </x:c>
      <x:c r="B25903" t="str">
        <x:v>O.M.P.(I) (COMM.)/204/2025 of BHUTAN VENTURES FERRO ALLOYS PVT. LTD. Vs SHYAM EPC PVT. LTD</x:v>
      </x:c>
      <x:c r="C25903" t="str">
        <x:v>2026-07-29</x:v>
      </x:c>
      <x:c r="D25903" t="str">
        <x:v>High Court of Delhi</x:v>
      </x:c>
      <x:c r="E25903" t="str">
        <x:v>HON'BLE MR. JUSTICE OM PRAKASH SHUKLA</x:v>
      </x:c>
      <x:c r="F25903" t="str"/>
      <x:c r="G25903" t="str">
        <x:v>https://indian-high-court-judgments.s3.ap-south-1.amazonaws.com/data/pdf/year=2026/court=7_26/bench=dhcdb/DLHC010353412025_1_2026-07-29.pdf</x:v>
      </x:c>
    </x:row>
    <x:row r="25904">
      <x:c r="A25904" t="str">
        <x:v>DLHC010337552026</x:v>
      </x:c>
      <x:c r="B25904" t="str">
        <x:v>RC.REV./251/2026 of SARABJEET KAUR Vs RAMA GUPTA</x:v>
      </x:c>
      <x:c r="C25904" t="str">
        <x:v>2026-07-29</x:v>
      </x:c>
      <x:c r="D25904" t="str">
        <x:v>High Court of Delhi</x:v>
      </x:c>
      <x:c r="E25904" t="str">
        <x:v>HON'BLE MR. JUSTICE HARISH VAIDYANATHAN SHANKAR</x:v>
      </x:c>
      <x:c r="F25904" t="str"/>
      <x:c r="G25904" t="str">
        <x:v>https://indian-high-court-judgments.s3.ap-south-1.amazonaws.com/data/pdf/year=2026/court=7_26/bench=dhcdb/DLHC010337552026_1_2026-07-29.pdf</x:v>
      </x:c>
    </x:row>
    <x:row r="25905">
      <x:c r="A25905" t="str">
        <x:v>DLHC011029792023</x:v>
      </x:c>
      <x:c r="B25905" t="str">
        <x:v>ITA/504/2025 of THE PR.COMMISSIONER OF INCOME TAX - CENTRAL-1 Vs JOTINDRA STEELS AND TUBES LTD.</x:v>
      </x:c>
      <x:c r="C25905" t="str">
        <x:v>2026-07-23</x:v>
      </x:c>
      <x:c r="D25905" t="str">
        <x:v>High Court of Delhi</x:v>
      </x:c>
      <x:c r="E25905" t="str">
        <x:v>HON'BLE MR. JUSTICE DINESH MEHTA,HON'BLE MR. JUSTICE RAJNEESH KUMAR GUPTA</x:v>
      </x:c>
      <x:c r="F25905" t="str"/>
      <x:c r="G25905" t="str">
        <x:v>https://indian-high-court-judgments.s3.ap-south-1.amazonaws.com/data/pdf/year=2026/court=7_26/bench=dhcdb/DLHC011029792023_1_2026-07-23.pdf</x:v>
      </x:c>
    </x:row>
    <x:row r="25906">
      <x:c r="A25906" t="str">
        <x:v>DLHC010304772026</x:v>
      </x:c>
      <x:c r="B25906" t="str">
        <x:v>W.P.(C)/9561/2026 of SENIOR CITIZEN VIJENDER KAUR Vs MUNICIPAL CORPORATION OF DELHI</x:v>
      </x:c>
      <x:c r="C25906" t="str">
        <x:v>2026-07-21</x:v>
      </x:c>
      <x:c r="D25906" t="str">
        <x:v>High Court of Delhi</x:v>
      </x:c>
      <x:c r="E25906" t="str">
        <x:v>HON'BLE MR. JUSTICE AMIT BANSAL</x:v>
      </x:c>
      <x:c r="F25906" t="str"/>
      <x:c r="G25906" t="str">
        <x:v>https://indian-high-court-judgments.s3.ap-south-1.amazonaws.com/data/pdf/year=2026/court=7_26/bench=dhcdb/DLHC010304772026_1_2026-07-21.pdf</x:v>
      </x:c>
    </x:row>
    <x:row r="25907">
      <x:c r="A25907" t="str">
        <x:v>DLHC010317272026</x:v>
      </x:c>
      <x:c r="B25907" t="str">
        <x:v>CRL.REV.P./420/2026 of GULSHAN Vs THE STATE GNCTD &amp; ORS.</x:v>
      </x:c>
      <x:c r="C25907" t="str">
        <x:v>2026-07-22</x:v>
      </x:c>
      <x:c r="D25907" t="str">
        <x:v>High Court of Delhi</x:v>
      </x:c>
      <x:c r="E25907" t="str">
        <x:v>HON'BLE MR. JUSTICE SAURABH BANERJEE</x:v>
      </x:c>
      <x:c r="F25907" t="str"/>
      <x:c r="G25907" t="str">
        <x:v>https://indian-high-court-judgments.s3.ap-south-1.amazonaws.com/data/pdf/year=2026/court=7_26/bench=dhcdb/DLHC010317272026_1_2026-07-22.pdf</x:v>
      </x:c>
    </x:row>
    <x:row r="25908">
      <x:c r="A25908" t="str">
        <x:v>DLHC010168922019</x:v>
      </x:c>
      <x:c r="B25908" t="str">
        <x:v>FAO/149/2019 of NEW INDIA ASSURANCE COMPANY LTD. Vs DINESH KUMAR &amp; ANR.</x:v>
      </x:c>
      <x:c r="C25908" t="str">
        <x:v>2026-07-23</x:v>
      </x:c>
      <x:c r="D25908" t="str">
        <x:v>High Court of Delhi</x:v>
      </x:c>
      <x:c r="E25908" t="str">
        <x:v>HON'BLE MR. JUSTICE MANOJ KUMAR OHRI</x:v>
      </x:c>
      <x:c r="F25908" t="str"/>
      <x:c r="G25908" t="str">
        <x:v>https://indian-high-court-judgments.s3.ap-south-1.amazonaws.com/data/pdf/year=2026/court=7_26/bench=dhcdb/DLHC010168922019_1_2026-07-23.pdf</x:v>
      </x:c>
    </x:row>
    <x:row r="25909">
      <x:c r="A25909" t="str">
        <x:v>DLHC010315892026</x:v>
      </x:c>
      <x:c r="B25909" t="str">
        <x:v>W.P.(C)/9895/2026 of VIVEK DEGREE TEACHER TRAINING COLLAGE Vs NATIONAL COUNCIL FOR TEACHER EDUCATION &amp; ANR.</x:v>
      </x:c>
      <x:c r="C25909" t="str">
        <x:v>2026-07-22</x:v>
      </x:c>
      <x:c r="D25909" t="str">
        <x:v>High Court of Delhi</x:v>
      </x:c>
      <x:c r="E25909" t="str">
        <x:v>HON'BLE MR. JUSTICE JASMEET SINGH</x:v>
      </x:c>
      <x:c r="F25909" t="str"/>
      <x:c r="G25909" t="str">
        <x:v>https://indian-high-court-judgments.s3.ap-south-1.amazonaws.com/data/pdf/year=2026/court=7_26/bench=dhcdb/DLHC010315892026_1_2026-07-22.pdf</x:v>
      </x:c>
    </x:row>
    <x:row r="25910">
      <x:c r="A25910" t="str">
        <x:v>DLHC010829922025</x:v>
      </x:c>
      <x:c r="B25910" t="str">
        <x:v>CONT.CAS(C)/1610/2025 of IFCI VENTURE CAPITAL FUNDS LTD. Vs MALIKARJUN BASWANTRAO PATIL &amp; ORS.</x:v>
      </x:c>
      <x:c r="C25910" t="str">
        <x:v>2026-07-23</x:v>
      </x:c>
      <x:c r="D25910" t="str">
        <x:v>High Court of Delhi</x:v>
      </x:c>
      <x:c r="E25910" t="str">
        <x:v>HON'BLE MR. JUSTICE JASMEET SINGH</x:v>
      </x:c>
      <x:c r="F25910" t="str"/>
      <x:c r="G25910" t="str">
        <x:v>https://indian-high-court-judgments.s3.ap-south-1.amazonaws.com/data/pdf/year=2026/court=7_26/bench=dhcdb/DLHC010829922025_1_2026-07-23.pdf</x:v>
      </x:c>
    </x:row>
    <x:row r="25911">
      <x:c r="A25911" t="str">
        <x:v>DLHC010514442025</x:v>
      </x:c>
      <x:c r="B25911" t="str">
        <x:v>W.P.(CRL)/2380/2025 of MR. NILESH ARVIND PAWAR Vs UNION OF INDIA &amp; ANR.</x:v>
      </x:c>
      <x:c r="C25911" t="str">
        <x:v>2026-07-29</x:v>
      </x:c>
      <x:c r="D25911" t="str">
        <x:v>High Court of Delhi</x:v>
      </x:c>
      <x:c r="E25911" t="str">
        <x:v>HON'BLE MR. JUSTICE PURUSHAINDRA KUMAR KAURAV</x:v>
      </x:c>
      <x:c r="F25911" t="str"/>
      <x:c r="G25911" t="str">
        <x:v>https://indian-high-court-judgments.s3.ap-south-1.amazonaws.com/data/pdf/year=2026/court=7_26/bench=dhcdb/DLHC010514442025_1_2026-07-29.pdf</x:v>
      </x:c>
    </x:row>
    <x:row r="25912">
      <x:c r="A25912" t="str">
        <x:v>DLHC010031722026</x:v>
      </x:c>
      <x:c r="B25912" t="str">
        <x:v>W.P.(C)/1362/2026 of VANDNA KHANNA Vs MUNICIPAL CORPORATION OF DELHI &amp; ORS.</x:v>
      </x:c>
      <x:c r="C25912" t="str">
        <x:v>2026-07-28</x:v>
      </x:c>
      <x:c r="D25912" t="str">
        <x:v>High Court of Delhi</x:v>
      </x:c>
      <x:c r="E25912" t="str">
        <x:v>HON'BLE MR. JUSTICE AMIT BANSAL</x:v>
      </x:c>
      <x:c r="F25912" t="str"/>
      <x:c r="G25912" t="str">
        <x:v>https://indian-high-court-judgments.s3.ap-south-1.amazonaws.com/data/pdf/year=2026/court=7_26/bench=dhcdb/DLHC010031722026_1_2026-07-28.pdf</x:v>
      </x:c>
    </x:row>
    <x:row r="25913">
      <x:c r="A25913" t="str">
        <x:v>DLHC010284392026</x:v>
      </x:c>
      <x:c r="B25913" t="str">
        <x:v>W.P.(C)/8931/2026 of RAJEEV GUPTA Vs PUNJAB NATIONAL BANK &amp; ORS.</x:v>
      </x:c>
      <x:c r="C25913" t="str">
        <x:v>2026-07-23</x:v>
      </x:c>
      <x:c r="D25913" t="str">
        <x:v>High Court of Delhi</x:v>
      </x:c>
      <x:c r="E25913" t="str">
        <x:v>HON'BLE MR. JUSTICE JASMEET SINGH</x:v>
      </x:c>
      <x:c r="F25913" t="str"/>
      <x:c r="G25913" t="str">
        <x:v>https://indian-high-court-judgments.s3.ap-south-1.amazonaws.com/data/pdf/year=2026/court=7_26/bench=dhcdb/DLHC010284392026_1_2026-07-23.pdf</x:v>
      </x:c>
    </x:row>
    <x:row r="25914">
      <x:c r="A25914" t="str">
        <x:v>DLHC010318992026</x:v>
      </x:c>
      <x:c r="B25914" t="str">
        <x:v>W.P.(CRL)/2147/2026 of SURENDER SINGH Vs STATE NCT OF DELHI AND ORS</x:v>
      </x:c>
      <x:c r="C25914" t="str">
        <x:v>2026-07-23</x:v>
      </x:c>
      <x:c r="D25914" t="str">
        <x:v>High Court of Delhi</x:v>
      </x:c>
      <x:c r="E25914" t="str">
        <x:v>HON'BLE MR. JUSTICE PURUSHAINDRA KUMAR KAURAV</x:v>
      </x:c>
      <x:c r="F25914" t="str"/>
      <x:c r="G25914" t="str">
        <x:v>https://indian-high-court-judgments.s3.ap-south-1.amazonaws.com/data/pdf/year=2026/court=7_26/bench=dhcdb/DLHC010318992026_1_2026-07-23.pdf</x:v>
      </x:c>
    </x:row>
    <x:row r="25915">
      <x:c r="A25915" t="str">
        <x:v>DLHC010323722026</x:v>
      </x:c>
      <x:c r="B25915" t="str">
        <x:v>BAIL APPLN./2890/2026 of SAMEER ALAM Vs STATE NCT OF DELHI</x:v>
      </x:c>
      <x:c r="C25915" t="str">
        <x:v>2026-07-24</x:v>
      </x:c>
      <x:c r="D25915" t="str">
        <x:v>High Court of Delhi</x:v>
      </x:c>
      <x:c r="E25915" t="str">
        <x:v>HON'BLE MR. JUSTICE MANOJ JAIN</x:v>
      </x:c>
      <x:c r="F25915" t="str"/>
      <x:c r="G25915" t="str">
        <x:v>https://indian-high-court-judgments.s3.ap-south-1.amazonaws.com/data/pdf/year=2026/court=7_26/bench=dhcdb/DLHC010323722026_1_2026-07-24.pdf</x:v>
      </x:c>
    </x:row>
    <x:row r="25916">
      <x:c r="A25916" t="str">
        <x:v>DLHC010323052026</x:v>
      </x:c>
      <x:c r="B25916" t="str">
        <x:v>CONT.CAS(C)/1281/2026 of JAN VIKAS KALYAN SAMITI BABA FARID PURI DELHI Vs GOVT OF NCT OF DELHI &amp; ORS.</x:v>
      </x:c>
      <x:c r="C25916" t="str">
        <x:v>2026-07-24</x:v>
      </x:c>
      <x:c r="D25916" t="str">
        <x:v>High Court of Delhi</x:v>
      </x:c>
      <x:c r="E25916" t="str">
        <x:v>HON'BLE MS. JUSTICE MINI PUSHKARNA</x:v>
      </x:c>
      <x:c r="F25916" t="str"/>
      <x:c r="G25916" t="str">
        <x:v>https://indian-high-court-judgments.s3.ap-south-1.amazonaws.com/data/pdf/year=2026/court=7_26/bench=dhcdb/DLHC010323052026_1_2026-07-24.pdf</x:v>
      </x:c>
    </x:row>
    <x:row r="25917">
      <x:c r="A25917" t="str">
        <x:v>DLHC010176372025</x:v>
      </x:c>
      <x:c r="B25917" t="str">
        <x:v>W.P.(CRL)/1046/2025 of MRITYUNJOY JOSEPH N TUDU Vs STATE NCT OF DELHI &amp; ANR. &amp; ANR.</x:v>
      </x:c>
      <x:c r="C25917" t="str">
        <x:v>2026-07-27</x:v>
      </x:c>
      <x:c r="D25917" t="str">
        <x:v>High Court of Delhi</x:v>
      </x:c>
      <x:c r="E25917" t="str">
        <x:v>HON'BLE MR. JUSTICE PURUSHAINDRA KUMAR KAURAV</x:v>
      </x:c>
      <x:c r="F25917" t="str"/>
      <x:c r="G25917" t="str">
        <x:v>https://indian-high-court-judgments.s3.ap-south-1.amazonaws.com/data/pdf/year=2026/court=7_26/bench=dhcdb/DLHC010176372025_1_2026-07-27.pdf</x:v>
      </x:c>
    </x:row>
    <x:row r="25918">
      <x:c r="A25918" t="str">
        <x:v>DLHC010327862026</x:v>
      </x:c>
      <x:c r="B25918" t="str">
        <x:v>W.P.(C)/10252/2026 of UNION OF INDIA &amp; ANR. Vs USHA RANI</x:v>
      </x:c>
      <x:c r="C25918" t="str">
        <x:v>2026-07-27</x:v>
      </x:c>
      <x:c r="D25918" t="str">
        <x:v>High Court of Delhi</x:v>
      </x:c>
      <x:c r="E25918" t="str">
        <x:v>CASES PERTAINING TO SPL.DIVISION BENCHES</x:v>
      </x:c>
      <x:c r="F25918" t="str"/>
      <x:c r="G25918" t="str">
        <x:v>https://indian-high-court-judgments.s3.ap-south-1.amazonaws.com/data/pdf/year=2026/court=7_26/bench=dhcdb/DLHC010327862026_1_2026-07-27.pdf</x:v>
      </x:c>
    </x:row>
    <x:row r="25919">
      <x:c r="A25919" t="str">
        <x:v>DLHC010340712026</x:v>
      </x:c>
      <x:c r="B25919" t="str">
        <x:v>CRL.M.C./5415/2026 of RAVI GUPTA Vs KHANDELWAL IRON STORE</x:v>
      </x:c>
      <x:c r="C25919" t="str">
        <x:v>2026-07-30</x:v>
      </x:c>
      <x:c r="D25919" t="str">
        <x:v>High Court of Delhi</x:v>
      </x:c>
      <x:c r="E25919" t="str">
        <x:v>HON'BLE MR. JUSTICE MADHU JAIN</x:v>
      </x:c>
      <x:c r="F25919" t="str"/>
      <x:c r="G25919" t="str">
        <x:v>https://indian-high-court-judgments.s3.ap-south-1.amazonaws.com/data/pdf/year=2026/court=7_26/bench=dhcdb/DLHC010340712026_1_2026-07-30.pdf</x:v>
      </x:c>
    </x:row>
    <x:row r="25920">
      <x:c r="A25920" t="str">
        <x:v>DLHC010299052026</x:v>
      </x:c>
      <x:c r="B25920" t="str">
        <x:v>CRL.M.C./4834/2026 of VISHAL SINGH Vs STATE OF DELHI (NCT OF DELHI) &amp; ANR.</x:v>
      </x:c>
      <x:c r="C25920" t="str">
        <x:v>2026-07-29</x:v>
      </x:c>
      <x:c r="D25920" t="str">
        <x:v>High Court of Delhi</x:v>
      </x:c>
      <x:c r="E25920" t="str">
        <x:v>HON'BLE MR. JUSTICE SAURABH BANERJEE</x:v>
      </x:c>
      <x:c r="F25920" t="str"/>
      <x:c r="G25920" t="str">
        <x:v>https://indian-high-court-judgments.s3.ap-south-1.amazonaws.com/data/pdf/year=2026/court=7_26/bench=dhcdb/DLHC010299052026_1_2026-07-29.pdf</x:v>
      </x:c>
    </x:row>
    <x:row r="25921">
      <x:c r="A25921" t="str">
        <x:v>DLHC010284052026</x:v>
      </x:c>
      <x:c r="B25921" t="str">
        <x:v>W.P.(C)/8914/2026 of KARTIK Vs NATIONAL TESTING AGENCY &amp; ORS.</x:v>
      </x:c>
      <x:c r="C25921" t="str">
        <x:v>2026-07-29</x:v>
      </x:c>
      <x:c r="D25921" t="str">
        <x:v>High Court of Delhi</x:v>
      </x:c>
      <x:c r="E25921" t="str">
        <x:v>HON'BLE MR. JUSTICE JASMEET SINGH</x:v>
      </x:c>
      <x:c r="F25921" t="str"/>
      <x:c r="G25921" t="str">
        <x:v>https://indian-high-court-judgments.s3.ap-south-1.amazonaws.com/data/pdf/year=2026/court=7_26/bench=dhcdb/DLHC010284052026_1_2026-07-29.pdf</x:v>
      </x:c>
    </x:row>
    <x:row r="25922">
      <x:c r="A25922" t="str">
        <x:v>DLHC010209182026</x:v>
      </x:c>
      <x:c r="B25922" t="str">
        <x:v>ARB.P./857/2026 of AXIS FINANCE LIMITED Vs RAJENDRA KARBHARI PALVE &amp; ANR.</x:v>
      </x:c>
      <x:c r="C25922" t="str">
        <x:v>2026-07-23</x:v>
      </x:c>
      <x:c r="D25922" t="str">
        <x:v>High Court of Delhi</x:v>
      </x:c>
      <x:c r="E25922" t="str">
        <x:v>HON'BLE MR. JUSTICE SUBRAMONIUM PRASAD</x:v>
      </x:c>
      <x:c r="F25922" t="str"/>
      <x:c r="G25922" t="str">
        <x:v>https://indian-high-court-judgments.s3.ap-south-1.amazonaws.com/data/pdf/year=2026/court=7_26/bench=dhcdb/DLHC010209182026_1_2026-07-23.pdf</x:v>
      </x:c>
    </x:row>
    <x:row r="25923">
      <x:c r="A25923" t="str">
        <x:v>DLHC010321382026</x:v>
      </x:c>
      <x:c r="B25923" t="str">
        <x:v>W.P.(C)/10055/2026 of 739703 N SGT FATEH SINGH CLK Vs UNION OF INDIA &amp; ORS.</x:v>
      </x:c>
      <x:c r="C25923" t="str">
        <x:v>2026-07-23</x:v>
      </x:c>
      <x:c r="D25923" t="str">
        <x:v>High Court of Delhi</x:v>
      </x:c>
      <x:c r="E25923" t="str">
        <x:v>HON'BLE MR. JUSTICE AMIT SHARMA,HON'BLE MR. JUSTICE NITIN WASUDEO SAMBRE</x:v>
      </x:c>
      <x:c r="F25923" t="str"/>
      <x:c r="G25923" t="str">
        <x:v>https://indian-high-court-judgments.s3.ap-south-1.amazonaws.com/data/pdf/year=2026/court=7_26/bench=dhcdb/DLHC010321382026_1_2026-07-23.pdf</x:v>
      </x:c>
    </x:row>
    <x:row r="25924">
      <x:c r="A25924" t="str">
        <x:v>DLHC010170972026</x:v>
      </x:c>
      <x:c r="B25924" t="str">
        <x:v>LPA/294/2026 of ALKA INDUSTRIAL CORPORATION Vs SATYAPAUL AND CO &amp; ANR.</x:v>
      </x:c>
      <x:c r="C25924" t="str">
        <x:v>2026-07-23</x:v>
      </x:c>
      <x:c r="D25924" t="str">
        <x:v>High Court of Delhi</x:v>
      </x:c>
      <x:c r="E25924" t="str">
        <x:v>HON'BLE MR. JUSTICE V. KAMESWAR RAO,HON'BLE MS. JUSTICE MANMEET PRITAM SINGH ARORA</x:v>
      </x:c>
      <x:c r="F25924" t="str"/>
      <x:c r="G25924" t="str">
        <x:v>https://indian-high-court-judgments.s3.ap-south-1.amazonaws.com/data/pdf/year=2026/court=7_26/bench=dhcdb/DLHC010170972026_1_2026-07-23.pdf</x:v>
      </x:c>
    </x:row>
    <x:row r="25925">
      <x:c r="A25925" t="str">
        <x:v>DLHC010460672023</x:v>
      </x:c>
      <x:c r="B25925" t="str">
        <x:v>CRL.M.C./8396/2023 of DR GYAN SINGH Vs STATE GNCTD &amp; ANR.</x:v>
      </x:c>
      <x:c r="C25925" t="str">
        <x:v>2026-07-22</x:v>
      </x:c>
      <x:c r="D25925" t="str">
        <x:v>High Court of Delhi</x:v>
      </x:c>
      <x:c r="E25925" t="str">
        <x:v>HON'BLE MR. JUSTICE MADHU JAIN</x:v>
      </x:c>
      <x:c r="F25925" t="str"/>
      <x:c r="G25925" t="str">
        <x:v>https://indian-high-court-judgments.s3.ap-south-1.amazonaws.com/data/pdf/year=2026/court=7_26/bench=dhcdb/DLHC010460672023_1_2026-07-22.pdf</x:v>
      </x:c>
    </x:row>
    <x:row r="25926">
      <x:c r="A25926" t="str">
        <x:v>DLHC010004612026</x:v>
      </x:c>
      <x:c r="B25926" t="str">
        <x:v>CRL.M.C./235/2026 of AKASH CHAUDHARY Vs STATE G.N.C.T OF DELHI &amp; ANR.</x:v>
      </x:c>
      <x:c r="C25926" t="str">
        <x:v>2026-07-22</x:v>
      </x:c>
      <x:c r="D25926" t="str">
        <x:v>High Court of Delhi</x:v>
      </x:c>
      <x:c r="E25926" t="str">
        <x:v>HON'BLE MR. JUSTICE SAURABH BANERJEE</x:v>
      </x:c>
      <x:c r="F25926" t="str"/>
      <x:c r="G25926" t="str">
        <x:v>https://indian-high-court-judgments.s3.ap-south-1.amazonaws.com/data/pdf/year=2026/court=7_26/bench=dhcdb/DLHC010004612026_1_2026-07-22.pdf</x:v>
      </x:c>
    </x:row>
    <x:row r="25927">
      <x:c r="A25927" t="str">
        <x:v>DLHC010984522025</x:v>
      </x:c>
      <x:c r="B25927" t="str">
        <x:v>C.O.(COMM.IPD-PAT)/26/2025 of ASUSTEK COMPUTER INC &amp; ANR. Vs NOKIA TECHNOLOGIES OY &amp; ANR.</x:v>
      </x:c>
      <x:c r="C25927" t="str">
        <x:v>2026-07-22</x:v>
      </x:c>
      <x:c r="D25927" t="str">
        <x:v>High Court of Delhi</x:v>
      </x:c>
      <x:c r="E25927" t="str">
        <x:v>HON'BLE MS. JUSTICE JYOTI SINGH</x:v>
      </x:c>
      <x:c r="F25927" t="str"/>
      <x:c r="G25927" t="str">
        <x:v>https://indian-high-court-judgments.s3.ap-south-1.amazonaws.com/data/pdf/year=2026/court=7_26/bench=dhcdb/DLHC010984522025_1_2026-07-22.pdf</x:v>
      </x:c>
    </x:row>
    <x:row r="25928">
      <x:c r="A25928" t="str">
        <x:v>DLHC010011912024</x:v>
      </x:c>
      <x:c r="B25928" t="str">
        <x:v>CRL.M.C./397/2024 of BEGRAM SINGH Vs STATE OF NCT OF DELHI &amp; ORS.</x:v>
      </x:c>
      <x:c r="C25928" t="str">
        <x:v>2026-07-28</x:v>
      </x:c>
      <x:c r="D25928" t="str">
        <x:v>High Court of Delhi</x:v>
      </x:c>
      <x:c r="E25928" t="str">
        <x:v>HON'BLE MR. JUSTICE PURUSHAINDRA KUMAR KAURAV</x:v>
      </x:c>
      <x:c r="F25928" t="str"/>
      <x:c r="G25928" t="str">
        <x:v>https://indian-high-court-judgments.s3.ap-south-1.amazonaws.com/data/pdf/year=2026/court=7_26/bench=dhcdb/DLHC010011912024_1_2026-07-28.pdf</x:v>
      </x:c>
    </x:row>
    <x:row r="25929">
      <x:c r="A25929" t="str">
        <x:v>DLHC010337702026</x:v>
      </x:c>
      <x:c r="B25929" t="str">
        <x:v>BAIL APPLN./2977/2026 of SUBHASH TOMAR Vs STATE GOVT NCT OF DELHI</x:v>
      </x:c>
      <x:c r="C25929" t="str">
        <x:v>2026-07-29</x:v>
      </x:c>
      <x:c r="D25929" t="str">
        <x:v>High Court of Delhi</x:v>
      </x:c>
      <x:c r="E25929" t="str">
        <x:v>HON'BLE MR. JUSTICE MADHU JAIN</x:v>
      </x:c>
      <x:c r="F25929" t="str"/>
      <x:c r="G25929" t="str">
        <x:v>https://indian-high-court-judgments.s3.ap-south-1.amazonaws.com/data/pdf/year=2026/court=7_26/bench=dhcdb/DLHC010337702026_1_2026-07-29.pdf</x:v>
      </x:c>
    </x:row>
    <x:row r="25930">
      <x:c r="A25930" t="str">
        <x:v>DLHC010310942026</x:v>
      </x:c>
      <x:c r="B25930" t="str">
        <x:v>W.P.(C)/9655/2026 of MASTER SORABH RATHOR THROUGH HIS GUARDIAN SMT SAVITRI Vs NORTH DELHI PUBLIC SCHOOL AND ORS</x:v>
      </x:c>
      <x:c r="C25930" t="str">
        <x:v>2026-07-21</x:v>
      </x:c>
      <x:c r="D25930" t="str">
        <x:v>High Court of Delhi</x:v>
      </x:c>
      <x:c r="E25930" t="str">
        <x:v>HON'BLE MR. JUSTICE TEJAS KARIA</x:v>
      </x:c>
      <x:c r="F25930" t="str"/>
      <x:c r="G25930" t="str">
        <x:v>https://indian-high-court-judgments.s3.ap-south-1.amazonaws.com/data/pdf/year=2026/court=7_26/bench=dhcdb/DLHC010310942026_1_2026-07-21.pdf</x:v>
      </x:c>
    </x:row>
    <x:row r="25931">
      <x:c r="A25931" t="str">
        <x:v>DLHC010327172026</x:v>
      </x:c>
      <x:c r="B25931" t="str">
        <x:v>W.P.(CRL)/2181/2026 of VICTIM OF FIR 55/2026 , PS DB GUPTA ROAD, XX.XX Vs THE STATE GOVT. OF NCT OF DELHI &amp; ANR.</x:v>
      </x:c>
      <x:c r="C25931" t="str">
        <x:v>2026-07-27</x:v>
      </x:c>
      <x:c r="D25931" t="str">
        <x:v>High Court of Delhi</x:v>
      </x:c>
      <x:c r="E25931" t="str">
        <x:v>HON'BLE MR. JUSTICE SAURABH BANERJEE</x:v>
      </x:c>
      <x:c r="F25931" t="str"/>
      <x:c r="G25931" t="str">
        <x:v>https://indian-high-court-judgments.s3.ap-south-1.amazonaws.com/data/pdf/year=2026/court=7_26/bench=dhcdb/DLHC010327172026_1_2026-07-27.pdf</x:v>
      </x:c>
    </x:row>
    <x:row r="25932">
      <x:c r="A25932" t="str">
        <x:v>DLHC010035702025</x:v>
      </x:c>
      <x:c r="B25932" t="str">
        <x:v>CRL.M.C./590/2025 of VIKRANT Vs RAJEEV GULATI</x:v>
      </x:c>
      <x:c r="C25932" t="str">
        <x:v>2026-07-28</x:v>
      </x:c>
      <x:c r="D25932" t="str">
        <x:v>High Court of Delhi</x:v>
      </x:c>
      <x:c r="E25932" t="str">
        <x:v>HON'BLE MR. JUSTICE GIRISH KATHPALIA</x:v>
      </x:c>
      <x:c r="F25932" t="str"/>
      <x:c r="G25932" t="str">
        <x:v>https://indian-high-court-judgments.s3.ap-south-1.amazonaws.com/data/pdf/year=2026/court=7_26/bench=dhcdb/DLHC010035702025_1_2026-07-28.pdf</x:v>
      </x:c>
    </x:row>
    <x:row r="25933">
      <x:c r="A25933" t="str">
        <x:v>DLHC010347532024</x:v>
      </x:c>
      <x:c r="B25933" t="str">
        <x:v>CONT.CAS(C)/961/2024 of SHRUTI JAIN AND ANR Vs MANOJ JAIN</x:v>
      </x:c>
      <x:c r="C25933" t="str">
        <x:v>2026-07-21</x:v>
      </x:c>
      <x:c r="D25933" t="str">
        <x:v>High Court of Delhi</x:v>
      </x:c>
      <x:c r="E25933" t="str">
        <x:v>HON'BLE MS. JUSTICE MINI PUSHKARNA</x:v>
      </x:c>
      <x:c r="F25933" t="str"/>
      <x:c r="G25933" t="str">
        <x:v>https://indian-high-court-judgments.s3.ap-south-1.amazonaws.com/data/pdf/year=2026/court=7_26/bench=dhcdb/DLHC010347532024_1_2026-07-21.pdf</x:v>
      </x:c>
    </x:row>
    <x:row r="25934">
      <x:c r="A25934" t="str">
        <x:v>DLHC010810742025</x:v>
      </x:c>
      <x:c r="B25934" t="str">
        <x:v>W.P.(CRL)/3436/2025 of DINESH KUMAR SAHNI Vs STATE (NCT OF DELHI) AND ANOTHER</x:v>
      </x:c>
      <x:c r="C25934" t="str">
        <x:v>2026-07-27</x:v>
      </x:c>
      <x:c r="D25934" t="str">
        <x:v>High Court of Delhi</x:v>
      </x:c>
      <x:c r="E25934" t="str">
        <x:v>HON'BLE MR. JUSTICE PURUSHAINDRA KUMAR KAURAV</x:v>
      </x:c>
      <x:c r="F25934" t="str"/>
      <x:c r="G25934" t="str">
        <x:v>https://indian-high-court-judgments.s3.ap-south-1.amazonaws.com/data/pdf/year=2026/court=7_26/bench=dhcdb/DLHC010810742025_1_2026-07-27.pdf</x:v>
      </x:c>
    </x:row>
    <x:row r="25935">
      <x:c r="A25935" t="str">
        <x:v>DLHC010322382026</x:v>
      </x:c>
      <x:c r="B25935" t="str">
        <x:v>W.P.(C)/10163/2026 of MRS PREETI KHATRI JOHNSON AND ANR Vs CENTRAL ADOPTION RESOURCE AUTHORITY AND ANR</x:v>
      </x:c>
      <x:c r="C25935" t="str">
        <x:v>2026-07-24</x:v>
      </x:c>
      <x:c r="D25935" t="str">
        <x:v>High Court of Delhi</x:v>
      </x:c>
      <x:c r="E25935" t="str">
        <x:v>HON'BLE DR. JUSTICE SWARANA KANTA SHARMA</x:v>
      </x:c>
      <x:c r="F25935" t="str"/>
      <x:c r="G25935" t="str">
        <x:v>https://indian-high-court-judgments.s3.ap-south-1.amazonaws.com/data/pdf/year=2026/court=7_26/bench=dhcdb/DLHC010322382026_1_2026-07-24.pdf</x:v>
      </x:c>
    </x:row>
    <x:row r="25936">
      <x:c r="A25936" t="str">
        <x:v>DLHC010463162024</x:v>
      </x:c>
      <x:c r="B25936" t="str">
        <x:v>CRL.M.C./5949/2024 of YAMITA RAI ASTHANA Vs ASHUTOSH RAI ASTHANA</x:v>
      </x:c>
      <x:c r="C25936" t="str">
        <x:v>2026-07-29</x:v>
      </x:c>
      <x:c r="D25936" t="str">
        <x:v>High Court of Delhi</x:v>
      </x:c>
      <x:c r="E25936" t="str">
        <x:v>HON'BLE MR. JUSTICE SAURABH BANERJEE</x:v>
      </x:c>
      <x:c r="F25936" t="str"/>
      <x:c r="G25936" t="str">
        <x:v>https://indian-high-court-judgments.s3.ap-south-1.amazonaws.com/data/pdf/year=2026/court=7_26/bench=dhcdb/DLHC010463162024_1_2026-07-29.pdf</x:v>
      </x:c>
    </x:row>
    <x:row r="25937">
      <x:c r="A25937" t="str">
        <x:v>DLHC010768562024</x:v>
      </x:c>
      <x:c r="B25937" t="str">
        <x:v>CRL.REV.P./1268/2024 of GULSHAN KUMAR Vs THE STATE ( GOVT OF NCT OF DELHI)</x:v>
      </x:c>
      <x:c r="C25937" t="str">
        <x:v>2026-07-22</x:v>
      </x:c>
      <x:c r="D25937" t="str">
        <x:v>High Court of Delhi</x:v>
      </x:c>
      <x:c r="E25937" t="str">
        <x:v>HON'BLE MR. JUSTICE SAURABH BANERJEE</x:v>
      </x:c>
      <x:c r="F25937" t="str"/>
      <x:c r="G25937" t="str">
        <x:v>https://indian-high-court-judgments.s3.ap-south-1.amazonaws.com/data/pdf/year=2026/court=7_26/bench=dhcdb/DLHC010768562024_1_2026-07-22.pdf</x:v>
      </x:c>
    </x:row>
    <x:row r="25938">
      <x:c r="A25938" t="str">
        <x:v>DLHC010310162026</x:v>
      </x:c>
      <x:c r="B25938" t="str">
        <x:v>W.P.(C)/9759/2026 of RAJBIR SINGH &amp; ORS. Vs UNION OF INDIA &amp; ORS.</x:v>
      </x:c>
      <x:c r="C25938" t="str">
        <x:v>2026-07-22</x:v>
      </x:c>
      <x:c r="D25938" t="str">
        <x:v>High Court of Delhi</x:v>
      </x:c>
      <x:c r="E25938" t="str">
        <x:v>HON'BLE MR. JUSTICE AMIT BANSAL</x:v>
      </x:c>
      <x:c r="F25938" t="str"/>
      <x:c r="G25938" t="str">
        <x:v>https://indian-high-court-judgments.s3.ap-south-1.amazonaws.com/data/pdf/year=2026/court=7_26/bench=dhcdb/DLHC010310162026_1_2026-07-22.pdf</x:v>
      </x:c>
    </x:row>
    <x:row r="25939">
      <x:c r="A25939" t="str">
        <x:v>DLHC010615912025</x:v>
      </x:c>
      <x:c r="B25939" t="str">
        <x:v>CM(M)/1621/2025 of VED PRAKASH Vs AASHI TANWAR (THROUGH HER SPA MR SUNIL KUMAR) &amp; ORS.</x:v>
      </x:c>
      <x:c r="C25939" t="str">
        <x:v>2026-07-29</x:v>
      </x:c>
      <x:c r="D25939" t="str">
        <x:v>High Court of Delhi</x:v>
      </x:c>
      <x:c r="E25939" t="str">
        <x:v>HON'BLE MR. JUSTICE AJAY DIGPAUL</x:v>
      </x:c>
      <x:c r="F25939" t="str"/>
      <x:c r="G25939" t="str">
        <x:v>https://indian-high-court-judgments.s3.ap-south-1.amazonaws.com/data/pdf/year=2026/court=7_26/bench=dhcdb/DLHC010615912025_1_2026-07-29.pdf</x:v>
      </x:c>
    </x:row>
    <x:row r="25940">
      <x:c r="A25940" t="str">
        <x:v>DLHC010313332026</x:v>
      </x:c>
      <x:c r="B25940" t="str">
        <x:v>W.P.(CRL)/2106/2026 of SHIVDHAR UPADHYAY Vs STATE OF NCT OF DELHI THROUGH PRINCIPAL SECRETARY HOME &amp; ORS.</x:v>
      </x:c>
      <x:c r="C25940" t="str">
        <x:v>2026-07-21</x:v>
      </x:c>
      <x:c r="D25940" t="str">
        <x:v>High Court of Delhi</x:v>
      </x:c>
      <x:c r="E25940" t="str">
        <x:v>HON'BLE MR. JUSTICE PRATEEK JALAN</x:v>
      </x:c>
      <x:c r="F25940" t="str"/>
      <x:c r="G25940" t="str">
        <x:v>https://indian-high-court-judgments.s3.ap-south-1.amazonaws.com/data/pdf/year=2026/court=7_26/bench=dhcdb/DLHC010313332026_1_2026-07-21.pdf</x:v>
      </x:c>
    </x:row>
    <x:row r="25941">
      <x:c r="A25941" t="str">
        <x:v>DLHC011063532025</x:v>
      </x:c>
      <x:c r="B25941" t="str">
        <x:v>W.P.(C)/19609/2025 of AFSHA Vs MUNICIPAL CORPORATION OF DELHI &amp; ORS.</x:v>
      </x:c>
      <x:c r="C25941" t="str">
        <x:v>2026-07-30</x:v>
      </x:c>
      <x:c r="D25941" t="str">
        <x:v>High Court of Delhi</x:v>
      </x:c>
      <x:c r="E25941" t="str">
        <x:v>HON'BLE MR. JUSTICE AMIT BANSAL</x:v>
      </x:c>
      <x:c r="F25941" t="str"/>
      <x:c r="G25941" t="str">
        <x:v>https://indian-high-court-judgments.s3.ap-south-1.amazonaws.com/data/pdf/year=2026/court=7_26/bench=dhcdb/DLHC011063532025_1_2026-07-30.pdf</x:v>
      </x:c>
    </x:row>
    <x:row r="25942">
      <x:c r="A25942" t="str">
        <x:v>DLHC011379222011</x:v>
      </x:c>
      <x:c r="B25942" t="str">
        <x:v>EX.P./243/2011 of HARINDER JIT SINGH RAUPRAH Vs SOHAN SINGH RUPRAH</x:v>
      </x:c>
      <x:c r="C25942" t="str">
        <x:v>2026-07-28</x:v>
      </x:c>
      <x:c r="D25942" t="str">
        <x:v>High Court of Delhi</x:v>
      </x:c>
      <x:c r="E25942" t="str">
        <x:v>HON'BLE MR. JUSTICE AVNEESH JHINGAN</x:v>
      </x:c>
      <x:c r="F25942" t="str"/>
      <x:c r="G25942" t="str">
        <x:v>https://indian-high-court-judgments.s3.ap-south-1.amazonaws.com/data/pdf/year=2026/court=7_26/bench=dhcdb/DLHC011379222011_1_2026-07-28.pdf</x:v>
      </x:c>
    </x:row>
    <x:row r="25943">
      <x:c r="A25943" t="str">
        <x:v>DLHC010317552026</x:v>
      </x:c>
      <x:c r="B25943" t="str">
        <x:v>CM(M)/1557/2026 of USHA SHARMA Vs JASBIR RATHI &amp; ORS.</x:v>
      </x:c>
      <x:c r="C25943" t="str">
        <x:v>2026-07-22</x:v>
      </x:c>
      <x:c r="D25943" t="str">
        <x:v>High Court of Delhi</x:v>
      </x:c>
      <x:c r="E25943" t="str">
        <x:v>HON'BLE MR. JUSTICE AJAY DIGPAUL</x:v>
      </x:c>
      <x:c r="F25943" t="str"/>
      <x:c r="G25943" t="str">
        <x:v>https://indian-high-court-judgments.s3.ap-south-1.amazonaws.com/data/pdf/year=2026/court=7_26/bench=dhcdb/DLHC010317552026_1_2026-07-22.pdf</x:v>
      </x:c>
    </x:row>
    <x:row r="25944">
      <x:c r="A25944" t="str">
        <x:v>DLHC010320132026</x:v>
      </x:c>
      <x:c r="B25944" t="str">
        <x:v>CRL.M.C./5105/2026 of NEHA MOOKIM Vs KENT INDUSTRIES</x:v>
      </x:c>
      <x:c r="C25944" t="str">
        <x:v>2026-07-23</x:v>
      </x:c>
      <x:c r="D25944" t="str">
        <x:v>High Court of Delhi</x:v>
      </x:c>
      <x:c r="E25944" t="str">
        <x:v>HON'BLE MR. JUSTICE SAURABH BANERJEE</x:v>
      </x:c>
      <x:c r="F25944" t="str"/>
      <x:c r="G25944" t="str">
        <x:v>https://indian-high-court-judgments.s3.ap-south-1.amazonaws.com/data/pdf/year=2026/court=7_26/bench=dhcdb/DLHC010320132026_1_2026-07-23.pdf</x:v>
      </x:c>
    </x:row>
    <x:row r="25945">
      <x:c r="A25945" t="str">
        <x:v>DLHC010327002025</x:v>
      </x:c>
      <x:c r="B25945" t="str">
        <x:v>FAO/148/2025 of GUNJAN MEHNDIRATTA Vs STATE &amp; ORS.</x:v>
      </x:c>
      <x:c r="C25945" t="str">
        <x:v>2026-07-28</x:v>
      </x:c>
      <x:c r="D25945" t="str">
        <x:v>High Court of Delhi</x:v>
      </x:c>
      <x:c r="E25945" t="str">
        <x:v>HON'BLE MR. JUSTICE MANOJ KUMAR OHRI</x:v>
      </x:c>
      <x:c r="F25945" t="str"/>
      <x:c r="G25945" t="str">
        <x:v>https://indian-high-court-judgments.s3.ap-south-1.amazonaws.com/data/pdf/year=2026/court=7_26/bench=dhcdb/DLHC010327002025_1_2026-07-28.pdf</x:v>
      </x:c>
    </x:row>
    <x:row r="25946">
      <x:c r="A25946" t="str">
        <x:v>DLHC010332332024</x:v>
      </x:c>
      <x:c r="B25946" t="str">
        <x:v>W.P.(C)/7398/2024 of CT/GD AARTI SHARMA Vs UNION OF INDIA AND ORS</x:v>
      </x:c>
      <x:c r="C25946" t="str">
        <x:v>2026-07-21</x:v>
      </x:c>
      <x:c r="D25946" t="str">
        <x:v>High Court of Delhi</x:v>
      </x:c>
      <x:c r="E25946" t="str">
        <x:v>HON'BLE MR. JUSTICE NITIN WASUDEO SAMBRE ,HON'BLE MR. JUSTICE AMIT SHARMA</x:v>
      </x:c>
      <x:c r="F25946" t="str"/>
      <x:c r="G25946" t="str">
        <x:v>https://indian-high-court-judgments.s3.ap-south-1.amazonaws.com/data/pdf/year=2026/court=7_26/bench=dhcdb/DLHC010332332024_1_2026-07-21.pdf</x:v>
      </x:c>
    </x:row>
    <x:row r="25947">
      <x:c r="A25947" t="str">
        <x:v>DLHC010918222024</x:v>
      </x:c>
      <x:c r="B25947" t="str">
        <x:v>CONT.CAS(C)/1960/2024 of RAMVEER SINGH BHATI Vs ASHWANI KUMAR COMMISSIONER MCD &amp; ORS.</x:v>
      </x:c>
      <x:c r="C25947" t="str">
        <x:v>2026-07-21</x:v>
      </x:c>
      <x:c r="D25947" t="str">
        <x:v>High Court of Delhi</x:v>
      </x:c>
      <x:c r="E25947" t="str">
        <x:v>HON'BLE MS. JUSTICE MINI PUSHKARNA</x:v>
      </x:c>
      <x:c r="F25947" t="str"/>
      <x:c r="G25947" t="str">
        <x:v>https://indian-high-court-judgments.s3.ap-south-1.amazonaws.com/data/pdf/year=2026/court=7_26/bench=dhcdb/DLHC010918222024_1_2026-07-21.pdf</x:v>
      </x:c>
    </x:row>
    <x:row r="25948">
      <x:c r="A25948" t="str">
        <x:v>DLHC010835842025</x:v>
      </x:c>
      <x:c r="B25948" t="str">
        <x:v>CRL.M.C./7646/2025 of SMT. BIMLA AND ANR. Vs THE STATE OF NCT OF DELHI &amp; ANR.</x:v>
      </x:c>
      <x:c r="C25948" t="str">
        <x:v>2026-07-21</x:v>
      </x:c>
      <x:c r="D25948" t="str">
        <x:v>High Court of Delhi</x:v>
      </x:c>
      <x:c r="E25948" t="str">
        <x:v>HON'BLE MR. JUSTICE PRATEEK JALAN</x:v>
      </x:c>
      <x:c r="F25948" t="str"/>
      <x:c r="G25948" t="str">
        <x:v>https://indian-high-court-judgments.s3.ap-south-1.amazonaws.com/data/pdf/year=2026/court=7_26/bench=dhcdb/DLHC010835842025_1_2026-07-21.pdf</x:v>
      </x:c>
    </x:row>
    <x:row r="25949">
      <x:c r="A25949" t="str">
        <x:v>DLHC010230852026</x:v>
      </x:c>
      <x:c r="B25949" t="str">
        <x:v>W.P.(C)/7094/2026 of UPASANA KUMARI &amp; ANR. Vs INDIAN INSTITUTE OF MASS COMMUNICATION &amp; ANR.</x:v>
      </x:c>
      <x:c r="C25949" t="str">
        <x:v>2026-07-22</x:v>
      </x:c>
      <x:c r="D25949" t="str">
        <x:v>High Court of Delhi</x:v>
      </x:c>
      <x:c r="E25949" t="str">
        <x:v>HON'BLE MR. JUSTICE JASMEET SINGH</x:v>
      </x:c>
      <x:c r="F25949" t="str"/>
      <x:c r="G25949" t="str">
        <x:v>https://indian-high-court-judgments.s3.ap-south-1.amazonaws.com/data/pdf/year=2026/court=7_26/bench=dhcdb/DLHC010230852026_1_2026-07-22.pdf</x:v>
      </x:c>
    </x:row>
    <x:row r="25950">
      <x:c r="A25950" t="str">
        <x:v>DLHC010290752026</x:v>
      </x:c>
      <x:c r="B25950" t="str">
        <x:v>BAIL APPLN./2602/2026 of UMESH KUMAR @ KANHAIYA Vs STATE OF NCT OF DELHI</x:v>
      </x:c>
      <x:c r="C25950" t="str">
        <x:v>2026-07-29</x:v>
      </x:c>
      <x:c r="D25950" t="str">
        <x:v>High Court of Delhi</x:v>
      </x:c>
      <x:c r="E25950" t="str">
        <x:v>HON'BLE MR. JUSTICE PURUSHAINDRA KUMAR KAURAV</x:v>
      </x:c>
      <x:c r="F25950" t="str"/>
      <x:c r="G25950" t="str">
        <x:v>https://indian-high-court-judgments.s3.ap-south-1.amazonaws.com/data/pdf/year=2026/court=7_26/bench=dhcdb/DLHC010290752026_1_2026-07-29.pdf</x:v>
      </x:c>
    </x:row>
    <x:row r="25951">
      <x:c r="A25951" t="str">
        <x:v>DLHC010321412026</x:v>
      </x:c>
      <x:c r="B25951" t="str">
        <x:v>W.P.(C)/10058/2026 of YOGENDER KUMAR Vs GOVT, OF NCT OF DELHI AND OTHERS</x:v>
      </x:c>
      <x:c r="C25951" t="str">
        <x:v>2026-07-23</x:v>
      </x:c>
      <x:c r="D25951" t="str">
        <x:v>High Court of Delhi</x:v>
      </x:c>
      <x:c r="E25951" t="str">
        <x:v>HON'BLE MR. JUSTICE AMIT BANSAL</x:v>
      </x:c>
      <x:c r="F25951" t="str"/>
      <x:c r="G25951" t="str">
        <x:v>https://indian-high-court-judgments.s3.ap-south-1.amazonaws.com/data/pdf/year=2026/court=7_26/bench=dhcdb/DLHC010321412026_1_2026-07-23.pdf</x:v>
      </x:c>
    </x:row>
    <x:row r="25952">
      <x:c r="A25952" t="str">
        <x:v>DLHC010787632023</x:v>
      </x:c>
      <x:c r="B25952" t="str">
        <x:v>W.P.(C)/10089/2024 of MS SUNDER LAL JAIN CHARITABLE HOSPITAL Vs PREM SINGH</x:v>
      </x:c>
      <x:c r="C25952" t="str">
        <x:v>2026-07-29</x:v>
      </x:c>
      <x:c r="D25952" t="str">
        <x:v>High Court of Delhi</x:v>
      </x:c>
      <x:c r="E25952" t="str">
        <x:v>HON'BLE MS. JUSTICE MINI PUSHKARNA</x:v>
      </x:c>
      <x:c r="F25952" t="str"/>
      <x:c r="G25952" t="str">
        <x:v>https://indian-high-court-judgments.s3.ap-south-1.amazonaws.com/data/pdf/year=2026/court=7_26/bench=dhcdb/DLHC010787632023_1_2026-07-29.pdf</x:v>
      </x:c>
    </x:row>
    <x:row r="25953">
      <x:c r="A25953" t="str">
        <x:v>DLHC010457942025</x:v>
      </x:c>
      <x:c r="B25953" t="str">
        <x:v>ARB.P./1004/2025 of HIMANSHU KHANNA Vs XERICA WIDENING HORIZONS LLP THROUGH ITS DESIGNATED PARTNER AUTHORISED SIGNATORY &amp; ORS.</x:v>
      </x:c>
      <x:c r="C25953" t="str">
        <x:v>2026-07-23</x:v>
      </x:c>
      <x:c r="D25953" t="str">
        <x:v>High Court of Delhi</x:v>
      </x:c>
      <x:c r="E25953" t="str">
        <x:v>HON'BLE MR. JUSTICE TUSHAR RAO GEDELA</x:v>
      </x:c>
      <x:c r="F25953" t="str"/>
      <x:c r="G25953" t="str">
        <x:v>https://indian-high-court-judgments.s3.ap-south-1.amazonaws.com/data/pdf/year=2026/court=7_26/bench=dhcdb/DLHC010457942025_1_2026-07-23.pdf</x:v>
      </x:c>
    </x:row>
    <x:row r="25954">
      <x:c r="A25954" t="str">
        <x:v>DLHC010319282026</x:v>
      </x:c>
      <x:c r="B25954" t="str">
        <x:v>W.P.(CRL)/2149/2026 of SUNIL SHARMA Vs THE STATE OF NCT OF DELHI AND ANR</x:v>
      </x:c>
      <x:c r="C25954" t="str">
        <x:v>2026-07-23</x:v>
      </x:c>
      <x:c r="D25954" t="str">
        <x:v>High Court of Delhi</x:v>
      </x:c>
      <x:c r="E25954" t="str">
        <x:v>HON'BLE MR. JUSTICE PURUSHAINDRA KUMAR KAURAV</x:v>
      </x:c>
      <x:c r="F25954" t="str"/>
      <x:c r="G25954" t="str">
        <x:v>https://indian-high-court-judgments.s3.ap-south-1.amazonaws.com/data/pdf/year=2026/court=7_26/bench=dhcdb/DLHC010319282026_1_2026-07-23.pdf</x:v>
      </x:c>
    </x:row>
    <x:row r="25955">
      <x:c r="A25955" t="str">
        <x:v>DLHC010303222026</x:v>
      </x:c>
      <x:c r="B25955" t="str">
        <x:v>CRL.M.C./4908/2026 of RAJ KUMAR &amp; ANR. Vs STATE NCT OF DELHI AND ORS</x:v>
      </x:c>
      <x:c r="C25955" t="str">
        <x:v>2026-07-22</x:v>
      </x:c>
      <x:c r="D25955" t="str">
        <x:v>High Court of Delhi</x:v>
      </x:c>
      <x:c r="E25955" t="str">
        <x:v>HON'BLE MR. JUSTICE MADHU JAIN</x:v>
      </x:c>
      <x:c r="F25955" t="str"/>
      <x:c r="G25955" t="str">
        <x:v>https://indian-high-court-judgments.s3.ap-south-1.amazonaws.com/data/pdf/year=2026/court=7_26/bench=dhcdb/DLHC010303222026_1_2026-07-22.pdf</x:v>
      </x:c>
    </x:row>
    <x:row r="25956">
      <x:c r="A25956" t="str">
        <x:v>DLHC010653492025</x:v>
      </x:c>
      <x:c r="B25956" t="str">
        <x:v>W.P.(CRL)/2840/2025 of KAUSHAL SINGH &amp; ORS. Vs STATE OF NCT OF DELHI &amp; ORS.</x:v>
      </x:c>
      <x:c r="C25956" t="str">
        <x:v>2026-07-27</x:v>
      </x:c>
      <x:c r="D25956" t="str">
        <x:v>High Court of Delhi</x:v>
      </x:c>
      <x:c r="E25956" t="str">
        <x:v>HON'BLE MR. JUSTICE PURUSHAINDRA KUMAR KAURAV</x:v>
      </x:c>
      <x:c r="F25956" t="str"/>
      <x:c r="G25956" t="str">
        <x:v>https://indian-high-court-judgments.s3.ap-south-1.amazonaws.com/data/pdf/year=2026/court=7_26/bench=dhcdb/DLHC010653492025_1_2026-07-27.pdf</x:v>
      </x:c>
    </x:row>
    <x:row r="25957">
      <x:c r="A25957" t="str">
        <x:v>DLHC010340302026</x:v>
      </x:c>
      <x:c r="B25957" t="str">
        <x:v>BAIL APPLN./2998/2026 of LOVE KUSH @ JEETU Vs STATE OF NCT OF DELHI &amp; ANR. &amp; ORS.</x:v>
      </x:c>
      <x:c r="C25957" t="str">
        <x:v>2026-07-30</x:v>
      </x:c>
      <x:c r="D25957" t="str">
        <x:v>High Court of Delhi</x:v>
      </x:c>
      <x:c r="E25957" t="str">
        <x:v>HON'BLE MR. JUSTICE GIRISH KATHPALIA</x:v>
      </x:c>
      <x:c r="F25957" t="str"/>
      <x:c r="G25957" t="str">
        <x:v>https://indian-high-court-judgments.s3.ap-south-1.amazonaws.com/data/pdf/year=2026/court=7_26/bench=dhcdb/DLHC010340302026_1_2026-07-30.pdf</x:v>
      </x:c>
    </x:row>
    <x:row r="25958">
      <x:c r="A25958" t="str">
        <x:v>DLHC010318392026</x:v>
      </x:c>
      <x:c r="B25958" t="str">
        <x:v>W.P.(C)/9889/2026 of KAPIL MOHAN SHARMA &amp; ORS. Vs BADRI BHAGAT JHANDEWALA TEMPLE SOCIETY &amp; ORS.</x:v>
      </x:c>
      <x:c r="C25958" t="str">
        <x:v>2026-07-22</x:v>
      </x:c>
      <x:c r="D25958" t="str">
        <x:v>High Court of Delhi</x:v>
      </x:c>
      <x:c r="E25958" t="str">
        <x:v>HON'BLE MR. JUSTICE TEJAS KARIA</x:v>
      </x:c>
      <x:c r="F25958" t="str"/>
      <x:c r="G25958" t="str">
        <x:v>https://indian-high-court-judgments.s3.ap-south-1.amazonaws.com/data/pdf/year=2026/court=7_26/bench=dhcdb/DLHC010318392026_1_2026-07-22.pdf</x:v>
      </x:c>
    </x:row>
    <x:row r="25959">
      <x:c r="A25959" t="str">
        <x:v>DLHC010067882026</x:v>
      </x:c>
      <x:c r="B25959" t="str">
        <x:v>CRL.REV.P.(NI)/60/2026 of NEERAJ KUMAR Vs SMT. INDU BALA</x:v>
      </x:c>
      <x:c r="C25959" t="str">
        <x:v>2026-07-22</x:v>
      </x:c>
      <x:c r="D25959" t="str">
        <x:v>High Court of Delhi</x:v>
      </x:c>
      <x:c r="E25959" t="str">
        <x:v>HON'BLE MR. JUSTICE PURUSHAINDRA KUMAR KAURAV</x:v>
      </x:c>
      <x:c r="F25959" t="str"/>
      <x:c r="G25959" t="str">
        <x:v>https://indian-high-court-judgments.s3.ap-south-1.amazonaws.com/data/pdf/year=2026/court=7_26/bench=dhcdb/DLHC010067882026_1_2026-07-22.pdf</x:v>
      </x:c>
    </x:row>
    <x:row r="25960">
      <x:c r="A25960" t="str">
        <x:v>DLHC010296962025</x:v>
      </x:c>
      <x:c r="B25960" t="str">
        <x:v>CS(COMM)/476/2025 of FINESSE INTERNATIONAL DESIGN PVT. LTD Vs JASPINDER SINGH TRADING AS M/S STUDIO JSH</x:v>
      </x:c>
      <x:c r="C25960" t="str">
        <x:v>2026-07-23</x:v>
      </x:c>
      <x:c r="D25960" t="str">
        <x:v>High Court of Delhi</x:v>
      </x:c>
      <x:c r="E25960" t="str">
        <x:v>HON'BLE MS. JUSTICE JYOTI SINGH</x:v>
      </x:c>
      <x:c r="F25960" t="str"/>
      <x:c r="G25960" t="str">
        <x:v>https://indian-high-court-judgments.s3.ap-south-1.amazonaws.com/data/pdf/year=2026/court=7_26/bench=dhcdb/DLHC010296962025_1_2026-07-23.pdf</x:v>
      </x:c>
    </x:row>
    <x:row r="25961">
      <x:c r="A25961" t="str">
        <x:v>DLHC010299812026</x:v>
      </x:c>
      <x:c r="B25961" t="str">
        <x:v>CRL.M.C./4870/2026 of SH NAVEEN KUMAR ALIAS NAVIN KUMAR AND ORS Vs THE STATE OF NCT OF DELHI AND ANR</x:v>
      </x:c>
      <x:c r="C25961" t="str">
        <x:v>2026-07-23</x:v>
      </x:c>
      <x:c r="D25961" t="str">
        <x:v>High Court of Delhi</x:v>
      </x:c>
      <x:c r="E25961" t="str">
        <x:v>HON'BLE MR. JUSTICE MADHU JAIN</x:v>
      </x:c>
      <x:c r="F25961" t="str"/>
      <x:c r="G25961" t="str">
        <x:v>https://indian-high-court-judgments.s3.ap-south-1.amazonaws.com/data/pdf/year=2026/court=7_26/bench=dhcdb/DLHC010299812026_1_2026-07-23.pdf</x:v>
      </x:c>
    </x:row>
    <x:row r="25962">
      <x:c r="A25962" t="str">
        <x:v>DLHC010299872026</x:v>
      </x:c>
      <x:c r="B25962" t="str">
        <x:v>W.P.(C)/9499/2026 of M/S VINAY WIRES AND POLY PRODUCTS PVT LTD AND ORS Vs DIRECTORATE GENERAL OF GST INTELLIGENCE (DGGI) AND ANR</x:v>
      </x:c>
      <x:c r="C25962" t="str">
        <x:v>2026-07-24</x:v>
      </x:c>
      <x:c r="D25962" t="str">
        <x:v>High Court of Delhi</x:v>
      </x:c>
      <x:c r="E25962" t="str">
        <x:v>HON'BLE MR. JUSTICE SHAIL JAIN,HON'BLE MR. JUSTICE ANIL KSHETARPAL</x:v>
      </x:c>
      <x:c r="F25962" t="str"/>
      <x:c r="G25962" t="str">
        <x:v>https://indian-high-court-judgments.s3.ap-south-1.amazonaws.com/data/pdf/year=2026/court=7_26/bench=dhcdb/DLHC010299872026_1_2026-07-24.pdf</x:v>
      </x:c>
    </x:row>
    <x:row r="25963">
      <x:c r="A25963" t="str">
        <x:v>DLHC010475642016</x:v>
      </x:c>
      <x:c r="B25963" t="str">
        <x:v>W.P.(C)/1462/2016 of AMIT CHANNA Vs UNION OF INDIA &amp; ANR</x:v>
      </x:c>
      <x:c r="C25963" t="str">
        <x:v>2026-07-23</x:v>
      </x:c>
      <x:c r="D25963" t="str">
        <x:v>High Court of Delhi</x:v>
      </x:c>
      <x:c r="E25963" t="str">
        <x:v>HON'BLE MR. JUSTICE AMIT BANSAL</x:v>
      </x:c>
      <x:c r="F25963" t="str"/>
      <x:c r="G25963" t="str">
        <x:v>https://indian-high-court-judgments.s3.ap-south-1.amazonaws.com/data/pdf/year=2026/court=7_26/bench=dhcdb/DLHC010475642016_1_2026-07-23.pdf</x:v>
      </x:c>
    </x:row>
    <x:row r="25964">
      <x:c r="A25964" t="str">
        <x:v>DLHC010329952026</x:v>
      </x:c>
      <x:c r="B25964" t="str">
        <x:v>BAIL APPLN./2938/2026 of FEROZ HASAN KUTCHI Vs DIRECTORATE OF REVENUE INTELLIGENCE</x:v>
      </x:c>
      <x:c r="C25964" t="str">
        <x:v>2026-07-27</x:v>
      </x:c>
      <x:c r="D25964" t="str">
        <x:v>High Court of Delhi</x:v>
      </x:c>
      <x:c r="E25964" t="str">
        <x:v>HON'BLE MR. JUSTICE PRATEEK JALAN</x:v>
      </x:c>
      <x:c r="F25964" t="str"/>
      <x:c r="G25964" t="str">
        <x:v>https://indian-high-court-judgments.s3.ap-south-1.amazonaws.com/data/pdf/year=2026/court=7_26/bench=dhcdb/DLHC010329952026_1_2026-07-27.pdf</x:v>
      </x:c>
    </x:row>
    <x:row r="25965">
      <x:c r="A25965" t="str">
        <x:v>DLHC010315172026</x:v>
      </x:c>
      <x:c r="B25965" t="str">
        <x:v>W.P.(C)/9878/2026 of SARBENDRA KUMAR Vs UNION OF INDIA AND ORS</x:v>
      </x:c>
      <x:c r="C25965" t="str">
        <x:v>2026-07-24</x:v>
      </x:c>
      <x:c r="D25965" t="str">
        <x:v>High Court of Delhi</x:v>
      </x:c>
      <x:c r="E25965" t="str">
        <x:v>HON'BLE MR. JUSTICE JASMEET SINGH</x:v>
      </x:c>
      <x:c r="F25965" t="str"/>
      <x:c r="G25965" t="str">
        <x:v>https://indian-high-court-judgments.s3.ap-south-1.amazonaws.com/data/pdf/year=2026/court=7_26/bench=dhcdb/DLHC010315172026_1_2026-07-24.pdf</x:v>
      </x:c>
    </x:row>
    <x:row r="25966">
      <x:c r="A25966" t="str">
        <x:v>DLHC010324172026</x:v>
      </x:c>
      <x:c r="B25966" t="str">
        <x:v>W.P.(C)/10088/2026 of RIGHT ACTION FOUNDATION INDIA TRUST Vs MUNICIPAL CORPORATION OF DELHI &amp; ORS.</x:v>
      </x:c>
      <x:c r="C25966" t="str">
        <x:v>2026-07-29</x:v>
      </x:c>
      <x:c r="D25966" t="str">
        <x:v>High Court of Delhi</x:v>
      </x:c>
      <x:c r="E25966" t="str">
        <x:v>HON'BLE MR. JUSTICE TEJAS KARIA</x:v>
      </x:c>
      <x:c r="F25966" t="str"/>
      <x:c r="G25966" t="str">
        <x:v>https://indian-high-court-judgments.s3.ap-south-1.amazonaws.com/data/pdf/year=2026/court=7_26/bench=dhcdb/DLHC010324172026_1_2026-07-29.pdf</x:v>
      </x:c>
    </x:row>
    <x:row r="25967">
      <x:c r="A25967" t="str">
        <x:v>DLHC010325312026</x:v>
      </x:c>
      <x:c r="B25967" t="str">
        <x:v>W.P.(C)/10165/2026 of M/S VOLTAS LIMITED Vs COMMISSIONER TRADE AND TAXES &amp; ANR.</x:v>
      </x:c>
      <x:c r="C25967" t="str">
        <x:v>2026-07-24</x:v>
      </x:c>
      <x:c r="D25967" t="str">
        <x:v>High Court of Delhi</x:v>
      </x:c>
      <x:c r="E25967" t="str">
        <x:v>HON'BLE MR. JUSTICE ANIL KSHETARPAL,HON'BLE MR. JUSTICE SHAIL JAIN</x:v>
      </x:c>
      <x:c r="F25967" t="str"/>
      <x:c r="G25967" t="str">
        <x:v>https://indian-high-court-judgments.s3.ap-south-1.amazonaws.com/data/pdf/year=2026/court=7_26/bench=dhcdb/DLHC010325312026_1_2026-07-24.pdf</x:v>
      </x:c>
    </x:row>
    <x:row r="25968">
      <x:c r="A25968" t="str">
        <x:v>DLHC010328222026</x:v>
      </x:c>
      <x:c r="B25968" t="str">
        <x:v>W.P.(C)/10334/2026 of SHIVANI BAKULBHAI KAMALIYA Vs COMMISSIONER OF CUSTOMS</x:v>
      </x:c>
      <x:c r="C25968" t="str">
        <x:v>2026-07-27</x:v>
      </x:c>
      <x:c r="D25968" t="str">
        <x:v>High Court of Delhi</x:v>
      </x:c>
      <x:c r="E25968" t="str">
        <x:v>HON'BLE MR. JUSTICE ANIL KSHETARPAL,HON'BLE MR. JUSTICE SHAIL JAIN</x:v>
      </x:c>
      <x:c r="F25968" t="str"/>
      <x:c r="G25968" t="str">
        <x:v>https://indian-high-court-judgments.s3.ap-south-1.amazonaws.com/data/pdf/year=2026/court=7_26/bench=dhcdb/DLHC010328222026_1_2026-07-27.pdf</x:v>
      </x:c>
    </x:row>
    <x:row r="25969">
      <x:c r="A25969" t="str">
        <x:v>DLHC010123872026</x:v>
      </x:c>
      <x:c r="B25969" t="str">
        <x:v>CRL.M.C./2370/2026 of VIVEKANAND Vs THE STATE (GOVT OF NCT OF DELHI) &amp; ANR.</x:v>
      </x:c>
      <x:c r="C25969" t="str">
        <x:v>2026-07-22</x:v>
      </x:c>
      <x:c r="D25969" t="str">
        <x:v>High Court of Delhi</x:v>
      </x:c>
      <x:c r="E25969" t="str">
        <x:v>HON'BLE MR. JUSTICE PURUSHAINDRA KUMAR KAURAV</x:v>
      </x:c>
      <x:c r="F25969" t="str"/>
      <x:c r="G25969" t="str">
        <x:v>https://indian-high-court-judgments.s3.ap-south-1.amazonaws.com/data/pdf/year=2026/court=7_26/bench=dhcdb/DLHC010123872026_1_2026-07-22.pdf</x:v>
      </x:c>
    </x:row>
    <x:row r="25970">
      <x:c r="A25970" t="str">
        <x:v>DLHC010173882026</x:v>
      </x:c>
      <x:c r="B25970" t="str">
        <x:v>CM(M)/925/2026 of RAJINDER LAL ARORA &amp; ORS. Vs MONU DHINGRA</x:v>
      </x:c>
      <x:c r="C25970" t="str">
        <x:v>2026-07-30</x:v>
      </x:c>
      <x:c r="D25970" t="str">
        <x:v>High Court of Delhi</x:v>
      </x:c>
      <x:c r="E25970" t="str">
        <x:v>HON'BLE MR. JUSTICE AJAY DIGPAUL</x:v>
      </x:c>
      <x:c r="F25970" t="str"/>
      <x:c r="G25970" t="str">
        <x:v>https://indian-high-court-judgments.s3.ap-south-1.amazonaws.com/data/pdf/year=2026/court=7_26/bench=dhcdb/DLHC010173882026_1_2026-07-30.pdf</x:v>
      </x:c>
    </x:row>
    <x:row r="25971">
      <x:c r="A25971" t="str">
        <x:v>DLHC010214452023</x:v>
      </x:c>
      <x:c r="B25971" t="str">
        <x:v>MAC.APP./300/2023 of RELIANCE GENERAL INSURANCE CO. LTD. Vs SMT KAMLESH AND ORS</x:v>
      </x:c>
      <x:c r="C25971" t="str">
        <x:v>2026-07-21</x:v>
      </x:c>
      <x:c r="D25971" t="str">
        <x:v>High Court of Delhi</x:v>
      </x:c>
      <x:c r="E25971" t="str">
        <x:v>HON'BLE MR. JUSTICE ANISH DAYAL</x:v>
      </x:c>
      <x:c r="F25971" t="str"/>
      <x:c r="G25971" t="str">
        <x:v>https://indian-high-court-judgments.s3.ap-south-1.amazonaws.com/data/pdf/year=2026/court=7_26/bench=dhcdb/DLHC010214452023_1_2026-07-21.pdf</x:v>
      </x:c>
    </x:row>
    <x:row r="25972">
      <x:c r="A25972" t="str">
        <x:v>DLHC010319272026</x:v>
      </x:c>
      <x:c r="B25972" t="str">
        <x:v>CRL.REV.P.(MAT.)/389/2026 of SH ANIL KUMAR Vs SMT CHARU</x:v>
      </x:c>
      <x:c r="C25972" t="str">
        <x:v>2026-07-23</x:v>
      </x:c>
      <x:c r="D25972" t="str">
        <x:v>High Court of Delhi</x:v>
      </x:c>
      <x:c r="E25972" t="str">
        <x:v>HON'BLE MR. JUSTICE SAURABH BANERJEE</x:v>
      </x:c>
      <x:c r="F25972" t="str"/>
      <x:c r="G25972" t="str">
        <x:v>https://indian-high-court-judgments.s3.ap-south-1.amazonaws.com/data/pdf/year=2026/court=7_26/bench=dhcdb/DLHC010319272026_1_2026-07-23.pdf</x:v>
      </x:c>
    </x:row>
    <x:row r="25973">
      <x:c r="A25973" t="str">
        <x:v>DLHC010312922026</x:v>
      </x:c>
      <x:c r="B25973" t="str">
        <x:v>CRL.M.C./5025/2026 of SONIA SHARMA Vs STATE OF NCT OF DELHI &amp; ANR.</x:v>
      </x:c>
      <x:c r="C25973" t="str">
        <x:v>2026-07-21</x:v>
      </x:c>
      <x:c r="D25973" t="str">
        <x:v>High Court of Delhi</x:v>
      </x:c>
      <x:c r="E25973" t="str">
        <x:v>HON'BLE MR. JUSTICE PURUSHAINDRA KUMAR KAURAV</x:v>
      </x:c>
      <x:c r="F25973" t="str"/>
      <x:c r="G25973" t="str">
        <x:v>https://indian-high-court-judgments.s3.ap-south-1.amazonaws.com/data/pdf/year=2026/court=7_26/bench=dhcdb/DLHC010312922026_1_2026-07-21.pdf</x:v>
      </x:c>
    </x:row>
    <x:row r="25974">
      <x:c r="A25974" t="str">
        <x:v>DLHC010164112026</x:v>
      </x:c>
      <x:c r="B25974" t="str">
        <x:v>O.M.P.(MISC.)(COMM.)/329/2026 of PNSC INFRASTRUCTURE PVT. LTD. Vs UNION OF INDIA &amp; ORS.</x:v>
      </x:c>
      <x:c r="C25974" t="str">
        <x:v>2026-07-24</x:v>
      </x:c>
      <x:c r="D25974" t="str">
        <x:v>High Court of Delhi</x:v>
      </x:c>
      <x:c r="E25974" t="str">
        <x:v>HON'BLE MR. JUSTICE AVNEESH JHINGAN</x:v>
      </x:c>
      <x:c r="F25974" t="str"/>
      <x:c r="G25974" t="str">
        <x:v>https://indian-high-court-judgments.s3.ap-south-1.amazonaws.com/data/pdf/year=2026/court=7_26/bench=dhcdb/DLHC010164112026_1_2026-07-24.pdf</x:v>
      </x:c>
    </x:row>
    <x:row r="25975">
      <x:c r="A25975" t="str">
        <x:v>DLHC011660522012</x:v>
      </x:c>
      <x:c r="B25975" t="str">
        <x:v>W.P.(C)/6900/2012 of SUSHIL KUMAR AND ANR Vs D.D.A.</x:v>
      </x:c>
      <x:c r="C25975" t="str">
        <x:v>2026-07-27</x:v>
      </x:c>
      <x:c r="D25975" t="str">
        <x:v>High Court of Delhi</x:v>
      </x:c>
      <x:c r="E25975" t="str">
        <x:v>HON'BLE MR. JUSTICE SHAIL JAIN</x:v>
      </x:c>
      <x:c r="F25975" t="str"/>
      <x:c r="G25975" t="str">
        <x:v>https://indian-high-court-judgments.s3.ap-south-1.amazonaws.com/data/pdf/year=2026/court=7_26/bench=dhcdb/DLHC011660522012_1_2026-07-27.pdf</x:v>
      </x:c>
    </x:row>
    <x:row r="25976">
      <x:c r="A25976" t="str">
        <x:v>DLHC014453832017</x:v>
      </x:c>
      <x:c r="B25976" t="str">
        <x:v>RFA/908/2017 of RAJINDER KUMAR Vs SEWA RAM (SINCE DECEASED) THR HIS LRS &amp; ANR</x:v>
      </x:c>
      <x:c r="C25976" t="str">
        <x:v>2026-07-30</x:v>
      </x:c>
      <x:c r="D25976" t="str">
        <x:v>High Court of Delhi</x:v>
      </x:c>
      <x:c r="E25976" t="str">
        <x:v>HON'BLE MR. JUSTICE AMIT BANSAL</x:v>
      </x:c>
      <x:c r="F25976" t="str"/>
      <x:c r="G25976" t="str">
        <x:v>https://indian-high-court-judgments.s3.ap-south-1.amazonaws.com/data/pdf/year=2026/court=7_26/bench=dhcdb/DLHC014453832017_1_2026-07-31.pdf</x:v>
      </x:c>
    </x:row>
    <x:row r="25977">
      <x:c r="A25977" t="str">
        <x:v>DLHC010113912026</x:v>
      </x:c>
      <x:c r="B25977" t="str">
        <x:v>W.P.(C)/3734/2026 of KIYANSH DAHAAG MINOR THROUGH HIS MOTHER POOJA Vs UNIQUE IDENTIFICATION AUTHORITY OF INDIA &amp; ORS.</x:v>
      </x:c>
      <x:c r="C25977" t="str">
        <x:v>2026-07-23</x:v>
      </x:c>
      <x:c r="D25977" t="str">
        <x:v>High Court of Delhi</x:v>
      </x:c>
      <x:c r="E25977" t="str">
        <x:v>HON'BLE DR. JUSTICE SWARANA KANTA SHARMA</x:v>
      </x:c>
      <x:c r="F25977" t="str"/>
      <x:c r="G25977" t="str">
        <x:v>https://indian-high-court-judgments.s3.ap-south-1.amazonaws.com/data/pdf/year=2026/court=7_26/bench=dhcdb/DLHC010113912026_1_2026-07-23.pdf</x:v>
      </x:c>
    </x:row>
    <x:row r="25978">
      <x:c r="A25978" t="str">
        <x:v>DLHC010314452026</x:v>
      </x:c>
      <x:c r="B25978" t="str">
        <x:v>C.R.P./205/2026 of PRITAM SINGH CHAUHAN &amp; ANR. Vs PRITHVI SINGH &amp; ORS.</x:v>
      </x:c>
      <x:c r="C25978" t="str">
        <x:v>2026-07-21</x:v>
      </x:c>
      <x:c r="D25978" t="str">
        <x:v>High Court of Delhi</x:v>
      </x:c>
      <x:c r="E25978" t="str">
        <x:v>HON'BLE MR. JUSTICE ANISH DAYAL</x:v>
      </x:c>
      <x:c r="F25978" t="str"/>
      <x:c r="G25978" t="str">
        <x:v>https://indian-high-court-judgments.s3.ap-south-1.amazonaws.com/data/pdf/year=2026/court=7_26/bench=dhcdb/DLHC010314452026_1_2026-07-21.pdf</x:v>
      </x:c>
    </x:row>
    <x:row r="25979">
      <x:c r="A25979" t="str">
        <x:v>DLHC010872662025</x:v>
      </x:c>
      <x:c r="B25979" t="str">
        <x:v>BAIL APPLN./4260/2025 of RUPESH KUMAR Vs STATE NCT OF DELHI</x:v>
      </x:c>
      <x:c r="C25979" t="str">
        <x:v>2026-07-22</x:v>
      </x:c>
      <x:c r="D25979" t="str">
        <x:v>High Court of Delhi</x:v>
      </x:c>
      <x:c r="E25979" t="str">
        <x:v>HON'BLE MR. JUSTICE PURUSHAINDRA KUMAR KAURAV</x:v>
      </x:c>
      <x:c r="F25979" t="str"/>
      <x:c r="G25979" t="str">
        <x:v>https://indian-high-court-judgments.s3.ap-south-1.amazonaws.com/data/pdf/year=2026/court=7_26/bench=dhcdb/DLHC010872662025_1_2026-07-22.pdf</x:v>
      </x:c>
    </x:row>
    <x:row r="25980">
      <x:c r="A25980" t="str">
        <x:v>DLHC011087752025</x:v>
      </x:c>
      <x:c r="B25980" t="str">
        <x:v>OMP (ENF.) (COMM.)/14/2026 of MS ASSURGEN PHARMA PVT LDT Vs MS R T PHARMA</x:v>
      </x:c>
      <x:c r="C25980" t="str">
        <x:v>2026-07-22</x:v>
      </x:c>
      <x:c r="D25980" t="str">
        <x:v>High Court of Delhi</x:v>
      </x:c>
      <x:c r="E25980" t="str">
        <x:v>HON'BLE MR. JUSTICE OM PRAKASH SHUKLA</x:v>
      </x:c>
      <x:c r="F25980" t="str"/>
      <x:c r="G25980" t="str">
        <x:v>https://indian-high-court-judgments.s3.ap-south-1.amazonaws.com/data/pdf/year=2026/court=7_26/bench=dhcdb/DLHC011087752025_1_2026-07-22.pdf</x:v>
      </x:c>
    </x:row>
    <x:row r="25981">
      <x:c r="A25981" t="str">
        <x:v>DLHC010309402026</x:v>
      </x:c>
      <x:c r="B25981" t="str">
        <x:v>O.M.P.(MISC.)(COMM.)/530/2026 of M/S RAWAT ASSOCIATES JV ASHOK KUMAR Vs PATNA HIGHWAY PROJECT LIMITED</x:v>
      </x:c>
      <x:c r="C25981" t="str">
        <x:v>2026-07-21</x:v>
      </x:c>
      <x:c r="D25981" t="str">
        <x:v>High Court of Delhi</x:v>
      </x:c>
      <x:c r="E25981" t="str">
        <x:v>HON'BLE MR. JUSTICE AVNEESH JHINGAN</x:v>
      </x:c>
      <x:c r="F25981" t="str"/>
      <x:c r="G25981" t="str">
        <x:v>https://indian-high-court-judgments.s3.ap-south-1.amazonaws.com/data/pdf/year=2026/court=7_26/bench=dhcdb/DLHC010309402026_1_2026-07-21.pdf</x:v>
      </x:c>
    </x:row>
    <x:row r="25982">
      <x:c r="A25982" t="str">
        <x:v>DLHC010447822022</x:v>
      </x:c>
      <x:c r="B25982" t="str">
        <x:v>CS(COMM)/824/2022 of PARMEET SINGH ANAND &amp; ANR. Vs SUBHASH CHAND AGGARWAL &amp; ANR.</x:v>
      </x:c>
      <x:c r="C25982" t="str">
        <x:v>2026-07-28</x:v>
      </x:c>
      <x:c r="D25982" t="str">
        <x:v>High Court of Delhi</x:v>
      </x:c>
      <x:c r="E25982" t="str">
        <x:v>HON'BLE MR. JUSTICE SUBRAMONIUM PRASAD</x:v>
      </x:c>
      <x:c r="F25982" t="str"/>
      <x:c r="G25982" t="str">
        <x:v>https://indian-high-court-judgments.s3.ap-south-1.amazonaws.com/data/pdf/year=2026/court=7_26/bench=dhcdb/DLHC010447822022_1_2026-07-28.pdf</x:v>
      </x:c>
    </x:row>
    <x:row r="25983">
      <x:c r="A25983" t="str">
        <x:v>DLHC010329502026</x:v>
      </x:c>
      <x:c r="B25983" t="str">
        <x:v>W.P.(C)/10337/2026 of AURUM AUTOMOBILES PVT. LTD. Vs DELHI POLLUTION CONTROL COMMITTEE AND ANR.</x:v>
      </x:c>
      <x:c r="C25983" t="str">
        <x:v>2026-07-27</x:v>
      </x:c>
      <x:c r="D25983" t="str">
        <x:v>High Court of Delhi</x:v>
      </x:c>
      <x:c r="E25983" t="str">
        <x:v>HON'BLE DR. JUSTICE SWARANA KANTA SHARMA</x:v>
      </x:c>
      <x:c r="F25983" t="str"/>
      <x:c r="G25983" t="str">
        <x:v>https://indian-high-court-judgments.s3.ap-south-1.amazonaws.com/data/pdf/year=2026/court=7_26/bench=dhcdb/DLHC010329502026_1_2026-07-27.pdf</x:v>
      </x:c>
    </x:row>
    <x:row r="25984">
      <x:c r="A25984" t="str">
        <x:v>DLHC010171352026</x:v>
      </x:c>
      <x:c r="B25984" t="str">
        <x:v>CRL.M.C./3076/2026 of RAJEEV AND ORS Vs THE STATE GOVT OF NCT OF DELHI &amp; ANR.</x:v>
      </x:c>
      <x:c r="C25984" t="str">
        <x:v>2026-07-21</x:v>
      </x:c>
      <x:c r="D25984" t="str">
        <x:v>High Court of Delhi</x:v>
      </x:c>
      <x:c r="E25984" t="str">
        <x:v>HON'BLE MR. JUSTICE MANOJ JAIN</x:v>
      </x:c>
      <x:c r="F25984" t="str"/>
      <x:c r="G25984" t="str">
        <x:v>https://indian-high-court-judgments.s3.ap-south-1.amazonaws.com/data/pdf/year=2026/court=7_26/bench=dhcdb/DLHC010171352026_1_2026-07-21.pdf</x:v>
      </x:c>
    </x:row>
    <x:row r="25985">
      <x:c r="A25985" t="str">
        <x:v>DLHC010340402026</x:v>
      </x:c>
      <x:c r="B25985" t="str">
        <x:v>CRL.M.C./5404/2026 of RAHUL &amp; ORS. Vs STATE (NCT OF DELHI) &amp; ANR.</x:v>
      </x:c>
      <x:c r="C25985" t="str">
        <x:v>2026-07-30</x:v>
      </x:c>
      <x:c r="D25985" t="str">
        <x:v>High Court of Delhi</x:v>
      </x:c>
      <x:c r="E25985" t="str">
        <x:v>HON'BLE MR. JUSTICE SAURABH BANERJEE</x:v>
      </x:c>
      <x:c r="F25985" t="str"/>
      <x:c r="G25985" t="str">
        <x:v>https://indian-high-court-judgments.s3.ap-south-1.amazonaws.com/data/pdf/year=2026/court=7_26/bench=dhcdb/DLHC010340402026_1_2026-07-30.pdf</x:v>
      </x:c>
    </x:row>
    <x:row r="25986">
      <x:c r="A25986" t="str">
        <x:v>DLHC010333152026</x:v>
      </x:c>
      <x:c r="B25986" t="str">
        <x:v>CRL.M.C./5321/2026 of XX Vs STATE NCT OF DELHI &amp; ORS.</x:v>
      </x:c>
      <x:c r="C25986" t="str">
        <x:v>2026-07-28</x:v>
      </x:c>
      <x:c r="D25986" t="str">
        <x:v>High Court of Delhi</x:v>
      </x:c>
      <x:c r="E25986" t="str">
        <x:v>HON'BLE MR. JUSTICE PURUSHAINDRA KUMAR KAURAV</x:v>
      </x:c>
      <x:c r="F25986" t="str"/>
      <x:c r="G25986" t="str">
        <x:v>https://indian-high-court-judgments.s3.ap-south-1.amazonaws.com/data/pdf/year=2026/court=7_26/bench=dhcdb/DLHC010333152026_1_2026-07-28.pdf</x:v>
      </x:c>
    </x:row>
    <x:row r="25987">
      <x:c r="A25987" t="str">
        <x:v>DLHC010038702022</x:v>
      </x:c>
      <x:c r="B25987" t="str">
        <x:v>CRL.REV.P./41/2022 of RAJESH GOYAL Vs CENTRAL BUREAU INVESTIGATION</x:v>
      </x:c>
      <x:c r="C25987" t="str">
        <x:v>2026-07-27</x:v>
      </x:c>
      <x:c r="D25987" t="str">
        <x:v>High Court of Delhi</x:v>
      </x:c>
      <x:c r="E25987" t="str">
        <x:v>HON'BLE MR. JUSTICE PURUSHAINDRA KUMAR KAURAV</x:v>
      </x:c>
      <x:c r="F25987" t="str"/>
      <x:c r="G25987" t="str">
        <x:v>https://indian-high-court-judgments.s3.ap-south-1.amazonaws.com/data/pdf/year=2026/court=7_26/bench=dhcdb/DLHC010038702022_1_2026-07-27.pdf</x:v>
      </x:c>
    </x:row>
    <x:row r="25988">
      <x:c r="A25988" t="str">
        <x:v>DLHC010246672026</x:v>
      </x:c>
      <x:c r="B25988" t="str">
        <x:v>BAIL APPLN./2070/2026 of SAURABH SINGH @ SONU Vs THE STATE OF GOVT. OF NCT OF DELHI</x:v>
      </x:c>
      <x:c r="C25988" t="str">
        <x:v>2026-07-29</x:v>
      </x:c>
      <x:c r="D25988" t="str">
        <x:v>High Court of Delhi</x:v>
      </x:c>
      <x:c r="E25988" t="str">
        <x:v>HON'BLE MR. JUSTICE GIRISH KATHPALIA</x:v>
      </x:c>
      <x:c r="F25988" t="str"/>
      <x:c r="G25988" t="str">
        <x:v>https://indian-high-court-judgments.s3.ap-south-1.amazonaws.com/data/pdf/year=2026/court=7_26/bench=dhcdb/DLHC010246672026_1_2026-07-29.pdf</x:v>
      </x:c>
    </x:row>
    <x:row r="25989">
      <x:c r="A25989" t="str">
        <x:v>DLHC010330832026</x:v>
      </x:c>
      <x:c r="B25989" t="str">
        <x:v>W.P.(C)/10348/2026 of RBL BANK LIMITED Vs DEPUTY DIRECTOR DIRECTORATE OF ENFORCEMENT</x:v>
      </x:c>
      <x:c r="C25989" t="str">
        <x:v>2026-07-27</x:v>
      </x:c>
      <x:c r="D25989" t="str">
        <x:v>High Court of Delhi</x:v>
      </x:c>
      <x:c r="E25989" t="str">
        <x:v>HON'BLE DR. JUSTICE SWARANA KANTA SHARMA</x:v>
      </x:c>
      <x:c r="F25989" t="str"/>
      <x:c r="G25989" t="str">
        <x:v>https://indian-high-court-judgments.s3.ap-south-1.amazonaws.com/data/pdf/year=2026/court=7_26/bench=dhcdb/DLHC010330832026_1_2026-07-27.pdf</x:v>
      </x:c>
    </x:row>
    <x:row r="25990">
      <x:c r="A25990" t="str">
        <x:v>DLHC010323202026</x:v>
      </x:c>
      <x:c r="B25990" t="str">
        <x:v>CONT.CAS(C)/1275/2026 of SMT SURINDER KAUR Vs SANJEEV KHIRWAR AND OTHERS</x:v>
      </x:c>
      <x:c r="C25990" t="str">
        <x:v>2026-07-24</x:v>
      </x:c>
      <x:c r="D25990" t="str">
        <x:v>High Court of Delhi</x:v>
      </x:c>
      <x:c r="E25990" t="str">
        <x:v>HON'BLE MS. JUSTICE MINI PUSHKARNA</x:v>
      </x:c>
      <x:c r="F25990" t="str"/>
      <x:c r="G25990" t="str">
        <x:v>https://indian-high-court-judgments.s3.ap-south-1.amazonaws.com/data/pdf/year=2026/court=7_26/bench=dhcdb/DLHC010323202026_1_2026-07-24.pdf</x:v>
      </x:c>
    </x:row>
    <x:row r="25991">
      <x:c r="A25991" t="str">
        <x:v>DLHC010316592026</x:v>
      </x:c>
      <x:c r="B25991" t="str">
        <x:v>BAIL APPLN./2812/2026 of KAPIL@LUCKY Vs STATE</x:v>
      </x:c>
      <x:c r="C25991" t="str">
        <x:v>2026-07-22</x:v>
      </x:c>
      <x:c r="D25991" t="str">
        <x:v>High Court of Delhi</x:v>
      </x:c>
      <x:c r="E25991" t="str">
        <x:v>HON'BLE MR. JUSTICE PURUSHAINDRA KUMAR KAURAV</x:v>
      </x:c>
      <x:c r="F25991" t="str"/>
      <x:c r="G25991" t="str">
        <x:v>https://indian-high-court-judgments.s3.ap-south-1.amazonaws.com/data/pdf/year=2026/court=7_26/bench=dhcdb/DLHC010316592026_1_2026-07-22.pdf</x:v>
      </x:c>
    </x:row>
    <x:row r="25992">
      <x:c r="A25992" t="str">
        <x:v>DLHC010420042016</x:v>
      </x:c>
      <x:c r="B25992" t="str">
        <x:v>W.P.(C)/1254/2016 of PRESS CLUB OF INDIA &amp; ORS Vs ASSISTANT P.F. COMMISSIONER &amp; ANR</x:v>
      </x:c>
      <x:c r="C25992" t="str">
        <x:v>2026-07-30</x:v>
      </x:c>
      <x:c r="D25992" t="str">
        <x:v>High Court of Delhi</x:v>
      </x:c>
      <x:c r="E25992" t="str">
        <x:v>HON'BLE MR. JUSTICE AMIT MAHAJAN</x:v>
      </x:c>
      <x:c r="F25992" t="str"/>
      <x:c r="G25992" t="str">
        <x:v>https://indian-high-court-judgments.s3.ap-south-1.amazonaws.com/data/pdf/year=2026/court=7_26/bench=dhcdb/DLHC010420042016_1_2026-07-30.pdf</x:v>
      </x:c>
    </x:row>
    <x:row r="25993">
      <x:c r="A25993" t="str">
        <x:v>DLHC010460372023</x:v>
      </x:c>
      <x:c r="B25993" t="str">
        <x:v>CS(OS)/742/2023 of MANMEET KAUR THROUGH HER SPA GAURAV SUKHIJA Vs SANDEEP DHINGRA &amp; ORS.</x:v>
      </x:c>
      <x:c r="C25993" t="str">
        <x:v>2026-07-28</x:v>
      </x:c>
      <x:c r="D25993" t="str">
        <x:v>High Court of Delhi</x:v>
      </x:c>
      <x:c r="E25993" t="str">
        <x:v>HON'BLE MR. JUSTICE SUBRAMONIUM PRASAD</x:v>
      </x:c>
      <x:c r="F25993" t="str"/>
      <x:c r="G25993" t="str">
        <x:v>https://indian-high-court-judgments.s3.ap-south-1.amazonaws.com/data/pdf/year=2026/court=7_26/bench=dhcdb/DLHC010460372023_1_2026-07-28.pdf</x:v>
      </x:c>
    </x:row>
    <x:row r="25994">
      <x:c r="A25994" t="str">
        <x:v>DLHC010328672026</x:v>
      </x:c>
      <x:c r="B25994" t="str">
        <x:v>W.P.(C)/10347/2026 of WABTEC LOCOMOTIVE PRIVATE LIMITED Vs DEPUTY COMMISSIONER OF INCOME-TAX, CIRCLE 25(1), DELHI &amp; ANR.</x:v>
      </x:c>
      <x:c r="C25994" t="str">
        <x:v>2026-07-27</x:v>
      </x:c>
      <x:c r="D25994" t="str">
        <x:v>High Court of Delhi</x:v>
      </x:c>
      <x:c r="E25994" t="str">
        <x:v>HON'BLE MR. JUSTICE DINESH MEHTA,HON'BLE MR. JUSTICE RAJNEESH KUMAR GUPTA</x:v>
      </x:c>
      <x:c r="F25994" t="str"/>
      <x:c r="G25994" t="str">
        <x:v>https://indian-high-court-judgments.s3.ap-south-1.amazonaws.com/data/pdf/year=2026/court=7_26/bench=dhcdb/DLHC010328672026_1_2026-07-27.pdf</x:v>
      </x:c>
    </x:row>
    <x:row r="25995">
      <x:c r="A25995" t="str">
        <x:v>DLHC010326002026</x:v>
      </x:c>
      <x:c r="B25995" t="str">
        <x:v>FAO(OS) (COMM)/183/2026 of AMR INDIA LIMITED Vs M/S DC MULTI MODAL PARK (NAGPUR) PVT. LTD. AND ANR</x:v>
      </x:c>
      <x:c r="C25995" t="str">
        <x:v>2026-07-24</x:v>
      </x:c>
      <x:c r="D25995" t="str">
        <x:v>High Court of Delhi</x:v>
      </x:c>
      <x:c r="E25995" t="str">
        <x:v>HON'BLE MR. JUSTICE C.HARI SHANKAR,HON'BLE MR. JUSTICE VINOD KUMAR</x:v>
      </x:c>
      <x:c r="F25995" t="str"/>
      <x:c r="G25995" t="str">
        <x:v>https://indian-high-court-judgments.s3.ap-south-1.amazonaws.com/data/pdf/year=2026/court=7_26/bench=dhcdb/DLHC010326002026_1_2026-07-24.pdf</x:v>
      </x:c>
    </x:row>
    <x:row r="25996">
      <x:c r="A25996" t="str">
        <x:v>DLHC010188762026</x:v>
      </x:c>
      <x:c r="B25996" t="str">
        <x:v>W.P.(C)/5899/2026 of RAMPRAKASH AND ORS. Vs GOVT OF NCT DELHI AND ORS.</x:v>
      </x:c>
      <x:c r="C25996" t="str">
        <x:v>2026-07-23</x:v>
      </x:c>
      <x:c r="D25996" t="str">
        <x:v>High Court of Delhi</x:v>
      </x:c>
      <x:c r="E25996" t="str">
        <x:v>HON'BLE MS. JUSTICE PRATHIBA M. SINGH,HON'BLE MR. JUSTICE VIKAS MAHAJAN</x:v>
      </x:c>
      <x:c r="F25996" t="str"/>
      <x:c r="G25996" t="str">
        <x:v>https://indian-high-court-judgments.s3.ap-south-1.amazonaws.com/data/pdf/year=2026/court=7_26/bench=dhcdb/DLHC010188762026_1_2026-07-23.pdf</x:v>
      </x:c>
    </x:row>
    <x:row r="25997">
      <x:c r="A25997" t="str">
        <x:v>DLHC010319262026</x:v>
      </x:c>
      <x:c r="B25997" t="str">
        <x:v>CRL.M.C./5124/2026 of CHANDER PAL &amp; ORS. Vs STATE NCT OF DELHI &amp; ANR.</x:v>
      </x:c>
      <x:c r="C25997" t="str">
        <x:v>2026-07-23</x:v>
      </x:c>
      <x:c r="D25997" t="str">
        <x:v>High Court of Delhi</x:v>
      </x:c>
      <x:c r="E25997" t="str">
        <x:v>HON'BLE MR. JUSTICE PRATEEK JALAN</x:v>
      </x:c>
      <x:c r="F25997" t="str"/>
      <x:c r="G25997" t="str">
        <x:v>https://indian-high-court-judgments.s3.ap-south-1.amazonaws.com/data/pdf/year=2026/court=7_26/bench=dhcdb/DLHC010319262026_1_2026-07-23.pdf</x:v>
      </x:c>
    </x:row>
    <x:row r="25998">
      <x:c r="A25998" t="str">
        <x:v>DLHC010776942025</x:v>
      </x:c>
      <x:c r="B25998" t="str">
        <x:v>BAIL APPLN./3903/2025 of PRITESH GUPTA Vs STATE OF NCT OF DELHI</x:v>
      </x:c>
      <x:c r="C25998" t="str">
        <x:v>2026-07-23</x:v>
      </x:c>
      <x:c r="D25998" t="str">
        <x:v>High Court of Delhi</x:v>
      </x:c>
      <x:c r="E25998" t="str">
        <x:v>HON'BLE MR. JUSTICE PURUSHAINDRA KUMAR KAURAV</x:v>
      </x:c>
      <x:c r="F25998" t="str"/>
      <x:c r="G25998" t="str">
        <x:v>https://indian-high-court-judgments.s3.ap-south-1.amazonaws.com/data/pdf/year=2026/court=7_26/bench=dhcdb/DLHC010776942025_1_2026-07-23.pdf</x:v>
      </x:c>
    </x:row>
    <x:row r="25999">
      <x:c r="A25999" t="str">
        <x:v>DLHC010296012026</x:v>
      </x:c>
      <x:c r="B25999" t="str">
        <x:v>W.P.(C)/9193/2026 of SANTOSH YADAV Vs UNION OF INDIA AND ORS</x:v>
      </x:c>
      <x:c r="C25999" t="str">
        <x:v>2026-07-21</x:v>
      </x:c>
      <x:c r="D25999" t="str">
        <x:v>High Court of Delhi</x:v>
      </x:c>
      <x:c r="E25999" t="str">
        <x:v>HON'BLE MR. JUSTICE NITIN WASUDEO SAMBRE ,HON'BLE MR. JUSTICE AMIT SHARMA</x:v>
      </x:c>
      <x:c r="F25999" t="str"/>
      <x:c r="G25999" t="str">
        <x:v>https://indian-high-court-judgments.s3.ap-south-1.amazonaws.com/data/pdf/year=2026/court=7_26/bench=dhcdb/DLHC010296012026_1_2026-07-21.pdf</x:v>
      </x:c>
    </x:row>
    <x:row r="26000">
      <x:c r="A26000" t="str">
        <x:v>DLHC010315522026</x:v>
      </x:c>
      <x:c r="B26000" t="str">
        <x:v>W.P.(C)/9909/2026 of PRADEEP KUMAR GUPTA Vs DELHI DEVELOPMENT AUTHORITY</x:v>
      </x:c>
      <x:c r="C26000" t="str">
        <x:v>2026-07-22</x:v>
      </x:c>
      <x:c r="D26000" t="str">
        <x:v>High Court of Delhi</x:v>
      </x:c>
      <x:c r="E26000" t="str">
        <x:v>HON'BLE MR. JUSTICE JASMEET SINGH</x:v>
      </x:c>
      <x:c r="F26000" t="str"/>
      <x:c r="G26000" t="str">
        <x:v>https://indian-high-court-judgments.s3.ap-south-1.amazonaws.com/data/pdf/year=2026/court=7_26/bench=dhcdb/DLHC010315522026_1_2026-07-22.pdf</x:v>
      </x:c>
    </x:row>
    <x:row r="26001">
      <x:c r="A26001" t="str">
        <x:v>DLHC010232032025</x:v>
      </x:c>
      <x:c r="B26001" t="str">
        <x:v>W.P.(CRL)/1301/2025 of PARAMJEET SINGH Vs STATE OF NCT OF DELHI &amp; ORS.</x:v>
      </x:c>
      <x:c r="C26001" t="str">
        <x:v>2026-07-28</x:v>
      </x:c>
      <x:c r="D26001" t="str">
        <x:v>High Court of Delhi</x:v>
      </x:c>
      <x:c r="E26001" t="str">
        <x:v>HON'BLE MR. JUSTICE PURUSHAINDRA KUMAR KAURAV</x:v>
      </x:c>
      <x:c r="F26001" t="str"/>
      <x:c r="G26001" t="str">
        <x:v>https://indian-high-court-judgments.s3.ap-south-1.amazonaws.com/data/pdf/year=2026/court=7_26/bench=dhcdb/DLHC010232032025_1_2026-07-28.pdf</x:v>
      </x:c>
    </x:row>
    <x:row r="26002">
      <x:c r="A26002" t="str">
        <x:v>DLHC010052042026</x:v>
      </x:c>
      <x:c r="B26002" t="str">
        <x:v>W.P.(C)/1973/2026 of HEMOGENOMICS PRIVATE LIMITED Vs GOVERNMENT OF NCT OF DELHI &amp; ORS.</x:v>
      </x:c>
      <x:c r="C26002" t="str">
        <x:v>2026-07-21</x:v>
      </x:c>
      <x:c r="D26002" t="str">
        <x:v>High Court of Delhi</x:v>
      </x:c>
      <x:c r="E26002" t="str">
        <x:v>CASES PERTAINING TO SPL.DIVISION BENCHES</x:v>
      </x:c>
      <x:c r="F26002" t="str"/>
      <x:c r="G26002" t="str">
        <x:v>https://indian-high-court-judgments.s3.ap-south-1.amazonaws.com/data/pdf/year=2026/court=7_26/bench=dhcdb/DLHC010052042026_1_2026-07-21.pdf</x:v>
      </x:c>
    </x:row>
    <x:row r="26003">
      <x:c r="A26003" t="str">
        <x:v>DLHC010232732026</x:v>
      </x:c>
      <x:c r="B26003" t="str">
        <x:v>W.P.(C)/7171/2026 of MIXPANEL, INC. Vs DEPUTY COMMISSIONER OF INCOME TAX, CIRCLE-2-2-1, INTERNATIONAL TAX, NEW DELHI &amp; ANR.</x:v>
      </x:c>
      <x:c r="C26003" t="str">
        <x:v>2026-07-23</x:v>
      </x:c>
      <x:c r="D26003" t="str">
        <x:v>High Court of Delhi</x:v>
      </x:c>
      <x:c r="E26003" t="str">
        <x:v>HON'BLE MR. JUSTICE DINESH MEHTA,HON'BLE MR. JUSTICE RAJNEESH KUMAR GUPTA</x:v>
      </x:c>
      <x:c r="F26003" t="str"/>
      <x:c r="G26003" t="str">
        <x:v>https://indian-high-court-judgments.s3.ap-south-1.amazonaws.com/data/pdf/year=2026/court=7_26/bench=dhcdb/DLHC010232732026_1_2026-07-23.pdf</x:v>
      </x:c>
    </x:row>
    <x:row r="26004">
      <x:c r="A26004" t="str">
        <x:v>DLHC011105522025</x:v>
      </x:c>
      <x:c r="B26004" t="str">
        <x:v>C.R.P./162/2026 of JITENDER Vs ARCHANA MITTAL</x:v>
      </x:c>
      <x:c r="C26004" t="str">
        <x:v>2026-07-22</x:v>
      </x:c>
      <x:c r="D26004" t="str">
        <x:v>High Court of Delhi</x:v>
      </x:c>
      <x:c r="E26004" t="str">
        <x:v>HON'BLE MR. JUSTICE ANISH DAYAL</x:v>
      </x:c>
      <x:c r="F26004" t="str"/>
      <x:c r="G26004" t="str">
        <x:v>https://indian-high-court-judgments.s3.ap-south-1.amazonaws.com/data/pdf/year=2026/court=7_26/bench=dhcdb/DLHC011105522025_1_2026-07-22.pdf</x:v>
      </x:c>
    </x:row>
    <x:row r="26005">
      <x:c r="A26005" t="str">
        <x:v>DLHC010970752025</x:v>
      </x:c>
      <x:c r="B26005" t="str">
        <x:v>CM(M)/2350/2025 of MANISHA GUPTA Vs PUNEET GUPTA</x:v>
      </x:c>
      <x:c r="C26005" t="str">
        <x:v>2026-07-21</x:v>
      </x:c>
      <x:c r="D26005" t="str">
        <x:v>High Court of Delhi</x:v>
      </x:c>
      <x:c r="E26005" t="str">
        <x:v>HON'BLE MR. JUSTICE HARISH VAIDYANATHAN SHANKAR</x:v>
      </x:c>
      <x:c r="F26005" t="str"/>
      <x:c r="G26005" t="str">
        <x:v>https://indian-high-court-judgments.s3.ap-south-1.amazonaws.com/data/pdf/year=2026/court=7_26/bench=dhcdb/DLHC010970752025_1_2026-07-21.pdf</x:v>
      </x:c>
    </x:row>
    <x:row r="26006">
      <x:c r="A26006" t="str">
        <x:v>DLHC010323762026</x:v>
      </x:c>
      <x:c r="B26006" t="str">
        <x:v>CRL.M.C./5168/2026 of RAHUL KUMAR Vs STATE GOVT OF NCT OF DELHI &amp; ORS.</x:v>
      </x:c>
      <x:c r="C26006" t="str">
        <x:v>2026-07-24</x:v>
      </x:c>
      <x:c r="D26006" t="str">
        <x:v>High Court of Delhi</x:v>
      </x:c>
      <x:c r="E26006" t="str">
        <x:v>HON'BLE MR. JUSTICE SAURABH BANERJEE</x:v>
      </x:c>
      <x:c r="F26006" t="str"/>
      <x:c r="G26006" t="str">
        <x:v>https://indian-high-court-judgments.s3.ap-south-1.amazonaws.com/data/pdf/year=2026/court=7_26/bench=dhcdb/DLHC010323762026_1_2026-07-24.pdf</x:v>
      </x:c>
    </x:row>
    <x:row r="26007">
      <x:c r="A26007" t="str">
        <x:v>DLHC010334522026</x:v>
      </x:c>
      <x:c r="B26007" t="str">
        <x:v>CRL.M.C./5280/2026 of SARVESHWAR SHRIVASTAVA Vs MODERN PAPER MART PVT. LTD. AND ORS</x:v>
      </x:c>
      <x:c r="C26007" t="str">
        <x:v>2026-07-28</x:v>
      </x:c>
      <x:c r="D26007" t="str">
        <x:v>High Court of Delhi</x:v>
      </x:c>
      <x:c r="E26007" t="str">
        <x:v>HON'BLE MR. JUSTICE MANOJ JAIN</x:v>
      </x:c>
      <x:c r="F26007" t="str"/>
      <x:c r="G26007" t="str">
        <x:v>https://indian-high-court-judgments.s3.ap-south-1.amazonaws.com/data/pdf/year=2026/court=7_26/bench=dhcdb/DLHC010334522026_1_2026-07-28.pdf</x:v>
      </x:c>
    </x:row>
    <x:row r="26008">
      <x:c r="A26008" t="str">
        <x:v>DLHC010317932026</x:v>
      </x:c>
      <x:c r="B26008" t="str">
        <x:v>BAIL APPLN./2816/2026 of ANKUR Vs THE STATE (GOVT OF NCT OF DELHI) &amp; ANR.</x:v>
      </x:c>
      <x:c r="C26008" t="str">
        <x:v>2026-07-22</x:v>
      </x:c>
      <x:c r="D26008" t="str">
        <x:v>High Court of Delhi</x:v>
      </x:c>
      <x:c r="E26008" t="str">
        <x:v>HON'BLE MR. JUSTICE GIRISH KATHPALIA</x:v>
      </x:c>
      <x:c r="F26008" t="str"/>
      <x:c r="G26008" t="str">
        <x:v>https://indian-high-court-judgments.s3.ap-south-1.amazonaws.com/data/pdf/year=2026/court=7_26/bench=dhcdb/DLHC010317932026_1_2026-07-22.pdf</x:v>
      </x:c>
    </x:row>
    <x:row r="26009">
      <x:c r="A26009" t="str">
        <x:v>DLHC010946992012</x:v>
      </x:c>
      <x:c r="B26009" t="str">
        <x:v>FAO/302/2012 of PAVINDER AHLUWALIA Vs STATE GOVT OF NCT OF DELHI &amp; ORS</x:v>
      </x:c>
      <x:c r="C26009" t="str">
        <x:v>2026-07-22</x:v>
      </x:c>
      <x:c r="D26009" t="str">
        <x:v>High Court of Delhi</x:v>
      </x:c>
      <x:c r="E26009" t="str">
        <x:v>HON'BLE MR. JUSTICE AMIT BANSAL</x:v>
      </x:c>
      <x:c r="F26009" t="str"/>
      <x:c r="G26009" t="str">
        <x:v>https://indian-high-court-judgments.s3.ap-south-1.amazonaws.com/data/pdf/year=2026/court=7_26/bench=dhcdb/DLHC010946992012_1_2026-07-22.pdf</x:v>
      </x:c>
    </x:row>
    <x:row r="26010">
      <x:c r="A26010" t="str">
        <x:v>DLHC010331762026</x:v>
      </x:c>
      <x:c r="B26010" t="str">
        <x:v>W.P.(C)/10342/2026 of ASHWANI KUMAR SHARMA Vs MUNICIPAL CORPORATION OF DELHI &amp; ORS.</x:v>
      </x:c>
      <x:c r="C26010" t="str">
        <x:v>2026-07-27</x:v>
      </x:c>
      <x:c r="D26010" t="str">
        <x:v>High Court of Delhi</x:v>
      </x:c>
      <x:c r="E26010" t="str">
        <x:v>HON'BLE MR. JUSTICE AMIT BANSAL</x:v>
      </x:c>
      <x:c r="F26010" t="str"/>
      <x:c r="G26010" t="str">
        <x:v>https://indian-high-court-judgments.s3.ap-south-1.amazonaws.com/data/pdf/year=2026/court=7_26/bench=dhcdb/DLHC010331762026_1_2026-07-27.pdf</x:v>
      </x:c>
    </x:row>
    <x:row r="26011">
      <x:c r="A26011" t="str">
        <x:v>DLHC010643372025</x:v>
      </x:c>
      <x:c r="B26011" t="str">
        <x:v>W.P.(C)/13505/2025 of SANI CHETRY Vs UNION OF INDIA &amp; ORS.</x:v>
      </x:c>
      <x:c r="C26011" t="str">
        <x:v>2026-07-28</x:v>
      </x:c>
      <x:c r="D26011" t="str">
        <x:v>High Court of Delhi</x:v>
      </x:c>
      <x:c r="E26011" t="str">
        <x:v>HON'BLE MR. JUSTICE NITIN WASUDEO SAMBRE ,HON'BLE MR. JUSTICE AMIT SHARMA</x:v>
      </x:c>
      <x:c r="F26011" t="str"/>
      <x:c r="G26011" t="str">
        <x:v>https://indian-high-court-judgments.s3.ap-south-1.amazonaws.com/data/pdf/year=2026/court=7_26/bench=dhcdb/DLHC010643372025_1_2026-07-28.pdf</x:v>
      </x:c>
    </x:row>
    <x:row r="26012">
      <x:c r="A26012" t="str">
        <x:v>DLHC010268162026</x:v>
      </x:c>
      <x:c r="B26012" t="str">
        <x:v>O.M.P.(MISC.)(COMM.)/452/2026 of YASSH DEEP BUILDERS LLP Vs SUSHIL KUMAR SINGH</x:v>
      </x:c>
      <x:c r="C26012" t="str">
        <x:v>2026-07-30</x:v>
      </x:c>
      <x:c r="D26012" t="str">
        <x:v>High Court of Delhi</x:v>
      </x:c>
      <x:c r="E26012" t="str">
        <x:v>HON'BLE MR. JUSTICE AVNEESH JHINGAN</x:v>
      </x:c>
      <x:c r="F26012" t="str"/>
      <x:c r="G26012" t="str">
        <x:v>https://indian-high-court-judgments.s3.ap-south-1.amazonaws.com/data/pdf/year=2026/court=7_26/bench=dhcdb/DLHC010268162026_1_2026-07-30.pdf</x:v>
      </x:c>
    </x:row>
    <x:row r="26013">
      <x:c r="A26013" t="str">
        <x:v>DLHC010312352026</x:v>
      </x:c>
      <x:c r="B26013" t="str">
        <x:v>W.P.(CRL)/2113/2026 of SHALINI NIGAM Vs THE STATE (GOVT OF NCT DELHI) &amp; ORS.</x:v>
      </x:c>
      <x:c r="C26013" t="str">
        <x:v>2026-07-21</x:v>
      </x:c>
      <x:c r="D26013" t="str">
        <x:v>High Court of Delhi</x:v>
      </x:c>
      <x:c r="E26013" t="str">
        <x:v>HON'BLE MR. JUSTICE PURUSHAINDRA KUMAR KAURAV</x:v>
      </x:c>
      <x:c r="F26013" t="str"/>
      <x:c r="G26013" t="str">
        <x:v>https://indian-high-court-judgments.s3.ap-south-1.amazonaws.com/data/pdf/year=2026/court=7_26/bench=dhcdb/DLHC010312352026_1_2026-07-21.pdf</x:v>
      </x:c>
    </x:row>
    <x:row r="26014">
      <x:c r="A26014" t="str">
        <x:v>DLHC010059112026</x:v>
      </x:c>
      <x:c r="B26014" t="str">
        <x:v>RFA(OS)/7/2026 of PRAKASH CHANDER Vs VINOD KUMARI BHALLA &amp; ORS.</x:v>
      </x:c>
      <x:c r="C26014" t="str">
        <x:v>2026-07-31</x:v>
      </x:c>
      <x:c r="D26014" t="str">
        <x:v>High Court of Delhi</x:v>
      </x:c>
      <x:c r="E26014" t="str">
        <x:v>CASES PERTAINING TO SPL.DIVISION BENCHES</x:v>
      </x:c>
      <x:c r="F26014" t="str"/>
      <x:c r="G26014" t="str">
        <x:v>https://indian-high-court-judgments.s3.ap-south-1.amazonaws.com/data/pdf/year=2026/court=7_26/bench=dhcdb/DLHC010059112026_1_2026-07-31.pdf</x:v>
      </x:c>
    </x:row>
    <x:row r="26015">
      <x:c r="A26015" t="str">
        <x:v>DLHC010436942024</x:v>
      </x:c>
      <x:c r="B26015" t="str">
        <x:v>FAO/237/2024 of SANJEEV MATHUR Vs RAJENDRA PAL SIROHI &amp; ANR.</x:v>
      </x:c>
      <x:c r="C26015" t="str">
        <x:v>2026-07-23</x:v>
      </x:c>
      <x:c r="D26015" t="str">
        <x:v>High Court of Delhi</x:v>
      </x:c>
      <x:c r="E26015" t="str">
        <x:v>HON'BLE MR. JUSTICE MANOJ KUMAR OHRI</x:v>
      </x:c>
      <x:c r="F26015" t="str"/>
      <x:c r="G26015" t="str">
        <x:v>https://indian-high-court-judgments.s3.ap-south-1.amazonaws.com/data/pdf/year=2026/court=7_26/bench=dhcdb/DLHC010436942024_1_2026-07-23.pdf</x:v>
      </x:c>
    </x:row>
    <x:row r="26016">
      <x:c r="A26016" t="str">
        <x:v>DLHC011011582025</x:v>
      </x:c>
      <x:c r="B26016" t="str">
        <x:v>W.P.(C)/18931/2025 of SHRI CHAND Vs DELHI COMMISSION FOR WOMEN &amp; ANR.</x:v>
      </x:c>
      <x:c r="C26016" t="str">
        <x:v>2026-07-21</x:v>
      </x:c>
      <x:c r="D26016" t="str">
        <x:v>High Court of Delhi</x:v>
      </x:c>
      <x:c r="E26016" t="str">
        <x:v>HON'BLE MR. JUSTICE SANJEEV NARULA</x:v>
      </x:c>
      <x:c r="F26016" t="str"/>
      <x:c r="G26016" t="str">
        <x:v>https://indian-high-court-judgments.s3.ap-south-1.amazonaws.com/data/pdf/year=2026/court=7_26/bench=dhcdb/DLHC011011582025_1_2026-07-21.pdf</x:v>
      </x:c>
    </x:row>
    <x:row r="26017">
      <x:c r="A26017" t="str">
        <x:v>DLHC010115912019</x:v>
      </x:c>
      <x:c r="B26017" t="str">
        <x:v>CS(OS)/108/2019 of MOONLITE ECUCATION SOCIETY (REGD.) &amp; ANR. Vs GUJRANWALA GURUKUL TRUST SOCIETY (REGD)</x:v>
      </x:c>
      <x:c r="C26017" t="str">
        <x:v>2026-07-23</x:v>
      </x:c>
      <x:c r="D26017" t="str">
        <x:v>High Court of Delhi</x:v>
      </x:c>
      <x:c r="E26017" t="str">
        <x:v>HON'BLE MR. JUSTICE SUBRAMONIUM PRASAD</x:v>
      </x:c>
      <x:c r="F26017" t="str"/>
      <x:c r="G26017" t="str">
        <x:v>https://indian-high-court-judgments.s3.ap-south-1.amazonaws.com/data/pdf/year=2026/court=7_26/bench=dhcdb/DLHC010115912019_1_2026-07-23.pdf</x:v>
      </x:c>
    </x:row>
    <x:row r="26018">
      <x:c r="A26018" t="str">
        <x:v>DLHC010177772026</x:v>
      </x:c>
      <x:c r="B26018" t="str">
        <x:v>W.P.(C)/5668/2026 of M/S CLICK RETAIL PVT LTD Vs UNION OF INDIA &amp; ORS.</x:v>
      </x:c>
      <x:c r="C26018" t="str">
        <x:v>2026-07-29</x:v>
      </x:c>
      <x:c r="D26018" t="str">
        <x:v>High Court of Delhi</x:v>
      </x:c>
      <x:c r="E26018" t="str">
        <x:v>HON'BLE MR. JUSTICE ANIL KSHETARPAL,HON'BLE MR. JUSTICE SHAIL JAIN</x:v>
      </x:c>
      <x:c r="F26018" t="str"/>
      <x:c r="G26018" t="str">
        <x:v>https://indian-high-court-judgments.s3.ap-south-1.amazonaws.com/data/pdf/year=2026/court=7_26/bench=dhcdb/DLHC010177772026_1_2026-07-29.pdf</x:v>
      </x:c>
    </x:row>
    <x:row r="26019">
      <x:c r="A26019" t="str">
        <x:v>DLHC010266632026</x:v>
      </x:c>
      <x:c r="B26019" t="str">
        <x:v>W.P.(CRL)/1825/2026 of ANITA OJHA &amp; ORS. Vs STATE GOVT NCT OF DELHI THROUGH SHO &amp; ANR.</x:v>
      </x:c>
      <x:c r="C26019" t="str">
        <x:v>2026-07-22</x:v>
      </x:c>
      <x:c r="D26019" t="str">
        <x:v>High Court of Delhi</x:v>
      </x:c>
      <x:c r="E26019" t="str">
        <x:v>HON'BLE MR. JUSTICE SAURABH BANERJEE</x:v>
      </x:c>
      <x:c r="F26019" t="str"/>
      <x:c r="G26019" t="str">
        <x:v>https://indian-high-court-judgments.s3.ap-south-1.amazonaws.com/data/pdf/year=2026/court=7_26/bench=dhcdb/DLHC010266632026_1_2026-07-22.pdf</x:v>
      </x:c>
    </x:row>
    <x:row r="26020">
      <x:c r="A26020" t="str">
        <x:v>DLHC010442842019</x:v>
      </x:c>
      <x:c r="B26020" t="str">
        <x:v>RC.REV./637/2019 of NARESH KUMAR Vs SHIV SHANKAR</x:v>
      </x:c>
      <x:c r="C26020" t="str">
        <x:v>2026-07-24</x:v>
      </x:c>
      <x:c r="D26020" t="str">
        <x:v>High Court of Delhi</x:v>
      </x:c>
      <x:c r="E26020" t="str">
        <x:v>HON'BLE MR. JUSTICE HARISH VAIDYANATHAN SHANKAR</x:v>
      </x:c>
      <x:c r="F26020" t="str"/>
      <x:c r="G26020" t="str">
        <x:v>https://indian-high-court-judgments.s3.ap-south-1.amazonaws.com/data/pdf/year=2026/court=7_26/bench=dhcdb/DLHC010442842019_1_2026-07-24.pdf</x:v>
      </x:c>
    </x:row>
    <x:row r="26021">
      <x:c r="A26021" t="str">
        <x:v>DLHC012723992016</x:v>
      </x:c>
      <x:c r="B26021" t="str">
        <x:v>CRL.REV.P./88/2017 of VINOD KAWATRA Vs STATE &amp; ORS.</x:v>
      </x:c>
      <x:c r="C26021" t="str">
        <x:v>2026-07-29</x:v>
      </x:c>
      <x:c r="D26021" t="str">
        <x:v>High Court of Delhi</x:v>
      </x:c>
      <x:c r="E26021" t="str">
        <x:v>HON'BLE MR. JUSTICE SAURABH BANERJEE</x:v>
      </x:c>
      <x:c r="F26021" t="str"/>
      <x:c r="G26021" t="str">
        <x:v>https://indian-high-court-judgments.s3.ap-south-1.amazonaws.com/data/pdf/year=2026/court=7_26/bench=dhcdb/DLHC012723992016_1_2026-07-29.pdf</x:v>
      </x:c>
    </x:row>
    <x:row r="26022">
      <x:c r="A26022" t="str">
        <x:v>DLHC011037162025</x:v>
      </x:c>
      <x:c r="B26022" t="str">
        <x:v>RC.REV./409/2025 of RAJENDER NIRULA Vs PRAN GOPAL MANDAL</x:v>
      </x:c>
      <x:c r="C26022" t="str">
        <x:v>2026-07-21</x:v>
      </x:c>
      <x:c r="D26022" t="str">
        <x:v>High Court of Delhi</x:v>
      </x:c>
      <x:c r="E26022" t="str">
        <x:v>HON'BLE MR. JUSTICE HARISH VAIDYANATHAN SHANKAR</x:v>
      </x:c>
      <x:c r="F26022" t="str"/>
      <x:c r="G26022" t="str">
        <x:v>https://indian-high-court-judgments.s3.ap-south-1.amazonaws.com/data/pdf/year=2026/court=7_26/bench=dhcdb/DLHC011037162025_1_2026-07-21.pdf</x:v>
      </x:c>
    </x:row>
    <x:row r="26023">
      <x:c r="A26023" t="str">
        <x:v>DLHC010317522026</x:v>
      </x:c>
      <x:c r="B26023" t="str">
        <x:v>CRL.M.C./5099/2026 of ADITYA BIRLA FASHION AND RETAIL LIMITED Vs STATE GOVT OF NCT OF DELHI &amp; ANR.</x:v>
      </x:c>
      <x:c r="C26023" t="str">
        <x:v>2026-07-22</x:v>
      </x:c>
      <x:c r="D26023" t="str">
        <x:v>High Court of Delhi</x:v>
      </x:c>
      <x:c r="E26023" t="str">
        <x:v>HON'BLE MR. JUSTICE MANOJ JAIN</x:v>
      </x:c>
      <x:c r="F26023" t="str"/>
      <x:c r="G26023" t="str">
        <x:v>https://indian-high-court-judgments.s3.ap-south-1.amazonaws.com/data/pdf/year=2026/court=7_26/bench=dhcdb/DLHC010317522026_1_2026-07-22.pdf</x:v>
      </x:c>
    </x:row>
    <x:row r="26024">
      <x:c r="A26024" t="str">
        <x:v>DLHC010315872026</x:v>
      </x:c>
      <x:c r="B26024" t="str">
        <x:v>W.P.(C)/9931/2026 of SHAHID BAIG Vs THE COMMISSIONER OF CUSTOMS AND ANR.</x:v>
      </x:c>
      <x:c r="C26024" t="str">
        <x:v>2026-07-22</x:v>
      </x:c>
      <x:c r="D26024" t="str">
        <x:v>High Court of Delhi</x:v>
      </x:c>
      <x:c r="E26024" t="str">
        <x:v>HON'BLE MR. JUSTICE SHAIL JAIN,HON'BLE MR. JUSTICE ANIL KSHETARPAL</x:v>
      </x:c>
      <x:c r="F26024" t="str"/>
      <x:c r="G26024" t="str">
        <x:v>https://indian-high-court-judgments.s3.ap-south-1.amazonaws.com/data/pdf/year=2026/court=7_26/bench=dhcdb/DLHC010315872026_1_2026-07-22.pdf</x:v>
      </x:c>
    </x:row>
    <x:row r="26025">
      <x:c r="A26025" t="str">
        <x:v>DLHC010342432026</x:v>
      </x:c>
      <x:c r="B26025" t="str">
        <x:v>W.P.(CRL)/2269/2026 of MAHESH @ VIKRAM Vs STATE (NCT OF DELHI)</x:v>
      </x:c>
      <x:c r="C26025" t="str">
        <x:v>2026-07-31</x:v>
      </x:c>
      <x:c r="D26025" t="str">
        <x:v>High Court of Delhi</x:v>
      </x:c>
      <x:c r="E26025" t="str">
        <x:v>HON'BLE MR. JUSTICE PRATEEK JALAN</x:v>
      </x:c>
      <x:c r="F26025" t="str"/>
      <x:c r="G26025" t="str">
        <x:v>https://indian-high-court-judgments.s3.ap-south-1.amazonaws.com/data/pdf/year=2026/court=7_26/bench=dhcdb/DLHC010342432026_1_2026-07-31.pdf</x:v>
      </x:c>
    </x:row>
    <x:row r="26026">
      <x:c r="A26026" t="str">
        <x:v>DLHC010192552026</x:v>
      </x:c>
      <x:c r="B26026" t="str">
        <x:v>W.P.(CRL)/1433/2026 of MAHI INNOVATIVE SOLUTIONS PRIVATE LIMITED Vs UNION OF INDIA &amp; ORS.</x:v>
      </x:c>
      <x:c r="C26026" t="str">
        <x:v>2026-07-29</x:v>
      </x:c>
      <x:c r="D26026" t="str">
        <x:v>High Court of Delhi</x:v>
      </x:c>
      <x:c r="E26026" t="str">
        <x:v>HON'BLE MR. JUSTICE GIRISH KATHPALIA</x:v>
      </x:c>
      <x:c r="F26026" t="str"/>
      <x:c r="G26026" t="str">
        <x:v>https://indian-high-court-judgments.s3.ap-south-1.amazonaws.com/data/pdf/year=2026/court=7_26/bench=dhcdb/DLHC010192552026_1_2026-07-29.pdf</x:v>
      </x:c>
    </x:row>
    <x:row r="26027">
      <x:c r="A26027" t="str">
        <x:v>DLHC010077202026</x:v>
      </x:c>
      <x:c r="B26027" t="str">
        <x:v>W.P.(C)/2755/2026 of MAHATMA GANDHI UNIVERSITY SIKKIM Vs PHARMACY COUNCIL OF INDIA</x:v>
      </x:c>
      <x:c r="C26027" t="str">
        <x:v>2026-07-23</x:v>
      </x:c>
      <x:c r="D26027" t="str">
        <x:v>High Court of Delhi</x:v>
      </x:c>
      <x:c r="E26027" t="str">
        <x:v>HON'BLE MR. JUSTICE JASMEET SINGH</x:v>
      </x:c>
      <x:c r="F26027" t="str"/>
      <x:c r="G26027" t="str">
        <x:v>https://indian-high-court-judgments.s3.ap-south-1.amazonaws.com/data/pdf/year=2026/court=7_26/bench=dhcdb/DLHC010077202026_1_2026-07-23.pdf</x:v>
      </x:c>
    </x:row>
    <x:row r="26028">
      <x:c r="A26028" t="str">
        <x:v>DLHC011893022009</x:v>
      </x:c>
      <x:c r="B26028" t="str">
        <x:v>FAO/379/2009 of RM BHANDARI Vs RK BHANDARI THR LRS</x:v>
      </x:c>
      <x:c r="C26028" t="str">
        <x:v>2026-07-22</x:v>
      </x:c>
      <x:c r="D26028" t="str">
        <x:v>High Court of Delhi</x:v>
      </x:c>
      <x:c r="E26028" t="str">
        <x:v>HON'BLE MR. JUSTICE MANOJ KUMAR OHRI</x:v>
      </x:c>
      <x:c r="F26028" t="str"/>
      <x:c r="G26028" t="str">
        <x:v>https://indian-high-court-judgments.s3.ap-south-1.amazonaws.com/data/pdf/year=2026/court=7_26/bench=dhcdb/DLHC011893022009_1_2026-07-22.pdf</x:v>
      </x:c>
    </x:row>
    <x:row r="26029">
      <x:c r="A26029" t="str">
        <x:v>DLHC010332912026</x:v>
      </x:c>
      <x:c r="B26029" t="str">
        <x:v>W.P.(CRL)/2229/2026 of AZIM KHAN Vs STATE GNCT OF DELHI</x:v>
      </x:c>
      <x:c r="C26029" t="str">
        <x:v>2026-07-28</x:v>
      </x:c>
      <x:c r="D26029" t="str">
        <x:v>High Court of Delhi</x:v>
      </x:c>
      <x:c r="E26029" t="str">
        <x:v>HON'BLE MR. JUSTICE PURUSHAINDRA KUMAR KAURAV</x:v>
      </x:c>
      <x:c r="F26029" t="str"/>
      <x:c r="G26029" t="str">
        <x:v>https://indian-high-court-judgments.s3.ap-south-1.amazonaws.com/data/pdf/year=2026/court=7_26/bench=dhcdb/DLHC010332912026_1_2026-07-28.pdf</x:v>
      </x:c>
    </x:row>
    <x:row r="26030">
      <x:c r="A26030" t="str">
        <x:v>DLHC011039572016</x:v>
      </x:c>
      <x:c r="B26030" t="str">
        <x:v>CONT.CAS(C)/422/2016 of INDU BALA Vs BALDEV RAJ ARORA &amp; ORS</x:v>
      </x:c>
      <x:c r="C26030" t="str">
        <x:v>2026-07-28</x:v>
      </x:c>
      <x:c r="D26030" t="str">
        <x:v>High Court of Delhi</x:v>
      </x:c>
      <x:c r="E26030" t="str">
        <x:v>HON'BLE MR. JUSTICE HARISH VAIDYANATHAN SHANKAR</x:v>
      </x:c>
      <x:c r="F26030" t="str"/>
      <x:c r="G26030" t="str">
        <x:v>https://indian-high-court-judgments.s3.ap-south-1.amazonaws.com/data/pdf/year=2026/court=7_26/bench=dhcdb/DLHC011039572016_1_2026-07-28.pdf</x:v>
      </x:c>
    </x:row>
    <x:row r="26031">
      <x:c r="A26031" t="str">
        <x:v>DLHC010314622026</x:v>
      </x:c>
      <x:c r="B26031" t="str">
        <x:v>LPA/539/2026 of GITANJALI J. ANGMO Vs UNION OF INDIA &amp; ORS.</x:v>
      </x:c>
      <x:c r="C26031" t="str">
        <x:v>2026-07-21</x:v>
      </x:c>
      <x:c r="D26031" t="str">
        <x:v>High Court of Delhi</x:v>
      </x:c>
      <x:c r="E26031" t="str">
        <x:v>HON'BLE MR. JUSTICE TEJAS KARIA</x:v>
      </x:c>
      <x:c r="F26031" t="str"/>
      <x:c r="G26031" t="str">
        <x:v>https://indian-high-court-judgments.s3.ap-south-1.amazonaws.com/data/pdf/year=2026/court=7_26/bench=dhcdb/DLHC010314622026_1_2026-07-21.pdf</x:v>
      </x:c>
    </x:row>
    <x:row r="26032">
      <x:c r="A26032" t="str">
        <x:v>DLHC010285392026</x:v>
      </x:c>
      <x:c r="B26032" t="str">
        <x:v>W.P.(CRL)/1939/2026 of SAHIL KHAN Vs THE STATE GOVT OF NCT OF DELHI AND ORS</x:v>
      </x:c>
      <x:c r="C26032" t="str">
        <x:v>2026-07-21</x:v>
      </x:c>
      <x:c r="D26032" t="str">
        <x:v>High Court of Delhi</x:v>
      </x:c>
      <x:c r="E26032" t="str">
        <x:v>HON'BLE MR. JUSTICE NAVIN CHAWLA,HON'BLE MR. JUSTICE RAVINDER DUDEJA</x:v>
      </x:c>
      <x:c r="F26032" t="str"/>
      <x:c r="G26032" t="str">
        <x:v>https://indian-high-court-judgments.s3.ap-south-1.amazonaws.com/data/pdf/year=2026/court=7_26/bench=dhcdb/DLHC010285392026_1_2026-07-21.pdf</x:v>
      </x:c>
    </x:row>
    <x:row r="26033">
      <x:c r="A26033" t="str">
        <x:v>DLHC010327772026</x:v>
      </x:c>
      <x:c r="B26033" t="str">
        <x:v>W.P.(C)/10243/2026 of NITIN CHAUHAN Vs MUNICIPAL CORPORATION OF DELHI &amp; ORS.</x:v>
      </x:c>
      <x:c r="C26033" t="str">
        <x:v>2026-07-27</x:v>
      </x:c>
      <x:c r="D26033" t="str">
        <x:v>High Court of Delhi</x:v>
      </x:c>
      <x:c r="E26033" t="str">
        <x:v>HON'BLE MR. JUSTICE AMIT BANSAL</x:v>
      </x:c>
      <x:c r="F26033" t="str"/>
      <x:c r="G26033" t="str">
        <x:v>https://indian-high-court-judgments.s3.ap-south-1.amazonaws.com/data/pdf/year=2026/court=7_26/bench=dhcdb/DLHC010327772026_1_2026-07-27.pdf</x:v>
      </x:c>
    </x:row>
    <x:row r="26034">
      <x:c r="A26034" t="str">
        <x:v>DLHC010316542026</x:v>
      </x:c>
      <x:c r="B26034" t="str">
        <x:v>W.P.(C)/9934/2026 of SRI RAJESWARI COLLEGE OF EDUCATION Vs NATIONAL COUNCIL FOR TEACHER EDUCATION AND ANR</x:v>
      </x:c>
      <x:c r="C26034" t="str">
        <x:v>2026-07-22</x:v>
      </x:c>
      <x:c r="D26034" t="str">
        <x:v>High Court of Delhi</x:v>
      </x:c>
      <x:c r="E26034" t="str">
        <x:v>HON'BLE MR. JUSTICE JASMEET SINGH</x:v>
      </x:c>
      <x:c r="F26034" t="str"/>
      <x:c r="G26034" t="str">
        <x:v>https://indian-high-court-judgments.s3.ap-south-1.amazonaws.com/data/pdf/year=2026/court=7_26/bench=dhcdb/DLHC010316542026_1_2026-07-22.pdf</x:v>
      </x:c>
    </x:row>
    <x:row r="26035">
      <x:c r="A26035" t="str">
        <x:v>DLHC010323422026</x:v>
      </x:c>
      <x:c r="B26035" t="str">
        <x:v>CRL.M.C./5182/2026 of NEMI CHAND Vs THE STATE GOVT OF NCT OF DELHI AND ANR</x:v>
      </x:c>
      <x:c r="C26035" t="str">
        <x:v>2026-07-24</x:v>
      </x:c>
      <x:c r="D26035" t="str">
        <x:v>High Court of Delhi</x:v>
      </x:c>
      <x:c r="E26035" t="str">
        <x:v>HON'BLE MR. JUSTICE SAURABH BANERJEE</x:v>
      </x:c>
      <x:c r="F26035" t="str"/>
      <x:c r="G26035" t="str">
        <x:v>https://indian-high-court-judgments.s3.ap-south-1.amazonaws.com/data/pdf/year=2026/court=7_26/bench=dhcdb/DLHC010323422026_1_2026-07-24.pdf</x:v>
      </x:c>
    </x:row>
    <x:row r="26036">
      <x:c r="A26036" t="str">
        <x:v>DLHC010377322025</x:v>
      </x:c>
      <x:c r="B26036" t="str">
        <x:v>C.R.P./177/2025 of PAWAN VERMA Vs DEVENDER YADAV</x:v>
      </x:c>
      <x:c r="C26036" t="str">
        <x:v>2026-07-22</x:v>
      </x:c>
      <x:c r="D26036" t="str">
        <x:v>High Court of Delhi</x:v>
      </x:c>
      <x:c r="E26036" t="str">
        <x:v>HON'BLE MR. JUSTICE ANISH DAYAL</x:v>
      </x:c>
      <x:c r="F26036" t="str"/>
      <x:c r="G26036" t="str">
        <x:v>https://indian-high-court-judgments.s3.ap-south-1.amazonaws.com/data/pdf/year=2026/court=7_26/bench=dhcdb/DLHC010377322025_1_2026-07-22.pdf</x:v>
      </x:c>
    </x:row>
    <x:row r="26037">
      <x:c r="A26037" t="str">
        <x:v>DLHC011033292007</x:v>
      </x:c>
      <x:c r="B26037" t="str">
        <x:v>W.P.(C)/5885/2007 of NIKHIL NANDA &amp; ANR Vs PARAS NATH</x:v>
      </x:c>
      <x:c r="C26037" t="str">
        <x:v>2026-07-28</x:v>
      </x:c>
      <x:c r="D26037" t="str">
        <x:v>High Court of Delhi</x:v>
      </x:c>
      <x:c r="E26037" t="str">
        <x:v>HON'BLE MR. JUSTICE AMIT MAHAJAN</x:v>
      </x:c>
      <x:c r="F26037" t="str"/>
      <x:c r="G26037" t="str">
        <x:v>https://indian-high-court-judgments.s3.ap-south-1.amazonaws.com/data/pdf/year=2026/court=7_26/bench=dhcdb/DLHC011033292007_1_2026-07-28.pdf</x:v>
      </x:c>
    </x:row>
    <x:row r="26038">
      <x:c r="A26038" t="str">
        <x:v>DLHC010991702025</x:v>
      </x:c>
      <x:c r="B26038" t="str">
        <x:v>ARB.P./2051/2025 of ORIX AUTO INFRASTRUCTURE SERVICES LIMITED Vs BEST AGRO LIFE LIMITED</x:v>
      </x:c>
      <x:c r="C26038" t="str">
        <x:v>2026-07-21</x:v>
      </x:c>
      <x:c r="D26038" t="str">
        <x:v>High Court of Delhi</x:v>
      </x:c>
      <x:c r="E26038" t="str">
        <x:v>HON'BLE MR. JUSTICE AVNEESH JHINGAN</x:v>
      </x:c>
      <x:c r="F26038" t="str"/>
      <x:c r="G26038" t="str">
        <x:v>https://indian-high-court-judgments.s3.ap-south-1.amazonaws.com/data/pdf/year=2026/court=7_26/bench=dhcdb/DLHC010991702025_1_2026-07-21.pdf</x:v>
      </x:c>
    </x:row>
    <x:row r="26039">
      <x:c r="A26039" t="str">
        <x:v>DLHC010327942026</x:v>
      </x:c>
      <x:c r="B26039" t="str">
        <x:v>W.P.(C)/10214/2026 of SURESH KUMAR MISHRA Vs MUNICIPAL CORPORATION OF DELHI AND ORS</x:v>
      </x:c>
      <x:c r="C26039" t="str">
        <x:v>2026-07-27</x:v>
      </x:c>
      <x:c r="D26039" t="str">
        <x:v>High Court of Delhi</x:v>
      </x:c>
      <x:c r="E26039" t="str">
        <x:v>HON'BLE MS. JUSTICE PRATHIBA M. SINGH,HON'BLE MR. JUSTICE VIKAS MAHAJAN</x:v>
      </x:c>
      <x:c r="F26039" t="str"/>
      <x:c r="G26039" t="str">
        <x:v>https://indian-high-court-judgments.s3.ap-south-1.amazonaws.com/data/pdf/year=2026/court=7_26/bench=dhcdb/DLHC010327942026_1_2026-07-27.pdf</x:v>
      </x:c>
    </x:row>
    <x:row r="26040">
      <x:c r="A26040" t="str">
        <x:v>DLHC010296062026</x:v>
      </x:c>
      <x:c r="B26040" t="str">
        <x:v>W.P.(C)/9201/2026 of DHARMANA SATEESH Vs UNION OF INDIA AND ORS</x:v>
      </x:c>
      <x:c r="C26040" t="str">
        <x:v>2026-07-21</x:v>
      </x:c>
      <x:c r="D26040" t="str">
        <x:v>High Court of Delhi</x:v>
      </x:c>
      <x:c r="E26040" t="str">
        <x:v>HON'BLE MR. JUSTICE NITIN WASUDEO SAMBRE ,HON'BLE MR. JUSTICE AMIT SHARMA</x:v>
      </x:c>
      <x:c r="F26040" t="str"/>
      <x:c r="G26040" t="str">
        <x:v>https://indian-high-court-judgments.s3.ap-south-1.amazonaws.com/data/pdf/year=2026/court=7_26/bench=dhcdb/DLHC010296062026_1_2026-07-21.pdf</x:v>
      </x:c>
    </x:row>
    <x:row r="26041">
      <x:c r="A26041" t="str">
        <x:v>DLHC010182692026</x:v>
      </x:c>
      <x:c r="B26041" t="str">
        <x:v>RC.REV./150/2026 of JAIN COOPERATIVE BANK LTD Vs AVTAR KISHAN KAUL &amp; ANR.</x:v>
      </x:c>
      <x:c r="C26041" t="str">
        <x:v>2026-07-21</x:v>
      </x:c>
      <x:c r="D26041" t="str">
        <x:v>High Court of Delhi</x:v>
      </x:c>
      <x:c r="E26041" t="str">
        <x:v>HON'BLE MR. JUSTICE HARISH VAIDYANATHAN SHANKAR</x:v>
      </x:c>
      <x:c r="F26041" t="str"/>
      <x:c r="G26041" t="str">
        <x:v>https://indian-high-court-judgments.s3.ap-south-1.amazonaws.com/data/pdf/year=2026/court=7_26/bench=dhcdb/DLHC010182692026_1_2026-07-21.pdf</x:v>
      </x:c>
    </x:row>
    <x:row r="26042">
      <x:c r="A26042" t="str">
        <x:v>DLHC010101362026</x:v>
      </x:c>
      <x:c r="B26042" t="str">
        <x:v>W.P.(C)/3484/2026 of M/S JAGAT AGRO COMMODITIES PVT. LTD. &amp; ANR. Vs RESERVE BANK OF INDIA &amp; ORS.</x:v>
      </x:c>
      <x:c r="C26042" t="str">
        <x:v>2026-07-24</x:v>
      </x:c>
      <x:c r="D26042" t="str">
        <x:v>High Court of Delhi</x:v>
      </x:c>
      <x:c r="E26042" t="str">
        <x:v>HON'BLE MR. JUSTICE JASMEET SINGH</x:v>
      </x:c>
      <x:c r="F26042" t="str"/>
      <x:c r="G26042" t="str">
        <x:v>https://indian-high-court-judgments.s3.ap-south-1.amazonaws.com/data/pdf/year=2026/court=7_26/bench=dhcdb/DLHC010101362026_1_2026-07-24.pdf</x:v>
      </x:c>
    </x:row>
    <x:row r="26043">
      <x:c r="A26043" t="str">
        <x:v>DLHC010309882026</x:v>
      </x:c>
      <x:c r="B26043" t="str">
        <x:v>W.P.(C)/9751/2026 of SANIDHYA GARG &amp; ANR. Vs STATE BANK OF INDIA</x:v>
      </x:c>
      <x:c r="C26043" t="str">
        <x:v>2026-07-23</x:v>
      </x:c>
      <x:c r="D26043" t="str">
        <x:v>High Court of Delhi</x:v>
      </x:c>
      <x:c r="E26043" t="str">
        <x:v>HON'BLE MS. JUSTICE RENU BHATNAGAR,HON'BLE MR. JUSTICE VIVEK CHAUDHARY</x:v>
      </x:c>
      <x:c r="F26043" t="str"/>
      <x:c r="G26043" t="str">
        <x:v>https://indian-high-court-judgments.s3.ap-south-1.amazonaws.com/data/pdf/year=2026/court=7_26/bench=dhcdb/DLHC010309882026_1_2026-07-23.pdf</x:v>
      </x:c>
    </x:row>
    <x:row r="26044">
      <x:c r="A26044" t="str">
        <x:v>DLHC010233112023</x:v>
      </x:c>
      <x:c r="B26044" t="str">
        <x:v>W.P.(CRL)/1737/2023 of PARESH KANJI SONI Vs STATE OF NCT OF DELHI &amp; ANR.</x:v>
      </x:c>
      <x:c r="C26044" t="str">
        <x:v>2026-07-21</x:v>
      </x:c>
      <x:c r="D26044" t="str">
        <x:v>High Court of Delhi</x:v>
      </x:c>
      <x:c r="E26044" t="str">
        <x:v>HON'BLE MR. JUSTICE MADHU JAIN</x:v>
      </x:c>
      <x:c r="F26044" t="str"/>
      <x:c r="G26044" t="str">
        <x:v>https://indian-high-court-judgments.s3.ap-south-1.amazonaws.com/data/pdf/year=2026/court=7_26/bench=dhcdb/DLHC010233112023_1_2026-07-21.pdf</x:v>
      </x:c>
    </x:row>
    <x:row r="26045">
      <x:c r="A26045" t="str">
        <x:v>DLHC010244882026</x:v>
      </x:c>
      <x:c r="B26045" t="str">
        <x:v>W.P.(CRL)/1713/2026 of MRS MEHRUNNISA AND ORS Vs STATE OF NCT DELHI AND ORS</x:v>
      </x:c>
      <x:c r="C26045" t="str">
        <x:v>2026-07-21</x:v>
      </x:c>
      <x:c r="D26045" t="str">
        <x:v>High Court of Delhi</x:v>
      </x:c>
      <x:c r="E26045" t="str">
        <x:v>HON'BLE MR. JUSTICE PURUSHAINDRA KUMAR KAURAV</x:v>
      </x:c>
      <x:c r="F26045" t="str"/>
      <x:c r="G26045" t="str">
        <x:v>https://indian-high-court-judgments.s3.ap-south-1.amazonaws.com/data/pdf/year=2026/court=7_26/bench=dhcdb/DLHC010244882026_1_2026-07-21.pdf</x:v>
      </x:c>
    </x:row>
    <x:row r="26046">
      <x:c r="A26046" t="str">
        <x:v>DLHC010247072026</x:v>
      </x:c>
      <x:c r="B26046" t="str">
        <x:v>BAIL APPLN./2094/2026 of RAJ KISHORE Vs STATE OF NCT OF DELHI</x:v>
      </x:c>
      <x:c r="C26046" t="str">
        <x:v>2026-07-23</x:v>
      </x:c>
      <x:c r="D26046" t="str">
        <x:v>High Court of Delhi</x:v>
      </x:c>
      <x:c r="E26046" t="str">
        <x:v>HON'BLE MR. JUSTICE SAURABH BANERJEE</x:v>
      </x:c>
      <x:c r="F26046" t="str"/>
      <x:c r="G26046" t="str">
        <x:v>https://indian-high-court-judgments.s3.ap-south-1.amazonaws.com/data/pdf/year=2026/court=7_26/bench=dhcdb/DLHC010247072026_1_2026-07-23.pdf</x:v>
      </x:c>
    </x:row>
    <x:row r="26047">
      <x:c r="A26047" t="str">
        <x:v>DLHC010334382026</x:v>
      </x:c>
      <x:c r="B26047" t="str">
        <x:v>CRL.M.C./5293/2026 of CHETAN GOSAIN &amp; ORS. Vs STATE OF NCT OF DELHI &amp; ANR.</x:v>
      </x:c>
      <x:c r="C26047" t="str">
        <x:v>2026-07-28</x:v>
      </x:c>
      <x:c r="D26047" t="str">
        <x:v>High Court of Delhi</x:v>
      </x:c>
      <x:c r="E26047" t="str">
        <x:v>HON'BLE MR. JUSTICE PRATEEK JALAN</x:v>
      </x:c>
      <x:c r="F26047" t="str"/>
      <x:c r="G26047" t="str">
        <x:v>https://indian-high-court-judgments.s3.ap-south-1.amazonaws.com/data/pdf/year=2026/court=7_26/bench=dhcdb/DLHC010334382026_1_2026-07-28.pdf</x:v>
      </x:c>
    </x:row>
    <x:row r="26048">
      <x:c r="A26048" t="str">
        <x:v>DLHC010010612024</x:v>
      </x:c>
      <x:c r="B26048" t="str">
        <x:v>RFA/43/2024 of NITIN KHURANA Vs ANIL GROVER</x:v>
      </x:c>
      <x:c r="C26048" t="str">
        <x:v>2026-07-24</x:v>
      </x:c>
      <x:c r="D26048" t="str">
        <x:v>High Court of Delhi</x:v>
      </x:c>
      <x:c r="E26048" t="str">
        <x:v>HON'BLE MS. JUSTICE NEENA BANSAL KRISHNA</x:v>
      </x:c>
      <x:c r="F26048" t="str"/>
      <x:c r="G26048" t="str">
        <x:v>https://indian-high-court-judgments.s3.ap-south-1.amazonaws.com/data/pdf/year=2026/court=7_26/bench=dhcdb/DLHC010010612024_1_2026-07-24.pdf</x:v>
      </x:c>
    </x:row>
    <x:row r="26049">
      <x:c r="A26049" t="str">
        <x:v>DLHC010878472025</x:v>
      </x:c>
      <x:c r="B26049" t="str">
        <x:v>W.P.(CRL)/3692/2025 of ARSLAN ASIF AND ANOTHER Vs STATE OF N.C.T. OF DELHI AND OTHERS</x:v>
      </x:c>
      <x:c r="C26049" t="str">
        <x:v>2026-07-22</x:v>
      </x:c>
      <x:c r="D26049" t="str">
        <x:v>High Court of Delhi</x:v>
      </x:c>
      <x:c r="E26049" t="str">
        <x:v>HON'BLE MR. JUSTICE PURUSHAINDRA KUMAR KAURAV</x:v>
      </x:c>
      <x:c r="F26049" t="str"/>
      <x:c r="G26049" t="str">
        <x:v>https://indian-high-court-judgments.s3.ap-south-1.amazonaws.com/data/pdf/year=2026/court=7_26/bench=dhcdb/DLHC010878472025_1_2026-07-22.pdf</x:v>
      </x:c>
    </x:row>
    <x:row r="26050">
      <x:c r="A26050" t="str">
        <x:v>DLHC010012442026</x:v>
      </x:c>
      <x:c r="B26050" t="str">
        <x:v>BAIL APPLN./202/2026 of PARMOD @ NONI Vs THE STATE (NCT OF DELHI)</x:v>
      </x:c>
      <x:c r="C26050" t="str">
        <x:v>2026-07-30</x:v>
      </x:c>
      <x:c r="D26050" t="str">
        <x:v>High Court of Delhi</x:v>
      </x:c>
      <x:c r="E26050" t="str">
        <x:v>HON'BLE MR. JUSTICE MANOJ JAIN</x:v>
      </x:c>
      <x:c r="F26050" t="str"/>
      <x:c r="G26050" t="str">
        <x:v>https://indian-high-court-judgments.s3.ap-south-1.amazonaws.com/data/pdf/year=2026/court=7_26/bench=dhcdb/DLHC010012442026_1_2026-07-30.pdf</x:v>
      </x:c>
    </x:row>
    <x:row r="26051">
      <x:c r="A26051" t="str">
        <x:v>DLHC010337152026</x:v>
      </x:c>
      <x:c r="B26051" t="str">
        <x:v>W.P.(C)/10532/2026 of ANIL DAGAR &amp; ANR. Vs GOVT OF NCT OF DELHI &amp; ORS.</x:v>
      </x:c>
      <x:c r="C26051" t="str">
        <x:v>2026-07-29</x:v>
      </x:c>
      <x:c r="D26051" t="str">
        <x:v>High Court of Delhi</x:v>
      </x:c>
      <x:c r="E26051" t="str">
        <x:v>HON'BLE MR. JUSTICE SANJEEV NARULA</x:v>
      </x:c>
      <x:c r="F26051" t="str"/>
      <x:c r="G26051" t="str">
        <x:v>https://indian-high-court-judgments.s3.ap-south-1.amazonaws.com/data/pdf/year=2026/court=7_26/bench=dhcdb/DLHC010337152026_1_2026-07-29.pdf</x:v>
      </x:c>
    </x:row>
    <x:row r="26052">
      <x:c r="A26052" t="str">
        <x:v>DLHC014866142017</x:v>
      </x:c>
      <x:c r="B26052" t="str">
        <x:v>W.P.(C)/9953/2017 of MUKESH AGRAWAL Vs UNION OF INDIA &amp; ORS.</x:v>
      </x:c>
      <x:c r="C26052" t="str">
        <x:v>2026-07-23</x:v>
      </x:c>
      <x:c r="D26052" t="str">
        <x:v>High Court of Delhi</x:v>
      </x:c>
      <x:c r="E26052" t="str">
        <x:v>HON'BLE MR. JUSTICE ANIL KSHETARPAL,HON'BLE MR. JUSTICE SHAIL JAIN</x:v>
      </x:c>
      <x:c r="F26052" t="str"/>
      <x:c r="G26052" t="str">
        <x:v>https://indian-high-court-judgments.s3.ap-south-1.amazonaws.com/data/pdf/year=2026/court=7_26/bench=dhcdb/DLHC014866142017_1_2026-07-23.pdf</x:v>
      </x:c>
    </x:row>
    <x:row r="26053">
      <x:c r="A26053" t="str">
        <x:v>DLHC010378342016</x:v>
      </x:c>
      <x:c r="B26053" t="str">
        <x:v>CONT.CAS(C)/125/2016 of THE DELHI WAQF BOARD THR ITS CHIEF EXECUTIVE OFFICER Vs D SARKAR &amp; ORS</x:v>
      </x:c>
      <x:c r="C26053" t="str">
        <x:v>2026-07-22</x:v>
      </x:c>
      <x:c r="D26053" t="str">
        <x:v>High Court of Delhi</x:v>
      </x:c>
      <x:c r="E26053" t="str">
        <x:v>HON'BLE MR. JUSTICE HARISH VAIDYANATHAN SHANKAR</x:v>
      </x:c>
      <x:c r="F26053" t="str"/>
      <x:c r="G26053" t="str">
        <x:v>https://indian-high-court-judgments.s3.ap-south-1.amazonaws.com/data/pdf/year=2026/court=7_26/bench=dhcdb/DLHC010378342016_1_2026-07-22.pdf</x:v>
      </x:c>
    </x:row>
    <x:row r="26054">
      <x:c r="A26054" t="str">
        <x:v>DLHC010329212026</x:v>
      </x:c>
      <x:c r="B26054" t="str">
        <x:v>W.P.(C)/10302/2026 of NADEEM UL HAQ Vs MUNICIPAL CORPORATION DELHI AND ORS.</x:v>
      </x:c>
      <x:c r="C26054" t="str">
        <x:v>2026-07-27</x:v>
      </x:c>
      <x:c r="D26054" t="str">
        <x:v>High Court of Delhi</x:v>
      </x:c>
      <x:c r="E26054" t="str">
        <x:v>HON'BLE MR. JUSTICE AMIT BANSAL</x:v>
      </x:c>
      <x:c r="F26054" t="str"/>
      <x:c r="G26054" t="str">
        <x:v>https://indian-high-court-judgments.s3.ap-south-1.amazonaws.com/data/pdf/year=2026/court=7_26/bench=dhcdb/DLHC010329212026_1_2026-07-27.pdf</x:v>
      </x:c>
    </x:row>
    <x:row r="26055">
      <x:c r="A26055" t="str">
        <x:v>DLHC010312512026</x:v>
      </x:c>
      <x:c r="B26055" t="str">
        <x:v>CRL.M.C./5041/2026 of SANJEEV KUMAR &amp; ORS. Vs THE STATE NCT OF DELHI AND ANR</x:v>
      </x:c>
      <x:c r="C26055" t="str">
        <x:v>2026-07-21</x:v>
      </x:c>
      <x:c r="D26055" t="str">
        <x:v>High Court of Delhi</x:v>
      </x:c>
      <x:c r="E26055" t="str">
        <x:v>HON'BLE MR. JUSTICE GIRISH KATHPALIA</x:v>
      </x:c>
      <x:c r="F26055" t="str"/>
      <x:c r="G26055" t="str">
        <x:v>https://indian-high-court-judgments.s3.ap-south-1.amazonaws.com/data/pdf/year=2026/court=7_26/bench=dhcdb/DLHC010312512026_1_2026-07-21.pdf</x:v>
      </x:c>
    </x:row>
    <x:row r="26056">
      <x:c r="A26056" t="str">
        <x:v>DLHC010318172026</x:v>
      </x:c>
      <x:c r="B26056" t="str">
        <x:v>O.M.P.(I) (COMM.)/288/2026 of SAATVIK GREEN ENERGY LIMITED Vs SUNBREEZE RENEWABLES NINE PVT. LTD. AND ANR</x:v>
      </x:c>
      <x:c r="C26056" t="str">
        <x:v>2026-07-22</x:v>
      </x:c>
      <x:c r="D26056" t="str">
        <x:v>High Court of Delhi</x:v>
      </x:c>
      <x:c r="E26056" t="str">
        <x:v>HON'BLE MR. JUSTICE OM PRAKASH SHUKLA</x:v>
      </x:c>
      <x:c r="F26056" t="str"/>
      <x:c r="G26056" t="str">
        <x:v>https://indian-high-court-judgments.s3.ap-south-1.amazonaws.com/data/pdf/year=2026/court=7_26/bench=dhcdb/DLHC010318172026_1_2026-07-22.pdf</x:v>
      </x:c>
    </x:row>
    <x:row r="26057">
      <x:c r="A26057" t="str">
        <x:v>DLHC010316212026</x:v>
      </x:c>
      <x:c r="B26057" t="str">
        <x:v>BAIL APPLN./2818/2026 of SEEMA KANDAR Vs STATE OF NCT OF DELHI</x:v>
      </x:c>
      <x:c r="C26057" t="str">
        <x:v>2026-07-22</x:v>
      </x:c>
      <x:c r="D26057" t="str">
        <x:v>High Court of Delhi</x:v>
      </x:c>
      <x:c r="E26057" t="str">
        <x:v>HON'BLE MR. JUSTICE PURUSHAINDRA KUMAR KAURAV</x:v>
      </x:c>
      <x:c r="F26057" t="str"/>
      <x:c r="G26057" t="str">
        <x:v>https://indian-high-court-judgments.s3.ap-south-1.amazonaws.com/data/pdf/year=2026/court=7_26/bench=dhcdb/DLHC010316212026_1_2026-07-22.pdf</x:v>
      </x:c>
    </x:row>
    <x:row r="26058">
      <x:c r="A26058" t="str">
        <x:v>DLHC011088822025</x:v>
      </x:c>
      <x:c r="B26058" t="str">
        <x:v>BAIL APPLN./194/2026 of AMIT ANAND Vs THE STATE (NCT OF DELHI</x:v>
      </x:c>
      <x:c r="C26058" t="str">
        <x:v>2026-07-28</x:v>
      </x:c>
      <x:c r="D26058" t="str">
        <x:v>High Court of Delhi</x:v>
      </x:c>
      <x:c r="E26058" t="str">
        <x:v>HON'BLE MR. JUSTICE PRATEEK JALAN</x:v>
      </x:c>
      <x:c r="F26058" t="str"/>
      <x:c r="G26058" t="str">
        <x:v>https://indian-high-court-judgments.s3.ap-south-1.amazonaws.com/data/pdf/year=2026/court=7_26/bench=dhcdb/DLHC011088822025_1_2026-07-28.pdf</x:v>
      </x:c>
    </x:row>
    <x:row r="26059">
      <x:c r="A26059" t="str">
        <x:v>DLHC010324062026</x:v>
      </x:c>
      <x:c r="B26059" t="str">
        <x:v>W.P.(C)/10086/2026 of SUNIL Vs MUNICIPAL CORPORATION OF DELHI &amp; ORS.</x:v>
      </x:c>
      <x:c r="C26059" t="str">
        <x:v>2026-07-24</x:v>
      </x:c>
      <x:c r="D26059" t="str">
        <x:v>High Court of Delhi</x:v>
      </x:c>
      <x:c r="E26059" t="str">
        <x:v>HON'BLE MR. JUSTICE AMIT BANSAL</x:v>
      </x:c>
      <x:c r="F26059" t="str"/>
      <x:c r="G26059" t="str">
        <x:v>https://indian-high-court-judgments.s3.ap-south-1.amazonaws.com/data/pdf/year=2026/court=7_26/bench=dhcdb/DLHC010324062026_1_2026-07-24.pdf</x:v>
      </x:c>
    </x:row>
    <x:row r="26060">
      <x:c r="A26060" t="str">
        <x:v>DLHC010121232026</x:v>
      </x:c>
      <x:c r="B26060" t="str">
        <x:v>ARB.P./542/2026 of M/S ASIAN PROPACK Vs INDIAN OIL CORPORATION &amp; ORS.</x:v>
      </x:c>
      <x:c r="C26060" t="str">
        <x:v>2026-07-22</x:v>
      </x:c>
      <x:c r="D26060" t="str">
        <x:v>High Court of Delhi</x:v>
      </x:c>
      <x:c r="E26060" t="str">
        <x:v>HON'BLE MR. JUSTICE AVNEESH JHINGAN</x:v>
      </x:c>
      <x:c r="F26060" t="str"/>
      <x:c r="G26060" t="str">
        <x:v>https://indian-high-court-judgments.s3.ap-south-1.amazonaws.com/data/pdf/year=2026/court=7_26/bench=dhcdb/DLHC010121232026_1_2026-07-22.pdf</x:v>
      </x:c>
    </x:row>
    <x:row r="26061">
      <x:c r="A26061" t="str">
        <x:v>DLHC010331312026</x:v>
      </x:c>
      <x:c r="B26061" t="str">
        <x:v>W.P.(CRL)/2202/2026 of ANIL MAAN Vs DIRECTORATE OF VIGILANCE &amp; ORS.</x:v>
      </x:c>
      <x:c r="C26061" t="str">
        <x:v>2026-07-27</x:v>
      </x:c>
      <x:c r="D26061" t="str">
        <x:v>High Court of Delhi</x:v>
      </x:c>
      <x:c r="E26061" t="str">
        <x:v>HON'BLE MR. JUSTICE MADHU JAIN</x:v>
      </x:c>
      <x:c r="F26061" t="str"/>
      <x:c r="G26061" t="str">
        <x:v>https://indian-high-court-judgments.s3.ap-south-1.amazonaws.com/data/pdf/year=2026/court=7_26/bench=dhcdb/DLHC010331312026_1_2026-07-27.pdf</x:v>
      </x:c>
    </x:row>
    <x:row r="26062">
      <x:c r="A26062" t="str">
        <x:v>DLHC011049592025</x:v>
      </x:c>
      <x:c r="B26062" t="str">
        <x:v>CM(M)/2469/2025 of AMBI INVESTMENTS AND FINANCE LTD Vs MR VIJAY SINGH SANDHU &amp; ANR.</x:v>
      </x:c>
      <x:c r="C26062" t="str">
        <x:v>2026-07-28</x:v>
      </x:c>
      <x:c r="D26062" t="str">
        <x:v>High Court of Delhi</x:v>
      </x:c>
      <x:c r="E26062" t="str">
        <x:v>HON'BLE MR. JUSTICE AJAY DIGPAUL</x:v>
      </x:c>
      <x:c r="F26062" t="str"/>
      <x:c r="G26062" t="str">
        <x:v>https://indian-high-court-judgments.s3.ap-south-1.amazonaws.com/data/pdf/year=2026/court=7_26/bench=dhcdb/DLHC011049592025_1_2026-07-28.pdf</x:v>
      </x:c>
    </x:row>
    <x:row r="26063">
      <x:c r="A26063" t="str">
        <x:v>DLHC010035672026</x:v>
      </x:c>
      <x:c r="B26063" t="str">
        <x:v>BAIL APPLN./484/2026 of AMAN GARG Vs DIRECTORATE GENERAL OF GST INTELLIGENCE GHAZIABAD ZONAL UNIT</x:v>
      </x:c>
      <x:c r="C26063" t="str">
        <x:v>2026-07-30</x:v>
      </x:c>
      <x:c r="D26063" t="str">
        <x:v>High Court of Delhi</x:v>
      </x:c>
      <x:c r="E26063" t="str">
        <x:v>HON'BLE MR. JUSTICE PURUSHAINDRA KUMAR KAURAV</x:v>
      </x:c>
      <x:c r="F26063" t="str"/>
      <x:c r="G26063" t="str">
        <x:v>https://indian-high-court-judgments.s3.ap-south-1.amazonaws.com/data/pdf/year=2026/court=7_26/bench=dhcdb/DLHC010035672026_1_2026-07-30.pdf</x:v>
      </x:c>
    </x:row>
    <x:row r="26064">
      <x:c r="A26064" t="str">
        <x:v>DLHC010325922026</x:v>
      </x:c>
      <x:c r="B26064" t="str">
        <x:v>W.P.(C)/10138/2026 of RAM PAL Vs MUNICIPAL CORPORATION OF DELHI AND ORS.</x:v>
      </x:c>
      <x:c r="C26064" t="str">
        <x:v>2026-07-24</x:v>
      </x:c>
      <x:c r="D26064" t="str">
        <x:v>High Court of Delhi</x:v>
      </x:c>
      <x:c r="E26064" t="str">
        <x:v>HON'BLE MS. JUSTICE PRATHIBA M. SINGH,HON'BLE MR. JUSTICE VIKAS MAHAJAN</x:v>
      </x:c>
      <x:c r="F26064" t="str"/>
      <x:c r="G26064" t="str">
        <x:v>https://indian-high-court-judgments.s3.ap-south-1.amazonaws.com/data/pdf/year=2026/court=7_26/bench=dhcdb/DLHC010325922026_1_2026-07-24.pdf</x:v>
      </x:c>
    </x:row>
    <x:row r="26065">
      <x:c r="A26065" t="str">
        <x:v>DLHC010981112025</x:v>
      </x:c>
      <x:c r="B26065" t="str">
        <x:v>W.P.(C)/18563/2025 of BHANU CHATTERJI Vs THE REGISTRAR COOPERATIVE SOCIETIES DELHI AND ANR</x:v>
      </x:c>
      <x:c r="C26065" t="str">
        <x:v>2026-07-27</x:v>
      </x:c>
      <x:c r="D26065" t="str">
        <x:v>High Court of Delhi</x:v>
      </x:c>
      <x:c r="E26065" t="str">
        <x:v>HON'BLE MS. JUSTICE PRATHIBA M. SINGH,HON'BLE MR. JUSTICE VIKAS MAHAJAN</x:v>
      </x:c>
      <x:c r="F26065" t="str"/>
      <x:c r="G26065" t="str">
        <x:v>https://indian-high-court-judgments.s3.ap-south-1.amazonaws.com/data/pdf/year=2026/court=7_26/bench=dhcdb/DLHC010981112025_1_2026-07-27.pdf</x:v>
      </x:c>
    </x:row>
    <x:row r="26066">
      <x:c r="A26066" t="str">
        <x:v>DLHC010239592026</x:v>
      </x:c>
      <x:c r="B26066" t="str">
        <x:v>W.P.(C)/7381/2026 of B N K OVERSEAS (THROUGH ITS PROPRIETOR SH. VISHAL MOHAN SINGHAL) Vs ADDITIONAL DIRECTOR GENERAL, DGGI, DELHI ZONAL UNIT</x:v>
      </x:c>
      <x:c r="C26066" t="str">
        <x:v>2026-07-22</x:v>
      </x:c>
      <x:c r="D26066" t="str">
        <x:v>High Court of Delhi</x:v>
      </x:c>
      <x:c r="E26066" t="str">
        <x:v>CASES PERTAINING TO SPL.DIVISION BENCHES</x:v>
      </x:c>
      <x:c r="F26066" t="str"/>
      <x:c r="G26066" t="str">
        <x:v>https://indian-high-court-judgments.s3.ap-south-1.amazonaws.com/data/pdf/year=2026/court=7_26/bench=dhcdb/DLHC010239592026_1_2026-07-22.pdf</x:v>
      </x:c>
    </x:row>
    <x:row r="26067">
      <x:c r="A26067" t="str">
        <x:v>DLHC010320992025</x:v>
      </x:c>
      <x:c r="B26067" t="str">
        <x:v>RFA/467/2025 of LATE SH. DHIRAJ LAL THROUGH HIS LRS Vs LATE SH. RUPCHAND &amp; ANR</x:v>
      </x:c>
      <x:c r="C26067" t="str">
        <x:v>2026-07-27</x:v>
      </x:c>
      <x:c r="D26067" t="str">
        <x:v>High Court of Delhi</x:v>
      </x:c>
      <x:c r="E26067" t="str">
        <x:v>HON'BLE MS. JUSTICE NEENA BANSAL KRISHNA</x:v>
      </x:c>
      <x:c r="F26067" t="str"/>
      <x:c r="G26067" t="str">
        <x:v>https://indian-high-court-judgments.s3.ap-south-1.amazonaws.com/data/pdf/year=2026/court=7_26/bench=dhcdb/DLHC010320992025_1_2026-07-27.pdf</x:v>
      </x:c>
    </x:row>
    <x:row r="26068">
      <x:c r="A26068" t="str">
        <x:v>DLHC010334362026</x:v>
      </x:c>
      <x:c r="B26068" t="str">
        <x:v>W.P.(C)/10372/2026 of MANMACHINE CAR CARE PVT. LTD. AND ORS. Vs UNION OF INDIA AND ORS</x:v>
      </x:c>
      <x:c r="C26068" t="str">
        <x:v>2026-07-28</x:v>
      </x:c>
      <x:c r="D26068" t="str">
        <x:v>High Court of Delhi</x:v>
      </x:c>
      <x:c r="E26068" t="str">
        <x:v>HON'BLE MR. JUSTICE ANIL KSHETARPAL,HON'BLE MR. JUSTICE SHAIL JAIN</x:v>
      </x:c>
      <x:c r="F26068" t="str"/>
      <x:c r="G26068" t="str">
        <x:v>https://indian-high-court-judgments.s3.ap-south-1.amazonaws.com/data/pdf/year=2026/court=7_26/bench=dhcdb/DLHC010334362026_1_2026-07-28.pdf</x:v>
      </x:c>
    </x:row>
    <x:row r="26069">
      <x:c r="A26069" t="str">
        <x:v>DLHC010248482026</x:v>
      </x:c>
      <x:c r="B26069" t="str">
        <x:v>BAIL APPLN./2063/2026 of SHIVAM KUMAR Vs STATE OF NCT OF DELHI</x:v>
      </x:c>
      <x:c r="C26069" t="str">
        <x:v>2026-07-31</x:v>
      </x:c>
      <x:c r="D26069" t="str">
        <x:v>High Court of Delhi</x:v>
      </x:c>
      <x:c r="E26069" t="str">
        <x:v>HON'BLE MR. JUSTICE GIRISH KATHPALIA</x:v>
      </x:c>
      <x:c r="F26069" t="str"/>
      <x:c r="G26069" t="str">
        <x:v>https://indian-high-court-judgments.s3.ap-south-1.amazonaws.com/data/pdf/year=2026/court=7_26/bench=dhcdb/DLHC010248482026_1_2026-07-31.pdf</x:v>
      </x:c>
    </x:row>
    <x:row r="26070">
      <x:c r="A26070" t="str">
        <x:v>DLHC010323152026</x:v>
      </x:c>
      <x:c r="B26070" t="str">
        <x:v>W.P.(CRL)/2159/2026 of ASHISH KUMAR AND ORS Vs STATE NCT AND ANR</x:v>
      </x:c>
      <x:c r="C26070" t="str">
        <x:v>2026-07-24</x:v>
      </x:c>
      <x:c r="D26070" t="str">
        <x:v>High Court of Delhi</x:v>
      </x:c>
      <x:c r="E26070" t="str">
        <x:v>HON'BLE MR. JUSTICE SAURABH BANERJEE</x:v>
      </x:c>
      <x:c r="F26070" t="str"/>
      <x:c r="G26070" t="str">
        <x:v>https://indian-high-court-judgments.s3.ap-south-1.amazonaws.com/data/pdf/year=2026/court=7_26/bench=dhcdb/DLHC010323152026_1_2026-07-24.pdf</x:v>
      </x:c>
    </x:row>
    <x:row r="26071">
      <x:c r="A26071" t="str">
        <x:v>DLHC010160962023</x:v>
      </x:c>
      <x:c r="B26071" t="str">
        <x:v>W.P.(C)/5591/2023 of USHA Vs DELHI DEVELOPMENT AUTHORITY &amp; ANR.</x:v>
      </x:c>
      <x:c r="C26071" t="str">
        <x:v>2026-07-22</x:v>
      </x:c>
      <x:c r="D26071" t="str">
        <x:v>High Court of Delhi</x:v>
      </x:c>
      <x:c r="E26071" t="str">
        <x:v>HON'BLE MR. JUSTICE JASMEET SINGH</x:v>
      </x:c>
      <x:c r="F26071" t="str"/>
      <x:c r="G26071" t="str">
        <x:v>https://indian-high-court-judgments.s3.ap-south-1.amazonaws.com/data/pdf/year=2026/court=7_26/bench=dhcdb/DLHC010160962023_1_2026-07-22.pdf</x:v>
      </x:c>
    </x:row>
    <x:row r="26072">
      <x:c r="A26072" t="str">
        <x:v>DLHC010031192020</x:v>
      </x:c>
      <x:c r="B26072" t="str">
        <x:v>FAO/131/2021 of CHARAN KAMAL SINGH WAHI Vs KALASWARI DEVI &amp; ORS.</x:v>
      </x:c>
      <x:c r="C26072" t="str">
        <x:v>2026-07-22</x:v>
      </x:c>
      <x:c r="D26072" t="str">
        <x:v>High Court of Delhi</x:v>
      </x:c>
      <x:c r="E26072" t="str">
        <x:v>HON'BLE MR. JUSTICE MANOJ KUMAR OHRI</x:v>
      </x:c>
      <x:c r="F26072" t="str"/>
      <x:c r="G26072" t="str">
        <x:v>https://indian-high-court-judgments.s3.ap-south-1.amazonaws.com/data/pdf/year=2026/court=7_26/bench=dhcdb/DLHC010031192020_1_2026-07-22.pdf</x:v>
      </x:c>
    </x:row>
    <x:row r="26073">
      <x:c r="A26073" t="str">
        <x:v>DLHC010134792026</x:v>
      </x:c>
      <x:c r="B26073" t="str">
        <x:v>CRL.M.C./2542/2026 of RAM CHARAN &amp; ORS. Vs THE STATE OF NCT OF DELHI &amp; ANR.</x:v>
      </x:c>
      <x:c r="C26073" t="str">
        <x:v>2026-07-21</x:v>
      </x:c>
      <x:c r="D26073" t="str">
        <x:v>High Court of Delhi</x:v>
      </x:c>
      <x:c r="E26073" t="str">
        <x:v>HON'BLE MR. JUSTICE PURUSHAINDRA KUMAR KAURAV</x:v>
      </x:c>
      <x:c r="F26073" t="str"/>
      <x:c r="G26073" t="str">
        <x:v>https://indian-high-court-judgments.s3.ap-south-1.amazonaws.com/data/pdf/year=2026/court=7_26/bench=dhcdb/DLHC010134792026_1_2026-07-21.pdf</x:v>
      </x:c>
    </x:row>
    <x:row r="26074">
      <x:c r="A26074" t="str">
        <x:v>DLHC010807272023</x:v>
      </x:c>
      <x:c r="B26074" t="str">
        <x:v>W.P.(C)/11226/2024 of THE MANAGEMENT OF MS SUNDER LAL JAIN CHARITABLE HOSPITAL Vs DARSHANA DEVI</x:v>
      </x:c>
      <x:c r="C26074" t="str">
        <x:v>2026-07-29</x:v>
      </x:c>
      <x:c r="D26074" t="str">
        <x:v>High Court of Delhi</x:v>
      </x:c>
      <x:c r="E26074" t="str">
        <x:v>HON'BLE MS. JUSTICE MINI PUSHKARNA</x:v>
      </x:c>
      <x:c r="F26074" t="str"/>
      <x:c r="G26074" t="str">
        <x:v>https://indian-high-court-judgments.s3.ap-south-1.amazonaws.com/data/pdf/year=2026/court=7_26/bench=dhcdb/DLHC010807272023_1_2026-07-29.pdf</x:v>
      </x:c>
    </x:row>
    <x:row r="26075">
      <x:c r="A26075" t="str">
        <x:v>DLHC010795602025</x:v>
      </x:c>
      <x:c r="B26075" t="str">
        <x:v>O.M.P.(I) (COMM.)/438/2025 of BALRAJ &amp; ANR. Vs PURI CONSTUCTIONS PVT LTD &amp; ORS.</x:v>
      </x:c>
      <x:c r="C26075" t="str">
        <x:v>2026-07-31</x:v>
      </x:c>
      <x:c r="D26075" t="str">
        <x:v>High Court of Delhi</x:v>
      </x:c>
      <x:c r="E26075" t="str">
        <x:v>HON'BLE MR. JUSTICE OM PRAKASH SHUKLA</x:v>
      </x:c>
      <x:c r="F26075" t="str"/>
      <x:c r="G26075" t="str">
        <x:v>https://indian-high-court-judgments.s3.ap-south-1.amazonaws.com/data/pdf/year=2026/court=7_26/bench=dhcdb/DLHC010795602025_1_2026-07-31.pdf</x:v>
      </x:c>
    </x:row>
    <x:row r="26076">
      <x:c r="A26076" t="str">
        <x:v>DLHC010472062024</x:v>
      </x:c>
      <x:c r="B26076" t="str">
        <x:v>MAT.APP.(F.C.)/247/2024 of NIKHIL SAHNI Vs NAMRATA SINGH SAHNI</x:v>
      </x:c>
      <x:c r="C26076" t="str">
        <x:v>2026-07-21</x:v>
      </x:c>
      <x:c r="D26076" t="str">
        <x:v>High Court of Delhi</x:v>
      </x:c>
      <x:c r="E26076" t="str">
        <x:v>HON'BLE MR. JUSTICE VIVEK CHAUDHARY ,HON'BLE MS. JUSTICE RENU BHATNAGAR</x:v>
      </x:c>
      <x:c r="F26076" t="str"/>
      <x:c r="G26076" t="str">
        <x:v>https://indian-high-court-judgments.s3.ap-south-1.amazonaws.com/data/pdf/year=2026/court=7_26/bench=dhcdb/DLHC010472062024_1_2026-07-21.pdf</x:v>
      </x:c>
    </x:row>
    <x:row r="26077">
      <x:c r="A26077" t="str">
        <x:v>DLHC014557282017</x:v>
      </x:c>
      <x:c r="B26077" t="str">
        <x:v>W.P.(C)/9007/2017 of CHIEF MANAGER, UCO BANK Vs SHIV PRASAD YADAV</x:v>
      </x:c>
      <x:c r="C26077" t="str">
        <x:v>2026-07-30</x:v>
      </x:c>
      <x:c r="D26077" t="str">
        <x:v>High Court of Delhi</x:v>
      </x:c>
      <x:c r="E26077" t="str">
        <x:v>HON'BLE MR. JUSTICE AMIT MAHAJAN</x:v>
      </x:c>
      <x:c r="F26077" t="str"/>
      <x:c r="G26077" t="str">
        <x:v>https://indian-high-court-judgments.s3.ap-south-1.amazonaws.com/data/pdf/year=2026/court=7_26/bench=dhcdb/DLHC014557282017_1_2026-07-30.pdf</x:v>
      </x:c>
    </x:row>
    <x:row r="26078">
      <x:c r="A26078" t="str">
        <x:v>DLHC010275102026</x:v>
      </x:c>
      <x:c r="B26078" t="str">
        <x:v>CRL.A./604/2026 of PARAMJEET KAUR @ PAMMY Vs STATE NCT OF DELHI</x:v>
      </x:c>
      <x:c r="C26078" t="str">
        <x:v>2026-07-21</x:v>
      </x:c>
      <x:c r="D26078" t="str">
        <x:v>High Court of Delhi</x:v>
      </x:c>
      <x:c r="E26078" t="str">
        <x:v>HON'BLE MR. JUSTICE MANOJ JAIN</x:v>
      </x:c>
      <x:c r="F26078" t="str"/>
      <x:c r="G26078" t="str">
        <x:v>https://indian-high-court-judgments.s3.ap-south-1.amazonaws.com/data/pdf/year=2026/court=7_26/bench=dhcdb/DLHC010275102026_1_2026-07-21.pdf</x:v>
      </x:c>
    </x:row>
    <x:row r="26079">
      <x:c r="A26079" t="str">
        <x:v>DLHC010370662025</x:v>
      </x:c>
      <x:c r="B26079" t="str">
        <x:v>W.P.(C)/8235/2025 of SRI RAGHUNATH JI OVERSEAS Vs INCOME TAX OFFICER WARD 35(1) NEW DELHI</x:v>
      </x:c>
      <x:c r="C26079" t="str">
        <x:v>2026-07-23</x:v>
      </x:c>
      <x:c r="D26079" t="str">
        <x:v>High Court of Delhi</x:v>
      </x:c>
      <x:c r="E26079" t="str">
        <x:v>HON'BLE MR. JUSTICE DINESH MEHTA,HON'BLE MR. JUSTICE RAJNEESH KUMAR GUPTA</x:v>
      </x:c>
      <x:c r="F26079" t="str"/>
      <x:c r="G26079" t="str">
        <x:v>https://indian-high-court-judgments.s3.ap-south-1.amazonaws.com/data/pdf/year=2026/court=7_26/bench=dhcdb/DLHC010370662025_1_2026-07-23.pdf</x:v>
      </x:c>
    </x:row>
    <x:row r="26080">
      <x:c r="A26080" t="str">
        <x:v>DLHC010519952025</x:v>
      </x:c>
      <x:c r="B26080" t="str">
        <x:v>W.P.(C)/11329/2025 of SATISH KUMAR AGGARWAL EX-VICE PRESIDENT AKHIL BHARAT HINDU MAHASABHA Vs UNION OF INDIA MINISTRY OF INFORMATION AND BROADCASTING THROUGH ITS SECRETARY AND ORS.</x:v>
      </x:c>
      <x:c r="C26080" t="str">
        <x:v>2026-07-22</x:v>
      </x:c>
      <x:c r="D26080" t="str">
        <x:v>High Court of Delhi</x:v>
      </x:c>
      <x:c r="E26080" t="str">
        <x:v>HON'BLE MR. JUSTICE TEJAS KARIA</x:v>
      </x:c>
      <x:c r="F26080" t="str"/>
      <x:c r="G26080" t="str">
        <x:v>https://indian-high-court-judgments.s3.ap-south-1.amazonaws.com/data/pdf/year=2026/court=7_26/bench=dhcdb/DLHC010519952025_1_2026-07-22.pdf</x:v>
      </x:c>
    </x:row>
    <x:row r="26081">
      <x:c r="A26081" t="str">
        <x:v>DLHC010139512025</x:v>
      </x:c>
      <x:c r="B26081" t="str">
        <x:v>CRL.M.C./1851/2025 of SANIB @ SANEEB &amp; ORS. Vs THE STATE GOVT. OF NCT OF DELHI AND ANR.</x:v>
      </x:c>
      <x:c r="C26081" t="str">
        <x:v>2026-07-23</x:v>
      </x:c>
      <x:c r="D26081" t="str">
        <x:v>High Court of Delhi</x:v>
      </x:c>
      <x:c r="E26081" t="str">
        <x:v>HON'BLE MR. JUSTICE MADHU JAIN</x:v>
      </x:c>
      <x:c r="F26081" t="str"/>
      <x:c r="G26081" t="str">
        <x:v>https://indian-high-court-judgments.s3.ap-south-1.amazonaws.com/data/pdf/year=2026/court=7_26/bench=dhcdb/DLHC010139512025_1_2026-07-23.pdf</x:v>
      </x:c>
    </x:row>
    <x:row r="26082">
      <x:c r="A26082" t="str">
        <x:v>DLHC010320772026</x:v>
      </x:c>
      <x:c r="B26082" t="str">
        <x:v>MAT.APP.(F.C.)/258/2026 of RAVI SHANKAR MISHRA Vs SONI MISHRA</x:v>
      </x:c>
      <x:c r="C26082" t="str">
        <x:v>2026-07-23</x:v>
      </x:c>
      <x:c r="D26082" t="str">
        <x:v>High Court of Delhi</x:v>
      </x:c>
      <x:c r="E26082" t="str">
        <x:v>HON'BLE MS. JUSTICE RENU BHATNAGAR,HON'BLE MR. JUSTICE VIVEK CHAUDHARY</x:v>
      </x:c>
      <x:c r="F26082" t="str"/>
      <x:c r="G26082" t="str">
        <x:v>https://indian-high-court-judgments.s3.ap-south-1.amazonaws.com/data/pdf/year=2026/court=7_26/bench=dhcdb/DLHC010320772026_1_2026-07-23.pdf</x:v>
      </x:c>
    </x:row>
    <x:row r="26083">
      <x:c r="A26083" t="str">
        <x:v>DLHC010340752026</x:v>
      </x:c>
      <x:c r="B26083" t="str">
        <x:v>W.P.(C)/10611/2026 of M.SHANMUGAM Vs UNION OF INDIA &amp; ANR.</x:v>
      </x:c>
      <x:c r="C26083" t="str">
        <x:v>2026-07-30</x:v>
      </x:c>
      <x:c r="D26083" t="str">
        <x:v>High Court of Delhi</x:v>
      </x:c>
      <x:c r="E26083" t="str">
        <x:v>HON'BLE MR. JUSTICE C.HARI SHANKAR,HON'BLE MR. JUSTICE VINOD KUMAR</x:v>
      </x:c>
      <x:c r="F26083" t="str"/>
      <x:c r="G26083" t="str">
        <x:v>https://indian-high-court-judgments.s3.ap-south-1.amazonaws.com/data/pdf/year=2026/court=7_26/bench=dhcdb/DLHC010340752026_1_2026-07-30.pdf</x:v>
      </x:c>
    </x:row>
    <x:row r="26084">
      <x:c r="A26084" t="str">
        <x:v>DLHC013300152016</x:v>
      </x:c>
      <x:c r="B26084" t="str">
        <x:v>RFA/129/2017 of AIR INDIA LTD AND ANR Vs RADIANT AIRWAYS INDIA PVT LTD AND ORS</x:v>
      </x:c>
      <x:c r="C26084" t="str">
        <x:v>2026-07-24</x:v>
      </x:c>
      <x:c r="D26084" t="str">
        <x:v>High Court of Delhi</x:v>
      </x:c>
      <x:c r="E26084" t="str">
        <x:v>HON'BLE MR. JUSTICE AMIT BANSAL</x:v>
      </x:c>
      <x:c r="F26084" t="str"/>
      <x:c r="G26084" t="str">
        <x:v>https://indian-high-court-judgments.s3.ap-south-1.amazonaws.com/data/pdf/year=2026/court=7_26/bench=dhcdb/DLHC013300152016_1_2026-07-24.pdf</x:v>
      </x:c>
    </x:row>
    <x:row r="26085">
      <x:c r="A26085" t="str">
        <x:v>DLHC010313942026</x:v>
      </x:c>
      <x:c r="B26085" t="str">
        <x:v>CM(M)/1551/2026 of DAYANAND ANGLO VEDIC COLLEGE TRUST AND MANAGEMENT SOCIETY &amp; ANR. Vs DR. DEV RAJ DAV SR. SEC. PUBLIC SCHOOL</x:v>
      </x:c>
      <x:c r="C26085" t="str">
        <x:v>2026-07-22</x:v>
      </x:c>
      <x:c r="D26085" t="str">
        <x:v>High Court of Delhi</x:v>
      </x:c>
      <x:c r="E26085" t="str">
        <x:v>HON'BLE MR. JUSTICE AJAY DIGPAUL</x:v>
      </x:c>
      <x:c r="F26085" t="str"/>
      <x:c r="G26085" t="str">
        <x:v>https://indian-high-court-judgments.s3.ap-south-1.amazonaws.com/data/pdf/year=2026/court=7_26/bench=dhcdb/DLHC010313942026_1_2026-07-22.pdf</x:v>
      </x:c>
    </x:row>
    <x:row r="26086">
      <x:c r="A26086" t="str">
        <x:v>DLHC011106372025</x:v>
      </x:c>
      <x:c r="B26086" t="str">
        <x:v>CRL.M.C./5108/2026 of KRISHNA Vs KHUSHAL CHAND</x:v>
      </x:c>
      <x:c r="C26086" t="str">
        <x:v>2026-07-23</x:v>
      </x:c>
      <x:c r="D26086" t="str">
        <x:v>High Court of Delhi</x:v>
      </x:c>
      <x:c r="E26086" t="str">
        <x:v>HON'BLE MR. JUSTICE MANOJ JAIN</x:v>
      </x:c>
      <x:c r="F26086" t="str"/>
      <x:c r="G26086" t="str">
        <x:v>https://indian-high-court-judgments.s3.ap-south-1.amazonaws.com/data/pdf/year=2026/court=7_26/bench=dhcdb/DLHC011106372025_1_2026-07-23.pdf</x:v>
      </x:c>
    </x:row>
    <x:row r="26087">
      <x:c r="A26087" t="str">
        <x:v>DLHC011434612012</x:v>
      </x:c>
      <x:c r="B26087" t="str">
        <x:v>W.P.(C)/5570/2012 of P.K.JAIN Vs DIRECTORATE OF EDUCATION AND ANR</x:v>
      </x:c>
      <x:c r="C26087" t="str">
        <x:v>2026-07-24</x:v>
      </x:c>
      <x:c r="D26087" t="str">
        <x:v>High Court of Delhi</x:v>
      </x:c>
      <x:c r="E26087" t="str">
        <x:v>HON'BLE MS. JUSTICE NEENA BANSAL KRISHNA</x:v>
      </x:c>
      <x:c r="F26087" t="str"/>
      <x:c r="G26087" t="str">
        <x:v>https://indian-high-court-judgments.s3.ap-south-1.amazonaws.com/data/pdf/year=2026/court=7_26/bench=dhcdb/DLHC011434612012_1_2026-07-24.pdf</x:v>
      </x:c>
    </x:row>
    <x:row r="26088">
      <x:c r="A26088" t="str">
        <x:v>DLHC010277472026</x:v>
      </x:c>
      <x:c r="B26088" t="str">
        <x:v>BAIL APPLN./2459/2026 of PANKAJ SHARMA Vs THE STATE GOVT. OF NCT OF DELHI</x:v>
      </x:c>
      <x:c r="C26088" t="str">
        <x:v>2026-07-23</x:v>
      </x:c>
      <x:c r="D26088" t="str">
        <x:v>High Court of Delhi</x:v>
      </x:c>
      <x:c r="E26088" t="str">
        <x:v>HON'BLE MR. JUSTICE PURUSHAINDRA KUMAR KAURAV</x:v>
      </x:c>
      <x:c r="F26088" t="str"/>
      <x:c r="G26088" t="str">
        <x:v>https://indian-high-court-judgments.s3.ap-south-1.amazonaws.com/data/pdf/year=2026/court=7_26/bench=dhcdb/DLHC010277472026_1_2026-07-23.pdf</x:v>
      </x:c>
    </x:row>
    <x:row r="26089">
      <x:c r="A26089" t="str">
        <x:v>DLHC010730692006</x:v>
      </x:c>
      <x:c r="B26089" t="str">
        <x:v>W.P.(C)/4483/2006 of CHANDER MUKHI DAHIYA Vs D.D.A</x:v>
      </x:c>
      <x:c r="C26089" t="str">
        <x:v>2026-07-23</x:v>
      </x:c>
      <x:c r="D26089" t="str">
        <x:v>High Court of Delhi</x:v>
      </x:c>
      <x:c r="E26089" t="str">
        <x:v>HON'BLE MR. JUSTICE JASMEET SINGH</x:v>
      </x:c>
      <x:c r="F26089" t="str"/>
      <x:c r="G26089" t="str">
        <x:v>https://indian-high-court-judgments.s3.ap-south-1.amazonaws.com/data/pdf/year=2026/court=7_26/bench=dhcdb/DLHC010730692006_1_2026-07-23.pdf</x:v>
      </x:c>
    </x:row>
    <x:row r="26090">
      <x:c r="A26090" t="str">
        <x:v>DLHC010231012023</x:v>
      </x:c>
      <x:c r="B26090" t="str">
        <x:v>EX.P./35/2023 of STATE TRADING CORPORATION OF INDIA LTD. Vs DOON VALLEY RICE LIMITED</x:v>
      </x:c>
      <x:c r="C26090" t="str">
        <x:v>2026-07-23</x:v>
      </x:c>
      <x:c r="D26090" t="str">
        <x:v>High Court of Delhi</x:v>
      </x:c>
      <x:c r="E26090" t="str">
        <x:v>HON'BLE MR. JUSTICE SUBRAMONIUM PRASAD</x:v>
      </x:c>
      <x:c r="F26090" t="str"/>
      <x:c r="G26090" t="str">
        <x:v>https://indian-high-court-judgments.s3.ap-south-1.amazonaws.com/data/pdf/year=2026/court=7_26/bench=dhcdb/DLHC010231012023_1_2026-07-23.pdf</x:v>
      </x:c>
    </x:row>
    <x:row r="26091">
      <x:c r="A26091" t="str">
        <x:v>DLHC010322652026</x:v>
      </x:c>
      <x:c r="B26091" t="str">
        <x:v>CRL.M.C./5156/2026 of SOUMENDRA SAHU Vs THE STATE GOVT. OF NCT OF DELHI &amp; ANR.</x:v>
      </x:c>
      <x:c r="C26091" t="str">
        <x:v>2026-07-24</x:v>
      </x:c>
      <x:c r="D26091" t="str">
        <x:v>High Court of Delhi</x:v>
      </x:c>
      <x:c r="E26091" t="str">
        <x:v>HON'BLE MR. JUSTICE PURUSHAINDRA KUMAR KAURAV</x:v>
      </x:c>
      <x:c r="F26091" t="str"/>
      <x:c r="G26091" t="str">
        <x:v>https://indian-high-court-judgments.s3.ap-south-1.amazonaws.com/data/pdf/year=2026/court=7_26/bench=dhcdb/DLHC010322652026_1_2026-07-24.pdf</x:v>
      </x:c>
    </x:row>
    <x:row r="26092">
      <x:c r="A26092" t="str">
        <x:v>DLHC010275592026</x:v>
      </x:c>
      <x:c r="B26092" t="str">
        <x:v>W.P.(CRL)/1885/2026 of BHARTI Vs THE STATE OF NCT OF DELHI</x:v>
      </x:c>
      <x:c r="C26092" t="str">
        <x:v>2026-07-22</x:v>
      </x:c>
      <x:c r="D26092" t="str">
        <x:v>High Court of Delhi</x:v>
      </x:c>
      <x:c r="E26092" t="str">
        <x:v>HON'BLE MR. JUSTICE NAVIN CHAWLA,HON'BLE MR. JUSTICE RAVINDER DUDEJA</x:v>
      </x:c>
      <x:c r="F26092" t="str"/>
      <x:c r="G26092" t="str">
        <x:v>https://indian-high-court-judgments.s3.ap-south-1.amazonaws.com/data/pdf/year=2026/court=7_26/bench=dhcdb/DLHC010275592026_1_2026-07-22.pdf</x:v>
      </x:c>
    </x:row>
    <x:row r="26093">
      <x:c r="A26093" t="str">
        <x:v>DLHC014745202017</x:v>
      </x:c>
      <x:c r="B26093" t="str">
        <x:v>CONT.CAS(C)/739/2017 of SUDHIR KUMAR Vs RANBIR SINGH &amp; ORS</x:v>
      </x:c>
      <x:c r="C26093" t="str">
        <x:v>2026-07-28</x:v>
      </x:c>
      <x:c r="D26093" t="str">
        <x:v>High Court of Delhi</x:v>
      </x:c>
      <x:c r="E26093" t="str">
        <x:v>HON'BLE MR. JUSTICE AMIT BANSAL</x:v>
      </x:c>
      <x:c r="F26093" t="str"/>
      <x:c r="G26093" t="str">
        <x:v>https://indian-high-court-judgments.s3.ap-south-1.amazonaws.com/data/pdf/year=2026/court=7_26/bench=dhcdb/DLHC014745202017_1_2026-07-28.pdf</x:v>
      </x:c>
    </x:row>
    <x:row r="26094">
      <x:c r="A26094" t="str">
        <x:v>DLHC010235482025</x:v>
      </x:c>
      <x:c r="B26094" t="str">
        <x:v>W.P.(C)/5362/2025 of M/S PRENDA CREATIONS (P) LTD. Vs UNION OF INDIA &amp; ORS.</x:v>
      </x:c>
      <x:c r="C26094" t="str">
        <x:v>2026-07-28</x:v>
      </x:c>
      <x:c r="D26094" t="str">
        <x:v>High Court of Delhi</x:v>
      </x:c>
      <x:c r="E26094" t="str">
        <x:v>HON'BLE MR. JUSTICE ANIL KSHETARPAL,HON'BLE MR. JUSTICE SHAIL JAIN</x:v>
      </x:c>
      <x:c r="F26094" t="str"/>
      <x:c r="G26094" t="str">
        <x:v>https://indian-high-court-judgments.s3.ap-south-1.amazonaws.com/data/pdf/year=2026/court=7_26/bench=dhcdb/DLHC010235482025_1_2026-07-28.pdf</x:v>
      </x:c>
    </x:row>
    <x:row r="26095">
      <x:c r="A26095" t="str">
        <x:v>DLHC010315472026</x:v>
      </x:c>
      <x:c r="B26095" t="str">
        <x:v>W.P.(C)/9897/2026 of PREM INSTITUTE OF PHARMACY &amp; ANR. Vs PHARMACY COUNCIL OF INDIA</x:v>
      </x:c>
      <x:c r="C26095" t="str">
        <x:v>2026-07-27</x:v>
      </x:c>
      <x:c r="D26095" t="str">
        <x:v>High Court of Delhi</x:v>
      </x:c>
      <x:c r="E26095" t="str">
        <x:v>HON'BLE MR. JUSTICE JASMEET SINGH</x:v>
      </x:c>
      <x:c r="F26095" t="str"/>
      <x:c r="G26095" t="str">
        <x:v>https://indian-high-court-judgments.s3.ap-south-1.amazonaws.com/data/pdf/year=2026/court=7_26/bench=dhcdb/DLHC010315472026_1_2026-07-27.pdf</x:v>
      </x:c>
    </x:row>
    <x:row r="26096">
      <x:c r="A26096" t="str">
        <x:v>DLHC010334902026</x:v>
      </x:c>
      <x:c r="B26096" t="str">
        <x:v>CRL.M.C./5298/2026 of ANITA Vs STATE(GOVT OF NCT OF DELHI)&amp;ORS.</x:v>
      </x:c>
      <x:c r="C26096" t="str">
        <x:v>2026-07-28</x:v>
      </x:c>
      <x:c r="D26096" t="str">
        <x:v>High Court of Delhi</x:v>
      </x:c>
      <x:c r="E26096" t="str">
        <x:v>HON'BLE MR. JUSTICE GIRISH KATHPALIA</x:v>
      </x:c>
      <x:c r="F26096" t="str"/>
      <x:c r="G26096" t="str">
        <x:v>https://indian-high-court-judgments.s3.ap-south-1.amazonaws.com/data/pdf/year=2026/court=7_26/bench=dhcdb/DLHC010334902026_1_2026-07-28.pdf</x:v>
      </x:c>
    </x:row>
    <x:row r="26097">
      <x:c r="A26097" t="str">
        <x:v>DLHC010140992026</x:v>
      </x:c>
      <x:c r="B26097" t="str">
        <x:v>LPA/239/2026 of BIMAL KUMAR &amp; ORS. Vs UNION OF INDIA &amp; ORS.</x:v>
      </x:c>
      <x:c r="C26097" t="str">
        <x:v>2026-07-23</x:v>
      </x:c>
      <x:c r="D26097" t="str">
        <x:v>High Court of Delhi</x:v>
      </x:c>
      <x:c r="E26097" t="str">
        <x:v>HON'BLE MR. JUSTICE TEJAS KARIA</x:v>
      </x:c>
      <x:c r="F26097" t="str"/>
      <x:c r="G26097" t="str">
        <x:v>https://indian-high-court-judgments.s3.ap-south-1.amazonaws.com/data/pdf/year=2026/court=7_26/bench=dhcdb/DLHC010140992026_1_2026-07-23.pdf</x:v>
      </x:c>
    </x:row>
    <x:row r="26098">
      <x:c r="A26098" t="str">
        <x:v>DLHC010306552026</x:v>
      </x:c>
      <x:c r="B26098" t="str">
        <x:v>W.P.(C)/9585/2026 of NEELAM BHATIA Vs MUNICIPAL CORPORATION OF DELHI &amp; ORS.</x:v>
      </x:c>
      <x:c r="C26098" t="str">
        <x:v>2026-07-24</x:v>
      </x:c>
      <x:c r="D26098" t="str">
        <x:v>High Court of Delhi</x:v>
      </x:c>
      <x:c r="E26098" t="str">
        <x:v>HON'BLE MR. JUSTICE AMIT BANSAL</x:v>
      </x:c>
      <x:c r="F26098" t="str"/>
      <x:c r="G26098" t="str">
        <x:v>https://indian-high-court-judgments.s3.ap-south-1.amazonaws.com/data/pdf/year=2026/court=7_26/bench=dhcdb/DLHC010306552026_1_2026-07-24.pdf</x:v>
      </x:c>
    </x:row>
    <x:row r="26099">
      <x:c r="A26099" t="str">
        <x:v>DLHC010333892026</x:v>
      </x:c>
      <x:c r="B26099" t="str">
        <x:v>CRL.M.C./5292/2026 of BHARAT BHUSHAN MALHOTRA Vs THE STATE NCT OF DELHI</x:v>
      </x:c>
      <x:c r="C26099" t="str">
        <x:v>2026-07-28</x:v>
      </x:c>
      <x:c r="D26099" t="str">
        <x:v>High Court of Delhi</x:v>
      </x:c>
      <x:c r="E26099" t="str">
        <x:v>HON'BLE MR. JUSTICE PRATEEK JALAN</x:v>
      </x:c>
      <x:c r="F26099" t="str"/>
      <x:c r="G26099" t="str">
        <x:v>https://indian-high-court-judgments.s3.ap-south-1.amazonaws.com/data/pdf/year=2026/court=7_26/bench=dhcdb/DLHC010333892026_1_2026-07-28.pdf</x:v>
      </x:c>
    </x:row>
    <x:row r="26100">
      <x:c r="A26100" t="str">
        <x:v>DLHC010336392026</x:v>
      </x:c>
      <x:c r="B26100" t="str">
        <x:v>W.P.(C)/10488/2026 of SHAILENDRA Vs DEPUTY DIRECTOR (LM) (SOUTH ZONE II) DDA AND ORS .</x:v>
      </x:c>
      <x:c r="C26100" t="str">
        <x:v>2026-07-29</x:v>
      </x:c>
      <x:c r="D26100" t="str">
        <x:v>High Court of Delhi</x:v>
      </x:c>
      <x:c r="E26100" t="str">
        <x:v>HON'BLE MR. JUSTICE TEJAS KARIA</x:v>
      </x:c>
      <x:c r="F26100" t="str"/>
      <x:c r="G26100" t="str">
        <x:v>https://indian-high-court-judgments.s3.ap-south-1.amazonaws.com/data/pdf/year=2026/court=7_26/bench=dhcdb/DLHC010336392026_1_2026-07-29.pdf</x:v>
      </x:c>
    </x:row>
    <x:row r="26101">
      <x:c r="A26101" t="str">
        <x:v>DLHC010314272026</x:v>
      </x:c>
      <x:c r="B26101" t="str">
        <x:v>BAIL APPLN./2795/2026 of OM PRAKASH VERMA Vs STATE OF NCT OF DELHI</x:v>
      </x:c>
      <x:c r="C26101" t="str">
        <x:v>2026-07-21</x:v>
      </x:c>
      <x:c r="D26101" t="str">
        <x:v>High Court of Delhi</x:v>
      </x:c>
      <x:c r="E26101" t="str">
        <x:v>HON'BLE MR. JUSTICE PRATEEK JALAN</x:v>
      </x:c>
      <x:c r="F26101" t="str"/>
      <x:c r="G26101" t="str">
        <x:v>https://indian-high-court-judgments.s3.ap-south-1.amazonaws.com/data/pdf/year=2026/court=7_26/bench=dhcdb/DLHC010314272026_1_2026-07-21.pdf</x:v>
      </x:c>
    </x:row>
    <x:row r="26102">
      <x:c r="A26102" t="str">
        <x:v>DLHC010318932026</x:v>
      </x:c>
      <x:c r="B26102" t="str">
        <x:v>W.P.(C)/10010/2026 of KHALDA Vs GOVT OF NCT OF DELHI &amp; ORS.</x:v>
      </x:c>
      <x:c r="C26102" t="str">
        <x:v>2026-07-23</x:v>
      </x:c>
      <x:c r="D26102" t="str">
        <x:v>High Court of Delhi</x:v>
      </x:c>
      <x:c r="E26102" t="str">
        <x:v>HON'BLE DR. JUSTICE SWARANA KANTA SHARMA</x:v>
      </x:c>
      <x:c r="F26102" t="str"/>
      <x:c r="G26102" t="str">
        <x:v>https://indian-high-court-judgments.s3.ap-south-1.amazonaws.com/data/pdf/year=2026/court=7_26/bench=dhcdb/DLHC010318932026_1_2026-07-23.pdf</x:v>
      </x:c>
    </x:row>
    <x:row r="26103">
      <x:c r="A26103" t="str">
        <x:v>DLHC010240692026</x:v>
      </x:c>
      <x:c r="B26103" t="str">
        <x:v>W.P.(C)/7411/2026 of M/S KD SOLUTIONS Vs PRINCIPAL COMMISSIONER, DGST, DELHI &amp; ANR.</x:v>
      </x:c>
      <x:c r="C26103" t="str">
        <x:v>2026-07-22</x:v>
      </x:c>
      <x:c r="D26103" t="str">
        <x:v>High Court of Delhi</x:v>
      </x:c>
      <x:c r="E26103" t="str">
        <x:v>HON'BLE MR. JUSTICE SHAIL JAIN,HON'BLE MR. JUSTICE ANIL KSHETARPAL</x:v>
      </x:c>
      <x:c r="F26103" t="str"/>
      <x:c r="G26103" t="str">
        <x:v>https://indian-high-court-judgments.s3.ap-south-1.amazonaws.com/data/pdf/year=2026/court=7_26/bench=dhcdb/DLHC010240692026_1_2026-07-22.pdf</x:v>
      </x:c>
    </x:row>
    <x:row r="26104">
      <x:c r="A26104" t="str">
        <x:v>DLHC010644182025</x:v>
      </x:c>
      <x:c r="B26104" t="str">
        <x:v>W.P.(C)/13530/2025 of ANMOL SHARMA Vs UNOIN OF INDIA &amp; ORS.</x:v>
      </x:c>
      <x:c r="C26104" t="str">
        <x:v>2026-07-28</x:v>
      </x:c>
      <x:c r="D26104" t="str">
        <x:v>High Court of Delhi</x:v>
      </x:c>
      <x:c r="E26104" t="str">
        <x:v>HON'BLE MR. JUSTICE AMIT SHARMA,HON'BLE MR. JUSTICE NITIN WASUDEO SAMBRE</x:v>
      </x:c>
      <x:c r="F26104" t="str"/>
      <x:c r="G26104" t="str">
        <x:v>https://indian-high-court-judgments.s3.ap-south-1.amazonaws.com/data/pdf/year=2026/court=7_26/bench=dhcdb/DLHC010644182025_1_2026-07-28.pdf</x:v>
      </x:c>
    </x:row>
    <x:row r="26105">
      <x:c r="A26105" t="str">
        <x:v>DLHC010315052026</x:v>
      </x:c>
      <x:c r="B26105" t="str">
        <x:v>W.P.(C)/9834/2026 of RIKESH KUMAR Vs UNION OF INDIA AND ORS</x:v>
      </x:c>
      <x:c r="C26105" t="str">
        <x:v>2026-07-21</x:v>
      </x:c>
      <x:c r="D26105" t="str">
        <x:v>High Court of Delhi</x:v>
      </x:c>
      <x:c r="E26105" t="str">
        <x:v>HON'BLE MR. JUSTICE NITIN WASUDEO SAMBRE ,HON'BLE MR. JUSTICE AMIT SHARMA</x:v>
      </x:c>
      <x:c r="F26105" t="str"/>
      <x:c r="G26105" t="str">
        <x:v>https://indian-high-court-judgments.s3.ap-south-1.amazonaws.com/data/pdf/year=2026/court=7_26/bench=dhcdb/DLHC010315052026_1_2026-07-21.pdf</x:v>
      </x:c>
    </x:row>
    <x:row r="26106">
      <x:c r="A26106" t="str">
        <x:v>DLHC010319562026</x:v>
      </x:c>
      <x:c r="B26106" t="str">
        <x:v>CM(M)/1577/2026 of UNION OF INDIA Vs M/S GUJARAT STATE CO-OP. GRAIN GROVERS FED LTD.,</x:v>
      </x:c>
      <x:c r="C26106" t="str">
        <x:v>2026-07-23</x:v>
      </x:c>
      <x:c r="D26106" t="str">
        <x:v>High Court of Delhi</x:v>
      </x:c>
      <x:c r="E26106" t="str">
        <x:v>HON'BLE MR. JUSTICE AJAY DIGPAUL</x:v>
      </x:c>
      <x:c r="F26106" t="str"/>
      <x:c r="G26106" t="str">
        <x:v>https://indian-high-court-judgments.s3.ap-south-1.amazonaws.com/data/pdf/year=2026/court=7_26/bench=dhcdb/DLHC010319562026_1_2026-07-23.pdf</x:v>
      </x:c>
    </x:row>
    <x:row r="26107">
      <x:c r="A26107" t="str">
        <x:v>DLHC010316532026</x:v>
      </x:c>
      <x:c r="B26107" t="str">
        <x:v>W.P.(C)/9928/2026 of SADHU VASWANI INTERNATIONAL SCHOOL FOR GIRLS Vs DIRECTORATE OF EDUCATION</x:v>
      </x:c>
      <x:c r="C26107" t="str">
        <x:v>2026-07-22</x:v>
      </x:c>
      <x:c r="D26107" t="str">
        <x:v>High Court of Delhi</x:v>
      </x:c>
      <x:c r="E26107" t="str">
        <x:v>HON'BLE MR. JUSTICE JASMEET SINGH</x:v>
      </x:c>
      <x:c r="F26107" t="str"/>
      <x:c r="G26107" t="str">
        <x:v>https://indian-high-court-judgments.s3.ap-south-1.amazonaws.com/data/pdf/year=2026/court=7_26/bench=dhcdb/DLHC010316532026_1_2026-07-22.pdf</x:v>
      </x:c>
    </x:row>
    <x:row r="26108">
      <x:c r="A26108" t="str">
        <x:v>DLHC010319742026</x:v>
      </x:c>
      <x:c r="B26108" t="str">
        <x:v>W.P.(C)/10041/2026 of SH. RAKESH DUTT Vs THE PRINCIPAL DISTRICT AND SESSIONS JUDGE (HQS.) &amp; ORS.</x:v>
      </x:c>
      <x:c r="C26108" t="str">
        <x:v>2026-07-23</x:v>
      </x:c>
      <x:c r="D26108" t="str">
        <x:v>High Court of Delhi</x:v>
      </x:c>
      <x:c r="E26108" t="str">
        <x:v>HON'BLE MR. JUSTICE SANJEEV NARULA</x:v>
      </x:c>
      <x:c r="F26108" t="str"/>
      <x:c r="G26108" t="str">
        <x:v>https://indian-high-court-judgments.s3.ap-south-1.amazonaws.com/data/pdf/year=2026/court=7_26/bench=dhcdb/DLHC010319742026_1_2026-07-23.pdf</x:v>
      </x:c>
    </x:row>
    <x:row r="26109">
      <x:c r="A26109" t="str">
        <x:v>DLHC010260152026</x:v>
      </x:c>
      <x:c r="B26109" t="str">
        <x:v>BAIL APPLN./2199/2026 of ARJUN SINGH Vs STATE GOVT OF NCT OF DELHI</x:v>
      </x:c>
      <x:c r="C26109" t="str">
        <x:v>2026-07-29</x:v>
      </x:c>
      <x:c r="D26109" t="str">
        <x:v>High Court of Delhi</x:v>
      </x:c>
      <x:c r="E26109" t="str">
        <x:v>HON'BLE MR. JUSTICE MADHU JAIN</x:v>
      </x:c>
      <x:c r="F26109" t="str"/>
      <x:c r="G26109" t="str">
        <x:v>https://indian-high-court-judgments.s3.ap-south-1.amazonaws.com/data/pdf/year=2026/court=7_26/bench=dhcdb/DLHC010260152026_1_2026-07-29.pdf</x:v>
      </x:c>
    </x:row>
    <x:row r="26110">
      <x:c r="A26110" t="str">
        <x:v>DLHC010119422023</x:v>
      </x:c>
      <x:c r="B26110" t="str">
        <x:v>W.P.(C)/4305/2023 of MADHVI GUPTA Vs INCOME TAX OFFICER &amp; ORS.</x:v>
      </x:c>
      <x:c r="C26110" t="str">
        <x:v>2026-07-23</x:v>
      </x:c>
      <x:c r="D26110" t="str">
        <x:v>High Court of Delhi</x:v>
      </x:c>
      <x:c r="E26110" t="str">
        <x:v>HON'BLE MR. JUSTICE RAJNEESH KUMAR GUPTA,HON'BLE MR. JUSTICE DINESH MEHTA</x:v>
      </x:c>
      <x:c r="F26110" t="str"/>
      <x:c r="G26110" t="str">
        <x:v>https://indian-high-court-judgments.s3.ap-south-1.amazonaws.com/data/pdf/year=2026/court=7_26/bench=dhcdb/DLHC010119422023_1_2026-07-23.pdf</x:v>
      </x:c>
    </x:row>
    <x:row r="26111">
      <x:c r="A26111" t="str">
        <x:v>DLHC010296462026</x:v>
      </x:c>
      <x:c r="B26111" t="str">
        <x:v>CRL.M.C./4804/2026 of ANEEL KAPOOR Vs THE STATE (GOVT OF NCT OF DELHI) &amp; ANR.</x:v>
      </x:c>
      <x:c r="C26111" t="str">
        <x:v>2026-07-22</x:v>
      </x:c>
      <x:c r="D26111" t="str">
        <x:v>High Court of Delhi</x:v>
      </x:c>
      <x:c r="E26111" t="str">
        <x:v>HON'BLE MR. JUSTICE MANOJ JAIN</x:v>
      </x:c>
      <x:c r="F26111" t="str"/>
      <x:c r="G26111" t="str">
        <x:v>https://indian-high-court-judgments.s3.ap-south-1.amazonaws.com/data/pdf/year=2026/court=7_26/bench=dhcdb/DLHC010296462026_1_2026-07-22.pdf</x:v>
      </x:c>
    </x:row>
    <x:row r="26112">
      <x:c r="A26112" t="str">
        <x:v>DLHC010184742025</x:v>
      </x:c>
      <x:c r="B26112" t="str">
        <x:v>W.P.(C)/4323/2025 of GANESH TRADING COMPANY Vs SUPERINTENDENT RANGE 27 CENTRAL GST DIVISION &amp; ANR.</x:v>
      </x:c>
      <x:c r="C26112" t="str">
        <x:v>2026-07-27</x:v>
      </x:c>
      <x:c r="D26112" t="str">
        <x:v>High Court of Delhi</x:v>
      </x:c>
      <x:c r="E26112" t="str">
        <x:v>HON'BLE MR. JUSTICE SHAIL JAIN,HON'BLE MR. JUSTICE ANIL KSHETARPAL</x:v>
      </x:c>
      <x:c r="F26112" t="str"/>
      <x:c r="G26112" t="str">
        <x:v>https://indian-high-court-judgments.s3.ap-south-1.amazonaws.com/data/pdf/year=2026/court=7_26/bench=dhcdb/DLHC010184742025_1_2026-07-27.pdf</x:v>
      </x:c>
    </x:row>
    <x:row r="26113">
      <x:c r="A26113" t="str">
        <x:v>DLHC010209902025</x:v>
      </x:c>
      <x:c r="B26113" t="str">
        <x:v>CRL.M.C./2580/2025 of NAMAN Vs THE STATE (GOVT. OF NCT OF DELHI) &amp; ANR.</x:v>
      </x:c>
      <x:c r="C26113" t="str">
        <x:v>2026-07-23</x:v>
      </x:c>
      <x:c r="D26113" t="str">
        <x:v>High Court of Delhi</x:v>
      </x:c>
      <x:c r="E26113" t="str">
        <x:v>HON'BLE MR. JUSTICE MADHU JAIN</x:v>
      </x:c>
      <x:c r="F26113" t="str"/>
      <x:c r="G26113" t="str">
        <x:v>https://indian-high-court-judgments.s3.ap-south-1.amazonaws.com/data/pdf/year=2026/court=7_26/bench=dhcdb/DLHC010209902025_1_2026-07-23.pdf</x:v>
      </x:c>
    </x:row>
    <x:row r="26114">
      <x:c r="A26114" t="str">
        <x:v>DLHC010215552026</x:v>
      </x:c>
      <x:c r="B26114" t="str">
        <x:v>CRL.M.C./3780/2026 of MOHD SHUAIB @ SHOAIB AHMED Vs THE STATE OF NCT OF DELHI &amp; ANR.</x:v>
      </x:c>
      <x:c r="C26114" t="str">
        <x:v>2026-07-30</x:v>
      </x:c>
      <x:c r="D26114" t="str">
        <x:v>High Court of Delhi</x:v>
      </x:c>
      <x:c r="E26114" t="str">
        <x:v>HON'BLE MR. JUSTICE PURUSHAINDRA KUMAR KAURAV</x:v>
      </x:c>
      <x:c r="F26114" t="str"/>
      <x:c r="G26114" t="str">
        <x:v>https://indian-high-court-judgments.s3.ap-south-1.amazonaws.com/data/pdf/year=2026/court=7_26/bench=dhcdb/DLHC010215552026_1_2026-07-30.pdf</x:v>
      </x:c>
    </x:row>
    <x:row r="26115">
      <x:c r="A26115" t="str">
        <x:v>DLHC010337062026</x:v>
      </x:c>
      <x:c r="B26115" t="str">
        <x:v>CRL.M.C./5343/2026 of SMT. ANU SHARMA Vs STATE (NCT OF DELHI) AND ORS</x:v>
      </x:c>
      <x:c r="C26115" t="str">
        <x:v>2026-07-29</x:v>
      </x:c>
      <x:c r="D26115" t="str">
        <x:v>High Court of Delhi</x:v>
      </x:c>
      <x:c r="E26115" t="str">
        <x:v>HON'BLE MR. JUSTICE MANOJ JAIN</x:v>
      </x:c>
      <x:c r="F26115" t="str"/>
      <x:c r="G26115" t="str">
        <x:v>https://indian-high-court-judgments.s3.ap-south-1.amazonaws.com/data/pdf/year=2026/court=7_26/bench=dhcdb/DLHC010337062026_1_2026-07-29.pdf</x:v>
      </x:c>
    </x:row>
    <x:row r="26116">
      <x:c r="A26116" t="str">
        <x:v>DLHC010198202019</x:v>
      </x:c>
      <x:c r="B26116" t="str">
        <x:v>W.P.(C)/4304/2019 of CHANDER PRAKASH Vs LIFE INSURANCE CORPORATION OF INDIA</x:v>
      </x:c>
      <x:c r="C26116" t="str">
        <x:v>2026-07-22</x:v>
      </x:c>
      <x:c r="D26116" t="str">
        <x:v>High Court of Delhi</x:v>
      </x:c>
      <x:c r="E26116" t="str">
        <x:v>HON'BLE MR. JUSTICE HARISH VAIDYANATHAN SHANKAR</x:v>
      </x:c>
      <x:c r="F26116" t="str"/>
      <x:c r="G26116" t="str">
        <x:v>https://indian-high-court-judgments.s3.ap-south-1.amazonaws.com/data/pdf/year=2026/court=7_26/bench=dhcdb/DLHC010198202019_1_2026-07-22.pdf</x:v>
      </x:c>
    </x:row>
    <x:row r="26117">
      <x:c r="A26117" t="str">
        <x:v>DLHC010324022026</x:v>
      </x:c>
      <x:c r="B26117" t="str">
        <x:v>W.P.(C)/10077/2026 of AMJAD AHMAD Vs MUNICIPAL CORPORATION OF DELHI AND ORS</x:v>
      </x:c>
      <x:c r="C26117" t="str">
        <x:v>2026-07-24</x:v>
      </x:c>
      <x:c r="D26117" t="str">
        <x:v>High Court of Delhi</x:v>
      </x:c>
      <x:c r="E26117" t="str">
        <x:v>HON'BLE MR. JUSTICE AMIT BANSAL</x:v>
      </x:c>
      <x:c r="F26117" t="str"/>
      <x:c r="G26117" t="str">
        <x:v>https://indian-high-court-judgments.s3.ap-south-1.amazonaws.com/data/pdf/year=2026/court=7_26/bench=dhcdb/DLHC010324022026_1_2026-07-24.pdf</x:v>
      </x:c>
    </x:row>
    <x:row r="26118">
      <x:c r="A26118" t="str">
        <x:v>DLHC010093462026</x:v>
      </x:c>
      <x:c r="B26118" t="str">
        <x:v>BAIL APPLN./1016/2026 of ELOCHUKWU COLLINS OKAFOR Vs STATE (NCT OF DELHI)</x:v>
      </x:c>
      <x:c r="C26118" t="str">
        <x:v>2026-07-22</x:v>
      </x:c>
      <x:c r="D26118" t="str">
        <x:v>High Court of Delhi</x:v>
      </x:c>
      <x:c r="E26118" t="str">
        <x:v>HON'BLE MR. JUSTICE PURUSHAINDRA KUMAR KAURAV</x:v>
      </x:c>
      <x:c r="F26118" t="str"/>
      <x:c r="G26118" t="str">
        <x:v>https://indian-high-court-judgments.s3.ap-south-1.amazonaws.com/data/pdf/year=2026/court=7_26/bench=dhcdb/DLHC010093462026_1_2026-07-22.pdf</x:v>
      </x:c>
    </x:row>
    <x:row r="26119">
      <x:c r="A26119" t="str">
        <x:v>DLHC010036322026</x:v>
      </x:c>
      <x:c r="B26119" t="str">
        <x:v>W.P.(C)/1462/2026 of MD. NAUSHAD Vs THE SUPERINTENDENT OF CUSTOMS, SIIB,ACC(EXPORTS)AND ORS</x:v>
      </x:c>
      <x:c r="C26119" t="str">
        <x:v>2026-07-27</x:v>
      </x:c>
      <x:c r="D26119" t="str">
        <x:v>High Court of Delhi</x:v>
      </x:c>
      <x:c r="E26119" t="str">
        <x:v>HON'BLE MR. JUSTICE SHAIL JAIN,HON'BLE MR. JUSTICE ANIL KSHETARPAL</x:v>
      </x:c>
      <x:c r="F26119" t="str"/>
      <x:c r="G26119" t="str">
        <x:v>https://indian-high-court-judgments.s3.ap-south-1.amazonaws.com/data/pdf/year=2026/court=7_26/bench=dhcdb/DLHC010036322026_1_2026-07-27.pdf</x:v>
      </x:c>
    </x:row>
    <x:row r="26120">
      <x:c r="A26120" t="str">
        <x:v>DLHC010315322026</x:v>
      </x:c>
      <x:c r="B26120" t="str">
        <x:v>ITA/551/2026 of SAHARA INDIA COMMERCIAL CORPORATION LTD Vs ASSISTANT COMMISSIONER OF INCOME TAX</x:v>
      </x:c>
      <x:c r="C26120" t="str">
        <x:v>2026-07-23</x:v>
      </x:c>
      <x:c r="D26120" t="str">
        <x:v>High Court of Delhi</x:v>
      </x:c>
      <x:c r="E26120" t="str">
        <x:v>HON'BLE MR. JUSTICE RAJNEESH KUMAR GUPTA,HON'BLE MR. JUSTICE DINESH MEHTA</x:v>
      </x:c>
      <x:c r="F26120" t="str"/>
      <x:c r="G26120" t="str">
        <x:v>https://indian-high-court-judgments.s3.ap-south-1.amazonaws.com/data/pdf/year=2026/court=7_26/bench=dhcdb/DLHC010315322026_1_2026-07-23.pdf</x:v>
      </x:c>
    </x:row>
    <x:row r="26121">
      <x:c r="A26121" t="str">
        <x:v>DLHC010284022025</x:v>
      </x:c>
      <x:c r="B26121" t="str">
        <x:v>W.P.(C)/6161/2025 of NCDC Vs UNION OF INDIA &amp; ORS.</x:v>
      </x:c>
      <x:c r="C26121" t="str">
        <x:v>2026-07-29</x:v>
      </x:c>
      <x:c r="D26121" t="str">
        <x:v>High Court of Delhi</x:v>
      </x:c>
      <x:c r="E26121" t="str">
        <x:v>HON'BLE MS. JUSTICE MINI PUSHKARNA</x:v>
      </x:c>
      <x:c r="F26121" t="str"/>
      <x:c r="G26121" t="str">
        <x:v>https://indian-high-court-judgments.s3.ap-south-1.amazonaws.com/data/pdf/year=2026/court=7_26/bench=dhcdb/DLHC010284022025_1_2026-07-29.pdf</x:v>
      </x:c>
    </x:row>
    <x:row r="26122">
      <x:c r="A26122" t="str">
        <x:v>DLHC010317892026</x:v>
      </x:c>
      <x:c r="B26122" t="str">
        <x:v>CM(M)/1566/2026 of SONI SINGH &amp; ORS. Vs THE ORIENTAL INSURANCE CO LTD</x:v>
      </x:c>
      <x:c r="C26122" t="str">
        <x:v>2026-07-22</x:v>
      </x:c>
      <x:c r="D26122" t="str">
        <x:v>High Court of Delhi</x:v>
      </x:c>
      <x:c r="E26122" t="str">
        <x:v>HON'BLE MR. JUSTICE ANISH DAYAL</x:v>
      </x:c>
      <x:c r="F26122" t="str"/>
      <x:c r="G26122" t="str">
        <x:v>https://indian-high-court-judgments.s3.ap-south-1.amazonaws.com/data/pdf/year=2026/court=7_26/bench=dhcdb/DLHC010317892026_1_2026-07-22.pdf</x:v>
      </x:c>
    </x:row>
    <x:row r="26123">
      <x:c r="A26123" t="str">
        <x:v>DLHC012750582016</x:v>
      </x:c>
      <x:c r="B26123" t="str">
        <x:v>FAO/507/2016 of UNION OF INDIA Vs M/S EMVIANS ENTERPRISES</x:v>
      </x:c>
      <x:c r="C26123" t="str">
        <x:v>2026-07-29</x:v>
      </x:c>
      <x:c r="D26123" t="str">
        <x:v>High Court of Delhi</x:v>
      </x:c>
      <x:c r="E26123" t="str">
        <x:v>HON'BLE MR. JUSTICE MANOJ KUMAR OHRI</x:v>
      </x:c>
      <x:c r="F26123" t="str"/>
      <x:c r="G26123" t="str">
        <x:v>https://indian-high-court-judgments.s3.ap-south-1.amazonaws.com/data/pdf/year=2026/court=7_26/bench=dhcdb/DLHC012750582016_1_2026-07-29.pdf</x:v>
      </x:c>
    </x:row>
    <x:row r="26124">
      <x:c r="A26124" t="str">
        <x:v>DLHC010182542026</x:v>
      </x:c>
      <x:c r="B26124" t="str">
        <x:v>BAIL APPLN./1636/2026 of MR. KAMAL SINGH @ LANGDA Vs STATE OF NCT OF DELHI</x:v>
      </x:c>
      <x:c r="C26124" t="str">
        <x:v>2026-07-21</x:v>
      </x:c>
      <x:c r="D26124" t="str">
        <x:v>High Court of Delhi</x:v>
      </x:c>
      <x:c r="E26124" t="str">
        <x:v>HON'BLE MR. JUSTICE SAURABH BANERJEE</x:v>
      </x:c>
      <x:c r="F26124" t="str"/>
      <x:c r="G26124" t="str">
        <x:v>https://indian-high-court-judgments.s3.ap-south-1.amazonaws.com/data/pdf/year=2026/court=7_26/bench=dhcdb/DLHC010182542026_1_2026-07-21.pdf</x:v>
      </x:c>
    </x:row>
    <x:row r="26125">
      <x:c r="A26125" t="str">
        <x:v>DLHC010338962026</x:v>
      </x:c>
      <x:c r="B26125" t="str">
        <x:v>CRL.M.C./5382/2026 of ISHAN RAJDOR &amp; ORS. Vs STATE GOVT. OF NCT OF DELHI AND ANR.</x:v>
      </x:c>
      <x:c r="C26125" t="str">
        <x:v>2026-07-30</x:v>
      </x:c>
      <x:c r="D26125" t="str">
        <x:v>High Court of Delhi</x:v>
      </x:c>
      <x:c r="E26125" t="str">
        <x:v>HON'BLE MR. JUSTICE PURUSHAINDRA KUMAR KAURAV</x:v>
      </x:c>
      <x:c r="F26125" t="str"/>
      <x:c r="G26125" t="str">
        <x:v>https://indian-high-court-judgments.s3.ap-south-1.amazonaws.com/data/pdf/year=2026/court=7_26/bench=dhcdb/DLHC010338962026_1_2026-07-30.pdf</x:v>
      </x:c>
    </x:row>
    <x:row r="26126">
      <x:c r="A26126" t="str">
        <x:v>DLHC010336042026</x:v>
      </x:c>
      <x:c r="B26126" t="str">
        <x:v>W.P.(C)/10462/2026 of MANDKE FOUNDATION Vs UNION OF INDIA &amp; ANR.</x:v>
      </x:c>
      <x:c r="C26126" t="str">
        <x:v>2026-07-29</x:v>
      </x:c>
      <x:c r="D26126" t="str">
        <x:v>High Court of Delhi</x:v>
      </x:c>
      <x:c r="E26126" t="str">
        <x:v>HON'BLE DR. JUSTICE SWARANA KANTA SHARMA</x:v>
      </x:c>
      <x:c r="F26126" t="str"/>
      <x:c r="G26126" t="str">
        <x:v>https://indian-high-court-judgments.s3.ap-south-1.amazonaws.com/data/pdf/year=2026/court=7_26/bench=dhcdb/DLHC010336042026_1_2026-07-29.pdf</x:v>
      </x:c>
    </x:row>
    <x:row r="26127">
      <x:c r="A26127" t="str">
        <x:v>DLHC010207682025</x:v>
      </x:c>
      <x:c r="B26127" t="str">
        <x:v>W.P.(C)/4797/2025 of GANGIREDDLA PRASAD Vs INDIAN COAST GUARD &amp; ORS.</x:v>
      </x:c>
      <x:c r="C26127" t="str">
        <x:v>2026-07-21</x:v>
      </x:c>
      <x:c r="D26127" t="str">
        <x:v>High Court of Delhi</x:v>
      </x:c>
      <x:c r="E26127" t="str">
        <x:v>HON'BLE MR. JUSTICE NITIN WASUDEO SAMBRE ,HON'BLE MR. JUSTICE AMIT SHARMA</x:v>
      </x:c>
      <x:c r="F26127" t="str"/>
      <x:c r="G26127" t="str">
        <x:v>https://indian-high-court-judgments.s3.ap-south-1.amazonaws.com/data/pdf/year=2026/court=7_26/bench=dhcdb/DLHC010207682025_1_2026-07-21.pdf</x:v>
      </x:c>
    </x:row>
    <x:row r="26128">
      <x:c r="A26128" t="str">
        <x:v>DLHC010277112026</x:v>
      </x:c>
      <x:c r="B26128" t="str">
        <x:v>CRL.M.C./4574/2026 of RAM KHILADI Vs STATE OF NCT OF DELHI &amp; ORS.</x:v>
      </x:c>
      <x:c r="C26128" t="str">
        <x:v>2026-07-28</x:v>
      </x:c>
      <x:c r="D26128" t="str">
        <x:v>High Court of Delhi</x:v>
      </x:c>
      <x:c r="E26128" t="str">
        <x:v>HON'BLE MR. JUSTICE SAURABH BANERJEE</x:v>
      </x:c>
      <x:c r="F26128" t="str"/>
      <x:c r="G26128" t="str">
        <x:v>https://indian-high-court-judgments.s3.ap-south-1.amazonaws.com/data/pdf/year=2026/court=7_26/bench=dhcdb/DLHC010277112026_1_2026-07-28.pdf</x:v>
      </x:c>
    </x:row>
    <x:row r="26129">
      <x:c r="A26129" t="str">
        <x:v>DLHC010318952026</x:v>
      </x:c>
      <x:c r="B26129" t="str">
        <x:v>CRL.M.C./5128/2026 of SH. MOHD. AMAAN AND ORS Vs STATE OF N C T OF DELHI AND ANR</x:v>
      </x:c>
      <x:c r="C26129" t="str">
        <x:v>2026-07-23</x:v>
      </x:c>
      <x:c r="D26129" t="str">
        <x:v>High Court of Delhi</x:v>
      </x:c>
      <x:c r="E26129" t="str">
        <x:v>HON'BLE MR. JUSTICE GIRISH KATHPALIA</x:v>
      </x:c>
      <x:c r="F26129" t="str"/>
      <x:c r="G26129" t="str">
        <x:v>https://indian-high-court-judgments.s3.ap-south-1.amazonaws.com/data/pdf/year=2026/court=7_26/bench=dhcdb/DLHC010318952026_1_2026-07-23.pdf</x:v>
      </x:c>
    </x:row>
    <x:row r="26130">
      <x:c r="A26130" t="str">
        <x:v>DLHC010309672026</x:v>
      </x:c>
      <x:c r="B26130" t="str">
        <x:v>W.P.(C)/9717/2026 of SUSHIL KUMAR VERMA Vs SECURITES AND EXCHANGE BORAD OF INDIA &amp; ANR.</x:v>
      </x:c>
      <x:c r="C26130" t="str">
        <x:v>2026-07-22</x:v>
      </x:c>
      <x:c r="D26130" t="str">
        <x:v>High Court of Delhi</x:v>
      </x:c>
      <x:c r="E26130" t="str">
        <x:v>HON'BLE DR. JUSTICE SWARANA KANTA SHARMA</x:v>
      </x:c>
      <x:c r="F26130" t="str"/>
      <x:c r="G26130" t="str">
        <x:v>https://indian-high-court-judgments.s3.ap-south-1.amazonaws.com/data/pdf/year=2026/court=7_26/bench=dhcdb/DLHC010309672026_1_2026-07-22.pdf</x:v>
      </x:c>
    </x:row>
    <x:row r="26131">
      <x:c r="A26131" t="str">
        <x:v>DLHC010305322026</x:v>
      </x:c>
      <x:c r="B26131" t="str">
        <x:v>W.P.(CRL)/2068/2026 of SURENDER Vs STATE OF NCT DELHI &amp; ORS</x:v>
      </x:c>
      <x:c r="C26131" t="str">
        <x:v>2026-07-21</x:v>
      </x:c>
      <x:c r="D26131" t="str">
        <x:v>High Court of Delhi</x:v>
      </x:c>
      <x:c r="E26131" t="str">
        <x:v>HON'BLE MR. JUSTICE NAVIN CHAWLA,HON'BLE MR. JUSTICE RAVINDER DUDEJA</x:v>
      </x:c>
      <x:c r="F26131" t="str"/>
      <x:c r="G26131" t="str">
        <x:v>https://indian-high-court-judgments.s3.ap-south-1.amazonaws.com/data/pdf/year=2026/court=7_26/bench=dhcdb/DLHC010305322026_1_2026-07-21.pdf</x:v>
      </x:c>
    </x:row>
    <x:row r="26132">
      <x:c r="A26132" t="str">
        <x:v>DLHC010156242025</x:v>
      </x:c>
      <x:c r="B26132" t="str">
        <x:v>W.P.(C)/3739/2025 of VINOD KUMAR RANA Vs UNION OF INDIA AND ORS</x:v>
      </x:c>
      <x:c r="C26132" t="str">
        <x:v>2026-07-22</x:v>
      </x:c>
      <x:c r="D26132" t="str">
        <x:v>High Court of Delhi</x:v>
      </x:c>
      <x:c r="E26132" t="str">
        <x:v>HON'BLE DR. JUSTICE SWARANA KANTA SHARMA</x:v>
      </x:c>
      <x:c r="F26132" t="str"/>
      <x:c r="G26132" t="str">
        <x:v>https://indian-high-court-judgments.s3.ap-south-1.amazonaws.com/data/pdf/year=2026/court=7_26/bench=dhcdb/DLHC010156242025_1_2026-07-22.pdf</x:v>
      </x:c>
    </x:row>
    <x:row r="26133">
      <x:c r="A26133" t="str">
        <x:v>DLHC010097812024</x:v>
      </x:c>
      <x:c r="B26133" t="str">
        <x:v>W.P.(C)/3060/2024 of RAJ KISHORE GOEL Vs GOVT OF NCT OF DELHI &amp; ORS.</x:v>
      </x:c>
      <x:c r="C26133" t="str">
        <x:v>2026-07-28</x:v>
      </x:c>
      <x:c r="D26133" t="str">
        <x:v>High Court of Delhi</x:v>
      </x:c>
      <x:c r="E26133" t="str">
        <x:v>HON'BLE MR. JUSTICE AMIT BANSAL</x:v>
      </x:c>
      <x:c r="F26133" t="str"/>
      <x:c r="G26133" t="str">
        <x:v>https://indian-high-court-judgments.s3.ap-south-1.amazonaws.com/data/pdf/year=2026/court=7_26/bench=dhcdb/DLHC010097812024_1_2026-07-28.pdf</x:v>
      </x:c>
    </x:row>
    <x:row r="26134">
      <x:c r="A26134" t="str">
        <x:v>DLHC010161512026</x:v>
      </x:c>
      <x:c r="B26134" t="str">
        <x:v>BAIL APPLN./1504/2026 of AKSHDEEP @ AKASH @ AKSHAY Vs STATE OF NCT DELHI</x:v>
      </x:c>
      <x:c r="C26134" t="str">
        <x:v>2026-07-23</x:v>
      </x:c>
      <x:c r="D26134" t="str">
        <x:v>High Court of Delhi</x:v>
      </x:c>
      <x:c r="E26134" t="str">
        <x:v>HON'BLE MR. JUSTICE PRATEEK JALAN</x:v>
      </x:c>
      <x:c r="F26134" t="str"/>
      <x:c r="G26134" t="str">
        <x:v>https://indian-high-court-judgments.s3.ap-south-1.amazonaws.com/data/pdf/year=2026/court=7_26/bench=dhcdb/DLHC010161512026_1_2026-07-23.pdf</x:v>
      </x:c>
    </x:row>
    <x:row r="26135">
      <x:c r="A26135" t="str">
        <x:v>DLHC010317682026</x:v>
      </x:c>
      <x:c r="B26135" t="str">
        <x:v>LPA/548/2026 of THE HINDUSTAN TIMES LIMITED Vs RAJESHWAR PRASAD SINGH</x:v>
      </x:c>
      <x:c r="C26135" t="str">
        <x:v>2026-07-22</x:v>
      </x:c>
      <x:c r="D26135" t="str">
        <x:v>High Court of Delhi</x:v>
      </x:c>
      <x:c r="E26135" t="str">
        <x:v>HON'BLE MR. JUSTICE TEJAS KARIA</x:v>
      </x:c>
      <x:c r="F26135" t="str"/>
      <x:c r="G26135" t="str">
        <x:v>https://indian-high-court-judgments.s3.ap-south-1.amazonaws.com/data/pdf/year=2026/court=7_26/bench=dhcdb/DLHC010317682026_1_2026-07-22.pdf</x:v>
      </x:c>
    </x:row>
    <x:row r="26136">
      <x:c r="A26136" t="str">
        <x:v>DLHC012286052016</x:v>
      </x:c>
      <x:c r="B26136" t="str">
        <x:v>FAO/493/2016 of NATIONAL INSURANCE CO LTD Vs YASHPAL &amp; ORS</x:v>
      </x:c>
      <x:c r="C26136" t="str">
        <x:v>2026-07-23</x:v>
      </x:c>
      <x:c r="D26136" t="str">
        <x:v>High Court of Delhi</x:v>
      </x:c>
      <x:c r="E26136" t="str">
        <x:v>HON'BLE MR. JUSTICE MANOJ KUMAR OHRI</x:v>
      </x:c>
      <x:c r="F26136" t="str"/>
      <x:c r="G26136" t="str">
        <x:v>https://indian-high-court-judgments.s3.ap-south-1.amazonaws.com/data/pdf/year=2026/court=7_26/bench=dhcdb/DLHC012286052016_1_2026-07-23.pdf</x:v>
      </x:c>
    </x:row>
    <x:row r="26137">
      <x:c r="A26137" t="str">
        <x:v>DLHC010334832026</x:v>
      </x:c>
      <x:c r="B26137" t="str">
        <x:v>CRL.M.C./5288/2026 of MANPREET SINGH &amp; ORS. Vs STATE GOVT. OF NCT OF DELHI AND ANR.</x:v>
      </x:c>
      <x:c r="C26137" t="str">
        <x:v>2026-07-28</x:v>
      </x:c>
      <x:c r="D26137" t="str">
        <x:v>High Court of Delhi</x:v>
      </x:c>
      <x:c r="E26137" t="str">
        <x:v>HON'BLE MR. JUSTICE PURUSHAINDRA KUMAR KAURAV</x:v>
      </x:c>
      <x:c r="F26137" t="str"/>
      <x:c r="G26137" t="str">
        <x:v>https://indian-high-court-judgments.s3.ap-south-1.amazonaws.com/data/pdf/year=2026/court=7_26/bench=dhcdb/DLHC010334832026_1_2026-07-28.pdf</x:v>
      </x:c>
    </x:row>
    <x:row r="26138">
      <x:c r="A26138" t="str">
        <x:v>DLHC010221092026</x:v>
      </x:c>
      <x:c r="B26138" t="str">
        <x:v>BAIL APPLN./1945/2026 of MOHD ALI Vs STATE OF NCT OF DELHI AND ANR.</x:v>
      </x:c>
      <x:c r="C26138" t="str">
        <x:v>2026-07-27</x:v>
      </x:c>
      <x:c r="D26138" t="str">
        <x:v>High Court of Delhi</x:v>
      </x:c>
      <x:c r="E26138" t="str">
        <x:v>HON'BLE MR. JUSTICE PURUSHAINDRA KUMAR KAURAV</x:v>
      </x:c>
      <x:c r="F26138" t="str"/>
      <x:c r="G26138" t="str">
        <x:v>https://indian-high-court-judgments.s3.ap-south-1.amazonaws.com/data/pdf/year=2026/court=7_26/bench=dhcdb/DLHC010221092026_1_2026-07-27.pdf</x:v>
      </x:c>
    </x:row>
    <x:row r="26139">
      <x:c r="A26139" t="str">
        <x:v>DLHC011025792025</x:v>
      </x:c>
      <x:c r="B26139" t="str">
        <x:v>W.P.(CRL)/4187/2025 of RAVI SAROHA &amp; ORS. Vs GOVERNMENT OF NCT OF DELHI ORS &amp; ANR.</x:v>
      </x:c>
      <x:c r="C26139" t="str">
        <x:v>2026-07-23</x:v>
      </x:c>
      <x:c r="D26139" t="str">
        <x:v>High Court of Delhi</x:v>
      </x:c>
      <x:c r="E26139" t="str">
        <x:v>HON'BLE MR. JUSTICE PURUSHAINDRA KUMAR KAURAV</x:v>
      </x:c>
      <x:c r="F26139" t="str"/>
      <x:c r="G26139" t="str">
        <x:v>https://indian-high-court-judgments.s3.ap-south-1.amazonaws.com/data/pdf/year=2026/court=7_26/bench=dhcdb/DLHC011025792025_1_2026-07-23.pdf</x:v>
      </x:c>
    </x:row>
    <x:row r="26140">
      <x:c r="A26140" t="str">
        <x:v>DLHC010223282026</x:v>
      </x:c>
      <x:c r="B26140" t="str">
        <x:v>W.P.(CRL)/1592/2026 of VIJAY KUMAR Vs UNION OF INDIA &amp; ANR.</x:v>
      </x:c>
      <x:c r="C26140" t="str">
        <x:v>2026-07-23</x:v>
      </x:c>
      <x:c r="D26140" t="str">
        <x:v>High Court of Delhi</x:v>
      </x:c>
      <x:c r="E26140" t="str">
        <x:v>HON'BLE MR. JUSTICE NAVIN CHAWLA,HON'BLE MR. JUSTICE RAVINDER DUDEJA</x:v>
      </x:c>
      <x:c r="F26140" t="str"/>
      <x:c r="G26140" t="str">
        <x:v>https://indian-high-court-judgments.s3.ap-south-1.amazonaws.com/data/pdf/year=2026/court=7_26/bench=dhcdb/DLHC010223282026_1_2026-07-23.pdf</x:v>
      </x:c>
    </x:row>
    <x:row r="26141">
      <x:c r="A26141" t="str">
        <x:v>DLHC010017622026</x:v>
      </x:c>
      <x:c r="B26141" t="str">
        <x:v>BAIL APPLN./259/2026 of RAVI YADAV Vs STATE OF NCT OF DELHI</x:v>
      </x:c>
      <x:c r="C26141" t="str">
        <x:v>2026-07-23</x:v>
      </x:c>
      <x:c r="D26141" t="str">
        <x:v>High Court of Delhi</x:v>
      </x:c>
      <x:c r="E26141" t="str">
        <x:v>HON'BLE MR. JUSTICE PURUSHAINDRA KUMAR KAURAV</x:v>
      </x:c>
      <x:c r="F26141" t="str"/>
      <x:c r="G26141" t="str">
        <x:v>https://indian-high-court-judgments.s3.ap-south-1.amazonaws.com/data/pdf/year=2026/court=7_26/bench=dhcdb/DLHC010017622026_1_2026-07-23.pdf</x:v>
      </x:c>
    </x:row>
    <x:row r="26142">
      <x:c r="A26142" t="str">
        <x:v>DLHC010334752026</x:v>
      </x:c>
      <x:c r="B26142" t="str">
        <x:v>CRL.M.C./5286/2026 of SHRI BHUPENDER TYAGI &amp; ORS. Vs STATE GOVT OF NCT OF DELHI &amp; ANR.</x:v>
      </x:c>
      <x:c r="C26142" t="str">
        <x:v>2026-07-28</x:v>
      </x:c>
      <x:c r="D26142" t="str">
        <x:v>High Court of Delhi</x:v>
      </x:c>
      <x:c r="E26142" t="str">
        <x:v>HON'BLE MR. JUSTICE PURUSHAINDRA KUMAR KAURAV</x:v>
      </x:c>
      <x:c r="F26142" t="str"/>
      <x:c r="G26142" t="str">
        <x:v>https://indian-high-court-judgments.s3.ap-south-1.amazonaws.com/data/pdf/year=2026/court=7_26/bench=dhcdb/DLHC010334752026_1_2026-07-28.pdf</x:v>
      </x:c>
    </x:row>
    <x:row r="26143">
      <x:c r="A26143" t="str">
        <x:v>DLHC010295242026</x:v>
      </x:c>
      <x:c r="B26143" t="str">
        <x:v>W.P.(C)/9261/2026 of ROHIT RAMDAS BELDAR Vs UNION OF INDIA AND ORS</x:v>
      </x:c>
      <x:c r="C26143" t="str">
        <x:v>2026-07-21</x:v>
      </x:c>
      <x:c r="D26143" t="str">
        <x:v>High Court of Delhi</x:v>
      </x:c>
      <x:c r="E26143" t="str">
        <x:v>HON'BLE MR. JUSTICE AMIT SHARMA,HON'BLE MR. JUSTICE NITIN WASUDEO SAMBRE</x:v>
      </x:c>
      <x:c r="F26143" t="str"/>
      <x:c r="G26143" t="str">
        <x:v>https://indian-high-court-judgments.s3.ap-south-1.amazonaws.com/data/pdf/year=2026/court=7_26/bench=dhcdb/DLHC010295242026_1_2026-07-21.pdf</x:v>
      </x:c>
    </x:row>
    <x:row r="26144">
      <x:c r="A26144" t="str">
        <x:v>DLHC010315582026</x:v>
      </x:c>
      <x:c r="B26144" t="str">
        <x:v>CM(M)/1552/2026 of MS SAIAR HOSPITALITY LLP Vs MS BRANDS AND BRANCHES &amp; ORS.</x:v>
      </x:c>
      <x:c r="C26144" t="str">
        <x:v>2026-07-22</x:v>
      </x:c>
      <x:c r="D26144" t="str">
        <x:v>High Court of Delhi</x:v>
      </x:c>
      <x:c r="E26144" t="str">
        <x:v>HON'BLE MR. JUSTICE AJAY DIGPAUL</x:v>
      </x:c>
      <x:c r="F26144" t="str"/>
      <x:c r="G26144" t="str">
        <x:v>https://indian-high-court-judgments.s3.ap-south-1.amazonaws.com/data/pdf/year=2026/court=7_26/bench=dhcdb/DLHC010315582026_1_2026-07-22.pdf</x:v>
      </x:c>
    </x:row>
    <x:row r="26145">
      <x:c r="A26145" t="str">
        <x:v>DLHC010296072026</x:v>
      </x:c>
      <x:c r="B26145" t="str">
        <x:v>W.P.(C)/9202/2026 of ASHOK KUMAR Vs UNION OF INDIA AND ORS</x:v>
      </x:c>
      <x:c r="C26145" t="str">
        <x:v>2026-07-21</x:v>
      </x:c>
      <x:c r="D26145" t="str">
        <x:v>High Court of Delhi</x:v>
      </x:c>
      <x:c r="E26145" t="str">
        <x:v>HON'BLE MR. JUSTICE NITIN WASUDEO SAMBRE ,HON'BLE MR. JUSTICE AMIT SHARMA</x:v>
      </x:c>
      <x:c r="F26145" t="str"/>
      <x:c r="G26145" t="str">
        <x:v>https://indian-high-court-judgments.s3.ap-south-1.amazonaws.com/data/pdf/year=2026/court=7_26/bench=dhcdb/DLHC010296072026_1_2026-07-21.pdf</x:v>
      </x:c>
    </x:row>
    <x:row r="26146">
      <x:c r="A26146" t="str">
        <x:v>DLHC010734482006</x:v>
      </x:c>
      <x:c r="B26146" t="str">
        <x:v>W.P.(C)/530/2006 of D.T.C. Vs SHAMSHER SINGH</x:v>
      </x:c>
      <x:c r="C26146" t="str">
        <x:v>2026-07-28</x:v>
      </x:c>
      <x:c r="D26146" t="str">
        <x:v>High Court of Delhi</x:v>
      </x:c>
      <x:c r="E26146" t="str">
        <x:v>HON'BLE MR. JUSTICE SHAIL JAIN</x:v>
      </x:c>
      <x:c r="F26146" t="str"/>
      <x:c r="G26146" t="str">
        <x:v>https://indian-high-court-judgments.s3.ap-south-1.amazonaws.com/data/pdf/year=2026/court=7_26/bench=dhcdb/DLHC010734482006_1_2026-07-28.pdf</x:v>
      </x:c>
    </x:row>
    <x:row r="26147">
      <x:c r="A26147" t="str">
        <x:v>DLHC010299232026</x:v>
      </x:c>
      <x:c r="B26147" t="str">
        <x:v>W.P.(C)/9384/2026 of AMAR SINGH AND SONS TREE NUTS LLP Vs THE PRINCIPAL COMMISSIONER OF CUSTOMS AND ANR</x:v>
      </x:c>
      <x:c r="C26147" t="str">
        <x:v>2026-07-24</x:v>
      </x:c>
      <x:c r="D26147" t="str">
        <x:v>High Court of Delhi</x:v>
      </x:c>
      <x:c r="E26147" t="str">
        <x:v>HON'BLE MR. JUSTICE SHAIL JAIN,HON'BLE MR. JUSTICE ANIL KSHETARPAL</x:v>
      </x:c>
      <x:c r="F26147" t="str"/>
      <x:c r="G26147" t="str">
        <x:v>https://indian-high-court-judgments.s3.ap-south-1.amazonaws.com/data/pdf/year=2026/court=7_26/bench=dhcdb/DLHC010299232026_1_2026-07-24.pdf</x:v>
      </x:c>
    </x:row>
    <x:row r="26148">
      <x:c r="A26148" t="str">
        <x:v>DLHC010314062026</x:v>
      </x:c>
      <x:c r="B26148" t="str">
        <x:v>W.P.(C)/9804/2026 of EX CT COOK SANTOSH PRAJAPATI Vs UNION OF INDIA AND ORS</x:v>
      </x:c>
      <x:c r="C26148" t="str">
        <x:v>2026-07-21</x:v>
      </x:c>
      <x:c r="D26148" t="str">
        <x:v>High Court of Delhi</x:v>
      </x:c>
      <x:c r="E26148" t="str">
        <x:v>HON'BLE MR. JUSTICE NITIN WASUDEO SAMBRE ,HON'BLE MR. JUSTICE AMIT SHARMA</x:v>
      </x:c>
      <x:c r="F26148" t="str"/>
      <x:c r="G26148" t="str">
        <x:v>https://indian-high-court-judgments.s3.ap-south-1.amazonaws.com/data/pdf/year=2026/court=7_26/bench=dhcdb/DLHC010314062026_1_2026-07-21.pdf</x:v>
      </x:c>
    </x:row>
    <x:row r="26149">
      <x:c r="A26149" t="str">
        <x:v>DLHC010317662026</x:v>
      </x:c>
      <x:c r="B26149" t="str">
        <x:v>W.P.(C)/9933/2026 of SHRI SATPAL Vs GOVT OF NCT OF DELHI AND OTHERS</x:v>
      </x:c>
      <x:c r="C26149" t="str">
        <x:v>2026-07-22</x:v>
      </x:c>
      <x:c r="D26149" t="str">
        <x:v>High Court of Delhi</x:v>
      </x:c>
      <x:c r="E26149" t="str">
        <x:v>HON'BLE MR. JUSTICE SANJEEV NARULA</x:v>
      </x:c>
      <x:c r="F26149" t="str"/>
      <x:c r="G26149" t="str">
        <x:v>https://indian-high-court-judgments.s3.ap-south-1.amazonaws.com/data/pdf/year=2026/court=7_26/bench=dhcdb/DLHC010317662026_1_2026-07-22.pdf</x:v>
      </x:c>
    </x:row>
    <x:row r="26150">
      <x:c r="A26150" t="str">
        <x:v>DLHC011050172025</x:v>
      </x:c>
      <x:c r="B26150" t="str">
        <x:v>CM(M)/2471/2025 of OPTIC ELECTRONIC INDIA PVT LTD Vs MR VIJAY SINGH SANDHU &amp; ANR.</x:v>
      </x:c>
      <x:c r="C26150" t="str">
        <x:v>2026-07-28</x:v>
      </x:c>
      <x:c r="D26150" t="str">
        <x:v>High Court of Delhi</x:v>
      </x:c>
      <x:c r="E26150" t="str">
        <x:v>HON'BLE MR. JUSTICE AJAY DIGPAUL</x:v>
      </x:c>
      <x:c r="F26150" t="str"/>
      <x:c r="G26150" t="str">
        <x:v>https://indian-high-court-judgments.s3.ap-south-1.amazonaws.com/data/pdf/year=2026/court=7_26/bench=dhcdb/DLHC011050172025_1_2026-07-28.pdf</x:v>
      </x:c>
    </x:row>
    <x:row r="26151">
      <x:c r="A26151" t="str">
        <x:v>DLHC010395872025</x:v>
      </x:c>
      <x:c r="B26151" t="str">
        <x:v>CRL.M.C./4279/2025 of SH. GURMAIL SINGH AND ORS. Vs SMT. POONAM KAUR &amp; ORS.</x:v>
      </x:c>
      <x:c r="C26151" t="str">
        <x:v>2026-07-28</x:v>
      </x:c>
      <x:c r="D26151" t="str">
        <x:v>High Court of Delhi</x:v>
      </x:c>
      <x:c r="E26151" t="str">
        <x:v>HON'BLE MR. JUSTICE PRATEEK JALAN</x:v>
      </x:c>
      <x:c r="F26151" t="str"/>
      <x:c r="G26151" t="str">
        <x:v>https://indian-high-court-judgments.s3.ap-south-1.amazonaws.com/data/pdf/year=2026/court=7_26/bench=dhcdb/DLHC010395872025_1_2026-07-28.pdf</x:v>
      </x:c>
    </x:row>
    <x:row r="26152">
      <x:c r="A26152" t="str">
        <x:v>DLHC010121662026</x:v>
      </x:c>
      <x:c r="B26152" t="str">
        <x:v>O.M.P. (T) (COMM.)/33/2026 of M/S KAMAC SHIVA HARLALKA JV Vs NATIONAL HIGHWAYS AND INFRASTRUCTURE DEVELOPMENT CORPORATION LTD &amp; ANR.</x:v>
      </x:c>
      <x:c r="C26152" t="str">
        <x:v>2026-07-21</x:v>
      </x:c>
      <x:c r="D26152" t="str">
        <x:v>High Court of Delhi</x:v>
      </x:c>
      <x:c r="E26152" t="str">
        <x:v>HON'BLE MR. JUSTICE TUSHAR RAO GEDELA</x:v>
      </x:c>
      <x:c r="F26152" t="str"/>
      <x:c r="G26152" t="str">
        <x:v>https://indian-high-court-judgments.s3.ap-south-1.amazonaws.com/data/pdf/year=2026/court=7_26/bench=dhcdb/DLHC010121662026_1_2026-07-21.pdf</x:v>
      </x:c>
    </x:row>
    <x:row r="26153">
      <x:c r="A26153" t="str">
        <x:v>DLHC010332232026</x:v>
      </x:c>
      <x:c r="B26153" t="str">
        <x:v>W.P.(C)/10394/2026 of ROHIT KUMAR Vs MUNICIPAL CORPORATION OF DELHI &amp; ORS.</x:v>
      </x:c>
      <x:c r="C26153" t="str">
        <x:v>2026-07-28</x:v>
      </x:c>
      <x:c r="D26153" t="str">
        <x:v>High Court of Delhi</x:v>
      </x:c>
      <x:c r="E26153" t="str">
        <x:v>HON'BLE MR. JUSTICE AMIT BANSAL</x:v>
      </x:c>
      <x:c r="F26153" t="str"/>
      <x:c r="G26153" t="str">
        <x:v>https://indian-high-court-judgments.s3.ap-south-1.amazonaws.com/data/pdf/year=2026/court=7_26/bench=dhcdb/DLHC010332232026_1_2026-07-28.pdf</x:v>
      </x:c>
    </x:row>
    <x:row r="26154">
      <x:c r="A26154" t="str">
        <x:v>DLHC010342522026</x:v>
      </x:c>
      <x:c r="B26154" t="str">
        <x:v>CRL.M.C./5451/2026 of SANJAY KUMAR PUNDEER Vs STATE OF NCT OF DELHI &amp; ANR.</x:v>
      </x:c>
      <x:c r="C26154" t="str">
        <x:v>2026-07-31</x:v>
      </x:c>
      <x:c r="D26154" t="str">
        <x:v>High Court of Delhi</x:v>
      </x:c>
      <x:c r="E26154" t="str">
        <x:v>HON'BLE MR. JUSTICE GIRISH KATHPALIA</x:v>
      </x:c>
      <x:c r="F26154" t="str"/>
      <x:c r="G26154" t="str">
        <x:v>https://indian-high-court-judgments.s3.ap-south-1.amazonaws.com/data/pdf/year=2026/court=7_26/bench=dhcdb/DLHC010342522026_1_2026-07-31.pdf</x:v>
      </x:c>
    </x:row>
    <x:row r="26155">
      <x:c r="A26155" t="str">
        <x:v>DLHC010036882026</x:v>
      </x:c>
      <x:c r="B26155" t="str">
        <x:v>BAIL APPLN./485/2026 of SANDESH @ GHUTTI Vs STATE OF NCT OF DELHI</x:v>
      </x:c>
      <x:c r="C26155" t="str">
        <x:v>2026-07-30</x:v>
      </x:c>
      <x:c r="D26155" t="str">
        <x:v>High Court of Delhi</x:v>
      </x:c>
      <x:c r="E26155" t="str">
        <x:v>HON'BLE MR. JUSTICE SAURABH BANERJEE</x:v>
      </x:c>
      <x:c r="F26155" t="str"/>
      <x:c r="G26155" t="str">
        <x:v>https://indian-high-court-judgments.s3.ap-south-1.amazonaws.com/data/pdf/year=2026/court=7_26/bench=dhcdb/DLHC010036882026_1_2026-07-30.pdf</x:v>
      </x:c>
    </x:row>
    <x:row r="26156">
      <x:c r="A26156" t="str">
        <x:v>DLHC010324372026</x:v>
      </x:c>
      <x:c r="B26156" t="str">
        <x:v>CM(M)/1591/2026 of NIDHI TANWAR Vs MANIK VOHRA</x:v>
      </x:c>
      <x:c r="C26156" t="str">
        <x:v>2026-07-24</x:v>
      </x:c>
      <x:c r="D26156" t="str">
        <x:v>High Court of Delhi</x:v>
      </x:c>
      <x:c r="E26156" t="str">
        <x:v>HON'BLE MR. JUSTICE HARISH VAIDYANATHAN SHANKAR</x:v>
      </x:c>
      <x:c r="F26156" t="str"/>
      <x:c r="G26156" t="str">
        <x:v>https://indian-high-court-judgments.s3.ap-south-1.amazonaws.com/data/pdf/year=2026/court=7_26/bench=dhcdb/DLHC010324372026_1_2026-07-24.pdf</x:v>
      </x:c>
    </x:row>
    <x:row r="26157">
      <x:c r="A26157" t="str">
        <x:v>DLHC010212582026</x:v>
      </x:c>
      <x:c r="B26157" t="str">
        <x:v>W.P.(CRL)/1535/2026 of ZAHID KHAN Vs THE STATE GOVT OF NCT OF DELHI AND ANR</x:v>
      </x:c>
      <x:c r="C26157" t="str">
        <x:v>2026-07-28</x:v>
      </x:c>
      <x:c r="D26157" t="str">
        <x:v>High Court of Delhi</x:v>
      </x:c>
      <x:c r="E26157" t="str">
        <x:v>HON'BLE MR. JUSTICE GIRISH KATHPALIA</x:v>
      </x:c>
      <x:c r="F26157" t="str"/>
      <x:c r="G26157" t="str">
        <x:v>https://indian-high-court-judgments.s3.ap-south-1.amazonaws.com/data/pdf/year=2026/court=7_26/bench=dhcdb/DLHC010212582026_1_2026-07-28.pdf</x:v>
      </x:c>
    </x:row>
    <x:row r="26158">
      <x:c r="A26158" t="str">
        <x:v>DLHC010322642026</x:v>
      </x:c>
      <x:c r="B26158" t="str">
        <x:v>W.P.(C)/10168/2026 of SUNIL KUMAR JANGIR Vs UNION OF INDIA AND ANR</x:v>
      </x:c>
      <x:c r="C26158" t="str">
        <x:v>2026-07-24</x:v>
      </x:c>
      <x:c r="D26158" t="str">
        <x:v>High Court of Delhi</x:v>
      </x:c>
      <x:c r="E26158" t="str">
        <x:v>HON'BLE DR. JUSTICE SWARANA KANTA SHARMA</x:v>
      </x:c>
      <x:c r="F26158" t="str"/>
      <x:c r="G26158" t="str">
        <x:v>https://indian-high-court-judgments.s3.ap-south-1.amazonaws.com/data/pdf/year=2026/court=7_26/bench=dhcdb/DLHC010322642026_1_2026-07-24.pdf</x:v>
      </x:c>
    </x:row>
    <x:row r="26159">
      <x:c r="A26159" t="str">
        <x:v>DLHC010903182025</x:v>
      </x:c>
      <x:c r="B26159" t="str">
        <x:v>W.P.(CRL)/3771/2025 of MOHIT DESWAL &amp; ORS. Vs THE STATE NCT OF DELHI AND ANR.</x:v>
      </x:c>
      <x:c r="C26159" t="str">
        <x:v>2026-07-28</x:v>
      </x:c>
      <x:c r="D26159" t="str">
        <x:v>High Court of Delhi</x:v>
      </x:c>
      <x:c r="E26159" t="str">
        <x:v>HON'BLE MR. JUSTICE PURUSHAINDRA KUMAR KAURAV</x:v>
      </x:c>
      <x:c r="F26159" t="str"/>
      <x:c r="G26159" t="str">
        <x:v>https://indian-high-court-judgments.s3.ap-south-1.amazonaws.com/data/pdf/year=2026/court=7_26/bench=dhcdb/DLHC010903182025_1_2026-07-28.pdf</x:v>
      </x:c>
    </x:row>
    <x:row r="26160">
      <x:c r="A26160" t="str">
        <x:v>DLHC010111632026</x:v>
      </x:c>
      <x:c r="B26160" t="str">
        <x:v>W.P.(C)/3684/2026 of SEEMA TIWARI Vs MUNICIPAL CORPORATION OF DELHI &amp; ORS.</x:v>
      </x:c>
      <x:c r="C26160" t="str">
        <x:v>2026-07-23</x:v>
      </x:c>
      <x:c r="D26160" t="str">
        <x:v>High Court of Delhi</x:v>
      </x:c>
      <x:c r="E26160" t="str">
        <x:v>HON'BLE MS. JUSTICE PRATHIBA M. SINGH,HON'BLE MR. JUSTICE VIKAS MAHAJAN</x:v>
      </x:c>
      <x:c r="F26160" t="str"/>
      <x:c r="G26160" t="str">
        <x:v>https://indian-high-court-judgments.s3.ap-south-1.amazonaws.com/data/pdf/year=2026/court=7_26/bench=dhcdb/DLHC010111632026_1_2026-07-23.pdf</x:v>
      </x:c>
    </x:row>
    <x:row r="26161">
      <x:c r="A26161" t="str">
        <x:v>DLHC010111702024</x:v>
      </x:c>
      <x:c r="B26161" t="str">
        <x:v>W.P.(CRL)/759/2024 of BHOPAL SINGH YADAV &amp; ORS. Vs STATE OF NCT OF DELHI &amp; ANR.</x:v>
      </x:c>
      <x:c r="C26161" t="str">
        <x:v>2026-07-29</x:v>
      </x:c>
      <x:c r="D26161" t="str">
        <x:v>High Court of Delhi</x:v>
      </x:c>
      <x:c r="E26161" t="str">
        <x:v>HON'BLE MR. JUSTICE PURUSHAINDRA KUMAR KAURAV</x:v>
      </x:c>
      <x:c r="F26161" t="str"/>
      <x:c r="G26161" t="str">
        <x:v>https://indian-high-court-judgments.s3.ap-south-1.amazonaws.com/data/pdf/year=2026/court=7_26/bench=dhcdb/DLHC010111702024_1_2026-07-29.pdf</x:v>
      </x:c>
    </x:row>
    <x:row r="26162">
      <x:c r="A26162" t="str">
        <x:v>DLHC010328762026</x:v>
      </x:c>
      <x:c r="B26162" t="str">
        <x:v>O.M.P.(MISC.)(COMM.)/552/2026 of INSTAKART SERVICES PRIVATE LIMITED Vs HINDON RIVER MILLS LIMITED</x:v>
      </x:c>
      <x:c r="C26162" t="str">
        <x:v>2026-07-27</x:v>
      </x:c>
      <x:c r="D26162" t="str">
        <x:v>High Court of Delhi</x:v>
      </x:c>
      <x:c r="E26162" t="str">
        <x:v>HON'BLE MR. JUSTICE OM PRAKASH SHUKLA</x:v>
      </x:c>
      <x:c r="F26162" t="str"/>
      <x:c r="G26162" t="str">
        <x:v>https://indian-high-court-judgments.s3.ap-south-1.amazonaws.com/data/pdf/year=2026/court=7_26/bench=dhcdb/DLHC010328762026_1_2026-07-27.pdf</x:v>
      </x:c>
    </x:row>
    <x:row r="26163">
      <x:c r="A26163" t="str">
        <x:v>DLHC010311372026</x:v>
      </x:c>
      <x:c r="B26163" t="str">
        <x:v>W.P.(C)/9755/2026 of KIRAN RAMAKANT TEMKAR &amp; ANR. Vs HONBLE LT GOVERNOR NCT OF DELHI &amp; ORS.</x:v>
      </x:c>
      <x:c r="C26163" t="str">
        <x:v>2026-07-31</x:v>
      </x:c>
      <x:c r="D26163" t="str">
        <x:v>High Court of Delhi</x:v>
      </x:c>
      <x:c r="E26163" t="str">
        <x:v>HON'BLE DR. JUSTICE SWARANA KANTA SHARMA</x:v>
      </x:c>
      <x:c r="F26163" t="str"/>
      <x:c r="G26163" t="str">
        <x:v>https://indian-high-court-judgments.s3.ap-south-1.amazonaws.com/data/pdf/year=2026/court=7_26/bench=dhcdb/DLHC010311372026_1_2026-07-31.pdf</x:v>
      </x:c>
    </x:row>
    <x:row r="26164">
      <x:c r="A26164" t="str">
        <x:v>DLHC010264702026</x:v>
      </x:c>
      <x:c r="B26164" t="str">
        <x:v>W.P.(C)/8356/2026 of PARAS BHATIA Vs UNION OF INDIA &amp; ORS.</x:v>
      </x:c>
      <x:c r="C26164" t="str">
        <x:v>2026-07-29</x:v>
      </x:c>
      <x:c r="D26164" t="str">
        <x:v>High Court of Delhi</x:v>
      </x:c>
      <x:c r="E26164" t="str">
        <x:v>HON'BLE MR. JUSTICE TEJAS KARIA</x:v>
      </x:c>
      <x:c r="F26164" t="str"/>
      <x:c r="G26164" t="str">
        <x:v>https://indian-high-court-judgments.s3.ap-south-1.amazonaws.com/data/pdf/year=2026/court=7_26/bench=dhcdb/DLHC010264702026_1_2026-07-29.pdf</x:v>
      </x:c>
    </x:row>
    <x:row r="26165">
      <x:c r="A26165" t="str">
        <x:v>DLHC010157682026</x:v>
      </x:c>
      <x:c r="B26165" t="str">
        <x:v>W.P.(C)/5075/2026 of SUMAN WELFARE TRUST Vs GOVT OF NCT OF DELHI AND ANOTHER</x:v>
      </x:c>
      <x:c r="C26165" t="str">
        <x:v>2026-07-24</x:v>
      </x:c>
      <x:c r="D26165" t="str">
        <x:v>High Court of Delhi</x:v>
      </x:c>
      <x:c r="E26165" t="str">
        <x:v>HON'BLE DR. JUSTICE SWARANA KANTA SHARMA</x:v>
      </x:c>
      <x:c r="F26165" t="str"/>
      <x:c r="G26165" t="str">
        <x:v>https://indian-high-court-judgments.s3.ap-south-1.amazonaws.com/data/pdf/year=2026/court=7_26/bench=dhcdb/DLHC010157682026_1_2026-07-24.pdf</x:v>
      </x:c>
    </x:row>
    <x:row r="26166">
      <x:c r="A26166" t="str">
        <x:v>DLHC010869432025</x:v>
      </x:c>
      <x:c r="B26166" t="str">
        <x:v>W.P.(CRL)/3654/2025 of JAGDEEP SINGH Vs STATE (GOVERNMENT OF NCT OF DELHI) &amp; ORS.</x:v>
      </x:c>
      <x:c r="C26166" t="str">
        <x:v>2026-07-24</x:v>
      </x:c>
      <x:c r="D26166" t="str">
        <x:v>High Court of Delhi</x:v>
      </x:c>
      <x:c r="E26166" t="str">
        <x:v>CASES PERTAINING TO SPL.DIVISION BENCHES</x:v>
      </x:c>
      <x:c r="F26166" t="str"/>
      <x:c r="G26166" t="str">
        <x:v>https://indian-high-court-judgments.s3.ap-south-1.amazonaws.com/data/pdf/year=2026/court=7_26/bench=dhcdb/DLHC010869432025_1_2026-07-24.pdf</x:v>
      </x:c>
    </x:row>
    <x:row r="26167">
      <x:c r="A26167" t="str">
        <x:v>DLHC010319952026</x:v>
      </x:c>
      <x:c r="B26167" t="str">
        <x:v>CRL.M.C./5119/2026 of MR. PUSHPAK BIDHURI &amp; ORS. Vs STATE NCT OF DELHI &amp; ANR.</x:v>
      </x:c>
      <x:c r="C26167" t="str">
        <x:v>2026-07-23</x:v>
      </x:c>
      <x:c r="D26167" t="str">
        <x:v>High Court of Delhi</x:v>
      </x:c>
      <x:c r="E26167" t="str">
        <x:v>HON'BLE MR. JUSTICE PRATEEK JALAN</x:v>
      </x:c>
      <x:c r="F26167" t="str"/>
      <x:c r="G26167" t="str">
        <x:v>https://indian-high-court-judgments.s3.ap-south-1.amazonaws.com/data/pdf/year=2026/court=7_26/bench=dhcdb/DLHC010319952026_1_2026-07-23.pdf</x:v>
      </x:c>
    </x:row>
    <x:row r="26168">
      <x:c r="A26168" t="str">
        <x:v>DLHC010500822019</x:v>
      </x:c>
      <x:c r="B26168" t="str">
        <x:v>W.P.(C)/13650/2019 of SH. L. MADHUSHUDHAN RAO Vs ICICI BANK LTD. AND ORS.</x:v>
      </x:c>
      <x:c r="C26168" t="str">
        <x:v>2026-07-28</x:v>
      </x:c>
      <x:c r="D26168" t="str">
        <x:v>High Court of Delhi</x:v>
      </x:c>
      <x:c r="E26168" t="str">
        <x:v>HON'BLE MR. JUSTICE VIVEK CHAUDHARY ,HON'BLE MS. JUSTICE RENU BHATNAGAR</x:v>
      </x:c>
      <x:c r="F26168" t="str"/>
      <x:c r="G26168" t="str">
        <x:v>https://indian-high-court-judgments.s3.ap-south-1.amazonaws.com/data/pdf/year=2026/court=7_26/bench=dhcdb/DLHC010500822019_1_2026-07-28.pdf</x:v>
      </x:c>
    </x:row>
    <x:row r="26169">
      <x:c r="A26169" t="str">
        <x:v>DLHC010170772026</x:v>
      </x:c>
      <x:c r="B26169" t="str">
        <x:v>W.P.(CRL)/1312/2026 of NADEEM KHAN Vs STATE (NCT OF DELHI)</x:v>
      </x:c>
      <x:c r="C26169" t="str">
        <x:v>2026-07-23</x:v>
      </x:c>
      <x:c r="D26169" t="str">
        <x:v>High Court of Delhi</x:v>
      </x:c>
      <x:c r="E26169" t="str">
        <x:v>HON'BLE MR. JUSTICE SAURABH BANERJEE</x:v>
      </x:c>
      <x:c r="F26169" t="str"/>
      <x:c r="G26169" t="str">
        <x:v>https://indian-high-court-judgments.s3.ap-south-1.amazonaws.com/data/pdf/year=2026/court=7_26/bench=dhcdb/DLHC010170772026_1_2026-07-23.pdf</x:v>
      </x:c>
    </x:row>
    <x:row r="26170">
      <x:c r="A26170" t="str">
        <x:v>DLHC010221212026</x:v>
      </x:c>
      <x:c r="B26170" t="str">
        <x:v>CRL.M.C./3872/2026 of AMIT SAXENA Vs STATE NCT OF DELHI &amp; ANR.</x:v>
      </x:c>
      <x:c r="C26170" t="str">
        <x:v>2026-07-22</x:v>
      </x:c>
      <x:c r="D26170" t="str">
        <x:v>High Court of Delhi</x:v>
      </x:c>
      <x:c r="E26170" t="str">
        <x:v>HON'BLE MR. JUSTICE MADHU JAIN</x:v>
      </x:c>
      <x:c r="F26170" t="str"/>
      <x:c r="G26170" t="str">
        <x:v>https://indian-high-court-judgments.s3.ap-south-1.amazonaws.com/data/pdf/year=2026/court=7_26/bench=dhcdb/DLHC010221212026_1_2026-07-22.pdf</x:v>
      </x:c>
    </x:row>
    <x:row r="26171">
      <x:c r="A26171" t="str">
        <x:v>DLHC010318832026</x:v>
      </x:c>
      <x:c r="B26171" t="str">
        <x:v>W.P.(C)/9995/2026 of MD SOHRAB Vs MUNICIPAL CORPORATION OF DELHI</x:v>
      </x:c>
      <x:c r="C26171" t="str">
        <x:v>2026-07-29</x:v>
      </x:c>
      <x:c r="D26171" t="str">
        <x:v>High Court of Delhi</x:v>
      </x:c>
      <x:c r="E26171" t="str">
        <x:v>HON'BLE MR. JUSTICE AMIT BANSAL</x:v>
      </x:c>
      <x:c r="F26171" t="str"/>
      <x:c r="G26171" t="str">
        <x:v>https://indian-high-court-judgments.s3.ap-south-1.amazonaws.com/data/pdf/year=2026/court=7_26/bench=dhcdb/DLHC010318832026_1_2026-07-29.pdf</x:v>
      </x:c>
    </x:row>
    <x:row r="26172">
      <x:c r="A26172" t="str">
        <x:v>DLHC010331792026</x:v>
      </x:c>
      <x:c r="B26172" t="str">
        <x:v>W.P.(C)/10259/2026 of M/S ATR TRADERS PVT. LTD. Vs PRINCIPAL COMMISSIONER OF DEPARTMENT OF TRADE AND TAXES, GOVERNMENT OF NCT OF DELHI</x:v>
      </x:c>
      <x:c r="C26172" t="str">
        <x:v>2026-07-27</x:v>
      </x:c>
      <x:c r="D26172" t="str">
        <x:v>High Court of Delhi</x:v>
      </x:c>
      <x:c r="E26172" t="str">
        <x:v>HON'BLE MR. JUSTICE ANIL KSHETARPAL,HON'BLE MR. JUSTICE SHAIL JAIN</x:v>
      </x:c>
      <x:c r="F26172" t="str"/>
      <x:c r="G26172" t="str">
        <x:v>https://indian-high-court-judgments.s3.ap-south-1.amazonaws.com/data/pdf/year=2026/court=7_26/bench=dhcdb/DLHC010331792026_1_2026-07-27.pdf</x:v>
      </x:c>
    </x:row>
    <x:row r="26173">
      <x:c r="A26173" t="str">
        <x:v>DLHC010324092026</x:v>
      </x:c>
      <x:c r="B26173" t="str">
        <x:v>W.P.(C)/10085/2026 of M/S VOLTAS LIMITED Vs COMMISSIONER OF TRADE AND TAXES &amp; ANR.</x:v>
      </x:c>
      <x:c r="C26173" t="str">
        <x:v>2026-07-24</x:v>
      </x:c>
      <x:c r="D26173" t="str">
        <x:v>High Court of Delhi</x:v>
      </x:c>
      <x:c r="E26173" t="str">
        <x:v>HON'BLE MR. JUSTICE SHAIL JAIN,HON'BLE MR. JUSTICE ANIL KSHETARPAL</x:v>
      </x:c>
      <x:c r="F26173" t="str"/>
      <x:c r="G26173" t="str">
        <x:v>https://indian-high-court-judgments.s3.ap-south-1.amazonaws.com/data/pdf/year=2026/court=7_26/bench=dhcdb/DLHC010324092026_1_2026-07-24.pdf</x:v>
      </x:c>
    </x:row>
    <x:row r="26174">
      <x:c r="A26174" t="str">
        <x:v>DLHC010084022026</x:v>
      </x:c>
      <x:c r="B26174" t="str">
        <x:v>W.P.(CRL)/738/2026 of MR. JAI HIND &amp; ORS. Vs THE STATE OF NCT DELHI &amp; ANR.</x:v>
      </x:c>
      <x:c r="C26174" t="str">
        <x:v>2026-07-22</x:v>
      </x:c>
      <x:c r="D26174" t="str">
        <x:v>High Court of Delhi</x:v>
      </x:c>
      <x:c r="E26174" t="str">
        <x:v>HON'BLE MR. JUSTICE MADHU JAIN</x:v>
      </x:c>
      <x:c r="F26174" t="str"/>
      <x:c r="G26174" t="str">
        <x:v>https://indian-high-court-judgments.s3.ap-south-1.amazonaws.com/data/pdf/year=2026/court=7_26/bench=dhcdb/DLHC010084022026_1_2026-07-22.pdf</x:v>
      </x:c>
    </x:row>
    <x:row r="26175">
      <x:c r="A26175" t="str">
        <x:v>DLHC010319182026</x:v>
      </x:c>
      <x:c r="B26175" t="str">
        <x:v>BAIL APPLN./2847/2026 of VIKRAMJIT SINGH Vs STATE OF NCT OF DELHI</x:v>
      </x:c>
      <x:c r="C26175" t="str">
        <x:v>2026-07-23</x:v>
      </x:c>
      <x:c r="D26175" t="str">
        <x:v>High Court of Delhi</x:v>
      </x:c>
      <x:c r="E26175" t="str">
        <x:v>HON'BLE MR. JUSTICE MANOJ JAIN</x:v>
      </x:c>
      <x:c r="F26175" t="str"/>
      <x:c r="G26175" t="str">
        <x:v>https://indian-high-court-judgments.s3.ap-south-1.amazonaws.com/data/pdf/year=2026/court=7_26/bench=dhcdb/DLHC010319182026_1_2026-07-23.pdf</x:v>
      </x:c>
    </x:row>
    <x:row r="26176">
      <x:c r="A26176" t="str">
        <x:v>DLHC010334442026</x:v>
      </x:c>
      <x:c r="B26176" t="str">
        <x:v>CRL.M.C./5281/2026 of SACHIN KUMAR &amp; ORS. Vs THE STATE GOVT OF NCT OF DELHI AND ANR</x:v>
      </x:c>
      <x:c r="C26176" t="str">
        <x:v>2026-07-28</x:v>
      </x:c>
      <x:c r="D26176" t="str">
        <x:v>High Court of Delhi</x:v>
      </x:c>
      <x:c r="E26176" t="str">
        <x:v>HON'BLE MR. JUSTICE MANOJ JAIN</x:v>
      </x:c>
      <x:c r="F26176" t="str"/>
      <x:c r="G26176" t="str">
        <x:v>https://indian-high-court-judgments.s3.ap-south-1.amazonaws.com/data/pdf/year=2026/court=7_26/bench=dhcdb/DLHC010334442026_1_2026-07-28.pdf</x:v>
      </x:c>
    </x:row>
    <x:row r="26177">
      <x:c r="A26177" t="str">
        <x:v>DLHC010322792026</x:v>
      </x:c>
      <x:c r="B26177" t="str">
        <x:v>CRL.M.C./5190/2026 of KAUSHAL KISHOR MISHRA AND ORS Vs STATE OF NCT DELHI AND ORS</x:v>
      </x:c>
      <x:c r="C26177" t="str">
        <x:v>2026-07-28</x:v>
      </x:c>
      <x:c r="D26177" t="str">
        <x:v>High Court of Delhi</x:v>
      </x:c>
      <x:c r="E26177" t="str">
        <x:v>HON'BLE MR. JUSTICE MADHU JAIN</x:v>
      </x:c>
      <x:c r="F26177" t="str"/>
      <x:c r="G26177" t="str">
        <x:v>https://indian-high-court-judgments.s3.ap-south-1.amazonaws.com/data/pdf/year=2026/court=7_26/bench=dhcdb/DLHC010322792026_1_2026-07-28.pdf</x:v>
      </x:c>
    </x:row>
    <x:row r="26178">
      <x:c r="A26178" t="str">
        <x:v>DLHC011209892012</x:v>
      </x:c>
      <x:c r="B26178" t="str">
        <x:v>CRL.M.C./2555/2012 of CHRISTINE SWAROOP RAJ &amp; ORS. Vs STATE &amp; ORS.</x:v>
      </x:c>
      <x:c r="C26178" t="str">
        <x:v>2026-07-21</x:v>
      </x:c>
      <x:c r="D26178" t="str">
        <x:v>High Court of Delhi</x:v>
      </x:c>
      <x:c r="E26178" t="str">
        <x:v>HON'BLE MR. JUSTICE MADHU JAIN</x:v>
      </x:c>
      <x:c r="F26178" t="str"/>
      <x:c r="G26178" t="str">
        <x:v>https://indian-high-court-judgments.s3.ap-south-1.amazonaws.com/data/pdf/year=2026/court=7_26/bench=dhcdb/DLHC011209892012_1_2026-07-21.pdf</x:v>
      </x:c>
    </x:row>
    <x:row r="26179">
      <x:c r="A26179" t="str">
        <x:v>DLHC010696382006</x:v>
      </x:c>
      <x:c r="B26179" t="str">
        <x:v>W.P.(C)/15758/2006 of DR. USHA CHOPRA Vs BSES RAJDHANI POWER LTD</x:v>
      </x:c>
      <x:c r="C26179" t="str">
        <x:v>2026-07-27</x:v>
      </x:c>
      <x:c r="D26179" t="str">
        <x:v>High Court of Delhi</x:v>
      </x:c>
      <x:c r="E26179" t="str">
        <x:v>HON'BLE MR. JUSTICE AMIT BANSAL</x:v>
      </x:c>
      <x:c r="F26179" t="str"/>
      <x:c r="G26179" t="str">
        <x:v>https://indian-high-court-judgments.s3.ap-south-1.amazonaws.com/data/pdf/year=2026/court=7_26/bench=dhcdb/DLHC010696382006_1_2026-07-27.pdf</x:v>
      </x:c>
    </x:row>
    <x:row r="26180">
      <x:c r="A26180" t="str">
        <x:v>DLHC011871342011</x:v>
      </x:c>
      <x:c r="B26180" t="str">
        <x:v>TEST.CAS./6/2012 of RANU MONGA Vs STATE</x:v>
      </x:c>
      <x:c r="C26180" t="str">
        <x:v>2026-07-23</x:v>
      </x:c>
      <x:c r="D26180" t="str">
        <x:v>High Court of Delhi</x:v>
      </x:c>
      <x:c r="E26180" t="str">
        <x:v>HON'BLE MR. JUSTICE AVNEESH JHINGAN</x:v>
      </x:c>
      <x:c r="F26180" t="str"/>
      <x:c r="G26180" t="str">
        <x:v>https://indian-high-court-judgments.s3.ap-south-1.amazonaws.com/data/pdf/year=2026/court=7_26/bench=dhcdb/DLHC011871342011_1_2026-07-23.pdf</x:v>
      </x:c>
    </x:row>
    <x:row r="26181">
      <x:c r="A26181" t="str">
        <x:v>DLHC010301342025</x:v>
      </x:c>
      <x:c r="B26181" t="str">
        <x:v>W.P.(CRL)/1602/2025 of SMT. DIVYA SHARMA Vs GOVT.OF NCT OF DELHI &amp; ANR.</x:v>
      </x:c>
      <x:c r="C26181" t="str">
        <x:v>2026-07-29</x:v>
      </x:c>
      <x:c r="D26181" t="str">
        <x:v>High Court of Delhi</x:v>
      </x:c>
      <x:c r="E26181" t="str">
        <x:v>HON'BLE MR. JUSTICE PURUSHAINDRA KUMAR KAURAV</x:v>
      </x:c>
      <x:c r="F26181" t="str"/>
      <x:c r="G26181" t="str">
        <x:v>https://indian-high-court-judgments.s3.ap-south-1.amazonaws.com/data/pdf/year=2026/court=7_26/bench=dhcdb/DLHC010301342025_1_2026-07-29.pdf</x:v>
      </x:c>
    </x:row>
    <x:row r="26182">
      <x:c r="A26182" t="str">
        <x:v>DLHC010318512026</x:v>
      </x:c>
      <x:c r="B26182" t="str">
        <x:v>CM(M)/1574/2026 of STATE BANK OF INDIA Vs VISHWANATH SINGH &amp; ORS.</x:v>
      </x:c>
      <x:c r="C26182" t="str">
        <x:v>2026-07-23</x:v>
      </x:c>
      <x:c r="D26182" t="str">
        <x:v>High Court of Delhi</x:v>
      </x:c>
      <x:c r="E26182" t="str">
        <x:v>HON'BLE MR. JUSTICE AJAY DIGPAUL</x:v>
      </x:c>
      <x:c r="F26182" t="str"/>
      <x:c r="G26182" t="str">
        <x:v>https://indian-high-court-judgments.s3.ap-south-1.amazonaws.com/data/pdf/year=2026/court=7_26/bench=dhcdb/DLHC010318512026_1_2026-07-23.pdf</x:v>
      </x:c>
    </x:row>
    <x:row r="26183">
      <x:c r="A26183" t="str">
        <x:v>DLHC011040162025</x:v>
      </x:c>
      <x:c r="B26183" t="str">
        <x:v>W.P.(CRL)/4223/2025 of VASUDEV Vs STATE GNCT OF DELHI</x:v>
      </x:c>
      <x:c r="C26183" t="str">
        <x:v>2026-07-30</x:v>
      </x:c>
      <x:c r="D26183" t="str">
        <x:v>High Court of Delhi</x:v>
      </x:c>
      <x:c r="E26183" t="str">
        <x:v>HON'BLE MR. JUSTICE PURUSHAINDRA KUMAR KAURAV</x:v>
      </x:c>
      <x:c r="F26183" t="str"/>
      <x:c r="G26183" t="str">
        <x:v>https://indian-high-court-judgments.s3.ap-south-1.amazonaws.com/data/pdf/year=2026/court=7_26/bench=dhcdb/DLHC011040162025_1_2026-07-30.pdf</x:v>
      </x:c>
    </x:row>
    <x:row r="26184">
      <x:c r="A26184" t="str">
        <x:v>DLHC010577842023</x:v>
      </x:c>
      <x:c r="B26184" t="str">
        <x:v>W.P.(C)/131/2024 of SANDEEP KAUR &amp; ORS. Vs GOVERNMENT OF NCT OF DELHI AND ORS</x:v>
      </x:c>
      <x:c r="C26184" t="str">
        <x:v>2026-07-22</x:v>
      </x:c>
      <x:c r="D26184" t="str">
        <x:v>High Court of Delhi</x:v>
      </x:c>
      <x:c r="E26184" t="str">
        <x:v>HON'BLE MR. JUSTICE SANJEEV NARULA</x:v>
      </x:c>
      <x:c r="F26184" t="str"/>
      <x:c r="G26184" t="str">
        <x:v>https://indian-high-court-judgments.s3.ap-south-1.amazonaws.com/data/pdf/year=2026/court=7_26/bench=dhcdb/DLHC010577842023_1_2026-07-22.pdf</x:v>
      </x:c>
    </x:row>
    <x:row r="26185">
      <x:c r="A26185" t="str">
        <x:v>DLHC010271202004</x:v>
      </x:c>
      <x:c r="B26185" t="str">
        <x:v>W.P.(C)/3325/2004 of M/S N.K. BUILDERS Vs THE DEPUTY LABOUR COMMISSIONER</x:v>
      </x:c>
      <x:c r="C26185" t="str">
        <x:v>2026-07-21</x:v>
      </x:c>
      <x:c r="D26185" t="str">
        <x:v>High Court of Delhi</x:v>
      </x:c>
      <x:c r="E26185" t="str">
        <x:v>HON'BLE MR. JUSTICE AMIT MAHAJAN</x:v>
      </x:c>
      <x:c r="F26185" t="str"/>
      <x:c r="G26185" t="str">
        <x:v>https://indian-high-court-judgments.s3.ap-south-1.amazonaws.com/data/pdf/year=2026/court=7_26/bench=dhcdb/DLHC010271202004_1_2026-07-21.pdf</x:v>
      </x:c>
    </x:row>
    <x:row r="26186">
      <x:c r="A26186" t="str">
        <x:v>DLHC010328412026</x:v>
      </x:c>
      <x:c r="B26186" t="str">
        <x:v>W.P.(C)/10266/2026 of VINAY GUPTA &amp; ORS. Vs MUNICIPAL CORPORATION OF DELHI &amp; ANR.</x:v>
      </x:c>
      <x:c r="C26186" t="str">
        <x:v>2026-07-27</x:v>
      </x:c>
      <x:c r="D26186" t="str">
        <x:v>High Court of Delhi</x:v>
      </x:c>
      <x:c r="E26186" t="str">
        <x:v>HON'BLE MR. JUSTICE AMIT BANSAL</x:v>
      </x:c>
      <x:c r="F26186" t="str"/>
      <x:c r="G26186" t="str">
        <x:v>https://indian-high-court-judgments.s3.ap-south-1.amazonaws.com/data/pdf/year=2026/court=7_26/bench=dhcdb/DLHC010328412026_1_2026-07-27.pdf</x:v>
      </x:c>
    </x:row>
    <x:row r="26187">
      <x:c r="A26187" t="str">
        <x:v>DLHC010332652026</x:v>
      </x:c>
      <x:c r="B26187" t="str">
        <x:v>W.P.(CRL)/2227/2026 of ZARNIGAR FATIMA Vs THE COMMISSIONER OF POLICE, DELHI &amp; ORS.</x:v>
      </x:c>
      <x:c r="C26187" t="str">
        <x:v>2026-07-28</x:v>
      </x:c>
      <x:c r="D26187" t="str">
        <x:v>High Court of Delhi</x:v>
      </x:c>
      <x:c r="E26187" t="str">
        <x:v>HON'BLE MR. JUSTICE GIRISH KATHPALIA</x:v>
      </x:c>
      <x:c r="F26187" t="str"/>
      <x:c r="G26187" t="str">
        <x:v>https://indian-high-court-judgments.s3.ap-south-1.amazonaws.com/data/pdf/year=2026/court=7_26/bench=dhcdb/DLHC010332652026_1_2026-07-28.pdf</x:v>
      </x:c>
    </x:row>
    <x:row r="26188">
      <x:c r="A26188" t="str">
        <x:v>DLHC010246472023</x:v>
      </x:c>
      <x:c r="B26188" t="str">
        <x:v>CRL.A./501/2023 of ABHILASH Vs STATE (N.C.T. OF DELHI)</x:v>
      </x:c>
      <x:c r="C26188" t="str">
        <x:v>2026-07-24</x:v>
      </x:c>
      <x:c r="D26188" t="str">
        <x:v>High Court of Delhi</x:v>
      </x:c>
      <x:c r="E26188" t="str">
        <x:v>HON'BLE MS. JUSTICE CHANDRASEKHARAN SUDHA</x:v>
      </x:c>
      <x:c r="F26188" t="str"/>
      <x:c r="G26188" t="str">
        <x:v>https://indian-high-court-judgments.s3.ap-south-1.amazonaws.com/data/pdf/year=2026/court=7_26/bench=dhcdb/DLHC010246472023_1_2026-07-24.pdf</x:v>
      </x:c>
    </x:row>
    <x:row r="26189">
      <x:c r="A26189" t="str">
        <x:v>DLHC010124412025</x:v>
      </x:c>
      <x:c r="B26189" t="str">
        <x:v>W.P.(C)/2997/2025 of LT. COL. VINEET KUMAR Vs UNION OF INDIA</x:v>
      </x:c>
      <x:c r="C26189" t="str">
        <x:v>2026-07-27</x:v>
      </x:c>
      <x:c r="D26189" t="str">
        <x:v>High Court of Delhi</x:v>
      </x:c>
      <x:c r="E26189" t="str">
        <x:v>HON'BLE MR. JUSTICE AMIT SHARMA,HON'BLE MR. JUSTICE NITIN WASUDEO SAMBRE</x:v>
      </x:c>
      <x:c r="F26189" t="str"/>
      <x:c r="G26189" t="str">
        <x:v>https://indian-high-court-judgments.s3.ap-south-1.amazonaws.com/data/pdf/year=2026/court=7_26/bench=dhcdb/DLHC010124412025_1_2026-07-27.pdf</x:v>
      </x:c>
    </x:row>
    <x:row r="26190">
      <x:c r="A26190" t="str">
        <x:v>DLHC010066462026</x:v>
      </x:c>
      <x:c r="B26190" t="str">
        <x:v>CONT.CAS(C)/300/2026 of MS. ARCHANA KATARIA Vs SI MANOJ KUMAR &amp; ANR.</x:v>
      </x:c>
      <x:c r="C26190" t="str">
        <x:v>2026-07-28</x:v>
      </x:c>
      <x:c r="D26190" t="str">
        <x:v>High Court of Delhi</x:v>
      </x:c>
      <x:c r="E26190" t="str">
        <x:v>HON'BLE MR. JUSTICE PURUSHAINDRA KUMAR KAURAV</x:v>
      </x:c>
      <x:c r="F26190" t="str"/>
      <x:c r="G26190" t="str">
        <x:v>https://indian-high-court-judgments.s3.ap-south-1.amazonaws.com/data/pdf/year=2026/court=7_26/bench=dhcdb/DLHC010066462026_1_2026-07-28.pdf</x:v>
      </x:c>
    </x:row>
    <x:row r="26191">
      <x:c r="A26191" t="str">
        <x:v>DLHC010810772025</x:v>
      </x:c>
      <x:c r="B26191" t="str">
        <x:v>W.P.(CRL)/3439/2025 of POONAM Vs UNION OF INDIA &amp; ORS.</x:v>
      </x:c>
      <x:c r="C26191" t="str">
        <x:v>2026-07-21</x:v>
      </x:c>
      <x:c r="D26191" t="str">
        <x:v>High Court of Delhi</x:v>
      </x:c>
      <x:c r="E26191" t="str">
        <x:v>HON'BLE MR. JUSTICE PURUSHAINDRA KUMAR KAURAV</x:v>
      </x:c>
      <x:c r="F26191" t="str"/>
      <x:c r="G26191" t="str">
        <x:v>https://indian-high-court-judgments.s3.ap-south-1.amazonaws.com/data/pdf/year=2026/court=7_26/bench=dhcdb/DLHC010810772025_1_2026-07-21.pdf</x:v>
      </x:c>
    </x:row>
    <x:row r="26192">
      <x:c r="A26192" t="str">
        <x:v>DLHC010240912026</x:v>
      </x:c>
      <x:c r="B26192" t="str">
        <x:v>BAIL APPLN./2051/2026 of RAVI SHUKLA Vs STATE OF NCT OF DELHI</x:v>
      </x:c>
      <x:c r="C26192" t="str">
        <x:v>2026-07-24</x:v>
      </x:c>
      <x:c r="D26192" t="str">
        <x:v>High Court of Delhi</x:v>
      </x:c>
      <x:c r="E26192" t="str">
        <x:v>HON'BLE MR. JUSTICE GIRISH KATHPALIA</x:v>
      </x:c>
      <x:c r="F26192" t="str"/>
      <x:c r="G26192" t="str">
        <x:v>https://indian-high-court-judgments.s3.ap-south-1.amazonaws.com/data/pdf/year=2026/court=7_26/bench=dhcdb/DLHC010240912026_1_2026-07-24.pdf</x:v>
      </x:c>
    </x:row>
    <x:row r="26193">
      <x:c r="A26193" t="str">
        <x:v>DLHC013315762017</x:v>
      </x:c>
      <x:c r="B26193" t="str">
        <x:v>W.P.(C)/7243/2017 of P K DAS Vs IMPERIAL CROPCARE PRIVATE LIMITED &amp; ANR.</x:v>
      </x:c>
      <x:c r="C26193" t="str">
        <x:v>2026-07-29</x:v>
      </x:c>
      <x:c r="D26193" t="str">
        <x:v>High Court of Delhi</x:v>
      </x:c>
      <x:c r="E26193" t="str">
        <x:v>HON'BLE MR. JUSTICE AMIT MAHAJAN</x:v>
      </x:c>
      <x:c r="F26193" t="str"/>
      <x:c r="G26193" t="str">
        <x:v>https://indian-high-court-judgments.s3.ap-south-1.amazonaws.com/data/pdf/year=2026/court=7_26/bench=dhcdb/DLHC013315762017_1_2026-07-29.pdf</x:v>
      </x:c>
    </x:row>
    <x:row r="26194">
      <x:c r="A26194" t="str">
        <x:v>DLHC010126792026</x:v>
      </x:c>
      <x:c r="B26194" t="str">
        <x:v>BAIL APPLN./1254/2026 of ASHISH KANSAL Vs STATE NCT OF DELHI &amp; ANR.</x:v>
      </x:c>
      <x:c r="C26194" t="str">
        <x:v>2026-07-28</x:v>
      </x:c>
      <x:c r="D26194" t="str">
        <x:v>High Court of Delhi</x:v>
      </x:c>
      <x:c r="E26194" t="str">
        <x:v>HON'BLE MR. JUSTICE GIRISH KATHPALIA</x:v>
      </x:c>
      <x:c r="F26194" t="str"/>
      <x:c r="G26194" t="str">
        <x:v>https://indian-high-court-judgments.s3.ap-south-1.amazonaws.com/data/pdf/year=2026/court=7_26/bench=dhcdb/DLHC010126792026_1_2026-07-28.pdf</x:v>
      </x:c>
    </x:row>
    <x:row r="26195">
      <x:c r="A26195" t="str">
        <x:v>DLHC010003262025</x:v>
      </x:c>
      <x:c r="B26195" t="str">
        <x:v>W.P.(C)/217/2025 of PAWAN KUMAR (INSPECTOR) &amp; ANR. Vs UNION OF INDIA &amp; ANR.</x:v>
      </x:c>
      <x:c r="C26195" t="str">
        <x:v>2026-07-24</x:v>
      </x:c>
      <x:c r="D26195" t="str">
        <x:v>High Court of Delhi</x:v>
      </x:c>
      <x:c r="E26195" t="str">
        <x:v>CASES PERTAINING TO SPL.DIVISION BENCHES</x:v>
      </x:c>
      <x:c r="F26195" t="str"/>
      <x:c r="G26195" t="str">
        <x:v>https://indian-high-court-judgments.s3.ap-south-1.amazonaws.com/data/pdf/year=2026/court=7_26/bench=dhcdb/DLHC010003262025_1_2026-07-24.pdf</x:v>
      </x:c>
    </x:row>
    <x:row r="26196">
      <x:c r="A26196" t="str">
        <x:v>DLHC010328242026</x:v>
      </x:c>
      <x:c r="B26196" t="str">
        <x:v>FAO/220/2026 of RAJENDER KHARRA Vs DELHI URBAN SHELTER IMPROVEMENT BOARD</x:v>
      </x:c>
      <x:c r="C26196" t="str">
        <x:v>2026-07-29</x:v>
      </x:c>
      <x:c r="D26196" t="str">
        <x:v>High Court of Delhi</x:v>
      </x:c>
      <x:c r="E26196" t="str">
        <x:v>HON'BLE MR. JUSTICE MANOJ KUMAR OHRI</x:v>
      </x:c>
      <x:c r="F26196" t="str"/>
      <x:c r="G26196" t="str">
        <x:v>https://indian-high-court-judgments.s3.ap-south-1.amazonaws.com/data/pdf/year=2026/court=7_26/bench=dhcdb/DLHC010328242026_1_2026-07-29.pdf</x:v>
      </x:c>
    </x:row>
    <x:row r="26197">
      <x:c r="A26197" t="str">
        <x:v>DLHC010315502026</x:v>
      </x:c>
      <x:c r="B26197" t="str">
        <x:v>BAIL APPLN./2805/2026 of SACHIN KUMAR @ SACHIN SHUKLA Vs THE STATE (GOVT OF NCT OF DELHI) &amp; ANR.</x:v>
      </x:c>
      <x:c r="C26197" t="str">
        <x:v>2026-07-22</x:v>
      </x:c>
      <x:c r="D26197" t="str">
        <x:v>High Court of Delhi</x:v>
      </x:c>
      <x:c r="E26197" t="str">
        <x:v>HON'BLE MR. JUSTICE PRATEEK JALAN</x:v>
      </x:c>
      <x:c r="F26197" t="str"/>
      <x:c r="G26197" t="str">
        <x:v>https://indian-high-court-judgments.s3.ap-south-1.amazonaws.com/data/pdf/year=2026/court=7_26/bench=dhcdb/DLHC010315502026_1_2026-07-22.pdf</x:v>
      </x:c>
    </x:row>
    <x:row r="26198">
      <x:c r="A26198" t="str">
        <x:v>DLHC010532382024</x:v>
      </x:c>
      <x:c r="B26198" t="str">
        <x:v>W.P.(C)/11713/2024 of SURESH KUMAR &amp; ORS. Vs COMMISSIONER OF POLICE &amp; ORS.</x:v>
      </x:c>
      <x:c r="C26198" t="str">
        <x:v>2026-07-23</x:v>
      </x:c>
      <x:c r="D26198" t="str">
        <x:v>High Court of Delhi</x:v>
      </x:c>
      <x:c r="E26198" t="str">
        <x:v>HON'BLE DR. JUSTICE SWARANA KANTA SHARMA</x:v>
      </x:c>
      <x:c r="F26198" t="str"/>
      <x:c r="G26198" t="str">
        <x:v>https://indian-high-court-judgments.s3.ap-south-1.amazonaws.com/data/pdf/year=2026/court=7_26/bench=dhcdb/DLHC010532382024_1_2026-07-23.pdf</x:v>
      </x:c>
    </x:row>
    <x:row r="26199">
      <x:c r="A26199" t="str">
        <x:v>DLHC010394902025</x:v>
      </x:c>
      <x:c r="B26199" t="str">
        <x:v>W.P.(C)/8873/2025 of VIJAY KUMAR MANCHANDA Vs MUNICIPAL CORPORATION OF DELHI &amp; ORS.</x:v>
      </x:c>
      <x:c r="C26199" t="str">
        <x:v>2026-07-21</x:v>
      </x:c>
      <x:c r="D26199" t="str">
        <x:v>High Court of Delhi</x:v>
      </x:c>
      <x:c r="E26199" t="str">
        <x:v>HON'BLE MR. JUSTICE AMIT BANSAL</x:v>
      </x:c>
      <x:c r="F26199" t="str"/>
      <x:c r="G26199" t="str">
        <x:v>https://indian-high-court-judgments.s3.ap-south-1.amazonaws.com/data/pdf/year=2026/court=7_26/bench=dhcdb/DLHC010394902025_1_2026-07-21.pdf</x:v>
      </x:c>
    </x:row>
    <x:row r="26200">
      <x:c r="A26200" t="str">
        <x:v>DLHC010315332026</x:v>
      </x:c>
      <x:c r="B26200" t="str">
        <x:v>CM(M)/1542/2026 of BEENA SAINI Vs PITAMBER SATTI</x:v>
      </x:c>
      <x:c r="C26200" t="str">
        <x:v>2026-07-21</x:v>
      </x:c>
      <x:c r="D26200" t="str">
        <x:v>High Court of Delhi</x:v>
      </x:c>
      <x:c r="E26200" t="str">
        <x:v>HON'BLE MR. JUSTICE AJAY DIGPAUL</x:v>
      </x:c>
      <x:c r="F26200" t="str"/>
      <x:c r="G26200" t="str">
        <x:v>https://indian-high-court-judgments.s3.ap-south-1.amazonaws.com/data/pdf/year=2026/court=7_26/bench=dhcdb/DLHC010315332026_1_2026-07-21.pdf</x:v>
      </x:c>
    </x:row>
    <x:row r="26201">
      <x:c r="A26201" t="str">
        <x:v>DLHC010087692026</x:v>
      </x:c>
      <x:c r="B26201" t="str">
        <x:v>BAIL APPLN./976/2026 of ATVIR SINGH Vs STATE THROUGH SHO BUDH VIHAR</x:v>
      </x:c>
      <x:c r="C26201" t="str">
        <x:v>2026-07-24</x:v>
      </x:c>
      <x:c r="D26201" t="str">
        <x:v>High Court of Delhi</x:v>
      </x:c>
      <x:c r="E26201" t="str">
        <x:v>HON'BLE MR. JUSTICE MANOJ JAIN</x:v>
      </x:c>
      <x:c r="F26201" t="str"/>
      <x:c r="G26201" t="str">
        <x:v>https://indian-high-court-judgments.s3.ap-south-1.amazonaws.com/data/pdf/year=2026/court=7_26/bench=dhcdb/DLHC010087692026_1_2026-07-24.pdf</x:v>
      </x:c>
    </x:row>
    <x:row r="26202">
      <x:c r="A26202" t="str">
        <x:v>DLHC010314892026</x:v>
      </x:c>
      <x:c r="B26202" t="str">
        <x:v>W.P.(C)/9825/2026 of SATISH KUMAR Vs UNION OF INDIA AND ORS</x:v>
      </x:c>
      <x:c r="C26202" t="str">
        <x:v>2026-07-21</x:v>
      </x:c>
      <x:c r="D26202" t="str">
        <x:v>High Court of Delhi</x:v>
      </x:c>
      <x:c r="E26202" t="str">
        <x:v>HON'BLE MR. JUSTICE NITIN WASUDEO SAMBRE ,HON'BLE MR. JUSTICE AMIT SHARMA</x:v>
      </x:c>
      <x:c r="F26202" t="str"/>
      <x:c r="G26202" t="str">
        <x:v>https://indian-high-court-judgments.s3.ap-south-1.amazonaws.com/data/pdf/year=2026/court=7_26/bench=dhcdb/DLHC010314892026_1_2026-07-21.pdf</x:v>
      </x:c>
    </x:row>
    <x:row r="26203">
      <x:c r="A26203" t="str">
        <x:v>DLHC010167842023</x:v>
      </x:c>
      <x:c r="B26203" t="str">
        <x:v>W.P.(C)/5849/2023 of SURINDER PAL BANSAL Vs THE UNION OF INDIA &amp; ORS.</x:v>
      </x:c>
      <x:c r="C26203" t="str">
        <x:v>2026-07-27</x:v>
      </x:c>
      <x:c r="D26203" t="str">
        <x:v>High Court of Delhi</x:v>
      </x:c>
      <x:c r="E26203" t="str">
        <x:v>HON'BLE MR. JUSTICE SANJEEV NARULA</x:v>
      </x:c>
      <x:c r="F26203" t="str"/>
      <x:c r="G26203" t="str">
        <x:v>https://indian-high-court-judgments.s3.ap-south-1.amazonaws.com/data/pdf/year=2026/court=7_26/bench=dhcdb/DLHC010167842023_1_2026-07-27.pdf</x:v>
      </x:c>
    </x:row>
    <x:row r="26204">
      <x:c r="A26204" t="str">
        <x:v>DLHC010799182025</x:v>
      </x:c>
      <x:c r="B26204" t="str">
        <x:v>W.P.(CRL)/3401/2025 of NIBAV LIFTS PVT. LTD. AND ORS Vs STATE NCT OF DELHI AND ANR</x:v>
      </x:c>
      <x:c r="C26204" t="str">
        <x:v>2026-07-30</x:v>
      </x:c>
      <x:c r="D26204" t="str">
        <x:v>High Court of Delhi</x:v>
      </x:c>
      <x:c r="E26204" t="str">
        <x:v>HON'BLE MR. JUSTICE PURUSHAINDRA KUMAR KAURAV</x:v>
      </x:c>
      <x:c r="F26204" t="str"/>
      <x:c r="G26204" t="str">
        <x:v>https://indian-high-court-judgments.s3.ap-south-1.amazonaws.com/data/pdf/year=2026/court=7_26/bench=dhcdb/DLHC010799182025_1_2026-07-30.pdf</x:v>
      </x:c>
    </x:row>
    <x:row r="26205">
      <x:c r="A26205" t="str">
        <x:v>DLHC013955392018</x:v>
      </x:c>
      <x:c r="B26205" t="str">
        <x:v>CRL.REV.P./1034/2018 of SMT. MEENA Vs STATE &amp; ORS.</x:v>
      </x:c>
      <x:c r="C26205" t="str">
        <x:v>2026-07-22</x:v>
      </x:c>
      <x:c r="D26205" t="str">
        <x:v>High Court of Delhi</x:v>
      </x:c>
      <x:c r="E26205" t="str">
        <x:v>HON'BLE MR. JUSTICE SAURABH BANERJEE</x:v>
      </x:c>
      <x:c r="F26205" t="str"/>
      <x:c r="G26205" t="str">
        <x:v>https://indian-high-court-judgments.s3.ap-south-1.amazonaws.com/data/pdf/year=2026/court=7_26/bench=dhcdb/DLHC013955392018_1_2026-07-22.pdf</x:v>
      </x:c>
    </x:row>
    <x:row r="26206">
      <x:c r="A26206" t="str">
        <x:v>DLHC010365032022</x:v>
      </x:c>
      <x:c r="B26206" t="str">
        <x:v>CRL.REV.P./633/2022 of KABOOL CHAND @ KABOOL SINGH Vs THE STATE &amp; ANR.</x:v>
      </x:c>
      <x:c r="C26206" t="str">
        <x:v>2026-07-22</x:v>
      </x:c>
      <x:c r="D26206" t="str">
        <x:v>High Court of Delhi</x:v>
      </x:c>
      <x:c r="E26206" t="str">
        <x:v>HON'BLE MR. JUSTICE PURUSHAINDRA KUMAR KAURAV</x:v>
      </x:c>
      <x:c r="F26206" t="str"/>
      <x:c r="G26206" t="str">
        <x:v>https://indian-high-court-judgments.s3.ap-south-1.amazonaws.com/data/pdf/year=2026/court=7_26/bench=dhcdb/DLHC010365032022_1_2026-07-22.pdf</x:v>
      </x:c>
    </x:row>
    <x:row r="26207">
      <x:c r="A26207" t="str">
        <x:v>DLHC010332922026</x:v>
      </x:c>
      <x:c r="B26207" t="str">
        <x:v>W.P.(CRL)/2230/2026 of K.S. TEXTILES PVT. LTD. Vs M/S ORIENT CLOTHING COMPANY PRIVATE LIMITED &amp; ORS.</x:v>
      </x:c>
      <x:c r="C26207" t="str">
        <x:v>2026-07-28</x:v>
      </x:c>
      <x:c r="D26207" t="str">
        <x:v>High Court of Delhi</x:v>
      </x:c>
      <x:c r="E26207" t="str">
        <x:v>HON'BLE MR. JUSTICE PRATEEK JALAN</x:v>
      </x:c>
      <x:c r="F26207" t="str"/>
      <x:c r="G26207" t="str">
        <x:v>https://indian-high-court-judgments.s3.ap-south-1.amazonaws.com/data/pdf/year=2026/court=7_26/bench=dhcdb/DLHC010332922026_1_2026-07-28.pdf</x:v>
      </x:c>
    </x:row>
    <x:row r="26208">
      <x:c r="A26208" t="str">
        <x:v>DLHC010193192026</x:v>
      </x:c>
      <x:c r="B26208" t="str">
        <x:v>CRL.M.C./3385/2026 of MUKESH SINGH BISHT &amp; ORS. Vs THE STATE NCT OF DELHI &amp; ANR.</x:v>
      </x:c>
      <x:c r="C26208" t="str">
        <x:v>2026-07-31</x:v>
      </x:c>
      <x:c r="D26208" t="str">
        <x:v>High Court of Delhi</x:v>
      </x:c>
      <x:c r="E26208" t="str">
        <x:v>HON'BLE MR. JUSTICE GIRISH KATHPALIA</x:v>
      </x:c>
      <x:c r="F26208" t="str"/>
      <x:c r="G26208" t="str">
        <x:v>https://indian-high-court-judgments.s3.ap-south-1.amazonaws.com/data/pdf/year=2026/court=7_26/bench=dhcdb/DLHC010193192026_1_2026-07-31.pdf</x:v>
      </x:c>
    </x:row>
    <x:row r="26209">
      <x:c r="A26209" t="str">
        <x:v>DLHC010341422026</x:v>
      </x:c>
      <x:c r="B26209" t="str">
        <x:v>FAO (COMM)/213/2026 of DHARAMBIR SINGH Vs UNION OF INDIA</x:v>
      </x:c>
      <x:c r="C26209" t="str">
        <x:v>2026-07-30</x:v>
      </x:c>
      <x:c r="D26209" t="str">
        <x:v>High Court of Delhi</x:v>
      </x:c>
      <x:c r="E26209" t="str">
        <x:v>HON'BLE MR. JUSTICE DINESH MEHTA,HON'BLE MR. JUSTICE RAJNEESH KUMAR GUPTA</x:v>
      </x:c>
      <x:c r="F26209" t="str"/>
      <x:c r="G26209" t="str">
        <x:v>https://indian-high-court-judgments.s3.ap-south-1.amazonaws.com/data/pdf/year=2026/court=7_26/bench=dhcdb/DLHC010341422026_1_2026-07-30.pdf</x:v>
      </x:c>
    </x:row>
    <x:row r="26210">
      <x:c r="A26210" t="str">
        <x:v>DLHC010325982026</x:v>
      </x:c>
      <x:c r="B26210" t="str">
        <x:v>W.P.(C)/10161/2026 of GOVERDHAN Vs MUNICIPAL CORPORATION OF DELHI AND ORS.</x:v>
      </x:c>
      <x:c r="C26210" t="str">
        <x:v>2026-07-24</x:v>
      </x:c>
      <x:c r="D26210" t="str">
        <x:v>High Court of Delhi</x:v>
      </x:c>
      <x:c r="E26210" t="str">
        <x:v>HON'BLE MS. JUSTICE PRATHIBA M. SINGH,HON'BLE MR. JUSTICE VIKAS MAHAJAN</x:v>
      </x:c>
      <x:c r="F26210" t="str"/>
      <x:c r="G26210" t="str">
        <x:v>https://indian-high-court-judgments.s3.ap-south-1.amazonaws.com/data/pdf/year=2026/court=7_26/bench=dhcdb/DLHC010325982026_1_2026-07-24.pdf</x:v>
      </x:c>
    </x:row>
    <x:row r="26211">
      <x:c r="A26211" t="str">
        <x:v>DLHC010303682026</x:v>
      </x:c>
      <x:c r="B26211" t="str">
        <x:v>CM(M)/1477/2026 of ASHOK KUMAR Vs SMT LALITA YADAV &amp; ORS.</x:v>
      </x:c>
      <x:c r="C26211" t="str">
        <x:v>2026-07-31</x:v>
      </x:c>
      <x:c r="D26211" t="str">
        <x:v>High Court of Delhi</x:v>
      </x:c>
      <x:c r="E26211" t="str">
        <x:v>HON'BLE MR. JUSTICE AJAY DIGPAUL</x:v>
      </x:c>
      <x:c r="F26211" t="str"/>
      <x:c r="G26211" t="str">
        <x:v>https://indian-high-court-judgments.s3.ap-south-1.amazonaws.com/data/pdf/year=2026/court=7_26/bench=dhcdb/DLHC010303682026_1_2026-07-31.pdf</x:v>
      </x:c>
    </x:row>
    <x:row r="26212">
      <x:c r="A26212" t="str">
        <x:v>DLHC010201072026</x:v>
      </x:c>
      <x:c r="B26212" t="str">
        <x:v>BAIL APPLN./1787/2026 of RAKESH RAJ Vs STATE NCT OF DELHI</x:v>
      </x:c>
      <x:c r="C26212" t="str">
        <x:v>2026-07-27</x:v>
      </x:c>
      <x:c r="D26212" t="str">
        <x:v>High Court of Delhi</x:v>
      </x:c>
      <x:c r="E26212" t="str">
        <x:v>HON'BLE MR. JUSTICE PURUSHAINDRA KUMAR KAURAV</x:v>
      </x:c>
      <x:c r="F26212" t="str"/>
      <x:c r="G26212" t="str">
        <x:v>https://indian-high-court-judgments.s3.ap-south-1.amazonaws.com/data/pdf/year=2026/court=7_26/bench=dhcdb/DLHC010201072026_1_2026-07-27.pdf</x:v>
      </x:c>
    </x:row>
    <x:row r="26213">
      <x:c r="A26213" t="str">
        <x:v>DLHC010261382026</x:v>
      </x:c>
      <x:c r="B26213" t="str">
        <x:v>BAIL APPLN./2235/2026 of PAWANDEEP SINGH Vs STATE GNCT OF DELHI</x:v>
      </x:c>
      <x:c r="C26213" t="str">
        <x:v>2026-07-22</x:v>
      </x:c>
      <x:c r="D26213" t="str">
        <x:v>High Court of Delhi</x:v>
      </x:c>
      <x:c r="E26213" t="str">
        <x:v>HON'BLE MR. JUSTICE MADHU JAIN</x:v>
      </x:c>
      <x:c r="F26213" t="str"/>
      <x:c r="G26213" t="str">
        <x:v>https://indian-high-court-judgments.s3.ap-south-1.amazonaws.com/data/pdf/year=2026/court=7_26/bench=dhcdb/DLHC010261382026_1_2026-07-22.pdf</x:v>
      </x:c>
    </x:row>
    <x:row r="26214">
      <x:c r="A26214" t="str">
        <x:v>DLHC010043242025</x:v>
      </x:c>
      <x:c r="B26214" t="str">
        <x:v>CRL.M.C./716/2025 of M/S OMAXE LTD Vs STATE OF NCT OF DELHI &amp; ORS</x:v>
      </x:c>
      <x:c r="C26214" t="str">
        <x:v>2026-07-31</x:v>
      </x:c>
      <x:c r="D26214" t="str">
        <x:v>High Court of Delhi</x:v>
      </x:c>
      <x:c r="E26214" t="str">
        <x:v>HON'BLE MR. JUSTICE GIRISH KATHPALIA</x:v>
      </x:c>
      <x:c r="F26214" t="str"/>
      <x:c r="G26214" t="str">
        <x:v>https://indian-high-court-judgments.s3.ap-south-1.amazonaws.com/data/pdf/year=2026/court=7_26/bench=dhcdb/DLHC010043242025_1_2026-07-31.pdf</x:v>
      </x:c>
    </x:row>
    <x:row r="26215">
      <x:c r="A26215" t="str">
        <x:v>DLHC011892032011</x:v>
      </x:c>
      <x:c r="B26215" t="str">
        <x:v>W.P.(C)/9014/2011 of JAGANNATH TIKARAM MAHAVAR Vs OIL AND NATURAL GAS CORPORATION LTD AND ANR</x:v>
      </x:c>
      <x:c r="C26215" t="str">
        <x:v>2026-07-23</x:v>
      </x:c>
      <x:c r="D26215" t="str">
        <x:v>High Court of Delhi</x:v>
      </x:c>
      <x:c r="E26215" t="str">
        <x:v>HON'BLE MR. JUSTICE ANUP JAIRAM BHAMBHANI</x:v>
      </x:c>
      <x:c r="F26215" t="str"/>
      <x:c r="G26215" t="str">
        <x:v>https://indian-high-court-judgments.s3.ap-south-1.amazonaws.com/data/pdf/year=2026/court=7_26/bench=dhcdb/DLHC011892032011_1_2026-07-23.pdf</x:v>
      </x:c>
    </x:row>
    <x:row r="26216">
      <x:c r="A26216" t="str">
        <x:v>DLHC010949612025</x:v>
      </x:c>
      <x:c r="B26216" t="str">
        <x:v>W.P.(C)/18071/2025 of KARN BHARDWAJ Vs GOVT. OF NCT OF DELHI &amp; ORS.</x:v>
      </x:c>
      <x:c r="C26216" t="str">
        <x:v>2026-07-22</x:v>
      </x:c>
      <x:c r="D26216" t="str">
        <x:v>High Court of Delhi</x:v>
      </x:c>
      <x:c r="E26216" t="str">
        <x:v>HON'BLE DR. JUSTICE SWARANA KANTA SHARMA</x:v>
      </x:c>
      <x:c r="F26216" t="str"/>
      <x:c r="G26216" t="str">
        <x:v>https://indian-high-court-judgments.s3.ap-south-1.amazonaws.com/data/pdf/year=2026/court=7_26/bench=dhcdb/DLHC010949612025_1_2026-07-22.pdf</x:v>
      </x:c>
    </x:row>
    <x:row r="26217">
      <x:c r="A26217" t="str">
        <x:v>DLHC010332342026</x:v>
      </x:c>
      <x:c r="B26217" t="str">
        <x:v>CONT.CAS(C)/1320/2026 of RAJIV SHARMA Vs KESHAV CHANDRA &amp; ORS.</x:v>
      </x:c>
      <x:c r="C26217" t="str">
        <x:v>2026-07-28</x:v>
      </x:c>
      <x:c r="D26217" t="str">
        <x:v>High Court of Delhi</x:v>
      </x:c>
      <x:c r="E26217" t="str">
        <x:v>HON'BLE MS. JUSTICE MINI PUSHKARNA</x:v>
      </x:c>
      <x:c r="F26217" t="str"/>
      <x:c r="G26217" t="str">
        <x:v>https://indian-high-court-judgments.s3.ap-south-1.amazonaws.com/data/pdf/year=2026/court=7_26/bench=dhcdb/DLHC010332342026_1_2026-07-28.pdf</x:v>
      </x:c>
    </x:row>
    <x:row r="26218">
      <x:c r="A26218" t="str">
        <x:v>DLHC010140572026</x:v>
      </x:c>
      <x:c r="B26218" t="str">
        <x:v>W.P.(C)/4594/2026 of HIGH VISTA BUILDCON PVT LTD (EARLIER KNOWN AS VIKRAM ELECTRIC EQUIPMENT PVT LTD) Vs NATIONAL FACELESS APPEAL CENTRE (NFAC) DELHI &amp; ORS.</x:v>
      </x:c>
      <x:c r="C26218" t="str">
        <x:v>2026-07-21</x:v>
      </x:c>
      <x:c r="D26218" t="str">
        <x:v>High Court of Delhi</x:v>
      </x:c>
      <x:c r="E26218" t="str">
        <x:v>HON'BLE MR. JUSTICE DINESH MEHTA,HON'BLE MR. JUSTICE RAJNEESH KUMAR GUPTA</x:v>
      </x:c>
      <x:c r="F26218" t="str"/>
      <x:c r="G26218" t="str">
        <x:v>https://indian-high-court-judgments.s3.ap-south-1.amazonaws.com/data/pdf/year=2026/court=7_26/bench=dhcdb/DLHC010140572026_1_2026-07-21.pdf</x:v>
      </x:c>
    </x:row>
    <x:row r="26219">
      <x:c r="A26219" t="str">
        <x:v>DLHC010174252026</x:v>
      </x:c>
      <x:c r="B26219" t="str">
        <x:v>CONT.CAS(C)/716/2026 of OM 9 SQUARE CITY PVT. LTD. Vs R.K. SRIVASTAVA &amp; ORS.</x:v>
      </x:c>
      <x:c r="C26219" t="str">
        <x:v>2026-07-29</x:v>
      </x:c>
      <x:c r="D26219" t="str">
        <x:v>High Court of Delhi</x:v>
      </x:c>
      <x:c r="E26219" t="str">
        <x:v>HON'BLE MS. JUSTICE MINI PUSHKARNA</x:v>
      </x:c>
      <x:c r="F26219" t="str"/>
      <x:c r="G26219" t="str">
        <x:v>https://indian-high-court-judgments.s3.ap-south-1.amazonaws.com/data/pdf/year=2026/court=7_26/bench=dhcdb/DLHC010174252026_1_2026-07-29.pdf</x:v>
      </x:c>
    </x:row>
    <x:row r="26220">
      <x:c r="A26220" t="str">
        <x:v>DLHC010122092026</x:v>
      </x:c>
      <x:c r="B26220" t="str">
        <x:v>CRL.M.C./2313/2026 of MOHD SHAUR ALAM Vs THE STATE OF GOVT NCT DELHI &amp; ANR.</x:v>
      </x:c>
      <x:c r="C26220" t="str">
        <x:v>2026-07-22</x:v>
      </x:c>
      <x:c r="D26220" t="str">
        <x:v>High Court of Delhi</x:v>
      </x:c>
      <x:c r="E26220" t="str">
        <x:v>HON'BLE MR. JUSTICE PURUSHAINDRA KUMAR KAURAV</x:v>
      </x:c>
      <x:c r="F26220" t="str"/>
      <x:c r="G26220" t="str">
        <x:v>https://indian-high-court-judgments.s3.ap-south-1.amazonaws.com/data/pdf/year=2026/court=7_26/bench=dhcdb/DLHC010122092026_1_2026-07-22.pdf</x:v>
      </x:c>
    </x:row>
    <x:row r="26221">
      <x:c r="A26221" t="str">
        <x:v>DLHC010089322024</x:v>
      </x:c>
      <x:c r="B26221" t="str">
        <x:v>W.P.(C)/1883/2024 of NEW EXCELLENT TELEVENTURES LLP AND ANR. Vs DIRECTORATE GENERAL OF GOODS AND SERVICES TAX INTELLIGENCE DGGI AND ORS.</x:v>
      </x:c>
      <x:c r="C26221" t="str">
        <x:v>2026-07-21</x:v>
      </x:c>
      <x:c r="D26221" t="str">
        <x:v>High Court of Delhi</x:v>
      </x:c>
      <x:c r="E26221" t="str">
        <x:v>HON'BLE MR. JUSTICE ANIL KSHETARPAL,HON'BLE MR. JUSTICE SHAIL JAIN</x:v>
      </x:c>
      <x:c r="F26221" t="str"/>
      <x:c r="G26221" t="str">
        <x:v>https://indian-high-court-judgments.s3.ap-south-1.amazonaws.com/data/pdf/year=2026/court=7_26/bench=dhcdb/DLHC010089322024_1_2026-07-21.pdf</x:v>
      </x:c>
    </x:row>
    <x:row r="26222">
      <x:c r="A26222" t="str">
        <x:v>DLHC010322782026</x:v>
      </x:c>
      <x:c r="B26222" t="str">
        <x:v>ITA/578/2026 of PR. COMMISSIONER OF INCOME TAX, CENTRAL II Vs M/S SOMANI WORSTED LIMITED</x:v>
      </x:c>
      <x:c r="C26222" t="str">
        <x:v>2026-07-24</x:v>
      </x:c>
      <x:c r="D26222" t="str">
        <x:v>High Court of Delhi</x:v>
      </x:c>
      <x:c r="E26222" t="str">
        <x:v>HON'BLE MR. JUSTICE RAJNEESH KUMAR GUPTA,HON'BLE MR. JUSTICE DINESH MEHTA</x:v>
      </x:c>
      <x:c r="F26222" t="str"/>
      <x:c r="G26222" t="str">
        <x:v>https://indian-high-court-judgments.s3.ap-south-1.amazonaws.com/data/pdf/year=2026/court=7_26/bench=dhcdb/DLHC010322782026_1_2026-07-24.pdf</x:v>
      </x:c>
    </x:row>
    <x:row r="26223">
      <x:c r="A26223" t="str">
        <x:v>DLHC010317642026</x:v>
      </x:c>
      <x:c r="B26223" t="str">
        <x:v>CM(M)/1567/2026 of HEMANT MANN Vs FAIZAN AYUBI</x:v>
      </x:c>
      <x:c r="C26223" t="str">
        <x:v>2026-07-22</x:v>
      </x:c>
      <x:c r="D26223" t="str">
        <x:v>High Court of Delhi</x:v>
      </x:c>
      <x:c r="E26223" t="str">
        <x:v>HON'BLE MR. JUSTICE AJAY DIGPAUL</x:v>
      </x:c>
      <x:c r="F26223" t="str"/>
      <x:c r="G26223" t="str">
        <x:v>https://indian-high-court-judgments.s3.ap-south-1.amazonaws.com/data/pdf/year=2026/court=7_26/bench=dhcdb/DLHC010317642026_1_2026-07-22.pdf</x:v>
      </x:c>
    </x:row>
    <x:row r="26224">
      <x:c r="A26224" t="str">
        <x:v>DLHC010302372026</x:v>
      </x:c>
      <x:c r="B26224" t="str">
        <x:v>W.P.(C)/9497/2026 of COMMISSIONER OF POLICE, DELHI Vs NATIONAL COMMISSION FOR SCHEDULED CASTE AND ANR</x:v>
      </x:c>
      <x:c r="C26224" t="str">
        <x:v>2026-07-24</x:v>
      </x:c>
      <x:c r="D26224" t="str">
        <x:v>High Court of Delhi</x:v>
      </x:c>
      <x:c r="E26224" t="str">
        <x:v>HON'BLE MR. JUSTICE SANJEEV NARULA</x:v>
      </x:c>
      <x:c r="F26224" t="str"/>
      <x:c r="G26224" t="str">
        <x:v>https://indian-high-court-judgments.s3.ap-south-1.amazonaws.com/data/pdf/year=2026/court=7_26/bench=dhcdb/DLHC010302372026_1_2026-07-24.pdf</x:v>
      </x:c>
    </x:row>
    <x:row r="26225">
      <x:c r="A26225" t="str">
        <x:v>DLHC010287372026</x:v>
      </x:c>
      <x:c r="B26225" t="str">
        <x:v>W.P.(C)/9017/2026 of KOMAL Vs UNION OF INDIA AND ORS</x:v>
      </x:c>
      <x:c r="C26225" t="str">
        <x:v>2026-07-21</x:v>
      </x:c>
      <x:c r="D26225" t="str">
        <x:v>High Court of Delhi</x:v>
      </x:c>
      <x:c r="E26225" t="str">
        <x:v>HON'BLE MR. JUSTICE NITIN WASUDEO SAMBRE ,HON'BLE MR. JUSTICE AMIT SHARMA</x:v>
      </x:c>
      <x:c r="F26225" t="str"/>
      <x:c r="G26225" t="str">
        <x:v>https://indian-high-court-judgments.s3.ap-south-1.amazonaws.com/data/pdf/year=2026/court=7_26/bench=dhcdb/DLHC010287372026_1_2026-07-21.pdf</x:v>
      </x:c>
    </x:row>
    <x:row r="26226">
      <x:c r="A26226" t="str">
        <x:v>DLHC010055982026</x:v>
      </x:c>
      <x:c r="B26226" t="str">
        <x:v>CRL.M.C./1289/2026 of SANDEEP MEHTA Vs UNION OF INDIA THROUGH MINISTRY OF CORPORATE AFFAIRS &amp; ANR.</x:v>
      </x:c>
      <x:c r="C26226" t="str">
        <x:v>2026-07-27</x:v>
      </x:c>
      <x:c r="D26226" t="str">
        <x:v>High Court of Delhi</x:v>
      </x:c>
      <x:c r="E26226" t="str">
        <x:v>HON'BLE MR. JUSTICE PURUSHAINDRA KUMAR KAURAV</x:v>
      </x:c>
      <x:c r="F26226" t="str"/>
      <x:c r="G26226" t="str">
        <x:v>https://indian-high-court-judgments.s3.ap-south-1.amazonaws.com/data/pdf/year=2026/court=7_26/bench=dhcdb/DLHC010055982026_1_2026-07-27.pdf</x:v>
      </x:c>
    </x:row>
    <x:row r="26227">
      <x:c r="A26227" t="str">
        <x:v>DLHC010325842026</x:v>
      </x:c>
      <x:c r="B26227" t="str">
        <x:v>C.R.P./209/2026 of JAGDISH CHANDER Vs ASHOK RAJARAM DESHPANDE &amp; ANR.</x:v>
      </x:c>
      <x:c r="C26227" t="str">
        <x:v>2026-07-24</x:v>
      </x:c>
      <x:c r="D26227" t="str">
        <x:v>High Court of Delhi</x:v>
      </x:c>
      <x:c r="E26227" t="str">
        <x:v>HON'BLE MR. JUSTICE ANISH DAYAL</x:v>
      </x:c>
      <x:c r="F26227" t="str"/>
      <x:c r="G26227" t="str">
        <x:v>https://indian-high-court-judgments.s3.ap-south-1.amazonaws.com/data/pdf/year=2026/court=7_26/bench=dhcdb/DLHC010325842026_1_2026-07-24.pdf</x:v>
      </x:c>
    </x:row>
    <x:row r="26228">
      <x:c r="A26228" t="str">
        <x:v>DLHC010316292026</x:v>
      </x:c>
      <x:c r="B26228" t="str">
        <x:v>CRL.M.C./5069/2026 of M/S KHILARI INFRASTRUCTURE PVT. LTD Vs GOVT. OF NCT OF DELHI &amp; ANR.</x:v>
      </x:c>
      <x:c r="C26228" t="str">
        <x:v>2026-07-22</x:v>
      </x:c>
      <x:c r="D26228" t="str">
        <x:v>High Court of Delhi</x:v>
      </x:c>
      <x:c r="E26228" t="str">
        <x:v>HON'BLE MR. JUSTICE PURUSHAINDRA KUMAR KAURAV</x:v>
      </x:c>
      <x:c r="F26228" t="str"/>
      <x:c r="G26228" t="str">
        <x:v>https://indian-high-court-judgments.s3.ap-south-1.amazonaws.com/data/pdf/year=2026/court=7_26/bench=dhcdb/DLHC010316292026_1_2026-07-22.pdf</x:v>
      </x:c>
    </x:row>
    <x:row r="26229">
      <x:c r="A26229" t="str">
        <x:v>DLHC010189812026</x:v>
      </x:c>
      <x:c r="B26229" t="str">
        <x:v>W.P.(C)/5951/2026 of BLUE BELL FINANCE LTD Vs UNION OF INDIA AND ANR</x:v>
      </x:c>
      <x:c r="C26229" t="str">
        <x:v>2026-07-29</x:v>
      </x:c>
      <x:c r="D26229" t="str">
        <x:v>High Court of Delhi</x:v>
      </x:c>
      <x:c r="E26229" t="str">
        <x:v>HON'BLE MR. JUSTICE RAJNEESH KUMAR GUPTA,HON'BLE MR. JUSTICE DINESH MEHTA</x:v>
      </x:c>
      <x:c r="F26229" t="str"/>
      <x:c r="G26229" t="str">
        <x:v>https://indian-high-court-judgments.s3.ap-south-1.amazonaws.com/data/pdf/year=2026/court=7_26/bench=dhcdb/DLHC010189812026_1_2026-07-29.pdf</x:v>
      </x:c>
    </x:row>
    <x:row r="26230">
      <x:c r="A26230" t="str">
        <x:v>DLHC010850912025</x:v>
      </x:c>
      <x:c r="B26230" t="str">
        <x:v>CRL.M.C./7741/2025 of SH. SOURAB MITTAL Vs STATE (GOVT. OF NCT OF DELHI)</x:v>
      </x:c>
      <x:c r="C26230" t="str">
        <x:v>2026-07-30</x:v>
      </x:c>
      <x:c r="D26230" t="str">
        <x:v>High Court of Delhi</x:v>
      </x:c>
      <x:c r="E26230" t="str">
        <x:v>HON'BLE MR. JUSTICE PRATEEK JALAN</x:v>
      </x:c>
      <x:c r="F26230" t="str"/>
      <x:c r="G26230" t="str">
        <x:v>https://indian-high-court-judgments.s3.ap-south-1.amazonaws.com/data/pdf/year=2026/court=7_26/bench=dhcdb/DLHC010850912025_1_2026-07-30.pdf</x:v>
      </x:c>
    </x:row>
    <x:row r="26231">
      <x:c r="A26231" t="str">
        <x:v>DLHC012323052014</x:v>
      </x:c>
      <x:c r="B26231" t="str">
        <x:v>W.P.(C)/8365/2014 of SWAMINATH TIWARI Vs UNION OF INDIA &amp; ANR.</x:v>
      </x:c>
      <x:c r="C26231" t="str">
        <x:v>2026-07-23</x:v>
      </x:c>
      <x:c r="D26231" t="str">
        <x:v>High Court of Delhi</x:v>
      </x:c>
      <x:c r="E26231" t="str">
        <x:v>HON'BLE MR. JUSTICE AMIT BANSAL</x:v>
      </x:c>
      <x:c r="F26231" t="str"/>
      <x:c r="G26231" t="str">
        <x:v>https://indian-high-court-judgments.s3.ap-south-1.amazonaws.com/data/pdf/year=2026/court=7_26/bench=dhcdb/DLHC012323052014_1_2026-07-23.pdf</x:v>
      </x:c>
    </x:row>
    <x:row r="26232">
      <x:c r="A26232" t="str">
        <x:v>DLHC010062802025</x:v>
      </x:c>
      <x:c r="B26232" t="str">
        <x:v>W.P.(C)/1736/2025 of MOHAMMAD SAGIR Vs MUNICIPAL CORPORATION OF DELHI AND ORS</x:v>
      </x:c>
      <x:c r="C26232" t="str">
        <x:v>2026-07-24</x:v>
      </x:c>
      <x:c r="D26232" t="str">
        <x:v>High Court of Delhi</x:v>
      </x:c>
      <x:c r="E26232" t="str">
        <x:v>HON'BLE MS. JUSTICE PRATHIBA M. SINGH,HON'BLE MR. JUSTICE VIKAS MAHAJAN</x:v>
      </x:c>
      <x:c r="F26232" t="str"/>
      <x:c r="G26232" t="str">
        <x:v>https://indian-high-court-judgments.s3.ap-south-1.amazonaws.com/data/pdf/year=2026/court=7_26/bench=dhcdb/DLHC010062802025_1_2026-07-24.pdf</x:v>
      </x:c>
    </x:row>
    <x:row r="26233">
      <x:c r="A26233" t="str">
        <x:v>DLHC010333922026</x:v>
      </x:c>
      <x:c r="B26233" t="str">
        <x:v>CRL.M.C./5297/2026 of BIJENDER KUMAR AND ORS Vs THE STATE GOVT OF DELHI &amp; ANR.</x:v>
      </x:c>
      <x:c r="C26233" t="str">
        <x:v>2026-07-28</x:v>
      </x:c>
      <x:c r="D26233" t="str">
        <x:v>High Court of Delhi</x:v>
      </x:c>
      <x:c r="E26233" t="str">
        <x:v>HON'BLE MR. JUSTICE MANOJ JAIN</x:v>
      </x:c>
      <x:c r="F26233" t="str"/>
      <x:c r="G26233" t="str">
        <x:v>https://indian-high-court-judgments.s3.ap-south-1.amazonaws.com/data/pdf/year=2026/court=7_26/bench=dhcdb/DLHC010333922026_1_2026-07-28.pdf</x:v>
      </x:c>
    </x:row>
    <x:row r="26234">
      <x:c r="A26234" t="str">
        <x:v>DLHC010807242023</x:v>
      </x:c>
      <x:c r="B26234" t="str">
        <x:v>W.P.(C)/11187/2024 of THE MANAGEMENT OF MS SUNDER LAL JAIN CHARITABLE HOSPITAL Vs SAVITRI II</x:v>
      </x:c>
      <x:c r="C26234" t="str">
        <x:v>2026-07-29</x:v>
      </x:c>
      <x:c r="D26234" t="str">
        <x:v>High Court of Delhi</x:v>
      </x:c>
      <x:c r="E26234" t="str">
        <x:v>HON'BLE MS. JUSTICE MINI PUSHKARNA</x:v>
      </x:c>
      <x:c r="F26234" t="str"/>
      <x:c r="G26234" t="str">
        <x:v>https://indian-high-court-judgments.s3.ap-south-1.amazonaws.com/data/pdf/year=2026/court=7_26/bench=dhcdb/DLHC010807242023_1_2026-07-29.pdf</x:v>
      </x:c>
    </x:row>
    <x:row r="26235">
      <x:c r="A26235" t="str">
        <x:v>DLHC010316472026</x:v>
      </x:c>
      <x:c r="B26235" t="str">
        <x:v>W.P.(CRL)/2137/2026 of NAND KISHORE MEENA THROUGH PAROKAR Vs CENTRAL BUREAU OF INVESTIGATION</x:v>
      </x:c>
      <x:c r="C26235" t="str">
        <x:v>2026-07-22</x:v>
      </x:c>
      <x:c r="D26235" t="str">
        <x:v>High Court of Delhi</x:v>
      </x:c>
      <x:c r="E26235" t="str">
        <x:v>HON'BLE MR. JUSTICE PRATEEK JALAN</x:v>
      </x:c>
      <x:c r="F26235" t="str"/>
      <x:c r="G26235" t="str">
        <x:v>https://indian-high-court-judgments.s3.ap-south-1.amazonaws.com/data/pdf/year=2026/court=7_26/bench=dhcdb/DLHC010316472026_1_2026-07-22.pdf</x:v>
      </x:c>
    </x:row>
    <x:row r="26236">
      <x:c r="A26236" t="str">
        <x:v>DLHC010133302026</x:v>
      </x:c>
      <x:c r="B26236" t="str">
        <x:v>BAIL APPLN./1299/2026 of SH. BHAGWAN SINGH ALIAS BHAGWAN DAS ALIAS RAHUL Vs STATE OF NCT OF DELHI</x:v>
      </x:c>
      <x:c r="C26236" t="str">
        <x:v>2026-07-21</x:v>
      </x:c>
      <x:c r="D26236" t="str">
        <x:v>High Court of Delhi</x:v>
      </x:c>
      <x:c r="E26236" t="str">
        <x:v>HON'BLE MR. JUSTICE PURUSHAINDRA KUMAR KAURAV</x:v>
      </x:c>
      <x:c r="F26236" t="str"/>
      <x:c r="G26236" t="str">
        <x:v>https://indian-high-court-judgments.s3.ap-south-1.amazonaws.com/data/pdf/year=2026/court=7_26/bench=dhcdb/DLHC010133302026_1_2026-07-21.pdf</x:v>
      </x:c>
    </x:row>
    <x:row r="26237">
      <x:c r="A26237" t="str">
        <x:v>DLHC010232372026</x:v>
      </x:c>
      <x:c r="B26237" t="str">
        <x:v>ARB.P./923/2026 of MOHIT VIG Vs ASHIMARA HOUSING PVT. LTD.</x:v>
      </x:c>
      <x:c r="C26237" t="str">
        <x:v>2026-07-24</x:v>
      </x:c>
      <x:c r="D26237" t="str">
        <x:v>High Court of Delhi</x:v>
      </x:c>
      <x:c r="E26237" t="str">
        <x:v>HON'BLE MR. JUSTICE SUBRAMONIUM PRASAD</x:v>
      </x:c>
      <x:c r="F26237" t="str"/>
      <x:c r="G26237" t="str">
        <x:v>https://indian-high-court-judgments.s3.ap-south-1.amazonaws.com/data/pdf/year=2026/court=7_26/bench=dhcdb/DLHC010232372026_1_2026-07-24.pdf</x:v>
      </x:c>
    </x:row>
    <x:row r="26238">
      <x:c r="A26238" t="str">
        <x:v>DLHC010339942026</x:v>
      </x:c>
      <x:c r="B26238" t="str">
        <x:v>W.P.(C)/10586/2026 of MRS. BABY Vs BSES YAMUNA POWER LIMITED</x:v>
      </x:c>
      <x:c r="C26238" t="str">
        <x:v>2026-07-30</x:v>
      </x:c>
      <x:c r="D26238" t="str">
        <x:v>High Court of Delhi</x:v>
      </x:c>
      <x:c r="E26238" t="str">
        <x:v>HON'BLE MR. JUSTICE AMIT BANSAL</x:v>
      </x:c>
      <x:c r="F26238" t="str"/>
      <x:c r="G26238" t="str">
        <x:v>https://indian-high-court-judgments.s3.ap-south-1.amazonaws.com/data/pdf/year=2026/court=7_26/bench=dhcdb/DLHC010339942026_1_2026-07-30.pdf</x:v>
      </x:c>
    </x:row>
    <x:row r="26239">
      <x:c r="A26239" t="str">
        <x:v>DLHC010286922026</x:v>
      </x:c>
      <x:c r="B26239" t="str">
        <x:v>FAO(OS) (COMM)/162/2026 of M/S VSERV INSURANCE SERVICES PVT LTD Vs M/S DLF LIMITED &amp; ORS.</x:v>
      </x:c>
      <x:c r="C26239" t="str">
        <x:v>2026-07-27</x:v>
      </x:c>
      <x:c r="D26239" t="str">
        <x:v>High Court of Delhi</x:v>
      </x:c>
      <x:c r="E26239" t="str">
        <x:v>HON'BLE MS. JUSTICE PRATHIBA M. SINGH,HON'BLE MR. JUSTICE VIKAS MAHAJAN</x:v>
      </x:c>
      <x:c r="F26239" t="str"/>
      <x:c r="G26239" t="str">
        <x:v>https://indian-high-court-judgments.s3.ap-south-1.amazonaws.com/data/pdf/year=2026/court=7_26/bench=dhcdb/DLHC010286922026_1_2026-07-27.pdf</x:v>
      </x:c>
    </x:row>
    <x:row r="26240">
      <x:c r="A26240" t="str">
        <x:v>DLHC010329592026</x:v>
      </x:c>
      <x:c r="B26240" t="str">
        <x:v>W.P.(C)/10315/2026 of KANIYA SINGH VIG Vs COMMISSIONER OF CUSTOMS AND ANR</x:v>
      </x:c>
      <x:c r="C26240" t="str">
        <x:v>2026-07-27</x:v>
      </x:c>
      <x:c r="D26240" t="str">
        <x:v>High Court of Delhi</x:v>
      </x:c>
      <x:c r="E26240" t="str">
        <x:v>HON'BLE MR. JUSTICE SHAIL JAIN,HON'BLE MR. JUSTICE ANIL KSHETARPAL</x:v>
      </x:c>
      <x:c r="F26240" t="str"/>
      <x:c r="G26240" t="str">
        <x:v>https://indian-high-court-judgments.s3.ap-south-1.amazonaws.com/data/pdf/year=2026/court=7_26/bench=dhcdb/DLHC010329592026_1_2026-07-27.pdf</x:v>
      </x:c>
    </x:row>
    <x:row r="26241">
      <x:c r="A26241" t="str">
        <x:v>DLHC010173752026</x:v>
      </x:c>
      <x:c r="B26241" t="str">
        <x:v>BAIL APPLN./1598/2026 of AJAY SEJWAL ALIAS SONI Vs THE STATE, GOVT OF NCT OF DELHI</x:v>
      </x:c>
      <x:c r="C26241" t="str">
        <x:v>2026-07-23</x:v>
      </x:c>
      <x:c r="D26241" t="str">
        <x:v>High Court of Delhi</x:v>
      </x:c>
      <x:c r="E26241" t="str">
        <x:v>HON'BLE MR. JUSTICE GIRISH KATHPALIA</x:v>
      </x:c>
      <x:c r="F26241" t="str"/>
      <x:c r="G26241" t="str">
        <x:v>https://indian-high-court-judgments.s3.ap-south-1.amazonaws.com/data/pdf/year=2026/court=7_26/bench=dhcdb/DLHC010173752026_1_2026-07-23.pdf</x:v>
      </x:c>
    </x:row>
    <x:row r="26242">
      <x:c r="A26242" t="str">
        <x:v>DLHC010310092026</x:v>
      </x:c>
      <x:c r="B26242" t="str">
        <x:v>CRL.M.C./5021/2026 of RAHISH Vs STATE OF NCT OF DELHI &amp; ORS.</x:v>
      </x:c>
      <x:c r="C26242" t="str">
        <x:v>2026-07-21</x:v>
      </x:c>
      <x:c r="D26242" t="str">
        <x:v>High Court of Delhi</x:v>
      </x:c>
      <x:c r="E26242" t="str">
        <x:v>HON'BLE MR. JUSTICE SAURABH BANERJEE</x:v>
      </x:c>
      <x:c r="F26242" t="str"/>
      <x:c r="G26242" t="str">
        <x:v>https://indian-high-court-judgments.s3.ap-south-1.amazonaws.com/data/pdf/year=2026/court=7_26/bench=dhcdb/DLHC010310092026_1_2026-07-21.pdf</x:v>
      </x:c>
    </x:row>
    <x:row r="26243">
      <x:c r="A26243" t="str">
        <x:v>DLHC010320972026</x:v>
      </x:c>
      <x:c r="B26243" t="str">
        <x:v>CRL.M.C./5121/2026 of JAI PRAKASH ALIAS JAI PRAKASH SHARMA Vs STATE GOVT OF NCT OF DELHI AND ANR</x:v>
      </x:c>
      <x:c r="C26243" t="str">
        <x:v>2026-07-23</x:v>
      </x:c>
      <x:c r="D26243" t="str">
        <x:v>High Court of Delhi</x:v>
      </x:c>
      <x:c r="E26243" t="str">
        <x:v>HON'BLE MR. JUSTICE MADHU JAIN</x:v>
      </x:c>
      <x:c r="F26243" t="str"/>
      <x:c r="G26243" t="str">
        <x:v>https://indian-high-court-judgments.s3.ap-south-1.amazonaws.com/data/pdf/year=2026/court=7_26/bench=dhcdb/DLHC010320972026_1_2026-07-23.pdf</x:v>
      </x:c>
    </x:row>
    <x:row r="26244">
      <x:c r="A26244" t="str">
        <x:v>DLHC010294422026</x:v>
      </x:c>
      <x:c r="B26244" t="str">
        <x:v>FAO/197/2026 of SURENDRA PRASAD &amp; ANR. Vs UNION OF INDIA</x:v>
      </x:c>
      <x:c r="C26244" t="str">
        <x:v>2026-07-21</x:v>
      </x:c>
      <x:c r="D26244" t="str">
        <x:v>High Court of Delhi</x:v>
      </x:c>
      <x:c r="E26244" t="str">
        <x:v>HON'BLE MR. JUSTICE MANOJ KUMAR OHRI</x:v>
      </x:c>
      <x:c r="F26244" t="str"/>
      <x:c r="G26244" t="str">
        <x:v>https://indian-high-court-judgments.s3.ap-south-1.amazonaws.com/data/pdf/year=2026/court=7_26/bench=dhcdb/DLHC010294422026_1_2026-07-21.pdf</x:v>
      </x:c>
    </x:row>
    <x:row r="26245">
      <x:c r="A26245" t="str">
        <x:v>DLHC010920772025</x:v>
      </x:c>
      <x:c r="B26245" t="str">
        <x:v>BAIL APPLN./4467/2025 of ASHIF ALI Vs THE STATE OF NCT OF DELHI</x:v>
      </x:c>
      <x:c r="C26245" t="str">
        <x:v>2026-07-22</x:v>
      </x:c>
      <x:c r="D26245" t="str">
        <x:v>High Court of Delhi</x:v>
      </x:c>
      <x:c r="E26245" t="str">
        <x:v>HON'BLE MR. JUSTICE PURUSHAINDRA KUMAR KAURAV</x:v>
      </x:c>
      <x:c r="F26245" t="str"/>
      <x:c r="G26245" t="str">
        <x:v>https://indian-high-court-judgments.s3.ap-south-1.amazonaws.com/data/pdf/year=2026/court=7_26/bench=dhcdb/DLHC010920772025_1_2026-07-22.pdf</x:v>
      </x:c>
    </x:row>
    <x:row r="26246">
      <x:c r="A26246" t="str">
        <x:v>DLHC010318402026</x:v>
      </x:c>
      <x:c r="B26246" t="str">
        <x:v>W.P.(C)/9891/2026 of SOCIAL JURIST, A CIVIL RIGHTS GROUP Vs UNION OF INDIA &amp; ANR.</x:v>
      </x:c>
      <x:c r="C26246" t="str">
        <x:v>2026-07-22</x:v>
      </x:c>
      <x:c r="D26246" t="str">
        <x:v>High Court of Delhi</x:v>
      </x:c>
      <x:c r="E26246" t="str">
        <x:v>HON'BLE MR. JUSTICE TEJAS KARIA</x:v>
      </x:c>
      <x:c r="F26246" t="str"/>
      <x:c r="G26246" t="str">
        <x:v>https://indian-high-court-judgments.s3.ap-south-1.amazonaws.com/data/pdf/year=2026/court=7_26/bench=dhcdb/DLHC010318402026_1_2026-07-22.pdf</x:v>
      </x:c>
    </x:row>
    <x:row r="26247">
      <x:c r="A26247" t="str">
        <x:v>DLHC010308872026</x:v>
      </x:c>
      <x:c r="B26247" t="str">
        <x:v>TR.P.(C.)/126/2026 of NEETU MEHRA &amp; ANR. Vs M/S KRISHAN PARSHAD BROTHERS PVT. LTD.</x:v>
      </x:c>
      <x:c r="C26247" t="str">
        <x:v>2026-07-23</x:v>
      </x:c>
      <x:c r="D26247" t="str">
        <x:v>High Court of Delhi</x:v>
      </x:c>
      <x:c r="E26247" t="str">
        <x:v>HON'BLE MR. JUSTICE HARISH VAIDYANATHAN SHANKAR</x:v>
      </x:c>
      <x:c r="F26247" t="str"/>
      <x:c r="G26247" t="str">
        <x:v>https://indian-high-court-judgments.s3.ap-south-1.amazonaws.com/data/pdf/year=2026/court=7_26/bench=dhcdb/DLHC010308872026_1_2026-07-23.pdf</x:v>
      </x:c>
    </x:row>
    <x:row r="26248">
      <x:c r="A26248" t="str">
        <x:v>DLHC010255852026</x:v>
      </x:c>
      <x:c r="B26248" t="str">
        <x:v>W.P.(C)/7947/2026 of GLORIOUS FUTURE OF INDIA &amp; ANR. Vs UNION OF INDIA &amp; ORS.</x:v>
      </x:c>
      <x:c r="C26248" t="str">
        <x:v>2026-07-29</x:v>
      </x:c>
      <x:c r="D26248" t="str">
        <x:v>High Court of Delhi</x:v>
      </x:c>
      <x:c r="E26248" t="str">
        <x:v>HON'BLE MR. JUSTICE SANJEEV NARULA</x:v>
      </x:c>
      <x:c r="F26248" t="str"/>
      <x:c r="G26248" t="str">
        <x:v>https://indian-high-court-judgments.s3.ap-south-1.amazonaws.com/data/pdf/year=2026/court=7_26/bench=dhcdb/DLHC010255852026_1_2026-07-29.pdf</x:v>
      </x:c>
    </x:row>
    <x:row r="26249">
      <x:c r="A26249" t="str">
        <x:v>DLHC010346812025</x:v>
      </x:c>
      <x:c r="B26249" t="str">
        <x:v>CS(OS)/371/2025 of SH. ANUP KUMAR &amp; ANR. Vs SH. GAGANDEEP SINGH &amp; ORS.</x:v>
      </x:c>
      <x:c r="C26249" t="str">
        <x:v>2026-07-22</x:v>
      </x:c>
      <x:c r="D26249" t="str">
        <x:v>High Court of Delhi</x:v>
      </x:c>
      <x:c r="E26249" t="str">
        <x:v>HON'BLE MR. JUSTICE AVNEESH JHINGAN</x:v>
      </x:c>
      <x:c r="F26249" t="str"/>
      <x:c r="G26249" t="str">
        <x:v>https://indian-high-court-judgments.s3.ap-south-1.amazonaws.com/data/pdf/year=2026/court=7_26/bench=dhcdb/DLHC010346812025_1_2026-07-22.pdf</x:v>
      </x:c>
    </x:row>
    <x:row r="26250">
      <x:c r="A26250" t="str">
        <x:v>DLHC010340692026</x:v>
      </x:c>
      <x:c r="B26250" t="str">
        <x:v>CRL.M.C./5414/2026 of RAVI GUPTA Vs KHANDELWAL IRON STORE</x:v>
      </x:c>
      <x:c r="C26250" t="str">
        <x:v>2026-07-30</x:v>
      </x:c>
      <x:c r="D26250" t="str">
        <x:v>High Court of Delhi</x:v>
      </x:c>
      <x:c r="E26250" t="str">
        <x:v>HON'BLE MR. JUSTICE MADHU JAIN</x:v>
      </x:c>
      <x:c r="F26250" t="str"/>
      <x:c r="G26250" t="str">
        <x:v>https://indian-high-court-judgments.s3.ap-south-1.amazonaws.com/data/pdf/year=2026/court=7_26/bench=dhcdb/DLHC010340692026_1_2026-07-30.pdf</x:v>
      </x:c>
    </x:row>
    <x:row r="26251">
      <x:c r="A26251" t="str">
        <x:v>DLHC010319312026</x:v>
      </x:c>
      <x:c r="B26251" t="str">
        <x:v>W.P.(C)/10049/2026 of MS RASHMI MCGEE AND ORS. Vs UNION OF INDIA &amp; ORS.</x:v>
      </x:c>
      <x:c r="C26251" t="str">
        <x:v>2026-07-23</x:v>
      </x:c>
      <x:c r="D26251" t="str">
        <x:v>High Court of Delhi</x:v>
      </x:c>
      <x:c r="E26251" t="str">
        <x:v>HON'BLE MR. JUSTICE C.HARI SHANKAR,HON'BLE MR. JUSTICE VINOD KUMAR</x:v>
      </x:c>
      <x:c r="F26251" t="str"/>
      <x:c r="G26251" t="str">
        <x:v>https://indian-high-court-judgments.s3.ap-south-1.amazonaws.com/data/pdf/year=2026/court=7_26/bench=dhcdb/DLHC010319312026_1_2026-07-23.pdf</x:v>
      </x:c>
    </x:row>
    <x:row r="26252">
      <x:c r="A26252" t="str">
        <x:v>DLHC010170542026</x:v>
      </x:c>
      <x:c r="B26252" t="str">
        <x:v>BAIL APPLN./1546/2026 of ALI KHUMENI @ GAZI Vs STATE (GOVT. OF NCT OF DELHI)</x:v>
      </x:c>
      <x:c r="C26252" t="str">
        <x:v>2026-07-28</x:v>
      </x:c>
      <x:c r="D26252" t="str">
        <x:v>High Court of Delhi</x:v>
      </x:c>
      <x:c r="E26252" t="str">
        <x:v>HON'BLE MR. JUSTICE SAURABH BANERJEE</x:v>
      </x:c>
      <x:c r="F26252" t="str"/>
      <x:c r="G26252" t="str">
        <x:v>https://indian-high-court-judgments.s3.ap-south-1.amazonaws.com/data/pdf/year=2026/court=7_26/bench=dhcdb/DLHC010170542026_1_2026-07-28.pdf</x:v>
      </x:c>
    </x:row>
    <x:row r="26253">
      <x:c r="A26253" t="str">
        <x:v>DLHC010313872026</x:v>
      </x:c>
      <x:c r="B26253" t="str">
        <x:v>BAIL APPLN./2793/2026 of MUSTAQ Vs STATE (GOVT. OF NCT OF DELHI) THROUGH SHO, P.S. RANHOLA</x:v>
      </x:c>
      <x:c r="C26253" t="str">
        <x:v>2026-07-21</x:v>
      </x:c>
      <x:c r="D26253" t="str">
        <x:v>High Court of Delhi</x:v>
      </x:c>
      <x:c r="E26253" t="str">
        <x:v>HON'BLE MR. JUSTICE SAURABH BANERJEE</x:v>
      </x:c>
      <x:c r="F26253" t="str"/>
      <x:c r="G26253" t="str">
        <x:v>https://indian-high-court-judgments.s3.ap-south-1.amazonaws.com/data/pdf/year=2026/court=7_26/bench=dhcdb/DLHC010313872026_1_2026-07-21.pdf</x:v>
      </x:c>
    </x:row>
    <x:row r="26254">
      <x:c r="A26254" t="str">
        <x:v>DLHC010331612026</x:v>
      </x:c>
      <x:c r="B26254" t="str">
        <x:v>W.P.(C)/10350/2026 of RIDDHIMA SHARMA Vs UNION OF INDIA &amp; ORS.</x:v>
      </x:c>
      <x:c r="C26254" t="str">
        <x:v>2026-07-27</x:v>
      </x:c>
      <x:c r="D26254" t="str">
        <x:v>High Court of Delhi</x:v>
      </x:c>
      <x:c r="E26254" t="str">
        <x:v>HON'BLE DR. JUSTICE SWARANA KANTA SHARMA</x:v>
      </x:c>
      <x:c r="F26254" t="str"/>
      <x:c r="G26254" t="str">
        <x:v>https://indian-high-court-judgments.s3.ap-south-1.amazonaws.com/data/pdf/year=2026/court=7_26/bench=dhcdb/DLHC010331612026_1_2026-07-27.pdf</x:v>
      </x:c>
    </x:row>
    <x:row r="26255">
      <x:c r="A26255" t="str">
        <x:v>DLHC010329082026</x:v>
      </x:c>
      <x:c r="B26255" t="str">
        <x:v>W.P.(C)/10260/2026 of MS BUNNO FINTECH TECHBRIDGE SOFTWARE TECHNOLOGY PRIVATE LIMITED Vs DIRECTORATE GENERAL OF GST INTELLIGENCE (DGGI) HQRS AND ANR &amp; ANR.</x:v>
      </x:c>
      <x:c r="C26255" t="str">
        <x:v>2026-07-29</x:v>
      </x:c>
      <x:c r="D26255" t="str">
        <x:v>High Court of Delhi</x:v>
      </x:c>
      <x:c r="E26255" t="str">
        <x:v>HON'BLE MR. JUSTICE ANIL KSHETARPAL,HON'BLE MR. JUSTICE SHAIL JAIN</x:v>
      </x:c>
      <x:c r="F26255" t="str"/>
      <x:c r="G26255" t="str">
        <x:v>https://indian-high-court-judgments.s3.ap-south-1.amazonaws.com/data/pdf/year=2026/court=7_26/bench=dhcdb/DLHC010329082026_1_2026-07-29.pdf</x:v>
      </x:c>
    </x:row>
    <x:row r="26256">
      <x:c r="A26256" t="str">
        <x:v>DLHC010147432026</x:v>
      </x:c>
      <x:c r="B26256" t="str">
        <x:v>O.M.P. (T) (COMM.)/40/2026 of CAPITAL OUTSOURCING AND MANAGEMENT SERVICES PVT LTD Vs HANDICRAFTS AND HANDLOOM EXPORT CORPORATION OF INDIA LTD</x:v>
      </x:c>
      <x:c r="C26256" t="str">
        <x:v>2026-07-21</x:v>
      </x:c>
      <x:c r="D26256" t="str">
        <x:v>High Court of Delhi</x:v>
      </x:c>
      <x:c r="E26256" t="str">
        <x:v>HON'BLE MR. JUSTICE AVNEESH JHINGAN</x:v>
      </x:c>
      <x:c r="F26256" t="str"/>
      <x:c r="G26256" t="str">
        <x:v>https://indian-high-court-judgments.s3.ap-south-1.amazonaws.com/data/pdf/year=2026/court=7_26/bench=dhcdb/DLHC010147432026_1_2026-07-21.pdf</x:v>
      </x:c>
    </x:row>
    <x:row r="26257">
      <x:c r="A26257" t="str">
        <x:v>DLHC010459812022</x:v>
      </x:c>
      <x:c r="B26257" t="str">
        <x:v>W.P.(CRL)/2925/2022 of ROHIT Vs DIRECTORATE OF ENFORCEMENT</x:v>
      </x:c>
      <x:c r="C26257" t="str">
        <x:v>2026-07-21</x:v>
      </x:c>
      <x:c r="D26257" t="str">
        <x:v>High Court of Delhi</x:v>
      </x:c>
      <x:c r="E26257" t="str">
        <x:v>HON'BLE MR. JUSTICE SAURABH BANERJEE</x:v>
      </x:c>
      <x:c r="F26257" t="str"/>
      <x:c r="G26257" t="str">
        <x:v>https://indian-high-court-judgments.s3.ap-south-1.amazonaws.com/data/pdf/year=2026/court=7_26/bench=dhcdb/DLHC010459812022_1_2026-07-21.pdf</x:v>
      </x:c>
    </x:row>
    <x:row r="26258">
      <x:c r="A26258" t="str">
        <x:v>DLHC010265222026</x:v>
      </x:c>
      <x:c r="B26258" t="str">
        <x:v>BAIL APPLN./2317/2026 of RAJ SINGH Vs THE STATE NCT OF DELHI AND ANR.</x:v>
      </x:c>
      <x:c r="C26258" t="str">
        <x:v>2026-07-23</x:v>
      </x:c>
      <x:c r="D26258" t="str">
        <x:v>High Court of Delhi</x:v>
      </x:c>
      <x:c r="E26258" t="str">
        <x:v>HON'BLE MR. JUSTICE SAURABH BANERJEE</x:v>
      </x:c>
      <x:c r="F26258" t="str"/>
      <x:c r="G26258" t="str">
        <x:v>https://indian-high-court-judgments.s3.ap-south-1.amazonaws.com/data/pdf/year=2026/court=7_26/bench=dhcdb/DLHC010265222026_1_2026-07-27.pdf</x:v>
      </x:c>
    </x:row>
    <x:row r="26259">
      <x:c r="A26259" t="str">
        <x:v>DLHC010330102026</x:v>
      </x:c>
      <x:c r="B26259" t="str">
        <x:v>W.P.(C)/10335/2026 of YASH ANIL GUPTA Vs UNION OF INDIA AND ORS.</x:v>
      </x:c>
      <x:c r="C26259" t="str">
        <x:v>2026-07-27</x:v>
      </x:c>
      <x:c r="D26259" t="str">
        <x:v>High Court of Delhi</x:v>
      </x:c>
      <x:c r="E26259" t="str">
        <x:v>HON'BLE MR. JUSTICE SANJEEV NARULA</x:v>
      </x:c>
      <x:c r="F26259" t="str"/>
      <x:c r="G26259" t="str">
        <x:v>https://indian-high-court-judgments.s3.ap-south-1.amazonaws.com/data/pdf/year=2026/court=7_26/bench=dhcdb/DLHC010330102026_1_2026-07-27.pdf</x:v>
      </x:c>
    </x:row>
    <x:row r="26260">
      <x:c r="A26260" t="str">
        <x:v>DLHC010320572026</x:v>
      </x:c>
      <x:c r="B26260" t="str">
        <x:v>O.M.P.(MISC.)(COMM.)/540/2026 of ST. PATRICKS REALTY PVT. LTD. &amp; ANR. Vs TRADEX INDIA CORPORATION PVT. LTD.</x:v>
      </x:c>
      <x:c r="C26260" t="str">
        <x:v>2026-07-24</x:v>
      </x:c>
      <x:c r="D26260" t="str">
        <x:v>High Court of Delhi</x:v>
      </x:c>
      <x:c r="E26260" t="str">
        <x:v>HON'BLE MR. JUSTICE AVNEESH JHINGAN</x:v>
      </x:c>
      <x:c r="F26260" t="str"/>
      <x:c r="G26260" t="str">
        <x:v>https://indian-high-court-judgments.s3.ap-south-1.amazonaws.com/data/pdf/year=2026/court=7_26/bench=dhcdb/DLHC010320572026_1_2026-07-24.pdf</x:v>
      </x:c>
    </x:row>
    <x:row r="26261">
      <x:c r="A26261" t="str">
        <x:v>DLHC010264102026</x:v>
      </x:c>
      <x:c r="B26261" t="str">
        <x:v>BAIL APPLN./2285/2026 of DILSHAD Vs STATE OF NCT OF DELHI</x:v>
      </x:c>
      <x:c r="C26261" t="str">
        <x:v>2026-07-21</x:v>
      </x:c>
      <x:c r="D26261" t="str">
        <x:v>High Court of Delhi</x:v>
      </x:c>
      <x:c r="E26261" t="str">
        <x:v>HON'BLE MR. JUSTICE MANOJ JAIN</x:v>
      </x:c>
      <x:c r="F26261" t="str"/>
      <x:c r="G26261" t="str">
        <x:v>https://indian-high-court-judgments.s3.ap-south-1.amazonaws.com/data/pdf/year=2026/court=7_26/bench=dhcdb/DLHC010264102026_1_2026-07-21.pdf</x:v>
      </x:c>
    </x:row>
    <x:row r="26262">
      <x:c r="A26262" t="str">
        <x:v>DLHC010319832026</x:v>
      </x:c>
      <x:c r="B26262" t="str">
        <x:v>W.P.(CRL)/2152/2026 of SANJAY Vs STATE GNCT OF DELHI</x:v>
      </x:c>
      <x:c r="C26262" t="str">
        <x:v>2026-07-23</x:v>
      </x:c>
      <x:c r="D26262" t="str">
        <x:v>High Court of Delhi</x:v>
      </x:c>
      <x:c r="E26262" t="str">
        <x:v>HON'BLE MR. JUSTICE PRATEEK JALAN</x:v>
      </x:c>
      <x:c r="F26262" t="str"/>
      <x:c r="G26262" t="str">
        <x:v>https://indian-high-court-judgments.s3.ap-south-1.amazonaws.com/data/pdf/year=2026/court=7_26/bench=dhcdb/DLHC010319832026_1_2026-07-23.pdf</x:v>
      </x:c>
    </x:row>
    <x:row r="26263">
      <x:c r="A26263" t="str">
        <x:v>DLHC010181882026</x:v>
      </x:c>
      <x:c r="B26263" t="str">
        <x:v>BAIL APPLN./1626/2026 of AYANSHU SRIVASTAV @ NIMESH Vs THE STATE OF NCT OF DELHI</x:v>
      </x:c>
      <x:c r="C26263" t="str">
        <x:v>2026-07-23</x:v>
      </x:c>
      <x:c r="D26263" t="str">
        <x:v>High Court of Delhi</x:v>
      </x:c>
      <x:c r="E26263" t="str">
        <x:v>HON'BLE MR. JUSTICE PRATEEK JALAN</x:v>
      </x:c>
      <x:c r="F26263" t="str"/>
      <x:c r="G26263" t="str">
        <x:v>https://indian-high-court-judgments.s3.ap-south-1.amazonaws.com/data/pdf/year=2026/court=7_26/bench=dhcdb/DLHC010181882026_1_2026-07-23.pdf</x:v>
      </x:c>
    </x:row>
    <x:row r="26264">
      <x:c r="A26264" t="str">
        <x:v>DLHC010128752026</x:v>
      </x:c>
      <x:c r="B26264" t="str">
        <x:v>CRL.M.C./2418/2026 of MOHIT SETHI Vs STATE (GOVT. OF NCT OF DELHI) &amp; ANR.</x:v>
      </x:c>
      <x:c r="C26264" t="str">
        <x:v>2026-07-21</x:v>
      </x:c>
      <x:c r="D26264" t="str">
        <x:v>High Court of Delhi</x:v>
      </x:c>
      <x:c r="E26264" t="str">
        <x:v>HON'BLE MR. JUSTICE SAURABH BANERJEE</x:v>
      </x:c>
      <x:c r="F26264" t="str"/>
      <x:c r="G26264" t="str">
        <x:v>https://indian-high-court-judgments.s3.ap-south-1.amazonaws.com/data/pdf/year=2026/court=7_26/bench=dhcdb/DLHC010128752026_1_2026-07-21.pdf</x:v>
      </x:c>
    </x:row>
    <x:row r="26265">
      <x:c r="A26265" t="str">
        <x:v>DLHC010316272026</x:v>
      </x:c>
      <x:c r="B26265" t="str">
        <x:v>BAIL APPLN./2819/2026 of MANJEET DAGAR Vs STATE NCT OF DELHI</x:v>
      </x:c>
      <x:c r="C26265" t="str">
        <x:v>2026-07-22</x:v>
      </x:c>
      <x:c r="D26265" t="str">
        <x:v>High Court of Delhi</x:v>
      </x:c>
      <x:c r="E26265" t="str">
        <x:v>HON'BLE MR. JUSTICE MADHU JAIN</x:v>
      </x:c>
      <x:c r="F26265" t="str"/>
      <x:c r="G26265" t="str">
        <x:v>https://indian-high-court-judgments.s3.ap-south-1.amazonaws.com/data/pdf/year=2026/court=7_26/bench=dhcdb/DLHC010316272026_1_2026-07-22.pdf</x:v>
      </x:c>
    </x:row>
    <x:row r="26266">
      <x:c r="A26266" t="str">
        <x:v>DLHC010335692026</x:v>
      </x:c>
      <x:c r="B26266" t="str">
        <x:v>CRL.M.C./5325/2026 of VISHAL &amp; ORS. Vs THE STATE OF NCT OF DELHI &amp; ANR.</x:v>
      </x:c>
      <x:c r="C26266" t="str">
        <x:v>2026-07-29</x:v>
      </x:c>
      <x:c r="D26266" t="str">
        <x:v>High Court of Delhi</x:v>
      </x:c>
      <x:c r="E26266" t="str">
        <x:v>HON'BLE MR. JUSTICE MANOJ JAIN</x:v>
      </x:c>
      <x:c r="F26266" t="str"/>
      <x:c r="G26266" t="str">
        <x:v>https://indian-high-court-judgments.s3.ap-south-1.amazonaws.com/data/pdf/year=2026/court=7_26/bench=dhcdb/DLHC010335692026_1_2026-07-29.pdf</x:v>
      </x:c>
    </x:row>
    <x:row r="26267">
      <x:c r="A26267" t="str">
        <x:v>DLHC010326502026</x:v>
      </x:c>
      <x:c r="B26267" t="str">
        <x:v>LA.APP./77/2026 of DHARAMPAL (DECEASED) THROUGH HIS LRS Vs UNION OF INDIA &amp; ANR.</x:v>
      </x:c>
      <x:c r="C26267" t="str">
        <x:v>2026-07-27</x:v>
      </x:c>
      <x:c r="D26267" t="str">
        <x:v>High Court of Delhi</x:v>
      </x:c>
      <x:c r="E26267" t="str">
        <x:v>HON'BLE MR. JUSTICE AMIT MAHAJAN</x:v>
      </x:c>
      <x:c r="F26267" t="str"/>
      <x:c r="G26267" t="str">
        <x:v>https://indian-high-court-judgments.s3.ap-south-1.amazonaws.com/data/pdf/year=2026/court=7_26/bench=dhcdb/DLHC010326502026_1_2026-07-27.pdf</x:v>
      </x:c>
    </x:row>
    <x:row r="26268">
      <x:c r="A26268" t="str">
        <x:v>DLHC010317492026</x:v>
      </x:c>
      <x:c r="B26268" t="str">
        <x:v>W.P.(CRL)/2123/2026 of HEM HARSHIKA Vs STATE OF NCT OF DELHI</x:v>
      </x:c>
      <x:c r="C26268" t="str">
        <x:v>2026-07-22</x:v>
      </x:c>
      <x:c r="D26268" t="str">
        <x:v>High Court of Delhi</x:v>
      </x:c>
      <x:c r="E26268" t="str">
        <x:v>HON'BLE MR. JUSTICE GIRISH KATHPALIA</x:v>
      </x:c>
      <x:c r="F26268" t="str"/>
      <x:c r="G26268" t="str">
        <x:v>https://indian-high-court-judgments.s3.ap-south-1.amazonaws.com/data/pdf/year=2026/court=7_26/bench=dhcdb/DLHC010317492026_1_2026-07-22.pdf</x:v>
      </x:c>
    </x:row>
    <x:row r="26269">
      <x:c r="A26269" t="str">
        <x:v>DLHC010335232026</x:v>
      </x:c>
      <x:c r="B26269" t="str">
        <x:v>W.P.(CRL)/2222/2026 of MADHUSUDAN AGNIHOTRI Vs RIHANA &amp; ANR.</x:v>
      </x:c>
      <x:c r="C26269" t="str">
        <x:v>2026-07-28</x:v>
      </x:c>
      <x:c r="D26269" t="str">
        <x:v>High Court of Delhi</x:v>
      </x:c>
      <x:c r="E26269" t="str">
        <x:v>HON'BLE MR. JUSTICE MADHU JAIN</x:v>
      </x:c>
      <x:c r="F26269" t="str"/>
      <x:c r="G26269" t="str">
        <x:v>https://indian-high-court-judgments.s3.ap-south-1.amazonaws.com/data/pdf/year=2026/court=7_26/bench=dhcdb/DLHC010335232026_1_2026-07-28.pdf</x:v>
      </x:c>
    </x:row>
    <x:row r="26270">
      <x:c r="A26270" t="str">
        <x:v>DLHC010633802024</x:v>
      </x:c>
      <x:c r="B26270" t="str">
        <x:v>W.P.(C)/13304/2024 of RAJNEESH GANDHI Vs ASSISTANT COMMISSIONER OF INCOME TAX CIRCLE 28(1) NEW DELHI</x:v>
      </x:c>
      <x:c r="C26270" t="str">
        <x:v>2026-07-27</x:v>
      </x:c>
      <x:c r="D26270" t="str">
        <x:v>High Court of Delhi</x:v>
      </x:c>
      <x:c r="E26270" t="str">
        <x:v>HON'BLE MR. JUSTICE RAJNEESH KUMAR GUPTA,HON'BLE MR. JUSTICE DINESH MEHTA</x:v>
      </x:c>
      <x:c r="F26270" t="str"/>
      <x:c r="G26270" t="str">
        <x:v>https://indian-high-court-judgments.s3.ap-south-1.amazonaws.com/data/pdf/year=2026/court=7_26/bench=dhcdb/DLHC010633802024_1_2026-07-27.pdf</x:v>
      </x:c>
    </x:row>
    <x:row r="26271">
      <x:c r="A26271" t="str">
        <x:v>DLHC010323822026</x:v>
      </x:c>
      <x:c r="B26271" t="str">
        <x:v>ITA/579/2026 of VANDANA SHARMA Vs THE PRINCIPAL COMMISSIONER OF INCOME TAX, DELHI-20 &amp; ANR.</x:v>
      </x:c>
      <x:c r="C26271" t="str">
        <x:v>2026-07-24</x:v>
      </x:c>
      <x:c r="D26271" t="str">
        <x:v>High Court of Delhi</x:v>
      </x:c>
      <x:c r="E26271" t="str">
        <x:v>HON'BLE MR. JUSTICE DINESH MEHTA,HON'BLE MR. JUSTICE RAJNEESH KUMAR GUPTA</x:v>
      </x:c>
      <x:c r="F26271" t="str"/>
      <x:c r="G26271" t="str">
        <x:v>https://indian-high-court-judgments.s3.ap-south-1.amazonaws.com/data/pdf/year=2026/court=7_26/bench=dhcdb/DLHC010323822026_1_2026-07-24.pdf</x:v>
      </x:c>
    </x:row>
    <x:row r="26272">
      <x:c r="A26272" t="str">
        <x:v>DLHC010862122025</x:v>
      </x:c>
      <x:c r="B26272" t="str">
        <x:v>BAIL APPLN./4227/2025 of YOGESH DAHIYA Vs STATE OF NCT OF DELHI &amp; ANR.</x:v>
      </x:c>
      <x:c r="C26272" t="str">
        <x:v>2026-07-24</x:v>
      </x:c>
      <x:c r="D26272" t="str">
        <x:v>High Court of Delhi</x:v>
      </x:c>
      <x:c r="E26272" t="str">
        <x:v>HON'BLE MR. JUSTICE PURUSHAINDRA KUMAR KAURAV</x:v>
      </x:c>
      <x:c r="F26272" t="str"/>
      <x:c r="G26272" t="str">
        <x:v>https://indian-high-court-judgments.s3.ap-south-1.amazonaws.com/data/pdf/year=2026/court=7_26/bench=dhcdb/DLHC010862122025_1_2026-07-24.pdf</x:v>
      </x:c>
    </x:row>
    <x:row r="26273">
      <x:c r="A26273" t="str">
        <x:v>DLHC010884512025</x:v>
      </x:c>
      <x:c r="B26273" t="str">
        <x:v>LPA/689/2025 of SENTINELS SECURITY PVT LTD Vs VINOD KUMAR</x:v>
      </x:c>
      <x:c r="C26273" t="str">
        <x:v>2026-07-28</x:v>
      </x:c>
      <x:c r="D26273" t="str">
        <x:v>High Court of Delhi</x:v>
      </x:c>
      <x:c r="E26273" t="str">
        <x:v>HON'BLE MR. JUSTICE TEJAS KARIA</x:v>
      </x:c>
      <x:c r="F26273" t="str"/>
      <x:c r="G26273" t="str">
        <x:v>https://indian-high-court-judgments.s3.ap-south-1.amazonaws.com/data/pdf/year=2026/court=7_26/bench=dhcdb/DLHC010884512025_1_2026-07-28.pdf</x:v>
      </x:c>
    </x:row>
    <x:row r="26274">
      <x:c r="A26274" t="str">
        <x:v>DLHC010312842026</x:v>
      </x:c>
      <x:c r="B26274" t="str">
        <x:v>BAIL APPLN./2783/2026 of CHINTA DEVI Vs STATE OF NCT OF DELHI</x:v>
      </x:c>
      <x:c r="C26274" t="str">
        <x:v>2026-07-21</x:v>
      </x:c>
      <x:c r="D26274" t="str">
        <x:v>High Court of Delhi</x:v>
      </x:c>
      <x:c r="E26274" t="str">
        <x:v>HON'BLE MR. JUSTICE MANOJ JAIN</x:v>
      </x:c>
      <x:c r="F26274" t="str"/>
      <x:c r="G26274" t="str">
        <x:v>https://indian-high-court-judgments.s3.ap-south-1.amazonaws.com/data/pdf/year=2026/court=7_26/bench=dhcdb/DLHC010312842026_1_2026-07-21.pdf</x:v>
      </x:c>
    </x:row>
    <x:row r="26275">
      <x:c r="A26275" t="str">
        <x:v>DLHC010359572019</x:v>
      </x:c>
      <x:c r="B26275" t="str">
        <x:v>CRL.M.C./4414/2019 of RAJESH YADAV @ BOBBY &amp; ORS Vs STATE OF U.P &amp; ORS</x:v>
      </x:c>
      <x:c r="C26275" t="str">
        <x:v>2026-07-21</x:v>
      </x:c>
      <x:c r="D26275" t="str">
        <x:v>High Court of Delhi</x:v>
      </x:c>
      <x:c r="E26275" t="str">
        <x:v>HON'BLE MR. JUSTICE GIRISH KATHPALIA</x:v>
      </x:c>
      <x:c r="F26275" t="str"/>
      <x:c r="G26275" t="str">
        <x:v>https://indian-high-court-judgments.s3.ap-south-1.amazonaws.com/data/pdf/year=2026/court=7_26/bench=dhcdb/DLHC010359572019_1_2026-07-21.pdf</x:v>
      </x:c>
    </x:row>
    <x:row r="26276">
      <x:c r="A26276" t="str">
        <x:v>DLHC010180142025</x:v>
      </x:c>
      <x:c r="B26276" t="str">
        <x:v>CM(M)/618/2025 of MEENU VASHISHT Vs RAJAT SHARMA</x:v>
      </x:c>
      <x:c r="C26276" t="str">
        <x:v>2026-07-29</x:v>
      </x:c>
      <x:c r="D26276" t="str">
        <x:v>High Court of Delhi</x:v>
      </x:c>
      <x:c r="E26276" t="str">
        <x:v>HON'BLE MR. JUSTICE AJAY DIGPAUL</x:v>
      </x:c>
      <x:c r="F26276" t="str"/>
      <x:c r="G26276" t="str">
        <x:v>https://indian-high-court-judgments.s3.ap-south-1.amazonaws.com/data/pdf/year=2026/court=7_26/bench=dhcdb/DLHC010180142025_1_2026-07-29.pdf</x:v>
      </x:c>
    </x:row>
    <x:row r="26277">
      <x:c r="A26277" t="str">
        <x:v>DLHC010321002026</x:v>
      </x:c>
      <x:c r="B26277" t="str">
        <x:v>CRL.M.C./5125/2026 of VIPUL GUPTA Vs STATE OF NCT OF DELHI AND ORS</x:v>
      </x:c>
      <x:c r="C26277" t="str">
        <x:v>2026-07-23</x:v>
      </x:c>
      <x:c r="D26277" t="str">
        <x:v>High Court of Delhi</x:v>
      </x:c>
      <x:c r="E26277" t="str">
        <x:v>HON'BLE MR. JUSTICE PURUSHAINDRA KUMAR KAURAV</x:v>
      </x:c>
      <x:c r="F26277" t="str"/>
      <x:c r="G26277" t="str">
        <x:v>https://indian-high-court-judgments.s3.ap-south-1.amazonaws.com/data/pdf/year=2026/court=7_26/bench=dhcdb/DLHC010321002026_1_2026-07-23.pdf</x:v>
      </x:c>
    </x:row>
    <x:row r="26278">
      <x:c r="A26278" t="str">
        <x:v>DLHC010267472026</x:v>
      </x:c>
      <x:c r="B26278" t="str">
        <x:v>W.P.(CRL)/1851/2026 of SMT ARCHANA &amp; ORS. Vs STATE OF NCT OF DELHI THRUGH SHO AND ANR.</x:v>
      </x:c>
      <x:c r="C26278" t="str">
        <x:v>2026-07-22</x:v>
      </x:c>
      <x:c r="D26278" t="str">
        <x:v>High Court of Delhi</x:v>
      </x:c>
      <x:c r="E26278" t="str">
        <x:v>HON'BLE MR. JUSTICE SAURABH BANERJEE</x:v>
      </x:c>
      <x:c r="F26278" t="str"/>
      <x:c r="G26278" t="str">
        <x:v>https://indian-high-court-judgments.s3.ap-south-1.amazonaws.com/data/pdf/year=2026/court=7_26/bench=dhcdb/DLHC010267472026_1_2026-07-22.pdf</x:v>
      </x:c>
    </x:row>
    <x:row r="26279">
      <x:c r="A26279" t="str">
        <x:v>DLHC011101212025</x:v>
      </x:c>
      <x:c r="B26279" t="str">
        <x:v>ARB.P./439/2026 of M/S ELAN FASHION Vs M/S GOURAV CRAFT</x:v>
      </x:c>
      <x:c r="C26279" t="str">
        <x:v>2026-07-22</x:v>
      </x:c>
      <x:c r="D26279" t="str">
        <x:v>High Court of Delhi</x:v>
      </x:c>
      <x:c r="E26279" t="str">
        <x:v>HON'BLE MR. JUSTICE SACHIN DATTA</x:v>
      </x:c>
      <x:c r="F26279" t="str"/>
      <x:c r="G26279" t="str">
        <x:v>https://indian-high-court-judgments.s3.ap-south-1.amazonaws.com/data/pdf/year=2026/court=7_26/bench=dhcdb/DLHC011101212025_1_2026-07-22.pdf</x:v>
      </x:c>
    </x:row>
    <x:row r="26280">
      <x:c r="A26280" t="str">
        <x:v>DLHC010648972005</x:v>
      </x:c>
      <x:c r="B26280" t="str">
        <x:v>W.P.(C)/12100/2005 of CENTRAL BANK OF INDIA Vs Y.K.KAPOOR</x:v>
      </x:c>
      <x:c r="C26280" t="str">
        <x:v>2026-07-28</x:v>
      </x:c>
      <x:c r="D26280" t="str">
        <x:v>High Court of Delhi</x:v>
      </x:c>
      <x:c r="E26280" t="str">
        <x:v>HON'BLE MR. JUSTICE AMIT MAHAJAN</x:v>
      </x:c>
      <x:c r="F26280" t="str"/>
      <x:c r="G26280" t="str">
        <x:v>https://indian-high-court-judgments.s3.ap-south-1.amazonaws.com/data/pdf/year=2026/court=7_26/bench=dhcdb/DLHC010648972005_1_2026-07-28.pdf</x:v>
      </x:c>
    </x:row>
    <x:row r="26281">
      <x:c r="A26281" t="str">
        <x:v>DLHC010175082026</x:v>
      </x:c>
      <x:c r="B26281" t="str">
        <x:v>W.P.(C)/5550/2026 of SAMEER ARORA Vs THE COMMISSIONER DEPARTMENT OF CGST AND CX DELHI EAST &amp; ANR.</x:v>
      </x:c>
      <x:c r="C26281" t="str">
        <x:v>2026-07-22</x:v>
      </x:c>
      <x:c r="D26281" t="str">
        <x:v>High Court of Delhi</x:v>
      </x:c>
      <x:c r="E26281" t="str">
        <x:v>HON'BLE MR. JUSTICE SHAIL JAIN,HON'BLE MR. JUSTICE ANIL KSHETARPAL</x:v>
      </x:c>
      <x:c r="F26281" t="str"/>
      <x:c r="G26281" t="str">
        <x:v>https://indian-high-court-judgments.s3.ap-south-1.amazonaws.com/data/pdf/year=2026/court=7_26/bench=dhcdb/DLHC010175082026_1_2026-07-22.pdf</x:v>
      </x:c>
    </x:row>
    <x:row r="26282">
      <x:c r="A26282" t="str">
        <x:v>DLHC010332602026</x:v>
      </x:c>
      <x:c r="B26282" t="str">
        <x:v>CM(M)/1632/2026 of DURGA PRASAD SHARMA Vs KAILASH CHAND SHARMA &amp; ANR.</x:v>
      </x:c>
      <x:c r="C26282" t="str">
        <x:v>2026-07-28</x:v>
      </x:c>
      <x:c r="D26282" t="str">
        <x:v>High Court of Delhi</x:v>
      </x:c>
      <x:c r="E26282" t="str">
        <x:v>HON'BLE MR. JUSTICE AJAY DIGPAUL</x:v>
      </x:c>
      <x:c r="F26282" t="str"/>
      <x:c r="G26282" t="str">
        <x:v>https://indian-high-court-judgments.s3.ap-south-1.amazonaws.com/data/pdf/year=2026/court=7_26/bench=dhcdb/DLHC010332602026_1_2026-07-28.pdf</x:v>
      </x:c>
    </x:row>
    <x:row r="26283">
      <x:c r="A26283" t="str">
        <x:v>DLHC010112672026</x:v>
      </x:c>
      <x:c r="B26283" t="str">
        <x:v>W.P.(C)/3749/2026 of ROHIT BASISTA Vs GOVERNMENT OF NCT DELHI &amp; ORS.</x:v>
      </x:c>
      <x:c r="C26283" t="str">
        <x:v>2026-07-27</x:v>
      </x:c>
      <x:c r="D26283" t="str">
        <x:v>High Court of Delhi</x:v>
      </x:c>
      <x:c r="E26283" t="str">
        <x:v>HON'BLE MS. JUSTICE PRATHIBA M. SINGH,HON'BLE MR. JUSTICE VIKAS MAHAJAN</x:v>
      </x:c>
      <x:c r="F26283" t="str"/>
      <x:c r="G26283" t="str">
        <x:v>https://indian-high-court-judgments.s3.ap-south-1.amazonaws.com/data/pdf/year=2026/court=7_26/bench=dhcdb/DLHC010112672026_1_2026-07-27.pdf</x:v>
      </x:c>
    </x:row>
    <x:row r="26284">
      <x:c r="A26284" t="str">
        <x:v>DLHC011074182025</x:v>
      </x:c>
      <x:c r="B26284" t="str">
        <x:v>W.P.(CRL)/4310/2025 of AMIT GULIA Vs THE STATE (GOVT. OF NCT) DELHI</x:v>
      </x:c>
      <x:c r="C26284" t="str">
        <x:v>2026-07-21</x:v>
      </x:c>
      <x:c r="D26284" t="str">
        <x:v>High Court of Delhi</x:v>
      </x:c>
      <x:c r="E26284" t="str">
        <x:v>HON'BLE MR. JUSTICE PURUSHAINDRA KUMAR KAURAV</x:v>
      </x:c>
      <x:c r="F26284" t="str"/>
      <x:c r="G26284" t="str">
        <x:v>https://indian-high-court-judgments.s3.ap-south-1.amazonaws.com/data/pdf/year=2026/court=7_26/bench=dhcdb/DLHC011074182025_1_2026-07-21.pdf</x:v>
      </x:c>
    </x:row>
    <x:row r="26285">
      <x:c r="A26285" t="str">
        <x:v>DLHC010256222026</x:v>
      </x:c>
      <x:c r="B26285" t="str">
        <x:v>W.P.(C)/7982/2026 of DELURIS BUILDTECH INDIA PVT. LTD. Vs NEW DELHI DISTRICT CONSUMER DISPUTES REDRESSAL COMMISSION &amp; ORS.</x:v>
      </x:c>
      <x:c r="C26285" t="str">
        <x:v>2026-07-27</x:v>
      </x:c>
      <x:c r="D26285" t="str">
        <x:v>High Court of Delhi</x:v>
      </x:c>
      <x:c r="E26285" t="str">
        <x:v>HON'BLE DR. JUSTICE SWARANA KANTA SHARMA</x:v>
      </x:c>
      <x:c r="F26285" t="str"/>
      <x:c r="G26285" t="str">
        <x:v>https://indian-high-court-judgments.s3.ap-south-1.amazonaws.com/data/pdf/year=2026/court=7_26/bench=dhcdb/DLHC010256222026_1_2026-07-27.pdf</x:v>
      </x:c>
    </x:row>
    <x:row r="26286">
      <x:c r="A26286" t="str">
        <x:v>DLHC014923342018</x:v>
      </x:c>
      <x:c r="B26286" t="str">
        <x:v>CRL.A./1197/2018 of ASHOK Vs STATE</x:v>
      </x:c>
      <x:c r="C26286" t="str">
        <x:v>2026-07-23</x:v>
      </x:c>
      <x:c r="D26286" t="str">
        <x:v>High Court of Delhi</x:v>
      </x:c>
      <x:c r="E26286" t="str">
        <x:v>HON'BLE MS. JUSTICE CHANDRASEKHARAN SUDHA</x:v>
      </x:c>
      <x:c r="F26286" t="str"/>
      <x:c r="G26286" t="str">
        <x:v>https://indian-high-court-judgments.s3.ap-south-1.amazonaws.com/data/pdf/year=2026/court=7_26/bench=dhcdb/DLHC014923342018_1_2026-07-23.pdf</x:v>
      </x:c>
    </x:row>
    <x:row r="26287">
      <x:c r="A26287" t="str">
        <x:v>DLHC010229612026</x:v>
      </x:c>
      <x:c r="B26287" t="str">
        <x:v>W.P.(C)/7024/2026 of KULDEEP SINGH ORS. Vs UNION OF INDIA AND ORS.</x:v>
      </x:c>
      <x:c r="C26287" t="str">
        <x:v>2026-07-29</x:v>
      </x:c>
      <x:c r="D26287" t="str">
        <x:v>High Court of Delhi</x:v>
      </x:c>
      <x:c r="E26287" t="str">
        <x:v>HON'BLE MR. JUSTICE AMIT SHARMA,HON'BLE MR. JUSTICE NITIN WASUDEO SAMBRE</x:v>
      </x:c>
      <x:c r="F26287" t="str"/>
      <x:c r="G26287" t="str">
        <x:v>https://indian-high-court-judgments.s3.ap-south-1.amazonaws.com/data/pdf/year=2026/court=7_26/bench=dhcdb/DLHC010229612026_1_2026-07-29.pdf</x:v>
      </x:c>
    </x:row>
    <x:row r="26288">
      <x:c r="A26288" t="str">
        <x:v>DLHC010304372026</x:v>
      </x:c>
      <x:c r="B26288" t="str">
        <x:v>W.P.(C)/9543/2026 of M/S S.S. SALES CORPORATION THROUGH ITS PARTNER MR SOURABH GUPTA Vs DEPUTY COMMISSIONER CENTRAL GOODS AND SERVICES TAX DIVISION PITAMPURA DELHI WEST &amp; ANR.</x:v>
      </x:c>
      <x:c r="C26288" t="str">
        <x:v>2026-07-28</x:v>
      </x:c>
      <x:c r="D26288" t="str">
        <x:v>High Court of Delhi</x:v>
      </x:c>
      <x:c r="E26288" t="str">
        <x:v>HON'BLE MR. JUSTICE ANIL KSHETARPAL,HON'BLE MR. JUSTICE SHAIL JAIN</x:v>
      </x:c>
      <x:c r="F26288" t="str"/>
      <x:c r="G26288" t="str">
        <x:v>https://indian-high-court-judgments.s3.ap-south-1.amazonaws.com/data/pdf/year=2026/court=7_26/bench=dhcdb/DLHC010304372026_1_2026-07-28.pdf</x:v>
      </x:c>
    </x:row>
    <x:row r="26289">
      <x:c r="A26289" t="str">
        <x:v>DLHC010085872023</x:v>
      </x:c>
      <x:c r="B26289" t="str">
        <x:v>W.P.(C)/3144/2023 of H T MEDIA LTD Vs ASHA SHAHI &amp; ANR.</x:v>
      </x:c>
      <x:c r="C26289" t="str">
        <x:v>2026-07-24</x:v>
      </x:c>
      <x:c r="D26289" t="str">
        <x:v>High Court of Delhi</x:v>
      </x:c>
      <x:c r="E26289" t="str">
        <x:v>HON'BLE MR. JUSTICE MANOJ KUMAR OHRI</x:v>
      </x:c>
      <x:c r="F26289" t="str"/>
      <x:c r="G26289" t="str">
        <x:v>https://indian-high-court-judgments.s3.ap-south-1.amazonaws.com/data/pdf/year=2026/court=7_26/bench=dhcdb/DLHC010085872023_1_2026-07-24.pdf</x:v>
      </x:c>
    </x:row>
    <x:row r="26290">
      <x:c r="A26290" t="str">
        <x:v>DLHC010331772026</x:v>
      </x:c>
      <x:c r="B26290" t="str">
        <x:v>W.P.(C)/10273/2026 of SMT ANITA BOKOLIA &amp; ANR. Vs MUNICIPAL CORPORATION OF DELHI &amp; ORS.</x:v>
      </x:c>
      <x:c r="C26290" t="str">
        <x:v>2026-07-27</x:v>
      </x:c>
      <x:c r="D26290" t="str">
        <x:v>High Court of Delhi</x:v>
      </x:c>
      <x:c r="E26290" t="str">
        <x:v>HON'BLE MR. JUSTICE AMIT BANSAL</x:v>
      </x:c>
      <x:c r="F26290" t="str"/>
      <x:c r="G26290" t="str">
        <x:v>https://indian-high-court-judgments.s3.ap-south-1.amazonaws.com/data/pdf/year=2026/court=7_26/bench=dhcdb/DLHC010331772026_1_2026-07-27.pdf</x:v>
      </x:c>
    </x:row>
    <x:row r="26291">
      <x:c r="A26291" t="str">
        <x:v>DLHC010329122026</x:v>
      </x:c>
      <x:c r="B26291" t="str">
        <x:v>W.P.(C)/10269/2026 of M/S K S TRADING COMPANY Vs COMMISSIONER TRADE AND TAXES &amp; ANR.</x:v>
      </x:c>
      <x:c r="C26291" t="str">
        <x:v>2026-07-27</x:v>
      </x:c>
      <x:c r="D26291" t="str">
        <x:v>High Court of Delhi</x:v>
      </x:c>
      <x:c r="E26291" t="str">
        <x:v>HON'BLE MR. JUSTICE ANIL KSHETARPAL,HON'BLE MR. JUSTICE SHAIL JAIN</x:v>
      </x:c>
      <x:c r="F26291" t="str"/>
      <x:c r="G26291" t="str">
        <x:v>https://indian-high-court-judgments.s3.ap-south-1.amazonaws.com/data/pdf/year=2026/court=7_26/bench=dhcdb/DLHC010329122026_1_2026-07-27.pdf</x:v>
      </x:c>
    </x:row>
    <x:row r="26292">
      <x:c r="A26292" t="str">
        <x:v>DLHC010327022026</x:v>
      </x:c>
      <x:c r="B26292" t="str">
        <x:v>CRL.M.C./5201/2026 of MOHIT GAUTAM AND ORS Vs THE STATE NCT OF DELHI AND ANR</x:v>
      </x:c>
      <x:c r="C26292" t="str">
        <x:v>2026-07-27</x:v>
      </x:c>
      <x:c r="D26292" t="str">
        <x:v>High Court of Delhi</x:v>
      </x:c>
      <x:c r="E26292" t="str">
        <x:v>HON'BLE MR. JUSTICE PURUSHAINDRA KUMAR KAURAV</x:v>
      </x:c>
      <x:c r="F26292" t="str"/>
      <x:c r="G26292" t="str">
        <x:v>https://indian-high-court-judgments.s3.ap-south-1.amazonaws.com/data/pdf/year=2026/court=7_26/bench=dhcdb/DLHC010327022026_1_2026-07-27.pdf</x:v>
      </x:c>
    </x:row>
    <x:row r="26293">
      <x:c r="A26293" t="str">
        <x:v>DLHC010316642026</x:v>
      </x:c>
      <x:c r="B26293" t="str">
        <x:v>BAIL APPLN./2833/2026 of VIJAY SAHNI Vs STATE (NCT OF DELHI)</x:v>
      </x:c>
      <x:c r="C26293" t="str">
        <x:v>2026-07-22</x:v>
      </x:c>
      <x:c r="D26293" t="str">
        <x:v>High Court of Delhi</x:v>
      </x:c>
      <x:c r="E26293" t="str">
        <x:v>HON'BLE MR. JUSTICE PRATEEK JALAN</x:v>
      </x:c>
      <x:c r="F26293" t="str"/>
      <x:c r="G26293" t="str">
        <x:v>https://indian-high-court-judgments.s3.ap-south-1.amazonaws.com/data/pdf/year=2026/court=7_26/bench=dhcdb/DLHC010316642026_1_2026-07-22.pdf</x:v>
      </x:c>
    </x:row>
    <x:row r="26294">
      <x:c r="A26294" t="str">
        <x:v>DLHC010326792026</x:v>
      </x:c>
      <x:c r="B26294" t="str">
        <x:v>CRL.M.C./5195/2026 of BHAGYA SINGH Vs STATE NCT OF DELHI AND ANR</x:v>
      </x:c>
      <x:c r="C26294" t="str">
        <x:v>2026-07-27</x:v>
      </x:c>
      <x:c r="D26294" t="str">
        <x:v>High Court of Delhi</x:v>
      </x:c>
      <x:c r="E26294" t="str">
        <x:v>HON'BLE MR. JUSTICE MADHU JAIN</x:v>
      </x:c>
      <x:c r="F26294" t="str"/>
      <x:c r="G26294" t="str">
        <x:v>https://indian-high-court-judgments.s3.ap-south-1.amazonaws.com/data/pdf/year=2026/court=7_26/bench=dhcdb/DLHC010326792026_1_2026-07-27.pdf</x:v>
      </x:c>
    </x:row>
    <x:row r="26295">
      <x:c r="A26295" t="str">
        <x:v>DLHC010232702023</x:v>
      </x:c>
      <x:c r="B26295" t="str">
        <x:v>W.P.(C)/8198/2023 of SHRI BABU LAL BUNKER Vs THE CHAIRMAN-CUM-MANAGING DIRECTOR &amp; ORS.</x:v>
      </x:c>
      <x:c r="C26295" t="str">
        <x:v>2026-07-24</x:v>
      </x:c>
      <x:c r="D26295" t="str">
        <x:v>High Court of Delhi</x:v>
      </x:c>
      <x:c r="E26295" t="str">
        <x:v>HON'BLE MR. JUSTICE C.HARI SHANKAR,HON'BLE MR. JUSTICE VINOD KUMAR</x:v>
      </x:c>
      <x:c r="F26295" t="str"/>
      <x:c r="G26295" t="str">
        <x:v>https://indian-high-court-judgments.s3.ap-south-1.amazonaws.com/data/pdf/year=2026/court=7_26/bench=dhcdb/DLHC010232702023_1_2026-07-24.pdf</x:v>
      </x:c>
    </x:row>
    <x:row r="26296">
      <x:c r="A26296" t="str">
        <x:v>DLHC010088752025</x:v>
      </x:c>
      <x:c r="B26296" t="str">
        <x:v>CS(COMM)/159/2025 of HERO INVESTCORP PRIVATE LIMITED &amp; ANR. Vs ASHOK KUMAR</x:v>
      </x:c>
      <x:c r="C26296" t="str">
        <x:v>2026-07-24</x:v>
      </x:c>
      <x:c r="D26296" t="str">
        <x:v>High Court of Delhi</x:v>
      </x:c>
      <x:c r="E26296" t="str">
        <x:v>HON'BLE MS. JUSTICE JYOTI SINGH</x:v>
      </x:c>
      <x:c r="F26296" t="str"/>
      <x:c r="G26296" t="str">
        <x:v>https://indian-high-court-judgments.s3.ap-south-1.amazonaws.com/data/pdf/year=2026/court=7_26/bench=dhcdb/DLHC010088752025_1_2026-07-24.pdf</x:v>
      </x:c>
    </x:row>
    <x:row r="26297">
      <x:c r="A26297" t="str">
        <x:v>DLHC010297162026</x:v>
      </x:c>
      <x:c r="B26297" t="str">
        <x:v>W.P.(C)/9371/2026 of NARENDER KUMAR Vs GOVERMENT OF NCT OF DELHI AND ORS</x:v>
      </x:c>
      <x:c r="C26297" t="str">
        <x:v>2026-07-24</x:v>
      </x:c>
      <x:c r="D26297" t="str">
        <x:v>High Court of Delhi</x:v>
      </x:c>
      <x:c r="E26297" t="str">
        <x:v>HON'BLE MS. JUSTICE PRATHIBA M. SINGH,HON'BLE MR. JUSTICE VIKAS MAHAJAN</x:v>
      </x:c>
      <x:c r="F26297" t="str"/>
      <x:c r="G26297" t="str">
        <x:v>https://indian-high-court-judgments.s3.ap-south-1.amazonaws.com/data/pdf/year=2026/court=7_26/bench=dhcdb/DLHC010297162026_1_2026-07-24.pdf</x:v>
      </x:c>
    </x:row>
    <x:row r="26298">
      <x:c r="A26298" t="str">
        <x:v>DLHC010015202026</x:v>
      </x:c>
      <x:c r="B26298" t="str">
        <x:v>EX.P./5/2026 of MHG IP HOLDING (SINGAPORE) PTE LTD &amp; ORS. Vs MOTWANI CONSTRUCTIONS PVT LTD &amp; ORS.</x:v>
      </x:c>
      <x:c r="C26298" t="str">
        <x:v>2026-07-27</x:v>
      </x:c>
      <x:c r="D26298" t="str">
        <x:v>High Court of Delhi</x:v>
      </x:c>
      <x:c r="E26298" t="str">
        <x:v>HON'BLE MR. JUSTICE SACHIN DATTA</x:v>
      </x:c>
      <x:c r="F26298" t="str"/>
      <x:c r="G26298" t="str">
        <x:v>https://indian-high-court-judgments.s3.ap-south-1.amazonaws.com/data/pdf/year=2026/court=7_26/bench=dhcdb/DLHC010015202026_1_2026-07-27.pdf</x:v>
      </x:c>
    </x:row>
    <x:row r="26299">
      <x:c r="A26299" t="str">
        <x:v>DLHC010136612021</x:v>
      </x:c>
      <x:c r="B26299" t="str">
        <x:v>CRL.M.C./961/2021 of MR. GAURANG NAGARSHETH &amp; ORS. Vs M/S NLMK INDIA SERVICE CENTER PVT. LTD.</x:v>
      </x:c>
      <x:c r="C26299" t="str">
        <x:v>2026-07-29</x:v>
      </x:c>
      <x:c r="D26299" t="str">
        <x:v>High Court of Delhi</x:v>
      </x:c>
      <x:c r="E26299" t="str">
        <x:v>HON'BLE MR. JUSTICE PURUSHAINDRA KUMAR KAURAV</x:v>
      </x:c>
      <x:c r="F26299" t="str"/>
      <x:c r="G26299" t="str">
        <x:v>https://indian-high-court-judgments.s3.ap-south-1.amazonaws.com/data/pdf/year=2026/court=7_26/bench=dhcdb/DLHC010136612021_1_2026-07-29.pdf</x:v>
      </x:c>
    </x:row>
    <x:row r="26300">
      <x:c r="A26300" t="str">
        <x:v>DLHC010296112026</x:v>
      </x:c>
      <x:c r="B26300" t="str">
        <x:v>W.P.(C)/9206/2026 of DINESH SINGH Vs UNION OF INDIA AND ORS</x:v>
      </x:c>
      <x:c r="C26300" t="str">
        <x:v>2026-07-21</x:v>
      </x:c>
      <x:c r="D26300" t="str">
        <x:v>High Court of Delhi</x:v>
      </x:c>
      <x:c r="E26300" t="str">
        <x:v>HON'BLE MR. JUSTICE AMIT SHARMA,HON'BLE MR. JUSTICE NITIN WASUDEO SAMBRE</x:v>
      </x:c>
      <x:c r="F26300" t="str"/>
      <x:c r="G26300" t="str">
        <x:v>https://indian-high-court-judgments.s3.ap-south-1.amazonaws.com/data/pdf/year=2026/court=7_26/bench=dhcdb/DLHC010296112026_1_2026-07-21.pdf</x:v>
      </x:c>
    </x:row>
    <x:row r="26301">
      <x:c r="A26301" t="str">
        <x:v>DLHC011031322024</x:v>
      </x:c>
      <x:c r="B26301" t="str">
        <x:v>EFA(COMM)/2/2025 of SUNDARAM FINANCE LTD Vs MOHIT VERMA &amp; ORS.</x:v>
      </x:c>
      <x:c r="C26301" t="str">
        <x:v>2026-07-22</x:v>
      </x:c>
      <x:c r="D26301" t="str">
        <x:v>High Court of Delhi</x:v>
      </x:c>
      <x:c r="E26301" t="str">
        <x:v>HON'BLE MR. JUSTICE C.HARI SHANKAR,HON'BLE MR. JUSTICE VINOD KUMAR</x:v>
      </x:c>
      <x:c r="F26301" t="str"/>
      <x:c r="G26301" t="str">
        <x:v>https://indian-high-court-judgments.s3.ap-south-1.amazonaws.com/data/pdf/year=2026/court=7_26/bench=dhcdb/DLHC011031322024_1_2026-07-22.pdf</x:v>
      </x:c>
    </x:row>
    <x:row r="26302">
      <x:c r="A26302" t="str">
        <x:v>DLHC011983912014</x:v>
      </x:c>
      <x:c r="B26302" t="str">
        <x:v>CRL.A./1450/2014 of DILDAR Vs STATE</x:v>
      </x:c>
      <x:c r="C26302" t="str">
        <x:v>2026-07-24</x:v>
      </x:c>
      <x:c r="D26302" t="str">
        <x:v>High Court of Delhi</x:v>
      </x:c>
      <x:c r="E26302" t="str">
        <x:v>HON'BLE MR. JUSTICE VIMAL KUMAR YADAV</x:v>
      </x:c>
      <x:c r="F26302" t="str"/>
      <x:c r="G26302" t="str">
        <x:v>https://indian-high-court-judgments.s3.ap-south-1.amazonaws.com/data/pdf/year=2026/court=7_26/bench=dhcdb/DLHC011983912014_1_2026-07-24.pdf</x:v>
      </x:c>
    </x:row>
    <x:row r="26303">
      <x:c r="A26303" t="str">
        <x:v>DLHC010570952025</x:v>
      </x:c>
      <x:c r="B26303" t="str">
        <x:v>W.P.(CRL)/2531/2025 of GURPREET SINGH Vs THE STATE OF NCT OF DELHI</x:v>
      </x:c>
      <x:c r="C26303" t="str">
        <x:v>2026-07-21</x:v>
      </x:c>
      <x:c r="D26303" t="str">
        <x:v>High Court of Delhi</x:v>
      </x:c>
      <x:c r="E26303" t="str">
        <x:v>HON'BLE MR. JUSTICE PURUSHAINDRA KUMAR KAURAV</x:v>
      </x:c>
      <x:c r="F26303" t="str"/>
      <x:c r="G26303" t="str">
        <x:v>https://indian-high-court-judgments.s3.ap-south-1.amazonaws.com/data/pdf/year=2026/court=7_26/bench=dhcdb/DLHC010570952025_1_2026-07-21.pdf</x:v>
      </x:c>
    </x:row>
    <x:row r="26304">
      <x:c r="A26304" t="str">
        <x:v>DLHC010320022026</x:v>
      </x:c>
      <x:c r="B26304" t="str">
        <x:v>W.P.(C)/10069/2026 of SMT SANTOSH Vs GOVT OF NCT OF DELHI AND OTHERS</x:v>
      </x:c>
      <x:c r="C26304" t="str">
        <x:v>2026-07-23</x:v>
      </x:c>
      <x:c r="D26304" t="str">
        <x:v>High Court of Delhi</x:v>
      </x:c>
      <x:c r="E26304" t="str">
        <x:v>HON'BLE MR. JUSTICE SANJEEV NARULA</x:v>
      </x:c>
      <x:c r="F26304" t="str"/>
      <x:c r="G26304" t="str">
        <x:v>https://indian-high-court-judgments.s3.ap-south-1.amazonaws.com/data/pdf/year=2026/court=7_26/bench=dhcdb/DLHC010320022026_1_2026-07-23.pdf</x:v>
      </x:c>
    </x:row>
    <x:row r="26305">
      <x:c r="A26305" t="str">
        <x:v>DLHC010742822006</x:v>
      </x:c>
      <x:c r="B26305" t="str">
        <x:v>W.P.(C)/7192/2006 of KULDEEP SINGH &amp; ORS. Vs UOI THR.SECRETARY</x:v>
      </x:c>
      <x:c r="C26305" t="str">
        <x:v>2026-07-30</x:v>
      </x:c>
      <x:c r="D26305" t="str">
        <x:v>High Court of Delhi</x:v>
      </x:c>
      <x:c r="E26305" t="str">
        <x:v>HON'BLE MS. JUSTICE NEENA BANSAL KRISHNA</x:v>
      </x:c>
      <x:c r="F26305" t="str"/>
      <x:c r="G26305" t="str">
        <x:v>https://indian-high-court-judgments.s3.ap-south-1.amazonaws.com/data/pdf/year=2026/court=7_26/bench=dhcdb/DLHC010742822006_1_2026-07-30.pdf</x:v>
      </x:c>
    </x:row>
    <x:row r="26306">
      <x:c r="A26306" t="str">
        <x:v>DLHC010145622019</x:v>
      </x:c>
      <x:c r="B26306" t="str">
        <x:v>OMP (ENF.) (COMM.)/47/2019 of M/S SUNLIGHT INFRATECH PVT LTD Vs M/S TODAY HOMES AND INFRASTRUCTURE PVT LTD</x:v>
      </x:c>
      <x:c r="C26306" t="str">
        <x:v>2026-07-28</x:v>
      </x:c>
      <x:c r="D26306" t="str">
        <x:v>High Court of Delhi</x:v>
      </x:c>
      <x:c r="E26306" t="str">
        <x:v>HON'BLE MR. JUSTICE OM PRAKASH SHUKLA</x:v>
      </x:c>
      <x:c r="F26306" t="str"/>
      <x:c r="G26306" t="str">
        <x:v>https://indian-high-court-judgments.s3.ap-south-1.amazonaws.com/data/pdf/year=2026/court=7_26/bench=dhcdb/DLHC010145622019_1_2026-07-28.pdf</x:v>
      </x:c>
    </x:row>
    <x:row r="26307">
      <x:c r="A26307" t="str">
        <x:v>DLHC010205342026</x:v>
      </x:c>
      <x:c r="B26307" t="str">
        <x:v>BAIL APPLN./1807/2026 of GOPAL KUMAR SONI Vs STATE NCT OF DELHI THROUGH SHO PS SUNLIGHT COLONY</x:v>
      </x:c>
      <x:c r="C26307" t="str">
        <x:v>2026-07-23</x:v>
      </x:c>
      <x:c r="D26307" t="str">
        <x:v>High Court of Delhi</x:v>
      </x:c>
      <x:c r="E26307" t="str">
        <x:v>HON'BLE MR. JUSTICE MANOJ JAIN</x:v>
      </x:c>
      <x:c r="F26307" t="str"/>
      <x:c r="G26307" t="str">
        <x:v>https://indian-high-court-judgments.s3.ap-south-1.amazonaws.com/data/pdf/year=2026/court=7_26/bench=dhcdb/DLHC010205342026_1_2026-07-23.pdf</x:v>
      </x:c>
    </x:row>
    <x:row r="26308">
      <x:c r="A26308" t="str">
        <x:v>DLHC010123122026</x:v>
      </x:c>
      <x:c r="B26308" t="str">
        <x:v>W.P.(CRL)/1012/2026 of VARTIK KAPOOR AND ORS Vs STATE OF NCT OF DELHI AND ANR</x:v>
      </x:c>
      <x:c r="C26308" t="str">
        <x:v>2026-07-29</x:v>
      </x:c>
      <x:c r="D26308" t="str">
        <x:v>High Court of Delhi</x:v>
      </x:c>
      <x:c r="E26308" t="str">
        <x:v>HON'BLE MR. JUSTICE PURUSHAINDRA KUMAR KAURAV</x:v>
      </x:c>
      <x:c r="F26308" t="str"/>
      <x:c r="G26308" t="str">
        <x:v>https://indian-high-court-judgments.s3.ap-south-1.amazonaws.com/data/pdf/year=2026/court=7_26/bench=dhcdb/DLHC010123122026_1_2026-07-29.pdf</x:v>
      </x:c>
    </x:row>
    <x:row r="26309">
      <x:c r="A26309" t="str">
        <x:v>DLHC010129872026</x:v>
      </x:c>
      <x:c r="B26309" t="str">
        <x:v>CRL.M.C./2454/2026 of GURDEEP SINGH Vs STATE OF NCT OF DELHI AND ANR</x:v>
      </x:c>
      <x:c r="C26309" t="str">
        <x:v>2026-07-27</x:v>
      </x:c>
      <x:c r="D26309" t="str">
        <x:v>High Court of Delhi</x:v>
      </x:c>
      <x:c r="E26309" t="str">
        <x:v>HON'BLE MR. JUSTICE PRATEEK JALAN</x:v>
      </x:c>
      <x:c r="F26309" t="str"/>
      <x:c r="G26309" t="str">
        <x:v>https://indian-high-court-judgments.s3.ap-south-1.amazonaws.com/data/pdf/year=2026/court=7_26/bench=dhcdb/DLHC010129872026_1_2026-07-27.pdf</x:v>
      </x:c>
    </x:row>
    <x:row r="26310">
      <x:c r="A26310" t="str">
        <x:v>DLHC010316512026</x:v>
      </x:c>
      <x:c r="B26310" t="str">
        <x:v>W.P.(CRL)/2138/2026 of ANITA OJHA &amp; ORS. Vs STATE GOVT NCT OF DELHI THROUGH SHO &amp; ANR.</x:v>
      </x:c>
      <x:c r="C26310" t="str">
        <x:v>2026-07-22</x:v>
      </x:c>
      <x:c r="D26310" t="str">
        <x:v>High Court of Delhi</x:v>
      </x:c>
      <x:c r="E26310" t="str">
        <x:v>HON'BLE MR. JUSTICE SAURABH BANERJEE</x:v>
      </x:c>
      <x:c r="F26310" t="str"/>
      <x:c r="G26310" t="str">
        <x:v>https://indian-high-court-judgments.s3.ap-south-1.amazonaws.com/data/pdf/year=2026/court=7_26/bench=dhcdb/DLHC010316512026_1_2026-07-22.pdf</x:v>
      </x:c>
    </x:row>
    <x:row r="26311">
      <x:c r="A26311" t="str">
        <x:v>DLHC010883352025</x:v>
      </x:c>
      <x:c r="B26311" t="str">
        <x:v>BAIL APPLN./4310/2025 of MS. KANIKA BAHETI Vs STATE (NCT OF DELHI) &amp; ANR.</x:v>
      </x:c>
      <x:c r="C26311" t="str">
        <x:v>2026-07-30</x:v>
      </x:c>
      <x:c r="D26311" t="str">
        <x:v>High Court of Delhi</x:v>
      </x:c>
      <x:c r="E26311" t="str">
        <x:v>HON'BLE MR. JUSTICE PURUSHAINDRA KUMAR KAURAV</x:v>
      </x:c>
      <x:c r="F26311" t="str"/>
      <x:c r="G26311" t="str">
        <x:v>https://indian-high-court-judgments.s3.ap-south-1.amazonaws.com/data/pdf/year=2026/court=7_26/bench=dhcdb/DLHC010883352025_1_2026-07-30.pdf</x:v>
      </x:c>
    </x:row>
    <x:row r="26312">
      <x:c r="A26312" t="str">
        <x:v>DLHC010162552026</x:v>
      </x:c>
      <x:c r="B26312" t="str">
        <x:v>W.P.(C)/5197/2026 of GAUTAM KISHORE KUMAR JAIN &amp; ANR. Vs UNION OF INDIA &amp; ORS.</x:v>
      </x:c>
      <x:c r="C26312" t="str">
        <x:v>2026-07-23</x:v>
      </x:c>
      <x:c r="D26312" t="str">
        <x:v>High Court of Delhi</x:v>
      </x:c>
      <x:c r="E26312" t="str">
        <x:v>HON'BLE MR. JUSTICE ANIL KSHETARPAL,HON'BLE MR. JUSTICE SHAIL JAIN</x:v>
      </x:c>
      <x:c r="F26312" t="str"/>
      <x:c r="G26312" t="str">
        <x:v>https://indian-high-court-judgments.s3.ap-south-1.amazonaws.com/data/pdf/year=2026/court=7_26/bench=dhcdb/DLHC010162552026_1_2026-07-23.pdf</x:v>
      </x:c>
    </x:row>
    <x:row r="26313">
      <x:c r="A26313" t="str">
        <x:v>DLHC010224992026</x:v>
      </x:c>
      <x:c r="B26313" t="str">
        <x:v>CONT.CAS(C)/901/2026 of MANDIYA T.T. COLLEGE Vs PROF. PANKAJ ARORA AND ORS</x:v>
      </x:c>
      <x:c r="C26313" t="str">
        <x:v>2026-07-23</x:v>
      </x:c>
      <x:c r="D26313" t="str">
        <x:v>High Court of Delhi</x:v>
      </x:c>
      <x:c r="E26313" t="str">
        <x:v>HON'BLE MS. JUSTICE MINI PUSHKARNA</x:v>
      </x:c>
      <x:c r="F26313" t="str"/>
      <x:c r="G26313" t="str">
        <x:v>https://indian-high-court-judgments.s3.ap-south-1.amazonaws.com/data/pdf/year=2026/court=7_26/bench=dhcdb/DLHC010224992026_1_2026-07-23.pdf</x:v>
      </x:c>
    </x:row>
    <x:row r="26314">
      <x:c r="A26314" t="str">
        <x:v>DLHC010888182024</x:v>
      </x:c>
      <x:c r="B26314" t="str">
        <x:v>ARB.P./1944/2024 of M/S DAMAK ENTERPRISES Vs AFORMIT INDUSTRIES PVT. LTD AND ORS</x:v>
      </x:c>
      <x:c r="C26314" t="str">
        <x:v>2026-07-23</x:v>
      </x:c>
      <x:c r="D26314" t="str">
        <x:v>High Court of Delhi</x:v>
      </x:c>
      <x:c r="E26314" t="str">
        <x:v>HON'BLE MR. JUSTICE AVNEESH JHINGAN</x:v>
      </x:c>
      <x:c r="F26314" t="str"/>
      <x:c r="G26314" t="str">
        <x:v>https://indian-high-court-judgments.s3.ap-south-1.amazonaws.com/data/pdf/year=2026/court=7_26/bench=dhcdb/DLHC010888182024_1_2026-07-23.pdf</x:v>
      </x:c>
    </x:row>
    <x:row r="26315">
      <x:c r="A26315" t="str">
        <x:v>DLHC010314332026</x:v>
      </x:c>
      <x:c r="B26315" t="str">
        <x:v>W.P.(C)/9807/2026 of HAR SAHAI P G COLLEGE &amp; ANR. Vs NATIONAL COUNCIL FOR TEACHER EDUCATION &amp; ANR.</x:v>
      </x:c>
      <x:c r="C26315" t="str">
        <x:v>2026-07-21</x:v>
      </x:c>
      <x:c r="D26315" t="str">
        <x:v>High Court of Delhi</x:v>
      </x:c>
      <x:c r="E26315" t="str">
        <x:v>HON'BLE MR. JUSTICE JASMEET SINGH</x:v>
      </x:c>
      <x:c r="F26315" t="str"/>
      <x:c r="G26315" t="str">
        <x:v>https://indian-high-court-judgments.s3.ap-south-1.amazonaws.com/data/pdf/year=2026/court=7_26/bench=dhcdb/DLHC010314332026_1_2026-07-21.pdf</x:v>
      </x:c>
    </x:row>
    <x:row r="26316">
      <x:c r="A26316" t="str">
        <x:v>DLHC010246982026</x:v>
      </x:c>
      <x:c r="B26316" t="str">
        <x:v>CRL.M.C./4273/2026 of M/S USHA DISTRIBUTORS Vs M/S AHLCON PARENTERALS (INDIA) LIMITED,</x:v>
      </x:c>
      <x:c r="C26316" t="str">
        <x:v>2026-07-24</x:v>
      </x:c>
      <x:c r="D26316" t="str">
        <x:v>High Court of Delhi</x:v>
      </x:c>
      <x:c r="E26316" t="str">
        <x:v>HON'BLE MR. JUSTICE MANOJ JAIN</x:v>
      </x:c>
      <x:c r="F26316" t="str"/>
      <x:c r="G26316" t="str">
        <x:v>https://indian-high-court-judgments.s3.ap-south-1.amazonaws.com/data/pdf/year=2026/court=7_26/bench=dhcdb/DLHC010246982026_1_2026-07-24.pdf</x:v>
      </x:c>
    </x:row>
    <x:row r="26317">
      <x:c r="A26317" t="str">
        <x:v>DLHC010209432026</x:v>
      </x:c>
      <x:c r="B26317" t="str">
        <x:v>W.P.(C)/6426/2026 of PARVEEN KUMAR Vs GOVT. OF NCT OF DELHI AND ORS</x:v>
      </x:c>
      <x:c r="C26317" t="str">
        <x:v>2026-07-23</x:v>
      </x:c>
      <x:c r="D26317" t="str">
        <x:v>High Court of Delhi</x:v>
      </x:c>
      <x:c r="E26317" t="str">
        <x:v>HON'BLE MR. JUSTICE SANJEEV NARULA</x:v>
      </x:c>
      <x:c r="F26317" t="str"/>
      <x:c r="G26317" t="str">
        <x:v>https://indian-high-court-judgments.s3.ap-south-1.amazonaws.com/data/pdf/year=2026/court=7_26/bench=dhcdb/DLHC010209432026_1_2026-07-23.pdf</x:v>
      </x:c>
    </x:row>
    <x:row r="26318">
      <x:c r="A26318" t="str">
        <x:v>DLHC010314932026</x:v>
      </x:c>
      <x:c r="B26318" t="str">
        <x:v>ARB.P./1185/2026 of M.V. OMNI PROJECTS (INDIA) LTD. Vs UNION OF INDIA</x:v>
      </x:c>
      <x:c r="C26318" t="str">
        <x:v>2026-07-21</x:v>
      </x:c>
      <x:c r="D26318" t="str">
        <x:v>High Court of Delhi</x:v>
      </x:c>
      <x:c r="E26318" t="str">
        <x:v>HON'BLE MR. JUSTICE AVNEESH JHINGAN</x:v>
      </x:c>
      <x:c r="F26318" t="str"/>
      <x:c r="G26318" t="str">
        <x:v>https://indian-high-court-judgments.s3.ap-south-1.amazonaws.com/data/pdf/year=2026/court=7_26/bench=dhcdb/DLHC010314932026_1_2026-07-21.pdf</x:v>
      </x:c>
    </x:row>
    <x:row r="26319">
      <x:c r="A26319" t="str">
        <x:v>DLHC010312032026</x:v>
      </x:c>
      <x:c r="B26319" t="str">
        <x:v>LPA/534/2026 of BANK OF BARODA Vs VINEET GUPTA &amp; ORS.</x:v>
      </x:c>
      <x:c r="C26319" t="str">
        <x:v>2026-07-28</x:v>
      </x:c>
      <x:c r="D26319" t="str">
        <x:v>High Court of Delhi</x:v>
      </x:c>
      <x:c r="E26319" t="str">
        <x:v>HON'BLE MR. JUSTICE TEJAS KARIA</x:v>
      </x:c>
      <x:c r="F26319" t="str"/>
      <x:c r="G26319" t="str">
        <x:v>https://indian-high-court-judgments.s3.ap-south-1.amazonaws.com/data/pdf/year=2026/court=7_26/bench=dhcdb/DLHC010312032026_1_2026-07-28.pdf</x:v>
      </x:c>
    </x:row>
    <x:row r="26320">
      <x:c r="A26320" t="str">
        <x:v>DLHC010959872025</x:v>
      </x:c>
      <x:c r="B26320" t="str">
        <x:v>W.P.(CRL)/3972/2025 of POOJA Vs THE STATE OF NCT</x:v>
      </x:c>
      <x:c r="C26320" t="str">
        <x:v>2026-07-27</x:v>
      </x:c>
      <x:c r="D26320" t="str">
        <x:v>High Court of Delhi</x:v>
      </x:c>
      <x:c r="E26320" t="str">
        <x:v>HON'BLE MR. JUSTICE PURUSHAINDRA KUMAR KAURAV</x:v>
      </x:c>
      <x:c r="F26320" t="str"/>
      <x:c r="G26320" t="str">
        <x:v>https://indian-high-court-judgments.s3.ap-south-1.amazonaws.com/data/pdf/year=2026/court=7_26/bench=dhcdb/DLHC010959872025_1_2026-07-27.pdf</x:v>
      </x:c>
    </x:row>
    <x:row r="26321">
      <x:c r="A26321" t="str">
        <x:v>DLHC010296022026</x:v>
      </x:c>
      <x:c r="B26321" t="str">
        <x:v>W.P.(C)/9194/2026 of RAVISH KUMAR Vs UNION OF INDIA AND ORS</x:v>
      </x:c>
      <x:c r="C26321" t="str">
        <x:v>2026-07-21</x:v>
      </x:c>
      <x:c r="D26321" t="str">
        <x:v>High Court of Delhi</x:v>
      </x:c>
      <x:c r="E26321" t="str">
        <x:v>HON'BLE MR. JUSTICE NITIN WASUDEO SAMBRE ,HON'BLE MR. JUSTICE AMIT SHARMA</x:v>
      </x:c>
      <x:c r="F26321" t="str"/>
      <x:c r="G26321" t="str">
        <x:v>https://indian-high-court-judgments.s3.ap-south-1.amazonaws.com/data/pdf/year=2026/court=7_26/bench=dhcdb/DLHC010296022026_1_2026-07-21.pdf</x:v>
      </x:c>
    </x:row>
    <x:row r="26322">
      <x:c r="A26322" t="str">
        <x:v>DLHC010125772026</x:v>
      </x:c>
      <x:c r="B26322" t="str">
        <x:v>CRL.M.C./2364/2026 of AKSHAY &amp; ORS. Vs STATE OF NCT OF DELHI &amp; ORS.</x:v>
      </x:c>
      <x:c r="C26322" t="str">
        <x:v>2026-07-24</x:v>
      </x:c>
      <x:c r="D26322" t="str">
        <x:v>High Court of Delhi</x:v>
      </x:c>
      <x:c r="E26322" t="str">
        <x:v>HON'BLE MR. JUSTICE MADHU JAIN</x:v>
      </x:c>
      <x:c r="F26322" t="str"/>
      <x:c r="G26322" t="str">
        <x:v>https://indian-high-court-judgments.s3.ap-south-1.amazonaws.com/data/pdf/year=2026/court=7_26/bench=dhcdb/DLHC010125772026_1_2026-07-24.pdf</x:v>
      </x:c>
    </x:row>
    <x:row r="26323">
      <x:c r="A26323" t="str">
        <x:v>DLHC010290832026</x:v>
      </x:c>
      <x:c r="B26323" t="str">
        <x:v>W.P.(CRL)/1987/2026 of SANJAY TIWARI Vs THE STATE (NCT OF DELHI)</x:v>
      </x:c>
      <x:c r="C26323" t="str">
        <x:v>2026-07-28</x:v>
      </x:c>
      <x:c r="D26323" t="str">
        <x:v>High Court of Delhi</x:v>
      </x:c>
      <x:c r="E26323" t="str">
        <x:v>HON'BLE MR. JUSTICE PRATEEK JALAN</x:v>
      </x:c>
      <x:c r="F26323" t="str"/>
      <x:c r="G26323" t="str">
        <x:v>https://indian-high-court-judgments.s3.ap-south-1.amazonaws.com/data/pdf/year=2026/court=7_26/bench=dhcdb/DLHC010290832026_1_2026-07-28.pdf</x:v>
      </x:c>
    </x:row>
    <x:row r="26324">
      <x:c r="A26324" t="str">
        <x:v>DLHC010246262026</x:v>
      </x:c>
      <x:c r="B26324" t="str">
        <x:v>BAIL APPLN./2093/2026 of AADIL KHAN Vs STATE NCT OF DELH</x:v>
      </x:c>
      <x:c r="C26324" t="str">
        <x:v>2026-07-23</x:v>
      </x:c>
      <x:c r="D26324" t="str">
        <x:v>High Court of Delhi</x:v>
      </x:c>
      <x:c r="E26324" t="str">
        <x:v>HON'BLE MR. JUSTICE MADHU JAIN</x:v>
      </x:c>
      <x:c r="F26324" t="str"/>
      <x:c r="G26324" t="str">
        <x:v>https://indian-high-court-judgments.s3.ap-south-1.amazonaws.com/data/pdf/year=2026/court=7_26/bench=dhcdb/DLHC010246262026_1_2026-07-23.pdf</x:v>
      </x:c>
    </x:row>
    <x:row r="26325">
      <x:c r="A26325" t="str">
        <x:v>DLHC010315432026</x:v>
      </x:c>
      <x:c r="B26325" t="str">
        <x:v>CRL.M.C./5084/2026 of SHRI ASHUTOSH KUMAR GUPTA Vs THE STATE (GOVT. OF NCT DELHI) &amp; ANR.</x:v>
      </x:c>
      <x:c r="C26325" t="str">
        <x:v>2026-07-22</x:v>
      </x:c>
      <x:c r="D26325" t="str">
        <x:v>High Court of Delhi</x:v>
      </x:c>
      <x:c r="E26325" t="str">
        <x:v>HON'BLE MR. JUSTICE SAURABH BANERJEE</x:v>
      </x:c>
      <x:c r="F26325" t="str"/>
      <x:c r="G26325" t="str">
        <x:v>https://indian-high-court-judgments.s3.ap-south-1.amazonaws.com/data/pdf/year=2026/court=7_26/bench=dhcdb/DLHC010315432026_1_2026-07-22.pdf</x:v>
      </x:c>
    </x:row>
    <x:row r="26326">
      <x:c r="A26326" t="str">
        <x:v>DLHC010231782026</x:v>
      </x:c>
      <x:c r="B26326" t="str">
        <x:v>CRL.M.C./4081/2026 of PAWAN KUMAR TYAGI &amp; ANR. Vs THE STATE OF NCT OF DELHI AND ANR</x:v>
      </x:c>
      <x:c r="C26326" t="str">
        <x:v>2026-07-22</x:v>
      </x:c>
      <x:c r="D26326" t="str">
        <x:v>High Court of Delhi</x:v>
      </x:c>
      <x:c r="E26326" t="str">
        <x:v>HON'BLE MR. JUSTICE MANOJ JAIN</x:v>
      </x:c>
      <x:c r="F26326" t="str"/>
      <x:c r="G26326" t="str">
        <x:v>https://indian-high-court-judgments.s3.ap-south-1.amazonaws.com/data/pdf/year=2026/court=7_26/bench=dhcdb/DLHC010231782026_1_2026-07-22.pdf</x:v>
      </x:c>
    </x:row>
    <x:row r="26327">
      <x:c r="A26327" t="str">
        <x:v>DLHC010334312026</x:v>
      </x:c>
      <x:c r="B26327" t="str">
        <x:v>O.M.P.(MISC.)(COMM.)/557/2026 of VIJAY STAR CONSTRUCTION LLP Vs STL NETWORKS LTD.</x:v>
      </x:c>
      <x:c r="C26327" t="str">
        <x:v>2026-07-28</x:v>
      </x:c>
      <x:c r="D26327" t="str">
        <x:v>High Court of Delhi</x:v>
      </x:c>
      <x:c r="E26327" t="str">
        <x:v>HON'BLE MR. JUSTICE AVNEESH JHINGAN</x:v>
      </x:c>
      <x:c r="F26327" t="str"/>
      <x:c r="G26327" t="str">
        <x:v>https://indian-high-court-judgments.s3.ap-south-1.amazonaws.com/data/pdf/year=2026/court=7_26/bench=dhcdb/DLHC010334312026_1_2026-07-28.pdf</x:v>
      </x:c>
    </x:row>
    <x:row r="26328">
      <x:c r="A26328" t="str">
        <x:v>DLHC010266722026</x:v>
      </x:c>
      <x:c r="B26328" t="str">
        <x:v>W.P.(CRL)/1850/2026 of ANITA OJHA &amp; ORS. Vs THE STATE OF NCT OF DELHI AND ANR</x:v>
      </x:c>
      <x:c r="C26328" t="str">
        <x:v>2026-07-22</x:v>
      </x:c>
      <x:c r="D26328" t="str">
        <x:v>High Court of Delhi</x:v>
      </x:c>
      <x:c r="E26328" t="str">
        <x:v>HON'BLE MR. JUSTICE SAURABH BANERJEE</x:v>
      </x:c>
      <x:c r="F26328" t="str"/>
      <x:c r="G26328" t="str">
        <x:v>https://indian-high-court-judgments.s3.ap-south-1.amazonaws.com/data/pdf/year=2026/court=7_26/bench=dhcdb/DLHC010266722026_1_2026-07-22.pdf</x:v>
      </x:c>
    </x:row>
    <x:row r="26329">
      <x:c r="A26329" t="str">
        <x:v>DLHC010445832024</x:v>
      </x:c>
      <x:c r="B26329" t="str">
        <x:v>W.P.(CRL)/2247/2024 of RABINDRANATH REKHI &amp; ORS. Vs STATE NCT DELHI &amp; ANR.</x:v>
      </x:c>
      <x:c r="C26329" t="str">
        <x:v>2026-07-28</x:v>
      </x:c>
      <x:c r="D26329" t="str">
        <x:v>High Court of Delhi</x:v>
      </x:c>
      <x:c r="E26329" t="str">
        <x:v>HON'BLE MR. JUSTICE PURUSHAINDRA KUMAR KAURAV</x:v>
      </x:c>
      <x:c r="F26329" t="str"/>
      <x:c r="G26329" t="str">
        <x:v>https://indian-high-court-judgments.s3.ap-south-1.amazonaws.com/data/pdf/year=2026/court=7_26/bench=dhcdb/DLHC010445832024_1_2026-07-28.pdf</x:v>
      </x:c>
    </x:row>
    <x:row r="26330">
      <x:c r="A26330" t="str">
        <x:v>DLHC010204582026</x:v>
      </x:c>
      <x:c r="B26330" t="str">
        <x:v>ARB.P./844/2026 of GOYAL MG GASES PRIVATE LIMITED Vs SRI ATCHAYA ENGINEERING PVT LTD</x:v>
      </x:c>
      <x:c r="C26330" t="str">
        <x:v>2026-07-21</x:v>
      </x:c>
      <x:c r="D26330" t="str">
        <x:v>High Court of Delhi</x:v>
      </x:c>
      <x:c r="E26330" t="str">
        <x:v>HON'BLE MR. JUSTICE SUBRAMONIUM PRASAD</x:v>
      </x:c>
      <x:c r="F26330" t="str"/>
      <x:c r="G26330" t="str">
        <x:v>https://indian-high-court-judgments.s3.ap-south-1.amazonaws.com/data/pdf/year=2026/court=7_26/bench=dhcdb/DLHC010204582026_1_2026-07-21.pdf</x:v>
      </x:c>
    </x:row>
    <x:row r="26331">
      <x:c r="A26331" t="str">
        <x:v>DLHC010043802026</x:v>
      </x:c>
      <x:c r="B26331" t="str">
        <x:v>O.M.P.(MISC.)(COMM.)/148/2026 of SAVRONIK SISTEM INDIA PRIVATE LIMITED Vs NORTHERN RAILWAY THROUGH GENERAL MANAGER &amp; ANR.</x:v>
      </x:c>
      <x:c r="C26331" t="str">
        <x:v>2026-07-23</x:v>
      </x:c>
      <x:c r="D26331" t="str">
        <x:v>High Court of Delhi</x:v>
      </x:c>
      <x:c r="E26331" t="str">
        <x:v>HON'BLE MR. JUSTICE AVNEESH JHINGAN</x:v>
      </x:c>
      <x:c r="F26331" t="str"/>
      <x:c r="G26331" t="str">
        <x:v>https://indian-high-court-judgments.s3.ap-south-1.amazonaws.com/data/pdf/year=2026/court=7_26/bench=dhcdb/DLHC010043802026_1_2026-07-23.pdf</x:v>
      </x:c>
    </x:row>
    <x:row r="26332">
      <x:c r="A26332" t="str">
        <x:v>DLHC010324522026</x:v>
      </x:c>
      <x:c r="B26332" t="str">
        <x:v>BAIL APPLN./2894/2026 of ANIL KUMAR SINGH Vs STATE OF NCT OF DELHI</x:v>
      </x:c>
      <x:c r="C26332" t="str">
        <x:v>2026-07-28</x:v>
      </x:c>
      <x:c r="D26332" t="str">
        <x:v>High Court of Delhi</x:v>
      </x:c>
      <x:c r="E26332" t="str">
        <x:v>HON'BLE MR. JUSTICE GIRISH KATHPALIA</x:v>
      </x:c>
      <x:c r="F26332" t="str"/>
      <x:c r="G26332" t="str">
        <x:v>https://indian-high-court-judgments.s3.ap-south-1.amazonaws.com/data/pdf/year=2026/court=7_26/bench=dhcdb/DLHC010324522026_1_2026-07-28.pdf</x:v>
      </x:c>
    </x:row>
    <x:row r="26333">
      <x:c r="A26333" t="str">
        <x:v>DLHC010326972026</x:v>
      </x:c>
      <x:c r="B26333" t="str">
        <x:v>W.P.(C)/10250/2026 of MR AVDHESH MITTAL Vs MUNICIPAL CORPORATION OF DELHI AND ANR</x:v>
      </x:c>
      <x:c r="C26333" t="str">
        <x:v>2026-07-27</x:v>
      </x:c>
      <x:c r="D26333" t="str">
        <x:v>High Court of Delhi</x:v>
      </x:c>
      <x:c r="E26333" t="str">
        <x:v>HON'BLE MR. JUSTICE AMIT BANSAL</x:v>
      </x:c>
      <x:c r="F26333" t="str"/>
      <x:c r="G26333" t="str">
        <x:v>https://indian-high-court-judgments.s3.ap-south-1.amazonaws.com/data/pdf/year=2026/court=7_26/bench=dhcdb/DLHC010326972026_1_2026-07-27.pdf</x:v>
      </x:c>
    </x:row>
    <x:row r="26334">
      <x:c r="A26334" t="str">
        <x:v>DLHC010330682026</x:v>
      </x:c>
      <x:c r="B26334" t="str">
        <x:v>W.P.(CRL)/2212/2026 of VIKAS KUMAR &amp; ORS. Vs STATE GOVT OF NCT OF DELHI &amp; ANR.</x:v>
      </x:c>
      <x:c r="C26334" t="str">
        <x:v>2026-07-27</x:v>
      </x:c>
      <x:c r="D26334" t="str">
        <x:v>High Court of Delhi</x:v>
      </x:c>
      <x:c r="E26334" t="str">
        <x:v>HON'BLE MR. JUSTICE PRATEEK JALAN</x:v>
      </x:c>
      <x:c r="F26334" t="str"/>
      <x:c r="G26334" t="str">
        <x:v>https://indian-high-court-judgments.s3.ap-south-1.amazonaws.com/data/pdf/year=2026/court=7_26/bench=dhcdb/DLHC010330682026_1_2026-07-27.pdf</x:v>
      </x:c>
    </x:row>
    <x:row r="26335">
      <x:c r="A26335" t="str">
        <x:v>DLHC010765572024</x:v>
      </x:c>
      <x:c r="B26335" t="str">
        <x:v>W.P.(C)/15400/2024 of ZEBYTE INFOTECH PVT. LTD. Vs DIRECTORATE OF ENFORCEMENT</x:v>
      </x:c>
      <x:c r="C26335" t="str">
        <x:v>2026-07-27</x:v>
      </x:c>
      <x:c r="D26335" t="str">
        <x:v>High Court of Delhi</x:v>
      </x:c>
      <x:c r="E26335" t="str">
        <x:v>HON'BLE DR. JUSTICE SWARANA KANTA SHARMA</x:v>
      </x:c>
      <x:c r="F26335" t="str"/>
      <x:c r="G26335" t="str">
        <x:v>https://indian-high-court-judgments.s3.ap-south-1.amazonaws.com/data/pdf/year=2026/court=7_26/bench=dhcdb/DLHC010765572024_1_2026-07-27.pdf</x:v>
      </x:c>
    </x:row>
    <x:row r="26336">
      <x:c r="A26336" t="str">
        <x:v>DLHC010333582026</x:v>
      </x:c>
      <x:c r="B26336" t="str">
        <x:v>W.P.(C)/10429/2026 of CHOTE LAL CHOOTE LAL Vs GOVERNMENT OF NCT OF DELHI AND ORS</x:v>
      </x:c>
      <x:c r="C26336" t="str">
        <x:v>2026-07-28</x:v>
      </x:c>
      <x:c r="D26336" t="str">
        <x:v>High Court of Delhi</x:v>
      </x:c>
      <x:c r="E26336" t="str">
        <x:v>HON'BLE MR. JUSTICE SANJEEV NARULA</x:v>
      </x:c>
      <x:c r="F26336" t="str"/>
      <x:c r="G26336" t="str">
        <x:v>https://indian-high-court-judgments.s3.ap-south-1.amazonaws.com/data/pdf/year=2026/court=7_26/bench=dhcdb/DLHC010333582026_1_2026-07-28.pdf</x:v>
      </x:c>
    </x:row>
    <x:row r="26337">
      <x:c r="A26337" t="str">
        <x:v>DLHC012324602017</x:v>
      </x:c>
      <x:c r="B26337" t="str">
        <x:v>RSA/135/2017 of M/S SHAKUN &amp; CO (SERVICE) PVT LTD &amp; ANR Vs ASHOK DUGGAL</x:v>
      </x:c>
      <x:c r="C26337" t="str">
        <x:v>2026-07-31</x:v>
      </x:c>
      <x:c r="D26337" t="str">
        <x:v>High Court of Delhi</x:v>
      </x:c>
      <x:c r="E26337" t="str">
        <x:v>HON'BLE MS. JUSTICE NEENA BANSAL KRISHNA</x:v>
      </x:c>
      <x:c r="F26337" t="str"/>
      <x:c r="G26337" t="str">
        <x:v>https://indian-high-court-judgments.s3.ap-south-1.amazonaws.com/data/pdf/year=2026/court=7_26/bench=dhcdb/DLHC012324602017_1_2026-07-31.pdf</x:v>
      </x:c>
    </x:row>
    <x:row r="26338">
      <x:c r="A26338" t="str">
        <x:v>DLHC010260512026</x:v>
      </x:c>
      <x:c r="B26338" t="str">
        <x:v>BAIL APPLN./2215/2026 of HARSHDEEP SINGH CHANDHOK Vs STATE GOVT OF NCT OF DELHI</x:v>
      </x:c>
      <x:c r="C26338" t="str">
        <x:v>2026-07-28</x:v>
      </x:c>
      <x:c r="D26338" t="str">
        <x:v>High Court of Delhi</x:v>
      </x:c>
      <x:c r="E26338" t="str">
        <x:v>HON'BLE MR. JUSTICE MADHU JAIN</x:v>
      </x:c>
      <x:c r="F26338" t="str"/>
      <x:c r="G26338" t="str">
        <x:v>https://indian-high-court-judgments.s3.ap-south-1.amazonaws.com/data/pdf/year=2026/court=7_26/bench=dhcdb/DLHC010260512026_1_2026-07-28.pdf</x:v>
      </x:c>
    </x:row>
    <x:row r="26339">
      <x:c r="A26339" t="str">
        <x:v>DLHC010306862026</x:v>
      </x:c>
      <x:c r="B26339" t="str">
        <x:v>CONT.CAS(C)/1204/2026 of ALI AHMED KHAN Vs RAMESH KUMAR JUNEJA &amp; ORS.</x:v>
      </x:c>
      <x:c r="C26339" t="str">
        <x:v>2026-07-28</x:v>
      </x:c>
      <x:c r="D26339" t="str">
        <x:v>High Court of Delhi</x:v>
      </x:c>
      <x:c r="E26339" t="str">
        <x:v>HON'BLE MS. JUSTICE MINI PUSHKARNA</x:v>
      </x:c>
      <x:c r="F26339" t="str"/>
      <x:c r="G26339" t="str">
        <x:v>https://indian-high-court-judgments.s3.ap-south-1.amazonaws.com/data/pdf/year=2026/court=7_26/bench=dhcdb/DLHC010306862026_1_2026-07-28.pdf</x:v>
      </x:c>
    </x:row>
    <x:row r="26340">
      <x:c r="A26340" t="str">
        <x:v>DLHC010221532026</x:v>
      </x:c>
      <x:c r="B26340" t="str">
        <x:v>W.P.(C)/6765/2026 of OW LOGISTICS PVT LTD Vs UNION OF INDIA &amp; ORS.</x:v>
      </x:c>
      <x:c r="C26340" t="str">
        <x:v>2026-07-23</x:v>
      </x:c>
      <x:c r="D26340" t="str">
        <x:v>High Court of Delhi</x:v>
      </x:c>
      <x:c r="E26340" t="str">
        <x:v>HON'BLE MR. JUSTICE JASMEET SINGH</x:v>
      </x:c>
      <x:c r="F26340" t="str"/>
      <x:c r="G26340" t="str">
        <x:v>https://indian-high-court-judgments.s3.ap-south-1.amazonaws.com/data/pdf/year=2026/court=7_26/bench=dhcdb/DLHC010221532026_1_2026-07-23.pdf</x:v>
      </x:c>
    </x:row>
    <x:row r="26341">
      <x:c r="A26341" t="str">
        <x:v>DLHC010329272026</x:v>
      </x:c>
      <x:c r="B26341" t="str">
        <x:v>W.P.(C)/10308/2026 of G ATHIPATHI AND ORS Vs NHAI AND ORS.</x:v>
      </x:c>
      <x:c r="C26341" t="str">
        <x:v>2026-07-27</x:v>
      </x:c>
      <x:c r="D26341" t="str">
        <x:v>High Court of Delhi</x:v>
      </x:c>
      <x:c r="E26341" t="str">
        <x:v>HON'BLE MR. JUSTICE C.HARI SHANKAR,HON'BLE MR. JUSTICE VINOD KUMAR</x:v>
      </x:c>
      <x:c r="F26341" t="str"/>
      <x:c r="G26341" t="str">
        <x:v>https://indian-high-court-judgments.s3.ap-south-1.amazonaws.com/data/pdf/year=2026/court=7_26/bench=dhcdb/DLHC010329272026_1_2026-07-27.pdf</x:v>
      </x:c>
    </x:row>
    <x:row r="26342">
      <x:c r="A26342" t="str">
        <x:v>DLHC010337772026</x:v>
      </x:c>
      <x:c r="B26342" t="str">
        <x:v>CRL.M.C./5368/2026 of DEEPAK KUMAR &amp; ORS. Vs STATE NCT OF DELHI AND ANR</x:v>
      </x:c>
      <x:c r="C26342" t="str">
        <x:v>2026-07-29</x:v>
      </x:c>
      <x:c r="D26342" t="str">
        <x:v>High Court of Delhi</x:v>
      </x:c>
      <x:c r="E26342" t="str">
        <x:v>HON'BLE MR. JUSTICE PURUSHAINDRA KUMAR KAURAV</x:v>
      </x:c>
      <x:c r="F26342" t="str"/>
      <x:c r="G26342" t="str">
        <x:v>https://indian-high-court-judgments.s3.ap-south-1.amazonaws.com/data/pdf/year=2026/court=7_26/bench=dhcdb/DLHC010337772026_1_2026-07-29.pdf</x:v>
      </x:c>
    </x:row>
    <x:row r="26343">
      <x:c r="A26343" t="str">
        <x:v>DLHC010058462024</x:v>
      </x:c>
      <x:c r="B26343" t="str">
        <x:v>W.P.(C)/2055/2024 of M/S PARAMJIT SINGH AND COMPANY Vs HARENDER SINGH</x:v>
      </x:c>
      <x:c r="C26343" t="str">
        <x:v>2026-07-23</x:v>
      </x:c>
      <x:c r="D26343" t="str">
        <x:v>High Court of Delhi</x:v>
      </x:c>
      <x:c r="E26343" t="str">
        <x:v>HON'BLE MS. JUSTICE MINI PUSHKARNA</x:v>
      </x:c>
      <x:c r="F26343" t="str"/>
      <x:c r="G26343" t="str">
        <x:v>https://indian-high-court-judgments.s3.ap-south-1.amazonaws.com/data/pdf/year=2026/court=7_26/bench=dhcdb/DLHC010058462024_1_2026-07-23.pdf</x:v>
      </x:c>
    </x:row>
    <x:row r="26344">
      <x:c r="A26344" t="str">
        <x:v>DLHC010636882024</x:v>
      </x:c>
      <x:c r="B26344" t="str">
        <x:v>ARB.P./1478/2024 of M/S NCC - SCIW (JV) Vs NBCC (INDIA) LIMITED</x:v>
      </x:c>
      <x:c r="C26344" t="str">
        <x:v>2026-07-27</x:v>
      </x:c>
      <x:c r="D26344" t="str">
        <x:v>High Court of Delhi</x:v>
      </x:c>
      <x:c r="E26344" t="str">
        <x:v>HON'BLE MR. JUSTICE OM PRAKASH SHUKLA</x:v>
      </x:c>
      <x:c r="F26344" t="str"/>
      <x:c r="G26344" t="str">
        <x:v>https://indian-high-court-judgments.s3.ap-south-1.amazonaws.com/data/pdf/year=2026/court=7_26/bench=dhcdb/DLHC010636882024_1_2026-07-27.pdf</x:v>
      </x:c>
    </x:row>
    <x:row r="26345">
      <x:c r="A26345" t="str">
        <x:v>DLHC010330572026</x:v>
      </x:c>
      <x:c r="B26345" t="str">
        <x:v>CRL.REV.P.(MAT.)/403/2026 of JAVED HUSSAIN RIZVI Vs NAJISH KHAN</x:v>
      </x:c>
      <x:c r="C26345" t="str">
        <x:v>2026-07-27</x:v>
      </x:c>
      <x:c r="D26345" t="str">
        <x:v>High Court of Delhi</x:v>
      </x:c>
      <x:c r="E26345" t="str">
        <x:v>HON'BLE MR. JUSTICE MADHU JAIN</x:v>
      </x:c>
      <x:c r="F26345" t="str"/>
      <x:c r="G26345" t="str">
        <x:v>https://indian-high-court-judgments.s3.ap-south-1.amazonaws.com/data/pdf/year=2026/court=7_26/bench=dhcdb/DLHC010330572026_1_2026-07-27.pdf</x:v>
      </x:c>
    </x:row>
    <x:row r="26346">
      <x:c r="A26346" t="str">
        <x:v>DLHC010317692026</x:v>
      </x:c>
      <x:c r="B26346" t="str">
        <x:v>LPA/549/2026 of PUNAM Vs GNCT OF DELHI AND ANOTHER</x:v>
      </x:c>
      <x:c r="C26346" t="str">
        <x:v>2026-07-22</x:v>
      </x:c>
      <x:c r="D26346" t="str">
        <x:v>High Court of Delhi</x:v>
      </x:c>
      <x:c r="E26346" t="str">
        <x:v>HON'BLE MR. JUSTICE TEJAS KARIA</x:v>
      </x:c>
      <x:c r="F26346" t="str"/>
      <x:c r="G26346" t="str">
        <x:v>https://indian-high-court-judgments.s3.ap-south-1.amazonaws.com/data/pdf/year=2026/court=7_26/bench=dhcdb/DLHC010317692026_1_2026-07-22.pdf</x:v>
      </x:c>
    </x:row>
    <x:row r="26347">
      <x:c r="A26347" t="str">
        <x:v>DLHC010193472026</x:v>
      </x:c>
      <x:c r="B26347" t="str">
        <x:v>RSA/90/2026 of ANIL BABBAR Vs UPASANA KAPOOR &amp; ORS.</x:v>
      </x:c>
      <x:c r="C26347" t="str">
        <x:v>2026-07-30</x:v>
      </x:c>
      <x:c r="D26347" t="str">
        <x:v>High Court of Delhi</x:v>
      </x:c>
      <x:c r="E26347" t="str">
        <x:v>HON'BLE MS. JUSTICE NEENA BANSAL KRISHNA</x:v>
      </x:c>
      <x:c r="F26347" t="str"/>
      <x:c r="G26347" t="str">
        <x:v>https://indian-high-court-judgments.s3.ap-south-1.amazonaws.com/data/pdf/year=2026/court=7_26/bench=dhcdb/DLHC010193472026_1_2026-07-30.pdf</x:v>
      </x:c>
    </x:row>
    <x:row r="26348">
      <x:c r="A26348" t="str">
        <x:v>DLHC010295232026</x:v>
      </x:c>
      <x:c r="B26348" t="str">
        <x:v>W.P.(C)/9260/2026 of JADHAV SAINATH CHINTAMAN Vs UNION OF INDIA AND ORS</x:v>
      </x:c>
      <x:c r="C26348" t="str">
        <x:v>2026-07-21</x:v>
      </x:c>
      <x:c r="D26348" t="str">
        <x:v>High Court of Delhi</x:v>
      </x:c>
      <x:c r="E26348" t="str">
        <x:v>HON'BLE MR. JUSTICE AMIT SHARMA,HON'BLE MR. JUSTICE NITIN WASUDEO SAMBRE</x:v>
      </x:c>
      <x:c r="F26348" t="str"/>
      <x:c r="G26348" t="str">
        <x:v>https://indian-high-court-judgments.s3.ap-south-1.amazonaws.com/data/pdf/year=2026/court=7_26/bench=dhcdb/DLHC010295232026_1_2026-07-21.pdf</x:v>
      </x:c>
    </x:row>
    <x:row r="26349">
      <x:c r="A26349" t="str">
        <x:v>DLHC010176322026</x:v>
      </x:c>
      <x:c r="B26349" t="str">
        <x:v>BAIL APPLN./1595/2026 of SIKANDAR SINGH TANDON Vs THE STATE GOVT OF NCT OF DELHI</x:v>
      </x:c>
      <x:c r="C26349" t="str">
        <x:v>2026-07-23</x:v>
      </x:c>
      <x:c r="D26349" t="str">
        <x:v>High Court of Delhi</x:v>
      </x:c>
      <x:c r="E26349" t="str">
        <x:v>HON'BLE MR. JUSTICE GIRISH KATHPALIA</x:v>
      </x:c>
      <x:c r="F26349" t="str"/>
      <x:c r="G26349" t="str">
        <x:v>https://indian-high-court-judgments.s3.ap-south-1.amazonaws.com/data/pdf/year=2026/court=7_26/bench=dhcdb/DLHC010176322026_1_2026-07-23.pdf</x:v>
      </x:c>
    </x:row>
    <x:row r="26350">
      <x:c r="A26350" t="str">
        <x:v>DLHC010312002026</x:v>
      </x:c>
      <x:c r="B26350" t="str">
        <x:v>LPA/535/2026 of BANK OF BARODA Vs ASHISH MITTAL &amp; ORS.</x:v>
      </x:c>
      <x:c r="C26350" t="str">
        <x:v>2026-07-28</x:v>
      </x:c>
      <x:c r="D26350" t="str">
        <x:v>High Court of Delhi</x:v>
      </x:c>
      <x:c r="E26350" t="str">
        <x:v>HON'BLE MR. JUSTICE TEJAS KARIA</x:v>
      </x:c>
      <x:c r="F26350" t="str"/>
      <x:c r="G26350" t="str">
        <x:v>https://indian-high-court-judgments.s3.ap-south-1.amazonaws.com/data/pdf/year=2026/court=7_26/bench=dhcdb/DLHC010312002026_1_2026-07-28.pdf</x:v>
      </x:c>
    </x:row>
    <x:row r="26351">
      <x:c r="A26351" t="str">
        <x:v>DLHC010328022026</x:v>
      </x:c>
      <x:c r="B26351" t="str">
        <x:v>W.P.(C)/10238/2026 of MR. GULZAR ALAM Vs MUNICIPAL CORPORATION OF DELHI</x:v>
      </x:c>
      <x:c r="C26351" t="str">
        <x:v>2026-07-27</x:v>
      </x:c>
      <x:c r="D26351" t="str">
        <x:v>High Court of Delhi</x:v>
      </x:c>
      <x:c r="E26351" t="str">
        <x:v>HON'BLE MR. JUSTICE AMIT BANSAL</x:v>
      </x:c>
      <x:c r="F26351" t="str"/>
      <x:c r="G26351" t="str">
        <x:v>https://indian-high-court-judgments.s3.ap-south-1.amazonaws.com/data/pdf/year=2026/court=7_26/bench=dhcdb/DLHC010328022026_1_2026-07-27.pdf</x:v>
      </x:c>
    </x:row>
    <x:row r="26352">
      <x:c r="A26352" t="str">
        <x:v>DLHC010315882026</x:v>
      </x:c>
      <x:c r="B26352" t="str">
        <x:v>W.P.(C)/9935/2026 of MS ROHAN METALS PRIVATE LIMITED Vs UNION OF INDIA &amp; ORS.</x:v>
      </x:c>
      <x:c r="C26352" t="str">
        <x:v>2026-07-22</x:v>
      </x:c>
      <x:c r="D26352" t="str">
        <x:v>High Court of Delhi</x:v>
      </x:c>
      <x:c r="E26352" t="str">
        <x:v>HON'BLE MR. JUSTICE SHAIL JAIN,HON'BLE MR. JUSTICE ANIL KSHETARPAL</x:v>
      </x:c>
      <x:c r="F26352" t="str"/>
      <x:c r="G26352" t="str">
        <x:v>https://indian-high-court-judgments.s3.ap-south-1.amazonaws.com/data/pdf/year=2026/court=7_26/bench=dhcdb/DLHC010315882026_1_2026-07-22.pdf</x:v>
      </x:c>
    </x:row>
    <x:row r="26353">
      <x:c r="A26353" t="str">
        <x:v>DLHC010151322026</x:v>
      </x:c>
      <x:c r="B26353" t="str">
        <x:v>CRL.L.P./19/2026 of ADITYA GUPTA Vs VIJAYENDER SHARMA</x:v>
      </x:c>
      <x:c r="C26353" t="str">
        <x:v>2026-07-28</x:v>
      </x:c>
      <x:c r="D26353" t="str">
        <x:v>High Court of Delhi</x:v>
      </x:c>
      <x:c r="E26353" t="str">
        <x:v>HON'BLE MR. JUSTICE MADHU JAIN</x:v>
      </x:c>
      <x:c r="F26353" t="str"/>
      <x:c r="G26353" t="str">
        <x:v>https://indian-high-court-judgments.s3.ap-south-1.amazonaws.com/data/pdf/year=2026/court=7_26/bench=dhcdb/DLHC010151322026_1_2026-07-28.pdf</x:v>
      </x:c>
    </x:row>
    <x:row r="26354">
      <x:c r="A26354" t="str">
        <x:v>DLHC010970782025</x:v>
      </x:c>
      <x:c r="B26354" t="str">
        <x:v>CM(M)/2353/2025 of DOLLY SOLANKI Vs DHARAMVEER SINGH</x:v>
      </x:c>
      <x:c r="C26354" t="str">
        <x:v>2026-07-22</x:v>
      </x:c>
      <x:c r="D26354" t="str">
        <x:v>High Court of Delhi</x:v>
      </x:c>
      <x:c r="E26354" t="str">
        <x:v>HON'BLE MR. JUSTICE HARISH VAIDYANATHAN SHANKAR</x:v>
      </x:c>
      <x:c r="F26354" t="str"/>
      <x:c r="G26354" t="str">
        <x:v>https://indian-high-court-judgments.s3.ap-south-1.amazonaws.com/data/pdf/year=2026/court=7_26/bench=dhcdb/DLHC010970782025_1_2026-07-22.pdf</x:v>
      </x:c>
    </x:row>
    <x:row r="26355">
      <x:c r="A26355" t="str">
        <x:v>DLHC010321312026</x:v>
      </x:c>
      <x:c r="B26355" t="str">
        <x:v>W.P.(C)/10047/2026 of SHANTI COLLEGE OF EDUCATION Vs NATIONAL COUNCIL FOR TEACHER EDUCATION &amp; ANR.</x:v>
      </x:c>
      <x:c r="C26355" t="str">
        <x:v>2026-07-23</x:v>
      </x:c>
      <x:c r="D26355" t="str">
        <x:v>High Court of Delhi</x:v>
      </x:c>
      <x:c r="E26355" t="str">
        <x:v>HON'BLE MR. JUSTICE JASMEET SINGH</x:v>
      </x:c>
      <x:c r="F26355" t="str"/>
      <x:c r="G26355" t="str">
        <x:v>https://indian-high-court-judgments.s3.ap-south-1.amazonaws.com/data/pdf/year=2026/court=7_26/bench=dhcdb/DLHC010321312026_1_2026-07-23.pdf</x:v>
      </x:c>
    </x:row>
    <x:row r="26356">
      <x:c r="A26356" t="str">
        <x:v>DLHC011975472017</x:v>
      </x:c>
      <x:c r="B26356" t="str">
        <x:v>CRL.A./417/2017 of SONU @ AT Vs STATE</x:v>
      </x:c>
      <x:c r="C26356" t="str">
        <x:v>2026-07-24</x:v>
      </x:c>
      <x:c r="D26356" t="str">
        <x:v>High Court of Delhi</x:v>
      </x:c>
      <x:c r="E26356" t="str">
        <x:v>HON'BLE MR. JUSTICE VIMAL KUMAR YADAV</x:v>
      </x:c>
      <x:c r="F26356" t="str"/>
      <x:c r="G26356" t="str">
        <x:v>https://indian-high-court-judgments.s3.ap-south-1.amazonaws.com/data/pdf/year=2026/court=7_26/bench=dhcdb/DLHC011975472017_1_2026-07-24.pdf</x:v>
      </x:c>
    </x:row>
    <x:row r="26357">
      <x:c r="A26357" t="str">
        <x:v>DLHC010330092026</x:v>
      </x:c>
      <x:c r="B26357" t="str">
        <x:v>W.P.(C)/10253/2026 of LT. COL. BADAL CHANDRA ROY (RETD.) Vs UNION OF INDIA &amp; ORS.</x:v>
      </x:c>
      <x:c r="C26357" t="str">
        <x:v>2026-07-27</x:v>
      </x:c>
      <x:c r="D26357" t="str">
        <x:v>High Court of Delhi</x:v>
      </x:c>
      <x:c r="E26357" t="str">
        <x:v>HON'BLE MR. JUSTICE AMIT SHARMA,HON'BLE MR. JUSTICE NITIN WASUDEO SAMBRE</x:v>
      </x:c>
      <x:c r="F26357" t="str"/>
      <x:c r="G26357" t="str">
        <x:v>https://indian-high-court-judgments.s3.ap-south-1.amazonaws.com/data/pdf/year=2026/court=7_26/bench=dhcdb/DLHC010330092026_1_2026-07-27.pdf</x:v>
      </x:c>
    </x:row>
    <x:row r="26358">
      <x:c r="A26358" t="str">
        <x:v>DLHC010102162026</x:v>
      </x:c>
      <x:c r="B26358" t="str">
        <x:v>BAIL APPLN./1097/2026 of PAWAN YADAV Vs THE STATE OF NCT OF DELHI</x:v>
      </x:c>
      <x:c r="C26358" t="str">
        <x:v>2026-07-21</x:v>
      </x:c>
      <x:c r="D26358" t="str">
        <x:v>High Court of Delhi</x:v>
      </x:c>
      <x:c r="E26358" t="str">
        <x:v>HON'BLE MR. JUSTICE PRATEEK JALAN</x:v>
      </x:c>
      <x:c r="F26358" t="str"/>
      <x:c r="G26358" t="str">
        <x:v>https://indian-high-court-judgments.s3.ap-south-1.amazonaws.com/data/pdf/year=2026/court=7_26/bench=dhcdb/DLHC010102162026_1_2026-07-21.pdf</x:v>
      </x:c>
    </x:row>
    <x:row r="26359">
      <x:c r="A26359" t="str">
        <x:v>DLHC010311382026</x:v>
      </x:c>
      <x:c r="B26359" t="str">
        <x:v>W.P.(C)/9683/2026 of SANIDHYA GARG &amp; ANR. Vs STATE BANK OF INDIA</x:v>
      </x:c>
      <x:c r="C26359" t="str">
        <x:v>2026-07-23</x:v>
      </x:c>
      <x:c r="D26359" t="str">
        <x:v>High Court of Delhi</x:v>
      </x:c>
      <x:c r="E26359" t="str">
        <x:v>HON'BLE MS. JUSTICE RENU BHATNAGAR,HON'BLE MR. JUSTICE VIVEK CHAUDHARY</x:v>
      </x:c>
      <x:c r="F26359" t="str"/>
      <x:c r="G26359" t="str">
        <x:v>https://indian-high-court-judgments.s3.ap-south-1.amazonaws.com/data/pdf/year=2026/court=7_26/bench=dhcdb/DLHC010311382026_1_2026-07-23.pdf</x:v>
      </x:c>
    </x:row>
    <x:row r="26360">
      <x:c r="A26360" t="str">
        <x:v>DLHC010114172020</x:v>
      </x:c>
      <x:c r="B26360" t="str">
        <x:v>O.M.P. (COMM)/310/2020 of M/S PLANMAN MEDIA PVT LTD Vs SOPHISTICATED REALTORS PVT</x:v>
      </x:c>
      <x:c r="C26360" t="str">
        <x:v>2026-07-22</x:v>
      </x:c>
      <x:c r="D26360" t="str">
        <x:v>High Court of Delhi</x:v>
      </x:c>
      <x:c r="E26360" t="str">
        <x:v>HON'BLE MR. JUSTICE SUBRAMONIUM PRASAD</x:v>
      </x:c>
      <x:c r="F26360" t="str"/>
      <x:c r="G26360" t="str">
        <x:v>https://indian-high-court-judgments.s3.ap-south-1.amazonaws.com/data/pdf/year=2026/court=7_26/bench=dhcdb/DLHC010114172020_1_2026-07-22.pdf</x:v>
      </x:c>
    </x:row>
    <x:row r="26361">
      <x:c r="A26361" t="str">
        <x:v>DLHC010321082026</x:v>
      </x:c>
      <x:c r="B26361" t="str">
        <x:v>W.P.(C)/10021/2026 of MANIKYA LAL VERMA SHRAMJEEVI COLLEGE Vs NATIONAL COUNCIL FOR TEACHER EDUCATION AND ANR</x:v>
      </x:c>
      <x:c r="C26361" t="str">
        <x:v>2026-07-23</x:v>
      </x:c>
      <x:c r="D26361" t="str">
        <x:v>High Court of Delhi</x:v>
      </x:c>
      <x:c r="E26361" t="str">
        <x:v>HON'BLE MR. JUSTICE JASMEET SINGH</x:v>
      </x:c>
      <x:c r="F26361" t="str"/>
      <x:c r="G26361" t="str">
        <x:v>https://indian-high-court-judgments.s3.ap-south-1.amazonaws.com/data/pdf/year=2026/court=7_26/bench=dhcdb/DLHC010321082026_1_2026-07-23.pdf</x:v>
      </x:c>
    </x:row>
    <x:row r="26362">
      <x:c r="A26362" t="str">
        <x:v>DLHC011743982017</x:v>
      </x:c>
      <x:c r="B26362" t="str">
        <x:v>FAO/223/2017 of UNION OF INDIA Vs MUNI DEVI &amp; ANR</x:v>
      </x:c>
      <x:c r="C26362" t="str">
        <x:v>2026-07-22</x:v>
      </x:c>
      <x:c r="D26362" t="str">
        <x:v>High Court of Delhi</x:v>
      </x:c>
      <x:c r="E26362" t="str">
        <x:v>HON'BLE MR. JUSTICE MANOJ KUMAR OHRI</x:v>
      </x:c>
      <x:c r="F26362" t="str"/>
      <x:c r="G26362" t="str">
        <x:v>https://indian-high-court-judgments.s3.ap-south-1.amazonaws.com/data/pdf/year=2026/court=7_26/bench=dhcdb/DLHC011743982017_1_2026-07-22.pdf</x:v>
      </x:c>
    </x:row>
    <x:row r="26363">
      <x:c r="A26363" t="str">
        <x:v>DLHC016018872015</x:v>
      </x:c>
      <x:c r="B26363" t="str">
        <x:v>MAC.APP./923/2015 of UNITED INDIA INSURANCE COMPANY LTD Vs DEEPAK KUMAR &amp; ORS</x:v>
      </x:c>
      <x:c r="C26363" t="str">
        <x:v>2026-07-21</x:v>
      </x:c>
      <x:c r="D26363" t="str">
        <x:v>High Court of Delhi</x:v>
      </x:c>
      <x:c r="E26363" t="str">
        <x:v>HON'BLE MR. JUSTICE ANISH DAYAL</x:v>
      </x:c>
      <x:c r="F26363" t="str"/>
      <x:c r="G26363" t="str">
        <x:v>https://indian-high-court-judgments.s3.ap-south-1.amazonaws.com/data/pdf/year=2026/court=7_26/bench=dhcdb/DLHC016018872015_1_2026-07-21.pdf</x:v>
      </x:c>
    </x:row>
    <x:row r="26364">
      <x:c r="A26364" t="str">
        <x:v>DLHC010143832026</x:v>
      </x:c>
      <x:c r="B26364" t="str">
        <x:v>CRL.M.C./2680/2026 of HIMANSHU &amp; ORS. Vs THE STATE GOVT OF NCT DELHI &amp; ORS.</x:v>
      </x:c>
      <x:c r="C26364" t="str">
        <x:v>2026-07-24</x:v>
      </x:c>
      <x:c r="D26364" t="str">
        <x:v>High Court of Delhi</x:v>
      </x:c>
      <x:c r="E26364" t="str">
        <x:v>HON'BLE MR. JUSTICE PURUSHAINDRA KUMAR KAURAV</x:v>
      </x:c>
      <x:c r="F26364" t="str"/>
      <x:c r="G26364" t="str">
        <x:v>https://indian-high-court-judgments.s3.ap-south-1.amazonaws.com/data/pdf/year=2026/court=7_26/bench=dhcdb/DLHC010143832026_1_2026-07-24.pdf</x:v>
      </x:c>
    </x:row>
    <x:row r="26365">
      <x:c r="A26365" t="str">
        <x:v>DLHC010791862025</x:v>
      </x:c>
      <x:c r="B26365" t="str">
        <x:v>W.P.(C)/15865/2025 of BIMLA AGROTECH LLP Vs DELHI JAL BOARD AND ORS</x:v>
      </x:c>
      <x:c r="C26365" t="str">
        <x:v>2026-07-29</x:v>
      </x:c>
      <x:c r="D26365" t="str">
        <x:v>High Court of Delhi</x:v>
      </x:c>
      <x:c r="E26365" t="str">
        <x:v>HON'BLE MR. JUSTICE AMIT BANSAL</x:v>
      </x:c>
      <x:c r="F26365" t="str"/>
      <x:c r="G26365" t="str">
        <x:v>https://indian-high-court-judgments.s3.ap-south-1.amazonaws.com/data/pdf/year=2026/court=7_26/bench=dhcdb/DLHC010791862025_1_2026-07-29.pdf</x:v>
      </x:c>
    </x:row>
    <x:row r="26366">
      <x:c r="A26366" t="str">
        <x:v>DLHC010272112026</x:v>
      </x:c>
      <x:c r="B26366" t="str">
        <x:v>W.P.(C)/8598/2026 of KHAIRTHAL COLLEGE KHAIRTHAL &amp; ANR. Vs NATIONAL COUNCIL FOR TEACHER EDUCATION &amp; ANR.</x:v>
      </x:c>
      <x:c r="C26366" t="str">
        <x:v>2026-07-22</x:v>
      </x:c>
      <x:c r="D26366" t="str">
        <x:v>High Court of Delhi</x:v>
      </x:c>
      <x:c r="E26366" t="str">
        <x:v>HON'BLE MR. JUSTICE JASMEET SINGH</x:v>
      </x:c>
      <x:c r="F26366" t="str"/>
      <x:c r="G26366" t="str">
        <x:v>https://indian-high-court-judgments.s3.ap-south-1.amazonaws.com/data/pdf/year=2026/court=7_26/bench=dhcdb/DLHC010272112026_1_2026-07-22.pdf</x:v>
      </x:c>
    </x:row>
    <x:row r="26367">
      <x:c r="A26367" t="str">
        <x:v>DLHC010661442025</x:v>
      </x:c>
      <x:c r="B26367" t="str">
        <x:v>CS(OS)/620/2025 of REKHA MITTAL Vs JASBEER MATHUR &amp; ORS.</x:v>
      </x:c>
      <x:c r="C26367" t="str">
        <x:v>2026-07-30</x:v>
      </x:c>
      <x:c r="D26367" t="str">
        <x:v>High Court of Delhi</x:v>
      </x:c>
      <x:c r="E26367" t="str">
        <x:v>HON'BLE MR. JUSTICE TUSHAR RAO GEDELA</x:v>
      </x:c>
      <x:c r="F26367" t="str"/>
      <x:c r="G26367" t="str">
        <x:v>https://indian-high-court-judgments.s3.ap-south-1.amazonaws.com/data/pdf/year=2026/court=7_26/bench=dhcdb/DLHC010661442025_1_2026-07-30.pdf</x:v>
      </x:c>
    </x:row>
    <x:row r="26368">
      <x:c r="A26368" t="str">
        <x:v>DLHC010322162026</x:v>
      </x:c>
      <x:c r="B26368" t="str">
        <x:v>ITA/576/2026 of PR. COMMISSIONER OF INCOME TAX, CENTRAL-1, DELHI Vs RAVI BHARADWAJ</x:v>
      </x:c>
      <x:c r="C26368" t="str">
        <x:v>2026-07-24</x:v>
      </x:c>
      <x:c r="D26368" t="str">
        <x:v>High Court of Delhi</x:v>
      </x:c>
      <x:c r="E26368" t="str">
        <x:v>HON'BLE MR. JUSTICE RAJNEESH KUMAR GUPTA,HON'BLE MR. JUSTICE DINESH MEHTA</x:v>
      </x:c>
      <x:c r="F26368" t="str"/>
      <x:c r="G26368" t="str">
        <x:v>https://indian-high-court-judgments.s3.ap-south-1.amazonaws.com/data/pdf/year=2026/court=7_26/bench=dhcdb/DLHC010322162026_1_2026-07-24.pdf</x:v>
      </x:c>
    </x:row>
    <x:row r="26369">
      <x:c r="A26369" t="str">
        <x:v>DLHC010631972025</x:v>
      </x:c>
      <x:c r="B26369" t="str">
        <x:v>CRL.M.C./6125/2025 of MANOJ KUMAR AND OTHERS Vs THE STATE NCT OF DELHI AND ANR</x:v>
      </x:c>
      <x:c r="C26369" t="str">
        <x:v>2026-07-28</x:v>
      </x:c>
      <x:c r="D26369" t="str">
        <x:v>High Court of Delhi</x:v>
      </x:c>
      <x:c r="E26369" t="str">
        <x:v>HON'BLE MR. JUSTICE PRATEEK JALAN</x:v>
      </x:c>
      <x:c r="F26369" t="str"/>
      <x:c r="G26369" t="str">
        <x:v>https://indian-high-court-judgments.s3.ap-south-1.amazonaws.com/data/pdf/year=2026/court=7_26/bench=dhcdb/DLHC010631972025_1_2026-07-28.pdf</x:v>
      </x:c>
    </x:row>
    <x:row r="26370">
      <x:c r="A26370" t="str">
        <x:v>DLHC010257602004</x:v>
      </x:c>
      <x:c r="B26370" t="str">
        <x:v>W.P.(C)/18551/2004 of VED PRAKASH Vs A.I.I.M.S. &amp; ANR.</x:v>
      </x:c>
      <x:c r="C26370" t="str">
        <x:v>2026-07-29</x:v>
      </x:c>
      <x:c r="D26370" t="str">
        <x:v>High Court of Delhi</x:v>
      </x:c>
      <x:c r="E26370" t="str">
        <x:v>HON'BLE MR. JUSTICE SHAIL JAIN</x:v>
      </x:c>
      <x:c r="F26370" t="str"/>
      <x:c r="G26370" t="str">
        <x:v>https://indian-high-court-judgments.s3.ap-south-1.amazonaws.com/data/pdf/year=2026/court=7_26/bench=dhcdb/DLHC010257602004_1_2026-07-29.pdf</x:v>
      </x:c>
    </x:row>
    <x:row r="26371">
      <x:c r="A26371" t="str">
        <x:v>DLHC010253952026</x:v>
      </x:c>
      <x:c r="B26371" t="str">
        <x:v>W.P.(C)/7802/2026 of MS DEEPAK CO Vs INDIAN RAILWAY CATERING AND TOURISM CORPORATION LIMITED &amp; ORS.</x:v>
      </x:c>
      <x:c r="C26371" t="str">
        <x:v>2026-07-21</x:v>
      </x:c>
      <x:c r="D26371" t="str">
        <x:v>High Court of Delhi</x:v>
      </x:c>
      <x:c r="E26371" t="str">
        <x:v>HON'BLE MR. JUSTICE AMIT BANSAL</x:v>
      </x:c>
      <x:c r="F26371" t="str"/>
      <x:c r="G26371" t="str">
        <x:v>https://indian-high-court-judgments.s3.ap-south-1.amazonaws.com/data/pdf/year=2026/court=7_26/bench=dhcdb/DLHC010253952026_1_2026-07-21.pdf</x:v>
      </x:c>
    </x:row>
    <x:row r="26372">
      <x:c r="A26372" t="str">
        <x:v>DLHC010034402026</x:v>
      </x:c>
      <x:c r="B26372" t="str">
        <x:v>CRL.M.C./885/2026 of SH DEEPAK JAISWAL Vs THE STATE NCT OF DELHI AND ANR</x:v>
      </x:c>
      <x:c r="C26372" t="str">
        <x:v>2026-07-21</x:v>
      </x:c>
      <x:c r="D26372" t="str">
        <x:v>High Court of Delhi</x:v>
      </x:c>
      <x:c r="E26372" t="str">
        <x:v>HON'BLE MR. JUSTICE MADHU JAIN</x:v>
      </x:c>
      <x:c r="F26372" t="str"/>
      <x:c r="G26372" t="str">
        <x:v>https://indian-high-court-judgments.s3.ap-south-1.amazonaws.com/data/pdf/year=2026/court=7_26/bench=dhcdb/DLHC010034402026_1_2026-07-21.pdf</x:v>
      </x:c>
    </x:row>
    <x:row r="26373">
      <x:c r="A26373" t="str">
        <x:v>DLHC010319552026</x:v>
      </x:c>
      <x:c r="B26373" t="str">
        <x:v>CONT.CAS(C)/1264/2026 of DR MANOJ KUMAR Vs NATIONAL MEDICAL COMMISSION</x:v>
      </x:c>
      <x:c r="C26373" t="str">
        <x:v>2026-07-23</x:v>
      </x:c>
      <x:c r="D26373" t="str">
        <x:v>High Court of Delhi</x:v>
      </x:c>
      <x:c r="E26373" t="str">
        <x:v>HON'BLE MS. JUSTICE MINI PUSHKARNA</x:v>
      </x:c>
      <x:c r="F26373" t="str"/>
      <x:c r="G26373" t="str">
        <x:v>https://indian-high-court-judgments.s3.ap-south-1.amazonaws.com/data/pdf/year=2026/court=7_26/bench=dhcdb/DLHC010319552026_1_2026-07-23.pdf</x:v>
      </x:c>
    </x:row>
    <x:row r="26374">
      <x:c r="A26374" t="str">
        <x:v>DLHC010322432019</x:v>
      </x:c>
      <x:c r="B26374" t="str">
        <x:v>RC.REV./460/2019 of M/S STICKER POINT &amp; ORS Vs O P AHUJA</x:v>
      </x:c>
      <x:c r="C26374" t="str">
        <x:v>2026-07-23</x:v>
      </x:c>
      <x:c r="D26374" t="str">
        <x:v>High Court of Delhi</x:v>
      </x:c>
      <x:c r="E26374" t="str">
        <x:v>HON'BLE MR. JUSTICE HARISH VAIDYANATHAN SHANKAR</x:v>
      </x:c>
      <x:c r="F26374" t="str"/>
      <x:c r="G26374" t="str">
        <x:v>https://indian-high-court-judgments.s3.ap-south-1.amazonaws.com/data/pdf/year=2026/court=7_26/bench=dhcdb/DLHC010322432019_1_2026-07-23.pdf</x:v>
      </x:c>
    </x:row>
    <x:row r="26375">
      <x:c r="A26375" t="str">
        <x:v>DLHC010312322026</x:v>
      </x:c>
      <x:c r="B26375" t="str">
        <x:v>W.P.(CRL)/2112/2026 of JATIN &amp; ANR. Vs STATE OF NCT OF DELHI AND ANR</x:v>
      </x:c>
      <x:c r="C26375" t="str">
        <x:v>2026-07-21</x:v>
      </x:c>
      <x:c r="D26375" t="str">
        <x:v>High Court of Delhi</x:v>
      </x:c>
      <x:c r="E26375" t="str">
        <x:v>HON'BLE MR. JUSTICE MADHU JAIN</x:v>
      </x:c>
      <x:c r="F26375" t="str"/>
      <x:c r="G26375" t="str">
        <x:v>https://indian-high-court-judgments.s3.ap-south-1.amazonaws.com/data/pdf/year=2026/court=7_26/bench=dhcdb/DLHC010312322026_1_2026-07-21.pdf</x:v>
      </x:c>
    </x:row>
    <x:row r="26376">
      <x:c r="A26376" t="str">
        <x:v>DLHC010885992025</x:v>
      </x:c>
      <x:c r="B26376" t="str">
        <x:v>W.P.(CRL)/3706/2025 of SHRI SANATAN DHARAM SABHA Vs THE STATE GOVT OF NCT &amp; ORS.</x:v>
      </x:c>
      <x:c r="C26376" t="str">
        <x:v>2026-07-29</x:v>
      </x:c>
      <x:c r="D26376" t="str">
        <x:v>High Court of Delhi</x:v>
      </x:c>
      <x:c r="E26376" t="str">
        <x:v>HON'BLE MR. JUSTICE PURUSHAINDRA KUMAR KAURAV</x:v>
      </x:c>
      <x:c r="F26376" t="str"/>
      <x:c r="G26376" t="str">
        <x:v>https://indian-high-court-judgments.s3.ap-south-1.amazonaws.com/data/pdf/year=2026/court=7_26/bench=dhcdb/DLHC010885992025_1_2026-07-29.pdf</x:v>
      </x:c>
    </x:row>
    <x:row r="26377">
      <x:c r="A26377" t="str">
        <x:v>DLHC010166702025</x:v>
      </x:c>
      <x:c r="B26377" t="str">
        <x:v>W.P.(CRL)/1003/2025 of MRS LOVELY Vs THE COMMISSIONER OF POLICE AND ORS</x:v>
      </x:c>
      <x:c r="C26377" t="str">
        <x:v>2026-07-27</x:v>
      </x:c>
      <x:c r="D26377" t="str">
        <x:v>High Court of Delhi</x:v>
      </x:c>
      <x:c r="E26377" t="str">
        <x:v>HON'BLE MR. JUSTICE PURUSHAINDRA KUMAR KAURAV</x:v>
      </x:c>
      <x:c r="F26377" t="str"/>
      <x:c r="G26377" t="str">
        <x:v>https://indian-high-court-judgments.s3.ap-south-1.amazonaws.com/data/pdf/year=2026/court=7_26/bench=dhcdb/DLHC010166702025_1_2026-07-27.pdf</x:v>
      </x:c>
    </x:row>
    <x:row r="26378">
      <x:c r="A26378" t="str">
        <x:v>DLHC014338962019</x:v>
      </x:c>
      <x:c r="B26378" t="str">
        <x:v>O.M.P. (COMM)/241/2019 of M/S RAVINDRA KUMAR YADAV Vs M/S TELECOMMUNICATIONS CONSULTANTS INDIA LTD</x:v>
      </x:c>
      <x:c r="C26378" t="str">
        <x:v>2026-07-21</x:v>
      </x:c>
      <x:c r="D26378" t="str">
        <x:v>High Court of Delhi</x:v>
      </x:c>
      <x:c r="E26378" t="str">
        <x:v>HON'BLE MR. JUSTICE TUSHAR RAO GEDELA</x:v>
      </x:c>
      <x:c r="F26378" t="str"/>
      <x:c r="G26378" t="str">
        <x:v>https://indian-high-court-judgments.s3.ap-south-1.amazonaws.com/data/pdf/year=2026/court=7_26/bench=dhcdb/DLHC014338962019_1_2026-07-21.pdf</x:v>
      </x:c>
    </x:row>
    <x:row r="26379">
      <x:c r="A26379" t="str">
        <x:v>DLHC010681712025</x:v>
      </x:c>
      <x:c r="B26379" t="str">
        <x:v>W.P.(C)/14244/2025 of DR VIVEK SINGH Vs SHRIRAM FINANCE LTD AND ORS</x:v>
      </x:c>
      <x:c r="C26379" t="str">
        <x:v>2026-07-22</x:v>
      </x:c>
      <x:c r="D26379" t="str">
        <x:v>High Court of Delhi</x:v>
      </x:c>
      <x:c r="E26379" t="str">
        <x:v>HON'BLE MR. JUSTICE VIVEK CHAUDHARY ,HON'BLE MS. JUSTICE RENU BHATNAGAR</x:v>
      </x:c>
      <x:c r="F26379" t="str"/>
      <x:c r="G26379" t="str">
        <x:v>https://indian-high-court-judgments.s3.ap-south-1.amazonaws.com/data/pdf/year=2026/court=7_26/bench=dhcdb/DLHC010681712025_1_2026-07-22.pdf</x:v>
      </x:c>
    </x:row>
    <x:row r="26380">
      <x:c r="A26380" t="str">
        <x:v>DLHC010275792026</x:v>
      </x:c>
      <x:c r="B26380" t="str">
        <x:v>BAIL APPLN./2439/2026 of SHIV NANDAN KUMAR Vs STATE THROUGH SHO, PS. KASHMIRI GATE, NEW DELHI</x:v>
      </x:c>
      <x:c r="C26380" t="str">
        <x:v>2026-07-28</x:v>
      </x:c>
      <x:c r="D26380" t="str">
        <x:v>High Court of Delhi</x:v>
      </x:c>
      <x:c r="E26380" t="str">
        <x:v>HON'BLE MR. JUSTICE SAURABH BANERJEE</x:v>
      </x:c>
      <x:c r="F26380" t="str"/>
      <x:c r="G26380" t="str">
        <x:v>https://indian-high-court-judgments.s3.ap-south-1.amazonaws.com/data/pdf/year=2026/court=7_26/bench=dhcdb/DLHC010275792026_1_2026-07-28.pdf</x:v>
      </x:c>
    </x:row>
    <x:row r="26381">
      <x:c r="A26381" t="str">
        <x:v>DLHC010678992023</x:v>
      </x:c>
      <x:c r="B26381" t="str">
        <x:v>C.A.(COMM.IPD-PAT)/37/2023 of ARRAY BIOPHARMA INC Vs DEPUTY CONTROLLER OF PATENTS AND DESIGNS</x:v>
      </x:c>
      <x:c r="C26381" t="str">
        <x:v>2026-07-23</x:v>
      </x:c>
      <x:c r="D26381" t="str">
        <x:v>High Court of Delhi</x:v>
      </x:c>
      <x:c r="E26381" t="str">
        <x:v>HON'BLE MR. JUSTICE TUSHAR RAO GEDELA</x:v>
      </x:c>
      <x:c r="F26381" t="str"/>
      <x:c r="G26381" t="str">
        <x:v>https://indian-high-court-judgments.s3.ap-south-1.amazonaws.com/data/pdf/year=2026/court=7_26/bench=dhcdb/DLHC010678992023_1_2026-07-23.pdf</x:v>
      </x:c>
    </x:row>
    <x:row r="26382">
      <x:c r="A26382" t="str">
        <x:v>DLHC010334052026</x:v>
      </x:c>
      <x:c r="B26382" t="str">
        <x:v>CONT.CAS(C)/1318/2026 of ASHOK KUMAR YADAV Vs INSPECTOR SHAILENDER SINGH JAAKHAR &amp; ORS.</x:v>
      </x:c>
      <x:c r="C26382" t="str">
        <x:v>2026-07-28</x:v>
      </x:c>
      <x:c r="D26382" t="str">
        <x:v>High Court of Delhi</x:v>
      </x:c>
      <x:c r="E26382" t="str">
        <x:v>HON'BLE MS. JUSTICE PRATHIBA M. SINGH,HON'BLE MR. JUSTICE VIKAS MAHAJAN</x:v>
      </x:c>
      <x:c r="F26382" t="str"/>
      <x:c r="G26382" t="str">
        <x:v>https://indian-high-court-judgments.s3.ap-south-1.amazonaws.com/data/pdf/year=2026/court=7_26/bench=dhcdb/DLHC010334052026_1_2026-07-28.pdf</x:v>
      </x:c>
    </x:row>
    <x:row r="26383">
      <x:c r="A26383" t="str">
        <x:v>DLHC010050942026</x:v>
      </x:c>
      <x:c r="B26383" t="str">
        <x:v>BAIL APPLN./619/2026 of KHUSHI RAM Vs STATE NCT OF DELHI</x:v>
      </x:c>
      <x:c r="C26383" t="str">
        <x:v>2026-07-30</x:v>
      </x:c>
      <x:c r="D26383" t="str">
        <x:v>High Court of Delhi</x:v>
      </x:c>
      <x:c r="E26383" t="str">
        <x:v>HON'BLE MR. JUSTICE PURUSHAINDRA KUMAR KAURAV</x:v>
      </x:c>
      <x:c r="F26383" t="str"/>
      <x:c r="G26383" t="str">
        <x:v>https://indian-high-court-judgments.s3.ap-south-1.amazonaws.com/data/pdf/year=2026/court=7_26/bench=dhcdb/DLHC010050942026_1_2026-07-30.pdf</x:v>
      </x:c>
    </x:row>
    <x:row r="26384">
      <x:c r="A26384" t="str">
        <x:v>DLHC010314642026</x:v>
      </x:c>
      <x:c r="B26384" t="str">
        <x:v>W.P.(C)/9838/2026 of DHOLE DASHRATH BHAGAWAT Vs UNION OF INDIA AND ORS</x:v>
      </x:c>
      <x:c r="C26384" t="str">
        <x:v>2026-07-21</x:v>
      </x:c>
      <x:c r="D26384" t="str">
        <x:v>High Court of Delhi</x:v>
      </x:c>
      <x:c r="E26384" t="str">
        <x:v>HON'BLE MR. JUSTICE AMIT SHARMA,HON'BLE MR. JUSTICE NITIN WASUDEO SAMBRE</x:v>
      </x:c>
      <x:c r="F26384" t="str"/>
      <x:c r="G26384" t="str">
        <x:v>https://indian-high-court-judgments.s3.ap-south-1.amazonaws.com/data/pdf/year=2026/court=7_26/bench=dhcdb/DLHC010314642026_1_2026-07-21.pdf</x:v>
      </x:c>
    </x:row>
    <x:row r="26385">
      <x:c r="A26385" t="str">
        <x:v>DLHC010320912026</x:v>
      </x:c>
      <x:c r="B26385" t="str">
        <x:v>W.P.(C)/10019/2026 of M/S. IMRAN INDUSTRIES Vs DELHI POLLUTION CONTROL COMMITTEE AND ORS</x:v>
      </x:c>
      <x:c r="C26385" t="str">
        <x:v>2026-07-23</x:v>
      </x:c>
      <x:c r="D26385" t="str">
        <x:v>High Court of Delhi</x:v>
      </x:c>
      <x:c r="E26385" t="str">
        <x:v>HON'BLE DR. JUSTICE SWARANA KANTA SHARMA</x:v>
      </x:c>
      <x:c r="F26385" t="str"/>
      <x:c r="G26385" t="str">
        <x:v>https://indian-high-court-judgments.s3.ap-south-1.amazonaws.com/data/pdf/year=2026/court=7_26/bench=dhcdb/DLHC010320912026_1_2026-07-23.pdf</x:v>
      </x:c>
    </x:row>
    <x:row r="26386">
      <x:c r="A26386" t="str">
        <x:v>DLHC010297772026</x:v>
      </x:c>
      <x:c r="B26386" t="str">
        <x:v>BAIL APPLN./2662/2026 of PRIYANSHU @ GANJA (IN JC) THROUGH PEROKAR MOTHER RAJWANTI W/O OM PRAKASH Vs STATE OF NCT OF DELHI</x:v>
      </x:c>
      <x:c r="C26386" t="str">
        <x:v>2026-07-22</x:v>
      </x:c>
      <x:c r="D26386" t="str">
        <x:v>High Court of Delhi</x:v>
      </x:c>
      <x:c r="E26386" t="str">
        <x:v>HON'BLE MR. JUSTICE PURUSHAINDRA KUMAR KAURAV</x:v>
      </x:c>
      <x:c r="F26386" t="str"/>
      <x:c r="G26386" t="str">
        <x:v>https://indian-high-court-judgments.s3.ap-south-1.amazonaws.com/data/pdf/year=2026/court=7_26/bench=dhcdb/DLHC010297772026_1_2026-07-22.pdf</x:v>
      </x:c>
    </x:row>
    <x:row r="26387">
      <x:c r="A26387" t="str">
        <x:v>DLHC010302802026</x:v>
      </x:c>
      <x:c r="B26387" t="str">
        <x:v>CRL.M.C./4894/2026 of GHANSHYAM AND ORS Vs THE STATE OF NCT OF DELHI AND ANR</x:v>
      </x:c>
      <x:c r="C26387" t="str">
        <x:v>2026-07-28</x:v>
      </x:c>
      <x:c r="D26387" t="str">
        <x:v>High Court of Delhi</x:v>
      </x:c>
      <x:c r="E26387" t="str">
        <x:v>HON'BLE MR. JUSTICE SAURABH BANERJEE</x:v>
      </x:c>
      <x:c r="F26387" t="str"/>
      <x:c r="G26387" t="str">
        <x:v>https://indian-high-court-judgments.s3.ap-south-1.amazonaws.com/data/pdf/year=2026/court=7_26/bench=dhcdb/DLHC010302802026_1_2026-07-28.pdf</x:v>
      </x:c>
    </x:row>
    <x:row r="26388">
      <x:c r="A26388" t="str">
        <x:v>DLHC010313072026</x:v>
      </x:c>
      <x:c r="B26388" t="str">
        <x:v>CM(M)/1530/2026 of DEEPAK KASANA &amp; ANR. Vs SOUTH DELHI MUNICIPAL CORPORATION</x:v>
      </x:c>
      <x:c r="C26388" t="str">
        <x:v>2026-07-21</x:v>
      </x:c>
      <x:c r="D26388" t="str">
        <x:v>High Court of Delhi</x:v>
      </x:c>
      <x:c r="E26388" t="str">
        <x:v>HON'BLE MR. JUSTICE AJAY DIGPAUL</x:v>
      </x:c>
      <x:c r="F26388" t="str"/>
      <x:c r="G26388" t="str">
        <x:v>https://indian-high-court-judgments.s3.ap-south-1.amazonaws.com/data/pdf/year=2026/court=7_26/bench=dhcdb/DLHC010313072026_1_2026-07-21.pdf</x:v>
      </x:c>
    </x:row>
    <x:row r="26389">
      <x:c r="A26389" t="str">
        <x:v>DLHC010322522026</x:v>
      </x:c>
      <x:c r="B26389" t="str">
        <x:v>W.P.(C)/10105/2026 of PROF. (DR.) ARIHANT JAIN Vs REGISTRAR OF CO-OPERATIVE SOCIETIES, GOVT. OF NCT OF DELHI &amp; ORS.</x:v>
      </x:c>
      <x:c r="C26389" t="str">
        <x:v>2026-07-24</x:v>
      </x:c>
      <x:c r="D26389" t="str">
        <x:v>High Court of Delhi</x:v>
      </x:c>
      <x:c r="E26389" t="str">
        <x:v>HON'BLE MS. JUSTICE PRATHIBA M. SINGH,HON'BLE MR. JUSTICE VIKAS MAHAJAN</x:v>
      </x:c>
      <x:c r="F26389" t="str"/>
      <x:c r="G26389" t="str">
        <x:v>https://indian-high-court-judgments.s3.ap-south-1.amazonaws.com/data/pdf/year=2026/court=7_26/bench=dhcdb/DLHC010322522026_1_2026-07-24.pdf</x:v>
      </x:c>
    </x:row>
    <x:row r="26390">
      <x:c r="A26390" t="str">
        <x:v>DLHC010335832026</x:v>
      </x:c>
      <x:c r="B26390" t="str">
        <x:v>BAIL APPLN./2963/2026 of MANISHA @ KALI Vs THE STATE (NCT OF DELHI) &amp; ANR.</x:v>
      </x:c>
      <x:c r="C26390" t="str">
        <x:v>2026-07-29</x:v>
      </x:c>
      <x:c r="D26390" t="str">
        <x:v>High Court of Delhi</x:v>
      </x:c>
      <x:c r="E26390" t="str">
        <x:v>HON'BLE MR. JUSTICE MANOJ JAIN</x:v>
      </x:c>
      <x:c r="F26390" t="str"/>
      <x:c r="G26390" t="str">
        <x:v>https://indian-high-court-judgments.s3.ap-south-1.amazonaws.com/data/pdf/year=2026/court=7_26/bench=dhcdb/DLHC010335832026_1_2026-07-29.pdf</x:v>
      </x:c>
    </x:row>
    <x:row r="26391">
      <x:c r="A26391" t="str">
        <x:v>DLHC010296262026</x:v>
      </x:c>
      <x:c r="B26391" t="str">
        <x:v>W.P.(C)/9213/2026 of DHANGAR SAGAR BALU Vs UNION OF INDIA AND ORS</x:v>
      </x:c>
      <x:c r="C26391" t="str">
        <x:v>2026-07-21</x:v>
      </x:c>
      <x:c r="D26391" t="str">
        <x:v>High Court of Delhi</x:v>
      </x:c>
      <x:c r="E26391" t="str">
        <x:v>HON'BLE MR. JUSTICE AMIT SHARMA,HON'BLE MR. JUSTICE NITIN WASUDEO SAMBRE</x:v>
      </x:c>
      <x:c r="F26391" t="str"/>
      <x:c r="G26391" t="str">
        <x:v>https://indian-high-court-judgments.s3.ap-south-1.amazonaws.com/data/pdf/year=2026/court=7_26/bench=dhcdb/DLHC010296262026_1_2026-07-21.pdf</x:v>
      </x:c>
    </x:row>
    <x:row r="26392">
      <x:c r="A26392" t="str">
        <x:v>DLHC010472272023</x:v>
      </x:c>
      <x:c r="B26392" t="str">
        <x:v>W.P.(C)/15192/2023 of AJIT SINGH GAUR AND ANR Vs CHIEF SECRETARY GOVT OF NCT OF DELHI AND ORS</x:v>
      </x:c>
      <x:c r="C26392" t="str">
        <x:v>2026-07-29</x:v>
      </x:c>
      <x:c r="D26392" t="str">
        <x:v>High Court of Delhi</x:v>
      </x:c>
      <x:c r="E26392" t="str">
        <x:v>HON'BLE DR. JUSTICE SWARANA KANTA SHARMA</x:v>
      </x:c>
      <x:c r="F26392" t="str"/>
      <x:c r="G26392" t="str">
        <x:v>https://indian-high-court-judgments.s3.ap-south-1.amazonaws.com/data/pdf/year=2026/court=7_26/bench=dhcdb/DLHC010472272023_1_2025-04-08.pdf</x:v>
      </x:c>
    </x:row>
    <x:row r="26393">
      <x:c r="A26393" t="str">
        <x:v>DLHC010299542026</x:v>
      </x:c>
      <x:c r="B26393" t="str">
        <x:v>CRL.M.C./4850/2026 of JITIN AND ORS Vs THE STATE OF NCT OF DELHI AND ORS</x:v>
      </x:c>
      <x:c r="C26393" t="str">
        <x:v>2026-07-27</x:v>
      </x:c>
      <x:c r="D26393" t="str">
        <x:v>High Court of Delhi</x:v>
      </x:c>
      <x:c r="E26393" t="str">
        <x:v>HON'BLE MR. JUSTICE SAURABH BANERJEE</x:v>
      </x:c>
      <x:c r="F26393" t="str"/>
      <x:c r="G26393" t="str">
        <x:v>https://indian-high-court-judgments.s3.ap-south-1.amazonaws.com/data/pdf/year=2026/court=7_26/bench=dhcdb/DLHC010299542026_1_2026-07-27.pdf</x:v>
      </x:c>
    </x:row>
    <x:row r="26394">
      <x:c r="A26394" t="str">
        <x:v>DLHC010318972026</x:v>
      </x:c>
      <x:c r="B26394" t="str">
        <x:v>CRL.M.C./5109/2026 of ROHIT KUMAR Vs THE STATE GNCT OF DELHI &amp; ANR.</x:v>
      </x:c>
      <x:c r="C26394" t="str">
        <x:v>2026-07-23</x:v>
      </x:c>
      <x:c r="D26394" t="str">
        <x:v>High Court of Delhi</x:v>
      </x:c>
      <x:c r="E26394" t="str">
        <x:v>HON'BLE MR. JUSTICE MANOJ JAIN</x:v>
      </x:c>
      <x:c r="F26394" t="str"/>
      <x:c r="G26394" t="str">
        <x:v>https://indian-high-court-judgments.s3.ap-south-1.amazonaws.com/data/pdf/year=2026/court=7_26/bench=dhcdb/DLHC010318972026_1_2026-07-23.pdf</x:v>
      </x:c>
    </x:row>
    <x:row r="26395">
      <x:c r="A26395" t="str">
        <x:v>DLHC010326582026</x:v>
      </x:c>
      <x:c r="B26395" t="str">
        <x:v>W.P.(CRL)/2177/2026 of LOKESH RAJPUT Vs STATE (NCT OF DELHI) &amp; ORS.</x:v>
      </x:c>
      <x:c r="C26395" t="str">
        <x:v>2026-07-27</x:v>
      </x:c>
      <x:c r="D26395" t="str">
        <x:v>High Court of Delhi</x:v>
      </x:c>
      <x:c r="E26395" t="str">
        <x:v>HON'BLE MR. JUSTICE SAURABH BANERJEE</x:v>
      </x:c>
      <x:c r="F26395" t="str"/>
      <x:c r="G26395" t="str">
        <x:v>https://indian-high-court-judgments.s3.ap-south-1.amazonaws.com/data/pdf/year=2026/court=7_26/bench=dhcdb/DLHC010326582026_1_2026-07-27.pdf</x:v>
      </x:c>
    </x:row>
    <x:row r="26396">
      <x:c r="A26396" t="str">
        <x:v>DLHC010946982012</x:v>
      </x:c>
      <x:c r="B26396" t="str">
        <x:v>FAO/303/2012 of COL PARVINDER AHLUWALIA Vs STATE OF GOVT OF NCT DELHI &amp; ORS</x:v>
      </x:c>
      <x:c r="C26396" t="str">
        <x:v>2026-07-22</x:v>
      </x:c>
      <x:c r="D26396" t="str">
        <x:v>High Court of Delhi</x:v>
      </x:c>
      <x:c r="E26396" t="str">
        <x:v>HON'BLE MR. JUSTICE AMIT BANSAL</x:v>
      </x:c>
      <x:c r="F26396" t="str"/>
      <x:c r="G26396" t="str">
        <x:v>https://indian-high-court-judgments.s3.ap-south-1.amazonaws.com/data/pdf/year=2026/court=7_26/bench=dhcdb/DLHC010946982012_1_2026-07-22.pdf</x:v>
      </x:c>
    </x:row>
    <x:row r="26397">
      <x:c r="A26397" t="str">
        <x:v>DLHC010239522026</x:v>
      </x:c>
      <x:c r="B26397" t="str">
        <x:v>W.P.(C)/7377/2026 of VR ENTERPRISES (THROUGH ITS PROPREITOR SH. GAURAV MOHAN SINGHAL) Vs ADDITIONAL DIRECTOR GENERAL, DGGI, DELHI ZONAL UNIT</x:v>
      </x:c>
      <x:c r="C26397" t="str">
        <x:v>2026-07-22</x:v>
      </x:c>
      <x:c r="D26397" t="str">
        <x:v>High Court of Delhi</x:v>
      </x:c>
      <x:c r="E26397" t="str">
        <x:v>CASES PERTAINING TO SPL.DIVISION BENCHES</x:v>
      </x:c>
      <x:c r="F26397" t="str"/>
      <x:c r="G26397" t="str">
        <x:v>https://indian-high-court-judgments.s3.ap-south-1.amazonaws.com/data/pdf/year=2026/court=7_26/bench=dhcdb/DLHC010239522026_1_2026-07-22.pdf</x:v>
      </x:c>
    </x:row>
    <x:row r="26398">
      <x:c r="A26398" t="str">
        <x:v>DLHC010062882026</x:v>
      </x:c>
      <x:c r="B26398" t="str">
        <x:v>BAIL APPLN./724/2026 of LALIT @ CHETAN Vs THE STATE OF NCT OF DELHI</x:v>
      </x:c>
      <x:c r="C26398" t="str">
        <x:v>2026-07-23</x:v>
      </x:c>
      <x:c r="D26398" t="str">
        <x:v>High Court of Delhi</x:v>
      </x:c>
      <x:c r="E26398" t="str">
        <x:v>HON'BLE MR. JUSTICE PURUSHAINDRA KUMAR KAURAV</x:v>
      </x:c>
      <x:c r="F26398" t="str"/>
      <x:c r="G26398" t="str">
        <x:v>https://indian-high-court-judgments.s3.ap-south-1.amazonaws.com/data/pdf/year=2026/court=7_26/bench=dhcdb/DLHC010062882026_1_2026-07-23.pdf</x:v>
      </x:c>
    </x:row>
    <x:row r="26399">
      <x:c r="A26399" t="str">
        <x:v>DLHC010314412026</x:v>
      </x:c>
      <x:c r="B26399" t="str">
        <x:v>CONT.APP.(C)/16/2026 of NILESH DHANUKAR &amp; ORS. Vs SIEMENS INDUSTRY SOFTWARE INC &amp; ANR.</x:v>
      </x:c>
      <x:c r="C26399" t="str">
        <x:v>2026-07-21</x:v>
      </x:c>
      <x:c r="D26399" t="str">
        <x:v>High Court of Delhi</x:v>
      </x:c>
      <x:c r="E26399" t="str">
        <x:v>HON'BLE MS. JUSTICE PRATHIBA M. SINGH,HON'BLE MR. JUSTICE VIKAS MAHAJAN</x:v>
      </x:c>
      <x:c r="F26399" t="str"/>
      <x:c r="G26399" t="str">
        <x:v>https://indian-high-court-judgments.s3.ap-south-1.amazonaws.com/data/pdf/year=2026/court=7_26/bench=dhcdb/DLHC010314412026_1_2026-07-21.pdf</x:v>
      </x:c>
    </x:row>
    <x:row r="26400">
      <x:c r="A26400" t="str">
        <x:v>DLHC010878462025</x:v>
      </x:c>
      <x:c r="B26400" t="str">
        <x:v>W.P.(CRL)/3688/2025 of DHARMENDER &amp; ORS. Vs THE STATE ( NCT OF DELHI) &amp; ANR.</x:v>
      </x:c>
      <x:c r="C26400" t="str">
        <x:v>2026-07-21</x:v>
      </x:c>
      <x:c r="D26400" t="str">
        <x:v>High Court of Delhi</x:v>
      </x:c>
      <x:c r="E26400" t="str">
        <x:v>HON'BLE MR. JUSTICE PURUSHAINDRA KUMAR KAURAV</x:v>
      </x:c>
      <x:c r="F26400" t="str"/>
      <x:c r="G26400" t="str">
        <x:v>https://indian-high-court-judgments.s3.ap-south-1.amazonaws.com/data/pdf/year=2026/court=7_26/bench=dhcdb/DLHC010878462025_1_2026-07-21.pdf</x:v>
      </x:c>
    </x:row>
    <x:row r="26401">
      <x:c r="A26401" t="str">
        <x:v>DLHC010604362023</x:v>
      </x:c>
      <x:c r="B26401" t="str">
        <x:v>RFA/83/2024 of KUNTALA MALLICK Vs SHALINI GARG</x:v>
      </x:c>
      <x:c r="C26401" t="str">
        <x:v>2026-07-22</x:v>
      </x:c>
      <x:c r="D26401" t="str">
        <x:v>High Court of Delhi</x:v>
      </x:c>
      <x:c r="E26401" t="str">
        <x:v>HON'BLE MS. JUSTICE NEENA BANSAL KRISHNA</x:v>
      </x:c>
      <x:c r="F26401" t="str"/>
      <x:c r="G26401" t="str">
        <x:v>https://indian-high-court-judgments.s3.ap-south-1.amazonaws.com/data/pdf/year=2026/court=7_26/bench=dhcdb/DLHC010604362023_1_2026-07-22.pdf</x:v>
      </x:c>
    </x:row>
    <x:row r="26402">
      <x:c r="A26402" t="str">
        <x:v>DLHC010448362025</x:v>
      </x:c>
      <x:c r="B26402" t="str">
        <x:v>LPA/438/2025 of NATIONAL BOARD OF EXAMINATIONS IN MEDICAL SCIENCES Vs DR. ADITI PANWAR AND OTHERS</x:v>
      </x:c>
      <x:c r="C26402" t="str">
        <x:v>2026-07-29</x:v>
      </x:c>
      <x:c r="D26402" t="str">
        <x:v>High Court of Delhi</x:v>
      </x:c>
      <x:c r="E26402" t="str">
        <x:v>HON'BLE MR. JUSTICE DINESH MEHTA</x:v>
      </x:c>
      <x:c r="F26402" t="str"/>
      <x:c r="G26402" t="str">
        <x:v>https://indian-high-court-judgments.s3.ap-south-1.amazonaws.com/data/pdf/year=2026/court=7_26/bench=dhcdb/DLHC010448362025_1_2026-07-29.pdf</x:v>
      </x:c>
    </x:row>
    <x:row r="26403">
      <x:c r="A26403" t="str">
        <x:v>DLHC010102752026</x:v>
      </x:c>
      <x:c r="B26403" t="str">
        <x:v>CRL.M.C./1963/2026 of DR BINA MODI Vs STATE GOVT OF NCT OF DELHI &amp; ANR.</x:v>
      </x:c>
      <x:c r="C26403" t="str">
        <x:v>2026-07-29</x:v>
      </x:c>
      <x:c r="D26403" t="str">
        <x:v>High Court of Delhi</x:v>
      </x:c>
      <x:c r="E26403" t="str">
        <x:v>HON'BLE MR. JUSTICE SAURABH BANERJEE</x:v>
      </x:c>
      <x:c r="F26403" t="str"/>
      <x:c r="G26403" t="str">
        <x:v>https://indian-high-court-judgments.s3.ap-south-1.amazonaws.com/data/pdf/year=2026/court=7_26/bench=dhcdb/DLHC010102752026_1_2026-07-29.pdf</x:v>
      </x:c>
    </x:row>
    <x:row r="26404">
      <x:c r="A26404" t="str">
        <x:v>DLHC010350152021</x:v>
      </x:c>
      <x:c r="B26404" t="str">
        <x:v>CRL.REV.P./363/2021 of DHIRENDRA KUMAR Vs SWATI SAISTA</x:v>
      </x:c>
      <x:c r="C26404" t="str">
        <x:v>2026-07-30</x:v>
      </x:c>
      <x:c r="D26404" t="str">
        <x:v>High Court of Delhi</x:v>
      </x:c>
      <x:c r="E26404" t="str">
        <x:v>HON'BLE MR. JUSTICE MADHU JAIN</x:v>
      </x:c>
      <x:c r="F26404" t="str"/>
      <x:c r="G26404" t="str">
        <x:v>https://indian-high-court-judgments.s3.ap-south-1.amazonaws.com/data/pdf/year=2026/court=7_26/bench=dhcdb/DLHC010350152021_1_2026-07-30.pdf</x:v>
      </x:c>
    </x:row>
    <x:row r="26405">
      <x:c r="A26405" t="str">
        <x:v>DLHC010312852026</x:v>
      </x:c>
      <x:c r="B26405" t="str">
        <x:v>CM(M)/1537/2026 of JULLUNDUR MOTOR AGENCY (DELHI) LTD Vs AVTAR SINGH SETHI</x:v>
      </x:c>
      <x:c r="C26405" t="str">
        <x:v>2026-07-21</x:v>
      </x:c>
      <x:c r="D26405" t="str">
        <x:v>High Court of Delhi</x:v>
      </x:c>
      <x:c r="E26405" t="str">
        <x:v>HON'BLE MR. JUSTICE AJAY DIGPAUL</x:v>
      </x:c>
      <x:c r="F26405" t="str"/>
      <x:c r="G26405" t="str">
        <x:v>https://indian-high-court-judgments.s3.ap-south-1.amazonaws.com/data/pdf/year=2026/court=7_26/bench=dhcdb/DLHC010312852026_1_2026-07-21.pdf</x:v>
      </x:c>
    </x:row>
    <x:row r="26406">
      <x:c r="A26406" t="str">
        <x:v>DLHC010812512023</x:v>
      </x:c>
      <x:c r="B26406" t="str">
        <x:v>W.P.(C)/11515/2024 of M/S SUNDER LAL JAIN CHARITABLE HOSPITAL Vs SH PUSHPENDER</x:v>
      </x:c>
      <x:c r="C26406" t="str">
        <x:v>2026-07-29</x:v>
      </x:c>
      <x:c r="D26406" t="str">
        <x:v>High Court of Delhi</x:v>
      </x:c>
      <x:c r="E26406" t="str">
        <x:v>HON'BLE MS. JUSTICE MINI PUSHKARNA</x:v>
      </x:c>
      <x:c r="F26406" t="str"/>
      <x:c r="G26406" t="str">
        <x:v>https://indian-high-court-judgments.s3.ap-south-1.amazonaws.com/data/pdf/year=2026/court=7_26/bench=dhcdb/DLHC010812512023_1_2026-07-29.pdf</x:v>
      </x:c>
    </x:row>
    <x:row r="26407">
      <x:c r="A26407" t="str">
        <x:v>DLHC010049492026</x:v>
      </x:c>
      <x:c r="B26407" t="str">
        <x:v>BAIL APPLN./616/2026 of INTZAR Vs STATE NCT OF DELHI</x:v>
      </x:c>
      <x:c r="C26407" t="str">
        <x:v>2026-07-23</x:v>
      </x:c>
      <x:c r="D26407" t="str">
        <x:v>High Court of Delhi</x:v>
      </x:c>
      <x:c r="E26407" t="str">
        <x:v>HON'BLE MR. JUSTICE PURUSHAINDRA KUMAR KAURAV</x:v>
      </x:c>
      <x:c r="F26407" t="str"/>
      <x:c r="G26407" t="str">
        <x:v>https://indian-high-court-judgments.s3.ap-south-1.amazonaws.com/data/pdf/year=2026/court=7_26/bench=dhcdb/DLHC010049492026_1_2026-07-23.pdf</x:v>
      </x:c>
    </x:row>
    <x:row r="26408">
      <x:c r="A26408" t="str">
        <x:v>DLHC010271902026</x:v>
      </x:c>
      <x:c r="B26408" t="str">
        <x:v>W.P.(C)/8553/2026 of LT. COL. RAMESHWAR SINGH RATHEE &amp; ANR. Vs THE REGISTRAR OF CO-OPERATIVE SOCIETIES &amp; ORS.</x:v>
      </x:c>
      <x:c r="C26408" t="str">
        <x:v>2026-07-23</x:v>
      </x:c>
      <x:c r="D26408" t="str">
        <x:v>High Court of Delhi</x:v>
      </x:c>
      <x:c r="E26408" t="str">
        <x:v>HON'BLE MS. JUSTICE PRATHIBA M. SINGH,HON'BLE MR. JUSTICE VIKAS MAHAJAN</x:v>
      </x:c>
      <x:c r="F26408" t="str"/>
      <x:c r="G26408" t="str">
        <x:v>https://indian-high-court-judgments.s3.ap-south-1.amazonaws.com/data/pdf/year=2026/court=7_26/bench=dhcdb/DLHC010271902026_1_2026-07-23.pdf</x:v>
      </x:c>
    </x:row>
    <x:row r="26409">
      <x:c r="A26409" t="str">
        <x:v>DLHC010354402025</x:v>
      </x:c>
      <x:c r="B26409" t="str">
        <x:v>BAIL APPLN./2103/2025 of SARAH KANGUME Vs CUSTOMS</x:v>
      </x:c>
      <x:c r="C26409" t="str">
        <x:v>2026-07-28</x:v>
      </x:c>
      <x:c r="D26409" t="str">
        <x:v>High Court of Delhi</x:v>
      </x:c>
      <x:c r="E26409" t="str">
        <x:v>HON'BLE MR. JUSTICE MANOJ JAIN</x:v>
      </x:c>
      <x:c r="F26409" t="str"/>
      <x:c r="G26409" t="str">
        <x:v>https://indian-high-court-judgments.s3.ap-south-1.amazonaws.com/data/pdf/year=2026/court=7_26/bench=dhcdb/DLHC010354402025_1_2026-07-28.pdf</x:v>
      </x:c>
    </x:row>
    <x:row r="26410">
      <x:c r="A26410" t="str">
        <x:v>DLHC010642262025</x:v>
      </x:c>
      <x:c r="B26410" t="str">
        <x:v>BAIL APPLN./3365/2025 of AHMED HUSSAIN Vs THE STATE OF GOVT NCT OF DELHI</x:v>
      </x:c>
      <x:c r="C26410" t="str">
        <x:v>2026-07-24</x:v>
      </x:c>
      <x:c r="D26410" t="str">
        <x:v>High Court of Delhi</x:v>
      </x:c>
      <x:c r="E26410" t="str">
        <x:v>HON'BLE MR. JUSTICE PURUSHAINDRA KUMAR KAURAV</x:v>
      </x:c>
      <x:c r="F26410" t="str"/>
      <x:c r="G26410" t="str">
        <x:v>https://indian-high-court-judgments.s3.ap-south-1.amazonaws.com/data/pdf/year=2026/court=7_26/bench=dhcdb/DLHC010642262025_1_2026-07-24.pdf</x:v>
      </x:c>
    </x:row>
    <x:row r="26411">
      <x:c r="A26411" t="str">
        <x:v>DLHC010185042025</x:v>
      </x:c>
      <x:c r="B26411" t="str">
        <x:v>W.P.(CRL)/1080/2025 of ASHOK KUMAR Vs STATE GNCT OF DELHI AND ANR</x:v>
      </x:c>
      <x:c r="C26411" t="str">
        <x:v>2026-07-24</x:v>
      </x:c>
      <x:c r="D26411" t="str">
        <x:v>High Court of Delhi</x:v>
      </x:c>
      <x:c r="E26411" t="str">
        <x:v>HON'BLE MR. JUSTICE PURUSHAINDRA KUMAR KAURAV</x:v>
      </x:c>
      <x:c r="F26411" t="str"/>
      <x:c r="G26411" t="str">
        <x:v>https://indian-high-court-judgments.s3.ap-south-1.amazonaws.com/data/pdf/year=2026/court=7_26/bench=dhcdb/DLHC010185042025_1_2026-07-24.pdf</x:v>
      </x:c>
    </x:row>
    <x:row r="26412">
      <x:c r="A26412" t="str">
        <x:v>DLHC010033882025</x:v>
      </x:c>
      <x:c r="B26412" t="str">
        <x:v>ITA/15/2025 of HAIER APPLIANCES INDIA PRIVATE LIMITED Vs ASSISTANT COMMISSIONER OF INCOME TAX</x:v>
      </x:c>
      <x:c r="C26412" t="str">
        <x:v>2026-07-28</x:v>
      </x:c>
      <x:c r="D26412" t="str">
        <x:v>High Court of Delhi</x:v>
      </x:c>
      <x:c r="E26412" t="str">
        <x:v>HON'BLE MR. JUSTICE RAJNEESH KUMAR GUPTA,HON'BLE MR. JUSTICE DINESH MEHTA</x:v>
      </x:c>
      <x:c r="F26412" t="str"/>
      <x:c r="G26412" t="str">
        <x:v>https://indian-high-court-judgments.s3.ap-south-1.amazonaws.com/data/pdf/year=2026/court=7_26/bench=dhcdb/DLHC010033882025_1_2026-07-28.pdf</x:v>
      </x:c>
    </x:row>
    <x:row r="26413">
      <x:c r="A26413" t="str">
        <x:v>DLHC010100232022</x:v>
      </x:c>
      <x:c r="B26413" t="str">
        <x:v>W.P.(C)/4111/2022 of MRS MANPREET KAUR Vs INDIRA GANDHI DELHI TECHNICAL UNIVERSITY FOR WOMEN AND ORS</x:v>
      </x:c>
      <x:c r="C26413" t="str">
        <x:v>2026-07-23</x:v>
      </x:c>
      <x:c r="D26413" t="str">
        <x:v>High Court of Delhi</x:v>
      </x:c>
      <x:c r="E26413" t="str">
        <x:v>HON'BLE MR. JUSTICE SANJEEV NARULA</x:v>
      </x:c>
      <x:c r="F26413" t="str"/>
      <x:c r="G26413" t="str">
        <x:v>https://indian-high-court-judgments.s3.ap-south-1.amazonaws.com/data/pdf/year=2026/court=7_26/bench=dhcdb/DLHC010100232022_1_2026-07-23.pdf</x:v>
      </x:c>
    </x:row>
    <x:row r="26414">
      <x:c r="A26414" t="str">
        <x:v>DLHC010258882026</x:v>
      </x:c>
      <x:c r="B26414" t="str">
        <x:v>W.P.(C)/8077/2026 of SHRI TUSHAR MEHTA Vs MUNICIPAL CORPORATION OF DELHI &amp; ANR.</x:v>
      </x:c>
      <x:c r="C26414" t="str">
        <x:v>2026-07-21</x:v>
      </x:c>
      <x:c r="D26414" t="str">
        <x:v>High Court of Delhi</x:v>
      </x:c>
      <x:c r="E26414" t="str">
        <x:v>HON'BLE MR. JUSTICE AMIT BANSAL</x:v>
      </x:c>
      <x:c r="F26414" t="str"/>
      <x:c r="G26414" t="str">
        <x:v>https://indian-high-court-judgments.s3.ap-south-1.amazonaws.com/data/pdf/year=2026/court=7_26/bench=dhcdb/DLHC010258882026_1_2026-07-21.pdf</x:v>
      </x:c>
    </x:row>
    <x:row r="26415">
      <x:c r="A26415" t="str">
        <x:v>DLHC010322772026</x:v>
      </x:c>
      <x:c r="B26415" t="str">
        <x:v>CRL.M.C./5160/2026 of ROHIT VERMA &amp; ORS. Vs THE STATE &amp; ANR.</x:v>
      </x:c>
      <x:c r="C26415" t="str">
        <x:v>2026-07-24</x:v>
      </x:c>
      <x:c r="D26415" t="str">
        <x:v>High Court of Delhi</x:v>
      </x:c>
      <x:c r="E26415" t="str">
        <x:v>HON'BLE MR. JUSTICE MADHU JAIN</x:v>
      </x:c>
      <x:c r="F26415" t="str"/>
      <x:c r="G26415" t="str">
        <x:v>https://indian-high-court-judgments.s3.ap-south-1.amazonaws.com/data/pdf/year=2026/court=7_26/bench=dhcdb/DLHC010322772026_1_2026-07-24.pdf</x:v>
      </x:c>
    </x:row>
    <x:row r="26416">
      <x:c r="A26416" t="str">
        <x:v>DLHC010667562025</x:v>
      </x:c>
      <x:c r="B26416" t="str">
        <x:v>W.P.(CRL)/2915/2025 of KARISHMA ANAND KAPOOR Vs STATE OF NCT OF DELHI AND ANR</x:v>
      </x:c>
      <x:c r="C26416" t="str">
        <x:v>2026-07-29</x:v>
      </x:c>
      <x:c r="D26416" t="str">
        <x:v>High Court of Delhi</x:v>
      </x:c>
      <x:c r="E26416" t="str">
        <x:v>HON'BLE MR. JUSTICE PURUSHAINDRA KUMAR KAURAV</x:v>
      </x:c>
      <x:c r="F26416" t="str"/>
      <x:c r="G26416" t="str">
        <x:v>https://indian-high-court-judgments.s3.ap-south-1.amazonaws.com/data/pdf/year=2026/court=7_26/bench=dhcdb/DLHC010667562025_1_2026-07-29.pdf</x:v>
      </x:c>
    </x:row>
    <x:row r="26417">
      <x:c r="A26417" t="str">
        <x:v>DLHC010018732026</x:v>
      </x:c>
      <x:c r="B26417" t="str">
        <x:v>CRL.A./83/2026 of DHANI RAM @ MANI RAM Vs STATE OF NCT OF DELHI</x:v>
      </x:c>
      <x:c r="C26417" t="str">
        <x:v>2026-07-22</x:v>
      </x:c>
      <x:c r="D26417" t="str">
        <x:v>High Court of Delhi</x:v>
      </x:c>
      <x:c r="E26417" t="str">
        <x:v>HON'BLE MS. JUSTICE PRATHIBA M. SINGH,HON'BLE MR. JUSTICE VIKAS MAHAJAN</x:v>
      </x:c>
      <x:c r="F26417" t="str"/>
      <x:c r="G26417" t="str">
        <x:v>https://indian-high-court-judgments.s3.ap-south-1.amazonaws.com/data/pdf/year=2026/court=7_26/bench=dhcdb/DLHC010018732026_1_2026-07-22.pdf</x:v>
      </x:c>
    </x:row>
    <x:row r="26418">
      <x:c r="A26418" t="str">
        <x:v>DLHC011985992018</x:v>
      </x:c>
      <x:c r="B26418" t="str">
        <x:v>O.M.P. (COMM)/398/2018 of S &amp; S TECHNOCRAT PVT. LTD. Vs HINDUSTAN LETEX LTD.</x:v>
      </x:c>
      <x:c r="C26418" t="str">
        <x:v>2026-07-23</x:v>
      </x:c>
      <x:c r="D26418" t="str">
        <x:v>High Court of Delhi</x:v>
      </x:c>
      <x:c r="E26418" t="str">
        <x:v>HON'BLE MR. JUSTICE AVNEESH JHINGAN</x:v>
      </x:c>
      <x:c r="F26418" t="str"/>
      <x:c r="G26418" t="str">
        <x:v>https://indian-high-court-judgments.s3.ap-south-1.amazonaws.com/data/pdf/year=2026/court=7_26/bench=dhcdb/DLHC011985992018_1_2026-07-23.pdf</x:v>
      </x:c>
    </x:row>
    <x:row r="26419">
      <x:c r="A26419" t="str">
        <x:v>DLHC010223722026</x:v>
      </x:c>
      <x:c r="B26419" t="str">
        <x:v>BAIL APPLN./1955/2026 of KRISHAN KUMAR ALIAS GOLU Vs STATE OF NCT OF DELHI</x:v>
      </x:c>
      <x:c r="C26419" t="str">
        <x:v>2026-07-28</x:v>
      </x:c>
      <x:c r="D26419" t="str">
        <x:v>High Court of Delhi</x:v>
      </x:c>
      <x:c r="E26419" t="str">
        <x:v>HON'BLE MR. JUSTICE MANOJ JAIN</x:v>
      </x:c>
      <x:c r="F26419" t="str"/>
      <x:c r="G26419" t="str">
        <x:v>https://indian-high-court-judgments.s3.ap-south-1.amazonaws.com/data/pdf/year=2026/court=7_26/bench=dhcdb/DLHC010223722026_1_2026-07-28.pdf</x:v>
      </x:c>
    </x:row>
    <x:row r="26420">
      <x:c r="A26420" t="str">
        <x:v>DLHC010940032025</x:v>
      </x:c>
      <x:c r="B26420" t="str">
        <x:v>CRL.M.C./8419/2025 of SATISH BANSAL Vs STCI FINANCE LIMITED</x:v>
      </x:c>
      <x:c r="C26420" t="str">
        <x:v>2026-07-30</x:v>
      </x:c>
      <x:c r="D26420" t="str">
        <x:v>High Court of Delhi</x:v>
      </x:c>
      <x:c r="E26420" t="str">
        <x:v>HON'BLE MR. JUSTICE PRATEEK JALAN</x:v>
      </x:c>
      <x:c r="F26420" t="str"/>
      <x:c r="G26420" t="str">
        <x:v>https://indian-high-court-judgments.s3.ap-south-1.amazonaws.com/data/pdf/year=2026/court=7_26/bench=dhcdb/DLHC010940032025_1_2026-07-30.pdf</x:v>
      </x:c>
    </x:row>
    <x:row r="26421">
      <x:c r="A26421" t="str">
        <x:v>DLHC010330702026</x:v>
      </x:c>
      <x:c r="B26421" t="str">
        <x:v>CRL.M.C./5218/2026 of RAMA KANT KASHYAP Vs STATE (GOVT. OF NCT OF DELHI) &amp; ORS.</x:v>
      </x:c>
      <x:c r="C26421" t="str">
        <x:v>2026-07-27</x:v>
      </x:c>
      <x:c r="D26421" t="str">
        <x:v>High Court of Delhi</x:v>
      </x:c>
      <x:c r="E26421" t="str">
        <x:v>HON'BLE MR. JUSTICE MANOJ JAIN</x:v>
      </x:c>
      <x:c r="F26421" t="str"/>
      <x:c r="G26421" t="str">
        <x:v>https://indian-high-court-judgments.s3.ap-south-1.amazonaws.com/data/pdf/year=2026/court=7_26/bench=dhcdb/DLHC010330702026_1_2026-07-27.pdf</x:v>
      </x:c>
    </x:row>
    <x:row r="26422">
      <x:c r="A26422" t="str">
        <x:v>DLHC011994252018</x:v>
      </x:c>
      <x:c r="B26422" t="str">
        <x:v>CRL.M.C./4905/2018 of AVDHESH KUMAR GOEL Vs STATE ( NCT OF DELHI)</x:v>
      </x:c>
      <x:c r="C26422" t="str">
        <x:v>2026-07-23</x:v>
      </x:c>
      <x:c r="D26422" t="str">
        <x:v>High Court of Delhi</x:v>
      </x:c>
      <x:c r="E26422" t="str">
        <x:v>HON'BLE MR. JUSTICE PURUSHAINDRA KUMAR KAURAV</x:v>
      </x:c>
      <x:c r="F26422" t="str"/>
      <x:c r="G26422" t="str">
        <x:v>https://indian-high-court-judgments.s3.ap-south-1.amazonaws.com/data/pdf/year=2026/court=7_26/bench=dhcdb/DLHC011994252018_1_2026-07-23.pdf</x:v>
      </x:c>
    </x:row>
    <x:row r="26423">
      <x:c r="A26423" t="str">
        <x:v>DLHC010001872025</x:v>
      </x:c>
      <x:c r="B26423" t="str">
        <x:v>W.P.(CRL)/34/2025 of TANNU MISHRA &amp; ANR. Vs THE STATE OF NCT OF DELHI &amp; ORS.</x:v>
      </x:c>
      <x:c r="C26423" t="str">
        <x:v>2026-07-21</x:v>
      </x:c>
      <x:c r="D26423" t="str">
        <x:v>High Court of Delhi</x:v>
      </x:c>
      <x:c r="E26423" t="str">
        <x:v>HON'BLE MR. JUSTICE PURUSHAINDRA KUMAR KAURAV</x:v>
      </x:c>
      <x:c r="F26423" t="str"/>
      <x:c r="G26423" t="str">
        <x:v>https://indian-high-court-judgments.s3.ap-south-1.amazonaws.com/data/pdf/year=2026/court=7_26/bench=dhcdb/DLHC010001872025_1_2026-07-21.pdf</x:v>
      </x:c>
    </x:row>
    <x:row r="26424">
      <x:c r="A26424" t="str">
        <x:v>DLHC010315042026</x:v>
      </x:c>
      <x:c r="B26424" t="str">
        <x:v>W.P.(CRL)/2103/2026 of PRADEEP KUMAR @SONU Vs STATE NCT OF DELHI</x:v>
      </x:c>
      <x:c r="C26424" t="str">
        <x:v>2026-07-30</x:v>
      </x:c>
      <x:c r="D26424" t="str">
        <x:v>High Court of Delhi</x:v>
      </x:c>
      <x:c r="E26424" t="str">
        <x:v>HON'BLE MR. JUSTICE PRATEEK JALAN</x:v>
      </x:c>
      <x:c r="F26424" t="str"/>
      <x:c r="G26424" t="str">
        <x:v>https://indian-high-court-judgments.s3.ap-south-1.amazonaws.com/data/pdf/year=2026/court=7_26/bench=dhcdb/DLHC010315042026_1_2026-07-30.pdf</x:v>
      </x:c>
    </x:row>
    <x:row r="26425">
      <x:c r="A26425" t="str">
        <x:v>DLHC010337032026</x:v>
      </x:c>
      <x:c r="B26425" t="str">
        <x:v>W.P.(C)/10523/2026 of MAYANK MEHRA Vs MUNICIPAL CORPORATION OF DELHI AND ANR.</x:v>
      </x:c>
      <x:c r="C26425" t="str">
        <x:v>2026-07-29</x:v>
      </x:c>
      <x:c r="D26425" t="str">
        <x:v>High Court of Delhi</x:v>
      </x:c>
      <x:c r="E26425" t="str">
        <x:v>HON'BLE MR. JUSTICE AMIT BANSAL</x:v>
      </x:c>
      <x:c r="F26425" t="str"/>
      <x:c r="G26425" t="str">
        <x:v>https://indian-high-court-judgments.s3.ap-south-1.amazonaws.com/data/pdf/year=2026/court=7_26/bench=dhcdb/DLHC010337032026_1_2026-07-29.pdf</x:v>
      </x:c>
    </x:row>
    <x:row r="26426">
      <x:c r="A26426" t="str">
        <x:v>DLHC010246542025</x:v>
      </x:c>
      <x:c r="B26426" t="str">
        <x:v>CONT.CAS(C)/666/2025 of VIMLENDU KUMAR JHA Vs MINAL BHATNAGAR</x:v>
      </x:c>
      <x:c r="C26426" t="str">
        <x:v>2026-07-22</x:v>
      </x:c>
      <x:c r="D26426" t="str">
        <x:v>High Court of Delhi</x:v>
      </x:c>
      <x:c r="E26426" t="str">
        <x:v>HON'BLE MS. JUSTICE MINI PUSHKARNA</x:v>
      </x:c>
      <x:c r="F26426" t="str"/>
      <x:c r="G26426" t="str">
        <x:v>https://indian-high-court-judgments.s3.ap-south-1.amazonaws.com/data/pdf/year=2026/court=7_26/bench=dhcdb/DLHC010246542025_1_2026-07-22.pdf</x:v>
      </x:c>
    </x:row>
    <x:row r="26427">
      <x:c r="A26427" t="str">
        <x:v>DLHC010315532026</x:v>
      </x:c>
      <x:c r="B26427" t="str">
        <x:v>W.P.(C)/9910/2026 of DR. ANJU GAMBHIR Vs GNCT OF DELHI &amp; ORS.</x:v>
      </x:c>
      <x:c r="C26427" t="str">
        <x:v>2026-07-22</x:v>
      </x:c>
      <x:c r="D26427" t="str">
        <x:v>High Court of Delhi</x:v>
      </x:c>
      <x:c r="E26427" t="str">
        <x:v>HON'BLE MR. JUSTICE AMIT BANSAL</x:v>
      </x:c>
      <x:c r="F26427" t="str"/>
      <x:c r="G26427" t="str">
        <x:v>https://indian-high-court-judgments.s3.ap-south-1.amazonaws.com/data/pdf/year=2026/court=7_26/bench=dhcdb/DLHC010315532026_1_2026-07-22.pdf</x:v>
      </x:c>
    </x:row>
    <x:row r="26428">
      <x:c r="A26428" t="str">
        <x:v>DLHC010334472026</x:v>
      </x:c>
      <x:c r="B26428" t="str">
        <x:v>CRL.M.C./5282/2026 of SARVESHWAR SHRIVASTAVA Vs MODERN PAPER MART PVT. LTD. AND ORS</x:v>
      </x:c>
      <x:c r="C26428" t="str">
        <x:v>2026-07-28</x:v>
      </x:c>
      <x:c r="D26428" t="str">
        <x:v>High Court of Delhi</x:v>
      </x:c>
      <x:c r="E26428" t="str">
        <x:v>HON'BLE MR. JUSTICE MANOJ JAIN</x:v>
      </x:c>
      <x:c r="F26428" t="str"/>
      <x:c r="G26428" t="str">
        <x:v>https://indian-high-court-judgments.s3.ap-south-1.amazonaws.com/data/pdf/year=2026/court=7_26/bench=dhcdb/DLHC010334472026_1_2026-07-28.pdf</x:v>
      </x:c>
    </x:row>
    <x:row r="26429">
      <x:c r="A26429" t="str">
        <x:v>DLHC010576752025</x:v>
      </x:c>
      <x:c r="B26429" t="str">
        <x:v>ARB.P./1236/2025 of TATA CAPITAL HOUSING FINANCE LIMITED Vs MR. PRAVEEN JINDAL &amp; ORS.</x:v>
      </x:c>
      <x:c r="C26429" t="str">
        <x:v>2026-07-24</x:v>
      </x:c>
      <x:c r="D26429" t="str">
        <x:v>High Court of Delhi</x:v>
      </x:c>
      <x:c r="E26429" t="str">
        <x:v>HON'BLE MR. JUSTICE OM PRAKASH SHUKLA</x:v>
      </x:c>
      <x:c r="F26429" t="str"/>
      <x:c r="G26429" t="str">
        <x:v>https://indian-high-court-judgments.s3.ap-south-1.amazonaws.com/data/pdf/year=2026/court=7_26/bench=dhcdb/DLHC010576752025_1_2026-07-24.pdf</x:v>
      </x:c>
    </x:row>
    <x:row r="26430">
      <x:c r="A26430" t="str">
        <x:v>DLHC010315262026</x:v>
      </x:c>
      <x:c r="B26430" t="str">
        <x:v>W.P.(C)/9840/2026 of SHELKE GAURAV SHESHRAO Vs UNION OF INDIA AND ORS</x:v>
      </x:c>
      <x:c r="C26430" t="str">
        <x:v>2026-07-21</x:v>
      </x:c>
      <x:c r="D26430" t="str">
        <x:v>High Court of Delhi</x:v>
      </x:c>
      <x:c r="E26430" t="str">
        <x:v>HON'BLE MR. JUSTICE AMIT SHARMA,HON'BLE MR. JUSTICE NITIN WASUDEO SAMBRE</x:v>
      </x:c>
      <x:c r="F26430" t="str"/>
      <x:c r="G26430" t="str">
        <x:v>https://indian-high-court-judgments.s3.ap-south-1.amazonaws.com/data/pdf/year=2026/court=7_26/bench=dhcdb/DLHC010315262026_1_2026-07-21.pdf</x:v>
      </x:c>
    </x:row>
    <x:row r="26431">
      <x:c r="A26431" t="str">
        <x:v>DLHC010319102026</x:v>
      </x:c>
      <x:c r="B26431" t="str">
        <x:v>CM(M)/1572/2026 of ANJALI GUPTA &amp; ANR. Vs SACHIN GUPTA</x:v>
      </x:c>
      <x:c r="C26431" t="str">
        <x:v>2026-07-23</x:v>
      </x:c>
      <x:c r="D26431" t="str">
        <x:v>High Court of Delhi</x:v>
      </x:c>
      <x:c r="E26431" t="str">
        <x:v>HON'BLE MR. JUSTICE HARISH VAIDYANATHAN SHANKAR</x:v>
      </x:c>
      <x:c r="F26431" t="str"/>
      <x:c r="G26431" t="str">
        <x:v>https://indian-high-court-judgments.s3.ap-south-1.amazonaws.com/data/pdf/year=2026/court=7_26/bench=dhcdb/DLHC010319102026_1_2026-07-23.pdf</x:v>
      </x:c>
    </x:row>
    <x:row r="26432">
      <x:c r="A26432" t="str">
        <x:v>DLHC010652642025</x:v>
      </x:c>
      <x:c r="B26432" t="str">
        <x:v>RFA/843/2025 of MANISH VERMA Vs SUMITRA VERMA &amp; ANR.</x:v>
      </x:c>
      <x:c r="C26432" t="str">
        <x:v>2026-07-29</x:v>
      </x:c>
      <x:c r="D26432" t="str">
        <x:v>High Court of Delhi</x:v>
      </x:c>
      <x:c r="E26432" t="str">
        <x:v>HON'BLE MS. JUSTICE NEENA BANSAL KRISHNA</x:v>
      </x:c>
      <x:c r="F26432" t="str"/>
      <x:c r="G26432" t="str">
        <x:v>https://indian-high-court-judgments.s3.ap-south-1.amazonaws.com/data/pdf/year=2026/court=7_26/bench=dhcdb/DLHC010652642025_1_2026-07-29.pdf</x:v>
      </x:c>
    </x:row>
    <x:row r="26433">
      <x:c r="A26433" t="str">
        <x:v>DLHC010318562026</x:v>
      </x:c>
      <x:c r="B26433" t="str">
        <x:v>CM(M)/1569/2026 of SH. NAVEEN KATHURIA, Vs STATE AND ORS</x:v>
      </x:c>
      <x:c r="C26433" t="str">
        <x:v>2026-07-23</x:v>
      </x:c>
      <x:c r="D26433" t="str">
        <x:v>High Court of Delhi</x:v>
      </x:c>
      <x:c r="E26433" t="str">
        <x:v>HON'BLE MR. JUSTICE AJAY DIGPAUL</x:v>
      </x:c>
      <x:c r="F26433" t="str"/>
      <x:c r="G26433" t="str">
        <x:v>https://indian-high-court-judgments.s3.ap-south-1.amazonaws.com/data/pdf/year=2026/court=7_26/bench=dhcdb/DLHC010318562026_1_2026-07-23.pdf</x:v>
      </x:c>
    </x:row>
    <x:row r="26434">
      <x:c r="A26434" t="str">
        <x:v>DLHC010400392022</x:v>
      </x:c>
      <x:c r="B26434" t="str">
        <x:v>CRL.REV.P./719/2022 of MANISH Vs STATE &amp; ANR.</x:v>
      </x:c>
      <x:c r="C26434" t="str">
        <x:v>2026-07-29</x:v>
      </x:c>
      <x:c r="D26434" t="str">
        <x:v>High Court of Delhi</x:v>
      </x:c>
      <x:c r="E26434" t="str">
        <x:v>HON'BLE MR. JUSTICE PURUSHAINDRA KUMAR KAURAV</x:v>
      </x:c>
      <x:c r="F26434" t="str"/>
      <x:c r="G26434" t="str">
        <x:v>https://indian-high-court-judgments.s3.ap-south-1.amazonaws.com/data/pdf/year=2026/court=7_26/bench=dhcdb/DLHC010400392022_1_2026-07-29.pdf</x:v>
      </x:c>
    </x:row>
    <x:row r="26435">
      <x:c r="A26435" t="str">
        <x:v>DLHC010331982026</x:v>
      </x:c>
      <x:c r="B26435" t="str">
        <x:v>CRL.M.C./5246/2026 of GULAB SINGH Vs STATE OF NCT OF DELHI &amp; ANR.</x:v>
      </x:c>
      <x:c r="C26435" t="str">
        <x:v>2026-07-27</x:v>
      </x:c>
      <x:c r="D26435" t="str">
        <x:v>High Court of Delhi</x:v>
      </x:c>
      <x:c r="E26435" t="str">
        <x:v>HON'BLE MR. JUSTICE PURUSHAINDRA KUMAR KAURAV</x:v>
      </x:c>
      <x:c r="F26435" t="str"/>
      <x:c r="G26435" t="str">
        <x:v>https://indian-high-court-judgments.s3.ap-south-1.amazonaws.com/data/pdf/year=2026/court=7_26/bench=dhcdb/DLHC010331982026_1_2026-07-27.pdf</x:v>
      </x:c>
    </x:row>
    <x:row r="26436">
      <x:c r="A26436" t="str">
        <x:v>DLHC010325992026</x:v>
      </x:c>
      <x:c r="B26436" t="str">
        <x:v>W.P.(C)/10171/2026 of SANJAY KUMAR SAH Vs MUNICIPAL CORPORATION OF DELHI AND ORS.</x:v>
      </x:c>
      <x:c r="C26436" t="str">
        <x:v>2026-07-24</x:v>
      </x:c>
      <x:c r="D26436" t="str">
        <x:v>High Court of Delhi</x:v>
      </x:c>
      <x:c r="E26436" t="str">
        <x:v>HON'BLE MS. JUSTICE PRATHIBA M. SINGH,HON'BLE MR. JUSTICE VIKAS MAHAJAN</x:v>
      </x:c>
      <x:c r="F26436" t="str"/>
      <x:c r="G26436" t="str">
        <x:v>https://indian-high-court-judgments.s3.ap-south-1.amazonaws.com/data/pdf/year=2026/court=7_26/bench=dhcdb/DLHC010325992026_1_2026-07-24.pdf</x:v>
      </x:c>
    </x:row>
    <x:row r="26437">
      <x:c r="A26437" t="str">
        <x:v>DLHC010320762026</x:v>
      </x:c>
      <x:c r="B26437" t="str">
        <x:v>W.P.(C)/10005/2026 of ST. JOSEPH COLLEGE OF EDUCATION Vs NATIONAL COUNCIL FOR TEACHER EDUCATION AND ANR</x:v>
      </x:c>
      <x:c r="C26437" t="str">
        <x:v>2026-07-23</x:v>
      </x:c>
      <x:c r="D26437" t="str">
        <x:v>High Court of Delhi</x:v>
      </x:c>
      <x:c r="E26437" t="str">
        <x:v>HON'BLE MR. JUSTICE JASMEET SINGH</x:v>
      </x:c>
      <x:c r="F26437" t="str"/>
      <x:c r="G26437" t="str">
        <x:v>https://indian-high-court-judgments.s3.ap-south-1.amazonaws.com/data/pdf/year=2026/court=7_26/bench=dhcdb/DLHC010320762026_1_2026-07-23.pdf</x:v>
      </x:c>
    </x:row>
    <x:row r="26438">
      <x:c r="A26438" t="str">
        <x:v>DLHC010260162026</x:v>
      </x:c>
      <x:c r="B26438" t="str">
        <x:v>BAIL APPLN./2201/2026 of RUPESH SINGH ALIAS VIVEK Vs THE STATE OF NCT OF DELHI</x:v>
      </x:c>
      <x:c r="C26438" t="str">
        <x:v>2026-07-29</x:v>
      </x:c>
      <x:c r="D26438" t="str">
        <x:v>High Court of Delhi</x:v>
      </x:c>
      <x:c r="E26438" t="str">
        <x:v>HON'BLE MR. JUSTICE MADHU JAIN</x:v>
      </x:c>
      <x:c r="F26438" t="str"/>
      <x:c r="G26438" t="str">
        <x:v>https://indian-high-court-judgments.s3.ap-south-1.amazonaws.com/data/pdf/year=2026/court=7_26/bench=dhcdb/DLHC010260162026_1_2026-07-29.pdf</x:v>
      </x:c>
    </x:row>
    <x:row r="26439">
      <x:c r="A26439" t="str">
        <x:v>DLHC010313672026</x:v>
      </x:c>
      <x:c r="B26439" t="str">
        <x:v>W.P.(CRL)/2104/2026 of BABLU Vs STATE OF GOVT. OF NCT OF DELHI &amp; ANR.</x:v>
      </x:c>
      <x:c r="C26439" t="str">
        <x:v>2026-07-21</x:v>
      </x:c>
      <x:c r="D26439" t="str">
        <x:v>High Court of Delhi</x:v>
      </x:c>
      <x:c r="E26439" t="str">
        <x:v>HON'BLE MR. JUSTICE MANOJ JAIN</x:v>
      </x:c>
      <x:c r="F26439" t="str"/>
      <x:c r="G26439" t="str">
        <x:v>https://indian-high-court-judgments.s3.ap-south-1.amazonaws.com/data/pdf/year=2026/court=7_26/bench=dhcdb/DLHC010313672026_1_2026-07-21.pdf</x:v>
      </x:c>
    </x:row>
    <x:row r="26440">
      <x:c r="A26440" t="str">
        <x:v>DLHC010332432026</x:v>
      </x:c>
      <x:c r="B26440" t="str">
        <x:v>W.P.(C)/10403/2026 of NISHA NAGDEWANI Vs GOVERNMENT OF NATIONAL CAPITAL TERRITORY OF DELHI AND ORS</x:v>
      </x:c>
      <x:c r="C26440" t="str">
        <x:v>2026-07-28</x:v>
      </x:c>
      <x:c r="D26440" t="str">
        <x:v>High Court of Delhi</x:v>
      </x:c>
      <x:c r="E26440" t="str">
        <x:v>HON'BLE MR. JUSTICE SANJEEV NARULA</x:v>
      </x:c>
      <x:c r="F26440" t="str"/>
      <x:c r="G26440" t="str">
        <x:v>https://indian-high-court-judgments.s3.ap-south-1.amazonaws.com/data/pdf/year=2026/court=7_26/bench=dhcdb/DLHC010332432026_1_2026-07-28.pdf</x:v>
      </x:c>
    </x:row>
    <x:row r="26441">
      <x:c r="A26441" t="str">
        <x:v>DLHC010812492023</x:v>
      </x:c>
      <x:c r="B26441" t="str">
        <x:v>W.P.(C)/11504/2024 of M/S SUNDER LAL JAIN CHARITABLE HOSPITAL Vs SH. RAVINDER KUMAR</x:v>
      </x:c>
      <x:c r="C26441" t="str">
        <x:v>2026-07-29</x:v>
      </x:c>
      <x:c r="D26441" t="str">
        <x:v>High Court of Delhi</x:v>
      </x:c>
      <x:c r="E26441" t="str">
        <x:v>HON'BLE MS. JUSTICE MINI PUSHKARNA</x:v>
      </x:c>
      <x:c r="F26441" t="str"/>
      <x:c r="G26441" t="str">
        <x:v>https://indian-high-court-judgments.s3.ap-south-1.amazonaws.com/data/pdf/year=2026/court=7_26/bench=dhcdb/DLHC010812492023_1_2026-07-29.pdf</x:v>
      </x:c>
    </x:row>
    <x:row r="26442">
      <x:c r="A26442" t="str">
        <x:v>DLHC010316612026</x:v>
      </x:c>
      <x:c r="B26442" t="str">
        <x:v>CRL.M.C./5066/2026 of SUJAN SINGH SIKARWAR &amp; ORS. Vs THE STATE OF NCT DELHI &amp; ANR.</x:v>
      </x:c>
      <x:c r="C26442" t="str">
        <x:v>2026-07-22</x:v>
      </x:c>
      <x:c r="D26442" t="str">
        <x:v>High Court of Delhi</x:v>
      </x:c>
      <x:c r="E26442" t="str">
        <x:v>HON'BLE MR. JUSTICE PURUSHAINDRA KUMAR KAURAV</x:v>
      </x:c>
      <x:c r="F26442" t="str"/>
      <x:c r="G26442" t="str">
        <x:v>https://indian-high-court-judgments.s3.ap-south-1.amazonaws.com/data/pdf/year=2026/court=7_26/bench=dhcdb/DLHC010316612026_1_2026-07-22.pdf</x:v>
      </x:c>
    </x:row>
    <x:row r="26443">
      <x:c r="A26443" t="str">
        <x:v>DLHC010874662025</x:v>
      </x:c>
      <x:c r="B26443" t="str">
        <x:v>W.P.(C)/16973/2025 of PRAVAZ TYAGI Vs THE COMMISSIONER OF CUSTOMS</x:v>
      </x:c>
      <x:c r="C26443" t="str">
        <x:v>2026-07-23</x:v>
      </x:c>
      <x:c r="D26443" t="str">
        <x:v>High Court of Delhi</x:v>
      </x:c>
      <x:c r="E26443" t="str">
        <x:v>HON'BLE MR. JUSTICE SHAIL JAIN,HON'BLE MR. JUSTICE ANIL KSHETARPAL</x:v>
      </x:c>
      <x:c r="F26443" t="str"/>
      <x:c r="G26443" t="str">
        <x:v>https://indian-high-court-judgments.s3.ap-south-1.amazonaws.com/data/pdf/year=2026/court=7_26/bench=dhcdb/DLHC010874662025_1_2026-07-23.pdf</x:v>
      </x:c>
    </x:row>
    <x:row r="26444">
      <x:c r="A26444" t="str">
        <x:v>DLHC010332212026</x:v>
      </x:c>
      <x:c r="B26444" t="str">
        <x:v>CM(M)/1627/2026 of NIZAMUDDIN Vs SHAKEEL</x:v>
      </x:c>
      <x:c r="C26444" t="str">
        <x:v>2026-07-28</x:v>
      </x:c>
      <x:c r="D26444" t="str">
        <x:v>High Court of Delhi</x:v>
      </x:c>
      <x:c r="E26444" t="str">
        <x:v>HON'BLE MR. JUSTICE AJAY DIGPAUL</x:v>
      </x:c>
      <x:c r="F26444" t="str"/>
      <x:c r="G26444" t="str">
        <x:v>https://indian-high-court-judgments.s3.ap-south-1.amazonaws.com/data/pdf/year=2026/court=7_26/bench=dhcdb/DLHC010332212026_1_2026-07-28.pdf</x:v>
      </x:c>
    </x:row>
    <x:row r="26445">
      <x:c r="A26445" t="str">
        <x:v>DLHC010314652026</x:v>
      </x:c>
      <x:c r="B26445" t="str">
        <x:v>W.P.(C)/9827/2026 of VAIBHAV SHARMA Vs UNIVERSITY OF DELHI &amp; ORS.</x:v>
      </x:c>
      <x:c r="C26445" t="str">
        <x:v>2026-07-21</x:v>
      </x:c>
      <x:c r="D26445" t="str">
        <x:v>High Court of Delhi</x:v>
      </x:c>
      <x:c r="E26445" t="str">
        <x:v>HON'BLE MR. JUSTICE AMIT BANSAL</x:v>
      </x:c>
      <x:c r="F26445" t="str"/>
      <x:c r="G26445" t="str">
        <x:v>https://indian-high-court-judgments.s3.ap-south-1.amazonaws.com/data/pdf/year=2026/court=7_26/bench=dhcdb/DLHC010314652026_1_2026-07-21.pdf</x:v>
      </x:c>
    </x:row>
    <x:row r="26446">
      <x:c r="A26446" t="str">
        <x:v>DLHC010326122026</x:v>
      </x:c>
      <x:c r="B26446" t="str">
        <x:v>W.P.(C)/10107/2026 of UNITED SEAIR PRIVATE LIMITED Vs THE PRINCIPAL COMMISSIONER OF CUSTOMS AND ANR</x:v>
      </x:c>
      <x:c r="C26446" t="str">
        <x:v>2026-07-24</x:v>
      </x:c>
      <x:c r="D26446" t="str">
        <x:v>High Court of Delhi</x:v>
      </x:c>
      <x:c r="E26446" t="str">
        <x:v>HON'BLE MR. JUSTICE ANIL KSHETARPAL,HON'BLE MR. JUSTICE SHAIL JAIN</x:v>
      </x:c>
      <x:c r="F26446" t="str"/>
      <x:c r="G26446" t="str">
        <x:v>https://indian-high-court-judgments.s3.ap-south-1.amazonaws.com/data/pdf/year=2026/court=7_26/bench=dhcdb/DLHC010326122026_1_2026-07-24.pdf</x:v>
      </x:c>
    </x:row>
    <x:row r="26447">
      <x:c r="A26447" t="str">
        <x:v>DLHC010328062026</x:v>
      </x:c>
      <x:c r="B26447" t="str">
        <x:v>CRL.M.C./5210/2026 of CYBER EXIM SOLUTIONS PRIVATE LIMITED &amp; ORS. Vs STATE NCT OF DELHI</x:v>
      </x:c>
      <x:c r="C26447" t="str">
        <x:v>2026-07-27</x:v>
      </x:c>
      <x:c r="D26447" t="str">
        <x:v>High Court of Delhi</x:v>
      </x:c>
      <x:c r="E26447" t="str">
        <x:v>HON'BLE MR. JUSTICE SAURABH BANERJEE</x:v>
      </x:c>
      <x:c r="F26447" t="str"/>
      <x:c r="G26447" t="str">
        <x:v>https://indian-high-court-judgments.s3.ap-south-1.amazonaws.com/data/pdf/year=2026/court=7_26/bench=dhcdb/DLHC010328062026_1_2026-07-27.pdf</x:v>
      </x:c>
    </x:row>
    <x:row r="26448">
      <x:c r="A26448" t="str">
        <x:v>DLHC010315602026</x:v>
      </x:c>
      <x:c r="B26448" t="str">
        <x:v>W.P.(CRL)/2129/2026 of PRANAV SHARMA Vs KANCHAN SHARMA &amp; ANR.</x:v>
      </x:c>
      <x:c r="C26448" t="str">
        <x:v>2026-07-22</x:v>
      </x:c>
      <x:c r="D26448" t="str">
        <x:v>High Court of Delhi</x:v>
      </x:c>
      <x:c r="E26448" t="str">
        <x:v>HON'BLE MR. JUSTICE SAURABH BANERJEE</x:v>
      </x:c>
      <x:c r="F26448" t="str"/>
      <x:c r="G26448" t="str">
        <x:v>https://indian-high-court-judgments.s3.ap-south-1.amazonaws.com/data/pdf/year=2026/court=7_26/bench=dhcdb/DLHC010315602026_1_2026-07-22.pdf</x:v>
      </x:c>
    </x:row>
    <x:row r="26449">
      <x:c r="A26449" t="str">
        <x:v>DLHC010923632025</x:v>
      </x:c>
      <x:c r="B26449" t="str">
        <x:v>CRL.M.C./8300/2025 of MS KS Vs STATE NCT OF DELHI AND ANR</x:v>
      </x:c>
      <x:c r="C26449" t="str">
        <x:v>2026-07-28</x:v>
      </x:c>
      <x:c r="D26449" t="str">
        <x:v>High Court of Delhi</x:v>
      </x:c>
      <x:c r="E26449" t="str">
        <x:v>HON'BLE MR. JUSTICE PRATEEK JALAN</x:v>
      </x:c>
      <x:c r="F26449" t="str"/>
      <x:c r="G26449" t="str">
        <x:v>https://indian-high-court-judgments.s3.ap-south-1.amazonaws.com/data/pdf/year=2026/court=7_26/bench=dhcdb/DLHC010923632025_1_2026-07-28.pdf</x:v>
      </x:c>
    </x:row>
    <x:row r="26450">
      <x:c r="A26450" t="str">
        <x:v>DLHC010264022026</x:v>
      </x:c>
      <x:c r="B26450" t="str">
        <x:v>W.P.(C)/8288/2026 of UNION OF INDIA &amp; ANR. Vs MS URVASHI SENGAR</x:v>
      </x:c>
      <x:c r="C26450" t="str">
        <x:v>2026-07-27</x:v>
      </x:c>
      <x:c r="D26450" t="str">
        <x:v>High Court of Delhi</x:v>
      </x:c>
      <x:c r="E26450" t="str">
        <x:v>HON'BLE MR. JUSTICE C.HARI SHANKAR,HON'BLE MR. JUSTICE VINOD KUMAR</x:v>
      </x:c>
      <x:c r="F26450" t="str"/>
      <x:c r="G26450" t="str">
        <x:v>https://indian-high-court-judgments.s3.ap-south-1.amazonaws.com/data/pdf/year=2026/court=7_26/bench=dhcdb/DLHC010264022026_1_2026-07-27.pdf</x:v>
      </x:c>
    </x:row>
    <x:row r="26451">
      <x:c r="A26451" t="str">
        <x:v>DLHC010809462024</x:v>
      </x:c>
      <x:c r="B26451" t="str">
        <x:v>CONT.CAS(C)/1828/2024 of KIRTI VASAN Vs GOVT OF NCT OF DELHI &amp; ORS.</x:v>
      </x:c>
      <x:c r="C26451" t="str">
        <x:v>2026-07-23</x:v>
      </x:c>
      <x:c r="D26451" t="str">
        <x:v>High Court of Delhi</x:v>
      </x:c>
      <x:c r="E26451" t="str">
        <x:v>HON'BLE MS. JUSTICE MINI PUSHKARNA</x:v>
      </x:c>
      <x:c r="F26451" t="str"/>
      <x:c r="G26451" t="str">
        <x:v>https://indian-high-court-judgments.s3.ap-south-1.amazonaws.com/data/pdf/year=2026/court=7_26/bench=dhcdb/DLHC010809462024_1_2026-07-23.pdf</x:v>
      </x:c>
    </x:row>
    <x:row r="26452">
      <x:c r="A26452" t="str">
        <x:v>DLHC010298812023</x:v>
      </x:c>
      <x:c r="B26452" t="str">
        <x:v>RC.REV./216/2023 of KANTI LAL CO. THROUGH ITS PARTNERS &amp; ORS. Vs SMT. NEELAM KAPOOR &amp; ANR.</x:v>
      </x:c>
      <x:c r="C26452" t="str">
        <x:v>2026-07-24</x:v>
      </x:c>
      <x:c r="D26452" t="str">
        <x:v>High Court of Delhi</x:v>
      </x:c>
      <x:c r="E26452" t="str">
        <x:v>HON'BLE MR. JUSTICE HARISH VAIDYANATHAN SHANKAR</x:v>
      </x:c>
      <x:c r="F26452" t="str"/>
      <x:c r="G26452" t="str">
        <x:v>https://indian-high-court-judgments.s3.ap-south-1.amazonaws.com/data/pdf/year=2026/court=7_26/bench=dhcdb/DLHC010298812023_1_2026-07-24.pdf</x:v>
      </x:c>
    </x:row>
    <x:row r="26453">
      <x:c r="A26453" t="str">
        <x:v>DLHC010313442021</x:v>
      </x:c>
      <x:c r="B26453" t="str">
        <x:v>W.P.(CRL)/1966/2021 of RISHI RAM SHARMA Vs STATE &amp; ANR.</x:v>
      </x:c>
      <x:c r="C26453" t="str">
        <x:v>2026-07-27</x:v>
      </x:c>
      <x:c r="D26453" t="str">
        <x:v>High Court of Delhi</x:v>
      </x:c>
      <x:c r="E26453" t="str">
        <x:v>HON'BLE MR. JUSTICE PURUSHAINDRA KUMAR KAURAV</x:v>
      </x:c>
      <x:c r="F26453" t="str"/>
      <x:c r="G26453" t="str">
        <x:v>https://indian-high-court-judgments.s3.ap-south-1.amazonaws.com/data/pdf/year=2026/court=7_26/bench=dhcdb/DLHC010313442021_1_2026-07-27.pdf</x:v>
      </x:c>
    </x:row>
    <x:row r="26454">
      <x:c r="A26454" t="str">
        <x:v>DLHC010209682026</x:v>
      </x:c>
      <x:c r="B26454" t="str">
        <x:v>BAIL APPLN./1842/2026 of DHARMENDER SHAH Vs THE STATE OF NCT DELHI</x:v>
      </x:c>
      <x:c r="C26454" t="str">
        <x:v>2026-07-21</x:v>
      </x:c>
      <x:c r="D26454" t="str">
        <x:v>High Court of Delhi</x:v>
      </x:c>
      <x:c r="E26454" t="str">
        <x:v>HON'BLE MR. JUSTICE MANOJ JAIN</x:v>
      </x:c>
      <x:c r="F26454" t="str"/>
      <x:c r="G26454" t="str">
        <x:v>https://indian-high-court-judgments.s3.ap-south-1.amazonaws.com/data/pdf/year=2026/court=7_26/bench=dhcdb/DLHC010209682026_1_2026-07-21.pdf</x:v>
      </x:c>
    </x:row>
    <x:row r="26455">
      <x:c r="A26455" t="str">
        <x:v>DLHC010411352022</x:v>
      </x:c>
      <x:c r="B26455" t="str">
        <x:v>W.P.(C)/15256/2022 of K. RAJAN Vs THE DIRECTOR, DIRECTORATE OF EDUCATION &amp; ORS.</x:v>
      </x:c>
      <x:c r="C26455" t="str">
        <x:v>2026-07-30</x:v>
      </x:c>
      <x:c r="D26455" t="str">
        <x:v>High Court of Delhi</x:v>
      </x:c>
      <x:c r="E26455" t="str">
        <x:v>HON'BLE MR. JUSTICE TEJAS KARIA</x:v>
      </x:c>
      <x:c r="F26455" t="str"/>
      <x:c r="G26455" t="str">
        <x:v>https://indian-high-court-judgments.s3.ap-south-1.amazonaws.com/data/pdf/year=2026/court=7_26/bench=dhcdb/DLHC010411352022_1_2026-07-30.pdf</x:v>
      </x:c>
    </x:row>
    <x:row r="26456">
      <x:c r="A26456" t="str">
        <x:v>DLHC014975792018</x:v>
      </x:c>
      <x:c r="B26456" t="str">
        <x:v>CRL.REV.P./1081/2018 of SH. SUNIL KUMAR Vs STATE &amp; ORS.</x:v>
      </x:c>
      <x:c r="C26456" t="str">
        <x:v>2026-07-23</x:v>
      </x:c>
      <x:c r="D26456" t="str">
        <x:v>High Court of Delhi</x:v>
      </x:c>
      <x:c r="E26456" t="str">
        <x:v>HON'BLE MR. JUSTICE SAURABH BANERJEE</x:v>
      </x:c>
      <x:c r="F26456" t="str"/>
      <x:c r="G26456" t="str">
        <x:v>https://indian-high-court-judgments.s3.ap-south-1.amazonaws.com/data/pdf/year=2026/court=7_26/bench=dhcdb/DLHC014975792018_1_2026-07-23.pdf</x:v>
      </x:c>
    </x:row>
    <x:row r="26457">
      <x:c r="A26457" t="str">
        <x:v>DLHC010328212026</x:v>
      </x:c>
      <x:c r="B26457" t="str">
        <x:v>CM(M)/1620/2026 of RANJAN KUMAR BEHERA Vs HPL ELECTRIC AND POWER LIMITED</x:v>
      </x:c>
      <x:c r="C26457" t="str">
        <x:v>2026-07-27</x:v>
      </x:c>
      <x:c r="D26457" t="str">
        <x:v>High Court of Delhi</x:v>
      </x:c>
      <x:c r="E26457" t="str">
        <x:v>HON'BLE MR. JUSTICE AJAY DIGPAUL</x:v>
      </x:c>
      <x:c r="F26457" t="str"/>
      <x:c r="G26457" t="str">
        <x:v>https://indian-high-court-judgments.s3.ap-south-1.amazonaws.com/data/pdf/year=2026/court=7_26/bench=dhcdb/DLHC010328212026_1_2026-07-27.pdf</x:v>
      </x:c>
    </x:row>
    <x:row r="26458">
      <x:c r="A26458" t="str">
        <x:v>DLHC010798742023</x:v>
      </x:c>
      <x:c r="B26458" t="str">
        <x:v>W.P.(C)/10913/2024 of THE MANAGEMENT OF MS SUNDER LAL JAIN CHARITABLE HOSPITAL Vs JAMNA</x:v>
      </x:c>
      <x:c r="C26458" t="str">
        <x:v>2026-07-29</x:v>
      </x:c>
      <x:c r="D26458" t="str">
        <x:v>High Court of Delhi</x:v>
      </x:c>
      <x:c r="E26458" t="str">
        <x:v>HON'BLE MS. JUSTICE MINI PUSHKARNA</x:v>
      </x:c>
      <x:c r="F26458" t="str"/>
      <x:c r="G26458" t="str">
        <x:v>https://indian-high-court-judgments.s3.ap-south-1.amazonaws.com/data/pdf/year=2026/court=7_26/bench=dhcdb/DLHC010798742023_1_2026-07-29.pdf</x:v>
      </x:c>
    </x:row>
    <x:row r="26459">
      <x:c r="A26459" t="str">
        <x:v>DLHC010239152026</x:v>
      </x:c>
      <x:c r="B26459" t="str">
        <x:v>W.P.(C)/7384/2026 of GAURAV MOHAN SINGHAL Vs ADDITIONAL DIRECTOR GENERAL, DGGI, DELHI ZONAL UNIT</x:v>
      </x:c>
      <x:c r="C26459" t="str">
        <x:v>2026-07-22</x:v>
      </x:c>
      <x:c r="D26459" t="str">
        <x:v>High Court of Delhi</x:v>
      </x:c>
      <x:c r="E26459" t="str">
        <x:v>CASES PERTAINING TO SPL.DIVISION BENCHES</x:v>
      </x:c>
      <x:c r="F26459" t="str"/>
      <x:c r="G26459" t="str">
        <x:v>https://indian-high-court-judgments.s3.ap-south-1.amazonaws.com/data/pdf/year=2026/court=7_26/bench=dhcdb/DLHC010239152026_1_2026-07-22.pdf</x:v>
      </x:c>
    </x:row>
    <x:row r="26460">
      <x:c r="A26460" t="str">
        <x:v>DLHC010278202026</x:v>
      </x:c>
      <x:c r="B26460" t="str">
        <x:v>CRL.M.C./4590/2026 of MANOJ KUMAR SINGH &amp; ORS. Vs STATE OF NCT OF DELHI &amp; ANR.</x:v>
      </x:c>
      <x:c r="C26460" t="str">
        <x:v>2026-07-21</x:v>
      </x:c>
      <x:c r="D26460" t="str">
        <x:v>High Court of Delhi</x:v>
      </x:c>
      <x:c r="E26460" t="str">
        <x:v>HON'BLE MR. JUSTICE SAURABH BANERJEE</x:v>
      </x:c>
      <x:c r="F26460" t="str"/>
      <x:c r="G26460" t="str">
        <x:v>https://indian-high-court-judgments.s3.ap-south-1.amazonaws.com/data/pdf/year=2026/court=7_26/bench=dhcdb/DLHC010278202026_1_2026-07-21.pdf</x:v>
      </x:c>
    </x:row>
    <x:row r="26461">
      <x:c r="A26461" t="str">
        <x:v>DLHC010792752025</x:v>
      </x:c>
      <x:c r="B26461" t="str">
        <x:v>W.P.(CRL)/3376/2025 of SATYA PRAKASH SHOKEEN AND ORS Vs STATE GOVT OF NCT OF DELHI AND ORS</x:v>
      </x:c>
      <x:c r="C26461" t="str">
        <x:v>2026-07-30</x:v>
      </x:c>
      <x:c r="D26461" t="str">
        <x:v>High Court of Delhi</x:v>
      </x:c>
      <x:c r="E26461" t="str">
        <x:v>HON'BLE MR. JUSTICE PURUSHAINDRA KUMAR KAURAV</x:v>
      </x:c>
      <x:c r="F26461" t="str"/>
      <x:c r="G26461" t="str">
        <x:v>https://indian-high-court-judgments.s3.ap-south-1.amazonaws.com/data/pdf/year=2026/court=7_26/bench=dhcdb/DLHC010792752025_1_2026-07-30.pdf</x:v>
      </x:c>
    </x:row>
    <x:row r="26462">
      <x:c r="A26462" t="str">
        <x:v>DLHC010260832026</x:v>
      </x:c>
      <x:c r="B26462" t="str">
        <x:v>BAIL APPLN./2228/2026 of PIYUSH Vs THE STATE (NCTOF DELHI)</x:v>
      </x:c>
      <x:c r="C26462" t="str">
        <x:v>2026-07-21</x:v>
      </x:c>
      <x:c r="D26462" t="str">
        <x:v>High Court of Delhi</x:v>
      </x:c>
      <x:c r="E26462" t="str">
        <x:v>HON'BLE MR. JUSTICE MADHU JAIN</x:v>
      </x:c>
      <x:c r="F26462" t="str"/>
      <x:c r="G26462" t="str">
        <x:v>https://indian-high-court-judgments.s3.ap-south-1.amazonaws.com/data/pdf/year=2026/court=7_26/bench=dhcdb/DLHC010260832026_1_2026-07-21.pdf</x:v>
      </x:c>
    </x:row>
    <x:row r="26463">
      <x:c r="A26463" t="str">
        <x:v>DLHC011731212012</x:v>
      </x:c>
      <x:c r="B26463" t="str">
        <x:v>W.P.(C)/6873/2012 of SOM PAN PRDUCTS PRIVATE LIMITED Vs UNION OF INDIA</x:v>
      </x:c>
      <x:c r="C26463" t="str">
        <x:v>2026-07-27</x:v>
      </x:c>
      <x:c r="D26463" t="str">
        <x:v>High Court of Delhi</x:v>
      </x:c>
      <x:c r="E26463" t="str">
        <x:v>HON'BLE MS. JUSTICE PRATHIBA M. SINGH,HON'BLE MR. JUSTICE VIKAS MAHAJAN</x:v>
      </x:c>
      <x:c r="F26463" t="str"/>
      <x:c r="G26463" t="str">
        <x:v>https://indian-high-court-judgments.s3.ap-south-1.amazonaws.com/data/pdf/year=2026/court=7_26/bench=dhcdb/DLHC011731212012_1_2026-07-27.pdf</x:v>
      </x:c>
    </x:row>
    <x:row r="26464">
      <x:c r="A26464" t="str">
        <x:v>DLHC010296042026</x:v>
      </x:c>
      <x:c r="B26464" t="str">
        <x:v>W.P.(C)/9196/2026 of CHAVAN DIPAK VISHNU Vs UNION OF INDIA AND ORS</x:v>
      </x:c>
      <x:c r="C26464" t="str">
        <x:v>2026-07-21</x:v>
      </x:c>
      <x:c r="D26464" t="str">
        <x:v>High Court of Delhi</x:v>
      </x:c>
      <x:c r="E26464" t="str">
        <x:v>HON'BLE MR. JUSTICE AMIT SHARMA,HON'BLE MR. JUSTICE NITIN WASUDEO SAMBRE</x:v>
      </x:c>
      <x:c r="F26464" t="str"/>
      <x:c r="G26464" t="str">
        <x:v>https://indian-high-court-judgments.s3.ap-south-1.amazonaws.com/data/pdf/year=2026/court=7_26/bench=dhcdb/DLHC010296042026_1_2026-07-21.pdf</x:v>
      </x:c>
    </x:row>
    <x:row r="26465">
      <x:c r="A26465" t="str">
        <x:v>DLHC010278702026</x:v>
      </x:c>
      <x:c r="B26465" t="str">
        <x:v>BAIL APPLN./2460/2026 of AAKASH DUBEY Vs STATE GOVT. OF NCT OF DELHI</x:v>
      </x:c>
      <x:c r="C26465" t="str">
        <x:v>2026-07-24</x:v>
      </x:c>
      <x:c r="D26465" t="str">
        <x:v>High Court of Delhi</x:v>
      </x:c>
      <x:c r="E26465" t="str">
        <x:v>HON'BLE MR. JUSTICE PRATEEK JALAN</x:v>
      </x:c>
      <x:c r="F26465" t="str"/>
      <x:c r="G26465" t="str">
        <x:v>https://indian-high-court-judgments.s3.ap-south-1.amazonaws.com/data/pdf/year=2026/court=7_26/bench=dhcdb/DLHC010278702026_1_2026-07-24.pdf</x:v>
      </x:c>
    </x:row>
    <x:row r="26466">
      <x:c r="A26466" t="str">
        <x:v>DLHC010316422026</x:v>
      </x:c>
      <x:c r="B26466" t="str">
        <x:v>CRL.M.C./5089/2026 of HARIOM Vs THE STATE GOVT. OF NCT OF DELHI AND ANR.</x:v>
      </x:c>
      <x:c r="C26466" t="str">
        <x:v>2026-07-22</x:v>
      </x:c>
      <x:c r="D26466" t="str">
        <x:v>High Court of Delhi</x:v>
      </x:c>
      <x:c r="E26466" t="str">
        <x:v>HON'BLE MR. JUSTICE PRATEEK JALAN</x:v>
      </x:c>
      <x:c r="F26466" t="str"/>
      <x:c r="G26466" t="str">
        <x:v>https://indian-high-court-judgments.s3.ap-south-1.amazonaws.com/data/pdf/year=2026/court=7_26/bench=dhcdb/DLHC010316422026_1_2026-07-22.pdf</x:v>
      </x:c>
    </x:row>
    <x:row r="26467">
      <x:c r="A26467" t="str">
        <x:v>DLHC010215892026</x:v>
      </x:c>
      <x:c r="B26467" t="str">
        <x:v>BAIL APPLN./1903/2026 of CHUNNU KUMAR Vs GOVT OF NCT OF DELHI</x:v>
      </x:c>
      <x:c r="C26467" t="str">
        <x:v>2026-07-29</x:v>
      </x:c>
      <x:c r="D26467" t="str">
        <x:v>High Court of Delhi</x:v>
      </x:c>
      <x:c r="E26467" t="str">
        <x:v>HON'BLE MR. JUSTICE PRATEEK JALAN</x:v>
      </x:c>
      <x:c r="F26467" t="str"/>
      <x:c r="G26467" t="str">
        <x:v>https://indian-high-court-judgments.s3.ap-south-1.amazonaws.com/data/pdf/year=2026/court=7_26/bench=dhcdb/DLHC010215892026_1_2026-07-29.pdf</x:v>
      </x:c>
    </x:row>
    <x:row r="26468">
      <x:c r="A26468" t="str">
        <x:v>DLHC010317052026</x:v>
      </x:c>
      <x:c r="B26468" t="str">
        <x:v>W.P.(C)/9902/2026 of KAMAL KUMAR JAIN Vs COMMISSIONER, CENTRAL GOODS AND SERVICES TAX (CGST), DELHI-EAST</x:v>
      </x:c>
      <x:c r="C26468" t="str">
        <x:v>2026-07-22</x:v>
      </x:c>
      <x:c r="D26468" t="str">
        <x:v>High Court of Delhi</x:v>
      </x:c>
      <x:c r="E26468" t="str">
        <x:v>HON'BLE MR. JUSTICE SHAIL JAIN,HON'BLE MR. JUSTICE ANIL KSHETARPAL</x:v>
      </x:c>
      <x:c r="F26468" t="str"/>
      <x:c r="G26468" t="str">
        <x:v>https://indian-high-court-judgments.s3.ap-south-1.amazonaws.com/data/pdf/year=2026/court=7_26/bench=dhcdb/DLHC010317052026_1_2026-07-22.pdf</x:v>
      </x:c>
    </x:row>
    <x:row r="26469">
      <x:c r="A26469" t="str">
        <x:v>DLHC010283762026</x:v>
      </x:c>
      <x:c r="B26469" t="str">
        <x:v>CRL.M.C./4660/2026 of ZAKIR ALI KHAN Vs THE STATE (GOVT. OF NCT OF DELHI) &amp; ANR</x:v>
      </x:c>
      <x:c r="C26469" t="str">
        <x:v>2026-07-28</x:v>
      </x:c>
      <x:c r="D26469" t="str">
        <x:v>High Court of Delhi</x:v>
      </x:c>
      <x:c r="E26469" t="str">
        <x:v>HON'BLE MR. JUSTICE SAURABH BANERJEE</x:v>
      </x:c>
      <x:c r="F26469" t="str"/>
      <x:c r="G26469" t="str">
        <x:v>https://indian-high-court-judgments.s3.ap-south-1.amazonaws.com/data/pdf/year=2026/court=7_26/bench=dhcdb/DLHC010283762026_1_2026-07-28.pdf</x:v>
      </x:c>
    </x:row>
    <x:row r="26470">
      <x:c r="A26470" t="str">
        <x:v>DLHC010728812025</x:v>
      </x:c>
      <x:c r="B26470" t="str">
        <x:v>FAO (COMM)/279/2025 of SUDHIR KUMAR Vs MONIKA MAKKAR &amp; ORS.</x:v>
      </x:c>
      <x:c r="C26470" t="str">
        <x:v>2026-07-28</x:v>
      </x:c>
      <x:c r="D26470" t="str">
        <x:v>High Court of Delhi</x:v>
      </x:c>
      <x:c r="E26470" t="str">
        <x:v>HON'BLE MR. JUSTICE V. KAMESWAR RAO,HON'BLE MS. JUSTICE MANMEET PRITAM SINGH ARORA</x:v>
      </x:c>
      <x:c r="F26470" t="str"/>
      <x:c r="G26470" t="str">
        <x:v>https://indian-high-court-judgments.s3.ap-south-1.amazonaws.com/data/pdf/year=2026/court=7_26/bench=dhcdb/DLHC010728812025_1_2026-07-28.pdf</x:v>
      </x:c>
    </x:row>
    <x:row r="26471">
      <x:c r="A26471" t="str">
        <x:v>DLHC010241022026</x:v>
      </x:c>
      <x:c r="B26471" t="str">
        <x:v>W.P.(C)/7511/2026 of JWO ABHISHEK PANDEY SER NO 930309 S Vs UNION OF INDIA AND ORS</x:v>
      </x:c>
      <x:c r="C26471" t="str">
        <x:v>2026-07-27</x:v>
      </x:c>
      <x:c r="D26471" t="str">
        <x:v>High Court of Delhi</x:v>
      </x:c>
      <x:c r="E26471" t="str">
        <x:v>HON'BLE MR. JUSTICE NITIN WASUDEO SAMBRE ,HON'BLE MR. JUSTICE AMIT SHARMA</x:v>
      </x:c>
      <x:c r="F26471" t="str"/>
      <x:c r="G26471" t="str">
        <x:v>https://indian-high-court-judgments.s3.ap-south-1.amazonaws.com/data/pdf/year=2026/court=7_26/bench=dhcdb/DLHC010241022026_1_2026-07-27.pdf</x:v>
      </x:c>
    </x:row>
    <x:row r="26472">
      <x:c r="A26472" t="str">
        <x:v>DLHC010420412019</x:v>
      </x:c>
      <x:c r="B26472" t="str">
        <x:v>RSA/212/2019 of SUNITA (SINCE DECEASED) THR LRS Vs DHARAM DASS GUPTA &amp; ORS</x:v>
      </x:c>
      <x:c r="C26472" t="str">
        <x:v>2026-07-30</x:v>
      </x:c>
      <x:c r="D26472" t="str">
        <x:v>High Court of Delhi</x:v>
      </x:c>
      <x:c r="E26472" t="str">
        <x:v>HON'BLE MS. JUSTICE NEENA BANSAL KRISHNA</x:v>
      </x:c>
      <x:c r="F26472" t="str"/>
      <x:c r="G26472" t="str">
        <x:v>https://indian-high-court-judgments.s3.ap-south-1.amazonaws.com/data/pdf/year=2026/court=7_26/bench=dhcdb/DLHC010420412019_1_2026-07-30.pdf</x:v>
      </x:c>
    </x:row>
    <x:row r="26473">
      <x:c r="A26473" t="str">
        <x:v>DLHC010807232023</x:v>
      </x:c>
      <x:c r="B26473" t="str">
        <x:v>W.P.(C)/11175/2024 of M/S SUNDER LAL JAIN CHARITABLE HOSPITAL Vs SMT. MITHLESH</x:v>
      </x:c>
      <x:c r="C26473" t="str">
        <x:v>2026-07-29</x:v>
      </x:c>
      <x:c r="D26473" t="str">
        <x:v>High Court of Delhi</x:v>
      </x:c>
      <x:c r="E26473" t="str">
        <x:v>HON'BLE MS. JUSTICE MINI PUSHKARNA</x:v>
      </x:c>
      <x:c r="F26473" t="str"/>
      <x:c r="G26473" t="str">
        <x:v>https://indian-high-court-judgments.s3.ap-south-1.amazonaws.com/data/pdf/year=2026/court=7_26/bench=dhcdb/DLHC010807232023_1_2026-07-29.pdf</x:v>
      </x:c>
    </x:row>
    <x:row r="26474">
      <x:c r="A26474" t="str">
        <x:v>DLHC010157912025</x:v>
      </x:c>
      <x:c r="B26474" t="str">
        <x:v>C.O. (COMM.IPD-TM)/86/2025 of MANASH LIFESTYLE PRIVATE LIMITED Vs WELLA INTERNATIONAL OPERATIONS SWITZERLAND SARL &amp; ANR.</x:v>
      </x:c>
      <x:c r="C26474" t="str">
        <x:v>2026-07-29</x:v>
      </x:c>
      <x:c r="D26474" t="str">
        <x:v>High Court of Delhi</x:v>
      </x:c>
      <x:c r="E26474" t="str">
        <x:v>HON'BLE MS. JUSTICE JYOTI SINGH</x:v>
      </x:c>
      <x:c r="F26474" t="str"/>
      <x:c r="G26474" t="str">
        <x:v>https://indian-high-court-judgments.s3.ap-south-1.amazonaws.com/data/pdf/year=2026/court=7_26/bench=dhcdb/DLHC010157912025_1_2026-07-29.pdf</x:v>
      </x:c>
    </x:row>
    <x:row r="26475">
      <x:c r="A26475" t="str">
        <x:v>DLHC010297482026</x:v>
      </x:c>
      <x:c r="B26475" t="str">
        <x:v>W.P.(C)/9389/2026 of SWARAN SINGH Vs UNION OF INDIA &amp; ORS.</x:v>
      </x:c>
      <x:c r="C26475" t="str">
        <x:v>2026-07-24</x:v>
      </x:c>
      <x:c r="D26475" t="str">
        <x:v>High Court of Delhi</x:v>
      </x:c>
      <x:c r="E26475" t="str">
        <x:v>HON'BLE MR. JUSTICE SHAIL JAIN,HON'BLE MR. JUSTICE ANIL KSHETARPAL</x:v>
      </x:c>
      <x:c r="F26475" t="str"/>
      <x:c r="G26475" t="str">
        <x:v>https://indian-high-court-judgments.s3.ap-south-1.amazonaws.com/data/pdf/year=2026/court=7_26/bench=dhcdb/DLHC010297482026_1_2026-07-24.pdf</x:v>
      </x:c>
    </x:row>
    <x:row r="26476">
      <x:c r="A26476" t="str">
        <x:v>DLHC010047372025</x:v>
      </x:c>
      <x:c r="B26476" t="str">
        <x:v>RFA/99/2025 of SHRI SUNJAY AGGARWAL Vs RAVI BHUSHAN HUF &amp; ANR.</x:v>
      </x:c>
      <x:c r="C26476" t="str">
        <x:v>2026-07-31</x:v>
      </x:c>
      <x:c r="D26476" t="str">
        <x:v>High Court of Delhi</x:v>
      </x:c>
      <x:c r="E26476" t="str">
        <x:v>HON'BLE MS. JUSTICE NEENA BANSAL KRISHNA</x:v>
      </x:c>
      <x:c r="F26476" t="str"/>
      <x:c r="G26476" t="str">
        <x:v>https://indian-high-court-judgments.s3.ap-south-1.amazonaws.com/data/pdf/year=2026/court=7_26/bench=dhcdb/DLHC010047372025_1_2026-07-31.pdf</x:v>
      </x:c>
    </x:row>
    <x:row r="26477">
      <x:c r="A26477" t="str">
        <x:v>DLHC011126932016</x:v>
      </x:c>
      <x:c r="B26477" t="str">
        <x:v>W.P.(C)/3006/2016 of SUDERSHAN KUMAR &amp; ANR Vs NEW DELHI MUNICIPAL COUNCIL &amp; ORS</x:v>
      </x:c>
      <x:c r="C26477" t="str">
        <x:v>2026-07-22</x:v>
      </x:c>
      <x:c r="D26477" t="str">
        <x:v>High Court of Delhi</x:v>
      </x:c>
      <x:c r="E26477" t="str">
        <x:v>HON'BLE MR. JUSTICE C.HARI SHANKAR,HON'BLE MR. JUSTICE VINOD KUMAR</x:v>
      </x:c>
      <x:c r="F26477" t="str"/>
      <x:c r="G26477" t="str">
        <x:v>https://indian-high-court-judgments.s3.ap-south-1.amazonaws.com/data/pdf/year=2026/court=7_26/bench=dhcdb/DLHC011126932016_1_2026-07-22.pdf</x:v>
      </x:c>
    </x:row>
    <x:row r="26478">
      <x:c r="A26478" t="str">
        <x:v>DLHC010322992026</x:v>
      </x:c>
      <x:c r="B26478" t="str">
        <x:v>BAIL APPLN./2871/2026 of SAHROJ KHAN Vs STATE NCT OF DELHI &amp; ORS.</x:v>
      </x:c>
      <x:c r="C26478" t="str">
        <x:v>2026-07-24</x:v>
      </x:c>
      <x:c r="D26478" t="str">
        <x:v>High Court of Delhi</x:v>
      </x:c>
      <x:c r="E26478" t="str">
        <x:v>HON'BLE MR. JUSTICE GIRISH KATHPALIA</x:v>
      </x:c>
      <x:c r="F26478" t="str"/>
      <x:c r="G26478" t="str">
        <x:v>https://indian-high-court-judgments.s3.ap-south-1.amazonaws.com/data/pdf/year=2026/court=7_26/bench=dhcdb/DLHC010322992026_1_2026-07-24.pdf</x:v>
      </x:c>
    </x:row>
    <x:row r="26479">
      <x:c r="A26479" t="str">
        <x:v>DLHC011102982025</x:v>
      </x:c>
      <x:c r="B26479" t="str">
        <x:v>CRL.REV.P.(NI)/106/2026 of M/S SHAKTI STEEL AND ROLING SHUTTERS Vs M/S CELIK METALS</x:v>
      </x:c>
      <x:c r="C26479" t="str">
        <x:v>2026-07-24</x:v>
      </x:c>
      <x:c r="D26479" t="str">
        <x:v>High Court of Delhi</x:v>
      </x:c>
      <x:c r="E26479" t="str">
        <x:v>HON'BLE MR. JUSTICE PRATEEK JALAN</x:v>
      </x:c>
      <x:c r="F26479" t="str"/>
      <x:c r="G26479" t="str">
        <x:v>https://indian-high-court-judgments.s3.ap-south-1.amazonaws.com/data/pdf/year=2026/court=7_26/bench=dhcdb/DLHC011102982025_1_2026-07-24.pdf</x:v>
      </x:c>
    </x:row>
    <x:row r="26480">
      <x:c r="A26480" t="str">
        <x:v>DLHC010272482026</x:v>
      </x:c>
      <x:c r="B26480" t="str">
        <x:v>RFA/596/2026 of RAJINDER KUMAR Vs K.L BABEL (SINCE DECEASED) THR HIS LRS</x:v>
      </x:c>
      <x:c r="C26480" t="str">
        <x:v>2026-07-27</x:v>
      </x:c>
      <x:c r="D26480" t="str">
        <x:v>High Court of Delhi</x:v>
      </x:c>
      <x:c r="E26480" t="str">
        <x:v>HON'BLE MS. JUSTICE NEENA BANSAL KRISHNA</x:v>
      </x:c>
      <x:c r="F26480" t="str"/>
      <x:c r="G26480" t="str">
        <x:v>https://indian-high-court-judgments.s3.ap-south-1.amazonaws.com/data/pdf/year=2026/court=7_26/bench=dhcdb/DLHC010272482026_1_2026-07-27.pdf</x:v>
      </x:c>
    </x:row>
    <x:row r="26481">
      <x:c r="A26481" t="str">
        <x:v>DLHC010422852022</x:v>
      </x:c>
      <x:c r="B26481" t="str">
        <x:v>MISC. APPEAL(PMLA)/7/2022 of THE ASSISTANT DIRECTOR, DIRECTORATE OF ENFORCEMENT Vs SH. SANJEEV KAPOOR</x:v>
      </x:c>
      <x:c r="C26481" t="str">
        <x:v>2026-07-21</x:v>
      </x:c>
      <x:c r="D26481" t="str">
        <x:v>High Court of Delhi</x:v>
      </x:c>
      <x:c r="E26481" t="str">
        <x:v>HON'BLE MR. JUSTICE NAVIN CHAWLA,HON'BLE MR. JUSTICE RAVINDER DUDEJA</x:v>
      </x:c>
      <x:c r="F26481" t="str"/>
      <x:c r="G26481" t="str">
        <x:v>https://indian-high-court-judgments.s3.ap-south-1.amazonaws.com/data/pdf/year=2026/court=7_26/bench=dhcdb/DLHC010422852022_1_2026-07-21.pdf</x:v>
      </x:c>
    </x:row>
    <x:row r="26482">
      <x:c r="A26482" t="str">
        <x:v>DLHC010313502026</x:v>
      </x:c>
      <x:c r="B26482" t="str">
        <x:v>BAIL APPLN./2786/2026 of GAJENDER SINGH KANDARI Vs NCB</x:v>
      </x:c>
      <x:c r="C26482" t="str">
        <x:v>2026-07-21</x:v>
      </x:c>
      <x:c r="D26482" t="str">
        <x:v>High Court of Delhi</x:v>
      </x:c>
      <x:c r="E26482" t="str">
        <x:v>HON'BLE MR. JUSTICE SAURABH BANERJEE</x:v>
      </x:c>
      <x:c r="F26482" t="str"/>
      <x:c r="G26482" t="str">
        <x:v>https://indian-high-court-judgments.s3.ap-south-1.amazonaws.com/data/pdf/year=2026/court=7_26/bench=dhcdb/DLHC010313502026_1_2026-07-21.pdf</x:v>
      </x:c>
    </x:row>
    <x:row r="26483">
      <x:c r="A26483" t="str">
        <x:v>DLHC010317752026</x:v>
      </x:c>
      <x:c r="B26483" t="str">
        <x:v>CONT.CAS(C)/1245/2026 of VARUN KUMAR Vs ANIL KUMAR SINGHAL &amp; ORS.</x:v>
      </x:c>
      <x:c r="C26483" t="str">
        <x:v>2026-07-22</x:v>
      </x:c>
      <x:c r="D26483" t="str">
        <x:v>High Court of Delhi</x:v>
      </x:c>
      <x:c r="E26483" t="str">
        <x:v>HON'BLE MS. JUSTICE MINI PUSHKARNA</x:v>
      </x:c>
      <x:c r="F26483" t="str"/>
      <x:c r="G26483" t="str">
        <x:v>https://indian-high-court-judgments.s3.ap-south-1.amazonaws.com/data/pdf/year=2026/court=7_26/bench=dhcdb/DLHC010317752026_1_2026-07-22.pdf</x:v>
      </x:c>
    </x:row>
    <x:row r="26484">
      <x:c r="A26484" t="str">
        <x:v>DLHC010336942026</x:v>
      </x:c>
      <x:c r="B26484" t="str">
        <x:v>W.P.(C)/10518/2026 of SMT. ANITA Vs GOVT. OF NCT OF DELHI &amp; ORS.</x:v>
      </x:c>
      <x:c r="C26484" t="str">
        <x:v>2026-07-29</x:v>
      </x:c>
      <x:c r="D26484" t="str">
        <x:v>High Court of Delhi</x:v>
      </x:c>
      <x:c r="E26484" t="str">
        <x:v>HON'BLE DR. JUSTICE SWARANA KANTA SHARMA</x:v>
      </x:c>
      <x:c r="F26484" t="str"/>
      <x:c r="G26484" t="str">
        <x:v>https://indian-high-court-judgments.s3.ap-south-1.amazonaws.com/data/pdf/year=2026/court=7_26/bench=dhcdb/DLHC010336942026_1_2026-07-29.pdf</x:v>
      </x:c>
    </x:row>
    <x:row r="26485">
      <x:c r="A26485" t="str">
        <x:v>DLHC010339322026</x:v>
      </x:c>
      <x:c r="B26485" t="str">
        <x:v>BAIL APPLN./2996/2026 of ANIRUDH KUMAR RAI THROUGH PAIROKAR SON ABHISHEK RAI Vs STATE OF NCT OF DELHI THROUGH SHO PS CRIME BRANCH (SE)</x:v>
      </x:c>
      <x:c r="C26485" t="str">
        <x:v>2026-07-30</x:v>
      </x:c>
      <x:c r="D26485" t="str">
        <x:v>High Court of Delhi</x:v>
      </x:c>
      <x:c r="E26485" t="str">
        <x:v>HON'BLE MR. JUSTICE PRATEEK JALAN</x:v>
      </x:c>
      <x:c r="F26485" t="str"/>
      <x:c r="G26485" t="str">
        <x:v>https://indian-high-court-judgments.s3.ap-south-1.amazonaws.com/data/pdf/year=2026/court=7_26/bench=dhcdb/DLHC010339322026_1_2026-07-30.pdf</x:v>
      </x:c>
    </x:row>
    <x:row r="26486">
      <x:c r="A26486" t="str">
        <x:v>DLHC010315662026</x:v>
      </x:c>
      <x:c r="B26486" t="str">
        <x:v>W.P.(C)/9918/2026 of DR KAMAL AZIZ Vs GOVT OF NCT OF DELHI AND ORS &amp; ORS.</x:v>
      </x:c>
      <x:c r="C26486" t="str">
        <x:v>2026-07-23</x:v>
      </x:c>
      <x:c r="D26486" t="str">
        <x:v>High Court of Delhi</x:v>
      </x:c>
      <x:c r="E26486" t="str">
        <x:v>HON'BLE MR. JUSTICE SANJEEV NARULA</x:v>
      </x:c>
      <x:c r="F26486" t="str"/>
      <x:c r="G26486" t="str">
        <x:v>https://indian-high-court-judgments.s3.ap-south-1.amazonaws.com/data/pdf/year=2026/court=7_26/bench=dhcdb/DLHC010315662026_1_2026-07-23.pdf</x:v>
      </x:c>
    </x:row>
    <x:row r="26487">
      <x:c r="A26487" t="str">
        <x:v>DLHC010333562026</x:v>
      </x:c>
      <x:c r="B26487" t="str">
        <x:v>W.P.(C)/10428/2026 of LT COL GURINDERJIT SINGH GREWAL (RETD.) Vs UNION OF INDIA &amp; ORS.</x:v>
      </x:c>
      <x:c r="C26487" t="str">
        <x:v>2026-07-28</x:v>
      </x:c>
      <x:c r="D26487" t="str">
        <x:v>High Court of Delhi</x:v>
      </x:c>
      <x:c r="E26487" t="str">
        <x:v>HON'BLE MR. JUSTICE NITIN WASUDEO SAMBRE ,HON'BLE MR. JUSTICE AMIT SHARMA</x:v>
      </x:c>
      <x:c r="F26487" t="str"/>
      <x:c r="G26487" t="str">
        <x:v>https://indian-high-court-judgments.s3.ap-south-1.amazonaws.com/data/pdf/year=2026/court=7_26/bench=dhcdb/DLHC010333562026_1_2026-07-28.pdf</x:v>
      </x:c>
    </x:row>
    <x:row r="26488">
      <x:c r="A26488" t="str">
        <x:v>DLHC011047962025</x:v>
      </x:c>
      <x:c r="B26488" t="str">
        <x:v>BAIL APPLN./4972/2025 of DINESH ALIAS NANGA Vs STATE OF NCT OF DELHI</x:v>
      </x:c>
      <x:c r="C26488" t="str">
        <x:v>2026-07-24</x:v>
      </x:c>
      <x:c r="D26488" t="str">
        <x:v>High Court of Delhi</x:v>
      </x:c>
      <x:c r="E26488" t="str">
        <x:v>HON'BLE MR. JUSTICE SAURABH BANERJEE</x:v>
      </x:c>
      <x:c r="F26488" t="str"/>
      <x:c r="G26488" t="str">
        <x:v>https://indian-high-court-judgments.s3.ap-south-1.amazonaws.com/data/pdf/year=2026/court=7_26/bench=dhcdb/DLHC011047962025_1_2026-07-24.pdf</x:v>
      </x:c>
    </x:row>
    <x:row r="26489">
      <x:c r="A26489" t="str">
        <x:v>DLHC010315002026</x:v>
      </x:c>
      <x:c r="B26489" t="str">
        <x:v>W.P.(C)/9816/2026 of ANNU BANSAL Vs MUNICIPAL CORPORATION OF DELHI &amp; ORS.</x:v>
      </x:c>
      <x:c r="C26489" t="str">
        <x:v>2026-07-29</x:v>
      </x:c>
      <x:c r="D26489" t="str">
        <x:v>High Court of Delhi</x:v>
      </x:c>
      <x:c r="E26489" t="str">
        <x:v>HON'BLE MR. JUSTICE AMIT BANSAL</x:v>
      </x:c>
      <x:c r="F26489" t="str"/>
      <x:c r="G26489" t="str">
        <x:v>https://indian-high-court-judgments.s3.ap-south-1.amazonaws.com/data/pdf/year=2026/court=7_26/bench=dhcdb/DLHC010315002026_1_2026-07-29.pdf</x:v>
      </x:c>
    </x:row>
    <x:row r="26490">
      <x:c r="A26490" t="str">
        <x:v>DLHC010334632026</x:v>
      </x:c>
      <x:c r="B26490" t="str">
        <x:v>O.M.P.(MISC.)(COMM.)/558/2026 of AVERY FREE WHEEL PRIVATE LIMITED Vs LIFESTYLE BUILDCON PRIVATE LIMITED</x:v>
      </x:c>
      <x:c r="C26490" t="str">
        <x:v>2026-07-28</x:v>
      </x:c>
      <x:c r="D26490" t="str">
        <x:v>High Court of Delhi</x:v>
      </x:c>
      <x:c r="E26490" t="str">
        <x:v>HON'BLE MR. JUSTICE AVNEESH JHINGAN</x:v>
      </x:c>
      <x:c r="F26490" t="str"/>
      <x:c r="G26490" t="str">
        <x:v>https://indian-high-court-judgments.s3.ap-south-1.amazonaws.com/data/pdf/year=2026/court=7_26/bench=dhcdb/DLHC010334632026_1_2026-07-28.pdf</x:v>
      </x:c>
    </x:row>
    <x:row r="26491">
      <x:c r="A26491" t="str">
        <x:v>DLHC010319532026</x:v>
      </x:c>
      <x:c r="B26491" t="str">
        <x:v>BAIL APPLN./2838/2026 of LOKESH MISHRA ALIAS S.K SHARMA Vs THE STATE OF NCT OF DELHI</x:v>
      </x:c>
      <x:c r="C26491" t="str">
        <x:v>2026-07-23</x:v>
      </x:c>
      <x:c r="D26491" t="str">
        <x:v>High Court of Delhi</x:v>
      </x:c>
      <x:c r="E26491" t="str">
        <x:v>HON'BLE MR. JUSTICE MANOJ JAIN</x:v>
      </x:c>
      <x:c r="F26491" t="str"/>
      <x:c r="G26491" t="str">
        <x:v>https://indian-high-court-judgments.s3.ap-south-1.amazonaws.com/data/pdf/year=2026/court=7_26/bench=dhcdb/DLHC010319532026_1_2026-07-23.pdf</x:v>
      </x:c>
    </x:row>
    <x:row r="26492">
      <x:c r="A26492" t="str">
        <x:v>DLHC010290912026</x:v>
      </x:c>
      <x:c r="B26492" t="str">
        <x:v>W.P.(C)/9170/2026 of KAMAL PRAKASH YADAV Vs MUNICIPAL CORPORATION OF DELHI</x:v>
      </x:c>
      <x:c r="C26492" t="str">
        <x:v>2026-07-22</x:v>
      </x:c>
      <x:c r="D26492" t="str">
        <x:v>High Court of Delhi</x:v>
      </x:c>
      <x:c r="E26492" t="str">
        <x:v>HON'BLE MR. JUSTICE AMIT BANSAL</x:v>
      </x:c>
      <x:c r="F26492" t="str"/>
      <x:c r="G26492" t="str">
        <x:v>https://indian-high-court-judgments.s3.ap-south-1.amazonaws.com/data/pdf/year=2026/court=7_26/bench=dhcdb/DLHC010290912026_1_2026-07-22.pdf</x:v>
      </x:c>
    </x:row>
    <x:row r="26493">
      <x:c r="A26493" t="str">
        <x:v>DLHC010295982026</x:v>
      </x:c>
      <x:c r="B26493" t="str">
        <x:v>W.P.(C)/9176/2026 of AVINASH KUMAR Vs UNION OF INDIA AND ORS</x:v>
      </x:c>
      <x:c r="C26493" t="str">
        <x:v>2026-07-21</x:v>
      </x:c>
      <x:c r="D26493" t="str">
        <x:v>High Court of Delhi</x:v>
      </x:c>
      <x:c r="E26493" t="str">
        <x:v>HON'BLE MR. JUSTICE NITIN WASUDEO SAMBRE ,HON'BLE MR. JUSTICE AMIT SHARMA</x:v>
      </x:c>
      <x:c r="F26493" t="str"/>
      <x:c r="G26493" t="str">
        <x:v>https://indian-high-court-judgments.s3.ap-south-1.amazonaws.com/data/pdf/year=2026/court=7_26/bench=dhcdb/DLHC010295982026_1_2026-07-21.pdf</x:v>
      </x:c>
    </x:row>
    <x:row r="26494">
      <x:c r="A26494" t="str">
        <x:v>DLHC011005362014</x:v>
      </x:c>
      <x:c r="B26494" t="str">
        <x:v>LA.APP./319/2014 of GAON SABHA BAWANA Vs UNION OF INDIA &amp; ORS</x:v>
      </x:c>
      <x:c r="C26494" t="str">
        <x:v>2026-07-27</x:v>
      </x:c>
      <x:c r="D26494" t="str">
        <x:v>High Court of Delhi</x:v>
      </x:c>
      <x:c r="E26494" t="str">
        <x:v>HON'BLE MR. JUSTICE AMIT MAHAJAN</x:v>
      </x:c>
      <x:c r="F26494" t="str"/>
      <x:c r="G26494" t="str">
        <x:v>https://indian-high-court-judgments.s3.ap-south-1.amazonaws.com/data/pdf/year=2026/court=7_26/bench=dhcdb/DLHC011005362014_1_2026-07-27.pdf</x:v>
      </x:c>
    </x:row>
    <x:row r="26495">
      <x:c r="A26495" t="str">
        <x:v>DLHC010328582026</x:v>
      </x:c>
      <x:c r="B26495" t="str">
        <x:v>BAIL APPLN./2929/2026 of JAI PRAKASH Vs STATE (N.C.T. OF DELHI)</x:v>
      </x:c>
      <x:c r="C26495" t="str">
        <x:v>2026-07-27</x:v>
      </x:c>
      <x:c r="D26495" t="str">
        <x:v>High Court of Delhi</x:v>
      </x:c>
      <x:c r="E26495" t="str">
        <x:v>HON'BLE MR. JUSTICE PRATEEK JALAN</x:v>
      </x:c>
      <x:c r="F26495" t="str"/>
      <x:c r="G26495" t="str">
        <x:v>https://indian-high-court-judgments.s3.ap-south-1.amazonaws.com/data/pdf/year=2026/court=7_26/bench=dhcdb/DLHC010328582026_1_2026-07-27.pdf</x:v>
      </x:c>
    </x:row>
    <x:row r="26496">
      <x:c r="A26496" t="str">
        <x:v>DLHC010321262026</x:v>
      </x:c>
      <x:c r="B26496" t="str">
        <x:v>CONT.CAS(C)/1268/2026 of BSR COLLEGE OF EDUCATION Vs MS. SUKHGEET KAUR, IOFS, MEMBER SECRETARY, NATIONAL COUNCIL FOR TEACHER EDUCATION AND ANR</x:v>
      </x:c>
      <x:c r="C26496" t="str">
        <x:v>2026-07-28</x:v>
      </x:c>
      <x:c r="D26496" t="str">
        <x:v>High Court of Delhi</x:v>
      </x:c>
      <x:c r="E26496" t="str">
        <x:v>HON'BLE MS. JUSTICE MINI PUSHKARNA</x:v>
      </x:c>
      <x:c r="F26496" t="str"/>
      <x:c r="G26496" t="str">
        <x:v>https://indian-high-court-judgments.s3.ap-south-1.amazonaws.com/data/pdf/year=2026/court=7_26/bench=dhcdb/DLHC010321262026_1_2026-07-28.pdf</x:v>
      </x:c>
    </x:row>
    <x:row r="26497">
      <x:c r="A26497" t="str">
        <x:v>DLHC010551412023</x:v>
      </x:c>
      <x:c r="B26497" t="str">
        <x:v>CRL.M.C./9368/2023 of VIKAS SHARMA Vs SUMAN</x:v>
      </x:c>
      <x:c r="C26497" t="str">
        <x:v>2026-07-22</x:v>
      </x:c>
      <x:c r="D26497" t="str">
        <x:v>High Court of Delhi</x:v>
      </x:c>
      <x:c r="E26497" t="str">
        <x:v>HON'BLE MR. JUSTICE MADHU JAIN</x:v>
      </x:c>
      <x:c r="F26497" t="str"/>
      <x:c r="G26497" t="str">
        <x:v>https://indian-high-court-judgments.s3.ap-south-1.amazonaws.com/data/pdf/year=2026/court=7_26/bench=dhcdb/DLHC010551412023_1_2026-07-22.pdf</x:v>
      </x:c>
    </x:row>
    <x:row r="26498">
      <x:c r="A26498" t="str">
        <x:v>DLHC010312132026</x:v>
      </x:c>
      <x:c r="B26498" t="str">
        <x:v>CRL.M.C./5029/2026 of RAJAT KUMAR AND ORS Vs THE STATE OF NCT OF DELHI &amp; ANR.</x:v>
      </x:c>
      <x:c r="C26498" t="str">
        <x:v>2026-07-21</x:v>
      </x:c>
      <x:c r="D26498" t="str">
        <x:v>High Court of Delhi</x:v>
      </x:c>
      <x:c r="E26498" t="str">
        <x:v>HON'BLE MR. JUSTICE SAURABH BANERJEE</x:v>
      </x:c>
      <x:c r="F26498" t="str"/>
      <x:c r="G26498" t="str">
        <x:v>https://indian-high-court-judgments.s3.ap-south-1.amazonaws.com/data/pdf/year=2026/court=7_26/bench=dhcdb/DLHC010312132026_1_2026-07-21.pdf</x:v>
      </x:c>
    </x:row>
    <x:row r="26499">
      <x:c r="A26499" t="str">
        <x:v>DLHC011030652025</x:v>
      </x:c>
      <x:c r="B26499" t="str">
        <x:v>W.P.(CRL)/4197/2025 of PAPPU SINGH @ RAJU SINGH Vs STATE (NCT OF DELHI)</x:v>
      </x:c>
      <x:c r="C26499" t="str">
        <x:v>2026-07-23</x:v>
      </x:c>
      <x:c r="D26499" t="str">
        <x:v>High Court of Delhi</x:v>
      </x:c>
      <x:c r="E26499" t="str">
        <x:v>HON'BLE MR. JUSTICE PURUSHAINDRA KUMAR KAURAV</x:v>
      </x:c>
      <x:c r="F26499" t="str"/>
      <x:c r="G26499" t="str">
        <x:v>https://indian-high-court-judgments.s3.ap-south-1.amazonaws.com/data/pdf/year=2026/court=7_26/bench=dhcdb/DLHC011030652025_1_2026-07-23.pdf</x:v>
      </x:c>
    </x:row>
    <x:row r="26500">
      <x:c r="A26500" t="str">
        <x:v>DLHC011106552025</x:v>
      </x:c>
      <x:c r="B26500" t="str">
        <x:v>CRL.M.C./5352/2026 of SMT. NIELA HARIHARAN Vs WELDON FINCAP PVT LTD</x:v>
      </x:c>
      <x:c r="C26500" t="str">
        <x:v>2026-07-29</x:v>
      </x:c>
      <x:c r="D26500" t="str">
        <x:v>High Court of Delhi</x:v>
      </x:c>
      <x:c r="E26500" t="str">
        <x:v>HON'BLE MR. JUSTICE SAURABH BANERJEE</x:v>
      </x:c>
      <x:c r="F26500" t="str"/>
      <x:c r="G26500" t="str">
        <x:v>https://indian-high-court-judgments.s3.ap-south-1.amazonaws.com/data/pdf/year=2026/court=7_26/bench=dhcdb/DLHC011106552025_1_2026-07-29.pdf</x:v>
      </x:c>
    </x:row>
    <x:row r="26501">
      <x:c r="A26501" t="str">
        <x:v>DLHC010322862026</x:v>
      </x:c>
      <x:c r="B26501" t="str">
        <x:v>W.P.(C)/10079/2026 of AKHIL BHARTIYA RATHORE KSHATRIYA MAHASABHA Vs THE REGISTRAR OF SOCIETIES &amp; ANR.</x:v>
      </x:c>
      <x:c r="C26501" t="str">
        <x:v>2026-07-24</x:v>
      </x:c>
      <x:c r="D26501" t="str">
        <x:v>High Court of Delhi</x:v>
      </x:c>
      <x:c r="E26501" t="str">
        <x:v>HON'BLE DR. JUSTICE SWARANA KANTA SHARMA</x:v>
      </x:c>
      <x:c r="F26501" t="str"/>
      <x:c r="G26501" t="str">
        <x:v>https://indian-high-court-judgments.s3.ap-south-1.amazonaws.com/data/pdf/year=2026/court=7_26/bench=dhcdb/DLHC010322862026_1_2026-07-24.pdf</x:v>
      </x:c>
    </x:row>
    <x:row r="26502">
      <x:c r="A26502" t="str">
        <x:v>DLHC010600182024</x:v>
      </x:c>
      <x:c r="B26502" t="str">
        <x:v>CM(M)/3380/2024 of PRAVEEN KUMAR Vs SHOBHA DEVI &amp; ANR.</x:v>
      </x:c>
      <x:c r="C26502" t="str">
        <x:v>2026-07-27</x:v>
      </x:c>
      <x:c r="D26502" t="str">
        <x:v>High Court of Delhi</x:v>
      </x:c>
      <x:c r="E26502" t="str">
        <x:v>HON'BLE MR. JUSTICE AJAY DIGPAUL</x:v>
      </x:c>
      <x:c r="F26502" t="str"/>
      <x:c r="G26502" t="str">
        <x:v>https://indian-high-court-judgments.s3.ap-south-1.amazonaws.com/data/pdf/year=2026/court=7_26/bench=dhcdb/DLHC010600182024_1_2026-07-27.pdf</x:v>
      </x:c>
    </x:row>
    <x:row r="26503">
      <x:c r="A26503" t="str">
        <x:v>DLHC010238302026</x:v>
      </x:c>
      <x:c r="B26503" t="str">
        <x:v>CRL.M.C./4144/2026 of RAJESH SINGH BEDI @ HAPPY SINGH Vs THE STATE GNCTD &amp; ANR.</x:v>
      </x:c>
      <x:c r="C26503" t="str">
        <x:v>2026-07-22</x:v>
      </x:c>
      <x:c r="D26503" t="str">
        <x:v>High Court of Delhi</x:v>
      </x:c>
      <x:c r="E26503" t="str">
        <x:v>HON'BLE MR. JUSTICE MADHU JAIN</x:v>
      </x:c>
      <x:c r="F26503" t="str"/>
      <x:c r="G26503" t="str">
        <x:v>https://indian-high-court-judgments.s3.ap-south-1.amazonaws.com/data/pdf/year=2026/court=7_26/bench=dhcdb/DLHC010238302026_1_2026-07-22.pdf</x:v>
      </x:c>
    </x:row>
    <x:row r="26504">
      <x:c r="A26504" t="str">
        <x:v>DLHC010200472025</x:v>
      </x:c>
      <x:c r="B26504" t="str">
        <x:v>W.P.(C)/4579/2025 of VIJAY PARIHAR Vs INDIAN COAST GUARD &amp; ORS.</x:v>
      </x:c>
      <x:c r="C26504" t="str">
        <x:v>2026-07-21</x:v>
      </x:c>
      <x:c r="D26504" t="str">
        <x:v>High Court of Delhi</x:v>
      </x:c>
      <x:c r="E26504" t="str">
        <x:v>HON'BLE MR. JUSTICE AMIT SHARMA,HON'BLE MR. JUSTICE NITIN WASUDEO SAMBRE</x:v>
      </x:c>
      <x:c r="F26504" t="str"/>
      <x:c r="G26504" t="str">
        <x:v>https://indian-high-court-judgments.s3.ap-south-1.amazonaws.com/data/pdf/year=2026/court=7_26/bench=dhcdb/DLHC010200472025_1_2026-07-21.pdf</x:v>
      </x:c>
    </x:row>
    <x:row r="26505">
      <x:c r="A26505" t="str">
        <x:v>DLHC010336192026</x:v>
      </x:c>
      <x:c r="B26505" t="str">
        <x:v>LPA/578/2026 of AMBAY PROPERTIES Vs SANJEEV PRASAD &amp; ORS.</x:v>
      </x:c>
      <x:c r="C26505" t="str">
        <x:v>2026-07-29</x:v>
      </x:c>
      <x:c r="D26505" t="str">
        <x:v>High Court of Delhi</x:v>
      </x:c>
      <x:c r="E26505" t="str">
        <x:v>HON'BLE MR. JUSTICE TEJAS KARIA</x:v>
      </x:c>
      <x:c r="F26505" t="str"/>
      <x:c r="G26505" t="str">
        <x:v>https://indian-high-court-judgments.s3.ap-south-1.amazonaws.com/data/pdf/year=2026/court=7_26/bench=dhcdb/DLHC010336192026_1_2026-07-29.pdf</x:v>
      </x:c>
    </x:row>
    <x:row r="26506">
      <x:c r="A26506" t="str">
        <x:v>DLHC011064932025</x:v>
      </x:c>
      <x:c r="B26506" t="str">
        <x:v>BAIL APPLN./5073/2025 of MANISH KUMAR Vs THE STATE GOVT OF NCT DELHI</x:v>
      </x:c>
      <x:c r="C26506" t="str">
        <x:v>2026-07-29</x:v>
      </x:c>
      <x:c r="D26506" t="str">
        <x:v>High Court of Delhi</x:v>
      </x:c>
      <x:c r="E26506" t="str">
        <x:v>HON'BLE MR. JUSTICE PURUSHAINDRA KUMAR KAURAV</x:v>
      </x:c>
      <x:c r="F26506" t="str"/>
      <x:c r="G26506" t="str">
        <x:v>https://indian-high-court-judgments.s3.ap-south-1.amazonaws.com/data/pdf/year=2026/court=7_26/bench=dhcdb/DLHC011064932025_1_2026-07-29.pdf</x:v>
      </x:c>
    </x:row>
    <x:row r="26507">
      <x:c r="A26507" t="str">
        <x:v>DLHC011100002025</x:v>
      </x:c>
      <x:c r="B26507" t="str">
        <x:v>W.P.(C)/2660/2026 of BHAVESH TOKAS &amp; ORS. Vs CENTRAL WAREHOUSING CORPORATION &amp; ORS.</x:v>
      </x:c>
      <x:c r="C26507" t="str">
        <x:v>2026-07-24</x:v>
      </x:c>
      <x:c r="D26507" t="str">
        <x:v>High Court of Delhi</x:v>
      </x:c>
      <x:c r="E26507" t="str">
        <x:v>HON'BLE MR. JUSTICE SANJEEV NARULA</x:v>
      </x:c>
      <x:c r="F26507" t="str"/>
      <x:c r="G26507" t="str">
        <x:v>https://indian-high-court-judgments.s3.ap-south-1.amazonaws.com/data/pdf/year=2026/court=7_26/bench=dhcdb/DLHC011100002025_1_2026-07-24.pdf</x:v>
      </x:c>
    </x:row>
    <x:row r="26508">
      <x:c r="A26508" t="str">
        <x:v>DLHC010460302022</x:v>
      </x:c>
      <x:c r="B26508" t="str">
        <x:v>W.P.(C)/16795/2022 of NO. 100098774 EX. SUB INSPECTOR VISHAL KUMAR PANDEY Vs UNION OF INDIA AND ORS</x:v>
      </x:c>
      <x:c r="C26508" t="str">
        <x:v>2026-07-24</x:v>
      </x:c>
      <x:c r="D26508" t="str">
        <x:v>High Court of Delhi</x:v>
      </x:c>
      <x:c r="E26508" t="str">
        <x:v>HON'BLE MR. JUSTICE AMIT SHARMA,HON'BLE MR. JUSTICE NITIN WASUDEO SAMBRE</x:v>
      </x:c>
      <x:c r="F26508" t="str"/>
      <x:c r="G26508" t="str">
        <x:v>https://indian-high-court-judgments.s3.ap-south-1.amazonaws.com/data/pdf/year=2026/court=7_26/bench=dhcdb/DLHC010460302022_1_2026-07-24.pdf</x:v>
      </x:c>
    </x:row>
    <x:row r="26509">
      <x:c r="A26509" t="str">
        <x:v>DLHC010326942026</x:v>
      </x:c>
      <x:c r="B26509" t="str">
        <x:v>W.P.(CRL)/2176/2026 of NEERAJ KUMAR AND ORS Vs STATE. OF NCT OF DELHI AND ANR</x:v>
      </x:c>
      <x:c r="C26509" t="str">
        <x:v>2026-07-27</x:v>
      </x:c>
      <x:c r="D26509" t="str">
        <x:v>High Court of Delhi</x:v>
      </x:c>
      <x:c r="E26509" t="str">
        <x:v>HON'BLE MR. JUSTICE PRATEEK JALAN</x:v>
      </x:c>
      <x:c r="F26509" t="str"/>
      <x:c r="G26509" t="str">
        <x:v>https://indian-high-court-judgments.s3.ap-south-1.amazonaws.com/data/pdf/year=2026/court=7_26/bench=dhcdb/DLHC010326942026_1_2026-07-27.pdf</x:v>
      </x:c>
    </x:row>
    <x:row r="26510">
      <x:c r="A26510" t="str">
        <x:v>DLHC010256542026</x:v>
      </x:c>
      <x:c r="B26510" t="str">
        <x:v>W.P.(C)/7944/2026 of DEVISREE SRINIVASAN Vs NATIONAL TESTING AGENCY</x:v>
      </x:c>
      <x:c r="C26510" t="str">
        <x:v>2026-07-24</x:v>
      </x:c>
      <x:c r="D26510" t="str">
        <x:v>High Court of Delhi</x:v>
      </x:c>
      <x:c r="E26510" t="str">
        <x:v>HON'BLE MR. JUSTICE JASMEET SINGH</x:v>
      </x:c>
      <x:c r="F26510" t="str"/>
      <x:c r="G26510" t="str">
        <x:v>https://indian-high-court-judgments.s3.ap-south-1.amazonaws.com/data/pdf/year=2026/court=7_26/bench=dhcdb/DLHC010256542026_1_2026-07-24.pdf</x:v>
      </x:c>
    </x:row>
    <x:row r="26511">
      <x:c r="A26511" t="str">
        <x:v>DLHC010317062026</x:v>
      </x:c>
      <x:c r="B26511" t="str">
        <x:v>CRL.M.C./5073/2026 of RAHUL GUPTA &amp; ORS. Vs STATE OF NCT OF DELHI AND ANR.</x:v>
      </x:c>
      <x:c r="C26511" t="str">
        <x:v>2026-07-22</x:v>
      </x:c>
      <x:c r="D26511" t="str">
        <x:v>High Court of Delhi</x:v>
      </x:c>
      <x:c r="E26511" t="str">
        <x:v>HON'BLE MR. JUSTICE MADHU JAIN</x:v>
      </x:c>
      <x:c r="F26511" t="str"/>
      <x:c r="G26511" t="str">
        <x:v>https://indian-high-court-judgments.s3.ap-south-1.amazonaws.com/data/pdf/year=2026/court=7_26/bench=dhcdb/DLHC010317062026_1_2026-07-22.pdf</x:v>
      </x:c>
    </x:row>
    <x:row r="26512">
      <x:c r="A26512" t="str">
        <x:v>DLHC010110402026</x:v>
      </x:c>
      <x:c r="B26512" t="str">
        <x:v>W.P.(C)/3720/2026 of HARISH BASISTA Vs GOVERNMENT OF NCT DELHI &amp; ORS.</x:v>
      </x:c>
      <x:c r="C26512" t="str">
        <x:v>2026-07-27</x:v>
      </x:c>
      <x:c r="D26512" t="str">
        <x:v>High Court of Delhi</x:v>
      </x:c>
      <x:c r="E26512" t="str">
        <x:v>HON'BLE MS. JUSTICE PRATHIBA M. SINGH,HON'BLE MR. JUSTICE VIKAS MAHAJAN</x:v>
      </x:c>
      <x:c r="F26512" t="str"/>
      <x:c r="G26512" t="str">
        <x:v>https://indian-high-court-judgments.s3.ap-south-1.amazonaws.com/data/pdf/year=2026/court=7_26/bench=dhcdb/DLHC010110402026_1_2026-07-27.pdf</x:v>
      </x:c>
    </x:row>
    <x:row r="26513">
      <x:c r="A26513" t="str">
        <x:v>DLHC011039542016</x:v>
      </x:c>
      <x:c r="B26513" t="str">
        <x:v>CONT.CAS(C)/419/2016 of NIDHI SURI Vs BALDEV RAJ ARORA &amp; ORS SHREE GEETA BHAWAN MODEL SEC SCHOOL</x:v>
      </x:c>
      <x:c r="C26513" t="str">
        <x:v>2026-07-28</x:v>
      </x:c>
      <x:c r="D26513" t="str">
        <x:v>High Court of Delhi</x:v>
      </x:c>
      <x:c r="E26513" t="str">
        <x:v>HON'BLE MR. JUSTICE HARISH VAIDYANATHAN SHANKAR</x:v>
      </x:c>
      <x:c r="F26513" t="str"/>
      <x:c r="G26513" t="str">
        <x:v>https://indian-high-court-judgments.s3.ap-south-1.amazonaws.com/data/pdf/year=2026/court=7_26/bench=dhcdb/DLHC011039542016_1_2026-07-28.pdf</x:v>
      </x:c>
    </x:row>
    <x:row r="26514">
      <x:c r="A26514" t="str">
        <x:v>DLHC011035992025</x:v>
      </x:c>
      <x:c r="B26514" t="str">
        <x:v>CRL.M.C./9087/2025 of SHYAM SUNDAR AND ORS Vs THE STATE GOVT. OF NCT DELHI &amp; ANR.</x:v>
      </x:c>
      <x:c r="C26514" t="str">
        <x:v>2026-07-21</x:v>
      </x:c>
      <x:c r="D26514" t="str">
        <x:v>High Court of Delhi</x:v>
      </x:c>
      <x:c r="E26514" t="str">
        <x:v>HON'BLE MR. JUSTICE PRATEEK JALAN</x:v>
      </x:c>
      <x:c r="F26514" t="str"/>
      <x:c r="G26514" t="str">
        <x:v>https://indian-high-court-judgments.s3.ap-south-1.amazonaws.com/data/pdf/year=2026/court=7_26/bench=dhcdb/DLHC011035992025_1_2026-07-21.pdf</x:v>
      </x:c>
    </x:row>
    <x:row r="26515">
      <x:c r="A26515" t="str">
        <x:v>DLHC010296032026</x:v>
      </x:c>
      <x:c r="B26515" t="str">
        <x:v>W.P.(C)/9195/2026 of SARDAR RATILAL RAJU Vs UNION OF INDIA AND ORS</x:v>
      </x:c>
      <x:c r="C26515" t="str">
        <x:v>2026-07-21</x:v>
      </x:c>
      <x:c r="D26515" t="str">
        <x:v>High Court of Delhi</x:v>
      </x:c>
      <x:c r="E26515" t="str">
        <x:v>HON'BLE MR. JUSTICE NITIN WASUDEO SAMBRE ,HON'BLE MR. JUSTICE AMIT SHARMA</x:v>
      </x:c>
      <x:c r="F26515" t="str"/>
      <x:c r="G26515" t="str">
        <x:v>https://indian-high-court-judgments.s3.ap-south-1.amazonaws.com/data/pdf/year=2026/court=7_26/bench=dhcdb/DLHC010296032026_1_2026-07-21.pdf</x:v>
      </x:c>
    </x:row>
    <x:row r="26516">
      <x:c r="A26516" t="str">
        <x:v>DLHC010303702026</x:v>
      </x:c>
      <x:c r="B26516" t="str">
        <x:v>CM(M)/1480/2026 of JAGDISH YADAV Vs NITESH BHARDWAJ</x:v>
      </x:c>
      <x:c r="C26516" t="str">
        <x:v>2026-07-21</x:v>
      </x:c>
      <x:c r="D26516" t="str">
        <x:v>High Court of Delhi</x:v>
      </x:c>
      <x:c r="E26516" t="str">
        <x:v>HON'BLE MR. JUSTICE AJAY DIGPAUL</x:v>
      </x:c>
      <x:c r="F26516" t="str"/>
      <x:c r="G26516" t="str">
        <x:v>https://indian-high-court-judgments.s3.ap-south-1.amazonaws.com/data/pdf/year=2026/court=7_26/bench=dhcdb/DLHC010303702026_1_2026-07-21.pdf</x:v>
      </x:c>
    </x:row>
    <x:row r="26517">
      <x:c r="A26517" t="str">
        <x:v>DLHC010333092026</x:v>
      </x:c>
      <x:c r="B26517" t="str">
        <x:v>TR.P.(CRL.)/59/2026 of VARUN GUPTA &amp; ORS. Vs STATE OF NCT OF DELHI &amp; ANR.</x:v>
      </x:c>
      <x:c r="C26517" t="str">
        <x:v>2026-07-29</x:v>
      </x:c>
      <x:c r="D26517" t="str">
        <x:v>High Court of Delhi</x:v>
      </x:c>
      <x:c r="E26517" t="str">
        <x:v>HON'BLE MR. JUSTICE PRATEEK JALAN</x:v>
      </x:c>
      <x:c r="F26517" t="str"/>
      <x:c r="G26517" t="str">
        <x:v>https://indian-high-court-judgments.s3.ap-south-1.amazonaws.com/data/pdf/year=2026/court=7_26/bench=dhcdb/DLHC010333092026_1_2026-07-29.pdf</x:v>
      </x:c>
    </x:row>
    <x:row r="26518">
      <x:c r="A26518" t="str">
        <x:v>DLHC010198992022</x:v>
      </x:c>
      <x:c r="B26518" t="str">
        <x:v>CONT.CAS(C)/565/2022 of RATAN LAL Vs MANOJ JOSHI AND OTHERS</x:v>
      </x:c>
      <x:c r="C26518" t="str">
        <x:v>2026-07-22</x:v>
      </x:c>
      <x:c r="D26518" t="str">
        <x:v>High Court of Delhi</x:v>
      </x:c>
      <x:c r="E26518" t="str">
        <x:v>HON'BLE MS. JUSTICE MINI PUSHKARNA</x:v>
      </x:c>
      <x:c r="F26518" t="str"/>
      <x:c r="G26518" t="str">
        <x:v>https://indian-high-court-judgments.s3.ap-south-1.amazonaws.com/data/pdf/year=2026/court=7_26/bench=dhcdb/DLHC010198992022_1_2026-07-22.pdf</x:v>
      </x:c>
    </x:row>
    <x:row r="26519">
      <x:c r="A26519" t="str">
        <x:v>DLHC014530742018</x:v>
      </x:c>
      <x:c r="B26519" t="str">
        <x:v>CS(OS)/636/2018 of MANOJ DUA &amp; ANR. Vs SMT. KIRAN DUA &amp; ORS.</x:v>
      </x:c>
      <x:c r="C26519" t="str">
        <x:v>2026-07-27</x:v>
      </x:c>
      <x:c r="D26519" t="str">
        <x:v>High Court of Delhi</x:v>
      </x:c>
      <x:c r="E26519" t="str">
        <x:v>HON'BLE MR. JUSTICE TUSHAR RAO GEDELA</x:v>
      </x:c>
      <x:c r="F26519" t="str"/>
      <x:c r="G26519" t="str">
        <x:v>https://indian-high-court-judgments.s3.ap-south-1.amazonaws.com/data/pdf/year=2026/court=7_26/bench=dhcdb/DLHC014530742018_1_2026-07-27.pdf</x:v>
      </x:c>
    </x:row>
    <x:row r="26520">
      <x:c r="A26520" t="str">
        <x:v>DLHC010268292026</x:v>
      </x:c>
      <x:c r="B26520" t="str">
        <x:v>BAIL APPLN./2384/2026 of ANAND KUMAR Vs STATE OF NCT OF DELHI</x:v>
      </x:c>
      <x:c r="C26520" t="str">
        <x:v>2026-07-31</x:v>
      </x:c>
      <x:c r="D26520" t="str">
        <x:v>High Court of Delhi</x:v>
      </x:c>
      <x:c r="E26520" t="str">
        <x:v>HON'BLE MR. JUSTICE MADHU JAIN</x:v>
      </x:c>
      <x:c r="F26520" t="str"/>
      <x:c r="G26520" t="str">
        <x:v>https://indian-high-court-judgments.s3.ap-south-1.amazonaws.com/data/pdf/year=2026/court=7_26/bench=dhcdb/DLHC010268292026_1_2026-07-31.pdf</x:v>
      </x:c>
    </x:row>
    <x:row r="26521">
      <x:c r="A26521" t="str">
        <x:v>DLHC010316922026</x:v>
      </x:c>
      <x:c r="B26521" t="str">
        <x:v>LPA/545/2026 of SHEKHAR BARNWAL Vs BSES RAJDHANI POWER LTD. &amp; ANR.</x:v>
      </x:c>
      <x:c r="C26521" t="str">
        <x:v>2026-07-22</x:v>
      </x:c>
      <x:c r="D26521" t="str">
        <x:v>High Court of Delhi</x:v>
      </x:c>
      <x:c r="E26521" t="str">
        <x:v>HON'BLE MR. JUSTICE TEJAS KARIA</x:v>
      </x:c>
      <x:c r="F26521" t="str"/>
      <x:c r="G26521" t="str">
        <x:v>https://indian-high-court-judgments.s3.ap-south-1.amazonaws.com/data/pdf/year=2026/court=7_26/bench=dhcdb/DLHC010316922026_1_2026-07-22.pdf</x:v>
      </x:c>
    </x:row>
    <x:row r="26522">
      <x:c r="A26522" t="str">
        <x:v>DLHC010205812026</x:v>
      </x:c>
      <x:c r="B26522" t="str">
        <x:v>ITA/373/2026 of THE COMMISSIONER OF INCOME TAX - INTERNATIONAL TAXATION -3 Vs SFDC IRELAND LIMITED (FORMERLY KNOWN AS TABLEAU INTERNATIONAL UNLIMITED COMPANY)</x:v>
      </x:c>
      <x:c r="C26522" t="str">
        <x:v>2026-07-29</x:v>
      </x:c>
      <x:c r="D26522" t="str">
        <x:v>High Court of Delhi</x:v>
      </x:c>
      <x:c r="E26522" t="str">
        <x:v>HON'BLE MR. JUSTICE RAJNEESH KUMAR GUPTA,HON'BLE MR. JUSTICE DINESH MEHTA</x:v>
      </x:c>
      <x:c r="F26522" t="str"/>
      <x:c r="G26522" t="str">
        <x:v>https://indian-high-court-judgments.s3.ap-south-1.amazonaws.com/data/pdf/year=2026/court=7_26/bench=dhcdb/DLHC010205812026_1_2026-07-29.pdf</x:v>
      </x:c>
    </x:row>
    <x:row r="26523">
      <x:c r="A26523" t="str">
        <x:v>DLHC010322902026</x:v>
      </x:c>
      <x:c r="B26523" t="str">
        <x:v>W.P.(C)/10182/2026 of JITENDRA SINGH Vs INDIAN BANK THROUGH ITS GENERAL MANAGER &amp; ANR.</x:v>
      </x:c>
      <x:c r="C26523" t="str">
        <x:v>2026-07-27</x:v>
      </x:c>
      <x:c r="D26523" t="str">
        <x:v>High Court of Delhi</x:v>
      </x:c>
      <x:c r="E26523" t="str">
        <x:v>HON'BLE MR. JUSTICE SANJEEV NARULA</x:v>
      </x:c>
      <x:c r="F26523" t="str"/>
      <x:c r="G26523" t="str">
        <x:v>https://indian-high-court-judgments.s3.ap-south-1.amazonaws.com/data/pdf/year=2026/court=7_26/bench=dhcdb/DLHC010322902026_1_2026-07-27.pdf</x:v>
      </x:c>
    </x:row>
    <x:row r="26524">
      <x:c r="A26524" t="str">
        <x:v>DLHC010075652026</x:v>
      </x:c>
      <x:c r="B26524" t="str">
        <x:v>CRL.M.C./1647/2026 of RUPINDER KAUR &amp; ANR. Vs THE STATE OF NCT OF DELHI &amp; ANR.</x:v>
      </x:c>
      <x:c r="C26524" t="str">
        <x:v>2026-07-24</x:v>
      </x:c>
      <x:c r="D26524" t="str">
        <x:v>High Court of Delhi</x:v>
      </x:c>
      <x:c r="E26524" t="str">
        <x:v>HON'BLE MR. JUSTICE SAURABH BANERJEE</x:v>
      </x:c>
      <x:c r="F26524" t="str"/>
      <x:c r="G26524" t="str">
        <x:v>https://indian-high-court-judgments.s3.ap-south-1.amazonaws.com/data/pdf/year=2026/court=7_26/bench=dhcdb/DLHC010075652026_1_2026-07-24.pdf</x:v>
      </x:c>
    </x:row>
    <x:row r="26525">
      <x:c r="A26525" t="str">
        <x:v>DLHC010314802026</x:v>
      </x:c>
      <x:c r="B26525" t="str">
        <x:v>W.P.(C)/9823/2026 of PREM RAJ Vs DIRECTOR, INTELLIGENCE BUREAU AND ORS</x:v>
      </x:c>
      <x:c r="C26525" t="str">
        <x:v>2026-07-21</x:v>
      </x:c>
      <x:c r="D26525" t="str">
        <x:v>High Court of Delhi</x:v>
      </x:c>
      <x:c r="E26525" t="str">
        <x:v>HON'BLE MR. JUSTICE C.HARI SHANKAR,HON'BLE MR. JUSTICE VINOD KUMAR</x:v>
      </x:c>
      <x:c r="F26525" t="str"/>
      <x:c r="G26525" t="str">
        <x:v>https://indian-high-court-judgments.s3.ap-south-1.amazonaws.com/data/pdf/year=2026/court=7_26/bench=dhcdb/DLHC010314802026_1_2026-07-21.pdf</x:v>
      </x:c>
    </x:row>
    <x:row r="26526">
      <x:c r="A26526" t="str">
        <x:v>DLHC010276742025</x:v>
      </x:c>
      <x:c r="B26526" t="str">
        <x:v>CRL.M.C./3220/2025 of VISHAL @ ANKIT Vs STATE GOVT OF NCT OF DELHI</x:v>
      </x:c>
      <x:c r="C26526" t="str">
        <x:v>2026-07-24</x:v>
      </x:c>
      <x:c r="D26526" t="str">
        <x:v>High Court of Delhi</x:v>
      </x:c>
      <x:c r="E26526" t="str">
        <x:v>HON'BLE MR. JUSTICE PRATEEK JALAN</x:v>
      </x:c>
      <x:c r="F26526" t="str"/>
      <x:c r="G26526" t="str">
        <x:v>https://indian-high-court-judgments.s3.ap-south-1.amazonaws.com/data/pdf/year=2026/court=7_26/bench=dhcdb/DLHC010276742025_1_2026-07-24.pdf</x:v>
      </x:c>
    </x:row>
    <x:row r="26527">
      <x:c r="A26527" t="str">
        <x:v>DLHC010296102026</x:v>
      </x:c>
      <x:c r="B26527" t="str">
        <x:v>W.P.(C)/9205/2026 of PATIL HEMANT ANIL Vs UNION OF INDIA AND ORS</x:v>
      </x:c>
      <x:c r="C26527" t="str">
        <x:v>2026-07-21</x:v>
      </x:c>
      <x:c r="D26527" t="str">
        <x:v>High Court of Delhi</x:v>
      </x:c>
      <x:c r="E26527" t="str">
        <x:v>HON'BLE MR. JUSTICE NITIN WASUDEO SAMBRE ,HON'BLE MR. JUSTICE AMIT SHARMA</x:v>
      </x:c>
      <x:c r="F26527" t="str"/>
      <x:c r="G26527" t="str">
        <x:v>https://indian-high-court-judgments.s3.ap-south-1.amazonaws.com/data/pdf/year=2026/court=7_26/bench=dhcdb/DLHC010296102026_1_2026-07-21.pdf</x:v>
      </x:c>
    </x:row>
    <x:row r="26528">
      <x:c r="A26528" t="str">
        <x:v>DLHC010179932026</x:v>
      </x:c>
      <x:c r="B26528" t="str">
        <x:v>O.M.P.(I) (COMM.)/182/2026 of DHAYA MAJU INFRASTRUCTURE ASIA SDN BERHAD CRESCENT EPC PROJECTS AND TECHNICAL SERVICES LTD JV Vs NATIONAL HIGHWAYS AUTHORITY OF INDIA</x:v>
      </x:c>
      <x:c r="C26528" t="str">
        <x:v>2026-07-23</x:v>
      </x:c>
      <x:c r="D26528" t="str">
        <x:v>High Court of Delhi</x:v>
      </x:c>
      <x:c r="E26528" t="str">
        <x:v>HON'BLE MR. JUSTICE SACHIN DATTA</x:v>
      </x:c>
      <x:c r="F26528" t="str"/>
      <x:c r="G26528" t="str">
        <x:v>https://indian-high-court-judgments.s3.ap-south-1.amazonaws.com/data/pdf/year=2026/court=7_26/bench=dhcdb/DLHC010179932026_1_2026-07-23.pdf</x:v>
      </x:c>
    </x:row>
    <x:row r="26529">
      <x:c r="A26529" t="str">
        <x:v>DLHC010312272026</x:v>
      </x:c>
      <x:c r="B26529" t="str">
        <x:v>CRL.M.C./5031/2026 of RAJNI JAIN Vs VIKRANT MAGO</x:v>
      </x:c>
      <x:c r="C26529" t="str">
        <x:v>2026-07-21</x:v>
      </x:c>
      <x:c r="D26529" t="str">
        <x:v>High Court of Delhi</x:v>
      </x:c>
      <x:c r="E26529" t="str">
        <x:v>HON'BLE MR. JUSTICE PRATEEK JALAN</x:v>
      </x:c>
      <x:c r="F26529" t="str"/>
      <x:c r="G26529" t="str">
        <x:v>https://indian-high-court-judgments.s3.ap-south-1.amazonaws.com/data/pdf/year=2026/court=7_26/bench=dhcdb/DLHC010312272026_1_2026-07-21.pdf</x:v>
      </x:c>
    </x:row>
    <x:row r="26530">
      <x:c r="A26530" t="str">
        <x:v>DLHC011015192024</x:v>
      </x:c>
      <x:c r="B26530" t="str">
        <x:v>RFA/53/2025 of JAI SHREE GUPTA Vs RELIANCE SECURITIES LIMITED</x:v>
      </x:c>
      <x:c r="C26530" t="str">
        <x:v>2026-07-30</x:v>
      </x:c>
      <x:c r="D26530" t="str">
        <x:v>High Court of Delhi</x:v>
      </x:c>
      <x:c r="E26530" t="str">
        <x:v>HON'BLE MS. JUSTICE NEENA BANSAL KRISHNA</x:v>
      </x:c>
      <x:c r="F26530" t="str"/>
      <x:c r="G26530" t="str">
        <x:v>https://indian-high-court-judgments.s3.ap-south-1.amazonaws.com/data/pdf/year=2026/court=7_26/bench=dhcdb/DLHC011015192024_1_2026-07-30.pdf</x:v>
      </x:c>
    </x:row>
    <x:row r="26531">
      <x:c r="A26531" t="str">
        <x:v>DLHC010330502026</x:v>
      </x:c>
      <x:c r="B26531" t="str">
        <x:v>FAO(OS) (COMM)/185/2026 of NETSYS NETWORK PVT LTD &amp; ORS. Vs SHAWNTEL CONSULTANCY SERVICES</x:v>
      </x:c>
      <x:c r="C26531" t="str">
        <x:v>2026-07-27</x:v>
      </x:c>
      <x:c r="D26531" t="str">
        <x:v>High Court of Delhi</x:v>
      </x:c>
      <x:c r="E26531" t="str">
        <x:v>HON'BLE MR. JUSTICE V. KAMESWAR RAO,HON'BLE MS. JUSTICE MANMEET PRITAM SINGH ARORA</x:v>
      </x:c>
      <x:c r="F26531" t="str"/>
      <x:c r="G26531" t="str">
        <x:v>https://indian-high-court-judgments.s3.ap-south-1.amazonaws.com/data/pdf/year=2026/court=7_26/bench=dhcdb/DLHC010330502026_1_2026-07-27.pdf</x:v>
      </x:c>
    </x:row>
    <x:row r="26532">
      <x:c r="A26532" t="str">
        <x:v>DLHC010829372025</x:v>
      </x:c>
      <x:c r="B26532" t="str">
        <x:v>BAIL APPLN./4090/2025 of AJAY BABU LAL Vs STATE NCT OF DELHI</x:v>
      </x:c>
      <x:c r="C26532" t="str">
        <x:v>2026-07-23</x:v>
      </x:c>
      <x:c r="D26532" t="str">
        <x:v>High Court of Delhi</x:v>
      </x:c>
      <x:c r="E26532" t="str">
        <x:v>HON'BLE MR. JUSTICE PURUSHAINDRA KUMAR KAURAV</x:v>
      </x:c>
      <x:c r="F26532" t="str"/>
      <x:c r="G26532" t="str">
        <x:v>https://indian-high-court-judgments.s3.ap-south-1.amazonaws.com/data/pdf/year=2026/court=7_26/bench=dhcdb/DLHC010829372025_1_2026-07-23.pdf</x:v>
      </x:c>
    </x:row>
    <x:row r="26533">
      <x:c r="A26533" t="str">
        <x:v>DLHC010319702026</x:v>
      </x:c>
      <x:c r="B26533" t="str">
        <x:v>CM(M)/1576/2026 of SURINDER PAL SINGH AND ANR Vs PRITPAL SINGH AND ORS</x:v>
      </x:c>
      <x:c r="C26533" t="str">
        <x:v>2026-07-23</x:v>
      </x:c>
      <x:c r="D26533" t="str">
        <x:v>High Court of Delhi</x:v>
      </x:c>
      <x:c r="E26533" t="str">
        <x:v>HON'BLE MR. JUSTICE AJAY DIGPAUL</x:v>
      </x:c>
      <x:c r="F26533" t="str"/>
      <x:c r="G26533" t="str">
        <x:v>https://indian-high-court-judgments.s3.ap-south-1.amazonaws.com/data/pdf/year=2026/court=7_26/bench=dhcdb/DLHC010319702026_1_2026-07-23.pdf</x:v>
      </x:c>
    </x:row>
    <x:row r="26534">
      <x:c r="A26534" t="str">
        <x:v>DLHC010320552026</x:v>
      </x:c>
      <x:c r="B26534" t="str">
        <x:v>CRL.M.C./5118/2026 of HIMANSHU KHANEJA AND ORS Vs THE STATE (GNCT OF DELHI) AND ANR</x:v>
      </x:c>
      <x:c r="C26534" t="str">
        <x:v>2026-07-23</x:v>
      </x:c>
      <x:c r="D26534" t="str">
        <x:v>High Court of Delhi</x:v>
      </x:c>
      <x:c r="E26534" t="str">
        <x:v>HON'BLE MR. JUSTICE PRATEEK JALAN</x:v>
      </x:c>
      <x:c r="F26534" t="str"/>
      <x:c r="G26534" t="str">
        <x:v>https://indian-high-court-judgments.s3.ap-south-1.amazonaws.com/data/pdf/year=2026/court=7_26/bench=dhcdb/DLHC010320552026_1_2026-07-23.pdf</x:v>
      </x:c>
    </x:row>
    <x:row r="26535">
      <x:c r="A26535" t="str">
        <x:v>DLHC010315692026</x:v>
      </x:c>
      <x:c r="B26535" t="str">
        <x:v>W.P.(C)/9939/2026 of DHAMPUR COLLEGE OF PHARMACY Vs PHARMACY COUNCIL OF INDIA</x:v>
      </x:c>
      <x:c r="C26535" t="str">
        <x:v>2026-07-22</x:v>
      </x:c>
      <x:c r="D26535" t="str">
        <x:v>High Court of Delhi</x:v>
      </x:c>
      <x:c r="E26535" t="str">
        <x:v>HON'BLE MR. JUSTICE JASMEET SINGH</x:v>
      </x:c>
      <x:c r="F26535" t="str"/>
      <x:c r="G26535" t="str">
        <x:v>https://indian-high-court-judgments.s3.ap-south-1.amazonaws.com/data/pdf/year=2026/court=7_26/bench=dhcdb/DLHC010315692026_1_2026-07-22.pdf</x:v>
      </x:c>
    </x:row>
    <x:row r="26536">
      <x:c r="A26536" t="str">
        <x:v>DLHC010985982025</x:v>
      </x:c>
      <x:c r="B26536" t="str">
        <x:v>W.P.(CRL)/4062/2025 of RAKESH KUMAR F/O LATE EX RFN ANKIT KUMAR Vs UNION OF INDIA, &amp; ORS.</x:v>
      </x:c>
      <x:c r="C26536" t="str">
        <x:v>2026-07-27</x:v>
      </x:c>
      <x:c r="D26536" t="str">
        <x:v>High Court of Delhi</x:v>
      </x:c>
      <x:c r="E26536" t="str">
        <x:v>HON'BLE MR. JUSTICE PURUSHAINDRA KUMAR KAURAV</x:v>
      </x:c>
      <x:c r="F26536" t="str"/>
      <x:c r="G26536" t="str">
        <x:v>https://indian-high-court-judgments.s3.ap-south-1.amazonaws.com/data/pdf/year=2026/court=7_26/bench=dhcdb/DLHC010985982025_1_2026-07-27.pdf</x:v>
      </x:c>
    </x:row>
    <x:row r="26537">
      <x:c r="A26537" t="str">
        <x:v>DLHC010313662026</x:v>
      </x:c>
      <x:c r="B26537" t="str">
        <x:v>W.P.(C)/9829/2026 of MOHD ARFIN &amp; ANR. Vs MUNICIPAL CORPORATION OF DELHI</x:v>
      </x:c>
      <x:c r="C26537" t="str">
        <x:v>2026-07-21</x:v>
      </x:c>
      <x:c r="D26537" t="str">
        <x:v>High Court of Delhi</x:v>
      </x:c>
      <x:c r="E26537" t="str">
        <x:v>HON'BLE MS. JUSTICE PRATHIBA M. SINGH,HON'BLE MR. JUSTICE VIKAS MAHAJAN</x:v>
      </x:c>
      <x:c r="F26537" t="str"/>
      <x:c r="G26537" t="str">
        <x:v>https://indian-high-court-judgments.s3.ap-south-1.amazonaws.com/data/pdf/year=2026/court=7_26/bench=dhcdb/DLHC010313662026_1_2026-07-21.pdf</x:v>
      </x:c>
    </x:row>
    <x:row r="26538">
      <x:c r="A26538" t="str">
        <x:v>DLHC010302352026</x:v>
      </x:c>
      <x:c r="B26538" t="str">
        <x:v>W.P.(C)/9431/2026 of JOGINDER SINGH DAVID Vs GOVT OF NCT OF DELHI AND ORS &amp; ANR.</x:v>
      </x:c>
      <x:c r="C26538" t="str">
        <x:v>2026-07-21</x:v>
      </x:c>
      <x:c r="D26538" t="str">
        <x:v>High Court of Delhi</x:v>
      </x:c>
      <x:c r="E26538" t="str">
        <x:v>HON'BLE MR. JUSTICE JASMEET SINGH</x:v>
      </x:c>
      <x:c r="F26538" t="str"/>
      <x:c r="G26538" t="str">
        <x:v>https://indian-high-court-judgments.s3.ap-south-1.amazonaws.com/data/pdf/year=2026/court=7_26/bench=dhcdb/DLHC010302352026_1_2026-07-21.pdf</x:v>
      </x:c>
    </x:row>
    <x:row r="26539">
      <x:c r="A26539" t="str">
        <x:v>DLHC011064692025</x:v>
      </x:c>
      <x:c r="B26539" t="str">
        <x:v>BAIL APPLN./5049/2025 of DURGA @ BABLI Vs THE STATE GOVT OF NCT OF DELHI</x:v>
      </x:c>
      <x:c r="C26539" t="str">
        <x:v>2026-07-21</x:v>
      </x:c>
      <x:c r="D26539" t="str">
        <x:v>High Court of Delhi</x:v>
      </x:c>
      <x:c r="E26539" t="str">
        <x:v>HON'BLE MR. JUSTICE PURUSHAINDRA KUMAR KAURAV</x:v>
      </x:c>
      <x:c r="F26539" t="str"/>
      <x:c r="G26539" t="str">
        <x:v>https://indian-high-court-judgments.s3.ap-south-1.amazonaws.com/data/pdf/year=2026/court=7_26/bench=dhcdb/DLHC011064692025_1_2026-07-21.pdf</x:v>
      </x:c>
    </x:row>
    <x:row r="26540">
      <x:c r="A26540" t="str">
        <x:v>DLHC010229742026</x:v>
      </x:c>
      <x:c r="B26540" t="str">
        <x:v>BAIL APPLN./1981/2026 of SARITA (IN J.C.) Vs STATE OF NCT OF DELHI</x:v>
      </x:c>
      <x:c r="C26540" t="str">
        <x:v>2026-07-21</x:v>
      </x:c>
      <x:c r="D26540" t="str">
        <x:v>High Court of Delhi</x:v>
      </x:c>
      <x:c r="E26540" t="str">
        <x:v>HON'BLE MR. JUSTICE SAURABH BANERJEE</x:v>
      </x:c>
      <x:c r="F26540" t="str"/>
      <x:c r="G26540" t="str">
        <x:v>https://indian-high-court-judgments.s3.ap-south-1.amazonaws.com/data/pdf/year=2026/court=7_26/bench=dhcdb/DLHC010229742026_1_2026-07-21.pdf</x:v>
      </x:c>
    </x:row>
    <x:row r="26541">
      <x:c r="A26541" t="str">
        <x:v>DLHC010712672025</x:v>
      </x:c>
      <x:c r="B26541" t="str">
        <x:v>W.P.(C)/14719/2025 of M/S STANDARD BRANDS LTD Vs GOVT.OF NCTOF DELHI &amp; ANR.</x:v>
      </x:c>
      <x:c r="C26541" t="str">
        <x:v>2026-07-22</x:v>
      </x:c>
      <x:c r="D26541" t="str">
        <x:v>High Court of Delhi</x:v>
      </x:c>
      <x:c r="E26541" t="str">
        <x:v>HON'BLE DR. JUSTICE SWARANA KANTA SHARMA</x:v>
      </x:c>
      <x:c r="F26541" t="str"/>
      <x:c r="G26541" t="str">
        <x:v>https://indian-high-court-judgments.s3.ap-south-1.amazonaws.com/data/pdf/year=2026/court=7_26/bench=dhcdb/DLHC010712672025_1_2026-07-22.pdf</x:v>
      </x:c>
    </x:row>
    <x:row r="26542">
      <x:c r="A26542" t="str">
        <x:v>DLHC010322272026</x:v>
      </x:c>
      <x:c r="B26542" t="str">
        <x:v>W.P.(C)/10076/2026 of KAWAL BIR SINGH Vs THE PRINCIPAL COMMISSIONER OF CUSTOMS AND ANR</x:v>
      </x:c>
      <x:c r="C26542" t="str">
        <x:v>2026-07-24</x:v>
      </x:c>
      <x:c r="D26542" t="str">
        <x:v>High Court of Delhi</x:v>
      </x:c>
      <x:c r="E26542" t="str">
        <x:v>HON'BLE MR. JUSTICE SHAIL JAIN,HON'BLE MR. JUSTICE ANIL KSHETARPAL</x:v>
      </x:c>
      <x:c r="F26542" t="str"/>
      <x:c r="G26542" t="str">
        <x:v>https://indian-high-court-judgments.s3.ap-south-1.amazonaws.com/data/pdf/year=2026/court=7_26/bench=dhcdb/DLHC010322272026_1_2026-07-24.pdf</x:v>
      </x:c>
    </x:row>
    <x:row r="26543">
      <x:c r="A26543" t="str">
        <x:v>DLHC010317212026</x:v>
      </x:c>
      <x:c r="B26543" t="str">
        <x:v>BAIL APPLN./2835/2026 of SAURABH DHINGRA Vs STATE NCT OF DELHI AND ANR</x:v>
      </x:c>
      <x:c r="C26543" t="str">
        <x:v>2026-07-22</x:v>
      </x:c>
      <x:c r="D26543" t="str">
        <x:v>High Court of Delhi</x:v>
      </x:c>
      <x:c r="E26543" t="str">
        <x:v>HON'BLE MR. JUSTICE SAURABH BANERJEE</x:v>
      </x:c>
      <x:c r="F26543" t="str"/>
      <x:c r="G26543" t="str">
        <x:v>https://indian-high-court-judgments.s3.ap-south-1.amazonaws.com/data/pdf/year=2026/court=7_26/bench=dhcdb/DLHC010317212026_1_2026-07-22.pdf</x:v>
      </x:c>
    </x:row>
    <x:row r="26544">
      <x:c r="A26544" t="str">
        <x:v>DLHC010322942026</x:v>
      </x:c>
      <x:c r="B26544" t="str">
        <x:v>CRL.M.C./5192/2026 of GAYA PRASAD ALIAS KALU Vs STATE GOVT. OF NCT OF DELHI AND ANR.</x:v>
      </x:c>
      <x:c r="C26544" t="str">
        <x:v>2026-07-24</x:v>
      </x:c>
      <x:c r="D26544" t="str">
        <x:v>High Court of Delhi</x:v>
      </x:c>
      <x:c r="E26544" t="str">
        <x:v>HON'BLE MR. JUSTICE MANOJ JAIN</x:v>
      </x:c>
      <x:c r="F26544" t="str"/>
      <x:c r="G26544" t="str">
        <x:v>https://indian-high-court-judgments.s3.ap-south-1.amazonaws.com/data/pdf/year=2026/court=7_26/bench=dhcdb/DLHC010322942026_1_2026-07-24.pdf</x:v>
      </x:c>
    </x:row>
    <x:row r="26545">
      <x:c r="A26545" t="str">
        <x:v>DLHC010330182026</x:v>
      </x:c>
      <x:c r="B26545" t="str">
        <x:v>W.P.(C)/10330/2026 of LT. COL. DEEPESH PRAKASH Vs UNION OF INDIA &amp; ORS.</x:v>
      </x:c>
      <x:c r="C26545" t="str">
        <x:v>2026-07-27</x:v>
      </x:c>
      <x:c r="D26545" t="str">
        <x:v>High Court of Delhi</x:v>
      </x:c>
      <x:c r="E26545" t="str">
        <x:v>HON'BLE MR. JUSTICE NITIN WASUDEO SAMBRE ,HON'BLE MR. JUSTICE AMIT SHARMA</x:v>
      </x:c>
      <x:c r="F26545" t="str"/>
      <x:c r="G26545" t="str">
        <x:v>https://indian-high-court-judgments.s3.ap-south-1.amazonaws.com/data/pdf/year=2026/court=7_26/bench=dhcdb/DLHC010330182026_1_2026-07-27.pdf</x:v>
      </x:c>
    </x:row>
    <x:row r="26546">
      <x:c r="A26546" t="str">
        <x:v>DLHC010320812025</x:v>
      </x:c>
      <x:c r="B26546" t="str">
        <x:v>MAT.APP.(F.C.)/189/2025 of ANKITA KHOKHAR DESWAL Vs PRABHAT DESWAL</x:v>
      </x:c>
      <x:c r="C26546" t="str">
        <x:v>2026-07-27</x:v>
      </x:c>
      <x:c r="D26546" t="str">
        <x:v>High Court of Delhi</x:v>
      </x:c>
      <x:c r="E26546" t="str">
        <x:v>HON'BLE MR. JUSTICE VIVEK CHAUDHARY ,HON'BLE MS. JUSTICE RENU BHATNAGAR</x:v>
      </x:c>
      <x:c r="F26546" t="str"/>
      <x:c r="G26546" t="str">
        <x:v>https://indian-high-court-judgments.s3.ap-south-1.amazonaws.com/data/pdf/year=2026/court=7_26/bench=dhcdb/DLHC010320812025_1_2026-07-27.pdf</x:v>
      </x:c>
    </x:row>
    <x:row r="26547">
      <x:c r="A26547" t="str">
        <x:v>DLHC010315812026</x:v>
      </x:c>
      <x:c r="B26547" t="str">
        <x:v>W.P.(C)/9943/2026 of FERNANDO DE OLIVEIRA COUTINHO AND ORS Vs UNION OF INDIA AND ORS</x:v>
      </x:c>
      <x:c r="C26547" t="str">
        <x:v>2026-07-22</x:v>
      </x:c>
      <x:c r="D26547" t="str">
        <x:v>High Court of Delhi</x:v>
      </x:c>
      <x:c r="E26547" t="str">
        <x:v>HON'BLE DR. JUSTICE SWARANA KANTA SHARMA</x:v>
      </x:c>
      <x:c r="F26547" t="str"/>
      <x:c r="G26547" t="str">
        <x:v>https://indian-high-court-judgments.s3.ap-south-1.amazonaws.com/data/pdf/year=2026/court=7_26/bench=dhcdb/DLHC010315812026_1_2026-07-22.pdf</x:v>
      </x:c>
    </x:row>
    <x:row r="26548">
      <x:c r="A26548" t="str">
        <x:v>DLHC011093592016</x:v>
      </x:c>
      <x:c r="B26548" t="str">
        <x:v>CONT.CAS(C)/418/2016 of SWARAN KUMARI Vs BALDEV RAJ ARORA &amp; ORS SHREE GEETA BHAWAN MODEL SEC SCHOOL</x:v>
      </x:c>
      <x:c r="C26548" t="str">
        <x:v>2026-07-28</x:v>
      </x:c>
      <x:c r="D26548" t="str">
        <x:v>High Court of Delhi</x:v>
      </x:c>
      <x:c r="E26548" t="str">
        <x:v>HON'BLE MR. JUSTICE HARISH VAIDYANATHAN SHANKAR</x:v>
      </x:c>
      <x:c r="F26548" t="str"/>
      <x:c r="G26548" t="str">
        <x:v>https://indian-high-court-judgments.s3.ap-south-1.amazonaws.com/data/pdf/year=2026/court=7_26/bench=dhcdb/DLHC011093592016_1_2026-07-28.pdf</x:v>
      </x:c>
    </x:row>
    <x:row r="26549">
      <x:c r="A26549" t="str">
        <x:v>DLHC010126312026</x:v>
      </x:c>
      <x:c r="B26549" t="str">
        <x:v>BAIL APPLN./1246/2026 of DEEPAK KUMAR Vs THE STATE (GOVT OF NCT OF DELHI) THROUGH IO ACP RAJENDRA KUMAR ACB</x:v>
      </x:c>
      <x:c r="C26549" t="str">
        <x:v>2026-07-24</x:v>
      </x:c>
      <x:c r="D26549" t="str">
        <x:v>High Court of Delhi</x:v>
      </x:c>
      <x:c r="E26549" t="str">
        <x:v>HON'BLE MR. JUSTICE PURUSHAINDRA KUMAR KAURAV</x:v>
      </x:c>
      <x:c r="F26549" t="str"/>
      <x:c r="G26549" t="str">
        <x:v>https://indian-high-court-judgments.s3.ap-south-1.amazonaws.com/data/pdf/year=2026/court=7_26/bench=dhcdb/DLHC010126312026_1_2026-07-24.pdf</x:v>
      </x:c>
    </x:row>
    <x:row r="26550">
      <x:c r="A26550" t="str">
        <x:v>DLHC010731852024</x:v>
      </x:c>
      <x:c r="B26550" t="str">
        <x:v>CRL.M.C./8413/2024 of MANPREET SINGH Vs STATE OF NCT OF DELHI &amp; ORS.</x:v>
      </x:c>
      <x:c r="C26550" t="str">
        <x:v>2026-07-22</x:v>
      </x:c>
      <x:c r="D26550" t="str">
        <x:v>High Court of Delhi</x:v>
      </x:c>
      <x:c r="E26550" t="str">
        <x:v>HON'BLE MR. JUSTICE MANOJ JAIN</x:v>
      </x:c>
      <x:c r="F26550" t="str"/>
      <x:c r="G26550" t="str">
        <x:v>https://indian-high-court-judgments.s3.ap-south-1.amazonaws.com/data/pdf/year=2026/court=7_26/bench=dhcdb/DLHC010731852024_1_2026-07-22.pdf</x:v>
      </x:c>
    </x:row>
    <x:row r="26551">
      <x:c r="A26551" t="str">
        <x:v>DLHC010332522025</x:v>
      </x:c>
      <x:c r="B26551" t="str">
        <x:v>W.P.(CRL)/1752/2025 of AMIT CHOPRA Vs UNION OF INDIA &amp; ORS.</x:v>
      </x:c>
      <x:c r="C26551" t="str">
        <x:v>2026-07-29</x:v>
      </x:c>
      <x:c r="D26551" t="str">
        <x:v>High Court of Delhi</x:v>
      </x:c>
      <x:c r="E26551" t="str">
        <x:v>HON'BLE MR. JUSTICE PURUSHAINDRA KUMAR KAURAV</x:v>
      </x:c>
      <x:c r="F26551" t="str"/>
      <x:c r="G26551" t="str">
        <x:v>https://indian-high-court-judgments.s3.ap-south-1.amazonaws.com/data/pdf/year=2026/court=7_26/bench=dhcdb/DLHC010332522025_1_2026-07-29.pdf</x:v>
      </x:c>
    </x:row>
    <x:row r="26552">
      <x:c r="A26552" t="str">
        <x:v>DLHC010319922026</x:v>
      </x:c>
      <x:c r="B26552" t="str">
        <x:v>W.P.(C)/10027/2026 of SH. SHIV KUMAR GUPTA Vs UNION OF INDIA &amp; ANR.</x:v>
      </x:c>
      <x:c r="C26552" t="str">
        <x:v>2026-07-23</x:v>
      </x:c>
      <x:c r="D26552" t="str">
        <x:v>High Court of Delhi</x:v>
      </x:c>
      <x:c r="E26552" t="str">
        <x:v>HON'BLE DR. JUSTICE SWARANA KANTA SHARMA</x:v>
      </x:c>
      <x:c r="F26552" t="str"/>
      <x:c r="G26552" t="str">
        <x:v>https://indian-high-court-judgments.s3.ap-south-1.amazonaws.com/data/pdf/year=2026/court=7_26/bench=dhcdb/DLHC010319922026_1_2026-07-23.pdf</x:v>
      </x:c>
    </x:row>
    <x:row r="26553">
      <x:c r="A26553" t="str">
        <x:v>DLHC010329632026</x:v>
      </x:c>
      <x:c r="B26553" t="str">
        <x:v>CRL.M.C./5254/2026 of RAJ BIKRAM SINGH NAYAR Vs SENTHIL KUMARAN</x:v>
      </x:c>
      <x:c r="C26553" t="str">
        <x:v>2026-07-27</x:v>
      </x:c>
      <x:c r="D26553" t="str">
        <x:v>High Court of Delhi</x:v>
      </x:c>
      <x:c r="E26553" t="str">
        <x:v>HON'BLE MR. JUSTICE MADHU JAIN</x:v>
      </x:c>
      <x:c r="F26553" t="str"/>
      <x:c r="G26553" t="str">
        <x:v>https://indian-high-court-judgments.s3.ap-south-1.amazonaws.com/data/pdf/year=2026/court=7_26/bench=dhcdb/DLHC010329632026_1_2026-07-27.pdf</x:v>
      </x:c>
    </x:row>
    <x:row r="26554">
      <x:c r="A26554" t="str">
        <x:v>DLHC010365062018</x:v>
      </x:c>
      <x:c r="B26554" t="str">
        <x:v>RFA/147/2018 of ASHOK BHADAURIA &amp; ANR Vs PAVINDER AHLUWALIA &amp; ORS</x:v>
      </x:c>
      <x:c r="C26554" t="str">
        <x:v>2026-07-22</x:v>
      </x:c>
      <x:c r="D26554" t="str">
        <x:v>High Court of Delhi</x:v>
      </x:c>
      <x:c r="E26554" t="str">
        <x:v>HON'BLE MR. JUSTICE AMIT BANSAL</x:v>
      </x:c>
      <x:c r="F26554" t="str"/>
      <x:c r="G26554" t="str">
        <x:v>https://indian-high-court-judgments.s3.ap-south-1.amazonaws.com/data/pdf/year=2026/court=7_26/bench=dhcdb/DLHC010365062018_1_2026-07-22.pdf</x:v>
      </x:c>
    </x:row>
    <x:row r="26555">
      <x:c r="A26555" t="str">
        <x:v>DLHC010253952004</x:v>
      </x:c>
      <x:c r="B26555" t="str">
        <x:v>W.P.(C)/18004/2004 of AMARJIT SINGH Vs AIIMS &amp; ANR.</x:v>
      </x:c>
      <x:c r="C26555" t="str">
        <x:v>2026-07-29</x:v>
      </x:c>
      <x:c r="D26555" t="str">
        <x:v>High Court of Delhi</x:v>
      </x:c>
      <x:c r="E26555" t="str">
        <x:v>HON'BLE MR. JUSTICE SHAIL JAIN</x:v>
      </x:c>
      <x:c r="F26555" t="str"/>
      <x:c r="G26555" t="str">
        <x:v>https://indian-high-court-judgments.s3.ap-south-1.amazonaws.com/data/pdf/year=2026/court=7_26/bench=dhcdb/DLHC010253952004_1_2026-07-29.pdf</x:v>
      </x:c>
    </x:row>
    <x:row r="26556">
      <x:c r="A26556" t="str">
        <x:v>DLHC010316632026</x:v>
      </x:c>
      <x:c r="B26556" t="str">
        <x:v>CRL.M.C./5102/2026 of SUBODH PRASAD SINGH Vs STATE OF NCT OF DELHI &amp; ANR.</x:v>
      </x:c>
      <x:c r="C26556" t="str">
        <x:v>2026-07-22</x:v>
      </x:c>
      <x:c r="D26556" t="str">
        <x:v>High Court of Delhi</x:v>
      </x:c>
      <x:c r="E26556" t="str">
        <x:v>HON'BLE MR. JUSTICE PRATEEK JALAN</x:v>
      </x:c>
      <x:c r="F26556" t="str"/>
      <x:c r="G26556" t="str">
        <x:v>https://indian-high-court-judgments.s3.ap-south-1.amazonaws.com/data/pdf/year=2026/court=7_26/bench=dhcdb/DLHC010316632026_1_2026-07-22.pdf</x:v>
      </x:c>
    </x:row>
    <x:row r="26557">
      <x:c r="A26557" t="str">
        <x:v>DLHC010312712026</x:v>
      </x:c>
      <x:c r="B26557" t="str">
        <x:v>W.P.(CRL)/2118/2026 of SHIV DAYAL Vs STATE OF NCT DELHI &amp; ORS.</x:v>
      </x:c>
      <x:c r="C26557" t="str">
        <x:v>2026-07-21</x:v>
      </x:c>
      <x:c r="D26557" t="str">
        <x:v>High Court of Delhi</x:v>
      </x:c>
      <x:c r="E26557" t="str">
        <x:v>HON'BLE MR. JUSTICE PRATEEK JALAN</x:v>
      </x:c>
      <x:c r="F26557" t="str"/>
      <x:c r="G26557" t="str">
        <x:v>https://indian-high-court-judgments.s3.ap-south-1.amazonaws.com/data/pdf/year=2026/court=7_26/bench=dhcdb/DLHC010312712026_1_2026-07-21.pdf</x:v>
      </x:c>
    </x:row>
    <x:row r="26558">
      <x:c r="A26558" t="str">
        <x:v>DLHC010126472026</x:v>
      </x:c>
      <x:c r="B26558" t="str">
        <x:v>BAIL APPLN./1251/2026 of RAVINDER KUMAR Vs THE STATE GOVT OF NCT OF DELHI</x:v>
      </x:c>
      <x:c r="C26558" t="str">
        <x:v>2026-07-22</x:v>
      </x:c>
      <x:c r="D26558" t="str">
        <x:v>High Court of Delhi</x:v>
      </x:c>
      <x:c r="E26558" t="str">
        <x:v>HON'BLE MR. JUSTICE PURUSHAINDRA KUMAR KAURAV</x:v>
      </x:c>
      <x:c r="F26558" t="str"/>
      <x:c r="G26558" t="str">
        <x:v>https://indian-high-court-judgments.s3.ap-south-1.amazonaws.com/data/pdf/year=2026/court=7_26/bench=dhcdb/DLHC010126472026_1_2026-07-22.pdf</x:v>
      </x:c>
    </x:row>
    <x:row r="26559">
      <x:c r="A26559" t="str">
        <x:v>DLHC010313452026</x:v>
      </x:c>
      <x:c r="B26559" t="str">
        <x:v>W.P.(C)/9885/2026 of M/S VARSUR IMPEX PVT LTD Vs UNION OF INDIA</x:v>
      </x:c>
      <x:c r="C26559" t="str">
        <x:v>2026-07-21</x:v>
      </x:c>
      <x:c r="D26559" t="str">
        <x:v>High Court of Delhi</x:v>
      </x:c>
      <x:c r="E26559" t="str">
        <x:v>HON'BLE DR. JUSTICE SWARANA KANTA SHARMA</x:v>
      </x:c>
      <x:c r="F26559" t="str"/>
      <x:c r="G26559" t="str">
        <x:v>https://indian-high-court-judgments.s3.ap-south-1.amazonaws.com/data/pdf/year=2026/court=7_26/bench=dhcdb/DLHC010313452026_1_2026-07-21.pdf</x:v>
      </x:c>
    </x:row>
    <x:row r="26560">
      <x:c r="A26560" t="str">
        <x:v>DLHC013882022015</x:v>
      </x:c>
      <x:c r="B26560" t="str">
        <x:v>MAC.APP./635/2015 of ORIENTAL INSURANCE CO LTD Vs SUMAN DEVI &amp; ORS</x:v>
      </x:c>
      <x:c r="C26560" t="str">
        <x:v>2026-07-24</x:v>
      </x:c>
      <x:c r="D26560" t="str">
        <x:v>High Court of Delhi</x:v>
      </x:c>
      <x:c r="E26560" t="str">
        <x:v>HON'BLE MR. JUSTICE ANISH DAYAL</x:v>
      </x:c>
      <x:c r="F26560" t="str"/>
      <x:c r="G26560" t="str">
        <x:v>https://indian-high-court-judgments.s3.ap-south-1.amazonaws.com/data/pdf/year=2026/court=7_26/bench=dhcdb/DLHC013882022015_1_2026-07-24.pdf</x:v>
      </x:c>
    </x:row>
    <x:row r="26561">
      <x:c r="A26561" t="str">
        <x:v>DLHC010306292026</x:v>
      </x:c>
      <x:c r="B26561" t="str">
        <x:v>W.P.(C)/9590/2026 of JYOTI YADAV Vs UNION OF INDIA AND ORS</x:v>
      </x:c>
      <x:c r="C26561" t="str">
        <x:v>2026-07-24</x:v>
      </x:c>
      <x:c r="D26561" t="str">
        <x:v>High Court of Delhi</x:v>
      </x:c>
      <x:c r="E26561" t="str">
        <x:v>HON'BLE DR. JUSTICE SWARANA KANTA SHARMA</x:v>
      </x:c>
      <x:c r="F26561" t="str"/>
      <x:c r="G26561" t="str">
        <x:v>https://indian-high-court-judgments.s3.ap-south-1.amazonaws.com/data/pdf/year=2026/court=7_26/bench=dhcdb/DLHC010306292026_1_2026-07-24.pdf</x:v>
      </x:c>
    </x:row>
    <x:row r="26562">
      <x:c r="A26562" t="str">
        <x:v>DLHC010300542026</x:v>
      </x:c>
      <x:c r="B26562" t="str">
        <x:v>CRL.M.C./4857/2026 of JATIN KUMAR Vs STATE NCT OF DELHI &amp; ANR.</x:v>
      </x:c>
      <x:c r="C26562" t="str">
        <x:v>2026-07-21</x:v>
      </x:c>
      <x:c r="D26562" t="str">
        <x:v>High Court of Delhi</x:v>
      </x:c>
      <x:c r="E26562" t="str">
        <x:v>HON'BLE MR. JUSTICE MADHU JAIN</x:v>
      </x:c>
      <x:c r="F26562" t="str"/>
      <x:c r="G26562" t="str">
        <x:v>https://indian-high-court-judgments.s3.ap-south-1.amazonaws.com/data/pdf/year=2026/court=7_26/bench=dhcdb/DLHC010300542026_1_2026-07-21.pdf</x:v>
      </x:c>
    </x:row>
    <x:row r="26563">
      <x:c r="A26563" t="str">
        <x:v>DLHC010152472026</x:v>
      </x:c>
      <x:c r="B26563" t="str">
        <x:v>ARB.P./660/2026 of THERMAX LIMITED Vs NATIONAL FERTILIZERS LTD</x:v>
      </x:c>
      <x:c r="C26563" t="str">
        <x:v>2026-07-24</x:v>
      </x:c>
      <x:c r="D26563" t="str">
        <x:v>High Court of Delhi</x:v>
      </x:c>
      <x:c r="E26563" t="str">
        <x:v>HON'BLE MR. JUSTICE AVNEESH JHINGAN</x:v>
      </x:c>
      <x:c r="F26563" t="str"/>
      <x:c r="G26563" t="str">
        <x:v>https://indian-high-court-judgments.s3.ap-south-1.amazonaws.com/data/pdf/year=2026/court=7_26/bench=dhcdb/DLHC010152472026_1_2026-07-24.pdf</x:v>
      </x:c>
    </x:row>
    <x:row r="26564">
      <x:c r="A26564" t="str">
        <x:v>DLHC010160792026</x:v>
      </x:c>
      <x:c r="B26564" t="str">
        <x:v>W.P.(C)/5154/2026 of SANTOSH MAHESHWARI Vs MUNICIPAL CORPORATION OF DELHI &amp; ORS.</x:v>
      </x:c>
      <x:c r="C26564" t="str">
        <x:v>2026-07-29</x:v>
      </x:c>
      <x:c r="D26564" t="str">
        <x:v>High Court of Delhi</x:v>
      </x:c>
      <x:c r="E26564" t="str">
        <x:v>HON'BLE MR. JUSTICE AMIT BANSAL</x:v>
      </x:c>
      <x:c r="F26564" t="str"/>
      <x:c r="G26564" t="str">
        <x:v>https://indian-high-court-judgments.s3.ap-south-1.amazonaws.com/data/pdf/year=2026/court=7_26/bench=dhcdb/DLHC010160792026_1_2026-07-29.pdf</x:v>
      </x:c>
    </x:row>
    <x:row r="26565">
      <x:c r="A26565" t="str">
        <x:v>DLHC010326832026</x:v>
      </x:c>
      <x:c r="B26565" t="str">
        <x:v>W.P.(C)/10235/2026 of HARVEER SINGH Vs MUNICIPAL CORPORATION OF DELHI &amp; ORS.</x:v>
      </x:c>
      <x:c r="C26565" t="str">
        <x:v>2026-07-27</x:v>
      </x:c>
      <x:c r="D26565" t="str">
        <x:v>High Court of Delhi</x:v>
      </x:c>
      <x:c r="E26565" t="str">
        <x:v>HON'BLE MR. JUSTICE AMIT BANSAL</x:v>
      </x:c>
      <x:c r="F26565" t="str"/>
      <x:c r="G26565" t="str">
        <x:v>https://indian-high-court-judgments.s3.ap-south-1.amazonaws.com/data/pdf/year=2026/court=7_26/bench=dhcdb/DLHC010326832026_1_2026-07-27.pdf</x:v>
      </x:c>
    </x:row>
    <x:row r="26566">
      <x:c r="A26566" t="str">
        <x:v>DLHC010328902026</x:v>
      </x:c>
      <x:c r="B26566" t="str">
        <x:v>W.P.(CRL)/2209/2026 of NEERAJ Vs STATE (NCT OF DELHI)</x:v>
      </x:c>
      <x:c r="C26566" t="str">
        <x:v>2026-07-27</x:v>
      </x:c>
      <x:c r="D26566" t="str">
        <x:v>High Court of Delhi</x:v>
      </x:c>
      <x:c r="E26566" t="str">
        <x:v>HON'BLE MR. JUSTICE PURUSHAINDRA KUMAR KAURAV</x:v>
      </x:c>
      <x:c r="F26566" t="str"/>
      <x:c r="G26566" t="str">
        <x:v>https://indian-high-court-judgments.s3.ap-south-1.amazonaws.com/data/pdf/year=2026/court=7_26/bench=dhcdb/DLHC010328902026_1_2026-07-27.pdf</x:v>
      </x:c>
    </x:row>
    <x:row r="26567">
      <x:c r="A26567" t="str">
        <x:v>DLHC010187182001</x:v>
      </x:c>
      <x:c r="B26567" t="str">
        <x:v>TEST.CAS./16/2001 of SAMBHAJI RAO C ANGRE Vs STATE &amp; ORS.</x:v>
      </x:c>
      <x:c r="C26567" t="str">
        <x:v>2026-07-29</x:v>
      </x:c>
      <x:c r="D26567" t="str">
        <x:v>High Court of Delhi</x:v>
      </x:c>
      <x:c r="E26567" t="str">
        <x:v>HON'BLE MS. JUSTICE JYOTI SINGH</x:v>
      </x:c>
      <x:c r="F26567" t="str"/>
      <x:c r="G26567" t="str">
        <x:v>https://indian-high-court-judgments.s3.ap-south-1.amazonaws.com/data/pdf/year=2026/court=7_26/bench=dhcdb/DLHC010187182001_1_2026-07-29.pdf</x:v>
      </x:c>
    </x:row>
    <x:row r="26568">
      <x:c r="A26568" t="str">
        <x:v>DLHC010852022025</x:v>
      </x:c>
      <x:c r="B26568" t="str">
        <x:v>W.P.(C)/16659/2025 of CHETAN SHARMA Vs GOVT. OF NCT OF DELHI &amp; ORS.</x:v>
      </x:c>
      <x:c r="C26568" t="str">
        <x:v>2026-07-23</x:v>
      </x:c>
      <x:c r="D26568" t="str">
        <x:v>High Court of Delhi</x:v>
      </x:c>
      <x:c r="E26568" t="str">
        <x:v>HON'BLE MR. JUSTICE AMIT BANSAL</x:v>
      </x:c>
      <x:c r="F26568" t="str"/>
      <x:c r="G26568" t="str">
        <x:v>https://indian-high-court-judgments.s3.ap-south-1.amazonaws.com/data/pdf/year=2026/court=7_26/bench=dhcdb/DLHC010852022025_1_2026-07-23.pdf</x:v>
      </x:c>
    </x:row>
    <x:row r="26569">
      <x:c r="A26569" t="str">
        <x:v>DLHC010294422024</x:v>
      </x:c>
      <x:c r="B26569" t="str">
        <x:v>CONT.CAS(C)/829/2024 of AYUSH GAUR Vs SMT. BALESHWARI DEVI &amp; ANR.</x:v>
      </x:c>
      <x:c r="C26569" t="str">
        <x:v>2026-07-28</x:v>
      </x:c>
      <x:c r="D26569" t="str">
        <x:v>High Court of Delhi</x:v>
      </x:c>
      <x:c r="E26569" t="str">
        <x:v>HON'BLE MS. JUSTICE MINI PUSHKARNA</x:v>
      </x:c>
      <x:c r="F26569" t="str"/>
      <x:c r="G26569" t="str">
        <x:v>https://indian-high-court-judgments.s3.ap-south-1.amazonaws.com/data/pdf/year=2026/court=7_26/bench=dhcdb/DLHC010294422024_1_2026-07-28.pdf</x:v>
      </x:c>
    </x:row>
    <x:row r="26570">
      <x:c r="A26570" t="str">
        <x:v>DLHC010331332026</x:v>
      </x:c>
      <x:c r="B26570" t="str">
        <x:v>CRL.M.C./5215/2026 of ATIF FAIZAN &amp; ORS. Vs STATE (GOVERNMENT OF NCT OF DELHI) &amp; ANR.</x:v>
      </x:c>
      <x:c r="C26570" t="str">
        <x:v>2026-07-27</x:v>
      </x:c>
      <x:c r="D26570" t="str">
        <x:v>High Court of Delhi</x:v>
      </x:c>
      <x:c r="E26570" t="str">
        <x:v>HON'BLE MR. JUSTICE SAURABH BANERJEE</x:v>
      </x:c>
      <x:c r="F26570" t="str"/>
      <x:c r="G26570" t="str">
        <x:v>https://indian-high-court-judgments.s3.ap-south-1.amazonaws.com/data/pdf/year=2026/court=7_26/bench=dhcdb/DLHC010331332026_1_2026-07-27.pdf</x:v>
      </x:c>
    </x:row>
    <x:row r="26571">
      <x:c r="A26571" t="str">
        <x:v>DLHC010419852024</x:v>
      </x:c>
      <x:c r="B26571" t="str">
        <x:v>W.P.(CRL)/2165/2024 of SUSHMEET KAUR &amp; ORS. Vs STATE &amp; ANR.</x:v>
      </x:c>
      <x:c r="C26571" t="str">
        <x:v>2026-07-23</x:v>
      </x:c>
      <x:c r="D26571" t="str">
        <x:v>High Court of Delhi</x:v>
      </x:c>
      <x:c r="E26571" t="str">
        <x:v>HON'BLE MR. JUSTICE PURUSHAINDRA KUMAR KAURAV</x:v>
      </x:c>
      <x:c r="F26571" t="str"/>
      <x:c r="G26571" t="str">
        <x:v>https://indian-high-court-judgments.s3.ap-south-1.amazonaws.com/data/pdf/year=2026/court=7_26/bench=dhcdb/DLHC010419852024_1_2026-07-23.pdf</x:v>
      </x:c>
    </x:row>
    <x:row r="26572">
      <x:c r="A26572" t="str">
        <x:v>DLHC010214742026</x:v>
      </x:c>
      <x:c r="B26572" t="str">
        <x:v>CRL.M.C./3805/2026 of OM PRAKASH TIWARI Vs STATE OF NCT OF DELHI AND ANR.</x:v>
      </x:c>
      <x:c r="C26572" t="str">
        <x:v>2026-07-21</x:v>
      </x:c>
      <x:c r="D26572" t="str">
        <x:v>High Court of Delhi</x:v>
      </x:c>
      <x:c r="E26572" t="str">
        <x:v>HON'BLE MR. JUSTICE PURUSHAINDRA KUMAR KAURAV</x:v>
      </x:c>
      <x:c r="F26572" t="str"/>
      <x:c r="G26572" t="str">
        <x:v>https://indian-high-court-judgments.s3.ap-south-1.amazonaws.com/data/pdf/year=2026/court=7_26/bench=dhcdb/DLHC010214742026_1_2026-07-21.pdf</x:v>
      </x:c>
    </x:row>
    <x:row r="26573">
      <x:c r="A26573" t="str">
        <x:v>DLHC010318232026</x:v>
      </x:c>
      <x:c r="B26573" t="str">
        <x:v>W.P.(CRL)/2126/2026 of RAHUL GUPTA Vs STATE OF NCT OF DELHI</x:v>
      </x:c>
      <x:c r="C26573" t="str">
        <x:v>2026-07-22</x:v>
      </x:c>
      <x:c r="D26573" t="str">
        <x:v>High Court of Delhi</x:v>
      </x:c>
      <x:c r="E26573" t="str">
        <x:v>HON'BLE MR. JUSTICE PURUSHAINDRA KUMAR KAURAV</x:v>
      </x:c>
      <x:c r="F26573" t="str"/>
      <x:c r="G26573" t="str">
        <x:v>https://indian-high-court-judgments.s3.ap-south-1.amazonaws.com/data/pdf/year=2026/court=7_26/bench=dhcdb/DLHC010318232026_1_2026-07-22.pdf</x:v>
      </x:c>
    </x:row>
    <x:row r="26574">
      <x:c r="A26574" t="str">
        <x:v>DLHC010675582005</x:v>
      </x:c>
      <x:c r="B26574" t="str">
        <x:v>W.P.(C)/19989/2005 of THAN SINGH VERMA Vs NETAJI SUBHASH INSTITUTE OF TE</x:v>
      </x:c>
      <x:c r="C26574" t="str">
        <x:v>2026-07-28</x:v>
      </x:c>
      <x:c r="D26574" t="str">
        <x:v>High Court of Delhi</x:v>
      </x:c>
      <x:c r="E26574" t="str">
        <x:v>HON'BLE MS. JUSTICE NEENA BANSAL KRISHNA</x:v>
      </x:c>
      <x:c r="F26574" t="str"/>
      <x:c r="G26574" t="str">
        <x:v>https://indian-high-court-judgments.s3.ap-south-1.amazonaws.com/data/pdf/year=2026/court=7_26/bench=dhcdb/DLHC010675582005_1_2026-07-28.pdf</x:v>
      </x:c>
    </x:row>
    <x:row r="26575">
      <x:c r="A26575" t="str">
        <x:v>DLHC010176062026</x:v>
      </x:c>
      <x:c r="B26575" t="str">
        <x:v>CRL.M.C./3141/2026 of DEEPTI AND ORS Vs STATE GOVT OF NCT OF DELHI AND ORS</x:v>
      </x:c>
      <x:c r="C26575" t="str">
        <x:v>2026-07-27</x:v>
      </x:c>
      <x:c r="D26575" t="str">
        <x:v>High Court of Delhi</x:v>
      </x:c>
      <x:c r="E26575" t="str">
        <x:v>HON'BLE MR. JUSTICE PURUSHAINDRA KUMAR KAURAV</x:v>
      </x:c>
      <x:c r="F26575" t="str"/>
      <x:c r="G26575" t="str">
        <x:v>https://indian-high-court-judgments.s3.ap-south-1.amazonaws.com/data/pdf/year=2026/court=7_26/bench=dhcdb/DLHC010176062026_1_2026-07-27.pdf</x:v>
      </x:c>
    </x:row>
    <x:row r="26576">
      <x:c r="A26576" t="str">
        <x:v>DLHC010290542026</x:v>
      </x:c>
      <x:c r="B26576" t="str">
        <x:v>W.P.(C)/9144/2026 of PARVEEN SEHGAL Vs THE COMMISSIONER OF CUSTOMS</x:v>
      </x:c>
      <x:c r="C26576" t="str">
        <x:v>2026-07-27</x:v>
      </x:c>
      <x:c r="D26576" t="str">
        <x:v>High Court of Delhi</x:v>
      </x:c>
      <x:c r="E26576" t="str">
        <x:v>HON'BLE MR. JUSTICE ANIL KSHETARPAL,HON'BLE MR. JUSTICE SHAIL JAIN</x:v>
      </x:c>
      <x:c r="F26576" t="str"/>
      <x:c r="G26576" t="str">
        <x:v>https://indian-high-court-judgments.s3.ap-south-1.amazonaws.com/data/pdf/year=2026/court=7_26/bench=dhcdb/DLHC010290542026_1_2026-07-27.pdf</x:v>
      </x:c>
    </x:row>
    <x:row r="26577">
      <x:c r="A26577" t="str">
        <x:v>DLHC010653672009</x:v>
      </x:c>
      <x:c r="B26577" t="str">
        <x:v>W.P.(C)/8805/2009 of M/S NAVSHAKTI INDUSTRIES PVT. LTD &amp; ANR. Vs MINISTRY OF FINANCE &amp; ORS.</x:v>
      </x:c>
      <x:c r="C26577" t="str">
        <x:v>2026-07-21</x:v>
      </x:c>
      <x:c r="D26577" t="str">
        <x:v>High Court of Delhi</x:v>
      </x:c>
      <x:c r="E26577" t="str">
        <x:v>HON'BLE MR. JUSTICE SHAIL JAIN,HON'BLE MR. JUSTICE ANIL KSHETARPAL</x:v>
      </x:c>
      <x:c r="F26577" t="str"/>
      <x:c r="G26577" t="str">
        <x:v>https://indian-high-court-judgments.s3.ap-south-1.amazonaws.com/data/pdf/year=2026/court=7_26/bench=dhcdb/DLHC010653672009_1_2026-07-21.pdf</x:v>
      </x:c>
    </x:row>
    <x:row r="26578">
      <x:c r="A26578" t="str">
        <x:v>DLHC010316732026</x:v>
      </x:c>
      <x:c r="B26578" t="str">
        <x:v>ITA/567/2026 of PR. COMMISSIONER OF INCOME TAX, CENTRAL-1, DELHI Vs RAVI BHARADWAJ</x:v>
      </x:c>
      <x:c r="C26578" t="str">
        <x:v>2026-07-22</x:v>
      </x:c>
      <x:c r="D26578" t="str">
        <x:v>High Court of Delhi</x:v>
      </x:c>
      <x:c r="E26578" t="str">
        <x:v>HON'BLE MR. JUSTICE RAJNEESH KUMAR GUPTA,HON'BLE MR. JUSTICE DINESH MEHTA</x:v>
      </x:c>
      <x:c r="F26578" t="str"/>
      <x:c r="G26578" t="str">
        <x:v>https://indian-high-court-judgments.s3.ap-south-1.amazonaws.com/data/pdf/year=2026/court=7_26/bench=dhcdb/DLHC010316732026_1_2026-07-22.pdf</x:v>
      </x:c>
    </x:row>
    <x:row r="26579">
      <x:c r="A26579" t="str">
        <x:v>DLHC010241002026</x:v>
      </x:c>
      <x:c r="B26579" t="str">
        <x:v>CRL.M.C./4206/2026 of YASHPAL ARORA Vs STATE GOVT OF NCT OF DELHI AND ANR</x:v>
      </x:c>
      <x:c r="C26579" t="str">
        <x:v>2026-07-21</x:v>
      </x:c>
      <x:c r="D26579" t="str">
        <x:v>High Court of Delhi</x:v>
      </x:c>
      <x:c r="E26579" t="str">
        <x:v>HON'BLE MR. JUSTICE PURUSHAINDRA KUMAR KAURAV</x:v>
      </x:c>
      <x:c r="F26579" t="str"/>
      <x:c r="G26579" t="str">
        <x:v>https://indian-high-court-judgments.s3.ap-south-1.amazonaws.com/data/pdf/year=2026/court=7_26/bench=dhcdb/DLHC010241002026_1_2026-07-21.pdf</x:v>
      </x:c>
    </x:row>
    <x:row r="26580">
      <x:c r="A26580" t="str">
        <x:v>DLHC010927192024</x:v>
      </x:c>
      <x:c r="B26580" t="str">
        <x:v>CRL.M.C./9813/2024 of XX Vs STATE GOVT. OF NCT OF DELHI AND ORS.</x:v>
      </x:c>
      <x:c r="C26580" t="str">
        <x:v>2026-07-30</x:v>
      </x:c>
      <x:c r="D26580" t="str">
        <x:v>High Court of Delhi</x:v>
      </x:c>
      <x:c r="E26580" t="str">
        <x:v>HON'BLE MR. JUSTICE SAURABH BANERJEE</x:v>
      </x:c>
      <x:c r="F26580" t="str"/>
      <x:c r="G26580" t="str">
        <x:v>https://indian-high-court-judgments.s3.ap-south-1.amazonaws.com/data/pdf/year=2026/court=7_26/bench=dhcdb/DLHC010927192024_1_2026-07-30.pdf</x:v>
      </x:c>
    </x:row>
    <x:row r="26581">
      <x:c r="A26581" t="str">
        <x:v>DLHC010245262020</x:v>
      </x:c>
      <x:c r="B26581" t="str">
        <x:v>W.P.(C)/6320/2020 of LT. COL. R. C. SHUKLA &amp; ORS. Vs SOUTH DELHI MUNICIPAL CORPORATION &amp; ORS.</x:v>
      </x:c>
      <x:c r="C26581" t="str">
        <x:v>2026-07-23</x:v>
      </x:c>
      <x:c r="D26581" t="str">
        <x:v>High Court of Delhi</x:v>
      </x:c>
      <x:c r="E26581" t="str">
        <x:v>HON'BLE MR. JUSTICE JASMEET SINGH</x:v>
      </x:c>
      <x:c r="F26581" t="str"/>
      <x:c r="G26581" t="str">
        <x:v>https://indian-high-court-judgments.s3.ap-south-1.amazonaws.com/data/pdf/year=2026/court=7_26/bench=dhcdb/DLHC010245262020_1_2026-07-23.pdf</x:v>
      </x:c>
    </x:row>
    <x:row r="26582">
      <x:c r="A26582" t="str">
        <x:v>DLHC010320952026</x:v>
      </x:c>
      <x:c r="B26582" t="str">
        <x:v>CM(M)/1571/2026 of MR. VISHWAJEET ARORA Vs CLEAN DROP FILTRATION INDIA PVT. LTD. &amp; ANR.</x:v>
      </x:c>
      <x:c r="C26582" t="str">
        <x:v>2026-07-23</x:v>
      </x:c>
      <x:c r="D26582" t="str">
        <x:v>High Court of Delhi</x:v>
      </x:c>
      <x:c r="E26582" t="str">
        <x:v>HON'BLE MR. JUSTICE AJAY DIGPAUL</x:v>
      </x:c>
      <x:c r="F26582" t="str"/>
      <x:c r="G26582" t="str">
        <x:v>https://indian-high-court-judgments.s3.ap-south-1.amazonaws.com/data/pdf/year=2026/court=7_26/bench=dhcdb/DLHC010320952026_1_2026-07-23.pdf</x:v>
      </x:c>
    </x:row>
    <x:row r="26583">
      <x:c r="A26583" t="str">
        <x:v>DLHC010315852026</x:v>
      </x:c>
      <x:c r="B26583" t="str">
        <x:v>W.P.(C)/9907/2026 of MR. SHEKHAR GUPTA Vs UNION OF INDIA AND ORS</x:v>
      </x:c>
      <x:c r="C26583" t="str">
        <x:v>2026-07-22</x:v>
      </x:c>
      <x:c r="D26583" t="str">
        <x:v>High Court of Delhi</x:v>
      </x:c>
      <x:c r="E26583" t="str">
        <x:v>HON'BLE MR. JUSTICE SHAIL JAIN,HON'BLE MR. JUSTICE ANIL KSHETARPAL</x:v>
      </x:c>
      <x:c r="F26583" t="str"/>
      <x:c r="G26583" t="str">
        <x:v>https://indian-high-court-judgments.s3.ap-south-1.amazonaws.com/data/pdf/year=2026/court=7_26/bench=dhcdb/DLHC010315852026_1_2026-07-22.pdf</x:v>
      </x:c>
    </x:row>
    <x:row r="26584">
      <x:c r="A26584" t="str">
        <x:v>DLHC010006152026</x:v>
      </x:c>
      <x:c r="B26584" t="str">
        <x:v>BAIL APPLN./116/2026 of OM PRAKASH YADAV Vs STATE OF NCT OF DELHI</x:v>
      </x:c>
      <x:c r="C26584" t="str">
        <x:v>2026-07-23</x:v>
      </x:c>
      <x:c r="D26584" t="str">
        <x:v>High Court of Delhi</x:v>
      </x:c>
      <x:c r="E26584" t="str">
        <x:v>HON'BLE MR. JUSTICE PURUSHAINDRA KUMAR KAURAV</x:v>
      </x:c>
      <x:c r="F26584" t="str"/>
      <x:c r="G26584" t="str">
        <x:v>https://indian-high-court-judgments.s3.ap-south-1.amazonaws.com/data/pdf/year=2026/court=7_26/bench=dhcdb/DLHC010006152026_1_2026-07-23.pdf</x:v>
      </x:c>
    </x:row>
    <x:row r="26585">
      <x:c r="A26585" t="str">
        <x:v>DLHC013041322018</x:v>
      </x:c>
      <x:c r="B26585" t="str">
        <x:v>CRL.A./962/2018 of THE STATE GOVT OF NCT OF DELHI Vs AJEET</x:v>
      </x:c>
      <x:c r="C26585" t="str">
        <x:v>2026-07-21</x:v>
      </x:c>
      <x:c r="D26585" t="str">
        <x:v>High Court of Delhi</x:v>
      </x:c>
      <x:c r="E26585" t="str">
        <x:v>HON'BLE MS. JUSTICE CHANDRASEKHARAN SUDHA</x:v>
      </x:c>
      <x:c r="F26585" t="str"/>
      <x:c r="G26585" t="str">
        <x:v>https://indian-high-court-judgments.s3.ap-south-1.amazonaws.com/data/pdf/year=2026/court=7_26/bench=dhcdb/DLHC013041322018_1_2026-07-24.pdf</x:v>
      </x:c>
    </x:row>
    <x:row r="26586">
      <x:c r="A26586" t="str">
        <x:v>DLHC010301702026</x:v>
      </x:c>
      <x:c r="B26586" t="str">
        <x:v>W.P.(C)/9501/2026 of JYOTI SINGH Vs INDRAPRASTHA COLLEGE FOR WOMEN &amp; ORS.</x:v>
      </x:c>
      <x:c r="C26586" t="str">
        <x:v>2026-07-27</x:v>
      </x:c>
      <x:c r="D26586" t="str">
        <x:v>High Court of Delhi</x:v>
      </x:c>
      <x:c r="E26586" t="str">
        <x:v>HON'BLE MR. JUSTICE SANJEEV NARULA</x:v>
      </x:c>
      <x:c r="F26586" t="str"/>
      <x:c r="G26586" t="str">
        <x:v>https://indian-high-court-judgments.s3.ap-south-1.amazonaws.com/data/pdf/year=2026/court=7_26/bench=dhcdb/DLHC010301702026_1_2026-07-27.pdf</x:v>
      </x:c>
    </x:row>
    <x:row r="26587">
      <x:c r="A26587" t="str">
        <x:v>DLHC010166412026</x:v>
      </x:c>
      <x:c r="B26587" t="str">
        <x:v>CRL.M.C./3015/2026 of ASHISH SHARMA &amp; ORS. Vs THE STATE OF NCT OF DELHI AND ANR</x:v>
      </x:c>
      <x:c r="C26587" t="str">
        <x:v>2026-07-21</x:v>
      </x:c>
      <x:c r="D26587" t="str">
        <x:v>High Court of Delhi</x:v>
      </x:c>
      <x:c r="E26587" t="str">
        <x:v>HON'BLE MR. JUSTICE MADHU JAIN</x:v>
      </x:c>
      <x:c r="F26587" t="str"/>
      <x:c r="G26587" t="str">
        <x:v>https://indian-high-court-judgments.s3.ap-south-1.amazonaws.com/data/pdf/year=2026/court=7_26/bench=dhcdb/DLHC010166412026_1_2026-07-21.pdf</x:v>
      </x:c>
    </x:row>
    <x:row r="26588">
      <x:c r="A26588" t="str">
        <x:v>DLHC010328282026</x:v>
      </x:c>
      <x:c r="B26588" t="str">
        <x:v>W.P.(C)/10281/2026 of RABINDRA NATH Vs MUNICIPAL CORPORATION OF DELHI AND ORS</x:v>
      </x:c>
      <x:c r="C26588" t="str">
        <x:v>2026-07-27</x:v>
      </x:c>
      <x:c r="D26588" t="str">
        <x:v>High Court of Delhi</x:v>
      </x:c>
      <x:c r="E26588" t="str">
        <x:v>HON'BLE MS. JUSTICE PRATHIBA M. SINGH,HON'BLE MR. JUSTICE VIKAS MAHAJAN</x:v>
      </x:c>
      <x:c r="F26588" t="str"/>
      <x:c r="G26588" t="str">
        <x:v>https://indian-high-court-judgments.s3.ap-south-1.amazonaws.com/data/pdf/year=2026/court=7_26/bench=dhcdb/DLHC010328282026_1_2026-07-27.pdf</x:v>
      </x:c>
    </x:row>
    <x:row r="26589">
      <x:c r="A26589" t="str">
        <x:v>DLHC010731472005</x:v>
      </x:c>
      <x:c r="B26589" t="str">
        <x:v>W.P.(C)/9993/2005 of DHRAM PAL SHARMA Vs GOVT. OF NCT OF DELHI &amp; ANR</x:v>
      </x:c>
      <x:c r="C26589" t="str">
        <x:v>2026-07-24</x:v>
      </x:c>
      <x:c r="D26589" t="str">
        <x:v>High Court of Delhi</x:v>
      </x:c>
      <x:c r="E26589" t="str">
        <x:v>HON'BLE MS. JUSTICE NEENA BANSAL KRISHNA</x:v>
      </x:c>
      <x:c r="F26589" t="str"/>
      <x:c r="G26589" t="str">
        <x:v>https://indian-high-court-judgments.s3.ap-south-1.amazonaws.com/data/pdf/year=2026/court=7_26/bench=dhcdb/DLHC010731472005_1_2026-07-24.pdf</x:v>
      </x:c>
    </x:row>
    <x:row r="26590">
      <x:c r="A26590" t="str">
        <x:v>DLHC010970062025</x:v>
      </x:c>
      <x:c r="B26590" t="str">
        <x:v>W.P.(CRL)/4003/2025 of NISHANT CHAUHAN Vs UNION OF INDIA &amp; ANR.</x:v>
      </x:c>
      <x:c r="C26590" t="str">
        <x:v>2026-07-30</x:v>
      </x:c>
      <x:c r="D26590" t="str">
        <x:v>High Court of Delhi</x:v>
      </x:c>
      <x:c r="E26590" t="str">
        <x:v>HON'BLE MR. JUSTICE PURUSHAINDRA KUMAR KAURAV</x:v>
      </x:c>
      <x:c r="F26590" t="str"/>
      <x:c r="G26590" t="str">
        <x:v>https://indian-high-court-judgments.s3.ap-south-1.amazonaws.com/data/pdf/year=2026/court=7_26/bench=dhcdb/DLHC010970062025_1_2026-07-30.pdf</x:v>
      </x:c>
    </x:row>
    <x:row r="26591">
      <x:c r="A26591" t="str">
        <x:v>DLHC010194902024</x:v>
      </x:c>
      <x:c r="B26591" t="str">
        <x:v>CONT.CAS(C)/608/2024 of TRUSTLINE SECURITIES LTD Vs DAYA SHANKAR PANDAY</x:v>
      </x:c>
      <x:c r="C26591" t="str">
        <x:v>2026-07-21</x:v>
      </x:c>
      <x:c r="D26591" t="str">
        <x:v>High Court of Delhi</x:v>
      </x:c>
      <x:c r="E26591" t="str">
        <x:v>HON'BLE MS. JUSTICE MINI PUSHKARNA</x:v>
      </x:c>
      <x:c r="F26591" t="str"/>
      <x:c r="G26591" t="str">
        <x:v>https://indian-high-court-judgments.s3.ap-south-1.amazonaws.com/data/pdf/year=2026/court=7_26/bench=dhcdb/DLHC010194902024_1_2026-07-21.pdf</x:v>
      </x:c>
    </x:row>
    <x:row r="26592">
      <x:c r="A26592" t="str">
        <x:v>DLHC010313162026</x:v>
      </x:c>
      <x:c r="B26592" t="str">
        <x:v>CONT.CAS(C)/1238/2026 of RISHI DATTA Vs UNION OF INDIA &amp; ORS.</x:v>
      </x:c>
      <x:c r="C26592" t="str">
        <x:v>2026-07-21</x:v>
      </x:c>
      <x:c r="D26592" t="str">
        <x:v>High Court of Delhi</x:v>
      </x:c>
      <x:c r="E26592" t="str">
        <x:v>HON'BLE MS. JUSTICE MINI PUSHKARNA</x:v>
      </x:c>
      <x:c r="F26592" t="str"/>
      <x:c r="G26592" t="str">
        <x:v>https://indian-high-court-judgments.s3.ap-south-1.amazonaws.com/data/pdf/year=2026/court=7_26/bench=dhcdb/DLHC010313162026_1_2026-07-21.pdf</x:v>
      </x:c>
    </x:row>
    <x:row r="26593">
      <x:c r="A26593" t="str">
        <x:v>DLHC010773942025</x:v>
      </x:c>
      <x:c r="B26593" t="str">
        <x:v>CRL.M.C./7193/2025 of KIRIT PARMANAND BAGADIA Vs STATE OF NCT OF DELHI</x:v>
      </x:c>
      <x:c r="C26593" t="str">
        <x:v>2026-07-29</x:v>
      </x:c>
      <x:c r="D26593" t="str">
        <x:v>High Court of Delhi</x:v>
      </x:c>
      <x:c r="E26593" t="str">
        <x:v>HON'BLE MR. JUSTICE SAURABH BANERJEE</x:v>
      </x:c>
      <x:c r="F26593" t="str"/>
      <x:c r="G26593" t="str">
        <x:v>https://indian-high-court-judgments.s3.ap-south-1.amazonaws.com/data/pdf/year=2026/court=7_26/bench=dhcdb/DLHC010773942025_1_2026-07-29.pdf</x:v>
      </x:c>
    </x:row>
    <x:row r="26594">
      <x:c r="A26594" t="str">
        <x:v>DLHC010331202026</x:v>
      </x:c>
      <x:c r="B26594" t="str">
        <x:v>CRL.M.C./5248/2026 of ANUJ GOYAL AND ANR Vs LEO ISPAT LIMITED</x:v>
      </x:c>
      <x:c r="C26594" t="str">
        <x:v>2026-07-27</x:v>
      </x:c>
      <x:c r="D26594" t="str">
        <x:v>High Court of Delhi</x:v>
      </x:c>
      <x:c r="E26594" t="str">
        <x:v>HON'BLE MR. JUSTICE PURUSHAINDRA KUMAR KAURAV</x:v>
      </x:c>
      <x:c r="F26594" t="str"/>
      <x:c r="G26594" t="str">
        <x:v>https://indian-high-court-judgments.s3.ap-south-1.amazonaws.com/data/pdf/year=2026/court=7_26/bench=dhcdb/DLHC010331202026_1_2026-07-27.pdf</x:v>
      </x:c>
    </x:row>
    <x:row r="26595">
      <x:c r="A26595" t="str">
        <x:v>DLHC010670162025</x:v>
      </x:c>
      <x:c r="B26595" t="str">
        <x:v>CRL.A./1272/2025 of SXX PXXX (MOTHER OF VICTIM) Vs THE STATE GOVT OF NCT DELHI &amp; ANR.</x:v>
      </x:c>
      <x:c r="C26595" t="str">
        <x:v>2026-07-28</x:v>
      </x:c>
      <x:c r="D26595" t="str">
        <x:v>High Court of Delhi</x:v>
      </x:c>
      <x:c r="E26595" t="str">
        <x:v>HON'BLE MS. JUSTICE CHANDRASEKHARAN SUDHA</x:v>
      </x:c>
      <x:c r="F26595" t="str"/>
      <x:c r="G26595" t="str">
        <x:v>https://indian-high-court-judgments.s3.ap-south-1.amazonaws.com/data/pdf/year=2026/court=7_26/bench=dhcdb/DLHC010670162025_1_2026-07-28.pdf</x:v>
      </x:c>
    </x:row>
    <x:row r="26596">
      <x:c r="A26596" t="str">
        <x:v>DLHC010400602024</x:v>
      </x:c>
      <x:c r="B26596" t="str">
        <x:v>RFA(COMM)/261/2024 of SONU Vs SMT ANITA GUPTA</x:v>
      </x:c>
      <x:c r="C26596" t="str">
        <x:v>2026-07-24</x:v>
      </x:c>
      <x:c r="D26596" t="str">
        <x:v>High Court of Delhi</x:v>
      </x:c>
      <x:c r="E26596" t="str">
        <x:v>CASES PERTAINING TO SPL.DIVISION BENCHES</x:v>
      </x:c>
      <x:c r="F26596" t="str"/>
      <x:c r="G26596" t="str">
        <x:v>https://indian-high-court-judgments.s3.ap-south-1.amazonaws.com/data/pdf/year=2026/court=7_26/bench=dhcdb/DLHC010400602024_1_2026-07-24.pdf</x:v>
      </x:c>
    </x:row>
    <x:row r="26597">
      <x:c r="A26597" t="str">
        <x:v>DLHC010213152019</x:v>
      </x:c>
      <x:c r="B26597" t="str">
        <x:v>FAO/194/2019 of M/S M S SAI SWASTIK BUILDCON PVT LTD Vs M/S MEDHA HOUSING PVT LTD</x:v>
      </x:c>
      <x:c r="C26597" t="str">
        <x:v>2026-07-21</x:v>
      </x:c>
      <x:c r="D26597" t="str">
        <x:v>High Court of Delhi</x:v>
      </x:c>
      <x:c r="E26597" t="str">
        <x:v>HON'BLE MR. JUSTICE MANOJ KUMAR OHRI</x:v>
      </x:c>
      <x:c r="F26597" t="str"/>
      <x:c r="G26597" t="str">
        <x:v>https://indian-high-court-judgments.s3.ap-south-1.amazonaws.com/data/pdf/year=2026/court=7_26/bench=dhcdb/DLHC010213152019_1_2026-07-21.pdf</x:v>
      </x:c>
    </x:row>
    <x:row r="26598">
      <x:c r="A26598" t="str">
        <x:v>DLHC011336262013</x:v>
      </x:c>
      <x:c r="B26598" t="str">
        <x:v>W.P.(C)/5692/2013 of ISHWAR SINGH Vs DELHI DEVELOPMENT AUTHORITY &amp; ORS</x:v>
      </x:c>
      <x:c r="C26598" t="str">
        <x:v>2026-07-23</x:v>
      </x:c>
      <x:c r="D26598" t="str">
        <x:v>High Court of Delhi</x:v>
      </x:c>
      <x:c r="E26598" t="str">
        <x:v>HON'BLE MR. JUSTICE JASMEET SINGH</x:v>
      </x:c>
      <x:c r="F26598" t="str"/>
      <x:c r="G26598" t="str">
        <x:v>https://indian-high-court-judgments.s3.ap-south-1.amazonaws.com/data/pdf/year=2026/court=7_26/bench=dhcdb/DLHC011336262013_1_2026-07-23.pdf</x:v>
      </x:c>
    </x:row>
    <x:row r="26599">
      <x:c r="A26599" t="str">
        <x:v>DLHC010314462026</x:v>
      </x:c>
      <x:c r="B26599" t="str">
        <x:v>CM(M)/1545/2026 of M/S ACKO GENERAL INSURANCE CO. LTD., Vs STATE OF NCT OF DELHI &amp; ORS.</x:v>
      </x:c>
      <x:c r="C26599" t="str">
        <x:v>2026-07-21</x:v>
      </x:c>
      <x:c r="D26599" t="str">
        <x:v>High Court of Delhi</x:v>
      </x:c>
      <x:c r="E26599" t="str">
        <x:v>HON'BLE MR. JUSTICE ANISH DAYAL</x:v>
      </x:c>
      <x:c r="F26599" t="str"/>
      <x:c r="G26599" t="str">
        <x:v>https://indian-high-court-judgments.s3.ap-south-1.amazonaws.com/data/pdf/year=2026/court=7_26/bench=dhcdb/DLHC010314462026_1_2026-07-21.pdf</x:v>
      </x:c>
    </x:row>
    <x:row r="26600">
      <x:c r="A26600" t="str">
        <x:v>DLHC010318362026</x:v>
      </x:c>
      <x:c r="B26600" t="str">
        <x:v>CRL.M.C./5070/2026 of KULWANT SINGH Vs THE STATE GOVT OF NCT OF DELHI</x:v>
      </x:c>
      <x:c r="C26600" t="str">
        <x:v>2026-07-22</x:v>
      </x:c>
      <x:c r="D26600" t="str">
        <x:v>High Court of Delhi</x:v>
      </x:c>
      <x:c r="E26600" t="str">
        <x:v>HON'BLE MR. JUSTICE MADHU JAIN</x:v>
      </x:c>
      <x:c r="F26600" t="str"/>
      <x:c r="G26600" t="str">
        <x:v>https://indian-high-court-judgments.s3.ap-south-1.amazonaws.com/data/pdf/year=2026/court=7_26/bench=dhcdb/DLHC010318362026_1_2026-07-22.pdf</x:v>
      </x:c>
    </x:row>
    <x:row r="26601">
      <x:c r="A26601" t="str">
        <x:v>DLHC010323172026</x:v>
      </x:c>
      <x:c r="B26601" t="str">
        <x:v>CRL.M.C./5163/2026 of ABID IQBAL Vs STATE (GOVERNMENT OF NCT OF DELHI) &amp; ANR.</x:v>
      </x:c>
      <x:c r="C26601" t="str">
        <x:v>2026-07-27</x:v>
      </x:c>
      <x:c r="D26601" t="str">
        <x:v>High Court of Delhi</x:v>
      </x:c>
      <x:c r="E26601" t="str">
        <x:v>HON'BLE MR. JUSTICE SAURABH BANERJEE</x:v>
      </x:c>
      <x:c r="F26601" t="str"/>
      <x:c r="G26601" t="str">
        <x:v>https://indian-high-court-judgments.s3.ap-south-1.amazonaws.com/data/pdf/year=2026/court=7_26/bench=dhcdb/DLHC010323172026_1_2026-07-27.pdf</x:v>
      </x:c>
    </x:row>
    <x:row r="26602">
      <x:c r="A26602" t="str">
        <x:v>DLHC010333632026</x:v>
      </x:c>
      <x:c r="B26602" t="str">
        <x:v>W.P.(C)/10434/2026 of KSHUDIRAM BOSE COLLEGE OF PHARMACY Vs PHARMACY COUNCIL OF INDIA</x:v>
      </x:c>
      <x:c r="C26602" t="str">
        <x:v>2026-07-28</x:v>
      </x:c>
      <x:c r="D26602" t="str">
        <x:v>High Court of Delhi</x:v>
      </x:c>
      <x:c r="E26602" t="str">
        <x:v>HON'BLE MR. JUSTICE SANJEEV NARULA</x:v>
      </x:c>
      <x:c r="F26602" t="str"/>
      <x:c r="G26602" t="str">
        <x:v>https://indian-high-court-judgments.s3.ap-south-1.amazonaws.com/data/pdf/year=2026/court=7_26/bench=dhcdb/DLHC010333632026_1_2026-07-28.pdf</x:v>
      </x:c>
    </x:row>
    <x:row r="26603">
      <x:c r="A26603" t="str">
        <x:v>DLHC010344342026</x:v>
      </x:c>
      <x:c r="B26603" t="str">
        <x:v>CRL.M.C./5487/2026 of AVININDER SINGH PURI Vs STATE OF NCT OF DELHI &amp; ANR.</x:v>
      </x:c>
      <x:c r="C26603" t="str">
        <x:v>2026-07-31</x:v>
      </x:c>
      <x:c r="D26603" t="str">
        <x:v>High Court of Delhi</x:v>
      </x:c>
      <x:c r="E26603" t="str">
        <x:v>HON'BLE MR. JUSTICE GIRISH KATHPALIA</x:v>
      </x:c>
      <x:c r="F26603" t="str"/>
      <x:c r="G26603" t="str">
        <x:v>https://indian-high-court-judgments.s3.ap-south-1.amazonaws.com/data/pdf/year=2026/court=7_26/bench=dhcdb/DLHC010344342026_1_2026-07-31.pdf</x:v>
      </x:c>
    </x:row>
    <x:row r="26604">
      <x:c r="A26604" t="str">
        <x:v>DLHC010319172026</x:v>
      </x:c>
      <x:c r="B26604" t="str">
        <x:v>BAIL APPLN./2844/2026 of BABAI HALDER Vs STATE N C T OF DELHI</x:v>
      </x:c>
      <x:c r="C26604" t="str">
        <x:v>2026-07-23</x:v>
      </x:c>
      <x:c r="D26604" t="str">
        <x:v>High Court of Delhi</x:v>
      </x:c>
      <x:c r="E26604" t="str">
        <x:v>HON'BLE MR. JUSTICE PRATEEK JALAN</x:v>
      </x:c>
      <x:c r="F26604" t="str"/>
      <x:c r="G26604" t="str">
        <x:v>https://indian-high-court-judgments.s3.ap-south-1.amazonaws.com/data/pdf/year=2026/court=7_26/bench=dhcdb/DLHC010319172026_1_2026-07-23.pdf</x:v>
      </x:c>
    </x:row>
    <x:row r="26605">
      <x:c r="A26605" t="str">
        <x:v>DLHC010918752024</x:v>
      </x:c>
      <x:c r="B26605" t="str">
        <x:v>W.P.(C)/17160/2024 of BHARAT PUSTAK BHANDAR Vs SAMMAAN CAPITAL &amp; ANR.</x:v>
      </x:c>
      <x:c r="C26605" t="str">
        <x:v>2026-07-21</x:v>
      </x:c>
      <x:c r="D26605" t="str">
        <x:v>High Court of Delhi</x:v>
      </x:c>
      <x:c r="E26605" t="str">
        <x:v>HON'BLE MR. JUSTICE JASMEET SINGH</x:v>
      </x:c>
      <x:c r="F26605" t="str"/>
      <x:c r="G26605" t="str">
        <x:v>https://indian-high-court-judgments.s3.ap-south-1.amazonaws.com/data/pdf/year=2026/court=7_26/bench=dhcdb/DLHC010918752024_1_2026-07-21.pdf</x:v>
      </x:c>
    </x:row>
    <x:row r="26606">
      <x:c r="A26606" t="str">
        <x:v>DLHC010032472026</x:v>
      </x:c>
      <x:c r="B26606" t="str">
        <x:v>BAIL APPLN./448/2026 of SHIVAM Vs STATE OF N.C.T. OF DELHI, THROUGH SHO. PS. PATEL NAGAR</x:v>
      </x:c>
      <x:c r="C26606" t="str">
        <x:v>2026-07-28</x:v>
      </x:c>
      <x:c r="D26606" t="str">
        <x:v>High Court of Delhi</x:v>
      </x:c>
      <x:c r="E26606" t="str">
        <x:v>HON'BLE MR. JUSTICE SAURABH BANERJEE</x:v>
      </x:c>
      <x:c r="F26606" t="str"/>
      <x:c r="G26606" t="str">
        <x:v>https://indian-high-court-judgments.s3.ap-south-1.amazonaws.com/data/pdf/year=2026/court=7_26/bench=dhcdb/DLHC010032472026_1_2026-07-28.pdf</x:v>
      </x:c>
    </x:row>
    <x:row r="26607">
      <x:c r="A26607" t="str">
        <x:v>DLHC010328072026</x:v>
      </x:c>
      <x:c r="B26607" t="str">
        <x:v>W.P.(C)/10207/2026 of RAKESH GUPTA Vs MUNICIPAL CORPORATION OF DELHI AND ORS</x:v>
      </x:c>
      <x:c r="C26607" t="str">
        <x:v>2026-07-27</x:v>
      </x:c>
      <x:c r="D26607" t="str">
        <x:v>High Court of Delhi</x:v>
      </x:c>
      <x:c r="E26607" t="str">
        <x:v>HON'BLE MS. JUSTICE PRATHIBA M. SINGH,HON'BLE MR. JUSTICE VIKAS MAHAJAN</x:v>
      </x:c>
      <x:c r="F26607" t="str"/>
      <x:c r="G26607" t="str">
        <x:v>https://indian-high-court-judgments.s3.ap-south-1.amazonaws.com/data/pdf/year=2026/court=7_26/bench=dhcdb/DLHC010328072026_1_2026-07-27.pdf</x:v>
      </x:c>
    </x:row>
    <x:row r="26608">
      <x:c r="A26608" t="str">
        <x:v>DLHC010970472025</x:v>
      </x:c>
      <x:c r="B26608" t="str">
        <x:v>BAIL APPLN./4701/2025 of SAMEEER @TIPU Vs THE STATE NCT OF DELHI</x:v>
      </x:c>
      <x:c r="C26608" t="str">
        <x:v>2026-07-27</x:v>
      </x:c>
      <x:c r="D26608" t="str">
        <x:v>High Court of Delhi</x:v>
      </x:c>
      <x:c r="E26608" t="str">
        <x:v>HON'BLE MR. JUSTICE PRATEEK JALAN</x:v>
      </x:c>
      <x:c r="F26608" t="str"/>
      <x:c r="G26608" t="str">
        <x:v>https://indian-high-court-judgments.s3.ap-south-1.amazonaws.com/data/pdf/year=2026/court=7_26/bench=dhcdb/DLHC010970472025_1_2026-07-27.pdf</x:v>
      </x:c>
    </x:row>
    <x:row r="26609">
      <x:c r="A26609" t="str">
        <x:v>DLHC010216862025</x:v>
      </x:c>
      <x:c r="B26609" t="str">
        <x:v>W.P.(CRL)/1239/2025 of ADITYA BANSAL AND ORS Vs STATE GOVT. OF N.C.T. AND ANR</x:v>
      </x:c>
      <x:c r="C26609" t="str">
        <x:v>2026-07-22</x:v>
      </x:c>
      <x:c r="D26609" t="str">
        <x:v>High Court of Delhi</x:v>
      </x:c>
      <x:c r="E26609" t="str">
        <x:v>HON'BLE MR. JUSTICE PURUSHAINDRA KUMAR KAURAV</x:v>
      </x:c>
      <x:c r="F26609" t="str"/>
      <x:c r="G26609" t="str">
        <x:v>https://indian-high-court-judgments.s3.ap-south-1.amazonaws.com/data/pdf/year=2026/court=7_26/bench=dhcdb/DLHC010216862025_1_2026-07-22.pdf</x:v>
      </x:c>
    </x:row>
    <x:row r="26610">
      <x:c r="A26610" t="str">
        <x:v>DLHC010326742026</x:v>
      </x:c>
      <x:c r="B26610" t="str">
        <x:v>W.P.(C)/10239/2026 of MRS ASHA RANI &amp; ORS. Vs MUNICIPAL CORPORATION OF DELHI &amp; ORS.</x:v>
      </x:c>
      <x:c r="C26610" t="str">
        <x:v>2026-07-27</x:v>
      </x:c>
      <x:c r="D26610" t="str">
        <x:v>High Court of Delhi</x:v>
      </x:c>
      <x:c r="E26610" t="str">
        <x:v>HON'BLE MR. JUSTICE AMIT BANSAL</x:v>
      </x:c>
      <x:c r="F26610" t="str"/>
      <x:c r="G26610" t="str">
        <x:v>https://indian-high-court-judgments.s3.ap-south-1.amazonaws.com/data/pdf/year=2026/court=7_26/bench=dhcdb/DLHC010326742026_1_2026-07-27.pdf</x:v>
      </x:c>
    </x:row>
    <x:row r="26611">
      <x:c r="A26611" t="str">
        <x:v>DLHC010325652026</x:v>
      </x:c>
      <x:c r="B26611" t="str">
        <x:v>W.P.(C)/10170/2026 of SHRI BHERULAL PHARMACY INSTITUTE &amp; ANR. Vs PHARMACY COUNCIL OF INDIA</x:v>
      </x:c>
      <x:c r="C26611" t="str">
        <x:v>2026-07-24</x:v>
      </x:c>
      <x:c r="D26611" t="str">
        <x:v>High Court of Delhi</x:v>
      </x:c>
      <x:c r="E26611" t="str">
        <x:v>HON'BLE MR. JUSTICE JASMEET SINGH</x:v>
      </x:c>
      <x:c r="F26611" t="str"/>
      <x:c r="G26611" t="str">
        <x:v>https://indian-high-court-judgments.s3.ap-south-1.amazonaws.com/data/pdf/year=2026/court=7_26/bench=dhcdb/DLHC010325652026_1_2026-07-24.pdf</x:v>
      </x:c>
    </x:row>
    <x:row r="26612">
      <x:c r="A26612" t="str">
        <x:v>DLHC010027512026</x:v>
      </x:c>
      <x:c r="B26612" t="str">
        <x:v>W.P.(C)/1205/2026 of YOGESH JAIN &amp; ANR. Vs CENTRAL BANK OF INDIA</x:v>
      </x:c>
      <x:c r="C26612" t="str">
        <x:v>2026-07-30</x:v>
      </x:c>
      <x:c r="D26612" t="str">
        <x:v>High Court of Delhi</x:v>
      </x:c>
      <x:c r="E26612" t="str">
        <x:v>HON'BLE MR. JUSTICE VIVEK CHAUDHARY ,HON'BLE MS. JUSTICE RENU BHATNAGAR</x:v>
      </x:c>
      <x:c r="F26612" t="str"/>
      <x:c r="G26612" t="str">
        <x:v>https://indian-high-court-judgments.s3.ap-south-1.amazonaws.com/data/pdf/year=2026/court=7_26/bench=dhcdb/DLHC010027512026_1_2026-07-30.pdf</x:v>
      </x:c>
    </x:row>
    <x:row r="26613">
      <x:c r="A26613" t="str">
        <x:v>DLHC010258132026</x:v>
      </x:c>
      <x:c r="B26613" t="str">
        <x:v>LPA/444/2026 of RIZWAN ALI Vs MUNICIPAL CORPORATION OF DELHI &amp; ORS.</x:v>
      </x:c>
      <x:c r="C26613" t="str">
        <x:v>2026-07-21</x:v>
      </x:c>
      <x:c r="D26613" t="str">
        <x:v>High Court of Delhi</x:v>
      </x:c>
      <x:c r="E26613" t="str">
        <x:v>HON'BLE MR. JUSTICE TEJAS KARIA</x:v>
      </x:c>
      <x:c r="F26613" t="str"/>
      <x:c r="G26613" t="str">
        <x:v>https://indian-high-court-judgments.s3.ap-south-1.amazonaws.com/data/pdf/year=2026/court=7_26/bench=dhcdb/DLHC010258132026_1_2026-07-21.pdf</x:v>
      </x:c>
    </x:row>
    <x:row r="26614">
      <x:c r="A26614" t="str">
        <x:v>DLHC010394562024</x:v>
      </x:c>
      <x:c r="B26614" t="str">
        <x:v>W.P.(C)/9314/2024 of SATPAL CATERERS Vs GOVT OF NCT OF DELHI AND ORS</x:v>
      </x:c>
      <x:c r="C26614" t="str">
        <x:v>2026-07-23</x:v>
      </x:c>
      <x:c r="D26614" t="str">
        <x:v>High Court of Delhi</x:v>
      </x:c>
      <x:c r="E26614" t="str">
        <x:v>HON'BLE DR. JUSTICE SWARANA KANTA SHARMA</x:v>
      </x:c>
      <x:c r="F26614" t="str"/>
      <x:c r="G26614" t="str">
        <x:v>https://indian-high-court-judgments.s3.ap-south-1.amazonaws.com/data/pdf/year=2026/court=7_26/bench=dhcdb/DLHC010394562024_1_2026-07-23.pdf</x:v>
      </x:c>
    </x:row>
    <x:row r="26615">
      <x:c r="A26615" t="str">
        <x:v>DLHC010294442026</x:v>
      </x:c>
      <x:c r="B26615" t="str">
        <x:v>CRL.M.C./4782/2026 of VIPIN MEHRA &amp; ORS. Vs THE STATE (GOVT OF NCT OF DELHI) &amp; ANR.</x:v>
      </x:c>
      <x:c r="C26615" t="str">
        <x:v>2026-07-30</x:v>
      </x:c>
      <x:c r="D26615" t="str">
        <x:v>High Court of Delhi</x:v>
      </x:c>
      <x:c r="E26615" t="str">
        <x:v>HON'BLE MR. JUSTICE SAURABH BANERJEE</x:v>
      </x:c>
      <x:c r="F26615" t="str"/>
      <x:c r="G26615" t="str">
        <x:v>https://indian-high-court-judgments.s3.ap-south-1.amazonaws.com/data/pdf/year=2026/court=7_26/bench=dhcdb/DLHC010294442026_1_2026-07-30.pdf</x:v>
      </x:c>
    </x:row>
    <x:row r="26616">
      <x:c r="A26616" t="str">
        <x:v>DLHC011050082025</x:v>
      </x:c>
      <x:c r="B26616" t="str">
        <x:v>CM(M)/2487/2025 of RAAS INTRATECH PVT LTD Vs VIJAY SINGH SANDHU &amp; ANR.</x:v>
      </x:c>
      <x:c r="C26616" t="str">
        <x:v>2026-07-28</x:v>
      </x:c>
      <x:c r="D26616" t="str">
        <x:v>High Court of Delhi</x:v>
      </x:c>
      <x:c r="E26616" t="str">
        <x:v>HON'BLE MR. JUSTICE AJAY DIGPAUL</x:v>
      </x:c>
      <x:c r="F26616" t="str"/>
      <x:c r="G26616" t="str">
        <x:v>https://indian-high-court-judgments.s3.ap-south-1.amazonaws.com/data/pdf/year=2026/court=7_26/bench=dhcdb/DLHC011050082025_1_2026-07-28.pdf</x:v>
      </x:c>
    </x:row>
    <x:row r="26617">
      <x:c r="A26617" t="str">
        <x:v>DLHC010803262024</x:v>
      </x:c>
      <x:c r="B26617" t="str">
        <x:v>CRL.M.C./8954/2024 of VIKRANT ABROL &amp; ANR. Vs THE STATE (GNCT OF DELHI) &amp; ANR.</x:v>
      </x:c>
      <x:c r="C26617" t="str">
        <x:v>2026-07-24</x:v>
      </x:c>
      <x:c r="D26617" t="str">
        <x:v>High Court of Delhi</x:v>
      </x:c>
      <x:c r="E26617" t="str">
        <x:v>HON'BLE MR. JUSTICE MANOJ JAIN</x:v>
      </x:c>
      <x:c r="F26617" t="str"/>
      <x:c r="G26617" t="str">
        <x:v>https://indian-high-court-judgments.s3.ap-south-1.amazonaws.com/data/pdf/year=2026/court=7_26/bench=dhcdb/DLHC010803262024_1_2026-07-24.pdf</x:v>
      </x:c>
    </x:row>
    <x:row r="26618">
      <x:c r="A26618" t="str">
        <x:v>DLHC010191432026</x:v>
      </x:c>
      <x:c r="B26618" t="str">
        <x:v>CONT.CAS(C)/781/2026 of SARVAN KUMAR SHARMA &amp; ORS. Vs MUNICIPAL CORPORATION OF DELHI THROUGH SH SANJEEV KHIRWAR DEPUTY COMMISSIONER &amp; ANR.</x:v>
      </x:c>
      <x:c r="C26618" t="str">
        <x:v>2026-07-23</x:v>
      </x:c>
      <x:c r="D26618" t="str">
        <x:v>High Court of Delhi</x:v>
      </x:c>
      <x:c r="E26618" t="str">
        <x:v>HON'BLE MS. JUSTICE MINI PUSHKARNA</x:v>
      </x:c>
      <x:c r="F26618" t="str"/>
      <x:c r="G26618" t="str">
        <x:v>https://indian-high-court-judgments.s3.ap-south-1.amazonaws.com/data/pdf/year=2026/court=7_26/bench=dhcdb/DLHC010191432026_1_2026-07-23.pdf</x:v>
      </x:c>
    </x:row>
    <x:row r="26619">
      <x:c r="A26619" t="str">
        <x:v>DLHC010238992026</x:v>
      </x:c>
      <x:c r="B26619" t="str">
        <x:v>CRL.M.C./4145/2026 of NIRBHAY BASOYA &amp; ANR. Vs STATE NCT OF DELHI AND ANR</x:v>
      </x:c>
      <x:c r="C26619" t="str">
        <x:v>2026-07-31</x:v>
      </x:c>
      <x:c r="D26619" t="str">
        <x:v>High Court of Delhi</x:v>
      </x:c>
      <x:c r="E26619" t="str">
        <x:v>HON'BLE MR. JUSTICE GIRISH KATHPALIA</x:v>
      </x:c>
      <x:c r="F26619" t="str"/>
      <x:c r="G26619" t="str">
        <x:v>https://indian-high-court-judgments.s3.ap-south-1.amazonaws.com/data/pdf/year=2026/court=7_26/bench=dhcdb/DLHC010238992026_1_2026-07-31.pdf</x:v>
      </x:c>
    </x:row>
    <x:row r="26620">
      <x:c r="A26620" t="str">
        <x:v>DLHC010812502023</x:v>
      </x:c>
      <x:c r="B26620" t="str">
        <x:v>W.P.(C)/11505/2024 of M/S SUNDER LAL JAIN CHARITABLE HOSPITAL Vs ROHTAK</x:v>
      </x:c>
      <x:c r="C26620" t="str">
        <x:v>2026-07-29</x:v>
      </x:c>
      <x:c r="D26620" t="str">
        <x:v>High Court of Delhi</x:v>
      </x:c>
      <x:c r="E26620" t="str">
        <x:v>HON'BLE MS. JUSTICE MINI PUSHKARNA</x:v>
      </x:c>
      <x:c r="F26620" t="str"/>
      <x:c r="G26620" t="str">
        <x:v>https://indian-high-court-judgments.s3.ap-south-1.amazonaws.com/data/pdf/year=2026/court=7_26/bench=dhcdb/DLHC010812502023_1_2026-07-29.pdf</x:v>
      </x:c>
    </x:row>
    <x:row r="26621">
      <x:c r="A26621" t="str">
        <x:v>DLHC010013572026</x:v>
      </x:c>
      <x:c r="B26621" t="str">
        <x:v>BAIL APPLN./227/2026 of MASUMA NIKHAT Vs THE STATE (N.C.T. OF DELHI)</x:v>
      </x:c>
      <x:c r="C26621" t="str">
        <x:v>2026-07-24</x:v>
      </x:c>
      <x:c r="D26621" t="str">
        <x:v>High Court of Delhi</x:v>
      </x:c>
      <x:c r="E26621" t="str">
        <x:v>HON'BLE MR. JUSTICE PURUSHAINDRA KUMAR KAURAV</x:v>
      </x:c>
      <x:c r="F26621" t="str"/>
      <x:c r="G26621" t="str">
        <x:v>https://indian-high-court-judgments.s3.ap-south-1.amazonaws.com/data/pdf/year=2026/court=7_26/bench=dhcdb/DLHC010013572026_1_2026-07-24.pdf</x:v>
      </x:c>
    </x:row>
    <x:row r="26622">
      <x:c r="A26622" t="str">
        <x:v>DLHC010322672026</x:v>
      </x:c>
      <x:c r="B26622" t="str">
        <x:v>TR.P.(C.)/132/2026 of COLUMBUS PREMIER SHOES PVT LTD Vs M S SHOENIVERS &amp; ANR.</x:v>
      </x:c>
      <x:c r="C26622" t="str">
        <x:v>2026-07-24</x:v>
      </x:c>
      <x:c r="D26622" t="str">
        <x:v>High Court of Delhi</x:v>
      </x:c>
      <x:c r="E26622" t="str">
        <x:v>HON'BLE MR. JUSTICE HARISH VAIDYANATHAN SHANKAR</x:v>
      </x:c>
      <x:c r="F26622" t="str"/>
      <x:c r="G26622" t="str">
        <x:v>https://indian-high-court-judgments.s3.ap-south-1.amazonaws.com/data/pdf/year=2026/court=7_26/bench=dhcdb/DLHC010322672026_1_2026-07-24.pdf</x:v>
      </x:c>
    </x:row>
    <x:row r="26623">
      <x:c r="A26623" t="str">
        <x:v>DLHC010322732026</x:v>
      </x:c>
      <x:c r="B26623" t="str">
        <x:v>W.P.(C)/10129/2026 of MANISH KUMAR GADODIA Vs MUNICIPAL CORPORATION OF DELHI &amp; ORS.</x:v>
      </x:c>
      <x:c r="C26623" t="str">
        <x:v>2026-07-24</x:v>
      </x:c>
      <x:c r="D26623" t="str">
        <x:v>High Court of Delhi</x:v>
      </x:c>
      <x:c r="E26623" t="str">
        <x:v>HON'BLE MR. JUSTICE AMIT BANSAL</x:v>
      </x:c>
      <x:c r="F26623" t="str"/>
      <x:c r="G26623" t="str">
        <x:v>https://indian-high-court-judgments.s3.ap-south-1.amazonaws.com/data/pdf/year=2026/court=7_26/bench=dhcdb/DLHC010322732026_1_2026-07-24.pdf</x:v>
      </x:c>
    </x:row>
    <x:row r="26624">
      <x:c r="A26624" t="str">
        <x:v>DLHC010949942013</x:v>
      </x:c>
      <x:c r="B26624" t="str">
        <x:v>W.P.(C)/5561/2013 of KUNWAR PAL Vs SERVEL INDIA PVT LTD</x:v>
      </x:c>
      <x:c r="C26624" t="str">
        <x:v>2026-07-22</x:v>
      </x:c>
      <x:c r="D26624" t="str">
        <x:v>High Court of Delhi</x:v>
      </x:c>
      <x:c r="E26624" t="str">
        <x:v>HON'BLE MR. JUSTICE AMIT MAHAJAN</x:v>
      </x:c>
      <x:c r="F26624" t="str"/>
      <x:c r="G26624" t="str">
        <x:v>https://indian-high-court-judgments.s3.ap-south-1.amazonaws.com/data/pdf/year=2026/court=7_26/bench=dhcdb/DLHC010949942013_1_2026-07-22.pdf</x:v>
      </x:c>
    </x:row>
    <x:row r="26625">
      <x:c r="A26625" t="str">
        <x:v>DLHC010165492025</x:v>
      </x:c>
      <x:c r="B26625" t="str">
        <x:v>CRL.M.C./2110/2025 of NIKHIL DABAS Vs STATE GOVT. OF NCT OF DELHI AND ANR.</x:v>
      </x:c>
      <x:c r="C26625" t="str">
        <x:v>2026-07-23</x:v>
      </x:c>
      <x:c r="D26625" t="str">
        <x:v>High Court of Delhi</x:v>
      </x:c>
      <x:c r="E26625" t="str">
        <x:v>HON'BLE MR. JUSTICE MADHU JAIN</x:v>
      </x:c>
      <x:c r="F26625" t="str"/>
      <x:c r="G26625" t="str">
        <x:v>https://indian-high-court-judgments.s3.ap-south-1.amazonaws.com/data/pdf/year=2026/court=7_26/bench=dhcdb/DLHC010165492025_1_2026-07-23.pdf</x:v>
      </x:c>
    </x:row>
    <x:row r="26626">
      <x:c r="A26626" t="str">
        <x:v>DLHC011035152025</x:v>
      </x:c>
      <x:c r="B26626" t="str">
        <x:v>ARB.P./2109/2025 of INTERNATIONAL ASSET RECONSTRUCTION COMPANY PRIVATE LIMITED (IARC) Vs MS. RACHNA MALL</x:v>
      </x:c>
      <x:c r="C26626" t="str">
        <x:v>2026-07-29</x:v>
      </x:c>
      <x:c r="D26626" t="str">
        <x:v>High Court of Delhi</x:v>
      </x:c>
      <x:c r="E26626" t="str">
        <x:v>HON'BLE MR. JUSTICE OM PRAKASH SHUKLA</x:v>
      </x:c>
      <x:c r="F26626" t="str"/>
      <x:c r="G26626" t="str">
        <x:v>https://indian-high-court-judgments.s3.ap-south-1.amazonaws.com/data/pdf/year=2026/court=7_26/bench=dhcdb/DLHC011035152025_1_2026-07-29.pdf</x:v>
      </x:c>
    </x:row>
    <x:row r="26627">
      <x:c r="A26627" t="str">
        <x:v>DLHC010237922026</x:v>
      </x:c>
      <x:c r="B26627" t="str">
        <x:v>BAIL APPLN./2028/2026 of NEERAJ KUMAR Vs STATE OF NCT OF DELHI AND ANR</x:v>
      </x:c>
      <x:c r="C26627" t="str">
        <x:v>2026-07-22</x:v>
      </x:c>
      <x:c r="D26627" t="str">
        <x:v>High Court of Delhi</x:v>
      </x:c>
      <x:c r="E26627" t="str">
        <x:v>HON'BLE MR. JUSTICE MADHU JAIN</x:v>
      </x:c>
      <x:c r="F26627" t="str"/>
      <x:c r="G26627" t="str">
        <x:v>https://indian-high-court-judgments.s3.ap-south-1.amazonaws.com/data/pdf/year=2026/court=7_26/bench=dhcdb/DLHC010237922026_1_2026-07-22.pdf</x:v>
      </x:c>
    </x:row>
    <x:row r="26628">
      <x:c r="A26628" t="str">
        <x:v>DLHC010317172026</x:v>
      </x:c>
      <x:c r="B26628" t="str">
        <x:v>BAIL APPLN./2837/2026 of FAISAL Vs STATE OF NCT (DELHI)</x:v>
      </x:c>
      <x:c r="C26628" t="str">
        <x:v>2026-07-22</x:v>
      </x:c>
      <x:c r="D26628" t="str">
        <x:v>High Court of Delhi</x:v>
      </x:c>
      <x:c r="E26628" t="str">
        <x:v>HON'BLE MR. JUSTICE GIRISH KATHPALIA</x:v>
      </x:c>
      <x:c r="F26628" t="str"/>
      <x:c r="G26628" t="str">
        <x:v>https://indian-high-court-judgments.s3.ap-south-1.amazonaws.com/data/pdf/year=2026/court=7_26/bench=dhcdb/DLHC010317172026_1_2026-07-22.pdf</x:v>
      </x:c>
    </x:row>
    <x:row r="26629">
      <x:c r="A26629" t="str">
        <x:v>DLHC010544082025</x:v>
      </x:c>
      <x:c r="B26629" t="str">
        <x:v>C.O. (COMM.IPD-TM)/183/2025 of MADHAV KRG LIMITED Vs MS. SATINDER KAUR &amp; ANR.</x:v>
      </x:c>
      <x:c r="C26629" t="str">
        <x:v>2026-07-23</x:v>
      </x:c>
      <x:c r="D26629" t="str">
        <x:v>High Court of Delhi</x:v>
      </x:c>
      <x:c r="E26629" t="str">
        <x:v>HON'BLE MR. JUSTICE ANUP JAIRAM BHAMBHANI</x:v>
      </x:c>
      <x:c r="F26629" t="str"/>
      <x:c r="G26629" t="str">
        <x:v>https://indian-high-court-judgments.s3.ap-south-1.amazonaws.com/data/pdf/year=2026/court=7_26/bench=dhcdb/DLHC010544082025_1_2026-07-23.pdf</x:v>
      </x:c>
    </x:row>
    <x:row r="26630">
      <x:c r="A26630" t="str">
        <x:v>DLHC010246012026</x:v>
      </x:c>
      <x:c r="B26630" t="str">
        <x:v>CS(COMM)/587/2026 of SANSKAR INFO TV PRIVATE LIMITED Vs JOHN DOE(S)/ASHOK KUMAR (S) AND ORS</x:v>
      </x:c>
      <x:c r="C26630" t="str">
        <x:v>2026-07-21</x:v>
      </x:c>
      <x:c r="D26630" t="str">
        <x:v>High Court of Delhi</x:v>
      </x:c>
      <x:c r="E26630" t="str">
        <x:v>HON'BLE MS. JUSTICE JYOTI SINGH</x:v>
      </x:c>
      <x:c r="F26630" t="str"/>
      <x:c r="G26630" t="str">
        <x:v>https://indian-high-court-judgments.s3.ap-south-1.amazonaws.com/data/pdf/year=2026/court=7_26/bench=dhcdb/DLHC010246012026_1_2026-07-21.pdf</x:v>
      </x:c>
    </x:row>
    <x:row r="26631">
      <x:c r="A26631" t="str">
        <x:v>DLHC010191212023</x:v>
      </x:c>
      <x:c r="B26631" t="str">
        <x:v>W.P.(CRL)/1425/2023 of D K GOEL &amp; ANR. Vs ASSISTANT DIRECTOR DIRECTORATE OF ENFORCEMENT</x:v>
      </x:c>
      <x:c r="C26631" t="str">
        <x:v>2026-07-23</x:v>
      </x:c>
      <x:c r="D26631" t="str">
        <x:v>High Court of Delhi</x:v>
      </x:c>
      <x:c r="E26631" t="str">
        <x:v>HON'BLE MR. JUSTICE NAVIN CHAWLA,HON'BLE MR. JUSTICE RAVINDER DUDEJA</x:v>
      </x:c>
      <x:c r="F26631" t="str"/>
      <x:c r="G26631" t="str">
        <x:v>https://indian-high-court-judgments.s3.ap-south-1.amazonaws.com/data/pdf/year=2026/court=7_26/bench=dhcdb/DLHC010191212023_1_2026-07-23.pdf</x:v>
      </x:c>
    </x:row>
    <x:row r="26632">
      <x:c r="A26632" t="str">
        <x:v>DLHC010313462026</x:v>
      </x:c>
      <x:c r="B26632" t="str">
        <x:v>W.P.(C)/9841/2026 of RADHE KRISHNA PVT. ITI &amp; ANR. Vs DIRECTORATE GENERAL OF TRAINING &amp; ORS.</x:v>
      </x:c>
      <x:c r="C26632" t="str">
        <x:v>2026-07-22</x:v>
      </x:c>
      <x:c r="D26632" t="str">
        <x:v>High Court of Delhi</x:v>
      </x:c>
      <x:c r="E26632" t="str">
        <x:v>HON'BLE MR. JUSTICE JASMEET SINGH</x:v>
      </x:c>
      <x:c r="F26632" t="str"/>
      <x:c r="G26632" t="str">
        <x:v>https://indian-high-court-judgments.s3.ap-south-1.amazonaws.com/data/pdf/year=2026/court=7_26/bench=dhcdb/DLHC010313462026_1_2026-07-22.pdf</x:v>
      </x:c>
    </x:row>
    <x:row r="26633">
      <x:c r="A26633" t="str">
        <x:v>DLHC010852432025</x:v>
      </x:c>
      <x:c r="B26633" t="str">
        <x:v>W.P.(CRL)/3574/2025 of HARISH CHANDRA SHUKLA Vs THE STATE OF NCT OF DELHI</x:v>
      </x:c>
      <x:c r="C26633" t="str">
        <x:v>2026-07-24</x:v>
      </x:c>
      <x:c r="D26633" t="str">
        <x:v>High Court of Delhi</x:v>
      </x:c>
      <x:c r="E26633" t="str">
        <x:v>HON'BLE MR. JUSTICE PURUSHAINDRA KUMAR KAURAV</x:v>
      </x:c>
      <x:c r="F26633" t="str"/>
      <x:c r="G26633" t="str">
        <x:v>https://indian-high-court-judgments.s3.ap-south-1.amazonaws.com/data/pdf/year=2026/court=7_26/bench=dhcdb/DLHC010852432025_1_2026-07-24.pdf</x:v>
      </x:c>
    </x:row>
    <x:row r="26634">
      <x:c r="A26634" t="str">
        <x:v>DLHC010047192026</x:v>
      </x:c>
      <x:c r="B26634" t="str">
        <x:v>C.A.(COMM.IPD-TM)/8/2026 of ADS SPIRITS PVT. LTD. Vs THE REGISTRAR OF TRADE MARKS</x:v>
      </x:c>
      <x:c r="C26634" t="str">
        <x:v>2026-07-21</x:v>
      </x:c>
      <x:c r="D26634" t="str">
        <x:v>High Court of Delhi</x:v>
      </x:c>
      <x:c r="E26634" t="str">
        <x:v>HON'BLE MS. JUSTICE JYOTI SINGH</x:v>
      </x:c>
      <x:c r="F26634" t="str"/>
      <x:c r="G26634" t="str">
        <x:v>https://indian-high-court-judgments.s3.ap-south-1.amazonaws.com/data/pdf/year=2026/court=7_26/bench=dhcdb/DLHC010047192026_1_2026-07-21.pdf</x:v>
      </x:c>
    </x:row>
    <x:row r="26635">
      <x:c r="A26635" t="str">
        <x:v>DLHC010322812026</x:v>
      </x:c>
      <x:c r="B26635" t="str">
        <x:v>W.P.(CRL)/2173/2026 of MANOJ GULATI Vs STATE (NCT OF DELHI) &amp; ANR.</x:v>
      </x:c>
      <x:c r="C26635" t="str">
        <x:v>2026-07-24</x:v>
      </x:c>
      <x:c r="D26635" t="str">
        <x:v>High Court of Delhi</x:v>
      </x:c>
      <x:c r="E26635" t="str">
        <x:v>HON'BLE MR. JUSTICE PRATEEK JALAN</x:v>
      </x:c>
      <x:c r="F26635" t="str"/>
      <x:c r="G26635" t="str">
        <x:v>https://indian-high-court-judgments.s3.ap-south-1.amazonaws.com/data/pdf/year=2026/court=7_26/bench=dhcdb/DLHC010322812026_1_2026-07-24.pdf</x:v>
      </x:c>
    </x:row>
    <x:row r="26636">
      <x:c r="A26636" t="str">
        <x:v>DLHC010322032026</x:v>
      </x:c>
      <x:c r="B26636" t="str">
        <x:v>CRL.A./679/2026 of ABC Vs STATE GOVT OF NCT OF DELHI</x:v>
      </x:c>
      <x:c r="C26636" t="str">
        <x:v>2026-07-24</x:v>
      </x:c>
      <x:c r="D26636" t="str">
        <x:v>High Court of Delhi</x:v>
      </x:c>
      <x:c r="E26636" t="str">
        <x:v>HON'BLE MR. JUSTICE GIRISH KATHPALIA</x:v>
      </x:c>
      <x:c r="F26636" t="str"/>
      <x:c r="G26636" t="str">
        <x:v>https://indian-high-court-judgments.s3.ap-south-1.amazonaws.com/data/pdf/year=2026/court=7_26/bench=dhcdb/DLHC010322032026_1_2026-07-24.pdf</x:v>
      </x:c>
    </x:row>
    <x:row r="26637">
      <x:c r="A26637" t="str">
        <x:v>DLHC010328742026</x:v>
      </x:c>
      <x:c r="B26637" t="str">
        <x:v>O.M.P.(MISC.)(COMM.)/556/2026 of M/S ALPHA CORP DEVELOPMENT LIMITED Vs M/S KETAN CONSTRUCTION COMPANY</x:v>
      </x:c>
      <x:c r="C26637" t="str">
        <x:v>2026-07-28</x:v>
      </x:c>
      <x:c r="D26637" t="str">
        <x:v>High Court of Delhi</x:v>
      </x:c>
      <x:c r="E26637" t="str">
        <x:v>HON'BLE MR. JUSTICE AVNEESH JHINGAN</x:v>
      </x:c>
      <x:c r="F26637" t="str"/>
      <x:c r="G26637" t="str">
        <x:v>https://indian-high-court-judgments.s3.ap-south-1.amazonaws.com/data/pdf/year=2026/court=7_26/bench=dhcdb/DLHC010328742026_1_2026-07-28.pdf</x:v>
      </x:c>
    </x:row>
    <x:row r="26638">
      <x:c r="A26638" t="str">
        <x:v>DLHC010242142026</x:v>
      </x:c>
      <x:c r="B26638" t="str">
        <x:v>W.P.(C)/7523/2026 of KARTAR SINGH YADAV Vs PETROLEUM AND NATURAL GAS REGULATORY BOARD AND ORS</x:v>
      </x:c>
      <x:c r="C26638" t="str">
        <x:v>2026-07-21</x:v>
      </x:c>
      <x:c r="D26638" t="str">
        <x:v>High Court of Delhi</x:v>
      </x:c>
      <x:c r="E26638" t="str">
        <x:v>HON'BLE DR. JUSTICE SWARANA KANTA SHARMA</x:v>
      </x:c>
      <x:c r="F26638" t="str"/>
      <x:c r="G26638" t="str">
        <x:v>https://indian-high-court-judgments.s3.ap-south-1.amazonaws.com/data/pdf/year=2026/court=7_26/bench=dhcdb/DLHC010242142026_1_2026-07-21.pdf</x:v>
      </x:c>
    </x:row>
    <x:row r="26639">
      <x:c r="A26639" t="str">
        <x:v>DLHC010329242026</x:v>
      </x:c>
      <x:c r="B26639" t="str">
        <x:v>CRL.M.C./5234/2026 of RUPESH CHOPRA AND ORS Vs GOVT OF NCTOF DELHI AND ANR</x:v>
      </x:c>
      <x:c r="C26639" t="str">
        <x:v>2026-07-27</x:v>
      </x:c>
      <x:c r="D26639" t="str">
        <x:v>High Court of Delhi</x:v>
      </x:c>
      <x:c r="E26639" t="str">
        <x:v>HON'BLE MR. JUSTICE SAURABH BANERJEE</x:v>
      </x:c>
      <x:c r="F26639" t="str"/>
      <x:c r="G26639" t="str">
        <x:v>https://indian-high-court-judgments.s3.ap-south-1.amazonaws.com/data/pdf/year=2026/court=7_26/bench=dhcdb/DLHC010329242026_1_2026-07-27.pdf</x:v>
      </x:c>
    </x:row>
    <x:row r="26640">
      <x:c r="A26640" t="str">
        <x:v>DLHC010324492026</x:v>
      </x:c>
      <x:c r="B26640" t="str">
        <x:v>CRL.M.C./5177/2026 of FAIZAN @ PATHAN Vs STATE (NCT OF DELHI)</x:v>
      </x:c>
      <x:c r="C26640" t="str">
        <x:v>2026-07-24</x:v>
      </x:c>
      <x:c r="D26640" t="str">
        <x:v>High Court of Delhi</x:v>
      </x:c>
      <x:c r="E26640" t="str">
        <x:v>HON'BLE MR. JUSTICE MADHU JAIN</x:v>
      </x:c>
      <x:c r="F26640" t="str"/>
      <x:c r="G26640" t="str">
        <x:v>https://indian-high-court-judgments.s3.ap-south-1.amazonaws.com/data/pdf/year=2026/court=7_26/bench=dhcdb/DLHC010324492026_1_2026-07-24.pdf</x:v>
      </x:c>
    </x:row>
    <x:row r="26641">
      <x:c r="A26641" t="str">
        <x:v>DLHC010311672026</x:v>
      </x:c>
      <x:c r="B26641" t="str">
        <x:v>CRL.M.C./4992/2026 of MOHAN TANWAR Vs THE STATE (GOVT OF NCT OF DELHI) &amp; ANR.</x:v>
      </x:c>
      <x:c r="C26641" t="str">
        <x:v>2026-07-23</x:v>
      </x:c>
      <x:c r="D26641" t="str">
        <x:v>High Court of Delhi</x:v>
      </x:c>
      <x:c r="E26641" t="str">
        <x:v>HON'BLE MR. JUSTICE PURUSHAINDRA KUMAR KAURAV</x:v>
      </x:c>
      <x:c r="F26641" t="str"/>
      <x:c r="G26641" t="str">
        <x:v>https://indian-high-court-judgments.s3.ap-south-1.amazonaws.com/data/pdf/year=2026/court=7_26/bench=dhcdb/DLHC010311672026_1_2026-07-23.pdf</x:v>
      </x:c>
    </x:row>
    <x:row r="26642">
      <x:c r="A26642" t="str">
        <x:v>DLHC010330732026</x:v>
      </x:c>
      <x:c r="B26642" t="str">
        <x:v>CRL.M.C./5243/2026 of AIR COMMODORE SANJAY ANAND KUNTE (RETD.) Vs CENTRAL BUREAU OF INVESTIGATION &amp; ORS.</x:v>
      </x:c>
      <x:c r="C26642" t="str">
        <x:v>2026-07-27</x:v>
      </x:c>
      <x:c r="D26642" t="str">
        <x:v>High Court of Delhi</x:v>
      </x:c>
      <x:c r="E26642" t="str">
        <x:v>HON'BLE MR. JUSTICE SAURABH BANERJEE</x:v>
      </x:c>
      <x:c r="F26642" t="str"/>
      <x:c r="G26642" t="str">
        <x:v>https://indian-high-court-judgments.s3.ap-south-1.amazonaws.com/data/pdf/year=2026/court=7_26/bench=dhcdb/DLHC010330732026_1_2026-07-27.pdf</x:v>
      </x:c>
    </x:row>
    <x:row r="26643">
      <x:c r="A26643" t="str">
        <x:v>DLHC010160682026</x:v>
      </x:c>
      <x:c r="B26643" t="str">
        <x:v>O.M.P.(MISC.)(COMM.)/323/2026 of MS KAMAC SHIVA HARLALKA JV Vs NATIONAL HIGHWAYS AND INFRASTRUCTURE DEVELOPMENT CORPORATION LTD &amp; ANR.</x:v>
      </x:c>
      <x:c r="C26643" t="str">
        <x:v>2026-07-21</x:v>
      </x:c>
      <x:c r="D26643" t="str">
        <x:v>High Court of Delhi</x:v>
      </x:c>
      <x:c r="E26643" t="str">
        <x:v>HON'BLE MR. JUSTICE TUSHAR RAO GEDELA</x:v>
      </x:c>
      <x:c r="F26643" t="str"/>
      <x:c r="G26643" t="str">
        <x:v>https://indian-high-court-judgments.s3.ap-south-1.amazonaws.com/data/pdf/year=2026/court=7_26/bench=dhcdb/DLHC010160682026_1_2026-07-21.pdf</x:v>
      </x:c>
    </x:row>
    <x:row r="26644">
      <x:c r="A26644" t="str">
        <x:v>DLHC010020492026</x:v>
      </x:c>
      <x:c r="B26644" t="str">
        <x:v>BAIL APPLN./290/2026 of KESHAV KUMAR Vs THE STATE NCT OF DELHI</x:v>
      </x:c>
      <x:c r="C26644" t="str">
        <x:v>2026-07-23</x:v>
      </x:c>
      <x:c r="D26644" t="str">
        <x:v>High Court of Delhi</x:v>
      </x:c>
      <x:c r="E26644" t="str">
        <x:v>HON'BLE MR. JUSTICE MANOJ JAIN</x:v>
      </x:c>
      <x:c r="F26644" t="str"/>
      <x:c r="G26644" t="str">
        <x:v>https://indian-high-court-judgments.s3.ap-south-1.amazonaws.com/data/pdf/year=2026/court=7_26/bench=dhcdb/DLHC010020492026_1_2026-07-23.pdf</x:v>
      </x:c>
    </x:row>
    <x:row r="26645">
      <x:c r="A26645" t="str">
        <x:v>DLHC010585912025</x:v>
      </x:c>
      <x:c r="B26645" t="str">
        <x:v>CS(COMM)/854/2025 of HERO INVESTCORP PVT LTD AND ANR Vs ASHOK KUMAR (JOHN DOE)</x:v>
      </x:c>
      <x:c r="C26645" t="str">
        <x:v>2026-07-30</x:v>
      </x:c>
      <x:c r="D26645" t="str">
        <x:v>High Court of Delhi</x:v>
      </x:c>
      <x:c r="E26645" t="str">
        <x:v>HON'BLE MS. JUSTICE JYOTI SINGH</x:v>
      </x:c>
      <x:c r="F26645" t="str"/>
      <x:c r="G26645" t="str">
        <x:v>https://indian-high-court-judgments.s3.ap-south-1.amazonaws.com/data/pdf/year=2026/court=7_26/bench=dhcdb/DLHC010585912025_1_2026-07-30.pdf</x:v>
      </x:c>
    </x:row>
    <x:row r="26646">
      <x:c r="A26646" t="str">
        <x:v>DLHC010458912022</x:v>
      </x:c>
      <x:c r="B26646" t="str">
        <x:v>CRL.REV.P./844/2022 of MOHD.SHAHZAD Vs SMT.ANJUMAN</x:v>
      </x:c>
      <x:c r="C26646" t="str">
        <x:v>2026-07-27</x:v>
      </x:c>
      <x:c r="D26646" t="str">
        <x:v>High Court of Delhi</x:v>
      </x:c>
      <x:c r="E26646" t="str">
        <x:v>HON'BLE MR. JUSTICE PURUSHAINDRA KUMAR KAURAV</x:v>
      </x:c>
      <x:c r="F26646" t="str"/>
      <x:c r="G26646" t="str">
        <x:v>https://indian-high-court-judgments.s3.ap-south-1.amazonaws.com/data/pdf/year=2026/court=7_26/bench=dhcdb/DLHC010458912022_1_2026-07-27.pdf</x:v>
      </x:c>
    </x:row>
    <x:row r="26647">
      <x:c r="A26647" t="str">
        <x:v>DLHC010299502017</x:v>
      </x:c>
      <x:c r="B26647" t="str">
        <x:v>CRL.A./119/2017 of ANIL Vs STATE</x:v>
      </x:c>
      <x:c r="C26647" t="str">
        <x:v>2026-07-24</x:v>
      </x:c>
      <x:c r="D26647" t="str">
        <x:v>High Court of Delhi</x:v>
      </x:c>
      <x:c r="E26647" t="str">
        <x:v>HON'BLE MS. JUSTICE CHANDRASEKHARAN SUDHA</x:v>
      </x:c>
      <x:c r="F26647" t="str"/>
      <x:c r="G26647" t="str">
        <x:v>https://indian-high-court-judgments.s3.ap-south-1.amazonaws.com/data/pdf/year=2026/court=7_26/bench=dhcdb/DLHC010299502017_1_2026-07-24.pdf</x:v>
      </x:c>
    </x:row>
    <x:row r="26648">
      <x:c r="A26648" t="str">
        <x:v>DLHC010319732026</x:v>
      </x:c>
      <x:c r="B26648" t="str">
        <x:v>O.M.P.(MISC.)(COMM.)/541/2026 of ANJANI INDUSTRIES Vs MANJEET PLASTIC INDUSTRIES</x:v>
      </x:c>
      <x:c r="C26648" t="str">
        <x:v>2026-07-23</x:v>
      </x:c>
      <x:c r="D26648" t="str">
        <x:v>High Court of Delhi</x:v>
      </x:c>
      <x:c r="E26648" t="str">
        <x:v>HON'BLE MR. JUSTICE AVNEESH JHINGAN</x:v>
      </x:c>
      <x:c r="F26648" t="str"/>
      <x:c r="G26648" t="str">
        <x:v>https://indian-high-court-judgments.s3.ap-south-1.amazonaws.com/data/pdf/year=2026/court=7_26/bench=dhcdb/DLHC010319732026_1_2026-07-23.pdf</x:v>
      </x:c>
    </x:row>
    <x:row r="26649">
      <x:c r="A26649" t="str">
        <x:v>DLHC010335622026</x:v>
      </x:c>
      <x:c r="B26649" t="str">
        <x:v>W.P.(CRL)/2234/2026 of JAI SURI Vs STATE GOVT. OFNCT OF DELHI AND ANR.</x:v>
      </x:c>
      <x:c r="C26649" t="str">
        <x:v>2026-07-29</x:v>
      </x:c>
      <x:c r="D26649" t="str">
        <x:v>High Court of Delhi</x:v>
      </x:c>
      <x:c r="E26649" t="str">
        <x:v>HON'BLE MR. JUSTICE MANOJ JAIN</x:v>
      </x:c>
      <x:c r="F26649" t="str"/>
      <x:c r="G26649" t="str">
        <x:v>https://indian-high-court-judgments.s3.ap-south-1.amazonaws.com/data/pdf/year=2026/court=7_26/bench=dhcdb/DLHC010335622026_1_2026-07-29.pdf</x:v>
      </x:c>
    </x:row>
    <x:row r="26650">
      <x:c r="A26650" t="str">
        <x:v>DLHC010238202026</x:v>
      </x:c>
      <x:c r="B26650" t="str">
        <x:v>W.P.(C)/7376/2026 of SHREE VASUDEV ENTERPRISES (THROUGH ITS PARTNER SH. VISHAL MOHAN SINGHAL) Vs ADDITONAL DIRECTOR GENERAL, DGGI, DELHI ZONAL UNIT</x:v>
      </x:c>
      <x:c r="C26650" t="str">
        <x:v>2026-07-22</x:v>
      </x:c>
      <x:c r="D26650" t="str">
        <x:v>High Court of Delhi</x:v>
      </x:c>
      <x:c r="E26650" t="str">
        <x:v>CASES PERTAINING TO SPL.DIVISION BENCHES</x:v>
      </x:c>
      <x:c r="F26650" t="str"/>
      <x:c r="G26650" t="str">
        <x:v>https://indian-high-court-judgments.s3.ap-south-1.amazonaws.com/data/pdf/year=2026/court=7_26/bench=dhcdb/DLHC010238202026_1_2026-07-22.pdf</x:v>
      </x:c>
    </x:row>
    <x:row r="26651">
      <x:c r="A26651" t="str">
        <x:v>DLHC010166222024</x:v>
      </x:c>
      <x:c r="B26651" t="str">
        <x:v>CONT.CAS(C)/515/2024 of SUMAN SANKAR BHUNIA Vs DEBARATI BHUNIA CHAKRABORTY</x:v>
      </x:c>
      <x:c r="C26651" t="str">
        <x:v>2026-07-28</x:v>
      </x:c>
      <x:c r="D26651" t="str">
        <x:v>High Court of Delhi</x:v>
      </x:c>
      <x:c r="E26651" t="str">
        <x:v>HON'BLE MS. JUSTICE MINI PUSHKARNA</x:v>
      </x:c>
      <x:c r="F26651" t="str"/>
      <x:c r="G26651" t="str">
        <x:v>https://indian-high-court-judgments.s3.ap-south-1.amazonaws.com/data/pdf/year=2026/court=7_26/bench=dhcdb/DLHC010166222024_1_2026-07-28.pdf</x:v>
      </x:c>
    </x:row>
    <x:row r="26652">
      <x:c r="A26652" t="str">
        <x:v>DLHC010334672026</x:v>
      </x:c>
      <x:c r="B26652" t="str">
        <x:v>W.P.(CRL)/2219/2026 of ANSHUL LAMBA &amp; ANR. Vs THE STATE OF NCT OF DELHI AND ANR</x:v>
      </x:c>
      <x:c r="C26652" t="str">
        <x:v>2026-07-28</x:v>
      </x:c>
      <x:c r="D26652" t="str">
        <x:v>High Court of Delhi</x:v>
      </x:c>
      <x:c r="E26652" t="str">
        <x:v>HON'BLE MR. JUSTICE PURUSHAINDRA KUMAR KAURAV</x:v>
      </x:c>
      <x:c r="F26652" t="str"/>
      <x:c r="G26652" t="str">
        <x:v>https://indian-high-court-judgments.s3.ap-south-1.amazonaws.com/data/pdf/year=2026/court=7_26/bench=dhcdb/DLHC010334672026_1_2026-07-28.pdf</x:v>
      </x:c>
    </x:row>
    <x:row r="26653">
      <x:c r="A26653" t="str">
        <x:v>DLHC010192742021</x:v>
      </x:c>
      <x:c r="B26653" t="str">
        <x:v>CRL.M.C./1433/2021 of NITEEN SUBHASH YEOLA Vs STATE OF NCT OF DELHI &amp; ANR.</x:v>
      </x:c>
      <x:c r="C26653" t="str">
        <x:v>2026-07-23</x:v>
      </x:c>
      <x:c r="D26653" t="str">
        <x:v>High Court of Delhi</x:v>
      </x:c>
      <x:c r="E26653" t="str">
        <x:v>HON'BLE MR. JUSTICE PURUSHAINDRA KUMAR KAURAV</x:v>
      </x:c>
      <x:c r="F26653" t="str"/>
      <x:c r="G26653" t="str">
        <x:v>https://indian-high-court-judgments.s3.ap-south-1.amazonaws.com/data/pdf/year=2026/court=7_26/bench=dhcdb/DLHC010192742021_1_2026-07-23.pdf</x:v>
      </x:c>
    </x:row>
    <x:row r="26654">
      <x:c r="A26654" t="str">
        <x:v>DLHC010330272026</x:v>
      </x:c>
      <x:c r="B26654" t="str">
        <x:v>CRL.M.C./5264/2026 of RAVINDER KUMAR SHARMA &amp; ANR. Vs STATE (NCT OF DELHI) &amp; ANR.</x:v>
      </x:c>
      <x:c r="C26654" t="str">
        <x:v>2026-07-27</x:v>
      </x:c>
      <x:c r="D26654" t="str">
        <x:v>High Court of Delhi</x:v>
      </x:c>
      <x:c r="E26654" t="str">
        <x:v>HON'BLE MR. JUSTICE PRATEEK JALAN</x:v>
      </x:c>
      <x:c r="F26654" t="str"/>
      <x:c r="G26654" t="str">
        <x:v>https://indian-high-court-judgments.s3.ap-south-1.amazonaws.com/data/pdf/year=2026/court=7_26/bench=dhcdb/DLHC010330272026_1_2026-07-27.pdf</x:v>
      </x:c>
    </x:row>
    <x:row r="26655">
      <x:c r="A26655" t="str">
        <x:v>DLHC011106392025</x:v>
      </x:c>
      <x:c r="B26655" t="str">
        <x:v>W.P.(C)/9997/2026 of SATYA PRAKASH Vs UNION OF INDIA AND ANR</x:v>
      </x:c>
      <x:c r="C26655" t="str">
        <x:v>2026-07-23</x:v>
      </x:c>
      <x:c r="D26655" t="str">
        <x:v>High Court of Delhi</x:v>
      </x:c>
      <x:c r="E26655" t="str">
        <x:v>HON'BLE MR. JUSTICE AMIT SHARMA,HON'BLE MR. JUSTICE NITIN WASUDEO SAMBRE</x:v>
      </x:c>
      <x:c r="F26655" t="str"/>
      <x:c r="G26655" t="str">
        <x:v>https://indian-high-court-judgments.s3.ap-south-1.amazonaws.com/data/pdf/year=2026/court=7_26/bench=dhcdb/DLHC011106392025_1_2026-07-23.pdf</x:v>
      </x:c>
    </x:row>
    <x:row r="26656">
      <x:c r="A26656" t="str">
        <x:v>DLHC010845872025</x:v>
      </x:c>
      <x:c r="B26656" t="str">
        <x:v>BAIL APPLN./4136/2025 of RAFAT HUSSAIN Vs THE STATE OF NCT OF DELHI AND ANR</x:v>
      </x:c>
      <x:c r="C26656" t="str">
        <x:v>2026-07-21</x:v>
      </x:c>
      <x:c r="D26656" t="str">
        <x:v>High Court of Delhi</x:v>
      </x:c>
      <x:c r="E26656" t="str">
        <x:v>HON'BLE MR. JUSTICE PURUSHAINDRA KUMAR KAURAV</x:v>
      </x:c>
      <x:c r="F26656" t="str"/>
      <x:c r="G26656" t="str">
        <x:v>https://indian-high-court-judgments.s3.ap-south-1.amazonaws.com/data/pdf/year=2026/court=7_26/bench=dhcdb/DLHC010845872025_1_2026-07-21.pdf</x:v>
      </x:c>
    </x:row>
    <x:row r="26657">
      <x:c r="A26657" t="str">
        <x:v>DLHC010628522025</x:v>
      </x:c>
      <x:c r="B26657" t="str">
        <x:v>W.P.(C)/13300/2025 of PARVESH KUMAR Vs MUNICIPAL CORPORATION OF DELHI AND ORS</x:v>
      </x:c>
      <x:c r="C26657" t="str">
        <x:v>2026-07-23</x:v>
      </x:c>
      <x:c r="D26657" t="str">
        <x:v>High Court of Delhi</x:v>
      </x:c>
      <x:c r="E26657" t="str">
        <x:v>HON'BLE MS. JUSTICE PRATHIBA M. SINGH,HON'BLE MR. JUSTICE VIKAS MAHAJAN</x:v>
      </x:c>
      <x:c r="F26657" t="str"/>
      <x:c r="G26657" t="str">
        <x:v>https://indian-high-court-judgments.s3.ap-south-1.amazonaws.com/data/pdf/year=2026/court=7_26/bench=dhcdb/DLHC010628522025_1_2026-07-23.pdf</x:v>
      </x:c>
    </x:row>
    <x:row r="26658">
      <x:c r="A26658" t="str">
        <x:v>DLHC010239972026</x:v>
      </x:c>
      <x:c r="B26658" t="str">
        <x:v>CRL.M.C./4167/2026 of PRADEEP DEDHA &amp; ANR. Vs STATE NCT OF DELHI &amp; ANR.</x:v>
      </x:c>
      <x:c r="C26658" t="str">
        <x:v>2026-07-24</x:v>
      </x:c>
      <x:c r="D26658" t="str">
        <x:v>High Court of Delhi</x:v>
      </x:c>
      <x:c r="E26658" t="str">
        <x:v>HON'BLE MR. JUSTICE MADHU JAIN</x:v>
      </x:c>
      <x:c r="F26658" t="str"/>
      <x:c r="G26658" t="str">
        <x:v>https://indian-high-court-judgments.s3.ap-south-1.amazonaws.com/data/pdf/year=2026/court=7_26/bench=dhcdb/DLHC010239972026_1_2026-07-24.pdf</x:v>
      </x:c>
    </x:row>
    <x:row r="26659">
      <x:c r="A26659" t="str">
        <x:v>DLHC010934392024</x:v>
      </x:c>
      <x:c r="B26659" t="str">
        <x:v>O.M.P. (COMM)/542/2024 of NATIONAL HIGHWAYS AUTHORITY OF INDIA Vs M/S KURUKSHETRA EXPRESSWAY PRIVATE LTD</x:v>
      </x:c>
      <x:c r="C26659" t="str">
        <x:v>2026-07-28</x:v>
      </x:c>
      <x:c r="D26659" t="str">
        <x:v>High Court of Delhi</x:v>
      </x:c>
      <x:c r="E26659" t="str">
        <x:v>HON'BLE MR. JUSTICE SACHIN DATTA</x:v>
      </x:c>
      <x:c r="F26659" t="str"/>
      <x:c r="G26659" t="str">
        <x:v>https://indian-high-court-judgments.s3.ap-south-1.amazonaws.com/data/pdf/year=2026/court=7_26/bench=dhcdb/DLHC010934392024_1_2026-07-28.pdf</x:v>
      </x:c>
    </x:row>
    <x:row r="26660">
      <x:c r="A26660" t="str">
        <x:v>DLHC010312122026</x:v>
      </x:c>
      <x:c r="B26660" t="str">
        <x:v>CRL.M.C./5044/2026 of SUKHBIR BHADANA Vs THE STATE (GOVT.OF NCT DELHT) &amp; ORS.</x:v>
      </x:c>
      <x:c r="C26660" t="str">
        <x:v>2026-07-21</x:v>
      </x:c>
      <x:c r="D26660" t="str">
        <x:v>High Court of Delhi</x:v>
      </x:c>
      <x:c r="E26660" t="str">
        <x:v>HON'BLE MR. JUSTICE PURUSHAINDRA KUMAR KAURAV</x:v>
      </x:c>
      <x:c r="F26660" t="str"/>
      <x:c r="G26660" t="str">
        <x:v>https://indian-high-court-judgments.s3.ap-south-1.amazonaws.com/data/pdf/year=2026/court=7_26/bench=dhcdb/DLHC010312122026_1_2026-07-21.pdf</x:v>
      </x:c>
    </x:row>
    <x:row r="26661">
      <x:c r="A26661" t="str">
        <x:v>DLHC010104672021</x:v>
      </x:c>
      <x:c r="B26661" t="str">
        <x:v>CRL.REV.P./91/2021 of RAJAN CHOPRA Vs CENTRAL BUREAU OF INVESTIGATION CBI</x:v>
      </x:c>
      <x:c r="C26661" t="str">
        <x:v>2026-07-22</x:v>
      </x:c>
      <x:c r="D26661" t="str">
        <x:v>High Court of Delhi</x:v>
      </x:c>
      <x:c r="E26661" t="str">
        <x:v>HON'BLE MR. JUSTICE MADHU JAIN</x:v>
      </x:c>
      <x:c r="F26661" t="str"/>
      <x:c r="G26661" t="str">
        <x:v>https://indian-high-court-judgments.s3.ap-south-1.amazonaws.com/data/pdf/year=2026/court=7_26/bench=dhcdb/DLHC010104672021_1_2026-07-22.pdf</x:v>
      </x:c>
    </x:row>
    <x:row r="26662">
      <x:c r="A26662" t="str">
        <x:v>DLHC010327882026</x:v>
      </x:c>
      <x:c r="B26662" t="str">
        <x:v>BAIL APPLN./2909/2026 of AVDESH Vs STATE OF NCT OF DELHI</x:v>
      </x:c>
      <x:c r="C26662" t="str">
        <x:v>2026-07-27</x:v>
      </x:c>
      <x:c r="D26662" t="str">
        <x:v>High Court of Delhi</x:v>
      </x:c>
      <x:c r="E26662" t="str">
        <x:v>HON'BLE MR. JUSTICE PRATEEK JALAN</x:v>
      </x:c>
      <x:c r="F26662" t="str"/>
      <x:c r="G26662" t="str">
        <x:v>https://indian-high-court-judgments.s3.ap-south-1.amazonaws.com/data/pdf/year=2026/court=7_26/bench=dhcdb/DLHC010327882026_1_2026-07-27.pdf</x:v>
      </x:c>
    </x:row>
    <x:row r="26663">
      <x:c r="A26663" t="str">
        <x:v>DLHC010313282026</x:v>
      </x:c>
      <x:c r="B26663" t="str">
        <x:v>W.P.(C)/9796/2026 of COL. NARESH RAZORA (RETD.) Vs DEFENCE SERVICES OFFICERS INSTITUTE &amp; ANR.</x:v>
      </x:c>
      <x:c r="C26663" t="str">
        <x:v>2026-07-21</x:v>
      </x:c>
      <x:c r="D26663" t="str">
        <x:v>High Court of Delhi</x:v>
      </x:c>
      <x:c r="E26663" t="str">
        <x:v>HON'BLE DR. JUSTICE SWARANA KANTA SHARMA</x:v>
      </x:c>
      <x:c r="F26663" t="str"/>
      <x:c r="G26663" t="str">
        <x:v>https://indian-high-court-judgments.s3.ap-south-1.amazonaws.com/data/pdf/year=2026/court=7_26/bench=dhcdb/DLHC010313282026_1_2026-07-21.pdf</x:v>
      </x:c>
    </x:row>
    <x:row r="26664">
      <x:c r="A26664" t="str">
        <x:v>DLHC010329352026</x:v>
      </x:c>
      <x:c r="B26664" t="str">
        <x:v>W.P.(C)/10298/2026 of MS VS INFRASTRUCTURE Vs IRCON INTERNATIONAL LIMITED &amp; ORS.</x:v>
      </x:c>
      <x:c r="C26664" t="str">
        <x:v>2026-07-27</x:v>
      </x:c>
      <x:c r="D26664" t="str">
        <x:v>High Court of Delhi</x:v>
      </x:c>
      <x:c r="E26664" t="str">
        <x:v>HON'BLE MR. JUSTICE V. KAMESWAR RAO,HON'BLE MS. JUSTICE MANMEET PRITAM SINGH ARORA</x:v>
      </x:c>
      <x:c r="F26664" t="str"/>
      <x:c r="G26664" t="str">
        <x:v>https://indian-high-court-judgments.s3.ap-south-1.amazonaws.com/data/pdf/year=2026/court=7_26/bench=dhcdb/DLHC010329352026_1_2026-07-27.pdf</x:v>
      </x:c>
    </x:row>
    <x:row r="26665">
      <x:c r="A26665" t="str">
        <x:v>DLHC010912692009</x:v>
      </x:c>
      <x:c r="B26665" t="str">
        <x:v>CRL.REV.P./325/2009 of SANJAY SINGH Vs STATE GOVT. OF N.C.T. OF DELHI</x:v>
      </x:c>
      <x:c r="C26665" t="str">
        <x:v>2026-07-22</x:v>
      </x:c>
      <x:c r="D26665" t="str">
        <x:v>High Court of Delhi</x:v>
      </x:c>
      <x:c r="E26665" t="str">
        <x:v>HON'BLE MR. JUSTICE PURUSHAINDRA KUMAR KAURAV</x:v>
      </x:c>
      <x:c r="F26665" t="str"/>
      <x:c r="G26665" t="str">
        <x:v>https://indian-high-court-judgments.s3.ap-south-1.amazonaws.com/data/pdf/year=2026/court=7_26/bench=dhcdb/DLHC010912692009_1_2026-07-22.pdf</x:v>
      </x:c>
    </x:row>
    <x:row r="26666">
      <x:c r="A26666" t="str">
        <x:v>DLHC010112402023</x:v>
      </x:c>
      <x:c r="B26666" t="str">
        <x:v>LPA/217/2023 of STATE BANK OF INDIA AND ORS Vs SURESH PURI</x:v>
      </x:c>
      <x:c r="C26666" t="str">
        <x:v>2026-07-23</x:v>
      </x:c>
      <x:c r="D26666" t="str">
        <x:v>High Court of Delhi</x:v>
      </x:c>
      <x:c r="E26666" t="str">
        <x:v>HON'BLE MR. JUSTICE TEJAS KARIA</x:v>
      </x:c>
      <x:c r="F26666" t="str"/>
      <x:c r="G26666" t="str">
        <x:v>https://indian-high-court-judgments.s3.ap-south-1.amazonaws.com/data/pdf/year=2026/court=7_26/bench=dhcdb/DLHC010112402023_1_2026-07-23.pdf</x:v>
      </x:c>
    </x:row>
    <x:row r="26667">
      <x:c r="A26667" t="str">
        <x:v>DLHC010318382026</x:v>
      </x:c>
      <x:c r="B26667" t="str">
        <x:v>W.P.(CRL)/2125/2026 of SATENDER SINGH Vs STATE (NCT OF DELHI)</x:v>
      </x:c>
      <x:c r="C26667" t="str">
        <x:v>2026-07-22</x:v>
      </x:c>
      <x:c r="D26667" t="str">
        <x:v>High Court of Delhi</x:v>
      </x:c>
      <x:c r="E26667" t="str">
        <x:v>HON'BLE MR. JUSTICE PURUSHAINDRA KUMAR KAURAV</x:v>
      </x:c>
      <x:c r="F26667" t="str"/>
      <x:c r="G26667" t="str">
        <x:v>https://indian-high-court-judgments.s3.ap-south-1.amazonaws.com/data/pdf/year=2026/court=7_26/bench=dhcdb/DLHC010318382026_1_2026-07-22.pdf</x:v>
      </x:c>
    </x:row>
    <x:row r="26668">
      <x:c r="A26668" t="str">
        <x:v>DLHC010333722026</x:v>
      </x:c>
      <x:c r="B26668" t="str">
        <x:v>W.P.(C)/10443/2026 of SAJID ALI Vs UNION OF INDIA AND ORS.</x:v>
      </x:c>
      <x:c r="C26668" t="str">
        <x:v>2026-07-28</x:v>
      </x:c>
      <x:c r="D26668" t="str">
        <x:v>High Court of Delhi</x:v>
      </x:c>
      <x:c r="E26668" t="str">
        <x:v>HON'BLE MR. JUSTICE NITIN WASUDEO SAMBRE ,HON'BLE MR. JUSTICE AMIT SHARMA</x:v>
      </x:c>
      <x:c r="F26668" t="str"/>
      <x:c r="G26668" t="str">
        <x:v>https://indian-high-court-judgments.s3.ap-south-1.amazonaws.com/data/pdf/year=2026/court=7_26/bench=dhcdb/DLHC010333722026_1_2026-07-28.pdf</x:v>
      </x:c>
    </x:row>
    <x:row r="26669">
      <x:c r="A26669" t="str">
        <x:v>DLHC010146422026</x:v>
      </x:c>
      <x:c r="B26669" t="str">
        <x:v>BAIL APPLN./1398/2026 of FOLLY JOHNSON Vs CUSTOMS</x:v>
      </x:c>
      <x:c r="C26669" t="str">
        <x:v>2026-07-28</x:v>
      </x:c>
      <x:c r="D26669" t="str">
        <x:v>High Court of Delhi</x:v>
      </x:c>
      <x:c r="E26669" t="str">
        <x:v>HON'BLE MR. JUSTICE MANOJ JAIN</x:v>
      </x:c>
      <x:c r="F26669" t="str"/>
      <x:c r="G26669" t="str">
        <x:v>https://indian-high-court-judgments.s3.ap-south-1.amazonaws.com/data/pdf/year=2026/court=7_26/bench=dhcdb/DLHC010146422026_1_2026-07-28.pdf</x:v>
      </x:c>
    </x:row>
    <x:row r="26670">
      <x:c r="A26670" t="str">
        <x:v>DLHC010341632021</x:v>
      </x:c>
      <x:c r="B26670" t="str">
        <x:v>FAO/248/2021 of MOHAMMAD KALEEM Vs UNION OF INDIA</x:v>
      </x:c>
      <x:c r="C26670" t="str">
        <x:v>2026-07-28</x:v>
      </x:c>
      <x:c r="D26670" t="str">
        <x:v>High Court of Delhi</x:v>
      </x:c>
      <x:c r="E26670" t="str">
        <x:v>HON'BLE MR. JUSTICE MANOJ KUMAR OHRI</x:v>
      </x:c>
      <x:c r="F26670" t="str"/>
      <x:c r="G26670" t="str">
        <x:v>https://indian-high-court-judgments.s3.ap-south-1.amazonaws.com/data/pdf/year=2026/court=7_26/bench=dhcdb/DLHC010341632021_1_2026-07-28.pdf</x:v>
      </x:c>
    </x:row>
    <x:row r="26671">
      <x:c r="A26671" t="str">
        <x:v>DLHC011013042024</x:v>
      </x:c>
      <x:c r="B26671" t="str">
        <x:v>CONT.CAS(C)/65/2025 of DC MURMU Vs TV SOMANATHAN AND ORS</x:v>
      </x:c>
      <x:c r="C26671" t="str">
        <x:v>2026-07-22</x:v>
      </x:c>
      <x:c r="D26671" t="str">
        <x:v>High Court of Delhi</x:v>
      </x:c>
      <x:c r="E26671" t="str">
        <x:v>HON'BLE MS. JUSTICE MINI PUSHKARNA</x:v>
      </x:c>
      <x:c r="F26671" t="str"/>
      <x:c r="G26671" t="str">
        <x:v>https://indian-high-court-judgments.s3.ap-south-1.amazonaws.com/data/pdf/year=2026/court=7_26/bench=dhcdb/DLHC011013042024_1_2026-07-22.pdf</x:v>
      </x:c>
    </x:row>
    <x:row r="26672">
      <x:c r="A26672" t="str">
        <x:v>DLHC010441212025</x:v>
      </x:c>
      <x:c r="B26672" t="str">
        <x:v>CONT.CAS(C)/1025/2025 of MR JAGJOT SINGH Vs MRS PAWAN PREET</x:v>
      </x:c>
      <x:c r="C26672" t="str">
        <x:v>2026-07-22</x:v>
      </x:c>
      <x:c r="D26672" t="str">
        <x:v>High Court of Delhi</x:v>
      </x:c>
      <x:c r="E26672" t="str">
        <x:v>HON'BLE MS. JUSTICE MINI PUSHKARNA</x:v>
      </x:c>
      <x:c r="F26672" t="str"/>
      <x:c r="G26672" t="str">
        <x:v>https://indian-high-court-judgments.s3.ap-south-1.amazonaws.com/data/pdf/year=2026/court=7_26/bench=dhcdb/DLHC010441212025_1_2026-07-22.pdf</x:v>
      </x:c>
    </x:row>
    <x:row r="26673">
      <x:c r="A26673" t="str">
        <x:v>DLHC010317712026</x:v>
      </x:c>
      <x:c r="B26673" t="str">
        <x:v>BAIL APPLN./2823/2026 of SAHIL Vs THE STATE OF NCT OF DELHI &amp; ORS.</x:v>
      </x:c>
      <x:c r="C26673" t="str">
        <x:v>2026-07-22</x:v>
      </x:c>
      <x:c r="D26673" t="str">
        <x:v>High Court of Delhi</x:v>
      </x:c>
      <x:c r="E26673" t="str">
        <x:v>HON'BLE MR. JUSTICE MADHU JAIN</x:v>
      </x:c>
      <x:c r="F26673" t="str"/>
      <x:c r="G26673" t="str">
        <x:v>https://indian-high-court-judgments.s3.ap-south-1.amazonaws.com/data/pdf/year=2026/court=7_26/bench=dhcdb/DLHC010317712026_1_2026-07-22.pdf</x:v>
      </x:c>
    </x:row>
    <x:row r="26674">
      <x:c r="A26674" t="str">
        <x:v>DLHC010140202025</x:v>
      </x:c>
      <x:c r="B26674" t="str">
        <x:v>W.P.(C)/3368/2025 of OCULAR TRAUMA SOCIETY OF INDIA Vs UNION OF INDIA THROUGH THE MINISTRY OF HEALTH AND FAMILY WELFARE &amp; ANR.</x:v>
      </x:c>
      <x:c r="C26674" t="str">
        <x:v>2026-07-24</x:v>
      </x:c>
      <x:c r="D26674" t="str">
        <x:v>High Court of Delhi</x:v>
      </x:c>
      <x:c r="E26674" t="str">
        <x:v>HON'BLE MR. JUSTICE TEJAS KARIA</x:v>
      </x:c>
      <x:c r="F26674" t="str"/>
      <x:c r="G26674" t="str">
        <x:v>https://indian-high-court-judgments.s3.ap-south-1.amazonaws.com/data/pdf/year=2026/court=7_26/bench=dhcdb/DLHC010140202025_1_2026-07-24.pdf</x:v>
      </x:c>
    </x:row>
    <x:row r="26675">
      <x:c r="A26675" t="str">
        <x:v>DLHC010279942025</x:v>
      </x:c>
      <x:c r="B26675" t="str">
        <x:v>W.P.(CRL)/1515/2025 of ANUBHA DASS Vs STATE NCT OF DELHI</x:v>
      </x:c>
      <x:c r="C26675" t="str">
        <x:v>2026-07-23</x:v>
      </x:c>
      <x:c r="D26675" t="str">
        <x:v>High Court of Delhi</x:v>
      </x:c>
      <x:c r="E26675" t="str">
        <x:v>HON'BLE MR. JUSTICE PURUSHAINDRA KUMAR KAURAV</x:v>
      </x:c>
      <x:c r="F26675" t="str"/>
      <x:c r="G26675" t="str">
        <x:v>https://indian-high-court-judgments.s3.ap-south-1.amazonaws.com/data/pdf/year=2026/court=7_26/bench=dhcdb/DLHC010279942025_1_2026-07-23.pdf</x:v>
      </x:c>
    </x:row>
    <x:row r="26676">
      <x:c r="A26676" t="str">
        <x:v>DLHC010340072026</x:v>
      </x:c>
      <x:c r="B26676" t="str">
        <x:v>W.P.(C)/10593/2026 of LAC SAURABH PANWAR Vs UNION OF INDIAN &amp; ORS.</x:v>
      </x:c>
      <x:c r="C26676" t="str">
        <x:v>2026-07-30</x:v>
      </x:c>
      <x:c r="D26676" t="str">
        <x:v>High Court of Delhi</x:v>
      </x:c>
      <x:c r="E26676" t="str">
        <x:v>HON'BLE MR. JUSTICE AMIT SHARMA,HON'BLE MR. JUSTICE NITIN WASUDEO SAMBRE</x:v>
      </x:c>
      <x:c r="F26676" t="str"/>
      <x:c r="G26676" t="str">
        <x:v>https://indian-high-court-judgments.s3.ap-south-1.amazonaws.com/data/pdf/year=2026/court=7_26/bench=dhcdb/DLHC010340072026_1_2026-07-30.pdf</x:v>
      </x:c>
    </x:row>
    <x:row r="26677">
      <x:c r="A26677" t="str">
        <x:v>DLHC010998302024</x:v>
      </x:c>
      <x:c r="B26677" t="str">
        <x:v>W.P.(C)/267/2025 of M S SHOBHA JAIN IMPEX Vs THE ADDITIONAL COMMISSIONER CGST APPEALS-1,DELHI</x:v>
      </x:c>
      <x:c r="C26677" t="str">
        <x:v>2026-07-28</x:v>
      </x:c>
      <x:c r="D26677" t="str">
        <x:v>High Court of Delhi</x:v>
      </x:c>
      <x:c r="E26677" t="str">
        <x:v>HON'BLE MR. JUSTICE SHAIL JAIN,HON'BLE MR. JUSTICE ANIL KSHETARPAL</x:v>
      </x:c>
      <x:c r="F26677" t="str"/>
      <x:c r="G26677" t="str">
        <x:v>https://indian-high-court-judgments.s3.ap-south-1.amazonaws.com/data/pdf/year=2026/court=7_26/bench=dhcdb/DLHC010998302024_1_2026-07-28.pdf</x:v>
      </x:c>
    </x:row>
    <x:row r="26678">
      <x:c r="A26678" t="str">
        <x:v>DLHC010024222026</x:v>
      </x:c>
      <x:c r="B26678" t="str">
        <x:v>W.P.(C)/1099/2026 of VIJAY MUTNEJA Vs AIRCEL LIMITED THROUGH ITS MONITORING COMMITTEE &amp; ORS.</x:v>
      </x:c>
      <x:c r="C26678" t="str">
        <x:v>2026-07-22</x:v>
      </x:c>
      <x:c r="D26678" t="str">
        <x:v>High Court of Delhi</x:v>
      </x:c>
      <x:c r="E26678" t="str">
        <x:v>HON'BLE MR. JUSTICE AMIT BANSAL</x:v>
      </x:c>
      <x:c r="F26678" t="str"/>
      <x:c r="G26678" t="str">
        <x:v>https://indian-high-court-judgments.s3.ap-south-1.amazonaws.com/data/pdf/year=2026/court=7_26/bench=dhcdb/DLHC010024222026_1_2026-07-22.pdf</x:v>
      </x:c>
    </x:row>
    <x:row r="26679">
      <x:c r="A26679" t="str">
        <x:v>DLHC010332752026</x:v>
      </x:c>
      <x:c r="B26679" t="str">
        <x:v>BAIL APPLN./2952/2026 of SURAJ RAJPUT Vs STATE NCT OF DELHI &amp; ANR. &amp; ANR.</x:v>
      </x:c>
      <x:c r="C26679" t="str">
        <x:v>2026-07-28</x:v>
      </x:c>
      <x:c r="D26679" t="str">
        <x:v>High Court of Delhi</x:v>
      </x:c>
      <x:c r="E26679" t="str">
        <x:v>HON'BLE MR. JUSTICE GIRISH KATHPALIA</x:v>
      </x:c>
      <x:c r="F26679" t="str"/>
      <x:c r="G26679" t="str">
        <x:v>https://indian-high-court-judgments.s3.ap-south-1.amazonaws.com/data/pdf/year=2026/court=7_26/bench=dhcdb/DLHC010332752026_1_2026-07-28.pdf</x:v>
      </x:c>
    </x:row>
    <x:row r="26680">
      <x:c r="A26680" t="str">
        <x:v>DLHC010504452009</x:v>
      </x:c>
      <x:c r="B26680" t="str">
        <x:v>FAO/101/2009 of MTNL &amp; ANR. Vs M/S CREATIVE ENTREPRENEURS</x:v>
      </x:c>
      <x:c r="C26680" t="str">
        <x:v>2026-07-24</x:v>
      </x:c>
      <x:c r="D26680" t="str">
        <x:v>High Court of Delhi</x:v>
      </x:c>
      <x:c r="E26680" t="str">
        <x:v>HON'BLE MR. JUSTICE MANOJ KUMAR OHRI</x:v>
      </x:c>
      <x:c r="F26680" t="str"/>
      <x:c r="G26680" t="str">
        <x:v>https://indian-high-court-judgments.s3.ap-south-1.amazonaws.com/data/pdf/year=2026/court=7_26/bench=dhcdb/DLHC010504452009_1_2026-07-24.pdf</x:v>
      </x:c>
    </x:row>
    <x:row r="26681">
      <x:c r="A26681" t="str">
        <x:v>DLHC010055732023</x:v>
      </x:c>
      <x:c r="B26681" t="str">
        <x:v>W.P.(C)/2209/2023 of ANAR DEVI Vs GOVT. OF NCT OF DELHI AND ORS</x:v>
      </x:c>
      <x:c r="C26681" t="str">
        <x:v>2026-07-22</x:v>
      </x:c>
      <x:c r="D26681" t="str">
        <x:v>High Court of Delhi</x:v>
      </x:c>
      <x:c r="E26681" t="str">
        <x:v>HON'BLE MR. JUSTICE SANJEEV NARULA</x:v>
      </x:c>
      <x:c r="F26681" t="str"/>
      <x:c r="G26681" t="str">
        <x:v>https://indian-high-court-judgments.s3.ap-south-1.amazonaws.com/data/pdf/year=2026/court=7_26/bench=dhcdb/DLHC010055732023_1_2026-07-22.pdf</x:v>
      </x:c>
    </x:row>
    <x:row r="26682">
      <x:c r="A26682" t="str">
        <x:v>DLHC010327092026</x:v>
      </x:c>
      <x:c r="B26682" t="str">
        <x:v>CM(M)/1600/2026 of SHRI IQBAL SINGH Vs DELHI DEVELOPMENT AUTHORITY THROUGH ITS VICE CHAIRMAN</x:v>
      </x:c>
      <x:c r="C26682" t="str">
        <x:v>2026-07-27</x:v>
      </x:c>
      <x:c r="D26682" t="str">
        <x:v>High Court of Delhi</x:v>
      </x:c>
      <x:c r="E26682" t="str">
        <x:v>HON'BLE MR. JUSTICE AJAY DIGPAUL</x:v>
      </x:c>
      <x:c r="F26682" t="str"/>
      <x:c r="G26682" t="str">
        <x:v>https://indian-high-court-judgments.s3.ap-south-1.amazonaws.com/data/pdf/year=2026/court=7_26/bench=dhcdb/DLHC010327092026_1_2026-07-27.pdf</x:v>
      </x:c>
    </x:row>
    <x:row r="26683">
      <x:c r="A26683" t="str">
        <x:v>DLHC010283842025</x:v>
      </x:c>
      <x:c r="B26683" t="str">
        <x:v>W.P.(C)/6143/2025 of NCDC Vs UNION OF INDIA &amp; ORS.</x:v>
      </x:c>
      <x:c r="C26683" t="str">
        <x:v>2026-07-29</x:v>
      </x:c>
      <x:c r="D26683" t="str">
        <x:v>High Court of Delhi</x:v>
      </x:c>
      <x:c r="E26683" t="str">
        <x:v>HON'BLE MS. JUSTICE MINI PUSHKARNA</x:v>
      </x:c>
      <x:c r="F26683" t="str"/>
      <x:c r="G26683" t="str">
        <x:v>https://indian-high-court-judgments.s3.ap-south-1.amazonaws.com/data/pdf/year=2026/court=7_26/bench=dhcdb/DLHC010283842025_1_2026-07-29.pdf</x:v>
      </x:c>
    </x:row>
    <x:row r="26684">
      <x:c r="A26684" t="str">
        <x:v>DLHC010321422026</x:v>
      </x:c>
      <x:c r="B26684" t="str">
        <x:v>W.P.(C)/10061/2026 of BIMLA BANSAL Vs INCOME TAX OFFICER &amp; ORS.</x:v>
      </x:c>
      <x:c r="C26684" t="str">
        <x:v>2026-07-30</x:v>
      </x:c>
      <x:c r="D26684" t="str">
        <x:v>High Court of Delhi</x:v>
      </x:c>
      <x:c r="E26684" t="str">
        <x:v>HON'BLE MR. JUSTICE RAJNEESH KUMAR GUPTA,HON'BLE MR. JUSTICE DINESH MEHTA</x:v>
      </x:c>
      <x:c r="F26684" t="str"/>
      <x:c r="G26684" t="str">
        <x:v>https://indian-high-court-judgments.s3.ap-south-1.amazonaws.com/data/pdf/year=2026/court=7_26/bench=dhcdb/DLHC010321422026_1_2026-07-30.pdf</x:v>
      </x:c>
    </x:row>
    <x:row r="26685">
      <x:c r="A26685" t="str">
        <x:v>DLHC010316362026</x:v>
      </x:c>
      <x:c r="B26685" t="str">
        <x:v>W.P.(C)/9922/2026 of PARIVARTAN RESIDENT WELFARE ASSOCIATION Vs MUNICIPAL CORPORATION OF DELHI AND ORS</x:v>
      </x:c>
      <x:c r="C26685" t="str">
        <x:v>2026-07-22</x:v>
      </x:c>
      <x:c r="D26685" t="str">
        <x:v>High Court of Delhi</x:v>
      </x:c>
      <x:c r="E26685" t="str">
        <x:v>HON'BLE MR. JUSTICE AMIT BANSAL</x:v>
      </x:c>
      <x:c r="F26685" t="str"/>
      <x:c r="G26685" t="str">
        <x:v>https://indian-high-court-judgments.s3.ap-south-1.amazonaws.com/data/pdf/year=2026/court=7_26/bench=dhcdb/DLHC010316362026_1_2026-07-22.pdf</x:v>
      </x:c>
    </x:row>
    <x:row r="26686">
      <x:c r="A26686" t="str">
        <x:v>DLHC010238272026</x:v>
      </x:c>
      <x:c r="B26686" t="str">
        <x:v>CRL.REV.P.(MAT.)/286/2026 of AMJAD KHAN Vs STATE NCT OF DELHI AND ORS</x:v>
      </x:c>
      <x:c r="C26686" t="str">
        <x:v>2026-07-29</x:v>
      </x:c>
      <x:c r="D26686" t="str">
        <x:v>High Court of Delhi</x:v>
      </x:c>
      <x:c r="E26686" t="str">
        <x:v>HON'BLE MR. JUSTICE PURUSHAINDRA KUMAR KAURAV</x:v>
      </x:c>
      <x:c r="F26686" t="str"/>
      <x:c r="G26686" t="str">
        <x:v>https://indian-high-court-judgments.s3.ap-south-1.amazonaws.com/data/pdf/year=2026/court=7_26/bench=dhcdb/DLHC010238272026_1_2026-07-29.pdf</x:v>
      </x:c>
    </x:row>
    <x:row r="26687">
      <x:c r="A26687" t="str">
        <x:v>DLHC010701822006</x:v>
      </x:c>
      <x:c r="B26687" t="str">
        <x:v>W.P.(C)/16557/2006 of VEER SANITARY APPLIANCES P.LTD Vs THE GOVT. OF NCT OF DELHI &amp; OR</x:v>
      </x:c>
      <x:c r="C26687" t="str">
        <x:v>2026-07-27</x:v>
      </x:c>
      <x:c r="D26687" t="str">
        <x:v>High Court of Delhi</x:v>
      </x:c>
      <x:c r="E26687" t="str">
        <x:v>HON'BLE MR. JUSTICE AMIT MAHAJAN</x:v>
      </x:c>
      <x:c r="F26687" t="str"/>
      <x:c r="G26687" t="str">
        <x:v>https://indian-high-court-judgments.s3.ap-south-1.amazonaws.com/data/pdf/year=2026/court=7_26/bench=dhcdb/DLHC010701822006_1_2026-07-27.pdf</x:v>
      </x:c>
    </x:row>
    <x:row r="26688">
      <x:c r="A26688" t="str">
        <x:v>DLHC010330012026</x:v>
      </x:c>
      <x:c r="B26688" t="str">
        <x:v>W.P.(C)/10299/2026 of T T LTD. Vs UNION OF INDIA AND ANR.</x:v>
      </x:c>
      <x:c r="C26688" t="str">
        <x:v>2026-07-27</x:v>
      </x:c>
      <x:c r="D26688" t="str">
        <x:v>High Court of Delhi</x:v>
      </x:c>
      <x:c r="E26688" t="str">
        <x:v>HON'BLE DR. JUSTICE SWARANA KANTA SHARMA</x:v>
      </x:c>
      <x:c r="F26688" t="str"/>
      <x:c r="G26688" t="str">
        <x:v>https://indian-high-court-judgments.s3.ap-south-1.amazonaws.com/data/pdf/year=2026/court=7_26/bench=dhcdb/DLHC010330012026_1_2026-07-27.pdf</x:v>
      </x:c>
    </x:row>
    <x:row r="26689">
      <x:c r="A26689" t="str">
        <x:v>DLHC011046922014</x:v>
      </x:c>
      <x:c r="B26689" t="str">
        <x:v>MAC.APP./602/2014 of KAMLESH &amp; ORS Vs RAJENDRA SINGH &amp; ORS</x:v>
      </x:c>
      <x:c r="C26689" t="str">
        <x:v>2026-07-23</x:v>
      </x:c>
      <x:c r="D26689" t="str">
        <x:v>High Court of Delhi</x:v>
      </x:c>
      <x:c r="E26689" t="str">
        <x:v>HON'BLE MR. JUSTICE ANISH DAYAL</x:v>
      </x:c>
      <x:c r="F26689" t="str"/>
      <x:c r="G26689" t="str">
        <x:v>https://indian-high-court-judgments.s3.ap-south-1.amazonaws.com/data/pdf/year=2026/court=7_26/bench=dhcdb/DLHC011046922014_1_2026-07-23.pdf</x:v>
      </x:c>
    </x:row>
    <x:row r="26690">
      <x:c r="A26690" t="str">
        <x:v>DLHC010643042025</x:v>
      </x:c>
      <x:c r="B26690" t="str">
        <x:v>W.P.(C)/13558/2025 of AMIT NANDI Vs UNION OF INDIA &amp; ORS.</x:v>
      </x:c>
      <x:c r="C26690" t="str">
        <x:v>2026-07-28</x:v>
      </x:c>
      <x:c r="D26690" t="str">
        <x:v>High Court of Delhi</x:v>
      </x:c>
      <x:c r="E26690" t="str">
        <x:v>HON'BLE MR. JUSTICE AMIT SHARMA,HON'BLE MR. JUSTICE NITIN WASUDEO SAMBRE</x:v>
      </x:c>
      <x:c r="F26690" t="str"/>
      <x:c r="G26690" t="str">
        <x:v>https://indian-high-court-judgments.s3.ap-south-1.amazonaws.com/data/pdf/year=2026/court=7_26/bench=dhcdb/DLHC010643042025_1_2026-07-28.pdf</x:v>
      </x:c>
    </x:row>
    <x:row r="26691">
      <x:c r="A26691" t="str">
        <x:v>DLHC010342352026</x:v>
      </x:c>
      <x:c r="B26691" t="str">
        <x:v>BAIL APPLN./3016/2026 of SAHIL KUMAR Vs STATE OF NCT OF DELHI</x:v>
      </x:c>
      <x:c r="C26691" t="str">
        <x:v>2026-07-31</x:v>
      </x:c>
      <x:c r="D26691" t="str">
        <x:v>High Court of Delhi</x:v>
      </x:c>
      <x:c r="E26691" t="str">
        <x:v>HON'BLE MR. JUSTICE MADHU JAIN</x:v>
      </x:c>
      <x:c r="F26691" t="str"/>
      <x:c r="G26691" t="str">
        <x:v>https://indian-high-court-judgments.s3.ap-south-1.amazonaws.com/data/pdf/year=2026/court=7_26/bench=dhcdb/DLHC010342352026_1_2026-07-31.pdf</x:v>
      </x:c>
    </x:row>
    <x:row r="26692">
      <x:c r="A26692" t="str">
        <x:v>DLHC010331392026</x:v>
      </x:c>
      <x:c r="B26692" t="str">
        <x:v>CRL.M.C./5257/2026 of BABLOO ALI Vs STATE (NCT OF DELHI) &amp; ANR.</x:v>
      </x:c>
      <x:c r="C26692" t="str">
        <x:v>2026-07-27</x:v>
      </x:c>
      <x:c r="D26692" t="str">
        <x:v>High Court of Delhi</x:v>
      </x:c>
      <x:c r="E26692" t="str">
        <x:v>HON'BLE MR. JUSTICE MADHU JAIN</x:v>
      </x:c>
      <x:c r="F26692" t="str"/>
      <x:c r="G26692" t="str">
        <x:v>https://indian-high-court-judgments.s3.ap-south-1.amazonaws.com/data/pdf/year=2026/court=7_26/bench=dhcdb/DLHC010331392026_1_2026-07-27.pdf</x:v>
      </x:c>
    </x:row>
    <x:row r="26693">
      <x:c r="A26693" t="str">
        <x:v>DLHC010549402022</x:v>
      </x:c>
      <x:c r="B26693" t="str">
        <x:v>CRL.M.C./6319/2022 of ABHAY KUMAR RAJPUT Vs STATE OF NCT OF DELHI &amp; ANR.</x:v>
      </x:c>
      <x:c r="C26693" t="str">
        <x:v>2026-07-30</x:v>
      </x:c>
      <x:c r="D26693" t="str">
        <x:v>High Court of Delhi</x:v>
      </x:c>
      <x:c r="E26693" t="str">
        <x:v>HON'BLE MR. JUSTICE SAURABH BANERJEE</x:v>
      </x:c>
      <x:c r="F26693" t="str"/>
      <x:c r="G26693" t="str">
        <x:v>https://indian-high-court-judgments.s3.ap-south-1.amazonaws.com/data/pdf/year=2026/court=7_26/bench=dhcdb/DLHC010549402022_1_2026-07-30.pdf</x:v>
      </x:c>
    </x:row>
    <x:row r="26694">
      <x:c r="A26694" t="str">
        <x:v>DLHC010318962026</x:v>
      </x:c>
      <x:c r="B26694" t="str">
        <x:v>W.P.(C)/10029/2026 of GAJINDER SINGH BHADAURIA Vs UNION OF INDIA &amp; ORS.</x:v>
      </x:c>
      <x:c r="C26694" t="str">
        <x:v>2026-07-23</x:v>
      </x:c>
      <x:c r="D26694" t="str">
        <x:v>High Court of Delhi</x:v>
      </x:c>
      <x:c r="E26694" t="str">
        <x:v>HON'BLE MR. JUSTICE NITIN WASUDEO SAMBRE ,HON'BLE MR. JUSTICE AMIT SHARMA</x:v>
      </x:c>
      <x:c r="F26694" t="str"/>
      <x:c r="G26694" t="str">
        <x:v>https://indian-high-court-judgments.s3.ap-south-1.amazonaws.com/data/pdf/year=2026/court=7_26/bench=dhcdb/DLHC010318962026_1_2026-07-23.pdf</x:v>
      </x:c>
    </x:row>
    <x:row r="26695">
      <x:c r="A26695" t="str">
        <x:v>DLHC010315342026</x:v>
      </x:c>
      <x:c r="B26695" t="str">
        <x:v>CRL.M.C./5028/2026 of NEERAJ TIWARI &amp; ANR. Vs STATE GOVT. OF NCT OF DELHI AND ANR.</x:v>
      </x:c>
      <x:c r="C26695" t="str">
        <x:v>2026-07-21</x:v>
      </x:c>
      <x:c r="D26695" t="str">
        <x:v>High Court of Delhi</x:v>
      </x:c>
      <x:c r="E26695" t="str">
        <x:v>HON'BLE MR. JUSTICE MADHU JAIN</x:v>
      </x:c>
      <x:c r="F26695" t="str"/>
      <x:c r="G26695" t="str">
        <x:v>https://indian-high-court-judgments.s3.ap-south-1.amazonaws.com/data/pdf/year=2026/court=7_26/bench=dhcdb/DLHC010315342026_1_2026-07-21.pdf</x:v>
      </x:c>
    </x:row>
    <x:row r="26696">
      <x:c r="A26696" t="str">
        <x:v>DLHC010316102026</x:v>
      </x:c>
      <x:c r="B26696" t="str">
        <x:v>CS(COMM)/763/2026 of INCYTE HOLDINGS CORPORATION &amp; ORS. Vs MACLEODS PHARMACEUTICALS LTD</x:v>
      </x:c>
      <x:c r="C26696" t="str">
        <x:v>2026-07-27</x:v>
      </x:c>
      <x:c r="D26696" t="str">
        <x:v>High Court of Delhi</x:v>
      </x:c>
      <x:c r="E26696" t="str">
        <x:v>HON'BLE MS. JUSTICE JYOTI SINGH</x:v>
      </x:c>
      <x:c r="F26696" t="str"/>
      <x:c r="G26696" t="str">
        <x:v>https://indian-high-court-judgments.s3.ap-south-1.amazonaws.com/data/pdf/year=2026/court=7_26/bench=dhcdb/DLHC010316102026_1_2026-07-27.pdf</x:v>
      </x:c>
    </x:row>
    <x:row r="26697">
      <x:c r="A26697" t="str">
        <x:v>DLHC011075552025</x:v>
      </x:c>
      <x:c r="B26697" t="str">
        <x:v>W.P.(C)/19824/2025 of KRISHAN KUMAR JAIN &amp; ANR. Vs LAND AND DEVELOPMENT OFFICE &amp; ORS.</x:v>
      </x:c>
      <x:c r="C26697" t="str">
        <x:v>2026-07-24</x:v>
      </x:c>
      <x:c r="D26697" t="str">
        <x:v>High Court of Delhi</x:v>
      </x:c>
      <x:c r="E26697" t="str">
        <x:v>HON'BLE MR. JUSTICE HARISH VAIDYANATHAN SHANKAR</x:v>
      </x:c>
      <x:c r="F26697" t="str"/>
      <x:c r="G26697" t="str">
        <x:v>https://indian-high-court-judgments.s3.ap-south-1.amazonaws.com/data/pdf/year=2026/court=7_26/bench=dhcdb/DLHC011075552025_1_2026-07-24.pdf</x:v>
      </x:c>
    </x:row>
    <x:row r="26698">
      <x:c r="A26698" t="str">
        <x:v>DLHC010313192026</x:v>
      </x:c>
      <x:c r="B26698" t="str">
        <x:v>CRL.M.C./5033/2026 of M/S OPTIMUM THERAPEUTICS PVT. LTD AND ORS Vs UNION OF INDIA</x:v>
      </x:c>
      <x:c r="C26698" t="str">
        <x:v>2026-07-21</x:v>
      </x:c>
      <x:c r="D26698" t="str">
        <x:v>High Court of Delhi</x:v>
      </x:c>
      <x:c r="E26698" t="str">
        <x:v>HON'BLE MR. JUSTICE SAURABH BANERJEE</x:v>
      </x:c>
      <x:c r="F26698" t="str"/>
      <x:c r="G26698" t="str">
        <x:v>https://indian-high-court-judgments.s3.ap-south-1.amazonaws.com/data/pdf/year=2026/court=7_26/bench=dhcdb/DLHC010313192026_1_2026-07-21.pdf</x:v>
      </x:c>
    </x:row>
    <x:row r="26699">
      <x:c r="A26699" t="str">
        <x:v>DLHC010318432026</x:v>
      </x:c>
      <x:c r="B26699" t="str">
        <x:v>CRL.M.C./5079/2026 of SUNAINA SINGH Vs THE STATE OF GNCT OF DELHI THROUGH ITS STATION HOUSE OFFICER POLICE STATION SAKET NEW DELHI 110017</x:v>
      </x:c>
      <x:c r="C26699" t="str">
        <x:v>2026-07-23</x:v>
      </x:c>
      <x:c r="D26699" t="str">
        <x:v>High Court of Delhi</x:v>
      </x:c>
      <x:c r="E26699" t="str">
        <x:v>HON'BLE MR. JUSTICE SAURABH BANERJEE</x:v>
      </x:c>
      <x:c r="F26699" t="str"/>
      <x:c r="G26699" t="str">
        <x:v>https://indian-high-court-judgments.s3.ap-south-1.amazonaws.com/data/pdf/year=2026/court=7_26/bench=dhcdb/DLHC010318432026_1_2026-07-23.pdf</x:v>
      </x:c>
    </x:row>
    <x:row r="26700">
      <x:c r="A26700" t="str">
        <x:v>DLHC010175242023</x:v>
      </x:c>
      <x:c r="B26700" t="str">
        <x:v>CM(M)/766/2023 of M/S INSPIRE EXIM PVT. LIMITED &amp; ANR. Vs M/S JAIN BROTHER SANITATION PVT. LTD. &amp; ANR.</x:v>
      </x:c>
      <x:c r="C26700" t="str">
        <x:v>2026-07-28</x:v>
      </x:c>
      <x:c r="D26700" t="str">
        <x:v>High Court of Delhi</x:v>
      </x:c>
      <x:c r="E26700" t="str">
        <x:v>HON'BLE MR. JUSTICE AJAY DIGPAUL</x:v>
      </x:c>
      <x:c r="F26700" t="str"/>
      <x:c r="G26700" t="str">
        <x:v>https://indian-high-court-judgments.s3.ap-south-1.amazonaws.com/data/pdf/year=2026/court=7_26/bench=dhcdb/DLHC010175242023_1_2026-07-28.pdf</x:v>
      </x:c>
    </x:row>
    <x:row r="26701">
      <x:c r="A26701" t="str">
        <x:v>DLHC010288872022</x:v>
      </x:c>
      <x:c r="B26701" t="str">
        <x:v>W.P.(C)/11397/2022 of AJIT SINGH BIDHURI Vs UNION OF INDIA &amp; ANR.</x:v>
      </x:c>
      <x:c r="C26701" t="str">
        <x:v>2026-07-27</x:v>
      </x:c>
      <x:c r="D26701" t="str">
        <x:v>High Court of Delhi</x:v>
      </x:c>
      <x:c r="E26701" t="str">
        <x:v>HON'BLE MS. JUSTICE PRATHIBA M. SINGH,HON'BLE MR. JUSTICE VIKAS MAHAJAN</x:v>
      </x:c>
      <x:c r="F26701" t="str"/>
      <x:c r="G26701" t="str">
        <x:v>https://indian-high-court-judgments.s3.ap-south-1.amazonaws.com/data/pdf/year=2026/court=7_26/bench=dhcdb/DLHC010288872022_1_2026-07-27.pdf</x:v>
      </x:c>
    </x:row>
    <x:row r="26702">
      <x:c r="A26702" t="str">
        <x:v>DLHC010017752026</x:v>
      </x:c>
      <x:c r="B26702" t="str">
        <x:v>BAIL APPLN./267/2026 of SUNNY THROUGH PAROIKAR Vs STATE OF NCT OF DELHI &amp; ANR.</x:v>
      </x:c>
      <x:c r="C26702" t="str">
        <x:v>2026-07-21</x:v>
      </x:c>
      <x:c r="D26702" t="str">
        <x:v>High Court of Delhi</x:v>
      </x:c>
      <x:c r="E26702" t="str">
        <x:v>HON'BLE MR. JUSTICE PURUSHAINDRA KUMAR KAURAV</x:v>
      </x:c>
      <x:c r="F26702" t="str"/>
      <x:c r="G26702" t="str">
        <x:v>https://indian-high-court-judgments.s3.ap-south-1.amazonaws.com/data/pdf/year=2026/court=7_26/bench=dhcdb/DLHC010017752026_1_2026-07-21.pdf</x:v>
      </x:c>
    </x:row>
    <x:row r="26703">
      <x:c r="A26703" t="str">
        <x:v>DLHC010694692024</x:v>
      </x:c>
      <x:c r="B26703" t="str">
        <x:v>RFA(COMM)/435/2024 of RITESH ANAND Vs BITZER INDIA PRIVATE LIMITED</x:v>
      </x:c>
      <x:c r="C26703" t="str">
        <x:v>2026-07-22</x:v>
      </x:c>
      <x:c r="D26703" t="str">
        <x:v>High Court of Delhi</x:v>
      </x:c>
      <x:c r="E26703" t="str">
        <x:v>HON'BLE MR. JUSTICE SHAIL JAIN,HON'BLE MR. JUSTICE ANIL KSHETARPAL</x:v>
      </x:c>
      <x:c r="F26703" t="str"/>
      <x:c r="G26703" t="str">
        <x:v>https://indian-high-court-judgments.s3.ap-south-1.amazonaws.com/data/pdf/year=2026/court=7_26/bench=dhcdb/DLHC010694692024_1_2026-07-22.pdf</x:v>
      </x:c>
    </x:row>
    <x:row r="26704">
      <x:c r="A26704" t="str">
        <x:v>DLHC010073892026</x:v>
      </x:c>
      <x:c r="B26704" t="str">
        <x:v>ARB.P./363/2026 of CLIX CAPITAL SERVICES PVT LTD Vs RANIGANJ NURSING HOME AND DIAGNOSTIC CENTRE &amp; ORS.</x:v>
      </x:c>
      <x:c r="C26704" t="str">
        <x:v>2026-07-23</x:v>
      </x:c>
      <x:c r="D26704" t="str">
        <x:v>High Court of Delhi</x:v>
      </x:c>
      <x:c r="E26704" t="str">
        <x:v>HON'BLE MR. JUSTICE AVNEESH JHINGAN</x:v>
      </x:c>
      <x:c r="F26704" t="str"/>
      <x:c r="G26704" t="str">
        <x:v>https://indian-high-court-judgments.s3.ap-south-1.amazonaws.com/data/pdf/year=2026/court=7_26/bench=dhcdb/DLHC010073892026_1_2026-07-23.pdf</x:v>
      </x:c>
    </x:row>
    <x:row r="26705">
      <x:c r="A26705" t="str">
        <x:v>DLHC010142132026</x:v>
      </x:c>
      <x:c r="B26705" t="str">
        <x:v>BAIL APPLN./1348/2026 of SURJEET Vs STATE GOVT OF NCT OF DELHI</x:v>
      </x:c>
      <x:c r="C26705" t="str">
        <x:v>2026-07-27</x:v>
      </x:c>
      <x:c r="D26705" t="str">
        <x:v>High Court of Delhi</x:v>
      </x:c>
      <x:c r="E26705" t="str">
        <x:v>HON'BLE MR. JUSTICE MANOJ JAIN</x:v>
      </x:c>
      <x:c r="F26705" t="str"/>
      <x:c r="G26705" t="str">
        <x:v>https://indian-high-court-judgments.s3.ap-south-1.amazonaws.com/data/pdf/year=2026/court=7_26/bench=dhcdb/DLHC010142132026_1_2026-07-27.pdf</x:v>
      </x:c>
    </x:row>
    <x:row r="26706">
      <x:c r="A26706" t="str">
        <x:v>DLHC010152172023</x:v>
      </x:c>
      <x:c r="B26706" t="str">
        <x:v>W.P.(C)/5332/2023 of KAMAL JIT SINGH Vs GURU TEGH BAHADUR INSTITUTE OF TECHNOLOGY AND ORS</x:v>
      </x:c>
      <x:c r="C26706" t="str">
        <x:v>2026-07-21</x:v>
      </x:c>
      <x:c r="D26706" t="str">
        <x:v>High Court of Delhi</x:v>
      </x:c>
      <x:c r="E26706" t="str">
        <x:v>HON'BLE MR. JUSTICE SANJEEV NARULA</x:v>
      </x:c>
      <x:c r="F26706" t="str"/>
      <x:c r="G26706" t="str">
        <x:v>https://indian-high-court-judgments.s3.ap-south-1.amazonaws.com/data/pdf/year=2026/court=7_26/bench=dhcdb/DLHC010152172023_1_2026-07-21.pdf</x:v>
      </x:c>
    </x:row>
    <x:row r="26707">
      <x:c r="A26707" t="str">
        <x:v>DLHC010329922026</x:v>
      </x:c>
      <x:c r="B26707" t="str">
        <x:v>W.P.(CRL)/2216/2026 of VISHAL SETHI Vs STATE GNCT OF DELHI</x:v>
      </x:c>
      <x:c r="C26707" t="str">
        <x:v>2026-07-27</x:v>
      </x:c>
      <x:c r="D26707" t="str">
        <x:v>High Court of Delhi</x:v>
      </x:c>
      <x:c r="E26707" t="str">
        <x:v>HON'BLE MR. JUSTICE SAURABH BANERJEE</x:v>
      </x:c>
      <x:c r="F26707" t="str"/>
      <x:c r="G26707" t="str">
        <x:v>https://indian-high-court-judgments.s3.ap-south-1.amazonaws.com/data/pdf/year=2026/court=7_26/bench=dhcdb/DLHC010329922026_1_2026-07-27.pdf</x:v>
      </x:c>
    </x:row>
    <x:row r="26708">
      <x:c r="A26708" t="str">
        <x:v>DLHC010311472026</x:v>
      </x:c>
      <x:c r="B26708" t="str">
        <x:v>W.P.(C)/9679/2026 of GLOBAL GENIUS COLLEGE &amp; ANR. Vs PHARMACY COUNCIL OF INDIA</x:v>
      </x:c>
      <x:c r="C26708" t="str">
        <x:v>2026-07-24</x:v>
      </x:c>
      <x:c r="D26708" t="str">
        <x:v>High Court of Delhi</x:v>
      </x:c>
      <x:c r="E26708" t="str">
        <x:v>HON'BLE MR. JUSTICE JASMEET SINGH</x:v>
      </x:c>
      <x:c r="F26708" t="str"/>
      <x:c r="G26708" t="str">
        <x:v>https://indian-high-court-judgments.s3.ap-south-1.amazonaws.com/data/pdf/year=2026/court=7_26/bench=dhcdb/DLHC010311472026_1_2026-07-24.pdf</x:v>
      </x:c>
    </x:row>
    <x:row r="26709">
      <x:c r="A26709" t="str">
        <x:v>DLHC010327402026</x:v>
      </x:c>
      <x:c r="B26709" t="str">
        <x:v>CRL.M.C./5196/2026 of DHARAM SEHGAL &amp; ORS Vs STATE OF N.C.T. (DELHI) &amp; ANR.</x:v>
      </x:c>
      <x:c r="C26709" t="str">
        <x:v>2026-07-27</x:v>
      </x:c>
      <x:c r="D26709" t="str">
        <x:v>High Court of Delhi</x:v>
      </x:c>
      <x:c r="E26709" t="str">
        <x:v>HON'BLE MR. JUSTICE PRATEEK JALAN</x:v>
      </x:c>
      <x:c r="F26709" t="str"/>
      <x:c r="G26709" t="str">
        <x:v>https://indian-high-court-judgments.s3.ap-south-1.amazonaws.com/data/pdf/year=2026/court=7_26/bench=dhcdb/DLHC010327402026_1_2026-07-27.pdf</x:v>
      </x:c>
    </x:row>
    <x:row r="26710">
      <x:c r="A26710" t="str">
        <x:v>DLHC010327072026</x:v>
      </x:c>
      <x:c r="B26710" t="str">
        <x:v>BAIL APPLN./2911/2026 of HUMZA Vs STATE NCT OF DELHI</x:v>
      </x:c>
      <x:c r="C26710" t="str">
        <x:v>2026-07-27</x:v>
      </x:c>
      <x:c r="D26710" t="str">
        <x:v>High Court of Delhi</x:v>
      </x:c>
      <x:c r="E26710" t="str">
        <x:v>HON'BLE MR. JUSTICE PRATEEK JALAN</x:v>
      </x:c>
      <x:c r="F26710" t="str"/>
      <x:c r="G26710" t="str">
        <x:v>https://indian-high-court-judgments.s3.ap-south-1.amazonaws.com/data/pdf/year=2026/court=7_26/bench=dhcdb/DLHC010327072026_1_2026-07-27.pdf</x:v>
      </x:c>
    </x:row>
    <x:row r="26711">
      <x:c r="A26711" t="str">
        <x:v>DLHC010312162026</x:v>
      </x:c>
      <x:c r="B26711" t="str">
        <x:v>CRL.M.C./5058/2026 of OM PRATAP SHUKLA &amp; ORS. Vs STATE NCT OF DELHI &amp; ANR.</x:v>
      </x:c>
      <x:c r="C26711" t="str">
        <x:v>2026-07-21</x:v>
      </x:c>
      <x:c r="D26711" t="str">
        <x:v>High Court of Delhi</x:v>
      </x:c>
      <x:c r="E26711" t="str">
        <x:v>HON'BLE MR. JUSTICE MADHU JAIN</x:v>
      </x:c>
      <x:c r="F26711" t="str"/>
      <x:c r="G26711" t="str">
        <x:v>https://indian-high-court-judgments.s3.ap-south-1.amazonaws.com/data/pdf/year=2026/court=7_26/bench=dhcdb/DLHC010312162026_1_2026-07-21.pdf</x:v>
      </x:c>
    </x:row>
    <x:row r="26712">
      <x:c r="A26712" t="str">
        <x:v>DLHC010325782026</x:v>
      </x:c>
      <x:c r="B26712" t="str">
        <x:v>W.P.(CRL)/2172/2026 of KRISHAN Vs STATE GNCT OF DELHI</x:v>
      </x:c>
      <x:c r="C26712" t="str">
        <x:v>2026-07-24</x:v>
      </x:c>
      <x:c r="D26712" t="str">
        <x:v>High Court of Delhi</x:v>
      </x:c>
      <x:c r="E26712" t="str">
        <x:v>HON'BLE MR. JUSTICE SAURABH BANERJEE</x:v>
      </x:c>
      <x:c r="F26712" t="str"/>
      <x:c r="G26712" t="str">
        <x:v>https://indian-high-court-judgments.s3.ap-south-1.amazonaws.com/data/pdf/year=2026/court=7_26/bench=dhcdb/DLHC010325782026_1_2026-07-24.pdf</x:v>
      </x:c>
    </x:row>
    <x:row r="26713">
      <x:c r="A26713" t="str">
        <x:v>DLHC012744692016</x:v>
      </x:c>
      <x:c r="B26713" t="str">
        <x:v>FAO/535/2016 of THE COMMANDANT 510 ARMY BASE WORKSHOP &amp; ANR Vs SUDARSHAN PAREEK</x:v>
      </x:c>
      <x:c r="C26713" t="str">
        <x:v>2026-07-24</x:v>
      </x:c>
      <x:c r="D26713" t="str">
        <x:v>High Court of Delhi</x:v>
      </x:c>
      <x:c r="E26713" t="str">
        <x:v>HON'BLE MR. JUSTICE MANOJ KUMAR OHRI</x:v>
      </x:c>
      <x:c r="F26713" t="str"/>
      <x:c r="G26713" t="str">
        <x:v>https://indian-high-court-judgments.s3.ap-south-1.amazonaws.com/data/pdf/year=2026/court=7_26/bench=dhcdb/DLHC012744692016_1_2026-07-24.pdf</x:v>
      </x:c>
    </x:row>
    <x:row r="26714">
      <x:c r="A26714" t="str">
        <x:v>DLHC010322602026</x:v>
      </x:c>
      <x:c r="B26714" t="str">
        <x:v>CRL.M.C./5149/2026 of RAHMATULLAH @ RAHMAT SIDDIQUI Vs THE STATE OF NCT OF DELHI &amp; ANR.</x:v>
      </x:c>
      <x:c r="C26714" t="str">
        <x:v>2026-07-24</x:v>
      </x:c>
      <x:c r="D26714" t="str">
        <x:v>High Court of Delhi</x:v>
      </x:c>
      <x:c r="E26714" t="str">
        <x:v>HON'BLE MR. JUSTICE SAURABH BANERJEE</x:v>
      </x:c>
      <x:c r="F26714" t="str"/>
      <x:c r="G26714" t="str">
        <x:v>https://indian-high-court-judgments.s3.ap-south-1.amazonaws.com/data/pdf/year=2026/court=7_26/bench=dhcdb/DLHC010322602026_1_2026-07-24.pdf</x:v>
      </x:c>
    </x:row>
    <x:row r="26715">
      <x:c r="A26715" t="str">
        <x:v>DLHC010323482026</x:v>
      </x:c>
      <x:c r="B26715" t="str">
        <x:v>W.P.(C)/10103/2026 of M/S SUPERTECH IT SOLUTIONS PRIVATE LIMITED Vs THE ADDITIONAL DIRECTOR GENERAL</x:v>
      </x:c>
      <x:c r="C26715" t="str">
        <x:v>2026-07-24</x:v>
      </x:c>
      <x:c r="D26715" t="str">
        <x:v>High Court of Delhi</x:v>
      </x:c>
      <x:c r="E26715" t="str">
        <x:v>HON'BLE MR. JUSTICE ANIL KSHETARPAL,HON'BLE MR. JUSTICE SHAIL JAIN</x:v>
      </x:c>
      <x:c r="F26715" t="str"/>
      <x:c r="G26715" t="str">
        <x:v>https://indian-high-court-judgments.s3.ap-south-1.amazonaws.com/data/pdf/year=2026/court=7_26/bench=dhcdb/DLHC010323482026_1_2026-07-24.pdf</x:v>
      </x:c>
    </x:row>
    <x:row r="26716">
      <x:c r="A26716" t="str">
        <x:v>DLHC010180012026</x:v>
      </x:c>
      <x:c r="B26716" t="str">
        <x:v>W.P.(CRL)/1354/2026 of DEEPSHIKHA Vs THE UNION OF INDIA AND ORS</x:v>
      </x:c>
      <x:c r="C26716" t="str">
        <x:v>2026-07-28</x:v>
      </x:c>
      <x:c r="D26716" t="str">
        <x:v>High Court of Delhi</x:v>
      </x:c>
      <x:c r="E26716" t="str">
        <x:v>HON'BLE MR. JUSTICE MANOJ JAIN</x:v>
      </x:c>
      <x:c r="F26716" t="str"/>
      <x:c r="G26716" t="str">
        <x:v>https://indian-high-court-judgments.s3.ap-south-1.amazonaws.com/data/pdf/year=2026/court=7_26/bench=dhcdb/DLHC010180012026_1_2026-07-28.pdf</x:v>
      </x:c>
    </x:row>
    <x:row r="26717">
      <x:c r="A26717" t="str">
        <x:v>DLHC010259152026</x:v>
      </x:c>
      <x:c r="B26717" t="str">
        <x:v>W.P.(C)/8069/2026 of E2E NETWORKS LIMITED Vs GOVT OF NCT DELHI THROUGH COLLECTOR OF STAMPS &amp; ANR.</x:v>
      </x:c>
      <x:c r="C26717" t="str">
        <x:v>2026-07-23</x:v>
      </x:c>
      <x:c r="D26717" t="str">
        <x:v>High Court of Delhi</x:v>
      </x:c>
      <x:c r="E26717" t="str">
        <x:v>HON'BLE MR. JUSTICE TEJAS KARIA</x:v>
      </x:c>
      <x:c r="F26717" t="str"/>
      <x:c r="G26717" t="str">
        <x:v>https://indian-high-court-judgments.s3.ap-south-1.amazonaws.com/data/pdf/year=2026/court=7_26/bench=dhcdb/DLHC010259152026_1_2026-07-23.pdf</x:v>
      </x:c>
    </x:row>
    <x:row r="26718">
      <x:c r="A26718" t="str">
        <x:v>DLHC010265032026</x:v>
      </x:c>
      <x:c r="B26718" t="str">
        <x:v>W.P.(C)/8312/2026 of MOHD. SUBHAN Vs MUNICIPAL CORPORATION OF DELHI &amp; ORS.</x:v>
      </x:c>
      <x:c r="C26718" t="str">
        <x:v>2026-07-27</x:v>
      </x:c>
      <x:c r="D26718" t="str">
        <x:v>High Court of Delhi</x:v>
      </x:c>
      <x:c r="E26718" t="str">
        <x:v>HON'BLE MR. JUSTICE AMIT BANSAL</x:v>
      </x:c>
      <x:c r="F26718" t="str"/>
      <x:c r="G26718" t="str">
        <x:v>https://indian-high-court-judgments.s3.ap-south-1.amazonaws.com/data/pdf/year=2026/court=7_26/bench=dhcdb/DLHC010265032026_1_2026-07-27.pdf</x:v>
      </x:c>
    </x:row>
    <x:row r="26719">
      <x:c r="A26719" t="str">
        <x:v>DLHC010314102024</x:v>
      </x:c>
      <x:c r="B26719" t="str">
        <x:v>W.P.(C)/7567/2024 of A THAJESH RAJA Vs UNION OF INDIA AND ORS</x:v>
      </x:c>
      <x:c r="C26719" t="str">
        <x:v>2026-07-24</x:v>
      </x:c>
      <x:c r="D26719" t="str">
        <x:v>High Court of Delhi</x:v>
      </x:c>
      <x:c r="E26719" t="str">
        <x:v>HON'BLE MR. JUSTICE AMIT SHARMA,HON'BLE MR. JUSTICE NITIN WASUDEO SAMBRE</x:v>
      </x:c>
      <x:c r="F26719" t="str"/>
      <x:c r="G26719" t="str">
        <x:v>https://indian-high-court-judgments.s3.ap-south-1.amazonaws.com/data/pdf/year=2026/court=7_26/bench=dhcdb/DLHC010314102024_1_2026-07-24.pdf</x:v>
      </x:c>
    </x:row>
    <x:row r="26720">
      <x:c r="A26720" t="str">
        <x:v>DLHC010318152026</x:v>
      </x:c>
      <x:c r="B26720" t="str">
        <x:v>ARB.P./1194/2026 of TRIVENI ENGINEERING AND INDUSTRIES LTD. Vs BHARAT HEAVY ELECTRICALS LTD.</x:v>
      </x:c>
      <x:c r="C26720" t="str">
        <x:v>2026-07-22</x:v>
      </x:c>
      <x:c r="D26720" t="str">
        <x:v>High Court of Delhi</x:v>
      </x:c>
      <x:c r="E26720" t="str">
        <x:v>HON'BLE MR. JUSTICE OM PRAKASH SHUKLA</x:v>
      </x:c>
      <x:c r="F26720" t="str"/>
      <x:c r="G26720" t="str">
        <x:v>https://indian-high-court-judgments.s3.ap-south-1.amazonaws.com/data/pdf/year=2026/court=7_26/bench=dhcdb/DLHC010318152026_1_2026-07-29.pdf</x:v>
      </x:c>
    </x:row>
    <x:row r="26721">
      <x:c r="A26721" t="str">
        <x:v>DLHC010327632026</x:v>
      </x:c>
      <x:c r="B26721" t="str">
        <x:v>BAIL APPLN./2902/2026 of RISHABH RAJ Vs STATE NCT OF DELHI AND ANR.</x:v>
      </x:c>
      <x:c r="C26721" t="str">
        <x:v>2026-07-24</x:v>
      </x:c>
      <x:c r="D26721" t="str">
        <x:v>High Court of Delhi</x:v>
      </x:c>
      <x:c r="E26721" t="str">
        <x:v>HON'BLE MR. JUSTICE MANOJ JAIN</x:v>
      </x:c>
      <x:c r="F26721" t="str"/>
      <x:c r="G26721" t="str">
        <x:v>https://indian-high-court-judgments.s3.ap-south-1.amazonaws.com/data/pdf/year=2026/court=7_26/bench=dhcdb/DLHC010327632026_1_2026-07-24.pdf</x:v>
      </x:c>
    </x:row>
    <x:row r="26722">
      <x:c r="A26722" t="str">
        <x:v>DLHC010785912025</x:v>
      </x:c>
      <x:c r="B26722" t="str">
        <x:v>BAIL APPLN./3933/2025 of POOJA RAI Vs GOVT OF NCT OF DELHI</x:v>
      </x:c>
      <x:c r="C26722" t="str">
        <x:v>2026-07-22</x:v>
      </x:c>
      <x:c r="D26722" t="str">
        <x:v>High Court of Delhi</x:v>
      </x:c>
      <x:c r="E26722" t="str">
        <x:v>HON'BLE MR. JUSTICE PURUSHAINDRA KUMAR KAURAV</x:v>
      </x:c>
      <x:c r="F26722" t="str"/>
      <x:c r="G26722" t="str">
        <x:v>https://indian-high-court-judgments.s3.ap-south-1.amazonaws.com/data/pdf/year=2026/court=7_26/bench=dhcdb/DLHC010785912025_1_2026-07-22.pdf</x:v>
      </x:c>
    </x:row>
    <x:row r="26723">
      <x:c r="A26723" t="str">
        <x:v>DLHC010317622026</x:v>
      </x:c>
      <x:c r="B26723" t="str">
        <x:v>CM(M)/1564/2026 of MUNIR AHMED Vs ANIL BANSAL</x:v>
      </x:c>
      <x:c r="C26723" t="str">
        <x:v>2026-07-22</x:v>
      </x:c>
      <x:c r="D26723" t="str">
        <x:v>High Court of Delhi</x:v>
      </x:c>
      <x:c r="E26723" t="str">
        <x:v>HON'BLE MR. JUSTICE AJAY DIGPAUL</x:v>
      </x:c>
      <x:c r="F26723" t="str"/>
      <x:c r="G26723" t="str">
        <x:v>https://indian-high-court-judgments.s3.ap-south-1.amazonaws.com/data/pdf/year=2026/court=7_26/bench=dhcdb/DLHC010317622026_1_2026-07-22.pdf</x:v>
      </x:c>
    </x:row>
    <x:row r="26724">
      <x:c r="A26724" t="str">
        <x:v>DLHC010127892025</x:v>
      </x:c>
      <x:c r="B26724" t="str">
        <x:v>W.P.(C)/3097/2025 of HEMANT Vs DIRECTORATE OF ENFORCEMENT &amp; ANR.</x:v>
      </x:c>
      <x:c r="C26724" t="str">
        <x:v>2026-07-22</x:v>
      </x:c>
      <x:c r="D26724" t="str">
        <x:v>High Court of Delhi</x:v>
      </x:c>
      <x:c r="E26724" t="str">
        <x:v>HON'BLE DR. JUSTICE SWARANA KANTA SHARMA</x:v>
      </x:c>
      <x:c r="F26724" t="str"/>
      <x:c r="G26724" t="str">
        <x:v>https://indian-high-court-judgments.s3.ap-south-1.amazonaws.com/data/pdf/year=2026/court=7_26/bench=dhcdb/DLHC010127892025_1_2026-07-22.pdf</x:v>
      </x:c>
    </x:row>
    <x:row r="26725">
      <x:c r="A26725" t="str">
        <x:v>DLHC010319862026</x:v>
      </x:c>
      <x:c r="B26725" t="str">
        <x:v>BAIL APPLN./2852/2026 of RAJU @ KALU Vs THE STATE (NCT OF DELHI) &amp; ANR.</x:v>
      </x:c>
      <x:c r="C26725" t="str">
        <x:v>2026-07-23</x:v>
      </x:c>
      <x:c r="D26725" t="str">
        <x:v>High Court of Delhi</x:v>
      </x:c>
      <x:c r="E26725" t="str">
        <x:v>HON'BLE MR. JUSTICE GIRISH KATHPALIA</x:v>
      </x:c>
      <x:c r="F26725" t="str"/>
      <x:c r="G26725" t="str">
        <x:v>https://indian-high-court-judgments.s3.ap-south-1.amazonaws.com/data/pdf/year=2026/court=7_26/bench=dhcdb/DLHC010319862026_1_2026-07-23.pdf</x:v>
      </x:c>
    </x:row>
    <x:row r="26726">
      <x:c r="A26726" t="str">
        <x:v>DLHC010923252025</x:v>
      </x:c>
      <x:c r="B26726" t="str">
        <x:v>BAIL APPLN./4488/2025 of ABID Vs THE STATE NCT OF DELHI</x:v>
      </x:c>
      <x:c r="C26726" t="str">
        <x:v>2026-07-30</x:v>
      </x:c>
      <x:c r="D26726" t="str">
        <x:v>High Court of Delhi</x:v>
      </x:c>
      <x:c r="E26726" t="str">
        <x:v>HON'BLE MR. JUSTICE PURUSHAINDRA KUMAR KAURAV</x:v>
      </x:c>
      <x:c r="F26726" t="str"/>
      <x:c r="G26726" t="str">
        <x:v>https://indian-high-court-judgments.s3.ap-south-1.amazonaws.com/data/pdf/year=2026/court=7_26/bench=dhcdb/DLHC010923252025_1_2026-07-30.pdf</x:v>
      </x:c>
    </x:row>
    <x:row r="26727">
      <x:c r="A26727" t="str">
        <x:v>DLHC010336462026</x:v>
      </x:c>
      <x:c r="B26727" t="str">
        <x:v>W.P.(C)/10495/2026 of M/S SY ASSOCIATES PRIVATE LIMITED Vs COMMISSIONER OF CENTRAL TAX CGST DELHI EAST</x:v>
      </x:c>
      <x:c r="C26727" t="str">
        <x:v>2026-07-29</x:v>
      </x:c>
      <x:c r="D26727" t="str">
        <x:v>High Court of Delhi</x:v>
      </x:c>
      <x:c r="E26727" t="str">
        <x:v>HON'BLE MR. JUSTICE ANIL KSHETARPAL,HON'BLE MR. JUSTICE SHAIL JAIN</x:v>
      </x:c>
      <x:c r="F26727" t="str"/>
      <x:c r="G26727" t="str">
        <x:v>https://indian-high-court-judgments.s3.ap-south-1.amazonaws.com/data/pdf/year=2026/court=7_26/bench=dhcdb/DLHC010336462026_1_2026-07-29.pdf</x:v>
      </x:c>
    </x:row>
    <x:row r="26728">
      <x:c r="A26728" t="str">
        <x:v>DLHC010313712026</x:v>
      </x:c>
      <x:c r="B26728" t="str">
        <x:v>RC.REV./233/2026 of RAJEEV SATIJA Vs PRAVEEN KUMAR</x:v>
      </x:c>
      <x:c r="C26728" t="str">
        <x:v>2026-07-21</x:v>
      </x:c>
      <x:c r="D26728" t="str">
        <x:v>High Court of Delhi</x:v>
      </x:c>
      <x:c r="E26728" t="str">
        <x:v>HON'BLE MR. JUSTICE HARISH VAIDYANATHAN SHANKAR</x:v>
      </x:c>
      <x:c r="F26728" t="str"/>
      <x:c r="G26728" t="str">
        <x:v>https://indian-high-court-judgments.s3.ap-south-1.amazonaws.com/data/pdf/year=2026/court=7_26/bench=dhcdb/DLHC010313712026_1_2026-07-21.pdf</x:v>
      </x:c>
    </x:row>
    <x:row r="26729">
      <x:c r="A26729" t="str">
        <x:v>DLHC010880972025</x:v>
      </x:c>
      <x:c r="B26729" t="str">
        <x:v>W.P.(C)/17057/2025 of FARUK YUNUS KACHHI &amp; ANR. Vs MUNICIPAL CORPORATION OF DELHI &amp; ORS.</x:v>
      </x:c>
      <x:c r="C26729" t="str">
        <x:v>2026-07-29</x:v>
      </x:c>
      <x:c r="D26729" t="str">
        <x:v>High Court of Delhi</x:v>
      </x:c>
      <x:c r="E26729" t="str">
        <x:v>HON'BLE MR. JUSTICE AMIT BANSAL</x:v>
      </x:c>
      <x:c r="F26729" t="str"/>
      <x:c r="G26729" t="str">
        <x:v>https://indian-high-court-judgments.s3.ap-south-1.amazonaws.com/data/pdf/year=2026/court=7_26/bench=dhcdb/DLHC010880972025_1_2026-07-29.pdf</x:v>
      </x:c>
    </x:row>
    <x:row r="26730">
      <x:c r="A26730" t="str">
        <x:v>DLHC010332542026</x:v>
      </x:c>
      <x:c r="B26730" t="str">
        <x:v>W.P.(CRL)/2225/2026 of AMIN Vs STATE (NCT OF DELHI) AND ANR</x:v>
      </x:c>
      <x:c r="C26730" t="str">
        <x:v>2026-07-28</x:v>
      </x:c>
      <x:c r="D26730" t="str">
        <x:v>High Court of Delhi</x:v>
      </x:c>
      <x:c r="E26730" t="str">
        <x:v>HON'BLE MR. JUSTICE PRATEEK JALAN</x:v>
      </x:c>
      <x:c r="F26730" t="str"/>
      <x:c r="G26730" t="str">
        <x:v>https://indian-high-court-judgments.s3.ap-south-1.amazonaws.com/data/pdf/year=2026/court=7_26/bench=dhcdb/DLHC010332542026_1_2026-07-28.pdf</x:v>
      </x:c>
    </x:row>
    <x:row r="26731">
      <x:c r="A26731" t="str">
        <x:v>DLHC010673382025</x:v>
      </x:c>
      <x:c r="B26731" t="str">
        <x:v>ARB.P./1461/2025 of SUMAN KHANNA Vs XERICA WIDENING HORIZONS LLP THROUGH ITS DESIGNATED PARTNER AUTHORISED SIGNATORY &amp; ORS.</x:v>
      </x:c>
      <x:c r="C26731" t="str">
        <x:v>2026-07-23</x:v>
      </x:c>
      <x:c r="D26731" t="str">
        <x:v>High Court of Delhi</x:v>
      </x:c>
      <x:c r="E26731" t="str">
        <x:v>HON'BLE MR. JUSTICE TUSHAR RAO GEDELA</x:v>
      </x:c>
      <x:c r="F26731" t="str"/>
      <x:c r="G26731" t="str">
        <x:v>https://indian-high-court-judgments.s3.ap-south-1.amazonaws.com/data/pdf/year=2026/court=7_26/bench=dhcdb/DLHC010673382025_1_2026-07-23.pdf</x:v>
      </x:c>
    </x:row>
    <x:row r="26732">
      <x:c r="A26732" t="str">
        <x:v>DLHC010111202026</x:v>
      </x:c>
      <x:c r="B26732" t="str">
        <x:v>BAIL APPLN./1158/2026 of JYOTI Vs STATE GOVT. OF NCT OF DELHI</x:v>
      </x:c>
      <x:c r="C26732" t="str">
        <x:v>2026-07-29</x:v>
      </x:c>
      <x:c r="D26732" t="str">
        <x:v>High Court of Delhi</x:v>
      </x:c>
      <x:c r="E26732" t="str">
        <x:v>HON'BLE MR. JUSTICE PRATEEK JALAN</x:v>
      </x:c>
      <x:c r="F26732" t="str"/>
      <x:c r="G26732" t="str">
        <x:v>https://indian-high-court-judgments.s3.ap-south-1.amazonaws.com/data/pdf/year=2026/court=7_26/bench=dhcdb/DLHC010111202026_1_2026-07-29.pdf</x:v>
      </x:c>
    </x:row>
    <x:row r="26733">
      <x:c r="A26733" t="str">
        <x:v>DLHC010301262026</x:v>
      </x:c>
      <x:c r="B26733" t="str">
        <x:v>W.P.(C)/9432/2026 of DHARAMVIR RANA Vs GOVT OF NCT OF DELHI &amp; ORS.</x:v>
      </x:c>
      <x:c r="C26733" t="str">
        <x:v>2026-07-23</x:v>
      </x:c>
      <x:c r="D26733" t="str">
        <x:v>High Court of Delhi</x:v>
      </x:c>
      <x:c r="E26733" t="str">
        <x:v>HON'BLE MR. JUSTICE SANJEEV NARULA</x:v>
      </x:c>
      <x:c r="F26733" t="str"/>
      <x:c r="G26733" t="str">
        <x:v>https://indian-high-court-judgments.s3.ap-south-1.amazonaws.com/data/pdf/year=2026/court=7_26/bench=dhcdb/DLHC010301262026_1_2026-07-23.pdf</x:v>
      </x:c>
    </x:row>
    <x:row r="26734">
      <x:c r="A26734" t="str">
        <x:v>DLHC010075272026</x:v>
      </x:c>
      <x:c r="B26734" t="str">
        <x:v>C.O. (COMM.IPD-TM)/59/2026 of MADHAV UDYOG PRIVATE LIMITED Vs SATINDER KAUR &amp; ANR.</x:v>
      </x:c>
      <x:c r="C26734" t="str">
        <x:v>2026-07-29</x:v>
      </x:c>
      <x:c r="D26734" t="str">
        <x:v>High Court of Delhi</x:v>
      </x:c>
      <x:c r="E26734" t="str">
        <x:v>HON'BLE MS. JUSTICE JYOTI SINGH</x:v>
      </x:c>
      <x:c r="F26734" t="str"/>
      <x:c r="G26734" t="str">
        <x:v>https://indian-high-court-judgments.s3.ap-south-1.amazonaws.com/data/pdf/year=2026/court=7_26/bench=dhcdb/DLHC010075272026_1_2026-07-29.pdf</x:v>
      </x:c>
    </x:row>
    <x:row r="26735">
      <x:c r="A26735" t="str">
        <x:v>DLHC010326782026</x:v>
      </x:c>
      <x:c r="B26735" t="str">
        <x:v>W.P.(C)/10219/2026 of M/S KRISHNA ENGINEERS AND ANR Vs UNION BANK OF INDIA AND ANR</x:v>
      </x:c>
      <x:c r="C26735" t="str">
        <x:v>2026-07-27</x:v>
      </x:c>
      <x:c r="D26735" t="str">
        <x:v>High Court of Delhi</x:v>
      </x:c>
      <x:c r="E26735" t="str">
        <x:v>HON'BLE MS. JUSTICE RENU BHATNAGAR,HON'BLE MR. JUSTICE VIVEK CHAUDHARY</x:v>
      </x:c>
      <x:c r="F26735" t="str"/>
      <x:c r="G26735" t="str">
        <x:v>https://indian-high-court-judgments.s3.ap-south-1.amazonaws.com/data/pdf/year=2026/court=7_26/bench=dhcdb/DLHC010326782026_1_2026-07-27.pdf</x:v>
      </x:c>
    </x:row>
    <x:row r="26736">
      <x:c r="A26736" t="str">
        <x:v>DLHC010323592026</x:v>
      </x:c>
      <x:c r="B26736" t="str">
        <x:v>CRL.M.C./5152/2026 of SMT. SNEH LATA JAIN &amp; ORS. Vs THE STATE GOVT. OFNCT OF DELHI &amp; ORS.</x:v>
      </x:c>
      <x:c r="C26736" t="str">
        <x:v>2026-07-24</x:v>
      </x:c>
      <x:c r="D26736" t="str">
        <x:v>High Court of Delhi</x:v>
      </x:c>
      <x:c r="E26736" t="str">
        <x:v>HON'BLE MR. JUSTICE PURUSHAINDRA KUMAR KAURAV</x:v>
      </x:c>
      <x:c r="F26736" t="str"/>
      <x:c r="G26736" t="str">
        <x:v>https://indian-high-court-judgments.s3.ap-south-1.amazonaws.com/data/pdf/year=2026/court=7_26/bench=dhcdb/DLHC010323592026_1_2026-07-24.pdf</x:v>
      </x:c>
    </x:row>
    <x:row r="26737">
      <x:c r="A26737" t="str">
        <x:v>DLHC010332412026</x:v>
      </x:c>
      <x:c r="B26737" t="str">
        <x:v>FAO/226/2026 of SUNDER LAL GUPTA Vs FARID</x:v>
      </x:c>
      <x:c r="C26737" t="str">
        <x:v>2026-07-28</x:v>
      </x:c>
      <x:c r="D26737" t="str">
        <x:v>High Court of Delhi</x:v>
      </x:c>
      <x:c r="E26737" t="str">
        <x:v>HON'BLE MR. JUSTICE MANOJ KUMAR OHRI</x:v>
      </x:c>
      <x:c r="F26737" t="str"/>
      <x:c r="G26737" t="str">
        <x:v>https://indian-high-court-judgments.s3.ap-south-1.amazonaws.com/data/pdf/year=2026/court=7_26/bench=dhcdb/DLHC010332412026_1_2026-07-28.pdf</x:v>
      </x:c>
    </x:row>
    <x:row r="26738">
      <x:c r="A26738" t="str">
        <x:v>DLHC010318412026</x:v>
      </x:c>
      <x:c r="B26738" t="str">
        <x:v>W.P.(C)/9892/2026 of PRAVASI LEGAL CELL Vs UNION OF INDIA</x:v>
      </x:c>
      <x:c r="C26738" t="str">
        <x:v>2026-07-22</x:v>
      </x:c>
      <x:c r="D26738" t="str">
        <x:v>High Court of Delhi</x:v>
      </x:c>
      <x:c r="E26738" t="str">
        <x:v>HON'BLE MR. JUSTICE TEJAS KARIA</x:v>
      </x:c>
      <x:c r="F26738" t="str"/>
      <x:c r="G26738" t="str">
        <x:v>https://indian-high-court-judgments.s3.ap-south-1.amazonaws.com/data/pdf/year=2026/court=7_26/bench=dhcdb/DLHC010318412026_1_2026-07-22.pdf</x:v>
      </x:c>
    </x:row>
    <x:row r="26739">
      <x:c r="A26739" t="str">
        <x:v>DLHC010209832026</x:v>
      </x:c>
      <x:c r="B26739" t="str">
        <x:v>BAIL APPLN./1849/2026 of SAURABH Vs STATE (NCT OF DELHI)</x:v>
      </x:c>
      <x:c r="C26739" t="str">
        <x:v>2026-07-22</x:v>
      </x:c>
      <x:c r="D26739" t="str">
        <x:v>High Court of Delhi</x:v>
      </x:c>
      <x:c r="E26739" t="str">
        <x:v>HON'BLE MR. JUSTICE PURUSHAINDRA KUMAR KAURAV</x:v>
      </x:c>
      <x:c r="F26739" t="str"/>
      <x:c r="G26739" t="str">
        <x:v>https://indian-high-court-judgments.s3.ap-south-1.amazonaws.com/data/pdf/year=2026/court=7_26/bench=dhcdb/DLHC010209832026_1_2026-07-22.pdf</x:v>
      </x:c>
    </x:row>
    <x:row r="26740">
      <x:c r="A26740" t="str">
        <x:v>DLHC010320102026</x:v>
      </x:c>
      <x:c r="B26740" t="str">
        <x:v>W.P.(C)/10016/2026 of ASHOK KUMAR Vs INDIAN OVERSEAS BANK AND ANR.</x:v>
      </x:c>
      <x:c r="C26740" t="str">
        <x:v>2026-07-23</x:v>
      </x:c>
      <x:c r="D26740" t="str">
        <x:v>High Court of Delhi</x:v>
      </x:c>
      <x:c r="E26740" t="str">
        <x:v>HON'BLE MR. JUSTICE JASMEET SINGH</x:v>
      </x:c>
      <x:c r="F26740" t="str"/>
      <x:c r="G26740" t="str">
        <x:v>https://indian-high-court-judgments.s3.ap-south-1.amazonaws.com/data/pdf/year=2026/court=7_26/bench=dhcdb/DLHC010320102026_1_2026-07-23.pdf</x:v>
      </x:c>
    </x:row>
    <x:row r="26741">
      <x:c r="A26741" t="str">
        <x:v>DLHC010326562026</x:v>
      </x:c>
      <x:c r="B26741" t="str">
        <x:v>CRL.M.C./5203/2026 of MOHD NAZIM Vs STATE OF DELHI &amp; ANR.</x:v>
      </x:c>
      <x:c r="C26741" t="str">
        <x:v>2026-07-27</x:v>
      </x:c>
      <x:c r="D26741" t="str">
        <x:v>High Court of Delhi</x:v>
      </x:c>
      <x:c r="E26741" t="str">
        <x:v>HON'BLE MR. JUSTICE PURUSHAINDRA KUMAR KAURAV</x:v>
      </x:c>
      <x:c r="F26741" t="str"/>
      <x:c r="G26741" t="str">
        <x:v>https://indian-high-court-judgments.s3.ap-south-1.amazonaws.com/data/pdf/year=2026/court=7_26/bench=dhcdb/DLHC010326562026_1_2026-07-27.pdf</x:v>
      </x:c>
    </x:row>
    <x:row r="26742">
      <x:c r="A26742" t="str">
        <x:v>DLHC010153122026</x:v>
      </x:c>
      <x:c r="B26742" t="str">
        <x:v>CRL.M.C./2819/2026 of ANUJ SAXENA Vs THE STATE OF NCT OF DELHI &amp; ANR.</x:v>
      </x:c>
      <x:c r="C26742" t="str">
        <x:v>2026-07-24</x:v>
      </x:c>
      <x:c r="D26742" t="str">
        <x:v>High Court of Delhi</x:v>
      </x:c>
      <x:c r="E26742" t="str">
        <x:v>HON'BLE MR. JUSTICE PURUSHAINDRA KUMAR KAURAV</x:v>
      </x:c>
      <x:c r="F26742" t="str"/>
      <x:c r="G26742" t="str">
        <x:v>https://indian-high-court-judgments.s3.ap-south-1.amazonaws.com/data/pdf/year=2026/court=7_26/bench=dhcdb/DLHC010153122026_1_2026-07-24.pdf</x:v>
      </x:c>
    </x:row>
    <x:row r="26743">
      <x:c r="A26743" t="str">
        <x:v>DLHC010336032026</x:v>
      </x:c>
      <x:c r="B26743" t="str">
        <x:v>CRL.M.C./5328/2026 of PREDIMAN KRISHAN KAUL &amp; ORS. Vs THE STATE GOVT. OF NCT OF DELHI &amp; ANR.</x:v>
      </x:c>
      <x:c r="C26743" t="str">
        <x:v>2026-07-29</x:v>
      </x:c>
      <x:c r="D26743" t="str">
        <x:v>High Court of Delhi</x:v>
      </x:c>
      <x:c r="E26743" t="str">
        <x:v>HON'BLE MR. JUSTICE PURUSHAINDRA KUMAR KAURAV</x:v>
      </x:c>
      <x:c r="F26743" t="str"/>
      <x:c r="G26743" t="str">
        <x:v>https://indian-high-court-judgments.s3.ap-south-1.amazonaws.com/data/pdf/year=2026/court=7_26/bench=dhcdb/DLHC010336032026_1_2026-07-29.pdf</x:v>
      </x:c>
    </x:row>
    <x:row r="26744">
      <x:c r="A26744" t="str">
        <x:v>DLHC010074422026</x:v>
      </x:c>
      <x:c r="B26744" t="str">
        <x:v>RFA(OS)/9/2026 of NISHA VATS Vs VINOD KUMARI BHALLA &amp; ORS.</x:v>
      </x:c>
      <x:c r="C26744" t="str">
        <x:v>2026-07-31</x:v>
      </x:c>
      <x:c r="D26744" t="str">
        <x:v>High Court of Delhi</x:v>
      </x:c>
      <x:c r="E26744" t="str">
        <x:v>CASES PERTAINING TO SPL.DIVISION BENCHES</x:v>
      </x:c>
      <x:c r="F26744" t="str"/>
      <x:c r="G26744" t="str">
        <x:v>https://indian-high-court-judgments.s3.ap-south-1.amazonaws.com/data/pdf/year=2026/court=7_26/bench=dhcdb/DLHC010074422026_1_2026-07-31.pdf</x:v>
      </x:c>
    </x:row>
    <x:row r="26745">
      <x:c r="A26745" t="str">
        <x:v>DLHC010629972023</x:v>
      </x:c>
      <x:c r="B26745" t="str">
        <x:v>CS(COMM)/575/2023 of ATLAS GLOBAL TECHNOLOGIES LLC Vs TP LINK TECHNOLOGIES CO LTD &amp; ORS.</x:v>
      </x:c>
      <x:c r="C26745" t="str">
        <x:v>2026-07-27</x:v>
      </x:c>
      <x:c r="D26745" t="str">
        <x:v>High Court of Delhi</x:v>
      </x:c>
      <x:c r="E26745" t="str">
        <x:v>HON'BLE MR. JUSTICE ANUP JAIRAM BHAMBHANI</x:v>
      </x:c>
      <x:c r="F26745" t="str"/>
      <x:c r="G26745" t="str">
        <x:v>https://indian-high-court-judgments.s3.ap-south-1.amazonaws.com/data/pdf/year=2026/court=7_26/bench=dhcdb/DLHC010629972023_1_2026-07-30.pdf</x:v>
      </x:c>
    </x:row>
    <x:row r="26746">
      <x:c r="A26746" t="str">
        <x:v>DLHC010331462026</x:v>
      </x:c>
      <x:c r="B26746" t="str">
        <x:v>W.P.(CRL)/2187/2026 of SHUBHAM KUMAR Vs STATE, NCT GOVT. OF DELHI &amp; ORS.</x:v>
      </x:c>
      <x:c r="C26746" t="str">
        <x:v>2026-07-27</x:v>
      </x:c>
      <x:c r="D26746" t="str">
        <x:v>High Court of Delhi</x:v>
      </x:c>
      <x:c r="E26746" t="str">
        <x:v>HON'BLE MR. JUSTICE NAVIN CHAWLA,HON'BLE MR. JUSTICE RAVINDER DUDEJA</x:v>
      </x:c>
      <x:c r="F26746" t="str"/>
      <x:c r="G26746" t="str">
        <x:v>https://indian-high-court-judgments.s3.ap-south-1.amazonaws.com/data/pdf/year=2026/court=7_26/bench=dhcdb/DLHC010331462026_1_2026-07-27.pdf</x:v>
      </x:c>
    </x:row>
    <x:row r="26747">
      <x:c r="A26747" t="str">
        <x:v>DLHC010570422025</x:v>
      </x:c>
      <x:c r="B26747" t="str">
        <x:v>EX.P./73/2025 of RAJEEV GUPTA AND ANR Vs PRALEEN CHOPRA</x:v>
      </x:c>
      <x:c r="C26747" t="str">
        <x:v>2026-07-23</x:v>
      </x:c>
      <x:c r="D26747" t="str">
        <x:v>High Court of Delhi</x:v>
      </x:c>
      <x:c r="E26747" t="str">
        <x:v>HON'BLE MR. JUSTICE SACHIN DATTA</x:v>
      </x:c>
      <x:c r="F26747" t="str"/>
      <x:c r="G26747" t="str">
        <x:v>https://indian-high-court-judgments.s3.ap-south-1.amazonaws.com/data/pdf/year=2026/court=7_26/bench=dhcdb/DLHC010570422025_1_2026-07-23.pdf</x:v>
      </x:c>
    </x:row>
    <x:row r="26748">
      <x:c r="A26748" t="str">
        <x:v>DLHC010236452026</x:v>
      </x:c>
      <x:c r="B26748" t="str">
        <x:v>W.P.(C)/7217/2026 of M/S GLOBAL PRODUCTS AND TRADERS Vs SUPERINTENDENT, RANGE-85, DIVISION-DWARKA, DELHI SOUTH COMMISSIONERATE</x:v>
      </x:c>
      <x:c r="C26748" t="str">
        <x:v>2026-07-28</x:v>
      </x:c>
      <x:c r="D26748" t="str">
        <x:v>High Court of Delhi</x:v>
      </x:c>
      <x:c r="E26748" t="str">
        <x:v>HON'BLE MR. JUSTICE SHAIL JAIN,HON'BLE MR. JUSTICE ANIL KSHETARPAL</x:v>
      </x:c>
      <x:c r="F26748" t="str"/>
      <x:c r="G26748" t="str">
        <x:v>https://indian-high-court-judgments.s3.ap-south-1.amazonaws.com/data/pdf/year=2026/court=7_26/bench=dhcdb/DLHC010236452026_1_2026-07-28.pdf</x:v>
      </x:c>
    </x:row>
    <x:row r="26749">
      <x:c r="A26749" t="str">
        <x:v>DLHC010592422018</x:v>
      </x:c>
      <x:c r="B26749" t="str">
        <x:v>CRL.M.C./866/2018 of ASHISH MALIK &amp; ANR Vs THE STATE GOVT OF NCT OF DELHI &amp; ANR</x:v>
      </x:c>
      <x:c r="C26749" t="str">
        <x:v>2026-07-29</x:v>
      </x:c>
      <x:c r="D26749" t="str">
        <x:v>High Court of Delhi</x:v>
      </x:c>
      <x:c r="E26749" t="str">
        <x:v>HON'BLE MR. JUSTICE PURUSHAINDRA KUMAR KAURAV</x:v>
      </x:c>
      <x:c r="F26749" t="str"/>
      <x:c r="G26749" t="str">
        <x:v>https://indian-high-court-judgments.s3.ap-south-1.amazonaws.com/data/pdf/year=2026/court=7_26/bench=dhcdb/DLHC010592422018_1_2026-07-29.pdf</x:v>
      </x:c>
    </x:row>
    <x:row r="26750">
      <x:c r="A26750" t="str">
        <x:v>DLHC010135302026</x:v>
      </x:c>
      <x:c r="B26750" t="str">
        <x:v>CRL.M.C./2548/2026 of SATISH CHANDER Vs GOVT OF NCT OF DELHI &amp; ANR.</x:v>
      </x:c>
      <x:c r="C26750" t="str">
        <x:v>2026-07-27</x:v>
      </x:c>
      <x:c r="D26750" t="str">
        <x:v>High Court of Delhi</x:v>
      </x:c>
      <x:c r="E26750" t="str">
        <x:v>HON'BLE MR. JUSTICE MADHU JAIN</x:v>
      </x:c>
      <x:c r="F26750" t="str"/>
      <x:c r="G26750" t="str">
        <x:v>https://indian-high-court-judgments.s3.ap-south-1.amazonaws.com/data/pdf/year=2026/court=7_26/bench=dhcdb/DLHC010135302026_1_2026-07-27.pdf</x:v>
      </x:c>
    </x:row>
    <x:row r="26751">
      <x:c r="A26751" t="str">
        <x:v>DLHC010339832020</x:v>
      </x:c>
      <x:c r="B26751" t="str">
        <x:v>RC.REV./256/2020 of RAJESH KUMAR Vs JAGESH &amp; ORS.</x:v>
      </x:c>
      <x:c r="C26751" t="str">
        <x:v>2026-07-24</x:v>
      </x:c>
      <x:c r="D26751" t="str">
        <x:v>High Court of Delhi</x:v>
      </x:c>
      <x:c r="E26751" t="str">
        <x:v>HON'BLE MR. JUSTICE HARISH VAIDYANATHAN SHANKAR</x:v>
      </x:c>
      <x:c r="F26751" t="str"/>
      <x:c r="G26751" t="str">
        <x:v>https://indian-high-court-judgments.s3.ap-south-1.amazonaws.com/data/pdf/year=2026/court=7_26/bench=dhcdb/DLHC010339832020_1_2026-07-24.pdf</x:v>
      </x:c>
    </x:row>
    <x:row r="26752">
      <x:c r="A26752" t="str">
        <x:v>DLHC010177622026</x:v>
      </x:c>
      <x:c r="B26752" t="str">
        <x:v>O.M.P. (T) (COMM.)/49/2026 of REHANI INDCON PVT LTD Vs MARTIN AND HARRIS LABORATORIES LTD</x:v>
      </x:c>
      <x:c r="C26752" t="str">
        <x:v>2026-07-23</x:v>
      </x:c>
      <x:c r="D26752" t="str">
        <x:v>High Court of Delhi</x:v>
      </x:c>
      <x:c r="E26752" t="str">
        <x:v>HON'BLE MR. JUSTICE AVNEESH JHINGAN</x:v>
      </x:c>
      <x:c r="F26752" t="str"/>
      <x:c r="G26752" t="str">
        <x:v>https://indian-high-court-judgments.s3.ap-south-1.amazonaws.com/data/pdf/year=2026/court=7_26/bench=dhcdb/DLHC010177622026_1_2026-07-23.pdf</x:v>
      </x:c>
    </x:row>
    <x:row r="26753">
      <x:c r="A26753" t="str">
        <x:v>DLHC010010412025</x:v>
      </x:c>
      <x:c r="B26753" t="str">
        <x:v>RFA/38/2025 of M/S VVS CONSTRUCTION PVT. LTD. Vs INDIAN YOUTH CENTRE TRUST &amp; ORS.</x:v>
      </x:c>
      <x:c r="C26753" t="str">
        <x:v>2026-07-23</x:v>
      </x:c>
      <x:c r="D26753" t="str">
        <x:v>High Court of Delhi</x:v>
      </x:c>
      <x:c r="E26753" t="str">
        <x:v>HON'BLE MS. JUSTICE NEENA BANSAL KRISHNA</x:v>
      </x:c>
      <x:c r="F26753" t="str"/>
      <x:c r="G26753" t="str">
        <x:v>https://indian-high-court-judgments.s3.ap-south-1.amazonaws.com/data/pdf/year=2026/court=7_26/bench=dhcdb/DLHC010010412025_1_2026-07-23.pdf</x:v>
      </x:c>
    </x:row>
    <x:row r="26754">
      <x:c r="A26754" t="str">
        <x:v>DLHC010321572026</x:v>
      </x:c>
      <x:c r="B26754" t="str">
        <x:v>W.P.(C)/9988/2026 of DELHI JAL BOARD Vs SATYA NARAYAN AND ANR.</x:v>
      </x:c>
      <x:c r="C26754" t="str">
        <x:v>2026-07-23</x:v>
      </x:c>
      <x:c r="D26754" t="str">
        <x:v>High Court of Delhi</x:v>
      </x:c>
      <x:c r="E26754" t="str">
        <x:v>HON'BLE MS. JUSTICE MINI PUSHKARNA</x:v>
      </x:c>
      <x:c r="F26754" t="str"/>
      <x:c r="G26754" t="str">
        <x:v>https://indian-high-court-judgments.s3.ap-south-1.amazonaws.com/data/pdf/year=2026/court=7_26/bench=dhcdb/DLHC010321572026_1_2026-07-23.pdf</x:v>
      </x:c>
    </x:row>
    <x:row r="26755">
      <x:c r="A26755" t="str">
        <x:v>DLHC010788122025</x:v>
      </x:c>
      <x:c r="B26755" t="str">
        <x:v>W.P.(C)/15778/2025 of NAZAM ALI Vs COMMISSIONER OF CUSTOMS</x:v>
      </x:c>
      <x:c r="C26755" t="str">
        <x:v>2026-07-21</x:v>
      </x:c>
      <x:c r="D26755" t="str">
        <x:v>High Court of Delhi</x:v>
      </x:c>
      <x:c r="E26755" t="str">
        <x:v>HON'BLE MR. JUSTICE SHAIL JAIN,HON'BLE MR. JUSTICE ANIL KSHETARPAL</x:v>
      </x:c>
      <x:c r="F26755" t="str"/>
      <x:c r="G26755" t="str">
        <x:v>https://indian-high-court-judgments.s3.ap-south-1.amazonaws.com/data/pdf/year=2026/court=7_26/bench=dhcdb/DLHC010788122025_1_2026-07-21.pdf</x:v>
      </x:c>
    </x:row>
    <x:row r="26756">
      <x:c r="A26756" t="str">
        <x:v>DLHC010137472021</x:v>
      </x:c>
      <x:c r="B26756" t="str">
        <x:v>CONT.CAS(C)/284/2021 of LAKHI RAM Vs SHRI ANURAG JAIN &amp; ORS.</x:v>
      </x:c>
      <x:c r="C26756" t="str">
        <x:v>2026-07-21</x:v>
      </x:c>
      <x:c r="D26756" t="str">
        <x:v>High Court of Delhi</x:v>
      </x:c>
      <x:c r="E26756" t="str">
        <x:v>HON'BLE MR. JUSTICE JASMEET SINGH</x:v>
      </x:c>
      <x:c r="F26756" t="str"/>
      <x:c r="G26756" t="str">
        <x:v>https://indian-high-court-judgments.s3.ap-south-1.amazonaws.com/data/pdf/year=2026/court=7_26/bench=dhcdb/DLHC010137472021_1_2026-07-21.pdf</x:v>
      </x:c>
    </x:row>
    <x:row r="26757">
      <x:c r="A26757" t="str">
        <x:v>DLHC010168912026</x:v>
      </x:c>
      <x:c r="B26757" t="str">
        <x:v>BAIL APPLN./1549/2026 of ASHWANI PANDEY Vs THE STATE OF NCT OF DELHI</x:v>
      </x:c>
      <x:c r="C26757" t="str">
        <x:v>2026-07-22</x:v>
      </x:c>
      <x:c r="D26757" t="str">
        <x:v>High Court of Delhi</x:v>
      </x:c>
      <x:c r="E26757" t="str">
        <x:v>HON'BLE MR. JUSTICE MADHU JAIN</x:v>
      </x:c>
      <x:c r="F26757" t="str"/>
      <x:c r="G26757" t="str">
        <x:v>https://indian-high-court-judgments.s3.ap-south-1.amazonaws.com/data/pdf/year=2026/court=7_26/bench=dhcdb/DLHC010168912026_1_2026-07-22.pdf</x:v>
      </x:c>
    </x:row>
    <x:row r="26758">
      <x:c r="A26758" t="str">
        <x:v>DLHC010246162026</x:v>
      </x:c>
      <x:c r="B26758" t="str">
        <x:v>O.M.P.(MISC.)(COMM.)/416/2026 of UDAIPUR TOLLWAY LIMITED Vs NATIONAL HIGHWAYS AUTHORITY OF INDIA</x:v>
      </x:c>
      <x:c r="C26758" t="str">
        <x:v>2026-07-24</x:v>
      </x:c>
      <x:c r="D26758" t="str">
        <x:v>High Court of Delhi</x:v>
      </x:c>
      <x:c r="E26758" t="str">
        <x:v>HON'BLE MR. JUSTICE AVNEESH JHINGAN</x:v>
      </x:c>
      <x:c r="F26758" t="str"/>
      <x:c r="G26758" t="str">
        <x:v>https://indian-high-court-judgments.s3.ap-south-1.amazonaws.com/data/pdf/year=2026/court=7_26/bench=dhcdb/DLHC010246162026_1_2026-07-24.pdf</x:v>
      </x:c>
    </x:row>
    <x:row r="26759">
      <x:c r="A26759" t="str">
        <x:v>DLHC010054212026</x:v>
      </x:c>
      <x:c r="B26759" t="str">
        <x:v>BAIL APPLN./647/2026 of MOHD KASHAR Vs THE STATE GOVT OF NCT OF DELHI</x:v>
      </x:c>
      <x:c r="C26759" t="str">
        <x:v>2026-07-28</x:v>
      </x:c>
      <x:c r="D26759" t="str">
        <x:v>High Court of Delhi</x:v>
      </x:c>
      <x:c r="E26759" t="str">
        <x:v>HON'BLE MR. JUSTICE PURUSHAINDRA KUMAR KAURAV</x:v>
      </x:c>
      <x:c r="F26759" t="str"/>
      <x:c r="G26759" t="str">
        <x:v>https://indian-high-court-judgments.s3.ap-south-1.amazonaws.com/data/pdf/year=2026/court=7_26/bench=dhcdb/DLHC010054212026_1_2026-07-28.pdf</x:v>
      </x:c>
    </x:row>
    <x:row r="26760">
      <x:c r="A26760" t="str">
        <x:v>DLHC010188572026</x:v>
      </x:c>
      <x:c r="B26760" t="str">
        <x:v>BAIL APPLN./1683/2026 of SATYENDER @ SATNAM Vs THE STATE (NCT OF DELHI) &amp; ANR.</x:v>
      </x:c>
      <x:c r="C26760" t="str">
        <x:v>2026-07-24</x:v>
      </x:c>
      <x:c r="D26760" t="str">
        <x:v>High Court of Delhi</x:v>
      </x:c>
      <x:c r="E26760" t="str">
        <x:v>HON'BLE MR. JUSTICE PURUSHAINDRA KUMAR KAURAV</x:v>
      </x:c>
      <x:c r="F26760" t="str"/>
      <x:c r="G26760" t="str">
        <x:v>https://indian-high-court-judgments.s3.ap-south-1.amazonaws.com/data/pdf/year=2026/court=7_26/bench=dhcdb/DLHC010188572026_1_2026-07-24.pdf</x:v>
      </x:c>
    </x:row>
    <x:row r="26761">
      <x:c r="A26761" t="str">
        <x:v>DLHC010049872026</x:v>
      </x:c>
      <x:c r="B26761" t="str">
        <x:v>RC.REV./46/2026 of VIMLA DEVI Vs BEENA RANI</x:v>
      </x:c>
      <x:c r="C26761" t="str">
        <x:v>2026-07-23</x:v>
      </x:c>
      <x:c r="D26761" t="str">
        <x:v>High Court of Delhi</x:v>
      </x:c>
      <x:c r="E26761" t="str">
        <x:v>HON'BLE MR. JUSTICE HARISH VAIDYANATHAN SHANKAR</x:v>
      </x:c>
      <x:c r="F26761" t="str"/>
      <x:c r="G26761" t="str">
        <x:v>https://indian-high-court-judgments.s3.ap-south-1.amazonaws.com/data/pdf/year=2026/court=7_26/bench=dhcdb/DLHC010049872026_1_2026-07-23.pdf</x:v>
      </x:c>
    </x:row>
    <x:row r="26762">
      <x:c r="A26762" t="str">
        <x:v>DLHC010295432021</x:v>
      </x:c>
      <x:c r="B26762" t="str">
        <x:v>W.P.(C)/10669/2021 of GRAMODDHAR MAHAVIDYALAYA &amp; ANR. Vs NATIONAL COUNCIL FOR TEACHER EDUCATION &amp; ANR.</x:v>
      </x:c>
      <x:c r="C26762" t="str">
        <x:v>2026-07-22</x:v>
      </x:c>
      <x:c r="D26762" t="str">
        <x:v>High Court of Delhi</x:v>
      </x:c>
      <x:c r="E26762" t="str">
        <x:v>HON'BLE MR. JUSTICE JASMEET SINGH</x:v>
      </x:c>
      <x:c r="F26762" t="str"/>
      <x:c r="G26762" t="str">
        <x:v>https://indian-high-court-judgments.s3.ap-south-1.amazonaws.com/data/pdf/year=2026/court=7_26/bench=dhcdb/DLHC010295432021_1_2026-07-22.pdf</x:v>
      </x:c>
    </x:row>
    <x:row r="26763">
      <x:c r="A26763" t="str">
        <x:v>DLHC010728452024</x:v>
      </x:c>
      <x:c r="B26763" t="str">
        <x:v>W.P.(CRL)/3312/2024 of RAHUL SOOD Vs DIRECTORATE OF ENFORCEMENT</x:v>
      </x:c>
      <x:c r="C26763" t="str">
        <x:v>2026-07-21</x:v>
      </x:c>
      <x:c r="D26763" t="str">
        <x:v>High Court of Delhi</x:v>
      </x:c>
      <x:c r="E26763" t="str">
        <x:v>HON'BLE MR. JUSTICE PURUSHAINDRA KUMAR KAURAV</x:v>
      </x:c>
      <x:c r="F26763" t="str"/>
      <x:c r="G26763" t="str">
        <x:v>https://indian-high-court-judgments.s3.ap-south-1.amazonaws.com/data/pdf/year=2026/court=7_26/bench=dhcdb/DLHC010728452024_1_2026-07-21.pdf</x:v>
      </x:c>
    </x:row>
    <x:row r="26764">
      <x:c r="A26764" t="str">
        <x:v>DLHC010075172019</x:v>
      </x:c>
      <x:c r="B26764" t="str">
        <x:v>CRL.REV.P./67/2019 of RAHUL RAJ Vs DEEPTI AGGARWAL</x:v>
      </x:c>
      <x:c r="C26764" t="str">
        <x:v>2026-07-23</x:v>
      </x:c>
      <x:c r="D26764" t="str">
        <x:v>High Court of Delhi</x:v>
      </x:c>
      <x:c r="E26764" t="str">
        <x:v>HON'BLE MR. JUSTICE SAURABH BANERJEE</x:v>
      </x:c>
      <x:c r="F26764" t="str"/>
      <x:c r="G26764" t="str">
        <x:v>https://indian-high-court-judgments.s3.ap-south-1.amazonaws.com/data/pdf/year=2026/court=7_26/bench=dhcdb/DLHC010075172019_1_2026-07-23.pdf</x:v>
      </x:c>
    </x:row>
    <x:row r="26765">
      <x:c r="A26765" t="str">
        <x:v>DLHC010288222026</x:v>
      </x:c>
      <x:c r="B26765" t="str">
        <x:v>W.P.(C)/9044/2026 of COMMISSIONER OF POLICE &amp; ANR. Vs EX. CONSTABLE (EXE.) CHAND PRAKASH</x:v>
      </x:c>
      <x:c r="C26765" t="str">
        <x:v>2026-07-27</x:v>
      </x:c>
      <x:c r="D26765" t="str">
        <x:v>High Court of Delhi</x:v>
      </x:c>
      <x:c r="E26765" t="str">
        <x:v>HON'BLE MR. JUSTICE C.HARI SHANKAR,HON'BLE MR. JUSTICE VINOD KUMAR</x:v>
      </x:c>
      <x:c r="F26765" t="str"/>
      <x:c r="G26765" t="str">
        <x:v>https://indian-high-court-judgments.s3.ap-south-1.amazonaws.com/data/pdf/year=2026/court=7_26/bench=dhcdb/DLHC010288222026_1_2026-07-27.pdf</x:v>
      </x:c>
    </x:row>
    <x:row r="26766">
      <x:c r="A26766" t="str">
        <x:v>DLHC011005102025</x:v>
      </x:c>
      <x:c r="B26766" t="str">
        <x:v>ARB.P./2076/2025 of ARPIT PROJECTS PVT LTD Vs FUN GATEWAY ARENA PVT LTD</x:v>
      </x:c>
      <x:c r="C26766" t="str">
        <x:v>2026-07-24</x:v>
      </x:c>
      <x:c r="D26766" t="str">
        <x:v>High Court of Delhi</x:v>
      </x:c>
      <x:c r="E26766" t="str">
        <x:v>HON'BLE MR. JUSTICE AVNEESH JHINGAN</x:v>
      </x:c>
      <x:c r="F26766" t="str"/>
      <x:c r="G26766" t="str">
        <x:v>https://indian-high-court-judgments.s3.ap-south-1.amazonaws.com/data/pdf/year=2026/court=7_26/bench=dhcdb/DLHC011005102025_1_2026-07-24.pdf</x:v>
      </x:c>
    </x:row>
    <x:row r="26767">
      <x:c r="A26767" t="str">
        <x:v>DLHC010466952025</x:v>
      </x:c>
      <x:c r="B26767" t="str">
        <x:v>FAO/191/2025 of RUBI DEVI &amp; ORS. Vs UNION OF INDIA</x:v>
      </x:c>
      <x:c r="C26767" t="str">
        <x:v>2026-07-24</x:v>
      </x:c>
      <x:c r="D26767" t="str">
        <x:v>High Court of Delhi</x:v>
      </x:c>
      <x:c r="E26767" t="str">
        <x:v>HON'BLE MR. JUSTICE MANOJ KUMAR OHRI</x:v>
      </x:c>
      <x:c r="F26767" t="str"/>
      <x:c r="G26767" t="str">
        <x:v>https://indian-high-court-judgments.s3.ap-south-1.amazonaws.com/data/pdf/year=2026/court=7_26/bench=dhcdb/DLHC010466952025_1_2026-07-24.pdf</x:v>
      </x:c>
    </x:row>
    <x:row r="26768">
      <x:c r="A26768" t="str">
        <x:v>DLHC010319592026</x:v>
      </x:c>
      <x:c r="B26768" t="str">
        <x:v>BAIL APPLN./2862/2026 of SHOHIL Vs THE STATE GOVT OF NCT OF DELHI</x:v>
      </x:c>
      <x:c r="C26768" t="str">
        <x:v>2026-07-23</x:v>
      </x:c>
      <x:c r="D26768" t="str">
        <x:v>High Court of Delhi</x:v>
      </x:c>
      <x:c r="E26768" t="str">
        <x:v>HON'BLE MR. JUSTICE PRATEEK JALAN</x:v>
      </x:c>
      <x:c r="F26768" t="str"/>
      <x:c r="G26768" t="str">
        <x:v>https://indian-high-court-judgments.s3.ap-south-1.amazonaws.com/data/pdf/year=2026/court=7_26/bench=dhcdb/DLHC010319592026_1_2026-07-23.pdf</x:v>
      </x:c>
    </x:row>
    <x:row r="26769">
      <x:c r="A26769" t="str">
        <x:v>DLHC010336812026</x:v>
      </x:c>
      <x:c r="B26769" t="str">
        <x:v>W.P.(C)/10513/2026 of VEDIK SANSKRIT AGRICULTURAL HIGHER SECONDARY SCHOOL SOCIETY Vs GOVT. OF NCT OF DELHI AND ANR.</x:v>
      </x:c>
      <x:c r="C26769" t="str">
        <x:v>2026-07-29</x:v>
      </x:c>
      <x:c r="D26769" t="str">
        <x:v>High Court of Delhi</x:v>
      </x:c>
      <x:c r="E26769" t="str">
        <x:v>HON'BLE MR. JUSTICE SANJEEV NARULA</x:v>
      </x:c>
      <x:c r="F26769" t="str"/>
      <x:c r="G26769" t="str">
        <x:v>https://indian-high-court-judgments.s3.ap-south-1.amazonaws.com/data/pdf/year=2026/court=7_26/bench=dhcdb/DLHC010336812026_1_2026-07-29.pdf</x:v>
      </x:c>
    </x:row>
    <x:row r="26770">
      <x:c r="A26770" t="str">
        <x:v>DLHC010336872026</x:v>
      </x:c>
      <x:c r="B26770" t="str">
        <x:v>W.P.(C)/10516/2026 of SIRAJUDDIN KHAN Vs MUNICIPAL CORPORATION OF DELHI &amp; ORS.</x:v>
      </x:c>
      <x:c r="C26770" t="str">
        <x:v>2026-07-29</x:v>
      </x:c>
      <x:c r="D26770" t="str">
        <x:v>High Court of Delhi</x:v>
      </x:c>
      <x:c r="E26770" t="str">
        <x:v>HON'BLE MR. JUSTICE AMIT BANSAL</x:v>
      </x:c>
      <x:c r="F26770" t="str"/>
      <x:c r="G26770" t="str">
        <x:v>https://indian-high-court-judgments.s3.ap-south-1.amazonaws.com/data/pdf/year=2026/court=7_26/bench=dhcdb/DLHC010336872026_1_2026-07-29.pdf</x:v>
      </x:c>
    </x:row>
    <x:row r="26771">
      <x:c r="A26771" t="str">
        <x:v>DLHC010040552023</x:v>
      </x:c>
      <x:c r="B26771" t="str">
        <x:v>RFA/111/2023 of MR. PRAKASH Vs MRS. SUDHA MISHRA</x:v>
      </x:c>
      <x:c r="C26771" t="str">
        <x:v>2026-07-21</x:v>
      </x:c>
      <x:c r="D26771" t="str">
        <x:v>High Court of Delhi</x:v>
      </x:c>
      <x:c r="E26771" t="str">
        <x:v>HON'BLE MS. JUSTICE NEENA BANSAL KRISHNA</x:v>
      </x:c>
      <x:c r="F26771" t="str"/>
      <x:c r="G26771" t="str">
        <x:v>https://indian-high-court-judgments.s3.ap-south-1.amazonaws.com/data/pdf/year=2026/court=7_26/bench=dhcdb/DLHC010040552023_1_2026-07-21.pdf</x:v>
      </x:c>
    </x:row>
    <x:row r="26772">
      <x:c r="A26772" t="str">
        <x:v>DLHC011836552014</x:v>
      </x:c>
      <x:c r="B26772" t="str">
        <x:v>MAC.APP./890/2014 of UNITED INDIA INSURANCE CO LTD Vs KAMLESH &amp; ORS</x:v>
      </x:c>
      <x:c r="C26772" t="str">
        <x:v>2026-07-23</x:v>
      </x:c>
      <x:c r="D26772" t="str">
        <x:v>High Court of Delhi</x:v>
      </x:c>
      <x:c r="E26772" t="str">
        <x:v>HON'BLE MR. JUSTICE ANISH DAYAL</x:v>
      </x:c>
      <x:c r="F26772" t="str"/>
      <x:c r="G26772" t="str">
        <x:v>https://indian-high-court-judgments.s3.ap-south-1.amazonaws.com/data/pdf/year=2026/court=7_26/bench=dhcdb/DLHC011836552014_1_2026-07-23.pdf</x:v>
      </x:c>
    </x:row>
    <x:row r="26773">
      <x:c r="A26773" t="str">
        <x:v>DLHC010321152026</x:v>
      </x:c>
      <x:c r="B26773" t="str">
        <x:v>W.P.(C)/10032/2026 of VINAY KUMAR YADAV &amp; ORS. Vs UNION OF INDIA &amp; ORS.</x:v>
      </x:c>
      <x:c r="C26773" t="str">
        <x:v>2026-07-23</x:v>
      </x:c>
      <x:c r="D26773" t="str">
        <x:v>High Court of Delhi</x:v>
      </x:c>
      <x:c r="E26773" t="str">
        <x:v>HON'BLE MR. JUSTICE NITIN WASUDEO SAMBRE ,HON'BLE MR. JUSTICE AMIT SHARMA</x:v>
      </x:c>
      <x:c r="F26773" t="str"/>
      <x:c r="G26773" t="str">
        <x:v>https://indian-high-court-judgments.s3.ap-south-1.amazonaws.com/data/pdf/year=2026/court=7_26/bench=dhcdb/DLHC010321152026_1_2026-07-23.pdf</x:v>
      </x:c>
    </x:row>
    <x:row r="26774">
      <x:c r="A26774" t="str">
        <x:v>DLHC010315802026</x:v>
      </x:c>
      <x:c r="B26774" t="str">
        <x:v>W.P.(C)/9944/2026 of SRI PADMAVATHI COLLEGE OF EDUCATION Vs NATIONAL COUNCIL FOR TEACHER EDUCATION AND ANR</x:v>
      </x:c>
      <x:c r="C26774" t="str">
        <x:v>2026-07-22</x:v>
      </x:c>
      <x:c r="D26774" t="str">
        <x:v>High Court of Delhi</x:v>
      </x:c>
      <x:c r="E26774" t="str">
        <x:v>HON'BLE MR. JUSTICE JASMEET SINGH</x:v>
      </x:c>
      <x:c r="F26774" t="str"/>
      <x:c r="G26774" t="str">
        <x:v>https://indian-high-court-judgments.s3.ap-south-1.amazonaws.com/data/pdf/year=2026/court=7_26/bench=dhcdb/DLHC010315802026_1_2026-07-22.pdf</x:v>
      </x:c>
    </x:row>
    <x:row r="26775">
      <x:c r="A26775" t="str">
        <x:v>DLHC010417022025</x:v>
      </x:c>
      <x:c r="B26775" t="str">
        <x:v>CRL.M.C./4498/2025 of ANKIT &amp; ORS. Vs THE STATE OF NCT OF DELHI (THROUGH SHO KRISHNA NAGAR DELHI) &amp; ANR.</x:v>
      </x:c>
      <x:c r="C26775" t="str">
        <x:v>2026-07-27</x:v>
      </x:c>
      <x:c r="D26775" t="str">
        <x:v>High Court of Delhi</x:v>
      </x:c>
      <x:c r="E26775" t="str">
        <x:v>HON'BLE MR. JUSTICE PRATEEK JALAN</x:v>
      </x:c>
      <x:c r="F26775" t="str"/>
      <x:c r="G26775" t="str">
        <x:v>https://indian-high-court-judgments.s3.ap-south-1.amazonaws.com/data/pdf/year=2026/court=7_26/bench=dhcdb/DLHC010417022025_1_2026-07-27.pdf</x:v>
      </x:c>
    </x:row>
    <x:row r="26776">
      <x:c r="A26776" t="str">
        <x:v>DLHC010092982026</x:v>
      </x:c>
      <x:c r="B26776" t="str">
        <x:v>W.P.(C)/3289/2026 of MOGHAMMED TAYUB Vs COMMISSIONER OF CUSTOMS AND ANR.</x:v>
      </x:c>
      <x:c r="C26776" t="str">
        <x:v>2026-07-22</x:v>
      </x:c>
      <x:c r="D26776" t="str">
        <x:v>High Court of Delhi</x:v>
      </x:c>
      <x:c r="E26776" t="str">
        <x:v>HON'BLE MR. JUSTICE SHAIL JAIN,HON'BLE MR. JUSTICE ANIL KSHETARPAL</x:v>
      </x:c>
      <x:c r="F26776" t="str"/>
      <x:c r="G26776" t="str">
        <x:v>https://indian-high-court-judgments.s3.ap-south-1.amazonaws.com/data/pdf/year=2026/court=7_26/bench=dhcdb/DLHC010092982026_1_2026-07-22.pdf</x:v>
      </x:c>
    </x:row>
    <x:row r="26777">
      <x:c r="A26777" t="str">
        <x:v>DLHC010124332026</x:v>
      </x:c>
      <x:c r="B26777" t="str">
        <x:v>CRL.REV.P./189/2026 of MOBIN Vs STATE NCT OF DELHI</x:v>
      </x:c>
      <x:c r="C26777" t="str">
        <x:v>2026-07-21</x:v>
      </x:c>
      <x:c r="D26777" t="str">
        <x:v>High Court of Delhi</x:v>
      </x:c>
      <x:c r="E26777" t="str">
        <x:v>HON'BLE MR. JUSTICE MADHU JAIN</x:v>
      </x:c>
      <x:c r="F26777" t="str"/>
      <x:c r="G26777" t="str">
        <x:v>https://indian-high-court-judgments.s3.ap-south-1.amazonaws.com/data/pdf/year=2026/court=7_26/bench=dhcdb/DLHC010124332026_1_2026-07-21.pdf</x:v>
      </x:c>
    </x:row>
    <x:row r="26778">
      <x:c r="A26778" t="str">
        <x:v>DLHC010327902026</x:v>
      </x:c>
      <x:c r="B26778" t="str">
        <x:v>CRL.M.C./5209/2026 of OM PRAKASH AND ORS Vs THE STATE NCT OF DELHI AND ANR</x:v>
      </x:c>
      <x:c r="C26778" t="str">
        <x:v>2026-07-27</x:v>
      </x:c>
      <x:c r="D26778" t="str">
        <x:v>High Court of Delhi</x:v>
      </x:c>
      <x:c r="E26778" t="str">
        <x:v>HON'BLE MR. JUSTICE SAURABH BANERJEE</x:v>
      </x:c>
      <x:c r="F26778" t="str"/>
      <x:c r="G26778" t="str">
        <x:v>https://indian-high-court-judgments.s3.ap-south-1.amazonaws.com/data/pdf/year=2026/court=7_26/bench=dhcdb/DLHC010327902026_1_2026-07-27.pdf</x:v>
      </x:c>
    </x:row>
    <x:row r="26779">
      <x:c r="A26779" t="str">
        <x:v>DLHC010338712026</x:v>
      </x:c>
      <x:c r="B26779" t="str">
        <x:v>CRL.M.C./5370/2026 of SUMIT Vs THE STATE OF NCT OF DELHI AND ANR</x:v>
      </x:c>
      <x:c r="C26779" t="str">
        <x:v>2026-07-30</x:v>
      </x:c>
      <x:c r="D26779" t="str">
        <x:v>High Court of Delhi</x:v>
      </x:c>
      <x:c r="E26779" t="str">
        <x:v>HON'BLE MR. JUSTICE GIRISH KATHPALIA</x:v>
      </x:c>
      <x:c r="F26779" t="str"/>
      <x:c r="G26779" t="str">
        <x:v>https://indian-high-court-judgments.s3.ap-south-1.amazonaws.com/data/pdf/year=2026/court=7_26/bench=dhcdb/DLHC010338712026_1_2026-07-30.pdf</x:v>
      </x:c>
    </x:row>
    <x:row r="26780">
      <x:c r="A26780" t="str">
        <x:v>DLHC010230892026</x:v>
      </x:c>
      <x:c r="B26780" t="str">
        <x:v>BAIL APPLN./1993/2026 of NITIN KUMAR Vs STATE (GOVT. OF NCT OF DELHI)</x:v>
      </x:c>
      <x:c r="C26780" t="str">
        <x:v>2026-07-22</x:v>
      </x:c>
      <x:c r="D26780" t="str">
        <x:v>High Court of Delhi</x:v>
      </x:c>
      <x:c r="E26780" t="str">
        <x:v>HON'BLE MR. JUSTICE PURUSHAINDRA KUMAR KAURAV</x:v>
      </x:c>
      <x:c r="F26780" t="str"/>
      <x:c r="G26780" t="str">
        <x:v>https://indian-high-court-judgments.s3.ap-south-1.amazonaws.com/data/pdf/year=2026/court=7_26/bench=dhcdb/DLHC010230892026_1_2026-07-22.pdf</x:v>
      </x:c>
    </x:row>
    <x:row r="26781">
      <x:c r="A26781" t="str">
        <x:v>DLHC010328262026</x:v>
      </x:c>
      <x:c r="B26781" t="str">
        <x:v>FAO (COMM)/205/2026 of MANAV KAUSHIK Vs BMW INDIA FINANCIAL SERVICES PRIVATE LIMITED AND ANR</x:v>
      </x:c>
      <x:c r="C26781" t="str">
        <x:v>2026-07-27</x:v>
      </x:c>
      <x:c r="D26781" t="str">
        <x:v>High Court of Delhi</x:v>
      </x:c>
      <x:c r="E26781" t="str">
        <x:v>HON'BLE MS. JUSTICE RENU BHATNAGAR,HON'BLE MR. JUSTICE VIVEK CHAUDHARY</x:v>
      </x:c>
      <x:c r="F26781" t="str"/>
      <x:c r="G26781" t="str">
        <x:v>https://indian-high-court-judgments.s3.ap-south-1.amazonaws.com/data/pdf/year=2026/court=7_26/bench=dhcdb/DLHC010328262026_1_2026-07-27.pdf</x:v>
      </x:c>
    </x:row>
    <x:row r="26782">
      <x:c r="A26782" t="str">
        <x:v>DLHC010525252025</x:v>
      </x:c>
      <x:c r="B26782" t="str">
        <x:v>BAIL APPLN./2881/2025 of SATPAL BAJAJ Vs STATE NCT OF DELHI</x:v>
      </x:c>
      <x:c r="C26782" t="str">
        <x:v>2026-07-28</x:v>
      </x:c>
      <x:c r="D26782" t="str">
        <x:v>High Court of Delhi</x:v>
      </x:c>
      <x:c r="E26782" t="str">
        <x:v>HON'BLE MR. JUSTICE MANOJ JAIN</x:v>
      </x:c>
      <x:c r="F26782" t="str"/>
      <x:c r="G26782" t="str">
        <x:v>https://indian-high-court-judgments.s3.ap-south-1.amazonaws.com/data/pdf/year=2026/court=7_26/bench=dhcdb/DLHC010525252025_1_2026-07-28.pdf</x:v>
      </x:c>
    </x:row>
    <x:row r="26783">
      <x:c r="A26783" t="str">
        <x:v>DLHC011667332012</x:v>
      </x:c>
      <x:c r="B26783" t="str">
        <x:v>W.P.(C)/6483/2012 of TRIMURTI FRAGRANCES P. LTD. Vs UOI &amp; ORS.</x:v>
      </x:c>
      <x:c r="C26783" t="str">
        <x:v>2026-07-27</x:v>
      </x:c>
      <x:c r="D26783" t="str">
        <x:v>High Court of Delhi</x:v>
      </x:c>
      <x:c r="E26783" t="str">
        <x:v>HON'BLE MS. JUSTICE PRATHIBA M. SINGH,HON'BLE MR. JUSTICE VIKAS MAHAJAN</x:v>
      </x:c>
      <x:c r="F26783" t="str"/>
      <x:c r="G26783" t="str">
        <x:v>https://indian-high-court-judgments.s3.ap-south-1.amazonaws.com/data/pdf/year=2026/court=7_26/bench=dhcdb/DLHC011667332012_1_2026-07-27.pdf</x:v>
      </x:c>
    </x:row>
    <x:row r="26784">
      <x:c r="A26784" t="str">
        <x:v>DLHC010291542026</x:v>
      </x:c>
      <x:c r="B26784" t="str">
        <x:v>W.P.(C)/9146/2026 of PARMINDER SINGH CHAUHAN THROUGH SPA Vs COMMISSIONER OF CUSTOMS</x:v>
      </x:c>
      <x:c r="C26784" t="str">
        <x:v>2026-07-27</x:v>
      </x:c>
      <x:c r="D26784" t="str">
        <x:v>High Court of Delhi</x:v>
      </x:c>
      <x:c r="E26784" t="str">
        <x:v>HON'BLE MR. JUSTICE ANIL KSHETARPAL,HON'BLE MR. JUSTICE SHAIL JAIN</x:v>
      </x:c>
      <x:c r="F26784" t="str"/>
      <x:c r="G26784" t="str">
        <x:v>https://indian-high-court-judgments.s3.ap-south-1.amazonaws.com/data/pdf/year=2026/court=7_26/bench=dhcdb/DLHC010291542026_1_2026-07-27.pdf</x:v>
      </x:c>
    </x:row>
    <x:row r="26785">
      <x:c r="A26785" t="str">
        <x:v>DLHC010340972026</x:v>
      </x:c>
      <x:c r="B26785" t="str">
        <x:v>CRL.M.C./5417/2026 of NARESH KUMAR Vs THE STATE GOVT NCT OF DELHI &amp; ANR.</x:v>
      </x:c>
      <x:c r="C26785" t="str">
        <x:v>2026-07-30</x:v>
      </x:c>
      <x:c r="D26785" t="str">
        <x:v>High Court of Delhi</x:v>
      </x:c>
      <x:c r="E26785" t="str">
        <x:v>HON'BLE MR. JUSTICE SAURABH BANERJEE</x:v>
      </x:c>
      <x:c r="F26785" t="str"/>
      <x:c r="G26785" t="str">
        <x:v>https://indian-high-court-judgments.s3.ap-south-1.amazonaws.com/data/pdf/year=2026/court=7_26/bench=dhcdb/DLHC010340972026_1_2026-07-30.pdf</x:v>
      </x:c>
    </x:row>
    <x:row r="26786">
      <x:c r="A26786" t="str">
        <x:v>DLHC011105102025</x:v>
      </x:c>
      <x:c r="B26786" t="str">
        <x:v>ITA/398/2026 of PR. COMMISSIONER OF INCOME TAX (CENTRAL)-1, DELHI Vs SANJAY GUPTA</x:v>
      </x:c>
      <x:c r="C26786" t="str">
        <x:v>2026-07-23</x:v>
      </x:c>
      <x:c r="D26786" t="str">
        <x:v>High Court of Delhi</x:v>
      </x:c>
      <x:c r="E26786" t="str">
        <x:v>HON'BLE MR. JUSTICE DINESH MEHTA,HON'BLE MR. JUSTICE RAJNEESH KUMAR GUPTA</x:v>
      </x:c>
      <x:c r="F26786" t="str"/>
      <x:c r="G26786" t="str">
        <x:v>https://indian-high-court-judgments.s3.ap-south-1.amazonaws.com/data/pdf/year=2026/court=7_26/bench=dhcdb/DLHC011105102025_1_2026-07-23.pdf</x:v>
      </x:c>
    </x:row>
    <x:row r="26787">
      <x:c r="A26787" t="str">
        <x:v>DLHC010003392026</x:v>
      </x:c>
      <x:c r="B26787" t="str">
        <x:v>W.P.(C)/301/2026 of EHSAN COLLEGE OF PHARMACY Vs PHARMACY COUNCIL OF INDIA</x:v>
      </x:c>
      <x:c r="C26787" t="str">
        <x:v>2026-07-24</x:v>
      </x:c>
      <x:c r="D26787" t="str">
        <x:v>High Court of Delhi</x:v>
      </x:c>
      <x:c r="E26787" t="str">
        <x:v>HON'BLE MR. JUSTICE JASMEET SINGH</x:v>
      </x:c>
      <x:c r="F26787" t="str"/>
      <x:c r="G26787" t="str">
        <x:v>https://indian-high-court-judgments.s3.ap-south-1.amazonaws.com/data/pdf/year=2026/court=7_26/bench=dhcdb/DLHC010003392026_1_2026-07-24.pdf</x:v>
      </x:c>
    </x:row>
    <x:row r="26788">
      <x:c r="A26788" t="str">
        <x:v>DLHC010494992019</x:v>
      </x:c>
      <x:c r="B26788" t="str">
        <x:v>W.P.(C)/13552/2019 of SH. L. MADHUSUDHAN RAO Vs ICICI BANK LTD. AND ORS.</x:v>
      </x:c>
      <x:c r="C26788" t="str">
        <x:v>2026-07-28</x:v>
      </x:c>
      <x:c r="D26788" t="str">
        <x:v>High Court of Delhi</x:v>
      </x:c>
      <x:c r="E26788" t="str">
        <x:v>HON'BLE MR. JUSTICE VIVEK CHAUDHARY ,HON'BLE MS. JUSTICE RENU BHATNAGAR</x:v>
      </x:c>
      <x:c r="F26788" t="str"/>
      <x:c r="G26788" t="str">
        <x:v>https://indian-high-court-judgments.s3.ap-south-1.amazonaws.com/data/pdf/year=2026/court=7_26/bench=dhcdb/DLHC010494992019_1_2026-07-28.pdf</x:v>
      </x:c>
    </x:row>
    <x:row r="26789">
      <x:c r="A26789" t="str">
        <x:v>DLHC010375702022</x:v>
      </x:c>
      <x:c r="B26789" t="str">
        <x:v>W.P.(C)/14183/2022 of SMT. SEEMA GULATI Vs STATE OF NCT OF DELHI THROUGH ADM(EAST) &amp; ORS</x:v>
      </x:c>
      <x:c r="C26789" t="str">
        <x:v>2026-07-24</x:v>
      </x:c>
      <x:c r="D26789" t="str">
        <x:v>High Court of Delhi</x:v>
      </x:c>
      <x:c r="E26789" t="str">
        <x:v>HON'BLE DR. JUSTICE SWARANA KANTA SHARMA</x:v>
      </x:c>
      <x:c r="F26789" t="str"/>
      <x:c r="G26789" t="str">
        <x:v>https://indian-high-court-judgments.s3.ap-south-1.amazonaws.com/data/pdf/year=2026/court=7_26/bench=dhcdb/DLHC010375702022_1_2026-07-24.pdf</x:v>
      </x:c>
    </x:row>
    <x:row r="26790">
      <x:c r="A26790" t="str">
        <x:v>DLHC010248692025</x:v>
      </x:c>
      <x:c r="B26790" t="str">
        <x:v>W.P.(CRL)/1390/2025 of JATIN SINGH DEOL Vs UNION OF INDIA</x:v>
      </x:c>
      <x:c r="C26790" t="str">
        <x:v>2026-07-27</x:v>
      </x:c>
      <x:c r="D26790" t="str">
        <x:v>High Court of Delhi</x:v>
      </x:c>
      <x:c r="E26790" t="str">
        <x:v>HON'BLE MR. JUSTICE PURUSHAINDRA KUMAR KAURAV</x:v>
      </x:c>
      <x:c r="F26790" t="str"/>
      <x:c r="G26790" t="str">
        <x:v>https://indian-high-court-judgments.s3.ap-south-1.amazonaws.com/data/pdf/year=2026/court=7_26/bench=dhcdb/DLHC010248692025_1_2026-07-27.pdf</x:v>
      </x:c>
    </x:row>
    <x:row r="26791">
      <x:c r="A26791" t="str">
        <x:v>DLHC010332332025</x:v>
      </x:c>
      <x:c r="B26791" t="str">
        <x:v>W.P.(C)/7205/2025 of EXECUTIVE ENGINEER PWD AND ANR Vs RAUTAN SINGH</x:v>
      </x:c>
      <x:c r="C26791" t="str">
        <x:v>2026-07-29</x:v>
      </x:c>
      <x:c r="D26791" t="str">
        <x:v>High Court of Delhi</x:v>
      </x:c>
      <x:c r="E26791" t="str">
        <x:v>HON'BLE MS. JUSTICE MINI PUSHKARNA</x:v>
      </x:c>
      <x:c r="F26791" t="str"/>
      <x:c r="G26791" t="str">
        <x:v>https://indian-high-court-judgments.s3.ap-south-1.amazonaws.com/data/pdf/year=2026/court=7_26/bench=dhcdb/DLHC010332332025_1_2026-07-29.pdf</x:v>
      </x:c>
    </x:row>
    <x:row r="26792">
      <x:c r="A26792" t="str">
        <x:v>DLHC010397932021</x:v>
      </x:c>
      <x:c r="B26792" t="str">
        <x:v>CRL.M.C./3419/2021 of SMT. PRABHA AGGARWAL &amp; ORS. Vs STATE OF NCT OF DELHI &amp; ANR.</x:v>
      </x:c>
      <x:c r="C26792" t="str">
        <x:v>2026-07-27</x:v>
      </x:c>
      <x:c r="D26792" t="str">
        <x:v>High Court of Delhi</x:v>
      </x:c>
      <x:c r="E26792" t="str">
        <x:v>HON'BLE MR. JUSTICE PURUSHAINDRA KUMAR KAURAV</x:v>
      </x:c>
      <x:c r="F26792" t="str"/>
      <x:c r="G26792" t="str">
        <x:v>https://indian-high-court-judgments.s3.ap-south-1.amazonaws.com/data/pdf/year=2026/court=7_26/bench=dhcdb/DLHC010397932021_1_2026-07-27.pdf</x:v>
      </x:c>
    </x:row>
    <x:row r="26793">
      <x:c r="A26793" t="str">
        <x:v>DLHC010476932025</x:v>
      </x:c>
      <x:c r="B26793" t="str">
        <x:v>CONT.CAS(C)/1075/2025 of SHREE M.D.S M.ED COLLEGE &amp; ANR. Vs DR. SHAILESH NARANBHAI ZALA &amp; ORS.</x:v>
      </x:c>
      <x:c r="C26793" t="str">
        <x:v>2026-07-23</x:v>
      </x:c>
      <x:c r="D26793" t="str">
        <x:v>High Court of Delhi</x:v>
      </x:c>
      <x:c r="E26793" t="str">
        <x:v>HON'BLE MS. JUSTICE MINI PUSHKARNA</x:v>
      </x:c>
      <x:c r="F26793" t="str"/>
      <x:c r="G26793" t="str">
        <x:v>https://indian-high-court-judgments.s3.ap-south-1.amazonaws.com/data/pdf/year=2026/court=7_26/bench=dhcdb/DLHC010476932025_1_2026-07-23.pdf</x:v>
      </x:c>
    </x:row>
    <x:row r="26794">
      <x:c r="A26794" t="str">
        <x:v>DLHC010203512020</x:v>
      </x:c>
      <x:c r="B26794" t="str">
        <x:v>CONT.CAS(C)/364/2020 of GP CAPT TARUN SAHA,20171-L F(P) Vs DIRECTOR GENERAL, BORDER SECURITY FORCE &amp; ORS.</x:v>
      </x:c>
      <x:c r="C26794" t="str">
        <x:v>2026-07-22</x:v>
      </x:c>
      <x:c r="D26794" t="str">
        <x:v>High Court of Delhi</x:v>
      </x:c>
      <x:c r="E26794" t="str">
        <x:v>HON'BLE MR. JUSTICE HARISH VAIDYANATHAN SHANKAR</x:v>
      </x:c>
      <x:c r="F26794" t="str"/>
      <x:c r="G26794" t="str">
        <x:v>https://indian-high-court-judgments.s3.ap-south-1.amazonaws.com/data/pdf/year=2026/court=7_26/bench=dhcdb/DLHC010203512020_1_2026-07-22.pdf</x:v>
      </x:c>
    </x:row>
    <x:row r="26795">
      <x:c r="A26795" t="str">
        <x:v>DLHC010080602024</x:v>
      </x:c>
      <x:c r="B26795" t="str">
        <x:v>W.P.(C)/2567/2024 of M/S RETAIL THROUGH GAGAN GANDHI Vs CENTRAL BOARD OF INDIRECT TAXES AND CUSTOMS THROUGH ITS CHAIRMAN &amp; ANR.</x:v>
      </x:c>
      <x:c r="C26795" t="str">
        <x:v>2026-07-23</x:v>
      </x:c>
      <x:c r="D26795" t="str">
        <x:v>High Court of Delhi</x:v>
      </x:c>
      <x:c r="E26795" t="str">
        <x:v>HON'BLE MR. JUSTICE ANIL KSHETARPAL,HON'BLE MR. JUSTICE SHAIL JAIN</x:v>
      </x:c>
      <x:c r="F26795" t="str"/>
      <x:c r="G26795" t="str">
        <x:v>https://indian-high-court-judgments.s3.ap-south-1.amazonaws.com/data/pdf/year=2026/court=7_26/bench=dhcdb/DLHC010080602024_1_2026-07-23.pdf</x:v>
      </x:c>
    </x:row>
    <x:row r="26796">
      <x:c r="A26796" t="str">
        <x:v>DLHC010162762023</x:v>
      </x:c>
      <x:c r="B26796" t="str">
        <x:v>W.P.(C)/5679/2023 of SATPAL CATERES AND ANR Vs GOVT OF NCT OF DELHI AND ANR</x:v>
      </x:c>
      <x:c r="C26796" t="str">
        <x:v>2026-07-23</x:v>
      </x:c>
      <x:c r="D26796" t="str">
        <x:v>High Court of Delhi</x:v>
      </x:c>
      <x:c r="E26796" t="str">
        <x:v>HON'BLE DR. JUSTICE SWARANA KANTA SHARMA</x:v>
      </x:c>
      <x:c r="F26796" t="str"/>
      <x:c r="G26796" t="str">
        <x:v>https://indian-high-court-judgments.s3.ap-south-1.amazonaws.com/data/pdf/year=2026/court=7_26/bench=dhcdb/DLHC010162762023_1_2026-07-23.pdf</x:v>
      </x:c>
    </x:row>
    <x:row r="26797">
      <x:c r="A26797" t="str">
        <x:v>DLHC010328402026</x:v>
      </x:c>
      <x:c r="B26797" t="str">
        <x:v>W.P.(C)/10297/2026 of MANISH TANDON &amp; ANR. Vs UNION OF INDIA &amp; ANR.</x:v>
      </x:c>
      <x:c r="C26797" t="str">
        <x:v>2026-07-27</x:v>
      </x:c>
      <x:c r="D26797" t="str">
        <x:v>High Court of Delhi</x:v>
      </x:c>
      <x:c r="E26797" t="str">
        <x:v>HON'BLE DR. JUSTICE SWARANA KANTA SHARMA</x:v>
      </x:c>
      <x:c r="F26797" t="str"/>
      <x:c r="G26797" t="str">
        <x:v>https://indian-high-court-judgments.s3.ap-south-1.amazonaws.com/data/pdf/year=2026/court=7_26/bench=dhcdb/DLHC010328402026_1_2026-07-27.pdf</x:v>
      </x:c>
    </x:row>
    <x:row r="26798">
      <x:c r="A26798" t="str">
        <x:v>DLHC010312682026</x:v>
      </x:c>
      <x:c r="B26798" t="str">
        <x:v>W.P.(C)/9794/2026 of SURENDER DUTT GAUR Vs MUNICIPAL CORPORATION OF DELHI &amp; ORS.</x:v>
      </x:c>
      <x:c r="C26798" t="str">
        <x:v>2026-07-21</x:v>
      </x:c>
      <x:c r="D26798" t="str">
        <x:v>High Court of Delhi</x:v>
      </x:c>
      <x:c r="E26798" t="str">
        <x:v>HON'BLE MR. JUSTICE AMIT BANSAL</x:v>
      </x:c>
      <x:c r="F26798" t="str"/>
      <x:c r="G26798" t="str">
        <x:v>https://indian-high-court-judgments.s3.ap-south-1.amazonaws.com/data/pdf/year=2026/court=7_26/bench=dhcdb/DLHC010312682026_1_2026-07-21.pdf</x:v>
      </x:c>
    </x:row>
    <x:row r="26799">
      <x:c r="A26799" t="str">
        <x:v>DLHC011040262025</x:v>
      </x:c>
      <x:c r="B26799" t="str">
        <x:v>W.P.(CRL)/4233/2025 of E M ABDUL RAHMAN Vs NATIONAL INVESTIGATION AGENCY</x:v>
      </x:c>
      <x:c r="C26799" t="str">
        <x:v>2026-07-22</x:v>
      </x:c>
      <x:c r="D26799" t="str">
        <x:v>High Court of Delhi</x:v>
      </x:c>
      <x:c r="E26799" t="str">
        <x:v>HON'BLE MR. JUSTICE PURUSHAINDRA KUMAR KAURAV</x:v>
      </x:c>
      <x:c r="F26799" t="str"/>
      <x:c r="G26799" t="str">
        <x:v>https://indian-high-court-judgments.s3.ap-south-1.amazonaws.com/data/pdf/year=2026/court=7_26/bench=dhcdb/DLHC011040262025_1_2026-07-22.pdf</x:v>
      </x:c>
    </x:row>
    <x:row r="26800">
      <x:c r="A26800" t="str">
        <x:v>DLHC010321182026</x:v>
      </x:c>
      <x:c r="B26800" t="str">
        <x:v>CM(M)/1582/2026 of M/S HEERA JEWELS AND GEMS PVT. LTD Vs M/S R.K. AND SONS JEWELLERS</x:v>
      </x:c>
      <x:c r="C26800" t="str">
        <x:v>2026-07-23</x:v>
      </x:c>
      <x:c r="D26800" t="str">
        <x:v>High Court of Delhi</x:v>
      </x:c>
      <x:c r="E26800" t="str">
        <x:v>HON'BLE MR. JUSTICE AJAY DIGPAUL</x:v>
      </x:c>
      <x:c r="F26800" t="str"/>
      <x:c r="G26800" t="str">
        <x:v>https://indian-high-court-judgments.s3.ap-south-1.amazonaws.com/data/pdf/year=2026/court=7_26/bench=dhcdb/DLHC010321182026_1_2026-07-23.pdf</x:v>
      </x:c>
    </x:row>
    <x:row r="26801">
      <x:c r="A26801" t="str">
        <x:v>DLHC010043022026</x:v>
      </x:c>
      <x:c r="B26801" t="str">
        <x:v>CRL.M.C./1049/2026 of REETA &amp; ANR. Vs STATE OF NCT OF DELHI &amp; ANR.</x:v>
      </x:c>
      <x:c r="C26801" t="str">
        <x:v>2026-07-21</x:v>
      </x:c>
      <x:c r="D26801" t="str">
        <x:v>High Court of Delhi</x:v>
      </x:c>
      <x:c r="E26801" t="str">
        <x:v>HON'BLE MR. JUSTICE PURUSHAINDRA KUMAR KAURAV</x:v>
      </x:c>
      <x:c r="F26801" t="str"/>
      <x:c r="G26801" t="str">
        <x:v>https://indian-high-court-judgments.s3.ap-south-1.amazonaws.com/data/pdf/year=2026/court=7_26/bench=dhcdb/DLHC010043022026_1_2026-07-21.pdf</x:v>
      </x:c>
    </x:row>
    <x:row r="26802">
      <x:c r="A26802" t="str">
        <x:v>DLHC010293632026</x:v>
      </x:c>
      <x:c r="B26802" t="str">
        <x:v>FAO(OS) (COMM)/168/2026 of CELSIUS HEALTHCARE PVT LTD Vs DWD PHARMACEUTICALS LTD</x:v>
      </x:c>
      <x:c r="C26802" t="str">
        <x:v>2026-07-21</x:v>
      </x:c>
      <x:c r="D26802" t="str">
        <x:v>High Court of Delhi</x:v>
      </x:c>
      <x:c r="E26802" t="str">
        <x:v>HON'BLE MR. JUSTICE V. KAMESWAR RAO,HON'BLE MS. JUSTICE MANMEET PRITAM SINGH ARORA</x:v>
      </x:c>
      <x:c r="F26802" t="str"/>
      <x:c r="G26802" t="str">
        <x:v>https://indian-high-court-judgments.s3.ap-south-1.amazonaws.com/data/pdf/year=2026/court=7_26/bench=dhcdb/DLHC010293632026_1_2026-07-21.pdf</x:v>
      </x:c>
    </x:row>
    <x:row r="26803">
      <x:c r="A26803" t="str">
        <x:v>DLHC010266962026</x:v>
      </x:c>
      <x:c r="B26803" t="str">
        <x:v>W.P.(C)/8410/2026 of BIJENDER Vs MUNICIPAL CORPORATION OF DELHI AND ORS</x:v>
      </x:c>
      <x:c r="C26803" t="str">
        <x:v>2026-07-23</x:v>
      </x:c>
      <x:c r="D26803" t="str">
        <x:v>High Court of Delhi</x:v>
      </x:c>
      <x:c r="E26803" t="str">
        <x:v>HON'BLE MS. JUSTICE PRATHIBA M. SINGH,HON'BLE MR. JUSTICE VIKAS MAHAJAN</x:v>
      </x:c>
      <x:c r="F26803" t="str"/>
      <x:c r="G26803" t="str">
        <x:v>https://indian-high-court-judgments.s3.ap-south-1.amazonaws.com/data/pdf/year=2026/court=7_26/bench=dhcdb/DLHC010266962026_1_2026-07-23.pdf</x:v>
      </x:c>
    </x:row>
    <x:row r="26804">
      <x:c r="A26804" t="str">
        <x:v>DLHC010199932026</x:v>
      </x:c>
      <x:c r="B26804" t="str">
        <x:v>BAIL APPLN./1779/2026 of SATVIK Vs STATE THROUGH SHO</x:v>
      </x:c>
      <x:c r="C26804" t="str">
        <x:v>2026-07-24</x:v>
      </x:c>
      <x:c r="D26804" t="str">
        <x:v>High Court of Delhi</x:v>
      </x:c>
      <x:c r="E26804" t="str">
        <x:v>HON'BLE MR. JUSTICE MANOJ JAIN</x:v>
      </x:c>
      <x:c r="F26804" t="str"/>
      <x:c r="G26804" t="str">
        <x:v>https://indian-high-court-judgments.s3.ap-south-1.amazonaws.com/data/pdf/year=2026/court=7_26/bench=dhcdb/DLHC010199932026_1_2026-07-24.pdf</x:v>
      </x:c>
    </x:row>
    <x:row r="26805">
      <x:c r="A26805" t="str">
        <x:v>DLHC010068272003</x:v>
      </x:c>
      <x:c r="B26805" t="str">
        <x:v>CRL.A./661/2003 of VEERMATI Vs STATE</x:v>
      </x:c>
      <x:c r="C26805" t="str">
        <x:v>2026-07-22</x:v>
      </x:c>
      <x:c r="D26805" t="str">
        <x:v>High Court of Delhi</x:v>
      </x:c>
      <x:c r="E26805" t="str">
        <x:v>HON'BLE MR. JUSTICE NAVIN CHAWLA,HON'BLE MR. JUSTICE RAVINDER DUDEJA</x:v>
      </x:c>
      <x:c r="F26805" t="str"/>
      <x:c r="G26805" t="str">
        <x:v>https://indian-high-court-judgments.s3.ap-south-1.amazonaws.com/data/pdf/year=2026/court=7_26/bench=dhcdb/DLHC010068272003_1_2026-07-22.pdf</x:v>
      </x:c>
    </x:row>
    <x:row r="26806">
      <x:c r="A26806" t="str">
        <x:v>DLHC010450182017</x:v>
      </x:c>
      <x:c r="B26806" t="str">
        <x:v>CS(COMM)/92/2017 of VEE EXCEL DRUGS &amp; PHARMACEUTICALS(P) LTD. Vs HAB PHARMACEUTICALS &amp; RESEARCH LTD.</x:v>
      </x:c>
      <x:c r="C26806" t="str">
        <x:v>2026-07-30</x:v>
      </x:c>
      <x:c r="D26806" t="str">
        <x:v>High Court of Delhi</x:v>
      </x:c>
      <x:c r="E26806" t="str">
        <x:v>HON'BLE MS. JUSTICE JYOTI SINGH</x:v>
      </x:c>
      <x:c r="F26806" t="str"/>
      <x:c r="G26806" t="str">
        <x:v>https://indian-high-court-judgments.s3.ap-south-1.amazonaws.com/data/pdf/year=2026/court=7_26/bench=dhcdb/DLHC010450182017_1_2026-07-30.pdf</x:v>
      </x:c>
    </x:row>
    <x:row r="26807">
      <x:c r="A26807" t="str">
        <x:v>DLHC010679822005</x:v>
      </x:c>
      <x:c r="B26807" t="str">
        <x:v>W.P.(C)/20892/2005 of MANOHAR LAL LEHKRA Vs UOI &amp; ORS.</x:v>
      </x:c>
      <x:c r="C26807" t="str">
        <x:v>2026-07-30</x:v>
      </x:c>
      <x:c r="D26807" t="str">
        <x:v>High Court of Delhi</x:v>
      </x:c>
      <x:c r="E26807" t="str">
        <x:v>HON'BLE MS. JUSTICE NEENA BANSAL KRISHNA</x:v>
      </x:c>
      <x:c r="F26807" t="str"/>
      <x:c r="G26807" t="str">
        <x:v>https://indian-high-court-judgments.s3.ap-south-1.amazonaws.com/data/pdf/year=2026/court=7_26/bench=dhcdb/DLHC010679822005_1_2026-07-30.pdf</x:v>
      </x:c>
    </x:row>
    <x:row r="26808">
      <x:c r="A26808" t="str">
        <x:v>DLHC011046962024</x:v>
      </x:c>
      <x:c r="B26808" t="str">
        <x:v>O.M.P. (COMM)/64/2025 of SPECTRUM POWER GENERATION LIMITED Vs GAIL INDIA LIMITED</x:v>
      </x:c>
      <x:c r="C26808" t="str">
        <x:v>2026-07-23</x:v>
      </x:c>
      <x:c r="D26808" t="str">
        <x:v>High Court of Delhi</x:v>
      </x:c>
      <x:c r="E26808" t="str">
        <x:v>HON'BLE MR. JUSTICE AVNEESH JHINGAN</x:v>
      </x:c>
      <x:c r="F26808" t="str"/>
      <x:c r="G26808" t="str">
        <x:v>https://indian-high-court-judgments.s3.ap-south-1.amazonaws.com/data/pdf/year=2026/court=7_26/bench=dhcdb/DLHC011046962024_1_2026-07-23.pdf</x:v>
      </x:c>
    </x:row>
    <x:row r="26809">
      <x:c r="A26809" t="str">
        <x:v>DLHC010551012025</x:v>
      </x:c>
      <x:c r="B26809" t="str">
        <x:v>CRL.M.C./5402/2025 of ANIL KUMAR WASSON &amp; ORS. Vs STATE OF NCT OF DELHI &amp; ORS.</x:v>
      </x:c>
      <x:c r="C26809" t="str">
        <x:v>2026-07-28</x:v>
      </x:c>
      <x:c r="D26809" t="str">
        <x:v>High Court of Delhi</x:v>
      </x:c>
      <x:c r="E26809" t="str">
        <x:v>HON'BLE MR. JUSTICE PRATEEK JALAN</x:v>
      </x:c>
      <x:c r="F26809" t="str"/>
      <x:c r="G26809" t="str">
        <x:v>https://indian-high-court-judgments.s3.ap-south-1.amazonaws.com/data/pdf/year=2026/court=7_26/bench=dhcdb/DLHC010551012025_1_2026-07-28.pdf</x:v>
      </x:c>
    </x:row>
    <x:row r="26810">
      <x:c r="A26810" t="str">
        <x:v>DLHC010325932026</x:v>
      </x:c>
      <x:c r="B26810" t="str">
        <x:v>W.P.(C)/10140/2026 of GREESH Vs MUNICIPAL CORPORATION OF DELHI AND ORS.</x:v>
      </x:c>
      <x:c r="C26810" t="str">
        <x:v>2026-07-24</x:v>
      </x:c>
      <x:c r="D26810" t="str">
        <x:v>High Court of Delhi</x:v>
      </x:c>
      <x:c r="E26810" t="str">
        <x:v>HON'BLE MS. JUSTICE PRATHIBA M. SINGH,HON'BLE MR. JUSTICE VIKAS MAHAJAN</x:v>
      </x:c>
      <x:c r="F26810" t="str"/>
      <x:c r="G26810" t="str">
        <x:v>https://indian-high-court-judgments.s3.ap-south-1.amazonaws.com/data/pdf/year=2026/court=7_26/bench=dhcdb/DLHC010325932026_1_2026-07-24.pdf</x:v>
      </x:c>
    </x:row>
    <x:row r="26811">
      <x:c r="A26811" t="str">
        <x:v>DLHC012330982016</x:v>
      </x:c>
      <x:c r="B26811" t="str">
        <x:v>W.P.(C)/11022/2016 of DELHI TRANSPORT CORPORATION Vs SURENDER SINGH</x:v>
      </x:c>
      <x:c r="C26811" t="str">
        <x:v>2026-07-29</x:v>
      </x:c>
      <x:c r="D26811" t="str">
        <x:v>High Court of Delhi</x:v>
      </x:c>
      <x:c r="E26811" t="str">
        <x:v>HON'BLE MR. JUSTICE AMIT MAHAJAN</x:v>
      </x:c>
      <x:c r="F26811" t="str"/>
      <x:c r="G26811" t="str">
        <x:v>https://indian-high-court-judgments.s3.ap-south-1.amazonaws.com/data/pdf/year=2026/court=7_26/bench=dhcdb/DLHC012330982016_1_2026-07-29.pdf</x:v>
      </x:c>
    </x:row>
    <x:row r="26812">
      <x:c r="A26812" t="str">
        <x:v>DLHC010263302026</x:v>
      </x:c>
      <x:c r="B26812" t="str">
        <x:v>BAIL APPLN./2270/2026 of BHANU Vs STATE GOVT OF NCT OF DELHI</x:v>
      </x:c>
      <x:c r="C26812" t="str">
        <x:v>2026-07-22</x:v>
      </x:c>
      <x:c r="D26812" t="str">
        <x:v>High Court of Delhi</x:v>
      </x:c>
      <x:c r="E26812" t="str">
        <x:v>HON'BLE MR. JUSTICE MADHU JAIN</x:v>
      </x:c>
      <x:c r="F26812" t="str"/>
      <x:c r="G26812" t="str">
        <x:v>https://indian-high-court-judgments.s3.ap-south-1.amazonaws.com/data/pdf/year=2026/court=7_26/bench=dhcdb/DLHC010263302026_1_2026-07-22.pdf</x:v>
      </x:c>
    </x:row>
    <x:row r="26813">
      <x:c r="A26813" t="str">
        <x:v>DLHC010510952005</x:v>
      </x:c>
      <x:c r="B26813" t="str">
        <x:v>CRL.A./454/2005 of ROBINSON @ RONY Vs STATE</x:v>
      </x:c>
      <x:c r="C26813" t="str">
        <x:v>2026-07-24</x:v>
      </x:c>
      <x:c r="D26813" t="str">
        <x:v>High Court of Delhi</x:v>
      </x:c>
      <x:c r="E26813" t="str">
        <x:v>HON'BLE MR. JUSTICE NAVIN CHAWLA,HON'BLE MR. JUSTICE RAVINDER DUDEJA</x:v>
      </x:c>
      <x:c r="F26813" t="str"/>
      <x:c r="G26813" t="str">
        <x:v>https://indian-high-court-judgments.s3.ap-south-1.amazonaws.com/data/pdf/year=2026/court=7_26/bench=dhcdb/DLHC010510952005_1_2026-07-24.pdf</x:v>
      </x:c>
    </x:row>
    <x:row r="26814">
      <x:c r="A26814" t="str">
        <x:v>DLHC010197472026</x:v>
      </x:c>
      <x:c r="B26814" t="str">
        <x:v>CRL.M.C./3503/2026 of DEVESH MATTA AND ORS. Vs THE STATE NCT OF DELHI &amp; ANR.</x:v>
      </x:c>
      <x:c r="C26814" t="str">
        <x:v>2026-07-27</x:v>
      </x:c>
      <x:c r="D26814" t="str">
        <x:v>High Court of Delhi</x:v>
      </x:c>
      <x:c r="E26814" t="str">
        <x:v>HON'BLE MR. JUSTICE PURUSHAINDRA KUMAR KAURAV</x:v>
      </x:c>
      <x:c r="F26814" t="str"/>
      <x:c r="G26814" t="str">
        <x:v>https://indian-high-court-judgments.s3.ap-south-1.amazonaws.com/data/pdf/year=2026/court=7_26/bench=dhcdb/DLHC010197472026_1_2026-07-27.pdf</x:v>
      </x:c>
    </x:row>
    <x:row r="26815">
      <x:c r="A26815" t="str">
        <x:v>DLHC010085202023</x:v>
      </x:c>
      <x:c r="B26815" t="str">
        <x:v>CRL.M.C./1728/2023 of KESHAV BHATI Vs STATE OF NCT OF DELHI AND ANR.</x:v>
      </x:c>
      <x:c r="C26815" t="str">
        <x:v>2026-07-23</x:v>
      </x:c>
      <x:c r="D26815" t="str">
        <x:v>High Court of Delhi</x:v>
      </x:c>
      <x:c r="E26815" t="str">
        <x:v>HON'BLE MR. JUSTICE MADHU JAIN</x:v>
      </x:c>
      <x:c r="F26815" t="str"/>
      <x:c r="G26815" t="str">
        <x:v>https://indian-high-court-judgments.s3.ap-south-1.amazonaws.com/data/pdf/year=2026/court=7_26/bench=dhcdb/DLHC010085202023_1_2026-07-23.pdf</x:v>
      </x:c>
    </x:row>
    <x:row r="26816">
      <x:c r="A26816" t="str">
        <x:v>DLHC010320042026</x:v>
      </x:c>
      <x:c r="B26816" t="str">
        <x:v>W.P.(CRL)/2145/2026 of DHANPAL Vs STATE ( GOVT OF NCT OF DELHI)</x:v>
      </x:c>
      <x:c r="C26816" t="str">
        <x:v>2026-07-23</x:v>
      </x:c>
      <x:c r="D26816" t="str">
        <x:v>High Court of Delhi</x:v>
      </x:c>
      <x:c r="E26816" t="str">
        <x:v>HON'BLE MR. JUSTICE SAURABH BANERJEE</x:v>
      </x:c>
      <x:c r="F26816" t="str"/>
      <x:c r="G26816" t="str">
        <x:v>https://indian-high-court-judgments.s3.ap-south-1.amazonaws.com/data/pdf/year=2026/court=7_26/bench=dhcdb/DLHC010320042026_1_2026-07-23.pdf</x:v>
      </x:c>
    </x:row>
    <x:row r="26817">
      <x:c r="A26817" t="str">
        <x:v>DLHC010172702026</x:v>
      </x:c>
      <x:c r="B26817" t="str">
        <x:v>BAIL APPLN./1577/2026 of SOHIL Vs STATE NCT OF DELHI</x:v>
      </x:c>
      <x:c r="C26817" t="str">
        <x:v>2026-07-24</x:v>
      </x:c>
      <x:c r="D26817" t="str">
        <x:v>High Court of Delhi</x:v>
      </x:c>
      <x:c r="E26817" t="str">
        <x:v>HON'BLE MR. JUSTICE PRATEEK JALAN</x:v>
      </x:c>
      <x:c r="F26817" t="str"/>
      <x:c r="G26817" t="str">
        <x:v>https://indian-high-court-judgments.s3.ap-south-1.amazonaws.com/data/pdf/year=2026/court=7_26/bench=dhcdb/DLHC010172702026_1_2026-07-24.pdf</x:v>
      </x:c>
    </x:row>
    <x:row r="26818">
      <x:c r="A26818" t="str">
        <x:v>DLHC010321492026</x:v>
      </x:c>
      <x:c r="B26818" t="str">
        <x:v>W.P.(CRL)/2155/2026 of BOBBY YADAV Vs STATE OF NCT OF DELHI &amp; ANR.</x:v>
      </x:c>
      <x:c r="C26818" t="str">
        <x:v>2026-07-23</x:v>
      </x:c>
      <x:c r="D26818" t="str">
        <x:v>High Court of Delhi</x:v>
      </x:c>
      <x:c r="E26818" t="str">
        <x:v>HON'BLE MR. JUSTICE MADHU JAIN</x:v>
      </x:c>
      <x:c r="F26818" t="str"/>
      <x:c r="G26818" t="str">
        <x:v>https://indian-high-court-judgments.s3.ap-south-1.amazonaws.com/data/pdf/year=2026/court=7_26/bench=dhcdb/DLHC010321492026_1_2026-07-23.pdf</x:v>
      </x:c>
    </x:row>
    <x:row r="26819">
      <x:c r="A26819" t="str">
        <x:v>DLHC010315552026</x:v>
      </x:c>
      <x:c r="B26819" t="str">
        <x:v>W.P.(CRL)/2131/2026 of VIRENDER SINGH BIDHURI Vs STATE GOVT. OF NCT OF DELHI AND ANR.</x:v>
      </x:c>
      <x:c r="C26819" t="str">
        <x:v>2026-07-28</x:v>
      </x:c>
      <x:c r="D26819" t="str">
        <x:v>High Court of Delhi</x:v>
      </x:c>
      <x:c r="E26819" t="str">
        <x:v>HON'BLE MR. JUSTICE MANOJ JAIN</x:v>
      </x:c>
      <x:c r="F26819" t="str"/>
      <x:c r="G26819" t="str">
        <x:v>https://indian-high-court-judgments.s3.ap-south-1.amazonaws.com/data/pdf/year=2026/court=7_26/bench=dhcdb/DLHC010315552026_1_2026-07-28.pdf</x:v>
      </x:c>
    </x:row>
    <x:row r="26820">
      <x:c r="A26820" t="str">
        <x:v>DLHC010237512026</x:v>
      </x:c>
      <x:c r="B26820" t="str">
        <x:v>BAIL APPLN./2015/2026 of HEENA Vs THE STATE OF NCT OF DELHI</x:v>
      </x:c>
      <x:c r="C26820" t="str">
        <x:v>2026-07-29</x:v>
      </x:c>
      <x:c r="D26820" t="str">
        <x:v>High Court of Delhi</x:v>
      </x:c>
      <x:c r="E26820" t="str">
        <x:v>HON'BLE MR. JUSTICE MANOJ JAIN</x:v>
      </x:c>
      <x:c r="F26820" t="str"/>
      <x:c r="G26820" t="str">
        <x:v>https://indian-high-court-judgments.s3.ap-south-1.amazonaws.com/data/pdf/year=2026/court=7_26/bench=dhcdb/DLHC010237512026_1_2026-07-29.pdf</x:v>
      </x:c>
    </x:row>
    <x:row r="26821">
      <x:c r="A26821" t="str">
        <x:v>DLHC010285082026</x:v>
      </x:c>
      <x:c r="B26821" t="str">
        <x:v>ARB.P./1085/2026 of ANUPAM GUPTA Vs OVERSEAS COURIER SERVICES (INDIA) PRIVATE LIMITED &amp; ORS.</x:v>
      </x:c>
      <x:c r="C26821" t="str">
        <x:v>2026-07-24</x:v>
      </x:c>
      <x:c r="D26821" t="str">
        <x:v>High Court of Delhi</x:v>
      </x:c>
      <x:c r="E26821" t="str">
        <x:v>HON'BLE MR. JUSTICE OM PRAKASH SHUKLA</x:v>
      </x:c>
      <x:c r="F26821" t="str"/>
      <x:c r="G26821" t="str">
        <x:v>https://indian-high-court-judgments.s3.ap-south-1.amazonaws.com/data/pdf/year=2026/court=7_26/bench=dhcdb/DLHC010285082026_1_2026-07-24.pdf</x:v>
      </x:c>
    </x:row>
    <x:row r="26822">
      <x:c r="A26822" t="str">
        <x:v>DLHC010330542026</x:v>
      </x:c>
      <x:c r="B26822" t="str">
        <x:v>CM(M)/1621/2026 of SHRI RAVI KARAN Vs PUJA KUMARI &amp; ANR.</x:v>
      </x:c>
      <x:c r="C26822" t="str">
        <x:v>2026-07-27</x:v>
      </x:c>
      <x:c r="D26822" t="str">
        <x:v>High Court of Delhi</x:v>
      </x:c>
      <x:c r="E26822" t="str">
        <x:v>HON'BLE MR. JUSTICE ANISH DAYAL</x:v>
      </x:c>
      <x:c r="F26822" t="str"/>
      <x:c r="G26822" t="str">
        <x:v>https://indian-high-court-judgments.s3.ap-south-1.amazonaws.com/data/pdf/year=2026/court=7_26/bench=dhcdb/DLHC010330542026_1_2026-07-27.pdf</x:v>
      </x:c>
    </x:row>
    <x:row r="26823">
      <x:c r="A26823" t="str">
        <x:v>DLHC010333932026</x:v>
      </x:c>
      <x:c r="B26823" t="str">
        <x:v>BAIL APPLN./2946/2026 of NARENDRA KUMAR BABBAR ALIAS DADDY Vs STATE NCT OF DELHI</x:v>
      </x:c>
      <x:c r="C26823" t="str">
        <x:v>2026-07-28</x:v>
      </x:c>
      <x:c r="D26823" t="str">
        <x:v>High Court of Delhi</x:v>
      </x:c>
      <x:c r="E26823" t="str">
        <x:v>HON'BLE MR. JUSTICE PRATEEK JALAN</x:v>
      </x:c>
      <x:c r="F26823" t="str"/>
      <x:c r="G26823" t="str">
        <x:v>https://indian-high-court-judgments.s3.ap-south-1.amazonaws.com/data/pdf/year=2026/court=7_26/bench=dhcdb/DLHC010333932026_1_2026-07-28.pdf</x:v>
      </x:c>
    </x:row>
    <x:row r="26824">
      <x:c r="A26824" t="str">
        <x:v>DLHC010666452025</x:v>
      </x:c>
      <x:c r="B26824" t="str">
        <x:v>CONT.CAS(C)/1375/2025 of RAVI PRAKASH SHARMA Vs GOVIND MOHAN AND ANR</x:v>
      </x:c>
      <x:c r="C26824" t="str">
        <x:v>2026-07-23</x:v>
      </x:c>
      <x:c r="D26824" t="str">
        <x:v>High Court of Delhi</x:v>
      </x:c>
      <x:c r="E26824" t="str">
        <x:v>HON'BLE MS. JUSTICE MINI PUSHKARNA</x:v>
      </x:c>
      <x:c r="F26824" t="str"/>
      <x:c r="G26824" t="str">
        <x:v>https://indian-high-court-judgments.s3.ap-south-1.amazonaws.com/data/pdf/year=2026/court=7_26/bench=dhcdb/DLHC010666452025_1_2026-07-23.pdf</x:v>
      </x:c>
    </x:row>
    <x:row r="26825">
      <x:c r="A26825" t="str">
        <x:v>DLHC010264472026</x:v>
      </x:c>
      <x:c r="B26825" t="str">
        <x:v>BAIL APPLN./2315/2026 of ANUP KUMAR Vs STATE NCT OF DELHI</x:v>
      </x:c>
      <x:c r="C26825" t="str">
        <x:v>2026-07-21</x:v>
      </x:c>
      <x:c r="D26825" t="str">
        <x:v>High Court of Delhi</x:v>
      </x:c>
      <x:c r="E26825" t="str">
        <x:v>HON'BLE MR. JUSTICE MADHU JAIN</x:v>
      </x:c>
      <x:c r="F26825" t="str"/>
      <x:c r="G26825" t="str">
        <x:v>https://indian-high-court-judgments.s3.ap-south-1.amazonaws.com/data/pdf/year=2026/court=7_26/bench=dhcdb/DLHC010264472026_1_2026-07-21.pdf</x:v>
      </x:c>
    </x:row>
    <x:row r="26826">
      <x:c r="A26826" t="str">
        <x:v>DLHC010098752004</x:v>
      </x:c>
      <x:c r="B26826" t="str">
        <x:v>CRL.A./623/2004 of NITIN Vs STATE</x:v>
      </x:c>
      <x:c r="C26826" t="str">
        <x:v>2026-07-22</x:v>
      </x:c>
      <x:c r="D26826" t="str">
        <x:v>High Court of Delhi</x:v>
      </x:c>
      <x:c r="E26826" t="str">
        <x:v>HON'BLE MR. JUSTICE VIMAL KUMAR YADAV</x:v>
      </x:c>
      <x:c r="F26826" t="str"/>
      <x:c r="G26826" t="str">
        <x:v>https://indian-high-court-judgments.s3.ap-south-1.amazonaws.com/data/pdf/year=2026/court=7_26/bench=dhcdb/DLHC010098752004_1_2026-07-22.pdf</x:v>
      </x:c>
    </x:row>
    <x:row r="26827">
      <x:c r="A26827" t="str">
        <x:v>DLHC010036782026</x:v>
      </x:c>
      <x:c r="B26827" t="str">
        <x:v>W.P.(CRL)/396/2026 of ASHRAF Vs STATE GNCT OF DELHI</x:v>
      </x:c>
      <x:c r="C26827" t="str">
        <x:v>2026-07-28</x:v>
      </x:c>
      <x:c r="D26827" t="str">
        <x:v>High Court of Delhi</x:v>
      </x:c>
      <x:c r="E26827" t="str">
        <x:v>HON'BLE MR. JUSTICE PURUSHAINDRA KUMAR KAURAV</x:v>
      </x:c>
      <x:c r="F26827" t="str"/>
      <x:c r="G26827" t="str">
        <x:v>https://indian-high-court-judgments.s3.ap-south-1.amazonaws.com/data/pdf/year=2026/court=7_26/bench=dhcdb/DLHC010036782026_1_2026-07-28.pdf</x:v>
      </x:c>
    </x:row>
    <x:row r="26828">
      <x:c r="A26828" t="str">
        <x:v>DLHC010332792026</x:v>
      </x:c>
      <x:c r="B26828" t="str">
        <x:v>CRL.M.C./5314/2026 of VINOD KUMAR Vs THE STATE GOVERNMENT OF NCT OF DELHI &amp; ANR.</x:v>
      </x:c>
      <x:c r="C26828" t="str">
        <x:v>2026-07-28</x:v>
      </x:c>
      <x:c r="D26828" t="str">
        <x:v>High Court of Delhi</x:v>
      </x:c>
      <x:c r="E26828" t="str">
        <x:v>HON'BLE MR. JUSTICE GIRISH KATHPALIA</x:v>
      </x:c>
      <x:c r="F26828" t="str"/>
      <x:c r="G26828" t="str">
        <x:v>https://indian-high-court-judgments.s3.ap-south-1.amazonaws.com/data/pdf/year=2026/court=7_26/bench=dhcdb/DLHC010332792026_1_2026-07-28.pdf</x:v>
      </x:c>
    </x:row>
    <x:row r="26829">
      <x:c r="A26829" t="str">
        <x:v>DLHC010780202024</x:v>
      </x:c>
      <x:c r="B26829" t="str">
        <x:v>FAO (COMM)/217/2024 of BLUE STAR LIMITED Vs NYSAA RETAIL PVT LIMITED</x:v>
      </x:c>
      <x:c r="C26829" t="str">
        <x:v>2026-07-27</x:v>
      </x:c>
      <x:c r="D26829" t="str">
        <x:v>High Court of Delhi</x:v>
      </x:c>
      <x:c r="E26829" t="str">
        <x:v>HON'BLE MR. JUSTICE SHAIL JAIN,HON'BLE MR. JUSTICE ANIL KSHETARPAL</x:v>
      </x:c>
      <x:c r="F26829" t="str"/>
      <x:c r="G26829" t="str">
        <x:v>https://indian-high-court-judgments.s3.ap-south-1.amazonaws.com/data/pdf/year=2026/court=7_26/bench=dhcdb/DLHC010780202024_1_2026-07-27.pdf</x:v>
      </x:c>
    </x:row>
    <x:row r="26830">
      <x:c r="A26830" t="str">
        <x:v>DLHC010328792026</x:v>
      </x:c>
      <x:c r="B26830" t="str">
        <x:v>CRL.M.C./5216/2026 of NIKHIL GOEL AND ORS Vs GOVT. OF NCT OF DELHI AND ANR</x:v>
      </x:c>
      <x:c r="C26830" t="str">
        <x:v>2026-07-27</x:v>
      </x:c>
      <x:c r="D26830" t="str">
        <x:v>High Court of Delhi</x:v>
      </x:c>
      <x:c r="E26830" t="str">
        <x:v>HON'BLE MR. JUSTICE MADHU JAIN</x:v>
      </x:c>
      <x:c r="F26830" t="str"/>
      <x:c r="G26830" t="str">
        <x:v>https://indian-high-court-judgments.s3.ap-south-1.amazonaws.com/data/pdf/year=2026/court=7_26/bench=dhcdb/DLHC010328792026_1_2026-07-27.pdf</x:v>
      </x:c>
    </x:row>
    <x:row r="26831">
      <x:c r="A26831" t="str">
        <x:v>DLHC010414912019</x:v>
      </x:c>
      <x:c r="B26831" t="str">
        <x:v>W.P.(C)/11039/2019 of LOKESH Vs VICE CHAIRMAN, DELHI DEVELOPMENT AUTHORITY &amp; ORS</x:v>
      </x:c>
      <x:c r="C26831" t="str">
        <x:v>2026-07-22</x:v>
      </x:c>
      <x:c r="D26831" t="str">
        <x:v>High Court of Delhi</x:v>
      </x:c>
      <x:c r="E26831" t="str">
        <x:v>HON'BLE MR. JUSTICE JASMEET SINGH</x:v>
      </x:c>
      <x:c r="F26831" t="str"/>
      <x:c r="G26831" t="str">
        <x:v>https://indian-high-court-judgments.s3.ap-south-1.amazonaws.com/data/pdf/year=2026/court=7_26/bench=dhcdb/DLHC010414912019_1_2026-07-22.pdf</x:v>
      </x:c>
    </x:row>
    <x:row r="26832">
      <x:c r="A26832" t="str">
        <x:v>DLHC010044732024</x:v>
      </x:c>
      <x:c r="B26832" t="str">
        <x:v>CS(OS)/99/2024 of KAVITA ANAND Vs RAJINDER KUMAR SAWHNEY AND ORS.</x:v>
      </x:c>
      <x:c r="C26832" t="str">
        <x:v>2026-07-22</x:v>
      </x:c>
      <x:c r="D26832" t="str">
        <x:v>High Court of Delhi</x:v>
      </x:c>
      <x:c r="E26832" t="str">
        <x:v>HON'BLE MR. JUSTICE SACHIN DATTA</x:v>
      </x:c>
      <x:c r="F26832" t="str"/>
      <x:c r="G26832" t="str">
        <x:v>https://indian-high-court-judgments.s3.ap-south-1.amazonaws.com/data/pdf/year=2026/court=7_26/bench=dhcdb/DLHC010044732024_1_2026-07-22.pdf</x:v>
      </x:c>
    </x:row>
    <x:row r="26833">
      <x:c r="A26833" t="str">
        <x:v>DLHC010135352026</x:v>
      </x:c>
      <x:c r="B26833" t="str">
        <x:v>RSA/61/2026 of GHASI RAM JAIN SINCE DECEASED THROUGH HIS LEGAL REPRESENTATIVES Vs KHAZAN SINGH SINCE DECEASED THROUGH LRS AND ORS</x:v>
      </x:c>
      <x:c r="C26833" t="str">
        <x:v>2026-07-24</x:v>
      </x:c>
      <x:c r="D26833" t="str">
        <x:v>High Court of Delhi</x:v>
      </x:c>
      <x:c r="E26833" t="str">
        <x:v>HON'BLE MS. JUSTICE NEENA BANSAL KRISHNA</x:v>
      </x:c>
      <x:c r="F26833" t="str"/>
      <x:c r="G26833" t="str">
        <x:v>https://indian-high-court-judgments.s3.ap-south-1.amazonaws.com/data/pdf/year=2026/court=7_26/bench=dhcdb/DLHC010135352026_1_2026-07-24.pdf</x:v>
      </x:c>
    </x:row>
    <x:row r="26834">
      <x:c r="A26834" t="str">
        <x:v>DLHC010340652026</x:v>
      </x:c>
      <x:c r="B26834" t="str">
        <x:v>BAIL APPLN./3005/2026 of LOVE KUSH @ JEETU Vs STATE OF NCT OF DELHI &amp; ORS.</x:v>
      </x:c>
      <x:c r="C26834" t="str">
        <x:v>2026-07-30</x:v>
      </x:c>
      <x:c r="D26834" t="str">
        <x:v>High Court of Delhi</x:v>
      </x:c>
      <x:c r="E26834" t="str">
        <x:v>HON'BLE MR. JUSTICE GIRISH KATHPALIA</x:v>
      </x:c>
      <x:c r="F26834" t="str"/>
      <x:c r="G26834" t="str">
        <x:v>https://indian-high-court-judgments.s3.ap-south-1.amazonaws.com/data/pdf/year=2026/court=7_26/bench=dhcdb/DLHC010340652026_1_2026-07-30.pdf</x:v>
      </x:c>
    </x:row>
    <x:row r="26835">
      <x:c r="A26835" t="str">
        <x:v>DLHC010291662026</x:v>
      </x:c>
      <x:c r="B26835" t="str">
        <x:v>BAIL APPLN./2596/2026 of ROHIT KUMAR Vs STATE GOVT. OF NCT OF DELHI THROUGH SHO PS SPECIAL CELL</x:v>
      </x:c>
      <x:c r="C26835" t="str">
        <x:v>2026-07-30</x:v>
      </x:c>
      <x:c r="D26835" t="str">
        <x:v>High Court of Delhi</x:v>
      </x:c>
      <x:c r="E26835" t="str">
        <x:v>HON'BLE MR. JUSTICE PURUSHAINDRA KUMAR KAURAV</x:v>
      </x:c>
      <x:c r="F26835" t="str"/>
      <x:c r="G26835" t="str">
        <x:v>https://indian-high-court-judgments.s3.ap-south-1.amazonaws.com/data/pdf/year=2026/court=7_26/bench=dhcdb/DLHC010291662026_1_2026-07-30.pdf</x:v>
      </x:c>
    </x:row>
    <x:row r="26836">
      <x:c r="A26836" t="str">
        <x:v>DLHC010329672026</x:v>
      </x:c>
      <x:c r="B26836" t="str">
        <x:v>W.C.(C)-IPD/30/2026 of SURAJ CABLES (INDIA) PRIVATE LIMITED Vs UNION OF INDIA &amp; ANR.</x:v>
      </x:c>
      <x:c r="C26836" t="str">
        <x:v>2026-07-27</x:v>
      </x:c>
      <x:c r="D26836" t="str">
        <x:v>High Court of Delhi</x:v>
      </x:c>
      <x:c r="E26836" t="str">
        <x:v>HON'BLE MR. JUSTICE ANUP JAIRAM BHAMBHANI</x:v>
      </x:c>
      <x:c r="F26836" t="str"/>
      <x:c r="G26836" t="str">
        <x:v>https://indian-high-court-judgments.s3.ap-south-1.amazonaws.com/data/pdf/year=2026/court=7_26/bench=dhcdb/DLHC010329672026_1_2026-07-27.pdf</x:v>
      </x:c>
    </x:row>
    <x:row r="26837">
      <x:c r="A26837" t="str">
        <x:v>DLHC010285802026</x:v>
      </x:c>
      <x:c r="B26837" t="str">
        <x:v>BAIL APPLN./2504/2026 of BHOLA RAM Vs STATE, NCT OF DELHI</x:v>
      </x:c>
      <x:c r="C26837" t="str">
        <x:v>2026-07-29</x:v>
      </x:c>
      <x:c r="D26837" t="str">
        <x:v>High Court of Delhi</x:v>
      </x:c>
      <x:c r="E26837" t="str">
        <x:v>HON'BLE MR. JUSTICE MANOJ JAIN</x:v>
      </x:c>
      <x:c r="F26837" t="str"/>
      <x:c r="G26837" t="str">
        <x:v>https://indian-high-court-judgments.s3.ap-south-1.amazonaws.com/data/pdf/year=2026/court=7_26/bench=dhcdb/DLHC010285802026_1_2026-07-29.pdf</x:v>
      </x:c>
    </x:row>
    <x:row r="26838">
      <x:c r="A26838" t="str">
        <x:v>DLHC010313342026</x:v>
      </x:c>
      <x:c r="B26838" t="str">
        <x:v>ARB.P./1187/2026 of M.V. OMNI PROJECTS (INDIA) LTD. Vs UNION OF INDIA</x:v>
      </x:c>
      <x:c r="C26838" t="str">
        <x:v>2026-07-21</x:v>
      </x:c>
      <x:c r="D26838" t="str">
        <x:v>High Court of Delhi</x:v>
      </x:c>
      <x:c r="E26838" t="str">
        <x:v>HON'BLE MR. JUSTICE AVNEESH JHINGAN</x:v>
      </x:c>
      <x:c r="F26838" t="str"/>
      <x:c r="G26838" t="str">
        <x:v>https://indian-high-court-judgments.s3.ap-south-1.amazonaws.com/data/pdf/year=2026/court=7_26/bench=dhcdb/DLHC010313342026_1_2026-07-21.pdf</x:v>
      </x:c>
    </x:row>
    <x:row r="26839">
      <x:c r="A26839" t="str">
        <x:v>DLHC010317912026</x:v>
      </x:c>
      <x:c r="B26839" t="str">
        <x:v>C.R.P./206/2026 of VARUN VIG &amp; ORS. Vs MOHINDER SINGH GULAIR</x:v>
      </x:c>
      <x:c r="C26839" t="str">
        <x:v>2026-07-22</x:v>
      </x:c>
      <x:c r="D26839" t="str">
        <x:v>High Court of Delhi</x:v>
      </x:c>
      <x:c r="E26839" t="str">
        <x:v>HON'BLE MR. JUSTICE ANISH DAYAL</x:v>
      </x:c>
      <x:c r="F26839" t="str"/>
      <x:c r="G26839" t="str">
        <x:v>https://indian-high-court-judgments.s3.ap-south-1.amazonaws.com/data/pdf/year=2026/court=7_26/bench=dhcdb/DLHC010317912026_1_2026-07-22.pdf</x:v>
      </x:c>
    </x:row>
    <x:row r="26840">
      <x:c r="A26840" t="str">
        <x:v>DLHC010034652023</x:v>
      </x:c>
      <x:c r="B26840" t="str">
        <x:v>W.P.(C)/1494/2023 of SHUKHLAL AND ORS. Vs MUNICIPAL CORPORATION OF DELHI AND ORS.</x:v>
      </x:c>
      <x:c r="C26840" t="str">
        <x:v>2026-07-23</x:v>
      </x:c>
      <x:c r="D26840" t="str">
        <x:v>High Court of Delhi</x:v>
      </x:c>
      <x:c r="E26840" t="str">
        <x:v>HON'BLE MR. JUSTICE AMIT BANSAL</x:v>
      </x:c>
      <x:c r="F26840" t="str"/>
      <x:c r="G26840" t="str">
        <x:v>https://indian-high-court-judgments.s3.ap-south-1.amazonaws.com/data/pdf/year=2026/court=7_26/bench=dhcdb/DLHC010034652023_1_2026-07-23.pdf</x:v>
      </x:c>
    </x:row>
    <x:row r="26841">
      <x:c r="A26841" t="str">
        <x:v>DLHC010331722026</x:v>
      </x:c>
      <x:c r="B26841" t="str">
        <x:v>W.P.(CRL)/2201/2026 of MOHD MUBEEN AND ANR Vs STATE (GOVT. OF NCT OF DELHI) AND ORS</x:v>
      </x:c>
      <x:c r="C26841" t="str">
        <x:v>2026-07-27</x:v>
      </x:c>
      <x:c r="D26841" t="str">
        <x:v>High Court of Delhi</x:v>
      </x:c>
      <x:c r="E26841" t="str">
        <x:v>HON'BLE MR. JUSTICE PURUSHAINDRA KUMAR KAURAV</x:v>
      </x:c>
      <x:c r="F26841" t="str"/>
      <x:c r="G26841" t="str">
        <x:v>https://indian-high-court-judgments.s3.ap-south-1.amazonaws.com/data/pdf/year=2026/court=7_26/bench=dhcdb/DLHC010331722026_1_2026-07-27.pdf</x:v>
      </x:c>
    </x:row>
    <x:row r="26842">
      <x:c r="A26842" t="str">
        <x:v>DLHC010887752025</x:v>
      </x:c>
      <x:c r="B26842" t="str">
        <x:v>RFA/1035/2025 of ANIL GARG Vs RAJESH GARG</x:v>
      </x:c>
      <x:c r="C26842" t="str">
        <x:v>2026-07-29</x:v>
      </x:c>
      <x:c r="D26842" t="str">
        <x:v>High Court of Delhi</x:v>
      </x:c>
      <x:c r="E26842" t="str">
        <x:v>HON'BLE MS. JUSTICE NEENA BANSAL KRISHNA</x:v>
      </x:c>
      <x:c r="F26842" t="str"/>
      <x:c r="G26842" t="str">
        <x:v>https://indian-high-court-judgments.s3.ap-south-1.amazonaws.com/data/pdf/year=2026/court=7_26/bench=dhcdb/DLHC010887752025_1_2026-07-29.pdf</x:v>
      </x:c>
    </x:row>
    <x:row r="26843">
      <x:c r="A26843" t="str">
        <x:v>DLHC010322572026</x:v>
      </x:c>
      <x:c r="B26843" t="str">
        <x:v>W.P.(C)/10096/2026 of UNION OF INDIA &amp; ORS. Vs VARUN SHARMA</x:v>
      </x:c>
      <x:c r="C26843" t="str">
        <x:v>2026-07-24</x:v>
      </x:c>
      <x:c r="D26843" t="str">
        <x:v>High Court of Delhi</x:v>
      </x:c>
      <x:c r="E26843" t="str">
        <x:v>HON'BLE MR. JUSTICE C.HARI SHANKAR,HON'BLE MR. JUSTICE VINOD KUMAR</x:v>
      </x:c>
      <x:c r="F26843" t="str"/>
      <x:c r="G26843" t="str">
        <x:v>https://indian-high-court-judgments.s3.ap-south-1.amazonaws.com/data/pdf/year=2026/court=7_26/bench=dhcdb/DLHC010322572026_1_2026-07-24.pdf</x:v>
      </x:c>
    </x:row>
    <x:row r="26844">
      <x:c r="A26844" t="str">
        <x:v>DLHC010238812026</x:v>
      </x:c>
      <x:c r="B26844" t="str">
        <x:v>W.P.(C)/7345/2026 of MAJID ALI Vs MUNICIPAL CORPORATION OF DELHI AND ORS</x:v>
      </x:c>
      <x:c r="C26844" t="str">
        <x:v>2026-07-30</x:v>
      </x:c>
      <x:c r="D26844" t="str">
        <x:v>High Court of Delhi</x:v>
      </x:c>
      <x:c r="E26844" t="str">
        <x:v>HON'BLE MR. JUSTICE AMIT BANSAL</x:v>
      </x:c>
      <x:c r="F26844" t="str"/>
      <x:c r="G26844" t="str">
        <x:v>https://indian-high-court-judgments.s3.ap-south-1.amazonaws.com/data/pdf/year=2026/court=7_26/bench=dhcdb/DLHC010238812026_1_2026-07-30.pdf</x:v>
      </x:c>
    </x:row>
    <x:row r="26845">
      <x:c r="A26845" t="str">
        <x:v>DLHC010404462023</x:v>
      </x:c>
      <x:c r="B26845" t="str">
        <x:v>CRL.REV.P./1063/2023 of GAURAV BHARDWAJ &amp; ORS. Vs BHUMIKA ARORA</x:v>
      </x:c>
      <x:c r="C26845" t="str">
        <x:v>2026-07-28</x:v>
      </x:c>
      <x:c r="D26845" t="str">
        <x:v>High Court of Delhi</x:v>
      </x:c>
      <x:c r="E26845" t="str">
        <x:v>HON'BLE MR. JUSTICE GIRISH KATHPALIA</x:v>
      </x:c>
      <x:c r="F26845" t="str"/>
      <x:c r="G26845" t="str">
        <x:v>https://indian-high-court-judgments.s3.ap-south-1.amazonaws.com/data/pdf/year=2026/court=7_26/bench=dhcdb/DLHC010404462023_1_2026-07-28.pdf</x:v>
      </x:c>
    </x:row>
    <x:row r="26846">
      <x:c r="A26846" t="str">
        <x:v>DLHC010283772025</x:v>
      </x:c>
      <x:c r="B26846" t="str">
        <x:v>W.P.(C)/6136/2025 of NCDC Vs UNION OF INDIA &amp; ORS.</x:v>
      </x:c>
      <x:c r="C26846" t="str">
        <x:v>2026-07-29</x:v>
      </x:c>
      <x:c r="D26846" t="str">
        <x:v>High Court of Delhi</x:v>
      </x:c>
      <x:c r="E26846" t="str">
        <x:v>HON'BLE MS. JUSTICE MINI PUSHKARNA</x:v>
      </x:c>
      <x:c r="F26846" t="str"/>
      <x:c r="G26846" t="str">
        <x:v>https://indian-high-court-judgments.s3.ap-south-1.amazonaws.com/data/pdf/year=2026/court=7_26/bench=dhcdb/DLHC010283772025_1_2026-07-29.pdf</x:v>
      </x:c>
    </x:row>
    <x:row r="26847">
      <x:c r="A26847" t="str">
        <x:v>DLHC010091502022</x:v>
      </x:c>
      <x:c r="B26847" t="str">
        <x:v>W.P.(C)/3716/2022 of VIKAS SINGHAL Vs INCOME TAX OFFICER WARD 52 (1) DELHI AND ORS..</x:v>
      </x:c>
      <x:c r="C26847" t="str">
        <x:v>2026-07-24</x:v>
      </x:c>
      <x:c r="D26847" t="str">
        <x:v>High Court of Delhi</x:v>
      </x:c>
      <x:c r="E26847" t="str">
        <x:v>HON'BLE MR. JUSTICE DINESH MEHTA,HON'BLE MR. JUSTICE RAJNEESH KUMAR GUPTA</x:v>
      </x:c>
      <x:c r="F26847" t="str"/>
      <x:c r="G26847" t="str">
        <x:v>https://indian-high-court-judgments.s3.ap-south-1.amazonaws.com/data/pdf/year=2026/court=7_26/bench=dhcdb/DLHC010091502022_1_2026-07-24.pdf</x:v>
      </x:c>
    </x:row>
    <x:row r="26848">
      <x:c r="A26848" t="str">
        <x:v>DLHC010336922026</x:v>
      </x:c>
      <x:c r="B26848" t="str">
        <x:v>W.P.(C)/10517/2026 of SURESH DEVI Vs BSES RAJDHANI POWER LTD BRPL AND ORS</x:v>
      </x:c>
      <x:c r="C26848" t="str">
        <x:v>2026-07-29</x:v>
      </x:c>
      <x:c r="D26848" t="str">
        <x:v>High Court of Delhi</x:v>
      </x:c>
      <x:c r="E26848" t="str">
        <x:v>HON'BLE MR. JUSTICE AMIT BANSAL</x:v>
      </x:c>
      <x:c r="F26848" t="str"/>
      <x:c r="G26848" t="str">
        <x:v>https://indian-high-court-judgments.s3.ap-south-1.amazonaws.com/data/pdf/year=2026/court=7_26/bench=dhcdb/DLHC010336922026_1_2026-07-29.pdf</x:v>
      </x:c>
    </x:row>
    <x:row r="26849">
      <x:c r="A26849" t="str">
        <x:v>DLHC010194942026</x:v>
      </x:c>
      <x:c r="B26849" t="str">
        <x:v>O.M.P.(MISC.)(COMM.)/368/2026 of HERO MOTOCORP LTD Vs COMPETENT AUTHORITY AND ANR</x:v>
      </x:c>
      <x:c r="C26849" t="str">
        <x:v>2026-07-22</x:v>
      </x:c>
      <x:c r="D26849" t="str">
        <x:v>High Court of Delhi</x:v>
      </x:c>
      <x:c r="E26849" t="str">
        <x:v>HON'BLE MR. JUSTICE AVNEESH JHINGAN</x:v>
      </x:c>
      <x:c r="F26849" t="str"/>
      <x:c r="G26849" t="str">
        <x:v>https://indian-high-court-judgments.s3.ap-south-1.amazonaws.com/data/pdf/year=2026/court=7_26/bench=dhcdb/DLHC010194942026_1_2026-07-22.pdf</x:v>
      </x:c>
    </x:row>
    <x:row r="26850">
      <x:c r="A26850" t="str">
        <x:v>DLHC010314602026</x:v>
      </x:c>
      <x:c r="B26850" t="str">
        <x:v>W.P.(C)/9818/2026 of RAM JI COLLEGE OF PHARMACY Vs PHARMACY COUNCIL OF INDIA</x:v>
      </x:c>
      <x:c r="C26850" t="str">
        <x:v>2026-07-21</x:v>
      </x:c>
      <x:c r="D26850" t="str">
        <x:v>High Court of Delhi</x:v>
      </x:c>
      <x:c r="E26850" t="str">
        <x:v>HON'BLE MR. JUSTICE JASMEET SINGH</x:v>
      </x:c>
      <x:c r="F26850" t="str"/>
      <x:c r="G26850" t="str">
        <x:v>https://indian-high-court-judgments.s3.ap-south-1.amazonaws.com/data/pdf/year=2026/court=7_26/bench=dhcdb/DLHC010314602026_1_2026-07-21.pdf</x:v>
      </x:c>
    </x:row>
    <x:row r="26851">
      <x:c r="A26851" t="str">
        <x:v>DLHC010324512026</x:v>
      </x:c>
      <x:c r="B26851" t="str">
        <x:v>CRL.M.C./5178/2026 of REKHA VERMA &amp; ORS. Vs THE STATE GOVT OF NCT OF DELHI AND ANR</x:v>
      </x:c>
      <x:c r="C26851" t="str">
        <x:v>2026-07-24</x:v>
      </x:c>
      <x:c r="D26851" t="str">
        <x:v>High Court of Delhi</x:v>
      </x:c>
      <x:c r="E26851" t="str">
        <x:v>HON'BLE MR. JUSTICE MADHU JAIN</x:v>
      </x:c>
      <x:c r="F26851" t="str"/>
      <x:c r="G26851" t="str">
        <x:v>https://indian-high-court-judgments.s3.ap-south-1.amazonaws.com/data/pdf/year=2026/court=7_26/bench=dhcdb/DLHC010324512026_1_2026-07-24.pdf</x:v>
      </x:c>
    </x:row>
    <x:row r="26852">
      <x:c r="A26852" t="str">
        <x:v>DLHC010457612025</x:v>
      </x:c>
      <x:c r="B26852" t="str">
        <x:v>ARB.P./1000/2025 of SUMAN KHANNA Vs XERICA WIDENING HORIZONS LLP THROUGH ITS DESIGNATED PARTNER/ AUTHORISED SIGNATORY &amp; ORS.</x:v>
      </x:c>
      <x:c r="C26852" t="str">
        <x:v>2026-07-23</x:v>
      </x:c>
      <x:c r="D26852" t="str">
        <x:v>High Court of Delhi</x:v>
      </x:c>
      <x:c r="E26852" t="str">
        <x:v>HON'BLE MR. JUSTICE TUSHAR RAO GEDELA</x:v>
      </x:c>
      <x:c r="F26852" t="str"/>
      <x:c r="G26852" t="str">
        <x:v>https://indian-high-court-judgments.s3.ap-south-1.amazonaws.com/data/pdf/year=2026/court=7_26/bench=dhcdb/DLHC010457612025_1_2026-07-23.pdf</x:v>
      </x:c>
    </x:row>
    <x:row r="26853">
      <x:c r="A26853" t="str">
        <x:v>DLHC010239212026</x:v>
      </x:c>
      <x:c r="B26853" t="str">
        <x:v>W.P.(C)/7379/2026 of VISHAL MOHAN SINGHAL Vs ADDITIONAL DIRECTOR GENERAL, DGGI, DELHI ZONAL UNIT</x:v>
      </x:c>
      <x:c r="C26853" t="str">
        <x:v>2026-07-22</x:v>
      </x:c>
      <x:c r="D26853" t="str">
        <x:v>High Court of Delhi</x:v>
      </x:c>
      <x:c r="E26853" t="str">
        <x:v>CASES PERTAINING TO SPL.DIVISION BENCHES</x:v>
      </x:c>
      <x:c r="F26853" t="str"/>
      <x:c r="G26853" t="str">
        <x:v>https://indian-high-court-judgments.s3.ap-south-1.amazonaws.com/data/pdf/year=2026/court=7_26/bench=dhcdb/DLHC010239212026_1_2026-07-22.pdf</x:v>
      </x:c>
    </x:row>
    <x:row r="26854">
      <x:c r="A26854" t="str">
        <x:v>DLHC010328602026</x:v>
      </x:c>
      <x:c r="B26854" t="str">
        <x:v>O.M.P.(MISC.)(COMM.)/553/2026 of SUDESH KUMAR Vs GOVT OF NCT OF DELHI</x:v>
      </x:c>
      <x:c r="C26854" t="str">
        <x:v>2026-07-27</x:v>
      </x:c>
      <x:c r="D26854" t="str">
        <x:v>High Court of Delhi</x:v>
      </x:c>
      <x:c r="E26854" t="str">
        <x:v>HON'BLE MR. JUSTICE SUBRAMONIUM PRASAD</x:v>
      </x:c>
      <x:c r="F26854" t="str"/>
      <x:c r="G26854" t="str">
        <x:v>https://indian-high-court-judgments.s3.ap-south-1.amazonaws.com/data/pdf/year=2026/court=7_26/bench=dhcdb/DLHC010328602026_1_2026-07-27.pdf</x:v>
      </x:c>
    </x:row>
    <x:row r="26855">
      <x:c r="A26855" t="str">
        <x:v>DLHC010133402022</x:v>
      </x:c>
      <x:c r="B26855" t="str">
        <x:v>FAO/85/2022 of THE SHRI RAM GENERAL INSURANCE CO. LTD. Vs ABDUL WAHAB SHAIKH SIDDIQUI &amp; ANR.</x:v>
      </x:c>
      <x:c r="C26855" t="str">
        <x:v>2026-07-24</x:v>
      </x:c>
      <x:c r="D26855" t="str">
        <x:v>High Court of Delhi</x:v>
      </x:c>
      <x:c r="E26855" t="str">
        <x:v>HON'BLE MR. JUSTICE MANOJ KUMAR OHRI</x:v>
      </x:c>
      <x:c r="F26855" t="str"/>
      <x:c r="G26855" t="str">
        <x:v>https://indian-high-court-judgments.s3.ap-south-1.amazonaws.com/data/pdf/year=2026/court=7_26/bench=dhcdb/DLHC010133402022_1_2026-07-24.pdf</x:v>
      </x:c>
    </x:row>
    <x:row r="26856">
      <x:c r="A26856" t="str">
        <x:v>DLHC010221302026</x:v>
      </x:c>
      <x:c r="B26856" t="str">
        <x:v>ARB.P./891/2026 of ASHUTOSH MITTAL Vs HCL TECHNOLOGIES INDIA PVT LTD</x:v>
      </x:c>
      <x:c r="C26856" t="str">
        <x:v>2026-07-28</x:v>
      </x:c>
      <x:c r="D26856" t="str">
        <x:v>High Court of Delhi</x:v>
      </x:c>
      <x:c r="E26856" t="str">
        <x:v>HON'BLE MR. JUSTICE AVNEESH JHINGAN</x:v>
      </x:c>
      <x:c r="F26856" t="str"/>
      <x:c r="G26856" t="str">
        <x:v>https://indian-high-court-judgments.s3.ap-south-1.amazonaws.com/data/pdf/year=2026/court=7_26/bench=dhcdb/DLHC010221302026_1_2026-07-28.pdf</x:v>
      </x:c>
    </x:row>
    <x:row r="26857">
      <x:c r="A26857" t="str">
        <x:v>DLHC010326112026</x:v>
      </x:c>
      <x:c r="B26857" t="str">
        <x:v>W.P.(C)/10102/2026 of AVELOK SINGH Vs THE PRINCIPAL COMMISSIONER OF CUSTOMS AND ANR</x:v>
      </x:c>
      <x:c r="C26857" t="str">
        <x:v>2026-07-24</x:v>
      </x:c>
      <x:c r="D26857" t="str">
        <x:v>High Court of Delhi</x:v>
      </x:c>
      <x:c r="E26857" t="str">
        <x:v>HON'BLE MR. JUSTICE SHAIL JAIN,HON'BLE MR. JUSTICE ANIL KSHETARPAL</x:v>
      </x:c>
      <x:c r="F26857" t="str"/>
      <x:c r="G26857" t="str">
        <x:v>https://indian-high-court-judgments.s3.ap-south-1.amazonaws.com/data/pdf/year=2026/court=7_26/bench=dhcdb/DLHC010326112026_1_2026-07-24.pdf</x:v>
      </x:c>
    </x:row>
    <x:row r="26858">
      <x:c r="A26858" t="str">
        <x:v>DLHC010092252024</x:v>
      </x:c>
      <x:c r="B26858" t="str">
        <x:v>W.P.(C)/2868/2024 of HARLIV SINGH Vs THE GOVT NCT OF DELHI AND ANR</x:v>
      </x:c>
      <x:c r="C26858" t="str">
        <x:v>2026-07-28</x:v>
      </x:c>
      <x:c r="D26858" t="str">
        <x:v>High Court of Delhi</x:v>
      </x:c>
      <x:c r="E26858" t="str">
        <x:v>HON'BLE MR. JUSTICE AMIT BANSAL</x:v>
      </x:c>
      <x:c r="F26858" t="str"/>
      <x:c r="G26858" t="str">
        <x:v>https://indian-high-court-judgments.s3.ap-south-1.amazonaws.com/data/pdf/year=2026/court=7_26/bench=dhcdb/DLHC010092252024_1_2026-07-28.pdf</x:v>
      </x:c>
    </x:row>
    <x:row r="26859">
      <x:c r="A26859" t="str">
        <x:v>DLHC010020252026</x:v>
      </x:c>
      <x:c r="B26859" t="str">
        <x:v>BAIL APPLN./294/2026 of RAVINDER KUMAR Vs STATE NCT OF DELHI AND ANR</x:v>
      </x:c>
      <x:c r="C26859" t="str">
        <x:v>2026-07-31</x:v>
      </x:c>
      <x:c r="D26859" t="str">
        <x:v>High Court of Delhi</x:v>
      </x:c>
      <x:c r="E26859" t="str">
        <x:v>HON'BLE MR. JUSTICE MADHU JAIN</x:v>
      </x:c>
      <x:c r="F26859" t="str"/>
      <x:c r="G26859" t="str">
        <x:v>https://indian-high-court-judgments.s3.ap-south-1.amazonaws.com/data/pdf/year=2026/court=7_26/bench=dhcdb/DLHC010020252026_1_2026-07-31.pdf</x:v>
      </x:c>
    </x:row>
    <x:row r="26860">
      <x:c r="A26860" t="str">
        <x:v>DLHC010147112023</x:v>
      </x:c>
      <x:c r="B26860" t="str">
        <x:v>W.P.(C)/5126/2023 of KISHAN SINGH Vs GOVERNMENT OF NCT OF DELHI</x:v>
      </x:c>
      <x:c r="C26860" t="str">
        <x:v>2026-07-22</x:v>
      </x:c>
      <x:c r="D26860" t="str">
        <x:v>High Court of Delhi</x:v>
      </x:c>
      <x:c r="E26860" t="str">
        <x:v>HON'BLE MR. JUSTICE SANJEEV NARULA</x:v>
      </x:c>
      <x:c r="F26860" t="str"/>
      <x:c r="G26860" t="str">
        <x:v>https://indian-high-court-judgments.s3.ap-south-1.amazonaws.com/data/pdf/year=2026/court=7_26/bench=dhcdb/DLHC010147112023_1_2026-07-22.pdf</x:v>
      </x:c>
    </x:row>
    <x:row r="26861">
      <x:c r="A26861" t="str">
        <x:v>DLHC010259552026</x:v>
      </x:c>
      <x:c r="B26861" t="str">
        <x:v>W.P.(C)/8118/2026 of M/S MANSAN BUILDERS PRIVATE LIMITED Vs UNION OF INDIA &amp; ANR.</x:v>
      </x:c>
      <x:c r="C26861" t="str">
        <x:v>2026-07-31</x:v>
      </x:c>
      <x:c r="D26861" t="str">
        <x:v>High Court of Delhi</x:v>
      </x:c>
      <x:c r="E26861" t="str">
        <x:v>CASES PERTAINING TO SPL.DIVISION BENCHES</x:v>
      </x:c>
      <x:c r="F26861" t="str"/>
      <x:c r="G26861" t="str">
        <x:v>https://indian-high-court-judgments.s3.ap-south-1.amazonaws.com/data/pdf/year=2026/court=7_26/bench=dhcdb/DLHC010259552026_1_2026-07-31.pdf</x:v>
      </x:c>
    </x:row>
    <x:row r="26862">
      <x:c r="A26862" t="str">
        <x:v>DLHC010340502026</x:v>
      </x:c>
      <x:c r="B26862" t="str">
        <x:v>BAIL APPLN./3001/2026 of SUNNY ALIYAS RAFTAAR Vs STATE THROUGH SHO PS KESHAVPURAM</x:v>
      </x:c>
      <x:c r="C26862" t="str">
        <x:v>2026-07-30</x:v>
      </x:c>
      <x:c r="D26862" t="str">
        <x:v>High Court of Delhi</x:v>
      </x:c>
      <x:c r="E26862" t="str">
        <x:v>HON'BLE MR. JUSTICE GIRISH KATHPALIA</x:v>
      </x:c>
      <x:c r="F26862" t="str"/>
      <x:c r="G26862" t="str">
        <x:v>https://indian-high-court-judgments.s3.ap-south-1.amazonaws.com/data/pdf/year=2026/court=7_26/bench=dhcdb/DLHC010340502026_1_2026-07-30.pdf</x:v>
      </x:c>
    </x:row>
    <x:row r="26863">
      <x:c r="A26863" t="str">
        <x:v>DLHC010275132026</x:v>
      </x:c>
      <x:c r="B26863" t="str">
        <x:v>W.P.(CRL)/1887/2026 of NEHA MALHOTRA Vs STATE NCT OF DELHI &amp; ORS.</x:v>
      </x:c>
      <x:c r="C26863" t="str">
        <x:v>2026-07-22</x:v>
      </x:c>
      <x:c r="D26863" t="str">
        <x:v>High Court of Delhi</x:v>
      </x:c>
      <x:c r="E26863" t="str">
        <x:v>HON'BLE MR. JUSTICE NAVIN CHAWLA,HON'BLE MR. JUSTICE RAVINDER DUDEJA</x:v>
      </x:c>
      <x:c r="F26863" t="str"/>
      <x:c r="G26863" t="str">
        <x:v>https://indian-high-court-judgments.s3.ap-south-1.amazonaws.com/data/pdf/year=2026/court=7_26/bench=dhcdb/DLHC010275132026_1_2026-07-22.pdf</x:v>
      </x:c>
    </x:row>
    <x:row r="26864">
      <x:c r="A26864" t="str">
        <x:v>DLHC010458992019</x:v>
      </x:c>
      <x:c r="B26864" t="str">
        <x:v>W.P.(C)/12393/2019 of DEEN DAYAL UPADHYAY HOSPITAL Vs PAPPI DEVI</x:v>
      </x:c>
      <x:c r="C26864" t="str">
        <x:v>2026-07-24</x:v>
      </x:c>
      <x:c r="D26864" t="str">
        <x:v>High Court of Delhi</x:v>
      </x:c>
      <x:c r="E26864" t="str">
        <x:v>HON'BLE MR. JUSTICE MANOJ KUMAR OHRI</x:v>
      </x:c>
      <x:c r="F26864" t="str"/>
      <x:c r="G26864" t="str">
        <x:v>https://indian-high-court-judgments.s3.ap-south-1.amazonaws.com/data/pdf/year=2026/court=7_26/bench=dhcdb/DLHC010458992019_1_2026-07-24.pdf</x:v>
      </x:c>
    </x:row>
    <x:row r="26865">
      <x:c r="A26865" t="str">
        <x:v>DLHC010286642025</x:v>
      </x:c>
      <x:c r="B26865" t="str">
        <x:v>ARB.P./727/2025 of POONAM PIPES AND TUBES PRIVATE LIMITED Vs CINDA ENGINEERING AND CONSTRUCTION PRIVATE LIMITED</x:v>
      </x:c>
      <x:c r="C26865" t="str">
        <x:v>2026-07-27</x:v>
      </x:c>
      <x:c r="D26865" t="str">
        <x:v>High Court of Delhi</x:v>
      </x:c>
      <x:c r="E26865" t="str">
        <x:v>HON'BLE MR. JUSTICE SACHIN DATTA</x:v>
      </x:c>
      <x:c r="F26865" t="str"/>
      <x:c r="G26865" t="str">
        <x:v>https://indian-high-court-judgments.s3.ap-south-1.amazonaws.com/data/pdf/year=2026/court=7_26/bench=dhcdb/DLHC010286642025_1_2026-07-27.pdf</x:v>
      </x:c>
    </x:row>
    <x:row r="26866">
      <x:c r="A26866" t="str">
        <x:v>DLHC010766302024</x:v>
      </x:c>
      <x:c r="B26866" t="str">
        <x:v>CONT.CAS(C)/1736/2024 of VIMLENDU KUMAR JHA Vs MINAL BHATNAGAR</x:v>
      </x:c>
      <x:c r="C26866" t="str">
        <x:v>2026-07-22</x:v>
      </x:c>
      <x:c r="D26866" t="str">
        <x:v>High Court of Delhi</x:v>
      </x:c>
      <x:c r="E26866" t="str">
        <x:v>HON'BLE MS. JUSTICE MINI PUSHKARNA</x:v>
      </x:c>
      <x:c r="F26866" t="str"/>
      <x:c r="G26866" t="str">
        <x:v>https://indian-high-court-judgments.s3.ap-south-1.amazonaws.com/data/pdf/year=2026/court=7_26/bench=dhcdb/DLHC010766302024_1_2026-07-22.pdf</x:v>
      </x:c>
    </x:row>
    <x:row r="26867">
      <x:c r="A26867" t="str">
        <x:v>DLHC010212332026</x:v>
      </x:c>
      <x:c r="B26867" t="str">
        <x:v>ARB.P./865/2026 of M/S INDERJIT MEHTA CONSTRUCTIONS PVT. LTD. Vs HOUSER HOMES PVT. LTD</x:v>
      </x:c>
      <x:c r="C26867" t="str">
        <x:v>2026-07-21</x:v>
      </x:c>
      <x:c r="D26867" t="str">
        <x:v>High Court of Delhi</x:v>
      </x:c>
      <x:c r="E26867" t="str">
        <x:v>HON'BLE MR. JUSTICE AVNEESH JHINGAN</x:v>
      </x:c>
      <x:c r="F26867" t="str"/>
      <x:c r="G26867" t="str">
        <x:v>https://indian-high-court-judgments.s3.ap-south-1.amazonaws.com/data/pdf/year=2026/court=7_26/bench=dhcdb/DLHC010212332026_1_2026-07-21.pdf</x:v>
      </x:c>
    </x:row>
    <x:row r="26868">
      <x:c r="A26868" t="str">
        <x:v>DLHC010726722024</x:v>
      </x:c>
      <x:c r="B26868" t="str">
        <x:v>CRL.M.C./8349/2024 of RAHUL SOOD Vs DIRECTORATE OF ENFORCEMENT</x:v>
      </x:c>
      <x:c r="C26868" t="str">
        <x:v>2026-07-21</x:v>
      </x:c>
      <x:c r="D26868" t="str">
        <x:v>High Court of Delhi</x:v>
      </x:c>
      <x:c r="E26868" t="str">
        <x:v>HON'BLE MR. JUSTICE PURUSHAINDRA KUMAR KAURAV</x:v>
      </x:c>
      <x:c r="F26868" t="str"/>
      <x:c r="G26868" t="str">
        <x:v>https://indian-high-court-judgments.s3.ap-south-1.amazonaws.com/data/pdf/year=2026/court=7_26/bench=dhcdb/DLHC010726722024_1_2026-07-21.pdf</x:v>
      </x:c>
    </x:row>
    <x:row r="26869">
      <x:c r="A26869" t="str">
        <x:v>DLHC010490112024</x:v>
      </x:c>
      <x:c r="B26869" t="str">
        <x:v>W.P.(CRL)/2420/2024 of YOGESH BANSAL @ KAKE Vs STATE OF NCT OF DELHI</x:v>
      </x:c>
      <x:c r="C26869" t="str">
        <x:v>2026-07-30</x:v>
      </x:c>
      <x:c r="D26869" t="str">
        <x:v>High Court of Delhi</x:v>
      </x:c>
      <x:c r="E26869" t="str">
        <x:v>HON'BLE MR. JUSTICE PURUSHAINDRA KUMAR KAURAV</x:v>
      </x:c>
      <x:c r="F26869" t="str"/>
      <x:c r="G26869" t="str">
        <x:v>https://indian-high-court-judgments.s3.ap-south-1.amazonaws.com/data/pdf/year=2026/court=7_26/bench=dhcdb/DLHC010490112024_1_2026-07-30.pdf</x:v>
      </x:c>
    </x:row>
    <x:row r="26870">
      <x:c r="A26870" t="str">
        <x:v>DLHC010098052023</x:v>
      </x:c>
      <x:c r="B26870" t="str">
        <x:v>W.P.(C)/3554/2023 of THE MANAGEMENT OF MS SUNDER LAL JAIN CHARITABLE HOSPITAL Vs SMT. UMA DEVI</x:v>
      </x:c>
      <x:c r="C26870" t="str">
        <x:v>2026-07-29</x:v>
      </x:c>
      <x:c r="D26870" t="str">
        <x:v>High Court of Delhi</x:v>
      </x:c>
      <x:c r="E26870" t="str">
        <x:v>HON'BLE MS. JUSTICE MINI PUSHKARNA</x:v>
      </x:c>
      <x:c r="F26870" t="str"/>
      <x:c r="G26870" t="str">
        <x:v>https://indian-high-court-judgments.s3.ap-south-1.amazonaws.com/data/pdf/year=2026/court=7_26/bench=dhcdb/DLHC010098052023_1_2026-07-29.pdf</x:v>
      </x:c>
    </x:row>
    <x:row r="26871">
      <x:c r="A26871" t="str">
        <x:v>DLHC010304232026</x:v>
      </x:c>
      <x:c r="B26871" t="str">
        <x:v>CM(M)/1493/2026 of NARESH CHAND JINDAL &amp; ORS. Vs NITESH BHARDWAJ</x:v>
      </x:c>
      <x:c r="C26871" t="str">
        <x:v>2026-07-21</x:v>
      </x:c>
      <x:c r="D26871" t="str">
        <x:v>High Court of Delhi</x:v>
      </x:c>
      <x:c r="E26871" t="str">
        <x:v>HON'BLE MR. JUSTICE AJAY DIGPAUL</x:v>
      </x:c>
      <x:c r="F26871" t="str"/>
      <x:c r="G26871" t="str">
        <x:v>https://indian-high-court-judgments.s3.ap-south-1.amazonaws.com/data/pdf/year=2026/court=7_26/bench=dhcdb/DLHC010304232026_1_2026-07-21.pdf</x:v>
      </x:c>
    </x:row>
    <x:row r="26872">
      <x:c r="A26872" t="str">
        <x:v>DLHC010150422026</x:v>
      </x:c>
      <x:c r="B26872" t="str">
        <x:v>CRL.M.C./2757/2026 of D K ANAND AND ANR. Vs STATE OF NCT OF DELHI &amp; ANR.</x:v>
      </x:c>
      <x:c r="C26872" t="str">
        <x:v>2026-07-28</x:v>
      </x:c>
      <x:c r="D26872" t="str">
        <x:v>High Court of Delhi</x:v>
      </x:c>
      <x:c r="E26872" t="str">
        <x:v>HON'BLE MR. JUSTICE MANOJ JAIN</x:v>
      </x:c>
      <x:c r="F26872" t="str"/>
      <x:c r="G26872" t="str">
        <x:v>https://indian-high-court-judgments.s3.ap-south-1.amazonaws.com/data/pdf/year=2026/court=7_26/bench=dhcdb/DLHC010150422026_1_2026-07-28.pdf</x:v>
      </x:c>
    </x:row>
    <x:row r="26873">
      <x:c r="A26873" t="str">
        <x:v>DLHC010337452026</x:v>
      </x:c>
      <x:c r="B26873" t="str">
        <x:v>CRL.M.C./5355/2026 of SH LOVELY MUNJAL AND ORS. Vs STATE OF NCT OF DELHI &amp; ORS.</x:v>
      </x:c>
      <x:c r="C26873" t="str">
        <x:v>2026-07-29</x:v>
      </x:c>
      <x:c r="D26873" t="str">
        <x:v>High Court of Delhi</x:v>
      </x:c>
      <x:c r="E26873" t="str">
        <x:v>HON'BLE MR. JUSTICE PURUSHAINDRA KUMAR KAURAV</x:v>
      </x:c>
      <x:c r="F26873" t="str"/>
      <x:c r="G26873" t="str">
        <x:v>https://indian-high-court-judgments.s3.ap-south-1.amazonaws.com/data/pdf/year=2026/court=7_26/bench=dhcdb/DLHC010337452026_1_2026-07-29.pdf</x:v>
      </x:c>
    </x:row>
    <x:row r="26874">
      <x:c r="A26874" t="str">
        <x:v>DLHC010168872026</x:v>
      </x:c>
      <x:c r="B26874" t="str">
        <x:v>W.P.(C)/5393/2026 of XYX Vs UNION OF INDIA AND ORS</x:v>
      </x:c>
      <x:c r="C26874" t="str">
        <x:v>2026-07-29</x:v>
      </x:c>
      <x:c r="D26874" t="str">
        <x:v>High Court of Delhi</x:v>
      </x:c>
      <x:c r="E26874" t="str">
        <x:v>HON'BLE MR. JUSTICE SHAIL JAIN,HON'BLE MR. JUSTICE ANIL KSHETARPAL</x:v>
      </x:c>
      <x:c r="F26874" t="str"/>
      <x:c r="G26874" t="str">
        <x:v>https://indian-high-court-judgments.s3.ap-south-1.amazonaws.com/data/pdf/year=2026/court=7_26/bench=dhcdb/DLHC010168872026_1_2026-07-29.pdf</x:v>
      </x:c>
    </x:row>
    <x:row r="26875">
      <x:c r="A26875" t="str">
        <x:v>DLHC010317862026</x:v>
      </x:c>
      <x:c r="B26875" t="str">
        <x:v>CONT.CAS(C)/1255/2026 of PRADEEP Vs KISHOR MAKWANA</x:v>
      </x:c>
      <x:c r="C26875" t="str">
        <x:v>2026-07-22</x:v>
      </x:c>
      <x:c r="D26875" t="str">
        <x:v>High Court of Delhi</x:v>
      </x:c>
      <x:c r="E26875" t="str">
        <x:v>HON'BLE MS. JUSTICE MINI PUSHKARNA</x:v>
      </x:c>
      <x:c r="F26875" t="str"/>
      <x:c r="G26875" t="str">
        <x:v>https://indian-high-court-judgments.s3.ap-south-1.amazonaws.com/data/pdf/year=2026/court=7_26/bench=dhcdb/DLHC010317862026_1_2026-07-22.pdf</x:v>
      </x:c>
    </x:row>
    <x:row r="26876">
      <x:c r="A26876" t="str">
        <x:v>DLHC010547862024</x:v>
      </x:c>
      <x:c r="B26876" t="str">
        <x:v>CONT.CAS(C)/1346/2024 of VED PRAKASH SONI Vs M/S. VIDYA PRAKASHAN MANDIR PVT. LTD</x:v>
      </x:c>
      <x:c r="C26876" t="str">
        <x:v>2026-07-28</x:v>
      </x:c>
      <x:c r="D26876" t="str">
        <x:v>High Court of Delhi</x:v>
      </x:c>
      <x:c r="E26876" t="str">
        <x:v>HON'BLE MS. JUSTICE MINI PUSHKARNA</x:v>
      </x:c>
      <x:c r="F26876" t="str"/>
      <x:c r="G26876" t="str">
        <x:v>https://indian-high-court-judgments.s3.ap-south-1.amazonaws.com/data/pdf/year=2026/court=7_26/bench=dhcdb/DLHC010547862024_1_2026-07-28.pdf</x:v>
      </x:c>
    </x:row>
    <x:row r="26877">
      <x:c r="A26877" t="str">
        <x:v>DLHC010319972026</x:v>
      </x:c>
      <x:c r="B26877" t="str">
        <x:v>CRL.M.C./5110/2026 of SH. VINOD JAISWAL AND ORS Vs THE STATE (NCT OF DELHI) AND ANR</x:v>
      </x:c>
      <x:c r="C26877" t="str">
        <x:v>2026-07-23</x:v>
      </x:c>
      <x:c r="D26877" t="str">
        <x:v>High Court of Delhi</x:v>
      </x:c>
      <x:c r="E26877" t="str">
        <x:v>HON'BLE MR. JUSTICE PURUSHAINDRA KUMAR KAURAV</x:v>
      </x:c>
      <x:c r="F26877" t="str"/>
      <x:c r="G26877" t="str">
        <x:v>https://indian-high-court-judgments.s3.ap-south-1.amazonaws.com/data/pdf/year=2026/court=7_26/bench=dhcdb/DLHC010319972026_1_2026-07-23.pdf</x:v>
      </x:c>
    </x:row>
    <x:row r="26878">
      <x:c r="A26878" t="str">
        <x:v>DLHC010317382026</x:v>
      </x:c>
      <x:c r="B26878" t="str">
        <x:v>FAO(OS) (COMM)/181/2026 of AUGUST PURPLE SERVICES PRIVATE LIMITED &amp; ORS. Vs AXIS TRUSTEE SERVICES LIMITED &amp; ORS.</x:v>
      </x:c>
      <x:c r="C26878" t="str">
        <x:v>2026-07-22</x:v>
      </x:c>
      <x:c r="D26878" t="str">
        <x:v>High Court of Delhi</x:v>
      </x:c>
      <x:c r="E26878" t="str">
        <x:v>HON'BLE MR. JUSTICE VIVEK CHAUDHARY ,HON'BLE MS. JUSTICE RENU BHATNAGAR</x:v>
      </x:c>
      <x:c r="F26878" t="str"/>
      <x:c r="G26878" t="str">
        <x:v>https://indian-high-court-judgments.s3.ap-south-1.amazonaws.com/data/pdf/year=2026/court=7_26/bench=dhcdb/DLHC010317382026_1_2026-07-22.pdf</x:v>
      </x:c>
    </x:row>
    <x:row r="26879">
      <x:c r="A26879" t="str">
        <x:v>DLHC010247592026</x:v>
      </x:c>
      <x:c r="B26879" t="str">
        <x:v>BAIL APPLN./2100/2026 of SHRI. RAMAKANT TRIPATHI Vs STATE (NCT OF DELHI) &amp; ANR.</x:v>
      </x:c>
      <x:c r="C26879" t="str">
        <x:v>2026-07-23</x:v>
      </x:c>
      <x:c r="D26879" t="str">
        <x:v>High Court of Delhi</x:v>
      </x:c>
      <x:c r="E26879" t="str">
        <x:v>HON'BLE MR. JUSTICE MADHU JAIN</x:v>
      </x:c>
      <x:c r="F26879" t="str"/>
      <x:c r="G26879" t="str">
        <x:v>https://indian-high-court-judgments.s3.ap-south-1.amazonaws.com/data/pdf/year=2026/court=7_26/bench=dhcdb/DLHC010247592026_1_2026-07-23.pdf</x:v>
      </x:c>
    </x:row>
    <x:row r="26880">
      <x:c r="A26880" t="str">
        <x:v>DLHC010210142023</x:v>
      </x:c>
      <x:c r="B26880" t="str">
        <x:v>CS(COMM)/352/2023 of ASSETS CARE AND RECONSTRUCTION ENTERPRISES LIMITED Vs SUPERTECH ORB PROJECT PRIVATE LIMITED &amp; ORS.</x:v>
      </x:c>
      <x:c r="C26880" t="str">
        <x:v>2026-07-23</x:v>
      </x:c>
      <x:c r="D26880" t="str">
        <x:v>High Court of Delhi</x:v>
      </x:c>
      <x:c r="E26880" t="str">
        <x:v>HON'BLE MR. JUSTICE SUBRAMONIUM PRASAD</x:v>
      </x:c>
      <x:c r="F26880" t="str"/>
      <x:c r="G26880" t="str">
        <x:v>https://indian-high-court-judgments.s3.ap-south-1.amazonaws.com/data/pdf/year=2026/court=7_26/bench=dhcdb/DLHC010210142023_1_2026-07-23.pdf</x:v>
      </x:c>
    </x:row>
    <x:row r="26881">
      <x:c r="A26881" t="str">
        <x:v>DLHC010337412026</x:v>
      </x:c>
      <x:c r="B26881" t="str">
        <x:v>CRL.REV.P.(MAT.)/412/2026 of PRABHU TALWAAR Vs ASHU TALWAR</x:v>
      </x:c>
      <x:c r="C26881" t="str">
        <x:v>2026-07-29</x:v>
      </x:c>
      <x:c r="D26881" t="str">
        <x:v>High Court of Delhi</x:v>
      </x:c>
      <x:c r="E26881" t="str">
        <x:v>HON'BLE MR. JUSTICE SAURABH BANERJEE</x:v>
      </x:c>
      <x:c r="F26881" t="str"/>
      <x:c r="G26881" t="str">
        <x:v>https://indian-high-court-judgments.s3.ap-south-1.amazonaws.com/data/pdf/year=2026/court=7_26/bench=dhcdb/DLHC010337412026_1_2026-07-29.pdf</x:v>
      </x:c>
    </x:row>
    <x:row r="26882">
      <x:c r="A26882" t="str">
        <x:v>DLHC011089882010</x:v>
      </x:c>
      <x:c r="B26882" t="str">
        <x:v>W.P.(C)/4908/2010 of DTC Vs HARI SHANKAR</x:v>
      </x:c>
      <x:c r="C26882" t="str">
        <x:v>2026-07-28</x:v>
      </x:c>
      <x:c r="D26882" t="str">
        <x:v>High Court of Delhi</x:v>
      </x:c>
      <x:c r="E26882" t="str">
        <x:v>HON'BLE MR. JUSTICE AMIT MAHAJAN</x:v>
      </x:c>
      <x:c r="F26882" t="str"/>
      <x:c r="G26882" t="str">
        <x:v>https://indian-high-court-judgments.s3.ap-south-1.amazonaws.com/data/pdf/year=2026/court=7_26/bench=dhcdb/DLHC011089882010_1_2026-07-28.pdf</x:v>
      </x:c>
    </x:row>
    <x:row r="26883">
      <x:c r="A26883" t="str">
        <x:v>DLHC010652392025</x:v>
      </x:c>
      <x:c r="B26883" t="str">
        <x:v>ITA/386/2025 of PR. COMMISSIONER OF INCOME TAX-1, DELHI Vs ANNEX INFRAREALTY PVT. LTD.</x:v>
      </x:c>
      <x:c r="C26883" t="str">
        <x:v>2026-07-28</x:v>
      </x:c>
      <x:c r="D26883" t="str">
        <x:v>High Court of Delhi</x:v>
      </x:c>
      <x:c r="E26883" t="str">
        <x:v>HON'BLE MR. JUSTICE RAJNEESH KUMAR GUPTA,HON'BLE MR. JUSTICE DINESH MEHTA</x:v>
      </x:c>
      <x:c r="F26883" t="str"/>
      <x:c r="G26883" t="str">
        <x:v>https://indian-high-court-judgments.s3.ap-south-1.amazonaws.com/data/pdf/year=2026/court=7_26/bench=dhcdb/DLHC010652392025_1_2026-07-28.pdf</x:v>
      </x:c>
    </x:row>
    <x:row r="26884">
      <x:c r="A26884" t="str">
        <x:v>DLHC010317232026</x:v>
      </x:c>
      <x:c r="B26884" t="str">
        <x:v>CRL.A./674/2026 of SHEK ABBU SHADIK Vs THE STATE</x:v>
      </x:c>
      <x:c r="C26884" t="str">
        <x:v>2026-07-22</x:v>
      </x:c>
      <x:c r="D26884" t="str">
        <x:v>High Court of Delhi</x:v>
      </x:c>
      <x:c r="E26884" t="str">
        <x:v>HON'BLE MR. JUSTICE SAURABH BANERJEE</x:v>
      </x:c>
      <x:c r="F26884" t="str"/>
      <x:c r="G26884" t="str">
        <x:v>https://indian-high-court-judgments.s3.ap-south-1.amazonaws.com/data/pdf/year=2026/court=7_26/bench=dhcdb/DLHC010317232026_1_2026-07-22.pdf</x:v>
      </x:c>
    </x:row>
    <x:row r="26885">
      <x:c r="A26885" t="str">
        <x:v>DLHC010880702025</x:v>
      </x:c>
      <x:c r="B26885" t="str">
        <x:v>ITA/593/2025 of PRINCIPAL COMMISSIONER OF INCOME TAX-10, DELHI Vs RISHI RAJ JAIN</x:v>
      </x:c>
      <x:c r="C26885" t="str">
        <x:v>2026-07-23</x:v>
      </x:c>
      <x:c r="D26885" t="str">
        <x:v>High Court of Delhi</x:v>
      </x:c>
      <x:c r="E26885" t="str">
        <x:v>HON'BLE MR. JUSTICE RAJNEESH KUMAR GUPTA,HON'BLE MR. JUSTICE DINESH MEHTA</x:v>
      </x:c>
      <x:c r="F26885" t="str"/>
      <x:c r="G26885" t="str">
        <x:v>https://indian-high-court-judgments.s3.ap-south-1.amazonaws.com/data/pdf/year=2026/court=7_26/bench=dhcdb/DLHC010880702025_1_2026-07-23.pdf</x:v>
      </x:c>
    </x:row>
    <x:row r="26886">
      <x:c r="A26886" t="str">
        <x:v>DLHC010340812026</x:v>
      </x:c>
      <x:c r="B26886" t="str">
        <x:v>W.P.(C)/10617/2026 of SONU JAYASWAL Vs INDIA POST PAYMENTS BANK LTD. AND ORS.</x:v>
      </x:c>
      <x:c r="C26886" t="str">
        <x:v>2026-07-30</x:v>
      </x:c>
      <x:c r="D26886" t="str">
        <x:v>High Court of Delhi</x:v>
      </x:c>
      <x:c r="E26886" t="str">
        <x:v>HON'BLE MR. JUSTICE SANJEEV NARULA</x:v>
      </x:c>
      <x:c r="F26886" t="str"/>
      <x:c r="G26886" t="str">
        <x:v>https://indian-high-court-judgments.s3.ap-south-1.amazonaws.com/data/pdf/year=2026/court=7_26/bench=dhcdb/DLHC010340812026_1_2026-07-30.pdf</x:v>
      </x:c>
    </x:row>
    <x:row r="26887">
      <x:c r="A26887" t="str">
        <x:v>DLHC010314712026</x:v>
      </x:c>
      <x:c r="B26887" t="str">
        <x:v>W.P.(C)/9814/2026 of SURYAWANSHI SWAPNIL RANGRAO Vs UNION OF INDIA AND ORS</x:v>
      </x:c>
      <x:c r="C26887" t="str">
        <x:v>2026-07-21</x:v>
      </x:c>
      <x:c r="D26887" t="str">
        <x:v>High Court of Delhi</x:v>
      </x:c>
      <x:c r="E26887" t="str">
        <x:v>HON'BLE MR. JUSTICE NITIN WASUDEO SAMBRE ,HON'BLE MR. JUSTICE AMIT SHARMA</x:v>
      </x:c>
      <x:c r="F26887" t="str"/>
      <x:c r="G26887" t="str">
        <x:v>https://indian-high-court-judgments.s3.ap-south-1.amazonaws.com/data/pdf/year=2026/court=7_26/bench=dhcdb/DLHC010314712026_1_2026-07-21.pdf</x:v>
      </x:c>
    </x:row>
    <x:row r="26888">
      <x:c r="A26888" t="str">
        <x:v>DLHC010303382026</x:v>
      </x:c>
      <x:c r="B26888" t="str">
        <x:v>CRL.M.C./4934/2026 of MANOJ KUMAR AND ANR. Vs STATE NCT OF DELHI AND ANR</x:v>
      </x:c>
      <x:c r="C26888" t="str">
        <x:v>2026-07-27</x:v>
      </x:c>
      <x:c r="D26888" t="str">
        <x:v>High Court of Delhi</x:v>
      </x:c>
      <x:c r="E26888" t="str">
        <x:v>HON'BLE MR. JUSTICE MANOJ JAIN</x:v>
      </x:c>
      <x:c r="F26888" t="str"/>
      <x:c r="G26888" t="str">
        <x:v>https://indian-high-court-judgments.s3.ap-south-1.amazonaws.com/data/pdf/year=2026/court=7_26/bench=dhcdb/DLHC010303382026_1_2026-07-27.pdf</x:v>
      </x:c>
    </x:row>
    <x:row r="26889">
      <x:c r="A26889" t="str">
        <x:v>DLHC010257602026</x:v>
      </x:c>
      <x:c r="B26889" t="str">
        <x:v>W.P.(C)/8030/2026 of NIPPON DATA SYSTEMS LIMITED Vs NATIONAL INFORMATICS CENTRE SERVICES INCORPORATED (NICSI)</x:v>
      </x:c>
      <x:c r="C26889" t="str">
        <x:v>2026-07-27</x:v>
      </x:c>
      <x:c r="D26889" t="str">
        <x:v>High Court of Delhi</x:v>
      </x:c>
      <x:c r="E26889" t="str">
        <x:v>HON'BLE MR. JUSTICE V. KAMESWAR RAO,HON'BLE MS. JUSTICE MANMEET PRITAM SINGH ARORA</x:v>
      </x:c>
      <x:c r="F26889" t="str"/>
      <x:c r="G26889" t="str">
        <x:v>https://indian-high-court-judgments.s3.ap-south-1.amazonaws.com/data/pdf/year=2026/court=7_26/bench=dhcdb/DLHC010257602026_1_2026-07-27.pdf</x:v>
      </x:c>
    </x:row>
    <x:row r="26890">
      <x:c r="A26890" t="str">
        <x:v>DLHC010299682026</x:v>
      </x:c>
      <x:c r="B26890" t="str">
        <x:v>W.P.(C)/9386/2026 of SACHIN PAMNANI AND ORS Vs UNION OF INDIA AND ANR</x:v>
      </x:c>
      <x:c r="C26890" t="str">
        <x:v>2026-07-27</x:v>
      </x:c>
      <x:c r="D26890" t="str">
        <x:v>High Court of Delhi</x:v>
      </x:c>
      <x:c r="E26890" t="str">
        <x:v>HON'BLE MR. JUSTICE ANIL KSHETARPAL,HON'BLE MR. JUSTICE SHAIL JAIN</x:v>
      </x:c>
      <x:c r="F26890" t="str"/>
      <x:c r="G26890" t="str">
        <x:v>https://indian-high-court-judgments.s3.ap-south-1.amazonaws.com/data/pdf/year=2026/court=7_26/bench=dhcdb/DLHC010299682026_1_2026-07-27.pdf</x:v>
      </x:c>
    </x:row>
    <x:row r="26891">
      <x:c r="A26891" t="str">
        <x:v>DLHC010321482026</x:v>
      </x:c>
      <x:c r="B26891" t="str">
        <x:v>W.P.(C)/10036/2026 of EX-LAC JATIN KUMAR Vs UNION OF INDIA AND ORS</x:v>
      </x:c>
      <x:c r="C26891" t="str">
        <x:v>2026-07-23</x:v>
      </x:c>
      <x:c r="D26891" t="str">
        <x:v>High Court of Delhi</x:v>
      </x:c>
      <x:c r="E26891" t="str">
        <x:v>HON'BLE MR. JUSTICE AMIT SHARMA,HON'BLE MR. JUSTICE NITIN WASUDEO SAMBRE</x:v>
      </x:c>
      <x:c r="F26891" t="str"/>
      <x:c r="G26891" t="str">
        <x:v>https://indian-high-court-judgments.s3.ap-south-1.amazonaws.com/data/pdf/year=2026/court=7_26/bench=dhcdb/DLHC010321482026_1_2026-07-23.pdf</x:v>
      </x:c>
    </x:row>
    <x:row r="26892">
      <x:c r="A26892" t="str">
        <x:v>DLHC010321162026</x:v>
      </x:c>
      <x:c r="B26892" t="str">
        <x:v>W.P.(C)/10039/2026 of SRI PULLOJI RAO COLLEGE OF EDUCATION Vs NATIONAL COUNCIL FOR TEACHER EDUCATION AND ANR</x:v>
      </x:c>
      <x:c r="C26892" t="str">
        <x:v>2026-07-23</x:v>
      </x:c>
      <x:c r="D26892" t="str">
        <x:v>High Court of Delhi</x:v>
      </x:c>
      <x:c r="E26892" t="str">
        <x:v>HON'BLE MR. JUSTICE JASMEET SINGH</x:v>
      </x:c>
      <x:c r="F26892" t="str"/>
      <x:c r="G26892" t="str">
        <x:v>https://indian-high-court-judgments.s3.ap-south-1.amazonaws.com/data/pdf/year=2026/court=7_26/bench=dhcdb/DLHC010321162026_1_2026-07-23.pdf</x:v>
      </x:c>
    </x:row>
    <x:row r="26893">
      <x:c r="A26893" t="str">
        <x:v>DLHC010695122025</x:v>
      </x:c>
      <x:c r="B26893" t="str">
        <x:v>W.P.(CRL)/3036/2025 of EX CT ANIL KUMAR SINGH Vs UNION OF INDIA &amp; ANR.</x:v>
      </x:c>
      <x:c r="C26893" t="str">
        <x:v>2026-07-27</x:v>
      </x:c>
      <x:c r="D26893" t="str">
        <x:v>High Court of Delhi</x:v>
      </x:c>
      <x:c r="E26893" t="str">
        <x:v>HON'BLE MR. JUSTICE PURUSHAINDRA KUMAR KAURAV</x:v>
      </x:c>
      <x:c r="F26893" t="str"/>
      <x:c r="G26893" t="str">
        <x:v>https://indian-high-court-judgments.s3.ap-south-1.amazonaws.com/data/pdf/year=2026/court=7_26/bench=dhcdb/DLHC010695122025_1_2026-07-27.pdf</x:v>
      </x:c>
    </x:row>
    <x:row r="26894">
      <x:c r="A26894" t="str">
        <x:v>DLHC010321392026</x:v>
      </x:c>
      <x:c r="B26894" t="str">
        <x:v>W.P.(C)/10057/2026 of NARENDER SINGH CHAHAL Vs MUNICIPAL CORPORATION OF DELHI &amp; ORS.</x:v>
      </x:c>
      <x:c r="C26894" t="str">
        <x:v>2026-07-23</x:v>
      </x:c>
      <x:c r="D26894" t="str">
        <x:v>High Court of Delhi</x:v>
      </x:c>
      <x:c r="E26894" t="str">
        <x:v>HON'BLE MR. JUSTICE AMIT BANSAL</x:v>
      </x:c>
      <x:c r="F26894" t="str"/>
      <x:c r="G26894" t="str">
        <x:v>https://indian-high-court-judgments.s3.ap-south-1.amazonaws.com/data/pdf/year=2026/court=7_26/bench=dhcdb/DLHC010321392026_1_2026-07-23.pdf</x:v>
      </x:c>
    </x:row>
    <x:row r="26895">
      <x:c r="A26895" t="str">
        <x:v>DLHC010947022012</x:v>
      </x:c>
      <x:c r="B26895" t="str">
        <x:v>FAO/300/2012 of COL PARVINDER AHLUWALIA Vs STATE GOVT OF NCT DELHI &amp; ORS</x:v>
      </x:c>
      <x:c r="C26895" t="str">
        <x:v>2026-07-22</x:v>
      </x:c>
      <x:c r="D26895" t="str">
        <x:v>High Court of Delhi</x:v>
      </x:c>
      <x:c r="E26895" t="str">
        <x:v>HON'BLE MR. JUSTICE AMIT BANSAL</x:v>
      </x:c>
      <x:c r="F26895" t="str"/>
      <x:c r="G26895" t="str">
        <x:v>https://indian-high-court-judgments.s3.ap-south-1.amazonaws.com/data/pdf/year=2026/court=7_26/bench=dhcdb/DLHC010947022012_1_2026-07-22.pdf</x:v>
      </x:c>
    </x:row>
    <x:row r="26896">
      <x:c r="A26896" t="str">
        <x:v>DLHC010322692026</x:v>
      </x:c>
      <x:c r="B26896" t="str">
        <x:v>CRL.M.C./5173/2026 of SUHAIL AHMED AND OTHERS Vs STATE OF N.C.T. OF DELHI AND ANOTHER</x:v>
      </x:c>
      <x:c r="C26896" t="str">
        <x:v>2026-07-24</x:v>
      </x:c>
      <x:c r="D26896" t="str">
        <x:v>High Court of Delhi</x:v>
      </x:c>
      <x:c r="E26896" t="str">
        <x:v>HON'BLE MR. JUSTICE SAURABH BANERJEE</x:v>
      </x:c>
      <x:c r="F26896" t="str"/>
      <x:c r="G26896" t="str">
        <x:v>https://indian-high-court-judgments.s3.ap-south-1.amazonaws.com/data/pdf/year=2026/court=7_26/bench=dhcdb/DLHC010322692026_1_2026-07-24.pdf</x:v>
      </x:c>
    </x:row>
    <x:row r="26897">
      <x:c r="A26897" t="str">
        <x:v>DLHC010318182026</x:v>
      </x:c>
      <x:c r="B26897" t="str">
        <x:v>O.M.P.(MISC.)(COMM.)/535/2026 of LIBERTY SHOES LTD Vs MANJEET PLASTIC INDUSTRIES</x:v>
      </x:c>
      <x:c r="C26897" t="str">
        <x:v>2026-07-23</x:v>
      </x:c>
      <x:c r="D26897" t="str">
        <x:v>High Court of Delhi</x:v>
      </x:c>
      <x:c r="E26897" t="str">
        <x:v>HON'BLE MR. JUSTICE OM PRAKASH SHUKLA</x:v>
      </x:c>
      <x:c r="F26897" t="str"/>
      <x:c r="G26897" t="str">
        <x:v>https://indian-high-court-judgments.s3.ap-south-1.amazonaws.com/data/pdf/year=2026/court=7_26/bench=dhcdb/DLHC010318182026_1_2026-07-23.pdf</x:v>
      </x:c>
    </x:row>
    <x:row r="26898">
      <x:c r="A26898" t="str">
        <x:v>DLHC010281952026</x:v>
      </x:c>
      <x:c r="B26898" t="str">
        <x:v>BAIL APPLN./2490/2026 of ELIANO PEREIRA Vs STATE OF NCT OF DELHI</x:v>
      </x:c>
      <x:c r="C26898" t="str">
        <x:v>2026-07-29</x:v>
      </x:c>
      <x:c r="D26898" t="str">
        <x:v>High Court of Delhi</x:v>
      </x:c>
      <x:c r="E26898" t="str">
        <x:v>HON'BLE MR. JUSTICE PURUSHAINDRA KUMAR KAURAV</x:v>
      </x:c>
      <x:c r="F26898" t="str"/>
      <x:c r="G26898" t="str">
        <x:v>https://indian-high-court-judgments.s3.ap-south-1.amazonaws.com/data/pdf/year=2026/court=7_26/bench=dhcdb/DLHC010281952026_1_2026-07-29.pdf</x:v>
      </x:c>
    </x:row>
    <x:row r="26899">
      <x:c r="A26899" t="str">
        <x:v>DLHC010887682025</x:v>
      </x:c>
      <x:c r="B26899" t="str">
        <x:v>O.M.P.(I) (COMM.)/472/2025 of M/S GCD PRIME Vs DCM LIMITED</x:v>
      </x:c>
      <x:c r="C26899" t="str">
        <x:v>2026-07-28</x:v>
      </x:c>
      <x:c r="D26899" t="str">
        <x:v>High Court of Delhi</x:v>
      </x:c>
      <x:c r="E26899" t="str">
        <x:v>HON'BLE MR. JUSTICE JASMEET SINGH</x:v>
      </x:c>
      <x:c r="F26899" t="str"/>
      <x:c r="G26899" t="str">
        <x:v>https://indian-high-court-judgments.s3.ap-south-1.amazonaws.com/data/pdf/year=2026/court=7_26/bench=dhcdb/DLHC010887682025_1_2026-07-28.pdf</x:v>
      </x:c>
    </x:row>
    <x:row r="26900">
      <x:c r="A26900" t="str">
        <x:v>DLHC010160442026</x:v>
      </x:c>
      <x:c r="B26900" t="str">
        <x:v>BAIL APPLN./1496/2026 of HEMU @ MUKESH @ GUJJAR Vs THE STATE (N.C.T. OF DELHI)</x:v>
      </x:c>
      <x:c r="C26900" t="str">
        <x:v>2026-07-27</x:v>
      </x:c>
      <x:c r="D26900" t="str">
        <x:v>High Court of Delhi</x:v>
      </x:c>
      <x:c r="E26900" t="str">
        <x:v>HON'BLE MR. JUSTICE PURUSHAINDRA KUMAR KAURAV</x:v>
      </x:c>
      <x:c r="F26900" t="str"/>
      <x:c r="G26900" t="str">
        <x:v>https://indian-high-court-judgments.s3.ap-south-1.amazonaws.com/data/pdf/year=2026/court=7_26/bench=dhcdb/DLHC010160442026_1_2026-07-29.pdf</x:v>
      </x:c>
    </x:row>
    <x:row r="26901">
      <x:c r="A26901" t="str">
        <x:v>DLHC010265182021</x:v>
      </x:c>
      <x:c r="B26901" t="str">
        <x:v>CS(OS)/405/2021 of MAHESH MUNJAL Vs ASHIMA MUNJAL &amp; ORS.</x:v>
      </x:c>
      <x:c r="C26901" t="str">
        <x:v>2026-07-21</x:v>
      </x:c>
      <x:c r="D26901" t="str">
        <x:v>High Court of Delhi</x:v>
      </x:c>
      <x:c r="E26901" t="str">
        <x:v>HON'BLE MR. JUSTICE SACHIN DATTA</x:v>
      </x:c>
      <x:c r="F26901" t="str"/>
      <x:c r="G26901" t="str">
        <x:v>https://indian-high-court-judgments.s3.ap-south-1.amazonaws.com/data/pdf/year=2026/court=7_26/bench=dhcdb/DLHC010265182021_1_2026-07-21.pdf</x:v>
      </x:c>
    </x:row>
    <x:row r="26902">
      <x:c r="A26902" t="str">
        <x:v>DLHC010307092026</x:v>
      </x:c>
      <x:c r="B26902" t="str">
        <x:v>W.P.(C)/9581/2026 of M/S JAI SHREE RADHEY SHYAM ENTERPRISES Vs UNION OF INDIA &amp; ORS.</x:v>
      </x:c>
      <x:c r="C26902" t="str">
        <x:v>2026-07-27</x:v>
      </x:c>
      <x:c r="D26902" t="str">
        <x:v>High Court of Delhi</x:v>
      </x:c>
      <x:c r="E26902" t="str">
        <x:v>HON'BLE MR. JUSTICE ANIL KSHETARPAL,HON'BLE MR. JUSTICE SHAIL JAIN</x:v>
      </x:c>
      <x:c r="F26902" t="str"/>
      <x:c r="G26902" t="str">
        <x:v>https://indian-high-court-judgments.s3.ap-south-1.amazonaws.com/data/pdf/year=2026/court=7_26/bench=dhcdb/DLHC010307092026_1_2026-07-27.pdf</x:v>
      </x:c>
    </x:row>
    <x:row r="26903">
      <x:c r="A26903" t="str">
        <x:v>DLHC010001552026</x:v>
      </x:c>
      <x:c r="B26903" t="str">
        <x:v>BAIL APPLN./57/2026 of MUKESH KUMAR GUPTA Vs STATE NCT OF DELHI</x:v>
      </x:c>
      <x:c r="C26903" t="str">
        <x:v>2026-07-24</x:v>
      </x:c>
      <x:c r="D26903" t="str">
        <x:v>High Court of Delhi</x:v>
      </x:c>
      <x:c r="E26903" t="str">
        <x:v>HON'BLE MR. JUSTICE MADHU JAIN</x:v>
      </x:c>
      <x:c r="F26903" t="str"/>
      <x:c r="G26903" t="str">
        <x:v>https://indian-high-court-judgments.s3.ap-south-1.amazonaws.com/data/pdf/year=2026/court=7_26/bench=dhcdb/DLHC010001552026_1_2026-07-24.pdf</x:v>
      </x:c>
    </x:row>
    <x:row r="26904">
      <x:c r="A26904" t="str">
        <x:v>DLHC010169952026</x:v>
      </x:c>
      <x:c r="B26904" t="str">
        <x:v>W.P.(C)/5414/2026 of ASHOK TIWARI &amp; ORS. Vs CANARA BANK</x:v>
      </x:c>
      <x:c r="C26904" t="str">
        <x:v>2026-07-28</x:v>
      </x:c>
      <x:c r="D26904" t="str">
        <x:v>High Court of Delhi</x:v>
      </x:c>
      <x:c r="E26904" t="str">
        <x:v>HON'BLE MR. JUSTICE JASMEET SINGH</x:v>
      </x:c>
      <x:c r="F26904" t="str"/>
      <x:c r="G26904" t="str">
        <x:v>https://indian-high-court-judgments.s3.ap-south-1.amazonaws.com/data/pdf/year=2026/court=7_26/bench=dhcdb/DLHC010169952026_1_2026-07-28.pdf</x:v>
      </x:c>
    </x:row>
    <x:row r="26905">
      <x:c r="A26905" t="str">
        <x:v>DLHC010326132026</x:v>
      </x:c>
      <x:c r="B26905" t="str">
        <x:v>W.P.(C)/10189/2026 of M/S KRISHIJA OPTICS LIMITED &amp; ORS. Vs ADDITIONAL COMMISSIONER CGST DELHI NORTH &amp; ANR.</x:v>
      </x:c>
      <x:c r="C26905" t="str">
        <x:v>2026-07-24</x:v>
      </x:c>
      <x:c r="D26905" t="str">
        <x:v>High Court of Delhi</x:v>
      </x:c>
      <x:c r="E26905" t="str">
        <x:v>HON'BLE MR. JUSTICE SHAIL JAIN,HON'BLE MR. JUSTICE ANIL KSHETARPAL</x:v>
      </x:c>
      <x:c r="F26905" t="str"/>
      <x:c r="G26905" t="str">
        <x:v>https://indian-high-court-judgments.s3.ap-south-1.amazonaws.com/data/pdf/year=2026/court=7_26/bench=dhcdb/DLHC010326132026_1_2026-07-24.pdf</x:v>
      </x:c>
    </x:row>
    <x:row r="26906">
      <x:c r="A26906" t="str">
        <x:v>DLHC010067412003</x:v>
      </x:c>
      <x:c r="B26906" t="str">
        <x:v>CRL.A./583/2003 of NANAK CHAND @ DEVENDER Vs STATE</x:v>
      </x:c>
      <x:c r="C26906" t="str">
        <x:v>2026-07-22</x:v>
      </x:c>
      <x:c r="D26906" t="str">
        <x:v>High Court of Delhi</x:v>
      </x:c>
      <x:c r="E26906" t="str">
        <x:v>HON'BLE MR. JUSTICE NAVIN CHAWLA,HON'BLE MR. JUSTICE RAVINDER DUDEJA</x:v>
      </x:c>
      <x:c r="F26906" t="str"/>
      <x:c r="G26906" t="str">
        <x:v>https://indian-high-court-judgments.s3.ap-south-1.amazonaws.com/data/pdf/year=2026/court=7_26/bench=dhcdb/DLHC010067412003_1_2026-07-22.pdf</x:v>
      </x:c>
    </x:row>
    <x:row r="26907">
      <x:c r="A26907" t="str">
        <x:v>DLHC010227522026</x:v>
      </x:c>
      <x:c r="B26907" t="str">
        <x:v>W.P.(C)/6936/2026 of PRINCE KUMAR Vs UNIVERSITY OF DELHI AND ANR</x:v>
      </x:c>
      <x:c r="C26907" t="str">
        <x:v>2026-07-30</x:v>
      </x:c>
      <x:c r="D26907" t="str">
        <x:v>High Court of Delhi</x:v>
      </x:c>
      <x:c r="E26907" t="str">
        <x:v>HON'BLE MR. JUSTICE JASMEET SINGH</x:v>
      </x:c>
      <x:c r="F26907" t="str"/>
      <x:c r="G26907" t="str">
        <x:v>https://indian-high-court-judgments.s3.ap-south-1.amazonaws.com/data/pdf/year=2026/court=7_26/bench=dhcdb/DLHC010227522026_1_2026-07-30.pdf</x:v>
      </x:c>
    </x:row>
    <x:row r="26908">
      <x:c r="A26908" t="str">
        <x:v>DLHC010123882025</x:v>
      </x:c>
      <x:c r="B26908" t="str">
        <x:v>MISC. APPEAL(PMLA)/11/2025 of RAJESH GOYAL Vs DIRECTORATE OF ENFORCEMENT REPRESENTED BY DEPUTY DEPUTY DIRECTOR</x:v>
      </x:c>
      <x:c r="C26908" t="str">
        <x:v>2026-07-27</x:v>
      </x:c>
      <x:c r="D26908" t="str">
        <x:v>High Court of Delhi</x:v>
      </x:c>
      <x:c r="E26908" t="str">
        <x:v>HON'BLE MR. JUSTICE NAVIN CHAWLA,HON'BLE MR. JUSTICE RAVINDER DUDEJA</x:v>
      </x:c>
      <x:c r="F26908" t="str"/>
      <x:c r="G26908" t="str">
        <x:v>https://indian-high-court-judgments.s3.ap-south-1.amazonaws.com/data/pdf/year=2026/court=7_26/bench=dhcdb/DLHC010123882025_1_2026-07-27.pdf</x:v>
      </x:c>
    </x:row>
    <x:row r="26909">
      <x:c r="A26909" t="str">
        <x:v>DLHC010295252026</x:v>
      </x:c>
      <x:c r="B26909" t="str">
        <x:v>W.P.(C)/9262/2026 of HARERAM KUMAR Vs UNION OF INDIA AND ORS</x:v>
      </x:c>
      <x:c r="C26909" t="str">
        <x:v>2026-07-21</x:v>
      </x:c>
      <x:c r="D26909" t="str">
        <x:v>High Court of Delhi</x:v>
      </x:c>
      <x:c r="E26909" t="str">
        <x:v>HON'BLE MR. JUSTICE AMIT SHARMA,HON'BLE MR. JUSTICE NITIN WASUDEO SAMBRE</x:v>
      </x:c>
      <x:c r="F26909" t="str"/>
      <x:c r="G26909" t="str">
        <x:v>https://indian-high-court-judgments.s3.ap-south-1.amazonaws.com/data/pdf/year=2026/court=7_26/bench=dhcdb/DLHC010295252026_1_2026-07-21.pdf</x:v>
      </x:c>
    </x:row>
    <x:row r="26910">
      <x:c r="A26910" t="str">
        <x:v>DLHC010674282025</x:v>
      </x:c>
      <x:c r="B26910" t="str">
        <x:v>LPA/581/2025 of DELHI DEVELOPMENT AUTHORITY Vs FARIDA JAIN</x:v>
      </x:c>
      <x:c r="C26910" t="str">
        <x:v>2026-07-28</x:v>
      </x:c>
      <x:c r="D26910" t="str">
        <x:v>High Court of Delhi</x:v>
      </x:c>
      <x:c r="E26910" t="str">
        <x:v>HON'BLE MR. JUSTICE TEJAS KARIA</x:v>
      </x:c>
      <x:c r="F26910" t="str"/>
      <x:c r="G26910" t="str">
        <x:v>https://indian-high-court-judgments.s3.ap-south-1.amazonaws.com/data/pdf/year=2026/court=7_26/bench=dhcdb/DLHC010674282025_1_2026-07-28.pdf</x:v>
      </x:c>
    </x:row>
    <x:row r="26911">
      <x:c r="A26911" t="str">
        <x:v>DLHC010324122026</x:v>
      </x:c>
      <x:c r="B26911" t="str">
        <x:v>BAIL APPLN./2875/2026 of ADESH DATTA DHANGAR Vs STATE NCT OF DELHI &amp; ANR.</x:v>
      </x:c>
      <x:c r="C26911" t="str">
        <x:v>2026-07-24</x:v>
      </x:c>
      <x:c r="D26911" t="str">
        <x:v>High Court of Delhi</x:v>
      </x:c>
      <x:c r="E26911" t="str">
        <x:v>HON'BLE MR. JUSTICE GIRISH KATHPALIA</x:v>
      </x:c>
      <x:c r="F26911" t="str"/>
      <x:c r="G26911" t="str">
        <x:v>https://indian-high-court-judgments.s3.ap-south-1.amazonaws.com/data/pdf/year=2026/court=7_26/bench=dhcdb/DLHC010324122026_1_2026-07-24.pdf</x:v>
      </x:c>
    </x:row>
    <x:row r="26912">
      <x:c r="A26912" t="str">
        <x:v>DLHC010301282026</x:v>
      </x:c>
      <x:c r="B26912" t="str">
        <x:v>W.P.(C)/9478/2026 of ASHOK KUMAR SHARMA Vs MUNICIPAL CORPORATION OF DELHI AND ORS.</x:v>
      </x:c>
      <x:c r="C26912" t="str">
        <x:v>2026-07-22</x:v>
      </x:c>
      <x:c r="D26912" t="str">
        <x:v>High Court of Delhi</x:v>
      </x:c>
      <x:c r="E26912" t="str">
        <x:v>HON'BLE MR. JUSTICE AMIT BANSAL</x:v>
      </x:c>
      <x:c r="F26912" t="str"/>
      <x:c r="G26912" t="str">
        <x:v>https://indian-high-court-judgments.s3.ap-south-1.amazonaws.com/data/pdf/year=2026/court=7_26/bench=dhcdb/DLHC010301282026_1_2026-07-22.pdf</x:v>
      </x:c>
    </x:row>
    <x:row r="26913">
      <x:c r="A26913" t="str">
        <x:v>DLHC010416652022</x:v>
      </x:c>
      <x:c r="B26913" t="str">
        <x:v>CONT.CAS(C)/1204/2022 of NARESH CHAUHAN Vs GOVERNMENT OF NCT OF DELHI &amp; ORS.</x:v>
      </x:c>
      <x:c r="C26913" t="str">
        <x:v>2026-07-21</x:v>
      </x:c>
      <x:c r="D26913" t="str">
        <x:v>High Court of Delhi</x:v>
      </x:c>
      <x:c r="E26913" t="str">
        <x:v>HON'BLE MS. JUSTICE MINI PUSHKARNA</x:v>
      </x:c>
      <x:c r="F26913" t="str"/>
      <x:c r="G26913" t="str">
        <x:v>https://indian-high-court-judgments.s3.ap-south-1.amazonaws.com/data/pdf/year=2026/court=7_26/bench=dhcdb/DLHC010416652022_1_2026-07-21.pdf</x:v>
      </x:c>
    </x:row>
    <x:row r="26914">
      <x:c r="A26914" t="str">
        <x:v>DLHC010316502026</x:v>
      </x:c>
      <x:c r="B26914" t="str">
        <x:v>CRL.M.C./5091/2026 of OM CHARITER ALIAS OM CHARIT ALIAS OMEE CHARIT &amp; ORS. Vs THE STATE GOVT. OF NCT OF DELHI AND ANR.</x:v>
      </x:c>
      <x:c r="C26914" t="str">
        <x:v>2026-07-22</x:v>
      </x:c>
      <x:c r="D26914" t="str">
        <x:v>High Court of Delhi</x:v>
      </x:c>
      <x:c r="E26914" t="str">
        <x:v>HON'BLE MR. JUSTICE SAURABH BANERJEE</x:v>
      </x:c>
      <x:c r="F26914" t="str"/>
      <x:c r="G26914" t="str">
        <x:v>https://indian-high-court-judgments.s3.ap-south-1.amazonaws.com/data/pdf/year=2026/court=7_26/bench=dhcdb/DLHC010316502026_1_2026-07-22.pdf</x:v>
      </x:c>
    </x:row>
    <x:row r="26915">
      <x:c r="A26915" t="str">
        <x:v>DLHC010261672026</x:v>
      </x:c>
      <x:c r="B26915" t="str">
        <x:v>BAIL APPLN./2241/2026 of DHARMESH MALIK Vs STATE OF NCT OF DELHI</x:v>
      </x:c>
      <x:c r="C26915" t="str">
        <x:v>2026-07-27</x:v>
      </x:c>
      <x:c r="D26915" t="str">
        <x:v>High Court of Delhi</x:v>
      </x:c>
      <x:c r="E26915" t="str">
        <x:v>HON'BLE MR. JUSTICE MADHU JAIN</x:v>
      </x:c>
      <x:c r="F26915" t="str"/>
      <x:c r="G26915" t="str">
        <x:v>https://indian-high-court-judgments.s3.ap-south-1.amazonaws.com/data/pdf/year=2026/court=7_26/bench=dhcdb/DLHC010261672026_1_2026-07-27.pdf</x:v>
      </x:c>
    </x:row>
    <x:row r="26916">
      <x:c r="A26916" t="str">
        <x:v>DLHC010326752026</x:v>
      </x:c>
      <x:c r="B26916" t="str">
        <x:v>W.P.(C)/10251/2026 of MANSI Vs MUNICIPAL CORPORATION OF DELHI &amp; ORS.</x:v>
      </x:c>
      <x:c r="C26916" t="str">
        <x:v>2026-07-27</x:v>
      </x:c>
      <x:c r="D26916" t="str">
        <x:v>High Court of Delhi</x:v>
      </x:c>
      <x:c r="E26916" t="str">
        <x:v>HON'BLE MR. JUSTICE AMIT BANSAL</x:v>
      </x:c>
      <x:c r="F26916" t="str"/>
      <x:c r="G26916" t="str">
        <x:v>https://indian-high-court-judgments.s3.ap-south-1.amazonaws.com/data/pdf/year=2026/court=7_26/bench=dhcdb/DLHC010326752026_1_2026-07-27.pdf</x:v>
      </x:c>
    </x:row>
    <x:row r="26917">
      <x:c r="A26917" t="str">
        <x:v>DLHC010997252024</x:v>
      </x:c>
      <x:c r="B26917" t="str">
        <x:v>MAT.APP.(F.C.)/8/2025 of YASHODA RANI Vs TARUN @AJAY PANWAR</x:v>
      </x:c>
      <x:c r="C26917" t="str">
        <x:v>2026-07-30</x:v>
      </x:c>
      <x:c r="D26917" t="str">
        <x:v>High Court of Delhi</x:v>
      </x:c>
      <x:c r="E26917" t="str">
        <x:v>HON'BLE MS. JUSTICE RENU BHATNAGAR,HON'BLE MR. JUSTICE VIVEK CHAUDHARY</x:v>
      </x:c>
      <x:c r="F26917" t="str"/>
      <x:c r="G26917" t="str">
        <x:v>https://indian-high-court-judgments.s3.ap-south-1.amazonaws.com/data/pdf/year=2026/court=7_26/bench=dhcdb/DLHC010997252024_1_2026-07-30.pdf</x:v>
      </x:c>
    </x:row>
    <x:row r="26918">
      <x:c r="A26918" t="str">
        <x:v>DLHC010162022025</x:v>
      </x:c>
      <x:c r="B26918" t="str">
        <x:v>CONT.CAS(C)/462/2025 of V K VASHISHT Vs T V SOMNATHANA &amp; ANR.</x:v>
      </x:c>
      <x:c r="C26918" t="str">
        <x:v>2026-07-21</x:v>
      </x:c>
      <x:c r="D26918" t="str">
        <x:v>High Court of Delhi</x:v>
      </x:c>
      <x:c r="E26918" t="str">
        <x:v>HON'BLE MS. JUSTICE MINI PUSHKARNA</x:v>
      </x:c>
      <x:c r="F26918" t="str"/>
      <x:c r="G26918" t="str">
        <x:v>https://indian-high-court-judgments.s3.ap-south-1.amazonaws.com/data/pdf/year=2026/court=7_26/bench=dhcdb/DLHC010162022025_1_2026-07-21.pdf</x:v>
      </x:c>
    </x:row>
    <x:row r="26919">
      <x:c r="A26919" t="str">
        <x:v>DLHC010284082025</x:v>
      </x:c>
      <x:c r="B26919" t="str">
        <x:v>W.P.(C)/6167/2025 of NATIONAL CO-OPERATIVE DEVELOPMENT CORPORATION Vs UNION OF INDIA &amp; ORS.</x:v>
      </x:c>
      <x:c r="C26919" t="str">
        <x:v>2026-07-29</x:v>
      </x:c>
      <x:c r="D26919" t="str">
        <x:v>High Court of Delhi</x:v>
      </x:c>
      <x:c r="E26919" t="str">
        <x:v>HON'BLE MS. JUSTICE MINI PUSHKARNA</x:v>
      </x:c>
      <x:c r="F26919" t="str"/>
      <x:c r="G26919" t="str">
        <x:v>https://indian-high-court-judgments.s3.ap-south-1.amazonaws.com/data/pdf/year=2026/court=7_26/bench=dhcdb/DLHC010284082025_1_2026-07-29.pdf</x:v>
      </x:c>
    </x:row>
    <x:row r="26920">
      <x:c r="A26920" t="str">
        <x:v>DLHC010997082024</x:v>
      </x:c>
      <x:c r="B26920" t="str">
        <x:v>W.P.(CRL)/41/2025 of MAKARDHVAJ YADAV Vs CENTRAL BUREAU OF INVESTIGATION</x:v>
      </x:c>
      <x:c r="C26920" t="str">
        <x:v>2026-07-28</x:v>
      </x:c>
      <x:c r="D26920" t="str">
        <x:v>High Court of Delhi</x:v>
      </x:c>
      <x:c r="E26920" t="str">
        <x:v>HON'BLE MR. JUSTICE PURUSHAINDRA KUMAR KAURAV</x:v>
      </x:c>
      <x:c r="F26920" t="str"/>
      <x:c r="G26920" t="str">
        <x:v>https://indian-high-court-judgments.s3.ap-south-1.amazonaws.com/data/pdf/year=2026/court=7_26/bench=dhcdb/DLHC010997082024_1_2026-07-28.pdf</x:v>
      </x:c>
    </x:row>
    <x:row r="26921">
      <x:c r="A26921" t="str">
        <x:v>DLHC010240702026</x:v>
      </x:c>
      <x:c r="B26921" t="str">
        <x:v>W.P.(C)/7416/2026 of MS JAGDAMBA ENTERPRISES Vs PRINCIPAL COMMISSIONER DGST &amp; ANR.</x:v>
      </x:c>
      <x:c r="C26921" t="str">
        <x:v>2026-07-27</x:v>
      </x:c>
      <x:c r="D26921" t="str">
        <x:v>High Court of Delhi</x:v>
      </x:c>
      <x:c r="E26921" t="str">
        <x:v>HON'BLE MR. JUSTICE SHAIL JAIN,HON'BLE MR. JUSTICE ANIL KSHETARPAL</x:v>
      </x:c>
      <x:c r="F26921" t="str"/>
      <x:c r="G26921" t="str">
        <x:v>https://indian-high-court-judgments.s3.ap-south-1.amazonaws.com/data/pdf/year=2026/court=7_26/bench=dhcdb/DLHC010240702026_1_2026-07-27.pdf</x:v>
      </x:c>
    </x:row>
    <x:row r="26922">
      <x:c r="A26922" t="str">
        <x:v>DLHC010995322025</x:v>
      </x:c>
      <x:c r="B26922" t="str">
        <x:v>BAIL APPLN./4779/2025 of GAGAN KUMAR Vs STATE NCT OF DELHI AND &amp; ANR.</x:v>
      </x:c>
      <x:c r="C26922" t="str">
        <x:v>2026-07-21</x:v>
      </x:c>
      <x:c r="D26922" t="str">
        <x:v>High Court of Delhi</x:v>
      </x:c>
      <x:c r="E26922" t="str">
        <x:v>HON'BLE MR. JUSTICE SAURABH BANERJEE</x:v>
      </x:c>
      <x:c r="F26922" t="str"/>
      <x:c r="G26922" t="str">
        <x:v>https://indian-high-court-judgments.s3.ap-south-1.amazonaws.com/data/pdf/year=2026/court=7_26/bench=dhcdb/DLHC010995322025_1_2026-07-21.pdf</x:v>
      </x:c>
    </x:row>
    <x:row r="26923">
      <x:c r="A26923" t="str">
        <x:v>DLHC010326102026</x:v>
      </x:c>
      <x:c r="B26923" t="str">
        <x:v>W.P.(C)/10099/2026 of NEHA Vs UNION OF INDIA &amp; ORS.</x:v>
      </x:c>
      <x:c r="C26923" t="str">
        <x:v>2026-07-24</x:v>
      </x:c>
      <x:c r="D26923" t="str">
        <x:v>High Court of Delhi</x:v>
      </x:c>
      <x:c r="E26923" t="str">
        <x:v>HON'BLE MR. JUSTICE SHAIL JAIN,HON'BLE MR. JUSTICE ANIL KSHETARPAL</x:v>
      </x:c>
      <x:c r="F26923" t="str"/>
      <x:c r="G26923" t="str">
        <x:v>https://indian-high-court-judgments.s3.ap-south-1.amazonaws.com/data/pdf/year=2026/court=7_26/bench=dhcdb/DLHC010326102026_1_2026-07-24.pdf</x:v>
      </x:c>
    </x:row>
    <x:row r="26924">
      <x:c r="A26924" t="str">
        <x:v>DLHC010321132026</x:v>
      </x:c>
      <x:c r="B26924" t="str">
        <x:v>CRL.M.C./5135/2026 of AKRAM KHAN &amp; ANR. Vs STATE OF NCT OF DELHI &amp; ANR.</x:v>
      </x:c>
      <x:c r="C26924" t="str">
        <x:v>2026-07-23</x:v>
      </x:c>
      <x:c r="D26924" t="str">
        <x:v>High Court of Delhi</x:v>
      </x:c>
      <x:c r="E26924" t="str">
        <x:v>HON'BLE MR. JUSTICE PURUSHAINDRA KUMAR KAURAV</x:v>
      </x:c>
      <x:c r="F26924" t="str"/>
      <x:c r="G26924" t="str">
        <x:v>https://indian-high-court-judgments.s3.ap-south-1.amazonaws.com/data/pdf/year=2026/court=7_26/bench=dhcdb/DLHC010321132026_1_2026-07-23.pdf</x:v>
      </x:c>
    </x:row>
    <x:row r="26925">
      <x:c r="A26925" t="str">
        <x:v>DLHC010333192026</x:v>
      </x:c>
      <x:c r="B26925" t="str">
        <x:v>LPA/576/2026 of SHIKSHA BHARATI GLOBAL SCHOOL Vs DIRECTOR OF EDUCATION &amp; ANR.</x:v>
      </x:c>
      <x:c r="C26925" t="str">
        <x:v>2026-07-28</x:v>
      </x:c>
      <x:c r="D26925" t="str">
        <x:v>High Court of Delhi</x:v>
      </x:c>
      <x:c r="E26925" t="str">
        <x:v>HON'BLE MR. JUSTICE TEJAS KARIA</x:v>
      </x:c>
      <x:c r="F26925" t="str"/>
      <x:c r="G26925" t="str">
        <x:v>https://indian-high-court-judgments.s3.ap-south-1.amazonaws.com/data/pdf/year=2026/court=7_26/bench=dhcdb/DLHC010333192026_1_2026-07-28.pdf</x:v>
      </x:c>
    </x:row>
    <x:row r="26926">
      <x:c r="A26926" t="str">
        <x:v>DLHC010075162025</x:v>
      </x:c>
      <x:c r="B26926" t="str">
        <x:v>CRL.M.C./1096/2025 of IRFAN AHMAD Vs STATE OF NCT OF DELHI AND ANR</x:v>
      </x:c>
      <x:c r="C26926" t="str">
        <x:v>2026-07-22</x:v>
      </x:c>
      <x:c r="D26926" t="str">
        <x:v>High Court of Delhi</x:v>
      </x:c>
      <x:c r="E26926" t="str">
        <x:v>HON'BLE MR. JUSTICE GIRISH KATHPALIA</x:v>
      </x:c>
      <x:c r="F26926" t="str"/>
      <x:c r="G26926" t="str">
        <x:v>https://indian-high-court-judgments.s3.ap-south-1.amazonaws.com/data/pdf/year=2026/court=7_26/bench=dhcdb/DLHC010075162025_1_2026-07-22.pdf</x:v>
      </x:c>
    </x:row>
    <x:row r="26927">
      <x:c r="A26927" t="str">
        <x:v>DLHC010317462026</x:v>
      </x:c>
      <x:c r="B26927" t="str">
        <x:v>BAIL APPLN./2813/2026 of SULEMAN Vs THE STATE GNCT OF DELHI AND ANR.</x:v>
      </x:c>
      <x:c r="C26927" t="str">
        <x:v>2026-07-22</x:v>
      </x:c>
      <x:c r="D26927" t="str">
        <x:v>High Court of Delhi</x:v>
      </x:c>
      <x:c r="E26927" t="str">
        <x:v>HON'BLE MR. JUSTICE GIRISH KATHPALIA</x:v>
      </x:c>
      <x:c r="F26927" t="str"/>
      <x:c r="G26927" t="str">
        <x:v>https://indian-high-court-judgments.s3.ap-south-1.amazonaws.com/data/pdf/year=2026/court=7_26/bench=dhcdb/DLHC010317462026_1_2026-07-22.pdf</x:v>
      </x:c>
    </x:row>
    <x:row r="26928">
      <x:c r="A26928" t="str">
        <x:v>DLHC010324132026</x:v>
      </x:c>
      <x:c r="B26928" t="str">
        <x:v>O.M.P.(MISC.)(COMM.)/544/2026 of TRADEX INDIA CORPORATION PVT LTD Vs ST PATRICKS REALTY PVT LTD &amp; ANR.</x:v>
      </x:c>
      <x:c r="C26928" t="str">
        <x:v>2026-07-24</x:v>
      </x:c>
      <x:c r="D26928" t="str">
        <x:v>High Court of Delhi</x:v>
      </x:c>
      <x:c r="E26928" t="str">
        <x:v>HON'BLE MR. JUSTICE AVNEESH JHINGAN</x:v>
      </x:c>
      <x:c r="F26928" t="str"/>
      <x:c r="G26928" t="str">
        <x:v>https://indian-high-court-judgments.s3.ap-south-1.amazonaws.com/data/pdf/year=2026/court=7_26/bench=dhcdb/DLHC010324132026_1_2026-07-24.pdf</x:v>
      </x:c>
    </x:row>
    <x:row r="26929">
      <x:c r="A26929" t="str">
        <x:v>DLHC010816502024</x:v>
      </x:c>
      <x:c r="B26929" t="str">
        <x:v>CRL.M.C./9036/2024 of STATE Vs MOHD. SHAMIM</x:v>
      </x:c>
      <x:c r="C26929" t="str">
        <x:v>2026-07-29</x:v>
      </x:c>
      <x:c r="D26929" t="str">
        <x:v>High Court of Delhi</x:v>
      </x:c>
      <x:c r="E26929" t="str">
        <x:v>HON'BLE MR. JUSTICE MANOJ JAIN</x:v>
      </x:c>
      <x:c r="F26929" t="str"/>
      <x:c r="G26929" t="str">
        <x:v>https://indian-high-court-judgments.s3.ap-south-1.amazonaws.com/data/pdf/year=2026/court=7_26/bench=dhcdb/DLHC010816502024_1_2026-07-29.pdf</x:v>
      </x:c>
    </x:row>
    <x:row r="26930">
      <x:c r="A26930" t="str">
        <x:v>DLHC010334982026</x:v>
      </x:c>
      <x:c r="B26930" t="str">
        <x:v>LPA/571/2026 of SH. DEVENDER KUMAR Vs BANK OF BARODA &amp; ORS.</x:v>
      </x:c>
      <x:c r="C26930" t="str">
        <x:v>2026-07-28</x:v>
      </x:c>
      <x:c r="D26930" t="str">
        <x:v>High Court of Delhi</x:v>
      </x:c>
      <x:c r="E26930" t="str">
        <x:v>HON'BLE MR. JUSTICE TEJAS KARIA</x:v>
      </x:c>
      <x:c r="F26930" t="str"/>
      <x:c r="G26930" t="str">
        <x:v>https://indian-high-court-judgments.s3.ap-south-1.amazonaws.com/data/pdf/year=2026/court=7_26/bench=dhcdb/DLHC010334982026_1_2026-07-28.pdf</x:v>
      </x:c>
    </x:row>
    <x:row r="26931">
      <x:c r="A26931" t="str">
        <x:v>DLHC010391192024</x:v>
      </x:c>
      <x:c r="B26931" t="str">
        <x:v>CS(COMM)/552/2024 of OPELLA HEALTHCARE GROUP Vs PURECA LABORATORIES PVT LTD</x:v>
      </x:c>
      <x:c r="C26931" t="str">
        <x:v>2026-07-22</x:v>
      </x:c>
      <x:c r="D26931" t="str">
        <x:v>High Court of Delhi</x:v>
      </x:c>
      <x:c r="E26931" t="str">
        <x:v>HON'BLE MS. JUSTICE JYOTI SINGH</x:v>
      </x:c>
      <x:c r="F26931" t="str"/>
      <x:c r="G26931" t="str">
        <x:v>https://indian-high-court-judgments.s3.ap-south-1.amazonaws.com/data/pdf/year=2026/court=7_26/bench=dhcdb/DLHC010391192024_1_2026-07-22.pdf</x:v>
      </x:c>
    </x:row>
    <x:row r="26932">
      <x:c r="A26932" t="str">
        <x:v>DLHC010866652025</x:v>
      </x:c>
      <x:c r="B26932" t="str">
        <x:v>BAIL APPLN./4256/2025 of SALEEM Vs STATE NCT OF DELHI &amp; ANR.</x:v>
      </x:c>
      <x:c r="C26932" t="str">
        <x:v>2026-07-28</x:v>
      </x:c>
      <x:c r="D26932" t="str">
        <x:v>High Court of Delhi</x:v>
      </x:c>
      <x:c r="E26932" t="str">
        <x:v>HON'BLE MR. JUSTICE PURUSHAINDRA KUMAR KAURAV</x:v>
      </x:c>
      <x:c r="F26932" t="str"/>
      <x:c r="G26932" t="str">
        <x:v>https://indian-high-court-judgments.s3.ap-south-1.amazonaws.com/data/pdf/year=2026/court=7_26/bench=dhcdb/DLHC010866652025_1_2026-07-28.pdf</x:v>
      </x:c>
    </x:row>
    <x:row r="26933">
      <x:c r="A26933" t="str">
        <x:v>DLHC010141362026</x:v>
      </x:c>
      <x:c r="B26933" t="str">
        <x:v>W.P.(C)/4636/2026 of JUSTICE FOR ALL Vs RESERVE BANK OF INDIA AND ORS</x:v>
      </x:c>
      <x:c r="C26933" t="str">
        <x:v>2026-07-23</x:v>
      </x:c>
      <x:c r="D26933" t="str">
        <x:v>High Court of Delhi</x:v>
      </x:c>
      <x:c r="E26933" t="str">
        <x:v>HON'BLE MR. JUSTICE TEJAS KARIA</x:v>
      </x:c>
      <x:c r="F26933" t="str"/>
      <x:c r="G26933" t="str">
        <x:v>https://indian-high-court-judgments.s3.ap-south-1.amazonaws.com/data/pdf/year=2026/court=7_26/bench=dhcdb/DLHC010141362026_1_2026-07-23.pdf</x:v>
      </x:c>
    </x:row>
    <x:row r="26934">
      <x:c r="A26934" t="str">
        <x:v>DLHC010315902026</x:v>
      </x:c>
      <x:c r="B26934" t="str">
        <x:v>BAIL APPLN./2807/2026 of SALIM BHISUDI @ SALIM Vs STATE G.N.C.T OF DELHI</x:v>
      </x:c>
      <x:c r="C26934" t="str">
        <x:v>2026-07-22</x:v>
      </x:c>
      <x:c r="D26934" t="str">
        <x:v>High Court of Delhi</x:v>
      </x:c>
      <x:c r="E26934" t="str">
        <x:v>HON'BLE MR. JUSTICE MADHU JAIN</x:v>
      </x:c>
      <x:c r="F26934" t="str"/>
      <x:c r="G26934" t="str">
        <x:v>https://indian-high-court-judgments.s3.ap-south-1.amazonaws.com/data/pdf/year=2026/court=7_26/bench=dhcdb/DLHC010315902026_1_2026-07-22.pdf</x:v>
      </x:c>
    </x:row>
    <x:row r="26935">
      <x:c r="A26935" t="str">
        <x:v>DLHC011093702016</x:v>
      </x:c>
      <x:c r="B26935" t="str">
        <x:v>CONT.CAS(C)/421/2016 of SUSHMA KAMRA Vs BALDEV RAJ ARORA &amp; ORS</x:v>
      </x:c>
      <x:c r="C26935" t="str">
        <x:v>2026-07-28</x:v>
      </x:c>
      <x:c r="D26935" t="str">
        <x:v>High Court of Delhi</x:v>
      </x:c>
      <x:c r="E26935" t="str">
        <x:v>HON'BLE MR. JUSTICE HARISH VAIDYANATHAN SHANKAR</x:v>
      </x:c>
      <x:c r="F26935" t="str"/>
      <x:c r="G26935" t="str">
        <x:v>https://indian-high-court-judgments.s3.ap-south-1.amazonaws.com/data/pdf/year=2026/court=7_26/bench=dhcdb/DLHC011093702016_1_2026-07-28.pdf</x:v>
      </x:c>
    </x:row>
    <x:row r="26936">
      <x:c r="A26936" t="str">
        <x:v>DLHC010312912026</x:v>
      </x:c>
      <x:c r="B26936" t="str">
        <x:v>ITA/555/2026 of PR. COMMISSIONER OF INCOME TAX, CENTRAL II Vs M/S SOMANI WORSTED LIMITED</x:v>
      </x:c>
      <x:c r="C26936" t="str">
        <x:v>2026-07-28</x:v>
      </x:c>
      <x:c r="D26936" t="str">
        <x:v>High Court of Delhi</x:v>
      </x:c>
      <x:c r="E26936" t="str">
        <x:v>HON'BLE MR. JUSTICE RAJNEESH KUMAR GUPTA,HON'BLE MR. JUSTICE DINESH MEHTA</x:v>
      </x:c>
      <x:c r="F26936" t="str"/>
      <x:c r="G26936" t="str">
        <x:v>https://indian-high-court-judgments.s3.ap-south-1.amazonaws.com/data/pdf/year=2026/court=7_26/bench=dhcdb/DLHC010312912026_1_2026-07-28.pdf</x:v>
      </x:c>
    </x:row>
    <x:row r="26937">
      <x:c r="A26937" t="str">
        <x:v>DLHC010201632026</x:v>
      </x:c>
      <x:c r="B26937" t="str">
        <x:v>CM(M)/1053/2026 of MANOJ KUMAR JAIN Vs HARDIK GARG</x:v>
      </x:c>
      <x:c r="C26937" t="str">
        <x:v>2026-07-24</x:v>
      </x:c>
      <x:c r="D26937" t="str">
        <x:v>High Court of Delhi</x:v>
      </x:c>
      <x:c r="E26937" t="str">
        <x:v>HON'BLE MR. JUSTICE AJAY DIGPAUL</x:v>
      </x:c>
      <x:c r="F26937" t="str"/>
      <x:c r="G26937" t="str">
        <x:v>https://indian-high-court-judgments.s3.ap-south-1.amazonaws.com/data/pdf/year=2026/court=7_26/bench=dhcdb/DLHC010201632026_1_2026-07-24.pdf</x:v>
      </x:c>
    </x:row>
    <x:row r="26938">
      <x:c r="A26938" t="str">
        <x:v>DLHC010324442026</x:v>
      </x:c>
      <x:c r="B26938" t="str">
        <x:v>W.P.(C)/10186/2026 of SH RAJESH SAINI Vs ADDITIONAL COMMISSIONER OF POLICE TRAFFIC HQ &amp; ANR.</x:v>
      </x:c>
      <x:c r="C26938" t="str">
        <x:v>2026-07-24</x:v>
      </x:c>
      <x:c r="D26938" t="str">
        <x:v>High Court of Delhi</x:v>
      </x:c>
      <x:c r="E26938" t="str">
        <x:v>HON'BLE DR. JUSTICE SWARANA KANTA SHARMA</x:v>
      </x:c>
      <x:c r="F26938" t="str"/>
      <x:c r="G26938" t="str">
        <x:v>https://indian-high-court-judgments.s3.ap-south-1.amazonaws.com/data/pdf/year=2026/court=7_26/bench=dhcdb/DLHC010324442026_1_2026-07-24.pdf</x:v>
      </x:c>
    </x:row>
    <x:row r="26939">
      <x:c r="A26939" t="str">
        <x:v>DLHC010359562019</x:v>
      </x:c>
      <x:c r="B26939" t="str">
        <x:v>CRL.M.C./4415/2019 of LOK PRATAP RANA &amp; ORS Vs STATE OF U.P &amp; ORS</x:v>
      </x:c>
      <x:c r="C26939" t="str">
        <x:v>2026-07-21</x:v>
      </x:c>
      <x:c r="D26939" t="str">
        <x:v>High Court of Delhi</x:v>
      </x:c>
      <x:c r="E26939" t="str">
        <x:v>HON'BLE MR. JUSTICE GIRISH KATHPALIA</x:v>
      </x:c>
      <x:c r="F26939" t="str"/>
      <x:c r="G26939" t="str">
        <x:v>https://indian-high-court-judgments.s3.ap-south-1.amazonaws.com/data/pdf/year=2026/court=7_26/bench=dhcdb/DLHC010359562019_1_2026-07-21.pdf</x:v>
      </x:c>
    </x:row>
    <x:row r="26940">
      <x:c r="A26940" t="str">
        <x:v>DLHC010127742023</x:v>
      </x:c>
      <x:c r="B26940" t="str">
        <x:v>CRL.M.C./2494/2023 of AMARJEET SINGH Vs HARDEEP SINGH</x:v>
      </x:c>
      <x:c r="C26940" t="str">
        <x:v>2026-07-30</x:v>
      </x:c>
      <x:c r="D26940" t="str">
        <x:v>High Court of Delhi</x:v>
      </x:c>
      <x:c r="E26940" t="str">
        <x:v>HON'BLE MR. JUSTICE MADHU JAIN</x:v>
      </x:c>
      <x:c r="F26940" t="str"/>
      <x:c r="G26940" t="str">
        <x:v>https://indian-high-court-judgments.s3.ap-south-1.amazonaws.com/data/pdf/year=2026/court=7_26/bench=dhcdb/DLHC010127742023_1_2026-07-30.pdf</x:v>
      </x:c>
    </x:row>
    <x:row r="26941">
      <x:c r="A26941" t="str">
        <x:v>DLHC011745902014</x:v>
      </x:c>
      <x:c r="B26941" t="str">
        <x:v>W.P.(C)/7282/2014 of SHRI DURGA ENGINEERING WORKS THR ITS PROPRIETOR Vs SOMNATH PANDEY</x:v>
      </x:c>
      <x:c r="C26941" t="str">
        <x:v>2026-07-29</x:v>
      </x:c>
      <x:c r="D26941" t="str">
        <x:v>High Court of Delhi</x:v>
      </x:c>
      <x:c r="E26941" t="str">
        <x:v>HON'BLE MR. JUSTICE AMIT MAHAJAN</x:v>
      </x:c>
      <x:c r="F26941" t="str"/>
      <x:c r="G26941" t="str">
        <x:v>https://indian-high-court-judgments.s3.ap-south-1.amazonaws.com/data/pdf/year=2026/court=7_26/bench=dhcdb/DLHC011745902014_1_2026-07-29.pdf</x:v>
      </x:c>
    </x:row>
    <x:row r="26942">
      <x:c r="A26942" t="str">
        <x:v>DLHC010293672026</x:v>
      </x:c>
      <x:c r="B26942" t="str">
        <x:v>W.P.(C)/9234/2026 of NAGARGOJE KIRAN DATTATRAYA Vs UNION OF INDIA AND ORS</x:v>
      </x:c>
      <x:c r="C26942" t="str">
        <x:v>2026-07-21</x:v>
      </x:c>
      <x:c r="D26942" t="str">
        <x:v>High Court of Delhi</x:v>
      </x:c>
      <x:c r="E26942" t="str">
        <x:v>HON'BLE MR. JUSTICE AMIT SHARMA,HON'BLE MR. JUSTICE NITIN WASUDEO SAMBRE</x:v>
      </x:c>
      <x:c r="F26942" t="str"/>
      <x:c r="G26942" t="str">
        <x:v>https://indian-high-court-judgments.s3.ap-south-1.amazonaws.com/data/pdf/year=2026/court=7_26/bench=dhcdb/DLHC010293672026_1_2026-07-21.pdf</x:v>
      </x:c>
    </x:row>
    <x:row r="26943">
      <x:c r="A26943" t="str">
        <x:v>DLHC010322712026</x:v>
      </x:c>
      <x:c r="B26943" t="str">
        <x:v>CRL.M.C./5150/2026 of JITU ALIAS JITENDER SHARMA AND ORS Vs STATE NCT OF DELHI AND ANR</x:v>
      </x:c>
      <x:c r="C26943" t="str">
        <x:v>2026-07-24</x:v>
      </x:c>
      <x:c r="D26943" t="str">
        <x:v>High Court of Delhi</x:v>
      </x:c>
      <x:c r="E26943" t="str">
        <x:v>HON'BLE MR. JUSTICE PRATEEK JALAN</x:v>
      </x:c>
      <x:c r="F26943" t="str"/>
      <x:c r="G26943" t="str">
        <x:v>https://indian-high-court-judgments.s3.ap-south-1.amazonaws.com/data/pdf/year=2026/court=7_26/bench=dhcdb/DLHC010322712026_1_2026-07-24.pdf</x:v>
      </x:c>
    </x:row>
    <x:row r="26944">
      <x:c r="A26944" t="str">
        <x:v>DLHC010315482026</x:v>
      </x:c>
      <x:c r="B26944" t="str">
        <x:v>W.P.(C)/9905/2026 of KAMAR JAHAN Vs UNION OF INDIA THROUGH MINISTRY OF HOME AFFAIRS &amp; ANR.</x:v>
      </x:c>
      <x:c r="C26944" t="str">
        <x:v>2026-07-22</x:v>
      </x:c>
      <x:c r="D26944" t="str">
        <x:v>High Court of Delhi</x:v>
      </x:c>
      <x:c r="E26944" t="str">
        <x:v>HON'BLE DR. JUSTICE SWARANA KANTA SHARMA</x:v>
      </x:c>
      <x:c r="F26944" t="str"/>
      <x:c r="G26944" t="str">
        <x:v>https://indian-high-court-judgments.s3.ap-south-1.amazonaws.com/data/pdf/year=2026/court=7_26/bench=dhcdb/DLHC010315482026_1_2026-07-22.pdf</x:v>
      </x:c>
    </x:row>
    <x:row r="26945">
      <x:c r="A26945" t="str">
        <x:v>DLHC010100492026</x:v>
      </x:c>
      <x:c r="B26945" t="str">
        <x:v>CRL.M.C./1986/2026 of DR LALIT BHASIN Vs STATE GOVT OF NCT OF DELHI &amp; ANR.</x:v>
      </x:c>
      <x:c r="C26945" t="str">
        <x:v>2026-07-29</x:v>
      </x:c>
      <x:c r="D26945" t="str">
        <x:v>High Court of Delhi</x:v>
      </x:c>
      <x:c r="E26945" t="str">
        <x:v>HON'BLE MR. JUSTICE SAURABH BANERJEE</x:v>
      </x:c>
      <x:c r="F26945" t="str"/>
      <x:c r="G26945" t="str">
        <x:v>https://indian-high-court-judgments.s3.ap-south-1.amazonaws.com/data/pdf/year=2026/court=7_26/bench=dhcdb/DLHC010100492026_1_2026-07-29.pdf</x:v>
      </x:c>
    </x:row>
    <x:row r="26946">
      <x:c r="A26946" t="str">
        <x:v>DLHC011921782018</x:v>
      </x:c>
      <x:c r="B26946" t="str">
        <x:v>O.M.P. (COMM)/374/2018 of BHARAT HEAVY ELECTRICLAS LIMITED Vs PROGRESSIVE SEW-BEPL CONSORTIUM</x:v>
      </x:c>
      <x:c r="C26946" t="str">
        <x:v>2026-07-21</x:v>
      </x:c>
      <x:c r="D26946" t="str">
        <x:v>High Court of Delhi</x:v>
      </x:c>
      <x:c r="E26946" t="str">
        <x:v>HON'BLE MR. JUSTICE AVNEESH JHINGAN</x:v>
      </x:c>
      <x:c r="F26946" t="str"/>
      <x:c r="G26946" t="str">
        <x:v>https://indian-high-court-judgments.s3.ap-south-1.amazonaws.com/data/pdf/year=2026/court=7_26/bench=dhcdb/DLHC011921782018_1_2026-07-21.pdf</x:v>
      </x:c>
    </x:row>
    <x:row r="26947">
      <x:c r="A26947" t="str">
        <x:v>DLHC010550992025</x:v>
      </x:c>
      <x:c r="B26947" t="str">
        <x:v>W.P.(CRL)/2467/2025 of RANA PRATAP SINGH Vs STATE NCT OF DELHI</x:v>
      </x:c>
      <x:c r="C26947" t="str">
        <x:v>2026-07-27</x:v>
      </x:c>
      <x:c r="D26947" t="str">
        <x:v>High Court of Delhi</x:v>
      </x:c>
      <x:c r="E26947" t="str">
        <x:v>HON'BLE MR. JUSTICE PURUSHAINDRA KUMAR KAURAV</x:v>
      </x:c>
      <x:c r="F26947" t="str"/>
      <x:c r="G26947" t="str">
        <x:v>https://indian-high-court-judgments.s3.ap-south-1.amazonaws.com/data/pdf/year=2026/court=7_26/bench=dhcdb/DLHC010550992025_1_2026-07-27.pdf</x:v>
      </x:c>
    </x:row>
    <x:row r="26948">
      <x:c r="A26948" t="str">
        <x:v>DLHC010240072026</x:v>
      </x:c>
      <x:c r="B26948" t="str">
        <x:v>O.M.P.(MISC.)(COMM.)/411/2026 of SHOBHIT SHARMA Vs NORTHERN RAILWAYS</x:v>
      </x:c>
      <x:c r="C26948" t="str">
        <x:v>2026-07-22</x:v>
      </x:c>
      <x:c r="D26948" t="str">
        <x:v>High Court of Delhi</x:v>
      </x:c>
      <x:c r="E26948" t="str">
        <x:v>HON'BLE MR. JUSTICE AVNEESH JHINGAN</x:v>
      </x:c>
      <x:c r="F26948" t="str"/>
      <x:c r="G26948" t="str">
        <x:v>https://indian-high-court-judgments.s3.ap-south-1.amazonaws.com/data/pdf/year=2026/court=7_26/bench=dhcdb/DLHC010240072026_1_2026-07-22.pdf</x:v>
      </x:c>
    </x:row>
    <x:row r="26949">
      <x:c r="A26949" t="str">
        <x:v>DLHC010073592026</x:v>
      </x:c>
      <x:c r="B26949" t="str">
        <x:v>CONT.CAS.(CRL)/3/2026 of COURT ON ITS OWN MOTION Vs KALAWATI DEVI</x:v>
      </x:c>
      <x:c r="C26949" t="str">
        <x:v>2026-07-23</x:v>
      </x:c>
      <x:c r="D26949" t="str">
        <x:v>High Court of Delhi</x:v>
      </x:c>
      <x:c r="E26949" t="str">
        <x:v>HON'BLE MR. JUSTICE NAVIN CHAWLA,HON'BLE MR. JUSTICE RAVINDER DUDEJA</x:v>
      </x:c>
      <x:c r="F26949" t="str"/>
      <x:c r="G26949" t="str">
        <x:v>https://indian-high-court-judgments.s3.ap-south-1.amazonaws.com/data/pdf/year=2026/court=7_26/bench=dhcdb/DLHC010073592026_1_2026-07-23.pdf</x:v>
      </x:c>
    </x:row>
    <x:row r="26950">
      <x:c r="A26950" t="str">
        <x:v>DLHC010333672026</x:v>
      </x:c>
      <x:c r="B26950" t="str">
        <x:v>W.P.(C)/10438/2026 of LAXMI Vs GOVERNMENT OF NCT OF DELHI AND ANR</x:v>
      </x:c>
      <x:c r="C26950" t="str">
        <x:v>2026-07-28</x:v>
      </x:c>
      <x:c r="D26950" t="str">
        <x:v>High Court of Delhi</x:v>
      </x:c>
      <x:c r="E26950" t="str">
        <x:v>HON'BLE MR. JUSTICE SANJEEV NARULA</x:v>
      </x:c>
      <x:c r="F26950" t="str"/>
      <x:c r="G26950" t="str">
        <x:v>https://indian-high-court-judgments.s3.ap-south-1.amazonaws.com/data/pdf/year=2026/court=7_26/bench=dhcdb/DLHC010333672026_1_2026-07-28.pdf</x:v>
      </x:c>
    </x:row>
    <x:row r="26951">
      <x:c r="A26951" t="str">
        <x:v>DLHC010160612026</x:v>
      </x:c>
      <x:c r="B26951" t="str">
        <x:v>W.P.(C)/5097/2026 of SHRI GURUSHANTAPPA JAWALI RURAL RESIDENTIAL COLLEGE OF EDUCATION Vs NATIONAL COUNCIL FOR TEACHER EDUCATION THROUGH ITS CHAIRPERSON &amp; ANR.</x:v>
      </x:c>
      <x:c r="C26951" t="str">
        <x:v>2026-07-21</x:v>
      </x:c>
      <x:c r="D26951" t="str">
        <x:v>High Court of Delhi</x:v>
      </x:c>
      <x:c r="E26951" t="str">
        <x:v>HON'BLE MR. JUSTICE JASMEET SINGH</x:v>
      </x:c>
      <x:c r="F26951" t="str"/>
      <x:c r="G26951" t="str">
        <x:v>https://indian-high-court-judgments.s3.ap-south-1.amazonaws.com/data/pdf/year=2026/court=7_26/bench=dhcdb/DLHC010160612026_1_2026-07-21.pdf</x:v>
      </x:c>
    </x:row>
    <x:row r="26952">
      <x:c r="A26952" t="str">
        <x:v>DLHC014610292017</x:v>
      </x:c>
      <x:c r="B26952" t="str">
        <x:v>W.P.(C)/9207/2017 of THE CHIEF EXECUTIVE OFFICER, PRASAR BHARATI &amp; ORS Vs GUNJAN VARSHNEY AND ANR</x:v>
      </x:c>
      <x:c r="C26952" t="str">
        <x:v>2026-07-21</x:v>
      </x:c>
      <x:c r="D26952" t="str">
        <x:v>High Court of Delhi</x:v>
      </x:c>
      <x:c r="E26952" t="str">
        <x:v>HON'BLE MR. JUSTICE C.HARI SHANKAR,HON'BLE MR. JUSTICE VINOD KUMAR</x:v>
      </x:c>
      <x:c r="F26952" t="str"/>
      <x:c r="G26952" t="str">
        <x:v>https://indian-high-court-judgments.s3.ap-south-1.amazonaws.com/data/pdf/year=2026/court=7_26/bench=dhcdb/DLHC014610292017_1_2026-07-21.pdf</x:v>
      </x:c>
    </x:row>
    <x:row r="26953">
      <x:c r="A26953" t="str">
        <x:v>DLHC010260172026</x:v>
      </x:c>
      <x:c r="B26953" t="str">
        <x:v>BAIL APPLN./2202/2026 of JUGAL KISHORE RATNU Vs STATE NCT OF DELHI</x:v>
      </x:c>
      <x:c r="C26953" t="str">
        <x:v>2026-07-23</x:v>
      </x:c>
      <x:c r="D26953" t="str">
        <x:v>High Court of Delhi</x:v>
      </x:c>
      <x:c r="E26953" t="str">
        <x:v>HON'BLE MR. JUSTICE PRATEEK JALAN</x:v>
      </x:c>
      <x:c r="F26953" t="str"/>
      <x:c r="G26953" t="str">
        <x:v>https://indian-high-court-judgments.s3.ap-south-1.amazonaws.com/data/pdf/year=2026/court=7_26/bench=dhcdb/DLHC010260172026_1_2026-07-23.pdf</x:v>
      </x:c>
    </x:row>
    <x:row r="26954">
      <x:c r="A26954" t="str">
        <x:v>DLHC010130822025</x:v>
      </x:c>
      <x:c r="B26954" t="str">
        <x:v>RFA/246/2025 of MAHA SHIV ENTERPRISES Vs UMA SHANKAR AND ORS</x:v>
      </x:c>
      <x:c r="C26954" t="str">
        <x:v>2026-07-30</x:v>
      </x:c>
      <x:c r="D26954" t="str">
        <x:v>High Court of Delhi</x:v>
      </x:c>
      <x:c r="E26954" t="str">
        <x:v>HON'BLE MS. JUSTICE NEENA BANSAL KRISHNA</x:v>
      </x:c>
      <x:c r="F26954" t="str"/>
      <x:c r="G26954" t="str">
        <x:v>https://indian-high-court-judgments.s3.ap-south-1.amazonaws.com/data/pdf/year=2026/court=7_26/bench=dhcdb/DLHC010130822025_1_2026-07-30.pdf</x:v>
      </x:c>
    </x:row>
    <x:row r="26955">
      <x:c r="A26955" t="str">
        <x:v>DLHC010176722024</x:v>
      </x:c>
      <x:c r="B26955" t="str">
        <x:v>W.P.(C)/4873/2024 of DIWAN SINGH Vs UNION OF INDIA &amp; ORS.</x:v>
      </x:c>
      <x:c r="C26955" t="str">
        <x:v>2026-07-29</x:v>
      </x:c>
      <x:c r="D26955" t="str">
        <x:v>High Court of Delhi</x:v>
      </x:c>
      <x:c r="E26955" t="str">
        <x:v>HON'BLE MR. JUSTICE AMIT SHARMA,HON'BLE MR. JUSTICE NITIN WASUDEO SAMBRE</x:v>
      </x:c>
      <x:c r="F26955" t="str"/>
      <x:c r="G26955" t="str">
        <x:v>https://indian-high-court-judgments.s3.ap-south-1.amazonaws.com/data/pdf/year=2026/court=7_26/bench=dhcdb/DLHC010176722024_1_2026-07-29.pdf</x:v>
      </x:c>
    </x:row>
    <x:row r="26956">
      <x:c r="A26956" t="str">
        <x:v>DLHC010068972026</x:v>
      </x:c>
      <x:c r="B26956" t="str">
        <x:v>W.P.(C)/2542/2026 of SEP(GD) DURAI K Vs UNION OF INDIA AND ORS</x:v>
      </x:c>
      <x:c r="C26956" t="str">
        <x:v>2026-07-27</x:v>
      </x:c>
      <x:c r="D26956" t="str">
        <x:v>High Court of Delhi</x:v>
      </x:c>
      <x:c r="E26956" t="str">
        <x:v>HON'BLE MR. JUSTICE NITIN WASUDEO SAMBRE ,HON'BLE MR. JUSTICE AMIT SHARMA</x:v>
      </x:c>
      <x:c r="F26956" t="str"/>
      <x:c r="G26956" t="str">
        <x:v>https://indian-high-court-judgments.s3.ap-south-1.amazonaws.com/data/pdf/year=2026/court=7_26/bench=dhcdb/DLHC010068972026_1_2026-07-27.pdf</x:v>
      </x:c>
    </x:row>
    <x:row r="26957">
      <x:c r="A26957" t="str">
        <x:v>DLHC010330922026</x:v>
      </x:c>
      <x:c r="B26957" t="str">
        <x:v>W.P.(CRL)/2186/2026 of JAGMOHAN KAPOOR Vs STATE OF NCT DELHI AND ANR.</x:v>
      </x:c>
      <x:c r="C26957" t="str">
        <x:v>2026-07-27</x:v>
      </x:c>
      <x:c r="D26957" t="str">
        <x:v>High Court of Delhi</x:v>
      </x:c>
      <x:c r="E26957" t="str">
        <x:v>HON'BLE MR. JUSTICE PURUSHAINDRA KUMAR KAURAV</x:v>
      </x:c>
      <x:c r="F26957" t="str"/>
      <x:c r="G26957" t="str">
        <x:v>https://indian-high-court-judgments.s3.ap-south-1.amazonaws.com/data/pdf/year=2026/court=7_26/bench=dhcdb/DLHC010330922026_1_2026-07-27.pdf</x:v>
      </x:c>
    </x:row>
    <x:row r="26958">
      <x:c r="A26958" t="str">
        <x:v>DLHC010326632026</x:v>
      </x:c>
      <x:c r="B26958" t="str">
        <x:v>W.P.(C)/10231/2026 of JOGINDER KUMAR Vs MUNICIPAL CORPORATION OF DELHI &amp; ANR.</x:v>
      </x:c>
      <x:c r="C26958" t="str">
        <x:v>2026-07-27</x:v>
      </x:c>
      <x:c r="D26958" t="str">
        <x:v>High Court of Delhi</x:v>
      </x:c>
      <x:c r="E26958" t="str">
        <x:v>HON'BLE MR. JUSTICE AMIT BANSAL</x:v>
      </x:c>
      <x:c r="F26958" t="str"/>
      <x:c r="G26958" t="str">
        <x:v>https://indian-high-court-judgments.s3.ap-south-1.amazonaws.com/data/pdf/year=2026/court=7_26/bench=dhcdb/DLHC010326632026_1_2026-07-27.pdf</x:v>
      </x:c>
    </x:row>
    <x:row r="26959">
      <x:c r="A26959" t="str">
        <x:v>DLHC010069142019</x:v>
      </x:c>
      <x:c r="B26959" t="str">
        <x:v>CRL.REV.P./28/2019 of MOHIT BADLANI Vs STATE &amp; ANR</x:v>
      </x:c>
      <x:c r="C26959" t="str">
        <x:v>2026-07-21</x:v>
      </x:c>
      <x:c r="D26959" t="str">
        <x:v>High Court of Delhi</x:v>
      </x:c>
      <x:c r="E26959" t="str">
        <x:v>HON'BLE MR. JUSTICE SAURABH BANERJEE</x:v>
      </x:c>
      <x:c r="F26959" t="str"/>
      <x:c r="G26959" t="str">
        <x:v>https://indian-high-court-judgments.s3.ap-south-1.amazonaws.com/data/pdf/year=2026/court=7_26/bench=dhcdb/DLHC010069142019_1_2026-07-21.pdf</x:v>
      </x:c>
    </x:row>
    <x:row r="26960">
      <x:c r="A26960" t="str">
        <x:v>DLHC010327342026</x:v>
      </x:c>
      <x:c r="B26960" t="str">
        <x:v>W.P.(C)/10215/2026 of MS BLACK PEPPER ENTERPRISES PVT LTD Vs DIRECTORATE GENERAL OF GST INTELLIGENCE (DGGI) HQRS AND ANR &amp; ANR.</x:v>
      </x:c>
      <x:c r="C26960" t="str">
        <x:v>2026-07-29</x:v>
      </x:c>
      <x:c r="D26960" t="str">
        <x:v>High Court of Delhi</x:v>
      </x:c>
      <x:c r="E26960" t="str">
        <x:v>HON'BLE MR. JUSTICE SHAIL JAIN,HON'BLE MR. JUSTICE ANIL KSHETARPAL</x:v>
      </x:c>
      <x:c r="F26960" t="str"/>
      <x:c r="G26960" t="str">
        <x:v>https://indian-high-court-judgments.s3.ap-south-1.amazonaws.com/data/pdf/year=2026/court=7_26/bench=dhcdb/DLHC010327342026_1_2026-07-29.pdf</x:v>
      </x:c>
    </x:row>
    <x:row r="26961">
      <x:c r="A26961" t="str">
        <x:v>DLHC010327142026</x:v>
      </x:c>
      <x:c r="B26961" t="str">
        <x:v>W.P.(C)/10248/2026 of SHIRISH PRASAD Vs UNION OF INDIA &amp; ORS.</x:v>
      </x:c>
      <x:c r="C26961" t="str">
        <x:v>2026-07-27</x:v>
      </x:c>
      <x:c r="D26961" t="str">
        <x:v>High Court of Delhi</x:v>
      </x:c>
      <x:c r="E26961" t="str">
        <x:v>HON'BLE DR. JUSTICE SWARANA KANTA SHARMA</x:v>
      </x:c>
      <x:c r="F26961" t="str"/>
      <x:c r="G26961" t="str">
        <x:v>https://indian-high-court-judgments.s3.ap-south-1.amazonaws.com/data/pdf/year=2026/court=7_26/bench=dhcdb/DLHC010327142026_1_2026-07-27.pdf</x:v>
      </x:c>
    </x:row>
    <x:row r="26962">
      <x:c r="A26962" t="str">
        <x:v>DLHC010313652026</x:v>
      </x:c>
      <x:c r="B26962" t="str">
        <x:v>W.P.(CRL)/2114/2026 of SHIVA KANT PATHAK Vs THE STATE OF NCT OF DELHI AND ORS.</x:v>
      </x:c>
      <x:c r="C26962" t="str">
        <x:v>2026-07-21</x:v>
      </x:c>
      <x:c r="D26962" t="str">
        <x:v>High Court of Delhi</x:v>
      </x:c>
      <x:c r="E26962" t="str">
        <x:v>HON'BLE MR. JUSTICE NAVIN CHAWLA,HON'BLE MR. JUSTICE RAVINDER DUDEJA</x:v>
      </x:c>
      <x:c r="F26962" t="str"/>
      <x:c r="G26962" t="str">
        <x:v>https://indian-high-court-judgments.s3.ap-south-1.amazonaws.com/data/pdf/year=2026/court=7_26/bench=dhcdb/DLHC010313652026_1_2026-07-21.pdf</x:v>
      </x:c>
    </x:row>
    <x:row r="26963">
      <x:c r="A26963" t="str">
        <x:v>DLHC010307912026</x:v>
      </x:c>
      <x:c r="B26963" t="str">
        <x:v>ARB.P./1167/2026 of M/S SAINATH SALES AND SERVICES PVT LTD Vs DELHI URBAN SHELTER IMPROVEMENT BOARD</x:v>
      </x:c>
      <x:c r="C26963" t="str">
        <x:v>2026-07-21</x:v>
      </x:c>
      <x:c r="D26963" t="str">
        <x:v>High Court of Delhi</x:v>
      </x:c>
      <x:c r="E26963" t="str">
        <x:v>HON'BLE MR. JUSTICE SUBRAMONIUM PRASAD</x:v>
      </x:c>
      <x:c r="F26963" t="str"/>
      <x:c r="G26963" t="str">
        <x:v>https://indian-high-court-judgments.s3.ap-south-1.amazonaws.com/data/pdf/year=2026/court=7_26/bench=dhcdb/DLHC010307912026_1_2026-07-21.pdf</x:v>
      </x:c>
    </x:row>
    <x:row r="26964">
      <x:c r="A26964" t="str">
        <x:v>DLHC010088772026</x:v>
      </x:c>
      <x:c r="B26964" t="str">
        <x:v>MAT.APP.(F.C.)/79/2026 of MR ATUL BATRA Vs SAKSHI BATRA &amp; ANR.</x:v>
      </x:c>
      <x:c r="C26964" t="str">
        <x:v>2026-07-21</x:v>
      </x:c>
      <x:c r="D26964" t="str">
        <x:v>High Court of Delhi</x:v>
      </x:c>
      <x:c r="E26964" t="str">
        <x:v>HON'BLE MR. JUSTICE VIVEK CHAUDHARY ,HON'BLE MS. JUSTICE RENU BHATNAGAR</x:v>
      </x:c>
      <x:c r="F26964" t="str"/>
      <x:c r="G26964" t="str">
        <x:v>https://indian-high-court-judgments.s3.ap-south-1.amazonaws.com/data/pdf/year=2026/court=7_26/bench=dhcdb/DLHC010088772026_1_2026-07-21.pdf</x:v>
      </x:c>
    </x:row>
    <x:row r="26965">
      <x:c r="A26965" t="str">
        <x:v>DLHC010334142026</x:v>
      </x:c>
      <x:c r="B26965" t="str">
        <x:v>W.P.(CRL)/2218/2026 of MANDKE FOUNDATION Vs UNION OF INDIA &amp; ANR.</x:v>
      </x:c>
      <x:c r="C26965" t="str">
        <x:v>2026-07-28</x:v>
      </x:c>
      <x:c r="D26965" t="str">
        <x:v>High Court of Delhi</x:v>
      </x:c>
      <x:c r="E26965" t="str">
        <x:v>HON'BLE MR. JUSTICE GIRISH KATHPALIA</x:v>
      </x:c>
      <x:c r="F26965" t="str"/>
      <x:c r="G26965" t="str">
        <x:v>https://indian-high-court-judgments.s3.ap-south-1.amazonaws.com/data/pdf/year=2026/court=7_26/bench=dhcdb/DLHC010334142026_1_2026-07-28.pdf</x:v>
      </x:c>
    </x:row>
    <x:row r="26966">
      <x:c r="A26966" t="str">
        <x:v>DLHC010400092022</x:v>
      </x:c>
      <x:c r="B26966" t="str">
        <x:v>MAT.APP.(F.C.)/167/2022 of SMT. NITU GUPTA Vs NEERAJ KUMAR GUPTA</x:v>
      </x:c>
      <x:c r="C26966" t="str">
        <x:v>2026-07-23</x:v>
      </x:c>
      <x:c r="D26966" t="str">
        <x:v>High Court of Delhi</x:v>
      </x:c>
      <x:c r="E26966" t="str">
        <x:v>HON'BLE MR. JUSTICE VIVEK CHAUDHARY ,HON'BLE MS. JUSTICE RENU BHATNAGAR</x:v>
      </x:c>
      <x:c r="F26966" t="str"/>
      <x:c r="G26966" t="str">
        <x:v>https://indian-high-court-judgments.s3.ap-south-1.amazonaws.com/data/pdf/year=2026/court=7_26/bench=dhcdb/DLHC010400092022_1_2026-07-23.pdf</x:v>
      </x:c>
    </x:row>
    <x:row r="26967">
      <x:c r="A26967" t="str">
        <x:v>DLHC011105372025</x:v>
      </x:c>
      <x:c r="B26967" t="str">
        <x:v>W.P.(C)/7080/2026 of NITIN Vs MUNICIPAL CORPORATION OF DELHI &amp; ORS.</x:v>
      </x:c>
      <x:c r="C26967" t="str">
        <x:v>2026-07-29</x:v>
      </x:c>
      <x:c r="D26967" t="str">
        <x:v>High Court of Delhi</x:v>
      </x:c>
      <x:c r="E26967" t="str">
        <x:v>HON'BLE MR. JUSTICE TEJAS KARIA</x:v>
      </x:c>
      <x:c r="F26967" t="str"/>
      <x:c r="G26967" t="str">
        <x:v>https://indian-high-court-judgments.s3.ap-south-1.amazonaws.com/data/pdf/year=2026/court=7_26/bench=dhcdb/DLHC011105372025_1_2026-07-29.pdf</x:v>
      </x:c>
    </x:row>
    <x:row r="26968">
      <x:c r="A26968" t="str">
        <x:v>DLHC010323672026</x:v>
      </x:c>
      <x:c r="B26968" t="str">
        <x:v>CONT.CAS(C)/1277/2026 of VINOD KUMAR SHARMA Vs KANIKA</x:v>
      </x:c>
      <x:c r="C26968" t="str">
        <x:v>2026-07-24</x:v>
      </x:c>
      <x:c r="D26968" t="str">
        <x:v>High Court of Delhi</x:v>
      </x:c>
      <x:c r="E26968" t="str">
        <x:v>HON'BLE MS. JUSTICE MINI PUSHKARNA</x:v>
      </x:c>
      <x:c r="F26968" t="str"/>
      <x:c r="G26968" t="str">
        <x:v>https://indian-high-court-judgments.s3.ap-south-1.amazonaws.com/data/pdf/year=2026/court=7_26/bench=dhcdb/DLHC010323672026_1_2026-07-24.pdf</x:v>
      </x:c>
    </x:row>
    <x:row r="26969">
      <x:c r="A26969" t="str">
        <x:v>DLHC010333042026</x:v>
      </x:c>
      <x:c r="B26969" t="str">
        <x:v>CRL.REV.P./432/2026 of VISHAL Vs STATE OF NCT OF DELHI</x:v>
      </x:c>
      <x:c r="C26969" t="str">
        <x:v>2026-07-28</x:v>
      </x:c>
      <x:c r="D26969" t="str">
        <x:v>High Court of Delhi</x:v>
      </x:c>
      <x:c r="E26969" t="str">
        <x:v>HON'BLE MR. JUSTICE MANOJ JAIN</x:v>
      </x:c>
      <x:c r="F26969" t="str"/>
      <x:c r="G26969" t="str">
        <x:v>https://indian-high-court-judgments.s3.ap-south-1.amazonaws.com/data/pdf/year=2026/court=7_26/bench=dhcdb/DLHC010333042026_1_2026-07-28.pdf</x:v>
      </x:c>
    </x:row>
    <x:row r="26970">
      <x:c r="A26970" t="str">
        <x:v>DLHC010755272025</x:v>
      </x:c>
      <x:c r="B26970" t="str">
        <x:v>W.P.(C)/15209/2025 of AASHIKA A. S. Vs EMPLOYEES STATE INSURANCE CORPORATION &amp; ORS.</x:v>
      </x:c>
      <x:c r="C26970" t="str">
        <x:v>2026-07-27</x:v>
      </x:c>
      <x:c r="D26970" t="str">
        <x:v>High Court of Delhi</x:v>
      </x:c>
      <x:c r="E26970" t="str">
        <x:v>HON'BLE MR. JUSTICE JASMEET SINGH</x:v>
      </x:c>
      <x:c r="F26970" t="str"/>
      <x:c r="G26970" t="str">
        <x:v>https://indian-high-court-judgments.s3.ap-south-1.amazonaws.com/data/pdf/year=2026/court=7_26/bench=dhcdb/DLHC010755272025_1_2026-07-27.pdf</x:v>
      </x:c>
    </x:row>
    <x:row r="26971">
      <x:c r="A26971" t="str">
        <x:v>DLHC010999992025</x:v>
      </x:c>
      <x:c r="B26971" t="str">
        <x:v>W.P.(C)/18798/2025 of ARESKO RESTAURANT PRIVATE LIMITED &amp; ANR. Vs NEW DELHI MUNICIPAL COUNCIL &amp; ANR.</x:v>
      </x:c>
      <x:c r="C26971" t="str">
        <x:v>2026-07-23</x:v>
      </x:c>
      <x:c r="D26971" t="str">
        <x:v>High Court of Delhi</x:v>
      </x:c>
      <x:c r="E26971" t="str">
        <x:v>HON'BLE MR. JUSTICE AMIT BANSAL</x:v>
      </x:c>
      <x:c r="F26971" t="str"/>
      <x:c r="G26971" t="str">
        <x:v>https://indian-high-court-judgments.s3.ap-south-1.amazonaws.com/data/pdf/year=2026/court=7_26/bench=dhcdb/DLHC010999992025_1_2026-07-23.pdf</x:v>
      </x:c>
    </x:row>
    <x:row r="26972">
      <x:c r="A26972" t="str">
        <x:v>DLHC010335882026</x:v>
      </x:c>
      <x:c r="B26972" t="str">
        <x:v>BAIL APPLN./2966/2026 of SONU KUMAR SHARMA Vs STATE NCT OF DELHI</x:v>
      </x:c>
      <x:c r="C26972" t="str">
        <x:v>2026-07-29</x:v>
      </x:c>
      <x:c r="D26972" t="str">
        <x:v>High Court of Delhi</x:v>
      </x:c>
      <x:c r="E26972" t="str">
        <x:v>HON'BLE MR. JUSTICE PRATEEK JALAN</x:v>
      </x:c>
      <x:c r="F26972" t="str"/>
      <x:c r="G26972" t="str">
        <x:v>https://indian-high-court-judgments.s3.ap-south-1.amazonaws.com/data/pdf/year=2026/court=7_26/bench=dhcdb/DLHC010335882026_1_2026-07-29.pdf</x:v>
      </x:c>
    </x:row>
    <x:row r="26973">
      <x:c r="A26973" t="str">
        <x:v>DLHC010397462023</x:v>
      </x:c>
      <x:c r="B26973" t="str">
        <x:v>OMP (ENF.) (COMM.)/189/2023 of SONY INDIA PRIVATE LIMITED Vs CORPORATE SERVICE PLAN INDIA PRIVATE LIMITED</x:v>
      </x:c>
      <x:c r="C26973" t="str">
        <x:v>2026-07-21</x:v>
      </x:c>
      <x:c r="D26973" t="str">
        <x:v>High Court of Delhi</x:v>
      </x:c>
      <x:c r="E26973" t="str">
        <x:v>HON'BLE MR. JUSTICE AVNEESH JHINGAN</x:v>
      </x:c>
      <x:c r="F26973" t="str"/>
      <x:c r="G26973" t="str">
        <x:v>https://indian-high-court-judgments.s3.ap-south-1.amazonaws.com/data/pdf/year=2026/court=7_26/bench=dhcdb/DLHC010397462023_1_2026-07-21.pdf</x:v>
      </x:c>
    </x:row>
    <x:row r="26974">
      <x:c r="A26974" t="str">
        <x:v>DLHC010120872025</x:v>
      </x:c>
      <x:c r="B26974" t="str">
        <x:v>RFA/232/2025 of SURINDER KUMAR SHARMA Vs PARVEEN SHARMA</x:v>
      </x:c>
      <x:c r="C26974" t="str">
        <x:v>2026-07-29</x:v>
      </x:c>
      <x:c r="D26974" t="str">
        <x:v>High Court of Delhi</x:v>
      </x:c>
      <x:c r="E26974" t="str">
        <x:v>HON'BLE MS. JUSTICE NEENA BANSAL KRISHNA</x:v>
      </x:c>
      <x:c r="F26974" t="str"/>
      <x:c r="G26974" t="str">
        <x:v>https://indian-high-court-judgments.s3.ap-south-1.amazonaws.com/data/pdf/year=2026/court=7_26/bench=dhcdb/DLHC010120872025_1_2026-07-29.pdf</x:v>
      </x:c>
    </x:row>
    <x:row r="26975">
      <x:c r="A26975" t="str">
        <x:v>DLHC010344312026</x:v>
      </x:c>
      <x:c r="B26975" t="str">
        <x:v>CRL.REV.P./441/2026 of MR SANJAY KUMAR PANDIT Vs ASHISH AGNIHOTRI</x:v>
      </x:c>
      <x:c r="C26975" t="str">
        <x:v>2026-07-31</x:v>
      </x:c>
      <x:c r="D26975" t="str">
        <x:v>High Court of Delhi</x:v>
      </x:c>
      <x:c r="E26975" t="str">
        <x:v>HON'BLE MR. JUSTICE GIRISH KATHPALIA</x:v>
      </x:c>
      <x:c r="F26975" t="str"/>
      <x:c r="G26975" t="str">
        <x:v>https://indian-high-court-judgments.s3.ap-south-1.amazonaws.com/data/pdf/year=2026/court=7_26/bench=dhcdb/DLHC010344312026_1_2026-07-31.pdf</x:v>
      </x:c>
    </x:row>
    <x:row r="26976">
      <x:c r="A26976" t="str">
        <x:v>DLHC010104332026</x:v>
      </x:c>
      <x:c r="B26976" t="str">
        <x:v>W.P.(CRL)/889/2026 of SURAJ BHAN CHAUHAN Vs THE STATE (N.C.T. OF DELHI) &amp; ORS.</x:v>
      </x:c>
      <x:c r="C26976" t="str">
        <x:v>2026-07-21</x:v>
      </x:c>
      <x:c r="D26976" t="str">
        <x:v>High Court of Delhi</x:v>
      </x:c>
      <x:c r="E26976" t="str">
        <x:v>HON'BLE MR. JUSTICE GIRISH KATHPALIA</x:v>
      </x:c>
      <x:c r="F26976" t="str"/>
      <x:c r="G26976" t="str">
        <x:v>https://indian-high-court-judgments.s3.ap-south-1.amazonaws.com/data/pdf/year=2026/court=7_26/bench=dhcdb/DLHC010104332026_1_2026-07-21.pdf</x:v>
      </x:c>
    </x:row>
    <x:row r="26977">
      <x:c r="A26977" t="str">
        <x:v>DLHC010264122026</x:v>
      </x:c>
      <x:c r="B26977" t="str">
        <x:v>BAIL APPLN./2299/2026 of PARVEEN Vs THE STATE GOVT OF NCT OF DELHI</x:v>
      </x:c>
      <x:c r="C26977" t="str">
        <x:v>2026-07-23</x:v>
      </x:c>
      <x:c r="D26977" t="str">
        <x:v>High Court of Delhi</x:v>
      </x:c>
      <x:c r="E26977" t="str">
        <x:v>HON'BLE MR. JUSTICE MADHU JAIN</x:v>
      </x:c>
      <x:c r="F26977" t="str"/>
      <x:c r="G26977" t="str">
        <x:v>https://indian-high-court-judgments.s3.ap-south-1.amazonaws.com/data/pdf/year=2026/court=7_26/bench=dhcdb/DLHC010264122026_1_2026-07-23.pdf</x:v>
      </x:c>
    </x:row>
    <x:row r="26978">
      <x:c r="A26978" t="str">
        <x:v>DLHC010694382025</x:v>
      </x:c>
      <x:c r="B26978" t="str">
        <x:v>W.P.(C)/14443/2025 of AMIT KUMAR Vs UNION OF INDIA &amp; ORS.</x:v>
      </x:c>
      <x:c r="C26978" t="str">
        <x:v>2026-07-21</x:v>
      </x:c>
      <x:c r="D26978" t="str">
        <x:v>High Court of Delhi</x:v>
      </x:c>
      <x:c r="E26978" t="str">
        <x:v>HON'BLE MR. JUSTICE NITIN WASUDEO SAMBRE ,HON'BLE MR. JUSTICE AMIT SHARMA</x:v>
      </x:c>
      <x:c r="F26978" t="str"/>
      <x:c r="G26978" t="str">
        <x:v>https://indian-high-court-judgments.s3.ap-south-1.amazonaws.com/data/pdf/year=2026/court=7_26/bench=dhcdb/DLHC010694382025_1_2026-07-21.pdf</x:v>
      </x:c>
    </x:row>
    <x:row r="26979">
      <x:c r="A26979" t="str">
        <x:v>DLHC010313992026</x:v>
      </x:c>
      <x:c r="B26979" t="str">
        <x:v>EX.F.A./62/2026 of RAM PRAKASH GUPTA (SINCE DECEASED) THROUGH HIS LR Vs LAJPAT RAI SHARMA (SINCE DECEASED) THROUGH HIS LR</x:v>
      </x:c>
      <x:c r="C26979" t="str">
        <x:v>2026-07-21</x:v>
      </x:c>
      <x:c r="D26979" t="str">
        <x:v>High Court of Delhi</x:v>
      </x:c>
      <x:c r="E26979" t="str">
        <x:v>HON'BLE MR. JUSTICE HARISH VAIDYANATHAN SHANKAR</x:v>
      </x:c>
      <x:c r="F26979" t="str"/>
      <x:c r="G26979" t="str">
        <x:v>https://indian-high-court-judgments.s3.ap-south-1.amazonaws.com/data/pdf/year=2026/court=7_26/bench=dhcdb/DLHC010313992026_1_2026-07-21.pdf</x:v>
      </x:c>
    </x:row>
    <x:row r="26980">
      <x:c r="A26980" t="str">
        <x:v>DLHC010330692026</x:v>
      </x:c>
      <x:c r="B26980" t="str">
        <x:v>CRL.M.C./5274/2026 of CHETAN KAUSHIK Vs STATE NCT OF DELHI &amp; ANR.</x:v>
      </x:c>
      <x:c r="C26980" t="str">
        <x:v>2026-07-27</x:v>
      </x:c>
      <x:c r="D26980" t="str">
        <x:v>High Court of Delhi</x:v>
      </x:c>
      <x:c r="E26980" t="str">
        <x:v>HON'BLE MR. JUSTICE MADHU JAIN</x:v>
      </x:c>
      <x:c r="F26980" t="str"/>
      <x:c r="G26980" t="str">
        <x:v>https://indian-high-court-judgments.s3.ap-south-1.amazonaws.com/data/pdf/year=2026/court=7_26/bench=dhcdb/DLHC010330692026_1_2026-07-27.pdf</x:v>
      </x:c>
    </x:row>
    <x:row r="26981">
      <x:c r="A26981" t="str">
        <x:v>DLHC010332682026</x:v>
      </x:c>
      <x:c r="B26981" t="str">
        <x:v>CRL.M.C./5307/2026 of ANURAG MISHRA &amp; ORS. Vs THE STATE GOVT. OF NCT OF DELHI AND ANR.</x:v>
      </x:c>
      <x:c r="C26981" t="str">
        <x:v>2026-07-28</x:v>
      </x:c>
      <x:c r="D26981" t="str">
        <x:v>High Court of Delhi</x:v>
      </x:c>
      <x:c r="E26981" t="str">
        <x:v>HON'BLE MR. JUSTICE SAURABH BANERJEE</x:v>
      </x:c>
      <x:c r="F26981" t="str"/>
      <x:c r="G26981" t="str">
        <x:v>https://indian-high-court-judgments.s3.ap-south-1.amazonaws.com/data/pdf/year=2026/court=7_26/bench=dhcdb/DLHC010332682026_1_2026-07-28.pdf</x:v>
      </x:c>
    </x:row>
    <x:row r="26982">
      <x:c r="A26982" t="str">
        <x:v>DLHC010686212005</x:v>
      </x:c>
      <x:c r="B26982" t="str">
        <x:v>W.P.(C)/22538/2005 of RAMESH KUMAR Vs THE MGMT. OF STATE BANK OF BIK</x:v>
      </x:c>
      <x:c r="C26982" t="str">
        <x:v>2026-07-29</x:v>
      </x:c>
      <x:c r="D26982" t="str">
        <x:v>High Court of Delhi</x:v>
      </x:c>
      <x:c r="E26982" t="str">
        <x:v>HON'BLE MR. JUSTICE AMIT MAHAJAN</x:v>
      </x:c>
      <x:c r="F26982" t="str"/>
      <x:c r="G26982" t="str">
        <x:v>https://indian-high-court-judgments.s3.ap-south-1.amazonaws.com/data/pdf/year=2026/court=7_26/bench=dhcdb/DLHC010686212005_1_2026-07-29.pdf</x:v>
      </x:c>
    </x:row>
    <x:row r="26983">
      <x:c r="A26983" t="str">
        <x:v>DLHC010338252026</x:v>
      </x:c>
      <x:c r="B26983" t="str">
        <x:v>O.M.P.(MISC.)(COMM.)/566/2026 of M/S. ORIENT ELECTRIC LIMITED Vs M/S. PATNA HOME APPLIANCES CO. &amp; ORS.</x:v>
      </x:c>
      <x:c r="C26983" t="str">
        <x:v>2026-07-30</x:v>
      </x:c>
      <x:c r="D26983" t="str">
        <x:v>High Court of Delhi</x:v>
      </x:c>
      <x:c r="E26983" t="str">
        <x:v>HON'BLE MR. JUSTICE AVNEESH JHINGAN</x:v>
      </x:c>
      <x:c r="F26983" t="str"/>
      <x:c r="G26983" t="str">
        <x:v>https://indian-high-court-judgments.s3.ap-south-1.amazonaws.com/data/pdf/year=2026/court=7_26/bench=dhcdb/DLHC010338252026_1_2026-07-30.pdf</x:v>
      </x:c>
    </x:row>
    <x:row r="26984">
      <x:c r="A26984" t="str">
        <x:v>DLHC010131642023</x:v>
      </x:c>
      <x:c r="B26984" t="str">
        <x:v>W.P.(C)/4685/2023 of SERGEANT VISHAL KUMAR THAKUR Vs UNION OF INDIA THROUGH MINISTRYOF DEFENCE &amp; ORS.</x:v>
      </x:c>
      <x:c r="C26984" t="str">
        <x:v>2026-07-29</x:v>
      </x:c>
      <x:c r="D26984" t="str">
        <x:v>High Court of Delhi</x:v>
      </x:c>
      <x:c r="E26984" t="str">
        <x:v>HON'BLE MR. JUSTICE NITIN WASUDEO SAMBRE ,HON'BLE MR. JUSTICE AMIT SHARMA</x:v>
      </x:c>
      <x:c r="F26984" t="str"/>
      <x:c r="G26984" t="str">
        <x:v>https://indian-high-court-judgments.s3.ap-south-1.amazonaws.com/data/pdf/year=2026/court=7_26/bench=dhcdb/DLHC010131642023_1_2026-07-29.pdf</x:v>
      </x:c>
    </x:row>
    <x:row r="26985">
      <x:c r="A26985" t="str">
        <x:v>DLHC010340662026</x:v>
      </x:c>
      <x:c r="B26985" t="str">
        <x:v>CRL.M.C./5413/2026 of RAVI GUPTA Vs O. P KHANDELWAL</x:v>
      </x:c>
      <x:c r="C26985" t="str">
        <x:v>2026-07-30</x:v>
      </x:c>
      <x:c r="D26985" t="str">
        <x:v>High Court of Delhi</x:v>
      </x:c>
      <x:c r="E26985" t="str">
        <x:v>HON'BLE MR. JUSTICE MADHU JAIN</x:v>
      </x:c>
      <x:c r="F26985" t="str"/>
      <x:c r="G26985" t="str">
        <x:v>https://indian-high-court-judgments.s3.ap-south-1.amazonaws.com/data/pdf/year=2026/court=7_26/bench=dhcdb/DLHC010340662026_1_2026-07-30.pdf</x:v>
      </x:c>
    </x:row>
    <x:row r="26986">
      <x:c r="A26986" t="str">
        <x:v>DLHC010342022026</x:v>
      </x:c>
      <x:c r="B26986" t="str">
        <x:v>O.M.P.(MISC.)(COMM.)/574/2026 of TOWELL ENGINEERING INTERNATIONAL LLP Vs CINDA ENGINEERING AND CONSTRUCTION PRIVATE LTD</x:v>
      </x:c>
      <x:c r="C26986" t="str">
        <x:v>2026-07-31</x:v>
      </x:c>
      <x:c r="D26986" t="str">
        <x:v>High Court of Delhi</x:v>
      </x:c>
      <x:c r="E26986" t="str">
        <x:v>HON'BLE MR. JUSTICE OM PRAKASH SHUKLA</x:v>
      </x:c>
      <x:c r="F26986" t="str"/>
      <x:c r="G26986" t="str">
        <x:v>https://indian-high-court-judgments.s3.ap-south-1.amazonaws.com/data/pdf/year=2026/court=7_26/bench=dhcdb/DLHC010342022026_1_2026-07-31.pdf</x:v>
      </x:c>
    </x:row>
    <x:row r="26987">
      <x:c r="A26987" t="str">
        <x:v>DLHC010082662026</x:v>
      </x:c>
      <x:c r="B26987" t="str">
        <x:v>BAIL APPLN./913/2026 of SAHIL Vs STATE OF NCT OF DELHI AND ANR</x:v>
      </x:c>
      <x:c r="C26987" t="str">
        <x:v>2026-07-21</x:v>
      </x:c>
      <x:c r="D26987" t="str">
        <x:v>High Court of Delhi</x:v>
      </x:c>
      <x:c r="E26987" t="str">
        <x:v>HON'BLE MR. JUSTICE PURUSHAINDRA KUMAR KAURAV</x:v>
      </x:c>
      <x:c r="F26987" t="str"/>
      <x:c r="G26987" t="str">
        <x:v>https://indian-high-court-judgments.s3.ap-south-1.amazonaws.com/data/pdf/year=2026/court=7_26/bench=dhcdb/DLHC010082662026_1_2026-07-21.pdf</x:v>
      </x:c>
    </x:row>
    <x:row r="26988">
      <x:c r="A26988" t="str">
        <x:v>DLHC010071122024</x:v>
      </x:c>
      <x:c r="B26988" t="str">
        <x:v>W.P.(CRL)/543/2024 of SMT MUNNI DEVI SHARMA AND ORS Vs GOVT. OF NCT OF DELHI AND OTHERS</x:v>
      </x:c>
      <x:c r="C26988" t="str">
        <x:v>2026-07-29</x:v>
      </x:c>
      <x:c r="D26988" t="str">
        <x:v>High Court of Delhi</x:v>
      </x:c>
      <x:c r="E26988" t="str">
        <x:v>HON'BLE MR. JUSTICE PURUSHAINDRA KUMAR KAURAV</x:v>
      </x:c>
      <x:c r="F26988" t="str"/>
      <x:c r="G26988" t="str">
        <x:v>https://indian-high-court-judgments.s3.ap-south-1.amazonaws.com/data/pdf/year=2026/court=7_26/bench=dhcdb/DLHC010071122024_1_2026-07-29.pdf</x:v>
      </x:c>
    </x:row>
    <x:row r="26989">
      <x:c r="A26989" t="str">
        <x:v>DLHC010022102026</x:v>
      </x:c>
      <x:c r="B26989" t="str">
        <x:v>CRL.M.C./642/2026 of MOHIT DUNGA Vs SUB DIVISIONAL MAGISTRATE &amp; ORS</x:v>
      </x:c>
      <x:c r="C26989" t="str">
        <x:v>2026-07-30</x:v>
      </x:c>
      <x:c r="D26989" t="str">
        <x:v>High Court of Delhi</x:v>
      </x:c>
      <x:c r="E26989" t="str">
        <x:v>HON'BLE MR. JUSTICE PURUSHAINDRA KUMAR KAURAV</x:v>
      </x:c>
      <x:c r="F26989" t="str"/>
      <x:c r="G26989" t="str">
        <x:v>https://indian-high-court-judgments.s3.ap-south-1.amazonaws.com/data/pdf/year=2026/court=7_26/bench=dhcdb/DLHC010022102026_1_2026-07-30.pdf</x:v>
      </x:c>
    </x:row>
    <x:row r="26990">
      <x:c r="A26990" t="str">
        <x:v>DLHC010218962026</x:v>
      </x:c>
      <x:c r="B26990" t="str">
        <x:v>CRL.M.C./3844/2026 of KAMLESH PARIKH Vs STATE NCT OF DELHI &amp; ANR.</x:v>
      </x:c>
      <x:c r="C26990" t="str">
        <x:v>2026-07-24</x:v>
      </x:c>
      <x:c r="D26990" t="str">
        <x:v>High Court of Delhi</x:v>
      </x:c>
      <x:c r="E26990" t="str">
        <x:v>HON'BLE MR. JUSTICE MADHU JAIN</x:v>
      </x:c>
      <x:c r="F26990" t="str"/>
      <x:c r="G26990" t="str">
        <x:v>https://indian-high-court-judgments.s3.ap-south-1.amazonaws.com/data/pdf/year=2026/court=7_26/bench=dhcdb/DLHC010218962026_1_2026-07-24.pdf</x:v>
      </x:c>
    </x:row>
    <x:row r="26991">
      <x:c r="A26991" t="str">
        <x:v>DLHC010312652026</x:v>
      </x:c>
      <x:c r="B26991" t="str">
        <x:v>W.P.(CRL)/2107/2026 of SMT. NIRMALA DEVI AND ANR Vs STATE OF NCT OF DELHI AND ORS</x:v>
      </x:c>
      <x:c r="C26991" t="str">
        <x:v>2026-07-21</x:v>
      </x:c>
      <x:c r="D26991" t="str">
        <x:v>High Court of Delhi</x:v>
      </x:c>
      <x:c r="E26991" t="str">
        <x:v>HON'BLE MR. JUSTICE SAURABH BANERJEE</x:v>
      </x:c>
      <x:c r="F26991" t="str"/>
      <x:c r="G26991" t="str">
        <x:v>https://indian-high-court-judgments.s3.ap-south-1.amazonaws.com/data/pdf/year=2026/court=7_26/bench=dhcdb/DLHC010312652026_1_2026-07-21.pdf</x:v>
      </x:c>
    </x:row>
    <x:row r="26992">
      <x:c r="A26992" t="str">
        <x:v>DLHC011005012012</x:v>
      </x:c>
      <x:c r="B26992" t="str">
        <x:v>W.P.(C)/3864/2012 of SHASHI EXPORTS PVT LTD Vs GOVT. OF NCT OF DELHI AND ORS.</x:v>
      </x:c>
      <x:c r="C26992" t="str">
        <x:v>2026-07-24</x:v>
      </x:c>
      <x:c r="D26992" t="str">
        <x:v>High Court of Delhi</x:v>
      </x:c>
      <x:c r="E26992" t="str">
        <x:v>HON'BLE MR. JUSTICE AMIT MAHAJAN</x:v>
      </x:c>
      <x:c r="F26992" t="str"/>
      <x:c r="G26992" t="str">
        <x:v>https://indian-high-court-judgments.s3.ap-south-1.amazonaws.com/data/pdf/year=2026/court=7_26/bench=dhcdb/DLHC011005012012_1_2026-07-24.pdf</x:v>
      </x:c>
    </x:row>
    <x:row r="26993">
      <x:c r="A26993" t="str">
        <x:v>DLHC010991712025</x:v>
      </x:c>
      <x:c r="B26993" t="str">
        <x:v>ARB.P./2052/2025 of NEERAJ AGNIHOTRI HUF &amp; ORS. Vs XERICA WIDENING HORIZONS LLP THROUGH ITS DESIGNATED PARTNER AUTHORISED SIGNATORY &amp; ORS.</x:v>
      </x:c>
      <x:c r="C26993" t="str">
        <x:v>2026-07-23</x:v>
      </x:c>
      <x:c r="D26993" t="str">
        <x:v>High Court of Delhi</x:v>
      </x:c>
      <x:c r="E26993" t="str">
        <x:v>HON'BLE MR. JUSTICE TUSHAR RAO GEDELA</x:v>
      </x:c>
      <x:c r="F26993" t="str"/>
      <x:c r="G26993" t="str">
        <x:v>https://indian-high-court-judgments.s3.ap-south-1.amazonaws.com/data/pdf/year=2026/court=7_26/bench=dhcdb/DLHC010991712025_1_2026-07-23.pdf</x:v>
      </x:c>
    </x:row>
    <x:row r="26994">
      <x:c r="A26994" t="str">
        <x:v>DLHC010329262026</x:v>
      </x:c>
      <x:c r="B26994" t="str">
        <x:v>C.R.P./211/2026 of SHRI RAM LAL Vs DEVENDER PAL &amp; ORS.</x:v>
      </x:c>
      <x:c r="C26994" t="str">
        <x:v>2026-07-27</x:v>
      </x:c>
      <x:c r="D26994" t="str">
        <x:v>High Court of Delhi</x:v>
      </x:c>
      <x:c r="E26994" t="str">
        <x:v>HON'BLE MR. JUSTICE ANISH DAYAL</x:v>
      </x:c>
      <x:c r="F26994" t="str"/>
      <x:c r="G26994" t="str">
        <x:v>https://indian-high-court-judgments.s3.ap-south-1.amazonaws.com/data/pdf/year=2026/court=7_26/bench=dhcdb/DLHC010329262026_1_2026-07-27.pdf</x:v>
      </x:c>
    </x:row>
    <x:row r="26995">
      <x:c r="A26995" t="str">
        <x:v>DLHC010300682026</x:v>
      </x:c>
      <x:c r="B26995" t="str">
        <x:v>W.P.(C)/9479/2026 of RAVINDER KUMAR Vs MUNICIPAL CORPORATION OF DELHI &amp; ORS.</x:v>
      </x:c>
      <x:c r="C26995" t="str">
        <x:v>2026-07-28</x:v>
      </x:c>
      <x:c r="D26995" t="str">
        <x:v>High Court of Delhi</x:v>
      </x:c>
      <x:c r="E26995" t="str">
        <x:v>HON'BLE MR. JUSTICE AMIT BANSAL</x:v>
      </x:c>
      <x:c r="F26995" t="str"/>
      <x:c r="G26995" t="str">
        <x:v>https://indian-high-court-judgments.s3.ap-south-1.amazonaws.com/data/pdf/year=2026/court=7_26/bench=dhcdb/DLHC010300682026_1_2026-07-28.pdf</x:v>
      </x:c>
    </x:row>
    <x:row r="26996">
      <x:c r="A26996" t="str">
        <x:v>DLHC010317422026</x:v>
      </x:c>
      <x:c r="B26996" t="str">
        <x:v>W.P.(C)/9966/2026 of DHARAMVEER &amp; ORS. Vs MUNICIPAL CORPORATION OF DELHI &amp; ORS.</x:v>
      </x:c>
      <x:c r="C26996" t="str">
        <x:v>2026-07-22</x:v>
      </x:c>
      <x:c r="D26996" t="str">
        <x:v>High Court of Delhi</x:v>
      </x:c>
      <x:c r="E26996" t="str">
        <x:v>HON'BLE MS. JUSTICE PRATHIBA M. SINGH,HON'BLE MR. JUSTICE VIKAS MAHAJAN</x:v>
      </x:c>
      <x:c r="F26996" t="str"/>
      <x:c r="G26996" t="str">
        <x:v>https://indian-high-court-judgments.s3.ap-south-1.amazonaws.com/data/pdf/year=2026/court=7_26/bench=dhcdb/DLHC010317422026_1_2026-07-22.pdf</x:v>
      </x:c>
    </x:row>
    <x:row r="26997">
      <x:c r="A26997" t="str">
        <x:v>DLHC010957962025</x:v>
      </x:c>
      <x:c r="B26997" t="str">
        <x:v>CRL.M.C./8550/2025 of SARITA JAIN &amp; ANR. Vs THE STATE (NCT OF DELHI) &amp; ANR.</x:v>
      </x:c>
      <x:c r="C26997" t="str">
        <x:v>2026-07-30</x:v>
      </x:c>
      <x:c r="D26997" t="str">
        <x:v>High Court of Delhi</x:v>
      </x:c>
      <x:c r="E26997" t="str">
        <x:v>HON'BLE MR. JUSTICE PRATEEK JALAN</x:v>
      </x:c>
      <x:c r="F26997" t="str"/>
      <x:c r="G26997" t="str">
        <x:v>https://indian-high-court-judgments.s3.ap-south-1.amazonaws.com/data/pdf/year=2026/court=7_26/bench=dhcdb/DLHC010957962025_1_2025-12-01.pdf</x:v>
      </x:c>
    </x:row>
    <x:row r="26998">
      <x:c r="A26998" t="str">
        <x:v>DLHC010305432026</x:v>
      </x:c>
      <x:c r="B26998" t="str">
        <x:v>CRL.M.C./4953/2026 of PHOOL SINGH &amp; ORS. Vs THE STATE (GOVT OF NCT OF DELHI) &amp; ANR.</x:v>
      </x:c>
      <x:c r="C26998" t="str">
        <x:v>2026-07-23</x:v>
      </x:c>
      <x:c r="D26998" t="str">
        <x:v>High Court of Delhi</x:v>
      </x:c>
      <x:c r="E26998" t="str">
        <x:v>HON'BLE MR. JUSTICE PURUSHAINDRA KUMAR KAURAV</x:v>
      </x:c>
      <x:c r="F26998" t="str"/>
      <x:c r="G26998" t="str">
        <x:v>https://indian-high-court-judgments.s3.ap-south-1.amazonaws.com/data/pdf/year=2026/court=7_26/bench=dhcdb/DLHC010305432026_1_2026-07-23.pdf</x:v>
      </x:c>
    </x:row>
    <x:row r="26999">
      <x:c r="A26999" t="str">
        <x:v>DLHC010318472026</x:v>
      </x:c>
      <x:c r="B26999" t="str">
        <x:v>BAIL APPLN./2804/2026 of BHUPENDER@JOKHAD Vs THE STATE OF NCT OF DELHI</x:v>
      </x:c>
      <x:c r="C26999" t="str">
        <x:v>2026-07-21</x:v>
      </x:c>
      <x:c r="D26999" t="str">
        <x:v>High Court of Delhi</x:v>
      </x:c>
      <x:c r="E26999" t="str">
        <x:v>HON'BLE MR. JUSTICE SAURABH BANERJEE</x:v>
      </x:c>
      <x:c r="F26999" t="str"/>
      <x:c r="G26999" t="str">
        <x:v>https://indian-high-court-judgments.s3.ap-south-1.amazonaws.com/data/pdf/year=2026/court=7_26/bench=dhcdb/DLHC010318472026_1_2026-07-27.pdf</x:v>
      </x:c>
    </x:row>
    <x:row r="27000">
      <x:c r="A27000" t="str">
        <x:v>DLHC010319002026</x:v>
      </x:c>
      <x:c r="B27000" t="str">
        <x:v>W.P.(C)/10017/2026 of GAJINDER SINGH BHADAURIA Vs UNION OF INDIA &amp; ORS.</x:v>
      </x:c>
      <x:c r="C27000" t="str">
        <x:v>2026-07-23</x:v>
      </x:c>
      <x:c r="D27000" t="str">
        <x:v>High Court of Delhi</x:v>
      </x:c>
      <x:c r="E27000" t="str">
        <x:v>HON'BLE MR. JUSTICE NITIN WASUDEO SAMBRE ,HON'BLE MR. JUSTICE AMIT SHARMA</x:v>
      </x:c>
      <x:c r="F27000" t="str"/>
      <x:c r="G27000" t="str">
        <x:v>https://indian-high-court-judgments.s3.ap-south-1.amazonaws.com/data/pdf/year=2026/court=7_26/bench=dhcdb/DLHC010319002026_1_2026-07-23.pdf</x:v>
      </x:c>
    </x:row>
    <x:row r="27001">
      <x:c r="A27001" t="str">
        <x:v>DLHC010270342025</x:v>
      </x:c>
      <x:c r="B27001" t="str">
        <x:v>W.P.(C)/5890/2025 of M/S. SRRIPL-EVRASCON (JV) Vs UNION OF INDIA AND ORS</x:v>
      </x:c>
      <x:c r="C27001" t="str">
        <x:v>2026-07-21</x:v>
      </x:c>
      <x:c r="D27001" t="str">
        <x:v>High Court of Delhi</x:v>
      </x:c>
      <x:c r="E27001" t="str">
        <x:v>HON'BLE MR. JUSTICE V. KAMESWAR RAO,HON'BLE MS. JUSTICE MANMEET PRITAM SINGH ARORA</x:v>
      </x:c>
      <x:c r="F27001" t="str"/>
      <x:c r="G27001" t="str">
        <x:v>https://indian-high-court-judgments.s3.ap-south-1.amazonaws.com/data/pdf/year=2026/court=7_26/bench=dhcdb/DLHC010270342025_1_2026-07-21.pdf</x:v>
      </x:c>
    </x:row>
    <x:row r="27002">
      <x:c r="A27002" t="str">
        <x:v>DLHC010195332026</x:v>
      </x:c>
      <x:c r="B27002" t="str">
        <x:v>FAO(OS)/56/2026 of ASHOK KAURA &amp; ORS. Vs S. SHALU CONSTRUCTIONS</x:v>
      </x:c>
      <x:c r="C27002" t="str">
        <x:v>2026-07-24</x:v>
      </x:c>
      <x:c r="D27002" t="str">
        <x:v>High Court of Delhi</x:v>
      </x:c>
      <x:c r="E27002" t="str">
        <x:v>HON'BLE MS. JUSTICE RENU BHATNAGAR,HON'BLE MR. JUSTICE VIVEK CHAUDHARY</x:v>
      </x:c>
      <x:c r="F27002" t="str"/>
      <x:c r="G27002" t="str">
        <x:v>https://indian-high-court-judgments.s3.ap-south-1.amazonaws.com/data/pdf/year=2026/court=7_26/bench=dhcdb/DLHC010195332026_1_2026-07-24.pdf</x:v>
      </x:c>
    </x:row>
    <x:row r="27003">
      <x:c r="A27003" t="str">
        <x:v>DLHC010440882023</x:v>
      </x:c>
      <x:c r="B27003" t="str">
        <x:v>CRL.REV.P./1179/2023 of VIVEK KUMAR Vs KANCHAN KUMARI</x:v>
      </x:c>
      <x:c r="C27003" t="str">
        <x:v>2026-07-30</x:v>
      </x:c>
      <x:c r="D27003" t="str">
        <x:v>High Court of Delhi</x:v>
      </x:c>
      <x:c r="E27003" t="str">
        <x:v>HON'BLE MR. JUSTICE GIRISH KATHPALIA</x:v>
      </x:c>
      <x:c r="F27003" t="str"/>
      <x:c r="G27003" t="str">
        <x:v>https://indian-high-court-judgments.s3.ap-south-1.amazonaws.com/data/pdf/year=2026/court=7_26/bench=dhcdb/DLHC010440882023_1_2026-07-30.pdf</x:v>
      </x:c>
    </x:row>
    <x:row r="27004">
      <x:c r="A27004" t="str">
        <x:v>DLHC010315542026</x:v>
      </x:c>
      <x:c r="B27004" t="str">
        <x:v>CRL.M.C./5085/2026 of DAKSH GUPTA AND ORS Vs STATE OF NCT OF DELHI AND ANOTHER</x:v>
      </x:c>
      <x:c r="C27004" t="str">
        <x:v>2026-07-22</x:v>
      </x:c>
      <x:c r="D27004" t="str">
        <x:v>High Court of Delhi</x:v>
      </x:c>
      <x:c r="E27004" t="str">
        <x:v>HON'BLE MR. JUSTICE PURUSHAINDRA KUMAR KAURAV</x:v>
      </x:c>
      <x:c r="F27004" t="str"/>
      <x:c r="G27004" t="str">
        <x:v>https://indian-high-court-judgments.s3.ap-south-1.amazonaws.com/data/pdf/year=2026/court=7_26/bench=dhcdb/DLHC010315542026_1_2026-07-22.pdf</x:v>
      </x:c>
    </x:row>
    <x:row r="27005">
      <x:c r="A27005" t="str">
        <x:v>DLHC010317362026</x:v>
      </x:c>
      <x:c r="B27005" t="str">
        <x:v>W.P.(C)/9960/2026 of VINOD RAM Vs MUNICIPAL CORPORATION OF DELHI AND ORS</x:v>
      </x:c>
      <x:c r="C27005" t="str">
        <x:v>2026-07-22</x:v>
      </x:c>
      <x:c r="D27005" t="str">
        <x:v>High Court of Delhi</x:v>
      </x:c>
      <x:c r="E27005" t="str">
        <x:v>HON'BLE MS. JUSTICE PRATHIBA M. SINGH,HON'BLE MR. JUSTICE VIKAS MAHAJAN</x:v>
      </x:c>
      <x:c r="F27005" t="str"/>
      <x:c r="G27005" t="str">
        <x:v>https://indian-high-court-judgments.s3.ap-south-1.amazonaws.com/data/pdf/year=2026/court=7_26/bench=dhcdb/DLHC010317362026_1_2026-07-22.pdf</x:v>
      </x:c>
    </x:row>
    <x:row r="27006">
      <x:c r="A27006" t="str">
        <x:v>DLHC012950712016</x:v>
      </x:c>
      <x:c r="B27006" t="str">
        <x:v>O.M.P. (COMM)/494/2016 of M/S GEO MILLER &amp; CO PVT LTD Vs INDIAN OIL CORPORATION LIMITED</x:v>
      </x:c>
      <x:c r="C27006" t="str">
        <x:v>2026-07-27</x:v>
      </x:c>
      <x:c r="D27006" t="str">
        <x:v>High Court of Delhi</x:v>
      </x:c>
      <x:c r="E27006" t="str">
        <x:v>HON'BLE MR. JUSTICE OM PRAKASH SHUKLA</x:v>
      </x:c>
      <x:c r="F27006" t="str"/>
      <x:c r="G27006" t="str">
        <x:v>https://indian-high-court-judgments.s3.ap-south-1.amazonaws.com/data/pdf/year=2026/court=7_26/bench=dhcdb/DLHC012950712016_1_2026-07-27.pdf</x:v>
      </x:c>
    </x:row>
    <x:row r="27007">
      <x:c r="A27007" t="str">
        <x:v>DLHC010268012026</x:v>
      </x:c>
      <x:c r="B27007" t="str">
        <x:v>W.P.(C)/8428/2026 of MS. SIDDHI JAIN Vs NATIONAL TESTING AGENCY &amp; ORS.</x:v>
      </x:c>
      <x:c r="C27007" t="str">
        <x:v>2026-07-24</x:v>
      </x:c>
      <x:c r="D27007" t="str">
        <x:v>High Court of Delhi</x:v>
      </x:c>
      <x:c r="E27007" t="str">
        <x:v>HON'BLE MR. JUSTICE JASMEET SINGH</x:v>
      </x:c>
      <x:c r="F27007" t="str"/>
      <x:c r="G27007" t="str">
        <x:v>https://indian-high-court-judgments.s3.ap-south-1.amazonaws.com/data/pdf/year=2026/court=7_26/bench=dhcdb/DLHC010268012026_1_2026-07-24.pdf</x:v>
      </x:c>
    </x:row>
    <x:row r="27008">
      <x:c r="A27008" t="str">
        <x:v>DLHC010140702004</x:v>
      </x:c>
      <x:c r="B27008" t="str">
        <x:v>CRL.REV.P./655/2004 of KAMAL DEEP KHANDUJA &amp; ANR. Vs STATE &amp; ANR.</x:v>
      </x:c>
      <x:c r="C27008" t="str">
        <x:v>2026-07-27</x:v>
      </x:c>
      <x:c r="D27008" t="str">
        <x:v>High Court of Delhi</x:v>
      </x:c>
      <x:c r="E27008" t="str">
        <x:v>HON'BLE MR. JUSTICE PURUSHAINDRA KUMAR KAURAV</x:v>
      </x:c>
      <x:c r="F27008" t="str"/>
      <x:c r="G27008" t="str">
        <x:v>https://indian-high-court-judgments.s3.ap-south-1.amazonaws.com/data/pdf/year=2026/court=7_26/bench=dhcdb/DLHC010140702004_1_2026-07-27.pdf</x:v>
      </x:c>
    </x:row>
    <x:row r="27009">
      <x:c r="A27009" t="str">
        <x:v>DLHC010085312026</x:v>
      </x:c>
      <x:c r="B27009" t="str">
        <x:v>BAIL APPLN./934/2026 of MANTU KUMAR CHOWDHURY Vs STATE NCT OF DELHI</x:v>
      </x:c>
      <x:c r="C27009" t="str">
        <x:v>2026-07-23</x:v>
      </x:c>
      <x:c r="D27009" t="str">
        <x:v>High Court of Delhi</x:v>
      </x:c>
      <x:c r="E27009" t="str">
        <x:v>HON'BLE MR. JUSTICE SAURABH BANERJEE</x:v>
      </x:c>
      <x:c r="F27009" t="str"/>
      <x:c r="G27009" t="str">
        <x:v>https://indian-high-court-judgments.s3.ap-south-1.amazonaws.com/data/pdf/year=2026/court=7_26/bench=dhcdb/DLHC010085312026_1_2026-07-23.pdf</x:v>
      </x:c>
    </x:row>
    <x:row r="27010">
      <x:c r="A27010" t="str">
        <x:v>DLHC011102912025</x:v>
      </x:c>
      <x:c r="B27010" t="str">
        <x:v>W.P.(CRL)/1109/2026 of NEERAJ KUMAR KAUSHIK AND ANR Vs STATE (N.C.T. OF DELHI) AND ANR</x:v>
      </x:c>
      <x:c r="C27010" t="str">
        <x:v>2026-07-22</x:v>
      </x:c>
      <x:c r="D27010" t="str">
        <x:v>High Court of Delhi</x:v>
      </x:c>
      <x:c r="E27010" t="str">
        <x:v>HON'BLE MR. JUSTICE MADHU JAIN</x:v>
      </x:c>
      <x:c r="F27010" t="str"/>
      <x:c r="G27010" t="str">
        <x:v>https://indian-high-court-judgments.s3.ap-south-1.amazonaws.com/data/pdf/year=2026/court=7_26/bench=dhcdb/DLHC011102912025_1_2026-07-22.pdf</x:v>
      </x:c>
    </x:row>
    <x:row r="27011">
      <x:c r="A27011" t="str">
        <x:v>DLHC010359672020</x:v>
      </x:c>
      <x:c r="B27011" t="str">
        <x:v>W.P.(CRL)/2214/2020 of TATA CAPTIAL FINANCIAL SERVICES LIMITED AND ANOTHER Vs STATE GNCTD &amp; ANR.</x:v>
      </x:c>
      <x:c r="C27011" t="str">
        <x:v>2026-07-28</x:v>
      </x:c>
      <x:c r="D27011" t="str">
        <x:v>High Court of Delhi</x:v>
      </x:c>
      <x:c r="E27011" t="str">
        <x:v>HON'BLE MR. JUSTICE PURUSHAINDRA KUMAR KAURAV</x:v>
      </x:c>
      <x:c r="F27011" t="str"/>
      <x:c r="G27011" t="str">
        <x:v>https://indian-high-court-judgments.s3.ap-south-1.amazonaws.com/data/pdf/year=2026/court=7_26/bench=dhcdb/DLHC010359672020_1_2026-07-28.pdf</x:v>
      </x:c>
    </x:row>
    <x:row r="27012">
      <x:c r="A27012" t="str">
        <x:v>DLHC010866912025</x:v>
      </x:c>
      <x:c r="B27012" t="str">
        <x:v>CONT.CAS(C)/1661/2025 of KOMAL Vs MOHIT KUMAR</x:v>
      </x:c>
      <x:c r="C27012" t="str">
        <x:v>2026-07-22</x:v>
      </x:c>
      <x:c r="D27012" t="str">
        <x:v>High Court of Delhi</x:v>
      </x:c>
      <x:c r="E27012" t="str">
        <x:v>HON'BLE MS. JUSTICE MINI PUSHKARNA</x:v>
      </x:c>
      <x:c r="F27012" t="str"/>
      <x:c r="G27012" t="str">
        <x:v>https://indian-high-court-judgments.s3.ap-south-1.amazonaws.com/data/pdf/year=2026/court=7_26/bench=dhcdb/DLHC010866912025_1_2026-07-22.pdf</x:v>
      </x:c>
    </x:row>
    <x:row r="27013">
      <x:c r="A27013" t="str">
        <x:v>DLHC010321032026</x:v>
      </x:c>
      <x:c r="B27013" t="str">
        <x:v>W.P.(CRL)/2153/2026 of RAJINDER SINGH Vs STATE (GOVT. OF N.C.T OF DELHI) THROUGH DEPUTY COMMISSIONER OF POLICE SOUTH, NEW DELHI. &amp; ANR.</x:v>
      </x:c>
      <x:c r="C27013" t="str">
        <x:v>2026-07-23</x:v>
      </x:c>
      <x:c r="D27013" t="str">
        <x:v>High Court of Delhi</x:v>
      </x:c>
      <x:c r="E27013" t="str">
        <x:v>HON'BLE MR. JUSTICE GIRISH KATHPALIA</x:v>
      </x:c>
      <x:c r="F27013" t="str"/>
      <x:c r="G27013" t="str">
        <x:v>https://indian-high-court-judgments.s3.ap-south-1.amazonaws.com/data/pdf/year=2026/court=7_26/bench=dhcdb/DLHC010321032026_1_2026-07-23.pdf</x:v>
      </x:c>
    </x:row>
    <x:row r="27014">
      <x:c r="A27014" t="str">
        <x:v>DLHC010320052026</x:v>
      </x:c>
      <x:c r="B27014" t="str">
        <x:v>W.P.(C)/9974/2026 of MRS. KELA DEVI Vs MUNICIPAL CORPORATION OF DELHI &amp; ORS.</x:v>
      </x:c>
      <x:c r="C27014" t="str">
        <x:v>2026-07-23</x:v>
      </x:c>
      <x:c r="D27014" t="str">
        <x:v>High Court of Delhi</x:v>
      </x:c>
      <x:c r="E27014" t="str">
        <x:v>HON'BLE MR. JUSTICE AMIT BANSAL</x:v>
      </x:c>
      <x:c r="F27014" t="str"/>
      <x:c r="G27014" t="str">
        <x:v>https://indian-high-court-judgments.s3.ap-south-1.amazonaws.com/data/pdf/year=2026/court=7_26/bench=dhcdb/DLHC010320052026_1_2026-07-23.pdf</x:v>
      </x:c>
    </x:row>
    <x:row r="27015">
      <x:c r="A27015" t="str">
        <x:v>DLHC010229352026</x:v>
      </x:c>
      <x:c r="B27015" t="str">
        <x:v>RC.REV./177/2026 of SHYAM LAL GOYAL Vs HARI OM RASTOGI</x:v>
      </x:c>
      <x:c r="C27015" t="str">
        <x:v>2026-07-23</x:v>
      </x:c>
      <x:c r="D27015" t="str">
        <x:v>High Court of Delhi</x:v>
      </x:c>
      <x:c r="E27015" t="str">
        <x:v>HON'BLE MR. JUSTICE HARISH VAIDYANATHAN SHANKAR</x:v>
      </x:c>
      <x:c r="F27015" t="str"/>
      <x:c r="G27015" t="str">
        <x:v>https://indian-high-court-judgments.s3.ap-south-1.amazonaws.com/data/pdf/year=2026/court=7_26/bench=dhcdb/DLHC010229352026_1_2026-07-23.pdf</x:v>
      </x:c>
    </x:row>
    <x:row r="27016">
      <x:c r="A27016" t="str">
        <x:v>DLHC010448792025</x:v>
      </x:c>
      <x:c r="B27016" t="str">
        <x:v>BAIL APPLN./2604/2025 of AMIT Vs STATE GNCT OF DELHI</x:v>
      </x:c>
      <x:c r="C27016" t="str">
        <x:v>2026-07-23</x:v>
      </x:c>
      <x:c r="D27016" t="str">
        <x:v>High Court of Delhi</x:v>
      </x:c>
      <x:c r="E27016" t="str">
        <x:v>HON'BLE MR. JUSTICE MADHU JAIN</x:v>
      </x:c>
      <x:c r="F27016" t="str"/>
      <x:c r="G27016" t="str">
        <x:v>https://indian-high-court-judgments.s3.ap-south-1.amazonaws.com/data/pdf/year=2026/court=7_26/bench=dhcdb/DLHC010448792025_1_2026-07-23.pdf</x:v>
      </x:c>
    </x:row>
    <x:row r="27017">
      <x:c r="A27017" t="str">
        <x:v>DLHC010217722026</x:v>
      </x:c>
      <x:c r="B27017" t="str">
        <x:v>CRL.M.C./3814/2026 of RAJNI &amp; ORS. Vs THE STATE OF NCT OF DELHI AND ORS.</x:v>
      </x:c>
      <x:c r="C27017" t="str">
        <x:v>2026-07-22</x:v>
      </x:c>
      <x:c r="D27017" t="str">
        <x:v>High Court of Delhi</x:v>
      </x:c>
      <x:c r="E27017" t="str">
        <x:v>HON'BLE MR. JUSTICE MANOJ JAIN</x:v>
      </x:c>
      <x:c r="F27017" t="str"/>
      <x:c r="G27017" t="str">
        <x:v>https://indian-high-court-judgments.s3.ap-south-1.amazonaws.com/data/pdf/year=2026/court=7_26/bench=dhcdb/DLHC010217722026_1_2026-07-22.pdf</x:v>
      </x:c>
    </x:row>
    <x:row r="27018">
      <x:c r="A27018" t="str">
        <x:v>DLHC010333022026</x:v>
      </x:c>
      <x:c r="B27018" t="str">
        <x:v>BAIL APPLN./2957/2026 of KIRAN KUMARI Vs CENTRAL BUREAU OF INVESTIGATION</x:v>
      </x:c>
      <x:c r="C27018" t="str">
        <x:v>2026-07-28</x:v>
      </x:c>
      <x:c r="D27018" t="str">
        <x:v>High Court of Delhi</x:v>
      </x:c>
      <x:c r="E27018" t="str">
        <x:v>HON'BLE MR. JUSTICE MANOJ JAIN</x:v>
      </x:c>
      <x:c r="F27018" t="str"/>
      <x:c r="G27018" t="str">
        <x:v>https://indian-high-court-judgments.s3.ap-south-1.amazonaws.com/data/pdf/year=2026/court=7_26/bench=dhcdb/DLHC010333022026_1_2026-07-28.pdf</x:v>
      </x:c>
    </x:row>
    <x:row r="27019">
      <x:c r="A27019" t="str">
        <x:v>DLHC010321542026</x:v>
      </x:c>
      <x:c r="B27019" t="str">
        <x:v>CRL.M.C./5140/2026 of MR KAMAL NARAYAN SUBRAMANIAM IYER Vs J K TYRES AND INDUSTRIES LTD.</x:v>
      </x:c>
      <x:c r="C27019" t="str">
        <x:v>2026-07-31</x:v>
      </x:c>
      <x:c r="D27019" t="str">
        <x:v>High Court of Delhi</x:v>
      </x:c>
      <x:c r="E27019" t="str">
        <x:v>HON'BLE MR. JUSTICE GIRISH KATHPALIA</x:v>
      </x:c>
      <x:c r="F27019" t="str"/>
      <x:c r="G27019" t="str">
        <x:v>https://indian-high-court-judgments.s3.ap-south-1.amazonaws.com/data/pdf/year=2026/court=7_26/bench=dhcdb/DLHC010321542026_1_2026-07-31.pdf</x:v>
      </x:c>
    </x:row>
    <x:row r="27020">
      <x:c r="A27020" t="str">
        <x:v>DLHC010301412020</x:v>
      </x:c>
      <x:c r="B27020" t="str">
        <x:v>O.M.P. (COMM)/525/2020 of SUMIT ANAND &amp; ANR. Vs GRAND VENEZIA COMMERCIAL TOWERS PVT LTD. &amp; ANR.</x:v>
      </x:c>
      <x:c r="C27020" t="str">
        <x:v>2026-07-22</x:v>
      </x:c>
      <x:c r="D27020" t="str">
        <x:v>High Court of Delhi</x:v>
      </x:c>
      <x:c r="E27020" t="str">
        <x:v>HON'BLE MR. JUSTICE SUBRAMONIUM PRASAD</x:v>
      </x:c>
      <x:c r="F27020" t="str"/>
      <x:c r="G27020" t="str">
        <x:v>https://indian-high-court-judgments.s3.ap-south-1.amazonaws.com/data/pdf/year=2026/court=7_26/bench=dhcdb/DLHC010301412020_1_2026-07-22.pdf</x:v>
      </x:c>
    </x:row>
    <x:row r="27021">
      <x:c r="A27021" t="str">
        <x:v>DLHC010234322026</x:v>
      </x:c>
      <x:c r="B27021" t="str">
        <x:v>FAO/172/2026 of RAVINDER KUMAR AND ORS Vs DELHI DEVELOPMENT AUTHORITY</x:v>
      </x:c>
      <x:c r="C27021" t="str">
        <x:v>2026-07-21</x:v>
      </x:c>
      <x:c r="D27021" t="str">
        <x:v>High Court of Delhi</x:v>
      </x:c>
      <x:c r="E27021" t="str">
        <x:v>HON'BLE MR. JUSTICE MANOJ KUMAR OHRI</x:v>
      </x:c>
      <x:c r="F27021" t="str"/>
      <x:c r="G27021" t="str">
        <x:v>https://indian-high-court-judgments.s3.ap-south-1.amazonaws.com/data/pdf/year=2026/court=7_26/bench=dhcdb/DLHC010234322026_1_2026-07-21.pdf</x:v>
      </x:c>
    </x:row>
    <x:row r="27022">
      <x:c r="A27022" t="str">
        <x:v>DLHC011106112025</x:v>
      </x:c>
      <x:c r="B27022" t="str">
        <x:v>W.P.(C)/9219/2026 of EMPLOYEES STATE INSURANCE CORPORATION &amp; ANR. Vs PAWAN KUMAR &amp; ANR.</x:v>
      </x:c>
      <x:c r="C27022" t="str">
        <x:v>2026-07-23</x:v>
      </x:c>
      <x:c r="D27022" t="str">
        <x:v>High Court of Delhi</x:v>
      </x:c>
      <x:c r="E27022" t="str">
        <x:v>HON'BLE MR. JUSTICE C.HARI SHANKAR,HON'BLE MR. JUSTICE VINOD KUMAR</x:v>
      </x:c>
      <x:c r="F27022" t="str"/>
      <x:c r="G27022" t="str">
        <x:v>https://indian-high-court-judgments.s3.ap-south-1.amazonaws.com/data/pdf/year=2026/court=7_26/bench=dhcdb/DLHC011106112025_1_2026-07-23.pdf</x:v>
      </x:c>
    </x:row>
    <x:row r="27023">
      <x:c r="A27023" t="str">
        <x:v>DLHC010323982026</x:v>
      </x:c>
      <x:c r="B27023" t="str">
        <x:v>CRL.M.C./5161/2026 of RAJENDER SHARMA Vs THE STATE GOVT. OF NCT OF DELHI AND ANR.</x:v>
      </x:c>
      <x:c r="C27023" t="str">
        <x:v>2026-07-24</x:v>
      </x:c>
      <x:c r="D27023" t="str">
        <x:v>High Court of Delhi</x:v>
      </x:c>
      <x:c r="E27023" t="str">
        <x:v>HON'BLE MR. JUSTICE SAURABH BANERJEE</x:v>
      </x:c>
      <x:c r="F27023" t="str"/>
      <x:c r="G27023" t="str">
        <x:v>https://indian-high-court-judgments.s3.ap-south-1.amazonaws.com/data/pdf/year=2026/court=7_26/bench=dhcdb/DLHC010323982026_1_2026-07-24.pdf</x:v>
      </x:c>
    </x:row>
    <x:row r="27024">
      <x:c r="A27024" t="str">
        <x:v>DLHC010333842026</x:v>
      </x:c>
      <x:c r="B27024" t="str">
        <x:v>W.P.(C)/10454/2026 of EX SUB MAJ/HONY CAPT RAM SINGH RETD SER NO JC 114195 W Vs UNION OF INDIA AND ORS</x:v>
      </x:c>
      <x:c r="C27024" t="str">
        <x:v>2026-07-28</x:v>
      </x:c>
      <x:c r="D27024" t="str">
        <x:v>High Court of Delhi</x:v>
      </x:c>
      <x:c r="E27024" t="str">
        <x:v>HON'BLE MR. JUSTICE NITIN WASUDEO SAMBRE ,HON'BLE MR. JUSTICE AMIT SHARMA</x:v>
      </x:c>
      <x:c r="F27024" t="str"/>
      <x:c r="G27024" t="str">
        <x:v>https://indian-high-court-judgments.s3.ap-south-1.amazonaws.com/data/pdf/year=2026/court=7_26/bench=dhcdb/DLHC010333842026_1_2026-07-28.pdf</x:v>
      </x:c>
    </x:row>
    <x:row r="27025">
      <x:c r="A27025" t="str">
        <x:v>DLHC010291582026</x:v>
      </x:c>
      <x:c r="B27025" t="str">
        <x:v>CM(M)/1432/2026 of GEETA SHARMA Vs KANCHANA RAI &amp; ORS.</x:v>
      </x:c>
      <x:c r="C27025" t="str">
        <x:v>2026-07-21</x:v>
      </x:c>
      <x:c r="D27025" t="str">
        <x:v>High Court of Delhi</x:v>
      </x:c>
      <x:c r="E27025" t="str">
        <x:v>HON'BLE MR. JUSTICE ANISH DAYAL</x:v>
      </x:c>
      <x:c r="F27025" t="str"/>
      <x:c r="G27025" t="str">
        <x:v>https://indian-high-court-judgments.s3.ap-south-1.amazonaws.com/data/pdf/year=2026/court=7_26/bench=dhcdb/DLHC010291582026_1_2026-07-21.pdf</x:v>
      </x:c>
    </x:row>
    <x:row r="27026">
      <x:c r="A27026" t="str">
        <x:v>DLHC010078132024</x:v>
      </x:c>
      <x:c r="B27026" t="str">
        <x:v>W.P.(C)/2475/2024 of GULSHAN LAMEE PACK PVT. LTD. Vs UNION OF INDIA &amp; ANR.</x:v>
      </x:c>
      <x:c r="C27026" t="str">
        <x:v>2026-07-27</x:v>
      </x:c>
      <x:c r="D27026" t="str">
        <x:v>High Court of Delhi</x:v>
      </x:c>
      <x:c r="E27026" t="str">
        <x:v>HON'BLE DR. JUSTICE SWARANA KANTA SHARMA</x:v>
      </x:c>
      <x:c r="F27026" t="str"/>
      <x:c r="G27026" t="str">
        <x:v>https://indian-high-court-judgments.s3.ap-south-1.amazonaws.com/data/pdf/year=2026/court=7_26/bench=dhcdb/DLHC010078132024_1_2026-07-27.pdf</x:v>
      </x:c>
    </x:row>
    <x:row r="27027">
      <x:c r="A27027" t="str">
        <x:v>DLHC010306852026</x:v>
      </x:c>
      <x:c r="B27027" t="str">
        <x:v>CONT.CAS(C)/1203/2026 of ALI AHMED KHAN Vs LT. COL. YUVRAJ MALIK</x:v>
      </x:c>
      <x:c r="C27027" t="str">
        <x:v>2026-07-28</x:v>
      </x:c>
      <x:c r="D27027" t="str">
        <x:v>High Court of Delhi</x:v>
      </x:c>
      <x:c r="E27027" t="str">
        <x:v>HON'BLE MS. JUSTICE MINI PUSHKARNA</x:v>
      </x:c>
      <x:c r="F27027" t="str"/>
      <x:c r="G27027" t="str">
        <x:v>https://indian-high-court-judgments.s3.ap-south-1.amazonaws.com/data/pdf/year=2026/court=7_26/bench=dhcdb/DLHC010306852026_1_2026-07-28.pdf</x:v>
      </x:c>
    </x:row>
    <x:row r="27028">
      <x:c r="A27028" t="str">
        <x:v>DLHC010239702025</x:v>
      </x:c>
      <x:c r="B27028" t="str">
        <x:v>EX.P./39/2025 of SUKHDEV SINGH Vs JASWINDER SINGH</x:v>
      </x:c>
      <x:c r="C27028" t="str">
        <x:v>2026-07-21</x:v>
      </x:c>
      <x:c r="D27028" t="str">
        <x:v>High Court of Delhi</x:v>
      </x:c>
      <x:c r="E27028" t="str">
        <x:v>HON'BLE MR. JUSTICE SACHIN DATTA</x:v>
      </x:c>
      <x:c r="F27028" t="str"/>
      <x:c r="G27028" t="str">
        <x:v>https://indian-high-court-judgments.s3.ap-south-1.amazonaws.com/data/pdf/year=2026/court=7_26/bench=dhcdb/DLHC010239702025_1_2026-07-21.pdf</x:v>
      </x:c>
    </x:row>
    <x:row r="27029">
      <x:c r="A27029" t="str">
        <x:v>DLHC010732222024</x:v>
      </x:c>
      <x:c r="B27029" t="str">
        <x:v>CRL.M.C./8450/2024 of HIMANGI DHIR Vs STATE GOVT. OF NCT OF DELHI AND ANR.</x:v>
      </x:c>
      <x:c r="C27029" t="str">
        <x:v>2026-07-27</x:v>
      </x:c>
      <x:c r="D27029" t="str">
        <x:v>High Court of Delhi</x:v>
      </x:c>
      <x:c r="E27029" t="str">
        <x:v>HON'BLE MR. JUSTICE MANOJ JAIN</x:v>
      </x:c>
      <x:c r="F27029" t="str"/>
      <x:c r="G27029" t="str">
        <x:v>https://indian-high-court-judgments.s3.ap-south-1.amazonaws.com/data/pdf/year=2026/court=7_26/bench=dhcdb/DLHC010732222024_1_2026-07-27.pdf</x:v>
      </x:c>
    </x:row>
    <x:row r="27030">
      <x:c r="A27030" t="str">
        <x:v>DLHC010231332026</x:v>
      </x:c>
      <x:c r="B27030" t="str">
        <x:v>FAO(OS) (COMM)/139/2026 of M/S AMRITSAR SKYLINE BUILDERS Vs MR PRADEEP DASS &amp; ANR.</x:v>
      </x:c>
      <x:c r="C27030" t="str">
        <x:v>2026-07-22</x:v>
      </x:c>
      <x:c r="D27030" t="str">
        <x:v>High Court of Delhi</x:v>
      </x:c>
      <x:c r="E27030" t="str">
        <x:v>HON'BLE MR. JUSTICE NITIN WASUDEO SAMBRE ,HON'BLE MR. JUSTICE AMIT SHARMA</x:v>
      </x:c>
      <x:c r="F27030" t="str"/>
      <x:c r="G27030" t="str">
        <x:v>https://indian-high-court-judgments.s3.ap-south-1.amazonaws.com/data/pdf/year=2026/court=7_26/bench=dhcdb/DLHC010231332026_1_2026-07-22.pdf</x:v>
      </x:c>
    </x:row>
    <x:row r="27031">
      <x:c r="A27031" t="str">
        <x:v>DLHC010525292025</x:v>
      </x:c>
      <x:c r="B27031" t="str">
        <x:v>BAIL APPLN./2885/2025 of NISHU Vs STATE OF NCT OF DELHI &amp; ANR.</x:v>
      </x:c>
      <x:c r="C27031" t="str">
        <x:v>2026-07-27</x:v>
      </x:c>
      <x:c r="D27031" t="str">
        <x:v>High Court of Delhi</x:v>
      </x:c>
      <x:c r="E27031" t="str">
        <x:v>HON'BLE MR. JUSTICE MANOJ JAIN</x:v>
      </x:c>
      <x:c r="F27031" t="str"/>
      <x:c r="G27031" t="str">
        <x:v>https://indian-high-court-judgments.s3.ap-south-1.amazonaws.com/data/pdf/year=2026/court=7_26/bench=dhcdb/DLHC010525292025_1_2026-07-27.pdf</x:v>
      </x:c>
    </x:row>
    <x:row r="27032">
      <x:c r="A27032" t="str">
        <x:v>DLHC010327002026</x:v>
      </x:c>
      <x:c r="B27032" t="str">
        <x:v>W.P.(C)/10216/2026 of KAMALOVA SUGDIYONA Vs FOREIGNERS REGIONAL REGISTRATION OFFICER &amp; ANR.</x:v>
      </x:c>
      <x:c r="C27032" t="str">
        <x:v>2026-07-27</x:v>
      </x:c>
      <x:c r="D27032" t="str">
        <x:v>High Court of Delhi</x:v>
      </x:c>
      <x:c r="E27032" t="str">
        <x:v>HON'BLE DR. JUSTICE SWARANA KANTA SHARMA</x:v>
      </x:c>
      <x:c r="F27032" t="str"/>
      <x:c r="G27032" t="str">
        <x:v>https://indian-high-court-judgments.s3.ap-south-1.amazonaws.com/data/pdf/year=2026/court=7_26/bench=dhcdb/DLHC010327002026_1_2026-07-27.pdf</x:v>
      </x:c>
    </x:row>
    <x:row r="27033">
      <x:c r="A27033" t="str">
        <x:v>DLHC010272972020</x:v>
      </x:c>
      <x:c r="B27033" t="str">
        <x:v>CS(COMM)/418/2020 of ASTRAZENECA AB &amp; ANR. Vs ERIS LIFESCIENCES LIMITED</x:v>
      </x:c>
      <x:c r="C27033" t="str">
        <x:v>2026-07-22</x:v>
      </x:c>
      <x:c r="D27033" t="str">
        <x:v>High Court of Delhi</x:v>
      </x:c>
      <x:c r="E27033" t="str">
        <x:v>HON'BLE MS. JUSTICE JYOTI SINGH</x:v>
      </x:c>
      <x:c r="F27033" t="str"/>
      <x:c r="G27033" t="str">
        <x:v>https://indian-high-court-judgments.s3.ap-south-1.amazonaws.com/data/pdf/year=2026/court=7_26/bench=dhcdb/DLHC010272972020_1_2026-07-22.pdf</x:v>
      </x:c>
    </x:row>
    <x:row r="27034">
      <x:c r="A27034" t="str">
        <x:v>DLHC010837622025</x:v>
      </x:c>
      <x:c r="B27034" t="str">
        <x:v>W.P.(C)/16562/2025 of KRISHAN PAL ALIAS KISHAN LAL AND ORS. Vs GOVT. OF NCT DELHI AND ORS.</x:v>
      </x:c>
      <x:c r="C27034" t="str">
        <x:v>2026-07-29</x:v>
      </x:c>
      <x:c r="D27034" t="str">
        <x:v>High Court of Delhi</x:v>
      </x:c>
      <x:c r="E27034" t="str">
        <x:v>HON'BLE MR. JUSTICE SANJEEV NARULA</x:v>
      </x:c>
      <x:c r="F27034" t="str"/>
      <x:c r="G27034" t="str">
        <x:v>https://indian-high-court-judgments.s3.ap-south-1.amazonaws.com/data/pdf/year=2026/court=7_26/bench=dhcdb/DLHC010837622025_1_2026-07-29.pdf</x:v>
      </x:c>
    </x:row>
    <x:row r="27035">
      <x:c r="A27035" t="str">
        <x:v>DLHC010325822026</x:v>
      </x:c>
      <x:c r="B27035" t="str">
        <x:v>W.P.(CRL)/2167/2026 of JEETU RANJIT Vs STATE OF NCT OF DELHI</x:v>
      </x:c>
      <x:c r="C27035" t="str">
        <x:v>2026-07-28</x:v>
      </x:c>
      <x:c r="D27035" t="str">
        <x:v>High Court of Delhi</x:v>
      </x:c>
      <x:c r="E27035" t="str">
        <x:v>HON'BLE MR. JUSTICE PURUSHAINDRA KUMAR KAURAV</x:v>
      </x:c>
      <x:c r="F27035" t="str"/>
      <x:c r="G27035" t="str">
        <x:v>https://indian-high-court-judgments.s3.ap-south-1.amazonaws.com/data/pdf/year=2026/court=7_26/bench=dhcdb/DLHC010325822026_1_2026-07-28.pdf</x:v>
      </x:c>
    </x:row>
    <x:row r="27036">
      <x:c r="A27036" t="str">
        <x:v>DLHC010322172026</x:v>
      </x:c>
      <x:c r="B27036" t="str">
        <x:v>BAIL APPLN./2874/2026 of VIJAY @ BRAHMAN Vs STATE OF NCT OF DELHI</x:v>
      </x:c>
      <x:c r="C27036" t="str">
        <x:v>2026-07-24</x:v>
      </x:c>
      <x:c r="D27036" t="str">
        <x:v>High Court of Delhi</x:v>
      </x:c>
      <x:c r="E27036" t="str">
        <x:v>HON'BLE MR. JUSTICE MANOJ JAIN</x:v>
      </x:c>
      <x:c r="F27036" t="str"/>
      <x:c r="G27036" t="str">
        <x:v>https://indian-high-court-judgments.s3.ap-south-1.amazonaws.com/data/pdf/year=2026/court=7_26/bench=dhcdb/DLHC010322172026_1_2026-07-24.pdf</x:v>
      </x:c>
    </x:row>
    <x:row r="27037">
      <x:c r="A27037" t="str">
        <x:v>DLHC011120412015</x:v>
      </x:c>
      <x:c r="B27037" t="str">
        <x:v>W.P.(C)/2858/2015 of RAMBIR SINGH Vs DELHI DEVELOPMENT AUTHORITY</x:v>
      </x:c>
      <x:c r="C27037" t="str">
        <x:v>2026-07-27</x:v>
      </x:c>
      <x:c r="D27037" t="str">
        <x:v>High Court of Delhi</x:v>
      </x:c>
      <x:c r="E27037" t="str">
        <x:v>HON'BLE MR. JUSTICE SHAIL JAIN</x:v>
      </x:c>
      <x:c r="F27037" t="str"/>
      <x:c r="G27037" t="str">
        <x:v>https://indian-high-court-judgments.s3.ap-south-1.amazonaws.com/data/pdf/year=2026/court=7_26/bench=dhcdb/DLHC011120412015_1_2026-07-27.pdf</x:v>
      </x:c>
    </x:row>
    <x:row r="27038">
      <x:c r="A27038" t="str">
        <x:v>DLHC010266952026</x:v>
      </x:c>
      <x:c r="B27038" t="str">
        <x:v>BAIL APPLN./2350/2026 of AMARJEET Vs THE STATE OF DELHI</x:v>
      </x:c>
      <x:c r="C27038" t="str">
        <x:v>2026-07-21</x:v>
      </x:c>
      <x:c r="D27038" t="str">
        <x:v>High Court of Delhi</x:v>
      </x:c>
      <x:c r="E27038" t="str">
        <x:v>HON'BLE MR. JUSTICE MADHU JAIN</x:v>
      </x:c>
      <x:c r="F27038" t="str"/>
      <x:c r="G27038" t="str">
        <x:v>https://indian-high-court-judgments.s3.ap-south-1.amazonaws.com/data/pdf/year=2026/court=7_26/bench=dhcdb/DLHC010266952026_1_2026-07-21.pdf</x:v>
      </x:c>
    </x:row>
    <x:row r="27039">
      <x:c r="A27039" t="str">
        <x:v>DLHC010049842023</x:v>
      </x:c>
      <x:c r="B27039" t="str">
        <x:v>CONT.CAS(C)/178/2023 of VISHAL Vs SONIA &amp; ANR.</x:v>
      </x:c>
      <x:c r="C27039" t="str">
        <x:v>2026-07-27</x:v>
      </x:c>
      <x:c r="D27039" t="str">
        <x:v>High Court of Delhi</x:v>
      </x:c>
      <x:c r="E27039" t="str">
        <x:v>HON'BLE MS. JUSTICE MINI PUSHKARNA</x:v>
      </x:c>
      <x:c r="F27039" t="str"/>
      <x:c r="G27039" t="str">
        <x:v>https://indian-high-court-judgments.s3.ap-south-1.amazonaws.com/data/pdf/year=2026/court=7_26/bench=dhcdb/DLHC010049842023_1_2024-08-22.pdf</x:v>
      </x:c>
    </x:row>
    <x:row r="27040">
      <x:c r="A27040" t="str">
        <x:v>DLHC010102852026</x:v>
      </x:c>
      <x:c r="B27040" t="str">
        <x:v>CRL.A./260/2026 of HARPREET SHARMA Vs NATIONAL INVESTIGATION AGENCY &amp; ANR.</x:v>
      </x:c>
      <x:c r="C27040" t="str">
        <x:v>2026-07-22</x:v>
      </x:c>
      <x:c r="D27040" t="str">
        <x:v>High Court of Delhi</x:v>
      </x:c>
      <x:c r="E27040" t="str">
        <x:v>HON'BLE MS. JUSTICE PRATHIBA M. SINGH,HON'BLE MR. JUSTICE VIKAS MAHAJAN</x:v>
      </x:c>
      <x:c r="F27040" t="str"/>
      <x:c r="G27040" t="str">
        <x:v>https://indian-high-court-judgments.s3.ap-south-1.amazonaws.com/data/pdf/year=2026/court=7_26/bench=dhcdb/DLHC010102852026_1_2026-07-22.pdf</x:v>
      </x:c>
    </x:row>
    <x:row r="27041">
      <x:c r="A27041" t="str">
        <x:v>DLHC010256892026</x:v>
      </x:c>
      <x:c r="B27041" t="str">
        <x:v>BAIL APPLN./2150/2026 of PRANSHU AGRAWAL Vs STATENCT OF DELHI THROUGH THE SHO</x:v>
      </x:c>
      <x:c r="C27041" t="str">
        <x:v>2026-07-21</x:v>
      </x:c>
      <x:c r="D27041" t="str">
        <x:v>High Court of Delhi</x:v>
      </x:c>
      <x:c r="E27041" t="str">
        <x:v>HON'BLE MR. JUSTICE PRATEEK JALAN</x:v>
      </x:c>
      <x:c r="F27041" t="str"/>
      <x:c r="G27041" t="str">
        <x:v>https://indian-high-court-judgments.s3.ap-south-1.amazonaws.com/data/pdf/year=2026/court=7_26/bench=dhcdb/DLHC010256892026_1_2026-07-21.pdf</x:v>
      </x:c>
    </x:row>
    <x:row r="27042">
      <x:c r="A27042" t="str">
        <x:v>DLHC010283602026</x:v>
      </x:c>
      <x:c r="B27042" t="str">
        <x:v>BAIL APPLN./2511/2026 of SARTAJ KHAN Vs STATE NCT OF DELHI</x:v>
      </x:c>
      <x:c r="C27042" t="str">
        <x:v>2026-07-29</x:v>
      </x:c>
      <x:c r="D27042" t="str">
        <x:v>High Court of Delhi</x:v>
      </x:c>
      <x:c r="E27042" t="str">
        <x:v>HON'BLE MR. JUSTICE PURUSHAINDRA KUMAR KAURAV</x:v>
      </x:c>
      <x:c r="F27042" t="str"/>
      <x:c r="G27042" t="str">
        <x:v>https://indian-high-court-judgments.s3.ap-south-1.amazonaws.com/data/pdf/year=2026/court=7_26/bench=dhcdb/DLHC010283602026_1_2026-07-29.pdf</x:v>
      </x:c>
    </x:row>
    <x:row r="27043">
      <x:c r="A27043" t="str">
        <x:v>DLHC010334792026</x:v>
      </x:c>
      <x:c r="B27043" t="str">
        <x:v>CRL.M.C./5278/2026 of SHAKIR SALMANI Vs STATE (GOVT OF NCT OF DELHI) &amp; ORS.</x:v>
      </x:c>
      <x:c r="C27043" t="str">
        <x:v>2026-07-28</x:v>
      </x:c>
      <x:c r="D27043" t="str">
        <x:v>High Court of Delhi</x:v>
      </x:c>
      <x:c r="E27043" t="str">
        <x:v>HON'BLE MR. JUSTICE GIRISH KATHPALIA</x:v>
      </x:c>
      <x:c r="F27043" t="str"/>
      <x:c r="G27043" t="str">
        <x:v>https://indian-high-court-judgments.s3.ap-south-1.amazonaws.com/data/pdf/year=2026/court=7_26/bench=dhcdb/DLHC010334792026_1_2026-07-28.pdf</x:v>
      </x:c>
    </x:row>
    <x:row r="27044">
      <x:c r="A27044" t="str">
        <x:v>DLHC013433702017</x:v>
      </x:c>
      <x:c r="B27044" t="str">
        <x:v>W.P.(C)/10982/2017 of M/S HOLLYWOOD HOSPITALLITY (P) LTD. Vs GOVERNMENT OF NCT OF DELHI &amp; ANR</x:v>
      </x:c>
      <x:c r="C27044" t="str">
        <x:v>2026-07-29</x:v>
      </x:c>
      <x:c r="D27044" t="str">
        <x:v>High Court of Delhi</x:v>
      </x:c>
      <x:c r="E27044" t="str">
        <x:v>HON'BLE MR. JUSTICE AMIT MAHAJAN</x:v>
      </x:c>
      <x:c r="F27044" t="str"/>
      <x:c r="G27044" t="str">
        <x:v>https://indian-high-court-judgments.s3.ap-south-1.amazonaws.com/data/pdf/year=2026/court=7_26/bench=dhcdb/DLHC013433702017_1_2026-07-29.pdf</x:v>
      </x:c>
    </x:row>
    <x:row r="27045">
      <x:c r="A27045" t="str">
        <x:v>DLHC010127292026</x:v>
      </x:c>
      <x:c r="B27045" t="str">
        <x:v>CM(M)/689/2026 of M/S ACE INTEGRATED SOLUTIONS LTD. Vs FOOD CORPORATION OF INDIA</x:v>
      </x:c>
      <x:c r="C27045" t="str">
        <x:v>2026-07-22</x:v>
      </x:c>
      <x:c r="D27045" t="str">
        <x:v>High Court of Delhi</x:v>
      </x:c>
      <x:c r="E27045" t="str">
        <x:v>HON'BLE MR. JUSTICE AJAY DIGPAUL</x:v>
      </x:c>
      <x:c r="F27045" t="str"/>
      <x:c r="G27045" t="str">
        <x:v>https://indian-high-court-judgments.s3.ap-south-1.amazonaws.com/data/pdf/year=2026/court=7_26/bench=dhcdb/DLHC010127292026_1_2026-07-22.pdf</x:v>
      </x:c>
    </x:row>
    <x:row r="27046">
      <x:c r="A27046" t="str">
        <x:v>DLHC010323542026</x:v>
      </x:c>
      <x:c r="B27046" t="str">
        <x:v>CRL.M.C./5145/2026 of SOBAN SINGH @ RAJIV AND ANR Vs STATE OF NCT OF DELHI AND ANR</x:v>
      </x:c>
      <x:c r="C27046" t="str">
        <x:v>2026-07-24</x:v>
      </x:c>
      <x:c r="D27046" t="str">
        <x:v>High Court of Delhi</x:v>
      </x:c>
      <x:c r="E27046" t="str">
        <x:v>HON'BLE MR. JUSTICE PRATEEK JALAN</x:v>
      </x:c>
      <x:c r="F27046" t="str"/>
      <x:c r="G27046" t="str">
        <x:v>https://indian-high-court-judgments.s3.ap-south-1.amazonaws.com/data/pdf/year=2026/court=7_26/bench=dhcdb/DLHC010323542026_1_2026-07-24.pdf</x:v>
      </x:c>
    </x:row>
    <x:row r="27047">
      <x:c r="A27047" t="str">
        <x:v>DLHC010693652025</x:v>
      </x:c>
      <x:c r="B27047" t="str">
        <x:v>W.P.(C)/14467/2025 of SUKH RAM AND ORS Vs DELHI JAL BOARD &amp; ORS.</x:v>
      </x:c>
      <x:c r="C27047" t="str">
        <x:v>2026-07-28</x:v>
      </x:c>
      <x:c r="D27047" t="str">
        <x:v>High Court of Delhi</x:v>
      </x:c>
      <x:c r="E27047" t="str">
        <x:v>HON'BLE MR. JUSTICE AMIT BANSAL</x:v>
      </x:c>
      <x:c r="F27047" t="str"/>
      <x:c r="G27047" t="str">
        <x:v>https://indian-high-court-judgments.s3.ap-south-1.amazonaws.com/data/pdf/year=2026/court=7_26/bench=dhcdb/DLHC010693652025_1_2026-07-28.pdf</x:v>
      </x:c>
    </x:row>
    <x:row r="27048">
      <x:c r="A27048" t="str">
        <x:v>DLHC010544282025</x:v>
      </x:c>
      <x:c r="B27048" t="str">
        <x:v>CRL.M.C./5330/2025 of RAM KUMAR &amp; ORS. Vs STATE NCT OF DELHI &amp; ORS.</x:v>
      </x:c>
      <x:c r="C27048" t="str">
        <x:v>2026-07-23</x:v>
      </x:c>
      <x:c r="D27048" t="str">
        <x:v>High Court of Delhi</x:v>
      </x:c>
      <x:c r="E27048" t="str">
        <x:v>HON'BLE MR. JUSTICE PRATEEK JALAN</x:v>
      </x:c>
      <x:c r="F27048" t="str"/>
      <x:c r="G27048" t="str">
        <x:v>https://indian-high-court-judgments.s3.ap-south-1.amazonaws.com/data/pdf/year=2026/court=7_26/bench=dhcdb/DLHC010544282025_1_2026-07-23.pdf</x:v>
      </x:c>
    </x:row>
    <x:row r="27049">
      <x:c r="A27049" t="str">
        <x:v>DLHC010238772025</x:v>
      </x:c>
      <x:c r="B27049" t="str">
        <x:v>CONT.CAS(C)/657/2025 of GAURAV BHARDWAJ Vs BHUMIKA ARORA</x:v>
      </x:c>
      <x:c r="C27049" t="str">
        <x:v>2026-07-24</x:v>
      </x:c>
      <x:c r="D27049" t="str">
        <x:v>High Court of Delhi</x:v>
      </x:c>
      <x:c r="E27049" t="str">
        <x:v>HON'BLE MS. JUSTICE MINI PUSHKARNA</x:v>
      </x:c>
      <x:c r="F27049" t="str"/>
      <x:c r="G27049" t="str">
        <x:v>https://indian-high-court-judgments.s3.ap-south-1.amazonaws.com/data/pdf/year=2026/court=7_26/bench=dhcdb/DLHC010238772025_1_2026-07-24.pdf</x:v>
      </x:c>
    </x:row>
    <x:row r="27050">
      <x:c r="A27050" t="str">
        <x:v>DLHC010326952026</x:v>
      </x:c>
      <x:c r="B27050" t="str">
        <x:v>W.P.(C)/10226/2026 of SMT SNEH &amp; ANR. Vs GOVT OF NCT OF DELHI &amp; ORS.</x:v>
      </x:c>
      <x:c r="C27050" t="str">
        <x:v>2026-07-27</x:v>
      </x:c>
      <x:c r="D27050" t="str">
        <x:v>High Court of Delhi</x:v>
      </x:c>
      <x:c r="E27050" t="str">
        <x:v>HON'BLE MR. JUSTICE SANJEEV NARULA</x:v>
      </x:c>
      <x:c r="F27050" t="str"/>
      <x:c r="G27050" t="str">
        <x:v>https://indian-high-court-judgments.s3.ap-south-1.amazonaws.com/data/pdf/year=2026/court=7_26/bench=dhcdb/DLHC010326952026_1_2026-07-27.pdf</x:v>
      </x:c>
    </x:row>
    <x:row r="27051">
      <x:c r="A27051" t="str">
        <x:v>DLHC010095702021</x:v>
      </x:c>
      <x:c r="B27051" t="str">
        <x:v>CRL.M.C./475/2021 of DAYANAND SINGH Vs ITO INV UNIT 7 NEW DELHI</x:v>
      </x:c>
      <x:c r="C27051" t="str">
        <x:v>2026-07-21</x:v>
      </x:c>
      <x:c r="D27051" t="str">
        <x:v>High Court of Delhi</x:v>
      </x:c>
      <x:c r="E27051" t="str">
        <x:v>HON'BLE MR. JUSTICE PURUSHAINDRA KUMAR KAURAV</x:v>
      </x:c>
      <x:c r="F27051" t="str"/>
      <x:c r="G27051" t="str">
        <x:v>https://indian-high-court-judgments.s3.ap-south-1.amazonaws.com/data/pdf/year=2026/court=7_26/bench=dhcdb/DLHC010095702021_1_2026-07-21.pdf</x:v>
      </x:c>
    </x:row>
    <x:row r="27052">
      <x:c r="A27052" t="str">
        <x:v>DLHC010299892026</x:v>
      </x:c>
      <x:c r="B27052" t="str">
        <x:v>W.P.(CRL)/2034/2026 of P NATRAJAN &amp; ORS. Vs THE STATE GOVT. OF NCT OF DELHI</x:v>
      </x:c>
      <x:c r="C27052" t="str">
        <x:v>2026-07-22</x:v>
      </x:c>
      <x:c r="D27052" t="str">
        <x:v>High Court of Delhi</x:v>
      </x:c>
      <x:c r="E27052" t="str">
        <x:v>HON'BLE MR. JUSTICE MADHU JAIN</x:v>
      </x:c>
      <x:c r="F27052" t="str"/>
      <x:c r="G27052" t="str">
        <x:v>https://indian-high-court-judgments.s3.ap-south-1.amazonaws.com/data/pdf/year=2026/court=7_26/bench=dhcdb/DLHC010299892026_1_2026-07-22.pdf</x:v>
      </x:c>
    </x:row>
    <x:row r="27053">
      <x:c r="A27053" t="str">
        <x:v>DLHC010336402026</x:v>
      </x:c>
      <x:c r="B27053" t="str">
        <x:v>W.P.(C)/10489/2026 of MUKESH KUMAR GUPTA Vs MUNICIPAL CORPORATION OF DELHI &amp; ORS.</x:v>
      </x:c>
      <x:c r="C27053" t="str">
        <x:v>2026-07-29</x:v>
      </x:c>
      <x:c r="D27053" t="str">
        <x:v>High Court of Delhi</x:v>
      </x:c>
      <x:c r="E27053" t="str">
        <x:v>HON'BLE MR. JUSTICE AMIT BANSAL</x:v>
      </x:c>
      <x:c r="F27053" t="str"/>
      <x:c r="G27053" t="str">
        <x:v>https://indian-high-court-judgments.s3.ap-south-1.amazonaws.com/data/pdf/year=2026/court=7_26/bench=dhcdb/DLHC010336402026_1_2026-07-29.pdf</x:v>
      </x:c>
    </x:row>
    <x:row r="27054">
      <x:c r="A27054" t="str">
        <x:v>DLHC010322222026</x:v>
      </x:c>
      <x:c r="B27054" t="str">
        <x:v>FAO (COMM)/200/2026 of M/S OMAULI AGRO EXPORTS AND ANR Vs M/S SMALL FARMERS AGRI BUSINESS CONSORTIUM</x:v>
      </x:c>
      <x:c r="C27054" t="str">
        <x:v>2026-07-24</x:v>
      </x:c>
      <x:c r="D27054" t="str">
        <x:v>High Court of Delhi</x:v>
      </x:c>
      <x:c r="E27054" t="str">
        <x:v>HON'BLE MR. JUSTICE V. KAMESWAR RAO,HON'BLE MS. JUSTICE MANMEET PRITAM SINGH ARORA</x:v>
      </x:c>
      <x:c r="F27054" t="str"/>
      <x:c r="G27054" t="str">
        <x:v>https://indian-high-court-judgments.s3.ap-south-1.amazonaws.com/data/pdf/year=2026/court=7_26/bench=dhcdb/DLHC010322222026_1_2026-07-24.pdf</x:v>
      </x:c>
    </x:row>
    <x:row r="27055">
      <x:c r="A27055" t="str">
        <x:v>DLHC010065502025</x:v>
      </x:c>
      <x:c r="B27055" t="str">
        <x:v>CRL.M.C./982/2025 of DIRECTORATE OF ENFOCEMENT Vs RAHUL SOOD</x:v>
      </x:c>
      <x:c r="C27055" t="str">
        <x:v>2026-07-21</x:v>
      </x:c>
      <x:c r="D27055" t="str">
        <x:v>High Court of Delhi</x:v>
      </x:c>
      <x:c r="E27055" t="str">
        <x:v>HON'BLE MR. JUSTICE PURUSHAINDRA KUMAR KAURAV</x:v>
      </x:c>
      <x:c r="F27055" t="str"/>
      <x:c r="G27055" t="str">
        <x:v>https://indian-high-court-judgments.s3.ap-south-1.amazonaws.com/data/pdf/year=2026/court=7_26/bench=dhcdb/DLHC010065502025_1_2026-07-21.pdf</x:v>
      </x:c>
    </x:row>
    <x:row r="27056">
      <x:c r="A27056" t="str">
        <x:v>DLHC010216002024</x:v>
      </x:c>
      <x:c r="B27056" t="str">
        <x:v>CONT.CAS(C)/651/2024 of SANDEEP KAUR AND ORS. Vs GOVT. OF NCT OF DELHI AND ORS</x:v>
      </x:c>
      <x:c r="C27056" t="str">
        <x:v>2026-07-22</x:v>
      </x:c>
      <x:c r="D27056" t="str">
        <x:v>High Court of Delhi</x:v>
      </x:c>
      <x:c r="E27056" t="str">
        <x:v>HON'BLE MR. JUSTICE SANJEEV NARULA</x:v>
      </x:c>
      <x:c r="F27056" t="str"/>
      <x:c r="G27056" t="str">
        <x:v>https://indian-high-court-judgments.s3.ap-south-1.amazonaws.com/data/pdf/year=2026/court=7_26/bench=dhcdb/DLHC010216002024_1_2026-07-22.pdf</x:v>
      </x:c>
    </x:row>
    <x:row r="27057">
      <x:c r="A27057" t="str">
        <x:v>DLHC010309022026</x:v>
      </x:c>
      <x:c r="B27057" t="str">
        <x:v>CONT.CAS(C)/1213/2026 of M/S KAMLADITYYA CONSTRUCTION PVT. LTD. Vs CENTRAL PUBLIC WORKS DEPARTMENT</x:v>
      </x:c>
      <x:c r="C27057" t="str">
        <x:v>2026-07-24</x:v>
      </x:c>
      <x:c r="D27057" t="str">
        <x:v>High Court of Delhi</x:v>
      </x:c>
      <x:c r="E27057" t="str">
        <x:v>HON'BLE MS. JUSTICE MINI PUSHKARNA</x:v>
      </x:c>
      <x:c r="F27057" t="str"/>
      <x:c r="G27057" t="str">
        <x:v>https://indian-high-court-judgments.s3.ap-south-1.amazonaws.com/data/pdf/year=2026/court=7_26/bench=dhcdb/DLHC010309022026_1_2026-07-24.pdf</x:v>
      </x:c>
    </x:row>
    <x:row r="27058">
      <x:c r="A27058" t="str">
        <x:v>DLHC010331252026</x:v>
      </x:c>
      <x:c r="B27058" t="str">
        <x:v>W.P.(C)/10322/2026 of ANKIT SAJWAN Vs THE SALES TAX OFFICER CLASS II / AVATO, WARD 58 &amp; ORS.</x:v>
      </x:c>
      <x:c r="C27058" t="str">
        <x:v>2026-07-27</x:v>
      </x:c>
      <x:c r="D27058" t="str">
        <x:v>High Court of Delhi</x:v>
      </x:c>
      <x:c r="E27058" t="str">
        <x:v>HON'BLE MR. JUSTICE ANIL KSHETARPAL,HON'BLE MR. JUSTICE SHAIL JAIN</x:v>
      </x:c>
      <x:c r="F27058" t="str"/>
      <x:c r="G27058" t="str">
        <x:v>https://indian-high-court-judgments.s3.ap-south-1.amazonaws.com/data/pdf/year=2026/court=7_26/bench=dhcdb/DLHC010331252026_1_2026-07-27.pdf</x:v>
      </x:c>
    </x:row>
    <x:row r="27059">
      <x:c r="A27059" t="str">
        <x:v>DLHC010340632026</x:v>
      </x:c>
      <x:c r="B27059" t="str">
        <x:v>CRL.M.C./5412/2026 of RAVI GUPTA Vs O. P KHANDELWAL</x:v>
      </x:c>
      <x:c r="C27059" t="str">
        <x:v>2026-07-30</x:v>
      </x:c>
      <x:c r="D27059" t="str">
        <x:v>High Court of Delhi</x:v>
      </x:c>
      <x:c r="E27059" t="str">
        <x:v>HON'BLE MR. JUSTICE MADHU JAIN</x:v>
      </x:c>
      <x:c r="F27059" t="str"/>
      <x:c r="G27059" t="str">
        <x:v>https://indian-high-court-judgments.s3.ap-south-1.amazonaws.com/data/pdf/year=2026/court=7_26/bench=dhcdb/DLHC010340632026_1_2026-07-30.pdf</x:v>
      </x:c>
    </x:row>
    <x:row r="27060">
      <x:c r="A27060" t="str">
        <x:v>DLHC010394362025</x:v>
      </x:c>
      <x:c r="B27060" t="str">
        <x:v>W.P.(CRL)/1967/2025 of JATIN GUPTA &amp; ANR. Vs STATE OF NCT OF DELHI</x:v>
      </x:c>
      <x:c r="C27060" t="str">
        <x:v>2026-07-24</x:v>
      </x:c>
      <x:c r="D27060" t="str">
        <x:v>High Court of Delhi</x:v>
      </x:c>
      <x:c r="E27060" t="str">
        <x:v>HON'BLE MR. JUSTICE PURUSHAINDRA KUMAR KAURAV</x:v>
      </x:c>
      <x:c r="F27060" t="str"/>
      <x:c r="G27060" t="str">
        <x:v>https://indian-high-court-judgments.s3.ap-south-1.amazonaws.com/data/pdf/year=2026/court=7_26/bench=dhcdb/DLHC010394362025_1_2026-07-24.pdf</x:v>
      </x:c>
    </x:row>
    <x:row r="27061">
      <x:c r="A27061" t="str">
        <x:v>DLHC010334322026</x:v>
      </x:c>
      <x:c r="B27061" t="str">
        <x:v>W.P.(C)/10379/2026 of ABDUL SATTAR Vs MCD AND ORS</x:v>
      </x:c>
      <x:c r="C27061" t="str">
        <x:v>2026-07-28</x:v>
      </x:c>
      <x:c r="D27061" t="str">
        <x:v>High Court of Delhi</x:v>
      </x:c>
      <x:c r="E27061" t="str">
        <x:v>HON'BLE MR. JUSTICE AMIT BANSAL</x:v>
      </x:c>
      <x:c r="F27061" t="str"/>
      <x:c r="G27061" t="str">
        <x:v>https://indian-high-court-judgments.s3.ap-south-1.amazonaws.com/data/pdf/year=2026/court=7_26/bench=dhcdb/DLHC010334322026_1_2026-07-28.pdf</x:v>
      </x:c>
    </x:row>
    <x:row r="27062">
      <x:c r="A27062" t="str">
        <x:v>DLHC010433202023</x:v>
      </x:c>
      <x:c r="B27062" t="str">
        <x:v>W.P.(C)/14116/2023 of M/S SMS LIMITED Vs GOVERNMENT OF NCT OF DELHI &amp; ORS.</x:v>
      </x:c>
      <x:c r="C27062" t="str">
        <x:v>2026-07-23</x:v>
      </x:c>
      <x:c r="D27062" t="str">
        <x:v>High Court of Delhi</x:v>
      </x:c>
      <x:c r="E27062" t="str">
        <x:v>HON'BLE MR. JUSTICE V. KAMESWAR RAO,HON'BLE MS. JUSTICE MANMEET PRITAM SINGH ARORA</x:v>
      </x:c>
      <x:c r="F27062" t="str"/>
      <x:c r="G27062" t="str">
        <x:v>https://indian-high-court-judgments.s3.ap-south-1.amazonaws.com/data/pdf/year=2026/court=7_26/bench=dhcdb/DLHC010433202023_1_2026-07-23.pdf</x:v>
      </x:c>
    </x:row>
    <x:row r="27063">
      <x:c r="A27063" t="str">
        <x:v>DLHC010246552026</x:v>
      </x:c>
      <x:c r="B27063" t="str">
        <x:v>W.P.(CRL)/1720/2026 of HASEENA KHATOON @BAJJI @SANA Vs UNION OF INDIA &amp; ANR.</x:v>
      </x:c>
      <x:c r="C27063" t="str">
        <x:v>2026-07-29</x:v>
      </x:c>
      <x:c r="D27063" t="str">
        <x:v>High Court of Delhi</x:v>
      </x:c>
      <x:c r="E27063" t="str">
        <x:v>HON'BLE MR. JUSTICE NAVIN CHAWLA,HON'BLE MR. JUSTICE RAVINDER DUDEJA</x:v>
      </x:c>
      <x:c r="F27063" t="str"/>
      <x:c r="G27063" t="str">
        <x:v>https://indian-high-court-judgments.s3.ap-south-1.amazonaws.com/data/pdf/year=2026/court=7_26/bench=dhcdb/DLHC010246552026_1_2026-07-29.pdf</x:v>
      </x:c>
    </x:row>
    <x:row r="27064">
      <x:c r="A27064" t="str">
        <x:v>DLHC010709962024</x:v>
      </x:c>
      <x:c r="B27064" t="str">
        <x:v>W.P.(C)/14582/2024 of S. S. CHEMICALS Vs INCOME TAX OFFICER &amp; ANR.</x:v>
      </x:c>
      <x:c r="C27064" t="str">
        <x:v>2026-07-21</x:v>
      </x:c>
      <x:c r="D27064" t="str">
        <x:v>High Court of Delhi</x:v>
      </x:c>
      <x:c r="E27064" t="str">
        <x:v>CASES PERTAINING TO SPL.DIVISION BENCHES</x:v>
      </x:c>
      <x:c r="F27064" t="str"/>
      <x:c r="G27064" t="str">
        <x:v>https://indian-high-court-judgments.s3.ap-south-1.amazonaws.com/data/pdf/year=2026/court=7_26/bench=dhcdb/DLHC010709962024_1_2026-07-21.pdf</x:v>
      </x:c>
    </x:row>
    <x:row r="27065">
      <x:c r="A27065" t="str">
        <x:v>DLHC010097342023</x:v>
      </x:c>
      <x:c r="B27065" t="str">
        <x:v>W.P.(C)/3511/2023 of M/S SUNDER LAL JAIN CHARITABLE HOSPITAL Vs SMT. MAHA DEVI</x:v>
      </x:c>
      <x:c r="C27065" t="str">
        <x:v>2026-07-29</x:v>
      </x:c>
      <x:c r="D27065" t="str">
        <x:v>High Court of Delhi</x:v>
      </x:c>
      <x:c r="E27065" t="str">
        <x:v>HON'BLE MS. JUSTICE MINI PUSHKARNA</x:v>
      </x:c>
      <x:c r="F27065" t="str"/>
      <x:c r="G27065" t="str">
        <x:v>https://indian-high-court-judgments.s3.ap-south-1.amazonaws.com/data/pdf/year=2026/court=7_26/bench=dhcdb/DLHC010097342023_1_2026-07-29.pdf</x:v>
      </x:c>
    </x:row>
    <x:row r="27066">
      <x:c r="A27066" t="str">
        <x:v>DLHC010035972026</x:v>
      </x:c>
      <x:c r="B27066" t="str">
        <x:v>W.P.(C)/1515/2026 of SMT PREETI SHARMA &amp; ORS. Vs MUNICIPAL CORPORATION OF DELHI &amp; ORS.</x:v>
      </x:c>
      <x:c r="C27066" t="str">
        <x:v>2026-07-21</x:v>
      </x:c>
      <x:c r="D27066" t="str">
        <x:v>High Court of Delhi</x:v>
      </x:c>
      <x:c r="E27066" t="str">
        <x:v>HON'BLE MR. JUSTICE AMIT BANSAL</x:v>
      </x:c>
      <x:c r="F27066" t="str"/>
      <x:c r="G27066" t="str">
        <x:v>https://indian-high-court-judgments.s3.ap-south-1.amazonaws.com/data/pdf/year=2026/court=7_26/bench=dhcdb/DLHC010035972026_1_2026-07-21.pdf</x:v>
      </x:c>
    </x:row>
    <x:row r="27067">
      <x:c r="A27067" t="str">
        <x:v>DLHC010312582026</x:v>
      </x:c>
      <x:c r="B27067" t="str">
        <x:v>LPA/542/2026 of RAGHAV KUMAR JHA Vs PAWANS HANS LIMITED</x:v>
      </x:c>
      <x:c r="C27067" t="str">
        <x:v>2026-07-21</x:v>
      </x:c>
      <x:c r="D27067" t="str">
        <x:v>High Court of Delhi</x:v>
      </x:c>
      <x:c r="E27067" t="str">
        <x:v>HON'BLE MR. JUSTICE TEJAS KARIA</x:v>
      </x:c>
      <x:c r="F27067" t="str"/>
      <x:c r="G27067" t="str">
        <x:v>https://indian-high-court-judgments.s3.ap-south-1.amazonaws.com/data/pdf/year=2026/court=7_26/bench=dhcdb/DLHC010312582026_1_2026-07-21.pdf</x:v>
      </x:c>
    </x:row>
    <x:row r="27068">
      <x:c r="A27068" t="str">
        <x:v>DLHC010229762026</x:v>
      </x:c>
      <x:c r="B27068" t="str">
        <x:v>CRL.M.C./4008/2026 of PURAN AND ORS Vs STATE NCT OF DELHI AND ANR</x:v>
      </x:c>
      <x:c r="C27068" t="str">
        <x:v>2026-07-30</x:v>
      </x:c>
      <x:c r="D27068" t="str">
        <x:v>High Court of Delhi</x:v>
      </x:c>
      <x:c r="E27068" t="str">
        <x:v>HON'BLE MR. JUSTICE PURUSHAINDRA KUMAR KAURAV</x:v>
      </x:c>
      <x:c r="F27068" t="str"/>
      <x:c r="G27068" t="str">
        <x:v>https://indian-high-court-judgments.s3.ap-south-1.amazonaws.com/data/pdf/year=2026/court=7_26/bench=dhcdb/DLHC010229762026_1_2026-07-30.pdf</x:v>
      </x:c>
    </x:row>
    <x:row r="27069">
      <x:c r="A27069" t="str">
        <x:v>DLHC010142242026</x:v>
      </x:c>
      <x:c r="B27069" t="str">
        <x:v>W.P.(CRL)/1119/2026 of XYZ Vs THE STATE (N.C.T. OF DELHI) &amp; ORS.</x:v>
      </x:c>
      <x:c r="C27069" t="str">
        <x:v>2026-07-27</x:v>
      </x:c>
      <x:c r="D27069" t="str">
        <x:v>High Court of Delhi</x:v>
      </x:c>
      <x:c r="E27069" t="str">
        <x:v>HON'BLE MR. JUSTICE SAURABH BANERJEE</x:v>
      </x:c>
      <x:c r="F27069" t="str"/>
      <x:c r="G27069" t="str">
        <x:v>https://indian-high-court-judgments.s3.ap-south-1.amazonaws.com/data/pdf/year=2026/court=7_26/bench=dhcdb/DLHC010142242026_1_2026-07-27.pdf</x:v>
      </x:c>
    </x:row>
    <x:row r="27070">
      <x:c r="A27070" t="str">
        <x:v>DLHC010323862026</x:v>
      </x:c>
      <x:c r="B27070" t="str">
        <x:v>RC.REV./241/2026 of ASHWANI KUMAR GUPTA Vs JASBIR SINGH LOYAL</x:v>
      </x:c>
      <x:c r="C27070" t="str">
        <x:v>2026-07-24</x:v>
      </x:c>
      <x:c r="D27070" t="str">
        <x:v>High Court of Delhi</x:v>
      </x:c>
      <x:c r="E27070" t="str">
        <x:v>HON'BLE MR. JUSTICE HARISH VAIDYANATHAN SHANKAR</x:v>
      </x:c>
      <x:c r="F27070" t="str"/>
      <x:c r="G27070" t="str">
        <x:v>https://indian-high-court-judgments.s3.ap-south-1.amazonaws.com/data/pdf/year=2026/court=7_26/bench=dhcdb/DLHC010323862026_1_2026-07-24.pdf</x:v>
      </x:c>
    </x:row>
    <x:row r="27071">
      <x:c r="A27071" t="str">
        <x:v>DLHC011439032018</x:v>
      </x:c>
      <x:c r="B27071" t="str">
        <x:v>W.P.(C)/6484/2018 of SH. SANJEEV RANA Vs GOVT. OF NCT OF DELHI AND ORS.</x:v>
      </x:c>
      <x:c r="C27071" t="str">
        <x:v>2026-07-28</x:v>
      </x:c>
      <x:c r="D27071" t="str">
        <x:v>High Court of Delhi</x:v>
      </x:c>
      <x:c r="E27071" t="str">
        <x:v>HON'BLE MR. JUSTICE JASMEET SINGH</x:v>
      </x:c>
      <x:c r="F27071" t="str"/>
      <x:c r="G27071" t="str">
        <x:v>https://indian-high-court-judgments.s3.ap-south-1.amazonaws.com/data/pdf/year=2026/court=7_26/bench=dhcdb/DLHC011439032018_1_2026-07-28.pdf</x:v>
      </x:c>
    </x:row>
    <x:row r="27072">
      <x:c r="A27072" t="str">
        <x:v>DLHC010433282023</x:v>
      </x:c>
      <x:c r="B27072" t="str">
        <x:v>FAO/276/2023 of TV TODAY NETWORK LIMITED Vs SH SANDEEP MITTAL &amp; ORS.</x:v>
      </x:c>
      <x:c r="C27072" t="str">
        <x:v>2026-07-24</x:v>
      </x:c>
      <x:c r="D27072" t="str">
        <x:v>High Court of Delhi</x:v>
      </x:c>
      <x:c r="E27072" t="str">
        <x:v>HON'BLE MR. JUSTICE MANOJ KUMAR OHRI</x:v>
      </x:c>
      <x:c r="F27072" t="str"/>
      <x:c r="G27072" t="str">
        <x:v>https://indian-high-court-judgments.s3.ap-south-1.amazonaws.com/data/pdf/year=2026/court=7_26/bench=dhcdb/DLHC010433282023_1_2026-07-24.pdf</x:v>
      </x:c>
    </x:row>
    <x:row r="27073">
      <x:c r="A27073" t="str">
        <x:v>DLHC010307862026</x:v>
      </x:c>
      <x:c r="B27073" t="str">
        <x:v>W.P.(CRL)/2075/2026 of KIRAN BALA Vs STATE GOVT OF NCT OF DELHI &amp; ORS.</x:v>
      </x:c>
      <x:c r="C27073" t="str">
        <x:v>2026-07-23</x:v>
      </x:c>
      <x:c r="D27073" t="str">
        <x:v>High Court of Delhi</x:v>
      </x:c>
      <x:c r="E27073" t="str">
        <x:v>HON'BLE MR. JUSTICE NAVIN CHAWLA,HON'BLE MR. JUSTICE RAVINDER DUDEJA</x:v>
      </x:c>
      <x:c r="F27073" t="str"/>
      <x:c r="G27073" t="str">
        <x:v>https://indian-high-court-judgments.s3.ap-south-1.amazonaws.com/data/pdf/year=2026/court=7_26/bench=dhcdb/DLHC010307862026_1_2026-07-23.pdf</x:v>
      </x:c>
    </x:row>
    <x:row r="27074">
      <x:c r="A27074" t="str">
        <x:v>DLHC010331222026</x:v>
      </x:c>
      <x:c r="B27074" t="str">
        <x:v>CRL.M.C./5267/2026 of ANUJ GOYAL AND ANR Vs LEO ISPAT LIMITED</x:v>
      </x:c>
      <x:c r="C27074" t="str">
        <x:v>2026-07-27</x:v>
      </x:c>
      <x:c r="D27074" t="str">
        <x:v>High Court of Delhi</x:v>
      </x:c>
      <x:c r="E27074" t="str">
        <x:v>HON'BLE MR. JUSTICE PURUSHAINDRA KUMAR KAURAV</x:v>
      </x:c>
      <x:c r="F27074" t="str"/>
      <x:c r="G27074" t="str">
        <x:v>https://indian-high-court-judgments.s3.ap-south-1.amazonaws.com/data/pdf/year=2026/court=7_26/bench=dhcdb/DLHC010331222026_1_2026-07-27.pdf</x:v>
      </x:c>
    </x:row>
    <x:row r="27075">
      <x:c r="A27075" t="str">
        <x:v>DLHC010152482026</x:v>
      </x:c>
      <x:c r="B27075" t="str">
        <x:v>ARB.P./661/2026 of THERMAX LIMITED Vs NATIONAL FERTILIZERS LTD</x:v>
      </x:c>
      <x:c r="C27075" t="str">
        <x:v>2026-07-24</x:v>
      </x:c>
      <x:c r="D27075" t="str">
        <x:v>High Court of Delhi</x:v>
      </x:c>
      <x:c r="E27075" t="str">
        <x:v>HON'BLE MR. JUSTICE AVNEESH JHINGAN</x:v>
      </x:c>
      <x:c r="F27075" t="str"/>
      <x:c r="G27075" t="str">
        <x:v>https://indian-high-court-judgments.s3.ap-south-1.amazonaws.com/data/pdf/year=2026/court=7_26/bench=dhcdb/DLHC010152482026_1_2026-07-24.pdf</x:v>
      </x:c>
    </x:row>
    <x:row r="27076">
      <x:c r="A27076" t="str">
        <x:v>DLHC010315412026</x:v>
      </x:c>
      <x:c r="B27076" t="str">
        <x:v>RC.REV./231/2026 of M/S DIGJAM LTD. Vs NISHA ARORA</x:v>
      </x:c>
      <x:c r="C27076" t="str">
        <x:v>2026-07-21</x:v>
      </x:c>
      <x:c r="D27076" t="str">
        <x:v>High Court of Delhi</x:v>
      </x:c>
      <x:c r="E27076" t="str">
        <x:v>HON'BLE MR. JUSTICE HARISH VAIDYANATHAN SHANKAR</x:v>
      </x:c>
      <x:c r="F27076" t="str"/>
      <x:c r="G27076" t="str">
        <x:v>https://indian-high-court-judgments.s3.ap-south-1.amazonaws.com/data/pdf/year=2026/court=7_26/bench=dhcdb/DLHC010315412026_1_2026-07-21.pdf</x:v>
      </x:c>
    </x:row>
    <x:row r="27077">
      <x:c r="A27077" t="str">
        <x:v>DLHC014983362017</x:v>
      </x:c>
      <x:c r="B27077" t="str">
        <x:v>FAO/253/2018 of DELHI TRANSPOT CORPORATION Vs CHAMELI DEVI</x:v>
      </x:c>
      <x:c r="C27077" t="str">
        <x:v>2026-07-21</x:v>
      </x:c>
      <x:c r="D27077" t="str">
        <x:v>High Court of Delhi</x:v>
      </x:c>
      <x:c r="E27077" t="str">
        <x:v>HON'BLE MR. JUSTICE MANOJ KUMAR OHRI</x:v>
      </x:c>
      <x:c r="F27077" t="str"/>
      <x:c r="G27077" t="str">
        <x:v>https://indian-high-court-judgments.s3.ap-south-1.amazonaws.com/data/pdf/year=2026/court=7_26/bench=dhcdb/DLHC014983362017_1_2026-07-21.pdf</x:v>
      </x:c>
    </x:row>
    <x:row r="27078">
      <x:c r="A27078" t="str">
        <x:v>DLHC010314262026</x:v>
      </x:c>
      <x:c r="B27078" t="str">
        <x:v>W.P.(C)/9839/2026 of SATEESH KUMAR Vs UNION OF INDIA &amp; ORS.</x:v>
      </x:c>
      <x:c r="C27078" t="str">
        <x:v>2026-07-21</x:v>
      </x:c>
      <x:c r="D27078" t="str">
        <x:v>High Court of Delhi</x:v>
      </x:c>
      <x:c r="E27078" t="str">
        <x:v>HON'BLE MR. JUSTICE JASMEET SINGH</x:v>
      </x:c>
      <x:c r="F27078" t="str"/>
      <x:c r="G27078" t="str">
        <x:v>https://indian-high-court-judgments.s3.ap-south-1.amazonaws.com/data/pdf/year=2026/court=7_26/bench=dhcdb/DLHC010314262026_1_2026-07-21.pdf</x:v>
      </x:c>
    </x:row>
    <x:row r="27079">
      <x:c r="A27079" t="str">
        <x:v>DLHC010879632025</x:v>
      </x:c>
      <x:c r="B27079" t="str">
        <x:v>CRL.M.C./7927/2025 of HIMANSHU SHARMA &amp; ORS. Vs STATE (GOVT OF NCT OF DELHI) &amp; ANR.</x:v>
      </x:c>
      <x:c r="C27079" t="str">
        <x:v>2026-07-28</x:v>
      </x:c>
      <x:c r="D27079" t="str">
        <x:v>High Court of Delhi</x:v>
      </x:c>
      <x:c r="E27079" t="str">
        <x:v>HON'BLE MR. JUSTICE PRATEEK JALAN</x:v>
      </x:c>
      <x:c r="F27079" t="str"/>
      <x:c r="G27079" t="str">
        <x:v>https://indian-high-court-judgments.s3.ap-south-1.amazonaws.com/data/pdf/year=2026/court=7_26/bench=dhcdb/DLHC010879632025_1_2026-07-28.pdf</x:v>
      </x:c>
    </x:row>
    <x:row r="27080">
      <x:c r="A27080" t="str">
        <x:v>DLHC010301492026</x:v>
      </x:c>
      <x:c r="B27080" t="str">
        <x:v>W.P.(C)/9420/2026 of M/S BALAJI HOTEL BOARDING AND LODGING Vs INDIAN RAILWAY CATERING AND TOURISM CORPORATION LIMITED</x:v>
      </x:c>
      <x:c r="C27080" t="str">
        <x:v>2026-07-21</x:v>
      </x:c>
      <x:c r="D27080" t="str">
        <x:v>High Court of Delhi</x:v>
      </x:c>
      <x:c r="E27080" t="str">
        <x:v>HON'BLE MR. JUSTICE AMIT BANSAL</x:v>
      </x:c>
      <x:c r="F27080" t="str"/>
      <x:c r="G27080" t="str">
        <x:v>https://indian-high-court-judgments.s3.ap-south-1.amazonaws.com/data/pdf/year=2026/court=7_26/bench=dhcdb/DLHC010301492026_1_2026-07-21.pdf</x:v>
      </x:c>
    </x:row>
    <x:row r="27081">
      <x:c r="A27081" t="str">
        <x:v>DLHC010117692026</x:v>
      </x:c>
      <x:c r="B27081" t="str">
        <x:v>W.P.(C)/3895/2026 of M/S SKG METAL TRADING THROUGH ITS PARTNER Vs THE COMMISSIONER CENTRAL GOODS AND SERVICES TAX</x:v>
      </x:c>
      <x:c r="C27081" t="str">
        <x:v>2026-07-23</x:v>
      </x:c>
      <x:c r="D27081" t="str">
        <x:v>High Court of Delhi</x:v>
      </x:c>
      <x:c r="E27081" t="str">
        <x:v>HON'BLE MR. JUSTICE SHAIL JAIN,HON'BLE MR. JUSTICE ANIL KSHETARPAL</x:v>
      </x:c>
      <x:c r="F27081" t="str"/>
      <x:c r="G27081" t="str">
        <x:v>https://indian-high-court-judgments.s3.ap-south-1.amazonaws.com/data/pdf/year=2026/court=7_26/bench=dhcdb/DLHC010117692026_1_2026-07-23.pdf</x:v>
      </x:c>
    </x:row>
    <x:row r="27082">
      <x:c r="A27082" t="str">
        <x:v>DLHC010329912026</x:v>
      </x:c>
      <x:c r="B27082" t="str">
        <x:v>CRL.M.C./5273/2026 of OM PRAKASH &amp; ORS. Vs THE STATE (NCT OF DELHI) &amp; ANR.</x:v>
      </x:c>
      <x:c r="C27082" t="str">
        <x:v>2026-07-27</x:v>
      </x:c>
      <x:c r="D27082" t="str">
        <x:v>High Court of Delhi</x:v>
      </x:c>
      <x:c r="E27082" t="str">
        <x:v>HON'BLE MR. JUSTICE PRATEEK JALAN</x:v>
      </x:c>
      <x:c r="F27082" t="str"/>
      <x:c r="G27082" t="str">
        <x:v>https://indian-high-court-judgments.s3.ap-south-1.amazonaws.com/data/pdf/year=2026/court=7_26/bench=dhcdb/DLHC010329912026_1_2026-07-27.pdf</x:v>
      </x:c>
    </x:row>
    <x:row r="27083">
      <x:c r="A27083" t="str">
        <x:v>DLHC010092352024</x:v>
      </x:c>
      <x:c r="B27083" t="str">
        <x:v>W.P.(C)/2878/2024 of SMT. PISTA Vs VICE CHAIRMAN, D.D.A AND ANR.</x:v>
      </x:c>
      <x:c r="C27083" t="str">
        <x:v>2026-07-22</x:v>
      </x:c>
      <x:c r="D27083" t="str">
        <x:v>High Court of Delhi</x:v>
      </x:c>
      <x:c r="E27083" t="str">
        <x:v>HON'BLE MR. JUSTICE JASMEET SINGH</x:v>
      </x:c>
      <x:c r="F27083" t="str"/>
      <x:c r="G27083" t="str">
        <x:v>https://indian-high-court-judgments.s3.ap-south-1.amazonaws.com/data/pdf/year=2026/court=7_26/bench=dhcdb/DLHC010092352024_1_2026-07-22.pdf</x:v>
      </x:c>
    </x:row>
    <x:row r="27084">
      <x:c r="A27084" t="str">
        <x:v>DLHC010944832024</x:v>
      </x:c>
      <x:c r="B27084" t="str">
        <x:v>CRL.M.C./9923/2024 of R SRINIVASAN @ RAJAGOPALAN SRINIVASAN Vs DEPUTY DIRECTOR DIRECTORATE OF REVENUE INTELLIGENCE HEADQUARTER &amp; ANR.</x:v>
      </x:c>
      <x:c r="C27084" t="str">
        <x:v>2026-07-23</x:v>
      </x:c>
      <x:c r="D27084" t="str">
        <x:v>High Court of Delhi</x:v>
      </x:c>
      <x:c r="E27084" t="str">
        <x:v>HON'BLE MR. JUSTICE MANOJ JAIN</x:v>
      </x:c>
      <x:c r="F27084" t="str"/>
      <x:c r="G27084" t="str">
        <x:v>https://indian-high-court-judgments.s3.ap-south-1.amazonaws.com/data/pdf/year=2026/court=7_26/bench=dhcdb/DLHC010944832024_1_2026-07-23.pdf</x:v>
      </x:c>
    </x:row>
    <x:row r="27085">
      <x:c r="A27085" t="str">
        <x:v>DLHC011049602025</x:v>
      </x:c>
      <x:c r="B27085" t="str">
        <x:v>CM(M)/2470/2025 of M/S TILLSOIL FARMS PVT LTD Vs MR VIJAY SINGH SANDHU &amp; ANR.</x:v>
      </x:c>
      <x:c r="C27085" t="str">
        <x:v>2026-07-28</x:v>
      </x:c>
      <x:c r="D27085" t="str">
        <x:v>High Court of Delhi</x:v>
      </x:c>
      <x:c r="E27085" t="str">
        <x:v>HON'BLE MR. JUSTICE AJAY DIGPAUL</x:v>
      </x:c>
      <x:c r="F27085" t="str"/>
      <x:c r="G27085" t="str">
        <x:v>https://indian-high-court-judgments.s3.ap-south-1.amazonaws.com/data/pdf/year=2026/court=7_26/bench=dhcdb/DLHC011049602025_1_2026-07-28.pdf</x:v>
      </x:c>
    </x:row>
    <x:row r="27086">
      <x:c r="A27086" t="str">
        <x:v>DLHC010326802026</x:v>
      </x:c>
      <x:c r="B27086" t="str">
        <x:v>W.P.(C)/10222/2026 of UMESH ARORA Vs MUNICIPAL CORPORATION OF DELHI AND ORS</x:v>
      </x:c>
      <x:c r="C27086" t="str">
        <x:v>2026-07-27</x:v>
      </x:c>
      <x:c r="D27086" t="str">
        <x:v>High Court of Delhi</x:v>
      </x:c>
      <x:c r="E27086" t="str">
        <x:v>HON'BLE MR. JUSTICE AMIT BANSAL</x:v>
      </x:c>
      <x:c r="F27086" t="str"/>
      <x:c r="G27086" t="str">
        <x:v>https://indian-high-court-judgments.s3.ap-south-1.amazonaws.com/data/pdf/year=2026/court=7_26/bench=dhcdb/DLHC010326802026_1_2026-07-27.pdf</x:v>
      </x:c>
    </x:row>
    <x:row r="27087">
      <x:c r="A27087" t="str">
        <x:v>DLHC010105842025</x:v>
      </x:c>
      <x:c r="B27087" t="str">
        <x:v>CRL.M.C./1488/2025 of UMED SINGH Vs THE STATE OF NCT OF DELHI THROUGH ITS ASSISTANT COMMISSIONER OF POLICE, POLICE STATION CRIME BRANCH</x:v>
      </x:c>
      <x:c r="C27087" t="str">
        <x:v>2026-07-28</x:v>
      </x:c>
      <x:c r="D27087" t="str">
        <x:v>High Court of Delhi</x:v>
      </x:c>
      <x:c r="E27087" t="str">
        <x:v>HON'BLE MR. JUSTICE MANOJ JAIN</x:v>
      </x:c>
      <x:c r="F27087" t="str"/>
      <x:c r="G27087" t="str">
        <x:v>https://indian-high-court-judgments.s3.ap-south-1.amazonaws.com/data/pdf/year=2026/court=7_26/bench=dhcdb/DLHC010105842025_1_2026-07-28.pdf</x:v>
      </x:c>
    </x:row>
    <x:row r="27088">
      <x:c r="A27088" t="str">
        <x:v>DLHC010728592025</x:v>
      </x:c>
      <x:c r="B27088" t="str">
        <x:v>W.P.(C)/14871/2025 of ATMY ANALKYTICAL LABS PVT. LTD. Vs BUREAU OF INDIAN STANDARDS AND ORS</x:v>
      </x:c>
      <x:c r="C27088" t="str">
        <x:v>2026-07-22</x:v>
      </x:c>
      <x:c r="D27088" t="str">
        <x:v>High Court of Delhi</x:v>
      </x:c>
      <x:c r="E27088" t="str">
        <x:v>HON'BLE DR. JUSTICE SWARANA KANTA SHARMA</x:v>
      </x:c>
      <x:c r="F27088" t="str"/>
      <x:c r="G27088" t="str">
        <x:v>https://indian-high-court-judgments.s3.ap-south-1.amazonaws.com/data/pdf/year=2026/court=7_26/bench=dhcdb/DLHC010728592025_1_2026-07-22.pdf</x:v>
      </x:c>
    </x:row>
    <x:row r="27089">
      <x:c r="A27089" t="str">
        <x:v>DLHC010168472026</x:v>
      </x:c>
      <x:c r="B27089" t="str">
        <x:v>BAIL APPLN./1561/2026 of VIPIN @ NEPALI Vs THE STATE NCT OF DELHI</x:v>
      </x:c>
      <x:c r="C27089" t="str">
        <x:v>2026-07-29</x:v>
      </x:c>
      <x:c r="D27089" t="str">
        <x:v>High Court of Delhi</x:v>
      </x:c>
      <x:c r="E27089" t="str">
        <x:v>HON'BLE MR. JUSTICE MANOJ JAIN</x:v>
      </x:c>
      <x:c r="F27089" t="str"/>
      <x:c r="G27089" t="str">
        <x:v>https://indian-high-court-judgments.s3.ap-south-1.amazonaws.com/data/pdf/year=2026/court=7_26/bench=dhcdb/DLHC010168472026_1_2026-07-29.pdf</x:v>
      </x:c>
    </x:row>
    <x:row r="27090">
      <x:c r="A27090" t="str">
        <x:v>DLHC010219352026</x:v>
      </x:c>
      <x:c r="B27090" t="str">
        <x:v>W.P.(CRL)/1559/2026 of PHOOL KUMAR SHOKEEN Vs STATE OF NCT OF DELHI</x:v>
      </x:c>
      <x:c r="C27090" t="str">
        <x:v>2026-07-30</x:v>
      </x:c>
      <x:c r="D27090" t="str">
        <x:v>High Court of Delhi</x:v>
      </x:c>
      <x:c r="E27090" t="str">
        <x:v>HON'BLE MR. JUSTICE PURUSHAINDRA KUMAR KAURAV</x:v>
      </x:c>
      <x:c r="F27090" t="str"/>
      <x:c r="G27090" t="str">
        <x:v>https://indian-high-court-judgments.s3.ap-south-1.amazonaws.com/data/pdf/year=2026/court=7_26/bench=dhcdb/DLHC010219352026_1_2026-07-30.pdf</x:v>
      </x:c>
    </x:row>
    <x:row r="27091">
      <x:c r="A27091" t="str">
        <x:v>DLHC010328532026</x:v>
      </x:c>
      <x:c r="B27091" t="str">
        <x:v>BAIL APPLN./2930/2026 of AKASH Vs STATE GNCT OF DELHI</x:v>
      </x:c>
      <x:c r="C27091" t="str">
        <x:v>2026-07-27</x:v>
      </x:c>
      <x:c r="D27091" t="str">
        <x:v>High Court of Delhi</x:v>
      </x:c>
      <x:c r="E27091" t="str">
        <x:v>HON'BLE MR. JUSTICE MANOJ JAIN</x:v>
      </x:c>
      <x:c r="F27091" t="str"/>
      <x:c r="G27091" t="str">
        <x:v>https://indian-high-court-judgments.s3.ap-south-1.amazonaws.com/data/pdf/year=2026/court=7_26/bench=dhcdb/DLHC010328532026_1_2026-07-27.pdf</x:v>
      </x:c>
    </x:row>
    <x:row r="27092">
      <x:c r="A27092" t="str">
        <x:v>DLHC010807262023</x:v>
      </x:c>
      <x:c r="B27092" t="str">
        <x:v>W.P.(C)/11225/2024 of THE MANAGEMENT OF MS SUNDER LAL JAIN CHARITABLE HOSPITAL Vs SMT. OM WATI</x:v>
      </x:c>
      <x:c r="C27092" t="str">
        <x:v>2026-07-29</x:v>
      </x:c>
      <x:c r="D27092" t="str">
        <x:v>High Court of Delhi</x:v>
      </x:c>
      <x:c r="E27092" t="str">
        <x:v>HON'BLE MS. JUSTICE MINI PUSHKARNA</x:v>
      </x:c>
      <x:c r="F27092" t="str"/>
      <x:c r="G27092" t="str">
        <x:v>https://indian-high-court-judgments.s3.ap-south-1.amazonaws.com/data/pdf/year=2026/court=7_26/bench=dhcdb/DLHC010807262023_1_2026-07-29.pdf</x:v>
      </x:c>
    </x:row>
    <x:row r="27093">
      <x:c r="A27093" t="str">
        <x:v>DLHC010221322026</x:v>
      </x:c>
      <x:c r="B27093" t="str">
        <x:v>BAIL APPLN./1944/2026 of MOHD TANZEEM Vs STATE OF NCT OF DELHI</x:v>
      </x:c>
      <x:c r="C27093" t="str">
        <x:v>2026-07-30</x:v>
      </x:c>
      <x:c r="D27093" t="str">
        <x:v>High Court of Delhi</x:v>
      </x:c>
      <x:c r="E27093" t="str">
        <x:v>HON'BLE MR. JUSTICE PRATEEK JALAN</x:v>
      </x:c>
      <x:c r="F27093" t="str"/>
      <x:c r="G27093" t="str">
        <x:v>https://indian-high-court-judgments.s3.ap-south-1.amazonaws.com/data/pdf/year=2026/court=7_26/bench=dhcdb/DLHC010221322026_1_2026-07-30.pdf</x:v>
      </x:c>
    </x:row>
    <x:row r="27094">
      <x:c r="A27094" t="str">
        <x:v>DLHC010332292026</x:v>
      </x:c>
      <x:c r="B27094" t="str">
        <x:v>CM(M)/1628/2026 of SMT MANJU BALA Vs MS HIMANSHI</x:v>
      </x:c>
      <x:c r="C27094" t="str">
        <x:v>2026-07-28</x:v>
      </x:c>
      <x:c r="D27094" t="str">
        <x:v>High Court of Delhi</x:v>
      </x:c>
      <x:c r="E27094" t="str">
        <x:v>HON'BLE MR. JUSTICE AJAY DIGPAUL</x:v>
      </x:c>
      <x:c r="F27094" t="str"/>
      <x:c r="G27094" t="str">
        <x:v>https://indian-high-court-judgments.s3.ap-south-1.amazonaws.com/data/pdf/year=2026/court=7_26/bench=dhcdb/DLHC010332292026_1_2026-07-28.pdf</x:v>
      </x:c>
    </x:row>
    <x:row r="27095">
      <x:c r="A27095" t="str">
        <x:v>DLHC010336682026</x:v>
      </x:c>
      <x:c r="B27095" t="str">
        <x:v>CRL.M.C./5330/2026 of SHILPA JAIN Vs STATE OF NCT OF DELHI &amp; ORS.</x:v>
      </x:c>
      <x:c r="C27095" t="str">
        <x:v>2026-07-29</x:v>
      </x:c>
      <x:c r="D27095" t="str">
        <x:v>High Court of Delhi</x:v>
      </x:c>
      <x:c r="E27095" t="str">
        <x:v>HON'BLE MR. JUSTICE MADHU JAIN</x:v>
      </x:c>
      <x:c r="F27095" t="str"/>
      <x:c r="G27095" t="str">
        <x:v>https://indian-high-court-judgments.s3.ap-south-1.amazonaws.com/data/pdf/year=2026/court=7_26/bench=dhcdb/DLHC010336682026_1_2026-07-29.pdf</x:v>
      </x:c>
    </x:row>
    <x:row r="27096">
      <x:c r="A27096" t="str">
        <x:v>DLHC010324072026</x:v>
      </x:c>
      <x:c r="B27096" t="str">
        <x:v>BAIL APPLN./2872/2026 of YASHPAL Vs STATE NCT OF DELHI</x:v>
      </x:c>
      <x:c r="C27096" t="str">
        <x:v>2026-07-24</x:v>
      </x:c>
      <x:c r="D27096" t="str">
        <x:v>High Court of Delhi</x:v>
      </x:c>
      <x:c r="E27096" t="str">
        <x:v>HON'BLE MR. JUSTICE SAURABH BANERJEE</x:v>
      </x:c>
      <x:c r="F27096" t="str"/>
      <x:c r="G27096" t="str">
        <x:v>https://indian-high-court-judgments.s3.ap-south-1.amazonaws.com/data/pdf/year=2026/court=7_26/bench=dhcdb/DLHC010324072026_1_2026-07-24.pdf</x:v>
      </x:c>
    </x:row>
    <x:row r="27097">
      <x:c r="A27097" t="str">
        <x:v>DLHC010252842026</x:v>
      </x:c>
      <x:c r="B27097" t="str">
        <x:v>W.P.(C)/7844/2026 of NAVYUG POLYSTOCK CENTRE PRIVATE LIMITED THROUGH ITS AUTHORIZED REPRESENTATIVE Vs INCOME TAX OFFICER, WARD 18-1, DELHI</x:v>
      </x:c>
      <x:c r="C27097" t="str">
        <x:v>2026-07-23</x:v>
      </x:c>
      <x:c r="D27097" t="str">
        <x:v>High Court of Delhi</x:v>
      </x:c>
      <x:c r="E27097" t="str">
        <x:v>HON'BLE MR. JUSTICE DINESH MEHTA,HON'BLE MR. JUSTICE RAJNEESH KUMAR GUPTA</x:v>
      </x:c>
      <x:c r="F27097" t="str"/>
      <x:c r="G27097" t="str">
        <x:v>https://indian-high-court-judgments.s3.ap-south-1.amazonaws.com/data/pdf/year=2026/court=7_26/bench=dhcdb/DLHC010252842026_1_2026-07-23.pdf</x:v>
      </x:c>
    </x:row>
    <x:row r="27098">
      <x:c r="A27098" t="str">
        <x:v>DLHC010305992026</x:v>
      </x:c>
      <x:c r="B27098" t="str">
        <x:v>W.P.(C)/9583/2026 of PAWAN KUMAR GUPTA Vs UNION OF INDIA &amp; ORS.</x:v>
      </x:c>
      <x:c r="C27098" t="str">
        <x:v>2026-07-27</x:v>
      </x:c>
      <x:c r="D27098" t="str">
        <x:v>High Court of Delhi</x:v>
      </x:c>
      <x:c r="E27098" t="str">
        <x:v>HON'BLE MR. JUSTICE AMIT SHARMA,HON'BLE MR. JUSTICE NITIN WASUDEO SAMBRE</x:v>
      </x:c>
      <x:c r="F27098" t="str"/>
      <x:c r="G27098" t="str">
        <x:v>https://indian-high-court-judgments.s3.ap-south-1.amazonaws.com/data/pdf/year=2026/court=7_26/bench=dhcdb/DLHC010305992026_1_2026-07-27.pdf</x:v>
      </x:c>
    </x:row>
    <x:row r="27099">
      <x:c r="A27099" t="str">
        <x:v>DLHC010179142026</x:v>
      </x:c>
      <x:c r="B27099" t="str">
        <x:v>BAIL APPLN./1616/2026 of ANAV PANCHAL Vs THE STATE GOVT OF NCT OF DELHI</x:v>
      </x:c>
      <x:c r="C27099" t="str">
        <x:v>2026-07-21</x:v>
      </x:c>
      <x:c r="D27099" t="str">
        <x:v>High Court of Delhi</x:v>
      </x:c>
      <x:c r="E27099" t="str">
        <x:v>HON'BLE MR. JUSTICE PURUSHAINDRA KUMAR KAURAV</x:v>
      </x:c>
      <x:c r="F27099" t="str"/>
      <x:c r="G27099" t="str">
        <x:v>https://indian-high-court-judgments.s3.ap-south-1.amazonaws.com/data/pdf/year=2026/court=7_26/bench=dhcdb/DLHC010179142026_1_2026-07-21.pdf</x:v>
      </x:c>
    </x:row>
    <x:row r="27100">
      <x:c r="A27100" t="str">
        <x:v>DLHC010315612026</x:v>
      </x:c>
      <x:c r="B27100" t="str">
        <x:v>W.P.(CRL)/2135/2026 of NAVEEN KUMAR Vs STATE (N.C.T. OF DELHI) AND ANR</x:v>
      </x:c>
      <x:c r="C27100" t="str">
        <x:v>2026-07-22</x:v>
      </x:c>
      <x:c r="D27100" t="str">
        <x:v>High Court of Delhi</x:v>
      </x:c>
      <x:c r="E27100" t="str">
        <x:v>HON'BLE MR. JUSTICE MADHU JAIN</x:v>
      </x:c>
      <x:c r="F27100" t="str"/>
      <x:c r="G27100" t="str">
        <x:v>https://indian-high-court-judgments.s3.ap-south-1.amazonaws.com/data/pdf/year=2026/court=7_26/bench=dhcdb/DLHC010315612026_1_2026-07-22.pdf</x:v>
      </x:c>
    </x:row>
    <x:row r="27101">
      <x:c r="A27101" t="str">
        <x:v>DLHC010256202026</x:v>
      </x:c>
      <x:c r="B27101" t="str">
        <x:v>W.P.(C)/7962/2026 of SURESHKUMAR KALIMUTHU Vs CHIEF PASSPORT OFFICER</x:v>
      </x:c>
      <x:c r="C27101" t="str">
        <x:v>2026-07-27</x:v>
      </x:c>
      <x:c r="D27101" t="str">
        <x:v>High Court of Delhi</x:v>
      </x:c>
      <x:c r="E27101" t="str">
        <x:v>HON'BLE DR. JUSTICE SWARANA KANTA SHARMA</x:v>
      </x:c>
      <x:c r="F27101" t="str"/>
      <x:c r="G27101" t="str">
        <x:v>https://indian-high-court-judgments.s3.ap-south-1.amazonaws.com/data/pdf/year=2026/court=7_26/bench=dhcdb/DLHC010256202026_1_2026-07-27.pdf</x:v>
      </x:c>
    </x:row>
    <x:row r="27102">
      <x:c r="A27102" t="str">
        <x:v>DLHC010316582026</x:v>
      </x:c>
      <x:c r="B27102" t="str">
        <x:v>FAO/214/2026 of HARISH SHARMA Vs MOHAN LAL KATHURIA</x:v>
      </x:c>
      <x:c r="C27102" t="str">
        <x:v>2026-07-22</x:v>
      </x:c>
      <x:c r="D27102" t="str">
        <x:v>High Court of Delhi</x:v>
      </x:c>
      <x:c r="E27102" t="str">
        <x:v>HON'BLE MR. JUSTICE MANOJ KUMAR OHRI</x:v>
      </x:c>
      <x:c r="F27102" t="str"/>
      <x:c r="G27102" t="str">
        <x:v>https://indian-high-court-judgments.s3.ap-south-1.amazonaws.com/data/pdf/year=2026/court=7_26/bench=dhcdb/DLHC010316582026_1_2026-07-22.pdf</x:v>
      </x:c>
    </x:row>
    <x:row r="27103">
      <x:c r="A27103" t="str">
        <x:v>DLHC010322262026</x:v>
      </x:c>
      <x:c r="B27103" t="str">
        <x:v>W.P.(C)/10177/2026 of RAGHAV ENTERPRISES THROUGH ITS PROPPRIETOR SH. BHAGWAN SINGH RAGHAV Vs SALES TAX OFFICER, WARD 6 CLASS II / AVATO &amp; ANR.</x:v>
      </x:c>
      <x:c r="C27103" t="str">
        <x:v>2026-07-24</x:v>
      </x:c>
      <x:c r="D27103" t="str">
        <x:v>High Court of Delhi</x:v>
      </x:c>
      <x:c r="E27103" t="str">
        <x:v>HON'BLE MR. JUSTICE SHAIL JAIN,HON'BLE MR. JUSTICE ANIL KSHETARPAL</x:v>
      </x:c>
      <x:c r="F27103" t="str"/>
      <x:c r="G27103" t="str">
        <x:v>https://indian-high-court-judgments.s3.ap-south-1.amazonaws.com/data/pdf/year=2026/court=7_26/bench=dhcdb/DLHC010322262026_1_2026-07-24.pdf</x:v>
      </x:c>
    </x:row>
    <x:row r="27104">
      <x:c r="A27104" t="str">
        <x:v>DLHC010284272025</x:v>
      </x:c>
      <x:c r="B27104" t="str">
        <x:v>W.P.(CRL)/1541/2025 of K INDIRA PRIYADARSHINI Vs BUREAU OF IMMIGRATION &amp; ORS.</x:v>
      </x:c>
      <x:c r="C27104" t="str">
        <x:v>2026-07-29</x:v>
      </x:c>
      <x:c r="D27104" t="str">
        <x:v>High Court of Delhi</x:v>
      </x:c>
      <x:c r="E27104" t="str">
        <x:v>HON'BLE MR. JUSTICE PURUSHAINDRA KUMAR KAURAV</x:v>
      </x:c>
      <x:c r="F27104" t="str"/>
      <x:c r="G27104" t="str">
        <x:v>https://indian-high-court-judgments.s3.ap-south-1.amazonaws.com/data/pdf/year=2026/court=7_26/bench=dhcdb/DLHC010284272025_1_2026-07-29.pdf</x:v>
      </x:c>
    </x:row>
    <x:row r="27105">
      <x:c r="A27105" t="str">
        <x:v>DLHC010318202026</x:v>
      </x:c>
      <x:c r="B27105" t="str">
        <x:v>W.P.(C)/9932/2026 of THE SAMRAT ASHOKA CO OPERATIVE GROUP OF HOUSING SOCEITY THROUGH ITS PRESIDENT Vs THE COMMISSIONER OF POLICE DELHI &amp; ANR.</x:v>
      </x:c>
      <x:c r="C27105" t="str">
        <x:v>2026-07-22</x:v>
      </x:c>
      <x:c r="D27105" t="str">
        <x:v>High Court of Delhi</x:v>
      </x:c>
      <x:c r="E27105" t="str">
        <x:v>HON'BLE DR. JUSTICE SWARANA KANTA SHARMA</x:v>
      </x:c>
      <x:c r="F27105" t="str"/>
      <x:c r="G27105" t="str">
        <x:v>https://indian-high-court-judgments.s3.ap-south-1.amazonaws.com/data/pdf/year=2026/court=7_26/bench=dhcdb/DLHC010318202026_1_2026-07-22.pdf</x:v>
      </x:c>
    </x:row>
    <x:row r="27106">
      <x:c r="A27106" t="str">
        <x:v>DLHC010796082025</x:v>
      </x:c>
      <x:c r="B27106" t="str">
        <x:v>W.P.(C)/15956/2025 of KULDEEP SINGH Vs GOVT OF NCT OF DELHI AND ORS</x:v>
      </x:c>
      <x:c r="C27106" t="str">
        <x:v>2026-07-21</x:v>
      </x:c>
      <x:c r="D27106" t="str">
        <x:v>High Court of Delhi</x:v>
      </x:c>
      <x:c r="E27106" t="str">
        <x:v>HON'BLE MR. JUSTICE SANJEEV NARULA</x:v>
      </x:c>
      <x:c r="F27106" t="str"/>
      <x:c r="G27106" t="str">
        <x:v>https://indian-high-court-judgments.s3.ap-south-1.amazonaws.com/data/pdf/year=2026/court=7_26/bench=dhcdb/DLHC010796082025_1_2026-07-21.pdf</x:v>
      </x:c>
    </x:row>
    <x:row r="27107">
      <x:c r="A27107" t="str">
        <x:v>DLHC010296362025</x:v>
      </x:c>
      <x:c r="B27107" t="str">
        <x:v>CS(COMM)/477/2025 of HERO INVESTCORP PVT LTD AND ANR Vs ASHOK KUMAR (JOHN DOE)</x:v>
      </x:c>
      <x:c r="C27107" t="str">
        <x:v>2026-07-23</x:v>
      </x:c>
      <x:c r="D27107" t="str">
        <x:v>High Court of Delhi</x:v>
      </x:c>
      <x:c r="E27107" t="str">
        <x:v>HON'BLE MR. JUSTICE ANUP JAIRAM BHAMBHANI</x:v>
      </x:c>
      <x:c r="F27107" t="str"/>
      <x:c r="G27107" t="str">
        <x:v>https://indian-high-court-judgments.s3.ap-south-1.amazonaws.com/data/pdf/year=2026/court=7_26/bench=dhcdb/DLHC010296362025_1_2026-07-23.pdf</x:v>
      </x:c>
    </x:row>
    <x:row r="27108">
      <x:c r="A27108" t="str">
        <x:v>DLHC011086942023</x:v>
      </x:c>
      <x:c r="B27108" t="str">
        <x:v>ITA/539/2026 of THE PR. COMMISSIONER OF INCOME TAX -CENTRAL -1 Vs SPICEJET LIMITED</x:v>
      </x:c>
      <x:c r="C27108" t="str">
        <x:v>2026-07-23</x:v>
      </x:c>
      <x:c r="D27108" t="str">
        <x:v>High Court of Delhi</x:v>
      </x:c>
      <x:c r="E27108" t="str">
        <x:v>HON'BLE MR. JUSTICE DINESH MEHTA,HON'BLE MR. JUSTICE RAJNEESH KUMAR GUPTA</x:v>
      </x:c>
      <x:c r="F27108" t="str"/>
      <x:c r="G27108" t="str">
        <x:v>https://indian-high-court-judgments.s3.ap-south-1.amazonaws.com/data/pdf/year=2026/court=7_26/bench=dhcdb/DLHC011086942023_1_2026-07-23.pdf</x:v>
      </x:c>
    </x:row>
    <x:row r="27109">
      <x:c r="A27109" t="str">
        <x:v>DLHC010263742026</x:v>
      </x:c>
      <x:c r="B27109" t="str">
        <x:v>BAIL APPLN./2297/2026 of PRAMOD SINGH Vs THE STATE</x:v>
      </x:c>
      <x:c r="C27109" t="str">
        <x:v>2026-07-28</x:v>
      </x:c>
      <x:c r="D27109" t="str">
        <x:v>High Court of Delhi</x:v>
      </x:c>
      <x:c r="E27109" t="str">
        <x:v>HON'BLE MR. JUSTICE MADHU JAIN</x:v>
      </x:c>
      <x:c r="F27109" t="str"/>
      <x:c r="G27109" t="str">
        <x:v>https://indian-high-court-judgments.s3.ap-south-1.amazonaws.com/data/pdf/year=2026/court=7_26/bench=dhcdb/DLHC010263742026_1_2026-07-28.pdf</x:v>
      </x:c>
    </x:row>
    <x:row r="27110">
      <x:c r="A27110" t="str">
        <x:v>DLHC010293702026</x:v>
      </x:c>
      <x:c r="B27110" t="str">
        <x:v>W.P.(C)/9259/2026 of PATIL BHAGWAN ABHIMAN Vs UNION OF INDIA AND ORS</x:v>
      </x:c>
      <x:c r="C27110" t="str">
        <x:v>2026-07-21</x:v>
      </x:c>
      <x:c r="D27110" t="str">
        <x:v>High Court of Delhi</x:v>
      </x:c>
      <x:c r="E27110" t="str">
        <x:v>HON'BLE MR. JUSTICE NITIN WASUDEO SAMBRE ,HON'BLE MR. JUSTICE AMIT SHARMA</x:v>
      </x:c>
      <x:c r="F27110" t="str"/>
      <x:c r="G27110" t="str">
        <x:v>https://indian-high-court-judgments.s3.ap-south-1.amazonaws.com/data/pdf/year=2026/court=7_26/bench=dhcdb/DLHC010293702026_1_2026-07-21.pdf</x:v>
      </x:c>
    </x:row>
    <x:row r="27111">
      <x:c r="A27111" t="str">
        <x:v>DLHC010224212026</x:v>
      </x:c>
      <x:c r="B27111" t="str">
        <x:v>CRL.A./510/2026 of SANJEEV KUMAR &amp; ORS. Vs STATE NCT OF DELHI</x:v>
      </x:c>
      <x:c r="C27111" t="str">
        <x:v>2026-07-21</x:v>
      </x:c>
      <x:c r="D27111" t="str">
        <x:v>High Court of Delhi</x:v>
      </x:c>
      <x:c r="E27111" t="str">
        <x:v>HON'BLE MR. JUSTICE MANOJ JAIN</x:v>
      </x:c>
      <x:c r="F27111" t="str"/>
      <x:c r="G27111" t="str">
        <x:v>https://indian-high-court-judgments.s3.ap-south-1.amazonaws.com/data/pdf/year=2026/court=7_26/bench=dhcdb/DLHC010224212026_1_2026-07-21.pdf</x:v>
      </x:c>
    </x:row>
    <x:row r="27112">
      <x:c r="A27112" t="str">
        <x:v>DLHC010334542026</x:v>
      </x:c>
      <x:c r="B27112" t="str">
        <x:v>W.P.(C)/10388/2026 of SUNISH KUMAR SINGHAL AND ORS. Vs UNION OF INDIA AND ORS</x:v>
      </x:c>
      <x:c r="C27112" t="str">
        <x:v>2026-07-28</x:v>
      </x:c>
      <x:c r="D27112" t="str">
        <x:v>High Court of Delhi</x:v>
      </x:c>
      <x:c r="E27112" t="str">
        <x:v>HON'BLE MR. JUSTICE SANJEEV NARULA</x:v>
      </x:c>
      <x:c r="F27112" t="str"/>
      <x:c r="G27112" t="str">
        <x:v>https://indian-high-court-judgments.s3.ap-south-1.amazonaws.com/data/pdf/year=2026/court=7_26/bench=dhcdb/DLHC010334542026_1_2026-07-28.pdf</x:v>
      </x:c>
    </x:row>
    <x:row r="27113">
      <x:c r="A27113" t="str">
        <x:v>DLHC010298772026</x:v>
      </x:c>
      <x:c r="B27113" t="str">
        <x:v>W.P.(C)/9374/2026 of RSS DEGREE COLLEGE Vs NATIONAL COUNCIL FOR TEACHER EDUCATION AND ANR</x:v>
      </x:c>
      <x:c r="C27113" t="str">
        <x:v>2026-07-21</x:v>
      </x:c>
      <x:c r="D27113" t="str">
        <x:v>High Court of Delhi</x:v>
      </x:c>
      <x:c r="E27113" t="str">
        <x:v>HON'BLE MR. JUSTICE JASMEET SINGH</x:v>
      </x:c>
      <x:c r="F27113" t="str"/>
      <x:c r="G27113" t="str">
        <x:v>https://indian-high-court-judgments.s3.ap-south-1.amazonaws.com/data/pdf/year=2026/court=7_26/bench=dhcdb/DLHC010298772026_1_2026-07-21.pdf</x:v>
      </x:c>
    </x:row>
    <x:row r="27114">
      <x:c r="A27114" t="str">
        <x:v>DLHC010334742026</x:v>
      </x:c>
      <x:c r="B27114" t="str">
        <x:v>O.M.P. (T) (COMM.)/81/2026 of MRS BELA MATHUR Vs M/S TANTRA DESIGNS PRIVATE LIMITED</x:v>
      </x:c>
      <x:c r="C27114" t="str">
        <x:v>2026-07-30</x:v>
      </x:c>
      <x:c r="D27114" t="str">
        <x:v>High Court of Delhi</x:v>
      </x:c>
      <x:c r="E27114" t="str">
        <x:v>HON'BLE MR. JUSTICE TUSHAR RAO GEDELA</x:v>
      </x:c>
      <x:c r="F27114" t="str"/>
      <x:c r="G27114" t="str">
        <x:v>https://indian-high-court-judgments.s3.ap-south-1.amazonaws.com/data/pdf/year=2026/court=7_26/bench=dhcdb/DLHC010334742026_1_2026-07-30.pdf</x:v>
      </x:c>
    </x:row>
    <x:row r="27115">
      <x:c r="A27115" t="str">
        <x:v>DLHC010421912024</x:v>
      </x:c>
      <x:c r="B27115" t="str">
        <x:v>W.P.(C)/9924/2024 of SYED NAVED FAISAL Vs DELHI URBAN SHELTER IMPROVEMENT BOARD &amp; ANR.</x:v>
      </x:c>
      <x:c r="C27115" t="str">
        <x:v>2026-07-23</x:v>
      </x:c>
      <x:c r="D27115" t="str">
        <x:v>High Court of Delhi</x:v>
      </x:c>
      <x:c r="E27115" t="str">
        <x:v>HON'BLE DR. JUSTICE SWARANA KANTA SHARMA</x:v>
      </x:c>
      <x:c r="F27115" t="str"/>
      <x:c r="G27115" t="str">
        <x:v>https://indian-high-court-judgments.s3.ap-south-1.amazonaws.com/data/pdf/year=2026/court=7_26/bench=dhcdb/DLHC010421912024_1_2026-07-23.pdf</x:v>
      </x:c>
    </x:row>
    <x:row r="27116">
      <x:c r="A27116" t="str">
        <x:v>DLHC010151622023</x:v>
      </x:c>
      <x:c r="B27116" t="str">
        <x:v>W.P.(C)/5304/2023 of ISHWAR SINGH &amp; ANR. Vs DELHI DEVELOPMENT AUTHORITY THROUGH ITS SECRETARY</x:v>
      </x:c>
      <x:c r="C27116" t="str">
        <x:v>2026-07-27</x:v>
      </x:c>
      <x:c r="D27116" t="str">
        <x:v>High Court of Delhi</x:v>
      </x:c>
      <x:c r="E27116" t="str">
        <x:v>HON'BLE MR. JUSTICE SHAIL JAIN</x:v>
      </x:c>
      <x:c r="F27116" t="str"/>
      <x:c r="G27116" t="str">
        <x:v>https://indian-high-court-judgments.s3.ap-south-1.amazonaws.com/data/pdf/year=2026/court=7_26/bench=dhcdb/DLHC010151622023_1_2026-07-27.pdf</x:v>
      </x:c>
    </x:row>
    <x:row r="27117">
      <x:c r="A27117" t="str">
        <x:v>DLHC010114122020</x:v>
      </x:c>
      <x:c r="B27117" t="str">
        <x:v>O.M.P. (COMM)/305/2020 of M/S INDIAN INSTITUTE OF PLANNING &amp; MANAGEMENT(IIPM) Vs SOPHISTICATED REALTORS PVT</x:v>
      </x:c>
      <x:c r="C27117" t="str">
        <x:v>2026-07-22</x:v>
      </x:c>
      <x:c r="D27117" t="str">
        <x:v>High Court of Delhi</x:v>
      </x:c>
      <x:c r="E27117" t="str">
        <x:v>HON'BLE MR. JUSTICE SUBRAMONIUM PRASAD</x:v>
      </x:c>
      <x:c r="F27117" t="str"/>
      <x:c r="G27117" t="str">
        <x:v>https://indian-high-court-judgments.s3.ap-south-1.amazonaws.com/data/pdf/year=2026/court=7_26/bench=dhcdb/DLHC010114122020_1_2026-07-22.pdf</x:v>
      </x:c>
    </x:row>
    <x:row r="27118">
      <x:c r="A27118" t="str">
        <x:v>DLHC010317312026</x:v>
      </x:c>
      <x:c r="B27118" t="str">
        <x:v>W.P.(C)/9963/2026 of ABN INTERNATIONAL Vs THE ASSISTANT COMMISSIONER/GSTO</x:v>
      </x:c>
      <x:c r="C27118" t="str">
        <x:v>2026-07-22</x:v>
      </x:c>
      <x:c r="D27118" t="str">
        <x:v>High Court of Delhi</x:v>
      </x:c>
      <x:c r="E27118" t="str">
        <x:v>HON'BLE MR. JUSTICE SHAIL JAIN,HON'BLE MR. JUSTICE ANIL KSHETARPAL</x:v>
      </x:c>
      <x:c r="F27118" t="str"/>
      <x:c r="G27118" t="str">
        <x:v>https://indian-high-court-judgments.s3.ap-south-1.amazonaws.com/data/pdf/year=2026/court=7_26/bench=dhcdb/DLHC010317312026_1_2026-07-22.pdf</x:v>
      </x:c>
    </x:row>
    <x:row r="27119">
      <x:c r="A27119" t="str">
        <x:v>DLHC010315672026</x:v>
      </x:c>
      <x:c r="B27119" t="str">
        <x:v>W.P.(C)/9921/2026 of KUNWAR PRAMOD Vs SHIKSHA BHARTI GLOBAL SCHOOL AND ANR</x:v>
      </x:c>
      <x:c r="C27119" t="str">
        <x:v>2026-07-22</x:v>
      </x:c>
      <x:c r="D27119" t="str">
        <x:v>High Court of Delhi</x:v>
      </x:c>
      <x:c r="E27119" t="str">
        <x:v>HON'BLE MR. JUSTICE SANJEEV NARULA</x:v>
      </x:c>
      <x:c r="F27119" t="str"/>
      <x:c r="G27119" t="str">
        <x:v>https://indian-high-court-judgments.s3.ap-south-1.amazonaws.com/data/pdf/year=2026/court=7_26/bench=dhcdb/DLHC010315672026_1_2026-07-22.pdf</x:v>
      </x:c>
    </x:row>
    <x:row r="27120">
      <x:c r="A27120" t="str">
        <x:v>DLHC011100882025</x:v>
      </x:c>
      <x:c r="B27120" t="str">
        <x:v>CRL.M.C./1822/2026 of PAWAN KUMAR AND ORS Vs STATE OF NCT OF DELHI AND ORS</x:v>
      </x:c>
      <x:c r="C27120" t="str">
        <x:v>2026-07-22</x:v>
      </x:c>
      <x:c r="D27120" t="str">
        <x:v>High Court of Delhi</x:v>
      </x:c>
      <x:c r="E27120" t="str">
        <x:v>HON'BLE MR. JUSTICE PURUSHAINDRA KUMAR KAURAV</x:v>
      </x:c>
      <x:c r="F27120" t="str"/>
      <x:c r="G27120" t="str">
        <x:v>https://indian-high-court-judgments.s3.ap-south-1.amazonaws.com/data/pdf/year=2026/court=7_26/bench=dhcdb/DLHC011100882025_1_2026-07-22.pdf</x:v>
      </x:c>
    </x:row>
    <x:row r="27121">
      <x:c r="A27121" t="str">
        <x:v>DLHC010334552007</x:v>
      </x:c>
      <x:c r="B27121" t="str">
        <x:v>W.P.(C)/2857/2007 of P.NARAYAN &amp; ASSOCIATES Vs SRI RAM KISHAN</x:v>
      </x:c>
      <x:c r="C27121" t="str">
        <x:v>2026-07-24</x:v>
      </x:c>
      <x:c r="D27121" t="str">
        <x:v>High Court of Delhi</x:v>
      </x:c>
      <x:c r="E27121" t="str">
        <x:v>HON'BLE MR. JUSTICE AMIT MAHAJAN</x:v>
      </x:c>
      <x:c r="F27121" t="str"/>
      <x:c r="G27121" t="str">
        <x:v>https://indian-high-court-judgments.s3.ap-south-1.amazonaws.com/data/pdf/year=2026/court=7_26/bench=dhcdb/DLHC010334552007_1_2026-07-24.pdf</x:v>
      </x:c>
    </x:row>
    <x:row r="27122">
      <x:c r="A27122" t="str">
        <x:v>DLHC010265332026</x:v>
      </x:c>
      <x:c r="B27122" t="str">
        <x:v>O.M.P.(I) (COMM.)/250/2026 of MS BAFNA GLOBAL VENTURE PVT LTD Vs NATIONAL COUNCIL OF EDUCATIONAL RESEARCH AND TRAINING NCERT &amp; ANR.</x:v>
      </x:c>
      <x:c r="C27122" t="str">
        <x:v>2026-07-30</x:v>
      </x:c>
      <x:c r="D27122" t="str">
        <x:v>High Court of Delhi</x:v>
      </x:c>
      <x:c r="E27122" t="str">
        <x:v>HON'BLE MR. JUSTICE OM PRAKASH SHUKLA</x:v>
      </x:c>
      <x:c r="F27122" t="str"/>
      <x:c r="G27122" t="str">
        <x:v>https://indian-high-court-judgments.s3.ap-south-1.amazonaws.com/data/pdf/year=2026/court=7_26/bench=dhcdb/DLHC010265332026_1_2026-07-30.pdf</x:v>
      </x:c>
    </x:row>
    <x:row r="27123">
      <x:c r="A27123" t="str">
        <x:v>DLHC010103392026</x:v>
      </x:c>
      <x:c r="B27123" t="str">
        <x:v>CRL.M.C./2026/2026 of VINAYAK TAKKAR Vs STATE GOVT OF NCT OF DELHI AND ORS</x:v>
      </x:c>
      <x:c r="C27123" t="str">
        <x:v>2026-07-23</x:v>
      </x:c>
      <x:c r="D27123" t="str">
        <x:v>High Court of Delhi</x:v>
      </x:c>
      <x:c r="E27123" t="str">
        <x:v>HON'BLE MR. JUSTICE GIRISH KATHPALIA</x:v>
      </x:c>
      <x:c r="F27123" t="str"/>
      <x:c r="G27123" t="str">
        <x:v>https://indian-high-court-judgments.s3.ap-south-1.amazonaws.com/data/pdf/year=2026/court=7_26/bench=dhcdb/DLHC010103392026_1_2026-07-23.pdf</x:v>
      </x:c>
    </x:row>
    <x:row r="27124">
      <x:c r="A27124" t="str">
        <x:v>DLHC010835282011</x:v>
      </x:c>
      <x:c r="B27124" t="str">
        <x:v>W.P.(C)/3938/2011 of DDA Vs BHAN PRAKASH SHARMA AND ORS</x:v>
      </x:c>
      <x:c r="C27124" t="str">
        <x:v>2026-07-27</x:v>
      </x:c>
      <x:c r="D27124" t="str">
        <x:v>High Court of Delhi</x:v>
      </x:c>
      <x:c r="E27124" t="str">
        <x:v>HON'BLE MR. JUSTICE SHAIL JAIN</x:v>
      </x:c>
      <x:c r="F27124" t="str"/>
      <x:c r="G27124" t="str">
        <x:v>https://indian-high-court-judgments.s3.ap-south-1.amazonaws.com/data/pdf/year=2026/court=7_26/bench=dhcdb/DLHC010835282011_1_2026-07-27.pdf</x:v>
      </x:c>
    </x:row>
    <x:row r="27125">
      <x:c r="A27125" t="str">
        <x:v>DLHC010284042025</x:v>
      </x:c>
      <x:c r="B27125" t="str">
        <x:v>W.P.(C)/6163/2025 of NATIONAL CO-OPERATIVE DEVELOPMENT CORPORATION Vs UNION OF INDIA &amp; ORS.</x:v>
      </x:c>
      <x:c r="C27125" t="str">
        <x:v>2026-07-29</x:v>
      </x:c>
      <x:c r="D27125" t="str">
        <x:v>High Court of Delhi</x:v>
      </x:c>
      <x:c r="E27125" t="str">
        <x:v>HON'BLE MS. JUSTICE MINI PUSHKARNA</x:v>
      </x:c>
      <x:c r="F27125" t="str"/>
      <x:c r="G27125" t="str">
        <x:v>https://indian-high-court-judgments.s3.ap-south-1.amazonaws.com/data/pdf/year=2026/court=7_26/bench=dhcdb/DLHC010284042025_1_2026-07-29.pdf</x:v>
      </x:c>
    </x:row>
    <x:row r="27126">
      <x:c r="A27126" t="str">
        <x:v>DLHC010337432026</x:v>
      </x:c>
      <x:c r="B27126" t="str">
        <x:v>CRL.M.C./5353/2026 of JITENDER SINGH @ JATIN SINGH GREWAL &amp; ORS. Vs GOVT OF NCT OF DELHI &amp; ANR.</x:v>
      </x:c>
      <x:c r="C27126" t="str">
        <x:v>2026-07-29</x:v>
      </x:c>
      <x:c r="D27126" t="str">
        <x:v>High Court of Delhi</x:v>
      </x:c>
      <x:c r="E27126" t="str">
        <x:v>HON'BLE MR. JUSTICE MANOJ JAIN</x:v>
      </x:c>
      <x:c r="F27126" t="str"/>
      <x:c r="G27126" t="str">
        <x:v>https://indian-high-court-judgments.s3.ap-south-1.amazonaws.com/data/pdf/year=2026/court=7_26/bench=dhcdb/DLHC010337432026_1_2026-07-29.pdf</x:v>
      </x:c>
    </x:row>
    <x:row r="27127">
      <x:c r="A27127" t="str">
        <x:v>DLHC010494042024</x:v>
      </x:c>
      <x:c r="B27127" t="str">
        <x:v>W.P.(C)/11125/2024 of SABYASACHI CALCUTTA LLP Vs ASSISTANT COMMISSIONER, WARD 206, ZONE 11, DGST ORS.</x:v>
      </x:c>
      <x:c r="C27127" t="str">
        <x:v>2026-07-28</x:v>
      </x:c>
      <x:c r="D27127" t="str">
        <x:v>High Court of Delhi</x:v>
      </x:c>
      <x:c r="E27127" t="str">
        <x:v>HON'BLE MR. JUSTICE ANIL KSHETARPAL,HON'BLE MR. JUSTICE SHAIL JAIN</x:v>
      </x:c>
      <x:c r="F27127" t="str"/>
      <x:c r="G27127" t="str">
        <x:v>https://indian-high-court-judgments.s3.ap-south-1.amazonaws.com/data/pdf/year=2026/court=7_26/bench=dhcdb/DLHC010494042024_1_2026-07-28.pdf</x:v>
      </x:c>
    </x:row>
    <x:row r="27128">
      <x:c r="A27128" t="str">
        <x:v>DLHC010321552026</x:v>
      </x:c>
      <x:c r="B27128" t="str">
        <x:v>W.P.(CRL)/2148/2026 of AMIT VERMA AND ORS Vs NCT OF DELHI AND AND ANR</x:v>
      </x:c>
      <x:c r="C27128" t="str">
        <x:v>2026-07-23</x:v>
      </x:c>
      <x:c r="D27128" t="str">
        <x:v>High Court of Delhi</x:v>
      </x:c>
      <x:c r="E27128" t="str">
        <x:v>HON'BLE MR. JUSTICE PRATEEK JALAN</x:v>
      </x:c>
      <x:c r="F27128" t="str"/>
      <x:c r="G27128" t="str">
        <x:v>https://indian-high-court-judgments.s3.ap-south-1.amazonaws.com/data/pdf/year=2026/court=7_26/bench=dhcdb/DLHC010321552026_1_2026-07-23.pdf</x:v>
      </x:c>
    </x:row>
    <x:row r="27129">
      <x:c r="A27129" t="str">
        <x:v>DLHC011082002025</x:v>
      </x:c>
      <x:c r="B27129" t="str">
        <x:v>W.P.(C)/247/2026 of DR. SANDIP ROY &amp; ORS. Vs UNIVERSITY GRANTS COMMISSION &amp; ORS.</x:v>
      </x:c>
      <x:c r="C27129" t="str">
        <x:v>2026-07-24</x:v>
      </x:c>
      <x:c r="D27129" t="str">
        <x:v>High Court of Delhi</x:v>
      </x:c>
      <x:c r="E27129" t="str">
        <x:v>HON'BLE MR. JUSTICE JASMEET SINGH</x:v>
      </x:c>
      <x:c r="F27129" t="str"/>
      <x:c r="G27129" t="str">
        <x:v>https://indian-high-court-judgments.s3.ap-south-1.amazonaws.com/data/pdf/year=2026/court=7_26/bench=dhcdb/DLHC011082002025_1_2026-07-24.pdf</x:v>
      </x:c>
    </x:row>
    <x:row r="27130">
      <x:c r="A27130" t="str">
        <x:v>DLHC010316492025</x:v>
      </x:c>
      <x:c r="B27130" t="str">
        <x:v>W.P.(CRL)/1670/2025 of ARCHNA &amp; ANR. Vs THE STATE OF NCT OF DELHI &amp; ANR.</x:v>
      </x:c>
      <x:c r="C27130" t="str">
        <x:v>2026-07-29</x:v>
      </x:c>
      <x:c r="D27130" t="str">
        <x:v>High Court of Delhi</x:v>
      </x:c>
      <x:c r="E27130" t="str">
        <x:v>HON'BLE MR. JUSTICE PURUSHAINDRA KUMAR KAURAV</x:v>
      </x:c>
      <x:c r="F27130" t="str"/>
      <x:c r="G27130" t="str">
        <x:v>https://indian-high-court-judgments.s3.ap-south-1.amazonaws.com/data/pdf/year=2026/court=7_26/bench=dhcdb/DLHC010316492025_1_2026-07-29.pdf</x:v>
      </x:c>
    </x:row>
    <x:row r="27131">
      <x:c r="A27131" t="str">
        <x:v>DLHC010321292026</x:v>
      </x:c>
      <x:c r="B27131" t="str">
        <x:v>W.P.(C)/10045/2026 of KANYAWATI Vs MUNICIPAL CORPORATION OF DELHI AND ORS</x:v>
      </x:c>
      <x:c r="C27131" t="str">
        <x:v>2026-07-23</x:v>
      </x:c>
      <x:c r="D27131" t="str">
        <x:v>High Court of Delhi</x:v>
      </x:c>
      <x:c r="E27131" t="str">
        <x:v>HON'BLE MS. JUSTICE PRATHIBA M. SINGH,HON'BLE MR. JUSTICE VIKAS MAHAJAN</x:v>
      </x:c>
      <x:c r="F27131" t="str"/>
      <x:c r="G27131" t="str">
        <x:v>https://indian-high-court-judgments.s3.ap-south-1.amazonaws.com/data/pdf/year=2026/court=7_26/bench=dhcdb/DLHC010321292026_1_2026-07-23.pdf</x:v>
      </x:c>
    </x:row>
    <x:row r="27132">
      <x:c r="A27132" t="str">
        <x:v>DLHC010296582026</x:v>
      </x:c>
      <x:c r="B27132" t="str">
        <x:v>W.P.(C)/9336/2026 of SANSAD TV Vs SYED MHD IRFAN &amp; ANR.</x:v>
      </x:c>
      <x:c r="C27132" t="str">
        <x:v>2026-07-24</x:v>
      </x:c>
      <x:c r="D27132" t="str">
        <x:v>High Court of Delhi</x:v>
      </x:c>
      <x:c r="E27132" t="str">
        <x:v>HON'BLE MS. JUSTICE MINI PUSHKARNA</x:v>
      </x:c>
      <x:c r="F27132" t="str"/>
      <x:c r="G27132" t="str">
        <x:v>https://indian-high-court-judgments.s3.ap-south-1.amazonaws.com/data/pdf/year=2026/court=7_26/bench=dhcdb/DLHC010296582026_1_2026-07-24.pdf</x:v>
      </x:c>
    </x:row>
    <x:row r="27133">
      <x:c r="A27133" t="str">
        <x:v>DLHC010332772026</x:v>
      </x:c>
      <x:c r="B27133" t="str">
        <x:v>CRL.M.C./5313/2026 of GURPREET SINGH Vs STATE (NCT OF DELHI) AND ANR.</x:v>
      </x:c>
      <x:c r="C27133" t="str">
        <x:v>2026-07-28</x:v>
      </x:c>
      <x:c r="D27133" t="str">
        <x:v>High Court of Delhi</x:v>
      </x:c>
      <x:c r="E27133" t="str">
        <x:v>HON'BLE MR. JUSTICE MANOJ JAIN</x:v>
      </x:c>
      <x:c r="F27133" t="str"/>
      <x:c r="G27133" t="str">
        <x:v>https://indian-high-court-judgments.s3.ap-south-1.amazonaws.com/data/pdf/year=2026/court=7_26/bench=dhcdb/DLHC010332772026_1_2026-07-28.pdf</x:v>
      </x:c>
    </x:row>
    <x:row r="27134">
      <x:c r="A27134" t="str">
        <x:v>DLHC010168172022</x:v>
      </x:c>
      <x:c r="B27134" t="str">
        <x:v>W.P.(CRL)/988/2022 of JAMIA MILLIA ISLAMIA UNIVERSITY THR. ITS REGISTRARA DR. NAZIM HUSSAIN AL-JAFRI Vs STATE OF NCT OF DELHI</x:v>
      </x:c>
      <x:c r="C27134" t="str">
        <x:v>2026-07-30</x:v>
      </x:c>
      <x:c r="D27134" t="str">
        <x:v>High Court of Delhi</x:v>
      </x:c>
      <x:c r="E27134" t="str">
        <x:v>HON'BLE MR. JUSTICE SAURABH BANERJEE</x:v>
      </x:c>
      <x:c r="F27134" t="str"/>
      <x:c r="G27134" t="str">
        <x:v>https://indian-high-court-judgments.s3.ap-south-1.amazonaws.com/data/pdf/year=2026/court=7_26/bench=dhcdb/DLHC010168172022_1_2026-07-30.pdf</x:v>
      </x:c>
    </x:row>
    <x:row r="27135">
      <x:c r="A27135" t="str">
        <x:v>DLHC010141192026</x:v>
      </x:c>
      <x:c r="B27135" t="str">
        <x:v>BAIL APPLN./1359/2026 of MANOJ YADAV Vs STATE OF NCT OF DELHI</x:v>
      </x:c>
      <x:c r="C27135" t="str">
        <x:v>2026-07-23</x:v>
      </x:c>
      <x:c r="D27135" t="str">
        <x:v>High Court of Delhi</x:v>
      </x:c>
      <x:c r="E27135" t="str">
        <x:v>HON'BLE MR. JUSTICE PURUSHAINDRA KUMAR KAURAV</x:v>
      </x:c>
      <x:c r="F27135" t="str"/>
      <x:c r="G27135" t="str">
        <x:v>https://indian-high-court-judgments.s3.ap-south-1.amazonaws.com/data/pdf/year=2026/court=7_26/bench=dhcdb/DLHC010141192026_1_2026-07-23.pdf</x:v>
      </x:c>
    </x:row>
    <x:row r="27136">
      <x:c r="A27136" t="str">
        <x:v>DLHC010730982024</x:v>
      </x:c>
      <x:c r="B27136" t="str">
        <x:v>W.P.(CRL)/3320/2024 of SHEELA DEVI Vs THE STATE (N.C.T OF DELHI) &amp; ORS.</x:v>
      </x:c>
      <x:c r="C27136" t="str">
        <x:v>2026-07-28</x:v>
      </x:c>
      <x:c r="D27136" t="str">
        <x:v>High Court of Delhi</x:v>
      </x:c>
      <x:c r="E27136" t="str">
        <x:v>HON'BLE MR. JUSTICE PURUSHAINDRA KUMAR KAURAV</x:v>
      </x:c>
      <x:c r="F27136" t="str"/>
      <x:c r="G27136" t="str">
        <x:v>https://indian-high-court-judgments.s3.ap-south-1.amazonaws.com/data/pdf/year=2026/court=7_26/bench=dhcdb/DLHC010730982024_1_2026-07-28.pdf</x:v>
      </x:c>
    </x:row>
    <x:row r="27137">
      <x:c r="A27137" t="str">
        <x:v>DLHC010303422025</x:v>
      </x:c>
      <x:c r="B27137" t="str">
        <x:v>CRL.M.C./3447/2025 of HARISH KUMAR &amp; ANR. Vs THE STATE OF NCT OF DELHI &amp; ORS.</x:v>
      </x:c>
      <x:c r="C27137" t="str">
        <x:v>2026-07-23</x:v>
      </x:c>
      <x:c r="D27137" t="str">
        <x:v>High Court of Delhi</x:v>
      </x:c>
      <x:c r="E27137" t="str">
        <x:v>HON'BLE MR. JUSTICE PRATEEK JALAN</x:v>
      </x:c>
      <x:c r="F27137" t="str"/>
      <x:c r="G27137" t="str">
        <x:v>https://indian-high-court-judgments.s3.ap-south-1.amazonaws.com/data/pdf/year=2026/court=7_26/bench=dhcdb/DLHC010303422025_1_2026-07-23.pdf</x:v>
      </x:c>
    </x:row>
    <x:row r="27138">
      <x:c r="A27138" t="str">
        <x:v>DLHC010125462026</x:v>
      </x:c>
      <x:c r="B27138" t="str">
        <x:v>BAIL APPLN./1237/2026 of SUSHILA DEVI Vs STATE OF NCT OF DELHI</x:v>
      </x:c>
      <x:c r="C27138" t="str">
        <x:v>2026-07-24</x:v>
      </x:c>
      <x:c r="D27138" t="str">
        <x:v>High Court of Delhi</x:v>
      </x:c>
      <x:c r="E27138" t="str">
        <x:v>HON'BLE MR. JUSTICE PURUSHAINDRA KUMAR KAURAV</x:v>
      </x:c>
      <x:c r="F27138" t="str"/>
      <x:c r="G27138" t="str">
        <x:v>https://indian-high-court-judgments.s3.ap-south-1.amazonaws.com/data/pdf/year=2026/court=7_26/bench=dhcdb/DLHC010125462026_1_2026-07-24.pdf</x:v>
      </x:c>
    </x:row>
    <x:row r="27139">
      <x:c r="A27139" t="str">
        <x:v>DLHC010329342026</x:v>
      </x:c>
      <x:c r="B27139" t="str">
        <x:v>W.P.(C)/10296/2026 of RAJENDRA KUMAR SHARMA Vs MUNICIPAL CORPORATION OF DELHI AND ORS</x:v>
      </x:c>
      <x:c r="C27139" t="str">
        <x:v>2026-07-27</x:v>
      </x:c>
      <x:c r="D27139" t="str">
        <x:v>High Court of Delhi</x:v>
      </x:c>
      <x:c r="E27139" t="str">
        <x:v>HON'BLE MS. JUSTICE PRATHIBA M. SINGH,HON'BLE MR. JUSTICE VIKAS MAHAJAN</x:v>
      </x:c>
      <x:c r="F27139" t="str"/>
      <x:c r="G27139" t="str">
        <x:v>https://indian-high-court-judgments.s3.ap-south-1.amazonaws.com/data/pdf/year=2026/court=7_26/bench=dhcdb/DLHC010329342026_1_2026-07-27.pdf</x:v>
      </x:c>
    </x:row>
    <x:row r="27140">
      <x:c r="A27140" t="str">
        <x:v>DLHC010199742026</x:v>
      </x:c>
      <x:c r="B27140" t="str">
        <x:v>ARB.P./834/2026 of HT MEDIA LIMITED Vs RAHEJA DEVELOPERS LIMITED</x:v>
      </x:c>
      <x:c r="C27140" t="str">
        <x:v>2026-07-24</x:v>
      </x:c>
      <x:c r="D27140" t="str">
        <x:v>High Court of Delhi</x:v>
      </x:c>
      <x:c r="E27140" t="str">
        <x:v>HON'BLE MR. JUSTICE SUBRAMONIUM PRASAD</x:v>
      </x:c>
      <x:c r="F27140" t="str"/>
      <x:c r="G27140" t="str">
        <x:v>https://indian-high-court-judgments.s3.ap-south-1.amazonaws.com/data/pdf/year=2026/court=7_26/bench=dhcdb/DLHC010199742026_1_2026-07-24.pdf</x:v>
      </x:c>
    </x:row>
    <x:row r="27141">
      <x:c r="A27141" t="str">
        <x:v>DLHC010335842026</x:v>
      </x:c>
      <x:c r="B27141" t="str">
        <x:v>W.P.(C)/10457/2026 of RITIK DRALL Vs MUNICIPAL CORPORATION OF DELHI &amp; ORS.</x:v>
      </x:c>
      <x:c r="C27141" t="str">
        <x:v>2026-07-29</x:v>
      </x:c>
      <x:c r="D27141" t="str">
        <x:v>High Court of Delhi</x:v>
      </x:c>
      <x:c r="E27141" t="str">
        <x:v>HON'BLE MR. JUSTICE TEJAS KARIA</x:v>
      </x:c>
      <x:c r="F27141" t="str"/>
      <x:c r="G27141" t="str">
        <x:v>https://indian-high-court-judgments.s3.ap-south-1.amazonaws.com/data/pdf/year=2026/court=7_26/bench=dhcdb/DLHC010335842026_1_2026-07-29.pdf</x:v>
      </x:c>
    </x:row>
    <x:row r="27142">
      <x:c r="A27142" t="str">
        <x:v>DLHC010180492026</x:v>
      </x:c>
      <x:c r="B27142" t="str">
        <x:v>W.P.(C)/5696/2026 of RAJIV MONGIA Vs MUNICIPAL CORPORATION OF DELHI &amp; ORS.</x:v>
      </x:c>
      <x:c r="C27142" t="str">
        <x:v>2026-07-23</x:v>
      </x:c>
      <x:c r="D27142" t="str">
        <x:v>High Court of Delhi</x:v>
      </x:c>
      <x:c r="E27142" t="str">
        <x:v>HON'BLE MR. JUSTICE AMIT BANSAL</x:v>
      </x:c>
      <x:c r="F27142" t="str"/>
      <x:c r="G27142" t="str">
        <x:v>https://indian-high-court-judgments.s3.ap-south-1.amazonaws.com/data/pdf/year=2026/court=7_26/bench=dhcdb/DLHC010180492026_1_2026-07-23.pdf</x:v>
      </x:c>
    </x:row>
    <x:row r="27143">
      <x:c r="A27143" t="str">
        <x:v>DLHC010319842026</x:v>
      </x:c>
      <x:c r="B27143" t="str">
        <x:v>CONT.CAS(C)/1258/2026 of RAJIV SINGHAL Vs BHARAT SINGH</x:v>
      </x:c>
      <x:c r="C27143" t="str">
        <x:v>2026-07-23</x:v>
      </x:c>
      <x:c r="D27143" t="str">
        <x:v>High Court of Delhi</x:v>
      </x:c>
      <x:c r="E27143" t="str">
        <x:v>HON'BLE MR. JUSTICE GIRISH KATHPALIA</x:v>
      </x:c>
      <x:c r="F27143" t="str"/>
      <x:c r="G27143" t="str">
        <x:v>https://indian-high-court-judgments.s3.ap-south-1.amazonaws.com/data/pdf/year=2026/court=7_26/bench=dhcdb/DLHC010319842026_1_2026-07-23.pdf</x:v>
      </x:c>
    </x:row>
    <x:row r="27144">
      <x:c r="A27144" t="str">
        <x:v>DLHC010130082026</x:v>
      </x:c>
      <x:c r="B27144" t="str">
        <x:v>O.M.P. (COMM)/161/2026 of NATIONAL HIGHWAYS AUTHORITY OF INDIA Vs ATLANTA INFRA ASSETS LIMITED</x:v>
      </x:c>
      <x:c r="C27144" t="str">
        <x:v>2026-07-23</x:v>
      </x:c>
      <x:c r="D27144" t="str">
        <x:v>High Court of Delhi</x:v>
      </x:c>
      <x:c r="E27144" t="str">
        <x:v>HON'BLE MR. JUSTICE TUSHAR RAO GEDELA</x:v>
      </x:c>
      <x:c r="F27144" t="str"/>
      <x:c r="G27144" t="str">
        <x:v>https://indian-high-court-judgments.s3.ap-south-1.amazonaws.com/data/pdf/year=2026/court=7_26/bench=dhcdb/DLHC010130082026_1_2026-07-23.pdf</x:v>
      </x:c>
    </x:row>
    <x:row r="27145">
      <x:c r="A27145" t="str">
        <x:v>DLHC010325482026</x:v>
      </x:c>
      <x:c r="B27145" t="str">
        <x:v>W.P.(C)/10180/2026 of RAJ PAL &amp; ORS. Vs UNION OF INDIA &amp; ORS.</x:v>
      </x:c>
      <x:c r="C27145" t="str">
        <x:v>2026-07-24</x:v>
      </x:c>
      <x:c r="D27145" t="str">
        <x:v>High Court of Delhi</x:v>
      </x:c>
      <x:c r="E27145" t="str">
        <x:v>HON'BLE MR. JUSTICE SANJEEV NARULA</x:v>
      </x:c>
      <x:c r="F27145" t="str"/>
      <x:c r="G27145" t="str">
        <x:v>https://indian-high-court-judgments.s3.ap-south-1.amazonaws.com/data/pdf/year=2026/court=7_26/bench=dhcdb/DLHC010325482026_1_2026-07-24.pdf</x:v>
      </x:c>
    </x:row>
    <x:row r="27146">
      <x:c r="A27146" t="str">
        <x:v>DLHC010271502026</x:v>
      </x:c>
      <x:c r="B27146" t="str">
        <x:v>W.P.(C)/8565/2026 of SHAMSHEER YOUSAF &amp; ANR. Vs UNION OF INDIA &amp; ORS.</x:v>
      </x:c>
      <x:c r="C27146" t="str">
        <x:v>2026-07-23</x:v>
      </x:c>
      <x:c r="D27146" t="str">
        <x:v>High Court of Delhi</x:v>
      </x:c>
      <x:c r="E27146" t="str">
        <x:v>HON'BLE DR. JUSTICE SWARANA KANTA SHARMA</x:v>
      </x:c>
      <x:c r="F27146" t="str"/>
      <x:c r="G27146" t="str">
        <x:v>https://indian-high-court-judgments.s3.ap-south-1.amazonaws.com/data/pdf/year=2026/court=7_26/bench=dhcdb/DLHC010271502026_1_2026-07-23.pdf</x:v>
      </x:c>
    </x:row>
    <x:row r="27147">
      <x:c r="A27147" t="str">
        <x:v>DLHC010171912026</x:v>
      </x:c>
      <x:c r="B27147" t="str">
        <x:v>W.P.(C)/5515/2026 of RAJENDER SINGH Vs MUNICIPAL CORPORATION OF DELHI &amp; ORS.</x:v>
      </x:c>
      <x:c r="C27147" t="str">
        <x:v>2026-07-23</x:v>
      </x:c>
      <x:c r="D27147" t="str">
        <x:v>High Court of Delhi</x:v>
      </x:c>
      <x:c r="E27147" t="str">
        <x:v>HON'BLE MR. JUSTICE AMIT BANSAL</x:v>
      </x:c>
      <x:c r="F27147" t="str"/>
      <x:c r="G27147" t="str">
        <x:v>https://indian-high-court-judgments.s3.ap-south-1.amazonaws.com/data/pdf/year=2026/court=7_26/bench=dhcdb/DLHC010171912026_1_2026-07-23.pdf</x:v>
      </x:c>
    </x:row>
    <x:row r="27148">
      <x:c r="A27148" t="str">
        <x:v>DLHC010327692026</x:v>
      </x:c>
      <x:c r="B27148" t="str">
        <x:v>O.M.P.(MISC.)(COMM.)/551/2026 of RANJIT SINGH AND COMPANY LLP Vs POWERGRID CORPORATION OF INDIA LIMITED</x:v>
      </x:c>
      <x:c r="C27148" t="str">
        <x:v>2026-07-27</x:v>
      </x:c>
      <x:c r="D27148" t="str">
        <x:v>High Court of Delhi</x:v>
      </x:c>
      <x:c r="E27148" t="str">
        <x:v>HON'BLE MR. JUSTICE AVNEESH JHINGAN</x:v>
      </x:c>
      <x:c r="F27148" t="str"/>
      <x:c r="G27148" t="str">
        <x:v>https://indian-high-court-judgments.s3.ap-south-1.amazonaws.com/data/pdf/year=2026/court=7_26/bench=dhcdb/DLHC010327692026_1_2026-07-27.pdf</x:v>
      </x:c>
    </x:row>
    <x:row r="27149">
      <x:c r="A27149" t="str">
        <x:v>DLHC011494712008</x:v>
      </x:c>
      <x:c r="B27149" t="str">
        <x:v>CRL.A./925/2008 of RAM CHANDER @ CHHOTU Vs STATE</x:v>
      </x:c>
      <x:c r="C27149" t="str">
        <x:v>2026-07-22</x:v>
      </x:c>
      <x:c r="D27149" t="str">
        <x:v>High Court of Delhi</x:v>
      </x:c>
      <x:c r="E27149" t="str">
        <x:v>HON'BLE MR. JUSTICE VIMAL KUMAR YADAV</x:v>
      </x:c>
      <x:c r="F27149" t="str"/>
      <x:c r="G27149" t="str">
        <x:v>https://indian-high-court-judgments.s3.ap-south-1.amazonaws.com/data/pdf/year=2026/court=7_26/bench=dhcdb/DLHC011494712008_1_2026-07-22.pdf</x:v>
      </x:c>
    </x:row>
    <x:row r="27150">
      <x:c r="A27150" t="str">
        <x:v>DLHC010307992026</x:v>
      </x:c>
      <x:c r="B27150" t="str">
        <x:v>LPA/523/2026 of MS JEET CONSTRUCTION Vs UOI AND ANR</x:v>
      </x:c>
      <x:c r="C27150" t="str">
        <x:v>2026-07-22</x:v>
      </x:c>
      <x:c r="D27150" t="str">
        <x:v>High Court of Delhi</x:v>
      </x:c>
      <x:c r="E27150" t="str">
        <x:v>HON'BLE MR. JUSTICE TEJAS KARIA</x:v>
      </x:c>
      <x:c r="F27150" t="str"/>
      <x:c r="G27150" t="str">
        <x:v>https://indian-high-court-judgments.s3.ap-south-1.amazonaws.com/data/pdf/year=2026/court=7_26/bench=dhcdb/DLHC010307992026_1_2026-07-22.pdf</x:v>
      </x:c>
    </x:row>
    <x:row r="27151">
      <x:c r="A27151" t="str">
        <x:v>DLHC010057882026</x:v>
      </x:c>
      <x:c r="B27151" t="str">
        <x:v>CRL.M.C./1313/2026 of NITIN RAJPUT Vs THE STATE GOVT OF NCT OF DELHI AND ANR</x:v>
      </x:c>
      <x:c r="C27151" t="str">
        <x:v>2026-07-23</x:v>
      </x:c>
      <x:c r="D27151" t="str">
        <x:v>High Court of Delhi</x:v>
      </x:c>
      <x:c r="E27151" t="str">
        <x:v>HON'BLE MR. JUSTICE MADHU JAIN</x:v>
      </x:c>
      <x:c r="F27151" t="str"/>
      <x:c r="G27151" t="str">
        <x:v>https://indian-high-court-judgments.s3.ap-south-1.amazonaws.com/data/pdf/year=2026/court=7_26/bench=dhcdb/DLHC010057882026_1_2026-07-23.pdf</x:v>
      </x:c>
    </x:row>
    <x:row r="27152">
      <x:c r="A27152" t="str">
        <x:v>DLHC010102542026</x:v>
      </x:c>
      <x:c r="B27152" t="str">
        <x:v>CRL.M.C./1994/2026 of BHUPENDRA SINGH @ SONU &amp; ANR. Vs THE STATE GOVERNMENT NCT OF DELHI &amp; ANR.</x:v>
      </x:c>
      <x:c r="C27152" t="str">
        <x:v>2026-07-24</x:v>
      </x:c>
      <x:c r="D27152" t="str">
        <x:v>High Court of Delhi</x:v>
      </x:c>
      <x:c r="E27152" t="str">
        <x:v>HON'BLE MR. JUSTICE PURUSHAINDRA KUMAR KAURAV</x:v>
      </x:c>
      <x:c r="F27152" t="str"/>
      <x:c r="G27152" t="str">
        <x:v>https://indian-high-court-judgments.s3.ap-south-1.amazonaws.com/data/pdf/year=2026/court=7_26/bench=dhcdb/DLHC010102542026_1_2026-07-24.pdf</x:v>
      </x:c>
    </x:row>
    <x:row r="27153">
      <x:c r="A27153" t="str">
        <x:v>DLHC010320162026</x:v>
      </x:c>
      <x:c r="B27153" t="str">
        <x:v>CONT.CAS(C)/1260/2026 of FRANKLIN INSTITUTE OF MEDICAL SCIENCE Vs ANIL MITTAL</x:v>
      </x:c>
      <x:c r="C27153" t="str">
        <x:v>2026-07-23</x:v>
      </x:c>
      <x:c r="D27153" t="str">
        <x:v>High Court of Delhi</x:v>
      </x:c>
      <x:c r="E27153" t="str">
        <x:v>HON'BLE MS. JUSTICE MINI PUSHKARNA</x:v>
      </x:c>
      <x:c r="F27153" t="str"/>
      <x:c r="G27153" t="str">
        <x:v>https://indian-high-court-judgments.s3.ap-south-1.amazonaws.com/data/pdf/year=2026/court=7_26/bench=dhcdb/DLHC010320162026_1_2026-07-23.pdf</x:v>
      </x:c>
    </x:row>
    <x:row r="27154">
      <x:c r="A27154" t="str">
        <x:v>DLHC010094892026</x:v>
      </x:c>
      <x:c r="B27154" t="str">
        <x:v>W.P.(C)/3350/2026 of DHEERAJ KUMAR JAIN Vs COMMISSIONER OF CUSTOMS AIRPORT AND GENERAL &amp; ORS.</x:v>
      </x:c>
      <x:c r="C27154" t="str">
        <x:v>2026-07-27</x:v>
      </x:c>
      <x:c r="D27154" t="str">
        <x:v>High Court of Delhi</x:v>
      </x:c>
      <x:c r="E27154" t="str">
        <x:v>HON'BLE MR. JUSTICE SHAIL JAIN,HON'BLE MR. JUSTICE ANIL KSHETARPAL</x:v>
      </x:c>
      <x:c r="F27154" t="str"/>
      <x:c r="G27154" t="str">
        <x:v>https://indian-high-court-judgments.s3.ap-south-1.amazonaws.com/data/pdf/year=2026/court=7_26/bench=dhcdb/DLHC010094892026_1_2026-07-27.pdf</x:v>
      </x:c>
    </x:row>
    <x:row r="27155">
      <x:c r="A27155" t="str">
        <x:v>DLHC010414012025</x:v>
      </x:c>
      <x:c r="B27155" t="str">
        <x:v>FAO/176/2025 of ASAMA &amp; ORS. Vs UNION OF INDIA</x:v>
      </x:c>
      <x:c r="C27155" t="str">
        <x:v>2026-07-22</x:v>
      </x:c>
      <x:c r="D27155" t="str">
        <x:v>High Court of Delhi</x:v>
      </x:c>
      <x:c r="E27155" t="str">
        <x:v>HON'BLE MR. JUSTICE MANOJ KUMAR OHRI</x:v>
      </x:c>
      <x:c r="F27155" t="str"/>
      <x:c r="G27155" t="str">
        <x:v>https://indian-high-court-judgments.s3.ap-south-1.amazonaws.com/data/pdf/year=2026/court=7_26/bench=dhcdb/DLHC010414012025_1_2026-07-22.pdf</x:v>
      </x:c>
    </x:row>
    <x:row r="27156">
      <x:c r="A27156" t="str">
        <x:v>DLHC012670272014</x:v>
      </x:c>
      <x:c r="B27156" t="str">
        <x:v>W.P.(C)/612/2015 of JAGPAL SHARMA Vs DELHI DEVELOPMENT AUTHORITY</x:v>
      </x:c>
      <x:c r="C27156" t="str">
        <x:v>2026-07-27</x:v>
      </x:c>
      <x:c r="D27156" t="str">
        <x:v>High Court of Delhi</x:v>
      </x:c>
      <x:c r="E27156" t="str">
        <x:v>HON'BLE MR. JUSTICE SHAIL JAIN</x:v>
      </x:c>
      <x:c r="F27156" t="str"/>
      <x:c r="G27156" t="str">
        <x:v>https://indian-high-court-judgments.s3.ap-south-1.amazonaws.com/data/pdf/year=2026/court=7_26/bench=dhcdb/DLHC012670272014_1_2026-07-27.pdf</x:v>
      </x:c>
    </x:row>
    <x:row r="27157">
      <x:c r="A27157" t="str">
        <x:v>DLHC010232502023</x:v>
      </x:c>
      <x:c r="B27157" t="str">
        <x:v>W.P.(C)/8186/2023 of PADMASHREE DR D Y PATIL DENTAL COLLEGE AND HOSPITAL Vs THE CHAIRMAN DENTAL COUNCIL OF INDIA AND ORS</x:v>
      </x:c>
      <x:c r="C27157" t="str">
        <x:v>2026-07-29</x:v>
      </x:c>
      <x:c r="D27157" t="str">
        <x:v>High Court of Delhi</x:v>
      </x:c>
      <x:c r="E27157" t="str">
        <x:v>HON'BLE MR. JUSTICE JASMEET SINGH</x:v>
      </x:c>
      <x:c r="F27157" t="str"/>
      <x:c r="G27157" t="str">
        <x:v>https://indian-high-court-judgments.s3.ap-south-1.amazonaws.com/data/pdf/year=2026/court=7_26/bench=dhcdb/DLHC010232502023_1_2026-07-29.pdf</x:v>
      </x:c>
    </x:row>
    <x:row r="27158">
      <x:c r="A27158" t="str">
        <x:v>DLHC010319152026</x:v>
      </x:c>
      <x:c r="B27158" t="str">
        <x:v>W.P.(C)/10012/2026 of KRISHNA DEVI &amp; ANR. Vs MUNICIPAL CORPORATION OF DELHI &amp; ORS.</x:v>
      </x:c>
      <x:c r="C27158" t="str">
        <x:v>2026-07-23</x:v>
      </x:c>
      <x:c r="D27158" t="str">
        <x:v>High Court of Delhi</x:v>
      </x:c>
      <x:c r="E27158" t="str">
        <x:v>HON'BLE MR. JUSTICE AMIT BANSAL</x:v>
      </x:c>
      <x:c r="F27158" t="str"/>
      <x:c r="G27158" t="str">
        <x:v>https://indian-high-court-judgments.s3.ap-south-1.amazonaws.com/data/pdf/year=2026/court=7_26/bench=dhcdb/DLHC010319152026_1_2026-07-23.pdf</x:v>
      </x:c>
    </x:row>
    <x:row r="27159">
      <x:c r="A27159" t="str">
        <x:v>DLHC010724522025</x:v>
      </x:c>
      <x:c r="B27159" t="str">
        <x:v>CM(M)/1885/2025 of HAMID KHAN Vs MEHMOOD SHAH AND ANR</x:v>
      </x:c>
      <x:c r="C27159" t="str">
        <x:v>2026-07-23</x:v>
      </x:c>
      <x:c r="D27159" t="str">
        <x:v>High Court of Delhi</x:v>
      </x:c>
      <x:c r="E27159" t="str">
        <x:v>HON'BLE MR. JUSTICE AJAY DIGPAUL</x:v>
      </x:c>
      <x:c r="F27159" t="str"/>
      <x:c r="G27159" t="str">
        <x:v>https://indian-high-court-judgments.s3.ap-south-1.amazonaws.com/data/pdf/year=2026/court=7_26/bench=dhcdb/DLHC010724522025_1_2026-07-23.pdf</x:v>
      </x:c>
    </x:row>
    <x:row r="27160">
      <x:c r="A27160" t="str">
        <x:v>DLHC010024622023</x:v>
      </x:c>
      <x:c r="B27160" t="str">
        <x:v>O.M.P. (COMM)/35/2023 of NTPC LTD Vs BAGU CONSTRUCTION</x:v>
      </x:c>
      <x:c r="C27160" t="str">
        <x:v>2026-07-28</x:v>
      </x:c>
      <x:c r="D27160" t="str">
        <x:v>High Court of Delhi</x:v>
      </x:c>
      <x:c r="E27160" t="str">
        <x:v>HON'BLE MR. JUSTICE AVNEESH JHINGAN</x:v>
      </x:c>
      <x:c r="F27160" t="str"/>
      <x:c r="G27160" t="str">
        <x:v>https://indian-high-court-judgments.s3.ap-south-1.amazonaws.com/data/pdf/year=2026/court=7_26/bench=dhcdb/DLHC010024622023_1_2026-07-28.pdf</x:v>
      </x:c>
    </x:row>
    <x:row r="27161">
      <x:c r="A27161" t="str">
        <x:v>DLHC011915612018</x:v>
      </x:c>
      <x:c r="B27161" t="str">
        <x:v>O.M.P. (COMM)/387/2018 of PROGRESSIVE-SEW-BEPL CONSORTIUM Vs BHARAT HEAVY ELECTRICALS LIMITED</x:v>
      </x:c>
      <x:c r="C27161" t="str">
        <x:v>2026-07-21</x:v>
      </x:c>
      <x:c r="D27161" t="str">
        <x:v>High Court of Delhi</x:v>
      </x:c>
      <x:c r="E27161" t="str">
        <x:v>HON'BLE MR. JUSTICE AVNEESH JHINGAN</x:v>
      </x:c>
      <x:c r="F27161" t="str"/>
      <x:c r="G27161" t="str">
        <x:v>https://indian-high-court-judgments.s3.ap-south-1.amazonaws.com/data/pdf/year=2026/court=7_26/bench=dhcdb/DLHC011915612018_1_2026-07-21.pdf</x:v>
      </x:c>
    </x:row>
    <x:row r="27162">
      <x:c r="A27162" t="str">
        <x:v>DLHC010593822025</x:v>
      </x:c>
      <x:c r="B27162" t="str">
        <x:v>BAIL APPLN./3193/2025 of KRISHAN @ BAINGAN Vs STATE OF NCT OF DELHI</x:v>
      </x:c>
      <x:c r="C27162" t="str">
        <x:v>2026-07-23</x:v>
      </x:c>
      <x:c r="D27162" t="str">
        <x:v>High Court of Delhi</x:v>
      </x:c>
      <x:c r="E27162" t="str">
        <x:v>HON'BLE MR. JUSTICE PURUSHAINDRA KUMAR KAURAV</x:v>
      </x:c>
      <x:c r="F27162" t="str"/>
      <x:c r="G27162" t="str">
        <x:v>https://indian-high-court-judgments.s3.ap-south-1.amazonaws.com/data/pdf/year=2026/court=7_26/bench=dhcdb/DLHC010593822025_1_2026-07-23.pdf</x:v>
      </x:c>
    </x:row>
    <x:row r="27163">
      <x:c r="A27163" t="str">
        <x:v>DLHC010001062022</x:v>
      </x:c>
      <x:c r="B27163" t="str">
        <x:v>W.P.(C)/40/2023 of RITU GULATI Vs UNION OF INDIA AND OTHERS</x:v>
      </x:c>
      <x:c r="C27163" t="str">
        <x:v>2026-07-22</x:v>
      </x:c>
      <x:c r="D27163" t="str">
        <x:v>High Court of Delhi</x:v>
      </x:c>
      <x:c r="E27163" t="str">
        <x:v>HON'BLE MR. JUSTICE DINESH MEHTA,HON'BLE MR. JUSTICE RAJNEESH KUMAR GUPTA</x:v>
      </x:c>
      <x:c r="F27163" t="str"/>
      <x:c r="G27163" t="str">
        <x:v>https://indian-high-court-judgments.s3.ap-south-1.amazonaws.com/data/pdf/year=2026/court=7_26/bench=dhcdb/DLHC010001062022_1_2026-07-22.pdf</x:v>
      </x:c>
    </x:row>
    <x:row r="27164">
      <x:c r="A27164" t="str">
        <x:v>DLHC010151142019</x:v>
      </x:c>
      <x:c r="B27164" t="str">
        <x:v>W.P.(C)/2761/2019 of UNION OF INDIA &amp; ORS. Vs INDRAJEET SINGH &amp; ORS.</x:v>
      </x:c>
      <x:c r="C27164" t="str">
        <x:v>2026-07-23</x:v>
      </x:c>
      <x:c r="D27164" t="str">
        <x:v>High Court of Delhi</x:v>
      </x:c>
      <x:c r="E27164" t="str">
        <x:v>HON'BLE MR. JUSTICE C.HARI SHANKAR,HON'BLE MR. JUSTICE VINOD KUMAR</x:v>
      </x:c>
      <x:c r="F27164" t="str"/>
      <x:c r="G27164" t="str">
        <x:v>https://indian-high-court-judgments.s3.ap-south-1.amazonaws.com/data/pdf/year=2026/court=7_26/bench=dhcdb/DLHC010151142019_1_2026-07-23.pdf</x:v>
      </x:c>
    </x:row>
    <x:row r="27165">
      <x:c r="A27165" t="str">
        <x:v>DLHC010335732026</x:v>
      </x:c>
      <x:c r="B27165" t="str">
        <x:v>CS(COMM)/799/2026 of NOVARTIS AG &amp; ANR. Vs TORRENT PHARMACEUTICALS LIMITED</x:v>
      </x:c>
      <x:c r="C27165" t="str">
        <x:v>2026-07-29</x:v>
      </x:c>
      <x:c r="D27165" t="str">
        <x:v>High Court of Delhi</x:v>
      </x:c>
      <x:c r="E27165" t="str">
        <x:v>HON'BLE MS. JUSTICE JYOTI SINGH</x:v>
      </x:c>
      <x:c r="F27165" t="str"/>
      <x:c r="G27165" t="str">
        <x:v>https://indian-high-court-judgments.s3.ap-south-1.amazonaws.com/data/pdf/year=2026/court=7_26/bench=dhcdb/DLHC010335732026_1_2026-07-29.pdf</x:v>
      </x:c>
    </x:row>
    <x:row r="27166">
      <x:c r="A27166" t="str">
        <x:v>DLHC010270092026</x:v>
      </x:c>
      <x:c r="B27166" t="str">
        <x:v>CRL.M.C./4507/2026 of SHEEL KUMAR &amp; ORS. Vs THE STATE GOVT NCT OF DELHI &amp; ANR.</x:v>
      </x:c>
      <x:c r="C27166" t="str">
        <x:v>2026-07-23</x:v>
      </x:c>
      <x:c r="D27166" t="str">
        <x:v>High Court of Delhi</x:v>
      </x:c>
      <x:c r="E27166" t="str">
        <x:v>HON'BLE MR. JUSTICE SAURABH BANERJEE</x:v>
      </x:c>
      <x:c r="F27166" t="str"/>
      <x:c r="G27166" t="str">
        <x:v>https://indian-high-court-judgments.s3.ap-south-1.amazonaws.com/data/pdf/year=2026/court=7_26/bench=dhcdb/DLHC010270092026_1_2026-07-23.pdf</x:v>
      </x:c>
    </x:row>
    <x:row r="27167">
      <x:c r="A27167" t="str">
        <x:v>DLHC010317672026</x:v>
      </x:c>
      <x:c r="B27167" t="str">
        <x:v>LPA/547/2026 of S B TRIPATHI Vs MUNICIPAL CORPORATION OF DELHI &amp; ORS.</x:v>
      </x:c>
      <x:c r="C27167" t="str">
        <x:v>2026-07-22</x:v>
      </x:c>
      <x:c r="D27167" t="str">
        <x:v>High Court of Delhi</x:v>
      </x:c>
      <x:c r="E27167" t="str">
        <x:v>HON'BLE MR. JUSTICE TEJAS KARIA</x:v>
      </x:c>
      <x:c r="F27167" t="str"/>
      <x:c r="G27167" t="str">
        <x:v>https://indian-high-court-judgments.s3.ap-south-1.amazonaws.com/data/pdf/year=2026/court=7_26/bench=dhcdb/DLHC010317672026_1_2026-07-22.pdf</x:v>
      </x:c>
    </x:row>
    <x:row r="27168">
      <x:c r="A27168" t="str">
        <x:v>DLHC010316462026</x:v>
      </x:c>
      <x:c r="B27168" t="str">
        <x:v>W.P.(CRL)/2136/2026 of AKANSHA AND ANR Vs THE STATE (GOVT. OF NCT OF DELHI) AND ORS</x:v>
      </x:c>
      <x:c r="C27168" t="str">
        <x:v>2026-07-22</x:v>
      </x:c>
      <x:c r="D27168" t="str">
        <x:v>High Court of Delhi</x:v>
      </x:c>
      <x:c r="E27168" t="str">
        <x:v>HON'BLE MR. JUSTICE PRATEEK JALAN</x:v>
      </x:c>
      <x:c r="F27168" t="str"/>
      <x:c r="G27168" t="str">
        <x:v>https://indian-high-court-judgments.s3.ap-south-1.amazonaws.com/data/pdf/year=2026/court=7_26/bench=dhcdb/DLHC010316462026_1_2026-07-22.pdf</x:v>
      </x:c>
    </x:row>
    <x:row r="27169">
      <x:c r="A27169" t="str">
        <x:v>DLHC010209212026</x:v>
      </x:c>
      <x:c r="B27169" t="str">
        <x:v>ARB.P./854/2026 of MR. DEVESH GOYAL Vs EGIS INDIA CONSULTING ENGINEERS PVT. LTD.</x:v>
      </x:c>
      <x:c r="C27169" t="str">
        <x:v>2026-07-21</x:v>
      </x:c>
      <x:c r="D27169" t="str">
        <x:v>High Court of Delhi</x:v>
      </x:c>
      <x:c r="E27169" t="str">
        <x:v>HON'BLE MR. JUSTICE AVNEESH JHINGAN</x:v>
      </x:c>
      <x:c r="F27169" t="str"/>
      <x:c r="G27169" t="str">
        <x:v>https://indian-high-court-judgments.s3.ap-south-1.amazonaws.com/data/pdf/year=2026/court=7_26/bench=dhcdb/DLHC010209212026_1_2026-07-21.pdf</x:v>
      </x:c>
    </x:row>
    <x:row r="27170">
      <x:c r="A27170" t="str">
        <x:v>DLHC010199902025</x:v>
      </x:c>
      <x:c r="B27170" t="str">
        <x:v>RFA/335/2025 of TRILOKI NATH Vs SARITA</x:v>
      </x:c>
      <x:c r="C27170" t="str">
        <x:v>2026-07-27</x:v>
      </x:c>
      <x:c r="D27170" t="str">
        <x:v>High Court of Delhi</x:v>
      </x:c>
      <x:c r="E27170" t="str">
        <x:v>HON'BLE MS. JUSTICE NEENA BANSAL KRISHNA</x:v>
      </x:c>
      <x:c r="F27170" t="str"/>
      <x:c r="G27170" t="str">
        <x:v>https://indian-high-court-judgments.s3.ap-south-1.amazonaws.com/data/pdf/year=2026/court=7_26/bench=dhcdb/DLHC010199902025_1_2026-07-27.pdf</x:v>
      </x:c>
    </x:row>
    <x:row r="27171">
      <x:c r="A27171" t="str">
        <x:v>DLHC010284342026</x:v>
      </x:c>
      <x:c r="B27171" t="str">
        <x:v>W.P.(C)/8940/2026 of DHEERENDRA PRATAP SINGH Vs UNION OF INDIA AND ORS</x:v>
      </x:c>
      <x:c r="C27171" t="str">
        <x:v>2026-07-23</x:v>
      </x:c>
      <x:c r="D27171" t="str">
        <x:v>High Court of Delhi</x:v>
      </x:c>
      <x:c r="E27171" t="str">
        <x:v>HON'BLE MR. JUSTICE NITIN WASUDEO SAMBRE ,HON'BLE MR. JUSTICE AMIT SHARMA</x:v>
      </x:c>
      <x:c r="F27171" t="str"/>
      <x:c r="G27171" t="str">
        <x:v>https://indian-high-court-judgments.s3.ap-south-1.amazonaws.com/data/pdf/year=2026/court=7_26/bench=dhcdb/DLHC010284342026_1_2026-07-29.pdf</x:v>
      </x:c>
    </x:row>
    <x:row r="27172">
      <x:c r="A27172" t="str">
        <x:v>DLHC010320572007</x:v>
      </x:c>
      <x:c r="B27172" t="str">
        <x:v>W.P.(C)/1594/2007 of JAI PRAKASH &amp; ORS. Vs D.D.A.</x:v>
      </x:c>
      <x:c r="C27172" t="str">
        <x:v>2026-07-27</x:v>
      </x:c>
      <x:c r="D27172" t="str">
        <x:v>High Court of Delhi</x:v>
      </x:c>
      <x:c r="E27172" t="str">
        <x:v>HON'BLE MR. JUSTICE SHAIL JAIN</x:v>
      </x:c>
      <x:c r="F27172" t="str"/>
      <x:c r="G27172" t="str">
        <x:v>https://indian-high-court-judgments.s3.ap-south-1.amazonaws.com/data/pdf/year=2026/court=7_26/bench=dhcdb/DLHC010320572007_1_2026-07-27.pdf</x:v>
      </x:c>
    </x:row>
    <x:row r="27173">
      <x:c r="A27173" t="str">
        <x:v>DLHC010263892026</x:v>
      </x:c>
      <x:c r="B27173" t="str">
        <x:v>BAIL APPLN./2280/2026 of SUBHASH NAGAR Vs STATE NCT OF DELHI</x:v>
      </x:c>
      <x:c r="C27173" t="str">
        <x:v>2026-07-21</x:v>
      </x:c>
      <x:c r="D27173" t="str">
        <x:v>High Court of Delhi</x:v>
      </x:c>
      <x:c r="E27173" t="str">
        <x:v>HON'BLE MR. JUSTICE PRATEEK JALAN</x:v>
      </x:c>
      <x:c r="F27173" t="str"/>
      <x:c r="G27173" t="str">
        <x:v>https://indian-high-court-judgments.s3.ap-south-1.amazonaws.com/data/pdf/year=2026/court=7_26/bench=dhcdb/DLHC010263892026_1_2026-07-21.pdf</x:v>
      </x:c>
    </x:row>
    <x:row r="27174">
      <x:c r="A27174" t="str">
        <x:v>DLHC010199892026</x:v>
      </x:c>
      <x:c r="B27174" t="str">
        <x:v>ARB.P./829/2026 of M/S SILVERLINE DREAMS CREATIONS (OPC) PVT LTD Vs M/S CATCHUP TECHNOLOGIES PVT LTD</x:v>
      </x:c>
      <x:c r="C27174" t="str">
        <x:v>2026-07-23</x:v>
      </x:c>
      <x:c r="D27174" t="str">
        <x:v>High Court of Delhi</x:v>
      </x:c>
      <x:c r="E27174" t="str">
        <x:v>HON'BLE MR. JUSTICE SUBRAMONIUM PRASAD</x:v>
      </x:c>
      <x:c r="F27174" t="str"/>
      <x:c r="G27174" t="str">
        <x:v>https://indian-high-court-judgments.s3.ap-south-1.amazonaws.com/data/pdf/year=2026/court=7_26/bench=dhcdb/DLHC010199892026_1_2026-07-23.pdf</x:v>
      </x:c>
    </x:row>
    <x:row r="27175">
      <x:c r="A27175" t="str">
        <x:v>DLHC010316902026</x:v>
      </x:c>
      <x:c r="B27175" t="str">
        <x:v>LPA/544/2026 of GURMUKH SINGH NAMDHARI Vs RAVINDER PARSHAD JAIN &amp; ORS.</x:v>
      </x:c>
      <x:c r="C27175" t="str">
        <x:v>2026-07-23</x:v>
      </x:c>
      <x:c r="D27175" t="str">
        <x:v>High Court of Delhi</x:v>
      </x:c>
      <x:c r="E27175" t="str">
        <x:v>HON'BLE MR. JUSTICE TEJAS KARIA</x:v>
      </x:c>
      <x:c r="F27175" t="str"/>
      <x:c r="G27175" t="str">
        <x:v>https://indian-high-court-judgments.s3.ap-south-1.amazonaws.com/data/pdf/year=2026/court=7_26/bench=dhcdb/DLHC010316902026_1_2026-07-23.pdf</x:v>
      </x:c>
    </x:row>
    <x:row r="27176">
      <x:c r="A27176" t="str">
        <x:v>DLHC010325912026</x:v>
      </x:c>
      <x:c r="B27176" t="str">
        <x:v>W.P.(C)/10136/2026 of MANOJ SAXENA Vs MUNICIPAL CORPORATION OF DELHI AND ORS.</x:v>
      </x:c>
      <x:c r="C27176" t="str">
        <x:v>2026-07-24</x:v>
      </x:c>
      <x:c r="D27176" t="str">
        <x:v>High Court of Delhi</x:v>
      </x:c>
      <x:c r="E27176" t="str">
        <x:v>HON'BLE MS. JUSTICE PRATHIBA M. SINGH,HON'BLE MR. JUSTICE VIKAS MAHAJAN</x:v>
      </x:c>
      <x:c r="F27176" t="str"/>
      <x:c r="G27176" t="str">
        <x:v>https://indian-high-court-judgments.s3.ap-south-1.amazonaws.com/data/pdf/year=2026/court=7_26/bench=dhcdb/DLHC010325912026_1_2026-07-24.pdf</x:v>
      </x:c>
    </x:row>
    <x:row r="27177">
      <x:c r="A27177" t="str">
        <x:v>DLHC010075352025</x:v>
      </x:c>
      <x:c r="B27177" t="str">
        <x:v>CRL.M.C./1116/2025 of SUBHASH &amp; ANR. Vs STATE NCT OF DELHI &amp; ANR.</x:v>
      </x:c>
      <x:c r="C27177" t="str">
        <x:v>2026-07-23</x:v>
      </x:c>
      <x:c r="D27177" t="str">
        <x:v>High Court of Delhi</x:v>
      </x:c>
      <x:c r="E27177" t="str">
        <x:v>HON'BLE MR. JUSTICE PRATEEK JALAN</x:v>
      </x:c>
      <x:c r="F27177" t="str"/>
      <x:c r="G27177" t="str">
        <x:v>https://indian-high-court-judgments.s3.ap-south-1.amazonaws.com/data/pdf/year=2026/court=7_26/bench=dhcdb/DLHC010075352025_1_2026-07-23.pdf</x:v>
      </x:c>
    </x:row>
    <x:row r="27178">
      <x:c r="A27178" t="str">
        <x:v>DLHC010116782019</x:v>
      </x:c>
      <x:c r="B27178" t="str">
        <x:v>MAC.APP./267/2019 of MOHD IRFAN AHMED Vs SHIMLESH &amp; ORS (THE ORIENTAL INSURANCE CO LTD )</x:v>
      </x:c>
      <x:c r="C27178" t="str">
        <x:v>2026-07-22</x:v>
      </x:c>
      <x:c r="D27178" t="str">
        <x:v>High Court of Delhi</x:v>
      </x:c>
      <x:c r="E27178" t="str">
        <x:v>HON'BLE MR. JUSTICE ANISH DAYAL</x:v>
      </x:c>
      <x:c r="F27178" t="str"/>
      <x:c r="G27178" t="str">
        <x:v>https://indian-high-court-judgments.s3.ap-south-1.amazonaws.com/data/pdf/year=2026/court=7_26/bench=dhcdb/DLHC010116782019_1_2026-07-22.pdf</x:v>
      </x:c>
    </x:row>
    <x:row r="27179">
      <x:c r="A27179" t="str">
        <x:v>DLHC010301902026</x:v>
      </x:c>
      <x:c r="B27179" t="str">
        <x:v>FAO(OS) (COMM)/173/2026 of TRAVEL FOOD SERVICES LTD Vs AIRPORT AUTHORITY OF INDIA</x:v>
      </x:c>
      <x:c r="C27179" t="str">
        <x:v>2026-07-22</x:v>
      </x:c>
      <x:c r="D27179" t="str">
        <x:v>High Court of Delhi</x:v>
      </x:c>
      <x:c r="E27179" t="str">
        <x:v>HON'BLE MR. JUSTICE DINESH MEHTA,HON'BLE MR. JUSTICE RAJNEESH KUMAR GUPTA</x:v>
      </x:c>
      <x:c r="F27179" t="str"/>
      <x:c r="G27179" t="str">
        <x:v>https://indian-high-court-judgments.s3.ap-south-1.amazonaws.com/data/pdf/year=2026/court=7_26/bench=dhcdb/DLHC010301902026_1_2026-07-22.pdf</x:v>
      </x:c>
    </x:row>
    <x:row r="27180">
      <x:c r="A27180" t="str">
        <x:v>DLHC010246172026</x:v>
      </x:c>
      <x:c r="B27180" t="str">
        <x:v>O.M.P.(MISC.)(COMM.)/417/2026 of CG TOLLWAY LIMITED Vs NATIONAL HIGHWAYS AUTHORITY OF INDIA</x:v>
      </x:c>
      <x:c r="C27180" t="str">
        <x:v>2026-07-24</x:v>
      </x:c>
      <x:c r="D27180" t="str">
        <x:v>High Court of Delhi</x:v>
      </x:c>
      <x:c r="E27180" t="str">
        <x:v>HON'BLE MR. JUSTICE AVNEESH JHINGAN</x:v>
      </x:c>
      <x:c r="F27180" t="str"/>
      <x:c r="G27180" t="str">
        <x:v>https://indian-high-court-judgments.s3.ap-south-1.amazonaws.com/data/pdf/year=2026/court=7_26/bench=dhcdb/DLHC010246172026_1_2026-07-24.pdf</x:v>
      </x:c>
    </x:row>
    <x:row r="27181">
      <x:c r="A27181" t="str">
        <x:v>DLHC010337102026</x:v>
      </x:c>
      <x:c r="B27181" t="str">
        <x:v>W.P.(C)/10527/2026 of NARAYAN RAJPUT EX L/CK(S), NO. 151502-Z Vs UNION OF INDIA &amp; ORS.</x:v>
      </x:c>
      <x:c r="C27181" t="str">
        <x:v>2026-07-29</x:v>
      </x:c>
      <x:c r="D27181" t="str">
        <x:v>High Court of Delhi</x:v>
      </x:c>
      <x:c r="E27181" t="str">
        <x:v>HON'BLE MR. JUSTICE NITIN WASUDEO SAMBRE ,HON'BLE MR. JUSTICE AMIT SHARMA</x:v>
      </x:c>
      <x:c r="F27181" t="str"/>
      <x:c r="G27181" t="str">
        <x:v>https://indian-high-court-judgments.s3.ap-south-1.amazonaws.com/data/pdf/year=2026/court=7_26/bench=dhcdb/DLHC010337102026_1_2026-07-29.pdf</x:v>
      </x:c>
    </x:row>
    <x:row r="27182">
      <x:c r="A27182" t="str">
        <x:v>DLHC010325772026</x:v>
      </x:c>
      <x:c r="B27182" t="str">
        <x:v>BAIL APPLN./2887/2026 of MOHIT MALIK Vs STATE OF NCT OF DELHI</x:v>
      </x:c>
      <x:c r="C27182" t="str">
        <x:v>2026-07-24</x:v>
      </x:c>
      <x:c r="D27182" t="str">
        <x:v>High Court of Delhi</x:v>
      </x:c>
      <x:c r="E27182" t="str">
        <x:v>HON'BLE MR. JUSTICE SAURABH BANERJEE</x:v>
      </x:c>
      <x:c r="F27182" t="str"/>
      <x:c r="G27182" t="str">
        <x:v>https://indian-high-court-judgments.s3.ap-south-1.amazonaws.com/data/pdf/year=2026/court=7_26/bench=dhcdb/DLHC010325772026_1_2026-07-24.pdf</x:v>
      </x:c>
    </x:row>
    <x:row r="27183">
      <x:c r="A27183" t="str">
        <x:v>DLHC010127872024</x:v>
      </x:c>
      <x:c r="B27183" t="str">
        <x:v>RFA/182/2024 of INDER SINGH Vs BRANCH MANAGER, INDIAN BANK</x:v>
      </x:c>
      <x:c r="C27183" t="str">
        <x:v>2026-07-23</x:v>
      </x:c>
      <x:c r="D27183" t="str">
        <x:v>High Court of Delhi</x:v>
      </x:c>
      <x:c r="E27183" t="str">
        <x:v>HON'BLE MS. JUSTICE NEENA BANSAL KRISHNA</x:v>
      </x:c>
      <x:c r="F27183" t="str"/>
      <x:c r="G27183" t="str">
        <x:v>https://indian-high-court-judgments.s3.ap-south-1.amazonaws.com/data/pdf/year=2026/court=7_26/bench=dhcdb/DLHC010127872024_1_2026-07-23.pdf</x:v>
      </x:c>
    </x:row>
    <x:row r="27184">
      <x:c r="A27184" t="str">
        <x:v>DLHC010339062026</x:v>
      </x:c>
      <x:c r="B27184" t="str">
        <x:v>CRL.M.C./5388/2026 of PRATHAM SANJAY KUMAR AND ORS Vs STATE GOVT. OF NCT OF DELHI AND ORS</x:v>
      </x:c>
      <x:c r="C27184" t="str">
        <x:v>2026-07-30</x:v>
      </x:c>
      <x:c r="D27184" t="str">
        <x:v>High Court of Delhi</x:v>
      </x:c>
      <x:c r="E27184" t="str">
        <x:v>HON'BLE MR. JUSTICE PURUSHAINDRA KUMAR KAURAV</x:v>
      </x:c>
      <x:c r="F27184" t="str"/>
      <x:c r="G27184" t="str">
        <x:v>https://indian-high-court-judgments.s3.ap-south-1.amazonaws.com/data/pdf/year=2026/court=7_26/bench=dhcdb/DLHC010339062026_1_2026-07-30.pdf</x:v>
      </x:c>
    </x:row>
    <x:row r="27185">
      <x:c r="A27185" t="str">
        <x:v>DLHC010310232026</x:v>
      </x:c>
      <x:c r="B27185" t="str">
        <x:v>CRL.M.C./5006/2026 of RAGHURAJ DAYAL Vs STATE OF NCT OF DELHI &amp; ORS.</x:v>
      </x:c>
      <x:c r="C27185" t="str">
        <x:v>2026-07-21</x:v>
      </x:c>
      <x:c r="D27185" t="str">
        <x:v>High Court of Delhi</x:v>
      </x:c>
      <x:c r="E27185" t="str">
        <x:v>HON'BLE MR. JUSTICE SAURABH BANERJEE</x:v>
      </x:c>
      <x:c r="F27185" t="str"/>
      <x:c r="G27185" t="str">
        <x:v>https://indian-high-court-judgments.s3.ap-south-1.amazonaws.com/data/pdf/year=2026/court=7_26/bench=dhcdb/DLHC010310232026_1_2026-07-21.pdf</x:v>
      </x:c>
    </x:row>
    <x:row r="27186">
      <x:c r="A27186" t="str">
        <x:v>DLHC010314752026</x:v>
      </x:c>
      <x:c r="B27186" t="str">
        <x:v>W.P.(C)/9846/2026 of SIDDHIVINAYAK SHIKSHAN PRASARK MANDALS R.K. B.ED. COLLEGE Vs NATIONAL COUNCIL FOR TEACHER EDUCATION AND ANR</x:v>
      </x:c>
      <x:c r="C27186" t="str">
        <x:v>2026-07-21</x:v>
      </x:c>
      <x:c r="D27186" t="str">
        <x:v>High Court of Delhi</x:v>
      </x:c>
      <x:c r="E27186" t="str">
        <x:v>HON'BLE MR. JUSTICE JASMEET SINGH</x:v>
      </x:c>
      <x:c r="F27186" t="str"/>
      <x:c r="G27186" t="str">
        <x:v>https://indian-high-court-judgments.s3.ap-south-1.amazonaws.com/data/pdf/year=2026/court=7_26/bench=dhcdb/DLHC010314752026_1_2026-07-21.pdf</x:v>
      </x:c>
    </x:row>
    <x:row r="27187">
      <x:c r="A27187" t="str">
        <x:v>DLHC010322422026</x:v>
      </x:c>
      <x:c r="B27187" t="str">
        <x:v>CRL.REV.P.(MAT.)/395/2026 of WAQAR AHMED Vs NUSRAT</x:v>
      </x:c>
      <x:c r="C27187" t="str">
        <x:v>2026-07-24</x:v>
      </x:c>
      <x:c r="D27187" t="str">
        <x:v>High Court of Delhi</x:v>
      </x:c>
      <x:c r="E27187" t="str">
        <x:v>HON'BLE MR. JUSTICE PURUSHAINDRA KUMAR KAURAV</x:v>
      </x:c>
      <x:c r="F27187" t="str"/>
      <x:c r="G27187" t="str">
        <x:v>https://indian-high-court-judgments.s3.ap-south-1.amazonaws.com/data/pdf/year=2026/court=7_26/bench=dhcdb/DLHC010322422026_1_2026-07-24.pdf</x:v>
      </x:c>
    </x:row>
    <x:row r="27188">
      <x:c r="A27188" t="str">
        <x:v>DLHC010320582026</x:v>
      </x:c>
      <x:c r="B27188" t="str">
        <x:v>CRL.M.C./5114/2026 of SHAKTI SINGH &amp; ORS. Vs THE STATE OF NCT OF DELHI AND ANR</x:v>
      </x:c>
      <x:c r="C27188" t="str">
        <x:v>2026-07-23</x:v>
      </x:c>
      <x:c r="D27188" t="str">
        <x:v>High Court of Delhi</x:v>
      </x:c>
      <x:c r="E27188" t="str">
        <x:v>HON'BLE MR. JUSTICE SAURABH BANERJEE</x:v>
      </x:c>
      <x:c r="F27188" t="str"/>
      <x:c r="G27188" t="str">
        <x:v>https://indian-high-court-judgments.s3.ap-south-1.amazonaws.com/data/pdf/year=2026/court=7_26/bench=dhcdb/DLHC010320582026_1_2026-07-23.pdf</x:v>
      </x:c>
    </x:row>
    <x:row r="27189">
      <x:c r="A27189" t="str">
        <x:v>DLHC010320402026</x:v>
      </x:c>
      <x:c r="B27189" t="str">
        <x:v>W.P.(C)/10006/2026 of PANKAJ GUPTA Vs ELECTION COMMISSION OF INDIA &amp; ORS.</x:v>
      </x:c>
      <x:c r="C27189" t="str">
        <x:v>2026-07-23</x:v>
      </x:c>
      <x:c r="D27189" t="str">
        <x:v>High Court of Delhi</x:v>
      </x:c>
      <x:c r="E27189" t="str">
        <x:v>HON'BLE MR. JUSTICE AMIT BANSAL</x:v>
      </x:c>
      <x:c r="F27189" t="str"/>
      <x:c r="G27189" t="str">
        <x:v>https://indian-high-court-judgments.s3.ap-south-1.amazonaws.com/data/pdf/year=2026/court=7_26/bench=dhcdb/DLHC010320402026_1_2026-07-23.pdf</x:v>
      </x:c>
    </x:row>
    <x:row r="27190">
      <x:c r="A27190" t="str">
        <x:v>DLHC010430202022</x:v>
      </x:c>
      <x:c r="B27190" t="str">
        <x:v>FAO/287/2022 of SMT SAHANA AND ORS Vs UNION OF INDIA</x:v>
      </x:c>
      <x:c r="C27190" t="str">
        <x:v>2026-07-22</x:v>
      </x:c>
      <x:c r="D27190" t="str">
        <x:v>High Court of Delhi</x:v>
      </x:c>
      <x:c r="E27190" t="str">
        <x:v>HON'BLE MR. JUSTICE MANOJ KUMAR OHRI</x:v>
      </x:c>
      <x:c r="F27190" t="str"/>
      <x:c r="G27190" t="str">
        <x:v>https://indian-high-court-judgments.s3.ap-south-1.amazonaws.com/data/pdf/year=2026/court=7_26/bench=dhcdb/DLHC010430202022_1_2026-07-22.pdf</x:v>
      </x:c>
    </x:row>
    <x:row r="27191">
      <x:c r="A27191" t="str">
        <x:v>DLHC011922962018</x:v>
      </x:c>
      <x:c r="B27191" t="str">
        <x:v>O.M.P. (COMM)/375/2018 of BHARAT HEAVY ELECTRICALS LIMITED Vs PROGRESSIVE CONSTRUCTION LIMITED</x:v>
      </x:c>
      <x:c r="C27191" t="str">
        <x:v>2026-07-21</x:v>
      </x:c>
      <x:c r="D27191" t="str">
        <x:v>High Court of Delhi</x:v>
      </x:c>
      <x:c r="E27191" t="str">
        <x:v>HON'BLE MR. JUSTICE AVNEESH JHINGAN</x:v>
      </x:c>
      <x:c r="F27191" t="str"/>
      <x:c r="G27191" t="str">
        <x:v>https://indian-high-court-judgments.s3.ap-south-1.amazonaws.com/data/pdf/year=2026/court=7_26/bench=dhcdb/DLHC011922962018_1_2026-07-21.pdf</x:v>
      </x:c>
    </x:row>
    <x:row r="27192">
      <x:c r="A27192" t="str">
        <x:v>DLHC010319762026</x:v>
      </x:c>
      <x:c r="B27192" t="str">
        <x:v>CRL.M.C./5122/2026 of SUSANTA GHORUI Vs THE STATE (NCT OF DELHI)</x:v>
      </x:c>
      <x:c r="C27192" t="str">
        <x:v>2026-07-23</x:v>
      </x:c>
      <x:c r="D27192" t="str">
        <x:v>High Court of Delhi</x:v>
      </x:c>
      <x:c r="E27192" t="str">
        <x:v>HON'BLE MR. JUSTICE PRATEEK JALAN</x:v>
      </x:c>
      <x:c r="F27192" t="str"/>
      <x:c r="G27192" t="str">
        <x:v>https://indian-high-court-judgments.s3.ap-south-1.amazonaws.com/data/pdf/year=2026/court=7_26/bench=dhcdb/DLHC010319762026_1_2026-07-23.pdf</x:v>
      </x:c>
    </x:row>
    <x:row r="27193">
      <x:c r="A27193" t="str">
        <x:v>DLHC010167122026</x:v>
      </x:c>
      <x:c r="B27193" t="str">
        <x:v>BAIL APPLN./1528/2026 of VARUN ARORA Vs STATE (GOVT OF NCT OF DELHI)</x:v>
      </x:c>
      <x:c r="C27193" t="str">
        <x:v>2026-07-30</x:v>
      </x:c>
      <x:c r="D27193" t="str">
        <x:v>High Court of Delhi</x:v>
      </x:c>
      <x:c r="E27193" t="str">
        <x:v>HON'BLE MR. JUSTICE SAURABH BANERJEE</x:v>
      </x:c>
      <x:c r="F27193" t="str"/>
      <x:c r="G27193" t="str">
        <x:v>https://indian-high-court-judgments.s3.ap-south-1.amazonaws.com/data/pdf/year=2026/court=7_26/bench=dhcdb/DLHC010167122026_1_2026-07-30.pdf</x:v>
      </x:c>
    </x:row>
    <x:row r="27194">
      <x:c r="A27194" t="str">
        <x:v>DLHC010317742026</x:v>
      </x:c>
      <x:c r="B27194" t="str">
        <x:v>CONT.CAS(C)/1244/2026 of ANAND MOUDGIL Vs NIHARIKA SINGH AND OTHERS</x:v>
      </x:c>
      <x:c r="C27194" t="str">
        <x:v>2026-07-22</x:v>
      </x:c>
      <x:c r="D27194" t="str">
        <x:v>High Court of Delhi</x:v>
      </x:c>
      <x:c r="E27194" t="str">
        <x:v>HON'BLE MS. JUSTICE MINI PUSHKARNA</x:v>
      </x:c>
      <x:c r="F27194" t="str"/>
      <x:c r="G27194" t="str">
        <x:v>https://indian-high-court-judgments.s3.ap-south-1.amazonaws.com/data/pdf/year=2026/court=7_26/bench=dhcdb/DLHC010317742026_1_2026-07-22.pdf</x:v>
      </x:c>
    </x:row>
    <x:row r="27195">
      <x:c r="A27195" t="str">
        <x:v>DLHC010327082026</x:v>
      </x:c>
      <x:c r="B27195" t="str">
        <x:v>O.M.P.(MISC.)(COMM.)/549/2026 of PROGRESSIVE CONSTRUCTIONS LIMITED Vs NTPC LIMITED</x:v>
      </x:c>
      <x:c r="C27195" t="str">
        <x:v>2026-07-27</x:v>
      </x:c>
      <x:c r="D27195" t="str">
        <x:v>High Court of Delhi</x:v>
      </x:c>
      <x:c r="E27195" t="str">
        <x:v>HON'BLE MR. JUSTICE AVNEESH JHINGAN</x:v>
      </x:c>
      <x:c r="F27195" t="str"/>
      <x:c r="G27195" t="str">
        <x:v>https://indian-high-court-judgments.s3.ap-south-1.amazonaws.com/data/pdf/year=2026/court=7_26/bench=dhcdb/DLHC010327082026_1_2026-07-27.pdf</x:v>
      </x:c>
    </x:row>
    <x:row r="27196">
      <x:c r="A27196" t="str">
        <x:v>DLHC010119292026</x:v>
      </x:c>
      <x:c r="B27196" t="str">
        <x:v>RC.REV./94/2026 of VIDYA DEVI Vs PAWAN KUMAR CHAUHAN &amp; ORS.</x:v>
      </x:c>
      <x:c r="C27196" t="str">
        <x:v>2026-07-28</x:v>
      </x:c>
      <x:c r="D27196" t="str">
        <x:v>High Court of Delhi</x:v>
      </x:c>
      <x:c r="E27196" t="str">
        <x:v>HON'BLE MR. JUSTICE HARISH VAIDYANATHAN SHANKAR</x:v>
      </x:c>
      <x:c r="F27196" t="str"/>
      <x:c r="G27196" t="str">
        <x:v>https://indian-high-court-judgments.s3.ap-south-1.amazonaws.com/data/pdf/year=2026/court=7_26/bench=dhcdb/DLHC010119292026_1_2026-07-28.pdf</x:v>
      </x:c>
    </x:row>
    <x:row r="27197">
      <x:c r="A27197" t="str">
        <x:v>DLHC010314472026</x:v>
      </x:c>
      <x:c r="B27197" t="str">
        <x:v>BAIL APPLN./2780/2026 of VINOD YADAV Vs STATE NCT OF DELHI</x:v>
      </x:c>
      <x:c r="C27197" t="str">
        <x:v>2026-07-21</x:v>
      </x:c>
      <x:c r="D27197" t="str">
        <x:v>High Court of Delhi</x:v>
      </x:c>
      <x:c r="E27197" t="str">
        <x:v>HON'BLE MR. JUSTICE MANOJ JAIN</x:v>
      </x:c>
      <x:c r="F27197" t="str"/>
      <x:c r="G27197" t="str">
        <x:v>https://indian-high-court-judgments.s3.ap-south-1.amazonaws.com/data/pdf/year=2026/court=7_26/bench=dhcdb/DLHC010314472026_1_2026-07-21.pdf</x:v>
      </x:c>
    </x:row>
    <x:row r="27198">
      <x:c r="A27198" t="str">
        <x:v>DLHC012324662017</x:v>
      </x:c>
      <x:c r="B27198" t="str">
        <x:v>RSA/134/2017 of M/S SHAKUN &amp; CO (SERVICE) PVT LTD &amp; ANR Vs ASHOK DUGGAL</x:v>
      </x:c>
      <x:c r="C27198" t="str">
        <x:v>2026-07-31</x:v>
      </x:c>
      <x:c r="D27198" t="str">
        <x:v>High Court of Delhi</x:v>
      </x:c>
      <x:c r="E27198" t="str">
        <x:v>HON'BLE MS. JUSTICE NEENA BANSAL KRISHNA</x:v>
      </x:c>
      <x:c r="F27198" t="str"/>
      <x:c r="G27198" t="str">
        <x:v>https://indian-high-court-judgments.s3.ap-south-1.amazonaws.com/data/pdf/year=2026/court=7_26/bench=dhcdb/DLHC012324662017_1_2026-07-31.pdf</x:v>
      </x:c>
    </x:row>
    <x:row r="27199">
      <x:c r="A27199" t="str">
        <x:v>DLHC010052422026</x:v>
      </x:c>
      <x:c r="B27199" t="str">
        <x:v>CRL.M.C./1211/2026 of PRASHANT KHARB Vs THE STATE, GOVT. OF N.C.T. OF DELHI</x:v>
      </x:c>
      <x:c r="C27199" t="str">
        <x:v>2026-07-28</x:v>
      </x:c>
      <x:c r="D27199" t="str">
        <x:v>High Court of Delhi</x:v>
      </x:c>
      <x:c r="E27199" t="str">
        <x:v>HON'BLE MR. JUSTICE GIRISH KATHPALIA</x:v>
      </x:c>
      <x:c r="F27199" t="str"/>
      <x:c r="G27199" t="str">
        <x:v>https://indian-high-court-judgments.s3.ap-south-1.amazonaws.com/data/pdf/year=2026/court=7_26/bench=dhcdb/DLHC010052422026_1_2026-07-28.pdf</x:v>
      </x:c>
    </x:row>
    <x:row r="27200">
      <x:c r="A27200" t="str">
        <x:v>DLHC010322482026</x:v>
      </x:c>
      <x:c r="B27200" t="str">
        <x:v>CRL.M.C./5164/2026 of MAMTA RANI Vs STATE OF NCT OF DELHI &amp; ANR.</x:v>
      </x:c>
      <x:c r="C27200" t="str">
        <x:v>2026-07-24</x:v>
      </x:c>
      <x:c r="D27200" t="str">
        <x:v>High Court of Delhi</x:v>
      </x:c>
      <x:c r="E27200" t="str">
        <x:v>HON'BLE MR. JUSTICE MANOJ JAIN</x:v>
      </x:c>
      <x:c r="F27200" t="str"/>
      <x:c r="G27200" t="str">
        <x:v>https://indian-high-court-judgments.s3.ap-south-1.amazonaws.com/data/pdf/year=2026/court=7_26/bench=dhcdb/DLHC010322482026_1_2026-07-24.pdf</x:v>
      </x:c>
    </x:row>
    <x:row r="27201">
      <x:c r="A27201" t="str">
        <x:v>DLHC010092812026</x:v>
      </x:c>
      <x:c r="B27201" t="str">
        <x:v>W.P.(CRL)/812/2026 of MOHD. FAREED &amp; ORS. Vs THE STATE NCT OF DELHI &amp; ANR.</x:v>
      </x:c>
      <x:c r="C27201" t="str">
        <x:v>2026-07-29</x:v>
      </x:c>
      <x:c r="D27201" t="str">
        <x:v>High Court of Delhi</x:v>
      </x:c>
      <x:c r="E27201" t="str">
        <x:v>HON'BLE MR. JUSTICE PURUSHAINDRA KUMAR KAURAV</x:v>
      </x:c>
      <x:c r="F27201" t="str"/>
      <x:c r="G27201" t="str">
        <x:v>https://indian-high-court-judgments.s3.ap-south-1.amazonaws.com/data/pdf/year=2026/court=7_26/bench=dhcdb/DLHC010092812026_1_2026-07-29.pdf</x:v>
      </x:c>
    </x:row>
    <x:row r="27202">
      <x:c r="A27202" t="str">
        <x:v>DLHC010093882022</x:v>
      </x:c>
      <x:c r="B27202" t="str">
        <x:v>CRL.REV.P./130/2022 of JITENDRA PRATAP SINGH Vs ANJALI</x:v>
      </x:c>
      <x:c r="C27202" t="str">
        <x:v>2026-07-21</x:v>
      </x:c>
      <x:c r="D27202" t="str">
        <x:v>High Court of Delhi</x:v>
      </x:c>
      <x:c r="E27202" t="str">
        <x:v>HON'BLE MR. JUSTICE PURUSHAINDRA KUMAR KAURAV</x:v>
      </x:c>
      <x:c r="F27202" t="str"/>
      <x:c r="G27202" t="str">
        <x:v>https://indian-high-court-judgments.s3.ap-south-1.amazonaws.com/data/pdf/year=2026/court=7_26/bench=dhcdb/DLHC010093882022_1_2026-07-21.pdf</x:v>
      </x:c>
    </x:row>
    <x:row r="27203">
      <x:c r="A27203" t="str">
        <x:v>DLHC010172052026</x:v>
      </x:c>
      <x:c r="B27203" t="str">
        <x:v>W.P.(CRL)/1308/2026 of CAPT. RAKESH WALIA (RETD.) Vs STATE OF (NCT) OF DELHI</x:v>
      </x:c>
      <x:c r="C27203" t="str">
        <x:v>2026-07-22</x:v>
      </x:c>
      <x:c r="D27203" t="str">
        <x:v>High Court of Delhi</x:v>
      </x:c>
      <x:c r="E27203" t="str">
        <x:v>HON'BLE MR. JUSTICE PURUSHAINDRA KUMAR KAURAV</x:v>
      </x:c>
      <x:c r="F27203" t="str"/>
      <x:c r="G27203" t="str">
        <x:v>https://indian-high-court-judgments.s3.ap-south-1.amazonaws.com/data/pdf/year=2026/court=7_26/bench=dhcdb/DLHC010172052026_1_2026-07-22.pdf</x:v>
      </x:c>
    </x:row>
    <x:row r="27204">
      <x:c r="A27204" t="str">
        <x:v>DLHC010348502019</x:v>
      </x:c>
      <x:c r="B27204" t="str">
        <x:v>CRL.M.C./4221/2019 of CHANDAN MUNJAL Vs DR. SURAJ MUNJAL &amp; ORS.</x:v>
      </x:c>
      <x:c r="C27204" t="str">
        <x:v>2026-07-21</x:v>
      </x:c>
      <x:c r="D27204" t="str">
        <x:v>High Court of Delhi</x:v>
      </x:c>
      <x:c r="E27204" t="str">
        <x:v>HON'BLE MR. JUSTICE GIRISH KATHPALIA</x:v>
      </x:c>
      <x:c r="F27204" t="str"/>
      <x:c r="G27204" t="str">
        <x:v>https://indian-high-court-judgments.s3.ap-south-1.amazonaws.com/data/pdf/year=2026/court=7_26/bench=dhcdb/DLHC010348502019_1_2026-07-21.pdf</x:v>
      </x:c>
    </x:row>
    <x:row r="27205">
      <x:c r="A27205" t="str">
        <x:v>DLHC010838222025</x:v>
      </x:c>
      <x:c r="B27205" t="str">
        <x:v>W.P.(CRL)/3530/2025 of SH SATYAPAL SINGH &amp; ORS. Vs STATE NCT OF DELHI &amp; ANR.</x:v>
      </x:c>
      <x:c r="C27205" t="str">
        <x:v>2026-07-30</x:v>
      </x:c>
      <x:c r="D27205" t="str">
        <x:v>High Court of Delhi</x:v>
      </x:c>
      <x:c r="E27205" t="str">
        <x:v>HON'BLE MR. JUSTICE PURUSHAINDRA KUMAR KAURAV</x:v>
      </x:c>
      <x:c r="F27205" t="str"/>
      <x:c r="G27205" t="str">
        <x:v>https://indian-high-court-judgments.s3.ap-south-1.amazonaws.com/data/pdf/year=2026/court=7_26/bench=dhcdb/DLHC010838222025_1_2026-07-30.pdf</x:v>
      </x:c>
    </x:row>
    <x:row r="27206">
      <x:c r="A27206" t="str">
        <x:v>DLHC010330552026</x:v>
      </x:c>
      <x:c r="B27206" t="str">
        <x:v>W.P.(C)/10270/2026 of SUB/JE (CIV) SHAILESH KUMAR SHARMA JC 334050W Vs UNION OF INDIA &amp; ORS.</x:v>
      </x:c>
      <x:c r="C27206" t="str">
        <x:v>2026-07-27</x:v>
      </x:c>
      <x:c r="D27206" t="str">
        <x:v>High Court of Delhi</x:v>
      </x:c>
      <x:c r="E27206" t="str">
        <x:v>HON'BLE MR. JUSTICE AMIT SHARMA,HON'BLE MR. JUSTICE NITIN WASUDEO SAMBRE</x:v>
      </x:c>
      <x:c r="F27206" t="str"/>
      <x:c r="G27206" t="str">
        <x:v>https://indian-high-court-judgments.s3.ap-south-1.amazonaws.com/data/pdf/year=2026/court=7_26/bench=dhcdb/DLHC010330552026_1_2026-07-27.pdf</x:v>
      </x:c>
    </x:row>
    <x:row r="27207">
      <x:c r="A27207" t="str">
        <x:v>DLHC010323322026</x:v>
      </x:c>
      <x:c r="B27207" t="str">
        <x:v>O.M.P. (MISC.)/20/2026 of AMIT MATHUR Vs MAHESH CHAND KHANDELWAL &amp; ANR.</x:v>
      </x:c>
      <x:c r="C27207" t="str">
        <x:v>2026-07-24</x:v>
      </x:c>
      <x:c r="D27207" t="str">
        <x:v>High Court of Delhi</x:v>
      </x:c>
      <x:c r="E27207" t="str">
        <x:v>HON'BLE MR. JUSTICE AVNEESH JHINGAN</x:v>
      </x:c>
      <x:c r="F27207" t="str"/>
      <x:c r="G27207" t="str">
        <x:v>https://indian-high-court-judgments.s3.ap-south-1.amazonaws.com/data/pdf/year=2026/court=7_26/bench=dhcdb/DLHC010323322026_1_2026-07-24.pdf</x:v>
      </x:c>
    </x:row>
    <x:row r="27208">
      <x:c r="A27208" t="str">
        <x:v>DLHC010236362019</x:v>
      </x:c>
      <x:c r="B27208" t="str">
        <x:v>CRL.REV.P./607/2019 of SACHIN GOYAL &amp; ANR Vs CBI</x:v>
      </x:c>
      <x:c r="C27208" t="str">
        <x:v>2026-07-24</x:v>
      </x:c>
      <x:c r="D27208" t="str">
        <x:v>High Court of Delhi</x:v>
      </x:c>
      <x:c r="E27208" t="str">
        <x:v>HON'BLE MR. JUSTICE SAURABH BANERJEE</x:v>
      </x:c>
      <x:c r="F27208" t="str"/>
      <x:c r="G27208" t="str">
        <x:v>https://indian-high-court-judgments.s3.ap-south-1.amazonaws.com/data/pdf/year=2026/court=7_26/bench=dhcdb/DLHC010236362019_1_2026-07-24.pdf</x:v>
      </x:c>
    </x:row>
    <x:row r="27209">
      <x:c r="A27209" t="str">
        <x:v>DLHC010328782026</x:v>
      </x:c>
      <x:c r="B27209" t="str">
        <x:v>BAIL APPLN./2913/2026 of RAJESH Vs STATE NCT OF DELHI</x:v>
      </x:c>
      <x:c r="C27209" t="str">
        <x:v>2026-07-27</x:v>
      </x:c>
      <x:c r="D27209" t="str">
        <x:v>High Court of Delhi</x:v>
      </x:c>
      <x:c r="E27209" t="str">
        <x:v>HON'BLE MR. JUSTICE MADHU JAIN</x:v>
      </x:c>
      <x:c r="F27209" t="str"/>
      <x:c r="G27209" t="str">
        <x:v>https://indian-high-court-judgments.s3.ap-south-1.amazonaws.com/data/pdf/year=2026/court=7_26/bench=dhcdb/DLHC010328782026_1_2026-07-27.pdf</x:v>
      </x:c>
    </x:row>
    <x:row r="27210">
      <x:c r="A27210" t="str">
        <x:v>DLHC010149072026</x:v>
      </x:c>
      <x:c r="B27210" t="str">
        <x:v>CS(OS)/318/2026 of MUHAMMAD ALI KHAN AND ANR Vs X CORP AND ORS</x:v>
      </x:c>
      <x:c r="C27210" t="str">
        <x:v>2026-07-28</x:v>
      </x:c>
      <x:c r="D27210" t="str">
        <x:v>High Court of Delhi</x:v>
      </x:c>
      <x:c r="E27210" t="str">
        <x:v>HON'BLE MR. JUSTICE SUBRAMONIUM PRASAD</x:v>
      </x:c>
      <x:c r="F27210" t="str"/>
      <x:c r="G27210" t="str">
        <x:v>https://indian-high-court-judgments.s3.ap-south-1.amazonaws.com/data/pdf/year=2026/court=7_26/bench=dhcdb/DLHC010149072026_1_2026-07-28.pdf</x:v>
      </x:c>
    </x:row>
    <x:row r="27211">
      <x:c r="A27211" t="str">
        <x:v>DLHC011104362024</x:v>
      </x:c>
      <x:c r="B27211" t="str">
        <x:v>CO.APP./4/2025 of GREKA GREEN SOLUTIONS INDIA LTD Vs ARABIAN OILFIELD SUPPLIERS AND SERVICES</x:v>
      </x:c>
      <x:c r="C27211" t="str">
        <x:v>2026-07-27</x:v>
      </x:c>
      <x:c r="D27211" t="str">
        <x:v>High Court of Delhi</x:v>
      </x:c>
      <x:c r="E27211" t="str">
        <x:v>HON'BLE MR. JUSTICE AMIT SHARMA,HON'BLE MR. JUSTICE NITIN WASUDEO SAMBRE</x:v>
      </x:c>
      <x:c r="F27211" t="str"/>
      <x:c r="G27211" t="str">
        <x:v>https://indian-high-court-judgments.s3.ap-south-1.amazonaws.com/data/pdf/year=2026/court=7_26/bench=dhcdb/DLHC011104362024_1_2026-07-27.pdf</x:v>
      </x:c>
    </x:row>
    <x:row r="27212">
      <x:c r="A27212" t="str">
        <x:v>DLHC011730982012</x:v>
      </x:c>
      <x:c r="B27212" t="str">
        <x:v>W.P.(C)/6877/2012 of ALOK PAUL &amp; ANR. Vs UOI &amp; ORS.</x:v>
      </x:c>
      <x:c r="C27212" t="str">
        <x:v>2026-07-27</x:v>
      </x:c>
      <x:c r="D27212" t="str">
        <x:v>High Court of Delhi</x:v>
      </x:c>
      <x:c r="E27212" t="str">
        <x:v>HON'BLE MS. JUSTICE PRATHIBA M. SINGH,HON'BLE MR. JUSTICE VIKAS MAHAJAN</x:v>
      </x:c>
      <x:c r="F27212" t="str"/>
      <x:c r="G27212" t="str">
        <x:v>https://indian-high-court-judgments.s3.ap-south-1.amazonaws.com/data/pdf/year=2026/court=7_26/bench=dhcdb/DLHC011730982012_1_2026-07-27.pdf</x:v>
      </x:c>
    </x:row>
    <x:row r="27213">
      <x:c r="A27213" t="str">
        <x:v>DLHC010192212025</x:v>
      </x:c>
      <x:c r="B27213" t="str">
        <x:v>W.P.(C)/4439/2025 of JAI PRAKASH Vs MUNICIPAL CORPORATION OF DELHI MCD &amp; ORS.</x:v>
      </x:c>
      <x:c r="C27213" t="str">
        <x:v>2026-07-27</x:v>
      </x:c>
      <x:c r="D27213" t="str">
        <x:v>High Court of Delhi</x:v>
      </x:c>
      <x:c r="E27213" t="str">
        <x:v>HON'BLE MR. JUSTICE AMIT BANSAL</x:v>
      </x:c>
      <x:c r="F27213" t="str"/>
      <x:c r="G27213" t="str">
        <x:v>https://indian-high-court-judgments.s3.ap-south-1.amazonaws.com/data/pdf/year=2026/court=7_26/bench=dhcdb/DLHC010192212025_1_2026-07-27.pdf</x:v>
      </x:c>
    </x:row>
    <x:row r="27214">
      <x:c r="A27214" t="str">
        <x:v>DLHC010265612026</x:v>
      </x:c>
      <x:c r="B27214" t="str">
        <x:v>CONT.CAS(C)/1066/2026 of MUNICIPAL CORPORATION OF DELHI Vs CENTRAL CITIZEN WELFARE ASSOCIATED ANR &amp; ANR.</x:v>
      </x:c>
      <x:c r="C27214" t="str">
        <x:v>2026-07-24</x:v>
      </x:c>
      <x:c r="D27214" t="str">
        <x:v>High Court of Delhi</x:v>
      </x:c>
      <x:c r="E27214" t="str">
        <x:v>HON'BLE MS. JUSTICE MINI PUSHKARNA</x:v>
      </x:c>
      <x:c r="F27214" t="str"/>
      <x:c r="G27214" t="str">
        <x:v>https://indian-high-court-judgments.s3.ap-south-1.amazonaws.com/data/pdf/year=2026/court=7_26/bench=dhcdb/DLHC010265612026_1_2026-07-24.pdf</x:v>
      </x:c>
    </x:row>
    <x:row r="27215">
      <x:c r="A27215" t="str">
        <x:v>DLHC010327102026</x:v>
      </x:c>
      <x:c r="B27215" t="str">
        <x:v>CRL.M.C./5208/2026 of BHAVANI DEEN &amp; ORS. Vs THE STATE (NCT OF DELHI) &amp; ANR.</x:v>
      </x:c>
      <x:c r="C27215" t="str">
        <x:v>2026-07-27</x:v>
      </x:c>
      <x:c r="D27215" t="str">
        <x:v>High Court of Delhi</x:v>
      </x:c>
      <x:c r="E27215" t="str">
        <x:v>HON'BLE MR. JUSTICE SAURABH BANERJEE</x:v>
      </x:c>
      <x:c r="F27215" t="str"/>
      <x:c r="G27215" t="str">
        <x:v>https://indian-high-court-judgments.s3.ap-south-1.amazonaws.com/data/pdf/year=2026/court=7_26/bench=dhcdb/DLHC010327102026_1_2026-07-27.pdf</x:v>
      </x:c>
    </x:row>
    <x:row r="27216">
      <x:c r="A27216" t="str">
        <x:v>DLHC010059382026</x:v>
      </x:c>
      <x:c r="B27216" t="str">
        <x:v>W.P.(C)/2274/2026 of M/S JCM UDYOG THROUGH ITS PROP. VIJAY KUMAR Vs ADDITIONAL COMMISSIONER, CGST DELHI WEST COMMISSIONERATE</x:v>
      </x:c>
      <x:c r="C27216" t="str">
        <x:v>2026-07-24</x:v>
      </x:c>
      <x:c r="D27216" t="str">
        <x:v>High Court of Delhi</x:v>
      </x:c>
      <x:c r="E27216" t="str">
        <x:v>HON'BLE MR. JUSTICE ANIL KSHETARPAL,HON'BLE MR. JUSTICE SHAIL JAIN</x:v>
      </x:c>
      <x:c r="F27216" t="str"/>
      <x:c r="G27216" t="str">
        <x:v>https://indian-high-court-judgments.s3.ap-south-1.amazonaws.com/data/pdf/year=2026/court=7_26/bench=dhcdb/DLHC010059382026_1_2026-07-24.pdf</x:v>
      </x:c>
    </x:row>
    <x:row r="27217">
      <x:c r="A27217" t="str">
        <x:v>DLHC010191092026</x:v>
      </x:c>
      <x:c r="B27217" t="str">
        <x:v>BAIL APPLN./1699/2026 of SAT PRAKASH Vs THE STATE OF NCT OF DELHI</x:v>
      </x:c>
      <x:c r="C27217" t="str">
        <x:v>2026-07-21</x:v>
      </x:c>
      <x:c r="D27217" t="str">
        <x:v>High Court of Delhi</x:v>
      </x:c>
      <x:c r="E27217" t="str">
        <x:v>HON'BLE MR. JUSTICE PURUSHAINDRA KUMAR KAURAV</x:v>
      </x:c>
      <x:c r="F27217" t="str"/>
      <x:c r="G27217" t="str">
        <x:v>https://indian-high-court-judgments.s3.ap-south-1.amazonaws.com/data/pdf/year=2026/court=7_26/bench=dhcdb/DLHC010191092026_1_2026-07-21.pdf</x:v>
      </x:c>
    </x:row>
    <x:row r="27218">
      <x:c r="A27218" t="str">
        <x:v>DLHC010327492026</x:v>
      </x:c>
      <x:c r="B27218" t="str">
        <x:v>W.P.(C)/10206/2026 of TALROP PRIVATE LIMITED Vs UNION OF INDIA &amp; ORS.</x:v>
      </x:c>
      <x:c r="C27218" t="str">
        <x:v>2026-07-27</x:v>
      </x:c>
      <x:c r="D27218" t="str">
        <x:v>High Court of Delhi</x:v>
      </x:c>
      <x:c r="E27218" t="str">
        <x:v>HON'BLE DR. JUSTICE SWARANA KANTA SHARMA</x:v>
      </x:c>
      <x:c r="F27218" t="str"/>
      <x:c r="G27218" t="str">
        <x:v>https://indian-high-court-judgments.s3.ap-south-1.amazonaws.com/data/pdf/year=2026/court=7_26/bench=dhcdb/DLHC010327492026_1_2026-07-27.pdf</x:v>
      </x:c>
    </x:row>
    <x:row r="27219">
      <x:c r="A27219" t="str">
        <x:v>DLHC010323362026</x:v>
      </x:c>
      <x:c r="B27219" t="str">
        <x:v>MAC.APP./456/2026 of THE ORIENTAL INSURANCE COMPANY LIMITED Vs SUBHADRA MANDAL &amp; ORS.</x:v>
      </x:c>
      <x:c r="C27219" t="str">
        <x:v>2026-07-24</x:v>
      </x:c>
      <x:c r="D27219" t="str">
        <x:v>High Court of Delhi</x:v>
      </x:c>
      <x:c r="E27219" t="str">
        <x:v>HON'BLE MR. JUSTICE ANISH DAYAL</x:v>
      </x:c>
      <x:c r="F27219" t="str"/>
      <x:c r="G27219" t="str">
        <x:v>https://indian-high-court-judgments.s3.ap-south-1.amazonaws.com/data/pdf/year=2026/court=7_26/bench=dhcdb/DLHC010323362026_1_2026-07-24.pdf</x:v>
      </x:c>
    </x:row>
    <x:row r="27220">
      <x:c r="A27220" t="str">
        <x:v>DLHC010170152026</x:v>
      </x:c>
      <x:c r="B27220" t="str">
        <x:v>CRL.M.C./3075/2026 of POONAM BHAKHLA Vs STATE GNCTD. &amp; ANR.</x:v>
      </x:c>
      <x:c r="C27220" t="str">
        <x:v>2026-07-24</x:v>
      </x:c>
      <x:c r="D27220" t="str">
        <x:v>High Court of Delhi</x:v>
      </x:c>
      <x:c r="E27220" t="str">
        <x:v>HON'BLE MR. JUSTICE MADHU JAIN</x:v>
      </x:c>
      <x:c r="F27220" t="str"/>
      <x:c r="G27220" t="str">
        <x:v>https://indian-high-court-judgments.s3.ap-south-1.amazonaws.com/data/pdf/year=2026/court=7_26/bench=dhcdb/DLHC010170152026_1_2026-07-24.pdf</x:v>
      </x:c>
    </x:row>
    <x:row r="27221">
      <x:c r="A27221" t="str">
        <x:v>DLHC010313582026</x:v>
      </x:c>
      <x:c r="B27221" t="str">
        <x:v>W.P.(CRL)/2105/2026 of MUSHAHID Vs THE GOVERNMENT OF NCT OF DELHI &amp; ANR.</x:v>
      </x:c>
      <x:c r="C27221" t="str">
        <x:v>2026-07-21</x:v>
      </x:c>
      <x:c r="D27221" t="str">
        <x:v>High Court of Delhi</x:v>
      </x:c>
      <x:c r="E27221" t="str">
        <x:v>HON'BLE MR. JUSTICE PRATEEK JALAN</x:v>
      </x:c>
      <x:c r="F27221" t="str"/>
      <x:c r="G27221" t="str">
        <x:v>https://indian-high-court-judgments.s3.ap-south-1.amazonaws.com/data/pdf/year=2026/court=7_26/bench=dhcdb/DLHC010313582026_1_2026-07-21.pdf</x:v>
      </x:c>
    </x:row>
    <x:row r="27222">
      <x:c r="A27222" t="str">
        <x:v>DLHC010011702026</x:v>
      </x:c>
      <x:c r="B27222" t="str">
        <x:v>BAIL APPLN./188/2026 of JATIN SINGH DEOL Vs UNION OF INDIA AND ORS.</x:v>
      </x:c>
      <x:c r="C27222" t="str">
        <x:v>2026-07-27</x:v>
      </x:c>
      <x:c r="D27222" t="str">
        <x:v>High Court of Delhi</x:v>
      </x:c>
      <x:c r="E27222" t="str">
        <x:v>HON'BLE MR. JUSTICE PURUSHAINDRA KUMAR KAURAV</x:v>
      </x:c>
      <x:c r="F27222" t="str"/>
      <x:c r="G27222" t="str">
        <x:v>https://indian-high-court-judgments.s3.ap-south-1.amazonaws.com/data/pdf/year=2026/court=7_26/bench=dhcdb/DLHC010011702026_1_2026-07-27.pdf</x:v>
      </x:c>
    </x:row>
    <x:row r="27223">
      <x:c r="A27223" t="str">
        <x:v>DLHC010591922025</x:v>
      </x:c>
      <x:c r="B27223" t="str">
        <x:v>W.P.(C)/12541/2025 of JIS RECYLING THROUGH ITS PROPRIETOR JISHAN Vs SALES TAX OFFICER CLASS II/ AVATO</x:v>
      </x:c>
      <x:c r="C27223" t="str">
        <x:v>2026-07-28</x:v>
      </x:c>
      <x:c r="D27223" t="str">
        <x:v>High Court of Delhi</x:v>
      </x:c>
      <x:c r="E27223" t="str">
        <x:v>HON'BLE MR. JUSTICE ANIL KSHETARPAL,HON'BLE MR. JUSTICE SHAIL JAIN</x:v>
      </x:c>
      <x:c r="F27223" t="str"/>
      <x:c r="G27223" t="str">
        <x:v>https://indian-high-court-judgments.s3.ap-south-1.amazonaws.com/data/pdf/year=2026/court=7_26/bench=dhcdb/DLHC010591922025_1_2026-07-28.pdf</x:v>
      </x:c>
    </x:row>
    <x:row r="27224">
      <x:c r="A27224" t="str">
        <x:v>DLHC010793382024</x:v>
      </x:c>
      <x:c r="B27224" t="str">
        <x:v>W.P.(C)/15797/2024 of ASHOK TIWARI &amp; ORS. Vs RESERVE BANK OF INDIA &amp; ANR.</x:v>
      </x:c>
      <x:c r="C27224" t="str">
        <x:v>2026-07-28</x:v>
      </x:c>
      <x:c r="D27224" t="str">
        <x:v>High Court of Delhi</x:v>
      </x:c>
      <x:c r="E27224" t="str">
        <x:v>HON'BLE MR. JUSTICE JASMEET SINGH</x:v>
      </x:c>
      <x:c r="F27224" t="str"/>
      <x:c r="G27224" t="str">
        <x:v>https://indian-high-court-judgments.s3.ap-south-1.amazonaws.com/data/pdf/year=2026/court=7_26/bench=dhcdb/DLHC010793382024_1_2026-07-28.pdf</x:v>
      </x:c>
    </x:row>
    <x:row r="27225">
      <x:c r="A27225" t="str">
        <x:v>DLHC010331352026</x:v>
      </x:c>
      <x:c r="B27225" t="str">
        <x:v>CRL.M.C./5222/2026 of ATIF FAIZAN Vs STATE (GOVERNMENT OF NCT OF DELHI) &amp; ANR.</x:v>
      </x:c>
      <x:c r="C27225" t="str">
        <x:v>2026-07-27</x:v>
      </x:c>
      <x:c r="D27225" t="str">
        <x:v>High Court of Delhi</x:v>
      </x:c>
      <x:c r="E27225" t="str">
        <x:v>HON'BLE MR. JUSTICE SAURABH BANERJEE</x:v>
      </x:c>
      <x:c r="F27225" t="str"/>
      <x:c r="G27225" t="str">
        <x:v>https://indian-high-court-judgments.s3.ap-south-1.amazonaws.com/data/pdf/year=2026/court=7_26/bench=dhcdb/DLHC010331352026_1_2026-07-27.pdf</x:v>
      </x:c>
    </x:row>
    <x:row r="27226">
      <x:c r="A27226" t="str">
        <x:v>DLHC010244412026</x:v>
      </x:c>
      <x:c r="B27226" t="str">
        <x:v>W.P.(C)/7545/2026 of CAMPUS FRONT OF INDIA Vs UNION OF INDIA</x:v>
      </x:c>
      <x:c r="C27226" t="str">
        <x:v>2026-07-22</x:v>
      </x:c>
      <x:c r="D27226" t="str">
        <x:v>High Court of Delhi</x:v>
      </x:c>
      <x:c r="E27226" t="str">
        <x:v>HON'BLE MR. JUSTICE TEJAS KARIA</x:v>
      </x:c>
      <x:c r="F27226" t="str"/>
      <x:c r="G27226" t="str">
        <x:v>https://indian-high-court-judgments.s3.ap-south-1.amazonaws.com/data/pdf/year=2026/court=7_26/bench=dhcdb/DLHC010244412026_1_2026-07-22.pdf</x:v>
      </x:c>
    </x:row>
    <x:row r="27227">
      <x:c r="A27227" t="str">
        <x:v>DLHC010208122026</x:v>
      </x:c>
      <x:c r="B27227" t="str">
        <x:v>W.P.(C)/6375/2026 of GOONJ TRADING CO. Vs GOVT. OF NCT OF DELHI &amp; ORS.</x:v>
      </x:c>
      <x:c r="C27227" t="str">
        <x:v>2026-07-24</x:v>
      </x:c>
      <x:c r="D27227" t="str">
        <x:v>High Court of Delhi</x:v>
      </x:c>
      <x:c r="E27227" t="str">
        <x:v>HON'BLE MR. JUSTICE ANIL KSHETARPAL,HON'BLE MR. JUSTICE SHAIL JAIN</x:v>
      </x:c>
      <x:c r="F27227" t="str"/>
      <x:c r="G27227" t="str">
        <x:v>https://indian-high-court-judgments.s3.ap-south-1.amazonaws.com/data/pdf/year=2026/court=7_26/bench=dhcdb/DLHC010208122026_1_2026-07-24.pdf</x:v>
      </x:c>
    </x:row>
    <x:row r="27228">
      <x:c r="A27228" t="str">
        <x:v>DLHC010286362026</x:v>
      </x:c>
      <x:c r="B27228" t="str">
        <x:v>W.P.(C)/8937/2026 of M/S KESHAV SALES CORPORATION THORUGH PROPRIETOR LALIT BANSAL Vs UNION OF INDIA &amp; ORS.</x:v>
      </x:c>
      <x:c r="C27228" t="str">
        <x:v>2026-07-27</x:v>
      </x:c>
      <x:c r="D27228" t="str">
        <x:v>High Court of Delhi</x:v>
      </x:c>
      <x:c r="E27228" t="str">
        <x:v>HON'BLE MR. JUSTICE ANIL KSHETARPAL,HON'BLE MR. JUSTICE SHAIL JAIN</x:v>
      </x:c>
      <x:c r="F27228" t="str"/>
      <x:c r="G27228" t="str">
        <x:v>https://indian-high-court-judgments.s3.ap-south-1.amazonaws.com/data/pdf/year=2026/court=7_26/bench=dhcdb/DLHC010286362026_1_2026-07-27.pdf</x:v>
      </x:c>
    </x:row>
    <x:row r="27229">
      <x:c r="A27229" t="str">
        <x:v>DLHC010255062024</x:v>
      </x:c>
      <x:c r="B27229" t="str">
        <x:v>W.P.(C)/6420/2024 of AL FATIMA EDUCATIONAL SOCIETY Vs NATIONAL COUNCIL FOR TEACHER EDUCATION</x:v>
      </x:c>
      <x:c r="C27229" t="str">
        <x:v>2026-07-22</x:v>
      </x:c>
      <x:c r="D27229" t="str">
        <x:v>High Court of Delhi</x:v>
      </x:c>
      <x:c r="E27229" t="str">
        <x:v>HON'BLE MR. JUSTICE JASMEET SINGH</x:v>
      </x:c>
      <x:c r="F27229" t="str"/>
      <x:c r="G27229" t="str">
        <x:v>https://indian-high-court-judgments.s3.ap-south-1.amazonaws.com/data/pdf/year=2026/court=7_26/bench=dhcdb/DLHC010255062024_1_2026-07-22.pdf</x:v>
      </x:c>
    </x:row>
    <x:row r="27230">
      <x:c r="A27230" t="str">
        <x:v>DLHC010336892026</x:v>
      </x:c>
      <x:c r="B27230" t="str">
        <x:v>CRL.M.C./5337/2026 of VIKAS AGGARWAL Vs STATE NCT OF DELHI AND ANR</x:v>
      </x:c>
      <x:c r="C27230" t="str">
        <x:v>2026-07-29</x:v>
      </x:c>
      <x:c r="D27230" t="str">
        <x:v>High Court of Delhi</x:v>
      </x:c>
      <x:c r="E27230" t="str">
        <x:v>HON'BLE MR. JUSTICE SAURABH BANERJEE</x:v>
      </x:c>
      <x:c r="F27230" t="str"/>
      <x:c r="G27230" t="str">
        <x:v>https://indian-high-court-judgments.s3.ap-south-1.amazonaws.com/data/pdf/year=2026/court=7_26/bench=dhcdb/DLHC010336892026_1_2026-07-29.pdf</x:v>
      </x:c>
    </x:row>
    <x:row r="27231">
      <x:c r="A27231" t="str">
        <x:v>DLHC010327052026</x:v>
      </x:c>
      <x:c r="B27231" t="str">
        <x:v>W.P.(CRL)/2179/2026 of GAURAV SINGH Vs THE STATE NCT OF DELHI &amp; ORS.</x:v>
      </x:c>
      <x:c r="C27231" t="str">
        <x:v>2026-07-27</x:v>
      </x:c>
      <x:c r="D27231" t="str">
        <x:v>High Court of Delhi</x:v>
      </x:c>
      <x:c r="E27231" t="str">
        <x:v>HON'BLE MR. JUSTICE PURUSHAINDRA KUMAR KAURAV</x:v>
      </x:c>
      <x:c r="F27231" t="str"/>
      <x:c r="G27231" t="str">
        <x:v>https://indian-high-court-judgments.s3.ap-south-1.amazonaws.com/data/pdf/year=2026/court=7_26/bench=dhcdb/DLHC010327052026_1_2026-07-27.pdf</x:v>
      </x:c>
    </x:row>
    <x:row r="27232">
      <x:c r="A27232" t="str">
        <x:v>DLHC010217902026</x:v>
      </x:c>
      <x:c r="B27232" t="str">
        <x:v>BAIL APPLN./1910/2026 of IKECHUKWU CHIDEIBERE CHILE Vs STATE GOVT OF NCT OF DELHI</x:v>
      </x:c>
      <x:c r="C27232" t="str">
        <x:v>2026-07-24</x:v>
      </x:c>
      <x:c r="D27232" t="str">
        <x:v>High Court of Delhi</x:v>
      </x:c>
      <x:c r="E27232" t="str">
        <x:v>HON'BLE MR. JUSTICE GIRISH KATHPALIA</x:v>
      </x:c>
      <x:c r="F27232" t="str"/>
      <x:c r="G27232" t="str">
        <x:v>https://indian-high-court-judgments.s3.ap-south-1.amazonaws.com/data/pdf/year=2026/court=7_26/bench=dhcdb/DLHC010217902026_1_2026-07-24.pdf</x:v>
      </x:c>
    </x:row>
    <x:row r="27233">
      <x:c r="A27233" t="str">
        <x:v>DLHC010344962026</x:v>
      </x:c>
      <x:c r="B27233" t="str">
        <x:v>W.P.(CRL)/2281/2026 of PRIYA KUMARI Vs STATE GOVT OF NCT OF DELHI AND ANR</x:v>
      </x:c>
      <x:c r="C27233" t="str">
        <x:v>2026-07-31</x:v>
      </x:c>
      <x:c r="D27233" t="str">
        <x:v>High Court of Delhi</x:v>
      </x:c>
      <x:c r="E27233" t="str">
        <x:v>HON'BLE MR. JUSTICE NAVIN CHAWLA,HON'BLE MR. JUSTICE RAVINDER DUDEJA</x:v>
      </x:c>
      <x:c r="F27233" t="str"/>
      <x:c r="G27233" t="str">
        <x:v>https://indian-high-court-judgments.s3.ap-south-1.amazonaws.com/data/pdf/year=2026/court=7_26/bench=dhcdb/DLHC010344962026_1_2026-07-31.pdf</x:v>
      </x:c>
    </x:row>
    <x:row r="27234">
      <x:c r="A27234" t="str">
        <x:v>DLHC010172202026</x:v>
      </x:c>
      <x:c r="B27234" t="str">
        <x:v>W.P.(CRL)/1302/2026 of DHEERAJ SHARMA Vs STATE NCT OF DELHI AND ANR</x:v>
      </x:c>
      <x:c r="C27234" t="str">
        <x:v>2026-07-23</x:v>
      </x:c>
      <x:c r="D27234" t="str">
        <x:v>High Court of Delhi</x:v>
      </x:c>
      <x:c r="E27234" t="str">
        <x:v>HON'BLE MR. JUSTICE SAURABH BANERJEE</x:v>
      </x:c>
      <x:c r="F27234" t="str"/>
      <x:c r="G27234" t="str">
        <x:v>https://indian-high-court-judgments.s3.ap-south-1.amazonaws.com/data/pdf/year=2026/court=7_26/bench=dhcdb/DLHC010172202026_1_2026-07-23.pdf</x:v>
      </x:c>
    </x:row>
    <x:row r="27235">
      <x:c r="A27235" t="str">
        <x:v>DLHC010332282026</x:v>
      </x:c>
      <x:c r="B27235" t="str">
        <x:v>W.P.(C)/10398/2026 of VEER SINGH Vs CENTRAL BOARD OF INDIRECT TAXES AND CUSTOMS &amp; ORS.</x:v>
      </x:c>
      <x:c r="C27235" t="str">
        <x:v>2026-07-28</x:v>
      </x:c>
      <x:c r="D27235" t="str">
        <x:v>High Court of Delhi</x:v>
      </x:c>
      <x:c r="E27235" t="str">
        <x:v>HON'BLE MR. JUSTICE SHAIL JAIN,HON'BLE MR. JUSTICE ANIL KSHETARPAL</x:v>
      </x:c>
      <x:c r="F27235" t="str"/>
      <x:c r="G27235" t="str">
        <x:v>https://indian-high-court-judgments.s3.ap-south-1.amazonaws.com/data/pdf/year=2026/court=7_26/bench=dhcdb/DLHC010332282026_1_2026-07-28.pdf</x:v>
      </x:c>
    </x:row>
    <x:row r="27236">
      <x:c r="A27236" t="str">
        <x:v>DLHC010316322026</x:v>
      </x:c>
      <x:c r="B27236" t="str">
        <x:v>CRL.M.C./5080/2026 of SUHANI Vs THE STATE GOVT. OF NCT OF DELHI AND ANR.</x:v>
      </x:c>
      <x:c r="C27236" t="str">
        <x:v>2026-07-22</x:v>
      </x:c>
      <x:c r="D27236" t="str">
        <x:v>High Court of Delhi</x:v>
      </x:c>
      <x:c r="E27236" t="str">
        <x:v>HON'BLE MR. JUSTICE PRATEEK JALAN</x:v>
      </x:c>
      <x:c r="F27236" t="str"/>
      <x:c r="G27236" t="str">
        <x:v>https://indian-high-court-judgments.s3.ap-south-1.amazonaws.com/data/pdf/year=2026/court=7_26/bench=dhcdb/DLHC010316322026_1_2026-07-22.pdf</x:v>
      </x:c>
    </x:row>
    <x:row r="27237">
      <x:c r="A27237" t="str">
        <x:v>DLHC010244052026</x:v>
      </x:c>
      <x:c r="B27237" t="str">
        <x:v>BAIL APPLN./2089/2026 of PROSHANTA BARMAN Vs NARCOTICS CONTROL BUREAU</x:v>
      </x:c>
      <x:c r="C27237" t="str">
        <x:v>2026-07-22</x:v>
      </x:c>
      <x:c r="D27237" t="str">
        <x:v>High Court of Delhi</x:v>
      </x:c>
      <x:c r="E27237" t="str">
        <x:v>HON'BLE MR. JUSTICE SAURABH BANERJEE</x:v>
      </x:c>
      <x:c r="F27237" t="str"/>
      <x:c r="G27237" t="str">
        <x:v>https://indian-high-court-judgments.s3.ap-south-1.amazonaws.com/data/pdf/year=2026/court=7_26/bench=dhcdb/DLHC010244052026_1_2026-07-22.pdf</x:v>
      </x:c>
    </x:row>
    <x:row r="27238">
      <x:c r="A27238" t="str">
        <x:v>DLHC010333482026</x:v>
      </x:c>
      <x:c r="B27238" t="str">
        <x:v>W.P.(C)/10420/2026 of SH. MANISH CHAUHAN Vs MUNICIPAL CORPORATION OF DELHI &amp; ORS.</x:v>
      </x:c>
      <x:c r="C27238" t="str">
        <x:v>2026-07-28</x:v>
      </x:c>
      <x:c r="D27238" t="str">
        <x:v>High Court of Delhi</x:v>
      </x:c>
      <x:c r="E27238" t="str">
        <x:v>HON'BLE MR. JUSTICE AMIT BANSAL</x:v>
      </x:c>
      <x:c r="F27238" t="str"/>
      <x:c r="G27238" t="str">
        <x:v>https://indian-high-court-judgments.s3.ap-south-1.amazonaws.com/data/pdf/year=2026/court=7_26/bench=dhcdb/DLHC010333482026_1_2026-07-28.pdf</x:v>
      </x:c>
    </x:row>
    <x:row r="27239">
      <x:c r="A27239" t="str">
        <x:v>DLHC011053532009</x:v>
      </x:c>
      <x:c r="B27239" t="str">
        <x:v>W.P.(C)/9967/2009 of ASHOK KUMAR Vs BSES RAJDHANI POWER LTD.</x:v>
      </x:c>
      <x:c r="C27239" t="str">
        <x:v>2026-07-24</x:v>
      </x:c>
      <x:c r="D27239" t="str">
        <x:v>High Court of Delhi</x:v>
      </x:c>
      <x:c r="E27239" t="str">
        <x:v>HON'BLE MR. JUSTICE AMIT BANSAL</x:v>
      </x:c>
      <x:c r="F27239" t="str"/>
      <x:c r="G27239" t="str">
        <x:v>https://indian-high-court-judgments.s3.ap-south-1.amazonaws.com/data/pdf/year=2026/court=7_26/bench=dhcdb/DLHC011053532009_1_2026-07-24.pdf</x:v>
      </x:c>
    </x:row>
    <x:row r="27240">
      <x:c r="A27240" t="str">
        <x:v>DLHC010325942026</x:v>
      </x:c>
      <x:c r="B27240" t="str">
        <x:v>W.P.(C)/10148/2026 of DEVENDER KUMAR MANDAL Vs MUNICIPAL CORPORATION OF DELHI AND ORS.</x:v>
      </x:c>
      <x:c r="C27240" t="str">
        <x:v>2026-07-24</x:v>
      </x:c>
      <x:c r="D27240" t="str">
        <x:v>High Court of Delhi</x:v>
      </x:c>
      <x:c r="E27240" t="str">
        <x:v>HON'BLE MS. JUSTICE PRATHIBA M. SINGH,HON'BLE MR. JUSTICE VIKAS MAHAJAN</x:v>
      </x:c>
      <x:c r="F27240" t="str"/>
      <x:c r="G27240" t="str">
        <x:v>https://indian-high-court-judgments.s3.ap-south-1.amazonaws.com/data/pdf/year=2026/court=7_26/bench=dhcdb/DLHC010325942026_1_2026-07-24.pdf</x:v>
      </x:c>
    </x:row>
    <x:row r="27241">
      <x:c r="A27241" t="str">
        <x:v>DLHC010969942025</x:v>
      </x:c>
      <x:c r="B27241" t="str">
        <x:v>W.P.(C)/18418/2025 of MS SARITA SINGH AND ORS Vs THE COMISSIONER MCD AND ORS</x:v>
      </x:c>
      <x:c r="C27241" t="str">
        <x:v>2026-07-24</x:v>
      </x:c>
      <x:c r="D27241" t="str">
        <x:v>High Court of Delhi</x:v>
      </x:c>
      <x:c r="E27241" t="str">
        <x:v>HON'BLE MR. JUSTICE AMIT BANSAL</x:v>
      </x:c>
      <x:c r="F27241" t="str"/>
      <x:c r="G27241" t="str">
        <x:v>https://indian-high-court-judgments.s3.ap-south-1.amazonaws.com/data/pdf/year=2026/court=7_26/bench=dhcdb/DLHC010969942025_1_2026-07-24.pdf</x:v>
      </x:c>
    </x:row>
    <x:row r="27242">
      <x:c r="A27242" t="str">
        <x:v>DLHC010237662026</x:v>
      </x:c>
      <x:c r="B27242" t="str">
        <x:v>CRL.M.C./4138/2026 of RINKOO Vs THE STATE GOVT. OF NCT OF DELHI AND ORS.</x:v>
      </x:c>
      <x:c r="C27242" t="str">
        <x:v>2026-07-22</x:v>
      </x:c>
      <x:c r="D27242" t="str">
        <x:v>High Court of Delhi</x:v>
      </x:c>
      <x:c r="E27242" t="str">
        <x:v>HON'BLE MR. JUSTICE PURUSHAINDRA KUMAR KAURAV</x:v>
      </x:c>
      <x:c r="F27242" t="str"/>
      <x:c r="G27242" t="str">
        <x:v>https://indian-high-court-judgments.s3.ap-south-1.amazonaws.com/data/pdf/year=2026/court=7_26/bench=dhcdb/DLHC010237662026_1_2026-07-22.pdf</x:v>
      </x:c>
    </x:row>
    <x:row r="27243">
      <x:c r="A27243" t="str">
        <x:v>DLHC010269132026</x:v>
      </x:c>
      <x:c r="B27243" t="str">
        <x:v>W.P.(C)/8404/2026 of SH. GYANESH KUMAR SHARMA Vs DIRECTORATE OF EDUCATION AND ANR</x:v>
      </x:c>
      <x:c r="C27243" t="str">
        <x:v>2026-07-22</x:v>
      </x:c>
      <x:c r="D27243" t="str">
        <x:v>High Court of Delhi</x:v>
      </x:c>
      <x:c r="E27243" t="str">
        <x:v>HON'BLE MR. JUSTICE SANJEEV NARULA</x:v>
      </x:c>
      <x:c r="F27243" t="str"/>
      <x:c r="G27243" t="str">
        <x:v>https://indian-high-court-judgments.s3.ap-south-1.amazonaws.com/data/pdf/year=2026/court=7_26/bench=dhcdb/DLHC010269132026_1_2026-07-22.pdf</x:v>
      </x:c>
    </x:row>
    <x:row r="27244">
      <x:c r="A27244" t="str">
        <x:v>DLHC010196102025</x:v>
      </x:c>
      <x:c r="B27244" t="str">
        <x:v>CM(M)/662/2025 of M/S NOVEL ELECTRONICS PVT. LTD. Vs MOTI LAL JAIN (DECEASED) THROUGH LRS &amp; ANR.</x:v>
      </x:c>
      <x:c r="C27244" t="str">
        <x:v>2026-07-29</x:v>
      </x:c>
      <x:c r="D27244" t="str">
        <x:v>High Court of Delhi</x:v>
      </x:c>
      <x:c r="E27244" t="str">
        <x:v>HON'BLE MR. JUSTICE AJAY DIGPAUL</x:v>
      </x:c>
      <x:c r="F27244" t="str"/>
      <x:c r="G27244" t="str">
        <x:v>https://indian-high-court-judgments.s3.ap-south-1.amazonaws.com/data/pdf/year=2026/court=7_26/bench=dhcdb/DLHC010196102025_1_2026-07-29.pdf</x:v>
      </x:c>
    </x:row>
    <x:row r="27245">
      <x:c r="A27245" t="str">
        <x:v>DLHC010325402026</x:v>
      </x:c>
      <x:c r="B27245" t="str">
        <x:v>W.P.(CRL)/2174/2026 of SAVE INDIA FOUNDATION(REGD.) Vs THE COMMISSIONER OF POLICE, DELHI</x:v>
      </x:c>
      <x:c r="C27245" t="str">
        <x:v>2026-07-24</x:v>
      </x:c>
      <x:c r="D27245" t="str">
        <x:v>High Court of Delhi</x:v>
      </x:c>
      <x:c r="E27245" t="str">
        <x:v>HON'BLE MR. JUSTICE PRATEEK JALAN</x:v>
      </x:c>
      <x:c r="F27245" t="str"/>
      <x:c r="G27245" t="str">
        <x:v>https://indian-high-court-judgments.s3.ap-south-1.amazonaws.com/data/pdf/year=2026/court=7_26/bench=dhcdb/DLHC010325402026_1_2026-07-24.pdf</x:v>
      </x:c>
    </x:row>
    <x:row r="27246">
      <x:c r="A27246" t="str">
        <x:v>DLHC010330652026</x:v>
      </x:c>
      <x:c r="B27246" t="str">
        <x:v>C.R.P./210/2026 of DEEPTI GUPTA Vs SH. INDERJIT MANN &amp; ANR.</x:v>
      </x:c>
      <x:c r="C27246" t="str">
        <x:v>2026-07-27</x:v>
      </x:c>
      <x:c r="D27246" t="str">
        <x:v>High Court of Delhi</x:v>
      </x:c>
      <x:c r="E27246" t="str">
        <x:v>HON'BLE MR. JUSTICE ANISH DAYAL</x:v>
      </x:c>
      <x:c r="F27246" t="str"/>
      <x:c r="G27246" t="str">
        <x:v>https://indian-high-court-judgments.s3.ap-south-1.amazonaws.com/data/pdf/year=2026/court=7_26/bench=dhcdb/DLHC010330652026_1_2026-07-27.pdf</x:v>
      </x:c>
    </x:row>
    <x:row r="27247">
      <x:c r="A27247" t="str">
        <x:v>DLHC010317472026</x:v>
      </x:c>
      <x:c r="B27247" t="str">
        <x:v>CRL.M.C./5071/2026 of PRAKASH &amp; ORS. Vs THE STATE NCT OF DELHI AND ANR</x:v>
      </x:c>
      <x:c r="C27247" t="str">
        <x:v>2026-07-22</x:v>
      </x:c>
      <x:c r="D27247" t="str">
        <x:v>High Court of Delhi</x:v>
      </x:c>
      <x:c r="E27247" t="str">
        <x:v>HON'BLE MR. JUSTICE GIRISH KATHPALIA</x:v>
      </x:c>
      <x:c r="F27247" t="str"/>
      <x:c r="G27247" t="str">
        <x:v>https://indian-high-court-judgments.s3.ap-south-1.amazonaws.com/data/pdf/year=2026/court=7_26/bench=dhcdb/DLHC010317472026_1_2026-07-22.pdf</x:v>
      </x:c>
    </x:row>
    <x:row r="27248">
      <x:c r="A27248" t="str">
        <x:v>DLHC010264752026</x:v>
      </x:c>
      <x:c r="B27248" t="str">
        <x:v>BAIL APPLN./2324/2026 of NARENDER KUMAR Vs THE STATE NCT OF DELHI</x:v>
      </x:c>
      <x:c r="C27248" t="str">
        <x:v>2026-07-24</x:v>
      </x:c>
      <x:c r="D27248" t="str">
        <x:v>High Court of Delhi</x:v>
      </x:c>
      <x:c r="E27248" t="str">
        <x:v>HON'BLE MR. JUSTICE SAURABH BANERJEE</x:v>
      </x:c>
      <x:c r="F27248" t="str"/>
      <x:c r="G27248" t="str">
        <x:v>https://indian-high-court-judgments.s3.ap-south-1.amazonaws.com/data/pdf/year=2026/court=7_26/bench=dhcdb/DLHC010264752026_1_2026-07-24.pdf</x:v>
      </x:c>
    </x:row>
    <x:row r="27249">
      <x:c r="A27249" t="str">
        <x:v>DLHC010231062026</x:v>
      </x:c>
      <x:c r="B27249" t="str">
        <x:v>CRL.M.C./4053/2026 of NIKHIL @ GOLU AND ORS. Vs STATE NCT OF DELHI AND ANR</x:v>
      </x:c>
      <x:c r="C27249" t="str">
        <x:v>2026-07-22</x:v>
      </x:c>
      <x:c r="D27249" t="str">
        <x:v>High Court of Delhi</x:v>
      </x:c>
      <x:c r="E27249" t="str">
        <x:v>HON'BLE MR. JUSTICE PURUSHAINDRA KUMAR KAURAV</x:v>
      </x:c>
      <x:c r="F27249" t="str"/>
      <x:c r="G27249" t="str">
        <x:v>https://indian-high-court-judgments.s3.ap-south-1.amazonaws.com/data/pdf/year=2026/court=7_26/bench=dhcdb/DLHC010231062026_1_2026-07-22.pdf</x:v>
      </x:c>
    </x:row>
    <x:row r="27250">
      <x:c r="A27250" t="str">
        <x:v>DLHC010267612026</x:v>
      </x:c>
      <x:c r="B27250" t="str">
        <x:v>BAIL APPLN./2351/2026 of MOHD SALMAN @ BOTAL Vs STATE OF NCT OF DELHI</x:v>
      </x:c>
      <x:c r="C27250" t="str">
        <x:v>2026-07-30</x:v>
      </x:c>
      <x:c r="D27250" t="str">
        <x:v>High Court of Delhi</x:v>
      </x:c>
      <x:c r="E27250" t="str">
        <x:v>HON'BLE MR. JUSTICE MADHU JAIN</x:v>
      </x:c>
      <x:c r="F27250" t="str"/>
      <x:c r="G27250" t="str">
        <x:v>https://indian-high-court-judgments.s3.ap-south-1.amazonaws.com/data/pdf/year=2026/court=7_26/bench=dhcdb/DLHC010267612026_1_2026-07-30.pdf</x:v>
      </x:c>
    </x:row>
    <x:row r="27251">
      <x:c r="A27251" t="str">
        <x:v>DLHC011075042025</x:v>
      </x:c>
      <x:c r="B27251" t="str">
        <x:v>W.P.(CRL)/4332/2025 of YUKTA BHAGAT Vs STATE OF NCT OF DELHI</x:v>
      </x:c>
      <x:c r="C27251" t="str">
        <x:v>2026-07-23</x:v>
      </x:c>
      <x:c r="D27251" t="str">
        <x:v>High Court of Delhi</x:v>
      </x:c>
      <x:c r="E27251" t="str">
        <x:v>HON'BLE MR. JUSTICE PURUSHAINDRA KUMAR KAURAV</x:v>
      </x:c>
      <x:c r="F27251" t="str"/>
      <x:c r="G27251" t="str">
        <x:v>https://indian-high-court-judgments.s3.ap-south-1.amazonaws.com/data/pdf/year=2026/court=7_26/bench=dhcdb/DLHC011075042025_1_2026-07-23.pdf</x:v>
      </x:c>
    </x:row>
    <x:row r="27252">
      <x:c r="A27252" t="str">
        <x:v>DLHC010483542025</x:v>
      </x:c>
      <x:c r="B27252" t="str">
        <x:v>W.P.(C)/10605/2025 of IDEAL READYMADE GARMENTS PRIVATE LIMITED Vs UNION OF INDIA AND ORS.</x:v>
      </x:c>
      <x:c r="C27252" t="str">
        <x:v>2026-07-22</x:v>
      </x:c>
      <x:c r="D27252" t="str">
        <x:v>High Court of Delhi</x:v>
      </x:c>
      <x:c r="E27252" t="str">
        <x:v>HON'BLE MR. JUSTICE ANIL KSHETARPAL,HON'BLE MR. JUSTICE SHAIL JAIN</x:v>
      </x:c>
      <x:c r="F27252" t="str"/>
      <x:c r="G27252" t="str">
        <x:v>https://indian-high-court-judgments.s3.ap-south-1.amazonaws.com/data/pdf/year=2026/court=7_26/bench=dhcdb/DLHC010483542025_1_2026-07-22.pdf</x:v>
      </x:c>
    </x:row>
    <x:row r="27253">
      <x:c r="A27253" t="str">
        <x:v>DLHC010338982026</x:v>
      </x:c>
      <x:c r="B27253" t="str">
        <x:v>BAIL APPLN./2991/2026 of SAMITA Vs THE STATE (NCT OF DELHI) &amp; ANR.</x:v>
      </x:c>
      <x:c r="C27253" t="str">
        <x:v>2026-07-30</x:v>
      </x:c>
      <x:c r="D27253" t="str">
        <x:v>High Court of Delhi</x:v>
      </x:c>
      <x:c r="E27253" t="str">
        <x:v>HON'BLE MR. JUSTICE GIRISH KATHPALIA</x:v>
      </x:c>
      <x:c r="F27253" t="str"/>
      <x:c r="G27253" t="str">
        <x:v>https://indian-high-court-judgments.s3.ap-south-1.amazonaws.com/data/pdf/year=2026/court=7_26/bench=dhcdb/DLHC010338982026_1_2026-07-30.pdf</x:v>
      </x:c>
    </x:row>
    <x:row r="27254">
      <x:c r="A27254" t="str">
        <x:v>DLHC010322582026</x:v>
      </x:c>
      <x:c r="B27254" t="str">
        <x:v>W.P.(CRL)/2166/2026 of SANJEEEV MEHTA &amp; ANR. Vs STATE OF NCT OF DELHI &amp; ANR.</x:v>
      </x:c>
      <x:c r="C27254" t="str">
        <x:v>2026-07-24</x:v>
      </x:c>
      <x:c r="D27254" t="str">
        <x:v>High Court of Delhi</x:v>
      </x:c>
      <x:c r="E27254" t="str">
        <x:v>HON'BLE MR. JUSTICE MADHU JAIN</x:v>
      </x:c>
      <x:c r="F27254" t="str"/>
      <x:c r="G27254" t="str">
        <x:v>https://indian-high-court-judgments.s3.ap-south-1.amazonaws.com/data/pdf/year=2026/court=7_26/bench=dhcdb/DLHC010322582026_1_2026-07-24.pdf</x:v>
      </x:c>
    </x:row>
    <x:row r="27255">
      <x:c r="A27255" t="str">
        <x:v>DLHC010228542026</x:v>
      </x:c>
      <x:c r="B27255" t="str">
        <x:v>CRL.M.C./4005/2026 of SACHIN CHAUDHARY &amp; ORS. Vs STATE NCT OF DELHI &amp; ANR.</x:v>
      </x:c>
      <x:c r="C27255" t="str">
        <x:v>2026-07-22</x:v>
      </x:c>
      <x:c r="D27255" t="str">
        <x:v>High Court of Delhi</x:v>
      </x:c>
      <x:c r="E27255" t="str">
        <x:v>HON'BLE MR. JUSTICE MADHU JAIN</x:v>
      </x:c>
      <x:c r="F27255" t="str"/>
      <x:c r="G27255" t="str">
        <x:v>https://indian-high-court-judgments.s3.ap-south-1.amazonaws.com/data/pdf/year=2026/court=7_26/bench=dhcdb/DLHC010228542026_1_2026-07-22.pdf</x:v>
      </x:c>
    </x:row>
    <x:row r="27256">
      <x:c r="A27256" t="str">
        <x:v>DLHC010295302026</x:v>
      </x:c>
      <x:c r="B27256" t="str">
        <x:v>CRL.M.C./4775/2026 of MR GULSHAN SONI Vs THE STATE N.C.T.OF DELHI AND ANR.</x:v>
      </x:c>
      <x:c r="C27256" t="str">
        <x:v>2026-07-30</x:v>
      </x:c>
      <x:c r="D27256" t="str">
        <x:v>High Court of Delhi</x:v>
      </x:c>
      <x:c r="E27256" t="str">
        <x:v>HON'BLE MR. JUSTICE SAURABH BANERJEE</x:v>
      </x:c>
      <x:c r="F27256" t="str"/>
      <x:c r="G27256" t="str">
        <x:v>https://indian-high-court-judgments.s3.ap-south-1.amazonaws.com/data/pdf/year=2026/court=7_26/bench=dhcdb/DLHC010295302026_1_2026-07-30.pdf</x:v>
      </x:c>
    </x:row>
    <x:row r="27257">
      <x:c r="A27257" t="str">
        <x:v>DLHC010010362026</x:v>
      </x:c>
      <x:c r="B27257" t="str">
        <x:v>ARB.P./115/2026 of DALJIT SINGH Vs BAJAJ APPLIANCES LTD</x:v>
      </x:c>
      <x:c r="C27257" t="str">
        <x:v>2026-07-28</x:v>
      </x:c>
      <x:c r="D27257" t="str">
        <x:v>High Court of Delhi</x:v>
      </x:c>
      <x:c r="E27257" t="str">
        <x:v>HON'BLE MR. JUSTICE AVNEESH JHINGAN</x:v>
      </x:c>
      <x:c r="F27257" t="str"/>
      <x:c r="G27257" t="str">
        <x:v>https://indian-high-court-judgments.s3.ap-south-1.amazonaws.com/data/pdf/year=2026/court=7_26/bench=dhcdb/DLHC010010362026_1_2026-07-28.pdf</x:v>
      </x:c>
    </x:row>
    <x:row r="27258">
      <x:c r="A27258" t="str">
        <x:v>DLHC010312362026</x:v>
      </x:c>
      <x:c r="B27258" t="str">
        <x:v>CRL.M.C./5034/2026 of DEEPAK Vs STATE NCT OF DELHI &amp; ANR.</x:v>
      </x:c>
      <x:c r="C27258" t="str">
        <x:v>2026-07-21</x:v>
      </x:c>
      <x:c r="D27258" t="str">
        <x:v>High Court of Delhi</x:v>
      </x:c>
      <x:c r="E27258" t="str">
        <x:v>HON'BLE MR. JUSTICE MADHU JAIN</x:v>
      </x:c>
      <x:c r="F27258" t="str"/>
      <x:c r="G27258" t="str">
        <x:v>https://indian-high-court-judgments.s3.ap-south-1.amazonaws.com/data/pdf/year=2026/court=7_26/bench=dhcdb/DLHC010312362026_1_2026-07-21.pdf</x:v>
      </x:c>
    </x:row>
    <x:row r="27259">
      <x:c r="A27259" t="str">
        <x:v>DLHC010129082026</x:v>
      </x:c>
      <x:c r="B27259" t="str">
        <x:v>C.O. (COMM.IPD-TM)/112/2026 of M/S INFOCOM NETWORK PRIVATE LIMITED Vs M/S INDIAMART INTERMESH LIMITED</x:v>
      </x:c>
      <x:c r="C27259" t="str">
        <x:v>2026-07-22</x:v>
      </x:c>
      <x:c r="D27259" t="str">
        <x:v>High Court of Delhi</x:v>
      </x:c>
      <x:c r="E27259" t="str">
        <x:v>HON'BLE MS. JUSTICE JYOTI SINGH</x:v>
      </x:c>
      <x:c r="F27259" t="str"/>
      <x:c r="G27259" t="str">
        <x:v>https://indian-high-court-judgments.s3.ap-south-1.amazonaws.com/data/pdf/year=2026/court=7_26/bench=dhcdb/DLHC010129082026_1_2026-07-22.pdf</x:v>
      </x:c>
    </x:row>
    <x:row r="27260">
      <x:c r="A27260" t="str">
        <x:v>DLHC010083812022</x:v>
      </x:c>
      <x:c r="B27260" t="str">
        <x:v>W.P.(C)/3398/2022 of VIKAS VERMA Vs MOTOR LICENSING OFFICER</x:v>
      </x:c>
      <x:c r="C27260" t="str">
        <x:v>2026-07-21</x:v>
      </x:c>
      <x:c r="D27260" t="str">
        <x:v>High Court of Delhi</x:v>
      </x:c>
      <x:c r="E27260" t="str">
        <x:v>HON'BLE MR. JUSTICE AMIT BANSAL</x:v>
      </x:c>
      <x:c r="F27260" t="str"/>
      <x:c r="G27260" t="str">
        <x:v>https://indian-high-court-judgments.s3.ap-south-1.amazonaws.com/data/pdf/year=2026/court=7_26/bench=dhcdb/DLHC010083812022_1_2026-07-21.pdf</x:v>
      </x:c>
    </x:row>
    <x:row r="27261">
      <x:c r="A27261" t="str">
        <x:v>DLHC010328122026</x:v>
      </x:c>
      <x:c r="B27261" t="str">
        <x:v>W.P.(CRL)/2184/2026 of NADEEM AHMAD Vs STATE OF NCT OF DELHI &amp; ORS.</x:v>
      </x:c>
      <x:c r="C27261" t="str">
        <x:v>2026-07-27</x:v>
      </x:c>
      <x:c r="D27261" t="str">
        <x:v>High Court of Delhi</x:v>
      </x:c>
      <x:c r="E27261" t="str">
        <x:v>HON'BLE MR. JUSTICE PURUSHAINDRA KUMAR KAURAV</x:v>
      </x:c>
      <x:c r="F27261" t="str"/>
      <x:c r="G27261" t="str">
        <x:v>https://indian-high-court-judgments.s3.ap-south-1.amazonaws.com/data/pdf/year=2026/court=7_26/bench=dhcdb/DLHC010328122026_1_2026-07-27.pdf</x:v>
      </x:c>
    </x:row>
    <x:row r="27262">
      <x:c r="A27262" t="str">
        <x:v>DLHC010212722026</x:v>
      </x:c>
      <x:c r="B27262" t="str">
        <x:v>BAIL APPLN./1881/2026 of PRAVEEN @ PARVEEN Vs STATE OF NCT OF DELHI</x:v>
      </x:c>
      <x:c r="C27262" t="str">
        <x:v>2026-07-27</x:v>
      </x:c>
      <x:c r="D27262" t="str">
        <x:v>High Court of Delhi</x:v>
      </x:c>
      <x:c r="E27262" t="str">
        <x:v>HON'BLE MR. JUSTICE PURUSHAINDRA KUMAR KAURAV</x:v>
      </x:c>
      <x:c r="F27262" t="str"/>
      <x:c r="G27262" t="str">
        <x:v>https://indian-high-court-judgments.s3.ap-south-1.amazonaws.com/data/pdf/year=2026/court=7_26/bench=dhcdb/DLHC010212722026_1_2026-07-27.pdf</x:v>
      </x:c>
    </x:row>
    <x:row r="27263">
      <x:c r="A27263" t="str">
        <x:v>DLHC010019482026</x:v>
      </x:c>
      <x:c r="B27263" t="str">
        <x:v>W.P.(C)/917/2026 of TALIM AHMAD Vs MUNCIPAL CORPORATION OF DELHI &amp; ANR.</x:v>
      </x:c>
      <x:c r="C27263" t="str">
        <x:v>2026-07-27</x:v>
      </x:c>
      <x:c r="D27263" t="str">
        <x:v>High Court of Delhi</x:v>
      </x:c>
      <x:c r="E27263" t="str">
        <x:v>HON'BLE MR. JUSTICE AMIT BANSAL</x:v>
      </x:c>
      <x:c r="F27263" t="str"/>
      <x:c r="G27263" t="str">
        <x:v>https://indian-high-court-judgments.s3.ap-south-1.amazonaws.com/data/pdf/year=2026/court=7_26/bench=dhcdb/DLHC010019482026_1_2026-07-27.pdf</x:v>
      </x:c>
    </x:row>
    <x:row r="27264">
      <x:c r="A27264" t="str">
        <x:v>DLHC010131992020</x:v>
      </x:c>
      <x:c r="B27264" t="str">
        <x:v>FAO/88/2020 of MOHINDER SINGH Vs UNION OF INDIA</x:v>
      </x:c>
      <x:c r="C27264" t="str">
        <x:v>2026-07-22</x:v>
      </x:c>
      <x:c r="D27264" t="str">
        <x:v>High Court of Delhi</x:v>
      </x:c>
      <x:c r="E27264" t="str">
        <x:v>HON'BLE MR. JUSTICE MANOJ KUMAR OHRI</x:v>
      </x:c>
      <x:c r="F27264" t="str"/>
      <x:c r="G27264" t="str">
        <x:v>https://indian-high-court-judgments.s3.ap-south-1.amazonaws.com/data/pdf/year=2026/court=7_26/bench=dhcdb/DLHC010131992020_1_2026-07-22.pdf</x:v>
      </x:c>
    </x:row>
    <x:row r="27265">
      <x:c r="A27265" t="str">
        <x:v>DLHC010326902026</x:v>
      </x:c>
      <x:c r="B27265" t="str">
        <x:v>W.P.(CRL)/2180/2026 of SHAKEEL AHMAD &amp; ORS. Vs THE STATE GOVT. OF NCT OF DELHI AND ANR.</x:v>
      </x:c>
      <x:c r="C27265" t="str">
        <x:v>2026-07-27</x:v>
      </x:c>
      <x:c r="D27265" t="str">
        <x:v>High Court of Delhi</x:v>
      </x:c>
      <x:c r="E27265" t="str">
        <x:v>HON'BLE MR. JUSTICE MADHU JAIN</x:v>
      </x:c>
      <x:c r="F27265" t="str"/>
      <x:c r="G27265" t="str">
        <x:v>https://indian-high-court-judgments.s3.ap-south-1.amazonaws.com/data/pdf/year=2026/court=7_26/bench=dhcdb/DLHC010326902026_1_2026-07-27.pdf</x:v>
      </x:c>
    </x:row>
    <x:row r="27266">
      <x:c r="A27266" t="str">
        <x:v>DLHC010707742024</x:v>
      </x:c>
      <x:c r="B27266" t="str">
        <x:v>CM(M)/3618/2024 of KAMAL KUMAR BAHRI Vs MOTI LAL JAIN (SINCE DECEASED THROUGH LRS &amp; ORS.</x:v>
      </x:c>
      <x:c r="C27266" t="str">
        <x:v>2026-07-29</x:v>
      </x:c>
      <x:c r="D27266" t="str">
        <x:v>High Court of Delhi</x:v>
      </x:c>
      <x:c r="E27266" t="str">
        <x:v>HON'BLE MR. JUSTICE AJAY DIGPAUL</x:v>
      </x:c>
      <x:c r="F27266" t="str"/>
      <x:c r="G27266" t="str">
        <x:v>https://indian-high-court-judgments.s3.ap-south-1.amazonaws.com/data/pdf/year=2026/court=7_26/bench=dhcdb/DLHC010707742024_1_2026-07-29.pdf</x:v>
      </x:c>
    </x:row>
    <x:row r="27267">
      <x:c r="A27267" t="str">
        <x:v>DLHC010332872026</x:v>
      </x:c>
      <x:c r="B27267" t="str">
        <x:v>W.P.(CRL)/2228/2026 of KUSH JAIN Vs THE STATE (NCT OF DELHI) AND ORS</x:v>
      </x:c>
      <x:c r="C27267" t="str">
        <x:v>2026-07-28</x:v>
      </x:c>
      <x:c r="D27267" t="str">
        <x:v>High Court of Delhi</x:v>
      </x:c>
      <x:c r="E27267" t="str">
        <x:v>HON'BLE MR. JUSTICE SAURABH BANERJEE</x:v>
      </x:c>
      <x:c r="F27267" t="str"/>
      <x:c r="G27267" t="str">
        <x:v>https://indian-high-court-judgments.s3.ap-south-1.amazonaws.com/data/pdf/year=2026/court=7_26/bench=dhcdb/DLHC010332872026_1_2026-07-28.pdf</x:v>
      </x:c>
    </x:row>
    <x:row r="27268">
      <x:c r="A27268" t="str">
        <x:v>DLHC010512382005</x:v>
      </x:c>
      <x:c r="B27268" t="str">
        <x:v>CRL.A./609/2005 of DARSHAN SINGH Vs THE STATE</x:v>
      </x:c>
      <x:c r="C27268" t="str">
        <x:v>2026-07-22</x:v>
      </x:c>
      <x:c r="D27268" t="str">
        <x:v>High Court of Delhi</x:v>
      </x:c>
      <x:c r="E27268" t="str">
        <x:v>HON'BLE MR. JUSTICE VIMAL KUMAR YADAV</x:v>
      </x:c>
      <x:c r="F27268" t="str"/>
      <x:c r="G27268" t="str">
        <x:v>https://indian-high-court-judgments.s3.ap-south-1.amazonaws.com/data/pdf/year=2026/court=7_26/bench=dhcdb/DLHC010512382005_1_2026-07-22.pdf</x:v>
      </x:c>
    </x:row>
    <x:row r="27269">
      <x:c r="A27269" t="str">
        <x:v>DLHC010142262026</x:v>
      </x:c>
      <x:c r="B27269" t="str">
        <x:v>ARB.P./609/2026 of MS RAJINDER INFRASTRUCTURE PRIVATE LIMITED Vs NATIONAL HIGHWAYS AND INFRASTRUCTURE DEVELOPMENT CORPORATION LIMITED</x:v>
      </x:c>
      <x:c r="C27269" t="str">
        <x:v>2026-07-21</x:v>
      </x:c>
      <x:c r="D27269" t="str">
        <x:v>High Court of Delhi</x:v>
      </x:c>
      <x:c r="E27269" t="str">
        <x:v>HON'BLE MR. JUSTICE AVNEESH JHINGAN</x:v>
      </x:c>
      <x:c r="F27269" t="str"/>
      <x:c r="G27269" t="str">
        <x:v>https://indian-high-court-judgments.s3.ap-south-1.amazonaws.com/data/pdf/year=2026/court=7_26/bench=dhcdb/DLHC010142262026_1_2026-07-21.pdf</x:v>
      </x:c>
    </x:row>
    <x:row r="27270">
      <x:c r="A27270" t="str">
        <x:v>DLHC010244792026</x:v>
      </x:c>
      <x:c r="B27270" t="str">
        <x:v>W.P.(C)/7564/2026 of CISS SERVICES LIMITED Vs UNIVERSITY OF DELHI AND ANOTHER</x:v>
      </x:c>
      <x:c r="C27270" t="str">
        <x:v>2026-07-27</x:v>
      </x:c>
      <x:c r="D27270" t="str">
        <x:v>High Court of Delhi</x:v>
      </x:c>
      <x:c r="E27270" t="str">
        <x:v>HON'BLE MR. JUSTICE V. KAMESWAR RAO,HON'BLE MS. JUSTICE MANMEET PRITAM SINGH ARORA</x:v>
      </x:c>
      <x:c r="F27270" t="str"/>
      <x:c r="G27270" t="str">
        <x:v>https://indian-high-court-judgments.s3.ap-south-1.amazonaws.com/data/pdf/year=2026/court=7_26/bench=dhcdb/DLHC010244792026_1_2026-07-27.pdf</x:v>
      </x:c>
    </x:row>
    <x:row r="27271">
      <x:c r="A27271" t="str">
        <x:v>DLHC010698012025</x:v>
      </x:c>
      <x:c r="B27271" t="str">
        <x:v>CRL.M.C./6701/2025 of P. NILAKANTHA REDDY Vs PRAMOD KUMAR SABAT</x:v>
      </x:c>
      <x:c r="C27271" t="str">
        <x:v>2026-07-29</x:v>
      </x:c>
      <x:c r="D27271" t="str">
        <x:v>High Court of Delhi</x:v>
      </x:c>
      <x:c r="E27271" t="str">
        <x:v>HON'BLE MR. JUSTICE PRATEEK JALAN</x:v>
      </x:c>
      <x:c r="F27271" t="str"/>
      <x:c r="G27271" t="str">
        <x:v>https://indian-high-court-judgments.s3.ap-south-1.amazonaws.com/data/pdf/year=2026/court=7_26/bench=dhcdb/DLHC010698012025_1_2026-07-29.pdf</x:v>
      </x:c>
    </x:row>
    <x:row r="27272">
      <x:c r="A27272" t="str">
        <x:v>DLHC010320142026</x:v>
      </x:c>
      <x:c r="B27272" t="str">
        <x:v>W.P.(C)/10007/2026 of OM PRAKASH Vs NEW DELHI MUNICIPAL COUNCIL &amp; ANR.</x:v>
      </x:c>
      <x:c r="C27272" t="str">
        <x:v>2026-07-23</x:v>
      </x:c>
      <x:c r="D27272" t="str">
        <x:v>High Court of Delhi</x:v>
      </x:c>
      <x:c r="E27272" t="str">
        <x:v>HON'BLE MS. JUSTICE PRATHIBA M. SINGH,HON'BLE MR. JUSTICE VIKAS MAHAJAN</x:v>
      </x:c>
      <x:c r="F27272" t="str"/>
      <x:c r="G27272" t="str">
        <x:v>https://indian-high-court-judgments.s3.ap-south-1.amazonaws.com/data/pdf/year=2026/court=7_26/bench=dhcdb/DLHC010320142026_1_2026-07-23.pdf</x:v>
      </x:c>
    </x:row>
    <x:row r="27273">
      <x:c r="A27273" t="str">
        <x:v>DLHC010334652026</x:v>
      </x:c>
      <x:c r="B27273" t="str">
        <x:v>W.P.(C)/10382/2026 of KRISHAN KUMAR Vs MCD &amp; ORS.</x:v>
      </x:c>
      <x:c r="C27273" t="str">
        <x:v>2026-07-28</x:v>
      </x:c>
      <x:c r="D27273" t="str">
        <x:v>High Court of Delhi</x:v>
      </x:c>
      <x:c r="E27273" t="str">
        <x:v>HON'BLE MR. JUSTICE AMIT BANSAL</x:v>
      </x:c>
      <x:c r="F27273" t="str"/>
      <x:c r="G27273" t="str">
        <x:v>https://indian-high-court-judgments.s3.ap-south-1.amazonaws.com/data/pdf/year=2026/court=7_26/bench=dhcdb/DLHC010334652026_1_2026-07-28.pdf</x:v>
      </x:c>
    </x:row>
    <x:row r="27274">
      <x:c r="A27274" t="str">
        <x:v>DLHC010320712026</x:v>
      </x:c>
      <x:c r="B27274" t="str">
        <x:v>W.P.(C)/9994/2026 of SANTOSH COLLEGE OF PHARMACY Vs PHARMACY COUNCIL OF INDIA</x:v>
      </x:c>
      <x:c r="C27274" t="str">
        <x:v>2026-07-23</x:v>
      </x:c>
      <x:c r="D27274" t="str">
        <x:v>High Court of Delhi</x:v>
      </x:c>
      <x:c r="E27274" t="str">
        <x:v>HON'BLE MR. JUSTICE JASMEET SINGH</x:v>
      </x:c>
      <x:c r="F27274" t="str"/>
      <x:c r="G27274" t="str">
        <x:v>https://indian-high-court-judgments.s3.ap-south-1.amazonaws.com/data/pdf/year=2026/court=7_26/bench=dhcdb/DLHC010320712026_1_2026-07-23.pdf</x:v>
      </x:c>
    </x:row>
    <x:row r="27275">
      <x:c r="A27275" t="str">
        <x:v>DLHC010085442026</x:v>
      </x:c>
      <x:c r="B27275" t="str">
        <x:v>CRL.A./234/2026 of RAHIM @ PUCHI Vs THE STATE (GOVT OF NCT OF DELHI)</x:v>
      </x:c>
      <x:c r="C27275" t="str">
        <x:v>2026-07-30</x:v>
      </x:c>
      <x:c r="D27275" t="str">
        <x:v>High Court of Delhi</x:v>
      </x:c>
      <x:c r="E27275" t="str">
        <x:v>HON'BLE MR. JUSTICE MADHU JAIN</x:v>
      </x:c>
      <x:c r="F27275" t="str"/>
      <x:c r="G27275" t="str">
        <x:v>https://indian-high-court-judgments.s3.ap-south-1.amazonaws.com/data/pdf/year=2026/court=7_26/bench=dhcdb/DLHC010085442026_1_2026-07-30.pdf</x:v>
      </x:c>
    </x:row>
    <x:row r="27276">
      <x:c r="A27276" t="str">
        <x:v>DLHC010551202024</x:v>
      </x:c>
      <x:c r="B27276" t="str">
        <x:v>CONT.CAS(C)/1355/2024 of UNIVERSAL HUMAN RIGHT FOUNDATION Vs GOVT OF NCT OF DELHI &amp; ORS.</x:v>
      </x:c>
      <x:c r="C27276" t="str">
        <x:v>2026-07-21</x:v>
      </x:c>
      <x:c r="D27276" t="str">
        <x:v>High Court of Delhi</x:v>
      </x:c>
      <x:c r="E27276" t="str">
        <x:v>HON'BLE MS. JUSTICE MINI PUSHKARNA</x:v>
      </x:c>
      <x:c r="F27276" t="str"/>
      <x:c r="G27276" t="str">
        <x:v>https://indian-high-court-judgments.s3.ap-south-1.amazonaws.com/data/pdf/year=2026/court=7_26/bench=dhcdb/DLHC010551202024_1_2026-07-21.pdf</x:v>
      </x:c>
    </x:row>
    <x:row r="27277">
      <x:c r="A27277" t="str">
        <x:v>DLHC010787642023</x:v>
      </x:c>
      <x:c r="B27277" t="str">
        <x:v>W.P.(C)/10092/2024 of THE MANAGEMENT OF M/S. SUNDER LAL JAIN CHARITABLE HOSPITAL Vs KANTA</x:v>
      </x:c>
      <x:c r="C27277" t="str">
        <x:v>2026-07-29</x:v>
      </x:c>
      <x:c r="D27277" t="str">
        <x:v>High Court of Delhi</x:v>
      </x:c>
      <x:c r="E27277" t="str">
        <x:v>HON'BLE MS. JUSTICE MINI PUSHKARNA</x:v>
      </x:c>
      <x:c r="F27277" t="str"/>
      <x:c r="G27277" t="str">
        <x:v>https://indian-high-court-judgments.s3.ap-south-1.amazonaws.com/data/pdf/year=2026/court=7_26/bench=dhcdb/DLHC010787642023_1_2026-07-29.pdf</x:v>
      </x:c>
    </x:row>
    <x:row r="27278">
      <x:c r="A27278" t="str">
        <x:v>DLHC010315942026</x:v>
      </x:c>
      <x:c r="B27278" t="str">
        <x:v>CRL.M.C./5101/2026 of UDAY BANGA &amp; ORS. Vs STATE OF NCT OF DELHI AND ANR</x:v>
      </x:c>
      <x:c r="C27278" t="str">
        <x:v>2026-07-22</x:v>
      </x:c>
      <x:c r="D27278" t="str">
        <x:v>High Court of Delhi</x:v>
      </x:c>
      <x:c r="E27278" t="str">
        <x:v>HON'BLE MR. JUSTICE MANOJ JAIN</x:v>
      </x:c>
      <x:c r="F27278" t="str"/>
      <x:c r="G27278" t="str">
        <x:v>https://indian-high-court-judgments.s3.ap-south-1.amazonaws.com/data/pdf/year=2026/court=7_26/bench=dhcdb/DLHC010315942026_1_2026-07-22.pdf</x:v>
      </x:c>
    </x:row>
    <x:row r="27279">
      <x:c r="A27279" t="str">
        <x:v>DLHC010831292025</x:v>
      </x:c>
      <x:c r="B27279" t="str">
        <x:v>W.P.(C)/16481/2025 of M/S SHIRDI INDUSTRIES LTD Vs UNION OF INDIA &amp; ORS.</x:v>
      </x:c>
      <x:c r="C27279" t="str">
        <x:v>2026-07-27</x:v>
      </x:c>
      <x:c r="D27279" t="str">
        <x:v>High Court of Delhi</x:v>
      </x:c>
      <x:c r="E27279" t="str">
        <x:v>HON'BLE DR. JUSTICE SWARANA KANTA SHARMA</x:v>
      </x:c>
      <x:c r="F27279" t="str"/>
      <x:c r="G27279" t="str">
        <x:v>https://indian-high-court-judgments.s3.ap-south-1.amazonaws.com/data/pdf/year=2026/court=7_26/bench=dhcdb/DLHC010831292025_1_2026-07-27.pdf</x:v>
      </x:c>
    </x:row>
    <x:row r="27280">
      <x:c r="A27280" t="str">
        <x:v>DLHC010177852026</x:v>
      </x:c>
      <x:c r="B27280" t="str">
        <x:v>W.P.(C)/5643/2026 of M/S CLICK RETAIL PVT LTD Vs UNION OF INDIA &amp; ORS.</x:v>
      </x:c>
      <x:c r="C27280" t="str">
        <x:v>2026-07-29</x:v>
      </x:c>
      <x:c r="D27280" t="str">
        <x:v>High Court of Delhi</x:v>
      </x:c>
      <x:c r="E27280" t="str">
        <x:v>HON'BLE MR. JUSTICE ANIL KSHETARPAL,HON'BLE MR. JUSTICE SHAIL JAIN</x:v>
      </x:c>
      <x:c r="F27280" t="str"/>
      <x:c r="G27280" t="str">
        <x:v>https://indian-high-court-judgments.s3.ap-south-1.amazonaws.com/data/pdf/year=2026/court=7_26/bench=dhcdb/DLHC010177852026_1_2026-07-29.pdf</x:v>
      </x:c>
    </x:row>
    <x:row r="27281">
      <x:c r="A27281" t="str">
        <x:v>DLHC010314872026</x:v>
      </x:c>
      <x:c r="B27281" t="str">
        <x:v>W.P.(C)/9826/2026 of ANUJ Vs UNION OF INDIA AND ORS</x:v>
      </x:c>
      <x:c r="C27281" t="str">
        <x:v>2026-07-21</x:v>
      </x:c>
      <x:c r="D27281" t="str">
        <x:v>High Court of Delhi</x:v>
      </x:c>
      <x:c r="E27281" t="str">
        <x:v>HON'BLE MR. JUSTICE AMIT SHARMA,HON'BLE MR. JUSTICE NITIN WASUDEO SAMBRE</x:v>
      </x:c>
      <x:c r="F27281" t="str"/>
      <x:c r="G27281" t="str">
        <x:v>https://indian-high-court-judgments.s3.ap-south-1.amazonaws.com/data/pdf/year=2026/court=7_26/bench=dhcdb/DLHC010314872026_1_2026-07-21.pdf</x:v>
      </x:c>
    </x:row>
    <x:row r="27282">
      <x:c r="A27282" t="str">
        <x:v>DLHC010500942025</x:v>
      </x:c>
      <x:c r="B27282" t="str">
        <x:v>W.P.(C)/10993/2025 of M/S DK ENTERPRISES THROUGH PROPRIETOR, DEEPAK MITTAL Vs UNION OF INDIA REPRESENTED THROUGH SECRETARY DEPT OF REVENUE MINISTRY OF FINANCE &amp; ANR.</x:v>
      </x:c>
      <x:c r="C27282" t="str">
        <x:v>2026-07-27</x:v>
      </x:c>
      <x:c r="D27282" t="str">
        <x:v>High Court of Delhi</x:v>
      </x:c>
      <x:c r="E27282" t="str">
        <x:v>HON'BLE MR. JUSTICE ANIL KSHETARPAL,HON'BLE MR. JUSTICE SHAIL JAIN</x:v>
      </x:c>
      <x:c r="F27282" t="str"/>
      <x:c r="G27282" t="str">
        <x:v>https://indian-high-court-judgments.s3.ap-south-1.amazonaws.com/data/pdf/year=2026/court=7_26/bench=dhcdb/DLHC010500942025_1_2026-07-27.pdf</x:v>
      </x:c>
    </x:row>
    <x:row r="27283">
      <x:c r="A27283" t="str">
        <x:v>DLHC016608152015</x:v>
      </x:c>
      <x:c r="B27283" t="str">
        <x:v>W.P.(C)/1570/2016 of JANARDAN PRASAD (DECEASED) &amp; ORS. Vs M/S. GREAVES COTTON LTD.</x:v>
      </x:c>
      <x:c r="C27283" t="str">
        <x:v>2026-07-22</x:v>
      </x:c>
      <x:c r="D27283" t="str">
        <x:v>High Court of Delhi</x:v>
      </x:c>
      <x:c r="E27283" t="str">
        <x:v>HON'BLE MR. JUSTICE AMIT MAHAJAN</x:v>
      </x:c>
      <x:c r="F27283" t="str"/>
      <x:c r="G27283" t="str">
        <x:v>https://indian-high-court-judgments.s3.ap-south-1.amazonaws.com/data/pdf/year=2026/court=7_26/bench=dhcdb/DLHC016608152015_1_2026-07-22.pdf</x:v>
      </x:c>
    </x:row>
    <x:row r="27284">
      <x:c r="A27284" t="str">
        <x:v>DLHC010455142023</x:v>
      </x:c>
      <x:c r="B27284" t="str">
        <x:v>W.P.(C)/14739/2023 of SH. MANISH AGGARWAL Vs THE ESTATE OFFICER &amp; ORS.</x:v>
      </x:c>
      <x:c r="C27284" t="str">
        <x:v>2026-07-22</x:v>
      </x:c>
      <x:c r="D27284" t="str">
        <x:v>High Court of Delhi</x:v>
      </x:c>
      <x:c r="E27284" t="str">
        <x:v>HON'BLE MR. JUSTICE HARISH VAIDYANATHAN SHANKAR</x:v>
      </x:c>
      <x:c r="F27284" t="str"/>
      <x:c r="G27284" t="str">
        <x:v>https://indian-high-court-judgments.s3.ap-south-1.amazonaws.com/data/pdf/year=2026/court=7_26/bench=dhcdb/DLHC010455142023_1_2026-07-22.pdf</x:v>
      </x:c>
    </x:row>
    <x:row r="27285">
      <x:c r="A27285" t="str">
        <x:v>DLHC010153512026</x:v>
      </x:c>
      <x:c r="B27285" t="str">
        <x:v>CM(M)/826/2026 of SAKSHI DESWAL Vs SAHIL SINGH</x:v>
      </x:c>
      <x:c r="C27285" t="str">
        <x:v>2026-07-22</x:v>
      </x:c>
      <x:c r="D27285" t="str">
        <x:v>High Court of Delhi</x:v>
      </x:c>
      <x:c r="E27285" t="str">
        <x:v>HON'BLE MR. JUSTICE HARISH VAIDYANATHAN SHANKAR</x:v>
      </x:c>
      <x:c r="F27285" t="str"/>
      <x:c r="G27285" t="str">
        <x:v>https://indian-high-court-judgments.s3.ap-south-1.amazonaws.com/data/pdf/year=2026/court=7_26/bench=dhcdb/DLHC010153512026_1_2026-07-22.pdf</x:v>
      </x:c>
    </x:row>
    <x:row r="27286">
      <x:c r="A27286" t="str">
        <x:v>DLHC010083412023</x:v>
      </x:c>
      <x:c r="B27286" t="str">
        <x:v>W.P.(CRL)/704/2023 of PAWAN KUMAR TANWAR Vs THE STATE THE GOVT OF NCT OF DELHI &amp; ANR.</x:v>
      </x:c>
      <x:c r="C27286" t="str">
        <x:v>2026-07-22</x:v>
      </x:c>
      <x:c r="D27286" t="str">
        <x:v>High Court of Delhi</x:v>
      </x:c>
      <x:c r="E27286" t="str">
        <x:v>HON'BLE MR. JUSTICE MADHU JAIN</x:v>
      </x:c>
      <x:c r="F27286" t="str"/>
      <x:c r="G27286" t="str">
        <x:v>https://indian-high-court-judgments.s3.ap-south-1.amazonaws.com/data/pdf/year=2026/court=7_26/bench=dhcdb/DLHC010083412023_1_2026-07-22.pdf</x:v>
      </x:c>
    </x:row>
    <x:row r="27287">
      <x:c r="A27287" t="str">
        <x:v>DLHC010281532024</x:v>
      </x:c>
      <x:c r="B27287" t="str">
        <x:v>W.P.(C)/6894/2024 of SHREE MAHA GAURI EXPORTS Vs ASSISTANT COMMISSIONER CGST &amp; ORS.</x:v>
      </x:c>
      <x:c r="C27287" t="str">
        <x:v>2026-07-21</x:v>
      </x:c>
      <x:c r="D27287" t="str">
        <x:v>High Court of Delhi</x:v>
      </x:c>
      <x:c r="E27287" t="str">
        <x:v>HON'BLE MR. JUSTICE SHAIL JAIN,HON'BLE MR. JUSTICE ANIL KSHETARPAL</x:v>
      </x:c>
      <x:c r="F27287" t="str"/>
      <x:c r="G27287" t="str">
        <x:v>https://indian-high-court-judgments.s3.ap-south-1.amazonaws.com/data/pdf/year=2026/court=7_26/bench=dhcdb/DLHC010281532024_1_2026-07-21.pdf</x:v>
      </x:c>
    </x:row>
    <x:row r="27288">
      <x:c r="A27288" t="str">
        <x:v>DLHC010339792026</x:v>
      </x:c>
      <x:c r="B27288" t="str">
        <x:v>W.P.(C)/10578/2026 of OM PRAKASH GROVER Vs CANARA BANK &amp; ORS.</x:v>
      </x:c>
      <x:c r="C27288" t="str">
        <x:v>2026-07-30</x:v>
      </x:c>
      <x:c r="D27288" t="str">
        <x:v>High Court of Delhi</x:v>
      </x:c>
      <x:c r="E27288" t="str">
        <x:v>HON'BLE MR. JUSTICE VIVEK CHAUDHARY ,HON'BLE MS. JUSTICE RENU BHATNAGAR</x:v>
      </x:c>
      <x:c r="F27288" t="str"/>
      <x:c r="G27288" t="str">
        <x:v>https://indian-high-court-judgments.s3.ap-south-1.amazonaws.com/data/pdf/year=2026/court=7_26/bench=dhcdb/DLHC010339792026_1_2026-07-30.pdf</x:v>
      </x:c>
    </x:row>
    <x:row r="27289">
      <x:c r="A27289" t="str">
        <x:v>DLHC010331642026</x:v>
      </x:c>
      <x:c r="B27289" t="str">
        <x:v>W.P.(C)/10351/2026 of THE JAT ASSOCIATION THROUGH ITS PRESIDENT AKHIL CHAUDHARY Vs UNION OF INDIA &amp; ORS.</x:v>
      </x:c>
      <x:c r="C27289" t="str">
        <x:v>2026-07-27</x:v>
      </x:c>
      <x:c r="D27289" t="str">
        <x:v>High Court of Delhi</x:v>
      </x:c>
      <x:c r="E27289" t="str">
        <x:v>HON'BLE DR. JUSTICE SWARANA KANTA SHARMA</x:v>
      </x:c>
      <x:c r="F27289" t="str"/>
      <x:c r="G27289" t="str">
        <x:v>https://indian-high-court-judgments.s3.ap-south-1.amazonaws.com/data/pdf/year=2026/court=7_26/bench=dhcdb/DLHC010331642026_1_2026-07-27.pdf</x:v>
      </x:c>
    </x:row>
    <x:row r="27290">
      <x:c r="A27290" t="str">
        <x:v>DLHC010475352023</x:v>
      </x:c>
      <x:c r="B27290" t="str">
        <x:v>W.P.(C)/15249/2023 of MEDICAL POLLUTION CONTROL COMMITTEE Vs GOVT OF NCT OF DELHI &amp; ORS.</x:v>
      </x:c>
      <x:c r="C27290" t="str">
        <x:v>2026-07-23</x:v>
      </x:c>
      <x:c r="D27290" t="str">
        <x:v>High Court of Delhi</x:v>
      </x:c>
      <x:c r="E27290" t="str">
        <x:v>HON'BLE MR. JUSTICE V. KAMESWAR RAO,HON'BLE MS. JUSTICE MANMEET PRITAM SINGH ARORA</x:v>
      </x:c>
      <x:c r="F27290" t="str"/>
      <x:c r="G27290" t="str">
        <x:v>https://indian-high-court-judgments.s3.ap-south-1.amazonaws.com/data/pdf/year=2026/court=7_26/bench=dhcdb/DLHC010475352023_1_2026-07-23.pdf</x:v>
      </x:c>
    </x:row>
    <x:row r="27291">
      <x:c r="A27291" t="str">
        <x:v>DLHC010345332021</x:v>
      </x:c>
      <x:c r="B27291" t="str">
        <x:v>CRL.REV.P./356/2021 of MS. SHELLY CHOPRA Vs MR. RAAJ VACHHER</x:v>
      </x:c>
      <x:c r="C27291" t="str">
        <x:v>2026-07-22</x:v>
      </x:c>
      <x:c r="D27291" t="str">
        <x:v>High Court of Delhi</x:v>
      </x:c>
      <x:c r="E27291" t="str">
        <x:v>HON'BLE MR. JUSTICE MADHU JAIN</x:v>
      </x:c>
      <x:c r="F27291" t="str"/>
      <x:c r="G27291" t="str">
        <x:v>https://indian-high-court-judgments.s3.ap-south-1.amazonaws.com/data/pdf/year=2026/court=7_26/bench=dhcdb/DLHC010345332021_1_2026-07-22.pdf</x:v>
      </x:c>
    </x:row>
    <x:row r="27292">
      <x:c r="A27292" t="str">
        <x:v>DLHC010298162026</x:v>
      </x:c>
      <x:c r="B27292" t="str">
        <x:v>W.P.(C)/9310/2026 of JAI DURGE COLLEGE OF EDUCATION Vs NATIONAL COUNCIL FOR TEACHER EDUCATION AND ANR</x:v>
      </x:c>
      <x:c r="C27292" t="str">
        <x:v>2026-07-21</x:v>
      </x:c>
      <x:c r="D27292" t="str">
        <x:v>High Court of Delhi</x:v>
      </x:c>
      <x:c r="E27292" t="str">
        <x:v>HON'BLE MR. JUSTICE JASMEET SINGH</x:v>
      </x:c>
      <x:c r="F27292" t="str"/>
      <x:c r="G27292" t="str">
        <x:v>https://indian-high-court-judgments.s3.ap-south-1.amazonaws.com/data/pdf/year=2026/court=7_26/bench=dhcdb/DLHC010298162026_1_2026-07-21.pdf</x:v>
      </x:c>
    </x:row>
    <x:row r="27293">
      <x:c r="A27293" t="str">
        <x:v>DLHC010316982026</x:v>
      </x:c>
      <x:c r="B27293" t="str">
        <x:v>W.P.(CRL)/2127/2026 of SHAKEEL ABBAS Vs UNION OF INDIA &amp; ORS.</x:v>
      </x:c>
      <x:c r="C27293" t="str">
        <x:v>2026-07-22</x:v>
      </x:c>
      <x:c r="D27293" t="str">
        <x:v>High Court of Delhi</x:v>
      </x:c>
      <x:c r="E27293" t="str">
        <x:v>HON'BLE MR. JUSTICE TEJAS KARIA</x:v>
      </x:c>
      <x:c r="F27293" t="str"/>
      <x:c r="G27293" t="str">
        <x:v>https://indian-high-court-judgments.s3.ap-south-1.amazonaws.com/data/pdf/year=2026/court=7_26/bench=dhcdb/DLHC010316982026_1_2026-07-22.pdf</x:v>
      </x:c>
    </x:row>
    <x:row r="27294">
      <x:c r="A27294" t="str">
        <x:v>DLHC010286632026</x:v>
      </x:c>
      <x:c r="B27294" t="str">
        <x:v>W.P.(CRL)/1957/2026 of SHRI RAJUGIR Vs UNION OF INDIA &amp; ORS.</x:v>
      </x:c>
      <x:c r="C27294" t="str">
        <x:v>2026-07-28</x:v>
      </x:c>
      <x:c r="D27294" t="str">
        <x:v>High Court of Delhi</x:v>
      </x:c>
      <x:c r="E27294" t="str">
        <x:v>HON'BLE MR. JUSTICE PURUSHAINDRA KUMAR KAURAV</x:v>
      </x:c>
      <x:c r="F27294" t="str"/>
      <x:c r="G27294" t="str">
        <x:v>https://indian-high-court-judgments.s3.ap-south-1.amazonaws.com/data/pdf/year=2026/court=7_26/bench=dhcdb/DLHC010286632026_1_2026-07-28.pdf</x:v>
      </x:c>
    </x:row>
    <x:row r="27295">
      <x:c r="A27295" t="str">
        <x:v>DLHC010045632022</x:v>
      </x:c>
      <x:c r="B27295" t="str">
        <x:v>CS(OS)/47/2022 of ROOPINDER SINGH &amp; ANR. Vs ANITA SINGH &amp; ORS.</x:v>
      </x:c>
      <x:c r="C27295" t="str">
        <x:v>2026-07-24</x:v>
      </x:c>
      <x:c r="D27295" t="str">
        <x:v>High Court of Delhi</x:v>
      </x:c>
      <x:c r="E27295" t="str">
        <x:v>HON'BLE MR. JUSTICE SUBRAMONIUM PRASAD</x:v>
      </x:c>
      <x:c r="F27295" t="str"/>
      <x:c r="G27295" t="str">
        <x:v>https://indian-high-court-judgments.s3.ap-south-1.amazonaws.com/data/pdf/year=2026/court=7_26/bench=dhcdb/DLHC010045632022_1_2026-07-24.pdf</x:v>
      </x:c>
    </x:row>
    <x:row r="27296">
      <x:c r="A27296" t="str">
        <x:v>DLHC010317032026</x:v>
      </x:c>
      <x:c r="B27296" t="str">
        <x:v>W.P.(C)/9903/2026 of MAHINDER NARANG &amp; ANR. Vs GURPREET KAUR NANDA &amp; ORS.</x:v>
      </x:c>
      <x:c r="C27296" t="str">
        <x:v>2026-07-22</x:v>
      </x:c>
      <x:c r="D27296" t="str">
        <x:v>High Court of Delhi</x:v>
      </x:c>
      <x:c r="E27296" t="str">
        <x:v>HON'BLE MR. JUSTICE AMIT BANSAL</x:v>
      </x:c>
      <x:c r="F27296" t="str"/>
      <x:c r="G27296" t="str">
        <x:v>https://indian-high-court-judgments.s3.ap-south-1.amazonaws.com/data/pdf/year=2026/court=7_26/bench=dhcdb/DLHC010317032026_1_2026-07-22.pdf</x:v>
      </x:c>
    </x:row>
    <x:row r="27297">
      <x:c r="A27297" t="str">
        <x:v>DLHC010336092026</x:v>
      </x:c>
      <x:c r="B27297" t="str">
        <x:v>W.P.(C)/10467/2026 of HARDEEP SINGH SANDHU Vs GOVT. OF NCT OF DELHI &amp; ORS.</x:v>
      </x:c>
      <x:c r="C27297" t="str">
        <x:v>2026-07-29</x:v>
      </x:c>
      <x:c r="D27297" t="str">
        <x:v>High Court of Delhi</x:v>
      </x:c>
      <x:c r="E27297" t="str">
        <x:v>HON'BLE MR. JUSTICE AMIT BANSAL</x:v>
      </x:c>
      <x:c r="F27297" t="str"/>
      <x:c r="G27297" t="str">
        <x:v>https://indian-high-court-judgments.s3.ap-south-1.amazonaws.com/data/pdf/year=2026/court=7_26/bench=dhcdb/DLHC010336092026_1_2026-07-29.pdf</x:v>
      </x:c>
    </x:row>
    <x:row r="27298">
      <x:c r="A27298" t="str">
        <x:v>DLHC010322462026</x:v>
      </x:c>
      <x:c r="B27298" t="str">
        <x:v>W.P.(C)/10130/2026 of PANKAJINI &amp; ORS. Vs DELHI JAL BOARD &amp; ORS.</x:v>
      </x:c>
      <x:c r="C27298" t="str">
        <x:v>2026-07-24</x:v>
      </x:c>
      <x:c r="D27298" t="str">
        <x:v>High Court of Delhi</x:v>
      </x:c>
      <x:c r="E27298" t="str">
        <x:v>HON'BLE MR. JUSTICE C.HARI SHANKAR,HON'BLE MR. JUSTICE VINOD KUMAR</x:v>
      </x:c>
      <x:c r="F27298" t="str"/>
      <x:c r="G27298" t="str">
        <x:v>https://indian-high-court-judgments.s3.ap-south-1.amazonaws.com/data/pdf/year=2026/court=7_26/bench=dhcdb/DLHC010322462026_1_2026-07-24.pdf</x:v>
      </x:c>
    </x:row>
    <x:row r="27299">
      <x:c r="A27299" t="str">
        <x:v>DLHC011020762023</x:v>
      </x:c>
      <x:c r="B27299" t="str">
        <x:v>ITA/428/2025 of PR COMMISSIONER OF INCOME TAX 4 NEW DELHI Vs M/S MAJESTIC PROPERTIES PVT. LTD.</x:v>
      </x:c>
      <x:c r="C27299" t="str">
        <x:v>2026-07-27</x:v>
      </x:c>
      <x:c r="D27299" t="str">
        <x:v>High Court of Delhi</x:v>
      </x:c>
      <x:c r="E27299" t="str">
        <x:v>HON'BLE MR. JUSTICE RAJNEESH KUMAR GUPTA,HON'BLE MR. JUSTICE DINESH MEHTA</x:v>
      </x:c>
      <x:c r="F27299" t="str"/>
      <x:c r="G27299" t="str">
        <x:v>https://indian-high-court-judgments.s3.ap-south-1.amazonaws.com/data/pdf/year=2026/court=7_26/bench=dhcdb/DLHC011020762023_1_2026-07-27.pdf</x:v>
      </x:c>
    </x:row>
    <x:row r="27300">
      <x:c r="A27300" t="str">
        <x:v>DLHC010139822020</x:v>
      </x:c>
      <x:c r="B27300" t="str">
        <x:v>FAO/94/2020 of SATPAL MITTAL Vs BIMLA &amp; ORS</x:v>
      </x:c>
      <x:c r="C27300" t="str">
        <x:v>2026-07-29</x:v>
      </x:c>
      <x:c r="D27300" t="str">
        <x:v>High Court of Delhi</x:v>
      </x:c>
      <x:c r="E27300" t="str">
        <x:v>HON'BLE MR. JUSTICE MANOJ KUMAR OHRI</x:v>
      </x:c>
      <x:c r="F27300" t="str"/>
      <x:c r="G27300" t="str">
        <x:v>https://indian-high-court-judgments.s3.ap-south-1.amazonaws.com/data/pdf/year=2026/court=7_26/bench=dhcdb/DLHC010139822020_1_2026-07-29.pdf</x:v>
      </x:c>
    </x:row>
    <x:row r="27301">
      <x:c r="A27301" t="str">
        <x:v>DLHC010199592026</x:v>
      </x:c>
      <x:c r="B27301" t="str">
        <x:v>BAIL APPLN./1788/2026 of MOHD RASHID Vs STATE OF NCT OF DELHI</x:v>
      </x:c>
      <x:c r="C27301" t="str">
        <x:v>2026-07-21</x:v>
      </x:c>
      <x:c r="D27301" t="str">
        <x:v>High Court of Delhi</x:v>
      </x:c>
      <x:c r="E27301" t="str">
        <x:v>HON'BLE MR. JUSTICE SAURABH BANERJEE</x:v>
      </x:c>
      <x:c r="F27301" t="str"/>
      <x:c r="G27301" t="str">
        <x:v>https://indian-high-court-judgments.s3.ap-south-1.amazonaws.com/data/pdf/year=2026/court=7_26/bench=dhcdb/DLHC010199592026_1_2026-07-21.pdf</x:v>
      </x:c>
    </x:row>
    <x:row r="27302">
      <x:c r="A27302" t="str">
        <x:v>DLHC010029202026</x:v>
      </x:c>
      <x:c r="B27302" t="str">
        <x:v>BAIL APPLN./407/2026 of SAMEER ALIAS SHABBIR Vs STATE NCT OF DELHI</x:v>
      </x:c>
      <x:c r="C27302" t="str">
        <x:v>2026-07-24</x:v>
      </x:c>
      <x:c r="D27302" t="str">
        <x:v>High Court of Delhi</x:v>
      </x:c>
      <x:c r="E27302" t="str">
        <x:v>HON'BLE MR. JUSTICE PURUSHAINDRA KUMAR KAURAV</x:v>
      </x:c>
      <x:c r="F27302" t="str"/>
      <x:c r="G27302" t="str">
        <x:v>https://indian-high-court-judgments.s3.ap-south-1.amazonaws.com/data/pdf/year=2026/court=7_26/bench=dhcdb/DLHC010029202026_1_2026-07-24.pdf</x:v>
      </x:c>
    </x:row>
    <x:row r="27303">
      <x:c r="A27303" t="str">
        <x:v>DLHC010302632026</x:v>
      </x:c>
      <x:c r="B27303" t="str">
        <x:v>W.P.(C)/9505/2026 of RENU DHAYAL Vs UNION OF INDIA AND ORS</x:v>
      </x:c>
      <x:c r="C27303" t="str">
        <x:v>2026-07-22</x:v>
      </x:c>
      <x:c r="D27303" t="str">
        <x:v>High Court of Delhi</x:v>
      </x:c>
      <x:c r="E27303" t="str">
        <x:v>HON'BLE MR. JUSTICE SANJEEV NARULA</x:v>
      </x:c>
      <x:c r="F27303" t="str"/>
      <x:c r="G27303" t="str">
        <x:v>https://indian-high-court-judgments.s3.ap-south-1.amazonaws.com/data/pdf/year=2026/court=7_26/bench=dhcdb/DLHC010302632026_1_2026-07-22.pdf</x:v>
      </x:c>
    </x:row>
    <x:row r="27304">
      <x:c r="A27304" t="str">
        <x:v>DLHC010305762026</x:v>
      </x:c>
      <x:c r="B27304" t="str">
        <x:v>W.P.(C)/9576/2026 of ARANAYA THAKUR, MINOR, THROUGH HER MOTHER AND NATURAL GUARDIAN MRS. SUSHEEL THAKUR, Vs UNION OF INDIA, &amp; ORS.</x:v>
      </x:c>
      <x:c r="C27304" t="str">
        <x:v>2026-07-24</x:v>
      </x:c>
      <x:c r="D27304" t="str">
        <x:v>High Court of Delhi</x:v>
      </x:c>
      <x:c r="E27304" t="str">
        <x:v>HON'BLE DR. JUSTICE SWARANA KANTA SHARMA</x:v>
      </x:c>
      <x:c r="F27304" t="str"/>
      <x:c r="G27304" t="str">
        <x:v>https://indian-high-court-judgments.s3.ap-south-1.amazonaws.com/data/pdf/year=2026/court=7_26/bench=dhcdb/DLHC010305762026_1_2026-07-24.pdf</x:v>
      </x:c>
    </x:row>
    <x:row r="27305">
      <x:c r="A27305" t="str">
        <x:v>DLHC011074122025</x:v>
      </x:c>
      <x:c r="B27305" t="str">
        <x:v>W.P.(CRL)/4304/2025 of SUNIL KUMAR TYAGI @ SUNIL KUMAR AND ANOTEHR Vs THE STATE AND ANOTEHR</x:v>
      </x:c>
      <x:c r="C27305" t="str">
        <x:v>2026-07-22</x:v>
      </x:c>
      <x:c r="D27305" t="str">
        <x:v>High Court of Delhi</x:v>
      </x:c>
      <x:c r="E27305" t="str">
        <x:v>HON'BLE MR. JUSTICE PURUSHAINDRA KUMAR KAURAV</x:v>
      </x:c>
      <x:c r="F27305" t="str"/>
      <x:c r="G27305" t="str">
        <x:v>https://indian-high-court-judgments.s3.ap-south-1.amazonaws.com/data/pdf/year=2026/court=7_26/bench=dhcdb/DLHC011074122025_1_2026-07-22.pdf</x:v>
      </x:c>
    </x:row>
    <x:row r="27306">
      <x:c r="A27306" t="str">
        <x:v>DLHC010018932022</x:v>
      </x:c>
      <x:c r="B27306" t="str">
        <x:v>W.P.(C)/6269/2023 of BAL GOPAL IMPORTERS AND EXPORTERS PVT LTD Vs UNION OF INDIA AND OTHERS</x:v>
      </x:c>
      <x:c r="C27306" t="str">
        <x:v>2026-07-22</x:v>
      </x:c>
      <x:c r="D27306" t="str">
        <x:v>High Court of Delhi</x:v>
      </x:c>
      <x:c r="E27306" t="str">
        <x:v>HON'BLE MR. JUSTICE DINESH MEHTA,HON'BLE MR. JUSTICE RAJNEESH KUMAR GUPTA</x:v>
      </x:c>
      <x:c r="F27306" t="str"/>
      <x:c r="G27306" t="str">
        <x:v>https://indian-high-court-judgments.s3.ap-south-1.amazonaws.com/data/pdf/year=2026/court=7_26/bench=dhcdb/DLHC010018932022_1_2026-07-22.pdf</x:v>
      </x:c>
    </x:row>
    <x:row r="27307">
      <x:c r="A27307" t="str">
        <x:v>DLHC010432322022</x:v>
      </x:c>
      <x:c r="B27307" t="str">
        <x:v>CM(M)/1248/2022 of DLF HOMES PANCHKULA PVT LTD Vs SURINDER PAL SINGH &amp; ORS.</x:v>
      </x:c>
      <x:c r="C27307" t="str">
        <x:v>2026-07-24</x:v>
      </x:c>
      <x:c r="D27307" t="str">
        <x:v>High Court of Delhi</x:v>
      </x:c>
      <x:c r="E27307" t="str">
        <x:v>HON'BLE MR. JUSTICE AJAY DIGPAUL</x:v>
      </x:c>
      <x:c r="F27307" t="str"/>
      <x:c r="G27307" t="str">
        <x:v>https://indian-high-court-judgments.s3.ap-south-1.amazonaws.com/data/pdf/year=2026/court=7_26/bench=dhcdb/DLHC010432322022_1_2026-07-24.pdf</x:v>
      </x:c>
    </x:row>
    <x:row r="27308">
      <x:c r="A27308" t="str">
        <x:v>DLHC010352492024</x:v>
      </x:c>
      <x:c r="B27308" t="str">
        <x:v>W.P.(C)/8469/2024 of M/S. CREDULITY SOLUTIONS PRIVATE LIMITED Vs COMMISSIONER OF DELHI GOODS AND SERVICES TAX &amp; ANR.</x:v>
      </x:c>
      <x:c r="C27308" t="str">
        <x:v>2026-07-21</x:v>
      </x:c>
      <x:c r="D27308" t="str">
        <x:v>High Court of Delhi</x:v>
      </x:c>
      <x:c r="E27308" t="str">
        <x:v>CASES PERTAINING TO SPL.DIVISION BENCHES</x:v>
      </x:c>
      <x:c r="F27308" t="str"/>
      <x:c r="G27308" t="str">
        <x:v>https://indian-high-court-judgments.s3.ap-south-1.amazonaws.com/data/pdf/year=2026/court=7_26/bench=dhcdb/DLHC010352492024_1_2026-07-21.pdf</x:v>
      </x:c>
    </x:row>
    <x:row r="27309">
      <x:c r="A27309" t="str">
        <x:v>DLHC010339422026</x:v>
      </x:c>
      <x:c r="B27309" t="str">
        <x:v>W.P.(CRL)/2253/2026 of VICKY@GOBIND Vs STATE GOVT. OF NCT OF DELHI &amp; ORS.</x:v>
      </x:c>
      <x:c r="C27309" t="str">
        <x:v>2026-07-30</x:v>
      </x:c>
      <x:c r="D27309" t="str">
        <x:v>High Court of Delhi</x:v>
      </x:c>
      <x:c r="E27309" t="str">
        <x:v>HON'BLE MR. JUSTICE PRATEEK JALAN</x:v>
      </x:c>
      <x:c r="F27309" t="str"/>
      <x:c r="G27309" t="str">
        <x:v>https://indian-high-court-judgments.s3.ap-south-1.amazonaws.com/data/pdf/year=2026/court=7_26/bench=dhcdb/DLHC010339422026_1_2026-07-30.pdf</x:v>
      </x:c>
    </x:row>
    <x:row r="27310">
      <x:c r="A27310" t="str">
        <x:v>DLHC010328962026</x:v>
      </x:c>
      <x:c r="B27310" t="str">
        <x:v>CRL.M.C./5229/2026 of SAGAR Vs STATE NCT OF DELHI THROUGH SHO PS SUNLIGHT COLONY</x:v>
      </x:c>
      <x:c r="C27310" t="str">
        <x:v>2026-07-27</x:v>
      </x:c>
      <x:c r="D27310" t="str">
        <x:v>High Court of Delhi</x:v>
      </x:c>
      <x:c r="E27310" t="str">
        <x:v>HON'BLE MR. JUSTICE MANOJ JAIN</x:v>
      </x:c>
      <x:c r="F27310" t="str"/>
      <x:c r="G27310" t="str">
        <x:v>https://indian-high-court-judgments.s3.ap-south-1.amazonaws.com/data/pdf/year=2026/court=7_26/bench=dhcdb/DLHC010328962026_1_2026-07-27.pdf</x:v>
      </x:c>
    </x:row>
    <x:row r="27311">
      <x:c r="A27311" t="str">
        <x:v>DLHC010320492026</x:v>
      </x:c>
      <x:c r="B27311" t="str">
        <x:v>W.P.(C)/9989/2026 of RAMAN GARG &amp; ORS. Vs MUNICIPAL CORPORATION OF DELHI &amp; ORS.</x:v>
      </x:c>
      <x:c r="C27311" t="str">
        <x:v>2026-07-23</x:v>
      </x:c>
      <x:c r="D27311" t="str">
        <x:v>High Court of Delhi</x:v>
      </x:c>
      <x:c r="E27311" t="str">
        <x:v>HON'BLE MR. JUSTICE AMIT BANSAL</x:v>
      </x:c>
      <x:c r="F27311" t="str"/>
      <x:c r="G27311" t="str">
        <x:v>https://indian-high-court-judgments.s3.ap-south-1.amazonaws.com/data/pdf/year=2026/court=7_26/bench=dhcdb/DLHC010320492026_1_2026-07-23.pdf</x:v>
      </x:c>
    </x:row>
    <x:row r="27312">
      <x:c r="A27312" t="str">
        <x:v>DLHC010264552019</x:v>
      </x:c>
      <x:c r="B27312" t="str">
        <x:v>CONT.CAS(C)/532/2019 of RAMESH CHAWLA Vs DR MOHAD SABIR KHAN</x:v>
      </x:c>
      <x:c r="C27312" t="str">
        <x:v>2026-07-24</x:v>
      </x:c>
      <x:c r="D27312" t="str">
        <x:v>High Court of Delhi</x:v>
      </x:c>
      <x:c r="E27312" t="str">
        <x:v>HON'BLE MR. JUSTICE HARISH VAIDYANATHAN SHANKAR</x:v>
      </x:c>
      <x:c r="F27312" t="str"/>
      <x:c r="G27312" t="str">
        <x:v>https://indian-high-court-judgments.s3.ap-south-1.amazonaws.com/data/pdf/year=2026/court=7_26/bench=dhcdb/DLHC010264552019_1_2026-07-24.pdf</x:v>
      </x:c>
    </x:row>
    <x:row r="27313">
      <x:c r="A27313" t="str">
        <x:v>DLHC010314172026</x:v>
      </x:c>
      <x:c r="B27313" t="str">
        <x:v>BAIL APPLN./2778/2026 of KAPIL MANN @ KALLU Vs STATE OF NCT OF DELHI</x:v>
      </x:c>
      <x:c r="C27313" t="str">
        <x:v>2026-07-21</x:v>
      </x:c>
      <x:c r="D27313" t="str">
        <x:v>High Court of Delhi</x:v>
      </x:c>
      <x:c r="E27313" t="str">
        <x:v>HON'BLE MR. JUSTICE MANOJ JAIN</x:v>
      </x:c>
      <x:c r="F27313" t="str"/>
      <x:c r="G27313" t="str">
        <x:v>https://indian-high-court-judgments.s3.ap-south-1.amazonaws.com/data/pdf/year=2026/court=7_26/bench=dhcdb/DLHC010314172026_1_2026-07-21.pdf</x:v>
      </x:c>
    </x:row>
    <x:row r="27314">
      <x:c r="A27314" t="str">
        <x:v>DLHC010340042026</x:v>
      </x:c>
      <x:c r="B27314" t="str">
        <x:v>ITA/599/2026 of PRINCIPAL COMMISSIONER OF INCOME TAX, INTERNATIONAL TAXATION, DELHI- 1 Vs BENNETT WILLIAMSON ENGINEERS LTD</x:v>
      </x:c>
      <x:c r="C27314" t="str">
        <x:v>2026-07-30</x:v>
      </x:c>
      <x:c r="D27314" t="str">
        <x:v>High Court of Delhi</x:v>
      </x:c>
      <x:c r="E27314" t="str">
        <x:v>HON'BLE MR. JUSTICE DINESH MEHTA,HON'BLE MR. JUSTICE RAJNEESH KUMAR GUPTA</x:v>
      </x:c>
      <x:c r="F27314" t="str"/>
      <x:c r="G27314" t="str">
        <x:v>https://indian-high-court-judgments.s3.ap-south-1.amazonaws.com/data/pdf/year=2026/court=7_26/bench=dhcdb/DLHC010340042026_1_2026-07-30.pdf</x:v>
      </x:c>
    </x:row>
    <x:row r="27315">
      <x:c r="A27315" t="str">
        <x:v>DLHC010874012025</x:v>
      </x:c>
      <x:c r="B27315" t="str">
        <x:v>O.M.P.(I) (COMM.)/466/2025 of ENGINEERING PROJECTS INDIA LIMITED Vs SOUTHERN RAILWAY &amp; ANR.</x:v>
      </x:c>
      <x:c r="C27315" t="str">
        <x:v>2026-07-23</x:v>
      </x:c>
      <x:c r="D27315" t="str">
        <x:v>High Court of Delhi</x:v>
      </x:c>
      <x:c r="E27315" t="str">
        <x:v>HON'BLE MR. JUSTICE OM PRAKASH SHUKLA</x:v>
      </x:c>
      <x:c r="F27315" t="str"/>
      <x:c r="G27315" t="str">
        <x:v>https://indian-high-court-judgments.s3.ap-south-1.amazonaws.com/data/pdf/year=2026/court=7_26/bench=dhcdb/DLHC010874012025_1_2026-07-23.pdf</x:v>
      </x:c>
    </x:row>
    <x:row r="27316">
      <x:c r="A27316" t="str">
        <x:v>DLHC010341892026</x:v>
      </x:c>
      <x:c r="B27316" t="str">
        <x:v>CRL.M.C./5428/2026 of SEEMA Vs THE STATE (NCT OF DELHI) &amp; ANR.</x:v>
      </x:c>
      <x:c r="C27316" t="str">
        <x:v>2026-07-31</x:v>
      </x:c>
      <x:c r="D27316" t="str">
        <x:v>High Court of Delhi</x:v>
      </x:c>
      <x:c r="E27316" t="str">
        <x:v>HON'BLE MR. JUSTICE GIRISH KATHPALIA</x:v>
      </x:c>
      <x:c r="F27316" t="str"/>
      <x:c r="G27316" t="str">
        <x:v>https://indian-high-court-judgments.s3.ap-south-1.amazonaws.com/data/pdf/year=2026/court=7_26/bench=dhcdb/DLHC010341892026_1_2026-07-31.pdf</x:v>
      </x:c>
    </x:row>
    <x:row r="27317">
      <x:c r="A27317" t="str">
        <x:v>DLHC010878722025</x:v>
      </x:c>
      <x:c r="B27317" t="str">
        <x:v>C.O. (COMM.IPD-TM)/261/2025 of TIVOLI GARDENS Vs INTERNATIONAL BUSINESS MACHINES CORPORATION &amp; ANR.</x:v>
      </x:c>
      <x:c r="C27317" t="str">
        <x:v>2026-07-24</x:v>
      </x:c>
      <x:c r="D27317" t="str">
        <x:v>High Court of Delhi</x:v>
      </x:c>
      <x:c r="E27317" t="str">
        <x:v>HON'BLE MR. JUSTICE ANUP JAIRAM BHAMBHANI</x:v>
      </x:c>
      <x:c r="F27317" t="str"/>
      <x:c r="G27317" t="str">
        <x:v>https://indian-high-court-judgments.s3.ap-south-1.amazonaws.com/data/pdf/year=2026/court=7_26/bench=dhcdb/DLHC010878722025_1_2026-07-24.pdf</x:v>
      </x:c>
    </x:row>
    <x:row r="27318">
      <x:c r="A27318" t="str">
        <x:v>DLHC010437522016</x:v>
      </x:c>
      <x:c r="B27318" t="str">
        <x:v>W.P.(C)/1236/2016 of SUDHIR KUMAR Vs EAST DELHI MUNICIPAL CORPORATION AND ANR</x:v>
      </x:c>
      <x:c r="C27318" t="str">
        <x:v>2026-07-28</x:v>
      </x:c>
      <x:c r="D27318" t="str">
        <x:v>High Court of Delhi</x:v>
      </x:c>
      <x:c r="E27318" t="str">
        <x:v>HON'BLE MR. JUSTICE AMIT BANSAL</x:v>
      </x:c>
      <x:c r="F27318" t="str"/>
      <x:c r="G27318" t="str">
        <x:v>https://indian-high-court-judgments.s3.ap-south-1.amazonaws.com/data/pdf/year=2026/court=7_26/bench=dhcdb/DLHC010437522016_1_2026-07-28.pdf</x:v>
      </x:c>
    </x:row>
    <x:row r="27319">
      <x:c r="A27319" t="str">
        <x:v>DLHC010338552026</x:v>
      </x:c>
      <x:c r="B27319" t="str">
        <x:v>O.M.P.(MISC.)(COMM.)/569/2026 of M/S WORLDS WINDOW INFRASTRUCTURE AND LOGISTICSPVT LTD Vs CENTRAL WAREHOUSING CORPORATION</x:v>
      </x:c>
      <x:c r="C27319" t="str">
        <x:v>2026-07-30</x:v>
      </x:c>
      <x:c r="D27319" t="str">
        <x:v>High Court of Delhi</x:v>
      </x:c>
      <x:c r="E27319" t="str">
        <x:v>HON'BLE MR. JUSTICE AVNEESH JHINGAN</x:v>
      </x:c>
      <x:c r="F27319" t="str"/>
      <x:c r="G27319" t="str">
        <x:v>https://indian-high-court-judgments.s3.ap-south-1.amazonaws.com/data/pdf/year=2026/court=7_26/bench=dhcdb/DLHC010338552026_1_2026-07-30.pdf</x:v>
      </x:c>
    </x:row>
    <x:row r="27320">
      <x:c r="A27320" t="str">
        <x:v>DLHC010242472026</x:v>
      </x:c>
      <x:c r="B27320" t="str">
        <x:v>BAIL APPLN./2056/2026 of MEHNAZ MATHARU @ MEHNAZ KHAN Vs STATE NCT OF DELHI</x:v>
      </x:c>
      <x:c r="C27320" t="str">
        <x:v>2026-07-21</x:v>
      </x:c>
      <x:c r="D27320" t="str">
        <x:v>High Court of Delhi</x:v>
      </x:c>
      <x:c r="E27320" t="str">
        <x:v>HON'BLE MR. JUSTICE SAURABH BANERJEE</x:v>
      </x:c>
      <x:c r="F27320" t="str"/>
      <x:c r="G27320" t="str">
        <x:v>https://indian-high-court-judgments.s3.ap-south-1.amazonaws.com/data/pdf/year=2026/court=7_26/bench=dhcdb/DLHC010242472026_1_2026-07-21.pdf</x:v>
      </x:c>
    </x:row>
    <x:row r="27321">
      <x:c r="A27321" t="str">
        <x:v>DLHC010312932026</x:v>
      </x:c>
      <x:c r="B27321" t="str">
        <x:v>CRL.M.C./5026/2026 of PRAFUL GOEL &amp; ANR. Vs STATE OF NCT OF DELHI &amp; ANR.</x:v>
      </x:c>
      <x:c r="C27321" t="str">
        <x:v>2026-07-21</x:v>
      </x:c>
      <x:c r="D27321" t="str">
        <x:v>High Court of Delhi</x:v>
      </x:c>
      <x:c r="E27321" t="str">
        <x:v>HON'BLE MR. JUSTICE PURUSHAINDRA KUMAR KAURAV</x:v>
      </x:c>
      <x:c r="F27321" t="str"/>
      <x:c r="G27321" t="str">
        <x:v>https://indian-high-court-judgments.s3.ap-south-1.amazonaws.com/data/pdf/year=2026/court=7_26/bench=dhcdb/DLHC010312932026_1_2026-07-21.pdf</x:v>
      </x:c>
    </x:row>
    <x:row r="27322">
      <x:c r="A27322" t="str">
        <x:v>DLHC010191972026</x:v>
      </x:c>
      <x:c r="B27322" t="str">
        <x:v>BAIL APPLN./1716/2026 of ALTAF RAZA Vs STATE (GOVT. OF NCT OF DELHI) &amp; ANR.</x:v>
      </x:c>
      <x:c r="C27322" t="str">
        <x:v>2026-07-21</x:v>
      </x:c>
      <x:c r="D27322" t="str">
        <x:v>High Court of Delhi</x:v>
      </x:c>
      <x:c r="E27322" t="str">
        <x:v>HON'BLE MR. JUSTICE SAURABH BANERJEE</x:v>
      </x:c>
      <x:c r="F27322" t="str"/>
      <x:c r="G27322" t="str">
        <x:v>https://indian-high-court-judgments.s3.ap-south-1.amazonaws.com/data/pdf/year=2026/court=7_26/bench=dhcdb/DLHC010191972026_1_2026-07-21.pdf</x:v>
      </x:c>
    </x:row>
    <x:row r="27323">
      <x:c r="A27323" t="str">
        <x:v>DLHC010328432026</x:v>
      </x:c>
      <x:c r="B27323" t="str">
        <x:v>W.P.(CRL)/2206/2026 of SHIPRA SANDHYA Vs STATE (GOVERNMENT OF NCT OF DELHI) &amp; ORS.</x:v>
      </x:c>
      <x:c r="C27323" t="str">
        <x:v>2026-07-27</x:v>
      </x:c>
      <x:c r="D27323" t="str">
        <x:v>High Court of Delhi</x:v>
      </x:c>
      <x:c r="E27323" t="str">
        <x:v>HON'BLE MR. JUSTICE MANOJ JAIN</x:v>
      </x:c>
      <x:c r="F27323" t="str"/>
      <x:c r="G27323" t="str">
        <x:v>https://indian-high-court-judgments.s3.ap-south-1.amazonaws.com/data/pdf/year=2026/court=7_26/bench=dhcdb/DLHC010328432026_1_2026-07-27.pdf</x:v>
      </x:c>
    </x:row>
    <x:row r="27324">
      <x:c r="A27324" t="str">
        <x:v>DLHC010943912025</x:v>
      </x:c>
      <x:c r="B27324" t="str">
        <x:v>W.P.(C)/18005/2025 of VAIBHAV KUMAR RASTOGI Vs COMMISSIONER OF CUSTOMS</x:v>
      </x:c>
      <x:c r="C27324" t="str">
        <x:v>2026-07-27</x:v>
      </x:c>
      <x:c r="D27324" t="str">
        <x:v>High Court of Delhi</x:v>
      </x:c>
      <x:c r="E27324" t="str">
        <x:v>HON'BLE MR. JUSTICE ANIL KSHETARPAL,HON'BLE MR. JUSTICE SHAIL JAIN</x:v>
      </x:c>
      <x:c r="F27324" t="str"/>
      <x:c r="G27324" t="str">
        <x:v>https://indian-high-court-judgments.s3.ap-south-1.amazonaws.com/data/pdf/year=2026/court=7_26/bench=dhcdb/DLHC010943912025_1_2026-07-27.pdf</x:v>
      </x:c>
    </x:row>
    <x:row r="27325">
      <x:c r="A27325" t="str">
        <x:v>DLHC010314702026</x:v>
      </x:c>
      <x:c r="B27325" t="str">
        <x:v>W.P.(C)/9842/2026 of PRAFULL KUMAR Vs UNION OF INDIA AND ORS</x:v>
      </x:c>
      <x:c r="C27325" t="str">
        <x:v>2026-07-21</x:v>
      </x:c>
      <x:c r="D27325" t="str">
        <x:v>High Court of Delhi</x:v>
      </x:c>
      <x:c r="E27325" t="str">
        <x:v>HON'BLE MR. JUSTICE NITIN WASUDEO SAMBRE ,HON'BLE MR. JUSTICE AMIT SHARMA</x:v>
      </x:c>
      <x:c r="F27325" t="str"/>
      <x:c r="G27325" t="str">
        <x:v>https://indian-high-court-judgments.s3.ap-south-1.amazonaws.com/data/pdf/year=2026/court=7_26/bench=dhcdb/DLHC010314702026_1_2026-07-21.pdf</x:v>
      </x:c>
    </x:row>
    <x:row r="27326">
      <x:c r="A27326" t="str">
        <x:v>DLHC010010532026</x:v>
      </x:c>
      <x:c r="B27326" t="str">
        <x:v>BAIL APPLN./179/2026 of VIKAS KUMAR JAIN Vs THE STATE OF ( NCT OF DELHI)</x:v>
      </x:c>
      <x:c r="C27326" t="str">
        <x:v>2026-07-21</x:v>
      </x:c>
      <x:c r="D27326" t="str">
        <x:v>High Court of Delhi</x:v>
      </x:c>
      <x:c r="E27326" t="str">
        <x:v>HON'BLE MR. JUSTICE SAURABH BANERJEE</x:v>
      </x:c>
      <x:c r="F27326" t="str"/>
      <x:c r="G27326" t="str">
        <x:v>https://indian-high-court-judgments.s3.ap-south-1.amazonaws.com/data/pdf/year=2026/court=7_26/bench=dhcdb/DLHC010010532026_1_2026-07-21.pdf</x:v>
      </x:c>
    </x:row>
    <x:row r="27327">
      <x:c r="A27327" t="str">
        <x:v>DLHC010329422026</x:v>
      </x:c>
      <x:c r="B27327" t="str">
        <x:v>W.P.(CRL)/2208/2026 of HARMINDER SINGH &amp; ORS. Vs THE STATE NCT OF DELHI &amp; ANR.</x:v>
      </x:c>
      <x:c r="C27327" t="str">
        <x:v>2026-07-27</x:v>
      </x:c>
      <x:c r="D27327" t="str">
        <x:v>High Court of Delhi</x:v>
      </x:c>
      <x:c r="E27327" t="str">
        <x:v>HON'BLE MR. JUSTICE MADHU JAIN</x:v>
      </x:c>
      <x:c r="F27327" t="str"/>
      <x:c r="G27327" t="str">
        <x:v>https://indian-high-court-judgments.s3.ap-south-1.amazonaws.com/data/pdf/year=2026/court=7_26/bench=dhcdb/DLHC010329422026_1_2026-07-27.pdf</x:v>
      </x:c>
    </x:row>
    <x:row r="27328">
      <x:c r="A27328" t="str">
        <x:v>DLHC010310522026</x:v>
      </x:c>
      <x:c r="B27328" t="str">
        <x:v>W.P.(C)/9644/2026 of MANJEET KHARB &amp; ORS. Vs GOVT. OF NCT DELHI &amp; ORS.</x:v>
      </x:c>
      <x:c r="C27328" t="str">
        <x:v>2026-07-21</x:v>
      </x:c>
      <x:c r="D27328" t="str">
        <x:v>High Court of Delhi</x:v>
      </x:c>
      <x:c r="E27328" t="str">
        <x:v>HON'BLE MR. JUSTICE SANJEEV NARULA</x:v>
      </x:c>
      <x:c r="F27328" t="str"/>
      <x:c r="G27328" t="str">
        <x:v>https://indian-high-court-judgments.s3.ap-south-1.amazonaws.com/data/pdf/year=2026/court=7_26/bench=dhcdb/DLHC010310522026_1_2026-07-21.pdf</x:v>
      </x:c>
    </x:row>
    <x:row r="27329">
      <x:c r="A27329" t="str">
        <x:v>DLHC010337182026</x:v>
      </x:c>
      <x:c r="B27329" t="str">
        <x:v>W.P.(C)/10535/2026 of JITENDER KUMAR AND ANR Vs MUNICIPAL CORPORATION OF DELHI</x:v>
      </x:c>
      <x:c r="C27329" t="str">
        <x:v>2026-07-29</x:v>
      </x:c>
      <x:c r="D27329" t="str">
        <x:v>High Court of Delhi</x:v>
      </x:c>
      <x:c r="E27329" t="str">
        <x:v>HON'BLE MS. JUSTICE PRATHIBA M. SINGH,HON'BLE MR. JUSTICE VIKAS MAHAJAN</x:v>
      </x:c>
      <x:c r="F27329" t="str"/>
      <x:c r="G27329" t="str">
        <x:v>https://indian-high-court-judgments.s3.ap-south-1.amazonaws.com/data/pdf/year=2026/court=7_26/bench=dhcdb/DLHC010337182026_1_2026-07-29.pdf</x:v>
      </x:c>
    </x:row>
    <x:row r="27330">
      <x:c r="A27330" t="str">
        <x:v>DLHC010160402020</x:v>
      </x:c>
      <x:c r="B27330" t="str">
        <x:v>CONT.CAS(C)/239/2020 of NANDINI SHARMA Vs DEEPAK GHAI</x:v>
      </x:c>
      <x:c r="C27330" t="str">
        <x:v>2026-07-21</x:v>
      </x:c>
      <x:c r="D27330" t="str">
        <x:v>High Court of Delhi</x:v>
      </x:c>
      <x:c r="E27330" t="str">
        <x:v>HON'BLE MR. JUSTICE HARISH VAIDYANATHAN SHANKAR</x:v>
      </x:c>
      <x:c r="F27330" t="str"/>
      <x:c r="G27330" t="str">
        <x:v>https://indian-high-court-judgments.s3.ap-south-1.amazonaws.com/data/pdf/year=2026/court=7_26/bench=dhcdb/DLHC010160402020_1_2026-07-21.pdf</x:v>
      </x:c>
    </x:row>
    <x:row r="27331">
      <x:c r="A27331" t="str">
        <x:v>DLHC010239512026</x:v>
      </x:c>
      <x:c r="B27331" t="str">
        <x:v>W.P.(C)/7382/2026 of M/S KIDDA MAL ENTERPRISES (THROUGH ITS DIRECTOR SH. VISHAL MOHAN SINGHAL) Vs ADDITIONAL DIRECTOR GENERAL, DGGI, DELHI ZONAL UNIT</x:v>
      </x:c>
      <x:c r="C27331" t="str">
        <x:v>2026-07-22</x:v>
      </x:c>
      <x:c r="D27331" t="str">
        <x:v>High Court of Delhi</x:v>
      </x:c>
      <x:c r="E27331" t="str">
        <x:v>CASES PERTAINING TO SPL.DIVISION BENCHES</x:v>
      </x:c>
      <x:c r="F27331" t="str"/>
      <x:c r="G27331" t="str">
        <x:v>https://indian-high-court-judgments.s3.ap-south-1.amazonaws.com/data/pdf/year=2026/court=7_26/bench=dhcdb/DLHC010239512026_1_2026-07-22.pdf</x:v>
      </x:c>
    </x:row>
    <x:row r="27332">
      <x:c r="A27332" t="str">
        <x:v>DLHC010296712026</x:v>
      </x:c>
      <x:c r="B27332" t="str">
        <x:v>CRL.M.C./4803/2026 of DHARMENDER KUMAR Vs THE STATE NCT OF DELHI AND ANR</x:v>
      </x:c>
      <x:c r="C27332" t="str">
        <x:v>2026-07-30</x:v>
      </x:c>
      <x:c r="D27332" t="str">
        <x:v>High Court of Delhi</x:v>
      </x:c>
      <x:c r="E27332" t="str">
        <x:v>HON'BLE MR. JUSTICE SAURABH BANERJEE</x:v>
      </x:c>
      <x:c r="F27332" t="str"/>
      <x:c r="G27332" t="str">
        <x:v>https://indian-high-court-judgments.s3.ap-south-1.amazonaws.com/data/pdf/year=2026/court=7_26/bench=dhcdb/DLHC010296712026_1_2026-07-30.pdf</x:v>
      </x:c>
    </x:row>
    <x:row r="27333">
      <x:c r="A27333" t="str">
        <x:v>DLHC010334112026</x:v>
      </x:c>
      <x:c r="B27333" t="str">
        <x:v>O.M.P. (MISC.)/21/2026 of AMIT MATHUR Vs MAHESH CHAND KHANDELWAL &amp; ANR.</x:v>
      </x:c>
      <x:c r="C27333" t="str">
        <x:v>2026-07-28</x:v>
      </x:c>
      <x:c r="D27333" t="str">
        <x:v>High Court of Delhi</x:v>
      </x:c>
      <x:c r="E27333" t="str">
        <x:v>HON'BLE MR. JUSTICE AVNEESH JHINGAN</x:v>
      </x:c>
      <x:c r="F27333" t="str"/>
      <x:c r="G27333" t="str">
        <x:v>https://indian-high-court-judgments.s3.ap-south-1.amazonaws.com/data/pdf/year=2026/court=7_26/bench=dhcdb/DLHC010334112026_1_2026-07-28.pdf</x:v>
      </x:c>
    </x:row>
    <x:row r="27334">
      <x:c r="A27334" t="str">
        <x:v>DLHC010506802025</x:v>
      </x:c>
      <x:c r="B27334" t="str">
        <x:v>BAIL APPLN./2811/2025 of EDITH NAKIGANDA Vs CUSTOMS</x:v>
      </x:c>
      <x:c r="C27334" t="str">
        <x:v>2026-07-28</x:v>
      </x:c>
      <x:c r="D27334" t="str">
        <x:v>High Court of Delhi</x:v>
      </x:c>
      <x:c r="E27334" t="str">
        <x:v>HON'BLE MR. JUSTICE PURUSHAINDRA KUMAR KAURAV</x:v>
      </x:c>
      <x:c r="F27334" t="str"/>
      <x:c r="G27334" t="str">
        <x:v>https://indian-high-court-judgments.s3.ap-south-1.amazonaws.com/data/pdf/year=2026/court=7_26/bench=dhcdb/DLHC010506802025_1_2026-07-28.pdf</x:v>
      </x:c>
    </x:row>
    <x:row r="27335">
      <x:c r="A27335" t="str">
        <x:v>DLHC010024572026</x:v>
      </x:c>
      <x:c r="B27335" t="str">
        <x:v>TR.P.(CRL.)/7/2026 of MADHU SHARMA Vs STATE OF NCT OF DELHI &amp; ORS.</x:v>
      </x:c>
      <x:c r="C27335" t="str">
        <x:v>2026-07-29</x:v>
      </x:c>
      <x:c r="D27335" t="str">
        <x:v>High Court of Delhi</x:v>
      </x:c>
      <x:c r="E27335" t="str">
        <x:v>HON'BLE MR. JUSTICE PRATEEK JALAN</x:v>
      </x:c>
      <x:c r="F27335" t="str"/>
      <x:c r="G27335" t="str">
        <x:v>https://indian-high-court-judgments.s3.ap-south-1.amazonaws.com/data/pdf/year=2026/court=7_26/bench=dhcdb/DLHC010024572026_1_2026-07-29.pdf</x:v>
      </x:c>
    </x:row>
    <x:row r="27336">
      <x:c r="A27336" t="str">
        <x:v>DLHC010445392025</x:v>
      </x:c>
      <x:c r="B27336" t="str">
        <x:v>O.M.P. (COMM)/256/2025 of UNION OF INDIA Vs M/S AZFARDUDDIN ENGINEERS AND GOVT. CONTRACTOR</x:v>
      </x:c>
      <x:c r="C27336" t="str">
        <x:v>2026-07-30</x:v>
      </x:c>
      <x:c r="D27336" t="str">
        <x:v>High Court of Delhi</x:v>
      </x:c>
      <x:c r="E27336" t="str">
        <x:v>HON'BLE MR. JUSTICE OM PRAKASH SHUKLA</x:v>
      </x:c>
      <x:c r="F27336" t="str"/>
      <x:c r="G27336" t="str">
        <x:v>https://indian-high-court-judgments.s3.ap-south-1.amazonaws.com/data/pdf/year=2026/court=7_26/bench=dhcdb/DLHC010445392025_1_2026-07-30.pdf</x:v>
      </x:c>
    </x:row>
    <x:row r="27337">
      <x:c r="A27337" t="str">
        <x:v>DLHC010000102022</x:v>
      </x:c>
      <x:c r="B27337" t="str">
        <x:v>CRL.REV.P./1/2023 of SHEELA DEVI &amp; ORS. Vs STATE (GOVT. OF NCT DELHI) &amp; ANR.</x:v>
      </x:c>
      <x:c r="C27337" t="str">
        <x:v>2026-07-29</x:v>
      </x:c>
      <x:c r="D27337" t="str">
        <x:v>High Court of Delhi</x:v>
      </x:c>
      <x:c r="E27337" t="str">
        <x:v>HON'BLE MR. JUSTICE GIRISH KATHPALIA</x:v>
      </x:c>
      <x:c r="F27337" t="str"/>
      <x:c r="G27337" t="str">
        <x:v>https://indian-high-court-judgments.s3.ap-south-1.amazonaws.com/data/pdf/year=2026/court=7_26/bench=dhcdb/DLHC010000102022_1_2026-07-29.pdf</x:v>
      </x:c>
    </x:row>
    <x:row r="27338">
      <x:c r="A27338" t="str">
        <x:v>DLHC010331432026</x:v>
      </x:c>
      <x:c r="B27338" t="str">
        <x:v>CRL.M.C./5219/2026 of ABID IQBAL &amp; ORS. Vs STATE GOVERNMENT OF NCT OF DELHI &amp; ANR.</x:v>
      </x:c>
      <x:c r="C27338" t="str">
        <x:v>2026-07-27</x:v>
      </x:c>
      <x:c r="D27338" t="str">
        <x:v>High Court of Delhi</x:v>
      </x:c>
      <x:c r="E27338" t="str">
        <x:v>HON'BLE MR. JUSTICE SAURABH BANERJEE</x:v>
      </x:c>
      <x:c r="F27338" t="str"/>
      <x:c r="G27338" t="str">
        <x:v>https://indian-high-court-judgments.s3.ap-south-1.amazonaws.com/data/pdf/year=2026/court=7_26/bench=dhcdb/DLHC010331432026_1_2026-07-27.pdf</x:v>
      </x:c>
    </x:row>
    <x:row r="27339">
      <x:c r="A27339" t="str">
        <x:v>DLHC010314572026</x:v>
      </x:c>
      <x:c r="B27339" t="str">
        <x:v>CRL.M.C./5030/2026 of SUKASH CHANDRASHEKHAR @ SUKESH Vs THE STATE NCT OF DELHI</x:v>
      </x:c>
      <x:c r="C27339" t="str">
        <x:v>2026-07-22</x:v>
      </x:c>
      <x:c r="D27339" t="str">
        <x:v>High Court of Delhi</x:v>
      </x:c>
      <x:c r="E27339" t="str">
        <x:v>HON'BLE MR. JUSTICE PRATEEK JALAN</x:v>
      </x:c>
      <x:c r="F27339" t="str"/>
      <x:c r="G27339" t="str">
        <x:v>https://indian-high-court-judgments.s3.ap-south-1.amazonaws.com/data/pdf/year=2026/court=7_26/bench=dhcdb/DLHC010314572026_1_2026-07-22.pdf</x:v>
      </x:c>
    </x:row>
    <x:row r="27340">
      <x:c r="A27340" t="str">
        <x:v>DLHC010332262026</x:v>
      </x:c>
      <x:c r="B27340" t="str">
        <x:v>W.P.(C)/10397/2026 of VEER SINGH Vs CENTRAL BOARD OF INDIRECT TAXES AND CUSTOMS &amp; ORS.</x:v>
      </x:c>
      <x:c r="C27340" t="str">
        <x:v>2026-07-28</x:v>
      </x:c>
      <x:c r="D27340" t="str">
        <x:v>High Court of Delhi</x:v>
      </x:c>
      <x:c r="E27340" t="str">
        <x:v>HON'BLE MR. JUSTICE ANIL KSHETARPAL,HON'BLE MR. JUSTICE SHAIL JAIN</x:v>
      </x:c>
      <x:c r="F27340" t="str"/>
      <x:c r="G27340" t="str">
        <x:v>https://indian-high-court-judgments.s3.ap-south-1.amazonaws.com/data/pdf/year=2026/court=7_26/bench=dhcdb/DLHC010332262026_1_2026-07-28.pdf</x:v>
      </x:c>
    </x:row>
    <x:row r="27341">
      <x:c r="A27341" t="str">
        <x:v>DLHC010236352026</x:v>
      </x:c>
      <x:c r="B27341" t="str">
        <x:v>RFA(COMM)/347/2026 of M/S MAGNUM AVIATION PRIVATE LIMITED Vs M/S YGL LOGISTICS INDIA PRIVATE LIMITED</x:v>
      </x:c>
      <x:c r="C27341" t="str">
        <x:v>2026-07-22</x:v>
      </x:c>
      <x:c r="D27341" t="str">
        <x:v>High Court of Delhi</x:v>
      </x:c>
      <x:c r="E27341" t="str">
        <x:v>HON'BLE MR. JUSTICE AMIT SHARMA,HON'BLE MR. JUSTICE NITIN WASUDEO SAMBRE</x:v>
      </x:c>
      <x:c r="F27341" t="str"/>
      <x:c r="G27341" t="str">
        <x:v>https://indian-high-court-judgments.s3.ap-south-1.amazonaws.com/data/pdf/year=2026/court=7_26/bench=dhcdb/DLHC010236352026_1_2026-07-22.pdf</x:v>
      </x:c>
    </x:row>
    <x:row r="27342">
      <x:c r="A27342" t="str">
        <x:v>DLHC010123892025</x:v>
      </x:c>
      <x:c r="B27342" t="str">
        <x:v>MISC. APPEAL(PMLA)/12/2025 of MAYANK GOYAL Vs DIRECTORATE OF ENFORCEMENT REPRESENTED BY DEPUTY DIRECTOR, HIU 1(3)</x:v>
      </x:c>
      <x:c r="C27342" t="str">
        <x:v>2026-07-27</x:v>
      </x:c>
      <x:c r="D27342" t="str">
        <x:v>High Court of Delhi</x:v>
      </x:c>
      <x:c r="E27342" t="str">
        <x:v>HON'BLE MR. JUSTICE NAVIN CHAWLA,HON'BLE MR. JUSTICE RAVINDER DUDEJA</x:v>
      </x:c>
      <x:c r="F27342" t="str"/>
      <x:c r="G27342" t="str">
        <x:v>https://indian-high-court-judgments.s3.ap-south-1.amazonaws.com/data/pdf/year=2026/court=7_26/bench=dhcdb/DLHC010123892025_1_2026-07-27.pdf</x:v>
      </x:c>
    </x:row>
    <x:row r="27343">
      <x:c r="A27343" t="str">
        <x:v>DLHC010049452026</x:v>
      </x:c>
      <x:c r="B27343" t="str">
        <x:v>BAIL APPLN./613/2026 of HEMANT KUMAR Vs THE STATE NCT OF DELHI</x:v>
      </x:c>
      <x:c r="C27343" t="str">
        <x:v>2026-07-22</x:v>
      </x:c>
      <x:c r="D27343" t="str">
        <x:v>High Court of Delhi</x:v>
      </x:c>
      <x:c r="E27343" t="str">
        <x:v>HON'BLE MR. JUSTICE PURUSHAINDRA KUMAR KAURAV</x:v>
      </x:c>
      <x:c r="F27343" t="str"/>
      <x:c r="G27343" t="str">
        <x:v>https://indian-high-court-judgments.s3.ap-south-1.amazonaws.com/data/pdf/year=2026/court=7_26/bench=dhcdb/DLHC010049452026_1_2026-07-22.pdf</x:v>
      </x:c>
    </x:row>
    <x:row r="27344">
      <x:c r="A27344" t="str">
        <x:v>DLHC010021192026</x:v>
      </x:c>
      <x:c r="B27344" t="str">
        <x:v>CRL.M.C./608/2026 of MR. MOHIT KUMAR Vs STATE NCT OF DELHI &amp; ORS.</x:v>
      </x:c>
      <x:c r="C27344" t="str">
        <x:v>2026-07-22</x:v>
      </x:c>
      <x:c r="D27344" t="str">
        <x:v>High Court of Delhi</x:v>
      </x:c>
      <x:c r="E27344" t="str">
        <x:v>HON'BLE MR. JUSTICE MADHU JAIN</x:v>
      </x:c>
      <x:c r="F27344" t="str"/>
      <x:c r="G27344" t="str">
        <x:v>https://indian-high-court-judgments.s3.ap-south-1.amazonaws.com/data/pdf/year=2026/court=7_26/bench=dhcdb/DLHC010021192026_1_2026-07-22.pdf</x:v>
      </x:c>
    </x:row>
    <x:row r="27345">
      <x:c r="A27345" t="str">
        <x:v>DLHC010006042018</x:v>
      </x:c>
      <x:c r="B27345" t="str">
        <x:v>MAC.APP./72/2019 of ALKA SINGH &amp; ANR Vs SHRIRAM GENERAL INSURANCE CO LTD &amp; ORS (HDFC ERGHO GENERAL INSURANCE CO LTD )</x:v>
      </x:c>
      <x:c r="C27345" t="str">
        <x:v>2026-07-23</x:v>
      </x:c>
      <x:c r="D27345" t="str">
        <x:v>High Court of Delhi</x:v>
      </x:c>
      <x:c r="E27345" t="str">
        <x:v>HON'BLE MR. JUSTICE ANISH DAYAL</x:v>
      </x:c>
      <x:c r="F27345" t="str"/>
      <x:c r="G27345" t="str">
        <x:v>https://indian-high-court-judgments.s3.ap-south-1.amazonaws.com/data/pdf/year=2026/court=7_26/bench=dhcdb/DLHC010006042018_1_2025-09-18.pdf</x:v>
      </x:c>
    </x:row>
    <x:row r="27346">
      <x:c r="A27346" t="str">
        <x:v>DLHC010318822026</x:v>
      </x:c>
      <x:c r="B27346" t="str">
        <x:v>W.P.(C)/10000/2026 of UNION OF INDIA &amp; ANR. Vs SANJAY KUMAR SRIVASTAVA</x:v>
      </x:c>
      <x:c r="C27346" t="str">
        <x:v>2026-07-23</x:v>
      </x:c>
      <x:c r="D27346" t="str">
        <x:v>High Court of Delhi</x:v>
      </x:c>
      <x:c r="E27346" t="str">
        <x:v>HON'BLE MR. JUSTICE C.HARI SHANKAR,HON'BLE MR. JUSTICE VINOD KUMAR</x:v>
      </x:c>
      <x:c r="F27346" t="str"/>
      <x:c r="G27346" t="str">
        <x:v>https://indian-high-court-judgments.s3.ap-south-1.amazonaws.com/data/pdf/year=2026/court=7_26/bench=dhcdb/DLHC010318822026_1_2026-07-23.pdf</x:v>
      </x:c>
    </x:row>
    <x:row r="27347">
      <x:c r="A27347" t="str">
        <x:v>DLHC010787672023</x:v>
      </x:c>
      <x:c r="B27347" t="str">
        <x:v>W.P.(C)/10117/2024 of M/S SUNDER LAL JAIN CHARITABLE HOSPITAL Vs RAMA DEVI</x:v>
      </x:c>
      <x:c r="C27347" t="str">
        <x:v>2026-07-29</x:v>
      </x:c>
      <x:c r="D27347" t="str">
        <x:v>High Court of Delhi</x:v>
      </x:c>
      <x:c r="E27347" t="str">
        <x:v>HON'BLE MS. JUSTICE MINI PUSHKARNA</x:v>
      </x:c>
      <x:c r="F27347" t="str"/>
      <x:c r="G27347" t="str">
        <x:v>https://indian-high-court-judgments.s3.ap-south-1.amazonaws.com/data/pdf/year=2026/court=7_26/bench=dhcdb/DLHC010787672023_1_2026-07-29.pdf</x:v>
      </x:c>
    </x:row>
    <x:row r="27348">
      <x:c r="A27348" t="str">
        <x:v>DLHC010344302026</x:v>
      </x:c>
      <x:c r="B27348" t="str">
        <x:v>CRL.M.C./5484/2026 of AVININDER SINGH PURI Vs STATE OF NCT OF DELHI &amp; ANR.</x:v>
      </x:c>
      <x:c r="C27348" t="str">
        <x:v>2026-07-31</x:v>
      </x:c>
      <x:c r="D27348" t="str">
        <x:v>High Court of Delhi</x:v>
      </x:c>
      <x:c r="E27348" t="str">
        <x:v>HON'BLE MR. JUSTICE GIRISH KATHPALIA</x:v>
      </x:c>
      <x:c r="F27348" t="str"/>
      <x:c r="G27348" t="str">
        <x:v>https://indian-high-court-judgments.s3.ap-south-1.amazonaws.com/data/pdf/year=2026/court=7_26/bench=dhcdb/DLHC010344302026_1_2026-07-31.pdf</x:v>
      </x:c>
    </x:row>
    <x:row r="27349">
      <x:c r="A27349" t="str">
        <x:v>DLHC010103882026</x:v>
      </x:c>
      <x:c r="B27349" t="str">
        <x:v>CRL.M.C./2036/2026 of KARTIK TYAGI Vs STATE NCT OF DELHI</x:v>
      </x:c>
      <x:c r="C27349" t="str">
        <x:v>2026-07-23</x:v>
      </x:c>
      <x:c r="D27349" t="str">
        <x:v>High Court of Delhi</x:v>
      </x:c>
      <x:c r="E27349" t="str">
        <x:v>HON'BLE MR. JUSTICE MANOJ JAIN</x:v>
      </x:c>
      <x:c r="F27349" t="str"/>
      <x:c r="G27349" t="str">
        <x:v>https://indian-high-court-judgments.s3.ap-south-1.amazonaws.com/data/pdf/year=2026/court=7_26/bench=dhcdb/DLHC010103882026_1_2026-07-23.pdf</x:v>
      </x:c>
    </x:row>
    <x:row r="27350">
      <x:c r="A27350" t="str">
        <x:v>DLHC010642902025</x:v>
      </x:c>
      <x:c r="B27350" t="str">
        <x:v>W.P.(C)/13537/2025 of ABHISHEK UMESH SINGH Vs UNOIN OF INDIA &amp; ORS.</x:v>
      </x:c>
      <x:c r="C27350" t="str">
        <x:v>2026-07-28</x:v>
      </x:c>
      <x:c r="D27350" t="str">
        <x:v>High Court of Delhi</x:v>
      </x:c>
      <x:c r="E27350" t="str">
        <x:v>HON'BLE MR. JUSTICE AMIT SHARMA,HON'BLE MR. JUSTICE NITIN WASUDEO SAMBRE</x:v>
      </x:c>
      <x:c r="F27350" t="str"/>
      <x:c r="G27350" t="str">
        <x:v>https://indian-high-court-judgments.s3.ap-south-1.amazonaws.com/data/pdf/year=2026/court=7_26/bench=dhcdb/DLHC010642902025_1_2026-07-28.pdf</x:v>
      </x:c>
    </x:row>
    <x:row r="27351">
      <x:c r="A27351" t="str">
        <x:v>DLHC010313852026</x:v>
      </x:c>
      <x:c r="B27351" t="str">
        <x:v>CRL.M.C./5056/2026 of AAMIR KHAN &amp; ORS. Vs THE STATE NCT OF DELHI &amp; ANR.</x:v>
      </x:c>
      <x:c r="C27351" t="str">
        <x:v>2026-07-21</x:v>
      </x:c>
      <x:c r="D27351" t="str">
        <x:v>High Court of Delhi</x:v>
      </x:c>
      <x:c r="E27351" t="str">
        <x:v>HON'BLE MR. JUSTICE MANOJ JAIN</x:v>
      </x:c>
      <x:c r="F27351" t="str"/>
      <x:c r="G27351" t="str">
        <x:v>https://indian-high-court-judgments.s3.ap-south-1.amazonaws.com/data/pdf/year=2026/court=7_26/bench=dhcdb/DLHC010313852026_1_2026-07-21.pdf</x:v>
      </x:c>
    </x:row>
    <x:row r="27352">
      <x:c r="A27352" t="str">
        <x:v>DLHC010971122013</x:v>
      </x:c>
      <x:c r="B27352" t="str">
        <x:v>W.P.(C)/6572/2013 of PRADEEP KUMAR MAURYA &amp; ORS. Vs THE AIRPORTS AUTHORITY OF INDIA</x:v>
      </x:c>
      <x:c r="C27352" t="str">
        <x:v>2026-07-30</x:v>
      </x:c>
      <x:c r="D27352" t="str">
        <x:v>High Court of Delhi</x:v>
      </x:c>
      <x:c r="E27352" t="str">
        <x:v>HON'BLE MS. JUSTICE NEENA BANSAL KRISHNA</x:v>
      </x:c>
      <x:c r="F27352" t="str"/>
      <x:c r="G27352" t="str">
        <x:v>https://indian-high-court-judgments.s3.ap-south-1.amazonaws.com/data/pdf/year=2026/court=7_26/bench=dhcdb/DLHC010971122013_1_2026-07-30.pdf</x:v>
      </x:c>
    </x:row>
    <x:row r="27353">
      <x:c r="A27353" t="str">
        <x:v>DLHC010326732026</x:v>
      </x:c>
      <x:c r="B27353" t="str">
        <x:v>CRL.M.C./5200/2026 of SH SONU @ SURENDER SINGH AND ORS Vs STATE GOVT OF NCT OF DELHI AND ANR</x:v>
      </x:c>
      <x:c r="C27353" t="str">
        <x:v>2026-07-27</x:v>
      </x:c>
      <x:c r="D27353" t="str">
        <x:v>High Court of Delhi</x:v>
      </x:c>
      <x:c r="E27353" t="str">
        <x:v>HON'BLE MR. JUSTICE PURUSHAINDRA KUMAR KAURAV</x:v>
      </x:c>
      <x:c r="F27353" t="str"/>
      <x:c r="G27353" t="str">
        <x:v>https://indian-high-court-judgments.s3.ap-south-1.amazonaws.com/data/pdf/year=2026/court=7_26/bench=dhcdb/DLHC010326732026_1_2026-07-27.pdf</x:v>
      </x:c>
    </x:row>
    <x:row r="27354">
      <x:c r="A27354" t="str">
        <x:v>DLHC010113742026</x:v>
      </x:c>
      <x:c r="B27354" t="str">
        <x:v>CONT.CAS(C)/483/2026 of DAMYANTI UPADHYAY @ ANJU Vs UMESH UPADHYAY</x:v>
      </x:c>
      <x:c r="C27354" t="str">
        <x:v>2026-07-28</x:v>
      </x:c>
      <x:c r="D27354" t="str">
        <x:v>High Court of Delhi</x:v>
      </x:c>
      <x:c r="E27354" t="str">
        <x:v>HON'BLE MS. JUSTICE MINI PUSHKARNA</x:v>
      </x:c>
      <x:c r="F27354" t="str"/>
      <x:c r="G27354" t="str">
        <x:v>https://indian-high-court-judgments.s3.ap-south-1.amazonaws.com/data/pdf/year=2026/court=7_26/bench=dhcdb/DLHC010113742026_1_2026-07-28.pdf</x:v>
      </x:c>
    </x:row>
    <x:row r="27355">
      <x:c r="A27355" t="str">
        <x:v>DLHC010283792025</x:v>
      </x:c>
      <x:c r="B27355" t="str">
        <x:v>W.P.(C)/6138/2025 of NCDC Vs UNION OF INDIA &amp; ORS.</x:v>
      </x:c>
      <x:c r="C27355" t="str">
        <x:v>2026-07-29</x:v>
      </x:c>
      <x:c r="D27355" t="str">
        <x:v>High Court of Delhi</x:v>
      </x:c>
      <x:c r="E27355" t="str">
        <x:v>HON'BLE MS. JUSTICE MINI PUSHKARNA</x:v>
      </x:c>
      <x:c r="F27355" t="str"/>
      <x:c r="G27355" t="str">
        <x:v>https://indian-high-court-judgments.s3.ap-south-1.amazonaws.com/data/pdf/year=2026/court=7_26/bench=dhcdb/DLHC010283792025_1_2026-07-29.pdf</x:v>
      </x:c>
    </x:row>
    <x:row r="27356">
      <x:c r="A27356" t="str">
        <x:v>DLHC011143362018</x:v>
      </x:c>
      <x:c r="B27356" t="str">
        <x:v>W.P.(C)/5444/2018 of M/S DTC AND ANR Vs SH. OM PRAKASH EX ATI</x:v>
      </x:c>
      <x:c r="C27356" t="str">
        <x:v>2026-07-29</x:v>
      </x:c>
      <x:c r="D27356" t="str">
        <x:v>High Court of Delhi</x:v>
      </x:c>
      <x:c r="E27356" t="str">
        <x:v>HON'BLE MR. JUSTICE MANOJ KUMAR OHRI</x:v>
      </x:c>
      <x:c r="F27356" t="str"/>
      <x:c r="G27356" t="str">
        <x:v>https://indian-high-court-judgments.s3.ap-south-1.amazonaws.com/data/pdf/year=2026/court=7_26/bench=dhcdb/DLHC011143362018_1_2026-07-29.pdf</x:v>
      </x:c>
    </x:row>
    <x:row r="27357">
      <x:c r="A27357" t="str">
        <x:v>DLHC010141462026</x:v>
      </x:c>
      <x:c r="B27357" t="str">
        <x:v>BAIL APPLN./1354/2026 of SAHIL KUMAR GOHAR Vs STATE GNCT OF DELHI</x:v>
      </x:c>
      <x:c r="C27357" t="str">
        <x:v>2026-07-21</x:v>
      </x:c>
      <x:c r="D27357" t="str">
        <x:v>High Court of Delhi</x:v>
      </x:c>
      <x:c r="E27357" t="str">
        <x:v>HON'BLE MR. JUSTICE PRATEEK JALAN</x:v>
      </x:c>
      <x:c r="F27357" t="str"/>
      <x:c r="G27357" t="str">
        <x:v>https://indian-high-court-judgments.s3.ap-south-1.amazonaws.com/data/pdf/year=2026/court=7_26/bench=dhcdb/DLHC010141462026_1_2026-07-21.pdf</x:v>
      </x:c>
    </x:row>
    <x:row r="27358">
      <x:c r="A27358" t="str">
        <x:v>DLHC010336012026</x:v>
      </x:c>
      <x:c r="B27358" t="str">
        <x:v>W.P.(CRL)/2236/2026 of NAVNEET JAIN AND ORS Vs STATE GOVT. OF NCT OF DELHI AND ANR.</x:v>
      </x:c>
      <x:c r="C27358" t="str">
        <x:v>2026-07-29</x:v>
      </x:c>
      <x:c r="D27358" t="str">
        <x:v>High Court of Delhi</x:v>
      </x:c>
      <x:c r="E27358" t="str">
        <x:v>HON'BLE MR. JUSTICE SAURABH BANERJEE</x:v>
      </x:c>
      <x:c r="F27358" t="str"/>
      <x:c r="G27358" t="str">
        <x:v>https://indian-high-court-judgments.s3.ap-south-1.amazonaws.com/data/pdf/year=2026/court=7_26/bench=dhcdb/DLHC010336012026_1_2026-07-29.pdf</x:v>
      </x:c>
    </x:row>
    <x:row r="27359">
      <x:c r="A27359" t="str">
        <x:v>DLHC010881912008</x:v>
      </x:c>
      <x:c r="B27359" t="str">
        <x:v>CRL.A./531/2008 of SUBHODH CHOUDHARY @ BHOORA @ CHHOTU Vs STATE</x:v>
      </x:c>
      <x:c r="C27359" t="str">
        <x:v>2026-07-27</x:v>
      </x:c>
      <x:c r="D27359" t="str">
        <x:v>High Court of Delhi</x:v>
      </x:c>
      <x:c r="E27359" t="str">
        <x:v>HON'BLE MR. JUSTICE VIMAL KUMAR YADAV</x:v>
      </x:c>
      <x:c r="F27359" t="str"/>
      <x:c r="G27359" t="str">
        <x:v>https://indian-high-court-judgments.s3.ap-south-1.amazonaws.com/data/pdf/year=2026/court=7_26/bench=dhcdb/DLHC010881912008_1_2026-07-27.pdf</x:v>
      </x:c>
    </x:row>
    <x:row r="27360">
      <x:c r="A27360" t="str">
        <x:v>DLHC010333992026</x:v>
      </x:c>
      <x:c r="B27360" t="str">
        <x:v>CRL.M.C./5296/2026 of KUNAL &amp; ORS. Vs THE STATE (GNCT OF DELHI ) &amp; ANR.</x:v>
      </x:c>
      <x:c r="C27360" t="str">
        <x:v>2026-07-28</x:v>
      </x:c>
      <x:c r="D27360" t="str">
        <x:v>High Court of Delhi</x:v>
      </x:c>
      <x:c r="E27360" t="str">
        <x:v>HON'BLE MR. JUSTICE SAURABH BANERJEE</x:v>
      </x:c>
      <x:c r="F27360" t="str"/>
      <x:c r="G27360" t="str">
        <x:v>https://indian-high-court-judgments.s3.ap-south-1.amazonaws.com/data/pdf/year=2026/court=7_26/bench=dhcdb/DLHC010333992026_1_2026-07-28.pdf</x:v>
      </x:c>
    </x:row>
    <x:row r="27361">
      <x:c r="A27361" t="str">
        <x:v>DLHC010215342026</x:v>
      </x:c>
      <x:c r="B27361" t="str">
        <x:v>W.P.(C)/6568/2026 of SANJAY GUPTA Vs NEW DELHI MUNICIPAL COUNCIL</x:v>
      </x:c>
      <x:c r="C27361" t="str">
        <x:v>2026-07-23</x:v>
      </x:c>
      <x:c r="D27361" t="str">
        <x:v>High Court of Delhi</x:v>
      </x:c>
      <x:c r="E27361" t="str">
        <x:v>HON'BLE MR. JUSTICE AMIT BANSAL</x:v>
      </x:c>
      <x:c r="F27361" t="str"/>
      <x:c r="G27361" t="str">
        <x:v>https://indian-high-court-judgments.s3.ap-south-1.amazonaws.com/data/pdf/year=2026/court=7_26/bench=dhcdb/DLHC010215342026_1_2026-07-23.pdf</x:v>
      </x:c>
    </x:row>
    <x:row r="27362">
      <x:c r="A27362" t="str">
        <x:v>DLHC010021912024</x:v>
      </x:c>
      <x:c r="B27362" t="str">
        <x:v>W.P.(C)/1100/2024 of SH AKHIL JAIN Vs MUNICIPAL CORPORATION OF DELHI &amp; ORS.</x:v>
      </x:c>
      <x:c r="C27362" t="str">
        <x:v>2026-07-21</x:v>
      </x:c>
      <x:c r="D27362" t="str">
        <x:v>High Court of Delhi</x:v>
      </x:c>
      <x:c r="E27362" t="str">
        <x:v>HON'BLE MR. JUSTICE AMIT BANSAL</x:v>
      </x:c>
      <x:c r="F27362" t="str"/>
      <x:c r="G27362" t="str">
        <x:v>https://indian-high-court-judgments.s3.ap-south-1.amazonaws.com/data/pdf/year=2026/court=7_26/bench=dhcdb/DLHC010021912024_1_2026-07-21.pdf</x:v>
      </x:c>
    </x:row>
    <x:row r="27363">
      <x:c r="A27363" t="str">
        <x:v>DLHC010136552023</x:v>
      </x:c>
      <x:c r="B27363" t="str">
        <x:v>CRL.M.C./2660/2023 of JAIVEER SINGH Vs STATE (N.C.T. OF DELHI)</x:v>
      </x:c>
      <x:c r="C27363" t="str">
        <x:v>2026-07-22</x:v>
      </x:c>
      <x:c r="D27363" t="str">
        <x:v>High Court of Delhi</x:v>
      </x:c>
      <x:c r="E27363" t="str">
        <x:v>HON'BLE MR. JUSTICE MADHU JAIN</x:v>
      </x:c>
      <x:c r="F27363" t="str"/>
      <x:c r="G27363" t="str">
        <x:v>https://indian-high-court-judgments.s3.ap-south-1.amazonaws.com/data/pdf/year=2026/court=7_26/bench=dhcdb/DLHC010136552023_1_2026-07-22.pdf</x:v>
      </x:c>
    </x:row>
    <x:row r="27364">
      <x:c r="A27364" t="str">
        <x:v>DLHC012655642015</x:v>
      </x:c>
      <x:c r="B27364" t="str">
        <x:v>W.P.(C)/5506/2015 of M/S. PRIME INFRAPACK PVT LTD Vs NORTH DELHI MUNICIPAL CORPORATION &amp; ANR.</x:v>
      </x:c>
      <x:c r="C27364" t="str">
        <x:v>2026-07-22</x:v>
      </x:c>
      <x:c r="D27364" t="str">
        <x:v>High Court of Delhi</x:v>
      </x:c>
      <x:c r="E27364" t="str">
        <x:v>HON'BLE MR. JUSTICE AMIT BANSAL</x:v>
      </x:c>
      <x:c r="F27364" t="str"/>
      <x:c r="G27364" t="str">
        <x:v>https://indian-high-court-judgments.s3.ap-south-1.amazonaws.com/data/pdf/year=2026/court=7_26/bench=dhcdb/DLHC012655642015_1_2026-07-22.pdf</x:v>
      </x:c>
    </x:row>
    <x:row r="27365">
      <x:c r="A27365" t="str">
        <x:v>DLHC010316972026</x:v>
      </x:c>
      <x:c r="B27365" t="str">
        <x:v>W.P.(C)/9916/2026 of SUNIL KUMAR SHARMA Vs UNION OF INDIA</x:v>
      </x:c>
      <x:c r="C27365" t="str">
        <x:v>2026-07-22</x:v>
      </x:c>
      <x:c r="D27365" t="str">
        <x:v>High Court of Delhi</x:v>
      </x:c>
      <x:c r="E27365" t="str">
        <x:v>HON'BLE MR. JUSTICE TEJAS KARIA</x:v>
      </x:c>
      <x:c r="F27365" t="str"/>
      <x:c r="G27365" t="str">
        <x:v>https://indian-high-court-judgments.s3.ap-south-1.amazonaws.com/data/pdf/year=2026/court=7_26/bench=dhcdb/DLHC010316972026_1_2026-07-22.pdf</x:v>
      </x:c>
    </x:row>
    <x:row r="27366">
      <x:c r="A27366" t="str">
        <x:v>DLHC010216202026</x:v>
      </x:c>
      <x:c r="B27366" t="str">
        <x:v>CRL.M.C./3769/2026 of ASIF @ SALMAN &amp; ORS. Vs STATE OF DELHI &amp; ANR.</x:v>
      </x:c>
      <x:c r="C27366" t="str">
        <x:v>2026-07-30</x:v>
      </x:c>
      <x:c r="D27366" t="str">
        <x:v>High Court of Delhi</x:v>
      </x:c>
      <x:c r="E27366" t="str">
        <x:v>HON'BLE MR. JUSTICE PURUSHAINDRA KUMAR KAURAV</x:v>
      </x:c>
      <x:c r="F27366" t="str"/>
      <x:c r="G27366" t="str">
        <x:v>https://indian-high-court-judgments.s3.ap-south-1.amazonaws.com/data/pdf/year=2026/court=7_26/bench=dhcdb/DLHC010216202026_1_2026-07-30.pdf</x:v>
      </x:c>
    </x:row>
    <x:row r="27367">
      <x:c r="A27367" t="str">
        <x:v>DLHC010329742020</x:v>
      </x:c>
      <x:c r="B27367" t="str">
        <x:v>W.P.(C)/9863/2020 of NALIN INDUSTRIES PVT LTD Vs UNION OF INDIA &amp; ORS.</x:v>
      </x:c>
      <x:c r="C27367" t="str">
        <x:v>2026-07-28</x:v>
      </x:c>
      <x:c r="D27367" t="str">
        <x:v>High Court of Delhi</x:v>
      </x:c>
      <x:c r="E27367" t="str">
        <x:v>HON'BLE MR. JUSTICE SHAIL JAIN,HON'BLE MR. JUSTICE ANIL KSHETARPAL</x:v>
      </x:c>
      <x:c r="F27367" t="str"/>
      <x:c r="G27367" t="str">
        <x:v>https://indian-high-court-judgments.s3.ap-south-1.amazonaws.com/data/pdf/year=2026/court=7_26/bench=dhcdb/DLHC010329742020_1_2026-07-28.pdf</x:v>
      </x:c>
    </x:row>
    <x:row r="27368">
      <x:c r="A27368" t="str">
        <x:v>DLHC010299782026</x:v>
      </x:c>
      <x:c r="B27368" t="str">
        <x:v>ARB.P./1136/2026 of M/S G AND G SERVICES PRIVATE LIMITED Vs NEW DELHI MUNICIPAL COUNCIL</x:v>
      </x:c>
      <x:c r="C27368" t="str">
        <x:v>2026-07-30</x:v>
      </x:c>
      <x:c r="D27368" t="str">
        <x:v>High Court of Delhi</x:v>
      </x:c>
      <x:c r="E27368" t="str">
        <x:v>HON'BLE MR. JUSTICE OM PRAKASH SHUKLA</x:v>
      </x:c>
      <x:c r="F27368" t="str"/>
      <x:c r="G27368" t="str">
        <x:v>https://indian-high-court-judgments.s3.ap-south-1.amazonaws.com/data/pdf/year=2026/court=7_26/bench=dhcdb/DLHC010299782026_1_2026-07-30.pdf</x:v>
      </x:c>
    </x:row>
    <x:row r="27369">
      <x:c r="A27369" t="str">
        <x:v>DLHC010689672005</x:v>
      </x:c>
      <x:c r="B27369" t="str">
        <x:v>W.P.(C)/23143/2005 of THE MGMT. OF DELHI FINANCIAL CORPN Vs SURESH KUMAR</x:v>
      </x:c>
      <x:c r="C27369" t="str">
        <x:v>2026-07-28</x:v>
      </x:c>
      <x:c r="D27369" t="str">
        <x:v>High Court of Delhi</x:v>
      </x:c>
      <x:c r="E27369" t="str">
        <x:v>HON'BLE MR. JUSTICE AMIT MAHAJAN</x:v>
      </x:c>
      <x:c r="F27369" t="str"/>
      <x:c r="G27369" t="str">
        <x:v>https://indian-high-court-judgments.s3.ap-south-1.amazonaws.com/data/pdf/year=2026/court=7_26/bench=dhcdb/DLHC010689672005_1_2026-07-28.pdf</x:v>
      </x:c>
    </x:row>
    <x:row r="27370">
      <x:c r="A27370" t="str">
        <x:v>DLHC010319292026</x:v>
      </x:c>
      <x:c r="B27370" t="str">
        <x:v>CRL.M.C./5141/2026 of SH SHARAD AGGARWAL &amp; ANR. Vs STATE GOVT OF NCT DELHI &amp; ANR.</x:v>
      </x:c>
      <x:c r="C27370" t="str">
        <x:v>2026-07-23</x:v>
      </x:c>
      <x:c r="D27370" t="str">
        <x:v>High Court of Delhi</x:v>
      </x:c>
      <x:c r="E27370" t="str">
        <x:v>HON'BLE MR. JUSTICE PRATEEK JALAN</x:v>
      </x:c>
      <x:c r="F27370" t="str"/>
      <x:c r="G27370" t="str">
        <x:v>https://indian-high-court-judgments.s3.ap-south-1.amazonaws.com/data/pdf/year=2026/court=7_26/bench=dhcdb/DLHC010319292026_1_2026-07-23.pdf</x:v>
      </x:c>
    </x:row>
    <x:row r="27371">
      <x:c r="A27371" t="str">
        <x:v>DLHC010832732023</x:v>
      </x:c>
      <x:c r="B27371" t="str">
        <x:v>ITA/496/2024 of PRINCIPAL COMMISSIONER OF INCOME TAX-4 DELHI Vs KRBL FOODS LTD</x:v>
      </x:c>
      <x:c r="C27371" t="str">
        <x:v>2026-07-23</x:v>
      </x:c>
      <x:c r="D27371" t="str">
        <x:v>High Court of Delhi</x:v>
      </x:c>
      <x:c r="E27371" t="str">
        <x:v>HON'BLE MR. JUSTICE RAJNEESH KUMAR GUPTA,HON'BLE MR. JUSTICE DINESH MEHTA</x:v>
      </x:c>
      <x:c r="F27371" t="str"/>
      <x:c r="G27371" t="str">
        <x:v>https://indian-high-court-judgments.s3.ap-south-1.amazonaws.com/data/pdf/year=2026/court=7_26/bench=dhcdb/DLHC010832732023_1_2026-07-23.pdf</x:v>
      </x:c>
    </x:row>
    <x:row r="27372">
      <x:c r="A27372" t="str">
        <x:v>DLHC010305452026</x:v>
      </x:c>
      <x:c r="B27372" t="str">
        <x:v>W.P.(C)/9603/2026 of IMS (INSTITUTE OF MATHEMATICAL SCIENCES) &amp; ORS. Vs CHOLAMANDALAM INVESTMENT AND FINANCE COMPANY LTD. &amp; ANR.</x:v>
      </x:c>
      <x:c r="C27372" t="str">
        <x:v>2026-07-21</x:v>
      </x:c>
      <x:c r="D27372" t="str">
        <x:v>High Court of Delhi</x:v>
      </x:c>
      <x:c r="E27372" t="str">
        <x:v>HON'BLE MR. JUSTICE JASMEET SINGH</x:v>
      </x:c>
      <x:c r="F27372" t="str"/>
      <x:c r="G27372" t="str">
        <x:v>https://indian-high-court-judgments.s3.ap-south-1.amazonaws.com/data/pdf/year=2026/court=7_26/bench=dhcdb/DLHC010305452026_1_2026-07-21.pdf</x:v>
      </x:c>
    </x:row>
    <x:row r="27373">
      <x:c r="A27373" t="str">
        <x:v>DLHC010294612026</x:v>
      </x:c>
      <x:c r="B27373" t="str">
        <x:v>W.P.(C)/9212/2026 of AMARJIT SAHA Vs UNION OF INDIA AND ORS</x:v>
      </x:c>
      <x:c r="C27373" t="str">
        <x:v>2026-07-21</x:v>
      </x:c>
      <x:c r="D27373" t="str">
        <x:v>High Court of Delhi</x:v>
      </x:c>
      <x:c r="E27373" t="str">
        <x:v>HON'BLE MR. JUSTICE NITIN WASUDEO SAMBRE ,HON'BLE MR. JUSTICE AMIT SHARMA</x:v>
      </x:c>
      <x:c r="F27373" t="str"/>
      <x:c r="G27373" t="str">
        <x:v>https://indian-high-court-judgments.s3.ap-south-1.amazonaws.com/data/pdf/year=2026/court=7_26/bench=dhcdb/DLHC010294612026_1_2026-07-21.pdf</x:v>
      </x:c>
    </x:row>
    <x:row r="27374">
      <x:c r="A27374" t="str">
        <x:v>DLHC010317572026</x:v>
      </x:c>
      <x:c r="B27374" t="str">
        <x:v>CM(M)/1559/2026 of ABHIMANYU KHANNA Vs M/S SHRI HARI INDUSTRIES</x:v>
      </x:c>
      <x:c r="C27374" t="str">
        <x:v>2026-07-22</x:v>
      </x:c>
      <x:c r="D27374" t="str">
        <x:v>High Court of Delhi</x:v>
      </x:c>
      <x:c r="E27374" t="str">
        <x:v>HON'BLE MR. JUSTICE AJAY DIGPAUL</x:v>
      </x:c>
      <x:c r="F27374" t="str"/>
      <x:c r="G27374" t="str">
        <x:v>https://indian-high-court-judgments.s3.ap-south-1.amazonaws.com/data/pdf/year=2026/court=7_26/bench=dhcdb/DLHC010317572026_1_2026-07-22.pdf</x:v>
      </x:c>
    </x:row>
    <x:row r="27375">
      <x:c r="A27375" t="str">
        <x:v>DLHC010178812026</x:v>
      </x:c>
      <x:c r="B27375" t="str">
        <x:v>W.P.(C)/5684/2026 of VENKATESH VAIDYANATHPURAM RAMAMOORTHY ALIAS VR VENKATESH Vs 1. SERIOUS FRAUD INVESTIGATION OFFICE &amp; ANR.</x:v>
      </x:c>
      <x:c r="C27375" t="str">
        <x:v>2026-07-22</x:v>
      </x:c>
      <x:c r="D27375" t="str">
        <x:v>High Court of Delhi</x:v>
      </x:c>
      <x:c r="E27375" t="str">
        <x:v>HON'BLE DR. JUSTICE SWARANA KANTA SHARMA</x:v>
      </x:c>
      <x:c r="F27375" t="str"/>
      <x:c r="G27375" t="str">
        <x:v>https://indian-high-court-judgments.s3.ap-south-1.amazonaws.com/data/pdf/year=2026/court=7_26/bench=dhcdb/DLHC010178812026_1_2026-07-22.pdf</x:v>
      </x:c>
    </x:row>
    <x:row r="27376">
      <x:c r="A27376" t="str">
        <x:v>DLHC010298142026</x:v>
      </x:c>
      <x:c r="B27376" t="str">
        <x:v>W.P.(C)/9387/2026 of SIYA SETH PROPRIETOR SPHERION SOLUTIONS Vs ADDITIONAL DIRECTOR GENERAL DIRECTORATE GENERAL OF GST INTELLIIGENCE (DGGI) DELHI ZONAL UNIT &amp; ANR.</x:v>
      </x:c>
      <x:c r="C27376" t="str">
        <x:v>2026-07-21</x:v>
      </x:c>
      <x:c r="D27376" t="str">
        <x:v>High Court of Delhi</x:v>
      </x:c>
      <x:c r="E27376" t="str">
        <x:v>HON'BLE MR. JUSTICE SHAIL JAIN,HON'BLE MR. JUSTICE ANIL KSHETARPAL</x:v>
      </x:c>
      <x:c r="F27376" t="str"/>
      <x:c r="G27376" t="str">
        <x:v>https://indian-high-court-judgments.s3.ap-south-1.amazonaws.com/data/pdf/year=2026/court=7_26/bench=dhcdb/DLHC010298142026_1_2026-07-21.pdf</x:v>
      </x:c>
    </x:row>
    <x:row r="27377">
      <x:c r="A27377" t="str">
        <x:v>DLHC010329092026</x:v>
      </x:c>
      <x:c r="B27377" t="str">
        <x:v>W.P.(C)/10338/2026 of MAHENDER SINGH Vs UNION OF INDIA AND ORS.</x:v>
      </x:c>
      <x:c r="C27377" t="str">
        <x:v>2026-07-27</x:v>
      </x:c>
      <x:c r="D27377" t="str">
        <x:v>High Court of Delhi</x:v>
      </x:c>
      <x:c r="E27377" t="str">
        <x:v>HON'BLE MR. JUSTICE AMIT SHARMA,HON'BLE MR. JUSTICE NITIN WASUDEO SAMBRE</x:v>
      </x:c>
      <x:c r="F27377" t="str"/>
      <x:c r="G27377" t="str">
        <x:v>https://indian-high-court-judgments.s3.ap-south-1.amazonaws.com/data/pdf/year=2026/court=7_26/bench=dhcdb/DLHC010329092026_1_2026-07-27.pdf</x:v>
      </x:c>
    </x:row>
    <x:row r="27378">
      <x:c r="A27378" t="str">
        <x:v>DLHC016608212015</x:v>
      </x:c>
      <x:c r="B27378" t="str">
        <x:v>W.P.(C)/1571/2016 of N.C. NAYYAR Vs M/S. GREAVES COTTON LTD.</x:v>
      </x:c>
      <x:c r="C27378" t="str">
        <x:v>2026-07-22</x:v>
      </x:c>
      <x:c r="D27378" t="str">
        <x:v>High Court of Delhi</x:v>
      </x:c>
      <x:c r="E27378" t="str">
        <x:v>HON'BLE MR. JUSTICE AMIT MAHAJAN</x:v>
      </x:c>
      <x:c r="F27378" t="str"/>
      <x:c r="G27378" t="str">
        <x:v>https://indian-high-court-judgments.s3.ap-south-1.amazonaws.com/data/pdf/year=2026/court=7_26/bench=dhcdb/DLHC016608212015_1_2026-07-22.pdf</x:v>
      </x:c>
    </x:row>
    <x:row r="27379">
      <x:c r="A27379" t="str">
        <x:v>DLHC012043492014</x:v>
      </x:c>
      <x:c r="B27379" t="str">
        <x:v>CRL.M.C./5408/2014 of M/S ROSMARINE SHIPPING PVT LTD Vs M/S CLUTCH AUTO LTD &amp; ORS</x:v>
      </x:c>
      <x:c r="C27379" t="str">
        <x:v>2026-07-24</x:v>
      </x:c>
      <x:c r="D27379" t="str">
        <x:v>High Court of Delhi</x:v>
      </x:c>
      <x:c r="E27379" t="str">
        <x:v>HON'BLE MR. JUSTICE MADHU JAIN</x:v>
      </x:c>
      <x:c r="F27379" t="str"/>
      <x:c r="G27379" t="str">
        <x:v>https://indian-high-court-judgments.s3.ap-south-1.amazonaws.com/data/pdf/year=2026/court=7_26/bench=dhcdb/DLHC012043492014_1_2026-07-24.pdf</x:v>
      </x:c>
    </x:row>
    <x:row r="27380">
      <x:c r="A27380" t="str">
        <x:v>DLHC010320222026</x:v>
      </x:c>
      <x:c r="B27380" t="str">
        <x:v>C.R.P./207/2026 of SHRI RAM DIYA AND ANR Vs SMT. SHASHI MEHRA (SINCE DECEASED) THROUGH HER LEGAL HEIRS AND ANR</x:v>
      </x:c>
      <x:c r="C27380" t="str">
        <x:v>2026-07-23</x:v>
      </x:c>
      <x:c r="D27380" t="str">
        <x:v>High Court of Delhi</x:v>
      </x:c>
      <x:c r="E27380" t="str">
        <x:v>HON'BLE MR. JUSTICE ANISH DAYAL</x:v>
      </x:c>
      <x:c r="F27380" t="str"/>
      <x:c r="G27380" t="str">
        <x:v>https://indian-high-court-judgments.s3.ap-south-1.amazonaws.com/data/pdf/year=2026/court=7_26/bench=dhcdb/DLHC010320222026_1_2026-07-23.pdf</x:v>
      </x:c>
    </x:row>
    <x:row r="27381">
      <x:c r="A27381" t="str">
        <x:v>DLHC010125342026</x:v>
      </x:c>
      <x:c r="B27381" t="str">
        <x:v>CRL.M.C./2385/2026 of KAPIL AND ORS. Vs STATE (NCT) OF DELHI AND ORS</x:v>
      </x:c>
      <x:c r="C27381" t="str">
        <x:v>2026-07-21</x:v>
      </x:c>
      <x:c r="D27381" t="str">
        <x:v>High Court of Delhi</x:v>
      </x:c>
      <x:c r="E27381" t="str">
        <x:v>HON'BLE MR. JUSTICE MADHU JAIN</x:v>
      </x:c>
      <x:c r="F27381" t="str"/>
      <x:c r="G27381" t="str">
        <x:v>https://indian-high-court-judgments.s3.ap-south-1.amazonaws.com/data/pdf/year=2026/court=7_26/bench=dhcdb/DLHC010125342026_1_2026-07-21.pdf</x:v>
      </x:c>
    </x:row>
    <x:row r="27382">
      <x:c r="A27382" t="str">
        <x:v>DLHC010033682020</x:v>
      </x:c>
      <x:c r="B27382" t="str">
        <x:v>CS(COMM)/582/2021 of RELIANCE EMINENT TRADING AND COMMERCIAL PRIVATE LIMITED Vs DELHI DEVELOPMENT AUTHORITY</x:v>
      </x:c>
      <x:c r="C27382" t="str">
        <x:v>2026-07-27</x:v>
      </x:c>
      <x:c r="D27382" t="str">
        <x:v>High Court of Delhi</x:v>
      </x:c>
      <x:c r="E27382" t="str">
        <x:v>HON'BLE MR. JUSTICE SACHIN DATTA</x:v>
      </x:c>
      <x:c r="F27382" t="str"/>
      <x:c r="G27382" t="str">
        <x:v>https://indian-high-court-judgments.s3.ap-south-1.amazonaws.com/data/pdf/year=2026/court=7_26/bench=dhcdb/DLHC010033682020_1_2026-07-27.pdf</x:v>
      </x:c>
    </x:row>
    <x:row r="27383">
      <x:c r="A27383" t="str">
        <x:v>DLHC010217032026</x:v>
      </x:c>
      <x:c r="B27383" t="str">
        <x:v>BAIL APPLN./1900/2026 of ANKIT TRIPATHI Vs STATE OF NCT OF DELHI THR SHO PS CYBER POLICE STATION WEST</x:v>
      </x:c>
      <x:c r="C27383" t="str">
        <x:v>2026-07-21</x:v>
      </x:c>
      <x:c r="D27383" t="str">
        <x:v>High Court of Delhi</x:v>
      </x:c>
      <x:c r="E27383" t="str">
        <x:v>HON'BLE MR. JUSTICE GIRISH KATHPALIA</x:v>
      </x:c>
      <x:c r="F27383" t="str"/>
      <x:c r="G27383" t="str">
        <x:v>https://indian-high-court-judgments.s3.ap-south-1.amazonaws.com/data/pdf/year=2026/court=7_26/bench=dhcdb/DLHC010217032026_1_2026-07-21.pdf</x:v>
      </x:c>
    </x:row>
    <x:row r="27384">
      <x:c r="A27384" t="str">
        <x:v>DLHC011022132014</x:v>
      </x:c>
      <x:c r="B27384" t="str">
        <x:v>W.P.(C)/3971/2014 of MOHD SALEEM Vs DELHI DEVELOPMENT AUTHORITY &amp; ANR</x:v>
      </x:c>
      <x:c r="C27384" t="str">
        <x:v>2026-07-23</x:v>
      </x:c>
      <x:c r="D27384" t="str">
        <x:v>High Court of Delhi</x:v>
      </x:c>
      <x:c r="E27384" t="str">
        <x:v>HON'BLE MR. JUSTICE JASMEET SINGH</x:v>
      </x:c>
      <x:c r="F27384" t="str"/>
      <x:c r="G27384" t="str">
        <x:v>https://indian-high-court-judgments.s3.ap-south-1.amazonaws.com/data/pdf/year=2026/court=7_26/bench=dhcdb/DLHC011022132014_1_2026-07-31.pdf</x:v>
      </x:c>
    </x:row>
    <x:row r="27385">
      <x:c r="A27385" t="str">
        <x:v>DLHC010040162026</x:v>
      </x:c>
      <x:c r="B27385" t="str">
        <x:v>BAIL APPLN./526/2026 of RUDAL Vs STATE OF NCT OF DELHI</x:v>
      </x:c>
      <x:c r="C27385" t="str">
        <x:v>2026-07-21</x:v>
      </x:c>
      <x:c r="D27385" t="str">
        <x:v>High Court of Delhi</x:v>
      </x:c>
      <x:c r="E27385" t="str">
        <x:v>HON'BLE MR. JUSTICE SAURABH BANERJEE</x:v>
      </x:c>
      <x:c r="F27385" t="str"/>
      <x:c r="G27385" t="str">
        <x:v>https://indian-high-court-judgments.s3.ap-south-1.amazonaws.com/data/pdf/year=2026/court=7_26/bench=dhcdb/DLHC010040162026_1_2026-07-21.pdf</x:v>
      </x:c>
    </x:row>
    <x:row r="27386">
      <x:c r="A27386" t="str">
        <x:v>DLHC010175612026</x:v>
      </x:c>
      <x:c r="B27386" t="str">
        <x:v>O.M.P.(MISC.)(COMM.)/345/2026 of SATPAL GHAI HUF DECEASED THROUGH LR KARTA Vs NATIONAL HIGHWAY AUTHORITY OF INDIA THROUGH CHAIRMAN</x:v>
      </x:c>
      <x:c r="C27386" t="str">
        <x:v>2026-07-24</x:v>
      </x:c>
      <x:c r="D27386" t="str">
        <x:v>High Court of Delhi</x:v>
      </x:c>
      <x:c r="E27386" t="str">
        <x:v>HON'BLE MR. JUSTICE AVNEESH JHINGAN</x:v>
      </x:c>
      <x:c r="F27386" t="str"/>
      <x:c r="G27386" t="str">
        <x:v>https://indian-high-court-judgments.s3.ap-south-1.amazonaws.com/data/pdf/year=2026/court=7_26/bench=dhcdb/DLHC010175612026_1_2026-07-24.pdf</x:v>
      </x:c>
    </x:row>
    <x:row r="27387">
      <x:c r="A27387" t="str">
        <x:v>DLHC012797382016</x:v>
      </x:c>
      <x:c r="B27387" t="str">
        <x:v>W.P.(C)/10552/2016 of VALLABHBHAI PATEL CHEST INSTITUTE Vs NISHIKESH TYAGI</x:v>
      </x:c>
      <x:c r="C27387" t="str">
        <x:v>2026-07-29</x:v>
      </x:c>
      <x:c r="D27387" t="str">
        <x:v>High Court of Delhi</x:v>
      </x:c>
      <x:c r="E27387" t="str">
        <x:v>HON'BLE MR. JUSTICE AMIT MAHAJAN</x:v>
      </x:c>
      <x:c r="F27387" t="str"/>
      <x:c r="G27387" t="str">
        <x:v>https://indian-high-court-judgments.s3.ap-south-1.amazonaws.com/data/pdf/year=2026/court=7_26/bench=dhcdb/DLHC012797382016_1_2026-07-29.pdf</x:v>
      </x:c>
    </x:row>
    <x:row r="27388">
      <x:c r="A27388" t="str">
        <x:v>DLHC013397392018</x:v>
      </x:c>
      <x:c r="B27388" t="str">
        <x:v>W.P.(C)/10435/2018 of ATUL DIKSHIT Vs UNION OF INDIA &amp; ORS</x:v>
      </x:c>
      <x:c r="C27388" t="str">
        <x:v>2026-07-22</x:v>
      </x:c>
      <x:c r="D27388" t="str">
        <x:v>High Court of Delhi</x:v>
      </x:c>
      <x:c r="E27388" t="str">
        <x:v>HON'BLE MR. JUSTICE C.HARI SHANKAR,HON'BLE MR. JUSTICE VINOD KUMAR</x:v>
      </x:c>
      <x:c r="F27388" t="str"/>
      <x:c r="G27388" t="str">
        <x:v>https://indian-high-court-judgments.s3.ap-south-1.amazonaws.com/data/pdf/year=2026/court=7_26/bench=dhcdb/DLHC013397392018_1_2026-07-22.pdf</x:v>
      </x:c>
    </x:row>
    <x:row r="27389">
      <x:c r="A27389" t="str">
        <x:v>DLHC010328082026</x:v>
      </x:c>
      <x:c r="B27389" t="str">
        <x:v>W.P.(C)/10196/2026 of SATISH KUMAR AGGARWAL Vs UNION OF INDIA AND ORS</x:v>
      </x:c>
      <x:c r="C27389" t="str">
        <x:v>2026-07-24</x:v>
      </x:c>
      <x:c r="D27389" t="str">
        <x:v>High Court of Delhi</x:v>
      </x:c>
      <x:c r="E27389" t="str">
        <x:v>HON'BLE MR. JUSTICE TEJAS KARIA</x:v>
      </x:c>
      <x:c r="F27389" t="str"/>
      <x:c r="G27389" t="str">
        <x:v>https://indian-high-court-judgments.s3.ap-south-1.amazonaws.com/data/pdf/year=2026/court=7_26/bench=dhcdb/DLHC010328082026_1_2026-07-24.pdf</x:v>
      </x:c>
    </x:row>
    <x:row r="27390">
      <x:c r="A27390" t="str">
        <x:v>DLHC010096502023</x:v>
      </x:c>
      <x:c r="B27390" t="str">
        <x:v>CRL.L.P./153/2023 of SH SUJEET KUMAR Vs M/S KRISHNAV CONSULTANCY PVT LTD</x:v>
      </x:c>
      <x:c r="C27390" t="str">
        <x:v>2026-07-21</x:v>
      </x:c>
      <x:c r="D27390" t="str">
        <x:v>High Court of Delhi</x:v>
      </x:c>
      <x:c r="E27390" t="str">
        <x:v>HON'BLE MS. JUSTICE CHANDRASEKHARAN SUDHA</x:v>
      </x:c>
      <x:c r="F27390" t="str"/>
      <x:c r="G27390" t="str">
        <x:v>https://indian-high-court-judgments.s3.ap-south-1.amazonaws.com/data/pdf/year=2026/court=7_26/bench=dhcdb/DLHC010096502023_1_2026-07-21.pdf</x:v>
      </x:c>
    </x:row>
    <x:row r="27391">
      <x:c r="A27391" t="str">
        <x:v>DLHC010310882025</x:v>
      </x:c>
      <x:c r="B27391" t="str">
        <x:v>W.P.(C)/6725/2025 of RESHMA BAHADUR Vs BSES RAJDHANI POWER LIMITED</x:v>
      </x:c>
      <x:c r="C27391" t="str">
        <x:v>2026-07-28</x:v>
      </x:c>
      <x:c r="D27391" t="str">
        <x:v>High Court of Delhi</x:v>
      </x:c>
      <x:c r="E27391" t="str">
        <x:v>HON'BLE MR. JUSTICE AMIT BANSAL</x:v>
      </x:c>
      <x:c r="F27391" t="str"/>
      <x:c r="G27391" t="str">
        <x:v>https://indian-high-court-judgments.s3.ap-south-1.amazonaws.com/data/pdf/year=2026/court=7_26/bench=dhcdb/DLHC010310882025_1_2026-07-28.pdf</x:v>
      </x:c>
    </x:row>
    <x:row r="27392">
      <x:c r="A27392" t="str">
        <x:v>DLHC010741082025</x:v>
      </x:c>
      <x:c r="B27392" t="str">
        <x:v>RFA/922/2025 of SATWANTI Vs OM PATI &amp; ORS.</x:v>
      </x:c>
      <x:c r="C27392" t="str">
        <x:v>2026-07-23</x:v>
      </x:c>
      <x:c r="D27392" t="str">
        <x:v>High Court of Delhi</x:v>
      </x:c>
      <x:c r="E27392" t="str">
        <x:v>HON'BLE MS. JUSTICE NEENA BANSAL KRISHNA</x:v>
      </x:c>
      <x:c r="F27392" t="str"/>
      <x:c r="G27392" t="str">
        <x:v>https://indian-high-court-judgments.s3.ap-south-1.amazonaws.com/data/pdf/year=2026/court=7_26/bench=dhcdb/DLHC010741082025_1_2026-07-23.pdf</x:v>
      </x:c>
    </x:row>
    <x:row r="27393">
      <x:c r="A27393" t="str">
        <x:v>DLHC010330192026</x:v>
      </x:c>
      <x:c r="B27393" t="str">
        <x:v>LPA/564/2026 of VIRENDER KUMAR GOYAL Vs NCT OF DELHI AND ORS</x:v>
      </x:c>
      <x:c r="C27393" t="str">
        <x:v>2026-07-27</x:v>
      </x:c>
      <x:c r="D27393" t="str">
        <x:v>High Court of Delhi</x:v>
      </x:c>
      <x:c r="E27393" t="str">
        <x:v>HON'BLE MR. JUSTICE TEJAS KARIA</x:v>
      </x:c>
      <x:c r="F27393" t="str"/>
      <x:c r="G27393" t="str">
        <x:v>https://indian-high-court-judgments.s3.ap-south-1.amazonaws.com/data/pdf/year=2026/court=7_26/bench=dhcdb/DLHC010330192026_1_2026-07-27.pdf</x:v>
      </x:c>
    </x:row>
    <x:row r="27394">
      <x:c r="A27394" t="str">
        <x:v>DLHC010092802026</x:v>
      </x:c>
      <x:c r="B27394" t="str">
        <x:v>W.P.(CRL)/807/2026 of SARFRAZ AHMAD &amp; ORS. Vs STATE NCTD &amp; ANR.</x:v>
      </x:c>
      <x:c r="C27394" t="str">
        <x:v>2026-07-29</x:v>
      </x:c>
      <x:c r="D27394" t="str">
        <x:v>High Court of Delhi</x:v>
      </x:c>
      <x:c r="E27394" t="str">
        <x:v>HON'BLE MR. JUSTICE PURUSHAINDRA KUMAR KAURAV</x:v>
      </x:c>
      <x:c r="F27394" t="str"/>
      <x:c r="G27394" t="str">
        <x:v>https://indian-high-court-judgments.s3.ap-south-1.amazonaws.com/data/pdf/year=2026/court=7_26/bench=dhcdb/DLHC010092802026_1_2026-07-29.pdf</x:v>
      </x:c>
    </x:row>
    <x:row r="27395">
      <x:c r="A27395" t="str">
        <x:v>DLHC013216612017</x:v>
      </x:c>
      <x:c r="B27395" t="str">
        <x:v>W.P.(C)/6019/2017 of SUDHIR KUMAR Vs EAST DELHI MUNICIPAL CORPORATION AND ORS</x:v>
      </x:c>
      <x:c r="C27395" t="str">
        <x:v>2026-07-28</x:v>
      </x:c>
      <x:c r="D27395" t="str">
        <x:v>High Court of Delhi</x:v>
      </x:c>
      <x:c r="E27395" t="str">
        <x:v>HON'BLE MR. JUSTICE AMIT BANSAL</x:v>
      </x:c>
      <x:c r="F27395" t="str"/>
      <x:c r="G27395" t="str">
        <x:v>https://indian-high-court-judgments.s3.ap-south-1.amazonaws.com/data/pdf/year=2026/court=7_26/bench=dhcdb/DLHC013216612017_1_2026-07-28.pdf</x:v>
      </x:c>
    </x:row>
    <x:row r="27396">
      <x:c r="A27396" t="str">
        <x:v>DLHC010347632023</x:v>
      </x:c>
      <x:c r="B27396" t="str">
        <x:v>O.M.P. (COMM)/347/2023 of NAV SANSAD VIHAR CO OPERATIVE GROUP HOUSING SOCIETY LTD Vs HADISO CONSTRUCTION PVT LTD</x:v>
      </x:c>
      <x:c r="C27396" t="str">
        <x:v>2026-07-29</x:v>
      </x:c>
      <x:c r="D27396" t="str">
        <x:v>High Court of Delhi</x:v>
      </x:c>
      <x:c r="E27396" t="str">
        <x:v>HON'BLE MR. JUSTICE AVNEESH JHINGAN</x:v>
      </x:c>
      <x:c r="F27396" t="str"/>
      <x:c r="G27396" t="str">
        <x:v>https://indian-high-court-judgments.s3.ap-south-1.amazonaws.com/data/pdf/year=2026/court=7_26/bench=dhcdb/DLHC010347632023_1_2026-07-29.pdf</x:v>
      </x:c>
    </x:row>
    <x:row r="27397">
      <x:c r="A27397" t="str">
        <x:v>DLHC010321282026</x:v>
      </x:c>
      <x:c r="B27397" t="str">
        <x:v>W.P.(C)/10044/2026 of LOKMANYA TILAK COLLEGE OF TEACHER EDUCATION Vs NATIONAL COUNCIL FOR TEACHER EDUCATION AND ANR</x:v>
      </x:c>
      <x:c r="C27397" t="str">
        <x:v>2026-07-23</x:v>
      </x:c>
      <x:c r="D27397" t="str">
        <x:v>High Court of Delhi</x:v>
      </x:c>
      <x:c r="E27397" t="str">
        <x:v>HON'BLE MR. JUSTICE JASMEET SINGH</x:v>
      </x:c>
      <x:c r="F27397" t="str"/>
      <x:c r="G27397" t="str">
        <x:v>https://indian-high-court-judgments.s3.ap-south-1.amazonaws.com/data/pdf/year=2026/court=7_26/bench=dhcdb/DLHC010321282026_1_2026-07-23.pdf</x:v>
      </x:c>
    </x:row>
    <x:row r="27398">
      <x:c r="A27398" t="str">
        <x:v>DLHC010480532024</x:v>
      </x:c>
      <x:c r="B27398" t="str">
        <x:v>CONT.CAS(C)/1226/2024 of SURINDER PAL BANSAL Vs SHRI PANKAJ AGARWAL AND ORS</x:v>
      </x:c>
      <x:c r="C27398" t="str">
        <x:v>2026-07-27</x:v>
      </x:c>
      <x:c r="D27398" t="str">
        <x:v>High Court of Delhi</x:v>
      </x:c>
      <x:c r="E27398" t="str">
        <x:v>HON'BLE MR. JUSTICE SANJEEV NARULA</x:v>
      </x:c>
      <x:c r="F27398" t="str"/>
      <x:c r="G27398" t="str">
        <x:v>https://indian-high-court-judgments.s3.ap-south-1.amazonaws.com/data/pdf/year=2026/court=7_26/bench=dhcdb/DLHC010480532024_1_2026-07-27.pdf</x:v>
      </x:c>
    </x:row>
    <x:row r="27399">
      <x:c r="A27399" t="str">
        <x:v>DLHC011086952023</x:v>
      </x:c>
      <x:c r="B27399" t="str">
        <x:v>ITA/540/2026 of THE PR. COMMISSIONER OF INCOME TAX -CENTRAL -1 Vs SPICEJET LIMITED</x:v>
      </x:c>
      <x:c r="C27399" t="str">
        <x:v>2026-07-23</x:v>
      </x:c>
      <x:c r="D27399" t="str">
        <x:v>High Court of Delhi</x:v>
      </x:c>
      <x:c r="E27399" t="str">
        <x:v>HON'BLE MR. JUSTICE RAJNEESH KUMAR GUPTA,HON'BLE MR. JUSTICE DINESH MEHTA</x:v>
      </x:c>
      <x:c r="F27399" t="str"/>
      <x:c r="G27399" t="str">
        <x:v>https://indian-high-court-judgments.s3.ap-south-1.amazonaws.com/data/pdf/year=2026/court=7_26/bench=dhcdb/DLHC011086952023_1_2026-07-23.pdf</x:v>
      </x:c>
    </x:row>
    <x:row r="27400">
      <x:c r="A27400" t="str">
        <x:v>DLHC010569402025</x:v>
      </x:c>
      <x:c r="B27400" t="str">
        <x:v>CRL.A./1144/2025 of AKEEL AZHAR @ RINKU Vs STATE (NCT OF DELHI)</x:v>
      </x:c>
      <x:c r="C27400" t="str">
        <x:v>2026-07-28</x:v>
      </x:c>
      <x:c r="D27400" t="str">
        <x:v>High Court of Delhi</x:v>
      </x:c>
      <x:c r="E27400" t="str">
        <x:v>HON'BLE MS. JUSTICE CHANDRASEKHARAN SUDHA</x:v>
      </x:c>
      <x:c r="F27400" t="str"/>
      <x:c r="G27400" t="str">
        <x:v>https://indian-high-court-judgments.s3.ap-south-1.amazonaws.com/data/pdf/year=2026/court=7_26/bench=dhcdb/DLHC010569402025_1_2026-07-28.pdf</x:v>
      </x:c>
    </x:row>
    <x:row r="27401">
      <x:c r="A27401" t="str">
        <x:v>DLHC010340982026</x:v>
      </x:c>
      <x:c r="B27401" t="str">
        <x:v>BAIL APPLN./3010/2026 of SAMALUDDEN @ SADIK @ SANDEEP SAINI Vs STATE NCT OF DELHI</x:v>
      </x:c>
      <x:c r="C27401" t="str">
        <x:v>2026-07-30</x:v>
      </x:c>
      <x:c r="D27401" t="str">
        <x:v>High Court of Delhi</x:v>
      </x:c>
      <x:c r="E27401" t="str">
        <x:v>HON'BLE MR. JUSTICE MANOJ JAIN</x:v>
      </x:c>
      <x:c r="F27401" t="str"/>
      <x:c r="G27401" t="str">
        <x:v>https://indian-high-court-judgments.s3.ap-south-1.amazonaws.com/data/pdf/year=2026/court=7_26/bench=dhcdb/DLHC010340982026_1_2026-07-30.pdf</x:v>
      </x:c>
    </x:row>
    <x:row r="27402">
      <x:c r="A27402" t="str">
        <x:v>DLHC010431872024</x:v>
      </x:c>
      <x:c r="B27402" t="str">
        <x:v>TR.P.(C.)/120/2024 of SMT. KOMAL CHAUHAN Vs SH. UPENDER BAJAJ</x:v>
      </x:c>
      <x:c r="C27402" t="str">
        <x:v>2026-07-22</x:v>
      </x:c>
      <x:c r="D27402" t="str">
        <x:v>High Court of Delhi</x:v>
      </x:c>
      <x:c r="E27402" t="str">
        <x:v>HON'BLE MR. JUSTICE HARISH VAIDYANATHAN SHANKAR</x:v>
      </x:c>
      <x:c r="F27402" t="str"/>
      <x:c r="G27402" t="str">
        <x:v>https://indian-high-court-judgments.s3.ap-south-1.amazonaws.com/data/pdf/year=2026/court=7_26/bench=dhcdb/DLHC010431872024_1_2026-07-22.pdf</x:v>
      </x:c>
    </x:row>
    <x:row r="27403">
      <x:c r="A27403" t="str">
        <x:v>DLHC010934212025</x:v>
      </x:c>
      <x:c r="B27403" t="str">
        <x:v>BAIL APPLN./4524/2025 of SU Vs THE STATE NCT OF DELHI &amp; ANR.</x:v>
      </x:c>
      <x:c r="C27403" t="str">
        <x:v>2026-07-24</x:v>
      </x:c>
      <x:c r="D27403" t="str">
        <x:v>High Court of Delhi</x:v>
      </x:c>
      <x:c r="E27403" t="str">
        <x:v>HON'BLE MR. JUSTICE PURUSHAINDRA KUMAR KAURAV</x:v>
      </x:c>
      <x:c r="F27403" t="str"/>
      <x:c r="G27403" t="str">
        <x:v>https://indian-high-court-judgments.s3.ap-south-1.amazonaws.com/data/pdf/year=2026/court=7_26/bench=dhcdb/DLHC010934212025_1_2026-07-24.pdf</x:v>
      </x:c>
    </x:row>
    <x:row r="27404">
      <x:c r="A27404" t="str">
        <x:v>DLHC010288462026</x:v>
      </x:c>
      <x:c r="B27404" t="str">
        <x:v>W.P.(C)/8991/2026 of SHRIDHAR CHAUDHARY Vs UNION OF INDIA &amp; ORS.</x:v>
      </x:c>
      <x:c r="C27404" t="str">
        <x:v>2026-07-24</x:v>
      </x:c>
      <x:c r="D27404" t="str">
        <x:v>High Court of Delhi</x:v>
      </x:c>
      <x:c r="E27404" t="str">
        <x:v>HON'BLE DR. JUSTICE SWARANA KANTA SHARMA</x:v>
      </x:c>
      <x:c r="F27404" t="str"/>
      <x:c r="G27404" t="str">
        <x:v>https://indian-high-court-judgments.s3.ap-south-1.amazonaws.com/data/pdf/year=2026/court=7_26/bench=dhcdb/DLHC010288462026_1_2026-07-24.pdf</x:v>
      </x:c>
    </x:row>
    <x:row r="27405">
      <x:c r="A27405" t="str">
        <x:v>DLHC010007352026</x:v>
      </x:c>
      <x:c r="B27405" t="str">
        <x:v>W.P.(CRL)/122/2026 of AZAM Vs STATE OF NCT DELHI</x:v>
      </x:c>
      <x:c r="C27405" t="str">
        <x:v>2026-07-27</x:v>
      </x:c>
      <x:c r="D27405" t="str">
        <x:v>High Court of Delhi</x:v>
      </x:c>
      <x:c r="E27405" t="str">
        <x:v>HON'BLE MR. JUSTICE PURUSHAINDRA KUMAR KAURAV</x:v>
      </x:c>
      <x:c r="F27405" t="str"/>
      <x:c r="G27405" t="str">
        <x:v>https://indian-high-court-judgments.s3.ap-south-1.amazonaws.com/data/pdf/year=2026/court=7_26/bench=dhcdb/DLHC010007352026_1_2026-07-27.pdf</x:v>
      </x:c>
    </x:row>
    <x:row r="27406">
      <x:c r="A27406" t="str">
        <x:v>DLHC010928492025</x:v>
      </x:c>
      <x:c r="B27406" t="str">
        <x:v>ARB.P./1968/2025 of RENU DHUPAR Vs XERICA WIDENING HORIZONS LLP THROUGHIT SDESIGNATEDPARTNER/ AUTHORISED SIGNATORY &amp; ORS.</x:v>
      </x:c>
      <x:c r="C27406" t="str">
        <x:v>2026-07-23</x:v>
      </x:c>
      <x:c r="D27406" t="str">
        <x:v>High Court of Delhi</x:v>
      </x:c>
      <x:c r="E27406" t="str">
        <x:v>HON'BLE MR. JUSTICE TUSHAR RAO GEDELA</x:v>
      </x:c>
      <x:c r="F27406" t="str"/>
      <x:c r="G27406" t="str">
        <x:v>https://indian-high-court-judgments.s3.ap-south-1.amazonaws.com/data/pdf/year=2026/court=7_26/bench=dhcdb/DLHC010928492025_1_2026-07-23.pdf</x:v>
      </x:c>
    </x:row>
    <x:row r="27407">
      <x:c r="A27407" t="str">
        <x:v>DLHC010079482025</x:v>
      </x:c>
      <x:c r="B27407" t="str">
        <x:v>W.P.(C)/2062/2025 of KARNATAKA BANK LIMITED Vs UNION OF INDIA AND ORS</x:v>
      </x:c>
      <x:c r="C27407" t="str">
        <x:v>2026-07-23</x:v>
      </x:c>
      <x:c r="D27407" t="str">
        <x:v>High Court of Delhi</x:v>
      </x:c>
      <x:c r="E27407" t="str">
        <x:v>HON'BLE MR. JUSTICE VIVEK CHAUDHARY ,HON'BLE MS. JUSTICE RENU BHATNAGAR</x:v>
      </x:c>
      <x:c r="F27407" t="str"/>
      <x:c r="G27407" t="str">
        <x:v>https://indian-high-court-judgments.s3.ap-south-1.amazonaws.com/data/pdf/year=2026/court=7_26/bench=dhcdb/DLHC010079482025_1_2026-07-23.pdf</x:v>
      </x:c>
    </x:row>
    <x:row r="27408">
      <x:c r="A27408" t="str">
        <x:v>DLHC010319942026</x:v>
      </x:c>
      <x:c r="B27408" t="str">
        <x:v>W.P.(C)/10040/2026 of BALBIR SINGH Vs TATA POWER DELHI DISTRIBUTION LIMITED AND ANR</x:v>
      </x:c>
      <x:c r="C27408" t="str">
        <x:v>2026-07-23</x:v>
      </x:c>
      <x:c r="D27408" t="str">
        <x:v>High Court of Delhi</x:v>
      </x:c>
      <x:c r="E27408" t="str">
        <x:v>HON'BLE MR. JUSTICE AMIT BANSAL</x:v>
      </x:c>
      <x:c r="F27408" t="str"/>
      <x:c r="G27408" t="str">
        <x:v>https://indian-high-court-judgments.s3.ap-south-1.amazonaws.com/data/pdf/year=2026/court=7_26/bench=dhcdb/DLHC010319942026_1_2026-07-23.pdf</x:v>
      </x:c>
    </x:row>
    <x:row r="27409">
      <x:c r="A27409" t="str">
        <x:v>DLHC010335922026</x:v>
      </x:c>
      <x:c r="B27409" t="str">
        <x:v>BAIL APPLN./2968/2026 of SUNIL VERMA Vs STATE (NCT OF DELHI) THROUGH S.H.O.</x:v>
      </x:c>
      <x:c r="C27409" t="str">
        <x:v>2026-07-29</x:v>
      </x:c>
      <x:c r="D27409" t="str">
        <x:v>High Court of Delhi</x:v>
      </x:c>
      <x:c r="E27409" t="str">
        <x:v>HON'BLE MR. JUSTICE GIRISH KATHPALIA</x:v>
      </x:c>
      <x:c r="F27409" t="str"/>
      <x:c r="G27409" t="str">
        <x:v>https://indian-high-court-judgments.s3.ap-south-1.amazonaws.com/data/pdf/year=2026/court=7_26/bench=dhcdb/DLHC010335922026_1_2026-07-29.pdf</x:v>
      </x:c>
    </x:row>
    <x:row r="27410">
      <x:c r="A27410" t="str">
        <x:v>DLHC010038112026</x:v>
      </x:c>
      <x:c r="B27410" t="str">
        <x:v>CRL.M.C./969/2026 of AMIT ASWAL Vs THE STATE OF NCT OF DELHI &amp; ANR.</x:v>
      </x:c>
      <x:c r="C27410" t="str">
        <x:v>2026-07-22</x:v>
      </x:c>
      <x:c r="D27410" t="str">
        <x:v>High Court of Delhi</x:v>
      </x:c>
      <x:c r="E27410" t="str">
        <x:v>HON'BLE MR. JUSTICE PURUSHAINDRA KUMAR KAURAV</x:v>
      </x:c>
      <x:c r="F27410" t="str"/>
      <x:c r="G27410" t="str">
        <x:v>https://indian-high-court-judgments.s3.ap-south-1.amazonaws.com/data/pdf/year=2026/court=7_26/bench=dhcdb/DLHC010038112026_1_2026-07-22.pdf</x:v>
      </x:c>
    </x:row>
    <x:row r="27411">
      <x:c r="A27411" t="str">
        <x:v>DLHC010206102026</x:v>
      </x:c>
      <x:c r="B27411" t="str">
        <x:v>BAIL APPLN./1806/2026 of SHIVA Vs STATE NCT OF DELHI</x:v>
      </x:c>
      <x:c r="C27411" t="str">
        <x:v>2026-07-29</x:v>
      </x:c>
      <x:c r="D27411" t="str">
        <x:v>High Court of Delhi</x:v>
      </x:c>
      <x:c r="E27411" t="str">
        <x:v>HON'BLE MR. JUSTICE MANOJ JAIN</x:v>
      </x:c>
      <x:c r="F27411" t="str"/>
      <x:c r="G27411" t="str">
        <x:v>https://indian-high-court-judgments.s3.ap-south-1.amazonaws.com/data/pdf/year=2026/court=7_26/bench=dhcdb/DLHC010206102026_1_2026-07-29.pdf</x:v>
      </x:c>
    </x:row>
    <x:row r="27412">
      <x:c r="A27412" t="str">
        <x:v>DLHC010104952025</x:v>
      </x:c>
      <x:c r="B27412" t="str">
        <x:v>CS(COMM)/177/2025 of ADIDAS AG &amp; ANR. Vs MAHESH CHAND SHARMA TRADING AS RND INNOVATIONS INDIA &amp; ORS.</x:v>
      </x:c>
      <x:c r="C27412" t="str">
        <x:v>2026-07-28</x:v>
      </x:c>
      <x:c r="D27412" t="str">
        <x:v>High Court of Delhi</x:v>
      </x:c>
      <x:c r="E27412" t="str">
        <x:v>HON'BLE MS. JUSTICE JYOTI SINGH</x:v>
      </x:c>
      <x:c r="F27412" t="str"/>
      <x:c r="G27412" t="str">
        <x:v>https://indian-high-court-judgments.s3.ap-south-1.amazonaws.com/data/pdf/year=2026/court=7_26/bench=dhcdb/DLHC010104952025_1_2026-07-28.pdf</x:v>
      </x:c>
    </x:row>
    <x:row r="27413">
      <x:c r="A27413" t="str">
        <x:v>DLHC010239532026</x:v>
      </x:c>
      <x:c r="B27413" t="str">
        <x:v>W.P.(C)/7394/2026 of NAMITA ELSA JOSEPH &amp; ORS. Vs NATIONAL TESTING AGENCY &amp; ORS.</x:v>
      </x:c>
      <x:c r="C27413" t="str">
        <x:v>2026-07-24</x:v>
      </x:c>
      <x:c r="D27413" t="str">
        <x:v>High Court of Delhi</x:v>
      </x:c>
      <x:c r="E27413" t="str">
        <x:v>HON'BLE MR. JUSTICE JASMEET SINGH</x:v>
      </x:c>
      <x:c r="F27413" t="str"/>
      <x:c r="G27413" t="str">
        <x:v>https://indian-high-court-judgments.s3.ap-south-1.amazonaws.com/data/pdf/year=2026/court=7_26/bench=dhcdb/DLHC010239532026_1_2026-07-24.pdf</x:v>
      </x:c>
    </x:row>
    <x:row r="27414">
      <x:c r="A27414" t="str">
        <x:v>DLHC010340792026</x:v>
      </x:c>
      <x:c r="B27414" t="str">
        <x:v>W.P.(C)/10615/2026 of KUNWAR PRAMOD Vs SHIKSHA BHARTI GLOBAL SCHOOL AND ANR</x:v>
      </x:c>
      <x:c r="C27414" t="str">
        <x:v>2026-07-30</x:v>
      </x:c>
      <x:c r="D27414" t="str">
        <x:v>High Court of Delhi</x:v>
      </x:c>
      <x:c r="E27414" t="str">
        <x:v>HON'BLE MR. JUSTICE SANJEEV NARULA</x:v>
      </x:c>
      <x:c r="F27414" t="str"/>
      <x:c r="G27414" t="str">
        <x:v>https://indian-high-court-judgments.s3.ap-south-1.amazonaws.com/data/pdf/year=2026/court=7_26/bench=dhcdb/DLHC010340792026_1_2026-07-30.pdf</x:v>
      </x:c>
    </x:row>
    <x:row r="27415">
      <x:c r="A27415" t="str">
        <x:v>DLHC010329642026</x:v>
      </x:c>
      <x:c r="B27415" t="str">
        <x:v>CRL.M.C./5259/2026 of ASLAM &amp; ORS. Vs THE STATE OF NCT OF DELHI AND ANR</x:v>
      </x:c>
      <x:c r="C27415" t="str">
        <x:v>2026-07-27</x:v>
      </x:c>
      <x:c r="D27415" t="str">
        <x:v>High Court of Delhi</x:v>
      </x:c>
      <x:c r="E27415" t="str">
        <x:v>HON'BLE MR. JUSTICE PURUSHAINDRA KUMAR KAURAV</x:v>
      </x:c>
      <x:c r="F27415" t="str"/>
      <x:c r="G27415" t="str">
        <x:v>https://indian-high-court-judgments.s3.ap-south-1.amazonaws.com/data/pdf/year=2026/court=7_26/bench=dhcdb/DLHC010329642026_1_2026-07-27.pdf</x:v>
      </x:c>
    </x:row>
    <x:row r="27416">
      <x:c r="A27416" t="str">
        <x:v>DLHC010122612016</x:v>
      </x:c>
      <x:c r="B27416" t="str">
        <x:v>W.P.(C)/2012/2016 of KHANDELWAL HOSPITAL &amp; UROLOGY CENTRE Vs GOVERNMENT OF NCT OF DELHI &amp; ORS</x:v>
      </x:c>
      <x:c r="C27416" t="str">
        <x:v>2026-07-27</x:v>
      </x:c>
      <x:c r="D27416" t="str">
        <x:v>High Court of Delhi</x:v>
      </x:c>
      <x:c r="E27416" t="str">
        <x:v>HON'BLE MR. JUSTICE AMIT MAHAJAN</x:v>
      </x:c>
      <x:c r="F27416" t="str"/>
      <x:c r="G27416" t="str">
        <x:v>https://indian-high-court-judgments.s3.ap-south-1.amazonaws.com/data/pdf/year=2026/court=7_26/bench=dhcdb/DLHC010122612016_1_2026-07-27.pdf</x:v>
      </x:c>
    </x:row>
    <x:row r="27417">
      <x:c r="A27417" t="str">
        <x:v>DLHC010331752026</x:v>
      </x:c>
      <x:c r="B27417" t="str">
        <x:v>W.P.(C)/10305/2026 of POONAM Vs UNIQUE IDENTIFICATION AUTHORITY OF INDIA &amp; ORS.</x:v>
      </x:c>
      <x:c r="C27417" t="str">
        <x:v>2026-07-27</x:v>
      </x:c>
      <x:c r="D27417" t="str">
        <x:v>High Court of Delhi</x:v>
      </x:c>
      <x:c r="E27417" t="str">
        <x:v>HON'BLE DR. JUSTICE SWARANA KANTA SHARMA</x:v>
      </x:c>
      <x:c r="F27417" t="str"/>
      <x:c r="G27417" t="str">
        <x:v>https://indian-high-court-judgments.s3.ap-south-1.amazonaws.com/data/pdf/year=2026/court=7_26/bench=dhcdb/DLHC010331752026_1_2026-07-27.pdf</x:v>
      </x:c>
    </x:row>
    <x:row r="27418">
      <x:c r="A27418" t="str">
        <x:v>DLHC010337782026</x:v>
      </x:c>
      <x:c r="B27418" t="str">
        <x:v>CRL.M.C./5369/2026 of SATISH &amp; ORS. Vs THE STATE NCT OF DELHI AND ORS</x:v>
      </x:c>
      <x:c r="C27418" t="str">
        <x:v>2026-07-29</x:v>
      </x:c>
      <x:c r="D27418" t="str">
        <x:v>High Court of Delhi</x:v>
      </x:c>
      <x:c r="E27418" t="str">
        <x:v>HON'BLE MR. JUSTICE SAURABH BANERJEE</x:v>
      </x:c>
      <x:c r="F27418" t="str"/>
      <x:c r="G27418" t="str">
        <x:v>https://indian-high-court-judgments.s3.ap-south-1.amazonaws.com/data/pdf/year=2026/court=7_26/bench=dhcdb/DLHC010337782026_1_2026-07-29.pdf</x:v>
      </x:c>
    </x:row>
    <x:row r="27419">
      <x:c r="A27419" t="str">
        <x:v>DLHC010322452026</x:v>
      </x:c>
      <x:c r="B27419" t="str">
        <x:v>BAIL APPLN./2892/2026 of SURAJ Vs THE STATE OF NCT OF DELHI</x:v>
      </x:c>
      <x:c r="C27419" t="str">
        <x:v>2026-07-24</x:v>
      </x:c>
      <x:c r="D27419" t="str">
        <x:v>High Court of Delhi</x:v>
      </x:c>
      <x:c r="E27419" t="str">
        <x:v>HON'BLE MR. JUSTICE GIRISH KATHPALIA</x:v>
      </x:c>
      <x:c r="F27419" t="str"/>
      <x:c r="G27419" t="str">
        <x:v>https://indian-high-court-judgments.s3.ap-south-1.amazonaws.com/data/pdf/year=2026/court=7_26/bench=dhcdb/DLHC010322452026_1_2026-07-24.pdf</x:v>
      </x:c>
    </x:row>
    <x:row r="27420">
      <x:c r="A27420" t="str">
        <x:v>DLHC010318262026</x:v>
      </x:c>
      <x:c r="B27420" t="str">
        <x:v>W.P.(CRL)/2141/2026 of SURENDER @ KALWA Vs STATE OF NCT OF DELHI</x:v>
      </x:c>
      <x:c r="C27420" t="str">
        <x:v>2026-07-22</x:v>
      </x:c>
      <x:c r="D27420" t="str">
        <x:v>High Court of Delhi</x:v>
      </x:c>
      <x:c r="E27420" t="str">
        <x:v>HON'BLE MR. JUSTICE PURUSHAINDRA KUMAR KAURAV</x:v>
      </x:c>
      <x:c r="F27420" t="str"/>
      <x:c r="G27420" t="str">
        <x:v>https://indian-high-court-judgments.s3.ap-south-1.amazonaws.com/data/pdf/year=2026/court=7_26/bench=dhcdb/DLHC010318262026_1_2026-07-22.pdf</x:v>
      </x:c>
    </x:row>
    <x:row r="27421">
      <x:c r="A27421" t="str">
        <x:v>DLHC010314812026</x:v>
      </x:c>
      <x:c r="B27421" t="str">
        <x:v>W.P.(C)/9879/2026 of M/S AJ OWNERS Vs CENTRAL VIGILANCE COMMISSION &amp; ORS.</x:v>
      </x:c>
      <x:c r="C27421" t="str">
        <x:v>2026-07-21</x:v>
      </x:c>
      <x:c r="D27421" t="str">
        <x:v>High Court of Delhi</x:v>
      </x:c>
      <x:c r="E27421" t="str">
        <x:v>HON'BLE DR. JUSTICE SWARANA KANTA SHARMA</x:v>
      </x:c>
      <x:c r="F27421" t="str"/>
      <x:c r="G27421" t="str">
        <x:v>https://indian-high-court-judgments.s3.ap-south-1.amazonaws.com/data/pdf/year=2026/court=7_26/bench=dhcdb/DLHC010314812026_1_2026-07-21.pdf</x:v>
      </x:c>
    </x:row>
    <x:row r="27422">
      <x:c r="A27422" t="str">
        <x:v>DLHC010229992026</x:v>
      </x:c>
      <x:c r="B27422" t="str">
        <x:v>CRL.M.C./4033/2026 of SH.SHIV KUMAR GUPTA &amp; ORS. Vs STATE NCT OF DELHI &amp; ANR.</x:v>
      </x:c>
      <x:c r="C27422" t="str">
        <x:v>2026-07-22</x:v>
      </x:c>
      <x:c r="D27422" t="str">
        <x:v>High Court of Delhi</x:v>
      </x:c>
      <x:c r="E27422" t="str">
        <x:v>HON'BLE MR. JUSTICE PURUSHAINDRA KUMAR KAURAV</x:v>
      </x:c>
      <x:c r="F27422" t="str"/>
      <x:c r="G27422" t="str">
        <x:v>https://indian-high-court-judgments.s3.ap-south-1.amazonaws.com/data/pdf/year=2026/court=7_26/bench=dhcdb/DLHC010229992026_1_2026-07-22.pdf</x:v>
      </x:c>
    </x:row>
    <x:row r="27423">
      <x:c r="A27423" t="str">
        <x:v>DLHC010070462023</x:v>
      </x:c>
      <x:c r="B27423" t="str">
        <x:v>W.P.(C)/2660/2023 of ARUN GUPTA Vs INCOME TAX OFFICER WARD 29 (1), DELHI AND ORS.</x:v>
      </x:c>
      <x:c r="C27423" t="str">
        <x:v>2026-07-23</x:v>
      </x:c>
      <x:c r="D27423" t="str">
        <x:v>High Court of Delhi</x:v>
      </x:c>
      <x:c r="E27423" t="str">
        <x:v>HON'BLE MR. JUSTICE DINESH MEHTA,HON'BLE MR. JUSTICE RAJNEESH KUMAR GUPTA</x:v>
      </x:c>
      <x:c r="F27423" t="str"/>
      <x:c r="G27423" t="str">
        <x:v>https://indian-high-court-judgments.s3.ap-south-1.amazonaws.com/data/pdf/year=2026/court=7_26/bench=dhcdb/DLHC010070462023_1_2026-07-23.pdf</x:v>
      </x:c>
    </x:row>
    <x:row r="27424">
      <x:c r="A27424" t="str">
        <x:v>DLHC010735452025</x:v>
      </x:c>
      <x:c r="B27424" t="str">
        <x:v>W.P.(CRL)/3180/2025 of JATIN JAIN Vs STATE NCT OF DELHI AND ANR</x:v>
      </x:c>
      <x:c r="C27424" t="str">
        <x:v>2026-07-23</x:v>
      </x:c>
      <x:c r="D27424" t="str">
        <x:v>High Court of Delhi</x:v>
      </x:c>
      <x:c r="E27424" t="str">
        <x:v>HON'BLE MR. JUSTICE PURUSHAINDRA KUMAR KAURAV</x:v>
      </x:c>
      <x:c r="F27424" t="str"/>
      <x:c r="G27424" t="str">
        <x:v>https://indian-high-court-judgments.s3.ap-south-1.amazonaws.com/data/pdf/year=2026/court=7_26/bench=dhcdb/DLHC010735452025_1_2026-07-23.pdf</x:v>
      </x:c>
    </x:row>
    <x:row r="27425">
      <x:c r="A27425" t="str">
        <x:v>DLHC010613772025</x:v>
      </x:c>
      <x:c r="B27425" t="str">
        <x:v>CS(OS)/575/2025 of SHALINI ARORA Vs NIKKI GUPTA AND ORS</x:v>
      </x:c>
      <x:c r="C27425" t="str">
        <x:v>2026-07-27</x:v>
      </x:c>
      <x:c r="D27425" t="str">
        <x:v>High Court of Delhi</x:v>
      </x:c>
      <x:c r="E27425" t="str">
        <x:v>HON'BLE MR. JUSTICE SACHIN DATTA</x:v>
      </x:c>
      <x:c r="F27425" t="str"/>
      <x:c r="G27425" t="str">
        <x:v>https://indian-high-court-judgments.s3.ap-south-1.amazonaws.com/data/pdf/year=2026/court=7_26/bench=dhcdb/DLHC010613772025_1_2026-07-27.pdf</x:v>
      </x:c>
    </x:row>
    <x:row r="27426">
      <x:c r="A27426" t="str">
        <x:v>DLHC010290662026</x:v>
      </x:c>
      <x:c r="B27426" t="str">
        <x:v>BAIL APPLN./2588/2026 of ABHINAV SHARMA Vs STATE NCT OF DELHI</x:v>
      </x:c>
      <x:c r="C27426" t="str">
        <x:v>2026-07-29</x:v>
      </x:c>
      <x:c r="D27426" t="str">
        <x:v>High Court of Delhi</x:v>
      </x:c>
      <x:c r="E27426" t="str">
        <x:v>HON'BLE MR. JUSTICE PURUSHAINDRA KUMAR KAURAV</x:v>
      </x:c>
      <x:c r="F27426" t="str"/>
      <x:c r="G27426" t="str">
        <x:v>https://indian-high-court-judgments.s3.ap-south-1.amazonaws.com/data/pdf/year=2026/court=7_26/bench=dhcdb/DLHC010290662026_1_2026-07-29.pdf</x:v>
      </x:c>
    </x:row>
    <x:row r="27427">
      <x:c r="A27427" t="str">
        <x:v>DLHC010146092026</x:v>
      </x:c>
      <x:c r="B27427" t="str">
        <x:v>W.P.(CRL)/1150/2026 of M/S ACTIVE COURIER AND CARGO Vs STATE NCT OF DELHI &amp; ORS.</x:v>
      </x:c>
      <x:c r="C27427" t="str">
        <x:v>2026-07-27</x:v>
      </x:c>
      <x:c r="D27427" t="str">
        <x:v>High Court of Delhi</x:v>
      </x:c>
      <x:c r="E27427" t="str">
        <x:v>HON'BLE MR. JUSTICE PURUSHAINDRA KUMAR KAURAV</x:v>
      </x:c>
      <x:c r="F27427" t="str"/>
      <x:c r="G27427" t="str">
        <x:v>https://indian-high-court-judgments.s3.ap-south-1.amazonaws.com/data/pdf/year=2026/court=7_26/bench=dhcdb/DLHC010146092026_1_2026-07-27.pdf</x:v>
      </x:c>
    </x:row>
    <x:row r="27428">
      <x:c r="A27428" t="str">
        <x:v>DLHC011084702025</x:v>
      </x:c>
      <x:c r="B27428" t="str">
        <x:v>BAIL APPLN./87/2026 of POOJA Vs STATE NCT OF DELHI</x:v>
      </x:c>
      <x:c r="C27428" t="str">
        <x:v>2026-07-21</x:v>
      </x:c>
      <x:c r="D27428" t="str">
        <x:v>High Court of Delhi</x:v>
      </x:c>
      <x:c r="E27428" t="str">
        <x:v>HON'BLE MR. JUSTICE MANOJ JAIN</x:v>
      </x:c>
      <x:c r="F27428" t="str"/>
      <x:c r="G27428" t="str">
        <x:v>https://indian-high-court-judgments.s3.ap-south-1.amazonaws.com/data/pdf/year=2026/court=7_26/bench=dhcdb/DLHC011084702025_1_2026-07-21.pdf</x:v>
      </x:c>
    </x:row>
    <x:row r="27429">
      <x:c r="A27429" t="str">
        <x:v>DLHC010774312025</x:v>
      </x:c>
      <x:c r="B27429" t="str">
        <x:v>CRL.REV.P.(MAT.)/451/2025 of HAIDER NAWAZ Vs THE STATE (NCT OF DELHI) &amp; ANR.</x:v>
      </x:c>
      <x:c r="C27429" t="str">
        <x:v>2026-07-28</x:v>
      </x:c>
      <x:c r="D27429" t="str">
        <x:v>High Court of Delhi</x:v>
      </x:c>
      <x:c r="E27429" t="str">
        <x:v>HON'BLE MR. JUSTICE GIRISH KATHPALIA</x:v>
      </x:c>
      <x:c r="F27429" t="str"/>
      <x:c r="G27429" t="str">
        <x:v>https://indian-high-court-judgments.s3.ap-south-1.amazonaws.com/data/pdf/year=2026/court=7_26/bench=dhcdb/DLHC010774312025_1_2026-07-28.pdf</x:v>
      </x:c>
    </x:row>
    <x:row r="27430">
      <x:c r="A27430" t="str">
        <x:v>DLHC010648342024</x:v>
      </x:c>
      <x:c r="B27430" t="str">
        <x:v>W.P.(C)/13533/2024 of OM WATI &amp; ORS. Vs DELHI URBAN SHELTER IMPROVEMENT BOARD &amp; ANR.</x:v>
      </x:c>
      <x:c r="C27430" t="str">
        <x:v>2026-07-22</x:v>
      </x:c>
      <x:c r="D27430" t="str">
        <x:v>High Court of Delhi</x:v>
      </x:c>
      <x:c r="E27430" t="str">
        <x:v>HON'BLE DR. JUSTICE SWARANA KANTA SHARMA</x:v>
      </x:c>
      <x:c r="F27430" t="str"/>
      <x:c r="G27430" t="str">
        <x:v>https://indian-high-court-judgments.s3.ap-south-1.amazonaws.com/data/pdf/year=2026/court=7_26/bench=dhcdb/DLHC010648342024_1_2026-07-22.pdf</x:v>
      </x:c>
    </x:row>
    <x:row r="27431">
      <x:c r="A27431" t="str">
        <x:v>DLHC010193322026</x:v>
      </x:c>
      <x:c r="B27431" t="str">
        <x:v>BAIL APPLN./1708/2026 of MOHD. SHAHNAWAJ Vs STATE, NCT OF DELHI</x:v>
      </x:c>
      <x:c r="C27431" t="str">
        <x:v>2026-07-27</x:v>
      </x:c>
      <x:c r="D27431" t="str">
        <x:v>High Court of Delhi</x:v>
      </x:c>
      <x:c r="E27431" t="str">
        <x:v>HON'BLE MR. JUSTICE PURUSHAINDRA KUMAR KAURAV</x:v>
      </x:c>
      <x:c r="F27431" t="str"/>
      <x:c r="G27431" t="str">
        <x:v>https://indian-high-court-judgments.s3.ap-south-1.amazonaws.com/data/pdf/year=2026/court=7_26/bench=dhcdb/DLHC010193322026_1_2026-07-27.pdf</x:v>
      </x:c>
    </x:row>
    <x:row r="27432">
      <x:c r="A27432" t="str">
        <x:v>DLHC010301562026</x:v>
      </x:c>
      <x:c r="B27432" t="str">
        <x:v>W.P.(C)/9487/2026 of VINEET GOEL Vs MUNICIPAL CORPORATION OF DELHI &amp; ORS.</x:v>
      </x:c>
      <x:c r="C27432" t="str">
        <x:v>2026-07-23</x:v>
      </x:c>
      <x:c r="D27432" t="str">
        <x:v>High Court of Delhi</x:v>
      </x:c>
      <x:c r="E27432" t="str">
        <x:v>HON'BLE MR. JUSTICE AMIT BANSAL</x:v>
      </x:c>
      <x:c r="F27432" t="str"/>
      <x:c r="G27432" t="str">
        <x:v>https://indian-high-court-judgments.s3.ap-south-1.amazonaws.com/data/pdf/year=2026/court=7_26/bench=dhcdb/DLHC010301562026_1_2026-07-23.pdf</x:v>
      </x:c>
    </x:row>
    <x:row r="27433">
      <x:c r="A27433" t="str">
        <x:v>DLHC010324002026</x:v>
      </x:c>
      <x:c r="B27433" t="str">
        <x:v>W.P.(C)/10075/2026 of LALITENDRA GULANI Vs DIRECTOR GENERAL, DIRECTORATE OF REVENUE INTELLIGENCE, NEW DELHI &amp; ANR.</x:v>
      </x:c>
      <x:c r="C27433" t="str">
        <x:v>2026-07-23</x:v>
      </x:c>
      <x:c r="D27433" t="str">
        <x:v>High Court of Delhi</x:v>
      </x:c>
      <x:c r="E27433" t="str">
        <x:v>HON'BLE MR. JUSTICE ANIL KSHETARPAL,HON'BLE MR. JUSTICE SHAIL JAIN</x:v>
      </x:c>
      <x:c r="F27433" t="str"/>
      <x:c r="G27433" t="str">
        <x:v>https://indian-high-court-judgments.s3.ap-south-1.amazonaws.com/data/pdf/year=2026/court=7_26/bench=dhcdb/DLHC010324002026_1_2026-07-23.pdf</x:v>
      </x:c>
    </x:row>
    <x:row r="27434">
      <x:c r="A27434" t="str">
        <x:v>DLHC010339672026</x:v>
      </x:c>
      <x:c r="B27434" t="str">
        <x:v>ITA/596/2026 of PRINCIPAL COMMISSIONER OF INCOME TAX, INTERNATIONAL TAXATION, DELHI Vs BENNETT WILLIAMSON ENGINEERS LTD</x:v>
      </x:c>
      <x:c r="C27434" t="str">
        <x:v>2026-07-30</x:v>
      </x:c>
      <x:c r="D27434" t="str">
        <x:v>High Court of Delhi</x:v>
      </x:c>
      <x:c r="E27434" t="str">
        <x:v>HON'BLE MR. JUSTICE RAJNEESH KUMAR GUPTA,HON'BLE MR. JUSTICE DINESH MEHTA</x:v>
      </x:c>
      <x:c r="F27434" t="str"/>
      <x:c r="G27434" t="str">
        <x:v>https://indian-high-court-judgments.s3.ap-south-1.amazonaws.com/data/pdf/year=2026/court=7_26/bench=dhcdb/DLHC010339672026_1_2026-07-30.pdf</x:v>
      </x:c>
    </x:row>
    <x:row r="27435">
      <x:c r="A27435" t="str">
        <x:v>DLHC010698222025</x:v>
      </x:c>
      <x:c r="B27435" t="str">
        <x:v>CM(M)/1852/2025 of NARESH CHAND JAIN Vs KUSUM KISHORE</x:v>
      </x:c>
      <x:c r="C27435" t="str">
        <x:v>2026-07-29</x:v>
      </x:c>
      <x:c r="D27435" t="str">
        <x:v>High Court of Delhi</x:v>
      </x:c>
      <x:c r="E27435" t="str">
        <x:v>HON'BLE MR. JUSTICE AJAY DIGPAUL</x:v>
      </x:c>
      <x:c r="F27435" t="str"/>
      <x:c r="G27435" t="str">
        <x:v>https://indian-high-court-judgments.s3.ap-south-1.amazonaws.com/data/pdf/year=2026/court=7_26/bench=dhcdb/DLHC010698222025_1_2026-07-29.pdf</x:v>
      </x:c>
    </x:row>
    <x:row r="27436">
      <x:c r="A27436" t="str">
        <x:v>DLHC010910222025</x:v>
      </x:c>
      <x:c r="B27436" t="str">
        <x:v>RSA/188/2025 of GURJEET KAUR Vs HARBIR SINGH AND OTHERS</x:v>
      </x:c>
      <x:c r="C27436" t="str">
        <x:v>2026-07-23</x:v>
      </x:c>
      <x:c r="D27436" t="str">
        <x:v>High Court of Delhi</x:v>
      </x:c>
      <x:c r="E27436" t="str">
        <x:v>HON'BLE MS. JUSTICE NEENA BANSAL KRISHNA</x:v>
      </x:c>
      <x:c r="F27436" t="str"/>
      <x:c r="G27436" t="str">
        <x:v>https://indian-high-court-judgments.s3.ap-south-1.amazonaws.com/data/pdf/year=2026/court=7_26/bench=dhcdb/DLHC010910222025_1_2026-07-23.pdf</x:v>
      </x:c>
    </x:row>
    <x:row r="27437">
      <x:c r="A27437" t="str">
        <x:v>DLHC010319442026</x:v>
      </x:c>
      <x:c r="B27437" t="str">
        <x:v>CM(M)/1581/2026 of HARDEEP SINGH SAFRI Vs MUNICIPAL CORPORATION OF DELHI &amp; ORS.</x:v>
      </x:c>
      <x:c r="C27437" t="str">
        <x:v>2026-07-23</x:v>
      </x:c>
      <x:c r="D27437" t="str">
        <x:v>High Court of Delhi</x:v>
      </x:c>
      <x:c r="E27437" t="str">
        <x:v>HON'BLE MR. JUSTICE AJAY DIGPAUL</x:v>
      </x:c>
      <x:c r="F27437" t="str"/>
      <x:c r="G27437" t="str">
        <x:v>https://indian-high-court-judgments.s3.ap-south-1.amazonaws.com/data/pdf/year=2026/court=7_26/bench=dhcdb/DLHC010319442026_1_2026-07-23.pdf</x:v>
      </x:c>
    </x:row>
    <x:row r="27438">
      <x:c r="A27438" t="str">
        <x:v>DLHC010195802026</x:v>
      </x:c>
      <x:c r="B27438" t="str">
        <x:v>W.P.(CRL)/1459/2026 of IRFAN @ CHOTE KHAN Vs STATE OF NCT OF DELHI</x:v>
      </x:c>
      <x:c r="C27438" t="str">
        <x:v>2026-07-24</x:v>
      </x:c>
      <x:c r="D27438" t="str">
        <x:v>High Court of Delhi</x:v>
      </x:c>
      <x:c r="E27438" t="str">
        <x:v>HON'BLE MR. JUSTICE SAURABH BANERJEE</x:v>
      </x:c>
      <x:c r="F27438" t="str"/>
      <x:c r="G27438" t="str">
        <x:v>https://indian-high-court-judgments.s3.ap-south-1.amazonaws.com/data/pdf/year=2026/court=7_26/bench=dhcdb/DLHC010195802026_1_2026-07-24.pdf</x:v>
      </x:c>
    </x:row>
    <x:row r="27439">
      <x:c r="A27439" t="str">
        <x:v>DLHC010232272026</x:v>
      </x:c>
      <x:c r="B27439" t="str">
        <x:v>CONT.CAS(C)/937/2026 of FLEXOFOAM PRIVATE LIMITED Vs SH. R. MOHANRAJA &amp; ANR.</x:v>
      </x:c>
      <x:c r="C27439" t="str">
        <x:v>2026-07-21</x:v>
      </x:c>
      <x:c r="D27439" t="str">
        <x:v>High Court of Delhi</x:v>
      </x:c>
      <x:c r="E27439" t="str">
        <x:v>HON'BLE MR. JUSTICE AMIT BANSAL</x:v>
      </x:c>
      <x:c r="F27439" t="str"/>
      <x:c r="G27439" t="str">
        <x:v>https://indian-high-court-judgments.s3.ap-south-1.amazonaws.com/data/pdf/year=2026/court=7_26/bench=dhcdb/DLHC010232272026_1_2026-07-21.pdf</x:v>
      </x:c>
    </x:row>
    <x:row r="27440">
      <x:c r="A27440" t="str">
        <x:v>DLHC010219652026</x:v>
      </x:c>
      <x:c r="B27440" t="str">
        <x:v>BAIL APPLN./1931/2026 of VIKAS PHULLERA Vs CUSTOMS</x:v>
      </x:c>
      <x:c r="C27440" t="str">
        <x:v>2026-07-28</x:v>
      </x:c>
      <x:c r="D27440" t="str">
        <x:v>High Court of Delhi</x:v>
      </x:c>
      <x:c r="E27440" t="str">
        <x:v>HON'BLE MR. JUSTICE MANOJ JAIN</x:v>
      </x:c>
      <x:c r="F27440" t="str"/>
      <x:c r="G27440" t="str">
        <x:v>https://indian-high-court-judgments.s3.ap-south-1.amazonaws.com/data/pdf/year=2026/court=7_26/bench=dhcdb/DLHC010219652026_1_2026-07-28.pdf</x:v>
      </x:c>
    </x:row>
    <x:row r="27441">
      <x:c r="A27441" t="str">
        <x:v>DLHC010264272026</x:v>
      </x:c>
      <x:c r="B27441" t="str">
        <x:v>CM(M)/1312/2026 of JASBIR SINCE DECEASED THROUGH SACHIN Vs RAMESH KUMAR</x:v>
      </x:c>
      <x:c r="C27441" t="str">
        <x:v>2026-07-22</x:v>
      </x:c>
      <x:c r="D27441" t="str">
        <x:v>High Court of Delhi</x:v>
      </x:c>
      <x:c r="E27441" t="str">
        <x:v>HON'BLE MR. JUSTICE AJAY DIGPAUL</x:v>
      </x:c>
      <x:c r="F27441" t="str"/>
      <x:c r="G27441" t="str">
        <x:v>https://indian-high-court-judgments.s3.ap-south-1.amazonaws.com/data/pdf/year=2026/court=7_26/bench=dhcdb/DLHC010264272026_1_2026-07-22.pdf</x:v>
      </x:c>
    </x:row>
    <x:row r="27442">
      <x:c r="A27442" t="str">
        <x:v>DLHC010327032026</x:v>
      </x:c>
      <x:c r="B27442" t="str">
        <x:v>W.P.(C)/10234/2026 of AMIT NANDA Vs UNION OF INDIA &amp; ORS.</x:v>
      </x:c>
      <x:c r="C27442" t="str">
        <x:v>2026-07-27</x:v>
      </x:c>
      <x:c r="D27442" t="str">
        <x:v>High Court of Delhi</x:v>
      </x:c>
      <x:c r="E27442" t="str">
        <x:v>HON'BLE DR. JUSTICE SWARANA KANTA SHARMA</x:v>
      </x:c>
      <x:c r="F27442" t="str"/>
      <x:c r="G27442" t="str">
        <x:v>https://indian-high-court-judgments.s3.ap-south-1.amazonaws.com/data/pdf/year=2026/court=7_26/bench=dhcdb/DLHC010327032026_1_2026-07-27.pdf</x:v>
      </x:c>
    </x:row>
    <x:row r="27443">
      <x:c r="A27443" t="str">
        <x:v>DLHC010607442025</x:v>
      </x:c>
      <x:c r="B27443" t="str">
        <x:v>CRL.A./1190/2025 of SHAH NAWAZ Vs STATE OF NCT OF DELHI</x:v>
      </x:c>
      <x:c r="C27443" t="str">
        <x:v>2026-07-29</x:v>
      </x:c>
      <x:c r="D27443" t="str">
        <x:v>High Court of Delhi</x:v>
      </x:c>
      <x:c r="E27443" t="str">
        <x:v>HON'BLE MS. JUSTICE CHANDRASEKHARAN SUDHA</x:v>
      </x:c>
      <x:c r="F27443" t="str"/>
      <x:c r="G27443" t="str">
        <x:v>https://indian-high-court-judgments.s3.ap-south-1.amazonaws.com/data/pdf/year=2026/court=7_26/bench=dhcdb/DLHC010607442025_1_2026-07-29.pdf</x:v>
      </x:c>
    </x:row>
    <x:row r="27444">
      <x:c r="A27444" t="str">
        <x:v>DLHC010307872026</x:v>
      </x:c>
      <x:c r="B27444" t="str">
        <x:v>W.P.(CRL)/2076/2026 of SUSHMA Vs STATE NCT OF DELHI AND ORS</x:v>
      </x:c>
      <x:c r="C27444" t="str">
        <x:v>2026-07-21</x:v>
      </x:c>
      <x:c r="D27444" t="str">
        <x:v>High Court of Delhi</x:v>
      </x:c>
      <x:c r="E27444" t="str">
        <x:v>HON'BLE MR. JUSTICE NAVIN CHAWLA,HON'BLE MR. JUSTICE RAVINDER DUDEJA</x:v>
      </x:c>
      <x:c r="F27444" t="str"/>
      <x:c r="G27444" t="str">
        <x:v>https://indian-high-court-judgments.s3.ap-south-1.amazonaws.com/data/pdf/year=2026/court=7_26/bench=dhcdb/DLHC010307872026_1_2026-07-21.pdf</x:v>
      </x:c>
    </x:row>
    <x:row r="27445">
      <x:c r="A27445" t="str">
        <x:v>DLHC010336832026</x:v>
      </x:c>
      <x:c r="B27445" t="str">
        <x:v>W.P.(C)/10514/2026 of KRISHAN RANA Vs THE GOVT OF NCT OF DELHI AND ANR</x:v>
      </x:c>
      <x:c r="C27445" t="str">
        <x:v>2026-07-29</x:v>
      </x:c>
      <x:c r="D27445" t="str">
        <x:v>High Court of Delhi</x:v>
      </x:c>
      <x:c r="E27445" t="str">
        <x:v>HON'BLE MR. JUSTICE SANJEEV NARULA</x:v>
      </x:c>
      <x:c r="F27445" t="str"/>
      <x:c r="G27445" t="str">
        <x:v>https://indian-high-court-judgments.s3.ap-south-1.amazonaws.com/data/pdf/year=2026/court=7_26/bench=dhcdb/DLHC010336832026_1_2026-07-29.pdf</x:v>
      </x:c>
    </x:row>
    <x:row r="27446">
      <x:c r="A27446" t="str">
        <x:v>DLHC010149752026</x:v>
      </x:c>
      <x:c r="B27446" t="str">
        <x:v>CRL.M.C./2781/2026 of SH. SUSHIL GUPTA &amp; ANR. Vs STATE OF NCT OF DELHI</x:v>
      </x:c>
      <x:c r="C27446" t="str">
        <x:v>2026-07-24</x:v>
      </x:c>
      <x:c r="D27446" t="str">
        <x:v>High Court of Delhi</x:v>
      </x:c>
      <x:c r="E27446" t="str">
        <x:v>HON'BLE MR. JUSTICE PURUSHAINDRA KUMAR KAURAV</x:v>
      </x:c>
      <x:c r="F27446" t="str"/>
      <x:c r="G27446" t="str">
        <x:v>https://indian-high-court-judgments.s3.ap-south-1.amazonaws.com/data/pdf/year=2026/court=7_26/bench=dhcdb/DLHC010149752026_1_2026-07-24.pdf</x:v>
      </x:c>
    </x:row>
    <x:row r="27447">
      <x:c r="A27447" t="str">
        <x:v>DLHC010283802025</x:v>
      </x:c>
      <x:c r="B27447" t="str">
        <x:v>W.P.(C)/6139/2025 of NCDC Vs UNION OF INDIA &amp; ORS.</x:v>
      </x:c>
      <x:c r="C27447" t="str">
        <x:v>2026-07-29</x:v>
      </x:c>
      <x:c r="D27447" t="str">
        <x:v>High Court of Delhi</x:v>
      </x:c>
      <x:c r="E27447" t="str">
        <x:v>HON'BLE MS. JUSTICE MINI PUSHKARNA</x:v>
      </x:c>
      <x:c r="F27447" t="str"/>
      <x:c r="G27447" t="str">
        <x:v>https://indian-high-court-judgments.s3.ap-south-1.amazonaws.com/data/pdf/year=2026/court=7_26/bench=dhcdb/DLHC010283802025_1_2026-07-29.pdf</x:v>
      </x:c>
    </x:row>
    <x:row r="27448">
      <x:c r="A27448" t="str">
        <x:v>DLHC010633082016</x:v>
      </x:c>
      <x:c r="B27448" t="str">
        <x:v>MAC.APP./194/2016 of UNITED INDIA INSURANCE CO LTD Vs SANTOSH KUMAR &amp; ORS</x:v>
      </x:c>
      <x:c r="C27448" t="str">
        <x:v>2026-07-23</x:v>
      </x:c>
      <x:c r="D27448" t="str">
        <x:v>High Court of Delhi</x:v>
      </x:c>
      <x:c r="E27448" t="str">
        <x:v>HON'BLE MR. JUSTICE ANISH DAYAL</x:v>
      </x:c>
      <x:c r="F27448" t="str"/>
      <x:c r="G27448" t="str">
        <x:v>https://indian-high-court-judgments.s3.ap-south-1.amazonaws.com/data/pdf/year=2026/court=7_26/bench=dhcdb/DLHC010633082016_1_2026-07-23.pdf</x:v>
      </x:c>
    </x:row>
    <x:row r="27449">
      <x:c r="A27449" t="str">
        <x:v>DLHC010356312025</x:v>
      </x:c>
      <x:c r="B27449" t="str">
        <x:v>CONT.CAS(C)/882/2025 of VIDUSHPAT SINGHANIA Vs PRANAV PAT SINGHANIA</x:v>
      </x:c>
      <x:c r="C27449" t="str">
        <x:v>2026-07-29</x:v>
      </x:c>
      <x:c r="D27449" t="str">
        <x:v>High Court of Delhi</x:v>
      </x:c>
      <x:c r="E27449" t="str">
        <x:v>HON'BLE MS. JUSTICE MINI PUSHKARNA</x:v>
      </x:c>
      <x:c r="F27449" t="str"/>
      <x:c r="G27449" t="str">
        <x:v>https://indian-high-court-judgments.s3.ap-south-1.amazonaws.com/data/pdf/year=2026/court=7_26/bench=dhcdb/DLHC010356312025_1_2026-07-29.pdf</x:v>
      </x:c>
    </x:row>
    <x:row r="27450">
      <x:c r="A27450" t="str">
        <x:v>DLHC010295752026</x:v>
      </x:c>
      <x:c r="B27450" t="str">
        <x:v>FAO (COMM)/181/2026 of SWASTIK AGRO IMPEX (INDIA) PRIVATE LIMITED THROUGH, ITS DIRECTOR PRANAY KADRE Vs NBHC ENTERPRISES PRIVATE LIMITED</x:v>
      </x:c>
      <x:c r="C27450" t="str">
        <x:v>2026-07-23</x:v>
      </x:c>
      <x:c r="D27450" t="str">
        <x:v>High Court of Delhi</x:v>
      </x:c>
      <x:c r="E27450" t="str">
        <x:v>HON'BLE MR. JUSTICE C.HARI SHANKAR,HON'BLE MR. JUSTICE VINOD KUMAR</x:v>
      </x:c>
      <x:c r="F27450" t="str"/>
      <x:c r="G27450" t="str">
        <x:v>https://indian-high-court-judgments.s3.ap-south-1.amazonaws.com/data/pdf/year=2026/court=7_26/bench=dhcdb/DLHC010295752026_1_2026-07-23.pdf</x:v>
      </x:c>
    </x:row>
    <x:row r="27451">
      <x:c r="A27451" t="str">
        <x:v>DLHC010240712026</x:v>
      </x:c>
      <x:c r="B27451" t="str">
        <x:v>W.P.(C)/7449/2026 of HYBON ELECTRONICS PRIVATE LIMITED Vs THE ASSISTANT COMMISSIONER OF DGST &amp; ORS.</x:v>
      </x:c>
      <x:c r="C27451" t="str">
        <x:v>2026-07-24</x:v>
      </x:c>
      <x:c r="D27451" t="str">
        <x:v>High Court of Delhi</x:v>
      </x:c>
      <x:c r="E27451" t="str">
        <x:v>HON'BLE MR. JUSTICE ANIL KSHETARPAL,HON'BLE MR. JUSTICE SHAIL JAIN</x:v>
      </x:c>
      <x:c r="F27451" t="str"/>
      <x:c r="G27451" t="str">
        <x:v>https://indian-high-court-judgments.s3.ap-south-1.amazonaws.com/data/pdf/year=2026/court=7_26/bench=dhcdb/DLHC010240712026_1_2026-07-24.pdf</x:v>
      </x:c>
    </x:row>
    <x:row r="27452">
      <x:c r="A27452" t="str">
        <x:v>DLHC010334252026</x:v>
      </x:c>
      <x:c r="B27452" t="str">
        <x:v>CRL.M.C./5287/2026 of SHESHNATH CHAUDHARY AND ANR. Vs STATE (NCT OF DELHI)AND ANR.</x:v>
      </x:c>
      <x:c r="C27452" t="str">
        <x:v>2026-07-28</x:v>
      </x:c>
      <x:c r="D27452" t="str">
        <x:v>High Court of Delhi</x:v>
      </x:c>
      <x:c r="E27452" t="str">
        <x:v>HON'BLE MR. JUSTICE MADHU JAIN</x:v>
      </x:c>
      <x:c r="F27452" t="str"/>
      <x:c r="G27452" t="str">
        <x:v>https://indian-high-court-judgments.s3.ap-south-1.amazonaws.com/data/pdf/year=2026/court=7_26/bench=dhcdb/DLHC010334252026_1_2026-07-28.pdf</x:v>
      </x:c>
    </x:row>
    <x:row r="27453">
      <x:c r="A27453" t="str">
        <x:v>DLHC011021252024</x:v>
      </x:c>
      <x:c r="B27453" t="str">
        <x:v>CRL.REV.P.(MAT.)/33/2025 of RADHIKA &amp; ANR. Vs SACHIN NISCHAL</x:v>
      </x:c>
      <x:c r="C27453" t="str">
        <x:v>2026-07-28</x:v>
      </x:c>
      <x:c r="D27453" t="str">
        <x:v>High Court of Delhi</x:v>
      </x:c>
      <x:c r="E27453" t="str">
        <x:v>HON'BLE MR. JUSTICE GIRISH KATHPALIA</x:v>
      </x:c>
      <x:c r="F27453" t="str"/>
      <x:c r="G27453" t="str">
        <x:v>https://indian-high-court-judgments.s3.ap-south-1.amazonaws.com/data/pdf/year=2026/court=7_26/bench=dhcdb/DLHC011021252024_1_2026-07-28.pdf</x:v>
      </x:c>
    </x:row>
    <x:row r="27454">
      <x:c r="A27454" t="str">
        <x:v>DLHC010032732026</x:v>
      </x:c>
      <x:c r="B27454" t="str">
        <x:v>W.P.(C)/1399/2026 of JET INDIA PRIVATE LIMITED Vs ASSISTANT COMMISSIONER OF INCOME TAX &amp; ORS.</x:v>
      </x:c>
      <x:c r="C27454" t="str">
        <x:v>2026-07-22</x:v>
      </x:c>
      <x:c r="D27454" t="str">
        <x:v>High Court of Delhi</x:v>
      </x:c>
      <x:c r="E27454" t="str">
        <x:v>HON'BLE MR. JUSTICE RAJNEESH KUMAR GUPTA,HON'BLE MR. JUSTICE DINESH MEHTA</x:v>
      </x:c>
      <x:c r="F27454" t="str"/>
      <x:c r="G27454" t="str">
        <x:v>https://indian-high-court-judgments.s3.ap-south-1.amazonaws.com/data/pdf/year=2026/court=7_26/bench=dhcdb/DLHC010032732026_1_2026-07-22.pdf</x:v>
      </x:c>
    </x:row>
    <x:row r="27455">
      <x:c r="A27455" t="str">
        <x:v>DLHC010328832026</x:v>
      </x:c>
      <x:c r="B27455" t="str">
        <x:v>W.P.(C)/10277/2026 of SFLC.IN (SOFTWARE FREEDOM LAW CENTER, INDIA) Vs GOVERMENT OF NCT OF DELHI THROUGH THE CHIEF SECRETARY &amp; ORS.</x:v>
      </x:c>
      <x:c r="C27455" t="str">
        <x:v>2026-07-27</x:v>
      </x:c>
      <x:c r="D27455" t="str">
        <x:v>High Court of Delhi</x:v>
      </x:c>
      <x:c r="E27455" t="str">
        <x:v>HON'BLE MR. JUSTICE TEJAS KARIA</x:v>
      </x:c>
      <x:c r="F27455" t="str"/>
      <x:c r="G27455" t="str">
        <x:v>https://indian-high-court-judgments.s3.ap-south-1.amazonaws.com/data/pdf/year=2026/court=7_26/bench=dhcdb/DLHC010328832026_1_2026-07-27.pdf</x:v>
      </x:c>
    </x:row>
    <x:row r="27456">
      <x:c r="A27456" t="str">
        <x:v>DLHC015042282017</x:v>
      </x:c>
      <x:c r="B27456" t="str">
        <x:v>W.P.(C)/11383/2017 of THE CHIEF EXECUTIVE OFFICER, PRASAR BHARATI AND ANR. Vs SRISHTI SHANKER AND ANR.</x:v>
      </x:c>
      <x:c r="C27456" t="str">
        <x:v>2026-07-21</x:v>
      </x:c>
      <x:c r="D27456" t="str">
        <x:v>High Court of Delhi</x:v>
      </x:c>
      <x:c r="E27456" t="str">
        <x:v>HON'BLE MR. JUSTICE C.HARI SHANKAR,HON'BLE MR. JUSTICE VINOD KUMAR</x:v>
      </x:c>
      <x:c r="F27456" t="str"/>
      <x:c r="G27456" t="str">
        <x:v>https://indian-high-court-judgments.s3.ap-south-1.amazonaws.com/data/pdf/year=2026/court=7_26/bench=dhcdb/DLHC015042282017_1_2026-07-21.pdf</x:v>
      </x:c>
    </x:row>
    <x:row r="27457">
      <x:c r="A27457" t="str">
        <x:v>DLHC010512192025</x:v>
      </x:c>
      <x:c r="B27457" t="str">
        <x:v>CRL.M.C./5115/2025 of SOURABH KUMAR GUPTA Vs STATE GOVT OF NCT OF DELHI &amp; ANR.</x:v>
      </x:c>
      <x:c r="C27457" t="str">
        <x:v>2026-07-24</x:v>
      </x:c>
      <x:c r="D27457" t="str">
        <x:v>High Court of Delhi</x:v>
      </x:c>
      <x:c r="E27457" t="str">
        <x:v>HON'BLE MR. JUSTICE PRATEEK JALAN</x:v>
      </x:c>
      <x:c r="F27457" t="str"/>
      <x:c r="G27457" t="str">
        <x:v>https://indian-high-court-judgments.s3.ap-south-1.amazonaws.com/data/pdf/year=2026/court=7_26/bench=dhcdb/DLHC010512192025_1_2026-07-24.pdf</x:v>
      </x:c>
    </x:row>
    <x:row r="27458">
      <x:c r="A27458" t="str">
        <x:v>DLHC010481282023</x:v>
      </x:c>
      <x:c r="B27458" t="str">
        <x:v>CS(OS)/792/2023 of VARUN GUPTA Vs SMT. SUDESH GUPTA</x:v>
      </x:c>
      <x:c r="C27458" t="str">
        <x:v>2026-07-28</x:v>
      </x:c>
      <x:c r="D27458" t="str">
        <x:v>High Court of Delhi</x:v>
      </x:c>
      <x:c r="E27458" t="str">
        <x:v>HON'BLE MR. JUSTICE SUBRAMONIUM PRASAD</x:v>
      </x:c>
      <x:c r="F27458" t="str"/>
      <x:c r="G27458" t="str">
        <x:v>https://indian-high-court-judgments.s3.ap-south-1.amazonaws.com/data/pdf/year=2026/court=7_26/bench=dhcdb/DLHC010481282023_1_2026-07-28.pdf</x:v>
      </x:c>
    </x:row>
    <x:row r="27459">
      <x:c r="A27459" t="str">
        <x:v>DLHC010332422026</x:v>
      </x:c>
      <x:c r="B27459" t="str">
        <x:v>W.P.(C)/10402/2026 of GP CAPT JS AHLUWALIA RETD Vs UNION OF INDIA &amp; ORS.</x:v>
      </x:c>
      <x:c r="C27459" t="str">
        <x:v>2026-07-28</x:v>
      </x:c>
      <x:c r="D27459" t="str">
        <x:v>High Court of Delhi</x:v>
      </x:c>
      <x:c r="E27459" t="str">
        <x:v>HON'BLE MR. JUSTICE NITIN WASUDEO SAMBRE ,HON'BLE MR. JUSTICE AMIT SHARMA</x:v>
      </x:c>
      <x:c r="F27459" t="str"/>
      <x:c r="G27459" t="str">
        <x:v>https://indian-high-court-judgments.s3.ap-south-1.amazonaws.com/data/pdf/year=2026/court=7_26/bench=dhcdb/DLHC010332422026_1_2026-07-28.pdf</x:v>
      </x:c>
    </x:row>
    <x:row r="27460">
      <x:c r="A27460" t="str">
        <x:v>DLHC010315982026</x:v>
      </x:c>
      <x:c r="B27460" t="str">
        <x:v>LPA/550/2026 of BHAVNA GULATI &amp; ANR. Vs GOVERNMENT OF NCT OF DELHI &amp; ANR.</x:v>
      </x:c>
      <x:c r="C27460" t="str">
        <x:v>2026-07-22</x:v>
      </x:c>
      <x:c r="D27460" t="str">
        <x:v>High Court of Delhi</x:v>
      </x:c>
      <x:c r="E27460" t="str">
        <x:v>HON'BLE MR. JUSTICE TEJAS KARIA</x:v>
      </x:c>
      <x:c r="F27460" t="str"/>
      <x:c r="G27460" t="str">
        <x:v>https://indian-high-court-judgments.s3.ap-south-1.amazonaws.com/data/pdf/year=2026/court=7_26/bench=dhcdb/DLHC010315982026_1_2026-07-22.pdf</x:v>
      </x:c>
    </x:row>
    <x:row r="27461">
      <x:c r="A27461" t="str">
        <x:v>DLHC010322972026</x:v>
      </x:c>
      <x:c r="B27461" t="str">
        <x:v>W.P.(CRL)/2163/2026 of GURBAKSH SINGH Vs THE STATE NCT OF DELHI AND ANR</x:v>
      </x:c>
      <x:c r="C27461" t="str">
        <x:v>2026-07-24</x:v>
      </x:c>
      <x:c r="D27461" t="str">
        <x:v>High Court of Delhi</x:v>
      </x:c>
      <x:c r="E27461" t="str">
        <x:v>HON'BLE MR. JUSTICE PRATEEK JALAN</x:v>
      </x:c>
      <x:c r="F27461" t="str"/>
      <x:c r="G27461" t="str">
        <x:v>https://indian-high-court-judgments.s3.ap-south-1.amazonaws.com/data/pdf/year=2026/court=7_26/bench=dhcdb/DLHC010322972026_1_2026-07-24.pdf</x:v>
      </x:c>
    </x:row>
    <x:row r="27462">
      <x:c r="A27462" t="str">
        <x:v>DLHC010336552026</x:v>
      </x:c>
      <x:c r="B27462" t="str">
        <x:v>W.P.(C)/10504/2026 of VIJENDER SINGH &amp; ANR. Vs MUNICIPAL CORPORATION OF DELHI &amp; ORS.</x:v>
      </x:c>
      <x:c r="C27462" t="str">
        <x:v>2026-07-29</x:v>
      </x:c>
      <x:c r="D27462" t="str">
        <x:v>High Court of Delhi</x:v>
      </x:c>
      <x:c r="E27462" t="str">
        <x:v>HON'BLE MR. JUSTICE AMIT BANSAL</x:v>
      </x:c>
      <x:c r="F27462" t="str"/>
      <x:c r="G27462" t="str">
        <x:v>https://indian-high-court-judgments.s3.ap-south-1.amazonaws.com/data/pdf/year=2026/court=7_26/bench=dhcdb/DLHC010336552026_1_2026-07-29.pdf</x:v>
      </x:c>
    </x:row>
    <x:row r="27463">
      <x:c r="A27463" t="str">
        <x:v>DLHC010339932026</x:v>
      </x:c>
      <x:c r="B27463" t="str">
        <x:v>W.P.(C)/10585/2026 of RAI SINGH AND ANR Vs GOVT OF NCT DELHI AND ANR</x:v>
      </x:c>
      <x:c r="C27463" t="str">
        <x:v>2026-07-30</x:v>
      </x:c>
      <x:c r="D27463" t="str">
        <x:v>High Court of Delhi</x:v>
      </x:c>
      <x:c r="E27463" t="str">
        <x:v>HON'BLE MR. JUSTICE SANJEEV NARULA</x:v>
      </x:c>
      <x:c r="F27463" t="str"/>
      <x:c r="G27463" t="str">
        <x:v>https://indian-high-court-judgments.s3.ap-south-1.amazonaws.com/data/pdf/year=2026/court=7_26/bench=dhcdb/DLHC010339932026_1_2026-07-30.pdf</x:v>
      </x:c>
    </x:row>
    <x:row r="27464">
      <x:c r="A27464" t="str">
        <x:v>DLHC010293392026</x:v>
      </x:c>
      <x:c r="B27464" t="str">
        <x:v>CRL.M.C./4753/2026 of MOHIT SINCE DECEASED AND ORS Vs THE STATE OF NCT OF DELHI AND ORS</x:v>
      </x:c>
      <x:c r="C27464" t="str">
        <x:v>2026-07-23</x:v>
      </x:c>
      <x:c r="D27464" t="str">
        <x:v>High Court of Delhi</x:v>
      </x:c>
      <x:c r="E27464" t="str">
        <x:v>HON'BLE MR. JUSTICE SAURABH BANERJEE</x:v>
      </x:c>
      <x:c r="F27464" t="str"/>
      <x:c r="G27464" t="str">
        <x:v>https://indian-high-court-judgments.s3.ap-south-1.amazonaws.com/data/pdf/year=2026/court=7_26/bench=dhcdb/DLHC010293392026_1_2026-07-23.pdf</x:v>
      </x:c>
    </x:row>
    <x:row r="27465">
      <x:c r="A27465" t="str">
        <x:v>DLHC010680382006</x:v>
      </x:c>
      <x:c r="B27465" t="str">
        <x:v>W.P.(C)/1293/2006 of MANAGT. OF C.P.W.D. Vs MOHINDER SINGH</x:v>
      </x:c>
      <x:c r="C27465" t="str">
        <x:v>2026-07-29</x:v>
      </x:c>
      <x:c r="D27465" t="str">
        <x:v>High Court of Delhi</x:v>
      </x:c>
      <x:c r="E27465" t="str">
        <x:v>HON'BLE MR. JUSTICE AMIT MAHAJAN</x:v>
      </x:c>
      <x:c r="F27465" t="str"/>
      <x:c r="G27465" t="str">
        <x:v>https://indian-high-court-judgments.s3.ap-south-1.amazonaws.com/data/pdf/year=2026/court=7_26/bench=dhcdb/DLHC010680382006_1_2026-07-29.pdf</x:v>
      </x:c>
    </x:row>
    <x:row r="27466">
      <x:c r="A27466" t="str">
        <x:v>DLHC010323632026</x:v>
      </x:c>
      <x:c r="B27466" t="str">
        <x:v>BAIL APPLN./2889/2026 of AARATI ALIAS AARTI Vs STATE OF NCT OF DELHI</x:v>
      </x:c>
      <x:c r="C27466" t="str">
        <x:v>2026-07-24</x:v>
      </x:c>
      <x:c r="D27466" t="str">
        <x:v>High Court of Delhi</x:v>
      </x:c>
      <x:c r="E27466" t="str">
        <x:v>HON'BLE MR. JUSTICE GIRISH KATHPALIA</x:v>
      </x:c>
      <x:c r="F27466" t="str"/>
      <x:c r="G27466" t="str">
        <x:v>https://indian-high-court-judgments.s3.ap-south-1.amazonaws.com/data/pdf/year=2026/court=7_26/bench=dhcdb/DLHC010323632026_1_2026-07-24.pdf</x:v>
      </x:c>
    </x:row>
    <x:row r="27467">
      <x:c r="A27467" t="str">
        <x:v>DLHC010276082019</x:v>
      </x:c>
      <x:c r="B27467" t="str">
        <x:v>CRL.REV.P./701/2019 of S. KARANBIR SINGH Vs GURLEEN KAUR</x:v>
      </x:c>
      <x:c r="C27467" t="str">
        <x:v>2026-07-24</x:v>
      </x:c>
      <x:c r="D27467" t="str">
        <x:v>High Court of Delhi</x:v>
      </x:c>
      <x:c r="E27467" t="str">
        <x:v>HON'BLE MR. JUSTICE SAURABH BANERJEE</x:v>
      </x:c>
      <x:c r="F27467" t="str"/>
      <x:c r="G27467" t="str">
        <x:v>https://indian-high-court-judgments.s3.ap-south-1.amazonaws.com/data/pdf/year=2026/court=7_26/bench=dhcdb/DLHC010276082019_1_2026-07-24.pdf</x:v>
      </x:c>
    </x:row>
    <x:row r="27468">
      <x:c r="A27468" t="str">
        <x:v>DLHC010071332025</x:v>
      </x:c>
      <x:c r="B27468" t="str">
        <x:v>W.P.(C)/1867/2025 of REKHA GUPTA &amp; ORS. Vs GOVT OF NCT DELHI &amp; ORS.</x:v>
      </x:c>
      <x:c r="C27468" t="str">
        <x:v>2026-07-30</x:v>
      </x:c>
      <x:c r="D27468" t="str">
        <x:v>High Court of Delhi</x:v>
      </x:c>
      <x:c r="E27468" t="str">
        <x:v>HON'BLE MS. JUSTICE RENU BHATNAGAR,HON'BLE MR. JUSTICE VIVEK CHAUDHARY</x:v>
      </x:c>
      <x:c r="F27468" t="str"/>
      <x:c r="G27468" t="str">
        <x:v>https://indian-high-court-judgments.s3.ap-south-1.amazonaws.com/data/pdf/year=2026/court=7_26/bench=dhcdb/DLHC010071332025_1_2026-07-30.pdf</x:v>
      </x:c>
    </x:row>
    <x:row r="27469">
      <x:c r="A27469" t="str">
        <x:v>DLHC010194932026</x:v>
      </x:c>
      <x:c r="B27469" t="str">
        <x:v>O.M.P.(MISC.)(COMM.)/367/2026 of HERO MOTOCORP LTD Vs COMPETENT AUTHORITY AND ANR</x:v>
      </x:c>
      <x:c r="C27469" t="str">
        <x:v>2026-07-22</x:v>
      </x:c>
      <x:c r="D27469" t="str">
        <x:v>High Court of Delhi</x:v>
      </x:c>
      <x:c r="E27469" t="str">
        <x:v>HON'BLE MR. JUSTICE AVNEESH JHINGAN</x:v>
      </x:c>
      <x:c r="F27469" t="str"/>
      <x:c r="G27469" t="str">
        <x:v>https://indian-high-court-judgments.s3.ap-south-1.amazonaws.com/data/pdf/year=2026/court=7_26/bench=dhcdb/DLHC010194932026_1_2026-07-22.pdf</x:v>
      </x:c>
    </x:row>
    <x:row r="27470">
      <x:c r="A27470" t="str">
        <x:v>DLHC010161472025</x:v>
      </x:c>
      <x:c r="B27470" t="str">
        <x:v>W.P.(CRL)/962/2025 of UMED SINGH Vs THE STATE OF NCT OF DELHI THROUGH ITS ASSISTANT COMMISSIONER OF POLICE POLICE STATION CRIME BRANCH</x:v>
      </x:c>
      <x:c r="C27470" t="str">
        <x:v>2026-07-28</x:v>
      </x:c>
      <x:c r="D27470" t="str">
        <x:v>High Court of Delhi</x:v>
      </x:c>
      <x:c r="E27470" t="str">
        <x:v>HON'BLE MR. JUSTICE MANOJ JAIN</x:v>
      </x:c>
      <x:c r="F27470" t="str"/>
      <x:c r="G27470" t="str">
        <x:v>https://indian-high-court-judgments.s3.ap-south-1.amazonaws.com/data/pdf/year=2026/court=7_26/bench=dhcdb/DLHC010161472025_1_2026-07-28.pdf</x:v>
      </x:c>
    </x:row>
    <x:row r="27471">
      <x:c r="A27471" t="str">
        <x:v>DLHC010312792026</x:v>
      </x:c>
      <x:c r="B27471" t="str">
        <x:v>CRL.M.C./5045/2026 of RAHUL AND ORS. Vs STATE (NCT OF DELHI) AND ANR</x:v>
      </x:c>
      <x:c r="C27471" t="str">
        <x:v>2026-07-21</x:v>
      </x:c>
      <x:c r="D27471" t="str">
        <x:v>High Court of Delhi</x:v>
      </x:c>
      <x:c r="E27471" t="str">
        <x:v>HON'BLE MR. JUSTICE MANOJ JAIN</x:v>
      </x:c>
      <x:c r="F27471" t="str"/>
      <x:c r="G27471" t="str">
        <x:v>https://indian-high-court-judgments.s3.ap-south-1.amazonaws.com/data/pdf/year=2026/court=7_26/bench=dhcdb/DLHC010312792026_1_2026-07-21.pdf</x:v>
      </x:c>
    </x:row>
    <x:row r="27472">
      <x:c r="A27472" t="str">
        <x:v>DLHC010326872026</x:v>
      </x:c>
      <x:c r="B27472" t="str">
        <x:v>BAIL APPLN./2901/2026 of HITESH DHAKOLIA Vs STATE (NCT OF DELHI)</x:v>
      </x:c>
      <x:c r="C27472" t="str">
        <x:v>2026-07-27</x:v>
      </x:c>
      <x:c r="D27472" t="str">
        <x:v>High Court of Delhi</x:v>
      </x:c>
      <x:c r="E27472" t="str">
        <x:v>HON'BLE MR. JUSTICE PURUSHAINDRA KUMAR KAURAV</x:v>
      </x:c>
      <x:c r="F27472" t="str"/>
      <x:c r="G27472" t="str">
        <x:v>https://indian-high-court-judgments.s3.ap-south-1.amazonaws.com/data/pdf/year=2026/court=7_26/bench=dhcdb/DLHC010326872026_1_2026-07-27.pdf</x:v>
      </x:c>
    </x:row>
    <x:row r="27473">
      <x:c r="A27473" t="str">
        <x:v>DLHC010337362026</x:v>
      </x:c>
      <x:c r="B27473" t="str">
        <x:v>CRL.M.C./5348/2026 of NARENDER GUPTA Vs STATE (GOVT OF NCT OF DELHI) AND ANR</x:v>
      </x:c>
      <x:c r="C27473" t="str">
        <x:v>2026-07-29</x:v>
      </x:c>
      <x:c r="D27473" t="str">
        <x:v>High Court of Delhi</x:v>
      </x:c>
      <x:c r="E27473" t="str">
        <x:v>HON'BLE MR. JUSTICE GIRISH KATHPALIA</x:v>
      </x:c>
      <x:c r="F27473" t="str"/>
      <x:c r="G27473" t="str">
        <x:v>https://indian-high-court-judgments.s3.ap-south-1.amazonaws.com/data/pdf/year=2026/court=7_26/bench=dhcdb/DLHC010337362026_1_2026-07-29.pdf</x:v>
      </x:c>
    </x:row>
    <x:row r="27474">
      <x:c r="A27474" t="str">
        <x:v>DLHC010317442026</x:v>
      </x:c>
      <x:c r="B27474" t="str">
        <x:v>W.P.(C)/9968/2026 of ANVER AZIZ Vs GOVT OF NCT OF DELHI &amp; ORS.</x:v>
      </x:c>
      <x:c r="C27474" t="str">
        <x:v>2026-07-23</x:v>
      </x:c>
      <x:c r="D27474" t="str">
        <x:v>High Court of Delhi</x:v>
      </x:c>
      <x:c r="E27474" t="str">
        <x:v>HON'BLE MR. JUSTICE SANJEEV NARULA</x:v>
      </x:c>
      <x:c r="F27474" t="str"/>
      <x:c r="G27474" t="str">
        <x:v>https://indian-high-court-judgments.s3.ap-south-1.amazonaws.com/data/pdf/year=2026/court=7_26/bench=dhcdb/DLHC010317442026_1_2026-07-23.pdf</x:v>
      </x:c>
    </x:row>
    <x:row r="27475">
      <x:c r="A27475" t="str">
        <x:v>DLHC010333702026</x:v>
      </x:c>
      <x:c r="B27475" t="str">
        <x:v>W.P.(C)/10441/2026 of DINESH KUMAR &amp; ORS. Vs NEW DELHI MUNICIPAL COUNCIL &amp; ANR.</x:v>
      </x:c>
      <x:c r="C27475" t="str">
        <x:v>2026-07-28</x:v>
      </x:c>
      <x:c r="D27475" t="str">
        <x:v>High Court of Delhi</x:v>
      </x:c>
      <x:c r="E27475" t="str">
        <x:v>HON'BLE MS. JUSTICE PRATHIBA M. SINGH,HON'BLE MR. JUSTICE VIKAS MAHAJAN</x:v>
      </x:c>
      <x:c r="F27475" t="str"/>
      <x:c r="G27475" t="str">
        <x:v>https://indian-high-court-judgments.s3.ap-south-1.amazonaws.com/data/pdf/year=2026/court=7_26/bench=dhcdb/DLHC010333702026_1_2026-07-28.pdf</x:v>
      </x:c>
    </x:row>
    <x:row r="27476">
      <x:c r="A27476" t="str">
        <x:v>DLHC010361862023</x:v>
      </x:c>
      <x:c r="B27476" t="str">
        <x:v>O.M.P.(I) (COMM.)/299/2023 of SONY INDIA PRIVATE LIMITED Vs CORPORATE SERVICE PLAN INDIA PRIVATE LIMITED</x:v>
      </x:c>
      <x:c r="C27476" t="str">
        <x:v>2026-07-21</x:v>
      </x:c>
      <x:c r="D27476" t="str">
        <x:v>High Court of Delhi</x:v>
      </x:c>
      <x:c r="E27476" t="str">
        <x:v>HON'BLE MR. JUSTICE AVNEESH JHINGAN</x:v>
      </x:c>
      <x:c r="F27476" t="str"/>
      <x:c r="G27476" t="str">
        <x:v>https://indian-high-court-judgments.s3.ap-south-1.amazonaws.com/data/pdf/year=2026/court=7_26/bench=dhcdb/DLHC010361862023_1_2026-07-21.pdf</x:v>
      </x:c>
    </x:row>
    <x:row r="27477">
      <x:c r="A27477" t="str">
        <x:v>DLHC010316252026</x:v>
      </x:c>
      <x:c r="B27477" t="str">
        <x:v>O.M.P.(MISC.)(COMM.)/534/2026 of ORIENTAL STRUCTURAL ENGINEERS PVT LTDS Vs SEVEN HILLS PROJECT PRIVATE LIMITED</x:v>
      </x:c>
      <x:c r="C27477" t="str">
        <x:v>2026-07-22</x:v>
      </x:c>
      <x:c r="D27477" t="str">
        <x:v>High Court of Delhi</x:v>
      </x:c>
      <x:c r="E27477" t="str">
        <x:v>HON'BLE MR. JUSTICE AVNEESH JHINGAN</x:v>
      </x:c>
      <x:c r="F27477" t="str"/>
      <x:c r="G27477" t="str">
        <x:v>https://indian-high-court-judgments.s3.ap-south-1.amazonaws.com/data/pdf/year=2026/court=7_26/bench=dhcdb/DLHC010316252026_1_2026-07-22.pdf</x:v>
      </x:c>
    </x:row>
    <x:row r="27478">
      <x:c r="A27478" t="str">
        <x:v>DLHC010158202023</x:v>
      </x:c>
      <x:c r="B27478" t="str">
        <x:v>W.P.(C)/5517/2023 of RAJESH KUMAR Vs DELHI DEVELOPMENT AUTHORITY &amp; ANR.</x:v>
      </x:c>
      <x:c r="C27478" t="str">
        <x:v>2026-07-22</x:v>
      </x:c>
      <x:c r="D27478" t="str">
        <x:v>High Court of Delhi</x:v>
      </x:c>
      <x:c r="E27478" t="str">
        <x:v>HON'BLE MR. JUSTICE JASMEET SINGH</x:v>
      </x:c>
      <x:c r="F27478" t="str"/>
      <x:c r="G27478" t="str">
        <x:v>https://indian-high-court-judgments.s3.ap-south-1.amazonaws.com/data/pdf/year=2026/court=7_26/bench=dhcdb/DLHC010158202023_1_2026-07-22.pdf</x:v>
      </x:c>
    </x:row>
    <x:row r="27479">
      <x:c r="A27479" t="str">
        <x:v>DLHC010293472026</x:v>
      </x:c>
      <x:c r="B27479" t="str">
        <x:v>W.P.(C)/9245/2026 of MAYUR SUNIL DEORE Vs UNION OF INDIA AND ORS</x:v>
      </x:c>
      <x:c r="C27479" t="str">
        <x:v>2026-07-21</x:v>
      </x:c>
      <x:c r="D27479" t="str">
        <x:v>High Court of Delhi</x:v>
      </x:c>
      <x:c r="E27479" t="str">
        <x:v>HON'BLE MR. JUSTICE NITIN WASUDEO SAMBRE ,HON'BLE MR. JUSTICE AMIT SHARMA</x:v>
      </x:c>
      <x:c r="F27479" t="str"/>
      <x:c r="G27479" t="str">
        <x:v>https://indian-high-court-judgments.s3.ap-south-1.amazonaws.com/data/pdf/year=2026/court=7_26/bench=dhcdb/DLHC010293472026_1_2026-07-21.pdf</x:v>
      </x:c>
    </x:row>
    <x:row r="27480">
      <x:c r="A27480" t="str">
        <x:v>DLHC010342462026</x:v>
      </x:c>
      <x:c r="B27480" t="str">
        <x:v>BAIL APPLN./3020/2026 of RAJVEER SINGH Vs STATE NCT OF DELHI</x:v>
      </x:c>
      <x:c r="C27480" t="str">
        <x:v>2026-07-31</x:v>
      </x:c>
      <x:c r="D27480" t="str">
        <x:v>High Court of Delhi</x:v>
      </x:c>
      <x:c r="E27480" t="str">
        <x:v>HON'BLE MR. JUSTICE GIRISH KATHPALIA</x:v>
      </x:c>
      <x:c r="F27480" t="str"/>
      <x:c r="G27480" t="str">
        <x:v>https://indian-high-court-judgments.s3.ap-south-1.amazonaws.com/data/pdf/year=2026/court=7_26/bench=dhcdb/DLHC010342462026_1_2026-07-31.pdf</x:v>
      </x:c>
    </x:row>
    <x:row r="27481">
      <x:c r="A27481" t="str">
        <x:v>DLHC010038192024</x:v>
      </x:c>
      <x:c r="B27481" t="str">
        <x:v>CONT.CAS(C)/197/2024 of LC NUEVA AIF Vs ZYNGO EV MOBILITY PRIVATE LIMITED THROUGH ITS DIRECTOR MR PRATEEK YADAV &amp; ORS.</x:v>
      </x:c>
      <x:c r="C27481" t="str">
        <x:v>2026-07-22</x:v>
      </x:c>
      <x:c r="D27481" t="str">
        <x:v>High Court of Delhi</x:v>
      </x:c>
      <x:c r="E27481" t="str">
        <x:v>HON'BLE MS. JUSTICE MINI PUSHKARNA</x:v>
      </x:c>
      <x:c r="F27481" t="str"/>
      <x:c r="G27481" t="str">
        <x:v>https://indian-high-court-judgments.s3.ap-south-1.amazonaws.com/data/pdf/year=2026/court=7_26/bench=dhcdb/DLHC010038192024_1_2026-07-22.pdf</x:v>
      </x:c>
    </x:row>
    <x:row r="27482">
      <x:c r="A27482" t="str">
        <x:v>DLHC010160832026</x:v>
      </x:c>
      <x:c r="B27482" t="str">
        <x:v>BAIL APPLN./1482/2026 of MAMTA Vs STATE NCT OF DELHI</x:v>
      </x:c>
      <x:c r="C27482" t="str">
        <x:v>2026-07-29</x:v>
      </x:c>
      <x:c r="D27482" t="str">
        <x:v>High Court of Delhi</x:v>
      </x:c>
      <x:c r="E27482" t="str">
        <x:v>HON'BLE MR. JUSTICE MANOJ JAIN</x:v>
      </x:c>
      <x:c r="F27482" t="str"/>
      <x:c r="G27482" t="str">
        <x:v>https://indian-high-court-judgments.s3.ap-south-1.amazonaws.com/data/pdf/year=2026/court=7_26/bench=dhcdb/DLHC010160832026_1_2026-07-29.pdf</x:v>
      </x:c>
    </x:row>
    <x:row r="27483">
      <x:c r="A27483" t="str">
        <x:v>DLHC010328642026</x:v>
      </x:c>
      <x:c r="B27483" t="str">
        <x:v>CRL.M.C./5262/2026 of ACHAL GARG Vs THE STATE (NCT OF DELHI) AND ANTHERS</x:v>
      </x:c>
      <x:c r="C27483" t="str">
        <x:v>2026-07-27</x:v>
      </x:c>
      <x:c r="D27483" t="str">
        <x:v>High Court of Delhi</x:v>
      </x:c>
      <x:c r="E27483" t="str">
        <x:v>HON'BLE MR. JUSTICE MANOJ JAIN</x:v>
      </x:c>
      <x:c r="F27483" t="str"/>
      <x:c r="G27483" t="str">
        <x:v>https://indian-high-court-judgments.s3.ap-south-1.amazonaws.com/data/pdf/year=2026/court=7_26/bench=dhcdb/DLHC010328642026_1_2026-07-27.pdf</x:v>
      </x:c>
    </x:row>
    <x:row r="27484">
      <x:c r="A27484" t="str">
        <x:v>DLHC010321212026</x:v>
      </x:c>
      <x:c r="B27484" t="str">
        <x:v>CRL.REV.P.(MAT.)/392/2026 of SACHIN KUMAR Vs RAKHI AND ANR.</x:v>
      </x:c>
      <x:c r="C27484" t="str">
        <x:v>2026-07-23</x:v>
      </x:c>
      <x:c r="D27484" t="str">
        <x:v>High Court of Delhi</x:v>
      </x:c>
      <x:c r="E27484" t="str">
        <x:v>HON'BLE MR. JUSTICE PURUSHAINDRA KUMAR KAURAV</x:v>
      </x:c>
      <x:c r="F27484" t="str"/>
      <x:c r="G27484" t="str">
        <x:v>https://indian-high-court-judgments.s3.ap-south-1.amazonaws.com/data/pdf/year=2026/court=7_26/bench=dhcdb/DLHC010321212026_1_2026-07-23.pdf</x:v>
      </x:c>
    </x:row>
    <x:row r="27485">
      <x:c r="A27485" t="str">
        <x:v>DLHC010021662026</x:v>
      </x:c>
      <x:c r="B27485" t="str">
        <x:v>W.P.(C)/1048/2026 of RAVINDER MOHAN ANAND &amp; ANR. Vs GOVT OF NCT OF DELHI &amp; ORS.</x:v>
      </x:c>
      <x:c r="C27485" t="str">
        <x:v>2026-07-27</x:v>
      </x:c>
      <x:c r="D27485" t="str">
        <x:v>High Court of Delhi</x:v>
      </x:c>
      <x:c r="E27485" t="str">
        <x:v>HON'BLE DR. JUSTICE SWARANA KANTA SHARMA</x:v>
      </x:c>
      <x:c r="F27485" t="str"/>
      <x:c r="G27485" t="str">
        <x:v>https://indian-high-court-judgments.s3.ap-south-1.amazonaws.com/data/pdf/year=2026/court=7_26/bench=dhcdb/DLHC010021662026_1_2026-07-27.pdf</x:v>
      </x:c>
    </x:row>
    <x:row r="27486">
      <x:c r="A27486" t="str">
        <x:v>DLHC010314982026</x:v>
      </x:c>
      <x:c r="B27486" t="str">
        <x:v>W.P.(CRL)/2120/2026 of SUSHIL KUMAR @ PANDITJI Vs STATE (NCT OF DELHI)</x:v>
      </x:c>
      <x:c r="C27486" t="str">
        <x:v>2026-07-21</x:v>
      </x:c>
      <x:c r="D27486" t="str">
        <x:v>High Court of Delhi</x:v>
      </x:c>
      <x:c r="E27486" t="str">
        <x:v>HON'BLE MR. JUSTICE SAURABH BANERJEE</x:v>
      </x:c>
      <x:c r="F27486" t="str"/>
      <x:c r="G27486" t="str">
        <x:v>https://indian-high-court-judgments.s3.ap-south-1.amazonaws.com/data/pdf/year=2026/court=7_26/bench=dhcdb/DLHC010314982026_1_2026-07-21.pdf</x:v>
      </x:c>
    </x:row>
    <x:row r="27487">
      <x:c r="A27487" t="str">
        <x:v>DLHC010828172025</x:v>
      </x:c>
      <x:c r="B27487" t="str">
        <x:v>MAT.APP.(F.C.)/380/2025 of ANURADHA KASHYAP Vs DR. SUSHIL KUMAR</x:v>
      </x:c>
      <x:c r="C27487" t="str">
        <x:v>2026-07-23</x:v>
      </x:c>
      <x:c r="D27487" t="str">
        <x:v>High Court of Delhi</x:v>
      </x:c>
      <x:c r="E27487" t="str">
        <x:v>HON'BLE MS. JUSTICE RENU BHATNAGAR,HON'BLE MR. JUSTICE VIVEK CHAUDHARY</x:v>
      </x:c>
      <x:c r="F27487" t="str"/>
      <x:c r="G27487" t="str">
        <x:v>https://indian-high-court-judgments.s3.ap-south-1.amazonaws.com/data/pdf/year=2026/court=7_26/bench=dhcdb/DLHC010828172025_1_2026-07-23.pdf</x:v>
      </x:c>
    </x:row>
    <x:row r="27488">
      <x:c r="A27488" t="str">
        <x:v>DLHC010292132025</x:v>
      </x:c>
      <x:c r="B27488" t="str">
        <x:v>CRL.M.C./3338/2025 of NIDHI ANAND &amp; ANR. Vs REENA MITTAL AND ANR</x:v>
      </x:c>
      <x:c r="C27488" t="str">
        <x:v>2026-07-30</x:v>
      </x:c>
      <x:c r="D27488" t="str">
        <x:v>High Court of Delhi</x:v>
      </x:c>
      <x:c r="E27488" t="str">
        <x:v>HON'BLE MR. JUSTICE PRATEEK JALAN</x:v>
      </x:c>
      <x:c r="F27488" t="str"/>
      <x:c r="G27488" t="str">
        <x:v>https://indian-high-court-judgments.s3.ap-south-1.amazonaws.com/data/pdf/year=2026/court=7_26/bench=dhcdb/DLHC010292132025_1_2026-07-30.pdf</x:v>
      </x:c>
    </x:row>
    <x:row r="27489">
      <x:c r="A27489" t="str">
        <x:v>DLHC010316772026</x:v>
      </x:c>
      <x:c r="B27489" t="str">
        <x:v>W.P.(CRL)/2133/2026 of PARVESH KUMARI &amp; ANR. Vs STATE (NCT OF DELHI) &amp; ANR.</x:v>
      </x:c>
      <x:c r="C27489" t="str">
        <x:v>2026-07-22</x:v>
      </x:c>
      <x:c r="D27489" t="str">
        <x:v>High Court of Delhi</x:v>
      </x:c>
      <x:c r="E27489" t="str">
        <x:v>HON'BLE MR. JUSTICE SAURABH BANERJEE</x:v>
      </x:c>
      <x:c r="F27489" t="str"/>
      <x:c r="G27489" t="str">
        <x:v>https://indian-high-court-judgments.s3.ap-south-1.amazonaws.com/data/pdf/year=2026/court=7_26/bench=dhcdb/DLHC010316772026_1_2026-07-22.pdf</x:v>
      </x:c>
    </x:row>
    <x:row r="27490">
      <x:c r="A27490" t="str">
        <x:v>DLHC010899512025</x:v>
      </x:c>
      <x:c r="B27490" t="str">
        <x:v>CRL.REV.P.(MAT.)/499/2025 of BIPENDER SINGH GUSAIN Vs GEETA BISHT</x:v>
      </x:c>
      <x:c r="C27490" t="str">
        <x:v>2026-07-29</x:v>
      </x:c>
      <x:c r="D27490" t="str">
        <x:v>High Court of Delhi</x:v>
      </x:c>
      <x:c r="E27490" t="str">
        <x:v>HON'BLE MR. JUSTICE GIRISH KATHPALIA</x:v>
      </x:c>
      <x:c r="F27490" t="str"/>
      <x:c r="G27490" t="str">
        <x:v>https://indian-high-court-judgments.s3.ap-south-1.amazonaws.com/data/pdf/year=2026/court=7_26/bench=dhcdb/DLHC010899512025_1_2026-07-29.pdf</x:v>
      </x:c>
    </x:row>
    <x:row r="27491">
      <x:c r="A27491" t="str">
        <x:v>DLHC010107902026</x:v>
      </x:c>
      <x:c r="B27491" t="str">
        <x:v>CRL.M.C./2098/2026 of AJAY SINGH Vs MAVILA CHATHOTHE PRAVEENJIT NAMBIAR</x:v>
      </x:c>
      <x:c r="C27491" t="str">
        <x:v>2026-07-30</x:v>
      </x:c>
      <x:c r="D27491" t="str">
        <x:v>High Court of Delhi</x:v>
      </x:c>
      <x:c r="E27491" t="str">
        <x:v>HON'BLE MR. JUSTICE PURUSHAINDRA KUMAR KAURAV</x:v>
      </x:c>
      <x:c r="F27491" t="str"/>
      <x:c r="G27491" t="str">
        <x:v>https://indian-high-court-judgments.s3.ap-south-1.amazonaws.com/data/pdf/year=2026/court=7_26/bench=dhcdb/DLHC010107902026_1_2026-07-30.pdf</x:v>
      </x:c>
    </x:row>
    <x:row r="27492">
      <x:c r="A27492" t="str">
        <x:v>DLHC010314882026</x:v>
      </x:c>
      <x:c r="B27492" t="str">
        <x:v>ARB.P./1186/2026 of M.V. OMNI PROJECTS (INDIA) LTD. Vs UNION OF INDIA</x:v>
      </x:c>
      <x:c r="C27492" t="str">
        <x:v>2026-07-21</x:v>
      </x:c>
      <x:c r="D27492" t="str">
        <x:v>High Court of Delhi</x:v>
      </x:c>
      <x:c r="E27492" t="str">
        <x:v>HON'BLE MR. JUSTICE AVNEESH JHINGAN</x:v>
      </x:c>
      <x:c r="F27492" t="str"/>
      <x:c r="G27492" t="str">
        <x:v>https://indian-high-court-judgments.s3.ap-south-1.amazonaws.com/data/pdf/year=2026/court=7_26/bench=dhcdb/DLHC010314882026_1_2026-07-21.pdf</x:v>
      </x:c>
    </x:row>
    <x:row r="27493">
      <x:c r="A27493" t="str">
        <x:v>DLHC010176492026</x:v>
      </x:c>
      <x:c r="B27493" t="str">
        <x:v>CS(OS)/368/2026 of DEEPAK MALHOTRA Vs CDPQ INDIA PRIVATE LIMITED</x:v>
      </x:c>
      <x:c r="C27493" t="str">
        <x:v>2026-07-23</x:v>
      </x:c>
      <x:c r="D27493" t="str">
        <x:v>High Court of Delhi</x:v>
      </x:c>
      <x:c r="E27493" t="str">
        <x:v>HON'BLE MR. JUSTICE AVNEESH JHINGAN</x:v>
      </x:c>
      <x:c r="F27493" t="str"/>
      <x:c r="G27493" t="str">
        <x:v>https://indian-high-court-judgments.s3.ap-south-1.amazonaws.com/data/pdf/year=2026/court=7_26/bench=dhcdb/DLHC010176492026_1_2026-07-23.pdf</x:v>
      </x:c>
    </x:row>
    <x:row r="27494">
      <x:c r="A27494" t="str">
        <x:v>DLHC010319822026</x:v>
      </x:c>
      <x:c r="B27494" t="str">
        <x:v>W.P.(C)/9998/2026 of MANGAT SINGH ASWAL Vs RESERVE BANK OF INDIA &amp; ANR.</x:v>
      </x:c>
      <x:c r="C27494" t="str">
        <x:v>2026-07-23</x:v>
      </x:c>
      <x:c r="D27494" t="str">
        <x:v>High Court of Delhi</x:v>
      </x:c>
      <x:c r="E27494" t="str">
        <x:v>HON'BLE MR. JUSTICE JASMEET SINGH</x:v>
      </x:c>
      <x:c r="F27494" t="str"/>
      <x:c r="G27494" t="str">
        <x:v>https://indian-high-court-judgments.s3.ap-south-1.amazonaws.com/data/pdf/year=2026/court=7_26/bench=dhcdb/DLHC010319822026_1_2026-07-23.pdf</x:v>
      </x:c>
    </x:row>
    <x:row r="27495">
      <x:c r="A27495" t="str">
        <x:v>DLHC010293272026</x:v>
      </x:c>
      <x:c r="B27495" t="str">
        <x:v>BAIL APPLN./2616/2026 of LAKSHYA BHARTI Vs STATE OF NCT OF DELHI</x:v>
      </x:c>
      <x:c r="C27495" t="str">
        <x:v>2026-07-28</x:v>
      </x:c>
      <x:c r="D27495" t="str">
        <x:v>High Court of Delhi</x:v>
      </x:c>
      <x:c r="E27495" t="str">
        <x:v>HON'BLE MR. JUSTICE GIRISH KATHPALIA</x:v>
      </x:c>
      <x:c r="F27495" t="str"/>
      <x:c r="G27495" t="str">
        <x:v>https://indian-high-court-judgments.s3.ap-south-1.amazonaws.com/data/pdf/year=2026/court=7_26/bench=dhcdb/DLHC010293272026_1_2026-07-28.pdf</x:v>
      </x:c>
    </x:row>
    <x:row r="27496">
      <x:c r="A27496" t="str">
        <x:v>DLHC010319692026</x:v>
      </x:c>
      <x:c r="B27496" t="str">
        <x:v>CM(M)/1570/2026 of SHIRIN NAYYAR THROUGH HER SPA SUSHIL KUMAR RAWLLEY Vs DHEERAJ NAYYAR</x:v>
      </x:c>
      <x:c r="C27496" t="str">
        <x:v>2026-07-23</x:v>
      </x:c>
      <x:c r="D27496" t="str">
        <x:v>High Court of Delhi</x:v>
      </x:c>
      <x:c r="E27496" t="str">
        <x:v>HON'BLE MR. JUSTICE AJAY DIGPAUL</x:v>
      </x:c>
      <x:c r="F27496" t="str"/>
      <x:c r="G27496" t="str">
        <x:v>https://indian-high-court-judgments.s3.ap-south-1.amazonaws.com/data/pdf/year=2026/court=7_26/bench=dhcdb/DLHC010319692026_1_2026-07-23.pdf</x:v>
      </x:c>
    </x:row>
    <x:row r="27497">
      <x:c r="A27497" t="str">
        <x:v>DLHC010336762026</x:v>
      </x:c>
      <x:c r="B27497" t="str">
        <x:v>CRL.M.C./5333/2026 of RAJNISH GUPTA Vs M/S LIC HOUSING FINANCE LTD.</x:v>
      </x:c>
      <x:c r="C27497" t="str">
        <x:v>2026-07-29</x:v>
      </x:c>
      <x:c r="D27497" t="str">
        <x:v>High Court of Delhi</x:v>
      </x:c>
      <x:c r="E27497" t="str">
        <x:v>HON'BLE MR. JUSTICE PRATEEK JALAN</x:v>
      </x:c>
      <x:c r="F27497" t="str"/>
      <x:c r="G27497" t="str">
        <x:v>https://indian-high-court-judgments.s3.ap-south-1.amazonaws.com/data/pdf/year=2026/court=7_26/bench=dhcdb/DLHC010336762026_1_2026-07-29.pdf</x:v>
      </x:c>
    </x:row>
    <x:row r="27498">
      <x:c r="A27498" t="str">
        <x:v>DLHC010293512026</x:v>
      </x:c>
      <x:c r="B27498" t="str">
        <x:v>W.P.(C)/9249/2026 of DANDGE VISHAL KESHAV Vs UNION OF INDIA AND ORS</x:v>
      </x:c>
      <x:c r="C27498" t="str">
        <x:v>2026-07-21</x:v>
      </x:c>
      <x:c r="D27498" t="str">
        <x:v>High Court of Delhi</x:v>
      </x:c>
      <x:c r="E27498" t="str">
        <x:v>HON'BLE MR. JUSTICE AMIT SHARMA,HON'BLE MR. JUSTICE NITIN WASUDEO SAMBRE</x:v>
      </x:c>
      <x:c r="F27498" t="str"/>
      <x:c r="G27498" t="str">
        <x:v>https://indian-high-court-judgments.s3.ap-south-1.amazonaws.com/data/pdf/year=2026/court=7_26/bench=dhcdb/DLHC010293512026_1_2026-07-21.pdf</x:v>
      </x:c>
    </x:row>
    <x:row r="27499">
      <x:c r="A27499" t="str">
        <x:v>DLHC010315202026</x:v>
      </x:c>
      <x:c r="B27499" t="str">
        <x:v>W.P.(C)/9854/2026 of PHOOL CHAND &amp; ORS. Vs MUNICIPAL CORPORATION OF DELHI &amp; ANR.</x:v>
      </x:c>
      <x:c r="C27499" t="str">
        <x:v>2026-07-21</x:v>
      </x:c>
      <x:c r="D27499" t="str">
        <x:v>High Court of Delhi</x:v>
      </x:c>
      <x:c r="E27499" t="str">
        <x:v>HON'BLE MS. JUSTICE PRATHIBA M. SINGH,HON'BLE MR. JUSTICE VIKAS MAHAJAN</x:v>
      </x:c>
      <x:c r="F27499" t="str"/>
      <x:c r="G27499" t="str">
        <x:v>https://indian-high-court-judgments.s3.ap-south-1.amazonaws.com/data/pdf/year=2026/court=7_26/bench=dhcdb/DLHC010315202026_1_2026-07-21.pdf</x:v>
      </x:c>
    </x:row>
    <x:row r="27500">
      <x:c r="A27500" t="str">
        <x:v>DLHC010293342023</x:v>
      </x:c>
      <x:c r="B27500" t="str">
        <x:v>CRL.M.C./5324/2023 of MARTIN JAMES COLLIN GRAHAM Vs CENTRAL BUREAU OF INVESTIGATION</x:v>
      </x:c>
      <x:c r="C27500" t="str">
        <x:v>2026-07-21</x:v>
      </x:c>
      <x:c r="D27500" t="str">
        <x:v>High Court of Delhi</x:v>
      </x:c>
      <x:c r="E27500" t="str">
        <x:v>HON'BLE MR. JUSTICE MADHU JAIN</x:v>
      </x:c>
      <x:c r="F27500" t="str"/>
      <x:c r="G27500" t="str">
        <x:v>https://indian-high-court-judgments.s3.ap-south-1.amazonaws.com/data/pdf/year=2026/court=7_26/bench=dhcdb/DLHC010293342023_1_2026-07-21.pdf</x:v>
      </x:c>
    </x:row>
    <x:row r="27501">
      <x:c r="A27501" t="str">
        <x:v>DLHC010327662026</x:v>
      </x:c>
      <x:c r="B27501" t="str">
        <x:v>CRL.M.C./5202/2026 of SAJID KHAN &amp; ORS. Vs STATE NCT OF DELHI &amp; ANR.</x:v>
      </x:c>
      <x:c r="C27501" t="str">
        <x:v>2026-07-28</x:v>
      </x:c>
      <x:c r="D27501" t="str">
        <x:v>High Court of Delhi</x:v>
      </x:c>
      <x:c r="E27501" t="str">
        <x:v>HON'BLE MR. JUSTICE PRATEEK JALAN</x:v>
      </x:c>
      <x:c r="F27501" t="str"/>
      <x:c r="G27501" t="str">
        <x:v>https://indian-high-court-judgments.s3.ap-south-1.amazonaws.com/data/pdf/year=2026/court=7_26/bench=dhcdb/DLHC010327662026_1_2026-07-28.pdf</x:v>
      </x:c>
    </x:row>
    <x:row r="27502">
      <x:c r="A27502" t="str">
        <x:v>DLHC010333342026</x:v>
      </x:c>
      <x:c r="B27502" t="str">
        <x:v>W.P.(C)/10410/2026 of MOHD SABIR Vs MUNICIPAL CORPORATION OF DELHI AND ORS</x:v>
      </x:c>
      <x:c r="C27502" t="str">
        <x:v>2026-07-28</x:v>
      </x:c>
      <x:c r="D27502" t="str">
        <x:v>High Court of Delhi</x:v>
      </x:c>
      <x:c r="E27502" t="str">
        <x:v>HON'BLE MS. JUSTICE PRATHIBA M. SINGH,HON'BLE MR. JUSTICE VIKAS MAHAJAN</x:v>
      </x:c>
      <x:c r="F27502" t="str"/>
      <x:c r="G27502" t="str">
        <x:v>https://indian-high-court-judgments.s3.ap-south-1.amazonaws.com/data/pdf/year=2026/court=7_26/bench=dhcdb/DLHC010333342026_1_2026-07-28.pdf</x:v>
      </x:c>
    </x:row>
    <x:row r="27503">
      <x:c r="A27503" t="str">
        <x:v>DLHC010766132025</x:v>
      </x:c>
      <x:c r="B27503" t="str">
        <x:v>W.P.(CRL)/3267/2025 of VIRENDER SINGH Vs THE STATE (GOVT. OF NCT OF DELHI)</x:v>
      </x:c>
      <x:c r="C27503" t="str">
        <x:v>2026-07-21</x:v>
      </x:c>
      <x:c r="D27503" t="str">
        <x:v>High Court of Delhi</x:v>
      </x:c>
      <x:c r="E27503" t="str">
        <x:v>HON'BLE MR. JUSTICE PURUSHAINDRA KUMAR KAURAV</x:v>
      </x:c>
      <x:c r="F27503" t="str"/>
      <x:c r="G27503" t="str">
        <x:v>https://indian-high-court-judgments.s3.ap-south-1.amazonaws.com/data/pdf/year=2026/court=7_26/bench=dhcdb/DLHC010766132025_1_2026-07-21.pdf</x:v>
      </x:c>
    </x:row>
    <x:row r="27504">
      <x:c r="A27504" t="str">
        <x:v>DLHC010264742026</x:v>
      </x:c>
      <x:c r="B27504" t="str">
        <x:v>BAIL APPLN./2327/2026 of RABINA K. SANGMA Vs CUSTOMS</x:v>
      </x:c>
      <x:c r="C27504" t="str">
        <x:v>2026-07-27</x:v>
      </x:c>
      <x:c r="D27504" t="str">
        <x:v>High Court of Delhi</x:v>
      </x:c>
      <x:c r="E27504" t="str">
        <x:v>HON'BLE MR. JUSTICE MADHU JAIN</x:v>
      </x:c>
      <x:c r="F27504" t="str"/>
      <x:c r="G27504" t="str">
        <x:v>https://indian-high-court-judgments.s3.ap-south-1.amazonaws.com/data/pdf/year=2026/court=7_26/bench=dhcdb/DLHC010264742026_1_2026-07-27.pdf</x:v>
      </x:c>
    </x:row>
    <x:row r="27505">
      <x:c r="A27505" t="str">
        <x:v>DLHC010164052025</x:v>
      </x:c>
      <x:c r="B27505" t="str">
        <x:v>W.P.(CRL)/992/2025 of ANURAG KHARI Vs STATE (NCT OF DELHI) &amp; ORS.</x:v>
      </x:c>
      <x:c r="C27505" t="str">
        <x:v>2026-07-30</x:v>
      </x:c>
      <x:c r="D27505" t="str">
        <x:v>High Court of Delhi</x:v>
      </x:c>
      <x:c r="E27505" t="str">
        <x:v>HON'BLE MR. JUSTICE PURUSHAINDRA KUMAR KAURAV</x:v>
      </x:c>
      <x:c r="F27505" t="str"/>
      <x:c r="G27505" t="str">
        <x:v>https://indian-high-court-judgments.s3.ap-south-1.amazonaws.com/data/pdf/year=2026/court=7_26/bench=dhcdb/DLHC010164052025_1_2026-07-30.pdf</x:v>
      </x:c>
    </x:row>
    <x:row r="27506">
      <x:c r="A27506" t="str">
        <x:v>DLHC010319012026</x:v>
      </x:c>
      <x:c r="B27506" t="str">
        <x:v>BAIL APPLN./2848/2026 of DIPANKAR BHOWMICK Vs THE STATE GOVT. OF NCT OF DELHI AND ANR.</x:v>
      </x:c>
      <x:c r="C27506" t="str">
        <x:v>2026-07-23</x:v>
      </x:c>
      <x:c r="D27506" t="str">
        <x:v>High Court of Delhi</x:v>
      </x:c>
      <x:c r="E27506" t="str">
        <x:v>HON'BLE MR. JUSTICE PRATEEK JALAN</x:v>
      </x:c>
      <x:c r="F27506" t="str"/>
      <x:c r="G27506" t="str">
        <x:v>https://indian-high-court-judgments.s3.ap-south-1.amazonaws.com/data/pdf/year=2026/court=7_26/bench=dhcdb/DLHC010319012026_1_2026-07-23.pdf</x:v>
      </x:c>
    </x:row>
    <x:row r="27507">
      <x:c r="A27507" t="str">
        <x:v>DLHC010321202026</x:v>
      </x:c>
      <x:c r="B27507" t="str">
        <x:v>CRL.M.C./5134/2026 of SHUBHAM RAJPUT &amp; ORS. Vs THE STATE NCT OF DELHI AND ANR</x:v>
      </x:c>
      <x:c r="C27507" t="str">
        <x:v>2026-07-23</x:v>
      </x:c>
      <x:c r="D27507" t="str">
        <x:v>High Court of Delhi</x:v>
      </x:c>
      <x:c r="E27507" t="str">
        <x:v>HON'BLE MR. JUSTICE SAURABH BANERJEE</x:v>
      </x:c>
      <x:c r="F27507" t="str"/>
      <x:c r="G27507" t="str">
        <x:v>https://indian-high-court-judgments.s3.ap-south-1.amazonaws.com/data/pdf/year=2026/court=7_26/bench=dhcdb/DLHC010321202026_1_2026-07-23.pdf</x:v>
      </x:c>
    </x:row>
    <x:row r="27508">
      <x:c r="A27508" t="str">
        <x:v>DLHC010498372025</x:v>
      </x:c>
      <x:c r="B27508" t="str">
        <x:v>ARB.P./1093/2025 of M/S MONEYWISE FINANCIAL SERVICES PVT LTD. Vs B TECH ENTERPRISES AND OTHERS</x:v>
      </x:c>
      <x:c r="C27508" t="str">
        <x:v>2026-07-24</x:v>
      </x:c>
      <x:c r="D27508" t="str">
        <x:v>High Court of Delhi</x:v>
      </x:c>
      <x:c r="E27508" t="str">
        <x:v>HON'BLE MR. JUSTICE AVNEESH JHINGAN</x:v>
      </x:c>
      <x:c r="F27508" t="str"/>
      <x:c r="G27508" t="str">
        <x:v>https://indian-high-court-judgments.s3.ap-south-1.amazonaws.com/data/pdf/year=2026/court=7_26/bench=dhcdb/DLHC010498372025_1_2026-07-24.pdf</x:v>
      </x:c>
    </x:row>
    <x:row r="27509">
      <x:c r="A27509" t="str">
        <x:v>DLHC010119592026</x:v>
      </x:c>
      <x:c r="B27509" t="str">
        <x:v>CRL.M.C./2289/2026 of SH SUNDER Vs STATE (NCT OF DELHI) &amp; ANR.</x:v>
      </x:c>
      <x:c r="C27509" t="str">
        <x:v>2026-07-23</x:v>
      </x:c>
      <x:c r="D27509" t="str">
        <x:v>High Court of Delhi</x:v>
      </x:c>
      <x:c r="E27509" t="str">
        <x:v>HON'BLE MR. JUSTICE PURUSHAINDRA KUMAR KAURAV</x:v>
      </x:c>
      <x:c r="F27509" t="str"/>
      <x:c r="G27509" t="str">
        <x:v>https://indian-high-court-judgments.s3.ap-south-1.amazonaws.com/data/pdf/year=2026/court=7_26/bench=dhcdb/DLHC010119592026_1_2026-07-23.pdf</x:v>
      </x:c>
    </x:row>
    <x:row r="27510">
      <x:c r="A27510" t="str">
        <x:v>DLHC010018982022</x:v>
      </x:c>
      <x:c r="B27510" t="str">
        <x:v>W.P.(C)/6396/2023 of SUDHIR GULATI Vs UNION OF INDIA AND OTHERS</x:v>
      </x:c>
      <x:c r="C27510" t="str">
        <x:v>2026-07-22</x:v>
      </x:c>
      <x:c r="D27510" t="str">
        <x:v>High Court of Delhi</x:v>
      </x:c>
      <x:c r="E27510" t="str">
        <x:v>HON'BLE MR. JUSTICE RAJNEESH KUMAR GUPTA,HON'BLE MR. JUSTICE DINESH MEHTA</x:v>
      </x:c>
      <x:c r="F27510" t="str"/>
      <x:c r="G27510" t="str">
        <x:v>https://indian-high-court-judgments.s3.ap-south-1.amazonaws.com/data/pdf/year=2026/court=7_26/bench=dhcdb/DLHC010018982022_1_2026-07-22.pdf</x:v>
      </x:c>
    </x:row>
    <x:row r="27511">
      <x:c r="A27511" t="str">
        <x:v>DLHC010330952026</x:v>
      </x:c>
      <x:c r="B27511" t="str">
        <x:v>CRL.M.C./5237/2026 of GAUREV KUMAR &amp; ORS. Vs THE STATE OF NCT OF DELHI &amp; ANR.</x:v>
      </x:c>
      <x:c r="C27511" t="str">
        <x:v>2026-07-27</x:v>
      </x:c>
      <x:c r="D27511" t="str">
        <x:v>High Court of Delhi</x:v>
      </x:c>
      <x:c r="E27511" t="str">
        <x:v>HON'BLE MR. JUSTICE MANOJ JAIN</x:v>
      </x:c>
      <x:c r="F27511" t="str"/>
      <x:c r="G27511" t="str">
        <x:v>https://indian-high-court-judgments.s3.ap-south-1.amazonaws.com/data/pdf/year=2026/court=7_26/bench=dhcdb/DLHC010330952026_1_2026-07-27.pdf</x:v>
      </x:c>
    </x:row>
    <x:row r="27512">
      <x:c r="A27512" t="str">
        <x:v>DLHC010094692022</x:v>
      </x:c>
      <x:c r="B27512" t="str">
        <x:v>MAC.APP./65/2022 of M/S UNITED INDIA INSURANCE COMPANY LTD Vs SMT USHA RANA AND ORS</x:v>
      </x:c>
      <x:c r="C27512" t="str">
        <x:v>2026-07-23</x:v>
      </x:c>
      <x:c r="D27512" t="str">
        <x:v>High Court of Delhi</x:v>
      </x:c>
      <x:c r="E27512" t="str">
        <x:v>HON'BLE MR. JUSTICE ANISH DAYAL</x:v>
      </x:c>
      <x:c r="F27512" t="str"/>
      <x:c r="G27512" t="str">
        <x:v>https://indian-high-court-judgments.s3.ap-south-1.amazonaws.com/data/pdf/year=2026/court=7_26/bench=dhcdb/DLHC010094692022_1_2024-08-12.pdf</x:v>
      </x:c>
    </x:row>
    <x:row r="27513">
      <x:c r="A27513" t="str">
        <x:v>DLHC010318132026</x:v>
      </x:c>
      <x:c r="B27513" t="str">
        <x:v>O.M.P.(MISC.)(COMM.)/536/2026 of TANTIA RAXAULTOLLWAY PRIVATE LIMITED Vs NATIONAL HIGHWAYS AUTHORITY OF INDIA</x:v>
      </x:c>
      <x:c r="C27513" t="str">
        <x:v>2026-07-22</x:v>
      </x:c>
      <x:c r="D27513" t="str">
        <x:v>High Court of Delhi</x:v>
      </x:c>
      <x:c r="E27513" t="str">
        <x:v>HON'BLE MR. JUSTICE SACHIN DATTA</x:v>
      </x:c>
      <x:c r="F27513" t="str"/>
      <x:c r="G27513" t="str">
        <x:v>https://indian-high-court-judgments.s3.ap-south-1.amazonaws.com/data/pdf/year=2026/court=7_26/bench=dhcdb/DLHC010318132026_1_2026-07-22.pdf</x:v>
      </x:c>
    </x:row>
    <x:row r="27514">
      <x:c r="A27514" t="str">
        <x:v>DLHC010791022024</x:v>
      </x:c>
      <x:c r="B27514" t="str">
        <x:v>W.P.(CRL)/3537/2024 of TEJPAL Vs STATE THROUGH COMMISSIONER OF POLICE &amp; ORS.</x:v>
      </x:c>
      <x:c r="C27514" t="str">
        <x:v>2026-07-28</x:v>
      </x:c>
      <x:c r="D27514" t="str">
        <x:v>High Court of Delhi</x:v>
      </x:c>
      <x:c r="E27514" t="str">
        <x:v>HON'BLE MR. JUSTICE PURUSHAINDRA KUMAR KAURAV</x:v>
      </x:c>
      <x:c r="F27514" t="str"/>
      <x:c r="G27514" t="str">
        <x:v>https://indian-high-court-judgments.s3.ap-south-1.amazonaws.com/data/pdf/year=2026/court=7_26/bench=dhcdb/DLHC010791022024_1_2026-07-28.pdf</x:v>
      </x:c>
    </x:row>
    <x:row r="27515">
      <x:c r="A27515" t="str">
        <x:v>DLHC010451602019</x:v>
      </x:c>
      <x:c r="B27515" t="str">
        <x:v>W.P.(C)/12155/2019 of POONAM KHERA &amp; ORS Vs GEETA BHAWAN MODEL SECONDARY SCHOOL &amp; ORS</x:v>
      </x:c>
      <x:c r="C27515" t="str">
        <x:v>2026-07-28</x:v>
      </x:c>
      <x:c r="D27515" t="str">
        <x:v>High Court of Delhi</x:v>
      </x:c>
      <x:c r="E27515" t="str">
        <x:v>HON'BLE MR. JUSTICE HARISH VAIDYANATHAN SHANKAR</x:v>
      </x:c>
      <x:c r="F27515" t="str"/>
      <x:c r="G27515" t="str">
        <x:v>https://indian-high-court-judgments.s3.ap-south-1.amazonaws.com/data/pdf/year=2026/court=7_26/bench=dhcdb/DLHC010451602019_1_2026-07-28.pdf</x:v>
      </x:c>
    </x:row>
    <x:row r="27516">
      <x:c r="A27516" t="str">
        <x:v>DLHC010320432026</x:v>
      </x:c>
      <x:c r="B27516" t="str">
        <x:v>W.P.(C)/9981/2026 of MEENAL SINGH &amp; ORS. Vs THE REGISTRAR OF CO-OPERATIVE SOCIETIES &amp; ORS.</x:v>
      </x:c>
      <x:c r="C27516" t="str">
        <x:v>2026-07-23</x:v>
      </x:c>
      <x:c r="D27516" t="str">
        <x:v>High Court of Delhi</x:v>
      </x:c>
      <x:c r="E27516" t="str">
        <x:v>HON'BLE MS. JUSTICE PRATHIBA M. SINGH,HON'BLE MR. JUSTICE VIKAS MAHAJAN</x:v>
      </x:c>
      <x:c r="F27516" t="str"/>
      <x:c r="G27516" t="str">
        <x:v>https://indian-high-court-judgments.s3.ap-south-1.amazonaws.com/data/pdf/year=2026/court=7_26/bench=dhcdb/DLHC010320432026_1_2026-07-23.pdf</x:v>
      </x:c>
    </x:row>
    <x:row r="27517">
      <x:c r="A27517" t="str">
        <x:v>DLHC010809362025</x:v>
      </x:c>
      <x:c r="B27517" t="str">
        <x:v>W.P.(C)/16093/2025 of SUKRIT SOOD AND ANR Vs SECURITIES AND EXCHANGE BOARD OF INDIA AND ANR</x:v>
      </x:c>
      <x:c r="C27517" t="str">
        <x:v>2026-07-28</x:v>
      </x:c>
      <x:c r="D27517" t="str">
        <x:v>High Court of Delhi</x:v>
      </x:c>
      <x:c r="E27517" t="str">
        <x:v>HON'BLE MR. JUSTICE JASMEET SINGH</x:v>
      </x:c>
      <x:c r="F27517" t="str"/>
      <x:c r="G27517" t="str">
        <x:v>https://indian-high-court-judgments.s3.ap-south-1.amazonaws.com/data/pdf/year=2026/court=7_26/bench=dhcdb/DLHC010809362025_1_2026-07-28.pdf</x:v>
      </x:c>
    </x:row>
    <x:row r="27518">
      <x:c r="A27518" t="str">
        <x:v>DLHC010323652026</x:v>
      </x:c>
      <x:c r="B27518" t="str">
        <x:v>W.P.(C)/10178/2026 of TITIKSHA PUBLIC SCHOOL Vs DIRECTORATE OF EDUCATION</x:v>
      </x:c>
      <x:c r="C27518" t="str">
        <x:v>2026-07-29</x:v>
      </x:c>
      <x:c r="D27518" t="str">
        <x:v>High Court of Delhi</x:v>
      </x:c>
      <x:c r="E27518" t="str">
        <x:v>HON'BLE MR. JUSTICE SANJEEV NARULA</x:v>
      </x:c>
      <x:c r="F27518" t="str"/>
      <x:c r="G27518" t="str">
        <x:v>https://indian-high-court-judgments.s3.ap-south-1.amazonaws.com/data/pdf/year=2026/court=7_26/bench=dhcdb/DLHC010323652026_1_2026-07-29.pdf</x:v>
      </x:c>
    </x:row>
    <x:row r="27519">
      <x:c r="A27519" t="str">
        <x:v>DLHC010246922026</x:v>
      </x:c>
      <x:c r="B27519" t="str">
        <x:v>O.M.P.(MISC.)(COMM.)/415/2026 of KISHANGARH GULABPURA TOLLWAY LIMITED Vs NATIONAL HIGHWAYS AUTHORITY OF INDIA</x:v>
      </x:c>
      <x:c r="C27519" t="str">
        <x:v>2026-07-24</x:v>
      </x:c>
      <x:c r="D27519" t="str">
        <x:v>High Court of Delhi</x:v>
      </x:c>
      <x:c r="E27519" t="str">
        <x:v>HON'BLE MR. JUSTICE AVNEESH JHINGAN</x:v>
      </x:c>
      <x:c r="F27519" t="str"/>
      <x:c r="G27519" t="str">
        <x:v>https://indian-high-court-judgments.s3.ap-south-1.amazonaws.com/data/pdf/year=2026/court=7_26/bench=dhcdb/DLHC010246922026_1_2026-07-24.pdf</x:v>
      </x:c>
    </x:row>
    <x:row r="27520">
      <x:c r="A27520" t="str">
        <x:v>DLHC010317962026</x:v>
      </x:c>
      <x:c r="B27520" t="str">
        <x:v>O.M.P. (MISC.)/19/2026 of ASAD MUEED &amp; ANR. Vs HAMMAD AHMED &amp; ORS.</x:v>
      </x:c>
      <x:c r="C27520" t="str">
        <x:v>2026-07-22</x:v>
      </x:c>
      <x:c r="D27520" t="str">
        <x:v>High Court of Delhi</x:v>
      </x:c>
      <x:c r="E27520" t="str">
        <x:v>HON'BLE MR. JUSTICE AVNEESH JHINGAN</x:v>
      </x:c>
      <x:c r="F27520" t="str"/>
      <x:c r="G27520" t="str">
        <x:v>https://indian-high-court-judgments.s3.ap-south-1.amazonaws.com/data/pdf/year=2026/court=7_26/bench=dhcdb/DLHC010317962026_1_2026-07-22.pdf</x:v>
      </x:c>
    </x:row>
    <x:row r="27521">
      <x:c r="A27521" t="str">
        <x:v>DLHC010333852026</x:v>
      </x:c>
      <x:c r="B27521" t="str">
        <x:v>CRL.M.C./5277/2026 of SHAILENDER @ SHALLI &amp; ORS. Vs THE STATE GOVT. OF NCT OF DELHI AND ANR.</x:v>
      </x:c>
      <x:c r="C27521" t="str">
        <x:v>2026-07-28</x:v>
      </x:c>
      <x:c r="D27521" t="str">
        <x:v>High Court of Delhi</x:v>
      </x:c>
      <x:c r="E27521" t="str">
        <x:v>HON'BLE MR. JUSTICE MANOJ JAIN</x:v>
      </x:c>
      <x:c r="F27521" t="str"/>
      <x:c r="G27521" t="str">
        <x:v>https://indian-high-court-judgments.s3.ap-south-1.amazonaws.com/data/pdf/year=2026/court=7_26/bench=dhcdb/DLHC010333852026_1_2026-07-28.pdf</x:v>
      </x:c>
    </x:row>
    <x:row r="27522">
      <x:c r="A27522" t="str">
        <x:v>DLHC010323072026</x:v>
      </x:c>
      <x:c r="B27522" t="str">
        <x:v>BAIL APPLN./2877/2026 of MANSARAM Vs STATE OF NCT OF DELHI &amp; ANR.</x:v>
      </x:c>
      <x:c r="C27522" t="str">
        <x:v>2026-07-24</x:v>
      </x:c>
      <x:c r="D27522" t="str">
        <x:v>High Court of Delhi</x:v>
      </x:c>
      <x:c r="E27522" t="str">
        <x:v>HON'BLE MR. JUSTICE PURUSHAINDRA KUMAR KAURAV</x:v>
      </x:c>
      <x:c r="F27522" t="str"/>
      <x:c r="G27522" t="str">
        <x:v>https://indian-high-court-judgments.s3.ap-south-1.amazonaws.com/data/pdf/year=2026/court=7_26/bench=dhcdb/DLHC010323072026_1_2026-07-24.pdf</x:v>
      </x:c>
    </x:row>
    <x:row r="27523">
      <x:c r="A27523" t="str">
        <x:v>DLHC010320002026</x:v>
      </x:c>
      <x:c r="B27523" t="str">
        <x:v>W.P.(C)/10025/2026 of SMT. POOJA AND ORS Vs GOVERNMENT OF NATIONAL CAPITAL TERRITORY OF DELHI AND ORS</x:v>
      </x:c>
      <x:c r="C27523" t="str">
        <x:v>2026-07-23</x:v>
      </x:c>
      <x:c r="D27523" t="str">
        <x:v>High Court of Delhi</x:v>
      </x:c>
      <x:c r="E27523" t="str">
        <x:v>HON'BLE DR. JUSTICE SWARANA KANTA SHARMA</x:v>
      </x:c>
      <x:c r="F27523" t="str"/>
      <x:c r="G27523" t="str">
        <x:v>https://indian-high-court-judgments.s3.ap-south-1.amazonaws.com/data/pdf/year=2026/court=7_26/bench=dhcdb/DLHC010320002026_1_2026-07-23.pdf</x:v>
      </x:c>
    </x:row>
    <x:row r="27524">
      <x:c r="A27524" t="str">
        <x:v>DLHC010426412024</x:v>
      </x:c>
      <x:c r="B27524" t="str">
        <x:v>MISC. APPEAL(PMLA)/10/2024 of UTKARSHH PAHWA Vs DIRECTORATE OF ENFORCEMENT</x:v>
      </x:c>
      <x:c r="C27524" t="str">
        <x:v>2026-07-23</x:v>
      </x:c>
      <x:c r="D27524" t="str">
        <x:v>High Court of Delhi</x:v>
      </x:c>
      <x:c r="E27524" t="str">
        <x:v>HON'BLE MR. JUSTICE NAVIN CHAWLA,HON'BLE MR. JUSTICE RAVINDER DUDEJA</x:v>
      </x:c>
      <x:c r="F27524" t="str"/>
      <x:c r="G27524" t="str">
        <x:v>https://indian-high-court-judgments.s3.ap-south-1.amazonaws.com/data/pdf/year=2026/court=7_26/bench=dhcdb/DLHC010426412024_1_2026-07-23.pdf</x:v>
      </x:c>
    </x:row>
    <x:row r="27525">
      <x:c r="A27525" t="str">
        <x:v>DLHC010397412024</x:v>
      </x:c>
      <x:c r="B27525" t="str">
        <x:v>W.P.(CRL)/2057/2024 of RAJEEV Vs STATE NCT OF DELHI</x:v>
      </x:c>
      <x:c r="C27525" t="str">
        <x:v>2026-07-24</x:v>
      </x:c>
      <x:c r="D27525" t="str">
        <x:v>High Court of Delhi</x:v>
      </x:c>
      <x:c r="E27525" t="str">
        <x:v>HON'BLE MR. JUSTICE PURUSHAINDRA KUMAR KAURAV</x:v>
      </x:c>
      <x:c r="F27525" t="str"/>
      <x:c r="G27525" t="str">
        <x:v>https://indian-high-court-judgments.s3.ap-south-1.amazonaws.com/data/pdf/year=2026/court=7_26/bench=dhcdb/DLHC010397412024_1_2026-07-24.pdf</x:v>
      </x:c>
    </x:row>
    <x:row r="27526">
      <x:c r="A27526" t="str">
        <x:v>DLHC010327682026</x:v>
      </x:c>
      <x:c r="B27526" t="str">
        <x:v>O.M.P.(MISC.)(COMM.)/550/2026 of KALPATARU PROJECTS INTERNATIONAL LIMITED FORMERLY KNOWN AS JMC PROJECTS Vs INDURE PRIVATE LIMITED</x:v>
      </x:c>
      <x:c r="C27526" t="str">
        <x:v>2026-07-27</x:v>
      </x:c>
      <x:c r="D27526" t="str">
        <x:v>High Court of Delhi</x:v>
      </x:c>
      <x:c r="E27526" t="str">
        <x:v>HON'BLE MR. JUSTICE AVNEESH JHINGAN</x:v>
      </x:c>
      <x:c r="F27526" t="str"/>
      <x:c r="G27526" t="str">
        <x:v>https://indian-high-court-judgments.s3.ap-south-1.amazonaws.com/data/pdf/year=2026/court=7_26/bench=dhcdb/DLHC010327682026_1_2026-07-27.pdf</x:v>
      </x:c>
    </x:row>
    <x:row r="27527">
      <x:c r="A27527" t="str">
        <x:v>DLHC010705322025</x:v>
      </x:c>
      <x:c r="B27527" t="str">
        <x:v>W.P.(C)/14623/2025 of MS KALPANA SEJWAL &amp; ORS. Vs DELHI JAL BOARD &amp; ORS.</x:v>
      </x:c>
      <x:c r="C27527" t="str">
        <x:v>2026-07-23</x:v>
      </x:c>
      <x:c r="D27527" t="str">
        <x:v>High Court of Delhi</x:v>
      </x:c>
      <x:c r="E27527" t="str">
        <x:v>HON'BLE MR. JUSTICE AMIT BANSAL</x:v>
      </x:c>
      <x:c r="F27527" t="str"/>
      <x:c r="G27527" t="str">
        <x:v>https://indian-high-court-judgments.s3.ap-south-1.amazonaws.com/data/pdf/year=2026/court=7_26/bench=dhcdb/DLHC010705322025_1_2026-07-23.pdf</x:v>
      </x:c>
    </x:row>
    <x:row r="27528">
      <x:c r="A27528" t="str">
        <x:v>DLHC010317872025</x:v>
      </x:c>
      <x:c r="B27528" t="str">
        <x:v>BAIL APPLN./1933/2025 of SHRISHTI Vs STATE OF NCT DELHI &amp; ANR.</x:v>
      </x:c>
      <x:c r="C27528" t="str">
        <x:v>2026-07-23</x:v>
      </x:c>
      <x:c r="D27528" t="str">
        <x:v>High Court of Delhi</x:v>
      </x:c>
      <x:c r="E27528" t="str">
        <x:v>HON'BLE MR. JUSTICE SAURABH BANERJEE</x:v>
      </x:c>
      <x:c r="F27528" t="str"/>
      <x:c r="G27528" t="str">
        <x:v>https://indian-high-court-judgments.s3.ap-south-1.amazonaws.com/data/pdf/year=2026/court=7_26/bench=dhcdb/DLHC010317872025_1_2026-07-23.pdf</x:v>
      </x:c>
    </x:row>
    <x:row r="27529">
      <x:c r="A27529" t="str">
        <x:v>DLHC010991722025</x:v>
      </x:c>
      <x:c r="B27529" t="str">
        <x:v>ARB.P./2053/2025 of PRASHANT CHAWLA HUF Vs XERICA WIDENING HORIZONS LLP THROUGH ITS DESIGNATED PARTNER AUTHORISED SIGNATORY &amp; ORS.</x:v>
      </x:c>
      <x:c r="C27529" t="str">
        <x:v>2026-07-23</x:v>
      </x:c>
      <x:c r="D27529" t="str">
        <x:v>High Court of Delhi</x:v>
      </x:c>
      <x:c r="E27529" t="str">
        <x:v>HON'BLE MR. JUSTICE TUSHAR RAO GEDELA</x:v>
      </x:c>
      <x:c r="F27529" t="str"/>
      <x:c r="G27529" t="str">
        <x:v>https://indian-high-court-judgments.s3.ap-south-1.amazonaws.com/data/pdf/year=2026/court=7_26/bench=dhcdb/DLHC010991722025_1_2026-07-23.pdf</x:v>
      </x:c>
    </x:row>
    <x:row r="27530">
      <x:c r="A27530" t="str">
        <x:v>DLHC010298532026</x:v>
      </x:c>
      <x:c r="B27530" t="str">
        <x:v>ITA/529/2026 of NIRMAL PURI Vs ASSISTANT COMMISSIONER OF INCOME TAX CENTRAL CIRCLE 26, NEW DELHI</x:v>
      </x:c>
      <x:c r="C27530" t="str">
        <x:v>2026-07-21</x:v>
      </x:c>
      <x:c r="D27530" t="str">
        <x:v>High Court of Delhi</x:v>
      </x:c>
      <x:c r="E27530" t="str">
        <x:v>HON'BLE MR. JUSTICE RAJNEESH KUMAR GUPTA,HON'BLE MR. JUSTICE DINESH MEHTA</x:v>
      </x:c>
      <x:c r="F27530" t="str"/>
      <x:c r="G27530" t="str">
        <x:v>https://indian-high-court-judgments.s3.ap-south-1.amazonaws.com/data/pdf/year=2026/court=7_26/bench=dhcdb/DLHC010298532026_1_2026-07-21.pdf</x:v>
      </x:c>
    </x:row>
    <x:row r="27531">
      <x:c r="A27531" t="str">
        <x:v>DLHC010235712026</x:v>
      </x:c>
      <x:c r="B27531" t="str">
        <x:v>W.P.(CRL)/1663/2026 of MANISH KUMAR Vs STATE (NCT OF DELHI)</x:v>
      </x:c>
      <x:c r="C27531" t="str">
        <x:v>2026-07-22</x:v>
      </x:c>
      <x:c r="D27531" t="str">
        <x:v>High Court of Delhi</x:v>
      </x:c>
      <x:c r="E27531" t="str">
        <x:v>HON'BLE MR. JUSTICE GIRISH KATHPALIA</x:v>
      </x:c>
      <x:c r="F27531" t="str"/>
      <x:c r="G27531" t="str">
        <x:v>https://indian-high-court-judgments.s3.ap-south-1.amazonaws.com/data/pdf/year=2026/court=7_26/bench=dhcdb/DLHC010235712026_1_2026-07-22.pdf</x:v>
      </x:c>
    </x:row>
    <x:row r="27532">
      <x:c r="A27532" t="str">
        <x:v>DLHC010705572025</x:v>
      </x:c>
      <x:c r="B27532" t="str">
        <x:v>W.P.(CRL)/3072/2025 of MAYANK JAIN &amp; ANR. Vs THE STATE NCT OF DELHI &amp; ANR.</x:v>
      </x:c>
      <x:c r="C27532" t="str">
        <x:v>2026-07-29</x:v>
      </x:c>
      <x:c r="D27532" t="str">
        <x:v>High Court of Delhi</x:v>
      </x:c>
      <x:c r="E27532" t="str">
        <x:v>HON'BLE MR. JUSTICE PURUSHAINDRA KUMAR KAURAV</x:v>
      </x:c>
      <x:c r="F27532" t="str"/>
      <x:c r="G27532" t="str">
        <x:v>https://indian-high-court-judgments.s3.ap-south-1.amazonaws.com/data/pdf/year=2026/court=7_26/bench=dhcdb/DLHC010705572025_1_2026-07-29.pdf</x:v>
      </x:c>
    </x:row>
    <x:row r="27533">
      <x:c r="A27533" t="str">
        <x:v>DLHC012058372016</x:v>
      </x:c>
      <x:c r="B27533" t="str">
        <x:v>CRL.A./799/2016 of STATE (GOVT OF NCT OF DELHI) Vs JOGINDER KUMAR @ JINDI</x:v>
      </x:c>
      <x:c r="C27533" t="str">
        <x:v>2026-07-22</x:v>
      </x:c>
      <x:c r="D27533" t="str">
        <x:v>High Court of Delhi</x:v>
      </x:c>
      <x:c r="E27533" t="str">
        <x:v>HON'BLE MS. JUSTICE CHANDRASEKHARAN SUDHA</x:v>
      </x:c>
      <x:c r="F27533" t="str"/>
      <x:c r="G27533" t="str">
        <x:v>https://indian-high-court-judgments.s3.ap-south-1.amazonaws.com/data/pdf/year=2026/court=7_26/bench=dhcdb/DLHC012058372016_1_2026-07-22.pdf</x:v>
      </x:c>
    </x:row>
    <x:row r="27534">
      <x:c r="A27534" t="str">
        <x:v>DLHC010114962025</x:v>
      </x:c>
      <x:c r="B27534" t="str">
        <x:v>W.P.(CRL)/772/2025 of CHARU NOHERIA Vs STATE OF NCT OF DELHI &amp; ANR.</x:v>
      </x:c>
      <x:c r="C27534" t="str">
        <x:v>2026-07-29</x:v>
      </x:c>
      <x:c r="D27534" t="str">
        <x:v>High Court of Delhi</x:v>
      </x:c>
      <x:c r="E27534" t="str">
        <x:v>HON'BLE MR. JUSTICE PURUSHAINDRA KUMAR KAURAV</x:v>
      </x:c>
      <x:c r="F27534" t="str"/>
      <x:c r="G27534" t="str">
        <x:v>https://indian-high-court-judgments.s3.ap-south-1.amazonaws.com/data/pdf/year=2026/court=7_26/bench=dhcdb/DLHC010114962025_1_2026-07-29.pdf</x:v>
      </x:c>
    </x:row>
    <x:row r="27535">
      <x:c r="A27535" t="str">
        <x:v>DLHC010332472026</x:v>
      </x:c>
      <x:c r="B27535" t="str">
        <x:v>RFA/727/2026 of SMT DARSHAN ARNEJA &amp; ORS. Vs THE STATE &amp; ORS.</x:v>
      </x:c>
      <x:c r="C27535" t="str">
        <x:v>2026-07-28</x:v>
      </x:c>
      <x:c r="D27535" t="str">
        <x:v>High Court of Delhi</x:v>
      </x:c>
      <x:c r="E27535" t="str">
        <x:v>HON'BLE MS. JUSTICE NEENA BANSAL KRISHNA</x:v>
      </x:c>
      <x:c r="F27535" t="str"/>
      <x:c r="G27535" t="str">
        <x:v>https://indian-high-court-judgments.s3.ap-south-1.amazonaws.com/data/pdf/year=2026/court=7_26/bench=dhcdb/DLHC010332472026_1_2026-07-28.pdf</x:v>
      </x:c>
    </x:row>
    <x:row r="27536">
      <x:c r="A27536" t="str">
        <x:v>DLHC010441152025</x:v>
      </x:c>
      <x:c r="B27536" t="str">
        <x:v>CRL.M.C./4598/2025 of NARCOTIC CONTROL BUREAU Vs ALOK KUMAR</x:v>
      </x:c>
      <x:c r="C27536" t="str">
        <x:v>2026-07-27</x:v>
      </x:c>
      <x:c r="D27536" t="str">
        <x:v>High Court of Delhi</x:v>
      </x:c>
      <x:c r="E27536" t="str">
        <x:v>HON'BLE MR. JUSTICE PRATEEK JALAN</x:v>
      </x:c>
      <x:c r="F27536" t="str"/>
      <x:c r="G27536" t="str">
        <x:v>https://indian-high-court-judgments.s3.ap-south-1.amazonaws.com/data/pdf/year=2026/court=7_26/bench=dhcdb/DLHC010441152025_1_2026-07-27.pdf</x:v>
      </x:c>
    </x:row>
    <x:row r="27537">
      <x:c r="A27537" t="str">
        <x:v>DLHC010296082026</x:v>
      </x:c>
      <x:c r="B27537" t="str">
        <x:v>W.P.(C)/9203/2026 of PAPPU MONDAL Vs UNION OF INDIA AND ORS</x:v>
      </x:c>
      <x:c r="C27537" t="str">
        <x:v>2026-07-21</x:v>
      </x:c>
      <x:c r="D27537" t="str">
        <x:v>High Court of Delhi</x:v>
      </x:c>
      <x:c r="E27537" t="str">
        <x:v>HON'BLE MR. JUSTICE NITIN WASUDEO SAMBRE ,HON'BLE MR. JUSTICE AMIT SHARMA</x:v>
      </x:c>
      <x:c r="F27537" t="str"/>
      <x:c r="G27537" t="str">
        <x:v>https://indian-high-court-judgments.s3.ap-south-1.amazonaws.com/data/pdf/year=2026/court=7_26/bench=dhcdb/DLHC010296082026_1_2026-07-21.pdf</x:v>
      </x:c>
    </x:row>
    <x:row r="27538">
      <x:c r="A27538" t="str">
        <x:v>DLHC010294592026</x:v>
      </x:c>
      <x:c r="B27538" t="str">
        <x:v>W.P.(C)/9210/2026 of KANHAIYA LAL Vs UNION OF INDIA AND ORS</x:v>
      </x:c>
      <x:c r="C27538" t="str">
        <x:v>2026-07-21</x:v>
      </x:c>
      <x:c r="D27538" t="str">
        <x:v>High Court of Delhi</x:v>
      </x:c>
      <x:c r="E27538" t="str">
        <x:v>HON'BLE MR. JUSTICE NITIN WASUDEO SAMBRE ,HON'BLE MR. JUSTICE AMIT SHARMA</x:v>
      </x:c>
      <x:c r="F27538" t="str"/>
      <x:c r="G27538" t="str">
        <x:v>https://indian-high-court-judgments.s3.ap-south-1.amazonaws.com/data/pdf/year=2026/court=7_26/bench=dhcdb/DLHC010294592026_1_2026-07-21.pdf</x:v>
      </x:c>
    </x:row>
    <x:row r="27539">
      <x:c r="A27539" t="str">
        <x:v>DLHC010194752023</x:v>
      </x:c>
      <x:c r="B27539" t="str">
        <x:v>CRL.M.C./3629/2023 of ANUPAM SHAHU Vs THE STATE</x:v>
      </x:c>
      <x:c r="C27539" t="str">
        <x:v>2026-07-21</x:v>
      </x:c>
      <x:c r="D27539" t="str">
        <x:v>High Court of Delhi</x:v>
      </x:c>
      <x:c r="E27539" t="str">
        <x:v>HON'BLE MR. JUSTICE MADHU JAIN</x:v>
      </x:c>
      <x:c r="F27539" t="str"/>
      <x:c r="G27539" t="str">
        <x:v>https://indian-high-court-judgments.s3.ap-south-1.amazonaws.com/data/pdf/year=2026/court=7_26/bench=dhcdb/DLHC010194752023_1_2026-07-21.pdf</x:v>
      </x:c>
    </x:row>
    <x:row r="27540">
      <x:c r="A27540" t="str">
        <x:v>DLHC010329872026</x:v>
      </x:c>
      <x:c r="B27540" t="str">
        <x:v>W.P.(C)/10362/2026 of FIRST ENERGY PVT. LTD &amp; ANR. Vs CENTRAL TRANSMISSION UTILITY OF INDIA LTD</x:v>
      </x:c>
      <x:c r="C27540" t="str">
        <x:v>2026-07-27</x:v>
      </x:c>
      <x:c r="D27540" t="str">
        <x:v>High Court of Delhi</x:v>
      </x:c>
      <x:c r="E27540" t="str">
        <x:v>HON'BLE DR. JUSTICE SWARANA KANTA SHARMA</x:v>
      </x:c>
      <x:c r="F27540" t="str"/>
      <x:c r="G27540" t="str">
        <x:v>https://indian-high-court-judgments.s3.ap-south-1.amazonaws.com/data/pdf/year=2026/court=7_26/bench=dhcdb/DLHC010329872026_1_2026-07-27.pdf</x:v>
      </x:c>
    </x:row>
    <x:row r="27541">
      <x:c r="A27541" t="str">
        <x:v>DLHC010149652026</x:v>
      </x:c>
      <x:c r="B27541" t="str">
        <x:v>CRL.M.C./2754/2026 of NITIN GUPTA &amp; ORS. Vs STATE NCT OF DELHI &amp; ORS.</x:v>
      </x:c>
      <x:c r="C27541" t="str">
        <x:v>2026-07-24</x:v>
      </x:c>
      <x:c r="D27541" t="str">
        <x:v>High Court of Delhi</x:v>
      </x:c>
      <x:c r="E27541" t="str">
        <x:v>HON'BLE MR. JUSTICE PURUSHAINDRA KUMAR KAURAV</x:v>
      </x:c>
      <x:c r="F27541" t="str"/>
      <x:c r="G27541" t="str">
        <x:v>https://indian-high-court-judgments.s3.ap-south-1.amazonaws.com/data/pdf/year=2026/court=7_26/bench=dhcdb/DLHC010149652026_1_2026-07-24.pdf</x:v>
      </x:c>
    </x:row>
    <x:row r="27542">
      <x:c r="A27542" t="str">
        <x:v>DLHC010023442026</x:v>
      </x:c>
      <x:c r="B27542" t="str">
        <x:v>W.P.(CRL)/272/2026 of AYAN AND OTHERS Vs STATE OF N.C.T. OF DELHI AND ANOTHER</x:v>
      </x:c>
      <x:c r="C27542" t="str">
        <x:v>2026-07-22</x:v>
      </x:c>
      <x:c r="D27542" t="str">
        <x:v>High Court of Delhi</x:v>
      </x:c>
      <x:c r="E27542" t="str">
        <x:v>HON'BLE MR. JUSTICE SAURABH BANERJEE</x:v>
      </x:c>
      <x:c r="F27542" t="str"/>
      <x:c r="G27542" t="str">
        <x:v>https://indian-high-court-judgments.s3.ap-south-1.amazonaws.com/data/pdf/year=2026/court=7_26/bench=dhcdb/DLHC010023442026_1_2026-07-22.pdf</x:v>
      </x:c>
    </x:row>
    <x:row r="27543">
      <x:c r="A27543" t="str">
        <x:v>DLHC010334462026</x:v>
      </x:c>
      <x:c r="B27543" t="str">
        <x:v>CRL.M.C./5279/2026 of SARVESHWAR SHRIVASTAVA Vs MODERN PAPER MART PVT. LTD. AND ORS</x:v>
      </x:c>
      <x:c r="C27543" t="str">
        <x:v>2026-07-28</x:v>
      </x:c>
      <x:c r="D27543" t="str">
        <x:v>High Court of Delhi</x:v>
      </x:c>
      <x:c r="E27543" t="str">
        <x:v>HON'BLE MR. JUSTICE MANOJ JAIN</x:v>
      </x:c>
      <x:c r="F27543" t="str"/>
      <x:c r="G27543" t="str">
        <x:v>https://indian-high-court-judgments.s3.ap-south-1.amazonaws.com/data/pdf/year=2026/court=7_26/bench=dhcdb/DLHC010334462026_1_2026-07-28.pdf</x:v>
      </x:c>
    </x:row>
    <x:row r="27544">
      <x:c r="A27544" t="str">
        <x:v>DLHC010303492026</x:v>
      </x:c>
      <x:c r="B27544" t="str">
        <x:v>BAIL APPLN./2723/2026 of DEEPU Vs STATE</x:v>
      </x:c>
      <x:c r="C27544" t="str">
        <x:v>2026-07-30</x:v>
      </x:c>
      <x:c r="D27544" t="str">
        <x:v>High Court of Delhi</x:v>
      </x:c>
      <x:c r="E27544" t="str">
        <x:v>HON'BLE MR. JUSTICE MADHU JAIN</x:v>
      </x:c>
      <x:c r="F27544" t="str"/>
      <x:c r="G27544" t="str">
        <x:v>https://indian-high-court-judgments.s3.ap-south-1.amazonaws.com/data/pdf/year=2026/court=7_26/bench=dhcdb/DLHC010303492026_1_2026-07-30.pdf</x:v>
      </x:c>
    </x:row>
    <x:row r="27545">
      <x:c r="A27545" t="str">
        <x:v>DLHC010425312021</x:v>
      </x:c>
      <x:c r="B27545" t="str">
        <x:v>CRL.REV.P./43/2022 of SWATI SAISTA Vs DHIRENDRA KUMAR</x:v>
      </x:c>
      <x:c r="C27545" t="str">
        <x:v>2026-07-30</x:v>
      </x:c>
      <x:c r="D27545" t="str">
        <x:v>High Court of Delhi</x:v>
      </x:c>
      <x:c r="E27545" t="str">
        <x:v>HON'BLE MR. JUSTICE MADHU JAIN</x:v>
      </x:c>
      <x:c r="F27545" t="str"/>
      <x:c r="G27545" t="str">
        <x:v>https://indian-high-court-judgments.s3.ap-south-1.amazonaws.com/data/pdf/year=2026/court=7_26/bench=dhcdb/DLHC010425312021_1_2026-07-30.pdf</x:v>
      </x:c>
    </x:row>
    <x:row r="27546">
      <x:c r="A27546" t="str">
        <x:v>DLHC010207882026</x:v>
      </x:c>
      <x:c r="B27546" t="str">
        <x:v>W.P.(C)/6361/2026 of RITESH SINGH Vs THE REGISTRAR NATIONAL COMPANY LAW TRIBUNAL AND ORS</x:v>
      </x:c>
      <x:c r="C27546" t="str">
        <x:v>2026-07-23</x:v>
      </x:c>
      <x:c r="D27546" t="str">
        <x:v>High Court of Delhi</x:v>
      </x:c>
      <x:c r="E27546" t="str">
        <x:v>HON'BLE DR. JUSTICE SWARANA KANTA SHARMA</x:v>
      </x:c>
      <x:c r="F27546" t="str"/>
      <x:c r="G27546" t="str">
        <x:v>https://indian-high-court-judgments.s3.ap-south-1.amazonaws.com/data/pdf/year=2026/court=7_26/bench=dhcdb/DLHC010207882026_1_2026-07-23.pdf</x:v>
      </x:c>
    </x:row>
    <x:row r="27547">
      <x:c r="A27547" t="str">
        <x:v>DLHC010338972026</x:v>
      </x:c>
      <x:c r="B27547" t="str">
        <x:v>BAIL APPLN./2990/2026 of CHANDAN KUMAR Vs STATE (NCT OF DELHI)</x:v>
      </x:c>
      <x:c r="C27547" t="str">
        <x:v>2026-07-30</x:v>
      </x:c>
      <x:c r="D27547" t="str">
        <x:v>High Court of Delhi</x:v>
      </x:c>
      <x:c r="E27547" t="str">
        <x:v>HON'BLE MR. JUSTICE GIRISH KATHPALIA</x:v>
      </x:c>
      <x:c r="F27547" t="str"/>
      <x:c r="G27547" t="str">
        <x:v>https://indian-high-court-judgments.s3.ap-south-1.amazonaws.com/data/pdf/year=2026/court=7_26/bench=dhcdb/DLHC010338972026_1_2026-07-30.pdf</x:v>
      </x:c>
    </x:row>
    <x:row r="27548">
      <x:c r="A27548" t="str">
        <x:v>DLHC010815042025</x:v>
      </x:c>
      <x:c r="B27548" t="str">
        <x:v>ARB.P./1773/2025 of M/S G.L. MANAGEMENT SERVICES PVT. LTD. Vs M/S SAMMAAN CAPITAL LTD. &amp; ANR.</x:v>
      </x:c>
      <x:c r="C27548" t="str">
        <x:v>2026-07-24</x:v>
      </x:c>
      <x:c r="D27548" t="str">
        <x:v>High Court of Delhi</x:v>
      </x:c>
      <x:c r="E27548" t="str">
        <x:v>HON'BLE MR. JUSTICE TUSHAR RAO GEDELA</x:v>
      </x:c>
      <x:c r="F27548" t="str"/>
      <x:c r="G27548" t="str">
        <x:v>https://indian-high-court-judgments.s3.ap-south-1.amazonaws.com/data/pdf/year=2026/court=7_26/bench=dhcdb/DLHC010815042025_1_2026-07-24.pdf</x:v>
      </x:c>
    </x:row>
    <x:row r="27549">
      <x:c r="A27549" t="str">
        <x:v>DLHC010318672026</x:v>
      </x:c>
      <x:c r="B27549" t="str">
        <x:v>CRL.REV.P.(MAT.)/391/2026 of SALMAN HABEEB Vs GOVT OF NCT OF DELHI AND ORS</x:v>
      </x:c>
      <x:c r="C27549" t="str">
        <x:v>2026-07-23</x:v>
      </x:c>
      <x:c r="D27549" t="str">
        <x:v>High Court of Delhi</x:v>
      </x:c>
      <x:c r="E27549" t="str">
        <x:v>HON'BLE MR. JUSTICE PRATEEK JALAN</x:v>
      </x:c>
      <x:c r="F27549" t="str"/>
      <x:c r="G27549" t="str">
        <x:v>https://indian-high-court-judgments.s3.ap-south-1.amazonaws.com/data/pdf/year=2026/court=7_26/bench=dhcdb/DLHC010318672026_1_2026-07-23.pdf</x:v>
      </x:c>
    </x:row>
    <x:row r="27550">
      <x:c r="A27550" t="str">
        <x:v>DLHC010318462026</x:v>
      </x:c>
      <x:c r="B27550" t="str">
        <x:v>W.P.(C)/9901/2026 of ROHIT BAISOYA Vs MUNICIPAL CORPORATION OF DELHI THROUGH ITS COMMISSIONER &amp; ORS.</x:v>
      </x:c>
      <x:c r="C27550" t="str">
        <x:v>2026-07-23</x:v>
      </x:c>
      <x:c r="D27550" t="str">
        <x:v>High Court of Delhi</x:v>
      </x:c>
      <x:c r="E27550" t="str">
        <x:v>HON'BLE MR. JUSTICE AMIT BANSAL</x:v>
      </x:c>
      <x:c r="F27550" t="str"/>
      <x:c r="G27550" t="str">
        <x:v>https://indian-high-court-judgments.s3.ap-south-1.amazonaws.com/data/pdf/year=2026/court=7_26/bench=dhcdb/DLHC010318462026_1_2026-07-23.pdf</x:v>
      </x:c>
    </x:row>
    <x:row r="27551">
      <x:c r="A27551" t="str">
        <x:v>DLHC010331992026</x:v>
      </x:c>
      <x:c r="B27551" t="str">
        <x:v>W.P.(C)/10306/2026 of DIGITAL EMPOWERMENT FOUNDATION Vs UNION OF INDIA &amp; ORS.</x:v>
      </x:c>
      <x:c r="C27551" t="str">
        <x:v>2026-07-27</x:v>
      </x:c>
      <x:c r="D27551" t="str">
        <x:v>High Court of Delhi</x:v>
      </x:c>
      <x:c r="E27551" t="str">
        <x:v>HON'BLE DR. JUSTICE SWARANA KANTA SHARMA</x:v>
      </x:c>
      <x:c r="F27551" t="str"/>
      <x:c r="G27551" t="str">
        <x:v>https://indian-high-court-judgments.s3.ap-south-1.amazonaws.com/data/pdf/year=2026/court=7_26/bench=dhcdb/DLHC010331992026_1_2026-07-27.pdf</x:v>
      </x:c>
    </x:row>
    <x:row r="27552">
      <x:c r="A27552" t="str">
        <x:v>DLHC010674502024</x:v>
      </x:c>
      <x:c r="B27552" t="str">
        <x:v>CRL.REV.P./1196/2024 of CENTRAL BUREAU OF INVESTIGATION Vs SHRI RADHEY SHYAM SHARMA &amp; ORS.</x:v>
      </x:c>
      <x:c r="C27552" t="str">
        <x:v>2026-07-23</x:v>
      </x:c>
      <x:c r="D27552" t="str">
        <x:v>High Court of Delhi</x:v>
      </x:c>
      <x:c r="E27552" t="str">
        <x:v>HON'BLE MR. JUSTICE SAURABH BANERJEE</x:v>
      </x:c>
      <x:c r="F27552" t="str"/>
      <x:c r="G27552" t="str">
        <x:v>https://indian-high-court-judgments.s3.ap-south-1.amazonaws.com/data/pdf/year=2026/court=7_26/bench=dhcdb/DLHC010674502024_1_2026-07-23.pdf</x:v>
      </x:c>
    </x:row>
    <x:row r="27553">
      <x:c r="A27553" t="str">
        <x:v>DLHC010317302026</x:v>
      </x:c>
      <x:c r="B27553" t="str">
        <x:v>W.P.(C)/9962/2026 of M/S DS FARBICATION Vs THE COMMISSIONER OF CENTRAL GOODS AND SERVICES TAX AND OTHERS</x:v>
      </x:c>
      <x:c r="C27553" t="str">
        <x:v>2026-07-24</x:v>
      </x:c>
      <x:c r="D27553" t="str">
        <x:v>High Court of Delhi</x:v>
      </x:c>
      <x:c r="E27553" t="str">
        <x:v>HON'BLE MR. JUSTICE ANIL KSHETARPAL,HON'BLE MR. JUSTICE SHAIL JAIN</x:v>
      </x:c>
      <x:c r="F27553" t="str"/>
      <x:c r="G27553" t="str">
        <x:v>https://indian-high-court-judgments.s3.ap-south-1.amazonaws.com/data/pdf/year=2026/court=7_26/bench=dhcdb/DLHC010317302026_1_2026-07-24.pdf</x:v>
      </x:c>
    </x:row>
    <x:row r="27554">
      <x:c r="A27554" t="str">
        <x:v>DLHC010176662026</x:v>
      </x:c>
      <x:c r="B27554" t="str">
        <x:v>W.P.(CRL)/1344/2026 of AMIT KUMAR Vs STATE (NCT) OF DELHI AND ORS</x:v>
      </x:c>
      <x:c r="C27554" t="str">
        <x:v>2026-07-23</x:v>
      </x:c>
      <x:c r="D27554" t="str">
        <x:v>High Court of Delhi</x:v>
      </x:c>
      <x:c r="E27554" t="str">
        <x:v>HON'BLE MR. JUSTICE NAVIN CHAWLA,HON'BLE MR. JUSTICE RAVINDER DUDEJA</x:v>
      </x:c>
      <x:c r="F27554" t="str"/>
      <x:c r="G27554" t="str">
        <x:v>https://indian-high-court-judgments.s3.ap-south-1.amazonaws.com/data/pdf/year=2026/court=7_26/bench=dhcdb/DLHC010176662026_1_2026-07-23.pdf</x:v>
      </x:c>
    </x:row>
    <x:row r="27555">
      <x:c r="A27555" t="str">
        <x:v>DLHC010326852026</x:v>
      </x:c>
      <x:c r="B27555" t="str">
        <x:v>W.P.(CRL)/2183/2026 of SHALINI Vs THE STATE GOVT OF NCT OF DELHI AND ORS</x:v>
      </x:c>
      <x:c r="C27555" t="str">
        <x:v>2026-07-27</x:v>
      </x:c>
      <x:c r="D27555" t="str">
        <x:v>High Court of Delhi</x:v>
      </x:c>
      <x:c r="E27555" t="str">
        <x:v>HON'BLE MR. JUSTICE NAVIN CHAWLA,HON'BLE MR. JUSTICE RAVINDER DUDEJA</x:v>
      </x:c>
      <x:c r="F27555" t="str"/>
      <x:c r="G27555" t="str">
        <x:v>https://indian-high-court-judgments.s3.ap-south-1.amazonaws.com/data/pdf/year=2026/court=7_26/bench=dhcdb/DLHC010326852026_1_2026-07-27.pdf</x:v>
      </x:c>
    </x:row>
    <x:row r="27556">
      <x:c r="A27556" t="str">
        <x:v>DLHC010259882026</x:v>
      </x:c>
      <x:c r="B27556" t="str">
        <x:v>BAIL APPLN./2203/2026 of PIYUSH Vs THE STATE NCT OF DELHI</x:v>
      </x:c>
      <x:c r="C27556" t="str">
        <x:v>2026-07-21</x:v>
      </x:c>
      <x:c r="D27556" t="str">
        <x:v>High Court of Delhi</x:v>
      </x:c>
      <x:c r="E27556" t="str">
        <x:v>HON'BLE MR. JUSTICE PURUSHAINDRA KUMAR KAURAV</x:v>
      </x:c>
      <x:c r="F27556" t="str"/>
      <x:c r="G27556" t="str">
        <x:v>https://indian-high-court-judgments.s3.ap-south-1.amazonaws.com/data/pdf/year=2026/court=7_26/bench=dhcdb/DLHC010259882026_1_2026-07-21.pdf</x:v>
      </x:c>
    </x:row>
    <x:row r="27557">
      <x:c r="A27557" t="str">
        <x:v>DLHC010335942026</x:v>
      </x:c>
      <x:c r="B27557" t="str">
        <x:v>BAIL APPLN./2970/2026 of PAPENDER KUMAR Vs STATE OF NCT OF DELHI</x:v>
      </x:c>
      <x:c r="C27557" t="str">
        <x:v>2026-07-29</x:v>
      </x:c>
      <x:c r="D27557" t="str">
        <x:v>High Court of Delhi</x:v>
      </x:c>
      <x:c r="E27557" t="str">
        <x:v>HON'BLE MR. JUSTICE SAURABH BANERJEE</x:v>
      </x:c>
      <x:c r="F27557" t="str"/>
      <x:c r="G27557" t="str">
        <x:v>https://indian-high-court-judgments.s3.ap-south-1.amazonaws.com/data/pdf/year=2026/court=7_26/bench=dhcdb/DLHC010335942026_1_2026-07-29.pdf</x:v>
      </x:c>
    </x:row>
    <x:row r="27558">
      <x:c r="A27558" t="str">
        <x:v>DLHC010348492019</x:v>
      </x:c>
      <x:c r="B27558" t="str">
        <x:v>CRL.M.C./4220/2019 of CHANDAN MUNJAL Vs DR. SURAJ MUNJAL &amp; ORS.</x:v>
      </x:c>
      <x:c r="C27558" t="str">
        <x:v>2026-07-21</x:v>
      </x:c>
      <x:c r="D27558" t="str">
        <x:v>High Court of Delhi</x:v>
      </x:c>
      <x:c r="E27558" t="str">
        <x:v>HON'BLE MR. JUSTICE GIRISH KATHPALIA</x:v>
      </x:c>
      <x:c r="F27558" t="str"/>
      <x:c r="G27558" t="str">
        <x:v>https://indian-high-court-judgments.s3.ap-south-1.amazonaws.com/data/pdf/year=2026/court=7_26/bench=dhcdb/DLHC010348492019_1_2026-07-21.pdf</x:v>
      </x:c>
    </x:row>
    <x:row r="27559">
      <x:c r="A27559" t="str">
        <x:v>DLHC010150462026</x:v>
      </x:c>
      <x:c r="B27559" t="str">
        <x:v>BAIL APPLN./1426/2026 of RESHMA SIDDIQUI Vs STATE OF NCT OF DELHI</x:v>
      </x:c>
      <x:c r="C27559" t="str">
        <x:v>2026-07-27</x:v>
      </x:c>
      <x:c r="D27559" t="str">
        <x:v>High Court of Delhi</x:v>
      </x:c>
      <x:c r="E27559" t="str">
        <x:v>HON'BLE MR. JUSTICE MANOJ JAIN</x:v>
      </x:c>
      <x:c r="F27559" t="str"/>
      <x:c r="G27559" t="str">
        <x:v>https://indian-high-court-judgments.s3.ap-south-1.amazonaws.com/data/pdf/year=2026/court=7_26/bench=dhcdb/DLHC010150462026_1_2026-07-27.pdf</x:v>
      </x:c>
    </x:row>
    <x:row r="27560">
      <x:c r="A27560" t="str">
        <x:v>DLHC010318542026</x:v>
      </x:c>
      <x:c r="B27560" t="str">
        <x:v>W.P.(C)/10065/2026 of M/S. POOJA LOGISTICS LIMITED Vs ADDITIONAL COMMISSIONER, CGST AUDIT-1 &amp; ORS.</x:v>
      </x:c>
      <x:c r="C27560" t="str">
        <x:v>2026-07-23</x:v>
      </x:c>
      <x:c r="D27560" t="str">
        <x:v>High Court of Delhi</x:v>
      </x:c>
      <x:c r="E27560" t="str">
        <x:v>HON'BLE MR. JUSTICE SHAIL JAIN,HON'BLE MR. JUSTICE ANIL KSHETARPAL</x:v>
      </x:c>
      <x:c r="F27560" t="str"/>
      <x:c r="G27560" t="str">
        <x:v>https://indian-high-court-judgments.s3.ap-south-1.amazonaws.com/data/pdf/year=2026/court=7_26/bench=dhcdb/DLHC010318542026_1_2026-07-23.pdf</x:v>
      </x:c>
    </x:row>
    <x:row r="27561">
      <x:c r="A27561" t="str">
        <x:v>DLHC010325802026</x:v>
      </x:c>
      <x:c r="B27561" t="str">
        <x:v>CRL.M.C./5165/2026 of MR AGAM GUPTA Vs STATE OF NCT OF DELHI &amp; ORS.</x:v>
      </x:c>
      <x:c r="C27561" t="str">
        <x:v>2026-07-24</x:v>
      </x:c>
      <x:c r="D27561" t="str">
        <x:v>High Court of Delhi</x:v>
      </x:c>
      <x:c r="E27561" t="str">
        <x:v>HON'BLE MR. JUSTICE PURUSHAINDRA KUMAR KAURAV</x:v>
      </x:c>
      <x:c r="F27561" t="str"/>
      <x:c r="G27561" t="str">
        <x:v>https://indian-high-court-judgments.s3.ap-south-1.amazonaws.com/data/pdf/year=2026/court=7_26/bench=dhcdb/DLHC010325802026_1_2026-07-24.pdf</x:v>
      </x:c>
    </x:row>
    <x:row r="27562">
      <x:c r="A27562" t="str">
        <x:v>DLHC010296002026</x:v>
      </x:c>
      <x:c r="B27562" t="str">
        <x:v>W.P.(C)/9192/2026 of RANJIT KUMAR YADAV Vs UNION OF INDIA AND ORS</x:v>
      </x:c>
      <x:c r="C27562" t="str">
        <x:v>2026-07-21</x:v>
      </x:c>
      <x:c r="D27562" t="str">
        <x:v>High Court of Delhi</x:v>
      </x:c>
      <x:c r="E27562" t="str">
        <x:v>HON'BLE MR. JUSTICE AMIT SHARMA,HON'BLE MR. JUSTICE NITIN WASUDEO SAMBRE</x:v>
      </x:c>
      <x:c r="F27562" t="str"/>
      <x:c r="G27562" t="str">
        <x:v>https://indian-high-court-judgments.s3.ap-south-1.amazonaws.com/data/pdf/year=2026/court=7_26/bench=dhcdb/DLHC010296002026_1_2026-07-21.pdf</x:v>
      </x:c>
    </x:row>
    <x:row r="27563">
      <x:c r="A27563" t="str">
        <x:v>DLHC010321372026</x:v>
      </x:c>
      <x:c r="B27563" t="str">
        <x:v>W.P.(C)/10054/2026 of UNION OF INDIA &amp; ORS. Vs BANTY YADAV &amp; ORS.</x:v>
      </x:c>
      <x:c r="C27563" t="str">
        <x:v>2026-07-23</x:v>
      </x:c>
      <x:c r="D27563" t="str">
        <x:v>High Court of Delhi</x:v>
      </x:c>
      <x:c r="E27563" t="str">
        <x:v>HON'BLE MR. JUSTICE C.HARI SHANKAR,HON'BLE MR. JUSTICE VINOD KUMAR</x:v>
      </x:c>
      <x:c r="F27563" t="str"/>
      <x:c r="G27563" t="str">
        <x:v>https://indian-high-court-judgments.s3.ap-south-1.amazonaws.com/data/pdf/year=2026/court=7_26/bench=dhcdb/DLHC010321372026_1_2026-07-23.pdf</x:v>
      </x:c>
    </x:row>
    <x:row r="27564">
      <x:c r="A27564" t="str">
        <x:v>DLHC010320962026</x:v>
      </x:c>
      <x:c r="B27564" t="str">
        <x:v>BAIL APPLN./2845/2026 of KISHAN SINGH Vs THE STATE OF NCT OF DELHI</x:v>
      </x:c>
      <x:c r="C27564" t="str">
        <x:v>2026-07-23</x:v>
      </x:c>
      <x:c r="D27564" t="str">
        <x:v>High Court of Delhi</x:v>
      </x:c>
      <x:c r="E27564" t="str">
        <x:v>HON'BLE MR. JUSTICE PURUSHAINDRA KUMAR KAURAV</x:v>
      </x:c>
      <x:c r="F27564" t="str"/>
      <x:c r="G27564" t="str">
        <x:v>https://indian-high-court-judgments.s3.ap-south-1.amazonaws.com/data/pdf/year=2026/court=7_26/bench=dhcdb/DLHC010320962026_1_2026-07-23.pdf</x:v>
      </x:c>
    </x:row>
    <x:row r="27565">
      <x:c r="A27565" t="str">
        <x:v>DLHC010120052025</x:v>
      </x:c>
      <x:c r="B27565" t="str">
        <x:v>CONT.CAS(C)/350/2025 of UNIVERSAL HUMAN RIGHT OFUNDATION Vs GOVT OF NCT OF DELHI &amp; ORS.</x:v>
      </x:c>
      <x:c r="C27565" t="str">
        <x:v>2026-07-21</x:v>
      </x:c>
      <x:c r="D27565" t="str">
        <x:v>High Court of Delhi</x:v>
      </x:c>
      <x:c r="E27565" t="str">
        <x:v>HON'BLE MS. JUSTICE MINI PUSHKARNA</x:v>
      </x:c>
      <x:c r="F27565" t="str"/>
      <x:c r="G27565" t="str">
        <x:v>https://indian-high-court-judgments.s3.ap-south-1.amazonaws.com/data/pdf/year=2026/court=7_26/bench=dhcdb/DLHC010120052025_1_2026-07-21.pdf</x:v>
      </x:c>
    </x:row>
    <x:row r="27566">
      <x:c r="A27566" t="str">
        <x:v>DLHC010142942026</x:v>
      </x:c>
      <x:c r="B27566" t="str">
        <x:v>W.P.(C)/4662/2026 of SARBEN SINGH SAMBY Vs CHIEF COMMISSIONER OF CUSTOM, DELHI ZONE, NEW CUSTOMS HOUSE NEW DELHI AND ORS</x:v>
      </x:c>
      <x:c r="C27566" t="str">
        <x:v>2026-07-23</x:v>
      </x:c>
      <x:c r="D27566" t="str">
        <x:v>High Court of Delhi</x:v>
      </x:c>
      <x:c r="E27566" t="str">
        <x:v>HON'BLE MR. JUSTICE SHAIL JAIN,HON'BLE MR. JUSTICE ANIL KSHETARPAL</x:v>
      </x:c>
      <x:c r="F27566" t="str"/>
      <x:c r="G27566" t="str">
        <x:v>https://indian-high-court-judgments.s3.ap-south-1.amazonaws.com/data/pdf/year=2026/court=7_26/bench=dhcdb/DLHC010142942026_1_2026-07-23.pdf</x:v>
      </x:c>
    </x:row>
    <x:row r="27567">
      <x:c r="A27567" t="str">
        <x:v>DLHC010313572026</x:v>
      </x:c>
      <x:c r="B27567" t="str">
        <x:v>CRL.REV.P./417/2026 of PARAMJIT KAUR KLER Vs THE STATE (GOVT OF NCT OF DELHI)</x:v>
      </x:c>
      <x:c r="C27567" t="str">
        <x:v>2026-07-21</x:v>
      </x:c>
      <x:c r="D27567" t="str">
        <x:v>High Court of Delhi</x:v>
      </x:c>
      <x:c r="E27567" t="str">
        <x:v>HON'BLE MR. JUSTICE PURUSHAINDRA KUMAR KAURAV</x:v>
      </x:c>
      <x:c r="F27567" t="str"/>
      <x:c r="G27567" t="str">
        <x:v>https://indian-high-court-judgments.s3.ap-south-1.amazonaws.com/data/pdf/year=2026/court=7_26/bench=dhcdb/DLHC010313572026_1_2026-07-21.pdf</x:v>
      </x:c>
    </x:row>
    <x:row r="27568">
      <x:c r="A27568" t="str">
        <x:v>DLHC010296092026</x:v>
      </x:c>
      <x:c r="B27568" t="str">
        <x:v>W.P.(C)/9204/2026 of PRABHU SINGH Vs UNION OF INDIA AND ORS</x:v>
      </x:c>
      <x:c r="C27568" t="str">
        <x:v>2026-07-21</x:v>
      </x:c>
      <x:c r="D27568" t="str">
        <x:v>High Court of Delhi</x:v>
      </x:c>
      <x:c r="E27568" t="str">
        <x:v>HON'BLE MR. JUSTICE NITIN WASUDEO SAMBRE ,HON'BLE MR. JUSTICE AMIT SHARMA</x:v>
      </x:c>
      <x:c r="F27568" t="str"/>
      <x:c r="G27568" t="str">
        <x:v>https://indian-high-court-judgments.s3.ap-south-1.amazonaws.com/data/pdf/year=2026/court=7_26/bench=dhcdb/DLHC010296092026_1_2026-07-21.pdf</x:v>
      </x:c>
    </x:row>
    <x:row r="27569">
      <x:c r="A27569" t="str">
        <x:v>DLHC010297722026</x:v>
      </x:c>
      <x:c r="B27569" t="str">
        <x:v>W.P.(C)/9277/2026 of GYAN Vs MUNICIPAL CORPORATION OF DELHI</x:v>
      </x:c>
      <x:c r="C27569" t="str">
        <x:v>2026-07-22</x:v>
      </x:c>
      <x:c r="D27569" t="str">
        <x:v>High Court of Delhi</x:v>
      </x:c>
      <x:c r="E27569" t="str">
        <x:v>HON'BLE MR. JUSTICE AMIT BANSAL</x:v>
      </x:c>
      <x:c r="F27569" t="str"/>
      <x:c r="G27569" t="str">
        <x:v>https://indian-high-court-judgments.s3.ap-south-1.amazonaws.com/data/pdf/year=2026/court=7_26/bench=dhcdb/DLHC010297722026_1_2026-07-22.pdf</x:v>
      </x:c>
    </x:row>
    <x:row r="27570">
      <x:c r="A27570" t="str">
        <x:v>DLHC010331572026</x:v>
      </x:c>
      <x:c r="B27570" t="str">
        <x:v>BAIL APPLN./2927/2026 of SHWETA SACHIN SALUNKHE Vs STATE GOVT OF NCT OF DELHI AND ANR.</x:v>
      </x:c>
      <x:c r="C27570" t="str">
        <x:v>2026-07-27</x:v>
      </x:c>
      <x:c r="D27570" t="str">
        <x:v>High Court of Delhi</x:v>
      </x:c>
      <x:c r="E27570" t="str">
        <x:v>HON'BLE MR. JUSTICE SAURABH BANERJEE</x:v>
      </x:c>
      <x:c r="F27570" t="str"/>
      <x:c r="G27570" t="str">
        <x:v>https://indian-high-court-judgments.s3.ap-south-1.amazonaws.com/data/pdf/year=2026/court=7_26/bench=dhcdb/DLHC010331572026_1_2026-07-27.pdf</x:v>
      </x:c>
    </x:row>
    <x:row r="27571">
      <x:c r="A27571" t="str">
        <x:v>DLHC010201672026</x:v>
      </x:c>
      <x:c r="B27571" t="str">
        <x:v>W.P.(CRL)/1489/2026 of RAKESH KUMAR Vs STATE NCT OF DELHI &amp; ORS.</x:v>
      </x:c>
      <x:c r="C27571" t="str">
        <x:v>2026-07-27</x:v>
      </x:c>
      <x:c r="D27571" t="str">
        <x:v>High Court of Delhi</x:v>
      </x:c>
      <x:c r="E27571" t="str">
        <x:v>HON'BLE MR. JUSTICE PRATEEK JALAN</x:v>
      </x:c>
      <x:c r="F27571" t="str"/>
      <x:c r="G27571" t="str">
        <x:v>https://indian-high-court-judgments.s3.ap-south-1.amazonaws.com/data/pdf/year=2026/court=7_26/bench=dhcdb/DLHC010201672026_1_2026-07-27.pdf</x:v>
      </x:c>
    </x:row>
    <x:row r="27572">
      <x:c r="A27572" t="str">
        <x:v>DLHC010331692026</x:v>
      </x:c>
      <x:c r="B27572" t="str">
        <x:v>CRL.M.C./5242/2026 of VIPIN KUMAR TYAGI AND ORS. Vs THE STATE (NCT OF DELHI) AND ANR.</x:v>
      </x:c>
      <x:c r="C27572" t="str">
        <x:v>2026-07-27</x:v>
      </x:c>
      <x:c r="D27572" t="str">
        <x:v>High Court of Delhi</x:v>
      </x:c>
      <x:c r="E27572" t="str">
        <x:v>HON'BLE MR. JUSTICE PRATEEK JALAN</x:v>
      </x:c>
      <x:c r="F27572" t="str"/>
      <x:c r="G27572" t="str">
        <x:v>https://indian-high-court-judgments.s3.ap-south-1.amazonaws.com/data/pdf/year=2026/court=7_26/bench=dhcdb/DLHC010331692026_1_2026-07-27.pdf</x:v>
      </x:c>
    </x:row>
    <x:row r="27573">
      <x:c r="A27573" t="str">
        <x:v>DLHC010320172026</x:v>
      </x:c>
      <x:c r="B27573" t="str">
        <x:v>CRL.M.C./5142/2026 of VIKAS GUPTA Vs STATE OF NCT OF DELHI</x:v>
      </x:c>
      <x:c r="C27573" t="str">
        <x:v>2026-07-23</x:v>
      </x:c>
      <x:c r="D27573" t="str">
        <x:v>High Court of Delhi</x:v>
      </x:c>
      <x:c r="E27573" t="str">
        <x:v>HON'BLE MR. JUSTICE PURUSHAINDRA KUMAR KAURAV</x:v>
      </x:c>
      <x:c r="F27573" t="str"/>
      <x:c r="G27573" t="str">
        <x:v>https://indian-high-court-judgments.s3.ap-south-1.amazonaws.com/data/pdf/year=2026/court=7_26/bench=dhcdb/DLHC010320172026_1_2026-07-23.pdf</x:v>
      </x:c>
    </x:row>
    <x:row r="27574">
      <x:c r="A27574" t="str">
        <x:v>DLHC010036102026</x:v>
      </x:c>
      <x:c r="B27574" t="str">
        <x:v>EFA(COMM)/4/2026 of SAMSHAD, Vs KEWAL RAM DASWANI</x:v>
      </x:c>
      <x:c r="C27574" t="str">
        <x:v>2026-07-21</x:v>
      </x:c>
      <x:c r="D27574" t="str">
        <x:v>High Court of Delhi</x:v>
      </x:c>
      <x:c r="E27574" t="str">
        <x:v>HON'BLE MR. JUSTICE C.HARI SHANKAR,HON'BLE MR. JUSTICE VINOD KUMAR</x:v>
      </x:c>
      <x:c r="F27574" t="str"/>
      <x:c r="G27574" t="str">
        <x:v>https://indian-high-court-judgments.s3.ap-south-1.amazonaws.com/data/pdf/year=2026/court=7_26/bench=dhcdb/DLHC010036102026_1_2026-07-21.pdf</x:v>
      </x:c>
    </x:row>
    <x:row r="27575">
      <x:c r="A27575" t="str">
        <x:v>DLHC010304432026</x:v>
      </x:c>
      <x:c r="B27575" t="str">
        <x:v>CM(M)/1496/2026 of MEENA GOYAL Vs NITESH BHARDWAJ</x:v>
      </x:c>
      <x:c r="C27575" t="str">
        <x:v>2026-07-21</x:v>
      </x:c>
      <x:c r="D27575" t="str">
        <x:v>High Court of Delhi</x:v>
      </x:c>
      <x:c r="E27575" t="str">
        <x:v>HON'BLE MR. JUSTICE AJAY DIGPAUL</x:v>
      </x:c>
      <x:c r="F27575" t="str"/>
      <x:c r="G27575" t="str">
        <x:v>https://indian-high-court-judgments.s3.ap-south-1.amazonaws.com/data/pdf/year=2026/court=7_26/bench=dhcdb/DLHC010304432026_1_2026-07-21.pdf</x:v>
      </x:c>
    </x:row>
    <x:row r="27576">
      <x:c r="A27576" t="str">
        <x:v>DLHC010022522022</x:v>
      </x:c>
      <x:c r="B27576" t="str">
        <x:v>CRL.REV.P./9/2022 of BEGRAM SINGH Vs STATE OF NCT OF DELHI &amp; ORS.</x:v>
      </x:c>
      <x:c r="C27576" t="str">
        <x:v>2026-07-28</x:v>
      </x:c>
      <x:c r="D27576" t="str">
        <x:v>High Court of Delhi</x:v>
      </x:c>
      <x:c r="E27576" t="str">
        <x:v>HON'BLE MR. JUSTICE PURUSHAINDRA KUMAR KAURAV</x:v>
      </x:c>
      <x:c r="F27576" t="str"/>
      <x:c r="G27576" t="str">
        <x:v>https://indian-high-court-judgments.s3.ap-south-1.amazonaws.com/data/pdf/year=2026/court=7_26/bench=dhcdb/DLHC010022522022_1_2026-07-28.pdf</x:v>
      </x:c>
    </x:row>
    <x:row r="27577">
      <x:c r="A27577" t="str">
        <x:v>DLHC010232722026</x:v>
      </x:c>
      <x:c r="B27577" t="str">
        <x:v>W.P.(C)/7170/2026 of MIXPANEL, INC Vs DEPUTY COMMISSIONER OF INCOME TAX CIRCLE INTERNATIONAL TAX 2 2 1 NEW DELHI &amp; ANR.</x:v>
      </x:c>
      <x:c r="C27577" t="str">
        <x:v>2026-07-23</x:v>
      </x:c>
      <x:c r="D27577" t="str">
        <x:v>High Court of Delhi</x:v>
      </x:c>
      <x:c r="E27577" t="str">
        <x:v>HON'BLE MR. JUSTICE RAJNEESH KUMAR GUPTA,HON'BLE MR. JUSTICE DINESH MEHTA</x:v>
      </x:c>
      <x:c r="F27577" t="str"/>
      <x:c r="G27577" t="str">
        <x:v>https://indian-high-court-judgments.s3.ap-south-1.amazonaws.com/data/pdf/year=2026/court=7_26/bench=dhcdb/DLHC010232722026_1_2026-07-23.pdf</x:v>
      </x:c>
    </x:row>
    <x:row r="27578">
      <x:c r="A27578" t="str">
        <x:v>DLHC010183142025</x:v>
      </x:c>
      <x:c r="B27578" t="str">
        <x:v>CRL.M.C./2281/2025 of VAIBHAV KAUL Vs STATE OF NCT OF DELHI</x:v>
      </x:c>
      <x:c r="C27578" t="str">
        <x:v>2026-07-23</x:v>
      </x:c>
      <x:c r="D27578" t="str">
        <x:v>High Court of Delhi</x:v>
      </x:c>
      <x:c r="E27578" t="str">
        <x:v>HON'BLE MR. JUSTICE MANOJ JAIN</x:v>
      </x:c>
      <x:c r="F27578" t="str"/>
      <x:c r="G27578" t="str">
        <x:v>https://indian-high-court-judgments.s3.ap-south-1.amazonaws.com/data/pdf/year=2026/court=7_26/bench=dhcdb/DLHC010183142025_1_2026-07-23.pdf</x:v>
      </x:c>
    </x:row>
    <x:row r="27579">
      <x:c r="A27579" t="str">
        <x:v>DLHC010986902024</x:v>
      </x:c>
      <x:c r="B27579" t="str">
        <x:v>RFA/928/2024 of SMT RACHNA &amp; ANR. Vs SMT NISHA @ ROSY</x:v>
      </x:c>
      <x:c r="C27579" t="str">
        <x:v>2026-07-28</x:v>
      </x:c>
      <x:c r="D27579" t="str">
        <x:v>High Court of Delhi</x:v>
      </x:c>
      <x:c r="E27579" t="str">
        <x:v>HON'BLE MS. JUSTICE NEENA BANSAL KRISHNA</x:v>
      </x:c>
      <x:c r="F27579" t="str"/>
      <x:c r="G27579" t="str">
        <x:v>https://indian-high-court-judgments.s3.ap-south-1.amazonaws.com/data/pdf/year=2026/court=7_26/bench=dhcdb/DLHC010986902024_1_2026-07-28.pdf</x:v>
      </x:c>
    </x:row>
    <x:row r="27580">
      <x:c r="A27580" t="str">
        <x:v>DLHC010331212026</x:v>
      </x:c>
      <x:c r="B27580" t="str">
        <x:v>CRL.M.C./5265/2026 of ANUJ GOYAL AND ANR Vs LEO ISPAT LIMITED</x:v>
      </x:c>
      <x:c r="C27580" t="str">
        <x:v>2026-07-27</x:v>
      </x:c>
      <x:c r="D27580" t="str">
        <x:v>High Court of Delhi</x:v>
      </x:c>
      <x:c r="E27580" t="str">
        <x:v>HON'BLE MR. JUSTICE PURUSHAINDRA KUMAR KAURAV</x:v>
      </x:c>
      <x:c r="F27580" t="str"/>
      <x:c r="G27580" t="str">
        <x:v>https://indian-high-court-judgments.s3.ap-south-1.amazonaws.com/data/pdf/year=2026/court=7_26/bench=dhcdb/DLHC010331212026_1_2026-07-27.pdf</x:v>
      </x:c>
    </x:row>
    <x:row r="27581">
      <x:c r="A27581" t="str">
        <x:v>DLHC010018922022</x:v>
      </x:c>
      <x:c r="B27581" t="str">
        <x:v>W.P.(C)/6268/2023 of ANMOL TRADEX PVT LIMITED Vs UNION OF INDIA AND OTHERS</x:v>
      </x:c>
      <x:c r="C27581" t="str">
        <x:v>2026-07-22</x:v>
      </x:c>
      <x:c r="D27581" t="str">
        <x:v>High Court of Delhi</x:v>
      </x:c>
      <x:c r="E27581" t="str">
        <x:v>HON'BLE MR. JUSTICE RAJNEESH KUMAR GUPTA,HON'BLE MR. JUSTICE DINESH MEHTA</x:v>
      </x:c>
      <x:c r="F27581" t="str"/>
      <x:c r="G27581" t="str">
        <x:v>https://indian-high-court-judgments.s3.ap-south-1.amazonaws.com/data/pdf/year=2026/court=7_26/bench=dhcdb/DLHC010018922022_1_2026-07-22.pdf</x:v>
      </x:c>
    </x:row>
    <x:row r="27582">
      <x:c r="A27582" t="str">
        <x:v>DLHC010091262024</x:v>
      </x:c>
      <x:c r="B27582" t="str">
        <x:v>CRL.M.C./1607/2024 of M/S GUPTA TRADERS AND ANR Vs STATE GOVT. OF NCT DELHI AND ORS.</x:v>
      </x:c>
      <x:c r="C27582" t="str">
        <x:v>2026-07-21</x:v>
      </x:c>
      <x:c r="D27582" t="str">
        <x:v>High Court of Delhi</x:v>
      </x:c>
      <x:c r="E27582" t="str">
        <x:v>HON'BLE MR. JUSTICE MANOJ JAIN</x:v>
      </x:c>
      <x:c r="F27582" t="str"/>
      <x:c r="G27582" t="str">
        <x:v>https://indian-high-court-judgments.s3.ap-south-1.amazonaws.com/data/pdf/year=2026/court=7_26/bench=dhcdb/DLHC010091262024_1_2026-07-21.pdf</x:v>
      </x:c>
    </x:row>
    <x:row r="27583">
      <x:c r="A27583" t="str">
        <x:v>DLHC010004392026</x:v>
      </x:c>
      <x:c r="B27583" t="str">
        <x:v>BAIL APPLN./107/2026 of MVUMBO HASSANI RAMADHANI Vs CUSTOMS</x:v>
      </x:c>
      <x:c r="C27583" t="str">
        <x:v>2026-07-28</x:v>
      </x:c>
      <x:c r="D27583" t="str">
        <x:v>High Court of Delhi</x:v>
      </x:c>
      <x:c r="E27583" t="str">
        <x:v>HON'BLE MR. JUSTICE MANOJ JAIN</x:v>
      </x:c>
      <x:c r="F27583" t="str"/>
      <x:c r="G27583" t="str">
        <x:v>https://indian-high-court-judgments.s3.ap-south-1.amazonaws.com/data/pdf/year=2026/court=7_26/bench=dhcdb/DLHC010004392026_1_2026-07-28.pdf</x:v>
      </x:c>
    </x:row>
    <x:row r="27584">
      <x:c r="A27584" t="str">
        <x:v>DLHC010181062021</x:v>
      </x:c>
      <x:c r="B27584" t="str">
        <x:v>O.M.P. (COMM)/176/2021 of UNION OF INDIA Vs SOMA TRG (JOINT VENTURE)</x:v>
      </x:c>
      <x:c r="C27584" t="str">
        <x:v>2026-07-22</x:v>
      </x:c>
      <x:c r="D27584" t="str">
        <x:v>High Court of Delhi</x:v>
      </x:c>
      <x:c r="E27584" t="str">
        <x:v>HON'BLE MR. JUSTICE SUBRAMONIUM PRASAD</x:v>
      </x:c>
      <x:c r="F27584" t="str"/>
      <x:c r="G27584" t="str">
        <x:v>https://indian-high-court-judgments.s3.ap-south-1.amazonaws.com/data/pdf/year=2026/court=7_26/bench=dhcdb/DLHC010181062021_1_2026-07-22.pdf</x:v>
      </x:c>
    </x:row>
    <x:row r="27585">
      <x:c r="A27585" t="str">
        <x:v>DLHC010141032026</x:v>
      </x:c>
      <x:c r="B27585" t="str">
        <x:v>BAIL APPLN./1366/2026 of HARBHAJAN Vs THE STATE (NCT OF DELHI) THROUGH SHO PS CYBER WEST &amp; ANR.</x:v>
      </x:c>
      <x:c r="C27585" t="str">
        <x:v>2026-07-29</x:v>
      </x:c>
      <x:c r="D27585" t="str">
        <x:v>High Court of Delhi</x:v>
      </x:c>
      <x:c r="E27585" t="str">
        <x:v>HON'BLE MR. JUSTICE PURUSHAINDRA KUMAR KAURAV</x:v>
      </x:c>
      <x:c r="F27585" t="str"/>
      <x:c r="G27585" t="str">
        <x:v>https://indian-high-court-judgments.s3.ap-south-1.amazonaws.com/data/pdf/year=2026/court=7_26/bench=dhcdb/DLHC010141032026_1_2026-07-29.pdf</x:v>
      </x:c>
    </x:row>
    <x:row r="27586">
      <x:c r="A27586" t="str">
        <x:v>DLHC010314612026</x:v>
      </x:c>
      <x:c r="B27586" t="str">
        <x:v>BAIL APPLN./2785/2026 of PARVESH MANN @ SAGAR (IN JC) Vs STATE (NCT OF DELHI)</x:v>
      </x:c>
      <x:c r="C27586" t="str">
        <x:v>2026-07-24</x:v>
      </x:c>
      <x:c r="D27586" t="str">
        <x:v>High Court of Delhi</x:v>
      </x:c>
      <x:c r="E27586" t="str">
        <x:v>HON'BLE MR. JUSTICE SAURABH BANERJEE</x:v>
      </x:c>
      <x:c r="F27586" t="str"/>
      <x:c r="G27586" t="str">
        <x:v>https://indian-high-court-judgments.s3.ap-south-1.amazonaws.com/data/pdf/year=2026/court=7_26/bench=dhcdb/DLHC010314612026_1_2026-07-24.pdf</x:v>
      </x:c>
    </x:row>
    <x:row r="27587">
      <x:c r="A27587" t="str">
        <x:v>DLHC010153202026</x:v>
      </x:c>
      <x:c r="B27587" t="str">
        <x:v>CRL.M.C./2826/2026 of DHARAMBIR Vs STATE OF NCT OF DELHI &amp; ANR.</x:v>
      </x:c>
      <x:c r="C27587" t="str">
        <x:v>2026-07-24</x:v>
      </x:c>
      <x:c r="D27587" t="str">
        <x:v>High Court of Delhi</x:v>
      </x:c>
      <x:c r="E27587" t="str">
        <x:v>HON'BLE MR. JUSTICE SAURABH BANERJEE</x:v>
      </x:c>
      <x:c r="F27587" t="str"/>
      <x:c r="G27587" t="str">
        <x:v>https://indian-high-court-judgments.s3.ap-south-1.amazonaws.com/data/pdf/year=2026/court=7_26/bench=dhcdb/DLHC010153202026_1_2026-07-24.pdf</x:v>
      </x:c>
    </x:row>
    <x:row r="27588">
      <x:c r="A27588" t="str">
        <x:v>DLHC010132082026</x:v>
      </x:c>
      <x:c r="B27588" t="str">
        <x:v>W.P.(C)/4303/2026 of KAMAL NARAIN KHANNA Vs MUNCIPAL CORPORATION OF DELHI AND ORS</x:v>
      </x:c>
      <x:c r="C27588" t="str">
        <x:v>2026-07-24</x:v>
      </x:c>
      <x:c r="D27588" t="str">
        <x:v>High Court of Delhi</x:v>
      </x:c>
      <x:c r="E27588" t="str">
        <x:v>HON'BLE MR. JUSTICE AMIT BANSAL</x:v>
      </x:c>
      <x:c r="F27588" t="str"/>
      <x:c r="G27588" t="str">
        <x:v>https://indian-high-court-judgments.s3.ap-south-1.amazonaws.com/data/pdf/year=2026/court=7_26/bench=dhcdb/DLHC010132082026_1_2026-07-24.pdf</x:v>
      </x:c>
    </x:row>
    <x:row r="27589">
      <x:c r="A27589" t="str">
        <x:v>DLHC010319652026</x:v>
      </x:c>
      <x:c r="B27589" t="str">
        <x:v>W.P.(C)/10031/2026 of CAPT RAJENDER KAPOOR Vs UNION OF INDIA AND ORS</x:v>
      </x:c>
      <x:c r="C27589" t="str">
        <x:v>2026-07-23</x:v>
      </x:c>
      <x:c r="D27589" t="str">
        <x:v>High Court of Delhi</x:v>
      </x:c>
      <x:c r="E27589" t="str">
        <x:v>HON'BLE MR. JUSTICE NITIN WASUDEO SAMBRE ,HON'BLE MR. JUSTICE AMIT SHARMA</x:v>
      </x:c>
      <x:c r="F27589" t="str"/>
      <x:c r="G27589" t="str">
        <x:v>https://indian-high-court-judgments.s3.ap-south-1.amazonaws.com/data/pdf/year=2026/court=7_26/bench=dhcdb/DLHC010319652026_1_2026-07-23.pdf</x:v>
      </x:c>
    </x:row>
    <x:row r="27590">
      <x:c r="A27590" t="str">
        <x:v>DLHC010341052026</x:v>
      </x:c>
      <x:c r="B27590" t="str">
        <x:v>CRL.M.C./5423/2026 of NITIN &amp; ORS. Vs STATE GOVT. OF NCT OF DELHI AND ANR</x:v>
      </x:c>
      <x:c r="C27590" t="str">
        <x:v>2026-07-30</x:v>
      </x:c>
      <x:c r="D27590" t="str">
        <x:v>High Court of Delhi</x:v>
      </x:c>
      <x:c r="E27590" t="str">
        <x:v>HON'BLE MR. JUSTICE PURUSHAINDRA KUMAR KAURAV</x:v>
      </x:c>
      <x:c r="F27590" t="str"/>
      <x:c r="G27590" t="str">
        <x:v>https://indian-high-court-judgments.s3.ap-south-1.amazonaws.com/data/pdf/year=2026/court=7_26/bench=dhcdb/DLHC010341052026_1_2026-07-30.pdf</x:v>
      </x:c>
    </x:row>
    <x:row r="27591">
      <x:c r="A27591" t="str">
        <x:v>DLHC010338412024</x:v>
      </x:c>
      <x:c r="B27591" t="str">
        <x:v>CM(M)/2732/2024 of SANDEEP GOEL Vs JUGAL KISHOR TOSHNIWAL</x:v>
      </x:c>
      <x:c r="C27591" t="str">
        <x:v>2026-07-29</x:v>
      </x:c>
      <x:c r="D27591" t="str">
        <x:v>High Court of Delhi</x:v>
      </x:c>
      <x:c r="E27591" t="str">
        <x:v>HON'BLE MR. JUSTICE AJAY DIGPAUL</x:v>
      </x:c>
      <x:c r="F27591" t="str"/>
      <x:c r="G27591" t="str">
        <x:v>https://indian-high-court-judgments.s3.ap-south-1.amazonaws.com/data/pdf/year=2026/court=7_26/bench=dhcdb/DLHC010338412024_1_2026-07-29.pdf</x:v>
      </x:c>
    </x:row>
    <x:row r="27592">
      <x:c r="A27592" t="str">
        <x:v>DLHC010319092026</x:v>
      </x:c>
      <x:c r="B27592" t="str">
        <x:v>O.M.P. (T) (COMM.)/78/2026 of M/S GAUTAM HEALTHCARE Vs M/S NEPHRO CARE</x:v>
      </x:c>
      <x:c r="C27592" t="str">
        <x:v>2026-07-23</x:v>
      </x:c>
      <x:c r="D27592" t="str">
        <x:v>High Court of Delhi</x:v>
      </x:c>
      <x:c r="E27592" t="str">
        <x:v>HON'BLE MR. JUSTICE SUBRAMONIUM PRASAD</x:v>
      </x:c>
      <x:c r="F27592" t="str"/>
      <x:c r="G27592" t="str">
        <x:v>https://indian-high-court-judgments.s3.ap-south-1.amazonaws.com/data/pdf/year=2026/court=7_26/bench=dhcdb/DLHC010319092026_1_2026-07-23.pdf</x:v>
      </x:c>
    </x:row>
    <x:row r="27593">
      <x:c r="A27593" t="str">
        <x:v>DLHC010118912026</x:v>
      </x:c>
      <x:c r="B27593" t="str">
        <x:v>CRL.M.C./2263/2026 of PRADEEP SACHDEVA Vs STATE OF NCT DELHI AND ANR</x:v>
      </x:c>
      <x:c r="C27593" t="str">
        <x:v>2026-07-28</x:v>
      </x:c>
      <x:c r="D27593" t="str">
        <x:v>High Court of Delhi</x:v>
      </x:c>
      <x:c r="E27593" t="str">
        <x:v>HON'BLE MR. JUSTICE PURUSHAINDRA KUMAR KAURAV</x:v>
      </x:c>
      <x:c r="F27593" t="str"/>
      <x:c r="G27593" t="str">
        <x:v>https://indian-high-court-judgments.s3.ap-south-1.amazonaws.com/data/pdf/year=2026/court=7_26/bench=dhcdb/DLHC010118912026_1_2026-07-28.pdf</x:v>
      </x:c>
    </x:row>
    <x:row r="27594">
      <x:c r="A27594" t="str">
        <x:v>DLHC010315772026</x:v>
      </x:c>
      <x:c r="B27594" t="str">
        <x:v>CM(M)/1555/2026 of THE GENERAL MANAGER THE GENERAL MANAGER, SOUTHERN RAILWAY CHENNAI Vs CBS MENON</x:v>
      </x:c>
      <x:c r="C27594" t="str">
        <x:v>2026-07-22</x:v>
      </x:c>
      <x:c r="D27594" t="str">
        <x:v>High Court of Delhi</x:v>
      </x:c>
      <x:c r="E27594" t="str">
        <x:v>HON'BLE MR. JUSTICE AJAY DIGPAUL</x:v>
      </x:c>
      <x:c r="F27594" t="str"/>
      <x:c r="G27594" t="str">
        <x:v>https://indian-high-court-judgments.s3.ap-south-1.amazonaws.com/data/pdf/year=2026/court=7_26/bench=dhcdb/DLHC010315772026_1_2026-07-22.pdf</x:v>
      </x:c>
    </x:row>
    <x:row r="27595">
      <x:c r="A27595" t="str">
        <x:v>DLHC010337732026</x:v>
      </x:c>
      <x:c r="B27595" t="str">
        <x:v>CRL.M.C./5366/2026 of ADRIAN CHARLES LOBO Vs STATE NCT OF DELHI &amp; ORS.</x:v>
      </x:c>
      <x:c r="C27595" t="str">
        <x:v>2026-07-29</x:v>
      </x:c>
      <x:c r="D27595" t="str">
        <x:v>High Court of Delhi</x:v>
      </x:c>
      <x:c r="E27595" t="str">
        <x:v>HON'BLE MR. JUSTICE GIRISH KATHPALIA</x:v>
      </x:c>
      <x:c r="F27595" t="str"/>
      <x:c r="G27595" t="str">
        <x:v>https://indian-high-court-judgments.s3.ap-south-1.amazonaws.com/data/pdf/year=2026/court=7_26/bench=dhcdb/DLHC010337732026_1_2026-07-29.pdf</x:v>
      </x:c>
    </x:row>
    <x:row r="27596">
      <x:c r="A27596" t="str">
        <x:v>DLHC010509792005</x:v>
      </x:c>
      <x:c r="B27596" t="str">
        <x:v>CRL.A./332/2005 of SHEELA Vs STATE</x:v>
      </x:c>
      <x:c r="C27596" t="str">
        <x:v>2026-07-23</x:v>
      </x:c>
      <x:c r="D27596" t="str">
        <x:v>High Court of Delhi</x:v>
      </x:c>
      <x:c r="E27596" t="str">
        <x:v>HON'BLE MR. JUSTICE NAVIN CHAWLA,HON'BLE MR. JUSTICE RAVINDER DUDEJA</x:v>
      </x:c>
      <x:c r="F27596" t="str"/>
      <x:c r="G27596" t="str">
        <x:v>https://indian-high-court-judgments.s3.ap-south-1.amazonaws.com/data/pdf/year=2026/court=7_26/bench=dhcdb/DLHC010509792005_1_2026-07-23.pdf</x:v>
      </x:c>
    </x:row>
    <x:row r="27597">
      <x:c r="A27597" t="str">
        <x:v>DLHC010341862026</x:v>
      </x:c>
      <x:c r="B27597" t="str">
        <x:v>CRL.M.C./5425/2026 of SAURABH SHARMA &amp; ORS. Vs THE STATE GOVT. OF NCT OF DEHLI AND ANR.</x:v>
      </x:c>
      <x:c r="C27597" t="str">
        <x:v>2026-07-31</x:v>
      </x:c>
      <x:c r="D27597" t="str">
        <x:v>High Court of Delhi</x:v>
      </x:c>
      <x:c r="E27597" t="str">
        <x:v>HON'BLE MR. JUSTICE GIRISH KATHPALIA</x:v>
      </x:c>
      <x:c r="F27597" t="str"/>
      <x:c r="G27597" t="str">
        <x:v>https://indian-high-court-judgments.s3.ap-south-1.amazonaws.com/data/pdf/year=2026/court=7_26/bench=dhcdb/DLHC010341862026_1_2026-07-31.pdf</x:v>
      </x:c>
    </x:row>
    <x:row r="27598">
      <x:c r="A27598" t="str">
        <x:v>DLHC010562472025</x:v>
      </x:c>
      <x:c r="B27598" t="str">
        <x:v>CRL.A./1135/2025 of SH PAPPU @ JHALLI Vs STATE NCT OF DELHI AND ANR</x:v>
      </x:c>
      <x:c r="C27598" t="str">
        <x:v>2026-07-29</x:v>
      </x:c>
      <x:c r="D27598" t="str">
        <x:v>High Court of Delhi</x:v>
      </x:c>
      <x:c r="E27598" t="str">
        <x:v>HON'BLE MS. JUSTICE CHANDRASEKHARAN SUDHA</x:v>
      </x:c>
      <x:c r="F27598" t="str"/>
      <x:c r="G27598" t="str">
        <x:v>https://indian-high-court-judgments.s3.ap-south-1.amazonaws.com/data/pdf/year=2026/court=7_26/bench=dhcdb/DLHC010562472025_1_2026-07-30.pdf</x:v>
      </x:c>
    </x:row>
    <x:row r="27599">
      <x:c r="A27599" t="str">
        <x:v>DLHC010312372026</x:v>
      </x:c>
      <x:c r="B27599" t="str">
        <x:v>CM(M)/1546/2026 of HIMANSHU SINGH Vs DHANANJAY SHARMA</x:v>
      </x:c>
      <x:c r="C27599" t="str">
        <x:v>2026-07-21</x:v>
      </x:c>
      <x:c r="D27599" t="str">
        <x:v>High Court of Delhi</x:v>
      </x:c>
      <x:c r="E27599" t="str">
        <x:v>HON'BLE MR. JUSTICE AJAY DIGPAUL</x:v>
      </x:c>
      <x:c r="F27599" t="str"/>
      <x:c r="G27599" t="str">
        <x:v>https://indian-high-court-judgments.s3.ap-south-1.amazonaws.com/data/pdf/year=2026/court=7_26/bench=dhcdb/DLHC010312372026_1_2026-07-21.pdf</x:v>
      </x:c>
    </x:row>
    <x:row r="27600">
      <x:c r="A27600" t="str">
        <x:v>DLHC010177082020</x:v>
      </x:c>
      <x:c r="B27600" t="str">
        <x:v>CONT.CAS(C)/289/2020 of SPORTA TECHNOLOGIES PVT LTD &amp; ANR Vs YOGENDRA SINGH &amp; ORS</x:v>
      </x:c>
      <x:c r="C27600" t="str">
        <x:v>2026-07-23</x:v>
      </x:c>
      <x:c r="D27600" t="str">
        <x:v>High Court of Delhi</x:v>
      </x:c>
      <x:c r="E27600" t="str">
        <x:v>HON'BLE MR. JUSTICE HARISH VAIDYANATHAN SHANKAR</x:v>
      </x:c>
      <x:c r="F27600" t="str"/>
      <x:c r="G27600" t="str">
        <x:v>https://indian-high-court-judgments.s3.ap-south-1.amazonaws.com/data/pdf/year=2026/court=7_26/bench=dhcdb/DLHC010177082020_1_2026-07-23.pdf</x:v>
      </x:c>
    </x:row>
    <x:row r="27601">
      <x:c r="A27601" t="str">
        <x:v>DLHC010327512026</x:v>
      </x:c>
      <x:c r="B27601" t="str">
        <x:v>W.P.(C)/10220/2026 of SUNIL KUMARI &amp; ANR. Vs GOVT. OF NCT DELHI &amp; ORS.</x:v>
      </x:c>
      <x:c r="C27601" t="str">
        <x:v>2026-07-27</x:v>
      </x:c>
      <x:c r="D27601" t="str">
        <x:v>High Court of Delhi</x:v>
      </x:c>
      <x:c r="E27601" t="str">
        <x:v>HON'BLE MR. JUSTICE SANJEEV NARULA</x:v>
      </x:c>
      <x:c r="F27601" t="str"/>
      <x:c r="G27601" t="str">
        <x:v>https://indian-high-court-judgments.s3.ap-south-1.amazonaws.com/data/pdf/year=2026/court=7_26/bench=dhcdb/DLHC010327512026_1_2026-07-27.pdf</x:v>
      </x:c>
    </x:row>
    <x:row r="27602">
      <x:c r="A27602" t="str">
        <x:v>DLHC010884912025</x:v>
      </x:c>
      <x:c r="B27602" t="str">
        <x:v>RFA(COMM)/629/2025 of WINNER CONSTRUCTIONS PVT LTD Vs M/S SHRI RAM SALES</x:v>
      </x:c>
      <x:c r="C27602" t="str">
        <x:v>2026-07-23</x:v>
      </x:c>
      <x:c r="D27602" t="str">
        <x:v>High Court of Delhi</x:v>
      </x:c>
      <x:c r="E27602" t="str">
        <x:v>HON'BLE MS. JUSTICE PRATHIBA M. SINGH,HON'BLE MR. JUSTICE VIKAS MAHAJAN</x:v>
      </x:c>
      <x:c r="F27602" t="str"/>
      <x:c r="G27602" t="str">
        <x:v>https://indian-high-court-judgments.s3.ap-south-1.amazonaws.com/data/pdf/year=2026/court=7_26/bench=dhcdb/DLHC010884912025_1_2026-07-23.pdf</x:v>
      </x:c>
    </x:row>
    <x:row r="27603">
      <x:c r="A27603" t="str">
        <x:v>DLHC010344492026</x:v>
      </x:c>
      <x:c r="B27603" t="str">
        <x:v>CRL.M.C./5492/2026 of CAPTAIN SIDDHARTHA RAUT AND ORS Vs STATE (NCT OF DELHI) AND ANR</x:v>
      </x:c>
      <x:c r="C27603" t="str">
        <x:v>2026-07-31</x:v>
      </x:c>
      <x:c r="D27603" t="str">
        <x:v>High Court of Delhi</x:v>
      </x:c>
      <x:c r="E27603" t="str">
        <x:v>HON'BLE MR. JUSTICE GIRISH KATHPALIA</x:v>
      </x:c>
      <x:c r="F27603" t="str"/>
      <x:c r="G27603" t="str">
        <x:v>https://indian-high-court-judgments.s3.ap-south-1.amazonaws.com/data/pdf/year=2026/court=7_26/bench=dhcdb/DLHC010344492026_1_2026-07-31.pdf</x:v>
      </x:c>
    </x:row>
    <x:row r="27604">
      <x:c r="A27604" t="str">
        <x:v>DLHC010707252010</x:v>
      </x:c>
      <x:c r="B27604" t="str">
        <x:v>EX.P./118/2010 of HARYANA TELECOM LTD Vs BHARAT SANCHAR NIGAM LTD</x:v>
      </x:c>
      <x:c r="C27604" t="str">
        <x:v>2026-07-30</x:v>
      </x:c>
      <x:c r="D27604" t="str">
        <x:v>High Court of Delhi</x:v>
      </x:c>
      <x:c r="E27604" t="str">
        <x:v>HON'BLE MR. JUSTICE OM PRAKASH SHUKLA</x:v>
      </x:c>
      <x:c r="F27604" t="str"/>
      <x:c r="G27604" t="str">
        <x:v>https://indian-high-court-judgments.s3.ap-south-1.amazonaws.com/data/pdf/year=2026/court=7_26/bench=dhcdb/DLHC010707252010_1_2026-07-30.pdf</x:v>
      </x:c>
    </x:row>
    <x:row r="27605">
      <x:c r="A27605" t="str">
        <x:v>DLHC010307692026</x:v>
      </x:c>
      <x:c r="B27605" t="str">
        <x:v>W.P.(C)/9623/2026 of EX LAC VIVEK KUMAR Vs UNION OF INDIA &amp; ORS.</x:v>
      </x:c>
      <x:c r="C27605" t="str">
        <x:v>2026-07-21</x:v>
      </x:c>
      <x:c r="D27605" t="str">
        <x:v>High Court of Delhi</x:v>
      </x:c>
      <x:c r="E27605" t="str">
        <x:v>HON'BLE MR. JUSTICE NITIN WASUDEO SAMBRE ,HON'BLE MR. JUSTICE AMIT SHARMA</x:v>
      </x:c>
      <x:c r="F27605" t="str"/>
      <x:c r="G27605" t="str">
        <x:v>https://indian-high-court-judgments.s3.ap-south-1.amazonaws.com/data/pdf/year=2026/court=7_26/bench=dhcdb/DLHC010307692026_1_2026-07-21.pdf</x:v>
      </x:c>
    </x:row>
    <x:row r="27606">
      <x:c r="A27606" t="str">
        <x:v>DLHC011197792007</x:v>
      </x:c>
      <x:c r="B27606" t="str">
        <x:v>W.P.(C)/6641/2007 of RAM VEER SINGH Vs HINDUSTAN VEGETABLE OIL CORPORATION LTD.</x:v>
      </x:c>
      <x:c r="C27606" t="str">
        <x:v>2026-07-21</x:v>
      </x:c>
      <x:c r="D27606" t="str">
        <x:v>High Court of Delhi</x:v>
      </x:c>
      <x:c r="E27606" t="str">
        <x:v>HON'BLE MR. JUSTICE AMIT MAHAJAN</x:v>
      </x:c>
      <x:c r="F27606" t="str"/>
      <x:c r="G27606" t="str">
        <x:v>https://indian-high-court-judgments.s3.ap-south-1.amazonaws.com/data/pdf/year=2026/court=7_26/bench=dhcdb/DLHC011197792007_1_2026-07-21.pdf</x:v>
      </x:c>
    </x:row>
    <x:row r="27607">
      <x:c r="A27607" t="str">
        <x:v>DLHC010079242026</x:v>
      </x:c>
      <x:c r="B27607" t="str">
        <x:v>RFA(OS)(COMM)/6/2026 of ROSELAND BUILDTECH PRIVATE LIMITED Vs VIHAAN 43 REALTY PVT LTD &amp; ORS.</x:v>
      </x:c>
      <x:c r="C27607" t="str">
        <x:v>2026-07-30</x:v>
      </x:c>
      <x:c r="D27607" t="str">
        <x:v>High Court of Delhi</x:v>
      </x:c>
      <x:c r="E27607" t="str">
        <x:v>HON'BLE MR. JUSTICE RAJNEESH KUMAR GUPTA,HON'BLE MR. JUSTICE DINESH MEHTA</x:v>
      </x:c>
      <x:c r="F27607" t="str"/>
      <x:c r="G27607" t="str">
        <x:v>https://indian-high-court-judgments.s3.ap-south-1.amazonaws.com/data/pdf/year=2026/court=7_26/bench=dhcdb/DLHC010079242026_1_2026-07-30.pdf</x:v>
      </x:c>
    </x:row>
    <x:row r="27608">
      <x:c r="A27608" t="str">
        <x:v>DLHC010150642026</x:v>
      </x:c>
      <x:c r="B27608" t="str">
        <x:v>CRL.M.C./2744/2026 of AKIL HASAN &amp; ORS. Vs STATE NCT OF DELHI AND ANR</x:v>
      </x:c>
      <x:c r="C27608" t="str">
        <x:v>2026-07-28</x:v>
      </x:c>
      <x:c r="D27608" t="str">
        <x:v>High Court of Delhi</x:v>
      </x:c>
      <x:c r="E27608" t="str">
        <x:v>HON'BLE MR. JUSTICE SAURABH BANERJEE</x:v>
      </x:c>
      <x:c r="F27608" t="str"/>
      <x:c r="G27608" t="str">
        <x:v>https://indian-high-court-judgments.s3.ap-south-1.amazonaws.com/data/pdf/year=2026/court=7_26/bench=dhcdb/DLHC010150642026_1_2026-07-28.pdf</x:v>
      </x:c>
    </x:row>
    <x:row r="27609">
      <x:c r="A27609" t="str">
        <x:v>DLHC010329782026</x:v>
      </x:c>
      <x:c r="B27609" t="str">
        <x:v>O.M.P.(MISC.)(COMM.)/554/2026 of LALIT PIPES AND PIPES LIMITED Vs GAIL INDIA LIMITED &amp; ANR.</x:v>
      </x:c>
      <x:c r="C27609" t="str">
        <x:v>2026-07-27</x:v>
      </x:c>
      <x:c r="D27609" t="str">
        <x:v>High Court of Delhi</x:v>
      </x:c>
      <x:c r="E27609" t="str">
        <x:v>HON'BLE MR. JUSTICE TUSHAR RAO GEDELA</x:v>
      </x:c>
      <x:c r="F27609" t="str"/>
      <x:c r="G27609" t="str">
        <x:v>https://indian-high-court-judgments.s3.ap-south-1.amazonaws.com/data/pdf/year=2026/court=7_26/bench=dhcdb/DLHC010329782026_1_2026-07-27.pdf</x:v>
      </x:c>
    </x:row>
    <x:row r="27610">
      <x:c r="A27610" t="str">
        <x:v>DLHC010271242026</x:v>
      </x:c>
      <x:c r="B27610" t="str">
        <x:v>W.P.(CRL)/1860/2026 of SMT. ARCHANA AND ORS. Vs STATE OF NCT OF DELHI &amp; ANR.</x:v>
      </x:c>
      <x:c r="C27610" t="str">
        <x:v>2026-07-22</x:v>
      </x:c>
      <x:c r="D27610" t="str">
        <x:v>High Court of Delhi</x:v>
      </x:c>
      <x:c r="E27610" t="str">
        <x:v>HON'BLE MR. JUSTICE SAURABH BANERJEE</x:v>
      </x:c>
      <x:c r="F27610" t="str"/>
      <x:c r="G27610" t="str">
        <x:v>https://indian-high-court-judgments.s3.ap-south-1.amazonaws.com/data/pdf/year=2026/court=7_26/bench=dhcdb/DLHC010271242026_1_2026-07-22.pdf</x:v>
      </x:c>
    </x:row>
    <x:row r="27611">
      <x:c r="A27611" t="str">
        <x:v>DLHC010314082026</x:v>
      </x:c>
      <x:c r="B27611" t="str">
        <x:v>W.P.(C)/9822/2026 of M/S HITLER Vs MUNICIPAL CORPORATION OF DELHI &amp; ANR.</x:v>
      </x:c>
      <x:c r="C27611" t="str">
        <x:v>2026-07-21</x:v>
      </x:c>
      <x:c r="D27611" t="str">
        <x:v>High Court of Delhi</x:v>
      </x:c>
      <x:c r="E27611" t="str">
        <x:v>HON'BLE MR. JUSTICE V. KAMESWAR RAO,HON'BLE MS. JUSTICE MANMEET PRITAM SINGH ARORA</x:v>
      </x:c>
      <x:c r="F27611" t="str"/>
      <x:c r="G27611" t="str">
        <x:v>https://indian-high-court-judgments.s3.ap-south-1.amazonaws.com/data/pdf/year=2026/court=7_26/bench=dhcdb/DLHC010314082026_1_2026-07-21.pdf</x:v>
      </x:c>
    </x:row>
    <x:row r="27612">
      <x:c r="A27612" t="str">
        <x:v>DLHC010321342026</x:v>
      </x:c>
      <x:c r="B27612" t="str">
        <x:v>W.P.(C)/10050/2026 of M/S KAMLESH AGRO FOOD Vs UNION OF INDIA AND ORS</x:v>
      </x:c>
      <x:c r="C27612" t="str">
        <x:v>2026-07-23</x:v>
      </x:c>
      <x:c r="D27612" t="str">
        <x:v>High Court of Delhi</x:v>
      </x:c>
      <x:c r="E27612" t="str">
        <x:v>HON'BLE DR. JUSTICE SWARANA KANTA SHARMA</x:v>
      </x:c>
      <x:c r="F27612" t="str"/>
      <x:c r="G27612" t="str">
        <x:v>https://indian-high-court-judgments.s3.ap-south-1.amazonaws.com/data/pdf/year=2026/court=7_26/bench=dhcdb/DLHC010321342026_1_2026-07-23.pdf</x:v>
      </x:c>
    </x:row>
    <x:row r="27613">
      <x:c r="A27613" t="str">
        <x:v>DLHC010324282026</x:v>
      </x:c>
      <x:c r="B27613" t="str">
        <x:v>W.P.(CRL)/2164/2026 of MRS SONI PANDEY (ADVOCATE) Vs STATE OF N.C.T OF DELHI THROUGH S.H.O P.S. PARLIAMENT STREET, DISTRICT NEW DELHI, DELHI &amp; ORS.</x:v>
      </x:c>
      <x:c r="C27613" t="str">
        <x:v>2026-07-24</x:v>
      </x:c>
      <x:c r="D27613" t="str">
        <x:v>High Court of Delhi</x:v>
      </x:c>
      <x:c r="E27613" t="str">
        <x:v>HON'BLE MR. JUSTICE MANOJ JAIN</x:v>
      </x:c>
      <x:c r="F27613" t="str"/>
      <x:c r="G27613" t="str">
        <x:v>https://indian-high-court-judgments.s3.ap-south-1.amazonaws.com/data/pdf/year=2026/court=7_26/bench=dhcdb/DLHC010324282026_1_2026-07-24.pdf</x:v>
      </x:c>
    </x:row>
    <x:row r="27614">
      <x:c r="A27614" t="str">
        <x:v>DLHC010149532026</x:v>
      </x:c>
      <x:c r="B27614" t="str">
        <x:v>O.M.P.(I) (COMM.)/156/2026 of M/S ATIYA HEALTHCARE PVT LTD Vs M/S NASTROJ INDIA PVT LTD &amp; ANR.</x:v>
      </x:c>
      <x:c r="C27614" t="str">
        <x:v>2026-07-29</x:v>
      </x:c>
      <x:c r="D27614" t="str">
        <x:v>High Court of Delhi</x:v>
      </x:c>
      <x:c r="E27614" t="str">
        <x:v>HON'BLE MR. JUSTICE TUSHAR RAO GEDELA</x:v>
      </x:c>
      <x:c r="F27614" t="str"/>
      <x:c r="G27614" t="str">
        <x:v>https://indian-high-court-judgments.s3.ap-south-1.amazonaws.com/data/pdf/year=2026/court=7_26/bench=dhcdb/DLHC010149532026_1_2026-07-29.pdf</x:v>
      </x:c>
    </x:row>
    <x:row r="27615">
      <x:c r="A27615" t="str">
        <x:v>DLHC010103172024</x:v>
      </x:c>
      <x:c r="B27615" t="str">
        <x:v>CS(OS)/181/2024 of KAVITA Vs RAM PYARI AND ANR</x:v>
      </x:c>
      <x:c r="C27615" t="str">
        <x:v>2026-07-27</x:v>
      </x:c>
      <x:c r="D27615" t="str">
        <x:v>High Court of Delhi</x:v>
      </x:c>
      <x:c r="E27615" t="str">
        <x:v>HON'BLE MR. JUSTICE SACHIN DATTA</x:v>
      </x:c>
      <x:c r="F27615" t="str"/>
      <x:c r="G27615" t="str">
        <x:v>https://indian-high-court-judgments.s3.ap-south-1.amazonaws.com/data/pdf/year=2026/court=7_26/bench=dhcdb/DLHC010103172024_1_2026-07-27.pdf</x:v>
      </x:c>
    </x:row>
    <x:row r="27616">
      <x:c r="A27616" t="str">
        <x:v>DLHC011800032014</x:v>
      </x:c>
      <x:c r="B27616" t="str">
        <x:v>CRL.L.P./650/2014 of DIRECTORATE OF REVENUE INGELLIGENCE Vs AGARWAL DISTRIBUTORS (P) LTD &amp; ANR</x:v>
      </x:c>
      <x:c r="C27616" t="str">
        <x:v>2026-07-30</x:v>
      </x:c>
      <x:c r="D27616" t="str">
        <x:v>High Court of Delhi</x:v>
      </x:c>
      <x:c r="E27616" t="str">
        <x:v>HON'BLE MR. JUSTICE SAURABH BANERJEE</x:v>
      </x:c>
      <x:c r="F27616" t="str"/>
      <x:c r="G27616" t="str">
        <x:v>https://indian-high-court-judgments.s3.ap-south-1.amazonaws.com/data/pdf/year=2026/court=7_26/bench=dhcdb/DLHC011800032014_1_2026-07-30.pdf</x:v>
      </x:c>
    </x:row>
    <x:row r="27617">
      <x:c r="A27617" t="str">
        <x:v>DLHC010283622026</x:v>
      </x:c>
      <x:c r="B27617" t="str">
        <x:v>W.P.(CRL)/1937/2026 of ANJUMA BEGAM Vs STATE (NCT OF DELHI) &amp; ORS.</x:v>
      </x:c>
      <x:c r="C27617" t="str">
        <x:v>2026-07-29</x:v>
      </x:c>
      <x:c r="D27617" t="str">
        <x:v>High Court of Delhi</x:v>
      </x:c>
      <x:c r="E27617" t="str">
        <x:v>HON'BLE MR. JUSTICE NAVIN CHAWLA,HON'BLE MR. JUSTICE RAVINDER DUDEJA</x:v>
      </x:c>
      <x:c r="F27617" t="str"/>
      <x:c r="G27617" t="str">
        <x:v>https://indian-high-court-judgments.s3.ap-south-1.amazonaws.com/data/pdf/year=2026/court=7_26/bench=dhcdb/DLHC010283622026_1_2026-07-29.pdf</x:v>
      </x:c>
    </x:row>
    <x:row r="27618">
      <x:c r="A27618" t="str">
        <x:v>DLHC010761232025</x:v>
      </x:c>
      <x:c r="B27618" t="str">
        <x:v>CM(M)/1936/2025 of SUDHIR KUMAR Vs MONIKA MAKKAR &amp; ORS.</x:v>
      </x:c>
      <x:c r="C27618" t="str">
        <x:v>2026-07-28</x:v>
      </x:c>
      <x:c r="D27618" t="str">
        <x:v>High Court of Delhi</x:v>
      </x:c>
      <x:c r="E27618" t="str">
        <x:v>HON'BLE MR. JUSTICE V. KAMESWAR RAO,HON'BLE MS. JUSTICE MANMEET PRITAM SINGH ARORA</x:v>
      </x:c>
      <x:c r="F27618" t="str"/>
      <x:c r="G27618" t="str">
        <x:v>https://indian-high-court-judgments.s3.ap-south-1.amazonaws.com/data/pdf/year=2026/court=7_26/bench=dhcdb/DLHC010761232025_1_2026-07-28.pdf</x:v>
      </x:c>
    </x:row>
    <x:row r="27619">
      <x:c r="A27619" t="str">
        <x:v>DLHC011969952016</x:v>
      </x:c>
      <x:c r="B27619" t="str">
        <x:v>W.P.(C)/8086/2016 of BHANWAR PAL SINGH AND ORS Vs DELHI DEVELOPMENT AUTHORITY</x:v>
      </x:c>
      <x:c r="C27619" t="str">
        <x:v>2026-07-27</x:v>
      </x:c>
      <x:c r="D27619" t="str">
        <x:v>High Court of Delhi</x:v>
      </x:c>
      <x:c r="E27619" t="str">
        <x:v>HON'BLE MR. JUSTICE SHAIL JAIN</x:v>
      </x:c>
      <x:c r="F27619" t="str"/>
      <x:c r="G27619" t="str">
        <x:v>https://indian-high-court-judgments.s3.ap-south-1.amazonaws.com/data/pdf/year=2026/court=7_26/bench=dhcdb/DLHC011969952016_1_2026-07-27.pdf</x:v>
      </x:c>
    </x:row>
    <x:row r="27620">
      <x:c r="A27620" t="str">
        <x:v>DLHC010902712025</x:v>
      </x:c>
      <x:c r="B27620" t="str">
        <x:v>W.P.(C)/17387/2025 of VIMAL KUMAR BINWANI Vs COMMISSIONER OF CUSTOMS</x:v>
      </x:c>
      <x:c r="C27620" t="str">
        <x:v>2026-07-22</x:v>
      </x:c>
      <x:c r="D27620" t="str">
        <x:v>High Court of Delhi</x:v>
      </x:c>
      <x:c r="E27620" t="str">
        <x:v>HON'BLE MR. JUSTICE SHAIL JAIN,HON'BLE MR. JUSTICE ANIL KSHETARPAL</x:v>
      </x:c>
      <x:c r="F27620" t="str"/>
      <x:c r="G27620" t="str">
        <x:v>https://indian-high-court-judgments.s3.ap-south-1.amazonaws.com/data/pdf/year=2026/court=7_26/bench=dhcdb/DLHC010902712025_1_2026-07-22.pdf</x:v>
      </x:c>
    </x:row>
    <x:row r="27621">
      <x:c r="A27621" t="str">
        <x:v>DLHC010457932025</x:v>
      </x:c>
      <x:c r="B27621" t="str">
        <x:v>ARB.P./1002/2025 of SWATI DUA Vs XERICA WIDENING HORIZONS LLP THROUGH ITS DESIGNATED PARTNER/ AUTHORISED SIGNATORY &amp; ORS.</x:v>
      </x:c>
      <x:c r="C27621" t="str">
        <x:v>2026-07-23</x:v>
      </x:c>
      <x:c r="D27621" t="str">
        <x:v>High Court of Delhi</x:v>
      </x:c>
      <x:c r="E27621" t="str">
        <x:v>HON'BLE MR. JUSTICE TUSHAR RAO GEDELA</x:v>
      </x:c>
      <x:c r="F27621" t="str"/>
      <x:c r="G27621" t="str">
        <x:v>https://indian-high-court-judgments.s3.ap-south-1.amazonaws.com/data/pdf/year=2026/court=7_26/bench=dhcdb/DLHC010457932025_1_2026-07-23.pdf</x:v>
      </x:c>
    </x:row>
    <x:row r="27622">
      <x:c r="A27622" t="str">
        <x:v>DLHC010334512026</x:v>
      </x:c>
      <x:c r="B27622" t="str">
        <x:v>CRL.M.C./5285/2026 of VIPIN MASSEY &amp; ORS. Vs THE STATE GOVT. OF NCT OF DELHI AND ANR.</x:v>
      </x:c>
      <x:c r="C27622" t="str">
        <x:v>2026-07-28</x:v>
      </x:c>
      <x:c r="D27622" t="str">
        <x:v>High Court of Delhi</x:v>
      </x:c>
      <x:c r="E27622" t="str">
        <x:v>HON'BLE MR. JUSTICE SAURABH BANERJEE</x:v>
      </x:c>
      <x:c r="F27622" t="str"/>
      <x:c r="G27622" t="str">
        <x:v>https://indian-high-court-judgments.s3.ap-south-1.amazonaws.com/data/pdf/year=2026/court=7_26/bench=dhcdb/DLHC010334512026_1_2026-07-28.pdf</x:v>
      </x:c>
    </x:row>
    <x:row r="27623">
      <x:c r="A27623" t="str">
        <x:v>DLHC010339022026</x:v>
      </x:c>
      <x:c r="B27623" t="str">
        <x:v>CRL.M.C./5384/2026 of DR KRISHAN LATA SHARMA Vs THE STATE GOVT OF NCT DELHI &amp; ANR.</x:v>
      </x:c>
      <x:c r="C27623" t="str">
        <x:v>2026-07-30</x:v>
      </x:c>
      <x:c r="D27623" t="str">
        <x:v>High Court of Delhi</x:v>
      </x:c>
      <x:c r="E27623" t="str">
        <x:v>HON'BLE MR. JUSTICE PRATEEK JALAN</x:v>
      </x:c>
      <x:c r="F27623" t="str"/>
      <x:c r="G27623" t="str">
        <x:v>https://indian-high-court-judgments.s3.ap-south-1.amazonaws.com/data/pdf/year=2026/court=7_26/bench=dhcdb/DLHC010339022026_1_2026-07-30.pdf</x:v>
      </x:c>
    </x:row>
    <x:row r="27624">
      <x:c r="A27624" t="str">
        <x:v>DLHC010344262026</x:v>
      </x:c>
      <x:c r="B27624" t="str">
        <x:v>CRL.M.C./5481/2026 of VASHINDER SINGH &amp; ORS. Vs THE STATE &amp; ANR.</x:v>
      </x:c>
      <x:c r="C27624" t="str">
        <x:v>2026-07-31</x:v>
      </x:c>
      <x:c r="D27624" t="str">
        <x:v>High Court of Delhi</x:v>
      </x:c>
      <x:c r="E27624" t="str">
        <x:v>HON'BLE MR. JUSTICE GIRISH KATHPALIA</x:v>
      </x:c>
      <x:c r="F27624" t="str"/>
      <x:c r="G27624" t="str">
        <x:v>https://indian-high-court-judgments.s3.ap-south-1.amazonaws.com/data/pdf/year=2026/court=7_26/bench=dhcdb/DLHC010344262026_1_2026-07-31.pdf</x:v>
      </x:c>
    </x:row>
    <x:row r="27625">
      <x:c r="A27625" t="str">
        <x:v>DLHC010176452026</x:v>
      </x:c>
      <x:c r="B27625" t="str">
        <x:v>O.M.P.(MISC.)(COMM.)/351/2026 of M/S LEGEND GOURMET HUB PVT LTD Vs SS CONBUILD PVT LTD</x:v>
      </x:c>
      <x:c r="C27625" t="str">
        <x:v>2026-07-27</x:v>
      </x:c>
      <x:c r="D27625" t="str">
        <x:v>High Court of Delhi</x:v>
      </x:c>
      <x:c r="E27625" t="str">
        <x:v>HON'BLE MR. JUSTICE AVNEESH JHINGAN</x:v>
      </x:c>
      <x:c r="F27625" t="str"/>
      <x:c r="G27625" t="str">
        <x:v>https://indian-high-court-judgments.s3.ap-south-1.amazonaws.com/data/pdf/year=2026/court=7_26/bench=dhcdb/DLHC010176452026_1_2026-07-27.pdf</x:v>
      </x:c>
    </x:row>
    <x:row r="27626">
      <x:c r="A27626" t="str">
        <x:v>DLHC010257692026</x:v>
      </x:c>
      <x:c r="B27626" t="str">
        <x:v>W.P.(C)/8038/2026 of RAJNEESH Vs MUNICIPAL CORPORATION OF DELHI &amp; ANR.</x:v>
      </x:c>
      <x:c r="C27626" t="str">
        <x:v>2026-07-27</x:v>
      </x:c>
      <x:c r="D27626" t="str">
        <x:v>High Court of Delhi</x:v>
      </x:c>
      <x:c r="E27626" t="str">
        <x:v>HON'BLE MR. JUSTICE AMIT BANSAL</x:v>
      </x:c>
      <x:c r="F27626" t="str"/>
      <x:c r="G27626" t="str">
        <x:v>https://indian-high-court-judgments.s3.ap-south-1.amazonaws.com/data/pdf/year=2026/court=7_26/bench=dhcdb/DLHC010257692026_1_2026-07-27.pdf</x:v>
      </x:c>
    </x:row>
    <x:row r="27627">
      <x:c r="A27627" t="str">
        <x:v>DLHC010340392026</x:v>
      </x:c>
      <x:c r="B27627" t="str">
        <x:v>CRL.M.C./5403/2026 of LAKANSH TYAGI Vs STATE OF NCT OF DELHI &amp; ORS.</x:v>
      </x:c>
      <x:c r="C27627" t="str">
        <x:v>2026-07-30</x:v>
      </x:c>
      <x:c r="D27627" t="str">
        <x:v>High Court of Delhi</x:v>
      </x:c>
      <x:c r="E27627" t="str">
        <x:v>HON'BLE MR. JUSTICE SAURABH BANERJEE</x:v>
      </x:c>
      <x:c r="F27627" t="str"/>
      <x:c r="G27627" t="str">
        <x:v>https://indian-high-court-judgments.s3.ap-south-1.amazonaws.com/data/pdf/year=2026/court=7_26/bench=dhcdb/DLHC010340392026_1_2026-07-30.pdf</x:v>
      </x:c>
    </x:row>
    <x:row r="27628">
      <x:c r="A27628" t="str">
        <x:v>DLHC010195702026</x:v>
      </x:c>
      <x:c r="B27628" t="str">
        <x:v>BAIL APPLN./1740/2026 of SURAJ @ MONU Vs STATE (NCT OF DELHI)</x:v>
      </x:c>
      <x:c r="C27628" t="str">
        <x:v>2026-07-29</x:v>
      </x:c>
      <x:c r="D27628" t="str">
        <x:v>High Court of Delhi</x:v>
      </x:c>
      <x:c r="E27628" t="str">
        <x:v>HON'BLE MR. JUSTICE MANOJ JAIN</x:v>
      </x:c>
      <x:c r="F27628" t="str"/>
      <x:c r="G27628" t="str">
        <x:v>https://indian-high-court-judgments.s3.ap-south-1.amazonaws.com/data/pdf/year=2026/court=7_26/bench=dhcdb/DLHC010195702026_1_2026-07-29.pdf</x:v>
      </x:c>
    </x:row>
    <x:row r="27629">
      <x:c r="A27629" t="str">
        <x:v>DLHC010254622026</x:v>
      </x:c>
      <x:c r="B27629" t="str">
        <x:v>W.P.(C)/7918/2026 of DR. KHURSHEED MALLICK Vs UNION OF INDIA &amp; ANR.</x:v>
      </x:c>
      <x:c r="C27629" t="str">
        <x:v>2026-07-27</x:v>
      </x:c>
      <x:c r="D27629" t="str">
        <x:v>High Court of Delhi</x:v>
      </x:c>
      <x:c r="E27629" t="str">
        <x:v>HON'BLE DR. JUSTICE SWARANA KANTA SHARMA</x:v>
      </x:c>
      <x:c r="F27629" t="str"/>
      <x:c r="G27629" t="str">
        <x:v>https://indian-high-court-judgments.s3.ap-south-1.amazonaws.com/data/pdf/year=2026/court=7_26/bench=dhcdb/DLHC010254622026_1_2026-07-27.pdf</x:v>
      </x:c>
    </x:row>
    <x:row r="27630">
      <x:c r="A27630" t="str">
        <x:v>DLHC010035642026</x:v>
      </x:c>
      <x:c r="B27630" t="str">
        <x:v>BAIL APPLN./483/2026 of KALPANA KARKI Vs STATE NCT OF DELHI</x:v>
      </x:c>
      <x:c r="C27630" t="str">
        <x:v>2026-07-28</x:v>
      </x:c>
      <x:c r="D27630" t="str">
        <x:v>High Court of Delhi</x:v>
      </x:c>
      <x:c r="E27630" t="str">
        <x:v>HON'BLE MR. JUSTICE PRATEEK JALAN</x:v>
      </x:c>
      <x:c r="F27630" t="str"/>
      <x:c r="G27630" t="str">
        <x:v>https://indian-high-court-judgments.s3.ap-south-1.amazonaws.com/data/pdf/year=2026/court=7_26/bench=dhcdb/DLHC010035642026_1_2026-07-28.pdf</x:v>
      </x:c>
    </x:row>
    <x:row r="27631">
      <x:c r="A27631" t="str">
        <x:v>DLHC010457602025</x:v>
      </x:c>
      <x:c r="B27631" t="str">
        <x:v>ARB.P./999/2025 of JAYANT KHANNA Vs XERICA WIDENING HORIZONS LLP THROUGH ITS DESIGNATED PARTNER AUTHORISED SIGNATORY &amp; ORS.</x:v>
      </x:c>
      <x:c r="C27631" t="str">
        <x:v>2026-07-23</x:v>
      </x:c>
      <x:c r="D27631" t="str">
        <x:v>High Court of Delhi</x:v>
      </x:c>
      <x:c r="E27631" t="str">
        <x:v>HON'BLE MR. JUSTICE TUSHAR RAO GEDELA</x:v>
      </x:c>
      <x:c r="F27631" t="str"/>
      <x:c r="G27631" t="str">
        <x:v>https://indian-high-court-judgments.s3.ap-south-1.amazonaws.com/data/pdf/year=2026/court=7_26/bench=dhcdb/DLHC010457602025_1_2026-07-23.pdf</x:v>
      </x:c>
    </x:row>
    <x:row r="27632">
      <x:c r="A27632" t="str">
        <x:v>DLHC010320112026</x:v>
      </x:c>
      <x:c r="B27632" t="str">
        <x:v>BAIL APPLN./2840/2026 of BANGALI LAL SHARMA Vs THE STATE (NCT OF DELHI) &amp; ANR.</x:v>
      </x:c>
      <x:c r="C27632" t="str">
        <x:v>2026-07-23</x:v>
      </x:c>
      <x:c r="D27632" t="str">
        <x:v>High Court of Delhi</x:v>
      </x:c>
      <x:c r="E27632" t="str">
        <x:v>HON'BLE MR. JUSTICE GIRISH KATHPALIA</x:v>
      </x:c>
      <x:c r="F27632" t="str"/>
      <x:c r="G27632" t="str">
        <x:v>https://indian-high-court-judgments.s3.ap-south-1.amazonaws.com/data/pdf/year=2026/court=7_26/bench=dhcdb/DLHC010320112026_1_2026-07-23.pdf</x:v>
      </x:c>
    </x:row>
    <x:row r="27633">
      <x:c r="A27633" t="str">
        <x:v>DLHC010119662026</x:v>
      </x:c>
      <x:c r="B27633" t="str">
        <x:v>W.P.(CRL)/985/2026 of ASHISH KAPRI Vs STATE OF NCT OF DELHI</x:v>
      </x:c>
      <x:c r="C27633" t="str">
        <x:v>2026-07-22</x:v>
      </x:c>
      <x:c r="D27633" t="str">
        <x:v>High Court of Delhi</x:v>
      </x:c>
      <x:c r="E27633" t="str">
        <x:v>HON'BLE MR. JUSTICE PURUSHAINDRA KUMAR KAURAV</x:v>
      </x:c>
      <x:c r="F27633" t="str"/>
      <x:c r="G27633" t="str">
        <x:v>https://indian-high-court-judgments.s3.ap-south-1.amazonaws.com/data/pdf/year=2026/court=7_26/bench=dhcdb/DLHC010119662026_1_2026-07-22.pdf</x:v>
      </x:c>
    </x:row>
    <x:row r="27634">
      <x:c r="A27634" t="str">
        <x:v>DLHC010253702026</x:v>
      </x:c>
      <x:c r="B27634" t="str">
        <x:v>W.P.(C)/7828/2026 of RATANBA MAHILA COLLEGE OF EDUCATION Vs NATIONAL COUNCIL FOR TEACHER EDUCATION AND ANR</x:v>
      </x:c>
      <x:c r="C27634" t="str">
        <x:v>2026-07-21</x:v>
      </x:c>
      <x:c r="D27634" t="str">
        <x:v>High Court of Delhi</x:v>
      </x:c>
      <x:c r="E27634" t="str">
        <x:v>HON'BLE MR. JUSTICE JASMEET SINGH</x:v>
      </x:c>
      <x:c r="F27634" t="str"/>
      <x:c r="G27634" t="str">
        <x:v>https://indian-high-court-judgments.s3.ap-south-1.amazonaws.com/data/pdf/year=2026/court=7_26/bench=dhcdb/DLHC010253702026_1_2026-07-21.pdf</x:v>
      </x:c>
    </x:row>
    <x:row r="27635">
      <x:c r="A27635" t="str">
        <x:v>DLHC010317722026</x:v>
      </x:c>
      <x:c r="B27635" t="str">
        <x:v>BAIL APPLN./2828/2026 of MOHIT GUPTA Vs GOVERNMENT OF NCT OF DELHI</x:v>
      </x:c>
      <x:c r="C27635" t="str">
        <x:v>2026-07-24</x:v>
      </x:c>
      <x:c r="D27635" t="str">
        <x:v>High Court of Delhi</x:v>
      </x:c>
      <x:c r="E27635" t="str">
        <x:v>HON'BLE MR. JUSTICE MADHU JAIN</x:v>
      </x:c>
      <x:c r="F27635" t="str"/>
      <x:c r="G27635" t="str">
        <x:v>https://indian-high-court-judgments.s3.ap-south-1.amazonaws.com/data/pdf/year=2026/court=7_26/bench=dhcdb/DLHC010317722026_1_2026-07-24.pdf</x:v>
      </x:c>
    </x:row>
    <x:row r="27636">
      <x:c r="A27636" t="str">
        <x:v>DLHC010488702022</x:v>
      </x:c>
      <x:c r="B27636" t="str">
        <x:v>W.P.(CRL)/3113/2022 of AIR ONE AVIATION PVT. LTD. Vs CENTRAL BUREAU OF INVESTIGATION</x:v>
      </x:c>
      <x:c r="C27636" t="str">
        <x:v>2026-07-30</x:v>
      </x:c>
      <x:c r="D27636" t="str">
        <x:v>High Court of Delhi</x:v>
      </x:c>
      <x:c r="E27636" t="str">
        <x:v>HON'BLE MR. JUSTICE SAURABH BANERJEE</x:v>
      </x:c>
      <x:c r="F27636" t="str"/>
      <x:c r="G27636" t="str">
        <x:v>https://indian-high-court-judgments.s3.ap-south-1.amazonaws.com/data/pdf/year=2026/court=7_26/bench=dhcdb/DLHC010488702022_1_2026-07-30.pdf</x:v>
      </x:c>
    </x:row>
    <x:row r="27637">
      <x:c r="A27637" t="str">
        <x:v>DLHC010071842023</x:v>
      </x:c>
      <x:c r="B27637" t="str">
        <x:v>W.P.(C)/2720/2023 of DEEPAK GUPTA Vs INCOME TAX OFFICER WARD 29(1), DELHI ANR ORS.</x:v>
      </x:c>
      <x:c r="C27637" t="str">
        <x:v>2026-07-23</x:v>
      </x:c>
      <x:c r="D27637" t="str">
        <x:v>High Court of Delhi</x:v>
      </x:c>
      <x:c r="E27637" t="str">
        <x:v>HON'BLE MR. JUSTICE RAJNEESH KUMAR GUPTA,HON'BLE MR. JUSTICE DINESH MEHTA</x:v>
      </x:c>
      <x:c r="F27637" t="str"/>
      <x:c r="G27637" t="str">
        <x:v>https://indian-high-court-judgments.s3.ap-south-1.amazonaws.com/data/pdf/year=2026/court=7_26/bench=dhcdb/DLHC010071842023_1_2026-07-23.pdf</x:v>
      </x:c>
    </x:row>
    <x:row r="27638">
      <x:c r="A27638" t="str">
        <x:v>DLHC010096872024</x:v>
      </x:c>
      <x:c r="B27638" t="str">
        <x:v>CRL.M.C./1735/2024 of RAJESH KUMAR Vs THE STATE (NCT OF DELHI) &amp; ORS.</x:v>
      </x:c>
      <x:c r="C27638" t="str">
        <x:v>2026-07-21</x:v>
      </x:c>
      <x:c r="D27638" t="str">
        <x:v>High Court of Delhi</x:v>
      </x:c>
      <x:c r="E27638" t="str">
        <x:v>HON'BLE MR. JUSTICE MANOJ JAIN</x:v>
      </x:c>
      <x:c r="F27638" t="str"/>
      <x:c r="G27638" t="str">
        <x:v>https://indian-high-court-judgments.s3.ap-south-1.amazonaws.com/data/pdf/year=2026/court=7_26/bench=dhcdb/DLHC010096872024_1_2026-07-21.pdf</x:v>
      </x:c>
    </x:row>
    <x:row r="27639">
      <x:c r="A27639" t="str">
        <x:v>DLHC010326892026</x:v>
      </x:c>
      <x:c r="B27639" t="str">
        <x:v>W.P.(CRL)/2182/2026 of AMIT BAISOYA Vs STATE GOVT OF NCT OF DELHI AND ORS &amp; ANR.</x:v>
      </x:c>
      <x:c r="C27639" t="str">
        <x:v>2026-07-27</x:v>
      </x:c>
      <x:c r="D27639" t="str">
        <x:v>High Court of Delhi</x:v>
      </x:c>
      <x:c r="E27639" t="str">
        <x:v>HON'BLE MR. JUSTICE MANOJ JAIN</x:v>
      </x:c>
      <x:c r="F27639" t="str"/>
      <x:c r="G27639" t="str">
        <x:v>https://indian-high-court-judgments.s3.ap-south-1.amazonaws.com/data/pdf/year=2026/court=7_26/bench=dhcdb/DLHC010326892026_1_2026-07-27.pdf</x:v>
      </x:c>
    </x:row>
    <x:row r="27640">
      <x:c r="A27640" t="str">
        <x:v>DLHC010245252007</x:v>
      </x:c>
      <x:c r="B27640" t="str">
        <x:v>CRL.A./198/2007 of OM NARAIN Vs C.B.I</x:v>
      </x:c>
      <x:c r="C27640" t="str">
        <x:v>2026-07-23</x:v>
      </x:c>
      <x:c r="D27640" t="str">
        <x:v>High Court of Delhi</x:v>
      </x:c>
      <x:c r="E27640" t="str">
        <x:v>HON'BLE MR. JUSTICE VIMAL KUMAR YADAV</x:v>
      </x:c>
      <x:c r="F27640" t="str"/>
      <x:c r="G27640" t="str">
        <x:v>https://indian-high-court-judgments.s3.ap-south-1.amazonaws.com/data/pdf/year=2026/court=7_26/bench=dhcdb/DLHC010245252007_1_2026-07-23.pdf</x:v>
      </x:c>
    </x:row>
    <x:row r="27641">
      <x:c r="A27641" t="str">
        <x:v>DLHC010325972026</x:v>
      </x:c>
      <x:c r="B27641" t="str">
        <x:v>W.P.(C)/10160/2026 of RAJKUMAR Vs MUNICIPAL CORPORATION OF DELHI AND ORS.</x:v>
      </x:c>
      <x:c r="C27641" t="str">
        <x:v>2026-07-24</x:v>
      </x:c>
      <x:c r="D27641" t="str">
        <x:v>High Court of Delhi</x:v>
      </x:c>
      <x:c r="E27641" t="str">
        <x:v>HON'BLE MS. JUSTICE PRATHIBA M. SINGH,HON'BLE MR. JUSTICE VIKAS MAHAJAN</x:v>
      </x:c>
      <x:c r="F27641" t="str"/>
      <x:c r="G27641" t="str">
        <x:v>https://indian-high-court-judgments.s3.ap-south-1.amazonaws.com/data/pdf/year=2026/court=7_26/bench=dhcdb/DLHC010325972026_1_2026-07-24.pdf</x:v>
      </x:c>
    </x:row>
    <x:row r="27642">
      <x:c r="A27642" t="str">
        <x:v>DLHC010113672024</x:v>
      </x:c>
      <x:c r="B27642" t="str">
        <x:v>CRL.REV.P./313/2024 of KARANBIR SINGH Vs GURLEEN KAUR</x:v>
      </x:c>
      <x:c r="C27642" t="str">
        <x:v>2026-07-24</x:v>
      </x:c>
      <x:c r="D27642" t="str">
        <x:v>High Court of Delhi</x:v>
      </x:c>
      <x:c r="E27642" t="str">
        <x:v>HON'BLE MR. JUSTICE SAURABH BANERJEE</x:v>
      </x:c>
      <x:c r="F27642" t="str"/>
      <x:c r="G27642" t="str">
        <x:v>https://indian-high-court-judgments.s3.ap-south-1.amazonaws.com/data/pdf/year=2026/court=7_26/bench=dhcdb/DLHC010113672024_1_2026-07-24.pdf</x:v>
      </x:c>
    </x:row>
    <x:row r="27643">
      <x:c r="A27643" t="str">
        <x:v>DLHC010265482026</x:v>
      </x:c>
      <x:c r="B27643" t="str">
        <x:v>W.P.(CRL)/1807/2026 of KANWAR DEEP SINGH Vs UNION OF INDIA &amp; ORS.</x:v>
      </x:c>
      <x:c r="C27643" t="str">
        <x:v>2026-07-23</x:v>
      </x:c>
      <x:c r="D27643" t="str">
        <x:v>High Court of Delhi</x:v>
      </x:c>
      <x:c r="E27643" t="str">
        <x:v>HON'BLE MR. JUSTICE SAURABH BANERJEE</x:v>
      </x:c>
      <x:c r="F27643" t="str"/>
      <x:c r="G27643" t="str">
        <x:v>https://indian-high-court-judgments.s3.ap-south-1.amazonaws.com/data/pdf/year=2026/court=7_26/bench=dhcdb/DLHC010265482026_1_2026-07-23.pdf</x:v>
      </x:c>
    </x:row>
    <x:row r="27644">
      <x:c r="A27644" t="str">
        <x:v>DLHC010328192026</x:v>
      </x:c>
      <x:c r="B27644" t="str">
        <x:v>W.P.(C)/10331/2026 of DARA SINGH Vs GOVT OF NCT OF DELHI &amp; ORS.</x:v>
      </x:c>
      <x:c r="C27644" t="str">
        <x:v>2026-07-27</x:v>
      </x:c>
      <x:c r="D27644" t="str">
        <x:v>High Court of Delhi</x:v>
      </x:c>
      <x:c r="E27644" t="str">
        <x:v>HON'BLE DR. JUSTICE SWARANA KANTA SHARMA</x:v>
      </x:c>
      <x:c r="F27644" t="str"/>
      <x:c r="G27644" t="str">
        <x:v>https://indian-high-court-judgments.s3.ap-south-1.amazonaws.com/data/pdf/year=2026/court=7_26/bench=dhcdb/DLHC010328192026_1_2026-07-27.pdf</x:v>
      </x:c>
    </x:row>
    <x:row r="27645">
      <x:c r="A27645" t="str">
        <x:v>DLHC010314992026</x:v>
      </x:c>
      <x:c r="B27645" t="str">
        <x:v>W.P.(C)/9815/2026 of MANAS KUMAR PATALASINGH Vs UNION OF INDIA AND ORS</x:v>
      </x:c>
      <x:c r="C27645" t="str">
        <x:v>2026-07-21</x:v>
      </x:c>
      <x:c r="D27645" t="str">
        <x:v>High Court of Delhi</x:v>
      </x:c>
      <x:c r="E27645" t="str">
        <x:v>HON'BLE MR. JUSTICE AMIT SHARMA,HON'BLE MR. JUSTICE NITIN WASUDEO SAMBRE</x:v>
      </x:c>
      <x:c r="F27645" t="str"/>
      <x:c r="G27645" t="str">
        <x:v>https://indian-high-court-judgments.s3.ap-south-1.amazonaws.com/data/pdf/year=2026/court=7_26/bench=dhcdb/DLHC010314992026_1_2026-07-21.pdf</x:v>
      </x:c>
    </x:row>
    <x:row r="27646">
      <x:c r="A27646" t="str">
        <x:v>DLHC010206442026</x:v>
      </x:c>
      <x:c r="B27646" t="str">
        <x:v>CM(M)/1072/2026 of DOLLY SOLANKI Vs DHARAMVEER SINGH</x:v>
      </x:c>
      <x:c r="C27646" t="str">
        <x:v>2026-07-22</x:v>
      </x:c>
      <x:c r="D27646" t="str">
        <x:v>High Court of Delhi</x:v>
      </x:c>
      <x:c r="E27646" t="str">
        <x:v>HON'BLE MR. JUSTICE HARISH VAIDYANATHAN SHANKAR</x:v>
      </x:c>
      <x:c r="F27646" t="str"/>
      <x:c r="G27646" t="str">
        <x:v>https://indian-high-court-judgments.s3.ap-south-1.amazonaws.com/data/pdf/year=2026/court=7_26/bench=dhcdb/DLHC010206442026_1_2026-07-22.pdf</x:v>
      </x:c>
    </x:row>
    <x:row r="27647">
      <x:c r="A27647" t="str">
        <x:v>DLHC010332962026</x:v>
      </x:c>
      <x:c r="B27647" t="str">
        <x:v>BAIL APPLN./2956/2026 of ANSHUL RANA Vs STATE NCT OF DELHI</x:v>
      </x:c>
      <x:c r="C27647" t="str">
        <x:v>2026-07-28</x:v>
      </x:c>
      <x:c r="D27647" t="str">
        <x:v>High Court of Delhi</x:v>
      </x:c>
      <x:c r="E27647" t="str">
        <x:v>HON'BLE MR. JUSTICE MANOJ JAIN</x:v>
      </x:c>
      <x:c r="F27647" t="str"/>
      <x:c r="G27647" t="str">
        <x:v>https://indian-high-court-judgments.s3.ap-south-1.amazonaws.com/data/pdf/year=2026/court=7_26/bench=dhcdb/DLHC010332962026_1_2026-07-28.pdf</x:v>
      </x:c>
    </x:row>
    <x:row r="27648">
      <x:c r="A27648" t="str">
        <x:v>DLHC010061552026</x:v>
      </x:c>
      <x:c r="B27648" t="str">
        <x:v>CRL.M.C./1369/2026 of ROSHAN @ JUDI Vs STATE GOVT. OF NCT OF DELHI AND ORS.</x:v>
      </x:c>
      <x:c r="C27648" t="str">
        <x:v>2026-07-21</x:v>
      </x:c>
      <x:c r="D27648" t="str">
        <x:v>High Court of Delhi</x:v>
      </x:c>
      <x:c r="E27648" t="str">
        <x:v>HON'BLE MR. JUSTICE GIRISH KATHPALIA</x:v>
      </x:c>
      <x:c r="F27648" t="str"/>
      <x:c r="G27648" t="str">
        <x:v>https://indian-high-court-judgments.s3.ap-south-1.amazonaws.com/data/pdf/year=2026/court=7_26/bench=dhcdb/DLHC010061552026_1_2026-07-21.pdf</x:v>
      </x:c>
    </x:row>
    <x:row r="27649">
      <x:c r="A27649" t="str">
        <x:v>DLHC010124462026</x:v>
      </x:c>
      <x:c r="B27649" t="str">
        <x:v>FAO (COMM)/89/2026 of MANSYCOM CONSULTANTS PRIVATE LIMITED Vs GIRDHARI LAL CONSTRUCTIONS PRIVATE LIMITED</x:v>
      </x:c>
      <x:c r="C27649" t="str">
        <x:v>2026-07-22</x:v>
      </x:c>
      <x:c r="D27649" t="str">
        <x:v>High Court of Delhi</x:v>
      </x:c>
      <x:c r="E27649" t="str">
        <x:v>HON'BLE MR. JUSTICE VIVEK CHAUDHARY ,HON'BLE MS. JUSTICE RENU BHATNAGAR</x:v>
      </x:c>
      <x:c r="F27649" t="str"/>
      <x:c r="G27649" t="str">
        <x:v>https://indian-high-court-judgments.s3.ap-south-1.amazonaws.com/data/pdf/year=2026/court=7_26/bench=dhcdb/DLHC010124462026_1_2026-07-22.pdf</x:v>
      </x:c>
    </x:row>
    <x:row r="27650">
      <x:c r="A27650" t="str">
        <x:v>DLHC010514432025</x:v>
      </x:c>
      <x:c r="B27650" t="str">
        <x:v>W.P.(CRL)/2379/2025 of MR. NILESH ARVIND PAWAR Vs UNION OF INDIA &amp; ANR.</x:v>
      </x:c>
      <x:c r="C27650" t="str">
        <x:v>2026-07-29</x:v>
      </x:c>
      <x:c r="D27650" t="str">
        <x:v>High Court of Delhi</x:v>
      </x:c>
      <x:c r="E27650" t="str">
        <x:v>HON'BLE MR. JUSTICE PURUSHAINDRA KUMAR KAURAV</x:v>
      </x:c>
      <x:c r="F27650" t="str"/>
      <x:c r="G27650" t="str">
        <x:v>https://indian-high-court-judgments.s3.ap-south-1.amazonaws.com/data/pdf/year=2026/court=7_26/bench=dhcdb/DLHC010514432025_1_2026-07-29.pdf</x:v>
      </x:c>
    </x:row>
    <x:row r="27651">
      <x:c r="A27651" t="str">
        <x:v>DLHC011052912024</x:v>
      </x:c>
      <x:c r="B27651" t="str">
        <x:v>TR.P.(C.)/26/2025 of PRASHANT SHARMA &amp; ORS. Vs KAUSHAL KISHOR TYAGI</x:v>
      </x:c>
      <x:c r="C27651" t="str">
        <x:v>2026-07-22</x:v>
      </x:c>
      <x:c r="D27651" t="str">
        <x:v>High Court of Delhi</x:v>
      </x:c>
      <x:c r="E27651" t="str">
        <x:v>HON'BLE MR. JUSTICE HARISH VAIDYANATHAN SHANKAR</x:v>
      </x:c>
      <x:c r="F27651" t="str"/>
      <x:c r="G27651" t="str">
        <x:v>https://indian-high-court-judgments.s3.ap-south-1.amazonaws.com/data/pdf/year=2026/court=7_26/bench=dhcdb/DLHC011052912024_1_2026-07-22.pdf</x:v>
      </x:c>
    </x:row>
    <x:row r="27652">
      <x:c r="A27652" t="str">
        <x:v>DLHC010152352026</x:v>
      </x:c>
      <x:c r="B27652" t="str">
        <x:v>BAIL APPLN./1429/2026 of SONU Vs STATE OF (NCT) DELHI</x:v>
      </x:c>
      <x:c r="C27652" t="str">
        <x:v>2026-07-23</x:v>
      </x:c>
      <x:c r="D27652" t="str">
        <x:v>High Court of Delhi</x:v>
      </x:c>
      <x:c r="E27652" t="str">
        <x:v>HON'BLE MR. JUSTICE GIRISH KATHPALIA</x:v>
      </x:c>
      <x:c r="F27652" t="str"/>
      <x:c r="G27652" t="str">
        <x:v>https://indian-high-court-judgments.s3.ap-south-1.amazonaws.com/data/pdf/year=2026/court=7_26/bench=dhcdb/DLHC010152352026_1_2026-07-23.pdf</x:v>
      </x:c>
    </x:row>
    <x:row r="27653">
      <x:c r="A27653" t="str">
        <x:v>DLHC010323002026</x:v>
      </x:c>
      <x:c r="B27653" t="str">
        <x:v>W.P.(C)/10087/2026 of M S IVCHENKO PROGRESS INDIA PVT LTD Vs UNION OF INDIA AND ORS</x:v>
      </x:c>
      <x:c r="C27653" t="str">
        <x:v>2026-07-24</x:v>
      </x:c>
      <x:c r="D27653" t="str">
        <x:v>High Court of Delhi</x:v>
      </x:c>
      <x:c r="E27653" t="str">
        <x:v>HON'BLE MR. JUSTICE SHAIL JAIN,HON'BLE MR. JUSTICE ANIL KSHETARPAL</x:v>
      </x:c>
      <x:c r="F27653" t="str"/>
      <x:c r="G27653" t="str">
        <x:v>https://indian-high-court-judgments.s3.ap-south-1.amazonaws.com/data/pdf/year=2026/court=7_26/bench=dhcdb/DLHC010323002026_1_2026-07-24.pdf</x:v>
      </x:c>
    </x:row>
    <x:row r="27654">
      <x:c r="A27654" t="str">
        <x:v>DLHC010140042023</x:v>
      </x:c>
      <x:c r="B27654" t="str">
        <x:v>CRL.M.C./2735/2023 of S. RAGHUBIR SINGH CHABRA Vs STATE (GOVT. OF NCT OF DELHI) &amp; ANR.</x:v>
      </x:c>
      <x:c r="C27654" t="str">
        <x:v>2026-07-22</x:v>
      </x:c>
      <x:c r="D27654" t="str">
        <x:v>High Court of Delhi</x:v>
      </x:c>
      <x:c r="E27654" t="str">
        <x:v>HON'BLE MR. JUSTICE MADHU JAIN</x:v>
      </x:c>
      <x:c r="F27654" t="str"/>
      <x:c r="G27654" t="str">
        <x:v>https://indian-high-court-judgments.s3.ap-south-1.amazonaws.com/data/pdf/year=2026/court=7_26/bench=dhcdb/DLHC010140042023_1_2026-07-22.pdf</x:v>
      </x:c>
    </x:row>
    <x:row r="27655">
      <x:c r="A27655" t="str">
        <x:v>DLHC010992002025</x:v>
      </x:c>
      <x:c r="B27655" t="str">
        <x:v>CM(M)/2387/2025 of MR CHETAN SETH &amp; ANR. Vs MR VIJAY SINGH SANDHU</x:v>
      </x:c>
      <x:c r="C27655" t="str">
        <x:v>2026-07-28</x:v>
      </x:c>
      <x:c r="D27655" t="str">
        <x:v>High Court of Delhi</x:v>
      </x:c>
      <x:c r="E27655" t="str">
        <x:v>HON'BLE MR. JUSTICE AJAY DIGPAUL</x:v>
      </x:c>
      <x:c r="F27655" t="str"/>
      <x:c r="G27655" t="str">
        <x:v>https://indian-high-court-judgments.s3.ap-south-1.amazonaws.com/data/pdf/year=2026/court=7_26/bench=dhcdb/DLHC010992002025_1_2026-07-28.pdf</x:v>
      </x:c>
    </x:row>
    <x:row r="27656">
      <x:c r="A27656" t="str">
        <x:v>DLHC010302952026</x:v>
      </x:c>
      <x:c r="B27656" t="str">
        <x:v>CRL.M.C./4901/2026 of YUGANSHU LUTHRA &amp; ORS. Vs STATE GOVT. OF NCT OF DELHI &amp; ANR.</x:v>
      </x:c>
      <x:c r="C27656" t="str">
        <x:v>2026-07-23</x:v>
      </x:c>
      <x:c r="D27656" t="str">
        <x:v>High Court of Delhi</x:v>
      </x:c>
      <x:c r="E27656" t="str">
        <x:v>HON'BLE MR. JUSTICE MADHU JAIN</x:v>
      </x:c>
      <x:c r="F27656" t="str"/>
      <x:c r="G27656" t="str">
        <x:v>https://indian-high-court-judgments.s3.ap-south-1.amazonaws.com/data/pdf/year=2026/court=7_26/bench=dhcdb/DLHC010302952026_1_2026-07-23.pdf</x:v>
      </x:c>
    </x:row>
    <x:row r="27657">
      <x:c r="A27657" t="str">
        <x:v>DLHC010145532024</x:v>
      </x:c>
      <x:c r="B27657" t="str">
        <x:v>W.P.(C)/4188/2024 of SAPNA TRAVELS Vs GOVT OF NCT OF DELHI AND ORS</x:v>
      </x:c>
      <x:c r="C27657" t="str">
        <x:v>2026-07-23</x:v>
      </x:c>
      <x:c r="D27657" t="str">
        <x:v>High Court of Delhi</x:v>
      </x:c>
      <x:c r="E27657" t="str">
        <x:v>HON'BLE DR. JUSTICE SWARANA KANTA SHARMA</x:v>
      </x:c>
      <x:c r="F27657" t="str"/>
      <x:c r="G27657" t="str">
        <x:v>https://indian-high-court-judgments.s3.ap-south-1.amazonaws.com/data/pdf/year=2026/court=7_26/bench=dhcdb/DLHC010145532024_1_2026-07-23.pdf</x:v>
      </x:c>
    </x:row>
    <x:row r="27658">
      <x:c r="A27658" t="str">
        <x:v>DLHC011713892013</x:v>
      </x:c>
      <x:c r="B27658" t="str">
        <x:v>MAC.APP./1030/2013 of UNITED INDIA INSURANCE CO LTD Vs MEERA &amp; ORS</x:v>
      </x:c>
      <x:c r="C27658" t="str">
        <x:v>2026-07-22</x:v>
      </x:c>
      <x:c r="D27658" t="str">
        <x:v>High Court of Delhi</x:v>
      </x:c>
      <x:c r="E27658" t="str">
        <x:v>HON'BLE MR. JUSTICE ANISH DAYAL</x:v>
      </x:c>
      <x:c r="F27658" t="str"/>
      <x:c r="G27658" t="str">
        <x:v>https://indian-high-court-judgments.s3.ap-south-1.amazonaws.com/data/pdf/year=2026/court=7_26/bench=dhcdb/DLHC011713892013_1_2026-07-22.pdf</x:v>
      </x:c>
    </x:row>
    <x:row r="27659">
      <x:c r="A27659" t="str">
        <x:v>DLHC010110812026</x:v>
      </x:c>
      <x:c r="B27659" t="str">
        <x:v>CONT.CAS(C)/479/2026 of BREEJESH NIRULA Vs UNION OF INDIA &amp; ORS.</x:v>
      </x:c>
      <x:c r="C27659" t="str">
        <x:v>2026-07-23</x:v>
      </x:c>
      <x:c r="D27659" t="str">
        <x:v>High Court of Delhi</x:v>
      </x:c>
      <x:c r="E27659" t="str">
        <x:v>HON'BLE MS. JUSTICE MINI PUSHKARNA</x:v>
      </x:c>
      <x:c r="F27659" t="str"/>
      <x:c r="G27659" t="str">
        <x:v>https://indian-high-court-judgments.s3.ap-south-1.amazonaws.com/data/pdf/year=2026/court=7_26/bench=dhcdb/DLHC010110812026_1_2026-07-23.pdf</x:v>
      </x:c>
    </x:row>
    <x:row r="27660">
      <x:c r="A27660" t="str">
        <x:v>DLHC010032742026</x:v>
      </x:c>
      <x:c r="B27660" t="str">
        <x:v>W.P.(C)/1400/2026 of JET INDIA PRIVATE LIMITED Vs ASSISTANT COMMISSIONER OF INCOME TAX &amp; ORS.</x:v>
      </x:c>
      <x:c r="C27660" t="str">
        <x:v>2026-07-22</x:v>
      </x:c>
      <x:c r="D27660" t="str">
        <x:v>High Court of Delhi</x:v>
      </x:c>
      <x:c r="E27660" t="str">
        <x:v>HON'BLE MR. JUSTICE DINESH MEHTA,HON'BLE MR. JUSTICE RAJNEESH KUMAR GUPTA</x:v>
      </x:c>
      <x:c r="F27660" t="str"/>
      <x:c r="G27660" t="str">
        <x:v>https://indian-high-court-judgments.s3.ap-south-1.amazonaws.com/data/pdf/year=2026/court=7_26/bench=dhcdb/DLHC010032742026_1_2026-07-22.pdf</x:v>
      </x:c>
    </x:row>
    <x:row r="27661">
      <x:c r="A27661" t="str">
        <x:v>DLHC010263632026</x:v>
      </x:c>
      <x:c r="B27661" t="str">
        <x:v>BAIL APPLN./2293/2026 of MONU KUMAR SAGAR Vs STATE NCT OF DELHI</x:v>
      </x:c>
      <x:c r="C27661" t="str">
        <x:v>2026-07-30</x:v>
      </x:c>
      <x:c r="D27661" t="str">
        <x:v>High Court of Delhi</x:v>
      </x:c>
      <x:c r="E27661" t="str">
        <x:v>HON'BLE MR. JUSTICE PRATEEK JALAN</x:v>
      </x:c>
      <x:c r="F27661" t="str"/>
      <x:c r="G27661" t="str">
        <x:v>https://indian-high-court-judgments.s3.ap-south-1.amazonaws.com/data/pdf/year=2026/court=7_26/bench=dhcdb/DLHC010263632026_1_2026-07-30.pdf</x:v>
      </x:c>
    </x:row>
    <x:row r="27662">
      <x:c r="A27662" t="str">
        <x:v>DLHC010104452026</x:v>
      </x:c>
      <x:c r="B27662" t="str">
        <x:v>W.P.(CRL)/881/2026 of SHMIMA Vs STATE OF NCT OF DELHI &amp; ANR.</x:v>
      </x:c>
      <x:c r="C27662" t="str">
        <x:v>2026-07-28</x:v>
      </x:c>
      <x:c r="D27662" t="str">
        <x:v>High Court of Delhi</x:v>
      </x:c>
      <x:c r="E27662" t="str">
        <x:v>HON'BLE MR. JUSTICE GIRISH KATHPALIA</x:v>
      </x:c>
      <x:c r="F27662" t="str"/>
      <x:c r="G27662" t="str">
        <x:v>https://indian-high-court-judgments.s3.ap-south-1.amazonaws.com/data/pdf/year=2026/court=7_26/bench=dhcdb/DLHC010104452026_1_2026-07-28.pdf</x:v>
      </x:c>
    </x:row>
    <x:row r="27663">
      <x:c r="A27663" t="str">
        <x:v>DLHC010322052022</x:v>
      </x:c>
      <x:c r="B27663" t="str">
        <x:v>W.P.(CRL)/1951/2022 of MANOJ GUPTA Vs THE STATE NCT OF DELHI AND ORS</x:v>
      </x:c>
      <x:c r="C27663" t="str">
        <x:v>2026-07-22</x:v>
      </x:c>
      <x:c r="D27663" t="str">
        <x:v>High Court of Delhi</x:v>
      </x:c>
      <x:c r="E27663" t="str">
        <x:v>HON'BLE MR. JUSTICE SAURABH BANERJEE</x:v>
      </x:c>
      <x:c r="F27663" t="str"/>
      <x:c r="G27663" t="str">
        <x:v>https://indian-high-court-judgments.s3.ap-south-1.amazonaws.com/data/pdf/year=2026/court=7_26/bench=dhcdb/DLHC010322052022_1_2026-07-22.pdf</x:v>
      </x:c>
    </x:row>
    <x:row r="27664">
      <x:c r="A27664" t="str">
        <x:v>DLHC010284072025</x:v>
      </x:c>
      <x:c r="B27664" t="str">
        <x:v>W.P.(C)/6166/2025 of NATIONAL CO-OPERATIVE DEVELOPMENT CORPORATION Vs UNION OF INDIA &amp; ORS.</x:v>
      </x:c>
      <x:c r="C27664" t="str">
        <x:v>2026-07-29</x:v>
      </x:c>
      <x:c r="D27664" t="str">
        <x:v>High Court of Delhi</x:v>
      </x:c>
      <x:c r="E27664" t="str">
        <x:v>HON'BLE MS. JUSTICE MINI PUSHKARNA</x:v>
      </x:c>
      <x:c r="F27664" t="str"/>
      <x:c r="G27664" t="str">
        <x:v>https://indian-high-court-judgments.s3.ap-south-1.amazonaws.com/data/pdf/year=2026/court=7_26/bench=dhcdb/DLHC010284072025_1_2026-07-29.pdf</x:v>
      </x:c>
    </x:row>
    <x:row r="27665">
      <x:c r="A27665" t="str">
        <x:v>DLHC010315842026</x:v>
      </x:c>
      <x:c r="B27665" t="str">
        <x:v>CRL.M.C./5096/2026 of JUNAID MALIK Vs THE STATE GOVT. OF NCT OF DELHI AND ANR.</x:v>
      </x:c>
      <x:c r="C27665" t="str">
        <x:v>2026-07-22</x:v>
      </x:c>
      <x:c r="D27665" t="str">
        <x:v>High Court of Delhi</x:v>
      </x:c>
      <x:c r="E27665" t="str">
        <x:v>HON'BLE MR. JUSTICE SAURABH BANERJEE</x:v>
      </x:c>
      <x:c r="F27665" t="str"/>
      <x:c r="G27665" t="str">
        <x:v>https://indian-high-court-judgments.s3.ap-south-1.amazonaws.com/data/pdf/year=2026/court=7_26/bench=dhcdb/DLHC010315842026_1_2026-07-22.pdf</x:v>
      </x:c>
    </x:row>
    <x:row r="27666">
      <x:c r="A27666" t="str">
        <x:v>DLHC010290062022</x:v>
      </x:c>
      <x:c r="B27666" t="str">
        <x:v>W.P.(C)/11435/2022 of AKAL INFORMATION SYSTEMS LTD Vs NATIONAL HEALTH PROTECTION SCHEME AND ANR</x:v>
      </x:c>
      <x:c r="C27666" t="str">
        <x:v>2026-07-21</x:v>
      </x:c>
      <x:c r="D27666" t="str">
        <x:v>High Court of Delhi</x:v>
      </x:c>
      <x:c r="E27666" t="str">
        <x:v>HON'BLE DR. JUSTICE SWARANA KANTA SHARMA</x:v>
      </x:c>
      <x:c r="F27666" t="str"/>
      <x:c r="G27666" t="str">
        <x:v>https://indian-high-court-judgments.s3.ap-south-1.amazonaws.com/data/pdf/year=2026/court=7_26/bench=dhcdb/DLHC010290062022_1_2026-07-21.pdf</x:v>
      </x:c>
    </x:row>
    <x:row r="27667">
      <x:c r="A27667" t="str">
        <x:v>DLHC010337162026</x:v>
      </x:c>
      <x:c r="B27667" t="str">
        <x:v>W.P.(C)/10533/2026 of M/S SY ASSOCIATES PRIVATE LIMITED Vs COMMISSIONER OF CENTRAL TAX CGST DELHI EAST</x:v>
      </x:c>
      <x:c r="C27667" t="str">
        <x:v>2026-07-29</x:v>
      </x:c>
      <x:c r="D27667" t="str">
        <x:v>High Court of Delhi</x:v>
      </x:c>
      <x:c r="E27667" t="str">
        <x:v>HON'BLE MR. JUSTICE SHAIL JAIN,HON'BLE MR. JUSTICE ANIL KSHETARPAL</x:v>
      </x:c>
      <x:c r="F27667" t="str"/>
      <x:c r="G27667" t="str">
        <x:v>https://indian-high-court-judgments.s3.ap-south-1.amazonaws.com/data/pdf/year=2026/court=7_26/bench=dhcdb/DLHC010337162026_1_2026-07-29.pdf</x:v>
      </x:c>
    </x:row>
    <x:row r="27668">
      <x:c r="A27668" t="str">
        <x:v>DLHC015259892017</x:v>
      </x:c>
      <x:c r="B27668" t="str">
        <x:v>W.P.(C)/671/2018 of ALL INDIA N.B.C.C. EMPLOYEES UNION Vs N.B.C.C. LTD. AND ORS.</x:v>
      </x:c>
      <x:c r="C27668" t="str">
        <x:v>2026-07-28</x:v>
      </x:c>
      <x:c r="D27668" t="str">
        <x:v>High Court of Delhi</x:v>
      </x:c>
      <x:c r="E27668" t="str">
        <x:v>HON'BLE MR. JUSTICE MANOJ KUMAR OHRI</x:v>
      </x:c>
      <x:c r="F27668" t="str"/>
      <x:c r="G27668" t="str">
        <x:v>https://indian-high-court-judgments.s3.ap-south-1.amazonaws.com/data/pdf/year=2026/court=7_26/bench=dhcdb/DLHC015259892017_1_2026-07-28.pdf</x:v>
      </x:c>
    </x:row>
    <x:row r="27669">
      <x:c r="A27669" t="str">
        <x:v>DLHC010542382025</x:v>
      </x:c>
      <x:c r="B27669" t="str">
        <x:v>BAIL APPLN./2977/2025 of ABDUL SATTAR Vs STATE OF DELHI</x:v>
      </x:c>
      <x:c r="C27669" t="str">
        <x:v>2026-07-24</x:v>
      </x:c>
      <x:c r="D27669" t="str">
        <x:v>High Court of Delhi</x:v>
      </x:c>
      <x:c r="E27669" t="str">
        <x:v>HON'BLE MR. JUSTICE MADHU JAIN</x:v>
      </x:c>
      <x:c r="F27669" t="str"/>
      <x:c r="G27669" t="str">
        <x:v>https://indian-high-court-judgments.s3.ap-south-1.amazonaws.com/data/pdf/year=2026/court=7_26/bench=dhcdb/DLHC010542382025_1_2026-07-24.pdf</x:v>
      </x:c>
    </x:row>
    <x:row r="27670">
      <x:c r="A27670" t="str">
        <x:v>DLHC010298242026</x:v>
      </x:c>
      <x:c r="B27670" t="str">
        <x:v>LPA/507/2026 of JOINT ADMISSION COUNSELLING Vs AARAV DHAWAN AND ORS</x:v>
      </x:c>
      <x:c r="C27670" t="str">
        <x:v>2026-07-30</x:v>
      </x:c>
      <x:c r="D27670" t="str">
        <x:v>High Court of Delhi</x:v>
      </x:c>
      <x:c r="E27670" t="str">
        <x:v>HON'BLE MR. JUSTICE TEJAS KARIA</x:v>
      </x:c>
      <x:c r="F27670" t="str"/>
      <x:c r="G27670" t="str">
        <x:v>https://indian-high-court-judgments.s3.ap-south-1.amazonaws.com/data/pdf/year=2026/court=7_26/bench=dhcdb/DLHC010298242026_1_2026-07-30.pdf</x:v>
      </x:c>
    </x:row>
    <x:row r="27671">
      <x:c r="A27671" t="str">
        <x:v>DLHC010200332026</x:v>
      </x:c>
      <x:c r="B27671" t="str">
        <x:v>W.P.(CRL)/1483/2026 of ANWAR HUSSAIN Vs STATE NCT OF DELHI</x:v>
      </x:c>
      <x:c r="C27671" t="str">
        <x:v>2026-07-30</x:v>
      </x:c>
      <x:c r="D27671" t="str">
        <x:v>High Court of Delhi</x:v>
      </x:c>
      <x:c r="E27671" t="str">
        <x:v>HON'BLE MR. JUSTICE PURUSHAINDRA KUMAR KAURAV</x:v>
      </x:c>
      <x:c r="F27671" t="str"/>
      <x:c r="G27671" t="str">
        <x:v>https://indian-high-court-judgments.s3.ap-south-1.amazonaws.com/data/pdf/year=2026/court=7_26/bench=dhcdb/DLHC010200332026_1_2026-07-30.pdf</x:v>
      </x:c>
    </x:row>
    <x:row r="27672">
      <x:c r="A27672" t="str">
        <x:v>DLHC010301962026</x:v>
      </x:c>
      <x:c r="B27672" t="str">
        <x:v>CRL.M.C./4859/2026 of SAURAV AND ANR Vs THE STATE NCT OF DELHI AND ANR</x:v>
      </x:c>
      <x:c r="C27672" t="str">
        <x:v>2026-07-27</x:v>
      </x:c>
      <x:c r="D27672" t="str">
        <x:v>High Court of Delhi</x:v>
      </x:c>
      <x:c r="E27672" t="str">
        <x:v>HON'BLE MR. JUSTICE SAURABH BANERJEE</x:v>
      </x:c>
      <x:c r="F27672" t="str"/>
      <x:c r="G27672" t="str">
        <x:v>https://indian-high-court-judgments.s3.ap-south-1.amazonaws.com/data/pdf/year=2026/court=7_26/bench=dhcdb/DLHC010301962026_1_2026-07-27.pdf</x:v>
      </x:c>
    </x:row>
    <x:row r="27673">
      <x:c r="A27673" t="str">
        <x:v>DLHC010325302026</x:v>
      </x:c>
      <x:c r="B27673" t="str">
        <x:v>W.P.(C)/10164/2026 of DHARMENDRA GUPTA Vs MUNICIPAL CORPORATION OF DELHI AND ORS.</x:v>
      </x:c>
      <x:c r="C27673" t="str">
        <x:v>2026-07-24</x:v>
      </x:c>
      <x:c r="D27673" t="str">
        <x:v>High Court of Delhi</x:v>
      </x:c>
      <x:c r="E27673" t="str">
        <x:v>HON'BLE MS. JUSTICE PRATHIBA M. SINGH,HON'BLE MR. JUSTICE VIKAS MAHAJAN</x:v>
      </x:c>
      <x:c r="F27673" t="str"/>
      <x:c r="G27673" t="str">
        <x:v>https://indian-high-court-judgments.s3.ap-south-1.amazonaws.com/data/pdf/year=2026/court=7_26/bench=dhcdb/DLHC010325302026_1_2026-07-24.pdf</x:v>
      </x:c>
    </x:row>
    <x:row r="27674">
      <x:c r="A27674" t="str">
        <x:v>DLHC010321322026</x:v>
      </x:c>
      <x:c r="B27674" t="str">
        <x:v>RC.REV./236/2026 of RAJ KUMAR GAUTAM (SINCE DECEASED) THROUGH LR S ANJALI GAUTUM) Vs M/S OLIVE EXIM PVT LTD</x:v>
      </x:c>
      <x:c r="C27674" t="str">
        <x:v>2026-07-23</x:v>
      </x:c>
      <x:c r="D27674" t="str">
        <x:v>High Court of Delhi</x:v>
      </x:c>
      <x:c r="E27674" t="str">
        <x:v>HON'BLE MR. JUSTICE HARISH VAIDYANATHAN SHANKAR</x:v>
      </x:c>
      <x:c r="F27674" t="str"/>
      <x:c r="G27674" t="str">
        <x:v>https://indian-high-court-judgments.s3.ap-south-1.amazonaws.com/data/pdf/year=2026/court=7_26/bench=dhcdb/DLHC010321322026_1_2026-07-23.pdf</x:v>
      </x:c>
    </x:row>
    <x:row r="27675">
      <x:c r="A27675" t="str">
        <x:v>DLHC010261042026</x:v>
      </x:c>
      <x:c r="B27675" t="str">
        <x:v>O.M.P.(I) (COMM.)/244/2026 of SANNVERSE RAILTECH PRIVATE LIMITED Vs KONKAN RAILWAY CORPORATION LIMITED</x:v>
      </x:c>
      <x:c r="C27675" t="str">
        <x:v>2026-07-23</x:v>
      </x:c>
      <x:c r="D27675" t="str">
        <x:v>High Court of Delhi</x:v>
      </x:c>
      <x:c r="E27675" t="str">
        <x:v>HON'BLE MR. JUSTICE OM PRAKASH SHUKLA</x:v>
      </x:c>
      <x:c r="F27675" t="str"/>
      <x:c r="G27675" t="str">
        <x:v>https://indian-high-court-judgments.s3.ap-south-1.amazonaws.com/data/pdf/year=2026/court=7_26/bench=dhcdb/DLHC010261042026_1_2026-07-23.pdf</x:v>
      </x:c>
    </x:row>
    <x:row r="27676">
      <x:c r="A27676" t="str">
        <x:v>DLHC010320412026</x:v>
      </x:c>
      <x:c r="B27676" t="str">
        <x:v>W.P.(C)/10068/2026 of SEEMA DEVI Vs UNION OF INDIA &amp; ORS.</x:v>
      </x:c>
      <x:c r="C27676" t="str">
        <x:v>2026-07-23</x:v>
      </x:c>
      <x:c r="D27676" t="str">
        <x:v>High Court of Delhi</x:v>
      </x:c>
      <x:c r="E27676" t="str">
        <x:v>HON'BLE MR. JUSTICE HARISH VAIDYANATHAN SHANKAR</x:v>
      </x:c>
      <x:c r="F27676" t="str"/>
      <x:c r="G27676" t="str">
        <x:v>https://indian-high-court-judgments.s3.ap-south-1.amazonaws.com/data/pdf/year=2026/court=7_26/bench=dhcdb/DLHC010320412026_1_2026-07-23.pdf</x:v>
      </x:c>
    </x:row>
    <x:row r="27677">
      <x:c r="A27677" t="str">
        <x:v>DLHC010340992026</x:v>
      </x:c>
      <x:c r="B27677" t="str">
        <x:v>CRL.M.C./5418/2026 of PRASHANT KANSAL Vs SUNIL KUMAR AGGARWAL</x:v>
      </x:c>
      <x:c r="C27677" t="str">
        <x:v>2026-07-30</x:v>
      </x:c>
      <x:c r="D27677" t="str">
        <x:v>High Court of Delhi</x:v>
      </x:c>
      <x:c r="E27677" t="str">
        <x:v>HON'BLE MR. JUSTICE PRATEEK JALAN</x:v>
      </x:c>
      <x:c r="F27677" t="str"/>
      <x:c r="G27677" t="str">
        <x:v>https://indian-high-court-judgments.s3.ap-south-1.amazonaws.com/data/pdf/year=2026/court=7_26/bench=dhcdb/DLHC010340992026_1_2026-07-30.pdf</x:v>
      </x:c>
    </x:row>
    <x:row r="27678">
      <x:c r="A27678" t="str">
        <x:v>DLHC010162462026</x:v>
      </x:c>
      <x:c r="B27678" t="str">
        <x:v>BAIL APPLN./1511/2026 of IBRAN Vs STATE NCT OF DELHI AND ANR</x:v>
      </x:c>
      <x:c r="C27678" t="str">
        <x:v>2026-07-28</x:v>
      </x:c>
      <x:c r="D27678" t="str">
        <x:v>High Court of Delhi</x:v>
      </x:c>
      <x:c r="E27678" t="str">
        <x:v>HON'BLE MR. JUSTICE MANOJ JAIN</x:v>
      </x:c>
      <x:c r="F27678" t="str"/>
      <x:c r="G27678" t="str">
        <x:v>https://indian-high-court-judgments.s3.ap-south-1.amazonaws.com/data/pdf/year=2026/court=7_26/bench=dhcdb/DLHC010162462026_1_2026-07-28.pdf</x:v>
      </x:c>
    </x:row>
    <x:row r="27679">
      <x:c r="A27679" t="str">
        <x:v>DLHC010206462026</x:v>
      </x:c>
      <x:c r="B27679" t="str">
        <x:v>W.P.(C)/6329/2026 of VIRENDER SINGH Vs UNION OF INDIA AND ORS</x:v>
      </x:c>
      <x:c r="C27679" t="str">
        <x:v>2026-07-23</x:v>
      </x:c>
      <x:c r="D27679" t="str">
        <x:v>High Court of Delhi</x:v>
      </x:c>
      <x:c r="E27679" t="str">
        <x:v>HON'BLE MR. JUSTICE NITIN WASUDEO SAMBRE ,HON'BLE MR. JUSTICE AMIT SHARMA</x:v>
      </x:c>
      <x:c r="F27679" t="str"/>
      <x:c r="G27679" t="str">
        <x:v>https://indian-high-court-judgments.s3.ap-south-1.amazonaws.com/data/pdf/year=2026/court=7_26/bench=dhcdb/DLHC010206462026_1_2026-07-23.pdf</x:v>
      </x:c>
    </x:row>
    <x:row r="27680">
      <x:c r="A27680" t="str">
        <x:v>DLHC010323942026</x:v>
      </x:c>
      <x:c r="B27680" t="str">
        <x:v>W.P.(C)/10142/2026 of SHABBIR KHAN Vs MUNICIPAL CORPORATION OF DELHI AND ORS.</x:v>
      </x:c>
      <x:c r="C27680" t="str">
        <x:v>2026-07-24</x:v>
      </x:c>
      <x:c r="D27680" t="str">
        <x:v>High Court of Delhi</x:v>
      </x:c>
      <x:c r="E27680" t="str">
        <x:v>HON'BLE MS. JUSTICE PRATHIBA M. SINGH,HON'BLE MR. JUSTICE VIKAS MAHAJAN</x:v>
      </x:c>
      <x:c r="F27680" t="str"/>
      <x:c r="G27680" t="str">
        <x:v>https://indian-high-court-judgments.s3.ap-south-1.amazonaws.com/data/pdf/year=2026/court=7_26/bench=dhcdb/DLHC010323942026_1_2026-07-24.pdf</x:v>
      </x:c>
    </x:row>
    <x:row r="27681">
      <x:c r="A27681" t="str">
        <x:v>DLHC010768452024</x:v>
      </x:c>
      <x:c r="B27681" t="str">
        <x:v>CRL.M.C./8725/2024 of REVEREND ROCKES BARNABAS SANDHU &amp; ANR. Vs GOVT OF NCT OF DELHI &amp; ANR.</x:v>
      </x:c>
      <x:c r="C27681" t="str">
        <x:v>2026-07-23</x:v>
      </x:c>
      <x:c r="D27681" t="str">
        <x:v>High Court of Delhi</x:v>
      </x:c>
      <x:c r="E27681" t="str">
        <x:v>HON'BLE MR. JUSTICE MANOJ JAIN</x:v>
      </x:c>
      <x:c r="F27681" t="str"/>
      <x:c r="G27681" t="str">
        <x:v>https://indian-high-court-judgments.s3.ap-south-1.amazonaws.com/data/pdf/year=2026/court=7_26/bench=dhcdb/DLHC010768452024_1_2026-07-23.pdf</x:v>
      </x:c>
    </x:row>
    <x:row r="27682">
      <x:c r="A27682" t="str">
        <x:v>DLHC010232312023</x:v>
      </x:c>
      <x:c r="B27682" t="str">
        <x:v>CONT.CAS(C)/804/2023 of KONE ELEVATORS INDIA PRIVATE LIMITED Vs ODEON BUILDERS PRIVATE LIMITED THROUGH ITS DIRECTOR MR RAM NIWAS BANSAL &amp; ANR.</x:v>
      </x:c>
      <x:c r="C27682" t="str">
        <x:v>2026-07-24</x:v>
      </x:c>
      <x:c r="D27682" t="str">
        <x:v>High Court of Delhi</x:v>
      </x:c>
      <x:c r="E27682" t="str">
        <x:v>HON'BLE MS. JUSTICE MINI PUSHKARNA</x:v>
      </x:c>
      <x:c r="F27682" t="str"/>
      <x:c r="G27682" t="str">
        <x:v>https://indian-high-court-judgments.s3.ap-south-1.amazonaws.com/data/pdf/year=2026/court=7_26/bench=dhcdb/DLHC010232312023_1_2026-07-24.pdf</x:v>
      </x:c>
    </x:row>
    <x:row r="27683">
      <x:c r="A27683" t="str">
        <x:v>DLHC010102572026</x:v>
      </x:c>
      <x:c r="B27683" t="str">
        <x:v>CRL.M.C./2000/2026 of XXX Vs STATE OF NCT OF DELHI</x:v>
      </x:c>
      <x:c r="C27683" t="str">
        <x:v>2026-07-30</x:v>
      </x:c>
      <x:c r="D27683" t="str">
        <x:v>High Court of Delhi</x:v>
      </x:c>
      <x:c r="E27683" t="str">
        <x:v>HON'BLE MR. JUSTICE PURUSHAINDRA KUMAR KAURAV</x:v>
      </x:c>
      <x:c r="F27683" t="str"/>
      <x:c r="G27683" t="str">
        <x:v>https://indian-high-court-judgments.s3.ap-south-1.amazonaws.com/data/pdf/year=2026/court=7_26/bench=dhcdb/DLHC010102572026_1_2026-07-30.pdf</x:v>
      </x:c>
    </x:row>
    <x:row r="27684">
      <x:c r="A27684" t="str">
        <x:v>DLHC010320442026</x:v>
      </x:c>
      <x:c r="B27684" t="str">
        <x:v>W.P.(C)/10051/2026 of RATHOD VIKKIN Vs UNION OF INDIA &amp; ORS.</x:v>
      </x:c>
      <x:c r="C27684" t="str">
        <x:v>2026-07-23</x:v>
      </x:c>
      <x:c r="D27684" t="str">
        <x:v>High Court of Delhi</x:v>
      </x:c>
      <x:c r="E27684" t="str">
        <x:v>HON'BLE MR. JUSTICE AMIT SHARMA,HON'BLE MR. JUSTICE NITIN WASUDEO SAMBRE</x:v>
      </x:c>
      <x:c r="F27684" t="str"/>
      <x:c r="G27684" t="str">
        <x:v>https://indian-high-court-judgments.s3.ap-south-1.amazonaws.com/data/pdf/year=2026/court=7_26/bench=dhcdb/DLHC010320442026_1_2026-07-23.pdf</x:v>
      </x:c>
    </x:row>
    <x:row r="27685">
      <x:c r="A27685" t="str">
        <x:v>DLHC010322722026</x:v>
      </x:c>
      <x:c r="B27685" t="str">
        <x:v>CM(M)/1593/2026 of CHAROO TALWAR Vs NAGESH GHAI &amp; ANR.</x:v>
      </x:c>
      <x:c r="C27685" t="str">
        <x:v>2026-07-24</x:v>
      </x:c>
      <x:c r="D27685" t="str">
        <x:v>High Court of Delhi</x:v>
      </x:c>
      <x:c r="E27685" t="str">
        <x:v>HON'BLE MR. JUSTICE AJAY DIGPAUL</x:v>
      </x:c>
      <x:c r="F27685" t="str"/>
      <x:c r="G27685" t="str">
        <x:v>https://indian-high-court-judgments.s3.ap-south-1.amazonaws.com/data/pdf/year=2026/court=7_26/bench=dhcdb/DLHC010322722026_1_2026-07-24.pdf</x:v>
      </x:c>
    </x:row>
    <x:row r="27686">
      <x:c r="A27686" t="str">
        <x:v>DLHC013379922017</x:v>
      </x:c>
      <x:c r="B27686" t="str">
        <x:v>FAO/434/2017 of UNIVERSAL SOMPO GEN INS CO LTD Vs REENA KUMARI &amp; ORS</x:v>
      </x:c>
      <x:c r="C27686" t="str">
        <x:v>2026-07-29</x:v>
      </x:c>
      <x:c r="D27686" t="str">
        <x:v>High Court of Delhi</x:v>
      </x:c>
      <x:c r="E27686" t="str">
        <x:v>HON'BLE MR. JUSTICE MANOJ KUMAR OHRI</x:v>
      </x:c>
      <x:c r="F27686" t="str"/>
      <x:c r="G27686" t="str">
        <x:v>https://indian-high-court-judgments.s3.ap-south-1.amazonaws.com/data/pdf/year=2026/court=7_26/bench=dhcdb/DLHC013379922017_1_2026-07-29.pdf</x:v>
      </x:c>
    </x:row>
    <x:row r="27687">
      <x:c r="A27687" t="str">
        <x:v>DLHC010315572026</x:v>
      </x:c>
      <x:c r="B27687" t="str">
        <x:v>W.P.(CRL)/2134/2026 of SHUBHRANSHU MAHAPATRA Vs STATE OF NCT OF DELHI &amp; ORS.</x:v>
      </x:c>
      <x:c r="C27687" t="str">
        <x:v>2026-07-22</x:v>
      </x:c>
      <x:c r="D27687" t="str">
        <x:v>High Court of Delhi</x:v>
      </x:c>
      <x:c r="E27687" t="str">
        <x:v>HON'BLE MR. JUSTICE NAVIN CHAWLA,HON'BLE MR. JUSTICE RAVINDER DUDEJA</x:v>
      </x:c>
      <x:c r="F27687" t="str"/>
      <x:c r="G27687" t="str">
        <x:v>https://indian-high-court-judgments.s3.ap-south-1.amazonaws.com/data/pdf/year=2026/court=7_26/bench=dhcdb/DLHC010315572026_1_2026-07-22.pdf</x:v>
      </x:c>
    </x:row>
    <x:row r="27688">
      <x:c r="A27688" t="str">
        <x:v>DLHC010154572026</x:v>
      </x:c>
      <x:c r="B27688" t="str">
        <x:v>W.P.(C)/4977/2026 of M/S. FOR YOU MEDITECH Vs PRINCIPAL COMMISSIONER OF CUSTOMS</x:v>
      </x:c>
      <x:c r="C27688" t="str">
        <x:v>2026-07-27</x:v>
      </x:c>
      <x:c r="D27688" t="str">
        <x:v>High Court of Delhi</x:v>
      </x:c>
      <x:c r="E27688" t="str">
        <x:v>HON'BLE MR. JUSTICE ANIL KSHETARPAL,HON'BLE MR. JUSTICE SHAIL JAIN</x:v>
      </x:c>
      <x:c r="F27688" t="str"/>
      <x:c r="G27688" t="str">
        <x:v>https://indian-high-court-judgments.s3.ap-south-1.amazonaws.com/data/pdf/year=2026/court=7_26/bench=dhcdb/DLHC010154572026_1_2026-07-27.pdf</x:v>
      </x:c>
    </x:row>
    <x:row r="27689">
      <x:c r="A27689" t="str">
        <x:v>DLHC010316012026</x:v>
      </x:c>
      <x:c r="B27689" t="str">
        <x:v>CRL.M.C./5094/2026 of JAGDISH LAL BARREJA &amp; ANR. Vs STATE GOVT OF DELHI &amp; ANR.</x:v>
      </x:c>
      <x:c r="C27689" t="str">
        <x:v>2026-07-22</x:v>
      </x:c>
      <x:c r="D27689" t="str">
        <x:v>High Court of Delhi</x:v>
      </x:c>
      <x:c r="E27689" t="str">
        <x:v>HON'BLE MR. JUSTICE GIRISH KATHPALIA</x:v>
      </x:c>
      <x:c r="F27689" t="str"/>
      <x:c r="G27689" t="str">
        <x:v>https://indian-high-court-judgments.s3.ap-south-1.amazonaws.com/data/pdf/year=2026/court=7_26/bench=dhcdb/DLHC010316012026_1_2026-07-22.pdf</x:v>
      </x:c>
    </x:row>
    <x:row r="27690">
      <x:c r="A27690" t="str">
        <x:v>DLHC010340332026</x:v>
      </x:c>
      <x:c r="B27690" t="str">
        <x:v>CRL.REV.P./437/2026 of ANKIT Vs THE STATE OF GOVT</x:v>
      </x:c>
      <x:c r="C27690" t="str">
        <x:v>2026-07-30</x:v>
      </x:c>
      <x:c r="D27690" t="str">
        <x:v>High Court of Delhi</x:v>
      </x:c>
      <x:c r="E27690" t="str">
        <x:v>HON'BLE MR. JUSTICE PRATEEK JALAN</x:v>
      </x:c>
      <x:c r="F27690" t="str"/>
      <x:c r="G27690" t="str">
        <x:v>https://indian-high-court-judgments.s3.ap-south-1.amazonaws.com/data/pdf/year=2026/court=7_26/bench=dhcdb/DLHC010340332026_1_2026-07-30.pdf</x:v>
      </x:c>
    </x:row>
    <x:row r="27691">
      <x:c r="A27691" t="str">
        <x:v>DLHC010126982026</x:v>
      </x:c>
      <x:c r="B27691" t="str">
        <x:v>BAIL APPLN./1252/2026 of SHEKHAR KANSAL Vs STATE NCT OF DELHI &amp; ANR.</x:v>
      </x:c>
      <x:c r="C27691" t="str">
        <x:v>2026-07-28</x:v>
      </x:c>
      <x:c r="D27691" t="str">
        <x:v>High Court of Delhi</x:v>
      </x:c>
      <x:c r="E27691" t="str">
        <x:v>HON'BLE MR. JUSTICE GIRISH KATHPALIA</x:v>
      </x:c>
      <x:c r="F27691" t="str"/>
      <x:c r="G27691" t="str">
        <x:v>https://indian-high-court-judgments.s3.ap-south-1.amazonaws.com/data/pdf/year=2026/court=7_26/bench=dhcdb/DLHC010126982026_1_2026-07-28.pdf</x:v>
      </x:c>
    </x:row>
    <x:row r="27692">
      <x:c r="A27692" t="str">
        <x:v>DLHC010125452026</x:v>
      </x:c>
      <x:c r="B27692" t="str">
        <x:v>W.P.(C)/4114/2026 of DELHI POLLUTION CONTROL COMMITTEE Vs UNION OF INDIA AND ORS</x:v>
      </x:c>
      <x:c r="C27692" t="str">
        <x:v>2026-07-22</x:v>
      </x:c>
      <x:c r="D27692" t="str">
        <x:v>High Court of Delhi</x:v>
      </x:c>
      <x:c r="E27692" t="str">
        <x:v>HON'BLE MR. JUSTICE RAJNEESH KUMAR GUPTA,HON'BLE MR. JUSTICE DINESH MEHTA</x:v>
      </x:c>
      <x:c r="F27692" t="str"/>
      <x:c r="G27692" t="str">
        <x:v>https://indian-high-court-judgments.s3.ap-south-1.amazonaws.com/data/pdf/year=2026/court=7_26/bench=dhcdb/DLHC010125452026_1_2026-07-22.pdf</x:v>
      </x:c>
    </x:row>
    <x:row r="27693">
      <x:c r="A27693" t="str">
        <x:v>DLHC010321142026</x:v>
      </x:c>
      <x:c r="B27693" t="str">
        <x:v>BAIL APPLN./2860/2026 of ARYAN RAJVANSH Vs STATE NCT OF DELHI</x:v>
      </x:c>
      <x:c r="C27693" t="str">
        <x:v>2026-07-29</x:v>
      </x:c>
      <x:c r="D27693" t="str">
        <x:v>High Court of Delhi</x:v>
      </x:c>
      <x:c r="E27693" t="str">
        <x:v>HON'BLE MR. JUSTICE SAURABH BANERJEE</x:v>
      </x:c>
      <x:c r="F27693" t="str"/>
      <x:c r="G27693" t="str">
        <x:v>https://indian-high-court-judgments.s3.ap-south-1.amazonaws.com/data/pdf/year=2026/court=7_26/bench=dhcdb/DLHC010321142026_1_2026-07-29.pdf</x:v>
      </x:c>
    </x:row>
    <x:row r="27694">
      <x:c r="A27694" t="str">
        <x:v>DLHC013862602017</x:v>
      </x:c>
      <x:c r="B27694" t="str">
        <x:v>W.P.(C)/7513/2017 of M/S EX SERVICEMEN S ARILINK TRANSPORT SERVICES (P) LTD Vs GOVT OF NCT OF DELHI AND ORS</x:v>
      </x:c>
      <x:c r="C27694" t="str">
        <x:v>2026-07-30</x:v>
      </x:c>
      <x:c r="D27694" t="str">
        <x:v>High Court of Delhi</x:v>
      </x:c>
      <x:c r="E27694" t="str">
        <x:v>HON'BLE MR. JUSTICE AMIT MAHAJAN</x:v>
      </x:c>
      <x:c r="F27694" t="str"/>
      <x:c r="G27694" t="str">
        <x:v>https://indian-high-court-judgments.s3.ap-south-1.amazonaws.com/data/pdf/year=2026/court=7_26/bench=dhcdb/DLHC013862602017_1_2026-07-30.pdf</x:v>
      </x:c>
    </x:row>
    <x:row r="27695">
      <x:c r="A27695" t="str">
        <x:v>DLHC010325902026</x:v>
      </x:c>
      <x:c r="B27695" t="str">
        <x:v>W.P.(C)/10097/2026 of THE NAV SANSAD VIHAR CGHS LTD Vs THE REGISTRAR OF COOPERATIVE SOCIETIES</x:v>
      </x:c>
      <x:c r="C27695" t="str">
        <x:v>2026-07-24</x:v>
      </x:c>
      <x:c r="D27695" t="str">
        <x:v>High Court of Delhi</x:v>
      </x:c>
      <x:c r="E27695" t="str">
        <x:v>HON'BLE MS. JUSTICE PRATHIBA M. SINGH,HON'BLE MR. JUSTICE VIKAS MAHAJAN</x:v>
      </x:c>
      <x:c r="F27695" t="str"/>
      <x:c r="G27695" t="str">
        <x:v>https://indian-high-court-judgments.s3.ap-south-1.amazonaws.com/data/pdf/year=2026/court=7_26/bench=dhcdb/DLHC010325902026_1_2026-07-24.pdf</x:v>
      </x:c>
    </x:row>
    <x:row r="27696">
      <x:c r="A27696" t="str">
        <x:v>DLHC010212492026</x:v>
      </x:c>
      <x:c r="B27696" t="str">
        <x:v>W.P.(C)/6518/2026 of RANI DEVI &amp; ANR. Vs MUNICIPAL COORPORATION OF DELHI &amp; ORS.</x:v>
      </x:c>
      <x:c r="C27696" t="str">
        <x:v>2026-07-23</x:v>
      </x:c>
      <x:c r="D27696" t="str">
        <x:v>High Court of Delhi</x:v>
      </x:c>
      <x:c r="E27696" t="str">
        <x:v>HON'BLE MS. JUSTICE PRATHIBA M. SINGH,HON'BLE MR. JUSTICE VIKAS MAHAJAN</x:v>
      </x:c>
      <x:c r="F27696" t="str"/>
      <x:c r="G27696" t="str">
        <x:v>https://indian-high-court-judgments.s3.ap-south-1.amazonaws.com/data/pdf/year=2026/court=7_26/bench=dhcdb/DLHC010212492026_1_2026-07-23.pdf</x:v>
      </x:c>
    </x:row>
    <x:row r="27697">
      <x:c r="A27697" t="str">
        <x:v>DLHC010144362026</x:v>
      </x:c>
      <x:c r="B27697" t="str">
        <x:v>W.P.(C)/4689/2026 of SIMRAN BANSAL Vs NETAJI SUBHASH UNIVERSITY OF TECHNOLOGY &amp; ORS.</x:v>
      </x:c>
      <x:c r="C27697" t="str">
        <x:v>2026-07-23</x:v>
      </x:c>
      <x:c r="D27697" t="str">
        <x:v>High Court of Delhi</x:v>
      </x:c>
      <x:c r="E27697" t="str">
        <x:v>HON'BLE MR. JUSTICE JASMEET SINGH</x:v>
      </x:c>
      <x:c r="F27697" t="str"/>
      <x:c r="G27697" t="str">
        <x:v>https://indian-high-court-judgments.s3.ap-south-1.amazonaws.com/data/pdf/year=2026/court=7_26/bench=dhcdb/DLHC010144362026_1_2026-07-23.pdf</x:v>
      </x:c>
    </x:row>
    <x:row r="27698">
      <x:c r="A27698" t="str">
        <x:v>DLHC010294602026</x:v>
      </x:c>
      <x:c r="B27698" t="str">
        <x:v>W.P.(C)/9211/2026 of VENKATESH Vs UNION OF INDIA AND ORS</x:v>
      </x:c>
      <x:c r="C27698" t="str">
        <x:v>2026-07-21</x:v>
      </x:c>
      <x:c r="D27698" t="str">
        <x:v>High Court of Delhi</x:v>
      </x:c>
      <x:c r="E27698" t="str">
        <x:v>HON'BLE MR. JUSTICE NITIN WASUDEO SAMBRE ,HON'BLE MR. JUSTICE AMIT SHARMA</x:v>
      </x:c>
      <x:c r="F27698" t="str"/>
      <x:c r="G27698" t="str">
        <x:v>https://indian-high-court-judgments.s3.ap-south-1.amazonaws.com/data/pdf/year=2026/court=7_26/bench=dhcdb/DLHC010294602026_1_2026-07-21.pdf</x:v>
      </x:c>
    </x:row>
    <x:row r="27699">
      <x:c r="A27699" t="str">
        <x:v>DLHC010662942015</x:v>
      </x:c>
      <x:c r="B27699" t="str">
        <x:v>W.P.(C)/1368/2015 of FAROOGH NADEEM Vs M/S DISCOVERY JOURNEY INDIA PVT. LTD.</x:v>
      </x:c>
      <x:c r="C27699" t="str">
        <x:v>2026-07-21</x:v>
      </x:c>
      <x:c r="D27699" t="str">
        <x:v>High Court of Delhi</x:v>
      </x:c>
      <x:c r="E27699" t="str">
        <x:v>HON'BLE MR. JUSTICE AMIT MAHAJAN</x:v>
      </x:c>
      <x:c r="F27699" t="str"/>
      <x:c r="G27699" t="str">
        <x:v>https://indian-high-court-judgments.s3.ap-south-1.amazonaws.com/data/pdf/year=2026/court=7_26/bench=dhcdb/DLHC010662942015_1_2026-07-21.pdf</x:v>
      </x:c>
    </x:row>
    <x:row r="27700">
      <x:c r="A27700" t="str">
        <x:v>DLHC010318212026</x:v>
      </x:c>
      <x:c r="B27700" t="str">
        <x:v>W.P.(C)/9946/2026 of SHRI NAMAN ANAND Vs NATIONAL HUMAN RIGHTS COMMISSION &amp; ANR.</x:v>
      </x:c>
      <x:c r="C27700" t="str">
        <x:v>2026-07-22</x:v>
      </x:c>
      <x:c r="D27700" t="str">
        <x:v>High Court of Delhi</x:v>
      </x:c>
      <x:c r="E27700" t="str">
        <x:v>HON'BLE DR. JUSTICE SWARANA KANTA SHARMA</x:v>
      </x:c>
      <x:c r="F27700" t="str"/>
      <x:c r="G27700" t="str">
        <x:v>https://indian-high-court-judgments.s3.ap-south-1.amazonaws.com/data/pdf/year=2026/court=7_26/bench=dhcdb/DLHC010318212026_1_2026-07-22.pdf</x:v>
      </x:c>
    </x:row>
    <x:row r="27701">
      <x:c r="A27701" t="str">
        <x:v>DLHC010318082026</x:v>
      </x:c>
      <x:c r="B27701" t="str">
        <x:v>O.M.P.(MISC.)(COMM.)/537/2026 of M/S ORIENTAL STRUCTURAL ENGINEERS PVT. LTD. Vs M/S SEVEN HILLS PROJECT PRIVATE LIMITED</x:v>
      </x:c>
      <x:c r="C27701" t="str">
        <x:v>2026-07-22</x:v>
      </x:c>
      <x:c r="D27701" t="str">
        <x:v>High Court of Delhi</x:v>
      </x:c>
      <x:c r="E27701" t="str">
        <x:v>HON'BLE MR. JUSTICE TUSHAR RAO GEDELA</x:v>
      </x:c>
      <x:c r="F27701" t="str"/>
      <x:c r="G27701" t="str">
        <x:v>https://indian-high-court-judgments.s3.ap-south-1.amazonaws.com/data/pdf/year=2026/court=7_26/bench=dhcdb/DLHC010318082026_1_2026-07-22.pdf</x:v>
      </x:c>
    </x:row>
    <x:row r="27702">
      <x:c r="A27702" t="str">
        <x:v>DLHC010259312026</x:v>
      </x:c>
      <x:c r="B27702" t="str">
        <x:v>BAIL APPLN./2186/2026 of MAYANK HARI KUMAR Vs STATE NCT OF DELHI</x:v>
      </x:c>
      <x:c r="C27702" t="str">
        <x:v>2026-07-21</x:v>
      </x:c>
      <x:c r="D27702" t="str">
        <x:v>High Court of Delhi</x:v>
      </x:c>
      <x:c r="E27702" t="str">
        <x:v>HON'BLE MR. JUSTICE MADHU JAIN</x:v>
      </x:c>
      <x:c r="F27702" t="str"/>
      <x:c r="G27702" t="str">
        <x:v>https://indian-high-court-judgments.s3.ap-south-1.amazonaws.com/data/pdf/year=2026/court=7_26/bench=dhcdb/DLHC010259312026_1_2026-07-21.pdf</x:v>
      </x:c>
    </x:row>
    <x:row r="27703">
      <x:c r="A27703" t="str">
        <x:v>DLHC010068152026</x:v>
      </x:c>
      <x:c r="B27703" t="str">
        <x:v>CRL.M.C./1496/2026 of SHRI RAHUL MOURYA Vs THE STATE GOVT OF NCT OF DELHI &amp; ANR.</x:v>
      </x:c>
      <x:c r="C27703" t="str">
        <x:v>2026-07-21</x:v>
      </x:c>
      <x:c r="D27703" t="str">
        <x:v>High Court of Delhi</x:v>
      </x:c>
      <x:c r="E27703" t="str">
        <x:v>HON'BLE MR. JUSTICE MADHU JAIN</x:v>
      </x:c>
      <x:c r="F27703" t="str"/>
      <x:c r="G27703" t="str">
        <x:v>https://indian-high-court-judgments.s3.ap-south-1.amazonaws.com/data/pdf/year=2026/court=7_26/bench=dhcdb/DLHC010068152026_1_2026-07-21.pdf</x:v>
      </x:c>
    </x:row>
    <x:row r="27704">
      <x:c r="A27704" t="str">
        <x:v>DLHC010314352026</x:v>
      </x:c>
      <x:c r="B27704" t="str">
        <x:v>CRL.M.C./5038/2026 of SHAKUNTALA DEV @ SHANKUTLA DEVI &amp; ORS. Vs THE STATE GOVT. OF NCT OF DELHI AND ANR.</x:v>
      </x:c>
      <x:c r="C27704" t="str">
        <x:v>2026-07-21</x:v>
      </x:c>
      <x:c r="D27704" t="str">
        <x:v>High Court of Delhi</x:v>
      </x:c>
      <x:c r="E27704" t="str">
        <x:v>HON'BLE MR. JUSTICE PRATEEK JALAN</x:v>
      </x:c>
      <x:c r="F27704" t="str"/>
      <x:c r="G27704" t="str">
        <x:v>https://indian-high-court-judgments.s3.ap-south-1.amazonaws.com/data/pdf/year=2026/court=7_26/bench=dhcdb/DLHC010314352026_1_2026-07-21.pdf</x:v>
      </x:c>
    </x:row>
    <x:row r="27705">
      <x:c r="A27705" t="str">
        <x:v>DLHC010312182026</x:v>
      </x:c>
      <x:c r="B27705" t="str">
        <x:v>CRL.M.C./5057/2026 of SH. HIMANSHU RATHI Vs THE STATE NCT OF DELHI AND ANR</x:v>
      </x:c>
      <x:c r="C27705" t="str">
        <x:v>2026-07-21</x:v>
      </x:c>
      <x:c r="D27705" t="str">
        <x:v>High Court of Delhi</x:v>
      </x:c>
      <x:c r="E27705" t="str">
        <x:v>HON'BLE MR. JUSTICE PRATEEK JALAN</x:v>
      </x:c>
      <x:c r="F27705" t="str"/>
      <x:c r="G27705" t="str">
        <x:v>https://indian-high-court-judgments.s3.ap-south-1.amazonaws.com/data/pdf/year=2026/court=7_26/bench=dhcdb/DLHC010312182026_1_2026-07-21.pdf</x:v>
      </x:c>
    </x:row>
    <x:row r="27706">
      <x:c r="A27706" t="str">
        <x:v>DLHC010337542026</x:v>
      </x:c>
      <x:c r="B27706" t="str">
        <x:v>RFA/739/2026 of SHRI R.D. SHARMA ALIAS RAGHUNATH DASS SHARMA (THROUGH NEXT FRIEND MRS. SHIVANGI KAUSHIK) Vs SMT. REENA KAUSHIK</x:v>
      </x:c>
      <x:c r="C27706" t="str">
        <x:v>2026-07-29</x:v>
      </x:c>
      <x:c r="D27706" t="str">
        <x:v>High Court of Delhi</x:v>
      </x:c>
      <x:c r="E27706" t="str">
        <x:v>HON'BLE MS. JUSTICE NEENA BANSAL KRISHNA</x:v>
      </x:c>
      <x:c r="F27706" t="str"/>
      <x:c r="G27706" t="str">
        <x:v>https://indian-high-court-judgments.s3.ap-south-1.amazonaws.com/data/pdf/year=2026/court=7_26/bench=dhcdb/DLHC010337542026_1_2026-07-29.pdf</x:v>
      </x:c>
    </x:row>
    <x:row r="27707">
      <x:c r="A27707" t="str">
        <x:v>DLHC010077572026</x:v>
      </x:c>
      <x:c r="B27707" t="str">
        <x:v>W.P.(CRL)/709/2026 of POOJA BANSAL Vs STATE NCT OF DELHI AND ORS</x:v>
      </x:c>
      <x:c r="C27707" t="str">
        <x:v>2026-07-28</x:v>
      </x:c>
      <x:c r="D27707" t="str">
        <x:v>High Court of Delhi</x:v>
      </x:c>
      <x:c r="E27707" t="str">
        <x:v>HON'BLE MR. JUSTICE NAVIN CHAWLA,HON'BLE MR. JUSTICE RAVINDER DUDEJA</x:v>
      </x:c>
      <x:c r="F27707" t="str"/>
      <x:c r="G27707" t="str">
        <x:v>https://indian-high-court-judgments.s3.ap-south-1.amazonaws.com/data/pdf/year=2026/court=7_26/bench=dhcdb/DLHC010077572026_1_2026-07-28.pdf</x:v>
      </x:c>
    </x:row>
    <x:row r="27708">
      <x:c r="A27708" t="str">
        <x:v>DLHC010256032023</x:v>
      </x:c>
      <x:c r="B27708" t="str">
        <x:v>CRL.M.C./4610/2023 of MUDIT RANA Vs M/S JAIN ENTERPRISES</x:v>
      </x:c>
      <x:c r="C27708" t="str">
        <x:v>2026-07-23</x:v>
      </x:c>
      <x:c r="D27708" t="str">
        <x:v>High Court of Delhi</x:v>
      </x:c>
      <x:c r="E27708" t="str">
        <x:v>HON'BLE MR. JUSTICE MADHU JAIN</x:v>
      </x:c>
      <x:c r="F27708" t="str"/>
      <x:c r="G27708" t="str">
        <x:v>https://indian-high-court-judgments.s3.ap-south-1.amazonaws.com/data/pdf/year=2026/court=7_26/bench=dhcdb/DLHC010256032023_1_2026-07-23.pdf</x:v>
      </x:c>
    </x:row>
    <x:row r="27709">
      <x:c r="A27709" t="str">
        <x:v>DLHC010509592024</x:v>
      </x:c>
      <x:c r="B27709" t="str">
        <x:v>W.P.(CRL)/2496/2024 of M.A. BURNEY Vs UNION OF INDIA AND ORS</x:v>
      </x:c>
      <x:c r="C27709" t="str">
        <x:v>2026-07-22</x:v>
      </x:c>
      <x:c r="D27709" t="str">
        <x:v>High Court of Delhi</x:v>
      </x:c>
      <x:c r="E27709" t="str">
        <x:v>HON'BLE MR. JUSTICE PURUSHAINDRA KUMAR KAURAV</x:v>
      </x:c>
      <x:c r="F27709" t="str"/>
      <x:c r="G27709" t="str">
        <x:v>https://indian-high-court-judgments.s3.ap-south-1.amazonaws.com/data/pdf/year=2026/court=7_26/bench=dhcdb/DLHC010509592024_1_2026-07-22.pdf</x:v>
      </x:c>
    </x:row>
    <x:row r="27710">
      <x:c r="A27710" t="str">
        <x:v>DLHC010821842024</x:v>
      </x:c>
      <x:c r="B27710" t="str">
        <x:v>CRL.M.C./9069/2024 of PURAN SINGH Vs THE STATE NCT OF DELHI AND ANR</x:v>
      </x:c>
      <x:c r="C27710" t="str">
        <x:v>2026-07-29</x:v>
      </x:c>
      <x:c r="D27710" t="str">
        <x:v>High Court of Delhi</x:v>
      </x:c>
      <x:c r="E27710" t="str">
        <x:v>HON'BLE MR. JUSTICE MANOJ JAIN</x:v>
      </x:c>
      <x:c r="F27710" t="str"/>
      <x:c r="G27710" t="str">
        <x:v>https://indian-high-court-judgments.s3.ap-south-1.amazonaws.com/data/pdf/year=2026/court=7_26/bench=dhcdb/DLHC010821842024_1_2026-07-29.pdf</x:v>
      </x:c>
    </x:row>
    <x:row r="27711">
      <x:c r="A27711" t="str">
        <x:v>DLHC010204622026</x:v>
      </x:c>
      <x:c r="B27711" t="str">
        <x:v>W.P.(C)/6280/2026 of KUMARI SONAM Vs UNION OF INDIA AND ORS</x:v>
      </x:c>
      <x:c r="C27711" t="str">
        <x:v>2026-07-21</x:v>
      </x:c>
      <x:c r="D27711" t="str">
        <x:v>High Court of Delhi</x:v>
      </x:c>
      <x:c r="E27711" t="str">
        <x:v>HON'BLE MR. JUSTICE NITIN WASUDEO SAMBRE ,HON'BLE MR. JUSTICE AMIT SHARMA</x:v>
      </x:c>
      <x:c r="F27711" t="str"/>
      <x:c r="G27711" t="str">
        <x:v>https://indian-high-court-judgments.s3.ap-south-1.amazonaws.com/data/pdf/year=2026/court=7_26/bench=dhcdb/DLHC010204622026_1_2026-07-21.pdf</x:v>
      </x:c>
    </x:row>
    <x:row r="27712">
      <x:c r="A27712" t="str">
        <x:v>DLHC010322202026</x:v>
      </x:c>
      <x:c r="B27712" t="str">
        <x:v>CRL.REV.P./425/2026 of JITENDAR Vs STATE OF (NCT OF DELHI)</x:v>
      </x:c>
      <x:c r="C27712" t="str">
        <x:v>2026-07-24</x:v>
      </x:c>
      <x:c r="D27712" t="str">
        <x:v>High Court of Delhi</x:v>
      </x:c>
      <x:c r="E27712" t="str">
        <x:v>HON'BLE MR. JUSTICE GIRISH KATHPALIA</x:v>
      </x:c>
      <x:c r="F27712" t="str"/>
      <x:c r="G27712" t="str">
        <x:v>https://indian-high-court-judgments.s3.ap-south-1.amazonaws.com/data/pdf/year=2026/court=7_26/bench=dhcdb/DLHC010322202026_1_2026-07-24.pdf</x:v>
      </x:c>
    </x:row>
    <x:row r="27713">
      <x:c r="A27713" t="str">
        <x:v>DLHC011259762018</x:v>
      </x:c>
      <x:c r="B27713" t="str">
        <x:v>OMP (ENF.) (COMM.)/110/2018 of GMR TAMBARAM TINDIVANAM EXPRESSWAYS LTD. Vs NATIONAL HIGHWAYS AUTHORITY OF INDIA</x:v>
      </x:c>
      <x:c r="C27713" t="str">
        <x:v>2026-07-21</x:v>
      </x:c>
      <x:c r="D27713" t="str">
        <x:v>High Court of Delhi</x:v>
      </x:c>
      <x:c r="E27713" t="str">
        <x:v>HON'BLE MR. JUSTICE AVNEESH JHINGAN</x:v>
      </x:c>
      <x:c r="F27713" t="str"/>
      <x:c r="G27713" t="str">
        <x:v>https://indian-high-court-judgments.s3.ap-south-1.amazonaws.com/data/pdf/year=2026/court=7_26/bench=dhcdb/DLHC011259762018_1_2026-07-21.pdf</x:v>
      </x:c>
    </x:row>
    <x:row r="27714">
      <x:c r="A27714" t="str">
        <x:v>DLHC010488452022</x:v>
      </x:c>
      <x:c r="B27714" t="str">
        <x:v>CS(OS)/835/2022 of RASIKA BHATIA &amp; ANR. Vs PRABHAT KAMAL SOOD</x:v>
      </x:c>
      <x:c r="C27714" t="str">
        <x:v>2026-07-22</x:v>
      </x:c>
      <x:c r="D27714" t="str">
        <x:v>High Court of Delhi</x:v>
      </x:c>
      <x:c r="E27714" t="str">
        <x:v>CASES PERTAINING TO SPECIAL BENCHES</x:v>
      </x:c>
      <x:c r="F27714" t="str"/>
      <x:c r="G27714" t="str">
        <x:v>https://indian-high-court-judgments.s3.ap-south-1.amazonaws.com/data/pdf/year=2026/court=7_26/bench=dhcdb/DLHC010488452022_1_2026-07-22.pdf</x:v>
      </x:c>
    </x:row>
    <x:row r="27715">
      <x:c r="A27715" t="str">
        <x:v>DLHC010599362025</x:v>
      </x:c>
      <x:c r="B27715" t="str">
        <x:v>W.P.(C)/12753/2025 of MADHU SUDAN SHARMA Vs UNION OF INDIA &amp; ORS.</x:v>
      </x:c>
      <x:c r="C27715" t="str">
        <x:v>2026-07-23</x:v>
      </x:c>
      <x:c r="D27715" t="str">
        <x:v>High Court of Delhi</x:v>
      </x:c>
      <x:c r="E27715" t="str">
        <x:v>HON'BLE MR. JUSTICE AMIT BANSAL</x:v>
      </x:c>
      <x:c r="F27715" t="str"/>
      <x:c r="G27715" t="str">
        <x:v>https://indian-high-court-judgments.s3.ap-south-1.amazonaws.com/data/pdf/year=2026/court=7_26/bench=dhcdb/DLHC010599362025_1_2026-07-23.pdf</x:v>
      </x:c>
    </x:row>
    <x:row r="27716">
      <x:c r="A27716" t="str">
        <x:v>DLHC010811512023</x:v>
      </x:c>
      <x:c r="B27716" t="str">
        <x:v>W.P.(C)/11461/2024 of MS SUNDER LAL JAIN CHARITABLE HOSPITAL Vs PREM LATA</x:v>
      </x:c>
      <x:c r="C27716" t="str">
        <x:v>2026-07-29</x:v>
      </x:c>
      <x:c r="D27716" t="str">
        <x:v>High Court of Delhi</x:v>
      </x:c>
      <x:c r="E27716" t="str">
        <x:v>HON'BLE MS. JUSTICE MINI PUSHKARNA</x:v>
      </x:c>
      <x:c r="F27716" t="str"/>
      <x:c r="G27716" t="str">
        <x:v>https://indian-high-court-judgments.s3.ap-south-1.amazonaws.com/data/pdf/year=2026/court=7_26/bench=dhcdb/DLHC010811512023_1_2026-07-29.pdf</x:v>
      </x:c>
    </x:row>
    <x:row r="27717">
      <x:c r="A27717" t="str">
        <x:v>DLHC010344572026</x:v>
      </x:c>
      <x:c r="B27717" t="str">
        <x:v>BAIL APPLN./3030/2026 of INDERPAL ALIAS BHAIRO Vs STATE (GOVT. OF N.C.T) OF DELHI</x:v>
      </x:c>
      <x:c r="C27717" t="str">
        <x:v>2026-07-31</x:v>
      </x:c>
      <x:c r="D27717" t="str">
        <x:v>High Court of Delhi</x:v>
      </x:c>
      <x:c r="E27717" t="str">
        <x:v>HON'BLE MR. JUSTICE GIRISH KATHPALIA</x:v>
      </x:c>
      <x:c r="F27717" t="str"/>
      <x:c r="G27717" t="str">
        <x:v>https://indian-high-court-judgments.s3.ap-south-1.amazonaws.com/data/pdf/year=2026/court=7_26/bench=dhcdb/DLHC010344572026_1_2026-07-31.pdf</x:v>
      </x:c>
    </x:row>
    <x:row r="27718">
      <x:c r="A27718" t="str">
        <x:v>DLHC010132412022</x:v>
      </x:c>
      <x:c r="B27718" t="str">
        <x:v>W.P.(C)/5592/2022 of SHINE SHIPPING COMPANY Vs UNION OF INDIA &amp; ORS.</x:v>
      </x:c>
      <x:c r="C27718" t="str">
        <x:v>2026-07-28</x:v>
      </x:c>
      <x:c r="D27718" t="str">
        <x:v>High Court of Delhi</x:v>
      </x:c>
      <x:c r="E27718" t="str">
        <x:v>HON'BLE MR. JUSTICE SHAIL JAIN,HON'BLE MR. JUSTICE ANIL KSHETARPAL</x:v>
      </x:c>
      <x:c r="F27718" t="str"/>
      <x:c r="G27718" t="str">
        <x:v>https://indian-high-court-judgments.s3.ap-south-1.amazonaws.com/data/pdf/year=2026/court=7_26/bench=dhcdb/DLHC010132412022_1_2026-07-28.pdf</x:v>
      </x:c>
    </x:row>
    <x:row r="27719">
      <x:c r="A27719" t="str">
        <x:v>DLHC010125132026</x:v>
      </x:c>
      <x:c r="B27719" t="str">
        <x:v>CRL.M.C./2360/2026 of HITESH GUPTA &amp; ANR. Vs STATE NCT OF DELHI AND ANR.</x:v>
      </x:c>
      <x:c r="C27719" t="str">
        <x:v>2026-07-24</x:v>
      </x:c>
      <x:c r="D27719" t="str">
        <x:v>High Court of Delhi</x:v>
      </x:c>
      <x:c r="E27719" t="str">
        <x:v>HON'BLE MR. JUSTICE SAURABH BANERJEE</x:v>
      </x:c>
      <x:c r="F27719" t="str"/>
      <x:c r="G27719" t="str">
        <x:v>https://indian-high-court-judgments.s3.ap-south-1.amazonaws.com/data/pdf/year=2026/court=7_26/bench=dhcdb/DLHC010125132026_1_2026-07-24.pdf</x:v>
      </x:c>
    </x:row>
    <x:row r="27720">
      <x:c r="A27720" t="str">
        <x:v>DLHC010337482026</x:v>
      </x:c>
      <x:c r="B27720" t="str">
        <x:v>CRL.REV.P./435/2026 of SH M Vs THE STATE GOVT OF NCT OF DELHI &amp; ANR.</x:v>
      </x:c>
      <x:c r="C27720" t="str">
        <x:v>2026-07-29</x:v>
      </x:c>
      <x:c r="D27720" t="str">
        <x:v>High Court of Delhi</x:v>
      </x:c>
      <x:c r="E27720" t="str">
        <x:v>HON'BLE MR. JUSTICE GIRISH KATHPALIA</x:v>
      </x:c>
      <x:c r="F27720" t="str"/>
      <x:c r="G27720" t="str">
        <x:v>https://indian-high-court-judgments.s3.ap-south-1.amazonaws.com/data/pdf/year=2026/court=7_26/bench=dhcdb/DLHC010337482026_1_2026-07-29.pdf</x:v>
      </x:c>
    </x:row>
    <x:row r="27721">
      <x:c r="A27721" t="str">
        <x:v>DLHC010451902024</x:v>
      </x:c>
      <x:c r="B27721" t="str">
        <x:v>MISC. APPEAL(PMLA)/11/2024 of SPECTRUM CREDIT AND INVESTMENTS PRIVATE LIMITED Vs DIRECTORATE OF ENFORCEMENT</x:v>
      </x:c>
      <x:c r="C27721" t="str">
        <x:v>2026-07-23</x:v>
      </x:c>
      <x:c r="D27721" t="str">
        <x:v>High Court of Delhi</x:v>
      </x:c>
      <x:c r="E27721" t="str">
        <x:v>HON'BLE MR. JUSTICE NAVIN CHAWLA,HON'BLE MR. JUSTICE RAVINDER DUDEJA</x:v>
      </x:c>
      <x:c r="F27721" t="str"/>
      <x:c r="G27721" t="str">
        <x:v>https://indian-high-court-judgments.s3.ap-south-1.amazonaws.com/data/pdf/year=2026/court=7_26/bench=dhcdb/DLHC010451902024_1_2026-07-23.pdf</x:v>
      </x:c>
    </x:row>
    <x:row r="27722">
      <x:c r="A27722" t="str">
        <x:v>DLHC010352662026</x:v>
      </x:c>
      <x:c r="B27722" t="str">
        <x:v>CRL.M.C./5621/2026 of VIBHOR YADAV Vs STATE (NCT OF DELHI) &amp; ANR.</x:v>
      </x:c>
      <x:c r="C27722" t="str">
        <x:v>2026-08-04</x:v>
      </x:c>
      <x:c r="D27722" t="str">
        <x:v>High Court of Delhi</x:v>
      </x:c>
      <x:c r="E27722" t="str">
        <x:v>HON'BLE MR. JUSTICE MADHU JAIN</x:v>
      </x:c>
      <x:c r="F27722" t="str"/>
      <x:c r="G27722" t="str">
        <x:v>https://indian-high-court-judgments.s3.ap-south-1.amazonaws.com/data/pdf/year=2026/court=7_26/bench=dhcdb/DLHC010352662026_1_2026-08-04.pdf</x:v>
      </x:c>
    </x:row>
    <x:row r="27723">
      <x:c r="A27723" t="str">
        <x:v>DLHC010360702026</x:v>
      </x:c>
      <x:c r="B27723" t="str">
        <x:v>CM(M)/1749/2026 of PUREARTH INFRASTRUCTURE LIMITED Vs SUNIL KOHLI . &amp; ANR.</x:v>
      </x:c>
      <x:c r="C27723" t="str">
        <x:v>2026-08-11</x:v>
      </x:c>
      <x:c r="D27723" t="str">
        <x:v>High Court of Delhi</x:v>
      </x:c>
      <x:c r="E27723" t="str">
        <x:v>HON'BLE MR. JUSTICE AJAY DIGPAUL</x:v>
      </x:c>
      <x:c r="F27723" t="str"/>
      <x:c r="G27723" t="str">
        <x:v>https://indian-high-court-judgments.s3.ap-south-1.amazonaws.com/data/pdf/year=2026/court=7_26/bench=dhcdb/DLHC010360702026_1_2026-08-19.pdf</x:v>
      </x:c>
    </x:row>
    <x:row r="27724">
      <x:c r="A27724" t="str">
        <x:v>DLHC010357802026</x:v>
      </x:c>
      <x:c r="B27724" t="str">
        <x:v>RC.REV./267/2026 of AHSAN UR-RAB AND ANR Vs MOHD RAFI</x:v>
      </x:c>
      <x:c r="C27724" t="str">
        <x:v>2026-08-06</x:v>
      </x:c>
      <x:c r="D27724" t="str">
        <x:v>High Court of Delhi</x:v>
      </x:c>
      <x:c r="E27724" t="str">
        <x:v>HON'BLE MR. JUSTICE HARISH VAIDYANATHAN SHANKAR</x:v>
      </x:c>
      <x:c r="F27724" t="str"/>
      <x:c r="G27724" t="str">
        <x:v>https://indian-high-court-judgments.s3.ap-south-1.amazonaws.com/data/pdf/year=2026/court=7_26/bench=dhcdb/DLHC010357802026_1_2026-08-06.pdf</x:v>
      </x:c>
    </x:row>
    <x:row r="27725">
      <x:c r="A27725" t="str">
        <x:v>DLHC010592822025</x:v>
      </x:c>
      <x:c r="B27725" t="str">
        <x:v>W.P.(CRL)/2619/2025 of DINESH KUMAR @ KHALI Vs STATENCT OF DELHI</x:v>
      </x:c>
      <x:c r="C27725" t="str">
        <x:v>2026-08-06</x:v>
      </x:c>
      <x:c r="D27725" t="str">
        <x:v>High Court of Delhi</x:v>
      </x:c>
      <x:c r="E27725" t="str">
        <x:v>HON'BLE MR. JUSTICE PURUSHAINDRA KUMAR KAURAV</x:v>
      </x:c>
      <x:c r="F27725" t="str"/>
      <x:c r="G27725" t="str">
        <x:v>https://indian-high-court-judgments.s3.ap-south-1.amazonaws.com/data/pdf/year=2026/court=7_26/bench=dhcdb/DLHC010592822025_1_2026-08-06.pdf</x:v>
      </x:c>
    </x:row>
    <x:row r="27726">
      <x:c r="A27726" t="str">
        <x:v>DLHC010578952025</x:v>
      </x:c>
      <x:c r="B27726" t="str">
        <x:v>W.P.(C)/12401/2025 of RANVEER GROVER Vs CENTRAL BOARD OF SECONDARY EDUCATION &amp; ORS.</x:v>
      </x:c>
      <x:c r="C27726" t="str">
        <x:v>2026-08-04</x:v>
      </x:c>
      <x:c r="D27726" t="str">
        <x:v>High Court of Delhi</x:v>
      </x:c>
      <x:c r="E27726" t="str">
        <x:v>HON'BLE MR. JUSTICE JASMEET SINGH</x:v>
      </x:c>
      <x:c r="F27726" t="str"/>
      <x:c r="G27726" t="str">
        <x:v>https://indian-high-court-judgments.s3.ap-south-1.amazonaws.com/data/pdf/year=2026/court=7_26/bench=dhcdb/DLHC010578952025_1_2026-08-04.pdf</x:v>
      </x:c>
    </x:row>
    <x:row r="27727">
      <x:c r="A27727" t="str">
        <x:v>DLHC010253252023</x:v>
      </x:c>
      <x:c r="B27727" t="str">
        <x:v>CRL.M.C./4558/2023 of VIJAY KUMAR Vs THE STATE (GOVT OF NCT OF DELHI THROUGH THE SHO &amp; ORS.</x:v>
      </x:c>
      <x:c r="C27727" t="str">
        <x:v>2026-08-06</x:v>
      </x:c>
      <x:c r="D27727" t="str">
        <x:v>High Court of Delhi</x:v>
      </x:c>
      <x:c r="E27727" t="str">
        <x:v>HON'BLE MR. JUSTICE MADHU JAIN</x:v>
      </x:c>
      <x:c r="F27727" t="str"/>
      <x:c r="G27727" t="str">
        <x:v>https://indian-high-court-judgments.s3.ap-south-1.amazonaws.com/data/pdf/year=2026/court=7_26/bench=dhcdb/DLHC010253252023_1_2026-08-06.pdf</x:v>
      </x:c>
    </x:row>
    <x:row r="27728">
      <x:c r="A27728" t="str">
        <x:v>DLHC011044322025</x:v>
      </x:c>
      <x:c r="B27728" t="str">
        <x:v>CRL.M.C./9116/2025 of SAHIL SACHDEVA Vs THE STATE NCT OF DELHI AND ORS</x:v>
      </x:c>
      <x:c r="C27728" t="str">
        <x:v>2026-08-05</x:v>
      </x:c>
      <x:c r="D27728" t="str">
        <x:v>High Court of Delhi</x:v>
      </x:c>
      <x:c r="E27728" t="str">
        <x:v>HON'BLE MR. JUSTICE PRATEEK JALAN</x:v>
      </x:c>
      <x:c r="F27728" t="str"/>
      <x:c r="G27728" t="str">
        <x:v>https://indian-high-court-judgments.s3.ap-south-1.amazonaws.com/data/pdf/year=2026/court=7_26/bench=dhcdb/DLHC011044322025_1_2026-08-05.pdf</x:v>
      </x:c>
    </x:row>
    <x:row r="27729">
      <x:c r="A27729" t="str">
        <x:v>DLHC010262222026</x:v>
      </x:c>
      <x:c r="B27729" t="str">
        <x:v>W.P.(C)/8246/2026 of DIMPLE MAINI Vs MUNICIPAL CORPORATION OF DELHI</x:v>
      </x:c>
      <x:c r="C27729" t="str">
        <x:v>2026-08-05</x:v>
      </x:c>
      <x:c r="D27729" t="str">
        <x:v>High Court of Delhi</x:v>
      </x:c>
      <x:c r="E27729" t="str">
        <x:v>HON'BLE MR. JUSTICE AMIT BANSAL</x:v>
      </x:c>
      <x:c r="F27729" t="str"/>
      <x:c r="G27729" t="str">
        <x:v>https://indian-high-court-judgments.s3.ap-south-1.amazonaws.com/data/pdf/year=2026/court=7_26/bench=dhcdb/DLHC010262222026_1_2026-08-05.pdf</x:v>
      </x:c>
    </x:row>
    <x:row r="27730">
      <x:c r="A27730" t="str">
        <x:v>DLHC014083762018</x:v>
      </x:c>
      <x:c r="B27730" t="str">
        <x:v>MAC.APP./979/2018 of RELIANCE GENERAL INSURANCE CO LTD Vs MEENA DEVI &amp; ORS</x:v>
      </x:c>
      <x:c r="C27730" t="str">
        <x:v>2026-08-04</x:v>
      </x:c>
      <x:c r="D27730" t="str">
        <x:v>High Court of Delhi</x:v>
      </x:c>
      <x:c r="E27730" t="str">
        <x:v>HON'BLE MR. JUSTICE ANISH DAYAL</x:v>
      </x:c>
      <x:c r="F27730" t="str"/>
      <x:c r="G27730" t="str">
        <x:v>https://indian-high-court-judgments.s3.ap-south-1.amazonaws.com/data/pdf/year=2026/court=7_26/bench=dhcdb/DLHC014083762018_1_2026-08-04.pdf</x:v>
      </x:c>
    </x:row>
    <x:row r="27731">
      <x:c r="A27731" t="str">
        <x:v>DLHC010204682023</x:v>
      </x:c>
      <x:c r="B27731" t="str">
        <x:v>CRL.M.C./3827/2023 of SHAKEEL AHMED Vs MOHD. AJAJ</x:v>
      </x:c>
      <x:c r="C27731" t="str">
        <x:v>2026-08-12</x:v>
      </x:c>
      <x:c r="D27731" t="str">
        <x:v>High Court of Delhi</x:v>
      </x:c>
      <x:c r="E27731" t="str">
        <x:v>HON'BLE MR. JUSTICE MADHU JAIN</x:v>
      </x:c>
      <x:c r="F27731" t="str"/>
      <x:c r="G27731" t="str">
        <x:v>https://indian-high-court-judgments.s3.ap-south-1.amazonaws.com/data/pdf/year=2026/court=7_26/bench=dhcdb/DLHC010204682023_1_2026-08-12.pdf</x:v>
      </x:c>
    </x:row>
    <x:row r="27732">
      <x:c r="A27732" t="str">
        <x:v>DLHC010362122026</x:v>
      </x:c>
      <x:c r="B27732" t="str">
        <x:v>CRL.M.C./5745/2026 of RONAK SINGH BABBAR Vs STATE (NCT OF DELHI)</x:v>
      </x:c>
      <x:c r="C27732" t="str">
        <x:v>2026-08-07</x:v>
      </x:c>
      <x:c r="D27732" t="str">
        <x:v>High Court of Delhi</x:v>
      </x:c>
      <x:c r="E27732" t="str">
        <x:v>HON'BLE MR. JUSTICE MANOJ JAIN</x:v>
      </x:c>
      <x:c r="F27732" t="str"/>
      <x:c r="G27732" t="str">
        <x:v>https://indian-high-court-judgments.s3.ap-south-1.amazonaws.com/data/pdf/year=2026/court=7_26/bench=dhcdb/DLHC010362122026_1_2026-08-07.pdf</x:v>
      </x:c>
    </x:row>
    <x:row r="27733">
      <x:c r="A27733" t="str">
        <x:v>DLHC010368292026</x:v>
      </x:c>
      <x:c r="B27733" t="str">
        <x:v>W.P.(CRL)/2407/2026 of ARCHANA Vs GOVT OF NCT OF OF DELHI</x:v>
      </x:c>
      <x:c r="C27733" t="str">
        <x:v>2026-08-11</x:v>
      </x:c>
      <x:c r="D27733" t="str">
        <x:v>High Court of Delhi</x:v>
      </x:c>
      <x:c r="E27733" t="str">
        <x:v>HON'BLE MR. JUSTICE PRATEEK JALAN</x:v>
      </x:c>
      <x:c r="F27733" t="str"/>
      <x:c r="G27733" t="str">
        <x:v>https://indian-high-court-judgments.s3.ap-south-1.amazonaws.com/data/pdf/year=2026/court=7_26/bench=dhcdb/DLHC010368292026_1_2026-08-11.pdf</x:v>
      </x:c>
    </x:row>
    <x:row r="27734">
      <x:c r="A27734" t="str">
        <x:v>DLHC010358742026</x:v>
      </x:c>
      <x:c r="B27734" t="str">
        <x:v>CM(M)/1740/2026 of LALITA YADAV Vs KAMLA DEVI &amp; ANR.</x:v>
      </x:c>
      <x:c r="C27734" t="str">
        <x:v>2026-08-06</x:v>
      </x:c>
      <x:c r="D27734" t="str">
        <x:v>High Court of Delhi</x:v>
      </x:c>
      <x:c r="E27734" t="str">
        <x:v>HON'BLE MR. JUSTICE AJAY DIGPAUL</x:v>
      </x:c>
      <x:c r="F27734" t="str"/>
      <x:c r="G27734" t="str">
        <x:v>https://indian-high-court-judgments.s3.ap-south-1.amazonaws.com/data/pdf/year=2026/court=7_26/bench=dhcdb/DLHC010358742026_1_2026-08-06.pdf</x:v>
      </x:c>
    </x:row>
    <x:row r="27735">
      <x:c r="A27735" t="str">
        <x:v>DLHC010330772026</x:v>
      </x:c>
      <x:c r="B27735" t="str">
        <x:v>EX.F.A./63/2026 of SURENDER PAL Vs DEVENDER KUMAR</x:v>
      </x:c>
      <x:c r="C27735" t="str">
        <x:v>2026-08-07</x:v>
      </x:c>
      <x:c r="D27735" t="str">
        <x:v>High Court of Delhi</x:v>
      </x:c>
      <x:c r="E27735" t="str">
        <x:v>HON'BLE MR. JUSTICE HARISH VAIDYANATHAN SHANKAR</x:v>
      </x:c>
      <x:c r="F27735" t="str"/>
      <x:c r="G27735" t="str">
        <x:v>https://indian-high-court-judgments.s3.ap-south-1.amazonaws.com/data/pdf/year=2026/court=7_26/bench=dhcdb/DLHC010330772026_1_2026-08-07.pdf</x:v>
      </x:c>
    </x:row>
    <x:row r="27736">
      <x:c r="A27736" t="str">
        <x:v>DLHC010300152026</x:v>
      </x:c>
      <x:c r="B27736" t="str">
        <x:v>ARB.P./1139/2026 of M/S ALANKIT ASSIGNMENTS LIMITED Vs UNION OF INDIA &amp; ANR.</x:v>
      </x:c>
      <x:c r="C27736" t="str">
        <x:v>2026-08-12</x:v>
      </x:c>
      <x:c r="D27736" t="str">
        <x:v>High Court of Delhi</x:v>
      </x:c>
      <x:c r="E27736" t="str">
        <x:v>HON'BLE MR. JUSTICE AVNEESH JHINGAN</x:v>
      </x:c>
      <x:c r="F27736" t="str"/>
      <x:c r="G27736" t="str">
        <x:v>https://indian-high-court-judgments.s3.ap-south-1.amazonaws.com/data/pdf/year=2026/court=7_26/bench=dhcdb/DLHC010300152026_1_2026-08-12.pdf</x:v>
      </x:c>
    </x:row>
    <x:row r="27737">
      <x:c r="A27737" t="str">
        <x:v>DLHC010808512025</x:v>
      </x:c>
      <x:c r="B27737" t="str">
        <x:v>CS(COMM)/1141/2025 of XX Vs YY</x:v>
      </x:c>
      <x:c r="C27737" t="str">
        <x:v>2026-08-11</x:v>
      </x:c>
      <x:c r="D27737" t="str">
        <x:v>High Court of Delhi</x:v>
      </x:c>
      <x:c r="E27737" t="str">
        <x:v>HON'BLE MR. JUSTICE ANUP JAIRAM BHAMBHANI</x:v>
      </x:c>
      <x:c r="F27737" t="str"/>
      <x:c r="G27737" t="str">
        <x:v>https://indian-high-court-judgments.s3.ap-south-1.amazonaws.com/data/pdf/year=2026/court=7_26/bench=dhcdb/DLHC010808512025_1_2026-08-11.pdf</x:v>
      </x:c>
    </x:row>
    <x:row r="27738">
      <x:c r="A27738" t="str">
        <x:v>DLHC010294212026</x:v>
      </x:c>
      <x:c r="B27738" t="str">
        <x:v>BAIL APPLN./2634/2026 of SONU KANAUJIA Vs THE STATE NCT OF DELHI</x:v>
      </x:c>
      <x:c r="C27738" t="str">
        <x:v>2026-08-06</x:v>
      </x:c>
      <x:c r="D27738" t="str">
        <x:v>High Court of Delhi</x:v>
      </x:c>
      <x:c r="E27738" t="str">
        <x:v>HON'BLE MR. JUSTICE MADHU JAIN</x:v>
      </x:c>
      <x:c r="F27738" t="str"/>
      <x:c r="G27738" t="str">
        <x:v>https://indian-high-court-judgments.s3.ap-south-1.amazonaws.com/data/pdf/year=2026/court=7_26/bench=dhcdb/DLHC010294212026_1_2026-08-06.pdf</x:v>
      </x:c>
    </x:row>
    <x:row r="27739">
      <x:c r="A27739" t="str">
        <x:v>DLHC010276062025</x:v>
      </x:c>
      <x:c r="B27739" t="str">
        <x:v>C.A.(COMM.IPD-PAT)/16/2025 of SYNGENTA CROP PROTECTION AG, Vs JOINT CONTROLLER OF PATENTS AND DESIGNS</x:v>
      </x:c>
      <x:c r="C27739" t="str">
        <x:v>2026-08-04</x:v>
      </x:c>
      <x:c r="D27739" t="str">
        <x:v>High Court of Delhi</x:v>
      </x:c>
      <x:c r="E27739" t="str">
        <x:v>HON'BLE MR. JUSTICE ANUP JAIRAM BHAMBHANI</x:v>
      </x:c>
      <x:c r="F27739" t="str"/>
      <x:c r="G27739" t="str">
        <x:v>https://indian-high-court-judgments.s3.ap-south-1.amazonaws.com/data/pdf/year=2026/court=7_26/bench=dhcdb/DLHC010276062025_1_2026-08-04.pdf</x:v>
      </x:c>
    </x:row>
    <x:row r="27740">
      <x:c r="A27740" t="str">
        <x:v>DLHC010129642026</x:v>
      </x:c>
      <x:c r="B27740" t="str">
        <x:v>W.P.(CRL)/1060/2026 of SHRI THAKUR DASS &amp; ANR. Vs THE COMPETENT AUTHORITY AND ADMINISTRATOR UNDER SAFEMA ACT 1976 AND NDPS ACT &amp; ANR.</x:v>
      </x:c>
      <x:c r="C27740" t="str">
        <x:v>2026-08-11</x:v>
      </x:c>
      <x:c r="D27740" t="str">
        <x:v>High Court of Delhi</x:v>
      </x:c>
      <x:c r="E27740" t="str">
        <x:v>HON'BLE MR. JUSTICE PURUSHAINDRA KUMAR KAURAV</x:v>
      </x:c>
      <x:c r="F27740" t="str"/>
      <x:c r="G27740" t="str">
        <x:v>https://indian-high-court-judgments.s3.ap-south-1.amazonaws.com/data/pdf/year=2026/court=7_26/bench=dhcdb/DLHC010129642026_1_2026-08-11.pdf</x:v>
      </x:c>
    </x:row>
    <x:row r="27741">
      <x:c r="A27741" t="str">
        <x:v>DLHC010319432021</x:v>
      </x:c>
      <x:c r="B27741" t="str">
        <x:v>RSA/73/2021 of LALITA DEVI Vs KRIPA SHANKAR</x:v>
      </x:c>
      <x:c r="C27741" t="str">
        <x:v>2026-08-07</x:v>
      </x:c>
      <x:c r="D27741" t="str">
        <x:v>High Court of Delhi</x:v>
      </x:c>
      <x:c r="E27741" t="str">
        <x:v>HON'BLE MS. JUSTICE NEENA BANSAL KRISHNA</x:v>
      </x:c>
      <x:c r="F27741" t="str"/>
      <x:c r="G27741" t="str">
        <x:v>https://indian-high-court-judgments.s3.ap-south-1.amazonaws.com/data/pdf/year=2026/court=7_26/bench=dhcdb/DLHC010319432021_1_2026-08-07.pdf</x:v>
      </x:c>
    </x:row>
    <x:row r="27742">
      <x:c r="A27742" t="str">
        <x:v>DLHC010157242023</x:v>
      </x:c>
      <x:c r="B27742" t="str">
        <x:v>CRL.M.C./3012/2023 of SH. ASHISH GUPTA &amp; ORS. Vs THE STATE GOVT. OF NCT DELHI &amp; ANR.</x:v>
      </x:c>
      <x:c r="C27742" t="str">
        <x:v>2026-08-10</x:v>
      </x:c>
      <x:c r="D27742" t="str">
        <x:v>High Court of Delhi</x:v>
      </x:c>
      <x:c r="E27742" t="str">
        <x:v>HON'BLE MR. JUSTICE MADHU JAIN</x:v>
      </x:c>
      <x:c r="F27742" t="str"/>
      <x:c r="G27742" t="str">
        <x:v>https://indian-high-court-judgments.s3.ap-south-1.amazonaws.com/data/pdf/year=2026/court=7_26/bench=dhcdb/DLHC010157242023_1_2026-08-10.pdf</x:v>
      </x:c>
    </x:row>
    <x:row r="27743">
      <x:c r="A27743" t="str">
        <x:v>DLHC010356002026</x:v>
      </x:c>
      <x:c r="B27743" t="str">
        <x:v>W.P.(C)/11074/2026 of M/S DELHI ASSOCIATES Vs ADDITIONAL COMMISSIONER, WARD 19 - ZONE 2, NEW DELHI AND ANR</x:v>
      </x:c>
      <x:c r="C27743" t="str">
        <x:v>2026-08-05</x:v>
      </x:c>
      <x:c r="D27743" t="str">
        <x:v>High Court of Delhi</x:v>
      </x:c>
      <x:c r="E27743" t="str">
        <x:v>HON'BLE MR. JUSTICE SHAIL JAIN,HON'BLE MR. JUSTICE ANIL KSHETARPAL</x:v>
      </x:c>
      <x:c r="F27743" t="str"/>
      <x:c r="G27743" t="str">
        <x:v>https://indian-high-court-judgments.s3.ap-south-1.amazonaws.com/data/pdf/year=2026/court=7_26/bench=dhcdb/DLHC010356002026_1_2026-08-05.pdf</x:v>
      </x:c>
    </x:row>
    <x:row r="27744">
      <x:c r="A27744" t="str">
        <x:v>DLHC010640462025</x:v>
      </x:c>
      <x:c r="B27744" t="str">
        <x:v>CONT.CAS(C)/1335/2025 of DR ASHOK MOHAN DWARKADAS Vs MRS SHASHI GURNANI.</x:v>
      </x:c>
      <x:c r="C27744" t="str">
        <x:v>2026-08-11</x:v>
      </x:c>
      <x:c r="D27744" t="str">
        <x:v>High Court of Delhi</x:v>
      </x:c>
      <x:c r="E27744" t="str">
        <x:v>HON'BLE MS. JUSTICE MINI PUSHKARNA</x:v>
      </x:c>
      <x:c r="F27744" t="str"/>
      <x:c r="G27744" t="str">
        <x:v>https://indian-high-court-judgments.s3.ap-south-1.amazonaws.com/data/pdf/year=2026/court=7_26/bench=dhcdb/DLHC010640462025_1_2026-08-11.pdf</x:v>
      </x:c>
    </x:row>
    <x:row r="27745">
      <x:c r="A27745" t="str">
        <x:v>DLHC010123492026</x:v>
      </x:c>
      <x:c r="B27745" t="str">
        <x:v>W.P.(C)/4118/2026 of GORKI CONTRACTORS AND ENGINEERS Vs UNION OF INDIA &amp; ORS.</x:v>
      </x:c>
      <x:c r="C27745" t="str">
        <x:v>2026-08-11</x:v>
      </x:c>
      <x:c r="D27745" t="str">
        <x:v>High Court of Delhi</x:v>
      </x:c>
      <x:c r="E27745" t="str">
        <x:v>HON'BLE MR. JUSTICE SHAIL JAIN,HON'BLE MR. JUSTICE ANIL KSHETARPAL</x:v>
      </x:c>
      <x:c r="F27745" t="str"/>
      <x:c r="G27745" t="str">
        <x:v>https://indian-high-court-judgments.s3.ap-south-1.amazonaws.com/data/pdf/year=2026/court=7_26/bench=dhcdb/DLHC010123492026_1_2026-08-11.pdf</x:v>
      </x:c>
    </x:row>
    <x:row r="27746">
      <x:c r="A27746" t="str">
        <x:v>DLHC010310922026</x:v>
      </x:c>
      <x:c r="B27746" t="str">
        <x:v>FAO(OS) (COMM)/177/2026 of EMAMI LIMITED Vs DABUR INDIA LIMITED</x:v>
      </x:c>
      <x:c r="C27746" t="str">
        <x:v>2026-08-10</x:v>
      </x:c>
      <x:c r="D27746" t="str">
        <x:v>High Court of Delhi</x:v>
      </x:c>
      <x:c r="E27746" t="str">
        <x:v>HON'BLE MR. JUSTICE V. KAMESWAR RAO,HON'BLE MS. JUSTICE MANMEET PRITAM SINGH ARORA</x:v>
      </x:c>
      <x:c r="F27746" t="str"/>
      <x:c r="G27746" t="str">
        <x:v>https://indian-high-court-judgments.s3.ap-south-1.amazonaws.com/data/pdf/year=2026/court=7_26/bench=dhcdb/DLHC010310922026_1_2026-08-10.pdf</x:v>
      </x:c>
    </x:row>
    <x:row r="27747">
      <x:c r="A27747" t="str">
        <x:v>DLHC010163462026</x:v>
      </x:c>
      <x:c r="B27747" t="str">
        <x:v>CRL.REV.P./245/2026 of REKHA BHATIA Vs STATE (NCT OF DELHI) THROUGH SHO &amp; ORS.</x:v>
      </x:c>
      <x:c r="C27747" t="str">
        <x:v>2026-08-12</x:v>
      </x:c>
      <x:c r="D27747" t="str">
        <x:v>High Court of Delhi</x:v>
      </x:c>
      <x:c r="E27747" t="str">
        <x:v>HON'BLE MR. JUSTICE MANOJ JAIN</x:v>
      </x:c>
      <x:c r="F27747" t="str"/>
      <x:c r="G27747" t="str">
        <x:v>https://indian-high-court-judgments.s3.ap-south-1.amazonaws.com/data/pdf/year=2026/court=7_26/bench=dhcdb/DLHC010163462026_1_2026-08-12.pdf</x:v>
      </x:c>
    </x:row>
    <x:row r="27748">
      <x:c r="A27748" t="str">
        <x:v>DLHC010356832026</x:v>
      </x:c>
      <x:c r="B27748" t="str">
        <x:v>CRL.M.C./5662/2026 of GURJEET SINGH Vs STATE OF DELHI &amp; ANR.</x:v>
      </x:c>
      <x:c r="C27748" t="str">
        <x:v>2026-08-06</x:v>
      </x:c>
      <x:c r="D27748" t="str">
        <x:v>High Court of Delhi</x:v>
      </x:c>
      <x:c r="E27748" t="str">
        <x:v>HON'BLE MR. JUSTICE MANOJ JAIN</x:v>
      </x:c>
      <x:c r="F27748" t="str"/>
      <x:c r="G27748" t="str">
        <x:v>https://indian-high-court-judgments.s3.ap-south-1.amazonaws.com/data/pdf/year=2026/court=7_26/bench=dhcdb/DLHC010356832026_1_2026-08-06.pdf</x:v>
      </x:c>
    </x:row>
    <x:row r="27749">
      <x:c r="A27749" t="str">
        <x:v>DLHC010116202026</x:v>
      </x:c>
      <x:c r="B27749" t="str">
        <x:v>W.P.(C)/3874/2026 of M/S WIZARD DIGITEK COMPUTERS PVT. LTD Vs UNION OF INDIA &amp; ORS.</x:v>
      </x:c>
      <x:c r="C27749" t="str">
        <x:v>2026-08-05</x:v>
      </x:c>
      <x:c r="D27749" t="str">
        <x:v>High Court of Delhi</x:v>
      </x:c>
      <x:c r="E27749" t="str">
        <x:v>HON'BLE MR. JUSTICE ANIL KSHETARPAL,HON'BLE MR. JUSTICE SHAIL JAIN</x:v>
      </x:c>
      <x:c r="F27749" t="str"/>
      <x:c r="G27749" t="str">
        <x:v>https://indian-high-court-judgments.s3.ap-south-1.amazonaws.com/data/pdf/year=2026/court=7_26/bench=dhcdb/DLHC010116202026_1_2026-08-05.pdf</x:v>
      </x:c>
    </x:row>
    <x:row r="27750">
      <x:c r="A27750" t="str">
        <x:v>DLHC010120112026</x:v>
      </x:c>
      <x:c r="B27750" t="str">
        <x:v>ARB.P./526/2026 of DPNC ADVISORS PRIVATE LIMITED Vs HOUSE OF KIERAYA PRIVATE LIMITED</x:v>
      </x:c>
      <x:c r="C27750" t="str">
        <x:v>2026-08-10</x:v>
      </x:c>
      <x:c r="D27750" t="str">
        <x:v>High Court of Delhi</x:v>
      </x:c>
      <x:c r="E27750" t="str">
        <x:v>HON'BLE MR. JUSTICE AVNEESH JHINGAN</x:v>
      </x:c>
      <x:c r="F27750" t="str"/>
      <x:c r="G27750" t="str">
        <x:v>https://indian-high-court-judgments.s3.ap-south-1.amazonaws.com/data/pdf/year=2026/court=7_26/bench=dhcdb/DLHC010120112026_1_2026-08-10.pdf</x:v>
      </x:c>
    </x:row>
    <x:row r="27751">
      <x:c r="A27751" t="str">
        <x:v>DLHC010360432026</x:v>
      </x:c>
      <x:c r="B27751" t="str">
        <x:v>W.P.(CRL)/2364/2026 of TEHSEEN Vs THE STATE NCT OF DELHI AND ORS</x:v>
      </x:c>
      <x:c r="C27751" t="str">
        <x:v>2026-08-07</x:v>
      </x:c>
      <x:c r="D27751" t="str">
        <x:v>High Court of Delhi</x:v>
      </x:c>
      <x:c r="E27751" t="str">
        <x:v>HON'BLE MR. JUSTICE MADHU JAIN</x:v>
      </x:c>
      <x:c r="F27751" t="str"/>
      <x:c r="G27751" t="str">
        <x:v>https://indian-high-court-judgments.s3.ap-south-1.amazonaws.com/data/pdf/year=2026/court=7_26/bench=dhcdb/DLHC010360432026_1_2026-08-07.pdf</x:v>
      </x:c>
    </x:row>
    <x:row r="27752">
      <x:c r="A27752" t="str">
        <x:v>DLHC010457032016</x:v>
      </x:c>
      <x:c r="B27752" t="str">
        <x:v>W.P.(C)/1388/2016 of EAST DELHI MUNICIPAL CORPORATION Vs RAJNI SHARMA</x:v>
      </x:c>
      <x:c r="C27752" t="str">
        <x:v>2026-08-05</x:v>
      </x:c>
      <x:c r="D27752" t="str">
        <x:v>High Court of Delhi</x:v>
      </x:c>
      <x:c r="E27752" t="str">
        <x:v>HON'BLE MR. JUSTICE AMIT MAHAJAN</x:v>
      </x:c>
      <x:c r="F27752" t="str"/>
      <x:c r="G27752" t="str">
        <x:v>https://indian-high-court-judgments.s3.ap-south-1.amazonaws.com/data/pdf/year=2026/court=7_26/bench=dhcdb/DLHC010457032016_1_2026-08-05.pdf</x:v>
      </x:c>
    </x:row>
    <x:row r="27753">
      <x:c r="A27753" t="str">
        <x:v>DLHC010219542026</x:v>
      </x:c>
      <x:c r="B27753" t="str">
        <x:v>CRL.M.C./3851/2026 of SH RAJNEESH PANDEY &amp; ORS. Vs THE STATE GOVT. OF NCT OF DELHI AND ANR.</x:v>
      </x:c>
      <x:c r="C27753" t="str">
        <x:v>2026-08-06</x:v>
      </x:c>
      <x:c r="D27753" t="str">
        <x:v>High Court of Delhi</x:v>
      </x:c>
      <x:c r="E27753" t="str">
        <x:v>HON'BLE MR. JUSTICE PURUSHAINDRA KUMAR KAURAV</x:v>
      </x:c>
      <x:c r="F27753" t="str"/>
      <x:c r="G27753" t="str">
        <x:v>https://indian-high-court-judgments.s3.ap-south-1.amazonaws.com/data/pdf/year=2026/court=7_26/bench=dhcdb/DLHC010219542026_1_2026-08-06.pdf</x:v>
      </x:c>
    </x:row>
    <x:row r="27754">
      <x:c r="A27754" t="str">
        <x:v>DLHC010983752024</x:v>
      </x:c>
      <x:c r="B27754" t="str">
        <x:v>ARB.P./2141/2024 of R N SOLUTIONS Vs DALMIA BIZ BULK PVT LTD &amp; ORS.</x:v>
      </x:c>
      <x:c r="C27754" t="str">
        <x:v>2026-08-12</x:v>
      </x:c>
      <x:c r="D27754" t="str">
        <x:v>High Court of Delhi</x:v>
      </x:c>
      <x:c r="E27754" t="str">
        <x:v>HON'BLE MR. JUSTICE TUSHAR RAO GEDELA</x:v>
      </x:c>
      <x:c r="F27754" t="str"/>
      <x:c r="G27754" t="str">
        <x:v>https://indian-high-court-judgments.s3.ap-south-1.amazonaws.com/data/pdf/year=2026/court=7_26/bench=dhcdb/DLHC010983752024_1_2026-08-12.pdf</x:v>
      </x:c>
    </x:row>
    <x:row r="27755">
      <x:c r="A27755" t="str">
        <x:v>DLHC010342932026</x:v>
      </x:c>
      <x:c r="B27755" t="str">
        <x:v>W.P.(C)/10668/2026 of RAGHUKUL COLLEGE OF EDUCATION Vs NATIONAL COUNCIL FOR TEACHER EDUCATION</x:v>
      </x:c>
      <x:c r="C27755" t="str">
        <x:v>2026-08-07</x:v>
      </x:c>
      <x:c r="D27755" t="str">
        <x:v>High Court of Delhi</x:v>
      </x:c>
      <x:c r="E27755" t="str">
        <x:v>HON'BLE MR. JUSTICE JASMEET SINGH</x:v>
      </x:c>
      <x:c r="F27755" t="str"/>
      <x:c r="G27755" t="str">
        <x:v>https://indian-high-court-judgments.s3.ap-south-1.amazonaws.com/data/pdf/year=2026/court=7_26/bench=dhcdb/DLHC010342932026_1_2026-08-07.pdf</x:v>
      </x:c>
    </x:row>
    <x:row r="27756">
      <x:c r="A27756" t="str">
        <x:v>DLHC010356952026</x:v>
      </x:c>
      <x:c r="B27756" t="str">
        <x:v>BAIL APPLN./3143/2026 of MANOJ KUMAR JHA Vs STATE GOVT OF NCT OF DELHI</x:v>
      </x:c>
      <x:c r="C27756" t="str">
        <x:v>2026-08-06</x:v>
      </x:c>
      <x:c r="D27756" t="str">
        <x:v>High Court of Delhi</x:v>
      </x:c>
      <x:c r="E27756" t="str">
        <x:v>HON'BLE MR. JUSTICE GIRISH KATHPALIA</x:v>
      </x:c>
      <x:c r="F27756" t="str"/>
      <x:c r="G27756" t="str">
        <x:v>https://indian-high-court-judgments.s3.ap-south-1.amazonaws.com/data/pdf/year=2026/court=7_26/bench=dhcdb/DLHC010356952026_1_2026-08-06.pdf</x:v>
      </x:c>
    </x:row>
    <x:row r="27757">
      <x:c r="A27757" t="str">
        <x:v>DLHC010183602026</x:v>
      </x:c>
      <x:c r="B27757" t="str">
        <x:v>W.P.(C)/5878/2026 of TUFFY CREATION THROUGH ITS PARTNER MR. SANDEEP CHHABRA Vs COMMISSIONER DELHI GOODS AND SERVICES TAX &amp; ORS.</x:v>
      </x:c>
      <x:c r="C27757" t="str">
        <x:v>2026-08-11</x:v>
      </x:c>
      <x:c r="D27757" t="str">
        <x:v>High Court of Delhi</x:v>
      </x:c>
      <x:c r="E27757" t="str">
        <x:v>HON'BLE MR. JUSTICE ANIL KSHETARPAL,HON'BLE MR. JUSTICE SHAIL JAIN</x:v>
      </x:c>
      <x:c r="F27757" t="str"/>
      <x:c r="G27757" t="str">
        <x:v>https://indian-high-court-judgments.s3.ap-south-1.amazonaws.com/data/pdf/year=2026/court=7_26/bench=dhcdb/DLHC010183602026_1_2026-08-11.pdf</x:v>
      </x:c>
    </x:row>
    <x:row r="27758">
      <x:c r="A27758" t="str">
        <x:v>DLHC010275882022</x:v>
      </x:c>
      <x:c r="B27758" t="str">
        <x:v>CS(COMM)/498/2022 of MORGAN SECURITIES AND CREDITS PVT LTD Vs BPL LIMITED &amp; ORS.</x:v>
      </x:c>
      <x:c r="C27758" t="str">
        <x:v>2026-08-12</x:v>
      </x:c>
      <x:c r="D27758" t="str">
        <x:v>High Court of Delhi</x:v>
      </x:c>
      <x:c r="E27758" t="str">
        <x:v>HON'BLE MR. JUSTICE SUBRAMONIUM PRASAD</x:v>
      </x:c>
      <x:c r="F27758" t="str"/>
      <x:c r="G27758" t="str">
        <x:v>https://indian-high-court-judgments.s3.ap-south-1.amazonaws.com/data/pdf/year=2026/court=7_26/bench=dhcdb/DLHC010275882022_1_2026-08-12.pdf</x:v>
      </x:c>
    </x:row>
    <x:row r="27759">
      <x:c r="A27759" t="str">
        <x:v>DLHC010350972026</x:v>
      </x:c>
      <x:c r="B27759" t="str">
        <x:v>CRL.M.C./5591/2026 of AMIT AGGARWAL &amp; ANR. Vs STATE (GOVT. OF NCT OF DELHI) &amp; ANR.</x:v>
      </x:c>
      <x:c r="C27759" t="str">
        <x:v>2026-08-04</x:v>
      </x:c>
      <x:c r="D27759" t="str">
        <x:v>High Court of Delhi</x:v>
      </x:c>
      <x:c r="E27759" t="str">
        <x:v>HON'BLE MR. JUSTICE PURUSHAINDRA KUMAR KAURAV</x:v>
      </x:c>
      <x:c r="F27759" t="str"/>
      <x:c r="G27759" t="str">
        <x:v>https://indian-high-court-judgments.s3.ap-south-1.amazonaws.com/data/pdf/year=2026/court=7_26/bench=dhcdb/DLHC010350972026_1_2026-08-04.pdf</x:v>
      </x:c>
    </x:row>
    <x:row r="27760">
      <x:c r="A27760" t="str">
        <x:v>DLHC010356162026</x:v>
      </x:c>
      <x:c r="B27760" t="str">
        <x:v>W.P.(C)/11082/2026 of BALDEV AND ORS. Vs UNION OF INDIA AND ANR.</x:v>
      </x:c>
      <x:c r="C27760" t="str">
        <x:v>2026-08-05</x:v>
      </x:c>
      <x:c r="D27760" t="str">
        <x:v>High Court of Delhi</x:v>
      </x:c>
      <x:c r="E27760" t="str">
        <x:v>HON'BLE MR. JUSTICE ANIL KSHETARPAL,HON'BLE MR. JUSTICE SHAIL JAIN</x:v>
      </x:c>
      <x:c r="F27760" t="str"/>
      <x:c r="G27760" t="str">
        <x:v>https://indian-high-court-judgments.s3.ap-south-1.amazonaws.com/data/pdf/year=2026/court=7_26/bench=dhcdb/DLHC010356162026_1_2026-08-05.pdf</x:v>
      </x:c>
    </x:row>
    <x:row r="27761">
      <x:c r="A27761" t="str">
        <x:v>DLHC010285262026</x:v>
      </x:c>
      <x:c r="B27761" t="str">
        <x:v>W.P.(CRL)/1949/2026 of RAHUL NAITHANI &amp; ORS. Vs THE STATE GOVT OF NCT DELHI &amp; ANR.</x:v>
      </x:c>
      <x:c r="C27761" t="str">
        <x:v>2026-08-11</x:v>
      </x:c>
      <x:c r="D27761" t="str">
        <x:v>High Court of Delhi</x:v>
      </x:c>
      <x:c r="E27761" t="str">
        <x:v>HON'BLE MR. JUSTICE SAURABH BANERJEE</x:v>
      </x:c>
      <x:c r="F27761" t="str"/>
      <x:c r="G27761" t="str">
        <x:v>https://indian-high-court-judgments.s3.ap-south-1.amazonaws.com/data/pdf/year=2026/court=7_26/bench=dhcdb/DLHC010285262026_1_2026-08-11.pdf</x:v>
      </x:c>
    </x:row>
    <x:row r="27762">
      <x:c r="A27762" t="str">
        <x:v>DLHC010139742023</x:v>
      </x:c>
      <x:c r="B27762" t="str">
        <x:v>W.P.(C)/4917/2023 of VIDYA RAM Vs MS DAV PUBLIC SCHOOL AND ORS</x:v>
      </x:c>
      <x:c r="C27762" t="str">
        <x:v>2026-08-07</x:v>
      </x:c>
      <x:c r="D27762" t="str">
        <x:v>High Court of Delhi</x:v>
      </x:c>
      <x:c r="E27762" t="str">
        <x:v>HON'BLE MR. JUSTICE MANOJ KUMAR OHRI</x:v>
      </x:c>
      <x:c r="F27762" t="str"/>
      <x:c r="G27762" t="str">
        <x:v>https://indian-high-court-judgments.s3.ap-south-1.amazonaws.com/data/pdf/year=2026/court=7_26/bench=dhcdb/DLHC010139742023_1_2026-08-07.pdf</x:v>
      </x:c>
    </x:row>
    <x:row r="27763">
      <x:c r="A27763" t="str">
        <x:v>DLHC010255572026</x:v>
      </x:c>
      <x:c r="B27763" t="str">
        <x:v>BAIL APPLN./2132/2026 of LOKESH LOHIA BHOPAT Vs THE STATE NCT OF DELHI</x:v>
      </x:c>
      <x:c r="C27763" t="str">
        <x:v>2026-08-12</x:v>
      </x:c>
      <x:c r="D27763" t="str">
        <x:v>High Court of Delhi</x:v>
      </x:c>
      <x:c r="E27763" t="str">
        <x:v>HON'BLE MR. JUSTICE PRATEEK JALAN</x:v>
      </x:c>
      <x:c r="F27763" t="str"/>
      <x:c r="G27763" t="str">
        <x:v>https://indian-high-court-judgments.s3.ap-south-1.amazonaws.com/data/pdf/year=2026/court=7_26/bench=dhcdb/DLHC010255572026_1_2026-08-12.pdf</x:v>
      </x:c>
    </x:row>
    <x:row r="27764">
      <x:c r="A27764" t="str">
        <x:v>DLHC010365482026</x:v>
      </x:c>
      <x:c r="B27764" t="str">
        <x:v>W.P.(C)/11353/2026 of DEEPAK NARGIS Vs UNION OF INDIA &amp; ORS.</x:v>
      </x:c>
      <x:c r="C27764" t="str">
        <x:v>2026-08-10</x:v>
      </x:c>
      <x:c r="D27764" t="str">
        <x:v>High Court of Delhi</x:v>
      </x:c>
      <x:c r="E27764" t="str">
        <x:v>HON'BLE MR. JUSTICE DINESH MEHTA,HON'BLE MR. JUSTICE RAJNEESH KUMAR GUPTA</x:v>
      </x:c>
      <x:c r="F27764" t="str"/>
      <x:c r="G27764" t="str">
        <x:v>https://indian-high-court-judgments.s3.ap-south-1.amazonaws.com/data/pdf/year=2026/court=7_26/bench=dhcdb/DLHC010365482026_1_2026-08-10.pdf</x:v>
      </x:c>
    </x:row>
    <x:row r="27765">
      <x:c r="A27765" t="str">
        <x:v>DLHC010576282024</x:v>
      </x:c>
      <x:c r="B27765" t="str">
        <x:v>W.P.(C)/12370/2024 of HARSHITA SINGH Vs EMPLOYEES STATE INSURANCE CORPORATION DENTAL COLLEGE AND HOSPITAL &amp; ORS.</x:v>
      </x:c>
      <x:c r="C27765" t="str">
        <x:v>2026-08-05</x:v>
      </x:c>
      <x:c r="D27765" t="str">
        <x:v>High Court of Delhi</x:v>
      </x:c>
      <x:c r="E27765" t="str">
        <x:v>HON'BLE MR. JUSTICE JASMEET SINGH</x:v>
      </x:c>
      <x:c r="F27765" t="str"/>
      <x:c r="G27765" t="str">
        <x:v>https://indian-high-court-judgments.s3.ap-south-1.amazonaws.com/data/pdf/year=2026/court=7_26/bench=dhcdb/DLHC010576282024_1_2026-08-05.pdf</x:v>
      </x:c>
    </x:row>
    <x:row r="27766">
      <x:c r="A27766" t="str">
        <x:v>DLHC010524762023</x:v>
      </x:c>
      <x:c r="B27766" t="str">
        <x:v>W.P.(C)/16149/2023 of A V INTERNATIONAL &amp; ANR. Vs ADDITIONAL DIRECTOR GENERAL DIRECTORATE OF REVENUE INTELLIGENCE &amp; ORS.</x:v>
      </x:c>
      <x:c r="C27766" t="str">
        <x:v>2026-08-07</x:v>
      </x:c>
      <x:c r="D27766" t="str">
        <x:v>High Court of Delhi</x:v>
      </x:c>
      <x:c r="E27766" t="str">
        <x:v>HON'BLE MR. JUSTICE SHAIL JAIN,HON'BLE MR. JUSTICE ANIL KSHETARPAL</x:v>
      </x:c>
      <x:c r="F27766" t="str"/>
      <x:c r="G27766" t="str">
        <x:v>https://indian-high-court-judgments.s3.ap-south-1.amazonaws.com/data/pdf/year=2026/court=7_26/bench=dhcdb/DLHC010524762023_1_2026-08-07.pdf</x:v>
      </x:c>
    </x:row>
    <x:row r="27767">
      <x:c r="A27767" t="str">
        <x:v>DLHC010219302026</x:v>
      </x:c>
      <x:c r="B27767" t="str">
        <x:v>CRL.M.C./3836/2026 of RISHI AND ORS Vs THE STATE OF NCT OF DELHI AND ORS</x:v>
      </x:c>
      <x:c r="C27767" t="str">
        <x:v>2026-08-07</x:v>
      </x:c>
      <x:c r="D27767" t="str">
        <x:v>High Court of Delhi</x:v>
      </x:c>
      <x:c r="E27767" t="str">
        <x:v>HON'BLE MR. JUSTICE PURUSHAINDRA KUMAR KAURAV</x:v>
      </x:c>
      <x:c r="F27767" t="str"/>
      <x:c r="G27767" t="str">
        <x:v>https://indian-high-court-judgments.s3.ap-south-1.amazonaws.com/data/pdf/year=2026/court=7_26/bench=dhcdb/DLHC010219302026_1_2026-08-07.pdf</x:v>
      </x:c>
    </x:row>
    <x:row r="27768">
      <x:c r="A27768" t="str">
        <x:v>DLHC010078412025</x:v>
      </x:c>
      <x:c r="B27768" t="str">
        <x:v>W.P.(C)/2083/2025 of VINEET Vs SPECIAL TASK FORCE DDA AND ORS. &amp; ORS.</x:v>
      </x:c>
      <x:c r="C27768" t="str">
        <x:v>2026-08-05</x:v>
      </x:c>
      <x:c r="D27768" t="str">
        <x:v>High Court of Delhi</x:v>
      </x:c>
      <x:c r="E27768" t="str">
        <x:v>HON'BLE MR. JUSTICE JASMEET SINGH</x:v>
      </x:c>
      <x:c r="F27768" t="str"/>
      <x:c r="G27768" t="str">
        <x:v>https://indian-high-court-judgments.s3.ap-south-1.amazonaws.com/data/pdf/year=2026/court=7_26/bench=dhcdb/DLHC010078412025_1_2026-08-05.pdf</x:v>
      </x:c>
    </x:row>
    <x:row r="27769">
      <x:c r="A27769" t="str">
        <x:v>DLHC010361402026</x:v>
      </x:c>
      <x:c r="B27769" t="str">
        <x:v>W.P.(C)/11232/2026 of ARUN KUMAR MOHATA AND ANR Vs REGISTRAR OF COOPERATIVE SOCIETIES AND ORS.</x:v>
      </x:c>
      <x:c r="C27769" t="str">
        <x:v>2026-08-11</x:v>
      </x:c>
      <x:c r="D27769" t="str">
        <x:v>High Court of Delhi</x:v>
      </x:c>
      <x:c r="E27769" t="str">
        <x:v>HON'BLE MS. JUSTICE PRATHIBA M. SINGH,HON'BLE MR. JUSTICE VIKAS MAHAJAN</x:v>
      </x:c>
      <x:c r="F27769" t="str"/>
      <x:c r="G27769" t="str">
        <x:v>https://indian-high-court-judgments.s3.ap-south-1.amazonaws.com/data/pdf/year=2026/court=7_26/bench=dhcdb/DLHC010361402026_1_2026-08-11.pdf</x:v>
      </x:c>
    </x:row>
    <x:row r="27770">
      <x:c r="A27770" t="str">
        <x:v>DLHC010502892024</x:v>
      </x:c>
      <x:c r="B27770" t="str">
        <x:v>FAO/261/2024 of DAYA RANI CHUGH &amp; ANR. Vs STATE &amp; ORS.</x:v>
      </x:c>
      <x:c r="C27770" t="str">
        <x:v>2026-08-05</x:v>
      </x:c>
      <x:c r="D27770" t="str">
        <x:v>High Court of Delhi</x:v>
      </x:c>
      <x:c r="E27770" t="str">
        <x:v>HON'BLE MR. JUSTICE MANOJ KUMAR OHRI</x:v>
      </x:c>
      <x:c r="F27770" t="str"/>
      <x:c r="G27770" t="str">
        <x:v>https://indian-high-court-judgments.s3.ap-south-1.amazonaws.com/data/pdf/year=2026/court=7_26/bench=dhcdb/DLHC010502892024_1_2026-08-05.pdf</x:v>
      </x:c>
    </x:row>
    <x:row r="27771">
      <x:c r="A27771" t="str">
        <x:v>DLHC010384892019</x:v>
      </x:c>
      <x:c r="B27771" t="str">
        <x:v>CONT.CAS(C)/860/2019 of SANDEEP KUMAR Vs NORTH DELHI MUNICIPAL CORPORATION &amp; ANR</x:v>
      </x:c>
      <x:c r="C27771" t="str">
        <x:v>2026-08-07</x:v>
      </x:c>
      <x:c r="D27771" t="str">
        <x:v>High Court of Delhi</x:v>
      </x:c>
      <x:c r="E27771" t="str">
        <x:v>HON'BLE MR. JUSTICE HARISH VAIDYANATHAN SHANKAR</x:v>
      </x:c>
      <x:c r="F27771" t="str"/>
      <x:c r="G27771" t="str">
        <x:v>https://indian-high-court-judgments.s3.ap-south-1.amazonaws.com/data/pdf/year=2026/court=7_26/bench=dhcdb/DLHC010384892019_1_2026-08-07.pdf</x:v>
      </x:c>
    </x:row>
    <x:row r="27772">
      <x:c r="A27772" t="str">
        <x:v>DLHC010344302025</x:v>
      </x:c>
      <x:c r="B27772" t="str">
        <x:v>CRL.REV.P./221/2025 of SACHIN KUMAR ALIAS RAHUL Vs STATE NCT OF DELHI</x:v>
      </x:c>
      <x:c r="C27772" t="str">
        <x:v>2026-08-06</x:v>
      </x:c>
      <x:c r="D27772" t="str">
        <x:v>High Court of Delhi</x:v>
      </x:c>
      <x:c r="E27772" t="str">
        <x:v>HON'BLE MR. JUSTICE GIRISH KATHPALIA</x:v>
      </x:c>
      <x:c r="F27772" t="str"/>
      <x:c r="G27772" t="str">
        <x:v>https://indian-high-court-judgments.s3.ap-south-1.amazonaws.com/data/pdf/year=2026/court=7_26/bench=dhcdb/DLHC010344302025_1_2026-08-06.pdf</x:v>
      </x:c>
    </x:row>
    <x:row r="27773">
      <x:c r="A27773" t="str">
        <x:v>DLHC010222602026</x:v>
      </x:c>
      <x:c r="B27773" t="str">
        <x:v>CRL.M.C./3935/2026 of RAJAN &amp; ORS. Vs STATE NCT OF DELHI &amp; ANR.</x:v>
      </x:c>
      <x:c r="C27773" t="str">
        <x:v>2026-08-05</x:v>
      </x:c>
      <x:c r="D27773" t="str">
        <x:v>High Court of Delhi</x:v>
      </x:c>
      <x:c r="E27773" t="str">
        <x:v>HON'BLE MR. JUSTICE PURUSHAINDRA KUMAR KAURAV</x:v>
      </x:c>
      <x:c r="F27773" t="str"/>
      <x:c r="G27773" t="str">
        <x:v>https://indian-high-court-judgments.s3.ap-south-1.amazonaws.com/data/pdf/year=2026/court=7_26/bench=dhcdb/DLHC010222602026_1_2026-08-05.pdf</x:v>
      </x:c>
    </x:row>
    <x:row r="27774">
      <x:c r="A27774" t="str">
        <x:v>DLHC010361382026</x:v>
      </x:c>
      <x:c r="B27774" t="str">
        <x:v>W.P.(C)/11230/2026 of KRISHNAKANT &amp; ANR. Vs UNION OF INDIA</x:v>
      </x:c>
      <x:c r="C27774" t="str">
        <x:v>2026-08-07</x:v>
      </x:c>
      <x:c r="D27774" t="str">
        <x:v>High Court of Delhi</x:v>
      </x:c>
      <x:c r="E27774" t="str">
        <x:v>HON'BLE MR. JUSTICE AMIT SHARMA,HON'BLE MR. JUSTICE NITIN WASUDEO SAMBRE</x:v>
      </x:c>
      <x:c r="F27774" t="str"/>
      <x:c r="G27774" t="str">
        <x:v>https://indian-high-court-judgments.s3.ap-south-1.amazonaws.com/data/pdf/year=2026/court=7_26/bench=dhcdb/DLHC010361382026_1_2026-08-07.pdf</x:v>
      </x:c>
    </x:row>
    <x:row r="27775">
      <x:c r="A27775" t="str">
        <x:v>DLHC010047822022</x:v>
      </x:c>
      <x:c r="B27775" t="str">
        <x:v>O.M.P.(EFA)(COMM.)/2/2022 of VITERRA B.V. (FORMERLY KNOWN AS GLENCORE AGRICULTURE B.V.) Vs SHARP CORP LIMITED</x:v>
      </x:c>
      <x:c r="C27775" t="str">
        <x:v>2026-08-12</x:v>
      </x:c>
      <x:c r="D27775" t="str">
        <x:v>High Court of Delhi</x:v>
      </x:c>
      <x:c r="E27775" t="str">
        <x:v>HON'BLE MR. JUSTICE SUBRAMONIUM PRASAD</x:v>
      </x:c>
      <x:c r="F27775" t="str"/>
      <x:c r="G27775" t="str">
        <x:v>https://indian-high-court-judgments.s3.ap-south-1.amazonaws.com/data/pdf/year=2026/court=7_26/bench=dhcdb/DLHC010047822022_1_2026-08-12.pdf</x:v>
      </x:c>
    </x:row>
    <x:row r="27776">
      <x:c r="A27776" t="str">
        <x:v>DLHC010207462024</x:v>
      </x:c>
      <x:c r="B27776" t="str">
        <x:v>W.P.(CRL)/1182/2024 of PRADEEP SINGH AND ANOTHER Vs THE STATE GOVT. OF NCT OF DELHI AND ORS.</x:v>
      </x:c>
      <x:c r="C27776" t="str">
        <x:v>2026-08-12</x:v>
      </x:c>
      <x:c r="D27776" t="str">
        <x:v>High Court of Delhi</x:v>
      </x:c>
      <x:c r="E27776" t="str">
        <x:v>HON'BLE MR. JUSTICE PURUSHAINDRA KUMAR KAURAV</x:v>
      </x:c>
      <x:c r="F27776" t="str"/>
      <x:c r="G27776" t="str">
        <x:v>https://indian-high-court-judgments.s3.ap-south-1.amazonaws.com/data/pdf/year=2026/court=7_26/bench=dhcdb/DLHC010207462024_1_2026-08-12.pdf</x:v>
      </x:c>
    </x:row>
    <x:row r="27777">
      <x:c r="A27777" t="str">
        <x:v>DLHC010364932026</x:v>
      </x:c>
      <x:c r="B27777" t="str">
        <x:v>CRL.M.C./5797/2026 of ASHISH GARG Vs STATE NCT OF DELHI</x:v>
      </x:c>
      <x:c r="C27777" t="str">
        <x:v>2026-08-10</x:v>
      </x:c>
      <x:c r="D27777" t="str">
        <x:v>High Court of Delhi</x:v>
      </x:c>
      <x:c r="E27777" t="str">
        <x:v>HON'BLE MR. JUSTICE MANOJ JAIN</x:v>
      </x:c>
      <x:c r="F27777" t="str"/>
      <x:c r="G27777" t="str">
        <x:v>https://indian-high-court-judgments.s3.ap-south-1.amazonaws.com/data/pdf/year=2026/court=7_26/bench=dhcdb/DLHC010364932026_1_2026-08-10.pdf</x:v>
      </x:c>
    </x:row>
    <x:row r="27778">
      <x:c r="A27778" t="str">
        <x:v>DLHC011112372013</x:v>
      </x:c>
      <x:c r="B27778" t="str">
        <x:v>CRL.REV.P./432/2013 of RAMESHWAR YADAV Vs STATE OF DELHI &amp; ORS.</x:v>
      </x:c>
      <x:c r="C27778" t="str">
        <x:v>2026-08-06</x:v>
      </x:c>
      <x:c r="D27778" t="str">
        <x:v>High Court of Delhi</x:v>
      </x:c>
      <x:c r="E27778" t="str">
        <x:v>HON'BLE MR. JUSTICE SAURABH BANERJEE</x:v>
      </x:c>
      <x:c r="F27778" t="str"/>
      <x:c r="G27778" t="str">
        <x:v>https://indian-high-court-judgments.s3.ap-south-1.amazonaws.com/data/pdf/year=2026/court=7_26/bench=dhcdb/DLHC011112372013_1_2026-08-06.pdf</x:v>
      </x:c>
    </x:row>
    <x:row r="27779">
      <x:c r="A27779" t="str">
        <x:v>DLHC010370782026</x:v>
      </x:c>
      <x:c r="B27779" t="str">
        <x:v>CRL.M.C./5882/2026 of SANDEEP BANSAL &amp; ORS. Vs STATE NCT OF DELHI AND ANR</x:v>
      </x:c>
      <x:c r="C27779" t="str">
        <x:v>2026-08-12</x:v>
      </x:c>
      <x:c r="D27779" t="str">
        <x:v>High Court of Delhi</x:v>
      </x:c>
      <x:c r="E27779" t="str">
        <x:v>HON'BLE MR. JUSTICE SAURABH BANERJEE</x:v>
      </x:c>
      <x:c r="F27779" t="str"/>
      <x:c r="G27779" t="str">
        <x:v>https://indian-high-court-judgments.s3.ap-south-1.amazonaws.com/data/pdf/year=2026/court=7_26/bench=dhcdb/DLHC010370782026_1_2026-08-12.pdf</x:v>
      </x:c>
    </x:row>
    <x:row r="27780">
      <x:c r="A27780" t="str">
        <x:v>DLHC010400482019</x:v>
      </x:c>
      <x:c r="B27780" t="str">
        <x:v>CRL.A./1144/2019 of RAMPHAL DUGGAL Vs STATE &amp; ANR</x:v>
      </x:c>
      <x:c r="C27780" t="str">
        <x:v>2026-08-12</x:v>
      </x:c>
      <x:c r="D27780" t="str">
        <x:v>High Court of Delhi</x:v>
      </x:c>
      <x:c r="E27780" t="str">
        <x:v>HON'BLE MS. JUSTICE CHANDRASEKHARAN SUDHA</x:v>
      </x:c>
      <x:c r="F27780" t="str"/>
      <x:c r="G27780" t="str">
        <x:v>https://indian-high-court-judgments.s3.ap-south-1.amazonaws.com/data/pdf/year=2026/court=7_26/bench=dhcdb/DLHC010400482019_1_2026-08-12.pdf</x:v>
      </x:c>
    </x:row>
    <x:row r="27781">
      <x:c r="A27781" t="str">
        <x:v>DLHC010496882019</x:v>
      </x:c>
      <x:c r="B27781" t="str">
        <x:v>ITA/1015/2019 of ARICENT TECHNOLOGIES HOLDING LTD (FORMERLY KNOWN AS FLEXTRONICS SOFTWARE SYSTEM LTD. Vs DCIT,CIRCLE-11(1), NEW DELHI</x:v>
      </x:c>
      <x:c r="C27781" t="str">
        <x:v>2026-08-11</x:v>
      </x:c>
      <x:c r="D27781" t="str">
        <x:v>High Court of Delhi</x:v>
      </x:c>
      <x:c r="E27781" t="str">
        <x:v>HON'BLE MR. JUSTICE RAJNEESH KUMAR GUPTA,HON'BLE MR. JUSTICE DINESH MEHTA</x:v>
      </x:c>
      <x:c r="F27781" t="str"/>
      <x:c r="G27781" t="str">
        <x:v>https://indian-high-court-judgments.s3.ap-south-1.amazonaws.com/data/pdf/year=2026/court=7_26/bench=dhcdb/DLHC010496882019_1_2026-08-11.pdf</x:v>
      </x:c>
    </x:row>
    <x:row r="27782">
      <x:c r="A27782" t="str">
        <x:v>DLHC010262432026</x:v>
      </x:c>
      <x:c r="B27782" t="str">
        <x:v>W.P.(C)/8224/2026 of M/S WANKAI NEW MATERIALS CO. LTD. Vs UNION OF INDIA &amp; ANR.</x:v>
      </x:c>
      <x:c r="C27782" t="str">
        <x:v>2026-08-06</x:v>
      </x:c>
      <x:c r="D27782" t="str">
        <x:v>High Court of Delhi</x:v>
      </x:c>
      <x:c r="E27782" t="str">
        <x:v>HON'BLE MR. JUSTICE SHAIL JAIN,HON'BLE MR. JUSTICE ANIL KSHETARPAL</x:v>
      </x:c>
      <x:c r="F27782" t="str"/>
      <x:c r="G27782" t="str">
        <x:v>https://indian-high-court-judgments.s3.ap-south-1.amazonaws.com/data/pdf/year=2026/court=7_26/bench=dhcdb/DLHC010262432026_1_2026-08-06.pdf</x:v>
      </x:c>
    </x:row>
    <x:row r="27783">
      <x:c r="A27783" t="str">
        <x:v>DLHC010121792026</x:v>
      </x:c>
      <x:c r="B27783" t="str">
        <x:v>ARB.P./536/2026 of PLENTEOUS PHARMACEUTICALS LTD. Vs M/S NEW NEPTUNE PHARMA &amp; ORS.</x:v>
      </x:c>
      <x:c r="C27783" t="str">
        <x:v>2026-08-12</x:v>
      </x:c>
      <x:c r="D27783" t="str">
        <x:v>High Court of Delhi</x:v>
      </x:c>
      <x:c r="E27783" t="str">
        <x:v>HON'BLE MR. JUSTICE AVNEESH JHINGAN</x:v>
      </x:c>
      <x:c r="F27783" t="str"/>
      <x:c r="G27783" t="str">
        <x:v>https://indian-high-court-judgments.s3.ap-south-1.amazonaws.com/data/pdf/year=2026/court=7_26/bench=dhcdb/DLHC010121792026_1_2026-08-12.pdf</x:v>
      </x:c>
    </x:row>
    <x:row r="27784">
      <x:c r="A27784" t="str">
        <x:v>DLHC010072322025</x:v>
      </x:c>
      <x:c r="B27784" t="str">
        <x:v>W.P.(CRL)/526/2025 of M DAISY AADHAV ARJUNA Vs UNION OF INDIA AND ORS.</x:v>
      </x:c>
      <x:c r="C27784" t="str">
        <x:v>2026-08-12</x:v>
      </x:c>
      <x:c r="D27784" t="str">
        <x:v>High Court of Delhi</x:v>
      </x:c>
      <x:c r="E27784" t="str">
        <x:v>HON'BLE MR. JUSTICE PURUSHAINDRA KUMAR KAURAV</x:v>
      </x:c>
      <x:c r="F27784" t="str"/>
      <x:c r="G27784" t="str">
        <x:v>https://indian-high-court-judgments.s3.ap-south-1.amazonaws.com/data/pdf/year=2026/court=7_26/bench=dhcdb/DLHC010072322025_1_2026-08-12.pdf</x:v>
      </x:c>
    </x:row>
    <x:row r="27785">
      <x:c r="A27785" t="str">
        <x:v>DLHC010352322026</x:v>
      </x:c>
      <x:c r="B27785" t="str">
        <x:v>LPA/603/2026 of OBINNA THEODORE ONYENTO Vs UNION OF INDIA &amp; ORS. &amp; ORS.</x:v>
      </x:c>
      <x:c r="C27785" t="str">
        <x:v>2026-08-04</x:v>
      </x:c>
      <x:c r="D27785" t="str">
        <x:v>High Court of Delhi</x:v>
      </x:c>
      <x:c r="E27785" t="str">
        <x:v>HON'BLE MR. JUSTICE TEJAS KARIA</x:v>
      </x:c>
      <x:c r="F27785" t="str"/>
      <x:c r="G27785" t="str">
        <x:v>https://indian-high-court-judgments.s3.ap-south-1.amazonaws.com/data/pdf/year=2026/court=7_26/bench=dhcdb/DLHC010352322026_1_2026-08-04.pdf</x:v>
      </x:c>
    </x:row>
    <x:row r="27786">
      <x:c r="A27786" t="str">
        <x:v>DLHC010083422025</x:v>
      </x:c>
      <x:c r="B27786" t="str">
        <x:v>W.P.(CRL)/598/2025 of SATINDER SINGH BHASIN Vs STATE OF NCT OF DELHI &amp; ORS.</x:v>
      </x:c>
      <x:c r="C27786" t="str">
        <x:v>2026-08-04</x:v>
      </x:c>
      <x:c r="D27786" t="str">
        <x:v>High Court of Delhi</x:v>
      </x:c>
      <x:c r="E27786" t="str">
        <x:v>HON'BLE MR. JUSTICE NAVIN CHAWLA,HON'BLE MR. JUSTICE RAVINDER DUDEJA</x:v>
      </x:c>
      <x:c r="F27786" t="str"/>
      <x:c r="G27786" t="str">
        <x:v>https://indian-high-court-judgments.s3.ap-south-1.amazonaws.com/data/pdf/year=2026/court=7_26/bench=dhcdb/DLHC010083422025_1_2026-08-04.pdf</x:v>
      </x:c>
    </x:row>
    <x:row r="27787">
      <x:c r="A27787" t="str">
        <x:v>DLHC010981302025</x:v>
      </x:c>
      <x:c r="B27787" t="str">
        <x:v>W.P.(CRL)/4058/2025 of VIRENDER KUMAR @ MINTU Vs STATE GNCT OF DELHI &amp; ANR.</x:v>
      </x:c>
      <x:c r="C27787" t="str">
        <x:v>2026-08-12</x:v>
      </x:c>
      <x:c r="D27787" t="str">
        <x:v>High Court of Delhi</x:v>
      </x:c>
      <x:c r="E27787" t="str">
        <x:v>HON'BLE MR. JUSTICE PURUSHAINDRA KUMAR KAURAV</x:v>
      </x:c>
      <x:c r="F27787" t="str"/>
      <x:c r="G27787" t="str">
        <x:v>https://indian-high-court-judgments.s3.ap-south-1.amazonaws.com/data/pdf/year=2026/court=7_26/bench=dhcdb/DLHC010981302025_1_2026-08-12.pdf</x:v>
      </x:c>
    </x:row>
    <x:row r="27788">
      <x:c r="A27788" t="str">
        <x:v>DLHC010229552023</x:v>
      </x:c>
      <x:c r="B27788" t="str">
        <x:v>MAT.APP.(F.C.)/176/2023 of SHWETA MEHTA Vs KUNAL KAPOOR</x:v>
      </x:c>
      <x:c r="C27788" t="str">
        <x:v>2026-08-11</x:v>
      </x:c>
      <x:c r="D27788" t="str">
        <x:v>High Court of Delhi</x:v>
      </x:c>
      <x:c r="E27788" t="str">
        <x:v>HON'BLE MS. JUSTICE RENU BHATNAGAR,HON'BLE MR. JUSTICE VIVEK CHAUDHARY</x:v>
      </x:c>
      <x:c r="F27788" t="str"/>
      <x:c r="G27788" t="str">
        <x:v>https://indian-high-court-judgments.s3.ap-south-1.amazonaws.com/data/pdf/year=2026/court=7_26/bench=dhcdb/DLHC010229552023_1_2026-08-11.pdf</x:v>
      </x:c>
    </x:row>
    <x:row r="27789">
      <x:c r="A27789" t="str">
        <x:v>DLHC010103442026</x:v>
      </x:c>
      <x:c r="B27789" t="str">
        <x:v>BAIL APPLN./1107/2026 of GAYA PARSHAD Vs STATE GOVT OF NCT OF DELHI</x:v>
      </x:c>
      <x:c r="C27789" t="str">
        <x:v>2026-08-07</x:v>
      </x:c>
      <x:c r="D27789" t="str">
        <x:v>High Court of Delhi</x:v>
      </x:c>
      <x:c r="E27789" t="str">
        <x:v>HON'BLE MR. JUSTICE PURUSHAINDRA KUMAR KAURAV</x:v>
      </x:c>
      <x:c r="F27789" t="str"/>
      <x:c r="G27789" t="str">
        <x:v>https://indian-high-court-judgments.s3.ap-south-1.amazonaws.com/data/pdf/year=2026/court=7_26/bench=dhcdb/DLHC010103442026_1_2026-08-07.pdf</x:v>
      </x:c>
    </x:row>
    <x:row r="27790">
      <x:c r="A27790" t="str">
        <x:v>DLHC010364672026</x:v>
      </x:c>
      <x:c r="B27790" t="str">
        <x:v>CM(M)/1761/2026 of SUDESH CHHIKARA AND ANR Vs BALJEET SINGH AND ORS</x:v>
      </x:c>
      <x:c r="C27790" t="str">
        <x:v>2026-08-10</x:v>
      </x:c>
      <x:c r="D27790" t="str">
        <x:v>High Court of Delhi</x:v>
      </x:c>
      <x:c r="E27790" t="str">
        <x:v>HON'BLE MR. JUSTICE AJAY DIGPAUL</x:v>
      </x:c>
      <x:c r="F27790" t="str"/>
      <x:c r="G27790" t="str">
        <x:v>https://indian-high-court-judgments.s3.ap-south-1.amazonaws.com/data/pdf/year=2026/court=7_26/bench=dhcdb/DLHC010364672026_1_2026-08-10.pdf</x:v>
      </x:c>
    </x:row>
    <x:row r="27791">
      <x:c r="A27791" t="str">
        <x:v>DLHC010303052026</x:v>
      </x:c>
      <x:c r="B27791" t="str">
        <x:v>MAC.APP./425/2026 of THE NEW INDIA ASSURANCE COMPANY LTD Vs UMESH KUMAR AND ORS</x:v>
      </x:c>
      <x:c r="C27791" t="str">
        <x:v>2026-08-04</x:v>
      </x:c>
      <x:c r="D27791" t="str">
        <x:v>High Court of Delhi</x:v>
      </x:c>
      <x:c r="E27791" t="str">
        <x:v>HON'BLE MR. JUSTICE ANISH DAYAL</x:v>
      </x:c>
      <x:c r="F27791" t="str"/>
      <x:c r="G27791" t="str">
        <x:v>https://indian-high-court-judgments.s3.ap-south-1.amazonaws.com/data/pdf/year=2026/court=7_26/bench=dhcdb/DLHC010303052026_1_2026-08-04.pdf</x:v>
      </x:c>
    </x:row>
    <x:row r="27792">
      <x:c r="A27792" t="str">
        <x:v>DLHC010362282026</x:v>
      </x:c>
      <x:c r="B27792" t="str">
        <x:v>W.P.(C)/11264/2026 of RAJENDER SINGH AND 101 OTHERS Vs THE LABOUR COMMISSIONER DELHI &amp; ORS.</x:v>
      </x:c>
      <x:c r="C27792" t="str">
        <x:v>2026-08-07</x:v>
      </x:c>
      <x:c r="D27792" t="str">
        <x:v>High Court of Delhi</x:v>
      </x:c>
      <x:c r="E27792" t="str">
        <x:v>HON'BLE MS. JUSTICE MINI PUSHKARNA</x:v>
      </x:c>
      <x:c r="F27792" t="str"/>
      <x:c r="G27792" t="str">
        <x:v>https://indian-high-court-judgments.s3.ap-south-1.amazonaws.com/data/pdf/year=2026/court=7_26/bench=dhcdb/DLHC010362282026_1_2026-08-07.pdf</x:v>
      </x:c>
    </x:row>
    <x:row r="27793">
      <x:c r="A27793" t="str">
        <x:v>DLHC010230432025</x:v>
      </x:c>
      <x:c r="B27793" t="str">
        <x:v>W.P.(CRL)/1310/2025 of MANOJ SHAH Vs STATE GOVT OF NCT OF DELHI</x:v>
      </x:c>
      <x:c r="C27793" t="str">
        <x:v>2026-08-12</x:v>
      </x:c>
      <x:c r="D27793" t="str">
        <x:v>High Court of Delhi</x:v>
      </x:c>
      <x:c r="E27793" t="str">
        <x:v>HON'BLE MR. JUSTICE PURUSHAINDRA KUMAR KAURAV</x:v>
      </x:c>
      <x:c r="F27793" t="str"/>
      <x:c r="G27793" t="str">
        <x:v>https://indian-high-court-judgments.s3.ap-south-1.amazonaws.com/data/pdf/year=2026/court=7_26/bench=dhcdb/DLHC010230432025_1_2026-08-12.pdf</x:v>
      </x:c>
    </x:row>
    <x:row r="27794">
      <x:c r="A27794" t="str">
        <x:v>DLHC010274372026</x:v>
      </x:c>
      <x:c r="B27794" t="str">
        <x:v>CONT.CAS(C)/1096/2026 of VIRENDER CHAWLA &amp; ANR. Vs NARESH AND ORS</x:v>
      </x:c>
      <x:c r="C27794" t="str">
        <x:v>2026-08-12</x:v>
      </x:c>
      <x:c r="D27794" t="str">
        <x:v>High Court of Delhi</x:v>
      </x:c>
      <x:c r="E27794" t="str">
        <x:v>HON'BLE MS. JUSTICE MINI PUSHKARNA</x:v>
      </x:c>
      <x:c r="F27794" t="str"/>
      <x:c r="G27794" t="str">
        <x:v>https://indian-high-court-judgments.s3.ap-south-1.amazonaws.com/data/pdf/year=2026/court=7_26/bench=dhcdb/DLHC010274372026_1_2026-08-12.pdf</x:v>
      </x:c>
    </x:row>
    <x:row r="27795">
      <x:c r="A27795" t="str">
        <x:v>DLHC010355062026</x:v>
      </x:c>
      <x:c r="B27795" t="str">
        <x:v>W.P.(C)/11050/2026 of UNION OF INDIA AND ORS Vs SUSHIL KUMAR</x:v>
      </x:c>
      <x:c r="C27795" t="str">
        <x:v>2026-08-05</x:v>
      </x:c>
      <x:c r="D27795" t="str">
        <x:v>High Court of Delhi</x:v>
      </x:c>
      <x:c r="E27795" t="str">
        <x:v>HON'BLE MR. JUSTICE C.HARI SHANKAR,HON'BLE MR. JUSTICE VINOD KUMAR</x:v>
      </x:c>
      <x:c r="F27795" t="str"/>
      <x:c r="G27795" t="str">
        <x:v>https://indian-high-court-judgments.s3.ap-south-1.amazonaws.com/data/pdf/year=2026/court=7_26/bench=dhcdb/DLHC010355062026_1_2026-08-05.pdf</x:v>
      </x:c>
    </x:row>
    <x:row r="27796">
      <x:c r="A27796" t="str">
        <x:v>DLHC011011972025</x:v>
      </x:c>
      <x:c r="B27796" t="str">
        <x:v>W.P.(CRL)/4137/2025 of SONI Vs STATE (NCT OF DELHI)</x:v>
      </x:c>
      <x:c r="C27796" t="str">
        <x:v>2026-08-12</x:v>
      </x:c>
      <x:c r="D27796" t="str">
        <x:v>High Court of Delhi</x:v>
      </x:c>
      <x:c r="E27796" t="str">
        <x:v>HON'BLE MR. JUSTICE PURUSHAINDRA KUMAR KAURAV</x:v>
      </x:c>
      <x:c r="F27796" t="str"/>
      <x:c r="G27796" t="str">
        <x:v>https://indian-high-court-judgments.s3.ap-south-1.amazonaws.com/data/pdf/year=2026/court=7_26/bench=dhcdb/DLHC011011972025_1_2026-08-12.pdf</x:v>
      </x:c>
    </x:row>
    <x:row r="27797">
      <x:c r="A27797" t="str">
        <x:v>DLHC010260492026</x:v>
      </x:c>
      <x:c r="B27797" t="str">
        <x:v>BAIL APPLN./2213/2026 of IMRAN KHAN Vs STATE (NCT OF DELHI) AND ANR.</x:v>
      </x:c>
      <x:c r="C27797" t="str">
        <x:v>2026-08-05</x:v>
      </x:c>
      <x:c r="D27797" t="str">
        <x:v>High Court of Delhi</x:v>
      </x:c>
      <x:c r="E27797" t="str">
        <x:v>HON'BLE MR. JUSTICE MADHU JAIN</x:v>
      </x:c>
      <x:c r="F27797" t="str"/>
      <x:c r="G27797" t="str">
        <x:v>https://indian-high-court-judgments.s3.ap-south-1.amazonaws.com/data/pdf/year=2026/court=7_26/bench=dhcdb/DLHC010260492026_1_2026-08-05.pdf</x:v>
      </x:c>
    </x:row>
    <x:row r="27798">
      <x:c r="A27798" t="str">
        <x:v>DLHC010231392026</x:v>
      </x:c>
      <x:c r="B27798" t="str">
        <x:v>W.P.(C)/7126/2026 of ADAM SMITH COMMODITIES PVT. LTD. THROUGH ITS DIRECTOR ASHISH MADAN Vs UNION OF INDIA REVENUE SECRETARY, MINISTRY OF FINANCE &amp; ANR.</x:v>
      </x:c>
      <x:c r="C27798" t="str">
        <x:v>2026-08-11</x:v>
      </x:c>
      <x:c r="D27798" t="str">
        <x:v>High Court of Delhi</x:v>
      </x:c>
      <x:c r="E27798" t="str">
        <x:v>HON'BLE MR. JUSTICE ANIL KSHETARPAL,HON'BLE MR. JUSTICE SHAIL JAIN</x:v>
      </x:c>
      <x:c r="F27798" t="str"/>
      <x:c r="G27798" t="str">
        <x:v>https://indian-high-court-judgments.s3.ap-south-1.amazonaws.com/data/pdf/year=2026/court=7_26/bench=dhcdb/DLHC010231392026_1_2026-08-11.pdf</x:v>
      </x:c>
    </x:row>
    <x:row r="27799">
      <x:c r="A27799" t="str">
        <x:v>DLHC010363812026</x:v>
      </x:c>
      <x:c r="B27799" t="str">
        <x:v>W.P.(C)/11301/2026 of PANDIT AMBIKA PRASAD KAMLA DEVI COLLEGE OF PHARMACY Vs PHARMACY COUNCIL OF INDIA</x:v>
      </x:c>
      <x:c r="C27799" t="str">
        <x:v>2026-08-10</x:v>
      </x:c>
      <x:c r="D27799" t="str">
        <x:v>High Court of Delhi</x:v>
      </x:c>
      <x:c r="E27799" t="str">
        <x:v>HON'BLE MR. JUSTICE JASMEET SINGH</x:v>
      </x:c>
      <x:c r="F27799" t="str"/>
      <x:c r="G27799" t="str">
        <x:v>https://indian-high-court-judgments.s3.ap-south-1.amazonaws.com/data/pdf/year=2026/court=7_26/bench=dhcdb/DLHC010363812026_1_2026-08-10.pdf</x:v>
      </x:c>
    </x:row>
    <x:row r="27800">
      <x:c r="A27800" t="str">
        <x:v>DLHC010303762025</x:v>
      </x:c>
      <x:c r="B27800" t="str">
        <x:v>W.P.(C)/6569/2025 of M/S SHREE GOLD ART PVT. LTD. Vs PRINCIPAL COMMISSIONER OF CUSTOMS (IMPORTS)</x:v>
      </x:c>
      <x:c r="C27800" t="str">
        <x:v>2026-08-10</x:v>
      </x:c>
      <x:c r="D27800" t="str">
        <x:v>High Court of Delhi</x:v>
      </x:c>
      <x:c r="E27800" t="str">
        <x:v>HON'BLE MR. JUSTICE ANIL KSHETARPAL,HON'BLE MR. JUSTICE SHAIL JAIN</x:v>
      </x:c>
      <x:c r="F27800" t="str"/>
      <x:c r="G27800" t="str">
        <x:v>https://indian-high-court-judgments.s3.ap-south-1.amazonaws.com/data/pdf/year=2026/court=7_26/bench=dhcdb/DLHC010303762025_1_2026-08-10.pdf</x:v>
      </x:c>
    </x:row>
    <x:row r="27801">
      <x:c r="A27801" t="str">
        <x:v>DLHC010153452026</x:v>
      </x:c>
      <x:c r="B27801" t="str">
        <x:v>W.P.(CRL)/1198/2026 of PANKAJ Vs STATE GNCT OF DELHI</x:v>
      </x:c>
      <x:c r="C27801" t="str">
        <x:v>2026-08-12</x:v>
      </x:c>
      <x:c r="D27801" t="str">
        <x:v>High Court of Delhi</x:v>
      </x:c>
      <x:c r="E27801" t="str">
        <x:v>HON'BLE MR. JUSTICE PURUSHAINDRA KUMAR KAURAV</x:v>
      </x:c>
      <x:c r="F27801" t="str"/>
      <x:c r="G27801" t="str">
        <x:v>https://indian-high-court-judgments.s3.ap-south-1.amazonaws.com/data/pdf/year=2026/court=7_26/bench=dhcdb/DLHC010153452026_1_2026-08-12.pdf</x:v>
      </x:c>
    </x:row>
    <x:row r="27802">
      <x:c r="A27802" t="str">
        <x:v>DLHC010652722025</x:v>
      </x:c>
      <x:c r="B27802" t="str">
        <x:v>W.P.(C)/13686/2025 of ANJALI &amp; ORS. Vs UNIVERSITY OF DELHI &amp; ANR.</x:v>
      </x:c>
      <x:c r="C27802" t="str">
        <x:v>2026-08-05</x:v>
      </x:c>
      <x:c r="D27802" t="str">
        <x:v>High Court of Delhi</x:v>
      </x:c>
      <x:c r="E27802" t="str">
        <x:v>HON'BLE MR. JUSTICE AMIT BANSAL</x:v>
      </x:c>
      <x:c r="F27802" t="str"/>
      <x:c r="G27802" t="str">
        <x:v>https://indian-high-court-judgments.s3.ap-south-1.amazonaws.com/data/pdf/year=2026/court=7_26/bench=dhcdb/DLHC010652722025_1_2026-08-05.pdf</x:v>
      </x:c>
    </x:row>
    <x:row r="27803">
      <x:c r="A27803" t="str">
        <x:v>DLHC010355252026</x:v>
      </x:c>
      <x:c r="B27803" t="str">
        <x:v>CM(M)/1721/2026 of ANTARA ASSISTED CARE SERVICES LIMITED Vs GAUTAM SAXENA &amp; ANR.</x:v>
      </x:c>
      <x:c r="C27803" t="str">
        <x:v>2026-08-06</x:v>
      </x:c>
      <x:c r="D27803" t="str">
        <x:v>High Court of Delhi</x:v>
      </x:c>
      <x:c r="E27803" t="str">
        <x:v>HON'BLE MR. JUSTICE AJAY DIGPAUL</x:v>
      </x:c>
      <x:c r="F27803" t="str"/>
      <x:c r="G27803" t="str">
        <x:v>https://indian-high-court-judgments.s3.ap-south-1.amazonaws.com/data/pdf/year=2026/court=7_26/bench=dhcdb/DLHC010355252026_1_2026-08-06.pdf</x:v>
      </x:c>
    </x:row>
    <x:row r="27804">
      <x:c r="A27804" t="str">
        <x:v>DLHC010490462025</x:v>
      </x:c>
      <x:c r="B27804" t="str">
        <x:v>W.P.(C)/10794/2025 of LAVANYA DESWAL Vs JOINT ADMISSION COMMITTEE DELHI &amp; ANR.</x:v>
      </x:c>
      <x:c r="C27804" t="str">
        <x:v>2026-08-06</x:v>
      </x:c>
      <x:c r="D27804" t="str">
        <x:v>High Court of Delhi</x:v>
      </x:c>
      <x:c r="E27804" t="str">
        <x:v>HON'BLE MR. JUSTICE JASMEET SINGH</x:v>
      </x:c>
      <x:c r="F27804" t="str"/>
      <x:c r="G27804" t="str">
        <x:v>https://indian-high-court-judgments.s3.ap-south-1.amazonaws.com/data/pdf/year=2026/court=7_26/bench=dhcdb/DLHC010490462025_1_2026-08-06.pdf</x:v>
      </x:c>
    </x:row>
    <x:row r="27805">
      <x:c r="A27805" t="str">
        <x:v>DLHC010745642025</x:v>
      </x:c>
      <x:c r="B27805" t="str">
        <x:v>W.P.(C)/15112/2025 of RAKESH KUMAR MAURYA Vs OFFICE OF COMMISSIONER OF CUSTOMS AND ANR</x:v>
      </x:c>
      <x:c r="C27805" t="str">
        <x:v>2026-08-11</x:v>
      </x:c>
      <x:c r="D27805" t="str">
        <x:v>High Court of Delhi</x:v>
      </x:c>
      <x:c r="E27805" t="str">
        <x:v>HON'BLE MR. JUSTICE SHAIL JAIN,HON'BLE MR. JUSTICE ANIL KSHETARPAL</x:v>
      </x:c>
      <x:c r="F27805" t="str"/>
      <x:c r="G27805" t="str">
        <x:v>https://indian-high-court-judgments.s3.ap-south-1.amazonaws.com/data/pdf/year=2026/court=7_26/bench=dhcdb/DLHC010745642025_1_2026-08-11.pdf</x:v>
      </x:c>
    </x:row>
    <x:row r="27806">
      <x:c r="A27806" t="str">
        <x:v>DLHC010366442026</x:v>
      </x:c>
      <x:c r="B27806" t="str">
        <x:v>CRL.M.C./5813/2026 of MR. ATUL KUMAR YADAV @ MR. ATUL KUMAR &amp; ORS. Vs STATE OF NCT DELHI &amp; ANR.</x:v>
      </x:c>
      <x:c r="C27806" t="str">
        <x:v>2026-08-11</x:v>
      </x:c>
      <x:c r="D27806" t="str">
        <x:v>High Court of Delhi</x:v>
      </x:c>
      <x:c r="E27806" t="str">
        <x:v>HON'BLE MR. JUSTICE PURUSHAINDRA KUMAR KAURAV</x:v>
      </x:c>
      <x:c r="F27806" t="str"/>
      <x:c r="G27806" t="str">
        <x:v>https://indian-high-court-judgments.s3.ap-south-1.amazonaws.com/data/pdf/year=2026/court=7_26/bench=dhcdb/DLHC010366442026_1_2026-08-11.pdf</x:v>
      </x:c>
    </x:row>
    <x:row r="27807">
      <x:c r="A27807" t="str">
        <x:v>DLHC010353432026</x:v>
      </x:c>
      <x:c r="B27807" t="str">
        <x:v>CRL.M.C./5623/2026 of PRADEEP KUMAR &amp; ANR. Vs STATE OF NCT OF DELHI &amp; ANR.</x:v>
      </x:c>
      <x:c r="C27807" t="str">
        <x:v>2026-08-05</x:v>
      </x:c>
      <x:c r="D27807" t="str">
        <x:v>High Court of Delhi</x:v>
      </x:c>
      <x:c r="E27807" t="str">
        <x:v>HON'BLE MR. JUSTICE MANOJ JAIN</x:v>
      </x:c>
      <x:c r="F27807" t="str"/>
      <x:c r="G27807" t="str">
        <x:v>https://indian-high-court-judgments.s3.ap-south-1.amazonaws.com/data/pdf/year=2026/court=7_26/bench=dhcdb/DLHC010353432026_1_2026-08-05.pdf</x:v>
      </x:c>
    </x:row>
    <x:row r="27808">
      <x:c r="A27808" t="str">
        <x:v>DLHC010350752026</x:v>
      </x:c>
      <x:c r="B27808" t="str">
        <x:v>CONT.CAS(C)/1365/2026 of BACHAN SINGH Vs MS. VISHAKHA YADAV</x:v>
      </x:c>
      <x:c r="C27808" t="str">
        <x:v>2026-08-04</x:v>
      </x:c>
      <x:c r="D27808" t="str">
        <x:v>High Court of Delhi</x:v>
      </x:c>
      <x:c r="E27808" t="str">
        <x:v>HON'BLE MS. JUSTICE MINI PUSHKARNA</x:v>
      </x:c>
      <x:c r="F27808" t="str"/>
      <x:c r="G27808" t="str">
        <x:v>https://indian-high-court-judgments.s3.ap-south-1.amazonaws.com/data/pdf/year=2026/court=7_26/bench=dhcdb/DLHC010350752026_1_2026-08-04.pdf</x:v>
      </x:c>
    </x:row>
    <x:row r="27809">
      <x:c r="A27809" t="str">
        <x:v>DLHC010358582026</x:v>
      </x:c>
      <x:c r="B27809" t="str">
        <x:v>W.P.(C)/11145/2026 of SANJAY KUMAR Vs UNION OF INDIA AND ORS</x:v>
      </x:c>
      <x:c r="C27809" t="str">
        <x:v>2026-08-06</x:v>
      </x:c>
      <x:c r="D27809" t="str">
        <x:v>High Court of Delhi</x:v>
      </x:c>
      <x:c r="E27809" t="str">
        <x:v>HON'BLE MR. JUSTICE SANJEEV NARULA</x:v>
      </x:c>
      <x:c r="F27809" t="str"/>
      <x:c r="G27809" t="str">
        <x:v>https://indian-high-court-judgments.s3.ap-south-1.amazonaws.com/data/pdf/year=2026/court=7_26/bench=dhcdb/DLHC010358582026_1_2026-08-06.pdf</x:v>
      </x:c>
    </x:row>
    <x:row r="27810">
      <x:c r="A27810" t="str">
        <x:v>DLHC010367472026</x:v>
      </x:c>
      <x:c r="B27810" t="str">
        <x:v>CM(M)/1772/2026 of SHEHJADI AND ORS Vs SOURABH SINGH AND ORS</x:v>
      </x:c>
      <x:c r="C27810" t="str">
        <x:v>2026-08-11</x:v>
      </x:c>
      <x:c r="D27810" t="str">
        <x:v>High Court of Delhi</x:v>
      </x:c>
      <x:c r="E27810" t="str">
        <x:v>HON'BLE MR. JUSTICE ANISH DAYAL</x:v>
      </x:c>
      <x:c r="F27810" t="str"/>
      <x:c r="G27810" t="str">
        <x:v>https://indian-high-court-judgments.s3.ap-south-1.amazonaws.com/data/pdf/year=2026/court=7_26/bench=dhcdb/DLHC010367472026_1_2026-08-11.pdf</x:v>
      </x:c>
    </x:row>
    <x:row r="27811">
      <x:c r="A27811" t="str">
        <x:v>DLHC010221732020</x:v>
      </x:c>
      <x:c r="B27811" t="str">
        <x:v>W.P.(C)/5294/2020 of RAJIV SAXENA Vs THE DEPUTY DIRECTOR DIRECTORATE OF ENFORCEMENT AND ORS &amp; ANR.</x:v>
      </x:c>
      <x:c r="C27811" t="str">
        <x:v>2026-08-11</x:v>
      </x:c>
      <x:c r="D27811" t="str">
        <x:v>High Court of Delhi</x:v>
      </x:c>
      <x:c r="E27811" t="str">
        <x:v>HON'BLE MS. JUSTICE MINI PUSHKARNA</x:v>
      </x:c>
      <x:c r="F27811" t="str"/>
      <x:c r="G27811" t="str">
        <x:v>https://indian-high-court-judgments.s3.ap-south-1.amazonaws.com/data/pdf/year=2026/court=7_26/bench=dhcdb/DLHC010221732020_1_2026-08-11.pdf</x:v>
      </x:c>
    </x:row>
    <x:row r="27812">
      <x:c r="A27812" t="str">
        <x:v>DLHC010598512025</x:v>
      </x:c>
      <x:c r="B27812" t="str">
        <x:v>W.P.(C)/12694/2025 of MASTER VINEET KUMAR MISHRA Vs ST. GIRI PUBLIC SCHOOL AND ANOTHER</x:v>
      </x:c>
      <x:c r="C27812" t="str">
        <x:v>2026-08-07</x:v>
      </x:c>
      <x:c r="D27812" t="str">
        <x:v>High Court of Delhi</x:v>
      </x:c>
      <x:c r="E27812" t="str">
        <x:v>HON'BLE MR. JUSTICE JASMEET SINGH</x:v>
      </x:c>
      <x:c r="F27812" t="str"/>
      <x:c r="G27812" t="str">
        <x:v>https://indian-high-court-judgments.s3.ap-south-1.amazonaws.com/data/pdf/year=2026/court=7_26/bench=dhcdb/DLHC010598512025_1_2026-08-07.pdf</x:v>
      </x:c>
    </x:row>
    <x:row r="27813">
      <x:c r="A27813" t="str">
        <x:v>DLHC010492682024</x:v>
      </x:c>
      <x:c r="B27813" t="str">
        <x:v>CONT.CAS(C)/1246/2024 of NARENDER KUMAR Vs MS SHILPA SHINDE &amp; ANR.</x:v>
      </x:c>
      <x:c r="C27813" t="str">
        <x:v>2026-08-12</x:v>
      </x:c>
      <x:c r="D27813" t="str">
        <x:v>High Court of Delhi</x:v>
      </x:c>
      <x:c r="E27813" t="str">
        <x:v>HON'BLE MS. JUSTICE MINI PUSHKARNA</x:v>
      </x:c>
      <x:c r="F27813" t="str"/>
      <x:c r="G27813" t="str">
        <x:v>https://indian-high-court-judgments.s3.ap-south-1.amazonaws.com/data/pdf/year=2026/court=7_26/bench=dhcdb/DLHC010492682024_1_2026-08-12.pdf</x:v>
      </x:c>
    </x:row>
    <x:row r="27814">
      <x:c r="A27814" t="str">
        <x:v>DLHC010195072026</x:v>
      </x:c>
      <x:c r="B27814" t="str">
        <x:v>W.P.(C)/6092/2026 of LUV (MINOR) THROUGH HIS LEGAL GUARDIAN &amp; ORS. Vs HOCKEY INDIA THROUGH SECRETARY GENERAL &amp; ANR.</x:v>
      </x:c>
      <x:c r="C27814" t="str">
        <x:v>2026-08-11</x:v>
      </x:c>
      <x:c r="D27814" t="str">
        <x:v>High Court of Delhi</x:v>
      </x:c>
      <x:c r="E27814" t="str">
        <x:v>HON'BLE DR. JUSTICE SWARANA KANTA SHARMA</x:v>
      </x:c>
      <x:c r="F27814" t="str"/>
      <x:c r="G27814" t="str">
        <x:v>https://indian-high-court-judgments.s3.ap-south-1.amazonaws.com/data/pdf/year=2026/court=7_26/bench=dhcdb/DLHC010195072026_1_2026-08-11.pdf</x:v>
      </x:c>
    </x:row>
    <x:row r="27815">
      <x:c r="A27815" t="str">
        <x:v>DLHC013802132018</x:v>
      </x:c>
      <x:c r="B27815" t="str">
        <x:v>W.P.(C)/11685/2018 of MRS. SAROJ MINZ Vs UNION OF INDIA AND ORS.</x:v>
      </x:c>
      <x:c r="C27815" t="str">
        <x:v>2026-08-05</x:v>
      </x:c>
      <x:c r="D27815" t="str">
        <x:v>High Court of Delhi</x:v>
      </x:c>
      <x:c r="E27815" t="str">
        <x:v>HON'BLE MR. JUSTICE SANJEEV NARULA</x:v>
      </x:c>
      <x:c r="F27815" t="str"/>
      <x:c r="G27815" t="str">
        <x:v>https://indian-high-court-judgments.s3.ap-south-1.amazonaws.com/data/pdf/year=2026/court=7_26/bench=dhcdb/DLHC013802132018_1_2026-08-05.pdf</x:v>
      </x:c>
    </x:row>
    <x:row r="27816">
      <x:c r="A27816" t="str">
        <x:v>DLHC010361022026</x:v>
      </x:c>
      <x:c r="B27816" t="str">
        <x:v>BAIL APPLN./3177/2026 of RAMESH Vs STATE OF NCT DELHI</x:v>
      </x:c>
      <x:c r="C27816" t="str">
        <x:v>2026-08-07</x:v>
      </x:c>
      <x:c r="D27816" t="str">
        <x:v>High Court of Delhi</x:v>
      </x:c>
      <x:c r="E27816" t="str">
        <x:v>HON'BLE MR. JUSTICE MANOJ JAIN</x:v>
      </x:c>
      <x:c r="F27816" t="str"/>
      <x:c r="G27816" t="str">
        <x:v>https://indian-high-court-judgments.s3.ap-south-1.amazonaws.com/data/pdf/year=2026/court=7_26/bench=dhcdb/DLHC010361022026_1_2026-08-07.pdf</x:v>
      </x:c>
    </x:row>
    <x:row r="27817">
      <x:c r="A27817" t="str">
        <x:v>DLHC010275942026</x:v>
      </x:c>
      <x:c r="B27817" t="str">
        <x:v>CRL.M.C./4556/2026 of PUNEET CHOPRA &amp; ORS. Vs STATE GOVT OF NCT OF DELHI &amp; ORS.</x:v>
      </x:c>
      <x:c r="C27817" t="str">
        <x:v>2026-08-12</x:v>
      </x:c>
      <x:c r="D27817" t="str">
        <x:v>High Court of Delhi</x:v>
      </x:c>
      <x:c r="E27817" t="str">
        <x:v>HON'BLE MR. JUSTICE SAURABH BANERJEE</x:v>
      </x:c>
      <x:c r="F27817" t="str"/>
      <x:c r="G27817" t="str">
        <x:v>https://indian-high-court-judgments.s3.ap-south-1.amazonaws.com/data/pdf/year=2026/court=7_26/bench=dhcdb/DLHC010275942026_1_2026-08-12.pdf</x:v>
      </x:c>
    </x:row>
    <x:row r="27818">
      <x:c r="A27818" t="str">
        <x:v>DLHC010303592026</x:v>
      </x:c>
      <x:c r="B27818" t="str">
        <x:v>W.P.(CRL)/2048/2026 of HARISH KUMAR Vs THE STATE GNCT OF DELHI AND ANR</x:v>
      </x:c>
      <x:c r="C27818" t="str">
        <x:v>2026-08-12</x:v>
      </x:c>
      <x:c r="D27818" t="str">
        <x:v>High Court of Delhi</x:v>
      </x:c>
      <x:c r="E27818" t="str">
        <x:v>HON'BLE MR. JUSTICE MADHU JAIN</x:v>
      </x:c>
      <x:c r="F27818" t="str"/>
      <x:c r="G27818" t="str">
        <x:v>https://indian-high-court-judgments.s3.ap-south-1.amazonaws.com/data/pdf/year=2026/court=7_26/bench=dhcdb/DLHC010303592026_1_2026-08-12.pdf</x:v>
      </x:c>
    </x:row>
    <x:row r="27819">
      <x:c r="A27819" t="str">
        <x:v>DLHC010152992026</x:v>
      </x:c>
      <x:c r="B27819" t="str">
        <x:v>W.P.(C)/4946/2026 of HOLY FAITH INTERNATIONAL (P) LTD. Vs UNION OF INDIA &amp; ORS.</x:v>
      </x:c>
      <x:c r="C27819" t="str">
        <x:v>2026-08-11</x:v>
      </x:c>
      <x:c r="D27819" t="str">
        <x:v>High Court of Delhi</x:v>
      </x:c>
      <x:c r="E27819" t="str">
        <x:v>HON'BLE MR. JUSTICE SHAIL JAIN,HON'BLE MR. JUSTICE ANIL KSHETARPAL</x:v>
      </x:c>
      <x:c r="F27819" t="str"/>
      <x:c r="G27819" t="str">
        <x:v>https://indian-high-court-judgments.s3.ap-south-1.amazonaws.com/data/pdf/year=2026/court=7_26/bench=dhcdb/DLHC010152992026_1_2026-08-11.pdf</x:v>
      </x:c>
    </x:row>
    <x:row r="27820">
      <x:c r="A27820" t="str">
        <x:v>DLHC011320312024</x:v>
      </x:c>
      <x:c r="B27820" t="str">
        <x:v>O.M.P. (COMM)/54/2026 of INDIAN PORT RAIL AND ROPEWAY CORPORATION LIMITED Vs M/S GHAI CONSTRUCTION PRIVATE LIMITED</x:v>
      </x:c>
      <x:c r="C27820" t="str">
        <x:v>2026-08-11</x:v>
      </x:c>
      <x:c r="D27820" t="str">
        <x:v>High Court of Delhi</x:v>
      </x:c>
      <x:c r="E27820" t="str">
        <x:v>HON'BLE MR. JUSTICE SUBRAMONIUM PRASAD</x:v>
      </x:c>
      <x:c r="F27820" t="str"/>
      <x:c r="G27820" t="str">
        <x:v>https://indian-high-court-judgments.s3.ap-south-1.amazonaws.com/data/pdf/year=2026/court=7_26/bench=dhcdb/DLHC011320312024_1_2026-08-11.pdf</x:v>
      </x:c>
    </x:row>
    <x:row r="27821">
      <x:c r="A27821" t="str">
        <x:v>DLHC011119172011</x:v>
      </x:c>
      <x:c r="B27821" t="str">
        <x:v>CS(OS)/1903/2011 of JADVINDER SINGH Vs PARVINDER SINGH</x:v>
      </x:c>
      <x:c r="C27821" t="str">
        <x:v>2026-08-11</x:v>
      </x:c>
      <x:c r="D27821" t="str">
        <x:v>High Court of Delhi</x:v>
      </x:c>
      <x:c r="E27821" t="str">
        <x:v>HON'BLE MR. JUSTICE SACHIN DATTA</x:v>
      </x:c>
      <x:c r="F27821" t="str"/>
      <x:c r="G27821" t="str">
        <x:v>https://indian-high-court-judgments.s3.ap-south-1.amazonaws.com/data/pdf/year=2026/court=7_26/bench=dhcdb/DLHC011119172011_1_2026-08-11.pdf</x:v>
      </x:c>
    </x:row>
    <x:row r="27822">
      <x:c r="A27822" t="str">
        <x:v>DLHC010993622025</x:v>
      </x:c>
      <x:c r="B27822" t="str">
        <x:v>W.P.(C)/18700/2025 of SHYAM SPECTRA PRIVATE LIMITED Vs ASSISTANT COMMISSIONER OF INCOME TAX, CIRCLE 22(2), DELHI &amp; ANR.</x:v>
      </x:c>
      <x:c r="C27822" t="str">
        <x:v>2026-08-06</x:v>
      </x:c>
      <x:c r="D27822" t="str">
        <x:v>High Court of Delhi</x:v>
      </x:c>
      <x:c r="E27822" t="str">
        <x:v>HON'BLE MR. JUSTICE DINESH MEHTA,HON'BLE MR. JUSTICE RAJNEESH KUMAR GUPTA</x:v>
      </x:c>
      <x:c r="F27822" t="str"/>
      <x:c r="G27822" t="str">
        <x:v>https://indian-high-court-judgments.s3.ap-south-1.amazonaws.com/data/pdf/year=2026/court=7_26/bench=dhcdb/DLHC010993622025_1_2026-08-06.pdf</x:v>
      </x:c>
    </x:row>
    <x:row r="27823">
      <x:c r="A27823" t="str">
        <x:v>DLHC010914302025</x:v>
      </x:c>
      <x:c r="B27823" t="str">
        <x:v>W.P.(CRL)/3798/2025 of MOHD ISLAM Vs STATE NCT OF DELHI</x:v>
      </x:c>
      <x:c r="C27823" t="str">
        <x:v>2026-08-11</x:v>
      </x:c>
      <x:c r="D27823" t="str">
        <x:v>High Court of Delhi</x:v>
      </x:c>
      <x:c r="E27823" t="str">
        <x:v>HON'BLE MR. JUSTICE PURUSHAINDRA KUMAR KAURAV</x:v>
      </x:c>
      <x:c r="F27823" t="str"/>
      <x:c r="G27823" t="str">
        <x:v>https://indian-high-court-judgments.s3.ap-south-1.amazonaws.com/data/pdf/year=2026/court=7_26/bench=dhcdb/DLHC010914302025_1_2026-08-11.pdf</x:v>
      </x:c>
    </x:row>
    <x:row r="27824">
      <x:c r="A27824" t="str">
        <x:v>DLHC014085172015</x:v>
      </x:c>
      <x:c r="B27824" t="str">
        <x:v>W.P.(C)/8015/2015 of PINKI Vs PUNJAB NATIONAL BANK AND ORS.</x:v>
      </x:c>
      <x:c r="C27824" t="str">
        <x:v>2026-08-10</x:v>
      </x:c>
      <x:c r="D27824" t="str">
        <x:v>High Court of Delhi</x:v>
      </x:c>
      <x:c r="E27824" t="str">
        <x:v>HON'BLE MS. JUSTICE NEENA BANSAL KRISHNA</x:v>
      </x:c>
      <x:c r="F27824" t="str"/>
      <x:c r="G27824" t="str">
        <x:v>https://indian-high-court-judgments.s3.ap-south-1.amazonaws.com/data/pdf/year=2026/court=7_26/bench=dhcdb/DLHC014085172015_1_2026-08-10.pdf</x:v>
      </x:c>
    </x:row>
    <x:row r="27825">
      <x:c r="A27825" t="str">
        <x:v>DLHC010368372026</x:v>
      </x:c>
      <x:c r="B27825" t="str">
        <x:v>CONT.CAS(C)/1426/2026 of M/S. SUPER TRADERS Vs NIKHIL KUMAR COMMISSIONER OF DGST</x:v>
      </x:c>
      <x:c r="C27825" t="str">
        <x:v>2026-08-11</x:v>
      </x:c>
      <x:c r="D27825" t="str">
        <x:v>High Court of Delhi</x:v>
      </x:c>
      <x:c r="E27825" t="str">
        <x:v>HON'BLE MS. JUSTICE MINI PUSHKARNA</x:v>
      </x:c>
      <x:c r="F27825" t="str"/>
      <x:c r="G27825" t="str">
        <x:v>https://indian-high-court-judgments.s3.ap-south-1.amazonaws.com/data/pdf/year=2026/court=7_26/bench=dhcdb/DLHC010368372026_1_2026-08-11.pdf</x:v>
      </x:c>
    </x:row>
    <x:row r="27826">
      <x:c r="A27826" t="str">
        <x:v>DLHC010354212026</x:v>
      </x:c>
      <x:c r="B27826" t="str">
        <x:v>W.P.(C)/11008/2026 of MOHD. HASAN Vs UNION OF INDIA &amp; ORS.</x:v>
      </x:c>
      <x:c r="C27826" t="str">
        <x:v>2026-08-05</x:v>
      </x:c>
      <x:c r="D27826" t="str">
        <x:v>High Court of Delhi</x:v>
      </x:c>
      <x:c r="E27826" t="str">
        <x:v>HON'BLE MR. JUSTICE NITIN WASUDEO SAMBRE ,HON'BLE MR. JUSTICE AMIT SHARMA</x:v>
      </x:c>
      <x:c r="F27826" t="str"/>
      <x:c r="G27826" t="str">
        <x:v>https://indian-high-court-judgments.s3.ap-south-1.amazonaws.com/data/pdf/year=2026/court=7_26/bench=dhcdb/DLHC010354212026_1_2026-08-05.pdf</x:v>
      </x:c>
    </x:row>
    <x:row r="27827">
      <x:c r="A27827" t="str">
        <x:v>DLHC010520232024</x:v>
      </x:c>
      <x:c r="B27827" t="str">
        <x:v>CONT.CAS(C)/1291/2024 of S C GUPTA Vs DELHI DEVELOPMENT AUTHORITY AND ANR.</x:v>
      </x:c>
      <x:c r="C27827" t="str">
        <x:v>2026-08-04</x:v>
      </x:c>
      <x:c r="D27827" t="str">
        <x:v>High Court of Delhi</x:v>
      </x:c>
      <x:c r="E27827" t="str">
        <x:v>HON'BLE MS. JUSTICE MINI PUSHKARNA</x:v>
      </x:c>
      <x:c r="F27827" t="str"/>
      <x:c r="G27827" t="str">
        <x:v>https://indian-high-court-judgments.s3.ap-south-1.amazonaws.com/data/pdf/year=2026/court=7_26/bench=dhcdb/DLHC010520232024_1_2026-08-04.pdf</x:v>
      </x:c>
    </x:row>
    <x:row r="27828">
      <x:c r="A27828" t="str">
        <x:v>DLHC010882442024</x:v>
      </x:c>
      <x:c r="B27828" t="str">
        <x:v>W.P.(C)/16698/2024 of MANPAR EXIM INC Vs COMMISSIONER OF GST AND ORS.</x:v>
      </x:c>
      <x:c r="C27828" t="str">
        <x:v>2026-08-11</x:v>
      </x:c>
      <x:c r="D27828" t="str">
        <x:v>High Court of Delhi</x:v>
      </x:c>
      <x:c r="E27828" t="str">
        <x:v>HON'BLE MR. JUSTICE SHAIL JAIN,HON'BLE MR. JUSTICE ANIL KSHETARPAL</x:v>
      </x:c>
      <x:c r="F27828" t="str"/>
      <x:c r="G27828" t="str">
        <x:v>https://indian-high-court-judgments.s3.ap-south-1.amazonaws.com/data/pdf/year=2026/court=7_26/bench=dhcdb/DLHC010882442024_1_2026-08-11.pdf</x:v>
      </x:c>
    </x:row>
    <x:row r="27829">
      <x:c r="A27829" t="str">
        <x:v>DLHC010713182025</x:v>
      </x:c>
      <x:c r="B27829" t="str">
        <x:v>CONT.CAS(C)/1438/2025 of DINESH KUMAR MEENA Vs UNION OF INDIA &amp; ORS.</x:v>
      </x:c>
      <x:c r="C27829" t="str">
        <x:v>2026-08-05</x:v>
      </x:c>
      <x:c r="D27829" t="str">
        <x:v>High Court of Delhi</x:v>
      </x:c>
      <x:c r="E27829" t="str">
        <x:v>HON'BLE MS. JUSTICE MINI PUSHKARNA</x:v>
      </x:c>
      <x:c r="F27829" t="str"/>
      <x:c r="G27829" t="str">
        <x:v>https://indian-high-court-judgments.s3.ap-south-1.amazonaws.com/data/pdf/year=2026/court=7_26/bench=dhcdb/DLHC010713182025_1_2026-08-05.pdf</x:v>
      </x:c>
    </x:row>
    <x:row r="27830">
      <x:c r="A27830" t="str">
        <x:v>DLHC010362622026</x:v>
      </x:c>
      <x:c r="B27830" t="str">
        <x:v>C.R.P./224/2026 of NIVA BUPA HEALTH INSURANCE COMPANY LTD Vs SANDEEP JAIN</x:v>
      </x:c>
      <x:c r="C27830" t="str">
        <x:v>2026-08-07</x:v>
      </x:c>
      <x:c r="D27830" t="str">
        <x:v>High Court of Delhi</x:v>
      </x:c>
      <x:c r="E27830" t="str">
        <x:v>HON'BLE MR. JUSTICE ANISH DAYAL</x:v>
      </x:c>
      <x:c r="F27830" t="str"/>
      <x:c r="G27830" t="str">
        <x:v>https://indian-high-court-judgments.s3.ap-south-1.amazonaws.com/data/pdf/year=2026/court=7_26/bench=dhcdb/DLHC010362622026_1_2026-08-07.pdf</x:v>
      </x:c>
    </x:row>
    <x:row r="27831">
      <x:c r="A27831" t="str">
        <x:v>DLHC010372202025</x:v>
      </x:c>
      <x:c r="B27831" t="str">
        <x:v>W.P.(CRL)/1885/2025 of MD JAKIR Vs THE STATE NCT OF DELHI &amp; ORS.</x:v>
      </x:c>
      <x:c r="C27831" t="str">
        <x:v>2026-08-07</x:v>
      </x:c>
      <x:c r="D27831" t="str">
        <x:v>High Court of Delhi</x:v>
      </x:c>
      <x:c r="E27831" t="str">
        <x:v>HON'BLE MR. JUSTICE PURUSHAINDRA KUMAR KAURAV</x:v>
      </x:c>
      <x:c r="F27831" t="str"/>
      <x:c r="G27831" t="str">
        <x:v>https://indian-high-court-judgments.s3.ap-south-1.amazonaws.com/data/pdf/year=2026/court=7_26/bench=dhcdb/DLHC010372202025_1_2026-08-07.pdf</x:v>
      </x:c>
    </x:row>
    <x:row r="27832">
      <x:c r="A27832" t="str">
        <x:v>DLHC010219572025</x:v>
      </x:c>
      <x:c r="B27832" t="str">
        <x:v>CS(COMM)/361/2025 of CASTROL LIMITED Vs JAYDEEP BAKUL SHAH AND ANR.</x:v>
      </x:c>
      <x:c r="C27832" t="str">
        <x:v>2026-08-12</x:v>
      </x:c>
      <x:c r="D27832" t="str">
        <x:v>High Court of Delhi</x:v>
      </x:c>
      <x:c r="E27832" t="str">
        <x:v>HON'BLE MS. JUSTICE JYOTI SINGH</x:v>
      </x:c>
      <x:c r="F27832" t="str"/>
      <x:c r="G27832" t="str">
        <x:v>https://indian-high-court-judgments.s3.ap-south-1.amazonaws.com/data/pdf/year=2026/court=7_26/bench=dhcdb/DLHC010219572025_1_2026-08-12.pdf</x:v>
      </x:c>
    </x:row>
    <x:row r="27833">
      <x:c r="A27833" t="str">
        <x:v>DLHC010357462026</x:v>
      </x:c>
      <x:c r="B27833" t="str">
        <x:v>CRL.M.C./5678/2026 of AMAN GOEL Vs STATE OF NCT DELHI THOURGH SHO PS NEW ASHOK NAGAR DELHI &amp; ANR.</x:v>
      </x:c>
      <x:c r="C27833" t="str">
        <x:v>2026-08-06</x:v>
      </x:c>
      <x:c r="D27833" t="str">
        <x:v>High Court of Delhi</x:v>
      </x:c>
      <x:c r="E27833" t="str">
        <x:v>HON'BLE MR. JUSTICE PRATEEK JALAN</x:v>
      </x:c>
      <x:c r="F27833" t="str"/>
      <x:c r="G27833" t="str">
        <x:v>https://indian-high-court-judgments.s3.ap-south-1.amazonaws.com/data/pdf/year=2026/court=7_26/bench=dhcdb/DLHC010357462026_1_2026-08-06.pdf</x:v>
      </x:c>
    </x:row>
    <x:row r="27834">
      <x:c r="A27834" t="str">
        <x:v>DLHC010180772026</x:v>
      </x:c>
      <x:c r="B27834" t="str">
        <x:v>ARB.P./773/2026 of HONASA CONSUMER LIMITED Vs STRANGE TAILS PRIVATE LIMITED</x:v>
      </x:c>
      <x:c r="C27834" t="str">
        <x:v>2026-08-04</x:v>
      </x:c>
      <x:c r="D27834" t="str">
        <x:v>High Court of Delhi</x:v>
      </x:c>
      <x:c r="E27834" t="str">
        <x:v>HON'BLE MR. JUSTICE AVNEESH JHINGAN</x:v>
      </x:c>
      <x:c r="F27834" t="str"/>
      <x:c r="G27834" t="str">
        <x:v>https://indian-high-court-judgments.s3.ap-south-1.amazonaws.com/data/pdf/year=2026/court=7_26/bench=dhcdb/DLHC010180772026_1_2026-08-04.pdf</x:v>
      </x:c>
    </x:row>
    <x:row r="27835">
      <x:c r="A27835" t="str">
        <x:v>DLHC010215502026</x:v>
      </x:c>
      <x:c r="B27835" t="str">
        <x:v>W.P.(C)/6644/2026 of PARUL CREATIONS Vs SALES TAX OFFICER CLASS II / AVATO WARD 61 ZONE 5 DELHI AND ORS.</x:v>
      </x:c>
      <x:c r="C27835" t="str">
        <x:v>2026-08-11</x:v>
      </x:c>
      <x:c r="D27835" t="str">
        <x:v>High Court of Delhi</x:v>
      </x:c>
      <x:c r="E27835" t="str">
        <x:v>HON'BLE MR. JUSTICE ANIL KSHETARPAL,HON'BLE MR. JUSTICE SHAIL JAIN</x:v>
      </x:c>
      <x:c r="F27835" t="str"/>
      <x:c r="G27835" t="str">
        <x:v>https://indian-high-court-judgments.s3.ap-south-1.amazonaws.com/data/pdf/year=2026/court=7_26/bench=dhcdb/DLHC010215502026_1_2026-08-11.pdf</x:v>
      </x:c>
    </x:row>
    <x:row r="27836">
      <x:c r="A27836" t="str">
        <x:v>DLHC010365922026</x:v>
      </x:c>
      <x:c r="B27836" t="str">
        <x:v>TEST.CAS./44/2026 of ABHISHEK NATH TRIPATHI Vs STATE THROUGH GOVT. OF NCT OF DELHI &amp; ORS.</x:v>
      </x:c>
      <x:c r="C27836" t="str">
        <x:v>2026-08-11</x:v>
      </x:c>
      <x:c r="D27836" t="str">
        <x:v>High Court of Delhi</x:v>
      </x:c>
      <x:c r="E27836" t="str">
        <x:v>HON'BLE MR. JUSTICE SACHIN DATTA</x:v>
      </x:c>
      <x:c r="F27836" t="str"/>
      <x:c r="G27836" t="str">
        <x:v>https://indian-high-court-judgments.s3.ap-south-1.amazonaws.com/data/pdf/year=2026/court=7_26/bench=dhcdb/DLHC010365922026_1_2026-08-11.pdf</x:v>
      </x:c>
    </x:row>
    <x:row r="27837">
      <x:c r="A27837" t="str">
        <x:v>DLHC010353712026</x:v>
      </x:c>
      <x:c r="B27837" t="str">
        <x:v>CRL.REV.P.(NI)/271/2026 of TARUN SONI Vs RACHIT GUPTA</x:v>
      </x:c>
      <x:c r="C27837" t="str">
        <x:v>2026-08-05</x:v>
      </x:c>
      <x:c r="D27837" t="str">
        <x:v>High Court of Delhi</x:v>
      </x:c>
      <x:c r="E27837" t="str">
        <x:v>HON'BLE MR. JUSTICE PURUSHAINDRA KUMAR KAURAV</x:v>
      </x:c>
      <x:c r="F27837" t="str"/>
      <x:c r="G27837" t="str">
        <x:v>https://indian-high-court-judgments.s3.ap-south-1.amazonaws.com/data/pdf/year=2026/court=7_26/bench=dhcdb/DLHC010353712026_1_2026-08-05.pdf</x:v>
      </x:c>
    </x:row>
    <x:row r="27838">
      <x:c r="A27838" t="str">
        <x:v>DLHC010092312026</x:v>
      </x:c>
      <x:c r="B27838" t="str">
        <x:v>BAIL APPLN./1043/2026 of NAFI NAZAR Vs NARCOTICS CONTROL BUREAU</x:v>
      </x:c>
      <x:c r="C27838" t="str">
        <x:v>2026-08-12</x:v>
      </x:c>
      <x:c r="D27838" t="str">
        <x:v>High Court of Delhi</x:v>
      </x:c>
      <x:c r="E27838" t="str">
        <x:v>HON'BLE MR. JUSTICE GIRISH KATHPALIA</x:v>
      </x:c>
      <x:c r="F27838" t="str"/>
      <x:c r="G27838" t="str">
        <x:v>https://indian-high-court-judgments.s3.ap-south-1.amazonaws.com/data/pdf/year=2026/court=7_26/bench=dhcdb/DLHC010092312026_1_2026-08-12.pdf</x:v>
      </x:c>
    </x:row>
    <x:row r="27839">
      <x:c r="A27839" t="str">
        <x:v>DLHC010045322025</x:v>
      </x:c>
      <x:c r="B27839" t="str">
        <x:v>W.P.(CRL)/376/2025 of SHAHJAHAN VELLUVA KANDY &amp; ORS. Vs UNION OF INDIA &amp; ANR.</x:v>
      </x:c>
      <x:c r="C27839" t="str">
        <x:v>2026-08-11</x:v>
      </x:c>
      <x:c r="D27839" t="str">
        <x:v>High Court of Delhi</x:v>
      </x:c>
      <x:c r="E27839" t="str">
        <x:v>HON'BLE MR. JUSTICE PURUSHAINDRA KUMAR KAURAV</x:v>
      </x:c>
      <x:c r="F27839" t="str"/>
      <x:c r="G27839" t="str">
        <x:v>https://indian-high-court-judgments.s3.ap-south-1.amazonaws.com/data/pdf/year=2026/court=7_26/bench=dhcdb/DLHC010045322025_1_2026-08-11.pdf</x:v>
      </x:c>
    </x:row>
    <x:row r="27840">
      <x:c r="A27840" t="str">
        <x:v>DLHC010219562026</x:v>
      </x:c>
      <x:c r="B27840" t="str">
        <x:v>CRL.M.C./3858/2026 of VATSAL SANWAL &amp; ANR. Vs STATE NCT OF DELHI &amp; ANR.</x:v>
      </x:c>
      <x:c r="C27840" t="str">
        <x:v>2026-08-07</x:v>
      </x:c>
      <x:c r="D27840" t="str">
        <x:v>High Court of Delhi</x:v>
      </x:c>
      <x:c r="E27840" t="str">
        <x:v>HON'BLE MR. JUSTICE PURUSHAINDRA KUMAR KAURAV</x:v>
      </x:c>
      <x:c r="F27840" t="str"/>
      <x:c r="G27840" t="str">
        <x:v>https://indian-high-court-judgments.s3.ap-south-1.amazonaws.com/data/pdf/year=2026/court=7_26/bench=dhcdb/DLHC010219562026_1_2026-08-07.pdf</x:v>
      </x:c>
    </x:row>
    <x:row r="27841">
      <x:c r="A27841" t="str">
        <x:v>DLHC010244522026</x:v>
      </x:c>
      <x:c r="B27841" t="str">
        <x:v>W.P.(C)/7544/2026 of AMPLE EVENTS AND EXHIBITIONS PRIVATE LIMITED Vs SALES TAX OFFICER CLASS II/AVATO, WARD 60 &amp; ORS.</x:v>
      </x:c>
      <x:c r="C27841" t="str">
        <x:v>2026-08-12</x:v>
      </x:c>
      <x:c r="D27841" t="str">
        <x:v>High Court of Delhi</x:v>
      </x:c>
      <x:c r="E27841" t="str">
        <x:v>CASES PERTAINING TO SPL.DIVISION BENCHES</x:v>
      </x:c>
      <x:c r="F27841" t="str"/>
      <x:c r="G27841" t="str">
        <x:v>https://indian-high-court-judgments.s3.ap-south-1.amazonaws.com/data/pdf/year=2026/court=7_26/bench=dhcdb/DLHC010244522026_1_2026-08-12.pdf</x:v>
      </x:c>
    </x:row>
    <x:row r="27842">
      <x:c r="A27842" t="str">
        <x:v>DLHC010259812026</x:v>
      </x:c>
      <x:c r="B27842" t="str">
        <x:v>CRL.REV.P.(NI)/219/2026 of AJAY KAPOOR THROUGH PAROKAR Vs PUSHPA DEVI KEJRIWAL THROUGH PAO SUSHIL KUMAR KEJRIWAL &amp; ANR.</x:v>
      </x:c>
      <x:c r="C27842" t="str">
        <x:v>2026-08-04</x:v>
      </x:c>
      <x:c r="D27842" t="str">
        <x:v>High Court of Delhi</x:v>
      </x:c>
      <x:c r="E27842" t="str">
        <x:v>HON'BLE MR. JUSTICE SAURABH BANERJEE</x:v>
      </x:c>
      <x:c r="F27842" t="str"/>
      <x:c r="G27842" t="str">
        <x:v>https://indian-high-court-judgments.s3.ap-south-1.amazonaws.com/data/pdf/year=2026/court=7_26/bench=dhcdb/DLHC010259812026_1_2026-08-04.pdf</x:v>
      </x:c>
    </x:row>
    <x:row r="27843">
      <x:c r="A27843" t="str">
        <x:v>DLHC011100112025</x:v>
      </x:c>
      <x:c r="B27843" t="str">
        <x:v>ITA/160/2026 of PR. COMMISSIONER OF INCOME TAX - 1 Vs M/S ETAWAH CHAKERI (KANPUR) HIGHWAY PRIVATE LIMITED</x:v>
      </x:c>
      <x:c r="C27843" t="str">
        <x:v>2026-08-04</x:v>
      </x:c>
      <x:c r="D27843" t="str">
        <x:v>High Court of Delhi</x:v>
      </x:c>
      <x:c r="E27843" t="str">
        <x:v>HON'BLE MR. JUSTICE RAJNEESH KUMAR GUPTA,HON'BLE MR. JUSTICE DINESH MEHTA</x:v>
      </x:c>
      <x:c r="F27843" t="str"/>
      <x:c r="G27843" t="str">
        <x:v>https://indian-high-court-judgments.s3.ap-south-1.amazonaws.com/data/pdf/year=2026/court=7_26/bench=dhcdb/DLHC011100112025_1_2026-08-04.pdf</x:v>
      </x:c>
    </x:row>
    <x:row r="27844">
      <x:c r="A27844" t="str">
        <x:v>DLHC010163362026</x:v>
      </x:c>
      <x:c r="B27844" t="str">
        <x:v>BAIL APPLN./1522/2026 of DEEPAK Vs STATE (NCT OF DELHI)</x:v>
      </x:c>
      <x:c r="C27844" t="str">
        <x:v>2026-08-12</x:v>
      </x:c>
      <x:c r="D27844" t="str">
        <x:v>High Court of Delhi</x:v>
      </x:c>
      <x:c r="E27844" t="str">
        <x:v>HON'BLE MR. JUSTICE PURUSHAINDRA KUMAR KAURAV</x:v>
      </x:c>
      <x:c r="F27844" t="str"/>
      <x:c r="G27844" t="str">
        <x:v>https://indian-high-court-judgments.s3.ap-south-1.amazonaws.com/data/pdf/year=2026/court=7_26/bench=dhcdb/DLHC010163362026_1_2026-08-12.pdf</x:v>
      </x:c>
    </x:row>
    <x:row r="27845">
      <x:c r="A27845" t="str">
        <x:v>DLHC010138302026</x:v>
      </x:c>
      <x:c r="B27845" t="str">
        <x:v>BAIL APPLN./1337/2026 of SHIKHAR KATTA Vs STATE OF GNCT DELHI</x:v>
      </x:c>
      <x:c r="C27845" t="str">
        <x:v>2026-08-05</x:v>
      </x:c>
      <x:c r="D27845" t="str">
        <x:v>High Court of Delhi</x:v>
      </x:c>
      <x:c r="E27845" t="str">
        <x:v>HON'BLE MR. JUSTICE PRATEEK JALAN</x:v>
      </x:c>
      <x:c r="F27845" t="str"/>
      <x:c r="G27845" t="str">
        <x:v>https://indian-high-court-judgments.s3.ap-south-1.amazonaws.com/data/pdf/year=2026/court=7_26/bench=dhcdb/DLHC010138302026_1_2026-08-05.pdf</x:v>
      </x:c>
    </x:row>
    <x:row r="27846">
      <x:c r="A27846" t="str">
        <x:v>DLHC010216992021</x:v>
      </x:c>
      <x:c r="B27846" t="str">
        <x:v>W.P.(C)/6887/2021 of DELHI AUTO RIKSHAW SANGH AND DELHI PRADESH TAXI UNION (REGD.) Vs GOVT. OF NCT OF DELHI AND ORS.</x:v>
      </x:c>
      <x:c r="C27846" t="str">
        <x:v>2026-08-05</x:v>
      </x:c>
      <x:c r="D27846" t="str">
        <x:v>High Court of Delhi</x:v>
      </x:c>
      <x:c r="E27846" t="str">
        <x:v>HON'BLE MR. JUSTICE AMIT BANSAL</x:v>
      </x:c>
      <x:c r="F27846" t="str"/>
      <x:c r="G27846" t="str">
        <x:v>https://indian-high-court-judgments.s3.ap-south-1.amazonaws.com/data/pdf/year=2026/court=7_26/bench=dhcdb/DLHC010216992021_1_2026-08-05.pdf</x:v>
      </x:c>
    </x:row>
    <x:row r="27847">
      <x:c r="A27847" t="str">
        <x:v>DLHC010232082026</x:v>
      </x:c>
      <x:c r="B27847" t="str">
        <x:v>W.P.(C)/7162/2026 of NEERA NARANG Vs ASSISTANT COMMISSIONER OF INCOME TAX CIRCLE 28 1 NEW DELHI &amp; ORS.</x:v>
      </x:c>
      <x:c r="C27847" t="str">
        <x:v>2026-08-05</x:v>
      </x:c>
      <x:c r="D27847" t="str">
        <x:v>High Court of Delhi</x:v>
      </x:c>
      <x:c r="E27847" t="str">
        <x:v>HON'BLE MR. JUSTICE DINESH MEHTA,HON'BLE MR. JUSTICE RAJNEESH KUMAR GUPTA</x:v>
      </x:c>
      <x:c r="F27847" t="str"/>
      <x:c r="G27847" t="str">
        <x:v>https://indian-high-court-judgments.s3.ap-south-1.amazonaws.com/data/pdf/year=2026/court=7_26/bench=dhcdb/DLHC010232082026_1_2026-08-05.pdf</x:v>
      </x:c>
    </x:row>
    <x:row r="27848">
      <x:c r="A27848" t="str">
        <x:v>DLHC011049982024</x:v>
      </x:c>
      <x:c r="B27848" t="str">
        <x:v>W.P.(C)/1410/2025 of M/S CA INTERNATIONAL Vs DEPUTY COMMISSIONER, DIVISION PALAM CGST DELHI, SOUTH</x:v>
      </x:c>
      <x:c r="C27848" t="str">
        <x:v>2026-08-07</x:v>
      </x:c>
      <x:c r="D27848" t="str">
        <x:v>High Court of Delhi</x:v>
      </x:c>
      <x:c r="E27848" t="str">
        <x:v>HON'BLE MR. JUSTICE ANIL KSHETARPAL,HON'BLE MR. JUSTICE SHAIL JAIN</x:v>
      </x:c>
      <x:c r="F27848" t="str"/>
      <x:c r="G27848" t="str">
        <x:v>https://indian-high-court-judgments.s3.ap-south-1.amazonaws.com/data/pdf/year=2026/court=7_26/bench=dhcdb/DLHC011049982024_1_2026-08-07.pdf</x:v>
      </x:c>
    </x:row>
    <x:row r="27849">
      <x:c r="A27849" t="str">
        <x:v>DLHC010148742026</x:v>
      </x:c>
      <x:c r="B27849" t="str">
        <x:v>W.P.(C)/4791/2026 of MS SPB TRDELINK PRIVATE LIMITED Vs UNION OF INDIA &amp; ORS.</x:v>
      </x:c>
      <x:c r="C27849" t="str">
        <x:v>2026-08-11</x:v>
      </x:c>
      <x:c r="D27849" t="str">
        <x:v>High Court of Delhi</x:v>
      </x:c>
      <x:c r="E27849" t="str">
        <x:v>CASES PERTAINING TO SPL.DIVISION BENCHES</x:v>
      </x:c>
      <x:c r="F27849" t="str"/>
      <x:c r="G27849" t="str">
        <x:v>https://indian-high-court-judgments.s3.ap-south-1.amazonaws.com/data/pdf/year=2026/court=7_26/bench=dhcdb/DLHC010148742026_1_2026-08-11.pdf</x:v>
      </x:c>
    </x:row>
    <x:row r="27850">
      <x:c r="A27850" t="str">
        <x:v>DLHC010158972016</x:v>
      </x:c>
      <x:c r="B27850" t="str">
        <x:v>MAC.APP./47/2016 of SHRI RAM GENERAL INS CO LTD Vs JAGDISH &amp; ORS (ICICI LOMBARD GENERAL INSUANCE CO LTD)</x:v>
      </x:c>
      <x:c r="C27850" t="str">
        <x:v>2026-08-05</x:v>
      </x:c>
      <x:c r="D27850" t="str">
        <x:v>High Court of Delhi</x:v>
      </x:c>
      <x:c r="E27850" t="str">
        <x:v>HON'BLE MR. JUSTICE ANISH DAYAL</x:v>
      </x:c>
      <x:c r="F27850" t="str"/>
      <x:c r="G27850" t="str">
        <x:v>https://indian-high-court-judgments.s3.ap-south-1.amazonaws.com/data/pdf/year=2026/court=7_26/bench=dhcdb/DLHC010158972016_1_2026-08-05.pdf</x:v>
      </x:c>
    </x:row>
    <x:row r="27851">
      <x:c r="A27851" t="str">
        <x:v>DLHC010247292026</x:v>
      </x:c>
      <x:c r="B27851" t="str">
        <x:v>CRL.M.C./4290/2026 of SHALLU GARG Vs ANUJ GARG</x:v>
      </x:c>
      <x:c r="C27851" t="str">
        <x:v>2026-08-10</x:v>
      </x:c>
      <x:c r="D27851" t="str">
        <x:v>High Court of Delhi</x:v>
      </x:c>
      <x:c r="E27851" t="str">
        <x:v>HON'BLE MR. JUSTICE PURUSHAINDRA KUMAR KAURAV</x:v>
      </x:c>
      <x:c r="F27851" t="str"/>
      <x:c r="G27851" t="str">
        <x:v>https://indian-high-court-judgments.s3.ap-south-1.amazonaws.com/data/pdf/year=2026/court=7_26/bench=dhcdb/DLHC010247292026_1_2026-08-10.pdf</x:v>
      </x:c>
    </x:row>
    <x:row r="27852">
      <x:c r="A27852" t="str">
        <x:v>DLHC010356082026</x:v>
      </x:c>
      <x:c r="B27852" t="str">
        <x:v>W.P.(C)/11078/2026 of JAGDISH SINGH GROVER, Vs UNION OF INDIA</x:v>
      </x:c>
      <x:c r="C27852" t="str">
        <x:v>2026-08-05</x:v>
      </x:c>
      <x:c r="D27852" t="str">
        <x:v>High Court of Delhi</x:v>
      </x:c>
      <x:c r="E27852" t="str">
        <x:v>HON'BLE DR. JUSTICE SWARANA KANTA SHARMA</x:v>
      </x:c>
      <x:c r="F27852" t="str"/>
      <x:c r="G27852" t="str">
        <x:v>https://indian-high-court-judgments.s3.ap-south-1.amazonaws.com/data/pdf/year=2026/court=7_26/bench=dhcdb/DLHC010356082026_1_2026-08-05.pdf</x:v>
      </x:c>
    </x:row>
    <x:row r="27853">
      <x:c r="A27853" t="str">
        <x:v>DLHC010260092026</x:v>
      </x:c>
      <x:c r="B27853" t="str">
        <x:v>CONT.CAS(C)/1043/2026 of CH. AISHI RAM BATRA PUBLIC CHARITABLE TRUST (REGD) Vs PUNJAB NATIONAL BANK &amp; ORS. &amp; ORS.</x:v>
      </x:c>
      <x:c r="C27853" t="str">
        <x:v>2026-08-12</x:v>
      </x:c>
      <x:c r="D27853" t="str">
        <x:v>High Court of Delhi</x:v>
      </x:c>
      <x:c r="E27853" t="str">
        <x:v>HON'BLE MS. JUSTICE MINI PUSHKARNA</x:v>
      </x:c>
      <x:c r="F27853" t="str"/>
      <x:c r="G27853" t="str">
        <x:v>https://indian-high-court-judgments.s3.ap-south-1.amazonaws.com/data/pdf/year=2026/court=7_26/bench=dhcdb/DLHC010260092026_1_2026-08-12.pdf</x:v>
      </x:c>
    </x:row>
    <x:row r="27854">
      <x:c r="A27854" t="str">
        <x:v>DLHC010369792026</x:v>
      </x:c>
      <x:c r="B27854" t="str">
        <x:v>CRL.M.C./5865/2026 of GAURAV PAWAR &amp; ORS. Vs STATE GOVERMENT OF NCT OF DELHI &amp; ANR.</x:v>
      </x:c>
      <x:c r="C27854" t="str">
        <x:v>2026-08-12</x:v>
      </x:c>
      <x:c r="D27854" t="str">
        <x:v>High Court of Delhi</x:v>
      </x:c>
      <x:c r="E27854" t="str">
        <x:v>HON'BLE MR. JUSTICE MANOJ JAIN</x:v>
      </x:c>
      <x:c r="F27854" t="str"/>
      <x:c r="G27854" t="str">
        <x:v>https://indian-high-court-judgments.s3.ap-south-1.amazonaws.com/data/pdf/year=2026/court=7_26/bench=dhcdb/DLHC010369792026_1_2026-08-12.pdf</x:v>
      </x:c>
    </x:row>
    <x:row r="27855">
      <x:c r="A27855" t="str">
        <x:v>DLHC010070292025</x:v>
      </x:c>
      <x:c r="B27855" t="str">
        <x:v>CONT.CAS(C)/232/2025 of PARUL JAIN Vs PANKAJ JAIN</x:v>
      </x:c>
      <x:c r="C27855" t="str">
        <x:v>2026-08-04</x:v>
      </x:c>
      <x:c r="D27855" t="str">
        <x:v>High Court of Delhi</x:v>
      </x:c>
      <x:c r="E27855" t="str">
        <x:v>HON'BLE MS. JUSTICE MINI PUSHKARNA</x:v>
      </x:c>
      <x:c r="F27855" t="str"/>
      <x:c r="G27855" t="str">
        <x:v>https://indian-high-court-judgments.s3.ap-south-1.amazonaws.com/data/pdf/year=2026/court=7_26/bench=dhcdb/DLHC010070292025_1_2026-08-04.pdf</x:v>
      </x:c>
    </x:row>
    <x:row r="27856">
      <x:c r="A27856" t="str">
        <x:v>DLHC010089982026</x:v>
      </x:c>
      <x:c r="B27856" t="str">
        <x:v>BAIL APPLN./984/2026 of SHEIKH RAMJAN Vs THE STATE (NCT OF DELHI) &amp; ANR.</x:v>
      </x:c>
      <x:c r="C27856" t="str">
        <x:v>2026-08-06</x:v>
      </x:c>
      <x:c r="D27856" t="str">
        <x:v>High Court of Delhi</x:v>
      </x:c>
      <x:c r="E27856" t="str">
        <x:v>HON'BLE MR. JUSTICE PURUSHAINDRA KUMAR KAURAV</x:v>
      </x:c>
      <x:c r="F27856" t="str"/>
      <x:c r="G27856" t="str">
        <x:v>https://indian-high-court-judgments.s3.ap-south-1.amazonaws.com/data/pdf/year=2026/court=7_26/bench=dhcdb/DLHC010089982026_1_2026-08-06.pdf</x:v>
      </x:c>
    </x:row>
    <x:row r="27857">
      <x:c r="A27857" t="str">
        <x:v>DLHC010297092026</x:v>
      </x:c>
      <x:c r="B27857" t="str">
        <x:v>W.P.(CRL)/2021/2026 of ANKIT GUPTA AND OTHERS Vs THE STATE NCT OF DELHI AND ANR</x:v>
      </x:c>
      <x:c r="C27857" t="str">
        <x:v>2026-08-11</x:v>
      </x:c>
      <x:c r="D27857" t="str">
        <x:v>High Court of Delhi</x:v>
      </x:c>
      <x:c r="E27857" t="str">
        <x:v>HON'BLE MR. JUSTICE MADHU JAIN</x:v>
      </x:c>
      <x:c r="F27857" t="str"/>
      <x:c r="G27857" t="str">
        <x:v>https://indian-high-court-judgments.s3.ap-south-1.amazonaws.com/data/pdf/year=2026/court=7_26/bench=dhcdb/DLHC010297092026_1_2026-08-11.pdf</x:v>
      </x:c>
    </x:row>
    <x:row r="27858">
      <x:c r="A27858" t="str">
        <x:v>DLHC010799212025</x:v>
      </x:c>
      <x:c r="B27858" t="str">
        <x:v>W.P.(CRL)/3404/2025 of ANJALI &amp; ANR. Vs STATE NCT OF DELHI AND ORS</x:v>
      </x:c>
      <x:c r="C27858" t="str">
        <x:v>2026-08-12</x:v>
      </x:c>
      <x:c r="D27858" t="str">
        <x:v>High Court of Delhi</x:v>
      </x:c>
      <x:c r="E27858" t="str">
        <x:v>HON'BLE MR. JUSTICE PURUSHAINDRA KUMAR KAURAV</x:v>
      </x:c>
      <x:c r="F27858" t="str"/>
      <x:c r="G27858" t="str">
        <x:v>https://indian-high-court-judgments.s3.ap-south-1.amazonaws.com/data/pdf/year=2026/court=7_26/bench=dhcdb/DLHC010799212025_1_2026-08-12.pdf</x:v>
      </x:c>
    </x:row>
    <x:row r="27859">
      <x:c r="A27859" t="str">
        <x:v>DLHC010633672025</x:v>
      </x:c>
      <x:c r="B27859" t="str">
        <x:v>LPA/554/2025 of GOVERNMENT OF NCT OF DELHI Vs NORTH EAST TRIBAL WELFARE SOCIETY (REGD.)</x:v>
      </x:c>
      <x:c r="C27859" t="str">
        <x:v>2026-08-11</x:v>
      </x:c>
      <x:c r="D27859" t="str">
        <x:v>High Court of Delhi</x:v>
      </x:c>
      <x:c r="E27859" t="str">
        <x:v>HON'BLE MR. JUSTICE TEJAS KARIA</x:v>
      </x:c>
      <x:c r="F27859" t="str"/>
      <x:c r="G27859" t="str">
        <x:v>https://indian-high-court-judgments.s3.ap-south-1.amazonaws.com/data/pdf/year=2026/court=7_26/bench=dhcdb/DLHC010633672025_1_2026-08-11.pdf</x:v>
      </x:c>
    </x:row>
    <x:row r="27860">
      <x:c r="A27860" t="str">
        <x:v>DLHC010247782026</x:v>
      </x:c>
      <x:c r="B27860" t="str">
        <x:v>BAIL APPLN./2069/2026 of RAHUL KUMAR MAHTO Vs THE STATE OF NCT OF DELHI</x:v>
      </x:c>
      <x:c r="C27860" t="str">
        <x:v>2026-08-12</x:v>
      </x:c>
      <x:c r="D27860" t="str">
        <x:v>High Court of Delhi</x:v>
      </x:c>
      <x:c r="E27860" t="str">
        <x:v>HON'BLE MR. JUSTICE PURUSHAINDRA KUMAR KAURAV</x:v>
      </x:c>
      <x:c r="F27860" t="str"/>
      <x:c r="G27860" t="str">
        <x:v>https://indian-high-court-judgments.s3.ap-south-1.amazonaws.com/data/pdf/year=2026/court=7_26/bench=dhcdb/DLHC010247782026_1_2026-08-12.pdf</x:v>
      </x:c>
    </x:row>
    <x:row r="27861">
      <x:c r="A27861" t="str">
        <x:v>DLHC010319212026</x:v>
      </x:c>
      <x:c r="B27861" t="str">
        <x:v>W.P.(CRL)/2156/2026 of MAHENDER SHARMA Vs THE STATE NCT OF DELHI AND ORS</x:v>
      </x:c>
      <x:c r="C27861" t="str">
        <x:v>2026-08-07</x:v>
      </x:c>
      <x:c r="D27861" t="str">
        <x:v>High Court of Delhi</x:v>
      </x:c>
      <x:c r="E27861" t="str">
        <x:v>HON'BLE MR. JUSTICE MANOJ JAIN</x:v>
      </x:c>
      <x:c r="F27861" t="str"/>
      <x:c r="G27861" t="str">
        <x:v>https://indian-high-court-judgments.s3.ap-south-1.amazonaws.com/data/pdf/year=2026/court=7_26/bench=dhcdb/DLHC010319212026_1_2026-08-07.pdf</x:v>
      </x:c>
    </x:row>
    <x:row r="27862">
      <x:c r="A27862" t="str">
        <x:v>DLHC010395712022</x:v>
      </x:c>
      <x:c r="B27862" t="str">
        <x:v>CRL.M.C./5410/2022 of RAJESH AGRAWAL Vs M/S SARVODAYA TRADERS</x:v>
      </x:c>
      <x:c r="C27862" t="str">
        <x:v>2026-08-11</x:v>
      </x:c>
      <x:c r="D27862" t="str">
        <x:v>High Court of Delhi</x:v>
      </x:c>
      <x:c r="E27862" t="str">
        <x:v>HON'BLE MR. JUSTICE SAURABH BANERJEE</x:v>
      </x:c>
      <x:c r="F27862" t="str"/>
      <x:c r="G27862" t="str">
        <x:v>https://indian-high-court-judgments.s3.ap-south-1.amazonaws.com/data/pdf/year=2026/court=7_26/bench=dhcdb/DLHC010395712022_1_2026-08-11.pdf</x:v>
      </x:c>
    </x:row>
    <x:row r="27863">
      <x:c r="A27863" t="str">
        <x:v>DLHC010356532026</x:v>
      </x:c>
      <x:c r="B27863" t="str">
        <x:v>O.M.P.(MISC.)(COMM.)/596/2026 of WEST BENGAL LOGISTICS PRIVATE LIMITED Vs FOOD CORPORATION OF INDIA</x:v>
      </x:c>
      <x:c r="C27863" t="str">
        <x:v>2026-08-06</x:v>
      </x:c>
      <x:c r="D27863" t="str">
        <x:v>High Court of Delhi</x:v>
      </x:c>
      <x:c r="E27863" t="str">
        <x:v>HON'BLE MR. JUSTICE AVNEESH JHINGAN</x:v>
      </x:c>
      <x:c r="F27863" t="str"/>
      <x:c r="G27863" t="str">
        <x:v>https://indian-high-court-judgments.s3.ap-south-1.amazonaws.com/data/pdf/year=2026/court=7_26/bench=dhcdb/DLHC010356532026_1_2026-08-06.pdf</x:v>
      </x:c>
    </x:row>
    <x:row r="27864">
      <x:c r="A27864" t="str">
        <x:v>DLHC010365382026</x:v>
      </x:c>
      <x:c r="B27864" t="str">
        <x:v>TR.P.(C.)/144/2026 of MOHAMMAD AHMAD Vs ASHA MALIK AND ANR.</x:v>
      </x:c>
      <x:c r="C27864" t="str">
        <x:v>2026-08-10</x:v>
      </x:c>
      <x:c r="D27864" t="str">
        <x:v>High Court of Delhi</x:v>
      </x:c>
      <x:c r="E27864" t="str">
        <x:v>HON'BLE MR. JUSTICE HARISH VAIDYANATHAN SHANKAR</x:v>
      </x:c>
      <x:c r="F27864" t="str"/>
      <x:c r="G27864" t="str">
        <x:v>https://indian-high-court-judgments.s3.ap-south-1.amazonaws.com/data/pdf/year=2026/court=7_26/bench=dhcdb/DLHC010365382026_1_2026-08-10.pdf</x:v>
      </x:c>
    </x:row>
    <x:row r="27865">
      <x:c r="A27865" t="str">
        <x:v>DLHC010365842026</x:v>
      </x:c>
      <x:c r="B27865" t="str">
        <x:v>O.M.P.(MISC.)(COMM.)/625/2026 of ERA INFRA ENGINEERING LTD. Vs CENTRAL PUBLIC WORKS DEPARTMENT</x:v>
      </x:c>
      <x:c r="C27865" t="str">
        <x:v>2026-08-11</x:v>
      </x:c>
      <x:c r="D27865" t="str">
        <x:v>High Court of Delhi</x:v>
      </x:c>
      <x:c r="E27865" t="str">
        <x:v>HON'BLE MR. JUSTICE TUSHAR RAO GEDELA</x:v>
      </x:c>
      <x:c r="F27865" t="str"/>
      <x:c r="G27865" t="str">
        <x:v>https://indian-high-court-judgments.s3.ap-south-1.amazonaws.com/data/pdf/year=2026/court=7_26/bench=dhcdb/DLHC010365842026_1_2026-08-11.pdf</x:v>
      </x:c>
    </x:row>
    <x:row r="27866">
      <x:c r="A27866" t="str">
        <x:v>DLHC010032552026</x:v>
      </x:c>
      <x:c r="B27866" t="str">
        <x:v>CRL.M.C./855/2026 of OM ARORA Vs CENTRAL BUREAU OF INVESTIGATION</x:v>
      </x:c>
      <x:c r="C27866" t="str">
        <x:v>2026-08-07</x:v>
      </x:c>
      <x:c r="D27866" t="str">
        <x:v>High Court of Delhi</x:v>
      </x:c>
      <x:c r="E27866" t="str">
        <x:v>HON'BLE MR. JUSTICE PURUSHAINDRA KUMAR KAURAV</x:v>
      </x:c>
      <x:c r="F27866" t="str"/>
      <x:c r="G27866" t="str">
        <x:v>https://indian-high-court-judgments.s3.ap-south-1.amazonaws.com/data/pdf/year=2026/court=7_26/bench=dhcdb/DLHC010032552026_1_2026-08-07.pdf</x:v>
      </x:c>
    </x:row>
    <x:row r="27867">
      <x:c r="A27867" t="str">
        <x:v>DLHC010353672026</x:v>
      </x:c>
      <x:c r="B27867" t="str">
        <x:v>W.P.(C)/10992/2026 of RAJ SINGH Vs UNION OF INDIA &amp; ORS.</x:v>
      </x:c>
      <x:c r="C27867" t="str">
        <x:v>2026-08-05</x:v>
      </x:c>
      <x:c r="D27867" t="str">
        <x:v>High Court of Delhi</x:v>
      </x:c>
      <x:c r="E27867" t="str">
        <x:v>HON'BLE MR. JUSTICE TEJAS KARIA</x:v>
      </x:c>
      <x:c r="F27867" t="str"/>
      <x:c r="G27867" t="str">
        <x:v>https://indian-high-court-judgments.s3.ap-south-1.amazonaws.com/data/pdf/year=2026/court=7_26/bench=dhcdb/DLHC010353672026_1_2026-08-05.pdf</x:v>
      </x:c>
    </x:row>
    <x:row r="27868">
      <x:c r="A27868" t="str">
        <x:v>DLHC010354592026</x:v>
      </x:c>
      <x:c r="B27868" t="str">
        <x:v>BAIL APPLN./3123/2026 of MANOJ RANA Vs STATE (NCT OF DELHI)</x:v>
      </x:c>
      <x:c r="C27868" t="str">
        <x:v>2026-08-05</x:v>
      </x:c>
      <x:c r="D27868" t="str">
        <x:v>High Court of Delhi</x:v>
      </x:c>
      <x:c r="E27868" t="str">
        <x:v>HON'BLE MR. JUSTICE GIRISH KATHPALIA</x:v>
      </x:c>
      <x:c r="F27868" t="str"/>
      <x:c r="G27868" t="str">
        <x:v>https://indian-high-court-judgments.s3.ap-south-1.amazonaws.com/data/pdf/year=2026/court=7_26/bench=dhcdb/DLHC010354592026_1_2026-08-05.pdf</x:v>
      </x:c>
    </x:row>
    <x:row r="27869">
      <x:c r="A27869" t="str">
        <x:v>DLHC010095862026</x:v>
      </x:c>
      <x:c r="B27869" t="str">
        <x:v>CRL.M.C./1934/2026 of NEETU Vs STATE OF NCT OF DELHI &amp; ORS.</x:v>
      </x:c>
      <x:c r="C27869" t="str">
        <x:v>2026-08-06</x:v>
      </x:c>
      <x:c r="D27869" t="str">
        <x:v>High Court of Delhi</x:v>
      </x:c>
      <x:c r="E27869" t="str">
        <x:v>HON'BLE MR. JUSTICE MANOJ JAIN</x:v>
      </x:c>
      <x:c r="F27869" t="str"/>
      <x:c r="G27869" t="str">
        <x:v>https://indian-high-court-judgments.s3.ap-south-1.amazonaws.com/data/pdf/year=2026/court=7_26/bench=dhcdb/DLHC010095862026_1_2026-08-06.pdf</x:v>
      </x:c>
    </x:row>
    <x:row r="27870">
      <x:c r="A27870" t="str">
        <x:v>DLHC010296232026</x:v>
      </x:c>
      <x:c r="B27870" t="str">
        <x:v>W.P.(C)/9191/2026 of ALPS MINING SERVICES PRIVATE LIMITED Vs NTPC LIMITED &amp; ANR.</x:v>
      </x:c>
      <x:c r="C27870" t="str">
        <x:v>2026-08-05</x:v>
      </x:c>
      <x:c r="D27870" t="str">
        <x:v>High Court of Delhi</x:v>
      </x:c>
      <x:c r="E27870" t="str">
        <x:v>HON'BLE MR. JUSTICE V. KAMESWAR RAO,HON'BLE MS. JUSTICE MANMEET PRITAM SINGH ARORA</x:v>
      </x:c>
      <x:c r="F27870" t="str"/>
      <x:c r="G27870" t="str">
        <x:v>https://indian-high-court-judgments.s3.ap-south-1.amazonaws.com/data/pdf/year=2026/court=7_26/bench=dhcdb/DLHC010296232026_1_2026-08-05.pdf</x:v>
      </x:c>
    </x:row>
    <x:row r="27871">
      <x:c r="A27871" t="str">
        <x:v>DLHC010275062026</x:v>
      </x:c>
      <x:c r="B27871" t="str">
        <x:v>FAO/188/2026 of KANWARANI SOHINDER NABHA Vs ALEKH VARDHAN</x:v>
      </x:c>
      <x:c r="C27871" t="str">
        <x:v>2026-08-12</x:v>
      </x:c>
      <x:c r="D27871" t="str">
        <x:v>High Court of Delhi</x:v>
      </x:c>
      <x:c r="E27871" t="str">
        <x:v>HON'BLE MR. JUSTICE MANOJ KUMAR OHRI</x:v>
      </x:c>
      <x:c r="F27871" t="str"/>
      <x:c r="G27871" t="str">
        <x:v>https://indian-high-court-judgments.s3.ap-south-1.amazonaws.com/data/pdf/year=2026/court=7_26/bench=dhcdb/DLHC010275062026_1_2026-08-12.pdf</x:v>
      </x:c>
    </x:row>
    <x:row r="27872">
      <x:c r="A27872" t="str">
        <x:v>DLHC010354372026</x:v>
      </x:c>
      <x:c r="B27872" t="str">
        <x:v>W.P.(CRL)/2326/2026 of SALEEM Vs THE STATE GOVT. OF NCT OF DELHI</x:v>
      </x:c>
      <x:c r="C27872" t="str">
        <x:v>2026-08-05</x:v>
      </x:c>
      <x:c r="D27872" t="str">
        <x:v>High Court of Delhi</x:v>
      </x:c>
      <x:c r="E27872" t="str">
        <x:v>HON'BLE MR. JUSTICE MADHU JAIN</x:v>
      </x:c>
      <x:c r="F27872" t="str"/>
      <x:c r="G27872" t="str">
        <x:v>https://indian-high-court-judgments.s3.ap-south-1.amazonaws.com/data/pdf/year=2026/court=7_26/bench=dhcdb/DLHC010354372026_1_2026-08-05.pdf</x:v>
      </x:c>
    </x:row>
    <x:row r="27873">
      <x:c r="A27873" t="str">
        <x:v>DLHC010222412026</x:v>
      </x:c>
      <x:c r="B27873" t="str">
        <x:v>ARB.P./895/2026 of MR. SAGAR RAJPUT Vs MR. DINESH TYAGI AND ANR</x:v>
      </x:c>
      <x:c r="C27873" t="str">
        <x:v>2026-08-07</x:v>
      </x:c>
      <x:c r="D27873" t="str">
        <x:v>High Court of Delhi</x:v>
      </x:c>
      <x:c r="E27873" t="str">
        <x:v>HON'BLE MR. JUSTICE AVNEESH JHINGAN</x:v>
      </x:c>
      <x:c r="F27873" t="str"/>
      <x:c r="G27873" t="str">
        <x:v>https://indian-high-court-judgments.s3.ap-south-1.amazonaws.com/data/pdf/year=2026/court=7_26/bench=dhcdb/DLHC010222412026_1_2026-08-07.pdf</x:v>
      </x:c>
    </x:row>
    <x:row r="27874">
      <x:c r="A27874" t="str">
        <x:v>DLHC010340272026</x:v>
      </x:c>
      <x:c r="B27874" t="str">
        <x:v>W.P.(C)/10605/2026 of HOME RESIDENCY INFRATECH PVT. LTD. Vs UNION OF INDIA &amp; ORS.</x:v>
      </x:c>
      <x:c r="C27874" t="str">
        <x:v>2026-08-12</x:v>
      </x:c>
      <x:c r="D27874" t="str">
        <x:v>High Court of Delhi</x:v>
      </x:c>
      <x:c r="E27874" t="str">
        <x:v>HON'BLE MR. JUSTICE DINESH MEHTA,HON'BLE MR. JUSTICE RAJNEESH KUMAR GUPTA</x:v>
      </x:c>
      <x:c r="F27874" t="str"/>
      <x:c r="G27874" t="str">
        <x:v>https://indian-high-court-judgments.s3.ap-south-1.amazonaws.com/data/pdf/year=2026/court=7_26/bench=dhcdb/DLHC010340272026_1_2026-08-12.pdf</x:v>
      </x:c>
    </x:row>
    <x:row r="27875">
      <x:c r="A27875" t="str">
        <x:v>DLHC010251682026</x:v>
      </x:c>
      <x:c r="B27875" t="str">
        <x:v>CRL.M.C./4344/2026 of SAURABH BANSAL &amp; ANR. Vs THE STATE (NCT OF DELHI) &amp; ANR.</x:v>
      </x:c>
      <x:c r="C27875" t="str">
        <x:v>2026-08-07</x:v>
      </x:c>
      <x:c r="D27875" t="str">
        <x:v>High Court of Delhi</x:v>
      </x:c>
      <x:c r="E27875" t="str">
        <x:v>HON'BLE MR. JUSTICE GIRISH KATHPALIA</x:v>
      </x:c>
      <x:c r="F27875" t="str"/>
      <x:c r="G27875" t="str">
        <x:v>https://indian-high-court-judgments.s3.ap-south-1.amazonaws.com/data/pdf/year=2026/court=7_26/bench=dhcdb/DLHC010251682026_1_2026-08-07.pdf</x:v>
      </x:c>
    </x:row>
    <x:row r="27876">
      <x:c r="A27876" t="str">
        <x:v>DLHC010353902024</x:v>
      </x:c>
      <x:c r="B27876" t="str">
        <x:v>W.P.(CRL)/1843/2024 of SH BALBIR SINGH MAAN Vs SUB DIVISIONAL MAGISTRATE AND ORS</x:v>
      </x:c>
      <x:c r="C27876" t="str">
        <x:v>2026-08-06</x:v>
      </x:c>
      <x:c r="D27876" t="str">
        <x:v>High Court of Delhi</x:v>
      </x:c>
      <x:c r="E27876" t="str">
        <x:v>HON'BLE MR. JUSTICE PURUSHAINDRA KUMAR KAURAV</x:v>
      </x:c>
      <x:c r="F27876" t="str"/>
      <x:c r="G27876" t="str">
        <x:v>https://indian-high-court-judgments.s3.ap-south-1.amazonaws.com/data/pdf/year=2026/court=7_26/bench=dhcdb/DLHC010353902024_1_2026-08-06.pdf</x:v>
      </x:c>
    </x:row>
    <x:row r="27877">
      <x:c r="A27877" t="str">
        <x:v>DLHC010352002026</x:v>
      </x:c>
      <x:c r="B27877" t="str">
        <x:v>CRL.M.C./5609/2026 of SHIV KUMAR &amp; ORS. Vs THE STATE OF NCT OF DELHI &amp; ANR.</x:v>
      </x:c>
      <x:c r="C27877" t="str">
        <x:v>2026-08-04</x:v>
      </x:c>
      <x:c r="D27877" t="str">
        <x:v>High Court of Delhi</x:v>
      </x:c>
      <x:c r="E27877" t="str">
        <x:v>HON'BLE MR. JUSTICE MADHU JAIN</x:v>
      </x:c>
      <x:c r="F27877" t="str"/>
      <x:c r="G27877" t="str">
        <x:v>https://indian-high-court-judgments.s3.ap-south-1.amazonaws.com/data/pdf/year=2026/court=7_26/bench=dhcdb/DLHC010352002026_1_2026-08-04.pdf</x:v>
      </x:c>
    </x:row>
    <x:row r="27878">
      <x:c r="A27878" t="str">
        <x:v>DLHC010361542026</x:v>
      </x:c>
      <x:c r="B27878" t="str">
        <x:v>CM(M)/1751/2026 of JAGAT SINGH Vs SUBHASH TANWAR &amp; ORS.</x:v>
      </x:c>
      <x:c r="C27878" t="str">
        <x:v>2026-08-10</x:v>
      </x:c>
      <x:c r="D27878" t="str">
        <x:v>High Court of Delhi</x:v>
      </x:c>
      <x:c r="E27878" t="str">
        <x:v>HON'BLE MR. JUSTICE AJAY DIGPAUL</x:v>
      </x:c>
      <x:c r="F27878" t="str"/>
      <x:c r="G27878" t="str">
        <x:v>https://indian-high-court-judgments.s3.ap-south-1.amazonaws.com/data/pdf/year=2026/court=7_26/bench=dhcdb/DLHC010361542026_1_2026-08-10.pdf</x:v>
      </x:c>
    </x:row>
    <x:row r="27879">
      <x:c r="A27879" t="str">
        <x:v>DLHC010563962024</x:v>
      </x:c>
      <x:c r="B27879" t="str">
        <x:v>C.A.(COMM.IPD-PAT)/69/2024 of 9449710 CANADA INC Vs DEPUTY CONTROLLER OF PATENTS AND DESIGN</x:v>
      </x:c>
      <x:c r="C27879" t="str">
        <x:v>2026-08-06</x:v>
      </x:c>
      <x:c r="D27879" t="str">
        <x:v>High Court of Delhi</x:v>
      </x:c>
      <x:c r="E27879" t="str">
        <x:v>HON'BLE MS. JUSTICE JYOTI SINGH</x:v>
      </x:c>
      <x:c r="F27879" t="str"/>
      <x:c r="G27879" t="str">
        <x:v>https://indian-high-court-judgments.s3.ap-south-1.amazonaws.com/data/pdf/year=2026/court=7_26/bench=dhcdb/DLHC010563962024_1_2026-08-06.pdf</x:v>
      </x:c>
    </x:row>
    <x:row r="27880">
      <x:c r="A27880" t="str">
        <x:v>DLHC015432582015</x:v>
      </x:c>
      <x:c r="B27880" t="str">
        <x:v>W.P.(C)/573/2016 of MOHD. IDU Vs M/S SHAKTI EXPORTS</x:v>
      </x:c>
      <x:c r="C27880" t="str">
        <x:v>2026-08-12</x:v>
      </x:c>
      <x:c r="D27880" t="str">
        <x:v>High Court of Delhi</x:v>
      </x:c>
      <x:c r="E27880" t="str">
        <x:v>HON'BLE MR. JUSTICE AMIT MAHAJAN</x:v>
      </x:c>
      <x:c r="F27880" t="str"/>
      <x:c r="G27880" t="str">
        <x:v>https://indian-high-court-judgments.s3.ap-south-1.amazonaws.com/data/pdf/year=2026/court=7_26/bench=dhcdb/DLHC015432582015_1_2026-08-12.pdf</x:v>
      </x:c>
    </x:row>
    <x:row r="27881">
      <x:c r="A27881" t="str">
        <x:v>DLHC011409072012</x:v>
      </x:c>
      <x:c r="B27881" t="str">
        <x:v>CRL.REV.P./697/2012 of BHAGWAN DASS Vs RAJBIR MALIK &amp; ANR.</x:v>
      </x:c>
      <x:c r="C27881" t="str">
        <x:v>2026-08-07</x:v>
      </x:c>
      <x:c r="D27881" t="str">
        <x:v>High Court of Delhi</x:v>
      </x:c>
      <x:c r="E27881" t="str">
        <x:v>HON'BLE MR. JUSTICE SAURABH BANERJEE</x:v>
      </x:c>
      <x:c r="F27881" t="str"/>
      <x:c r="G27881" t="str">
        <x:v>https://indian-high-court-judgments.s3.ap-south-1.amazonaws.com/data/pdf/year=2026/court=7_26/bench=dhcdb/DLHC011409072012_1_2026-08-07.pdf</x:v>
      </x:c>
    </x:row>
    <x:row r="27882">
      <x:c r="A27882" t="str">
        <x:v>DLHC010120282025</x:v>
      </x:c>
      <x:c r="B27882" t="str">
        <x:v>CRL.M.C./1632/2025 of BHARAT SAI MAMIDIBATHULA Vs STATE OF NCT OF DELHI</x:v>
      </x:c>
      <x:c r="C27882" t="str">
        <x:v>2026-08-12</x:v>
      </x:c>
      <x:c r="D27882" t="str">
        <x:v>High Court of Delhi</x:v>
      </x:c>
      <x:c r="E27882" t="str">
        <x:v>HON'BLE MR. JUSTICE MADHU JAIN</x:v>
      </x:c>
      <x:c r="F27882" t="str"/>
      <x:c r="G27882" t="str">
        <x:v>https://indian-high-court-judgments.s3.ap-south-1.amazonaws.com/data/pdf/year=2026/court=7_26/bench=dhcdb/DLHC010120282025_1_2026-08-12.pdf</x:v>
      </x:c>
    </x:row>
    <x:row r="27883">
      <x:c r="A27883" t="str">
        <x:v>DLHC010330082026</x:v>
      </x:c>
      <x:c r="B27883" t="str">
        <x:v>W.P.(C)/10304/2026 of VC JAIN AND SONS Vs UNION OF INDIA AND ANR</x:v>
      </x:c>
      <x:c r="C27883" t="str">
        <x:v>2026-08-04</x:v>
      </x:c>
      <x:c r="D27883" t="str">
        <x:v>High Court of Delhi</x:v>
      </x:c>
      <x:c r="E27883" t="str">
        <x:v>HON'BLE MR. JUSTICE JASMEET SINGH</x:v>
      </x:c>
      <x:c r="F27883" t="str"/>
      <x:c r="G27883" t="str">
        <x:v>https://indian-high-court-judgments.s3.ap-south-1.amazonaws.com/data/pdf/year=2026/court=7_26/bench=dhcdb/DLHC010330082026_1_2026-08-04.pdf</x:v>
      </x:c>
    </x:row>
    <x:row r="27884">
      <x:c r="A27884" t="str">
        <x:v>DLHC010062372002</x:v>
      </x:c>
      <x:c r="B27884" t="str">
        <x:v>CRL.A./662/2002 of SHEHZAD Vs STATE (NCT OF DELHI)</x:v>
      </x:c>
      <x:c r="C27884" t="str">
        <x:v>2026-08-05</x:v>
      </x:c>
      <x:c r="D27884" t="str">
        <x:v>High Court of Delhi</x:v>
      </x:c>
      <x:c r="E27884" t="str">
        <x:v>HON'BLE MR. JUSTICE NAVIN CHAWLA,HON'BLE MR. JUSTICE RAVINDER DUDEJA</x:v>
      </x:c>
      <x:c r="F27884" t="str"/>
      <x:c r="G27884" t="str">
        <x:v>https://indian-high-court-judgments.s3.ap-south-1.amazonaws.com/data/pdf/year=2026/court=7_26/bench=dhcdb/DLHC010062372002_1_2026-08-05.pdf</x:v>
      </x:c>
    </x:row>
    <x:row r="27885">
      <x:c r="A27885" t="str">
        <x:v>DLHC010093522004</x:v>
      </x:c>
      <x:c r="B27885" t="str">
        <x:v>CRL.A./148/2004 of AJAY @ HANUMAN Vs STATE</x:v>
      </x:c>
      <x:c r="C27885" t="str">
        <x:v>2026-08-07</x:v>
      </x:c>
      <x:c r="D27885" t="str">
        <x:v>High Court of Delhi</x:v>
      </x:c>
      <x:c r="E27885" t="str">
        <x:v>HON'BLE MR. JUSTICE VIMAL KUMAR YADAV</x:v>
      </x:c>
      <x:c r="F27885" t="str"/>
      <x:c r="G27885" t="str">
        <x:v>https://indian-high-court-judgments.s3.ap-south-1.amazonaws.com/data/pdf/year=2026/court=7_26/bench=dhcdb/DLHC010093522004_1_2026-08-07.pdf</x:v>
      </x:c>
    </x:row>
    <x:row r="27886">
      <x:c r="A27886" t="str">
        <x:v>DLHC010780712024</x:v>
      </x:c>
      <x:c r="B27886" t="str">
        <x:v>W.P.(C)/15629/2024 of KAMALA MANDAL Vs DELHI DEVELOPMENT AUTHORITY &amp; ANR.</x:v>
      </x:c>
      <x:c r="C27886" t="str">
        <x:v>2026-08-11</x:v>
      </x:c>
      <x:c r="D27886" t="str">
        <x:v>High Court of Delhi</x:v>
      </x:c>
      <x:c r="E27886" t="str">
        <x:v>HON'BLE MR. JUSTICE JASMEET SINGH</x:v>
      </x:c>
      <x:c r="F27886" t="str"/>
      <x:c r="G27886" t="str">
        <x:v>https://indian-high-court-judgments.s3.ap-south-1.amazonaws.com/data/pdf/year=2026/court=7_26/bench=dhcdb/DLHC010780712024_1_2026-08-11.pdf</x:v>
      </x:c>
    </x:row>
    <x:row r="27887">
      <x:c r="A27887" t="str">
        <x:v>DLHC010367972026</x:v>
      </x:c>
      <x:c r="B27887" t="str">
        <x:v>W.P.(C)/11418/2026 of VIKASH JAIN Vs COMMISSIONER, STATE GOODS AND SERVICES TAX DELHI &amp; ANR.</x:v>
      </x:c>
      <x:c r="C27887" t="str">
        <x:v>2026-08-11</x:v>
      </x:c>
      <x:c r="D27887" t="str">
        <x:v>High Court of Delhi</x:v>
      </x:c>
      <x:c r="E27887" t="str">
        <x:v>HON'BLE MR. JUSTICE ANIL KSHETARPAL,HON'BLE MR. JUSTICE SHAIL JAIN</x:v>
      </x:c>
      <x:c r="F27887" t="str"/>
      <x:c r="G27887" t="str">
        <x:v>https://indian-high-court-judgments.s3.ap-south-1.amazonaws.com/data/pdf/year=2026/court=7_26/bench=dhcdb/DLHC010367972026_1_2026-08-11.pdf</x:v>
      </x:c>
    </x:row>
    <x:row r="27888">
      <x:c r="A27888" t="str">
        <x:v>DLHC010351412026</x:v>
      </x:c>
      <x:c r="B27888" t="str">
        <x:v>W.P.(C)/10918/2026 of MANISH KUMAR BHALLA Vs MUNCIPAL CORPORATION OF DELHI &amp; ORS.</x:v>
      </x:c>
      <x:c r="C27888" t="str">
        <x:v>2026-08-06</x:v>
      </x:c>
      <x:c r="D27888" t="str">
        <x:v>High Court of Delhi</x:v>
      </x:c>
      <x:c r="E27888" t="str">
        <x:v>HON'BLE MR. JUSTICE AMIT BANSAL</x:v>
      </x:c>
      <x:c r="F27888" t="str"/>
      <x:c r="G27888" t="str">
        <x:v>https://indian-high-court-judgments.s3.ap-south-1.amazonaws.com/data/pdf/year=2026/court=7_26/bench=dhcdb/DLHC010351412026_1_2026-08-06.pdf</x:v>
      </x:c>
    </x:row>
    <x:row r="27889">
      <x:c r="A27889" t="str">
        <x:v>DLHC010358502026</x:v>
      </x:c>
      <x:c r="B27889" t="str">
        <x:v>CRL.M.C./5698/2026 of AMIT KAKKAR Vs THE STATE GOVT. OF NCT OF DELHI AND ANR.</x:v>
      </x:c>
      <x:c r="C27889" t="str">
        <x:v>2026-08-06</x:v>
      </x:c>
      <x:c r="D27889" t="str">
        <x:v>High Court of Delhi</x:v>
      </x:c>
      <x:c r="E27889" t="str">
        <x:v>HON'BLE MR. JUSTICE MANOJ JAIN</x:v>
      </x:c>
      <x:c r="F27889" t="str"/>
      <x:c r="G27889" t="str">
        <x:v>https://indian-high-court-judgments.s3.ap-south-1.amazonaws.com/data/pdf/year=2026/court=7_26/bench=dhcdb/DLHC010358502026_1_2026-08-06.pdf</x:v>
      </x:c>
    </x:row>
    <x:row r="27890">
      <x:c r="A27890" t="str">
        <x:v>DLHC010362362026</x:v>
      </x:c>
      <x:c r="B27890" t="str">
        <x:v>W.P.(CRL)/2372/2026 of AVINASH GUPTA Vs STATE AND ANR</x:v>
      </x:c>
      <x:c r="C27890" t="str">
        <x:v>2026-08-07</x:v>
      </x:c>
      <x:c r="D27890" t="str">
        <x:v>High Court of Delhi</x:v>
      </x:c>
      <x:c r="E27890" t="str">
        <x:v>HON'BLE MR. JUSTICE SAURABH BANERJEE</x:v>
      </x:c>
      <x:c r="F27890" t="str"/>
      <x:c r="G27890" t="str">
        <x:v>https://indian-high-court-judgments.s3.ap-south-1.amazonaws.com/data/pdf/year=2026/court=7_26/bench=dhcdb/DLHC010362362026_1_2026-08-07.pdf</x:v>
      </x:c>
    </x:row>
    <x:row r="27891">
      <x:c r="A27891" t="str">
        <x:v>DLHC010591862025</x:v>
      </x:c>
      <x:c r="B27891" t="str">
        <x:v>W.P.(C)/12505/2025 of SANSKRITI EXIM PRIVATE LIMITED Vs SALES TAX OFFICER CLASS II / AVATO WARD 52 ZONE 3 DELHI AND ORS.</x:v>
      </x:c>
      <x:c r="C27891" t="str">
        <x:v>2026-08-11</x:v>
      </x:c>
      <x:c r="D27891" t="str">
        <x:v>High Court of Delhi</x:v>
      </x:c>
      <x:c r="E27891" t="str">
        <x:v>HON'BLE MR. JUSTICE SHAIL JAIN,HON'BLE MR. JUSTICE ANIL KSHETARPAL</x:v>
      </x:c>
      <x:c r="F27891" t="str"/>
      <x:c r="G27891" t="str">
        <x:v>https://indian-high-court-judgments.s3.ap-south-1.amazonaws.com/data/pdf/year=2026/court=7_26/bench=dhcdb/DLHC010591862025_1_2026-08-11.pdf</x:v>
      </x:c>
    </x:row>
    <x:row r="27892">
      <x:c r="A27892" t="str">
        <x:v>DLHC010364172026</x:v>
      </x:c>
      <x:c r="B27892" t="str">
        <x:v>CRL.M.C./5781/2026 of MUHAMMED ISHAQ CHERUTHADATHIL Vs NARCOTICS CONTROL BUREAU</x:v>
      </x:c>
      <x:c r="C27892" t="str">
        <x:v>2026-08-10</x:v>
      </x:c>
      <x:c r="D27892" t="str">
        <x:v>High Court of Delhi</x:v>
      </x:c>
      <x:c r="E27892" t="str">
        <x:v>HON'BLE MR. JUSTICE MANOJ JAIN</x:v>
      </x:c>
      <x:c r="F27892" t="str"/>
      <x:c r="G27892" t="str">
        <x:v>https://indian-high-court-judgments.s3.ap-south-1.amazonaws.com/data/pdf/year=2026/court=7_26/bench=dhcdb/DLHC010364172026_1_2026-08-10.pdf</x:v>
      </x:c>
    </x:row>
    <x:row r="27893">
      <x:c r="A27893" t="str">
        <x:v>DLHC010121202026</x:v>
      </x:c>
      <x:c r="B27893" t="str">
        <x:v>ARB.P./528/2026 of GMM PFAUDLER LIMITED Vs NUBERG ENGINEERING LIMITED</x:v>
      </x:c>
      <x:c r="C27893" t="str">
        <x:v>2026-08-06</x:v>
      </x:c>
      <x:c r="D27893" t="str">
        <x:v>High Court of Delhi</x:v>
      </x:c>
      <x:c r="E27893" t="str">
        <x:v>HON'BLE MR. JUSTICE TUSHAR RAO GEDELA</x:v>
      </x:c>
      <x:c r="F27893" t="str"/>
      <x:c r="G27893" t="str">
        <x:v>https://indian-high-court-judgments.s3.ap-south-1.amazonaws.com/data/pdf/year=2026/court=7_26/bench=dhcdb/DLHC010121202026_1_2026-08-06.pdf</x:v>
      </x:c>
    </x:row>
    <x:row r="27894">
      <x:c r="A27894" t="str">
        <x:v>DLHC010362582026</x:v>
      </x:c>
      <x:c r="B27894" t="str">
        <x:v>CONT.CAS(C)/1408/2026 of GYANESHWER Vs MUNICIPAL CORPORATION OF DELHI THROUGH ITS COMMISSIONER &amp; ANR.</x:v>
      </x:c>
      <x:c r="C27894" t="str">
        <x:v>2026-08-07</x:v>
      </x:c>
      <x:c r="D27894" t="str">
        <x:v>High Court of Delhi</x:v>
      </x:c>
      <x:c r="E27894" t="str">
        <x:v>HON'BLE MS. JUSTICE MINI PUSHKARNA</x:v>
      </x:c>
      <x:c r="F27894" t="str"/>
      <x:c r="G27894" t="str">
        <x:v>https://indian-high-court-judgments.s3.ap-south-1.amazonaws.com/data/pdf/year=2026/court=7_26/bench=dhcdb/DLHC010362582026_1_2026-08-07.pdf</x:v>
      </x:c>
    </x:row>
    <x:row r="27895">
      <x:c r="A27895" t="str">
        <x:v>DLHC010265072026</x:v>
      </x:c>
      <x:c r="B27895" t="str">
        <x:v>BAIL APPLN./2319/2026 of SURAJ Vs STATE NCT OF DELHI</x:v>
      </x:c>
      <x:c r="C27895" t="str">
        <x:v>2026-08-07</x:v>
      </x:c>
      <x:c r="D27895" t="str">
        <x:v>High Court of Delhi</x:v>
      </x:c>
      <x:c r="E27895" t="str">
        <x:v>HON'BLE MR. JUSTICE MANOJ JAIN</x:v>
      </x:c>
      <x:c r="F27895" t="str"/>
      <x:c r="G27895" t="str">
        <x:v>https://indian-high-court-judgments.s3.ap-south-1.amazonaws.com/data/pdf/year=2026/court=7_26/bench=dhcdb/DLHC010265072026_1_2026-08-07.pdf</x:v>
      </x:c>
    </x:row>
    <x:row r="27896">
      <x:c r="A27896" t="str">
        <x:v>DLHC015201422017</x:v>
      </x:c>
      <x:c r="B27896" t="str">
        <x:v>CS(OS)/658/2017 of MR. RAMAN VED PRAKASH Vs MRS. INDU PRAKASH &amp; ORS</x:v>
      </x:c>
      <x:c r="C27896" t="str">
        <x:v>2026-08-04</x:v>
      </x:c>
      <x:c r="D27896" t="str">
        <x:v>High Court of Delhi</x:v>
      </x:c>
      <x:c r="E27896" t="str">
        <x:v>HON'BLE MR. JUSTICE SUBRAMONIUM PRASAD</x:v>
      </x:c>
      <x:c r="F27896" t="str"/>
      <x:c r="G27896" t="str">
        <x:v>https://indian-high-court-judgments.s3.ap-south-1.amazonaws.com/data/pdf/year=2026/court=7_26/bench=dhcdb/DLHC015201422017_1_2026-08-04.pdf</x:v>
      </x:c>
    </x:row>
    <x:row r="27897">
      <x:c r="A27897" t="str">
        <x:v>DLHC010355762026</x:v>
      </x:c>
      <x:c r="B27897" t="str">
        <x:v>CRL.M.C./5654/2026 of MAYANK VIG AND OTHERS Vs STATE GOVT. OF NCT OF DELHI AND ANOTHER</x:v>
      </x:c>
      <x:c r="C27897" t="str">
        <x:v>2026-08-05</x:v>
      </x:c>
      <x:c r="D27897" t="str">
        <x:v>High Court of Delhi</x:v>
      </x:c>
      <x:c r="E27897" t="str">
        <x:v>HON'BLE MR. JUSTICE PURUSHAINDRA KUMAR KAURAV</x:v>
      </x:c>
      <x:c r="F27897" t="str"/>
      <x:c r="G27897" t="str">
        <x:v>https://indian-high-court-judgments.s3.ap-south-1.amazonaws.com/data/pdf/year=2026/court=7_26/bench=dhcdb/DLHC010355762026_1_2026-08-05.pdf</x:v>
      </x:c>
    </x:row>
    <x:row r="27898">
      <x:c r="A27898" t="str">
        <x:v>DLHC010292442021</x:v>
      </x:c>
      <x:c r="B27898" t="str">
        <x:v>CS(OS)/449/2021 of SH. SANDEEP SINGH Vs SMT. SARVJEET KAUR &amp; ORS.</x:v>
      </x:c>
      <x:c r="C27898" t="str">
        <x:v>2026-08-10</x:v>
      </x:c>
      <x:c r="D27898" t="str">
        <x:v>High Court of Delhi</x:v>
      </x:c>
      <x:c r="E27898" t="str">
        <x:v>HON'BLE MR. JUSTICE SACHIN DATTA</x:v>
      </x:c>
      <x:c r="F27898" t="str"/>
      <x:c r="G27898" t="str">
        <x:v>https://indian-high-court-judgments.s3.ap-south-1.amazonaws.com/data/pdf/year=2026/court=7_26/bench=dhcdb/DLHC010292442021_1_2026-08-10.pdf</x:v>
      </x:c>
    </x:row>
    <x:row r="27899">
      <x:c r="A27899" t="str">
        <x:v>DLHC010359142026</x:v>
      </x:c>
      <x:c r="B27899" t="str">
        <x:v>CONT.CAS(C)/1398/2026 of SARASWATI MAHILA PRE PRIMARY TEACHERS TRAINING COL &amp; ANR. Vs MS RASHMI SHUKLA REGIONAL DIRECTOR WESTERN REGIONAL COMMITTEE NCTE &amp; ANR.</x:v>
      </x:c>
      <x:c r="C27899" t="str">
        <x:v>2026-08-12</x:v>
      </x:c>
      <x:c r="D27899" t="str">
        <x:v>High Court of Delhi</x:v>
      </x:c>
      <x:c r="E27899" t="str">
        <x:v>HON'BLE MS. JUSTICE MINI PUSHKARNA</x:v>
      </x:c>
      <x:c r="F27899" t="str"/>
      <x:c r="G27899" t="str">
        <x:v>https://indian-high-court-judgments.s3.ap-south-1.amazonaws.com/data/pdf/year=2026/court=7_26/bench=dhcdb/DLHC010359142026_1_2026-08-12.pdf</x:v>
      </x:c>
    </x:row>
    <x:row r="27900">
      <x:c r="A27900" t="str">
        <x:v>DLHC010371272026</x:v>
      </x:c>
      <x:c r="B27900" t="str">
        <x:v>CRL.M.C./5889/2026 of GAURAV SINGH Vs STATE (NCT OF DELHI) &amp; ORS.</x:v>
      </x:c>
      <x:c r="C27900" t="str">
        <x:v>2026-08-12</x:v>
      </x:c>
      <x:c r="D27900" t="str">
        <x:v>High Court of Delhi</x:v>
      </x:c>
      <x:c r="E27900" t="str">
        <x:v>HON'BLE MR. JUSTICE MADHU JAIN</x:v>
      </x:c>
      <x:c r="F27900" t="str"/>
      <x:c r="G27900" t="str">
        <x:v>https://indian-high-court-judgments.s3.ap-south-1.amazonaws.com/data/pdf/year=2026/court=7_26/bench=dhcdb/DLHC010371272026_1_2026-08-12.pdf</x:v>
      </x:c>
    </x:row>
    <x:row r="27901">
      <x:c r="A27901" t="str">
        <x:v>DLHC010561202024</x:v>
      </x:c>
      <x:c r="B27901" t="str">
        <x:v>W.P.(CRL)/2662/2024 of BIJENDER @ BIJENDRA Vs LT. GOVERNOR OF DELHI &amp; ORS.</x:v>
      </x:c>
      <x:c r="C27901" t="str">
        <x:v>2026-08-04</x:v>
      </x:c>
      <x:c r="D27901" t="str">
        <x:v>High Court of Delhi</x:v>
      </x:c>
      <x:c r="E27901" t="str">
        <x:v>HON'BLE MR. JUSTICE PURUSHAINDRA KUMAR KAURAV</x:v>
      </x:c>
      <x:c r="F27901" t="str"/>
      <x:c r="G27901" t="str">
        <x:v>https://indian-high-court-judgments.s3.ap-south-1.amazonaws.com/data/pdf/year=2026/court=7_26/bench=dhcdb/DLHC010561202024_1_2026-08-04.pdf</x:v>
      </x:c>
    </x:row>
    <x:row r="27902">
      <x:c r="A27902" t="str">
        <x:v>DLHC010371492026</x:v>
      </x:c>
      <x:c r="B27902" t="str">
        <x:v>W.P.(C)/11552/2026 of NATIONAL DENTAL COMMISSION Vs PRADEEP KUMAR &amp; ANR.</x:v>
      </x:c>
      <x:c r="C27902" t="str">
        <x:v>2026-08-12</x:v>
      </x:c>
      <x:c r="D27902" t="str">
        <x:v>High Court of Delhi</x:v>
      </x:c>
      <x:c r="E27902" t="str">
        <x:v>HON'BLE MR. JUSTICE C.HARI SHANKAR,HON'BLE MR. JUSTICE VINOD KUMAR</x:v>
      </x:c>
      <x:c r="F27902" t="str"/>
      <x:c r="G27902" t="str">
        <x:v>https://indian-high-court-judgments.s3.ap-south-1.amazonaws.com/data/pdf/year=2026/court=7_26/bench=dhcdb/DLHC010371492026_1_2026-08-12.pdf</x:v>
      </x:c>
    </x:row>
    <x:row r="27903">
      <x:c r="A27903" t="str">
        <x:v>DLHC010292062004</x:v>
      </x:c>
      <x:c r="B27903" t="str">
        <x:v>W.P.(C)/7987/2004 of B.C.PANT &amp; ORS. Vs UOI &amp; ANR.</x:v>
      </x:c>
      <x:c r="C27903" t="str">
        <x:v>2026-08-04</x:v>
      </x:c>
      <x:c r="D27903" t="str">
        <x:v>High Court of Delhi</x:v>
      </x:c>
      <x:c r="E27903" t="str">
        <x:v>HON'BLE MR. JUSTICE SANJEEV NARULA</x:v>
      </x:c>
      <x:c r="F27903" t="str"/>
      <x:c r="G27903" t="str">
        <x:v>https://indian-high-court-judgments.s3.ap-south-1.amazonaws.com/data/pdf/year=2026/court=7_26/bench=dhcdb/DLHC010292062004_1_2026-08-04.pdf</x:v>
      </x:c>
    </x:row>
    <x:row r="27904">
      <x:c r="A27904" t="str">
        <x:v>DLHC010353852026</x:v>
      </x:c>
      <x:c r="B27904" t="str">
        <x:v>CRL.M.C./5630/2026 of JAI PRAKASH Vs THE STATE GOVT. OF NCT OF DELHI AND ORS.</x:v>
      </x:c>
      <x:c r="C27904" t="str">
        <x:v>2026-08-05</x:v>
      </x:c>
      <x:c r="D27904" t="str">
        <x:v>High Court of Delhi</x:v>
      </x:c>
      <x:c r="E27904" t="str">
        <x:v>HON'BLE MR. JUSTICE MADHU JAIN</x:v>
      </x:c>
      <x:c r="F27904" t="str"/>
      <x:c r="G27904" t="str">
        <x:v>https://indian-high-court-judgments.s3.ap-south-1.amazonaws.com/data/pdf/year=2026/court=7_26/bench=dhcdb/DLHC010353852026_1_2026-08-05.pdf</x:v>
      </x:c>
    </x:row>
    <x:row r="27905">
      <x:c r="A27905" t="str">
        <x:v>DLHC010356322026</x:v>
      </x:c>
      <x:c r="B27905" t="str">
        <x:v>W.P.(C)/11091/2026 of TIEBREAKER SOLUTIONS PVT LTD Vs MUNICIPAL CORPORATION OF DELHI AND ORS</x:v>
      </x:c>
      <x:c r="C27905" t="str">
        <x:v>2026-08-05</x:v>
      </x:c>
      <x:c r="D27905" t="str">
        <x:v>High Court of Delhi</x:v>
      </x:c>
      <x:c r="E27905" t="str">
        <x:v>HON'BLE MR. JUSTICE V. KAMESWAR RAO,HON'BLE MS. JUSTICE MANMEET PRITAM SINGH ARORA</x:v>
      </x:c>
      <x:c r="F27905" t="str"/>
      <x:c r="G27905" t="str">
        <x:v>https://indian-high-court-judgments.s3.ap-south-1.amazonaws.com/data/pdf/year=2026/court=7_26/bench=dhcdb/DLHC010356322026_1_2026-08-05.pdf</x:v>
      </x:c>
    </x:row>
    <x:row r="27906">
      <x:c r="A27906" t="str">
        <x:v>DLHC011064662025</x:v>
      </x:c>
      <x:c r="B27906" t="str">
        <x:v>BAIL APPLN./5046/2025 of SOHIT @ SACHIN Vs STATE OF NCT OF DELHI</x:v>
      </x:c>
      <x:c r="C27906" t="str">
        <x:v>2026-08-11</x:v>
      </x:c>
      <x:c r="D27906" t="str">
        <x:v>High Court of Delhi</x:v>
      </x:c>
      <x:c r="E27906" t="str">
        <x:v>HON'BLE MR. JUSTICE SAURABH BANERJEE</x:v>
      </x:c>
      <x:c r="F27906" t="str"/>
      <x:c r="G27906" t="str">
        <x:v>https://indian-high-court-judgments.s3.ap-south-1.amazonaws.com/data/pdf/year=2026/court=7_26/bench=dhcdb/DLHC011064662025_1_2026-08-11.pdf</x:v>
      </x:c>
    </x:row>
    <x:row r="27907">
      <x:c r="A27907" t="str">
        <x:v>DLHC010371312026</x:v>
      </x:c>
      <x:c r="B27907" t="str">
        <x:v>W.P.(C)/11538/2026 of ANUSHKA OVERSEAS Vs ADDITIONAL COMMISSIONER, ADJUDICATION, CGST DELHI NORTH AND ANR.</x:v>
      </x:c>
      <x:c r="C27907" t="str">
        <x:v>2026-08-12</x:v>
      </x:c>
      <x:c r="D27907" t="str">
        <x:v>High Court of Delhi</x:v>
      </x:c>
      <x:c r="E27907" t="str">
        <x:v>HON'BLE MR. JUSTICE SHAIL JAIN,HON'BLE MR. JUSTICE ANIL KSHETARPAL</x:v>
      </x:c>
      <x:c r="F27907" t="str"/>
      <x:c r="G27907" t="str">
        <x:v>https://indian-high-court-judgments.s3.ap-south-1.amazonaws.com/data/pdf/year=2026/court=7_26/bench=dhcdb/DLHC010371312026_1_2026-08-12.pdf</x:v>
      </x:c>
    </x:row>
    <x:row r="27908">
      <x:c r="A27908" t="str">
        <x:v>DLHC010209092022</x:v>
      </x:c>
      <x:c r="B27908" t="str">
        <x:v>C.A.(COMM.IPD-PAT)/149/2022 of T-MOBILE INTERNATIONAL AG AND CO. KG. THROUGH MR. TANMAY JOSHI, CONSTITUTED ATTORNEY Vs THE CONTROLLER GENEREAL OF PATENTS, DESIGNS AND TRADEMARKS AND ANR.</x:v>
      </x:c>
      <x:c r="C27908" t="str">
        <x:v>2026-08-04</x:v>
      </x:c>
      <x:c r="D27908" t="str">
        <x:v>High Court of Delhi</x:v>
      </x:c>
      <x:c r="E27908" t="str">
        <x:v>HON'BLE MR. JUSTICE TUSHAR RAO GEDELA</x:v>
      </x:c>
      <x:c r="F27908" t="str"/>
      <x:c r="G27908" t="str">
        <x:v>https://indian-high-court-judgments.s3.ap-south-1.amazonaws.com/data/pdf/year=2026/court=7_26/bench=dhcdb/DLHC010209092022_1_2026-08-04.pdf</x:v>
      </x:c>
    </x:row>
    <x:row r="27909">
      <x:c r="A27909" t="str">
        <x:v>DLHC010493672023</x:v>
      </x:c>
      <x:c r="B27909" t="str">
        <x:v>CRL.M.C./8916/2023 of ASHOK KUMAR &amp; ANR. Vs STATE GOVT OF NCT OF DELHI,THROUGH SHO AND SI PRIYANKA POLICE STATION RAJOURI GARDEN,NEW DELHI &amp; AN</x:v>
      </x:c>
      <x:c r="C27909" t="str">
        <x:v>2026-08-04</x:v>
      </x:c>
      <x:c r="D27909" t="str">
        <x:v>High Court of Delhi</x:v>
      </x:c>
      <x:c r="E27909" t="str">
        <x:v>HON'BLE MR. JUSTICE MADHU JAIN</x:v>
      </x:c>
      <x:c r="F27909" t="str"/>
      <x:c r="G27909" t="str">
        <x:v>https://indian-high-court-judgments.s3.ap-south-1.amazonaws.com/data/pdf/year=2026/court=7_26/bench=dhcdb/DLHC010493672023_1_2026-08-04.pdf</x:v>
      </x:c>
    </x:row>
    <x:row r="27910">
      <x:c r="A27910" t="str">
        <x:v>DLHC011036802025</x:v>
      </x:c>
      <x:c r="B27910" t="str">
        <x:v>MISC. APPEAL(PMLA)/93/2025 of MR. GURUPADA MAJI Vs DIRECTORATE OF ENFORCEMENT</x:v>
      </x:c>
      <x:c r="C27910" t="str">
        <x:v>2026-08-12</x:v>
      </x:c>
      <x:c r="D27910" t="str">
        <x:v>High Court of Delhi</x:v>
      </x:c>
      <x:c r="E27910" t="str">
        <x:v>HON'BLE MR. JUSTICE NAVIN CHAWLA,HON'BLE MR. JUSTICE RAVINDER DUDEJA</x:v>
      </x:c>
      <x:c r="F27910" t="str"/>
      <x:c r="G27910" t="str">
        <x:v>https://indian-high-court-judgments.s3.ap-south-1.amazonaws.com/data/pdf/year=2026/court=7_26/bench=dhcdb/DLHC011036802025_1_2026-08-12.pdf</x:v>
      </x:c>
    </x:row>
    <x:row r="27911">
      <x:c r="A27911" t="str">
        <x:v>DLHC010369432026</x:v>
      </x:c>
      <x:c r="B27911" t="str">
        <x:v>CRL.M.C./5854/2026 of VIKAS &amp; ORS. Vs THE STATE NCT OF DELHI AND ANR</x:v>
      </x:c>
      <x:c r="C27911" t="str">
        <x:v>2026-08-12</x:v>
      </x:c>
      <x:c r="D27911" t="str">
        <x:v>High Court of Delhi</x:v>
      </x:c>
      <x:c r="E27911" t="str">
        <x:v>HON'BLE MR. JUSTICE PRATEEK JALAN</x:v>
      </x:c>
      <x:c r="F27911" t="str"/>
      <x:c r="G27911" t="str">
        <x:v>https://indian-high-court-judgments.s3.ap-south-1.amazonaws.com/data/pdf/year=2026/court=7_26/bench=dhcdb/DLHC010369432026_1_2026-08-12.pdf</x:v>
      </x:c>
    </x:row>
    <x:row r="27912">
      <x:c r="A27912" t="str">
        <x:v>DLHC015801902018</x:v>
      </x:c>
      <x:c r="B27912" t="str">
        <x:v>W.P.(C)/14096/2018 of SHAKEEL AHMED Vs DELHI DEVELOPMENT AUTHORITY &amp; ORS</x:v>
      </x:c>
      <x:c r="C27912" t="str">
        <x:v>2026-08-11</x:v>
      </x:c>
      <x:c r="D27912" t="str">
        <x:v>High Court of Delhi</x:v>
      </x:c>
      <x:c r="E27912" t="str">
        <x:v>HON'BLE MR. JUSTICE JASMEET SINGH</x:v>
      </x:c>
      <x:c r="F27912" t="str"/>
      <x:c r="G27912" t="str">
        <x:v>https://indian-high-court-judgments.s3.ap-south-1.amazonaws.com/data/pdf/year=2026/court=7_26/bench=dhcdb/DLHC015801902018_1_2026-08-11.pdf</x:v>
      </x:c>
    </x:row>
    <x:row r="27913">
      <x:c r="A27913" t="str">
        <x:v>DLHC010223292026</x:v>
      </x:c>
      <x:c r="B27913" t="str">
        <x:v>CRL.M.C./3920/2026 of ABRAR SAFI &amp; ORS. Vs THE STATE NCT OF DELHI AND ORS</x:v>
      </x:c>
      <x:c r="C27913" t="str">
        <x:v>2026-08-05</x:v>
      </x:c>
      <x:c r="D27913" t="str">
        <x:v>High Court of Delhi</x:v>
      </x:c>
      <x:c r="E27913" t="str">
        <x:v>HON'BLE MR. JUSTICE MADHU JAIN</x:v>
      </x:c>
      <x:c r="F27913" t="str"/>
      <x:c r="G27913" t="str">
        <x:v>https://indian-high-court-judgments.s3.ap-south-1.amazonaws.com/data/pdf/year=2026/court=7_26/bench=dhcdb/DLHC010223292026_1_2026-08-05.pdf</x:v>
      </x:c>
    </x:row>
    <x:row r="27914">
      <x:c r="A27914" t="str">
        <x:v>DLHC010292582021</x:v>
      </x:c>
      <x:c r="B27914" t="str">
        <x:v>CRL.L.P./99/2021 of STATE Vs SARIF KHAN</x:v>
      </x:c>
      <x:c r="C27914" t="str">
        <x:v>2026-08-11</x:v>
      </x:c>
      <x:c r="D27914" t="str">
        <x:v>High Court of Delhi</x:v>
      </x:c>
      <x:c r="E27914" t="str">
        <x:v>HON'BLE MR. JUSTICE PURUSHAINDRA KUMAR KAURAV</x:v>
      </x:c>
      <x:c r="F27914" t="str"/>
      <x:c r="G27914" t="str">
        <x:v>https://indian-high-court-judgments.s3.ap-south-1.amazonaws.com/data/pdf/year=2026/court=7_26/bench=dhcdb/DLHC010292582021_1_2026-08-11.pdf</x:v>
      </x:c>
    </x:row>
    <x:row r="27915">
      <x:c r="A27915" t="str">
        <x:v>DLHC010161072025</x:v>
      </x:c>
      <x:c r="B27915" t="str">
        <x:v>W.P.(C)/3783/2025 of RAJESH SHARMA Vs UNION OF INDIA &amp; ORS.</x:v>
      </x:c>
      <x:c r="C27915" t="str">
        <x:v>2026-08-12</x:v>
      </x:c>
      <x:c r="D27915" t="str">
        <x:v>High Court of Delhi</x:v>
      </x:c>
      <x:c r="E27915" t="str">
        <x:v>HON'BLE MR. JUSTICE AMIT SHARMA,HON'BLE MR. JUSTICE NITIN WASUDEO SAMBRE</x:v>
      </x:c>
      <x:c r="F27915" t="str"/>
      <x:c r="G27915" t="str">
        <x:v>https://indian-high-court-judgments.s3.ap-south-1.amazonaws.com/data/pdf/year=2026/court=7_26/bench=dhcdb/DLHC010161072025_1_2026-08-12.pdf</x:v>
      </x:c>
    </x:row>
    <x:row r="27916">
      <x:c r="A27916" t="str">
        <x:v>DLHC010223442019</x:v>
      </x:c>
      <x:c r="B27916" t="str">
        <x:v>FAO/205/2019 of M/S SHIV MOHAN BAND Vs MUNNI DEVI &amp; ORS</x:v>
      </x:c>
      <x:c r="C27916" t="str">
        <x:v>2026-08-05</x:v>
      </x:c>
      <x:c r="D27916" t="str">
        <x:v>High Court of Delhi</x:v>
      </x:c>
      <x:c r="E27916" t="str">
        <x:v>HON'BLE MR. JUSTICE MANOJ KUMAR OHRI</x:v>
      </x:c>
      <x:c r="F27916" t="str"/>
      <x:c r="G27916" t="str">
        <x:v>https://indian-high-court-judgments.s3.ap-south-1.amazonaws.com/data/pdf/year=2026/court=7_26/bench=dhcdb/DLHC010223442019_1_2026-08-05.pdf</x:v>
      </x:c>
    </x:row>
    <x:row r="27917">
      <x:c r="A27917" t="str">
        <x:v>DLHC010365022026</x:v>
      </x:c>
      <x:c r="B27917" t="str">
        <x:v>RFA/807/2026 of MANINDER KAUR @ MEENU @ MUNNI Vs VINOD BALA</x:v>
      </x:c>
      <x:c r="C27917" t="str">
        <x:v>2026-08-10</x:v>
      </x:c>
      <x:c r="D27917" t="str">
        <x:v>High Court of Delhi</x:v>
      </x:c>
      <x:c r="E27917" t="str">
        <x:v>HON'BLE MS. JUSTICE NEENA BANSAL KRISHNA</x:v>
      </x:c>
      <x:c r="F27917" t="str"/>
      <x:c r="G27917" t="str">
        <x:v>https://indian-high-court-judgments.s3.ap-south-1.amazonaws.com/data/pdf/year=2026/court=7_26/bench=dhcdb/DLHC010365022026_1_2026-08-10.pdf</x:v>
      </x:c>
    </x:row>
    <x:row r="27918">
      <x:c r="A27918" t="str">
        <x:v>DLHC010366342026</x:v>
      </x:c>
      <x:c r="B27918" t="str">
        <x:v>CRL.M.C./5809/2026 of RAM PYARE YADAV &amp; ORS. Vs THE STATE OF NCT OF DELHI &amp; ANR.</x:v>
      </x:c>
      <x:c r="C27918" t="str">
        <x:v>2026-08-11</x:v>
      </x:c>
      <x:c r="D27918" t="str">
        <x:v>High Court of Delhi</x:v>
      </x:c>
      <x:c r="E27918" t="str">
        <x:v>HON'BLE MR. JUSTICE PRATEEK JALAN</x:v>
      </x:c>
      <x:c r="F27918" t="str"/>
      <x:c r="G27918" t="str">
        <x:v>https://indian-high-court-judgments.s3.ap-south-1.amazonaws.com/data/pdf/year=2026/court=7_26/bench=dhcdb/DLHC010366342026_1_2026-08-11.pdf</x:v>
      </x:c>
    </x:row>
    <x:row r="27919">
      <x:c r="A27919" t="str">
        <x:v>DLHC010244482019</x:v>
      </x:c>
      <x:c r="B27919" t="str">
        <x:v>CONT.CAS(C)/482/2019 of HARANANDA Vs V.K. YADAV &amp; ANR</x:v>
      </x:c>
      <x:c r="C27919" t="str">
        <x:v>2026-08-11</x:v>
      </x:c>
      <x:c r="D27919" t="str">
        <x:v>High Court of Delhi</x:v>
      </x:c>
      <x:c r="E27919" t="str">
        <x:v>HON'BLE MR. JUSTICE HARISH VAIDYANATHAN SHANKAR</x:v>
      </x:c>
      <x:c r="F27919" t="str"/>
      <x:c r="G27919" t="str">
        <x:v>https://indian-high-court-judgments.s3.ap-south-1.amazonaws.com/data/pdf/year=2026/court=7_26/bench=dhcdb/DLHC010244482019_1_2026-08-11.pdf</x:v>
      </x:c>
    </x:row>
    <x:row r="27920">
      <x:c r="A27920" t="str">
        <x:v>DLHC010996202007</x:v>
      </x:c>
      <x:c r="B27920" t="str">
        <x:v>CRL.REV.P./532/2007 of LUXMAN SINGH Vs ANTI-CORRUPTION BRANCH</x:v>
      </x:c>
      <x:c r="C27920" t="str">
        <x:v>2026-08-10</x:v>
      </x:c>
      <x:c r="D27920" t="str">
        <x:v>High Court of Delhi</x:v>
      </x:c>
      <x:c r="E27920" t="str">
        <x:v>HON'BLE MR. JUSTICE PURUSHAINDRA KUMAR KAURAV</x:v>
      </x:c>
      <x:c r="F27920" t="str"/>
      <x:c r="G27920" t="str">
        <x:v>https://indian-high-court-judgments.s3.ap-south-1.amazonaws.com/data/pdf/year=2026/court=7_26/bench=dhcdb/DLHC010996202007_1_2026-08-10.pdf</x:v>
      </x:c>
    </x:row>
    <x:row r="27921">
      <x:c r="A27921" t="str">
        <x:v>DLHC010358282026</x:v>
      </x:c>
      <x:c r="B27921" t="str">
        <x:v>CRL.M.C./5691/2026 of PRAGNESH SISODIA &amp; ORS. Vs STATE GOVT OF NCT OF DELHI &amp; ANR.</x:v>
      </x:c>
      <x:c r="C27921" t="str">
        <x:v>2026-08-06</x:v>
      </x:c>
      <x:c r="D27921" t="str">
        <x:v>High Court of Delhi</x:v>
      </x:c>
      <x:c r="E27921" t="str">
        <x:v>HON'BLE MR. JUSTICE SAURABH BANERJEE</x:v>
      </x:c>
      <x:c r="F27921" t="str"/>
      <x:c r="G27921" t="str">
        <x:v>https://indian-high-court-judgments.s3.ap-south-1.amazonaws.com/data/pdf/year=2026/court=7_26/bench=dhcdb/DLHC010358282026_1_2026-08-06.pdf</x:v>
      </x:c>
    </x:row>
    <x:row r="27922">
      <x:c r="A27922" t="str">
        <x:v>DLHC010208182025</x:v>
      </x:c>
      <x:c r="B27922" t="str">
        <x:v>CRL.M.C./2554/2025 of NOMAN Vs THE STATE GOVT. OF NCT OF DELHI AND ANR.</x:v>
      </x:c>
      <x:c r="C27922" t="str">
        <x:v>2026-08-12</x:v>
      </x:c>
      <x:c r="D27922" t="str">
        <x:v>High Court of Delhi</x:v>
      </x:c>
      <x:c r="E27922" t="str">
        <x:v>HON'BLE MR. JUSTICE MADHU JAIN</x:v>
      </x:c>
      <x:c r="F27922" t="str"/>
      <x:c r="G27922" t="str">
        <x:v>https://indian-high-court-judgments.s3.ap-south-1.amazonaws.com/data/pdf/year=2026/court=7_26/bench=dhcdb/DLHC010208182025_1_2026-08-12.pdf</x:v>
      </x:c>
    </x:row>
    <x:row r="27923">
      <x:c r="A27923" t="str">
        <x:v>DLHC010335712026</x:v>
      </x:c>
      <x:c r="B27923" t="str">
        <x:v>CRL.M.C./5326/2026 of RAM GOPAL Vs STATE NCT OF DELHI &amp; ANR.</x:v>
      </x:c>
      <x:c r="C27923" t="str">
        <x:v>2026-08-04</x:v>
      </x:c>
      <x:c r="D27923" t="str">
        <x:v>High Court of Delhi</x:v>
      </x:c>
      <x:c r="E27923" t="str">
        <x:v>HON'BLE MR. JUSTICE PURUSHAINDRA KUMAR KAURAV</x:v>
      </x:c>
      <x:c r="F27923" t="str"/>
      <x:c r="G27923" t="str">
        <x:v>https://indian-high-court-judgments.s3.ap-south-1.amazonaws.com/data/pdf/year=2026/court=7_26/bench=dhcdb/DLHC010335712026_1_2026-08-04.pdf</x:v>
      </x:c>
    </x:row>
    <x:row r="27924">
      <x:c r="A27924" t="str">
        <x:v>DLHC010367592026</x:v>
      </x:c>
      <x:c r="B27924" t="str">
        <x:v>CRL.M.C./5837/2026 of KOTADIYA ARSHIT SURESHBHAI Vs STATE OF NCT OF DELHI &amp; ANR.</x:v>
      </x:c>
      <x:c r="C27924" t="str">
        <x:v>2026-08-11</x:v>
      </x:c>
      <x:c r="D27924" t="str">
        <x:v>High Court of Delhi</x:v>
      </x:c>
      <x:c r="E27924" t="str">
        <x:v>HON'BLE MR. JUSTICE MANOJ JAIN</x:v>
      </x:c>
      <x:c r="F27924" t="str"/>
      <x:c r="G27924" t="str">
        <x:v>https://indian-high-court-judgments.s3.ap-south-1.amazonaws.com/data/pdf/year=2026/court=7_26/bench=dhcdb/DLHC010367592026_1_2026-08-11.pdf</x:v>
      </x:c>
    </x:row>
    <x:row r="27925">
      <x:c r="A27925" t="str">
        <x:v>DLHC010357042026</x:v>
      </x:c>
      <x:c r="B27925" t="str">
        <x:v>BAIL APPLN./3146/2026 of KOUAME FAUSTIN KOUMAN Vs CUSTOMS</x:v>
      </x:c>
      <x:c r="C27925" t="str">
        <x:v>2026-08-06</x:v>
      </x:c>
      <x:c r="D27925" t="str">
        <x:v>High Court of Delhi</x:v>
      </x:c>
      <x:c r="E27925" t="str">
        <x:v>HON'BLE MR. JUSTICE GIRISH KATHPALIA</x:v>
      </x:c>
      <x:c r="F27925" t="str"/>
      <x:c r="G27925" t="str">
        <x:v>https://indian-high-court-judgments.s3.ap-south-1.amazonaws.com/data/pdf/year=2026/court=7_26/bench=dhcdb/DLHC010357042026_1_2026-08-06.pdf</x:v>
      </x:c>
    </x:row>
    <x:row r="27926">
      <x:c r="A27926" t="str">
        <x:v>DLHC010367812026</x:v>
      </x:c>
      <x:c r="B27926" t="str">
        <x:v>CRL.M.C./5839/2026 of ANIL KUMAR SHUKLA Vs RAJENDER GUPTA</x:v>
      </x:c>
      <x:c r="C27926" t="str">
        <x:v>2026-08-11</x:v>
      </x:c>
      <x:c r="D27926" t="str">
        <x:v>High Court of Delhi</x:v>
      </x:c>
      <x:c r="E27926" t="str">
        <x:v>HON'BLE MR. JUSTICE PURUSHAINDRA KUMAR KAURAV</x:v>
      </x:c>
      <x:c r="F27926" t="str"/>
      <x:c r="G27926" t="str">
        <x:v>https://indian-high-court-judgments.s3.ap-south-1.amazonaws.com/data/pdf/year=2026/court=7_26/bench=dhcdb/DLHC010367812026_1_2026-08-11.pdf</x:v>
      </x:c>
    </x:row>
    <x:row r="27927">
      <x:c r="A27927" t="str">
        <x:v>DLHC010398442022</x:v>
      </x:c>
      <x:c r="B27927" t="str">
        <x:v>MAT.APP.(F.C.)/166/2022 of DAVINDER KAUR Vs KULWANT SINGH</x:v>
      </x:c>
      <x:c r="C27927" t="str">
        <x:v>2026-08-06</x:v>
      </x:c>
      <x:c r="D27927" t="str">
        <x:v>High Court of Delhi</x:v>
      </x:c>
      <x:c r="E27927" t="str">
        <x:v>HON'BLE MR. JUSTICE C.HARI SHANKAR,HON'BLE MR. JUSTICE VINOD KUMAR</x:v>
      </x:c>
      <x:c r="F27927" t="str"/>
      <x:c r="G27927" t="str">
        <x:v>https://indian-high-court-judgments.s3.ap-south-1.amazonaws.com/data/pdf/year=2026/court=7_26/bench=dhcdb/DLHC010398442022_1_2026-08-06.pdf</x:v>
      </x:c>
    </x:row>
    <x:row r="27928">
      <x:c r="A27928" t="str">
        <x:v>DLHC011145742015</x:v>
      </x:c>
      <x:c r="B27928" t="str">
        <x:v>W.P.(C)/2335/2015 of M/S. AUTOMOBILES ASSOCIATION OF UPPER INDIA Vs BANSRAJ SHUKLA AND ORS</x:v>
      </x:c>
      <x:c r="C27928" t="str">
        <x:v>2026-08-04</x:v>
      </x:c>
      <x:c r="D27928" t="str">
        <x:v>High Court of Delhi</x:v>
      </x:c>
      <x:c r="E27928" t="str">
        <x:v>HON'BLE MR. JUSTICE AMIT MAHAJAN</x:v>
      </x:c>
      <x:c r="F27928" t="str"/>
      <x:c r="G27928" t="str">
        <x:v>https://indian-high-court-judgments.s3.ap-south-1.amazonaws.com/data/pdf/year=2026/court=7_26/bench=dhcdb/DLHC011145742015_1_2026-08-04.pdf</x:v>
      </x:c>
    </x:row>
    <x:row r="27929">
      <x:c r="A27929" t="str">
        <x:v>DLHC010076412026</x:v>
      </x:c>
      <x:c r="B27929" t="str">
        <x:v>W.P.(CRL)/704/2026 of SHELLY GROVER Vs THE STATE, GOVT. OF NCT OF DELHI</x:v>
      </x:c>
      <x:c r="C27929" t="str">
        <x:v>2026-08-11</x:v>
      </x:c>
      <x:c r="D27929" t="str">
        <x:v>High Court of Delhi</x:v>
      </x:c>
      <x:c r="E27929" t="str">
        <x:v>HON'BLE MR. JUSTICE GIRISH KATHPALIA</x:v>
      </x:c>
      <x:c r="F27929" t="str"/>
      <x:c r="G27929" t="str">
        <x:v>https://indian-high-court-judgments.s3.ap-south-1.amazonaws.com/data/pdf/year=2026/court=7_26/bench=dhcdb/DLHC010076412026_1_2026-08-11.pdf</x:v>
      </x:c>
    </x:row>
    <x:row r="27930">
      <x:c r="A27930" t="str">
        <x:v>DLHC010212542026</x:v>
      </x:c>
      <x:c r="B27930" t="str">
        <x:v>W.P.(CRL)/1536/2026 of VIKAS SIDHU Vs STATE (NCT OF DELHI )</x:v>
      </x:c>
      <x:c r="C27930" t="str">
        <x:v>2026-08-07</x:v>
      </x:c>
      <x:c r="D27930" t="str">
        <x:v>High Court of Delhi</x:v>
      </x:c>
      <x:c r="E27930" t="str">
        <x:v>HON'BLE MR. JUSTICE PURUSHAINDRA KUMAR KAURAV</x:v>
      </x:c>
      <x:c r="F27930" t="str"/>
      <x:c r="G27930" t="str">
        <x:v>https://indian-high-court-judgments.s3.ap-south-1.amazonaws.com/data/pdf/year=2026/court=7_26/bench=dhcdb/DLHC010212542026_1_2026-08-07.pdf</x:v>
      </x:c>
    </x:row>
    <x:row r="27931">
      <x:c r="A27931" t="str">
        <x:v>DLHC010183482024</x:v>
      </x:c>
      <x:c r="B27931" t="str">
        <x:v>W.P.(C)/5035/2024 of PREM CHAND GUPTA Vs STATE BANK OF INDIA</x:v>
      </x:c>
      <x:c r="C27931" t="str">
        <x:v>2026-08-07</x:v>
      </x:c>
      <x:c r="D27931" t="str">
        <x:v>High Court of Delhi</x:v>
      </x:c>
      <x:c r="E27931" t="str">
        <x:v>HON'BLE MR. JUSTICE JASMEET SINGH</x:v>
      </x:c>
      <x:c r="F27931" t="str"/>
      <x:c r="G27931" t="str">
        <x:v>https://indian-high-court-judgments.s3.ap-south-1.amazonaws.com/data/pdf/year=2026/court=7_26/bench=dhcdb/DLHC010183482024_1_2026-08-07.pdf</x:v>
      </x:c>
    </x:row>
    <x:row r="27932">
      <x:c r="A27932" t="str">
        <x:v>DLHC010149722026</x:v>
      </x:c>
      <x:c r="B27932" t="str">
        <x:v>BAIL APPLN./1422/2026 of HARISH KUMAR Vs STATE GOVT OF NCT OF DELHI</x:v>
      </x:c>
      <x:c r="C27932" t="str">
        <x:v>2026-08-12</x:v>
      </x:c>
      <x:c r="D27932" t="str">
        <x:v>High Court of Delhi</x:v>
      </x:c>
      <x:c r="E27932" t="str">
        <x:v>HON'BLE MR. JUSTICE PURUSHAINDRA KUMAR KAURAV</x:v>
      </x:c>
      <x:c r="F27932" t="str"/>
      <x:c r="G27932" t="str">
        <x:v>https://indian-high-court-judgments.s3.ap-south-1.amazonaws.com/data/pdf/year=2026/court=7_26/bench=dhcdb/DLHC010149722026_1_2026-08-12.pdf</x:v>
      </x:c>
    </x:row>
    <x:row r="27933">
      <x:c r="A27933" t="str">
        <x:v>DLHC010354842026</x:v>
      </x:c>
      <x:c r="B27933" t="str">
        <x:v>W.P.(C)/11030/2026 of SH. SUSHIL BANSAL &amp; ORS. Vs GOVT. OF NCT OF DELHI &amp; ANR.</x:v>
      </x:c>
      <x:c r="C27933" t="str">
        <x:v>2026-08-06</x:v>
      </x:c>
      <x:c r="D27933" t="str">
        <x:v>High Court of Delhi</x:v>
      </x:c>
      <x:c r="E27933" t="str">
        <x:v>HON'BLE MR. JUSTICE SANJEEV NARULA</x:v>
      </x:c>
      <x:c r="F27933" t="str"/>
      <x:c r="G27933" t="str">
        <x:v>https://indian-high-court-judgments.s3.ap-south-1.amazonaws.com/data/pdf/year=2026/court=7_26/bench=dhcdb/DLHC010354842026_1_2026-08-06.pdf</x:v>
      </x:c>
    </x:row>
    <x:row r="27934">
      <x:c r="A27934" t="str">
        <x:v>DLHC010043942026</x:v>
      </x:c>
      <x:c r="B27934" t="str">
        <x:v>O.M.P.(MISC.)(COMM.)/146/2026 of M/S MONEYWISE FINANCIAL SERVICES PVT LTD Vs VENUS POWER PROJECTS PRIVATE LIMITED THROUGH ITS DIRECTORS AND ORS</x:v>
      </x:c>
      <x:c r="C27934" t="str">
        <x:v>2026-08-05</x:v>
      </x:c>
      <x:c r="D27934" t="str">
        <x:v>High Court of Delhi</x:v>
      </x:c>
      <x:c r="E27934" t="str">
        <x:v>HON'BLE MR. JUSTICE AVNEESH JHINGAN</x:v>
      </x:c>
      <x:c r="F27934" t="str"/>
      <x:c r="G27934" t="str">
        <x:v>https://indian-high-court-judgments.s3.ap-south-1.amazonaws.com/data/pdf/year=2026/court=7_26/bench=dhcdb/DLHC010043942026_1_2026-08-05.pdf</x:v>
      </x:c>
    </x:row>
    <x:row r="27935">
      <x:c r="A27935" t="str">
        <x:v>DLHC010198372023</x:v>
      </x:c>
      <x:c r="B27935" t="str">
        <x:v>W.P.(C)/6948/2023 of OGULJEREN DERCHIYEVA Vs UNION OF INDIA</x:v>
      </x:c>
      <x:c r="C27935" t="str">
        <x:v>2026-08-05</x:v>
      </x:c>
      <x:c r="D27935" t="str">
        <x:v>High Court of Delhi</x:v>
      </x:c>
      <x:c r="E27935" t="str">
        <x:v>HON'BLE MR. JUSTICE ANIL KSHETARPAL,HON'BLE MR. JUSTICE SHAIL JAIN</x:v>
      </x:c>
      <x:c r="F27935" t="str"/>
      <x:c r="G27935" t="str">
        <x:v>https://indian-high-court-judgments.s3.ap-south-1.amazonaws.com/data/pdf/year=2026/court=7_26/bench=dhcdb/DLHC010198372023_1_2026-08-05.pdf</x:v>
      </x:c>
    </x:row>
    <x:row r="27936">
      <x:c r="A27936" t="str">
        <x:v>DLHC010975802024</x:v>
      </x:c>
      <x:c r="B27936" t="str">
        <x:v>W.P.(C)/17753/2024 of M/S FOREVER EXIM INDIA PRIVATE LIMITED THROUGH ITS DIRECTOR SH. SANJAY JAIN Vs CENTRAL BOARD OF INDIRECT TAXES AND CUSTOMS THROUGH ITS CHAIRMAN &amp; ANR.</x:v>
      </x:c>
      <x:c r="C27936" t="str">
        <x:v>2026-08-11</x:v>
      </x:c>
      <x:c r="D27936" t="str">
        <x:v>High Court of Delhi</x:v>
      </x:c>
      <x:c r="E27936" t="str">
        <x:v>HON'BLE MR. JUSTICE SHAIL JAIN,HON'BLE MR. JUSTICE ANIL KSHETARPAL</x:v>
      </x:c>
      <x:c r="F27936" t="str"/>
      <x:c r="G27936" t="str">
        <x:v>https://indian-high-court-judgments.s3.ap-south-1.amazonaws.com/data/pdf/year=2026/court=7_26/bench=dhcdb/DLHC010975802024_1_2026-08-11.pdf</x:v>
      </x:c>
    </x:row>
    <x:row r="27937">
      <x:c r="A27937" t="str">
        <x:v>DLHC010349932026</x:v>
      </x:c>
      <x:c r="B27937" t="str">
        <x:v>W.P.(C)/10884/2026 of INDER SINGH Vs PRINCIPAL COMMISSIONER OF CGST &amp; ANR.</x:v>
      </x:c>
      <x:c r="C27937" t="str">
        <x:v>2026-08-07</x:v>
      </x:c>
      <x:c r="D27937" t="str">
        <x:v>High Court of Delhi</x:v>
      </x:c>
      <x:c r="E27937" t="str">
        <x:v>HON'BLE MR. JUSTICE ANIL KSHETARPAL,HON'BLE MR. JUSTICE SHAIL JAIN</x:v>
      </x:c>
      <x:c r="F27937" t="str"/>
      <x:c r="G27937" t="str">
        <x:v>https://indian-high-court-judgments.s3.ap-south-1.amazonaws.com/data/pdf/year=2026/court=7_26/bench=dhcdb/DLHC010349932026_1_2026-08-07.pdf</x:v>
      </x:c>
    </x:row>
    <x:row r="27938">
      <x:c r="A27938" t="str">
        <x:v>DLHC010222202026</x:v>
      </x:c>
      <x:c r="B27938" t="str">
        <x:v>W.P.(C)/6761/2026 of ARSH MANSOOR Vs UNIVERSITY OF DELHI</x:v>
      </x:c>
      <x:c r="C27938" t="str">
        <x:v>2026-08-05</x:v>
      </x:c>
      <x:c r="D27938" t="str">
        <x:v>High Court of Delhi</x:v>
      </x:c>
      <x:c r="E27938" t="str">
        <x:v>HON'BLE MR. JUSTICE JASMEET SINGH</x:v>
      </x:c>
      <x:c r="F27938" t="str"/>
      <x:c r="G27938" t="str">
        <x:v>https://indian-high-court-judgments.s3.ap-south-1.amazonaws.com/data/pdf/year=2026/court=7_26/bench=dhcdb/DLHC010222202026_1_2026-08-05.pdf</x:v>
      </x:c>
    </x:row>
    <x:row r="27939">
      <x:c r="A27939" t="str">
        <x:v>DLHC011048682025</x:v>
      </x:c>
      <x:c r="B27939" t="str">
        <x:v>W.P.(CRL)/4255/2025 of JAGAT SINGH SHARMA &amp; ORS. Vs STATE OF NCT OF DELHI &amp; ORS</x:v>
      </x:c>
      <x:c r="C27939" t="str">
        <x:v>2026-08-12</x:v>
      </x:c>
      <x:c r="D27939" t="str">
        <x:v>High Court of Delhi</x:v>
      </x:c>
      <x:c r="E27939" t="str">
        <x:v>HON'BLE MR. JUSTICE PURUSHAINDRA KUMAR KAURAV</x:v>
      </x:c>
      <x:c r="F27939" t="str"/>
      <x:c r="G27939" t="str">
        <x:v>https://indian-high-court-judgments.s3.ap-south-1.amazonaws.com/data/pdf/year=2026/court=7_26/bench=dhcdb/DLHC011048682025_1_2026-08-12.pdf</x:v>
      </x:c>
    </x:row>
    <x:row r="27940">
      <x:c r="A27940" t="str">
        <x:v>DLHC010352302026</x:v>
      </x:c>
      <x:c r="B27940" t="str">
        <x:v>CRL.REV.P./448/2026 of JAIPAL &amp; ORS. Vs THE STATE GOVT OF NCT OF DELHI</x:v>
      </x:c>
      <x:c r="C27940" t="str">
        <x:v>2026-08-04</x:v>
      </x:c>
      <x:c r="D27940" t="str">
        <x:v>High Court of Delhi</x:v>
      </x:c>
      <x:c r="E27940" t="str">
        <x:v>HON'BLE MR. JUSTICE PRATEEK JALAN</x:v>
      </x:c>
      <x:c r="F27940" t="str"/>
      <x:c r="G27940" t="str">
        <x:v>https://indian-high-court-judgments.s3.ap-south-1.amazonaws.com/data/pdf/year=2026/court=7_26/bench=dhcdb/DLHC010352302026_1_2026-08-04.pdf</x:v>
      </x:c>
    </x:row>
    <x:row r="27941">
      <x:c r="A27941" t="str">
        <x:v>DLHC010674662025</x:v>
      </x:c>
      <x:c r="B27941" t="str">
        <x:v>OMP (ENF.) (COMM.)/201/2025 of B M CONSTRUCTION COMPANY Vs UNION OF INDIA</x:v>
      </x:c>
      <x:c r="C27941" t="str">
        <x:v>2026-08-12</x:v>
      </x:c>
      <x:c r="D27941" t="str">
        <x:v>High Court of Delhi</x:v>
      </x:c>
      <x:c r="E27941" t="str">
        <x:v>HON'BLE MR. JUSTICE OM PRAKASH SHUKLA</x:v>
      </x:c>
      <x:c r="F27941" t="str"/>
      <x:c r="G27941" t="str">
        <x:v>https://indian-high-court-judgments.s3.ap-south-1.amazonaws.com/data/pdf/year=2026/court=7_26/bench=dhcdb/DLHC010674662025_1_2026-08-12.pdf</x:v>
      </x:c>
    </x:row>
    <x:row r="27942">
      <x:c r="A27942" t="str">
        <x:v>DLHC010058662026</x:v>
      </x:c>
      <x:c r="B27942" t="str">
        <x:v>BAIL APPLN./693/2026 of TARUN @ KHIMA Vs STATE GOVT. OF NCT OF DELHI</x:v>
      </x:c>
      <x:c r="C27942" t="str">
        <x:v>2026-08-04</x:v>
      </x:c>
      <x:c r="D27942" t="str">
        <x:v>High Court of Delhi</x:v>
      </x:c>
      <x:c r="E27942" t="str">
        <x:v>HON'BLE MR. JUSTICE SAURABH BANERJEE</x:v>
      </x:c>
      <x:c r="F27942" t="str"/>
      <x:c r="G27942" t="str">
        <x:v>https://indian-high-court-judgments.s3.ap-south-1.amazonaws.com/data/pdf/year=2026/court=7_26/bench=dhcdb/DLHC010058662026_1_2026-08-04.pdf</x:v>
      </x:c>
    </x:row>
    <x:row r="27943">
      <x:c r="A27943" t="str">
        <x:v>DLHC010572362025</x:v>
      </x:c>
      <x:c r="B27943" t="str">
        <x:v>W.P.(C)/12334/2025 of SH. MUKESH KUMAR SHARMA &amp; ANR. Vs PUNJAB NATIONAL BANK &amp; ANR.</x:v>
      </x:c>
      <x:c r="C27943" t="str">
        <x:v>2026-08-04</x:v>
      </x:c>
      <x:c r="D27943" t="str">
        <x:v>High Court of Delhi</x:v>
      </x:c>
      <x:c r="E27943" t="str">
        <x:v>HON'BLE MR. JUSTICE JASMEET SINGH</x:v>
      </x:c>
      <x:c r="F27943" t="str"/>
      <x:c r="G27943" t="str">
        <x:v>https://indian-high-court-judgments.s3.ap-south-1.amazonaws.com/data/pdf/year=2026/court=7_26/bench=dhcdb/DLHC010572362025_1_2026-08-04.pdf</x:v>
      </x:c>
    </x:row>
    <x:row r="27944">
      <x:c r="A27944" t="str">
        <x:v>DLHC010418812024</x:v>
      </x:c>
      <x:c r="B27944" t="str">
        <x:v>CRL.REV.P./921/2024 of VIJAY KUMAR GUPTA Vs STATE NCT OF DELHI</x:v>
      </x:c>
      <x:c r="C27944" t="str">
        <x:v>2026-08-04</x:v>
      </x:c>
      <x:c r="D27944" t="str">
        <x:v>High Court of Delhi</x:v>
      </x:c>
      <x:c r="E27944" t="str">
        <x:v>HON'BLE MR. JUSTICE MANOJ JAIN</x:v>
      </x:c>
      <x:c r="F27944" t="str"/>
      <x:c r="G27944" t="str">
        <x:v>https://indian-high-court-judgments.s3.ap-south-1.amazonaws.com/data/pdf/year=2026/court=7_26/bench=dhcdb/DLHC010418812024_1_2026-08-04.pdf</x:v>
      </x:c>
    </x:row>
    <x:row r="27945">
      <x:c r="A27945" t="str">
        <x:v>DLHC013328312017</x:v>
      </x:c>
      <x:c r="B27945" t="str">
        <x:v>W.P.(C)/6650/2017 of VIRENDER KUMAR Vs DELHI DEVELOPMENT AUTHORITY</x:v>
      </x:c>
      <x:c r="C27945" t="str">
        <x:v>2026-08-04</x:v>
      </x:c>
      <x:c r="D27945" t="str">
        <x:v>High Court of Delhi</x:v>
      </x:c>
      <x:c r="E27945" t="str">
        <x:v>HON'BLE MR. JUSTICE JASMEET SINGH</x:v>
      </x:c>
      <x:c r="F27945" t="str"/>
      <x:c r="G27945" t="str">
        <x:v>https://indian-high-court-judgments.s3.ap-south-1.amazonaws.com/data/pdf/year=2026/court=7_26/bench=dhcdb/DLHC013328312017_1_2026-08-04.pdf</x:v>
      </x:c>
    </x:row>
    <x:row r="27946">
      <x:c r="A27946" t="str">
        <x:v>DLHC010972262025</x:v>
      </x:c>
      <x:c r="B27946" t="str">
        <x:v>W.P.(C)/18468/2025 of ZUBAIR ENTERPRISES Vs COMMISSIONER CGST AND CENTRAL EXCISE, DELHI EAST COMMISSIONERATE</x:v>
      </x:c>
      <x:c r="C27946" t="str">
        <x:v>2026-08-07</x:v>
      </x:c>
      <x:c r="D27946" t="str">
        <x:v>High Court of Delhi</x:v>
      </x:c>
      <x:c r="E27946" t="str">
        <x:v>HON'BLE MR. JUSTICE SHAIL JAIN,HON'BLE MR. JUSTICE ANIL KSHETARPAL</x:v>
      </x:c>
      <x:c r="F27946" t="str"/>
      <x:c r="G27946" t="str">
        <x:v>https://indian-high-court-judgments.s3.ap-south-1.amazonaws.com/data/pdf/year=2026/court=7_26/bench=dhcdb/DLHC010972262025_1_2026-08-07.pdf</x:v>
      </x:c>
    </x:row>
    <x:row r="27947">
      <x:c r="A27947" t="str">
        <x:v>DLHC010355312026</x:v>
      </x:c>
      <x:c r="B27947" t="str">
        <x:v>CM(M)/1722/2026 of KULDEEP PANDEY Vs VINIT KUMAR</x:v>
      </x:c>
      <x:c r="C27947" t="str">
        <x:v>2026-08-06</x:v>
      </x:c>
      <x:c r="D27947" t="str">
        <x:v>High Court of Delhi</x:v>
      </x:c>
      <x:c r="E27947" t="str">
        <x:v>HON'BLE MR. JUSTICE AJAY DIGPAUL</x:v>
      </x:c>
      <x:c r="F27947" t="str"/>
      <x:c r="G27947" t="str">
        <x:v>https://indian-high-court-judgments.s3.ap-south-1.amazonaws.com/data/pdf/year=2026/court=7_26/bench=dhcdb/DLHC010355312026_1_2026-08-06.pdf</x:v>
      </x:c>
    </x:row>
    <x:row r="27948">
      <x:c r="A27948" t="str">
        <x:v>DLHC010367762026</x:v>
      </x:c>
      <x:c r="B27948" t="str">
        <x:v>W.P.(CRL)/2405/2026 of RAJESH RANJAN @ PAPPU YADAV Vs UNION OF INDIA</x:v>
      </x:c>
      <x:c r="C27948" t="str">
        <x:v>2026-08-11</x:v>
      </x:c>
      <x:c r="D27948" t="str">
        <x:v>High Court of Delhi</x:v>
      </x:c>
      <x:c r="E27948" t="str">
        <x:v>HON'BLE MR. JUSTICE MANOJ JAIN</x:v>
      </x:c>
      <x:c r="F27948" t="str"/>
      <x:c r="G27948" t="str">
        <x:v>https://indian-high-court-judgments.s3.ap-south-1.amazonaws.com/data/pdf/year=2026/court=7_26/bench=dhcdb/DLHC010367762026_1_2026-08-19.pdf</x:v>
      </x:c>
    </x:row>
    <x:row r="27949">
      <x:c r="A27949" t="str">
        <x:v>DLHC010360092026</x:v>
      </x:c>
      <x:c r="B27949" t="str">
        <x:v>O.M.P.(MISC.)(COMM.)/605/2026 of ENVIRO INFRA ENGINEERS LIMITED Vs STATE OF HARYANA THROUGH HARYANA STATE INDUSTRIAL AND INFRASTRUCTURE DEVELOPMENT CORPORATION LIMITE</x:v>
      </x:c>
      <x:c r="C27949" t="str">
        <x:v>2026-08-10</x:v>
      </x:c>
      <x:c r="D27949" t="str">
        <x:v>High Court of Delhi</x:v>
      </x:c>
      <x:c r="E27949" t="str">
        <x:v>HON'BLE MR. JUSTICE SACHIN DATTA</x:v>
      </x:c>
      <x:c r="F27949" t="str"/>
      <x:c r="G27949" t="str">
        <x:v>https://indian-high-court-judgments.s3.ap-south-1.amazonaws.com/data/pdf/year=2026/court=7_26/bench=dhcdb/DLHC010360092026_1_2026-08-10.pdf</x:v>
      </x:c>
    </x:row>
    <x:row r="27950">
      <x:c r="A27950" t="str">
        <x:v>DLHC010185662019</x:v>
      </x:c>
      <x:c r="B27950" t="str">
        <x:v>W.P.(C)/3890/2019 of HARI SHANKAR GUPTA Vs DELHI DEVELOPMENT AUTHROITY</x:v>
      </x:c>
      <x:c r="C27950" t="str">
        <x:v>2026-08-07</x:v>
      </x:c>
      <x:c r="D27950" t="str">
        <x:v>High Court of Delhi</x:v>
      </x:c>
      <x:c r="E27950" t="str">
        <x:v>HON'BLE MR. JUSTICE JASMEET SINGH</x:v>
      </x:c>
      <x:c r="F27950" t="str"/>
      <x:c r="G27950" t="str">
        <x:v>https://indian-high-court-judgments.s3.ap-south-1.amazonaws.com/data/pdf/year=2026/court=7_26/bench=dhcdb/DLHC010185662019_1_2026-08-07.pdf</x:v>
      </x:c>
    </x:row>
    <x:row r="27951">
      <x:c r="A27951" t="str">
        <x:v>DLHC010894892024</x:v>
      </x:c>
      <x:c r="B27951" t="str">
        <x:v>W.P.(C)/16870/2024 of ZETA INTERNATIONAL Vs COMMISSIONER OF GST AND ORS.</x:v>
      </x:c>
      <x:c r="C27951" t="str">
        <x:v>2026-08-11</x:v>
      </x:c>
      <x:c r="D27951" t="str">
        <x:v>High Court of Delhi</x:v>
      </x:c>
      <x:c r="E27951" t="str">
        <x:v>HON'BLE MR. JUSTICE SHAIL JAIN,HON'BLE MR. JUSTICE ANIL KSHETARPAL</x:v>
      </x:c>
      <x:c r="F27951" t="str"/>
      <x:c r="G27951" t="str">
        <x:v>https://indian-high-court-judgments.s3.ap-south-1.amazonaws.com/data/pdf/year=2026/court=7_26/bench=dhcdb/DLHC010894892024_1_2026-08-11.pdf</x:v>
      </x:c>
    </x:row>
    <x:row r="27952">
      <x:c r="A27952" t="str">
        <x:v>DLHC010163682026</x:v>
      </x:c>
      <x:c r="B27952" t="str">
        <x:v>CS(COMM)/409/2026 of SANJIV SARAF &amp; ORS. Vs MANZAR HASAN MUKHATAR HASAN SYED &amp; ANR.</x:v>
      </x:c>
      <x:c r="C27952" t="str">
        <x:v>2026-08-04</x:v>
      </x:c>
      <x:c r="D27952" t="str">
        <x:v>High Court of Delhi</x:v>
      </x:c>
      <x:c r="E27952" t="str">
        <x:v>HON'BLE MS. JUSTICE JYOTI SINGH</x:v>
      </x:c>
      <x:c r="F27952" t="str"/>
      <x:c r="G27952" t="str">
        <x:v>https://indian-high-court-judgments.s3.ap-south-1.amazonaws.com/data/pdf/year=2026/court=7_26/bench=dhcdb/DLHC010163682026_1_2026-08-04.pdf</x:v>
      </x:c>
    </x:row>
    <x:row r="27953">
      <x:c r="A27953" t="str">
        <x:v>DLHC011420312008</x:v>
      </x:c>
      <x:c r="B27953" t="str">
        <x:v>FAO/323/2008 of ABHAY JAIN Vs BUNDELLA CHITS P.LTD. &amp; ANR.</x:v>
      </x:c>
      <x:c r="C27953" t="str">
        <x:v>2026-08-06</x:v>
      </x:c>
      <x:c r="D27953" t="str">
        <x:v>High Court of Delhi</x:v>
      </x:c>
      <x:c r="E27953" t="str">
        <x:v>HON'BLE MR. JUSTICE MANOJ KUMAR OHRI</x:v>
      </x:c>
      <x:c r="F27953" t="str"/>
      <x:c r="G27953" t="str">
        <x:v>https://indian-high-court-judgments.s3.ap-south-1.amazonaws.com/data/pdf/year=2026/court=7_26/bench=dhcdb/DLHC011420312008_1_2026-08-06.pdf</x:v>
      </x:c>
    </x:row>
    <x:row r="27954">
      <x:c r="A27954" t="str">
        <x:v>DLHC010430082016</x:v>
      </x:c>
      <x:c r="B27954" t="str">
        <x:v>W.P.(C)/1273/2016 of M/S DELHI TRANSPORT CORPORATION (DTC) Vs VIRENDER KUMAR</x:v>
      </x:c>
      <x:c r="C27954" t="str">
        <x:v>2026-08-05</x:v>
      </x:c>
      <x:c r="D27954" t="str">
        <x:v>High Court of Delhi</x:v>
      </x:c>
      <x:c r="E27954" t="str">
        <x:v>HON'BLE MR. JUSTICE AMIT MAHAJAN</x:v>
      </x:c>
      <x:c r="F27954" t="str"/>
      <x:c r="G27954" t="str">
        <x:v>https://indian-high-court-judgments.s3.ap-south-1.amazonaws.com/data/pdf/year=2026/court=7_26/bench=dhcdb/DLHC010430082016_1_2026-08-05.pdf</x:v>
      </x:c>
    </x:row>
    <x:row r="27955">
      <x:c r="A27955" t="str">
        <x:v>DLHC010411222023</x:v>
      </x:c>
      <x:c r="B27955" t="str">
        <x:v>CONT.CAS(C)/1501/2023 of MAHAVIR SENIOR MODEL SCHOOL Vs PRAVEEN SHARMA AND ORS.</x:v>
      </x:c>
      <x:c r="C27955" t="str">
        <x:v>2026-08-04</x:v>
      </x:c>
      <x:c r="D27955" t="str">
        <x:v>High Court of Delhi</x:v>
      </x:c>
      <x:c r="E27955" t="str">
        <x:v>HON'BLE MS. JUSTICE MINI PUSHKARNA</x:v>
      </x:c>
      <x:c r="F27955" t="str"/>
      <x:c r="G27955" t="str">
        <x:v>https://indian-high-court-judgments.s3.ap-south-1.amazonaws.com/data/pdf/year=2026/court=7_26/bench=dhcdb/DLHC010411222023_1_2026-08-04.pdf</x:v>
      </x:c>
    </x:row>
    <x:row r="27956">
      <x:c r="A27956" t="str">
        <x:v>DLHC010693222024</x:v>
      </x:c>
      <x:c r="B27956" t="str">
        <x:v>W.P.(CRL)/3157/2024 of GAJENDER SINGH GANDAS AND ORS. Vs GOVERNMENT OF INDIA AND ORS.</x:v>
      </x:c>
      <x:c r="C27956" t="str">
        <x:v>2026-08-06</x:v>
      </x:c>
      <x:c r="D27956" t="str">
        <x:v>High Court of Delhi</x:v>
      </x:c>
      <x:c r="E27956" t="str">
        <x:v>HON'BLE MR. JUSTICE PURUSHAINDRA KUMAR KAURAV</x:v>
      </x:c>
      <x:c r="F27956" t="str"/>
      <x:c r="G27956" t="str">
        <x:v>https://indian-high-court-judgments.s3.ap-south-1.amazonaws.com/data/pdf/year=2026/court=7_26/bench=dhcdb/DLHC010693222024_1_2026-08-06.pdf</x:v>
      </x:c>
    </x:row>
    <x:row r="27957">
      <x:c r="A27957" t="str">
        <x:v>DLHC010065172026</x:v>
      </x:c>
      <x:c r="B27957" t="str">
        <x:v>W.P.(C)/2454/2026 of AURO VENTURES Vs SALES TAX OFFICER CLASS II / AVATO WARD 70 ZONE 4 DELHI AND ORS</x:v>
      </x:c>
      <x:c r="C27957" t="str">
        <x:v>2026-08-11</x:v>
      </x:c>
      <x:c r="D27957" t="str">
        <x:v>High Court of Delhi</x:v>
      </x:c>
      <x:c r="E27957" t="str">
        <x:v>HON'BLE MR. JUSTICE SHAIL JAIN,HON'BLE MR. JUSTICE ANIL KSHETARPAL</x:v>
      </x:c>
      <x:c r="F27957" t="str"/>
      <x:c r="G27957" t="str">
        <x:v>https://indian-high-court-judgments.s3.ap-south-1.amazonaws.com/data/pdf/year=2026/court=7_26/bench=dhcdb/DLHC010065172026_1_2026-08-11.pdf</x:v>
      </x:c>
    </x:row>
    <x:row r="27958">
      <x:c r="A27958" t="str">
        <x:v>DLHC010576852024</x:v>
      </x:c>
      <x:c r="B27958" t="str">
        <x:v>C.A.(COMM.IPD-PAT)/71/2024 of GENOVIE AB Vs ASSISTANT CONTROLLER OF PATENTS AND DESIGNS</x:v>
      </x:c>
      <x:c r="C27958" t="str">
        <x:v>2026-08-06</x:v>
      </x:c>
      <x:c r="D27958" t="str">
        <x:v>High Court of Delhi</x:v>
      </x:c>
      <x:c r="E27958" t="str">
        <x:v>HON'BLE MS. JUSTICE JYOTI SINGH</x:v>
      </x:c>
      <x:c r="F27958" t="str"/>
      <x:c r="G27958" t="str">
        <x:v>https://indian-high-court-judgments.s3.ap-south-1.amazonaws.com/data/pdf/year=2026/court=7_26/bench=dhcdb/DLHC010576852024_1_2026-08-06.pdf</x:v>
      </x:c>
    </x:row>
    <x:row r="27959">
      <x:c r="A27959" t="str">
        <x:v>DLHC010177032026</x:v>
      </x:c>
      <x:c r="B27959" t="str">
        <x:v>ARB.P./760/2026 of M/S RIJIN ELECTRONICS PRIVATE LIMITED Vs MRS KHUSHBOO GARG</x:v>
      </x:c>
      <x:c r="C27959" t="str">
        <x:v>2026-08-05</x:v>
      </x:c>
      <x:c r="D27959" t="str">
        <x:v>High Court of Delhi</x:v>
      </x:c>
      <x:c r="E27959" t="str">
        <x:v>HON'BLE MR. JUSTICE OM PRAKASH SHUKLA</x:v>
      </x:c>
      <x:c r="F27959" t="str"/>
      <x:c r="G27959" t="str">
        <x:v>https://indian-high-court-judgments.s3.ap-south-1.amazonaws.com/data/pdf/year=2026/court=7_26/bench=dhcdb/DLHC010177032026_1_2026-08-20.pdf</x:v>
      </x:c>
    </x:row>
    <x:row r="27960">
      <x:c r="A27960" t="str">
        <x:v>DLHC010163252026</x:v>
      </x:c>
      <x:c r="B27960" t="str">
        <x:v>ARB.P./717/2026 of M/S ANURAG AND SONS Vs BHARAT HEAVY ELECTRICALS LIMITED</x:v>
      </x:c>
      <x:c r="C27960" t="str">
        <x:v>2026-08-11</x:v>
      </x:c>
      <x:c r="D27960" t="str">
        <x:v>High Court of Delhi</x:v>
      </x:c>
      <x:c r="E27960" t="str">
        <x:v>HON'BLE MR. JUSTICE AVNEESH JHINGAN</x:v>
      </x:c>
      <x:c r="F27960" t="str"/>
      <x:c r="G27960" t="str">
        <x:v>https://indian-high-court-judgments.s3.ap-south-1.amazonaws.com/data/pdf/year=2026/court=7_26/bench=dhcdb/DLHC010163252026_1_2026-08-11.pdf</x:v>
      </x:c>
    </x:row>
    <x:row r="27961">
      <x:c r="A27961" t="str">
        <x:v>DLHC010369912026</x:v>
      </x:c>
      <x:c r="B27961" t="str">
        <x:v>W.P.(C)/11487/2026 of SATYAM SHREY GUPTA Vs UNION OF INDIA &amp; ORS.</x:v>
      </x:c>
      <x:c r="C27961" t="str">
        <x:v>2026-08-12</x:v>
      </x:c>
      <x:c r="D27961" t="str">
        <x:v>High Court of Delhi</x:v>
      </x:c>
      <x:c r="E27961" t="str">
        <x:v>HON'BLE DR. JUSTICE SWARANA KANTA SHARMA</x:v>
      </x:c>
      <x:c r="F27961" t="str"/>
      <x:c r="G27961" t="str">
        <x:v>https://indian-high-court-judgments.s3.ap-south-1.amazonaws.com/data/pdf/year=2026/court=7_26/bench=dhcdb/DLHC010369912026_1_2026-08-12.pdf</x:v>
      </x:c>
    </x:row>
    <x:row r="27962">
      <x:c r="A27962" t="str">
        <x:v>DLHC010366282026</x:v>
      </x:c>
      <x:c r="B27962" t="str">
        <x:v>BAIL APPLN./3226/2026 of AARIF @ BIHARI Vs STATE OF NCT DELHI</x:v>
      </x:c>
      <x:c r="C27962" t="str">
        <x:v>2026-08-11</x:v>
      </x:c>
      <x:c r="D27962" t="str">
        <x:v>High Court of Delhi</x:v>
      </x:c>
      <x:c r="E27962" t="str">
        <x:v>HON'BLE MR. JUSTICE MANOJ JAIN</x:v>
      </x:c>
      <x:c r="F27962" t="str"/>
      <x:c r="G27962" t="str">
        <x:v>https://indian-high-court-judgments.s3.ap-south-1.amazonaws.com/data/pdf/year=2026/court=7_26/bench=dhcdb/DLHC010366282026_1_2026-08-11.pdf</x:v>
      </x:c>
    </x:row>
    <x:row r="27963">
      <x:c r="A27963" t="str">
        <x:v>DLHC010356752026</x:v>
      </x:c>
      <x:c r="B27963" t="str">
        <x:v>CRL.M.C./5659/2026 of SUMANT KUMAR MEHTO AND ORS Vs STATE GOVT. OF NCT OF DELHI AND ANR.</x:v>
      </x:c>
      <x:c r="C27963" t="str">
        <x:v>2026-08-06</x:v>
      </x:c>
      <x:c r="D27963" t="str">
        <x:v>High Court of Delhi</x:v>
      </x:c>
      <x:c r="E27963" t="str">
        <x:v>HON'BLE MR. JUSTICE PRATEEK JALAN</x:v>
      </x:c>
      <x:c r="F27963" t="str"/>
      <x:c r="G27963" t="str">
        <x:v>https://indian-high-court-judgments.s3.ap-south-1.amazonaws.com/data/pdf/year=2026/court=7_26/bench=dhcdb/DLHC010356752026_1_2026-08-06.pdf</x:v>
      </x:c>
    </x:row>
    <x:row r="27964">
      <x:c r="A27964" t="str">
        <x:v>DLHC010256972026</x:v>
      </x:c>
      <x:c r="B27964" t="str">
        <x:v>BAIL APPLN./2152/2026 of AKSHAY MALHOTRA Vs STATE OF NCT OF DELHI</x:v>
      </x:c>
      <x:c r="C27964" t="str">
        <x:v>2026-08-05</x:v>
      </x:c>
      <x:c r="D27964" t="str">
        <x:v>High Court of Delhi</x:v>
      </x:c>
      <x:c r="E27964" t="str">
        <x:v>HON'BLE MR. JUSTICE SAURABH BANERJEE</x:v>
      </x:c>
      <x:c r="F27964" t="str"/>
      <x:c r="G27964" t="str">
        <x:v>https://indian-high-court-judgments.s3.ap-south-1.amazonaws.com/data/pdf/year=2026/court=7_26/bench=dhcdb/DLHC010256972026_1_2026-08-05.pdf</x:v>
      </x:c>
    </x:row>
    <x:row r="27965">
      <x:c r="A27965" t="str">
        <x:v>DLHC010237572026</x:v>
      </x:c>
      <x:c r="B27965" t="str">
        <x:v>ARB.P./939/2026 of RAIL UDYOG Vs PRINCIPAL CHIEF MATERIAL MANAGER, NORTHERN RAILWAY</x:v>
      </x:c>
      <x:c r="C27965" t="str">
        <x:v>2026-08-05</x:v>
      </x:c>
      <x:c r="D27965" t="str">
        <x:v>High Court of Delhi</x:v>
      </x:c>
      <x:c r="E27965" t="str">
        <x:v>HON'BLE MR. JUSTICE TUSHAR RAO GEDELA</x:v>
      </x:c>
      <x:c r="F27965" t="str"/>
      <x:c r="G27965" t="str">
        <x:v>https://indian-high-court-judgments.s3.ap-south-1.amazonaws.com/data/pdf/year=2026/court=7_26/bench=dhcdb/DLHC010237572026_1_2026-08-05.pdf</x:v>
      </x:c>
    </x:row>
    <x:row r="27966">
      <x:c r="A27966" t="str">
        <x:v>DLHC010242432026</x:v>
      </x:c>
      <x:c r="B27966" t="str">
        <x:v>CO.PET./2/2026 of SK C AND C INDIA PRIVATE LIMITED Vs ...........................</x:v>
      </x:c>
      <x:c r="C27966" t="str">
        <x:v>2026-08-05</x:v>
      </x:c>
      <x:c r="D27966" t="str">
        <x:v>High Court of Delhi</x:v>
      </x:c>
      <x:c r="E27966" t="str">
        <x:v>HON'BLE MR. JUSTICE ANISH DAYAL</x:v>
      </x:c>
      <x:c r="F27966" t="str"/>
      <x:c r="G27966" t="str">
        <x:v>https://indian-high-court-judgments.s3.ap-south-1.amazonaws.com/data/pdf/year=2026/court=7_26/bench=dhcdb/DLHC010242432026_1_2026-08-05.pdf</x:v>
      </x:c>
    </x:row>
    <x:row r="27967">
      <x:c r="A27967" t="str">
        <x:v>DLHC010106172025</x:v>
      </x:c>
      <x:c r="B27967" t="str">
        <x:v>CRL.M.C./1523/2025 of VIJAY KUMAR AND ORS Vs THE STATE OF NCT OF DELHI &amp; ANR.</x:v>
      </x:c>
      <x:c r="C27967" t="str">
        <x:v>2026-08-06</x:v>
      </x:c>
      <x:c r="D27967" t="str">
        <x:v>High Court of Delhi</x:v>
      </x:c>
      <x:c r="E27967" t="str">
        <x:v>HON'BLE MR. JUSTICE MADHU JAIN</x:v>
      </x:c>
      <x:c r="F27967" t="str"/>
      <x:c r="G27967" t="str">
        <x:v>https://indian-high-court-judgments.s3.ap-south-1.amazonaws.com/data/pdf/year=2026/court=7_26/bench=dhcdb/DLHC010106172025_1_2026-08-06.pdf</x:v>
      </x:c>
    </x:row>
    <x:row r="27968">
      <x:c r="A27968" t="str">
        <x:v>DLHC010274832026</x:v>
      </x:c>
      <x:c r="B27968" t="str">
        <x:v>W.P.(CRL)/1889/2026 of BHUPENDER SINGH MEHRA @ JHOTA @ HARDEEP Vs STATE OF NCT OF DELHI</x:v>
      </x:c>
      <x:c r="C27968" t="str">
        <x:v>2026-08-04</x:v>
      </x:c>
      <x:c r="D27968" t="str">
        <x:v>High Court of Delhi</x:v>
      </x:c>
      <x:c r="E27968" t="str">
        <x:v>HON'BLE MR. JUSTICE PURUSHAINDRA KUMAR KAURAV</x:v>
      </x:c>
      <x:c r="F27968" t="str"/>
      <x:c r="G27968" t="str">
        <x:v>https://indian-high-court-judgments.s3.ap-south-1.amazonaws.com/data/pdf/year=2026/court=7_26/bench=dhcdb/DLHC010274832026_1_2026-08-04.pdf</x:v>
      </x:c>
    </x:row>
    <x:row r="27969">
      <x:c r="A27969" t="str">
        <x:v>DLHC010069322026</x:v>
      </x:c>
      <x:c r="B27969" t="str">
        <x:v>CRL.M.C./1510/2026 of SUBODH KUMAR SANGWAN &amp; ORS. Vs THE STATE OF NCT OF DELHI &amp; ANR.</x:v>
      </x:c>
      <x:c r="C27969" t="str">
        <x:v>2026-08-04</x:v>
      </x:c>
      <x:c r="D27969" t="str">
        <x:v>High Court of Delhi</x:v>
      </x:c>
      <x:c r="E27969" t="str">
        <x:v>HON'BLE MR. JUSTICE SAURABH BANERJEE</x:v>
      </x:c>
      <x:c r="F27969" t="str"/>
      <x:c r="G27969" t="str">
        <x:v>https://indian-high-court-judgments.s3.ap-south-1.amazonaws.com/data/pdf/year=2026/court=7_26/bench=dhcdb/DLHC010069322026_1_2026-08-04.pdf</x:v>
      </x:c>
    </x:row>
    <x:row r="27970">
      <x:c r="A27970" t="str">
        <x:v>DLHC010369312026</x:v>
      </x:c>
      <x:c r="B27970" t="str">
        <x:v>BAIL APPLN./3261/2026 of ISTKAR Vs THE STATE (GOVT OF NCT OF DELHI)</x:v>
      </x:c>
      <x:c r="C27970" t="str">
        <x:v>2026-08-12</x:v>
      </x:c>
      <x:c r="D27970" t="str">
        <x:v>High Court of Delhi</x:v>
      </x:c>
      <x:c r="E27970" t="str">
        <x:v>HON'BLE MR. JUSTICE PRATEEK JALAN</x:v>
      </x:c>
      <x:c r="F27970" t="str"/>
      <x:c r="G27970" t="str">
        <x:v>https://indian-high-court-judgments.s3.ap-south-1.amazonaws.com/data/pdf/year=2026/court=7_26/bench=dhcdb/DLHC010369312026_1_2026-08-12.pdf</x:v>
      </x:c>
    </x:row>
    <x:row r="27971">
      <x:c r="A27971" t="str">
        <x:v>DLHC010916162025</x:v>
      </x:c>
      <x:c r="B27971" t="str">
        <x:v>W.P.(C)/17643/2025 of DIVY SHAKTI SALES THROUGH ITS AUTHORIZED REPRESENTATIVE MR VIPUL AGGARWAL Vs UNION OF INDIA THROUGH THE SECRETARY, MINISTRY OF FINANCE DEPARTMENT OF REVENUE &amp; ORS.</x:v>
      </x:c>
      <x:c r="C27971" t="str">
        <x:v>2026-08-05</x:v>
      </x:c>
      <x:c r="D27971" t="str">
        <x:v>High Court of Delhi</x:v>
      </x:c>
      <x:c r="E27971" t="str">
        <x:v>HON'BLE MR. JUSTICE ANIL KSHETARPAL,HON'BLE MR. JUSTICE SHAIL JAIN</x:v>
      </x:c>
      <x:c r="F27971" t="str"/>
      <x:c r="G27971" t="str">
        <x:v>https://indian-high-court-judgments.s3.ap-south-1.amazonaws.com/data/pdf/year=2026/court=7_26/bench=dhcdb/DLHC010916162025_1_2026-08-05.pdf</x:v>
      </x:c>
    </x:row>
    <x:row r="27972">
      <x:c r="A27972" t="str">
        <x:v>DLHC010370402026</x:v>
      </x:c>
      <x:c r="B27972" t="str">
        <x:v>W.P.(C)/11500/2026 of CHITTARANJAN PARK BANGIYA SAMAJ Vs UNION OF INDIA &amp; ORS.</x:v>
      </x:c>
      <x:c r="C27972" t="str">
        <x:v>2026-08-12</x:v>
      </x:c>
      <x:c r="D27972" t="str">
        <x:v>High Court of Delhi</x:v>
      </x:c>
      <x:c r="E27972" t="str">
        <x:v>HON'BLE DR. JUSTICE SWARANA KANTA SHARMA</x:v>
      </x:c>
      <x:c r="F27972" t="str"/>
      <x:c r="G27972" t="str">
        <x:v>https://indian-high-court-judgments.s3.ap-south-1.amazonaws.com/data/pdf/year=2026/court=7_26/bench=dhcdb/DLHC010370402026_1_2026-08-12.pdf</x:v>
      </x:c>
    </x:row>
    <x:row r="27973">
      <x:c r="A27973" t="str">
        <x:v>DLHC010209592021</x:v>
      </x:c>
      <x:c r="B27973" t="str">
        <x:v>CONT.CAS(C)/439/2021 of VEER SINGH Vs ANURAJ JAIN &amp; ORS.</x:v>
      </x:c>
      <x:c r="C27973" t="str">
        <x:v>2026-08-04</x:v>
      </x:c>
      <x:c r="D27973" t="str">
        <x:v>High Court of Delhi</x:v>
      </x:c>
      <x:c r="E27973" t="str">
        <x:v>HON'BLE MR. JUSTICE HARISH VAIDYANATHAN SHANKAR</x:v>
      </x:c>
      <x:c r="F27973" t="str"/>
      <x:c r="G27973" t="str">
        <x:v>https://indian-high-court-judgments.s3.ap-south-1.amazonaws.com/data/pdf/year=2026/court=7_26/bench=dhcdb/DLHC010209592021_1_2026-08-04.pdf</x:v>
      </x:c>
    </x:row>
    <x:row r="27974">
      <x:c r="A27974" t="str">
        <x:v>DLHC011044782025</x:v>
      </x:c>
      <x:c r="B27974" t="str">
        <x:v>O.M.P.(I) (COMM.)/526/2025 of OYO HOTELS AND HOMES PVT LTD Vs MANAS RANJAN JENA</x:v>
      </x:c>
      <x:c r="C27974" t="str">
        <x:v>2026-08-04</x:v>
      </x:c>
      <x:c r="D27974" t="str">
        <x:v>High Court of Delhi</x:v>
      </x:c>
      <x:c r="E27974" t="str">
        <x:v>HON'BLE MR. JUSTICE OM PRAKASH SHUKLA</x:v>
      </x:c>
      <x:c r="F27974" t="str"/>
      <x:c r="G27974" t="str">
        <x:v>https://indian-high-court-judgments.s3.ap-south-1.amazonaws.com/data/pdf/year=2026/court=7_26/bench=dhcdb/DLHC011044782025_1_2026-08-04.pdf</x:v>
      </x:c>
    </x:row>
    <x:row r="27975">
      <x:c r="A27975" t="str">
        <x:v>DLHC010235572026</x:v>
      </x:c>
      <x:c r="B27975" t="str">
        <x:v>CRL.REV.P.(MAT.)/283/2026 of PAWAN @ PAWAN LAKRA Vs MEENAKSHI DAGAR @ KHUSHI DAGAR</x:v>
      </x:c>
      <x:c r="C27975" t="str">
        <x:v>2026-08-07</x:v>
      </x:c>
      <x:c r="D27975" t="str">
        <x:v>High Court of Delhi</x:v>
      </x:c>
      <x:c r="E27975" t="str">
        <x:v>HON'BLE MR. JUSTICE PURUSHAINDRA KUMAR KAURAV</x:v>
      </x:c>
      <x:c r="F27975" t="str"/>
      <x:c r="G27975" t="str">
        <x:v>https://indian-high-court-judgments.s3.ap-south-1.amazonaws.com/data/pdf/year=2026/court=7_26/bench=dhcdb/DLHC010235572026_1_2026-08-07.pdf</x:v>
      </x:c>
    </x:row>
    <x:row r="27976">
      <x:c r="A27976" t="str">
        <x:v>DLHC010361002026</x:v>
      </x:c>
      <x:c r="B27976" t="str">
        <x:v>BAIL APPLN./3176/2026 of UPDESH SINGH THAPA Vs THE STATE</x:v>
      </x:c>
      <x:c r="C27976" t="str">
        <x:v>2026-08-07</x:v>
      </x:c>
      <x:c r="D27976" t="str">
        <x:v>High Court of Delhi</x:v>
      </x:c>
      <x:c r="E27976" t="str">
        <x:v>HON'BLE MR. JUSTICE MANOJ JAIN</x:v>
      </x:c>
      <x:c r="F27976" t="str"/>
      <x:c r="G27976" t="str">
        <x:v>https://indian-high-court-judgments.s3.ap-south-1.amazonaws.com/data/pdf/year=2026/court=7_26/bench=dhcdb/DLHC010361002026_1_2026-08-07.pdf</x:v>
      </x:c>
    </x:row>
    <x:row r="27977">
      <x:c r="A27977" t="str">
        <x:v>DLHC010352262026</x:v>
      </x:c>
      <x:c r="B27977" t="str">
        <x:v>LPA/601/2026 of JAI KISHORE SAINI Vs POONAM SONKAR AND ORS</x:v>
      </x:c>
      <x:c r="C27977" t="str">
        <x:v>2026-08-04</x:v>
      </x:c>
      <x:c r="D27977" t="str">
        <x:v>High Court of Delhi</x:v>
      </x:c>
      <x:c r="E27977" t="str">
        <x:v>HON'BLE MR. JUSTICE TEJAS KARIA</x:v>
      </x:c>
      <x:c r="F27977" t="str"/>
      <x:c r="G27977" t="str">
        <x:v>https://indian-high-court-judgments.s3.ap-south-1.amazonaws.com/data/pdf/year=2026/court=7_26/bench=dhcdb/DLHC010352262026_1_2026-08-04.pdf</x:v>
      </x:c>
    </x:row>
    <x:row r="27978">
      <x:c r="A27978" t="str">
        <x:v>DLHC010024432020</x:v>
      </x:c>
      <x:c r="B27978" t="str">
        <x:v>FAO/44/2021 of GOVT. OF NCT OF DELHI THROUGH CHEIF ENGINEER &amp; ORS. Vs M/S THE KRISHNA CONSTRUCTION CO.</x:v>
      </x:c>
      <x:c r="C27978" t="str">
        <x:v>2026-08-05</x:v>
      </x:c>
      <x:c r="D27978" t="str">
        <x:v>High Court of Delhi</x:v>
      </x:c>
      <x:c r="E27978" t="str">
        <x:v>HON'BLE MR. JUSTICE MANOJ KUMAR OHRI</x:v>
      </x:c>
      <x:c r="F27978" t="str"/>
      <x:c r="G27978" t="str">
        <x:v>https://indian-high-court-judgments.s3.ap-south-1.amazonaws.com/data/pdf/year=2026/court=7_26/bench=dhcdb/DLHC010024432020_1_2026-08-05.pdf</x:v>
      </x:c>
    </x:row>
    <x:row r="27979">
      <x:c r="A27979" t="str">
        <x:v>DLHC011093242018</x:v>
      </x:c>
      <x:c r="B27979" t="str">
        <x:v>W.P.(C)/5196/2018 of RATAN KASHYAP Vs M/S INDIAN PRINTING WORKS</x:v>
      </x:c>
      <x:c r="C27979" t="str">
        <x:v>2026-08-06</x:v>
      </x:c>
      <x:c r="D27979" t="str">
        <x:v>High Court of Delhi</x:v>
      </x:c>
      <x:c r="E27979" t="str">
        <x:v>HON'BLE MR. JUSTICE MANOJ KUMAR OHRI</x:v>
      </x:c>
      <x:c r="F27979" t="str"/>
      <x:c r="G27979" t="str">
        <x:v>https://indian-high-court-judgments.s3.ap-south-1.amazonaws.com/data/pdf/year=2026/court=7_26/bench=dhcdb/DLHC011093242018_1_2026-08-06.pdf</x:v>
      </x:c>
    </x:row>
    <x:row r="27980">
      <x:c r="A27980" t="str">
        <x:v>DLHC010072392023</x:v>
      </x:c>
      <x:c r="B27980" t="str">
        <x:v>CRL.M.C./1504/2023 of DR RAMESH SEN Vs STATE GOVT OF NCT OF DELHI &amp; ORS.</x:v>
      </x:c>
      <x:c r="C27980" t="str">
        <x:v>2026-08-07</x:v>
      </x:c>
      <x:c r="D27980" t="str">
        <x:v>High Court of Delhi</x:v>
      </x:c>
      <x:c r="E27980" t="str">
        <x:v>HON'BLE MR. JUSTICE MADHU JAIN</x:v>
      </x:c>
      <x:c r="F27980" t="str"/>
      <x:c r="G27980" t="str">
        <x:v>https://indian-high-court-judgments.s3.ap-south-1.amazonaws.com/data/pdf/year=2026/court=7_26/bench=dhcdb/DLHC010072392023_1_2026-08-07.pdf</x:v>
      </x:c>
    </x:row>
    <x:row r="27981">
      <x:c r="A27981" t="str">
        <x:v>DLHC010170172026</x:v>
      </x:c>
      <x:c r="B27981" t="str">
        <x:v>RC.REV./132/2026 of HAJI ALTAF @ ALTAF AHMED &amp; ANR. Vs SH HARISH NARANG</x:v>
      </x:c>
      <x:c r="C27981" t="str">
        <x:v>2026-08-07</x:v>
      </x:c>
      <x:c r="D27981" t="str">
        <x:v>High Court of Delhi</x:v>
      </x:c>
      <x:c r="E27981" t="str">
        <x:v>HON'BLE MR. JUSTICE HARISH VAIDYANATHAN SHANKAR</x:v>
      </x:c>
      <x:c r="F27981" t="str"/>
      <x:c r="G27981" t="str">
        <x:v>https://indian-high-court-judgments.s3.ap-south-1.amazonaws.com/data/pdf/year=2026/court=7_26/bench=dhcdb/DLHC010170172026_1_2026-08-07.pdf</x:v>
      </x:c>
    </x:row>
    <x:row r="27982">
      <x:c r="A27982" t="str">
        <x:v>DLHC010352902026</x:v>
      </x:c>
      <x:c r="B27982" t="str">
        <x:v>CONT.CAS(C)/1376/2026 of AVM COLLEGE OF PHARMACY Vs MR ANIL MITTAL</x:v>
      </x:c>
      <x:c r="C27982" t="str">
        <x:v>2026-08-04</x:v>
      </x:c>
      <x:c r="D27982" t="str">
        <x:v>High Court of Delhi</x:v>
      </x:c>
      <x:c r="E27982" t="str">
        <x:v>HON'BLE MS. JUSTICE MINI PUSHKARNA</x:v>
      </x:c>
      <x:c r="F27982" t="str"/>
      <x:c r="G27982" t="str">
        <x:v>https://indian-high-court-judgments.s3.ap-south-1.amazonaws.com/data/pdf/year=2026/court=7_26/bench=dhcdb/DLHC010352902026_1_2026-08-04.pdf</x:v>
      </x:c>
    </x:row>
    <x:row r="27983">
      <x:c r="A27983" t="str">
        <x:v>DLHC010357182026</x:v>
      </x:c>
      <x:c r="B27983" t="str">
        <x:v>C.R.P./222/2026 of EX SGT R C SINGH (REFERRED TO AS EX LAC R C SINGH IN TRIAL COURT) Vs AIR FORCE GROUP INSURANCE SOCIETY</x:v>
      </x:c>
      <x:c r="C27983" t="str">
        <x:v>2026-08-06</x:v>
      </x:c>
      <x:c r="D27983" t="str">
        <x:v>High Court of Delhi</x:v>
      </x:c>
      <x:c r="E27983" t="str">
        <x:v>HON'BLE MR. JUSTICE ANISH DAYAL</x:v>
      </x:c>
      <x:c r="F27983" t="str"/>
      <x:c r="G27983" t="str">
        <x:v>https://indian-high-court-judgments.s3.ap-south-1.amazonaws.com/data/pdf/year=2026/court=7_26/bench=dhcdb/DLHC010357182026_1_2026-08-06.pdf</x:v>
      </x:c>
    </x:row>
    <x:row r="27984">
      <x:c r="A27984" t="str">
        <x:v>DLHC010364732026</x:v>
      </x:c>
      <x:c r="B27984" t="str">
        <x:v>BAIL APPLN./3210/2026 of SAGAR NARAYAN TIWARI @ SURAJ RAJ Vs STATE OF N.C.T. OF DELHI</x:v>
      </x:c>
      <x:c r="C27984" t="str">
        <x:v>2026-08-10</x:v>
      </x:c>
      <x:c r="D27984" t="str">
        <x:v>High Court of Delhi</x:v>
      </x:c>
      <x:c r="E27984" t="str">
        <x:v>HON'BLE MR. JUSTICE PURUSHAINDRA KUMAR KAURAV</x:v>
      </x:c>
      <x:c r="F27984" t="str"/>
      <x:c r="G27984" t="str">
        <x:v>https://indian-high-court-judgments.s3.ap-south-1.amazonaws.com/data/pdf/year=2026/court=7_26/bench=dhcdb/DLHC010364732026_1_2026-08-10.pdf</x:v>
      </x:c>
    </x:row>
    <x:row r="27985">
      <x:c r="A27985" t="str">
        <x:v>DLHC010352722026</x:v>
      </x:c>
      <x:c r="B27985" t="str">
        <x:v>W.P.(C)/10977/2026 of RAJNI GARG Vs APEEJAY SCHOOL &amp; ANR.</x:v>
      </x:c>
      <x:c r="C27985" t="str">
        <x:v>2026-08-12</x:v>
      </x:c>
      <x:c r="D27985" t="str">
        <x:v>High Court of Delhi</x:v>
      </x:c>
      <x:c r="E27985" t="str">
        <x:v>HON'BLE MR. JUSTICE SANJEEV NARULA</x:v>
      </x:c>
      <x:c r="F27985" t="str"/>
      <x:c r="G27985" t="str">
        <x:v>https://indian-high-court-judgments.s3.ap-south-1.amazonaws.com/data/pdf/year=2026/court=7_26/bench=dhcdb/DLHC010352722026_1_2026-08-12.pdf</x:v>
      </x:c>
    </x:row>
    <x:row r="27986">
      <x:c r="A27986" t="str">
        <x:v>DLHC010273312026</x:v>
      </x:c>
      <x:c r="B27986" t="str">
        <x:v>W.P.(C)/8609/2026 of PRIYADARSHINI Vs NATIONAL PENSION SYSTEM TRUST &amp; ANR.</x:v>
      </x:c>
      <x:c r="C27986" t="str">
        <x:v>2026-08-12</x:v>
      </x:c>
      <x:c r="D27986" t="str">
        <x:v>High Court of Delhi</x:v>
      </x:c>
      <x:c r="E27986" t="str">
        <x:v>HON'BLE MR. JUSTICE SANJEEV NARULA</x:v>
      </x:c>
      <x:c r="F27986" t="str"/>
      <x:c r="G27986" t="str">
        <x:v>https://indian-high-court-judgments.s3.ap-south-1.amazonaws.com/data/pdf/year=2026/court=7_26/bench=dhcdb/DLHC010273312026_1_2026-08-12.pdf</x:v>
      </x:c>
    </x:row>
    <x:row r="27987">
      <x:c r="A27987" t="str">
        <x:v>DLHC010460042023</x:v>
      </x:c>
      <x:c r="B27987" t="str">
        <x:v>CRL.M.C./8391/2023 of KAMAL KISHORE KHULLAR Vs SUDERSHAN KHANNA AND ORS.</x:v>
      </x:c>
      <x:c r="C27987" t="str">
        <x:v>2026-08-05</x:v>
      </x:c>
      <x:c r="D27987" t="str">
        <x:v>High Court of Delhi</x:v>
      </x:c>
      <x:c r="E27987" t="str">
        <x:v>HON'BLE MR. JUSTICE MADHU JAIN</x:v>
      </x:c>
      <x:c r="F27987" t="str"/>
      <x:c r="G27987" t="str">
        <x:v>https://indian-high-court-judgments.s3.ap-south-1.amazonaws.com/data/pdf/year=2026/court=7_26/bench=dhcdb/DLHC010460042023_1_2026-08-05.pdf</x:v>
      </x:c>
    </x:row>
    <x:row r="27988">
      <x:c r="A27988" t="str">
        <x:v>DLHC010594172025</x:v>
      </x:c>
      <x:c r="B27988" t="str">
        <x:v>W.P.(C)/12673/2025 of SORAJ SINGH LOHIA Vs MUNICIPAL CORPORATION OF DELHI THORUGH ITS COMMISSIONER &amp; ORS.</x:v>
      </x:c>
      <x:c r="C27988" t="str">
        <x:v>2026-08-11</x:v>
      </x:c>
      <x:c r="D27988" t="str">
        <x:v>High Court of Delhi</x:v>
      </x:c>
      <x:c r="E27988" t="str">
        <x:v>HON'BLE MR. JUSTICE AMIT BANSAL</x:v>
      </x:c>
      <x:c r="F27988" t="str"/>
      <x:c r="G27988" t="str">
        <x:v>https://indian-high-court-judgments.s3.ap-south-1.amazonaws.com/data/pdf/year=2026/court=7_26/bench=dhcdb/DLHC010594172025_1_2026-08-11.pdf</x:v>
      </x:c>
    </x:row>
    <x:row r="27989">
      <x:c r="A27989" t="str">
        <x:v>DLHC010483882025</x:v>
      </x:c>
      <x:c r="B27989" t="str">
        <x:v>W.P.(C)/10640/2025 of SARASWATI PRINTERS Vs SALES TAX OFFICER CLASS II/AVATO, STATE TAX WARD 91, ZONE 8 DELHI AND ORS.</x:v>
      </x:c>
      <x:c r="C27989" t="str">
        <x:v>2026-08-07</x:v>
      </x:c>
      <x:c r="D27989" t="str">
        <x:v>High Court of Delhi</x:v>
      </x:c>
      <x:c r="E27989" t="str">
        <x:v>HON'BLE MR. JUSTICE ANIL KSHETARPAL,HON'BLE MR. JUSTICE SHAIL JAIN</x:v>
      </x:c>
      <x:c r="F27989" t="str"/>
      <x:c r="G27989" t="str">
        <x:v>https://indian-high-court-judgments.s3.ap-south-1.amazonaws.com/data/pdf/year=2026/court=7_26/bench=dhcdb/DLHC010483882025_1_2026-08-07.pdf</x:v>
      </x:c>
    </x:row>
    <x:row r="27990">
      <x:c r="A27990" t="str">
        <x:v>DLHC010361612026</x:v>
      </x:c>
      <x:c r="B27990" t="str">
        <x:v>W.P.(C)/11247/2026 of RAMPAL SINGH Vs MUNICIPAL CORPORATION OF DELHI AND ORS.</x:v>
      </x:c>
      <x:c r="C27990" t="str">
        <x:v>2026-08-12</x:v>
      </x:c>
      <x:c r="D27990" t="str">
        <x:v>High Court of Delhi</x:v>
      </x:c>
      <x:c r="E27990" t="str">
        <x:v>HON'BLE MS. JUSTICE PRATHIBA M. SINGH,HON'BLE MR. JUSTICE VIKAS MAHAJAN</x:v>
      </x:c>
      <x:c r="F27990" t="str"/>
      <x:c r="G27990" t="str">
        <x:v>https://indian-high-court-judgments.s3.ap-south-1.amazonaws.com/data/pdf/year=2026/court=7_26/bench=dhcdb/DLHC010361612026_1_2026-08-12.pdf</x:v>
      </x:c>
    </x:row>
    <x:row r="27991">
      <x:c r="A27991" t="str">
        <x:v>DLHC010015812022</x:v>
      </x:c>
      <x:c r="B27991" t="str">
        <x:v>RFA/162/2023 of M/S ASHOKA SOCIAL WELFARE SOCIETY Vs M/S VAYAM TECHNOLOGIES LIMITED</x:v>
      </x:c>
      <x:c r="C27991" t="str">
        <x:v>2026-08-05</x:v>
      </x:c>
      <x:c r="D27991" t="str">
        <x:v>High Court of Delhi</x:v>
      </x:c>
      <x:c r="E27991" t="str">
        <x:v>HON'BLE MS. JUSTICE NEENA BANSAL KRISHNA</x:v>
      </x:c>
      <x:c r="F27991" t="str"/>
      <x:c r="G27991" t="str">
        <x:v>https://indian-high-court-judgments.s3.ap-south-1.amazonaws.com/data/pdf/year=2026/court=7_26/bench=dhcdb/DLHC010015812022_1_2026-08-05.pdf</x:v>
      </x:c>
    </x:row>
    <x:row r="27992">
      <x:c r="A27992" t="str">
        <x:v>DLHC010361422026</x:v>
      </x:c>
      <x:c r="B27992" t="str">
        <x:v>W.P.(C)/11233/2026 of PRANJAY LAKHAN (THROUGH SH. SANJAY KUMAR, NATURAL GUARDIAN AND FATHER) Vs GURU GOBIND SINGH INDRAPRASTHA UNIVERSITY &amp; ORS.</x:v>
      </x:c>
      <x:c r="C27992" t="str">
        <x:v>2026-08-07</x:v>
      </x:c>
      <x:c r="D27992" t="str">
        <x:v>High Court of Delhi</x:v>
      </x:c>
      <x:c r="E27992" t="str">
        <x:v>HON'BLE MR. JUSTICE JASMEET SINGH</x:v>
      </x:c>
      <x:c r="F27992" t="str"/>
      <x:c r="G27992" t="str">
        <x:v>https://indian-high-court-judgments.s3.ap-south-1.amazonaws.com/data/pdf/year=2026/court=7_26/bench=dhcdb/DLHC010361422026_1_2026-08-07.pdf</x:v>
      </x:c>
    </x:row>
    <x:row r="27993">
      <x:c r="A27993" t="str">
        <x:v>DLHC011762682013</x:v>
      </x:c>
      <x:c r="B27993" t="str">
        <x:v>MAC.APP./1088/2013 of SH KARANJEET &amp; ANR Vs SH NIRAJ KANT &amp; ORS</x:v>
      </x:c>
      <x:c r="C27993" t="str">
        <x:v>2026-08-05</x:v>
      </x:c>
      <x:c r="D27993" t="str">
        <x:v>High Court of Delhi</x:v>
      </x:c>
      <x:c r="E27993" t="str">
        <x:v>HON'BLE MR. JUSTICE ANISH DAYAL</x:v>
      </x:c>
      <x:c r="F27993" t="str"/>
      <x:c r="G27993" t="str">
        <x:v>https://indian-high-court-judgments.s3.ap-south-1.amazonaws.com/data/pdf/year=2026/court=7_26/bench=dhcdb/DLHC011762682013_1_2026-08-05.pdf</x:v>
      </x:c>
    </x:row>
    <x:row r="27994">
      <x:c r="A27994" t="str">
        <x:v>DLHC010273922020</x:v>
      </x:c>
      <x:c r="B27994" t="str">
        <x:v>CS(COMM)/426/2020 of ASTRAZENECA AB &amp; ANR. Vs MSN LABORATORIES PRIVATE LIMITED</x:v>
      </x:c>
      <x:c r="C27994" t="str">
        <x:v>2026-08-06</x:v>
      </x:c>
      <x:c r="D27994" t="str">
        <x:v>High Court of Delhi</x:v>
      </x:c>
      <x:c r="E27994" t="str">
        <x:v>HON'BLE MS. JUSTICE JYOTI SINGH</x:v>
      </x:c>
      <x:c r="F27994" t="str"/>
      <x:c r="G27994" t="str">
        <x:v>https://indian-high-court-judgments.s3.ap-south-1.amazonaws.com/data/pdf/year=2026/court=7_26/bench=dhcdb/DLHC010273922020_1_2026-08-06.pdf</x:v>
      </x:c>
    </x:row>
    <x:row r="27995">
      <x:c r="A27995" t="str">
        <x:v>DLHC011239252013</x:v>
      </x:c>
      <x:c r="B27995" t="str">
        <x:v>MAC.APP./820/2013 of SMT KRISHNA &amp; ORS Vs SH PREM SINGH KHATRI &amp; ORS</x:v>
      </x:c>
      <x:c r="C27995" t="str">
        <x:v>2026-08-11</x:v>
      </x:c>
      <x:c r="D27995" t="str">
        <x:v>High Court of Delhi</x:v>
      </x:c>
      <x:c r="E27995" t="str">
        <x:v>HON'BLE MR. JUSTICE ANISH DAYAL</x:v>
      </x:c>
      <x:c r="F27995" t="str"/>
      <x:c r="G27995" t="str">
        <x:v>https://indian-high-court-judgments.s3.ap-south-1.amazonaws.com/data/pdf/year=2026/court=7_26/bench=dhcdb/DLHC011239252013_1_2026-08-11.pdf</x:v>
      </x:c>
    </x:row>
    <x:row r="27996">
      <x:c r="A27996" t="str">
        <x:v>DLHC010877152024</x:v>
      </x:c>
      <x:c r="B27996" t="str">
        <x:v>RFA(COMM)/517/2024 of ADINATH FLOUR MILLS PVT LTD Vs CL INTERNATIONAL &amp; ORS.</x:v>
      </x:c>
      <x:c r="C27996" t="str">
        <x:v>2026-08-05</x:v>
      </x:c>
      <x:c r="D27996" t="str">
        <x:v>High Court of Delhi</x:v>
      </x:c>
      <x:c r="E27996" t="str">
        <x:v>HON'BLE MR. JUSTICE ANIL KSHETARPAL,HON'BLE MR. JUSTICE SHAIL JAIN</x:v>
      </x:c>
      <x:c r="F27996" t="str"/>
      <x:c r="G27996" t="str">
        <x:v>https://indian-high-court-judgments.s3.ap-south-1.amazonaws.com/data/pdf/year=2026/court=7_26/bench=dhcdb/DLHC010877152024_1_2026-08-05.pdf</x:v>
      </x:c>
    </x:row>
    <x:row r="27997">
      <x:c r="A27997" t="str">
        <x:v>DLHC010163512020</x:v>
      </x:c>
      <x:c r="B27997" t="str">
        <x:v>W.P.(C)/2947/2020 of MAHESH &amp; ORS Vs STATE OF NCT DELHI &amp; ANR</x:v>
      </x:c>
      <x:c r="C27997" t="str">
        <x:v>2026-08-06</x:v>
      </x:c>
      <x:c r="D27997" t="str">
        <x:v>High Court of Delhi</x:v>
      </x:c>
      <x:c r="E27997" t="str">
        <x:v>HON'BLE MR. JUSTICE AMIT BANSAL</x:v>
      </x:c>
      <x:c r="F27997" t="str"/>
      <x:c r="G27997" t="str">
        <x:v>https://indian-high-court-judgments.s3.ap-south-1.amazonaws.com/data/pdf/year=2026/court=7_26/bench=dhcdb/DLHC010163512020_1_2026-08-06.pdf</x:v>
      </x:c>
    </x:row>
    <x:row r="27998">
      <x:c r="A27998" t="str">
        <x:v>DLHC010355882026</x:v>
      </x:c>
      <x:c r="B27998" t="str">
        <x:v>CONT.CAS(C)/1389/2026 of MAA GAYTRI COLLEGE OF PHARMACY Vs MR. ANIL MITTAL, REGISTRAR-CUM MEMBER SECRETARY, PHARMACY COUNCIL OF INDIA AND ANR</x:v>
      </x:c>
      <x:c r="C27998" t="str">
        <x:v>2026-08-05</x:v>
      </x:c>
      <x:c r="D27998" t="str">
        <x:v>High Court of Delhi</x:v>
      </x:c>
      <x:c r="E27998" t="str">
        <x:v>HON'BLE MS. JUSTICE MINI PUSHKARNA</x:v>
      </x:c>
      <x:c r="F27998" t="str"/>
      <x:c r="G27998" t="str">
        <x:v>https://indian-high-court-judgments.s3.ap-south-1.amazonaws.com/data/pdf/year=2026/court=7_26/bench=dhcdb/DLHC010355882026_1_2026-08-05.pdf</x:v>
      </x:c>
    </x:row>
    <x:row r="27999">
      <x:c r="A27999" t="str">
        <x:v>DLHC010360412026</x:v>
      </x:c>
      <x:c r="B27999" t="str">
        <x:v>CRL.M.C./5721/2026 of NAFSSIR P.K. @ NAUSHER MANU @ MANU Vs NCB</x:v>
      </x:c>
      <x:c r="C27999" t="str">
        <x:v>2026-08-07</x:v>
      </x:c>
      <x:c r="D27999" t="str">
        <x:v>High Court of Delhi</x:v>
      </x:c>
      <x:c r="E27999" t="str">
        <x:v>HON'BLE MR. JUSTICE MANOJ JAIN</x:v>
      </x:c>
      <x:c r="F27999" t="str"/>
      <x:c r="G27999" t="str">
        <x:v>https://indian-high-court-judgments.s3.ap-south-1.amazonaws.com/data/pdf/year=2026/court=7_26/bench=dhcdb/DLHC010360412026_1_2026-08-07.pdf</x:v>
      </x:c>
    </x:row>
    <x:row r="28000">
      <x:c r="A28000" t="str">
        <x:v>DLHC010965612025</x:v>
      </x:c>
      <x:c r="B28000" t="str">
        <x:v>BAIL APPLN./4655/2025 of JAMUN GIRI Vs THE STATE OF NCT OF DELHI</x:v>
      </x:c>
      <x:c r="C28000" t="str">
        <x:v>2026-08-12</x:v>
      </x:c>
      <x:c r="D28000" t="str">
        <x:v>High Court of Delhi</x:v>
      </x:c>
      <x:c r="E28000" t="str">
        <x:v>HON'BLE MR. JUSTICE MANOJ JAIN</x:v>
      </x:c>
      <x:c r="F28000" t="str"/>
      <x:c r="G28000" t="str">
        <x:v>https://indian-high-court-judgments.s3.ap-south-1.amazonaws.com/data/pdf/year=2026/court=7_26/bench=dhcdb/DLHC010965612025_1_2026-08-12.pdf</x:v>
      </x:c>
    </x:row>
    <x:row r="28001">
      <x:c r="A28001" t="str">
        <x:v>DLHC010298412026</x:v>
      </x:c>
      <x:c r="B28001" t="str">
        <x:v>BAIL APPLN./2660/2026 of TEJPAL BENIWAL Vs THE STATE (NCT OF DELHI) &amp; ANR.</x:v>
      </x:c>
      <x:c r="C28001" t="str">
        <x:v>2026-08-11</x:v>
      </x:c>
      <x:c r="D28001" t="str">
        <x:v>High Court of Delhi</x:v>
      </x:c>
      <x:c r="E28001" t="str">
        <x:v>HON'BLE MR. JUSTICE MADHU JAIN</x:v>
      </x:c>
      <x:c r="F28001" t="str"/>
      <x:c r="G28001" t="str">
        <x:v>https://indian-high-court-judgments.s3.ap-south-1.amazonaws.com/data/pdf/year=2026/court=7_26/bench=dhcdb/DLHC010298412026_1_2026-08-11.pdf</x:v>
      </x:c>
    </x:row>
    <x:row r="28002">
      <x:c r="A28002" t="str">
        <x:v>DLHC010271602026</x:v>
      </x:c>
      <x:c r="B28002" t="str">
        <x:v>BAIL APPLN./2386/2026 of GULSHAN Vs STATE OF NCT DELHI</x:v>
      </x:c>
      <x:c r="C28002" t="str">
        <x:v>2026-08-12</x:v>
      </x:c>
      <x:c r="D28002" t="str">
        <x:v>High Court of Delhi</x:v>
      </x:c>
      <x:c r="E28002" t="str">
        <x:v>HON'BLE MR. JUSTICE GIRISH KATHPALIA</x:v>
      </x:c>
      <x:c r="F28002" t="str"/>
      <x:c r="G28002" t="str">
        <x:v>https://indian-high-court-judgments.s3.ap-south-1.amazonaws.com/data/pdf/year=2026/court=7_26/bench=dhcdb/DLHC010271602026_1_2026-08-12.pdf</x:v>
      </x:c>
    </x:row>
    <x:row r="28003">
      <x:c r="A28003" t="str">
        <x:v>DLHC010273012022</x:v>
      </x:c>
      <x:c r="B28003" t="str">
        <x:v>CRL.REV.P./453/2022 of STATE Vs MOHSIN</x:v>
      </x:c>
      <x:c r="C28003" t="str">
        <x:v>2026-08-04</x:v>
      </x:c>
      <x:c r="D28003" t="str">
        <x:v>High Court of Delhi</x:v>
      </x:c>
      <x:c r="E28003" t="str">
        <x:v>HON'BLE MR. JUSTICE PURUSHAINDRA KUMAR KAURAV</x:v>
      </x:c>
      <x:c r="F28003" t="str"/>
      <x:c r="G28003" t="str">
        <x:v>https://indian-high-court-judgments.s3.ap-south-1.amazonaws.com/data/pdf/year=2026/court=7_26/bench=dhcdb/DLHC010273012022_1_2026-08-04.pdf</x:v>
      </x:c>
    </x:row>
    <x:row r="28004">
      <x:c r="A28004" t="str">
        <x:v>DLHC010331602026</x:v>
      </x:c>
      <x:c r="B28004" t="str">
        <x:v>CRL.M.C./5244/2026 of MD.MUMTAJ ALI &amp; ORS. Vs THE STATE OF NCT OF DELHI AND ANR</x:v>
      </x:c>
      <x:c r="C28004" t="str">
        <x:v>2026-08-11</x:v>
      </x:c>
      <x:c r="D28004" t="str">
        <x:v>High Court of Delhi</x:v>
      </x:c>
      <x:c r="E28004" t="str">
        <x:v>HON'BLE MR. JUSTICE SAURABH BANERJEE</x:v>
      </x:c>
      <x:c r="F28004" t="str"/>
      <x:c r="G28004" t="str">
        <x:v>https://indian-high-court-judgments.s3.ap-south-1.amazonaws.com/data/pdf/year=2026/court=7_26/bench=dhcdb/DLHC010331602026_1_2026-08-11.pdf</x:v>
      </x:c>
    </x:row>
    <x:row r="28005">
      <x:c r="A28005" t="str">
        <x:v>DLHC010675602025</x:v>
      </x:c>
      <x:c r="B28005" t="str">
        <x:v>W.P.(C)/14084/2025 of DR B R AMBEDKAR MAHAVIDYALAYA Vs NATIONAL COUNCIL FOR TEACHER EDUCATION &amp; ANR.</x:v>
      </x:c>
      <x:c r="C28005" t="str">
        <x:v>2026-08-10</x:v>
      </x:c>
      <x:c r="D28005" t="str">
        <x:v>High Court of Delhi</x:v>
      </x:c>
      <x:c r="E28005" t="str">
        <x:v>HON'BLE MR. JUSTICE JASMEET SINGH</x:v>
      </x:c>
      <x:c r="F28005" t="str"/>
      <x:c r="G28005" t="str">
        <x:v>https://indian-high-court-judgments.s3.ap-south-1.amazonaws.com/data/pdf/year=2026/court=7_26/bench=dhcdb/DLHC010675602025_1_2026-08-10.pdf</x:v>
      </x:c>
    </x:row>
    <x:row r="28006">
      <x:c r="A28006" t="str">
        <x:v>DLHC010009042025</x:v>
      </x:c>
      <x:c r="B28006" t="str">
        <x:v>W.P.(C)/445/2025 of M/S ASN TRADING CO. THROUGH ITS PROPRIETOR SH. ARIF Vs CENTRAL BOARD OF INDIRECT TAXES AND CUSTOMS AND ANR</x:v>
      </x:c>
      <x:c r="C28006" t="str">
        <x:v>2026-08-11</x:v>
      </x:c>
      <x:c r="D28006" t="str">
        <x:v>High Court of Delhi</x:v>
      </x:c>
      <x:c r="E28006" t="str">
        <x:v>HON'BLE MR. JUSTICE SHAIL JAIN,HON'BLE MR. JUSTICE ANIL KSHETARPAL</x:v>
      </x:c>
      <x:c r="F28006" t="str"/>
      <x:c r="G28006" t="str">
        <x:v>https://indian-high-court-judgments.s3.ap-south-1.amazonaws.com/data/pdf/year=2026/court=7_26/bench=dhcdb/DLHC010009042025_1_2026-08-11.pdf</x:v>
      </x:c>
    </x:row>
    <x:row r="28007">
      <x:c r="A28007" t="str">
        <x:v>DLHC010260582026</x:v>
      </x:c>
      <x:c r="B28007" t="str">
        <x:v>W.P.(C)/8141/2026 of MANOJ KUMAR KAUL &amp; ORS. Vs NEW DELHI MUNICIPAL COUNCIL &amp; ANR.</x:v>
      </x:c>
      <x:c r="C28007" t="str">
        <x:v>2026-08-11</x:v>
      </x:c>
      <x:c r="D28007" t="str">
        <x:v>High Court of Delhi</x:v>
      </x:c>
      <x:c r="E28007" t="str">
        <x:v>HON'BLE MS. JUSTICE PRATHIBA M. SINGH,HON'BLE MR. JUSTICE VIKAS MAHAJAN</x:v>
      </x:c>
      <x:c r="F28007" t="str"/>
      <x:c r="G28007" t="str">
        <x:v>https://indian-high-court-judgments.s3.ap-south-1.amazonaws.com/data/pdf/year=2026/court=7_26/bench=dhcdb/DLHC010260582026_1_2026-08-11.pdf</x:v>
      </x:c>
    </x:row>
    <x:row r="28008">
      <x:c r="A28008" t="str">
        <x:v>DLHC010356372026</x:v>
      </x:c>
      <x:c r="B28008" t="str">
        <x:v>O.M.P.(MISC.)(COMM.)/593/2026 of SKILLSTECH SERVICES PRIVATE LIMITED Vs MANPOWERGROUP SERVICES INDIA PVT LTD</x:v>
      </x:c>
      <x:c r="C28008" t="str">
        <x:v>2026-08-06</x:v>
      </x:c>
      <x:c r="D28008" t="str">
        <x:v>High Court of Delhi</x:v>
      </x:c>
      <x:c r="E28008" t="str">
        <x:v>HON'BLE MR. JUSTICE AVNEESH JHINGAN</x:v>
      </x:c>
      <x:c r="F28008" t="str"/>
      <x:c r="G28008" t="str">
        <x:v>https://indian-high-court-judgments.s3.ap-south-1.amazonaws.com/data/pdf/year=2026/court=7_26/bench=dhcdb/DLHC010356372026_1_2026-08-06.pdf</x:v>
      </x:c>
    </x:row>
    <x:row r="28009">
      <x:c r="A28009" t="str">
        <x:v>DLHC010953682024</x:v>
      </x:c>
      <x:c r="B28009" t="str">
        <x:v>W.P.(CRL)/3974/2024 of SONU &amp; ORS. Vs THE STATE NCT OF DELHI &amp; ANR.</x:v>
      </x:c>
      <x:c r="C28009" t="str">
        <x:v>2026-08-07</x:v>
      </x:c>
      <x:c r="D28009" t="str">
        <x:v>High Court of Delhi</x:v>
      </x:c>
      <x:c r="E28009" t="str">
        <x:v>HON'BLE MR. JUSTICE PURUSHAINDRA KUMAR KAURAV</x:v>
      </x:c>
      <x:c r="F28009" t="str"/>
      <x:c r="G28009" t="str">
        <x:v>https://indian-high-court-judgments.s3.ap-south-1.amazonaws.com/data/pdf/year=2026/court=7_26/bench=dhcdb/DLHC010953682024_1_2026-08-07.pdf</x:v>
      </x:c>
    </x:row>
    <x:row r="28010">
      <x:c r="A28010" t="str">
        <x:v>DLHC010348712019</x:v>
      </x:c>
      <x:c r="B28010" t="str">
        <x:v>CRL.A./971/2019 of WAHID KHAN Vs STATE</x:v>
      </x:c>
      <x:c r="C28010" t="str">
        <x:v>2026-08-07</x:v>
      </x:c>
      <x:c r="D28010" t="str">
        <x:v>High Court of Delhi</x:v>
      </x:c>
      <x:c r="E28010" t="str">
        <x:v>HON'BLE MS. JUSTICE CHANDRASEKHARAN SUDHA</x:v>
      </x:c>
      <x:c r="F28010" t="str"/>
      <x:c r="G28010" t="str">
        <x:v>https://indian-high-court-judgments.s3.ap-south-1.amazonaws.com/data/pdf/year=2026/court=7_26/bench=dhcdb/DLHC010348712019_1_2026-08-07.pdf</x:v>
      </x:c>
    </x:row>
    <x:row r="28011">
      <x:c r="A28011" t="str">
        <x:v>DLHC010144722026</x:v>
      </x:c>
      <x:c r="B28011" t="str">
        <x:v>BAIL APPLN./1378/2026 of MR HASHIM Vs STATE OF NCT OF DELHI</x:v>
      </x:c>
      <x:c r="C28011" t="str">
        <x:v>2026-08-06</x:v>
      </x:c>
      <x:c r="D28011" t="str">
        <x:v>High Court of Delhi</x:v>
      </x:c>
      <x:c r="E28011" t="str">
        <x:v>HON'BLE MR. JUSTICE SAURABH BANERJEE</x:v>
      </x:c>
      <x:c r="F28011" t="str"/>
      <x:c r="G28011" t="str">
        <x:v>https://indian-high-court-judgments.s3.ap-south-1.amazonaws.com/data/pdf/year=2026/court=7_26/bench=dhcdb/DLHC010144722026_1_2026-08-06.pdf</x:v>
      </x:c>
    </x:row>
    <x:row r="28012">
      <x:c r="A28012" t="str">
        <x:v>DLHC010192502026</x:v>
      </x:c>
      <x:c r="B28012" t="str">
        <x:v>CRL.M.C./3432/2026 of SONU &amp; ANR. Vs THE STATE OF NCT OF DELHI AND ANR</x:v>
      </x:c>
      <x:c r="C28012" t="str">
        <x:v>2026-08-05</x:v>
      </x:c>
      <x:c r="D28012" t="str">
        <x:v>High Court of Delhi</x:v>
      </x:c>
      <x:c r="E28012" t="str">
        <x:v>HON'BLE MR. JUSTICE MADHU JAIN</x:v>
      </x:c>
      <x:c r="F28012" t="str"/>
      <x:c r="G28012" t="str">
        <x:v>https://indian-high-court-judgments.s3.ap-south-1.amazonaws.com/data/pdf/year=2026/court=7_26/bench=dhcdb/DLHC010192502026_1_2026-08-05.pdf</x:v>
      </x:c>
    </x:row>
    <x:row r="28013">
      <x:c r="A28013" t="str">
        <x:v>DLHC010366042026</x:v>
      </x:c>
      <x:c r="B28013" t="str">
        <x:v>BAIL APPLN./3214/2026 of ANKIT KUMAR Vs STATE OF NCT OF DELHI &amp; ANR.</x:v>
      </x:c>
      <x:c r="C28013" t="str">
        <x:v>2026-08-11</x:v>
      </x:c>
      <x:c r="D28013" t="str">
        <x:v>High Court of Delhi</x:v>
      </x:c>
      <x:c r="E28013" t="str">
        <x:v>HON'BLE MR. JUSTICE MADHU JAIN</x:v>
      </x:c>
      <x:c r="F28013" t="str"/>
      <x:c r="G28013" t="str">
        <x:v>https://indian-high-court-judgments.s3.ap-south-1.amazonaws.com/data/pdf/year=2026/court=7_26/bench=dhcdb/DLHC010366042026_1_2026-08-11.pdf</x:v>
      </x:c>
    </x:row>
    <x:row r="28014">
      <x:c r="A28014" t="str">
        <x:v>DLHC010353032026</x:v>
      </x:c>
      <x:c r="B28014" t="str">
        <x:v>TEST.CAS./40/2026 of AAKASH BUNDELA Vs STATE GOVT OF NCT OF DELHI &amp; ORS.</x:v>
      </x:c>
      <x:c r="C28014" t="str">
        <x:v>2026-08-05</x:v>
      </x:c>
      <x:c r="D28014" t="str">
        <x:v>High Court of Delhi</x:v>
      </x:c>
      <x:c r="E28014" t="str">
        <x:v>HON'BLE MR. JUSTICE SUBRAMONIUM PRASAD</x:v>
      </x:c>
      <x:c r="F28014" t="str"/>
      <x:c r="G28014" t="str">
        <x:v>https://indian-high-court-judgments.s3.ap-south-1.amazonaws.com/data/pdf/year=2026/court=7_26/bench=dhcdb/DLHC010353032026_1_2026-08-05.pdf</x:v>
      </x:c>
    </x:row>
    <x:row r="28015">
      <x:c r="A28015" t="str">
        <x:v>DLHC010584082024</x:v>
      </x:c>
      <x:c r="B28015" t="str">
        <x:v>W.P.(CRL)/2748/2024 of SHALINI JINDAL Vs BANK OF BARODA &amp; ORS.</x:v>
      </x:c>
      <x:c r="C28015" t="str">
        <x:v>2026-08-05</x:v>
      </x:c>
      <x:c r="D28015" t="str">
        <x:v>High Court of Delhi</x:v>
      </x:c>
      <x:c r="E28015" t="str">
        <x:v>HON'BLE MR. JUSTICE PURUSHAINDRA KUMAR KAURAV</x:v>
      </x:c>
      <x:c r="F28015" t="str"/>
      <x:c r="G28015" t="str">
        <x:v>https://indian-high-court-judgments.s3.ap-south-1.amazonaws.com/data/pdf/year=2026/court=7_26/bench=dhcdb/DLHC010584082024_1_2026-08-05.pdf</x:v>
      </x:c>
    </x:row>
    <x:row r="28016">
      <x:c r="A28016" t="str">
        <x:v>DLHC010291732026</x:v>
      </x:c>
      <x:c r="B28016" t="str">
        <x:v>W.P.(C)/9141/2026 of VYOME THERAPEUTICS LIMITED Vs THE COMMISSIONER OF CGST (EAST) DELHI &amp; ORS.</x:v>
      </x:c>
      <x:c r="C28016" t="str">
        <x:v>2026-08-12</x:v>
      </x:c>
      <x:c r="D28016" t="str">
        <x:v>High Court of Delhi</x:v>
      </x:c>
      <x:c r="E28016" t="str">
        <x:v>HON'BLE MR. JUSTICE ANIL KSHETARPAL,HON'BLE MR. JUSTICE SHAIL JAIN</x:v>
      </x:c>
      <x:c r="F28016" t="str"/>
      <x:c r="G28016" t="str">
        <x:v>https://indian-high-court-judgments.s3.ap-south-1.amazonaws.com/data/pdf/year=2026/court=7_26/bench=dhcdb/DLHC010291732026_1_2026-08-12.pdf</x:v>
      </x:c>
    </x:row>
    <x:row r="28017">
      <x:c r="A28017" t="str">
        <x:v>DLHC010355462026</x:v>
      </x:c>
      <x:c r="B28017" t="str">
        <x:v>CRL.M.C./5645/2026 of VIKAS AND ORS Vs STATE GOVT OF NCT OF DELHI AND ANR</x:v>
      </x:c>
      <x:c r="C28017" t="str">
        <x:v>2026-08-05</x:v>
      </x:c>
      <x:c r="D28017" t="str">
        <x:v>High Court of Delhi</x:v>
      </x:c>
      <x:c r="E28017" t="str">
        <x:v>HON'BLE MR. JUSTICE MADHU JAIN</x:v>
      </x:c>
      <x:c r="F28017" t="str"/>
      <x:c r="G28017" t="str">
        <x:v>https://indian-high-court-judgments.s3.ap-south-1.amazonaws.com/data/pdf/year=2026/court=7_26/bench=dhcdb/DLHC010355462026_1_2026-08-05.pdf</x:v>
      </x:c>
    </x:row>
    <x:row r="28018">
      <x:c r="A28018" t="str">
        <x:v>DLHC010237712026</x:v>
      </x:c>
      <x:c r="B28018" t="str">
        <x:v>CRL.M.C./4108/2026 of VISHWAS OBEROI &amp; ORS. Vs THE STATE OF NCT DELHI &amp; ANR.</x:v>
      </x:c>
      <x:c r="C28018" t="str">
        <x:v>2026-08-12</x:v>
      </x:c>
      <x:c r="D28018" t="str">
        <x:v>High Court of Delhi</x:v>
      </x:c>
      <x:c r="E28018" t="str">
        <x:v>HON'BLE MR. JUSTICE SAURABH BANERJEE</x:v>
      </x:c>
      <x:c r="F28018" t="str"/>
      <x:c r="G28018" t="str">
        <x:v>https://indian-high-court-judgments.s3.ap-south-1.amazonaws.com/data/pdf/year=2026/court=7_26/bench=dhcdb/DLHC010237712026_1_2026-08-12.pdf</x:v>
      </x:c>
    </x:row>
    <x:row r="28019">
      <x:c r="A28019" t="str">
        <x:v>DLHC010705532025</x:v>
      </x:c>
      <x:c r="B28019" t="str">
        <x:v>W.P.(CRL)/3068/2025 of MOHD.SHAMIM Vs THE STATE GOVT OF NCT OF DELHI &amp; ANR.</x:v>
      </x:c>
      <x:c r="C28019" t="str">
        <x:v>2026-08-12</x:v>
      </x:c>
      <x:c r="D28019" t="str">
        <x:v>High Court of Delhi</x:v>
      </x:c>
      <x:c r="E28019" t="str">
        <x:v>HON'BLE MR. JUSTICE PURUSHAINDRA KUMAR KAURAV</x:v>
      </x:c>
      <x:c r="F28019" t="str"/>
      <x:c r="G28019" t="str">
        <x:v>https://indian-high-court-judgments.s3.ap-south-1.amazonaws.com/data/pdf/year=2026/court=7_26/bench=dhcdb/DLHC010705532025_1_2026-08-12.pdf</x:v>
      </x:c>
    </x:row>
    <x:row r="28020">
      <x:c r="A28020" t="str">
        <x:v>DLHC010360392026</x:v>
      </x:c>
      <x:c r="B28020" t="str">
        <x:v>CRL.M.C./5719/2026 of RAJAT SHARMA &amp; ORS. Vs STATE NCT OF DELHI AND ANR</x:v>
      </x:c>
      <x:c r="C28020" t="str">
        <x:v>2026-08-07</x:v>
      </x:c>
      <x:c r="D28020" t="str">
        <x:v>High Court of Delhi</x:v>
      </x:c>
      <x:c r="E28020" t="str">
        <x:v>HON'BLE MR. JUSTICE MANOJ JAIN</x:v>
      </x:c>
      <x:c r="F28020" t="str"/>
      <x:c r="G28020" t="str">
        <x:v>https://indian-high-court-judgments.s3.ap-south-1.amazonaws.com/data/pdf/year=2026/court=7_26/bench=dhcdb/DLHC010360392026_1_2026-08-07.pdf</x:v>
      </x:c>
    </x:row>
    <x:row r="28021">
      <x:c r="A28021" t="str">
        <x:v>DLHC010371792026</x:v>
      </x:c>
      <x:c r="B28021" t="str">
        <x:v>W.P.(C)/11571/2026 of YASHOVARDHAN SINGH &amp; ORS. Vs UNION OF INDIA &amp; ORS.</x:v>
      </x:c>
      <x:c r="C28021" t="str">
        <x:v>2026-08-12</x:v>
      </x:c>
      <x:c r="D28021" t="str">
        <x:v>High Court of Delhi</x:v>
      </x:c>
      <x:c r="E28021" t="str">
        <x:v>HON'BLE MR. JUSTICE SANJEEV NARULA</x:v>
      </x:c>
      <x:c r="F28021" t="str"/>
      <x:c r="G28021" t="str">
        <x:v>https://indian-high-court-judgments.s3.ap-south-1.amazonaws.com/data/pdf/year=2026/court=7_26/bench=dhcdb/DLHC010371792026_1_2026-08-12.pdf</x:v>
      </x:c>
    </x:row>
    <x:row r="28022">
      <x:c r="A28022" t="str">
        <x:v>DLHC011064632025</x:v>
      </x:c>
      <x:c r="B28022" t="str">
        <x:v>BAIL APPLN./5043/2025 of SUMIT KUMAR RAI Vs STATE OF NCT OF DELHI</x:v>
      </x:c>
      <x:c r="C28022" t="str">
        <x:v>2026-08-04</x:v>
      </x:c>
      <x:c r="D28022" t="str">
        <x:v>High Court of Delhi</x:v>
      </x:c>
      <x:c r="E28022" t="str">
        <x:v>HON'BLE MR. JUSTICE MANOJ JAIN</x:v>
      </x:c>
      <x:c r="F28022" t="str"/>
      <x:c r="G28022" t="str">
        <x:v>https://indian-high-court-judgments.s3.ap-south-1.amazonaws.com/data/pdf/year=2026/court=7_26/bench=dhcdb/DLHC011064632025_1_2026-08-04.pdf</x:v>
      </x:c>
    </x:row>
    <x:row r="28023">
      <x:c r="A28023" t="str">
        <x:v>DLHC010998622024</x:v>
      </x:c>
      <x:c r="B28023" t="str">
        <x:v>LPA/13/2025 of INTERNATIONAL CENTRE FOR AUTOMOTIVE TECHNOLOGY (ICAT) AND ANR Vs RAKESH GARG AND ORS</x:v>
      </x:c>
      <x:c r="C28023" t="str">
        <x:v>2026-08-11</x:v>
      </x:c>
      <x:c r="D28023" t="str">
        <x:v>High Court of Delhi</x:v>
      </x:c>
      <x:c r="E28023" t="str">
        <x:v>HON'BLE MR. JUSTICE TEJAS KARIA</x:v>
      </x:c>
      <x:c r="F28023" t="str"/>
      <x:c r="G28023" t="str">
        <x:v>https://indian-high-court-judgments.s3.ap-south-1.amazonaws.com/data/pdf/year=2026/court=7_26/bench=dhcdb/DLHC010998622024_1_2026-08-11.pdf</x:v>
      </x:c>
    </x:row>
    <x:row r="28024">
      <x:c r="A28024" t="str">
        <x:v>DLHC010403322022</x:v>
      </x:c>
      <x:c r="B28024" t="str">
        <x:v>CRL.M.C./5548/2022 of PREETI BELWAL &amp; ANR. Vs GOVT OF NCT OF DELHI &amp; ANR.</x:v>
      </x:c>
      <x:c r="C28024" t="str">
        <x:v>2026-08-07</x:v>
      </x:c>
      <x:c r="D28024" t="str">
        <x:v>High Court of Delhi</x:v>
      </x:c>
      <x:c r="E28024" t="str">
        <x:v>HON'BLE MR. JUSTICE SAURABH BANERJEE</x:v>
      </x:c>
      <x:c r="F28024" t="str"/>
      <x:c r="G28024" t="str">
        <x:v>https://indian-high-court-judgments.s3.ap-south-1.amazonaws.com/data/pdf/year=2026/court=7_26/bench=dhcdb/DLHC010403322022_1_2026-08-07.pdf</x:v>
      </x:c>
    </x:row>
    <x:row r="28025">
      <x:c r="A28025" t="str">
        <x:v>DLHC011006782025</x:v>
      </x:c>
      <x:c r="B28025" t="str">
        <x:v>W.P.(C)/18866/2025 of SH. ASHOK KUMAR MEHTA Vs MUNICIPAL CORPORATION OF DELHI &amp; ORS.</x:v>
      </x:c>
      <x:c r="C28025" t="str">
        <x:v>2026-08-06</x:v>
      </x:c>
      <x:c r="D28025" t="str">
        <x:v>High Court of Delhi</x:v>
      </x:c>
      <x:c r="E28025" t="str">
        <x:v>HON'BLE MR. JUSTICE AMIT BANSAL</x:v>
      </x:c>
      <x:c r="F28025" t="str"/>
      <x:c r="G28025" t="str">
        <x:v>https://indian-high-court-judgments.s3.ap-south-1.amazonaws.com/data/pdf/year=2026/court=7_26/bench=dhcdb/DLHC011006782025_1_2026-08-06.pdf</x:v>
      </x:c>
    </x:row>
    <x:row r="28026">
      <x:c r="A28026" t="str">
        <x:v>DLHC010369652026</x:v>
      </x:c>
      <x:c r="B28026" t="str">
        <x:v>CRL.M.C./5861/2026 of ANKIT KANWARA AND ORS Vs THE STATE GOVT OF NCT OF DELHI AND ANR</x:v>
      </x:c>
      <x:c r="C28026" t="str">
        <x:v>2026-08-12</x:v>
      </x:c>
      <x:c r="D28026" t="str">
        <x:v>High Court of Delhi</x:v>
      </x:c>
      <x:c r="E28026" t="str">
        <x:v>HON'BLE MR. JUSTICE PRATEEK JALAN</x:v>
      </x:c>
      <x:c r="F28026" t="str"/>
      <x:c r="G28026" t="str">
        <x:v>https://indian-high-court-judgments.s3.ap-south-1.amazonaws.com/data/pdf/year=2026/court=7_26/bench=dhcdb/DLHC010369652026_1_2026-08-12.pdf</x:v>
      </x:c>
    </x:row>
    <x:row r="28027">
      <x:c r="A28027" t="str">
        <x:v>DLHC010363792021</x:v>
      </x:c>
      <x:c r="B28027" t="str">
        <x:v>LPA/455/2021 of MADHU SINGH Vs THE DIRECTOR, DIRECTOR OF EDUCATION, GNCTD &amp; ANR.</x:v>
      </x:c>
      <x:c r="C28027" t="str">
        <x:v>2026-08-11</x:v>
      </x:c>
      <x:c r="D28027" t="str">
        <x:v>High Court of Delhi</x:v>
      </x:c>
      <x:c r="E28027" t="str">
        <x:v>HON'BLE MR. JUSTICE TEJAS KARIA</x:v>
      </x:c>
      <x:c r="F28027" t="str"/>
      <x:c r="G28027" t="str">
        <x:v>https://indian-high-court-judgments.s3.ap-south-1.amazonaws.com/data/pdf/year=2026/court=7_26/bench=dhcdb/DLHC010363792021_1_2026-08-11.pdf</x:v>
      </x:c>
    </x:row>
    <x:row r="28028">
      <x:c r="A28028" t="str">
        <x:v>DLHC010244802026</x:v>
      </x:c>
      <x:c r="B28028" t="str">
        <x:v>W.P.(C)/7566/2026 of UNION OF INDIA AND ORS Vs HON SUB LT MCPO LOG MAT II RAJESH NEHRA NO 169043-R</x:v>
      </x:c>
      <x:c r="C28028" t="str">
        <x:v>2026-08-12</x:v>
      </x:c>
      <x:c r="D28028" t="str">
        <x:v>High Court of Delhi</x:v>
      </x:c>
      <x:c r="E28028" t="str">
        <x:v>HON'BLE MR. JUSTICE NITIN WASUDEO SAMBRE ,HON'BLE MR. JUSTICE AMIT SHARMA</x:v>
      </x:c>
      <x:c r="F28028" t="str"/>
      <x:c r="G28028" t="str">
        <x:v>https://indian-high-court-judgments.s3.ap-south-1.amazonaws.com/data/pdf/year=2026/court=7_26/bench=dhcdb/DLHC010244802026_1_2026-08-12.pdf</x:v>
      </x:c>
    </x:row>
    <x:row r="28029">
      <x:c r="A28029" t="str">
        <x:v>DLHC010067872026</x:v>
      </x:c>
      <x:c r="B28029" t="str">
        <x:v>W.P.(CRL)/643/2026 of MOHD ANWAR Vs STATE ( NCT OF DELHI)</x:v>
      </x:c>
      <x:c r="C28029" t="str">
        <x:v>2026-08-12</x:v>
      </x:c>
      <x:c r="D28029" t="str">
        <x:v>High Court of Delhi</x:v>
      </x:c>
      <x:c r="E28029" t="str">
        <x:v>HON'BLE MR. JUSTICE PURUSHAINDRA KUMAR KAURAV</x:v>
      </x:c>
      <x:c r="F28029" t="str"/>
      <x:c r="G28029" t="str">
        <x:v>https://indian-high-court-judgments.s3.ap-south-1.amazonaws.com/data/pdf/year=2026/court=7_26/bench=dhcdb/DLHC010067872026_1_2026-08-12.pdf</x:v>
      </x:c>
    </x:row>
    <x:row r="28030">
      <x:c r="A28030" t="str">
        <x:v>DLHC010261162026</x:v>
      </x:c>
      <x:c r="B28030" t="str">
        <x:v>CRL.A./573/2026 of NETRAM KUMAR Vs THE STATE OF NCT OF DELHI</x:v>
      </x:c>
      <x:c r="C28030" t="str">
        <x:v>2026-08-12</x:v>
      </x:c>
      <x:c r="D28030" t="str">
        <x:v>High Court of Delhi</x:v>
      </x:c>
      <x:c r="E28030" t="str">
        <x:v>HON'BLE MR. JUSTICE MADHU JAIN</x:v>
      </x:c>
      <x:c r="F28030" t="str"/>
      <x:c r="G28030" t="str">
        <x:v>https://indian-high-court-judgments.s3.ap-south-1.amazonaws.com/data/pdf/year=2026/court=7_26/bench=dhcdb/DLHC010261162026_1_2026-08-12.pdf</x:v>
      </x:c>
    </x:row>
    <x:row r="28031">
      <x:c r="A28031" t="str">
        <x:v>DLHC010257182026</x:v>
      </x:c>
      <x:c r="B28031" t="str">
        <x:v>LPA/442/2026 of PHARMACY COUNCIL OF INDIA Vs GURUKUL INSTITUTE OF MEDICAL SCIENCE</x:v>
      </x:c>
      <x:c r="C28031" t="str">
        <x:v>2026-08-05</x:v>
      </x:c>
      <x:c r="D28031" t="str">
        <x:v>High Court of Delhi</x:v>
      </x:c>
      <x:c r="E28031" t="str">
        <x:v>HON'BLE MR. JUSTICE TEJAS KARIA</x:v>
      </x:c>
      <x:c r="F28031" t="str"/>
      <x:c r="G28031" t="str">
        <x:v>https://indian-high-court-judgments.s3.ap-south-1.amazonaws.com/data/pdf/year=2026/court=7_26/bench=dhcdb/DLHC010257182026_1_2026-08-05.pdf</x:v>
      </x:c>
    </x:row>
    <x:row r="28032">
      <x:c r="A28032" t="str">
        <x:v>DLHC010993682025</x:v>
      </x:c>
      <x:c r="B28032" t="str">
        <x:v>W.P.(C)/18706/2025 of SHYAM SPECTRA PRIVATE LIMITED Vs ASSISTANT COMMISSIONER OF INCOME TAX, CIRCLE 22(2), DELHI &amp; ANR.</x:v>
      </x:c>
      <x:c r="C28032" t="str">
        <x:v>2026-08-06</x:v>
      </x:c>
      <x:c r="D28032" t="str">
        <x:v>High Court of Delhi</x:v>
      </x:c>
      <x:c r="E28032" t="str">
        <x:v>HON'BLE MR. JUSTICE RAJNEESH KUMAR GUPTA,HON'BLE MR. JUSTICE DINESH MEHTA</x:v>
      </x:c>
      <x:c r="F28032" t="str"/>
      <x:c r="G28032" t="str">
        <x:v>https://indian-high-court-judgments.s3.ap-south-1.amazonaws.com/data/pdf/year=2026/court=7_26/bench=dhcdb/DLHC010993682025_1_2026-08-06.pdf</x:v>
      </x:c>
    </x:row>
    <x:row r="28033">
      <x:c r="A28033" t="str">
        <x:v>DLHC010082362019</x:v>
      </x:c>
      <x:c r="B28033" t="str">
        <x:v>FAO/26/2019 of SHANTA GANGWANI Vs VEENU SANDAL &amp; ORS</x:v>
      </x:c>
      <x:c r="C28033" t="str">
        <x:v>2026-08-12</x:v>
      </x:c>
      <x:c r="D28033" t="str">
        <x:v>High Court of Delhi</x:v>
      </x:c>
      <x:c r="E28033" t="str">
        <x:v>HON'BLE MR. JUSTICE MANOJ KUMAR OHRI</x:v>
      </x:c>
      <x:c r="F28033" t="str"/>
      <x:c r="G28033" t="str">
        <x:v>https://indian-high-court-judgments.s3.ap-south-1.amazonaws.com/data/pdf/year=2026/court=7_26/bench=dhcdb/DLHC010082362019_1_2026-08-12.pdf</x:v>
      </x:c>
    </x:row>
    <x:row r="28034">
      <x:c r="A28034" t="str">
        <x:v>DLHC010589352025</x:v>
      </x:c>
      <x:c r="B28034" t="str">
        <x:v>C.R.P./239/2025 of SHRI PRADEEP CHAUHAN &amp; ORS. Vs SHRI SUNIL CHAUHAN &amp; ORS.</x:v>
      </x:c>
      <x:c r="C28034" t="str">
        <x:v>2026-08-05</x:v>
      </x:c>
      <x:c r="D28034" t="str">
        <x:v>High Court of Delhi</x:v>
      </x:c>
      <x:c r="E28034" t="str">
        <x:v>HON'BLE MR. JUSTICE ANISH DAYAL</x:v>
      </x:c>
      <x:c r="F28034" t="str"/>
      <x:c r="G28034" t="str">
        <x:v>https://indian-high-court-judgments.s3.ap-south-1.amazonaws.com/data/pdf/year=2026/court=7_26/bench=dhcdb/DLHC010589352025_1_2026-08-05.pdf</x:v>
      </x:c>
    </x:row>
    <x:row r="28035">
      <x:c r="A28035" t="str">
        <x:v>DLHC010367112026</x:v>
      </x:c>
      <x:c r="B28035" t="str">
        <x:v>CM(M)/1767/2026 of VINOD VISHT Vs K.K. MITTAL</x:v>
      </x:c>
      <x:c r="C28035" t="str">
        <x:v>2026-08-11</x:v>
      </x:c>
      <x:c r="D28035" t="str">
        <x:v>High Court of Delhi</x:v>
      </x:c>
      <x:c r="E28035" t="str">
        <x:v>HON'BLE MR. JUSTICE AJAY DIGPAUL</x:v>
      </x:c>
      <x:c r="F28035" t="str"/>
      <x:c r="G28035" t="str">
        <x:v>https://indian-high-court-judgments.s3.ap-south-1.amazonaws.com/data/pdf/year=2026/court=7_26/bench=dhcdb/DLHC010367112026_1_2026-08-11.pdf</x:v>
      </x:c>
    </x:row>
    <x:row r="28036">
      <x:c r="A28036" t="str">
        <x:v>DLHC010133082026</x:v>
      </x:c>
      <x:c r="B28036" t="str">
        <x:v>BAIL APPLN./1292/2026 of ALKA SHARMA Vs STATE NCT OF DELHI</x:v>
      </x:c>
      <x:c r="C28036" t="str">
        <x:v>2026-08-12</x:v>
      </x:c>
      <x:c r="D28036" t="str">
        <x:v>High Court of Delhi</x:v>
      </x:c>
      <x:c r="E28036" t="str">
        <x:v>HON'BLE MR. JUSTICE GIRISH KATHPALIA</x:v>
      </x:c>
      <x:c r="F28036" t="str"/>
      <x:c r="G28036" t="str">
        <x:v>https://indian-high-court-judgments.s3.ap-south-1.amazonaws.com/data/pdf/year=2026/court=7_26/bench=dhcdb/DLHC010133082026_1_2026-08-12.pdf</x:v>
      </x:c>
    </x:row>
    <x:row r="28037">
      <x:c r="A28037" t="str">
        <x:v>DLHC010165162025</x:v>
      </x:c>
      <x:c r="B28037" t="str">
        <x:v>CS(COMM)/274/2025 of HERO INVESTCORP PRIVATE LIMITED &amp; ANR. Vs ASHOK KUMAR</x:v>
      </x:c>
      <x:c r="C28037" t="str">
        <x:v>2026-08-11</x:v>
      </x:c>
      <x:c r="D28037" t="str">
        <x:v>High Court of Delhi</x:v>
      </x:c>
      <x:c r="E28037" t="str">
        <x:v>HON'BLE MS. JUSTICE JYOTI SINGH</x:v>
      </x:c>
      <x:c r="F28037" t="str"/>
      <x:c r="G28037" t="str">
        <x:v>https://indian-high-court-judgments.s3.ap-south-1.amazonaws.com/data/pdf/year=2026/court=7_26/bench=dhcdb/DLHC010165162025_1_2026-08-11.pdf</x:v>
      </x:c>
    </x:row>
    <x:row r="28038">
      <x:c r="A28038" t="str">
        <x:v>DLHC010354772026</x:v>
      </x:c>
      <x:c r="B28038" t="str">
        <x:v>W.P.(C)/11023/2026 of RAJEEV RANA Vs GOVT. OF NCT OF DELHI &amp; ANR.</x:v>
      </x:c>
      <x:c r="C28038" t="str">
        <x:v>2026-08-05</x:v>
      </x:c>
      <x:c r="D28038" t="str">
        <x:v>High Court of Delhi</x:v>
      </x:c>
      <x:c r="E28038" t="str">
        <x:v>HON'BLE MR. JUSTICE SANJEEV NARULA</x:v>
      </x:c>
      <x:c r="F28038" t="str"/>
      <x:c r="G28038" t="str">
        <x:v>https://indian-high-court-judgments.s3.ap-south-1.amazonaws.com/data/pdf/year=2026/court=7_26/bench=dhcdb/DLHC010354772026_1_2026-08-05.pdf</x:v>
      </x:c>
    </x:row>
    <x:row r="28039">
      <x:c r="A28039" t="str">
        <x:v>DLHC010367232026</x:v>
      </x:c>
      <x:c r="B28039" t="str">
        <x:v>W.P.(C)/11389/2026 of M/S DIRA IMPEX Vs PRINCIPAL COMMISSIONER OF CUSTOMS (IMPORT) &amp; ORS.</x:v>
      </x:c>
      <x:c r="C28039" t="str">
        <x:v>2026-08-11</x:v>
      </x:c>
      <x:c r="D28039" t="str">
        <x:v>High Court of Delhi</x:v>
      </x:c>
      <x:c r="E28039" t="str">
        <x:v>HON'BLE MR. JUSTICE ANIL KSHETARPAL,HON'BLE MR. JUSTICE SHAIL JAIN</x:v>
      </x:c>
      <x:c r="F28039" t="str"/>
      <x:c r="G28039" t="str">
        <x:v>https://indian-high-court-judgments.s3.ap-south-1.amazonaws.com/data/pdf/year=2026/court=7_26/bench=dhcdb/DLHC010367232026_1_2026-08-11.pdf</x:v>
      </x:c>
    </x:row>
    <x:row r="28040">
      <x:c r="A28040" t="str">
        <x:v>DLHC010304512011</x:v>
      </x:c>
      <x:c r="B28040" t="str">
        <x:v>W.P.(C)/1406/2011 of DINESH KUMAR Vs HARDAYAL MUNICIPAL PUBLIC LIBRARY</x:v>
      </x:c>
      <x:c r="C28040" t="str">
        <x:v>2026-08-04</x:v>
      </x:c>
      <x:c r="D28040" t="str">
        <x:v>High Court of Delhi</x:v>
      </x:c>
      <x:c r="E28040" t="str">
        <x:v>HON'BLE MR. JUSTICE AMIT MAHAJAN</x:v>
      </x:c>
      <x:c r="F28040" t="str"/>
      <x:c r="G28040" t="str">
        <x:v>https://indian-high-court-judgments.s3.ap-south-1.amazonaws.com/data/pdf/year=2026/court=7_26/bench=dhcdb/DLHC010304512011_1_2026-08-04.pdf</x:v>
      </x:c>
    </x:row>
    <x:row r="28041">
      <x:c r="A28041" t="str">
        <x:v>DLHC010004652024</x:v>
      </x:c>
      <x:c r="B28041" t="str">
        <x:v>LPA/34/2024 of GOVERNMENT OF NCT OF DELHI Vs RUKSANA BANO &amp; ORS.</x:v>
      </x:c>
      <x:c r="C28041" t="str">
        <x:v>2026-08-11</x:v>
      </x:c>
      <x:c r="D28041" t="str">
        <x:v>High Court of Delhi</x:v>
      </x:c>
      <x:c r="E28041" t="str">
        <x:v>HON'BLE MR. JUSTICE TEJAS KARIA</x:v>
      </x:c>
      <x:c r="F28041" t="str"/>
      <x:c r="G28041" t="str">
        <x:v>https://indian-high-court-judgments.s3.ap-south-1.amazonaws.com/data/pdf/year=2026/court=7_26/bench=dhcdb/DLHC010004652024_1_2026-08-11.pdf</x:v>
      </x:c>
    </x:row>
    <x:row r="28042">
      <x:c r="A28042" t="str">
        <x:v>DLHC010354192026</x:v>
      </x:c>
      <x:c r="B28042" t="str">
        <x:v>W.P.(C)/11006/2026 of KARAN SINGH Vs MUNICIPAL CORPORATION OF DELHI &amp; ANR.</x:v>
      </x:c>
      <x:c r="C28042" t="str">
        <x:v>2026-08-05</x:v>
      </x:c>
      <x:c r="D28042" t="str">
        <x:v>High Court of Delhi</x:v>
      </x:c>
      <x:c r="E28042" t="str">
        <x:v>HON'BLE MR. JUSTICE AMIT BANSAL</x:v>
      </x:c>
      <x:c r="F28042" t="str"/>
      <x:c r="G28042" t="str">
        <x:v>https://indian-high-court-judgments.s3.ap-south-1.amazonaws.com/data/pdf/year=2026/court=7_26/bench=dhcdb/DLHC010354192026_1_2026-08-05.pdf</x:v>
      </x:c>
    </x:row>
    <x:row r="28043">
      <x:c r="A28043" t="str">
        <x:v>DLHC010357102026</x:v>
      </x:c>
      <x:c r="B28043" t="str">
        <x:v>CRL.M.C./5674/2026 of MANOJ &amp; ORS. Vs THE STATE (GOVT OF NCT DELHI) &amp; ANR.</x:v>
      </x:c>
      <x:c r="C28043" t="str">
        <x:v>2026-08-06</x:v>
      </x:c>
      <x:c r="D28043" t="str">
        <x:v>High Court of Delhi</x:v>
      </x:c>
      <x:c r="E28043" t="str">
        <x:v>HON'BLE MR. JUSTICE SAURABH BANERJEE</x:v>
      </x:c>
      <x:c r="F28043" t="str"/>
      <x:c r="G28043" t="str">
        <x:v>https://indian-high-court-judgments.s3.ap-south-1.amazonaws.com/data/pdf/year=2026/court=7_26/bench=dhcdb/DLHC010357102026_1_2026-08-06.pdf</x:v>
      </x:c>
    </x:row>
    <x:row r="28044">
      <x:c r="A28044" t="str">
        <x:v>DLHC010358522026</x:v>
      </x:c>
      <x:c r="B28044" t="str">
        <x:v>CRL.M.C./5700/2026 of KANHAIYA PANDEY &amp; ORS. Vs STATE OF NCT OF DELHI AND ANR.</x:v>
      </x:c>
      <x:c r="C28044" t="str">
        <x:v>2026-08-06</x:v>
      </x:c>
      <x:c r="D28044" t="str">
        <x:v>High Court of Delhi</x:v>
      </x:c>
      <x:c r="E28044" t="str">
        <x:v>HON'BLE MR. JUSTICE PURUSHAINDRA KUMAR KAURAV</x:v>
      </x:c>
      <x:c r="F28044" t="str"/>
      <x:c r="G28044" t="str">
        <x:v>https://indian-high-court-judgments.s3.ap-south-1.amazonaws.com/data/pdf/year=2026/court=7_26/bench=dhcdb/DLHC010358522026_1_2026-08-06.pdf</x:v>
      </x:c>
    </x:row>
    <x:row r="28045">
      <x:c r="A28045" t="str">
        <x:v>DLHC010525282025</x:v>
      </x:c>
      <x:c r="B28045" t="str">
        <x:v>BAIL APPLN./2884/2025 of EMMANUEL OBILO Vs STATE NCT OF DELHI</x:v>
      </x:c>
      <x:c r="C28045" t="str">
        <x:v>2026-08-05</x:v>
      </x:c>
      <x:c r="D28045" t="str">
        <x:v>High Court of Delhi</x:v>
      </x:c>
      <x:c r="E28045" t="str">
        <x:v>HON'BLE MR. JUSTICE PURUSHAINDRA KUMAR KAURAV</x:v>
      </x:c>
      <x:c r="F28045" t="str"/>
      <x:c r="G28045" t="str">
        <x:v>https://indian-high-court-judgments.s3.ap-south-1.amazonaws.com/data/pdf/year=2026/court=7_26/bench=dhcdb/DLHC010525282025_1_2026-08-05.pdf</x:v>
      </x:c>
    </x:row>
    <x:row r="28046">
      <x:c r="A28046" t="str">
        <x:v>DLHC010082322026</x:v>
      </x:c>
      <x:c r="B28046" t="str">
        <x:v>CM(M)/483/2026 of POONAM Vs SHIV AVTAR TYAGI THROUGH LR MS ASHIMA TYAGI</x:v>
      </x:c>
      <x:c r="C28046" t="str">
        <x:v>2026-08-11</x:v>
      </x:c>
      <x:c r="D28046" t="str">
        <x:v>High Court of Delhi</x:v>
      </x:c>
      <x:c r="E28046" t="str">
        <x:v>HON'BLE MR. JUSTICE AJAY DIGPAUL</x:v>
      </x:c>
      <x:c r="F28046" t="str"/>
      <x:c r="G28046" t="str">
        <x:v>https://indian-high-court-judgments.s3.ap-south-1.amazonaws.com/data/pdf/year=2026/court=7_26/bench=dhcdb/DLHC010082322026_1_2026-08-11.pdf</x:v>
      </x:c>
    </x:row>
    <x:row r="28047">
      <x:c r="A28047" t="str">
        <x:v>DLHC010352402026</x:v>
      </x:c>
      <x:c r="B28047" t="str">
        <x:v>CRL.M.C./5617/2026 of SUSHIL KUMAR Vs STATE OF NCT OF DELHI &amp; ANR. &amp; ORS.</x:v>
      </x:c>
      <x:c r="C28047" t="str">
        <x:v>2026-08-04</x:v>
      </x:c>
      <x:c r="D28047" t="str">
        <x:v>High Court of Delhi</x:v>
      </x:c>
      <x:c r="E28047" t="str">
        <x:v>HON'BLE MR. JUSTICE MADHU JAIN</x:v>
      </x:c>
      <x:c r="F28047" t="str"/>
      <x:c r="G28047" t="str">
        <x:v>https://indian-high-court-judgments.s3.ap-south-1.amazonaws.com/data/pdf/year=2026/court=7_26/bench=dhcdb/DLHC010352402026_1_2026-08-04.pdf</x:v>
      </x:c>
    </x:row>
    <x:row r="28048">
      <x:c r="A28048" t="str">
        <x:v>DLHC010370482026</x:v>
      </x:c>
      <x:c r="B28048" t="str">
        <x:v>LPA/627/2026 of SURESH KUMAR Vs UNION BANK OF INDIA</x:v>
      </x:c>
      <x:c r="C28048" t="str">
        <x:v>2026-08-12</x:v>
      </x:c>
      <x:c r="D28048" t="str">
        <x:v>High Court of Delhi</x:v>
      </x:c>
      <x:c r="E28048" t="str">
        <x:v>HON'BLE MR. JUSTICE TEJAS KARIA</x:v>
      </x:c>
      <x:c r="F28048" t="str"/>
      <x:c r="G28048" t="str">
        <x:v>https://indian-high-court-judgments.s3.ap-south-1.amazonaws.com/data/pdf/year=2026/court=7_26/bench=dhcdb/DLHC010370482026_1_2026-08-12.pdf</x:v>
      </x:c>
    </x:row>
    <x:row r="28049">
      <x:c r="A28049" t="str">
        <x:v>DLHC010367952026</x:v>
      </x:c>
      <x:c r="B28049" t="str">
        <x:v>EX.F.A./65/2026 of ANITA SHARMA Vs GOVIND SHARDA &amp; ANR.</x:v>
      </x:c>
      <x:c r="C28049" t="str">
        <x:v>2026-08-11</x:v>
      </x:c>
      <x:c r="D28049" t="str">
        <x:v>High Court of Delhi</x:v>
      </x:c>
      <x:c r="E28049" t="str">
        <x:v>HON'BLE MR. JUSTICE HARISH VAIDYANATHAN SHANKAR</x:v>
      </x:c>
      <x:c r="F28049" t="str"/>
      <x:c r="G28049" t="str">
        <x:v>https://indian-high-court-judgments.s3.ap-south-1.amazonaws.com/data/pdf/year=2026/court=7_26/bench=dhcdb/DLHC010367952026_1_2026-08-11.pdf</x:v>
      </x:c>
    </x:row>
    <x:row r="28050">
      <x:c r="A28050" t="str">
        <x:v>DLHC010017892026</x:v>
      </x:c>
      <x:c r="B28050" t="str">
        <x:v>O.M.P. (T) (COMM.)/8/2026 of SHOBHA ANO PRINTS PVT LTD THROUGH MANAGING DIRECTOR MR ARUN KUMAR Vs UNION OF INDIA MINISTRY OF DEFENCE THROUGH ITS SECRETARY &amp; ORS.</x:v>
      </x:c>
      <x:c r="C28050" t="str">
        <x:v>2026-08-06</x:v>
      </x:c>
      <x:c r="D28050" t="str">
        <x:v>High Court of Delhi</x:v>
      </x:c>
      <x:c r="E28050" t="str">
        <x:v>HON'BLE MR. JUSTICE SACHIN DATTA</x:v>
      </x:c>
      <x:c r="F28050" t="str"/>
      <x:c r="G28050" t="str">
        <x:v>https://indian-high-court-judgments.s3.ap-south-1.amazonaws.com/data/pdf/year=2026/court=7_26/bench=dhcdb/DLHC010017892026_1_2026-08-06.pdf</x:v>
      </x:c>
    </x:row>
    <x:row r="28051">
      <x:c r="A28051" t="str">
        <x:v>DLHC010233052019</x:v>
      </x:c>
      <x:c r="B28051" t="str">
        <x:v>CM(M)/779/2019 of PREM KUMAR SHARMA Vs KEE PROJECTS LTD</x:v>
      </x:c>
      <x:c r="C28051" t="str">
        <x:v>2026-08-06</x:v>
      </x:c>
      <x:c r="D28051" t="str">
        <x:v>High Court of Delhi</x:v>
      </x:c>
      <x:c r="E28051" t="str">
        <x:v>HON'BLE MR. JUSTICE AJAY DIGPAUL</x:v>
      </x:c>
      <x:c r="F28051" t="str"/>
      <x:c r="G28051" t="str">
        <x:v>https://indian-high-court-judgments.s3.ap-south-1.amazonaws.com/data/pdf/year=2026/court=7_26/bench=dhcdb/DLHC010233052019_1_2026-08-06.pdf</x:v>
      </x:c>
    </x:row>
    <x:row r="28052">
      <x:c r="A28052" t="str">
        <x:v>DLHC010742462025</x:v>
      </x:c>
      <x:c r="B28052" t="str">
        <x:v>BAIL APPLN./3746/2025 of DEEPAK SEHRAWAT Vs STATE OF NCT OF DELHI</x:v>
      </x:c>
      <x:c r="C28052" t="str">
        <x:v>2026-08-07</x:v>
      </x:c>
      <x:c r="D28052" t="str">
        <x:v>High Court of Delhi</x:v>
      </x:c>
      <x:c r="E28052" t="str">
        <x:v>HON'BLE MR. JUSTICE PURUSHAINDRA KUMAR KAURAV</x:v>
      </x:c>
      <x:c r="F28052" t="str"/>
      <x:c r="G28052" t="str">
        <x:v>https://indian-high-court-judgments.s3.ap-south-1.amazonaws.com/data/pdf/year=2026/court=7_26/bench=dhcdb/DLHC010742462025_1_2026-08-07.pdf</x:v>
      </x:c>
    </x:row>
    <x:row r="28053">
      <x:c r="A28053" t="str">
        <x:v>DLHC010336662026</x:v>
      </x:c>
      <x:c r="B28053" t="str">
        <x:v>CM(M)/1641/2026 of UNION OF INDIA Vs M/S GUJARAT STATE CO-OP. GRAIN GROVERS FED LTD.</x:v>
      </x:c>
      <x:c r="C28053" t="str">
        <x:v>2026-08-06</x:v>
      </x:c>
      <x:c r="D28053" t="str">
        <x:v>High Court of Delhi</x:v>
      </x:c>
      <x:c r="E28053" t="str">
        <x:v>HON'BLE MR. JUSTICE AJAY DIGPAUL</x:v>
      </x:c>
      <x:c r="F28053" t="str"/>
      <x:c r="G28053" t="str">
        <x:v>https://indian-high-court-judgments.s3.ap-south-1.amazonaws.com/data/pdf/year=2026/court=7_26/bench=dhcdb/DLHC010336662026_1_2026-08-06.pdf</x:v>
      </x:c>
    </x:row>
    <x:row r="28054">
      <x:c r="A28054" t="str">
        <x:v>DLHC010425502021</x:v>
      </x:c>
      <x:c r="B28054" t="str">
        <x:v>CRL.L.P./53/2022 of SH. SURYADEEP Vs SH. SANJEET SEHRAWAT &amp; ORS.</x:v>
      </x:c>
      <x:c r="C28054" t="str">
        <x:v>2026-08-07</x:v>
      </x:c>
      <x:c r="D28054" t="str">
        <x:v>High Court of Delhi</x:v>
      </x:c>
      <x:c r="E28054" t="str">
        <x:v>HON'BLE MR. JUSTICE GIRISH KATHPALIA</x:v>
      </x:c>
      <x:c r="F28054" t="str"/>
      <x:c r="G28054" t="str">
        <x:v>https://indian-high-court-judgments.s3.ap-south-1.amazonaws.com/data/pdf/year=2026/court=7_26/bench=dhcdb/DLHC010425502021_1_2026-08-07.pdf</x:v>
      </x:c>
    </x:row>
    <x:row r="28055">
      <x:c r="A28055" t="str">
        <x:v>DLHC010238342026</x:v>
      </x:c>
      <x:c r="B28055" t="str">
        <x:v>W.P.(C)/7353/2026 of UNION OF INDIA THROUGH ITS SECRETARY &amp; ORS. Vs EX NK MAHESH PAL SINGH (NO 14679220)</x:v>
      </x:c>
      <x:c r="C28055" t="str">
        <x:v>2026-08-11</x:v>
      </x:c>
      <x:c r="D28055" t="str">
        <x:v>High Court of Delhi</x:v>
      </x:c>
      <x:c r="E28055" t="str">
        <x:v>HON'BLE MR. JUSTICE AMIT SHARMA,HON'BLE MR. JUSTICE NITIN WASUDEO SAMBRE</x:v>
      </x:c>
      <x:c r="F28055" t="str"/>
      <x:c r="G28055" t="str">
        <x:v>https://indian-high-court-judgments.s3.ap-south-1.amazonaws.com/data/pdf/year=2026/court=7_26/bench=dhcdb/DLHC010238342026_1_2026-08-11.pdf</x:v>
      </x:c>
    </x:row>
    <x:row r="28056">
      <x:c r="A28056" t="str">
        <x:v>DLHC010369392026</x:v>
      </x:c>
      <x:c r="B28056" t="str">
        <x:v>CRL.M.C./5852/2026 of VIKRAM &amp; ORS. Vs THE STATE GOVT OF NCT OF DELHI &amp; ORS.</x:v>
      </x:c>
      <x:c r="C28056" t="str">
        <x:v>2026-08-12</x:v>
      </x:c>
      <x:c r="D28056" t="str">
        <x:v>High Court of Delhi</x:v>
      </x:c>
      <x:c r="E28056" t="str">
        <x:v>HON'BLE MR. JUSTICE SAURABH BANERJEE</x:v>
      </x:c>
      <x:c r="F28056" t="str"/>
      <x:c r="G28056" t="str">
        <x:v>https://indian-high-court-judgments.s3.ap-south-1.amazonaws.com/data/pdf/year=2026/court=7_26/bench=dhcdb/DLHC010369392026_1_2026-08-12.pdf</x:v>
      </x:c>
    </x:row>
    <x:row r="28057">
      <x:c r="A28057" t="str">
        <x:v>DLHC010253222026</x:v>
      </x:c>
      <x:c r="B28057" t="str">
        <x:v>W.P.(CRL)/1749/2026 of KRISHAN RANA AND ORS Vs STATE NCT OF DELHI AND ANR</x:v>
      </x:c>
      <x:c r="C28057" t="str">
        <x:v>2026-08-04</x:v>
      </x:c>
      <x:c r="D28057" t="str">
        <x:v>High Court of Delhi</x:v>
      </x:c>
      <x:c r="E28057" t="str">
        <x:v>HON'BLE MR. JUSTICE PURUSHAINDRA KUMAR KAURAV</x:v>
      </x:c>
      <x:c r="F28057" t="str"/>
      <x:c r="G28057" t="str">
        <x:v>https://indian-high-court-judgments.s3.ap-south-1.amazonaws.com/data/pdf/year=2026/court=7_26/bench=dhcdb/DLHC010253222026_1_2026-08-04.pdf</x:v>
      </x:c>
    </x:row>
    <x:row r="28058">
      <x:c r="A28058" t="str">
        <x:v>DLHC010353912026</x:v>
      </x:c>
      <x:c r="B28058" t="str">
        <x:v>W.P.(C)/10996/2026 of M/S. GOEL METAL Vs UNION OF INDIA &amp; ORS.</x:v>
      </x:c>
      <x:c r="C28058" t="str">
        <x:v>2026-08-05</x:v>
      </x:c>
      <x:c r="D28058" t="str">
        <x:v>High Court of Delhi</x:v>
      </x:c>
      <x:c r="E28058" t="str">
        <x:v>HON'BLE MR. JUSTICE SHAIL JAIN,HON'BLE MR. JUSTICE ANIL KSHETARPAL</x:v>
      </x:c>
      <x:c r="F28058" t="str"/>
      <x:c r="G28058" t="str">
        <x:v>https://indian-high-court-judgments.s3.ap-south-1.amazonaws.com/data/pdf/year=2026/court=7_26/bench=dhcdb/DLHC010353912026_1_2026-08-05.pdf</x:v>
      </x:c>
    </x:row>
    <x:row r="28059">
      <x:c r="A28059" t="str">
        <x:v>DLHC010761362023</x:v>
      </x:c>
      <x:c r="B28059" t="str">
        <x:v>CRL.M.C./8156/2023 of M/S SINGH PAINT STORES Vs ASIAN PAINTS LIMITED</x:v>
      </x:c>
      <x:c r="C28059" t="str">
        <x:v>2026-08-05</x:v>
      </x:c>
      <x:c r="D28059" t="str">
        <x:v>High Court of Delhi</x:v>
      </x:c>
      <x:c r="E28059" t="str">
        <x:v>HON'BLE MR. JUSTICE MADHU JAIN</x:v>
      </x:c>
      <x:c r="F28059" t="str"/>
      <x:c r="G28059" t="str">
        <x:v>https://indian-high-court-judgments.s3.ap-south-1.amazonaws.com/data/pdf/year=2026/court=7_26/bench=dhcdb/DLHC010761362023_1_2026-08-05.pdf</x:v>
      </x:c>
    </x:row>
    <x:row r="28060">
      <x:c r="A28060" t="str">
        <x:v>DLHC010207452026</x:v>
      </x:c>
      <x:c r="B28060" t="str">
        <x:v>CRL.M.C./3624/2026 of ARUN AND ANR Vs THE STATE (THE GOVT OF NCT OF DELHI) AND ANR</x:v>
      </x:c>
      <x:c r="C28060" t="str">
        <x:v>2026-08-06</x:v>
      </x:c>
      <x:c r="D28060" t="str">
        <x:v>High Court of Delhi</x:v>
      </x:c>
      <x:c r="E28060" t="str">
        <x:v>HON'BLE MR. JUSTICE MADHU JAIN</x:v>
      </x:c>
      <x:c r="F28060" t="str"/>
      <x:c r="G28060" t="str">
        <x:v>https://indian-high-court-judgments.s3.ap-south-1.amazonaws.com/data/pdf/year=2026/court=7_26/bench=dhcdb/DLHC010207452026_1_2026-08-06.pdf</x:v>
      </x:c>
    </x:row>
    <x:row r="28061">
      <x:c r="A28061" t="str">
        <x:v>DLHC010371252026</x:v>
      </x:c>
      <x:c r="B28061" t="str">
        <x:v>CRL.M.C./5887/2026 of SANGEETHA CHADHA Vs MR. PANKAJ KUMAR PRASAD</x:v>
      </x:c>
      <x:c r="C28061" t="str">
        <x:v>2026-08-12</x:v>
      </x:c>
      <x:c r="D28061" t="str">
        <x:v>High Court of Delhi</x:v>
      </x:c>
      <x:c r="E28061" t="str">
        <x:v>HON'BLE MR. JUSTICE PURUSHAINDRA KUMAR KAURAV</x:v>
      </x:c>
      <x:c r="F28061" t="str"/>
      <x:c r="G28061" t="str">
        <x:v>https://indian-high-court-judgments.s3.ap-south-1.amazonaws.com/data/pdf/year=2026/court=7_26/bench=dhcdb/DLHC010371252026_1_2026-08-12.pdf</x:v>
      </x:c>
    </x:row>
    <x:row r="28062">
      <x:c r="A28062" t="str">
        <x:v>DLHC010372192026</x:v>
      </x:c>
      <x:c r="B28062" t="str">
        <x:v>W.P.(C)/11577/2026 of M/S RADHA KRISHNA TRADERS Vs GOVT. OF NCT OF DELHI AND ORS.</x:v>
      </x:c>
      <x:c r="C28062" t="str">
        <x:v>2026-08-12</x:v>
      </x:c>
      <x:c r="D28062" t="str">
        <x:v>High Court of Delhi</x:v>
      </x:c>
      <x:c r="E28062" t="str">
        <x:v>HON'BLE DR. JUSTICE SWARANA KANTA SHARMA</x:v>
      </x:c>
      <x:c r="F28062" t="str"/>
      <x:c r="G28062" t="str">
        <x:v>https://indian-high-court-judgments.s3.ap-south-1.amazonaws.com/data/pdf/year=2026/court=7_26/bench=dhcdb/DLHC010372192026_1_2026-08-12.pdf</x:v>
      </x:c>
    </x:row>
    <x:row r="28063">
      <x:c r="A28063" t="str">
        <x:v>DLHC010363452026</x:v>
      </x:c>
      <x:c r="B28063" t="str">
        <x:v>W.P.(CRL)/2381/2026 of MANNU@MOGLI Vs STATE NCT OF DELHI &amp; ANR.</x:v>
      </x:c>
      <x:c r="C28063" t="str">
        <x:v>2026-08-10</x:v>
      </x:c>
      <x:c r="D28063" t="str">
        <x:v>High Court of Delhi</x:v>
      </x:c>
      <x:c r="E28063" t="str">
        <x:v>HON'BLE MR. JUSTICE GIRISH KATHPALIA</x:v>
      </x:c>
      <x:c r="F28063" t="str"/>
      <x:c r="G28063" t="str">
        <x:v>https://indian-high-court-judgments.s3.ap-south-1.amazonaws.com/data/pdf/year=2026/court=7_26/bench=dhcdb/DLHC010363452026_1_2026-08-10.pdf</x:v>
      </x:c>
    </x:row>
    <x:row r="28064">
      <x:c r="A28064" t="str">
        <x:v>DLHC010366202026</x:v>
      </x:c>
      <x:c r="B28064" t="str">
        <x:v>W.P.(CRL)/2393/2026 of ANUJ CHATURVEDI Vs STATE GOVT. OF NCT OF DELHI AND ORS.</x:v>
      </x:c>
      <x:c r="C28064" t="str">
        <x:v>2026-08-11</x:v>
      </x:c>
      <x:c r="D28064" t="str">
        <x:v>High Court of Delhi</x:v>
      </x:c>
      <x:c r="E28064" t="str">
        <x:v>HON'BLE MR. JUSTICE GIRISH KATHPALIA</x:v>
      </x:c>
      <x:c r="F28064" t="str"/>
      <x:c r="G28064" t="str">
        <x:v>https://indian-high-court-judgments.s3.ap-south-1.amazonaws.com/data/pdf/year=2026/court=7_26/bench=dhcdb/DLHC010366202026_1_2026-08-11.pdf</x:v>
      </x:c>
    </x:row>
    <x:row r="28065">
      <x:c r="A28065" t="str">
        <x:v>DLHC011278742008</x:v>
      </x:c>
      <x:c r="B28065" t="str">
        <x:v>CRL.REV.P./489/2008 of VINITA NARULA Vs NCT OF DELHI STATE</x:v>
      </x:c>
      <x:c r="C28065" t="str">
        <x:v>2026-08-10</x:v>
      </x:c>
      <x:c r="D28065" t="str">
        <x:v>High Court of Delhi</x:v>
      </x:c>
      <x:c r="E28065" t="str">
        <x:v>HON'BLE MR. JUSTICE PURUSHAINDRA KUMAR KAURAV</x:v>
      </x:c>
      <x:c r="F28065" t="str"/>
      <x:c r="G28065" t="str">
        <x:v>https://indian-high-court-judgments.s3.ap-south-1.amazonaws.com/data/pdf/year=2026/court=7_26/bench=dhcdb/DLHC011278742008_1_2026-08-10.pdf</x:v>
      </x:c>
    </x:row>
    <x:row r="28066">
      <x:c r="A28066" t="str">
        <x:v>DLHC010304872026</x:v>
      </x:c>
      <x:c r="B28066" t="str">
        <x:v>W.P.(C)/9544/2026 of M/S TRISHUL CONSTRUCTIONS Vs M/S IRCON INTERNATIONAL LIMITED</x:v>
      </x:c>
      <x:c r="C28066" t="str">
        <x:v>2026-08-12</x:v>
      </x:c>
      <x:c r="D28066" t="str">
        <x:v>High Court of Delhi</x:v>
      </x:c>
      <x:c r="E28066" t="str">
        <x:v>HON'BLE MR. JUSTICE V. KAMESWAR RAO,HON'BLE MS. JUSTICE MANMEET PRITAM SINGH ARORA</x:v>
      </x:c>
      <x:c r="F28066" t="str"/>
      <x:c r="G28066" t="str">
        <x:v>https://indian-high-court-judgments.s3.ap-south-1.amazonaws.com/data/pdf/year=2026/court=7_26/bench=dhcdb/DLHC010304872026_1_2026-08-12.pdf</x:v>
      </x:c>
    </x:row>
    <x:row r="28067">
      <x:c r="A28067" t="str">
        <x:v>DLHC010353492026</x:v>
      </x:c>
      <x:c r="B28067" t="str">
        <x:v>W.P.(CRL)/2323/2026 of MEHBOOB ALI Vs DY COMMISSIONER OF POLICE &amp; ORS.</x:v>
      </x:c>
      <x:c r="C28067" t="str">
        <x:v>2026-08-05</x:v>
      </x:c>
      <x:c r="D28067" t="str">
        <x:v>High Court of Delhi</x:v>
      </x:c>
      <x:c r="E28067" t="str">
        <x:v>HON'BLE MR. JUSTICE MADHU JAIN</x:v>
      </x:c>
      <x:c r="F28067" t="str"/>
      <x:c r="G28067" t="str">
        <x:v>https://indian-high-court-judgments.s3.ap-south-1.amazonaws.com/data/pdf/year=2026/court=7_26/bench=dhcdb/DLHC010353492026_1_2026-08-05.pdf</x:v>
      </x:c>
    </x:row>
    <x:row r="28068">
      <x:c r="A28068" t="str">
        <x:v>DLHC010012952025</x:v>
      </x:c>
      <x:c r="B28068" t="str">
        <x:v>W.P.(CRL)/152/2025 of YUNUS SALIM Vs GOVERNMENT OF NCT OF DELHI &amp; ORS.</x:v>
      </x:c>
      <x:c r="C28068" t="str">
        <x:v>2026-08-04</x:v>
      </x:c>
      <x:c r="D28068" t="str">
        <x:v>High Court of Delhi</x:v>
      </x:c>
      <x:c r="E28068" t="str">
        <x:v>HON'BLE MR. JUSTICE PURUSHAINDRA KUMAR KAURAV</x:v>
      </x:c>
      <x:c r="F28068" t="str"/>
      <x:c r="G28068" t="str">
        <x:v>https://indian-high-court-judgments.s3.ap-south-1.amazonaws.com/data/pdf/year=2026/court=7_26/bench=dhcdb/DLHC010012952025_1_2026-08-04.pdf</x:v>
      </x:c>
    </x:row>
    <x:row r="28069">
      <x:c r="A28069" t="str">
        <x:v>DLHC010238172026</x:v>
      </x:c>
      <x:c r="B28069" t="str">
        <x:v>CRL.M.C./4147/2026 of PRADEEP &amp; ORS. Vs STATE OF NCT OF DELHI &amp; ANR.</x:v>
      </x:c>
      <x:c r="C28069" t="str">
        <x:v>2026-08-12</x:v>
      </x:c>
      <x:c r="D28069" t="str">
        <x:v>High Court of Delhi</x:v>
      </x:c>
      <x:c r="E28069" t="str">
        <x:v>HON'BLE MR. JUSTICE PURUSHAINDRA KUMAR KAURAV</x:v>
      </x:c>
      <x:c r="F28069" t="str"/>
      <x:c r="G28069" t="str">
        <x:v>https://indian-high-court-judgments.s3.ap-south-1.amazonaws.com/data/pdf/year=2026/court=7_26/bench=dhcdb/DLHC010238172026_1_2026-08-12.pdf</x:v>
      </x:c>
    </x:row>
    <x:row r="28070">
      <x:c r="A28070" t="str">
        <x:v>DLHC011420392008</x:v>
      </x:c>
      <x:c r="B28070" t="str">
        <x:v>FAO/324/2008 of ABHAY JAIN Vs BUNDELLA CHITS P.LTD. &amp; ANR.</x:v>
      </x:c>
      <x:c r="C28070" t="str">
        <x:v>2026-08-06</x:v>
      </x:c>
      <x:c r="D28070" t="str">
        <x:v>High Court of Delhi</x:v>
      </x:c>
      <x:c r="E28070" t="str">
        <x:v>HON'BLE MR. JUSTICE MANOJ KUMAR OHRI</x:v>
      </x:c>
      <x:c r="F28070" t="str"/>
      <x:c r="G28070" t="str">
        <x:v>https://indian-high-court-judgments.s3.ap-south-1.amazonaws.com/data/pdf/year=2026/court=7_26/bench=dhcdb/DLHC011420392008_1_2026-08-06.pdf</x:v>
      </x:c>
    </x:row>
    <x:row r="28071">
      <x:c r="A28071" t="str">
        <x:v>DLHC010277342026</x:v>
      </x:c>
      <x:c r="B28071" t="str">
        <x:v>CONT.CAS(C)/1108/2026 of ST PAULS INTERNATIONAL HIGH SCHOOL AND ANR Vs PRASHANT LOKHANDE, CHAIRMAN, CENTRAL BOARD OF SECONDARY EDUCATION</x:v>
      </x:c>
      <x:c r="C28071" t="str">
        <x:v>2026-08-11</x:v>
      </x:c>
      <x:c r="D28071" t="str">
        <x:v>High Court of Delhi</x:v>
      </x:c>
      <x:c r="E28071" t="str">
        <x:v>HON'BLE MS. JUSTICE MINI PUSHKARNA</x:v>
      </x:c>
      <x:c r="F28071" t="str"/>
      <x:c r="G28071" t="str">
        <x:v>https://indian-high-court-judgments.s3.ap-south-1.amazonaws.com/data/pdf/year=2026/court=7_26/bench=dhcdb/DLHC010277342026_1_2026-08-11.pdf</x:v>
      </x:c>
    </x:row>
    <x:row r="28072">
      <x:c r="A28072" t="str">
        <x:v>DLHC010390342025</x:v>
      </x:c>
      <x:c r="B28072" t="str">
        <x:v>CRL.REV.P.(NI)/137/2025 of RAJNI SHARMA Vs ANISH PATHAK</x:v>
      </x:c>
      <x:c r="C28072" t="str">
        <x:v>2026-08-07</x:v>
      </x:c>
      <x:c r="D28072" t="str">
        <x:v>High Court of Delhi</x:v>
      </x:c>
      <x:c r="E28072" t="str">
        <x:v>HON'BLE MR. JUSTICE GIRISH KATHPALIA</x:v>
      </x:c>
      <x:c r="F28072" t="str"/>
      <x:c r="G28072" t="str">
        <x:v>https://indian-high-court-judgments.s3.ap-south-1.amazonaws.com/data/pdf/year=2026/court=7_26/bench=dhcdb/DLHC010390342025_1_2026-08-07.pdf</x:v>
      </x:c>
    </x:row>
    <x:row r="28073">
      <x:c r="A28073" t="str">
        <x:v>DLHC010457802022</x:v>
      </x:c>
      <x:c r="B28073" t="str">
        <x:v>FAO/315/2022 of CHANDU LAL &amp; ANR. Vs UNION OF INDIA</x:v>
      </x:c>
      <x:c r="C28073" t="str">
        <x:v>2026-08-11</x:v>
      </x:c>
      <x:c r="D28073" t="str">
        <x:v>High Court of Delhi</x:v>
      </x:c>
      <x:c r="E28073" t="str">
        <x:v>HON'BLE MR. JUSTICE MANOJ KUMAR OHRI</x:v>
      </x:c>
      <x:c r="F28073" t="str"/>
      <x:c r="G28073" t="str">
        <x:v>https://indian-high-court-judgments.s3.ap-south-1.amazonaws.com/data/pdf/year=2026/court=7_26/bench=dhcdb/DLHC010457802022_1_2026-08-11.pdf</x:v>
      </x:c>
    </x:row>
    <x:row r="28074">
      <x:c r="A28074" t="str">
        <x:v>DLHC011036822025</x:v>
      </x:c>
      <x:c r="B28074" t="str">
        <x:v>MISC. APPEAL(PMLA)/95/2025 of M/S AMARJYOTI INFRASTRUCTURE PVT LTD Vs DIRECTORATE OF ENFORCEMENT</x:v>
      </x:c>
      <x:c r="C28074" t="str">
        <x:v>2026-08-12</x:v>
      </x:c>
      <x:c r="D28074" t="str">
        <x:v>High Court of Delhi</x:v>
      </x:c>
      <x:c r="E28074" t="str">
        <x:v>HON'BLE MR. JUSTICE NAVIN CHAWLA,HON'BLE MR. JUSTICE RAVINDER DUDEJA</x:v>
      </x:c>
      <x:c r="F28074" t="str"/>
      <x:c r="G28074" t="str">
        <x:v>https://indian-high-court-judgments.s3.ap-south-1.amazonaws.com/data/pdf/year=2026/court=7_26/bench=dhcdb/DLHC011036822025_1_2026-08-12.pdf</x:v>
      </x:c>
    </x:row>
    <x:row r="28075">
      <x:c r="A28075" t="str">
        <x:v>DLHC010210632026</x:v>
      </x:c>
      <x:c r="B28075" t="str">
        <x:v>FAO/158/2026 of M/S NANCY KRAFT P LTD Vs EMPLOYEES STATE INSURANCE CORPORATION</x:v>
      </x:c>
      <x:c r="C28075" t="str">
        <x:v>2026-08-06</x:v>
      </x:c>
      <x:c r="D28075" t="str">
        <x:v>High Court of Delhi</x:v>
      </x:c>
      <x:c r="E28075" t="str">
        <x:v>HON'BLE MR. JUSTICE MANOJ KUMAR OHRI</x:v>
      </x:c>
      <x:c r="F28075" t="str"/>
      <x:c r="G28075" t="str">
        <x:v>https://indian-high-court-judgments.s3.ap-south-1.amazonaws.com/data/pdf/year=2026/court=7_26/bench=dhcdb/DLHC010210632026_1_2026-08-06.pdf</x:v>
      </x:c>
    </x:row>
    <x:row r="28076">
      <x:c r="A28076" t="str">
        <x:v>DLHC010752702024</x:v>
      </x:c>
      <x:c r="B28076" t="str">
        <x:v>W.P.(C)/15240/2024 of BANSON ENTERPRISES Vs UNION OF INDIA &amp; ORS.</x:v>
      </x:c>
      <x:c r="C28076" t="str">
        <x:v>2026-08-11</x:v>
      </x:c>
      <x:c r="D28076" t="str">
        <x:v>High Court of Delhi</x:v>
      </x:c>
      <x:c r="E28076" t="str">
        <x:v>HON'BLE MR. JUSTICE ANIL KSHETARPAL,HON'BLE MR. JUSTICE SHAIL JAIN</x:v>
      </x:c>
      <x:c r="F28076" t="str"/>
      <x:c r="G28076" t="str">
        <x:v>https://indian-high-court-judgments.s3.ap-south-1.amazonaws.com/data/pdf/year=2026/court=7_26/bench=dhcdb/DLHC010752702024_1_2026-08-11.pdf</x:v>
      </x:c>
    </x:row>
    <x:row r="28077">
      <x:c r="A28077" t="str">
        <x:v>DLHC013759572018</x:v>
      </x:c>
      <x:c r="B28077" t="str">
        <x:v>W.P.(C)/12251/2018 of M. P. SINGH Vs FOOD CORPORATION OF INDIA AND ANR.</x:v>
      </x:c>
      <x:c r="C28077" t="str">
        <x:v>2026-08-12</x:v>
      </x:c>
      <x:c r="D28077" t="str">
        <x:v>High Court of Delhi</x:v>
      </x:c>
      <x:c r="E28077" t="str">
        <x:v>HON'BLE MR. JUSTICE SANJEEV NARULA</x:v>
      </x:c>
      <x:c r="F28077" t="str"/>
      <x:c r="G28077" t="str">
        <x:v>https://indian-high-court-judgments.s3.ap-south-1.amazonaws.com/data/pdf/year=2026/court=7_26/bench=dhcdb/DLHC013759572018_1_2026-08-12.pdf</x:v>
      </x:c>
    </x:row>
    <x:row r="28078">
      <x:c r="A28078" t="str">
        <x:v>DLHC010804312024</x:v>
      </x:c>
      <x:c r="B28078" t="str">
        <x:v>RC.REV./330/2024 of SANTOSH SAINI AND ORS Vs SMT SARITA AND ORS</x:v>
      </x:c>
      <x:c r="C28078" t="str">
        <x:v>2026-08-07</x:v>
      </x:c>
      <x:c r="D28078" t="str">
        <x:v>High Court of Delhi</x:v>
      </x:c>
      <x:c r="E28078" t="str">
        <x:v>HON'BLE MR. JUSTICE HARISH VAIDYANATHAN SHANKAR</x:v>
      </x:c>
      <x:c r="F28078" t="str"/>
      <x:c r="G28078" t="str">
        <x:v>https://indian-high-court-judgments.s3.ap-south-1.amazonaws.com/data/pdf/year=2026/court=7_26/bench=dhcdb/DLHC010804312024_1_2026-08-07.pdf</x:v>
      </x:c>
    </x:row>
    <x:row r="28079">
      <x:c r="A28079" t="str">
        <x:v>DLHC010366802026</x:v>
      </x:c>
      <x:c r="B28079" t="str">
        <x:v>BAIL APPLN./3240/2026 of MRS VANDANA SINGH Vs STATE OF NCT OF DELHI &amp; ORS.</x:v>
      </x:c>
      <x:c r="C28079" t="str">
        <x:v>2026-08-11</x:v>
      </x:c>
      <x:c r="D28079" t="str">
        <x:v>High Court of Delhi</x:v>
      </x:c>
      <x:c r="E28079" t="str">
        <x:v>HON'BLE MR. JUSTICE PRATEEK JALAN</x:v>
      </x:c>
      <x:c r="F28079" t="str"/>
      <x:c r="G28079" t="str">
        <x:v>https://indian-high-court-judgments.s3.ap-south-1.amazonaws.com/data/pdf/year=2026/court=7_26/bench=dhcdb/DLHC010366802026_1_2026-08-11.pdf</x:v>
      </x:c>
    </x:row>
    <x:row r="28080">
      <x:c r="A28080" t="str">
        <x:v>DLHC010353872026</x:v>
      </x:c>
      <x:c r="B28080" t="str">
        <x:v>CRL.M.C./5632/2026 of RATTAN LAL CHAMARIA &amp; ORS. Vs STATE NCT OF DELHI AND ANR</x:v>
      </x:c>
      <x:c r="C28080" t="str">
        <x:v>2026-08-05</x:v>
      </x:c>
      <x:c r="D28080" t="str">
        <x:v>High Court of Delhi</x:v>
      </x:c>
      <x:c r="E28080" t="str">
        <x:v>HON'BLE MR. JUSTICE PRATEEK JALAN</x:v>
      </x:c>
      <x:c r="F28080" t="str"/>
      <x:c r="G28080" t="str">
        <x:v>https://indian-high-court-judgments.s3.ap-south-1.amazonaws.com/data/pdf/year=2026/court=7_26/bench=dhcdb/DLHC010353872026_1_2026-08-05.pdf</x:v>
      </x:c>
    </x:row>
    <x:row r="28081">
      <x:c r="A28081" t="str">
        <x:v>DLHC010708072024</x:v>
      </x:c>
      <x:c r="B28081" t="str">
        <x:v>CM(M)/3626/2024 of PRAMOD VIJAY Vs COSMOS MERCHANDISE PRIVATE LIMITED AND ANR</x:v>
      </x:c>
      <x:c r="C28081" t="str">
        <x:v>2026-08-11</x:v>
      </x:c>
      <x:c r="D28081" t="str">
        <x:v>High Court of Delhi</x:v>
      </x:c>
      <x:c r="E28081" t="str">
        <x:v>HON'BLE MR. JUSTICE AJAY DIGPAUL</x:v>
      </x:c>
      <x:c r="F28081" t="str"/>
      <x:c r="G28081" t="str">
        <x:v>https://indian-high-court-judgments.s3.ap-south-1.amazonaws.com/data/pdf/year=2026/court=7_26/bench=dhcdb/DLHC010708072024_1_2026-08-11.pdf</x:v>
      </x:c>
    </x:row>
    <x:row r="28082">
      <x:c r="A28082" t="str">
        <x:v>DLHC010352382026</x:v>
      </x:c>
      <x:c r="B28082" t="str">
        <x:v>CRL.M.C./5615/2026 of LT. COL. RETD. JAGJIT SINGH BALORIA &amp; ANR. Vs STATE OF NCT OF DELHI &amp; ANR.</x:v>
      </x:c>
      <x:c r="C28082" t="str">
        <x:v>2026-08-04</x:v>
      </x:c>
      <x:c r="D28082" t="str">
        <x:v>High Court of Delhi</x:v>
      </x:c>
      <x:c r="E28082" t="str">
        <x:v>HON'BLE MR. JUSTICE MANOJ JAIN</x:v>
      </x:c>
      <x:c r="F28082" t="str"/>
      <x:c r="G28082" t="str">
        <x:v>https://indian-high-court-judgments.s3.ap-south-1.amazonaws.com/data/pdf/year=2026/court=7_26/bench=dhcdb/DLHC010352382026_1_2026-08-04.pdf</x:v>
      </x:c>
    </x:row>
    <x:row r="28083">
      <x:c r="A28083" t="str">
        <x:v>DLHC010184892026</x:v>
      </x:c>
      <x:c r="B28083" t="str">
        <x:v>W.P.(CRL)/1392/2026 of RAHUL @ PUNEET Vs STATE NCT OF DELHI</x:v>
      </x:c>
      <x:c r="C28083" t="str">
        <x:v>2026-08-05</x:v>
      </x:c>
      <x:c r="D28083" t="str">
        <x:v>High Court of Delhi</x:v>
      </x:c>
      <x:c r="E28083" t="str">
        <x:v>HON'BLE MR. JUSTICE PURUSHAINDRA KUMAR KAURAV</x:v>
      </x:c>
      <x:c r="F28083" t="str"/>
      <x:c r="G28083" t="str">
        <x:v>https://indian-high-court-judgments.s3.ap-south-1.amazonaws.com/data/pdf/year=2026/court=7_26/bench=dhcdb/DLHC010184892026_1_2026-08-05.pdf</x:v>
      </x:c>
    </x:row>
    <x:row r="28084">
      <x:c r="A28084" t="str">
        <x:v>DLHC010358442026</x:v>
      </x:c>
      <x:c r="B28084" t="str">
        <x:v>W.P.(C)/11139/2026 of SKS INTERNATIONAL GURUKUL Vs SAINIK SCHOOL SOCIETY</x:v>
      </x:c>
      <x:c r="C28084" t="str">
        <x:v>2026-08-06</x:v>
      </x:c>
      <x:c r="D28084" t="str">
        <x:v>High Court of Delhi</x:v>
      </x:c>
      <x:c r="E28084" t="str">
        <x:v>HON'BLE MR. JUSTICE JASMEET SINGH</x:v>
      </x:c>
      <x:c r="F28084" t="str"/>
      <x:c r="G28084" t="str">
        <x:v>https://indian-high-court-judgments.s3.ap-south-1.amazonaws.com/data/pdf/year=2026/court=7_26/bench=dhcdb/DLHC010358442026_1_2026-08-06.pdf</x:v>
      </x:c>
    </x:row>
    <x:row r="28085">
      <x:c r="A28085" t="str">
        <x:v>DLHC010370862026</x:v>
      </x:c>
      <x:c r="B28085" t="str">
        <x:v>W.P.(C)/11531/2026 of GURMEET KAUR Vs MUNICIPAL CORPORATION OF DELHI &amp; ORS.</x:v>
      </x:c>
      <x:c r="C28085" t="str">
        <x:v>2026-08-12</x:v>
      </x:c>
      <x:c r="D28085" t="str">
        <x:v>High Court of Delhi</x:v>
      </x:c>
      <x:c r="E28085" t="str">
        <x:v>HON'BLE MR. JUSTICE AMIT BANSAL</x:v>
      </x:c>
      <x:c r="F28085" t="str"/>
      <x:c r="G28085" t="str">
        <x:v>https://indian-high-court-judgments.s3.ap-south-1.amazonaws.com/data/pdf/year=2026/court=7_26/bench=dhcdb/DLHC010370862026_1_2026-08-12.pdf</x:v>
      </x:c>
    </x:row>
    <x:row r="28086">
      <x:c r="A28086" t="str">
        <x:v>DLHC010354612026</x:v>
      </x:c>
      <x:c r="B28086" t="str">
        <x:v>CRL.M.C./5637/2026 of RAGHAV KAKKAR &amp; ANR. Vs STATE OF DELHI &amp; ANR.</x:v>
      </x:c>
      <x:c r="C28086" t="str">
        <x:v>2026-08-05</x:v>
      </x:c>
      <x:c r="D28086" t="str">
        <x:v>High Court of Delhi</x:v>
      </x:c>
      <x:c r="E28086" t="str">
        <x:v>HON'BLE MR. JUSTICE MANOJ JAIN</x:v>
      </x:c>
      <x:c r="F28086" t="str"/>
      <x:c r="G28086" t="str">
        <x:v>https://indian-high-court-judgments.s3.ap-south-1.amazonaws.com/data/pdf/year=2026/court=7_26/bench=dhcdb/DLHC010354612026_1_2026-08-05.pdf</x:v>
      </x:c>
    </x:row>
    <x:row r="28087">
      <x:c r="A28087" t="str">
        <x:v>DLHC010199792026</x:v>
      </x:c>
      <x:c r="B28087" t="str">
        <x:v>BAIL APPLN./1791/2026 of NARENDER YADAV Vs STATE GNCT OF DELHI</x:v>
      </x:c>
      <x:c r="C28087" t="str">
        <x:v>2026-08-06</x:v>
      </x:c>
      <x:c r="D28087" t="str">
        <x:v>High Court of Delhi</x:v>
      </x:c>
      <x:c r="E28087" t="str">
        <x:v>HON'BLE MR. JUSTICE SAURABH BANERJEE</x:v>
      </x:c>
      <x:c r="F28087" t="str"/>
      <x:c r="G28087" t="str">
        <x:v>https://indian-high-court-judgments.s3.ap-south-1.amazonaws.com/data/pdf/year=2026/court=7_26/bench=dhcdb/DLHC010199792026_1_2026-08-06.pdf</x:v>
      </x:c>
    </x:row>
    <x:row r="28088">
      <x:c r="A28088" t="str">
        <x:v>DLHC010357682026</x:v>
      </x:c>
      <x:c r="B28088" t="str">
        <x:v>W.P.(C)/11123/2026 of DR. B.V. SYAMALA RATNAM COLLEGE OF EDUCATION Vs NATIONAL COUNCIL FOR TEACHER EDUCATION &amp; ANR.</x:v>
      </x:c>
      <x:c r="C28088" t="str">
        <x:v>2026-08-06</x:v>
      </x:c>
      <x:c r="D28088" t="str">
        <x:v>High Court of Delhi</x:v>
      </x:c>
      <x:c r="E28088" t="str">
        <x:v>HON'BLE MR. JUSTICE JASMEET SINGH</x:v>
      </x:c>
      <x:c r="F28088" t="str"/>
      <x:c r="G28088" t="str">
        <x:v>https://indian-high-court-judgments.s3.ap-south-1.amazonaws.com/data/pdf/year=2026/court=7_26/bench=dhcdb/DLHC010357682026_1_2026-08-06.pdf</x:v>
      </x:c>
    </x:row>
    <x:row r="28089">
      <x:c r="A28089" t="str">
        <x:v>DLHC010300962026</x:v>
      </x:c>
      <x:c r="B28089" t="str">
        <x:v>CM(M)/1476/2026 of KAPIL KABRA Vs MEENAKSHI KABRA</x:v>
      </x:c>
      <x:c r="C28089" t="str">
        <x:v>2026-08-06</x:v>
      </x:c>
      <x:c r="D28089" t="str">
        <x:v>High Court of Delhi</x:v>
      </x:c>
      <x:c r="E28089" t="str">
        <x:v>HON'BLE MR. JUSTICE HARISH VAIDYANATHAN SHANKAR</x:v>
      </x:c>
      <x:c r="F28089" t="str"/>
      <x:c r="G28089" t="str">
        <x:v>https://indian-high-court-judgments.s3.ap-south-1.amazonaws.com/data/pdf/year=2026/court=7_26/bench=dhcdb/DLHC010300962026_1_2026-08-06.pdf</x:v>
      </x:c>
    </x:row>
    <x:row r="28090">
      <x:c r="A28090" t="str">
        <x:v>DLHC010361842026</x:v>
      </x:c>
      <x:c r="B28090" t="str">
        <x:v>CRL.M.C./5737/2026 of SONU ALIAS SUNIL &amp; ORS. Vs THE STATE (GOVT OF NCT DELHI) &amp; ANR.</x:v>
      </x:c>
      <x:c r="C28090" t="str">
        <x:v>2026-08-07</x:v>
      </x:c>
      <x:c r="D28090" t="str">
        <x:v>High Court of Delhi</x:v>
      </x:c>
      <x:c r="E28090" t="str">
        <x:v>HON'BLE MR. JUSTICE SAURABH BANERJEE</x:v>
      </x:c>
      <x:c r="F28090" t="str"/>
      <x:c r="G28090" t="str">
        <x:v>https://indian-high-court-judgments.s3.ap-south-1.amazonaws.com/data/pdf/year=2026/court=7_26/bench=dhcdb/DLHC010361842026_1_2026-08-07.pdf</x:v>
      </x:c>
    </x:row>
    <x:row r="28091">
      <x:c r="A28091" t="str">
        <x:v>DLHC010112772021</x:v>
      </x:c>
      <x:c r="B28091" t="str">
        <x:v>W.P.(C)/2757/2021 of ANIL KUMAR PANDEY &amp; ORS. Vs SOUTH DELHI MUNICIPAL CORPORATION &amp; ORS.</x:v>
      </x:c>
      <x:c r="C28091" t="str">
        <x:v>2026-08-10</x:v>
      </x:c>
      <x:c r="D28091" t="str">
        <x:v>High Court of Delhi</x:v>
      </x:c>
      <x:c r="E28091" t="str">
        <x:v>HON'BLE MR. JUSTICE AMIT BANSAL</x:v>
      </x:c>
      <x:c r="F28091" t="str"/>
      <x:c r="G28091" t="str">
        <x:v>https://indian-high-court-judgments.s3.ap-south-1.amazonaws.com/data/pdf/year=2026/court=7_26/bench=dhcdb/DLHC010112772021_1_2026-08-10.pdf</x:v>
      </x:c>
    </x:row>
    <x:row r="28092">
      <x:c r="A28092" t="str">
        <x:v>DLHC010367192026</x:v>
      </x:c>
      <x:c r="B28092" t="str">
        <x:v>W.P.(C)/11385/2026 of M/S SWEET KING INDIA LLP Vs UNION OF INDIA &amp; ANR.</x:v>
      </x:c>
      <x:c r="C28092" t="str">
        <x:v>2026-08-11</x:v>
      </x:c>
      <x:c r="D28092" t="str">
        <x:v>High Court of Delhi</x:v>
      </x:c>
      <x:c r="E28092" t="str">
        <x:v>HON'BLE MR. JUSTICE JASMEET SINGH</x:v>
      </x:c>
      <x:c r="F28092" t="str"/>
      <x:c r="G28092" t="str">
        <x:v>https://indian-high-court-judgments.s3.ap-south-1.amazonaws.com/data/pdf/year=2026/court=7_26/bench=dhcdb/DLHC010367192026_1_2026-08-11.pdf</x:v>
      </x:c>
    </x:row>
    <x:row r="28093">
      <x:c r="A28093" t="str">
        <x:v>DLHC010262012026</x:v>
      </x:c>
      <x:c r="B28093" t="str">
        <x:v>MAT.APP.(F.C.)/209/2026 of NEHA RELHAN Vs SHRI DEEPAK RELHAN</x:v>
      </x:c>
      <x:c r="C28093" t="str">
        <x:v>2026-08-07</x:v>
      </x:c>
      <x:c r="D28093" t="str">
        <x:v>High Court of Delhi</x:v>
      </x:c>
      <x:c r="E28093" t="str">
        <x:v>HON'BLE MR. JUSTICE VIVEK CHAUDHARY ,HON'BLE MS. JUSTICE RENU BHATNAGAR</x:v>
      </x:c>
      <x:c r="F28093" t="str"/>
      <x:c r="G28093" t="str">
        <x:v>https://indian-high-court-judgments.s3.ap-south-1.amazonaws.com/data/pdf/year=2026/court=7_26/bench=dhcdb/DLHC010262012026_1_2026-08-07.pdf</x:v>
      </x:c>
    </x:row>
    <x:row r="28094">
      <x:c r="A28094" t="str">
        <x:v>DLHC010263602024</x:v>
      </x:c>
      <x:c r="B28094" t="str">
        <x:v>CONT.CAS(C)/761/2024 of CHET RAM KAUSHIK Vs GYANESH BHARTI COMMISIONER OF MUNICIPAL CORPORATION OF DELHI</x:v>
      </x:c>
      <x:c r="C28094" t="str">
        <x:v>2026-08-11</x:v>
      </x:c>
      <x:c r="D28094" t="str">
        <x:v>High Court of Delhi</x:v>
      </x:c>
      <x:c r="E28094" t="str">
        <x:v>HON'BLE MS. JUSTICE MINI PUSHKARNA</x:v>
      </x:c>
      <x:c r="F28094" t="str"/>
      <x:c r="G28094" t="str">
        <x:v>https://indian-high-court-judgments.s3.ap-south-1.amazonaws.com/data/pdf/year=2026/court=7_26/bench=dhcdb/DLHC010263602024_1_2026-08-11.pdf</x:v>
      </x:c>
    </x:row>
    <x:row r="28095">
      <x:c r="A28095" t="str">
        <x:v>DLHC010358682026</x:v>
      </x:c>
      <x:c r="B28095" t="str">
        <x:v>CM(M)/1734/2026 of MARIYAM Vs M/S AASHI WEDDING STUDIO</x:v>
      </x:c>
      <x:c r="C28095" t="str">
        <x:v>2026-08-06</x:v>
      </x:c>
      <x:c r="D28095" t="str">
        <x:v>High Court of Delhi</x:v>
      </x:c>
      <x:c r="E28095" t="str">
        <x:v>HON'BLE MR. JUSTICE AJAY DIGPAUL</x:v>
      </x:c>
      <x:c r="F28095" t="str"/>
      <x:c r="G28095" t="str">
        <x:v>https://indian-high-court-judgments.s3.ap-south-1.amazonaws.com/data/pdf/year=2026/court=7_26/bench=dhcdb/DLHC010358682026_1_2026-08-06.pdf</x:v>
      </x:c>
    </x:row>
    <x:row r="28096">
      <x:c r="A28096" t="str">
        <x:v>DLHC010354232026</x:v>
      </x:c>
      <x:c r="B28096" t="str">
        <x:v>W.P.(C)/11010/2026 of ANSAL BUILDWELL LTD. Vs ASSTT. COMMISSIONER OF INCOME TAX, CIRCLE 1(1), DELHI &amp; ANR.</x:v>
      </x:c>
      <x:c r="C28096" t="str">
        <x:v>2026-08-05</x:v>
      </x:c>
      <x:c r="D28096" t="str">
        <x:v>High Court of Delhi</x:v>
      </x:c>
      <x:c r="E28096" t="str">
        <x:v>HON'BLE MR. JUSTICE DINESH MEHTA,HON'BLE MR. JUSTICE RAJNEESH KUMAR GUPTA</x:v>
      </x:c>
      <x:c r="F28096" t="str"/>
      <x:c r="G28096" t="str">
        <x:v>https://indian-high-court-judgments.s3.ap-south-1.amazonaws.com/data/pdf/year=2026/court=7_26/bench=dhcdb/DLHC010354232026_1_2026-08-05.pdf</x:v>
      </x:c>
    </x:row>
    <x:row r="28097">
      <x:c r="A28097" t="str">
        <x:v>DLHC010052882026</x:v>
      </x:c>
      <x:c r="B28097" t="str">
        <x:v>OMP (ENF.) (COMM.)/33/2026 of ION EXCAHNGE INDIA LTD Vs DOOSAN POWER SYSTEMS INDIA PVT LTD</x:v>
      </x:c>
      <x:c r="C28097" t="str">
        <x:v>2026-08-06</x:v>
      </x:c>
      <x:c r="D28097" t="str">
        <x:v>High Court of Delhi</x:v>
      </x:c>
      <x:c r="E28097" t="str">
        <x:v>HON'BLE MR. JUSTICE SACHIN DATTA</x:v>
      </x:c>
      <x:c r="F28097" t="str"/>
      <x:c r="G28097" t="str">
        <x:v>https://indian-high-court-judgments.s3.ap-south-1.amazonaws.com/data/pdf/year=2026/court=7_26/bench=dhcdb/DLHC010052882026_1_2026-08-06.pdf</x:v>
      </x:c>
    </x:row>
    <x:row r="28098">
      <x:c r="A28098" t="str">
        <x:v>DLHC010274992025</x:v>
      </x:c>
      <x:c r="B28098" t="str">
        <x:v>CS(COMM)/413/2025 of M/S. VAISHNO ENTERPRISES Vs M/S. HAMILTON MEDICAL AG.</x:v>
      </x:c>
      <x:c r="C28098" t="str">
        <x:v>2026-08-05</x:v>
      </x:c>
      <x:c r="D28098" t="str">
        <x:v>High Court of Delhi</x:v>
      </x:c>
      <x:c r="E28098" t="str">
        <x:v>HON'BLE MR. JUSTICE TUSHAR RAO GEDELA</x:v>
      </x:c>
      <x:c r="F28098" t="str"/>
      <x:c r="G28098" t="str">
        <x:v>https://indian-high-court-judgments.s3.ap-south-1.amazonaws.com/data/pdf/year=2026/court=7_26/bench=dhcdb/DLHC010274992025_1_2026-08-05.pdf</x:v>
      </x:c>
    </x:row>
    <x:row r="28099">
      <x:c r="A28099" t="str">
        <x:v>DLHC010024472026</x:v>
      </x:c>
      <x:c r="B28099" t="str">
        <x:v>BAIL APPLN./341/2026 of SARTHAK RASSEWETT Vs NARCOTICS CONTROL BUREAU</x:v>
      </x:c>
      <x:c r="C28099" t="str">
        <x:v>2026-08-04</x:v>
      </x:c>
      <x:c r="D28099" t="str">
        <x:v>High Court of Delhi</x:v>
      </x:c>
      <x:c r="E28099" t="str">
        <x:v>HON'BLE MR. JUSTICE PURUSHAINDRA KUMAR KAURAV</x:v>
      </x:c>
      <x:c r="F28099" t="str"/>
      <x:c r="G28099" t="str">
        <x:v>https://indian-high-court-judgments.s3.ap-south-1.amazonaws.com/data/pdf/year=2026/court=7_26/bench=dhcdb/DLHC010024472026_1_2026-08-04.pdf</x:v>
      </x:c>
    </x:row>
    <x:row r="28100">
      <x:c r="A28100" t="str">
        <x:v>DLHC010132082025</x:v>
      </x:c>
      <x:c r="B28100" t="str">
        <x:v>W.P.(CRL)/851/2025 of RAHUL SHARMA Vs STATE GOVT. OF NCT OF DELHI</x:v>
      </x:c>
      <x:c r="C28100" t="str">
        <x:v>2026-08-06</x:v>
      </x:c>
      <x:c r="D28100" t="str">
        <x:v>High Court of Delhi</x:v>
      </x:c>
      <x:c r="E28100" t="str">
        <x:v>HON'BLE MR. JUSTICE PURUSHAINDRA KUMAR KAURAV</x:v>
      </x:c>
      <x:c r="F28100" t="str"/>
      <x:c r="G28100" t="str">
        <x:v>https://indian-high-court-judgments.s3.ap-south-1.amazonaws.com/data/pdf/year=2026/court=7_26/bench=dhcdb/DLHC010132082025_1_2026-08-06.pdf</x:v>
      </x:c>
    </x:row>
    <x:row r="28101">
      <x:c r="A28101" t="str">
        <x:v>DLHC010307522025</x:v>
      </x:c>
      <x:c r="B28101" t="str">
        <x:v>W.P.(C)/6653/2025 of M/S MIJO AUTO GAS PVT. LTD. Vs ADDITIONAL COMMISSIONER (ADJUDICATION), CENTRAL GOODS AND SERVICE TAX, DELHI NORTH</x:v>
      </x:c>
      <x:c r="C28101" t="str">
        <x:v>2026-08-06</x:v>
      </x:c>
      <x:c r="D28101" t="str">
        <x:v>High Court of Delhi</x:v>
      </x:c>
      <x:c r="E28101" t="str">
        <x:v>HON'BLE MR. JUSTICE ANIL KSHETARPAL,HON'BLE MR. JUSTICE SHAIL JAIN</x:v>
      </x:c>
      <x:c r="F28101" t="str"/>
      <x:c r="G28101" t="str">
        <x:v>https://indian-high-court-judgments.s3.ap-south-1.amazonaws.com/data/pdf/year=2026/court=7_26/bench=dhcdb/DLHC010307522025_1_2026-08-06.pdf</x:v>
      </x:c>
    </x:row>
    <x:row r="28102">
      <x:c r="A28102" t="str">
        <x:v>DLHC010052342026</x:v>
      </x:c>
      <x:c r="B28102" t="str">
        <x:v>BAIL APPLN./633/2026 of GYANI PASWAN Vs THE STATE OF NCT OF DELHI &amp; ANR.</x:v>
      </x:c>
      <x:c r="C28102" t="str">
        <x:v>2026-08-07</x:v>
      </x:c>
      <x:c r="D28102" t="str">
        <x:v>High Court of Delhi</x:v>
      </x:c>
      <x:c r="E28102" t="str">
        <x:v>HON'BLE MR. JUSTICE MANOJ JAIN</x:v>
      </x:c>
      <x:c r="F28102" t="str"/>
      <x:c r="G28102" t="str">
        <x:v>https://indian-high-court-judgments.s3.ap-south-1.amazonaws.com/data/pdf/year=2026/court=7_26/bench=dhcdb/DLHC010052342026_1_2026-08-07.pdf</x:v>
      </x:c>
    </x:row>
    <x:row r="28103">
      <x:c r="A28103" t="str">
        <x:v>DLHC010362762026</x:v>
      </x:c>
      <x:c r="B28103" t="str">
        <x:v>W.P.(C)/11285/2026 of KUNIKA SINGH Vs UNION OF INDIA &amp; ORS.</x:v>
      </x:c>
      <x:c r="C28103" t="str">
        <x:v>2026-08-11</x:v>
      </x:c>
      <x:c r="D28103" t="str">
        <x:v>High Court of Delhi</x:v>
      </x:c>
      <x:c r="E28103" t="str">
        <x:v>HON'BLE MR. JUSTICE SANJEEV NARULA</x:v>
      </x:c>
      <x:c r="F28103" t="str"/>
      <x:c r="G28103" t="str">
        <x:v>https://indian-high-court-judgments.s3.ap-south-1.amazonaws.com/data/pdf/year=2026/court=7_26/bench=dhcdb/DLHC010362762026_1_2026-08-11.pdf</x:v>
      </x:c>
    </x:row>
    <x:row r="28104">
      <x:c r="A28104" t="str">
        <x:v>DLHC010270612026</x:v>
      </x:c>
      <x:c r="B28104" t="str">
        <x:v>BAIL APPLN./2396/2026 of MOHAN GUPTA Vs STATE GOVT. OF NCT OF DELHI</x:v>
      </x:c>
      <x:c r="C28104" t="str">
        <x:v>2026-08-05</x:v>
      </x:c>
      <x:c r="D28104" t="str">
        <x:v>High Court of Delhi</x:v>
      </x:c>
      <x:c r="E28104" t="str">
        <x:v>HON'BLE MR. JUSTICE MANOJ JAIN</x:v>
      </x:c>
      <x:c r="F28104" t="str"/>
      <x:c r="G28104" t="str">
        <x:v>https://indian-high-court-judgments.s3.ap-south-1.amazonaws.com/data/pdf/year=2026/court=7_26/bench=dhcdb/DLHC010270612026_1_2026-08-05.pdf</x:v>
      </x:c>
    </x:row>
    <x:row r="28105">
      <x:c r="A28105" t="str">
        <x:v>DLHC013384992018</x:v>
      </x:c>
      <x:c r="B28105" t="str">
        <x:v>CONT.CAS(C)/780/2018 of M/S CENTRAL HIMALAYAN LAND DEVELOPMENT CO. LTD Vs SANJAY SINGH &amp; ANR</x:v>
      </x:c>
      <x:c r="C28105" t="str">
        <x:v>2026-08-05</x:v>
      </x:c>
      <x:c r="D28105" t="str">
        <x:v>High Court of Delhi</x:v>
      </x:c>
      <x:c r="E28105" t="str">
        <x:v>HON'BLE MR. JUSTICE AMIT BANSAL</x:v>
      </x:c>
      <x:c r="F28105" t="str"/>
      <x:c r="G28105" t="str">
        <x:v>https://indian-high-court-judgments.s3.ap-south-1.amazonaws.com/data/pdf/year=2026/court=7_26/bench=dhcdb/DLHC013384992018_1_2026-08-05.pdf</x:v>
      </x:c>
    </x:row>
    <x:row r="28106">
      <x:c r="A28106" t="str">
        <x:v>DLHC010634002025</x:v>
      </x:c>
      <x:c r="B28106" t="str">
        <x:v>W.P.(C)/13394/2025 of NITESH BHATI Vs IDEAL INSTITUTE OF MANAGEMENT AND TECHNOLOGY &amp; ANR.</x:v>
      </x:c>
      <x:c r="C28106" t="str">
        <x:v>2026-08-04</x:v>
      </x:c>
      <x:c r="D28106" t="str">
        <x:v>High Court of Delhi</x:v>
      </x:c>
      <x:c r="E28106" t="str">
        <x:v>HON'BLE MR. JUSTICE JASMEET SINGH</x:v>
      </x:c>
      <x:c r="F28106" t="str"/>
      <x:c r="G28106" t="str">
        <x:v>https://indian-high-court-judgments.s3.ap-south-1.amazonaws.com/data/pdf/year=2026/court=7_26/bench=dhcdb/DLHC010634002025_1_2026-08-04.pdf</x:v>
      </x:c>
    </x:row>
    <x:row r="28107">
      <x:c r="A28107" t="str">
        <x:v>DLHC010355152026</x:v>
      </x:c>
      <x:c r="B28107" t="str">
        <x:v>CM(M)/1718/2026 of UNION OF INDIA Vs M/S GUJARAT STATE CO-OP. GRAIN GROVERS FED LTD.,</x:v>
      </x:c>
      <x:c r="C28107" t="str">
        <x:v>2026-08-06</x:v>
      </x:c>
      <x:c r="D28107" t="str">
        <x:v>High Court of Delhi</x:v>
      </x:c>
      <x:c r="E28107" t="str">
        <x:v>HON'BLE MR. JUSTICE AJAY DIGPAUL</x:v>
      </x:c>
      <x:c r="F28107" t="str"/>
      <x:c r="G28107" t="str">
        <x:v>https://indian-high-court-judgments.s3.ap-south-1.amazonaws.com/data/pdf/year=2026/court=7_26/bench=dhcdb/DLHC010355152026_1_2026-08-06.pdf</x:v>
      </x:c>
    </x:row>
    <x:row r="28108">
      <x:c r="A28108" t="str">
        <x:v>DLHC010215672026</x:v>
      </x:c>
      <x:c r="B28108" t="str">
        <x:v>ARB.P./880/2026 of TATA CAPITAL LIMITED Vs TANVI ENTERPRISES AND ANR.</x:v>
      </x:c>
      <x:c r="C28108" t="str">
        <x:v>2026-08-12</x:v>
      </x:c>
      <x:c r="D28108" t="str">
        <x:v>High Court of Delhi</x:v>
      </x:c>
      <x:c r="E28108" t="str">
        <x:v>HON'BLE MR. JUSTICE OM PRAKASH SHUKLA</x:v>
      </x:c>
      <x:c r="F28108" t="str"/>
      <x:c r="G28108" t="str">
        <x:v>https://indian-high-court-judgments.s3.ap-south-1.amazonaws.com/data/pdf/year=2026/court=7_26/bench=dhcdb/DLHC010215672026_1_2026-08-12.pdf</x:v>
      </x:c>
    </x:row>
    <x:row r="28109">
      <x:c r="A28109" t="str">
        <x:v>DLHC010360312026</x:v>
      </x:c>
      <x:c r="B28109" t="str">
        <x:v>CRL.M.C./5716/2026 of VINAY JAIN AND ORS Vs THE STATE (GOVT OF NCT OF DELHI) AND ANR</x:v>
      </x:c>
      <x:c r="C28109" t="str">
        <x:v>2026-08-07</x:v>
      </x:c>
      <x:c r="D28109" t="str">
        <x:v>High Court of Delhi</x:v>
      </x:c>
      <x:c r="E28109" t="str">
        <x:v>HON'BLE MR. JUSTICE PURUSHAINDRA KUMAR KAURAV</x:v>
      </x:c>
      <x:c r="F28109" t="str"/>
      <x:c r="G28109" t="str">
        <x:v>https://indian-high-court-judgments.s3.ap-south-1.amazonaws.com/data/pdf/year=2026/court=7_26/bench=dhcdb/DLHC010360312026_1_2026-08-07.pdf</x:v>
      </x:c>
    </x:row>
    <x:row r="28110">
      <x:c r="A28110" t="str">
        <x:v>DLHC010237822026</x:v>
      </x:c>
      <x:c r="B28110" t="str">
        <x:v>ARB.P./942/2026 of M/S ADGLOBAL360 INDIA PVT LTD Vs M/S SK OFFSET LIMITED</x:v>
      </x:c>
      <x:c r="C28110" t="str">
        <x:v>2026-08-07</x:v>
      </x:c>
      <x:c r="D28110" t="str">
        <x:v>High Court of Delhi</x:v>
      </x:c>
      <x:c r="E28110" t="str">
        <x:v>HON'BLE MR. JUSTICE SUBRAMONIUM PRASAD</x:v>
      </x:c>
      <x:c r="F28110" t="str"/>
      <x:c r="G28110" t="str">
        <x:v>https://indian-high-court-judgments.s3.ap-south-1.amazonaws.com/data/pdf/year=2026/court=7_26/bench=dhcdb/DLHC010237822026_1_2026-08-07.pdf</x:v>
      </x:c>
    </x:row>
    <x:row r="28111">
      <x:c r="A28111" t="str">
        <x:v>DLHC010201572019</x:v>
      </x:c>
      <x:c r="B28111" t="str">
        <x:v>FAO/184/2019 of GURUJI KA ASHRAM &amp; ANR Vs DHIRENDER SHARMA &amp; ORS</x:v>
      </x:c>
      <x:c r="C28111" t="str">
        <x:v>2026-08-10</x:v>
      </x:c>
      <x:c r="D28111" t="str">
        <x:v>High Court of Delhi</x:v>
      </x:c>
      <x:c r="E28111" t="str">
        <x:v>HON'BLE MR. JUSTICE MANOJ KUMAR OHRI</x:v>
      </x:c>
      <x:c r="F28111" t="str"/>
      <x:c r="G28111" t="str">
        <x:v>https://indian-high-court-judgments.s3.ap-south-1.amazonaws.com/data/pdf/year=2026/court=7_26/bench=dhcdb/DLHC010201572019_1_2026-08-10.pdf</x:v>
      </x:c>
    </x:row>
    <x:row r="28112">
      <x:c r="A28112" t="str">
        <x:v>DLHC010600442024</x:v>
      </x:c>
      <x:c r="B28112" t="str">
        <x:v>CRL.M.C./7187/2024 of RAVINDER SINGH Vs STATE OF DELHI &amp; ANR.</x:v>
      </x:c>
      <x:c r="C28112" t="str">
        <x:v>2026-08-06</x:v>
      </x:c>
      <x:c r="D28112" t="str">
        <x:v>High Court of Delhi</x:v>
      </x:c>
      <x:c r="E28112" t="str">
        <x:v>HON'BLE MR. JUSTICE MANOJ JAIN</x:v>
      </x:c>
      <x:c r="F28112" t="str"/>
      <x:c r="G28112" t="str">
        <x:v>https://indian-high-court-judgments.s3.ap-south-1.amazonaws.com/data/pdf/year=2026/court=7_26/bench=dhcdb/DLHC010600442024_1_2026-08-06.pdf</x:v>
      </x:c>
    </x:row>
    <x:row r="28113">
      <x:c r="A28113" t="str">
        <x:v>DLHC010301722026</x:v>
      </x:c>
      <x:c r="B28113" t="str">
        <x:v>W.P.(C)/9454/2026 of AKHILESH KUMAR Vs DELHI CANTONMENT BOARD AND ORS.</x:v>
      </x:c>
      <x:c r="C28113" t="str">
        <x:v>2026-08-04</x:v>
      </x:c>
      <x:c r="D28113" t="str">
        <x:v>High Court of Delhi</x:v>
      </x:c>
      <x:c r="E28113" t="str">
        <x:v>HON'BLE MS. JUSTICE PRATHIBA M. SINGH,HON'BLE MR. JUSTICE VIKAS MAHAJAN</x:v>
      </x:c>
      <x:c r="F28113" t="str"/>
      <x:c r="G28113" t="str">
        <x:v>https://indian-high-court-judgments.s3.ap-south-1.amazonaws.com/data/pdf/year=2026/court=7_26/bench=dhcdb/DLHC010301722026_1_2026-08-04.pdf</x:v>
      </x:c>
    </x:row>
    <x:row r="28114">
      <x:c r="A28114" t="str">
        <x:v>DLHC010360872026</x:v>
      </x:c>
      <x:c r="B28114" t="str">
        <x:v>W.P.(C)/11199/2026 of MALHO Vs MUNICIPAL CORPORATION OF DELHI &amp; ORS.</x:v>
      </x:c>
      <x:c r="C28114" t="str">
        <x:v>2026-08-07</x:v>
      </x:c>
      <x:c r="D28114" t="str">
        <x:v>High Court of Delhi</x:v>
      </x:c>
      <x:c r="E28114" t="str">
        <x:v>HON'BLE MR. JUSTICE AMIT BANSAL</x:v>
      </x:c>
      <x:c r="F28114" t="str"/>
      <x:c r="G28114" t="str">
        <x:v>https://indian-high-court-judgments.s3.ap-south-1.amazonaws.com/data/pdf/year=2026/court=7_26/bench=dhcdb/DLHC010360872026_1_2026-08-07.pdf</x:v>
      </x:c>
    </x:row>
    <x:row r="28115">
      <x:c r="A28115" t="str">
        <x:v>DLHC013222592017</x:v>
      </x:c>
      <x:c r="B28115" t="str">
        <x:v>W.P.(C)/6148/2017 of DR. R S GUPTA Vs GOVT OF NCT OF DELHI &amp; ORS.</x:v>
      </x:c>
      <x:c r="C28115" t="str">
        <x:v>2026-08-04</x:v>
      </x:c>
      <x:c r="D28115" t="str">
        <x:v>High Court of Delhi</x:v>
      </x:c>
      <x:c r="E28115" t="str">
        <x:v>HON'BLE MR. JUSTICE SANJEEV NARULA</x:v>
      </x:c>
      <x:c r="F28115" t="str"/>
      <x:c r="G28115" t="str">
        <x:v>https://indian-high-court-judgments.s3.ap-south-1.amazonaws.com/data/pdf/year=2026/court=7_26/bench=dhcdb/DLHC013222592017_1_2026-08-04.pdf</x:v>
      </x:c>
    </x:row>
    <x:row r="28116">
      <x:c r="A28116" t="str">
        <x:v>DLHC010026292026</x:v>
      </x:c>
      <x:c r="B28116" t="str">
        <x:v>BAIL APPLN./370/2026 of SHABNAM Vs THE STATE GOVT. OF NCT OF DELHI</x:v>
      </x:c>
      <x:c r="C28116" t="str">
        <x:v>2026-08-06</x:v>
      </x:c>
      <x:c r="D28116" t="str">
        <x:v>High Court of Delhi</x:v>
      </x:c>
      <x:c r="E28116" t="str">
        <x:v>HON'BLE MR. JUSTICE PURUSHAINDRA KUMAR KAURAV</x:v>
      </x:c>
      <x:c r="F28116" t="str"/>
      <x:c r="G28116" t="str">
        <x:v>https://indian-high-court-judgments.s3.ap-south-1.amazonaws.com/data/pdf/year=2026/court=7_26/bench=dhcdb/DLHC010026292026_1_2026-08-06.pdf</x:v>
      </x:c>
    </x:row>
    <x:row r="28117">
      <x:c r="A28117" t="str">
        <x:v>DLHC010650702005</x:v>
      </x:c>
      <x:c r="B28117" t="str">
        <x:v>W.P.(C)/12473/2005 of ADDITIONAL COMMISSIONER OF POL Vs RAM CHHABILLA</x:v>
      </x:c>
      <x:c r="C28117" t="str">
        <x:v>2026-08-05</x:v>
      </x:c>
      <x:c r="D28117" t="str">
        <x:v>High Court of Delhi</x:v>
      </x:c>
      <x:c r="E28117" t="str">
        <x:v>HON'BLE MR. JUSTICE C.HARI SHANKAR,HON'BLE MR. JUSTICE VINOD KUMAR</x:v>
      </x:c>
      <x:c r="F28117" t="str"/>
      <x:c r="G28117" t="str">
        <x:v>https://indian-high-court-judgments.s3.ap-south-1.amazonaws.com/data/pdf/year=2026/court=7_26/bench=dhcdb/DLHC010650702005_1_2026-08-05.pdf</x:v>
      </x:c>
    </x:row>
    <x:row r="28118">
      <x:c r="A28118" t="str">
        <x:v>DLHC010353732026</x:v>
      </x:c>
      <x:c r="B28118" t="str">
        <x:v>CRL.REV.P.(NI)/273/2026 of TARUN SONI Vs RACHIT GUPTA</x:v>
      </x:c>
      <x:c r="C28118" t="str">
        <x:v>2026-08-05</x:v>
      </x:c>
      <x:c r="D28118" t="str">
        <x:v>High Court of Delhi</x:v>
      </x:c>
      <x:c r="E28118" t="str">
        <x:v>HON'BLE MR. JUSTICE PURUSHAINDRA KUMAR KAURAV</x:v>
      </x:c>
      <x:c r="F28118" t="str"/>
      <x:c r="G28118" t="str">
        <x:v>https://indian-high-court-judgments.s3.ap-south-1.amazonaws.com/data/pdf/year=2026/court=7_26/bench=dhcdb/DLHC010353732026_1_2026-08-05.pdf</x:v>
      </x:c>
    </x:row>
    <x:row r="28119">
      <x:c r="A28119" t="str">
        <x:v>DLHC010350452026</x:v>
      </x:c>
      <x:c r="B28119" t="str">
        <x:v>W.P.(C)/10899/2026 of ASHISH TANEJA Vs DIRECTORATE GENERAL OF HEALTH SERVICES &amp; ORS.</x:v>
      </x:c>
      <x:c r="C28119" t="str">
        <x:v>2026-08-04</x:v>
      </x:c>
      <x:c r="D28119" t="str">
        <x:v>High Court of Delhi</x:v>
      </x:c>
      <x:c r="E28119" t="str">
        <x:v>HON'BLE DR. JUSTICE SWARANA KANTA SHARMA</x:v>
      </x:c>
      <x:c r="F28119" t="str"/>
      <x:c r="G28119" t="str">
        <x:v>https://indian-high-court-judgments.s3.ap-south-1.amazonaws.com/data/pdf/year=2026/court=7_26/bench=dhcdb/DLHC010350452026_1_2026-08-04.pdf</x:v>
      </x:c>
    </x:row>
    <x:row r="28120">
      <x:c r="A28120" t="str">
        <x:v>DLHC010353652026</x:v>
      </x:c>
      <x:c r="B28120" t="str">
        <x:v>W.P.(C)/10990/2026 of SUNIL KUMAR SHARMA Vs UNION OF INDIA</x:v>
      </x:c>
      <x:c r="C28120" t="str">
        <x:v>2026-08-05</x:v>
      </x:c>
      <x:c r="D28120" t="str">
        <x:v>High Court of Delhi</x:v>
      </x:c>
      <x:c r="E28120" t="str">
        <x:v>HON'BLE MR. JUSTICE TEJAS KARIA</x:v>
      </x:c>
      <x:c r="F28120" t="str"/>
      <x:c r="G28120" t="str">
        <x:v>https://indian-high-court-judgments.s3.ap-south-1.amazonaws.com/data/pdf/year=2026/court=7_26/bench=dhcdb/DLHC010353652026_1_2026-08-05.pdf</x:v>
      </x:c>
    </x:row>
    <x:row r="28121">
      <x:c r="A28121" t="str">
        <x:v>DLHC010366622026</x:v>
      </x:c>
      <x:c r="B28121" t="str">
        <x:v>CRL.M.C./5817/2026 of ROHIT JHA &amp; ORS. Vs STATE OF NCT OF DELHI &amp; ANR.</x:v>
      </x:c>
      <x:c r="C28121" t="str">
        <x:v>2026-08-11</x:v>
      </x:c>
      <x:c r="D28121" t="str">
        <x:v>High Court of Delhi</x:v>
      </x:c>
      <x:c r="E28121" t="str">
        <x:v>HON'BLE MR. JUSTICE MANOJ JAIN</x:v>
      </x:c>
      <x:c r="F28121" t="str"/>
      <x:c r="G28121" t="str">
        <x:v>https://indian-high-court-judgments.s3.ap-south-1.amazonaws.com/data/pdf/year=2026/court=7_26/bench=dhcdb/DLHC010366622026_1_2026-08-11.pdf</x:v>
      </x:c>
    </x:row>
    <x:row r="28122">
      <x:c r="A28122" t="str">
        <x:v>DLHC010350532026</x:v>
      </x:c>
      <x:c r="B28122" t="str">
        <x:v>W.P.(C)/10907/2026 of DHANANJAY Vs THE NATIONAL COMMISSION FOR SCHEDULED CASTES &amp; ANR.</x:v>
      </x:c>
      <x:c r="C28122" t="str">
        <x:v>2026-08-04</x:v>
      </x:c>
      <x:c r="D28122" t="str">
        <x:v>High Court of Delhi</x:v>
      </x:c>
      <x:c r="E28122" t="str">
        <x:v>HON'BLE DR. JUSTICE SWARANA KANTA SHARMA</x:v>
      </x:c>
      <x:c r="F28122" t="str"/>
      <x:c r="G28122" t="str">
        <x:v>https://indian-high-court-judgments.s3.ap-south-1.amazonaws.com/data/pdf/year=2026/court=7_26/bench=dhcdb/DLHC010350532026_1_2026-08-04.pdf</x:v>
      </x:c>
    </x:row>
    <x:row r="28123">
      <x:c r="A28123" t="str">
        <x:v>DLHC010151332025</x:v>
      </x:c>
      <x:c r="B28123" t="str">
        <x:v>TR.P.(C.)/45/2025 of RITU GUPTA Vs MANISH GUPTA</x:v>
      </x:c>
      <x:c r="C28123" t="str">
        <x:v>2026-08-07</x:v>
      </x:c>
      <x:c r="D28123" t="str">
        <x:v>High Court of Delhi</x:v>
      </x:c>
      <x:c r="E28123" t="str">
        <x:v>HON'BLE MR. JUSTICE HARISH VAIDYANATHAN SHANKAR</x:v>
      </x:c>
      <x:c r="F28123" t="str"/>
      <x:c r="G28123" t="str">
        <x:v>https://indian-high-court-judgments.s3.ap-south-1.amazonaws.com/data/pdf/year=2026/court=7_26/bench=dhcdb/DLHC010151332025_1_2026-08-07.pdf</x:v>
      </x:c>
    </x:row>
    <x:row r="28124">
      <x:c r="A28124" t="str">
        <x:v>DLHC010395732022</x:v>
      </x:c>
      <x:c r="B28124" t="str">
        <x:v>CRL.M.C./5411/2022 of RAJESH AGRAWAL Vs M/S SARVODAYA TRADERS</x:v>
      </x:c>
      <x:c r="C28124" t="str">
        <x:v>2026-08-11</x:v>
      </x:c>
      <x:c r="D28124" t="str">
        <x:v>High Court of Delhi</x:v>
      </x:c>
      <x:c r="E28124" t="str">
        <x:v>HON'BLE MR. JUSTICE SAURABH BANERJEE</x:v>
      </x:c>
      <x:c r="F28124" t="str"/>
      <x:c r="G28124" t="str">
        <x:v>https://indian-high-court-judgments.s3.ap-south-1.amazonaws.com/data/pdf/year=2026/court=7_26/bench=dhcdb/DLHC010395732022_1_2026-08-11.pdf</x:v>
      </x:c>
    </x:row>
    <x:row r="28125">
      <x:c r="A28125" t="str">
        <x:v>DLHC010355582026</x:v>
      </x:c>
      <x:c r="B28125" t="str">
        <x:v>W.P.(CRL)/2335/2026 of RUSTOM Vs STATE (NCT OF DELHI)</x:v>
      </x:c>
      <x:c r="C28125" t="str">
        <x:v>2026-08-05</x:v>
      </x:c>
      <x:c r="D28125" t="str">
        <x:v>High Court of Delhi</x:v>
      </x:c>
      <x:c r="E28125" t="str">
        <x:v>HON'BLE MR. JUSTICE GIRISH KATHPALIA</x:v>
      </x:c>
      <x:c r="F28125" t="str"/>
      <x:c r="G28125" t="str">
        <x:v>https://indian-high-court-judgments.s3.ap-south-1.amazonaws.com/data/pdf/year=2026/court=7_26/bench=dhcdb/DLHC010355582026_1_2026-08-05.pdf</x:v>
      </x:c>
    </x:row>
    <x:row r="28126">
      <x:c r="A28126" t="str">
        <x:v>DLHC010360912026</x:v>
      </x:c>
      <x:c r="B28126" t="str">
        <x:v>CRL.M.C./5725/2026 of HEMANT SACHDEVA AND ORS Vs THE STATE (NCT OF DELHI) AND ANR</x:v>
      </x:c>
      <x:c r="C28126" t="str">
        <x:v>2026-08-07</x:v>
      </x:c>
      <x:c r="D28126" t="str">
        <x:v>High Court of Delhi</x:v>
      </x:c>
      <x:c r="E28126" t="str">
        <x:v>HON'BLE MR. JUSTICE PRATEEK JALAN</x:v>
      </x:c>
      <x:c r="F28126" t="str"/>
      <x:c r="G28126" t="str">
        <x:v>https://indian-high-court-judgments.s3.ap-south-1.amazonaws.com/data/pdf/year=2026/court=7_26/bench=dhcdb/DLHC010360912026_1_2026-08-07.pdf</x:v>
      </x:c>
    </x:row>
    <x:row r="28127">
      <x:c r="A28127" t="str">
        <x:v>DLHC010396192023</x:v>
      </x:c>
      <x:c r="B28127" t="str">
        <x:v>CONT.CAS(C)/1441/2023 of INDER PAL SINGH Vs SHWETA KUKREJA</x:v>
      </x:c>
      <x:c r="C28127" t="str">
        <x:v>2026-08-11</x:v>
      </x:c>
      <x:c r="D28127" t="str">
        <x:v>High Court of Delhi</x:v>
      </x:c>
      <x:c r="E28127" t="str">
        <x:v>HON'BLE MS. JUSTICE MINI PUSHKARNA</x:v>
      </x:c>
      <x:c r="F28127" t="str"/>
      <x:c r="G28127" t="str">
        <x:v>https://indian-high-court-judgments.s3.ap-south-1.amazonaws.com/data/pdf/year=2026/court=7_26/bench=dhcdb/DLHC010396192023_1_2026-08-11.pdf</x:v>
      </x:c>
    </x:row>
    <x:row r="28128">
      <x:c r="A28128" t="str">
        <x:v>DLHC011106752025</x:v>
      </x:c>
      <x:c r="B28128" t="str">
        <x:v>CRL.M.C./5670/2026 of ANKIT RAJ Vs STATE OF NCT OF DELHI AND ORS</x:v>
      </x:c>
      <x:c r="C28128" t="str">
        <x:v>2026-08-11</x:v>
      </x:c>
      <x:c r="D28128" t="str">
        <x:v>High Court of Delhi</x:v>
      </x:c>
      <x:c r="E28128" t="str">
        <x:v>HON'BLE MR. JUSTICE PRATEEK JALAN</x:v>
      </x:c>
      <x:c r="F28128" t="str"/>
      <x:c r="G28128" t="str">
        <x:v>https://indian-high-court-judgments.s3.ap-south-1.amazonaws.com/data/pdf/year=2026/court=7_26/bench=dhcdb/DLHC011106752025_1_2026-08-11.pdf</x:v>
      </x:c>
    </x:row>
    <x:row r="28129">
      <x:c r="A28129" t="str">
        <x:v>DLHC010355802026</x:v>
      </x:c>
      <x:c r="B28129" t="str">
        <x:v>BAIL APPLN./3136/2026 of SUMER SINGH @BILLU Vs THE STATE ( GOVT, OF NCT OF DELHI)</x:v>
      </x:c>
      <x:c r="C28129" t="str">
        <x:v>2026-08-05</x:v>
      </x:c>
      <x:c r="D28129" t="str">
        <x:v>High Court of Delhi</x:v>
      </x:c>
      <x:c r="E28129" t="str">
        <x:v>HON'BLE MR. JUSTICE PURUSHAINDRA KUMAR KAURAV</x:v>
      </x:c>
      <x:c r="F28129" t="str"/>
      <x:c r="G28129" t="str">
        <x:v>https://indian-high-court-judgments.s3.ap-south-1.amazonaws.com/data/pdf/year=2026/court=7_26/bench=dhcdb/DLHC010355802026_1_2026-08-05.pdf</x:v>
      </x:c>
    </x:row>
    <x:row r="28130">
      <x:c r="A28130" t="str">
        <x:v>DLHC010026952026</x:v>
      </x:c>
      <x:c r="B28130" t="str">
        <x:v>W.P.(CRL)/301/2026 of DR. BALA DUTT SHARMA Vs THE STATE NCT OF DELHI AND ORS.</x:v>
      </x:c>
      <x:c r="C28130" t="str">
        <x:v>2026-08-11</x:v>
      </x:c>
      <x:c r="D28130" t="str">
        <x:v>High Court of Delhi</x:v>
      </x:c>
      <x:c r="E28130" t="str">
        <x:v>HON'BLE MR. JUSTICE PURUSHAINDRA KUMAR KAURAV</x:v>
      </x:c>
      <x:c r="F28130" t="str"/>
      <x:c r="G28130" t="str">
        <x:v>https://indian-high-court-judgments.s3.ap-south-1.amazonaws.com/data/pdf/year=2026/court=7_26/bench=dhcdb/DLHC010026952026_1_2026-08-11.pdf</x:v>
      </x:c>
    </x:row>
    <x:row r="28131">
      <x:c r="A28131" t="str">
        <x:v>DLHC010359772026</x:v>
      </x:c>
      <x:c r="B28131" t="str">
        <x:v>O.M.P.(MISC.)(COMM.)/599/2026 of PRIMATEL FIBCOM LIMITED Vs ITI LIMITED</x:v>
      </x:c>
      <x:c r="C28131" t="str">
        <x:v>2026-08-07</x:v>
      </x:c>
      <x:c r="D28131" t="str">
        <x:v>High Court of Delhi</x:v>
      </x:c>
      <x:c r="E28131" t="str">
        <x:v>HON'BLE MR. JUSTICE AVNEESH JHINGAN</x:v>
      </x:c>
      <x:c r="F28131" t="str"/>
      <x:c r="G28131" t="str">
        <x:v>https://indian-high-court-judgments.s3.ap-south-1.amazonaws.com/data/pdf/year=2026/court=7_26/bench=dhcdb/DLHC010359772026_1_2026-08-07.pdf</x:v>
      </x:c>
    </x:row>
    <x:row r="28132">
      <x:c r="A28132" t="str">
        <x:v>DLHC010986412024</x:v>
      </x:c>
      <x:c r="B28132" t="str">
        <x:v>LPA/1252/2024 of DR CHAYAN JAIN Vs DIRECTOR, MCD &amp; ORS.</x:v>
      </x:c>
      <x:c r="C28132" t="str">
        <x:v>2026-08-06</x:v>
      </x:c>
      <x:c r="D28132" t="str">
        <x:v>High Court of Delhi</x:v>
      </x:c>
      <x:c r="E28132" t="str">
        <x:v>HON'BLE MR. JUSTICE TEJAS KARIA</x:v>
      </x:c>
      <x:c r="F28132" t="str"/>
      <x:c r="G28132" t="str">
        <x:v>https://indian-high-court-judgments.s3.ap-south-1.amazonaws.com/data/pdf/year=2026/court=7_26/bench=dhcdb/DLHC010986412024_1_2026-08-06.pdf</x:v>
      </x:c>
    </x:row>
    <x:row r="28133">
      <x:c r="A28133" t="str">
        <x:v>DLHC010300582026</x:v>
      </x:c>
      <x:c r="B28133" t="str">
        <x:v>BAIL APPLN./2692/2026 of KARAN SRIVASTAV Vs STATE (NCT OF DELHI)</x:v>
      </x:c>
      <x:c r="C28133" t="str">
        <x:v>2026-08-06</x:v>
      </x:c>
      <x:c r="D28133" t="str">
        <x:v>High Court of Delhi</x:v>
      </x:c>
      <x:c r="E28133" t="str">
        <x:v>HON'BLE MR. JUSTICE MADHU JAIN</x:v>
      </x:c>
      <x:c r="F28133" t="str"/>
      <x:c r="G28133" t="str">
        <x:v>https://indian-high-court-judgments.s3.ap-south-1.amazonaws.com/data/pdf/year=2026/court=7_26/bench=dhcdb/DLHC010300582026_1_2026-08-06.pdf</x:v>
      </x:c>
    </x:row>
    <x:row r="28134">
      <x:c r="A28134" t="str">
        <x:v>DLHC010199872026</x:v>
      </x:c>
      <x:c r="B28134" t="str">
        <x:v>ARB.P./830/2026 of 91 SPRINGBOARD BUSINESS HUB PRIVATE LIMITED Vs XEED CONSULTING PRIVATE LIMITED</x:v>
      </x:c>
      <x:c r="C28134" t="str">
        <x:v>2026-08-11</x:v>
      </x:c>
      <x:c r="D28134" t="str">
        <x:v>High Court of Delhi</x:v>
      </x:c>
      <x:c r="E28134" t="str">
        <x:v>HON'BLE MR. JUSTICE TUSHAR RAO GEDELA</x:v>
      </x:c>
      <x:c r="F28134" t="str"/>
      <x:c r="G28134" t="str">
        <x:v>https://indian-high-court-judgments.s3.ap-south-1.amazonaws.com/data/pdf/year=2026/court=7_26/bench=dhcdb/DLHC010199872026_1_2026-08-11.pdf</x:v>
      </x:c>
    </x:row>
    <x:row r="28135">
      <x:c r="A28135" t="str">
        <x:v>DLHC010047972024</x:v>
      </x:c>
      <x:c r="B28135" t="str">
        <x:v>W.P.(C)/1938/2024 of MAHARASHTRA VOLLEYBALL ASSOCIATION REPRESENTED BY ITS AUTHORISED SIGNATORY VIRAL SHAH Vs UNION OF INDIA &amp; ORS.</x:v>
      </x:c>
      <x:c r="C28135" t="str">
        <x:v>2026-08-11</x:v>
      </x:c>
      <x:c r="D28135" t="str">
        <x:v>High Court of Delhi</x:v>
      </x:c>
      <x:c r="E28135" t="str">
        <x:v>HON'BLE MR. JUSTICE AMIT BANSAL</x:v>
      </x:c>
      <x:c r="F28135" t="str"/>
      <x:c r="G28135" t="str">
        <x:v>https://indian-high-court-judgments.s3.ap-south-1.amazonaws.com/data/pdf/year=2026/court=7_26/bench=dhcdb/DLHC010047972024_1_2026-08-11.pdf</x:v>
      </x:c>
    </x:row>
    <x:row r="28136">
      <x:c r="A28136" t="str">
        <x:v>DLHC010196882026</x:v>
      </x:c>
      <x:c r="B28136" t="str">
        <x:v>CRL.M.C./3451/2026 of JAGDISHBHAI DEVJIBHAI CHAUDHARY Vs STATE OF NCT OF DELHI &amp; ANR.</x:v>
      </x:c>
      <x:c r="C28136" t="str">
        <x:v>2026-08-04</x:v>
      </x:c>
      <x:c r="D28136" t="str">
        <x:v>High Court of Delhi</x:v>
      </x:c>
      <x:c r="E28136" t="str">
        <x:v>HON'BLE MR. JUSTICE MADHU JAIN</x:v>
      </x:c>
      <x:c r="F28136" t="str"/>
      <x:c r="G28136" t="str">
        <x:v>https://indian-high-court-judgments.s3.ap-south-1.amazonaws.com/data/pdf/year=2026/court=7_26/bench=dhcdb/DLHC010196882026_1_2026-08-04.pdf</x:v>
      </x:c>
    </x:row>
    <x:row r="28137">
      <x:c r="A28137" t="str">
        <x:v>DLHC010100872004</x:v>
      </x:c>
      <x:c r="B28137" t="str">
        <x:v>CRL.A./820/2004 of SATYA PARKASH @ SATTE Vs STATE</x:v>
      </x:c>
      <x:c r="C28137" t="str">
        <x:v>2026-08-07</x:v>
      </x:c>
      <x:c r="D28137" t="str">
        <x:v>High Court of Delhi</x:v>
      </x:c>
      <x:c r="E28137" t="str">
        <x:v>HON'BLE MR. JUSTICE VIMAL KUMAR YADAV</x:v>
      </x:c>
      <x:c r="F28137" t="str"/>
      <x:c r="G28137" t="str">
        <x:v>https://indian-high-court-judgments.s3.ap-south-1.amazonaws.com/data/pdf/year=2026/court=7_26/bench=dhcdb/DLHC010100872004_1_2026-08-07.pdf</x:v>
      </x:c>
    </x:row>
    <x:row r="28138">
      <x:c r="A28138" t="str">
        <x:v>DLHC010351882026</x:v>
      </x:c>
      <x:c r="B28138" t="str">
        <x:v>CRL.M.C./5606/2026 of KRISHNA RANI &amp; ANR. Vs STATE (GOVT. OF NCTOFDELHI) &amp; ANR.</x:v>
      </x:c>
      <x:c r="C28138" t="str">
        <x:v>2026-08-04</x:v>
      </x:c>
      <x:c r="D28138" t="str">
        <x:v>High Court of Delhi</x:v>
      </x:c>
      <x:c r="E28138" t="str">
        <x:v>HON'BLE MR. JUSTICE MADHU JAIN</x:v>
      </x:c>
      <x:c r="F28138" t="str"/>
      <x:c r="G28138" t="str">
        <x:v>https://indian-high-court-judgments.s3.ap-south-1.amazonaws.com/data/pdf/year=2026/court=7_26/bench=dhcdb/DLHC010351882026_1_2026-08-04.pdf</x:v>
      </x:c>
    </x:row>
    <x:row r="28139">
      <x:c r="A28139" t="str">
        <x:v>DLHC010914562025</x:v>
      </x:c>
      <x:c r="B28139" t="str">
        <x:v>CONT.CAS(C)/1755/2025 of SUMER SINGH Vs UNOIN OF INDIA &amp; ANR.</x:v>
      </x:c>
      <x:c r="C28139" t="str">
        <x:v>2026-08-06</x:v>
      </x:c>
      <x:c r="D28139" t="str">
        <x:v>High Court of Delhi</x:v>
      </x:c>
      <x:c r="E28139" t="str">
        <x:v>HON'BLE MS. JUSTICE MINI PUSHKARNA</x:v>
      </x:c>
      <x:c r="F28139" t="str"/>
      <x:c r="G28139" t="str">
        <x:v>https://indian-high-court-judgments.s3.ap-south-1.amazonaws.com/data/pdf/year=2026/court=7_26/bench=dhcdb/DLHC010914562025_1_2026-08-06.pdf</x:v>
      </x:c>
    </x:row>
    <x:row r="28140">
      <x:c r="A28140" t="str">
        <x:v>DLHC010128962026</x:v>
      </x:c>
      <x:c r="B28140" t="str">
        <x:v>W.P.(CRL)/1051/2026 of PURUSHOTAM RAWAT &amp; ANR. Vs DIRECTOR, DIRECTORATE OF ENFORCEMENT &amp; ANR.</x:v>
      </x:c>
      <x:c r="C28140" t="str">
        <x:v>2026-08-04</x:v>
      </x:c>
      <x:c r="D28140" t="str">
        <x:v>High Court of Delhi</x:v>
      </x:c>
      <x:c r="E28140" t="str">
        <x:v>HON'BLE MR. JUSTICE PRATEEK JALAN</x:v>
      </x:c>
      <x:c r="F28140" t="str"/>
      <x:c r="G28140" t="str">
        <x:v>https://indian-high-court-judgments.s3.ap-south-1.amazonaws.com/data/pdf/year=2026/court=7_26/bench=dhcdb/DLHC010128962026_1_2026-08-04.pdf</x:v>
      </x:c>
    </x:row>
    <x:row r="28141">
      <x:c r="A28141" t="str">
        <x:v>DLHC011405792013</x:v>
      </x:c>
      <x:c r="B28141" t="str">
        <x:v>MAC.APP./1036/2013 of UTTAR PRADESH STATE ROAD TRANSPORT CORPORATION Vs RISHIPAL</x:v>
      </x:c>
      <x:c r="C28141" t="str">
        <x:v>2026-08-11</x:v>
      </x:c>
      <x:c r="D28141" t="str">
        <x:v>High Court of Delhi</x:v>
      </x:c>
      <x:c r="E28141" t="str">
        <x:v>HON'BLE MR. JUSTICE ANISH DAYAL</x:v>
      </x:c>
      <x:c r="F28141" t="str"/>
      <x:c r="G28141" t="str">
        <x:v>https://indian-high-court-judgments.s3.ap-south-1.amazonaws.com/data/pdf/year=2026/court=7_26/bench=dhcdb/DLHC011405792013_1_2026-08-11.pdf</x:v>
      </x:c>
    </x:row>
    <x:row r="28142">
      <x:c r="A28142" t="str">
        <x:v>DLHC010478082024</x:v>
      </x:c>
      <x:c r="B28142" t="str">
        <x:v>ARB.P./1192/2024 of THE ORIENTAL INSURANCE CO. LTD Vs TRANSTONNELSTORY AFCONS JV CHENNAI METRO LTD</x:v>
      </x:c>
      <x:c r="C28142" t="str">
        <x:v>2026-08-12</x:v>
      </x:c>
      <x:c r="D28142" t="str">
        <x:v>High Court of Delhi</x:v>
      </x:c>
      <x:c r="E28142" t="str">
        <x:v>HON'BLE MR. JUSTICE OM PRAKASH SHUKLA</x:v>
      </x:c>
      <x:c r="F28142" t="str"/>
      <x:c r="G28142" t="str">
        <x:v>https://indian-high-court-judgments.s3.ap-south-1.amazonaws.com/data/pdf/year=2026/court=7_26/bench=dhcdb/DLHC010478082024_1_2026-08-12.pdf</x:v>
      </x:c>
    </x:row>
    <x:row r="28143">
      <x:c r="A28143" t="str">
        <x:v>DLHC014704752018</x:v>
      </x:c>
      <x:c r="B28143" t="str">
        <x:v>CRL.REV.P./1087/2018 of STATE Vs CHANDGI RAM &amp; ORS.</x:v>
      </x:c>
      <x:c r="C28143" t="str">
        <x:v>2026-08-11</x:v>
      </x:c>
      <x:c r="D28143" t="str">
        <x:v>High Court of Delhi</x:v>
      </x:c>
      <x:c r="E28143" t="str">
        <x:v>HON'BLE MR. JUSTICE SAURABH BANERJEE</x:v>
      </x:c>
      <x:c r="F28143" t="str"/>
      <x:c r="G28143" t="str">
        <x:v>https://indian-high-court-judgments.s3.ap-south-1.amazonaws.com/data/pdf/year=2026/court=7_26/bench=dhcdb/DLHC014704752018_1_2026-08-11.pdf</x:v>
      </x:c>
    </x:row>
    <x:row r="28144">
      <x:c r="A28144" t="str">
        <x:v>DLHC010306822026</x:v>
      </x:c>
      <x:c r="B28144" t="str">
        <x:v>W.P.(C)/9616/2026 of AMIT KUMAR MEHNDIRATTA Vs UNION OF INDIA &amp; ORS.</x:v>
      </x:c>
      <x:c r="C28144" t="str">
        <x:v>2026-08-04</x:v>
      </x:c>
      <x:c r="D28144" t="str">
        <x:v>High Court of Delhi</x:v>
      </x:c>
      <x:c r="E28144" t="str">
        <x:v>HON'BLE DR. JUSTICE SWARANA KANTA SHARMA</x:v>
      </x:c>
      <x:c r="F28144" t="str"/>
      <x:c r="G28144" t="str">
        <x:v>https://indian-high-court-judgments.s3.ap-south-1.amazonaws.com/data/pdf/year=2026/court=7_26/bench=dhcdb/DLHC010306822026_1_2026-08-04.pdf</x:v>
      </x:c>
    </x:row>
    <x:row r="28145">
      <x:c r="A28145" t="str">
        <x:v>DLHC010368232026</x:v>
      </x:c>
      <x:c r="B28145" t="str">
        <x:v>BAIL APPLN./3258/2026 of DEEPAK Vs THE STATE OF NCT OF DELHI</x:v>
      </x:c>
      <x:c r="C28145" t="str">
        <x:v>2026-08-11</x:v>
      </x:c>
      <x:c r="D28145" t="str">
        <x:v>High Court of Delhi</x:v>
      </x:c>
      <x:c r="E28145" t="str">
        <x:v>HON'BLE MR. JUSTICE PRATEEK JALAN</x:v>
      </x:c>
      <x:c r="F28145" t="str"/>
      <x:c r="G28145" t="str">
        <x:v>https://indian-high-court-judgments.s3.ap-south-1.amazonaws.com/data/pdf/year=2026/court=7_26/bench=dhcdb/DLHC010368232026_1_2026-08-11.pdf</x:v>
      </x:c>
    </x:row>
    <x:row r="28146">
      <x:c r="A28146" t="str">
        <x:v>DLHC010362182026</x:v>
      </x:c>
      <x:c r="B28146" t="str">
        <x:v>BAIL APPLN./3191/2026 of SANDEEP @ BHONDI @ TOTLA Vs STATE NCT OF DELHI</x:v>
      </x:c>
      <x:c r="C28146" t="str">
        <x:v>2026-08-07</x:v>
      </x:c>
      <x:c r="D28146" t="str">
        <x:v>High Court of Delhi</x:v>
      </x:c>
      <x:c r="E28146" t="str">
        <x:v>HON'BLE MR. JUSTICE PURUSHAINDRA KUMAR KAURAV</x:v>
      </x:c>
      <x:c r="F28146" t="str"/>
      <x:c r="G28146" t="str">
        <x:v>https://indian-high-court-judgments.s3.ap-south-1.amazonaws.com/data/pdf/year=2026/court=7_26/bench=dhcdb/DLHC010362182026_1_2026-08-07.pdf</x:v>
      </x:c>
    </x:row>
    <x:row r="28147">
      <x:c r="A28147" t="str">
        <x:v>DLHC010233582026</x:v>
      </x:c>
      <x:c r="B28147" t="str">
        <x:v>W.P.(C)/7174/2026 of D.S. POLYMERS Vs UNION OF INDIA &amp; ORS.</x:v>
      </x:c>
      <x:c r="C28147" t="str">
        <x:v>2026-08-11</x:v>
      </x:c>
      <x:c r="D28147" t="str">
        <x:v>High Court of Delhi</x:v>
      </x:c>
      <x:c r="E28147" t="str">
        <x:v>HON'BLE MR. JUSTICE SHAIL JAIN,HON'BLE MR. JUSTICE ANIL KSHETARPAL</x:v>
      </x:c>
      <x:c r="F28147" t="str"/>
      <x:c r="G28147" t="str">
        <x:v>https://indian-high-court-judgments.s3.ap-south-1.amazonaws.com/data/pdf/year=2026/court=7_26/bench=dhcdb/DLHC010233582026_1_2026-08-11.pdf</x:v>
      </x:c>
    </x:row>
    <x:row r="28148">
      <x:c r="A28148" t="str">
        <x:v>DLHC010226402025</x:v>
      </x:c>
      <x:c r="B28148" t="str">
        <x:v>W.P.(C)/5121/2025 of RISHI ENTERPRISES THROUGH ITS PROPRIETOR RAJEEV KUMAR GOEL Vs ADDITIONAL COMMISSIONER ADJUDICATION CGST DELHI NORTH &amp; ORS.</x:v>
      </x:c>
      <x:c r="C28148" t="str">
        <x:v>2026-08-12</x:v>
      </x:c>
      <x:c r="D28148" t="str">
        <x:v>High Court of Delhi</x:v>
      </x:c>
      <x:c r="E28148" t="str">
        <x:v>CASES PERTAINING TO SPL.DIVISION BENCHES</x:v>
      </x:c>
      <x:c r="F28148" t="str"/>
      <x:c r="G28148" t="str">
        <x:v>https://indian-high-court-judgments.s3.ap-south-1.amazonaws.com/data/pdf/year=2026/court=7_26/bench=dhcdb/DLHC010226402025_1_2026-08-12.pdf</x:v>
      </x:c>
    </x:row>
    <x:row r="28149">
      <x:c r="A28149" t="str">
        <x:v>DLHC010296212026</x:v>
      </x:c>
      <x:c r="B28149" t="str">
        <x:v>W.P.(C)/9184/2026 of ALPS MINING SERVICES PRIVATE LIMITED Vs NTPC LIMITED &amp; ANR.</x:v>
      </x:c>
      <x:c r="C28149" t="str">
        <x:v>2026-08-05</x:v>
      </x:c>
      <x:c r="D28149" t="str">
        <x:v>High Court of Delhi</x:v>
      </x:c>
      <x:c r="E28149" t="str">
        <x:v>HON'BLE MR. JUSTICE V. KAMESWAR RAO,HON'BLE MS. JUSTICE MANMEET PRITAM SINGH ARORA</x:v>
      </x:c>
      <x:c r="F28149" t="str"/>
      <x:c r="G28149" t="str">
        <x:v>https://indian-high-court-judgments.s3.ap-south-1.amazonaws.com/data/pdf/year=2026/court=7_26/bench=dhcdb/DLHC010296212026_1_2026-08-05.pdf</x:v>
      </x:c>
    </x:row>
    <x:row r="28150">
      <x:c r="A28150" t="str">
        <x:v>DLHC010110982026</x:v>
      </x:c>
      <x:c r="B28150" t="str">
        <x:v>CRL.A./281/2026 of RXXXXXXX Vs STATE GOVT. OF NCT OF DELHI &amp; ANR.</x:v>
      </x:c>
      <x:c r="C28150" t="str">
        <x:v>2026-08-11</x:v>
      </x:c>
      <x:c r="D28150" t="str">
        <x:v>High Court of Delhi</x:v>
      </x:c>
      <x:c r="E28150" t="str">
        <x:v>HON'BLE MR. JUSTICE PURUSHAINDRA KUMAR KAURAV</x:v>
      </x:c>
      <x:c r="F28150" t="str"/>
      <x:c r="G28150" t="str">
        <x:v>https://indian-high-court-judgments.s3.ap-south-1.amazonaws.com/data/pdf/year=2026/court=7_26/bench=dhcdb/DLHC010110982026_1_2026-08-11.pdf</x:v>
      </x:c>
    </x:row>
    <x:row r="28151">
      <x:c r="A28151" t="str">
        <x:v>DLHC010094572021</x:v>
      </x:c>
      <x:c r="B28151" t="str">
        <x:v>W.P.(C)/2001/2021 of AHMED A R BUHARI Vs DIRECTORATE OF ENFORCEMENT &amp; ANR.</x:v>
      </x:c>
      <x:c r="C28151" t="str">
        <x:v>2026-08-11</x:v>
      </x:c>
      <x:c r="D28151" t="str">
        <x:v>High Court of Delhi</x:v>
      </x:c>
      <x:c r="E28151" t="str">
        <x:v>HON'BLE MS. JUSTICE MINI PUSHKARNA</x:v>
      </x:c>
      <x:c r="F28151" t="str"/>
      <x:c r="G28151" t="str">
        <x:v>https://indian-high-court-judgments.s3.ap-south-1.amazonaws.com/data/pdf/year=2026/court=7_26/bench=dhcdb/DLHC010094572021_1_2026-08-11.pdf</x:v>
      </x:c>
    </x:row>
    <x:row r="28152">
      <x:c r="A28152" t="str">
        <x:v>DLHC010978092023</x:v>
      </x:c>
      <x:c r="B28152" t="str">
        <x:v>ITA/188/2025 of PR. COMMISSIONER OF INCOME TAX, DELHI-7 Vs SUZUKI MOTORCYCLE INDIA PVT LTD</x:v>
      </x:c>
      <x:c r="C28152" t="str">
        <x:v>2026-08-10</x:v>
      </x:c>
      <x:c r="D28152" t="str">
        <x:v>High Court of Delhi</x:v>
      </x:c>
      <x:c r="E28152" t="str">
        <x:v>HON'BLE MR. JUSTICE DINESH MEHTA,HON'BLE MR. JUSTICE RAJNEESH KUMAR GUPTA</x:v>
      </x:c>
      <x:c r="F28152" t="str"/>
      <x:c r="G28152" t="str">
        <x:v>https://indian-high-court-judgments.s3.ap-south-1.amazonaws.com/data/pdf/year=2026/court=7_26/bench=dhcdb/DLHC010978092023_1_2026-08-10.pdf</x:v>
      </x:c>
    </x:row>
    <x:row r="28153">
      <x:c r="A28153" t="str">
        <x:v>DLHC010144312026</x:v>
      </x:c>
      <x:c r="B28153" t="str">
        <x:v>BAIL APPLN./1379/2026 of SHADAB AZAM Vs STATE (NCT OF DELHI)</x:v>
      </x:c>
      <x:c r="C28153" t="str">
        <x:v>2026-08-05</x:v>
      </x:c>
      <x:c r="D28153" t="str">
        <x:v>High Court of Delhi</x:v>
      </x:c>
      <x:c r="E28153" t="str">
        <x:v>HON'BLE MR. JUSTICE PURUSHAINDRA KUMAR KAURAV</x:v>
      </x:c>
      <x:c r="F28153" t="str"/>
      <x:c r="G28153" t="str">
        <x:v>https://indian-high-court-judgments.s3.ap-south-1.amazonaws.com/data/pdf/year=2026/court=7_26/bench=dhcdb/DLHC010144312026_1_2026-08-05.pdf</x:v>
      </x:c>
    </x:row>
    <x:row r="28154">
      <x:c r="A28154" t="str">
        <x:v>DLHC010360372026</x:v>
      </x:c>
      <x:c r="B28154" t="str">
        <x:v>CRL.REV.P./459/2026 of RAM KISHAN Vs THE STATE NCT OF DELHI AND ANR</x:v>
      </x:c>
      <x:c r="C28154" t="str">
        <x:v>2026-08-07</x:v>
      </x:c>
      <x:c r="D28154" t="str">
        <x:v>High Court of Delhi</x:v>
      </x:c>
      <x:c r="E28154" t="str">
        <x:v>HON'BLE MR. JUSTICE MANOJ JAIN</x:v>
      </x:c>
      <x:c r="F28154" t="str"/>
      <x:c r="G28154" t="str">
        <x:v>https://indian-high-court-judgments.s3.ap-south-1.amazonaws.com/data/pdf/year=2026/court=7_26/bench=dhcdb/DLHC010360372026_1_2026-08-07.pdf</x:v>
      </x:c>
    </x:row>
    <x:row r="28155">
      <x:c r="A28155" t="str">
        <x:v>DLHC010775132025</x:v>
      </x:c>
      <x:c r="B28155" t="str">
        <x:v>W.P.(C)/15518/2025 of SAI CONSULTING ENGINEERS PVT LTD. Vs NATIONAL HIGHWAYS AUTHORITY OF INDIA &amp; ANR.</x:v>
      </x:c>
      <x:c r="C28155" t="str">
        <x:v>2026-08-11</x:v>
      </x:c>
      <x:c r="D28155" t="str">
        <x:v>High Court of Delhi</x:v>
      </x:c>
      <x:c r="E28155" t="str">
        <x:v>HON'BLE MR. JUSTICE SACHIN DATTA</x:v>
      </x:c>
      <x:c r="F28155" t="str"/>
      <x:c r="G28155" t="str">
        <x:v>https://indian-high-court-judgments.s3.ap-south-1.amazonaws.com/data/pdf/year=2026/court=7_26/bench=dhcdb/DLHC010775132025_1_2026-08-11.pdf</x:v>
      </x:c>
    </x:row>
    <x:row r="28156">
      <x:c r="A28156" t="str">
        <x:v>DLHC010353752026</x:v>
      </x:c>
      <x:c r="B28156" t="str">
        <x:v>CRL.REV.P.(NI)/275/2026 of TARUN SONI Vs RACHIT GUPTA</x:v>
      </x:c>
      <x:c r="C28156" t="str">
        <x:v>2026-08-05</x:v>
      </x:c>
      <x:c r="D28156" t="str">
        <x:v>High Court of Delhi</x:v>
      </x:c>
      <x:c r="E28156" t="str">
        <x:v>HON'BLE MR. JUSTICE PURUSHAINDRA KUMAR KAURAV</x:v>
      </x:c>
      <x:c r="F28156" t="str"/>
      <x:c r="G28156" t="str">
        <x:v>https://indian-high-court-judgments.s3.ap-south-1.amazonaws.com/data/pdf/year=2026/court=7_26/bench=dhcdb/DLHC010353752026_1_2026-08-05.pdf</x:v>
      </x:c>
    </x:row>
    <x:row r="28157">
      <x:c r="A28157" t="str">
        <x:v>DLHC010363282026</x:v>
      </x:c>
      <x:c r="B28157" t="str">
        <x:v>ARB.P./1376/2026 of KUNDAN INDUSTRIES LIMITED Vs KUNTEK FASTENERS PRIVATE LIMITED</x:v>
      </x:c>
      <x:c r="C28157" t="str">
        <x:v>2026-08-12</x:v>
      </x:c>
      <x:c r="D28157" t="str">
        <x:v>High Court of Delhi</x:v>
      </x:c>
      <x:c r="E28157" t="str">
        <x:v>HON'BLE MR. JUSTICE OM PRAKASH SHUKLA</x:v>
      </x:c>
      <x:c r="F28157" t="str"/>
      <x:c r="G28157" t="str">
        <x:v>https://indian-high-court-judgments.s3.ap-south-1.amazonaws.com/data/pdf/year=2026/court=7_26/bench=dhcdb/DLHC010363282026_1_2026-08-12.pdf</x:v>
      </x:c>
    </x:row>
    <x:row r="28158">
      <x:c r="A28158" t="str">
        <x:v>DLHC010175892025</x:v>
      </x:c>
      <x:c r="B28158" t="str">
        <x:v>W.P.(C)/4126/2025 of SHUB CONDUCTORS LLP AND ORS Vs JOINT COMMISSIONER CENTRAL TAX GST DELHI EAST DELHI AND ORS</x:v>
      </x:c>
      <x:c r="C28158" t="str">
        <x:v>2026-08-05</x:v>
      </x:c>
      <x:c r="D28158" t="str">
        <x:v>High Court of Delhi</x:v>
      </x:c>
      <x:c r="E28158" t="str">
        <x:v>HON'BLE MR. JUSTICE ANIL KSHETARPAL,HON'BLE MR. JUSTICE SHAIL JAIN</x:v>
      </x:c>
      <x:c r="F28158" t="str"/>
      <x:c r="G28158" t="str">
        <x:v>https://indian-high-court-judgments.s3.ap-south-1.amazonaws.com/data/pdf/year=2026/court=7_26/bench=dhcdb/DLHC010175892025_1_2026-08-05.pdf</x:v>
      </x:c>
    </x:row>
    <x:row r="28159">
      <x:c r="A28159" t="str">
        <x:v>DLHC013748592018</x:v>
      </x:c>
      <x:c r="B28159" t="str">
        <x:v>MAC.APP./951/2018 of M/S TRIVENI ROAD CARRIERS PVT LTD Vs UNITED INDIA INSURANCE CO LTD &amp; ORS</x:v>
      </x:c>
      <x:c r="C28159" t="str">
        <x:v>2026-08-06</x:v>
      </x:c>
      <x:c r="D28159" t="str">
        <x:v>High Court of Delhi</x:v>
      </x:c>
      <x:c r="E28159" t="str">
        <x:v>HON'BLE MR. JUSTICE ANISH DAYAL</x:v>
      </x:c>
      <x:c r="F28159" t="str"/>
      <x:c r="G28159" t="str">
        <x:v>https://indian-high-court-judgments.s3.ap-south-1.amazonaws.com/data/pdf/year=2026/court=7_26/bench=dhcdb/DLHC013748592018_1_2026-08-06.pdf</x:v>
      </x:c>
    </x:row>
    <x:row r="28160">
      <x:c r="A28160" t="str">
        <x:v>DLHC010363792026</x:v>
      </x:c>
      <x:c r="B28160" t="str">
        <x:v>W.P.(C)/11299/2026 of DIVYANSHU GOYAL Vs UNION OF INDIA AND ORS</x:v>
      </x:c>
      <x:c r="C28160" t="str">
        <x:v>2026-08-10</x:v>
      </x:c>
      <x:c r="D28160" t="str">
        <x:v>High Court of Delhi</x:v>
      </x:c>
      <x:c r="E28160" t="str">
        <x:v>HON'BLE DR. JUSTICE SWARANA KANTA SHARMA</x:v>
      </x:c>
      <x:c r="F28160" t="str"/>
      <x:c r="G28160" t="str">
        <x:v>https://indian-high-court-judgments.s3.ap-south-1.amazonaws.com/data/pdf/year=2026/court=7_26/bench=dhcdb/DLHC010363792026_1_2026-08-10.pdf</x:v>
      </x:c>
    </x:row>
    <x:row r="28161">
      <x:c r="A28161" t="str">
        <x:v>DLHC010355482026</x:v>
      </x:c>
      <x:c r="B28161" t="str">
        <x:v>CRL.M.C./5647/2026 of SH. JATIN KINRA AND ANR Vs STATE (GNCT OF DELHI) AND ANR</x:v>
      </x:c>
      <x:c r="C28161" t="str">
        <x:v>2026-08-05</x:v>
      </x:c>
      <x:c r="D28161" t="str">
        <x:v>High Court of Delhi</x:v>
      </x:c>
      <x:c r="E28161" t="str">
        <x:v>HON'BLE MR. JUSTICE GIRISH KATHPALIA</x:v>
      </x:c>
      <x:c r="F28161" t="str"/>
      <x:c r="G28161" t="str">
        <x:v>https://indian-high-court-judgments.s3.ap-south-1.amazonaws.com/data/pdf/year=2026/court=7_26/bench=dhcdb/DLHC010355482026_1_2026-08-05.pdf</x:v>
      </x:c>
    </x:row>
    <x:row r="28162">
      <x:c r="A28162" t="str">
        <x:v>DLHC010303062026</x:v>
      </x:c>
      <x:c r="B28162" t="str">
        <x:v>W.P.(C)/9528/2026 of M/S T AND T INTERNATIONAL Vs UNION OF INDIA &amp; ORS.</x:v>
      </x:c>
      <x:c r="C28162" t="str">
        <x:v>2026-08-11</x:v>
      </x:c>
      <x:c r="D28162" t="str">
        <x:v>High Court of Delhi</x:v>
      </x:c>
      <x:c r="E28162" t="str">
        <x:v>HON'BLE MR. JUSTICE SHAIL JAIN,HON'BLE MR. JUSTICE ANIL KSHETARPAL</x:v>
      </x:c>
      <x:c r="F28162" t="str"/>
      <x:c r="G28162" t="str">
        <x:v>https://indian-high-court-judgments.s3.ap-south-1.amazonaws.com/data/pdf/year=2026/court=7_26/bench=dhcdb/DLHC010303062026_1_2026-08-11.pdf</x:v>
      </x:c>
    </x:row>
    <x:row r="28163">
      <x:c r="A28163" t="str">
        <x:v>DLHC011047532025</x:v>
      </x:c>
      <x:c r="B28163" t="str">
        <x:v>CRL.M.C./9198/2025 of SUNIL MADAN Vs RACHNA MADAN &amp; ANR.</x:v>
      </x:c>
      <x:c r="C28163" t="str">
        <x:v>2026-08-11</x:v>
      </x:c>
      <x:c r="D28163" t="str">
        <x:v>High Court of Delhi</x:v>
      </x:c>
      <x:c r="E28163" t="str">
        <x:v>HON'BLE MR. JUSTICE PRATEEK JALAN</x:v>
      </x:c>
      <x:c r="F28163" t="str"/>
      <x:c r="G28163" t="str">
        <x:v>https://indian-high-court-judgments.s3.ap-south-1.amazonaws.com/data/pdf/year=2026/court=7_26/bench=dhcdb/DLHC011047532025_1_2026-08-11.pdf</x:v>
      </x:c>
    </x:row>
    <x:row r="28164">
      <x:c r="A28164" t="str">
        <x:v>DLHC010351402026</x:v>
      </x:c>
      <x:c r="B28164" t="str">
        <x:v>W.P.(C)/10917/2026 of ANOOP KUMAR SHARMA Vs MUNICIPAL CORPORATION OF DELHI AND OTHERS</x:v>
      </x:c>
      <x:c r="C28164" t="str">
        <x:v>2026-08-04</x:v>
      </x:c>
      <x:c r="D28164" t="str">
        <x:v>High Court of Delhi</x:v>
      </x:c>
      <x:c r="E28164" t="str">
        <x:v>HON'BLE MR. JUSTICE AMIT BANSAL</x:v>
      </x:c>
      <x:c r="F28164" t="str"/>
      <x:c r="G28164" t="str">
        <x:v>https://indian-high-court-judgments.s3.ap-south-1.amazonaws.com/data/pdf/year=2026/court=7_26/bench=dhcdb/DLHC010351402026_1_2026-08-04.pdf</x:v>
      </x:c>
    </x:row>
    <x:row r="28165">
      <x:c r="A28165" t="str">
        <x:v>DLHC010346532026</x:v>
      </x:c>
      <x:c r="B28165" t="str">
        <x:v>W.P.(C)/10777/2026 of M/S ROHIT FOOTWEAR Vs THE COMMISSIONER OF DGST, DELHI, &amp; ANR.</x:v>
      </x:c>
      <x:c r="C28165" t="str">
        <x:v>2026-08-11</x:v>
      </x:c>
      <x:c r="D28165" t="str">
        <x:v>High Court of Delhi</x:v>
      </x:c>
      <x:c r="E28165" t="str">
        <x:v>HON'BLE MR. JUSTICE SHAIL JAIN,HON'BLE MR. JUSTICE ANIL KSHETARPAL</x:v>
      </x:c>
      <x:c r="F28165" t="str"/>
      <x:c r="G28165" t="str">
        <x:v>https://indian-high-court-judgments.s3.ap-south-1.amazonaws.com/data/pdf/year=2026/court=7_26/bench=dhcdb/DLHC010346532026_1_2026-08-11.pdf</x:v>
      </x:c>
    </x:row>
    <x:row r="28166">
      <x:c r="A28166" t="str">
        <x:v>DLHC010004502022</x:v>
      </x:c>
      <x:c r="B28166" t="str">
        <x:v>CONT.CAS(C)/16/2023 of PRAKASH INDUSTRIES LIMITED Vs MANMOHAN BANSAL &amp; ORS.</x:v>
      </x:c>
      <x:c r="C28166" t="str">
        <x:v>2026-08-12</x:v>
      </x:c>
      <x:c r="D28166" t="str">
        <x:v>High Court of Delhi</x:v>
      </x:c>
      <x:c r="E28166" t="str">
        <x:v>HON'BLE MS. JUSTICE MINI PUSHKARNA</x:v>
      </x:c>
      <x:c r="F28166" t="str"/>
      <x:c r="G28166" t="str">
        <x:v>https://indian-high-court-judgments.s3.ap-south-1.amazonaws.com/data/pdf/year=2026/court=7_26/bench=dhcdb/DLHC010004502022_1_2026-08-12.pdf</x:v>
      </x:c>
    </x:row>
    <x:row r="28167">
      <x:c r="A28167" t="str">
        <x:v>DLHC010264192026</x:v>
      </x:c>
      <x:c r="B28167" t="str">
        <x:v>W.P.(C)/8352/2026 of DR. P. SRI SAI JANANI Vs NATIONAL MEDICAL COMMISSION AND OTHERS</x:v>
      </x:c>
      <x:c r="C28167" t="str">
        <x:v>2026-08-12</x:v>
      </x:c>
      <x:c r="D28167" t="str">
        <x:v>High Court of Delhi</x:v>
      </x:c>
      <x:c r="E28167" t="str">
        <x:v>HON'BLE MR. JUSTICE JASMEET SINGH</x:v>
      </x:c>
      <x:c r="F28167" t="str"/>
      <x:c r="G28167" t="str">
        <x:v>https://indian-high-court-judgments.s3.ap-south-1.amazonaws.com/data/pdf/year=2026/court=7_26/bench=dhcdb/DLHC010264192026_1_2026-08-12.pdf</x:v>
      </x:c>
    </x:row>
    <x:row r="28168">
      <x:c r="A28168" t="str">
        <x:v>DLHC010362662026</x:v>
      </x:c>
      <x:c r="B28168" t="str">
        <x:v>RC.REV./270/2026 of KUSUM SHARMA &amp; ANR. Vs GURPREET SINGH SAWHNEY</x:v>
      </x:c>
      <x:c r="C28168" t="str">
        <x:v>2026-08-07</x:v>
      </x:c>
      <x:c r="D28168" t="str">
        <x:v>High Court of Delhi</x:v>
      </x:c>
      <x:c r="E28168" t="str">
        <x:v>HON'BLE MR. JUSTICE HARISH VAIDYANATHAN SHANKAR</x:v>
      </x:c>
      <x:c r="F28168" t="str"/>
      <x:c r="G28168" t="str">
        <x:v>https://indian-high-court-judgments.s3.ap-south-1.amazonaws.com/data/pdf/year=2026/court=7_26/bench=dhcdb/DLHC010362662026_1_2026-08-07.pdf</x:v>
      </x:c>
    </x:row>
    <x:row r="28169">
      <x:c r="A28169" t="str">
        <x:v>DLHC015212962017</x:v>
      </x:c>
      <x:c r="B28169" t="str">
        <x:v>W.P.(C)/58/2018 of DR. R.S. GUPTA Vs GOVT OF NCT OF DELHI &amp; ORS.</x:v>
      </x:c>
      <x:c r="C28169" t="str">
        <x:v>2026-08-04</x:v>
      </x:c>
      <x:c r="D28169" t="str">
        <x:v>High Court of Delhi</x:v>
      </x:c>
      <x:c r="E28169" t="str">
        <x:v>HON'BLE MR. JUSTICE SANJEEV NARULA</x:v>
      </x:c>
      <x:c r="F28169" t="str"/>
      <x:c r="G28169" t="str">
        <x:v>https://indian-high-court-judgments.s3.ap-south-1.amazonaws.com/data/pdf/year=2026/court=7_26/bench=dhcdb/DLHC015212962017_1_2026-08-04.pdf</x:v>
      </x:c>
    </x:row>
    <x:row r="28170">
      <x:c r="A28170" t="str">
        <x:v>DLHC010725122025</x:v>
      </x:c>
      <x:c r="B28170" t="str">
        <x:v>BAIL APPLN./3670/2025 of PASCHAL OBINNA NWAGBAOSO Vs NARCOTIC CONTROL BUREAU</x:v>
      </x:c>
      <x:c r="C28170" t="str">
        <x:v>2026-08-12</x:v>
      </x:c>
      <x:c r="D28170" t="str">
        <x:v>High Court of Delhi</x:v>
      </x:c>
      <x:c r="E28170" t="str">
        <x:v>HON'BLE MR. JUSTICE GIRISH KATHPALIA</x:v>
      </x:c>
      <x:c r="F28170" t="str"/>
      <x:c r="G28170" t="str">
        <x:v>https://indian-high-court-judgments.s3.ap-south-1.amazonaws.com/data/pdf/year=2026/court=7_26/bench=dhcdb/DLHC010725122025_1_2026-08-12.pdf</x:v>
      </x:c>
    </x:row>
    <x:row r="28171">
      <x:c r="A28171" t="str">
        <x:v>DLHC010361822026</x:v>
      </x:c>
      <x:c r="B28171" t="str">
        <x:v>BAIL APPLN./3184/2026 of ANIL KUMAR SINGH Vs STATE OF NCT OF DELHI</x:v>
      </x:c>
      <x:c r="C28171" t="str">
        <x:v>2026-08-07</x:v>
      </x:c>
      <x:c r="D28171" t="str">
        <x:v>High Court of Delhi</x:v>
      </x:c>
      <x:c r="E28171" t="str">
        <x:v>HON'BLE MR. JUSTICE GIRISH KATHPALIA</x:v>
      </x:c>
      <x:c r="F28171" t="str"/>
      <x:c r="G28171" t="str">
        <x:v>https://indian-high-court-judgments.s3.ap-south-1.amazonaws.com/data/pdf/year=2026/court=7_26/bench=dhcdb/DLHC010361822026_1_2026-08-07.pdf</x:v>
      </x:c>
    </x:row>
    <x:row r="28172">
      <x:c r="A28172" t="str">
        <x:v>DLHC010993662025</x:v>
      </x:c>
      <x:c r="B28172" t="str">
        <x:v>W.P.(C)/18704/2025 of SHYAM SPECTRA PRIVATE LIMITED Vs ASSISTANT COMMISSIONER OF INCOME TAX, CIRCLE 22(2), DELHI &amp; ANR.</x:v>
      </x:c>
      <x:c r="C28172" t="str">
        <x:v>2026-08-06</x:v>
      </x:c>
      <x:c r="D28172" t="str">
        <x:v>High Court of Delhi</x:v>
      </x:c>
      <x:c r="E28172" t="str">
        <x:v>HON'BLE MR. JUSTICE RAJNEESH KUMAR GUPTA,HON'BLE MR. JUSTICE DINESH MEHTA</x:v>
      </x:c>
      <x:c r="F28172" t="str"/>
      <x:c r="G28172" t="str">
        <x:v>https://indian-high-court-judgments.s3.ap-south-1.amazonaws.com/data/pdf/year=2026/court=7_26/bench=dhcdb/DLHC010993662025_1_2026-08-06.pdf</x:v>
      </x:c>
    </x:row>
    <x:row r="28173">
      <x:c r="A28173" t="str">
        <x:v>DLHC010352122026</x:v>
      </x:c>
      <x:c r="B28173" t="str">
        <x:v>CRL.M.C./5612/2026 of AMIT BHASIN &amp; ANR. Vs STATE OF NCT OF DELHI &amp; ANR.</x:v>
      </x:c>
      <x:c r="C28173" t="str">
        <x:v>2026-08-04</x:v>
      </x:c>
      <x:c r="D28173" t="str">
        <x:v>High Court of Delhi</x:v>
      </x:c>
      <x:c r="E28173" t="str">
        <x:v>HON'BLE MR. JUSTICE GIRISH KATHPALIA</x:v>
      </x:c>
      <x:c r="F28173" t="str"/>
      <x:c r="G28173" t="str">
        <x:v>https://indian-high-court-judgments.s3.ap-south-1.amazonaws.com/data/pdf/year=2026/court=7_26/bench=dhcdb/DLHC010352122026_1_2026-08-04.pdf</x:v>
      </x:c>
    </x:row>
    <x:row r="28174">
      <x:c r="A28174" t="str">
        <x:v>DLHC010508682023</x:v>
      </x:c>
      <x:c r="B28174" t="str">
        <x:v>CONT.CAS(C)/1834/2023 of GAURAV ARORA Vs MR. HIMANSHU GUPTA AND ORS</x:v>
      </x:c>
      <x:c r="C28174" t="str">
        <x:v>2026-08-12</x:v>
      </x:c>
      <x:c r="D28174" t="str">
        <x:v>High Court of Delhi</x:v>
      </x:c>
      <x:c r="E28174" t="str">
        <x:v>HON'BLE MS. JUSTICE MINI PUSHKARNA</x:v>
      </x:c>
      <x:c r="F28174" t="str"/>
      <x:c r="G28174" t="str">
        <x:v>https://indian-high-court-judgments.s3.ap-south-1.amazonaws.com/data/pdf/year=2026/court=7_26/bench=dhcdb/DLHC010508682023_1_2026-08-12.pdf</x:v>
      </x:c>
    </x:row>
    <x:row r="28175">
      <x:c r="A28175" t="str">
        <x:v>DLHC010368062026</x:v>
      </x:c>
      <x:c r="B28175" t="str">
        <x:v>W.P.(C)/11425/2026 of M/S M H INDUSTRIES Vs THE COMMISSIONER OF DGST &amp; ORS.</x:v>
      </x:c>
      <x:c r="C28175" t="str">
        <x:v>2026-08-12</x:v>
      </x:c>
      <x:c r="D28175" t="str">
        <x:v>High Court of Delhi</x:v>
      </x:c>
      <x:c r="E28175" t="str">
        <x:v>HON'BLE MR. JUSTICE SHAIL JAIN,HON'BLE MR. JUSTICE ANIL KSHETARPAL</x:v>
      </x:c>
      <x:c r="F28175" t="str"/>
      <x:c r="G28175" t="str">
        <x:v>https://indian-high-court-judgments.s3.ap-south-1.amazonaws.com/data/pdf/year=2026/court=7_26/bench=dhcdb/DLHC010368062026_1_2026-08-12.pdf</x:v>
      </x:c>
    </x:row>
    <x:row r="28176">
      <x:c r="A28176" t="str">
        <x:v>DLHC010756982023</x:v>
      </x:c>
      <x:c r="B28176" t="str">
        <x:v>W.P.(C)/4937/2023 of GLOBAL ENTERPRISES Vs COMMISSIONER OF GST NEW DELHI</x:v>
      </x:c>
      <x:c r="C28176" t="str">
        <x:v>2026-08-06</x:v>
      </x:c>
      <x:c r="D28176" t="str">
        <x:v>High Court of Delhi</x:v>
      </x:c>
      <x:c r="E28176" t="str">
        <x:v>HON'BLE MR. JUSTICE SHAIL JAIN,HON'BLE MR. JUSTICE ANIL KSHETARPAL</x:v>
      </x:c>
      <x:c r="F28176" t="str"/>
      <x:c r="G28176" t="str">
        <x:v>https://indian-high-court-judgments.s3.ap-south-1.amazonaws.com/data/pdf/year=2026/court=7_26/bench=dhcdb/DLHC010756982023_1_2026-08-06.pdf</x:v>
      </x:c>
    </x:row>
    <x:row r="28177">
      <x:c r="A28177" t="str">
        <x:v>DLHC010370742026</x:v>
      </x:c>
      <x:c r="B28177" t="str">
        <x:v>CRL.M.C./5881/2026 of MOHD SHAHNAWAZ @BHAIJI &amp; ORS. Vs GOVERNMENT OF N.C.T OF DELHI &amp; ORS.</x:v>
      </x:c>
      <x:c r="C28177" t="str">
        <x:v>2026-08-12</x:v>
      </x:c>
      <x:c r="D28177" t="str">
        <x:v>High Court of Delhi</x:v>
      </x:c>
      <x:c r="E28177" t="str">
        <x:v>HON'BLE MR. JUSTICE MANOJ JAIN</x:v>
      </x:c>
      <x:c r="F28177" t="str"/>
      <x:c r="G28177" t="str">
        <x:v>https://indian-high-court-judgments.s3.ap-south-1.amazonaws.com/data/pdf/year=2026/court=7_26/bench=dhcdb/DLHC010370742026_1_2026-08-12.pdf</x:v>
      </x:c>
    </x:row>
    <x:row r="28178">
      <x:c r="A28178" t="str">
        <x:v>DLHC011023242025</x:v>
      </x:c>
      <x:c r="B28178" t="str">
        <x:v>BAIL APPLN./4888/2025 of AYUSH KUMAR Vs STATE OF NCT OF DELHI</x:v>
      </x:c>
      <x:c r="C28178" t="str">
        <x:v>2026-08-07</x:v>
      </x:c>
      <x:c r="D28178" t="str">
        <x:v>High Court of Delhi</x:v>
      </x:c>
      <x:c r="E28178" t="str">
        <x:v>HON'BLE MR. JUSTICE SAURABH BANERJEE</x:v>
      </x:c>
      <x:c r="F28178" t="str"/>
      <x:c r="G28178" t="str">
        <x:v>https://indian-high-court-judgments.s3.ap-south-1.amazonaws.com/data/pdf/year=2026/court=7_26/bench=dhcdb/DLHC011023242025_1_2026-08-07.pdf</x:v>
      </x:c>
    </x:row>
    <x:row r="28179">
      <x:c r="A28179" t="str">
        <x:v>DLHC010170232026</x:v>
      </x:c>
      <x:c r="B28179" t="str">
        <x:v>CRL.M.C./3070/2026 of AJMER SINGH &amp; ORS. Vs STATE (NOT OF DELHI &amp; ORS.</x:v>
      </x:c>
      <x:c r="C28179" t="str">
        <x:v>2026-08-11</x:v>
      </x:c>
      <x:c r="D28179" t="str">
        <x:v>High Court of Delhi</x:v>
      </x:c>
      <x:c r="E28179" t="str">
        <x:v>HON'BLE MR. JUSTICE PRATEEK JALAN</x:v>
      </x:c>
      <x:c r="F28179" t="str"/>
      <x:c r="G28179" t="str">
        <x:v>https://indian-high-court-judgments.s3.ap-south-1.amazonaws.com/data/pdf/year=2026/court=7_26/bench=dhcdb/DLHC010170232026_1_2026-08-11.pdf</x:v>
      </x:c>
    </x:row>
    <x:row r="28180">
      <x:c r="A28180" t="str">
        <x:v>DLHC011323092024</x:v>
      </x:c>
      <x:c r="B28180" t="str">
        <x:v>RFA/794/2026 of SURESH RAWAT Vs MANJU RANI</x:v>
      </x:c>
      <x:c r="C28180" t="str">
        <x:v>2026-08-07</x:v>
      </x:c>
      <x:c r="D28180" t="str">
        <x:v>High Court of Delhi</x:v>
      </x:c>
      <x:c r="E28180" t="str">
        <x:v>HON'BLE MS. JUSTICE NEENA BANSAL KRISHNA</x:v>
      </x:c>
      <x:c r="F28180" t="str"/>
      <x:c r="G28180" t="str">
        <x:v>https://indian-high-court-judgments.s3.ap-south-1.amazonaws.com/data/pdf/year=2026/court=7_26/bench=dhcdb/DLHC011323092024_1_2026-08-07.pdf</x:v>
      </x:c>
    </x:row>
    <x:row r="28181">
      <x:c r="A28181" t="str">
        <x:v>DLHC010352042026</x:v>
      </x:c>
      <x:c r="B28181" t="str">
        <x:v>CRL.M.C./5610/2026 of KAVITA RANI Vs THE STATE NCT OF DELHI</x:v>
      </x:c>
      <x:c r="C28181" t="str">
        <x:v>2026-08-04</x:v>
      </x:c>
      <x:c r="D28181" t="str">
        <x:v>High Court of Delhi</x:v>
      </x:c>
      <x:c r="E28181" t="str">
        <x:v>HON'BLE MR. JUSTICE PURUSHAINDRA KUMAR KAURAV</x:v>
      </x:c>
      <x:c r="F28181" t="str"/>
      <x:c r="G28181" t="str">
        <x:v>https://indian-high-court-judgments.s3.ap-south-1.amazonaws.com/data/pdf/year=2026/court=7_26/bench=dhcdb/DLHC010352042026_1_2026-08-04.pdf</x:v>
      </x:c>
    </x:row>
    <x:row r="28182">
      <x:c r="A28182" t="str">
        <x:v>DLHC010078002025</x:v>
      </x:c>
      <x:c r="B28182" t="str">
        <x:v>RC.REV./54/2025 of SHRI SUBHASH AND ORS Vs SMT. SNEH LATA</x:v>
      </x:c>
      <x:c r="C28182" t="str">
        <x:v>2026-08-06</x:v>
      </x:c>
      <x:c r="D28182" t="str">
        <x:v>High Court of Delhi</x:v>
      </x:c>
      <x:c r="E28182" t="str">
        <x:v>HON'BLE MR. JUSTICE HARISH VAIDYANATHAN SHANKAR</x:v>
      </x:c>
      <x:c r="F28182" t="str"/>
      <x:c r="G28182" t="str">
        <x:v>https://indian-high-court-judgments.s3.ap-south-1.amazonaws.com/data/pdf/year=2026/court=7_26/bench=dhcdb/DLHC010078002025_1_2026-08-06.pdf</x:v>
      </x:c>
    </x:row>
    <x:row r="28183">
      <x:c r="A28183" t="str">
        <x:v>DLHC010362702026</x:v>
      </x:c>
      <x:c r="B28183" t="str">
        <x:v>W.P.(C)/11279/2026 of VINOD KUMAR Vs MUNCIPAL CORPORATION OF DELHI &amp; ORS.</x:v>
      </x:c>
      <x:c r="C28183" t="str">
        <x:v>2026-08-07</x:v>
      </x:c>
      <x:c r="D28183" t="str">
        <x:v>High Court of Delhi</x:v>
      </x:c>
      <x:c r="E28183" t="str">
        <x:v>HON'BLE MR. JUSTICE AMIT BANSAL</x:v>
      </x:c>
      <x:c r="F28183" t="str"/>
      <x:c r="G28183" t="str">
        <x:v>https://indian-high-court-judgments.s3.ap-south-1.amazonaws.com/data/pdf/year=2026/court=7_26/bench=dhcdb/DLHC010362702026_1_2026-08-07.pdf</x:v>
      </x:c>
    </x:row>
    <x:row r="28184">
      <x:c r="A28184" t="str">
        <x:v>DLHC010236272026</x:v>
      </x:c>
      <x:c r="B28184" t="str">
        <x:v>ARB.P./936/2026 of ANIRUDH ARUN Vs GENSOL VENTURES PRIVATE LIMITED</x:v>
      </x:c>
      <x:c r="C28184" t="str">
        <x:v>2026-08-07</x:v>
      </x:c>
      <x:c r="D28184" t="str">
        <x:v>High Court of Delhi</x:v>
      </x:c>
      <x:c r="E28184" t="str">
        <x:v>HON'BLE MR. JUSTICE AVNEESH JHINGAN</x:v>
      </x:c>
      <x:c r="F28184" t="str"/>
      <x:c r="G28184" t="str">
        <x:v>https://indian-high-court-judgments.s3.ap-south-1.amazonaws.com/data/pdf/year=2026/court=7_26/bench=dhcdb/DLHC010236272026_1_2026-08-07.pdf</x:v>
      </x:c>
    </x:row>
    <x:row r="28185">
      <x:c r="A28185" t="str">
        <x:v>DLHC010110532022</x:v>
      </x:c>
      <x:c r="B28185" t="str">
        <x:v>CS(COMM)/176/2022 of TICTOK SKILL GAMES PVT. LTD. Vs GOOGLE LLC &amp; ORS.</x:v>
      </x:c>
      <x:c r="C28185" t="str">
        <x:v>2026-08-04</x:v>
      </x:c>
      <x:c r="D28185" t="str">
        <x:v>High Court of Delhi</x:v>
      </x:c>
      <x:c r="E28185" t="str">
        <x:v>HON'BLE MR. JUSTICE ANUP JAIRAM BHAMBHANI</x:v>
      </x:c>
      <x:c r="F28185" t="str"/>
      <x:c r="G28185" t="str">
        <x:v>https://indian-high-court-judgments.s3.ap-south-1.amazonaws.com/data/pdf/year=2026/court=7_26/bench=dhcdb/DLHC010110532022_1_2026-08-04.pdf</x:v>
      </x:c>
    </x:row>
    <x:row r="28186">
      <x:c r="A28186" t="str">
        <x:v>DLHC010489142023</x:v>
      </x:c>
      <x:c r="B28186" t="str">
        <x:v>CONT.CAS(C)/1798/2023 of RAJESH MEHROTRA Vs GAGAN DUGGAL</x:v>
      </x:c>
      <x:c r="C28186" t="str">
        <x:v>2026-08-04</x:v>
      </x:c>
      <x:c r="D28186" t="str">
        <x:v>High Court of Delhi</x:v>
      </x:c>
      <x:c r="E28186" t="str">
        <x:v>HON'BLE MS. JUSTICE MINI PUSHKARNA</x:v>
      </x:c>
      <x:c r="F28186" t="str"/>
      <x:c r="G28186" t="str">
        <x:v>https://indian-high-court-judgments.s3.ap-south-1.amazonaws.com/data/pdf/year=2026/court=7_26/bench=dhcdb/DLHC010489142023_1_2026-08-04.pdf</x:v>
      </x:c>
    </x:row>
    <x:row r="28187">
      <x:c r="A28187" t="str">
        <x:v>DLHC010357542026</x:v>
      </x:c>
      <x:c r="B28187" t="str">
        <x:v>W.P.(CRL)/2351/2026 of MS ZAINAB AHMED Vs STATE NCT OF DELHI</x:v>
      </x:c>
      <x:c r="C28187" t="str">
        <x:v>2026-08-06</x:v>
      </x:c>
      <x:c r="D28187" t="str">
        <x:v>High Court of Delhi</x:v>
      </x:c>
      <x:c r="E28187" t="str">
        <x:v>HON'BLE MR. JUSTICE GIRISH KATHPALIA</x:v>
      </x:c>
      <x:c r="F28187" t="str"/>
      <x:c r="G28187" t="str">
        <x:v>https://indian-high-court-judgments.s3.ap-south-1.amazonaws.com/data/pdf/year=2026/court=7_26/bench=dhcdb/DLHC010357542026_1_2026-08-06.pdf</x:v>
      </x:c>
    </x:row>
    <x:row r="28188">
      <x:c r="A28188" t="str">
        <x:v>DLHC010368252026</x:v>
      </x:c>
      <x:c r="B28188" t="str">
        <x:v>CRL.M.C./5842/2026 of AZHAR HUSSAIN Vs STATE NCT OF DELHI &amp; ANR.</x:v>
      </x:c>
      <x:c r="C28188" t="str">
        <x:v>2026-08-11</x:v>
      </x:c>
      <x:c r="D28188" t="str">
        <x:v>High Court of Delhi</x:v>
      </x:c>
      <x:c r="E28188" t="str">
        <x:v>HON'BLE MR. JUSTICE SAURABH BANERJEE</x:v>
      </x:c>
      <x:c r="F28188" t="str"/>
      <x:c r="G28188" t="str">
        <x:v>https://indian-high-court-judgments.s3.ap-south-1.amazonaws.com/data/pdf/year=2026/court=7_26/bench=dhcdb/DLHC010368252026_1_2026-08-11.pdf</x:v>
      </x:c>
    </x:row>
    <x:row r="28189">
      <x:c r="A28189" t="str">
        <x:v>DLHC010336282026</x:v>
      </x:c>
      <x:c r="B28189" t="str">
        <x:v>W.P.(C)/10477/2026 of SMT NEELAM PURI Vs MUNICIPAL CORPORATION OF DELHI &amp; ORS.</x:v>
      </x:c>
      <x:c r="C28189" t="str">
        <x:v>2026-08-07</x:v>
      </x:c>
      <x:c r="D28189" t="str">
        <x:v>High Court of Delhi</x:v>
      </x:c>
      <x:c r="E28189" t="str">
        <x:v>HON'BLE MR. JUSTICE AMIT BANSAL</x:v>
      </x:c>
      <x:c r="F28189" t="str"/>
      <x:c r="G28189" t="str">
        <x:v>https://indian-high-court-judgments.s3.ap-south-1.amazonaws.com/data/pdf/year=2026/court=7_26/bench=dhcdb/DLHC010336282026_1_2026-08-07.pdf</x:v>
      </x:c>
    </x:row>
    <x:row r="28190">
      <x:c r="A28190" t="str">
        <x:v>DLHC010356572026</x:v>
      </x:c>
      <x:c r="B28190" t="str">
        <x:v>O.M.P.(MISC.)(COMM.)/597/2026 of K.K. GUPTA CONSTRUCTIONS PVT. LTD. Vs UNION OF INDIA</x:v>
      </x:c>
      <x:c r="C28190" t="str">
        <x:v>2026-08-06</x:v>
      </x:c>
      <x:c r="D28190" t="str">
        <x:v>High Court of Delhi</x:v>
      </x:c>
      <x:c r="E28190" t="str">
        <x:v>HON'BLE MR. JUSTICE AVNEESH JHINGAN</x:v>
      </x:c>
      <x:c r="F28190" t="str"/>
      <x:c r="G28190" t="str">
        <x:v>https://indian-high-court-judgments.s3.ap-south-1.amazonaws.com/data/pdf/year=2026/court=7_26/bench=dhcdb/DLHC010356572026_1_2026-08-06.pdf</x:v>
      </x:c>
    </x:row>
    <x:row r="28191">
      <x:c r="A28191" t="str">
        <x:v>DLHC010012522025</x:v>
      </x:c>
      <x:c r="B28191" t="str">
        <x:v>W.P.(CRL)/174/2025 of LALIT Vs ADDITIONAL DEPUTY COMMISSIONER</x:v>
      </x:c>
      <x:c r="C28191" t="str">
        <x:v>2026-08-07</x:v>
      </x:c>
      <x:c r="D28191" t="str">
        <x:v>High Court of Delhi</x:v>
      </x:c>
      <x:c r="E28191" t="str">
        <x:v>HON'BLE MR. JUSTICE PURUSHAINDRA KUMAR KAURAV</x:v>
      </x:c>
      <x:c r="F28191" t="str"/>
      <x:c r="G28191" t="str">
        <x:v>https://indian-high-court-judgments.s3.ap-south-1.amazonaws.com/data/pdf/year=2026/court=7_26/bench=dhcdb/DLHC010012522025_1_2026-08-07.pdf</x:v>
      </x:c>
    </x:row>
    <x:row r="28192">
      <x:c r="A28192" t="str">
        <x:v>DLHC010365802026</x:v>
      </x:c>
      <x:c r="B28192" t="str">
        <x:v>O.M.P.(MISC.)(COMM.)/621/2026 of EIT SERVICES INDIA PRIVATE LIMITED Vs INDIA POST PAYMENTS BANK LIMITED</x:v>
      </x:c>
      <x:c r="C28192" t="str">
        <x:v>2026-08-11</x:v>
      </x:c>
      <x:c r="D28192" t="str">
        <x:v>High Court of Delhi</x:v>
      </x:c>
      <x:c r="E28192" t="str">
        <x:v>HON'BLE MR. JUSTICE AVNEESH JHINGAN</x:v>
      </x:c>
      <x:c r="F28192" t="str"/>
      <x:c r="G28192" t="str">
        <x:v>https://indian-high-court-judgments.s3.ap-south-1.amazonaws.com/data/pdf/year=2026/court=7_26/bench=dhcdb/DLHC010365802026_1_2026-08-11.pdf</x:v>
      </x:c>
    </x:row>
    <x:row r="28193">
      <x:c r="A28193" t="str">
        <x:v>DLHC010355302026</x:v>
      </x:c>
      <x:c r="B28193" t="str">
        <x:v>CRL.REV.P.(MAT.)/440/2026 of ROHIT KUMAR PANDEY Vs SHILPI &amp; ANR.</x:v>
      </x:c>
      <x:c r="C28193" t="str">
        <x:v>2026-08-05</x:v>
      </x:c>
      <x:c r="D28193" t="str">
        <x:v>High Court of Delhi</x:v>
      </x:c>
      <x:c r="E28193" t="str">
        <x:v>HON'BLE MR. JUSTICE MADHU JAIN</x:v>
      </x:c>
      <x:c r="F28193" t="str"/>
      <x:c r="G28193" t="str">
        <x:v>https://indian-high-court-judgments.s3.ap-south-1.amazonaws.com/data/pdf/year=2026/court=7_26/bench=dhcdb/DLHC010355302026_1_2026-08-05.pdf</x:v>
      </x:c>
    </x:row>
    <x:row r="28194">
      <x:c r="A28194" t="str">
        <x:v>DLHC010366642026</x:v>
      </x:c>
      <x:c r="B28194" t="str">
        <x:v>BAIL APPLN./3234/2026 of SUHEB Vs STATE OF NCT OF DELHI</x:v>
      </x:c>
      <x:c r="C28194" t="str">
        <x:v>2026-08-11</x:v>
      </x:c>
      <x:c r="D28194" t="str">
        <x:v>High Court of Delhi</x:v>
      </x:c>
      <x:c r="E28194" t="str">
        <x:v>HON'BLE MR. JUSTICE SAURABH BANERJEE</x:v>
      </x:c>
      <x:c r="F28194" t="str"/>
      <x:c r="G28194" t="str">
        <x:v>https://indian-high-court-judgments.s3.ap-south-1.amazonaws.com/data/pdf/year=2026/court=7_26/bench=dhcdb/DLHC010366642026_1_2026-08-11.pdf</x:v>
      </x:c>
    </x:row>
    <x:row r="28195">
      <x:c r="A28195" t="str">
        <x:v>DLHC010369132026</x:v>
      </x:c>
      <x:c r="B28195" t="str">
        <x:v>O.M.P. (MISC.)/24/2026 of SH. TARA CHAND Vs NATIONAL HIGHWAY AUTHORITY OF INDIA</x:v>
      </x:c>
      <x:c r="C28195" t="str">
        <x:v>2026-08-12</x:v>
      </x:c>
      <x:c r="D28195" t="str">
        <x:v>High Court of Delhi</x:v>
      </x:c>
      <x:c r="E28195" t="str">
        <x:v>HON'BLE MR. JUSTICE AVNEESH JHINGAN</x:v>
      </x:c>
      <x:c r="F28195" t="str"/>
      <x:c r="G28195" t="str">
        <x:v>https://indian-high-court-judgments.s3.ap-south-1.amazonaws.com/data/pdf/year=2026/court=7_26/bench=dhcdb/DLHC010369132026_1_2026-08-12.pdf</x:v>
      </x:c>
    </x:row>
    <x:row r="28196">
      <x:c r="A28196" t="str">
        <x:v>DLHC010633632025</x:v>
      </x:c>
      <x:c r="B28196" t="str">
        <x:v>W.P.(C)/13401/2025 of UNION OF INDIA AND ORS. Vs EX EM R RAVI DALAL</x:v>
      </x:c>
      <x:c r="C28196" t="str">
        <x:v>2026-08-11</x:v>
      </x:c>
      <x:c r="D28196" t="str">
        <x:v>High Court of Delhi</x:v>
      </x:c>
      <x:c r="E28196" t="str">
        <x:v>HON'BLE MR. JUSTICE AMIT SHARMA,HON'BLE MR. JUSTICE NITIN WASUDEO SAMBRE</x:v>
      </x:c>
      <x:c r="F28196" t="str"/>
      <x:c r="G28196" t="str">
        <x:v>https://indian-high-court-judgments.s3.ap-south-1.amazonaws.com/data/pdf/year=2026/court=7_26/bench=dhcdb/DLHC010633632025_1_2026-08-11.pdf</x:v>
      </x:c>
    </x:row>
    <x:row r="28197">
      <x:c r="A28197" t="str">
        <x:v>DLHC010247432026</x:v>
      </x:c>
      <x:c r="B28197" t="str">
        <x:v>W.P.(C)/7681/2026 of AIRPORTS AUTHORITY OF INDIA Vs ASSISTANT COMMISSIONER OF INCOME TAX, CIRCLE- 1(1) &amp; ANR.</x:v>
      </x:c>
      <x:c r="C28197" t="str">
        <x:v>2026-08-10</x:v>
      </x:c>
      <x:c r="D28197" t="str">
        <x:v>High Court of Delhi</x:v>
      </x:c>
      <x:c r="E28197" t="str">
        <x:v>HON'BLE MR. JUSTICE DINESH MEHTA,HON'BLE MR. JUSTICE RAJNEESH KUMAR GUPTA</x:v>
      </x:c>
      <x:c r="F28197" t="str"/>
      <x:c r="G28197" t="str">
        <x:v>https://indian-high-court-judgments.s3.ap-south-1.amazonaws.com/data/pdf/year=2026/court=7_26/bench=dhcdb/DLHC010247432026_1_2026-08-10.pdf</x:v>
      </x:c>
    </x:row>
    <x:row r="28198">
      <x:c r="A28198" t="str">
        <x:v>DLHC010346782023</x:v>
      </x:c>
      <x:c r="B28198" t="str">
        <x:v>W.P.(C)/11672/2023 of JANPAHAL Vs GOVERNMENT OF NCT OF DELHI &amp; ORS.</x:v>
      </x:c>
      <x:c r="C28198" t="str">
        <x:v>2026-08-04</x:v>
      </x:c>
      <x:c r="D28198" t="str">
        <x:v>High Court of Delhi</x:v>
      </x:c>
      <x:c r="E28198" t="str">
        <x:v>HON'BLE MR. JUSTICE V. KAMESWAR RAO,HON'BLE MS. JUSTICE MANMEET PRITAM SINGH ARORA</x:v>
      </x:c>
      <x:c r="F28198" t="str"/>
      <x:c r="G28198" t="str">
        <x:v>https://indian-high-court-judgments.s3.ap-south-1.amazonaws.com/data/pdf/year=2026/court=7_26/bench=dhcdb/DLHC010346782023_1_2026-08-04.pdf</x:v>
      </x:c>
    </x:row>
    <x:row r="28199">
      <x:c r="A28199" t="str">
        <x:v>DLHC010232742026</x:v>
      </x:c>
      <x:c r="B28199" t="str">
        <x:v>W.P.(C)/7175/2026 of VIRENDER NARANG Vs ASSISTANT COMMISSIONER OF INCOME TAX CIRCLE 28 1 NEW DELHI &amp; ORS.</x:v>
      </x:c>
      <x:c r="C28199" t="str">
        <x:v>2026-08-05</x:v>
      </x:c>
      <x:c r="D28199" t="str">
        <x:v>High Court of Delhi</x:v>
      </x:c>
      <x:c r="E28199" t="str">
        <x:v>HON'BLE MR. JUSTICE RAJNEESH KUMAR GUPTA,HON'BLE MR. JUSTICE DINESH MEHTA</x:v>
      </x:c>
      <x:c r="F28199" t="str"/>
      <x:c r="G28199" t="str">
        <x:v>https://indian-high-court-judgments.s3.ap-south-1.amazonaws.com/data/pdf/year=2026/court=7_26/bench=dhcdb/DLHC010232742026_1_2026-08-05.pdf</x:v>
      </x:c>
    </x:row>
    <x:row r="28200">
      <x:c r="A28200" t="str">
        <x:v>DLHC010618452025</x:v>
      </x:c>
      <x:c r="B28200" t="str">
        <x:v>W.P.(C)/13098/2025 of ROHAN Vs UNIVERSITY OF DELHI THROUGH ITS VICE-CHANCELLOR &amp; ORS.</x:v>
      </x:c>
      <x:c r="C28200" t="str">
        <x:v>2026-08-05</x:v>
      </x:c>
      <x:c r="D28200" t="str">
        <x:v>High Court of Delhi</x:v>
      </x:c>
      <x:c r="E28200" t="str">
        <x:v>HON'BLE MR. JUSTICE AMIT BANSAL</x:v>
      </x:c>
      <x:c r="F28200" t="str"/>
      <x:c r="G28200" t="str">
        <x:v>https://indian-high-court-judgments.s3.ap-south-1.amazonaws.com/data/pdf/year=2026/court=7_26/bench=dhcdb/DLHC010618452025_1_2026-08-05.pdf</x:v>
      </x:c>
    </x:row>
    <x:row r="28201">
      <x:c r="A28201" t="str">
        <x:v>DLHC010292152026</x:v>
      </x:c>
      <x:c r="B28201" t="str">
        <x:v>MAC.APP./409/2026 of THE NEW INDIA ASSURANCE CO LTD Vs SH RAJU PARIKSHIT SINCE DIED DECEASED THROUGH LEGAL HEIRS &amp; ANR.</x:v>
      </x:c>
      <x:c r="C28201" t="str">
        <x:v>2026-08-12</x:v>
      </x:c>
      <x:c r="D28201" t="str">
        <x:v>High Court of Delhi</x:v>
      </x:c>
      <x:c r="E28201" t="str">
        <x:v>HON'BLE MR. JUSTICE ANISH DAYAL</x:v>
      </x:c>
      <x:c r="F28201" t="str"/>
      <x:c r="G28201" t="str">
        <x:v>https://indian-high-court-judgments.s3.ap-south-1.amazonaws.com/data/pdf/year=2026/court=7_26/bench=dhcdb/DLHC010292152026_1_2026-08-12.pdf</x:v>
      </x:c>
    </x:row>
    <x:row r="28202">
      <x:c r="A28202" t="str">
        <x:v>DLHC010919852024</x:v>
      </x:c>
      <x:c r="B28202" t="str">
        <x:v>W.P.(CRL)/3885/2024 of MUKESH @ HADDI Vs STATE NCT OF DELHI</x:v>
      </x:c>
      <x:c r="C28202" t="str">
        <x:v>2026-08-07</x:v>
      </x:c>
      <x:c r="D28202" t="str">
        <x:v>High Court of Delhi</x:v>
      </x:c>
      <x:c r="E28202" t="str">
        <x:v>HON'BLE MR. JUSTICE PURUSHAINDRA KUMAR KAURAV</x:v>
      </x:c>
      <x:c r="F28202" t="str"/>
      <x:c r="G28202" t="str">
        <x:v>https://indian-high-court-judgments.s3.ap-south-1.amazonaws.com/data/pdf/year=2026/court=7_26/bench=dhcdb/DLHC010919852024_1_2026-08-07.pdf</x:v>
      </x:c>
    </x:row>
    <x:row r="28203">
      <x:c r="A28203" t="str">
        <x:v>DLHC010315192026</x:v>
      </x:c>
      <x:c r="B28203" t="str">
        <x:v>C.R.P./204/2026 of ANSHU GOYAL Vs DINESH YADAV ALIAS DINESH KUMAR</x:v>
      </x:c>
      <x:c r="C28203" t="str">
        <x:v>2026-08-07</x:v>
      </x:c>
      <x:c r="D28203" t="str">
        <x:v>High Court of Delhi</x:v>
      </x:c>
      <x:c r="E28203" t="str">
        <x:v>HON'BLE MR. JUSTICE ANISH DAYAL</x:v>
      </x:c>
      <x:c r="F28203" t="str"/>
      <x:c r="G28203" t="str">
        <x:v>https://indian-high-court-judgments.s3.ap-south-1.amazonaws.com/data/pdf/year=2026/court=7_26/bench=dhcdb/DLHC010315192026_1_2026-08-07.pdf</x:v>
      </x:c>
    </x:row>
    <x:row r="28204">
      <x:c r="A28204" t="str">
        <x:v>DLHC010213082026</x:v>
      </x:c>
      <x:c r="B28204" t="str">
        <x:v>CRL.M.C./3743/2026 of SUNIL GHORAWAT Vs ASSETS CARE AND RECONSTRUCTION ENTERPRISES LIMITED</x:v>
      </x:c>
      <x:c r="C28204" t="str">
        <x:v>2026-08-12</x:v>
      </x:c>
      <x:c r="D28204" t="str">
        <x:v>High Court of Delhi</x:v>
      </x:c>
      <x:c r="E28204" t="str">
        <x:v>HON'BLE MR. JUSTICE SAURABH BANERJEE</x:v>
      </x:c>
      <x:c r="F28204" t="str"/>
      <x:c r="G28204" t="str">
        <x:v>https://indian-high-court-judgments.s3.ap-south-1.amazonaws.com/data/pdf/year=2026/court=7_26/bench=dhcdb/DLHC010213082026_1_2026-08-12.pdf</x:v>
      </x:c>
    </x:row>
    <x:row r="28205">
      <x:c r="A28205" t="str">
        <x:v>DLHC010974042024</x:v>
      </x:c>
      <x:c r="B28205" t="str">
        <x:v>CRL.M.C./10140/2024 of JYOTI SHARMA Vs STATE ( NCT OF DELHI) &amp; ANR.</x:v>
      </x:c>
      <x:c r="C28205" t="str">
        <x:v>2026-08-05</x:v>
      </x:c>
      <x:c r="D28205" t="str">
        <x:v>High Court of Delhi</x:v>
      </x:c>
      <x:c r="E28205" t="str">
        <x:v>HON'BLE MR. JUSTICE MANOJ JAIN</x:v>
      </x:c>
      <x:c r="F28205" t="str"/>
      <x:c r="G28205" t="str">
        <x:v>https://indian-high-court-judgments.s3.ap-south-1.amazonaws.com/data/pdf/year=2026/court=7_26/bench=dhcdb/DLHC010974042024_1_2026-08-05.pdf</x:v>
      </x:c>
    </x:row>
    <x:row r="28206">
      <x:c r="A28206" t="str">
        <x:v>DLHC010344962021</x:v>
      </x:c>
      <x:c r="B28206" t="str">
        <x:v>W.P.(C)/12579/2021 of CAMPUS ACTIVEWEAR PRIVATE LIMITED Vs COMMISSIONER OF VAT, DELHI</x:v>
      </x:c>
      <x:c r="C28206" t="str">
        <x:v>2026-08-06</x:v>
      </x:c>
      <x:c r="D28206" t="str">
        <x:v>High Court of Delhi</x:v>
      </x:c>
      <x:c r="E28206" t="str">
        <x:v>HON'BLE MR. JUSTICE ANIL KSHETARPAL,HON'BLE MR. JUSTICE SHAIL JAIN</x:v>
      </x:c>
      <x:c r="F28206" t="str"/>
      <x:c r="G28206" t="str">
        <x:v>https://indian-high-court-judgments.s3.ap-south-1.amazonaws.com/data/pdf/year=2026/court=7_26/bench=dhcdb/DLHC010344962021_1_2026-08-06.pdf</x:v>
      </x:c>
    </x:row>
    <x:row r="28207">
      <x:c r="A28207" t="str">
        <x:v>DLHC010137882026</x:v>
      </x:c>
      <x:c r="B28207" t="str">
        <x:v>BAIL APPLN./1347/2026 of JAGMOHAN AILAS PRIYANSHU Vs STATE OF NCT DELHI</x:v>
      </x:c>
      <x:c r="C28207" t="str">
        <x:v>2026-08-12</x:v>
      </x:c>
      <x:c r="D28207" t="str">
        <x:v>High Court of Delhi</x:v>
      </x:c>
      <x:c r="E28207" t="str">
        <x:v>HON'BLE MR. JUSTICE PURUSHAINDRA KUMAR KAURAV</x:v>
      </x:c>
      <x:c r="F28207" t="str"/>
      <x:c r="G28207" t="str">
        <x:v>https://indian-high-court-judgments.s3.ap-south-1.amazonaws.com/data/pdf/year=2026/court=7_26/bench=dhcdb/DLHC010137882026_1_2026-08-12.pdf</x:v>
      </x:c>
    </x:row>
    <x:row r="28208">
      <x:c r="A28208" t="str">
        <x:v>DLHC010247942026</x:v>
      </x:c>
      <x:c r="B28208" t="str">
        <x:v>BAIL APPLN./2088/2026 of DINESH SAH Vs STATE GOVT. OF NCT OF DELHI</x:v>
      </x:c>
      <x:c r="C28208" t="str">
        <x:v>2026-08-05</x:v>
      </x:c>
      <x:c r="D28208" t="str">
        <x:v>High Court of Delhi</x:v>
      </x:c>
      <x:c r="E28208" t="str">
        <x:v>HON'BLE MR. JUSTICE PRATEEK JALAN</x:v>
      </x:c>
      <x:c r="F28208" t="str"/>
      <x:c r="G28208" t="str">
        <x:v>https://indian-high-court-judgments.s3.ap-south-1.amazonaws.com/data/pdf/year=2026/court=7_26/bench=dhcdb/DLHC010247942026_1_2026-08-05.pdf</x:v>
      </x:c>
    </x:row>
    <x:row r="28209">
      <x:c r="A28209" t="str">
        <x:v>DLHC010366262026</x:v>
      </x:c>
      <x:c r="B28209" t="str">
        <x:v>BAIL APPLN./3224/2026 of RABIUL Vs STATE GOVT OF NCT OF DELHI</x:v>
      </x:c>
      <x:c r="C28209" t="str">
        <x:v>2026-08-11</x:v>
      </x:c>
      <x:c r="D28209" t="str">
        <x:v>High Court of Delhi</x:v>
      </x:c>
      <x:c r="E28209" t="str">
        <x:v>HON'BLE MR. JUSTICE GIRISH KATHPALIA</x:v>
      </x:c>
      <x:c r="F28209" t="str"/>
      <x:c r="G28209" t="str">
        <x:v>https://indian-high-court-judgments.s3.ap-south-1.amazonaws.com/data/pdf/year=2026/court=7_26/bench=dhcdb/DLHC010366262026_1_2026-08-11.pdf</x:v>
      </x:c>
    </x:row>
    <x:row r="28210">
      <x:c r="A28210" t="str">
        <x:v>DLHC010869402025</x:v>
      </x:c>
      <x:c r="B28210" t="str">
        <x:v>W.P.(CRL)/3651/2025 of LUXUS RETAIL PRIVATE LIMITED Vs STATE GOVT. OF NCT OF DELHI</x:v>
      </x:c>
      <x:c r="C28210" t="str">
        <x:v>2026-08-05</x:v>
      </x:c>
      <x:c r="D28210" t="str">
        <x:v>High Court of Delhi</x:v>
      </x:c>
      <x:c r="E28210" t="str">
        <x:v>HON'BLE MR. JUSTICE PURUSHAINDRA KUMAR KAURAV</x:v>
      </x:c>
      <x:c r="F28210" t="str"/>
      <x:c r="G28210" t="str">
        <x:v>https://indian-high-court-judgments.s3.ap-south-1.amazonaws.com/data/pdf/year=2026/court=7_26/bench=dhcdb/DLHC010869402025_1_2026-08-05.pdf</x:v>
      </x:c>
    </x:row>
    <x:row r="28211">
      <x:c r="A28211" t="str">
        <x:v>DLHC010177272026</x:v>
      </x:c>
      <x:c r="B28211" t="str">
        <x:v>BAIL APPLN./1601/2026 of DEVENAND ALIAS DEV ALIAS PROFESSOR Vs STATE OF NCT OF DELHI</x:v>
      </x:c>
      <x:c r="C28211" t="str">
        <x:v>2026-08-07</x:v>
      </x:c>
      <x:c r="D28211" t="str">
        <x:v>High Court of Delhi</x:v>
      </x:c>
      <x:c r="E28211" t="str">
        <x:v>HON'BLE MR. JUSTICE SAURABH BANERJEE</x:v>
      </x:c>
      <x:c r="F28211" t="str"/>
      <x:c r="G28211" t="str">
        <x:v>https://indian-high-court-judgments.s3.ap-south-1.amazonaws.com/data/pdf/year=2026/court=7_26/bench=dhcdb/DLHC010177272026_1_2026-08-07.pdf</x:v>
      </x:c>
    </x:row>
    <x:row r="28212">
      <x:c r="A28212" t="str">
        <x:v>DLHC010355722026</x:v>
      </x:c>
      <x:c r="B28212" t="str">
        <x:v>BAIL APPLN./3132/2026 of REHMAT ALI @ KABIR @ VIKAS @ RAJA Vs STATE (NCT OF DELHI)</x:v>
      </x:c>
      <x:c r="C28212" t="str">
        <x:v>2026-08-05</x:v>
      </x:c>
      <x:c r="D28212" t="str">
        <x:v>High Court of Delhi</x:v>
      </x:c>
      <x:c r="E28212" t="str">
        <x:v>HON'BLE MR. JUSTICE PRATEEK JALAN</x:v>
      </x:c>
      <x:c r="F28212" t="str"/>
      <x:c r="G28212" t="str">
        <x:v>https://indian-high-court-judgments.s3.ap-south-1.amazonaws.com/data/pdf/year=2026/court=7_26/bench=dhcdb/DLHC010355722026_1_2026-08-05.pdf</x:v>
      </x:c>
    </x:row>
    <x:row r="28213">
      <x:c r="A28213" t="str">
        <x:v>DLHC010368092026</x:v>
      </x:c>
      <x:c r="B28213" t="str">
        <x:v>W.P.(C)/11428/2026 of GLOBE DETECTIVE AGENCY PVT. LTD. Vs ASSISTANT COMMISSIONER OF INCOME TAX CIRCLE 10(1), DELHI &amp; ORS.</x:v>
      </x:c>
      <x:c r="C28213" t="str">
        <x:v>2026-08-11</x:v>
      </x:c>
      <x:c r="D28213" t="str">
        <x:v>High Court of Delhi</x:v>
      </x:c>
      <x:c r="E28213" t="str">
        <x:v>HON'BLE MR. JUSTICE DINESH MEHTA,HON'BLE MR. JUSTICE RAJNEESH KUMAR GUPTA</x:v>
      </x:c>
      <x:c r="F28213" t="str"/>
      <x:c r="G28213" t="str">
        <x:v>https://indian-high-court-judgments.s3.ap-south-1.amazonaws.com/data/pdf/year=2026/court=7_26/bench=dhcdb/DLHC010368092026_1_2026-08-11.pdf</x:v>
      </x:c>
    </x:row>
    <x:row r="28214">
      <x:c r="A28214" t="str">
        <x:v>DLHC010349372026</x:v>
      </x:c>
      <x:c r="B28214" t="str">
        <x:v>W.P.(C)/10858/2026 of AWADESH KRISHNA Vs NATIONAL SEEDS CORPORATION LTD.</x:v>
      </x:c>
      <x:c r="C28214" t="str">
        <x:v>2026-08-06</x:v>
      </x:c>
      <x:c r="D28214" t="str">
        <x:v>High Court of Delhi</x:v>
      </x:c>
      <x:c r="E28214" t="str">
        <x:v>HON'BLE MR. JUSTICE SANJEEV NARULA</x:v>
      </x:c>
      <x:c r="F28214" t="str"/>
      <x:c r="G28214" t="str">
        <x:v>https://indian-high-court-judgments.s3.ap-south-1.amazonaws.com/data/pdf/year=2026/court=7_26/bench=dhcdb/DLHC010349372026_1_2026-08-06.pdf</x:v>
      </x:c>
    </x:row>
    <x:row r="28215">
      <x:c r="A28215" t="str">
        <x:v>DLHC010362322026</x:v>
      </x:c>
      <x:c r="B28215" t="str">
        <x:v>CRL.M.C./5752/2026 of PRIYA SETH Vs STATE OF NCT OF DELHI AND ANOTHERS</x:v>
      </x:c>
      <x:c r="C28215" t="str">
        <x:v>2026-08-07</x:v>
      </x:c>
      <x:c r="D28215" t="str">
        <x:v>High Court of Delhi</x:v>
      </x:c>
      <x:c r="E28215" t="str">
        <x:v>HON'BLE MR. JUSTICE MANOJ JAIN</x:v>
      </x:c>
      <x:c r="F28215" t="str"/>
      <x:c r="G28215" t="str">
        <x:v>https://indian-high-court-judgments.s3.ap-south-1.amazonaws.com/data/pdf/year=2026/court=7_26/bench=dhcdb/DLHC010362322026_1_2026-08-07.pdf</x:v>
      </x:c>
    </x:row>
    <x:row r="28216">
      <x:c r="A28216" t="str">
        <x:v>DLHC010370962026</x:v>
      </x:c>
      <x:c r="B28216" t="str">
        <x:v>W.P.(C)/11535/2026 of M/S GRAPES TELECOM PRIVATE LIMITED Vs BHARAT SANCHAR NIGAM LIMITED,</x:v>
      </x:c>
      <x:c r="C28216" t="str">
        <x:v>2026-08-12</x:v>
      </x:c>
      <x:c r="D28216" t="str">
        <x:v>High Court of Delhi</x:v>
      </x:c>
      <x:c r="E28216" t="str">
        <x:v>HON'BLE DR. JUSTICE SWARANA KANTA SHARMA</x:v>
      </x:c>
      <x:c r="F28216" t="str"/>
      <x:c r="G28216" t="str">
        <x:v>https://indian-high-court-judgments.s3.ap-south-1.amazonaws.com/data/pdf/year=2026/court=7_26/bench=dhcdb/DLHC010370962026_1_2026-08-12.pdf</x:v>
      </x:c>
    </x:row>
    <x:row r="28217">
      <x:c r="A28217" t="str">
        <x:v>DLHC010059492025</x:v>
      </x:c>
      <x:c r="B28217" t="str">
        <x:v>W.P.(CRL)/459/2025 of MOHAN Vs THE STATE GOVT OF NCT OF DELHI</x:v>
      </x:c>
      <x:c r="C28217" t="str">
        <x:v>2026-08-12</x:v>
      </x:c>
      <x:c r="D28217" t="str">
        <x:v>High Court of Delhi</x:v>
      </x:c>
      <x:c r="E28217" t="str">
        <x:v>HON'BLE MR. JUSTICE PURUSHAINDRA KUMAR KAURAV</x:v>
      </x:c>
      <x:c r="F28217" t="str"/>
      <x:c r="G28217" t="str">
        <x:v>https://indian-high-court-judgments.s3.ap-south-1.amazonaws.com/data/pdf/year=2026/court=7_26/bench=dhcdb/DLHC010059492025_1_2026-08-12.pdf</x:v>
      </x:c>
    </x:row>
    <x:row r="28218">
      <x:c r="A28218" t="str">
        <x:v>DLHC010189832001</x:v>
      </x:c>
      <x:c r="B28218" t="str">
        <x:v>W.P.(C)/12/2001 of MOTHER DAIRY FRUIT &amp; VEGETABLE Vs PRESIDING OFFICER LABOUR COURT</x:v>
      </x:c>
      <x:c r="C28218" t="str">
        <x:v>2026-08-05</x:v>
      </x:c>
      <x:c r="D28218" t="str">
        <x:v>High Court of Delhi</x:v>
      </x:c>
      <x:c r="E28218" t="str">
        <x:v>HON'BLE MR. JUSTICE AMIT MAHAJAN</x:v>
      </x:c>
      <x:c r="F28218" t="str"/>
      <x:c r="G28218" t="str">
        <x:v>https://indian-high-court-judgments.s3.ap-south-1.amazonaws.com/data/pdf/year=2026/court=7_26/bench=dhcdb/DLHC010189832001_1_2026-08-05.pdf</x:v>
      </x:c>
    </x:row>
    <x:row r="28219">
      <x:c r="A28219" t="str">
        <x:v>DLHC010351142026</x:v>
      </x:c>
      <x:c r="B28219" t="str">
        <x:v>CONT.CAS(C)/1367/2026 of BACHAN SINGH Vs DEEPAK KUMAR</x:v>
      </x:c>
      <x:c r="C28219" t="str">
        <x:v>2026-08-04</x:v>
      </x:c>
      <x:c r="D28219" t="str">
        <x:v>High Court of Delhi</x:v>
      </x:c>
      <x:c r="E28219" t="str">
        <x:v>HON'BLE MS. JUSTICE MINI PUSHKARNA</x:v>
      </x:c>
      <x:c r="F28219" t="str"/>
      <x:c r="G28219" t="str">
        <x:v>https://indian-high-court-judgments.s3.ap-south-1.amazonaws.com/data/pdf/year=2026/court=7_26/bench=dhcdb/DLHC010351142026_1_2026-08-04.pdf</x:v>
      </x:c>
    </x:row>
    <x:row r="28220">
      <x:c r="A28220" t="str">
        <x:v>DLHC010240352026</x:v>
      </x:c>
      <x:c r="B28220" t="str">
        <x:v>W.P.(C)/7452/2026 of UNION OF INDIA &amp; ORS. Vs COL PREM CHAND (RETD)</x:v>
      </x:c>
      <x:c r="C28220" t="str">
        <x:v>2026-08-11</x:v>
      </x:c>
      <x:c r="D28220" t="str">
        <x:v>High Court of Delhi</x:v>
      </x:c>
      <x:c r="E28220" t="str">
        <x:v>HON'BLE MR. JUSTICE AMIT SHARMA,HON'BLE MR. JUSTICE NITIN WASUDEO SAMBRE</x:v>
      </x:c>
      <x:c r="F28220" t="str"/>
      <x:c r="G28220" t="str">
        <x:v>https://indian-high-court-judgments.s3.ap-south-1.amazonaws.com/data/pdf/year=2026/court=7_26/bench=dhcdb/DLHC010240352026_1_2026-08-11.pdf</x:v>
      </x:c>
    </x:row>
    <x:row r="28221">
      <x:c r="A28221" t="str">
        <x:v>DLHC010205762026</x:v>
      </x:c>
      <x:c r="B28221" t="str">
        <x:v>CRL.M.C./3602/2026 of SHAKUN VARSHNEY Vs STATE, GNCTD THROUGH PS JANAK PURI METRO &amp; ANR.</x:v>
      </x:c>
      <x:c r="C28221" t="str">
        <x:v>2026-08-07</x:v>
      </x:c>
      <x:c r="D28221" t="str">
        <x:v>High Court of Delhi</x:v>
      </x:c>
      <x:c r="E28221" t="str">
        <x:v>HON'BLE MR. JUSTICE PURUSHAINDRA KUMAR KAURAV</x:v>
      </x:c>
      <x:c r="F28221" t="str"/>
      <x:c r="G28221" t="str">
        <x:v>https://indian-high-court-judgments.s3.ap-south-1.amazonaws.com/data/pdf/year=2026/court=7_26/bench=dhcdb/DLHC010205762026_1_2026-08-07.pdf</x:v>
      </x:c>
    </x:row>
    <x:row r="28222">
      <x:c r="A28222" t="str">
        <x:v>DLHC010352282026</x:v>
      </x:c>
      <x:c r="B28222" t="str">
        <x:v>LPA/602/2026 of FOOD CORPORATION OF INDIA &amp; ORS. Vs PRASANT KUMAR SATAPATHY</x:v>
      </x:c>
      <x:c r="C28222" t="str">
        <x:v>2026-08-04</x:v>
      </x:c>
      <x:c r="D28222" t="str">
        <x:v>High Court of Delhi</x:v>
      </x:c>
      <x:c r="E28222" t="str">
        <x:v>HON'BLE MR. JUSTICE TEJAS KARIA</x:v>
      </x:c>
      <x:c r="F28222" t="str"/>
      <x:c r="G28222" t="str">
        <x:v>https://indian-high-court-judgments.s3.ap-south-1.amazonaws.com/data/pdf/year=2026/court=7_26/bench=dhcdb/DLHC010352282026_1_2026-08-04.pdf</x:v>
      </x:c>
    </x:row>
    <x:row r="28223">
      <x:c r="A28223" t="str">
        <x:v>DLHC010789752025</x:v>
      </x:c>
      <x:c r="B28223" t="str">
        <x:v>BAIL APPLN./3958/2025 of SALMAN KHAN Vs THE STATE OF NCT OF DELHI</x:v>
      </x:c>
      <x:c r="C28223" t="str">
        <x:v>2026-08-05</x:v>
      </x:c>
      <x:c r="D28223" t="str">
        <x:v>High Court of Delhi</x:v>
      </x:c>
      <x:c r="E28223" t="str">
        <x:v>HON'BLE MR. JUSTICE SAURABH BANERJEE</x:v>
      </x:c>
      <x:c r="F28223" t="str"/>
      <x:c r="G28223" t="str">
        <x:v>https://indian-high-court-judgments.s3.ap-south-1.amazonaws.com/data/pdf/year=2026/court=7_26/bench=dhcdb/DLHC010789752025_1_2026-08-05.pdf</x:v>
      </x:c>
    </x:row>
    <x:row r="28224">
      <x:c r="A28224" t="str">
        <x:v>DLHC010293642026</x:v>
      </x:c>
      <x:c r="B28224" t="str">
        <x:v>W.P.(C)/9233/2026 of ALPS MINING SERVICES PRIVATE LIMITED Vs NTPC LIMITED &amp; ANR.</x:v>
      </x:c>
      <x:c r="C28224" t="str">
        <x:v>2026-08-05</x:v>
      </x:c>
      <x:c r="D28224" t="str">
        <x:v>High Court of Delhi</x:v>
      </x:c>
      <x:c r="E28224" t="str">
        <x:v>HON'BLE MR. JUSTICE V. KAMESWAR RAO,HON'BLE MS. JUSTICE MANMEET PRITAM SINGH ARORA</x:v>
      </x:c>
      <x:c r="F28224" t="str"/>
      <x:c r="G28224" t="str">
        <x:v>https://indian-high-court-judgments.s3.ap-south-1.amazonaws.com/data/pdf/year=2026/court=7_26/bench=dhcdb/DLHC010293642026_1_2026-08-05.pdf</x:v>
      </x:c>
    </x:row>
    <x:row r="28225">
      <x:c r="A28225" t="str">
        <x:v>DLHC010188492021</x:v>
      </x:c>
      <x:c r="B28225" t="str">
        <x:v>CS(COMM)/277/2021 of SALUJA CONSTRUCTION COMPANY LIMITED Vs MRS. ARTI TIWARI &amp; ORS.</x:v>
      </x:c>
      <x:c r="C28225" t="str">
        <x:v>2026-08-12</x:v>
      </x:c>
      <x:c r="D28225" t="str">
        <x:v>High Court of Delhi</x:v>
      </x:c>
      <x:c r="E28225" t="str">
        <x:v>HON'BLE MR. JUSTICE SACHIN DATTA</x:v>
      </x:c>
      <x:c r="F28225" t="str"/>
      <x:c r="G28225" t="str">
        <x:v>https://indian-high-court-judgments.s3.ap-south-1.amazonaws.com/data/pdf/year=2026/court=7_26/bench=dhcdb/DLHC010188492021_1_2026-08-12.pdf</x:v>
      </x:c>
    </x:row>
    <x:row r="28226">
      <x:c r="A28226" t="str">
        <x:v>DLHC010367932026</x:v>
      </x:c>
      <x:c r="B28226" t="str">
        <x:v>W.P.(C)/11416/2026 of RALLI ENTERPRISES THROUGH ITS PROPRIETOR SH. SANJAY RALLI Vs UNION OF INDIA AND ORS</x:v>
      </x:c>
      <x:c r="C28226" t="str">
        <x:v>2026-08-11</x:v>
      </x:c>
      <x:c r="D28226" t="str">
        <x:v>High Court of Delhi</x:v>
      </x:c>
      <x:c r="E28226" t="str">
        <x:v>HON'BLE MR. JUSTICE ANIL KSHETARPAL,HON'BLE MR. JUSTICE SHAIL JAIN</x:v>
      </x:c>
      <x:c r="F28226" t="str"/>
      <x:c r="G28226" t="str">
        <x:v>https://indian-high-court-judgments.s3.ap-south-1.amazonaws.com/data/pdf/year=2026/court=7_26/bench=dhcdb/DLHC010367932026_1_2026-08-11.pdf</x:v>
      </x:c>
    </x:row>
    <x:row r="28227">
      <x:c r="A28227" t="str">
        <x:v>DLHC010352462026</x:v>
      </x:c>
      <x:c r="B28227" t="str">
        <x:v>W.P.(CRL)/2317/2026 of MOTI SINGH RATHORE Vs THE STATE OF NCT OF DELHI AND ANR</x:v>
      </x:c>
      <x:c r="C28227" t="str">
        <x:v>2026-08-04</x:v>
      </x:c>
      <x:c r="D28227" t="str">
        <x:v>High Court of Delhi</x:v>
      </x:c>
      <x:c r="E28227" t="str">
        <x:v>HON'BLE MR. JUSTICE SAURABH BANERJEE</x:v>
      </x:c>
      <x:c r="F28227" t="str"/>
      <x:c r="G28227" t="str">
        <x:v>https://indian-high-court-judgments.s3.ap-south-1.amazonaws.com/data/pdf/year=2026/court=7_26/bench=dhcdb/DLHC010352462026_1_2026-08-04.pdf</x:v>
      </x:c>
    </x:row>
    <x:row r="28228">
      <x:c r="A28228" t="str">
        <x:v>DLHC010774032025</x:v>
      </x:c>
      <x:c r="B28228" t="str">
        <x:v>CRL.M.C./7202/2025 of SEEMA SHARMA &amp; ORS. Vs STATE OF NCT OF DELHI &amp; ANR.</x:v>
      </x:c>
      <x:c r="C28228" t="str">
        <x:v>2026-08-05</x:v>
      </x:c>
      <x:c r="D28228" t="str">
        <x:v>High Court of Delhi</x:v>
      </x:c>
      <x:c r="E28228" t="str">
        <x:v>HON'BLE MR. JUSTICE PRATEEK JALAN</x:v>
      </x:c>
      <x:c r="F28228" t="str"/>
      <x:c r="G28228" t="str">
        <x:v>https://indian-high-court-judgments.s3.ap-south-1.amazonaws.com/data/pdf/year=2026/court=7_26/bench=dhcdb/DLHC010774032025_1_2026-08-05.pdf</x:v>
      </x:c>
    </x:row>
    <x:row r="28229">
      <x:c r="A28229" t="str">
        <x:v>DLHC010367852026</x:v>
      </x:c>
      <x:c r="B28229" t="str">
        <x:v>BAIL APPLN./3251/2026 of DUDHAGARA RIMPAL Vs STATE OF NCT OF DELHI &amp; ANR.</x:v>
      </x:c>
      <x:c r="C28229" t="str">
        <x:v>2026-08-11</x:v>
      </x:c>
      <x:c r="D28229" t="str">
        <x:v>High Court of Delhi</x:v>
      </x:c>
      <x:c r="E28229" t="str">
        <x:v>HON'BLE MR. JUSTICE PRATEEK JALAN</x:v>
      </x:c>
      <x:c r="F28229" t="str"/>
      <x:c r="G28229" t="str">
        <x:v>https://indian-high-court-judgments.s3.ap-south-1.amazonaws.com/data/pdf/year=2026/court=7_26/bench=dhcdb/DLHC010367852026_1_2026-08-11.pdf</x:v>
      </x:c>
    </x:row>
    <x:row r="28230">
      <x:c r="A28230" t="str">
        <x:v>DLHC012109112014</x:v>
      </x:c>
      <x:c r="B28230" t="str">
        <x:v>MAC.APP./1018/2014 of UNITED INDIA INSURANCE CO LTD Vs SARFARAZ SAFI AND ORS</x:v>
      </x:c>
      <x:c r="C28230" t="str">
        <x:v>2026-08-04</x:v>
      </x:c>
      <x:c r="D28230" t="str">
        <x:v>High Court of Delhi</x:v>
      </x:c>
      <x:c r="E28230" t="str">
        <x:v>HON'BLE MR. JUSTICE ANISH DAYAL</x:v>
      </x:c>
      <x:c r="F28230" t="str"/>
      <x:c r="G28230" t="str">
        <x:v>https://indian-high-court-judgments.s3.ap-south-1.amazonaws.com/data/pdf/year=2026/court=7_26/bench=dhcdb/DLHC012109112014_1_2026-08-04.pdf</x:v>
      </x:c>
    </x:row>
    <x:row r="28231">
      <x:c r="A28231" t="str">
        <x:v>DLHC010875972024</x:v>
      </x:c>
      <x:c r="B28231" t="str">
        <x:v>W.P.(CRL)/3765/2024 of ZEBYTE INFOTECH PVT. LTD. Vs DIRECTORATE OF ENFORCEMENT</x:v>
      </x:c>
      <x:c r="C28231" t="str">
        <x:v>2026-08-07</x:v>
      </x:c>
      <x:c r="D28231" t="str">
        <x:v>High Court of Delhi</x:v>
      </x:c>
      <x:c r="E28231" t="str">
        <x:v>HON'BLE MR. JUSTICE PURUSHAINDRA KUMAR KAURAV</x:v>
      </x:c>
      <x:c r="F28231" t="str"/>
      <x:c r="G28231" t="str">
        <x:v>https://indian-high-court-judgments.s3.ap-south-1.amazonaws.com/data/pdf/year=2026/court=7_26/bench=dhcdb/DLHC010875972024_1_2026-08-07.pdf</x:v>
      </x:c>
    </x:row>
    <x:row r="28232">
      <x:c r="A28232" t="str">
        <x:v>DLHC010370582026</x:v>
      </x:c>
      <x:c r="B28232" t="str">
        <x:v>W.P.(C)/11511/2026 of ARUN KUMAR GUPTA &amp; ANR. Vs MUNICIPAL CORPORATION OF DELHI &amp; ORS.</x:v>
      </x:c>
      <x:c r="C28232" t="str">
        <x:v>2026-08-12</x:v>
      </x:c>
      <x:c r="D28232" t="str">
        <x:v>High Court of Delhi</x:v>
      </x:c>
      <x:c r="E28232" t="str">
        <x:v>HON'BLE MR. JUSTICE AMIT BANSAL</x:v>
      </x:c>
      <x:c r="F28232" t="str"/>
      <x:c r="G28232" t="str">
        <x:v>https://indian-high-court-judgments.s3.ap-south-1.amazonaws.com/data/pdf/year=2026/court=7_26/bench=dhcdb/DLHC010370582026_1_2026-08-12.pdf</x:v>
      </x:c>
    </x:row>
    <x:row r="28233">
      <x:c r="A28233" t="str">
        <x:v>DLHC010306372026</x:v>
      </x:c>
      <x:c r="B28233" t="str">
        <x:v>W.P.(C)/9605/2026 of M/S YASHITA FINANCE PRIVATE LIMITED Vs PRINCIPAL COMMISSIONER OF INCOME TAX -7, DELHI &amp; ORS.</x:v>
      </x:c>
      <x:c r="C28233" t="str">
        <x:v>2026-08-06</x:v>
      </x:c>
      <x:c r="D28233" t="str">
        <x:v>High Court of Delhi</x:v>
      </x:c>
      <x:c r="E28233" t="str">
        <x:v>HON'BLE MR. JUSTICE DINESH MEHTA,HON'BLE MR. JUSTICE RAJNEESH KUMAR GUPTA</x:v>
      </x:c>
      <x:c r="F28233" t="str"/>
      <x:c r="G28233" t="str">
        <x:v>https://indian-high-court-judgments.s3.ap-south-1.amazonaws.com/data/pdf/year=2026/court=7_26/bench=dhcdb/DLHC010306372026_1_2026-08-06.pdf</x:v>
      </x:c>
    </x:row>
    <x:row r="28234">
      <x:c r="A28234" t="str">
        <x:v>DLHC010233722026</x:v>
      </x:c>
      <x:c r="B28234" t="str">
        <x:v>ARB.P./932/2026 of TUSHAR GARG Vs GENSOL CONSULTANTS PVT LTD</x:v>
      </x:c>
      <x:c r="C28234" t="str">
        <x:v>2026-08-07</x:v>
      </x:c>
      <x:c r="D28234" t="str">
        <x:v>High Court of Delhi</x:v>
      </x:c>
      <x:c r="E28234" t="str">
        <x:v>HON'BLE MR. JUSTICE AVNEESH JHINGAN</x:v>
      </x:c>
      <x:c r="F28234" t="str"/>
      <x:c r="G28234" t="str">
        <x:v>https://indian-high-court-judgments.s3.ap-south-1.amazonaws.com/data/pdf/year=2026/court=7_26/bench=dhcdb/DLHC010233722026_1_2026-08-07.pdf</x:v>
      </x:c>
    </x:row>
    <x:row r="28235">
      <x:c r="A28235" t="str">
        <x:v>DLHC010370362026</x:v>
      </x:c>
      <x:c r="B28235" t="str">
        <x:v>MAC.APP./520/2026 of THE NEW INDIA ASSURANCE COMPANY LTD. Vs SMT. BABY KUMARI &amp; ORS.</x:v>
      </x:c>
      <x:c r="C28235" t="str">
        <x:v>2026-08-12</x:v>
      </x:c>
      <x:c r="D28235" t="str">
        <x:v>High Court of Delhi</x:v>
      </x:c>
      <x:c r="E28235" t="str">
        <x:v>HON'BLE MR. JUSTICE ANISH DAYAL</x:v>
      </x:c>
      <x:c r="F28235" t="str"/>
      <x:c r="G28235" t="str">
        <x:v>https://indian-high-court-judgments.s3.ap-south-1.amazonaws.com/data/pdf/year=2026/court=7_26/bench=dhcdb/DLHC010370362026_1_2026-08-12.pdf</x:v>
      </x:c>
    </x:row>
    <x:row r="28236">
      <x:c r="A28236" t="str">
        <x:v>DLHC010351022026</x:v>
      </x:c>
      <x:c r="B28236" t="str">
        <x:v>CRL.M.C./5595/2026 of SHAINA MALIK @ SHABINA Vs THE STATE OF NCT OF DELHI &amp; ANR.</x:v>
      </x:c>
      <x:c r="C28236" t="str">
        <x:v>2026-08-04</x:v>
      </x:c>
      <x:c r="D28236" t="str">
        <x:v>High Court of Delhi</x:v>
      </x:c>
      <x:c r="E28236" t="str">
        <x:v>HON'BLE MR. JUSTICE MANOJ JAIN</x:v>
      </x:c>
      <x:c r="F28236" t="str"/>
      <x:c r="G28236" t="str">
        <x:v>https://indian-high-court-judgments.s3.ap-south-1.amazonaws.com/data/pdf/year=2026/court=7_26/bench=dhcdb/DLHC010351022026_1_2026-08-04.pdf</x:v>
      </x:c>
    </x:row>
    <x:row r="28237">
      <x:c r="A28237" t="str">
        <x:v>DLHC010489152024</x:v>
      </x:c>
      <x:c r="B28237" t="str">
        <x:v>RFA/505/2024 of SMT. MEENA DEVI &amp; ANR. Vs SMT. ANITA RAWAT</x:v>
      </x:c>
      <x:c r="C28237" t="str">
        <x:v>2026-08-06</x:v>
      </x:c>
      <x:c r="D28237" t="str">
        <x:v>High Court of Delhi</x:v>
      </x:c>
      <x:c r="E28237" t="str">
        <x:v>HON'BLE MS. JUSTICE NEENA BANSAL KRISHNA</x:v>
      </x:c>
      <x:c r="F28237" t="str"/>
      <x:c r="G28237" t="str">
        <x:v>https://indian-high-court-judgments.s3.ap-south-1.amazonaws.com/data/pdf/year=2026/court=7_26/bench=dhcdb/DLHC010489152024_1_2026-08-06.pdf</x:v>
      </x:c>
    </x:row>
    <x:row r="28238">
      <x:c r="A28238" t="str">
        <x:v>DLHC010368712026</x:v>
      </x:c>
      <x:c r="B28238" t="str">
        <x:v>W.P.(C)/11468/2026 of PRIN. DR. SUDHAKARRAO JADHAVAR COLLEGE OF EDUCATION Vs NATIONAL COUNCIL FOR TEACHER EDUCATION AND ANR</x:v>
      </x:c>
      <x:c r="C28238" t="str">
        <x:v>2026-08-11</x:v>
      </x:c>
      <x:c r="D28238" t="str">
        <x:v>High Court of Delhi</x:v>
      </x:c>
      <x:c r="E28238" t="str">
        <x:v>HON'BLE MR. JUSTICE JASMEET SINGH</x:v>
      </x:c>
      <x:c r="F28238" t="str"/>
      <x:c r="G28238" t="str">
        <x:v>https://indian-high-court-judgments.s3.ap-south-1.amazonaws.com/data/pdf/year=2026/court=7_26/bench=dhcdb/DLHC010368712026_1_2026-08-11.pdf</x:v>
      </x:c>
    </x:row>
    <x:row r="28239">
      <x:c r="A28239" t="str">
        <x:v>DLHC010354092026</x:v>
      </x:c>
      <x:c r="B28239" t="str">
        <x:v>W.P.(C)/11001/2026 of RP TEK INDIA PRIVATE LIMITED Vs THE COMMISSIONER OF DGST, DELHI &amp; ORS.</x:v>
      </x:c>
      <x:c r="C28239" t="str">
        <x:v>2026-08-05</x:v>
      </x:c>
      <x:c r="D28239" t="str">
        <x:v>High Court of Delhi</x:v>
      </x:c>
      <x:c r="E28239" t="str">
        <x:v>HON'BLE MR. JUSTICE ANIL KSHETARPAL,HON'BLE MR. JUSTICE SHAIL JAIN</x:v>
      </x:c>
      <x:c r="F28239" t="str"/>
      <x:c r="G28239" t="str">
        <x:v>https://indian-high-court-judgments.s3.ap-south-1.amazonaws.com/data/pdf/year=2026/court=7_26/bench=dhcdb/DLHC010354092026_1_2026-08-05.pdf</x:v>
      </x:c>
    </x:row>
    <x:row r="28240">
      <x:c r="A28240" t="str">
        <x:v>DLHC010483042022</x:v>
      </x:c>
      <x:c r="B28240" t="str">
        <x:v>CRL.M.C./7013/2022 of DHARMENDRA HANSRAJ KOTAK &amp; ORS. Vs STATE OF DELHI &amp; ANR.</x:v>
      </x:c>
      <x:c r="C28240" t="str">
        <x:v>2026-08-06</x:v>
      </x:c>
      <x:c r="D28240" t="str">
        <x:v>High Court of Delhi</x:v>
      </x:c>
      <x:c r="E28240" t="str">
        <x:v>HON'BLE MR. JUSTICE MADHU JAIN</x:v>
      </x:c>
      <x:c r="F28240" t="str"/>
      <x:c r="G28240" t="str">
        <x:v>https://indian-high-court-judgments.s3.ap-south-1.amazonaws.com/data/pdf/year=2026/court=7_26/bench=dhcdb/DLHC010483042022_1_2026-08-06.pdf</x:v>
      </x:c>
    </x:row>
    <x:row r="28241">
      <x:c r="A28241" t="str">
        <x:v>DLHC010358422026</x:v>
      </x:c>
      <x:c r="B28241" t="str">
        <x:v>BAIL APPLN./3157/2026 of SHIV GUPTA @ DIPANSHU Vs STATE OF NCT OF DELHI</x:v>
      </x:c>
      <x:c r="C28241" t="str">
        <x:v>2026-08-06</x:v>
      </x:c>
      <x:c r="D28241" t="str">
        <x:v>High Court of Delhi</x:v>
      </x:c>
      <x:c r="E28241" t="str">
        <x:v>HON'BLE MR. JUSTICE GIRISH KATHPALIA</x:v>
      </x:c>
      <x:c r="F28241" t="str"/>
      <x:c r="G28241" t="str">
        <x:v>https://indian-high-court-judgments.s3.ap-south-1.amazonaws.com/data/pdf/year=2026/court=7_26/bench=dhcdb/DLHC010358422026_1_2026-08-06.pdf</x:v>
      </x:c>
    </x:row>
    <x:row r="28242">
      <x:c r="A28242" t="str">
        <x:v>DLHC010362242026</x:v>
      </x:c>
      <x:c r="B28242" t="str">
        <x:v>W.P.(C)/11260/2026 of SHRI MADAN LAL AND ORS Vs GOVT. OF NCT OF DELHI THROUGH ITS CHIEF SECRETARY AND ORS.</x:v>
      </x:c>
      <x:c r="C28242" t="str">
        <x:v>2026-08-07</x:v>
      </x:c>
      <x:c r="D28242" t="str">
        <x:v>High Court of Delhi</x:v>
      </x:c>
      <x:c r="E28242" t="str">
        <x:v>HON'BLE MR. JUSTICE AMIT BANSAL</x:v>
      </x:c>
      <x:c r="F28242" t="str"/>
      <x:c r="G28242" t="str">
        <x:v>https://indian-high-court-judgments.s3.ap-south-1.amazonaws.com/data/pdf/year=2026/court=7_26/bench=dhcdb/DLHC010362242026_1_2026-08-07.pdf</x:v>
      </x:c>
    </x:row>
    <x:row r="28243">
      <x:c r="A28243" t="str">
        <x:v>DLHC010740842025</x:v>
      </x:c>
      <x:c r="B28243" t="str">
        <x:v>RFA(COMM)/563/2025 of SARAOGI SUPER SALES PVT. LTD Vs VIMAL KUMAR</x:v>
      </x:c>
      <x:c r="C28243" t="str">
        <x:v>2026-08-04</x:v>
      </x:c>
      <x:c r="D28243" t="str">
        <x:v>High Court of Delhi</x:v>
      </x:c>
      <x:c r="E28243" t="str">
        <x:v>HON'BLE MR. JUSTICE V. KAMESWAR RAO,HON'BLE MS. JUSTICE MANMEET PRITAM SINGH ARORA</x:v>
      </x:c>
      <x:c r="F28243" t="str"/>
      <x:c r="G28243" t="str">
        <x:v>https://indian-high-court-judgments.s3.ap-south-1.amazonaws.com/data/pdf/year=2026/court=7_26/bench=dhcdb/DLHC010740842025_1_2026-08-04.pdf</x:v>
      </x:c>
    </x:row>
    <x:row r="28244">
      <x:c r="A28244" t="str">
        <x:v>DLHC010244622021</x:v>
      </x:c>
      <x:c r="B28244" t="str">
        <x:v>CONT.CAS(C)/540/2021 of COURT ON ITS OWN MOTION Vs SUNIL KUMAR SHARMA</x:v>
      </x:c>
      <x:c r="C28244" t="str">
        <x:v>2026-08-05</x:v>
      </x:c>
      <x:c r="D28244" t="str">
        <x:v>High Court of Delhi</x:v>
      </x:c>
      <x:c r="E28244" t="str">
        <x:v>HON'BLE MR. JUSTICE PURUSHAINDRA KUMAR KAURAV</x:v>
      </x:c>
      <x:c r="F28244" t="str"/>
      <x:c r="G28244" t="str">
        <x:v>https://indian-high-court-judgments.s3.ap-south-1.amazonaws.com/data/pdf/year=2026/court=7_26/bench=dhcdb/DLHC010244622021_1_2026-08-05.pdf</x:v>
      </x:c>
    </x:row>
    <x:row r="28245">
      <x:c r="A28245" t="str">
        <x:v>DLHC010366302026</x:v>
      </x:c>
      <x:c r="B28245" t="str">
        <x:v>W.P.(CRL)/2396/2026 of JATIN @ JATIN DAHIYA Vs THE STATE GOVT OF NCT OF DELHI &amp; ANR.</x:v>
      </x:c>
      <x:c r="C28245" t="str">
        <x:v>2026-08-11</x:v>
      </x:c>
      <x:c r="D28245" t="str">
        <x:v>High Court of Delhi</x:v>
      </x:c>
      <x:c r="E28245" t="str">
        <x:v>HON'BLE MR. JUSTICE MADHU JAIN</x:v>
      </x:c>
      <x:c r="F28245" t="str"/>
      <x:c r="G28245" t="str">
        <x:v>https://indian-high-court-judgments.s3.ap-south-1.amazonaws.com/data/pdf/year=2026/court=7_26/bench=dhcdb/DLHC010366302026_1_2026-08-11.pdf</x:v>
      </x:c>
    </x:row>
    <x:row r="28246">
      <x:c r="A28246" t="str">
        <x:v>DLHC010204842026</x:v>
      </x:c>
      <x:c r="B28246" t="str">
        <x:v>CRL.M.C./3583/2026 of ATUL GOLA AND ORS Vs STATE OF N.C.T. OF DELHI AND ANR</x:v>
      </x:c>
      <x:c r="C28246" t="str">
        <x:v>2026-08-05</x:v>
      </x:c>
      <x:c r="D28246" t="str">
        <x:v>High Court of Delhi</x:v>
      </x:c>
      <x:c r="E28246" t="str">
        <x:v>HON'BLE MR. JUSTICE PURUSHAINDRA KUMAR KAURAV</x:v>
      </x:c>
      <x:c r="F28246" t="str"/>
      <x:c r="G28246" t="str">
        <x:v>https://indian-high-court-judgments.s3.ap-south-1.amazonaws.com/data/pdf/year=2026/court=7_26/bench=dhcdb/DLHC010204842026_1_2026-08-05.pdf</x:v>
      </x:c>
    </x:row>
    <x:row r="28247">
      <x:c r="A28247" t="str">
        <x:v>DLHC010355642026</x:v>
      </x:c>
      <x:c r="B28247" t="str">
        <x:v>CRL.REV.P./456/2026 of KRISHAN KANHAIYA GUPTA Vs STATE GOVT OF NCT OF DELHI</x:v>
      </x:c>
      <x:c r="C28247" t="str">
        <x:v>2026-08-05</x:v>
      </x:c>
      <x:c r="D28247" t="str">
        <x:v>High Court of Delhi</x:v>
      </x:c>
      <x:c r="E28247" t="str">
        <x:v>HON'BLE MR. JUSTICE PURUSHAINDRA KUMAR KAURAV</x:v>
      </x:c>
      <x:c r="F28247" t="str"/>
      <x:c r="G28247" t="str">
        <x:v>https://indian-high-court-judgments.s3.ap-south-1.amazonaws.com/data/pdf/year=2026/court=7_26/bench=dhcdb/DLHC010355642026_1_2026-08-05.pdf</x:v>
      </x:c>
    </x:row>
    <x:row r="28248">
      <x:c r="A28248" t="str">
        <x:v>DLHC010353592026</x:v>
      </x:c>
      <x:c r="B28248" t="str">
        <x:v>CRL.REV.P.(NI)/270/2026 of TARUN SONI Vs RACHIT GUPTA</x:v>
      </x:c>
      <x:c r="C28248" t="str">
        <x:v>2026-08-05</x:v>
      </x:c>
      <x:c r="D28248" t="str">
        <x:v>High Court of Delhi</x:v>
      </x:c>
      <x:c r="E28248" t="str">
        <x:v>HON'BLE MR. JUSTICE PURUSHAINDRA KUMAR KAURAV</x:v>
      </x:c>
      <x:c r="F28248" t="str"/>
      <x:c r="G28248" t="str">
        <x:v>https://indian-high-court-judgments.s3.ap-south-1.amazonaws.com/data/pdf/year=2026/court=7_26/bench=dhcdb/DLHC010353592026_1_2026-08-05.pdf</x:v>
      </x:c>
    </x:row>
    <x:row r="28249">
      <x:c r="A28249" t="str">
        <x:v>DLHC010253072026</x:v>
      </x:c>
      <x:c r="B28249" t="str">
        <x:v>CRL.REV.P.(MAT.)/303/2026 of SHAIKH MOHAMMAD SAYEED Vs RESHMA BAHADUR</x:v>
      </x:c>
      <x:c r="C28249" t="str">
        <x:v>2026-08-07</x:v>
      </x:c>
      <x:c r="D28249" t="str">
        <x:v>High Court of Delhi</x:v>
      </x:c>
      <x:c r="E28249" t="str">
        <x:v>HON'BLE MR. JUSTICE PURUSHAINDRA KUMAR KAURAV</x:v>
      </x:c>
      <x:c r="F28249" t="str"/>
      <x:c r="G28249" t="str">
        <x:v>https://indian-high-court-judgments.s3.ap-south-1.amazonaws.com/data/pdf/year=2026/court=7_26/bench=dhcdb/DLHC010253072026_1_2026-08-07.pdf</x:v>
      </x:c>
    </x:row>
    <x:row r="28250">
      <x:c r="A28250" t="str">
        <x:v>DLHC010038942026</x:v>
      </x:c>
      <x:c r="B28250" t="str">
        <x:v>CONT.CAS(C)/217/2026 of SATPAL SINGH PADAM Vs SANJEEV KHIRWAR &amp; ORS.</x:v>
      </x:c>
      <x:c r="C28250" t="str">
        <x:v>2026-08-06</x:v>
      </x:c>
      <x:c r="D28250" t="str">
        <x:v>High Court of Delhi</x:v>
      </x:c>
      <x:c r="E28250" t="str">
        <x:v>HON'BLE MS. JUSTICE MINI PUSHKARNA</x:v>
      </x:c>
      <x:c r="F28250" t="str"/>
      <x:c r="G28250" t="str">
        <x:v>https://indian-high-court-judgments.s3.ap-south-1.amazonaws.com/data/pdf/year=2026/court=7_26/bench=dhcdb/DLHC010038942026_1_2026-08-06.pdf</x:v>
      </x:c>
    </x:row>
    <x:row r="28251">
      <x:c r="A28251" t="str">
        <x:v>DLHC010089392026</x:v>
      </x:c>
      <x:c r="B28251" t="str">
        <x:v>BAIL APPLN./999/2026 of SAJJAD AHMED Vs THE STATE OF GNCT OF DELHI &amp; ANR.</x:v>
      </x:c>
      <x:c r="C28251" t="str">
        <x:v>2026-08-12</x:v>
      </x:c>
      <x:c r="D28251" t="str">
        <x:v>High Court of Delhi</x:v>
      </x:c>
      <x:c r="E28251" t="str">
        <x:v>HON'BLE MR. JUSTICE PURUSHAINDRA KUMAR KAURAV</x:v>
      </x:c>
      <x:c r="F28251" t="str"/>
      <x:c r="G28251" t="str">
        <x:v>https://indian-high-court-judgments.s3.ap-south-1.amazonaws.com/data/pdf/year=2026/court=7_26/bench=dhcdb/DLHC010089392026_1_2026-08-12.pdf</x:v>
      </x:c>
    </x:row>
    <x:row r="28252">
      <x:c r="A28252" t="str">
        <x:v>DLHC010863362025</x:v>
      </x:c>
      <x:c r="B28252" t="str">
        <x:v>BAIL APPLN./4224/2025 of JATIN UPPAL Vs STATE OF NCT OF DELHI</x:v>
      </x:c>
      <x:c r="C28252" t="str">
        <x:v>2026-08-10</x:v>
      </x:c>
      <x:c r="D28252" t="str">
        <x:v>High Court of Delhi</x:v>
      </x:c>
      <x:c r="E28252" t="str">
        <x:v>HON'BLE MR. JUSTICE PRATEEK JALAN</x:v>
      </x:c>
      <x:c r="F28252" t="str"/>
      <x:c r="G28252" t="str">
        <x:v>https://indian-high-court-judgments.s3.ap-south-1.amazonaws.com/data/pdf/year=2026/court=7_26/bench=dhcdb/DLHC010863362025_1_2026-08-10.pdf</x:v>
      </x:c>
    </x:row>
    <x:row r="28253">
      <x:c r="A28253" t="str">
        <x:v>DLHC010231352026</x:v>
      </x:c>
      <x:c r="B28253" t="str">
        <x:v>FAO (COMM)/147/2026 of SHREYAS KUKREJA Vs SARABJIT SINGH AND ANR</x:v>
      </x:c>
      <x:c r="C28253" t="str">
        <x:v>2026-08-11</x:v>
      </x:c>
      <x:c r="D28253" t="str">
        <x:v>High Court of Delhi</x:v>
      </x:c>
      <x:c r="E28253" t="str">
        <x:v>HON'BLE MS. JUSTICE PRATHIBA M. SINGH,HON'BLE MR. JUSTICE VIKAS MAHAJAN</x:v>
      </x:c>
      <x:c r="F28253" t="str"/>
      <x:c r="G28253" t="str">
        <x:v>https://indian-high-court-judgments.s3.ap-south-1.amazonaws.com/data/pdf/year=2026/court=7_26/bench=dhcdb/DLHC010231352026_1_2026-08-11.pdf</x:v>
      </x:c>
    </x:row>
    <x:row r="28254">
      <x:c r="A28254" t="str">
        <x:v>DLHC010098702020</x:v>
      </x:c>
      <x:c r="B28254" t="str">
        <x:v>W.P.(C)/958/2020 of DR. R. S. GUPTA Vs GOVT. OF NCT OF DELHI &amp; ORS</x:v>
      </x:c>
      <x:c r="C28254" t="str">
        <x:v>2026-08-04</x:v>
      </x:c>
      <x:c r="D28254" t="str">
        <x:v>High Court of Delhi</x:v>
      </x:c>
      <x:c r="E28254" t="str">
        <x:v>HON'BLE MR. JUSTICE SANJEEV NARULA</x:v>
      </x:c>
      <x:c r="F28254" t="str"/>
      <x:c r="G28254" t="str">
        <x:v>https://indian-high-court-judgments.s3.ap-south-1.amazonaws.com/data/pdf/year=2026/court=7_26/bench=dhcdb/DLHC010098702020_1_2026-08-04.pdf</x:v>
      </x:c>
    </x:row>
    <x:row r="28255">
      <x:c r="A28255" t="str">
        <x:v>DLHC010369472026</x:v>
      </x:c>
      <x:c r="B28255" t="str">
        <x:v>CRL.M.C./5856/2026 of MOHD TAUSIF MALIK Vs STATE NCT OF DELH &amp; ANR.</x:v>
      </x:c>
      <x:c r="C28255" t="str">
        <x:v>2026-08-12</x:v>
      </x:c>
      <x:c r="D28255" t="str">
        <x:v>High Court of Delhi</x:v>
      </x:c>
      <x:c r="E28255" t="str">
        <x:v>HON'BLE MR. JUSTICE PURUSHAINDRA KUMAR KAURAV</x:v>
      </x:c>
      <x:c r="F28255" t="str"/>
      <x:c r="G28255" t="str">
        <x:v>https://indian-high-court-judgments.s3.ap-south-1.amazonaws.com/data/pdf/year=2026/court=7_26/bench=dhcdb/DLHC010369472026_1_2026-08-12.pdf</x:v>
      </x:c>
    </x:row>
    <x:row r="28256">
      <x:c r="A28256" t="str">
        <x:v>DLHC010166442026</x:v>
      </x:c>
      <x:c r="B28256" t="str">
        <x:v>BAIL APPLN./1536/2026 of NITIN KUMAR SHARMA Vs STATE NCT OF DELHI</x:v>
      </x:c>
      <x:c r="C28256" t="str">
        <x:v>2026-08-11</x:v>
      </x:c>
      <x:c r="D28256" t="str">
        <x:v>High Court of Delhi</x:v>
      </x:c>
      <x:c r="E28256" t="str">
        <x:v>HON'BLE MR. JUSTICE PURUSHAINDRA KUMAR KAURAV</x:v>
      </x:c>
      <x:c r="F28256" t="str"/>
      <x:c r="G28256" t="str">
        <x:v>https://indian-high-court-judgments.s3.ap-south-1.amazonaws.com/data/pdf/year=2026/court=7_26/bench=dhcdb/DLHC010166442026_1_2026-08-11.pdf</x:v>
      </x:c>
    </x:row>
    <x:row r="28257">
      <x:c r="A28257" t="str">
        <x:v>DLHC010371352026</x:v>
      </x:c>
      <x:c r="B28257" t="str">
        <x:v>W.P.(C)/11541/2026 of UNION OF INDIA &amp; ANR. Vs MANOJ KUMAR &amp; ORS.</x:v>
      </x:c>
      <x:c r="C28257" t="str">
        <x:v>2026-08-12</x:v>
      </x:c>
      <x:c r="D28257" t="str">
        <x:v>High Court of Delhi</x:v>
      </x:c>
      <x:c r="E28257" t="str">
        <x:v>HON'BLE MR. JUSTICE C.HARI SHANKAR,HON'BLE MR. JUSTICE VINOD KUMAR</x:v>
      </x:c>
      <x:c r="F28257" t="str"/>
      <x:c r="G28257" t="str">
        <x:v>https://indian-high-court-judgments.s3.ap-south-1.amazonaws.com/data/pdf/year=2026/court=7_26/bench=dhcdb/DLHC010371352026_1_2026-08-12.pdf</x:v>
      </x:c>
    </x:row>
    <x:row r="28258">
      <x:c r="A28258" t="str">
        <x:v>DLHC010356672026</x:v>
      </x:c>
      <x:c r="B28258" t="str">
        <x:v>W.P.(CRL)/2341/2026 of SONU SONKAR Vs THE STATE (GOVT. OF N.C.T. DELHI) &amp; ANR.</x:v>
      </x:c>
      <x:c r="C28258" t="str">
        <x:v>2026-08-07</x:v>
      </x:c>
      <x:c r="D28258" t="str">
        <x:v>High Court of Delhi</x:v>
      </x:c>
      <x:c r="E28258" t="str">
        <x:v>HON'BLE MR. JUSTICE GIRISH KATHPALIA</x:v>
      </x:c>
      <x:c r="F28258" t="str"/>
      <x:c r="G28258" t="str">
        <x:v>https://indian-high-court-judgments.s3.ap-south-1.amazonaws.com/data/pdf/year=2026/court=7_26/bench=dhcdb/DLHC010356672026_1_2026-08-07.pdf</x:v>
      </x:c>
    </x:row>
    <x:row r="28259">
      <x:c r="A28259" t="str">
        <x:v>DLHC011322302024</x:v>
      </x:c>
      <x:c r="B28259" t="str">
        <x:v>W.P.(C)/5291/2026 of AJAY KUMAR Vs MUNICIPAL CORPORATION OF DELHI, THROUGH COMMISSIONER OF MCD &amp; ORS.</x:v>
      </x:c>
      <x:c r="C28259" t="str">
        <x:v>2026-08-07</x:v>
      </x:c>
      <x:c r="D28259" t="str">
        <x:v>High Court of Delhi</x:v>
      </x:c>
      <x:c r="E28259" t="str">
        <x:v>HON'BLE MR. JUSTICE AMIT BANSAL</x:v>
      </x:c>
      <x:c r="F28259" t="str"/>
      <x:c r="G28259" t="str">
        <x:v>https://indian-high-court-judgments.s3.ap-south-1.amazonaws.com/data/pdf/year=2026/court=7_26/bench=dhcdb/DLHC011322302024_1_2026-08-07.pdf</x:v>
      </x:c>
    </x:row>
    <x:row r="28260">
      <x:c r="A28260" t="str">
        <x:v>DLHC011036842025</x:v>
      </x:c>
      <x:c r="B28260" t="str">
        <x:v>MISC. APPEAL(PMLA)/97/2025 of ONWARD INVESTMENT ADVISORY PRIVATE LIMITED Vs DIRECTORATE OF ENFORCEMENT</x:v>
      </x:c>
      <x:c r="C28260" t="str">
        <x:v>2026-08-12</x:v>
      </x:c>
      <x:c r="D28260" t="str">
        <x:v>High Court of Delhi</x:v>
      </x:c>
      <x:c r="E28260" t="str">
        <x:v>HON'BLE MR. JUSTICE NAVIN CHAWLA,HON'BLE MR. JUSTICE RAVINDER DUDEJA</x:v>
      </x:c>
      <x:c r="F28260" t="str"/>
      <x:c r="G28260" t="str">
        <x:v>https://indian-high-court-judgments.s3.ap-south-1.amazonaws.com/data/pdf/year=2026/court=7_26/bench=dhcdb/DLHC011036842025_1_2026-08-12.pdf</x:v>
      </x:c>
    </x:row>
    <x:row r="28261">
      <x:c r="A28261" t="str">
        <x:v>DLHC010360292026</x:v>
      </x:c>
      <x:c r="B28261" t="str">
        <x:v>ARB. A. (COMM.)/57/2026 of NATIONAL HIGHWAYS AUTHORITY OF INDIA Vs M/S ROADWAY SOLUTIONS INDIA INFRA LTD</x:v>
      </x:c>
      <x:c r="C28261" t="str">
        <x:v>2026-08-07</x:v>
      </x:c>
      <x:c r="D28261" t="str">
        <x:v>High Court of Delhi</x:v>
      </x:c>
      <x:c r="E28261" t="str">
        <x:v>HON'BLE MR. JUSTICE OM PRAKASH SHUKLA</x:v>
      </x:c>
      <x:c r="F28261" t="str"/>
      <x:c r="G28261" t="str">
        <x:v>https://indian-high-court-judgments.s3.ap-south-1.amazonaws.com/data/pdf/year=2026/court=7_26/bench=dhcdb/DLHC010360292026_1_2026-08-07.pdf</x:v>
      </x:c>
    </x:row>
    <x:row r="28262">
      <x:c r="A28262" t="str">
        <x:v>DLHC010350852026</x:v>
      </x:c>
      <x:c r="B28262" t="str">
        <x:v>CRL.REV.P.(MAT.)/435/2026 of PANKAJ KUMAR Vs ANURADHA YADAV &amp; ORS.</x:v>
      </x:c>
      <x:c r="C28262" t="str">
        <x:v>2026-08-04</x:v>
      </x:c>
      <x:c r="D28262" t="str">
        <x:v>High Court of Delhi</x:v>
      </x:c>
      <x:c r="E28262" t="str">
        <x:v>HON'BLE MR. JUSTICE MANOJ JAIN</x:v>
      </x:c>
      <x:c r="F28262" t="str"/>
      <x:c r="G28262" t="str">
        <x:v>https://indian-high-court-judgments.s3.ap-south-1.amazonaws.com/data/pdf/year=2026/court=7_26/bench=dhcdb/DLHC010350852026_1_2026-08-04.pdf</x:v>
      </x:c>
    </x:row>
    <x:row r="28263">
      <x:c r="A28263" t="str">
        <x:v>DLHC010204722026</x:v>
      </x:c>
      <x:c r="B28263" t="str">
        <x:v>W.P.(C)/6295/2026 of LT MATUSHREE SHANTABEN JIVRAJBHAI KORAT B ED COLLEGE &amp; ANR. Vs NATIONAL COUNCIL FOR TEACHER EDUCATION &amp; ANR.</x:v>
      </x:c>
      <x:c r="C28263" t="str">
        <x:v>2026-08-12</x:v>
      </x:c>
      <x:c r="D28263" t="str">
        <x:v>High Court of Delhi</x:v>
      </x:c>
      <x:c r="E28263" t="str">
        <x:v>HON'BLE MR. JUSTICE JASMEET SINGH</x:v>
      </x:c>
      <x:c r="F28263" t="str"/>
      <x:c r="G28263" t="str">
        <x:v>https://indian-high-court-judgments.s3.ap-south-1.amazonaws.com/data/pdf/year=2026/court=7_26/bench=dhcdb/DLHC010204722026_1_2026-08-12.pdf</x:v>
      </x:c>
    </x:row>
    <x:row r="28264">
      <x:c r="A28264" t="str">
        <x:v>DLHC010232912026</x:v>
      </x:c>
      <x:c r="B28264" t="str">
        <x:v>CRL.M.C./4055/2026 of SANWAR @ SONU Vs THE STATE (NCT OF DELHI) &amp; ANR.</x:v>
      </x:c>
      <x:c r="C28264" t="str">
        <x:v>2026-08-06</x:v>
      </x:c>
      <x:c r="D28264" t="str">
        <x:v>High Court of Delhi</x:v>
      </x:c>
      <x:c r="E28264" t="str">
        <x:v>HON'BLE MR. JUSTICE SAURABH BANERJEE</x:v>
      </x:c>
      <x:c r="F28264" t="str"/>
      <x:c r="G28264" t="str">
        <x:v>https://indian-high-court-judgments.s3.ap-south-1.amazonaws.com/data/pdf/year=2026/court=7_26/bench=dhcdb/DLHC010232912026_1_2026-08-06.pdf</x:v>
      </x:c>
    </x:row>
    <x:row r="28265">
      <x:c r="A28265" t="str">
        <x:v>DLHC010356872026</x:v>
      </x:c>
      <x:c r="B28265" t="str">
        <x:v>CRL.M.C./5663/2026 of MR. SUSHIL KUMAR (HUSBAND) &amp; ORS. Vs STATE (GOVT. OF NCT OF DELHI) &amp; ANR.</x:v>
      </x:c>
      <x:c r="C28265" t="str">
        <x:v>2026-08-06</x:v>
      </x:c>
      <x:c r="D28265" t="str">
        <x:v>High Court of Delhi</x:v>
      </x:c>
      <x:c r="E28265" t="str">
        <x:v>HON'BLE MR. JUSTICE PURUSHAINDRA KUMAR KAURAV</x:v>
      </x:c>
      <x:c r="F28265" t="str"/>
      <x:c r="G28265" t="str">
        <x:v>https://indian-high-court-judgments.s3.ap-south-1.amazonaws.com/data/pdf/year=2026/court=7_26/bench=dhcdb/DLHC010356872026_1_2026-08-06.pdf</x:v>
      </x:c>
    </x:row>
    <x:row r="28266">
      <x:c r="A28266" t="str">
        <x:v>DLHC010355562026</x:v>
      </x:c>
      <x:c r="B28266" t="str">
        <x:v>W.P.(CRL)/2334/2026 of MR. AYAN @ AYAN KHAN Vs THE STATE (GOVT. OF NCT OF DELHI) &amp; ORS.</x:v>
      </x:c>
      <x:c r="C28266" t="str">
        <x:v>2026-08-05</x:v>
      </x:c>
      <x:c r="D28266" t="str">
        <x:v>High Court of Delhi</x:v>
      </x:c>
      <x:c r="E28266" t="str">
        <x:v>HON'BLE MR. JUSTICE NAVIN CHAWLA,HON'BLE MR. JUSTICE RAVINDER DUDEJA</x:v>
      </x:c>
      <x:c r="F28266" t="str"/>
      <x:c r="G28266" t="str">
        <x:v>https://indian-high-court-judgments.s3.ap-south-1.amazonaws.com/data/pdf/year=2026/court=7_26/bench=dhcdb/DLHC010355562026_1_2026-08-05.pdf</x:v>
      </x:c>
    </x:row>
    <x:row r="28267">
      <x:c r="A28267" t="str">
        <x:v>DLHC010353052026</x:v>
      </x:c>
      <x:c r="B28267" t="str">
        <x:v>TEST.CAS./41/2026 of GAGAN BUNDELA Vs STATE GOVT OF NCT OF DELHI &amp; ORS.</x:v>
      </x:c>
      <x:c r="C28267" t="str">
        <x:v>2026-08-05</x:v>
      </x:c>
      <x:c r="D28267" t="str">
        <x:v>High Court of Delhi</x:v>
      </x:c>
      <x:c r="E28267" t="str">
        <x:v>HON'BLE MR. JUSTICE SUBRAMONIUM PRASAD</x:v>
      </x:c>
      <x:c r="F28267" t="str"/>
      <x:c r="G28267" t="str">
        <x:v>https://indian-high-court-judgments.s3.ap-south-1.amazonaws.com/data/pdf/year=2026/court=7_26/bench=dhcdb/DLHC010353052026_1_2026-08-05.pdf</x:v>
      </x:c>
    </x:row>
    <x:row r="28268">
      <x:c r="A28268" t="str">
        <x:v>DLHC010366022026</x:v>
      </x:c>
      <x:c r="B28268" t="str">
        <x:v>CM(M)-IPD/42/2026 of KRBL LIMITED Vs P.K. OVERSEAS PVT. LTD.</x:v>
      </x:c>
      <x:c r="C28268" t="str">
        <x:v>2026-08-11</x:v>
      </x:c>
      <x:c r="D28268" t="str">
        <x:v>High Court of Delhi</x:v>
      </x:c>
      <x:c r="E28268" t="str">
        <x:v>HON'BLE MS. JUSTICE JYOTI SINGH</x:v>
      </x:c>
      <x:c r="F28268" t="str"/>
      <x:c r="G28268" t="str">
        <x:v>https://indian-high-court-judgments.s3.ap-south-1.amazonaws.com/data/pdf/year=2026/court=7_26/bench=dhcdb/DLHC010366022026_1_2026-08-11.pdf</x:v>
      </x:c>
    </x:row>
    <x:row r="28269">
      <x:c r="A28269" t="str">
        <x:v>DLHC010475352022</x:v>
      </x:c>
      <x:c r="B28269" t="str">
        <x:v>O.M.P.(I) (COMM.)/380/2022 of DILIP MEHTA Vs PRADEEP SAITH</x:v>
      </x:c>
      <x:c r="C28269" t="str">
        <x:v>2026-08-05</x:v>
      </x:c>
      <x:c r="D28269" t="str">
        <x:v>High Court of Delhi</x:v>
      </x:c>
      <x:c r="E28269" t="str">
        <x:v>HON'BLE MR. JUSTICE OM PRAKASH SHUKLA</x:v>
      </x:c>
      <x:c r="F28269" t="str"/>
      <x:c r="G28269" t="str">
        <x:v>https://indian-high-court-judgments.s3.ap-south-1.amazonaws.com/data/pdf/year=2026/court=7_26/bench=dhcdb/DLHC010475352022_1_2026-08-05.pdf</x:v>
      </x:c>
    </x:row>
    <x:row r="28270">
      <x:c r="A28270" t="str">
        <x:v>DLHC011021302025</x:v>
      </x:c>
      <x:c r="B28270" t="str">
        <x:v>CRL.M.C./8959/2025 of PRADEEP KUMAR Vs STATE GOVT OF NCT OF DELHI AND ORS</x:v>
      </x:c>
      <x:c r="C28270" t="str">
        <x:v>2026-08-12</x:v>
      </x:c>
      <x:c r="D28270" t="str">
        <x:v>High Court of Delhi</x:v>
      </x:c>
      <x:c r="E28270" t="str">
        <x:v>HON'BLE MR. JUSTICE PRATEEK JALAN</x:v>
      </x:c>
      <x:c r="F28270" t="str"/>
      <x:c r="G28270" t="str">
        <x:v>https://indian-high-court-judgments.s3.ap-south-1.amazonaws.com/data/pdf/year=2026/court=7_26/bench=dhcdb/DLHC011021302025_1_2026-08-12.pdf</x:v>
      </x:c>
    </x:row>
    <x:row r="28271">
      <x:c r="A28271" t="str">
        <x:v>DLHC010355382026</x:v>
      </x:c>
      <x:c r="B28271" t="str">
        <x:v>CRL.M.C./5642/2026 of SHESHNATH DUBEY Vs UMESH CHAND TIWARI</x:v>
      </x:c>
      <x:c r="C28271" t="str">
        <x:v>2026-08-05</x:v>
      </x:c>
      <x:c r="D28271" t="str">
        <x:v>High Court of Delhi</x:v>
      </x:c>
      <x:c r="E28271" t="str">
        <x:v>HON'BLE MR. JUSTICE MANOJ JAIN</x:v>
      </x:c>
      <x:c r="F28271" t="str"/>
      <x:c r="G28271" t="str">
        <x:v>https://indian-high-court-judgments.s3.ap-south-1.amazonaws.com/data/pdf/year=2026/court=7_26/bench=dhcdb/DLHC010355382026_1_2026-08-05.pdf</x:v>
      </x:c>
    </x:row>
    <x:row r="28272">
      <x:c r="A28272" t="str">
        <x:v>DLHC012123822015</x:v>
      </x:c>
      <x:c r="B28272" t="str">
        <x:v>CONT.CAS(C)/361/2015 of SUDHIR KUMAR DEEPAK Vs VIMAL WAKHLU PRINCIPAL OFFICER/CMD M/S TELECOMMUNCIATIONS CONSULTANTS INDIA LTD</x:v>
      </x:c>
      <x:c r="C28272" t="str">
        <x:v>2026-08-11</x:v>
      </x:c>
      <x:c r="D28272" t="str">
        <x:v>High Court of Delhi</x:v>
      </x:c>
      <x:c r="E28272" t="str">
        <x:v>HON'BLE MR. JUSTICE HARISH VAIDYANATHAN SHANKAR</x:v>
      </x:c>
      <x:c r="F28272" t="str"/>
      <x:c r="G28272" t="str">
        <x:v>https://indian-high-court-judgments.s3.ap-south-1.amazonaws.com/data/pdf/year=2026/court=7_26/bench=dhcdb/DLHC012123822015_1_2026-08-11.pdf</x:v>
      </x:c>
    </x:row>
    <x:row r="28273">
      <x:c r="A28273" t="str">
        <x:v>DLHC010128112026</x:v>
      </x:c>
      <x:c r="B28273" t="str">
        <x:v>TR.P.(C.)/67/2026 of SH. RAJ KUMAR AND ANR Vs TATA POWER DELHI DISTRIBUTION LTD.</x:v>
      </x:c>
      <x:c r="C28273" t="str">
        <x:v>2026-08-06</x:v>
      </x:c>
      <x:c r="D28273" t="str">
        <x:v>High Court of Delhi</x:v>
      </x:c>
      <x:c r="E28273" t="str">
        <x:v>HON'BLE MR. JUSTICE HARISH VAIDYANATHAN SHANKAR</x:v>
      </x:c>
      <x:c r="F28273" t="str"/>
      <x:c r="G28273" t="str">
        <x:v>https://indian-high-court-judgments.s3.ap-south-1.amazonaws.com/data/pdf/year=2026/court=7_26/bench=dhcdb/DLHC010128112026_1_2026-08-06.pdf</x:v>
      </x:c>
    </x:row>
    <x:row r="28274">
      <x:c r="A28274" t="str">
        <x:v>DLHC010351302026</x:v>
      </x:c>
      <x:c r="B28274" t="str">
        <x:v>W.P.(CRL)/2308/2026 of ANANAY JAIN Vs GOVT OF NCT OF DELHI THROUGH ITS SDM &amp; ORS.</x:v>
      </x:c>
      <x:c r="C28274" t="str">
        <x:v>2026-08-04</x:v>
      </x:c>
      <x:c r="D28274" t="str">
        <x:v>High Court of Delhi</x:v>
      </x:c>
      <x:c r="E28274" t="str">
        <x:v>HON'BLE MR. JUSTICE PRATEEK JALAN</x:v>
      </x:c>
      <x:c r="F28274" t="str"/>
      <x:c r="G28274" t="str">
        <x:v>https://indian-high-court-judgments.s3.ap-south-1.amazonaws.com/data/pdf/year=2026/court=7_26/bench=dhcdb/DLHC010351302026_1_2026-08-04.pdf</x:v>
      </x:c>
    </x:row>
    <x:row r="28275">
      <x:c r="A28275" t="str">
        <x:v>DLHC010153932022</x:v>
      </x:c>
      <x:c r="B28275" t="str">
        <x:v>O.M.P. (COMM)/193/2022 of TRANSTONNELSTROY AFCONS JV CHENNAI METRO LIMITED Vs ORIENTAL INSURANCE COMPANY LIMITED</x:v>
      </x:c>
      <x:c r="C28275" t="str">
        <x:v>2026-08-12</x:v>
      </x:c>
      <x:c r="D28275" t="str">
        <x:v>High Court of Delhi</x:v>
      </x:c>
      <x:c r="E28275" t="str">
        <x:v>HON'BLE MR. JUSTICE OM PRAKASH SHUKLA</x:v>
      </x:c>
      <x:c r="F28275" t="str"/>
      <x:c r="G28275" t="str">
        <x:v>https://indian-high-court-judgments.s3.ap-south-1.amazonaws.com/data/pdf/year=2026/court=7_26/bench=dhcdb/DLHC010153932022_1_2026-08-12.pdf</x:v>
      </x:c>
    </x:row>
    <x:row r="28276">
      <x:c r="A28276" t="str">
        <x:v>DLHC010362782026</x:v>
      </x:c>
      <x:c r="B28276" t="str">
        <x:v>W.P.(C)/11287/2026 of KARTIKAY MUDGAL Vs THE DEPUTY MAGISTRATE, NORTH EAST &amp; ORS.</x:v>
      </x:c>
      <x:c r="C28276" t="str">
        <x:v>2026-08-07</x:v>
      </x:c>
      <x:c r="D28276" t="str">
        <x:v>High Court of Delhi</x:v>
      </x:c>
      <x:c r="E28276" t="str">
        <x:v>HON'BLE MR. JUSTICE SANJEEV NARULA</x:v>
      </x:c>
      <x:c r="F28276" t="str"/>
      <x:c r="G28276" t="str">
        <x:v>https://indian-high-court-judgments.s3.ap-south-1.amazonaws.com/data/pdf/year=2026/court=7_26/bench=dhcdb/DLHC010362782026_1_2026-08-07.pdf</x:v>
      </x:c>
    </x:row>
    <x:row r="28277">
      <x:c r="A28277" t="str">
        <x:v>DLHC010264842026</x:v>
      </x:c>
      <x:c r="B28277" t="str">
        <x:v>W.P.(C)/8318/2026 of SACHIN SHARMA Vs INDIRA GANDHI NATIONAL OPEN UNIVERSITY</x:v>
      </x:c>
      <x:c r="C28277" t="str">
        <x:v>2026-08-11</x:v>
      </x:c>
      <x:c r="D28277" t="str">
        <x:v>High Court of Delhi</x:v>
      </x:c>
      <x:c r="E28277" t="str">
        <x:v>HON'BLE MR. JUSTICE JASMEET SINGH</x:v>
      </x:c>
      <x:c r="F28277" t="str"/>
      <x:c r="G28277" t="str">
        <x:v>https://indian-high-court-judgments.s3.ap-south-1.amazonaws.com/data/pdf/year=2026/court=7_26/bench=dhcdb/DLHC010264842026_1_2026-08-11.pdf</x:v>
      </x:c>
    </x:row>
    <x:row r="28278">
      <x:c r="A28278" t="str">
        <x:v>DLHC010915002015</x:v>
      </x:c>
      <x:c r="B28278" t="str">
        <x:v>W.P.(C)/2420/2015 of D.K. TAYAL Vs INDIRA GANDHI DELHI TECHNICAL UNIVERSITY OF WOMEN &amp; ORS</x:v>
      </x:c>
      <x:c r="C28278" t="str">
        <x:v>2026-08-12</x:v>
      </x:c>
      <x:c r="D28278" t="str">
        <x:v>High Court of Delhi</x:v>
      </x:c>
      <x:c r="E28278" t="str">
        <x:v>HON'BLE MS. JUSTICE NEENA BANSAL KRISHNA</x:v>
      </x:c>
      <x:c r="F28278" t="str"/>
      <x:c r="G28278" t="str">
        <x:v>https://indian-high-court-judgments.s3.ap-south-1.amazonaws.com/data/pdf/year=2026/court=7_26/bench=dhcdb/DLHC010915002015_1_2026-08-12.pdf</x:v>
      </x:c>
    </x:row>
    <x:row r="28279">
      <x:c r="A28279" t="str">
        <x:v>DLHC010665512006</x:v>
      </x:c>
      <x:c r="B28279" t="str">
        <x:v>W.P.(C)/10216/2006 of ANJU KAPOOR Vs D.D.A. &amp; ANR.</x:v>
      </x:c>
      <x:c r="C28279" t="str">
        <x:v>2026-08-06</x:v>
      </x:c>
      <x:c r="D28279" t="str">
        <x:v>High Court of Delhi</x:v>
      </x:c>
      <x:c r="E28279" t="str">
        <x:v>HON'BLE MR. JUSTICE JASMEET SINGH</x:v>
      </x:c>
      <x:c r="F28279" t="str"/>
      <x:c r="G28279" t="str">
        <x:v>https://indian-high-court-judgments.s3.ap-south-1.amazonaws.com/data/pdf/year=2026/court=7_26/bench=dhcdb/DLHC010665512006_1_2026-08-06.pdf</x:v>
      </x:c>
    </x:row>
    <x:row r="28280">
      <x:c r="A28280" t="str">
        <x:v>DLHC010362352026</x:v>
      </x:c>
      <x:c r="B28280" t="str">
        <x:v>W.P.(C)/11268/2026 of CHOKHE LAL Vs MUNICIPAL CORPORATION OF DELHI AND ORS.</x:v>
      </x:c>
      <x:c r="C28280" t="str">
        <x:v>2026-08-12</x:v>
      </x:c>
      <x:c r="D28280" t="str">
        <x:v>High Court of Delhi</x:v>
      </x:c>
      <x:c r="E28280" t="str">
        <x:v>HON'BLE MS. JUSTICE PRATHIBA M. SINGH,HON'BLE MR. JUSTICE VIKAS MAHAJAN</x:v>
      </x:c>
      <x:c r="F28280" t="str"/>
      <x:c r="G28280" t="str">
        <x:v>https://indian-high-court-judgments.s3.ap-south-1.amazonaws.com/data/pdf/year=2026/court=7_26/bench=dhcdb/DLHC010362352026_1_2026-08-12.pdf</x:v>
      </x:c>
    </x:row>
    <x:row r="28281">
      <x:c r="A28281" t="str">
        <x:v>DLHC010704692025</x:v>
      </x:c>
      <x:c r="B28281" t="str">
        <x:v>C.R.P./269/2025 of JATIN KHANNA Vs GULSHAN KHANNA AND OTEHRS</x:v>
      </x:c>
      <x:c r="C28281" t="str">
        <x:v>2026-08-06</x:v>
      </x:c>
      <x:c r="D28281" t="str">
        <x:v>High Court of Delhi</x:v>
      </x:c>
      <x:c r="E28281" t="str">
        <x:v>HON'BLE MR. JUSTICE ANISH DAYAL</x:v>
      </x:c>
      <x:c r="F28281" t="str"/>
      <x:c r="G28281" t="str">
        <x:v>https://indian-high-court-judgments.s3.ap-south-1.amazonaws.com/data/pdf/year=2026/court=7_26/bench=dhcdb/DLHC010704692025_1_2026-08-06.pdf</x:v>
      </x:c>
    </x:row>
    <x:row r="28282">
      <x:c r="A28282" t="str">
        <x:v>DLHC010254822026</x:v>
      </x:c>
      <x:c r="B28282" t="str">
        <x:v>RC.REV./201/2026 of RASHTRITA GENERAL MAZDOOR UNION REGD THROUGH ITS PRESIDENT SH JAGJIT SINGH Vs RAMESHWAR DAYAL SHARMA (SINCE DECEASED) THROUGH HIS LEGAL HEIRS AND REPRESENTATIVES</x:v>
      </x:c>
      <x:c r="C28282" t="str">
        <x:v>2026-08-05</x:v>
      </x:c>
      <x:c r="D28282" t="str">
        <x:v>High Court of Delhi</x:v>
      </x:c>
      <x:c r="E28282" t="str">
        <x:v>HON'BLE MR. JUSTICE HARISH VAIDYANATHAN SHANKAR</x:v>
      </x:c>
      <x:c r="F28282" t="str"/>
      <x:c r="G28282" t="str">
        <x:v>https://indian-high-court-judgments.s3.ap-south-1.amazonaws.com/data/pdf/year=2026/court=7_26/bench=dhcdb/DLHC010254822026_1_2026-08-05.pdf</x:v>
      </x:c>
    </x:row>
    <x:row r="28283">
      <x:c r="A28283" t="str">
        <x:v>DLHC010398762025</x:v>
      </x:c>
      <x:c r="B28283" t="str">
        <x:v>W.P.(C)/9060/2025 of SARENS HEAVY LIFT INDIA PRIVATE LIMITED Vs SALES TAX OFFICER CLASS II AVATO DGST WARD 201, ZONE 11 &amp; ANR.</x:v>
      </x:c>
      <x:c r="C28283" t="str">
        <x:v>2026-08-06</x:v>
      </x:c>
      <x:c r="D28283" t="str">
        <x:v>High Court of Delhi</x:v>
      </x:c>
      <x:c r="E28283" t="str">
        <x:v>HON'BLE MR. JUSTICE ANIL KSHETARPAL,HON'BLE MR. JUSTICE SHAIL JAIN</x:v>
      </x:c>
      <x:c r="F28283" t="str"/>
      <x:c r="G28283" t="str">
        <x:v>https://indian-high-court-judgments.s3.ap-south-1.amazonaws.com/data/pdf/year=2026/court=7_26/bench=dhcdb/DLHC010398762025_1_2026-08-06.pdf</x:v>
      </x:c>
    </x:row>
    <x:row r="28284">
      <x:c r="A28284" t="str">
        <x:v>DLHC010352622026</x:v>
      </x:c>
      <x:c r="B28284" t="str">
        <x:v>W.P.(C)/10969/2026 of SUSHIL MALIK Vs DELHI SUBORDINATE SERVICES SELECTION BOARD &amp; ANR.</x:v>
      </x:c>
      <x:c r="C28284" t="str">
        <x:v>2026-08-04</x:v>
      </x:c>
      <x:c r="D28284" t="str">
        <x:v>High Court of Delhi</x:v>
      </x:c>
      <x:c r="E28284" t="str">
        <x:v>HON'BLE MR. JUSTICE SANJEEV NARULA</x:v>
      </x:c>
      <x:c r="F28284" t="str"/>
      <x:c r="G28284" t="str">
        <x:v>https://indian-high-court-judgments.s3.ap-south-1.amazonaws.com/data/pdf/year=2026/court=7_26/bench=dhcdb/DLHC010352622026_1_2026-08-04.pdf</x:v>
      </x:c>
    </x:row>
    <x:row r="28285">
      <x:c r="A28285" t="str">
        <x:v>DLHC010345802026</x:v>
      </x:c>
      <x:c r="B28285" t="str">
        <x:v>LPA/591/2026 of M/S LA POLO INTERNATIONAL PRIVATE LIMITED AND ANR. Vs NATIONAL GALLERY OF MODERN ART &amp; ANR.</x:v>
      </x:c>
      <x:c r="C28285" t="str">
        <x:v>2026-08-05</x:v>
      </x:c>
      <x:c r="D28285" t="str">
        <x:v>High Court of Delhi</x:v>
      </x:c>
      <x:c r="E28285" t="str">
        <x:v>HON'BLE MR. JUSTICE TEJAS KARIA</x:v>
      </x:c>
      <x:c r="F28285" t="str"/>
      <x:c r="G28285" t="str">
        <x:v>https://indian-high-court-judgments.s3.ap-south-1.amazonaws.com/data/pdf/year=2026/court=7_26/bench=dhcdb/DLHC010345802026_1_2026-08-05.pdf</x:v>
      </x:c>
    </x:row>
    <x:row r="28286">
      <x:c r="A28286" t="str">
        <x:v>DLHC011098572025</x:v>
      </x:c>
      <x:c r="B28286" t="str">
        <x:v>RFA/168/2026 of MOHD ANEES &amp; ORS. Vs SHUJAUDDIN</x:v>
      </x:c>
      <x:c r="C28286" t="str">
        <x:v>2026-08-06</x:v>
      </x:c>
      <x:c r="D28286" t="str">
        <x:v>High Court of Delhi</x:v>
      </x:c>
      <x:c r="E28286" t="str">
        <x:v>HON'BLE MS. JUSTICE NEENA BANSAL KRISHNA</x:v>
      </x:c>
      <x:c r="F28286" t="str"/>
      <x:c r="G28286" t="str">
        <x:v>https://indian-high-court-judgments.s3.ap-south-1.amazonaws.com/data/pdf/year=2026/court=7_26/bench=dhcdb/DLHC011098572025_1_2026-08-06.pdf</x:v>
      </x:c>
    </x:row>
    <x:row r="28287">
      <x:c r="A28287" t="str">
        <x:v>DLHC010370042026</x:v>
      </x:c>
      <x:c r="B28287" t="str">
        <x:v>CRL.M.C./5871/2026 of GAUTAM SIKKA &amp; ORS. Vs STATE NCT OF DELHI &amp; ANR.</x:v>
      </x:c>
      <x:c r="C28287" t="str">
        <x:v>2026-08-12</x:v>
      </x:c>
      <x:c r="D28287" t="str">
        <x:v>High Court of Delhi</x:v>
      </x:c>
      <x:c r="E28287" t="str">
        <x:v>HON'BLE MR. JUSTICE PURUSHAINDRA KUMAR KAURAV</x:v>
      </x:c>
      <x:c r="F28287" t="str"/>
      <x:c r="G28287" t="str">
        <x:v>https://indian-high-court-judgments.s3.ap-south-1.amazonaws.com/data/pdf/year=2026/court=7_26/bench=dhcdb/DLHC010370042026_1_2026-08-12.pdf</x:v>
      </x:c>
    </x:row>
    <x:row r="28288">
      <x:c r="A28288" t="str">
        <x:v>DLHC010232882022</x:v>
      </x:c>
      <x:c r="B28288" t="str">
        <x:v>W.P.(C)/9366/2022 of DR BELA SHAH Vs INDIAN COUNCIL OF MEDICAL RESEARCH &amp; ORS.</x:v>
      </x:c>
      <x:c r="C28288" t="str">
        <x:v>2026-08-04</x:v>
      </x:c>
      <x:c r="D28288" t="str">
        <x:v>High Court of Delhi</x:v>
      </x:c>
      <x:c r="E28288" t="str">
        <x:v>CASES PERTAINING TO SPL.DIVISION BENCHES</x:v>
      </x:c>
      <x:c r="F28288" t="str"/>
      <x:c r="G28288" t="str">
        <x:v>https://indian-high-court-judgments.s3.ap-south-1.amazonaws.com/data/pdf/year=2026/court=7_26/bench=dhcdb/DLHC010232882022_1_2026-08-04.pdf</x:v>
      </x:c>
    </x:row>
    <x:row r="28289">
      <x:c r="A28289" t="str">
        <x:v>DLHC010114382026</x:v>
      </x:c>
      <x:c r="B28289" t="str">
        <x:v>W.P.(C)/3791/2026 of DELHI IRON STORES Vs COMMISISONER OF CENTRAL TAX DELHI SOUTH &amp; ANR.</x:v>
      </x:c>
      <x:c r="C28289" t="str">
        <x:v>2026-08-06</x:v>
      </x:c>
      <x:c r="D28289" t="str">
        <x:v>High Court of Delhi</x:v>
      </x:c>
      <x:c r="E28289" t="str">
        <x:v>HON'BLE MR. JUSTICE SHAIL JAIN,HON'BLE MR. JUSTICE ANIL KSHETARPAL</x:v>
      </x:c>
      <x:c r="F28289" t="str"/>
      <x:c r="G28289" t="str">
        <x:v>https://indian-high-court-judgments.s3.ap-south-1.amazonaws.com/data/pdf/year=2026/court=7_26/bench=dhcdb/DLHC010114382026_1_2026-08-06.pdf</x:v>
      </x:c>
    </x:row>
    <x:row r="28290">
      <x:c r="A28290" t="str">
        <x:v>DLHC010354762026</x:v>
      </x:c>
      <x:c r="B28290" t="str">
        <x:v>W.P.(C)/11022/2026 of BIBHUTI BHUSANA MISHRA Vs UNION OF INDIA &amp; ORS.</x:v>
      </x:c>
      <x:c r="C28290" t="str">
        <x:v>2026-08-06</x:v>
      </x:c>
      <x:c r="D28290" t="str">
        <x:v>High Court of Delhi</x:v>
      </x:c>
      <x:c r="E28290" t="str">
        <x:v>HON'BLE MR. JUSTICE NITIN WASUDEO SAMBRE ,HON'BLE MR. JUSTICE AMIT SHARMA</x:v>
      </x:c>
      <x:c r="F28290" t="str"/>
      <x:c r="G28290" t="str">
        <x:v>https://indian-high-court-judgments.s3.ap-south-1.amazonaws.com/data/pdf/year=2026/court=7_26/bench=dhcdb/DLHC010354762026_1_2026-08-06.pdf</x:v>
      </x:c>
    </x:row>
    <x:row r="28291">
      <x:c r="A28291" t="str">
        <x:v>DLHC010147782022</x:v>
      </x:c>
      <x:c r="B28291" t="str">
        <x:v>FAO/95/2022 of HOTI LAL &amp; ANR. Vs UNION OF INDIA</x:v>
      </x:c>
      <x:c r="C28291" t="str">
        <x:v>2026-08-06</x:v>
      </x:c>
      <x:c r="D28291" t="str">
        <x:v>High Court of Delhi</x:v>
      </x:c>
      <x:c r="E28291" t="str">
        <x:v>HON'BLE MR. JUSTICE MANOJ KUMAR OHRI</x:v>
      </x:c>
      <x:c r="F28291" t="str"/>
      <x:c r="G28291" t="str">
        <x:v>https://indian-high-court-judgments.s3.ap-south-1.amazonaws.com/data/pdf/year=2026/court=7_26/bench=dhcdb/DLHC010147782022_1_2026-08-06.pdf</x:v>
      </x:c>
    </x:row>
    <x:row r="28292">
      <x:c r="A28292" t="str">
        <x:v>DLHC010324242026</x:v>
      </x:c>
      <x:c r="B28292" t="str">
        <x:v>W.P.(C)/10141/2026 of GODREJ AND BOYCE MANUFACTURING COMPANY LIMITED Vs UNION OF INDIA &amp; ORS.</x:v>
      </x:c>
      <x:c r="C28292" t="str">
        <x:v>2026-08-12</x:v>
      </x:c>
      <x:c r="D28292" t="str">
        <x:v>High Court of Delhi</x:v>
      </x:c>
      <x:c r="E28292" t="str">
        <x:v>HON'BLE MR. JUSTICE V. KAMESWAR RAO,HON'BLE MS. JUSTICE MANMEET PRITAM SINGH ARORA</x:v>
      </x:c>
      <x:c r="F28292" t="str"/>
      <x:c r="G28292" t="str">
        <x:v>https://indian-high-court-judgments.s3.ap-south-1.amazonaws.com/data/pdf/year=2026/court=7_26/bench=dhcdb/DLHC010324242026_1_2026-08-12.pdf</x:v>
      </x:c>
    </x:row>
    <x:row r="28293">
      <x:c r="A28293" t="str">
        <x:v>DLHC010127702026</x:v>
      </x:c>
      <x:c r="B28293" t="str">
        <x:v>W.P.(CRL)/1044/2026 of MAHIPAL @LALA Vs STATE GOVT OF NCT OF DELHI</x:v>
      </x:c>
      <x:c r="C28293" t="str">
        <x:v>2026-08-05</x:v>
      </x:c>
      <x:c r="D28293" t="str">
        <x:v>High Court of Delhi</x:v>
      </x:c>
      <x:c r="E28293" t="str">
        <x:v>HON'BLE MR. JUSTICE PURUSHAINDRA KUMAR KAURAV</x:v>
      </x:c>
      <x:c r="F28293" t="str"/>
      <x:c r="G28293" t="str">
        <x:v>https://indian-high-court-judgments.s3.ap-south-1.amazonaws.com/data/pdf/year=2026/court=7_26/bench=dhcdb/DLHC010127702026_1_2026-08-05.pdf</x:v>
      </x:c>
    </x:row>
    <x:row r="28294">
      <x:c r="A28294" t="str">
        <x:v>DLHC010361522026</x:v>
      </x:c>
      <x:c r="B28294" t="str">
        <x:v>W.P.(C)/11242/2026 of ASHOK DHAKA Vs MUNICIPAL CORPORATION OF DELHI AND ANR</x:v>
      </x:c>
      <x:c r="C28294" t="str">
        <x:v>2026-08-07</x:v>
      </x:c>
      <x:c r="D28294" t="str">
        <x:v>High Court of Delhi</x:v>
      </x:c>
      <x:c r="E28294" t="str">
        <x:v>HON'BLE MR. JUSTICE SANJEEV NARULA</x:v>
      </x:c>
      <x:c r="F28294" t="str"/>
      <x:c r="G28294" t="str">
        <x:v>https://indian-high-court-judgments.s3.ap-south-1.amazonaws.com/data/pdf/year=2026/court=7_26/bench=dhcdb/DLHC010361522026_1_2026-08-07.pdf</x:v>
      </x:c>
    </x:row>
    <x:row r="28295">
      <x:c r="A28295" t="str">
        <x:v>DLHC011101812025</x:v>
      </x:c>
      <x:c r="B28295" t="str">
        <x:v>CM(M)/572/2026 of NAVRATAN KUMAR ALIAS (KETAN) Vs SHARIK NAZAM</x:v>
      </x:c>
      <x:c r="C28295" t="str">
        <x:v>2026-08-10</x:v>
      </x:c>
      <x:c r="D28295" t="str">
        <x:v>High Court of Delhi</x:v>
      </x:c>
      <x:c r="E28295" t="str">
        <x:v>HON'BLE MR. JUSTICE AJAY DIGPAUL</x:v>
      </x:c>
      <x:c r="F28295" t="str"/>
      <x:c r="G28295" t="str">
        <x:v>https://indian-high-court-judgments.s3.ap-south-1.amazonaws.com/data/pdf/year=2026/court=7_26/bench=dhcdb/DLHC011101812025_1_2026-08-10.pdf</x:v>
      </x:c>
    </x:row>
    <x:row r="28296">
      <x:c r="A28296" t="str">
        <x:v>DLHC010715762015</x:v>
      </x:c>
      <x:c r="B28296" t="str">
        <x:v>W.P.(C)/1665/2015 of INDIAN OIL CORPORATION LTD. Vs DELHI CANTONMENT BOARD</x:v>
      </x:c>
      <x:c r="C28296" t="str">
        <x:v>2026-08-11</x:v>
      </x:c>
      <x:c r="D28296" t="str">
        <x:v>High Court of Delhi</x:v>
      </x:c>
      <x:c r="E28296" t="str">
        <x:v>HON'BLE MR. JUSTICE AMIT BANSAL</x:v>
      </x:c>
      <x:c r="F28296" t="str"/>
      <x:c r="G28296" t="str">
        <x:v>https://indian-high-court-judgments.s3.ap-south-1.amazonaws.com/data/pdf/year=2026/court=7_26/bench=dhcdb/DLHC010715762015_1_2026-08-17.pdf</x:v>
      </x:c>
    </x:row>
    <x:row r="28297">
      <x:c r="A28297" t="str">
        <x:v>DLHC014412772017</x:v>
      </x:c>
      <x:c r="B28297" t="str">
        <x:v>CONT.CAS(C)/666/2017 of RAMESH GUPTA Vs RAMMURTI MAHAJAN &amp;ORS</x:v>
      </x:c>
      <x:c r="C28297" t="str">
        <x:v>2026-08-04</x:v>
      </x:c>
      <x:c r="D28297" t="str">
        <x:v>High Court of Delhi</x:v>
      </x:c>
      <x:c r="E28297" t="str">
        <x:v>HON'BLE MR. JUSTICE HARISH VAIDYANATHAN SHANKAR</x:v>
      </x:c>
      <x:c r="F28297" t="str"/>
      <x:c r="G28297" t="str">
        <x:v>https://indian-high-court-judgments.s3.ap-south-1.amazonaws.com/data/pdf/year=2026/court=7_26/bench=dhcdb/DLHC014412772017_1_2026-08-04.pdf</x:v>
      </x:c>
    </x:row>
    <x:row r="28298">
      <x:c r="A28298" t="str">
        <x:v>DLHC010265532024</x:v>
      </x:c>
      <x:c r="B28298" t="str">
        <x:v>W.P.(CRL)/1464/2024 of JITENDER SINGH Vs THE STATE (GOVT. OF NCT) OF DELHI &amp; ANR.</x:v>
      </x:c>
      <x:c r="C28298" t="str">
        <x:v>2026-08-11</x:v>
      </x:c>
      <x:c r="D28298" t="str">
        <x:v>High Court of Delhi</x:v>
      </x:c>
      <x:c r="E28298" t="str">
        <x:v>HON'BLE MR. JUSTICE PURUSHAINDRA KUMAR KAURAV</x:v>
      </x:c>
      <x:c r="F28298" t="str"/>
      <x:c r="G28298" t="str">
        <x:v>https://indian-high-court-judgments.s3.ap-south-1.amazonaws.com/data/pdf/year=2026/court=7_26/bench=dhcdb/DLHC010265532024_1_2026-08-11.pdf</x:v>
      </x:c>
    </x:row>
    <x:row r="28299">
      <x:c r="A28299" t="str">
        <x:v>DLHC010367792026</x:v>
      </x:c>
      <x:c r="B28299" t="str">
        <x:v>CRL.M.C./5838/2026 of AMIT OBEROI AND ANR. Vs STATE (NCT OF DELHI) THROUGH SHO AND ANR.</x:v>
      </x:c>
      <x:c r="C28299" t="str">
        <x:v>2026-08-11</x:v>
      </x:c>
      <x:c r="D28299" t="str">
        <x:v>High Court of Delhi</x:v>
      </x:c>
      <x:c r="E28299" t="str">
        <x:v>HON'BLE MR. JUSTICE PRATEEK JALAN</x:v>
      </x:c>
      <x:c r="F28299" t="str"/>
      <x:c r="G28299" t="str">
        <x:v>https://indian-high-court-judgments.s3.ap-south-1.amazonaws.com/data/pdf/year=2026/court=7_26/bench=dhcdb/DLHC010367792026_1_2026-08-11.pdf</x:v>
      </x:c>
    </x:row>
    <x:row r="28300">
      <x:c r="A28300" t="str">
        <x:v>DLHC010357242026</x:v>
      </x:c>
      <x:c r="B28300" t="str">
        <x:v>CRL.M.C./5677/2026 of SMT AMITA JAIN Vs SH. ANIL KUMAR JAIN</x:v>
      </x:c>
      <x:c r="C28300" t="str">
        <x:v>2026-08-06</x:v>
      </x:c>
      <x:c r="D28300" t="str">
        <x:v>High Court of Delhi</x:v>
      </x:c>
      <x:c r="E28300" t="str">
        <x:v>HON'BLE MR. JUSTICE MANOJ JAIN</x:v>
      </x:c>
      <x:c r="F28300" t="str"/>
      <x:c r="G28300" t="str">
        <x:v>https://indian-high-court-judgments.s3.ap-south-1.amazonaws.com/data/pdf/year=2026/court=7_26/bench=dhcdb/DLHC010357242026_1_2026-08-06.pdf</x:v>
      </x:c>
    </x:row>
    <x:row r="28301">
      <x:c r="A28301" t="str">
        <x:v>DLHC010358102021</x:v>
      </x:c>
      <x:c r="B28301" t="str">
        <x:v>W.P.(C)/13113/2021 of UMESH SAXENA Vs GOVT OF NCT OF DELHI &amp; ORS.</x:v>
      </x:c>
      <x:c r="C28301" t="str">
        <x:v>2026-08-11</x:v>
      </x:c>
      <x:c r="D28301" t="str">
        <x:v>High Court of Delhi</x:v>
      </x:c>
      <x:c r="E28301" t="str">
        <x:v>HON'BLE MR. JUSTICE JASMEET SINGH</x:v>
      </x:c>
      <x:c r="F28301" t="str"/>
      <x:c r="G28301" t="str">
        <x:v>https://indian-high-court-judgments.s3.ap-south-1.amazonaws.com/data/pdf/year=2026/court=7_26/bench=dhcdb/DLHC010358102021_1_2026-08-11.pdf</x:v>
      </x:c>
    </x:row>
    <x:row r="28302">
      <x:c r="A28302" t="str">
        <x:v>DLHC010778902024</x:v>
      </x:c>
      <x:c r="B28302" t="str">
        <x:v>CONT.CAS(C)/1766/2024 of DR. AJIT KUMAR YADAV AND ORS Vs DR. RAJINDER K. DHAMIJA AND ORS</x:v>
      </x:c>
      <x:c r="C28302" t="str">
        <x:v>2026-08-07</x:v>
      </x:c>
      <x:c r="D28302" t="str">
        <x:v>High Court of Delhi</x:v>
      </x:c>
      <x:c r="E28302" t="str">
        <x:v>HON'BLE MR. JUSTICE SANJEEV NARULA</x:v>
      </x:c>
      <x:c r="F28302" t="str"/>
      <x:c r="G28302" t="str">
        <x:v>https://indian-high-court-judgments.s3.ap-south-1.amazonaws.com/data/pdf/year=2026/court=7_26/bench=dhcdb/DLHC010778902024_1_2026-08-07.pdf</x:v>
      </x:c>
    </x:row>
    <x:row r="28303">
      <x:c r="A28303" t="str">
        <x:v>DLHC010238392024</x:v>
      </x:c>
      <x:c r="B28303" t="str">
        <x:v>CONT.CAS(C)/696/2024 of BIPIN KUMAR PANDEY Vs MS. NIDHI PANDEY &amp; ORS</x:v>
      </x:c>
      <x:c r="C28303" t="str">
        <x:v>2026-08-04</x:v>
      </x:c>
      <x:c r="D28303" t="str">
        <x:v>High Court of Delhi</x:v>
      </x:c>
      <x:c r="E28303" t="str">
        <x:v>HON'BLE MS. JUSTICE MINI PUSHKARNA</x:v>
      </x:c>
      <x:c r="F28303" t="str"/>
      <x:c r="G28303" t="str">
        <x:v>https://indian-high-court-judgments.s3.ap-south-1.amazonaws.com/data/pdf/year=2026/court=7_26/bench=dhcdb/DLHC010238392024_1_2026-08-04.pdf</x:v>
      </x:c>
    </x:row>
    <x:row r="28304">
      <x:c r="A28304" t="str">
        <x:v>DLHC010351262026</x:v>
      </x:c>
      <x:c r="B28304" t="str">
        <x:v>CRL.M.C./5601/2026 of AASIF SAIFI Vs STATE GOVT. OF NCT OF DELHI AND ANR</x:v>
      </x:c>
      <x:c r="C28304" t="str">
        <x:v>2026-08-04</x:v>
      </x:c>
      <x:c r="D28304" t="str">
        <x:v>High Court of Delhi</x:v>
      </x:c>
      <x:c r="E28304" t="str">
        <x:v>HON'BLE MR. JUSTICE MANOJ JAIN</x:v>
      </x:c>
      <x:c r="F28304" t="str"/>
      <x:c r="G28304" t="str">
        <x:v>https://indian-high-court-judgments.s3.ap-south-1.amazonaws.com/data/pdf/year=2026/court=7_26/bench=dhcdb/DLHC010351262026_1_2026-08-04.pdf</x:v>
      </x:c>
    </x:row>
    <x:row r="28305">
      <x:c r="A28305" t="str">
        <x:v>DLHC010367172026</x:v>
      </x:c>
      <x:c r="B28305" t="str">
        <x:v>RC.REV./274/2026 of SUSHILA Vs AFZAAL</x:v>
      </x:c>
      <x:c r="C28305" t="str">
        <x:v>2026-08-11</x:v>
      </x:c>
      <x:c r="D28305" t="str">
        <x:v>High Court of Delhi</x:v>
      </x:c>
      <x:c r="E28305" t="str">
        <x:v>HON'BLE MR. JUSTICE HARISH VAIDYANATHAN SHANKAR</x:v>
      </x:c>
      <x:c r="F28305" t="str"/>
      <x:c r="G28305" t="str">
        <x:v>https://indian-high-court-judgments.s3.ap-south-1.amazonaws.com/data/pdf/year=2026/court=7_26/bench=dhcdb/DLHC010367172026_1_2026-08-11.pdf</x:v>
      </x:c>
    </x:row>
    <x:row r="28306">
      <x:c r="A28306" t="str">
        <x:v>DLHC010244902007</x:v>
      </x:c>
      <x:c r="B28306" t="str">
        <x:v>CRL.A./166/2007 of NABH SINGH Vs STATE (NCT OF DELHI )</x:v>
      </x:c>
      <x:c r="C28306" t="str">
        <x:v>2026-08-07</x:v>
      </x:c>
      <x:c r="D28306" t="str">
        <x:v>High Court of Delhi</x:v>
      </x:c>
      <x:c r="E28306" t="str">
        <x:v>HON'BLE MR. JUSTICE VIMAL KUMAR YADAV</x:v>
      </x:c>
      <x:c r="F28306" t="str"/>
      <x:c r="G28306" t="str">
        <x:v>https://indian-high-court-judgments.s3.ap-south-1.amazonaws.com/data/pdf/year=2026/court=7_26/bench=dhcdb/DLHC010244902007_1_2026-08-07.pdf</x:v>
      </x:c>
    </x:row>
    <x:row r="28307">
      <x:c r="A28307" t="str">
        <x:v>DLHC010134902026</x:v>
      </x:c>
      <x:c r="B28307" t="str">
        <x:v>CRL.M.C./2539/2026 of I F HUSSAIN Vs JITENDER KHARBANDA &amp; ANR.</x:v>
      </x:c>
      <x:c r="C28307" t="str">
        <x:v>2026-08-04</x:v>
      </x:c>
      <x:c r="D28307" t="str">
        <x:v>High Court of Delhi</x:v>
      </x:c>
      <x:c r="E28307" t="str">
        <x:v>HON'BLE MR. JUSTICE MADHU JAIN</x:v>
      </x:c>
      <x:c r="F28307" t="str"/>
      <x:c r="G28307" t="str">
        <x:v>https://indian-high-court-judgments.s3.ap-south-1.amazonaws.com/data/pdf/year=2026/court=7_26/bench=dhcdb/DLHC010134902026_1_2026-08-04.pdf</x:v>
      </x:c>
    </x:row>
    <x:row r="28308">
      <x:c r="A28308" t="str">
        <x:v>DLHC010355402026</x:v>
      </x:c>
      <x:c r="B28308" t="str">
        <x:v>CRL.M.C./5644/2026 of RAHUL KUMAR &amp; ANR. Vs THE STATE GOVT. OF NCT OF DELHI AND ANR.</x:v>
      </x:c>
      <x:c r="C28308" t="str">
        <x:v>2026-08-05</x:v>
      </x:c>
      <x:c r="D28308" t="str">
        <x:v>High Court of Delhi</x:v>
      </x:c>
      <x:c r="E28308" t="str">
        <x:v>HON'BLE MR. JUSTICE MADHU JAIN</x:v>
      </x:c>
      <x:c r="F28308" t="str"/>
      <x:c r="G28308" t="str">
        <x:v>https://indian-high-court-judgments.s3.ap-south-1.amazonaws.com/data/pdf/year=2026/court=7_26/bench=dhcdb/DLHC010355402026_1_2026-08-05.pdf</x:v>
      </x:c>
    </x:row>
    <x:row r="28309">
      <x:c r="A28309" t="str">
        <x:v>DLHC011036782025</x:v>
      </x:c>
      <x:c r="B28309" t="str">
        <x:v>MISC. APPEAL(PMLA)/101/2025 of M/S CALENDULA VINCOM PVT. LTD Vs DIRECTORATE OF ENFORCEMENT</x:v>
      </x:c>
      <x:c r="C28309" t="str">
        <x:v>2026-08-12</x:v>
      </x:c>
      <x:c r="D28309" t="str">
        <x:v>High Court of Delhi</x:v>
      </x:c>
      <x:c r="E28309" t="str">
        <x:v>HON'BLE MR. JUSTICE NAVIN CHAWLA,HON'BLE MR. JUSTICE RAVINDER DUDEJA</x:v>
      </x:c>
      <x:c r="F28309" t="str"/>
      <x:c r="G28309" t="str">
        <x:v>https://indian-high-court-judgments.s3.ap-south-1.amazonaws.com/data/pdf/year=2026/court=7_26/bench=dhcdb/DLHC011036782025_1_2026-08-12.pdf</x:v>
      </x:c>
    </x:row>
    <x:row r="28310">
      <x:c r="A28310" t="str">
        <x:v>DLHC010733922024</x:v>
      </x:c>
      <x:c r="B28310" t="str">
        <x:v>W.P.(C)/15011/2024 of WORLD ART PRESS THROUGH ITS PROPRIETOR MS RASHI BANSAL 2018 19 Vs COMMISSIONER DELHI GOODS AND SERVICE TAX AND OTHERS</x:v>
      </x:c>
      <x:c r="C28310" t="str">
        <x:v>2026-08-11</x:v>
      </x:c>
      <x:c r="D28310" t="str">
        <x:v>High Court of Delhi</x:v>
      </x:c>
      <x:c r="E28310" t="str">
        <x:v>HON'BLE MR. JUSTICE SHAIL JAIN,HON'BLE MR. JUSTICE ANIL KSHETARPAL</x:v>
      </x:c>
      <x:c r="F28310" t="str"/>
      <x:c r="G28310" t="str">
        <x:v>https://indian-high-court-judgments.s3.ap-south-1.amazonaws.com/data/pdf/year=2026/court=7_26/bench=dhcdb/DLHC010733922024_1_2026-08-11.pdf</x:v>
      </x:c>
    </x:row>
    <x:row r="28311">
      <x:c r="A28311" t="str">
        <x:v>DLHC010355982026</x:v>
      </x:c>
      <x:c r="B28311" t="str">
        <x:v>W.P.(C)/11072/2026 of LITTLE FLOWER COLLEGE OF EDUCATION FOR WOMEN Vs NATIONAL COUNCIL FOR TEACHER EDUCATION &amp; ANR.</x:v>
      </x:c>
      <x:c r="C28311" t="str">
        <x:v>2026-08-05</x:v>
      </x:c>
      <x:c r="D28311" t="str">
        <x:v>High Court of Delhi</x:v>
      </x:c>
      <x:c r="E28311" t="str">
        <x:v>HON'BLE MR. JUSTICE JASMEET SINGH</x:v>
      </x:c>
      <x:c r="F28311" t="str"/>
      <x:c r="G28311" t="str">
        <x:v>https://indian-high-court-judgments.s3.ap-south-1.amazonaws.com/data/pdf/year=2026/court=7_26/bench=dhcdb/DLHC010355982026_1_2026-08-05.pdf</x:v>
      </x:c>
    </x:row>
    <x:row r="28312">
      <x:c r="A28312" t="str">
        <x:v>DLHC010371112026</x:v>
      </x:c>
      <x:c r="B28312" t="str">
        <x:v>C.R.P./230/2026 of SH. JAI PRAKASH GAUTAM Vs SH. MURLI MANOHAR GAUTAM (SINCE DECEASED) THROUGH LR. AND ANR.</x:v>
      </x:c>
      <x:c r="C28312" t="str">
        <x:v>2026-08-12</x:v>
      </x:c>
      <x:c r="D28312" t="str">
        <x:v>High Court of Delhi</x:v>
      </x:c>
      <x:c r="E28312" t="str">
        <x:v>HON'BLE MR. JUSTICE ANISH DAYAL</x:v>
      </x:c>
      <x:c r="F28312" t="str"/>
      <x:c r="G28312" t="str">
        <x:v>https://indian-high-court-judgments.s3.ap-south-1.amazonaws.com/data/pdf/year=2026/court=7_26/bench=dhcdb/DLHC010371112026_1_2026-08-12.pdf</x:v>
      </x:c>
    </x:row>
    <x:row r="28313">
      <x:c r="A28313" t="str">
        <x:v>DLHC010250752021</x:v>
      </x:c>
      <x:c r="B28313" t="str">
        <x:v>FAO/174/2021 of LATE KHEM CHAND THROUGH LR RAKESH &amp; ORS. Vs SHRI RANVIR</x:v>
      </x:c>
      <x:c r="C28313" t="str">
        <x:v>2026-08-07</x:v>
      </x:c>
      <x:c r="D28313" t="str">
        <x:v>High Court of Delhi</x:v>
      </x:c>
      <x:c r="E28313" t="str">
        <x:v>HON'BLE MR. JUSTICE MANOJ KUMAR OHRI</x:v>
      </x:c>
      <x:c r="F28313" t="str"/>
      <x:c r="G28313" t="str">
        <x:v>https://indian-high-court-judgments.s3.ap-south-1.amazonaws.com/data/pdf/year=2026/court=7_26/bench=dhcdb/DLHC010250752021_1_2026-08-07.pdf</x:v>
      </x:c>
    </x:row>
    <x:row r="28314">
      <x:c r="A28314" t="str">
        <x:v>DLHC010356912026</x:v>
      </x:c>
      <x:c r="B28314" t="str">
        <x:v>CRL.M.C./5667/2026 of ANWAR HUSSAIN AND ORS Vs STATE GOVT OF NCT DELHI AND ANR</x:v>
      </x:c>
      <x:c r="C28314" t="str">
        <x:v>2026-08-06</x:v>
      </x:c>
      <x:c r="D28314" t="str">
        <x:v>High Court of Delhi</x:v>
      </x:c>
      <x:c r="E28314" t="str">
        <x:v>HON'BLE MR. JUSTICE PRATEEK JALAN</x:v>
      </x:c>
      <x:c r="F28314" t="str"/>
      <x:c r="G28314" t="str">
        <x:v>https://indian-high-court-judgments.s3.ap-south-1.amazonaws.com/data/pdf/year=2026/court=7_26/bench=dhcdb/DLHC010356912026_1_2026-08-06.pdf</x:v>
      </x:c>
    </x:row>
    <x:row r="28315">
      <x:c r="A28315" t="str">
        <x:v>DLHC010184541999</x:v>
      </x:c>
      <x:c r="B28315" t="str">
        <x:v>W.P.(C)/2551/1999 of A.I.I.M.S. Vs MOHD. RAFIQ &amp; ORS</x:v>
      </x:c>
      <x:c r="C28315" t="str">
        <x:v>2026-08-06</x:v>
      </x:c>
      <x:c r="D28315" t="str">
        <x:v>High Court of Delhi</x:v>
      </x:c>
      <x:c r="E28315" t="str">
        <x:v>HON'BLE MR. JUSTICE SHAIL JAIN</x:v>
      </x:c>
      <x:c r="F28315" t="str"/>
      <x:c r="G28315" t="str">
        <x:v>https://indian-high-court-judgments.s3.ap-south-1.amazonaws.com/data/pdf/year=2026/court=7_26/bench=dhcdb/DLHC010184541999_1_2026-08-06.pdf</x:v>
      </x:c>
    </x:row>
    <x:row r="28316">
      <x:c r="A28316" t="str">
        <x:v>DLHC010371532026</x:v>
      </x:c>
      <x:c r="B28316" t="str">
        <x:v>W.P.(C)/11555/2026 of M/S RAMA TRADERS Vs GOVT. OF NCT OF DELHI AND ORS</x:v>
      </x:c>
      <x:c r="C28316" t="str">
        <x:v>2026-08-12</x:v>
      </x:c>
      <x:c r="D28316" t="str">
        <x:v>High Court of Delhi</x:v>
      </x:c>
      <x:c r="E28316" t="str">
        <x:v>HON'BLE DR. JUSTICE SWARANA KANTA SHARMA</x:v>
      </x:c>
      <x:c r="F28316" t="str"/>
      <x:c r="G28316" t="str">
        <x:v>https://indian-high-court-judgments.s3.ap-south-1.amazonaws.com/data/pdf/year=2026/court=7_26/bench=dhcdb/DLHC010371532026_1_2026-08-12.pdf</x:v>
      </x:c>
    </x:row>
    <x:row r="28317">
      <x:c r="A28317" t="str">
        <x:v>DLHC010325792026</x:v>
      </x:c>
      <x:c r="B28317" t="str">
        <x:v>BAIL APPLN./2888/2026 of VISHNU DUTT SHARMA Vs STATE OF NCT OF DELHI</x:v>
      </x:c>
      <x:c r="C28317" t="str">
        <x:v>2026-08-05</x:v>
      </x:c>
      <x:c r="D28317" t="str">
        <x:v>High Court of Delhi</x:v>
      </x:c>
      <x:c r="E28317" t="str">
        <x:v>HON'BLE MR. JUSTICE SAURABH BANERJEE</x:v>
      </x:c>
      <x:c r="F28317" t="str"/>
      <x:c r="G28317" t="str">
        <x:v>https://indian-high-court-judgments.s3.ap-south-1.amazonaws.com/data/pdf/year=2026/court=7_26/bench=dhcdb/DLHC010325792026_1_2026-08-05.pdf</x:v>
      </x:c>
    </x:row>
    <x:row r="28318">
      <x:c r="A28318" t="str">
        <x:v>DLHC010705112006</x:v>
      </x:c>
      <x:c r="B28318" t="str">
        <x:v>W.P.(C)/17064/2006 of SUSHILA BETALA Vs D.D.A.</x:v>
      </x:c>
      <x:c r="C28318" t="str">
        <x:v>2026-08-06</x:v>
      </x:c>
      <x:c r="D28318" t="str">
        <x:v>High Court of Delhi</x:v>
      </x:c>
      <x:c r="E28318" t="str">
        <x:v>HON'BLE MR. JUSTICE JASMEET SINGH</x:v>
      </x:c>
      <x:c r="F28318" t="str"/>
      <x:c r="G28318" t="str">
        <x:v>https://indian-high-court-judgments.s3.ap-south-1.amazonaws.com/data/pdf/year=2026/court=7_26/bench=dhcdb/DLHC010705112006_1_2026-08-06.pdf</x:v>
      </x:c>
    </x:row>
    <x:row r="28319">
      <x:c r="A28319" t="str">
        <x:v>DLHC010158672023</x:v>
      </x:c>
      <x:c r="B28319" t="str">
        <x:v>CRL.M.C./3033/2023 of ANUBHAV SOOD Vs EISHA SETHI</x:v>
      </x:c>
      <x:c r="C28319" t="str">
        <x:v>2026-08-12</x:v>
      </x:c>
      <x:c r="D28319" t="str">
        <x:v>High Court of Delhi</x:v>
      </x:c>
      <x:c r="E28319" t="str">
        <x:v>HON'BLE MR. JUSTICE MADHU JAIN</x:v>
      </x:c>
      <x:c r="F28319" t="str"/>
      <x:c r="G28319" t="str">
        <x:v>https://indian-high-court-judgments.s3.ap-south-1.amazonaws.com/data/pdf/year=2026/court=7_26/bench=dhcdb/DLHC010158672023_1_2026-08-12.pdf</x:v>
      </x:c>
    </x:row>
    <x:row r="28320">
      <x:c r="A28320" t="str">
        <x:v>DLHC010399572022</x:v>
      </x:c>
      <x:c r="B28320" t="str">
        <x:v>RC.REV./251/2022 of SATYA NARAIN &amp; ANR. Vs SMT KAMLESH ARORA &amp; ORS.</x:v>
      </x:c>
      <x:c r="C28320" t="str">
        <x:v>2026-08-11</x:v>
      </x:c>
      <x:c r="D28320" t="str">
        <x:v>High Court of Delhi</x:v>
      </x:c>
      <x:c r="E28320" t="str">
        <x:v>HON'BLE MR. JUSTICE HARISH VAIDYANATHAN SHANKAR</x:v>
      </x:c>
      <x:c r="F28320" t="str"/>
      <x:c r="G28320" t="str">
        <x:v>https://indian-high-court-judgments.s3.ap-south-1.amazonaws.com/data/pdf/year=2026/court=7_26/bench=dhcdb/DLHC010399572022_1_2026-08-11.pdf</x:v>
      </x:c>
    </x:row>
    <x:row r="28321">
      <x:c r="A28321" t="str">
        <x:v>DLHC010831162025</x:v>
      </x:c>
      <x:c r="B28321" t="str">
        <x:v>BAIL APPLN./4097/2025 of ABDUL SESAY Vs DIRECTORATE OF REVENUE INTELLIGENCE</x:v>
      </x:c>
      <x:c r="C28321" t="str">
        <x:v>2026-08-05</x:v>
      </x:c>
      <x:c r="D28321" t="str">
        <x:v>High Court of Delhi</x:v>
      </x:c>
      <x:c r="E28321" t="str">
        <x:v>HON'BLE MR. JUSTICE MADHU JAIN</x:v>
      </x:c>
      <x:c r="F28321" t="str"/>
      <x:c r="G28321" t="str">
        <x:v>https://indian-high-court-judgments.s3.ap-south-1.amazonaws.com/data/pdf/year=2026/court=7_26/bench=dhcdb/DLHC010831162025_1_2026-08-05.pdf</x:v>
      </x:c>
    </x:row>
    <x:row r="28322">
      <x:c r="A28322" t="str">
        <x:v>DLHC010060932026</x:v>
      </x:c>
      <x:c r="B28322" t="str">
        <x:v>ARB.P./323/2026 of JAGRAN ENGAGE Vs NORTHERN RAILWAY SENIOR DIVISIONAL COMMERCIAL MANAGER COACHING</x:v>
      </x:c>
      <x:c r="C28322" t="str">
        <x:v>2026-08-12</x:v>
      </x:c>
      <x:c r="D28322" t="str">
        <x:v>High Court of Delhi</x:v>
      </x:c>
      <x:c r="E28322" t="str">
        <x:v>HON'BLE MR. JUSTICE AVNEESH JHINGAN</x:v>
      </x:c>
      <x:c r="F28322" t="str"/>
      <x:c r="G28322" t="str">
        <x:v>https://indian-high-court-judgments.s3.ap-south-1.amazonaws.com/data/pdf/year=2026/court=7_26/bench=dhcdb/DLHC010060932026_1_2026-08-12.pdf</x:v>
      </x:c>
    </x:row>
    <x:row r="28323">
      <x:c r="A28323" t="str">
        <x:v>DLHC010344132026</x:v>
      </x:c>
      <x:c r="B28323" t="str">
        <x:v>W.P.(CRL)/2274/2026 of SMT SAVITRI KUNWAR Vs STATE NCT OF DELHI AND ANR</x:v>
      </x:c>
      <x:c r="C28323" t="str">
        <x:v>2026-08-12</x:v>
      </x:c>
      <x:c r="D28323" t="str">
        <x:v>High Court of Delhi</x:v>
      </x:c>
      <x:c r="E28323" t="str">
        <x:v>HON'BLE MR. JUSTICE NAVIN CHAWLA,HON'BLE MR. JUSTICE RAVINDER DUDEJA</x:v>
      </x:c>
      <x:c r="F28323" t="str"/>
      <x:c r="G28323" t="str">
        <x:v>https://indian-high-court-judgments.s3.ap-south-1.amazonaws.com/data/pdf/year=2026/court=7_26/bench=dhcdb/DLHC010344132026_1_2026-08-12.pdf</x:v>
      </x:c>
    </x:row>
    <x:row r="28324">
      <x:c r="A28324" t="str">
        <x:v>DLHC010369972026</x:v>
      </x:c>
      <x:c r="B28324" t="str">
        <x:v>W.P.(C)/11490/2026 of RADHA KRISHNA ENTERPRISES Vs UNION OF INDIA AND ORS</x:v>
      </x:c>
      <x:c r="C28324" t="str">
        <x:v>2026-08-12</x:v>
      </x:c>
      <x:c r="D28324" t="str">
        <x:v>High Court of Delhi</x:v>
      </x:c>
      <x:c r="E28324" t="str">
        <x:v>HON'BLE MR. JUSTICE AMIT BANSAL</x:v>
      </x:c>
      <x:c r="F28324" t="str"/>
      <x:c r="G28324" t="str">
        <x:v>https://indian-high-court-judgments.s3.ap-south-1.amazonaws.com/data/pdf/year=2026/court=7_26/bench=dhcdb/DLHC010369972026_1_2026-08-12.pdf</x:v>
      </x:c>
    </x:row>
    <x:row r="28325">
      <x:c r="A28325" t="str">
        <x:v>DLHC010285912026</x:v>
      </x:c>
      <x:c r="B28325" t="str">
        <x:v>W.P.(CRL)/1952/2026 of XXX &amp; ORS. Vs STATE OF NCT OF DELHI &amp; ORS.</x:v>
      </x:c>
      <x:c r="C28325" t="str">
        <x:v>2026-08-05</x:v>
      </x:c>
      <x:c r="D28325" t="str">
        <x:v>High Court of Delhi</x:v>
      </x:c>
      <x:c r="E28325" t="str">
        <x:v>HON'BLE MR. JUSTICE MANOJ JAIN</x:v>
      </x:c>
      <x:c r="F28325" t="str"/>
      <x:c r="G28325" t="str">
        <x:v>https://indian-high-court-judgments.s3.ap-south-1.amazonaws.com/data/pdf/year=2026/court=7_26/bench=dhcdb/DLHC010285912026_1_2026-08-05.pdf</x:v>
      </x:c>
    </x:row>
    <x:row r="28326">
      <x:c r="A28326" t="str">
        <x:v>DLHC010291592026</x:v>
      </x:c>
      <x:c r="B28326" t="str">
        <x:v>BAIL APPLN./2583/2026 of UPENDER SHARMA Vs STATE GOVT. OF NCT OF DELHI</x:v>
      </x:c>
      <x:c r="C28326" t="str">
        <x:v>2026-08-12</x:v>
      </x:c>
      <x:c r="D28326" t="str">
        <x:v>High Court of Delhi</x:v>
      </x:c>
      <x:c r="E28326" t="str">
        <x:v>HON'BLE MR. JUSTICE SAURABH BANERJEE</x:v>
      </x:c>
      <x:c r="F28326" t="str"/>
      <x:c r="G28326" t="str">
        <x:v>https://indian-high-court-judgments.s3.ap-south-1.amazonaws.com/data/pdf/year=2026/court=7_26/bench=dhcdb/DLHC010291592026_1_2026-08-12.pdf</x:v>
      </x:c>
    </x:row>
    <x:row r="28327">
      <x:c r="A28327" t="str">
        <x:v>DLHC010191942026</x:v>
      </x:c>
      <x:c r="B28327" t="str">
        <x:v>BAIL APPLN./1718/2026 of AJAY YADAV Vs STATE OF NCT OF DELHI</x:v>
      </x:c>
      <x:c r="C28327" t="str">
        <x:v>2026-08-12</x:v>
      </x:c>
      <x:c r="D28327" t="str">
        <x:v>High Court of Delhi</x:v>
      </x:c>
      <x:c r="E28327" t="str">
        <x:v>HON'BLE MR. JUSTICE PRATEEK JALAN</x:v>
      </x:c>
      <x:c r="F28327" t="str"/>
      <x:c r="G28327" t="str">
        <x:v>https://indian-high-court-judgments.s3.ap-south-1.amazonaws.com/data/pdf/year=2026/court=7_26/bench=dhcdb/DLHC010191942026_1_2026-08-12.pdf</x:v>
      </x:c>
    </x:row>
    <x:row r="28328">
      <x:c r="A28328" t="str">
        <x:v>DLHC010260892026</x:v>
      </x:c>
      <x:c r="B28328" t="str">
        <x:v>BAIL APPLN./2236/2026 of PANKAJ CHAUDHARY Vs THE STATE OF NCT OF DELHI</x:v>
      </x:c>
      <x:c r="C28328" t="str">
        <x:v>2026-08-12</x:v>
      </x:c>
      <x:c r="D28328" t="str">
        <x:v>High Court of Delhi</x:v>
      </x:c>
      <x:c r="E28328" t="str">
        <x:v>HON'BLE MR. JUSTICE MADHU JAIN</x:v>
      </x:c>
      <x:c r="F28328" t="str"/>
      <x:c r="G28328" t="str">
        <x:v>https://indian-high-court-judgments.s3.ap-south-1.amazonaws.com/data/pdf/year=2026/court=7_26/bench=dhcdb/DLHC010260892026_1_2026-08-12.pdf</x:v>
      </x:c>
    </x:row>
    <x:row r="28329">
      <x:c r="A28329" t="str">
        <x:v>DLHC010088212022</x:v>
      </x:c>
      <x:c r="B28329" t="str">
        <x:v>CONT.CAS(C)/232/2022 of STATE PRESIDENT, BHARAT SANCHAR NIGAM LIMITED CASUAL AND CONTRACT WORKERS UNION, UTTARAKHAND Vs MR. PARMOD KUMAR JAIN, CHIEF GENERAL MANAGER, TELECOM, WEST, BSNL &amp; ANR.</x:v>
      </x:c>
      <x:c r="C28329" t="str">
        <x:v>2026-08-11</x:v>
      </x:c>
      <x:c r="D28329" t="str">
        <x:v>High Court of Delhi</x:v>
      </x:c>
      <x:c r="E28329" t="str">
        <x:v>HON'BLE MS. JUSTICE MINI PUSHKARNA</x:v>
      </x:c>
      <x:c r="F28329" t="str"/>
      <x:c r="G28329" t="str">
        <x:v>https://indian-high-court-judgments.s3.ap-south-1.amazonaws.com/data/pdf/year=2026/court=7_26/bench=dhcdb/DLHC010088212022_1_2026-08-11.pdf</x:v>
      </x:c>
    </x:row>
    <x:row r="28330">
      <x:c r="A28330" t="str">
        <x:v>DLHC010183902026</x:v>
      </x:c>
      <x:c r="B28330" t="str">
        <x:v>W.P.(C)/5882/2026 of JAG MOHAN AGGARWAL PROP. OF M/S MANBHAVAN INDUSTRIES Vs UNION OF INDIA &amp; ORS.</x:v>
      </x:c>
      <x:c r="C28330" t="str">
        <x:v>2026-08-11</x:v>
      </x:c>
      <x:c r="D28330" t="str">
        <x:v>High Court of Delhi</x:v>
      </x:c>
      <x:c r="E28330" t="str">
        <x:v>HON'BLE MR. JUSTICE ANIL KSHETARPAL,HON'BLE MR. JUSTICE SHAIL JAIN</x:v>
      </x:c>
      <x:c r="F28330" t="str"/>
      <x:c r="G28330" t="str">
        <x:v>https://indian-high-court-judgments.s3.ap-south-1.amazonaws.com/data/pdf/year=2026/court=7_26/bench=dhcdb/DLHC010183902026_1_2026-08-11.pdf</x:v>
      </x:c>
    </x:row>
    <x:row r="28331">
      <x:c r="A28331" t="str">
        <x:v>DLHC010355022026</x:v>
      </x:c>
      <x:c r="B28331" t="str">
        <x:v>W.P.(C)/11046/2026 of M/S ZN INDUSTRIES Vs ASSISTANT COMMISSIONER, WARD 90, ZONE 8</x:v>
      </x:c>
      <x:c r="C28331" t="str">
        <x:v>2026-08-05</x:v>
      </x:c>
      <x:c r="D28331" t="str">
        <x:v>High Court of Delhi</x:v>
      </x:c>
      <x:c r="E28331" t="str">
        <x:v>HON'BLE MR. JUSTICE ANIL KSHETARPAL,HON'BLE MR. JUSTICE SHAIL JAIN</x:v>
      </x:c>
      <x:c r="F28331" t="str"/>
      <x:c r="G28331" t="str">
        <x:v>https://indian-high-court-judgments.s3.ap-south-1.amazonaws.com/data/pdf/year=2026/court=7_26/bench=dhcdb/DLHC010355022026_1_2026-08-05.pdf</x:v>
      </x:c>
    </x:row>
    <x:row r="28332">
      <x:c r="A28332" t="str">
        <x:v>DLHC010368792026</x:v>
      </x:c>
      <x:c r="B28332" t="str">
        <x:v>W.P.(C)/11476/2026 of ABU KHALID AND ORS Vs MUNICIPAL CORPORATION OF DELHI AND ORS.</x:v>
      </x:c>
      <x:c r="C28332" t="str">
        <x:v>2026-08-11</x:v>
      </x:c>
      <x:c r="D28332" t="str">
        <x:v>High Court of Delhi</x:v>
      </x:c>
      <x:c r="E28332" t="str">
        <x:v>HON'BLE MS. JUSTICE PRATHIBA M. SINGH,HON'BLE MR. JUSTICE VIKAS MAHAJAN</x:v>
      </x:c>
      <x:c r="F28332" t="str"/>
      <x:c r="G28332" t="str">
        <x:v>https://indian-high-court-judgments.s3.ap-south-1.amazonaws.com/data/pdf/year=2026/court=7_26/bench=dhcdb/DLHC010368792026_1_2026-08-11.pdf</x:v>
      </x:c>
    </x:row>
    <x:row r="28333">
      <x:c r="A28333" t="str">
        <x:v>DLHC010349782026</x:v>
      </x:c>
      <x:c r="B28333" t="str">
        <x:v>W.P.(C)/10869/2026 of ASHOK KUMAR Vs UNION OF INDIA AND ORS</x:v>
      </x:c>
      <x:c r="C28333" t="str">
        <x:v>2026-08-04</x:v>
      </x:c>
      <x:c r="D28333" t="str">
        <x:v>High Court of Delhi</x:v>
      </x:c>
      <x:c r="E28333" t="str">
        <x:v>HON'BLE MR. JUSTICE SANJEEV NARULA</x:v>
      </x:c>
      <x:c r="F28333" t="str"/>
      <x:c r="G28333" t="str">
        <x:v>https://indian-high-court-judgments.s3.ap-south-1.amazonaws.com/data/pdf/year=2026/court=7_26/bench=dhcdb/DLHC010349782026_1_2026-08-04.pdf</x:v>
      </x:c>
    </x:row>
    <x:row r="28334">
      <x:c r="A28334" t="str">
        <x:v>DLHC010236152026</x:v>
      </x:c>
      <x:c r="B28334" t="str">
        <x:v>ARB.P./935/2026 of ANIRUDH ARUN Vs GENSOL CONSULTANTS PRIVATE LIMITED</x:v>
      </x:c>
      <x:c r="C28334" t="str">
        <x:v>2026-08-07</x:v>
      </x:c>
      <x:c r="D28334" t="str">
        <x:v>High Court of Delhi</x:v>
      </x:c>
      <x:c r="E28334" t="str">
        <x:v>HON'BLE MR. JUSTICE AVNEESH JHINGAN</x:v>
      </x:c>
      <x:c r="F28334" t="str"/>
      <x:c r="G28334" t="str">
        <x:v>https://indian-high-court-judgments.s3.ap-south-1.amazonaws.com/data/pdf/year=2026/court=7_26/bench=dhcdb/DLHC010236152026_1_2026-08-07.pdf</x:v>
      </x:c>
    </x:row>
    <x:row r="28335">
      <x:c r="A28335" t="str">
        <x:v>DLHC010226682025</x:v>
      </x:c>
      <x:c r="B28335" t="str">
        <x:v>W.P.(C)/5149/2025 of HASAN MOHD Vs THE COMMISSIONER MUNICIPAL CORPORATION OF DELHI AND ORS.</x:v>
      </x:c>
      <x:c r="C28335" t="str">
        <x:v>2026-08-05</x:v>
      </x:c>
      <x:c r="D28335" t="str">
        <x:v>High Court of Delhi</x:v>
      </x:c>
      <x:c r="E28335" t="str">
        <x:v>HON'BLE MR. JUSTICE AMIT BANSAL</x:v>
      </x:c>
      <x:c r="F28335" t="str"/>
      <x:c r="G28335" t="str">
        <x:v>https://indian-high-court-judgments.s3.ap-south-1.amazonaws.com/data/pdf/year=2026/court=7_26/bench=dhcdb/DLHC010226682025_1_2026-08-05.pdf</x:v>
      </x:c>
    </x:row>
    <x:row r="28336">
      <x:c r="A28336" t="str">
        <x:v>DLHC010087372026</x:v>
      </x:c>
      <x:c r="B28336" t="str">
        <x:v>CONT.CAS(C)/393/2026 of WAMAN MAHENDRA NAVNATH Vs UNION OF INDIA &amp; ORS.</x:v>
      </x:c>
      <x:c r="C28336" t="str">
        <x:v>2026-08-06</x:v>
      </x:c>
      <x:c r="D28336" t="str">
        <x:v>High Court of Delhi</x:v>
      </x:c>
      <x:c r="E28336" t="str">
        <x:v>HON'BLE MS. JUSTICE MINI PUSHKARNA</x:v>
      </x:c>
      <x:c r="F28336" t="str"/>
      <x:c r="G28336" t="str">
        <x:v>https://indian-high-court-judgments.s3.ap-south-1.amazonaws.com/data/pdf/year=2026/court=7_26/bench=dhcdb/DLHC010087372026_1_2026-08-06.pdf</x:v>
      </x:c>
    </x:row>
    <x:row r="28337">
      <x:c r="A28337" t="str">
        <x:v>DLHC010519422025</x:v>
      </x:c>
      <x:c r="B28337" t="str">
        <x:v>MISC. APPEAL(PMLA)/51/2025 of ERUMM MARKETING PRIVATE LIMITED Vs ENFORCEMENT DIRECTORATE THROUGH ITS DEPUTY DIRECTOR</x:v>
      </x:c>
      <x:c r="C28337" t="str">
        <x:v>2026-08-10</x:v>
      </x:c>
      <x:c r="D28337" t="str">
        <x:v>High Court of Delhi</x:v>
      </x:c>
      <x:c r="E28337" t="str">
        <x:v>HON'BLE MR. JUSTICE NAVIN CHAWLA,HON'BLE MR. JUSTICE RAVINDER DUDEJA</x:v>
      </x:c>
      <x:c r="F28337" t="str"/>
      <x:c r="G28337" t="str">
        <x:v>https://indian-high-court-judgments.s3.ap-south-1.amazonaws.com/data/pdf/year=2026/court=7_26/bench=dhcdb/DLHC010519422025_1_2026-08-10.pdf</x:v>
      </x:c>
    </x:row>
    <x:row r="28338">
      <x:c r="A28338" t="str">
        <x:v>DLHC011072212025</x:v>
      </x:c>
      <x:c r="B28338" t="str">
        <x:v>RFA/1199/2025 of M/S SAVA INTERNATIONAL PVT LTD Vs VIDYA DEVI SINCE DECD THR LRS</x:v>
      </x:c>
      <x:c r="C28338" t="str">
        <x:v>2026-08-07</x:v>
      </x:c>
      <x:c r="D28338" t="str">
        <x:v>High Court of Delhi</x:v>
      </x:c>
      <x:c r="E28338" t="str">
        <x:v>HON'BLE MS. JUSTICE NEENA BANSAL KRISHNA</x:v>
      </x:c>
      <x:c r="F28338" t="str"/>
      <x:c r="G28338" t="str">
        <x:v>https://indian-high-court-judgments.s3.ap-south-1.amazonaws.com/data/pdf/year=2026/court=7_26/bench=dhcdb/DLHC011072212025_1_2026-08-07.pdf</x:v>
      </x:c>
    </x:row>
    <x:row r="28339">
      <x:c r="A28339" t="str">
        <x:v>DLHC010368172026</x:v>
      </x:c>
      <x:c r="B28339" t="str">
        <x:v>W.P.(C)/11435/2026 of MUSKAAN EXIM INC Vs ADDITIONAL DIRECTOR, DIRECTORATE GENERAL OF GST INTELLIGENCE (DGGI), DELHI ZONAL UNIT, NEW DELHI A</x:v>
      </x:c>
      <x:c r="C28339" t="str">
        <x:v>2026-08-11</x:v>
      </x:c>
      <x:c r="D28339" t="str">
        <x:v>High Court of Delhi</x:v>
      </x:c>
      <x:c r="E28339" t="str">
        <x:v>HON'BLE MR. JUSTICE ANIL KSHETARPAL,HON'BLE MR. JUSTICE SHAIL JAIN</x:v>
      </x:c>
      <x:c r="F28339" t="str"/>
      <x:c r="G28339" t="str">
        <x:v>https://indian-high-court-judgments.s3.ap-south-1.amazonaws.com/data/pdf/year=2026/court=7_26/bench=dhcdb/DLHC010368172026_1_2026-08-11.pdf</x:v>
      </x:c>
    </x:row>
    <x:row r="28340">
      <x:c r="A28340" t="str">
        <x:v>DLHC010168752026</x:v>
      </x:c>
      <x:c r="B28340" t="str">
        <x:v>W.P.(C)/5391/2026 of MOHD YASIN Vs MUNICIPAL CORPORATION OF DELHI &amp; ORS.</x:v>
      </x:c>
      <x:c r="C28340" t="str">
        <x:v>2026-08-07</x:v>
      </x:c>
      <x:c r="D28340" t="str">
        <x:v>High Court of Delhi</x:v>
      </x:c>
      <x:c r="E28340" t="str">
        <x:v>HON'BLE MR. JUSTICE AMIT BANSAL</x:v>
      </x:c>
      <x:c r="F28340" t="str"/>
      <x:c r="G28340" t="str">
        <x:v>https://indian-high-court-judgments.s3.ap-south-1.amazonaws.com/data/pdf/year=2026/court=7_26/bench=dhcdb/DLHC010168752026_1_2026-08-07.pdf</x:v>
      </x:c>
    </x:row>
    <x:row r="28341">
      <x:c r="A28341" t="str">
        <x:v>DLHC010792992025</x:v>
      </x:c>
      <x:c r="B28341" t="str">
        <x:v>ARB.P./1715/2025 of TRIDENT STEEL BUILDING SOLUTIONS Vs SHRI TARUN LODHA</x:v>
      </x:c>
      <x:c r="C28341" t="str">
        <x:v>2026-08-04</x:v>
      </x:c>
      <x:c r="D28341" t="str">
        <x:v>High Court of Delhi</x:v>
      </x:c>
      <x:c r="E28341" t="str">
        <x:v>HON'BLE MR. JUSTICE TUSHAR RAO GEDELA</x:v>
      </x:c>
      <x:c r="F28341" t="str"/>
      <x:c r="G28341" t="str">
        <x:v>https://indian-high-court-judgments.s3.ap-south-1.amazonaws.com/data/pdf/year=2026/court=7_26/bench=dhcdb/DLHC010792992025_1_2026-08-04.pdf</x:v>
      </x:c>
    </x:row>
    <x:row r="28342">
      <x:c r="A28342" t="str">
        <x:v>DLHC010357082026</x:v>
      </x:c>
      <x:c r="B28342" t="str">
        <x:v>W.P.(CRL)/2347/2026 of KAILASH KUMAR SINGH THROUGH PEROKAR Vs CENTRAL BUREAU OF INVESTIGATION</x:v>
      </x:c>
      <x:c r="C28342" t="str">
        <x:v>2026-08-06</x:v>
      </x:c>
      <x:c r="D28342" t="str">
        <x:v>High Court of Delhi</x:v>
      </x:c>
      <x:c r="E28342" t="str">
        <x:v>HON'BLE MR. JUSTICE PURUSHAINDRA KUMAR KAURAV</x:v>
      </x:c>
      <x:c r="F28342" t="str"/>
      <x:c r="G28342" t="str">
        <x:v>https://indian-high-court-judgments.s3.ap-south-1.amazonaws.com/data/pdf/year=2026/court=7_26/bench=dhcdb/DLHC010357082026_1_2026-08-06.pdf</x:v>
      </x:c>
    </x:row>
    <x:row r="28343">
      <x:c r="A28343" t="str">
        <x:v>DLHC010057282026</x:v>
      </x:c>
      <x:c r="B28343" t="str">
        <x:v>W.P.(C)/2201/2026 of NIKHIL VERMA Vs UNION OF INDIA &amp; ORS.</x:v>
      </x:c>
      <x:c r="C28343" t="str">
        <x:v>2026-08-05</x:v>
      </x:c>
      <x:c r="D28343" t="str">
        <x:v>High Court of Delhi</x:v>
      </x:c>
      <x:c r="E28343" t="str">
        <x:v>HON'BLE MR. JUSTICE SHAIL JAIN,HON'BLE MR. JUSTICE ANIL KSHETARPAL</x:v>
      </x:c>
      <x:c r="F28343" t="str"/>
      <x:c r="G28343" t="str">
        <x:v>https://indian-high-court-judgments.s3.ap-south-1.amazonaws.com/data/pdf/year=2026/court=7_26/bench=dhcdb/DLHC010057282026_1_2026-08-05.pdf</x:v>
      </x:c>
    </x:row>
    <x:row r="28344">
      <x:c r="A28344" t="str">
        <x:v>DLHC010370502026</x:v>
      </x:c>
      <x:c r="B28344" t="str">
        <x:v>W.P.(C)/11507/2026 of VIPUL AGGARWAL Vs INSURANCE REGULATORY AND DEVELOPMENT AUTHORITY OF INDIA &amp; ANR.</x:v>
      </x:c>
      <x:c r="C28344" t="str">
        <x:v>2026-08-12</x:v>
      </x:c>
      <x:c r="D28344" t="str">
        <x:v>High Court of Delhi</x:v>
      </x:c>
      <x:c r="E28344" t="str">
        <x:v>HON'BLE DR. JUSTICE SWARANA KANTA SHARMA</x:v>
      </x:c>
      <x:c r="F28344" t="str"/>
      <x:c r="G28344" t="str">
        <x:v>https://indian-high-court-judgments.s3.ap-south-1.amazonaws.com/data/pdf/year=2026/court=7_26/bench=dhcdb/DLHC010370502026_1_2026-08-12.pdf</x:v>
      </x:c>
    </x:row>
    <x:row r="28345">
      <x:c r="A28345" t="str">
        <x:v>DLHC010339562021</x:v>
      </x:c>
      <x:c r="B28345" t="str">
        <x:v>W.P.(C)/12384/2021 of MANOJ KUMAR Vs DELHI BUILDING AND OTHER CONSTRUCTION WORKERS WELFARE BOARD &amp; ORS.</x:v>
      </x:c>
      <x:c r="C28345" t="str">
        <x:v>2026-08-06</x:v>
      </x:c>
      <x:c r="D28345" t="str">
        <x:v>High Court of Delhi</x:v>
      </x:c>
      <x:c r="E28345" t="str">
        <x:v>HON'BLE MR. JUSTICE SANJEEV NARULA</x:v>
      </x:c>
      <x:c r="F28345" t="str"/>
      <x:c r="G28345" t="str">
        <x:v>https://indian-high-court-judgments.s3.ap-south-1.amazonaws.com/data/pdf/year=2026/court=7_26/bench=dhcdb/DLHC010339562021_1_2026-08-06.pdf</x:v>
      </x:c>
    </x:row>
    <x:row r="28346">
      <x:c r="A28346" t="str">
        <x:v>DLHC010352582026</x:v>
      </x:c>
      <x:c r="B28346" t="str">
        <x:v>W.P.(C)/10965/2026 of ABHIROOP VIRK Vs UNION OF INDIA &amp; ANR.</x:v>
      </x:c>
      <x:c r="C28346" t="str">
        <x:v>2026-08-04</x:v>
      </x:c>
      <x:c r="D28346" t="str">
        <x:v>High Court of Delhi</x:v>
      </x:c>
      <x:c r="E28346" t="str">
        <x:v>HON'BLE MR. JUSTICE JASMEET SINGH</x:v>
      </x:c>
      <x:c r="F28346" t="str"/>
      <x:c r="G28346" t="str">
        <x:v>https://indian-high-court-judgments.s3.ap-south-1.amazonaws.com/data/pdf/year=2026/court=7_26/bench=dhcdb/DLHC010352582026_1_2026-08-04.pdf</x:v>
      </x:c>
    </x:row>
    <x:row r="28347">
      <x:c r="A28347" t="str">
        <x:v>DLHC010386162023</x:v>
      </x:c>
      <x:c r="B28347" t="str">
        <x:v>O.M.P. (COMM)/395/2023 of UNION OF INDIA Vs STERLITE TECHNOLOGIES LIMITED</x:v>
      </x:c>
      <x:c r="C28347" t="str">
        <x:v>2026-08-12</x:v>
      </x:c>
      <x:c r="D28347" t="str">
        <x:v>High Court of Delhi</x:v>
      </x:c>
      <x:c r="E28347" t="str">
        <x:v>HON'BLE MR. JUSTICE AVNEESH JHINGAN</x:v>
      </x:c>
      <x:c r="F28347" t="str"/>
      <x:c r="G28347" t="str">
        <x:v>https://indian-high-court-judgments.s3.ap-south-1.amazonaws.com/data/pdf/year=2026/court=7_26/bench=dhcdb/DLHC010386162023_1_2026-08-12.pdf</x:v>
      </x:c>
    </x:row>
    <x:row r="28348">
      <x:c r="A28348" t="str">
        <x:v>DLHC010388382019</x:v>
      </x:c>
      <x:c r="B28348" t="str">
        <x:v>W.P.(C)/10367/2019 of KRISHAN KUMAR Vs DELHI DEVELOPMENT AUTHORITY &amp; ANR</x:v>
      </x:c>
      <x:c r="C28348" t="str">
        <x:v>2026-08-05</x:v>
      </x:c>
      <x:c r="D28348" t="str">
        <x:v>High Court of Delhi</x:v>
      </x:c>
      <x:c r="E28348" t="str">
        <x:v>HON'BLE MR. JUSTICE JASMEET SINGH</x:v>
      </x:c>
      <x:c r="F28348" t="str"/>
      <x:c r="G28348" t="str">
        <x:v>https://indian-high-court-judgments.s3.ap-south-1.amazonaws.com/data/pdf/year=2026/court=7_26/bench=dhcdb/DLHC010388382019_1_2026-08-05.pdf</x:v>
      </x:c>
    </x:row>
    <x:row r="28349">
      <x:c r="A28349" t="str">
        <x:v>DLHC010118492026</x:v>
      </x:c>
      <x:c r="B28349" t="str">
        <x:v>C.A.(COMM.IPD-TM)/17/2026 of THE HONEST REVEIRA Vs THE REGISTRAR OF TRADE MARKS &amp; ANR</x:v>
      </x:c>
      <x:c r="C28349" t="str">
        <x:v>2026-08-05</x:v>
      </x:c>
      <x:c r="D28349" t="str">
        <x:v>High Court of Delhi</x:v>
      </x:c>
      <x:c r="E28349" t="str">
        <x:v>HON'BLE MR. JUSTICE ANUP JAIRAM BHAMBHANI</x:v>
      </x:c>
      <x:c r="F28349" t="str"/>
      <x:c r="G28349" t="str">
        <x:v>https://indian-high-court-judgments.s3.ap-south-1.amazonaws.com/data/pdf/year=2026/court=7_26/bench=dhcdb/DLHC010118492026_1_2026-08-05.pdf</x:v>
      </x:c>
    </x:row>
    <x:row r="28350">
      <x:c r="A28350" t="str">
        <x:v>DLHC010352032026</x:v>
      </x:c>
      <x:c r="B28350" t="str">
        <x:v>W.P.(C)/10949/2026 of SH. RANDHIR SINGH Vs GOVT OF NCT DELHI AND ORS</x:v>
      </x:c>
      <x:c r="C28350" t="str">
        <x:v>2026-08-11</x:v>
      </x:c>
      <x:c r="D28350" t="str">
        <x:v>High Court of Delhi</x:v>
      </x:c>
      <x:c r="E28350" t="str">
        <x:v>HON'BLE MR. JUSTICE SANJEEV NARULA</x:v>
      </x:c>
      <x:c r="F28350" t="str"/>
      <x:c r="G28350" t="str">
        <x:v>https://indian-high-court-judgments.s3.ap-south-1.amazonaws.com/data/pdf/year=2026/court=7_26/bench=dhcdb/DLHC010352032026_1_2026-08-11.pdf</x:v>
      </x:c>
    </x:row>
    <x:row r="28351">
      <x:c r="A28351" t="str">
        <x:v>DLHC010332682023</x:v>
      </x:c>
      <x:c r="B28351" t="str">
        <x:v>W.P.(C)/11242/2023 of KARTIK MITTAL AND ORS Vs NATIONAL MEDICAL COMMISSION AND ORS</x:v>
      </x:c>
      <x:c r="C28351" t="str">
        <x:v>2026-08-11</x:v>
      </x:c>
      <x:c r="D28351" t="str">
        <x:v>High Court of Delhi</x:v>
      </x:c>
      <x:c r="E28351" t="str">
        <x:v>HON'BLE MR. JUSTICE JASMEET SINGH</x:v>
      </x:c>
      <x:c r="F28351" t="str"/>
      <x:c r="G28351" t="str">
        <x:v>https://indian-high-court-judgments.s3.ap-south-1.amazonaws.com/data/pdf/year=2026/court=7_26/bench=dhcdb/DLHC010332682023_1_2026-08-11.pdf</x:v>
      </x:c>
    </x:row>
    <x:row r="28352">
      <x:c r="A28352" t="str">
        <x:v>DLHC010358842026</x:v>
      </x:c>
      <x:c r="B28352" t="str">
        <x:v>BAIL APPLN./3162/2026 of ARUN RAMASWAMY Vs STATE OF NCT OF DELHI</x:v>
      </x:c>
      <x:c r="C28352" t="str">
        <x:v>2026-08-06</x:v>
      </x:c>
      <x:c r="D28352" t="str">
        <x:v>High Court of Delhi</x:v>
      </x:c>
      <x:c r="E28352" t="str">
        <x:v>HON'BLE MR. JUSTICE MADHU JAIN</x:v>
      </x:c>
      <x:c r="F28352" t="str"/>
      <x:c r="G28352" t="str">
        <x:v>https://indian-high-court-judgments.s3.ap-south-1.amazonaws.com/data/pdf/year=2026/court=7_26/bench=dhcdb/DLHC010358842026_1_2026-08-06.pdf</x:v>
      </x:c>
    </x:row>
    <x:row r="28353">
      <x:c r="A28353" t="str">
        <x:v>DLHC010333402026</x:v>
      </x:c>
      <x:c r="B28353" t="str">
        <x:v>FAO (COMM)/207/2026 of INFINERA INDIA PRIVATE LIMITED &amp; ORS. Vs NETSARANG COMPUTER, INC. &amp; ANR.</x:v>
      </x:c>
      <x:c r="C28353" t="str">
        <x:v>2026-08-12</x:v>
      </x:c>
      <x:c r="D28353" t="str">
        <x:v>High Court of Delhi</x:v>
      </x:c>
      <x:c r="E28353" t="str">
        <x:v>HON'BLE MR. JUSTICE V. KAMESWAR RAO,HON'BLE MS. JUSTICE MANMEET PRITAM SINGH ARORA</x:v>
      </x:c>
      <x:c r="F28353" t="str"/>
      <x:c r="G28353" t="str">
        <x:v>https://indian-high-court-judgments.s3.ap-south-1.amazonaws.com/data/pdf/year=2026/court=7_26/bench=dhcdb/DLHC010333402026_1_2026-08-12.pdf</x:v>
      </x:c>
    </x:row>
    <x:row r="28354">
      <x:c r="A28354" t="str">
        <x:v>DLHC010507322025</x:v>
      </x:c>
      <x:c r="B28354" t="str">
        <x:v>W.P.(C)/11044/2025 of SATISH ADHIKARI Vs UNION OF INDIA &amp; ORS.</x:v>
      </x:c>
      <x:c r="C28354" t="str">
        <x:v>2026-08-04</x:v>
      </x:c>
      <x:c r="D28354" t="str">
        <x:v>High Court of Delhi</x:v>
      </x:c>
      <x:c r="E28354" t="str">
        <x:v>HON'BLE DR. JUSTICE SWARANA KANTA SHARMA</x:v>
      </x:c>
      <x:c r="F28354" t="str"/>
      <x:c r="G28354" t="str">
        <x:v>https://indian-high-court-judgments.s3.ap-south-1.amazonaws.com/data/pdf/year=2026/court=7_26/bench=dhcdb/DLHC010507322025_1_2026-08-04.pdf</x:v>
      </x:c>
    </x:row>
    <x:row r="28355">
      <x:c r="A28355" t="str">
        <x:v>DLHC010345932026</x:v>
      </x:c>
      <x:c r="B28355" t="str">
        <x:v>ARB.P./1293/2026 of M/S COFE IMPEX PVT LTD &amp; ANR. Vs UNITED INDIA INSURANCE COMPANY LIMITED</x:v>
      </x:c>
      <x:c r="C28355" t="str">
        <x:v>2026-08-07</x:v>
      </x:c>
      <x:c r="D28355" t="str">
        <x:v>High Court of Delhi</x:v>
      </x:c>
      <x:c r="E28355" t="str">
        <x:v>HON'BLE MR. JUSTICE SUBRAMONIUM PRASAD</x:v>
      </x:c>
      <x:c r="F28355" t="str"/>
      <x:c r="G28355" t="str">
        <x:v>https://indian-high-court-judgments.s3.ap-south-1.amazonaws.com/data/pdf/year=2026/court=7_26/bench=dhcdb/DLHC010345932026_1_2026-08-07.pdf</x:v>
      </x:c>
    </x:row>
    <x:row r="28356">
      <x:c r="A28356" t="str">
        <x:v>DLHC010708562023</x:v>
      </x:c>
      <x:c r="B28356" t="str">
        <x:v>CS(COMM)/811/2023 of PHONOGRAPHIC PERFORMANCE LIMITED Vs PREMIUM LIFESTYLE AND FASHION INDIA PRIVATE LIMITED &amp; ORS.</x:v>
      </x:c>
      <x:c r="C28356" t="str">
        <x:v>2026-08-04</x:v>
      </x:c>
      <x:c r="D28356" t="str">
        <x:v>High Court of Delhi</x:v>
      </x:c>
      <x:c r="E28356" t="str">
        <x:v>HON'BLE MR. JUSTICE ANUP JAIRAM BHAMBHANI</x:v>
      </x:c>
      <x:c r="F28356" t="str"/>
      <x:c r="G28356" t="str">
        <x:v>https://indian-high-court-judgments.s3.ap-south-1.amazonaws.com/data/pdf/year=2026/court=7_26/bench=dhcdb/DLHC010708562023_1_2026-08-04.pdf</x:v>
      </x:c>
    </x:row>
    <x:row r="28357">
      <x:c r="A28357" t="str">
        <x:v>DLHC010296442026</x:v>
      </x:c>
      <x:c r="B28357" t="str">
        <x:v>RC.REV./220/2026 of SANT RAM Vs BIDHEY LAL ALIAS BIDHIYA LAL</x:v>
      </x:c>
      <x:c r="C28357" t="str">
        <x:v>2026-08-11</x:v>
      </x:c>
      <x:c r="D28357" t="str">
        <x:v>High Court of Delhi</x:v>
      </x:c>
      <x:c r="E28357" t="str">
        <x:v>HON'BLE MR. JUSTICE HARISH VAIDYANATHAN SHANKAR</x:v>
      </x:c>
      <x:c r="F28357" t="str"/>
      <x:c r="G28357" t="str">
        <x:v>https://indian-high-court-judgments.s3.ap-south-1.amazonaws.com/data/pdf/year=2026/court=7_26/bench=dhcdb/DLHC010296442026_1_2026-08-11.pdf</x:v>
      </x:c>
    </x:row>
    <x:row r="28358">
      <x:c r="A28358" t="str">
        <x:v>DLHC010196512026</x:v>
      </x:c>
      <x:c r="B28358" t="str">
        <x:v>W.P.(C)/6126/2026 of RAGHAV UDYOG THROUGH ITS PARTNER MR. DEVENDER KUMAR Vs COMMISSIONER DELHI GOODS AND SERVICES TAX &amp; ORS.</x:v>
      </x:c>
      <x:c r="C28358" t="str">
        <x:v>2026-08-11</x:v>
      </x:c>
      <x:c r="D28358" t="str">
        <x:v>High Court of Delhi</x:v>
      </x:c>
      <x:c r="E28358" t="str">
        <x:v>HON'BLE MR. JUSTICE SHAIL JAIN,HON'BLE MR. JUSTICE ANIL KSHETARPAL</x:v>
      </x:c>
      <x:c r="F28358" t="str"/>
      <x:c r="G28358" t="str">
        <x:v>https://indian-high-court-judgments.s3.ap-south-1.amazonaws.com/data/pdf/year=2026/court=7_26/bench=dhcdb/DLHC010196512026_1_2026-08-11.pdf</x:v>
      </x:c>
    </x:row>
    <x:row r="28359">
      <x:c r="A28359" t="str">
        <x:v>DLHC010103562026</x:v>
      </x:c>
      <x:c r="B28359" t="str">
        <x:v>O.M.P.(MISC.)(COMM.)/238/2026 of M/S VE COMMERCIAL VEHICLES LTD THROUGH AUTHORISED REPRESENTATIVE SHRI VIPIN SURANA VICE PRESIDENT E Vs M/S SHRI KRISHNA MOTOR COMPANY &amp; ORS.</x:v>
      </x:c>
      <x:c r="C28359" t="str">
        <x:v>2026-08-07</x:v>
      </x:c>
      <x:c r="D28359" t="str">
        <x:v>High Court of Delhi</x:v>
      </x:c>
      <x:c r="E28359" t="str">
        <x:v>HON'BLE MR. JUSTICE AVNEESH JHINGAN</x:v>
      </x:c>
      <x:c r="F28359" t="str"/>
      <x:c r="G28359" t="str">
        <x:v>https://indian-high-court-judgments.s3.ap-south-1.amazonaws.com/data/pdf/year=2026/court=7_26/bench=dhcdb/DLHC010103562026_1_2026-08-07.pdf</x:v>
      </x:c>
    </x:row>
    <x:row r="28360">
      <x:c r="A28360" t="str">
        <x:v>DLHC010012482026</x:v>
      </x:c>
      <x:c r="B28360" t="str">
        <x:v>BAIL APPLN./198/2026 of YASH Vs STATE GOVT. OF NCT OF DELHI</x:v>
      </x:c>
      <x:c r="C28360" t="str">
        <x:v>2026-08-10</x:v>
      </x:c>
      <x:c r="D28360" t="str">
        <x:v>High Court of Delhi</x:v>
      </x:c>
      <x:c r="E28360" t="str">
        <x:v>HON'BLE MR. JUSTICE SAURABH BANERJEE</x:v>
      </x:c>
      <x:c r="F28360" t="str"/>
      <x:c r="G28360" t="str">
        <x:v>https://indian-high-court-judgments.s3.ap-south-1.amazonaws.com/data/pdf/year=2026/court=7_26/bench=dhcdb/DLHC010012482026_1_2026-08-10.pdf</x:v>
      </x:c>
    </x:row>
    <x:row r="28361">
      <x:c r="A28361" t="str">
        <x:v>DLHC010258212026</x:v>
      </x:c>
      <x:c r="B28361" t="str">
        <x:v>BAIL APPLN./2172/2026 of KUNAL GODIA Vs STATE ( GOVT OF NCT DELHI)</x:v>
      </x:c>
      <x:c r="C28361" t="str">
        <x:v>2026-08-11</x:v>
      </x:c>
      <x:c r="D28361" t="str">
        <x:v>High Court of Delhi</x:v>
      </x:c>
      <x:c r="E28361" t="str">
        <x:v>HON'BLE MR. JUSTICE SAURABH BANERJEE</x:v>
      </x:c>
      <x:c r="F28361" t="str"/>
      <x:c r="G28361" t="str">
        <x:v>https://indian-high-court-judgments.s3.ap-south-1.amazonaws.com/data/pdf/year=2026/court=7_26/bench=dhcdb/DLHC010258212026_1_2026-08-11.pdf</x:v>
      </x:c>
    </x:row>
    <x:row r="28362">
      <x:c r="A28362" t="str">
        <x:v>DLHC010300532026</x:v>
      </x:c>
      <x:c r="B28362" t="str">
        <x:v>W.P.(C)/9457/2026 of ADITYA CHAUHAN Vs UNION OF INDIA &amp; ORS.</x:v>
      </x:c>
      <x:c r="C28362" t="str">
        <x:v>2026-08-12</x:v>
      </x:c>
      <x:c r="D28362" t="str">
        <x:v>High Court of Delhi</x:v>
      </x:c>
      <x:c r="E28362" t="str">
        <x:v>HON'BLE MR. JUSTICE TEJAS KARIA</x:v>
      </x:c>
      <x:c r="F28362" t="str"/>
      <x:c r="G28362" t="str">
        <x:v>https://indian-high-court-judgments.s3.ap-south-1.amazonaws.com/data/pdf/year=2026/court=7_26/bench=dhcdb/DLHC010300532026_1_2026-08-12.pdf</x:v>
      </x:c>
    </x:row>
    <x:row r="28363">
      <x:c r="A28363" t="str">
        <x:v>DLHC010296782020</x:v>
      </x:c>
      <x:c r="B28363" t="str">
        <x:v>W.P.(C)/8611/2020 of RAJIV SAXENA &amp; ANR. Vs DEPUTY DIRECTOR, DIRECTORATE OF ENFORCEMENT &amp; ANR.</x:v>
      </x:c>
      <x:c r="C28363" t="str">
        <x:v>2026-08-11</x:v>
      </x:c>
      <x:c r="D28363" t="str">
        <x:v>High Court of Delhi</x:v>
      </x:c>
      <x:c r="E28363" t="str">
        <x:v>HON'BLE MS. JUSTICE MINI PUSHKARNA</x:v>
      </x:c>
      <x:c r="F28363" t="str"/>
      <x:c r="G28363" t="str">
        <x:v>https://indian-high-court-judgments.s3.ap-south-1.amazonaws.com/data/pdf/year=2026/court=7_26/bench=dhcdb/DLHC010296782020_1_2026-08-11.pdf</x:v>
      </x:c>
    </x:row>
    <x:row r="28364">
      <x:c r="A28364" t="str">
        <x:v>DLHC010349362020</x:v>
      </x:c>
      <x:c r="B28364" t="str">
        <x:v>W.P.(C)/10792/2020 of COMMISSIONER OF POLICE &amp; ORS. Vs DEVENDER SINGH CHAHAR &amp; ANR.</x:v>
      </x:c>
      <x:c r="C28364" t="str">
        <x:v>2026-08-05</x:v>
      </x:c>
      <x:c r="D28364" t="str">
        <x:v>High Court of Delhi</x:v>
      </x:c>
      <x:c r="E28364" t="str">
        <x:v>HON'BLE MR. JUSTICE C.HARI SHANKAR,HON'BLE MR. JUSTICE VINOD KUMAR</x:v>
      </x:c>
      <x:c r="F28364" t="str"/>
      <x:c r="G28364" t="str">
        <x:v>https://indian-high-court-judgments.s3.ap-south-1.amazonaws.com/data/pdf/year=2026/court=7_26/bench=dhcdb/DLHC010349362020_1_2026-08-05.pdf</x:v>
      </x:c>
    </x:row>
    <x:row r="28365">
      <x:c r="A28365" t="str">
        <x:v>DLHC011874032017</x:v>
      </x:c>
      <x:c r="B28365" t="str">
        <x:v>CRL.M.C./1733/2017 of D K SHARMA Vs STATE NCT OF DELHI &amp; ORS</x:v>
      </x:c>
      <x:c r="C28365" t="str">
        <x:v>2026-08-04</x:v>
      </x:c>
      <x:c r="D28365" t="str">
        <x:v>High Court of Delhi</x:v>
      </x:c>
      <x:c r="E28365" t="str">
        <x:v>HON'BLE MR. JUSTICE PURUSHAINDRA KUMAR KAURAV</x:v>
      </x:c>
      <x:c r="F28365" t="str"/>
      <x:c r="G28365" t="str">
        <x:v>https://indian-high-court-judgments.s3.ap-south-1.amazonaws.com/data/pdf/year=2026/court=7_26/bench=dhcdb/DLHC011874032017_1_2026-08-04.pdf</x:v>
      </x:c>
    </x:row>
    <x:row r="28366">
      <x:c r="A28366" t="str">
        <x:v>DLHC010366402026</x:v>
      </x:c>
      <x:c r="B28366" t="str">
        <x:v>W.P.(CRL)/2397/2026 of HARISH KUMAR &amp; ANR. Vs STATE (N.C.T. OF DELHI) &amp; ANR.</x:v>
      </x:c>
      <x:c r="C28366" t="str">
        <x:v>2026-08-11</x:v>
      </x:c>
      <x:c r="D28366" t="str">
        <x:v>High Court of Delhi</x:v>
      </x:c>
      <x:c r="E28366" t="str">
        <x:v>HON'BLE MR. JUSTICE MANOJ JAIN</x:v>
      </x:c>
      <x:c r="F28366" t="str"/>
      <x:c r="G28366" t="str">
        <x:v>https://indian-high-court-judgments.s3.ap-south-1.amazonaws.com/data/pdf/year=2026/court=7_26/bench=dhcdb/DLHC010366402026_1_2026-08-11.pdf</x:v>
      </x:c>
    </x:row>
    <x:row r="28367">
      <x:c r="A28367" t="str">
        <x:v>DLHC010363252026</x:v>
      </x:c>
      <x:c r="B28367" t="str">
        <x:v>O.M.P.(MISC.)(COMM.)/619/2026 of SATYA DEVELOPERS PRIVATE LIMITED Vs DELHI BUILDTECH PRIVATE LIMITED</x:v>
      </x:c>
      <x:c r="C28367" t="str">
        <x:v>2026-08-10</x:v>
      </x:c>
      <x:c r="D28367" t="str">
        <x:v>High Court of Delhi</x:v>
      </x:c>
      <x:c r="E28367" t="str">
        <x:v>HON'BLE MR. JUSTICE AVNEESH JHINGAN</x:v>
      </x:c>
      <x:c r="F28367" t="str"/>
      <x:c r="G28367" t="str">
        <x:v>https://indian-high-court-judgments.s3.ap-south-1.amazonaws.com/data/pdf/year=2026/court=7_26/bench=dhcdb/DLHC010363252026_1_2026-08-10.pdf</x:v>
      </x:c>
    </x:row>
    <x:row r="28368">
      <x:c r="A28368" t="str">
        <x:v>DLHC010342242026</x:v>
      </x:c>
      <x:c r="B28368" t="str">
        <x:v>CRL.M.C./5438/2026 of SAYYED HAIDER ZAIDI &amp; ANR. Vs THE STATE OF NCT OF DELHI &amp; ANR.</x:v>
      </x:c>
      <x:c r="C28368" t="str">
        <x:v>2026-08-05</x:v>
      </x:c>
      <x:c r="D28368" t="str">
        <x:v>High Court of Delhi</x:v>
      </x:c>
      <x:c r="E28368" t="str">
        <x:v>HON'BLE MR. JUSTICE MADHU JAIN</x:v>
      </x:c>
      <x:c r="F28368" t="str"/>
      <x:c r="G28368" t="str">
        <x:v>https://indian-high-court-judgments.s3.ap-south-1.amazonaws.com/data/pdf/year=2026/court=7_26/bench=dhcdb/DLHC010342242026_1_2026-08-05.pdf</x:v>
      </x:c>
    </x:row>
    <x:row r="28369">
      <x:c r="A28369" t="str">
        <x:v>DLHC010859582025</x:v>
      </x:c>
      <x:c r="B28369" t="str">
        <x:v>W.P.(CRL)/3596/2025 of YUSUF KHAN @ PARVEEN Vs STATE (N.C.T. OF DELHI) &amp; ANR.</x:v>
      </x:c>
      <x:c r="C28369" t="str">
        <x:v>2026-08-07</x:v>
      </x:c>
      <x:c r="D28369" t="str">
        <x:v>High Court of Delhi</x:v>
      </x:c>
      <x:c r="E28369" t="str">
        <x:v>HON'BLE MR. JUSTICE PURUSHAINDRA KUMAR KAURAV</x:v>
      </x:c>
      <x:c r="F28369" t="str"/>
      <x:c r="G28369" t="str">
        <x:v>https://indian-high-court-judgments.s3.ap-south-1.amazonaws.com/data/pdf/year=2026/court=7_26/bench=dhcdb/DLHC010859582025_1_2026-08-07.pdf</x:v>
      </x:c>
    </x:row>
    <x:row r="28370">
      <x:c r="A28370" t="str">
        <x:v>DLHC010365182026</x:v>
      </x:c>
      <x:c r="B28370" t="str">
        <x:v>W.P.(C)/11333/2026 of RAMKRISHNA COLLEGE OF PROFESSIONAL EDUCATION Vs NATIONAL COUNCIL FOR TEACHER EDUCATION AND ANR</x:v>
      </x:c>
      <x:c r="C28370" t="str">
        <x:v>2026-08-10</x:v>
      </x:c>
      <x:c r="D28370" t="str">
        <x:v>High Court of Delhi</x:v>
      </x:c>
      <x:c r="E28370" t="str">
        <x:v>HON'BLE MR. JUSTICE JASMEET SINGH</x:v>
      </x:c>
      <x:c r="F28370" t="str"/>
      <x:c r="G28370" t="str">
        <x:v>https://indian-high-court-judgments.s3.ap-south-1.amazonaws.com/data/pdf/year=2026/court=7_26/bench=dhcdb/DLHC010365182026_1_2026-08-10.pdf</x:v>
      </x:c>
    </x:row>
    <x:row r="28371">
      <x:c r="A28371" t="str">
        <x:v>DLHC010353292026</x:v>
      </x:c>
      <x:c r="B28371" t="str">
        <x:v>O.M.P.(MISC.)(COMM.)/587/2026 of ASHWANI GARG Vs DELHI TOURISM AND TRANSPORTATION DEVELOPMENT CORPORATION LTD GOVT OF NCT OF DELHI</x:v>
      </x:c>
      <x:c r="C28371" t="str">
        <x:v>2026-08-05</x:v>
      </x:c>
      <x:c r="D28371" t="str">
        <x:v>High Court of Delhi</x:v>
      </x:c>
      <x:c r="E28371" t="str">
        <x:v>HON'BLE MR. JUSTICE AVNEESH JHINGAN</x:v>
      </x:c>
      <x:c r="F28371" t="str"/>
      <x:c r="G28371" t="str">
        <x:v>https://indian-high-court-judgments.s3.ap-south-1.amazonaws.com/data/pdf/year=2026/court=7_26/bench=dhcdb/DLHC010353292026_1_2026-08-05.pdf</x:v>
      </x:c>
    </x:row>
    <x:row r="28372">
      <x:c r="A28372" t="str">
        <x:v>DLHC010369812026</x:v>
      </x:c>
      <x:c r="B28372" t="str">
        <x:v>CRL.M.C./5867/2026 of NAVEEN KUMAR GUPTA Vs M/S VARDHMAN NETWORK SOLUTION PVT. LTD.</x:v>
      </x:c>
      <x:c r="C28372" t="str">
        <x:v>2026-08-12</x:v>
      </x:c>
      <x:c r="D28372" t="str">
        <x:v>High Court of Delhi</x:v>
      </x:c>
      <x:c r="E28372" t="str">
        <x:v>HON'BLE MR. JUSTICE MANOJ JAIN</x:v>
      </x:c>
      <x:c r="F28372" t="str"/>
      <x:c r="G28372" t="str">
        <x:v>https://indian-high-court-judgments.s3.ap-south-1.amazonaws.com/data/pdf/year=2026/court=7_26/bench=dhcdb/DLHC010369812026_1_2026-08-12.pdf</x:v>
      </x:c>
    </x:row>
    <x:row r="28373">
      <x:c r="A28373" t="str">
        <x:v>DLHC010476452025</x:v>
      </x:c>
      <x:c r="B28373" t="str">
        <x:v>CRL.REV.P./268/2025 of VIRUPAK SHAGOUDA S. DODDAGOUDRA Vs STATE OF NCT OF DELHI &amp; ANR</x:v>
      </x:c>
      <x:c r="C28373" t="str">
        <x:v>2026-08-04</x:v>
      </x:c>
      <x:c r="D28373" t="str">
        <x:v>High Court of Delhi</x:v>
      </x:c>
      <x:c r="E28373" t="str">
        <x:v>HON'BLE MR. JUSTICE GIRISH KATHPALIA</x:v>
      </x:c>
      <x:c r="F28373" t="str"/>
      <x:c r="G28373" t="str">
        <x:v>https://indian-high-court-judgments.s3.ap-south-1.amazonaws.com/data/pdf/year=2026/court=7_26/bench=dhcdb/DLHC010476452025_1_2026-08-04.pdf</x:v>
      </x:c>
    </x:row>
    <x:row r="28374">
      <x:c r="A28374" t="str">
        <x:v>DLHC010932852025</x:v>
      </x:c>
      <x:c r="B28374" t="str">
        <x:v>CRL.REV.P.(MAT.)/511/2025 of TUSHAR SHAH Vs ANJANA SHAH</x:v>
      </x:c>
      <x:c r="C28374" t="str">
        <x:v>2026-08-05</x:v>
      </x:c>
      <x:c r="D28374" t="str">
        <x:v>High Court of Delhi</x:v>
      </x:c>
      <x:c r="E28374" t="str">
        <x:v>HON'BLE MR. JUSTICE GIRISH KATHPALIA</x:v>
      </x:c>
      <x:c r="F28374" t="str"/>
      <x:c r="G28374" t="str">
        <x:v>https://indian-high-court-judgments.s3.ap-south-1.amazonaws.com/data/pdf/year=2026/court=7_26/bench=dhcdb/DLHC010932852025_1_2026-08-05.pdf</x:v>
      </x:c>
    </x:row>
    <x:row r="28375">
      <x:c r="A28375" t="str">
        <x:v>DLHC010249182025</x:v>
      </x:c>
      <x:c r="B28375" t="str">
        <x:v>CONT.CAS(C)/675/2025 of RAJVIR @ RAJBIR Vs NARESH YADAV &amp; ORS.</x:v>
      </x:c>
      <x:c r="C28375" t="str">
        <x:v>2026-08-07</x:v>
      </x:c>
      <x:c r="D28375" t="str">
        <x:v>High Court of Delhi</x:v>
      </x:c>
      <x:c r="E28375" t="str">
        <x:v>HON'BLE MS. JUSTICE MINI PUSHKARNA</x:v>
      </x:c>
      <x:c r="F28375" t="str"/>
      <x:c r="G28375" t="str">
        <x:v>https://indian-high-court-judgments.s3.ap-south-1.amazonaws.com/data/pdf/year=2026/court=7_26/bench=dhcdb/DLHC010249182025_1_2026-08-07.pdf</x:v>
      </x:c>
    </x:row>
    <x:row r="28376">
      <x:c r="A28376" t="str">
        <x:v>DLHC010252272023</x:v>
      </x:c>
      <x:c r="B28376" t="str">
        <x:v>W.P.(C)/8925/2023 of MR KISHOR BANDEKAR AND ORS Vs ALL INDIA CHESS FEDERATION AND ORS</x:v>
      </x:c>
      <x:c r="C28376" t="str">
        <x:v>2026-08-12</x:v>
      </x:c>
      <x:c r="D28376" t="str">
        <x:v>High Court of Delhi</x:v>
      </x:c>
      <x:c r="E28376" t="str">
        <x:v>HON'BLE MR. JUSTICE AMIT BANSAL</x:v>
      </x:c>
      <x:c r="F28376" t="str"/>
      <x:c r="G28376" t="str">
        <x:v>https://indian-high-court-judgments.s3.ap-south-1.amazonaws.com/data/pdf/year=2026/court=7_26/bench=dhcdb/DLHC010252272023_1_2026-08-12.pdf</x:v>
      </x:c>
    </x:row>
    <x:row r="28377">
      <x:c r="A28377" t="str">
        <x:v>DLHC010360052026</x:v>
      </x:c>
      <x:c r="B28377" t="str">
        <x:v>O.M.P.(MISC.)(COMM.)/601/2026 of ESTEEM PROJECTS PRIVATE LIMITED Vs BRAHMAPUTRA CRACKER AND POLYMER LIMITED</x:v>
      </x:c>
      <x:c r="C28377" t="str">
        <x:v>2026-08-07</x:v>
      </x:c>
      <x:c r="D28377" t="str">
        <x:v>High Court of Delhi</x:v>
      </x:c>
      <x:c r="E28377" t="str">
        <x:v>HON'BLE MR. JUSTICE AVNEESH JHINGAN</x:v>
      </x:c>
      <x:c r="F28377" t="str"/>
      <x:c r="G28377" t="str">
        <x:v>https://indian-high-court-judgments.s3.ap-south-1.amazonaws.com/data/pdf/year=2026/court=7_26/bench=dhcdb/DLHC010360052026_1_2026-08-07.pdf</x:v>
      </x:c>
    </x:row>
    <x:row r="28378">
      <x:c r="A28378" t="str">
        <x:v>DLHC010366982026</x:v>
      </x:c>
      <x:c r="B28378" t="str">
        <x:v>W.P.(C)/11373/2026 of KENDRIYA VIDYALAYA SANGATHAN &amp; ANR. Vs B P SINGH</x:v>
      </x:c>
      <x:c r="C28378" t="str">
        <x:v>2026-08-11</x:v>
      </x:c>
      <x:c r="D28378" t="str">
        <x:v>High Court of Delhi</x:v>
      </x:c>
      <x:c r="E28378" t="str">
        <x:v>HON'BLE MR. JUSTICE C.HARI SHANKAR,HON'BLE MR. JUSTICE VINOD KUMAR</x:v>
      </x:c>
      <x:c r="F28378" t="str"/>
      <x:c r="G28378" t="str">
        <x:v>https://indian-high-court-judgments.s3.ap-south-1.amazonaws.com/data/pdf/year=2026/court=7_26/bench=dhcdb/DLHC010366982026_1_2026-08-11.pdf</x:v>
      </x:c>
    </x:row>
    <x:row r="28379">
      <x:c r="A28379" t="str">
        <x:v>DLHC010003912024</x:v>
      </x:c>
      <x:c r="B28379" t="str">
        <x:v>W.P.(C)/307/2024 of RAJ KUMAR Vs RAJ KUMAR &amp; ORS.</x:v>
      </x:c>
      <x:c r="C28379" t="str">
        <x:v>2026-08-06</x:v>
      </x:c>
      <x:c r="D28379" t="str">
        <x:v>High Court of Delhi</x:v>
      </x:c>
      <x:c r="E28379" t="str">
        <x:v>HON'BLE MR. JUSTICE JASMEET SINGH</x:v>
      </x:c>
      <x:c r="F28379" t="str"/>
      <x:c r="G28379" t="str">
        <x:v>https://indian-high-court-judgments.s3.ap-south-1.amazonaws.com/data/pdf/year=2026/court=7_26/bench=dhcdb/DLHC010003912024_1_2026-08-06.pdf</x:v>
      </x:c>
    </x:row>
    <x:row r="28380">
      <x:c r="A28380" t="str">
        <x:v>DLHC010199002022</x:v>
      </x:c>
      <x:c r="B28380" t="str">
        <x:v>CRL.M.C./2423/2022 of M/S B.L. KASHYAP AND SONS LTD. Vs INCOME TAX OFFICE</x:v>
      </x:c>
      <x:c r="C28380" t="str">
        <x:v>2026-08-12</x:v>
      </x:c>
      <x:c r="D28380" t="str">
        <x:v>High Court of Delhi</x:v>
      </x:c>
      <x:c r="E28380" t="str">
        <x:v>HON'BLE MR. JUSTICE SAURABH BANERJEE</x:v>
      </x:c>
      <x:c r="F28380" t="str"/>
      <x:c r="G28380" t="str">
        <x:v>https://indian-high-court-judgments.s3.ap-south-1.amazonaws.com/data/pdf/year=2026/court=7_26/bench=dhcdb/DLHC010199002022_1_2026-08-12.pdf</x:v>
      </x:c>
    </x:row>
    <x:row r="28381">
      <x:c r="A28381" t="str">
        <x:v>DLHC010379242025</x:v>
      </x:c>
      <x:c r="B28381" t="str">
        <x:v>FAO/166/2025 of ANIL RANA Vs INDUS TOWERS LIMITED</x:v>
      </x:c>
      <x:c r="C28381" t="str">
        <x:v>2026-08-11</x:v>
      </x:c>
      <x:c r="D28381" t="str">
        <x:v>High Court of Delhi</x:v>
      </x:c>
      <x:c r="E28381" t="str">
        <x:v>HON'BLE MR. JUSTICE MANOJ KUMAR OHRI</x:v>
      </x:c>
      <x:c r="F28381" t="str"/>
      <x:c r="G28381" t="str">
        <x:v>https://indian-high-court-judgments.s3.ap-south-1.amazonaws.com/data/pdf/year=2026/court=7_26/bench=dhcdb/DLHC010379242025_1_2026-08-11.pdf</x:v>
      </x:c>
    </x:row>
    <x:row r="28382">
      <x:c r="A28382" t="str">
        <x:v>DLHC010344742019</x:v>
      </x:c>
      <x:c r="B28382" t="str">
        <x:v>CONT.CAS(C)/749/2019 of PARUL JAIN Vs PANKAJ JAIN</x:v>
      </x:c>
      <x:c r="C28382" t="str">
        <x:v>2026-08-04</x:v>
      </x:c>
      <x:c r="D28382" t="str">
        <x:v>High Court of Delhi</x:v>
      </x:c>
      <x:c r="E28382" t="str">
        <x:v>HON'BLE MR. JUSTICE HARISH VAIDYANATHAN SHANKAR</x:v>
      </x:c>
      <x:c r="F28382" t="str"/>
      <x:c r="G28382" t="str">
        <x:v>https://indian-high-court-judgments.s3.ap-south-1.amazonaws.com/data/pdf/year=2026/court=7_26/bench=dhcdb/DLHC010344742019_1_2026-08-04.pdf</x:v>
      </x:c>
    </x:row>
    <x:row r="28383">
      <x:c r="A28383" t="str">
        <x:v>DLHC010220052026</x:v>
      </x:c>
      <x:c r="B28383" t="str">
        <x:v>BAIL APPLN./1929/2026 of MOHIT KUMAR Vs THE STATE GOVT OF NCT DELHI</x:v>
      </x:c>
      <x:c r="C28383" t="str">
        <x:v>2026-08-05</x:v>
      </x:c>
      <x:c r="D28383" t="str">
        <x:v>High Court of Delhi</x:v>
      </x:c>
      <x:c r="E28383" t="str">
        <x:v>HON'BLE MR. JUSTICE SAURABH BANERJEE</x:v>
      </x:c>
      <x:c r="F28383" t="str"/>
      <x:c r="G28383" t="str">
        <x:v>https://indian-high-court-judgments.s3.ap-south-1.amazonaws.com/data/pdf/year=2026/court=7_26/bench=dhcdb/DLHC010220052026_1_2026-08-05.pdf</x:v>
      </x:c>
    </x:row>
    <x:row r="28384">
      <x:c r="A28384" t="str">
        <x:v>DLHC010065112026</x:v>
      </x:c>
      <x:c r="B28384" t="str">
        <x:v>BAIL APPLN./744/2026 of SUSHIL KUMAR Vs THE STATE GOVT. OF NCT OF DELHI</x:v>
      </x:c>
      <x:c r="C28384" t="str">
        <x:v>2026-08-06</x:v>
      </x:c>
      <x:c r="D28384" t="str">
        <x:v>High Court of Delhi</x:v>
      </x:c>
      <x:c r="E28384" t="str">
        <x:v>HON'BLE MR. JUSTICE PURUSHAINDRA KUMAR KAURAV</x:v>
      </x:c>
      <x:c r="F28384" t="str"/>
      <x:c r="G28384" t="str">
        <x:v>https://indian-high-court-judgments.s3.ap-south-1.amazonaws.com/data/pdf/year=2026/court=7_26/bench=dhcdb/DLHC010065112026_1_2026-08-06.pdf</x:v>
      </x:c>
    </x:row>
    <x:row r="28385">
      <x:c r="A28385" t="str">
        <x:v>DLHC010192022026</x:v>
      </x:c>
      <x:c r="B28385" t="str">
        <x:v>ARB.P./808/2026 of SH SAHIL CHOUDHARY Vs MS ANUPRIYA BISHNOI</x:v>
      </x:c>
      <x:c r="C28385" t="str">
        <x:v>2026-08-12</x:v>
      </x:c>
      <x:c r="D28385" t="str">
        <x:v>High Court of Delhi</x:v>
      </x:c>
      <x:c r="E28385" t="str">
        <x:v>HON'BLE MR. JUSTICE AVNEESH JHINGAN</x:v>
      </x:c>
      <x:c r="F28385" t="str"/>
      <x:c r="G28385" t="str">
        <x:v>https://indian-high-court-judgments.s3.ap-south-1.amazonaws.com/data/pdf/year=2026/court=7_26/bench=dhcdb/DLHC010192022026_1_2026-08-12.pdf</x:v>
      </x:c>
    </x:row>
    <x:row r="28386">
      <x:c r="A28386" t="str">
        <x:v>DLHC011057012025</x:v>
      </x:c>
      <x:c r="B28386" t="str">
        <x:v>BAIL APPLN./5008/2025 of VIPUL KUMAR ALIAS BIPUL KUMAR Vs THE STATE(GOVT. OF NCT OF DELHI)</x:v>
      </x:c>
      <x:c r="C28386" t="str">
        <x:v>2026-08-10</x:v>
      </x:c>
      <x:c r="D28386" t="str">
        <x:v>High Court of Delhi</x:v>
      </x:c>
      <x:c r="E28386" t="str">
        <x:v>HON'BLE MR. JUSTICE SAURABH BANERJEE</x:v>
      </x:c>
      <x:c r="F28386" t="str"/>
      <x:c r="G28386" t="str">
        <x:v>https://indian-high-court-judgments.s3.ap-south-1.amazonaws.com/data/pdf/year=2026/court=7_26/bench=dhcdb/DLHC011057012025_1_2026-08-10.pdf</x:v>
      </x:c>
    </x:row>
    <x:row r="28387">
      <x:c r="A28387" t="str">
        <x:v>DLHC010326812026</x:v>
      </x:c>
      <x:c r="B28387" t="str">
        <x:v>RC.REV./244/2026 of RIYAZ AHMED @ RAJU Vs RAJENDER</x:v>
      </x:c>
      <x:c r="C28387" t="str">
        <x:v>2026-08-05</x:v>
      </x:c>
      <x:c r="D28387" t="str">
        <x:v>High Court of Delhi</x:v>
      </x:c>
      <x:c r="E28387" t="str">
        <x:v>HON'BLE MR. JUSTICE HARISH VAIDYANATHAN SHANKAR</x:v>
      </x:c>
      <x:c r="F28387" t="str"/>
      <x:c r="G28387" t="str">
        <x:v>https://indian-high-court-judgments.s3.ap-south-1.amazonaws.com/data/pdf/year=2026/court=7_26/bench=dhcdb/DLHC010326812026_1_2026-08-05.pdf</x:v>
      </x:c>
    </x:row>
    <x:row r="28388">
      <x:c r="A28388" t="str">
        <x:v>DLHC010332272026</x:v>
      </x:c>
      <x:c r="B28388" t="str">
        <x:v>LPA/575/2026 of THE REGISTRAR, CENTRE FOR RAILWAY INFORMATION SYSTEMS &amp; ANR. Vs PRIYA SRIVASTAVA &amp; ANR.</x:v>
      </x:c>
      <x:c r="C28388" t="str">
        <x:v>2026-08-12</x:v>
      </x:c>
      <x:c r="D28388" t="str">
        <x:v>High Court of Delhi</x:v>
      </x:c>
      <x:c r="E28388" t="str">
        <x:v>HON'BLE MR. JUSTICE TEJAS KARIA</x:v>
      </x:c>
      <x:c r="F28388" t="str"/>
      <x:c r="G28388" t="str">
        <x:v>https://indian-high-court-judgments.s3.ap-south-1.amazonaws.com/data/pdf/year=2026/court=7_26/bench=dhcdb/DLHC010332272026_1_2026-08-12.pdf</x:v>
      </x:c>
    </x:row>
    <x:row r="28389">
      <x:c r="A28389" t="str">
        <x:v>DLHC010360612026</x:v>
      </x:c>
      <x:c r="B28389" t="str">
        <x:v>W.P.(C)/11185/2026 of MANA RASTRALA ABHIVIRUDDE MA AGENDA RAJYAM PARTY THROUGH ITS PRESIDENT Vs ELECTION COMMISSION OF INDIA</x:v>
      </x:c>
      <x:c r="C28389" t="str">
        <x:v>2026-08-07</x:v>
      </x:c>
      <x:c r="D28389" t="str">
        <x:v>High Court of Delhi</x:v>
      </x:c>
      <x:c r="E28389" t="str">
        <x:v>HON'BLE MR. JUSTICE AMIT BANSAL</x:v>
      </x:c>
      <x:c r="F28389" t="str"/>
      <x:c r="G28389" t="str">
        <x:v>https://indian-high-court-judgments.s3.ap-south-1.amazonaws.com/data/pdf/year=2026/court=7_26/bench=dhcdb/DLHC010360612026_1_2026-08-07.pdf</x:v>
      </x:c>
    </x:row>
    <x:row r="28390">
      <x:c r="A28390" t="str">
        <x:v>DLHC010295892026</x:v>
      </x:c>
      <x:c r="B28390" t="str">
        <x:v>EX.F.A./58/2026 of UNION OF INDIA Vs VARINDERA CONSTRUCTION LTD</x:v>
      </x:c>
      <x:c r="C28390" t="str">
        <x:v>2026-08-04</x:v>
      </x:c>
      <x:c r="D28390" t="str">
        <x:v>High Court of Delhi</x:v>
      </x:c>
      <x:c r="E28390" t="str">
        <x:v>HON'BLE MR. JUSTICE HARISH VAIDYANATHAN SHANKAR</x:v>
      </x:c>
      <x:c r="F28390" t="str"/>
      <x:c r="G28390" t="str">
        <x:v>https://indian-high-court-judgments.s3.ap-south-1.amazonaws.com/data/pdf/year=2026/court=7_26/bench=dhcdb/DLHC010295892026_1_2026-08-04.pdf</x:v>
      </x:c>
    </x:row>
    <x:row r="28391">
      <x:c r="A28391" t="str">
        <x:v>DLHC010968442025</x:v>
      </x:c>
      <x:c r="B28391" t="str">
        <x:v>CS(COMM)/1285/2025 of TELEFONAKTIEBOLAGET LM ERICSSON PUBL Vs SHENZEN TRANSSION HOLDINGS CO. LTD &amp; ORS.</x:v>
      </x:c>
      <x:c r="C28391" t="str">
        <x:v>2026-08-04</x:v>
      </x:c>
      <x:c r="D28391" t="str">
        <x:v>High Court of Delhi</x:v>
      </x:c>
      <x:c r="E28391" t="str"/>
      <x:c r="F28391" t="str"/>
      <x:c r="G28391" t="str">
        <x:v>https://indian-high-court-judgments.s3.ap-south-1.amazonaws.com/data/pdf/year=2026/court=7_26/bench=dhcdb/DLHC010968442025_1_2026-08-04.pdf</x:v>
      </x:c>
    </x:row>
    <x:row r="28392">
      <x:c r="A28392" t="str">
        <x:v>DLHC010293662026</x:v>
      </x:c>
      <x:c r="B28392" t="str">
        <x:v>W.P.(C)/9243/2026 of ALPS MINING SERVICES PRIVATE LIMITED Vs NTPC LIMITED &amp; ANR.</x:v>
      </x:c>
      <x:c r="C28392" t="str">
        <x:v>2026-08-05</x:v>
      </x:c>
      <x:c r="D28392" t="str">
        <x:v>High Court of Delhi</x:v>
      </x:c>
      <x:c r="E28392" t="str">
        <x:v>HON'BLE MR. JUSTICE V. KAMESWAR RAO,HON'BLE MS. JUSTICE MANMEET PRITAM SINGH ARORA</x:v>
      </x:c>
      <x:c r="F28392" t="str"/>
      <x:c r="G28392" t="str">
        <x:v>https://indian-high-court-judgments.s3.ap-south-1.amazonaws.com/data/pdf/year=2026/court=7_26/bench=dhcdb/DLHC010293662026_1_2026-08-05.pdf</x:v>
      </x:c>
    </x:row>
    <x:row r="28393">
      <x:c r="A28393" t="str">
        <x:v>DLHC010171332023</x:v>
      </x:c>
      <x:c r="B28393" t="str">
        <x:v>RFA/366/2023 of M/S NATIONAL INSURANCE CO LTD Vs M/S KANPUR DELHI GOODS CARRIERS LTD</x:v>
      </x:c>
      <x:c r="C28393" t="str">
        <x:v>2026-08-04</x:v>
      </x:c>
      <x:c r="D28393" t="str">
        <x:v>High Court of Delhi</x:v>
      </x:c>
      <x:c r="E28393" t="str">
        <x:v>HON'BLE MS. JUSTICE NEENA BANSAL KRISHNA</x:v>
      </x:c>
      <x:c r="F28393" t="str"/>
      <x:c r="G28393" t="str">
        <x:v>https://indian-high-court-judgments.s3.ap-south-1.amazonaws.com/data/pdf/year=2026/court=7_26/bench=dhcdb/DLHC010171332023_1_2026-08-04.pdf</x:v>
      </x:c>
    </x:row>
    <x:row r="28394">
      <x:c r="A28394" t="str">
        <x:v>DLHC010090202018</x:v>
      </x:c>
      <x:c r="B28394" t="str">
        <x:v>W.P.(C)/954/2018 of M/S CONTENTRA TECHNOLOGY INDIA (P)LTD. Vs PRAKASH NEGI</x:v>
      </x:c>
      <x:c r="C28394" t="str">
        <x:v>2026-08-06</x:v>
      </x:c>
      <x:c r="D28394" t="str">
        <x:v>High Court of Delhi</x:v>
      </x:c>
      <x:c r="E28394" t="str">
        <x:v>HON'BLE MR. JUSTICE MANOJ KUMAR OHRI</x:v>
      </x:c>
      <x:c r="F28394" t="str"/>
      <x:c r="G28394" t="str">
        <x:v>https://indian-high-court-judgments.s3.ap-south-1.amazonaws.com/data/pdf/year=2026/court=7_26/bench=dhcdb/DLHC010090202018_1_2026-08-06.pdf</x:v>
      </x:c>
    </x:row>
    <x:row r="28395">
      <x:c r="A28395" t="str">
        <x:v>DLHC010253642022</x:v>
      </x:c>
      <x:c r="B28395" t="str">
        <x:v>FAO/180/2022 of MEENA DEVI AND ORS Vs UNION OF INDIA</x:v>
      </x:c>
      <x:c r="C28395" t="str">
        <x:v>2026-08-05</x:v>
      </x:c>
      <x:c r="D28395" t="str">
        <x:v>High Court of Delhi</x:v>
      </x:c>
      <x:c r="E28395" t="str">
        <x:v>HON'BLE MR. JUSTICE MANOJ KUMAR OHRI</x:v>
      </x:c>
      <x:c r="F28395" t="str"/>
      <x:c r="G28395" t="str">
        <x:v>https://indian-high-court-judgments.s3.ap-south-1.amazonaws.com/data/pdf/year=2026/court=7_26/bench=dhcdb/DLHC010253642022_1_2026-08-05.pdf</x:v>
      </x:c>
    </x:row>
    <x:row r="28396">
      <x:c r="A28396" t="str">
        <x:v>DLHC010362302026</x:v>
      </x:c>
      <x:c r="B28396" t="str">
        <x:v>CRL.M.C./5751/2026 of VINAY KUMAR SAINI Vs STATE (NCT OF DELHI) &amp; ANR.</x:v>
      </x:c>
      <x:c r="C28396" t="str">
        <x:v>2026-08-07</x:v>
      </x:c>
      <x:c r="D28396" t="str">
        <x:v>High Court of Delhi</x:v>
      </x:c>
      <x:c r="E28396" t="str">
        <x:v>HON'BLE MR. JUSTICE PRATEEK JALAN</x:v>
      </x:c>
      <x:c r="F28396" t="str"/>
      <x:c r="G28396" t="str">
        <x:v>https://indian-high-court-judgments.s3.ap-south-1.amazonaws.com/data/pdf/year=2026/court=7_26/bench=dhcdb/DLHC010362302026_1_2026-08-07.pdf</x:v>
      </x:c>
    </x:row>
    <x:row r="28397">
      <x:c r="A28397" t="str">
        <x:v>DLHC010267282026</x:v>
      </x:c>
      <x:c r="B28397" t="str">
        <x:v>CRL.M.C./4448/2026 of PRAVIN KUMAR @ PRAVEEN KUMAR Vs THE STATE (NCT OF DELHI) &amp; ANR.</x:v>
      </x:c>
      <x:c r="C28397" t="str">
        <x:v>2026-08-11</x:v>
      </x:c>
      <x:c r="D28397" t="str">
        <x:v>High Court of Delhi</x:v>
      </x:c>
      <x:c r="E28397" t="str">
        <x:v>HON'BLE MR. JUSTICE PRATEEK JALAN</x:v>
      </x:c>
      <x:c r="F28397" t="str"/>
      <x:c r="G28397" t="str">
        <x:v>https://indian-high-court-judgments.s3.ap-south-1.amazonaws.com/data/pdf/year=2026/court=7_26/bench=dhcdb/DLHC010267282026_1_2026-08-11.pdf</x:v>
      </x:c>
    </x:row>
    <x:row r="28398">
      <x:c r="A28398" t="str">
        <x:v>DLHC010377702023</x:v>
      </x:c>
      <x:c r="B28398" t="str">
        <x:v>CRL.M.C./6901/2023 of RAJESH KUMAR @ RAKESH &amp; ORS. Vs STATE NCT OF DELHI &amp; ORS.</x:v>
      </x:c>
      <x:c r="C28398" t="str">
        <x:v>2026-08-05</x:v>
      </x:c>
      <x:c r="D28398" t="str">
        <x:v>High Court of Delhi</x:v>
      </x:c>
      <x:c r="E28398" t="str">
        <x:v>HON'BLE MR. JUSTICE MADHU JAIN</x:v>
      </x:c>
      <x:c r="F28398" t="str"/>
      <x:c r="G28398" t="str">
        <x:v>https://indian-high-court-judgments.s3.ap-south-1.amazonaws.com/data/pdf/year=2026/court=7_26/bench=dhcdb/DLHC010377702023_1_2026-08-05.pdf</x:v>
      </x:c>
    </x:row>
    <x:row r="28399">
      <x:c r="A28399" t="str">
        <x:v>DLHC010489142022</x:v>
      </x:c>
      <x:c r="B28399" t="str">
        <x:v>CONT.CAS(C)/1437/2022 of M/S PRAKASH INDUSTRIES LTD. Vs THE REGISTRAR OF TRADE MARK &amp; ORS.</x:v>
      </x:c>
      <x:c r="C28399" t="str">
        <x:v>2026-08-12</x:v>
      </x:c>
      <x:c r="D28399" t="str">
        <x:v>High Court of Delhi</x:v>
      </x:c>
      <x:c r="E28399" t="str">
        <x:v>HON'BLE MS. JUSTICE MINI PUSHKARNA</x:v>
      </x:c>
      <x:c r="F28399" t="str"/>
      <x:c r="G28399" t="str">
        <x:v>https://indian-high-court-judgments.s3.ap-south-1.amazonaws.com/data/pdf/year=2026/court=7_26/bench=dhcdb/DLHC010489142022_1_2026-08-12.pdf</x:v>
      </x:c>
    </x:row>
    <x:row r="28400">
      <x:c r="A28400" t="str">
        <x:v>DLHC010117462026</x:v>
      </x:c>
      <x:c r="B28400" t="str">
        <x:v>W.P.(C)/3888/2026 of SURYAM PAL Vs UNION OF INDIA AND ORS</x:v>
      </x:c>
      <x:c r="C28400" t="str">
        <x:v>2026-08-11</x:v>
      </x:c>
      <x:c r="D28400" t="str">
        <x:v>High Court of Delhi</x:v>
      </x:c>
      <x:c r="E28400" t="str">
        <x:v>HON'BLE MR. JUSTICE SANJEEV NARULA</x:v>
      </x:c>
      <x:c r="F28400" t="str"/>
      <x:c r="G28400" t="str">
        <x:v>https://indian-high-court-judgments.s3.ap-south-1.amazonaws.com/data/pdf/year=2026/court=7_26/bench=dhcdb/DLHC010117462026_1_2026-08-11.pdf</x:v>
      </x:c>
    </x:row>
    <x:row r="28401">
      <x:c r="A28401" t="str">
        <x:v>DLHC010845942025</x:v>
      </x:c>
      <x:c r="B28401" t="str">
        <x:v>BAIL APPLN./4143/2025 of SIDDHARTH SINGH @ CHANDAN THROUGH PAIROKAR JYOTI KUMARI Vs THE STATE (GOVT OF NCT OF DELHI) AND ANR</x:v>
      </x:c>
      <x:c r="C28401" t="str">
        <x:v>2026-08-07</x:v>
      </x:c>
      <x:c r="D28401" t="str">
        <x:v>High Court of Delhi</x:v>
      </x:c>
      <x:c r="E28401" t="str">
        <x:v>HON'BLE MR. JUSTICE SAURABH BANERJEE</x:v>
      </x:c>
      <x:c r="F28401" t="str"/>
      <x:c r="G28401" t="str">
        <x:v>https://indian-high-court-judgments.s3.ap-south-1.amazonaws.com/data/pdf/year=2026/court=7_26/bench=dhcdb/DLHC010845942025_1_2026-08-07.pdf</x:v>
      </x:c>
    </x:row>
    <x:row r="28402">
      <x:c r="A28402" t="str">
        <x:v>DLHC010370942026</x:v>
      </x:c>
      <x:c r="B28402" t="str">
        <x:v>W.P.(CRL)/2423/2026 of BIJENDER SINGH LATHER Vs STATE NCT OF DELHI</x:v>
      </x:c>
      <x:c r="C28402" t="str">
        <x:v>2026-08-12</x:v>
      </x:c>
      <x:c r="D28402" t="str">
        <x:v>High Court of Delhi</x:v>
      </x:c>
      <x:c r="E28402" t="str">
        <x:v>HON'BLE MR. JUSTICE MADHU JAIN</x:v>
      </x:c>
      <x:c r="F28402" t="str"/>
      <x:c r="G28402" t="str">
        <x:v>https://indian-high-court-judgments.s3.ap-south-1.amazonaws.com/data/pdf/year=2026/court=7_26/bench=dhcdb/DLHC010370942026_1_2026-08-12.pdf</x:v>
      </x:c>
    </x:row>
    <x:row r="28403">
      <x:c r="A28403" t="str">
        <x:v>DLHC010725582025</x:v>
      </x:c>
      <x:c r="B28403" t="str">
        <x:v>RFA/907/2025 of MANOJ KUMAR SONKAR Vs DILIP KUMAR SHAH &amp; ANR.</x:v>
      </x:c>
      <x:c r="C28403" t="str">
        <x:v>2026-08-05</x:v>
      </x:c>
      <x:c r="D28403" t="str">
        <x:v>High Court of Delhi</x:v>
      </x:c>
      <x:c r="E28403" t="str">
        <x:v>HON'BLE MS. JUSTICE NEENA BANSAL KRISHNA</x:v>
      </x:c>
      <x:c r="F28403" t="str"/>
      <x:c r="G28403" t="str">
        <x:v>https://indian-high-court-judgments.s3.ap-south-1.amazonaws.com/data/pdf/year=2026/court=7_26/bench=dhcdb/DLHC010725582025_1_2026-08-05.pdf</x:v>
      </x:c>
    </x:row>
    <x:row r="28404">
      <x:c r="A28404" t="str">
        <x:v>DLHC010364692026</x:v>
      </x:c>
      <x:c r="B28404" t="str">
        <x:v>CM(M)/1762/2026 of ANWAR ALI SHAIKH Vs M/S PNG ASIA</x:v>
      </x:c>
      <x:c r="C28404" t="str">
        <x:v>2026-08-10</x:v>
      </x:c>
      <x:c r="D28404" t="str">
        <x:v>High Court of Delhi</x:v>
      </x:c>
      <x:c r="E28404" t="str">
        <x:v>HON'BLE MR. JUSTICE AJAY DIGPAUL</x:v>
      </x:c>
      <x:c r="F28404" t="str"/>
      <x:c r="G28404" t="str">
        <x:v>https://indian-high-court-judgments.s3.ap-south-1.amazonaws.com/data/pdf/year=2026/court=7_26/bench=dhcdb/DLHC010364692026_1_2026-08-10.pdf</x:v>
      </x:c>
    </x:row>
    <x:row r="28405">
      <x:c r="A28405" t="str">
        <x:v>DLHC010082512019</x:v>
      </x:c>
      <x:c r="B28405" t="str">
        <x:v>CRL.REF./1/2019 of COURT ON ITS OWN MOTION Vs STATE</x:v>
      </x:c>
      <x:c r="C28405" t="str">
        <x:v>2026-08-06</x:v>
      </x:c>
      <x:c r="D28405" t="str">
        <x:v>High Court of Delhi</x:v>
      </x:c>
      <x:c r="E28405" t="str">
        <x:v>HON'BLE MR. JUSTICE NAVIN CHAWLA,HON'BLE MR. JUSTICE RAVINDER DUDEJA</x:v>
      </x:c>
      <x:c r="F28405" t="str"/>
      <x:c r="G28405" t="str">
        <x:v>https://indian-high-court-judgments.s3.ap-south-1.amazonaws.com/data/pdf/year=2026/court=7_26/bench=dhcdb/DLHC010082512019_1_2026-08-06.pdf</x:v>
      </x:c>
    </x:row>
    <x:row r="28406">
      <x:c r="A28406" t="str">
        <x:v>DLHC010078672022</x:v>
      </x:c>
      <x:c r="B28406" t="str">
        <x:v>W.P.(C)/3176/2022 of APEKSHA PRIYADARSHINI &amp; ORS. Vs JAWAHARLAL NEHRU UNIVERSITY</x:v>
      </x:c>
      <x:c r="C28406" t="str">
        <x:v>2026-08-05</x:v>
      </x:c>
      <x:c r="D28406" t="str">
        <x:v>High Court of Delhi</x:v>
      </x:c>
      <x:c r="E28406" t="str">
        <x:v>HON'BLE MR. JUSTICE JASMEET SINGH</x:v>
      </x:c>
      <x:c r="F28406" t="str"/>
      <x:c r="G28406" t="str">
        <x:v>https://indian-high-court-judgments.s3.ap-south-1.amazonaws.com/data/pdf/year=2026/court=7_26/bench=dhcdb/DLHC010078672022_1_2026-08-05.pdf</x:v>
      </x:c>
    </x:row>
    <x:row r="28407">
      <x:c r="A28407" t="str">
        <x:v>DLHC010027022026</x:v>
      </x:c>
      <x:c r="B28407" t="str">
        <x:v>BAIL APPLN./379/2026 of DHARMENDER Vs STATE (NCT OF DELHI</x:v>
      </x:c>
      <x:c r="C28407" t="str">
        <x:v>2026-08-06</x:v>
      </x:c>
      <x:c r="D28407" t="str">
        <x:v>High Court of Delhi</x:v>
      </x:c>
      <x:c r="E28407" t="str">
        <x:v>HON'BLE MR. JUSTICE MANOJ JAIN</x:v>
      </x:c>
      <x:c r="F28407" t="str"/>
      <x:c r="G28407" t="str">
        <x:v>https://indian-high-court-judgments.s3.ap-south-1.amazonaws.com/data/pdf/year=2026/court=7_26/bench=dhcdb/DLHC010027022026_1_2026-08-06.pdf</x:v>
      </x:c>
    </x:row>
    <x:row r="28408">
      <x:c r="A28408" t="str">
        <x:v>DLHC010257112026</x:v>
      </x:c>
      <x:c r="B28408" t="str">
        <x:v>W.P.(CRL)/1758/2026 of MS RUCHIKA RATHI AND ANR Vs UNION OF INDIA AND ORS</x:v>
      </x:c>
      <x:c r="C28408" t="str">
        <x:v>2026-08-11</x:v>
      </x:c>
      <x:c r="D28408" t="str">
        <x:v>High Court of Delhi</x:v>
      </x:c>
      <x:c r="E28408" t="str">
        <x:v>HON'BLE MR. JUSTICE MADHU JAIN</x:v>
      </x:c>
      <x:c r="F28408" t="str"/>
      <x:c r="G28408" t="str">
        <x:v>https://indian-high-court-judgments.s3.ap-south-1.amazonaws.com/data/pdf/year=2026/court=7_26/bench=dhcdb/DLHC010257112026_1_2026-08-11.pdf</x:v>
      </x:c>
    </x:row>
    <x:row r="28409">
      <x:c r="A28409" t="str">
        <x:v>DLHC010362482026</x:v>
      </x:c>
      <x:c r="B28409" t="str">
        <x:v>CRL.M.C./5754/2026 of VARUN PURI &amp; ANR. Vs AMAR SARIN</x:v>
      </x:c>
      <x:c r="C28409" t="str">
        <x:v>2026-08-07</x:v>
      </x:c>
      <x:c r="D28409" t="str">
        <x:v>High Court of Delhi</x:v>
      </x:c>
      <x:c r="E28409" t="str">
        <x:v>HON'BLE MR. JUSTICE MADHU JAIN</x:v>
      </x:c>
      <x:c r="F28409" t="str"/>
      <x:c r="G28409" t="str">
        <x:v>https://indian-high-court-judgments.s3.ap-south-1.amazonaws.com/data/pdf/year=2026/court=7_26/bench=dhcdb/DLHC010362482026_1_2026-08-07.pdf</x:v>
      </x:c>
    </x:row>
    <x:row r="28410">
      <x:c r="A28410" t="str">
        <x:v>DLHC010313522024</x:v>
      </x:c>
      <x:c r="B28410" t="str">
        <x:v>W.P.(C)/7509/2024 of M/S P K INDUSTRIES Vs UNION OF INDIA &amp; ORS.</x:v>
      </x:c>
      <x:c r="C28410" t="str">
        <x:v>2026-08-11</x:v>
      </x:c>
      <x:c r="D28410" t="str">
        <x:v>High Court of Delhi</x:v>
      </x:c>
      <x:c r="E28410" t="str">
        <x:v>HON'BLE MR. JUSTICE ANIL KSHETARPAL,HON'BLE MR. JUSTICE SHAIL JAIN</x:v>
      </x:c>
      <x:c r="F28410" t="str"/>
      <x:c r="G28410" t="str">
        <x:v>https://indian-high-court-judgments.s3.ap-south-1.amazonaws.com/data/pdf/year=2026/court=7_26/bench=dhcdb/DLHC010313522024_1_2026-08-11.pdf</x:v>
      </x:c>
    </x:row>
    <x:row r="28411">
      <x:c r="A28411" t="str">
        <x:v>DLHC010317562026</x:v>
      </x:c>
      <x:c r="B28411" t="str">
        <x:v>CM(M)/1558/2026 of UNION OF INDIA THROUGH CHIEF DIRECTOR OF PURCHASE, IHQ OF MOD (ARMY) Vs M/S KUMAR CASHEW EXPORT</x:v>
      </x:c>
      <x:c r="C28411" t="str">
        <x:v>2026-08-06</x:v>
      </x:c>
      <x:c r="D28411" t="str">
        <x:v>High Court of Delhi</x:v>
      </x:c>
      <x:c r="E28411" t="str">
        <x:v>HON'BLE MR. JUSTICE AJAY DIGPAUL</x:v>
      </x:c>
      <x:c r="F28411" t="str"/>
      <x:c r="G28411" t="str">
        <x:v>https://indian-high-court-judgments.s3.ap-south-1.amazonaws.com/data/pdf/year=2026/court=7_26/bench=dhcdb/DLHC010317562026_1_2026-08-06.pdf</x:v>
      </x:c>
    </x:row>
    <x:row r="28412">
      <x:c r="A28412" t="str">
        <x:v>DLHC010969772018</x:v>
      </x:c>
      <x:c r="B28412" t="str">
        <x:v>FAO/187/2018 of ARUN KUMAR LUMBA Vs STATE OF NCT OF DELHI &amp; ORS</x:v>
      </x:c>
      <x:c r="C28412" t="str">
        <x:v>2026-08-06</x:v>
      </x:c>
      <x:c r="D28412" t="str">
        <x:v>High Court of Delhi</x:v>
      </x:c>
      <x:c r="E28412" t="str">
        <x:v>HON'BLE MR. JUSTICE MANOJ KUMAR OHRI</x:v>
      </x:c>
      <x:c r="F28412" t="str"/>
      <x:c r="G28412" t="str">
        <x:v>https://indian-high-court-judgments.s3.ap-south-1.amazonaws.com/data/pdf/year=2026/court=7_26/bench=dhcdb/DLHC010969772018_1_2026-08-06.pdf</x:v>
      </x:c>
    </x:row>
    <x:row r="28413">
      <x:c r="A28413" t="str">
        <x:v>DLHC010352522026</x:v>
      </x:c>
      <x:c r="B28413" t="str">
        <x:v>W.P.(C)/10959/2026 of DINESH KUMAR GUPTA Vs DELHI SC ST OBC MINORITIES AND HANDICAPPED FINANCIAL AND DEVELOPMENT CORPORATION LTD. DSFDC &amp; ORS.</x:v>
      </x:c>
      <x:c r="C28413" t="str">
        <x:v>2026-08-04</x:v>
      </x:c>
      <x:c r="D28413" t="str">
        <x:v>High Court of Delhi</x:v>
      </x:c>
      <x:c r="E28413" t="str">
        <x:v>HON'BLE MR. JUSTICE SANJEEV NARULA</x:v>
      </x:c>
      <x:c r="F28413" t="str"/>
      <x:c r="G28413" t="str">
        <x:v>https://indian-high-court-judgments.s3.ap-south-1.amazonaws.com/data/pdf/year=2026/court=7_26/bench=dhcdb/DLHC010352522026_1_2026-08-04.pdf</x:v>
      </x:c>
    </x:row>
    <x:row r="28414">
      <x:c r="A28414" t="str">
        <x:v>DLHC010351642026</x:v>
      </x:c>
      <x:c r="B28414" t="str">
        <x:v>W.P.(C)/10935/2026 of MANJAY RAM Vs MORARJI DESAI NATIONAL INSTITUTE OF YOGA MINISTRY OF AYUSH GOVERNMENT OF INDIA</x:v>
      </x:c>
      <x:c r="C28414" t="str">
        <x:v>2026-08-05</x:v>
      </x:c>
      <x:c r="D28414" t="str">
        <x:v>High Court of Delhi</x:v>
      </x:c>
      <x:c r="E28414" t="str">
        <x:v>HON'BLE MR. JUSTICE JASMEET SINGH</x:v>
      </x:c>
      <x:c r="F28414" t="str"/>
      <x:c r="G28414" t="str">
        <x:v>https://indian-high-court-judgments.s3.ap-south-1.amazonaws.com/data/pdf/year=2026/court=7_26/bench=dhcdb/DLHC010351642026_1_2026-08-05.pdf</x:v>
      </x:c>
    </x:row>
    <x:row r="28415">
      <x:c r="A28415" t="str">
        <x:v>DLHC010367872026</x:v>
      </x:c>
      <x:c r="B28415" t="str">
        <x:v>BAIL APPLN./3252/2026 of KASIM Vs STATE NCT OF DELHI &amp; ANR.</x:v>
      </x:c>
      <x:c r="C28415" t="str">
        <x:v>2026-08-11</x:v>
      </x:c>
      <x:c r="D28415" t="str">
        <x:v>High Court of Delhi</x:v>
      </x:c>
      <x:c r="E28415" t="str">
        <x:v>HON'BLE MR. JUSTICE MANOJ JAIN</x:v>
      </x:c>
      <x:c r="F28415" t="str"/>
      <x:c r="G28415" t="str">
        <x:v>https://indian-high-court-judgments.s3.ap-south-1.amazonaws.com/data/pdf/year=2026/court=7_26/bench=dhcdb/DLHC010367872026_1_2026-08-11.pdf</x:v>
      </x:c>
    </x:row>
    <x:row r="28416">
      <x:c r="A28416" t="str">
        <x:v>DLHC010525662024</x:v>
      </x:c>
      <x:c r="B28416" t="str">
        <x:v>FAO/268/2024 of DILSHAD BANO &amp; ORS. Vs UNION OF INDIA</x:v>
      </x:c>
      <x:c r="C28416" t="str">
        <x:v>2026-08-04</x:v>
      </x:c>
      <x:c r="D28416" t="str">
        <x:v>High Court of Delhi</x:v>
      </x:c>
      <x:c r="E28416" t="str">
        <x:v>HON'BLE MR. JUSTICE MANOJ KUMAR OHRI</x:v>
      </x:c>
      <x:c r="F28416" t="str"/>
      <x:c r="G28416" t="str">
        <x:v>https://indian-high-court-judgments.s3.ap-south-1.amazonaws.com/data/pdf/year=2026/court=7_26/bench=dhcdb/DLHC010525662024_1_2026-08-04.pdf</x:v>
      </x:c>
    </x:row>
    <x:row r="28417">
      <x:c r="A28417" t="str">
        <x:v>DLHC010148262026</x:v>
      </x:c>
      <x:c r="B28417" t="str">
        <x:v>FAO (COMM)/100/2026 of SARABJIT SINGH &amp; ANR. Vs SHREYAS KUKREJA</x:v>
      </x:c>
      <x:c r="C28417" t="str">
        <x:v>2026-08-11</x:v>
      </x:c>
      <x:c r="D28417" t="str">
        <x:v>High Court of Delhi</x:v>
      </x:c>
      <x:c r="E28417" t="str">
        <x:v>HON'BLE MS. JUSTICE PRATHIBA M. SINGH,HON'BLE MR. JUSTICE VIKAS MAHAJAN</x:v>
      </x:c>
      <x:c r="F28417" t="str"/>
      <x:c r="G28417" t="str">
        <x:v>https://indian-high-court-judgments.s3.ap-south-1.amazonaws.com/data/pdf/year=2026/court=7_26/bench=dhcdb/DLHC010148262026_1_2026-08-11.pdf</x:v>
      </x:c>
    </x:row>
    <x:row r="28418">
      <x:c r="A28418" t="str">
        <x:v>DLHC010617232025</x:v>
      </x:c>
      <x:c r="B28418" t="str">
        <x:v>CRL.M.C./6004/2025 of DURGESH RAJBAHADUR SINGH Vs SAURABH SINGH</x:v>
      </x:c>
      <x:c r="C28418" t="str">
        <x:v>2026-08-12</x:v>
      </x:c>
      <x:c r="D28418" t="str">
        <x:v>High Court of Delhi</x:v>
      </x:c>
      <x:c r="E28418" t="str">
        <x:v>HON'BLE MR. JUSTICE PRATEEK JALAN</x:v>
      </x:c>
      <x:c r="F28418" t="str"/>
      <x:c r="G28418" t="str">
        <x:v>https://indian-high-court-judgments.s3.ap-south-1.amazonaws.com/data/pdf/year=2026/court=7_26/bench=dhcdb/DLHC010617232025_1_2026-08-12.pdf</x:v>
      </x:c>
    </x:row>
    <x:row r="28419">
      <x:c r="A28419" t="str">
        <x:v>DLHC010796432025</x:v>
      </x:c>
      <x:c r="B28419" t="str">
        <x:v>W.P.(C)/15991/2025 of AADYA SHARMA Vs DELHI DEVELOPMENT AUTHORITY</x:v>
      </x:c>
      <x:c r="C28419" t="str">
        <x:v>2026-08-05</x:v>
      </x:c>
      <x:c r="D28419" t="str">
        <x:v>High Court of Delhi</x:v>
      </x:c>
      <x:c r="E28419" t="str">
        <x:v>HON'BLE MR. JUSTICE JASMEET SINGH</x:v>
      </x:c>
      <x:c r="F28419" t="str"/>
      <x:c r="G28419" t="str">
        <x:v>https://indian-high-court-judgments.s3.ap-south-1.amazonaws.com/data/pdf/year=2026/court=7_26/bench=dhcdb/DLHC010796432025_1_2026-08-05.pdf</x:v>
      </x:c>
    </x:row>
    <x:row r="28420">
      <x:c r="A28420" t="str">
        <x:v>DLHC011036862025</x:v>
      </x:c>
      <x:c r="B28420" t="str">
        <x:v>MISC. APPEAL(PMLA)/99/2025 of M/S GOLDY DISTRIBUTORS PVT. LTD. Vs DIRECTORATE OF ENFORCEMENT</x:v>
      </x:c>
      <x:c r="C28420" t="str">
        <x:v>2026-08-12</x:v>
      </x:c>
      <x:c r="D28420" t="str">
        <x:v>High Court of Delhi</x:v>
      </x:c>
      <x:c r="E28420" t="str">
        <x:v>HON'BLE MR. JUSTICE NAVIN CHAWLA,HON'BLE MR. JUSTICE RAVINDER DUDEJA</x:v>
      </x:c>
      <x:c r="F28420" t="str"/>
      <x:c r="G28420" t="str">
        <x:v>https://indian-high-court-judgments.s3.ap-south-1.amazonaws.com/data/pdf/year=2026/court=7_26/bench=dhcdb/DLHC011036862025_1_2026-08-12.pdf</x:v>
      </x:c>
    </x:row>
    <x:row r="28421">
      <x:c r="A28421" t="str">
        <x:v>DLHC010360192026</x:v>
      </x:c>
      <x:c r="B28421" t="str">
        <x:v>CRL.M.C./5713/2026 of OM SARAN GUPTA AND ORS Vs THE STATE (NCT OF DELHI) AND ORS</x:v>
      </x:c>
      <x:c r="C28421" t="str">
        <x:v>2026-08-07</x:v>
      </x:c>
      <x:c r="D28421" t="str">
        <x:v>High Court of Delhi</x:v>
      </x:c>
      <x:c r="E28421" t="str">
        <x:v>HON'BLE MR. JUSTICE MADHU JAIN</x:v>
      </x:c>
      <x:c r="F28421" t="str"/>
      <x:c r="G28421" t="str">
        <x:v>https://indian-high-court-judgments.s3.ap-south-1.amazonaws.com/data/pdf/year=2026/court=7_26/bench=dhcdb/DLHC010360192026_1_2026-08-07.pdf</x:v>
      </x:c>
    </x:row>
    <x:row r="28422">
      <x:c r="A28422" t="str">
        <x:v>DLHC010282382023</x:v>
      </x:c>
      <x:c r="B28422" t="str">
        <x:v>RC.REV./204/2023 of ANIL KUMAR Vs SMT PUSHPA DEVI (DECEASED) THROUGH LRS</x:v>
      </x:c>
      <x:c r="C28422" t="str">
        <x:v>2026-08-06</x:v>
      </x:c>
      <x:c r="D28422" t="str">
        <x:v>High Court of Delhi</x:v>
      </x:c>
      <x:c r="E28422" t="str">
        <x:v>HON'BLE MR. JUSTICE HARISH VAIDYANATHAN SHANKAR</x:v>
      </x:c>
      <x:c r="F28422" t="str"/>
      <x:c r="G28422" t="str">
        <x:v>https://indian-high-court-judgments.s3.ap-south-1.amazonaws.com/data/pdf/year=2026/court=7_26/bench=dhcdb/DLHC010282382023_1_2026-08-06.pdf</x:v>
      </x:c>
    </x:row>
    <x:row r="28423">
      <x:c r="A28423" t="str">
        <x:v>DLHC010078742026</x:v>
      </x:c>
      <x:c r="B28423" t="str">
        <x:v>CRL.M.C./1651/2026 of POONAM CHAUDHARY Vs THE STATE OF NCT OF DELHI &amp; ANR.</x:v>
      </x:c>
      <x:c r="C28423" t="str">
        <x:v>2026-08-06</x:v>
      </x:c>
      <x:c r="D28423" t="str">
        <x:v>High Court of Delhi</x:v>
      </x:c>
      <x:c r="E28423" t="str">
        <x:v>HON'BLE MR. JUSTICE SAURABH BANERJEE</x:v>
      </x:c>
      <x:c r="F28423" t="str"/>
      <x:c r="G28423" t="str">
        <x:v>https://indian-high-court-judgments.s3.ap-south-1.amazonaws.com/data/pdf/year=2026/court=7_26/bench=dhcdb/DLHC010078742026_1_2026-08-06.pdf</x:v>
      </x:c>
    </x:row>
    <x:row r="28424">
      <x:c r="A28424" t="str">
        <x:v>DLHC010237892026</x:v>
      </x:c>
      <x:c r="B28424" t="str">
        <x:v>CRL.M.C./4154/2026 of AJEET KUMAR Vs THE STATE OF NCT OF DELHI AND ANR</x:v>
      </x:c>
      <x:c r="C28424" t="str">
        <x:v>2026-08-12</x:v>
      </x:c>
      <x:c r="D28424" t="str">
        <x:v>High Court of Delhi</x:v>
      </x:c>
      <x:c r="E28424" t="str">
        <x:v>HON'BLE MR. JUSTICE MANOJ JAIN</x:v>
      </x:c>
      <x:c r="F28424" t="str"/>
      <x:c r="G28424" t="str">
        <x:v>https://indian-high-court-judgments.s3.ap-south-1.amazonaws.com/data/pdf/year=2026/court=7_26/bench=dhcdb/DLHC010237892026_1_2026-08-12.pdf</x:v>
      </x:c>
    </x:row>
    <x:row r="28425">
      <x:c r="A28425" t="str">
        <x:v>DLHC010353832026</x:v>
      </x:c>
      <x:c r="B28425" t="str">
        <x:v>CRL.M.C./5628/2026 of DAVINDER KUMAR &amp; ANR. Vs STATE GOVT OF NCT OF DELHI AND ANR</x:v>
      </x:c>
      <x:c r="C28425" t="str">
        <x:v>2026-08-05</x:v>
      </x:c>
      <x:c r="D28425" t="str">
        <x:v>High Court of Delhi</x:v>
      </x:c>
      <x:c r="E28425" t="str">
        <x:v>HON'BLE MR. JUSTICE PRATEEK JALAN</x:v>
      </x:c>
      <x:c r="F28425" t="str"/>
      <x:c r="G28425" t="str">
        <x:v>https://indian-high-court-judgments.s3.ap-south-1.amazonaws.com/data/pdf/year=2026/court=7_26/bench=dhcdb/DLHC010353832026_1_2026-08-05.pdf</x:v>
      </x:c>
    </x:row>
    <x:row r="28426">
      <x:c r="A28426" t="str">
        <x:v>DLHC010188522025</x:v>
      </x:c>
      <x:c r="B28426" t="str">
        <x:v>CRL.M.C./2352/2025 of ABHISHEK GOYAT &amp; ORS. Vs STATE OF NCT OF DELHI &amp; ORS.</x:v>
      </x:c>
      <x:c r="C28426" t="str">
        <x:v>2026-08-06</x:v>
      </x:c>
      <x:c r="D28426" t="str">
        <x:v>High Court of Delhi</x:v>
      </x:c>
      <x:c r="E28426" t="str">
        <x:v>HON'BLE MR. JUSTICE MADHU JAIN</x:v>
      </x:c>
      <x:c r="F28426" t="str"/>
      <x:c r="G28426" t="str">
        <x:v>https://indian-high-court-judgments.s3.ap-south-1.amazonaws.com/data/pdf/year=2026/court=7_26/bench=dhcdb/DLHC010188522025_1_2026-08-06.pdf</x:v>
      </x:c>
    </x:row>
    <x:row r="28427">
      <x:c r="A28427" t="str">
        <x:v>DLHC010226322026</x:v>
      </x:c>
      <x:c r="B28427" t="str">
        <x:v>CRL.REV.P.(MAT.)/276/2026 of SH. ABHISHEK GAUTAM Vs SMT. TEENA</x:v>
      </x:c>
      <x:c r="C28427" t="str">
        <x:v>2026-08-12</x:v>
      </x:c>
      <x:c r="D28427" t="str">
        <x:v>High Court of Delhi</x:v>
      </x:c>
      <x:c r="E28427" t="str">
        <x:v>HON'BLE MR. JUSTICE MADHU JAIN</x:v>
      </x:c>
      <x:c r="F28427" t="str"/>
      <x:c r="G28427" t="str">
        <x:v>https://indian-high-court-judgments.s3.ap-south-1.amazonaws.com/data/pdf/year=2026/court=7_26/bench=dhcdb/DLHC010226322026_1_2026-08-12.pdf</x:v>
      </x:c>
    </x:row>
    <x:row r="28428">
      <x:c r="A28428" t="str">
        <x:v>DLHC010371812026</x:v>
      </x:c>
      <x:c r="B28428" t="str">
        <x:v>W.P.(C)/11573/2026 of SH. ANKIT BANSAL Vs UNION OF INDIA &amp; ORS.</x:v>
      </x:c>
      <x:c r="C28428" t="str">
        <x:v>2026-08-12</x:v>
      </x:c>
      <x:c r="D28428" t="str">
        <x:v>High Court of Delhi</x:v>
      </x:c>
      <x:c r="E28428" t="str">
        <x:v>HON'BLE DR. JUSTICE SWARANA KANTA SHARMA</x:v>
      </x:c>
      <x:c r="F28428" t="str"/>
      <x:c r="G28428" t="str">
        <x:v>https://indian-high-court-judgments.s3.ap-south-1.amazonaws.com/data/pdf/year=2026/court=7_26/bench=dhcdb/DLHC010371812026_1_2026-08-12.pdf</x:v>
      </x:c>
    </x:row>
    <x:row r="28429">
      <x:c r="A28429" t="str">
        <x:v>DLHC010359912026</x:v>
      </x:c>
      <x:c r="B28429" t="str">
        <x:v>ARB.P./1366/2026 of NEERAJ SHARMA Vs D2C INSURANCE BROKING PRIVATE LIMITED</x:v>
      </x:c>
      <x:c r="C28429" t="str">
        <x:v>2026-08-07</x:v>
      </x:c>
      <x:c r="D28429" t="str">
        <x:v>High Court of Delhi</x:v>
      </x:c>
      <x:c r="E28429" t="str">
        <x:v>HON'BLE MR. JUSTICE SUBRAMONIUM PRASAD</x:v>
      </x:c>
      <x:c r="F28429" t="str"/>
      <x:c r="G28429" t="str">
        <x:v>https://indian-high-court-judgments.s3.ap-south-1.amazonaws.com/data/pdf/year=2026/court=7_26/bench=dhcdb/DLHC010359912026_1_2026-08-07.pdf</x:v>
      </x:c>
    </x:row>
    <x:row r="28430">
      <x:c r="A28430" t="str">
        <x:v>DLHC010570262025</x:v>
      </x:c>
      <x:c r="B28430" t="str">
        <x:v>W.P.(C)/12222/2025 of MS. PARISHA SHARMA PROPRIETOR, M/S P S MERCHANDISE Vs UNION OF INDIA &amp; ORS.</x:v>
      </x:c>
      <x:c r="C28430" t="str">
        <x:v>2026-08-11</x:v>
      </x:c>
      <x:c r="D28430" t="str">
        <x:v>High Court of Delhi</x:v>
      </x:c>
      <x:c r="E28430" t="str">
        <x:v>HON'BLE MR. JUSTICE SHAIL JAIN,HON'BLE MR. JUSTICE ANIL KSHETARPAL</x:v>
      </x:c>
      <x:c r="F28430" t="str"/>
      <x:c r="G28430" t="str">
        <x:v>https://indian-high-court-judgments.s3.ap-south-1.amazonaws.com/data/pdf/year=2026/court=7_26/bench=dhcdb/DLHC010570262025_1_2026-08-11.pdf</x:v>
      </x:c>
    </x:row>
    <x:row r="28431">
      <x:c r="A28431" t="str">
        <x:v>DLHC010359312026</x:v>
      </x:c>
      <x:c r="B28431" t="str">
        <x:v>W.P.(C)/11167/2026 of K S HOTELS PRIVATE LIMITED Vs SALES TAX OFFICER CLASS II WARD 1 ZONE 1 DELHI &amp; ORS.</x:v>
      </x:c>
      <x:c r="C28431" t="str">
        <x:v>2026-08-11</x:v>
      </x:c>
      <x:c r="D28431" t="str">
        <x:v>High Court of Delhi</x:v>
      </x:c>
      <x:c r="E28431" t="str">
        <x:v>HON'BLE MR. JUSTICE ANIL KSHETARPAL,HON'BLE MR. JUSTICE SHAIL JAIN</x:v>
      </x:c>
      <x:c r="F28431" t="str"/>
      <x:c r="G28431" t="str">
        <x:v>https://indian-high-court-judgments.s3.ap-south-1.amazonaws.com/data/pdf/year=2026/court=7_26/bench=dhcdb/DLHC010359312026_1_2026-08-11.pdf</x:v>
      </x:c>
    </x:row>
    <x:row r="28432">
      <x:c r="A28432" t="str">
        <x:v>DLHC010872502024</x:v>
      </x:c>
      <x:c r="B28432" t="str">
        <x:v>W.P.(C)/16562/2024 of M/S SIEMENS HEALTHCARE PVT LTD Vs UNION OF INDIA &amp; ORS.</x:v>
      </x:c>
      <x:c r="C28432" t="str">
        <x:v>2026-08-12</x:v>
      </x:c>
      <x:c r="D28432" t="str">
        <x:v>High Court of Delhi</x:v>
      </x:c>
      <x:c r="E28432" t="str">
        <x:v>HON'BLE MR. JUSTICE SHAIL JAIN,HON'BLE MR. JUSTICE ANIL KSHETARPAL</x:v>
      </x:c>
      <x:c r="F28432" t="str"/>
      <x:c r="G28432" t="str">
        <x:v>https://indian-high-court-judgments.s3.ap-south-1.amazonaws.com/data/pdf/year=2026/court=7_26/bench=dhcdb/DLHC010872502024_1_2026-08-12.pdf</x:v>
      </x:c>
    </x:row>
    <x:row r="28433">
      <x:c r="A28433" t="str">
        <x:v>DLHC010055872026</x:v>
      </x:c>
      <x:c r="B28433" t="str">
        <x:v>W.P.(C)/2179/2026 of M/S BHAGWATI ELECTRONICS Vs UNION OF INDIA &amp; ORS.</x:v>
      </x:c>
      <x:c r="C28433" t="str">
        <x:v>2026-08-05</x:v>
      </x:c>
      <x:c r="D28433" t="str">
        <x:v>High Court of Delhi</x:v>
      </x:c>
      <x:c r="E28433" t="str">
        <x:v>HON'BLE MR. JUSTICE SHAIL JAIN,HON'BLE MR. JUSTICE ANIL KSHETARPAL</x:v>
      </x:c>
      <x:c r="F28433" t="str"/>
      <x:c r="G28433" t="str">
        <x:v>https://indian-high-court-judgments.s3.ap-south-1.amazonaws.com/data/pdf/year=2026/court=7_26/bench=dhcdb/DLHC010055872026_1_2026-08-05.pdf</x:v>
      </x:c>
    </x:row>
    <x:row r="28434">
      <x:c r="A28434" t="str">
        <x:v>DLHC011329882013</x:v>
      </x:c>
      <x:c r="B28434" t="str">
        <x:v>MAC.APP./839/2013 of THE NEW INDIA ASSURANCE CO. LTD Vs MUKESH KUMAR &amp; ORS</x:v>
      </x:c>
      <x:c r="C28434" t="str">
        <x:v>2026-08-11</x:v>
      </x:c>
      <x:c r="D28434" t="str">
        <x:v>High Court of Delhi</x:v>
      </x:c>
      <x:c r="E28434" t="str">
        <x:v>HON'BLE MR. JUSTICE ANISH DAYAL</x:v>
      </x:c>
      <x:c r="F28434" t="str"/>
      <x:c r="G28434" t="str">
        <x:v>https://indian-high-court-judgments.s3.ap-south-1.amazonaws.com/data/pdf/year=2026/court=7_26/bench=dhcdb/DLHC011329882013_1_2026-08-11.pdf</x:v>
      </x:c>
    </x:row>
    <x:row r="28435">
      <x:c r="A28435" t="str">
        <x:v>DLHC010132842026</x:v>
      </x:c>
      <x:c r="B28435" t="str">
        <x:v>W.P.(C)/4364/2026 of TRONTEK ELECTRONICS LTD Vs UNION OF INDIA &amp; ORS.</x:v>
      </x:c>
      <x:c r="C28435" t="str">
        <x:v>2026-08-11</x:v>
      </x:c>
      <x:c r="D28435" t="str">
        <x:v>High Court of Delhi</x:v>
      </x:c>
      <x:c r="E28435" t="str">
        <x:v>CASES PERTAINING TO SPL.DIVISION BENCHES</x:v>
      </x:c>
      <x:c r="F28435" t="str"/>
      <x:c r="G28435" t="str">
        <x:v>https://indian-high-court-judgments.s3.ap-south-1.amazonaws.com/data/pdf/year=2026/court=7_26/bench=dhcdb/DLHC010132842026_1_2026-08-11.pdf</x:v>
      </x:c>
    </x:row>
    <x:row r="28436">
      <x:c r="A28436" t="str">
        <x:v>DLHC010938842025</x:v>
      </x:c>
      <x:c r="B28436" t="str">
        <x:v>BAIL APPLN./4539/2025 of SHAZLI NIAZ Vs STATE (NCT OF DELHI)</x:v>
      </x:c>
      <x:c r="C28436" t="str">
        <x:v>2026-08-12</x:v>
      </x:c>
      <x:c r="D28436" t="str">
        <x:v>High Court of Delhi</x:v>
      </x:c>
      <x:c r="E28436" t="str">
        <x:v>HON'BLE MR. JUSTICE SAURABH BANERJEE</x:v>
      </x:c>
      <x:c r="F28436" t="str"/>
      <x:c r="G28436" t="str">
        <x:v>https://indian-high-court-judgments.s3.ap-south-1.amazonaws.com/data/pdf/year=2026/court=7_26/bench=dhcdb/DLHC010938842025_1_2026-08-12.pdf</x:v>
      </x:c>
    </x:row>
    <x:row r="28437">
      <x:c r="A28437" t="str">
        <x:v>DLHC010359012026</x:v>
      </x:c>
      <x:c r="B28437" t="str">
        <x:v>W.P.(C)/11150/2026 of SIEGWERK INDIA PRIVATE LIMITED Vs DEPUTY COMMISSIONER OF INCOME-TAX CIRCLE 22(2), &amp; ORS.</x:v>
      </x:c>
      <x:c r="C28437" t="str">
        <x:v>2026-08-06</x:v>
      </x:c>
      <x:c r="D28437" t="str">
        <x:v>High Court of Delhi</x:v>
      </x:c>
      <x:c r="E28437" t="str">
        <x:v>HON'BLE MR. JUSTICE RAJNEESH KUMAR GUPTA,HON'BLE MR. JUSTICE DINESH MEHTA</x:v>
      </x:c>
      <x:c r="F28437" t="str"/>
      <x:c r="G28437" t="str">
        <x:v>https://indian-high-court-judgments.s3.ap-south-1.amazonaws.com/data/pdf/year=2026/court=7_26/bench=dhcdb/DLHC010359012026_1_2026-08-06.pdf</x:v>
      </x:c>
    </x:row>
    <x:row r="28438">
      <x:c r="A28438" t="str">
        <x:v>DLHC010365462026</x:v>
      </x:c>
      <x:c r="B28438" t="str">
        <x:v>W.P.(C)/11351/2026 of RAJENDRA PRASAD NARGIS Vs UNION OF INDIA &amp; ORS.</x:v>
      </x:c>
      <x:c r="C28438" t="str">
        <x:v>2026-08-10</x:v>
      </x:c>
      <x:c r="D28438" t="str">
        <x:v>High Court of Delhi</x:v>
      </x:c>
      <x:c r="E28438" t="str">
        <x:v>HON'BLE MR. JUSTICE DINESH MEHTA,HON'BLE MR. JUSTICE RAJNEESH KUMAR GUPTA</x:v>
      </x:c>
      <x:c r="F28438" t="str"/>
      <x:c r="G28438" t="str">
        <x:v>https://indian-high-court-judgments.s3.ap-south-1.amazonaws.com/data/pdf/year=2026/court=7_26/bench=dhcdb/DLHC010365462026_1_2026-08-10.pdf</x:v>
      </x:c>
    </x:row>
    <x:row r="28439">
      <x:c r="A28439" t="str">
        <x:v>DLHC010353772026</x:v>
      </x:c>
      <x:c r="B28439" t="str">
        <x:v>W.P.(CRL)/2324/2026 of GHANSHYAM Vs STATE (NCT OF DELHI)</x:v>
      </x:c>
      <x:c r="C28439" t="str">
        <x:v>2026-08-05</x:v>
      </x:c>
      <x:c r="D28439" t="str">
        <x:v>High Court of Delhi</x:v>
      </x:c>
      <x:c r="E28439" t="str">
        <x:v>HON'BLE MR. JUSTICE MANOJ JAIN</x:v>
      </x:c>
      <x:c r="F28439" t="str"/>
      <x:c r="G28439" t="str">
        <x:v>https://indian-high-court-judgments.s3.ap-south-1.amazonaws.com/data/pdf/year=2026/court=7_26/bench=dhcdb/DLHC010353772026_1_2026-08-05.pdf</x:v>
      </x:c>
    </x:row>
    <x:row r="28440">
      <x:c r="A28440" t="str">
        <x:v>DLHC010366702026</x:v>
      </x:c>
      <x:c r="B28440" t="str">
        <x:v>CRL.M.C./5820/2026 of SUNIL KUMAR &amp; ORS. Vs THE STATE (NCT OF DELHI) &amp; ANR.</x:v>
      </x:c>
      <x:c r="C28440" t="str">
        <x:v>2026-08-11</x:v>
      </x:c>
      <x:c r="D28440" t="str">
        <x:v>High Court of Delhi</x:v>
      </x:c>
      <x:c r="E28440" t="str">
        <x:v>HON'BLE MR. JUSTICE PURUSHAINDRA KUMAR KAURAV</x:v>
      </x:c>
      <x:c r="F28440" t="str"/>
      <x:c r="G28440" t="str">
        <x:v>https://indian-high-court-judgments.s3.ap-south-1.amazonaws.com/data/pdf/year=2026/court=7_26/bench=dhcdb/DLHC010366702026_1_2026-08-11.pdf</x:v>
      </x:c>
    </x:row>
    <x:row r="28441">
      <x:c r="A28441" t="str">
        <x:v>DLHC011049332025</x:v>
      </x:c>
      <x:c r="B28441" t="str">
        <x:v>O.M.P.(I) (COMM.)/521/2025 of OYO HOTELS AND HOMES PVT LTD Vs MANAS RANJAN JENA</x:v>
      </x:c>
      <x:c r="C28441" t="str">
        <x:v>2026-08-04</x:v>
      </x:c>
      <x:c r="D28441" t="str">
        <x:v>High Court of Delhi</x:v>
      </x:c>
      <x:c r="E28441" t="str">
        <x:v>HON'BLE MR. JUSTICE OM PRAKASH SHUKLA</x:v>
      </x:c>
      <x:c r="F28441" t="str"/>
      <x:c r="G28441" t="str">
        <x:v>https://indian-high-court-judgments.s3.ap-south-1.amazonaws.com/data/pdf/year=2026/court=7_26/bench=dhcdb/DLHC011049332025_1_2026-08-04.pdf</x:v>
      </x:c>
    </x:row>
    <x:row r="28442">
      <x:c r="A28442" t="str">
        <x:v>DLHC010793512025</x:v>
      </x:c>
      <x:c r="B28442" t="str">
        <x:v>BAIL APPLN./3993/2025 of SARAH NAMAYANJA Vs DIRECTORATE OF REVENUE INTELLIGENCE</x:v>
      </x:c>
      <x:c r="C28442" t="str">
        <x:v>2026-08-07</x:v>
      </x:c>
      <x:c r="D28442" t="str">
        <x:v>High Court of Delhi</x:v>
      </x:c>
      <x:c r="E28442" t="str">
        <x:v>HON'BLE MR. JUSTICE PURUSHAINDRA KUMAR KAURAV</x:v>
      </x:c>
      <x:c r="F28442" t="str"/>
      <x:c r="G28442" t="str">
        <x:v>https://indian-high-court-judgments.s3.ap-south-1.amazonaws.com/data/pdf/year=2026/court=7_26/bench=dhcdb/DLHC010793512025_1_2026-08-07.pdf</x:v>
      </x:c>
    </x:row>
    <x:row r="28443">
      <x:c r="A28443" t="str">
        <x:v>DLHC010256502026</x:v>
      </x:c>
      <x:c r="B28443" t="str">
        <x:v>CRL.M.C./4381/2026 of AMAR DEV Vs THE STATE (NCT OF DELHI) &amp; ANR.</x:v>
      </x:c>
      <x:c r="C28443" t="str">
        <x:v>2026-08-11</x:v>
      </x:c>
      <x:c r="D28443" t="str">
        <x:v>High Court of Delhi</x:v>
      </x:c>
      <x:c r="E28443" t="str">
        <x:v>HON'BLE MR. JUSTICE PURUSHAINDRA KUMAR KAURAV</x:v>
      </x:c>
      <x:c r="F28443" t="str"/>
      <x:c r="G28443" t="str">
        <x:v>https://indian-high-court-judgments.s3.ap-south-1.amazonaws.com/data/pdf/year=2026/court=7_26/bench=dhcdb/DLHC010256502026_1_2026-08-11.pdf</x:v>
      </x:c>
    </x:row>
    <x:row r="28444">
      <x:c r="A28444" t="str">
        <x:v>DLHC010355242026</x:v>
      </x:c>
      <x:c r="B28444" t="str">
        <x:v>FAO(OS)/81/2026 of SHYAM MANOHAR SAINI Vs SHAKUNTLA DEVI &amp; ORS.</x:v>
      </x:c>
      <x:c r="C28444" t="str">
        <x:v>2026-08-05</x:v>
      </x:c>
      <x:c r="D28444" t="str">
        <x:v>High Court of Delhi</x:v>
      </x:c>
      <x:c r="E28444" t="str">
        <x:v>HON'BLE MR. JUSTICE VIVEK CHAUDHARY ,HON'BLE MS. JUSTICE RENU BHATNAGAR</x:v>
      </x:c>
      <x:c r="F28444" t="str"/>
      <x:c r="G28444" t="str">
        <x:v>https://indian-high-court-judgments.s3.ap-south-1.amazonaws.com/data/pdf/year=2026/court=7_26/bench=dhcdb/DLHC010355242026_1_2026-08-05.pdf</x:v>
      </x:c>
    </x:row>
    <x:row r="28445">
      <x:c r="A28445" t="str">
        <x:v>DLHC015047632017</x:v>
      </x:c>
      <x:c r="B28445" t="str">
        <x:v>W.P.(C)/10502/2017 of FEDERAL BANK LTD Vs VIKAS GUPTA</x:v>
      </x:c>
      <x:c r="C28445" t="str">
        <x:v>2026-08-04</x:v>
      </x:c>
      <x:c r="D28445" t="str">
        <x:v>High Court of Delhi</x:v>
      </x:c>
      <x:c r="E28445" t="str">
        <x:v>HON'BLE MR. JUSTICE SHAIL JAIN</x:v>
      </x:c>
      <x:c r="F28445" t="str"/>
      <x:c r="G28445" t="str">
        <x:v>https://indian-high-court-judgments.s3.ap-south-1.amazonaws.com/data/pdf/year=2026/court=7_26/bench=dhcdb/DLHC015047632017_1_2026-08-04.pdf</x:v>
      </x:c>
    </x:row>
    <x:row r="28446">
      <x:c r="A28446" t="str">
        <x:v>DLHC010360352026</x:v>
      </x:c>
      <x:c r="B28446" t="str">
        <x:v>BAIL APPLN./3169/2026 of ABDUL REHMAN Vs THE STATE GOVT OF NCT OF DELHI</x:v>
      </x:c>
      <x:c r="C28446" t="str">
        <x:v>2026-08-07</x:v>
      </x:c>
      <x:c r="D28446" t="str">
        <x:v>High Court of Delhi</x:v>
      </x:c>
      <x:c r="E28446" t="str">
        <x:v>HON'BLE MR. JUSTICE MADHU JAIN</x:v>
      </x:c>
      <x:c r="F28446" t="str"/>
      <x:c r="G28446" t="str">
        <x:v>https://indian-high-court-judgments.s3.ap-south-1.amazonaws.com/data/pdf/year=2026/court=7_26/bench=dhcdb/DLHC010360352026_1_2026-08-07.pdf</x:v>
      </x:c>
    </x:row>
    <x:row r="28447">
      <x:c r="A28447" t="str">
        <x:v>DLHC010153032026</x:v>
      </x:c>
      <x:c r="B28447" t="str">
        <x:v>BAIL APPLN./1446/2026 of CHANDRAMANI KUMAR @ CHUNNU @ DEEPAK Vs STATE OF NCT OF DELHI</x:v>
      </x:c>
      <x:c r="C28447" t="str">
        <x:v>2026-08-05</x:v>
      </x:c>
      <x:c r="D28447" t="str">
        <x:v>High Court of Delhi</x:v>
      </x:c>
      <x:c r="E28447" t="str">
        <x:v>HON'BLE MR. JUSTICE PURUSHAINDRA KUMAR KAURAV</x:v>
      </x:c>
      <x:c r="F28447" t="str"/>
      <x:c r="G28447" t="str">
        <x:v>https://indian-high-court-judgments.s3.ap-south-1.amazonaws.com/data/pdf/year=2026/court=7_26/bench=dhcdb/DLHC010153032026_1_2026-08-05.pdf</x:v>
      </x:c>
    </x:row>
    <x:row r="28448">
      <x:c r="A28448" t="str">
        <x:v>DLHC010356182026</x:v>
      </x:c>
      <x:c r="B28448" t="str">
        <x:v>TR.P.(C.)/142/2026 of MUNICIPAL CORPORATION OF DELHI Vs JAI SINGH AND OTHERS</x:v>
      </x:c>
      <x:c r="C28448" t="str">
        <x:v>2026-08-05</x:v>
      </x:c>
      <x:c r="D28448" t="str">
        <x:v>High Court of Delhi</x:v>
      </x:c>
      <x:c r="E28448" t="str">
        <x:v>HON'BLE MR. JUSTICE HARISH VAIDYANATHAN SHANKAR</x:v>
      </x:c>
      <x:c r="F28448" t="str"/>
      <x:c r="G28448" t="str">
        <x:v>https://indian-high-court-judgments.s3.ap-south-1.amazonaws.com/data/pdf/year=2026/court=7_26/bench=dhcdb/DLHC010356182026_1_2026-08-05.pdf</x:v>
      </x:c>
    </x:row>
    <x:row r="28449">
      <x:c r="A28449" t="str">
        <x:v>DLHC010484742025</x:v>
      </x:c>
      <x:c r="B28449" t="str">
        <x:v>W.P.(C)/10724/2025 of FABGAR OVERSEAS PRIVATE LIMITED Vs SALES TAX OFFICER CLASS II/AVATO, STATE TAX WARD 81, ZONE 7, DELHI AND ORS</x:v>
      </x:c>
      <x:c r="C28449" t="str">
        <x:v>2026-08-07</x:v>
      </x:c>
      <x:c r="D28449" t="str">
        <x:v>High Court of Delhi</x:v>
      </x:c>
      <x:c r="E28449" t="str">
        <x:v>HON'BLE MR. JUSTICE SHAIL JAIN,HON'BLE MR. JUSTICE ANIL KSHETARPAL</x:v>
      </x:c>
      <x:c r="F28449" t="str"/>
      <x:c r="G28449" t="str">
        <x:v>https://indian-high-court-judgments.s3.ap-south-1.amazonaws.com/data/pdf/year=2026/court=7_26/bench=dhcdb/DLHC010484742025_1_2026-08-07.pdf</x:v>
      </x:c>
    </x:row>
    <x:row r="28450">
      <x:c r="A28450" t="str">
        <x:v>DLHC010369692026</x:v>
      </x:c>
      <x:c r="B28450" t="str">
        <x:v>W.P.(C)/11486/2026 of VICTORY WELFARE ASSOCIATION (REGD.) Vs PUBLIC WORKS DEPARTMENT, GNCT OF DELHI &amp; ORS.</x:v>
      </x:c>
      <x:c r="C28450" t="str">
        <x:v>2026-08-12</x:v>
      </x:c>
      <x:c r="D28450" t="str">
        <x:v>High Court of Delhi</x:v>
      </x:c>
      <x:c r="E28450" t="str">
        <x:v>HON'BLE MR. JUSTICE TEJAS KARIA</x:v>
      </x:c>
      <x:c r="F28450" t="str"/>
      <x:c r="G28450" t="str">
        <x:v>https://indian-high-court-judgments.s3.ap-south-1.amazonaws.com/data/pdf/year=2026/court=7_26/bench=dhcdb/DLHC010369692026_1_2026-08-12.pdf</x:v>
      </x:c>
    </x:row>
    <x:row r="28451">
      <x:c r="A28451" t="str">
        <x:v>DLHC010831302025</x:v>
      </x:c>
      <x:c r="B28451" t="str">
        <x:v>BAIL APPLN./4098/2025 of SYED FAIZ ALI Vs STATE OF NCT OF DELHI</x:v>
      </x:c>
      <x:c r="C28451" t="str">
        <x:v>2026-08-05</x:v>
      </x:c>
      <x:c r="D28451" t="str">
        <x:v>High Court of Delhi</x:v>
      </x:c>
      <x:c r="E28451" t="str">
        <x:v>HON'BLE MR. JUSTICE SAURABH BANERJEE</x:v>
      </x:c>
      <x:c r="F28451" t="str"/>
      <x:c r="G28451" t="str">
        <x:v>https://indian-high-court-judgments.s3.ap-south-1.amazonaws.com/data/pdf/year=2026/court=7_26/bench=dhcdb/DLHC010831302025_1_2026-08-05.pdf</x:v>
      </x:c>
    </x:row>
    <x:row r="28452">
      <x:c r="A28452" t="str">
        <x:v>DLHC010355922026</x:v>
      </x:c>
      <x:c r="B28452" t="str">
        <x:v>W.P.(C)/11069/2026 of SARASWATI COLLEGE OF TEACHERS TRAINING Vs NATIONAL COUNCIL FOR TEACHER EDUCATION AND ANR</x:v>
      </x:c>
      <x:c r="C28452" t="str">
        <x:v>2026-08-05</x:v>
      </x:c>
      <x:c r="D28452" t="str">
        <x:v>High Court of Delhi</x:v>
      </x:c>
      <x:c r="E28452" t="str">
        <x:v>HON'BLE MR. JUSTICE JASMEET SINGH</x:v>
      </x:c>
      <x:c r="F28452" t="str"/>
      <x:c r="G28452" t="str">
        <x:v>https://indian-high-court-judgments.s3.ap-south-1.amazonaws.com/data/pdf/year=2026/court=7_26/bench=dhcdb/DLHC010355922026_1_2026-08-05.pdf</x:v>
      </x:c>
    </x:row>
    <x:row r="28453">
      <x:c r="A28453" t="str">
        <x:v>DLHC013245522018</x:v>
      </x:c>
      <x:c r="B28453" t="str">
        <x:v>W.P.(C)/10086/2018 of SHRIRAM VED &amp; ORS Vs INDIA TRADE PROMOTION ORGANIZATION &amp; ANR</x:v>
      </x:c>
      <x:c r="C28453" t="str">
        <x:v>2026-08-07</x:v>
      </x:c>
      <x:c r="D28453" t="str">
        <x:v>High Court of Delhi</x:v>
      </x:c>
      <x:c r="E28453" t="str">
        <x:v>HON'BLE MR. JUSTICE MANOJ KUMAR OHRI</x:v>
      </x:c>
      <x:c r="F28453" t="str"/>
      <x:c r="G28453" t="str">
        <x:v>https://indian-high-court-judgments.s3.ap-south-1.amazonaws.com/data/pdf/year=2026/court=7_26/bench=dhcdb/DLHC013245522018_1_2026-08-07.pdf</x:v>
      </x:c>
    </x:row>
    <x:row r="28454">
      <x:c r="A28454" t="str">
        <x:v>DLHC010984262025</x:v>
      </x:c>
      <x:c r="B28454" t="str">
        <x:v>BAIL APPLN./4738/2025 of SALONI AGARWAL Vs STATE NCT OF DELHI</x:v>
      </x:c>
      <x:c r="C28454" t="str">
        <x:v>2026-08-11</x:v>
      </x:c>
      <x:c r="D28454" t="str">
        <x:v>High Court of Delhi</x:v>
      </x:c>
      <x:c r="E28454" t="str">
        <x:v>HON'BLE MR. JUSTICE PURUSHAINDRA KUMAR KAURAV</x:v>
      </x:c>
      <x:c r="F28454" t="str"/>
      <x:c r="G28454" t="str">
        <x:v>https://indian-high-court-judgments.s3.ap-south-1.amazonaws.com/data/pdf/year=2026/court=7_26/bench=dhcdb/DLHC010984262025_1_2026-08-11.pdf</x:v>
      </x:c>
    </x:row>
    <x:row r="28455">
      <x:c r="A28455" t="str">
        <x:v>DLHC010430662019</x:v>
      </x:c>
      <x:c r="B28455" t="str">
        <x:v>FAO/428/2019 of THE NEW INDIA ASSURANCE CO LTD Vs FULO DEVI &amp; ORS</x:v>
      </x:c>
      <x:c r="C28455" t="str">
        <x:v>2026-08-07</x:v>
      </x:c>
      <x:c r="D28455" t="str">
        <x:v>High Court of Delhi</x:v>
      </x:c>
      <x:c r="E28455" t="str">
        <x:v>HON'BLE MR. JUSTICE MANOJ KUMAR OHRI</x:v>
      </x:c>
      <x:c r="F28455" t="str"/>
      <x:c r="G28455" t="str">
        <x:v>https://indian-high-court-judgments.s3.ap-south-1.amazonaws.com/data/pdf/year=2026/court=7_26/bench=dhcdb/DLHC010430662019_1_2026-08-07.pdf</x:v>
      </x:c>
    </x:row>
    <x:row r="28456">
      <x:c r="A28456" t="str">
        <x:v>DLHC010357982026</x:v>
      </x:c>
      <x:c r="B28456" t="str">
        <x:v>W.P.(C)/11129/2026 of SIDDHIVINAYAK SHIKSHAN PRASARK MANDALS R.K. B.ED. COLLEGE Vs NATIONAL COUNCIL FOR TEACHER EDUCATION AND ANR</x:v>
      </x:c>
      <x:c r="C28456" t="str">
        <x:v>2026-08-06</x:v>
      </x:c>
      <x:c r="D28456" t="str">
        <x:v>High Court of Delhi</x:v>
      </x:c>
      <x:c r="E28456" t="str">
        <x:v>HON'BLE MR. JUSTICE JASMEET SINGH</x:v>
      </x:c>
      <x:c r="F28456" t="str"/>
      <x:c r="G28456" t="str">
        <x:v>https://indian-high-court-judgments.s3.ap-south-1.amazonaws.com/data/pdf/year=2026/court=7_26/bench=dhcdb/DLHC010357982026_1_2026-08-06.pdf</x:v>
      </x:c>
    </x:row>
    <x:row r="28457">
      <x:c r="A28457" t="str">
        <x:v>DLHC011080932025</x:v>
      </x:c>
      <x:c r="B28457" t="str">
        <x:v>RC.REV./6/2026 of GULAB CHAND Vs VINOD KUMAR</x:v>
      </x:c>
      <x:c r="C28457" t="str">
        <x:v>2026-08-11</x:v>
      </x:c>
      <x:c r="D28457" t="str">
        <x:v>High Court of Delhi</x:v>
      </x:c>
      <x:c r="E28457" t="str">
        <x:v>HON'BLE MR. JUSTICE HARISH VAIDYANATHAN SHANKAR</x:v>
      </x:c>
      <x:c r="F28457" t="str"/>
      <x:c r="G28457" t="str">
        <x:v>https://indian-high-court-judgments.s3.ap-south-1.amazonaws.com/data/pdf/year=2026/court=7_26/bench=dhcdb/DLHC011080932025_1_2026-08-11.pdf</x:v>
      </x:c>
    </x:row>
    <x:row r="28458">
      <x:c r="A28458" t="str">
        <x:v>DLHC010921762025</x:v>
      </x:c>
      <x:c r="B28458" t="str">
        <x:v>BAIL APPLN./4477/2025 of RAKESH SETHI Vs STATE (NCT OF DELHI)</x:v>
      </x:c>
      <x:c r="C28458" t="str">
        <x:v>2026-08-11</x:v>
      </x:c>
      <x:c r="D28458" t="str">
        <x:v>High Court of Delhi</x:v>
      </x:c>
      <x:c r="E28458" t="str">
        <x:v>HON'BLE MR. JUSTICE MADHU JAIN</x:v>
      </x:c>
      <x:c r="F28458" t="str"/>
      <x:c r="G28458" t="str">
        <x:v>https://indian-high-court-judgments.s3.ap-south-1.amazonaws.com/data/pdf/year=2026/court=7_26/bench=dhcdb/DLHC010921762025_1_2026-08-11.pdf</x:v>
      </x:c>
    </x:row>
    <x:row r="28459">
      <x:c r="A28459" t="str">
        <x:v>DLHC011078802025</x:v>
      </x:c>
      <x:c r="B28459" t="str">
        <x:v>CRL.M.C./63/2026 of RAJU Vs STATE (NCT OF DELHI)</x:v>
      </x:c>
      <x:c r="C28459" t="str">
        <x:v>2026-08-10</x:v>
      </x:c>
      <x:c r="D28459" t="str">
        <x:v>High Court of Delhi</x:v>
      </x:c>
      <x:c r="E28459" t="str">
        <x:v>HON'BLE MR. JUSTICE PURUSHAINDRA KUMAR KAURAV</x:v>
      </x:c>
      <x:c r="F28459" t="str"/>
      <x:c r="G28459" t="str">
        <x:v>https://indian-high-court-judgments.s3.ap-south-1.amazonaws.com/data/pdf/year=2026/court=7_26/bench=dhcdb/DLHC011078802025_1_2026-08-10.pdf</x:v>
      </x:c>
    </x:row>
    <x:row r="28460">
      <x:c r="A28460" t="str">
        <x:v>DLHC010063282025</x:v>
      </x:c>
      <x:c r="B28460" t="str">
        <x:v>W.P.(CRL)/494/2025 of DAVINDER KUMAR Vs THE STATE GOVT. OF NCT OF DELHI &amp; ORS.</x:v>
      </x:c>
      <x:c r="C28460" t="str">
        <x:v>2026-08-11</x:v>
      </x:c>
      <x:c r="D28460" t="str">
        <x:v>High Court of Delhi</x:v>
      </x:c>
      <x:c r="E28460" t="str">
        <x:v>HON'BLE MR. JUSTICE PURUSHAINDRA KUMAR KAURAV</x:v>
      </x:c>
      <x:c r="F28460" t="str"/>
      <x:c r="G28460" t="str">
        <x:v>https://indian-high-court-judgments.s3.ap-south-1.amazonaws.com/data/pdf/year=2026/court=7_26/bench=dhcdb/DLHC010063282025_1_2026-08-11.pdf</x:v>
      </x:c>
    </x:row>
    <x:row r="28461">
      <x:c r="A28461" t="str">
        <x:v>DLHC010416232025</x:v>
      </x:c>
      <x:c r="B28461" t="str">
        <x:v>BAIL APPLN./2491/2025 of SAGAR@GOLU Vs THE STATE (GOVT. OF NCT, DELHI)</x:v>
      </x:c>
      <x:c r="C28461" t="str">
        <x:v>2026-08-07</x:v>
      </x:c>
      <x:c r="D28461" t="str">
        <x:v>High Court of Delhi</x:v>
      </x:c>
      <x:c r="E28461" t="str">
        <x:v>HON'BLE MR. JUSTICE GIRISH KATHPALIA</x:v>
      </x:c>
      <x:c r="F28461" t="str"/>
      <x:c r="G28461" t="str">
        <x:v>https://indian-high-court-judgments.s3.ap-south-1.amazonaws.com/data/pdf/year=2026/court=7_26/bench=dhcdb/DLHC010416232025_1_2026-08-07.pdf</x:v>
      </x:c>
    </x:row>
    <x:row r="28462">
      <x:c r="A28462" t="str">
        <x:v>DLHC010364532026</x:v>
      </x:c>
      <x:c r="B28462" t="str">
        <x:v>W.P.(C)/11322/2026 of PANKAJ KUMAR &amp; ORS. Vs DELHI SKILL AND ENTREPRENEURSHIP UNIVERSITY &amp; ORS.</x:v>
      </x:c>
      <x:c r="C28462" t="str">
        <x:v>2026-08-10</x:v>
      </x:c>
      <x:c r="D28462" t="str">
        <x:v>High Court of Delhi</x:v>
      </x:c>
      <x:c r="E28462" t="str">
        <x:v>HON'BLE MR. JUSTICE SANJEEV NARULA</x:v>
      </x:c>
      <x:c r="F28462" t="str"/>
      <x:c r="G28462" t="str">
        <x:v>https://indian-high-court-judgments.s3.ap-south-1.amazonaws.com/data/pdf/year=2026/court=7_26/bench=dhcdb/DLHC010364532026_1_2026-08-10.pdf</x:v>
      </x:c>
    </x:row>
    <x:row r="28463">
      <x:c r="A28463" t="str">
        <x:v>DLHC010306482026</x:v>
      </x:c>
      <x:c r="B28463" t="str">
        <x:v>RFA/675/2026 of PRAHLAD SINGH Vs M/S SUNRISE INFRAMART PVT. LTD &amp; ORS.</x:v>
      </x:c>
      <x:c r="C28463" t="str">
        <x:v>2026-08-12</x:v>
      </x:c>
      <x:c r="D28463" t="str">
        <x:v>High Court of Delhi</x:v>
      </x:c>
      <x:c r="E28463" t="str">
        <x:v>HON'BLE MS. JUSTICE NEENA BANSAL KRISHNA</x:v>
      </x:c>
      <x:c r="F28463" t="str"/>
      <x:c r="G28463" t="str">
        <x:v>https://indian-high-court-judgments.s3.ap-south-1.amazonaws.com/data/pdf/year=2026/court=7_26/bench=dhcdb/DLHC010306482026_1_2026-08-12.pdf</x:v>
      </x:c>
    </x:row>
    <x:row r="28464">
      <x:c r="A28464" t="str">
        <x:v>DLHC010361962026</x:v>
      </x:c>
      <x:c r="B28464" t="str">
        <x:v>CRL.M.C./5741/2026 of VISHAL OBEROI @VICKY Vs STATE (GOVT. OF NCT OF DELHI &amp; ANR.</x:v>
      </x:c>
      <x:c r="C28464" t="str">
        <x:v>2026-08-07</x:v>
      </x:c>
      <x:c r="D28464" t="str">
        <x:v>High Court of Delhi</x:v>
      </x:c>
      <x:c r="E28464" t="str">
        <x:v>HON'BLE MR. JUSTICE PURUSHAINDRA KUMAR KAURAV</x:v>
      </x:c>
      <x:c r="F28464" t="str"/>
      <x:c r="G28464" t="str">
        <x:v>https://indian-high-court-judgments.s3.ap-south-1.amazonaws.com/data/pdf/year=2026/court=7_26/bench=dhcdb/DLHC010361962026_1_2026-08-07.pdf</x:v>
      </x:c>
    </x:row>
    <x:row r="28465">
      <x:c r="A28465" t="str">
        <x:v>DLHC010368492026</x:v>
      </x:c>
      <x:c r="B28465" t="str">
        <x:v>W.P.(C)/11445/2026 of ANJLI &amp; ANR. Vs G N C T OF DELHI THROUGH CHIEF SECRETARY &amp; ORS.</x:v>
      </x:c>
      <x:c r="C28465" t="str">
        <x:v>2026-08-11</x:v>
      </x:c>
      <x:c r="D28465" t="str">
        <x:v>High Court of Delhi</x:v>
      </x:c>
      <x:c r="E28465" t="str">
        <x:v>HON'BLE MR. JUSTICE SANJEEV NARULA</x:v>
      </x:c>
      <x:c r="F28465" t="str"/>
      <x:c r="G28465" t="str">
        <x:v>https://indian-high-court-judgments.s3.ap-south-1.amazonaws.com/data/pdf/year=2026/court=7_26/bench=dhcdb/DLHC010368492026_1_2026-08-11.pdf</x:v>
      </x:c>
    </x:row>
    <x:row r="28466">
      <x:c r="A28466" t="str">
        <x:v>DLHC010358142026</x:v>
      </x:c>
      <x:c r="B28466" t="str">
        <x:v>LPA/611/2026 of RAMAN GARG &amp; ORS. Vs MUNICIPAL CORPORATION OF DELHI &amp; ORS.</x:v>
      </x:c>
      <x:c r="C28466" t="str">
        <x:v>2026-08-06</x:v>
      </x:c>
      <x:c r="D28466" t="str">
        <x:v>High Court of Delhi</x:v>
      </x:c>
      <x:c r="E28466" t="str">
        <x:v>HON'BLE MR. JUSTICE TEJAS KARIA</x:v>
      </x:c>
      <x:c r="F28466" t="str"/>
      <x:c r="G28466" t="str">
        <x:v>https://indian-high-court-judgments.s3.ap-south-1.amazonaws.com/data/pdf/year=2026/court=7_26/bench=dhcdb/DLHC010358142026_1_2026-08-06.pdf</x:v>
      </x:c>
    </x:row>
    <x:row r="28467">
      <x:c r="A28467" t="str">
        <x:v>DLHC010362722026</x:v>
      </x:c>
      <x:c r="B28467" t="str">
        <x:v>W.P.(C)/11281/2026 of VINOD KUMAR Vs MUNICIPAL CORPORATION OF DELHI &amp; ORS.</x:v>
      </x:c>
      <x:c r="C28467" t="str">
        <x:v>2026-08-07</x:v>
      </x:c>
      <x:c r="D28467" t="str">
        <x:v>High Court of Delhi</x:v>
      </x:c>
      <x:c r="E28467" t="str">
        <x:v>HON'BLE MR. JUSTICE AMIT BANSAL</x:v>
      </x:c>
      <x:c r="F28467" t="str"/>
      <x:c r="G28467" t="str">
        <x:v>https://indian-high-court-judgments.s3.ap-south-1.amazonaws.com/data/pdf/year=2026/court=7_26/bench=dhcdb/DLHC010362722026_1_2026-08-07.pdf</x:v>
      </x:c>
    </x:row>
    <x:row r="28468">
      <x:c r="A28468" t="str">
        <x:v>DLHC010233692026</x:v>
      </x:c>
      <x:c r="B28468" t="str">
        <x:v>O.M.P. (MISC.)/13/2026 of ADESH KUMAR Vs UNION OF INDIA &amp; ANR.</x:v>
      </x:c>
      <x:c r="C28468" t="str">
        <x:v>2026-08-12</x:v>
      </x:c>
      <x:c r="D28468" t="str">
        <x:v>High Court of Delhi</x:v>
      </x:c>
      <x:c r="E28468" t="str">
        <x:v>HON'BLE MR. JUSTICE AVNEESH JHINGAN</x:v>
      </x:c>
      <x:c r="F28468" t="str"/>
      <x:c r="G28468" t="str">
        <x:v>https://indian-high-court-judgments.s3.ap-south-1.amazonaws.com/data/pdf/year=2026/court=7_26/bench=dhcdb/DLHC010233692026_1_2026-08-12.pdf</x:v>
      </x:c>
    </x:row>
    <x:row r="28469">
      <x:c r="A28469" t="str">
        <x:v>DLHC010112482026</x:v>
      </x:c>
      <x:c r="B28469" t="str">
        <x:v>W.P.(C)/3735/2026 of SANJEEV MAGGU Vs UNION OF INDIA THROUGH UNDER SECRETARY, DEPARTMENT OF REVENUE &amp; ORS.</x:v>
      </x:c>
      <x:c r="C28469" t="str">
        <x:v>2026-08-04</x:v>
      </x:c>
      <x:c r="D28469" t="str">
        <x:v>High Court of Delhi</x:v>
      </x:c>
      <x:c r="E28469" t="str">
        <x:v>HON'BLE MR. JUSTICE ANIL KSHETARPAL,HON'BLE MR. JUSTICE SHAIL JAIN</x:v>
      </x:c>
      <x:c r="F28469" t="str"/>
      <x:c r="G28469" t="str">
        <x:v>https://indian-high-court-judgments.s3.ap-south-1.amazonaws.com/data/pdf/year=2026/court=7_26/bench=dhcdb/DLHC010112482026_1_2026-08-04.pdf</x:v>
      </x:c>
    </x:row>
    <x:row r="28470">
      <x:c r="A28470" t="str">
        <x:v>DLHC010368912026</x:v>
      </x:c>
      <x:c r="B28470" t="str">
        <x:v>CRL.M.C./5847/2026 of AMIR SUHAIL Vs STATE (NCT OF DELHI)</x:v>
      </x:c>
      <x:c r="C28470" t="str">
        <x:v>2026-08-11</x:v>
      </x:c>
      <x:c r="D28470" t="str">
        <x:v>High Court of Delhi</x:v>
      </x:c>
      <x:c r="E28470" t="str">
        <x:v>HON'BLE MR. JUSTICE MADHU JAIN</x:v>
      </x:c>
      <x:c r="F28470" t="str"/>
      <x:c r="G28470" t="str">
        <x:v>https://indian-high-court-judgments.s3.ap-south-1.amazonaws.com/data/pdf/year=2026/court=7_26/bench=dhcdb/DLHC010368912026_1_2026-08-11.pdf</x:v>
      </x:c>
    </x:row>
    <x:row r="28471">
      <x:c r="A28471" t="str">
        <x:v>DLHC010222472026</x:v>
      </x:c>
      <x:c r="B28471" t="str">
        <x:v>BAIL APPLN./1946/2026 of ARUN@ANNA Vs STATE NCT OF DELHI</x:v>
      </x:c>
      <x:c r="C28471" t="str">
        <x:v>2026-08-07</x:v>
      </x:c>
      <x:c r="D28471" t="str">
        <x:v>High Court of Delhi</x:v>
      </x:c>
      <x:c r="E28471" t="str">
        <x:v>HON'BLE MR. JUSTICE SAURABH BANERJEE</x:v>
      </x:c>
      <x:c r="F28471" t="str"/>
      <x:c r="G28471" t="str">
        <x:v>https://indian-high-court-judgments.s3.ap-south-1.amazonaws.com/data/pdf/year=2026/court=7_26/bench=dhcdb/DLHC010222472026_1_2026-08-07.pdf</x:v>
      </x:c>
    </x:row>
    <x:row r="28472">
      <x:c r="A28472" t="str">
        <x:v>DLHC010361202026</x:v>
      </x:c>
      <x:c r="B28472" t="str">
        <x:v>W.P.(C)/11217/2026 of RAJ SINGH Vs UNION OF INDIA</x:v>
      </x:c>
      <x:c r="C28472" t="str">
        <x:v>2026-08-07</x:v>
      </x:c>
      <x:c r="D28472" t="str">
        <x:v>High Court of Delhi</x:v>
      </x:c>
      <x:c r="E28472" t="str">
        <x:v>HON'BLE MR. JUSTICE AMIT SHARMA,HON'BLE MR. JUSTICE NITIN WASUDEO SAMBRE</x:v>
      </x:c>
      <x:c r="F28472" t="str"/>
      <x:c r="G28472" t="str">
        <x:v>https://indian-high-court-judgments.s3.ap-south-1.amazonaws.com/data/pdf/year=2026/court=7_26/bench=dhcdb/DLHC010361202026_1_2026-08-07.pdf</x:v>
      </x:c>
    </x:row>
    <x:row r="28473">
      <x:c r="A28473" t="str">
        <x:v>DLHC010355842026</x:v>
      </x:c>
      <x:c r="B28473" t="str">
        <x:v>CRL.M.C./5657/2026 of ABHISHEK BHARDWAJ &amp; ORS. Vs THE STATE (NCT OF DELHI) &amp; ANR.</x:v>
      </x:c>
      <x:c r="C28473" t="str">
        <x:v>2026-08-05</x:v>
      </x:c>
      <x:c r="D28473" t="str">
        <x:v>High Court of Delhi</x:v>
      </x:c>
      <x:c r="E28473" t="str">
        <x:v>HON'BLE MR. JUSTICE PURUSHAINDRA KUMAR KAURAV</x:v>
      </x:c>
      <x:c r="F28473" t="str"/>
      <x:c r="G28473" t="str">
        <x:v>https://indian-high-court-judgments.s3.ap-south-1.amazonaws.com/data/pdf/year=2026/court=7_26/bench=dhcdb/DLHC010355842026_1_2026-08-05.pdf</x:v>
      </x:c>
    </x:row>
    <x:row r="28474">
      <x:c r="A28474" t="str">
        <x:v>DLHC010773132025</x:v>
      </x:c>
      <x:c r="B28474" t="str">
        <x:v>BAIL APPLN./3881/2025 of RAHIMUDDIN @ CHOTU Vs STATE OF NCT OF DELHI</x:v>
      </x:c>
      <x:c r="C28474" t="str">
        <x:v>2026-08-05</x:v>
      </x:c>
      <x:c r="D28474" t="str">
        <x:v>High Court of Delhi</x:v>
      </x:c>
      <x:c r="E28474" t="str">
        <x:v>HON'BLE MR. JUSTICE PURUSHAINDRA KUMAR KAURAV</x:v>
      </x:c>
      <x:c r="F28474" t="str"/>
      <x:c r="G28474" t="str">
        <x:v>https://indian-high-court-judgments.s3.ap-south-1.amazonaws.com/data/pdf/year=2026/court=7_26/bench=dhcdb/DLHC010773132025_1_2026-08-05.pdf</x:v>
      </x:c>
    </x:row>
    <x:row r="28475">
      <x:c r="A28475" t="str">
        <x:v>DLHC010829542025</x:v>
      </x:c>
      <x:c r="B28475" t="str">
        <x:v>CM(M)/2063/2025 of ASI SALES PVT LTD Vs ATMA RAM SHARMA AND SONS AND ORS. &amp; ORS.</x:v>
      </x:c>
      <x:c r="C28475" t="str">
        <x:v>2026-08-05</x:v>
      </x:c>
      <x:c r="D28475" t="str">
        <x:v>High Court of Delhi</x:v>
      </x:c>
      <x:c r="E28475" t="str">
        <x:v>HON'BLE MR. JUSTICE AJAY DIGPAUL</x:v>
      </x:c>
      <x:c r="F28475" t="str"/>
      <x:c r="G28475" t="str">
        <x:v>https://indian-high-court-judgments.s3.ap-south-1.amazonaws.com/data/pdf/year=2026/court=7_26/bench=dhcdb/DLHC010829542025_1_2026-08-05.pdf</x:v>
      </x:c>
    </x:row>
    <x:row r="28476">
      <x:c r="A28476" t="str">
        <x:v>DLHC010204782026</x:v>
      </x:c>
      <x:c r="B28476" t="str">
        <x:v>BAIL APPLN./1801/2026 of PUSHPENDRA SINGH Vs STATE OF UTTAR PRADESH THROUGH SHO &amp; ANR.</x:v>
      </x:c>
      <x:c r="C28476" t="str">
        <x:v>2026-08-12</x:v>
      </x:c>
      <x:c r="D28476" t="str">
        <x:v>High Court of Delhi</x:v>
      </x:c>
      <x:c r="E28476" t="str">
        <x:v>HON'BLE MR. JUSTICE SAURABH BANERJEE</x:v>
      </x:c>
      <x:c r="F28476" t="str"/>
      <x:c r="G28476" t="str">
        <x:v>https://indian-high-court-judgments.s3.ap-south-1.amazonaws.com/data/pdf/year=2026/court=7_26/bench=dhcdb/DLHC010204782026_1_2026-08-12.pdf</x:v>
      </x:c>
    </x:row>
    <x:row r="28477">
      <x:c r="A28477" t="str">
        <x:v>DLHC011005862025</x:v>
      </x:c>
      <x:c r="B28477" t="str">
        <x:v>CRL.M.C./8923/2025 of GAURAV BHARDWAJ Vs STATE NCT OF DELHI &amp; ANR.</x:v>
      </x:c>
      <x:c r="C28477" t="str">
        <x:v>2026-08-06</x:v>
      </x:c>
      <x:c r="D28477" t="str">
        <x:v>High Court of Delhi</x:v>
      </x:c>
      <x:c r="E28477" t="str">
        <x:v>HON'BLE MR. JUSTICE PRATEEK JALAN</x:v>
      </x:c>
      <x:c r="F28477" t="str"/>
      <x:c r="G28477" t="str">
        <x:v>https://indian-high-court-judgments.s3.ap-south-1.amazonaws.com/data/pdf/year=2026/court=7_26/bench=dhcdb/DLHC011005862025_1_2026-08-06.pdf</x:v>
      </x:c>
    </x:row>
    <x:row r="28478">
      <x:c r="A28478" t="str">
        <x:v>DLHC010360232026</x:v>
      </x:c>
      <x:c r="B28478" t="str">
        <x:v>W.P.(CRL)/2360/2026 of PRATEEK SHARMA &amp; ORS. Vs STATE (GOVT. OF NCT OF DELHI) &amp; ANR.</x:v>
      </x:c>
      <x:c r="C28478" t="str">
        <x:v>2026-08-07</x:v>
      </x:c>
      <x:c r="D28478" t="str">
        <x:v>High Court of Delhi</x:v>
      </x:c>
      <x:c r="E28478" t="str">
        <x:v>HON'BLE MR. JUSTICE PRATEEK JALAN</x:v>
      </x:c>
      <x:c r="F28478" t="str"/>
      <x:c r="G28478" t="str">
        <x:v>https://indian-high-court-judgments.s3.ap-south-1.amazonaws.com/data/pdf/year=2026/court=7_26/bench=dhcdb/DLHC010360232026_1_2026-08-07.pdf</x:v>
      </x:c>
    </x:row>
    <x:row r="28479">
      <x:c r="A28479" t="str">
        <x:v>DLHC010487792022</x:v>
      </x:c>
      <x:c r="B28479" t="str">
        <x:v>CRL.REV.P./901/2022 of ENFORCEMENT DIRECTORATE Vs VINEY KRISHAN CHAUDHARI &amp; ANR.</x:v>
      </x:c>
      <x:c r="C28479" t="str">
        <x:v>2026-08-12</x:v>
      </x:c>
      <x:c r="D28479" t="str">
        <x:v>High Court of Delhi</x:v>
      </x:c>
      <x:c r="E28479" t="str">
        <x:v>HON'BLE MR. JUSTICE PURUSHAINDRA KUMAR KAURAV</x:v>
      </x:c>
      <x:c r="F28479" t="str"/>
      <x:c r="G28479" t="str">
        <x:v>https://indian-high-court-judgments.s3.ap-south-1.amazonaws.com/data/pdf/year=2026/court=7_26/bench=dhcdb/DLHC010487792022_1_2026-08-12.pdf</x:v>
      </x:c>
    </x:row>
    <x:row r="28480">
      <x:c r="A28480" t="str">
        <x:v>DLHC010360952026</x:v>
      </x:c>
      <x:c r="B28480" t="str">
        <x:v>CRL.M.C./5727/2026 of SUMAN Vs STATE (NCT OF DELHI) &amp; ANR.</x:v>
      </x:c>
      <x:c r="C28480" t="str">
        <x:v>2026-08-07</x:v>
      </x:c>
      <x:c r="D28480" t="str">
        <x:v>High Court of Delhi</x:v>
      </x:c>
      <x:c r="E28480" t="str">
        <x:v>HON'BLE MR. JUSTICE PRATEEK JALAN</x:v>
      </x:c>
      <x:c r="F28480" t="str"/>
      <x:c r="G28480" t="str">
        <x:v>https://indian-high-court-judgments.s3.ap-south-1.amazonaws.com/data/pdf/year=2026/court=7_26/bench=dhcdb/DLHC010360952026_1_2026-08-07.pdf</x:v>
      </x:c>
    </x:row>
    <x:row r="28481">
      <x:c r="A28481" t="str">
        <x:v>DLHC010102012026</x:v>
      </x:c>
      <x:c r="B28481" t="str">
        <x:v>ARB.P./440/2026 of M/S REDCLIFFE LIFETECH PVT LTD Vs BAJRANGA MRI CENTRE AND BAJRANGA DIAGNISTIC CENTRE &amp; ANR.</x:v>
      </x:c>
      <x:c r="C28481" t="str">
        <x:v>2026-08-10</x:v>
      </x:c>
      <x:c r="D28481" t="str">
        <x:v>High Court of Delhi</x:v>
      </x:c>
      <x:c r="E28481" t="str">
        <x:v>HON'BLE MR. JUSTICE AVNEESH JHINGAN</x:v>
      </x:c>
      <x:c r="F28481" t="str"/>
      <x:c r="G28481" t="str">
        <x:v>https://indian-high-court-judgments.s3.ap-south-1.amazonaws.com/data/pdf/year=2026/court=7_26/bench=dhcdb/DLHC010102012026_1_2026-08-10.pdf</x:v>
      </x:c>
    </x:row>
    <x:row r="28482">
      <x:c r="A28482" t="str">
        <x:v>DLHC010059372026</x:v>
      </x:c>
      <x:c r="B28482" t="str">
        <x:v>W.P.(C)/2268/2026 of KAPIL ARORA &amp; ORS. Vs UNION OF INDIA &amp; ORS.</x:v>
      </x:c>
      <x:c r="C28482" t="str">
        <x:v>2026-08-05</x:v>
      </x:c>
      <x:c r="D28482" t="str">
        <x:v>High Court of Delhi</x:v>
      </x:c>
      <x:c r="E28482" t="str">
        <x:v>HON'BLE MR. JUSTICE ANIL KSHETARPAL,HON'BLE MR. JUSTICE SHAIL JAIN</x:v>
      </x:c>
      <x:c r="F28482" t="str"/>
      <x:c r="G28482" t="str">
        <x:v>https://indian-high-court-judgments.s3.ap-south-1.amazonaws.com/data/pdf/year=2026/court=7_26/bench=dhcdb/DLHC010059372026_1_2026-08-05.pdf</x:v>
      </x:c>
    </x:row>
    <x:row r="28483">
      <x:c r="A28483" t="str">
        <x:v>DLHC010808912025</x:v>
      </x:c>
      <x:c r="B28483" t="str">
        <x:v>O.M.P.(I) (COMM.)/443/2025 of B9 BEVERAGES LIMITED Vs CATALYST TRUSTEESHIP LIMITED &amp; ORS.</x:v>
      </x:c>
      <x:c r="C28483" t="str">
        <x:v>2026-08-07</x:v>
      </x:c>
      <x:c r="D28483" t="str">
        <x:v>High Court of Delhi</x:v>
      </x:c>
      <x:c r="E28483" t="str">
        <x:v>HON'BLE MR. JUSTICE AVNEESH JHINGAN</x:v>
      </x:c>
      <x:c r="F28483" t="str"/>
      <x:c r="G28483" t="str">
        <x:v>https://indian-high-court-judgments.s3.ap-south-1.amazonaws.com/data/pdf/year=2026/court=7_26/bench=dhcdb/DLHC010808912025_1_2026-08-07.pdf</x:v>
      </x:c>
    </x:row>
    <x:row r="28484">
      <x:c r="A28484" t="str">
        <x:v>DLHC010138232020</x:v>
      </x:c>
      <x:c r="B28484" t="str">
        <x:v>CRL.M.C./1041/2020 of MR. SANJAY DUTT Vs CENTRAL BUREAU OF INVESTIGATION</x:v>
      </x:c>
      <x:c r="C28484" t="str">
        <x:v>2026-08-07</x:v>
      </x:c>
      <x:c r="D28484" t="str">
        <x:v>High Court of Delhi</x:v>
      </x:c>
      <x:c r="E28484" t="str">
        <x:v>HON'BLE MR. JUSTICE PURUSHAINDRA KUMAR KAURAV</x:v>
      </x:c>
      <x:c r="F28484" t="str"/>
      <x:c r="G28484" t="str">
        <x:v>https://indian-high-court-judgments.s3.ap-south-1.amazonaws.com/data/pdf/year=2026/court=7_26/bench=dhcdb/DLHC010138232020_1_2026-08-07.pdf</x:v>
      </x:c>
    </x:row>
    <x:row r="28485">
      <x:c r="A28485" t="str">
        <x:v>DLHC010365012026</x:v>
      </x:c>
      <x:c r="B28485" t="str">
        <x:v>BAIL APPLN./3212/2026 of SANJAY Vs STATE (NCT OF DELHI)</x:v>
      </x:c>
      <x:c r="C28485" t="str">
        <x:v>2026-08-12</x:v>
      </x:c>
      <x:c r="D28485" t="str">
        <x:v>High Court of Delhi</x:v>
      </x:c>
      <x:c r="E28485" t="str">
        <x:v>HON'BLE MR. JUSTICE MADHU JAIN</x:v>
      </x:c>
      <x:c r="F28485" t="str"/>
      <x:c r="G28485" t="str">
        <x:v>https://indian-high-court-judgments.s3.ap-south-1.amazonaws.com/data/pdf/year=2026/court=7_26/bench=dhcdb/DLHC010365012026_1_2026-08-12.pdf</x:v>
      </x:c>
    </x:row>
    <x:row r="28486">
      <x:c r="A28486" t="str">
        <x:v>DLHC012462832016</x:v>
      </x:c>
      <x:c r="B28486" t="str">
        <x:v>RFA/741/2016 of SUBHASH CHAND JINDAL Vs VIJAY GUPTA</x:v>
      </x:c>
      <x:c r="C28486" t="str">
        <x:v>2026-08-11</x:v>
      </x:c>
      <x:c r="D28486" t="str">
        <x:v>High Court of Delhi</x:v>
      </x:c>
      <x:c r="E28486" t="str">
        <x:v>HON'BLE MS. JUSTICE MINI PUSHKARNA</x:v>
      </x:c>
      <x:c r="F28486" t="str"/>
      <x:c r="G28486" t="str">
        <x:v>https://indian-high-court-judgments.s3.ap-south-1.amazonaws.com/data/pdf/year=2026/court=7_26/bench=dhcdb/DLHC012462832016_1_2026-08-11.pdf</x:v>
      </x:c>
    </x:row>
    <x:row r="28487">
      <x:c r="A28487" t="str">
        <x:v>DLHC010359992026</x:v>
      </x:c>
      <x:c r="B28487" t="str">
        <x:v>ARB.P./1369/2026 of SURI INTERNATIONAL Vs UNION OF INDIA</x:v>
      </x:c>
      <x:c r="C28487" t="str">
        <x:v>2026-08-07</x:v>
      </x:c>
      <x:c r="D28487" t="str">
        <x:v>High Court of Delhi</x:v>
      </x:c>
      <x:c r="E28487" t="str">
        <x:v>HON'BLE MR. JUSTICE OM PRAKASH SHUKLA</x:v>
      </x:c>
      <x:c r="F28487" t="str"/>
      <x:c r="G28487" t="str">
        <x:v>https://indian-high-court-judgments.s3.ap-south-1.amazonaws.com/data/pdf/year=2026/court=7_26/bench=dhcdb/DLHC010359992026_1_2026-08-07.pdf</x:v>
      </x:c>
    </x:row>
    <x:row r="28488">
      <x:c r="A28488" t="str">
        <x:v>DLHC010167532023</x:v>
      </x:c>
      <x:c r="B28488" t="str">
        <x:v>CONT.CAS(C)/582/2023 of MADHYA BHARAT PAPERS LTD. Vs DEPUTY COMMISSIONER OF POLICE, SOUTH DISTRICT</x:v>
      </x:c>
      <x:c r="C28488" t="str">
        <x:v>2026-08-11</x:v>
      </x:c>
      <x:c r="D28488" t="str">
        <x:v>High Court of Delhi</x:v>
      </x:c>
      <x:c r="E28488" t="str">
        <x:v>HON'BLE MS. JUSTICE MINI PUSHKARNA</x:v>
      </x:c>
      <x:c r="F28488" t="str"/>
      <x:c r="G28488" t="str">
        <x:v>https://indian-high-court-judgments.s3.ap-south-1.amazonaws.com/data/pdf/year=2026/court=7_26/bench=dhcdb/DLHC010167532023_1_2026-08-11.pdf</x:v>
      </x:c>
    </x:row>
    <x:row r="28489">
      <x:c r="A28489" t="str">
        <x:v>DLHC010440692023</x:v>
      </x:c>
      <x:c r="B28489" t="str">
        <x:v>W.P.(C)/14333/2023 of MG SHAHANI AND CO. DELHI PVT. LTD. Vs NEW DELHI MUNICIPAL COUNCIL</x:v>
      </x:c>
      <x:c r="C28489" t="str">
        <x:v>2026-08-12</x:v>
      </x:c>
      <x:c r="D28489" t="str">
        <x:v>High Court of Delhi</x:v>
      </x:c>
      <x:c r="E28489" t="str">
        <x:v>HON'BLE MR. JUSTICE AMIT BANSAL</x:v>
      </x:c>
      <x:c r="F28489" t="str"/>
      <x:c r="G28489" t="str">
        <x:v>https://indian-high-court-judgments.s3.ap-south-1.amazonaws.com/data/pdf/year=2026/court=7_26/bench=dhcdb/DLHC010440692023_1_2026-08-12.pdf</x:v>
      </x:c>
    </x:row>
    <x:row r="28490">
      <x:c r="A28490" t="str">
        <x:v>DLHC010219212021</x:v>
      </x:c>
      <x:c r="B28490" t="str">
        <x:v>W.P.(C)/6967/2021 of TAXI AUTO RICKSHAW DRIVERS SANGHARSH SAMITI (REGD.) Vs THE STATE, GOVT. OF NCT OF DELHI AND ORS.</x:v>
      </x:c>
      <x:c r="C28490" t="str">
        <x:v>2026-08-05</x:v>
      </x:c>
      <x:c r="D28490" t="str">
        <x:v>High Court of Delhi</x:v>
      </x:c>
      <x:c r="E28490" t="str">
        <x:v>HON'BLE MR. JUSTICE AMIT BANSAL</x:v>
      </x:c>
      <x:c r="F28490" t="str"/>
      <x:c r="G28490" t="str">
        <x:v>https://indian-high-court-judgments.s3.ap-south-1.amazonaws.com/data/pdf/year=2026/court=7_26/bench=dhcdb/DLHC010219212021_1_2026-08-05.pdf</x:v>
      </x:c>
    </x:row>
    <x:row r="28491">
      <x:c r="A28491" t="str">
        <x:v>DLHC010232032026</x:v>
      </x:c>
      <x:c r="B28491" t="str">
        <x:v>BAIL APPLN./2004/2026 of JAAN MOHAMMAD Vs THE STATE NCT OF DELHI</x:v>
      </x:c>
      <x:c r="C28491" t="str">
        <x:v>2026-08-11</x:v>
      </x:c>
      <x:c r="D28491" t="str">
        <x:v>High Court of Delhi</x:v>
      </x:c>
      <x:c r="E28491" t="str">
        <x:v>HON'BLE MR. JUSTICE MADHU JAIN</x:v>
      </x:c>
      <x:c r="F28491" t="str"/>
      <x:c r="G28491" t="str">
        <x:v>https://indian-high-court-judgments.s3.ap-south-1.amazonaws.com/data/pdf/year=2026/court=7_26/bench=dhcdb/DLHC010232032026_1_2026-08-11.pdf</x:v>
      </x:c>
    </x:row>
    <x:row r="28492">
      <x:c r="A28492" t="str">
        <x:v>DLHC010414232024</x:v>
      </x:c>
      <x:c r="B28492" t="str">
        <x:v>CONT.CAS(C)/1095/2024 of PARUL JAIN Vs PANKAJ JAIN</x:v>
      </x:c>
      <x:c r="C28492" t="str">
        <x:v>2026-08-04</x:v>
      </x:c>
      <x:c r="D28492" t="str">
        <x:v>High Court of Delhi</x:v>
      </x:c>
      <x:c r="E28492" t="str">
        <x:v>HON'BLE MS. JUSTICE MINI PUSHKARNA</x:v>
      </x:c>
      <x:c r="F28492" t="str"/>
      <x:c r="G28492" t="str">
        <x:v>https://indian-high-court-judgments.s3.ap-south-1.amazonaws.com/data/pdf/year=2026/court=7_26/bench=dhcdb/DLHC010414232024_1_2026-08-04.pdf</x:v>
      </x:c>
    </x:row>
    <x:row r="28493">
      <x:c r="A28493" t="str">
        <x:v>DLHC010228882023</x:v>
      </x:c>
      <x:c r="B28493" t="str">
        <x:v>CRL.M.C./4221/2023 of PARVEEN BHAGAT Vs STATE (NCT OF DELHI) &amp; ANR.</x:v>
      </x:c>
      <x:c r="C28493" t="str">
        <x:v>2026-08-11</x:v>
      </x:c>
      <x:c r="D28493" t="str">
        <x:v>High Court of Delhi</x:v>
      </x:c>
      <x:c r="E28493" t="str">
        <x:v>HON'BLE MR. JUSTICE MADHU JAIN</x:v>
      </x:c>
      <x:c r="F28493" t="str"/>
      <x:c r="G28493" t="str">
        <x:v>https://indian-high-court-judgments.s3.ap-south-1.amazonaws.com/data/pdf/year=2026/court=7_26/bench=dhcdb/DLHC010228882023_1_2026-08-11.pdf</x:v>
      </x:c>
    </x:row>
    <x:row r="28494">
      <x:c r="A28494" t="str">
        <x:v>DLHC010751842024</x:v>
      </x:c>
      <x:c r="B28494" t="str">
        <x:v>W.P.(CRL)/3401/2024 of MD. NAZIR KHAN SAIFULLA Vs STATE OF NCT OF DELHI</x:v>
      </x:c>
      <x:c r="C28494" t="str">
        <x:v>2026-08-06</x:v>
      </x:c>
      <x:c r="D28494" t="str">
        <x:v>High Court of Delhi</x:v>
      </x:c>
      <x:c r="E28494" t="str">
        <x:v>HON'BLE MR. JUSTICE PURUSHAINDRA KUMAR KAURAV</x:v>
      </x:c>
      <x:c r="F28494" t="str"/>
      <x:c r="G28494" t="str">
        <x:v>https://indian-high-court-judgments.s3.ap-south-1.amazonaws.com/data/pdf/year=2026/court=7_26/bench=dhcdb/DLHC010751842024_1_2026-08-06.pdf</x:v>
      </x:c>
    </x:row>
    <x:row r="28495">
      <x:c r="A28495" t="str">
        <x:v>DLHC010092862026</x:v>
      </x:c>
      <x:c r="B28495" t="str">
        <x:v>ARB.P./423/2026 of SUPERWAVE COMMUNICATIONS AND INFRASOLUTIONS PVT LTD Vs SAR TELEVENTURE LTD</x:v>
      </x:c>
      <x:c r="C28495" t="str">
        <x:v>2026-08-07</x:v>
      </x:c>
      <x:c r="D28495" t="str">
        <x:v>High Court of Delhi</x:v>
      </x:c>
      <x:c r="E28495" t="str">
        <x:v>HON'BLE MR. JUSTICE SUBRAMONIUM PRASAD</x:v>
      </x:c>
      <x:c r="F28495" t="str"/>
      <x:c r="G28495" t="str">
        <x:v>https://indian-high-court-judgments.s3.ap-south-1.amazonaws.com/data/pdf/year=2026/court=7_26/bench=dhcdb/DLHC010092862026_1_2026-08-07.pdf</x:v>
      </x:c>
    </x:row>
    <x:row r="28496">
      <x:c r="A28496" t="str">
        <x:v>DLHC010371512026</x:v>
      </x:c>
      <x:c r="B28496" t="str">
        <x:v>MAC.APP./523/2026 of TATA AIG GENERAL INSURANCE Vs ISLAM AND ORS.</x:v>
      </x:c>
      <x:c r="C28496" t="str">
        <x:v>2026-08-12</x:v>
      </x:c>
      <x:c r="D28496" t="str">
        <x:v>High Court of Delhi</x:v>
      </x:c>
      <x:c r="E28496" t="str">
        <x:v>HON'BLE MR. JUSTICE ANISH DAYAL</x:v>
      </x:c>
      <x:c r="F28496" t="str"/>
      <x:c r="G28496" t="str">
        <x:v>https://indian-high-court-judgments.s3.ap-south-1.amazonaws.com/data/pdf/year=2026/court=7_26/bench=dhcdb/DLHC010371512026_1_2026-08-12.pdf</x:v>
      </x:c>
    </x:row>
    <x:row r="28497">
      <x:c r="A28497" t="str">
        <x:v>DLHC011082172025</x:v>
      </x:c>
      <x:c r="B28497" t="str">
        <x:v>W.P.(C)/201/2026 of VEENA &amp; ANR. Vs MUNICIPAL CORPORATION OF DELHI &amp; ORS.</x:v>
      </x:c>
      <x:c r="C28497" t="str">
        <x:v>2026-08-05</x:v>
      </x:c>
      <x:c r="D28497" t="str">
        <x:v>High Court of Delhi</x:v>
      </x:c>
      <x:c r="E28497" t="str">
        <x:v>HON'BLE MR. JUSTICE AMIT BANSAL</x:v>
      </x:c>
      <x:c r="F28497" t="str"/>
      <x:c r="G28497" t="str">
        <x:v>https://indian-high-court-judgments.s3.ap-south-1.amazonaws.com/data/pdf/year=2026/court=7_26/bench=dhcdb/DLHC011082172025_1_2026-08-05.pdf</x:v>
      </x:c>
    </x:row>
    <x:row r="28498">
      <x:c r="A28498" t="str">
        <x:v>DLHC010283492026</x:v>
      </x:c>
      <x:c r="B28498" t="str">
        <x:v>BAIL APPLN./2507/2026 of HARJOT SINGH Vs THE STATE GOVT OF NCT OF DELHI</x:v>
      </x:c>
      <x:c r="C28498" t="str">
        <x:v>2026-08-07</x:v>
      </x:c>
      <x:c r="D28498" t="str">
        <x:v>High Court of Delhi</x:v>
      </x:c>
      <x:c r="E28498" t="str">
        <x:v>HON'BLE MR. JUSTICE MADHU JAIN</x:v>
      </x:c>
      <x:c r="F28498" t="str"/>
      <x:c r="G28498" t="str">
        <x:v>https://indian-high-court-judgments.s3.ap-south-1.amazonaws.com/data/pdf/year=2026/court=7_26/bench=dhcdb/DLHC010283492026_1_2026-08-07.pdf</x:v>
      </x:c>
    </x:row>
    <x:row r="28499">
      <x:c r="A28499" t="str">
        <x:v>DLHC010360112026</x:v>
      </x:c>
      <x:c r="B28499" t="str">
        <x:v>O.M.P.(MISC.)(COMM.)/607/2026 of XAPER WASTE SOLUTION PVT LTD Vs DELHI CANTONMENT BOARD</x:v>
      </x:c>
      <x:c r="C28499" t="str">
        <x:v>2026-08-07</x:v>
      </x:c>
      <x:c r="D28499" t="str">
        <x:v>High Court of Delhi</x:v>
      </x:c>
      <x:c r="E28499" t="str">
        <x:v>HON'BLE MR. JUSTICE SUBRAMONIUM PRASAD</x:v>
      </x:c>
      <x:c r="F28499" t="str"/>
      <x:c r="G28499" t="str">
        <x:v>https://indian-high-court-judgments.s3.ap-south-1.amazonaws.com/data/pdf/year=2026/court=7_26/bench=dhcdb/DLHC010360112026_1_2026-08-07.pdf</x:v>
      </x:c>
    </x:row>
    <x:row r="28500">
      <x:c r="A28500" t="str">
        <x:v>DLHC010262142026</x:v>
      </x:c>
      <x:c r="B28500" t="str">
        <x:v>BAIL APPLN./2242/2026 of CHETAN SEHRAWAT Vs STATE GOVT NCT OF DELHI</x:v>
      </x:c>
      <x:c r="C28500" t="str">
        <x:v>2026-08-04</x:v>
      </x:c>
      <x:c r="D28500" t="str">
        <x:v>High Court of Delhi</x:v>
      </x:c>
      <x:c r="E28500" t="str">
        <x:v>HON'BLE MR. JUSTICE MADHU JAIN</x:v>
      </x:c>
      <x:c r="F28500" t="str"/>
      <x:c r="G28500" t="str">
        <x:v>https://indian-high-court-judgments.s3.ap-south-1.amazonaws.com/data/pdf/year=2026/court=7_26/bench=dhcdb/DLHC010262142026_1_2026-08-04.pdf</x:v>
      </x:c>
    </x:row>
    <x:row r="28501">
      <x:c r="A28501" t="str">
        <x:v>DLHC010054952026</x:v>
      </x:c>
      <x:c r="B28501" t="str">
        <x:v>OMP (ENF.) (COMM.)/32/2026 of ION EXCAHNGE INDIA LLTD Vs DOOSAN POWER SYSTEMS INDIA PVT LTD</x:v>
      </x:c>
      <x:c r="C28501" t="str">
        <x:v>2026-08-06</x:v>
      </x:c>
      <x:c r="D28501" t="str">
        <x:v>High Court of Delhi</x:v>
      </x:c>
      <x:c r="E28501" t="str">
        <x:v>HON'BLE MR. JUSTICE SACHIN DATTA</x:v>
      </x:c>
      <x:c r="F28501" t="str"/>
      <x:c r="G28501" t="str">
        <x:v>https://indian-high-court-judgments.s3.ap-south-1.amazonaws.com/data/pdf/year=2026/court=7_26/bench=dhcdb/DLHC010054952026_1_2026-08-06.pdf</x:v>
      </x:c>
    </x:row>
    <x:row r="28502">
      <x:c r="A28502" t="str">
        <x:v>DLHC010334482025</x:v>
      </x:c>
      <x:c r="B28502" t="str">
        <x:v>C.O. (COMM.IPD-TM)/124/2025 of SG CORPORATE MOBILITY PVT .LTD. &amp; ANR. Vs MARVEL TECHNOPLAST PVT. LTD. &amp; ANR.</x:v>
      </x:c>
      <x:c r="C28502" t="str">
        <x:v>2026-08-12</x:v>
      </x:c>
      <x:c r="D28502" t="str">
        <x:v>High Court of Delhi</x:v>
      </x:c>
      <x:c r="E28502" t="str">
        <x:v>HON'BLE MS. JUSTICE JYOTI SINGH</x:v>
      </x:c>
      <x:c r="F28502" t="str"/>
      <x:c r="G28502" t="str">
        <x:v>https://indian-high-court-judgments.s3.ap-south-1.amazonaws.com/data/pdf/year=2026/court=7_26/bench=dhcdb/DLHC010334482025_1_2026-08-12.pdf</x:v>
      </x:c>
    </x:row>
    <x:row r="28503">
      <x:c r="A28503" t="str">
        <x:v>DLHC010361122026</x:v>
      </x:c>
      <x:c r="B28503" t="str">
        <x:v>W.P.(C)/11210/2026 of ABHIMANYU SINGH Vs MUNICIPAL CORPORATION OF DELHI &amp; ORS.</x:v>
      </x:c>
      <x:c r="C28503" t="str">
        <x:v>2026-08-07</x:v>
      </x:c>
      <x:c r="D28503" t="str">
        <x:v>High Court of Delhi</x:v>
      </x:c>
      <x:c r="E28503" t="str">
        <x:v>HON'BLE MR. JUSTICE AMIT BANSAL</x:v>
      </x:c>
      <x:c r="F28503" t="str"/>
      <x:c r="G28503" t="str">
        <x:v>https://indian-high-court-judgments.s3.ap-south-1.amazonaws.com/data/pdf/year=2026/court=7_26/bench=dhcdb/DLHC010361122026_1_2026-08-07.pdf</x:v>
      </x:c>
    </x:row>
    <x:row r="28504">
      <x:c r="A28504" t="str">
        <x:v>DLHC010358902026</x:v>
      </x:c>
      <x:c r="B28504" t="str">
        <x:v>CRL.M.C./5706/2026 of MANSOOR &amp; ORS. Vs STATE NCT OF DELHI &amp; ANR.</x:v>
      </x:c>
      <x:c r="C28504" t="str">
        <x:v>2026-08-06</x:v>
      </x:c>
      <x:c r="D28504" t="str">
        <x:v>High Court of Delhi</x:v>
      </x:c>
      <x:c r="E28504" t="str">
        <x:v>HON'BLE MR. JUSTICE PRATEEK JALAN</x:v>
      </x:c>
      <x:c r="F28504" t="str"/>
      <x:c r="G28504" t="str">
        <x:v>https://indian-high-court-judgments.s3.ap-south-1.amazonaws.com/data/pdf/year=2026/court=7_26/bench=dhcdb/DLHC010358902026_1_2026-08-06.pdf</x:v>
      </x:c>
    </x:row>
    <x:row r="28505">
      <x:c r="A28505" t="str">
        <x:v>DLHC010578722023</x:v>
      </x:c>
      <x:c r="B28505" t="str">
        <x:v>W.P.(CRL)/64/2024 of BAL KISHAN AND ORS Vs STATE AND ANR</x:v>
      </x:c>
      <x:c r="C28505" t="str">
        <x:v>2026-08-06</x:v>
      </x:c>
      <x:c r="D28505" t="str">
        <x:v>High Court of Delhi</x:v>
      </x:c>
      <x:c r="E28505" t="str">
        <x:v>HON'BLE MR. JUSTICE PURUSHAINDRA KUMAR KAURAV</x:v>
      </x:c>
      <x:c r="F28505" t="str"/>
      <x:c r="G28505" t="str">
        <x:v>https://indian-high-court-judgments.s3.ap-south-1.amazonaws.com/data/pdf/year=2026/court=7_26/bench=dhcdb/DLHC010578722023_1_2026-08-06.pdf</x:v>
      </x:c>
    </x:row>
    <x:row r="28506">
      <x:c r="A28506" t="str">
        <x:v>DLHC010027722026</x:v>
      </x:c>
      <x:c r="B28506" t="str">
        <x:v>CRL.M.C./734/2026 of DEEPAK JAIN Vs THE STATE OF NCT OF DELHI &amp; ANR.</x:v>
      </x:c>
      <x:c r="C28506" t="str">
        <x:v>2026-08-10</x:v>
      </x:c>
      <x:c r="D28506" t="str">
        <x:v>High Court of Delhi</x:v>
      </x:c>
      <x:c r="E28506" t="str">
        <x:v>HON'BLE MR. JUSTICE MANOJ JAIN</x:v>
      </x:c>
      <x:c r="F28506" t="str"/>
      <x:c r="G28506" t="str">
        <x:v>https://indian-high-court-judgments.s3.ap-south-1.amazonaws.com/data/pdf/year=2026/court=7_26/bench=dhcdb/DLHC010027722026_1_2026-08-10.pdf</x:v>
      </x:c>
    </x:row>
    <x:row r="28507">
      <x:c r="A28507" t="str">
        <x:v>DLHC010176982026</x:v>
      </x:c>
      <x:c r="B28507" t="str">
        <x:v>W.P.(CRL)/1346/2026 of MADAN LAL &amp; ORS. Vs COMETENT AUTHORTITY NEW DELHI &amp; ANR.</x:v>
      </x:c>
      <x:c r="C28507" t="str">
        <x:v>2026-08-11</x:v>
      </x:c>
      <x:c r="D28507" t="str">
        <x:v>High Court of Delhi</x:v>
      </x:c>
      <x:c r="E28507" t="str">
        <x:v>HON'BLE MR. JUSTICE PURUSHAINDRA KUMAR KAURAV</x:v>
      </x:c>
      <x:c r="F28507" t="str"/>
      <x:c r="G28507" t="str">
        <x:v>https://indian-high-court-judgments.s3.ap-south-1.amazonaws.com/data/pdf/year=2026/court=7_26/bench=dhcdb/DLHC010176982026_1_2026-08-11.pdf</x:v>
      </x:c>
    </x:row>
    <x:row r="28508">
      <x:c r="A28508" t="str">
        <x:v>DLHC010281762026</x:v>
      </x:c>
      <x:c r="B28508" t="str">
        <x:v>O.M.P.(MISC.)(COMM.)/486/2026 of JODHPUR MULTIFUNCTIONAL COMPLEX PVT. LTD. Vs IRCON INFRASTRUCTURE AND SERVICES LTD</x:v>
      </x:c>
      <x:c r="C28508" t="str">
        <x:v>2026-08-07</x:v>
      </x:c>
      <x:c r="D28508" t="str">
        <x:v>High Court of Delhi</x:v>
      </x:c>
      <x:c r="E28508" t="str">
        <x:v>HON'BLE MR. JUSTICE AVNEESH JHINGAN</x:v>
      </x:c>
      <x:c r="F28508" t="str"/>
      <x:c r="G28508" t="str">
        <x:v>https://indian-high-court-judgments.s3.ap-south-1.amazonaws.com/data/pdf/year=2026/court=7_26/bench=dhcdb/DLHC010281762026_1_2026-08-07.pdf</x:v>
      </x:c>
    </x:row>
    <x:row r="28509">
      <x:c r="A28509" t="str">
        <x:v>DLHC010296882026</x:v>
      </x:c>
      <x:c r="B28509" t="str">
        <x:v>BAIL APPLN./2643/2026 of CHINTU KUMAR Vs STATE OF NCT OF DELHI &amp; ANR.</x:v>
      </x:c>
      <x:c r="C28509" t="str">
        <x:v>2026-08-11</x:v>
      </x:c>
      <x:c r="D28509" t="str">
        <x:v>High Court of Delhi</x:v>
      </x:c>
      <x:c r="E28509" t="str">
        <x:v>HON'BLE MR. JUSTICE MADHU JAIN</x:v>
      </x:c>
      <x:c r="F28509" t="str"/>
      <x:c r="G28509" t="str">
        <x:v>https://indian-high-court-judgments.s3.ap-south-1.amazonaws.com/data/pdf/year=2026/court=7_26/bench=dhcdb/DLHC010296882026_1_2026-08-11.pdf</x:v>
      </x:c>
    </x:row>
    <x:row r="28510">
      <x:c r="A28510" t="str">
        <x:v>DLHC010358262026</x:v>
      </x:c>
      <x:c r="B28510" t="str">
        <x:v>CRL.M.C./5690/2026 of JYOTI SHARMA AND ORS Vs STATE THROUGH SHO PS DABRI AND ANR</x:v>
      </x:c>
      <x:c r="C28510" t="str">
        <x:v>2026-08-06</x:v>
      </x:c>
      <x:c r="D28510" t="str">
        <x:v>High Court of Delhi</x:v>
      </x:c>
      <x:c r="E28510" t="str">
        <x:v>HON'BLE MR. JUSTICE MADHU JAIN</x:v>
      </x:c>
      <x:c r="F28510" t="str"/>
      <x:c r="G28510" t="str">
        <x:v>https://indian-high-court-judgments.s3.ap-south-1.amazonaws.com/data/pdf/year=2026/court=7_26/bench=dhcdb/DLHC010358262026_1_2026-08-06.pdf</x:v>
      </x:c>
    </x:row>
    <x:row r="28511">
      <x:c r="A28511" t="str">
        <x:v>DLHC010163032025</x:v>
      </x:c>
      <x:c r="B28511" t="str">
        <x:v>RC.REV./102/2025 of ASHOK KUMAR AND ANR. Vs HOTEL ZODIAC PVT. LTD.</x:v>
      </x:c>
      <x:c r="C28511" t="str">
        <x:v>2026-08-11</x:v>
      </x:c>
      <x:c r="D28511" t="str">
        <x:v>High Court of Delhi</x:v>
      </x:c>
      <x:c r="E28511" t="str">
        <x:v>HON'BLE MR. JUSTICE HARISH VAIDYANATHAN SHANKAR</x:v>
      </x:c>
      <x:c r="F28511" t="str"/>
      <x:c r="G28511" t="str">
        <x:v>https://indian-high-court-judgments.s3.ap-south-1.amazonaws.com/data/pdf/year=2026/court=7_26/bench=dhcdb/DLHC010163032025_1_2026-08-11.pdf</x:v>
      </x:c>
    </x:row>
    <x:row r="28512">
      <x:c r="A28512" t="str">
        <x:v>DLHC010407582023</x:v>
      </x:c>
      <x:c r="B28512" t="str">
        <x:v>CONT.CAS(C)/1483/2023 of MADHYA BHARAT PAPERS LTD. Vs DEPUTY COMMISSIONER OF POLICE, SOUTH DISTRICT</x:v>
      </x:c>
      <x:c r="C28512" t="str">
        <x:v>2026-08-11</x:v>
      </x:c>
      <x:c r="D28512" t="str">
        <x:v>High Court of Delhi</x:v>
      </x:c>
      <x:c r="E28512" t="str">
        <x:v>HON'BLE MS. JUSTICE MINI PUSHKARNA</x:v>
      </x:c>
      <x:c r="F28512" t="str"/>
      <x:c r="G28512" t="str">
        <x:v>https://indian-high-court-judgments.s3.ap-south-1.amazonaws.com/data/pdf/year=2026/court=7_26/bench=dhcdb/DLHC010407582023_1_2026-08-11.pdf</x:v>
      </x:c>
    </x:row>
    <x:row r="28513">
      <x:c r="A28513" t="str">
        <x:v>DLHC010732272025</x:v>
      </x:c>
      <x:c r="B28513" t="str">
        <x:v>MAC.APP./639/2025 of BAJAJ ALLIANZ GENERAL INSURANCE CO LTD Vs MR TANMAYA NIRMAL &amp; ORS.</x:v>
      </x:c>
      <x:c r="C28513" t="str">
        <x:v>2026-08-07</x:v>
      </x:c>
      <x:c r="D28513" t="str">
        <x:v>High Court of Delhi</x:v>
      </x:c>
      <x:c r="E28513" t="str">
        <x:v>HON'BLE MR. JUSTICE ANISH DAYAL</x:v>
      </x:c>
      <x:c r="F28513" t="str"/>
      <x:c r="G28513" t="str">
        <x:v>https://indian-high-court-judgments.s3.ap-south-1.amazonaws.com/data/pdf/year=2026/court=7_26/bench=dhcdb/DLHC010732272025_1_2026-08-07.pdf</x:v>
      </x:c>
    </x:row>
    <x:row r="28514">
      <x:c r="A28514" t="str">
        <x:v>DLHC010357642026</x:v>
      </x:c>
      <x:c r="B28514" t="str">
        <x:v>W.P.(C)/11122/2026 of KAPIL GOYAL Vs THE COMMISSIONER OF CUSTOMS AND ANR.</x:v>
      </x:c>
      <x:c r="C28514" t="str">
        <x:v>2026-08-06</x:v>
      </x:c>
      <x:c r="D28514" t="str">
        <x:v>High Court of Delhi</x:v>
      </x:c>
      <x:c r="E28514" t="str">
        <x:v>HON'BLE MR. JUSTICE ANIL KSHETARPAL,HON'BLE MR. JUSTICE SHAIL JAIN</x:v>
      </x:c>
      <x:c r="F28514" t="str"/>
      <x:c r="G28514" t="str">
        <x:v>https://indian-high-court-judgments.s3.ap-south-1.amazonaws.com/data/pdf/year=2026/court=7_26/bench=dhcdb/DLHC010357642026_1_2026-08-06.pdf</x:v>
      </x:c>
    </x:row>
    <x:row r="28515">
      <x:c r="A28515" t="str">
        <x:v>DLHC010185112023</x:v>
      </x:c>
      <x:c r="B28515" t="str">
        <x:v>CRL.M.C./3489/2023 of RAM CHAWLA Vs STATE OF NCT OF DELHI &amp; ANR.</x:v>
      </x:c>
      <x:c r="C28515" t="str">
        <x:v>2026-08-11</x:v>
      </x:c>
      <x:c r="D28515" t="str">
        <x:v>High Court of Delhi</x:v>
      </x:c>
      <x:c r="E28515" t="str">
        <x:v>HON'BLE MR. JUSTICE MADHU JAIN</x:v>
      </x:c>
      <x:c r="F28515" t="str"/>
      <x:c r="G28515" t="str">
        <x:v>https://indian-high-court-judgments.s3.ap-south-1.amazonaws.com/data/pdf/year=2026/court=7_26/bench=dhcdb/DLHC010185112023_1_2026-08-11.pdf</x:v>
      </x:c>
    </x:row>
    <x:row r="28516">
      <x:c r="A28516" t="str">
        <x:v>DLHC010453602024</x:v>
      </x:c>
      <x:c r="B28516" t="str">
        <x:v>CM(M)/3061/2024 of KRITI SRIVASTWA Vs ALOK SRIVASTWA</x:v>
      </x:c>
      <x:c r="C28516" t="str">
        <x:v>2026-08-06</x:v>
      </x:c>
      <x:c r="D28516" t="str">
        <x:v>High Court of Delhi</x:v>
      </x:c>
      <x:c r="E28516" t="str">
        <x:v>HON'BLE MR. JUSTICE HARISH VAIDYANATHAN SHANKAR</x:v>
      </x:c>
      <x:c r="F28516" t="str"/>
      <x:c r="G28516" t="str">
        <x:v>https://indian-high-court-judgments.s3.ap-south-1.amazonaws.com/data/pdf/year=2026/court=7_26/bench=dhcdb/DLHC010453602024_1_2026-08-06.pdf</x:v>
      </x:c>
    </x:row>
    <x:row r="28517">
      <x:c r="A28517" t="str">
        <x:v>DLHC010362562026</x:v>
      </x:c>
      <x:c r="B28517" t="str">
        <x:v>CONT.CAS(C)/1407/2026 of LAXMAN SINGH &amp; ORS. Vs 1.THE GOVT. OF NCT OF DELHI THROUGH MS. ANUJA TRIVEDI SDM TEHSIL KAPASHERA DELHI</x:v>
      </x:c>
      <x:c r="C28517" t="str">
        <x:v>2026-08-07</x:v>
      </x:c>
      <x:c r="D28517" t="str">
        <x:v>High Court of Delhi</x:v>
      </x:c>
      <x:c r="E28517" t="str">
        <x:v>HON'BLE MS. JUSTICE MINI PUSHKARNA</x:v>
      </x:c>
      <x:c r="F28517" t="str"/>
      <x:c r="G28517" t="str">
        <x:v>https://indian-high-court-judgments.s3.ap-south-1.amazonaws.com/data/pdf/year=2026/court=7_26/bench=dhcdb/DLHC010362562026_1_2026-08-07.pdf</x:v>
      </x:c>
    </x:row>
    <x:row r="28518">
      <x:c r="A28518" t="str">
        <x:v>DLHC010354152026</x:v>
      </x:c>
      <x:c r="B28518" t="str">
        <x:v>W.P.(C)/11003/2026 of SURENDER KUMAR Vs DELHI URBAN SHELTER IMPROVEMENT BOARD AND ORS.</x:v>
      </x:c>
      <x:c r="C28518" t="str">
        <x:v>2026-08-05</x:v>
      </x:c>
      <x:c r="D28518" t="str">
        <x:v>High Court of Delhi</x:v>
      </x:c>
      <x:c r="E28518" t="str">
        <x:v>HON'BLE MR. JUSTICE SANJEEV NARULA</x:v>
      </x:c>
      <x:c r="F28518" t="str"/>
      <x:c r="G28518" t="str">
        <x:v>https://indian-high-court-judgments.s3.ap-south-1.amazonaws.com/data/pdf/year=2026/court=7_26/bench=dhcdb/DLHC010354152026_1_2026-08-05.pdf</x:v>
      </x:c>
    </x:row>
    <x:row r="28519">
      <x:c r="A28519" t="str">
        <x:v>DLHC010044732022</x:v>
      </x:c>
      <x:c r="B28519" t="str">
        <x:v>W.P.(C)/1592/2022 of SHIVA AUTO CAR INDIA PVT LTD Vs COMMISSIONER OF VAT AND ANR.</x:v>
      </x:c>
      <x:c r="C28519" t="str">
        <x:v>2026-08-06</x:v>
      </x:c>
      <x:c r="D28519" t="str">
        <x:v>High Court of Delhi</x:v>
      </x:c>
      <x:c r="E28519" t="str">
        <x:v>HON'BLE MR. JUSTICE SHAIL JAIN,HON'BLE MR. JUSTICE ANIL KSHETARPAL</x:v>
      </x:c>
      <x:c r="F28519" t="str"/>
      <x:c r="G28519" t="str">
        <x:v>https://indian-high-court-judgments.s3.ap-south-1.amazonaws.com/data/pdf/year=2026/court=7_26/bench=dhcdb/DLHC010044732022_1_2026-08-06.pdf</x:v>
      </x:c>
    </x:row>
    <x:row r="28520">
      <x:c r="A28520" t="str">
        <x:v>DLHC010763392025</x:v>
      </x:c>
      <x:c r="B28520" t="str">
        <x:v>W.P.(CRL)/3245/2025 of DHARMENDER KUMAR PAL @ DHARMENDER KUMAR Vs STATE NCT OF DELHI</x:v>
      </x:c>
      <x:c r="C28520" t="str">
        <x:v>2026-08-05</x:v>
      </x:c>
      <x:c r="D28520" t="str">
        <x:v>High Court of Delhi</x:v>
      </x:c>
      <x:c r="E28520" t="str">
        <x:v>HON'BLE MR. JUSTICE PURUSHAINDRA KUMAR KAURAV</x:v>
      </x:c>
      <x:c r="F28520" t="str"/>
      <x:c r="G28520" t="str">
        <x:v>https://indian-high-court-judgments.s3.ap-south-1.amazonaws.com/data/pdf/year=2026/court=7_26/bench=dhcdb/DLHC010763392025_1_2026-08-05.pdf</x:v>
      </x:c>
    </x:row>
    <x:row r="28521">
      <x:c r="A28521" t="str">
        <x:v>DLHC010361042026</x:v>
      </x:c>
      <x:c r="B28521" t="str">
        <x:v>W.P.(C)/11203/2026 of KITE SCHOOL OF PHARMACY AND MEDICAL SCIENCE Vs PHARMACY COUNCIL OF INDIA</x:v>
      </x:c>
      <x:c r="C28521" t="str">
        <x:v>2026-08-07</x:v>
      </x:c>
      <x:c r="D28521" t="str">
        <x:v>High Court of Delhi</x:v>
      </x:c>
      <x:c r="E28521" t="str">
        <x:v>HON'BLE MR. JUSTICE JASMEET SINGH</x:v>
      </x:c>
      <x:c r="F28521" t="str"/>
      <x:c r="G28521" t="str">
        <x:v>https://indian-high-court-judgments.s3.ap-south-1.amazonaws.com/data/pdf/year=2026/court=7_26/bench=dhcdb/DLHC010361042026_1_2026-08-07.pdf</x:v>
      </x:c>
    </x:row>
    <x:row r="28522">
      <x:c r="A28522" t="str">
        <x:v>DLHC010357162026</x:v>
      </x:c>
      <x:c r="B28522" t="str">
        <x:v>MAT.APP.(F.C.)/277/2026 of PALLAVI SIWACH @ PALLAVI Vs GAURAV DABAS</x:v>
      </x:c>
      <x:c r="C28522" t="str">
        <x:v>2026-08-07</x:v>
      </x:c>
      <x:c r="D28522" t="str">
        <x:v>High Court of Delhi</x:v>
      </x:c>
      <x:c r="E28522" t="str">
        <x:v>HON'BLE MS. JUSTICE RENU BHATNAGAR,HON'BLE MR. JUSTICE VIVEK CHAUDHARY</x:v>
      </x:c>
      <x:c r="F28522" t="str"/>
      <x:c r="G28522" t="str">
        <x:v>https://indian-high-court-judgments.s3.ap-south-1.amazonaws.com/data/pdf/year=2026/court=7_26/bench=dhcdb/DLHC010357162026_1_2026-08-07.pdf</x:v>
      </x:c>
    </x:row>
    <x:row r="28523">
      <x:c r="A28523" t="str">
        <x:v>DLHC010299182026</x:v>
      </x:c>
      <x:c r="B28523" t="str">
        <x:v>W.P.(C)/9355/2026 of SAROJ TANDON Vs NEW DELHI MUNICIPAL COUNCIL &amp; ORS.</x:v>
      </x:c>
      <x:c r="C28523" t="str">
        <x:v>2026-08-06</x:v>
      </x:c>
      <x:c r="D28523" t="str">
        <x:v>High Court of Delhi</x:v>
      </x:c>
      <x:c r="E28523" t="str">
        <x:v>HON'BLE MR. JUSTICE AMIT BANSAL</x:v>
      </x:c>
      <x:c r="F28523" t="str"/>
      <x:c r="G28523" t="str">
        <x:v>https://indian-high-court-judgments.s3.ap-south-1.amazonaws.com/data/pdf/year=2026/court=7_26/bench=dhcdb/DLHC010299182026_1_2026-08-06.pdf</x:v>
      </x:c>
    </x:row>
    <x:row r="28524">
      <x:c r="A28524" t="str">
        <x:v>DLHC010560912024</x:v>
      </x:c>
      <x:c r="B28524" t="str">
        <x:v>W.P.(C)/12094/2024 of JAGRITI CHOPRA (THROUGH NEXT FRIEND) Vs DIRECTORATE OF EDUCATION AND ANR</x:v>
      </x:c>
      <x:c r="C28524" t="str">
        <x:v>2026-08-05</x:v>
      </x:c>
      <x:c r="D28524" t="str">
        <x:v>High Court of Delhi</x:v>
      </x:c>
      <x:c r="E28524" t="str">
        <x:v>HON'BLE MR. JUSTICE JASMEET SINGH</x:v>
      </x:c>
      <x:c r="F28524" t="str"/>
      <x:c r="G28524" t="str">
        <x:v>https://indian-high-court-judgments.s3.ap-south-1.amazonaws.com/data/pdf/year=2026/court=7_26/bench=dhcdb/DLHC010560912024_1_2026-08-05.pdf</x:v>
      </x:c>
    </x:row>
    <x:row r="28525">
      <x:c r="A28525" t="str">
        <x:v>DLHC010193712026</x:v>
      </x:c>
      <x:c r="B28525" t="str">
        <x:v>RC.REV./160/2026 of CHANDER SEPAHI Vs JITENDER SINGH</x:v>
      </x:c>
      <x:c r="C28525" t="str">
        <x:v>2026-08-04</x:v>
      </x:c>
      <x:c r="D28525" t="str">
        <x:v>High Court of Delhi</x:v>
      </x:c>
      <x:c r="E28525" t="str">
        <x:v>HON'BLE MR. JUSTICE HARISH VAIDYANATHAN SHANKAR</x:v>
      </x:c>
      <x:c r="F28525" t="str"/>
      <x:c r="G28525" t="str">
        <x:v>https://indian-high-court-judgments.s3.ap-south-1.amazonaws.com/data/pdf/year=2026/court=7_26/bench=dhcdb/DLHC010193712026_1_2026-08-04.pdf</x:v>
      </x:c>
    </x:row>
    <x:row r="28526">
      <x:c r="A28526" t="str">
        <x:v>DLHC010247892025</x:v>
      </x:c>
      <x:c r="B28526" t="str">
        <x:v>W.P.(C)/5523/2025 of MRS VENKATA LAKSHUMMA PEDDAGOLLA Vs COMMISSIONER OF CUSTOMS AND ORS.</x:v>
      </x:c>
      <x:c r="C28526" t="str">
        <x:v>2026-08-06</x:v>
      </x:c>
      <x:c r="D28526" t="str">
        <x:v>High Court of Delhi</x:v>
      </x:c>
      <x:c r="E28526" t="str">
        <x:v>HON'BLE MR. JUSTICE SHAIL JAIN,HON'BLE MR. JUSTICE ANIL KSHETARPAL</x:v>
      </x:c>
      <x:c r="F28526" t="str"/>
      <x:c r="G28526" t="str">
        <x:v>https://indian-high-court-judgments.s3.ap-south-1.amazonaws.com/data/pdf/year=2026/court=7_26/bench=dhcdb/DLHC010247892025_1_2026-08-06.pdf</x:v>
      </x:c>
    </x:row>
    <x:row r="28527">
      <x:c r="A28527" t="str">
        <x:v>DLHC010300952026</x:v>
      </x:c>
      <x:c r="B28527" t="str">
        <x:v>W.P.(CRL)/2038/2026 of MR. IRFAN ALI Vs THE STATE (GOVT. OF NCT OF DELHI) &amp; ANR.</x:v>
      </x:c>
      <x:c r="C28527" t="str">
        <x:v>2026-08-05</x:v>
      </x:c>
      <x:c r="D28527" t="str">
        <x:v>High Court of Delhi</x:v>
      </x:c>
      <x:c r="E28527" t="str">
        <x:v>HON'BLE MR. JUSTICE SAURABH BANERJEE</x:v>
      </x:c>
      <x:c r="F28527" t="str"/>
      <x:c r="G28527" t="str">
        <x:v>https://indian-high-court-judgments.s3.ap-south-1.amazonaws.com/data/pdf/year=2026/court=7_26/bench=dhcdb/DLHC010300952026_1_2026-08-05.pdf</x:v>
      </x:c>
    </x:row>
    <x:row r="28528">
      <x:c r="A28528" t="str">
        <x:v>DLHC011509072018</x:v>
      </x:c>
      <x:c r="B28528" t="str">
        <x:v>W.P.(C)/10074/2018 of HARKESH &amp; ORS Vs INDIA TRADE PROMOTION ORGANIZATION &amp; ANR</x:v>
      </x:c>
      <x:c r="C28528" t="str">
        <x:v>2026-08-07</x:v>
      </x:c>
      <x:c r="D28528" t="str">
        <x:v>High Court of Delhi</x:v>
      </x:c>
      <x:c r="E28528" t="str">
        <x:v>HON'BLE MR. JUSTICE MANOJ KUMAR OHRI</x:v>
      </x:c>
      <x:c r="F28528" t="str"/>
      <x:c r="G28528" t="str">
        <x:v>https://indian-high-court-judgments.s3.ap-south-1.amazonaws.com/data/pdf/year=2026/court=7_26/bench=dhcdb/DLHC011509072018_1_2026-08-07.pdf</x:v>
      </x:c>
    </x:row>
    <x:row r="28529">
      <x:c r="A28529" t="str">
        <x:v>DLHC010163812026</x:v>
      </x:c>
      <x:c r="B28529" t="str">
        <x:v>ARB.P./716/2026 of MAHAVIR PRASAD GUPTA ANS SONS Vs GOVERNMENT OF NCT OF DELHI</x:v>
      </x:c>
      <x:c r="C28529" t="str">
        <x:v>2026-08-11</x:v>
      </x:c>
      <x:c r="D28529" t="str">
        <x:v>High Court of Delhi</x:v>
      </x:c>
      <x:c r="E28529" t="str">
        <x:v>HON'BLE MR. JUSTICE AVNEESH JHINGAN</x:v>
      </x:c>
      <x:c r="F28529" t="str"/>
      <x:c r="G28529" t="str">
        <x:v>https://indian-high-court-judgments.s3.ap-south-1.amazonaws.com/data/pdf/year=2026/court=7_26/bench=dhcdb/DLHC010163812026_1_2026-08-11.pdf</x:v>
      </x:c>
    </x:row>
    <x:row r="28530">
      <x:c r="A28530" t="str">
        <x:v>DLHC010360072026</x:v>
      </x:c>
      <x:c r="B28530" t="str">
        <x:v>O.M.P.(MISC.)(COMM.)/603/2026 of M/S PACIFICA (INDIA) PROJECTS PRIVATE LIMITED Vs M/S CNA EXPORTS PRIVATE LIMITED &amp; ANR.</x:v>
      </x:c>
      <x:c r="C28530" t="str">
        <x:v>2026-08-07</x:v>
      </x:c>
      <x:c r="D28530" t="str">
        <x:v>High Court of Delhi</x:v>
      </x:c>
      <x:c r="E28530" t="str">
        <x:v>HON'BLE MR. JUSTICE SUBRAMONIUM PRASAD</x:v>
      </x:c>
      <x:c r="F28530" t="str"/>
      <x:c r="G28530" t="str">
        <x:v>https://indian-high-court-judgments.s3.ap-south-1.amazonaws.com/data/pdf/year=2026/court=7_26/bench=dhcdb/DLHC010360072026_1_2026-08-07.pdf</x:v>
      </x:c>
    </x:row>
    <x:row r="28531">
      <x:c r="A28531" t="str">
        <x:v>DLHC010923582025</x:v>
      </x:c>
      <x:c r="B28531" t="str">
        <x:v>CRL.M.C./8295/2025 of KOMAL SHARMA Vs STATE GOVT OF NCTOF DELHI &amp; ANR.</x:v>
      </x:c>
      <x:c r="C28531" t="str">
        <x:v>2026-08-04</x:v>
      </x:c>
      <x:c r="D28531" t="str">
        <x:v>High Court of Delhi</x:v>
      </x:c>
      <x:c r="E28531" t="str">
        <x:v>HON'BLE MR. JUSTICE PRATEEK JALAN</x:v>
      </x:c>
      <x:c r="F28531" t="str"/>
      <x:c r="G28531" t="str">
        <x:v>https://indian-high-court-judgments.s3.ap-south-1.amazonaws.com/data/pdf/year=2026/court=7_26/bench=dhcdb/DLHC010923582025_1_2026-08-04.pdf</x:v>
      </x:c>
    </x:row>
    <x:row r="28532">
      <x:c r="A28532" t="str">
        <x:v>DLHC010199022022</x:v>
      </x:c>
      <x:c r="B28532" t="str">
        <x:v>CRL.M.C./2424/2022 of M/S B.L. KASHYAPA AND SONS LTD. Vs INCOME TAX OFFICE</x:v>
      </x:c>
      <x:c r="C28532" t="str">
        <x:v>2026-08-12</x:v>
      </x:c>
      <x:c r="D28532" t="str">
        <x:v>High Court of Delhi</x:v>
      </x:c>
      <x:c r="E28532" t="str">
        <x:v>HON'BLE MR. JUSTICE SAURABH BANERJEE</x:v>
      </x:c>
      <x:c r="F28532" t="str"/>
      <x:c r="G28532" t="str">
        <x:v>https://indian-high-court-judgments.s3.ap-south-1.amazonaws.com/data/pdf/year=2026/court=7_26/bench=dhcdb/DLHC010199022022_1_2026-08-12.pdf</x:v>
      </x:c>
    </x:row>
    <x:row r="28533">
      <x:c r="A28533" t="str">
        <x:v>DLHC010872762025</x:v>
      </x:c>
      <x:c r="B28533" t="str">
        <x:v>BAIL APPLN./4270/2025 of ABHISHEK @ KAKE Vs STATE OF NCT OF DELHI THROUGH SHO PS MEHRAULI</x:v>
      </x:c>
      <x:c r="C28533" t="str">
        <x:v>2026-08-12</x:v>
      </x:c>
      <x:c r="D28533" t="str">
        <x:v>High Court of Delhi</x:v>
      </x:c>
      <x:c r="E28533" t="str">
        <x:v>HON'BLE MR. JUSTICE PURUSHAINDRA KUMAR KAURAV</x:v>
      </x:c>
      <x:c r="F28533" t="str"/>
      <x:c r="G28533" t="str">
        <x:v>https://indian-high-court-judgments.s3.ap-south-1.amazonaws.com/data/pdf/year=2026/court=7_26/bench=dhcdb/DLHC010872762025_1_2026-08-12.pdf</x:v>
      </x:c>
    </x:row>
    <x:row r="28534">
      <x:c r="A28534" t="str">
        <x:v>DLHC013400852017</x:v>
      </x:c>
      <x:c r="B28534" t="str">
        <x:v>CRL.M.C./3195/2017 of J S MEHRA Vs STATE &amp; ANR</x:v>
      </x:c>
      <x:c r="C28534" t="str">
        <x:v>2026-08-10</x:v>
      </x:c>
      <x:c r="D28534" t="str">
        <x:v>High Court of Delhi</x:v>
      </x:c>
      <x:c r="E28534" t="str">
        <x:v>HON'BLE MR. JUSTICE PURUSHAINDRA KUMAR KAURAV</x:v>
      </x:c>
      <x:c r="F28534" t="str"/>
      <x:c r="G28534" t="str">
        <x:v>https://indian-high-court-judgments.s3.ap-south-1.amazonaws.com/data/pdf/year=2026/court=7_26/bench=dhcdb/DLHC013400852017_1_2026-08-10.pdf</x:v>
      </x:c>
    </x:row>
    <x:row r="28535">
      <x:c r="A28535" t="str">
        <x:v>DLHC010160462026</x:v>
      </x:c>
      <x:c r="B28535" t="str">
        <x:v>BAIL APPLN./1498/2026 of SUMIAL ALI Vs THE STATE GOVT. OF NCT OF DELHI</x:v>
      </x:c>
      <x:c r="C28535" t="str">
        <x:v>2026-08-04</x:v>
      </x:c>
      <x:c r="D28535" t="str">
        <x:v>High Court of Delhi</x:v>
      </x:c>
      <x:c r="E28535" t="str">
        <x:v>HON'BLE MR. JUSTICE PURUSHAINDRA KUMAR KAURAV</x:v>
      </x:c>
      <x:c r="F28535" t="str"/>
      <x:c r="G28535" t="str">
        <x:v>https://indian-high-court-judgments.s3.ap-south-1.amazonaws.com/data/pdf/year=2026/court=7_26/bench=dhcdb/DLHC010160462026_1_2026-08-04.pdf</x:v>
      </x:c>
    </x:row>
    <x:row r="28536">
      <x:c r="A28536" t="str">
        <x:v>DLHC010172612026</x:v>
      </x:c>
      <x:c r="B28536" t="str">
        <x:v>CM(M)/908/2026 of AJAY KUMAR Vs USHA RANI</x:v>
      </x:c>
      <x:c r="C28536" t="str">
        <x:v>2026-08-12</x:v>
      </x:c>
      <x:c r="D28536" t="str">
        <x:v>High Court of Delhi</x:v>
      </x:c>
      <x:c r="E28536" t="str">
        <x:v>HON'BLE MR. JUSTICE HARISH VAIDYANATHAN SHANKAR</x:v>
      </x:c>
      <x:c r="F28536" t="str"/>
      <x:c r="G28536" t="str">
        <x:v>https://indian-high-court-judgments.s3.ap-south-1.amazonaws.com/data/pdf/year=2026/court=7_26/bench=dhcdb/DLHC010172612026_1_2026-08-12.pdf</x:v>
      </x:c>
    </x:row>
    <x:row r="28537">
      <x:c r="A28537" t="str">
        <x:v>DLHC015333912015</x:v>
      </x:c>
      <x:c r="B28537" t="str">
        <x:v>W.P.(C)/9933/2015 of R.S. GUPTA Vs HON'BLE LIEUTENANT GOVERNOR GOVT. OF NCT OF DELHI AND ORS.</x:v>
      </x:c>
      <x:c r="C28537" t="str">
        <x:v>2026-08-04</x:v>
      </x:c>
      <x:c r="D28537" t="str">
        <x:v>High Court of Delhi</x:v>
      </x:c>
      <x:c r="E28537" t="str">
        <x:v>HON'BLE MR. JUSTICE SANJEEV NARULA</x:v>
      </x:c>
      <x:c r="F28537" t="str"/>
      <x:c r="G28537" t="str">
        <x:v>https://indian-high-court-judgments.s3.ap-south-1.amazonaws.com/data/pdf/year=2026/court=7_26/bench=dhcdb/DLHC015333912015_1_2026-08-04.pdf</x:v>
      </x:c>
    </x:row>
    <x:row r="28538">
      <x:c r="A28538" t="str">
        <x:v>DLHC010371292026</x:v>
      </x:c>
      <x:c r="B28538" t="str">
        <x:v>W.P.(C)/11537/2026 of VIKAS GOYAL PROP VINAYAK TRADING CO Vs COMMISSIONER STATE GOODS AND SERVICES TAX DELHI &amp; ANR.</x:v>
      </x:c>
      <x:c r="C28538" t="str">
        <x:v>2026-08-12</x:v>
      </x:c>
      <x:c r="D28538" t="str">
        <x:v>High Court of Delhi</x:v>
      </x:c>
      <x:c r="E28538" t="str">
        <x:v>HON'BLE MR. JUSTICE ANIL KSHETARPAL,HON'BLE MR. JUSTICE SHAIL JAIN</x:v>
      </x:c>
      <x:c r="F28538" t="str"/>
      <x:c r="G28538" t="str">
        <x:v>https://indian-high-court-judgments.s3.ap-south-1.amazonaws.com/data/pdf/year=2026/court=7_26/bench=dhcdb/DLHC010371292026_1_2026-08-12.pdf</x:v>
      </x:c>
    </x:row>
    <x:row r="28539">
      <x:c r="A28539" t="str">
        <x:v>DLHC010355782026</x:v>
      </x:c>
      <x:c r="B28539" t="str">
        <x:v>CRL.A./740/2026 of VIVEK HARIVYASI Vs M/S CYAN FINANCIAL SOULTIONS PRIVATE LIMITED &amp; ANR.</x:v>
      </x:c>
      <x:c r="C28539" t="str">
        <x:v>2026-08-05</x:v>
      </x:c>
      <x:c r="D28539" t="str">
        <x:v>High Court of Delhi</x:v>
      </x:c>
      <x:c r="E28539" t="str">
        <x:v>HON'BLE MR. JUSTICE PURUSHAINDRA KUMAR KAURAV</x:v>
      </x:c>
      <x:c r="F28539" t="str"/>
      <x:c r="G28539" t="str">
        <x:v>https://indian-high-court-judgments.s3.ap-south-1.amazonaws.com/data/pdf/year=2026/court=7_26/bench=dhcdb/DLHC010355782026_1_2026-08-05.pdf</x:v>
      </x:c>
    </x:row>
    <x:row r="28540">
      <x:c r="A28540" t="str">
        <x:v>DLHC010286422026</x:v>
      </x:c>
      <x:c r="B28540" t="str">
        <x:v>ITA/499/2026 of AIRPORTS AUTHORITY OF INDIA Vs DCIT CIRCLE 1(1), NEW DELHI</x:v>
      </x:c>
      <x:c r="C28540" t="str">
        <x:v>2026-08-10</x:v>
      </x:c>
      <x:c r="D28540" t="str">
        <x:v>High Court of Delhi</x:v>
      </x:c>
      <x:c r="E28540" t="str">
        <x:v>HON'BLE MR. JUSTICE DINESH MEHTA,HON'BLE MR. JUSTICE RAJNEESH KUMAR GUPTA</x:v>
      </x:c>
      <x:c r="F28540" t="str"/>
      <x:c r="G28540" t="str">
        <x:v>https://indian-high-court-judgments.s3.ap-south-1.amazonaws.com/data/pdf/year=2026/court=7_26/bench=dhcdb/DLHC010286422026_1_2026-08-10.pdf</x:v>
      </x:c>
    </x:row>
    <x:row r="28541">
      <x:c r="A28541" t="str">
        <x:v>DLHC010336882022</x:v>
      </x:c>
      <x:c r="B28541" t="str">
        <x:v>CS(OS)/535/2022 of MRS TEJINDER KHOSLA &amp; ANR. Vs MRS SUKHWANT KAUR &amp; ANR.</x:v>
      </x:c>
      <x:c r="C28541" t="str">
        <x:v>2026-08-11</x:v>
      </x:c>
      <x:c r="D28541" t="str">
        <x:v>High Court of Delhi</x:v>
      </x:c>
      <x:c r="E28541" t="str">
        <x:v>HON'BLE MR. JUSTICE SUBRAMONIUM PRASAD</x:v>
      </x:c>
      <x:c r="F28541" t="str"/>
      <x:c r="G28541" t="str">
        <x:v>https://indian-high-court-judgments.s3.ap-south-1.amazonaws.com/data/pdf/year=2026/court=7_26/bench=dhcdb/DLHC010336882022_1_2026-08-11.pdf</x:v>
      </x:c>
    </x:row>
    <x:row r="28542">
      <x:c r="A28542" t="str">
        <x:v>DLHC010240102024</x:v>
      </x:c>
      <x:c r="B28542" t="str">
        <x:v>W.P.(C)/6111/2024 of LATE NIRDHANRAO PATIL WAGHAYE ADHYAPAK MAHAVIDYALAYA AND ANR. Vs NATIONAL COUNCIL FOR TEACHER EDUCATION &amp; ANR.</x:v>
      </x:c>
      <x:c r="C28542" t="str">
        <x:v>2026-08-12</x:v>
      </x:c>
      <x:c r="D28542" t="str">
        <x:v>High Court of Delhi</x:v>
      </x:c>
      <x:c r="E28542" t="str">
        <x:v>HON'BLE MR. JUSTICE JASMEET SINGH</x:v>
      </x:c>
      <x:c r="F28542" t="str"/>
      <x:c r="G28542" t="str">
        <x:v>https://indian-high-court-judgments.s3.ap-south-1.amazonaws.com/data/pdf/year=2026/court=7_26/bench=dhcdb/DLHC010240102024_1_2026-08-12.pdf</x:v>
      </x:c>
    </x:row>
    <x:row r="28543">
      <x:c r="A28543" t="str">
        <x:v>DLHC010325962026</x:v>
      </x:c>
      <x:c r="B28543" t="str">
        <x:v>W.P.(C)/10152/2026 of MAHAJAN GUPTA Vs MUNICIPAL CORPORATION OF DELHI AND ORS.</x:v>
      </x:c>
      <x:c r="C28543" t="str">
        <x:v>2026-08-10</x:v>
      </x:c>
      <x:c r="D28543" t="str">
        <x:v>High Court of Delhi</x:v>
      </x:c>
      <x:c r="E28543" t="str">
        <x:v>HON'BLE MS. JUSTICE PRATHIBA M. SINGH,HON'BLE MR. JUSTICE VIKAS MAHAJAN</x:v>
      </x:c>
      <x:c r="F28543" t="str"/>
      <x:c r="G28543" t="str">
        <x:v>https://indian-high-court-judgments.s3.ap-south-1.amazonaws.com/data/pdf/year=2026/court=7_26/bench=dhcdb/DLHC010325962026_1_2026-08-10.pdf</x:v>
      </x:c>
    </x:row>
    <x:row r="28544">
      <x:c r="A28544" t="str">
        <x:v>DLHC010401022021</x:v>
      </x:c>
      <x:c r="B28544" t="str">
        <x:v>O.M.P. (COMM)/379/2021 of DLF HOME DEVELOPERS LIMITED Vs KLASSIK LAMITEX PVT. LTD.</x:v>
      </x:c>
      <x:c r="C28544" t="str">
        <x:v>2026-08-05</x:v>
      </x:c>
      <x:c r="D28544" t="str">
        <x:v>High Court of Delhi</x:v>
      </x:c>
      <x:c r="E28544" t="str">
        <x:v>HON'BLE MR. JUSTICE SUBRAMONIUM PRASAD</x:v>
      </x:c>
      <x:c r="F28544" t="str"/>
      <x:c r="G28544" t="str">
        <x:v>https://indian-high-court-judgments.s3.ap-south-1.amazonaws.com/data/pdf/year=2026/court=7_26/bench=dhcdb/DLHC010401022021_1_2026-08-05.pdf</x:v>
      </x:c>
    </x:row>
    <x:row r="28545">
      <x:c r="A28545" t="str">
        <x:v>DLHC010292252026</x:v>
      </x:c>
      <x:c r="B28545" t="str">
        <x:v>CRL.A./630/2026 of HURBA PETRO AND OTHERS Vs UNION OF INDIA AND OTHERS</x:v>
      </x:c>
      <x:c r="C28545" t="str">
        <x:v>2026-08-04</x:v>
      </x:c>
      <x:c r="D28545" t="str">
        <x:v>High Court of Delhi</x:v>
      </x:c>
      <x:c r="E28545" t="str">
        <x:v>HON'BLE MS. JUSTICE PRATHIBA M. SINGH,HON'BLE MR. JUSTICE VIKAS MAHAJAN</x:v>
      </x:c>
      <x:c r="F28545" t="str"/>
      <x:c r="G28545" t="str">
        <x:v>https://indian-high-court-judgments.s3.ap-south-1.amazonaws.com/data/pdf/year=2026/court=7_26/bench=dhcdb/DLHC010292252026_1_2026-08-04.pdf</x:v>
      </x:c>
    </x:row>
    <x:row r="28546">
      <x:c r="A28546" t="str">
        <x:v>DLHC010266422026</x:v>
      </x:c>
      <x:c r="B28546" t="str">
        <x:v>W.P.(C)/8548/2026 of UNION OF INDIA AND ORS Vs SANTOSH KUMAR KARNANI</x:v>
      </x:c>
      <x:c r="C28546" t="str">
        <x:v>2026-08-04</x:v>
      </x:c>
      <x:c r="D28546" t="str">
        <x:v>High Court of Delhi</x:v>
      </x:c>
      <x:c r="E28546" t="str">
        <x:v>HON'BLE MR. JUSTICE ANIL KSHETARPAL,HON'BLE MR. JUSTICE SHAIL JAIN</x:v>
      </x:c>
      <x:c r="F28546" t="str"/>
      <x:c r="G28546" t="str">
        <x:v>https://indian-high-court-judgments.s3.ap-south-1.amazonaws.com/data/pdf/year=2026/court=7_26/bench=dhcdb/DLHC010266422026_1_2026-08-04.pdf</x:v>
      </x:c>
    </x:row>
    <x:row r="28547">
      <x:c r="A28547" t="str">
        <x:v>DLHC010355542026</x:v>
      </x:c>
      <x:c r="B28547" t="str">
        <x:v>CRL.M.C./5650/2026 of SH SUSHIL KUMAR Vs SMT ARCHANA &amp; ORS.</x:v>
      </x:c>
      <x:c r="C28547" t="str">
        <x:v>2026-08-05</x:v>
      </x:c>
      <x:c r="D28547" t="str">
        <x:v>High Court of Delhi</x:v>
      </x:c>
      <x:c r="E28547" t="str">
        <x:v>HON'BLE MR. JUSTICE PURUSHAINDRA KUMAR KAURAV</x:v>
      </x:c>
      <x:c r="F28547" t="str"/>
      <x:c r="G28547" t="str">
        <x:v>https://indian-high-court-judgments.s3.ap-south-1.amazonaws.com/data/pdf/year=2026/court=7_26/bench=dhcdb/DLHC010355542026_1_2026-08-05.pdf</x:v>
      </x:c>
    </x:row>
    <x:row r="28548">
      <x:c r="A28548" t="str">
        <x:v>DLHC010360452026</x:v>
      </x:c>
      <x:c r="B28548" t="str">
        <x:v>W.P.(CRL)/2366/2026 of DIGITAL WEB SOLUTION THROUGH ITS PROPRIETOR SH PADUM KUMAR Vs STATE(GNCTD) AND ANR</x:v>
      </x:c>
      <x:c r="C28548" t="str">
        <x:v>2026-08-07</x:v>
      </x:c>
      <x:c r="D28548" t="str">
        <x:v>High Court of Delhi</x:v>
      </x:c>
      <x:c r="E28548" t="str">
        <x:v>HON'BLE MR. JUSTICE PURUSHAINDRA KUMAR KAURAV</x:v>
      </x:c>
      <x:c r="F28548" t="str"/>
      <x:c r="G28548" t="str">
        <x:v>https://indian-high-court-judgments.s3.ap-south-1.amazonaws.com/data/pdf/year=2026/court=7_26/bench=dhcdb/DLHC010360452026_1_2026-08-07.pdf</x:v>
      </x:c>
    </x:row>
    <x:row r="28549">
      <x:c r="A28549" t="str">
        <x:v>DLHC010356682026</x:v>
      </x:c>
      <x:c r="B28549" t="str">
        <x:v>W.P.(C)/11095/2026 of CONSTRUCTION ENGINEERS Vs INDIAN RAIL AND ROPEWAY CORPORATION LTD.</x:v>
      </x:c>
      <x:c r="C28549" t="str">
        <x:v>2026-08-05</x:v>
      </x:c>
      <x:c r="D28549" t="str">
        <x:v>High Court of Delhi</x:v>
      </x:c>
      <x:c r="E28549" t="str">
        <x:v>HON'BLE MR. JUSTICE V. KAMESWAR RAO,HON'BLE MS. JUSTICE MANMEET PRITAM SINGH ARORA</x:v>
      </x:c>
      <x:c r="F28549" t="str"/>
      <x:c r="G28549" t="str">
        <x:v>https://indian-high-court-judgments.s3.ap-south-1.amazonaws.com/data/pdf/year=2026/court=7_26/bench=dhcdb/DLHC010356682026_1_2026-08-05.pdf</x:v>
      </x:c>
    </x:row>
    <x:row r="28550">
      <x:c r="A28550" t="str">
        <x:v>DLHC010269642026</x:v>
      </x:c>
      <x:c r="B28550" t="str">
        <x:v>BAIL APPLN./2372/2026 of KUNAL Vs STATE OF NCT OF DELHI</x:v>
      </x:c>
      <x:c r="C28550" t="str">
        <x:v>2026-08-05</x:v>
      </x:c>
      <x:c r="D28550" t="str">
        <x:v>High Court of Delhi</x:v>
      </x:c>
      <x:c r="E28550" t="str">
        <x:v>HON'BLE MR. JUSTICE PRATEEK JALAN</x:v>
      </x:c>
      <x:c r="F28550" t="str"/>
      <x:c r="G28550" t="str">
        <x:v>https://indian-high-court-judgments.s3.ap-south-1.amazonaws.com/data/pdf/year=2026/court=7_26/bench=dhcdb/DLHC010269642026_1_2026-08-05.pdf</x:v>
      </x:c>
    </x:row>
    <x:row r="28551">
      <x:c r="A28551" t="str">
        <x:v>DLHC010301212021</x:v>
      </x:c>
      <x:c r="B28551" t="str">
        <x:v>W.P.(C)/10913/2021 of NARESH KUMAR GAUBA Vs NORTH DELHI MUNICIPAL CORPORATION</x:v>
      </x:c>
      <x:c r="C28551" t="str">
        <x:v>2026-08-11</x:v>
      </x:c>
      <x:c r="D28551" t="str">
        <x:v>High Court of Delhi</x:v>
      </x:c>
      <x:c r="E28551" t="str">
        <x:v>HON'BLE MR. JUSTICE AMIT BANSAL</x:v>
      </x:c>
      <x:c r="F28551" t="str"/>
      <x:c r="G28551" t="str">
        <x:v>https://indian-high-court-judgments.s3.ap-south-1.amazonaws.com/data/pdf/year=2026/court=7_26/bench=dhcdb/DLHC010301212021_1_2026-08-11.pdf</x:v>
      </x:c>
    </x:row>
    <x:row r="28552">
      <x:c r="A28552" t="str">
        <x:v>DLHC010329162026</x:v>
      </x:c>
      <x:c r="B28552" t="str">
        <x:v>W.P.(C)/10274/2026 of KUSHAGRA MITTAL MINOR &amp; ANR. Vs NATIONAL TESTING AGENCY &amp; ORS.</x:v>
      </x:c>
      <x:c r="C28552" t="str">
        <x:v>2026-08-11</x:v>
      </x:c>
      <x:c r="D28552" t="str">
        <x:v>High Court of Delhi</x:v>
      </x:c>
      <x:c r="E28552" t="str">
        <x:v>HON'BLE MR. JUSTICE JASMEET SINGH</x:v>
      </x:c>
      <x:c r="F28552" t="str"/>
      <x:c r="G28552" t="str">
        <x:v>https://indian-high-court-judgments.s3.ap-south-1.amazonaws.com/data/pdf/year=2026/court=7_26/bench=dhcdb/DLHC010329162026_1_2026-08-11.pdf</x:v>
      </x:c>
    </x:row>
    <x:row r="28553">
      <x:c r="A28553" t="str">
        <x:v>DLHC010267572026</x:v>
      </x:c>
      <x:c r="B28553" t="str">
        <x:v>W.P.(CRL)/1838/2026 of SIDHARTH @ RAJA Vs STATE OF NCT OF DELHI</x:v>
      </x:c>
      <x:c r="C28553" t="str">
        <x:v>2026-08-12</x:v>
      </x:c>
      <x:c r="D28553" t="str">
        <x:v>High Court of Delhi</x:v>
      </x:c>
      <x:c r="E28553" t="str">
        <x:v>HON'BLE MR. JUSTICE MADHU JAIN</x:v>
      </x:c>
      <x:c r="F28553" t="str"/>
      <x:c r="G28553" t="str">
        <x:v>https://indian-high-court-judgments.s3.ap-south-1.amazonaws.com/data/pdf/year=2026/court=7_26/bench=dhcdb/DLHC010267572026_1_2026-08-12.pdf</x:v>
      </x:c>
    </x:row>
    <x:row r="28554">
      <x:c r="A28554" t="str">
        <x:v>DLHC010358162026</x:v>
      </x:c>
      <x:c r="B28554" t="str">
        <x:v>W.P.(CRL)/2354/2026 of SUKHNOOR SINGH (IN JC) Vs STATE OF NCT OF DELHI AND ANR.</x:v>
      </x:c>
      <x:c r="C28554" t="str">
        <x:v>2026-08-07</x:v>
      </x:c>
      <x:c r="D28554" t="str">
        <x:v>High Court of Delhi</x:v>
      </x:c>
      <x:c r="E28554" t="str">
        <x:v>HON'BLE MR. JUSTICE SAURABH BANERJEE</x:v>
      </x:c>
      <x:c r="F28554" t="str"/>
      <x:c r="G28554" t="str">
        <x:v>https://indian-high-court-judgments.s3.ap-south-1.amazonaws.com/data/pdf/year=2026/court=7_26/bench=dhcdb/DLHC010358162026_1_2026-08-07.pdf</x:v>
      </x:c>
    </x:row>
    <x:row r="28555">
      <x:c r="A28555" t="str">
        <x:v>DLHC010370062026</x:v>
      </x:c>
      <x:c r="B28555" t="str">
        <x:v>CRL.M.C./5872/2026 of SANDEEP WAHI &amp; ANR. Vs STATE GOVT. OF NCT OF DELHI AND ANR.</x:v>
      </x:c>
      <x:c r="C28555" t="str">
        <x:v>2026-08-12</x:v>
      </x:c>
      <x:c r="D28555" t="str">
        <x:v>High Court of Delhi</x:v>
      </x:c>
      <x:c r="E28555" t="str">
        <x:v>HON'BLE MR. JUSTICE MANOJ JAIN</x:v>
      </x:c>
      <x:c r="F28555" t="str"/>
      <x:c r="G28555" t="str">
        <x:v>https://indian-high-court-judgments.s3.ap-south-1.amazonaws.com/data/pdf/year=2026/court=7_26/bench=dhcdb/DLHC010370062026_1_2026-08-12.pdf</x:v>
      </x:c>
    </x:row>
    <x:row r="28556">
      <x:c r="A28556" t="str">
        <x:v>DLHC010056002022</x:v>
      </x:c>
      <x:c r="B28556" t="str">
        <x:v>EFA(OS) (COMM)/1/2022 of ANSAL PROPERTIES AND INFRASTRUCTURE LIMITED &amp; ORS. Vs LANDMARK PROPERTY DEVELOPMENT COMPANY LIMITED &amp; ORS.</x:v>
      </x:c>
      <x:c r="C28556" t="str">
        <x:v>2026-08-06</x:v>
      </x:c>
      <x:c r="D28556" t="str">
        <x:v>High Court of Delhi</x:v>
      </x:c>
      <x:c r="E28556" t="str">
        <x:v>HON'BLE MS. JUSTICE PRATHIBA M. SINGH,HON'BLE MR. JUSTICE VIKAS MAHAJAN</x:v>
      </x:c>
      <x:c r="F28556" t="str"/>
      <x:c r="G28556" t="str">
        <x:v>https://indian-high-court-judgments.s3.ap-south-1.amazonaws.com/data/pdf/year=2026/court=7_26/bench=dhcdb/DLHC010056002022_1_2026-08-06.pdf</x:v>
      </x:c>
    </x:row>
    <x:row r="28557">
      <x:c r="A28557" t="str">
        <x:v>DLHC010354392026</x:v>
      </x:c>
      <x:c r="B28557" t="str">
        <x:v>CM(M)/1714/2026 of M/S DECENT BUILDWELL PVT LTD Vs SHRI RADHA AQUA GARDEN BUYERS ASSOCIATION</x:v>
      </x:c>
      <x:c r="C28557" t="str">
        <x:v>2026-08-05</x:v>
      </x:c>
      <x:c r="D28557" t="str">
        <x:v>High Court of Delhi</x:v>
      </x:c>
      <x:c r="E28557" t="str">
        <x:v>HON'BLE MR. JUSTICE AJAY DIGPAUL</x:v>
      </x:c>
      <x:c r="F28557" t="str"/>
      <x:c r="G28557" t="str">
        <x:v>https://indian-high-court-judgments.s3.ap-south-1.amazonaws.com/data/pdf/year=2026/court=7_26/bench=dhcdb/DLHC010354392026_1_2026-08-05.pdf</x:v>
      </x:c>
    </x:row>
    <x:row r="28558">
      <x:c r="A28558" t="str">
        <x:v>DLHC011072192025</x:v>
      </x:c>
      <x:c r="B28558" t="str">
        <x:v>RFA/1197/2025 of M/S SAVA INTERNATIONAL PVT LTD Vs SMT VIDYA DEVI SINCE DECEASED &amp; ORS.</x:v>
      </x:c>
      <x:c r="C28558" t="str">
        <x:v>2026-08-07</x:v>
      </x:c>
      <x:c r="D28558" t="str">
        <x:v>High Court of Delhi</x:v>
      </x:c>
      <x:c r="E28558" t="str">
        <x:v>HON'BLE MS. JUSTICE NEENA BANSAL KRISHNA</x:v>
      </x:c>
      <x:c r="F28558" t="str"/>
      <x:c r="G28558" t="str">
        <x:v>https://indian-high-court-judgments.s3.ap-south-1.amazonaws.com/data/pdf/year=2026/court=7_26/bench=dhcdb/DLHC011072192025_1_2026-08-07.pdf</x:v>
      </x:c>
    </x:row>
    <x:row r="28559">
      <x:c r="A28559" t="str">
        <x:v>DLHC010233542026</x:v>
      </x:c>
      <x:c r="B28559" t="str">
        <x:v>W.P.(C)/7144/2026 of ADAM SMITH COMMODITIES PVT. LTD. THROUGH ITS DIRECTOR ASHISH MADAN Vs UNION OF INDIA &amp; ANR.</x:v>
      </x:c>
      <x:c r="C28559" t="str">
        <x:v>2026-08-11</x:v>
      </x:c>
      <x:c r="D28559" t="str">
        <x:v>High Court of Delhi</x:v>
      </x:c>
      <x:c r="E28559" t="str">
        <x:v>HON'BLE MR. JUSTICE SHAIL JAIN,HON'BLE MR. JUSTICE ANIL KSHETARPAL</x:v>
      </x:c>
      <x:c r="F28559" t="str"/>
      <x:c r="G28559" t="str">
        <x:v>https://indian-high-court-judgments.s3.ap-south-1.amazonaws.com/data/pdf/year=2026/court=7_26/bench=dhcdb/DLHC010233542026_1_2026-08-11.pdf</x:v>
      </x:c>
    </x:row>
    <x:row r="28560">
      <x:c r="A28560" t="str">
        <x:v>DLHC010252792026</x:v>
      </x:c>
      <x:c r="B28560" t="str">
        <x:v>CRL.M.C./4353/2026 of SHAHNAWAZ @ SHAHNAWAZ KHAN &amp; ORS. Vs THE STATE GOVT OF NCT OF DELHI &amp; ANR. &amp; ORS.</x:v>
      </x:c>
      <x:c r="C28560" t="str">
        <x:v>2026-08-12</x:v>
      </x:c>
      <x:c r="D28560" t="str">
        <x:v>High Court of Delhi</x:v>
      </x:c>
      <x:c r="E28560" t="str">
        <x:v>HON'BLE MR. JUSTICE PURUSHAINDRA KUMAR KAURAV</x:v>
      </x:c>
      <x:c r="F28560" t="str"/>
      <x:c r="G28560" t="str">
        <x:v>https://indian-high-court-judgments.s3.ap-south-1.amazonaws.com/data/pdf/year=2026/court=7_26/bench=dhcdb/DLHC010252792026_1_2026-08-12.pdf</x:v>
      </x:c>
    </x:row>
    <x:row r="28561">
      <x:c r="A28561" t="str">
        <x:v>DLHC010354572026</x:v>
      </x:c>
      <x:c r="B28561" t="str">
        <x:v>CRL.M.C./5634/2026 of MANISH YADAV Vs STATE GOVT. OF NCT OF DELHI AND ANR.</x:v>
      </x:c>
      <x:c r="C28561" t="str">
        <x:v>2026-08-05</x:v>
      </x:c>
      <x:c r="D28561" t="str">
        <x:v>High Court of Delhi</x:v>
      </x:c>
      <x:c r="E28561" t="str">
        <x:v>HON'BLE MR. JUSTICE PURUSHAINDRA KUMAR KAURAV</x:v>
      </x:c>
      <x:c r="F28561" t="str"/>
      <x:c r="G28561" t="str">
        <x:v>https://indian-high-court-judgments.s3.ap-south-1.amazonaws.com/data/pdf/year=2026/court=7_26/bench=dhcdb/DLHC010354572026_1_2026-08-05.pdf</x:v>
      </x:c>
    </x:row>
    <x:row r="28562">
      <x:c r="A28562" t="str">
        <x:v>DLHC010741942025</x:v>
      </x:c>
      <x:c r="B28562" t="str">
        <x:v>CM(M)/1919/2025 of RENU SAINI Vs LIFE INSURANCE CORPORATION OF INDIA &amp; ORS.</x:v>
      </x:c>
      <x:c r="C28562" t="str">
        <x:v>2026-08-11</x:v>
      </x:c>
      <x:c r="D28562" t="str">
        <x:v>High Court of Delhi</x:v>
      </x:c>
      <x:c r="E28562" t="str">
        <x:v>HON'BLE MR. JUSTICE AJAY DIGPAUL</x:v>
      </x:c>
      <x:c r="F28562" t="str"/>
      <x:c r="G28562" t="str">
        <x:v>https://indian-high-court-judgments.s3.ap-south-1.amazonaws.com/data/pdf/year=2026/court=7_26/bench=dhcdb/DLHC010741942025_1_2026-08-11.pdf</x:v>
      </x:c>
    </x:row>
    <x:row r="28563">
      <x:c r="A28563" t="str">
        <x:v>DLHC010357482026</x:v>
      </x:c>
      <x:c r="B28563" t="str">
        <x:v>CRL.M.C./5679/2026 of SIMON JOSEPH AND ORS. Vs STATE OF NCT DELHI AND ANR.</x:v>
      </x:c>
      <x:c r="C28563" t="str">
        <x:v>2026-08-06</x:v>
      </x:c>
      <x:c r="D28563" t="str">
        <x:v>High Court of Delhi</x:v>
      </x:c>
      <x:c r="E28563" t="str">
        <x:v>HON'BLE MR. JUSTICE PURUSHAINDRA KUMAR KAURAV</x:v>
      </x:c>
      <x:c r="F28563" t="str"/>
      <x:c r="G28563" t="str">
        <x:v>https://indian-high-court-judgments.s3.ap-south-1.amazonaws.com/data/pdf/year=2026/court=7_26/bench=dhcdb/DLHC010357482026_1_2026-08-06.pdf</x:v>
      </x:c>
    </x:row>
    <x:row r="28564">
      <x:c r="A28564" t="str">
        <x:v>DLHC010944752014</x:v>
      </x:c>
      <x:c r="B28564" t="str">
        <x:v>CONT.CAS(C)/415/2014 of DTC Vs RAMESHWAR</x:v>
      </x:c>
      <x:c r="C28564" t="str">
        <x:v>2026-08-12</x:v>
      </x:c>
      <x:c r="D28564" t="str">
        <x:v>High Court of Delhi</x:v>
      </x:c>
      <x:c r="E28564" t="str">
        <x:v>HON'BLE MR. JUSTICE HARISH VAIDYANATHAN SHANKAR</x:v>
      </x:c>
      <x:c r="F28564" t="str"/>
      <x:c r="G28564" t="str">
        <x:v>https://indian-high-court-judgments.s3.ap-south-1.amazonaws.com/data/pdf/year=2026/court=7_26/bench=dhcdb/DLHC010944752014_1_2026-08-12.pdf</x:v>
      </x:c>
    </x:row>
    <x:row r="28565">
      <x:c r="A28565" t="str">
        <x:v>DLHC010234302025</x:v>
      </x:c>
      <x:c r="B28565" t="str">
        <x:v>CS(COMM)/375/2025 of PATHWAY IP II GMBH Vs REGUS PROJECT PRIAVTE LIMITED &amp; ANR.</x:v>
      </x:c>
      <x:c r="C28565" t="str">
        <x:v>2026-08-11</x:v>
      </x:c>
      <x:c r="D28565" t="str">
        <x:v>High Court of Delhi</x:v>
      </x:c>
      <x:c r="E28565" t="str">
        <x:v>HON'BLE MR. JUSTICE ANUP JAIRAM BHAMBHANI</x:v>
      </x:c>
      <x:c r="F28565" t="str"/>
      <x:c r="G28565" t="str">
        <x:v>https://indian-high-court-judgments.s3.ap-south-1.amazonaws.com/data/pdf/year=2026/court=7_26/bench=dhcdb/DLHC010234302025_1_2026-08-11.pdf</x:v>
      </x:c>
    </x:row>
    <x:row r="28566">
      <x:c r="A28566" t="str">
        <x:v>DLHC010222212026</x:v>
      </x:c>
      <x:c r="B28566" t="str">
        <x:v>W.P.(C)/6790/2026 of APEKSHA INTERNATIONAL Vs COMMISSIONER OF DELHI GOODS AND SERVICES TAXES &amp; ANR.</x:v>
      </x:c>
      <x:c r="C28566" t="str">
        <x:v>2026-08-11</x:v>
      </x:c>
      <x:c r="D28566" t="str">
        <x:v>High Court of Delhi</x:v>
      </x:c>
      <x:c r="E28566" t="str">
        <x:v>HON'BLE MR. JUSTICE SHAIL JAIN,HON'BLE MR. JUSTICE ANIL KSHETARPAL</x:v>
      </x:c>
      <x:c r="F28566" t="str"/>
      <x:c r="G28566" t="str">
        <x:v>https://indian-high-court-judgments.s3.ap-south-1.amazonaws.com/data/pdf/year=2026/court=7_26/bench=dhcdb/DLHC010222212026_1_2026-08-11.pdf</x:v>
      </x:c>
    </x:row>
    <x:row r="28567">
      <x:c r="A28567" t="str">
        <x:v>DLHC010358642026</x:v>
      </x:c>
      <x:c r="B28567" t="str">
        <x:v>CM(M)/1732/2026 of KARAN SINGH Vs EKTA BHARDWAJ</x:v>
      </x:c>
      <x:c r="C28567" t="str">
        <x:v>2026-08-06</x:v>
      </x:c>
      <x:c r="D28567" t="str">
        <x:v>High Court of Delhi</x:v>
      </x:c>
      <x:c r="E28567" t="str">
        <x:v>HON'BLE MR. JUSTICE HARISH VAIDYANATHAN SHANKAR</x:v>
      </x:c>
      <x:c r="F28567" t="str"/>
      <x:c r="G28567" t="str">
        <x:v>https://indian-high-court-judgments.s3.ap-south-1.amazonaws.com/data/pdf/year=2026/court=7_26/bench=dhcdb/DLHC010358642026_1_2026-08-06.pdf</x:v>
      </x:c>
    </x:row>
    <x:row r="28568">
      <x:c r="A28568" t="str">
        <x:v>DLHC010396532019</x:v>
      </x:c>
      <x:c r="B28568" t="str">
        <x:v>W.P.(C)/10478/2019 of DR. R. S. GUPTA Vs GOVT OF NCT OF DELHI &amp; ORS</x:v>
      </x:c>
      <x:c r="C28568" t="str">
        <x:v>2026-08-04</x:v>
      </x:c>
      <x:c r="D28568" t="str">
        <x:v>High Court of Delhi</x:v>
      </x:c>
      <x:c r="E28568" t="str">
        <x:v>HON'BLE MR. JUSTICE SANJEEV NARULA</x:v>
      </x:c>
      <x:c r="F28568" t="str"/>
      <x:c r="G28568" t="str">
        <x:v>https://indian-high-court-judgments.s3.ap-south-1.amazonaws.com/data/pdf/year=2026/court=7_26/bench=dhcdb/DLHC010396532019_1_2026-08-04.pdf</x:v>
      </x:c>
    </x:row>
    <x:row r="28569">
      <x:c r="A28569" t="str">
        <x:v>DLHC010572082025</x:v>
      </x:c>
      <x:c r="B28569" t="str">
        <x:v>W.P.(C)/12260/2025 of SGS EXPORT PRIVATE LIMITED Vs THE COMMISSIONER OF CENTRAL TAX /GST DELHI &amp; ANR.</x:v>
      </x:c>
      <x:c r="C28569" t="str">
        <x:v>2026-08-12</x:v>
      </x:c>
      <x:c r="D28569" t="str">
        <x:v>High Court of Delhi</x:v>
      </x:c>
      <x:c r="E28569" t="str">
        <x:v>HON'BLE MR. JUSTICE SHAIL JAIN,HON'BLE MR. JUSTICE ANIL KSHETARPAL</x:v>
      </x:c>
      <x:c r="F28569" t="str"/>
      <x:c r="G28569" t="str">
        <x:v>https://indian-high-court-judgments.s3.ap-south-1.amazonaws.com/data/pdf/year=2026/court=7_26/bench=dhcdb/DLHC010572082025_1_2026-08-12.pdf</x:v>
      </x:c>
    </x:row>
    <x:row r="28570">
      <x:c r="A28570" t="str">
        <x:v>DLHC010741222025</x:v>
      </x:c>
      <x:c r="B28570" t="str">
        <x:v>W.P.(CRL)/3201/2025 of NISHANT KUMAR Vs THE STATE OF NCT OF DELHI &amp; ANR.</x:v>
      </x:c>
      <x:c r="C28570" t="str">
        <x:v>2026-08-07</x:v>
      </x:c>
      <x:c r="D28570" t="str">
        <x:v>High Court of Delhi</x:v>
      </x:c>
      <x:c r="E28570" t="str">
        <x:v>HON'BLE MR. JUSTICE SANJEEV NARULA</x:v>
      </x:c>
      <x:c r="F28570" t="str"/>
      <x:c r="G28570" t="str">
        <x:v>https://indian-high-court-judgments.s3.ap-south-1.amazonaws.com/data/pdf/year=2026/court=7_26/bench=dhcdb/DLHC010741222025_1_2026-08-07.pdf</x:v>
      </x:c>
    </x:row>
    <x:row r="28571">
      <x:c r="A28571" t="str">
        <x:v>DLHC010447642025</x:v>
      </x:c>
      <x:c r="B28571" t="str">
        <x:v>MAC.APP./438/2025 of SONU Vs SHAILENDER KUMAR &amp; ORS.</x:v>
      </x:c>
      <x:c r="C28571" t="str">
        <x:v>2026-08-07</x:v>
      </x:c>
      <x:c r="D28571" t="str">
        <x:v>High Court of Delhi</x:v>
      </x:c>
      <x:c r="E28571" t="str">
        <x:v>HON'BLE MR. JUSTICE ANISH DAYAL</x:v>
      </x:c>
      <x:c r="F28571" t="str"/>
      <x:c r="G28571" t="str">
        <x:v>https://indian-high-court-judgments.s3.ap-south-1.amazonaws.com/data/pdf/year=2026/court=7_26/bench=dhcdb/DLHC010447642025_1_2026-08-07.pdf</x:v>
      </x:c>
    </x:row>
    <x:row r="28572">
      <x:c r="A28572" t="str">
        <x:v>DLHC010357902026</x:v>
      </x:c>
      <x:c r="B28572" t="str">
        <x:v>LPA/610/2026 of ABHIJIT BANERJI AND ORS Vs UNION OF INDIA AND ORS</x:v>
      </x:c>
      <x:c r="C28572" t="str">
        <x:v>2026-08-06</x:v>
      </x:c>
      <x:c r="D28572" t="str">
        <x:v>High Court of Delhi</x:v>
      </x:c>
      <x:c r="E28572" t="str">
        <x:v>HON'BLE MR. JUSTICE TEJAS KARIA</x:v>
      </x:c>
      <x:c r="F28572" t="str"/>
      <x:c r="G28572" t="str">
        <x:v>https://indian-high-court-judgments.s3.ap-south-1.amazonaws.com/data/pdf/year=2026/court=7_26/bench=dhcdb/DLHC010357902026_1_2026-08-06.pdf</x:v>
      </x:c>
    </x:row>
    <x:row r="28573">
      <x:c r="A28573" t="str">
        <x:v>DLHC010368622026</x:v>
      </x:c>
      <x:c r="B28573" t="str">
        <x:v>W.P.(C)/11459/2026 of NEHRU GRAM BHARTI FACULTY OF PHARMACY Vs PHARMACY COUNCIL OF INDIA</x:v>
      </x:c>
      <x:c r="C28573" t="str">
        <x:v>2026-08-12</x:v>
      </x:c>
      <x:c r="D28573" t="str">
        <x:v>High Court of Delhi</x:v>
      </x:c>
      <x:c r="E28573" t="str">
        <x:v>HON'BLE MR. JUSTICE JASMEET SINGH</x:v>
      </x:c>
      <x:c r="F28573" t="str"/>
      <x:c r="G28573" t="str">
        <x:v>https://indian-high-court-judgments.s3.ap-south-1.amazonaws.com/data/pdf/year=2026/court=7_26/bench=dhcdb/DLHC010368622026_1_2026-08-12.pdf</x:v>
      </x:c>
    </x:row>
    <x:row r="28574">
      <x:c r="A28574" t="str">
        <x:v>DLHC010361502026</x:v>
      </x:c>
      <x:c r="B28574" t="str">
        <x:v>W.P.(C)/11240/2026 of NARAYANI Vs DELHI DEVELOPMENT AUTHORITY &amp; ANR.</x:v>
      </x:c>
      <x:c r="C28574" t="str">
        <x:v>2026-08-07</x:v>
      </x:c>
      <x:c r="D28574" t="str">
        <x:v>High Court of Delhi</x:v>
      </x:c>
      <x:c r="E28574" t="str">
        <x:v>HON'BLE MR. JUSTICE JASMEET SINGH</x:v>
      </x:c>
      <x:c r="F28574" t="str"/>
      <x:c r="G28574" t="str">
        <x:v>https://indian-high-court-judgments.s3.ap-south-1.amazonaws.com/data/pdf/year=2026/court=7_26/bench=dhcdb/DLHC010361502026_1_2026-08-07.pdf</x:v>
      </x:c>
    </x:row>
    <x:row r="28575">
      <x:c r="A28575" t="str">
        <x:v>DLHC010325572026</x:v>
      </x:c>
      <x:c r="B28575" t="str">
        <x:v>W.P.(C)/10139/2026 of SEASONAL SEED PVT LIMITED Vs PINE LABS LIMITED AND ANR &amp; ANR.</x:v>
      </x:c>
      <x:c r="C28575" t="str">
        <x:v>2026-08-05</x:v>
      </x:c>
      <x:c r="D28575" t="str">
        <x:v>High Court of Delhi</x:v>
      </x:c>
      <x:c r="E28575" t="str">
        <x:v>HON'BLE MR. JUSTICE JASMEET SINGH</x:v>
      </x:c>
      <x:c r="F28575" t="str"/>
      <x:c r="G28575" t="str">
        <x:v>https://indian-high-court-judgments.s3.ap-south-1.amazonaws.com/data/pdf/year=2026/court=7_26/bench=dhcdb/DLHC010325572026_1_2026-08-05.pdf</x:v>
      </x:c>
    </x:row>
    <x:row r="28576">
      <x:c r="A28576" t="str">
        <x:v>DLHC010356932026</x:v>
      </x:c>
      <x:c r="B28576" t="str">
        <x:v>BAIL APPLN./3142/2026 of MOHD. ADIL Vs THE STATE OF NCT OF DELHI</x:v>
      </x:c>
      <x:c r="C28576" t="str">
        <x:v>2026-08-06</x:v>
      </x:c>
      <x:c r="D28576" t="str">
        <x:v>High Court of Delhi</x:v>
      </x:c>
      <x:c r="E28576" t="str">
        <x:v>HON'BLE MR. JUSTICE MADHU JAIN</x:v>
      </x:c>
      <x:c r="F28576" t="str"/>
      <x:c r="G28576" t="str">
        <x:v>https://indian-high-court-judgments.s3.ap-south-1.amazonaws.com/data/pdf/year=2026/court=7_26/bench=dhcdb/DLHC010356932026_1_2026-08-06.pdf</x:v>
      </x:c>
    </x:row>
    <x:row r="28577">
      <x:c r="A28577" t="str">
        <x:v>DLHC011106732025</x:v>
      </x:c>
      <x:c r="B28577" t="str">
        <x:v>CRL.M.C./5626/2026 of SAINBANO RAFIQUE SHAIKH @ SHAHIN SEIKH AND ORS Vs STATE GOVT OF NCT OF DELHI AND ANR.</x:v>
      </x:c>
      <x:c r="C28577" t="str">
        <x:v>2026-08-06</x:v>
      </x:c>
      <x:c r="D28577" t="str">
        <x:v>High Court of Delhi</x:v>
      </x:c>
      <x:c r="E28577" t="str">
        <x:v>HON'BLE MR. JUSTICE MADHU JAIN</x:v>
      </x:c>
      <x:c r="F28577" t="str"/>
      <x:c r="G28577" t="str">
        <x:v>https://indian-high-court-judgments.s3.ap-south-1.amazonaws.com/data/pdf/year=2026/court=7_26/bench=dhcdb/DLHC011106732025_1_2026-08-06.pdf</x:v>
      </x:c>
    </x:row>
    <x:row r="28578">
      <x:c r="A28578" t="str">
        <x:v>DLHC011036532025</x:v>
      </x:c>
      <x:c r="B28578" t="str">
        <x:v>CS(OS)/942/2025 of VIPIN KUMAR MEHTA Vs ASHWANI MEHTA</x:v>
      </x:c>
      <x:c r="C28578" t="str">
        <x:v>2026-08-06</x:v>
      </x:c>
      <x:c r="D28578" t="str">
        <x:v>High Court of Delhi</x:v>
      </x:c>
      <x:c r="E28578" t="str">
        <x:v>HON'BLE MR. JUSTICE TUSHAR RAO GEDELA</x:v>
      </x:c>
      <x:c r="F28578" t="str"/>
      <x:c r="G28578" t="str">
        <x:v>https://indian-high-court-judgments.s3.ap-south-1.amazonaws.com/data/pdf/year=2026/court=7_26/bench=dhcdb/DLHC011036532025_1_2026-08-06.pdf</x:v>
      </x:c>
    </x:row>
    <x:row r="28579">
      <x:c r="A28579" t="str">
        <x:v>DLHC010242192026</x:v>
      </x:c>
      <x:c r="B28579" t="str">
        <x:v>W.P.(C)/7521/2026 of BVG INDIA LIMTED THROUGH AR Vs DELHI METRO RAIL CORPORATION &amp; ANR.</x:v>
      </x:c>
      <x:c r="C28579" t="str">
        <x:v>2026-08-04</x:v>
      </x:c>
      <x:c r="D28579" t="str">
        <x:v>High Court of Delhi</x:v>
      </x:c>
      <x:c r="E28579" t="str">
        <x:v>HON'BLE MR. JUSTICE V. KAMESWAR RAO,HON'BLE MS. JUSTICE MANMEET PRITAM SINGH ARORA</x:v>
      </x:c>
      <x:c r="F28579" t="str"/>
      <x:c r="G28579" t="str">
        <x:v>https://indian-high-court-judgments.s3.ap-south-1.amazonaws.com/data/pdf/year=2026/court=7_26/bench=dhcdb/DLHC010242192026_1_2026-08-04.pdf</x:v>
      </x:c>
    </x:row>
    <x:row r="28580">
      <x:c r="A28580" t="str">
        <x:v>DLHC010985092024</x:v>
      </x:c>
      <x:c r="B28580" t="str">
        <x:v>CRL.M.C./10192/2024 of JASWINDER SINGH Vs THE STATE ( N.C.T OF DELHI) &amp; ORS.</x:v>
      </x:c>
      <x:c r="C28580" t="str">
        <x:v>2026-08-06</x:v>
      </x:c>
      <x:c r="D28580" t="str">
        <x:v>High Court of Delhi</x:v>
      </x:c>
      <x:c r="E28580" t="str">
        <x:v>HON'BLE MR. JUSTICE MANOJ JAIN</x:v>
      </x:c>
      <x:c r="F28580" t="str"/>
      <x:c r="G28580" t="str">
        <x:v>https://indian-high-court-judgments.s3.ap-south-1.amazonaws.com/data/pdf/year=2026/court=7_26/bench=dhcdb/DLHC010985092024_1_2026-08-06.pdf</x:v>
      </x:c>
    </x:row>
    <x:row r="28581">
      <x:c r="A28581" t="str">
        <x:v>DLHC010111482025</x:v>
      </x:c>
      <x:c r="B28581" t="str">
        <x:v>CM(M)/441/2025 of SHRI INDERJEET SINGH Vs SHRI BASANT LAL GULATI</x:v>
      </x:c>
      <x:c r="C28581" t="str">
        <x:v>2026-08-04</x:v>
      </x:c>
      <x:c r="D28581" t="str">
        <x:v>High Court of Delhi</x:v>
      </x:c>
      <x:c r="E28581" t="str">
        <x:v>HON'BLE MR. JUSTICE AJAY DIGPAUL</x:v>
      </x:c>
      <x:c r="F28581" t="str"/>
      <x:c r="G28581" t="str">
        <x:v>https://indian-high-court-judgments.s3.ap-south-1.amazonaws.com/data/pdf/year=2026/court=7_26/bench=dhcdb/DLHC010111482025_1_2026-08-04.pdf</x:v>
      </x:c>
    </x:row>
    <x:row r="28582">
      <x:c r="A28582" t="str">
        <x:v>DLHC010366162026</x:v>
      </x:c>
      <x:c r="B28582" t="str">
        <x:v>CRL.M.C./5801/2026 of P Vs STATE (NCT OF DELHI) &amp; ORS.</x:v>
      </x:c>
      <x:c r="C28582" t="str">
        <x:v>2026-08-11</x:v>
      </x:c>
      <x:c r="D28582" t="str">
        <x:v>High Court of Delhi</x:v>
      </x:c>
      <x:c r="E28582" t="str">
        <x:v>HON'BLE MR. JUSTICE MANOJ JAIN</x:v>
      </x:c>
      <x:c r="F28582" t="str"/>
      <x:c r="G28582" t="str">
        <x:v>https://indian-high-court-judgments.s3.ap-south-1.amazonaws.com/data/pdf/year=2026/court=7_26/bench=dhcdb/DLHC010366162026_1_2026-08-11.pdf</x:v>
      </x:c>
    </x:row>
    <x:row r="28583">
      <x:c r="A28583" t="str">
        <x:v>DLHC010355422026</x:v>
      </x:c>
      <x:c r="B28583" t="str">
        <x:v>W.P.(CRL)/2332/2026 of SHILENDRA KUMAR Vs THE STATE NCT OF DELHI &amp; ANR.</x:v>
      </x:c>
      <x:c r="C28583" t="str">
        <x:v>2026-08-05</x:v>
      </x:c>
      <x:c r="D28583" t="str">
        <x:v>High Court of Delhi</x:v>
      </x:c>
      <x:c r="E28583" t="str">
        <x:v>HON'BLE MR. JUSTICE PURUSHAINDRA KUMAR KAURAV</x:v>
      </x:c>
      <x:c r="F28583" t="str"/>
      <x:c r="G28583" t="str">
        <x:v>https://indian-high-court-judgments.s3.ap-south-1.amazonaws.com/data/pdf/year=2026/court=7_26/bench=dhcdb/DLHC010355422026_1_2026-08-05.pdf</x:v>
      </x:c>
    </x:row>
    <x:row r="28584">
      <x:c r="A28584" t="str">
        <x:v>DLHC010128552025</x:v>
      </x:c>
      <x:c r="B28584" t="str">
        <x:v>W.P.(CRL)/820/2025 of ABDUL RAHIM Vs THE STATE (NCT OF DELHI) &amp; ANR.</x:v>
      </x:c>
      <x:c r="C28584" t="str">
        <x:v>2026-08-11</x:v>
      </x:c>
      <x:c r="D28584" t="str">
        <x:v>High Court of Delhi</x:v>
      </x:c>
      <x:c r="E28584" t="str">
        <x:v>HON'BLE MR. JUSTICE PURUSHAINDRA KUMAR KAURAV</x:v>
      </x:c>
      <x:c r="F28584" t="str"/>
      <x:c r="G28584" t="str">
        <x:v>https://indian-high-court-judgments.s3.ap-south-1.amazonaws.com/data/pdf/year=2026/court=7_26/bench=dhcdb/DLHC010128552025_1_2026-08-11.pdf</x:v>
      </x:c>
    </x:row>
    <x:row r="28585">
      <x:c r="A28585" t="str">
        <x:v>DLHC010366952026</x:v>
      </x:c>
      <x:c r="B28585" t="str">
        <x:v>O.M.P.(MISC.)(COMM.)/627/2026 of KALPATARU PROJECTS INTERNATIONAL LTD FORMERLY KNOWN AS JMC PROJECTS INDIA LTD Vs TELE COMMUNICATION CONSULTANTS INDIA LTD (TCIL)</x:v>
      </x:c>
      <x:c r="C28585" t="str">
        <x:v>2026-08-12</x:v>
      </x:c>
      <x:c r="D28585" t="str">
        <x:v>High Court of Delhi</x:v>
      </x:c>
      <x:c r="E28585" t="str">
        <x:v>HON'BLE MR. JUSTICE AVNEESH JHINGAN</x:v>
      </x:c>
      <x:c r="F28585" t="str"/>
      <x:c r="G28585" t="str">
        <x:v>https://indian-high-court-judgments.s3.ap-south-1.amazonaws.com/data/pdf/year=2026/court=7_26/bench=dhcdb/DLHC010366952026_1_2026-08-12.pdf</x:v>
      </x:c>
    </x:row>
    <x:row r="28586">
      <x:c r="A28586" t="str">
        <x:v>DLHC010297082026</x:v>
      </x:c>
      <x:c r="B28586" t="str">
        <x:v>ITA/532/2026 of THE PR. COMMISSIONER OF INCOME TAX -CENTRAL -1 Vs VRINDA FARMS PVT. LTD.</x:v>
      </x:c>
      <x:c r="C28586" t="str">
        <x:v>2026-08-11</x:v>
      </x:c>
      <x:c r="D28586" t="str">
        <x:v>High Court of Delhi</x:v>
      </x:c>
      <x:c r="E28586" t="str">
        <x:v>HON'BLE MR. JUSTICE RAJNEESH KUMAR GUPTA,HON'BLE MR. JUSTICE DINESH MEHTA</x:v>
      </x:c>
      <x:c r="F28586" t="str"/>
      <x:c r="G28586" t="str">
        <x:v>https://indian-high-court-judgments.s3.ap-south-1.amazonaws.com/data/pdf/year=2026/court=7_26/bench=dhcdb/DLHC010297082026_1_2026-08-11.pdf</x:v>
      </x:c>
    </x:row>
    <x:row r="28587">
      <x:c r="A28587" t="str">
        <x:v>DLHC010001952026</x:v>
      </x:c>
      <x:c r="B28587" t="str">
        <x:v>RFA(COMM)/11/2026 of M/S PDG TYRES INDIA PVT LTD. Vs M/S WHEELS DECOR</x:v>
      </x:c>
      <x:c r="C28587" t="str">
        <x:v>2026-08-06</x:v>
      </x:c>
      <x:c r="D28587" t="str">
        <x:v>High Court of Delhi</x:v>
      </x:c>
      <x:c r="E28587" t="str">
        <x:v>HON'BLE MR. JUSTICE C.HARI SHANKAR,HON'BLE MR. JUSTICE VINOD KUMAR</x:v>
      </x:c>
      <x:c r="F28587" t="str"/>
      <x:c r="G28587" t="str">
        <x:v>https://indian-high-court-judgments.s3.ap-south-1.amazonaws.com/data/pdf/year=2026/court=7_26/bench=dhcdb/DLHC010001952026_1_2026-08-06.pdf</x:v>
      </x:c>
    </x:row>
    <x:row r="28588">
      <x:c r="A28588" t="str">
        <x:v>DLHC010355002026</x:v>
      </x:c>
      <x:c r="B28588" t="str">
        <x:v>W.P.(C)/11044/2026 of UNION OF INDIA &amp; ORS. Vs NAIK DEVENDRA SINGH</x:v>
      </x:c>
      <x:c r="C28588" t="str">
        <x:v>2026-08-06</x:v>
      </x:c>
      <x:c r="D28588" t="str">
        <x:v>High Court of Delhi</x:v>
      </x:c>
      <x:c r="E28588" t="str">
        <x:v>HON'BLE MR. JUSTICE AMIT SHARMA,HON'BLE MR. JUSTICE NITIN WASUDEO SAMBRE</x:v>
      </x:c>
      <x:c r="F28588" t="str"/>
      <x:c r="G28588" t="str">
        <x:v>https://indian-high-court-judgments.s3.ap-south-1.amazonaws.com/data/pdf/year=2026/court=7_26/bench=dhcdb/DLHC010355002026_1_2026-08-06.pdf</x:v>
      </x:c>
    </x:row>
    <x:row r="28589">
      <x:c r="A28589" t="str">
        <x:v>DLHC014429202017</x:v>
      </x:c>
      <x:c r="B28589" t="str">
        <x:v>W.P.(C)/9054/2017 of SH. JAGDISH KUMAR Vs GOVERNMENT OF NCT OF DELHI AND ORS.</x:v>
      </x:c>
      <x:c r="C28589" t="str">
        <x:v>2026-08-11</x:v>
      </x:c>
      <x:c r="D28589" t="str">
        <x:v>High Court of Delhi</x:v>
      </x:c>
      <x:c r="E28589" t="str">
        <x:v>HON'BLE MS. JUSTICE MINI PUSHKARNA</x:v>
      </x:c>
      <x:c r="F28589" t="str"/>
      <x:c r="G28589" t="str">
        <x:v>https://indian-high-court-judgments.s3.ap-south-1.amazonaws.com/data/pdf/year=2026/court=7_26/bench=dhcdb/DLHC014429202017_1_2026-08-11.pdf</x:v>
      </x:c>
    </x:row>
    <x:row r="28590">
      <x:c r="A28590" t="str">
        <x:v>DLHC011049992024</x:v>
      </x:c>
      <x:c r="B28590" t="str">
        <x:v>W.P.(C)/1411/2025 of M/S CA INTERNATIONAL Vs ASSISTANT COMMISSIONER,PALAM DIVISION,CGST DELHI, SOUTH</x:v>
      </x:c>
      <x:c r="C28590" t="str">
        <x:v>2026-08-07</x:v>
      </x:c>
      <x:c r="D28590" t="str">
        <x:v>High Court of Delhi</x:v>
      </x:c>
      <x:c r="E28590" t="str">
        <x:v>HON'BLE MR. JUSTICE SHAIL JAIN,HON'BLE MR. JUSTICE ANIL KSHETARPAL</x:v>
      </x:c>
      <x:c r="F28590" t="str"/>
      <x:c r="G28590" t="str">
        <x:v>https://indian-high-court-judgments.s3.ap-south-1.amazonaws.com/data/pdf/year=2026/court=7_26/bench=dhcdb/DLHC011049992024_1_2026-08-07.pdf</x:v>
      </x:c>
    </x:row>
    <x:row r="28591">
      <x:c r="A28591" t="str">
        <x:v>DLHC010456892019</x:v>
      </x:c>
      <x:c r="B28591" t="str">
        <x:v>FAO/458/2019 of AMIT CHOUDHURY Vs KAVANDEEP SINGH SAMPURAN &amp; ANR</x:v>
      </x:c>
      <x:c r="C28591" t="str">
        <x:v>2026-08-07</x:v>
      </x:c>
      <x:c r="D28591" t="str">
        <x:v>High Court of Delhi</x:v>
      </x:c>
      <x:c r="E28591" t="str">
        <x:v>HON'BLE MR. JUSTICE MANOJ KUMAR OHRI</x:v>
      </x:c>
      <x:c r="F28591" t="str"/>
      <x:c r="G28591" t="str">
        <x:v>https://indian-high-court-judgments.s3.ap-south-1.amazonaws.com/data/pdf/year=2026/court=7_26/bench=dhcdb/DLHC010456892019_1_2026-08-07.pdf</x:v>
      </x:c>
    </x:row>
    <x:row r="28592">
      <x:c r="A28592" t="str">
        <x:v>DLHC010360242026</x:v>
      </x:c>
      <x:c r="B28592" t="str">
        <x:v>W.P.(CRL)/2361/2026 of ANUJ SHARMA &amp; ORS. Vs STATE (NCT OF DELHI) &amp; ANR.</x:v>
      </x:c>
      <x:c r="C28592" t="str">
        <x:v>2026-08-07</x:v>
      </x:c>
      <x:c r="D28592" t="str">
        <x:v>High Court of Delhi</x:v>
      </x:c>
      <x:c r="E28592" t="str">
        <x:v>HON'BLE MR. JUSTICE MANOJ JAIN</x:v>
      </x:c>
      <x:c r="F28592" t="str"/>
      <x:c r="G28592" t="str">
        <x:v>https://indian-high-court-judgments.s3.ap-south-1.amazonaws.com/data/pdf/year=2026/court=7_26/bench=dhcdb/DLHC010360242026_1_2026-08-07.pdf</x:v>
      </x:c>
    </x:row>
    <x:row r="28593">
      <x:c r="A28593" t="str">
        <x:v>DLHC010209562022</x:v>
      </x:c>
      <x:c r="B28593" t="str">
        <x:v>CRL.M.C./2575/2022 of AMIT KUMAR@ AMIT GOEL Vs M/S INTEC CAPITAL LTD.</x:v>
      </x:c>
      <x:c r="C28593" t="str">
        <x:v>2026-08-05</x:v>
      </x:c>
      <x:c r="D28593" t="str">
        <x:v>High Court of Delhi</x:v>
      </x:c>
      <x:c r="E28593" t="str">
        <x:v>HON'BLE MR. JUSTICE MANOJ JAIN</x:v>
      </x:c>
      <x:c r="F28593" t="str"/>
      <x:c r="G28593" t="str">
        <x:v>https://indian-high-court-judgments.s3.ap-south-1.amazonaws.com/data/pdf/year=2026/court=7_26/bench=dhcdb/DLHC010209562022_1_2026-08-05.pdf</x:v>
      </x:c>
    </x:row>
    <x:row r="28594">
      <x:c r="A28594" t="str">
        <x:v>DLHC010355352026</x:v>
      </x:c>
      <x:c r="B28594" t="str">
        <x:v>CRL.M.C./5639/2026 of HASHIM AND ANR Vs THE STATE OF NCT OF DELHI AND ANR</x:v>
      </x:c>
      <x:c r="C28594" t="str">
        <x:v>2026-08-05</x:v>
      </x:c>
      <x:c r="D28594" t="str">
        <x:v>High Court of Delhi</x:v>
      </x:c>
      <x:c r="E28594" t="str">
        <x:v>HON'BLE MR. JUSTICE PURUSHAINDRA KUMAR KAURAV</x:v>
      </x:c>
      <x:c r="F28594" t="str"/>
      <x:c r="G28594" t="str">
        <x:v>https://indian-high-court-judgments.s3.ap-south-1.amazonaws.com/data/pdf/year=2026/court=7_26/bench=dhcdb/DLHC010355352026_1_2026-08-05.pdf</x:v>
      </x:c>
    </x:row>
    <x:row r="28595">
      <x:c r="A28595" t="str">
        <x:v>DLHC010353662026</x:v>
      </x:c>
      <x:c r="B28595" t="str">
        <x:v>W.P.(C)/10991/2026 of AEGEAN HEALTHCARE PVT. LTD. Vs ALL INDIA INSTITUTE OF MEDICAL SCIENCES (AIIMS) &amp; ANR.</x:v>
      </x:c>
      <x:c r="C28595" t="str">
        <x:v>2026-08-05</x:v>
      </x:c>
      <x:c r="D28595" t="str">
        <x:v>High Court of Delhi</x:v>
      </x:c>
      <x:c r="E28595" t="str">
        <x:v>HON'BLE MR. JUSTICE TEJAS KARIA</x:v>
      </x:c>
      <x:c r="F28595" t="str"/>
      <x:c r="G28595" t="str">
        <x:v>https://indian-high-court-judgments.s3.ap-south-1.amazonaws.com/data/pdf/year=2026/court=7_26/bench=dhcdb/DLHC010353662026_1_2026-08-05.pdf</x:v>
      </x:c>
    </x:row>
    <x:row r="28596">
      <x:c r="A28596" t="str">
        <x:v>DLHC010366612026</x:v>
      </x:c>
      <x:c r="B28596" t="str">
        <x:v>LPA/626/2026 of M/S ACCOMPLISH DEVELOPERS PVT. LTD. &amp; ANR. Vs GOVT. OF NCT OF DELHI &amp; ORS.</x:v>
      </x:c>
      <x:c r="C28596" t="str">
        <x:v>2026-08-11</x:v>
      </x:c>
      <x:c r="D28596" t="str">
        <x:v>High Court of Delhi</x:v>
      </x:c>
      <x:c r="E28596" t="str">
        <x:v>HON'BLE MR. JUSTICE TEJAS KARIA</x:v>
      </x:c>
      <x:c r="F28596" t="str"/>
      <x:c r="G28596" t="str">
        <x:v>https://indian-high-court-judgments.s3.ap-south-1.amazonaws.com/data/pdf/year=2026/court=7_26/bench=dhcdb/DLHC010366612026_1_2026-08-11.pdf</x:v>
      </x:c>
    </x:row>
    <x:row r="28597">
      <x:c r="A28597" t="str">
        <x:v>DLHC010819442024</x:v>
      </x:c>
      <x:c r="B28597" t="str">
        <x:v>CRL.A./1081/2024 of M NARSHIMA @ ROHAN Vs STATE (NCT OF DELHI) &amp; ANR.</x:v>
      </x:c>
      <x:c r="C28597" t="str">
        <x:v>2026-08-05</x:v>
      </x:c>
      <x:c r="D28597" t="str">
        <x:v>High Court of Delhi</x:v>
      </x:c>
      <x:c r="E28597" t="str">
        <x:v>HON'BLE MS. JUSTICE CHANDRASEKHARAN SUDHA</x:v>
      </x:c>
      <x:c r="F28597" t="str"/>
      <x:c r="G28597" t="str">
        <x:v>https://indian-high-court-judgments.s3.ap-south-1.amazonaws.com/data/pdf/year=2026/court=7_26/bench=dhcdb/DLHC010819442024_1_2026-08-05.pdf</x:v>
      </x:c>
    </x:row>
    <x:row r="28598">
      <x:c r="A28598" t="str">
        <x:v>DLHC010360922026</x:v>
      </x:c>
      <x:c r="B28598" t="str">
        <x:v>LPA/617/2026 of ANJALI GUPTA Vs MUNICIPAL CORPORATION OF DELHI &amp; ANR.</x:v>
      </x:c>
      <x:c r="C28598" t="str">
        <x:v>2026-08-07</x:v>
      </x:c>
      <x:c r="D28598" t="str">
        <x:v>High Court of Delhi</x:v>
      </x:c>
      <x:c r="E28598" t="str">
        <x:v>HON'BLE MR. JUSTICE TEJAS KARIA</x:v>
      </x:c>
      <x:c r="F28598" t="str"/>
      <x:c r="G28598" t="str">
        <x:v>https://indian-high-court-judgments.s3.ap-south-1.amazonaws.com/data/pdf/year=2026/court=7_26/bench=dhcdb/DLHC010360922026_1_2026-08-07.pdf</x:v>
      </x:c>
    </x:row>
    <x:row r="28599">
      <x:c r="A28599" t="str">
        <x:v>DLHC010356522026</x:v>
      </x:c>
      <x:c r="B28599" t="str">
        <x:v>O.M.P.(MISC.)(COMM.)/595/2026 of SKILLS TECH SERVICES PRIVATE LIMITED Vs MANPOWER GROUP SERVICES PRIVATE LIMITED</x:v>
      </x:c>
      <x:c r="C28599" t="str">
        <x:v>2026-08-06</x:v>
      </x:c>
      <x:c r="D28599" t="str">
        <x:v>High Court of Delhi</x:v>
      </x:c>
      <x:c r="E28599" t="str">
        <x:v>HON'BLE MR. JUSTICE AVNEESH JHINGAN</x:v>
      </x:c>
      <x:c r="F28599" t="str"/>
      <x:c r="G28599" t="str">
        <x:v>https://indian-high-court-judgments.s3.ap-south-1.amazonaws.com/data/pdf/year=2026/court=7_26/bench=dhcdb/DLHC010356522026_1_2026-08-06.pdf</x:v>
      </x:c>
    </x:row>
    <x:row r="28600">
      <x:c r="A28600" t="str">
        <x:v>DLHC010249332025</x:v>
      </x:c>
      <x:c r="B28600" t="str">
        <x:v>CRL.M.C./2904/2025 of AMARESH PRATAP SINGH AND ORS Vs THE STATE NCT OF DELHI AND ANR</x:v>
      </x:c>
      <x:c r="C28600" t="str">
        <x:v>2026-08-06</x:v>
      </x:c>
      <x:c r="D28600" t="str">
        <x:v>High Court of Delhi</x:v>
      </x:c>
      <x:c r="E28600" t="str">
        <x:v>HON'BLE MR. JUSTICE MADHU JAIN</x:v>
      </x:c>
      <x:c r="F28600" t="str"/>
      <x:c r="G28600" t="str">
        <x:v>https://indian-high-court-judgments.s3.ap-south-1.amazonaws.com/data/pdf/year=2026/court=7_26/bench=dhcdb/DLHC010249332025_1_2026-08-06.pdf</x:v>
      </x:c>
    </x:row>
    <x:row r="28601">
      <x:c r="A28601" t="str">
        <x:v>DLHC010735422025</x:v>
      </x:c>
      <x:c r="B28601" t="str">
        <x:v>W.P.(CRL)/3177/2025 of LALIT @ LUCKY Vs STATE OF NCT OF DELHI</x:v>
      </x:c>
      <x:c r="C28601" t="str">
        <x:v>2026-08-07</x:v>
      </x:c>
      <x:c r="D28601" t="str">
        <x:v>High Court of Delhi</x:v>
      </x:c>
      <x:c r="E28601" t="str">
        <x:v>HON'BLE MR. JUSTICE PURUSHAINDRA KUMAR KAURAV</x:v>
      </x:c>
      <x:c r="F28601" t="str"/>
      <x:c r="G28601" t="str">
        <x:v>https://indian-high-court-judgments.s3.ap-south-1.amazonaws.com/data/pdf/year=2026/court=7_26/bench=dhcdb/DLHC010735422025_1_2026-08-07.pdf</x:v>
      </x:c>
    </x:row>
    <x:row r="28602">
      <x:c r="A28602" t="str">
        <x:v>DLHC010376322024</x:v>
      </x:c>
      <x:c r="B28602" t="str">
        <x:v>CRL.M.C./4981/2024 of AMIT KUMAR Vs M/ S INTEC CAPITAL LTD.</x:v>
      </x:c>
      <x:c r="C28602" t="str">
        <x:v>2026-08-05</x:v>
      </x:c>
      <x:c r="D28602" t="str">
        <x:v>High Court of Delhi</x:v>
      </x:c>
      <x:c r="E28602" t="str">
        <x:v>HON'BLE MR. JUSTICE MANOJ JAIN</x:v>
      </x:c>
      <x:c r="F28602" t="str"/>
      <x:c r="G28602" t="str">
        <x:v>https://indian-high-court-judgments.s3.ap-south-1.amazonaws.com/data/pdf/year=2026/court=7_26/bench=dhcdb/DLHC010376322024_1_2026-08-05.pdf</x:v>
      </x:c>
    </x:row>
    <x:row r="28603">
      <x:c r="A28603" t="str">
        <x:v>DLHC010351532026</x:v>
      </x:c>
      <x:c r="B28603" t="str">
        <x:v>W.P.(C)/10925/2026 of RAKAM SINGH @ CHAUDHARY RAKAM SINGH Vs BSES YAMUNA POWER LTD</x:v>
      </x:c>
      <x:c r="C28603" t="str">
        <x:v>2026-08-04</x:v>
      </x:c>
      <x:c r="D28603" t="str">
        <x:v>High Court of Delhi</x:v>
      </x:c>
      <x:c r="E28603" t="str">
        <x:v>HON'BLE MR. JUSTICE AMIT BANSAL</x:v>
      </x:c>
      <x:c r="F28603" t="str"/>
      <x:c r="G28603" t="str">
        <x:v>https://indian-high-court-judgments.s3.ap-south-1.amazonaws.com/data/pdf/year=2026/court=7_26/bench=dhcdb/DLHC010351532026_1_2026-08-04.pdf</x:v>
      </x:c>
    </x:row>
    <x:row r="28604">
      <x:c r="A28604" t="str">
        <x:v>DLHC010229412024</x:v>
      </x:c>
      <x:c r="B28604" t="str">
        <x:v>FAO/139/2024 of MRS. NARENDER KAUR CHHABRA Vs VICKY ESTATE LLP &amp; ANR.</x:v>
      </x:c>
      <x:c r="C28604" t="str">
        <x:v>2026-08-04</x:v>
      </x:c>
      <x:c r="D28604" t="str">
        <x:v>High Court of Delhi</x:v>
      </x:c>
      <x:c r="E28604" t="str">
        <x:v>HON'BLE MR. JUSTICE MANOJ KUMAR OHRI</x:v>
      </x:c>
      <x:c r="F28604" t="str"/>
      <x:c r="G28604" t="str">
        <x:v>https://indian-high-court-judgments.s3.ap-south-1.amazonaws.com/data/pdf/year=2026/court=7_26/bench=dhcdb/DLHC010229412024_1_2026-08-04.pdf</x:v>
      </x:c>
    </x:row>
    <x:row r="28605">
      <x:c r="A28605" t="str">
        <x:v>DLHC010392202022</x:v>
      </x:c>
      <x:c r="B28605" t="str">
        <x:v>CRL.REV.P./695/2022 of MOHD. SHARIQ Vs STATE</x:v>
      </x:c>
      <x:c r="C28605" t="str">
        <x:v>2026-08-11</x:v>
      </x:c>
      <x:c r="D28605" t="str">
        <x:v>High Court of Delhi</x:v>
      </x:c>
      <x:c r="E28605" t="str">
        <x:v>HON'BLE MR. JUSTICE PURUSHAINDRA KUMAR KAURAV</x:v>
      </x:c>
      <x:c r="F28605" t="str"/>
      <x:c r="G28605" t="str">
        <x:v>https://indian-high-court-judgments.s3.ap-south-1.amazonaws.com/data/pdf/year=2026/court=7_26/bench=dhcdb/DLHC010392202022_1_2026-08-11.pdf</x:v>
      </x:c>
    </x:row>
    <x:row r="28606">
      <x:c r="A28606" t="str">
        <x:v>DLHC010354582026</x:v>
      </x:c>
      <x:c r="B28606" t="str">
        <x:v>CRL.M.C./5635/2026 of MANISH YADAV Vs STATE &amp; ANR.</x:v>
      </x:c>
      <x:c r="C28606" t="str">
        <x:v>2026-08-05</x:v>
      </x:c>
      <x:c r="D28606" t="str">
        <x:v>High Court of Delhi</x:v>
      </x:c>
      <x:c r="E28606" t="str">
        <x:v>HON'BLE MR. JUSTICE PURUSHAINDRA KUMAR KAURAV</x:v>
      </x:c>
      <x:c r="F28606" t="str"/>
      <x:c r="G28606" t="str">
        <x:v>https://indian-high-court-judgments.s3.ap-south-1.amazonaws.com/data/pdf/year=2026/court=7_26/bench=dhcdb/DLHC010354582026_1_2026-08-05.pdf</x:v>
      </x:c>
    </x:row>
    <x:row r="28607">
      <x:c r="A28607" t="str">
        <x:v>DLHC010149312026</x:v>
      </x:c>
      <x:c r="B28607" t="str">
        <x:v>ARB.P./638/2026 of TARRUSH GUPTA AND ORS Vs M/S G M DIE CASTING INDUSTRIES AND ORS</x:v>
      </x:c>
      <x:c r="C28607" t="str">
        <x:v>2026-08-05</x:v>
      </x:c>
      <x:c r="D28607" t="str">
        <x:v>High Court of Delhi</x:v>
      </x:c>
      <x:c r="E28607" t="str">
        <x:v>HON'BLE MR. JUSTICE TUSHAR RAO GEDELA</x:v>
      </x:c>
      <x:c r="F28607" t="str"/>
      <x:c r="G28607" t="str">
        <x:v>https://indian-high-court-judgments.s3.ap-south-1.amazonaws.com/data/pdf/year=2026/court=7_26/bench=dhcdb/DLHC010149312026_1_2026-08-05.pdf</x:v>
      </x:c>
    </x:row>
    <x:row r="28608">
      <x:c r="A28608" t="str">
        <x:v>DLHC010357512026</x:v>
      </x:c>
      <x:c r="B28608" t="str">
        <x:v>W.P.(C)/11116/2026 of SURYAVANSHI SHAURYA PRATAP SINGH MINOR Vs DIRECTORATE OF EDUCATION AND ANR.</x:v>
      </x:c>
      <x:c r="C28608" t="str">
        <x:v>2026-08-06</x:v>
      </x:c>
      <x:c r="D28608" t="str">
        <x:v>High Court of Delhi</x:v>
      </x:c>
      <x:c r="E28608" t="str">
        <x:v>HON'BLE MR. JUSTICE JASMEET SINGH</x:v>
      </x:c>
      <x:c r="F28608" t="str"/>
      <x:c r="G28608" t="str">
        <x:v>https://indian-high-court-judgments.s3.ap-south-1.amazonaws.com/data/pdf/year=2026/court=7_26/bench=dhcdb/DLHC010357512026_1_2026-08-06.pdf</x:v>
      </x:c>
    </x:row>
    <x:row r="28609">
      <x:c r="A28609" t="str">
        <x:v>DLHC010354802026</x:v>
      </x:c>
      <x:c r="B28609" t="str">
        <x:v>W.P.(C)/11026/2026 of CHAUDHARY SHIV CHARAN SINGH DEGREE COLLEGE Vs PHARMACY COUNCIL OF INDIA</x:v>
      </x:c>
      <x:c r="C28609" t="str">
        <x:v>2026-08-05</x:v>
      </x:c>
      <x:c r="D28609" t="str">
        <x:v>High Court of Delhi</x:v>
      </x:c>
      <x:c r="E28609" t="str">
        <x:v>HON'BLE MR. JUSTICE JASMEET SINGH</x:v>
      </x:c>
      <x:c r="F28609" t="str"/>
      <x:c r="G28609" t="str">
        <x:v>https://indian-high-court-judgments.s3.ap-south-1.amazonaws.com/data/pdf/year=2026/court=7_26/bench=dhcdb/DLHC010354802026_1_2026-08-05.pdf</x:v>
      </x:c>
    </x:row>
    <x:row r="28610">
      <x:c r="A28610" t="str">
        <x:v>DLHC010267442026</x:v>
      </x:c>
      <x:c r="B28610" t="str">
        <x:v>CRL.M.C./4491/2026 of HARBANS SINGH GILL Vs CENTRAL BUREAU OF INVESTIGATION</x:v>
      </x:c>
      <x:c r="C28610" t="str">
        <x:v>2026-08-05</x:v>
      </x:c>
      <x:c r="D28610" t="str">
        <x:v>High Court of Delhi</x:v>
      </x:c>
      <x:c r="E28610" t="str">
        <x:v>HON'BLE MR. JUSTICE SAURABH BANERJEE</x:v>
      </x:c>
      <x:c r="F28610" t="str"/>
      <x:c r="G28610" t="str">
        <x:v>https://indian-high-court-judgments.s3.ap-south-1.amazonaws.com/data/pdf/year=2026/court=7_26/bench=dhcdb/DLHC010267442026_1_2026-08-05.pdf</x:v>
      </x:c>
    </x:row>
    <x:row r="28611">
      <x:c r="A28611" t="str">
        <x:v>DLHC010560892023</x:v>
      </x:c>
      <x:c r="B28611" t="str">
        <x:v>CRL.M.C./9534/2023 of MS. NEETIKA &amp; ORS. Vs VIKAS GILL</x:v>
      </x:c>
      <x:c r="C28611" t="str">
        <x:v>2026-08-07</x:v>
      </x:c>
      <x:c r="D28611" t="str">
        <x:v>High Court of Delhi</x:v>
      </x:c>
      <x:c r="E28611" t="str">
        <x:v>HON'BLE MR. JUSTICE MADHU JAIN</x:v>
      </x:c>
      <x:c r="F28611" t="str"/>
      <x:c r="G28611" t="str">
        <x:v>https://indian-high-court-judgments.s3.ap-south-1.amazonaws.com/data/pdf/year=2026/court=7_26/bench=dhcdb/DLHC010560892023_1_2026-08-07.pdf</x:v>
      </x:c>
    </x:row>
    <x:row r="28612">
      <x:c r="A28612" t="str">
        <x:v>DLHC010959752013</x:v>
      </x:c>
      <x:c r="B28612" t="str">
        <x:v>MAC.APP./1087/2013 of RAGHU RAUT &amp; ORS. Vs RAM PASAD &amp; ORS.</x:v>
      </x:c>
      <x:c r="C28612" t="str">
        <x:v>2026-08-12</x:v>
      </x:c>
      <x:c r="D28612" t="str">
        <x:v>High Court of Delhi</x:v>
      </x:c>
      <x:c r="E28612" t="str">
        <x:v>HON'BLE MR. JUSTICE ANISH DAYAL</x:v>
      </x:c>
      <x:c r="F28612" t="str"/>
      <x:c r="G28612" t="str">
        <x:v>https://indian-high-court-judgments.s3.ap-south-1.amazonaws.com/data/pdf/year=2026/court=7_26/bench=dhcdb/DLHC010959752013_1_2026-08-12.pdf</x:v>
      </x:c>
    </x:row>
    <x:row r="28613">
      <x:c r="A28613" t="str">
        <x:v>DLHC010370092026</x:v>
      </x:c>
      <x:c r="B28613" t="str">
        <x:v>CRL.M.C./5873/2026 of SALEEM PARRAY @ RAJU Vs STATE OF NCT OF DELHI &amp; ANR.</x:v>
      </x:c>
      <x:c r="C28613" t="str">
        <x:v>2026-08-12</x:v>
      </x:c>
      <x:c r="D28613" t="str">
        <x:v>High Court of Delhi</x:v>
      </x:c>
      <x:c r="E28613" t="str">
        <x:v>HON'BLE MR. JUSTICE SAURABH BANERJEE</x:v>
      </x:c>
      <x:c r="F28613" t="str"/>
      <x:c r="G28613" t="str">
        <x:v>https://indian-high-court-judgments.s3.ap-south-1.amazonaws.com/data/pdf/year=2026/court=7_26/bench=dhcdb/DLHC010370092026_1_2026-08-12.pdf</x:v>
      </x:c>
    </x:row>
    <x:row r="28614">
      <x:c r="A28614" t="str">
        <x:v>DLHC010309752026</x:v>
      </x:c>
      <x:c r="B28614" t="str">
        <x:v>RC.REV./224/2026 of OM PRAKASH (DECEASED) THROUGH HIS LRS Vs SURINDER KUMAR (DECEASED) THORUGH HIS LRS AND ORS</x:v>
      </x:c>
      <x:c r="C28614" t="str">
        <x:v>2026-08-04</x:v>
      </x:c>
      <x:c r="D28614" t="str">
        <x:v>High Court of Delhi</x:v>
      </x:c>
      <x:c r="E28614" t="str">
        <x:v>HON'BLE MR. JUSTICE HARISH VAIDYANATHAN SHANKAR</x:v>
      </x:c>
      <x:c r="F28614" t="str"/>
      <x:c r="G28614" t="str">
        <x:v>https://indian-high-court-judgments.s3.ap-south-1.amazonaws.com/data/pdf/year=2026/court=7_26/bench=dhcdb/DLHC010309752026_1_2026-08-04.pdf</x:v>
      </x:c>
    </x:row>
    <x:row r="28615">
      <x:c r="A28615" t="str">
        <x:v>DLHC010357892026</x:v>
      </x:c>
      <x:c r="B28615" t="str">
        <x:v>LPA/609/2026 of TARUN KUMAR AND ORS. Vs UNION OF INDIA AND ORS</x:v>
      </x:c>
      <x:c r="C28615" t="str">
        <x:v>2026-08-06</x:v>
      </x:c>
      <x:c r="D28615" t="str">
        <x:v>High Court of Delhi</x:v>
      </x:c>
      <x:c r="E28615" t="str">
        <x:v>HON'BLE MR. JUSTICE TEJAS KARIA</x:v>
      </x:c>
      <x:c r="F28615" t="str"/>
      <x:c r="G28615" t="str">
        <x:v>https://indian-high-court-judgments.s3.ap-south-1.amazonaws.com/data/pdf/year=2026/court=7_26/bench=dhcdb/DLHC010357892026_1_2026-08-06.pdf</x:v>
      </x:c>
    </x:row>
    <x:row r="28616">
      <x:c r="A28616" t="str">
        <x:v>DLHC010368962026</x:v>
      </x:c>
      <x:c r="B28616" t="str">
        <x:v>FAO (COMM)/230/2026 of M/S GOLDEN CHARIOT HOSPITALITY SERVICE PVT. LTD. Vs DELHI METRO RAIL CORPORATION LTD.</x:v>
      </x:c>
      <x:c r="C28616" t="str">
        <x:v>2026-08-11</x:v>
      </x:c>
      <x:c r="D28616" t="str">
        <x:v>High Court of Delhi</x:v>
      </x:c>
      <x:c r="E28616" t="str">
        <x:v>CASES PERTAINING TO SPL.DIVISION BENCHES</x:v>
      </x:c>
      <x:c r="F28616" t="str"/>
      <x:c r="G28616" t="str">
        <x:v>https://indian-high-court-judgments.s3.ap-south-1.amazonaws.com/data/pdf/year=2026/court=7_26/bench=dhcdb/DLHC010368962026_1_2026-08-11.pdf</x:v>
      </x:c>
    </x:row>
    <x:row r="28617">
      <x:c r="A28617" t="str">
        <x:v>DLHC010162502026</x:v>
      </x:c>
      <x:c r="B28617" t="str">
        <x:v>BAIL APPLN./1509/2026 of RAJENDER KUMAR Vs STATE NCT OF DELHI</x:v>
      </x:c>
      <x:c r="C28617" t="str">
        <x:v>2026-08-05</x:v>
      </x:c>
      <x:c r="D28617" t="str">
        <x:v>High Court of Delhi</x:v>
      </x:c>
      <x:c r="E28617" t="str">
        <x:v>HON'BLE MR. JUSTICE PURUSHAINDRA KUMAR KAURAV</x:v>
      </x:c>
      <x:c r="F28617" t="str"/>
      <x:c r="G28617" t="str">
        <x:v>https://indian-high-court-judgments.s3.ap-south-1.amazonaws.com/data/pdf/year=2026/court=7_26/bench=dhcdb/DLHC010162502026_1_2026-08-05.pdf</x:v>
      </x:c>
    </x:row>
    <x:row r="28618">
      <x:c r="A28618" t="str">
        <x:v>DLHC010196452026</x:v>
      </x:c>
      <x:c r="B28618" t="str">
        <x:v>W.P.(C)/6119/2026 of NIRAJ KUMAR SINGH Vs GOVT OF NCT OF DELHI AND ANR.</x:v>
      </x:c>
      <x:c r="C28618" t="str">
        <x:v>2026-08-12</x:v>
      </x:c>
      <x:c r="D28618" t="str">
        <x:v>High Court of Delhi</x:v>
      </x:c>
      <x:c r="E28618" t="str">
        <x:v>HON'BLE MR. JUSTICE JASMEET SINGH</x:v>
      </x:c>
      <x:c r="F28618" t="str"/>
      <x:c r="G28618" t="str">
        <x:v>https://indian-high-court-judgments.s3.ap-south-1.amazonaws.com/data/pdf/year=2026/court=7_26/bench=dhcdb/DLHC010196452026_1_2026-08-12.pdf</x:v>
      </x:c>
    </x:row>
    <x:row r="28619">
      <x:c r="A28619" t="str">
        <x:v>DLHC010099972026</x:v>
      </x:c>
      <x:c r="B28619" t="str">
        <x:v>W.P.(CRL)/841/2026 of MUKESH@HADDI Vs STATE NCT OF DELHI</x:v>
      </x:c>
      <x:c r="C28619" t="str">
        <x:v>2026-08-06</x:v>
      </x:c>
      <x:c r="D28619" t="str">
        <x:v>High Court of Delhi</x:v>
      </x:c>
      <x:c r="E28619" t="str">
        <x:v>HON'BLE MR. JUSTICE MANOJ JAIN</x:v>
      </x:c>
      <x:c r="F28619" t="str"/>
      <x:c r="G28619" t="str">
        <x:v>https://indian-high-court-judgments.s3.ap-south-1.amazonaws.com/data/pdf/year=2026/court=7_26/bench=dhcdb/DLHC010099972026_1_2026-08-06.pdf</x:v>
      </x:c>
    </x:row>
    <x:row r="28620">
      <x:c r="A28620" t="str">
        <x:v>DLHC010265942023</x:v>
      </x:c>
      <x:c r="B28620" t="str">
        <x:v>CRL.M.C./4786/2023 of SEEMA OBEROI Vs AXIS BANK LIMITED &amp; ORS.</x:v>
      </x:c>
      <x:c r="C28620" t="str">
        <x:v>2026-08-11</x:v>
      </x:c>
      <x:c r="D28620" t="str">
        <x:v>High Court of Delhi</x:v>
      </x:c>
      <x:c r="E28620" t="str">
        <x:v>HON'BLE MR. JUSTICE MADHU JAIN</x:v>
      </x:c>
      <x:c r="F28620" t="str"/>
      <x:c r="G28620" t="str">
        <x:v>https://indian-high-court-judgments.s3.ap-south-1.amazonaws.com/data/pdf/year=2026/court=7_26/bench=dhcdb/DLHC010265942023_1_2026-08-11.pdf</x:v>
      </x:c>
    </x:row>
    <x:row r="28621">
      <x:c r="A28621" t="str">
        <x:v>DLHC010827312025</x:v>
      </x:c>
      <x:c r="B28621" t="str">
        <x:v>BAIL APPLN./4085/2025 of SANDEEP KAUSHIK Vs STATE NCT OF DELHI</x:v>
      </x:c>
      <x:c r="C28621" t="str">
        <x:v>2026-08-06</x:v>
      </x:c>
      <x:c r="D28621" t="str">
        <x:v>High Court of Delhi</x:v>
      </x:c>
      <x:c r="E28621" t="str">
        <x:v>HON'BLE MR. JUSTICE MANOJ JAIN</x:v>
      </x:c>
      <x:c r="F28621" t="str"/>
      <x:c r="G28621" t="str">
        <x:v>https://indian-high-court-judgments.s3.ap-south-1.amazonaws.com/data/pdf/year=2026/court=7_26/bench=dhcdb/DLHC010827312025_1_2026-08-06.pdf</x:v>
      </x:c>
    </x:row>
    <x:row r="28622">
      <x:c r="A28622" t="str">
        <x:v>DLHC010287572026</x:v>
      </x:c>
      <x:c r="B28622" t="str">
        <x:v>CM(M)/1425/2026 of SH RAJ KUMAR MALHOTRA &amp; ANR. Vs SH IQBAL CHAND MALHOTRA &amp; ORS.</x:v>
      </x:c>
      <x:c r="C28622" t="str">
        <x:v>2026-08-05</x:v>
      </x:c>
      <x:c r="D28622" t="str">
        <x:v>High Court of Delhi</x:v>
      </x:c>
      <x:c r="E28622" t="str">
        <x:v>HON'BLE MR. JUSTICE AJAY DIGPAUL</x:v>
      </x:c>
      <x:c r="F28622" t="str"/>
      <x:c r="G28622" t="str">
        <x:v>https://indian-high-court-judgments.s3.ap-south-1.amazonaws.com/data/pdf/year=2026/court=7_26/bench=dhcdb/DLHC010287572026_1_2026-08-05.pdf</x:v>
      </x:c>
    </x:row>
    <x:row r="28623">
      <x:c r="A28623" t="str">
        <x:v>DLHC010425452025</x:v>
      </x:c>
      <x:c r="B28623" t="str">
        <x:v>W.P.(C)/9565/2025 of BHARAT BHUSHAN &amp; ORS. Vs MUNICIPAL CORPORATION OF DELHI THROUGH ITS COMMISSIONER &amp; ORS.</x:v>
      </x:c>
      <x:c r="C28623" t="str">
        <x:v>2026-08-06</x:v>
      </x:c>
      <x:c r="D28623" t="str">
        <x:v>High Court of Delhi</x:v>
      </x:c>
      <x:c r="E28623" t="str">
        <x:v>HON'BLE MR. JUSTICE AMIT BANSAL</x:v>
      </x:c>
      <x:c r="F28623" t="str"/>
      <x:c r="G28623" t="str">
        <x:v>https://indian-high-court-judgments.s3.ap-south-1.amazonaws.com/data/pdf/year=2026/court=7_26/bench=dhcdb/DLHC010425452025_1_2026-08-06.pdf</x:v>
      </x:c>
    </x:row>
    <x:row r="28624">
      <x:c r="A28624" t="str">
        <x:v>DLHC010267362026</x:v>
      </x:c>
      <x:c r="B28624" t="str">
        <x:v>W.P.(C)/8397/2026 of HOLITECH INDIA PRIVATE LIMITED Vs UNION OF INDIA &amp; ORS.</x:v>
      </x:c>
      <x:c r="C28624" t="str">
        <x:v>2026-08-04</x:v>
      </x:c>
      <x:c r="D28624" t="str">
        <x:v>High Court of Delhi</x:v>
      </x:c>
      <x:c r="E28624" t="str">
        <x:v>HON'BLE MR. JUSTICE ANIL KSHETARPAL,HON'BLE MR. JUSTICE SHAIL JAIN</x:v>
      </x:c>
      <x:c r="F28624" t="str"/>
      <x:c r="G28624" t="str">
        <x:v>https://indian-high-court-judgments.s3.ap-south-1.amazonaws.com/data/pdf/year=2026/court=7_26/bench=dhcdb/DLHC010267362026_1_2026-08-04.pdf</x:v>
      </x:c>
    </x:row>
    <x:row r="28625">
      <x:c r="A28625" t="str">
        <x:v>DLHC010357292026</x:v>
      </x:c>
      <x:c r="B28625" t="str">
        <x:v>W.P.(C)/11101/2026 of JAI MAA AMBEY INSTITUTE OF PHARMACY Vs UNION OF INDIA &amp; ORS.</x:v>
      </x:c>
      <x:c r="C28625" t="str">
        <x:v>2026-08-06</x:v>
      </x:c>
      <x:c r="D28625" t="str">
        <x:v>High Court of Delhi</x:v>
      </x:c>
      <x:c r="E28625" t="str">
        <x:v>HON'BLE MR. JUSTICE JASMEET SINGH</x:v>
      </x:c>
      <x:c r="F28625" t="str"/>
      <x:c r="G28625" t="str">
        <x:v>https://indian-high-court-judgments.s3.ap-south-1.amazonaws.com/data/pdf/year=2026/court=7_26/bench=dhcdb/DLHC010357292026_1_2026-08-06.pdf</x:v>
      </x:c>
    </x:row>
    <x:row r="28626">
      <x:c r="A28626" t="str">
        <x:v>DLHC010574372024</x:v>
      </x:c>
      <x:c r="B28626" t="str">
        <x:v>CONT.CAS(C)/1393/2024 of KAMALUDDIN ALIAS KAMAL UDDIN AND ORS. Vs SANJAY ARORA AND ORS.</x:v>
      </x:c>
      <x:c r="C28626" t="str">
        <x:v>2026-08-11</x:v>
      </x:c>
      <x:c r="D28626" t="str">
        <x:v>High Court of Delhi</x:v>
      </x:c>
      <x:c r="E28626" t="str">
        <x:v>HON'BLE MS. JUSTICE MINI PUSHKARNA</x:v>
      </x:c>
      <x:c r="F28626" t="str"/>
      <x:c r="G28626" t="str">
        <x:v>https://indian-high-court-judgments.s3.ap-south-1.amazonaws.com/data/pdf/year=2026/court=7_26/bench=dhcdb/DLHC010574372024_1_2026-08-11.pdf</x:v>
      </x:c>
    </x:row>
    <x:row r="28627">
      <x:c r="A28627" t="str">
        <x:v>DLHC010368362026</x:v>
      </x:c>
      <x:c r="B28627" t="str">
        <x:v>CONT.CAS(C)/1425/2026 of RSS DEGREE COLLEGE Vs MS. SUKHGEET KAUR, IOFS, MEMBER SECRETARY, NCTE AND ANR</x:v>
      </x:c>
      <x:c r="C28627" t="str">
        <x:v>2026-08-11</x:v>
      </x:c>
      <x:c r="D28627" t="str">
        <x:v>High Court of Delhi</x:v>
      </x:c>
      <x:c r="E28627" t="str">
        <x:v>HON'BLE MS. JUSTICE MINI PUSHKARNA</x:v>
      </x:c>
      <x:c r="F28627" t="str"/>
      <x:c r="G28627" t="str">
        <x:v>https://indian-high-court-judgments.s3.ap-south-1.amazonaws.com/data/pdf/year=2026/court=7_26/bench=dhcdb/DLHC010368362026_1_2026-08-11.pdf</x:v>
      </x:c>
    </x:row>
    <x:row r="28628">
      <x:c r="A28628" t="str">
        <x:v>DLHC010041542026</x:v>
      </x:c>
      <x:c r="B28628" t="str">
        <x:v>W.P.(CRL)/446/2026 of MOHAMMAD LAL Vs STATE NCT OF DELHI AND ORS</x:v>
      </x:c>
      <x:c r="C28628" t="str">
        <x:v>2026-08-05</x:v>
      </x:c>
      <x:c r="D28628" t="str">
        <x:v>High Court of Delhi</x:v>
      </x:c>
      <x:c r="E28628" t="str">
        <x:v>HON'BLE MR. JUSTICE PURUSHAINDRA KUMAR KAURAV</x:v>
      </x:c>
      <x:c r="F28628" t="str"/>
      <x:c r="G28628" t="str">
        <x:v>https://indian-high-court-judgments.s3.ap-south-1.amazonaws.com/data/pdf/year=2026/court=7_26/bench=dhcdb/DLHC010041542026_1_2026-08-05.pdf</x:v>
      </x:c>
    </x:row>
    <x:row r="28629">
      <x:c r="A28629" t="str">
        <x:v>DLHC010366192026</x:v>
      </x:c>
      <x:c r="B28629" t="str">
        <x:v>CRL.M.C./5804/2026 of KRISHAN RAJ SINGH Vs M/S SIROHI HOME PRODUCTS PVT LTD</x:v>
      </x:c>
      <x:c r="C28629" t="str">
        <x:v>2026-08-11</x:v>
      </x:c>
      <x:c r="D28629" t="str">
        <x:v>High Court of Delhi</x:v>
      </x:c>
      <x:c r="E28629" t="str">
        <x:v>HON'BLE MR. JUSTICE PRATEEK JALAN</x:v>
      </x:c>
      <x:c r="F28629" t="str"/>
      <x:c r="G28629" t="str">
        <x:v>https://indian-high-court-judgments.s3.ap-south-1.amazonaws.com/data/pdf/year=2026/court=7_26/bench=dhcdb/DLHC010366192026_1_2026-08-11.pdf</x:v>
      </x:c>
    </x:row>
    <x:row r="28630">
      <x:c r="A28630" t="str">
        <x:v>DLHC010360842026</x:v>
      </x:c>
      <x:c r="B28630" t="str">
        <x:v>CO.APP./4/2026 of RA ENTERPRISES Vs OFFICIAL LIQUIDATOR DELHI</x:v>
      </x:c>
      <x:c r="C28630" t="str">
        <x:v>2026-08-07</x:v>
      </x:c>
      <x:c r="D28630" t="str">
        <x:v>High Court of Delhi</x:v>
      </x:c>
      <x:c r="E28630" t="str">
        <x:v>HON'BLE MR. JUSTICE AMIT SHARMA,HON'BLE MR. JUSTICE NITIN WASUDEO SAMBRE</x:v>
      </x:c>
      <x:c r="F28630" t="str"/>
      <x:c r="G28630" t="str">
        <x:v>https://indian-high-court-judgments.s3.ap-south-1.amazonaws.com/data/pdf/year=2026/court=7_26/bench=dhcdb/DLHC010360842026_1_2026-08-07.pdf</x:v>
      </x:c>
    </x:row>
    <x:row r="28631">
      <x:c r="A28631" t="str">
        <x:v>DLHC011279062024</x:v>
      </x:c>
      <x:c r="B28631" t="str">
        <x:v>ITA/513/2025 of PRINCIPAL COMMISSIONER OF INCOME TAX (CENTRAL) -3 Vs VAAAN INFRA PRIVATE LIMITED</x:v>
      </x:c>
      <x:c r="C28631" t="str">
        <x:v>2026-08-06</x:v>
      </x:c>
      <x:c r="D28631" t="str">
        <x:v>High Court of Delhi</x:v>
      </x:c>
      <x:c r="E28631" t="str">
        <x:v>HON'BLE MR. JUSTICE RAJNEESH KUMAR GUPTA,HON'BLE MR. JUSTICE DINESH MEHTA</x:v>
      </x:c>
      <x:c r="F28631" t="str"/>
      <x:c r="G28631" t="str">
        <x:v>https://indian-high-court-judgments.s3.ap-south-1.amazonaws.com/data/pdf/year=2026/court=7_26/bench=dhcdb/DLHC011279062024_1_2026-08-06.pdf</x:v>
      </x:c>
    </x:row>
    <x:row r="28632">
      <x:c r="A28632" t="str">
        <x:v>DLHC010353702026</x:v>
      </x:c>
      <x:c r="B28632" t="str">
        <x:v>W.P.(C)/10995/2026 of BHARAT BHUSHAN GOEL Vs DELHI DEVELOPMENT AUTHORITY &amp; ANR.</x:v>
      </x:c>
      <x:c r="C28632" t="str">
        <x:v>2026-08-05</x:v>
      </x:c>
      <x:c r="D28632" t="str">
        <x:v>High Court of Delhi</x:v>
      </x:c>
      <x:c r="E28632" t="str">
        <x:v>HON'BLE MR. JUSTICE TEJAS KARIA</x:v>
      </x:c>
      <x:c r="F28632" t="str"/>
      <x:c r="G28632" t="str">
        <x:v>https://indian-high-court-judgments.s3.ap-south-1.amazonaws.com/data/pdf/year=2026/court=7_26/bench=dhcdb/DLHC010353702026_1_2026-08-05.pdf</x:v>
      </x:c>
    </x:row>
    <x:row r="28633">
      <x:c r="A28633" t="str">
        <x:v>DLHC010183402026</x:v>
      </x:c>
      <x:c r="B28633" t="str">
        <x:v>ARB.P./777/2026 of MS KSHEERAABD CONSTRUCTION PVT LTD Vs NATIONAL HIGHWAYS INFRASTRUCTURE DEVELOPMENT CORPORATION</x:v>
      </x:c>
      <x:c r="C28633" t="str">
        <x:v>2026-08-05</x:v>
      </x:c>
      <x:c r="D28633" t="str">
        <x:v>High Court of Delhi</x:v>
      </x:c>
      <x:c r="E28633" t="str">
        <x:v>HON'BLE MR. JUSTICE AVNEESH JHINGAN</x:v>
      </x:c>
      <x:c r="F28633" t="str"/>
      <x:c r="G28633" t="str">
        <x:v>https://indian-high-court-judgments.s3.ap-south-1.amazonaws.com/data/pdf/year=2026/court=7_26/bench=dhcdb/DLHC010183402026_1_2026-08-05.pdf</x:v>
      </x:c>
    </x:row>
    <x:row r="28634">
      <x:c r="A28634" t="str">
        <x:v>DLHC010111272022</x:v>
      </x:c>
      <x:c r="B28634" t="str">
        <x:v>W.P.(C)/4602/2022 of GANESH JHA Vs ST. MARYS SCHOOL SAFDARJUNG ENCLAVE AND ORS</x:v>
      </x:c>
      <x:c r="C28634" t="str">
        <x:v>2026-08-05</x:v>
      </x:c>
      <x:c r="D28634" t="str">
        <x:v>High Court of Delhi</x:v>
      </x:c>
      <x:c r="E28634" t="str">
        <x:v>HON'BLE MR. JUSTICE SANJEEV NARULA</x:v>
      </x:c>
      <x:c r="F28634" t="str"/>
      <x:c r="G28634" t="str">
        <x:v>https://indian-high-court-judgments.s3.ap-south-1.amazonaws.com/data/pdf/year=2026/court=7_26/bench=dhcdb/DLHC010111272022_1_2026-08-05.pdf</x:v>
      </x:c>
    </x:row>
    <x:row r="28635">
      <x:c r="A28635" t="str">
        <x:v>DLHC010562802025</x:v>
      </x:c>
      <x:c r="B28635" t="str">
        <x:v>W.P.(CRL)/2486/2025 of MONTU @ BAHADUR Vs STATE NCT OF DELHI</x:v>
      </x:c>
      <x:c r="C28635" t="str">
        <x:v>2026-08-10</x:v>
      </x:c>
      <x:c r="D28635" t="str">
        <x:v>High Court of Delhi</x:v>
      </x:c>
      <x:c r="E28635" t="str">
        <x:v>HON'BLE MR. JUSTICE PURUSHAINDRA KUMAR KAURAV</x:v>
      </x:c>
      <x:c r="F28635" t="str"/>
      <x:c r="G28635" t="str">
        <x:v>https://indian-high-court-judgments.s3.ap-south-1.amazonaws.com/data/pdf/year=2026/court=7_26/bench=dhcdb/DLHC010562802025_1_2026-08-10.pdf</x:v>
      </x:c>
    </x:row>
    <x:row r="28636">
      <x:c r="A28636" t="str">
        <x:v>DLHC010141832026</x:v>
      </x:c>
      <x:c r="B28636" t="str">
        <x:v>ARB.P./606/2026 of MS MULTI BUILDERS Vs NATIONAL HIGHWAYS INFRASTRUCTURE DEVELOPMENT CORPORATION</x:v>
      </x:c>
      <x:c r="C28636" t="str">
        <x:v>2026-08-05</x:v>
      </x:c>
      <x:c r="D28636" t="str">
        <x:v>High Court of Delhi</x:v>
      </x:c>
      <x:c r="E28636" t="str">
        <x:v>HON'BLE MR. JUSTICE AVNEESH JHINGAN</x:v>
      </x:c>
      <x:c r="F28636" t="str"/>
      <x:c r="G28636" t="str">
        <x:v>https://indian-high-court-judgments.s3.ap-south-1.amazonaws.com/data/pdf/year=2026/court=7_26/bench=dhcdb/DLHC010141832026_1_2026-08-05.pdf</x:v>
      </x:c>
    </x:row>
    <x:row r="28637">
      <x:c r="A28637" t="str">
        <x:v>DLHC010361902025</x:v>
      </x:c>
      <x:c r="B28637" t="str">
        <x:v>CRL.M.C./4016/2025 of SUBIR DAS AND ANR Vs STATE NCT OF DELHI AND ORS</x:v>
      </x:c>
      <x:c r="C28637" t="str">
        <x:v>2026-08-04</x:v>
      </x:c>
      <x:c r="D28637" t="str">
        <x:v>High Court of Delhi</x:v>
      </x:c>
      <x:c r="E28637" t="str">
        <x:v>HON'BLE MR. JUSTICE PRATEEK JALAN</x:v>
      </x:c>
      <x:c r="F28637" t="str"/>
      <x:c r="G28637" t="str">
        <x:v>https://indian-high-court-judgments.s3.ap-south-1.amazonaws.com/data/pdf/year=2026/court=7_26/bench=dhcdb/DLHC010361902025_1_2026-08-04.pdf</x:v>
      </x:c>
    </x:row>
    <x:row r="28638">
      <x:c r="A28638" t="str">
        <x:v>DLHC010488752025</x:v>
      </x:c>
      <x:c r="B28638" t="str">
        <x:v>CM(M)/1363/2025 of INTERNATIONAL PRINT O PAC LIMITED Vs NITIN GUPTA</x:v>
      </x:c>
      <x:c r="C28638" t="str">
        <x:v>2026-08-11</x:v>
      </x:c>
      <x:c r="D28638" t="str">
        <x:v>High Court of Delhi</x:v>
      </x:c>
      <x:c r="E28638" t="str">
        <x:v>HON'BLE MR. JUSTICE AJAY DIGPAUL</x:v>
      </x:c>
      <x:c r="F28638" t="str"/>
      <x:c r="G28638" t="str">
        <x:v>https://indian-high-court-judgments.s3.ap-south-1.amazonaws.com/data/pdf/year=2026/court=7_26/bench=dhcdb/DLHC010488752025_1_2026-08-11.pdf</x:v>
      </x:c>
    </x:row>
    <x:row r="28639">
      <x:c r="A28639" t="str">
        <x:v>DLHC010047322026</x:v>
      </x:c>
      <x:c r="B28639" t="str">
        <x:v>W.P.(CRL)/486/2026 of PREETI &amp; ANR. Vs STATE NCT OF DELHI AND ORS</x:v>
      </x:c>
      <x:c r="C28639" t="str">
        <x:v>2026-08-06</x:v>
      </x:c>
      <x:c r="D28639" t="str">
        <x:v>High Court of Delhi</x:v>
      </x:c>
      <x:c r="E28639" t="str">
        <x:v>HON'BLE MR. JUSTICE PURUSHAINDRA KUMAR KAURAV</x:v>
      </x:c>
      <x:c r="F28639" t="str"/>
      <x:c r="G28639" t="str">
        <x:v>https://indian-high-court-judgments.s3.ap-south-1.amazonaws.com/data/pdf/year=2026/court=7_26/bench=dhcdb/DLHC010047322026_1_2026-08-06.pdf</x:v>
      </x:c>
    </x:row>
    <x:row r="28640">
      <x:c r="A28640" t="str">
        <x:v>DLHC010263182026</x:v>
      </x:c>
      <x:c r="B28640" t="str">
        <x:v>W.P.(C)/8282/2026 of VICTORIA RANA THROUGH HER NATURAL GUARDIAN/FATHER SH. PARDESHI LAL Vs JAWAHAR NAVODAYA VIDYALAYA &amp; ORS.</x:v>
      </x:c>
      <x:c r="C28640" t="str">
        <x:v>2026-08-04</x:v>
      </x:c>
      <x:c r="D28640" t="str">
        <x:v>High Court of Delhi</x:v>
      </x:c>
      <x:c r="E28640" t="str">
        <x:v>HON'BLE MR. JUSTICE JASMEET SINGH</x:v>
      </x:c>
      <x:c r="F28640" t="str"/>
      <x:c r="G28640" t="str">
        <x:v>https://indian-high-court-judgments.s3.ap-south-1.amazonaws.com/data/pdf/year=2026/court=7_26/bench=dhcdb/DLHC010263182026_1_2026-08-04.pdf</x:v>
      </x:c>
    </x:row>
    <x:row r="28641">
      <x:c r="A28641" t="str">
        <x:v>DLHC010916992024</x:v>
      </x:c>
      <x:c r="B28641" t="str">
        <x:v>W.P.(CRL)/3865/2024 of MAHENDER @ DABBU Vs STATE OF NCT OF DELHI</x:v>
      </x:c>
      <x:c r="C28641" t="str">
        <x:v>2026-08-12</x:v>
      </x:c>
      <x:c r="D28641" t="str">
        <x:v>High Court of Delhi</x:v>
      </x:c>
      <x:c r="E28641" t="str">
        <x:v>HON'BLE MR. JUSTICE PURUSHAINDRA KUMAR KAURAV</x:v>
      </x:c>
      <x:c r="F28641" t="str"/>
      <x:c r="G28641" t="str">
        <x:v>https://indian-high-court-judgments.s3.ap-south-1.amazonaws.com/data/pdf/year=2026/court=7_26/bench=dhcdb/DLHC010916992024_1_2026-08-12.pdf</x:v>
      </x:c>
    </x:row>
    <x:row r="28642">
      <x:c r="A28642" t="str">
        <x:v>DLHC010359032026</x:v>
      </x:c>
      <x:c r="B28642" t="str">
        <x:v>W.P.(C)/11151/2026 of PFRDA EMPLOYEES ASSOCIATION Vs PENSION FUND REGULATORY AND DEVELOPMENT AUTHORITY PFRDA &amp; ORS.</x:v>
      </x:c>
      <x:c r="C28642" t="str">
        <x:v>2026-08-12</x:v>
      </x:c>
      <x:c r="D28642" t="str">
        <x:v>High Court of Delhi</x:v>
      </x:c>
      <x:c r="E28642" t="str">
        <x:v>HON'BLE MR. JUSTICE SANJEEV NARULA</x:v>
      </x:c>
      <x:c r="F28642" t="str"/>
      <x:c r="G28642" t="str">
        <x:v>https://indian-high-court-judgments.s3.ap-south-1.amazonaws.com/data/pdf/year=2026/court=7_26/bench=dhcdb/DLHC010359032026_1_2026-08-12.pdf</x:v>
      </x:c>
    </x:row>
    <x:row r="28643">
      <x:c r="A28643" t="str">
        <x:v>DLHC010639582025</x:v>
      </x:c>
      <x:c r="B28643" t="str">
        <x:v>ARB.P./1372/2025 of VISHAL STEELS Vs CINDA ENGINEERING AND CONSTRUCTION PVT. LTD</x:v>
      </x:c>
      <x:c r="C28643" t="str">
        <x:v>2026-08-05</x:v>
      </x:c>
      <x:c r="D28643" t="str">
        <x:v>High Court of Delhi</x:v>
      </x:c>
      <x:c r="E28643" t="str">
        <x:v>HON'BLE MR. JUSTICE OM PRAKASH SHUKLA</x:v>
      </x:c>
      <x:c r="F28643" t="str"/>
      <x:c r="G28643" t="str">
        <x:v>https://indian-high-court-judgments.s3.ap-south-1.amazonaws.com/data/pdf/year=2026/court=7_26/bench=dhcdb/DLHC010639582025_1_2026-08-05.pdf</x:v>
      </x:c>
    </x:row>
    <x:row r="28644">
      <x:c r="A28644" t="str">
        <x:v>DLHC011036812025</x:v>
      </x:c>
      <x:c r="B28644" t="str">
        <x:v>MISC. APPEAL(PMLA)/94/2025 of ALPANA MONDAL Vs DIRECTORATE OF ENFORCEMENT</x:v>
      </x:c>
      <x:c r="C28644" t="str">
        <x:v>2026-08-12</x:v>
      </x:c>
      <x:c r="D28644" t="str">
        <x:v>High Court of Delhi</x:v>
      </x:c>
      <x:c r="E28644" t="str">
        <x:v>HON'BLE MR. JUSTICE NAVIN CHAWLA,HON'BLE MR. JUSTICE RAVINDER DUDEJA</x:v>
      </x:c>
      <x:c r="F28644" t="str"/>
      <x:c r="G28644" t="str">
        <x:v>https://indian-high-court-judgments.s3.ap-south-1.amazonaws.com/data/pdf/year=2026/court=7_26/bench=dhcdb/DLHC011036812025_1_2026-08-12.pdf</x:v>
      </x:c>
    </x:row>
    <x:row r="28645">
      <x:c r="A28645" t="str">
        <x:v>DLHC010804322024</x:v>
      </x:c>
      <x:c r="B28645" t="str">
        <x:v>RC.REV./331/2024 of SANTOSH SAINI AND ORS Vs RAJ KUMAR AND ANR</x:v>
      </x:c>
      <x:c r="C28645" t="str">
        <x:v>2026-08-07</x:v>
      </x:c>
      <x:c r="D28645" t="str">
        <x:v>High Court of Delhi</x:v>
      </x:c>
      <x:c r="E28645" t="str">
        <x:v>HON'BLE MR. JUSTICE HARISH VAIDYANATHAN SHANKAR</x:v>
      </x:c>
      <x:c r="F28645" t="str"/>
      <x:c r="G28645" t="str">
        <x:v>https://indian-high-court-judgments.s3.ap-south-1.amazonaws.com/data/pdf/year=2026/court=7_26/bench=dhcdb/DLHC010804322024_1_2026-08-07.pdf</x:v>
      </x:c>
    </x:row>
    <x:row r="28646">
      <x:c r="A28646" t="str">
        <x:v>DLHC010225092026</x:v>
      </x:c>
      <x:c r="B28646" t="str">
        <x:v>O.M.P.(I) (COMM.)/213/2026 of JK LAKSHMI CEMENT LIMITED &amp; ANR. Vs OM LAKSHMI GLOBAL VENTURES LIMITED &amp; ORS.</x:v>
      </x:c>
      <x:c r="C28646" t="str">
        <x:v>2026-08-12</x:v>
      </x:c>
      <x:c r="D28646" t="str">
        <x:v>High Court of Delhi</x:v>
      </x:c>
      <x:c r="E28646" t="str">
        <x:v>HON'BLE MR. JUSTICE TUSHAR RAO GEDELA</x:v>
      </x:c>
      <x:c r="F28646" t="str"/>
      <x:c r="G28646" t="str">
        <x:v>https://indian-high-court-judgments.s3.ap-south-1.amazonaws.com/data/pdf/year=2026/court=7_26/bench=dhcdb/DLHC010225092026_1_2026-08-12.pdf</x:v>
      </x:c>
    </x:row>
    <x:row r="28647">
      <x:c r="A28647" t="str">
        <x:v>DLHC010355612026</x:v>
      </x:c>
      <x:c r="B28647" t="str">
        <x:v>CRL.M.C./5651/2026 of ANIL KUMAR &amp; ORS. Vs THE STATE OF GNCT OF DELHI &amp; ANR.</x:v>
      </x:c>
      <x:c r="C28647" t="str">
        <x:v>2026-08-05</x:v>
      </x:c>
      <x:c r="D28647" t="str">
        <x:v>High Court of Delhi</x:v>
      </x:c>
      <x:c r="E28647" t="str">
        <x:v>HON'BLE MR. JUSTICE SAURABH BANERJEE</x:v>
      </x:c>
      <x:c r="F28647" t="str"/>
      <x:c r="G28647" t="str">
        <x:v>https://indian-high-court-judgments.s3.ap-south-1.amazonaws.com/data/pdf/year=2026/court=7_26/bench=dhcdb/DLHC010355612026_1_2026-08-05.pdf</x:v>
      </x:c>
    </x:row>
    <x:row r="28648">
      <x:c r="A28648" t="str">
        <x:v>DLHC010524022023</x:v>
      </x:c>
      <x:c r="B28648" t="str">
        <x:v>W.P.(C)/16071/2023 of SANJAY ARORA Vs MUNICIPAL CORPORATION OF DELHI &amp; ANR.</x:v>
      </x:c>
      <x:c r="C28648" t="str">
        <x:v>2026-08-05</x:v>
      </x:c>
      <x:c r="D28648" t="str">
        <x:v>High Court of Delhi</x:v>
      </x:c>
      <x:c r="E28648" t="str">
        <x:v>HON'BLE MS. JUSTICE PRATHIBA M. SINGH,HON'BLE MR. JUSTICE VIKAS MAHAJAN</x:v>
      </x:c>
      <x:c r="F28648" t="str"/>
      <x:c r="G28648" t="str">
        <x:v>https://indian-high-court-judgments.s3.ap-south-1.amazonaws.com/data/pdf/year=2026/court=7_26/bench=dhcdb/DLHC010524022023_1_2026-08-05.pdf</x:v>
      </x:c>
    </x:row>
    <x:row r="28649">
      <x:c r="A28649" t="str">
        <x:v>DLHC010358472026</x:v>
      </x:c>
      <x:c r="B28649" t="str">
        <x:v>CRL.M.C./5697/2026 of VIRENDER KATHURIA &amp; ANR. Vs RINKI &amp; ORS.</x:v>
      </x:c>
      <x:c r="C28649" t="str">
        <x:v>2026-08-06</x:v>
      </x:c>
      <x:c r="D28649" t="str">
        <x:v>High Court of Delhi</x:v>
      </x:c>
      <x:c r="E28649" t="str">
        <x:v>HON'BLE MR. JUSTICE GIRISH KATHPALIA</x:v>
      </x:c>
      <x:c r="F28649" t="str"/>
      <x:c r="G28649" t="str">
        <x:v>https://indian-high-court-judgments.s3.ap-south-1.amazonaws.com/data/pdf/year=2026/court=7_26/bench=dhcdb/DLHC010358472026_1_2026-08-06.pdf</x:v>
      </x:c>
    </x:row>
    <x:row r="28650">
      <x:c r="A28650" t="str">
        <x:v>DLHC010367362026</x:v>
      </x:c>
      <x:c r="B28650" t="str">
        <x:v>C.R.P./228/2026 of OM PRAKASH (SINCE DECEASED), THROUGH LEGAL HEIRS &amp; ORS. Vs SUNITA KHANNA</x:v>
      </x:c>
      <x:c r="C28650" t="str">
        <x:v>2026-08-11</x:v>
      </x:c>
      <x:c r="D28650" t="str">
        <x:v>High Court of Delhi</x:v>
      </x:c>
      <x:c r="E28650" t="str">
        <x:v>HON'BLE MR. JUSTICE ANISH DAYAL</x:v>
      </x:c>
      <x:c r="F28650" t="str"/>
      <x:c r="G28650" t="str">
        <x:v>https://indian-high-court-judgments.s3.ap-south-1.amazonaws.com/data/pdf/year=2026/court=7_26/bench=dhcdb/DLHC010367362026_1_2026-08-11.pdf</x:v>
      </x:c>
    </x:row>
    <x:row r="28651">
      <x:c r="A28651" t="str">
        <x:v>DLHC010354622026</x:v>
      </x:c>
      <x:c r="B28651" t="str">
        <x:v>CRL.M.C./5638/2026 of VIVEK YADAV Vs THE STATE NCT OF DELHI &amp; ANR.</x:v>
      </x:c>
      <x:c r="C28651" t="str">
        <x:v>2026-08-05</x:v>
      </x:c>
      <x:c r="D28651" t="str">
        <x:v>High Court of Delhi</x:v>
      </x:c>
      <x:c r="E28651" t="str">
        <x:v>HON'BLE MR. JUSTICE SAURABH BANERJEE</x:v>
      </x:c>
      <x:c r="F28651" t="str"/>
      <x:c r="G28651" t="str">
        <x:v>https://indian-high-court-judgments.s3.ap-south-1.amazonaws.com/data/pdf/year=2026/court=7_26/bench=dhcdb/DLHC010354622026_1_2026-08-05.pdf</x:v>
      </x:c>
    </x:row>
    <x:row r="28652">
      <x:c r="A28652" t="str">
        <x:v>DLHC010358292026</x:v>
      </x:c>
      <x:c r="B28652" t="str">
        <x:v>CRL.M.C./5692/2026 of NITISH KUMAR PANDEY Vs STATE GOVT. OF NCT OF DELHI AND ANR.</x:v>
      </x:c>
      <x:c r="C28652" t="str">
        <x:v>2026-08-06</x:v>
      </x:c>
      <x:c r="D28652" t="str">
        <x:v>High Court of Delhi</x:v>
      </x:c>
      <x:c r="E28652" t="str">
        <x:v>HON'BLE MR. JUSTICE PURUSHAINDRA KUMAR KAURAV</x:v>
      </x:c>
      <x:c r="F28652" t="str"/>
      <x:c r="G28652" t="str">
        <x:v>https://indian-high-court-judgments.s3.ap-south-1.amazonaws.com/data/pdf/year=2026/court=7_26/bench=dhcdb/DLHC010358292026_1_2026-08-06.pdf</x:v>
      </x:c>
    </x:row>
    <x:row r="28653">
      <x:c r="A28653" t="str">
        <x:v>DLHC010102142025</x:v>
      </x:c>
      <x:c r="B28653" t="str">
        <x:v>OMP (ENF.) (COMM.)/51/2025 of AHLUWALIA CONTRACTS INDIA LTD Vs UNION OF INDIA</x:v>
      </x:c>
      <x:c r="C28653" t="str">
        <x:v>2026-08-11</x:v>
      </x:c>
      <x:c r="D28653" t="str">
        <x:v>High Court of Delhi</x:v>
      </x:c>
      <x:c r="E28653" t="str">
        <x:v>HON'BLE MR. JUSTICE OM PRAKASH SHUKLA</x:v>
      </x:c>
      <x:c r="F28653" t="str"/>
      <x:c r="G28653" t="str">
        <x:v>https://indian-high-court-judgments.s3.ap-south-1.amazonaws.com/data/pdf/year=2026/court=7_26/bench=dhcdb/DLHC010102142025_1_2026-08-11.pdf</x:v>
      </x:c>
    </x:row>
    <x:row r="28654">
      <x:c r="A28654" t="str">
        <x:v>DLHC010370332026</x:v>
      </x:c>
      <x:c r="B28654" t="str">
        <x:v>CRL.M.C./5879/2026 of SUNIL Vs PINKI RANI &amp; ANR.</x:v>
      </x:c>
      <x:c r="C28654" t="str">
        <x:v>2026-08-12</x:v>
      </x:c>
      <x:c r="D28654" t="str">
        <x:v>High Court of Delhi</x:v>
      </x:c>
      <x:c r="E28654" t="str">
        <x:v>HON'BLE MR. JUSTICE MADHU JAIN</x:v>
      </x:c>
      <x:c r="F28654" t="str"/>
      <x:c r="G28654" t="str">
        <x:v>https://indian-high-court-judgments.s3.ap-south-1.amazonaws.com/data/pdf/year=2026/court=7_26/bench=dhcdb/DLHC010370332026_1_2026-08-12.pdf</x:v>
      </x:c>
    </x:row>
    <x:row r="28655">
      <x:c r="A28655" t="str">
        <x:v>DLHC010353282024</x:v>
      </x:c>
      <x:c r="B28655" t="str">
        <x:v>W.P.(C)/8548/2024 of DR S MEHDI NAWAB Vs CENTRAL BOARD OF SECONDARY EDUCATION &amp; ORS.</x:v>
      </x:c>
      <x:c r="C28655" t="str">
        <x:v>2026-08-05</x:v>
      </x:c>
      <x:c r="D28655" t="str">
        <x:v>High Court of Delhi</x:v>
      </x:c>
      <x:c r="E28655" t="str">
        <x:v>HON'BLE MR. JUSTICE JASMEET SINGH</x:v>
      </x:c>
      <x:c r="F28655" t="str"/>
      <x:c r="G28655" t="str">
        <x:v>https://indian-high-court-judgments.s3.ap-south-1.amazonaws.com/data/pdf/year=2026/court=7_26/bench=dhcdb/DLHC010353282024_1_2026-08-05.pdf</x:v>
      </x:c>
    </x:row>
    <x:row r="28656">
      <x:c r="A28656" t="str">
        <x:v>DLHC010352552026</x:v>
      </x:c>
      <x:c r="B28656" t="str">
        <x:v>W.P.(C)/10962/2026 of M/S LOTUS LAND BASE PVT. LTD. Vs UNION OF INDIA &amp; ORS.</x:v>
      </x:c>
      <x:c r="C28656" t="str">
        <x:v>2026-08-04</x:v>
      </x:c>
      <x:c r="D28656" t="str">
        <x:v>High Court of Delhi</x:v>
      </x:c>
      <x:c r="E28656" t="str">
        <x:v>HON'BLE DR. JUSTICE SWARANA KANTA SHARMA</x:v>
      </x:c>
      <x:c r="F28656" t="str"/>
      <x:c r="G28656" t="str">
        <x:v>https://indian-high-court-judgments.s3.ap-south-1.amazonaws.com/data/pdf/year=2026/court=7_26/bench=dhcdb/DLHC010352552026_1_2026-08-04.pdf</x:v>
      </x:c>
    </x:row>
    <x:row r="28657">
      <x:c r="A28657" t="str">
        <x:v>DLHC010084682026</x:v>
      </x:c>
      <x:c r="B28657" t="str">
        <x:v>ARB.P./401/2026 of MONEYWISE FINANCIAL SERVICES PVT LTD Vs MR SATYAVEER SINGH PROPRIETOR OF GARIMA LOGISTICS AND ANR</x:v>
      </x:c>
      <x:c r="C28657" t="str">
        <x:v>2026-08-06</x:v>
      </x:c>
      <x:c r="D28657" t="str">
        <x:v>High Court of Delhi</x:v>
      </x:c>
      <x:c r="E28657" t="str">
        <x:v>HON'BLE MR. JUSTICE OM PRAKASH SHUKLA</x:v>
      </x:c>
      <x:c r="F28657" t="str"/>
      <x:c r="G28657" t="str">
        <x:v>https://indian-high-court-judgments.s3.ap-south-1.amazonaws.com/data/pdf/year=2026/court=7_26/bench=dhcdb/DLHC010084682026_1_2026-08-06.pdf</x:v>
      </x:c>
    </x:row>
    <x:row r="28658">
      <x:c r="A28658" t="str">
        <x:v>DLHC010367962026</x:v>
      </x:c>
      <x:c r="B28658" t="str">
        <x:v>W.P.(C)/11417/2026 of VIKASH JAIN Vs COMMISSIONER, STATE GOODS AND SERVICES TAX DELHI &amp; ANR.</x:v>
      </x:c>
      <x:c r="C28658" t="str">
        <x:v>2026-08-11</x:v>
      </x:c>
      <x:c r="D28658" t="str">
        <x:v>High Court of Delhi</x:v>
      </x:c>
      <x:c r="E28658" t="str">
        <x:v>HON'BLE MR. JUSTICE ANIL KSHETARPAL,HON'BLE MR. JUSTICE SHAIL JAIN</x:v>
      </x:c>
      <x:c r="F28658" t="str"/>
      <x:c r="G28658" t="str">
        <x:v>https://indian-high-court-judgments.s3.ap-south-1.amazonaws.com/data/pdf/year=2026/court=7_26/bench=dhcdb/DLHC010367962026_1_2026-08-11.pdf</x:v>
      </x:c>
    </x:row>
    <x:row r="28659">
      <x:c r="A28659" t="str">
        <x:v>DLHC010351562026</x:v>
      </x:c>
      <x:c r="B28659" t="str">
        <x:v>W.P.(C)/10927/2026 of SOM SILVER SUPARI PVT LTD Vs DEPUTY ASSISTANT COMMISSIONER ANTI EVASION CGST</x:v>
      </x:c>
      <x:c r="C28659" t="str">
        <x:v>2026-08-10</x:v>
      </x:c>
      <x:c r="D28659" t="str">
        <x:v>High Court of Delhi</x:v>
      </x:c>
      <x:c r="E28659" t="str">
        <x:v>HON'BLE MR. JUSTICE ANIL KSHETARPAL,HON'BLE MR. JUSTICE SHAIL JAIN</x:v>
      </x:c>
      <x:c r="F28659" t="str"/>
      <x:c r="G28659" t="str">
        <x:v>https://indian-high-court-judgments.s3.ap-south-1.amazonaws.com/data/pdf/year=2026/court=7_26/bench=dhcdb/DLHC010351562026_1_2026-08-10.pdf</x:v>
      </x:c>
    </x:row>
    <x:row r="28660">
      <x:c r="A28660" t="str">
        <x:v>DLHC010358892026</x:v>
      </x:c>
      <x:c r="B28660" t="str">
        <x:v>CRL.M.C./5705/2026 of SATISH SAWHNEY Vs STATE OF NCT OF DELHI AND ANR</x:v>
      </x:c>
      <x:c r="C28660" t="str">
        <x:v>2026-08-06</x:v>
      </x:c>
      <x:c r="D28660" t="str">
        <x:v>High Court of Delhi</x:v>
      </x:c>
      <x:c r="E28660" t="str">
        <x:v>HON'BLE MR. JUSTICE PURUSHAINDRA KUMAR KAURAV</x:v>
      </x:c>
      <x:c r="F28660" t="str"/>
      <x:c r="G28660" t="str">
        <x:v>https://indian-high-court-judgments.s3.ap-south-1.amazonaws.com/data/pdf/year=2026/court=7_26/bench=dhcdb/DLHC010358892026_1_2026-08-06.pdf</x:v>
      </x:c>
    </x:row>
    <x:row r="28661">
      <x:c r="A28661" t="str">
        <x:v>DLHC010370252026</x:v>
      </x:c>
      <x:c r="B28661" t="str">
        <x:v>CONT.CAS(C)/1432/2026 of COL TAHIR MUSTAFA Vs PROF ASGAR ALI OFFICIATING VICE CHANCELLOR &amp; ORS.</x:v>
      </x:c>
      <x:c r="C28661" t="str">
        <x:v>2026-08-12</x:v>
      </x:c>
      <x:c r="D28661" t="str">
        <x:v>High Court of Delhi</x:v>
      </x:c>
      <x:c r="E28661" t="str">
        <x:v>HON'BLE MR. JUSTICE SANJEEV NARULA</x:v>
      </x:c>
      <x:c r="F28661" t="str"/>
      <x:c r="G28661" t="str">
        <x:v>https://indian-high-court-judgments.s3.ap-south-1.amazonaws.com/data/pdf/year=2026/court=7_26/bench=dhcdb/DLHC010370252026_1_2026-08-12.pdf</x:v>
      </x:c>
    </x:row>
    <x:row r="28662">
      <x:c r="A28662" t="str">
        <x:v>DLHC010692762025</x:v>
      </x:c>
      <x:c r="B28662" t="str">
        <x:v>W.P.(CRL)/3008/2025 of KAMAL JAIN Vs STATE OF NCT OF DELHI AND ORS</x:v>
      </x:c>
      <x:c r="C28662" t="str">
        <x:v>2026-08-11</x:v>
      </x:c>
      <x:c r="D28662" t="str">
        <x:v>High Court of Delhi</x:v>
      </x:c>
      <x:c r="E28662" t="str">
        <x:v>HON'BLE MR. JUSTICE PURUSHAINDRA KUMAR KAURAV</x:v>
      </x:c>
      <x:c r="F28662" t="str"/>
      <x:c r="G28662" t="str">
        <x:v>https://indian-high-court-judgments.s3.ap-south-1.amazonaws.com/data/pdf/year=2026/court=7_26/bench=dhcdb/DLHC010692762025_1_2026-08-11.pdf</x:v>
      </x:c>
    </x:row>
    <x:row r="28663">
      <x:c r="A28663" t="str">
        <x:v>DLHC010282022026</x:v>
      </x:c>
      <x:c r="B28663" t="str">
        <x:v>CRL.M.C./4643/2026 of RAKESH JAIN Vs STATE (NCT OF DELHI) AND ANR</x:v>
      </x:c>
      <x:c r="C28663" t="str">
        <x:v>2026-08-05</x:v>
      </x:c>
      <x:c r="D28663" t="str">
        <x:v>High Court of Delhi</x:v>
      </x:c>
      <x:c r="E28663" t="str">
        <x:v>HON'BLE MR. JUSTICE SAURABH BANERJEE</x:v>
      </x:c>
      <x:c r="F28663" t="str"/>
      <x:c r="G28663" t="str">
        <x:v>https://indian-high-court-judgments.s3.ap-south-1.amazonaws.com/data/pdf/year=2026/court=7_26/bench=dhcdb/DLHC010282022026_1_2026-08-05.pdf</x:v>
      </x:c>
    </x:row>
    <x:row r="28664">
      <x:c r="A28664" t="str">
        <x:v>DLHC010367202026</x:v>
      </x:c>
      <x:c r="B28664" t="str">
        <x:v>W.P.(C)/11386/2026 of SHIV SAREES PVT LTD Vs COMMISSIONER, STATE GOODS AND SERVICES TAX DELHI &amp; ANR.</x:v>
      </x:c>
      <x:c r="C28664" t="str">
        <x:v>2026-08-11</x:v>
      </x:c>
      <x:c r="D28664" t="str">
        <x:v>High Court of Delhi</x:v>
      </x:c>
      <x:c r="E28664" t="str">
        <x:v>HON'BLE MR. JUSTICE SHAIL JAIN,HON'BLE MR. JUSTICE ANIL KSHETARPAL</x:v>
      </x:c>
      <x:c r="F28664" t="str"/>
      <x:c r="G28664" t="str">
        <x:v>https://indian-high-court-judgments.s3.ap-south-1.amazonaws.com/data/pdf/year=2026/court=7_26/bench=dhcdb/DLHC010367202026_1_2026-08-11.pdf</x:v>
      </x:c>
    </x:row>
    <x:row r="28665">
      <x:c r="A28665" t="str">
        <x:v>DLHC010354742026</x:v>
      </x:c>
      <x:c r="B28665" t="str">
        <x:v>W.P.(C)/11020/2026 of RAJEEV RANA Vs GOVT. OF NCT OF DELHI &amp; ANR.</x:v>
      </x:c>
      <x:c r="C28665" t="str">
        <x:v>2026-08-05</x:v>
      </x:c>
      <x:c r="D28665" t="str">
        <x:v>High Court of Delhi</x:v>
      </x:c>
      <x:c r="E28665" t="str">
        <x:v>HON'BLE MR. JUSTICE SANJEEV NARULA</x:v>
      </x:c>
      <x:c r="F28665" t="str"/>
      <x:c r="G28665" t="str">
        <x:v>https://indian-high-court-judgments.s3.ap-south-1.amazonaws.com/data/pdf/year=2026/court=7_26/bench=dhcdb/DLHC010354742026_1_2026-08-05.pdf</x:v>
      </x:c>
    </x:row>
    <x:row r="28666">
      <x:c r="A28666" t="str">
        <x:v>DLHC010377622025</x:v>
      </x:c>
      <x:c r="B28666" t="str">
        <x:v>MAT.APP.(F.C.)/219/2025 of KANCHAN Vs HEMANT RAZAK</x:v>
      </x:c>
      <x:c r="C28666" t="str">
        <x:v>2026-08-11</x:v>
      </x:c>
      <x:c r="D28666" t="str">
        <x:v>High Court of Delhi</x:v>
      </x:c>
      <x:c r="E28666" t="str">
        <x:v>HON'BLE MS. JUSTICE RENU BHATNAGAR,HON'BLE MR. JUSTICE VIVEK CHAUDHARY</x:v>
      </x:c>
      <x:c r="F28666" t="str"/>
      <x:c r="G28666" t="str">
        <x:v>https://indian-high-court-judgments.s3.ap-south-1.amazonaws.com/data/pdf/year=2026/court=7_26/bench=dhcdb/DLHC010377622025_1_2026-08-11.pdf</x:v>
      </x:c>
    </x:row>
    <x:row r="28667">
      <x:c r="A28667" t="str">
        <x:v>DLHC010660082024</x:v>
      </x:c>
      <x:c r="B28667" t="str">
        <x:v>CONT.CAS(C)/1560/2024 of ARCHER AND ANGEL Vs DIRECTOR GENERAL OF FOREIGN TRADE &amp; ANR.</x:v>
      </x:c>
      <x:c r="C28667" t="str">
        <x:v>2026-08-06</x:v>
      </x:c>
      <x:c r="D28667" t="str">
        <x:v>High Court of Delhi</x:v>
      </x:c>
      <x:c r="E28667" t="str">
        <x:v>HON'BLE MS. JUSTICE MINI PUSHKARNA</x:v>
      </x:c>
      <x:c r="F28667" t="str"/>
      <x:c r="G28667" t="str">
        <x:v>https://indian-high-court-judgments.s3.ap-south-1.amazonaws.com/data/pdf/year=2026/court=7_26/bench=dhcdb/DLHC010660082024_1_2026-08-06.pdf</x:v>
      </x:c>
    </x:row>
    <x:row r="28668">
      <x:c r="A28668" t="str">
        <x:v>DLHC010120832025</x:v>
      </x:c>
      <x:c r="B28668" t="str">
        <x:v>RC.REV./83/2025 of MASIHI SAHITYA SANSTHA Vs ABSTERGE REAL ESTATE PVT. LTD.</x:v>
      </x:c>
      <x:c r="C28668" t="str">
        <x:v>2026-08-05</x:v>
      </x:c>
      <x:c r="D28668" t="str">
        <x:v>High Court of Delhi</x:v>
      </x:c>
      <x:c r="E28668" t="str">
        <x:v>HON'BLE MR. JUSTICE HARISH VAIDYANATHAN SHANKAR</x:v>
      </x:c>
      <x:c r="F28668" t="str"/>
      <x:c r="G28668" t="str">
        <x:v>https://indian-high-court-judgments.s3.ap-south-1.amazonaws.com/data/pdf/year=2026/court=7_26/bench=dhcdb/DLHC010120832025_1_2026-08-05.pdf</x:v>
      </x:c>
    </x:row>
    <x:row r="28669">
      <x:c r="A28669" t="str">
        <x:v>DLHC010362142026</x:v>
      </x:c>
      <x:c r="B28669" t="str">
        <x:v>RFA/797/2026 of MS. RESHMA Vs MS. SHAHNAZ PARVEEN</x:v>
      </x:c>
      <x:c r="C28669" t="str">
        <x:v>2026-08-12</x:v>
      </x:c>
      <x:c r="D28669" t="str">
        <x:v>High Court of Delhi</x:v>
      </x:c>
      <x:c r="E28669" t="str">
        <x:v>HON'BLE MS. JUSTICE NEENA BANSAL KRISHNA</x:v>
      </x:c>
      <x:c r="F28669" t="str"/>
      <x:c r="G28669" t="str">
        <x:v>https://indian-high-court-judgments.s3.ap-south-1.amazonaws.com/data/pdf/year=2026/court=7_26/bench=dhcdb/DLHC010362142026_1_2026-08-12.pdf</x:v>
      </x:c>
    </x:row>
    <x:row r="28670">
      <x:c r="A28670" t="str">
        <x:v>DLHC010370932026</x:v>
      </x:c>
      <x:c r="B28670" t="str">
        <x:v>W.P.(C)/11533/2026 of JAI CHAND Vs THE LIEUTENANT GOVERNOR OF DELHI &amp; ORS.</x:v>
      </x:c>
      <x:c r="C28670" t="str">
        <x:v>2026-08-12</x:v>
      </x:c>
      <x:c r="D28670" t="str">
        <x:v>High Court of Delhi</x:v>
      </x:c>
      <x:c r="E28670" t="str">
        <x:v>HON'BLE MR. JUSTICE SANJEEV NARULA</x:v>
      </x:c>
      <x:c r="F28670" t="str"/>
      <x:c r="G28670" t="str">
        <x:v>https://indian-high-court-judgments.s3.ap-south-1.amazonaws.com/data/pdf/year=2026/court=7_26/bench=dhcdb/DLHC010370932026_1_2026-08-12.pdf</x:v>
      </x:c>
    </x:row>
    <x:row r="28671">
      <x:c r="A28671" t="str">
        <x:v>DLHC010341902024</x:v>
      </x:c>
      <x:c r="B28671" t="str">
        <x:v>W.P.(C)/8184/2024 of GREENEDGE CLINIC PROPRIETOR VINAYAK ABBOT THROUGH SPA PANKAJ JAGGI Vs COMMISSIONER DELHI GOODS AND SERVICE TAX AND OTHERS</x:v>
      </x:c>
      <x:c r="C28671" t="str">
        <x:v>2026-08-11</x:v>
      </x:c>
      <x:c r="D28671" t="str">
        <x:v>High Court of Delhi</x:v>
      </x:c>
      <x:c r="E28671" t="str">
        <x:v>HON'BLE MR. JUSTICE ANIL KSHETARPAL,HON'BLE MR. JUSTICE SHAIL JAIN</x:v>
      </x:c>
      <x:c r="F28671" t="str"/>
      <x:c r="G28671" t="str">
        <x:v>https://indian-high-court-judgments.s3.ap-south-1.amazonaws.com/data/pdf/year=2026/court=7_26/bench=dhcdb/DLHC010341902024_1_2026-08-11.pdf</x:v>
      </x:c>
    </x:row>
    <x:row r="28672">
      <x:c r="A28672" t="str">
        <x:v>DLHC010850092025</x:v>
      </x:c>
      <x:c r="B28672" t="str">
        <x:v>BAIL APPLN./4147/2025 of RAVI Vs THE STATE (NCT OF DELHI)</x:v>
      </x:c>
      <x:c r="C28672" t="str">
        <x:v>2026-08-12</x:v>
      </x:c>
      <x:c r="D28672" t="str">
        <x:v>High Court of Delhi</x:v>
      </x:c>
      <x:c r="E28672" t="str">
        <x:v>HON'BLE MR. JUSTICE SAURABH BANERJEE</x:v>
      </x:c>
      <x:c r="F28672" t="str"/>
      <x:c r="G28672" t="str">
        <x:v>https://indian-high-court-judgments.s3.ap-south-1.amazonaws.com/data/pdf/year=2026/court=7_26/bench=dhcdb/DLHC010850092025_1_2026-08-12.pdf</x:v>
      </x:c>
    </x:row>
    <x:row r="28673">
      <x:c r="A28673" t="str">
        <x:v>DLHC010355772026</x:v>
      </x:c>
      <x:c r="B28673" t="str">
        <x:v>CRL.M.C./5655/2026 of GOPI RAM SHARMA Vs PURSHOTTAM SHARMA &amp; ORS. &amp; ORS.</x:v>
      </x:c>
      <x:c r="C28673" t="str">
        <x:v>2026-08-05</x:v>
      </x:c>
      <x:c r="D28673" t="str">
        <x:v>High Court of Delhi</x:v>
      </x:c>
      <x:c r="E28673" t="str">
        <x:v>HON'BLE MR. JUSTICE MADHU JAIN</x:v>
      </x:c>
      <x:c r="F28673" t="str"/>
      <x:c r="G28673" t="str">
        <x:v>https://indian-high-court-judgments.s3.ap-south-1.amazonaws.com/data/pdf/year=2026/court=7_26/bench=dhcdb/DLHC010355772026_1_2026-08-05.pdf</x:v>
      </x:c>
    </x:row>
    <x:row r="28674">
      <x:c r="A28674" t="str">
        <x:v>DLHC010169802026</x:v>
      </x:c>
      <x:c r="B28674" t="str">
        <x:v>W.P.(C)/5405/2026 of MS ADEEBA KHATOON Vs UNION OF INDIA &amp; ORS.</x:v>
      </x:c>
      <x:c r="C28674" t="str">
        <x:v>2026-08-04</x:v>
      </x:c>
      <x:c r="D28674" t="str">
        <x:v>High Court of Delhi</x:v>
      </x:c>
      <x:c r="E28674" t="str">
        <x:v>HON'BLE DR. JUSTICE SWARANA KANTA SHARMA</x:v>
      </x:c>
      <x:c r="F28674" t="str"/>
      <x:c r="G28674" t="str">
        <x:v>https://indian-high-court-judgments.s3.ap-south-1.amazonaws.com/data/pdf/year=2026/court=7_26/bench=dhcdb/DLHC010169802026_1_2026-08-04.pdf</x:v>
      </x:c>
    </x:row>
    <x:row r="28675">
      <x:c r="A28675" t="str">
        <x:v>DLHC010208872026</x:v>
      </x:c>
      <x:c r="B28675" t="str">
        <x:v>BAIL APPLN./1818/2026 of SUKHDEV Vs STATE NCT OF DELHI AND ANR.</x:v>
      </x:c>
      <x:c r="C28675" t="str">
        <x:v>2026-08-05</x:v>
      </x:c>
      <x:c r="D28675" t="str">
        <x:v>High Court of Delhi</x:v>
      </x:c>
      <x:c r="E28675" t="str">
        <x:v>HON'BLE MR. JUSTICE MADHU JAIN</x:v>
      </x:c>
      <x:c r="F28675" t="str"/>
      <x:c r="G28675" t="str">
        <x:v>https://indian-high-court-judgments.s3.ap-south-1.amazonaws.com/data/pdf/year=2026/court=7_26/bench=dhcdb/DLHC010208872026_1_2026-08-05.pdf</x:v>
      </x:c>
    </x:row>
    <x:row r="28676">
      <x:c r="A28676" t="str">
        <x:v>DLHC011305392010</x:v>
      </x:c>
      <x:c r="B28676" t="str">
        <x:v>W.P.(C)/6035/2010 of HAVELL'S INDUSTRIES LTD Vs GOVT. OF NCT OF DELHI &amp; ANR</x:v>
      </x:c>
      <x:c r="C28676" t="str">
        <x:v>2026-08-05</x:v>
      </x:c>
      <x:c r="D28676" t="str">
        <x:v>High Court of Delhi</x:v>
      </x:c>
      <x:c r="E28676" t="str">
        <x:v>HON'BLE MR. JUSTICE AMIT MAHAJAN</x:v>
      </x:c>
      <x:c r="F28676" t="str"/>
      <x:c r="G28676" t="str">
        <x:v>https://indian-high-court-judgments.s3.ap-south-1.amazonaws.com/data/pdf/year=2026/court=7_26/bench=dhcdb/DLHC011305392010_1_2026-08-05.pdf</x:v>
      </x:c>
    </x:row>
    <x:row r="28677">
      <x:c r="A28677" t="str">
        <x:v>DLHC010841602024</x:v>
      </x:c>
      <x:c r="B28677" t="str">
        <x:v>W.P.(CRL)/3651/2024 of SHABBIR SHAH Vs NATIONAL INVESTIGATION AGENCY &amp; ANR.</x:v>
      </x:c>
      <x:c r="C28677" t="str">
        <x:v>2026-08-12</x:v>
      </x:c>
      <x:c r="D28677" t="str">
        <x:v>High Court of Delhi</x:v>
      </x:c>
      <x:c r="E28677" t="str">
        <x:v>HON'BLE MR. JUSTICE PURUSHAINDRA KUMAR KAURAV</x:v>
      </x:c>
      <x:c r="F28677" t="str"/>
      <x:c r="G28677" t="str">
        <x:v>https://indian-high-court-judgments.s3.ap-south-1.amazonaws.com/data/pdf/year=2026/court=7_26/bench=dhcdb/DLHC010841602024_1_2026-08-12.pdf</x:v>
      </x:c>
    </x:row>
    <x:row r="28678">
      <x:c r="A28678" t="str">
        <x:v>DLHC010092402026</x:v>
      </x:c>
      <x:c r="B28678" t="str">
        <x:v>W.P.(C)/3308/2026 of BANKIM BEHARI TEACHERS TRAINING INSTITUTE Vs NATIONAL COUNCIL FOR TEACHER EDUCATION AND ANR</x:v>
      </x:c>
      <x:c r="C28678" t="str">
        <x:v>2026-08-04</x:v>
      </x:c>
      <x:c r="D28678" t="str">
        <x:v>High Court of Delhi</x:v>
      </x:c>
      <x:c r="E28678" t="str">
        <x:v>HON'BLE MR. JUSTICE JASMEET SINGH</x:v>
      </x:c>
      <x:c r="F28678" t="str"/>
      <x:c r="G28678" t="str">
        <x:v>https://indian-high-court-judgments.s3.ap-south-1.amazonaws.com/data/pdf/year=2026/court=7_26/bench=dhcdb/DLHC010092402026_1_2026-08-04.pdf</x:v>
      </x:c>
    </x:row>
    <x:row r="28679">
      <x:c r="A28679" t="str">
        <x:v>DLHC010363102026</x:v>
      </x:c>
      <x:c r="B28679" t="str">
        <x:v>O.M.P.(MISC.)(COMM.)/610/2026 of AJAY DEEP CONSTRUCTION PVT LTD Vs UNION OF INDIA</x:v>
      </x:c>
      <x:c r="C28679" t="str">
        <x:v>2026-08-11</x:v>
      </x:c>
      <x:c r="D28679" t="str">
        <x:v>High Court of Delhi</x:v>
      </x:c>
      <x:c r="E28679" t="str">
        <x:v>HON'BLE MR. JUSTICE SUBRAMONIUM PRASAD</x:v>
      </x:c>
      <x:c r="F28679" t="str"/>
      <x:c r="G28679" t="str">
        <x:v>https://indian-high-court-judgments.s3.ap-south-1.amazonaws.com/data/pdf/year=2026/court=7_26/bench=dhcdb/DLHC010363102026_1_2026-08-11.pdf</x:v>
      </x:c>
    </x:row>
    <x:row r="28680">
      <x:c r="A28680" t="str">
        <x:v>DLHC010363932026</x:v>
      </x:c>
      <x:c r="B28680" t="str">
        <x:v>FAO(OS)/82/2026 of NARINDERJIT KAUR &amp; ORS. Vs INDER PAL SINGH BHATIA &amp; ORS.</x:v>
      </x:c>
      <x:c r="C28680" t="str">
        <x:v>2026-08-12</x:v>
      </x:c>
      <x:c r="D28680" t="str">
        <x:v>High Court of Delhi</x:v>
      </x:c>
      <x:c r="E28680" t="str">
        <x:v>HON'BLE MR. JUSTICE VIVEK CHAUDHARY ,HON'BLE MS. JUSTICE RENU BHATNAGAR</x:v>
      </x:c>
      <x:c r="F28680" t="str"/>
      <x:c r="G28680" t="str">
        <x:v>https://indian-high-court-judgments.s3.ap-south-1.amazonaws.com/data/pdf/year=2026/court=7_26/bench=dhcdb/DLHC010363932026_1_2026-08-12.pdf</x:v>
      </x:c>
    </x:row>
    <x:row r="28681">
      <x:c r="A28681" t="str">
        <x:v>DLHC010086282026</x:v>
      </x:c>
      <x:c r="B28681" t="str">
        <x:v>CS(COMM)/223/2026 of NOVARTIS AG &amp; ANR. Vs BIOPHORE INDIA PHARMACEUTICALS PVT LTD</x:v>
      </x:c>
      <x:c r="C28681" t="str">
        <x:v>2026-08-05</x:v>
      </x:c>
      <x:c r="D28681" t="str">
        <x:v>High Court of Delhi</x:v>
      </x:c>
      <x:c r="E28681" t="str">
        <x:v>HON'BLE MS. JUSTICE JYOTI SINGH</x:v>
      </x:c>
      <x:c r="F28681" t="str"/>
      <x:c r="G28681" t="str">
        <x:v>https://indian-high-court-judgments.s3.ap-south-1.amazonaws.com/data/pdf/year=2026/court=7_26/bench=dhcdb/DLHC010086282026_1_2026-08-05.pdf</x:v>
      </x:c>
    </x:row>
    <x:row r="28682">
      <x:c r="A28682" t="str">
        <x:v>DLHC010336842025</x:v>
      </x:c>
      <x:c r="B28682" t="str">
        <x:v>W.P.(C)/7277/2025 of SHRI LAL MAHAL AGRO PRODUCTS PRIVATE LIMITED Vs ADDITIONAL COMMISSIONER &amp; ORS.</x:v>
      </x:c>
      <x:c r="C28682" t="str">
        <x:v>2026-08-12</x:v>
      </x:c>
      <x:c r="D28682" t="str">
        <x:v>High Court of Delhi</x:v>
      </x:c>
      <x:c r="E28682" t="str">
        <x:v>HON'BLE MR. JUSTICE SHAIL JAIN,HON'BLE MR. JUSTICE ANIL KSHETARPAL</x:v>
      </x:c>
      <x:c r="F28682" t="str"/>
      <x:c r="G28682" t="str">
        <x:v>https://indian-high-court-judgments.s3.ap-south-1.amazonaws.com/data/pdf/year=2026/court=7_26/bench=dhcdb/DLHC010336842025_1_2026-08-12.pdf</x:v>
      </x:c>
    </x:row>
    <x:row r="28683">
      <x:c r="A28683" t="str">
        <x:v>DLHC010283332026</x:v>
      </x:c>
      <x:c r="B28683" t="str">
        <x:v>BAIL APPLN./2500/2026 of RAJ KARAN Vs THE STATE (NCT OF DELHI) &amp; ANR.</x:v>
      </x:c>
      <x:c r="C28683" t="str">
        <x:v>2026-08-05</x:v>
      </x:c>
      <x:c r="D28683" t="str">
        <x:v>High Court of Delhi</x:v>
      </x:c>
      <x:c r="E28683" t="str">
        <x:v>HON'BLE MR. JUSTICE MANOJ JAIN</x:v>
      </x:c>
      <x:c r="F28683" t="str"/>
      <x:c r="G28683" t="str">
        <x:v>https://indian-high-court-judgments.s3.ap-south-1.amazonaws.com/data/pdf/year=2026/court=7_26/bench=dhcdb/DLHC010283332026_1_2026-08-05.pdf</x:v>
      </x:c>
    </x:row>
    <x:row r="28684">
      <x:c r="A28684" t="str">
        <x:v>DLHC010223392026</x:v>
      </x:c>
      <x:c r="B28684" t="str">
        <x:v>W.P.(C)/6887/2026 of STEELBIRD HI TECH INDIA LIMITED Vs PRINCIPAL COMMISSIONER OF INCOME TAX DELHI 7 &amp; ORS.</x:v>
      </x:c>
      <x:c r="C28684" t="str">
        <x:v>2026-08-06</x:v>
      </x:c>
      <x:c r="D28684" t="str">
        <x:v>High Court of Delhi</x:v>
      </x:c>
      <x:c r="E28684" t="str">
        <x:v>HON'BLE MR. JUSTICE RAJNEESH KUMAR GUPTA,HON'BLE MR. JUSTICE DINESH MEHTA</x:v>
      </x:c>
      <x:c r="F28684" t="str"/>
      <x:c r="G28684" t="str">
        <x:v>https://indian-high-court-judgments.s3.ap-south-1.amazonaws.com/data/pdf/year=2026/court=7_26/bench=dhcdb/DLHC010223392026_1_2026-08-06.pdf</x:v>
      </x:c>
    </x:row>
    <x:row r="28685">
      <x:c r="A28685" t="str">
        <x:v>DLHC012080192014</x:v>
      </x:c>
      <x:c r="B28685" t="str">
        <x:v>MAC.APP./262/2015 of DEVINDER YADAV Vs PRAVEEN KHANNA &amp; ANR (NATIONAL INSURANCE COMPANY)</x:v>
      </x:c>
      <x:c r="C28685" t="str">
        <x:v>2026-08-10</x:v>
      </x:c>
      <x:c r="D28685" t="str">
        <x:v>High Court of Delhi</x:v>
      </x:c>
      <x:c r="E28685" t="str">
        <x:v>HON'BLE MR. JUSTICE ANISH DAYAL</x:v>
      </x:c>
      <x:c r="F28685" t="str"/>
      <x:c r="G28685" t="str">
        <x:v>https://indian-high-court-judgments.s3.ap-south-1.amazonaws.com/data/pdf/year=2026/court=7_26/bench=dhcdb/DLHC012080192014_1_2026-08-10.pdf</x:v>
      </x:c>
    </x:row>
    <x:row r="28686">
      <x:c r="A28686" t="str">
        <x:v>DLHC010353782026</x:v>
      </x:c>
      <x:c r="B28686" t="str">
        <x:v>W.P.(CRL)/2325/2026 of A Vs STATE (NCT OF DELHI) &amp; ORS.</x:v>
      </x:c>
      <x:c r="C28686" t="str">
        <x:v>2026-08-05</x:v>
      </x:c>
      <x:c r="D28686" t="str">
        <x:v>High Court of Delhi</x:v>
      </x:c>
      <x:c r="E28686" t="str">
        <x:v>HON'BLE MR. JUSTICE PRATEEK JALAN</x:v>
      </x:c>
      <x:c r="F28686" t="str"/>
      <x:c r="G28686" t="str">
        <x:v>https://indian-high-court-judgments.s3.ap-south-1.amazonaws.com/data/pdf/year=2026/court=7_26/bench=dhcdb/DLHC010353782026_1_2026-08-05.pdf</x:v>
      </x:c>
    </x:row>
    <x:row r="28687">
      <x:c r="A28687" t="str">
        <x:v>DLHC010171612025</x:v>
      </x:c>
      <x:c r="B28687" t="str">
        <x:v>CRL.M.C./2161/2025 of ARVINDER KAUR &amp; ANR. Vs THE STATE OF NCT OF DELHI &amp; ORS.</x:v>
      </x:c>
      <x:c r="C28687" t="str">
        <x:v>2026-08-07</x:v>
      </x:c>
      <x:c r="D28687" t="str">
        <x:v>High Court of Delhi</x:v>
      </x:c>
      <x:c r="E28687" t="str">
        <x:v>HON'BLE MR. JUSTICE MADHU JAIN</x:v>
      </x:c>
      <x:c r="F28687" t="str"/>
      <x:c r="G28687" t="str">
        <x:v>https://indian-high-court-judgments.s3.ap-south-1.amazonaws.com/data/pdf/year=2026/court=7_26/bench=dhcdb/DLHC010171612025_1_2026-08-07.pdf</x:v>
      </x:c>
    </x:row>
    <x:row r="28688">
      <x:c r="A28688" t="str">
        <x:v>DLHC010560852024</x:v>
      </x:c>
      <x:c r="B28688" t="str">
        <x:v>W.P.(C)/12088/2024 of MONIS ALI Vs CENTRAL BOARD OF SECONDARY EDUCATION &amp; ORS.</x:v>
      </x:c>
      <x:c r="C28688" t="str">
        <x:v>2026-08-11</x:v>
      </x:c>
      <x:c r="D28688" t="str">
        <x:v>High Court of Delhi</x:v>
      </x:c>
      <x:c r="E28688" t="str">
        <x:v>HON'BLE MR. JUSTICE JASMEET SINGH</x:v>
      </x:c>
      <x:c r="F28688" t="str"/>
      <x:c r="G28688" t="str">
        <x:v>https://indian-high-court-judgments.s3.ap-south-1.amazonaws.com/data/pdf/year=2026/court=7_26/bench=dhcdb/DLHC010560852024_1_2026-08-11.pdf</x:v>
      </x:c>
    </x:row>
    <x:row r="28689">
      <x:c r="A28689" t="str">
        <x:v>DLHC010068812026</x:v>
      </x:c>
      <x:c r="B28689" t="str">
        <x:v>BAIL APPLN./777/2026 of KISHAN KUMAR Vs THE STATE (NCT OF DELHI) &amp; ANR.</x:v>
      </x:c>
      <x:c r="C28689" t="str">
        <x:v>2026-08-06</x:v>
      </x:c>
      <x:c r="D28689" t="str">
        <x:v>High Court of Delhi</x:v>
      </x:c>
      <x:c r="E28689" t="str">
        <x:v>HON'BLE MR. JUSTICE MANOJ JAIN</x:v>
      </x:c>
      <x:c r="F28689" t="str"/>
      <x:c r="G28689" t="str">
        <x:v>https://indian-high-court-judgments.s3.ap-south-1.amazonaws.com/data/pdf/year=2026/court=7_26/bench=dhcdb/DLHC010068812026_1_2026-08-06.pdf</x:v>
      </x:c>
    </x:row>
    <x:row r="28690">
      <x:c r="A28690" t="str">
        <x:v>DLHC010072552024</x:v>
      </x:c>
      <x:c r="B28690" t="str">
        <x:v>W.P.(C)/2371/2024 of NAVEET KUMAR Vs THE STATE OF NCT OF DELHI AND ORS.</x:v>
      </x:c>
      <x:c r="C28690" t="str">
        <x:v>2026-08-05</x:v>
      </x:c>
      <x:c r="D28690" t="str">
        <x:v>High Court of Delhi</x:v>
      </x:c>
      <x:c r="E28690" t="str">
        <x:v>HON'BLE MR. JUSTICE AMIT BANSAL</x:v>
      </x:c>
      <x:c r="F28690" t="str"/>
      <x:c r="G28690" t="str">
        <x:v>https://indian-high-court-judgments.s3.ap-south-1.amazonaws.com/data/pdf/year=2026/court=7_26/bench=dhcdb/DLHC010072552024_1_2026-08-05.pdf</x:v>
      </x:c>
    </x:row>
    <x:row r="28691">
      <x:c r="A28691" t="str">
        <x:v>DLHC010027212026</x:v>
      </x:c>
      <x:c r="B28691" t="str">
        <x:v>O.M.P.(I) (COMM.)/33/2026 of M/S. MAX-HES JV Vs M/S. RAIL VIKAS NIGAM LIMITED AND ANR</x:v>
      </x:c>
      <x:c r="C28691" t="str">
        <x:v>2026-08-06</x:v>
      </x:c>
      <x:c r="D28691" t="str">
        <x:v>High Court of Delhi</x:v>
      </x:c>
      <x:c r="E28691" t="str">
        <x:v>HON'BLE MR. JUSTICE OM PRAKASH SHUKLA</x:v>
      </x:c>
      <x:c r="F28691" t="str"/>
      <x:c r="G28691" t="str">
        <x:v>https://indian-high-court-judgments.s3.ap-south-1.amazonaws.com/data/pdf/year=2026/court=7_26/bench=dhcdb/DLHC010027212026_1_2026-08-06.pdf</x:v>
      </x:c>
    </x:row>
    <x:row r="28692">
      <x:c r="A28692" t="str">
        <x:v>DLHC010895132024</x:v>
      </x:c>
      <x:c r="B28692" t="str">
        <x:v>W.P.(C)/16894/2024 of GAIA OVERSEAS Vs COMMISSIONER OF GST AND ORS.</x:v>
      </x:c>
      <x:c r="C28692" t="str">
        <x:v>2026-08-11</x:v>
      </x:c>
      <x:c r="D28692" t="str">
        <x:v>High Court of Delhi</x:v>
      </x:c>
      <x:c r="E28692" t="str">
        <x:v>HON'BLE MR. JUSTICE ANIL KSHETARPAL,HON'BLE MR. JUSTICE SHAIL JAIN</x:v>
      </x:c>
      <x:c r="F28692" t="str"/>
      <x:c r="G28692" t="str">
        <x:v>https://indian-high-court-judgments.s3.ap-south-1.amazonaws.com/data/pdf/year=2026/court=7_26/bench=dhcdb/DLHC010895132024_1_2026-08-11.pdf</x:v>
      </x:c>
    </x:row>
    <x:row r="28693">
      <x:c r="A28693" t="str">
        <x:v>DLHC010184272026</x:v>
      </x:c>
      <x:c r="B28693" t="str">
        <x:v>W.P.(CRL)/1393/2026 of HOPESON NINGSHEN Vs STATE OF NCT OF DELHI &amp; ANR.</x:v>
      </x:c>
      <x:c r="C28693" t="str">
        <x:v>2026-08-07</x:v>
      </x:c>
      <x:c r="D28693" t="str">
        <x:v>High Court of Delhi</x:v>
      </x:c>
      <x:c r="E28693" t="str">
        <x:v>HON'BLE MR. JUSTICE MANOJ JAIN</x:v>
      </x:c>
      <x:c r="F28693" t="str"/>
      <x:c r="G28693" t="str">
        <x:v>https://indian-high-court-judgments.s3.ap-south-1.amazonaws.com/data/pdf/year=2026/court=7_26/bench=dhcdb/DLHC010184272026_1_2026-08-07.pdf</x:v>
      </x:c>
    </x:row>
    <x:row r="28694">
      <x:c r="A28694" t="str">
        <x:v>DLHC010164342026</x:v>
      </x:c>
      <x:c r="B28694" t="str">
        <x:v>CRL.M.C./2991/2026 of ANIL SRIVASTAVA &amp; ANR. Vs STATE OF NCT OF DELHI</x:v>
      </x:c>
      <x:c r="C28694" t="str">
        <x:v>2026-08-11</x:v>
      </x:c>
      <x:c r="D28694" t="str">
        <x:v>High Court of Delhi</x:v>
      </x:c>
      <x:c r="E28694" t="str">
        <x:v>HON'BLE MR. JUSTICE PURUSHAINDRA KUMAR KAURAV</x:v>
      </x:c>
      <x:c r="F28694" t="str"/>
      <x:c r="G28694" t="str">
        <x:v>https://indian-high-court-judgments.s3.ap-south-1.amazonaws.com/data/pdf/year=2026/court=7_26/bench=dhcdb/DLHC010164342026_1_2026-08-11.pdf</x:v>
      </x:c>
    </x:row>
    <x:row r="28695">
      <x:c r="A28695" t="str">
        <x:v>DLHC011774372010</x:v>
      </x:c>
      <x:c r="B28695" t="str">
        <x:v>RFA/831/2010 of RAMJAS FOUNDATION Vs PREM BANSILAL &amp; ORS</x:v>
      </x:c>
      <x:c r="C28695" t="str">
        <x:v>2026-08-06</x:v>
      </x:c>
      <x:c r="D28695" t="str">
        <x:v>High Court of Delhi</x:v>
      </x:c>
      <x:c r="E28695" t="str">
        <x:v>HON'BLE MR. JUSTICE HARISH VAIDYANATHAN SHANKAR</x:v>
      </x:c>
      <x:c r="F28695" t="str"/>
      <x:c r="G28695" t="str">
        <x:v>https://indian-high-court-judgments.s3.ap-south-1.amazonaws.com/data/pdf/year=2026/court=7_26/bench=dhcdb/DLHC011774372010_1_2026-08-06.pdf</x:v>
      </x:c>
    </x:row>
    <x:row r="28696">
      <x:c r="A28696" t="str">
        <x:v>DLHC010358632026</x:v>
      </x:c>
      <x:c r="B28696" t="str">
        <x:v>CM(M)/1731/2026 of MONICA KAMRA Vs WING COMMANDER SANJAY KAMRA (RETD.)</x:v>
      </x:c>
      <x:c r="C28696" t="str">
        <x:v>2026-08-06</x:v>
      </x:c>
      <x:c r="D28696" t="str">
        <x:v>High Court of Delhi</x:v>
      </x:c>
      <x:c r="E28696" t="str">
        <x:v>HON'BLE MR. JUSTICE HARISH VAIDYANATHAN SHANKAR</x:v>
      </x:c>
      <x:c r="F28696" t="str"/>
      <x:c r="G28696" t="str">
        <x:v>https://indian-high-court-judgments.s3.ap-south-1.amazonaws.com/data/pdf/year=2026/court=7_26/bench=dhcdb/DLHC010358632026_1_2026-08-06.pdf</x:v>
      </x:c>
    </x:row>
    <x:row r="28697">
      <x:c r="A28697" t="str">
        <x:v>DLHC010569572025</x:v>
      </x:c>
      <x:c r="B28697" t="str">
        <x:v>W.P.(C)/12244/2025 of ANKIT YADAV Vs NATIONAL EDUCATION SOCIETY FOR TRIBAL STUDENTS &amp; ORS.</x:v>
      </x:c>
      <x:c r="C28697" t="str">
        <x:v>2026-08-04</x:v>
      </x:c>
      <x:c r="D28697" t="str">
        <x:v>High Court of Delhi</x:v>
      </x:c>
      <x:c r="E28697" t="str">
        <x:v>HON'BLE MR. JUSTICE SANJEEV NARULA</x:v>
      </x:c>
      <x:c r="F28697" t="str"/>
      <x:c r="G28697" t="str">
        <x:v>https://indian-high-court-judgments.s3.ap-south-1.amazonaws.com/data/pdf/year=2026/court=7_26/bench=dhcdb/DLHC010569572025_1_2026-08-04.pdf</x:v>
      </x:c>
    </x:row>
    <x:row r="28698">
      <x:c r="A28698" t="str">
        <x:v>DLHC010341682023</x:v>
      </x:c>
      <x:c r="B28698" t="str">
        <x:v>CRL.M.C./6278/2023 of DEEPAK SHARMA Vs AXIS BANK LTD</x:v>
      </x:c>
      <x:c r="C28698" t="str">
        <x:v>2026-08-07</x:v>
      </x:c>
      <x:c r="D28698" t="str">
        <x:v>High Court of Delhi</x:v>
      </x:c>
      <x:c r="E28698" t="str">
        <x:v>HON'BLE MR. JUSTICE MADHU JAIN</x:v>
      </x:c>
      <x:c r="F28698" t="str"/>
      <x:c r="G28698" t="str">
        <x:v>https://indian-high-court-judgments.s3.ap-south-1.amazonaws.com/data/pdf/year=2026/court=7_26/bench=dhcdb/DLHC010341682023_1_2026-08-07.pdf</x:v>
      </x:c>
    </x:row>
    <x:row r="28699">
      <x:c r="A28699" t="str">
        <x:v>DLHC010025122024</x:v>
      </x:c>
      <x:c r="B28699" t="str">
        <x:v>CRL.REV.P./134/2024 of GAURAV JAIN Vs JYOTI JAIN &amp; ANR.</x:v>
      </x:c>
      <x:c r="C28699" t="str">
        <x:v>2026-08-10</x:v>
      </x:c>
      <x:c r="D28699" t="str">
        <x:v>High Court of Delhi</x:v>
      </x:c>
      <x:c r="E28699" t="str">
        <x:v>HON'BLE MR. JUSTICE SAURABH BANERJEE</x:v>
      </x:c>
      <x:c r="F28699" t="str"/>
      <x:c r="G28699" t="str">
        <x:v>https://indian-high-court-judgments.s3.ap-south-1.amazonaws.com/data/pdf/year=2026/court=7_26/bench=dhcdb/DLHC010025122024_1_2026-08-10.pdf</x:v>
      </x:c>
    </x:row>
    <x:row r="28700">
      <x:c r="A28700" t="str">
        <x:v>DLHC010370792026</x:v>
      </x:c>
      <x:c r="B28700" t="str">
        <x:v>W.P.(C)/11527/2026 of R S MISRA Vs UNION OF INDIA AND ORS</x:v>
      </x:c>
      <x:c r="C28700" t="str">
        <x:v>2026-08-12</x:v>
      </x:c>
      <x:c r="D28700" t="str">
        <x:v>High Court of Delhi</x:v>
      </x:c>
      <x:c r="E28700" t="str">
        <x:v>HON'BLE MR. JUSTICE SANJEEV NARULA</x:v>
      </x:c>
      <x:c r="F28700" t="str"/>
      <x:c r="G28700" t="str">
        <x:v>https://indian-high-court-judgments.s3.ap-south-1.amazonaws.com/data/pdf/year=2026/court=7_26/bench=dhcdb/DLHC010370792026_1_2026-08-12.pdf</x:v>
      </x:c>
    </x:row>
    <x:row r="28701">
      <x:c r="A28701" t="str">
        <x:v>DLHC010361392026</x:v>
      </x:c>
      <x:c r="B28701" t="str">
        <x:v>W.P.(C)/11231/2026 of MAM CHAND Vs MUNICIPAL CORPORATION OF DELHI &amp; ORS.</x:v>
      </x:c>
      <x:c r="C28701" t="str">
        <x:v>2026-08-07</x:v>
      </x:c>
      <x:c r="D28701" t="str">
        <x:v>High Court of Delhi</x:v>
      </x:c>
      <x:c r="E28701" t="str">
        <x:v>HON'BLE MR. JUSTICE AMIT BANSAL</x:v>
      </x:c>
      <x:c r="F28701" t="str"/>
      <x:c r="G28701" t="str">
        <x:v>https://indian-high-court-judgments.s3.ap-south-1.amazonaws.com/data/pdf/year=2026/court=7_26/bench=dhcdb/DLHC010361392026_1_2026-08-07.pdf</x:v>
      </x:c>
    </x:row>
    <x:row r="28702">
      <x:c r="A28702" t="str">
        <x:v>DLHC010704482024</x:v>
      </x:c>
      <x:c r="B28702" t="str">
        <x:v>W.P.(CRL)/3203/2024 of YOGESH SHARMA Vs STATE GOVT. OF NCT OF DELHI</x:v>
      </x:c>
      <x:c r="C28702" t="str">
        <x:v>2026-08-07</x:v>
      </x:c>
      <x:c r="D28702" t="str">
        <x:v>High Court of Delhi</x:v>
      </x:c>
      <x:c r="E28702" t="str">
        <x:v>HON'BLE MR. JUSTICE PURUSHAINDRA KUMAR KAURAV</x:v>
      </x:c>
      <x:c r="F28702" t="str"/>
      <x:c r="G28702" t="str">
        <x:v>https://indian-high-court-judgments.s3.ap-south-1.amazonaws.com/data/pdf/year=2026/court=7_26/bench=dhcdb/DLHC010704482024_1_2026-08-07.pdf</x:v>
      </x:c>
    </x:row>
    <x:row r="28703">
      <x:c r="A28703" t="str">
        <x:v>DLHC010265722025</x:v>
      </x:c>
      <x:c r="B28703" t="str">
        <x:v>ARB.P./696/2025 of MONEYWISE FINANCIAL SERVICES PVT LTD Vs J B DYECHEM PVT LTD THROUGH ITS DIRECTORS AND ORS.</x:v>
      </x:c>
      <x:c r="C28703" t="str">
        <x:v>2026-08-06</x:v>
      </x:c>
      <x:c r="D28703" t="str">
        <x:v>High Court of Delhi</x:v>
      </x:c>
      <x:c r="E28703" t="str">
        <x:v>HON'BLE MR. JUSTICE AVNEESH JHINGAN</x:v>
      </x:c>
      <x:c r="F28703" t="str"/>
      <x:c r="G28703" t="str">
        <x:v>https://indian-high-court-judgments.s3.ap-south-1.amazonaws.com/data/pdf/year=2026/court=7_26/bench=dhcdb/DLHC010265722025_1_2026-08-06.pdf</x:v>
      </x:c>
    </x:row>
    <x:row r="28704">
      <x:c r="A28704" t="str">
        <x:v>DLHC010678312006</x:v>
      </x:c>
      <x:c r="B28704" t="str">
        <x:v>W.P.(C)/12560/2006 of RAJNI VIHAR RESIDENT WELFARE A Vs D.D.A. &amp; ORS.</x:v>
      </x:c>
      <x:c r="C28704" t="str">
        <x:v>2026-08-06</x:v>
      </x:c>
      <x:c r="D28704" t="str">
        <x:v>High Court of Delhi</x:v>
      </x:c>
      <x:c r="E28704" t="str">
        <x:v>HON'BLE MR. JUSTICE JASMEET SINGH</x:v>
      </x:c>
      <x:c r="F28704" t="str"/>
      <x:c r="G28704" t="str">
        <x:v>https://indian-high-court-judgments.s3.ap-south-1.amazonaws.com/data/pdf/year=2026/court=7_26/bench=dhcdb/DLHC010678312006_1_2026-08-06.pdf</x:v>
      </x:c>
    </x:row>
    <x:row r="28705">
      <x:c r="A28705" t="str">
        <x:v>DLHC010591672025</x:v>
      </x:c>
      <x:c r="B28705" t="str">
        <x:v>W.P.(C)/12512/2025 of RATNA BHATTACHARYA Vs DELHI DEVELOPMENT AUTHORITY</x:v>
      </x:c>
      <x:c r="C28705" t="str">
        <x:v>2026-08-06</x:v>
      </x:c>
      <x:c r="D28705" t="str">
        <x:v>High Court of Delhi</x:v>
      </x:c>
      <x:c r="E28705" t="str">
        <x:v>HON'BLE MR. JUSTICE JASMEET SINGH</x:v>
      </x:c>
      <x:c r="F28705" t="str"/>
      <x:c r="G28705" t="str">
        <x:v>https://indian-high-court-judgments.s3.ap-south-1.amazonaws.com/data/pdf/year=2026/court=7_26/bench=dhcdb/DLHC010591672025_1_2026-08-06.pdf</x:v>
      </x:c>
    </x:row>
    <x:row r="28706">
      <x:c r="A28706" t="str">
        <x:v>DLHC010361412026</x:v>
      </x:c>
      <x:c r="B28706" t="str">
        <x:v>CRL.M.C./5729/2026 of RANBIR ALIAS RANBIR &amp; ORS. Vs STATENCT OF DELHI AND ANR</x:v>
      </x:c>
      <x:c r="C28706" t="str">
        <x:v>2026-08-07</x:v>
      </x:c>
      <x:c r="D28706" t="str">
        <x:v>High Court of Delhi</x:v>
      </x:c>
      <x:c r="E28706" t="str">
        <x:v>HON'BLE MR. JUSTICE MADHU JAIN</x:v>
      </x:c>
      <x:c r="F28706" t="str"/>
      <x:c r="G28706" t="str">
        <x:v>https://indian-high-court-judgments.s3.ap-south-1.amazonaws.com/data/pdf/year=2026/court=7_26/bench=dhcdb/DLHC010361412026_1_2026-08-07.pdf</x:v>
      </x:c>
    </x:row>
    <x:row r="28707">
      <x:c r="A28707" t="str">
        <x:v>DLHC010354882026</x:v>
      </x:c>
      <x:c r="B28707" t="str">
        <x:v>W.P.(C)/11034/2026 of MARSHAL TRADERS Vs ASSISTANT COMMISSIONER GSTO WARD 71</x:v>
      </x:c>
      <x:c r="C28707" t="str">
        <x:v>2026-08-05</x:v>
      </x:c>
      <x:c r="D28707" t="str">
        <x:v>High Court of Delhi</x:v>
      </x:c>
      <x:c r="E28707" t="str">
        <x:v>HON'BLE MR. JUSTICE SHAIL JAIN,HON'BLE MR. JUSTICE ANIL KSHETARPAL</x:v>
      </x:c>
      <x:c r="F28707" t="str"/>
      <x:c r="G28707" t="str">
        <x:v>https://indian-high-court-judgments.s3.ap-south-1.amazonaws.com/data/pdf/year=2026/court=7_26/bench=dhcdb/DLHC010354882026_1_2026-08-05.pdf</x:v>
      </x:c>
    </x:row>
    <x:row r="28708">
      <x:c r="A28708" t="str">
        <x:v>DLHC010338262022</x:v>
      </x:c>
      <x:c r="B28708" t="str">
        <x:v>O.M.P. (COMM)/375/2022 of UNION OF INDIA Vs M/S GOODRICH FOODTECH LTD</x:v>
      </x:c>
      <x:c r="C28708" t="str">
        <x:v>2026-08-06</x:v>
      </x:c>
      <x:c r="D28708" t="str">
        <x:v>High Court of Delhi</x:v>
      </x:c>
      <x:c r="E28708" t="str">
        <x:v>HON'BLE MR. JUSTICE SUBRAMONIUM PRASAD</x:v>
      </x:c>
      <x:c r="F28708" t="str"/>
      <x:c r="G28708" t="str">
        <x:v>https://indian-high-court-judgments.s3.ap-south-1.amazonaws.com/data/pdf/year=2026/court=7_26/bench=dhcdb/DLHC010338262022_1_2026-08-06.pdf</x:v>
      </x:c>
    </x:row>
    <x:row r="28709">
      <x:c r="A28709" t="str">
        <x:v>DLHC010357812026</x:v>
      </x:c>
      <x:c r="B28709" t="str">
        <x:v>RC.REV./268/2026 of OM PRAKASH AND ORS Vs MAHENDRI AND ORS</x:v>
      </x:c>
      <x:c r="C28709" t="str">
        <x:v>2026-08-06</x:v>
      </x:c>
      <x:c r="D28709" t="str">
        <x:v>High Court of Delhi</x:v>
      </x:c>
      <x:c r="E28709" t="str">
        <x:v>HON'BLE MR. JUSTICE HARISH VAIDYANATHAN SHANKAR</x:v>
      </x:c>
      <x:c r="F28709" t="str"/>
      <x:c r="G28709" t="str">
        <x:v>https://indian-high-court-judgments.s3.ap-south-1.amazonaws.com/data/pdf/year=2026/court=7_26/bench=dhcdb/DLHC010357812026_1_2026-08-06.pdf</x:v>
      </x:c>
    </x:row>
    <x:row r="28710">
      <x:c r="A28710" t="str">
        <x:v>DLHC010483342023</x:v>
      </x:c>
      <x:c r="B28710" t="str">
        <x:v>CRL.M.C./8805/2023 of SRISHTI MEHTA Vs STATE NCT OF DELHI &amp; ORS.</x:v>
      </x:c>
      <x:c r="C28710" t="str">
        <x:v>2026-08-04</x:v>
      </x:c>
      <x:c r="D28710" t="str">
        <x:v>High Court of Delhi</x:v>
      </x:c>
      <x:c r="E28710" t="str">
        <x:v>HON'BLE MR. JUSTICE MADHU JAIN</x:v>
      </x:c>
      <x:c r="F28710" t="str"/>
      <x:c r="G28710" t="str">
        <x:v>https://indian-high-court-judgments.s3.ap-south-1.amazonaws.com/data/pdf/year=2026/court=7_26/bench=dhcdb/DLHC010483342023_1_2026-08-04.pdf</x:v>
      </x:c>
    </x:row>
    <x:row r="28711">
      <x:c r="A28711" t="str">
        <x:v>DLHC010313832022</x:v>
      </x:c>
      <x:c r="B28711" t="str">
        <x:v>CRL.REV.P./536/2022 of SAADUZZAMAN Vs STATE (NCT OF DELHI) &amp; ANR.</x:v>
      </x:c>
      <x:c r="C28711" t="str">
        <x:v>2026-08-11</x:v>
      </x:c>
      <x:c r="D28711" t="str">
        <x:v>High Court of Delhi</x:v>
      </x:c>
      <x:c r="E28711" t="str">
        <x:v>HON'BLE MR. JUSTICE PURUSHAINDRA KUMAR KAURAV</x:v>
      </x:c>
      <x:c r="F28711" t="str"/>
      <x:c r="G28711" t="str">
        <x:v>https://indian-high-court-judgments.s3.ap-south-1.amazonaws.com/data/pdf/year=2026/court=7_26/bench=dhcdb/DLHC010313832022_1_2026-08-11.pdf</x:v>
      </x:c>
    </x:row>
    <x:row r="28712">
      <x:c r="A28712" t="str">
        <x:v>DLHC010327502026</x:v>
      </x:c>
      <x:c r="B28712" t="str">
        <x:v>W.P.(C)/10230/2026 of AMIT KUMAR Vs MUNICIPAL CORPORATION OF DELHI &amp; ORS.</x:v>
      </x:c>
      <x:c r="C28712" t="str">
        <x:v>2026-08-11</x:v>
      </x:c>
      <x:c r="D28712" t="str">
        <x:v>High Court of Delhi</x:v>
      </x:c>
      <x:c r="E28712" t="str">
        <x:v>HON'BLE MR. JUSTICE AMIT BANSAL</x:v>
      </x:c>
      <x:c r="F28712" t="str"/>
      <x:c r="G28712" t="str">
        <x:v>https://indian-high-court-judgments.s3.ap-south-1.amazonaws.com/data/pdf/year=2026/court=7_26/bench=dhcdb/DLHC010327502026_1_2026-08-11.pdf</x:v>
      </x:c>
    </x:row>
    <x:row r="28713">
      <x:c r="A28713" t="str">
        <x:v>DLHC010175302020</x:v>
      </x:c>
      <x:c r="B28713" t="str">
        <x:v>CONT.CAS(C)/277/2020 of NATASHA KAPOOR Vs DIRSHAN VANMALI PATEL &amp; ORS</x:v>
      </x:c>
      <x:c r="C28713" t="str">
        <x:v>2026-08-04</x:v>
      </x:c>
      <x:c r="D28713" t="str">
        <x:v>High Court of Delhi</x:v>
      </x:c>
      <x:c r="E28713" t="str">
        <x:v>HON'BLE MR. JUSTICE HARISH VAIDYANATHAN SHANKAR</x:v>
      </x:c>
      <x:c r="F28713" t="str"/>
      <x:c r="G28713" t="str">
        <x:v>https://indian-high-court-judgments.s3.ap-south-1.amazonaws.com/data/pdf/year=2026/court=7_26/bench=dhcdb/DLHC010175302020_1_2026-08-04.pdf</x:v>
      </x:c>
    </x:row>
    <x:row r="28714">
      <x:c r="A28714" t="str">
        <x:v>DLHC010455472023</x:v>
      </x:c>
      <x:c r="B28714" t="str">
        <x:v>CM(M)/1845/2023 of PRAJNA INSURETECH PVT LTD &amp; ORS. Vs PAYVORITE INDIA OPC PVT LTD</x:v>
      </x:c>
      <x:c r="C28714" t="str">
        <x:v>2026-08-05</x:v>
      </x:c>
      <x:c r="D28714" t="str">
        <x:v>High Court of Delhi</x:v>
      </x:c>
      <x:c r="E28714" t="str">
        <x:v>HON'BLE MR. JUSTICE AJAY DIGPAUL</x:v>
      </x:c>
      <x:c r="F28714" t="str"/>
      <x:c r="G28714" t="str">
        <x:v>https://indian-high-court-judgments.s3.ap-south-1.amazonaws.com/data/pdf/year=2026/court=7_26/bench=dhcdb/DLHC010455472023_1_2026-08-05.pdf</x:v>
      </x:c>
    </x:row>
    <x:row r="28715">
      <x:c r="A28715" t="str">
        <x:v>DLHC010251192026</x:v>
      </x:c>
      <x:c r="B28715" t="str">
        <x:v>W.P.(C)/7887/2026 of SAMSK INTERNATIONAL THROUGH ITS PROPRIETOR MR. SURENDER PAL Vs COMMISSIONER DELHI GOODS AND SERVICES TAX &amp; ORS.</x:v>
      </x:c>
      <x:c r="C28715" t="str">
        <x:v>2026-08-11</x:v>
      </x:c>
      <x:c r="D28715" t="str">
        <x:v>High Court of Delhi</x:v>
      </x:c>
      <x:c r="E28715" t="str">
        <x:v>HON'BLE MR. JUSTICE ANIL KSHETARPAL,HON'BLE MR. JUSTICE SHAIL JAIN</x:v>
      </x:c>
      <x:c r="F28715" t="str"/>
      <x:c r="G28715" t="str">
        <x:v>https://indian-high-court-judgments.s3.ap-south-1.amazonaws.com/data/pdf/year=2026/court=7_26/bench=dhcdb/DLHC010251192026_1_2026-08-11.pdf</x:v>
      </x:c>
    </x:row>
    <x:row r="28716">
      <x:c r="A28716" t="str">
        <x:v>DLHC010357372026</x:v>
      </x:c>
      <x:c r="B28716" t="str">
        <x:v>W.P.(C)/11107/2026 of PREM CHAND Vs DELHI TRANSPORT CORPORATION &amp; ORS.</x:v>
      </x:c>
      <x:c r="C28716" t="str">
        <x:v>2026-08-06</x:v>
      </x:c>
      <x:c r="D28716" t="str">
        <x:v>High Court of Delhi</x:v>
      </x:c>
      <x:c r="E28716" t="str">
        <x:v>HON'BLE MR. JUSTICE SANJEEV NARULA</x:v>
      </x:c>
      <x:c r="F28716" t="str"/>
      <x:c r="G28716" t="str">
        <x:v>https://indian-high-court-judgments.s3.ap-south-1.amazonaws.com/data/pdf/year=2026/court=7_26/bench=dhcdb/DLHC010357372026_1_2026-08-06.pdf</x:v>
      </x:c>
    </x:row>
    <x:row r="28717">
      <x:c r="A28717" t="str">
        <x:v>DLHC010432622023</x:v>
      </x:c>
      <x:c r="B28717" t="str">
        <x:v>MAT.APP.(F.C.)/318/2023 of PRAMOD KUMAR Vs SUNITA</x:v>
      </x:c>
      <x:c r="C28717" t="str">
        <x:v>2026-08-05</x:v>
      </x:c>
      <x:c r="D28717" t="str">
        <x:v>High Court of Delhi</x:v>
      </x:c>
      <x:c r="E28717" t="str">
        <x:v>HON'BLE MS. JUSTICE RENU BHATNAGAR,HON'BLE MR. JUSTICE VIVEK CHAUDHARY</x:v>
      </x:c>
      <x:c r="F28717" t="str"/>
      <x:c r="G28717" t="str">
        <x:v>https://indian-high-court-judgments.s3.ap-south-1.amazonaws.com/data/pdf/year=2026/court=7_26/bench=dhcdb/DLHC010432622023_1_2026-08-05.pdf</x:v>
      </x:c>
    </x:row>
    <x:row r="28718">
      <x:c r="A28718" t="str">
        <x:v>DLHC010354502026</x:v>
      </x:c>
      <x:c r="B28718" t="str">
        <x:v>W.P.(CRL)/2327/2026 of ANIL Vs STATE OF NCT OF DELHI</x:v>
      </x:c>
      <x:c r="C28718" t="str">
        <x:v>2026-08-05</x:v>
      </x:c>
      <x:c r="D28718" t="str">
        <x:v>High Court of Delhi</x:v>
      </x:c>
      <x:c r="E28718" t="str">
        <x:v>HON'BLE MR. JUSTICE PURUSHAINDRA KUMAR KAURAV</x:v>
      </x:c>
      <x:c r="F28718" t="str"/>
      <x:c r="G28718" t="str">
        <x:v>https://indian-high-court-judgments.s3.ap-south-1.amazonaws.com/data/pdf/year=2026/court=7_26/bench=dhcdb/DLHC010354502026_1_2026-08-05.pdf</x:v>
      </x:c>
    </x:row>
    <x:row r="28719">
      <x:c r="A28719" t="str">
        <x:v>DLHC010367042026</x:v>
      </x:c>
      <x:c r="B28719" t="str">
        <x:v>W.P.(C)/11380/2026 of VEER SHIVAJI COLLEGE OF PHARMACY &amp; ANR. Vs PHARMACY COUNCIL OF INDIA</x:v>
      </x:c>
      <x:c r="C28719" t="str">
        <x:v>2026-08-11</x:v>
      </x:c>
      <x:c r="D28719" t="str">
        <x:v>High Court of Delhi</x:v>
      </x:c>
      <x:c r="E28719" t="str">
        <x:v>HON'BLE MR. JUSTICE JASMEET SINGH</x:v>
      </x:c>
      <x:c r="F28719" t="str"/>
      <x:c r="G28719" t="str">
        <x:v>https://indian-high-court-judgments.s3.ap-south-1.amazonaws.com/data/pdf/year=2026/court=7_26/bench=dhcdb/DLHC010367042026_1_2026-08-11.pdf</x:v>
      </x:c>
    </x:row>
    <x:row r="28720">
      <x:c r="A28720" t="str">
        <x:v>DLHC011015202024</x:v>
      </x:c>
      <x:c r="B28720" t="str">
        <x:v>RFA(COMM)/39/2025 of ANUP KOTHIWAL Vs SINGHASAN PRASAD</x:v>
      </x:c>
      <x:c r="C28720" t="str">
        <x:v>2026-08-12</x:v>
      </x:c>
      <x:c r="D28720" t="str">
        <x:v>High Court of Delhi</x:v>
      </x:c>
      <x:c r="E28720" t="str">
        <x:v>HON'BLE MR. JUSTICE V. KAMESWAR RAO,HON'BLE MS. JUSTICE MANMEET PRITAM SINGH ARORA</x:v>
      </x:c>
      <x:c r="F28720" t="str"/>
      <x:c r="G28720" t="str">
        <x:v>https://indian-high-court-judgments.s3.ap-south-1.amazonaws.com/data/pdf/year=2026/court=7_26/bench=dhcdb/DLHC011015202024_1_2026-08-12.pdf</x:v>
      </x:c>
    </x:row>
    <x:row r="28721">
      <x:c r="A28721" t="str">
        <x:v>DLHC010000252017</x:v>
      </x:c>
      <x:c r="B28721" t="str">
        <x:v>RC.REV./475/2019 of ANWAR KHAN Vs MOHD SAMEER &amp; ORS</x:v>
      </x:c>
      <x:c r="C28721" t="str">
        <x:v>2026-08-12</x:v>
      </x:c>
      <x:c r="D28721" t="str">
        <x:v>High Court of Delhi</x:v>
      </x:c>
      <x:c r="E28721" t="str">
        <x:v>HON'BLE MR. JUSTICE HARISH VAIDYANATHAN SHANKAR</x:v>
      </x:c>
      <x:c r="F28721" t="str"/>
      <x:c r="G28721" t="str">
        <x:v>https://indian-high-court-judgments.s3.ap-south-1.amazonaws.com/data/pdf/year=2026/court=7_26/bench=dhcdb/DLHC010000252017_1_2026-08-12.pdf</x:v>
      </x:c>
    </x:row>
    <x:row r="28722">
      <x:c r="A28722" t="str">
        <x:v>DLHC011028072025</x:v>
      </x:c>
      <x:c r="B28722" t="str">
        <x:v>CRL.REV.P.(NI)/291/2025 of KAPIL KUMAR Vs VANDANA</x:v>
      </x:c>
      <x:c r="C28722" t="str">
        <x:v>2026-08-07</x:v>
      </x:c>
      <x:c r="D28722" t="str">
        <x:v>High Court of Delhi</x:v>
      </x:c>
      <x:c r="E28722" t="str">
        <x:v>HON'BLE MR. JUSTICE GIRISH KATHPALIA</x:v>
      </x:c>
      <x:c r="F28722" t="str"/>
      <x:c r="G28722" t="str">
        <x:v>https://indian-high-court-judgments.s3.ap-south-1.amazonaws.com/data/pdf/year=2026/court=7_26/bench=dhcdb/DLHC011028072025_1_2026-08-07.pdf</x:v>
      </x:c>
    </x:row>
    <x:row r="28723">
      <x:c r="A28723" t="str">
        <x:v>DLHC010355532026</x:v>
      </x:c>
      <x:c r="B28723" t="str">
        <x:v>W.P.(CRL)/2333/2026 of MAYANK Vs THE GOVT. OF NCT OF DELHI &amp; ANR. &amp; ORS.</x:v>
      </x:c>
      <x:c r="C28723" t="str">
        <x:v>2026-08-05</x:v>
      </x:c>
      <x:c r="D28723" t="str">
        <x:v>High Court of Delhi</x:v>
      </x:c>
      <x:c r="E28723" t="str">
        <x:v>HON'BLE MR. JUSTICE PRATEEK JALAN</x:v>
      </x:c>
      <x:c r="F28723" t="str"/>
      <x:c r="G28723" t="str">
        <x:v>https://indian-high-court-judgments.s3.ap-south-1.amazonaws.com/data/pdf/year=2026/court=7_26/bench=dhcdb/DLHC010355532026_1_2026-08-05.pdf</x:v>
      </x:c>
    </x:row>
    <x:row r="28724">
      <x:c r="A28724" t="str">
        <x:v>DLHC010155292021</x:v>
      </x:c>
      <x:c r="B28724" t="str">
        <x:v>CRL.M.C./1161/2021 of D.N. BASU , DIRECTOR FOR M/S SIMPLEX INFRASTRUCTURE PVT .LTD. Vs INSPECTOR MANISH MAHAJAN AND ANR</x:v>
      </x:c>
      <x:c r="C28724" t="str">
        <x:v>2026-08-04</x:v>
      </x:c>
      <x:c r="D28724" t="str">
        <x:v>High Court of Delhi</x:v>
      </x:c>
      <x:c r="E28724" t="str">
        <x:v>HON'BLE MR. JUSTICE PURUSHAINDRA KUMAR KAURAV</x:v>
      </x:c>
      <x:c r="F28724" t="str"/>
      <x:c r="G28724" t="str">
        <x:v>https://indian-high-court-judgments.s3.ap-south-1.amazonaws.com/data/pdf/year=2026/court=7_26/bench=dhcdb/DLHC010155292021_1_2026-08-04.pdf</x:v>
      </x:c>
    </x:row>
    <x:row r="28725">
      <x:c r="A28725" t="str">
        <x:v>DLHC010366072026</x:v>
      </x:c>
      <x:c r="B28725" t="str">
        <x:v>CRL.M.C./5799/2026 of MAHENDRA SAINI AND ORS Vs STATE GOVT. OF NCT OF DELHI AND ANR.</x:v>
      </x:c>
      <x:c r="C28725" t="str">
        <x:v>2026-08-11</x:v>
      </x:c>
      <x:c r="D28725" t="str">
        <x:v>High Court of Delhi</x:v>
      </x:c>
      <x:c r="E28725" t="str">
        <x:v>HON'BLE MR. JUSTICE MADHU JAIN</x:v>
      </x:c>
      <x:c r="F28725" t="str"/>
      <x:c r="G28725" t="str">
        <x:v>https://indian-high-court-judgments.s3.ap-south-1.amazonaws.com/data/pdf/year=2026/court=7_26/bench=dhcdb/DLHC010366072026_1_2026-08-11.pdf</x:v>
      </x:c>
    </x:row>
    <x:row r="28726">
      <x:c r="A28726" t="str">
        <x:v>DLHC010155122026</x:v>
      </x:c>
      <x:c r="B28726" t="str">
        <x:v>W.P.(C)/5021/2026 of VIKRAM JEET SURI Vs MUNICIPAL CORPORATION OF DELHI AND ORS</x:v>
      </x:c>
      <x:c r="C28726" t="str">
        <x:v>2026-08-06</x:v>
      </x:c>
      <x:c r="D28726" t="str">
        <x:v>High Court of Delhi</x:v>
      </x:c>
      <x:c r="E28726" t="str">
        <x:v>HON'BLE MR. JUSTICE AMIT BANSAL</x:v>
      </x:c>
      <x:c r="F28726" t="str"/>
      <x:c r="G28726" t="str">
        <x:v>https://indian-high-court-judgments.s3.ap-south-1.amazonaws.com/data/pdf/year=2026/court=7_26/bench=dhcdb/DLHC010155122026_1_2026-08-06.pdf</x:v>
      </x:c>
    </x:row>
    <x:row r="28727">
      <x:c r="A28727" t="str">
        <x:v>DLHC010348442026</x:v>
      </x:c>
      <x:c r="B28727" t="str">
        <x:v>CRL.M.C./5563/2026 of PRADEEP &amp; ORS. Vs STATE GOVT OF NCT OF DELHI AND ANR</x:v>
      </x:c>
      <x:c r="C28727" t="str">
        <x:v>2026-08-04</x:v>
      </x:c>
      <x:c r="D28727" t="str">
        <x:v>High Court of Delhi</x:v>
      </x:c>
      <x:c r="E28727" t="str">
        <x:v>HON'BLE MR. JUSTICE PRATEEK JALAN</x:v>
      </x:c>
      <x:c r="F28727" t="str"/>
      <x:c r="G28727" t="str">
        <x:v>https://indian-high-court-judgments.s3.ap-south-1.amazonaws.com/data/pdf/year=2026/court=7_26/bench=dhcdb/DLHC010348442026_1_2026-08-04.pdf</x:v>
      </x:c>
    </x:row>
    <x:row r="28728">
      <x:c r="A28728" t="str">
        <x:v>DLHC010002792026</x:v>
      </x:c>
      <x:c r="B28728" t="str">
        <x:v>BAIL APPLN./65/2026 of NEERAJ @ PRASHANT Vs THE STATE NCT OF DELHI</x:v>
      </x:c>
      <x:c r="C28728" t="str">
        <x:v>2026-08-06</x:v>
      </x:c>
      <x:c r="D28728" t="str">
        <x:v>High Court of Delhi</x:v>
      </x:c>
      <x:c r="E28728" t="str">
        <x:v>HON'BLE MR. JUSTICE PURUSHAINDRA KUMAR KAURAV</x:v>
      </x:c>
      <x:c r="F28728" t="str"/>
      <x:c r="G28728" t="str">
        <x:v>https://indian-high-court-judgments.s3.ap-south-1.amazonaws.com/data/pdf/year=2026/court=7_26/bench=dhcdb/DLHC010002792026_1_2026-08-06.pdf</x:v>
      </x:c>
    </x:row>
    <x:row r="28729">
      <x:c r="A28729" t="str">
        <x:v>DLHC010369702026</x:v>
      </x:c>
      <x:c r="B28729" t="str">
        <x:v>O.M.P.(MISC.)(COMM.)/629/2026 of SOLAPUR YEDESHI TOLLWAY LTD. Vs NATIONAL HIGHWAYS AUTHORITY OF INDIA</x:v>
      </x:c>
      <x:c r="C28729" t="str">
        <x:v>2026-08-12</x:v>
      </x:c>
      <x:c r="D28729" t="str">
        <x:v>High Court of Delhi</x:v>
      </x:c>
      <x:c r="E28729" t="str">
        <x:v>HON'BLE MR. JUSTICE AVNEESH JHINGAN</x:v>
      </x:c>
      <x:c r="F28729" t="str"/>
      <x:c r="G28729" t="str">
        <x:v>https://indian-high-court-judgments.s3.ap-south-1.amazonaws.com/data/pdf/year=2026/court=7_26/bench=dhcdb/DLHC010369702026_1_2026-08-12.pdf</x:v>
      </x:c>
    </x:row>
    <x:row r="28730">
      <x:c r="A28730" t="str">
        <x:v>DLHC010102632019</x:v>
      </x:c>
      <x:c r="B28730" t="str">
        <x:v>W.P.(C)/1372/2019 of SH. MANOJ KUMAR Vs PUNJAB NATIONAL BANK</x:v>
      </x:c>
      <x:c r="C28730" t="str">
        <x:v>2026-08-10</x:v>
      </x:c>
      <x:c r="D28730" t="str">
        <x:v>High Court of Delhi</x:v>
      </x:c>
      <x:c r="E28730" t="str">
        <x:v>HON'BLE MR. JUSTICE SANJEEV NARULA</x:v>
      </x:c>
      <x:c r="F28730" t="str"/>
      <x:c r="G28730" t="str">
        <x:v>https://indian-high-court-judgments.s3.ap-south-1.amazonaws.com/data/pdf/year=2026/court=7_26/bench=dhcdb/DLHC010102632019_1_2026-08-10.pdf</x:v>
      </x:c>
    </x:row>
    <x:row r="28731">
      <x:c r="A28731" t="str">
        <x:v>DLHC010356822026</x:v>
      </x:c>
      <x:c r="B28731" t="str">
        <x:v>W.P.(CRL)/2345/2026 of MEENU RATHORE &amp; ANR. Vs GOVERNMENT OF NCT OF DELHI THROUGH ITS CHIEF SECRETARY &amp; ORS.</x:v>
      </x:c>
      <x:c r="C28731" t="str">
        <x:v>2026-08-06</x:v>
      </x:c>
      <x:c r="D28731" t="str">
        <x:v>High Court of Delhi</x:v>
      </x:c>
      <x:c r="E28731" t="str">
        <x:v>HON'BLE MR. JUSTICE SAURABH BANERJEE</x:v>
      </x:c>
      <x:c r="F28731" t="str"/>
      <x:c r="G28731" t="str">
        <x:v>https://indian-high-court-judgments.s3.ap-south-1.amazonaws.com/data/pdf/year=2026/court=7_26/bench=dhcdb/DLHC010356822026_1_2026-08-06.pdf</x:v>
      </x:c>
    </x:row>
    <x:row r="28732">
      <x:c r="A28732" t="str">
        <x:v>DLHC010509572024</x:v>
      </x:c>
      <x:c r="B28732" t="str">
        <x:v>W.P.(CRL)/2494/2024 of MR. DAVINDER SACHDEVA (SENIOR CITIZEN) &amp; ANR. Vs THE STATE (GOVT. OF NCT OF DELHI) &amp; ANR.</x:v>
      </x:c>
      <x:c r="C28732" t="str">
        <x:v>2026-08-07</x:v>
      </x:c>
      <x:c r="D28732" t="str">
        <x:v>High Court of Delhi</x:v>
      </x:c>
      <x:c r="E28732" t="str">
        <x:v>HON'BLE MR. JUSTICE PURUSHAINDRA KUMAR KAURAV</x:v>
      </x:c>
      <x:c r="F28732" t="str"/>
      <x:c r="G28732" t="str">
        <x:v>https://indian-high-court-judgments.s3.ap-south-1.amazonaws.com/data/pdf/year=2026/court=7_26/bench=dhcdb/DLHC010509572024_1_2026-08-07.pdf</x:v>
      </x:c>
    </x:row>
    <x:row r="28733">
      <x:c r="A28733" t="str">
        <x:v>DLHC010117322024</x:v>
      </x:c>
      <x:c r="B28733" t="str">
        <x:v>W.P.(C)/3535/2024 of VIKAS BOOKS LIMITED Vs RESERVE BANK OF INDIA AND ORS</x:v>
      </x:c>
      <x:c r="C28733" t="str">
        <x:v>2026-08-04</x:v>
      </x:c>
      <x:c r="D28733" t="str">
        <x:v>High Court of Delhi</x:v>
      </x:c>
      <x:c r="E28733" t="str">
        <x:v>HON'BLE MR. JUSTICE JASMEET SINGH</x:v>
      </x:c>
      <x:c r="F28733" t="str"/>
      <x:c r="G28733" t="str">
        <x:v>https://indian-high-court-judgments.s3.ap-south-1.amazonaws.com/data/pdf/year=2026/court=7_26/bench=dhcdb/DLHC010117322024_1_2026-08-04.pdf</x:v>
      </x:c>
    </x:row>
    <x:row r="28734">
      <x:c r="A28734" t="str">
        <x:v>DLHC010356012026</x:v>
      </x:c>
      <x:c r="B28734" t="str">
        <x:v>W.P.(C)/11075/2026 of PRASHANT SHANKER Vs SUPERINTENDENT, RANGE-125,CGST DELHI WEST</x:v>
      </x:c>
      <x:c r="C28734" t="str">
        <x:v>2026-08-05</x:v>
      </x:c>
      <x:c r="D28734" t="str">
        <x:v>High Court of Delhi</x:v>
      </x:c>
      <x:c r="E28734" t="str">
        <x:v>HON'BLE MR. JUSTICE SHAIL JAIN,HON'BLE MR. JUSTICE ANIL KSHETARPAL</x:v>
      </x:c>
      <x:c r="F28734" t="str"/>
      <x:c r="G28734" t="str">
        <x:v>https://indian-high-court-judgments.s3.ap-south-1.amazonaws.com/data/pdf/year=2026/court=7_26/bench=dhcdb/DLHC010356012026_1_2026-08-05.pdf</x:v>
      </x:c>
    </x:row>
    <x:row r="28735">
      <x:c r="A28735" t="str">
        <x:v>DLHC010125142026</x:v>
      </x:c>
      <x:c r="B28735" t="str">
        <x:v>W.P.(CRL)/1030/2026 of AMIT KUMAR Vs STATE OF NCT OF DELHI &amp; ORS.</x:v>
      </x:c>
      <x:c r="C28735" t="str">
        <x:v>2026-08-04</x:v>
      </x:c>
      <x:c r="D28735" t="str">
        <x:v>High Court of Delhi</x:v>
      </x:c>
      <x:c r="E28735" t="str">
        <x:v>HON'BLE MR. JUSTICE SAURABH BANERJEE</x:v>
      </x:c>
      <x:c r="F28735" t="str"/>
      <x:c r="G28735" t="str">
        <x:v>https://indian-high-court-judgments.s3.ap-south-1.amazonaws.com/data/pdf/year=2026/court=7_26/bench=dhcdb/DLHC010125142026_1_2026-08-04.pdf</x:v>
      </x:c>
    </x:row>
    <x:row r="28736">
      <x:c r="A28736" t="str">
        <x:v>DLHC011448132013</x:v>
      </x:c>
      <x:c r="B28736" t="str">
        <x:v>MAC.APP./864/2013 of ORIENTAL INSURANCE CO LTD Vs SMT ASAMEEN &amp; ORS</x:v>
      </x:c>
      <x:c r="C28736" t="str">
        <x:v>2026-08-10</x:v>
      </x:c>
      <x:c r="D28736" t="str">
        <x:v>High Court of Delhi</x:v>
      </x:c>
      <x:c r="E28736" t="str">
        <x:v>HON'BLE MR. JUSTICE ANISH DAYAL</x:v>
      </x:c>
      <x:c r="F28736" t="str"/>
      <x:c r="G28736" t="str">
        <x:v>https://indian-high-court-judgments.s3.ap-south-1.amazonaws.com/data/pdf/year=2026/court=7_26/bench=dhcdb/DLHC011448132013_1_2026-08-10.pdf</x:v>
      </x:c>
    </x:row>
    <x:row r="28737">
      <x:c r="A28737" t="str">
        <x:v>DLHC010196562023</x:v>
      </x:c>
      <x:c r="B28737" t="str">
        <x:v>W.P.(C)/6910/2023 of MS VIJAY PUMP SALES AND SERVICES Vs GOVT OF NCT OF DELHI &amp; ANR.</x:v>
      </x:c>
      <x:c r="C28737" t="str">
        <x:v>2026-08-06</x:v>
      </x:c>
      <x:c r="D28737" t="str">
        <x:v>High Court of Delhi</x:v>
      </x:c>
      <x:c r="E28737" t="str">
        <x:v>HON'BLE MR. JUSTICE MANOJ KUMAR OHRI</x:v>
      </x:c>
      <x:c r="F28737" t="str"/>
      <x:c r="G28737" t="str">
        <x:v>https://indian-high-court-judgments.s3.ap-south-1.amazonaws.com/data/pdf/year=2026/court=7_26/bench=dhcdb/DLHC010196562023_1_2026-08-06.pdf</x:v>
      </x:c>
    </x:row>
    <x:row r="28738">
      <x:c r="A28738" t="str">
        <x:v>DLHC010947882025</x:v>
      </x:c>
      <x:c r="B28738" t="str">
        <x:v>BAIL APPLN./4595/2025 of ANAS SABRI Vs THE STATE (GOVT OF NCT OF DELHI)</x:v>
      </x:c>
      <x:c r="C28738" t="str">
        <x:v>2026-08-12</x:v>
      </x:c>
      <x:c r="D28738" t="str">
        <x:v>High Court of Delhi</x:v>
      </x:c>
      <x:c r="E28738" t="str">
        <x:v>HON'BLE MR. JUSTICE SAURABH BANERJEE</x:v>
      </x:c>
      <x:c r="F28738" t="str"/>
      <x:c r="G28738" t="str">
        <x:v>https://indian-high-court-judgments.s3.ap-south-1.amazonaws.com/data/pdf/year=2026/court=7_26/bench=dhcdb/DLHC010947882025_1_2026-08-12.pdf</x:v>
      </x:c>
    </x:row>
    <x:row r="28739">
      <x:c r="A28739" t="str">
        <x:v>DLHC010363962026</x:v>
      </x:c>
      <x:c r="B28739" t="str">
        <x:v>LPA/620/2026 of KAWATRA TENT AND CATERERS PVT LTD THROUGH ITS DIRECTOR/ AR Vs THE DIRECTOR (R.P.CELL), DELHI URBAN SHELTER IMPROVEMENT BOARD &amp; ANR.</x:v>
      </x:c>
      <x:c r="C28739" t="str">
        <x:v>2026-08-10</x:v>
      </x:c>
      <x:c r="D28739" t="str">
        <x:v>High Court of Delhi</x:v>
      </x:c>
      <x:c r="E28739" t="str">
        <x:v>HON'BLE MR. JUSTICE TEJAS KARIA</x:v>
      </x:c>
      <x:c r="F28739" t="str"/>
      <x:c r="G28739" t="str">
        <x:v>https://indian-high-court-judgments.s3.ap-south-1.amazonaws.com/data/pdf/year=2026/court=7_26/bench=dhcdb/DLHC010363962026_1_2026-08-10.pdf</x:v>
      </x:c>
    </x:row>
    <x:row r="28740">
      <x:c r="A28740" t="str">
        <x:v>DLHC010238892026</x:v>
      </x:c>
      <x:c r="B28740" t="str">
        <x:v>W.P.(CRL)/1674/2026 of TANISHA SONI &amp; ANR. Vs THE STATE OF NCT OF DELHI</x:v>
      </x:c>
      <x:c r="C28740" t="str">
        <x:v>2026-08-11</x:v>
      </x:c>
      <x:c r="D28740" t="str">
        <x:v>High Court of Delhi</x:v>
      </x:c>
      <x:c r="E28740" t="str">
        <x:v>HON'BLE MR. JUSTICE NAVIN CHAWLA,HON'BLE MR. JUSTICE RAVINDER DUDEJA</x:v>
      </x:c>
      <x:c r="F28740" t="str"/>
      <x:c r="G28740" t="str">
        <x:v>https://indian-high-court-judgments.s3.ap-south-1.amazonaws.com/data/pdf/year=2026/court=7_26/bench=dhcdb/DLHC010238892026_1_2026-08-11.pdf</x:v>
      </x:c>
    </x:row>
    <x:row r="28741">
      <x:c r="A28741" t="str">
        <x:v>DLHC010228662024</x:v>
      </x:c>
      <x:c r="B28741" t="str">
        <x:v>CONT.CAS(C)/685/2024 of PRIYANKA Vs MS. NIDHI PANDEY &amp; ORS.</x:v>
      </x:c>
      <x:c r="C28741" t="str">
        <x:v>2026-08-04</x:v>
      </x:c>
      <x:c r="D28741" t="str">
        <x:v>High Court of Delhi</x:v>
      </x:c>
      <x:c r="E28741" t="str">
        <x:v>HON'BLE MS. JUSTICE MINI PUSHKARNA</x:v>
      </x:c>
      <x:c r="F28741" t="str"/>
      <x:c r="G28741" t="str">
        <x:v>https://indian-high-court-judgments.s3.ap-south-1.amazonaws.com/data/pdf/year=2026/court=7_26/bench=dhcdb/DLHC010228662024_1_2026-08-04.pdf</x:v>
      </x:c>
    </x:row>
    <x:row r="28742">
      <x:c r="A28742" t="str">
        <x:v>DLHC010319492026</x:v>
      </x:c>
      <x:c r="B28742" t="str">
        <x:v>O.M.P.(I) (COMM.)/290/2026 of LAKSHAY SIKRI &amp; ANR. Vs VIJAY KUMAR &amp; ANR.</x:v>
      </x:c>
      <x:c r="C28742" t="str">
        <x:v>2026-08-12</x:v>
      </x:c>
      <x:c r="D28742" t="str">
        <x:v>High Court of Delhi</x:v>
      </x:c>
      <x:c r="E28742" t="str">
        <x:v>HON'BLE MR. JUSTICE OM PRAKASH SHUKLA</x:v>
      </x:c>
      <x:c r="F28742" t="str"/>
      <x:c r="G28742" t="str">
        <x:v>https://indian-high-court-judgments.s3.ap-south-1.amazonaws.com/data/pdf/year=2026/court=7_26/bench=dhcdb/DLHC010319492026_1_2026-08-12.pdf</x:v>
      </x:c>
    </x:row>
    <x:row r="28743">
      <x:c r="A28743" t="str">
        <x:v>DLHC010334202026</x:v>
      </x:c>
      <x:c r="B28743" t="str">
        <x:v>LPA/572/2026 of RANJEET Vs M/S NARESH INDUSTRIES</x:v>
      </x:c>
      <x:c r="C28743" t="str">
        <x:v>2026-08-11</x:v>
      </x:c>
      <x:c r="D28743" t="str">
        <x:v>High Court of Delhi</x:v>
      </x:c>
      <x:c r="E28743" t="str">
        <x:v>HON'BLE MR. JUSTICE TEJAS KARIA</x:v>
      </x:c>
      <x:c r="F28743" t="str"/>
      <x:c r="G28743" t="str">
        <x:v>https://indian-high-court-judgments.s3.ap-south-1.amazonaws.com/data/pdf/year=2026/court=7_26/bench=dhcdb/DLHC010334202026_1_2026-08-11.pdf</x:v>
      </x:c>
    </x:row>
    <x:row r="28744">
      <x:c r="A28744" t="str">
        <x:v>DLHC010317092025</x:v>
      </x:c>
      <x:c r="B28744" t="str">
        <x:v>W.P.(C)/6836/2025 of APPLIED COMMUNICATIONS AND CONTROL Vs ASSISTANT COMMISSIONER OF CGST &amp; ANR.</x:v>
      </x:c>
      <x:c r="C28744" t="str">
        <x:v>2026-08-07</x:v>
      </x:c>
      <x:c r="D28744" t="str">
        <x:v>High Court of Delhi</x:v>
      </x:c>
      <x:c r="E28744" t="str">
        <x:v>HON'BLE MR. JUSTICE ANIL KSHETARPAL,HON'BLE MR. JUSTICE SHAIL JAIN</x:v>
      </x:c>
      <x:c r="F28744" t="str"/>
      <x:c r="G28744" t="str">
        <x:v>https://indian-high-court-judgments.s3.ap-south-1.amazonaws.com/data/pdf/year=2026/court=7_26/bench=dhcdb/DLHC010317092025_1_2026-08-07.pdf</x:v>
      </x:c>
    </x:row>
    <x:row r="28745">
      <x:c r="A28745" t="str">
        <x:v>DLHC010001852025</x:v>
      </x:c>
      <x:c r="B28745" t="str">
        <x:v>W.P.(CRL)/37/2025 of DHYAN PAL SINGH Vs COMMISSIONER OF DELHI POLICE</x:v>
      </x:c>
      <x:c r="C28745" t="str">
        <x:v>2026-08-10</x:v>
      </x:c>
      <x:c r="D28745" t="str">
        <x:v>High Court of Delhi</x:v>
      </x:c>
      <x:c r="E28745" t="str">
        <x:v>HON'BLE MR. JUSTICE PURUSHAINDRA KUMAR KAURAV</x:v>
      </x:c>
      <x:c r="F28745" t="str"/>
      <x:c r="G28745" t="str">
        <x:v>https://indian-high-court-judgments.s3.ap-south-1.amazonaws.com/data/pdf/year=2026/court=7_26/bench=dhcdb/DLHC010001852025_1_2026-08-10.pdf</x:v>
      </x:c>
    </x:row>
    <x:row r="28746">
      <x:c r="A28746" t="str">
        <x:v>DLHC010326212022</x:v>
      </x:c>
      <x:c r="B28746" t="str">
        <x:v>CRL.REV.P./557/2022 of OM ARORA Vs CENTRAL BUREAU OF INVESTIGATION</x:v>
      </x:c>
      <x:c r="C28746" t="str">
        <x:v>2026-08-07</x:v>
      </x:c>
      <x:c r="D28746" t="str">
        <x:v>High Court of Delhi</x:v>
      </x:c>
      <x:c r="E28746" t="str">
        <x:v>HON'BLE MR. JUSTICE PURUSHAINDRA KUMAR KAURAV</x:v>
      </x:c>
      <x:c r="F28746" t="str"/>
      <x:c r="G28746" t="str">
        <x:v>https://indian-high-court-judgments.s3.ap-south-1.amazonaws.com/data/pdf/year=2026/court=7_26/bench=dhcdb/DLHC010326212022_1_2026-08-07.pdf</x:v>
      </x:c>
    </x:row>
    <x:row r="28747">
      <x:c r="A28747" t="str">
        <x:v>DLHC010161482026</x:v>
      </x:c>
      <x:c r="B28747" t="str">
        <x:v>ARB.P./699/2026 of MRS. ZUBEDA INAYATALI SOOMAR &amp; ANR. Vs CONCEPT CAPITAL INFRA PROJECTS PVT. LTD.</x:v>
      </x:c>
      <x:c r="C28747" t="str">
        <x:v>2026-08-05</x:v>
      </x:c>
      <x:c r="D28747" t="str">
        <x:v>High Court of Delhi</x:v>
      </x:c>
      <x:c r="E28747" t="str">
        <x:v>HON'BLE MR. JUSTICE SUBRAMONIUM PRASAD</x:v>
      </x:c>
      <x:c r="F28747" t="str"/>
      <x:c r="G28747" t="str">
        <x:v>https://indian-high-court-judgments.s3.ap-south-1.amazonaws.com/data/pdf/year=2026/court=7_26/bench=dhcdb/DLHC010161482026_1_2026-08-05.pdf</x:v>
      </x:c>
    </x:row>
    <x:row r="28748">
      <x:c r="A28748" t="str">
        <x:v>DLHC010170142026</x:v>
      </x:c>
      <x:c r="B28748" t="str">
        <x:v>BAIL APPLN./1568/2026 of ANIL MITHAS Vs STATE GOVT OF NCT OF DELHI</x:v>
      </x:c>
      <x:c r="C28748" t="str">
        <x:v>2026-08-07</x:v>
      </x:c>
      <x:c r="D28748" t="str">
        <x:v>High Court of Delhi</x:v>
      </x:c>
      <x:c r="E28748" t="str">
        <x:v>HON'BLE MR. JUSTICE MADHU JAIN</x:v>
      </x:c>
      <x:c r="F28748" t="str"/>
      <x:c r="G28748" t="str">
        <x:v>https://indian-high-court-judgments.s3.ap-south-1.amazonaws.com/data/pdf/year=2026/court=7_26/bench=dhcdb/DLHC010170142026_1_2026-08-07.pdf</x:v>
      </x:c>
    </x:row>
    <x:row r="28749">
      <x:c r="A28749" t="str">
        <x:v>DLHC010368042026</x:v>
      </x:c>
      <x:c r="B28749" t="str">
        <x:v>W.P.(C)/11423/2026 of GLOBE DETECTIVE AGENCY PVT. LTD. Vs ASSISTANT COMMISSIONER OF INCOME TAX CIRCLE 10(1), DELHI &amp; ORS.</x:v>
      </x:c>
      <x:c r="C28749" t="str">
        <x:v>2026-08-11</x:v>
      </x:c>
      <x:c r="D28749" t="str">
        <x:v>High Court of Delhi</x:v>
      </x:c>
      <x:c r="E28749" t="str">
        <x:v>HON'BLE MR. JUSTICE DINESH MEHTA,HON'BLE MR. JUSTICE RAJNEESH KUMAR GUPTA</x:v>
      </x:c>
      <x:c r="F28749" t="str"/>
      <x:c r="G28749" t="str">
        <x:v>https://indian-high-court-judgments.s3.ap-south-1.amazonaws.com/data/pdf/year=2026/court=7_26/bench=dhcdb/DLHC010368042026_1_2026-08-11.pdf</x:v>
      </x:c>
    </x:row>
    <x:row r="28750">
      <x:c r="A28750" t="str">
        <x:v>DLHC010358592026</x:v>
      </x:c>
      <x:c r="B28750" t="str">
        <x:v>W.P.(C)/11146/2026 of MR SHOBIT BAGADIYA Vs MUNICIPAL CORPORATION OF DELHI</x:v>
      </x:c>
      <x:c r="C28750" t="str">
        <x:v>2026-08-06</x:v>
      </x:c>
      <x:c r="D28750" t="str">
        <x:v>High Court of Delhi</x:v>
      </x:c>
      <x:c r="E28750" t="str">
        <x:v>HON'BLE MR. JUSTICE AMIT BANSAL</x:v>
      </x:c>
      <x:c r="F28750" t="str"/>
      <x:c r="G28750" t="str">
        <x:v>https://indian-high-court-judgments.s3.ap-south-1.amazonaws.com/data/pdf/year=2026/court=7_26/bench=dhcdb/DLHC010358592026_1_2026-08-06.pdf</x:v>
      </x:c>
    </x:row>
    <x:row r="28751">
      <x:c r="A28751" t="str">
        <x:v>DLHC010361032026</x:v>
      </x:c>
      <x:c r="B28751" t="str">
        <x:v>W.P.(C)/11202/2026 of MR. GULZAR ALAM Vs MUNICIPAL CORPORATION OF DELHI &amp; ORS.</x:v>
      </x:c>
      <x:c r="C28751" t="str">
        <x:v>2026-08-07</x:v>
      </x:c>
      <x:c r="D28751" t="str">
        <x:v>High Court of Delhi</x:v>
      </x:c>
      <x:c r="E28751" t="str">
        <x:v>HON'BLE MR. JUSTICE AMIT BANSAL</x:v>
      </x:c>
      <x:c r="F28751" t="str"/>
      <x:c r="G28751" t="str">
        <x:v>https://indian-high-court-judgments.s3.ap-south-1.amazonaws.com/data/pdf/year=2026/court=7_26/bench=dhcdb/DLHC010361032026_1_2026-08-07.pdf</x:v>
      </x:c>
    </x:row>
    <x:row r="28752">
      <x:c r="A28752" t="str">
        <x:v>DLHC010074962024</x:v>
      </x:c>
      <x:c r="B28752" t="str">
        <x:v>CRL.REV.P./229/2024 of IQBAL Vs STATE GNCT OF DELHI</x:v>
      </x:c>
      <x:c r="C28752" t="str">
        <x:v>2026-08-12</x:v>
      </x:c>
      <x:c r="D28752" t="str">
        <x:v>High Court of Delhi</x:v>
      </x:c>
      <x:c r="E28752" t="str">
        <x:v>HON'BLE MR. JUSTICE SAURABH BANERJEE</x:v>
      </x:c>
      <x:c r="F28752" t="str"/>
      <x:c r="G28752" t="str">
        <x:v>https://indian-high-court-judgments.s3.ap-south-1.amazonaws.com/data/pdf/year=2026/court=7_26/bench=dhcdb/DLHC010074962024_1_2026-08-12.pdf</x:v>
      </x:c>
    </x:row>
    <x:row r="28753">
      <x:c r="A28753" t="str">
        <x:v>DLHC010591392025</x:v>
      </x:c>
      <x:c r="B28753" t="str">
        <x:v>W.P.(C)/12596/2025 of AADHAAR INDIA Vs SALES TAX OFFICER CLASS II / AVATO WARD 53 ZONE 3 DELHI AND ORS.</x:v>
      </x:c>
      <x:c r="C28753" t="str">
        <x:v>2026-08-11</x:v>
      </x:c>
      <x:c r="D28753" t="str">
        <x:v>High Court of Delhi</x:v>
      </x:c>
      <x:c r="E28753" t="str">
        <x:v>HON'BLE MR. JUSTICE ANIL KSHETARPAL,HON'BLE MR. JUSTICE SHAIL JAIN</x:v>
      </x:c>
      <x:c r="F28753" t="str"/>
      <x:c r="G28753" t="str">
        <x:v>https://indian-high-court-judgments.s3.ap-south-1.amazonaws.com/data/pdf/year=2026/court=7_26/bench=dhcdb/DLHC010591392025_1_2026-08-11.pdf</x:v>
      </x:c>
    </x:row>
    <x:row r="28754">
      <x:c r="A28754" t="str">
        <x:v>DLHC010208442022</x:v>
      </x:c>
      <x:c r="B28754" t="str">
        <x:v>CRL.REV.P./330/2022 of STATE NCT OF DELHI Vs RAM SAGAR &amp; ORS.</x:v>
      </x:c>
      <x:c r="C28754" t="str">
        <x:v>2026-08-06</x:v>
      </x:c>
      <x:c r="D28754" t="str">
        <x:v>High Court of Delhi</x:v>
      </x:c>
      <x:c r="E28754" t="str">
        <x:v>HON'BLE MR. JUSTICE PURUSHAINDRA KUMAR KAURAV</x:v>
      </x:c>
      <x:c r="F28754" t="str"/>
      <x:c r="G28754" t="str">
        <x:v>https://indian-high-court-judgments.s3.ap-south-1.amazonaws.com/data/pdf/year=2026/court=7_26/bench=dhcdb/DLHC010208442022_1_2026-08-06.pdf</x:v>
      </x:c>
    </x:row>
    <x:row r="28755">
      <x:c r="A28755" t="str">
        <x:v>DLHC010453202024</x:v>
      </x:c>
      <x:c r="B28755" t="str">
        <x:v>W.P.(CRL)/2273/2024 of NITISH JAISWAL &amp; ANR. Vs STATE OF NCT OF DELHI AND ANR &amp; ANR.</x:v>
      </x:c>
      <x:c r="C28755" t="str">
        <x:v>2026-08-12</x:v>
      </x:c>
      <x:c r="D28755" t="str">
        <x:v>High Court of Delhi</x:v>
      </x:c>
      <x:c r="E28755" t="str">
        <x:v>HON'BLE MR. JUSTICE PURUSHAINDRA KUMAR KAURAV</x:v>
      </x:c>
      <x:c r="F28755" t="str"/>
      <x:c r="G28755" t="str">
        <x:v>https://indian-high-court-judgments.s3.ap-south-1.amazonaws.com/data/pdf/year=2026/court=7_26/bench=dhcdb/DLHC010453202024_1_2026-08-12.pdf</x:v>
      </x:c>
    </x:row>
    <x:row r="28756">
      <x:c r="A28756" t="str">
        <x:v>DLHC010086782011</x:v>
      </x:c>
      <x:c r="B28756" t="str">
        <x:v>W.P.(C)/382/2011 of SANSKAR HOMES PVT LTD. Vs GOVERNMENT OF NCT OF DELHI &amp; ANOTHER</x:v>
      </x:c>
      <x:c r="C28756" t="str">
        <x:v>2026-08-12</x:v>
      </x:c>
      <x:c r="D28756" t="str">
        <x:v>High Court of Delhi</x:v>
      </x:c>
      <x:c r="E28756" t="str">
        <x:v>HON'BLE MR. JUSTICE AMIT SHARMA</x:v>
      </x:c>
      <x:c r="F28756" t="str"/>
      <x:c r="G28756" t="str">
        <x:v>https://indian-high-court-judgments.s3.ap-south-1.amazonaws.com/data/pdf/year=2026/court=7_26/bench=dhcdb/DLHC010086782011_1_2026-08-12.pdf</x:v>
      </x:c>
    </x:row>
    <x:row r="28757">
      <x:c r="A28757" t="str">
        <x:v>DLHC010200252021</x:v>
      </x:c>
      <x:c r="B28757" t="str">
        <x:v>CONT.CAS(C)/411/2021 of PARUL JAIN Vs PANKAJ JAIN</x:v>
      </x:c>
      <x:c r="C28757" t="str">
        <x:v>2026-08-04</x:v>
      </x:c>
      <x:c r="D28757" t="str">
        <x:v>High Court of Delhi</x:v>
      </x:c>
      <x:c r="E28757" t="str">
        <x:v>HON'BLE MR. JUSTICE HARISH VAIDYANATHAN SHANKAR</x:v>
      </x:c>
      <x:c r="F28757" t="str"/>
      <x:c r="G28757" t="str">
        <x:v>https://indian-high-court-judgments.s3.ap-south-1.amazonaws.com/data/pdf/year=2026/court=7_26/bench=dhcdb/DLHC010200252021_1_2026-08-04.pdf</x:v>
      </x:c>
    </x:row>
    <x:row r="28758">
      <x:c r="A28758" t="str">
        <x:v>DLHC010340702026</x:v>
      </x:c>
      <x:c r="B28758" t="str">
        <x:v>CONT.CAS(C)/1345/2026 of PANDIT DEV NARAYAN SHUKLA COLLEGE OF PHARMACY Vs MR. ANIL MITTAL, REGISTRAR-CUM MEMBER SECRETARY, PHARMACY COUNCIL OF INDIA AND ANR</x:v>
      </x:c>
      <x:c r="C28758" t="str">
        <x:v>2026-08-05</x:v>
      </x:c>
      <x:c r="D28758" t="str">
        <x:v>High Court of Delhi</x:v>
      </x:c>
      <x:c r="E28758" t="str">
        <x:v>HON'BLE MS. JUSTICE MINI PUSHKARNA</x:v>
      </x:c>
      <x:c r="F28758" t="str"/>
      <x:c r="G28758" t="str">
        <x:v>https://indian-high-court-judgments.s3.ap-south-1.amazonaws.com/data/pdf/year=2026/court=7_26/bench=dhcdb/DLHC010340702026_1_2026-08-05.pdf</x:v>
      </x:c>
    </x:row>
    <x:row r="28759">
      <x:c r="A28759" t="str">
        <x:v>DLHC010177452025</x:v>
      </x:c>
      <x:c r="B28759" t="str">
        <x:v>W.P.(C)/4125/2025 of SREE VYSHNAVI MBA COLLEGE Vs ALL INDIA COUNCIL FOR TECHNICAL EDUCATION AND ANR</x:v>
      </x:c>
      <x:c r="C28759" t="str">
        <x:v>2026-08-04</x:v>
      </x:c>
      <x:c r="D28759" t="str">
        <x:v>High Court of Delhi</x:v>
      </x:c>
      <x:c r="E28759" t="str">
        <x:v>HON'BLE MR. JUSTICE JASMEET SINGH</x:v>
      </x:c>
      <x:c r="F28759" t="str"/>
      <x:c r="G28759" t="str">
        <x:v>https://indian-high-court-judgments.s3.ap-south-1.amazonaws.com/data/pdf/year=2026/court=7_26/bench=dhcdb/DLHC010177452025_1_2026-08-04.pdf</x:v>
      </x:c>
    </x:row>
    <x:row r="28760">
      <x:c r="A28760" t="str">
        <x:v>DLHC010188522021</x:v>
      </x:c>
      <x:c r="B28760" t="str">
        <x:v>CS(COMM)/280/2021 of M/S. SALUJA CONSTRUCTION COMPANY LIMITED Vs MRS. ARTI TIWARI &amp; ORS.</x:v>
      </x:c>
      <x:c r="C28760" t="str">
        <x:v>2026-08-12</x:v>
      </x:c>
      <x:c r="D28760" t="str">
        <x:v>High Court of Delhi</x:v>
      </x:c>
      <x:c r="E28760" t="str">
        <x:v>HON'BLE MR. JUSTICE SACHIN DATTA</x:v>
      </x:c>
      <x:c r="F28760" t="str"/>
      <x:c r="G28760" t="str">
        <x:v>https://indian-high-court-judgments.s3.ap-south-1.amazonaws.com/data/pdf/year=2026/court=7_26/bench=dhcdb/DLHC010188522021_1_2026-08-12.pdf</x:v>
      </x:c>
    </x:row>
    <x:row r="28761">
      <x:c r="A28761" t="str">
        <x:v>DLHC010122802026</x:v>
      </x:c>
      <x:c r="B28761" t="str">
        <x:v>W.P.(CRL)/1006/2026 of ASHOK KUMAR SINGH Vs STATE GOVT OF NCT OF DELHI, &amp; ORS.</x:v>
      </x:c>
      <x:c r="C28761" t="str">
        <x:v>2026-08-05</x:v>
      </x:c>
      <x:c r="D28761" t="str">
        <x:v>High Court of Delhi</x:v>
      </x:c>
      <x:c r="E28761" t="str">
        <x:v>HON'BLE MR. JUSTICE SAURABH BANERJEE</x:v>
      </x:c>
      <x:c r="F28761" t="str"/>
      <x:c r="G28761" t="str">
        <x:v>https://indian-high-court-judgments.s3.ap-south-1.amazonaws.com/data/pdf/year=2026/court=7_26/bench=dhcdb/DLHC010122802026_1_2026-08-05.pdf</x:v>
      </x:c>
    </x:row>
    <x:row r="28762">
      <x:c r="A28762" t="str">
        <x:v>DLHC010358972026</x:v>
      </x:c>
      <x:c r="B28762" t="str">
        <x:v>W.P.(C)/11148/2026 of FACTOTUM SERVICES PRIVATE LIMITED Vs UNION OF INDIA &amp; ORS.</x:v>
      </x:c>
      <x:c r="C28762" t="str">
        <x:v>2026-08-06</x:v>
      </x:c>
      <x:c r="D28762" t="str">
        <x:v>High Court of Delhi</x:v>
      </x:c>
      <x:c r="E28762" t="str">
        <x:v>HON'BLE MR. JUSTICE ANIL KSHETARPAL,HON'BLE MR. JUSTICE SHAIL JAIN</x:v>
      </x:c>
      <x:c r="F28762" t="str"/>
      <x:c r="G28762" t="str">
        <x:v>https://indian-high-court-judgments.s3.ap-south-1.amazonaws.com/data/pdf/year=2026/court=7_26/bench=dhcdb/DLHC010358972026_1_2026-08-06.pdf</x:v>
      </x:c>
    </x:row>
    <x:row r="28763">
      <x:c r="A28763" t="str">
        <x:v>DLHC010416162025</x:v>
      </x:c>
      <x:c r="B28763" t="str">
        <x:v>MAC.APP./419/2025 of GAURAV GARG &amp; ANR. Vs HEM LATA SHARMA &amp; ANR.</x:v>
      </x:c>
      <x:c r="C28763" t="str">
        <x:v>2026-08-07</x:v>
      </x:c>
      <x:c r="D28763" t="str">
        <x:v>High Court of Delhi</x:v>
      </x:c>
      <x:c r="E28763" t="str">
        <x:v>HON'BLE MR. JUSTICE ANISH DAYAL</x:v>
      </x:c>
      <x:c r="F28763" t="str"/>
      <x:c r="G28763" t="str">
        <x:v>https://indian-high-court-judgments.s3.ap-south-1.amazonaws.com/data/pdf/year=2026/court=7_26/bench=dhcdb/DLHC010416162025_1_2026-08-07.pdf</x:v>
      </x:c>
    </x:row>
    <x:row r="28764">
      <x:c r="A28764" t="str">
        <x:v>DLHC010094682024</x:v>
      </x:c>
      <x:c r="B28764" t="str">
        <x:v>W.P.(C)/2919/2024 of HRIDAYANATH PANDEY Vs M/S NARULA BAKERS S N FOOD PRODUCTS</x:v>
      </x:c>
      <x:c r="C28764" t="str">
        <x:v>2026-08-11</x:v>
      </x:c>
      <x:c r="D28764" t="str">
        <x:v>High Court of Delhi</x:v>
      </x:c>
      <x:c r="E28764" t="str">
        <x:v>HON'BLE MS. JUSTICE MINI PUSHKARNA</x:v>
      </x:c>
      <x:c r="F28764" t="str"/>
      <x:c r="G28764" t="str">
        <x:v>https://indian-high-court-judgments.s3.ap-south-1.amazonaws.com/data/pdf/year=2026/court=7_26/bench=dhcdb/DLHC010094682024_1_2026-08-11.pdf</x:v>
      </x:c>
    </x:row>
    <x:row r="28765">
      <x:c r="A28765" t="str">
        <x:v>DLHC010104972025</x:v>
      </x:c>
      <x:c r="B28765" t="str">
        <x:v>CS(COMM)/179/2025 of HERO INVESTCORP PRIVATE LIMITED &amp; ANR. Vs ASHOK KUMAR</x:v>
      </x:c>
      <x:c r="C28765" t="str">
        <x:v>2026-08-11</x:v>
      </x:c>
      <x:c r="D28765" t="str">
        <x:v>High Court of Delhi</x:v>
      </x:c>
      <x:c r="E28765" t="str">
        <x:v>HON'BLE MS. JUSTICE JYOTI SINGH</x:v>
      </x:c>
      <x:c r="F28765" t="str"/>
      <x:c r="G28765" t="str">
        <x:v>https://indian-high-court-judgments.s3.ap-south-1.amazonaws.com/data/pdf/year=2026/court=7_26/bench=dhcdb/DLHC010104972025_1_2026-08-11.pdf</x:v>
      </x:c>
    </x:row>
    <x:row r="28766">
      <x:c r="A28766" t="str">
        <x:v>DLHC010741442025</x:v>
      </x:c>
      <x:c r="B28766" t="str">
        <x:v>W.P.(CRL)/3206/2025 of SHISHIR CHAND Vs GOVT. OF NCT OF DELHI &amp; ORS.</x:v>
      </x:c>
      <x:c r="C28766" t="str">
        <x:v>2026-08-12</x:v>
      </x:c>
      <x:c r="D28766" t="str">
        <x:v>High Court of Delhi</x:v>
      </x:c>
      <x:c r="E28766" t="str">
        <x:v>HON'BLE MR. JUSTICE PURUSHAINDRA KUMAR KAURAV</x:v>
      </x:c>
      <x:c r="F28766" t="str"/>
      <x:c r="G28766" t="str">
        <x:v>https://indian-high-court-judgments.s3.ap-south-1.amazonaws.com/data/pdf/year=2026/court=7_26/bench=dhcdb/DLHC010741442025_1_2026-08-12.pdf</x:v>
      </x:c>
    </x:row>
    <x:row r="28767">
      <x:c r="A28767" t="str">
        <x:v>DLHC010113712022</x:v>
      </x:c>
      <x:c r="B28767" t="str">
        <x:v>W.P.(CRL)/612/2022 of SUCHETA OMPRAKASH GOENKA Vs SERIOUS FRAUD INVESTIGATION OFFICE THROUGH THE INVESTIGATING OFFICER &amp; ANR.</x:v>
      </x:c>
      <x:c r="C28767" t="str">
        <x:v>2026-08-10</x:v>
      </x:c>
      <x:c r="D28767" t="str">
        <x:v>High Court of Delhi</x:v>
      </x:c>
      <x:c r="E28767" t="str">
        <x:v>HON'BLE MR. JUSTICE SAURABH BANERJEE</x:v>
      </x:c>
      <x:c r="F28767" t="str"/>
      <x:c r="G28767" t="str">
        <x:v>https://indian-high-court-judgments.s3.ap-south-1.amazonaws.com/data/pdf/year=2026/court=7_26/bench=dhcdb/DLHC010113712022_1_2026-08-10.pdf</x:v>
      </x:c>
    </x:row>
    <x:row r="28768">
      <x:c r="A28768" t="str">
        <x:v>DLHC010369112026</x:v>
      </x:c>
      <x:c r="B28768" t="str">
        <x:v>W.P.(CRL)/2409/2026 of VIJAY @ SHUNTY Vs STATE GNCT OF DELHI</x:v>
      </x:c>
      <x:c r="C28768" t="str">
        <x:v>2026-08-11</x:v>
      </x:c>
      <x:c r="D28768" t="str">
        <x:v>High Court of Delhi</x:v>
      </x:c>
      <x:c r="E28768" t="str">
        <x:v>HON'BLE MR. JUSTICE MANOJ JAIN</x:v>
      </x:c>
      <x:c r="F28768" t="str"/>
      <x:c r="G28768" t="str">
        <x:v>https://indian-high-court-judgments.s3.ap-south-1.amazonaws.com/data/pdf/year=2026/court=7_26/bench=dhcdb/DLHC010369112026_1_2026-08-11.pdf</x:v>
      </x:c>
    </x:row>
    <x:row r="28769">
      <x:c r="A28769" t="str">
        <x:v>DLHC010281132024</x:v>
      </x:c>
      <x:c r="B28769" t="str">
        <x:v>W.P.(C)/6854/2024 of SURENDER KUMAR GUPTA PROPRIETOR S K COLOURS AND CHEMICALS Vs GOVT OF NCT OF DELHITHROUGH CHIEF SECRETARY &amp; ORS.</x:v>
      </x:c>
      <x:c r="C28769" t="str">
        <x:v>2026-08-11</x:v>
      </x:c>
      <x:c r="D28769" t="str">
        <x:v>High Court of Delhi</x:v>
      </x:c>
      <x:c r="E28769" t="str">
        <x:v>HON'BLE MR. JUSTICE ANIL KSHETARPAL,HON'BLE MR. JUSTICE SHAIL JAIN</x:v>
      </x:c>
      <x:c r="F28769" t="str"/>
      <x:c r="G28769" t="str">
        <x:v>https://indian-high-court-judgments.s3.ap-south-1.amazonaws.com/data/pdf/year=2026/court=7_26/bench=dhcdb/DLHC010281132024_1_2026-08-11.pdf</x:v>
      </x:c>
    </x:row>
    <x:row r="28770">
      <x:c r="A28770" t="str">
        <x:v>DLHC010331702026</x:v>
      </x:c>
      <x:c r="B28770" t="str">
        <x:v>FAO (COMM)/203/2026 of VANTAGE INTEGRATED SECURITIES SOLUTION PVT LTD Vs SPARK TECHNOLOGIES PVT LTD</x:v>
      </x:c>
      <x:c r="C28770" t="str">
        <x:v>2026-08-05</x:v>
      </x:c>
      <x:c r="D28770" t="str">
        <x:v>High Court of Delhi</x:v>
      </x:c>
      <x:c r="E28770" t="str">
        <x:v>HON'BLE MR. JUSTICE ANIL KSHETARPAL,HON'BLE MR. JUSTICE SHAIL JAIN</x:v>
      </x:c>
      <x:c r="F28770" t="str"/>
      <x:c r="G28770" t="str">
        <x:v>https://indian-high-court-judgments.s3.ap-south-1.amazonaws.com/data/pdf/year=2026/court=7_26/bench=dhcdb/DLHC010331702026_1_2026-08-05.pdf</x:v>
      </x:c>
    </x:row>
    <x:row r="28771">
      <x:c r="A28771" t="str">
        <x:v>DLHC010355072026</x:v>
      </x:c>
      <x:c r="B28771" t="str">
        <x:v>W.P.(C)/11051/2026 of RAJIV GANDHI Vs MUNICIPAL CORPORATION OF DELHI &amp; ORS.</x:v>
      </x:c>
      <x:c r="C28771" t="str">
        <x:v>2026-08-05</x:v>
      </x:c>
      <x:c r="D28771" t="str">
        <x:v>High Court of Delhi</x:v>
      </x:c>
      <x:c r="E28771" t="str">
        <x:v>HON'BLE MR. JUSTICE AMIT BANSAL</x:v>
      </x:c>
      <x:c r="F28771" t="str"/>
      <x:c r="G28771" t="str">
        <x:v>https://indian-high-court-judgments.s3.ap-south-1.amazonaws.com/data/pdf/year=2026/court=7_26/bench=dhcdb/DLHC010355072026_1_2026-08-05.pdf</x:v>
      </x:c>
    </x:row>
    <x:row r="28772">
      <x:c r="A28772" t="str">
        <x:v>DLHC010304052026</x:v>
      </x:c>
      <x:c r="B28772" t="str">
        <x:v>W.P.(C)/9531/2026 of M/S EBSCO INFORMATION SERVICES INDIA PVT. LTD. Vs UNION OF INDIA &amp; ORS.</x:v>
      </x:c>
      <x:c r="C28772" t="str">
        <x:v>2026-08-06</x:v>
      </x:c>
      <x:c r="D28772" t="str">
        <x:v>High Court of Delhi</x:v>
      </x:c>
      <x:c r="E28772" t="str">
        <x:v>HON'BLE MR. JUSTICE ANIL KSHETARPAL,HON'BLE MR. JUSTICE SHAIL JAIN</x:v>
      </x:c>
      <x:c r="F28772" t="str"/>
      <x:c r="G28772" t="str">
        <x:v>https://indian-high-court-judgments.s3.ap-south-1.amazonaws.com/data/pdf/year=2026/court=7_26/bench=dhcdb/DLHC010304052026_1_2026-08-06.pdf</x:v>
      </x:c>
    </x:row>
    <x:row r="28773">
      <x:c r="A28773" t="str">
        <x:v>DLHC010108132026</x:v>
      </x:c>
      <x:c r="B28773" t="str">
        <x:v>W.P.(C)/3638/2026 of M/S D A ENTERPRISES Vs SALES TAX OFFICER CLASS II/AVATO, WARD 16 &amp; ORS.</x:v>
      </x:c>
      <x:c r="C28773" t="str">
        <x:v>2026-08-11</x:v>
      </x:c>
      <x:c r="D28773" t="str">
        <x:v>High Court of Delhi</x:v>
      </x:c>
      <x:c r="E28773" t="str">
        <x:v>HON'BLE MR. JUSTICE ANIL KSHETARPAL,HON'BLE MR. JUSTICE SHAIL JAIN</x:v>
      </x:c>
      <x:c r="F28773" t="str"/>
      <x:c r="G28773" t="str">
        <x:v>https://indian-high-court-judgments.s3.ap-south-1.amazonaws.com/data/pdf/year=2026/court=7_26/bench=dhcdb/DLHC010108132026_1_2026-08-11.pdf</x:v>
      </x:c>
    </x:row>
    <x:row r="28774">
      <x:c r="A28774" t="str">
        <x:v>DLHC010371382026</x:v>
      </x:c>
      <x:c r="B28774" t="str">
        <x:v>W.P.(C)/11544/2026 of VINIT KUMAR Vs UNION OF INDIA AND ANR</x:v>
      </x:c>
      <x:c r="C28774" t="str">
        <x:v>2026-08-12</x:v>
      </x:c>
      <x:c r="D28774" t="str">
        <x:v>High Court of Delhi</x:v>
      </x:c>
      <x:c r="E28774" t="str">
        <x:v>HON'BLE MR. JUSTICE AMIT SHARMA,HON'BLE MR. JUSTICE NITIN WASUDEO SAMBRE</x:v>
      </x:c>
      <x:c r="F28774" t="str"/>
      <x:c r="G28774" t="str">
        <x:v>https://indian-high-court-judgments.s3.ap-south-1.amazonaws.com/data/pdf/year=2026/court=7_26/bench=dhcdb/DLHC010371382026_1_2026-08-12.pdf</x:v>
      </x:c>
    </x:row>
    <x:row r="28775">
      <x:c r="A28775" t="str">
        <x:v>DLHC010029792026</x:v>
      </x:c>
      <x:c r="B28775" t="str">
        <x:v>W.P.(CRL)/330/2026 of SANJEEV MALIK @ SUNNY Vs GOVT OF NCT OF DELHI &amp; ANR.</x:v>
      </x:c>
      <x:c r="C28775" t="str">
        <x:v>2026-08-05</x:v>
      </x:c>
      <x:c r="D28775" t="str">
        <x:v>High Court of Delhi</x:v>
      </x:c>
      <x:c r="E28775" t="str">
        <x:v>HON'BLE MR. JUSTICE SAURABH BANERJEE</x:v>
      </x:c>
      <x:c r="F28775" t="str"/>
      <x:c r="G28775" t="str">
        <x:v>https://indian-high-court-judgments.s3.ap-south-1.amazonaws.com/data/pdf/year=2026/court=7_26/bench=dhcdb/DLHC010029792026_1_2026-08-05.pdf</x:v>
      </x:c>
    </x:row>
    <x:row r="28776">
      <x:c r="A28776" t="str">
        <x:v>DLHC010371562026</x:v>
      </x:c>
      <x:c r="B28776" t="str">
        <x:v>CONT.CAS(C)/1435/2026 of SATISH KUMAR SINGH Vs GOVIND MOHAN AND ANR</x:v>
      </x:c>
      <x:c r="C28776" t="str">
        <x:v>2026-08-12</x:v>
      </x:c>
      <x:c r="D28776" t="str">
        <x:v>High Court of Delhi</x:v>
      </x:c>
      <x:c r="E28776" t="str">
        <x:v>HON'BLE MR. JUSTICE AMIT SHARMA,HON'BLE MR. JUSTICE NITIN WASUDEO SAMBRE</x:v>
      </x:c>
      <x:c r="F28776" t="str"/>
      <x:c r="G28776" t="str">
        <x:v>https://indian-high-court-judgments.s3.ap-south-1.amazonaws.com/data/pdf/year=2026/court=7_26/bench=dhcdb/DLHC010371562026_1_2026-08-12.pdf</x:v>
      </x:c>
    </x:row>
    <x:row r="28777">
      <x:c r="A28777" t="str">
        <x:v>DLHC010754062025</x:v>
      </x:c>
      <x:c r="B28777" t="str">
        <x:v>ARB.P./1613/2025 of LEDVANCE PRIVATE LIMITED Vs ARVIND PRESS CAPS LTD.</x:v>
      </x:c>
      <x:c r="C28777" t="str">
        <x:v>2026-08-07</x:v>
      </x:c>
      <x:c r="D28777" t="str">
        <x:v>High Court of Delhi</x:v>
      </x:c>
      <x:c r="E28777" t="str">
        <x:v>HON'BLE MR. JUSTICE TUSHAR RAO GEDELA</x:v>
      </x:c>
      <x:c r="F28777" t="str"/>
      <x:c r="G28777" t="str">
        <x:v>https://indian-high-court-judgments.s3.ap-south-1.amazonaws.com/data/pdf/year=2026/court=7_26/bench=dhcdb/DLHC010754062025_1_2026-08-07.pdf</x:v>
      </x:c>
    </x:row>
    <x:row r="28778">
      <x:c r="A28778" t="str">
        <x:v>DLHC010369242026</x:v>
      </x:c>
      <x:c r="B28778" t="str">
        <x:v>CRL.M.C./5848/2026 of SH PUNIT SHARMA AND ORS Vs STATE GOVT OF NCT OF DELHI AND ORS</x:v>
      </x:c>
      <x:c r="C28778" t="str">
        <x:v>2026-08-12</x:v>
      </x:c>
      <x:c r="D28778" t="str">
        <x:v>High Court of Delhi</x:v>
      </x:c>
      <x:c r="E28778" t="str">
        <x:v>HON'BLE MR. JUSTICE PURUSHAINDRA KUMAR KAURAV</x:v>
      </x:c>
      <x:c r="F28778" t="str"/>
      <x:c r="G28778" t="str">
        <x:v>https://indian-high-court-judgments.s3.ap-south-1.amazonaws.com/data/pdf/year=2026/court=7_26/bench=dhcdb/DLHC010369242026_1_2026-08-12.pdf</x:v>
      </x:c>
    </x:row>
    <x:row r="28779">
      <x:c r="A28779" t="str">
        <x:v>DLHC010102502026</x:v>
      </x:c>
      <x:c r="B28779" t="str">
        <x:v>BAIL APPLN./1076/2026 of ARUN KUMAR @ BAJRANGI Vs STATE (NCT OF DELHI)</x:v>
      </x:c>
      <x:c r="C28779" t="str">
        <x:v>2026-08-11</x:v>
      </x:c>
      <x:c r="D28779" t="str">
        <x:v>High Court of Delhi</x:v>
      </x:c>
      <x:c r="E28779" t="str">
        <x:v>HON'BLE MR. JUSTICE PURUSHAINDRA KUMAR KAURAV</x:v>
      </x:c>
      <x:c r="F28779" t="str"/>
      <x:c r="G28779" t="str">
        <x:v>https://indian-high-court-judgments.s3.ap-south-1.amazonaws.com/data/pdf/year=2026/court=7_26/bench=dhcdb/DLHC010102502026_1_2026-08-11.pdf</x:v>
      </x:c>
    </x:row>
    <x:row r="28780">
      <x:c r="A28780" t="str">
        <x:v>DLHC010338542026</x:v>
      </x:c>
      <x:c r="B28780" t="str">
        <x:v>W.P.(CRL)/2247/2026 of VIKRAM YADAV Vs STATE NCT OF DELHI</x:v>
      </x:c>
      <x:c r="C28780" t="str">
        <x:v>2026-08-06</x:v>
      </x:c>
      <x:c r="D28780" t="str">
        <x:v>High Court of Delhi</x:v>
      </x:c>
      <x:c r="E28780" t="str">
        <x:v>HON'BLE MR. JUSTICE PURUSHAINDRA KUMAR KAURAV</x:v>
      </x:c>
      <x:c r="F28780" t="str"/>
      <x:c r="G28780" t="str">
        <x:v>https://indian-high-court-judgments.s3.ap-south-1.amazonaws.com/data/pdf/year=2026/court=7_26/bench=dhcdb/DLHC010338542026_1_2026-08-06.pdf</x:v>
      </x:c>
    </x:row>
    <x:row r="28781">
      <x:c r="A28781" t="str">
        <x:v>DLHC010355632026</x:v>
      </x:c>
      <x:c r="B28781" t="str">
        <x:v>W.P.(CRL)/2337/2026 of MOHD AHMAD @ AHMAD &amp; ORS. Vs THE STATE NCT OF DELHI &amp; ANR.</x:v>
      </x:c>
      <x:c r="C28781" t="str">
        <x:v>2026-08-05</x:v>
      </x:c>
      <x:c r="D28781" t="str">
        <x:v>High Court of Delhi</x:v>
      </x:c>
      <x:c r="E28781" t="str">
        <x:v>HON'BLE MR. JUSTICE SAURABH BANERJEE</x:v>
      </x:c>
      <x:c r="F28781" t="str"/>
      <x:c r="G28781" t="str">
        <x:v>https://indian-high-court-judgments.s3.ap-south-1.amazonaws.com/data/pdf/year=2026/court=7_26/bench=dhcdb/DLHC010355632026_1_2026-08-05.pdf</x:v>
      </x:c>
    </x:row>
    <x:row r="28782">
      <x:c r="A28782" t="str">
        <x:v>DLHC010366592026</x:v>
      </x:c>
      <x:c r="B28782" t="str">
        <x:v>BAIL APPLN./3233/2026 of SALEEM-UL-REHMAN @ WASIM Vs THE STATE (GOVT OF NCT, DELHI)</x:v>
      </x:c>
      <x:c r="C28782" t="str">
        <x:v>2026-08-11</x:v>
      </x:c>
      <x:c r="D28782" t="str">
        <x:v>High Court of Delhi</x:v>
      </x:c>
      <x:c r="E28782" t="str">
        <x:v>HON'BLE MR. JUSTICE PRATEEK JALAN</x:v>
      </x:c>
      <x:c r="F28782" t="str"/>
      <x:c r="G28782" t="str">
        <x:v>https://indian-high-court-judgments.s3.ap-south-1.amazonaws.com/data/pdf/year=2026/court=7_26/bench=dhcdb/DLHC010366592026_1_2026-08-11.pdf</x:v>
      </x:c>
    </x:row>
    <x:row r="28783">
      <x:c r="A28783" t="str">
        <x:v>DLHC010207152026</x:v>
      </x:c>
      <x:c r="B28783" t="str">
        <x:v>BAIL APPLN./1822/2026 of KAILASH@VIKAS Vs THE STATE NCT OF DELHI</x:v>
      </x:c>
      <x:c r="C28783" t="str">
        <x:v>2026-08-12</x:v>
      </x:c>
      <x:c r="D28783" t="str">
        <x:v>High Court of Delhi</x:v>
      </x:c>
      <x:c r="E28783" t="str">
        <x:v>HON'BLE MR. JUSTICE PRATEEK JALAN</x:v>
      </x:c>
      <x:c r="F28783" t="str"/>
      <x:c r="G28783" t="str">
        <x:v>https://indian-high-court-judgments.s3.ap-south-1.amazonaws.com/data/pdf/year=2026/court=7_26/bench=dhcdb/DLHC010207152026_1_2026-08-12.pdf</x:v>
      </x:c>
    </x:row>
    <x:row r="28784">
      <x:c r="A28784" t="str">
        <x:v>DLHC010334092026</x:v>
      </x:c>
      <x:c r="B28784" t="str">
        <x:v>BAIL APPLN./2943/2026 of NIKITA MISHRA Vs STATE (NCT OF DELHI)</x:v>
      </x:c>
      <x:c r="C28784" t="str">
        <x:v>2026-08-12</x:v>
      </x:c>
      <x:c r="D28784" t="str">
        <x:v>High Court of Delhi</x:v>
      </x:c>
      <x:c r="E28784" t="str">
        <x:v>HON'BLE MR. JUSTICE GIRISH KATHPALIA</x:v>
      </x:c>
      <x:c r="F28784" t="str"/>
      <x:c r="G28784" t="str">
        <x:v>https://indian-high-court-judgments.s3.ap-south-1.amazonaws.com/data/pdf/year=2026/court=7_26/bench=dhcdb/DLHC010334092026_1_2026-08-12.pdf</x:v>
      </x:c>
    </x:row>
    <x:row r="28785">
      <x:c r="A28785" t="str">
        <x:v>DLHC010449042025</x:v>
      </x:c>
      <x:c r="B28785" t="str">
        <x:v>CRL.REV.P.(NI)/148/2025 of RAJNI SHARMA Vs ANISH PATHAK</x:v>
      </x:c>
      <x:c r="C28785" t="str">
        <x:v>2026-08-07</x:v>
      </x:c>
      <x:c r="D28785" t="str">
        <x:v>High Court of Delhi</x:v>
      </x:c>
      <x:c r="E28785" t="str">
        <x:v>HON'BLE MR. JUSTICE GIRISH KATHPALIA</x:v>
      </x:c>
      <x:c r="F28785" t="str"/>
      <x:c r="G28785" t="str">
        <x:v>https://indian-high-court-judgments.s3.ap-south-1.amazonaws.com/data/pdf/year=2026/court=7_26/bench=dhcdb/DLHC010449042025_1_2026-08-07.pdf</x:v>
      </x:c>
    </x:row>
    <x:row r="28786">
      <x:c r="A28786" t="str">
        <x:v>DLHC010587162025</x:v>
      </x:c>
      <x:c r="B28786" t="str">
        <x:v>W.P.(CRL)/2569/2025 of MR S Vs STATE THROUGH SHO PS KRISHNA NAGAR &amp; ANR.</x:v>
      </x:c>
      <x:c r="C28786" t="str">
        <x:v>2026-08-11</x:v>
      </x:c>
      <x:c r="D28786" t="str">
        <x:v>High Court of Delhi</x:v>
      </x:c>
      <x:c r="E28786" t="str">
        <x:v>HON'BLE MR. JUSTICE PURUSHAINDRA KUMAR KAURAV</x:v>
      </x:c>
      <x:c r="F28786" t="str"/>
      <x:c r="G28786" t="str">
        <x:v>https://indian-high-court-judgments.s3.ap-south-1.amazonaws.com/data/pdf/year=2026/court=7_26/bench=dhcdb/DLHC010587162025_1_2026-08-11.pdf</x:v>
      </x:c>
    </x:row>
    <x:row r="28787">
      <x:c r="A28787" t="str">
        <x:v>DLHC010138802026</x:v>
      </x:c>
      <x:c r="B28787" t="str">
        <x:v>W.P.(C)/4497/2026 of NAVEEN KUMAR GUPTA Vs COMMISSIONER STATE GOODS AND SERVICES TAX DELHI &amp; ANR.</x:v>
      </x:c>
      <x:c r="C28787" t="str">
        <x:v>2026-08-11</x:v>
      </x:c>
      <x:c r="D28787" t="str">
        <x:v>High Court of Delhi</x:v>
      </x:c>
      <x:c r="E28787" t="str">
        <x:v>HON'BLE MR. JUSTICE ANIL KSHETARPAL,HON'BLE MR. JUSTICE SHAIL JAIN</x:v>
      </x:c>
      <x:c r="F28787" t="str"/>
      <x:c r="G28787" t="str">
        <x:v>https://indian-high-court-judgments.s3.ap-south-1.amazonaws.com/data/pdf/year=2026/court=7_26/bench=dhcdb/DLHC010138802026_1_2026-08-11.pdf</x:v>
      </x:c>
    </x:row>
    <x:row r="28788">
      <x:c r="A28788" t="str">
        <x:v>DLHC010279402025</x:v>
      </x:c>
      <x:c r="B28788" t="str">
        <x:v>W.P.(C)/6043/2025 of DR RAM KUMAR SHA Vs THE UNION OF INDIA AND ORS.</x:v>
      </x:c>
      <x:c r="C28788" t="str">
        <x:v>2026-08-07</x:v>
      </x:c>
      <x:c r="D28788" t="str">
        <x:v>High Court of Delhi</x:v>
      </x:c>
      <x:c r="E28788" t="str">
        <x:v>HON'BLE MR. JUSTICE JASMEET SINGH</x:v>
      </x:c>
      <x:c r="F28788" t="str"/>
      <x:c r="G28788" t="str">
        <x:v>https://indian-high-court-judgments.s3.ap-south-1.amazonaws.com/data/pdf/year=2026/court=7_26/bench=dhcdb/DLHC010279402025_1_2026-08-07.pdf</x:v>
      </x:c>
    </x:row>
    <x:row r="28789">
      <x:c r="A28789" t="str">
        <x:v>DLHC010252452025</x:v>
      </x:c>
      <x:c r="B28789" t="str">
        <x:v>W.P.(CRL)/1423/2025 of SHIVAM GUPTA Vs THE STATE NCT OF DELHI THROUGH SHO PS SARITA VIHAR &amp; ANR.</x:v>
      </x:c>
      <x:c r="C28789" t="str">
        <x:v>2026-08-06</x:v>
      </x:c>
      <x:c r="D28789" t="str">
        <x:v>High Court of Delhi</x:v>
      </x:c>
      <x:c r="E28789" t="str">
        <x:v>HON'BLE MR. JUSTICE PURUSHAINDRA KUMAR KAURAV</x:v>
      </x:c>
      <x:c r="F28789" t="str"/>
      <x:c r="G28789" t="str">
        <x:v>https://indian-high-court-judgments.s3.ap-south-1.amazonaws.com/data/pdf/year=2026/court=7_26/bench=dhcdb/DLHC010252452025_1_2026-08-06.pdf</x:v>
      </x:c>
    </x:row>
    <x:row r="28790">
      <x:c r="A28790" t="str">
        <x:v>DLHC010369402026</x:v>
      </x:c>
      <x:c r="B28790" t="str">
        <x:v>W.P.(CRL)/2412/2026 of PURAN SINGH @ VIPIN Vs STATE (NCT OF DELHI)</x:v>
      </x:c>
      <x:c r="C28790" t="str">
        <x:v>2026-08-12</x:v>
      </x:c>
      <x:c r="D28790" t="str">
        <x:v>High Court of Delhi</x:v>
      </x:c>
      <x:c r="E28790" t="str">
        <x:v>HON'BLE MR. JUSTICE PURUSHAINDRA KUMAR KAURAV</x:v>
      </x:c>
      <x:c r="F28790" t="str"/>
      <x:c r="G28790" t="str">
        <x:v>https://indian-high-court-judgments.s3.ap-south-1.amazonaws.com/data/pdf/year=2026/court=7_26/bench=dhcdb/DLHC010369402026_1_2026-08-12.pdf</x:v>
      </x:c>
    </x:row>
    <x:row r="28791">
      <x:c r="A28791" t="str">
        <x:v>DLHC010166432026</x:v>
      </x:c>
      <x:c r="B28791" t="str">
        <x:v>W.P.(C)/5351/2026 of HOLY FAITH INTERNATIONAL (P) LTD. Vs UNION OF INDIA &amp; ORS.</x:v>
      </x:c>
      <x:c r="C28791" t="str">
        <x:v>2026-08-11</x:v>
      </x:c>
      <x:c r="D28791" t="str">
        <x:v>High Court of Delhi</x:v>
      </x:c>
      <x:c r="E28791" t="str">
        <x:v>HON'BLE MR. JUSTICE SHAIL JAIN,HON'BLE MR. JUSTICE ANIL KSHETARPAL</x:v>
      </x:c>
      <x:c r="F28791" t="str"/>
      <x:c r="G28791" t="str">
        <x:v>https://indian-high-court-judgments.s3.ap-south-1.amazonaws.com/data/pdf/year=2026/court=7_26/bench=dhcdb/DLHC010166432026_1_2026-08-11.pdf</x:v>
      </x:c>
    </x:row>
    <x:row r="28792">
      <x:c r="A28792" t="str">
        <x:v>DLHC011036832025</x:v>
      </x:c>
      <x:c r="B28792" t="str">
        <x:v>MISC. APPEAL(PMLA)/96/2025 of JOYDEB MONDAL Vs DIRECTORATE OF ENFORCEMENT</x:v>
      </x:c>
      <x:c r="C28792" t="str">
        <x:v>2026-08-12</x:v>
      </x:c>
      <x:c r="D28792" t="str">
        <x:v>High Court of Delhi</x:v>
      </x:c>
      <x:c r="E28792" t="str">
        <x:v>HON'BLE MR. JUSTICE NAVIN CHAWLA,HON'BLE MR. JUSTICE RAVINDER DUDEJA</x:v>
      </x:c>
      <x:c r="F28792" t="str"/>
      <x:c r="G28792" t="str">
        <x:v>https://indian-high-court-judgments.s3.ap-south-1.amazonaws.com/data/pdf/year=2026/court=7_26/bench=dhcdb/DLHC011036832025_1_2026-08-12.pdf</x:v>
      </x:c>
    </x:row>
    <x:row r="28793">
      <x:c r="A28793" t="str">
        <x:v>DLHC010300322026</x:v>
      </x:c>
      <x:c r="B28793" t="str">
        <x:v>MAC.APP./419/2026 of SARFARAZ SAIFI Vs UNITED INDIA INSURANCE CO LTD AND ORS</x:v>
      </x:c>
      <x:c r="C28793" t="str">
        <x:v>2026-08-04</x:v>
      </x:c>
      <x:c r="D28793" t="str">
        <x:v>High Court of Delhi</x:v>
      </x:c>
      <x:c r="E28793" t="str">
        <x:v>HON'BLE MR. JUSTICE ANISH DAYAL</x:v>
      </x:c>
      <x:c r="F28793" t="str"/>
      <x:c r="G28793" t="str">
        <x:v>https://indian-high-court-judgments.s3.ap-south-1.amazonaws.com/data/pdf/year=2026/court=7_26/bench=dhcdb/DLHC010300322026_1_2026-08-04.pdf</x:v>
      </x:c>
    </x:row>
    <x:row r="28794">
      <x:c r="A28794" t="str">
        <x:v>DLHC010876992024</x:v>
      </x:c>
      <x:c r="B28794" t="str">
        <x:v>C.R.P./362/2024 of SH. BIRESHWAR BHATTACHARYA Vs SMT. NEELAM DEVI AND ORS.</x:v>
      </x:c>
      <x:c r="C28794" t="str">
        <x:v>2026-08-04</x:v>
      </x:c>
      <x:c r="D28794" t="str">
        <x:v>High Court of Delhi</x:v>
      </x:c>
      <x:c r="E28794" t="str">
        <x:v>HON'BLE MR. JUSTICE ANISH DAYAL</x:v>
      </x:c>
      <x:c r="F28794" t="str"/>
      <x:c r="G28794" t="str">
        <x:v>https://indian-high-court-judgments.s3.ap-south-1.amazonaws.com/data/pdf/year=2026/court=7_26/bench=dhcdb/DLHC010876992024_1_2026-08-04.pdf</x:v>
      </x:c>
    </x:row>
    <x:row r="28795">
      <x:c r="A28795" t="str">
        <x:v>DLHC010361712026</x:v>
      </x:c>
      <x:c r="B28795" t="str">
        <x:v>BAIL APPLN./3182/2026 of MANISH Vs THE STATE NCT OF DELHI</x:v>
      </x:c>
      <x:c r="C28795" t="str">
        <x:v>2026-08-07</x:v>
      </x:c>
      <x:c r="D28795" t="str">
        <x:v>High Court of Delhi</x:v>
      </x:c>
      <x:c r="E28795" t="str">
        <x:v>HON'BLE MR. JUSTICE MADHU JAIN</x:v>
      </x:c>
      <x:c r="F28795" t="str"/>
      <x:c r="G28795" t="str">
        <x:v>https://indian-high-court-judgments.s3.ap-south-1.amazonaws.com/data/pdf/year=2026/court=7_26/bench=dhcdb/DLHC010361712026_1_2026-08-07.pdf</x:v>
      </x:c>
    </x:row>
    <x:row r="28796">
      <x:c r="A28796" t="str">
        <x:v>DLHC011071312025</x:v>
      </x:c>
      <x:c r="B28796" t="str">
        <x:v>FAO/360/2025 of BRAHM SINGH &amp; ANR. Vs SMT . AASHIYA &amp; ORS.</x:v>
      </x:c>
      <x:c r="C28796" t="str">
        <x:v>2026-08-12</x:v>
      </x:c>
      <x:c r="D28796" t="str">
        <x:v>High Court of Delhi</x:v>
      </x:c>
      <x:c r="E28796" t="str">
        <x:v>HON'BLE MR. JUSTICE MANOJ KUMAR OHRI</x:v>
      </x:c>
      <x:c r="F28796" t="str"/>
      <x:c r="G28796" t="str">
        <x:v>https://indian-high-court-judgments.s3.ap-south-1.amazonaws.com/data/pdf/year=2026/court=7_26/bench=dhcdb/DLHC011071312025_1_2026-08-12.pdf</x:v>
      </x:c>
    </x:row>
    <x:row r="28797">
      <x:c r="A28797" t="str">
        <x:v>DLHC010354602026</x:v>
      </x:c>
      <x:c r="B28797" t="str">
        <x:v>CRL.M.C./5636/2026 of MANJU ABBOT Vs STATE OF NCT OF DELHI &amp; ANR.</x:v>
      </x:c>
      <x:c r="C28797" t="str">
        <x:v>2026-08-05</x:v>
      </x:c>
      <x:c r="D28797" t="str">
        <x:v>High Court of Delhi</x:v>
      </x:c>
      <x:c r="E28797" t="str">
        <x:v>HON'BLE MR. JUSTICE SAURABH BANERJEE</x:v>
      </x:c>
      <x:c r="F28797" t="str"/>
      <x:c r="G28797" t="str">
        <x:v>https://indian-high-court-judgments.s3.ap-south-1.amazonaws.com/data/pdf/year=2026/court=7_26/bench=dhcdb/DLHC010354602026_1_2026-08-05.pdf</x:v>
      </x:c>
    </x:row>
    <x:row r="28798">
      <x:c r="A28798" t="str">
        <x:v>DLHC010591932025</x:v>
      </x:c>
      <x:c r="B28798" t="str">
        <x:v>W.P.(C)/12572/2025 of MANPAR ICON TECHNOLOGIES Vs SALES TAX OFFICER CLASS II / AVATO WARD 53 ZONE 3 DELHI AND ORS.</x:v>
      </x:c>
      <x:c r="C28798" t="str">
        <x:v>2026-08-11</x:v>
      </x:c>
      <x:c r="D28798" t="str">
        <x:v>High Court of Delhi</x:v>
      </x:c>
      <x:c r="E28798" t="str">
        <x:v>HON'BLE MR. JUSTICE SHAIL JAIN,HON'BLE MR. JUSTICE ANIL KSHETARPAL</x:v>
      </x:c>
      <x:c r="F28798" t="str"/>
      <x:c r="G28798" t="str">
        <x:v>https://indian-high-court-judgments.s3.ap-south-1.amazonaws.com/data/pdf/year=2026/court=7_26/bench=dhcdb/DLHC010591932025_1_2026-08-11.pdf</x:v>
      </x:c>
    </x:row>
    <x:row r="28799">
      <x:c r="A28799" t="str">
        <x:v>DLHC010364022026</x:v>
      </x:c>
      <x:c r="B28799" t="str">
        <x:v>CRL.REV.P./464/2026 of SUBHASH MEHTO Vs STATE NCT OF DELHI AND ORS</x:v>
      </x:c>
      <x:c r="C28799" t="str">
        <x:v>2026-08-10</x:v>
      </x:c>
      <x:c r="D28799" t="str">
        <x:v>High Court of Delhi</x:v>
      </x:c>
      <x:c r="E28799" t="str">
        <x:v>HON'BLE MR. JUSTICE MANOJ JAIN</x:v>
      </x:c>
      <x:c r="F28799" t="str"/>
      <x:c r="G28799" t="str">
        <x:v>https://indian-high-court-judgments.s3.ap-south-1.amazonaws.com/data/pdf/year=2026/court=7_26/bench=dhcdb/DLHC010364022026_1_2026-08-10.pdf</x:v>
      </x:c>
    </x:row>
    <x:row r="28800">
      <x:c r="A28800" t="str">
        <x:v>DLHC010351052026</x:v>
      </x:c>
      <x:c r="B28800" t="str">
        <x:v>CRL.M.C./5598/2026 of NEHA GOEL Vs RAJESH AMBWANI &amp; ANR.</x:v>
      </x:c>
      <x:c r="C28800" t="str">
        <x:v>2026-08-04</x:v>
      </x:c>
      <x:c r="D28800" t="str">
        <x:v>High Court of Delhi</x:v>
      </x:c>
      <x:c r="E28800" t="str">
        <x:v>HON'BLE MR. JUSTICE MADHU JAIN</x:v>
      </x:c>
      <x:c r="F28800" t="str"/>
      <x:c r="G28800" t="str">
        <x:v>https://indian-high-court-judgments.s3.ap-south-1.amazonaws.com/data/pdf/year=2026/court=7_26/bench=dhcdb/DLHC010351052026_1_2026-08-04.pdf</x:v>
      </x:c>
    </x:row>
    <x:row r="28801">
      <x:c r="A28801" t="str">
        <x:v>DLHC010368762026</x:v>
      </x:c>
      <x:c r="B28801" t="str">
        <x:v>W.P.(C)/11473/2026 of DA ENTERPRISES Vs SALES TAX OFFICER II AVATO, WARD 16 DELHI GST &amp; ORS.</x:v>
      </x:c>
      <x:c r="C28801" t="str">
        <x:v>2026-08-11</x:v>
      </x:c>
      <x:c r="D28801" t="str">
        <x:v>High Court of Delhi</x:v>
      </x:c>
      <x:c r="E28801" t="str">
        <x:v>HON'BLE MR. JUSTICE SHAIL JAIN,HON'BLE MR. JUSTICE ANIL KSHETARPAL</x:v>
      </x:c>
      <x:c r="F28801" t="str"/>
      <x:c r="G28801" t="str">
        <x:v>https://indian-high-court-judgments.s3.ap-south-1.amazonaws.com/data/pdf/year=2026/court=7_26/bench=dhcdb/DLHC010368762026_1_2026-08-11.pdf</x:v>
      </x:c>
    </x:row>
    <x:row r="28802">
      <x:c r="A28802" t="str">
        <x:v>DLHC010274532025</x:v>
      </x:c>
      <x:c r="B28802" t="str">
        <x:v>W.P.(C)/6009/2025 of RAM KISHORE Vs UNION OF INDIA &amp; ORS.</x:v>
      </x:c>
      <x:c r="C28802" t="str">
        <x:v>2026-08-07</x:v>
      </x:c>
      <x:c r="D28802" t="str">
        <x:v>High Court of Delhi</x:v>
      </x:c>
      <x:c r="E28802" t="str">
        <x:v>HON'BLE MR. JUSTICE ANIL KSHETARPAL,HON'BLE MR. JUSTICE SHAIL JAIN</x:v>
      </x:c>
      <x:c r="F28802" t="str"/>
      <x:c r="G28802" t="str">
        <x:v>https://indian-high-court-judgments.s3.ap-south-1.amazonaws.com/data/pdf/year=2026/court=7_26/bench=dhcdb/DLHC010274532025_1_2026-08-07.pdf</x:v>
      </x:c>
    </x:row>
    <x:row r="28803">
      <x:c r="A28803" t="str">
        <x:v>DLHC010362232026</x:v>
      </x:c>
      <x:c r="B28803" t="str">
        <x:v>CRL.M.C./5750/2026 of AMIT SHARMA Vs THE STATE AND ANR</x:v>
      </x:c>
      <x:c r="C28803" t="str">
        <x:v>2026-08-07</x:v>
      </x:c>
      <x:c r="D28803" t="str">
        <x:v>High Court of Delhi</x:v>
      </x:c>
      <x:c r="E28803" t="str">
        <x:v>HON'BLE MR. JUSTICE PURUSHAINDRA KUMAR KAURAV</x:v>
      </x:c>
      <x:c r="F28803" t="str"/>
      <x:c r="G28803" t="str">
        <x:v>https://indian-high-court-judgments.s3.ap-south-1.amazonaws.com/data/pdf/year=2026/court=7_26/bench=dhcdb/DLHC010362232026_1_2026-08-07.pdf</x:v>
      </x:c>
    </x:row>
    <x:row r="28804">
      <x:c r="A28804" t="str">
        <x:v>DLHC010214872026</x:v>
      </x:c>
      <x:c r="B28804" t="str">
        <x:v>CRL.M.C./3806/2026 of RAHUL SHUKLA &amp; ANR. Vs STATE (NCT OF DELHI) &amp; ANR.</x:v>
      </x:c>
      <x:c r="C28804" t="str">
        <x:v>2026-08-12</x:v>
      </x:c>
      <x:c r="D28804" t="str">
        <x:v>High Court of Delhi</x:v>
      </x:c>
      <x:c r="E28804" t="str">
        <x:v>HON'BLE MR. JUSTICE MADHU JAIN</x:v>
      </x:c>
      <x:c r="F28804" t="str"/>
      <x:c r="G28804" t="str">
        <x:v>https://indian-high-court-judgments.s3.ap-south-1.amazonaws.com/data/pdf/year=2026/court=7_26/bench=dhcdb/DLHC010214872026_1_2026-08-12.pdf</x:v>
      </x:c>
    </x:row>
    <x:row r="28805">
      <x:c r="A28805" t="str">
        <x:v>DLHC010364452026</x:v>
      </x:c>
      <x:c r="B28805" t="str">
        <x:v>W.P.(C)/11316/2026 of MS AUROSIS ENTERPRISES Vs THE BRANCH MANAGER, STATE BANK OF INDIA</x:v>
      </x:c>
      <x:c r="C28805" t="str">
        <x:v>2026-08-12</x:v>
      </x:c>
      <x:c r="D28805" t="str">
        <x:v>High Court of Delhi</x:v>
      </x:c>
      <x:c r="E28805" t="str">
        <x:v>HON'BLE MR. JUSTICE JASMEET SINGH</x:v>
      </x:c>
      <x:c r="F28805" t="str"/>
      <x:c r="G28805" t="str">
        <x:v>https://indian-high-court-judgments.s3.ap-south-1.amazonaws.com/data/pdf/year=2026/court=7_26/bench=dhcdb/DLHC010364452026_1_2026-08-12.pdf</x:v>
      </x:c>
    </x:row>
    <x:row r="28806">
      <x:c r="A28806" t="str">
        <x:v>DLHC010370912026</x:v>
      </x:c>
      <x:c r="B28806" t="str">
        <x:v>W.P.(CRL)/2422/2026 of HINDU RAKSHA DAL THRU ITS NATIONAL PRESIDENT Vs THE STATE NCT OF DELHI AND ORS.</x:v>
      </x:c>
      <x:c r="C28806" t="str">
        <x:v>2026-08-12</x:v>
      </x:c>
      <x:c r="D28806" t="str">
        <x:v>High Court of Delhi</x:v>
      </x:c>
      <x:c r="E28806" t="str">
        <x:v>HON'BLE MR. JUSTICE PRATEEK JALAN</x:v>
      </x:c>
      <x:c r="F28806" t="str"/>
      <x:c r="G28806" t="str">
        <x:v>https://indian-high-court-judgments.s3.ap-south-1.amazonaws.com/data/pdf/year=2026/court=7_26/bench=dhcdb/DLHC010370912026_1_2026-08-12.pdf</x:v>
      </x:c>
    </x:row>
    <x:row r="28807">
      <x:c r="A28807" t="str">
        <x:v>DLHC010336352019</x:v>
      </x:c>
      <x:c r="B28807" t="str">
        <x:v>FAO/333/2019 of THE ORIENTAL INSURANCE CO LTD Vs MEENA DEVI &amp; ORS</x:v>
      </x:c>
      <x:c r="C28807" t="str">
        <x:v>2026-08-04</x:v>
      </x:c>
      <x:c r="D28807" t="str">
        <x:v>High Court of Delhi</x:v>
      </x:c>
      <x:c r="E28807" t="str">
        <x:v>HON'BLE MR. JUSTICE MANOJ KUMAR OHRI</x:v>
      </x:c>
      <x:c r="F28807" t="str"/>
      <x:c r="G28807" t="str">
        <x:v>https://indian-high-court-judgments.s3.ap-south-1.amazonaws.com/data/pdf/year=2026/court=7_26/bench=dhcdb/DLHC010336352019_1_2026-08-04.pdf</x:v>
      </x:c>
    </x:row>
    <x:row r="28808">
      <x:c r="A28808" t="str">
        <x:v>DLHC011092082025</x:v>
      </x:c>
      <x:c r="B28808" t="str">
        <x:v>ARB.P./166/2026 of GPM LOOMBA SA JV Vs UNION OF INDIA</x:v>
      </x:c>
      <x:c r="C28808" t="str">
        <x:v>2026-08-04</x:v>
      </x:c>
      <x:c r="D28808" t="str">
        <x:v>High Court of Delhi</x:v>
      </x:c>
      <x:c r="E28808" t="str">
        <x:v>HON'BLE MR. JUSTICE AVNEESH JHINGAN</x:v>
      </x:c>
      <x:c r="F28808" t="str"/>
      <x:c r="G28808" t="str">
        <x:v>https://indian-high-court-judgments.s3.ap-south-1.amazonaws.com/data/pdf/year=2026/court=7_26/bench=dhcdb/DLHC011092082025_1_2026-08-04.pdf</x:v>
      </x:c>
    </x:row>
    <x:row r="28809">
      <x:c r="A28809" t="str">
        <x:v>DLHC010598882025</x:v>
      </x:c>
      <x:c r="B28809" t="str">
        <x:v>W.P.(CRL)/2633/2025 of AJAY KUMAR TRIPATHI @ AKSHAY Vs STATE GNCT OF DELHI</x:v>
      </x:c>
      <x:c r="C28809" t="str">
        <x:v>2026-08-06</x:v>
      </x:c>
      <x:c r="D28809" t="str">
        <x:v>High Court of Delhi</x:v>
      </x:c>
      <x:c r="E28809" t="str">
        <x:v>HON'BLE MR. JUSTICE PURUSHAINDRA KUMAR KAURAV</x:v>
      </x:c>
      <x:c r="F28809" t="str"/>
      <x:c r="G28809" t="str">
        <x:v>https://indian-high-court-judgments.s3.ap-south-1.amazonaws.com/data/pdf/year=2026/court=7_26/bench=dhcdb/DLHC010598882025_1_2026-08-06.pdf</x:v>
      </x:c>
    </x:row>
    <x:row r="28810">
      <x:c r="A28810" t="str">
        <x:v>DLHC010200212026</x:v>
      </x:c>
      <x:c r="B28810" t="str">
        <x:v>CM(M)-IPD/27/2026 of WASIM AHMED KHAN Vs M/S NSK BEARING INDIA PVT LTD</x:v>
      </x:c>
      <x:c r="C28810" t="str">
        <x:v>2026-08-05</x:v>
      </x:c>
      <x:c r="D28810" t="str">
        <x:v>High Court of Delhi</x:v>
      </x:c>
      <x:c r="E28810" t="str">
        <x:v>HON'BLE MR. JUSTICE ANUP JAIRAM BHAMBHANI</x:v>
      </x:c>
      <x:c r="F28810" t="str"/>
      <x:c r="G28810" t="str">
        <x:v>https://indian-high-court-judgments.s3.ap-south-1.amazonaws.com/data/pdf/year=2026/court=7_26/bench=dhcdb/DLHC010200212026_1_2026-08-05.pdf</x:v>
      </x:c>
    </x:row>
    <x:row r="28811">
      <x:c r="A28811" t="str">
        <x:v>DLHC010265822022</x:v>
      </x:c>
      <x:c r="B28811" t="str">
        <x:v>O.M.P. (COMM)/293/2022 of NATIONAL HIGHWAYS AUTHORITY OF INDIA Vs KNR CONSTRUCTION LTD.</x:v>
      </x:c>
      <x:c r="C28811" t="str">
        <x:v>2026-08-11</x:v>
      </x:c>
      <x:c r="D28811" t="str">
        <x:v>High Court of Delhi</x:v>
      </x:c>
      <x:c r="E28811" t="str"/>
      <x:c r="F28811" t="str"/>
      <x:c r="G28811" t="str">
        <x:v>https://indian-high-court-judgments.s3.ap-south-1.amazonaws.com/data/pdf/year=2026/court=7_26/bench=dhcdb/DLHC010265822022_1_2026-08-11.pdf</x:v>
      </x:c>
    </x:row>
    <x:row r="28812">
      <x:c r="A28812" t="str">
        <x:v>DLHC010351132026</x:v>
      </x:c>
      <x:c r="B28812" t="str">
        <x:v>CONT.CAS(C)/1366/2026 of BACHAN SINGH Vs DEEPAK KUMAR</x:v>
      </x:c>
      <x:c r="C28812" t="str">
        <x:v>2026-08-04</x:v>
      </x:c>
      <x:c r="D28812" t="str">
        <x:v>High Court of Delhi</x:v>
      </x:c>
      <x:c r="E28812" t="str">
        <x:v>HON'BLE MS. JUSTICE MINI PUSHKARNA</x:v>
      </x:c>
      <x:c r="F28812" t="str"/>
      <x:c r="G28812" t="str">
        <x:v>https://indian-high-court-judgments.s3.ap-south-1.amazonaws.com/data/pdf/year=2026/court=7_26/bench=dhcdb/DLHC010351132026_1_2026-08-04.pdf</x:v>
      </x:c>
    </x:row>
    <x:row r="28813">
      <x:c r="A28813" t="str">
        <x:v>DLHC010591852025</x:v>
      </x:c>
      <x:c r="B28813" t="str">
        <x:v>W.P.(C)/12504/2025 of ABN INTERNATIONAL Vs SALES TAX OFFICER CLASS II / AVATO WARD 56 ZONE 4 DELHI AND ORS.</x:v>
      </x:c>
      <x:c r="C28813" t="str">
        <x:v>2026-08-11</x:v>
      </x:c>
      <x:c r="D28813" t="str">
        <x:v>High Court of Delhi</x:v>
      </x:c>
      <x:c r="E28813" t="str">
        <x:v>HON'BLE MR. JUSTICE ANIL KSHETARPAL,HON'BLE MR. JUSTICE SHAIL JAIN</x:v>
      </x:c>
      <x:c r="F28813" t="str"/>
      <x:c r="G28813" t="str">
        <x:v>https://indian-high-court-judgments.s3.ap-south-1.amazonaws.com/data/pdf/year=2026/court=7_26/bench=dhcdb/DLHC010591852025_1_2026-08-11.pdf</x:v>
      </x:c>
    </x:row>
    <x:row r="28814">
      <x:c r="A28814" t="str">
        <x:v>DLHC010300692026</x:v>
      </x:c>
      <x:c r="B28814" t="str">
        <x:v>BAIL APPLN./2691/2026 of SIYARAM MEENA Vs STATE OF NCT OF DELHI &amp; ORS.</x:v>
      </x:c>
      <x:c r="C28814" t="str">
        <x:v>2026-08-11</x:v>
      </x:c>
      <x:c r="D28814" t="str">
        <x:v>High Court of Delhi</x:v>
      </x:c>
      <x:c r="E28814" t="str">
        <x:v>HON'BLE MR. JUSTICE GIRISH KATHPALIA</x:v>
      </x:c>
      <x:c r="F28814" t="str"/>
      <x:c r="G28814" t="str">
        <x:v>https://indian-high-court-judgments.s3.ap-south-1.amazonaws.com/data/pdf/year=2026/court=7_26/bench=dhcdb/DLHC010300692026_1_2026-08-11.pdf</x:v>
      </x:c>
    </x:row>
    <x:row r="28815">
      <x:c r="A28815" t="str">
        <x:v>DLHC010899932024</x:v>
      </x:c>
      <x:c r="B28815" t="str">
        <x:v>W.P.(CRL)/3838/2024 of SH. SAGAR @ KATTO &amp; ANR. Vs STATE GOVT. OF NCT OF DELHI AND ORS.</x:v>
      </x:c>
      <x:c r="C28815" t="str">
        <x:v>2026-08-07</x:v>
      </x:c>
      <x:c r="D28815" t="str">
        <x:v>High Court of Delhi</x:v>
      </x:c>
      <x:c r="E28815" t="str">
        <x:v>HON'BLE MR. JUSTICE PURUSHAINDRA KUMAR KAURAV</x:v>
      </x:c>
      <x:c r="F28815" t="str"/>
      <x:c r="G28815" t="str">
        <x:v>https://indian-high-court-judgments.s3.ap-south-1.amazonaws.com/data/pdf/year=2026/court=7_26/bench=dhcdb/DLHC010899932024_1_2026-08-07.pdf</x:v>
      </x:c>
    </x:row>
    <x:row r="28816">
      <x:c r="A28816" t="str">
        <x:v>DLHC010370272026</x:v>
      </x:c>
      <x:c r="B28816" t="str">
        <x:v>CRL.M.C./5877/2026 of TANVEER AHMED Vs STATE OF NCT OF DELHI &amp; ANR.</x:v>
      </x:c>
      <x:c r="C28816" t="str">
        <x:v>2026-08-12</x:v>
      </x:c>
      <x:c r="D28816" t="str">
        <x:v>High Court of Delhi</x:v>
      </x:c>
      <x:c r="E28816" t="str">
        <x:v>HON'BLE MR. JUSTICE MADHU JAIN</x:v>
      </x:c>
      <x:c r="F28816" t="str"/>
      <x:c r="G28816" t="str">
        <x:v>https://indian-high-court-judgments.s3.ap-south-1.amazonaws.com/data/pdf/year=2026/court=7_26/bench=dhcdb/DLHC010370272026_1_2026-08-12.pdf</x:v>
      </x:c>
    </x:row>
    <x:row r="28817">
      <x:c r="A28817" t="str">
        <x:v>DLHC010219472025</x:v>
      </x:c>
      <x:c r="B28817" t="str">
        <x:v>CRL.M.C./2632/2025 of MATA PRASAD TIWARI @RAJAN TIWARIAND ORS Vs THE STATE GOVT OF NCT AND ANR</x:v>
      </x:c>
      <x:c r="C28817" t="str">
        <x:v>2026-08-06</x:v>
      </x:c>
      <x:c r="D28817" t="str">
        <x:v>High Court of Delhi</x:v>
      </x:c>
      <x:c r="E28817" t="str">
        <x:v>HON'BLE MR. JUSTICE MADHU JAIN</x:v>
      </x:c>
      <x:c r="F28817" t="str"/>
      <x:c r="G28817" t="str">
        <x:v>https://indian-high-court-judgments.s3.ap-south-1.amazonaws.com/data/pdf/year=2026/court=7_26/bench=dhcdb/DLHC010219472025_1_2026-08-06.pdf</x:v>
      </x:c>
    </x:row>
    <x:row r="28818">
      <x:c r="A28818" t="str">
        <x:v>DLHC010164122026</x:v>
      </x:c>
      <x:c r="B28818" t="str">
        <x:v>BAIL APPLN./1524/2026 of ALICIA LETONA Vs DIRECTORATE OF REVENUE INTELLIGENCE</x:v>
      </x:c>
      <x:c r="C28818" t="str">
        <x:v>2026-08-07</x:v>
      </x:c>
      <x:c r="D28818" t="str">
        <x:v>High Court of Delhi</x:v>
      </x:c>
      <x:c r="E28818" t="str">
        <x:v>HON'BLE MR. JUSTICE PURUSHAINDRA KUMAR KAURAV</x:v>
      </x:c>
      <x:c r="F28818" t="str"/>
      <x:c r="G28818" t="str">
        <x:v>https://indian-high-court-judgments.s3.ap-south-1.amazonaws.com/data/pdf/year=2026/court=7_26/bench=dhcdb/DLHC010164122026_1_2026-08-07.pdf</x:v>
      </x:c>
    </x:row>
    <x:row r="28819">
      <x:c r="A28819" t="str">
        <x:v>DLHC010019742025</x:v>
      </x:c>
      <x:c r="B28819" t="str">
        <x:v>MAT.APP.(F.C.)/25/2025 of ANUJ KUMAR Vs MALTI DEVI</x:v>
      </x:c>
      <x:c r="C28819" t="str">
        <x:v>2026-08-12</x:v>
      </x:c>
      <x:c r="D28819" t="str">
        <x:v>High Court of Delhi</x:v>
      </x:c>
      <x:c r="E28819" t="str">
        <x:v>HON'BLE MR. JUSTICE VIVEK CHAUDHARY ,HON'BLE MS. JUSTICE RENU BHATNAGAR</x:v>
      </x:c>
      <x:c r="F28819" t="str"/>
      <x:c r="G28819" t="str">
        <x:v>https://indian-high-court-judgments.s3.ap-south-1.amazonaws.com/data/pdf/year=2026/court=7_26/bench=dhcdb/DLHC010019742025_1_2026-08-12.pdf</x:v>
      </x:c>
    </x:row>
    <x:row r="28820">
      <x:c r="A28820" t="str">
        <x:v>DLHC010361092026</x:v>
      </x:c>
      <x:c r="B28820" t="str">
        <x:v>W.P.(C)/11207/2026 of SHRUTI DHAWAN Vs GOVT. OF NCT OF DELHI &amp; ORS.</x:v>
      </x:c>
      <x:c r="C28820" t="str">
        <x:v>2026-08-07</x:v>
      </x:c>
      <x:c r="D28820" t="str">
        <x:v>High Court of Delhi</x:v>
      </x:c>
      <x:c r="E28820" t="str">
        <x:v>HON'BLE MR. JUSTICE SANJEEV NARULA</x:v>
      </x:c>
      <x:c r="F28820" t="str"/>
      <x:c r="G28820" t="str">
        <x:v>https://indian-high-court-judgments.s3.ap-south-1.amazonaws.com/data/pdf/year=2026/court=7_26/bench=dhcdb/DLHC010361092026_1_2026-08-07.pdf</x:v>
      </x:c>
    </x:row>
    <x:row r="28821">
      <x:c r="A28821" t="str">
        <x:v>DLHC010044032026</x:v>
      </x:c>
      <x:c r="B28821" t="str">
        <x:v>BAIL APPLN./562/2026 of RAKESH KUMAR SAROJ Vs STATE THROUGH SHO PS DWARKA NORTH</x:v>
      </x:c>
      <x:c r="C28821" t="str">
        <x:v>2026-08-05</x:v>
      </x:c>
      <x:c r="D28821" t="str">
        <x:v>High Court of Delhi</x:v>
      </x:c>
      <x:c r="E28821" t="str">
        <x:v>HON'BLE MR. JUSTICE PURUSHAINDRA KUMAR KAURAV</x:v>
      </x:c>
      <x:c r="F28821" t="str"/>
      <x:c r="G28821" t="str">
        <x:v>https://indian-high-court-judgments.s3.ap-south-1.amazonaws.com/data/pdf/year=2026/court=7_26/bench=dhcdb/DLHC010044032026_1_2026-08-05.pdf</x:v>
      </x:c>
    </x:row>
    <x:row r="28822">
      <x:c r="A28822" t="str">
        <x:v>DLHC010745842006</x:v>
      </x:c>
      <x:c r="B28822" t="str">
        <x:v>W.P.(C)/8263/2006 of KASHMIRI DEVI Vs D.D.A.</x:v>
      </x:c>
      <x:c r="C28822" t="str">
        <x:v>2026-08-06</x:v>
      </x:c>
      <x:c r="D28822" t="str">
        <x:v>High Court of Delhi</x:v>
      </x:c>
      <x:c r="E28822" t="str">
        <x:v>HON'BLE MR. JUSTICE JASMEET SINGH</x:v>
      </x:c>
      <x:c r="F28822" t="str"/>
      <x:c r="G28822" t="str">
        <x:v>https://indian-high-court-judgments.s3.ap-south-1.amazonaws.com/data/pdf/year=2026/court=7_26/bench=dhcdb/DLHC010745842006_1_2026-08-06.pdf</x:v>
      </x:c>
    </x:row>
    <x:row r="28823">
      <x:c r="A28823" t="str">
        <x:v>DLHC010359342026</x:v>
      </x:c>
      <x:c r="B28823" t="str">
        <x:v>W.P.(C)/11170/2026 of NATIONAL INSTITUTE OF AVIATION MANAGEMENT AND RESEARCH SOCIETY Vs SALES TAX OFFICER CLASS II/AVATO WARD 105 &amp; ANR.</x:v>
      </x:c>
      <x:c r="C28823" t="str">
        <x:v>2026-08-07</x:v>
      </x:c>
      <x:c r="D28823" t="str">
        <x:v>High Court of Delhi</x:v>
      </x:c>
      <x:c r="E28823" t="str">
        <x:v>HON'BLE MR. JUSTICE SHAIL JAIN,HON'BLE MR. JUSTICE ANIL KSHETARPAL</x:v>
      </x:c>
      <x:c r="F28823" t="str"/>
      <x:c r="G28823" t="str">
        <x:v>https://indian-high-court-judgments.s3.ap-south-1.amazonaws.com/data/pdf/year=2026/court=7_26/bench=dhcdb/DLHC010359342026_1_2026-08-07.pdf</x:v>
      </x:c>
    </x:row>
    <x:row r="28824">
      <x:c r="A28824" t="str">
        <x:v>DLHC010369562026</x:v>
      </x:c>
      <x:c r="B28824" t="str">
        <x:v>BAIL APPLN./3269/2026 of RUDRA PRATAP SUAR @ PAPPU SUAR Vs STATE (NCT OF DELHI)</x:v>
      </x:c>
      <x:c r="C28824" t="str">
        <x:v>2026-08-12</x:v>
      </x:c>
      <x:c r="D28824" t="str">
        <x:v>High Court of Delhi</x:v>
      </x:c>
      <x:c r="E28824" t="str">
        <x:v>HON'BLE MR. JUSTICE MANOJ JAIN</x:v>
      </x:c>
      <x:c r="F28824" t="str"/>
      <x:c r="G28824" t="str">
        <x:v>https://indian-high-court-judgments.s3.ap-south-1.amazonaws.com/data/pdf/year=2026/court=7_26/bench=dhcdb/DLHC010369562026_1_2026-08-12.pdf</x:v>
      </x:c>
    </x:row>
    <x:row r="28825">
      <x:c r="A28825" t="str">
        <x:v>DLHC010315022026</x:v>
      </x:c>
      <x:c r="B28825" t="str">
        <x:v>W.P.(C)/9801/2026 of BADA BUSINESS PVT. LTD. Vs NIDHI ANEJA</x:v>
      </x:c>
      <x:c r="C28825" t="str">
        <x:v>2026-08-10</x:v>
      </x:c>
      <x:c r="D28825" t="str">
        <x:v>High Court of Delhi</x:v>
      </x:c>
      <x:c r="E28825" t="str">
        <x:v>HON'BLE MS. JUSTICE MINI PUSHKARNA</x:v>
      </x:c>
      <x:c r="F28825" t="str"/>
      <x:c r="G28825" t="str">
        <x:v>https://indian-high-court-judgments.s3.ap-south-1.amazonaws.com/data/pdf/year=2026/court=7_26/bench=dhcdb/DLHC010315022026_1_2026-08-10.pdf</x:v>
      </x:c>
    </x:row>
    <x:row r="28826">
      <x:c r="A28826" t="str">
        <x:v>DLHC010284912024</x:v>
      </x:c>
      <x:c r="B28826" t="str">
        <x:v>W.P.(CRL)/1536/2024 of AJAB SINGH &amp; ANR. Vs STATE NCT OF DELHI &amp; ORS.</x:v>
      </x:c>
      <x:c r="C28826" t="str">
        <x:v>2026-08-05</x:v>
      </x:c>
      <x:c r="D28826" t="str">
        <x:v>High Court of Delhi</x:v>
      </x:c>
      <x:c r="E28826" t="str">
        <x:v>HON'BLE MR. JUSTICE PURUSHAINDRA KUMAR KAURAV</x:v>
      </x:c>
      <x:c r="F28826" t="str"/>
      <x:c r="G28826" t="str">
        <x:v>https://indian-high-court-judgments.s3.ap-south-1.amazonaws.com/data/pdf/year=2026/court=7_26/bench=dhcdb/DLHC010284912024_1_2026-08-05.pdf</x:v>
      </x:c>
    </x:row>
    <x:row r="28827">
      <x:c r="A28827" t="str">
        <x:v>DLHC010366972026</x:v>
      </x:c>
      <x:c r="B28827" t="str">
        <x:v>W.P.(C)/11371/2026 of HARISH ARORA AND ORS Vs MUNICIPAL CORPORATION OF DELHI AND ORS</x:v>
      </x:c>
      <x:c r="C28827" t="str">
        <x:v>2026-08-11</x:v>
      </x:c>
      <x:c r="D28827" t="str">
        <x:v>High Court of Delhi</x:v>
      </x:c>
      <x:c r="E28827" t="str">
        <x:v>HON'BLE MS. JUSTICE PRATHIBA M. SINGH,HON'BLE MR. JUSTICE VIKAS MAHAJAN</x:v>
      </x:c>
      <x:c r="F28827" t="str"/>
      <x:c r="G28827" t="str">
        <x:v>https://indian-high-court-judgments.s3.ap-south-1.amazonaws.com/data/pdf/year=2026/court=7_26/bench=dhcdb/DLHC010366972026_1_2026-08-11.pdf</x:v>
      </x:c>
    </x:row>
    <x:row r="28828">
      <x:c r="A28828" t="str">
        <x:v>DLHC010318702022</x:v>
      </x:c>
      <x:c r="B28828" t="str">
        <x:v>W.P.(C)/12339/2022 of DR. R. S. GUPTA Vs GOVT. OF NCT OF DELHI AND ORS</x:v>
      </x:c>
      <x:c r="C28828" t="str">
        <x:v>2026-08-04</x:v>
      </x:c>
      <x:c r="D28828" t="str">
        <x:v>High Court of Delhi</x:v>
      </x:c>
      <x:c r="E28828" t="str">
        <x:v>HON'BLE MR. JUSTICE SANJEEV NARULA</x:v>
      </x:c>
      <x:c r="F28828" t="str"/>
      <x:c r="G28828" t="str">
        <x:v>https://indian-high-court-judgments.s3.ap-south-1.amazonaws.com/data/pdf/year=2026/court=7_26/bench=dhcdb/DLHC010318702022_1_2026-08-04.pdf</x:v>
      </x:c>
    </x:row>
    <x:row r="28829">
      <x:c r="A28829" t="str">
        <x:v>DLHC010110132026</x:v>
      </x:c>
      <x:c r="B28829" t="str">
        <x:v>RFA/264/2026 of MANGAL SINGH &amp; ANR. Vs LEELA WATI</x:v>
      </x:c>
      <x:c r="C28829" t="str">
        <x:v>2026-08-11</x:v>
      </x:c>
      <x:c r="D28829" t="str">
        <x:v>High Court of Delhi</x:v>
      </x:c>
      <x:c r="E28829" t="str">
        <x:v>HON'BLE MS. JUSTICE NEENA BANSAL KRISHNA</x:v>
      </x:c>
      <x:c r="F28829" t="str"/>
      <x:c r="G28829" t="str">
        <x:v>https://indian-high-court-judgments.s3.ap-south-1.amazonaws.com/data/pdf/year=2026/court=7_26/bench=dhcdb/DLHC010110132026_1_2026-08-11.pdf</x:v>
      </x:c>
    </x:row>
    <x:row r="28830">
      <x:c r="A28830" t="str">
        <x:v>DLHC010359502026</x:v>
      </x:c>
      <x:c r="B28830" t="str">
        <x:v>W.P.(C)/11178/2026 of SAMAY SINGH AND ORS. Vs DELHI ADMINISTRATION, GNCTD AND ORS</x:v>
      </x:c>
      <x:c r="C28830" t="str">
        <x:v>2026-08-06</x:v>
      </x:c>
      <x:c r="D28830" t="str">
        <x:v>High Court of Delhi</x:v>
      </x:c>
      <x:c r="E28830" t="str">
        <x:v>HON'BLE MR. JUSTICE SANJEEV NARULA</x:v>
      </x:c>
      <x:c r="F28830" t="str"/>
      <x:c r="G28830" t="str">
        <x:v>https://indian-high-court-judgments.s3.ap-south-1.amazonaws.com/data/pdf/year=2026/court=7_26/bench=dhcdb/DLHC010359502026_1_2026-08-06.pdf</x:v>
      </x:c>
    </x:row>
    <x:row r="28831">
      <x:c r="A28831" t="str">
        <x:v>DLHC010265042026</x:v>
      </x:c>
      <x:c r="B28831" t="str">
        <x:v>BAIL APPLN./2309/2026 of MOHIT DALAL Vs STATE GOVT OF NCT OFDELHI</x:v>
      </x:c>
      <x:c r="C28831" t="str">
        <x:v>2026-08-07</x:v>
      </x:c>
      <x:c r="D28831" t="str">
        <x:v>High Court of Delhi</x:v>
      </x:c>
      <x:c r="E28831" t="str">
        <x:v>HON'BLE MR. JUSTICE SAURABH BANERJEE</x:v>
      </x:c>
      <x:c r="F28831" t="str"/>
      <x:c r="G28831" t="str">
        <x:v>https://indian-high-court-judgments.s3.ap-south-1.amazonaws.com/data/pdf/year=2026/court=7_26/bench=dhcdb/DLHC010265042026_1_2026-08-07.pdf</x:v>
      </x:c>
    </x:row>
    <x:row r="28832">
      <x:c r="A28832" t="str">
        <x:v>DLHC010305072025</x:v>
      </x:c>
      <x:c r="B28832" t="str">
        <x:v>CM(M)/917/2025 of TEJPAL SINGH &amp; ANR. Vs PUSHPA DEVI</x:v>
      </x:c>
      <x:c r="C28832" t="str">
        <x:v>2026-08-04</x:v>
      </x:c>
      <x:c r="D28832" t="str">
        <x:v>High Court of Delhi</x:v>
      </x:c>
      <x:c r="E28832" t="str">
        <x:v>HON'BLE MR. JUSTICE AJAY DIGPAUL</x:v>
      </x:c>
      <x:c r="F28832" t="str"/>
      <x:c r="G28832" t="str">
        <x:v>https://indian-high-court-judgments.s3.ap-south-1.amazonaws.com/data/pdf/year=2026/court=7_26/bench=dhcdb/DLHC010305072025_1_2026-08-04.pdf</x:v>
      </x:c>
    </x:row>
    <x:row r="28833">
      <x:c r="A28833" t="str">
        <x:v>DLHC010165692026</x:v>
      </x:c>
      <x:c r="B28833" t="str">
        <x:v>W.P.(C)/5251/2026 of HOLY FAITH INTERNATIONAL (P) LTD. Vs UNION OF INDIA &amp; ORS.</x:v>
      </x:c>
      <x:c r="C28833" t="str">
        <x:v>2026-08-11</x:v>
      </x:c>
      <x:c r="D28833" t="str">
        <x:v>High Court of Delhi</x:v>
      </x:c>
      <x:c r="E28833" t="str">
        <x:v>HON'BLE MR. JUSTICE ANIL KSHETARPAL,HON'BLE MR. JUSTICE SHAIL JAIN</x:v>
      </x:c>
      <x:c r="F28833" t="str"/>
      <x:c r="G28833" t="str">
        <x:v>https://indian-high-court-judgments.s3.ap-south-1.amazonaws.com/data/pdf/year=2026/court=7_26/bench=dhcdb/DLHC010165692026_1_2026-08-11.pdf</x:v>
      </x:c>
    </x:row>
    <x:row r="28834">
      <x:c r="A28834" t="str">
        <x:v>DLHC010355752026</x:v>
      </x:c>
      <x:c r="B28834" t="str">
        <x:v>CRL.M.C./5653/2026 of SUCHIT KUMAR @ SUCHET KUMAR Vs THE STATE (GOVT. OF NCT OF DELHI) &amp; ANR.</x:v>
      </x:c>
      <x:c r="C28834" t="str">
        <x:v>2026-08-05</x:v>
      </x:c>
      <x:c r="D28834" t="str">
        <x:v>High Court of Delhi</x:v>
      </x:c>
      <x:c r="E28834" t="str">
        <x:v>HON'BLE MR. JUSTICE SAURABH BANERJEE</x:v>
      </x:c>
      <x:c r="F28834" t="str"/>
      <x:c r="G28834" t="str">
        <x:v>https://indian-high-court-judgments.s3.ap-south-1.amazonaws.com/data/pdf/year=2026/court=7_26/bench=dhcdb/DLHC010355752026_1_2026-08-05.pdf</x:v>
      </x:c>
    </x:row>
    <x:row r="28835">
      <x:c r="A28835" t="str">
        <x:v>DLHC010093352025</x:v>
      </x:c>
      <x:c r="B28835" t="str">
        <x:v>OMP (ENF.) (COMM.)/46/2025 of SWADESHI CIVIL INFRASTRUCTURE PRIVATE LIMITED Vs UNION OF INDIA THROUGH EXECUTIVE ENGINEER EE CENTRAL VISTA PROJ DIV NO 3 CPWD</x:v>
      </x:c>
      <x:c r="C28835" t="str">
        <x:v>2026-08-05</x:v>
      </x:c>
      <x:c r="D28835" t="str">
        <x:v>High Court of Delhi</x:v>
      </x:c>
      <x:c r="E28835" t="str">
        <x:v>HON'BLE MR. JUSTICE OM PRAKASH SHUKLA</x:v>
      </x:c>
      <x:c r="F28835" t="str"/>
      <x:c r="G28835" t="str">
        <x:v>https://indian-high-court-judgments.s3.ap-south-1.amazonaws.com/data/pdf/year=2026/court=7_26/bench=dhcdb/DLHC010093352025_1_2026-08-05.pdf</x:v>
      </x:c>
    </x:row>
    <x:row r="28836">
      <x:c r="A28836" t="str">
        <x:v>DLHC010207712026</x:v>
      </x:c>
      <x:c r="B28836" t="str">
        <x:v>CRL.M.C./3626/2026 of TAYYAB &amp; ORS. Vs THE STATE NCT OF DELHI &amp; ANR.</x:v>
      </x:c>
      <x:c r="C28836" t="str">
        <x:v>2026-08-05</x:v>
      </x:c>
      <x:c r="D28836" t="str">
        <x:v>High Court of Delhi</x:v>
      </x:c>
      <x:c r="E28836" t="str">
        <x:v>HON'BLE MR. JUSTICE MANOJ JAIN</x:v>
      </x:c>
      <x:c r="F28836" t="str"/>
      <x:c r="G28836" t="str">
        <x:v>https://indian-high-court-judgments.s3.ap-south-1.amazonaws.com/data/pdf/year=2026/court=7_26/bench=dhcdb/DLHC010207712026_1_2026-08-05.pdf</x:v>
      </x:c>
    </x:row>
    <x:row r="28837">
      <x:c r="A28837" t="str">
        <x:v>DLHC010232762026</x:v>
      </x:c>
      <x:c r="B28837" t="str">
        <x:v>CRL.M.C./4059/2026 of CHANDER SHEKHAR AND ORS. Vs STATE (NCT) OF DELHI AND ANR</x:v>
      </x:c>
      <x:c r="C28837" t="str">
        <x:v>2026-08-11</x:v>
      </x:c>
      <x:c r="D28837" t="str">
        <x:v>High Court of Delhi</x:v>
      </x:c>
      <x:c r="E28837" t="str">
        <x:v>HON'BLE MR. JUSTICE PURUSHAINDRA KUMAR KAURAV</x:v>
      </x:c>
      <x:c r="F28837" t="str"/>
      <x:c r="G28837" t="str">
        <x:v>https://indian-high-court-judgments.s3.ap-south-1.amazonaws.com/data/pdf/year=2026/court=7_26/bench=dhcdb/DLHC010232762026_1_2026-08-11.pdf</x:v>
      </x:c>
    </x:row>
    <x:row r="28838">
      <x:c r="A28838" t="str">
        <x:v>DLHC010353262026</x:v>
      </x:c>
      <x:c r="B28838" t="str">
        <x:v>O.M.P.(I) (COMM.)/318/2026 of KASHISH KATHURIA Vs ENCORE ASSET RECONSTRUCTION COMPANY PVT LTD. &amp; ORS.</x:v>
      </x:c>
      <x:c r="C28838" t="str">
        <x:v>2026-08-05</x:v>
      </x:c>
      <x:c r="D28838" t="str">
        <x:v>High Court of Delhi</x:v>
      </x:c>
      <x:c r="E28838" t="str">
        <x:v>HON'BLE MR. JUSTICE OM PRAKASH SHUKLA</x:v>
      </x:c>
      <x:c r="F28838" t="str"/>
      <x:c r="G28838" t="str">
        <x:v>https://indian-high-court-judgments.s3.ap-south-1.amazonaws.com/data/pdf/year=2026/court=7_26/bench=dhcdb/DLHC010353262026_1_2026-08-05.pdf</x:v>
      </x:c>
    </x:row>
    <x:row r="28839">
      <x:c r="A28839" t="str">
        <x:v>DLHC010360902026</x:v>
      </x:c>
      <x:c r="B28839" t="str">
        <x:v>CRL.M.C./5724/2026 of XX Vs STATE NCT OF DELHI ANR</x:v>
      </x:c>
      <x:c r="C28839" t="str">
        <x:v>2026-08-07</x:v>
      </x:c>
      <x:c r="D28839" t="str">
        <x:v>High Court of Delhi</x:v>
      </x:c>
      <x:c r="E28839" t="str">
        <x:v>HON'BLE MR. JUSTICE GIRISH KATHPALIA</x:v>
      </x:c>
      <x:c r="F28839" t="str"/>
      <x:c r="G28839" t="str">
        <x:v>https://indian-high-court-judgments.s3.ap-south-1.amazonaws.com/data/pdf/year=2026/court=7_26/bench=dhcdb/DLHC010360902026_1_2026-08-07.pdf</x:v>
      </x:c>
    </x:row>
    <x:row r="28840">
      <x:c r="A28840" t="str">
        <x:v>DLHC010017422025</x:v>
      </x:c>
      <x:c r="B28840" t="str">
        <x:v>CRL.M.C./359/2025 of VINOD SINGH Vs THE STATE (GOVT. OF NCT OF DELHI) &amp; ANR.</x:v>
      </x:c>
      <x:c r="C28840" t="str">
        <x:v>2026-08-11</x:v>
      </x:c>
      <x:c r="D28840" t="str">
        <x:v>High Court of Delhi</x:v>
      </x:c>
      <x:c r="E28840" t="str">
        <x:v>HON'BLE MR. JUSTICE GIRISH KATHPALIA</x:v>
      </x:c>
      <x:c r="F28840" t="str"/>
      <x:c r="G28840" t="str">
        <x:v>https://indian-high-court-judgments.s3.ap-south-1.amazonaws.com/data/pdf/year=2026/court=7_26/bench=dhcdb/DLHC010017422025_1_2026-08-11.pdf</x:v>
      </x:c>
    </x:row>
    <x:row r="28841">
      <x:c r="A28841" t="str">
        <x:v>DLHC010355372026</x:v>
      </x:c>
      <x:c r="B28841" t="str">
        <x:v>CRL.M.C./5641/2026 of ROHIT SHARMA AND ORS Vs STATE NCT OF DELHI AND ANR</x:v>
      </x:c>
      <x:c r="C28841" t="str">
        <x:v>2026-08-05</x:v>
      </x:c>
      <x:c r="D28841" t="str">
        <x:v>High Court of Delhi</x:v>
      </x:c>
      <x:c r="E28841" t="str">
        <x:v>HON'BLE MR. JUSTICE MANOJ JAIN</x:v>
      </x:c>
      <x:c r="F28841" t="str"/>
      <x:c r="G28841" t="str">
        <x:v>https://indian-high-court-judgments.s3.ap-south-1.amazonaws.com/data/pdf/year=2026/court=7_26/bench=dhcdb/DLHC010355372026_1_2026-08-05.pdf</x:v>
      </x:c>
    </x:row>
    <x:row r="28842">
      <x:c r="A28842" t="str">
        <x:v>DLHC010371662026</x:v>
      </x:c>
      <x:c r="B28842" t="str">
        <x:v>CONT.CAS(C)/1439/2026 of JAI DURGE COLLEGE OF EDUCATION Vs MS. SUKHGEET KAUR, IOFS, MEMBER SECRETARY, NCTE AND ANR</x:v>
      </x:c>
      <x:c r="C28842" t="str">
        <x:v>2026-08-12</x:v>
      </x:c>
      <x:c r="D28842" t="str">
        <x:v>High Court of Delhi</x:v>
      </x:c>
      <x:c r="E28842" t="str">
        <x:v>HON'BLE MS. JUSTICE MINI PUSHKARNA</x:v>
      </x:c>
      <x:c r="F28842" t="str"/>
      <x:c r="G28842" t="str">
        <x:v>https://indian-high-court-judgments.s3.ap-south-1.amazonaws.com/data/pdf/year=2026/court=7_26/bench=dhcdb/DLHC010371662026_1_2026-08-12.pdf</x:v>
      </x:c>
    </x:row>
    <x:row r="28843">
      <x:c r="A28843" t="str">
        <x:v>DLHC010599112025</x:v>
      </x:c>
      <x:c r="B28843" t="str">
        <x:v>W.P.(C)/12763/2025 of LAKSHAY GRANITE THROUGH ITS PROPRIETOR RAVI KANT Vs SALES TAX OFFICER CLASS II/ AVATO WARD 63, ZONE 6, DELHI &amp; ORS.</x:v>
      </x:c>
      <x:c r="C28843" t="str">
        <x:v>2026-08-06</x:v>
      </x:c>
      <x:c r="D28843" t="str">
        <x:v>High Court of Delhi</x:v>
      </x:c>
      <x:c r="E28843" t="str">
        <x:v>HON'BLE MR. JUSTICE SHAIL JAIN,HON'BLE MR. JUSTICE ANIL KSHETARPAL</x:v>
      </x:c>
      <x:c r="F28843" t="str"/>
      <x:c r="G28843" t="str">
        <x:v>https://indian-high-court-judgments.s3.ap-south-1.amazonaws.com/data/pdf/year=2026/court=7_26/bench=dhcdb/DLHC010599112025_1_2026-08-06.pdf</x:v>
      </x:c>
    </x:row>
    <x:row r="28844">
      <x:c r="A28844" t="str">
        <x:v>DLHC010263712026</x:v>
      </x:c>
      <x:c r="B28844" t="str">
        <x:v>BAIL APPLN./2294/2026 of RAVINDRA SINGH CHAUHAN Vs NCT OF DELHI</x:v>
      </x:c>
      <x:c r="C28844" t="str">
        <x:v>2026-08-06</x:v>
      </x:c>
      <x:c r="D28844" t="str">
        <x:v>High Court of Delhi</x:v>
      </x:c>
      <x:c r="E28844" t="str">
        <x:v>HON'BLE MR. JUSTICE MADHU JAIN</x:v>
      </x:c>
      <x:c r="F28844" t="str"/>
      <x:c r="G28844" t="str">
        <x:v>https://indian-high-court-judgments.s3.ap-south-1.amazonaws.com/data/pdf/year=2026/court=7_26/bench=dhcdb/DLHC010263712026_1_2026-08-06.pdf</x:v>
      </x:c>
    </x:row>
    <x:row r="28845">
      <x:c r="A28845" t="str">
        <x:v>DLHC010369142026</x:v>
      </x:c>
      <x:c r="B28845" t="str">
        <x:v>O.M.P.(MISC.)(COMM.)/628/2026 of POWER GRID CORPORATION OF INDIA LIMITED Vs SPML INFRA LIMITED</x:v>
      </x:c>
      <x:c r="C28845" t="str">
        <x:v>2026-08-12</x:v>
      </x:c>
      <x:c r="D28845" t="str">
        <x:v>High Court of Delhi</x:v>
      </x:c>
      <x:c r="E28845" t="str">
        <x:v>HON'BLE MR. JUSTICE AVNEESH JHINGAN</x:v>
      </x:c>
      <x:c r="F28845" t="str"/>
      <x:c r="G28845" t="str">
        <x:v>https://indian-high-court-judgments.s3.ap-south-1.amazonaws.com/data/pdf/year=2026/court=7_26/bench=dhcdb/DLHC010369142026_1_2026-08-12.pdf</x:v>
      </x:c>
    </x:row>
    <x:row r="28846">
      <x:c r="A28846" t="str">
        <x:v>DLHC010356882026</x:v>
      </x:c>
      <x:c r="B28846" t="str">
        <x:v>CRL.M.C./5664/2026 of YOGENDER &amp; ORS. Vs THE STATE (GOVT. OF NCT DELHI) &amp; ANR.</x:v>
      </x:c>
      <x:c r="C28846" t="str">
        <x:v>2026-08-06</x:v>
      </x:c>
      <x:c r="D28846" t="str">
        <x:v>High Court of Delhi</x:v>
      </x:c>
      <x:c r="E28846" t="str">
        <x:v>HON'BLE MR. JUSTICE MADHU JAIN</x:v>
      </x:c>
      <x:c r="F28846" t="str"/>
      <x:c r="G28846" t="str">
        <x:v>https://indian-high-court-judgments.s3.ap-south-1.amazonaws.com/data/pdf/year=2026/court=7_26/bench=dhcdb/DLHC010356882026_1_2026-08-06.pdf</x:v>
      </x:c>
    </x:row>
    <x:row r="28847">
      <x:c r="A28847" t="str">
        <x:v>DLHC010244722026</x:v>
      </x:c>
      <x:c r="B28847" t="str">
        <x:v>W.P.(C)/7592/2026 of UNION OF INDIA &amp; ORS. Vs (680281) EX WO ARAKHITA MALLICK</x:v>
      </x:c>
      <x:c r="C28847" t="str">
        <x:v>2026-08-11</x:v>
      </x:c>
      <x:c r="D28847" t="str">
        <x:v>High Court of Delhi</x:v>
      </x:c>
      <x:c r="E28847" t="str">
        <x:v>HON'BLE MR. JUSTICE NITIN WASUDEO SAMBRE ,HON'BLE MR. JUSTICE AMIT SHARMA</x:v>
      </x:c>
      <x:c r="F28847" t="str"/>
      <x:c r="G28847" t="str">
        <x:v>https://indian-high-court-judgments.s3.ap-south-1.amazonaws.com/data/pdf/year=2026/court=7_26/bench=dhcdb/DLHC010244722026_1_2026-08-11.pdf</x:v>
      </x:c>
    </x:row>
    <x:row r="28848">
      <x:c r="A28848" t="str">
        <x:v>DLHC010355812026</x:v>
      </x:c>
      <x:c r="B28848" t="str">
        <x:v>CRL.M.C./5656/2026 of MD. OWAIS JAMEEL &amp; ORS. Vs THE STATE GOVT OF NCT OF DELHI AND ANR</x:v>
      </x:c>
      <x:c r="C28848" t="str">
        <x:v>2026-08-05</x:v>
      </x:c>
      <x:c r="D28848" t="str">
        <x:v>High Court of Delhi</x:v>
      </x:c>
      <x:c r="E28848" t="str">
        <x:v>HON'BLE MR. JUSTICE MANOJ JAIN</x:v>
      </x:c>
      <x:c r="F28848" t="str"/>
      <x:c r="G28848" t="str">
        <x:v>https://indian-high-court-judgments.s3.ap-south-1.amazonaws.com/data/pdf/year=2026/court=7_26/bench=dhcdb/DLHC010355812026_1_2026-08-05.pdf</x:v>
      </x:c>
    </x:row>
    <x:row r="28849">
      <x:c r="A28849" t="str">
        <x:v>DLHC010302172019</x:v>
      </x:c>
      <x:c r="B28849" t="str">
        <x:v>RSA/146/2019 of PREHLAD SINGH Vs SRI CHAND (DECEASED) THR LRS &amp; ORS</x:v>
      </x:c>
      <x:c r="C28849" t="str">
        <x:v>2026-08-11</x:v>
      </x:c>
      <x:c r="D28849" t="str">
        <x:v>High Court of Delhi</x:v>
      </x:c>
      <x:c r="E28849" t="str">
        <x:v>HON'BLE MS. JUSTICE NEENA BANSAL KRISHNA</x:v>
      </x:c>
      <x:c r="F28849" t="str"/>
      <x:c r="G28849" t="str">
        <x:v>https://indian-high-court-judgments.s3.ap-south-1.amazonaws.com/data/pdf/year=2026/court=7_26/bench=dhcdb/DLHC010302172019_1_2026-08-11.pdf</x:v>
      </x:c>
    </x:row>
    <x:row r="28850">
      <x:c r="A28850" t="str">
        <x:v>DLHC010090842026</x:v>
      </x:c>
      <x:c r="B28850" t="str">
        <x:v>W.P.(C)/3244/2026 of SHRI RAM KUMAWAT Vs COMMISSIONER OF CUSTOMS</x:v>
      </x:c>
      <x:c r="C28850" t="str">
        <x:v>2026-08-06</x:v>
      </x:c>
      <x:c r="D28850" t="str">
        <x:v>High Court of Delhi</x:v>
      </x:c>
      <x:c r="E28850" t="str">
        <x:v>HON'BLE MR. JUSTICE SHAIL JAIN,HON'BLE MR. JUSTICE ANIL KSHETARPAL</x:v>
      </x:c>
      <x:c r="F28850" t="str"/>
      <x:c r="G28850" t="str">
        <x:v>https://indian-high-court-judgments.s3.ap-south-1.amazonaws.com/data/pdf/year=2026/court=7_26/bench=dhcdb/DLHC010090842026_1_2026-08-06.pdf</x:v>
      </x:c>
    </x:row>
    <x:row r="28851">
      <x:c r="A28851" t="str">
        <x:v>DLHC010271062025</x:v>
      </x:c>
      <x:c r="B28851" t="str">
        <x:v>W.P.(CRL)/1490/2025 of AKHILESH TIWARI Vs STATE OF GNCT OF DELHI &amp; ORS.</x:v>
      </x:c>
      <x:c r="C28851" t="str">
        <x:v>2026-08-07</x:v>
      </x:c>
      <x:c r="D28851" t="str">
        <x:v>High Court of Delhi</x:v>
      </x:c>
      <x:c r="E28851" t="str">
        <x:v>HON'BLE MR. JUSTICE PURUSHAINDRA KUMAR KAURAV</x:v>
      </x:c>
      <x:c r="F28851" t="str"/>
      <x:c r="G28851" t="str">
        <x:v>https://indian-high-court-judgments.s3.ap-south-1.amazonaws.com/data/pdf/year=2026/court=7_26/bench=dhcdb/DLHC010271062025_1_2026-08-07.pdf</x:v>
      </x:c>
    </x:row>
    <x:row r="28852">
      <x:c r="A28852" t="str">
        <x:v>DLHC010133012026</x:v>
      </x:c>
      <x:c r="B28852" t="str">
        <x:v>CRL.M.C./2513/2026 of SAMEER @ CHAND &amp; ANR. Vs THE STATE NCT OF DELHI AND ANR</x:v>
      </x:c>
      <x:c r="C28852" t="str">
        <x:v>2026-08-04</x:v>
      </x:c>
      <x:c r="D28852" t="str">
        <x:v>High Court of Delhi</x:v>
      </x:c>
      <x:c r="E28852" t="str">
        <x:v>HON'BLE MR. JUSTICE PURUSHAINDRA KUMAR KAURAV</x:v>
      </x:c>
      <x:c r="F28852" t="str"/>
      <x:c r="G28852" t="str">
        <x:v>https://indian-high-court-judgments.s3.ap-south-1.amazonaws.com/data/pdf/year=2026/court=7_26/bench=dhcdb/DLHC010133012026_1_2026-08-04.pdf</x:v>
      </x:c>
    </x:row>
    <x:row r="28853">
      <x:c r="A28853" t="str">
        <x:v>DLHC010346772026</x:v>
      </x:c>
      <x:c r="B28853" t="str">
        <x:v>W.P.(C)/10782/2026 of MANOJ CHANDRAKANT WADHAVANE Vs INSOLVENCY AND BANKRUPTCY BOARD OF INDIA &amp; ANR.</x:v>
      </x:c>
      <x:c r="C28853" t="str">
        <x:v>2026-08-12</x:v>
      </x:c>
      <x:c r="D28853" t="str">
        <x:v>High Court of Delhi</x:v>
      </x:c>
      <x:c r="E28853" t="str">
        <x:v>HON'BLE DR. JUSTICE SWARANA KANTA SHARMA</x:v>
      </x:c>
      <x:c r="F28853" t="str"/>
      <x:c r="G28853" t="str">
        <x:v>https://indian-high-court-judgments.s3.ap-south-1.amazonaws.com/data/pdf/year=2026/court=7_26/bench=dhcdb/DLHC010346772026_1_2026-08-12.pdf</x:v>
      </x:c>
    </x:row>
    <x:row r="28854">
      <x:c r="A28854" t="str">
        <x:v>DLHC011599542013</x:v>
      </x:c>
      <x:c r="B28854" t="str">
        <x:v>MAC.APP./968/2013 of REHAN Vs MAMLESHWAR KUMAR JHA &amp; ORS</x:v>
      </x:c>
      <x:c r="C28854" t="str">
        <x:v>2026-08-04</x:v>
      </x:c>
      <x:c r="D28854" t="str">
        <x:v>High Court of Delhi</x:v>
      </x:c>
      <x:c r="E28854" t="str">
        <x:v>HON'BLE MR. JUSTICE ANISH DAYAL</x:v>
      </x:c>
      <x:c r="F28854" t="str"/>
      <x:c r="G28854" t="str">
        <x:v>https://indian-high-court-judgments.s3.ap-south-1.amazonaws.com/data/pdf/year=2026/court=7_26/bench=dhcdb/DLHC011599542013_1_2026-08-04.pdf</x:v>
      </x:c>
    </x:row>
    <x:row r="28855">
      <x:c r="A28855" t="str">
        <x:v>DLHC010347242025</x:v>
      </x:c>
      <x:c r="B28855" t="str">
        <x:v>OMP (ENF.) (COMM.)/122/2025 of M/S ENERGY EFFICIENCY SERVICES LIMITED Vs HUBLI ELECTRICITY SUPPLY COMPANY LIMITED (HESCOM)</x:v>
      </x:c>
      <x:c r="C28855" t="str">
        <x:v>2026-08-05</x:v>
      </x:c>
      <x:c r="D28855" t="str">
        <x:v>High Court of Delhi</x:v>
      </x:c>
      <x:c r="E28855" t="str">
        <x:v>HON'BLE MR. JUSTICE OM PRAKASH SHUKLA</x:v>
      </x:c>
      <x:c r="F28855" t="str"/>
      <x:c r="G28855" t="str">
        <x:v>https://indian-high-court-judgments.s3.ap-south-1.amazonaws.com/data/pdf/year=2026/court=7_26/bench=dhcdb/DLHC010347242025_1_2026-08-05.pdf</x:v>
      </x:c>
    </x:row>
    <x:row r="28856">
      <x:c r="A28856" t="str">
        <x:v>DLHC010650152024</x:v>
      </x:c>
      <x:c r="B28856" t="str">
        <x:v>RFA/658/2024 of PAWAN KUMAR AND ORS Vs RAM KUMAR AND ORS</x:v>
      </x:c>
      <x:c r="C28856" t="str">
        <x:v>2026-08-11</x:v>
      </x:c>
      <x:c r="D28856" t="str">
        <x:v>High Court of Delhi</x:v>
      </x:c>
      <x:c r="E28856" t="str">
        <x:v>HON'BLE MS. JUSTICE NEENA BANSAL KRISHNA</x:v>
      </x:c>
      <x:c r="F28856" t="str"/>
      <x:c r="G28856" t="str">
        <x:v>https://indian-high-court-judgments.s3.ap-south-1.amazonaws.com/data/pdf/year=2026/court=7_26/bench=dhcdb/DLHC010650152024_1_2026-08-11.pdf</x:v>
      </x:c>
    </x:row>
    <x:row r="28857">
      <x:c r="A28857" t="str">
        <x:v>DLHC010247302024</x:v>
      </x:c>
      <x:c r="B28857" t="str">
        <x:v>RFA/285/2024 of SH. SANJEEV Vs SH. KASIM HUSSAIN</x:v>
      </x:c>
      <x:c r="C28857" t="str">
        <x:v>2026-08-10</x:v>
      </x:c>
      <x:c r="D28857" t="str">
        <x:v>High Court of Delhi</x:v>
      </x:c>
      <x:c r="E28857" t="str">
        <x:v>HON'BLE MS. JUSTICE NEENA BANSAL KRISHNA</x:v>
      </x:c>
      <x:c r="F28857" t="str"/>
      <x:c r="G28857" t="str">
        <x:v>https://indian-high-court-judgments.s3.ap-south-1.amazonaws.com/data/pdf/year=2026/court=7_26/bench=dhcdb/DLHC010247302024_1_2026-08-10.pdf</x:v>
      </x:c>
    </x:row>
    <x:row r="28858">
      <x:c r="A28858" t="str">
        <x:v>DLHC010537282025</x:v>
      </x:c>
      <x:c r="B28858" t="str">
        <x:v>W.P.(C)/11622/2025 of M/S R S TRADERS Vs THE COMMISSIONER CENTRAL GOODS AND SERVICES TAX DEPARTMENT &amp; ANR.</x:v>
      </x:c>
      <x:c r="C28858" t="str">
        <x:v>2026-08-12</x:v>
      </x:c>
      <x:c r="D28858" t="str">
        <x:v>High Court of Delhi</x:v>
      </x:c>
      <x:c r="E28858" t="str">
        <x:v>HON'BLE MR. JUSTICE SHAIL JAIN,HON'BLE MR. JUSTICE ANIL KSHETARPAL</x:v>
      </x:c>
      <x:c r="F28858" t="str"/>
      <x:c r="G28858" t="str">
        <x:v>https://indian-high-court-judgments.s3.ap-south-1.amazonaws.com/data/pdf/year=2026/court=7_26/bench=dhcdb/DLHC010537282025_1_2026-08-12.pdf</x:v>
      </x:c>
    </x:row>
    <x:row r="28859">
      <x:c r="A28859" t="str">
        <x:v>DLHC010362542026</x:v>
      </x:c>
      <x:c r="B28859" t="str">
        <x:v>W.P.(C)/11273/2026 of SUKHAVEER SINGH YADAV Vs MUNICIPAL CORPORATION OF DELHI AND ORS.</x:v>
      </x:c>
      <x:c r="C28859" t="str">
        <x:v>2026-08-12</x:v>
      </x:c>
      <x:c r="D28859" t="str">
        <x:v>High Court of Delhi</x:v>
      </x:c>
      <x:c r="E28859" t="str">
        <x:v>HON'BLE MS. JUSTICE PRATHIBA M. SINGH,HON'BLE MR. JUSTICE VIKAS MAHAJAN</x:v>
      </x:c>
      <x:c r="F28859" t="str"/>
      <x:c r="G28859" t="str">
        <x:v>https://indian-high-court-judgments.s3.ap-south-1.amazonaws.com/data/pdf/year=2026/court=7_26/bench=dhcdb/DLHC010362542026_1_2026-08-12.pdf</x:v>
      </x:c>
    </x:row>
    <x:row r="28860">
      <x:c r="A28860" t="str">
        <x:v>DLHC010357532026</x:v>
      </x:c>
      <x:c r="B28860" t="str">
        <x:v>W.P.(C)/11117/2026 of AARTI Vs UNION OF INDIA &amp; ORS.</x:v>
      </x:c>
      <x:c r="C28860" t="str">
        <x:v>2026-08-06</x:v>
      </x:c>
      <x:c r="D28860" t="str">
        <x:v>High Court of Delhi</x:v>
      </x:c>
      <x:c r="E28860" t="str">
        <x:v>HON'BLE MR. JUSTICE JASMEET SINGH</x:v>
      </x:c>
      <x:c r="F28860" t="str"/>
      <x:c r="G28860" t="str">
        <x:v>https://indian-high-court-judgments.s3.ap-south-1.amazonaws.com/data/pdf/year=2026/court=7_26/bench=dhcdb/DLHC010357532026_1_2026-08-06.pdf</x:v>
      </x:c>
    </x:row>
    <x:row r="28861">
      <x:c r="A28861" t="str">
        <x:v>DLHC010362192026</x:v>
      </x:c>
      <x:c r="B28861" t="str">
        <x:v>CRL.M.C./5748/2026 of ANUJ JAIN &amp; ORS. Vs THE STATE &amp; ANR.</x:v>
      </x:c>
      <x:c r="C28861" t="str">
        <x:v>2026-08-07</x:v>
      </x:c>
      <x:c r="D28861" t="str">
        <x:v>High Court of Delhi</x:v>
      </x:c>
      <x:c r="E28861" t="str">
        <x:v>HON'BLE MR. JUSTICE MADHU JAIN</x:v>
      </x:c>
      <x:c r="F28861" t="str"/>
      <x:c r="G28861" t="str">
        <x:v>https://indian-high-court-judgments.s3.ap-south-1.amazonaws.com/data/pdf/year=2026/court=7_26/bench=dhcdb/DLHC010362192026_1_2026-08-07.pdf</x:v>
      </x:c>
    </x:row>
    <x:row r="28862">
      <x:c r="A28862" t="str">
        <x:v>DLHC010299332026</x:v>
      </x:c>
      <x:c r="B28862" t="str">
        <x:v>W.P.(CRL)/2030/2026 of MANISH KUMAR Vs STATE (NCT OF DELHI)</x:v>
      </x:c>
      <x:c r="C28862" t="str">
        <x:v>2026-08-07</x:v>
      </x:c>
      <x:c r="D28862" t="str">
        <x:v>High Court of Delhi</x:v>
      </x:c>
      <x:c r="E28862" t="str">
        <x:v>HON'BLE MR. JUSTICE SAURABH BANERJEE</x:v>
      </x:c>
      <x:c r="F28862" t="str"/>
      <x:c r="G28862" t="str">
        <x:v>https://indian-high-court-judgments.s3.ap-south-1.amazonaws.com/data/pdf/year=2026/court=7_26/bench=dhcdb/DLHC010299332026_1_2026-08-07.pdf</x:v>
      </x:c>
    </x:row>
    <x:row r="28863">
      <x:c r="A28863" t="str">
        <x:v>DLHC010127382026</x:v>
      </x:c>
      <x:c r="B28863" t="str">
        <x:v>W.P.(C)/4253/2026 of RAHUL KUMAR Vs NATIONAL HIGHWAYS INFRASTRUCTURE DEVELOPMENT CORPORATION LTD &amp; ORS.</x:v>
      </x:c>
      <x:c r="C28863" t="str">
        <x:v>2026-08-11</x:v>
      </x:c>
      <x:c r="D28863" t="str">
        <x:v>High Court of Delhi</x:v>
      </x:c>
      <x:c r="E28863" t="str">
        <x:v>HON'BLE MR. JUSTICE SANJEEV NARULA</x:v>
      </x:c>
      <x:c r="F28863" t="str"/>
      <x:c r="G28863" t="str">
        <x:v>https://indian-high-court-judgments.s3.ap-south-1.amazonaws.com/data/pdf/year=2026/court=7_26/bench=dhcdb/DLHC010127382026_1_2026-08-11.pdf</x:v>
      </x:c>
    </x:row>
    <x:row r="28864">
      <x:c r="A28864" t="str">
        <x:v>DLHC010358692026</x:v>
      </x:c>
      <x:c r="B28864" t="str">
        <x:v>CM(M)/1735/2026 of VEENA JAIN Vs MUNICIPAL CORPORATION OF DELHI</x:v>
      </x:c>
      <x:c r="C28864" t="str">
        <x:v>2026-08-06</x:v>
      </x:c>
      <x:c r="D28864" t="str">
        <x:v>High Court of Delhi</x:v>
      </x:c>
      <x:c r="E28864" t="str">
        <x:v>HON'BLE MR. JUSTICE AJAY DIGPAUL</x:v>
      </x:c>
      <x:c r="F28864" t="str"/>
      <x:c r="G28864" t="str">
        <x:v>https://indian-high-court-judgments.s3.ap-south-1.amazonaws.com/data/pdf/year=2026/court=7_26/bench=dhcdb/DLHC010358692026_1_2026-08-06.pdf</x:v>
      </x:c>
    </x:row>
    <x:row r="28865">
      <x:c r="A28865" t="str">
        <x:v>DLHC011085532025</x:v>
      </x:c>
      <x:c r="B28865" t="str">
        <x:v>CRL.M.C./245/2026 of ANKIT GUPTA Vs SHIKHA KHANDELWAL</x:v>
      </x:c>
      <x:c r="C28865" t="str">
        <x:v>2026-08-06</x:v>
      </x:c>
      <x:c r="D28865" t="str">
        <x:v>High Court of Delhi</x:v>
      </x:c>
      <x:c r="E28865" t="str">
        <x:v>HON'BLE MR. JUSTICE SAURABH BANERJEE</x:v>
      </x:c>
      <x:c r="F28865" t="str"/>
      <x:c r="G28865" t="str">
        <x:v>https://indian-high-court-judgments.s3.ap-south-1.amazonaws.com/data/pdf/year=2026/court=7_26/bench=dhcdb/DLHC011085532025_1_2026-08-06.pdf</x:v>
      </x:c>
    </x:row>
    <x:row r="28866">
      <x:c r="A28866" t="str">
        <x:v>DLHC010592692024</x:v>
      </x:c>
      <x:c r="B28866" t="str">
        <x:v>W.P.(C)/12605/2024 of SMT. RAJNI GARG Vs MUNICIPAL CORPORATION OF DELHI &amp; ORS.</x:v>
      </x:c>
      <x:c r="C28866" t="str">
        <x:v>2026-08-10</x:v>
      </x:c>
      <x:c r="D28866" t="str">
        <x:v>High Court of Delhi</x:v>
      </x:c>
      <x:c r="E28866" t="str">
        <x:v>HON'BLE MR. JUSTICE AMIT BANSAL</x:v>
      </x:c>
      <x:c r="F28866" t="str"/>
      <x:c r="G28866" t="str">
        <x:v>https://indian-high-court-judgments.s3.ap-south-1.amazonaws.com/data/pdf/year=2026/court=7_26/bench=dhcdb/DLHC010592692024_1_2026-08-10.pdf</x:v>
      </x:c>
    </x:row>
    <x:row r="28867">
      <x:c r="A28867" t="str">
        <x:v>DLHC010351292026</x:v>
      </x:c>
      <x:c r="B28867" t="str">
        <x:v>CRL.M.C./5604/2026 of RAM GOPAL AGGARWAL Vs A.S. SHOE ACCESSORIES PVT. LTD. &amp; ANR.</x:v>
      </x:c>
      <x:c r="C28867" t="str">
        <x:v>2026-08-04</x:v>
      </x:c>
      <x:c r="D28867" t="str">
        <x:v>High Court of Delhi</x:v>
      </x:c>
      <x:c r="E28867" t="str">
        <x:v>HON'BLE MR. JUSTICE PURUSHAINDRA KUMAR KAURAV</x:v>
      </x:c>
      <x:c r="F28867" t="str"/>
      <x:c r="G28867" t="str">
        <x:v>https://indian-high-court-judgments.s3.ap-south-1.amazonaws.com/data/pdf/year=2026/court=7_26/bench=dhcdb/DLHC010351292026_1_2026-08-04.pdf</x:v>
      </x:c>
    </x:row>
    <x:row r="28868">
      <x:c r="A28868" t="str">
        <x:v>DLHC010456092023</x:v>
      </x:c>
      <x:c r="B28868" t="str">
        <x:v>FAO(OS) (COMM)/252/2023 of HULM ENTERTAINMENT PVT LTD &amp; ORS Vs FANTASY SPORTS MYFAB11 PVT LTD &amp; ORS.</x:v>
      </x:c>
      <x:c r="C28868" t="str">
        <x:v>2026-08-05</x:v>
      </x:c>
      <x:c r="D28868" t="str">
        <x:v>High Court of Delhi</x:v>
      </x:c>
      <x:c r="E28868" t="str">
        <x:v>HON'BLE MR. JUSTICE V. KAMESWAR RAO,HON'BLE MS. JUSTICE MANMEET PRITAM SINGH ARORA</x:v>
      </x:c>
      <x:c r="F28868" t="str"/>
      <x:c r="G28868" t="str">
        <x:v>https://indian-high-court-judgments.s3.ap-south-1.amazonaws.com/data/pdf/year=2026/court=7_26/bench=dhcdb/DLHC010456092023_1_2026-08-05.pdf</x:v>
      </x:c>
    </x:row>
    <x:row r="28869">
      <x:c r="A28869" t="str">
        <x:v>DLHC010349892026</x:v>
      </x:c>
      <x:c r="B28869" t="str">
        <x:v>W.P.(C)/10880/2026 of NEW DELHI MUNICIPAL COUNCIL Vs RAHUL KUMAR</x:v>
      </x:c>
      <x:c r="C28869" t="str">
        <x:v>2026-08-05</x:v>
      </x:c>
      <x:c r="D28869" t="str">
        <x:v>High Court of Delhi</x:v>
      </x:c>
      <x:c r="E28869" t="str">
        <x:v>HON'BLE MR. JUSTICE C.HARI SHANKAR,HON'BLE MR. JUSTICE VINOD KUMAR</x:v>
      </x:c>
      <x:c r="F28869" t="str"/>
      <x:c r="G28869" t="str">
        <x:v>https://indian-high-court-judgments.s3.ap-south-1.amazonaws.com/data/pdf/year=2026/court=7_26/bench=dhcdb/DLHC010349892026_1_2026-08-05.pdf</x:v>
      </x:c>
    </x:row>
    <x:row r="28870">
      <x:c r="A28870" t="str">
        <x:v>DLHC010441102023</x:v>
      </x:c>
      <x:c r="B28870" t="str">
        <x:v>CRL.M.C./8053/2023 of SEEMA OBEROI Vs AXIS BANK LIMITED &amp; ORS.</x:v>
      </x:c>
      <x:c r="C28870" t="str">
        <x:v>2026-08-11</x:v>
      </x:c>
      <x:c r="D28870" t="str">
        <x:v>High Court of Delhi</x:v>
      </x:c>
      <x:c r="E28870" t="str">
        <x:v>HON'BLE MR. JUSTICE MADHU JAIN</x:v>
      </x:c>
      <x:c r="F28870" t="str"/>
      <x:c r="G28870" t="str">
        <x:v>https://indian-high-court-judgments.s3.ap-south-1.amazonaws.com/data/pdf/year=2026/court=7_26/bench=dhcdb/DLHC010441102023_1_2026-08-11.pdf</x:v>
      </x:c>
    </x:row>
    <x:row r="28871">
      <x:c r="A28871" t="str">
        <x:v>DLHC010040912026</x:v>
      </x:c>
      <x:c r="B28871" t="str">
        <x:v>CONT.CAS(C)/219/2026 of MAHESH KUMAR YADAV Vs AMITA YADAV</x:v>
      </x:c>
      <x:c r="C28871" t="str">
        <x:v>2026-08-12</x:v>
      </x:c>
      <x:c r="D28871" t="str">
        <x:v>High Court of Delhi</x:v>
      </x:c>
      <x:c r="E28871" t="str">
        <x:v>HON'BLE MS. JUSTICE MINI PUSHKARNA</x:v>
      </x:c>
      <x:c r="F28871" t="str"/>
      <x:c r="G28871" t="str">
        <x:v>https://indian-high-court-judgments.s3.ap-south-1.amazonaws.com/data/pdf/year=2026/court=7_26/bench=dhcdb/DLHC010040912026_1_2026-08-12.pdf</x:v>
      </x:c>
    </x:row>
    <x:row r="28872">
      <x:c r="A28872" t="str">
        <x:v>DLHC012084322014</x:v>
      </x:c>
      <x:c r="B28872" t="str">
        <x:v>W.P.(C)/8151/2014 of NATIONAL INSTITUTE OF TECHNOLOGY &amp; ANR. Vs SURESH KUMAR</x:v>
      </x:c>
      <x:c r="C28872" t="str">
        <x:v>2026-08-05</x:v>
      </x:c>
      <x:c r="D28872" t="str">
        <x:v>High Court of Delhi</x:v>
      </x:c>
      <x:c r="E28872" t="str">
        <x:v>HON'BLE MR. JUSTICE AMIT MAHAJAN</x:v>
      </x:c>
      <x:c r="F28872" t="str"/>
      <x:c r="G28872" t="str">
        <x:v>https://indian-high-court-judgments.s3.ap-south-1.amazonaws.com/data/pdf/year=2026/court=7_26/bench=dhcdb/DLHC012084322014_1_2026-08-05.pdf</x:v>
      </x:c>
    </x:row>
    <x:row r="28873">
      <x:c r="A28873" t="str">
        <x:v>DLHC010912122025</x:v>
      </x:c>
      <x:c r="B28873" t="str">
        <x:v>BAIL APPLN./4434/2025 of NAVJOT SINGH Vs DIRECTORATE OF REVENUE INTELLIGENCE</x:v>
      </x:c>
      <x:c r="C28873" t="str">
        <x:v>2026-08-06</x:v>
      </x:c>
      <x:c r="D28873" t="str">
        <x:v>High Court of Delhi</x:v>
      </x:c>
      <x:c r="E28873" t="str">
        <x:v>HON'BLE MR. JUSTICE SAURABH BANERJEE</x:v>
      </x:c>
      <x:c r="F28873" t="str"/>
      <x:c r="G28873" t="str">
        <x:v>https://indian-high-court-judgments.s3.ap-south-1.amazonaws.com/data/pdf/year=2026/court=7_26/bench=dhcdb/DLHC010912122025_1_2026-08-06.pdf</x:v>
      </x:c>
    </x:row>
    <x:row r="28874">
      <x:c r="A28874" t="str">
        <x:v>DLHC010361102026</x:v>
      </x:c>
      <x:c r="B28874" t="str">
        <x:v>W.P.(C)/11208/2026 of SURAJ PAL Vs MUNICIPAL CORPORATION OF DELHI AND ORS.</x:v>
      </x:c>
      <x:c r="C28874" t="str">
        <x:v>2026-08-12</x:v>
      </x:c>
      <x:c r="D28874" t="str">
        <x:v>High Court of Delhi</x:v>
      </x:c>
      <x:c r="E28874" t="str">
        <x:v>HON'BLE MS. JUSTICE PRATHIBA M. SINGH,HON'BLE MR. JUSTICE VIKAS MAHAJAN</x:v>
      </x:c>
      <x:c r="F28874" t="str"/>
      <x:c r="G28874" t="str">
        <x:v>https://indian-high-court-judgments.s3.ap-south-1.amazonaws.com/data/pdf/year=2026/court=7_26/bench=dhcdb/DLHC010361102026_1_2026-08-12.pdf</x:v>
      </x:c>
    </x:row>
    <x:row r="28875">
      <x:c r="A28875" t="str">
        <x:v>DLHC010475862022</x:v>
      </x:c>
      <x:c r="B28875" t="str">
        <x:v>CONT.CAS(C)/1385/2022 of ASHA KARKI Vs RAJESH KARKI</x:v>
      </x:c>
      <x:c r="C28875" t="str">
        <x:v>2026-08-12</x:v>
      </x:c>
      <x:c r="D28875" t="str">
        <x:v>High Court of Delhi</x:v>
      </x:c>
      <x:c r="E28875" t="str">
        <x:v>HON'BLE MS. JUSTICE MINI PUSHKARNA</x:v>
      </x:c>
      <x:c r="F28875" t="str"/>
      <x:c r="G28875" t="str">
        <x:v>https://indian-high-court-judgments.s3.ap-south-1.amazonaws.com/data/pdf/year=2026/court=7_26/bench=dhcdb/DLHC010475862022_1_2026-08-12.pdf</x:v>
      </x:c>
    </x:row>
    <x:row r="28876">
      <x:c r="A28876" t="str">
        <x:v>DLHC010278832026</x:v>
      </x:c>
      <x:c r="B28876" t="str">
        <x:v>CM(M)/1361/2026 of MANOJ KAPOOR Vs DINESH SAIGAL</x:v>
      </x:c>
      <x:c r="C28876" t="str">
        <x:v>2026-08-11</x:v>
      </x:c>
      <x:c r="D28876" t="str">
        <x:v>High Court of Delhi</x:v>
      </x:c>
      <x:c r="E28876" t="str">
        <x:v>HON'BLE MR. JUSTICE AJAY DIGPAUL</x:v>
      </x:c>
      <x:c r="F28876" t="str"/>
      <x:c r="G28876" t="str">
        <x:v>https://indian-high-court-judgments.s3.ap-south-1.amazonaws.com/data/pdf/year=2026/court=7_26/bench=dhcdb/DLHC010278832026_1_2026-08-11.pdf</x:v>
      </x:c>
    </x:row>
    <x:row r="28877">
      <x:c r="A28877" t="str">
        <x:v>DLHC010142532019</x:v>
      </x:c>
      <x:c r="B28877" t="str">
        <x:v>CONT.CAS(C)/213/2019 of JITENDRA KUMAR &amp; ORS Vs DEEPAK KHANDEKAR &amp; ORS</x:v>
      </x:c>
      <x:c r="C28877" t="str">
        <x:v>2026-08-06</x:v>
      </x:c>
      <x:c r="D28877" t="str">
        <x:v>High Court of Delhi</x:v>
      </x:c>
      <x:c r="E28877" t="str">
        <x:v>HON'BLE MR. JUSTICE HARISH VAIDYANATHAN SHANKAR</x:v>
      </x:c>
      <x:c r="F28877" t="str"/>
      <x:c r="G28877" t="str">
        <x:v>https://indian-high-court-judgments.s3.ap-south-1.amazonaws.com/data/pdf/year=2026/court=7_26/bench=dhcdb/DLHC010142532019_1_2026-08-06.pdf</x:v>
      </x:c>
    </x:row>
    <x:row r="28878">
      <x:c r="A28878" t="str">
        <x:v>DLHC010366752026</x:v>
      </x:c>
      <x:c r="B28878" t="str">
        <x:v>CRL.M.C./5825/2026 of SANDEEP YADAV &amp; ORS. Vs STATE OF NCT OF DELHI &amp; ANR.</x:v>
      </x:c>
      <x:c r="C28878" t="str">
        <x:v>2026-08-11</x:v>
      </x:c>
      <x:c r="D28878" t="str">
        <x:v>High Court of Delhi</x:v>
      </x:c>
      <x:c r="E28878" t="str">
        <x:v>HON'BLE MR. JUSTICE PRATEEK JALAN</x:v>
      </x:c>
      <x:c r="F28878" t="str"/>
      <x:c r="G28878" t="str">
        <x:v>https://indian-high-court-judgments.s3.ap-south-1.amazonaws.com/data/pdf/year=2026/court=7_26/bench=dhcdb/DLHC010366752026_1_2026-08-11.pdf</x:v>
      </x:c>
    </x:row>
    <x:row r="28879">
      <x:c r="A28879" t="str">
        <x:v>DLHC010353722026</x:v>
      </x:c>
      <x:c r="B28879" t="str">
        <x:v>CRL.REV.P.(NI)/272/2026 of TARUN SONI Vs RACHIT GUPTA</x:v>
      </x:c>
      <x:c r="C28879" t="str">
        <x:v>2026-08-05</x:v>
      </x:c>
      <x:c r="D28879" t="str">
        <x:v>High Court of Delhi</x:v>
      </x:c>
      <x:c r="E28879" t="str">
        <x:v>HON'BLE MR. JUSTICE PURUSHAINDRA KUMAR KAURAV</x:v>
      </x:c>
      <x:c r="F28879" t="str"/>
      <x:c r="G28879" t="str">
        <x:v>https://indian-high-court-judgments.s3.ap-south-1.amazonaws.com/data/pdf/year=2026/court=7_26/bench=dhcdb/DLHC010353722026_1_2026-08-05.pdf</x:v>
      </x:c>
    </x:row>
    <x:row r="28880">
      <x:c r="A28880" t="str">
        <x:v>DLHC010355212026</x:v>
      </x:c>
      <x:c r="B28880" t="str">
        <x:v>LPA/607/2026 of UNION BANK OF INDIA Vs DELHI JAL BOARD &amp; ORS</x:v>
      </x:c>
      <x:c r="C28880" t="str">
        <x:v>2026-08-05</x:v>
      </x:c>
      <x:c r="D28880" t="str">
        <x:v>High Court of Delhi</x:v>
      </x:c>
      <x:c r="E28880" t="str">
        <x:v>HON'BLE MR. JUSTICE TEJAS KARIA</x:v>
      </x:c>
      <x:c r="F28880" t="str"/>
      <x:c r="G28880" t="str">
        <x:v>https://indian-high-court-judgments.s3.ap-south-1.amazonaws.com/data/pdf/year=2026/court=7_26/bench=dhcdb/DLHC010355212026_1_2026-08-05.pdf</x:v>
      </x:c>
    </x:row>
    <x:row r="28881">
      <x:c r="A28881" t="str">
        <x:v>DLHC010275122025</x:v>
      </x:c>
      <x:c r="B28881" t="str">
        <x:v>W.P.(C)/5987/2025 of NITIN JAIN Vs UNION OF INDIA &amp; ORS.</x:v>
      </x:c>
      <x:c r="C28881" t="str">
        <x:v>2026-08-07</x:v>
      </x:c>
      <x:c r="D28881" t="str">
        <x:v>High Court of Delhi</x:v>
      </x:c>
      <x:c r="E28881" t="str">
        <x:v>HON'BLE MR. JUSTICE ANIL KSHETARPAL,HON'BLE MR. JUSTICE SHAIL JAIN</x:v>
      </x:c>
      <x:c r="F28881" t="str"/>
      <x:c r="G28881" t="str">
        <x:v>https://indian-high-court-judgments.s3.ap-south-1.amazonaws.com/data/pdf/year=2026/court=7_26/bench=dhcdb/DLHC010275122025_1_2026-08-07.pdf</x:v>
      </x:c>
    </x:row>
    <x:row r="28882">
      <x:c r="A28882" t="str">
        <x:v>DLHC011036772025</x:v>
      </x:c>
      <x:c r="B28882" t="str">
        <x:v>MISC. APPEAL(PMLA)/100/2025 of ANJANIPUTRA SALES PVT. LTD. Vs DIRECTORATE OF ENFORCEMENT</x:v>
      </x:c>
      <x:c r="C28882" t="str">
        <x:v>2026-08-12</x:v>
      </x:c>
      <x:c r="D28882" t="str">
        <x:v>High Court of Delhi</x:v>
      </x:c>
      <x:c r="E28882" t="str">
        <x:v>HON'BLE MR. JUSTICE NAVIN CHAWLA,HON'BLE MR. JUSTICE RAVINDER DUDEJA</x:v>
      </x:c>
      <x:c r="F28882" t="str"/>
      <x:c r="G28882" t="str">
        <x:v>https://indian-high-court-judgments.s3.ap-south-1.amazonaws.com/data/pdf/year=2026/court=7_26/bench=dhcdb/DLHC011036772025_1_2026-08-12.pdf</x:v>
      </x:c>
    </x:row>
    <x:row r="28883">
      <x:c r="A28883" t="str">
        <x:v>DLHC010885652024</x:v>
      </x:c>
      <x:c r="B28883" t="str">
        <x:v>C.R.P./363/2024 of SH RAVI KHANNA AND ANOTHER Vs SH A K MADAAN</x:v>
      </x:c>
      <x:c r="C28883" t="str">
        <x:v>2026-08-06</x:v>
      </x:c>
      <x:c r="D28883" t="str">
        <x:v>High Court of Delhi</x:v>
      </x:c>
      <x:c r="E28883" t="str">
        <x:v>HON'BLE MR. JUSTICE ANISH DAYAL</x:v>
      </x:c>
      <x:c r="F28883" t="str"/>
      <x:c r="G28883" t="str">
        <x:v>https://indian-high-court-judgments.s3.ap-south-1.amazonaws.com/data/pdf/year=2026/court=7_26/bench=dhcdb/DLHC010885652024_1_2026-08-06.pdf</x:v>
      </x:c>
    </x:row>
    <x:row r="28884">
      <x:c r="A28884" t="str">
        <x:v>DLHC010350762026</x:v>
      </x:c>
      <x:c r="B28884" t="str">
        <x:v>CM(M)/1699/2026 of JAI BHAGWAN SHOKEEN @KUKU PAHALWAN Vs BINDA DEVI &amp; ANR.</x:v>
      </x:c>
      <x:c r="C28884" t="str">
        <x:v>2026-08-04</x:v>
      </x:c>
      <x:c r="D28884" t="str">
        <x:v>High Court of Delhi</x:v>
      </x:c>
      <x:c r="E28884" t="str">
        <x:v>HON'BLE MR. JUSTICE AJAY DIGPAUL</x:v>
      </x:c>
      <x:c r="F28884" t="str"/>
      <x:c r="G28884" t="str">
        <x:v>https://indian-high-court-judgments.s3.ap-south-1.amazonaws.com/data/pdf/year=2026/court=7_26/bench=dhcdb/DLHC010350762026_1_2026-08-04.pdf</x:v>
      </x:c>
    </x:row>
    <x:row r="28885">
      <x:c r="A28885" t="str">
        <x:v>DLHC010301392026</x:v>
      </x:c>
      <x:c r="B28885" t="str">
        <x:v>W.P.(C)/9493/2026 of RAWANI CONTRUCTION AND ANR &amp; ANR. Vs IRCON INTERNATIONAL LIMITED AND ANR &amp; ANR.</x:v>
      </x:c>
      <x:c r="C28885" t="str">
        <x:v>2026-08-12</x:v>
      </x:c>
      <x:c r="D28885" t="str">
        <x:v>High Court of Delhi</x:v>
      </x:c>
      <x:c r="E28885" t="str">
        <x:v>HON'BLE MR. JUSTICE V. KAMESWAR RAO,HON'BLE MS. JUSTICE MANMEET PRITAM SINGH ARORA</x:v>
      </x:c>
      <x:c r="F28885" t="str"/>
      <x:c r="G28885" t="str">
        <x:v>https://indian-high-court-judgments.s3.ap-south-1.amazonaws.com/data/pdf/year=2026/court=7_26/bench=dhcdb/DLHC010301392026_1_2026-08-12.pdf</x:v>
      </x:c>
    </x:row>
    <x:row r="28886">
      <x:c r="A28886" t="str">
        <x:v>DLHC010204702026</x:v>
      </x:c>
      <x:c r="B28886" t="str">
        <x:v>BAIL APPLN./1799/2026 of RAHUL Vs THE STATE GOVT NCT OF DELHI</x:v>
      </x:c>
      <x:c r="C28886" t="str">
        <x:v>2026-08-06</x:v>
      </x:c>
      <x:c r="D28886" t="str">
        <x:v>High Court of Delhi</x:v>
      </x:c>
      <x:c r="E28886" t="str">
        <x:v>HON'BLE MR. JUSTICE PRATEEK JALAN</x:v>
      </x:c>
      <x:c r="F28886" t="str"/>
      <x:c r="G28886" t="str">
        <x:v>https://indian-high-court-judgments.s3.ap-south-1.amazonaws.com/data/pdf/year=2026/court=7_26/bench=dhcdb/DLHC010204702026_1_2026-08-06.pdf</x:v>
      </x:c>
    </x:row>
    <x:row r="28887">
      <x:c r="A28887" t="str">
        <x:v>DLHC010366292026</x:v>
      </x:c>
      <x:c r="B28887" t="str">
        <x:v>W.P.(CRL)/2395/2026 of RAM MULAKH DARBAR Vs STATE NCT OF DELHI</x:v>
      </x:c>
      <x:c r="C28887" t="str">
        <x:v>2026-08-11</x:v>
      </x:c>
      <x:c r="D28887" t="str">
        <x:v>High Court of Delhi</x:v>
      </x:c>
      <x:c r="E28887" t="str">
        <x:v>HON'BLE MR. JUSTICE PURUSHAINDRA KUMAR KAURAV</x:v>
      </x:c>
      <x:c r="F28887" t="str"/>
      <x:c r="G28887" t="str">
        <x:v>https://indian-high-court-judgments.s3.ap-south-1.amazonaws.com/data/pdf/year=2026/court=7_26/bench=dhcdb/DLHC010366292026_1_2026-08-11.pdf</x:v>
      </x:c>
    </x:row>
    <x:row r="28888">
      <x:c r="A28888" t="str">
        <x:v>DLHC010356742026</x:v>
      </x:c>
      <x:c r="B28888" t="str">
        <x:v>CRL.M.C./5658/2026 of DEEPAK Vs STATE OF NCT OF DELHI AND ORS</x:v>
      </x:c>
      <x:c r="C28888" t="str">
        <x:v>2026-08-06</x:v>
      </x:c>
      <x:c r="D28888" t="str">
        <x:v>High Court of Delhi</x:v>
      </x:c>
      <x:c r="E28888" t="str">
        <x:v>HON'BLE MR. JUSTICE GIRISH KATHPALIA</x:v>
      </x:c>
      <x:c r="F28888" t="str"/>
      <x:c r="G28888" t="str">
        <x:v>https://indian-high-court-judgments.s3.ap-south-1.amazonaws.com/data/pdf/year=2026/court=7_26/bench=dhcdb/DLHC010356742026_1_2026-08-06.pdf</x:v>
      </x:c>
    </x:row>
    <x:row r="28889">
      <x:c r="A28889" t="str">
        <x:v>DLHC011076842025</x:v>
      </x:c>
      <x:c r="B28889" t="str">
        <x:v>OMP (ENF.) (COMM.)/2/2026 of BPTP LIMITED Vs VIJ CONTRACTS PRIVATE LIMITED</x:v>
      </x:c>
      <x:c r="C28889" t="str">
        <x:v>2026-08-07</x:v>
      </x:c>
      <x:c r="D28889" t="str">
        <x:v>High Court of Delhi</x:v>
      </x:c>
      <x:c r="E28889" t="str">
        <x:v>HON'BLE MR. JUSTICE OM PRAKASH SHUKLA</x:v>
      </x:c>
      <x:c r="F28889" t="str"/>
      <x:c r="G28889" t="str">
        <x:v>https://indian-high-court-judgments.s3.ap-south-1.amazonaws.com/data/pdf/year=2026/court=7_26/bench=dhcdb/DLHC011076842025_1_2026-08-07.pdf</x:v>
      </x:c>
    </x:row>
    <x:row r="28890">
      <x:c r="A28890" t="str">
        <x:v>DLHC010037652026</x:v>
      </x:c>
      <x:c r="B28890" t="str">
        <x:v>CM(M)/277/2026 of GOPI CHAND JOSHI Vs VIJAY ADLAKHA AND ORS</x:v>
      </x:c>
      <x:c r="C28890" t="str">
        <x:v>2026-08-11</x:v>
      </x:c>
      <x:c r="D28890" t="str">
        <x:v>High Court of Delhi</x:v>
      </x:c>
      <x:c r="E28890" t="str">
        <x:v>HON'BLE MR. JUSTICE AJAY DIGPAUL</x:v>
      </x:c>
      <x:c r="F28890" t="str"/>
      <x:c r="G28890" t="str">
        <x:v>https://indian-high-court-judgments.s3.ap-south-1.amazonaws.com/data/pdf/year=2026/court=7_26/bench=dhcdb/DLHC010037652026_1_2026-08-11.pdf</x:v>
      </x:c>
    </x:row>
    <x:row r="28891">
      <x:c r="A28891" t="str">
        <x:v>DLHC010727182025</x:v>
      </x:c>
      <x:c r="B28891" t="str">
        <x:v>ITA/478/2025 of THE PR. COMMISSIONER OF INCOME TAX -CENTRAL -1 Vs UTTAM CHAND RAKESH KUMAR</x:v>
      </x:c>
      <x:c r="C28891" t="str">
        <x:v>2026-08-12</x:v>
      </x:c>
      <x:c r="D28891" t="str">
        <x:v>High Court of Delhi</x:v>
      </x:c>
      <x:c r="E28891" t="str">
        <x:v>HON'BLE MR. JUSTICE RAJNEESH KUMAR GUPTA,HON'BLE MR. JUSTICE DINESH MEHTA</x:v>
      </x:c>
      <x:c r="F28891" t="str"/>
      <x:c r="G28891" t="str">
        <x:v>https://indian-high-court-judgments.s3.ap-south-1.amazonaws.com/data/pdf/year=2026/court=7_26/bench=dhcdb/DLHC010727182025_1_2026-08-12.pdf</x:v>
      </x:c>
    </x:row>
    <x:row r="28892">
      <x:c r="A28892" t="str">
        <x:v>DLHC010003762025</x:v>
      </x:c>
      <x:c r="B28892" t="str">
        <x:v>CONT.CAS(C)/31/2025 of ALL INDIA ORDNANCE FACTORIES SCHEDULED CASTES AND SCHEDULED TRIBES EMPLOYEES WELFARE ASSOCIATION AN Vs SHRI SANJEEV KUMAR IAS</x:v>
      </x:c>
      <x:c r="C28892" t="str">
        <x:v>2026-08-06</x:v>
      </x:c>
      <x:c r="D28892" t="str">
        <x:v>High Court of Delhi</x:v>
      </x:c>
      <x:c r="E28892" t="str">
        <x:v>HON'BLE MR. JUSTICE SACHIN DATTA</x:v>
      </x:c>
      <x:c r="F28892" t="str"/>
      <x:c r="G28892" t="str">
        <x:v>https://indian-high-court-judgments.s3.ap-south-1.amazonaws.com/data/pdf/year=2026/court=7_26/bench=dhcdb/DLHC010003762025_1_2026-08-06.pdf</x:v>
      </x:c>
    </x:row>
    <x:row r="28893">
      <x:c r="A28893" t="str">
        <x:v>DLHC010292062026</x:v>
      </x:c>
      <x:c r="B28893" t="str">
        <x:v>W.P.(CRL)/1979/2026 of SANJAY GUPTA Vs THE STATE (NCT OF DELHI) &amp; ORS.</x:v>
      </x:c>
      <x:c r="C28893" t="str">
        <x:v>2026-08-05</x:v>
      </x:c>
      <x:c r="D28893" t="str">
        <x:v>High Court of Delhi</x:v>
      </x:c>
      <x:c r="E28893" t="str">
        <x:v>HON'BLE MR. JUSTICE NAVIN CHAWLA,HON'BLE MR. JUSTICE RAVINDER DUDEJA</x:v>
      </x:c>
      <x:c r="F28893" t="str"/>
      <x:c r="G28893" t="str">
        <x:v>https://indian-high-court-judgments.s3.ap-south-1.amazonaws.com/data/pdf/year=2026/court=7_26/bench=dhcdb/DLHC010292062026_1_2026-08-05.pdf</x:v>
      </x:c>
    </x:row>
    <x:row r="28894">
      <x:c r="A28894" t="str">
        <x:v>DLHC010573932024</x:v>
      </x:c>
      <x:c r="B28894" t="str">
        <x:v>W.P.(CRL)/2702/2024 of SH. RAKESH AND ANR Vs THE STATE GOVT. OF NCT OF DELHI AND ORS</x:v>
      </x:c>
      <x:c r="C28894" t="str">
        <x:v>2026-08-06</x:v>
      </x:c>
      <x:c r="D28894" t="str">
        <x:v>High Court of Delhi</x:v>
      </x:c>
      <x:c r="E28894" t="str">
        <x:v>HON'BLE MR. JUSTICE PURUSHAINDRA KUMAR KAURAV</x:v>
      </x:c>
      <x:c r="F28894" t="str"/>
      <x:c r="G28894" t="str">
        <x:v>https://indian-high-court-judgments.s3.ap-south-1.amazonaws.com/data/pdf/year=2026/court=7_26/bench=dhcdb/DLHC010573932024_1_2026-08-06.pdf</x:v>
      </x:c>
    </x:row>
    <x:row r="28895">
      <x:c r="A28895" t="str">
        <x:v>DLHC010341032026</x:v>
      </x:c>
      <x:c r="B28895" t="str">
        <x:v>CRL.M.C./5422/2026 of BIMAL RAMGOPAL AGGARWAL Vs DIRECTORATE OF ENFORCEMENT</x:v>
      </x:c>
      <x:c r="C28895" t="str">
        <x:v>2026-08-12</x:v>
      </x:c>
      <x:c r="D28895" t="str">
        <x:v>High Court of Delhi</x:v>
      </x:c>
      <x:c r="E28895" t="str">
        <x:v>HON'BLE MR. JUSTICE PRATEEK JALAN</x:v>
      </x:c>
      <x:c r="F28895" t="str"/>
      <x:c r="G28895" t="str">
        <x:v>https://indian-high-court-judgments.s3.ap-south-1.amazonaws.com/data/pdf/year=2026/court=7_26/bench=dhcdb/DLHC010341032026_1_2026-08-12.pdf</x:v>
      </x:c>
    </x:row>
    <x:row r="28896">
      <x:c r="A28896" t="str">
        <x:v>DLHC010269512026</x:v>
      </x:c>
      <x:c r="B28896" t="str">
        <x:v>BAIL APPLN./2354/2026 of ABHISHEK (IN JC) Vs THE STATE OF NCT OF DELHI</x:v>
      </x:c>
      <x:c r="C28896" t="str">
        <x:v>2026-08-12</x:v>
      </x:c>
      <x:c r="D28896" t="str">
        <x:v>High Court of Delhi</x:v>
      </x:c>
      <x:c r="E28896" t="str">
        <x:v>HON'BLE MR. JUSTICE MADHU JAIN</x:v>
      </x:c>
      <x:c r="F28896" t="str"/>
      <x:c r="G28896" t="str">
        <x:v>https://indian-high-court-judgments.s3.ap-south-1.amazonaws.com/data/pdf/year=2026/court=7_26/bench=dhcdb/DLHC010269512026_1_2026-08-12.pdf</x:v>
      </x:c>
    </x:row>
    <x:row r="28897">
      <x:c r="A28897" t="str">
        <x:v>DLHC010189622026</x:v>
      </x:c>
      <x:c r="B28897" t="str">
        <x:v>W.P.(C)/5920/2026 of UNIVERSAL METAL TRADERS Vs ADDITIONAL COMMISSIONER, ADJUDICATION, CGST DELHI WEST &amp; ANR.</x:v>
      </x:c>
      <x:c r="C28897" t="str">
        <x:v>2026-08-07</x:v>
      </x:c>
      <x:c r="D28897" t="str">
        <x:v>High Court of Delhi</x:v>
      </x:c>
      <x:c r="E28897" t="str">
        <x:v>HON'BLE MR. JUSTICE ANIL KSHETARPAL,HON'BLE MR. JUSTICE SHAIL JAIN</x:v>
      </x:c>
      <x:c r="F28897" t="str"/>
      <x:c r="G28897" t="str">
        <x:v>https://indian-high-court-judgments.s3.ap-south-1.amazonaws.com/data/pdf/year=2026/court=7_26/bench=dhcdb/DLHC010189622026_1_2026-08-07.pdf</x:v>
      </x:c>
    </x:row>
    <x:row r="28898">
      <x:c r="A28898" t="str">
        <x:v>DLHC010398862023</x:v>
      </x:c>
      <x:c r="B28898" t="str">
        <x:v>FAO/258/2023 of SH NIZAMUDDIN AHMED Vs SMT URMIMALA BARUAH AND ORS</x:v>
      </x:c>
      <x:c r="C28898" t="str">
        <x:v>2026-08-04</x:v>
      </x:c>
      <x:c r="D28898" t="str">
        <x:v>High Court of Delhi</x:v>
      </x:c>
      <x:c r="E28898" t="str">
        <x:v>HON'BLE MR. JUSTICE HARISH VAIDYANATHAN SHANKAR</x:v>
      </x:c>
      <x:c r="F28898" t="str"/>
      <x:c r="G28898" t="str">
        <x:v>https://indian-high-court-judgments.s3.ap-south-1.amazonaws.com/data/pdf/year=2026/court=7_26/bench=dhcdb/DLHC010398862023_1_2026-08-04.pdf</x:v>
      </x:c>
    </x:row>
    <x:row r="28899">
      <x:c r="A28899" t="str">
        <x:v>DLHC011476822018</x:v>
      </x:c>
      <x:c r="B28899" t="str">
        <x:v>W.P.(C)/8877/2018 of M/S BALVANTRAY MEHTA VIDYA BHAWAN ANGURIDEVI SHERSINGH MEMORIAL ACADEMY Vs SMT. LEELAWATI</x:v>
      </x:c>
      <x:c r="C28899" t="str">
        <x:v>2026-08-07</x:v>
      </x:c>
      <x:c r="D28899" t="str">
        <x:v>High Court of Delhi</x:v>
      </x:c>
      <x:c r="E28899" t="str">
        <x:v>HON'BLE MR. JUSTICE MANOJ KUMAR OHRI</x:v>
      </x:c>
      <x:c r="F28899" t="str"/>
      <x:c r="G28899" t="str">
        <x:v>https://indian-high-court-judgments.s3.ap-south-1.amazonaws.com/data/pdf/year=2026/court=7_26/bench=dhcdb/DLHC011476822018_1_2026-08-07.pdf</x:v>
      </x:c>
    </x:row>
    <x:row r="28900">
      <x:c r="A28900" t="str">
        <x:v>DLHC011007112025</x:v>
      </x:c>
      <x:c r="B28900" t="str">
        <x:v>W.P.(C)/18898/2025 of M/S EHSAAS FILING STATION &amp; ORS. Vs RESERVE BANK OF INDIA &amp; ORS.</x:v>
      </x:c>
      <x:c r="C28900" t="str">
        <x:v>2026-08-04</x:v>
      </x:c>
      <x:c r="D28900" t="str">
        <x:v>High Court of Delhi</x:v>
      </x:c>
      <x:c r="E28900" t="str">
        <x:v>HON'BLE MR. JUSTICE JASMEET SINGH</x:v>
      </x:c>
      <x:c r="F28900" t="str"/>
      <x:c r="G28900" t="str">
        <x:v>https://indian-high-court-judgments.s3.ap-south-1.amazonaws.com/data/pdf/year=2026/court=7_26/bench=dhcdb/DLHC011007112025_1_2026-08-04.pdf</x:v>
      </x:c>
    </x:row>
    <x:row r="28901">
      <x:c r="A28901" t="str">
        <x:v>DLHC011044792025</x:v>
      </x:c>
      <x:c r="B28901" t="str">
        <x:v>O.M.P.(I) (COMM.)/527/2025 of OYO HOTELS AND HOMES PVT LTD Vs MANAS RANJAN JENA</x:v>
      </x:c>
      <x:c r="C28901" t="str">
        <x:v>2026-08-04</x:v>
      </x:c>
      <x:c r="D28901" t="str">
        <x:v>High Court of Delhi</x:v>
      </x:c>
      <x:c r="E28901" t="str">
        <x:v>HON'BLE MR. JUSTICE OM PRAKASH SHUKLA</x:v>
      </x:c>
      <x:c r="F28901" t="str"/>
      <x:c r="G28901" t="str">
        <x:v>https://indian-high-court-judgments.s3.ap-south-1.amazonaws.com/data/pdf/year=2026/court=7_26/bench=dhcdb/DLHC011044792025_1_2026-08-04.pdf</x:v>
      </x:c>
    </x:row>
    <x:row r="28902">
      <x:c r="A28902" t="str">
        <x:v>DLHC010358832026</x:v>
      </x:c>
      <x:c r="B28902" t="str">
        <x:v>BAIL APPLN./3161/2026 of ARUN RAMASWAMY Vs STATE OF NCT OF DELHI</x:v>
      </x:c>
      <x:c r="C28902" t="str">
        <x:v>2026-08-06</x:v>
      </x:c>
      <x:c r="D28902" t="str">
        <x:v>High Court of Delhi</x:v>
      </x:c>
      <x:c r="E28902" t="str">
        <x:v>HON'BLE MR. JUSTICE MADHU JAIN</x:v>
      </x:c>
      <x:c r="F28902" t="str"/>
      <x:c r="G28902" t="str">
        <x:v>https://indian-high-court-judgments.s3.ap-south-1.amazonaws.com/data/pdf/year=2026/court=7_26/bench=dhcdb/DLHC010358832026_1_2026-08-06.pdf</x:v>
      </x:c>
    </x:row>
    <x:row r="28903">
      <x:c r="A28903" t="str">
        <x:v>DLHC010623962025</x:v>
      </x:c>
      <x:c r="B28903" t="str">
        <x:v>CS(OS)/586/2025 of MOHIT GUPTA Vs KEVIN GUPTA</x:v>
      </x:c>
      <x:c r="C28903" t="str">
        <x:v>2026-08-11</x:v>
      </x:c>
      <x:c r="D28903" t="str">
        <x:v>High Court of Delhi</x:v>
      </x:c>
      <x:c r="E28903" t="str">
        <x:v>HON'BLE MR. JUSTICE SACHIN DATTA</x:v>
      </x:c>
      <x:c r="F28903" t="str"/>
      <x:c r="G28903" t="str">
        <x:v>https://indian-high-court-judgments.s3.ap-south-1.amazonaws.com/data/pdf/year=2026/court=7_26/bench=dhcdb/DLHC010623962025_1_2026-08-11.pdf</x:v>
      </x:c>
    </x:row>
    <x:row r="28904">
      <x:c r="A28904" t="str">
        <x:v>DLHC010357192026</x:v>
      </x:c>
      <x:c r="B28904" t="str">
        <x:v>CRL.M.C./5676/2026 of LALIT SANDUJA Vs RAHUL BAHL</x:v>
      </x:c>
      <x:c r="C28904" t="str">
        <x:v>2026-08-06</x:v>
      </x:c>
      <x:c r="D28904" t="str">
        <x:v>High Court of Delhi</x:v>
      </x:c>
      <x:c r="E28904" t="str">
        <x:v>HON'BLE MR. JUSTICE PRATEEK JALAN</x:v>
      </x:c>
      <x:c r="F28904" t="str"/>
      <x:c r="G28904" t="str">
        <x:v>https://indian-high-court-judgments.s3.ap-south-1.amazonaws.com/data/pdf/year=2026/court=7_26/bench=dhcdb/DLHC010357192026_1_2026-08-06.pdf</x:v>
      </x:c>
    </x:row>
    <x:row r="28905">
      <x:c r="A28905" t="str">
        <x:v>DLHC010367442026</x:v>
      </x:c>
      <x:c r="B28905" t="str">
        <x:v>CRL.M.C./5832/2026 of AL NAFEES FROZEN FOODS EXPORTS PVT. LTD THROUGH ITS DIRECTOR ARHAM QURESHI &amp; ORS. Vs YUNUS QURESHI</x:v>
      </x:c>
      <x:c r="C28905" t="str">
        <x:v>2026-08-11</x:v>
      </x:c>
      <x:c r="D28905" t="str">
        <x:v>High Court of Delhi</x:v>
      </x:c>
      <x:c r="E28905" t="str">
        <x:v>HON'BLE MR. JUSTICE PURUSHAINDRA KUMAR KAURAV</x:v>
      </x:c>
      <x:c r="F28905" t="str"/>
      <x:c r="G28905" t="str">
        <x:v>https://indian-high-court-judgments.s3.ap-south-1.amazonaws.com/data/pdf/year=2026/court=7_26/bench=dhcdb/DLHC010367442026_1_2026-08-11.pdf</x:v>
      </x:c>
    </x:row>
    <x:row r="28906">
      <x:c r="A28906" t="str">
        <x:v>DLHC010234882022</x:v>
      </x:c>
      <x:c r="B28906" t="str">
        <x:v>CRL.REV.P./384/2022 of VIJAY SANWARIA Vs PUSHPA KUMARI</x:v>
      </x:c>
      <x:c r="C28906" t="str">
        <x:v>2026-08-12</x:v>
      </x:c>
      <x:c r="D28906" t="str">
        <x:v>High Court of Delhi</x:v>
      </x:c>
      <x:c r="E28906" t="str">
        <x:v>HON'BLE MR. JUSTICE PURUSHAINDRA KUMAR KAURAV</x:v>
      </x:c>
      <x:c r="F28906" t="str"/>
      <x:c r="G28906" t="str">
        <x:v>https://indian-high-court-judgments.s3.ap-south-1.amazonaws.com/data/pdf/year=2026/court=7_26/bench=dhcdb/DLHC010234882022_1_2026-08-12.pdf</x:v>
      </x:c>
    </x:row>
    <x:row r="28907">
      <x:c r="A28907" t="str">
        <x:v>DLHC010242602025</x:v>
      </x:c>
      <x:c r="B28907" t="str">
        <x:v>W.P.(C)/5476/2025 of SANJEEV KUMAR Vs G.N.C.T.D. &amp; ORS.</x:v>
      </x:c>
      <x:c r="C28907" t="str">
        <x:v>2026-08-05</x:v>
      </x:c>
      <x:c r="D28907" t="str">
        <x:v>High Court of Delhi</x:v>
      </x:c>
      <x:c r="E28907" t="str">
        <x:v>HON'BLE MR. JUSTICE JASMEET SINGH</x:v>
      </x:c>
      <x:c r="F28907" t="str"/>
      <x:c r="G28907" t="str">
        <x:v>https://indian-high-court-judgments.s3.ap-south-1.amazonaws.com/data/pdf/year=2026/court=7_26/bench=dhcdb/DLHC010242602025_1_2026-08-05.pdf</x:v>
      </x:c>
    </x:row>
    <x:row r="28908">
      <x:c r="A28908" t="str">
        <x:v>DLHC010656412024</x:v>
      </x:c>
      <x:c r="B28908" t="str">
        <x:v>W.P.(C)/13682/2024 of COLOURS MULTIMEDIA PRIVATE LIMITED Vs INCOME TAX OFFICER WARD 6(1) DELHI</x:v>
      </x:c>
      <x:c r="C28908" t="str">
        <x:v>2026-08-04</x:v>
      </x:c>
      <x:c r="D28908" t="str">
        <x:v>High Court of Delhi</x:v>
      </x:c>
      <x:c r="E28908" t="str">
        <x:v>HON'BLE MR. JUSTICE DINESH MEHTA,HON'BLE MR. JUSTICE RAJNEESH KUMAR GUPTA</x:v>
      </x:c>
      <x:c r="F28908" t="str"/>
      <x:c r="G28908" t="str">
        <x:v>https://indian-high-court-judgments.s3.ap-south-1.amazonaws.com/data/pdf/year=2026/court=7_26/bench=dhcdb/DLHC010656412024_1_2026-08-04.pdf</x:v>
      </x:c>
    </x:row>
    <x:row r="28909">
      <x:c r="A28909" t="str">
        <x:v>DLHC010571502025</x:v>
      </x:c>
      <x:c r="B28909" t="str">
        <x:v>W.P.(C)/12313/2025 of GAIA OVERSEAS Vs SALES TAX OFFICER CLASS II / AVATO WARD 53 ZONE 3 DELHI AND ORS.</x:v>
      </x:c>
      <x:c r="C28909" t="str">
        <x:v>2026-08-11</x:v>
      </x:c>
      <x:c r="D28909" t="str">
        <x:v>High Court of Delhi</x:v>
      </x:c>
      <x:c r="E28909" t="str">
        <x:v>HON'BLE MR. JUSTICE ANIL KSHETARPAL,HON'BLE MR. JUSTICE SHAIL JAIN</x:v>
      </x:c>
      <x:c r="F28909" t="str"/>
      <x:c r="G28909" t="str">
        <x:v>https://indian-high-court-judgments.s3.ap-south-1.amazonaws.com/data/pdf/year=2026/court=7_26/bench=dhcdb/DLHC010571502025_1_2026-08-11.pdf</x:v>
      </x:c>
    </x:row>
    <x:row r="28910">
      <x:c r="A28910" t="str">
        <x:v>DLHC010358352026</x:v>
      </x:c>
      <x:c r="B28910" t="str">
        <x:v>BAIL APPLN./3155/2026 of ARMAN Vs STATE OF NCT OF DELHI</x:v>
      </x:c>
      <x:c r="C28910" t="str">
        <x:v>2026-08-06</x:v>
      </x:c>
      <x:c r="D28910" t="str">
        <x:v>High Court of Delhi</x:v>
      </x:c>
      <x:c r="E28910" t="str">
        <x:v>HON'BLE MR. JUSTICE MANOJ JAIN</x:v>
      </x:c>
      <x:c r="F28910" t="str"/>
      <x:c r="G28910" t="str">
        <x:v>https://indian-high-court-judgments.s3.ap-south-1.amazonaws.com/data/pdf/year=2026/court=7_26/bench=dhcdb/DLHC010358352026_1_2026-08-06.pdf</x:v>
      </x:c>
    </x:row>
    <x:row r="28911">
      <x:c r="A28911" t="str">
        <x:v>DLHC010233772026</x:v>
      </x:c>
      <x:c r="B28911" t="str">
        <x:v>CONT.CAS(C)/955/2026 of ZILLUR RAHMAN Vs DR VINEET JOSHI SECRETARY DEPARTMENT OF HIGHER EDUCATION GOVERNMENT OF INDIA</x:v>
      </x:c>
      <x:c r="C28911" t="str">
        <x:v>2026-08-06</x:v>
      </x:c>
      <x:c r="D28911" t="str">
        <x:v>High Court of Delhi</x:v>
      </x:c>
      <x:c r="E28911" t="str">
        <x:v>HON'BLE MS. JUSTICE MINI PUSHKARNA</x:v>
      </x:c>
      <x:c r="F28911" t="str"/>
      <x:c r="G28911" t="str">
        <x:v>https://indian-high-court-judgments.s3.ap-south-1.amazonaws.com/data/pdf/year=2026/court=7_26/bench=dhcdb/DLHC010233772026_1_2026-08-06.pdf</x:v>
      </x:c>
    </x:row>
    <x:row r="28912">
      <x:c r="A28912" t="str">
        <x:v>DLHC010265572016</x:v>
      </x:c>
      <x:c r="B28912" t="str">
        <x:v>CRL.A./124/2016 of VIKRAM @ TANNU Vs STATE</x:v>
      </x:c>
      <x:c r="C28912" t="str">
        <x:v>2026-08-05</x:v>
      </x:c>
      <x:c r="D28912" t="str">
        <x:v>High Court of Delhi</x:v>
      </x:c>
      <x:c r="E28912" t="str">
        <x:v>HON'BLE MS. JUSTICE CHANDRASEKHARAN SUDHA</x:v>
      </x:c>
      <x:c r="F28912" t="str"/>
      <x:c r="G28912" t="str">
        <x:v>https://indian-high-court-judgments.s3.ap-south-1.amazonaws.com/data/pdf/year=2026/court=7_26/bench=dhcdb/DLHC010265572016_1_2026-08-05.pdf</x:v>
      </x:c>
    </x:row>
    <x:row r="28913">
      <x:c r="A28913" t="str">
        <x:v>DLHC010351632026</x:v>
      </x:c>
      <x:c r="B28913" t="str">
        <x:v>W.P.(C)/10934/2026 of PARVEEN KUMAR ARORA Vs GOVT OF NCT OF DELHI &amp; ANR.</x:v>
      </x:c>
      <x:c r="C28913" t="str">
        <x:v>2026-08-04</x:v>
      </x:c>
      <x:c r="D28913" t="str">
        <x:v>High Court of Delhi</x:v>
      </x:c>
      <x:c r="E28913" t="str">
        <x:v>HON'BLE MR. JUSTICE AMIT BANSAL</x:v>
      </x:c>
      <x:c r="F28913" t="str"/>
      <x:c r="G28913" t="str">
        <x:v>https://indian-high-court-judgments.s3.ap-south-1.amazonaws.com/data/pdf/year=2026/court=7_26/bench=dhcdb/DLHC010351632026_1_2026-08-04.pdf</x:v>
      </x:c>
    </x:row>
    <x:row r="28914">
      <x:c r="A28914" t="str">
        <x:v>DLHC010367522026</x:v>
      </x:c>
      <x:c r="B28914" t="str">
        <x:v>CRL.M.C./5834/2026 of OUTLANDER REALTORS PRIVATE LIMITED AND ANR &amp; ANR. Vs STATE OF NCT DELHI &amp; ANR.</x:v>
      </x:c>
      <x:c r="C28914" t="str">
        <x:v>2026-08-11</x:v>
      </x:c>
      <x:c r="D28914" t="str">
        <x:v>High Court of Delhi</x:v>
      </x:c>
      <x:c r="E28914" t="str">
        <x:v>HON'BLE MR. JUSTICE MADHU JAIN</x:v>
      </x:c>
      <x:c r="F28914" t="str"/>
      <x:c r="G28914" t="str">
        <x:v>https://indian-high-court-judgments.s3.ap-south-1.amazonaws.com/data/pdf/year=2026/court=7_26/bench=dhcdb/DLHC010367522026_1_2026-08-11.pdf</x:v>
      </x:c>
    </x:row>
    <x:row r="28915">
      <x:c r="A28915" t="str">
        <x:v>DLHC010061782002</x:v>
      </x:c>
      <x:c r="B28915" t="str">
        <x:v>CRL.A./609/2002 of FIROZ @ SAGAR Vs STATE</x:v>
      </x:c>
      <x:c r="C28915" t="str">
        <x:v>2026-08-05</x:v>
      </x:c>
      <x:c r="D28915" t="str">
        <x:v>High Court of Delhi</x:v>
      </x:c>
      <x:c r="E28915" t="str">
        <x:v>HON'BLE MR. JUSTICE NAVIN CHAWLA,HON'BLE MR. JUSTICE RAVINDER DUDEJA</x:v>
      </x:c>
      <x:c r="F28915" t="str"/>
      <x:c r="G28915" t="str">
        <x:v>https://indian-high-court-judgments.s3.ap-south-1.amazonaws.com/data/pdf/year=2026/court=7_26/bench=dhcdb/DLHC010061782002_1_2026-08-05.pdf</x:v>
      </x:c>
    </x:row>
    <x:row r="28916">
      <x:c r="A28916" t="str">
        <x:v>DLHC010391252024</x:v>
      </x:c>
      <x:c r="B28916" t="str">
        <x:v>FAO/207/2024 of SMT. ASHA &amp; ANR. Vs UNION OF INDIA</x:v>
      </x:c>
      <x:c r="C28916" t="str">
        <x:v>2026-08-12</x:v>
      </x:c>
      <x:c r="D28916" t="str">
        <x:v>High Court of Delhi</x:v>
      </x:c>
      <x:c r="E28916" t="str">
        <x:v>HON'BLE MR. JUSTICE MANOJ KUMAR OHRI</x:v>
      </x:c>
      <x:c r="F28916" t="str"/>
      <x:c r="G28916" t="str">
        <x:v>https://indian-high-court-judgments.s3.ap-south-1.amazonaws.com/data/pdf/year=2026/court=7_26/bench=dhcdb/DLHC010391252024_1_2026-08-12.pdf</x:v>
      </x:c>
    </x:row>
    <x:row r="28917">
      <x:c r="A28917" t="str">
        <x:v>DLHC010370572026</x:v>
      </x:c>
      <x:c r="B28917" t="str">
        <x:v>W.P.(C)/11510/2026 of RISHAV KUMAR Vs GOVT. OF NCT OF DELHI AND ANR</x:v>
      </x:c>
      <x:c r="C28917" t="str">
        <x:v>2026-08-12</x:v>
      </x:c>
      <x:c r="D28917" t="str">
        <x:v>High Court of Delhi</x:v>
      </x:c>
      <x:c r="E28917" t="str">
        <x:v>HON'BLE MR. JUSTICE TEJAS KARIA</x:v>
      </x:c>
      <x:c r="F28917" t="str"/>
      <x:c r="G28917" t="str">
        <x:v>https://indian-high-court-judgments.s3.ap-south-1.amazonaws.com/data/pdf/year=2026/court=7_26/bench=dhcdb/DLHC010370572026_1_2026-08-12.pdf</x:v>
      </x:c>
    </x:row>
    <x:row r="28918">
      <x:c r="A28918" t="str">
        <x:v>DLHC010103512026</x:v>
      </x:c>
      <x:c r="B28918" t="str">
        <x:v>W.P.(C)/3564/2026 of SHRI RAM TRADERS Vs UNION OF INDIA &amp; ORS.</x:v>
      </x:c>
      <x:c r="C28918" t="str">
        <x:v>2026-08-11</x:v>
      </x:c>
      <x:c r="D28918" t="str">
        <x:v>High Court of Delhi</x:v>
      </x:c>
      <x:c r="E28918" t="str">
        <x:v>HON'BLE MR. JUSTICE SHAIL JAIN,HON'BLE MR. JUSTICE ANIL KSHETARPAL</x:v>
      </x:c>
      <x:c r="F28918" t="str"/>
      <x:c r="G28918" t="str">
        <x:v>https://indian-high-court-judgments.s3.ap-south-1.amazonaws.com/data/pdf/year=2026/court=7_26/bench=dhcdb/DLHC010103512026_1_2026-08-11.pdf</x:v>
      </x:c>
    </x:row>
    <x:row r="28919">
      <x:c r="A28919" t="str">
        <x:v>DLHC010068052026</x:v>
      </x:c>
      <x:c r="B28919" t="str">
        <x:v>CRL.M.C./1497/2026 of AYUSH SHARMA Vs MS. SOMYA KAUSHIK</x:v>
      </x:c>
      <x:c r="C28919" t="str">
        <x:v>2026-08-11</x:v>
      </x:c>
      <x:c r="D28919" t="str">
        <x:v>High Court of Delhi</x:v>
      </x:c>
      <x:c r="E28919" t="str">
        <x:v>HON'BLE MR. JUSTICE SAURABH BANERJEE</x:v>
      </x:c>
      <x:c r="F28919" t="str"/>
      <x:c r="G28919" t="str">
        <x:v>https://indian-high-court-judgments.s3.ap-south-1.amazonaws.com/data/pdf/year=2026/court=7_26/bench=dhcdb/DLHC010068052026_1_2026-08-11.pdf</x:v>
      </x:c>
    </x:row>
    <x:row r="28920">
      <x:c r="A28920" t="str">
        <x:v>DLHC010281942026</x:v>
      </x:c>
      <x:c r="B28920" t="str">
        <x:v>CONT.CAS(C)/1129/2026 of SHR RAMNATH Vs SH NARENDRA KUMAR</x:v>
      </x:c>
      <x:c r="C28920" t="str">
        <x:v>2026-08-05</x:v>
      </x:c>
      <x:c r="D28920" t="str">
        <x:v>High Court of Delhi</x:v>
      </x:c>
      <x:c r="E28920" t="str">
        <x:v>HON'BLE MR. JUSTICE MANOJ KUMAR OHRI</x:v>
      </x:c>
      <x:c r="F28920" t="str"/>
      <x:c r="G28920" t="str">
        <x:v>https://indian-high-court-judgments.s3.ap-south-1.amazonaws.com/data/pdf/year=2026/court=7_26/bench=dhcdb/DLHC010281942026_1_2026-08-05.pdf</x:v>
      </x:c>
    </x:row>
    <x:row r="28921">
      <x:c r="A28921" t="str">
        <x:v>DLHC010118092026</x:v>
      </x:c>
      <x:c r="B28921" t="str">
        <x:v>CRL.M.C./2296/2026 of PURUSHOTEM CHADHA Vs STATE OF NCT OF DELHI &amp; ORS.</x:v>
      </x:c>
      <x:c r="C28921" t="str">
        <x:v>2026-08-07</x:v>
      </x:c>
      <x:c r="D28921" t="str">
        <x:v>High Court of Delhi</x:v>
      </x:c>
      <x:c r="E28921" t="str">
        <x:v>HON'BLE MR. JUSTICE GIRISH KATHPALIA</x:v>
      </x:c>
      <x:c r="F28921" t="str"/>
      <x:c r="G28921" t="str">
        <x:v>https://indian-high-court-judgments.s3.ap-south-1.amazonaws.com/data/pdf/year=2026/court=7_26/bench=dhcdb/DLHC010118092026_1_2026-08-07.pdf</x:v>
      </x:c>
    </x:row>
    <x:row r="28922">
      <x:c r="A28922" t="str">
        <x:v>DLHC010311142026</x:v>
      </x:c>
      <x:c r="B28922" t="str">
        <x:v>CM(M)/1522/2026 of TEERTHANKAR MAHAVEER UNIVERSITY Vs CORPORATESERVE SOLUTIONS PRIVATE LIMITED</x:v>
      </x:c>
      <x:c r="C28922" t="str">
        <x:v>2026-08-11</x:v>
      </x:c>
      <x:c r="D28922" t="str">
        <x:v>High Court of Delhi</x:v>
      </x:c>
      <x:c r="E28922" t="str">
        <x:v>HON'BLE MR. JUSTICE AJAY DIGPAUL</x:v>
      </x:c>
      <x:c r="F28922" t="str"/>
      <x:c r="G28922" t="str">
        <x:v>https://indian-high-court-judgments.s3.ap-south-1.amazonaws.com/data/pdf/year=2026/court=7_26/bench=dhcdb/DLHC010311142026_1_2026-08-11.pdf</x:v>
      </x:c>
    </x:row>
    <x:row r="28923">
      <x:c r="A28923" t="str">
        <x:v>DLHC010343522026</x:v>
      </x:c>
      <x:c r="B28923" t="str">
        <x:v>W.P.(C)/10696/2026 of UNION OF INDIA &amp; ORS. Vs JEEVAN LAL LAVIDIYA</x:v>
      </x:c>
      <x:c r="C28923" t="str">
        <x:v>2026-08-04</x:v>
      </x:c>
      <x:c r="D28923" t="str">
        <x:v>High Court of Delhi</x:v>
      </x:c>
      <x:c r="E28923" t="str">
        <x:v>HON'BLE MR. JUSTICE C.HARI SHANKAR,HON'BLE MR. JUSTICE VINOD KUMAR</x:v>
      </x:c>
      <x:c r="F28923" t="str"/>
      <x:c r="G28923" t="str">
        <x:v>https://indian-high-court-judgments.s3.ap-south-1.amazonaws.com/data/pdf/year=2026/court=7_26/bench=dhcdb/DLHC010343522026_1_2026-08-04.pdf</x:v>
      </x:c>
    </x:row>
    <x:row r="28924">
      <x:c r="A28924" t="str">
        <x:v>DLHC010370392026</x:v>
      </x:c>
      <x:c r="B28924" t="str">
        <x:v>W.P.(C)/11499/2026 of KENDRIYA VIDYALAYA SANGATHAN Vs K C SHARMA</x:v>
      </x:c>
      <x:c r="C28924" t="str">
        <x:v>2026-08-12</x:v>
      </x:c>
      <x:c r="D28924" t="str">
        <x:v>High Court of Delhi</x:v>
      </x:c>
      <x:c r="E28924" t="str">
        <x:v>HON'BLE MR. JUSTICE C.HARI SHANKAR,HON'BLE MR. JUSTICE VINOD KUMAR</x:v>
      </x:c>
      <x:c r="F28924" t="str"/>
      <x:c r="G28924" t="str">
        <x:v>https://indian-high-court-judgments.s3.ap-south-1.amazonaws.com/data/pdf/year=2026/court=7_26/bench=dhcdb/DLHC010370392026_1_2026-08-12.pdf</x:v>
      </x:c>
    </x:row>
    <x:row r="28925">
      <x:c r="A28925" t="str">
        <x:v>DLHC010331852024</x:v>
      </x:c>
      <x:c r="B28925" t="str">
        <x:v>W.P.(C)/7945/2024 of SWASTIK COLLEGE OF EDUCATION &amp; ANR. Vs NATIONAL COUNCIL FOR TEACHER EDUCATION &amp; ANR.</x:v>
      </x:c>
      <x:c r="C28925" t="str">
        <x:v>2026-08-06</x:v>
      </x:c>
      <x:c r="D28925" t="str">
        <x:v>High Court of Delhi</x:v>
      </x:c>
      <x:c r="E28925" t="str">
        <x:v>HON'BLE MR. JUSTICE JASMEET SINGH</x:v>
      </x:c>
      <x:c r="F28925" t="str"/>
      <x:c r="G28925" t="str">
        <x:v>https://indian-high-court-judgments.s3.ap-south-1.amazonaws.com/data/pdf/year=2026/court=7_26/bench=dhcdb/DLHC010331852024_1_2026-08-06.pdf</x:v>
      </x:c>
    </x:row>
    <x:row r="28926">
      <x:c r="A28926" t="str">
        <x:v>DLHC010148452026</x:v>
      </x:c>
      <x:c r="B28926" t="str">
        <x:v>CRL.M.C./2702/2026 of SONIA VERMA &amp; ORS. Vs THE STATE GOVT OF NCT OF DELHI &amp; ANR.</x:v>
      </x:c>
      <x:c r="C28926" t="str">
        <x:v>2026-08-11</x:v>
      </x:c>
      <x:c r="D28926" t="str">
        <x:v>High Court of Delhi</x:v>
      </x:c>
      <x:c r="E28926" t="str">
        <x:v>HON'BLE MR. JUSTICE MADHU JAIN</x:v>
      </x:c>
      <x:c r="F28926" t="str"/>
      <x:c r="G28926" t="str">
        <x:v>https://indian-high-court-judgments.s3.ap-south-1.amazonaws.com/data/pdf/year=2026/court=7_26/bench=dhcdb/DLHC010148452026_1_2026-08-11.pdf</x:v>
      </x:c>
    </x:row>
    <x:row r="28927">
      <x:c r="A28927" t="str">
        <x:v>DLHC010396892025</x:v>
      </x:c>
      <x:c r="B28927" t="str">
        <x:v>BAIL APPLN./2361/2025 of SAMAYVIR Vs STATE OF NCT OF DELHI</x:v>
      </x:c>
      <x:c r="C28927" t="str">
        <x:v>2026-08-05</x:v>
      </x:c>
      <x:c r="D28927" t="str">
        <x:v>High Court of Delhi</x:v>
      </x:c>
      <x:c r="E28927" t="str">
        <x:v>HON'BLE MR. JUSTICE PURUSHAINDRA KUMAR KAURAV</x:v>
      </x:c>
      <x:c r="F28927" t="str"/>
      <x:c r="G28927" t="str">
        <x:v>https://indian-high-court-judgments.s3.ap-south-1.amazonaws.com/data/pdf/year=2026/court=7_26/bench=dhcdb/DLHC010396892025_1_2026-08-05.pdf</x:v>
      </x:c>
    </x:row>
    <x:row r="28928">
      <x:c r="A28928" t="str">
        <x:v>DLHC010277372026</x:v>
      </x:c>
      <x:c r="B28928" t="str">
        <x:v>CRL.M.C./4567/2026 of NIKHIL &amp; ORS. Vs STATE NCT OF DELHI AND ANR.</x:v>
      </x:c>
      <x:c r="C28928" t="str">
        <x:v>2026-08-10</x:v>
      </x:c>
      <x:c r="D28928" t="str">
        <x:v>High Court of Delhi</x:v>
      </x:c>
      <x:c r="E28928" t="str">
        <x:v>HON'BLE MR. JUSTICE SAURABH BANERJEE</x:v>
      </x:c>
      <x:c r="F28928" t="str"/>
      <x:c r="G28928" t="str">
        <x:v>https://indian-high-court-judgments.s3.ap-south-1.amazonaws.com/data/pdf/year=2026/court=7_26/bench=dhcdb/DLHC010277372026_1_2026-08-10.pdf</x:v>
      </x:c>
    </x:row>
    <x:row r="28929">
      <x:c r="A28929" t="str">
        <x:v>DLHC010301572026</x:v>
      </x:c>
      <x:c r="B28929" t="str">
        <x:v>W.P.(C)/9415/2026 of HAKIM PRASAD MEHTO Vs DELHI CANTONMENT BOARD AND ORS.</x:v>
      </x:c>
      <x:c r="C28929" t="str">
        <x:v>2026-08-04</x:v>
      </x:c>
      <x:c r="D28929" t="str">
        <x:v>High Court of Delhi</x:v>
      </x:c>
      <x:c r="E28929" t="str">
        <x:v>HON'BLE MS. JUSTICE PRATHIBA M. SINGH,HON'BLE MR. JUSTICE VIKAS MAHAJAN</x:v>
      </x:c>
      <x:c r="F28929" t="str"/>
      <x:c r="G28929" t="str">
        <x:v>https://indian-high-court-judgments.s3.ap-south-1.amazonaws.com/data/pdf/year=2026/court=7_26/bench=dhcdb/DLHC010301572026_1_2026-08-04.pdf</x:v>
      </x:c>
    </x:row>
    <x:row r="28930">
      <x:c r="A28930" t="str">
        <x:v>DLHC010790012025</x:v>
      </x:c>
      <x:c r="B28930" t="str">
        <x:v>CM(M)/2010/2025 of SHRI NARAYAN @SURENDER Vs JYOTI</x:v>
      </x:c>
      <x:c r="C28930" t="str">
        <x:v>2026-08-12</x:v>
      </x:c>
      <x:c r="D28930" t="str">
        <x:v>High Court of Delhi</x:v>
      </x:c>
      <x:c r="E28930" t="str">
        <x:v>HON'BLE MR. JUSTICE HARISH VAIDYANATHAN SHANKAR</x:v>
      </x:c>
      <x:c r="F28930" t="str"/>
      <x:c r="G28930" t="str">
        <x:v>https://indian-high-court-judgments.s3.ap-south-1.amazonaws.com/data/pdf/year=2026/court=7_26/bench=dhcdb/DLHC010790012025_1_2026-08-12.pdf</x:v>
      </x:c>
    </x:row>
    <x:row r="28931">
      <x:c r="A28931" t="str">
        <x:v>DLHC010357872025</x:v>
      </x:c>
      <x:c r="B28931" t="str">
        <x:v>CS(COMM)/572/2025 of CULVER MAX ENTERTAINMENT PRIVATE LIMITED Vs VIPBOX.LC &amp; ORS.</x:v>
      </x:c>
      <x:c r="C28931" t="str">
        <x:v>2026-08-11</x:v>
      </x:c>
      <x:c r="D28931" t="str">
        <x:v>High Court of Delhi</x:v>
      </x:c>
      <x:c r="E28931" t="str">
        <x:v>HON'BLE MR. JUSTICE ANUP JAIRAM BHAMBHANI</x:v>
      </x:c>
      <x:c r="F28931" t="str"/>
      <x:c r="G28931" t="str">
        <x:v>https://indian-high-court-judgments.s3.ap-south-1.amazonaws.com/data/pdf/year=2026/court=7_26/bench=dhcdb/DLHC010357872025_1_2026-08-11.pdf</x:v>
      </x:c>
    </x:row>
    <x:row r="28932">
      <x:c r="A28932" t="str">
        <x:v>DLHC010334942026</x:v>
      </x:c>
      <x:c r="B28932" t="str">
        <x:v>W.P.(C)/10371/2026 of SHEIKH ABDUL MUTTALIB SIDDIQUI Vs MUNICIPAL CORPORATION OF DELHI AND ORS</x:v>
      </x:c>
      <x:c r="C28932" t="str">
        <x:v>2026-08-07</x:v>
      </x:c>
      <x:c r="D28932" t="str">
        <x:v>High Court of Delhi</x:v>
      </x:c>
      <x:c r="E28932" t="str">
        <x:v>HON'BLE MR. JUSTICE AMIT BANSAL</x:v>
      </x:c>
      <x:c r="F28932" t="str"/>
      <x:c r="G28932" t="str">
        <x:v>https://indian-high-court-judgments.s3.ap-south-1.amazonaws.com/data/pdf/year=2026/court=7_26/bench=dhcdb/DLHC010334942026_1_2026-08-07.pdf</x:v>
      </x:c>
    </x:row>
    <x:row r="28933">
      <x:c r="A28933" t="str">
        <x:v>DLHC010372062026</x:v>
      </x:c>
      <x:c r="B28933" t="str">
        <x:v>CM(M)/1779/2026 of RAHUL CHAWLA &amp; ANR. Vs SUMAN BHAGAT CHAWLA &amp; ORS.</x:v>
      </x:c>
      <x:c r="C28933" t="str">
        <x:v>2026-08-12</x:v>
      </x:c>
      <x:c r="D28933" t="str">
        <x:v>High Court of Delhi</x:v>
      </x:c>
      <x:c r="E28933" t="str">
        <x:v>HON'BLE MR. JUSTICE HARISH VAIDYANATHAN SHANKAR</x:v>
      </x:c>
      <x:c r="F28933" t="str"/>
      <x:c r="G28933" t="str">
        <x:v>https://indian-high-court-judgments.s3.ap-south-1.amazonaws.com/data/pdf/year=2026/court=7_26/bench=dhcdb/DLHC010372062026_1_2026-08-12.pdf</x:v>
      </x:c>
    </x:row>
    <x:row r="28934">
      <x:c r="A28934" t="str">
        <x:v>DLHC014465612017</x:v>
      </x:c>
      <x:c r="B28934" t="str">
        <x:v>CS(COMM)/646/2017 of SH. SANJAY GUPTA Vs M/S KRISHNA HOSPITALITY &amp; ANR</x:v>
      </x:c>
      <x:c r="C28934" t="str">
        <x:v>2026-08-12</x:v>
      </x:c>
      <x:c r="D28934" t="str">
        <x:v>High Court of Delhi</x:v>
      </x:c>
      <x:c r="E28934" t="str">
        <x:v>HON'BLE MR. JUSTICE SUBRAMONIUM PRASAD</x:v>
      </x:c>
      <x:c r="F28934" t="str"/>
      <x:c r="G28934" t="str">
        <x:v>https://indian-high-court-judgments.s3.ap-south-1.amazonaws.com/data/pdf/year=2026/court=7_26/bench=dhcdb/DLHC014465612017_1_2026-08-12.pdf</x:v>
      </x:c>
    </x:row>
    <x:row r="28935">
      <x:c r="A28935" t="str">
        <x:v>DLHC010347822026</x:v>
      </x:c>
      <x:c r="B28935" t="str">
        <x:v>RFA/769/2026 of AMARJEET KAUR Vs USHA GARG</x:v>
      </x:c>
      <x:c r="C28935" t="str">
        <x:v>2026-08-05</x:v>
      </x:c>
      <x:c r="D28935" t="str">
        <x:v>High Court of Delhi</x:v>
      </x:c>
      <x:c r="E28935" t="str">
        <x:v>HON'BLE MS. JUSTICE NEENA BANSAL KRISHNA</x:v>
      </x:c>
      <x:c r="F28935" t="str"/>
      <x:c r="G28935" t="str">
        <x:v>https://indian-high-court-judgments.s3.ap-south-1.amazonaws.com/data/pdf/year=2026/court=7_26/bench=dhcdb/DLHC010347822026_1_2026-08-05.pdf</x:v>
      </x:c>
    </x:row>
    <x:row r="28936">
      <x:c r="A28936" t="str">
        <x:v>DLHC010247122026</x:v>
      </x:c>
      <x:c r="B28936" t="str">
        <x:v>ARB.P./966/2026 of MS HS FITNESS PRIVATE LIMITED Vs NEW INDIA ASSURANCE COMPANY LTD</x:v>
      </x:c>
      <x:c r="C28936" t="str">
        <x:v>2026-08-11</x:v>
      </x:c>
      <x:c r="D28936" t="str">
        <x:v>High Court of Delhi</x:v>
      </x:c>
      <x:c r="E28936" t="str">
        <x:v>HON'BLE MR. JUSTICE AVNEESH JHINGAN</x:v>
      </x:c>
      <x:c r="F28936" t="str"/>
      <x:c r="G28936" t="str">
        <x:v>https://indian-high-court-judgments.s3.ap-south-1.amazonaws.com/data/pdf/year=2026/court=7_26/bench=dhcdb/DLHC010247122026_1_2026-08-11.pdf</x:v>
      </x:c>
    </x:row>
    <x:row r="28937">
      <x:c r="A28937" t="str">
        <x:v>DLHC012277282014</x:v>
      </x:c>
      <x:c r="B28937" t="str">
        <x:v>MAC.APP./1064/2014 of GIRI RAJ Vs HARISH KUMAR &amp; ORS.(UNITED INDIA INSURANCE CO. LTD)</x:v>
      </x:c>
      <x:c r="C28937" t="str">
        <x:v>2026-08-07</x:v>
      </x:c>
      <x:c r="D28937" t="str">
        <x:v>High Court of Delhi</x:v>
      </x:c>
      <x:c r="E28937" t="str">
        <x:v>HON'BLE MR. JUSTICE ANISH DAYAL</x:v>
      </x:c>
      <x:c r="F28937" t="str"/>
      <x:c r="G28937" t="str">
        <x:v>https://indian-high-court-judgments.s3.ap-south-1.amazonaws.com/data/pdf/year=2026/court=7_26/bench=dhcdb/DLHC012277282014_1_2026-08-07.pdf</x:v>
      </x:c>
    </x:row>
    <x:row r="28938">
      <x:c r="A28938" t="str">
        <x:v>DLHC010053652026</x:v>
      </x:c>
      <x:c r="B28938" t="str">
        <x:v>W.C.(C)-IPD/5/2026 of AMRIT SINGH MEHTA TRADING AS MEHTA COSMETICS Vs CONTROLLER GENERAL OF PATENTS, DESIGNS AND TRADE MARKS</x:v>
      </x:c>
      <x:c r="C28938" t="str">
        <x:v>2026-08-04</x:v>
      </x:c>
      <x:c r="D28938" t="str">
        <x:v>High Court of Delhi</x:v>
      </x:c>
      <x:c r="E28938" t="str">
        <x:v>HON'BLE MS. JUSTICE JYOTI SINGH</x:v>
      </x:c>
      <x:c r="F28938" t="str"/>
      <x:c r="G28938" t="str">
        <x:v>https://indian-high-court-judgments.s3.ap-south-1.amazonaws.com/data/pdf/year=2026/court=7_26/bench=dhcdb/DLHC010053652026_1_2026-08-04.pdf</x:v>
      </x:c>
    </x:row>
    <x:row r="28939">
      <x:c r="A28939" t="str">
        <x:v>DLHC010363182026</x:v>
      </x:c>
      <x:c r="B28939" t="str">
        <x:v>O.M.P.(MISC.)(COMM.)/615/2026 of VISION TRANSIT PRIVATE LIMITED Vs GOVERNMENT OF NCT OF DELHI</x:v>
      </x:c>
      <x:c r="C28939" t="str">
        <x:v>2026-08-10</x:v>
      </x:c>
      <x:c r="D28939" t="str">
        <x:v>High Court of Delhi</x:v>
      </x:c>
      <x:c r="E28939" t="str">
        <x:v>HON'BLE MR. JUSTICE AVNEESH JHINGAN</x:v>
      </x:c>
      <x:c r="F28939" t="str"/>
      <x:c r="G28939" t="str">
        <x:v>https://indian-high-court-judgments.s3.ap-south-1.amazonaws.com/data/pdf/year=2026/court=7_26/bench=dhcdb/DLHC010363182026_1_2026-08-10.pdf</x:v>
      </x:c>
    </x:row>
    <x:row r="28940">
      <x:c r="A28940" t="str">
        <x:v>DLHC010365992026</x:v>
      </x:c>
      <x:c r="B28940" t="str">
        <x:v>O.M.P.(MISC.)(COMM.)/626/2026 of GMR KALINDEE TPL JV Vs RAIL VIKAS NIGAM LIMITED</x:v>
      </x:c>
      <x:c r="C28940" t="str">
        <x:v>2026-08-11</x:v>
      </x:c>
      <x:c r="D28940" t="str">
        <x:v>High Court of Delhi</x:v>
      </x:c>
      <x:c r="E28940" t="str">
        <x:v>HON'BLE MR. JUSTICE SACHIN DATTA</x:v>
      </x:c>
      <x:c r="F28940" t="str"/>
      <x:c r="G28940" t="str">
        <x:v>https://indian-high-court-judgments.s3.ap-south-1.amazonaws.com/data/pdf/year=2026/court=7_26/bench=dhcdb/DLHC010365992026_1_2026-08-11.pdf</x:v>
      </x:c>
    </x:row>
    <x:row r="28941">
      <x:c r="A28941" t="str">
        <x:v>DLHC010253752026</x:v>
      </x:c>
      <x:c r="B28941" t="str">
        <x:v>ARB.P./978/2026 of HANSA PURI &amp; ANR. Vs ANKIT KASANA &amp; ORS.</x:v>
      </x:c>
      <x:c r="C28941" t="str">
        <x:v>2026-08-05</x:v>
      </x:c>
      <x:c r="D28941" t="str">
        <x:v>High Court of Delhi</x:v>
      </x:c>
      <x:c r="E28941" t="str">
        <x:v>HON'BLE MR. JUSTICE TUSHAR RAO GEDELA</x:v>
      </x:c>
      <x:c r="F28941" t="str"/>
      <x:c r="G28941" t="str">
        <x:v>https://indian-high-court-judgments.s3.ap-south-1.amazonaws.com/data/pdf/year=2026/court=7_26/bench=dhcdb/DLHC010253752026_1_2026-08-05.pdf</x:v>
      </x:c>
    </x:row>
    <x:row r="28942">
      <x:c r="A28942" t="str">
        <x:v>DLHC011106762025</x:v>
      </x:c>
      <x:c r="B28942" t="str">
        <x:v>MISC. APPEAL(PMLA)/109/2026 of M/S ZOOM REALTY PROJECTS PVT LTD Vs DIRECTORATE OF ENFORCEMENT REPRESENTED BY THE DEPUTY DIRECTOR ENFORCEMENT DIRECTORATE INDORE &amp; ORS.</x:v>
      </x:c>
      <x:c r="C28942" t="str">
        <x:v>2026-08-06</x:v>
      </x:c>
      <x:c r="D28942" t="str">
        <x:v>High Court of Delhi</x:v>
      </x:c>
      <x:c r="E28942" t="str">
        <x:v>HON'BLE MR. JUSTICE NAVIN CHAWLA,HON'BLE MR. JUSTICE RAVINDER DUDEJA</x:v>
      </x:c>
      <x:c r="F28942" t="str"/>
      <x:c r="G28942" t="str">
        <x:v>https://indian-high-court-judgments.s3.ap-south-1.amazonaws.com/data/pdf/year=2026/court=7_26/bench=dhcdb/DLHC011106762025_1_2026-08-06.pdf</x:v>
      </x:c>
    </x:row>
    <x:row r="28943">
      <x:c r="A28943" t="str">
        <x:v>DLHC010331862026</x:v>
      </x:c>
      <x:c r="B28943" t="str">
        <x:v>W.P.(C)/10356/2026 of ANUP GARG Vs REGISTRAR OF COMPANIES NCT OF DELHI I &amp; ORS.</x:v>
      </x:c>
      <x:c r="C28943" t="str">
        <x:v>2026-08-05</x:v>
      </x:c>
      <x:c r="D28943" t="str">
        <x:v>High Court of Delhi</x:v>
      </x:c>
      <x:c r="E28943" t="str">
        <x:v>HON'BLE MR. JUSTICE ANISH DAYAL</x:v>
      </x:c>
      <x:c r="F28943" t="str"/>
      <x:c r="G28943" t="str">
        <x:v>https://indian-high-court-judgments.s3.ap-south-1.amazonaws.com/data/pdf/year=2026/court=7_26/bench=dhcdb/DLHC010331862026_1_2026-08-05.pdf</x:v>
      </x:c>
    </x:row>
    <x:row r="28944">
      <x:c r="A28944" t="str">
        <x:v>DLHC013837752017</x:v>
      </x:c>
      <x:c r="B28944" t="str">
        <x:v>CRL.A./844/2017 of MAHENDER RATHORE Vs STATE GOVT OF NCT OF DELHI</x:v>
      </x:c>
      <x:c r="C28944" t="str">
        <x:v>2026-08-05</x:v>
      </x:c>
      <x:c r="D28944" t="str">
        <x:v>High Court of Delhi</x:v>
      </x:c>
      <x:c r="E28944" t="str">
        <x:v>HON'BLE MS. JUSTICE CHANDRASEKHARAN SUDHA</x:v>
      </x:c>
      <x:c r="F28944" t="str"/>
      <x:c r="G28944" t="str">
        <x:v>https://indian-high-court-judgments.s3.ap-south-1.amazonaws.com/data/pdf/year=2026/court=7_26/bench=dhcdb/DLHC013837752017_1_2026-08-05.pdf</x:v>
      </x:c>
    </x:row>
    <x:row r="28945">
      <x:c r="A28945" t="str">
        <x:v>DLHC010360382026</x:v>
      </x:c>
      <x:c r="B28945" t="str">
        <x:v>CRL.M.C./5718/2026 of MOHD JIAHUL &amp; ORS. Vs THE STATE NCT OF DELHI AND ANR</x:v>
      </x:c>
      <x:c r="C28945" t="str">
        <x:v>2026-08-07</x:v>
      </x:c>
      <x:c r="D28945" t="str">
        <x:v>High Court of Delhi</x:v>
      </x:c>
      <x:c r="E28945" t="str">
        <x:v>HON'BLE MR. JUSTICE PRATEEK JALAN</x:v>
      </x:c>
      <x:c r="F28945" t="str"/>
      <x:c r="G28945" t="str">
        <x:v>https://indian-high-court-judgments.s3.ap-south-1.amazonaws.com/data/pdf/year=2026/court=7_26/bench=dhcdb/DLHC010360382026_1_2026-08-07.pdf</x:v>
      </x:c>
    </x:row>
    <x:row r="28946">
      <x:c r="A28946" t="str">
        <x:v>DLHC010033672022</x:v>
      </x:c>
      <x:c r="B28946" t="str">
        <x:v>RFA/16/2022 of SH KAVITA NIGAM Vs SH ASHOK NIGAM ANR &amp; ANR.</x:v>
      </x:c>
      <x:c r="C28946" t="str">
        <x:v>2026-08-06</x:v>
      </x:c>
      <x:c r="D28946" t="str">
        <x:v>High Court of Delhi</x:v>
      </x:c>
      <x:c r="E28946" t="str">
        <x:v>HON'BLE MS. JUSTICE NEENA BANSAL KRISHNA</x:v>
      </x:c>
      <x:c r="F28946" t="str"/>
      <x:c r="G28946" t="str">
        <x:v>https://indian-high-court-judgments.s3.ap-south-1.amazonaws.com/data/pdf/year=2026/court=7_26/bench=dhcdb/DLHC010033672022_1_2026-08-06.pdf</x:v>
      </x:c>
    </x:row>
    <x:row r="28947">
      <x:c r="A28947" t="str">
        <x:v>DLHC010151762026</x:v>
      </x:c>
      <x:c r="B28947" t="str">
        <x:v>W.P.(C)/4877/2026 of M/S SHREE GOLD ART PVT. LTD &amp; ORS. Vs PRINCIPAL COMMISSIONER OF CUSTOMS &amp; ANR.</x:v>
      </x:c>
      <x:c r="C28947" t="str">
        <x:v>2026-08-11</x:v>
      </x:c>
      <x:c r="D28947" t="str">
        <x:v>High Court of Delhi</x:v>
      </x:c>
      <x:c r="E28947" t="str">
        <x:v>HON'BLE MR. JUSTICE SHAIL JAIN,HON'BLE MR. JUSTICE ANIL KSHETARPAL</x:v>
      </x:c>
      <x:c r="F28947" t="str"/>
      <x:c r="G28947" t="str">
        <x:v>https://indian-high-court-judgments.s3.ap-south-1.amazonaws.com/data/pdf/year=2026/court=7_26/bench=dhcdb/DLHC010151762026_1_2026-08-11.pdf</x:v>
      </x:c>
    </x:row>
    <x:row r="28948">
      <x:c r="A28948" t="str">
        <x:v>DLHC010912742025</x:v>
      </x:c>
      <x:c r="B28948" t="str">
        <x:v>CRL.M.C./8227/2025 of PAPPU RAJAK Vs STATE OF NCT DELHI &amp; ANR.</x:v>
      </x:c>
      <x:c r="C28948" t="str">
        <x:v>2026-08-06</x:v>
      </x:c>
      <x:c r="D28948" t="str">
        <x:v>High Court of Delhi</x:v>
      </x:c>
      <x:c r="E28948" t="str">
        <x:v>HON'BLE MR. JUSTICE PRATEEK JALAN</x:v>
      </x:c>
      <x:c r="F28948" t="str"/>
      <x:c r="G28948" t="str">
        <x:v>https://indian-high-court-judgments.s3.ap-south-1.amazonaws.com/data/pdf/year=2026/court=7_26/bench=dhcdb/DLHC010912742025_1_2026-08-06.pdf</x:v>
      </x:c>
    </x:row>
    <x:row r="28949">
      <x:c r="A28949" t="str">
        <x:v>DLHC010351972026</x:v>
      </x:c>
      <x:c r="B28949" t="str">
        <x:v>CRL.M.C./5608/2026 of ANKIT KUMAR &amp; ORS. Vs THE STATE OF NCT OF DELHI &amp; ANR.</x:v>
      </x:c>
      <x:c r="C28949" t="str">
        <x:v>2026-08-04</x:v>
      </x:c>
      <x:c r="D28949" t="str">
        <x:v>High Court of Delhi</x:v>
      </x:c>
      <x:c r="E28949" t="str">
        <x:v>HON'BLE MR. JUSTICE SAURABH BANERJEE</x:v>
      </x:c>
      <x:c r="F28949" t="str"/>
      <x:c r="G28949" t="str">
        <x:v>https://indian-high-court-judgments.s3.ap-south-1.amazonaws.com/data/pdf/year=2026/court=7_26/bench=dhcdb/DLHC010351972026_1_2026-08-04.pdf</x:v>
      </x:c>
    </x:row>
    <x:row r="28950">
      <x:c r="A28950" t="str">
        <x:v>DLHC010047812022</x:v>
      </x:c>
      <x:c r="B28950" t="str">
        <x:v>O.M.P.(EFA)(COMM.)/1/2022 of VITERRA B.V. (FORMERLY KNOWN AS GLENCORE AGRICULTURE B.V.) Vs SHARP CORP LIMITED</x:v>
      </x:c>
      <x:c r="C28950" t="str">
        <x:v>2026-08-12</x:v>
      </x:c>
      <x:c r="D28950" t="str">
        <x:v>High Court of Delhi</x:v>
      </x:c>
      <x:c r="E28950" t="str">
        <x:v>HON'BLE MR. JUSTICE SUBRAMONIUM PRASAD</x:v>
      </x:c>
      <x:c r="F28950" t="str"/>
      <x:c r="G28950" t="str">
        <x:v>https://indian-high-court-judgments.s3.ap-south-1.amazonaws.com/data/pdf/year=2026/court=7_26/bench=dhcdb/DLHC010047812022_1_2026-08-12.pdf</x:v>
      </x:c>
    </x:row>
    <x:row r="28951">
      <x:c r="A28951" t="str">
        <x:v>DLHC010358612026</x:v>
      </x:c>
      <x:c r="B28951" t="str">
        <x:v>CM(M)/1730/2026 of CHANDER MANI SHARMA Vs AJAY KUMAR</x:v>
      </x:c>
      <x:c r="C28951" t="str">
        <x:v>2026-08-06</x:v>
      </x:c>
      <x:c r="D28951" t="str">
        <x:v>High Court of Delhi</x:v>
      </x:c>
      <x:c r="E28951" t="str">
        <x:v>HON'BLE MR. JUSTICE AJAY DIGPAUL</x:v>
      </x:c>
      <x:c r="F28951" t="str"/>
      <x:c r="G28951" t="str">
        <x:v>https://indian-high-court-judgments.s3.ap-south-1.amazonaws.com/data/pdf/year=2026/court=7_26/bench=dhcdb/DLHC010358612026_1_2026-08-06.pdf</x:v>
      </x:c>
    </x:row>
    <x:row r="28952">
      <x:c r="A28952" t="str">
        <x:v>DLHC010224192026</x:v>
      </x:c>
      <x:c r="B28952" t="str">
        <x:v>CRL.M.C./3944/2026 of VISHAL EXPORTS OVERSEAS LTD &amp; ANR. Vs CENTRAL BUREAU OF INVESTIGATION</x:v>
      </x:c>
      <x:c r="C28952" t="str">
        <x:v>2026-08-11</x:v>
      </x:c>
      <x:c r="D28952" t="str">
        <x:v>High Court of Delhi</x:v>
      </x:c>
      <x:c r="E28952" t="str">
        <x:v>HON'BLE MR. JUSTICE MADHU JAIN</x:v>
      </x:c>
      <x:c r="F28952" t="str"/>
      <x:c r="G28952" t="str">
        <x:v>https://indian-high-court-judgments.s3.ap-south-1.amazonaws.com/data/pdf/year=2026/court=7_26/bench=dhcdb/DLHC010224192026_1_2026-08-11.pdf</x:v>
      </x:c>
    </x:row>
    <x:row r="28953">
      <x:c r="A28953" t="str">
        <x:v>DLHC010262662026</x:v>
      </x:c>
      <x:c r="B28953" t="str">
        <x:v>BAIL APPLN./2266/2026 of LOKESH YADAV Vs STATE OF NCT OF DELHI</x:v>
      </x:c>
      <x:c r="C28953" t="str">
        <x:v>2026-08-07</x:v>
      </x:c>
      <x:c r="D28953" t="str">
        <x:v>High Court of Delhi</x:v>
      </x:c>
      <x:c r="E28953" t="str">
        <x:v>HON'BLE MR. JUSTICE MADHU JAIN</x:v>
      </x:c>
      <x:c r="F28953" t="str"/>
      <x:c r="G28953" t="str">
        <x:v>https://indian-high-court-judgments.s3.ap-south-1.amazonaws.com/data/pdf/year=2026/court=7_26/bench=dhcdb/DLHC010262662026_1_2026-08-07.pdf</x:v>
      </x:c>
    </x:row>
    <x:row r="28954">
      <x:c r="A28954" t="str">
        <x:v>DLHC010857692025</x:v>
      </x:c>
      <x:c r="B28954" t="str">
        <x:v>W.P.(C)/16739/2025 of SALAHUDDIN Vs COMMISSIONER OF CUSTOMS</x:v>
      </x:c>
      <x:c r="C28954" t="str">
        <x:v>2026-08-12</x:v>
      </x:c>
      <x:c r="D28954" t="str">
        <x:v>High Court of Delhi</x:v>
      </x:c>
      <x:c r="E28954" t="str">
        <x:v>HON'BLE MR. JUSTICE ANIL KSHETARPAL,HON'BLE MR. JUSTICE SHAIL JAIN</x:v>
      </x:c>
      <x:c r="F28954" t="str"/>
      <x:c r="G28954" t="str">
        <x:v>https://indian-high-court-judgments.s3.ap-south-1.amazonaws.com/data/pdf/year=2026/court=7_26/bench=dhcdb/DLHC010857692025_1_2026-08-12.pdf</x:v>
      </x:c>
    </x:row>
    <x:row r="28955">
      <x:c r="A28955" t="str">
        <x:v>DLHC012763562016</x:v>
      </x:c>
      <x:c r="B28955" t="str">
        <x:v>FAO/523/2016 of M/S BAJAJ INDUSTRIES Vs VIJAY YADAV</x:v>
      </x:c>
      <x:c r="C28955" t="str">
        <x:v>2026-08-11</x:v>
      </x:c>
      <x:c r="D28955" t="str">
        <x:v>High Court of Delhi</x:v>
      </x:c>
      <x:c r="E28955" t="str">
        <x:v>HON'BLE MR. JUSTICE MANOJ KUMAR OHRI</x:v>
      </x:c>
      <x:c r="F28955" t="str"/>
      <x:c r="G28955" t="str">
        <x:v>https://indian-high-court-judgments.s3.ap-south-1.amazonaws.com/data/pdf/year=2026/court=7_26/bench=dhcdb/DLHC012763562016_1_2026-08-11.pdf</x:v>
      </x:c>
    </x:row>
    <x:row r="28956">
      <x:c r="A28956" t="str">
        <x:v>DLHC010262372026</x:v>
      </x:c>
      <x:c r="B28956" t="str">
        <x:v>W.P.(CRL)/1787/2026 of RANKIT BHUTORIA Vs STATE (NCT OF DELHI) &amp; ORS.</x:v>
      </x:c>
      <x:c r="C28956" t="str">
        <x:v>2026-08-05</x:v>
      </x:c>
      <x:c r="D28956" t="str">
        <x:v>High Court of Delhi</x:v>
      </x:c>
      <x:c r="E28956" t="str">
        <x:v>HON'BLE MR. JUSTICE SAURABH BANERJEE</x:v>
      </x:c>
      <x:c r="F28956" t="str"/>
      <x:c r="G28956" t="str">
        <x:v>https://indian-high-court-judgments.s3.ap-south-1.amazonaws.com/data/pdf/year=2026/court=7_26/bench=dhcdb/DLHC010262372026_1_2026-08-05.pdf</x:v>
      </x:c>
    </x:row>
    <x:row r="28957">
      <x:c r="A28957" t="str">
        <x:v>DLHC010354522026</x:v>
      </x:c>
      <x:c r="B28957" t="str">
        <x:v>C.R.P./219/2026 of KAUSHALYA Vs KIRANTI &amp; ORS.</x:v>
      </x:c>
      <x:c r="C28957" t="str">
        <x:v>2026-08-05</x:v>
      </x:c>
      <x:c r="D28957" t="str">
        <x:v>High Court of Delhi</x:v>
      </x:c>
      <x:c r="E28957" t="str">
        <x:v>HON'BLE MR. JUSTICE ANISH DAYAL</x:v>
      </x:c>
      <x:c r="F28957" t="str"/>
      <x:c r="G28957" t="str">
        <x:v>https://indian-high-court-judgments.s3.ap-south-1.amazonaws.com/data/pdf/year=2026/court=7_26/bench=dhcdb/DLHC010354522026_1_2026-08-05.pdf</x:v>
      </x:c>
    </x:row>
    <x:row r="28958">
      <x:c r="A28958" t="str">
        <x:v>DLHC010361552026</x:v>
      </x:c>
      <x:c r="B28958" t="str">
        <x:v>W.P.(C)/11244/2026 of HANS RAJ KAUSHIK PROP KAUSHIK INDUSTRIES Vs COMMISSIONER DELHI GOODS AND SERVICE TAX &amp; ANR.</x:v>
      </x:c>
      <x:c r="C28958" t="str">
        <x:v>2026-08-11</x:v>
      </x:c>
      <x:c r="D28958" t="str">
        <x:v>High Court of Delhi</x:v>
      </x:c>
      <x:c r="E28958" t="str">
        <x:v>HON'BLE MR. JUSTICE SHAIL JAIN,HON'BLE MR. JUSTICE ANIL KSHETARPAL</x:v>
      </x:c>
      <x:c r="F28958" t="str"/>
      <x:c r="G28958" t="str">
        <x:v>https://indian-high-court-judgments.s3.ap-south-1.amazonaws.com/data/pdf/year=2026/court=7_26/bench=dhcdb/DLHC010361552026_1_2026-08-11.pdf</x:v>
      </x:c>
    </x:row>
    <x:row r="28959">
      <x:c r="A28959" t="str">
        <x:v>DLHC010354562021</x:v>
      </x:c>
      <x:c r="B28959" t="str">
        <x:v>CRL.M.C./2900/2021 of DR. POONAM MISRA Vs STATE AND ANR.</x:v>
      </x:c>
      <x:c r="C28959" t="str">
        <x:v>2026-08-05</x:v>
      </x:c>
      <x:c r="D28959" t="str">
        <x:v>High Court of Delhi</x:v>
      </x:c>
      <x:c r="E28959" t="str">
        <x:v>HON'BLE MR. JUSTICE PURUSHAINDRA KUMAR KAURAV</x:v>
      </x:c>
      <x:c r="F28959" t="str"/>
      <x:c r="G28959" t="str">
        <x:v>https://indian-high-court-judgments.s3.ap-south-1.amazonaws.com/data/pdf/year=2026/court=7_26/bench=dhcdb/DLHC010354562021_1_2026-08-05.pdf</x:v>
      </x:c>
    </x:row>
    <x:row r="28960">
      <x:c r="A28960" t="str">
        <x:v>DLHC010186382025</x:v>
      </x:c>
      <x:c r="B28960" t="str">
        <x:v>W.P.(C)/4356/2025 of ANJU GUPTA &amp; ANR. Vs THE ADJUDICATING AUTHORITY &amp; ANR.</x:v>
      </x:c>
      <x:c r="C28960" t="str">
        <x:v>2026-08-11</x:v>
      </x:c>
      <x:c r="D28960" t="str">
        <x:v>High Court of Delhi</x:v>
      </x:c>
      <x:c r="E28960" t="str">
        <x:v>HON'BLE DR. JUSTICE SWARANA KANTA SHARMA</x:v>
      </x:c>
      <x:c r="F28960" t="str"/>
      <x:c r="G28960" t="str">
        <x:v>https://indian-high-court-judgments.s3.ap-south-1.amazonaws.com/data/pdf/year=2026/court=7_26/bench=dhcdb/DLHC010186382025_1_2026-08-11.pdf</x:v>
      </x:c>
    </x:row>
    <x:row r="28961">
      <x:c r="A28961" t="str">
        <x:v>DLHC010354202026</x:v>
      </x:c>
      <x:c r="B28961" t="str">
        <x:v>W.P.(C)/11007/2026 of MR. NITIN NARESH Vs UNION OF INDIA &amp; ORS.</x:v>
      </x:c>
      <x:c r="C28961" t="str">
        <x:v>2026-08-12</x:v>
      </x:c>
      <x:c r="D28961" t="str">
        <x:v>High Court of Delhi</x:v>
      </x:c>
      <x:c r="E28961" t="str">
        <x:v>HON'BLE DR. JUSTICE SWARANA KANTA SHARMA</x:v>
      </x:c>
      <x:c r="F28961" t="str"/>
      <x:c r="G28961" t="str">
        <x:v>https://indian-high-court-judgments.s3.ap-south-1.amazonaws.com/data/pdf/year=2026/court=7_26/bench=dhcdb/DLHC010354202026_1_2026-08-12.pdf</x:v>
      </x:c>
    </x:row>
    <x:row r="28962">
      <x:c r="A28962" t="str">
        <x:v>DLHC010106752019</x:v>
      </x:c>
      <x:c r="B28962" t="str">
        <x:v>RFA/128/2019 of PADAM CHAND JAIN &amp; ANR Vs ARUN JAIN</x:v>
      </x:c>
      <x:c r="C28962" t="str">
        <x:v>2026-08-06</x:v>
      </x:c>
      <x:c r="D28962" t="str">
        <x:v>High Court of Delhi</x:v>
      </x:c>
      <x:c r="E28962" t="str">
        <x:v>HON'BLE MR. JUSTICE AMIT BANSAL</x:v>
      </x:c>
      <x:c r="F28962" t="str"/>
      <x:c r="G28962" t="str">
        <x:v>https://indian-high-court-judgments.s3.ap-south-1.amazonaws.com/data/pdf/year=2026/court=7_26/bench=dhcdb/DLHC010106752019_1_2026-08-06.pdf</x:v>
      </x:c>
    </x:row>
    <x:row r="28963">
      <x:c r="A28963" t="str">
        <x:v>DLHC013245492018</x:v>
      </x:c>
      <x:c r="B28963" t="str">
        <x:v>W.P.(C)/10088/2018 of SMT. LAXMI AND ORS. Vs M/S INDIA TRADE PROMOTION ORGANIZATION AND ANR.</x:v>
      </x:c>
      <x:c r="C28963" t="str">
        <x:v>2026-08-07</x:v>
      </x:c>
      <x:c r="D28963" t="str">
        <x:v>High Court of Delhi</x:v>
      </x:c>
      <x:c r="E28963" t="str">
        <x:v>HON'BLE MR. JUSTICE MANOJ KUMAR OHRI</x:v>
      </x:c>
      <x:c r="F28963" t="str"/>
      <x:c r="G28963" t="str">
        <x:v>https://indian-high-court-judgments.s3.ap-south-1.amazonaws.com/data/pdf/year=2026/court=7_26/bench=dhcdb/DLHC013245492018_1_2026-08-07.pdf</x:v>
      </x:c>
    </x:row>
    <x:row r="28964">
      <x:c r="A28964" t="str">
        <x:v>DLHC010351812026</x:v>
      </x:c>
      <x:c r="B28964" t="str">
        <x:v>BAIL APPLN./3100/2026 of KAIPL SHARMA Vs STATE OF NCT OF DELHI</x:v>
      </x:c>
      <x:c r="C28964" t="str">
        <x:v>2026-08-04</x:v>
      </x:c>
      <x:c r="D28964" t="str">
        <x:v>High Court of Delhi</x:v>
      </x:c>
      <x:c r="E28964" t="str">
        <x:v>HON'BLE MR. JUSTICE MADHU JAIN</x:v>
      </x:c>
      <x:c r="F28964" t="str"/>
      <x:c r="G28964" t="str">
        <x:v>https://indian-high-court-judgments.s3.ap-south-1.amazonaws.com/data/pdf/year=2026/court=7_26/bench=dhcdb/DLHC010351812026_1_2026-08-04.pdf</x:v>
      </x:c>
    </x:row>
    <x:row r="28965">
      <x:c r="A28965" t="str">
        <x:v>DLHC010115932022</x:v>
      </x:c>
      <x:c r="B28965" t="str">
        <x:v>CRL.REV.P./167/2022 of MS. MAMTA AND ANR. Vs SH. SATISH KUMAR GAUTAM</x:v>
      </x:c>
      <x:c r="C28965" t="str">
        <x:v>2026-08-12</x:v>
      </x:c>
      <x:c r="D28965" t="str">
        <x:v>High Court of Delhi</x:v>
      </x:c>
      <x:c r="E28965" t="str">
        <x:v>HON'BLE MR. JUSTICE PURUSHAINDRA KUMAR KAURAV</x:v>
      </x:c>
      <x:c r="F28965" t="str"/>
      <x:c r="G28965" t="str">
        <x:v>https://indian-high-court-judgments.s3.ap-south-1.amazonaws.com/data/pdf/year=2026/court=7_26/bench=dhcdb/DLHC010115932022_1_2026-08-12.pdf</x:v>
      </x:c>
    </x:row>
    <x:row r="28966">
      <x:c r="A28966" t="str">
        <x:v>DLHC010294202023</x:v>
      </x:c>
      <x:c r="B28966" t="str">
        <x:v>CM(M)/1222/2023 of COSMOS MERCHANDISE PVT. LTD. AND ANR. Vs PRAMOD VIJAY</x:v>
      </x:c>
      <x:c r="C28966" t="str">
        <x:v>2026-08-11</x:v>
      </x:c>
      <x:c r="D28966" t="str">
        <x:v>High Court of Delhi</x:v>
      </x:c>
      <x:c r="E28966" t="str">
        <x:v>HON'BLE MR. JUSTICE AJAY DIGPAUL</x:v>
      </x:c>
      <x:c r="F28966" t="str"/>
      <x:c r="G28966" t="str">
        <x:v>https://indian-high-court-judgments.s3.ap-south-1.amazonaws.com/data/pdf/year=2026/court=7_26/bench=dhcdb/DLHC010294202023_1_2026-08-11.pdf</x:v>
      </x:c>
    </x:row>
    <x:row r="28967">
      <x:c r="A28967" t="str">
        <x:v>DLHC010537042024</x:v>
      </x:c>
      <x:c r="B28967" t="str">
        <x:v>W.P.(C)/11729/2024 of DEVENDER MOHAN SAXENA &amp; ORS. Vs BANK OF BARODA</x:v>
      </x:c>
      <x:c r="C28967" t="str">
        <x:v>2026-08-05</x:v>
      </x:c>
      <x:c r="D28967" t="str">
        <x:v>High Court of Delhi</x:v>
      </x:c>
      <x:c r="E28967" t="str">
        <x:v>HON'BLE MR. JUSTICE JASMEET SINGH</x:v>
      </x:c>
      <x:c r="F28967" t="str"/>
      <x:c r="G28967" t="str">
        <x:v>https://indian-high-court-judgments.s3.ap-south-1.amazonaws.com/data/pdf/year=2026/court=7_26/bench=dhcdb/DLHC010537042024_1_2026-08-05.pdf</x:v>
      </x:c>
    </x:row>
    <x:row r="28968">
      <x:c r="A28968" t="str">
        <x:v>DLHC010370032026</x:v>
      </x:c>
      <x:c r="B28968" t="str">
        <x:v>W.P.(C)/11494/2026 of VINISHMA TECHNOLOGIES PVT LTD Vs MUNICIPAL CORPORATION OF DELHI AND ORS</x:v>
      </x:c>
      <x:c r="C28968" t="str">
        <x:v>2026-08-12</x:v>
      </x:c>
      <x:c r="D28968" t="str">
        <x:v>High Court of Delhi</x:v>
      </x:c>
      <x:c r="E28968" t="str">
        <x:v>HON'BLE MR. JUSTICE V. KAMESWAR RAO,HON'BLE MS. JUSTICE MANMEET PRITAM SINGH ARORA</x:v>
      </x:c>
      <x:c r="F28968" t="str"/>
      <x:c r="G28968" t="str">
        <x:v>https://indian-high-court-judgments.s3.ap-south-1.amazonaws.com/data/pdf/year=2026/court=7_26/bench=dhcdb/DLHC010370032026_1_2026-08-12.pdf</x:v>
      </x:c>
    </x:row>
    <x:row r="28969">
      <x:c r="A28969" t="str">
        <x:v>DLHC010342762025</x:v>
      </x:c>
      <x:c r="B28969" t="str">
        <x:v>W.P.(CRL)/1786/2025 of ASHEESH NANDA Vs STATE GOVT. OF NCT OF DELHI</x:v>
      </x:c>
      <x:c r="C28969" t="str">
        <x:v>2026-08-06</x:v>
      </x:c>
      <x:c r="D28969" t="str">
        <x:v>High Court of Delhi</x:v>
      </x:c>
      <x:c r="E28969" t="str">
        <x:v>HON'BLE MR. JUSTICE PURUSHAINDRA KUMAR KAURAV</x:v>
      </x:c>
      <x:c r="F28969" t="str"/>
      <x:c r="G28969" t="str">
        <x:v>https://indian-high-court-judgments.s3.ap-south-1.amazonaws.com/data/pdf/year=2026/court=7_26/bench=dhcdb/DLHC010342762025_1_2026-08-06.pdf</x:v>
      </x:c>
    </x:row>
    <x:row r="28970">
      <x:c r="A28970" t="str">
        <x:v>DLHC010238112026</x:v>
      </x:c>
      <x:c r="B28970" t="str">
        <x:v>W.P.(C)/7362/2026 of KLEAN VALUE THROUGH ITS PROPRIETOR MR. ALOK GUPTA Vs COMMISSIONER DELHI GOODS AND SERVICES TAX &amp; ORS.</x:v>
      </x:c>
      <x:c r="C28970" t="str">
        <x:v>2026-08-11</x:v>
      </x:c>
      <x:c r="D28970" t="str">
        <x:v>High Court of Delhi</x:v>
      </x:c>
      <x:c r="E28970" t="str">
        <x:v>HON'BLE MR. JUSTICE ANIL KSHETARPAL,HON'BLE MR. JUSTICE SHAIL JAIN</x:v>
      </x:c>
      <x:c r="F28970" t="str"/>
      <x:c r="G28970" t="str">
        <x:v>https://indian-high-court-judgments.s3.ap-south-1.amazonaws.com/data/pdf/year=2026/court=7_26/bench=dhcdb/DLHC010238112026_1_2026-08-11.pdf</x:v>
      </x:c>
    </x:row>
    <x:row r="28971">
      <x:c r="A28971" t="str">
        <x:v>DLHC010350822026</x:v>
      </x:c>
      <x:c r="B28971" t="str">
        <x:v>CRL.M.C./5585/2026 of PARVESH KUMAR Vs THE STATE GOVT OF NCT OF DELHI AND ANR</x:v>
      </x:c>
      <x:c r="C28971" t="str">
        <x:v>2026-08-04</x:v>
      </x:c>
      <x:c r="D28971" t="str">
        <x:v>High Court of Delhi</x:v>
      </x:c>
      <x:c r="E28971" t="str">
        <x:v>HON'BLE MR. JUSTICE PRATEEK JALAN</x:v>
      </x:c>
      <x:c r="F28971" t="str"/>
      <x:c r="G28971" t="str">
        <x:v>https://indian-high-court-judgments.s3.ap-south-1.amazonaws.com/data/pdf/year=2026/court=7_26/bench=dhcdb/DLHC010350822026_1_2026-08-04.pdf</x:v>
      </x:c>
    </x:row>
    <x:row r="28972">
      <x:c r="A28972" t="str">
        <x:v>DLHC012633872017</x:v>
      </x:c>
      <x:c r="B28972" t="str">
        <x:v>W.P.(C)/4906/2017 of M/S INDIAN PRINTING WORKS Vs RATAN KASHYAP</x:v>
      </x:c>
      <x:c r="C28972" t="str">
        <x:v>2026-08-06</x:v>
      </x:c>
      <x:c r="D28972" t="str">
        <x:v>High Court of Delhi</x:v>
      </x:c>
      <x:c r="E28972" t="str">
        <x:v>HON'BLE MR. JUSTICE MANOJ KUMAR OHRI</x:v>
      </x:c>
      <x:c r="F28972" t="str"/>
      <x:c r="G28972" t="str">
        <x:v>https://indian-high-court-judgments.s3.ap-south-1.amazonaws.com/data/pdf/year=2026/court=7_26/bench=dhcdb/DLHC012633872017_1_2026-08-06.pdf</x:v>
      </x:c>
    </x:row>
    <x:row r="28973">
      <x:c r="A28973" t="str">
        <x:v>DLHC010360402026</x:v>
      </x:c>
      <x:c r="B28973" t="str">
        <x:v>CRL.M.C./5720/2026 of SUHAS SHARMA AND ORS Vs THE STATE (NCT OF DELHI) AND ORS</x:v>
      </x:c>
      <x:c r="C28973" t="str">
        <x:v>2026-08-07</x:v>
      </x:c>
      <x:c r="D28973" t="str">
        <x:v>High Court of Delhi</x:v>
      </x:c>
      <x:c r="E28973" t="str">
        <x:v>HON'BLE MR. JUSTICE MADHU JAIN</x:v>
      </x:c>
      <x:c r="F28973" t="str"/>
      <x:c r="G28973" t="str">
        <x:v>https://indian-high-court-judgments.s3.ap-south-1.amazonaws.com/data/pdf/year=2026/court=7_26/bench=dhcdb/DLHC010360402026_1_2026-08-07.pdf</x:v>
      </x:c>
    </x:row>
    <x:row r="28974">
      <x:c r="A28974" t="str">
        <x:v>DLHC010369722026</x:v>
      </x:c>
      <x:c r="B28974" t="str">
        <x:v>BAIL APPLN./3271/2026 of SAHIL Vs STATE NCT OF DELHI</x:v>
      </x:c>
      <x:c r="C28974" t="str">
        <x:v>2026-08-12</x:v>
      </x:c>
      <x:c r="D28974" t="str">
        <x:v>High Court of Delhi</x:v>
      </x:c>
      <x:c r="E28974" t="str">
        <x:v>HON'BLE MR. JUSTICE MADHU JAIN</x:v>
      </x:c>
      <x:c r="F28974" t="str"/>
      <x:c r="G28974" t="str">
        <x:v>https://indian-high-court-judgments.s3.ap-south-1.amazonaws.com/data/pdf/year=2026/court=7_26/bench=dhcdb/DLHC010369722026_1_2026-08-12.pdf</x:v>
      </x:c>
    </x:row>
    <x:row r="28975">
      <x:c r="A28975" t="str">
        <x:v>DLHC010037912026</x:v>
      </x:c>
      <x:c r="B28975" t="str">
        <x:v>BAIL APPLN./507/2026 of SAURAV @ PALI Vs STATE NCT OF DELHI AND ANR</x:v>
      </x:c>
      <x:c r="C28975" t="str">
        <x:v>2026-08-11</x:v>
      </x:c>
      <x:c r="D28975" t="str">
        <x:v>High Court of Delhi</x:v>
      </x:c>
      <x:c r="E28975" t="str">
        <x:v>HON'BLE MR. JUSTICE PURUSHAINDRA KUMAR KAURAV</x:v>
      </x:c>
      <x:c r="F28975" t="str"/>
      <x:c r="G28975" t="str">
        <x:v>https://indian-high-court-judgments.s3.ap-south-1.amazonaws.com/data/pdf/year=2026/court=7_26/bench=dhcdb/DLHC010037912026_1_2026-08-11.pdf</x:v>
      </x:c>
    </x:row>
    <x:row r="28976">
      <x:c r="A28976" t="str">
        <x:v>DLHC010972502025</x:v>
      </x:c>
      <x:c r="B28976" t="str">
        <x:v>W.P.(CRL)/4027/2025 of VIKAS SEHGAL Vs THE STATE (N.C.T. OF DELHI) &amp; ORS.</x:v>
      </x:c>
      <x:c r="C28976" t="str">
        <x:v>2026-08-12</x:v>
      </x:c>
      <x:c r="D28976" t="str">
        <x:v>High Court of Delhi</x:v>
      </x:c>
      <x:c r="E28976" t="str">
        <x:v>HON'BLE MR. JUSTICE PURUSHAINDRA KUMAR KAURAV</x:v>
      </x:c>
      <x:c r="F28976" t="str"/>
      <x:c r="G28976" t="str">
        <x:v>https://indian-high-court-judgments.s3.ap-south-1.amazonaws.com/data/pdf/year=2026/court=7_26/bench=dhcdb/DLHC010972502025_1_2026-08-12.pdf</x:v>
      </x:c>
    </x:row>
    <x:row r="28977">
      <x:c r="A28977" t="str">
        <x:v>DLHC010315862026</x:v>
      </x:c>
      <x:c r="B28977" t="str">
        <x:v>W.P.(C)/9927/2026 of KADAM MARKETING LIMITED Vs COMMISSIONER OF DEPARTMENT OF TRADE AND TAXES GOVERNMENT OF NCT OF DELHI &amp; ANR.</x:v>
      </x:c>
      <x:c r="C28977" t="str">
        <x:v>2026-08-06</x:v>
      </x:c>
      <x:c r="D28977" t="str">
        <x:v>High Court of Delhi</x:v>
      </x:c>
      <x:c r="E28977" t="str">
        <x:v>HON'BLE MR. JUSTICE SHAIL JAIN,HON'BLE MR. JUSTICE ANIL KSHETARPAL</x:v>
      </x:c>
      <x:c r="F28977" t="str"/>
      <x:c r="G28977" t="str">
        <x:v>https://indian-high-court-judgments.s3.ap-south-1.amazonaws.com/data/pdf/year=2026/court=7_26/bench=dhcdb/DLHC010315862026_1_2026-08-06.pdf</x:v>
      </x:c>
    </x:row>
    <x:row r="28978">
      <x:c r="A28978" t="str">
        <x:v>DLHC010197012026</x:v>
      </x:c>
      <x:c r="B28978" t="str">
        <x:v>W.P.(CRL)/1468/2026 of GUDDU Vs STATE NCT OF DELHI</x:v>
      </x:c>
      <x:c r="C28978" t="str">
        <x:v>2026-08-07</x:v>
      </x:c>
      <x:c r="D28978" t="str">
        <x:v>High Court of Delhi</x:v>
      </x:c>
      <x:c r="E28978" t="str">
        <x:v>HON'BLE MR. JUSTICE PURUSHAINDRA KUMAR KAURAV</x:v>
      </x:c>
      <x:c r="F28978" t="str"/>
      <x:c r="G28978" t="str">
        <x:v>https://indian-high-court-judgments.s3.ap-south-1.amazonaws.com/data/pdf/year=2026/court=7_26/bench=dhcdb/DLHC010197012026_1_2026-08-07.pdf</x:v>
      </x:c>
    </x:row>
    <x:row r="28979">
      <x:c r="A28979" t="str">
        <x:v>DLHC010323792026</x:v>
      </x:c>
      <x:c r="B28979" t="str">
        <x:v>FAO (COMM)/202/2026 of BC INFRA PROJECTS PRIVATE LIMITED THROUGH ITS DIRECTOR MR. ROODRESH LUTHRA Vs ANINDYA INFRATECH PVT. LTD. THROUGH ITS MANAGING DIRECTOR MR. APURVA PRASAD</x:v>
      </x:c>
      <x:c r="C28979" t="str">
        <x:v>2026-08-05</x:v>
      </x:c>
      <x:c r="D28979" t="str">
        <x:v>High Court of Delhi</x:v>
      </x:c>
      <x:c r="E28979" t="str">
        <x:v>HON'BLE MS. JUSTICE PRATHIBA M. SINGH,HON'BLE MR. JUSTICE VIKAS MAHAJAN</x:v>
      </x:c>
      <x:c r="F28979" t="str"/>
      <x:c r="G28979" t="str">
        <x:v>https://indian-high-court-judgments.s3.ap-south-1.amazonaws.com/data/pdf/year=2026/court=7_26/bench=dhcdb/DLHC010323792026_1_2026-08-05.pdf</x:v>
      </x:c>
    </x:row>
    <x:row r="28980">
      <x:c r="A28980" t="str">
        <x:v>DLHC010356802026</x:v>
      </x:c>
      <x:c r="B28980" t="str">
        <x:v>CRL.M.C./5661/2026 of MANJU JHA &amp; ORS. Vs STATE NCT OF DELHI &amp; ANR.</x:v>
      </x:c>
      <x:c r="C28980" t="str">
        <x:v>2026-08-06</x:v>
      </x:c>
      <x:c r="D28980" t="str">
        <x:v>High Court of Delhi</x:v>
      </x:c>
      <x:c r="E28980" t="str">
        <x:v>HON'BLE MR. JUSTICE MANOJ JAIN</x:v>
      </x:c>
      <x:c r="F28980" t="str"/>
      <x:c r="G28980" t="str">
        <x:v>https://indian-high-court-judgments.s3.ap-south-1.amazonaws.com/data/pdf/year=2026/court=7_26/bench=dhcdb/DLHC010356802026_1_2026-08-06.pdf</x:v>
      </x:c>
    </x:row>
    <x:row r="28981">
      <x:c r="A28981" t="str">
        <x:v>DLHC010355892026</x:v>
      </x:c>
      <x:c r="B28981" t="str">
        <x:v>W.P.(C)/11068/2026 of SHRI ASBAB ALAM &amp; ORS. Vs MUNICIPAL CORPORATION OF DELHI &amp; ORS.</x:v>
      </x:c>
      <x:c r="C28981" t="str">
        <x:v>2026-08-05</x:v>
      </x:c>
      <x:c r="D28981" t="str">
        <x:v>High Court of Delhi</x:v>
      </x:c>
      <x:c r="E28981" t="str">
        <x:v>HON'BLE MR. JUSTICE AMIT BANSAL</x:v>
      </x:c>
      <x:c r="F28981" t="str"/>
      <x:c r="G28981" t="str">
        <x:v>https://indian-high-court-judgments.s3.ap-south-1.amazonaws.com/data/pdf/year=2026/court=7_26/bench=dhcdb/DLHC010355892026_1_2026-08-05.pdf</x:v>
      </x:c>
    </x:row>
    <x:row r="28982">
      <x:c r="A28982" t="str">
        <x:v>DLHC010302472026</x:v>
      </x:c>
      <x:c r="B28982" t="str">
        <x:v>O.M.P.(I) (COMM.)/274/2026 of KUNTEK FASTENERS PRIVATE LIMITED Vs KUNDAN INDUSTRIES LIMITED &amp; ANR.</x:v>
      </x:c>
      <x:c r="C28982" t="str">
        <x:v>2026-08-12</x:v>
      </x:c>
      <x:c r="D28982" t="str">
        <x:v>High Court of Delhi</x:v>
      </x:c>
      <x:c r="E28982" t="str">
        <x:v>HON'BLE MR. JUSTICE OM PRAKASH SHUKLA</x:v>
      </x:c>
      <x:c r="F28982" t="str"/>
      <x:c r="G28982" t="str">
        <x:v>https://indian-high-court-judgments.s3.ap-south-1.amazonaws.com/data/pdf/year=2026/court=7_26/bench=dhcdb/DLHC010302472026_1_2026-08-12.pdf</x:v>
      </x:c>
    </x:row>
    <x:row r="28983">
      <x:c r="A28983" t="str">
        <x:v>DLHC010355512026</x:v>
      </x:c>
      <x:c r="B28983" t="str">
        <x:v>CRL.M.C./5649/2026 of AMIT GUGLANI Vs PUSHPA GUGLANI</x:v>
      </x:c>
      <x:c r="C28983" t="str">
        <x:v>2026-08-05</x:v>
      </x:c>
      <x:c r="D28983" t="str">
        <x:v>High Court of Delhi</x:v>
      </x:c>
      <x:c r="E28983" t="str">
        <x:v>HON'BLE MR. JUSTICE GIRISH KATHPALIA</x:v>
      </x:c>
      <x:c r="F28983" t="str"/>
      <x:c r="G28983" t="str">
        <x:v>https://indian-high-court-judgments.s3.ap-south-1.amazonaws.com/data/pdf/year=2026/court=7_26/bench=dhcdb/DLHC010355512026_1_2026-08-05.pdf</x:v>
      </x:c>
    </x:row>
    <x:row r="28984">
      <x:c r="A28984" t="str">
        <x:v>DLHC010225932026</x:v>
      </x:c>
      <x:c r="B28984" t="str">
        <x:v>CONT.CAS(C)/908/2026 of MOHIT VERMA Vs RAUNAK JHA</x:v>
      </x:c>
      <x:c r="C28984" t="str">
        <x:v>2026-08-05</x:v>
      </x:c>
      <x:c r="D28984" t="str">
        <x:v>High Court of Delhi</x:v>
      </x:c>
      <x:c r="E28984" t="str">
        <x:v>HON'BLE MR. JUSTICE JASMEET SINGH</x:v>
      </x:c>
      <x:c r="F28984" t="str"/>
      <x:c r="G28984" t="str">
        <x:v>https://indian-high-court-judgments.s3.ap-south-1.amazonaws.com/data/pdf/year=2026/court=7_26/bench=dhcdb/DLHC010225932026_1_2026-08-05.pdf</x:v>
      </x:c>
    </x:row>
    <x:row r="28985">
      <x:c r="A28985" t="str">
        <x:v>DLHC010285932026</x:v>
      </x:c>
      <x:c r="B28985" t="str">
        <x:v>W.P.(C)/8958/2026 of UNION OF INDIA &amp; ORS. Vs SH MAHIPAL &amp; ORS.</x:v>
      </x:c>
      <x:c r="C28985" t="str">
        <x:v>2026-08-07</x:v>
      </x:c>
      <x:c r="D28985" t="str">
        <x:v>High Court of Delhi</x:v>
      </x:c>
      <x:c r="E28985" t="str">
        <x:v>HON'BLE MR. JUSTICE C.HARI SHANKAR,HON'BLE MR. JUSTICE VINOD KUMAR</x:v>
      </x:c>
      <x:c r="F28985" t="str"/>
      <x:c r="G28985" t="str">
        <x:v>https://indian-high-court-judgments.s3.ap-south-1.amazonaws.com/data/pdf/year=2026/court=7_26/bench=dhcdb/DLHC010285932026_1_2026-08-07.pdf</x:v>
      </x:c>
    </x:row>
    <x:row r="28986">
      <x:c r="A28986" t="str">
        <x:v>DLHC010144732026</x:v>
      </x:c>
      <x:c r="B28986" t="str">
        <x:v>BAIL APPLN./1381/2026 of VARUN Vs THE STATE GOVT. OF NCT OF DELHI</x:v>
      </x:c>
      <x:c r="C28986" t="str">
        <x:v>2026-08-06</x:v>
      </x:c>
      <x:c r="D28986" t="str">
        <x:v>High Court of Delhi</x:v>
      </x:c>
      <x:c r="E28986" t="str">
        <x:v>HON'BLE MR. JUSTICE SAURABH BANERJEE</x:v>
      </x:c>
      <x:c r="F28986" t="str"/>
      <x:c r="G28986" t="str">
        <x:v>https://indian-high-court-judgments.s3.ap-south-1.amazonaws.com/data/pdf/year=2026/court=7_26/bench=dhcdb/DLHC010144732026_1_2026-08-06.pdf</x:v>
      </x:c>
    </x:row>
    <x:row r="28987">
      <x:c r="A28987" t="str">
        <x:v>DLHC010206422023</x:v>
      </x:c>
      <x:c r="B28987" t="str">
        <x:v>CRL.M.C./3844/2023 of VIKRAM HARI AWASTY Vs CENTRAL BUREAU OF INVESTIGATION &amp; ANR.</x:v>
      </x:c>
      <x:c r="C28987" t="str">
        <x:v>2026-08-04</x:v>
      </x:c>
      <x:c r="D28987" t="str">
        <x:v>High Court of Delhi</x:v>
      </x:c>
      <x:c r="E28987" t="str">
        <x:v>HON'BLE MR. JUSTICE MADHU JAIN</x:v>
      </x:c>
      <x:c r="F28987" t="str"/>
      <x:c r="G28987" t="str">
        <x:v>https://indian-high-court-judgments.s3.ap-south-1.amazonaws.com/data/pdf/year=2026/court=7_26/bench=dhcdb/DLHC010206422023_1_2026-08-04.pdf</x:v>
      </x:c>
    </x:row>
    <x:row r="28988">
      <x:c r="A28988" t="str">
        <x:v>DLHC010777252025</x:v>
      </x:c>
      <x:c r="B28988" t="str">
        <x:v>CONT.CAS(C)/1521/2025 of SAIFULLAH Vs MR. ASHWANI KUMAR &amp; ORS.</x:v>
      </x:c>
      <x:c r="C28988" t="str">
        <x:v>2026-08-11</x:v>
      </x:c>
      <x:c r="D28988" t="str">
        <x:v>High Court of Delhi</x:v>
      </x:c>
      <x:c r="E28988" t="str">
        <x:v>HON'BLE MS. JUSTICE MINI PUSHKARNA</x:v>
      </x:c>
      <x:c r="F28988" t="str"/>
      <x:c r="G28988" t="str">
        <x:v>https://indian-high-court-judgments.s3.ap-south-1.amazonaws.com/data/pdf/year=2026/court=7_26/bench=dhcdb/DLHC010777252025_1_2026-08-11.pdf</x:v>
      </x:c>
    </x:row>
    <x:row r="28989">
      <x:c r="A28989" t="str">
        <x:v>DLHC010763832025</x:v>
      </x:c>
      <x:c r="B28989" t="str">
        <x:v>CM(M)/1940/2025 of PUNAM &amp; ORS. Vs LABOUR COMMISSIONER CUM SECRETARY &amp; ORS.</x:v>
      </x:c>
      <x:c r="C28989" t="str">
        <x:v>2026-08-06</x:v>
      </x:c>
      <x:c r="D28989" t="str">
        <x:v>High Court of Delhi</x:v>
      </x:c>
      <x:c r="E28989" t="str">
        <x:v>HON'BLE MR. JUSTICE AJAY DIGPAUL</x:v>
      </x:c>
      <x:c r="F28989" t="str"/>
      <x:c r="G28989" t="str">
        <x:v>https://indian-high-court-judgments.s3.ap-south-1.amazonaws.com/data/pdf/year=2026/court=7_26/bench=dhcdb/DLHC010763832025_1_2026-08-06.pdf</x:v>
      </x:c>
    </x:row>
    <x:row r="28990">
      <x:c r="A28990" t="str">
        <x:v>DLHC010304132025</x:v>
      </x:c>
      <x:c r="B28990" t="str">
        <x:v>W.P.(C)/6593/2025 of ABSOLUTE ELECTROVISION PVT LT Vs ADDITIONAL COMMISSIONER, CGST DELHI EAST &amp; ANR.</x:v>
      </x:c>
      <x:c r="C28990" t="str">
        <x:v>2026-08-11</x:v>
      </x:c>
      <x:c r="D28990" t="str">
        <x:v>High Court of Delhi</x:v>
      </x:c>
      <x:c r="E28990" t="str">
        <x:v>HON'BLE MR. JUSTICE SHAIL JAIN,HON'BLE MR. JUSTICE ANIL KSHETARPAL</x:v>
      </x:c>
      <x:c r="F28990" t="str"/>
      <x:c r="G28990" t="str">
        <x:v>https://indian-high-court-judgments.s3.ap-south-1.amazonaws.com/data/pdf/year=2026/court=7_26/bench=dhcdb/DLHC010304132025_1_2026-08-11.pdf</x:v>
      </x:c>
    </x:row>
    <x:row r="28991">
      <x:c r="A28991" t="str">
        <x:v>DLHC010264932026</x:v>
      </x:c>
      <x:c r="B28991" t="str">
        <x:v>W.P.(C)/8341/2026 of AKSHAT VARSHNEY AND ANR Vs NETAJI SUBHASH UNIVERSITY OF TECHNOLOGY AND ORS.</x:v>
      </x:c>
      <x:c r="C28991" t="str">
        <x:v>2026-08-11</x:v>
      </x:c>
      <x:c r="D28991" t="str">
        <x:v>High Court of Delhi</x:v>
      </x:c>
      <x:c r="E28991" t="str">
        <x:v>HON'BLE MR. JUSTICE JASMEET SINGH</x:v>
      </x:c>
      <x:c r="F28991" t="str"/>
      <x:c r="G28991" t="str">
        <x:v>https://indian-high-court-judgments.s3.ap-south-1.amazonaws.com/data/pdf/year=2026/court=7_26/bench=dhcdb/DLHC010264932026_1_2026-08-11.pdf</x:v>
      </x:c>
    </x:row>
    <x:row r="28992">
      <x:c r="A28992" t="str">
        <x:v>DLHC010190392026</x:v>
      </x:c>
      <x:c r="B28992" t="str">
        <x:v>ARB.P./798/2026 of SUNITA RANA Vs OKINAWA AUTOTECH PRIVATE LIMITED</x:v>
      </x:c>
      <x:c r="C28992" t="str">
        <x:v>2026-08-11</x:v>
      </x:c>
      <x:c r="D28992" t="str">
        <x:v>High Court of Delhi</x:v>
      </x:c>
      <x:c r="E28992" t="str">
        <x:v>HON'BLE MR. JUSTICE AVNEESH JHINGAN</x:v>
      </x:c>
      <x:c r="F28992" t="str"/>
      <x:c r="G28992" t="str">
        <x:v>https://indian-high-court-judgments.s3.ap-south-1.amazonaws.com/data/pdf/year=2026/court=7_26/bench=dhcdb/DLHC010190392026_1_2026-08-11.pdf</x:v>
      </x:c>
    </x:row>
    <x:row r="28993">
      <x:c r="A28993" t="str">
        <x:v>DLHC010031212023</x:v>
      </x:c>
      <x:c r="B28993" t="str">
        <x:v>W.P.(C)/1381/2023 of SUPER CLASSIC INDIA Vs COMMISSIONER OF TRADE AND TAXES</x:v>
      </x:c>
      <x:c r="C28993" t="str">
        <x:v>2026-08-12</x:v>
      </x:c>
      <x:c r="D28993" t="str">
        <x:v>High Court of Delhi</x:v>
      </x:c>
      <x:c r="E28993" t="str">
        <x:v>CASES PERTAINING TO SPL.DIVISION BENCHES</x:v>
      </x:c>
      <x:c r="F28993" t="str"/>
      <x:c r="G28993" t="str">
        <x:v>https://indian-high-court-judgments.s3.ap-south-1.amazonaws.com/data/pdf/year=2026/court=7_26/bench=dhcdb/DLHC010031212023_1_2026-08-12.pdf</x:v>
      </x:c>
    </x:row>
    <x:row r="28994">
      <x:c r="A28994" t="str">
        <x:v>DLHC010131442024</x:v>
      </x:c>
      <x:c r="B28994" t="str">
        <x:v>W.P.(CRL)/863/2024 of MS ASHA KURIAN Vs STATE GOVT OF NCT OF DELHI AND ANR</x:v>
      </x:c>
      <x:c r="C28994" t="str">
        <x:v>2026-08-12</x:v>
      </x:c>
      <x:c r="D28994" t="str">
        <x:v>High Court of Delhi</x:v>
      </x:c>
      <x:c r="E28994" t="str">
        <x:v>HON'BLE MR. JUSTICE PURUSHAINDRA KUMAR KAURAV</x:v>
      </x:c>
      <x:c r="F28994" t="str"/>
      <x:c r="G28994" t="str">
        <x:v>https://indian-high-court-judgments.s3.ap-south-1.amazonaws.com/data/pdf/year=2026/court=7_26/bench=dhcdb/DLHC010131442024_1_2026-08-12.pdf</x:v>
      </x:c>
    </x:row>
    <x:row r="28995">
      <x:c r="A28995" t="str">
        <x:v>DLHC010136492026</x:v>
      </x:c>
      <x:c r="B28995" t="str">
        <x:v>W.P.(C)/4471/2026 of GURBACHAN SINGH Vs MUNCIPAL CORPORATION OF DELHI &amp; ORS.</x:v>
      </x:c>
      <x:c r="C28995" t="str">
        <x:v>2026-08-06</x:v>
      </x:c>
      <x:c r="D28995" t="str">
        <x:v>High Court of Delhi</x:v>
      </x:c>
      <x:c r="E28995" t="str">
        <x:v>HON'BLE MR. JUSTICE AMIT BANSAL</x:v>
      </x:c>
      <x:c r="F28995" t="str"/>
      <x:c r="G28995" t="str">
        <x:v>https://indian-high-court-judgments.s3.ap-south-1.amazonaws.com/data/pdf/year=2026/court=7_26/bench=dhcdb/DLHC010136492026_1_2026-08-06.pdf</x:v>
      </x:c>
    </x:row>
    <x:row r="28996">
      <x:c r="A28996" t="str">
        <x:v>DLHC011036792025</x:v>
      </x:c>
      <x:c r="B28996" t="str">
        <x:v>MISC. APPEAL(PMLA)/102/2025 of JPS ENTERPRISES PVT LTD Vs DIRECTORATE OF ENFORCEMENT</x:v>
      </x:c>
      <x:c r="C28996" t="str">
        <x:v>2026-08-12</x:v>
      </x:c>
      <x:c r="D28996" t="str">
        <x:v>High Court of Delhi</x:v>
      </x:c>
      <x:c r="E28996" t="str">
        <x:v>HON'BLE MR. JUSTICE NAVIN CHAWLA,HON'BLE MR. JUSTICE RAVINDER DUDEJA</x:v>
      </x:c>
      <x:c r="F28996" t="str"/>
      <x:c r="G28996" t="str">
        <x:v>https://indian-high-court-judgments.s3.ap-south-1.amazonaws.com/data/pdf/year=2026/court=7_26/bench=dhcdb/DLHC011036792025_1_2026-08-12.pdf</x:v>
      </x:c>
    </x:row>
    <x:row r="28997">
      <x:c r="A28997" t="str">
        <x:v>DLHC010355412026</x:v>
      </x:c>
      <x:c r="B28997" t="str">
        <x:v>W.P.(CRL)/2331/2026 of KIRAN @ BABLI Vs STATE (NCT OF DELHI)</x:v>
      </x:c>
      <x:c r="C28997" t="str">
        <x:v>2026-08-05</x:v>
      </x:c>
      <x:c r="D28997" t="str">
        <x:v>High Court of Delhi</x:v>
      </x:c>
      <x:c r="E28997" t="str">
        <x:v>HON'BLE MR. JUSTICE MANOJ JAIN</x:v>
      </x:c>
      <x:c r="F28997" t="str"/>
      <x:c r="G28997" t="str">
        <x:v>https://indian-high-court-judgments.s3.ap-south-1.amazonaws.com/data/pdf/year=2026/court=7_26/bench=dhcdb/DLHC010355412026_1_2026-08-05.pdf</x:v>
      </x:c>
    </x:row>
    <x:row r="28998">
      <x:c r="A28998" t="str">
        <x:v>DLHC010266992026</x:v>
      </x:c>
      <x:c r="B28998" t="str">
        <x:v>BAIL APPLN./2382/2026 of AKSHAY KUMAR Vs DIRECTORATE OF ENFORCEMENT</x:v>
      </x:c>
      <x:c r="C28998" t="str">
        <x:v>2026-08-12</x:v>
      </x:c>
      <x:c r="D28998" t="str">
        <x:v>High Court of Delhi</x:v>
      </x:c>
      <x:c r="E28998" t="str">
        <x:v>HON'BLE MR. JUSTICE GIRISH KATHPALIA</x:v>
      </x:c>
      <x:c r="F28998" t="str"/>
      <x:c r="G28998" t="str">
        <x:v>https://indian-high-court-judgments.s3.ap-south-1.amazonaws.com/data/pdf/year=2026/court=7_26/bench=dhcdb/DLHC010266992026_1_2026-08-12.pdf</x:v>
      </x:c>
    </x:row>
    <x:row r="28999">
      <x:c r="A28999" t="str">
        <x:v>DLHC010280942026</x:v>
      </x:c>
      <x:c r="B28999" t="str">
        <x:v>CONT.CAS(C)/1130/2026 of RAHUL SINGH Vs KESHAV CHANDRA, CHAIRPERSON OF NDMC</x:v>
      </x:c>
      <x:c r="C28999" t="str">
        <x:v>2026-08-11</x:v>
      </x:c>
      <x:c r="D28999" t="str">
        <x:v>High Court of Delhi</x:v>
      </x:c>
      <x:c r="E28999" t="str">
        <x:v>HON'BLE MS. JUSTICE MINI PUSHKARNA</x:v>
      </x:c>
      <x:c r="F28999" t="str"/>
      <x:c r="G28999" t="str">
        <x:v>https://indian-high-court-judgments.s3.ap-south-1.amazonaws.com/data/pdf/year=2026/court=7_26/bench=dhcdb/DLHC010280942026_1_2026-08-11.pdf</x:v>
      </x:c>
    </x:row>
    <x:row r="29000">
      <x:c r="A29000" t="str">
        <x:v>DLHC010102512026</x:v>
      </x:c>
      <x:c r="B29000" t="str">
        <x:v>BAIL APPLN./1089/2026 of SACHIN CHAUDHARY Vs STATE OF NCT OF DELHI</x:v>
      </x:c>
      <x:c r="C29000" t="str">
        <x:v>2026-08-05</x:v>
      </x:c>
      <x:c r="D29000" t="str">
        <x:v>High Court of Delhi</x:v>
      </x:c>
      <x:c r="E29000" t="str">
        <x:v>HON'BLE MR. JUSTICE PURUSHAINDRA KUMAR KAURAV</x:v>
      </x:c>
      <x:c r="F29000" t="str"/>
      <x:c r="G29000" t="str">
        <x:v>https://indian-high-court-judgments.s3.ap-south-1.amazonaws.com/data/pdf/year=2026/court=7_26/bench=dhcdb/DLHC010102512026_1_2026-08-05.pdf</x:v>
      </x:c>
    </x:row>
    <x:row r="29001">
      <x:c r="A29001" t="str">
        <x:v>DLHC010277652026</x:v>
      </x:c>
      <x:c r="B29001" t="str">
        <x:v>W.P.(CRL)/1900/2026 of NARENDER SINGH Vs STATE AND ORS</x:v>
      </x:c>
      <x:c r="C29001" t="str">
        <x:v>2026-08-06</x:v>
      </x:c>
      <x:c r="D29001" t="str">
        <x:v>High Court of Delhi</x:v>
      </x:c>
      <x:c r="E29001" t="str">
        <x:v>HON'BLE MR. JUSTICE NAVIN CHAWLA,HON'BLE MR. JUSTICE RAVINDER DUDEJA</x:v>
      </x:c>
      <x:c r="F29001" t="str"/>
      <x:c r="G29001" t="str">
        <x:v>https://indian-high-court-judgments.s3.ap-south-1.amazonaws.com/data/pdf/year=2026/court=7_26/bench=dhcdb/DLHC010277652026_1_2026-08-06.pdf</x:v>
      </x:c>
    </x:row>
    <x:row r="29002">
      <x:c r="A29002" t="str">
        <x:v>DLHC010019992026</x:v>
      </x:c>
      <x:c r="B29002" t="str">
        <x:v>CRL.M.C./581/2026 of DHARMENDER Vs THE STATE (GOVTOF NCT OF DELHI) &amp; ANR.</x:v>
      </x:c>
      <x:c r="C29002" t="str">
        <x:v>2026-08-07</x:v>
      </x:c>
      <x:c r="D29002" t="str">
        <x:v>High Court of Delhi</x:v>
      </x:c>
      <x:c r="E29002" t="str">
        <x:v>HON'BLE MR. JUSTICE PURUSHAINDRA KUMAR KAURAV</x:v>
      </x:c>
      <x:c r="F29002" t="str"/>
      <x:c r="G29002" t="str">
        <x:v>https://indian-high-court-judgments.s3.ap-south-1.amazonaws.com/data/pdf/year=2026/court=7_26/bench=dhcdb/DLHC010019992026_1_2026-08-07.pdf</x:v>
      </x:c>
    </x:row>
    <x:row r="29003">
      <x:c r="A29003" t="str">
        <x:v>DLHC010016832020</x:v>
      </x:c>
      <x:c r="B29003" t="str">
        <x:v>W.P.(C)/88/2021 of AJAY KUMAR I AND ORS Vs LOK SABHA SECRETARIAT AND ANR.</x:v>
      </x:c>
      <x:c r="C29003" t="str">
        <x:v>2026-08-06</x:v>
      </x:c>
      <x:c r="D29003" t="str">
        <x:v>High Court of Delhi</x:v>
      </x:c>
      <x:c r="E29003" t="str">
        <x:v>HON'BLE MR. JUSTICE SANJEEV NARULA</x:v>
      </x:c>
      <x:c r="F29003" t="str"/>
      <x:c r="G29003" t="str">
        <x:v>https://indian-high-court-judgments.s3.ap-south-1.amazonaws.com/data/pdf/year=2026/court=7_26/bench=dhcdb/DLHC010016832020_1_2026-08-06.pdf</x:v>
      </x:c>
    </x:row>
    <x:row r="29004">
      <x:c r="A29004" t="str">
        <x:v>DLHC010327732026</x:v>
      </x:c>
      <x:c r="B29004" t="str">
        <x:v>W.P.(C)/10237/2026 of LION ENGINEERING CONSULTANTS PVT. LTD. Vs NATIONAL HIGHWAYS AUTHORITY OF INDIA &amp; ORS.</x:v>
      </x:c>
      <x:c r="C29004" t="str">
        <x:v>2026-08-04</x:v>
      </x:c>
      <x:c r="D29004" t="str">
        <x:v>High Court of Delhi</x:v>
      </x:c>
      <x:c r="E29004" t="str">
        <x:v>HON'BLE DR. JUSTICE SWARANA KANTA SHARMA</x:v>
      </x:c>
      <x:c r="F29004" t="str"/>
      <x:c r="G29004" t="str">
        <x:v>https://indian-high-court-judgments.s3.ap-south-1.amazonaws.com/data/pdf/year=2026/court=7_26/bench=dhcdb/DLHC010327732026_1_2026-08-14.pdf</x:v>
      </x:c>
    </x:row>
    <x:row r="29005">
      <x:c r="A29005" t="str">
        <x:v>DLHC011062212025</x:v>
      </x:c>
      <x:c r="B29005" t="str">
        <x:v>O.M.P.(I) (COMM.)/535/2025 of STATE BANK OF INDIA Vs BANK OF MAHARASHTRA AND ORS</x:v>
      </x:c>
      <x:c r="C29005" t="str">
        <x:v>2026-08-12</x:v>
      </x:c>
      <x:c r="D29005" t="str">
        <x:v>High Court of Delhi</x:v>
      </x:c>
      <x:c r="E29005" t="str">
        <x:v>HON'BLE MR. JUSTICE OM PRAKASH SHUKLA</x:v>
      </x:c>
      <x:c r="F29005" t="str"/>
      <x:c r="G29005" t="str">
        <x:v>https://indian-high-court-judgments.s3.ap-south-1.amazonaws.com/data/pdf/year=2026/court=7_26/bench=dhcdb/DLHC011062212025_1_2026-08-12.pdf</x:v>
      </x:c>
    </x:row>
    <x:row r="29006">
      <x:c r="A29006" t="str">
        <x:v>DLHC010260602026</x:v>
      </x:c>
      <x:c r="B29006" t="str">
        <x:v>BAIL APPLN./2212/2026 of ROSHAN SINGH Vs STATE NCT OF DELHI</x:v>
      </x:c>
      <x:c r="C29006" t="str">
        <x:v>2026-08-05</x:v>
      </x:c>
      <x:c r="D29006" t="str">
        <x:v>High Court of Delhi</x:v>
      </x:c>
      <x:c r="E29006" t="str">
        <x:v>HON'BLE MR. JUSTICE MANOJ JAIN</x:v>
      </x:c>
      <x:c r="F29006" t="str"/>
      <x:c r="G29006" t="str">
        <x:v>https://indian-high-court-judgments.s3.ap-south-1.amazonaws.com/data/pdf/year=2026/court=7_26/bench=dhcdb/DLHC010260602026_1_2026-08-05.pdf</x:v>
      </x:c>
    </x:row>
    <x:row r="29007">
      <x:c r="A29007" t="str">
        <x:v>DLHC010590042025</x:v>
      </x:c>
      <x:c r="B29007" t="str">
        <x:v>W.P.(C)/12594/2025 of MANPAR EXIM INC Vs SALES TAX OFFICER CLASS II / AVATO WARD 53 ZONE 3 DELHI AND ORS.</x:v>
      </x:c>
      <x:c r="C29007" t="str">
        <x:v>2026-08-11</x:v>
      </x:c>
      <x:c r="D29007" t="str">
        <x:v>High Court of Delhi</x:v>
      </x:c>
      <x:c r="E29007" t="str">
        <x:v>HON'BLE MR. JUSTICE SHAIL JAIN,HON'BLE MR. JUSTICE ANIL KSHETARPAL</x:v>
      </x:c>
      <x:c r="F29007" t="str"/>
      <x:c r="G29007" t="str">
        <x:v>https://indian-high-court-judgments.s3.ap-south-1.amazonaws.com/data/pdf/year=2026/court=7_26/bench=dhcdb/DLHC010590042025_1_2026-08-11.pdf</x:v>
      </x:c>
    </x:row>
    <x:row r="29008">
      <x:c r="A29008" t="str">
        <x:v>DLHC010628782024</x:v>
      </x:c>
      <x:c r="B29008" t="str">
        <x:v>MAT.APP.(F.C.)/309/2024 of MR RAJESH ANAND Vs SMT SIMRAN ANAND ALIAS SIMRIN ANAND</x:v>
      </x:c>
      <x:c r="C29008" t="str">
        <x:v>2026-08-06</x:v>
      </x:c>
      <x:c r="D29008" t="str">
        <x:v>High Court of Delhi</x:v>
      </x:c>
      <x:c r="E29008" t="str">
        <x:v>HON'BLE MS. JUSTICE RENU BHATNAGAR,HON'BLE MR. JUSTICE VIVEK CHAUDHARY</x:v>
      </x:c>
      <x:c r="F29008" t="str"/>
      <x:c r="G29008" t="str">
        <x:v>https://indian-high-court-judgments.s3.ap-south-1.amazonaws.com/data/pdf/year=2026/court=7_26/bench=dhcdb/DLHC010628782024_1_2026-08-06.pdf</x:v>
      </x:c>
    </x:row>
    <x:row r="29009">
      <x:c r="A29009" t="str">
        <x:v>DLHC010360502026</x:v>
      </x:c>
      <x:c r="B29009" t="str">
        <x:v>BAIL APPLN./3174/2026 of HAMEED Vs STATE (GOVT. OF NCT OF DELHI) &amp; ANR.</x:v>
      </x:c>
      <x:c r="C29009" t="str">
        <x:v>2026-08-07</x:v>
      </x:c>
      <x:c r="D29009" t="str">
        <x:v>High Court of Delhi</x:v>
      </x:c>
      <x:c r="E29009" t="str">
        <x:v>HON'BLE MR. JUSTICE MANOJ JAIN</x:v>
      </x:c>
      <x:c r="F29009" t="str"/>
      <x:c r="G29009" t="str">
        <x:v>https://indian-high-court-judgments.s3.ap-south-1.amazonaws.com/data/pdf/year=2026/court=7_26/bench=dhcdb/DLHC010360502026_1_2026-08-07.pdf</x:v>
      </x:c>
    </x:row>
    <x:row r="29010">
      <x:c r="A29010" t="str">
        <x:v>DLHC010353272026</x:v>
      </x:c>
      <x:c r="B29010" t="str">
        <x:v>W.P.(CRL)/2319/2026 of AJEET SINGH Vs STATE (GNCT OF DELHI)</x:v>
      </x:c>
      <x:c r="C29010" t="str">
        <x:v>2026-08-06</x:v>
      </x:c>
      <x:c r="D29010" t="str">
        <x:v>High Court of Delhi</x:v>
      </x:c>
      <x:c r="E29010" t="str">
        <x:v>HON'BLE MR. JUSTICE PURUSHAINDRA KUMAR KAURAV</x:v>
      </x:c>
      <x:c r="F29010" t="str"/>
      <x:c r="G29010" t="str">
        <x:v>https://indian-high-court-judgments.s3.ap-south-1.amazonaws.com/data/pdf/year=2026/court=7_26/bench=dhcdb/DLHC010353272026_1_2026-08-06.pdf</x:v>
      </x:c>
    </x:row>
    <x:row r="29011">
      <x:c r="A29011" t="str">
        <x:v>DLHC010344172026</x:v>
      </x:c>
      <x:c r="B29011" t="str">
        <x:v>W.P.(CRL)/2276/2026 of AKBAR ALI Vs STATE GNCT OF DELHI AND ORS</x:v>
      </x:c>
      <x:c r="C29011" t="str">
        <x:v>2026-08-06</x:v>
      </x:c>
      <x:c r="D29011" t="str">
        <x:v>High Court of Delhi</x:v>
      </x:c>
      <x:c r="E29011" t="str">
        <x:v>HON'BLE MR. JUSTICE NAVIN CHAWLA,HON'BLE MR. JUSTICE RAVINDER DUDEJA</x:v>
      </x:c>
      <x:c r="F29011" t="str"/>
      <x:c r="G29011" t="str">
        <x:v>https://indian-high-court-judgments.s3.ap-south-1.amazonaws.com/data/pdf/year=2026/court=7_26/bench=dhcdb/DLHC010344172026_1_2026-08-06.pdf</x:v>
      </x:c>
    </x:row>
    <x:row r="29012">
      <x:c r="A29012" t="str">
        <x:v>DLHC010356862026</x:v>
      </x:c>
      <x:c r="B29012" t="str">
        <x:v>BAIL APPLN./3140/2026 of KARAN PAL Vs THE STATE (GOVT OF NCT OF DELHI)</x:v>
      </x:c>
      <x:c r="C29012" t="str">
        <x:v>2026-08-06</x:v>
      </x:c>
      <x:c r="D29012" t="str">
        <x:v>High Court of Delhi</x:v>
      </x:c>
      <x:c r="E29012" t="str">
        <x:v>HON'BLE MR. JUSTICE MANOJ JAIN</x:v>
      </x:c>
      <x:c r="F29012" t="str"/>
      <x:c r="G29012" t="str">
        <x:v>https://indian-high-court-judgments.s3.ap-south-1.amazonaws.com/data/pdf/year=2026/court=7_26/bench=dhcdb/DLHC010356862026_1_2026-08-06.pdf</x:v>
      </x:c>
    </x:row>
    <x:row r="29013">
      <x:c r="A29013" t="str">
        <x:v>DLHC010337942026</x:v>
      </x:c>
      <x:c r="B29013" t="str">
        <x:v>C.R.P./215/2026 of HARDEV SINGH DHALIWAL Vs HARVINDER KAUR</x:v>
      </x:c>
      <x:c r="C29013" t="str">
        <x:v>2026-08-07</x:v>
      </x:c>
      <x:c r="D29013" t="str">
        <x:v>High Court of Delhi</x:v>
      </x:c>
      <x:c r="E29013" t="str">
        <x:v>HON'BLE MR. JUSTICE ANISH DAYAL</x:v>
      </x:c>
      <x:c r="F29013" t="str"/>
      <x:c r="G29013" t="str">
        <x:v>https://indian-high-court-judgments.s3.ap-south-1.amazonaws.com/data/pdf/year=2026/court=7_26/bench=dhcdb/DLHC010337942026_1_2026-08-07.pdf</x:v>
      </x:c>
    </x:row>
    <x:row r="29014">
      <x:c r="A29014" t="str">
        <x:v>DLHC010200082025</x:v>
      </x:c>
      <x:c r="B29014" t="str">
        <x:v>W.P.(C)/4540/2025 of H.K. LABELS INDIA Vs GOODS AND SERVICE TAX OFFICER, DELHI DEPARTMENT OF TRADE AND TAXES, GOVERNMENT OF NCT OF DELHI &amp; A</x:v>
      </x:c>
      <x:c r="C29014" t="str">
        <x:v>2026-08-11</x:v>
      </x:c>
      <x:c r="D29014" t="str">
        <x:v>High Court of Delhi</x:v>
      </x:c>
      <x:c r="E29014" t="str">
        <x:v>HON'BLE MR. JUSTICE ANIL KSHETARPAL,HON'BLE MR. JUSTICE SHAIL JAIN</x:v>
      </x:c>
      <x:c r="F29014" t="str"/>
      <x:c r="G29014" t="str">
        <x:v>https://indian-high-court-judgments.s3.ap-south-1.amazonaws.com/data/pdf/year=2026/court=7_26/bench=dhcdb/DLHC010200082025_1_2026-08-11.pdf</x:v>
      </x:c>
    </x:row>
    <x:row r="29015">
      <x:c r="A29015" t="str">
        <x:v>DLHC010266572026</x:v>
      </x:c>
      <x:c r="B29015" t="str">
        <x:v>BAIL APPLN./2363/2026 of TUSHAR CHAUHAN Vs DIRECTORATE OF ENFORCEMENT</x:v>
      </x:c>
      <x:c r="C29015" t="str">
        <x:v>2026-08-12</x:v>
      </x:c>
      <x:c r="D29015" t="str">
        <x:v>High Court of Delhi</x:v>
      </x:c>
      <x:c r="E29015" t="str">
        <x:v>HON'BLE MR. JUSTICE GIRISH KATHPALIA</x:v>
      </x:c>
      <x:c r="F29015" t="str"/>
      <x:c r="G29015" t="str">
        <x:v>https://indian-high-court-judgments.s3.ap-south-1.amazonaws.com/data/pdf/year=2026/court=7_26/bench=dhcdb/DLHC010266572026_1_2026-08-12.pdf</x:v>
      </x:c>
    </x:row>
    <x:row r="29016">
      <x:c r="A29016" t="str">
        <x:v>DLHC010360462026</x:v>
      </x:c>
      <x:c r="B29016" t="str">
        <x:v>BAIL APPLN./3170/2026 of ASIF ALI KHAN Vs THE STATE NCT OF DELHI</x:v>
      </x:c>
      <x:c r="C29016" t="str">
        <x:v>2026-08-07</x:v>
      </x:c>
      <x:c r="D29016" t="str">
        <x:v>High Court of Delhi</x:v>
      </x:c>
      <x:c r="E29016" t="str">
        <x:v>HON'BLE MR. JUSTICE PURUSHAINDRA KUMAR KAURAV</x:v>
      </x:c>
      <x:c r="F29016" t="str"/>
      <x:c r="G29016" t="str">
        <x:v>https://indian-high-court-judgments.s3.ap-south-1.amazonaws.com/data/pdf/year=2026/court=7_26/bench=dhcdb/DLHC010360462026_1_2026-08-07.pdf</x:v>
      </x:c>
    </x:row>
    <x:row r="29017">
      <x:c r="A29017" t="str">
        <x:v>DLHC010097442004</x:v>
      </x:c>
      <x:c r="B29017" t="str">
        <x:v>CRL.A./504/2004 of JAVED @ FARID (IN J.C.) Vs STATE NCT DELHI</x:v>
      </x:c>
      <x:c r="C29017" t="str">
        <x:v>2026-08-04</x:v>
      </x:c>
      <x:c r="D29017" t="str">
        <x:v>High Court of Delhi</x:v>
      </x:c>
      <x:c r="E29017" t="str">
        <x:v>HON'BLE MR. JUSTICE VIMAL KUMAR YADAV</x:v>
      </x:c>
      <x:c r="F29017" t="str"/>
      <x:c r="G29017" t="str">
        <x:v>https://indian-high-court-judgments.s3.ap-south-1.amazonaws.com/data/pdf/year=2026/court=7_26/bench=dhcdb/DLHC010097442004_1_2026-08-04.pdf</x:v>
      </x:c>
    </x:row>
    <x:row r="29018">
      <x:c r="A29018" t="str">
        <x:v>DLHC010266252026</x:v>
      </x:c>
      <x:c r="B29018" t="str">
        <x:v>W.P.(C)/8413/2026 of M/S S.S.D.N TRADING C Vs UNION OF INDIA &amp; ORS.</x:v>
      </x:c>
      <x:c r="C29018" t="str">
        <x:v>2026-08-05</x:v>
      </x:c>
      <x:c r="D29018" t="str">
        <x:v>High Court of Delhi</x:v>
      </x:c>
      <x:c r="E29018" t="str">
        <x:v>HON'BLE MR. JUSTICE ANIL KSHETARPAL,HON'BLE MR. JUSTICE SHAIL JAIN</x:v>
      </x:c>
      <x:c r="F29018" t="str"/>
      <x:c r="G29018" t="str">
        <x:v>https://indian-high-court-judgments.s3.ap-south-1.amazonaws.com/data/pdf/year=2026/court=7_26/bench=dhcdb/DLHC010266252026_1_2026-08-05.pdf</x:v>
      </x:c>
    </x:row>
    <x:row r="29019">
      <x:c r="A29019" t="str">
        <x:v>DLHC010344822026</x:v>
      </x:c>
      <x:c r="B29019" t="str">
        <x:v>W.P.(C)/10731/2026 of SH. SURESH KUMAR AND ORS. Vs CENTRAL GOVERNMENT HEALTH SCHEME AND ORS.</x:v>
      </x:c>
      <x:c r="C29019" t="str">
        <x:v>2026-08-05</x:v>
      </x:c>
      <x:c r="D29019" t="str">
        <x:v>High Court of Delhi</x:v>
      </x:c>
      <x:c r="E29019" t="str">
        <x:v>HON'BLE MS. JUSTICE MINI PUSHKARNA</x:v>
      </x:c>
      <x:c r="F29019" t="str"/>
      <x:c r="G29019" t="str">
        <x:v>https://indian-high-court-judgments.s3.ap-south-1.amazonaws.com/data/pdf/year=2026/court=7_26/bench=dhcdb/DLHC010344822026_1_2026-08-05.pdf</x:v>
      </x:c>
    </x:row>
    <x:row r="29020">
      <x:c r="A29020" t="str">
        <x:v>DLHC010356052026</x:v>
      </x:c>
      <x:c r="B29020" t="str">
        <x:v>CONT.CAS(C)/1393/2026 of RVS ACADEMY PHARMACY AND PARAMEDICAL COLLEGE Vs MR. ANIL MITTAL, REGISTRAR-CUM MEMBER SECRETARY, PHARMACY COUNCIL OF INDIA AND ANR</x:v>
      </x:c>
      <x:c r="C29020" t="str">
        <x:v>2026-08-05</x:v>
      </x:c>
      <x:c r="D29020" t="str">
        <x:v>High Court of Delhi</x:v>
      </x:c>
      <x:c r="E29020" t="str">
        <x:v>HON'BLE MS. JUSTICE MINI PUSHKARNA</x:v>
      </x:c>
      <x:c r="F29020" t="str"/>
      <x:c r="G29020" t="str">
        <x:v>https://indian-high-court-judgments.s3.ap-south-1.amazonaws.com/data/pdf/year=2026/court=7_26/bench=dhcdb/DLHC010356052026_1_2026-08-05.pdf</x:v>
      </x:c>
    </x:row>
    <x:row r="29021">
      <x:c r="A29021" t="str">
        <x:v>DLHC010350842026</x:v>
      </x:c>
      <x:c r="B29021" t="str">
        <x:v>W.P.(CRL)/2304/2026 of MOHD GUFRAN Vs COMMISSIONER OF POLICE OF DELHI &amp; ORS.</x:v>
      </x:c>
      <x:c r="C29021" t="str">
        <x:v>2026-08-04</x:v>
      </x:c>
      <x:c r="D29021" t="str">
        <x:v>High Court of Delhi</x:v>
      </x:c>
      <x:c r="E29021" t="str">
        <x:v>HON'BLE MR. JUSTICE MANOJ JAIN</x:v>
      </x:c>
      <x:c r="F29021" t="str"/>
      <x:c r="G29021" t="str">
        <x:v>https://indian-high-court-judgments.s3.ap-south-1.amazonaws.com/data/pdf/year=2026/court=7_26/bench=dhcdb/DLHC010350842026_1_2026-08-04.pdf</x:v>
      </x:c>
    </x:row>
    <x:row r="29022">
      <x:c r="A29022" t="str">
        <x:v>DLHC010416442019</x:v>
      </x:c>
      <x:c r="B29022" t="str">
        <x:v>CS(OS)/530/2019 of SRIPARNA TIKEKAR Vs GAYATRI DAHIYA</x:v>
      </x:c>
      <x:c r="C29022" t="str">
        <x:v>2026-08-12</x:v>
      </x:c>
      <x:c r="D29022" t="str">
        <x:v>High Court of Delhi</x:v>
      </x:c>
      <x:c r="E29022" t="str">
        <x:v>HON'BLE MR. JUSTICE SUBRAMONIUM PRASAD</x:v>
      </x:c>
      <x:c r="F29022" t="str"/>
      <x:c r="G29022" t="str">
        <x:v>https://indian-high-court-judgments.s3.ap-south-1.amazonaws.com/data/pdf/year=2026/court=7_26/bench=dhcdb/DLHC010416442019_1_2026-08-12.pdf</x:v>
      </x:c>
    </x:row>
    <x:row r="29023">
      <x:c r="A29023" t="str">
        <x:v>DLHC010351862025</x:v>
      </x:c>
      <x:c r="B29023" t="str">
        <x:v>CS(COMM)/563/2025 of DAZN LIMITED &amp; ANR. Vs BOXINGSTREAMLINKS.ORG &amp; ORS.</x:v>
      </x:c>
      <x:c r="C29023" t="str">
        <x:v>2026-08-11</x:v>
      </x:c>
      <x:c r="D29023" t="str">
        <x:v>High Court of Delhi</x:v>
      </x:c>
      <x:c r="E29023" t="str">
        <x:v>HON'BLE MS. JUSTICE JYOTI SINGH</x:v>
      </x:c>
      <x:c r="F29023" t="str"/>
      <x:c r="G29023" t="str">
        <x:v>https://indian-high-court-judgments.s3.ap-south-1.amazonaws.com/data/pdf/year=2026/court=7_26/bench=dhcdb/DLHC010351862025_1_2026-08-11.pdf</x:v>
      </x:c>
    </x:row>
    <x:row r="29024">
      <x:c r="A29024" t="str">
        <x:v>DLHC010359782026</x:v>
      </x:c>
      <x:c r="B29024" t="str">
        <x:v>O.M.P.(MISC.)(COMM.)/600/2026 of ABB INDIA LIMITED Vs MADHYANCHAL VIDYUT VITRAN NIGAM LIMITED</x:v>
      </x:c>
      <x:c r="C29024" t="str">
        <x:v>2026-08-07</x:v>
      </x:c>
      <x:c r="D29024" t="str">
        <x:v>High Court of Delhi</x:v>
      </x:c>
      <x:c r="E29024" t="str">
        <x:v>HON'BLE MR. JUSTICE AVNEESH JHINGAN</x:v>
      </x:c>
      <x:c r="F29024" t="str"/>
      <x:c r="G29024" t="str">
        <x:v>https://indian-high-court-judgments.s3.ap-south-1.amazonaws.com/data/pdf/year=2026/court=7_26/bench=dhcdb/DLHC010359782026_1_2026-08-07.pdf</x:v>
      </x:c>
    </x:row>
    <x:row r="29025">
      <x:c r="A29025" t="str">
        <x:v>DLHC010919832024</x:v>
      </x:c>
      <x:c r="B29025" t="str">
        <x:v>W.P.(CRL)/3877/2024 of HIMANSHU JUNEJA Vs STATE OF NCT OF DELHI &amp; ANR.</x:v>
      </x:c>
      <x:c r="C29025" t="str">
        <x:v>2026-08-12</x:v>
      </x:c>
      <x:c r="D29025" t="str">
        <x:v>High Court of Delhi</x:v>
      </x:c>
      <x:c r="E29025" t="str">
        <x:v>HON'BLE MR. JUSTICE PURUSHAINDRA KUMAR KAURAV</x:v>
      </x:c>
      <x:c r="F29025" t="str"/>
      <x:c r="G29025" t="str">
        <x:v>https://indian-high-court-judgments.s3.ap-south-1.amazonaws.com/data/pdf/year=2026/court=7_26/bench=dhcdb/DLHC010919832024_1_2026-08-12.pdf</x:v>
      </x:c>
    </x:row>
    <x:row r="29026">
      <x:c r="A29026" t="str">
        <x:v>DLHC010210242026</x:v>
      </x:c>
      <x:c r="B29026" t="str">
        <x:v>CRL.M.C./3671/2026 of AFFAQ HUSSAIN AND ORS Vs THE STATE OF NCT OF DELHI AND ANR</x:v>
      </x:c>
      <x:c r="C29026" t="str">
        <x:v>2026-08-11</x:v>
      </x:c>
      <x:c r="D29026" t="str">
        <x:v>High Court of Delhi</x:v>
      </x:c>
      <x:c r="E29026" t="str">
        <x:v>HON'BLE MR. JUSTICE PRATEEK JALAN</x:v>
      </x:c>
      <x:c r="F29026" t="str"/>
      <x:c r="G29026" t="str">
        <x:v>https://indian-high-court-judgments.s3.ap-south-1.amazonaws.com/data/pdf/year=2026/court=7_26/bench=dhcdb/DLHC010210242026_1_2026-08-11.pdf</x:v>
      </x:c>
    </x:row>
    <x:row r="29027">
      <x:c r="A29027" t="str">
        <x:v>DLHC010118622024</x:v>
      </x:c>
      <x:c r="B29027" t="str">
        <x:v>CRL.REV.P./334/2024 of JOHN BEAN TECHNOLOGIES INDIA PRIVATE LIMITED Vs THE STATE &amp; ORS.</x:v>
      </x:c>
      <x:c r="C29027" t="str">
        <x:v>2026-08-12</x:v>
      </x:c>
      <x:c r="D29027" t="str">
        <x:v>High Court of Delhi</x:v>
      </x:c>
      <x:c r="E29027" t="str">
        <x:v>HON'BLE MR. JUSTICE SAURABH BANERJEE</x:v>
      </x:c>
      <x:c r="F29027" t="str"/>
      <x:c r="G29027" t="str">
        <x:v>https://indian-high-court-judgments.s3.ap-south-1.amazonaws.com/data/pdf/year=2026/court=7_26/bench=dhcdb/DLHC010118622024_1_2026-08-12.pdf</x:v>
      </x:c>
    </x:row>
    <x:row r="29028">
      <x:c r="A29028" t="str">
        <x:v>DLHC010363142026</x:v>
      </x:c>
      <x:c r="B29028" t="str">
        <x:v>W.P.(CRL)/2377/2026 of SURJEET @ BACHHA Vs STATE (NCT OF DELHI)</x:v>
      </x:c>
      <x:c r="C29028" t="str">
        <x:v>2026-08-07</x:v>
      </x:c>
      <x:c r="D29028" t="str">
        <x:v>High Court of Delhi</x:v>
      </x:c>
      <x:c r="E29028" t="str">
        <x:v>HON'BLE MR. JUSTICE PURUSHAINDRA KUMAR KAURAV</x:v>
      </x:c>
      <x:c r="F29028" t="str"/>
      <x:c r="G29028" t="str">
        <x:v>https://indian-high-court-judgments.s3.ap-south-1.amazonaws.com/data/pdf/year=2026/court=7_26/bench=dhcdb/DLHC010363142026_1_2026-08-07.pdf</x:v>
      </x:c>
    </x:row>
    <x:row r="29029">
      <x:c r="A29029" t="str">
        <x:v>DLHC010884762018</x:v>
      </x:c>
      <x:c r="B29029" t="str">
        <x:v>RC.REV./120/2018 of TARA CHAND Vs SUSHMA</x:v>
      </x:c>
      <x:c r="C29029" t="str">
        <x:v>2026-08-12</x:v>
      </x:c>
      <x:c r="D29029" t="str">
        <x:v>High Court of Delhi</x:v>
      </x:c>
      <x:c r="E29029" t="str">
        <x:v>HON'BLE MR. JUSTICE HARISH VAIDYANATHAN SHANKAR</x:v>
      </x:c>
      <x:c r="F29029" t="str"/>
      <x:c r="G29029" t="str">
        <x:v>https://indian-high-court-judgments.s3.ap-south-1.amazonaws.com/data/pdf/year=2026/court=7_26/bench=dhcdb/DLHC010884762018_1_2026-08-12.pdf</x:v>
      </x:c>
    </x:row>
    <x:row r="29030">
      <x:c r="A29030" t="str">
        <x:v>DLHC012269112018</x:v>
      </x:c>
      <x:c r="B29030" t="str">
        <x:v>W.P.(C)/8922/2018 of RAKESH BATRA AND ORS. Vs UNION OF INDIA AND ORS.</x:v>
      </x:c>
      <x:c r="C29030" t="str">
        <x:v>2026-08-04</x:v>
      </x:c>
      <x:c r="D29030" t="str">
        <x:v>High Court of Delhi</x:v>
      </x:c>
      <x:c r="E29030" t="str">
        <x:v>HON'BLE MR. JUSTICE SANJEEV NARULA</x:v>
      </x:c>
      <x:c r="F29030" t="str"/>
      <x:c r="G29030" t="str">
        <x:v>https://indian-high-court-judgments.s3.ap-south-1.amazonaws.com/data/pdf/year=2026/court=7_26/bench=dhcdb/DLHC012269112018_1_2026-08-04.pdf</x:v>
      </x:c>
    </x:row>
    <x:row r="29031">
      <x:c r="A29031" t="str">
        <x:v>DLHC010883732007</x:v>
      </x:c>
      <x:c r="B29031" t="str">
        <x:v>W.P.(C)/5395/2007 of THE GENERAL MANAGER, CANARA BANK Vs SANGEETA KHANNA</x:v>
      </x:c>
      <x:c r="C29031" t="str">
        <x:v>2026-08-11</x:v>
      </x:c>
      <x:c r="D29031" t="str">
        <x:v>High Court of Delhi</x:v>
      </x:c>
      <x:c r="E29031" t="str">
        <x:v>HON'BLE MR. JUSTICE AMIT MAHAJAN</x:v>
      </x:c>
      <x:c r="F29031" t="str"/>
      <x:c r="G29031" t="str">
        <x:v>https://indian-high-court-judgments.s3.ap-south-1.amazonaws.com/data/pdf/year=2026/court=7_26/bench=dhcdb/DLHC010883732007_1_2026-08-11.pdf</x:v>
      </x:c>
    </x:row>
    <x:row r="29032">
      <x:c r="A29032" t="str">
        <x:v>DLHC010366032026</x:v>
      </x:c>
      <x:c r="B29032" t="str">
        <x:v>O.M.P.(I) (COMM.)/327/2026 of M/S KANWAR ENTERPRISES PRIVATE LIMITED Vs NTPC LIMITED &amp; ANR.</x:v>
      </x:c>
      <x:c r="C29032" t="str">
        <x:v>2026-08-11</x:v>
      </x:c>
      <x:c r="D29032" t="str">
        <x:v>High Court of Delhi</x:v>
      </x:c>
      <x:c r="E29032" t="str">
        <x:v>HON'BLE MR. JUSTICE TUSHAR RAO GEDELA</x:v>
      </x:c>
      <x:c r="F29032" t="str"/>
      <x:c r="G29032" t="str">
        <x:v>https://indian-high-court-judgments.s3.ap-south-1.amazonaws.com/data/pdf/year=2026/court=7_26/bench=dhcdb/DLHC010366032026_1_2026-08-11.pdf</x:v>
      </x:c>
    </x:row>
    <x:row r="29033">
      <x:c r="A29033" t="str">
        <x:v>DLHC010360142019</x:v>
      </x:c>
      <x:c r="B29033" t="str">
        <x:v>ITA/800/2019 of THE PR. COMMISSIONER OF INCOME TAX -3 Vs ESCORTS LTD.</x:v>
      </x:c>
      <x:c r="C29033" t="str">
        <x:v>2026-08-05</x:v>
      </x:c>
      <x:c r="D29033" t="str">
        <x:v>High Court of Delhi</x:v>
      </x:c>
      <x:c r="E29033" t="str">
        <x:v>HON'BLE MR. JUSTICE DINESH MEHTA,HON'BLE MR. JUSTICE RAJNEESH KUMAR GUPTA</x:v>
      </x:c>
      <x:c r="F29033" t="str"/>
      <x:c r="G29033" t="str">
        <x:v>https://indian-high-court-judgments.s3.ap-south-1.amazonaws.com/data/pdf/year=2026/court=7_26/bench=dhcdb/DLHC010360142019_1_2026-08-05.pdf</x:v>
      </x:c>
    </x:row>
    <x:row r="29034">
      <x:c r="A29034" t="str">
        <x:v>DLHC010236402026</x:v>
      </x:c>
      <x:c r="B29034" t="str">
        <x:v>ARB.P./933/2026 of RISHABH SOOD Vs GENSOL VENTURES PVT LTD</x:v>
      </x:c>
      <x:c r="C29034" t="str">
        <x:v>2026-08-07</x:v>
      </x:c>
      <x:c r="D29034" t="str">
        <x:v>High Court of Delhi</x:v>
      </x:c>
      <x:c r="E29034" t="str">
        <x:v>HON'BLE MR. JUSTICE AVNEESH JHINGAN</x:v>
      </x:c>
      <x:c r="F29034" t="str"/>
      <x:c r="G29034" t="str">
        <x:v>https://indian-high-court-judgments.s3.ap-south-1.amazonaws.com/data/pdf/year=2026/court=7_26/bench=dhcdb/DLHC010236402026_1_2026-08-07.pdf</x:v>
      </x:c>
    </x:row>
    <x:row r="29035">
      <x:c r="A29035" t="str">
        <x:v>DLHC010362172026</x:v>
      </x:c>
      <x:c r="B29035" t="str">
        <x:v>CRL.M.C./5747/2026 of LAKHVINDER SINGH BABBAR Vs STATE (NCT OF DELHI)</x:v>
      </x:c>
      <x:c r="C29035" t="str">
        <x:v>2026-08-07</x:v>
      </x:c>
      <x:c r="D29035" t="str">
        <x:v>High Court of Delhi</x:v>
      </x:c>
      <x:c r="E29035" t="str">
        <x:v>HON'BLE MR. JUSTICE MANOJ JAIN</x:v>
      </x:c>
      <x:c r="F29035" t="str"/>
      <x:c r="G29035" t="str">
        <x:v>https://indian-high-court-judgments.s3.ap-south-1.amazonaws.com/data/pdf/year=2026/court=7_26/bench=dhcdb/DLHC010362172026_1_2026-08-07.pdf</x:v>
      </x:c>
    </x:row>
    <x:row r="29036">
      <x:c r="A29036" t="str">
        <x:v>DLHC010358712026</x:v>
      </x:c>
      <x:c r="B29036" t="str">
        <x:v>CM(M)/1737/2026 of M/S SURINDER NATH (HUF) Vs M/S BOMBAY BUILDERS (INDIA) PVT. LTD.</x:v>
      </x:c>
      <x:c r="C29036" t="str">
        <x:v>2026-08-06</x:v>
      </x:c>
      <x:c r="D29036" t="str">
        <x:v>High Court of Delhi</x:v>
      </x:c>
      <x:c r="E29036" t="str">
        <x:v>HON'BLE MR. JUSTICE AJAY DIGPAUL</x:v>
      </x:c>
      <x:c r="F29036" t="str"/>
      <x:c r="G29036" t="str">
        <x:v>https://indian-high-court-judgments.s3.ap-south-1.amazonaws.com/data/pdf/year=2026/court=7_26/bench=dhcdb/DLHC010358712026_1_2026-08-06.pdf</x:v>
      </x:c>
    </x:row>
    <x:row r="29037">
      <x:c r="A29037" t="str">
        <x:v>DLHC010238402024</x:v>
      </x:c>
      <x:c r="B29037" t="str">
        <x:v>CONT.CAS(C)/697/2024 of SHABANA Vs MS. NIDHI PANDEY &amp; ORS.</x:v>
      </x:c>
      <x:c r="C29037" t="str">
        <x:v>2026-08-04</x:v>
      </x:c>
      <x:c r="D29037" t="str">
        <x:v>High Court of Delhi</x:v>
      </x:c>
      <x:c r="E29037" t="str">
        <x:v>HON'BLE MS. JUSTICE MINI PUSHKARNA</x:v>
      </x:c>
      <x:c r="F29037" t="str"/>
      <x:c r="G29037" t="str">
        <x:v>https://indian-high-court-judgments.s3.ap-south-1.amazonaws.com/data/pdf/year=2026/court=7_26/bench=dhcdb/DLHC010238402024_1_2026-08-04.pdf</x:v>
      </x:c>
    </x:row>
    <x:row r="29038">
      <x:c r="A29038" t="str">
        <x:v>DLHC010362342026</x:v>
      </x:c>
      <x:c r="B29038" t="str">
        <x:v>W.P.(C)/11267/2026 of NEGPAL Vs MUNICIPAL CORPORATION OF DELHI AND ORS.</x:v>
      </x:c>
      <x:c r="C29038" t="str">
        <x:v>2026-08-12</x:v>
      </x:c>
      <x:c r="D29038" t="str">
        <x:v>High Court of Delhi</x:v>
      </x:c>
      <x:c r="E29038" t="str">
        <x:v>HON'BLE MS. JUSTICE PRATHIBA M. SINGH,HON'BLE MR. JUSTICE VIKAS MAHAJAN</x:v>
      </x:c>
      <x:c r="F29038" t="str"/>
      <x:c r="G29038" t="str">
        <x:v>https://indian-high-court-judgments.s3.ap-south-1.amazonaws.com/data/pdf/year=2026/court=7_26/bench=dhcdb/DLHC010362342026_1_2026-08-12.pdf</x:v>
      </x:c>
    </x:row>
    <x:row r="29039">
      <x:c r="A29039" t="str">
        <x:v>DLHC010357332026</x:v>
      </x:c>
      <x:c r="B29039" t="str">
        <x:v>W.P.(C)/11105/2026 of M/S BALAJI HOTEL BOARDING AND LODGING Vs INDIAN RAILWAY CATERING AND TOURISM CORPORATION LIMITED</x:v>
      </x:c>
      <x:c r="C29039" t="str">
        <x:v>2026-08-06</x:v>
      </x:c>
      <x:c r="D29039" t="str">
        <x:v>High Court of Delhi</x:v>
      </x:c>
      <x:c r="E29039" t="str">
        <x:v>HON'BLE MR. JUSTICE AMIT BANSAL</x:v>
      </x:c>
      <x:c r="F29039" t="str"/>
      <x:c r="G29039" t="str">
        <x:v>https://indian-high-court-judgments.s3.ap-south-1.amazonaws.com/data/pdf/year=2026/court=7_26/bench=dhcdb/DLHC010357332026_1_2026-08-06.pdf</x:v>
      </x:c>
    </x:row>
    <x:row r="29040">
      <x:c r="A29040" t="str">
        <x:v>DLHC010362792026</x:v>
      </x:c>
      <x:c r="B29040" t="str">
        <x:v>W.P.(C)/11288/2026 of SUMAN PAWERIYA Vs THE BAR COUNCIL OF DELHI THROUGH THE SECRETARY</x:v>
      </x:c>
      <x:c r="C29040" t="str">
        <x:v>2026-08-07</x:v>
      </x:c>
      <x:c r="D29040" t="str">
        <x:v>High Court of Delhi</x:v>
      </x:c>
      <x:c r="E29040" t="str">
        <x:v>HON'BLE MR. JUSTICE AMIT BANSAL</x:v>
      </x:c>
      <x:c r="F29040" t="str"/>
      <x:c r="G29040" t="str">
        <x:v>https://indian-high-court-judgments.s3.ap-south-1.amazonaws.com/data/pdf/year=2026/court=7_26/bench=dhcdb/DLHC010362792026_1_2026-08-07.pdf</x:v>
      </x:c>
    </x:row>
    <x:row r="29041">
      <x:c r="A29041" t="str">
        <x:v>DLHC010194412023</x:v>
      </x:c>
      <x:c r="B29041" t="str">
        <x:v>W.P.(C)/6814/2023 of M/S KK ENGINEERING WORKS Vs GOVT. OF NCT OF DELHI &amp; ANR.</x:v>
      </x:c>
      <x:c r="C29041" t="str">
        <x:v>2026-08-06</x:v>
      </x:c>
      <x:c r="D29041" t="str">
        <x:v>High Court of Delhi</x:v>
      </x:c>
      <x:c r="E29041" t="str">
        <x:v>HON'BLE MR. JUSTICE MANOJ KUMAR OHRI</x:v>
      </x:c>
      <x:c r="F29041" t="str"/>
      <x:c r="G29041" t="str">
        <x:v>https://indian-high-court-judgments.s3.ap-south-1.amazonaws.com/data/pdf/year=2026/court=7_26/bench=dhcdb/DLHC010194412023_1_2026-08-06.pdf</x:v>
      </x:c>
    </x:row>
    <x:row r="29042">
      <x:c r="A29042" t="str">
        <x:v>DLHC010224442026</x:v>
      </x:c>
      <x:c r="B29042" t="str">
        <x:v>O.M.P.(I) (COMM.)/214/2026 of HEMANT KUMAR GAUTAM Vs SUBHASH CHANDRA ARORA &amp; ORS.</x:v>
      </x:c>
      <x:c r="C29042" t="str">
        <x:v>2026-08-04</x:v>
      </x:c>
      <x:c r="D29042" t="str">
        <x:v>High Court of Delhi</x:v>
      </x:c>
      <x:c r="E29042" t="str">
        <x:v>HON'BLE MR. JUSTICE OM PRAKASH SHUKLA</x:v>
      </x:c>
      <x:c r="F29042" t="str"/>
      <x:c r="G29042" t="str">
        <x:v>https://indian-high-court-judgments.s3.ap-south-1.amazonaws.com/data/pdf/year=2026/court=7_26/bench=dhcdb/DLHC010224442026_1_2026-08-04.pdf</x:v>
      </x:c>
    </x:row>
    <x:row r="29043">
      <x:c r="A29043" t="str">
        <x:v>DLHC011083492025</x:v>
      </x:c>
      <x:c r="B29043" t="str">
        <x:v>RC.REV./8/2026 of IRSHAD AHMED AND ORS Vs SARDAR AHMED</x:v>
      </x:c>
      <x:c r="C29043" t="str">
        <x:v>2026-08-04</x:v>
      </x:c>
      <x:c r="D29043" t="str">
        <x:v>High Court of Delhi</x:v>
      </x:c>
      <x:c r="E29043" t="str">
        <x:v>HON'BLE MR. JUSTICE HARISH VAIDYANATHAN SHANKAR</x:v>
      </x:c>
      <x:c r="F29043" t="str"/>
      <x:c r="G29043" t="str">
        <x:v>https://indian-high-court-judgments.s3.ap-south-1.amazonaws.com/data/pdf/year=2026/court=7_26/bench=dhcdb/DLHC011083492025_1_2026-08-04.pdf</x:v>
      </x:c>
    </x:row>
    <x:row r="29044">
      <x:c r="A29044" t="str">
        <x:v>DLHC010726182025</x:v>
      </x:c>
      <x:c r="B29044" t="str">
        <x:v>W.P.(C)/14775/2025 of R L ENTERPRISES Vs COMMISSIONER, STATE GOODS AND SERVICES TAX &amp; ANR.</x:v>
      </x:c>
      <x:c r="C29044" t="str">
        <x:v>2026-08-06</x:v>
      </x:c>
      <x:c r="D29044" t="str">
        <x:v>High Court of Delhi</x:v>
      </x:c>
      <x:c r="E29044" t="str">
        <x:v>HON'BLE MR. JUSTICE ANIL KSHETARPAL,HON'BLE MR. JUSTICE SHAIL JAIN</x:v>
      </x:c>
      <x:c r="F29044" t="str"/>
      <x:c r="G29044" t="str">
        <x:v>https://indian-high-court-judgments.s3.ap-south-1.amazonaws.com/data/pdf/year=2026/court=7_26/bench=dhcdb/DLHC010726182025_1_2026-08-06.pdf</x:v>
      </x:c>
    </x:row>
    <x:row r="29045">
      <x:c r="A29045" t="str">
        <x:v>DLHC010198982022</x:v>
      </x:c>
      <x:c r="B29045" t="str">
        <x:v>CRL.M.C./2422/2022 of M/S B.L. KASHYAP AND SONS LTD. Vs INCOME TAX OFFICE</x:v>
      </x:c>
      <x:c r="C29045" t="str">
        <x:v>2026-08-12</x:v>
      </x:c>
      <x:c r="D29045" t="str">
        <x:v>High Court of Delhi</x:v>
      </x:c>
      <x:c r="E29045" t="str">
        <x:v>HON'BLE MR. JUSTICE SAURABH BANERJEE</x:v>
      </x:c>
      <x:c r="F29045" t="str"/>
      <x:c r="G29045" t="str">
        <x:v>https://indian-high-court-judgments.s3.ap-south-1.amazonaws.com/data/pdf/year=2026/court=7_26/bench=dhcdb/DLHC010198982022_1_2026-08-12.pdf</x:v>
      </x:c>
    </x:row>
    <x:row r="29046">
      <x:c r="A29046" t="str">
        <x:v>DLHC010235042026</x:v>
      </x:c>
      <x:c r="B29046" t="str">
        <x:v>BAIL APPLN./2019/2026 of SANDEEP NANDAL Vs STATE (NCT) OF DELHI</x:v>
      </x:c>
      <x:c r="C29046" t="str">
        <x:v>2026-08-11</x:v>
      </x:c>
      <x:c r="D29046" t="str">
        <x:v>High Court of Delhi</x:v>
      </x:c>
      <x:c r="E29046" t="str">
        <x:v>HON'BLE MR. JUSTICE SAURABH BANERJEE</x:v>
      </x:c>
      <x:c r="F29046" t="str"/>
      <x:c r="G29046" t="str">
        <x:v>https://indian-high-court-judgments.s3.ap-south-1.amazonaws.com/data/pdf/year=2026/court=7_26/bench=dhcdb/DLHC010235042026_1_2026-08-11.pdf</x:v>
      </x:c>
    </x:row>
    <x:row r="29047">
      <x:c r="A29047" t="str">
        <x:v>DLHC010367002026</x:v>
      </x:c>
      <x:c r="B29047" t="str">
        <x:v>W.P.(C)/11375/2026 of M/S SAVIRAMA TRADERS Vs PRINCIPAL COMMISSIONER OF CUSTOMS IMPORT &amp; ORS.</x:v>
      </x:c>
      <x:c r="C29047" t="str">
        <x:v>2026-08-11</x:v>
      </x:c>
      <x:c r="D29047" t="str">
        <x:v>High Court of Delhi</x:v>
      </x:c>
      <x:c r="E29047" t="str">
        <x:v>HON'BLE MR. JUSTICE ANIL KSHETARPAL,HON'BLE MR. JUSTICE SHAIL JAIN</x:v>
      </x:c>
      <x:c r="F29047" t="str"/>
      <x:c r="G29047" t="str">
        <x:v>https://indian-high-court-judgments.s3.ap-south-1.amazonaws.com/data/pdf/year=2026/court=7_26/bench=dhcdb/DLHC010367002026_1_2026-08-11.pdf</x:v>
      </x:c>
    </x:row>
    <x:row r="29048">
      <x:c r="A29048" t="str">
        <x:v>DLHC010233572026</x:v>
      </x:c>
      <x:c r="B29048" t="str">
        <x:v>W.P.(C)/7172/2026 of AGGARWAL TRADING CO. Vs UNION OF INDIA &amp; ORS.</x:v>
      </x:c>
      <x:c r="C29048" t="str">
        <x:v>2026-08-11</x:v>
      </x:c>
      <x:c r="D29048" t="str">
        <x:v>High Court of Delhi</x:v>
      </x:c>
      <x:c r="E29048" t="str">
        <x:v>HON'BLE MR. JUSTICE SHAIL JAIN,HON'BLE MR. JUSTICE ANIL KSHETARPAL</x:v>
      </x:c>
      <x:c r="F29048" t="str"/>
      <x:c r="G29048" t="str">
        <x:v>https://indian-high-court-judgments.s3.ap-south-1.amazonaws.com/data/pdf/year=2026/court=7_26/bench=dhcdb/DLHC010233572026_1_2026-08-11.pdf</x:v>
      </x:c>
    </x:row>
    <x:row r="29049">
      <x:c r="A29049" t="str">
        <x:v>DLHC010033802020</x:v>
      </x:c>
      <x:c r="B29049" t="str">
        <x:v>CRL.L.P./172/2021 of STATE Vs SHAHJID MALIK &amp; ANR.</x:v>
      </x:c>
      <x:c r="C29049" t="str">
        <x:v>2026-08-05</x:v>
      </x:c>
      <x:c r="D29049" t="str">
        <x:v>High Court of Delhi</x:v>
      </x:c>
      <x:c r="E29049" t="str">
        <x:v>HON'BLE MR. JUSTICE PURUSHAINDRA KUMAR KAURAV</x:v>
      </x:c>
      <x:c r="F29049" t="str"/>
      <x:c r="G29049" t="str">
        <x:v>https://indian-high-court-judgments.s3.ap-south-1.amazonaws.com/data/pdf/year=2026/court=7_26/bench=dhcdb/DLHC010033802020_1_2026-08-05.pdf</x:v>
      </x:c>
    </x:row>
    <x:row r="29050">
      <x:c r="A29050" t="str">
        <x:v>DLHC010343512026</x:v>
      </x:c>
      <x:c r="B29050" t="str">
        <x:v>CRL.M.C./5456/2026 of V D NAND KUMAR Vs STATE (NCT OF DELHI) &amp; ANR.</x:v>
      </x:c>
      <x:c r="C29050" t="str">
        <x:v>2026-08-06</x:v>
      </x:c>
      <x:c r="D29050" t="str">
        <x:v>High Court of Delhi</x:v>
      </x:c>
      <x:c r="E29050" t="str">
        <x:v>HON'BLE MR. JUSTICE MANOJ JAIN</x:v>
      </x:c>
      <x:c r="F29050" t="str"/>
      <x:c r="G29050" t="str">
        <x:v>https://indian-high-court-judgments.s3.ap-south-1.amazonaws.com/data/pdf/year=2026/court=7_26/bench=dhcdb/DLHC010343512026_1_2026-08-06.pdf</x:v>
      </x:c>
    </x:row>
    <x:row r="29051">
      <x:c r="A29051" t="str">
        <x:v>DLHC010370052026</x:v>
      </x:c>
      <x:c r="B29051" t="str">
        <x:v>W.P.(C)/11495/2026 of REENA KUMARI Vs G N C T OF DELHI &amp; ORS.</x:v>
      </x:c>
      <x:c r="C29051" t="str">
        <x:v>2026-08-12</x:v>
      </x:c>
      <x:c r="D29051" t="str">
        <x:v>High Court of Delhi</x:v>
      </x:c>
      <x:c r="E29051" t="str">
        <x:v>HON'BLE MR. JUSTICE SANJEEV NARULA</x:v>
      </x:c>
      <x:c r="F29051" t="str"/>
      <x:c r="G29051" t="str">
        <x:v>https://indian-high-court-judgments.s3.ap-south-1.amazonaws.com/data/pdf/year=2026/court=7_26/bench=dhcdb/DLHC010370052026_1_2026-08-12.pdf</x:v>
      </x:c>
    </x:row>
    <x:row r="29052">
      <x:c r="A29052" t="str">
        <x:v>DLHC011469472011</x:v>
      </x:c>
      <x:c r="B29052" t="str">
        <x:v>W.P.(C)/7847/2011 of S.K. SALUJA Vs M/S K.G.KHOSLA COMPRESSORS LTD (PRESENTLY KNOWN AS M/S KIRLOSKAR PNEUMATIC COM LTD)</x:v>
      </x:c>
      <x:c r="C29052" t="str">
        <x:v>2026-08-11</x:v>
      </x:c>
      <x:c r="D29052" t="str">
        <x:v>High Court of Delhi</x:v>
      </x:c>
      <x:c r="E29052" t="str">
        <x:v>HON'BLE MR. JUSTICE AMIT MAHAJAN</x:v>
      </x:c>
      <x:c r="F29052" t="str"/>
      <x:c r="G29052" t="str">
        <x:v>https://indian-high-court-judgments.s3.ap-south-1.amazonaws.com/data/pdf/year=2026/court=7_26/bench=dhcdb/DLHC011469472011_1_2026-08-21.pdf</x:v>
      </x:c>
    </x:row>
    <x:row r="29053">
      <x:c r="A29053" t="str">
        <x:v>DLHC010351872026</x:v>
      </x:c>
      <x:c r="B29053" t="str">
        <x:v>LPA/599/2026 of SAMA JAHAN @ SHAMA PARVEEN Vs RAZIA BEGUM</x:v>
      </x:c>
      <x:c r="C29053" t="str">
        <x:v>2026-08-04</x:v>
      </x:c>
      <x:c r="D29053" t="str">
        <x:v>High Court of Delhi</x:v>
      </x:c>
      <x:c r="E29053" t="str">
        <x:v>HON'BLE MR. JUSTICE TEJAS KARIA</x:v>
      </x:c>
      <x:c r="F29053" t="str"/>
      <x:c r="G29053" t="str">
        <x:v>https://indian-high-court-judgments.s3.ap-south-1.amazonaws.com/data/pdf/year=2026/court=7_26/bench=dhcdb/DLHC010351872026_1_2026-08-04.pdf</x:v>
      </x:c>
    </x:row>
    <x:row r="29054">
      <x:c r="A29054" t="str">
        <x:v>DLHC010370472026</x:v>
      </x:c>
      <x:c r="B29054" t="str">
        <x:v>CRL.M.C./5880/2026 of PUSHPESH AMAN &amp; ANR. Vs THE STATE (N.C.T. OF DELHI) &amp; ANR.</x:v>
      </x:c>
      <x:c r="C29054" t="str">
        <x:v>2026-08-12</x:v>
      </x:c>
      <x:c r="D29054" t="str">
        <x:v>High Court of Delhi</x:v>
      </x:c>
      <x:c r="E29054" t="str">
        <x:v>HON'BLE MR. JUSTICE MADHU JAIN</x:v>
      </x:c>
      <x:c r="F29054" t="str"/>
      <x:c r="G29054" t="str">
        <x:v>https://indian-high-court-judgments.s3.ap-south-1.amazonaws.com/data/pdf/year=2026/court=7_26/bench=dhcdb/DLHC010370472026_1_2026-08-12.pdf</x:v>
      </x:c>
    </x:row>
    <x:row r="29055">
      <x:c r="A29055" t="str">
        <x:v>DLHC010976512025</x:v>
      </x:c>
      <x:c r="B29055" t="str">
        <x:v>BAIL APPLN./4723/2025 of SUMAN DEV Vs STATE NCT OF DELHI</x:v>
      </x:c>
      <x:c r="C29055" t="str">
        <x:v>2026-08-06</x:v>
      </x:c>
      <x:c r="D29055" t="str">
        <x:v>High Court of Delhi</x:v>
      </x:c>
      <x:c r="E29055" t="str">
        <x:v>HON'BLE MR. JUSTICE MADHU JAIN</x:v>
      </x:c>
      <x:c r="F29055" t="str"/>
      <x:c r="G29055" t="str">
        <x:v>https://indian-high-court-judgments.s3.ap-south-1.amazonaws.com/data/pdf/year=2026/court=7_26/bench=dhcdb/DLHC010976512025_1_2026-08-06.pdf</x:v>
      </x:c>
    </x:row>
    <x:row r="29056">
      <x:c r="A29056" t="str">
        <x:v>DLHC010358852026</x:v>
      </x:c>
      <x:c r="B29056" t="str">
        <x:v>CRL.M.C./5702/2026 of VINEESH NAIR Vs ANOOP KUMAR</x:v>
      </x:c>
      <x:c r="C29056" t="str">
        <x:v>2026-08-06</x:v>
      </x:c>
      <x:c r="D29056" t="str">
        <x:v>High Court of Delhi</x:v>
      </x:c>
      <x:c r="E29056" t="str">
        <x:v>HON'BLE MR. JUSTICE MANOJ JAIN</x:v>
      </x:c>
      <x:c r="F29056" t="str"/>
      <x:c r="G29056" t="str">
        <x:v>https://indian-high-court-judgments.s3.ap-south-1.amazonaws.com/data/pdf/year=2026/court=7_26/bench=dhcdb/DLHC010358852026_1_2026-08-06.pdf</x:v>
      </x:c>
    </x:row>
    <x:row r="29057">
      <x:c r="A29057" t="str">
        <x:v>DLHC010588702015</x:v>
      </x:c>
      <x:c r="B29057" t="str">
        <x:v>W.P.(C)/1731/2015 of CHIRANJI LAL Vs DY. GENERAL MANAGER, UNION BANK OF INDIA</x:v>
      </x:c>
      <x:c r="C29057" t="str">
        <x:v>2026-08-04</x:v>
      </x:c>
      <x:c r="D29057" t="str">
        <x:v>High Court of Delhi</x:v>
      </x:c>
      <x:c r="E29057" t="str">
        <x:v>HON'BLE MR. JUSTICE AMIT MAHAJAN</x:v>
      </x:c>
      <x:c r="F29057" t="str"/>
      <x:c r="G29057" t="str">
        <x:v>https://indian-high-court-judgments.s3.ap-south-1.amazonaws.com/data/pdf/year=2026/court=7_26/bench=dhcdb/DLHC010588702015_1_2026-08-21.pdf</x:v>
      </x:c>
    </x:row>
    <x:row r="29058">
      <x:c r="A29058" t="str">
        <x:v>DLHC010358332026</x:v>
      </x:c>
      <x:c r="B29058" t="str">
        <x:v>CRL.M.C./5695/2026 of GAURAV DUA Vs MUKESH TRADING COMPANY</x:v>
      </x:c>
      <x:c r="C29058" t="str">
        <x:v>2026-08-06</x:v>
      </x:c>
      <x:c r="D29058" t="str">
        <x:v>High Court of Delhi</x:v>
      </x:c>
      <x:c r="E29058" t="str">
        <x:v>HON'BLE MR. JUSTICE MADHU JAIN</x:v>
      </x:c>
      <x:c r="F29058" t="str"/>
      <x:c r="G29058" t="str">
        <x:v>https://indian-high-court-judgments.s3.ap-south-1.amazonaws.com/data/pdf/year=2026/court=7_26/bench=dhcdb/DLHC010358332026_1_2026-08-06.pdf</x:v>
      </x:c>
    </x:row>
    <x:row r="29059">
      <x:c r="A29059" t="str">
        <x:v>DLHC010074892025</x:v>
      </x:c>
      <x:c r="B29059" t="str">
        <x:v>CONT.CAS(C)/236/2025 of GEETA DEVI Vs THE COMMISSIONER , MCD AND ANR</x:v>
      </x:c>
      <x:c r="C29059" t="str">
        <x:v>2026-08-07</x:v>
      </x:c>
      <x:c r="D29059" t="str">
        <x:v>High Court of Delhi</x:v>
      </x:c>
      <x:c r="E29059" t="str">
        <x:v>HON'BLE MS. JUSTICE MINI PUSHKARNA</x:v>
      </x:c>
      <x:c r="F29059" t="str"/>
      <x:c r="G29059" t="str">
        <x:v>https://indian-high-court-judgments.s3.ap-south-1.amazonaws.com/data/pdf/year=2026/court=7_26/bench=dhcdb/DLHC010074892025_1_2026-08-07.pdf</x:v>
      </x:c>
    </x:row>
    <x:row r="29060">
      <x:c r="A29060" t="str">
        <x:v>DLHC010189662023</x:v>
      </x:c>
      <x:c r="B29060" t="str">
        <x:v>RFA/398/2023 of M/S SPR INTERNATIONAL Vs ANAND KUMAR SHRIVASTAVA</x:v>
      </x:c>
      <x:c r="C29060" t="str">
        <x:v>2026-08-10</x:v>
      </x:c>
      <x:c r="D29060" t="str">
        <x:v>High Court of Delhi</x:v>
      </x:c>
      <x:c r="E29060" t="str">
        <x:v>HON'BLE MS. JUSTICE NEENA BANSAL KRISHNA</x:v>
      </x:c>
      <x:c r="F29060" t="str"/>
      <x:c r="G29060" t="str">
        <x:v>https://indian-high-court-judgments.s3.ap-south-1.amazonaws.com/data/pdf/year=2026/court=7_26/bench=dhcdb/DLHC010189662023_1_2026-08-10.pdf</x:v>
      </x:c>
    </x:row>
    <x:row r="29061">
      <x:c r="A29061" t="str">
        <x:v>DLHC011763132016</x:v>
      </x:c>
      <x:c r="B29061" t="str">
        <x:v>W.P.(C)/6435/2016 of DR SP PARASHAR Vs REGISTRAR COOPERATIVE SOCIETIES AND ORS</x:v>
      </x:c>
      <x:c r="C29061" t="str">
        <x:v>2026-08-10</x:v>
      </x:c>
      <x:c r="D29061" t="str">
        <x:v>High Court of Delhi</x:v>
      </x:c>
      <x:c r="E29061" t="str">
        <x:v>HON'BLE MS. JUSTICE PRATHIBA M. SINGH,HON'BLE MR. JUSTICE VIKAS MAHAJAN</x:v>
      </x:c>
      <x:c r="F29061" t="str"/>
      <x:c r="G29061" t="str">
        <x:v>https://indian-high-court-judgments.s3.ap-south-1.amazonaws.com/data/pdf/year=2026/court=7_26/bench=dhcdb/DLHC011763132016_1_2026-08-10.pdf</x:v>
      </x:c>
    </x:row>
    <x:row r="29062">
      <x:c r="A29062" t="str">
        <x:v>DLHC010057512026</x:v>
      </x:c>
      <x:c r="B29062" t="str">
        <x:v>W.P.(C)/2192/2026 of M/S VAISHNO ELECTRONICS PVT. LTD. Vs UNION OF INDIA &amp; ORS.</x:v>
      </x:c>
      <x:c r="C29062" t="str">
        <x:v>2026-08-05</x:v>
      </x:c>
      <x:c r="D29062" t="str">
        <x:v>High Court of Delhi</x:v>
      </x:c>
      <x:c r="E29062" t="str">
        <x:v>HON'BLE MR. JUSTICE ANIL KSHETARPAL,HON'BLE MR. JUSTICE SHAIL JAIN</x:v>
      </x:c>
      <x:c r="F29062" t="str"/>
      <x:c r="G29062" t="str">
        <x:v>https://indian-high-court-judgments.s3.ap-south-1.amazonaws.com/data/pdf/year=2026/court=7_26/bench=dhcdb/DLHC010057512026_1_2026-08-05.pdf</x:v>
      </x:c>
    </x:row>
    <x:row r="29063">
      <x:c r="A29063" t="str">
        <x:v>DLHC010314192026</x:v>
      </x:c>
      <x:c r="B29063" t="str">
        <x:v>CM(M)/1536/2026 of UNION OF INDIA THROUGH CHIEF DIRECTOR OF PURCHASE, IHQ OF MOD (ARMY) Vs M/S KUMAR CASHEW EXPORT</x:v>
      </x:c>
      <x:c r="C29063" t="str">
        <x:v>2026-08-06</x:v>
      </x:c>
      <x:c r="D29063" t="str">
        <x:v>High Court of Delhi</x:v>
      </x:c>
      <x:c r="E29063" t="str">
        <x:v>HON'BLE MR. JUSTICE AJAY DIGPAUL</x:v>
      </x:c>
      <x:c r="F29063" t="str"/>
      <x:c r="G29063" t="str">
        <x:v>https://indian-high-court-judgments.s3.ap-south-1.amazonaws.com/data/pdf/year=2026/court=7_26/bench=dhcdb/DLHC010314192026_1_2026-08-06.pdf</x:v>
      </x:c>
    </x:row>
    <x:row r="29064">
      <x:c r="A29064" t="str">
        <x:v>DLHC011332872007</x:v>
      </x:c>
      <x:c r="B29064" t="str">
        <x:v>W.P.(C)/8045/2007 of CHAIRMAN &amp; MANAGING DIRECTOR PUNJAB &amp; SIND BANK Vs SHEESH PAL</x:v>
      </x:c>
      <x:c r="C29064" t="str">
        <x:v>2026-08-05</x:v>
      </x:c>
      <x:c r="D29064" t="str">
        <x:v>High Court of Delhi</x:v>
      </x:c>
      <x:c r="E29064" t="str">
        <x:v>HON'BLE MR. JUSTICE AMIT MAHAJAN</x:v>
      </x:c>
      <x:c r="F29064" t="str"/>
      <x:c r="G29064" t="str">
        <x:v>https://indian-high-court-judgments.s3.ap-south-1.amazonaws.com/data/pdf/year=2026/court=7_26/bench=dhcdb/DLHC011332872007_1_2026-08-05.pdf</x:v>
      </x:c>
    </x:row>
    <x:row r="29065">
      <x:c r="A29065" t="str">
        <x:v>DLHC010367422026</x:v>
      </x:c>
      <x:c r="B29065" t="str">
        <x:v>W.P.(C)/11402/2026 of SATISH SHARMA Vs UT OF DADRA AND NAGAR HAVELI AND DAMAN AND DIU &amp; ORS.</x:v>
      </x:c>
      <x:c r="C29065" t="str">
        <x:v>2026-08-11</x:v>
      </x:c>
      <x:c r="D29065" t="str">
        <x:v>High Court of Delhi</x:v>
      </x:c>
      <x:c r="E29065" t="str">
        <x:v>HON'BLE DR. JUSTICE SWARANA KANTA SHARMA</x:v>
      </x:c>
      <x:c r="F29065" t="str"/>
      <x:c r="G29065" t="str">
        <x:v>https://indian-high-court-judgments.s3.ap-south-1.amazonaws.com/data/pdf/year=2026/court=7_26/bench=dhcdb/DLHC010367422026_1_2026-08-11.pdf</x:v>
      </x:c>
    </x:row>
    <x:row r="29066">
      <x:c r="A29066" t="str">
        <x:v>DLHC010354162026</x:v>
      </x:c>
      <x:c r="B29066" t="str">
        <x:v>LPA/606/2026 of GEETA CHAURASIA Vs UCO BANK AND OTHERS</x:v>
      </x:c>
      <x:c r="C29066" t="str">
        <x:v>2026-08-05</x:v>
      </x:c>
      <x:c r="D29066" t="str">
        <x:v>High Court of Delhi</x:v>
      </x:c>
      <x:c r="E29066" t="str">
        <x:v>HON'BLE MR. JUSTICE TEJAS KARIA</x:v>
      </x:c>
      <x:c r="F29066" t="str"/>
      <x:c r="G29066" t="str">
        <x:v>https://indian-high-court-judgments.s3.ap-south-1.amazonaws.com/data/pdf/year=2026/court=7_26/bench=dhcdb/DLHC010354162026_1_2026-08-05.pdf</x:v>
      </x:c>
    </x:row>
    <x:row r="29067">
      <x:c r="A29067" t="str">
        <x:v>DLHC010369802026</x:v>
      </x:c>
      <x:c r="B29067" t="str">
        <x:v>CRL.M.C./5866/2026 of DR A.S. BHALLA Vs THE STATE (NCT OF DELHI) &amp; ANR.</x:v>
      </x:c>
      <x:c r="C29067" t="str">
        <x:v>2026-08-12</x:v>
      </x:c>
      <x:c r="D29067" t="str">
        <x:v>High Court of Delhi</x:v>
      </x:c>
      <x:c r="E29067" t="str">
        <x:v>HON'BLE MR. JUSTICE PURUSHAINDRA KUMAR KAURAV</x:v>
      </x:c>
      <x:c r="F29067" t="str"/>
      <x:c r="G29067" t="str">
        <x:v>https://indian-high-court-judgments.s3.ap-south-1.amazonaws.com/data/pdf/year=2026/court=7_26/bench=dhcdb/DLHC010369802026_1_2026-08-12.pdf</x:v>
      </x:c>
    </x:row>
    <x:row r="29068">
      <x:c r="A29068" t="str">
        <x:v>DLHC011045272025</x:v>
      </x:c>
      <x:c r="B29068" t="str">
        <x:v>W.P.(C)/19408/2025 of RADHA GOVIND INSTITUTE OF MEDICAL SCIENCES Vs UNION OF INDIA AND ORS</x:v>
      </x:c>
      <x:c r="C29068" t="str">
        <x:v>2026-08-07</x:v>
      </x:c>
      <x:c r="D29068" t="str">
        <x:v>High Court of Delhi</x:v>
      </x:c>
      <x:c r="E29068" t="str">
        <x:v>HON'BLE MR. JUSTICE JASMEET SINGH</x:v>
      </x:c>
      <x:c r="F29068" t="str"/>
      <x:c r="G29068" t="str">
        <x:v>https://indian-high-court-judgments.s3.ap-south-1.amazonaws.com/data/pdf/year=2026/court=7_26/bench=dhcdb/DLHC011045272025_1_2026-08-07.pdf</x:v>
      </x:c>
    </x:row>
    <x:row r="29069">
      <x:c r="A29069" t="str">
        <x:v>DLHC010348022026</x:v>
      </x:c>
      <x:c r="B29069" t="str">
        <x:v>CM(M)/1686/2026 of KARTAR SINGH BATRA Vs AJAY CHADHA</x:v>
      </x:c>
      <x:c r="C29069" t="str">
        <x:v>2026-08-04</x:v>
      </x:c>
      <x:c r="D29069" t="str">
        <x:v>High Court of Delhi</x:v>
      </x:c>
      <x:c r="E29069" t="str">
        <x:v>HON'BLE MR. JUSTICE AJAY DIGPAUL</x:v>
      </x:c>
      <x:c r="F29069" t="str"/>
      <x:c r="G29069" t="str">
        <x:v>https://indian-high-court-judgments.s3.ap-south-1.amazonaws.com/data/pdf/year=2026/court=7_26/bench=dhcdb/DLHC010348022026_1_2026-08-04.pdf</x:v>
      </x:c>
    </x:row>
    <x:row r="29070">
      <x:c r="A29070" t="str">
        <x:v>DLHC014519362017</x:v>
      </x:c>
      <x:c r="B29070" t="str">
        <x:v>W.P.(CRL)/2833/2017 of SYEDA KAUSER Vs SECRETARY (HOME) GNCT OF DELHI &amp; ANR.</x:v>
      </x:c>
      <x:c r="C29070" t="str">
        <x:v>2026-08-07</x:v>
      </x:c>
      <x:c r="D29070" t="str">
        <x:v>High Court of Delhi</x:v>
      </x:c>
      <x:c r="E29070" t="str">
        <x:v>HON'BLE MR. JUSTICE PURUSHAINDRA KUMAR KAURAV</x:v>
      </x:c>
      <x:c r="F29070" t="str"/>
      <x:c r="G29070" t="str">
        <x:v>https://indian-high-court-judgments.s3.ap-south-1.amazonaws.com/data/pdf/year=2026/court=7_26/bench=dhcdb/DLHC014519362017_1_2026-08-07.pdf</x:v>
      </x:c>
    </x:row>
    <x:row r="29071">
      <x:c r="A29071" t="str">
        <x:v>DLHC010371442026</x:v>
      </x:c>
      <x:c r="B29071" t="str">
        <x:v>MAC.APP./521/2026 of INDUSIND GENERAL INSURANCE CO LTD Vs SMT RUBY</x:v>
      </x:c>
      <x:c r="C29071" t="str">
        <x:v>2026-08-12</x:v>
      </x:c>
      <x:c r="D29071" t="str">
        <x:v>High Court of Delhi</x:v>
      </x:c>
      <x:c r="E29071" t="str">
        <x:v>HON'BLE MR. JUSTICE ANISH DAYAL</x:v>
      </x:c>
      <x:c r="F29071" t="str"/>
      <x:c r="G29071" t="str">
        <x:v>https://indian-high-court-judgments.s3.ap-south-1.amazonaws.com/data/pdf/year=2026/court=7_26/bench=dhcdb/DLHC010371442026_1_2026-08-12.pdf</x:v>
      </x:c>
    </x:row>
    <x:row r="29072">
      <x:c r="A29072" t="str">
        <x:v>DLHC010335532024</x:v>
      </x:c>
      <x:c r="B29072" t="str">
        <x:v>W.P.(C)/7982/2024 of M/S A.G. ENTERPRISES Vs UNION OF INDIA &amp; ORS.</x:v>
      </x:c>
      <x:c r="C29072" t="str">
        <x:v>2026-08-11</x:v>
      </x:c>
      <x:c r="D29072" t="str">
        <x:v>High Court of Delhi</x:v>
      </x:c>
      <x:c r="E29072" t="str">
        <x:v>HON'BLE MR. JUSTICE ANIL KSHETARPAL,HON'BLE MR. JUSTICE SHAIL JAIN</x:v>
      </x:c>
      <x:c r="F29072" t="str"/>
      <x:c r="G29072" t="str">
        <x:v>https://indian-high-court-judgments.s3.ap-south-1.amazonaws.com/data/pdf/year=2026/court=7_26/bench=dhcdb/DLHC010335532024_1_2026-08-11.pdf</x:v>
      </x:c>
    </x:row>
    <x:row r="29073">
      <x:c r="A29073" t="str">
        <x:v>DLHC010195992000</x:v>
      </x:c>
      <x:c r="B29073" t="str">
        <x:v>W.P.(C)/2447/2000 of MOHD. RAFIQ Vs P O LABOUR COURT</x:v>
      </x:c>
      <x:c r="C29073" t="str">
        <x:v>2026-08-06</x:v>
      </x:c>
      <x:c r="D29073" t="str">
        <x:v>High Court of Delhi</x:v>
      </x:c>
      <x:c r="E29073" t="str">
        <x:v>HON'BLE MR. JUSTICE SHAIL JAIN</x:v>
      </x:c>
      <x:c r="F29073" t="str"/>
      <x:c r="G29073" t="str">
        <x:v>https://indian-high-court-judgments.s3.ap-south-1.amazonaws.com/data/pdf/year=2026/court=7_26/bench=dhcdb/DLHC010195992000_1_2026-08-06.pdf</x:v>
      </x:c>
    </x:row>
    <x:row r="29074">
      <x:c r="A29074" t="str">
        <x:v>DLHC010369362026</x:v>
      </x:c>
      <x:c r="B29074" t="str">
        <x:v>CRL.M.C./5851/2026 of MAHESH KUMAR &amp; ORS. Vs THE STATE (NCT OF DELHI) &amp; ANR.</x:v>
      </x:c>
      <x:c r="C29074" t="str">
        <x:v>2026-08-12</x:v>
      </x:c>
      <x:c r="D29074" t="str">
        <x:v>High Court of Delhi</x:v>
      </x:c>
      <x:c r="E29074" t="str">
        <x:v>HON'BLE MR. JUSTICE PRATEEK JALAN</x:v>
      </x:c>
      <x:c r="F29074" t="str"/>
      <x:c r="G29074" t="str">
        <x:v>https://indian-high-court-judgments.s3.ap-south-1.amazonaws.com/data/pdf/year=2026/court=7_26/bench=dhcdb/DLHC010369362026_1_2026-08-12.pdf</x:v>
      </x:c>
    </x:row>
    <x:row r="29075">
      <x:c r="A29075" t="str">
        <x:v>DLHC010871802024</x:v>
      </x:c>
      <x:c r="B29075" t="str">
        <x:v>CRL.M.C./9377/2024 of PINTU &amp; ORS. Vs THE STATE GOVT. OF NCT OF DELHI AND ORS.</x:v>
      </x:c>
      <x:c r="C29075" t="str">
        <x:v>2026-08-06</x:v>
      </x:c>
      <x:c r="D29075" t="str">
        <x:v>High Court of Delhi</x:v>
      </x:c>
      <x:c r="E29075" t="str">
        <x:v>HON'BLE MR. JUSTICE MANOJ JAIN</x:v>
      </x:c>
      <x:c r="F29075" t="str"/>
      <x:c r="G29075" t="str">
        <x:v>https://indian-high-court-judgments.s3.ap-south-1.amazonaws.com/data/pdf/year=2026/court=7_26/bench=dhcdb/DLHC010871802024_1_2026-08-06.pdf</x:v>
      </x:c>
    </x:row>
    <x:row r="29076">
      <x:c r="A29076" t="str">
        <x:v>DLHC010138632026</x:v>
      </x:c>
      <x:c r="B29076" t="str">
        <x:v>W.P.(C)/4537/2026 of MD RONY MIAH Vs UNIVERSITY OF DELHI THROUGH ITS VICE-CHANCELLOR &amp; ORS.</x:v>
      </x:c>
      <x:c r="C29076" t="str">
        <x:v>2026-08-12</x:v>
      </x:c>
      <x:c r="D29076" t="str">
        <x:v>High Court of Delhi</x:v>
      </x:c>
      <x:c r="E29076" t="str">
        <x:v>HON'BLE MR. JUSTICE JASMEET SINGH</x:v>
      </x:c>
      <x:c r="F29076" t="str"/>
      <x:c r="G29076" t="str">
        <x:v>https://indian-high-court-judgments.s3.ap-south-1.amazonaws.com/data/pdf/year=2026/court=7_26/bench=dhcdb/DLHC010138632026_1_2026-08-12.pdf</x:v>
      </x:c>
    </x:row>
    <x:row r="29077">
      <x:c r="A29077" t="str">
        <x:v>DLHC010360122026</x:v>
      </x:c>
      <x:c r="B29077" t="str">
        <x:v>O.M.P.(MISC.)(COMM.)/608/2026 of PURI CONSTRUCTION PVT LTD Vs LOKESH DAHIYA &amp; ANR.</x:v>
      </x:c>
      <x:c r="C29077" t="str">
        <x:v>2026-08-07</x:v>
      </x:c>
      <x:c r="D29077" t="str">
        <x:v>High Court of Delhi</x:v>
      </x:c>
      <x:c r="E29077" t="str">
        <x:v>HON'BLE MR. JUSTICE TUSHAR RAO GEDELA</x:v>
      </x:c>
      <x:c r="F29077" t="str"/>
      <x:c r="G29077" t="str">
        <x:v>https://indian-high-court-judgments.s3.ap-south-1.amazonaws.com/data/pdf/year=2026/court=7_26/bench=dhcdb/DLHC010360122026_1_2026-08-07.pdf</x:v>
      </x:c>
    </x:row>
    <x:row r="29078">
      <x:c r="A29078" t="str">
        <x:v>DLHC010047912026</x:v>
      </x:c>
      <x:c r="B29078" t="str">
        <x:v>CONT.CAS(C)/239/2026 of PULKIT NANDA Vs VISHAL PAL SINGH, COMMISSIONER OF CUSTOMS &amp; ORS.</x:v>
      </x:c>
      <x:c r="C29078" t="str">
        <x:v>2026-08-05</x:v>
      </x:c>
      <x:c r="D29078" t="str">
        <x:v>High Court of Delhi</x:v>
      </x:c>
      <x:c r="E29078" t="str">
        <x:v>HON'BLE MS. JUSTICE MINI PUSHKARNA</x:v>
      </x:c>
      <x:c r="F29078" t="str"/>
      <x:c r="G29078" t="str">
        <x:v>https://indian-high-court-judgments.s3.ap-south-1.amazonaws.com/data/pdf/year=2026/court=7_26/bench=dhcdb/DLHC010047912026_1_2026-08-05.pdf</x:v>
      </x:c>
    </x:row>
    <x:row r="29079">
      <x:c r="A29079" t="str">
        <x:v>DLHC014230642015</x:v>
      </x:c>
      <x:c r="B29079" t="str">
        <x:v>W.P.(C)/9970/2015 of THE GOVT. OF NCT OF DELHI AND ANR. Vs ANIL KUMAR AND ORS.</x:v>
      </x:c>
      <x:c r="C29079" t="str">
        <x:v>2026-08-06</x:v>
      </x:c>
      <x:c r="D29079" t="str">
        <x:v>High Court of Delhi</x:v>
      </x:c>
      <x:c r="E29079" t="str">
        <x:v>HON'BLE MR. JUSTICE C.HARI SHANKAR,HON'BLE MR. JUSTICE VINOD KUMAR</x:v>
      </x:c>
      <x:c r="F29079" t="str"/>
      <x:c r="G29079" t="str">
        <x:v>https://indian-high-court-judgments.s3.ap-south-1.amazonaws.com/data/pdf/year=2026/court=7_26/bench=dhcdb/DLHC014230642015_1_2026-08-06.pdf</x:v>
      </x:c>
    </x:row>
    <x:row r="29080">
      <x:c r="A29080" t="str">
        <x:v>DLHC010369152026</x:v>
      </x:c>
      <x:c r="B29080" t="str">
        <x:v>W.P.(C)/11485/2026 of MRS SAROJ KHOSLA Vs MUNICIPAL CORPORATION OF DELHI &amp; ORS.</x:v>
      </x:c>
      <x:c r="C29080" t="str">
        <x:v>2026-08-11</x:v>
      </x:c>
      <x:c r="D29080" t="str">
        <x:v>High Court of Delhi</x:v>
      </x:c>
      <x:c r="E29080" t="str">
        <x:v>HON'BLE MR. JUSTICE AMIT BANSAL</x:v>
      </x:c>
      <x:c r="F29080" t="str"/>
      <x:c r="G29080" t="str">
        <x:v>https://indian-high-court-judgments.s3.ap-south-1.amazonaws.com/data/pdf/year=2026/court=7_26/bench=dhcdb/DLHC010369152026_1_2026-08-11.pdf</x:v>
      </x:c>
    </x:row>
    <x:row r="29081">
      <x:c r="A29081" t="str">
        <x:v>DLHC010735392025</x:v>
      </x:c>
      <x:c r="B29081" t="str">
        <x:v>W.P.(CRL)/3174/2025 of MUSKAN &amp; ANR. Vs STATE (NCT OF DELHI) &amp; ORS.</x:v>
      </x:c>
      <x:c r="C29081" t="str">
        <x:v>2026-08-12</x:v>
      </x:c>
      <x:c r="D29081" t="str">
        <x:v>High Court of Delhi</x:v>
      </x:c>
      <x:c r="E29081" t="str">
        <x:v>HON'BLE MR. JUSTICE PURUSHAINDRA KUMAR KAURAV</x:v>
      </x:c>
      <x:c r="F29081" t="str"/>
      <x:c r="G29081" t="str">
        <x:v>https://indian-high-court-judgments.s3.ap-south-1.amazonaws.com/data/pdf/year=2026/court=7_26/bench=dhcdb/DLHC010735392025_1_2026-08-12.pdf</x:v>
      </x:c>
    </x:row>
    <x:row r="29082">
      <x:c r="A29082" t="str">
        <x:v>DLHC011210822013</x:v>
      </x:c>
      <x:c r="B29082" t="str">
        <x:v>W.P.(C)/5276/2013 of DELHI TRANSPORT CORPORATION Vs MS. SAHAB KAUR &amp; ANR.</x:v>
      </x:c>
      <x:c r="C29082" t="str">
        <x:v>2026-08-06</x:v>
      </x:c>
      <x:c r="D29082" t="str">
        <x:v>High Court of Delhi</x:v>
      </x:c>
      <x:c r="E29082" t="str">
        <x:v>HON'BLE MR. JUSTICE AMIT MAHAJAN</x:v>
      </x:c>
      <x:c r="F29082" t="str"/>
      <x:c r="G29082" t="str">
        <x:v>https://indian-high-court-judgments.s3.ap-south-1.amazonaws.com/data/pdf/year=2026/court=7_26/bench=dhcdb/DLHC011210822013_1_2026-08-06.pdf</x:v>
      </x:c>
    </x:row>
    <x:row r="29083">
      <x:c r="A29083" t="str">
        <x:v>DLHC010356642026</x:v>
      </x:c>
      <x:c r="B29083" t="str">
        <x:v>O.M.P.(MISC.)(COMM.)/598/2026 of M/S AKASH ELECTRO TEK ENGINEERS PVT. LTD. Vs NORTHEN RAILWAYS</x:v>
      </x:c>
      <x:c r="C29083" t="str">
        <x:v>2026-08-06</x:v>
      </x:c>
      <x:c r="D29083" t="str">
        <x:v>High Court of Delhi</x:v>
      </x:c>
      <x:c r="E29083" t="str">
        <x:v>HON'BLE MR. JUSTICE OM PRAKASH SHUKLA</x:v>
      </x:c>
      <x:c r="F29083" t="str"/>
      <x:c r="G29083" t="str">
        <x:v>https://indian-high-court-judgments.s3.ap-south-1.amazonaws.com/data/pdf/year=2026/court=7_26/bench=dhcdb/DLHC010356642026_1_2026-08-06.pdf</x:v>
      </x:c>
    </x:row>
    <x:row r="29084">
      <x:c r="A29084" t="str">
        <x:v>DLHC010366392026</x:v>
      </x:c>
      <x:c r="B29084" t="str">
        <x:v>CRL.M.C./5811/2026 of MOHD ALI MALIK ALIAS TABSEEN ALI &amp; ORS. Vs STATE GOVT. OF NCT OF DELHI AND ANR.</x:v>
      </x:c>
      <x:c r="C29084" t="str">
        <x:v>2026-08-11</x:v>
      </x:c>
      <x:c r="D29084" t="str">
        <x:v>High Court of Delhi</x:v>
      </x:c>
      <x:c r="E29084" t="str">
        <x:v>HON'BLE MR. JUSTICE MADHU JAIN</x:v>
      </x:c>
      <x:c r="F29084" t="str"/>
      <x:c r="G29084" t="str">
        <x:v>https://indian-high-court-judgments.s3.ap-south-1.amazonaws.com/data/pdf/year=2026/court=7_26/bench=dhcdb/DLHC010366392026_1_2026-08-11.pdf</x:v>
      </x:c>
    </x:row>
    <x:row r="29085">
      <x:c r="A29085" t="str">
        <x:v>DLHC010338342026</x:v>
      </x:c>
      <x:c r="B29085" t="str">
        <x:v>ARB.P./1267/2026 of ACCELERATE PRODUCTX VENTURES PRIVATE LIMITED Vs MS. PALAK BINDAL</x:v>
      </x:c>
      <x:c r="C29085" t="str">
        <x:v>2026-08-07</x:v>
      </x:c>
      <x:c r="D29085" t="str">
        <x:v>High Court of Delhi</x:v>
      </x:c>
      <x:c r="E29085" t="str">
        <x:v>HON'BLE MR. JUSTICE AVNEESH JHINGAN</x:v>
      </x:c>
      <x:c r="F29085" t="str"/>
      <x:c r="G29085" t="str">
        <x:v>https://indian-high-court-judgments.s3.ap-south-1.amazonaws.com/data/pdf/year=2026/court=7_26/bench=dhcdb/DLHC010338342026_1_2026-08-07.pdf</x:v>
      </x:c>
    </x:row>
    <x:row r="29086">
      <x:c r="A29086" t="str">
        <x:v>DLHC010359262026</x:v>
      </x:c>
      <x:c r="B29086" t="str">
        <x:v>W.P.(C)/11164/2026 of M L COLLEGE OF PHARMACY &amp; ANR. Vs PHARMACY COUNCIL OF INDIA</x:v>
      </x:c>
      <x:c r="C29086" t="str">
        <x:v>2026-08-06</x:v>
      </x:c>
      <x:c r="D29086" t="str">
        <x:v>High Court of Delhi</x:v>
      </x:c>
      <x:c r="E29086" t="str">
        <x:v>HON'BLE MR. JUSTICE JASMEET SINGH</x:v>
      </x:c>
      <x:c r="F29086" t="str"/>
      <x:c r="G29086" t="str">
        <x:v>https://indian-high-court-judgments.s3.ap-south-1.amazonaws.com/data/pdf/year=2026/court=7_26/bench=dhcdb/DLHC010359262026_1_2026-08-06.pdf</x:v>
      </x:c>
    </x:row>
    <x:row r="29087">
      <x:c r="A29087" t="str">
        <x:v>DLHC010367542026</x:v>
      </x:c>
      <x:c r="B29087" t="str">
        <x:v>CRL.M.C./5835/2026 of SARTHAK NAGAR @LADDU Vs STATE (NCT OF DELHI)</x:v>
      </x:c>
      <x:c r="C29087" t="str">
        <x:v>2026-08-11</x:v>
      </x:c>
      <x:c r="D29087" t="str">
        <x:v>High Court of Delhi</x:v>
      </x:c>
      <x:c r="E29087" t="str">
        <x:v>HON'BLE MR. JUSTICE MANOJ JAIN</x:v>
      </x:c>
      <x:c r="F29087" t="str"/>
      <x:c r="G29087" t="str">
        <x:v>https://indian-high-court-judgments.s3.ap-south-1.amazonaws.com/data/pdf/year=2026/court=7_26/bench=dhcdb/DLHC010367542026_1_2026-08-11.pdf</x:v>
      </x:c>
    </x:row>
    <x:row r="29088">
      <x:c r="A29088" t="str">
        <x:v>DLHC010221692026</x:v>
      </x:c>
      <x:c r="B29088" t="str">
        <x:v>W.P.(C)/6775/2026 of SADDO Vs BSES RAJDHANI POWER &amp; ORS.</x:v>
      </x:c>
      <x:c r="C29088" t="str">
        <x:v>2026-08-12</x:v>
      </x:c>
      <x:c r="D29088" t="str">
        <x:v>High Court of Delhi</x:v>
      </x:c>
      <x:c r="E29088" t="str">
        <x:v>HON'BLE MR. JUSTICE AMIT BANSAL</x:v>
      </x:c>
      <x:c r="F29088" t="str"/>
      <x:c r="G29088" t="str">
        <x:v>https://indian-high-court-judgments.s3.ap-south-1.amazonaws.com/data/pdf/year=2026/court=7_26/bench=dhcdb/DLHC010221692026_1_2026-08-12.pdf</x:v>
      </x:c>
    </x:row>
    <x:row r="29089">
      <x:c r="A29089" t="str">
        <x:v>DLHC010370892026</x:v>
      </x:c>
      <x:c r="B29089" t="str">
        <x:v>CRL.M.C./5885/2026 of RAGINI KHANNA Vs STATE (NCT OF DELHI) &amp; ANR.</x:v>
      </x:c>
      <x:c r="C29089" t="str">
        <x:v>2026-08-12</x:v>
      </x:c>
      <x:c r="D29089" t="str">
        <x:v>High Court of Delhi</x:v>
      </x:c>
      <x:c r="E29089" t="str">
        <x:v>HON'BLE MR. JUSTICE MANOJ JAIN</x:v>
      </x:c>
      <x:c r="F29089" t="str"/>
      <x:c r="G29089" t="str">
        <x:v>https://indian-high-court-judgments.s3.ap-south-1.amazonaws.com/data/pdf/year=2026/court=7_26/bench=dhcdb/DLHC010370892026_1_2026-08-12.pdf</x:v>
      </x:c>
    </x:row>
    <x:row r="29090">
      <x:c r="A29090" t="str">
        <x:v>DLHC010314132026</x:v>
      </x:c>
      <x:c r="B29090" t="str">
        <x:v>BAIL APPLN./2782/2026 of AJIT NISHAD Vs STATE (GOVT OF NCT OF DELHI) &amp; ANR.</x:v>
      </x:c>
      <x:c r="C29090" t="str">
        <x:v>2026-08-11</x:v>
      </x:c>
      <x:c r="D29090" t="str">
        <x:v>High Court of Delhi</x:v>
      </x:c>
      <x:c r="E29090" t="str">
        <x:v>HON'BLE MR. JUSTICE PRATEEK JALAN</x:v>
      </x:c>
      <x:c r="F29090" t="str"/>
      <x:c r="G29090" t="str">
        <x:v>https://indian-high-court-judgments.s3.ap-south-1.amazonaws.com/data/pdf/year=2026/court=7_26/bench=dhcdb/DLHC010314132026_1_2026-08-11.pdf</x:v>
      </x:c>
    </x:row>
    <x:row r="29091">
      <x:c r="A29091" t="str">
        <x:v>DLHC010228642026</x:v>
      </x:c>
      <x:c r="B29091" t="str">
        <x:v>RC.REV./178/2026 of SADRUDDIN Vs GUL E NOOR &amp; ORS.</x:v>
      </x:c>
      <x:c r="C29091" t="str">
        <x:v>2026-08-05</x:v>
      </x:c>
      <x:c r="D29091" t="str">
        <x:v>High Court of Delhi</x:v>
      </x:c>
      <x:c r="E29091" t="str">
        <x:v>HON'BLE MR. JUSTICE HARISH VAIDYANATHAN SHANKAR</x:v>
      </x:c>
      <x:c r="F29091" t="str"/>
      <x:c r="G29091" t="str">
        <x:v>https://indian-high-court-judgments.s3.ap-south-1.amazonaws.com/data/pdf/year=2026/court=7_26/bench=dhcdb/DLHC010228642026_1_2026-08-05.pdf</x:v>
      </x:c>
    </x:row>
    <x:row r="29092">
      <x:c r="A29092" t="str">
        <x:v>DLHC010007602022</x:v>
      </x:c>
      <x:c r="B29092" t="str">
        <x:v>W.P.(C)/494/2023 of M/S BOMBAY INTELLIGENCE SECURITY INDIA PVT. LTD. Vs MR. SURENDER PRASAD SINGH</x:v>
      </x:c>
      <x:c r="C29092" t="str">
        <x:v>2026-08-06</x:v>
      </x:c>
      <x:c r="D29092" t="str">
        <x:v>High Court of Delhi</x:v>
      </x:c>
      <x:c r="E29092" t="str">
        <x:v>HON'BLE MR. JUSTICE MANOJ KUMAR OHRI</x:v>
      </x:c>
      <x:c r="F29092" t="str"/>
      <x:c r="G29092" t="str">
        <x:v>https://indian-high-court-judgments.s3.ap-south-1.amazonaws.com/data/pdf/year=2026/court=7_26/bench=dhcdb/DLHC010007602022_1_2026-08-06.pdf</x:v>
      </x:c>
    </x:row>
    <x:row r="29093">
      <x:c r="A29093" t="str">
        <x:v>DLHC010352812026</x:v>
      </x:c>
      <x:c r="B29093" t="str">
        <x:v>W.P.(C)/10982/2026 of AJAY KUMAR Vs CENTRAL INFORMATION COMMISSION AND ANR.</x:v>
      </x:c>
      <x:c r="C29093" t="str">
        <x:v>2026-08-04</x:v>
      </x:c>
      <x:c r="D29093" t="str">
        <x:v>High Court of Delhi</x:v>
      </x:c>
      <x:c r="E29093" t="str">
        <x:v>HON'BLE DR. JUSTICE SWARANA KANTA SHARMA</x:v>
      </x:c>
      <x:c r="F29093" t="str"/>
      <x:c r="G29093" t="str">
        <x:v>https://indian-high-court-judgments.s3.ap-south-1.amazonaws.com/data/pdf/year=2026/court=7_26/bench=dhcdb/DLHC010352812026_1_2026-08-04.pdf</x:v>
      </x:c>
    </x:row>
    <x:row r="29094">
      <x:c r="A29094" t="str">
        <x:v>DLHC010281752026</x:v>
      </x:c>
      <x:c r="B29094" t="str">
        <x:v>O.M.P.(MISC.)(COMM.)/485/2026 of INDORE MULTIFUNCTIONAL COMPLEX PVT. LTD. Vs IRCON INFRASTRUCTURE AND SERVICES LTD.</x:v>
      </x:c>
      <x:c r="C29094" t="str">
        <x:v>2026-08-07</x:v>
      </x:c>
      <x:c r="D29094" t="str">
        <x:v>High Court of Delhi</x:v>
      </x:c>
      <x:c r="E29094" t="str">
        <x:v>HON'BLE MR. JUSTICE AVNEESH JHINGAN</x:v>
      </x:c>
      <x:c r="F29094" t="str"/>
      <x:c r="G29094" t="str">
        <x:v>https://indian-high-court-judgments.s3.ap-south-1.amazonaws.com/data/pdf/year=2026/court=7_26/bench=dhcdb/DLHC010281752026_1_2026-08-07.pdf</x:v>
      </x:c>
    </x:row>
    <x:row r="29095">
      <x:c r="A29095" t="str">
        <x:v>DLHC010357672026</x:v>
      </x:c>
      <x:c r="B29095" t="str">
        <x:v>CRL.M.C./5683/2026 of SANJIB ADHIKARI AND ANR Vs STATE THROUGH SHO PS DABRI AND ANR</x:v>
      </x:c>
      <x:c r="C29095" t="str">
        <x:v>2026-08-06</x:v>
      </x:c>
      <x:c r="D29095" t="str">
        <x:v>High Court of Delhi</x:v>
      </x:c>
      <x:c r="E29095" t="str">
        <x:v>HON'BLE MR. JUSTICE MADHU JAIN</x:v>
      </x:c>
      <x:c r="F29095" t="str"/>
      <x:c r="G29095" t="str">
        <x:v>https://indian-high-court-judgments.s3.ap-south-1.amazonaws.com/data/pdf/year=2026/court=7_26/bench=dhcdb/DLHC010357672026_1_2026-08-06.pdf</x:v>
      </x:c>
    </x:row>
    <x:row r="29096">
      <x:c r="A29096" t="str">
        <x:v>DLHC010046242026</x:v>
      </x:c>
      <x:c r="B29096" t="str">
        <x:v>CRL.M.C./1087/2026 of RAJPUT &amp; ORS. Vs STATE &amp; ANR.</x:v>
      </x:c>
      <x:c r="C29096" t="str">
        <x:v>2026-08-05</x:v>
      </x:c>
      <x:c r="D29096" t="str">
        <x:v>High Court of Delhi</x:v>
      </x:c>
      <x:c r="E29096" t="str">
        <x:v>HON'BLE MR. JUSTICE GIRISH KATHPALIA</x:v>
      </x:c>
      <x:c r="F29096" t="str"/>
      <x:c r="G29096" t="str">
        <x:v>https://indian-high-court-judgments.s3.ap-south-1.amazonaws.com/data/pdf/year=2026/court=7_26/bench=dhcdb/DLHC010046242026_1_2026-08-05.pdf</x:v>
      </x:c>
    </x:row>
    <x:row r="29097">
      <x:c r="A29097" t="str">
        <x:v>DLHC010211882026</x:v>
      </x:c>
      <x:c r="B29097" t="str">
        <x:v>W.P.(C)/6519/2026 of RECYCLIB PRIVATE LIMITED Vs COMMISSIONER OF DELHI GOODS AND SERVICES TAX &amp; ORS.</x:v>
      </x:c>
      <x:c r="C29097" t="str">
        <x:v>2026-08-04</x:v>
      </x:c>
      <x:c r="D29097" t="str">
        <x:v>High Court of Delhi</x:v>
      </x:c>
      <x:c r="E29097" t="str">
        <x:v>HON'BLE MR. JUSTICE SHAIL JAIN,HON'BLE MR. JUSTICE ANIL KSHETARPAL</x:v>
      </x:c>
      <x:c r="F29097" t="str"/>
      <x:c r="G29097" t="str">
        <x:v>https://indian-high-court-judgments.s3.ap-south-1.amazonaws.com/data/pdf/year=2026/court=7_26/bench=dhcdb/DLHC010211882026_1_2026-08-04.pdf</x:v>
      </x:c>
    </x:row>
    <x:row r="29098">
      <x:c r="A29098" t="str">
        <x:v>DLHC010766312025</x:v>
      </x:c>
      <x:c r="B29098" t="str">
        <x:v>ARB.P./1637/2025 of M/S CLIX CAPITAL SERVICES PVT LTD Vs DR RAJA RAMANAN @ T.G. RAJARAMANAN (BORROWER) &amp; ANR.</x:v>
      </x:c>
      <x:c r="C29098" t="str">
        <x:v>2026-08-12</x:v>
      </x:c>
      <x:c r="D29098" t="str">
        <x:v>High Court of Delhi</x:v>
      </x:c>
      <x:c r="E29098" t="str">
        <x:v>HON'BLE MR. JUSTICE SACHIN DATTA</x:v>
      </x:c>
      <x:c r="F29098" t="str"/>
      <x:c r="G29098" t="str">
        <x:v>https://indian-high-court-judgments.s3.ap-south-1.amazonaws.com/data/pdf/year=2026/court=7_26/bench=dhcdb/DLHC010766312025_1_2026-08-12.pdf</x:v>
      </x:c>
    </x:row>
    <x:row r="29099">
      <x:c r="A29099" t="str">
        <x:v>DLHC010090392026</x:v>
      </x:c>
      <x:c r="B29099" t="str">
        <x:v>RC.REV./69/2026 of RAM KRISHAN SATIJA Vs LALIT KISHORE GOYAL</x:v>
      </x:c>
      <x:c r="C29099" t="str">
        <x:v>2026-08-04</x:v>
      </x:c>
      <x:c r="D29099" t="str">
        <x:v>High Court of Delhi</x:v>
      </x:c>
      <x:c r="E29099" t="str">
        <x:v>HON'BLE MR. JUSTICE HARISH VAIDYANATHAN SHANKAR</x:v>
      </x:c>
      <x:c r="F29099" t="str"/>
      <x:c r="G29099" t="str">
        <x:v>https://indian-high-court-judgments.s3.ap-south-1.amazonaws.com/data/pdf/year=2026/court=7_26/bench=dhcdb/DLHC010090392026_1_2026-08-04.pdf</x:v>
      </x:c>
    </x:row>
    <x:row r="29100">
      <x:c r="A29100" t="str">
        <x:v>DLHC010154332026</x:v>
      </x:c>
      <x:c r="B29100" t="str">
        <x:v>W.P.(CRL)/1199/2026 of SATISH KUMAR &amp; ORS. Vs STATE GOVT. OF NCT OF DELHI AND ORS.</x:v>
      </x:c>
      <x:c r="C29100" t="str">
        <x:v>2026-08-11</x:v>
      </x:c>
      <x:c r="D29100" t="str">
        <x:v>High Court of Delhi</x:v>
      </x:c>
      <x:c r="E29100" t="str">
        <x:v>HON'BLE MR. JUSTICE MADHU JAIN</x:v>
      </x:c>
      <x:c r="F29100" t="str"/>
      <x:c r="G29100" t="str">
        <x:v>https://indian-high-court-judgments.s3.ap-south-1.amazonaws.com/data/pdf/year=2026/court=7_26/bench=dhcdb/DLHC010154332026_1_2026-08-11.pdf</x:v>
      </x:c>
    </x:row>
    <x:row r="29101">
      <x:c r="A29101" t="str">
        <x:v>DLHC010361802021</x:v>
      </x:c>
      <x:c r="B29101" t="str">
        <x:v>W.P.(C)/13268/2021 of MRS. Y ASH SALUJA AND ORS Vs GOVT. OFNATIONAL CAPITAL TERRITORY OF DELHI &amp; ORS.</x:v>
      </x:c>
      <x:c r="C29101" t="str">
        <x:v>2026-08-12</x:v>
      </x:c>
      <x:c r="D29101" t="str">
        <x:v>High Court of Delhi</x:v>
      </x:c>
      <x:c r="E29101" t="str">
        <x:v>HON'BLE MR. JUSTICE SANJEEV NARULA</x:v>
      </x:c>
      <x:c r="F29101" t="str"/>
      <x:c r="G29101" t="str">
        <x:v>https://indian-high-court-judgments.s3.ap-south-1.amazonaws.com/data/pdf/year=2026/court=7_26/bench=dhcdb/DLHC010361802021_1_2026-08-12.pdf</x:v>
      </x:c>
    </x:row>
    <x:row r="29102">
      <x:c r="A29102" t="str">
        <x:v>DLHC010368782026</x:v>
      </x:c>
      <x:c r="B29102" t="str">
        <x:v>W.P.(C)/11475/2026 of HC GD NIRMAL SINGH Vs UNION OF INDIA &amp; ORS.</x:v>
      </x:c>
      <x:c r="C29102" t="str">
        <x:v>2026-08-11</x:v>
      </x:c>
      <x:c r="D29102" t="str">
        <x:v>High Court of Delhi</x:v>
      </x:c>
      <x:c r="E29102" t="str">
        <x:v>HON'BLE MR. JUSTICE NITIN WASUDEO SAMBRE ,HON'BLE MR. JUSTICE AMIT SHARMA</x:v>
      </x:c>
      <x:c r="F29102" t="str"/>
      <x:c r="G29102" t="str">
        <x:v>https://indian-high-court-judgments.s3.ap-south-1.amazonaws.com/data/pdf/year=2026/court=7_26/bench=dhcdb/DLHC010368782026_1_2026-08-11.pdf</x:v>
      </x:c>
    </x:row>
    <x:row r="29103">
      <x:c r="A29103" t="str">
        <x:v>DLHC010006212026</x:v>
      </x:c>
      <x:c r="B29103" t="str">
        <x:v>CRL.M.C./297/2026 of SANJEEV BHAGAT Vs THE STATE NCT OF DELHI AND ANR</x:v>
      </x:c>
      <x:c r="C29103" t="str">
        <x:v>2026-08-07</x:v>
      </x:c>
      <x:c r="D29103" t="str">
        <x:v>High Court of Delhi</x:v>
      </x:c>
      <x:c r="E29103" t="str">
        <x:v>HON'BLE MR. JUSTICE MANOJ JAIN</x:v>
      </x:c>
      <x:c r="F29103" t="str"/>
      <x:c r="G29103" t="str">
        <x:v>https://indian-high-court-judgments.s3.ap-south-1.amazonaws.com/data/pdf/year=2026/court=7_26/bench=dhcdb/DLHC010006212026_1_2026-08-07.pdf</x:v>
      </x:c>
    </x:row>
    <x:row r="29104">
      <x:c r="A29104" t="str">
        <x:v>DLHC010361112026</x:v>
      </x:c>
      <x:c r="B29104" t="str">
        <x:v>W.P.(C)/11209/2026 of SENIOR CITIZEN NEELAM KOHLI Vs MUNICIPAL CORPORATION OF DELHI</x:v>
      </x:c>
      <x:c r="C29104" t="str">
        <x:v>2026-08-07</x:v>
      </x:c>
      <x:c r="D29104" t="str">
        <x:v>High Court of Delhi</x:v>
      </x:c>
      <x:c r="E29104" t="str">
        <x:v>HON'BLE MR. JUSTICE AMIT BANSAL</x:v>
      </x:c>
      <x:c r="F29104" t="str"/>
      <x:c r="G29104" t="str">
        <x:v>https://indian-high-court-judgments.s3.ap-south-1.amazonaws.com/data/pdf/year=2026/court=7_26/bench=dhcdb/DLHC010361112026_1_2026-08-07.pdf</x:v>
      </x:c>
    </x:row>
    <x:row r="29105">
      <x:c r="A29105" t="str">
        <x:v>DLHC010358932026</x:v>
      </x:c>
      <x:c r="B29105" t="str">
        <x:v>CRL.M.C./5708/2026 of NIRANJAN Vs STATE GNCT OF DELHI &amp; ORS.</x:v>
      </x:c>
      <x:c r="C29105" t="str">
        <x:v>2026-08-06</x:v>
      </x:c>
      <x:c r="D29105" t="str">
        <x:v>High Court of Delhi</x:v>
      </x:c>
      <x:c r="E29105" t="str">
        <x:v>HON'BLE MR. JUSTICE MADHU JAIN</x:v>
      </x:c>
      <x:c r="F29105" t="str"/>
      <x:c r="G29105" t="str">
        <x:v>https://indian-high-court-judgments.s3.ap-south-1.amazonaws.com/data/pdf/year=2026/court=7_26/bench=dhcdb/DLHC010358932026_1_2026-08-06.pdf</x:v>
      </x:c>
    </x:row>
    <x:row r="29106">
      <x:c r="A29106" t="str">
        <x:v>DLHC011622762012</x:v>
      </x:c>
      <x:c r="B29106" t="str">
        <x:v>CRL.A./1253/2012 of MITHAI LAL Vs ANIL KUMAR VERMA &amp; ORS</x:v>
      </x:c>
      <x:c r="C29106" t="str">
        <x:v>2026-08-12</x:v>
      </x:c>
      <x:c r="D29106" t="str">
        <x:v>High Court of Delhi</x:v>
      </x:c>
      <x:c r="E29106" t="str">
        <x:v>HON'BLE MS. JUSTICE PRATHIBA M. SINGH,HON'BLE MR. JUSTICE VIKAS MAHAJAN</x:v>
      </x:c>
      <x:c r="F29106" t="str"/>
      <x:c r="G29106" t="str">
        <x:v>https://indian-high-court-judgments.s3.ap-south-1.amazonaws.com/data/pdf/year=2026/court=7_26/bench=dhcdb/DLHC011622762012_1_2026-08-12.pdf</x:v>
      </x:c>
    </x:row>
    <x:row r="29107">
      <x:c r="A29107" t="str">
        <x:v>DLHC010489782025</x:v>
      </x:c>
      <x:c r="B29107" t="str">
        <x:v>RFA/675/2025 of JAGDEV CHAWLA Vs KAMAL JAIN</x:v>
      </x:c>
      <x:c r="C29107" t="str">
        <x:v>2026-08-06</x:v>
      </x:c>
      <x:c r="D29107" t="str">
        <x:v>High Court of Delhi</x:v>
      </x:c>
      <x:c r="E29107" t="str">
        <x:v>HON'BLE MS. JUSTICE NEENA BANSAL KRISHNA</x:v>
      </x:c>
      <x:c r="F29107" t="str"/>
      <x:c r="G29107" t="str">
        <x:v>https://indian-high-court-judgments.s3.ap-south-1.amazonaws.com/data/pdf/year=2026/court=7_26/bench=dhcdb/DLHC010489782025_1_2026-08-06.pdf</x:v>
      </x:c>
    </x:row>
    <x:row r="29108">
      <x:c r="A29108" t="str">
        <x:v>DLHC011085182025</x:v>
      </x:c>
      <x:c r="B29108" t="str">
        <x:v>BAIL APPLN./124/2026 of SONU KUMAR @ SURAJ Vs THE STATE NCT OF DELHI</x:v>
      </x:c>
      <x:c r="C29108" t="str">
        <x:v>2026-08-05</x:v>
      </x:c>
      <x:c r="D29108" t="str">
        <x:v>High Court of Delhi</x:v>
      </x:c>
      <x:c r="E29108" t="str">
        <x:v>HON'BLE MR. JUSTICE PURUSHAINDRA KUMAR KAURAV</x:v>
      </x:c>
      <x:c r="F29108" t="str"/>
      <x:c r="G29108" t="str">
        <x:v>https://indian-high-court-judgments.s3.ap-south-1.amazonaws.com/data/pdf/year=2026/court=7_26/bench=dhcdb/DLHC011085182025_1_2026-08-05.pdf</x:v>
      </x:c>
    </x:row>
    <x:row r="29109">
      <x:c r="A29109" t="str">
        <x:v>DLHC011104952025</x:v>
      </x:c>
      <x:c r="B29109" t="str">
        <x:v>MAC.APP./304/2026 of NARAYAN DUTT Vs MOHD YASEEN AND ORS &amp; ANR.</x:v>
      </x:c>
      <x:c r="C29109" t="str">
        <x:v>2026-08-11</x:v>
      </x:c>
      <x:c r="D29109" t="str">
        <x:v>High Court of Delhi</x:v>
      </x:c>
      <x:c r="E29109" t="str">
        <x:v>HON'BLE MR. JUSTICE ANISH DAYAL</x:v>
      </x:c>
      <x:c r="F29109" t="str"/>
      <x:c r="G29109" t="str">
        <x:v>https://indian-high-court-judgments.s3.ap-south-1.amazonaws.com/data/pdf/year=2026/court=7_26/bench=dhcdb/DLHC011104952025_1_2026-08-11.pdf</x:v>
      </x:c>
    </x:row>
    <x:row r="29110">
      <x:c r="A29110" t="str">
        <x:v>DLHC010620942025</x:v>
      </x:c>
      <x:c r="B29110" t="str">
        <x:v>W.P.(C)/13106/2025 of NANDI POLYCHEM Vs GOODS AND SERVICE TAX OFFICER, DELHI DEPARTMENT OF TRADE AND TAXES, GOVERNMENT OF NCT OF DELHI &amp; AN</x:v>
      </x:c>
      <x:c r="C29110" t="str">
        <x:v>2026-08-06</x:v>
      </x:c>
      <x:c r="D29110" t="str">
        <x:v>High Court of Delhi</x:v>
      </x:c>
      <x:c r="E29110" t="str">
        <x:v>HON'BLE MR. JUSTICE SHAIL JAIN,HON'BLE MR. JUSTICE ANIL KSHETARPAL</x:v>
      </x:c>
      <x:c r="F29110" t="str"/>
      <x:c r="G29110" t="str">
        <x:v>https://indian-high-court-judgments.s3.ap-south-1.amazonaws.com/data/pdf/year=2026/court=7_26/bench=dhcdb/DLHC010620942025_1_2026-08-06.pdf</x:v>
      </x:c>
    </x:row>
    <x:row r="29111">
      <x:c r="A29111" t="str">
        <x:v>DLHC010370632026</x:v>
      </x:c>
      <x:c r="B29111" t="str">
        <x:v>W.P.(C)/11516/2026 of SHANNU BAGHEL Vs DELHI METRO RAIL CORPORATION LTD</x:v>
      </x:c>
      <x:c r="C29111" t="str">
        <x:v>2026-08-12</x:v>
      </x:c>
      <x:c r="D29111" t="str">
        <x:v>High Court of Delhi</x:v>
      </x:c>
      <x:c r="E29111" t="str">
        <x:v>HON'BLE MR. JUSTICE TEJAS KARIA</x:v>
      </x:c>
      <x:c r="F29111" t="str"/>
      <x:c r="G29111" t="str">
        <x:v>https://indian-high-court-judgments.s3.ap-south-1.amazonaws.com/data/pdf/year=2026/court=7_26/bench=dhcdb/DLHC010370632026_1_2026-08-12.pdf</x:v>
      </x:c>
    </x:row>
    <x:row r="29112">
      <x:c r="A29112" t="str">
        <x:v>DLHC010081132019</x:v>
      </x:c>
      <x:c r="B29112" t="str">
        <x:v>W.P.(C)/733/2019 of DEEPAK KUMAR Vs DELHI JAL BOARD &amp; ORS</x:v>
      </x:c>
      <x:c r="C29112" t="str">
        <x:v>2026-08-12</x:v>
      </x:c>
      <x:c r="D29112" t="str">
        <x:v>High Court of Delhi</x:v>
      </x:c>
      <x:c r="E29112" t="str">
        <x:v>HON'BLE MR. JUSTICE MANOJ KUMAR OHRI</x:v>
      </x:c>
      <x:c r="F29112" t="str"/>
      <x:c r="G29112" t="str">
        <x:v>https://indian-high-court-judgments.s3.ap-south-1.amazonaws.com/data/pdf/year=2026/court=7_26/bench=dhcdb/DLHC010081132019_1_2026-08-12.pdf</x:v>
      </x:c>
    </x:row>
    <x:row r="29113">
      <x:c r="A29113" t="str">
        <x:v>DLHC010367082026</x:v>
      </x:c>
      <x:c r="B29113" t="str">
        <x:v>W.P.(C)/11384/2026 of SARASWATI SHIKSHAN SADAN PG COLLEGE Vs NATIONAL COUNCIL FOR TEACHER EDUCATION AND ANR</x:v>
      </x:c>
      <x:c r="C29113" t="str">
        <x:v>2026-08-11</x:v>
      </x:c>
      <x:c r="D29113" t="str">
        <x:v>High Court of Delhi</x:v>
      </x:c>
      <x:c r="E29113" t="str">
        <x:v>HON'BLE MR. JUSTICE JASMEET SINGH</x:v>
      </x:c>
      <x:c r="F29113" t="str"/>
      <x:c r="G29113" t="str">
        <x:v>https://indian-high-court-judgments.s3.ap-south-1.amazonaws.com/data/pdf/year=2026/court=7_26/bench=dhcdb/DLHC010367082026_1_2026-08-11.pdf</x:v>
      </x:c>
    </x:row>
    <x:row r="29114">
      <x:c r="A29114" t="str">
        <x:v>DLHC010025302025</x:v>
      </x:c>
      <x:c r="B29114" t="str">
        <x:v>FAO/16/2025 of M/S KARYAN GLOBAL LLP Vs VIVEK KUMAR MISHRA AND ORS</x:v>
      </x:c>
      <x:c r="C29114" t="str">
        <x:v>2026-08-10</x:v>
      </x:c>
      <x:c r="D29114" t="str">
        <x:v>High Court of Delhi</x:v>
      </x:c>
      <x:c r="E29114" t="str">
        <x:v>HON'BLE MR. JUSTICE MANOJ KUMAR OHRI</x:v>
      </x:c>
      <x:c r="F29114" t="str"/>
      <x:c r="G29114" t="str">
        <x:v>https://indian-high-court-judgments.s3.ap-south-1.amazonaws.com/data/pdf/year=2026/court=7_26/bench=dhcdb/DLHC010025302025_1_2026-08-10.pdf</x:v>
      </x:c>
    </x:row>
    <x:row r="29115">
      <x:c r="A29115" t="str">
        <x:v>DLHC010300552026</x:v>
      </x:c>
      <x:c r="B29115" t="str">
        <x:v>CRL.REV.P.(NI)/242/2026 of PRAMOD MONGA Vs DINESH KAMRA</x:v>
      </x:c>
      <x:c r="C29115" t="str">
        <x:v>2026-08-07</x:v>
      </x:c>
      <x:c r="D29115" t="str">
        <x:v>High Court of Delhi</x:v>
      </x:c>
      <x:c r="E29115" t="str">
        <x:v>HON'BLE MR. JUSTICE PURUSHAINDRA KUMAR KAURAV</x:v>
      </x:c>
      <x:c r="F29115" t="str"/>
      <x:c r="G29115" t="str">
        <x:v>https://indian-high-court-judgments.s3.ap-south-1.amazonaws.com/data/pdf/year=2026/court=7_26/bench=dhcdb/DLHC010300552026_1_2026-08-07.pdf</x:v>
      </x:c>
    </x:row>
    <x:row r="29116">
      <x:c r="A29116" t="str">
        <x:v>DLHC010365812026</x:v>
      </x:c>
      <x:c r="B29116" t="str">
        <x:v>O.M.P.(MISC.)(COMM.)/622/2026 of RAJINDER KUMAR &amp; ANR. Vs RAJ KUMARI TANEJA</x:v>
      </x:c>
      <x:c r="C29116" t="str">
        <x:v>2026-08-11</x:v>
      </x:c>
      <x:c r="D29116" t="str">
        <x:v>High Court of Delhi</x:v>
      </x:c>
      <x:c r="E29116" t="str">
        <x:v>HON'BLE MR. JUSTICE AVNEESH JHINGAN</x:v>
      </x:c>
      <x:c r="F29116" t="str"/>
      <x:c r="G29116" t="str">
        <x:v>https://indian-high-court-judgments.s3.ap-south-1.amazonaws.com/data/pdf/year=2026/court=7_26/bench=dhcdb/DLHC010365812026_1_2026-08-11.pdf</x:v>
      </x:c>
    </x:row>
    <x:row r="29117">
      <x:c r="A29117" t="str">
        <x:v>DLHC010270512023</x:v>
      </x:c>
      <x:c r="B29117" t="str">
        <x:v>FAO/171/2023 of PRAKASH CHANDRA &amp; ORS. Vs UNION OF INDIA</x:v>
      </x:c>
      <x:c r="C29117" t="str">
        <x:v>2026-08-07</x:v>
      </x:c>
      <x:c r="D29117" t="str">
        <x:v>High Court of Delhi</x:v>
      </x:c>
      <x:c r="E29117" t="str">
        <x:v>HON'BLE MR. JUSTICE MANOJ KUMAR OHRI</x:v>
      </x:c>
      <x:c r="F29117" t="str"/>
      <x:c r="G29117" t="str">
        <x:v>https://indian-high-court-judgments.s3.ap-south-1.amazonaws.com/data/pdf/year=2026/court=7_26/bench=dhcdb/DLHC010270512023_1_2026-08-07.pdf</x:v>
      </x:c>
    </x:row>
    <x:row r="29118">
      <x:c r="A29118" t="str">
        <x:v>DLHC010518962023</x:v>
      </x:c>
      <x:c r="B29118" t="str">
        <x:v>O.M.P. (COMM)/504/2023 of MRS. ANJU SOMANI Vs GINGLANI DISTILLERS PVT. LTD.</x:v>
      </x:c>
      <x:c r="C29118" t="str">
        <x:v>2026-08-10</x:v>
      </x:c>
      <x:c r="D29118" t="str">
        <x:v>High Court of Delhi</x:v>
      </x:c>
      <x:c r="E29118" t="str">
        <x:v>HON'BLE MR. JUSTICE AVNEESH JHINGAN</x:v>
      </x:c>
      <x:c r="F29118" t="str"/>
      <x:c r="G29118" t="str">
        <x:v>https://indian-high-court-judgments.s3.ap-south-1.amazonaws.com/data/pdf/year=2026/court=7_26/bench=dhcdb/DLHC010518962023_1_2026-08-10.pdf</x:v>
      </x:c>
    </x:row>
    <x:row r="29119">
      <x:c r="A29119" t="str">
        <x:v>DLHC010366652026</x:v>
      </x:c>
      <x:c r="B29119" t="str">
        <x:v>CRL.M.C./5819/2026 of PRAVEEN@GUDDU@PARVEEN Vs THE STATE (NCT OF DELHI) THROUGH SHO &amp; ANR.</x:v>
      </x:c>
      <x:c r="C29119" t="str">
        <x:v>2026-08-11</x:v>
      </x:c>
      <x:c r="D29119" t="str">
        <x:v>High Court of Delhi</x:v>
      </x:c>
      <x:c r="E29119" t="str">
        <x:v>HON'BLE MR. JUSTICE PRATEEK JALAN</x:v>
      </x:c>
      <x:c r="F29119" t="str"/>
      <x:c r="G29119" t="str">
        <x:v>https://indian-high-court-judgments.s3.ap-south-1.amazonaws.com/data/pdf/year=2026/court=7_26/bench=dhcdb/DLHC010366652026_1_2026-08-11.pdf</x:v>
      </x:c>
    </x:row>
    <x:row r="29120">
      <x:c r="A29120" t="str">
        <x:v>DLHC010764672025</x:v>
      </x:c>
      <x:c r="B29120" t="str">
        <x:v>CRL.M.C./7111/2025 of HARI DATT SHARMA Vs STATE GOVT. OF NCT OF DELHI AND ANR. &amp; ORS.</x:v>
      </x:c>
      <x:c r="C29120" t="str">
        <x:v>2026-08-11</x:v>
      </x:c>
      <x:c r="D29120" t="str">
        <x:v>High Court of Delhi</x:v>
      </x:c>
      <x:c r="E29120" t="str">
        <x:v>HON'BLE MR. JUSTICE PURUSHAINDRA KUMAR KAURAV</x:v>
      </x:c>
      <x:c r="F29120" t="str"/>
      <x:c r="G29120" t="str">
        <x:v>https://indian-high-court-judgments.s3.ap-south-1.amazonaws.com/data/pdf/year=2026/court=7_26/bench=dhcdb/DLHC010764672025_1_2026-08-11.pdf</x:v>
      </x:c>
    </x:row>
    <x:row r="29121">
      <x:c r="A29121" t="str">
        <x:v>DLHC010174162020</x:v>
      </x:c>
      <x:c r="B29121" t="str">
        <x:v>CS(COMM)/154/2020 of ASTRAZENECA AB AND ANR. Vs AJANTA PHARMA LIMITED</x:v>
      </x:c>
      <x:c r="C29121" t="str">
        <x:v>2026-08-05</x:v>
      </x:c>
      <x:c r="D29121" t="str">
        <x:v>High Court of Delhi</x:v>
      </x:c>
      <x:c r="E29121" t="str">
        <x:v>HON'BLE MS. JUSTICE JYOTI SINGH</x:v>
      </x:c>
      <x:c r="F29121" t="str"/>
      <x:c r="G29121" t="str">
        <x:v>https://indian-high-court-judgments.s3.ap-south-1.amazonaws.com/data/pdf/year=2026/court=7_26/bench=dhcdb/DLHC010174162020_1_2026-08-10.pdf</x:v>
      </x:c>
    </x:row>
    <x:row r="29122">
      <x:c r="A29122" t="str">
        <x:v>DLHC010652372025</x:v>
      </x:c>
      <x:c r="B29122" t="str">
        <x:v>ITA/384/2025 of COMMISSIONER OF INCOME TAX (TDS)-2, DELHI Vs M/S SIKKA INFRASTRUCTURE PVT. LTD.</x:v>
      </x:c>
      <x:c r="C29122" t="str">
        <x:v>2026-08-04</x:v>
      </x:c>
      <x:c r="D29122" t="str">
        <x:v>High Court of Delhi</x:v>
      </x:c>
      <x:c r="E29122" t="str">
        <x:v>HON'BLE MR. JUSTICE RAJNEESH KUMAR GUPTA,HON'BLE MR. JUSTICE DINESH MEHTA</x:v>
      </x:c>
      <x:c r="F29122" t="str"/>
      <x:c r="G29122" t="str">
        <x:v>https://indian-high-court-judgments.s3.ap-south-1.amazonaws.com/data/pdf/year=2026/court=7_26/bench=dhcdb/DLHC010652372025_1_2026-08-04.pdf</x:v>
      </x:c>
    </x:row>
    <x:row r="29123">
      <x:c r="A29123" t="str">
        <x:v>DLHC010395742022</x:v>
      </x:c>
      <x:c r="B29123" t="str">
        <x:v>CRL.M.C./5412/2022 of RAJESH AGRAWAL Vs M/S SARVODAYA TRADERS</x:v>
      </x:c>
      <x:c r="C29123" t="str">
        <x:v>2026-08-11</x:v>
      </x:c>
      <x:c r="D29123" t="str">
        <x:v>High Court of Delhi</x:v>
      </x:c>
      <x:c r="E29123" t="str">
        <x:v>HON'BLE MR. JUSTICE SAURABH BANERJEE</x:v>
      </x:c>
      <x:c r="F29123" t="str"/>
      <x:c r="G29123" t="str">
        <x:v>https://indian-high-court-judgments.s3.ap-south-1.amazonaws.com/data/pdf/year=2026/court=7_26/bench=dhcdb/DLHC010395742022_1_2026-08-11.pdf</x:v>
      </x:c>
    </x:row>
    <x:row r="29124">
      <x:c r="A29124" t="str">
        <x:v>DLHC010030982024</x:v>
      </x:c>
      <x:c r="B29124" t="str">
        <x:v>CRL.M.C./737/2024 of NAVEEN AGGARWAL Vs STATE OF NCT OF DELHI &amp; ORS.</x:v>
      </x:c>
      <x:c r="C29124" t="str">
        <x:v>2026-08-04</x:v>
      </x:c>
      <x:c r="D29124" t="str">
        <x:v>High Court of Delhi</x:v>
      </x:c>
      <x:c r="E29124" t="str">
        <x:v>HON'BLE MR. JUSTICE MANOJ JAIN</x:v>
      </x:c>
      <x:c r="F29124" t="str"/>
      <x:c r="G29124" t="str">
        <x:v>https://indian-high-court-judgments.s3.ap-south-1.amazonaws.com/data/pdf/year=2026/court=7_26/bench=dhcdb/DLHC010030982024_1_2026-08-04.pdf</x:v>
      </x:c>
    </x:row>
    <x:row r="29125">
      <x:c r="A29125" t="str">
        <x:v>DLHC010360962026</x:v>
      </x:c>
      <x:c r="B29125" t="str">
        <x:v>CM(M)/1750/2026 of VARUN ARORA Vs SHRUTI ARORA</x:v>
      </x:c>
      <x:c r="C29125" t="str">
        <x:v>2026-08-07</x:v>
      </x:c>
      <x:c r="D29125" t="str">
        <x:v>High Court of Delhi</x:v>
      </x:c>
      <x:c r="E29125" t="str">
        <x:v>HON'BLE MR. JUSTICE HARISH VAIDYANATHAN SHANKAR</x:v>
      </x:c>
      <x:c r="F29125" t="str"/>
      <x:c r="G29125" t="str">
        <x:v>https://indian-high-court-judgments.s3.ap-south-1.amazonaws.com/data/pdf/year=2026/court=7_26/bench=dhcdb/DLHC010360962026_1_2026-08-07.pdf</x:v>
      </x:c>
    </x:row>
    <x:row r="29126">
      <x:c r="A29126" t="str">
        <x:v>DLHC010807372025</x:v>
      </x:c>
      <x:c r="B29126" t="str">
        <x:v>CRL.M.C./7446/2025 of UMA SHANKAR Vs THE STATE (GOVT. OF NCT OF DELHI) &amp; ANR.</x:v>
      </x:c>
      <x:c r="C29126" t="str">
        <x:v>2026-08-05</x:v>
      </x:c>
      <x:c r="D29126" t="str">
        <x:v>High Court of Delhi</x:v>
      </x:c>
      <x:c r="E29126" t="str">
        <x:v>HON'BLE MR. JUSTICE PRATEEK JALAN</x:v>
      </x:c>
      <x:c r="F29126" t="str"/>
      <x:c r="G29126" t="str">
        <x:v>https://indian-high-court-judgments.s3.ap-south-1.amazonaws.com/data/pdf/year=2026/court=7_26/bench=dhcdb/DLHC010807372025_1_2026-08-05.pdf</x:v>
      </x:c>
    </x:row>
    <x:row r="29127">
      <x:c r="A29127" t="str">
        <x:v>DLHC010915032025</x:v>
      </x:c>
      <x:c r="B29127" t="str">
        <x:v>W.P.(CRL)/3825/2025 of JATIN MEHTO AND ORS Vs STATE NCT OF DELHI AND ANR</x:v>
      </x:c>
      <x:c r="C29127" t="str">
        <x:v>2026-08-04</x:v>
      </x:c>
      <x:c r="D29127" t="str">
        <x:v>High Court of Delhi</x:v>
      </x:c>
      <x:c r="E29127" t="str">
        <x:v>HON'BLE MR. JUSTICE PURUSHAINDRA KUMAR KAURAV</x:v>
      </x:c>
      <x:c r="F29127" t="str"/>
      <x:c r="G29127" t="str">
        <x:v>https://indian-high-court-judgments.s3.ap-south-1.amazonaws.com/data/pdf/year=2026/court=7_26/bench=dhcdb/DLHC010915032025_1_2026-08-04.pdf</x:v>
      </x:c>
    </x:row>
    <x:row r="29128">
      <x:c r="A29128" t="str">
        <x:v>DLHC011082262025</x:v>
      </x:c>
      <x:c r="B29128" t="str">
        <x:v>BAIL APPLN./46/2026 of PANKAJ Vs STATE NCT OF DELHI</x:v>
      </x:c>
      <x:c r="C29128" t="str">
        <x:v>2026-08-05</x:v>
      </x:c>
      <x:c r="D29128" t="str">
        <x:v>High Court of Delhi</x:v>
      </x:c>
      <x:c r="E29128" t="str">
        <x:v>HON'BLE MR. JUSTICE PURUSHAINDRA KUMAR KAURAV</x:v>
      </x:c>
      <x:c r="F29128" t="str"/>
      <x:c r="G29128" t="str">
        <x:v>https://indian-high-court-judgments.s3.ap-south-1.amazonaws.com/data/pdf/year=2026/court=7_26/bench=dhcdb/DLHC011082262025_1_2026-08-05.pdf</x:v>
      </x:c>
    </x:row>
    <x:row r="29129">
      <x:c r="A29129" t="str">
        <x:v>DLHC010624202025</x:v>
      </x:c>
      <x:c r="B29129" t="str">
        <x:v>RFA(COMM)/514/2025 of HANS RAJ SHARMA Vs KESRI CHAND JAIN &amp; ANR.</x:v>
      </x:c>
      <x:c r="C29129" t="str">
        <x:v>2026-08-06</x:v>
      </x:c>
      <x:c r="D29129" t="str">
        <x:v>High Court of Delhi</x:v>
      </x:c>
      <x:c r="E29129" t="str">
        <x:v>CASES PERTAINING TO SPL.DIVISION BENCHES</x:v>
      </x:c>
      <x:c r="F29129" t="str"/>
      <x:c r="G29129" t="str">
        <x:v>https://indian-high-court-judgments.s3.ap-south-1.amazonaws.com/data/pdf/year=2026/court=7_26/bench=dhcdb/DLHC010624202025_1_2026-08-06.pdf</x:v>
      </x:c>
    </x:row>
    <x:row r="29130">
      <x:c r="A29130" t="str">
        <x:v>DLHC012047402009</x:v>
      </x:c>
      <x:c r="B29130" t="str">
        <x:v>W.P.(C)/483/2010 of PAVITRA KUMAR PAL Vs HAVILS INDUSTRIES LTD</x:v>
      </x:c>
      <x:c r="C29130" t="str">
        <x:v>2026-08-05</x:v>
      </x:c>
      <x:c r="D29130" t="str">
        <x:v>High Court of Delhi</x:v>
      </x:c>
      <x:c r="E29130" t="str">
        <x:v>HON'BLE MR. JUSTICE AMIT MAHAJAN</x:v>
      </x:c>
      <x:c r="F29130" t="str"/>
      <x:c r="G29130" t="str">
        <x:v>https://indian-high-court-judgments.s3.ap-south-1.amazonaws.com/data/pdf/year=2026/court=7_26/bench=dhcdb/DLHC012047402009_1_2026-08-05.pdf</x:v>
      </x:c>
    </x:row>
    <x:row r="29131">
      <x:c r="A29131" t="str">
        <x:v>DLHC010369122026</x:v>
      </x:c>
      <x:c r="B29131" t="str">
        <x:v>O.M.P. (MISC.)/23/2026 of SH. RAM KUMAR &amp; ORS. Vs NATIONAL HIGHWAY AUTHORITY OF INDIA</x:v>
      </x:c>
      <x:c r="C29131" t="str">
        <x:v>2026-08-12</x:v>
      </x:c>
      <x:c r="D29131" t="str">
        <x:v>High Court of Delhi</x:v>
      </x:c>
      <x:c r="E29131" t="str">
        <x:v>HON'BLE MR. JUSTICE AVNEESH JHINGAN</x:v>
      </x:c>
      <x:c r="F29131" t="str"/>
      <x:c r="G29131" t="str">
        <x:v>https://indian-high-court-judgments.s3.ap-south-1.amazonaws.com/data/pdf/year=2026/court=7_26/bench=dhcdb/DLHC010369122026_1_2026-08-12.pdf</x:v>
      </x:c>
    </x:row>
    <x:row r="29132">
      <x:c r="A29132" t="str">
        <x:v>DLHC010304992026</x:v>
      </x:c>
      <x:c r="B29132" t="str">
        <x:v>W.P.(C)/9527/2026 of M/S T AND T INTERNATIONAL Vs UNION OF INDIA &amp; ORS.</x:v>
      </x:c>
      <x:c r="C29132" t="str">
        <x:v>2026-08-11</x:v>
      </x:c>
      <x:c r="D29132" t="str">
        <x:v>High Court of Delhi</x:v>
      </x:c>
      <x:c r="E29132" t="str">
        <x:v>HON'BLE MR. JUSTICE ANIL KSHETARPAL,HON'BLE MR. JUSTICE SHAIL JAIN</x:v>
      </x:c>
      <x:c r="F29132" t="str"/>
      <x:c r="G29132" t="str">
        <x:v>https://indian-high-court-judgments.s3.ap-south-1.amazonaws.com/data/pdf/year=2026/court=7_26/bench=dhcdb/DLHC010304992026_1_2026-08-11.pdf</x:v>
      </x:c>
    </x:row>
    <x:row r="29133">
      <x:c r="A29133" t="str">
        <x:v>DLHC010031452026</x:v>
      </x:c>
      <x:c r="B29133" t="str">
        <x:v>BAIL APPLN./440/2026 of HITANSHU VERMA Vs STATE NCT OF DELHI</x:v>
      </x:c>
      <x:c r="C29133" t="str">
        <x:v>2026-08-05</x:v>
      </x:c>
      <x:c r="D29133" t="str">
        <x:v>High Court of Delhi</x:v>
      </x:c>
      <x:c r="E29133" t="str">
        <x:v>HON'BLE MR. JUSTICE PURUSHAINDRA KUMAR KAURAV</x:v>
      </x:c>
      <x:c r="F29133" t="str"/>
      <x:c r="G29133" t="str">
        <x:v>https://indian-high-court-judgments.s3.ap-south-1.amazonaws.com/data/pdf/year=2026/court=7_26/bench=dhcdb/DLHC010031452026_1_2026-08-05.pdf</x:v>
      </x:c>
    </x:row>
    <x:row r="29134">
      <x:c r="A29134" t="str">
        <x:v>DLHC010284922024</x:v>
      </x:c>
      <x:c r="B29134" t="str">
        <x:v>W.P.(CRL)/1537/2024 of TUFAIL KHAN Vs STATE OF NCT OF DELHI &amp; ANR.</x:v>
      </x:c>
      <x:c r="C29134" t="str">
        <x:v>2026-08-07</x:v>
      </x:c>
      <x:c r="D29134" t="str">
        <x:v>High Court of Delhi</x:v>
      </x:c>
      <x:c r="E29134" t="str">
        <x:v>HON'BLE MR. JUSTICE PURUSHAINDRA KUMAR KAURAV</x:v>
      </x:c>
      <x:c r="F29134" t="str"/>
      <x:c r="G29134" t="str">
        <x:v>https://indian-high-court-judgments.s3.ap-south-1.amazonaws.com/data/pdf/year=2026/court=7_26/bench=dhcdb/DLHC010284922024_1_2026-08-07.pdf</x:v>
      </x:c>
    </x:row>
    <x:row r="29135">
      <x:c r="A29135" t="str">
        <x:v>DLHC010331882026</x:v>
      </x:c>
      <x:c r="B29135" t="str">
        <x:v>W.P.(C)/10358/2026 of SHEELA DEVI Vs REGISTRAR OF COMPANIES, NCT OF DELHI I &amp; ORS.</x:v>
      </x:c>
      <x:c r="C29135" t="str">
        <x:v>2026-08-05</x:v>
      </x:c>
      <x:c r="D29135" t="str">
        <x:v>High Court of Delhi</x:v>
      </x:c>
      <x:c r="E29135" t="str">
        <x:v>HON'BLE MR. JUSTICE ANISH DAYAL</x:v>
      </x:c>
      <x:c r="F29135" t="str"/>
      <x:c r="G29135" t="str">
        <x:v>https://indian-high-court-judgments.s3.ap-south-1.amazonaws.com/data/pdf/year=2026/court=7_26/bench=dhcdb/DLHC010331882026_1_2026-08-05.pdf</x:v>
      </x:c>
    </x:row>
    <x:row r="29136">
      <x:c r="A29136" t="str">
        <x:v>DLHC010101652026</x:v>
      </x:c>
      <x:c r="B29136" t="str">
        <x:v>CRL.M.C./1979/2026 of BUDHU @ MURAI LAL AND ORS Vs STATE NCT OF DELHI AND ANR</x:v>
      </x:c>
      <x:c r="C29136" t="str">
        <x:v>2026-08-05</x:v>
      </x:c>
      <x:c r="D29136" t="str">
        <x:v>High Court of Delhi</x:v>
      </x:c>
      <x:c r="E29136" t="str">
        <x:v>HON'BLE MR. JUSTICE GIRISH KATHPALIA</x:v>
      </x:c>
      <x:c r="F29136" t="str"/>
      <x:c r="G29136" t="str">
        <x:v>https://indian-high-court-judgments.s3.ap-south-1.amazonaws.com/data/pdf/year=2026/court=7_26/bench=dhcdb/DLHC010101652026_1_2026-08-05.pdf</x:v>
      </x:c>
    </x:row>
    <x:row r="29137">
      <x:c r="A29137" t="str">
        <x:v>DLHC010301382026</x:v>
      </x:c>
      <x:c r="B29137" t="str">
        <x:v>W.P.(C)/9475/2026 of AMIT KUMAR Vs UNION OF INDIA AND ORS</x:v>
      </x:c>
      <x:c r="C29137" t="str">
        <x:v>2026-08-11</x:v>
      </x:c>
      <x:c r="D29137" t="str">
        <x:v>High Court of Delhi</x:v>
      </x:c>
      <x:c r="E29137" t="str">
        <x:v>HON'BLE MR. JUSTICE AMIT SHARMA,HON'BLE MR. JUSTICE NITIN WASUDEO SAMBRE</x:v>
      </x:c>
      <x:c r="F29137" t="str"/>
      <x:c r="G29137" t="str">
        <x:v>https://indian-high-court-judgments.s3.ap-south-1.amazonaws.com/data/pdf/year=2026/court=7_26/bench=dhcdb/DLHC010301382026_1_2026-08-11.pdf</x:v>
      </x:c>
    </x:row>
    <x:row r="29138">
      <x:c r="A29138" t="str">
        <x:v>DLHC010216692026</x:v>
      </x:c>
      <x:c r="B29138" t="str">
        <x:v>CRL.REV.P.(NI)/185/2026 of RAMIT JAIN Vs GAURAV DIXIT</x:v>
      </x:c>
      <x:c r="C29138" t="str">
        <x:v>2026-08-11</x:v>
      </x:c>
      <x:c r="D29138" t="str">
        <x:v>High Court of Delhi</x:v>
      </x:c>
      <x:c r="E29138" t="str">
        <x:v>HON'BLE MR. JUSTICE SAURABH BANERJEE</x:v>
      </x:c>
      <x:c r="F29138" t="str"/>
      <x:c r="G29138" t="str">
        <x:v>https://indian-high-court-judgments.s3.ap-south-1.amazonaws.com/data/pdf/year=2026/court=7_26/bench=dhcdb/DLHC010216692026_1_2026-08-11.pdf</x:v>
      </x:c>
    </x:row>
    <x:row r="29139">
      <x:c r="A29139" t="str">
        <x:v>DLHC010011212023</x:v>
      </x:c>
      <x:c r="B29139" t="str">
        <x:v>CRL.M.C./328/2023 of DHARMENDRA HANSRAJ KOTAK &amp; ORS. Vs STATE OF DELHI &amp; ANR.</x:v>
      </x:c>
      <x:c r="C29139" t="str">
        <x:v>2026-08-06</x:v>
      </x:c>
      <x:c r="D29139" t="str">
        <x:v>High Court of Delhi</x:v>
      </x:c>
      <x:c r="E29139" t="str">
        <x:v>HON'BLE MR. JUSTICE MADHU JAIN</x:v>
      </x:c>
      <x:c r="F29139" t="str"/>
      <x:c r="G29139" t="str">
        <x:v>https://indian-high-court-judgments.s3.ap-south-1.amazonaws.com/data/pdf/year=2026/court=7_26/bench=dhcdb/DLHC010011212023_1_2026-08-06.pdf</x:v>
      </x:c>
    </x:row>
    <x:row r="29140">
      <x:c r="A29140" t="str">
        <x:v>DLHC010798882018</x:v>
      </x:c>
      <x:c r="B29140" t="str">
        <x:v>RSA/57/2018 of ARUN BIRLA Vs NIRMAL SINGH &amp; ANR</x:v>
      </x:c>
      <x:c r="C29140" t="str">
        <x:v>2026-08-04</x:v>
      </x:c>
      <x:c r="D29140" t="str">
        <x:v>High Court of Delhi</x:v>
      </x:c>
      <x:c r="E29140" t="str">
        <x:v>HON'BLE MS. JUSTICE NEENA BANSAL KRISHNA</x:v>
      </x:c>
      <x:c r="F29140" t="str"/>
      <x:c r="G29140" t="str">
        <x:v>https://indian-high-court-judgments.s3.ap-south-1.amazonaws.com/data/pdf/year=2026/court=7_26/bench=dhcdb/DLHC010798882018_1_2026-08-04.pdf</x:v>
      </x:c>
    </x:row>
    <x:row r="29141">
      <x:c r="A29141" t="str">
        <x:v>DLHC010355912026</x:v>
      </x:c>
      <x:c r="B29141" t="str">
        <x:v>CONT.CAS(C)/1390/2026 of AMBA KPS COLLEGE OF PHARMACY Vs MR. ANIL MITTAL, REGISTRAR-CUM MEMBER SECRETARY, PHARMACY COUNCIL OF INDIA AND ANR</x:v>
      </x:c>
      <x:c r="C29141" t="str">
        <x:v>2026-08-05</x:v>
      </x:c>
      <x:c r="D29141" t="str">
        <x:v>High Court of Delhi</x:v>
      </x:c>
      <x:c r="E29141" t="str">
        <x:v>HON'BLE MS. JUSTICE MINI PUSHKARNA</x:v>
      </x:c>
      <x:c r="F29141" t="str"/>
      <x:c r="G29141" t="str">
        <x:v>https://indian-high-court-judgments.s3.ap-south-1.amazonaws.com/data/pdf/year=2026/court=7_26/bench=dhcdb/DLHC010355912026_1_2026-08-05.pdf</x:v>
      </x:c>
    </x:row>
    <x:row r="29142">
      <x:c r="A29142" t="str">
        <x:v>DLHC010356982026</x:v>
      </x:c>
      <x:c r="B29142" t="str">
        <x:v>CRL.M.C./5669/2026 of DIRECTORATE OF ENFORCEMENT Vs MIS VIVO MOBILE COMMUNICATION AND ORS.</x:v>
      </x:c>
      <x:c r="C29142" t="str">
        <x:v>2026-08-06</x:v>
      </x:c>
      <x:c r="D29142" t="str">
        <x:v>High Court of Delhi</x:v>
      </x:c>
      <x:c r="E29142" t="str">
        <x:v>HON'BLE MR. JUSTICE MANOJ JAIN</x:v>
      </x:c>
      <x:c r="F29142" t="str"/>
      <x:c r="G29142" t="str">
        <x:v>https://indian-high-court-judgments.s3.ap-south-1.amazonaws.com/data/pdf/year=2026/court=7_26/bench=dhcdb/DLHC010356982026_1_2026-08-06.pdf</x:v>
      </x:c>
    </x:row>
    <x:row r="29143">
      <x:c r="A29143" t="str">
        <x:v>DLHC011492052014</x:v>
      </x:c>
      <x:c r="B29143" t="str">
        <x:v>CRL.A./1167/2014 of DEVENDER SINGH Vs STATE</x:v>
      </x:c>
      <x:c r="C29143" t="str">
        <x:v>2026-08-05</x:v>
      </x:c>
      <x:c r="D29143" t="str">
        <x:v>High Court of Delhi</x:v>
      </x:c>
      <x:c r="E29143" t="str">
        <x:v>HON'BLE MR. JUSTICE VIMAL KUMAR YADAV</x:v>
      </x:c>
      <x:c r="F29143" t="str"/>
      <x:c r="G29143" t="str">
        <x:v>https://indian-high-court-judgments.s3.ap-south-1.amazonaws.com/data/pdf/year=2026/court=7_26/bench=dhcdb/DLHC011492052014_1_2026-08-05.pdf</x:v>
      </x:c>
    </x:row>
    <x:row r="29144">
      <x:c r="A29144" t="str">
        <x:v>DLHC010355492026</x:v>
      </x:c>
      <x:c r="B29144" t="str">
        <x:v>CRL.M.C./5648/2026 of KARTAR SINGH Vs THE STATE NCT OF DELHI AND ORS</x:v>
      </x:c>
      <x:c r="C29144" t="str">
        <x:v>2026-08-05</x:v>
      </x:c>
      <x:c r="D29144" t="str">
        <x:v>High Court of Delhi</x:v>
      </x:c>
      <x:c r="E29144" t="str">
        <x:v>HON'BLE MR. JUSTICE PRATEEK JALAN</x:v>
      </x:c>
      <x:c r="F29144" t="str"/>
      <x:c r="G29144" t="str">
        <x:v>https://indian-high-court-judgments.s3.ap-south-1.amazonaws.com/data/pdf/year=2026/court=7_26/bench=dhcdb/DLHC010355492026_1_2026-08-05.pdf</x:v>
      </x:c>
    </x:row>
    <x:row r="29145">
      <x:c r="A29145" t="str">
        <x:v>DLHC010363162026</x:v>
      </x:c>
      <x:c r="B29145" t="str">
        <x:v>ARB.P./1375/2026 of M/S SUNEHARI BAGH BUILDERS PVT. LTD. Vs DELHI TOURISM AND TRANSPORTATION DEVELOPMENT CORPORATION LTD.</x:v>
      </x:c>
      <x:c r="C29145" t="str">
        <x:v>2026-08-10</x:v>
      </x:c>
      <x:c r="D29145" t="str">
        <x:v>High Court of Delhi</x:v>
      </x:c>
      <x:c r="E29145" t="str">
        <x:v>HON'BLE MR. JUSTICE SUBRAMONIUM PRASAD</x:v>
      </x:c>
      <x:c r="F29145" t="str"/>
      <x:c r="G29145" t="str">
        <x:v>https://indian-high-court-judgments.s3.ap-south-1.amazonaws.com/data/pdf/year=2026/court=7_26/bench=dhcdb/DLHC010363162026_1_2026-08-10.pdf</x:v>
      </x:c>
    </x:row>
    <x:row r="29146">
      <x:c r="A29146" t="str">
        <x:v>DLHC011030732025</x:v>
      </x:c>
      <x:c r="B29146" t="str">
        <x:v>W.P.(CRL)/4205/2025 of SHAHNAZ BEGUM Vs THE STATE OFNCT OF DELHI &amp; ANR.</x:v>
      </x:c>
      <x:c r="C29146" t="str">
        <x:v>2026-08-10</x:v>
      </x:c>
      <x:c r="D29146" t="str">
        <x:v>High Court of Delhi</x:v>
      </x:c>
      <x:c r="E29146" t="str">
        <x:v>HON'BLE MR. JUSTICE PURUSHAINDRA KUMAR KAURAV</x:v>
      </x:c>
      <x:c r="F29146" t="str"/>
      <x:c r="G29146" t="str">
        <x:v>https://indian-high-court-judgments.s3.ap-south-1.amazonaws.com/data/pdf/year=2026/court=7_26/bench=dhcdb/DLHC011030732025_1_2026-08-10.pdf</x:v>
      </x:c>
    </x:row>
    <x:row r="29147">
      <x:c r="A29147" t="str">
        <x:v>DLHC010353742026</x:v>
      </x:c>
      <x:c r="B29147" t="str">
        <x:v>CRL.REV.P.(NI)/274/2026 of TARUN SONI Vs RACHIT GUPTA</x:v>
      </x:c>
      <x:c r="C29147" t="str">
        <x:v>2026-08-05</x:v>
      </x:c>
      <x:c r="D29147" t="str">
        <x:v>High Court of Delhi</x:v>
      </x:c>
      <x:c r="E29147" t="str">
        <x:v>HON'BLE MR. JUSTICE PURUSHAINDRA KUMAR KAURAV</x:v>
      </x:c>
      <x:c r="F29147" t="str"/>
      <x:c r="G29147" t="str">
        <x:v>https://indian-high-court-judgments.s3.ap-south-1.amazonaws.com/data/pdf/year=2026/court=7_26/bench=dhcdb/DLHC010353742026_1_2026-08-05.pdf</x:v>
      </x:c>
    </x:row>
    <x:row r="29148">
      <x:c r="A29148" t="str">
        <x:v>DLHC010366732026</x:v>
      </x:c>
      <x:c r="B29148" t="str">
        <x:v>CRL.M.C./5823/2026 of RAGHAV GUPTA AND ORS Vs THE STATE NCT OF DELHI AND ANR</x:v>
      </x:c>
      <x:c r="C29148" t="str">
        <x:v>2026-08-11</x:v>
      </x:c>
      <x:c r="D29148" t="str">
        <x:v>High Court of Delhi</x:v>
      </x:c>
      <x:c r="E29148" t="str">
        <x:v>HON'BLE MR. JUSTICE MANOJ JAIN</x:v>
      </x:c>
      <x:c r="F29148" t="str"/>
      <x:c r="G29148" t="str">
        <x:v>https://indian-high-court-judgments.s3.ap-south-1.amazonaws.com/data/pdf/year=2026/court=7_26/bench=dhcdb/DLHC010366732026_1_2026-08-11.pdf</x:v>
      </x:c>
    </x:row>
    <x:row r="29149">
      <x:c r="A29149" t="str">
        <x:v>DLHC015342392017</x:v>
      </x:c>
      <x:c r="B29149" t="str">
        <x:v>CRL.L.P./736/2017 of THE STATE GOVT OF NCT OF DELHI Vs DILHABAR</x:v>
      </x:c>
      <x:c r="C29149" t="str">
        <x:v>2026-08-11</x:v>
      </x:c>
      <x:c r="D29149" t="str">
        <x:v>High Court of Delhi</x:v>
      </x:c>
      <x:c r="E29149" t="str">
        <x:v>HON'BLE MR. JUSTICE PURUSHAINDRA KUMAR KAURAV</x:v>
      </x:c>
      <x:c r="F29149" t="str"/>
      <x:c r="G29149" t="str">
        <x:v>https://indian-high-court-judgments.s3.ap-south-1.amazonaws.com/data/pdf/year=2026/court=7_26/bench=dhcdb/DLHC015342392017_1_2026-08-11.pdf</x:v>
      </x:c>
    </x:row>
    <x:row r="29150">
      <x:c r="A29150" t="str">
        <x:v>DLHC010362672026</x:v>
      </x:c>
      <x:c r="B29150" t="str">
        <x:v>W.P.(C)/11276/2026 of HARMEET SINGH Vs MUNICIPAL CORPORATION OF DELHI</x:v>
      </x:c>
      <x:c r="C29150" t="str">
        <x:v>2026-08-07</x:v>
      </x:c>
      <x:c r="D29150" t="str">
        <x:v>High Court of Delhi</x:v>
      </x:c>
      <x:c r="E29150" t="str">
        <x:v>HON'BLE MR. JUSTICE AMIT BANSAL</x:v>
      </x:c>
      <x:c r="F29150" t="str"/>
      <x:c r="G29150" t="str">
        <x:v>https://indian-high-court-judgments.s3.ap-south-1.amazonaws.com/data/pdf/year=2026/court=7_26/bench=dhcdb/DLHC010362672026_1_2026-08-07.pdf</x:v>
      </x:c>
    </x:row>
    <x:row r="29151">
      <x:c r="A29151" t="str">
        <x:v>DLHC010240122026</x:v>
      </x:c>
      <x:c r="B29151" t="str">
        <x:v>CRL.M.C./4172/2026 of MOHD SHUAIB @ SHOAIB Vs STATE (NCT OF DELHI) &amp; ANR.</x:v>
      </x:c>
      <x:c r="C29151" t="str">
        <x:v>2026-08-06</x:v>
      </x:c>
      <x:c r="D29151" t="str">
        <x:v>High Court of Delhi</x:v>
      </x:c>
      <x:c r="E29151" t="str">
        <x:v>HON'BLE MR. JUSTICE MADHU JAIN</x:v>
      </x:c>
      <x:c r="F29151" t="str"/>
      <x:c r="G29151" t="str">
        <x:v>https://indian-high-court-judgments.s3.ap-south-1.amazonaws.com/data/pdf/year=2026/court=7_26/bench=dhcdb/DLHC010240122026_1_2026-08-06.pdf</x:v>
      </x:c>
    </x:row>
    <x:row r="29152">
      <x:c r="A29152" t="str">
        <x:v>DLHC010361832026</x:v>
      </x:c>
      <x:c r="B29152" t="str">
        <x:v>CRL.M.C./5736/2026 of ASHOK JAIN Vs STATE NCT OF DELHI &amp; ANR.</x:v>
      </x:c>
      <x:c r="C29152" t="str">
        <x:v>2026-08-07</x:v>
      </x:c>
      <x:c r="D29152" t="str">
        <x:v>High Court of Delhi</x:v>
      </x:c>
      <x:c r="E29152" t="str">
        <x:v>HON'BLE MR. JUSTICE SAURABH BANERJEE</x:v>
      </x:c>
      <x:c r="F29152" t="str"/>
      <x:c r="G29152" t="str">
        <x:v>https://indian-high-court-judgments.s3.ap-south-1.amazonaws.com/data/pdf/year=2026/court=7_26/bench=dhcdb/DLHC010361832026_1_2026-08-07.pdf</x:v>
      </x:c>
    </x:row>
    <x:row r="29153">
      <x:c r="A29153" t="str">
        <x:v>DLHC010357432026</x:v>
      </x:c>
      <x:c r="B29153" t="str">
        <x:v>W.P.(C)/11112/2026 of DHANOOP Vs UNION OF INDIA &amp; ANR.</x:v>
      </x:c>
      <x:c r="C29153" t="str">
        <x:v>2026-08-06</x:v>
      </x:c>
      <x:c r="D29153" t="str">
        <x:v>High Court of Delhi</x:v>
      </x:c>
      <x:c r="E29153" t="str">
        <x:v>HON'BLE MR. JUSTICE NITIN WASUDEO SAMBRE ,HON'BLE MR. JUSTICE AMIT SHARMA</x:v>
      </x:c>
      <x:c r="F29153" t="str"/>
      <x:c r="G29153" t="str">
        <x:v>https://indian-high-court-judgments.s3.ap-south-1.amazonaws.com/data/pdf/year=2026/court=7_26/bench=dhcdb/DLHC010357432026_1_2026-08-06.pdf</x:v>
      </x:c>
    </x:row>
    <x:row r="29154">
      <x:c r="A29154" t="str">
        <x:v>DLHC010364282026</x:v>
      </x:c>
      <x:c r="B29154" t="str">
        <x:v>CRL.M.C./5784/2026 of AAKASH AND ANOTHER Vs STATE GOVT OF NCT DELHI AND ANOTHER</x:v>
      </x:c>
      <x:c r="C29154" t="str">
        <x:v>2026-08-10</x:v>
      </x:c>
      <x:c r="D29154" t="str">
        <x:v>High Court of Delhi</x:v>
      </x:c>
      <x:c r="E29154" t="str">
        <x:v>HON'BLE MR. JUSTICE PRATEEK JALAN</x:v>
      </x:c>
      <x:c r="F29154" t="str"/>
      <x:c r="G29154" t="str">
        <x:v>https://indian-high-court-judgments.s3.ap-south-1.amazonaws.com/data/pdf/year=2026/court=7_26/bench=dhcdb/DLHC010364282026_1_2026-08-10.pdf</x:v>
      </x:c>
    </x:row>
    <x:row r="29155">
      <x:c r="A29155" t="str">
        <x:v>DLHC010238062022</x:v>
      </x:c>
      <x:c r="B29155" t="str">
        <x:v>CS(OS)/377/2022 of WASEEM AHMED Vs NASIM AHMED &amp; ORS.</x:v>
      </x:c>
      <x:c r="C29155" t="str">
        <x:v>2026-08-05</x:v>
      </x:c>
      <x:c r="D29155" t="str">
        <x:v>High Court of Delhi</x:v>
      </x:c>
      <x:c r="E29155" t="str">
        <x:v>HON'BLE MR. JUSTICE SUBRAMONIUM PRASAD</x:v>
      </x:c>
      <x:c r="F29155" t="str"/>
      <x:c r="G29155" t="str">
        <x:v>https://indian-high-court-judgments.s3.ap-south-1.amazonaws.com/data/pdf/year=2026/court=7_26/bench=dhcdb/DLHC010238062022_1_2026-08-05.pdf</x:v>
      </x:c>
    </x:row>
    <x:row r="29156">
      <x:c r="A29156" t="str">
        <x:v>DLHC010358372020</x:v>
      </x:c>
      <x:c r="B29156" t="str">
        <x:v>CONT.CAS(C)/897/2020 of KULWANT RAI SHARMA COMMANDANT Vs SH. AJAY KUMAR BHALLA &amp; ANR.</x:v>
      </x:c>
      <x:c r="C29156" t="str">
        <x:v>2026-08-07</x:v>
      </x:c>
      <x:c r="D29156" t="str">
        <x:v>High Court of Delhi</x:v>
      </x:c>
      <x:c r="E29156" t="str">
        <x:v>HON'BLE MR. JUSTICE HARISH VAIDYANATHAN SHANKAR</x:v>
      </x:c>
      <x:c r="F29156" t="str"/>
      <x:c r="G29156" t="str">
        <x:v>https://indian-high-court-judgments.s3.ap-south-1.amazonaws.com/data/pdf/year=2026/court=7_26/bench=dhcdb/DLHC010358372020_1_2026-08-07.pdf</x:v>
      </x:c>
    </x:row>
    <x:row r="29157">
      <x:c r="A29157" t="str">
        <x:v>DLHC010755332025</x:v>
      </x:c>
      <x:c r="B29157" t="str">
        <x:v>W.P.(CRL)/3231/2025 of WAJIDA Vs THE STATE NCT OF DELHI &amp; ORS.</x:v>
      </x:c>
      <x:c r="C29157" t="str">
        <x:v>2026-08-11</x:v>
      </x:c>
      <x:c r="D29157" t="str">
        <x:v>High Court of Delhi</x:v>
      </x:c>
      <x:c r="E29157" t="str">
        <x:v>HON'BLE MR. JUSTICE PURUSHAINDRA KUMAR KAURAV</x:v>
      </x:c>
      <x:c r="F29157" t="str"/>
      <x:c r="G29157" t="str">
        <x:v>https://indian-high-court-judgments.s3.ap-south-1.amazonaws.com/data/pdf/year=2026/court=7_26/bench=dhcdb/DLHC010755332025_1_2026-08-11.pdf</x:v>
      </x:c>
    </x:row>
    <x:row r="29158">
      <x:c r="A29158" t="str">
        <x:v>DLHC010214752026</x:v>
      </x:c>
      <x:c r="B29158" t="str">
        <x:v>CS(OS)/437/2026 of MR. AKARSH RAVIKUMAR TURUVEKERE AND ANR . &amp; ANR. Vs META PLATFORMS INC. AND ORS. &amp; ORS.</x:v>
      </x:c>
      <x:c r="C29158" t="str">
        <x:v>2026-08-04</x:v>
      </x:c>
      <x:c r="D29158" t="str">
        <x:v>High Court of Delhi</x:v>
      </x:c>
      <x:c r="E29158" t="str">
        <x:v>HON'BLE MR. JUSTICE SACHIN DATTA</x:v>
      </x:c>
      <x:c r="F29158" t="str"/>
      <x:c r="G29158" t="str">
        <x:v>https://indian-high-court-judgments.s3.ap-south-1.amazonaws.com/data/pdf/year=2026/court=7_26/bench=dhcdb/DLHC010214752026_1_2026-08-04.pdf</x:v>
      </x:c>
    </x:row>
    <x:row r="29159">
      <x:c r="A29159" t="str">
        <x:v>DLHC010354242026</x:v>
      </x:c>
      <x:c r="B29159" t="str">
        <x:v>W.P.(C)/11011/2026 of BACHITTAR SINGH Vs MUNICIPAL CORPORATION OF DELHI AND ANR</x:v>
      </x:c>
      <x:c r="C29159" t="str">
        <x:v>2026-08-05</x:v>
      </x:c>
      <x:c r="D29159" t="str">
        <x:v>High Court of Delhi</x:v>
      </x:c>
      <x:c r="E29159" t="str">
        <x:v>HON'BLE MR. JUSTICE AMIT BANSAL</x:v>
      </x:c>
      <x:c r="F29159" t="str"/>
      <x:c r="G29159" t="str">
        <x:v>https://indian-high-court-judgments.s3.ap-south-1.amazonaws.com/data/pdf/year=2026/court=7_26/bench=dhcdb/DLHC010354242026_1_2026-08-05.pdf</x:v>
      </x:c>
    </x:row>
    <x:row r="29160">
      <x:c r="A29160" t="str">
        <x:v>DLHC010139092026</x:v>
      </x:c>
      <x:c r="B29160" t="str">
        <x:v>W.P.(C)/4526/2026 of M S LIBERTY GENERAL INSURANCE LIMITED Vs THE ADDITIONAL COMMISSIONER OF CGST DELHI SOUTH COMMISSIONERATE &amp; ANR.</x:v>
      </x:c>
      <x:c r="C29160" t="str">
        <x:v>2026-08-07</x:v>
      </x:c>
      <x:c r="D29160" t="str">
        <x:v>High Court of Delhi</x:v>
      </x:c>
      <x:c r="E29160" t="str">
        <x:v>HON'BLE MR. JUSTICE ANIL KSHETARPAL,HON'BLE MR. JUSTICE SHAIL JAIN</x:v>
      </x:c>
      <x:c r="F29160" t="str"/>
      <x:c r="G29160" t="str">
        <x:v>https://indian-high-court-judgments.s3.ap-south-1.amazonaws.com/data/pdf/year=2026/court=7_26/bench=dhcdb/DLHC010139092026_1_2026-08-07.pdf</x:v>
      </x:c>
    </x:row>
    <x:row r="29161">
      <x:c r="A29161" t="str">
        <x:v>DLHC010431492022</x:v>
      </x:c>
      <x:c r="B29161" t="str">
        <x:v>CRL.REV.P./789/2022 of MAHESH VERMA &amp; ORS. Vs STATE (NCT OF DELHI) &amp; ANR.</x:v>
      </x:c>
      <x:c r="C29161" t="str">
        <x:v>2026-08-06</x:v>
      </x:c>
      <x:c r="D29161" t="str">
        <x:v>High Court of Delhi</x:v>
      </x:c>
      <x:c r="E29161" t="str">
        <x:v>HON'BLE MR. JUSTICE PURUSHAINDRA KUMAR KAURAV</x:v>
      </x:c>
      <x:c r="F29161" t="str"/>
      <x:c r="G29161" t="str">
        <x:v>https://indian-high-court-judgments.s3.ap-south-1.amazonaws.com/data/pdf/year=2026/court=7_26/bench=dhcdb/DLHC010431492022_1_2026-08-06.pdf</x:v>
      </x:c>
    </x:row>
    <x:row r="29162">
      <x:c r="A29162" t="str">
        <x:v>DLHC010993672025</x:v>
      </x:c>
      <x:c r="B29162" t="str">
        <x:v>W.P.(C)/18705/2025 of SHYAM SPECTRA PRIVATE LIMITED Vs ASSISTANT COMMISSIONER OF INCOME TAX, CIRCLE 22(2), DELHI &amp; ANR.</x:v>
      </x:c>
      <x:c r="C29162" t="str">
        <x:v>2026-08-06</x:v>
      </x:c>
      <x:c r="D29162" t="str">
        <x:v>High Court of Delhi</x:v>
      </x:c>
      <x:c r="E29162" t="str">
        <x:v>HON'BLE MR. JUSTICE RAJNEESH KUMAR GUPTA,HON'BLE MR. JUSTICE DINESH MEHTA</x:v>
      </x:c>
      <x:c r="F29162" t="str"/>
      <x:c r="G29162" t="str">
        <x:v>https://indian-high-court-judgments.s3.ap-south-1.amazonaws.com/data/pdf/year=2026/court=7_26/bench=dhcdb/DLHC010993672025_1_2026-08-06.pdf</x:v>
      </x:c>
    </x:row>
    <x:row r="29163">
      <x:c r="A29163" t="str">
        <x:v>DLHC011102112025</x:v>
      </x:c>
      <x:c r="B29163" t="str">
        <x:v>CRL.M.C./2209/2026 of MOHD. AZAZ @ AJJJU AND ORS. Vs STATE OF N.C.T. OF DELHI AND ANR</x:v>
      </x:c>
      <x:c r="C29163" t="str">
        <x:v>2026-08-12</x:v>
      </x:c>
      <x:c r="D29163" t="str">
        <x:v>High Court of Delhi</x:v>
      </x:c>
      <x:c r="E29163" t="str">
        <x:v>HON'BLE MR. JUSTICE MANOJ JAIN</x:v>
      </x:c>
      <x:c r="F29163" t="str"/>
      <x:c r="G29163" t="str">
        <x:v>https://indian-high-court-judgments.s3.ap-south-1.amazonaws.com/data/pdf/year=2026/court=7_26/bench=dhcdb/DLHC011102112025_1_2026-08-12.pdf</x:v>
      </x:c>
    </x:row>
    <x:row r="29164">
      <x:c r="A29164" t="str">
        <x:v>DLHC010361772026</x:v>
      </x:c>
      <x:c r="B29164" t="str">
        <x:v>W.P.(CRL)/2369/2026 of VIJAY PAL Vs STATE (NCT OF DELHI)</x:v>
      </x:c>
      <x:c r="C29164" t="str">
        <x:v>2026-08-07</x:v>
      </x:c>
      <x:c r="D29164" t="str">
        <x:v>High Court of Delhi</x:v>
      </x:c>
      <x:c r="E29164" t="str">
        <x:v>HON'BLE MR. JUSTICE PURUSHAINDRA KUMAR KAURAV</x:v>
      </x:c>
      <x:c r="F29164" t="str"/>
      <x:c r="G29164" t="str">
        <x:v>https://indian-high-court-judgments.s3.ap-south-1.amazonaws.com/data/pdf/year=2026/court=7_26/bench=dhcdb/DLHC010361772026_1_2026-08-07.pdf</x:v>
      </x:c>
    </x:row>
    <x:row r="29165">
      <x:c r="A29165" t="str">
        <x:v>DLHC010858522025</x:v>
      </x:c>
      <x:c r="B29165" t="str">
        <x:v>BAIL APPLN./4191/2025 of PARVESH KUMAR Vs STATE GNCT OF DELHI</x:v>
      </x:c>
      <x:c r="C29165" t="str">
        <x:v>2026-08-11</x:v>
      </x:c>
      <x:c r="D29165" t="str">
        <x:v>High Court of Delhi</x:v>
      </x:c>
      <x:c r="E29165" t="str">
        <x:v>HON'BLE MR. JUSTICE GIRISH KATHPALIA</x:v>
      </x:c>
      <x:c r="F29165" t="str"/>
      <x:c r="G29165" t="str">
        <x:v>https://indian-high-court-judgments.s3.ap-south-1.amazonaws.com/data/pdf/year=2026/court=7_26/bench=dhcdb/DLHC010858522025_1_2026-08-11.pdf</x:v>
      </x:c>
    </x:row>
    <x:row r="29166">
      <x:c r="A29166" t="str">
        <x:v>DLHC010415052025</x:v>
      </x:c>
      <x:c r="B29166" t="str">
        <x:v>W.P.(C)/9427/2025 of REGIONAL PASSPORT OFFICE GAZIABAD Vs SUNIL SINGHAL</x:v>
      </x:c>
      <x:c r="C29166" t="str">
        <x:v>2026-08-12</x:v>
      </x:c>
      <x:c r="D29166" t="str">
        <x:v>High Court of Delhi</x:v>
      </x:c>
      <x:c r="E29166" t="str">
        <x:v>HON'BLE DR. JUSTICE SWARANA KANTA SHARMA</x:v>
      </x:c>
      <x:c r="F29166" t="str"/>
      <x:c r="G29166" t="str">
        <x:v>https://indian-high-court-judgments.s3.ap-south-1.amazonaws.com/data/pdf/year=2026/court=7_26/bench=dhcdb/DLHC010415052025_1_2026-08-12.pdf</x:v>
      </x:c>
    </x:row>
    <x:row r="29167">
      <x:c r="A29167" t="str">
        <x:v>DLHC010352512026</x:v>
      </x:c>
      <x:c r="B29167" t="str">
        <x:v>CRL.REV.P./450/2026 of RAVINDER SINGH MEHRA Vs STATE GOVT. OF NCT OF DELHI AND ANR.</x:v>
      </x:c>
      <x:c r="C29167" t="str">
        <x:v>2026-08-04</x:v>
      </x:c>
      <x:c r="D29167" t="str">
        <x:v>High Court of Delhi</x:v>
      </x:c>
      <x:c r="E29167" t="str">
        <x:v>HON'BLE MR. JUSTICE MANOJ JAIN</x:v>
      </x:c>
      <x:c r="F29167" t="str"/>
      <x:c r="G29167" t="str">
        <x:v>https://indian-high-court-judgments.s3.ap-south-1.amazonaws.com/data/pdf/year=2026/court=7_26/bench=dhcdb/DLHC010352512026_1_2026-08-04.pdf</x:v>
      </x:c>
    </x:row>
    <x:row r="29168">
      <x:c r="A29168" t="str">
        <x:v>DLHC010239262026</x:v>
      </x:c>
      <x:c r="B29168" t="str">
        <x:v>CRL.M.C./4152/2026 of ABHEYJEET KUMAR Vs STATE (NCT OF DELHI) &amp; ANR.</x:v>
      </x:c>
      <x:c r="C29168" t="str">
        <x:v>2026-08-11</x:v>
      </x:c>
      <x:c r="D29168" t="str">
        <x:v>High Court of Delhi</x:v>
      </x:c>
      <x:c r="E29168" t="str">
        <x:v>HON'BLE MR. JUSTICE MADHU JAIN</x:v>
      </x:c>
      <x:c r="F29168" t="str"/>
      <x:c r="G29168" t="str">
        <x:v>https://indian-high-court-judgments.s3.ap-south-1.amazonaws.com/data/pdf/year=2026/court=7_26/bench=dhcdb/DLHC010239262026_1_2026-08-11.pdf</x:v>
      </x:c>
    </x:row>
    <x:row r="29169">
      <x:c r="A29169" t="str">
        <x:v>DLHC010121572026</x:v>
      </x:c>
      <x:c r="B29169" t="str">
        <x:v>W.C.(C)-IPD/12/2026 of LANDMARK CRAFTS LIMITED Vs THE REGISTRAR OF TRADE MARKS &amp; ANR.</x:v>
      </x:c>
      <x:c r="C29169" t="str">
        <x:v>2026-08-07</x:v>
      </x:c>
      <x:c r="D29169" t="str">
        <x:v>High Court of Delhi</x:v>
      </x:c>
      <x:c r="E29169" t="str">
        <x:v>HON'BLE MR. JUSTICE ANUP JAIRAM BHAMBHANI</x:v>
      </x:c>
      <x:c r="F29169" t="str"/>
      <x:c r="G29169" t="str">
        <x:v>https://indian-high-court-judgments.s3.ap-south-1.amazonaws.com/data/pdf/year=2026/court=7_26/bench=dhcdb/DLHC010121572026_1_2026-08-07.pdf</x:v>
      </x:c>
    </x:row>
    <x:row r="29170">
      <x:c r="A29170" t="str">
        <x:v>DLHC010311852026</x:v>
      </x:c>
      <x:c r="B29170" t="str">
        <x:v>CONT.CAS(C)/1228/2026 of PRAMILA DEVI Vs MEKALA CHAITANYA PRASAD IAS AND ORS</x:v>
      </x:c>
      <x:c r="C29170" t="str">
        <x:v>2026-08-05</x:v>
      </x:c>
      <x:c r="D29170" t="str">
        <x:v>High Court of Delhi</x:v>
      </x:c>
      <x:c r="E29170" t="str">
        <x:v>HON'BLE MS. JUSTICE MINI PUSHKARNA</x:v>
      </x:c>
      <x:c r="F29170" t="str"/>
      <x:c r="G29170" t="str">
        <x:v>https://indian-high-court-judgments.s3.ap-south-1.amazonaws.com/data/pdf/year=2026/court=7_26/bench=dhcdb/DLHC010311852026_1_2026-08-05.pdf</x:v>
      </x:c>
    </x:row>
    <x:row r="29171">
      <x:c r="A29171" t="str">
        <x:v>DLHC010299192026</x:v>
      </x:c>
      <x:c r="B29171" t="str">
        <x:v>W.P.(CRL)/2029/2026 of RAMA Vs STATE NCT OF DELHI AND ORS</x:v>
      </x:c>
      <x:c r="C29171" t="str">
        <x:v>2026-08-11</x:v>
      </x:c>
      <x:c r="D29171" t="str">
        <x:v>High Court of Delhi</x:v>
      </x:c>
      <x:c r="E29171" t="str">
        <x:v>HON'BLE MR. JUSTICE NAVIN CHAWLA,HON'BLE MR. JUSTICE RAVINDER DUDEJA</x:v>
      </x:c>
      <x:c r="F29171" t="str"/>
      <x:c r="G29171" t="str">
        <x:v>https://indian-high-court-judgments.s3.ap-south-1.amazonaws.com/data/pdf/year=2026/court=7_26/bench=dhcdb/DLHC010299192026_1_2026-08-11.pdf</x:v>
      </x:c>
    </x:row>
    <x:row r="29172">
      <x:c r="A29172" t="str">
        <x:v>DLHC011089112025</x:v>
      </x:c>
      <x:c r="B29172" t="str">
        <x:v>ARB.P./128/2026 of M/S FREIGHT SYSTEMS (INDIA) PVT. LTD. Vs M/S HERO MOTORS LTD.</x:v>
      </x:c>
      <x:c r="C29172" t="str">
        <x:v>2026-08-10</x:v>
      </x:c>
      <x:c r="D29172" t="str">
        <x:v>High Court of Delhi</x:v>
      </x:c>
      <x:c r="E29172" t="str">
        <x:v>HON'BLE MR. JUSTICE OM PRAKASH SHUKLA</x:v>
      </x:c>
      <x:c r="F29172" t="str"/>
      <x:c r="G29172" t="str">
        <x:v>https://indian-high-court-judgments.s3.ap-south-1.amazonaws.com/data/pdf/year=2026/court=7_26/bench=dhcdb/DLHC011089112025_1_2026-08-10.pdf</x:v>
      </x:c>
    </x:row>
    <x:row r="29173">
      <x:c r="A29173" t="str">
        <x:v>DLHC010325232023</x:v>
      </x:c>
      <x:c r="B29173" t="str">
        <x:v>CM(M)/1338/2023 of SAMEER MALIK Vs MS. ROSY BHANDARI NEE ROSY JAIN &amp; ANR.</x:v>
      </x:c>
      <x:c r="C29173" t="str">
        <x:v>2026-08-10</x:v>
      </x:c>
      <x:c r="D29173" t="str">
        <x:v>High Court of Delhi</x:v>
      </x:c>
      <x:c r="E29173" t="str">
        <x:v>HON'BLE MR. JUSTICE AJAY DIGPAUL</x:v>
      </x:c>
      <x:c r="F29173" t="str"/>
      <x:c r="G29173" t="str">
        <x:v>https://indian-high-court-judgments.s3.ap-south-1.amazonaws.com/data/pdf/year=2026/court=7_26/bench=dhcdb/DLHC010325232023_1_2026-08-10.pdf</x:v>
      </x:c>
    </x:row>
    <x:row r="29174">
      <x:c r="A29174" t="str">
        <x:v>DLHC010352642026</x:v>
      </x:c>
      <x:c r="B29174" t="str">
        <x:v>W.P.(C)/10971/2026 of HEEMA NAIK &amp; ORS. Vs UNION OF INDIA &amp; ORS.</x:v>
      </x:c>
      <x:c r="C29174" t="str">
        <x:v>2026-08-07</x:v>
      </x:c>
      <x:c r="D29174" t="str">
        <x:v>High Court of Delhi</x:v>
      </x:c>
      <x:c r="E29174" t="str">
        <x:v>CASES PERTAINING TO SPL.DIVISION BENCHES</x:v>
      </x:c>
      <x:c r="F29174" t="str"/>
      <x:c r="G29174" t="str">
        <x:v>https://indian-high-court-judgments.s3.ap-south-1.amazonaws.com/data/pdf/year=2026/court=7_26/bench=dhcdb/DLHC010352642026_1_2026-08-07.pdf</x:v>
      </x:c>
    </x:row>
    <x:row r="29175">
      <x:c r="A29175" t="str">
        <x:v>DLHC010368702026</x:v>
      </x:c>
      <x:c r="B29175" t="str">
        <x:v>W.P.(C)/11467/2026 of M/S IMPRESSIONS SERVICES PRIVATE LIMITED Vs UNION OF INDIA &amp; ORS.</x:v>
      </x:c>
      <x:c r="C29175" t="str">
        <x:v>2026-08-11</x:v>
      </x:c>
      <x:c r="D29175" t="str">
        <x:v>High Court of Delhi</x:v>
      </x:c>
      <x:c r="E29175" t="str">
        <x:v>HON'BLE MR. JUSTICE SHAIL JAIN,HON'BLE MR. JUSTICE ANIL KSHETARPAL</x:v>
      </x:c>
      <x:c r="F29175" t="str"/>
      <x:c r="G29175" t="str">
        <x:v>https://indian-high-court-judgments.s3.ap-south-1.amazonaws.com/data/pdf/year=2026/court=7_26/bench=dhcdb/DLHC010368702026_1_2026-08-11.pdf</x:v>
      </x:c>
    </x:row>
    <x:row r="29176">
      <x:c r="A29176" t="str">
        <x:v>DLHC011946182016</x:v>
      </x:c>
      <x:c r="B29176" t="str">
        <x:v>W.P.(C)/7133/2016 of M/S J.R. CREATIONS ADVERTISERS PVT LTD Vs EAST DELHI MUNICIPAL CORPORATION</x:v>
      </x:c>
      <x:c r="C29176" t="str">
        <x:v>2026-08-11</x:v>
      </x:c>
      <x:c r="D29176" t="str">
        <x:v>High Court of Delhi</x:v>
      </x:c>
      <x:c r="E29176" t="str">
        <x:v>HON'BLE MR. JUSTICE AMIT BANSAL</x:v>
      </x:c>
      <x:c r="F29176" t="str"/>
      <x:c r="G29176" t="str">
        <x:v>https://indian-high-court-judgments.s3.ap-south-1.amazonaws.com/data/pdf/year=2026/court=7_26/bench=dhcdb/DLHC011946182016_1_2026-08-11.pdf</x:v>
      </x:c>
    </x:row>
    <x:row r="29177">
      <x:c r="A29177" t="str">
        <x:v>DLHC010351032026</x:v>
      </x:c>
      <x:c r="B29177" t="str">
        <x:v>CRL.M.C./5596/2026 of NEETU RAJORA Vs STATE OF NCT OF DELHI &amp; ANR.</x:v>
      </x:c>
      <x:c r="C29177" t="str">
        <x:v>2026-08-04</x:v>
      </x:c>
      <x:c r="D29177" t="str">
        <x:v>High Court of Delhi</x:v>
      </x:c>
      <x:c r="E29177" t="str">
        <x:v>HON'BLE MR. JUSTICE MADHU JAIN</x:v>
      </x:c>
      <x:c r="F29177" t="str"/>
      <x:c r="G29177" t="str">
        <x:v>https://indian-high-court-judgments.s3.ap-south-1.amazonaws.com/data/pdf/year=2026/court=7_26/bench=dhcdb/DLHC010351032026_1_2026-08-04.pdf</x:v>
      </x:c>
    </x:row>
    <x:row r="29178">
      <x:c r="A29178" t="str">
        <x:v>DLHC010093072026</x:v>
      </x:c>
      <x:c r="B29178" t="str">
        <x:v>W.P.(C)/3274/2026 of SIKKIM ORGANIC AGRICULTURE UNIVERSITY Vs PHARMACY COUNCIL OF INDIA</x:v>
      </x:c>
      <x:c r="C29178" t="str">
        <x:v>2026-08-05</x:v>
      </x:c>
      <x:c r="D29178" t="str">
        <x:v>High Court of Delhi</x:v>
      </x:c>
      <x:c r="E29178" t="str">
        <x:v>HON'BLE MR. JUSTICE JASMEET SINGH</x:v>
      </x:c>
      <x:c r="F29178" t="str"/>
      <x:c r="G29178" t="str">
        <x:v>https://indian-high-court-judgments.s3.ap-south-1.amazonaws.com/data/pdf/year=2026/court=7_26/bench=dhcdb/DLHC010093072026_1_2026-08-05.pdf</x:v>
      </x:c>
    </x:row>
    <x:row r="29179">
      <x:c r="A29179" t="str">
        <x:v>DLHC010354662026</x:v>
      </x:c>
      <x:c r="B29179" t="str">
        <x:v>BAIL APPLN./3125/2026 of SANJEEV YADAV Vs STATE NCT OF DELHI</x:v>
      </x:c>
      <x:c r="C29179" t="str">
        <x:v>2026-08-05</x:v>
      </x:c>
      <x:c r="D29179" t="str">
        <x:v>High Court of Delhi</x:v>
      </x:c>
      <x:c r="E29179" t="str">
        <x:v>HON'BLE MR. JUSTICE PURUSHAINDRA KUMAR KAURAV</x:v>
      </x:c>
      <x:c r="F29179" t="str"/>
      <x:c r="G29179" t="str">
        <x:v>https://indian-high-court-judgments.s3.ap-south-1.amazonaws.com/data/pdf/year=2026/court=7_26/bench=dhcdb/DLHC010354662026_1_2026-08-05.pdf</x:v>
      </x:c>
    </x:row>
    <x:row r="29180">
      <x:c r="A29180" t="str">
        <x:v>DLHC010292142026</x:v>
      </x:c>
      <x:c r="B29180" t="str">
        <x:v>CRL.M.C./4732/2026 of WASEEM &amp; ORS. Vs STATE NCT OF DELHI &amp; ANR.</x:v>
      </x:c>
      <x:c r="C29180" t="str">
        <x:v>2026-08-04</x:v>
      </x:c>
      <x:c r="D29180" t="str">
        <x:v>High Court of Delhi</x:v>
      </x:c>
      <x:c r="E29180" t="str">
        <x:v>HON'BLE MR. JUSTICE SAURABH BANERJEE</x:v>
      </x:c>
      <x:c r="F29180" t="str"/>
      <x:c r="G29180" t="str">
        <x:v>https://indian-high-court-judgments.s3.ap-south-1.amazonaws.com/data/pdf/year=2026/court=7_26/bench=dhcdb/DLHC010292142026_1_2026-08-04.pdf</x:v>
      </x:c>
    </x:row>
    <x:row r="29181">
      <x:c r="A29181" t="str">
        <x:v>DLHC010445242023</x:v>
      </x:c>
      <x:c r="B29181" t="str">
        <x:v>W.P.(C)/14467/2023 of INDIAN TOURIST TRANSPORTERS ASSOCIATION (REGD) Vs UNION OF INDIA &amp; ORS.</x:v>
      </x:c>
      <x:c r="C29181" t="str">
        <x:v>2026-08-06</x:v>
      </x:c>
      <x:c r="D29181" t="str">
        <x:v>High Court of Delhi</x:v>
      </x:c>
      <x:c r="E29181" t="str">
        <x:v>HON'BLE MR. JUSTICE AMIT BANSAL</x:v>
      </x:c>
      <x:c r="F29181" t="str"/>
      <x:c r="G29181" t="str">
        <x:v>https://indian-high-court-judgments.s3.ap-south-1.amazonaws.com/data/pdf/year=2026/court=7_26/bench=dhcdb/DLHC010445242023_1_2026-08-06.pdf</x:v>
      </x:c>
    </x:row>
    <x:row r="29182">
      <x:c r="A29182" t="str">
        <x:v>DLHC010188512025</x:v>
      </x:c>
      <x:c r="B29182" t="str">
        <x:v>CRL.M.C./2351/2025 of ABHISHEK GOYAT &amp; ANR. Vs STATE OF NCT OF DELHI &amp; ORS.</x:v>
      </x:c>
      <x:c r="C29182" t="str">
        <x:v>2026-08-06</x:v>
      </x:c>
      <x:c r="D29182" t="str">
        <x:v>High Court of Delhi</x:v>
      </x:c>
      <x:c r="E29182" t="str">
        <x:v>HON'BLE MR. JUSTICE MADHU JAIN</x:v>
      </x:c>
      <x:c r="F29182" t="str"/>
      <x:c r="G29182" t="str">
        <x:v>https://indian-high-court-judgments.s3.ap-south-1.amazonaws.com/data/pdf/year=2026/court=7_26/bench=dhcdb/DLHC010188512025_1_2026-08-06.pdf</x:v>
      </x:c>
    </x:row>
    <x:row r="29183">
      <x:c r="A29183" t="str">
        <x:v>DLHC010220102026</x:v>
      </x:c>
      <x:c r="B29183" t="str">
        <x:v>CRL.M.C./3861/2026 of LALIT JAIN &amp; ORS. Vs STATE GOVT. OF NC T OF DELHI AND ORS.</x:v>
      </x:c>
      <x:c r="C29183" t="str">
        <x:v>2026-08-05</x:v>
      </x:c>
      <x:c r="D29183" t="str">
        <x:v>High Court of Delhi</x:v>
      </x:c>
      <x:c r="E29183" t="str">
        <x:v>HON'BLE MR. JUSTICE PURUSHAINDRA KUMAR KAURAV</x:v>
      </x:c>
      <x:c r="F29183" t="str"/>
      <x:c r="G29183" t="str">
        <x:v>https://indian-high-court-judgments.s3.ap-south-1.amazonaws.com/data/pdf/year=2026/court=7_26/bench=dhcdb/DLHC010220102026_1_2026-08-05.pdf</x:v>
      </x:c>
    </x:row>
    <x:row r="29184">
      <x:c r="A29184" t="str">
        <x:v>DLHC010150622026</x:v>
      </x:c>
      <x:c r="B29184" t="str">
        <x:v>BAIL APPLN./1413/2026 of SHEIKH MOHD JUNAID SABRI Vs THE STATE GNCT OF DELHI</x:v>
      </x:c>
      <x:c r="C29184" t="str">
        <x:v>2026-08-12</x:v>
      </x:c>
      <x:c r="D29184" t="str">
        <x:v>High Court of Delhi</x:v>
      </x:c>
      <x:c r="E29184" t="str">
        <x:v>HON'BLE MR. JUSTICE SAURABH BANERJEE</x:v>
      </x:c>
      <x:c r="F29184" t="str"/>
      <x:c r="G29184" t="str">
        <x:v>https://indian-high-court-judgments.s3.ap-south-1.amazonaws.com/data/pdf/year=2026/court=7_26/bench=dhcdb/DLHC010150622026_1_2026-08-12.pdf</x:v>
      </x:c>
    </x:row>
    <x:row r="29185">
      <x:c r="A29185" t="str">
        <x:v>DLHC010557302025</x:v>
      </x:c>
      <x:c r="B29185" t="str">
        <x:v>W.P.(C)/12004/2025 of INDIAN GOLF UNION Vs INDIAN OLYMPIC ASSOCIATION &amp; ANR.</x:v>
      </x:c>
      <x:c r="C29185" t="str">
        <x:v>2026-08-10</x:v>
      </x:c>
      <x:c r="D29185" t="str">
        <x:v>High Court of Delhi</x:v>
      </x:c>
      <x:c r="E29185" t="str">
        <x:v>HON'BLE MR. JUSTICE AMIT BANSAL</x:v>
      </x:c>
      <x:c r="F29185" t="str"/>
      <x:c r="G29185" t="str">
        <x:v>https://indian-high-court-judgments.s3.ap-south-1.amazonaws.com/data/pdf/year=2026/court=7_26/bench=dhcdb/DLHC010557302025_1_2026-08-10.pdf</x:v>
      </x:c>
    </x:row>
    <x:row r="29186">
      <x:c r="A29186" t="str">
        <x:v>DLHC010351732023</x:v>
      </x:c>
      <x:c r="B29186" t="str">
        <x:v>W.P.(C)/11798/2023 of PRAYAS JUVENILE AID CENTRE SOCIETY Vs DELHI URBAN SHELTER IMPROVEMENT BOARD &amp; ORS.</x:v>
      </x:c>
      <x:c r="C29186" t="str">
        <x:v>2026-08-04</x:v>
      </x:c>
      <x:c r="D29186" t="str">
        <x:v>High Court of Delhi</x:v>
      </x:c>
      <x:c r="E29186" t="str">
        <x:v>HON'BLE MR. JUSTICE V. KAMESWAR RAO,HON'BLE MS. JUSTICE MANMEET PRITAM SINGH ARORA</x:v>
      </x:c>
      <x:c r="F29186" t="str"/>
      <x:c r="G29186" t="str">
        <x:v>https://indian-high-court-judgments.s3.ap-south-1.amazonaws.com/data/pdf/year=2026/court=7_26/bench=dhcdb/DLHC010351732023_1_2026-08-04.pdf</x:v>
      </x:c>
    </x:row>
    <x:row r="29187">
      <x:c r="A29187" t="str">
        <x:v>DLHC011036852025</x:v>
      </x:c>
      <x:c r="B29187" t="str">
        <x:v>MISC. APPEAL(PMLA)/98/2025 of MANUSH COMMERCIAL PRIVATE LIMITED Vs DIRECTORATE OF ENFORCEMENT</x:v>
      </x:c>
      <x:c r="C29187" t="str">
        <x:v>2026-08-12</x:v>
      </x:c>
      <x:c r="D29187" t="str">
        <x:v>High Court of Delhi</x:v>
      </x:c>
      <x:c r="E29187" t="str">
        <x:v>HON'BLE MR. JUSTICE NAVIN CHAWLA,HON'BLE MR. JUSTICE RAVINDER DUDEJA</x:v>
      </x:c>
      <x:c r="F29187" t="str"/>
      <x:c r="G29187" t="str">
        <x:v>https://indian-high-court-judgments.s3.ap-south-1.amazonaws.com/data/pdf/year=2026/court=7_26/bench=dhcdb/DLHC011036852025_1_2026-08-12.pdf</x:v>
      </x:c>
    </x:row>
    <x:row r="29188">
      <x:c r="A29188" t="str">
        <x:v>DLHC010144762021</x:v>
      </x:c>
      <x:c r="B29188" t="str">
        <x:v>W.P.(C)/4088/2021 of SOYUZ TRADING COMPANY LIMITED &amp; ORS. Vs NEW DELHI MUNICIPAL COUNCIL</x:v>
      </x:c>
      <x:c r="C29188" t="str">
        <x:v>2026-08-05</x:v>
      </x:c>
      <x:c r="D29188" t="str">
        <x:v>High Court of Delhi</x:v>
      </x:c>
      <x:c r="E29188" t="str">
        <x:v>HON'BLE MR. JUSTICE AMIT BANSAL</x:v>
      </x:c>
      <x:c r="F29188" t="str"/>
      <x:c r="G29188" t="str">
        <x:v>https://indian-high-court-judgments.s3.ap-south-1.amazonaws.com/data/pdf/year=2026/court=7_26/bench=dhcdb/DLHC010144762021_1_2026-08-05.pdf</x:v>
      </x:c>
    </x:row>
    <x:row r="29189">
      <x:c r="A29189" t="str">
        <x:v>DLHC010366872026</x:v>
      </x:c>
      <x:c r="B29189" t="str">
        <x:v>CRL.M.C./5828/2026 of DEEPAK KUMAR Vs STATE NCT OF DELHI &amp; ANR.</x:v>
      </x:c>
      <x:c r="C29189" t="str">
        <x:v>2026-08-11</x:v>
      </x:c>
      <x:c r="D29189" t="str">
        <x:v>High Court of Delhi</x:v>
      </x:c>
      <x:c r="E29189" t="str">
        <x:v>HON'BLE MR. JUSTICE GIRISH KATHPALIA</x:v>
      </x:c>
      <x:c r="F29189" t="str"/>
      <x:c r="G29189" t="str">
        <x:v>https://indian-high-court-judgments.s3.ap-south-1.amazonaws.com/data/pdf/year=2026/court=7_26/bench=dhcdb/DLHC010366872026_1_2026-08-11.pdf</x:v>
      </x:c>
    </x:row>
    <x:row r="29190">
      <x:c r="A29190" t="str">
        <x:v>DLHC010183412026</x:v>
      </x:c>
      <x:c r="B29190" t="str">
        <x:v>CRL.M.C./3297/2026 of KUNDAN KUMAR PAWAN Vs THE STATE NCT OF DELHI AND ORS</x:v>
      </x:c>
      <x:c r="C29190" t="str">
        <x:v>2026-08-11</x:v>
      </x:c>
      <x:c r="D29190" t="str">
        <x:v>High Court of Delhi</x:v>
      </x:c>
      <x:c r="E29190" t="str">
        <x:v>HON'BLE MR. JUSTICE SAURABH BANERJEE</x:v>
      </x:c>
      <x:c r="F29190" t="str"/>
      <x:c r="G29190" t="str">
        <x:v>https://indian-high-court-judgments.s3.ap-south-1.amazonaws.com/data/pdf/year=2026/court=7_26/bench=dhcdb/DLHC010183412026_1_2026-08-11.pdf</x:v>
      </x:c>
    </x:row>
    <x:row r="29191">
      <x:c r="A29191" t="str">
        <x:v>DLHC010308192026</x:v>
      </x:c>
      <x:c r="B29191" t="str">
        <x:v>W.P.(CRL)/2082/2026 of AGUM KAUSHIK &amp; ANR. Vs STATE NCT OF DELHI &amp; ANR.</x:v>
      </x:c>
      <x:c r="C29191" t="str">
        <x:v>2026-08-06</x:v>
      </x:c>
      <x:c r="D29191" t="str">
        <x:v>High Court of Delhi</x:v>
      </x:c>
      <x:c r="E29191" t="str">
        <x:v>HON'BLE MR. JUSTICE MADHU JAIN</x:v>
      </x:c>
      <x:c r="F29191" t="str"/>
      <x:c r="G29191" t="str">
        <x:v>https://indian-high-court-judgments.s3.ap-south-1.amazonaws.com/data/pdf/year=2026/court=7_26/bench=dhcdb/DLHC010308192026_1_2026-08-06.pdf</x:v>
      </x:c>
    </x:row>
    <x:row r="29192">
      <x:c r="A29192" t="str">
        <x:v>DLHC010863372025</x:v>
      </x:c>
      <x:c r="B29192" t="str">
        <x:v>BAIL APPLN./4225/2025 of PURNIMA UPPAL Vs STATE OF NCT OF DELHI</x:v>
      </x:c>
      <x:c r="C29192" t="str">
        <x:v>2026-08-10</x:v>
      </x:c>
      <x:c r="D29192" t="str">
        <x:v>High Court of Delhi</x:v>
      </x:c>
      <x:c r="E29192" t="str">
        <x:v>HON'BLE MR. JUSTICE PRATEEK JALAN</x:v>
      </x:c>
      <x:c r="F29192" t="str"/>
      <x:c r="G29192" t="str">
        <x:v>https://indian-high-court-judgments.s3.ap-south-1.amazonaws.com/data/pdf/year=2026/court=7_26/bench=dhcdb/DLHC010863372025_1_2026-08-10.pdf</x:v>
      </x:c>
    </x:row>
    <x:row r="29193">
      <x:c r="A29193" t="str">
        <x:v>DLHC010241592026</x:v>
      </x:c>
      <x:c r="B29193" t="str">
        <x:v>ARB.P./954/2026 of MR. VIJAY CHIB Vs M/S SARVPRIYA SECURITIES PRIVATE LIMITED</x:v>
      </x:c>
      <x:c r="C29193" t="str">
        <x:v>2026-08-07</x:v>
      </x:c>
      <x:c r="D29193" t="str">
        <x:v>High Court of Delhi</x:v>
      </x:c>
      <x:c r="E29193" t="str">
        <x:v>HON'BLE MR. JUSTICE OM PRAKASH SHUKLA</x:v>
      </x:c>
      <x:c r="F29193" t="str"/>
      <x:c r="G29193" t="str">
        <x:v>https://indian-high-court-judgments.s3.ap-south-1.amazonaws.com/data/pdf/year=2026/court=7_26/bench=dhcdb/DLHC010241592026_1_2026-08-07.pdf</x:v>
      </x:c>
    </x:row>
    <x:row r="29194">
      <x:c r="A29194" t="str">
        <x:v>DLHC010661812025</x:v>
      </x:c>
      <x:c r="B29194" t="str">
        <x:v>W.P.(CRL)/2875/2025 of RAMESH Vs STATE (NCT OF DELHI) &amp; ANR.</x:v>
      </x:c>
      <x:c r="C29194" t="str">
        <x:v>2026-08-10</x:v>
      </x:c>
      <x:c r="D29194" t="str">
        <x:v>High Court of Delhi</x:v>
      </x:c>
      <x:c r="E29194" t="str">
        <x:v>HON'BLE MR. JUSTICE ANUP JAIRAM BHAMBHANI</x:v>
      </x:c>
      <x:c r="F29194" t="str"/>
      <x:c r="G29194" t="str">
        <x:v>https://indian-high-court-judgments.s3.ap-south-1.amazonaws.com/data/pdf/year=2026/court=7_26/bench=dhcdb/DLHC010661812025_1_2026-08-10.pdf</x:v>
      </x:c>
    </x:row>
    <x:row r="29195">
      <x:c r="A29195" t="str">
        <x:v>DLHC010301372026</x:v>
      </x:c>
      <x:c r="B29195" t="str">
        <x:v>W.P.(C)/9492/2026 of MADAN LAL Vs DELHI CANTONMENT BOARD AND ORS.</x:v>
      </x:c>
      <x:c r="C29195" t="str">
        <x:v>2026-08-04</x:v>
      </x:c>
      <x:c r="D29195" t="str">
        <x:v>High Court of Delhi</x:v>
      </x:c>
      <x:c r="E29195" t="str">
        <x:v>HON'BLE MS. JUSTICE PRATHIBA M. SINGH,HON'BLE MR. JUSTICE VIKAS MAHAJAN</x:v>
      </x:c>
      <x:c r="F29195" t="str"/>
      <x:c r="G29195" t="str">
        <x:v>https://indian-high-court-judgments.s3.ap-south-1.amazonaws.com/data/pdf/year=2026/court=7_26/bench=dhcdb/DLHC010301372026_1_2026-08-04.pdf</x:v>
      </x:c>
    </x:row>
    <x:row r="29196">
      <x:c r="A29196" t="str">
        <x:v>DLHC010505632023</x:v>
      </x:c>
      <x:c r="B29196" t="str">
        <x:v>W.P.(C)/15840/2023 of R BHARGAVA AND ASSOCIATES Vs GOVERNMENT OF NCT OF DELHI &amp; ORS.</x:v>
      </x:c>
      <x:c r="C29196" t="str">
        <x:v>2026-08-11</x:v>
      </x:c>
      <x:c r="D29196" t="str">
        <x:v>High Court of Delhi</x:v>
      </x:c>
      <x:c r="E29196" t="str">
        <x:v>HON'BLE MR. JUSTICE SHAIL JAIN,HON'BLE MR. JUSTICE ANIL KSHETARPAL</x:v>
      </x:c>
      <x:c r="F29196" t="str"/>
      <x:c r="G29196" t="str">
        <x:v>https://indian-high-court-judgments.s3.ap-south-1.amazonaws.com/data/pdf/year=2026/court=7_26/bench=dhcdb/DLHC010505632023_1_2026-08-11.pdf</x:v>
      </x:c>
    </x:row>
    <x:row r="29197">
      <x:c r="A29197" t="str">
        <x:v>DLHC010278722019</x:v>
      </x:c>
      <x:c r="B29197" t="str">
        <x:v>W.P.(C)/7143/2019 of CONSTRUCTION INDUSTRY DEVELOPMENT COUNCIL Vs THE GOVERNMENT OF NCT OF DELHI AND ANR.</x:v>
      </x:c>
      <x:c r="C29197" t="str">
        <x:v>2026-08-11</x:v>
      </x:c>
      <x:c r="D29197" t="str">
        <x:v>High Court of Delhi</x:v>
      </x:c>
      <x:c r="E29197" t="str">
        <x:v>HON'BLE MR. JUSTICE MANOJ KUMAR OHRI</x:v>
      </x:c>
      <x:c r="F29197" t="str"/>
      <x:c r="G29197" t="str">
        <x:v>https://indian-high-court-judgments.s3.ap-south-1.amazonaws.com/data/pdf/year=2026/court=7_26/bench=dhcdb/DLHC010278722019_1_2026-08-11.pdf</x:v>
      </x:c>
    </x:row>
    <x:row r="29198">
      <x:c r="A29198" t="str">
        <x:v>DLHC010229462026</x:v>
      </x:c>
      <x:c r="B29198" t="str">
        <x:v>W.P.(C)/7034/2026 of DHANSAMRIDHI FINANCE PRIVATE LIMITED Vs DEPUTY COMMISSIONER OF INCOME TAX CIRCLE 7(1) &amp; ORS.</x:v>
      </x:c>
      <x:c r="C29198" t="str">
        <x:v>2026-08-11</x:v>
      </x:c>
      <x:c r="D29198" t="str">
        <x:v>High Court of Delhi</x:v>
      </x:c>
      <x:c r="E29198" t="str">
        <x:v>HON'BLE MR. JUSTICE RAJNEESH KUMAR GUPTA,HON'BLE MR. JUSTICE DINESH MEHTA</x:v>
      </x:c>
      <x:c r="F29198" t="str"/>
      <x:c r="G29198" t="str">
        <x:v>https://indian-high-court-judgments.s3.ap-south-1.amazonaws.com/data/pdf/year=2026/court=7_26/bench=dhcdb/DLHC010229462026_1_2026-08-11.pdf</x:v>
      </x:c>
    </x:row>
    <x:row r="29199">
      <x:c r="A29199" t="str">
        <x:v>DLHC010156602026</x:v>
      </x:c>
      <x:c r="B29199" t="str">
        <x:v>CRL.M.C./2873/2026 of SATPAL NANDRAJOG AND OTHERS Vs THE STATE GOVT OF NCT OF DELHI &amp; ORS.</x:v>
      </x:c>
      <x:c r="C29199" t="str">
        <x:v>2026-08-06</x:v>
      </x:c>
      <x:c r="D29199" t="str">
        <x:v>High Court of Delhi</x:v>
      </x:c>
      <x:c r="E29199" t="str">
        <x:v>HON'BLE MR. JUSTICE PURUSHAINDRA KUMAR KAURAV</x:v>
      </x:c>
      <x:c r="F29199" t="str"/>
      <x:c r="G29199" t="str">
        <x:v>https://indian-high-court-judgments.s3.ap-south-1.amazonaws.com/data/pdf/year=2026/court=7_26/bench=dhcdb/DLHC010156602026_1_2026-08-06.pdf</x:v>
      </x:c>
    </x:row>
    <x:row r="29200">
      <x:c r="A29200" t="str">
        <x:v>DLHC010147032026</x:v>
      </x:c>
      <x:c r="B29200" t="str">
        <x:v>CRL.M.C./2721/2026 of CHIRAG BHATIA Vs JASVINDER SINGH GULATI</x:v>
      </x:c>
      <x:c r="C29200" t="str">
        <x:v>2026-08-06</x:v>
      </x:c>
      <x:c r="D29200" t="str">
        <x:v>High Court of Delhi</x:v>
      </x:c>
      <x:c r="E29200" t="str">
        <x:v>HON'BLE MR. JUSTICE PURUSHAINDRA KUMAR KAURAV</x:v>
      </x:c>
      <x:c r="F29200" t="str"/>
      <x:c r="G29200" t="str">
        <x:v>https://indian-high-court-judgments.s3.ap-south-1.amazonaws.com/data/pdf/year=2026/court=7_26/bench=dhcdb/DLHC010147032026_1_2026-08-06.pdf</x:v>
      </x:c>
    </x:row>
    <x:row r="29201">
      <x:c r="A29201" t="str">
        <x:v>DLHC010366912026</x:v>
      </x:c>
      <x:c r="B29201" t="str">
        <x:v>CRL.M.C./5829/2026 of VISHAL MANDAL Vs STATE OF NCT OF DELHI &amp; ANR.</x:v>
      </x:c>
      <x:c r="C29201" t="str">
        <x:v>2026-08-11</x:v>
      </x:c>
      <x:c r="D29201" t="str">
        <x:v>High Court of Delhi</x:v>
      </x:c>
      <x:c r="E29201" t="str">
        <x:v>HON'BLE MR. JUSTICE PRATEEK JALAN</x:v>
      </x:c>
      <x:c r="F29201" t="str"/>
      <x:c r="G29201" t="str">
        <x:v>https://indian-high-court-judgments.s3.ap-south-1.amazonaws.com/data/pdf/year=2026/court=7_26/bench=dhcdb/DLHC010366912026_1_2026-08-11.pdf</x:v>
      </x:c>
    </x:row>
    <x:row r="29202">
      <x:c r="A29202" t="str">
        <x:v>DLHC010886062025</x:v>
      </x:c>
      <x:c r="B29202" t="str">
        <x:v>W.P.(CRL)/3713/2025 of MALA @ AJAY Vs STATE OF DELHI &amp; ORS.</x:v>
      </x:c>
      <x:c r="C29202" t="str">
        <x:v>2026-08-05</x:v>
      </x:c>
      <x:c r="D29202" t="str">
        <x:v>High Court of Delhi</x:v>
      </x:c>
      <x:c r="E29202" t="str">
        <x:v>HON'BLE MR. JUSTICE PURUSHAINDRA KUMAR KAURAV</x:v>
      </x:c>
      <x:c r="F29202" t="str"/>
      <x:c r="G29202" t="str">
        <x:v>https://indian-high-court-judgments.s3.ap-south-1.amazonaws.com/data/pdf/year=2026/court=7_26/bench=dhcdb/DLHC010886062025_1_2026-08-05.pdf</x:v>
      </x:c>
    </x:row>
    <x:row r="29203">
      <x:c r="A29203" t="str">
        <x:v>DLHC010344772019</x:v>
      </x:c>
      <x:c r="B29203" t="str">
        <x:v>CONT.CAS(C)/745/2019 of PARUL JAIN Vs PANKAJ JAIN</x:v>
      </x:c>
      <x:c r="C29203" t="str">
        <x:v>2026-08-04</x:v>
      </x:c>
      <x:c r="D29203" t="str">
        <x:v>High Court of Delhi</x:v>
      </x:c>
      <x:c r="E29203" t="str">
        <x:v>HON'BLE MR. JUSTICE HARISH VAIDYANATHAN SHANKAR</x:v>
      </x:c>
      <x:c r="F29203" t="str"/>
      <x:c r="G29203" t="str">
        <x:v>https://indian-high-court-judgments.s3.ap-south-1.amazonaws.com/data/pdf/year=2026/court=7_26/bench=dhcdb/DLHC010344772019_1_2026-08-04.pdf</x:v>
      </x:c>
    </x:row>
    <x:row r="29204">
      <x:c r="A29204" t="str">
        <x:v>DLHC010141942026</x:v>
      </x:c>
      <x:c r="B29204" t="str">
        <x:v>ARB.P./611/2026 of MORE RETAIL PRIVATE LIMITED Vs DEVENDER SINGH &amp; ORS.</x:v>
      </x:c>
      <x:c r="C29204" t="str">
        <x:v>2026-08-11</x:v>
      </x:c>
      <x:c r="D29204" t="str">
        <x:v>High Court of Delhi</x:v>
      </x:c>
      <x:c r="E29204" t="str">
        <x:v>HON'BLE MR. JUSTICE OM PRAKASH SHUKLA</x:v>
      </x:c>
      <x:c r="F29204" t="str"/>
      <x:c r="G29204" t="str">
        <x:v>https://indian-high-court-judgments.s3.ap-south-1.amazonaws.com/data/pdf/year=2026/court=7_26/bench=dhcdb/DLHC010141942026_1_2026-08-11.pdf</x:v>
      </x:c>
    </x:row>
    <x:row r="29205">
      <x:c r="A29205" t="str">
        <x:v>DLHC010366492026</x:v>
      </x:c>
      <x:c r="B29205" t="str">
        <x:v>CRL.M.C./5815/2026 of SHRI OP SHARMA@OP SHASHTRI, PROPRIEOR OF M/S SHRI VINAYAK ENTERPRISES Vs M/S DORRIS PHARMACEUTICALS PVT. LTD.</x:v>
      </x:c>
      <x:c r="C29205" t="str">
        <x:v>2026-08-11</x:v>
      </x:c>
      <x:c r="D29205" t="str">
        <x:v>High Court of Delhi</x:v>
      </x:c>
      <x:c r="E29205" t="str">
        <x:v>HON'BLE MR. JUSTICE SAURABH BANERJEE</x:v>
      </x:c>
      <x:c r="F29205" t="str"/>
      <x:c r="G29205" t="str">
        <x:v>https://indian-high-court-judgments.s3.ap-south-1.amazonaws.com/data/pdf/year=2026/court=7_26/bench=dhcdb/DLHC010366492026_1_2026-08-11.pdf</x:v>
      </x:c>
    </x:row>
    <x:row r="29206">
      <x:c r="A29206" t="str">
        <x:v>DLHC010192012026</x:v>
      </x:c>
      <x:c r="B29206" t="str">
        <x:v>ARB.P./807/2026 of SARENS HEAVY LIFT INDIA PVT LTD Vs SIMAR INFRASTRUCTURES LIMITED</x:v>
      </x:c>
      <x:c r="C29206" t="str">
        <x:v>2026-08-12</x:v>
      </x:c>
      <x:c r="D29206" t="str">
        <x:v>High Court of Delhi</x:v>
      </x:c>
      <x:c r="E29206" t="str">
        <x:v>HON'BLE MR. JUSTICE AVNEESH JHINGAN</x:v>
      </x:c>
      <x:c r="F29206" t="str"/>
      <x:c r="G29206" t="str">
        <x:v>https://indian-high-court-judgments.s3.ap-south-1.amazonaws.com/data/pdf/year=2026/court=7_26/bench=dhcdb/DLHC010192012026_1_2026-08-12.pdf</x:v>
      </x:c>
    </x:row>
    <x:row r="29207">
      <x:c r="A29207" t="str">
        <x:v>DLHC010031752026</x:v>
      </x:c>
      <x:c r="B29207" t="str">
        <x:v>W.P.(CRL)/344/2026 of ASHA LAL Vs STATE NCT OF DELHI AND ANR</x:v>
      </x:c>
      <x:c r="C29207" t="str">
        <x:v>2026-08-04</x:v>
      </x:c>
      <x:c r="D29207" t="str">
        <x:v>High Court of Delhi</x:v>
      </x:c>
      <x:c r="E29207" t="str">
        <x:v>HON'BLE MR. JUSTICE PURUSHAINDRA KUMAR KAURAV</x:v>
      </x:c>
      <x:c r="F29207" t="str"/>
      <x:c r="G29207" t="str">
        <x:v>https://indian-high-court-judgments.s3.ap-south-1.amazonaws.com/data/pdf/year=2026/court=7_26/bench=dhcdb/DLHC010031752026_1_2026-08-04.pdf</x:v>
      </x:c>
    </x:row>
    <x:row r="29208">
      <x:c r="A29208" t="str">
        <x:v>DLHC010353522026</x:v>
      </x:c>
      <x:c r="B29208" t="str">
        <x:v>O.M.P.(I) (COMM.)/319/2026 of D C AJMERA Vs NATIONAL HIGHWAYS AND INFRASTRUCTURE DEVELOPMENT CORPORATION LIMITED &amp; ANR.</x:v>
      </x:c>
      <x:c r="C29208" t="str">
        <x:v>2026-08-12</x:v>
      </x:c>
      <x:c r="D29208" t="str">
        <x:v>High Court of Delhi</x:v>
      </x:c>
      <x:c r="E29208" t="str">
        <x:v>HON'BLE MR. JUSTICE OM PRAKASH SHUKLA</x:v>
      </x:c>
      <x:c r="F29208" t="str"/>
      <x:c r="G29208" t="str">
        <x:v>https://indian-high-court-judgments.s3.ap-south-1.amazonaws.com/data/pdf/year=2026/court=7_26/bench=dhcdb/DLHC010353522026_1_2026-08-12.pdf</x:v>
      </x:c>
    </x:row>
    <x:row r="29209">
      <x:c r="A29209" t="str">
        <x:v>DLHC010359562026</x:v>
      </x:c>
      <x:c r="B29209" t="str">
        <x:v>W.P.(C)/11183/2026 of MUKESH KHANNA Vs DELHI STATE INDUSTRIAL AND INFRASTRUCTURE DEVELOPMENT CORPORATION LTD. (DSIIDC) &amp; ANR.</x:v>
      </x:c>
      <x:c r="C29209" t="str">
        <x:v>2026-08-06</x:v>
      </x:c>
      <x:c r="D29209" t="str">
        <x:v>High Court of Delhi</x:v>
      </x:c>
      <x:c r="E29209" t="str">
        <x:v>HON'BLE MR. JUSTICE AMIT MAHAJAN</x:v>
      </x:c>
      <x:c r="F29209" t="str"/>
      <x:c r="G29209" t="str">
        <x:v>https://indian-high-court-judgments.s3.ap-south-1.amazonaws.com/data/pdf/year=2026/court=7_26/bench=dhcdb/DLHC010359562026_1_2026-08-06.pdf</x:v>
      </x:c>
    </x:row>
    <x:row r="29210">
      <x:c r="A29210" t="str">
        <x:v>DLHC010290452026</x:v>
      </x:c>
      <x:c r="B29210" t="str">
        <x:v>BAIL APPLN./2589/2026 of VISHAL MALHOTRA Vs THE STATE GOVT. OF NCT OF DELHI</x:v>
      </x:c>
      <x:c r="C29210" t="str">
        <x:v>2026-08-12</x:v>
      </x:c>
      <x:c r="D29210" t="str">
        <x:v>High Court of Delhi</x:v>
      </x:c>
      <x:c r="E29210" t="str">
        <x:v>HON'BLE MR. JUSTICE SAURABH BANERJEE</x:v>
      </x:c>
      <x:c r="F29210" t="str"/>
      <x:c r="G29210" t="str">
        <x:v>https://indian-high-court-judgments.s3.ap-south-1.amazonaws.com/data/pdf/year=2026/court=7_26/bench=dhcdb/DLHC010290452026_1_2026-08-12.pdf</x:v>
      </x:c>
    </x:row>
    <x:row r="29211">
      <x:c r="A29211" t="str">
        <x:v>DLHC010312302026</x:v>
      </x:c>
      <x:c r="B29211" t="str">
        <x:v>CRL.M.C./5051/2026 of SHRI SHAMSHAD &amp; ORS. Vs STATE NCT OF DELHI &amp; ANR.</x:v>
      </x:c>
      <x:c r="C29211" t="str">
        <x:v>2026-08-11</x:v>
      </x:c>
      <x:c r="D29211" t="str">
        <x:v>High Court of Delhi</x:v>
      </x:c>
      <x:c r="E29211" t="str">
        <x:v>HON'BLE MR. JUSTICE SAURABH BANERJEE</x:v>
      </x:c>
      <x:c r="F29211" t="str"/>
      <x:c r="G29211" t="str">
        <x:v>https://indian-high-court-judgments.s3.ap-south-1.amazonaws.com/data/pdf/year=2026/court=7_26/bench=dhcdb/DLHC010312302026_1_2026-08-11.pdf</x:v>
      </x:c>
    </x:row>
    <x:row r="29212">
      <x:c r="A29212" t="str">
        <x:v>DLHC010149262026</x:v>
      </x:c>
      <x:c r="B29212" t="str">
        <x:v>W.P.(C)/4827/2026 of SUSHIL KUMAR Vs MUNICIPAL CORPORATION OF DELHI &amp; ANR.</x:v>
      </x:c>
      <x:c r="C29212" t="str">
        <x:v>2026-08-07</x:v>
      </x:c>
      <x:c r="D29212" t="str">
        <x:v>High Court of Delhi</x:v>
      </x:c>
      <x:c r="E29212" t="str">
        <x:v>HON'BLE MR. JUSTICE AMIT BANSAL</x:v>
      </x:c>
      <x:c r="F29212" t="str"/>
      <x:c r="G29212" t="str">
        <x:v>https://indian-high-court-judgments.s3.ap-south-1.amazonaws.com/data/pdf/year=2026/court=7_26/bench=dhcdb/DLHC010149262026_1_2026-08-07.pdf</x:v>
      </x:c>
    </x:row>
    <x:row r="29213">
      <x:c r="A29213" t="str">
        <x:v>DLHC010349442026</x:v>
      </x:c>
      <x:c r="B29213" t="str">
        <x:v>W.P.(CRL)/2303/2026 of BHIM MEHTO Vs STATE GOVT. OF NCT OF DELHI</x:v>
      </x:c>
      <x:c r="C29213" t="str">
        <x:v>2026-08-11</x:v>
      </x:c>
      <x:c r="D29213" t="str">
        <x:v>High Court of Delhi</x:v>
      </x:c>
      <x:c r="E29213" t="str">
        <x:v>HON'BLE MR. JUSTICE MADHU JAIN</x:v>
      </x:c>
      <x:c r="F29213" t="str"/>
      <x:c r="G29213" t="str">
        <x:v>https://indian-high-court-judgments.s3.ap-south-1.amazonaws.com/data/pdf/year=2026/court=7_26/bench=dhcdb/DLHC010349442026_1_2026-08-11.pdf</x:v>
      </x:c>
    </x:row>
    <x:row r="29214">
      <x:c r="A29214" t="str">
        <x:v>DLHC010354702026</x:v>
      </x:c>
      <x:c r="B29214" t="str">
        <x:v>W.P.(C)/11016/2026 of CENTRAL SECRETARIAT CLUB Vs UNION OF INDIA AND ANR</x:v>
      </x:c>
      <x:c r="C29214" t="str">
        <x:v>2026-08-05</x:v>
      </x:c>
      <x:c r="D29214" t="str">
        <x:v>High Court of Delhi</x:v>
      </x:c>
      <x:c r="E29214" t="str">
        <x:v>HON'BLE MR. JUSTICE HARISH VAIDYANATHAN SHANKAR</x:v>
      </x:c>
      <x:c r="F29214" t="str"/>
      <x:c r="G29214" t="str">
        <x:v>https://indian-high-court-judgments.s3.ap-south-1.amazonaws.com/data/pdf/year=2026/court=7_26/bench=dhcdb/DLHC010354702026_1_2026-08-05.pdf</x:v>
      </x:c>
    </x:row>
    <x:row r="29215">
      <x:c r="A29215" t="str">
        <x:v>DLHC010357172026</x:v>
      </x:c>
      <x:c r="B29215" t="str">
        <x:v>W.P.(CRL)/2349/2026 of INDERJIT SINGH &amp; ORS. Vs THE STATE (N.C.T OF DELHI) &amp; ORS.</x:v>
      </x:c>
      <x:c r="C29215" t="str">
        <x:v>2026-08-06</x:v>
      </x:c>
      <x:c r="D29215" t="str">
        <x:v>High Court of Delhi</x:v>
      </x:c>
      <x:c r="E29215" t="str">
        <x:v>HON'BLE MR. JUSTICE MADHU JAIN</x:v>
      </x:c>
      <x:c r="F29215" t="str"/>
      <x:c r="G29215" t="str">
        <x:v>https://indian-high-court-judgments.s3.ap-south-1.amazonaws.com/data/pdf/year=2026/court=7_26/bench=dhcdb/DLHC010357172026_1_2026-08-06.pdf</x:v>
      </x:c>
    </x:row>
    <x:row r="29216">
      <x:c r="A29216" t="str">
        <x:v>DLHC010361192026</x:v>
      </x:c>
      <x:c r="B29216" t="str">
        <x:v>W.P.(C)/11216/2026 of SAROJINI NAGAR MARKET THAREJA TEHBAZARI VENDORS ASSOCIATION (REGD.) &amp; ORS. Vs NEW DELHI MUNICIPAL COUNCIL &amp; ORS.</x:v>
      </x:c>
      <x:c r="C29216" t="str">
        <x:v>2026-08-11</x:v>
      </x:c>
      <x:c r="D29216" t="str">
        <x:v>High Court of Delhi</x:v>
      </x:c>
      <x:c r="E29216" t="str">
        <x:v>HON'BLE MS. JUSTICE PRATHIBA M. SINGH,HON'BLE MR. JUSTICE VIKAS MAHAJAN</x:v>
      </x:c>
      <x:c r="F29216" t="str"/>
      <x:c r="G29216" t="str">
        <x:v>https://indian-high-court-judgments.s3.ap-south-1.amazonaws.com/data/pdf/year=2026/court=7_26/bench=dhcdb/DLHC010361192026_1_2026-08-11.pdf</x:v>
      </x:c>
    </x:row>
    <x:row r="29217">
      <x:c r="A29217" t="str">
        <x:v>DLHC010368082026</x:v>
      </x:c>
      <x:c r="B29217" t="str">
        <x:v>W.P.(C)/11427/2026 of UNITED BIOTECH PVT. LTD Vs UNION OF INDIA &amp; ORS.</x:v>
      </x:c>
      <x:c r="C29217" t="str">
        <x:v>2026-08-11</x:v>
      </x:c>
      <x:c r="D29217" t="str">
        <x:v>High Court of Delhi</x:v>
      </x:c>
      <x:c r="E29217" t="str">
        <x:v>HON'BLE MR. JUSTICE ANIL KSHETARPAL,HON'BLE MR. JUSTICE SHAIL JAIN</x:v>
      </x:c>
      <x:c r="F29217" t="str"/>
      <x:c r="G29217" t="str">
        <x:v>https://indian-high-court-judgments.s3.ap-south-1.amazonaws.com/data/pdf/year=2026/court=7_26/bench=dhcdb/DLHC010368082026_1_2026-08-11.pdf</x:v>
      </x:c>
    </x:row>
    <x:row r="29218">
      <x:c r="A29218" t="str">
        <x:v>DLHC010362332026</x:v>
      </x:c>
      <x:c r="B29218" t="str">
        <x:v>CRL.M.C./5753/2026 of SUDHIR CHADHA Vs STATE NCT OF DELHI &amp; ANR.</x:v>
      </x:c>
      <x:c r="C29218" t="str">
        <x:v>2026-08-07</x:v>
      </x:c>
      <x:c r="D29218" t="str">
        <x:v>High Court of Delhi</x:v>
      </x:c>
      <x:c r="E29218" t="str">
        <x:v>HON'BLE MR. JUSTICE MADHU JAIN</x:v>
      </x:c>
      <x:c r="F29218" t="str"/>
      <x:c r="G29218" t="str">
        <x:v>https://indian-high-court-judgments.s3.ap-south-1.amazonaws.com/data/pdf/year=2026/court=7_26/bench=dhcdb/DLHC010362332026_1_2026-08-07.pdf</x:v>
      </x:c>
    </x:row>
    <x:row r="29219">
      <x:c r="A29219" t="str">
        <x:v>DLHC010248432025</x:v>
      </x:c>
      <x:c r="B29219" t="str">
        <x:v>W.P.(CRL)/1364/2025 of MANISH GUPTA Vs THE STATE GOVT OF NCT OF DELHI &amp; ORS.</x:v>
      </x:c>
      <x:c r="C29219" t="str">
        <x:v>2026-08-05</x:v>
      </x:c>
      <x:c r="D29219" t="str">
        <x:v>High Court of Delhi</x:v>
      </x:c>
      <x:c r="E29219" t="str">
        <x:v>HON'BLE MR. JUSTICE PURUSHAINDRA KUMAR KAURAV</x:v>
      </x:c>
      <x:c r="F29219" t="str"/>
      <x:c r="G29219" t="str">
        <x:v>https://indian-high-court-judgments.s3.ap-south-1.amazonaws.com/data/pdf/year=2026/court=7_26/bench=dhcdb/DLHC010248432025_1_2026-08-05.pdf</x:v>
      </x:c>
    </x:row>
    <x:row r="29220">
      <x:c r="A29220" t="str">
        <x:v>DLHC010367922026</x:v>
      </x:c>
      <x:c r="B29220" t="str">
        <x:v>W.P.(C)/11415/2026 of JAGJEET SINGH Vs COMMISSIONER STATE GOODS AND SERVICES TAX DELHI &amp; ANR.</x:v>
      </x:c>
      <x:c r="C29220" t="str">
        <x:v>2026-08-11</x:v>
      </x:c>
      <x:c r="D29220" t="str">
        <x:v>High Court of Delhi</x:v>
      </x:c>
      <x:c r="E29220" t="str">
        <x:v>HON'BLE MR. JUSTICE SHAIL JAIN,HON'BLE MR. JUSTICE ANIL KSHETARPAL</x:v>
      </x:c>
      <x:c r="F29220" t="str"/>
      <x:c r="G29220" t="str">
        <x:v>https://indian-high-court-judgments.s3.ap-south-1.amazonaws.com/data/pdf/year=2026/court=7_26/bench=dhcdb/DLHC010367922026_1_2026-08-11.pdf</x:v>
      </x:c>
    </x:row>
    <x:row r="29221">
      <x:c r="A29221" t="str">
        <x:v>DLHC010273042026</x:v>
      </x:c>
      <x:c r="B29221" t="str">
        <x:v>W.P.(C)/8673/2026 of TEN 11 HOSPITALITY PVT LIMITED Vs INDIAN RAILWAY CATERING AND TOURISM CORPORATION LTD (IRCTC ) AND ORS</x:v>
      </x:c>
      <x:c r="C29221" t="str">
        <x:v>2026-08-04</x:v>
      </x:c>
      <x:c r="D29221" t="str">
        <x:v>High Court of Delhi</x:v>
      </x:c>
      <x:c r="E29221" t="str">
        <x:v>HON'BLE MR. JUSTICE V. KAMESWAR RAO,HON'BLE MS. JUSTICE MANMEET PRITAM SINGH ARORA</x:v>
      </x:c>
      <x:c r="F29221" t="str"/>
      <x:c r="G29221" t="str">
        <x:v>https://indian-high-court-judgments.s3.ap-south-1.amazonaws.com/data/pdf/year=2026/court=7_26/bench=dhcdb/DLHC010273042026_1_2026-08-04.pdf</x:v>
      </x:c>
    </x:row>
    <x:row r="29222">
      <x:c r="A29222" t="str">
        <x:v>DLHC010352472026</x:v>
      </x:c>
      <x:c r="B29222" t="str">
        <x:v>CRL.M.C./5618/2026 of X COMMUNICATIONS INDIA PVT LTD Vs ANUP JUNEJA AND ORS</x:v>
      </x:c>
      <x:c r="C29222" t="str">
        <x:v>2026-08-04</x:v>
      </x:c>
      <x:c r="D29222" t="str">
        <x:v>High Court of Delhi</x:v>
      </x:c>
      <x:c r="E29222" t="str">
        <x:v>HON'BLE MR. JUSTICE PRATEEK JALAN</x:v>
      </x:c>
      <x:c r="F29222" t="str"/>
      <x:c r="G29222" t="str">
        <x:v>https://indian-high-court-judgments.s3.ap-south-1.amazonaws.com/data/pdf/year=2026/court=7_26/bench=dhcdb/DLHC010352472026_1_2026-08-04.pdf</x:v>
      </x:c>
    </x:row>
    <x:row r="29223">
      <x:c r="A29223" t="str">
        <x:v>DLHC010224762026</x:v>
      </x:c>
      <x:c r="B29223" t="str">
        <x:v>CRL.M.C./3914/2026 of DAAN SINGH@ DEV &amp; ANR. Vs THE STATE GOVT OF NCT OF DELHI &amp; ANR.</x:v>
      </x:c>
      <x:c r="C29223" t="str">
        <x:v>2026-08-12</x:v>
      </x:c>
      <x:c r="D29223" t="str">
        <x:v>High Court of Delhi</x:v>
      </x:c>
      <x:c r="E29223" t="str">
        <x:v>HON'BLE MR. JUSTICE PURUSHAINDRA KUMAR KAURAV</x:v>
      </x:c>
      <x:c r="F29223" t="str"/>
      <x:c r="G29223" t="str">
        <x:v>https://indian-high-court-judgments.s3.ap-south-1.amazonaws.com/data/pdf/year=2026/court=7_26/bench=dhcdb/DLHC010224762026_1_2026-08-12.pdf</x:v>
      </x:c>
    </x:row>
    <x:row r="29224">
      <x:c r="A29224" t="str">
        <x:v>DLHC010280152022</x:v>
      </x:c>
      <x:c r="B29224" t="str">
        <x:v>CRL.REV.P./464/2022 of THE STATE (NCT OF DELHI) Vs KULDEEP SINGH ALIAS PRINCE AND ORS.</x:v>
      </x:c>
      <x:c r="C29224" t="str">
        <x:v>2026-08-04</x:v>
      </x:c>
      <x:c r="D29224" t="str">
        <x:v>High Court of Delhi</x:v>
      </x:c>
      <x:c r="E29224" t="str">
        <x:v>HON'BLE MR. JUSTICE PURUSHAINDRA KUMAR KAURAV</x:v>
      </x:c>
      <x:c r="F29224" t="str"/>
      <x:c r="G29224" t="str">
        <x:v>https://indian-high-court-judgments.s3.ap-south-1.amazonaws.com/data/pdf/year=2026/court=7_26/bench=dhcdb/DLHC010280152022_1_2026-08-04.pdf</x:v>
      </x:c>
    </x:row>
    <x:row r="29225">
      <x:c r="A29225" t="str">
        <x:v>DLHC010830952025</x:v>
      </x:c>
      <x:c r="B29225" t="str">
        <x:v>W.P.(C)/16479/2025 of NALIN KHANDELWAL Vs UNION OF INDIA AND ANOTHER</x:v>
      </x:c>
      <x:c r="C29225" t="str">
        <x:v>2026-08-10</x:v>
      </x:c>
      <x:c r="D29225" t="str">
        <x:v>High Court of Delhi</x:v>
      </x:c>
      <x:c r="E29225" t="str">
        <x:v>HON'BLE MR. JUSTICE JASMEET SINGH</x:v>
      </x:c>
      <x:c r="F29225" t="str"/>
      <x:c r="G29225" t="str">
        <x:v>https://indian-high-court-judgments.s3.ap-south-1.amazonaws.com/data/pdf/year=2026/court=7_26/bench=dhcdb/DLHC010830952025_1_2026-08-10.pdf</x:v>
      </x:c>
    </x:row>
    <x:row r="29226">
      <x:c r="A29226" t="str">
        <x:v>DLHC010368022026</x:v>
      </x:c>
      <x:c r="B29226" t="str">
        <x:v>W.P.(C)/11421/2026 of NAVEEN Vs CENTRAL BOARD OF SECONDARY EDUCATION</x:v>
      </x:c>
      <x:c r="C29226" t="str">
        <x:v>2026-08-11</x:v>
      </x:c>
      <x:c r="D29226" t="str">
        <x:v>High Court of Delhi</x:v>
      </x:c>
      <x:c r="E29226" t="str">
        <x:v>HON'BLE MR. JUSTICE SANJEEV NARULA</x:v>
      </x:c>
      <x:c r="F29226" t="str"/>
      <x:c r="G29226" t="str">
        <x:v>https://indian-high-court-judgments.s3.ap-south-1.amazonaws.com/data/pdf/year=2026/court=7_26/bench=dhcdb/DLHC010368022026_1_2026-08-11.pdf</x:v>
      </x:c>
    </x:row>
    <x:row r="29227">
      <x:c r="A29227" t="str">
        <x:v>DLHC010352952026</x:v>
      </x:c>
      <x:c r="B29227" t="str">
        <x:v>W.P.(C)/10987/2026 of PRITEE COLLEGE OF PHARMACY Vs PHARMACY COUNCIL OF INDIA</x:v>
      </x:c>
      <x:c r="C29227" t="str">
        <x:v>2026-08-04</x:v>
      </x:c>
      <x:c r="D29227" t="str">
        <x:v>High Court of Delhi</x:v>
      </x:c>
      <x:c r="E29227" t="str">
        <x:v>HON'BLE MR. JUSTICE JASMEET SINGH</x:v>
      </x:c>
      <x:c r="F29227" t="str"/>
      <x:c r="G29227" t="str">
        <x:v>https://indian-high-court-judgments.s3.ap-south-1.amazonaws.com/data/pdf/year=2026/court=7_26/bench=dhcdb/DLHC010352952026_1_2026-08-04.pdf</x:v>
      </x:c>
    </x:row>
    <x:row r="29228">
      <x:c r="A29228" t="str">
        <x:v>DLHC010354142026</x:v>
      </x:c>
      <x:c r="B29228" t="str">
        <x:v>LPA/605/2026 of GOURAV TIWARI &amp; ORS. Vs UNION OF INDIA &amp; ORS.</x:v>
      </x:c>
      <x:c r="C29228" t="str">
        <x:v>2026-08-05</x:v>
      </x:c>
      <x:c r="D29228" t="str">
        <x:v>High Court of Delhi</x:v>
      </x:c>
      <x:c r="E29228" t="str">
        <x:v>HON'BLE MR. JUSTICE TEJAS KARIA</x:v>
      </x:c>
      <x:c r="F29228" t="str"/>
      <x:c r="G29228" t="str">
        <x:v>https://indian-high-court-judgments.s3.ap-south-1.amazonaws.com/data/pdf/year=2026/court=7_26/bench=dhcdb/DLHC010354142026_1_2026-08-05.pdf</x:v>
      </x:c>
    </x:row>
    <x:row r="29229">
      <x:c r="A29229" t="str">
        <x:v>DLHC010638922023</x:v>
      </x:c>
      <x:c r="B29229" t="str">
        <x:v>W.P.(C)/2679/2023 of GLOBAL ENTERPRISES AND ORS. Vs COMMISSIONER OF GST, NEW DELHI</x:v>
      </x:c>
      <x:c r="C29229" t="str">
        <x:v>2026-08-06</x:v>
      </x:c>
      <x:c r="D29229" t="str">
        <x:v>High Court of Delhi</x:v>
      </x:c>
      <x:c r="E29229" t="str">
        <x:v>HON'BLE MR. JUSTICE ANIL KSHETARPAL,HON'BLE MR. JUSTICE SHAIL JAIN</x:v>
      </x:c>
      <x:c r="F29229" t="str"/>
      <x:c r="G29229" t="str">
        <x:v>https://indian-high-court-judgments.s3.ap-south-1.amazonaws.com/data/pdf/year=2026/court=7_26/bench=dhcdb/DLHC010638922023_1_2026-08-06.pdf</x:v>
      </x:c>
    </x:row>
    <x:row r="29230">
      <x:c r="A29230" t="str">
        <x:v>DLHC010299132026</x:v>
      </x:c>
      <x:c r="B29230" t="str">
        <x:v>CRL.M.C./4841/2026 of SH VIMAL KUMAR AND ORS Vs STATE OF NCT OF DELHI AND ANR</x:v>
      </x:c>
      <x:c r="C29230" t="str">
        <x:v>2026-08-07</x:v>
      </x:c>
      <x:c r="D29230" t="str">
        <x:v>High Court of Delhi</x:v>
      </x:c>
      <x:c r="E29230" t="str">
        <x:v>HON'BLE MR. JUSTICE PRATEEK JALAN</x:v>
      </x:c>
      <x:c r="F29230" t="str"/>
      <x:c r="G29230" t="str">
        <x:v>https://indian-high-court-judgments.s3.ap-south-1.amazonaws.com/data/pdf/year=2026/court=7_26/bench=dhcdb/DLHC010299132026_1_2026-08-07.pdf</x:v>
      </x:c>
    </x:row>
    <x:row r="29231">
      <x:c r="A29231" t="str">
        <x:v>DLHC010367402026</x:v>
      </x:c>
      <x:c r="B29231" t="str">
        <x:v>W.P.(C)/11400/2026 of RAM SAGAR RAJPATI PHARMACY COLLEGE Vs PHARMACY COUNCIL OF INDIA</x:v>
      </x:c>
      <x:c r="C29231" t="str">
        <x:v>2026-08-11</x:v>
      </x:c>
      <x:c r="D29231" t="str">
        <x:v>High Court of Delhi</x:v>
      </x:c>
      <x:c r="E29231" t="str">
        <x:v>HON'BLE MR. JUSTICE JASMEET SINGH</x:v>
      </x:c>
      <x:c r="F29231" t="str"/>
      <x:c r="G29231" t="str">
        <x:v>https://indian-high-court-judgments.s3.ap-south-1.amazonaws.com/data/pdf/year=2026/court=7_26/bench=dhcdb/DLHC010367402026_1_2026-08-11.pdf</x:v>
      </x:c>
    </x:row>
    <x:row r="29232">
      <x:c r="A29232" t="str">
        <x:v>DLHC011077002025</x:v>
      </x:c>
      <x:c r="B29232" t="str">
        <x:v>CONT.CAS(C)/4/2026 of SUSHILA VIKAS MAHESHKAR Vs VINEET JOSHI &amp; ANR.</x:v>
      </x:c>
      <x:c r="C29232" t="str">
        <x:v>2026-08-04</x:v>
      </x:c>
      <x:c r="D29232" t="str">
        <x:v>High Court of Delhi</x:v>
      </x:c>
      <x:c r="E29232" t="str">
        <x:v>HON'BLE MS. JUSTICE MINI PUSHKARNA</x:v>
      </x:c>
      <x:c r="F29232" t="str"/>
      <x:c r="G29232" t="str">
        <x:v>https://indian-high-court-judgments.s3.ap-south-1.amazonaws.com/data/pdf/year=2026/court=7_26/bench=dhcdb/DLHC011077002025_1_2026-08-04.pdf</x:v>
      </x:c>
    </x:row>
    <x:row r="29233">
      <x:c r="A29233" t="str">
        <x:v>DLHC010273602026</x:v>
      </x:c>
      <x:c r="B29233" t="str">
        <x:v>W.P.(CRL)/1882/2026 of YOGESH SAWARIYA AND ANR Vs STATE OF NCT OF DELHI AND ANR</x:v>
      </x:c>
      <x:c r="C29233" t="str">
        <x:v>2026-08-04</x:v>
      </x:c>
      <x:c r="D29233" t="str">
        <x:v>High Court of Delhi</x:v>
      </x:c>
      <x:c r="E29233" t="str">
        <x:v>HON'BLE MR. JUSTICE PRATEEK JALAN</x:v>
      </x:c>
      <x:c r="F29233" t="str"/>
      <x:c r="G29233" t="str">
        <x:v>https://indian-high-court-judgments.s3.ap-south-1.amazonaws.com/data/pdf/year=2026/court=7_26/bench=dhcdb/DLHC010273602026_1_2026-08-04.pdf</x:v>
      </x:c>
    </x:row>
    <x:row r="29234">
      <x:c r="A29234" t="str">
        <x:v>DLHC010293822026</x:v>
      </x:c>
      <x:c r="B29234" t="str">
        <x:v>CS(COMM)/727/2026 of SUMRIDHI ALUMINIUM PVT LTD Vs RAINDROP RESOURCES PTE LTD &amp; ORS.</x:v>
      </x:c>
      <x:c r="C29234" t="str">
        <x:v>2026-08-06</x:v>
      </x:c>
      <x:c r="D29234" t="str">
        <x:v>High Court of Delhi</x:v>
      </x:c>
      <x:c r="E29234" t="str">
        <x:v>HON'BLE MR. JUSTICE TUSHAR RAO GEDELA</x:v>
      </x:c>
      <x:c r="F29234" t="str"/>
      <x:c r="G29234" t="str">
        <x:v>https://indian-high-court-judgments.s3.ap-south-1.amazonaws.com/data/pdf/year=2026/court=7_26/bench=dhcdb/DLHC010293822026_1_2026-08-06.pdf</x:v>
      </x:c>
    </x:row>
    <x:row r="29235">
      <x:c r="A29235" t="str">
        <x:v>DLHC010339292026</x:v>
      </x:c>
      <x:c r="B29235" t="str">
        <x:v>W.P.(C)/10565/2026 of MS HIMANSHI Vs DELHI SUBORDINATE SERVICE SELECTION BOARD</x:v>
      </x:c>
      <x:c r="C29235" t="str">
        <x:v>2026-08-06</x:v>
      </x:c>
      <x:c r="D29235" t="str">
        <x:v>High Court of Delhi</x:v>
      </x:c>
      <x:c r="E29235" t="str">
        <x:v>HON'BLE MR. JUSTICE SANJEEV NARULA</x:v>
      </x:c>
      <x:c r="F29235" t="str"/>
      <x:c r="G29235" t="str">
        <x:v>https://indian-high-court-judgments.s3.ap-south-1.amazonaws.com/data/pdf/year=2026/court=7_26/bench=dhcdb/DLHC010339292026_1_2026-08-06.pdf</x:v>
      </x:c>
    </x:row>
    <x:row r="29236">
      <x:c r="A29236" t="str">
        <x:v>DLHC010064052002</x:v>
      </x:c>
      <x:c r="B29236" t="str">
        <x:v>CRL.A./814/2002 of SANJAY KUMAR Vs STATE (NCT OF DELHI)</x:v>
      </x:c>
      <x:c r="C29236" t="str">
        <x:v>2026-08-05</x:v>
      </x:c>
      <x:c r="D29236" t="str">
        <x:v>High Court of Delhi</x:v>
      </x:c>
      <x:c r="E29236" t="str">
        <x:v>HON'BLE MR. JUSTICE NAVIN CHAWLA,HON'BLE MR. JUSTICE RAVINDER DUDEJA</x:v>
      </x:c>
      <x:c r="F29236" t="str"/>
      <x:c r="G29236" t="str">
        <x:v>https://indian-high-court-judgments.s3.ap-south-1.amazonaws.com/data/pdf/year=2026/court=7_26/bench=dhcdb/DLHC010064052002_1_2026-08-05.pdf</x:v>
      </x:c>
    </x:row>
    <x:row r="29237">
      <x:c r="A29237" t="str">
        <x:v>DLHC010367982026</x:v>
      </x:c>
      <x:c r="B29237" t="str">
        <x:v>CRL.M.C./5841/2026 of SUMIT KUMAR &amp; ORS. Vs THE STATE N.C.T OF DELHI &amp; ANR.</x:v>
      </x:c>
      <x:c r="C29237" t="str">
        <x:v>2026-08-11</x:v>
      </x:c>
      <x:c r="D29237" t="str">
        <x:v>High Court of Delhi</x:v>
      </x:c>
      <x:c r="E29237" t="str">
        <x:v>HON'BLE MR. JUSTICE PURUSHAINDRA KUMAR KAURAV</x:v>
      </x:c>
      <x:c r="F29237" t="str"/>
      <x:c r="G29237" t="str">
        <x:v>https://indian-high-court-judgments.s3.ap-south-1.amazonaws.com/data/pdf/year=2026/court=7_26/bench=dhcdb/DLHC010367982026_1_2026-08-11.pdf</x:v>
      </x:c>
    </x:row>
    <x:row r="29238">
      <x:c r="A29238" t="str">
        <x:v>DLHC010459932025</x:v>
      </x:c>
      <x:c r="B29238" t="str">
        <x:v>CRL.M.C./4750/2025 of VIPIN KUMAR &amp; ORS. Vs STATE NCT OF DELHI AND ANR</x:v>
      </x:c>
      <x:c r="C29238" t="str">
        <x:v>2026-08-04</x:v>
      </x:c>
      <x:c r="D29238" t="str">
        <x:v>High Court of Delhi</x:v>
      </x:c>
      <x:c r="E29238" t="str">
        <x:v>HON'BLE MR. JUSTICE PRATEEK JALAN</x:v>
      </x:c>
      <x:c r="F29238" t="str"/>
      <x:c r="G29238" t="str">
        <x:v>https://indian-high-court-judgments.s3.ap-south-1.amazonaws.com/data/pdf/year=2026/court=7_26/bench=dhcdb/DLHC010459932025_1_2026-08-04.pdf</x:v>
      </x:c>
    </x:row>
    <x:row r="29239">
      <x:c r="A29239" t="str">
        <x:v>DLHC010361052026</x:v>
      </x:c>
      <x:c r="B29239" t="str">
        <x:v>BAIL APPLN./3178/2026 of PANKAJ Vs THE STATE GOVT NCT OF DELHI</x:v>
      </x:c>
      <x:c r="C29239" t="str">
        <x:v>2026-08-07</x:v>
      </x:c>
      <x:c r="D29239" t="str">
        <x:v>High Court of Delhi</x:v>
      </x:c>
      <x:c r="E29239" t="str">
        <x:v>HON'BLE MR. JUSTICE GIRISH KATHPALIA</x:v>
      </x:c>
      <x:c r="F29239" t="str"/>
      <x:c r="G29239" t="str">
        <x:v>https://indian-high-court-judgments.s3.ap-south-1.amazonaws.com/data/pdf/year=2026/court=7_26/bench=dhcdb/DLHC010361052026_1_2026-08-07.pdf</x:v>
      </x:c>
    </x:row>
    <x:row r="29240">
      <x:c r="A29240" t="str">
        <x:v>DLHC010128162025</x:v>
      </x:c>
      <x:c r="B29240" t="str">
        <x:v>W.P.(C)/3110/2025 of SACHIN GUPTA Vs ADDITIONAL COMMISSIONER CGST DELHI WEST COMMISSIONERATE &amp; ORS.</x:v>
      </x:c>
      <x:c r="C29240" t="str">
        <x:v>2026-08-07</x:v>
      </x:c>
      <x:c r="D29240" t="str">
        <x:v>High Court of Delhi</x:v>
      </x:c>
      <x:c r="E29240" t="str">
        <x:v>HON'BLE MR. JUSTICE SHAIL JAIN,HON'BLE MR. JUSTICE ANIL KSHETARPAL</x:v>
      </x:c>
      <x:c r="F29240" t="str"/>
      <x:c r="G29240" t="str">
        <x:v>https://indian-high-court-judgments.s3.ap-south-1.amazonaws.com/data/pdf/year=2026/court=7_26/bench=dhcdb/DLHC010128162025_1_2026-08-07.pdf</x:v>
      </x:c>
    </x:row>
    <x:row r="29241">
      <x:c r="A29241" t="str">
        <x:v>DLHC010044302026</x:v>
      </x:c>
      <x:c r="B29241" t="str">
        <x:v>W.P.(C)/1769/2026 of SANDEEP Vs DELHI DEVELOPMENT AUTHORITY</x:v>
      </x:c>
      <x:c r="C29241" t="str">
        <x:v>2026-08-07</x:v>
      </x:c>
      <x:c r="D29241" t="str">
        <x:v>High Court of Delhi</x:v>
      </x:c>
      <x:c r="E29241" t="str">
        <x:v>HON'BLE MR. JUSTICE JASMEET SINGH</x:v>
      </x:c>
      <x:c r="F29241" t="str"/>
      <x:c r="G29241" t="str">
        <x:v>https://indian-high-court-judgments.s3.ap-south-1.amazonaws.com/data/pdf/year=2026/court=7_26/bench=dhcdb/DLHC010044302026_1_2026-08-07.pdf</x:v>
      </x:c>
    </x:row>
    <x:row r="29242">
      <x:c r="A29242" t="str">
        <x:v>DLHC010360062026</x:v>
      </x:c>
      <x:c r="B29242" t="str">
        <x:v>O.M.P.(MISC.)(COMM.)/602/2026 of NEERAJ SRIVASTAVA Vs MANOJ RASTOGI</x:v>
      </x:c>
      <x:c r="C29242" t="str">
        <x:v>2026-08-07</x:v>
      </x:c>
      <x:c r="D29242" t="str">
        <x:v>High Court of Delhi</x:v>
      </x:c>
      <x:c r="E29242" t="str">
        <x:v>HON'BLE MR. JUSTICE AVNEESH JHINGAN</x:v>
      </x:c>
      <x:c r="F29242" t="str"/>
      <x:c r="G29242" t="str">
        <x:v>https://indian-high-court-judgments.s3.ap-south-1.amazonaws.com/data/pdf/year=2026/court=7_26/bench=dhcdb/DLHC010360062026_1_2026-08-07.pdf</x:v>
      </x:c>
    </x:row>
    <x:row r="29243">
      <x:c r="A29243" t="str">
        <x:v>DLHC010297802026</x:v>
      </x:c>
      <x:c r="B29243" t="str">
        <x:v>CRL.M.C./4839/2026 of OM PARKASH SHARMA @ BABLU &amp; ANR. Vs THE STATE THE STATE &amp; ANR.</x:v>
      </x:c>
      <x:c r="C29243" t="str">
        <x:v>2026-08-06</x:v>
      </x:c>
      <x:c r="D29243" t="str">
        <x:v>High Court of Delhi</x:v>
      </x:c>
      <x:c r="E29243" t="str">
        <x:v>HON'BLE MR. JUSTICE MADHU JAIN</x:v>
      </x:c>
      <x:c r="F29243" t="str"/>
      <x:c r="G29243" t="str">
        <x:v>https://indian-high-court-judgments.s3.ap-south-1.amazonaws.com/data/pdf/year=2026/court=7_26/bench=dhcdb/DLHC010297802026_1_2026-08-06.pdf</x:v>
      </x:c>
    </x:row>
    <x:row r="29244">
      <x:c r="A29244" t="str">
        <x:v>DLHC010350722026</x:v>
      </x:c>
      <x:c r="B29244" t="str">
        <x:v>W.P.(C)/10911/2026 of GURBAKSH SINGH Vs GNCT OF DELHI &amp; ANR.</x:v>
      </x:c>
      <x:c r="C29244" t="str">
        <x:v>2026-08-04</x:v>
      </x:c>
      <x:c r="D29244" t="str">
        <x:v>High Court of Delhi</x:v>
      </x:c>
      <x:c r="E29244" t="str">
        <x:v>HON'BLE DR. JUSTICE SWARANA KANTA SHARMA</x:v>
      </x:c>
      <x:c r="F29244" t="str"/>
      <x:c r="G29244" t="str">
        <x:v>https://indian-high-court-judgments.s3.ap-south-1.amazonaws.com/data/pdf/year=2026/court=7_26/bench=dhcdb/DLHC010350722026_1_2026-08-04.pdf</x:v>
      </x:c>
    </x:row>
    <x:row r="29245">
      <x:c r="A29245" t="str">
        <x:v>DLHC010181002024</x:v>
      </x:c>
      <x:c r="B29245" t="str">
        <x:v>W.P.(C)/5024/2024 of A V INTERNATIONAL &amp; ANR. Vs THE PRINCIPAL COMMISSIONER OF CUSTOMS IMPORT &amp; ANR.</x:v>
      </x:c>
      <x:c r="C29245" t="str">
        <x:v>2026-08-07</x:v>
      </x:c>
      <x:c r="D29245" t="str">
        <x:v>High Court of Delhi</x:v>
      </x:c>
      <x:c r="E29245" t="str">
        <x:v>HON'BLE MR. JUSTICE ANIL KSHETARPAL,HON'BLE MR. JUSTICE SHAIL JAIN</x:v>
      </x:c>
      <x:c r="F29245" t="str"/>
      <x:c r="G29245" t="str">
        <x:v>https://indian-high-court-judgments.s3.ap-south-1.amazonaws.com/data/pdf/year=2026/court=7_26/bench=dhcdb/DLHC010181002024_1_2026-08-07.pdf</x:v>
      </x:c>
    </x:row>
    <x:row r="29246">
      <x:c r="A29246" t="str">
        <x:v>DLHC010369822026</x:v>
      </x:c>
      <x:c r="B29246" t="str">
        <x:v>CRL.M.C./5868/2026 of PARAMJEET SINGH Vs STATE OF DELHI AND ANR</x:v>
      </x:c>
      <x:c r="C29246" t="str">
        <x:v>2026-08-12</x:v>
      </x:c>
      <x:c r="D29246" t="str">
        <x:v>High Court of Delhi</x:v>
      </x:c>
      <x:c r="E29246" t="str">
        <x:v>HON'BLE MR. JUSTICE MADHU JAIN</x:v>
      </x:c>
      <x:c r="F29246" t="str"/>
      <x:c r="G29246" t="str">
        <x:v>https://indian-high-court-judgments.s3.ap-south-1.amazonaws.com/data/pdf/year=2026/court=7_26/bench=dhcdb/DLHC010369822026_1_2026-08-12.pdf</x:v>
      </x:c>
    </x:row>
    <x:row r="29247">
      <x:c r="A29247" t="str">
        <x:v>DLHC010137002026</x:v>
      </x:c>
      <x:c r="B29247" t="str">
        <x:v>W.P.(C)/4445/2026 of NOVELTY LEATHER STORE Vs THE COMMISSIONER OF DGST, DELHI, &amp; ANR.</x:v>
      </x:c>
      <x:c r="C29247" t="str">
        <x:v>2026-08-11</x:v>
      </x:c>
      <x:c r="D29247" t="str">
        <x:v>High Court of Delhi</x:v>
      </x:c>
      <x:c r="E29247" t="str">
        <x:v>HON'BLE MR. JUSTICE ANIL KSHETARPAL,HON'BLE MR. JUSTICE SHAIL JAIN</x:v>
      </x:c>
      <x:c r="F29247" t="str"/>
      <x:c r="G29247" t="str">
        <x:v>https://indian-high-court-judgments.s3.ap-south-1.amazonaws.com/data/pdf/year=2026/court=7_26/bench=dhcdb/DLHC010137002026_1_2026-08-11.pdf</x:v>
      </x:c>
    </x:row>
    <x:row r="29248">
      <x:c r="A29248" t="str">
        <x:v>DLHC010355792026</x:v>
      </x:c>
      <x:c r="B29248" t="str">
        <x:v>BAIL APPLN./3135/2026 of ARPIT JAIN Vs STATE (NCT OF DELHI)</x:v>
      </x:c>
      <x:c r="C29248" t="str">
        <x:v>2026-08-05</x:v>
      </x:c>
      <x:c r="D29248" t="str">
        <x:v>High Court of Delhi</x:v>
      </x:c>
      <x:c r="E29248" t="str">
        <x:v>HON'BLE MR. JUSTICE MADHU JAIN</x:v>
      </x:c>
      <x:c r="F29248" t="str"/>
      <x:c r="G29248" t="str">
        <x:v>https://indian-high-court-judgments.s3.ap-south-1.amazonaws.com/data/pdf/year=2026/court=7_26/bench=dhcdb/DLHC010355792026_1_2026-08-05.pdf</x:v>
      </x:c>
    </x:row>
    <x:row r="29249">
      <x:c r="A29249" t="str">
        <x:v>DLHC011005912024</x:v>
      </x:c>
      <x:c r="B29249" t="str">
        <x:v>W.P.(C)/425/2025 of ASHOK KUMAR YADAV Vs MUNICIPAL CORPORATION OF DELHI AND ORS</x:v>
      </x:c>
      <x:c r="C29249" t="str">
        <x:v>2026-08-11</x:v>
      </x:c>
      <x:c r="D29249" t="str">
        <x:v>High Court of Delhi</x:v>
      </x:c>
      <x:c r="E29249" t="str">
        <x:v>HON'BLE MS. JUSTICE PRATHIBA M. SINGH,HON'BLE MR. JUSTICE VIKAS MAHAJAN</x:v>
      </x:c>
      <x:c r="F29249" t="str"/>
      <x:c r="G29249" t="str">
        <x:v>https://indian-high-court-judgments.s3.ap-south-1.amazonaws.com/data/pdf/year=2026/court=7_26/bench=dhcdb/DLHC011005912024_1_2026-08-11.pdf</x:v>
      </x:c>
    </x:row>
    <x:row r="29250">
      <x:c r="A29250" t="str">
        <x:v>DLHC010481482022</x:v>
      </x:c>
      <x:c r="B29250" t="str">
        <x:v>CS(OS)/818/2022 of ROHIT KRISHAN SHARMA Vs RISHI SHARMA</x:v>
      </x:c>
      <x:c r="C29250" t="str">
        <x:v>2026-08-10</x:v>
      </x:c>
      <x:c r="D29250" t="str">
        <x:v>High Court of Delhi</x:v>
      </x:c>
      <x:c r="E29250" t="str">
        <x:v>HON'BLE MR. JUSTICE SUBRAMONIUM PRASAD</x:v>
      </x:c>
      <x:c r="F29250" t="str"/>
      <x:c r="G29250" t="str">
        <x:v>https://indian-high-court-judgments.s3.ap-south-1.amazonaws.com/data/pdf/year=2026/court=7_26/bench=dhcdb/DLHC010481482022_1_2026-08-10.pdf</x:v>
      </x:c>
    </x:row>
    <x:row r="29251">
      <x:c r="A29251" t="str">
        <x:v>DLHC010309752025</x:v>
      </x:c>
      <x:c r="B29251" t="str">
        <x:v>CM(M)-IPD/22/2025 of SURENDER SINGH Vs REEBOK INTERNATIONAL LTD.</x:v>
      </x:c>
      <x:c r="C29251" t="str">
        <x:v>2026-08-12</x:v>
      </x:c>
      <x:c r="D29251" t="str">
        <x:v>High Court of Delhi</x:v>
      </x:c>
      <x:c r="E29251" t="str">
        <x:v>HON'BLE MR. JUSTICE ANUP JAIRAM BHAMBHANI</x:v>
      </x:c>
      <x:c r="F29251" t="str"/>
      <x:c r="G29251" t="str">
        <x:v>https://indian-high-court-judgments.s3.ap-south-1.amazonaws.com/data/pdf/year=2026/court=7_26/bench=dhcdb/DLHC010309752025_1_2026-08-12.pdf</x:v>
      </x:c>
    </x:row>
    <x:row r="29252">
      <x:c r="A29252" t="str">
        <x:v>DLHC010304032026</x:v>
      </x:c>
      <x:c r="B29252" t="str">
        <x:v>W.P.(C)/9529/2026 of M/S EBSCO INFORMATION SERVICES INDIA PVT. LTD. Vs UNION OF INDIA &amp; ORS.</x:v>
      </x:c>
      <x:c r="C29252" t="str">
        <x:v>2026-08-06</x:v>
      </x:c>
      <x:c r="D29252" t="str">
        <x:v>High Court of Delhi</x:v>
      </x:c>
      <x:c r="E29252" t="str">
        <x:v>HON'BLE MR. JUSTICE ANIL KSHETARPAL,HON'BLE MR. JUSTICE SHAIL JAIN</x:v>
      </x:c>
      <x:c r="F29252" t="str"/>
      <x:c r="G29252" t="str">
        <x:v>https://indian-high-court-judgments.s3.ap-south-1.amazonaws.com/data/pdf/year=2026/court=7_26/bench=dhcdb/DLHC010304032026_1_2026-08-06.pdf</x:v>
      </x:c>
    </x:row>
    <x:row r="29253">
      <x:c r="A29253" t="str">
        <x:v>DLHC010366552026</x:v>
      </x:c>
      <x:c r="B29253" t="str">
        <x:v>BAIL APPLN./3232/2026 of PRAVEEN KHATRI@ MONI Vs THE STATE (GOVT. OF NCT DELHI)</x:v>
      </x:c>
      <x:c r="C29253" t="str">
        <x:v>2026-08-11</x:v>
      </x:c>
      <x:c r="D29253" t="str">
        <x:v>High Court of Delhi</x:v>
      </x:c>
      <x:c r="E29253" t="str">
        <x:v>HON'BLE MR. JUSTICE PRATEEK JALAN</x:v>
      </x:c>
      <x:c r="F29253" t="str"/>
      <x:c r="G29253" t="str">
        <x:v>https://indian-high-court-judgments.s3.ap-south-1.amazonaws.com/data/pdf/year=2026/court=7_26/bench=dhcdb/DLHC010366552026_1_2026-08-11.pdf</x:v>
      </x:c>
    </x:row>
    <x:row r="29254">
      <x:c r="A29254" t="str">
        <x:v>DLHC010350642026</x:v>
      </x:c>
      <x:c r="B29254" t="str">
        <x:v>MAC.APP./495/2026 of RAHUL KUMAR JAIN Vs UNITED INDIA INSURANCE CO. LTD. AND ORS</x:v>
      </x:c>
      <x:c r="C29254" t="str">
        <x:v>2026-08-04</x:v>
      </x:c>
      <x:c r="D29254" t="str">
        <x:v>High Court of Delhi</x:v>
      </x:c>
      <x:c r="E29254" t="str">
        <x:v>HON'BLE MR. JUSTICE ANISH DAYAL</x:v>
      </x:c>
      <x:c r="F29254" t="str"/>
      <x:c r="G29254" t="str">
        <x:v>https://indian-high-court-judgments.s3.ap-south-1.amazonaws.com/data/pdf/year=2026/court=7_26/bench=dhcdb/DLHC010350642026_1_2026-08-04.pdf</x:v>
      </x:c>
    </x:row>
    <x:row r="29255">
      <x:c r="A29255" t="str">
        <x:v>DLHC010005812025</x:v>
      </x:c>
      <x:c r="B29255" t="str">
        <x:v>CM(M)/62/2025 of ABHINAV GULATI Vs INDER MOHINI AGGARWAL &amp; ORS.</x:v>
      </x:c>
      <x:c r="C29255" t="str">
        <x:v>2026-08-06</x:v>
      </x:c>
      <x:c r="D29255" t="str">
        <x:v>High Court of Delhi</x:v>
      </x:c>
      <x:c r="E29255" t="str">
        <x:v>HON'BLE MR. JUSTICE AJAY DIGPAUL</x:v>
      </x:c>
      <x:c r="F29255" t="str"/>
      <x:c r="G29255" t="str">
        <x:v>https://indian-high-court-judgments.s3.ap-south-1.amazonaws.com/data/pdf/year=2026/court=7_26/bench=dhcdb/DLHC010005812025_1_2026-08-06.pdf</x:v>
      </x:c>
    </x:row>
    <x:row r="29256">
      <x:c r="A29256" t="str">
        <x:v>DLHC010360102026</x:v>
      </x:c>
      <x:c r="B29256" t="str">
        <x:v>O.M.P.(MISC.)(COMM.)/606/2026 of ADEDGE INDIA WATER TECHNOLOGIES PRIVATE LIMITED Vs JAKSON LIMITED</x:v>
      </x:c>
      <x:c r="C29256" t="str">
        <x:v>2026-08-07</x:v>
      </x:c>
      <x:c r="D29256" t="str">
        <x:v>High Court of Delhi</x:v>
      </x:c>
      <x:c r="E29256" t="str">
        <x:v>HON'BLE MR. JUSTICE OM PRAKASH SHUKLA</x:v>
      </x:c>
      <x:c r="F29256" t="str"/>
      <x:c r="G29256" t="str">
        <x:v>https://indian-high-court-judgments.s3.ap-south-1.amazonaws.com/data/pdf/year=2026/court=7_26/bench=dhcdb/DLHC010360102026_1_2026-08-07.pdf</x:v>
      </x:c>
    </x:row>
    <x:row r="29257">
      <x:c r="A29257" t="str">
        <x:v>DLHC010369222026</x:v>
      </x:c>
      <x:c r="B29257" t="str">
        <x:v>CRL.REV.P./471/2026 of GIRISH PRASAD SINGH Vs ANAND ROADLINES</x:v>
      </x:c>
      <x:c r="C29257" t="str">
        <x:v>2026-08-12</x:v>
      </x:c>
      <x:c r="D29257" t="str">
        <x:v>High Court of Delhi</x:v>
      </x:c>
      <x:c r="E29257" t="str">
        <x:v>HON'BLE MR. JUSTICE PURUSHAINDRA KUMAR KAURAV</x:v>
      </x:c>
      <x:c r="F29257" t="str"/>
      <x:c r="G29257" t="str">
        <x:v>https://indian-high-court-judgments.s3.ap-south-1.amazonaws.com/data/pdf/year=2026/court=7_26/bench=dhcdb/DLHC010369222026_1_2026-08-12.pdf</x:v>
      </x:c>
    </x:row>
    <x:row r="29258">
      <x:c r="A29258" t="str">
        <x:v>DLHC011549952017</x:v>
      </x:c>
      <x:c r="B29258" t="str">
        <x:v>CRL.L.P./204/2017 of AJAB SINGH Vs NEERAJ KUMAR PANDEY</x:v>
      </x:c>
      <x:c r="C29258" t="str">
        <x:v>2026-08-11</x:v>
      </x:c>
      <x:c r="D29258" t="str">
        <x:v>High Court of Delhi</x:v>
      </x:c>
      <x:c r="E29258" t="str">
        <x:v>HON'BLE MR. JUSTICE PURUSHAINDRA KUMAR KAURAV</x:v>
      </x:c>
      <x:c r="F29258" t="str"/>
      <x:c r="G29258" t="str">
        <x:v>https://indian-high-court-judgments.s3.ap-south-1.amazonaws.com/data/pdf/year=2026/court=7_26/bench=dhcdb/DLHC011549952017_1_2026-08-11.pdf</x:v>
      </x:c>
    </x:row>
    <x:row r="29259">
      <x:c r="A29259" t="str">
        <x:v>DLHC010095512022</x:v>
      </x:c>
      <x:c r="B29259" t="str">
        <x:v>CONT.CAS(C)/260/2022 of STATE PRESIDENT, BHARAT SANCHAR NIGAM LIMITED CASUAL AND CONTRACT WORKERS UNION, UTTARAKHAND Vs MR. PRAMOD KUMAR JAIN, CHIEF GENERAL MANAGER, TELECOM (WEST) , BSNL &amp; ANR.</x:v>
      </x:c>
      <x:c r="C29259" t="str">
        <x:v>2026-08-11</x:v>
      </x:c>
      <x:c r="D29259" t="str">
        <x:v>High Court of Delhi</x:v>
      </x:c>
      <x:c r="E29259" t="str">
        <x:v>HON'BLE MS. JUSTICE MINI PUSHKARNA</x:v>
      </x:c>
      <x:c r="F29259" t="str"/>
      <x:c r="G29259" t="str">
        <x:v>https://indian-high-court-judgments.s3.ap-south-1.amazonaws.com/data/pdf/year=2026/court=7_26/bench=dhcdb/DLHC010095512022_1_2026-08-11.pdf</x:v>
      </x:c>
    </x:row>
    <x:row r="29260">
      <x:c r="A29260" t="str">
        <x:v>DLHC010051192022</x:v>
      </x:c>
      <x:c r="B29260" t="str">
        <x:v>W.P.(C)/1914/2022 of IRFAN AHMED SIDDIQUI &amp; ANR. Vs DEPUTY DIRECTOR, ENFORCEMENT DIRECTORATE &amp; ANR.</x:v>
      </x:c>
      <x:c r="C29260" t="str">
        <x:v>2026-08-11</x:v>
      </x:c>
      <x:c r="D29260" t="str">
        <x:v>High Court of Delhi</x:v>
      </x:c>
      <x:c r="E29260" t="str">
        <x:v>HON'BLE MS. JUSTICE MINI PUSHKARNA</x:v>
      </x:c>
      <x:c r="F29260" t="str"/>
      <x:c r="G29260" t="str">
        <x:v>https://indian-high-court-judgments.s3.ap-south-1.amazonaws.com/data/pdf/year=2026/court=7_26/bench=dhcdb/DLHC010051192022_1_2026-08-11.pdf</x:v>
      </x:c>
    </x:row>
    <x:row r="29261">
      <x:c r="A29261" t="str">
        <x:v>DLHC010406822023</x:v>
      </x:c>
      <x:c r="B29261" t="str">
        <x:v>W.P.(C)/13372/2023 of GDR AKASH MALIK ARMY NO.2712560-X Vs UNION OF INDIA &amp; ORS.</x:v>
      </x:c>
      <x:c r="C29261" t="str">
        <x:v>2026-08-11</x:v>
      </x:c>
      <x:c r="D29261" t="str">
        <x:v>High Court of Delhi</x:v>
      </x:c>
      <x:c r="E29261" t="str">
        <x:v>HON'BLE MR. JUSTICE NITIN WASUDEO SAMBRE ,HON'BLE MR. JUSTICE AMIT SHARMA</x:v>
      </x:c>
      <x:c r="F29261" t="str"/>
      <x:c r="G29261" t="str">
        <x:v>https://indian-high-court-judgments.s3.ap-south-1.amazonaws.com/data/pdf/year=2026/court=7_26/bench=dhcdb/DLHC010406822023_1_2026-08-11.pdf</x:v>
      </x:c>
    </x:row>
    <x:row r="29262">
      <x:c r="A29262" t="str">
        <x:v>DLHC010408582024</x:v>
      </x:c>
      <x:c r="B29262" t="str">
        <x:v>MAC.APP./352/2024 of SH SATISH KUMAR SHARMA &amp; ANR. Vs SH ADESH KUMAR &amp; ORS.</x:v>
      </x:c>
      <x:c r="C29262" t="str">
        <x:v>2026-08-05</x:v>
      </x:c>
      <x:c r="D29262" t="str">
        <x:v>High Court of Delhi</x:v>
      </x:c>
      <x:c r="E29262" t="str">
        <x:v>HON'BLE MR. JUSTICE ANISH DAYAL</x:v>
      </x:c>
      <x:c r="F29262" t="str"/>
      <x:c r="G29262" t="str">
        <x:v>https://indian-high-court-judgments.s3.ap-south-1.amazonaws.com/data/pdf/year=2026/court=7_26/bench=dhcdb/DLHC010408582024_1_2026-08-05.pdf</x:v>
      </x:c>
    </x:row>
    <x:row r="29263">
      <x:c r="A29263" t="str">
        <x:v>DLHC010176332026</x:v>
      </x:c>
      <x:c r="B29263" t="str">
        <x:v>W.P.(C)/5559/2026 of MAGNUS FACILITIES AND MAINTENANCE PRIVATE LIMITED Vs COMMISSIONER STATE GOODS AND SERVICES TAX &amp; ANR.</x:v>
      </x:c>
      <x:c r="C29263" t="str">
        <x:v>2026-08-06</x:v>
      </x:c>
      <x:c r="D29263" t="str">
        <x:v>High Court of Delhi</x:v>
      </x:c>
      <x:c r="E29263" t="str">
        <x:v>HON'BLE MR. JUSTICE ANIL KSHETARPAL,HON'BLE MR. JUSTICE SHAIL JAIN</x:v>
      </x:c>
      <x:c r="F29263" t="str"/>
      <x:c r="G29263" t="str">
        <x:v>https://indian-high-court-judgments.s3.ap-south-1.amazonaws.com/data/pdf/year=2026/court=7_26/bench=dhcdb/DLHC010176332026_1_2026-08-06.pdf</x:v>
      </x:c>
    </x:row>
    <x:row r="29264">
      <x:c r="A29264" t="str">
        <x:v>DLHC010280072025</x:v>
      </x:c>
      <x:c r="B29264" t="str">
        <x:v>W.P.(CRL)/1528/2025 of LALIT TYAGI Vs THE STATE OF GOVT. OF NCT OF DELHI AND ORS</x:v>
      </x:c>
      <x:c r="C29264" t="str">
        <x:v>2026-08-05</x:v>
      </x:c>
      <x:c r="D29264" t="str">
        <x:v>High Court of Delhi</x:v>
      </x:c>
      <x:c r="E29264" t="str">
        <x:v>HON'BLE MR. JUSTICE PURUSHAINDRA KUMAR KAURAV</x:v>
      </x:c>
      <x:c r="F29264" t="str"/>
      <x:c r="G29264" t="str">
        <x:v>https://indian-high-court-judgments.s3.ap-south-1.amazonaws.com/data/pdf/year=2026/court=7_26/bench=dhcdb/DLHC010280072025_1_2026-08-05.pdf</x:v>
      </x:c>
    </x:row>
    <x:row r="29265">
      <x:c r="A29265" t="str">
        <x:v>DLHC010163022025</x:v>
      </x:c>
      <x:c r="B29265" t="str">
        <x:v>RC.REV./101/2025 of ASHOK KUMAR Vs HOTEL ZODIAC PVT LTD</x:v>
      </x:c>
      <x:c r="C29265" t="str">
        <x:v>2026-08-11</x:v>
      </x:c>
      <x:c r="D29265" t="str">
        <x:v>High Court of Delhi</x:v>
      </x:c>
      <x:c r="E29265" t="str">
        <x:v>HON'BLE MR. JUSTICE HARISH VAIDYANATHAN SHANKAR</x:v>
      </x:c>
      <x:c r="F29265" t="str"/>
      <x:c r="G29265" t="str">
        <x:v>https://indian-high-court-judgments.s3.ap-south-1.amazonaws.com/data/pdf/year=2026/court=7_26/bench=dhcdb/DLHC010163022025_1_2026-08-11.pdf</x:v>
      </x:c>
    </x:row>
    <x:row r="29266">
      <x:c r="A29266" t="str">
        <x:v>DLHC010358872026</x:v>
      </x:c>
      <x:c r="B29266" t="str">
        <x:v>CRL.M.C./5703/2026 of KABEER CHOUDHARY Vs STATE (THE NCT OF DELHI) AND ORS</x:v>
      </x:c>
      <x:c r="C29266" t="str">
        <x:v>2026-08-10</x:v>
      </x:c>
      <x:c r="D29266" t="str">
        <x:v>High Court of Delhi</x:v>
      </x:c>
      <x:c r="E29266" t="str">
        <x:v>HON'BLE MR. JUSTICE PRATEEK JALAN</x:v>
      </x:c>
      <x:c r="F29266" t="str"/>
      <x:c r="G29266" t="str">
        <x:v>https://indian-high-court-judgments.s3.ap-south-1.amazonaws.com/data/pdf/year=2026/court=7_26/bench=dhcdb/DLHC010358872026_1_2026-08-10.pdf</x:v>
      </x:c>
    </x:row>
    <x:row r="29267">
      <x:c r="A29267" t="str">
        <x:v>DLHC010623982025</x:v>
      </x:c>
      <x:c r="B29267" t="str">
        <x:v>RFA(COMM)/513/2025 of HANS RAJ SHARMA Vs KESRI CHAND JAIN &amp; ANR.</x:v>
      </x:c>
      <x:c r="C29267" t="str">
        <x:v>2026-08-06</x:v>
      </x:c>
      <x:c r="D29267" t="str">
        <x:v>High Court of Delhi</x:v>
      </x:c>
      <x:c r="E29267" t="str">
        <x:v>CASES PERTAINING TO SPL.DIVISION BENCHES</x:v>
      </x:c>
      <x:c r="F29267" t="str"/>
      <x:c r="G29267" t="str">
        <x:v>https://indian-high-court-judgments.s3.ap-south-1.amazonaws.com/data/pdf/year=2026/court=7_26/bench=dhcdb/DLHC010623982025_1_2026-08-06.pdf</x:v>
      </x:c>
    </x:row>
    <x:row r="29268">
      <x:c r="A29268" t="str">
        <x:v>DLHC010358652026</x:v>
      </x:c>
      <x:c r="B29268" t="str">
        <x:v>W.P.(C)/11147/2026 of EXPO FREIGHT PRIVATE LIMITED Vs UNION OF INDIA &amp; ORS.</x:v>
      </x:c>
      <x:c r="C29268" t="str">
        <x:v>2026-08-06</x:v>
      </x:c>
      <x:c r="D29268" t="str">
        <x:v>High Court of Delhi</x:v>
      </x:c>
      <x:c r="E29268" t="str">
        <x:v>HON'BLE MR. JUSTICE SHAIL JAIN,HON'BLE MR. JUSTICE ANIL KSHETARPAL</x:v>
      </x:c>
      <x:c r="F29268" t="str"/>
      <x:c r="G29268" t="str">
        <x:v>https://indian-high-court-judgments.s3.ap-south-1.amazonaws.com/data/pdf/year=2026/court=7_26/bench=dhcdb/DLHC010358652026_1_2026-08-06.pdf</x:v>
      </x:c>
    </x:row>
    <x:row r="29269">
      <x:c r="A29269" t="str">
        <x:v>DLHC011094032025</x:v>
      </x:c>
      <x:c r="B29269" t="str">
        <x:v>ARB.P./213/2026 of KALKINE SOLUTIONS PRIVATE LIMITED &amp; ANR. Vs PREM RAJAN &amp; ORS.</x:v>
      </x:c>
      <x:c r="C29269" t="str">
        <x:v>2026-08-04</x:v>
      </x:c>
      <x:c r="D29269" t="str">
        <x:v>High Court of Delhi</x:v>
      </x:c>
      <x:c r="E29269" t="str">
        <x:v>HON'BLE MR. JUSTICE TUSHAR RAO GEDELA</x:v>
      </x:c>
      <x:c r="F29269" t="str"/>
      <x:c r="G29269" t="str">
        <x:v>https://indian-high-court-judgments.s3.ap-south-1.amazonaws.com/data/pdf/year=2026/court=7_26/bench=dhcdb/DLHC011094032025_1_2026-08-04.pdf</x:v>
      </x:c>
    </x:row>
    <x:row r="29270">
      <x:c r="A29270" t="str">
        <x:v>DLHC010221642026</x:v>
      </x:c>
      <x:c r="B29270" t="str">
        <x:v>BAIL APPLN./1941/2026 of JAVED KHAN @ TANVEEN Vs STATE (NCT OF DELHI)</x:v>
      </x:c>
      <x:c r="C29270" t="str">
        <x:v>2026-08-07</x:v>
      </x:c>
      <x:c r="D29270" t="str">
        <x:v>High Court of Delhi</x:v>
      </x:c>
      <x:c r="E29270" t="str">
        <x:v>HON'BLE MR. JUSTICE SAURABH BANERJEE</x:v>
      </x:c>
      <x:c r="F29270" t="str"/>
      <x:c r="G29270" t="str">
        <x:v>https://indian-high-court-judgments.s3.ap-south-1.amazonaws.com/data/pdf/year=2026/court=7_26/bench=dhcdb/DLHC010221642026_1_2026-08-07.pdf</x:v>
      </x:c>
    </x:row>
    <x:row r="29271">
      <x:c r="A29271" t="str">
        <x:v>DLHC010345232026</x:v>
      </x:c>
      <x:c r="B29271" t="str">
        <x:v>BAIL APPLN./3033/2026 of ASHISH Vs STATE (GOVT OF NCT OF DELHI)</x:v>
      </x:c>
      <x:c r="C29271" t="str">
        <x:v>2026-08-05</x:v>
      </x:c>
      <x:c r="D29271" t="str">
        <x:v>High Court of Delhi</x:v>
      </x:c>
      <x:c r="E29271" t="str">
        <x:v>HON'BLE MR. JUSTICE PURUSHAINDRA KUMAR KAURAV</x:v>
      </x:c>
      <x:c r="F29271" t="str"/>
      <x:c r="G29271" t="str">
        <x:v>https://indian-high-court-judgments.s3.ap-south-1.amazonaws.com/data/pdf/year=2026/court=7_26/bench=dhcdb/DLHC010345232026_1_2026-08-05.pdf</x:v>
      </x:c>
    </x:row>
    <x:row r="29272">
      <x:c r="A29272" t="str">
        <x:v>DLHC010367142026</x:v>
      </x:c>
      <x:c r="B29272" t="str">
        <x:v>CM(M)/1770/2026 of RAJEEV SHARMA &amp; ORS. Vs AJAY KUMAR TIWARI &amp; ORS.</x:v>
      </x:c>
      <x:c r="C29272" t="str">
        <x:v>2026-08-11</x:v>
      </x:c>
      <x:c r="D29272" t="str">
        <x:v>High Court of Delhi</x:v>
      </x:c>
      <x:c r="E29272" t="str">
        <x:v>HON'BLE MR. JUSTICE AJAY DIGPAUL</x:v>
      </x:c>
      <x:c r="F29272" t="str"/>
      <x:c r="G29272" t="str">
        <x:v>https://indian-high-court-judgments.s3.ap-south-1.amazonaws.com/data/pdf/year=2026/court=7_26/bench=dhcdb/DLHC010367142026_1_2026-08-11.pdf</x:v>
      </x:c>
    </x:row>
    <x:row r="29273">
      <x:c r="A29273" t="str">
        <x:v>DLHC010351252026</x:v>
      </x:c>
      <x:c r="B29273" t="str">
        <x:v>W.P.(CRL)/2307/2026 of ANJESH KUMAR Vs STATE OF NCT OF DELHI &amp; ORS.</x:v>
      </x:c>
      <x:c r="C29273" t="str">
        <x:v>2026-08-04</x:v>
      </x:c>
      <x:c r="D29273" t="str">
        <x:v>High Court of Delhi</x:v>
      </x:c>
      <x:c r="E29273" t="str">
        <x:v>HON'BLE MR. JUSTICE MADHU JAIN</x:v>
      </x:c>
      <x:c r="F29273" t="str"/>
      <x:c r="G29273" t="str">
        <x:v>https://indian-high-court-judgments.s3.ap-south-1.amazonaws.com/data/pdf/year=2026/court=7_26/bench=dhcdb/DLHC010351252026_1_2026-08-04.pdf</x:v>
      </x:c>
    </x:row>
    <x:row r="29274">
      <x:c r="A29274" t="str">
        <x:v>DLHC010343592026</x:v>
      </x:c>
      <x:c r="B29274" t="str">
        <x:v>FAO (COMM)/216/2026 of YATHARTH PURI Vs ANUPAMA ARYA &amp; ORS.</x:v>
      </x:c>
      <x:c r="C29274" t="str">
        <x:v>2026-08-11</x:v>
      </x:c>
      <x:c r="D29274" t="str">
        <x:v>High Court of Delhi</x:v>
      </x:c>
      <x:c r="E29274" t="str">
        <x:v>HON'BLE MR. JUSTICE VIVEK CHAUDHARY ,HON'BLE MS. JUSTICE RENU BHATNAGAR</x:v>
      </x:c>
      <x:c r="F29274" t="str"/>
      <x:c r="G29274" t="str">
        <x:v>https://indian-high-court-judgments.s3.ap-south-1.amazonaws.com/data/pdf/year=2026/court=7_26/bench=dhcdb/DLHC010343592026_1_2026-08-11.pdf</x:v>
      </x:c>
    </x:row>
    <x:row r="29275">
      <x:c r="A29275" t="str">
        <x:v>DLHC010300912026</x:v>
      </x:c>
      <x:c r="B29275" t="str">
        <x:v>CRL.M.C./4867/2026 of ISHWAR CHANDER GARG AND ORS Vs STATE GOVT. OF NCT OF DELHI AND ANR</x:v>
      </x:c>
      <x:c r="C29275" t="str">
        <x:v>2026-08-07</x:v>
      </x:c>
      <x:c r="D29275" t="str">
        <x:v>High Court of Delhi</x:v>
      </x:c>
      <x:c r="E29275" t="str">
        <x:v>HON'BLE MR. JUSTICE MANOJ JAIN</x:v>
      </x:c>
      <x:c r="F29275" t="str"/>
      <x:c r="G29275" t="str">
        <x:v>https://indian-high-court-judgments.s3.ap-south-1.amazonaws.com/data/pdf/year=2026/court=7_26/bench=dhcdb/DLHC010300912026_1_2026-08-07.pdf</x:v>
      </x:c>
    </x:row>
    <x:row r="29276">
      <x:c r="A29276" t="str">
        <x:v>DLHC010370112026</x:v>
      </x:c>
      <x:c r="B29276" t="str">
        <x:v>W.P.(C)/11497/2026 of M/S OSWAL CABLE PRODUCTS PVT LTD Vs UNION OF INDIA AND ANR.</x:v>
      </x:c>
      <x:c r="C29276" t="str">
        <x:v>2026-08-12</x:v>
      </x:c>
      <x:c r="D29276" t="str">
        <x:v>High Court of Delhi</x:v>
      </x:c>
      <x:c r="E29276" t="str">
        <x:v>HON'BLE DR. JUSTICE SWARANA KANTA SHARMA</x:v>
      </x:c>
      <x:c r="F29276" t="str"/>
      <x:c r="G29276" t="str">
        <x:v>https://indian-high-court-judgments.s3.ap-south-1.amazonaws.com/data/pdf/year=2026/court=7_26/bench=dhcdb/DLHC010370112026_1_2026-08-12.pdf</x:v>
      </x:c>
    </x:row>
    <x:row r="29277">
      <x:c r="A29277" t="str">
        <x:v>DLHC010324042026</x:v>
      </x:c>
      <x:c r="B29277" t="str">
        <x:v>W.P.(C)/10078/2026 of BUGGAVEETI KRITI SINCE A MINOR THROUGH HER MOTHER AND NATURAL GUARDIAN DR GREESHMA PULLURI Vs NATIONAL TESTING AGENCY &amp; ANR.</x:v>
      </x:c>
      <x:c r="C29277" t="str">
        <x:v>2026-08-07</x:v>
      </x:c>
      <x:c r="D29277" t="str">
        <x:v>High Court of Delhi</x:v>
      </x:c>
      <x:c r="E29277" t="str">
        <x:v>HON'BLE MR. JUSTICE JASMEET SINGH</x:v>
      </x:c>
      <x:c r="F29277" t="str"/>
      <x:c r="G29277" t="str">
        <x:v>https://indian-high-court-judgments.s3.ap-south-1.amazonaws.com/data/pdf/year=2026/court=7_26/bench=dhcdb/DLHC010324042026_1_2026-08-07.pdf</x:v>
      </x:c>
    </x:row>
    <x:row r="29278">
      <x:c r="A29278" t="str">
        <x:v>DLHC010052392026</x:v>
      </x:c>
      <x:c r="B29278" t="str">
        <x:v>CRL.REV.P.(NI)/40/2026 of ANIL KUMAR Vs DALIP KUMAR</x:v>
      </x:c>
      <x:c r="C29278" t="str">
        <x:v>2026-08-07</x:v>
      </x:c>
      <x:c r="D29278" t="str">
        <x:v>High Court of Delhi</x:v>
      </x:c>
      <x:c r="E29278" t="str">
        <x:v>HON'BLE MR. JUSTICE SAURABH BANERJEE</x:v>
      </x:c>
      <x:c r="F29278" t="str"/>
      <x:c r="G29278" t="str">
        <x:v>https://indian-high-court-judgments.s3.ap-south-1.amazonaws.com/data/pdf/year=2026/court=7_26/bench=dhcdb/DLHC010052392026_1_2026-08-07.pdf</x:v>
      </x:c>
    </x:row>
    <x:row r="29279">
      <x:c r="A29279" t="str">
        <x:v>DLHC010354982026</x:v>
      </x:c>
      <x:c r="B29279" t="str">
        <x:v>W.P.(C)/11042/2026 of R S COLLEGE OF PHARMACY &amp; ANR. Vs PHARMACY COUNCIL OF INDIA</x:v>
      </x:c>
      <x:c r="C29279" t="str">
        <x:v>2026-08-05</x:v>
      </x:c>
      <x:c r="D29279" t="str">
        <x:v>High Court of Delhi</x:v>
      </x:c>
      <x:c r="E29279" t="str">
        <x:v>HON'BLE MR. JUSTICE JASMEET SINGH</x:v>
      </x:c>
      <x:c r="F29279" t="str"/>
      <x:c r="G29279" t="str">
        <x:v>https://indian-high-court-judgments.s3.ap-south-1.amazonaws.com/data/pdf/year=2026/court=7_26/bench=dhcdb/DLHC010354982026_1_2026-08-05.pdf</x:v>
      </x:c>
    </x:row>
    <x:row r="29280">
      <x:c r="A29280" t="str">
        <x:v>DLHC010343452026</x:v>
      </x:c>
      <x:c r="B29280" t="str">
        <x:v>CRL.M.C./5455/2026 of V D NAND KUMAR Vs STATE NCT OF DELHI &amp; ANR.</x:v>
      </x:c>
      <x:c r="C29280" t="str">
        <x:v>2026-08-06</x:v>
      </x:c>
      <x:c r="D29280" t="str">
        <x:v>High Court of Delhi</x:v>
      </x:c>
      <x:c r="E29280" t="str">
        <x:v>HON'BLE MR. JUSTICE MANOJ JAIN</x:v>
      </x:c>
      <x:c r="F29280" t="str"/>
      <x:c r="G29280" t="str">
        <x:v>https://indian-high-court-judgments.s3.ap-south-1.amazonaws.com/data/pdf/year=2026/court=7_26/bench=dhcdb/DLHC010343452026_1_2026-08-06.pdf</x:v>
      </x:c>
    </x:row>
    <x:row r="29281">
      <x:c r="A29281" t="str">
        <x:v>DLHC010471222022</x:v>
      </x:c>
      <x:c r="B29281" t="str">
        <x:v>W.P.(C)/17095/2022 of KRISHNA JAFRI Vs DELHI DEVELOPMENT AUTHORITY</x:v>
      </x:c>
      <x:c r="C29281" t="str">
        <x:v>2026-08-05</x:v>
      </x:c>
      <x:c r="D29281" t="str">
        <x:v>High Court of Delhi</x:v>
      </x:c>
      <x:c r="E29281" t="str">
        <x:v>HON'BLE MR. JUSTICE JASMEET SINGH</x:v>
      </x:c>
      <x:c r="F29281" t="str"/>
      <x:c r="G29281" t="str">
        <x:v>https://indian-high-court-judgments.s3.ap-south-1.amazonaws.com/data/pdf/year=2026/court=7_26/bench=dhcdb/DLHC010471222022_1_2026-08-05.pdf</x:v>
      </x:c>
    </x:row>
    <x:row r="29282">
      <x:c r="A29282" t="str">
        <x:v>DLHC010282672026</x:v>
      </x:c>
      <x:c r="B29282" t="str">
        <x:v>O.M.P.(MISC.)(COMM.)/487/2026 of MADURAI MULTIFUNCTIONAL COMPLEX PVT LTD Vs IRCON INFRASTRUCTURE AND SERVICES LTD.</x:v>
      </x:c>
      <x:c r="C29282" t="str">
        <x:v>2026-08-07</x:v>
      </x:c>
      <x:c r="D29282" t="str">
        <x:v>High Court of Delhi</x:v>
      </x:c>
      <x:c r="E29282" t="str">
        <x:v>HON'BLE MR. JUSTICE AVNEESH JHINGAN</x:v>
      </x:c>
      <x:c r="F29282" t="str"/>
      <x:c r="G29282" t="str">
        <x:v>https://indian-high-court-judgments.s3.ap-south-1.amazonaws.com/data/pdf/year=2026/court=7_26/bench=dhcdb/DLHC010282672026_1_2026-08-07.pdf</x:v>
      </x:c>
    </x:row>
    <x:row r="29283">
      <x:c r="A29283" t="str">
        <x:v>DLHC010143502003</x:v>
      </x:c>
      <x:c r="B29283" t="str">
        <x:v>CS(OS)/1739/2003 of PARAMJEET KAUR Vs JADVINDER SINGH</x:v>
      </x:c>
      <x:c r="C29283" t="str">
        <x:v>2026-08-11</x:v>
      </x:c>
      <x:c r="D29283" t="str">
        <x:v>High Court of Delhi</x:v>
      </x:c>
      <x:c r="E29283" t="str">
        <x:v>HON'BLE MR. JUSTICE SACHIN DATTA</x:v>
      </x:c>
      <x:c r="F29283" t="str"/>
      <x:c r="G29283" t="str">
        <x:v>https://indian-high-court-judgments.s3.ap-south-1.amazonaws.com/data/pdf/year=2026/court=7_26/bench=dhcdb/DLHC010143502003_1_2026-08-11.pdf</x:v>
      </x:c>
    </x:row>
    <x:row r="29284">
      <x:c r="A29284" t="str">
        <x:v>DLHC010876542024</x:v>
      </x:c>
      <x:c r="B29284" t="str">
        <x:v>CRL.M.C./9401/2024 of STATE (NCT OF DELHI) Vs VIPIN CHAWLA</x:v>
      </x:c>
      <x:c r="C29284" t="str">
        <x:v>2026-08-07</x:v>
      </x:c>
      <x:c r="D29284" t="str">
        <x:v>High Court of Delhi</x:v>
      </x:c>
      <x:c r="E29284" t="str">
        <x:v>HON'BLE MR. JUSTICE MANOJ JAIN</x:v>
      </x:c>
      <x:c r="F29284" t="str"/>
      <x:c r="G29284" t="str">
        <x:v>https://indian-high-court-judgments.s3.ap-south-1.amazonaws.com/data/pdf/year=2026/court=7_26/bench=dhcdb/DLHC010876542024_1_2026-08-07.pdf</x:v>
      </x:c>
    </x:row>
    <x:row r="29285">
      <x:c r="A29285" t="str">
        <x:v>DLHC010369602026</x:v>
      </x:c>
      <x:c r="B29285" t="str">
        <x:v>W.P.(CRL)/2414/2026 of MOHIT JINDAL Vs THE STATE GOVT. OF NCT OF DELHI AND ORS.</x:v>
      </x:c>
      <x:c r="C29285" t="str">
        <x:v>2026-08-12</x:v>
      </x:c>
      <x:c r="D29285" t="str">
        <x:v>High Court of Delhi</x:v>
      </x:c>
      <x:c r="E29285" t="str">
        <x:v>HON'BLE MR. JUSTICE MADHU JAIN</x:v>
      </x:c>
      <x:c r="F29285" t="str"/>
      <x:c r="G29285" t="str">
        <x:v>https://indian-high-court-judgments.s3.ap-south-1.amazonaws.com/data/pdf/year=2026/court=7_26/bench=dhcdb/DLHC010369602026_1_2026-08-12.pdf</x:v>
      </x:c>
    </x:row>
    <x:row r="29286">
      <x:c r="A29286" t="str">
        <x:v>DLHC010302762026</x:v>
      </x:c>
      <x:c r="B29286" t="str">
        <x:v>W.C.(C)-IPD/27/2026 of TIRTH AGRO TECHNOLOGY PRIVATE LIMITED Vs CONTROLLER GENERAL OF PATENTS DESIGNS AND TRADE MARKS AND ANR &amp; ANR.</x:v>
      </x:c>
      <x:c r="C29286" t="str">
        <x:v>2026-08-07</x:v>
      </x:c>
      <x:c r="D29286" t="str">
        <x:v>High Court of Delhi</x:v>
      </x:c>
      <x:c r="E29286" t="str">
        <x:v>HON'BLE MR. JUSTICE ANUP JAIRAM BHAMBHANI</x:v>
      </x:c>
      <x:c r="F29286" t="str"/>
      <x:c r="G29286" t="str">
        <x:v>https://indian-high-court-judgments.s3.ap-south-1.amazonaws.com/data/pdf/year=2026/court=7_26/bench=dhcdb/DLHC010302762026_1_2026-08-07.pdf</x:v>
      </x:c>
    </x:row>
    <x:row r="29287">
      <x:c r="A29287" t="str">
        <x:v>DLHC011021622025</x:v>
      </x:c>
      <x:c r="B29287" t="str">
        <x:v>CRL.M.C./8991/2025 of ZEESHAN ZAMA KHAN Vs KADEER AHMED</x:v>
      </x:c>
      <x:c r="C29287" t="str">
        <x:v>2026-08-06</x:v>
      </x:c>
      <x:c r="D29287" t="str">
        <x:v>High Court of Delhi</x:v>
      </x:c>
      <x:c r="E29287" t="str">
        <x:v>HON'BLE MR. JUSTICE PRATEEK JALAN</x:v>
      </x:c>
      <x:c r="F29287" t="str"/>
      <x:c r="G29287" t="str">
        <x:v>https://indian-high-court-judgments.s3.ap-south-1.amazonaws.com/data/pdf/year=2026/court=7_26/bench=dhcdb/DLHC011021622025_1_2026-08-06.pdf</x:v>
      </x:c>
    </x:row>
    <x:row r="29288">
      <x:c r="A29288" t="str">
        <x:v>DLHC010344152026</x:v>
      </x:c>
      <x:c r="B29288" t="str">
        <x:v>CRL.M.C./5475/2026 of SH. DHARMENDER DHINGRA Vs THE STATE &amp; ANR.</x:v>
      </x:c>
      <x:c r="C29288" t="str">
        <x:v>2026-08-06</x:v>
      </x:c>
      <x:c r="D29288" t="str">
        <x:v>High Court of Delhi</x:v>
      </x:c>
      <x:c r="E29288" t="str">
        <x:v>HON'BLE MR. JUSTICE PURUSHAINDRA KUMAR KAURAV</x:v>
      </x:c>
      <x:c r="F29288" t="str"/>
      <x:c r="G29288" t="str">
        <x:v>https://indian-high-court-judgments.s3.ap-south-1.amazonaws.com/data/pdf/year=2026/court=7_26/bench=dhcdb/DLHC010344152026_1_2026-08-06.pdf</x:v>
      </x:c>
    </x:row>
    <x:row r="29289">
      <x:c r="A29289" t="str">
        <x:v>DLHC010302552026</x:v>
      </x:c>
      <x:c r="B29289" t="str">
        <x:v>RC.REV./221/2026 of ALI MEHDI NAQVI &amp; ANR. Vs SANDEEP MAHAJAN</x:v>
      </x:c>
      <x:c r="C29289" t="str">
        <x:v>2026-08-12</x:v>
      </x:c>
      <x:c r="D29289" t="str">
        <x:v>High Court of Delhi</x:v>
      </x:c>
      <x:c r="E29289" t="str">
        <x:v>HON'BLE MR. JUSTICE HARISH VAIDYANATHAN SHANKAR</x:v>
      </x:c>
      <x:c r="F29289" t="str"/>
      <x:c r="G29289" t="str">
        <x:v>https://indian-high-court-judgments.s3.ap-south-1.amazonaws.com/data/pdf/year=2026/court=7_26/bench=dhcdb/DLHC010302552026_1_2026-08-12.pdf</x:v>
      </x:c>
    </x:row>
    <x:row r="29290">
      <x:c r="A29290" t="str">
        <x:v>DLHC010321292022</x:v>
      </x:c>
      <x:c r="B29290" t="str">
        <x:v>TEST.CAS./75/2022 of ANUJ MEHRA Vs STATE OF NCT DELHI AND ORS</x:v>
      </x:c>
      <x:c r="C29290" t="str">
        <x:v>2026-08-06</x:v>
      </x:c>
      <x:c r="D29290" t="str">
        <x:v>High Court of Delhi</x:v>
      </x:c>
      <x:c r="E29290" t="str">
        <x:v>HON'BLE MR. JUSTICE SUBRAMONIUM PRASAD</x:v>
      </x:c>
      <x:c r="F29290" t="str"/>
      <x:c r="G29290" t="str">
        <x:v>https://indian-high-court-judgments.s3.ap-south-1.amazonaws.com/data/pdf/year=2026/court=7_26/bench=dhcdb/DLHC010321292022_1_2026-08-06.pdf</x:v>
      </x:c>
    </x:row>
    <x:row r="29291">
      <x:c r="A29291" t="str">
        <x:v>DLHC010311812025</x:v>
      </x:c>
      <x:c r="B29291" t="str">
        <x:v>W.P.(CRL)/1645/2025 of NICOLAAS WILHELM VANDER WESTHUIZEN Vs NARCOTICS CONTROL BUREAU AND ORS</x:v>
      </x:c>
      <x:c r="C29291" t="str">
        <x:v>2026-08-05</x:v>
      </x:c>
      <x:c r="D29291" t="str">
        <x:v>High Court of Delhi</x:v>
      </x:c>
      <x:c r="E29291" t="str">
        <x:v>HON'BLE MR. JUSTICE PURUSHAINDRA KUMAR KAURAV</x:v>
      </x:c>
      <x:c r="F29291" t="str"/>
      <x:c r="G29291" t="str">
        <x:v>https://indian-high-court-judgments.s3.ap-south-1.amazonaws.com/data/pdf/year=2026/court=7_26/bench=dhcdb/DLHC010311812025_1_2026-08-05.pdf</x:v>
      </x:c>
    </x:row>
    <x:row r="29292">
      <x:c r="A29292" t="str">
        <x:v>DLHC010428562022</x:v>
      </x:c>
      <x:c r="B29292" t="str">
        <x:v>CRL.REV.P./784/2022 of CENTRAL BUREAU OF INVESTIGATION Vs OM ARORA AND ORS.</x:v>
      </x:c>
      <x:c r="C29292" t="str">
        <x:v>2026-08-07</x:v>
      </x:c>
      <x:c r="D29292" t="str">
        <x:v>High Court of Delhi</x:v>
      </x:c>
      <x:c r="E29292" t="str">
        <x:v>HON'BLE MR. JUSTICE PURUSHAINDRA KUMAR KAURAV</x:v>
      </x:c>
      <x:c r="F29292" t="str"/>
      <x:c r="G29292" t="str">
        <x:v>https://indian-high-court-judgments.s3.ap-south-1.amazonaws.com/data/pdf/year=2026/court=7_26/bench=dhcdb/DLHC010428562022_1_2026-08-07.pdf</x:v>
      </x:c>
    </x:row>
    <x:row r="29293">
      <x:c r="A29293" t="str">
        <x:v>DLHC010363722026</x:v>
      </x:c>
      <x:c r="B29293" t="str">
        <x:v>W.P.(C)/11292/2026 of NAVITA Vs THE COMMISSIONER, MUNICIPAL CORPORATION OF DELHI &amp; ORS.</x:v>
      </x:c>
      <x:c r="C29293" t="str">
        <x:v>2026-08-10</x:v>
      </x:c>
      <x:c r="D29293" t="str">
        <x:v>High Court of Delhi</x:v>
      </x:c>
      <x:c r="E29293" t="str">
        <x:v>HON'BLE MR. JUSTICE AMIT BANSAL</x:v>
      </x:c>
      <x:c r="F29293" t="str"/>
      <x:c r="G29293" t="str">
        <x:v>https://indian-high-court-judgments.s3.ap-south-1.amazonaws.com/data/pdf/year=2026/court=7_26/bench=dhcdb/DLHC010363722026_1_2026-08-10.pdf</x:v>
      </x:c>
    </x:row>
    <x:row r="29294">
      <x:c r="A29294" t="str">
        <x:v>DLHC010359082026</x:v>
      </x:c>
      <x:c r="B29294" t="str">
        <x:v>W.P.(C)/11154/2026 of DCS PG COLLEGE Vs NATIONAL COUNCIL FOR TEACHER EDUCATION AND ANR</x:v>
      </x:c>
      <x:c r="C29294" t="str">
        <x:v>2026-08-06</x:v>
      </x:c>
      <x:c r="D29294" t="str">
        <x:v>High Court of Delhi</x:v>
      </x:c>
      <x:c r="E29294" t="str">
        <x:v>HON'BLE MR. JUSTICE JASMEET SINGH</x:v>
      </x:c>
      <x:c r="F29294" t="str"/>
      <x:c r="G29294" t="str">
        <x:v>https://indian-high-court-judgments.s3.ap-south-1.amazonaws.com/data/pdf/year=2026/court=7_26/bench=dhcdb/DLHC010359082026_1_2026-08-06.pdf</x:v>
      </x:c>
    </x:row>
    <x:row r="29295">
      <x:c r="A29295" t="str">
        <x:v>DLHC010159322020</x:v>
      </x:c>
      <x:c r="B29295" t="str">
        <x:v>RFA/194/2020 of M/S D.B PROJECT ENGINEERS Vs M/S MALIK ENTERPRISES</x:v>
      </x:c>
      <x:c r="C29295" t="str">
        <x:v>2026-08-11</x:v>
      </x:c>
      <x:c r="D29295" t="str">
        <x:v>High Court of Delhi</x:v>
      </x:c>
      <x:c r="E29295" t="str">
        <x:v>HON'BLE MS. JUSTICE NEENA BANSAL KRISHNA</x:v>
      </x:c>
      <x:c r="F29295" t="str"/>
      <x:c r="G29295" t="str">
        <x:v>https://indian-high-court-judgments.s3.ap-south-1.amazonaws.com/data/pdf/year=2026/court=7_26/bench=dhcdb/DLHC010159322020_1_2026-08-11.pdf</x:v>
      </x:c>
    </x:row>
    <x:row r="29296">
      <x:c r="A29296" t="str">
        <x:v>DLHC010438902019</x:v>
      </x:c>
      <x:c r="B29296" t="str">
        <x:v>W.P.(C)/11795/2019 of M/S VINU AUTO PARTS Vs UTTAM SINGH</x:v>
      </x:c>
      <x:c r="C29296" t="str">
        <x:v>2026-08-12</x:v>
      </x:c>
      <x:c r="D29296" t="str">
        <x:v>High Court of Delhi</x:v>
      </x:c>
      <x:c r="E29296" t="str">
        <x:v>HON'BLE MR. JUSTICE MANOJ KUMAR OHRI</x:v>
      </x:c>
      <x:c r="F29296" t="str"/>
      <x:c r="G29296" t="str">
        <x:v>https://indian-high-court-judgments.s3.ap-south-1.amazonaws.com/data/pdf/year=2026/court=7_26/bench=dhcdb/DLHC010438902019_1_2026-08-12.pdf</x:v>
      </x:c>
    </x:row>
    <x:row r="29297">
      <x:c r="A29297" t="str">
        <x:v>DLHC010185652026</x:v>
      </x:c>
      <x:c r="B29297" t="str">
        <x:v>BAIL APPLN./1654/2026 of VINAY KUMAR PANDEY Vs STATE OF NCT OF DELHI</x:v>
      </x:c>
      <x:c r="C29297" t="str">
        <x:v>2026-08-05</x:v>
      </x:c>
      <x:c r="D29297" t="str">
        <x:v>High Court of Delhi</x:v>
      </x:c>
      <x:c r="E29297" t="str">
        <x:v>HON'BLE MR. JUSTICE SAURABH BANERJEE</x:v>
      </x:c>
      <x:c r="F29297" t="str"/>
      <x:c r="G29297" t="str">
        <x:v>https://indian-high-court-judgments.s3.ap-south-1.amazonaws.com/data/pdf/year=2026/court=7_26/bench=dhcdb/DLHC010185652026_1_2026-08-05.pdf</x:v>
      </x:c>
    </x:row>
    <x:row r="29298">
      <x:c r="A29298" t="str">
        <x:v>DLHC010338332026</x:v>
      </x:c>
      <x:c r="B29298" t="str">
        <x:v>ARB.P./1266/2026 of SMT SHOBHA BHOLA Vs DELHI METRO RAIL CORPORATION LTD</x:v>
      </x:c>
      <x:c r="C29298" t="str">
        <x:v>2026-08-05</x:v>
      </x:c>
      <x:c r="D29298" t="str">
        <x:v>High Court of Delhi</x:v>
      </x:c>
      <x:c r="E29298" t="str">
        <x:v>HON'BLE MR. JUSTICE AVNEESH JHINGAN</x:v>
      </x:c>
      <x:c r="F29298" t="str"/>
      <x:c r="G29298" t="str">
        <x:v>https://indian-high-court-judgments.s3.ap-south-1.amazonaws.com/data/pdf/year=2026/court=7_26/bench=dhcdb/DLHC010338332026_1_2026-08-05.pdf</x:v>
      </x:c>
    </x:row>
    <x:row r="29299">
      <x:c r="A29299" t="str">
        <x:v>DLHC010366012026</x:v>
      </x:c>
      <x:c r="B29299" t="str">
        <x:v>CM(M)-IPD/41/2026 of KRBL LIMITED Vs P.K. OVERSEAS PVT. LTD.</x:v>
      </x:c>
      <x:c r="C29299" t="str">
        <x:v>2026-08-11</x:v>
      </x:c>
      <x:c r="D29299" t="str">
        <x:v>High Court of Delhi</x:v>
      </x:c>
      <x:c r="E29299" t="str">
        <x:v>HON'BLE MS. JUSTICE JYOTI SINGH</x:v>
      </x:c>
      <x:c r="F29299" t="str"/>
      <x:c r="G29299" t="str">
        <x:v>https://indian-high-court-judgments.s3.ap-south-1.amazonaws.com/data/pdf/year=2026/court=7_26/bench=dhcdb/DLHC010366012026_1_2026-08-11.pdf</x:v>
      </x:c>
    </x:row>
    <x:row r="29300">
      <x:c r="A29300" t="str">
        <x:v>DLHC010215492026</x:v>
      </x:c>
      <x:c r="B29300" t="str">
        <x:v>W.P.(C)/6643/2026 of PARUL CREATIONS Vs SALES TAX OFFICER CLASS II / AVATO WARD 61 ZONE 5 DELHI AND ORS</x:v>
      </x:c>
      <x:c r="C29300" t="str">
        <x:v>2026-08-11</x:v>
      </x:c>
      <x:c r="D29300" t="str">
        <x:v>High Court of Delhi</x:v>
      </x:c>
      <x:c r="E29300" t="str">
        <x:v>HON'BLE MR. JUSTICE SHAIL JAIN,HON'BLE MR. JUSTICE ANIL KSHETARPAL</x:v>
      </x:c>
      <x:c r="F29300" t="str"/>
      <x:c r="G29300" t="str">
        <x:v>https://indian-high-court-judgments.s3.ap-south-1.amazonaws.com/data/pdf/year=2026/court=7_26/bench=dhcdb/DLHC010215492026_1_2026-08-11.pdf</x:v>
      </x:c>
    </x:row>
    <x:row r="29301">
      <x:c r="A29301" t="str">
        <x:v>DLHC010216632026</x:v>
      </x:c>
      <x:c r="B29301" t="str">
        <x:v>BAIL APPLN./1887/2026 of SAWAN Vs STATE GOVT OF NCT OF DELHI</x:v>
      </x:c>
      <x:c r="C29301" t="str">
        <x:v>2026-08-07</x:v>
      </x:c>
      <x:c r="D29301" t="str">
        <x:v>High Court of Delhi</x:v>
      </x:c>
      <x:c r="E29301" t="str">
        <x:v>HON'BLE MR. JUSTICE SAURABH BANERJEE</x:v>
      </x:c>
      <x:c r="F29301" t="str"/>
      <x:c r="G29301" t="str">
        <x:v>https://indian-high-court-judgments.s3.ap-south-1.amazonaws.com/data/pdf/year=2026/court=7_26/bench=dhcdb/DLHC010216632026_1_2026-08-07.pdf</x:v>
      </x:c>
    </x:row>
    <x:row r="29302">
      <x:c r="A29302" t="str">
        <x:v>DLHC010323262026</x:v>
      </x:c>
      <x:c r="B29302" t="str">
        <x:v>CM(M)/1584/2026 of UNION OF INDIA THROUGH CHIEF DIRECTOR OF PURCHASE, IHQ OF MOD (ARMY) Vs M/S KUMAR CASHEW EXPORT</x:v>
      </x:c>
      <x:c r="C29302" t="str">
        <x:v>2026-08-06</x:v>
      </x:c>
      <x:c r="D29302" t="str">
        <x:v>High Court of Delhi</x:v>
      </x:c>
      <x:c r="E29302" t="str">
        <x:v>HON'BLE MR. JUSTICE AJAY DIGPAUL</x:v>
      </x:c>
      <x:c r="F29302" t="str"/>
      <x:c r="G29302" t="str">
        <x:v>https://indian-high-court-judgments.s3.ap-south-1.amazonaws.com/data/pdf/year=2026/court=7_26/bench=dhcdb/DLHC010323262026_1_2026-08-06.pdf</x:v>
      </x:c>
    </x:row>
    <x:row r="29303">
      <x:c r="A29303" t="str">
        <x:v>DLHC010265242026</x:v>
      </x:c>
      <x:c r="B29303" t="str">
        <x:v>W.P.(C)/8359/2026 of HARISH KUMAR ARORA Vs INDIAN RAILWAY CATERING AND TOURISM CORPORATION LIMITED &amp; ANR.</x:v>
      </x:c>
      <x:c r="C29303" t="str">
        <x:v>2026-08-07</x:v>
      </x:c>
      <x:c r="D29303" t="str">
        <x:v>High Court of Delhi</x:v>
      </x:c>
      <x:c r="E29303" t="str">
        <x:v>HON'BLE MR. JUSTICE AMIT BANSAL</x:v>
      </x:c>
      <x:c r="F29303" t="str"/>
      <x:c r="G29303" t="str">
        <x:v>https://indian-high-court-judgments.s3.ap-south-1.amazonaws.com/data/pdf/year=2026/court=7_26/bench=dhcdb/DLHC010265242026_1_2026-08-07.pdf</x:v>
      </x:c>
    </x:row>
    <x:row r="29304">
      <x:c r="A29304" t="str">
        <x:v>DLHC010319402026</x:v>
      </x:c>
      <x:c r="B29304" t="str">
        <x:v>CONT.CAS(C)/1257/2026 of DEEKSHA KAPOOR Vs AYUSH SAHU</x:v>
      </x:c>
      <x:c r="C29304" t="str">
        <x:v>2026-08-07</x:v>
      </x:c>
      <x:c r="D29304" t="str">
        <x:v>High Court of Delhi</x:v>
      </x:c>
      <x:c r="E29304" t="str">
        <x:v>HON'BLE MR. JUSTICE GIRISH KATHPALIA</x:v>
      </x:c>
      <x:c r="F29304" t="str"/>
      <x:c r="G29304" t="str">
        <x:v>https://indian-high-court-judgments.s3.ap-south-1.amazonaws.com/data/pdf/year=2026/court=7_26/bench=dhcdb/DLHC010319402026_1_2026-08-07.pdf</x:v>
      </x:c>
    </x:row>
    <x:row r="29305">
      <x:c r="A29305" t="str">
        <x:v>DLHC010356072026</x:v>
      </x:c>
      <x:c r="B29305" t="str">
        <x:v>CONT.CAS(C)/1394/2026 of MAHARANA PRATAP COLLEGE OF EDUCATION Vs MR. ANIL MITTAL, REGISTRAR-CUM MEMBER SECRETARY, PHARMACY COUNCIL OF INDIA AND ANR</x:v>
      </x:c>
      <x:c r="C29305" t="str">
        <x:v>2026-08-05</x:v>
      </x:c>
      <x:c r="D29305" t="str">
        <x:v>High Court of Delhi</x:v>
      </x:c>
      <x:c r="E29305" t="str">
        <x:v>HON'BLE MS. JUSTICE MINI PUSHKARNA</x:v>
      </x:c>
      <x:c r="F29305" t="str"/>
      <x:c r="G29305" t="str">
        <x:v>https://indian-high-court-judgments.s3.ap-south-1.amazonaws.com/data/pdf/year=2026/court=7_26/bench=dhcdb/DLHC010356072026_1_2026-08-05.pdf</x:v>
      </x:c>
    </x:row>
    <x:row r="29306">
      <x:c r="A29306" t="str">
        <x:v>DLHC011028172025</x:v>
      </x:c>
      <x:c r="B29306" t="str">
        <x:v>CS(OS)/924/2025 of MS. DEVIKA GOEL Vs SMT. SUMIDHA &amp; ORS.</x:v>
      </x:c>
      <x:c r="C29306" t="str">
        <x:v>2026-08-11</x:v>
      </x:c>
      <x:c r="D29306" t="str">
        <x:v>High Court of Delhi</x:v>
      </x:c>
      <x:c r="E29306" t="str">
        <x:v>HON'BLE MR. JUSTICE SACHIN DATTA</x:v>
      </x:c>
      <x:c r="F29306" t="str"/>
      <x:c r="G29306" t="str">
        <x:v>https://indian-high-court-judgments.s3.ap-south-1.amazonaws.com/data/pdf/year=2026/court=7_26/bench=dhcdb/DLHC011028172025_1_2026-08-11.pdf</x:v>
      </x:c>
    </x:row>
    <x:row r="29307">
      <x:c r="A29307" t="str">
        <x:v>DLHC010314072022</x:v>
      </x:c>
      <x:c r="B29307" t="str">
        <x:v>O.M.P. (COMM)/344/2022 of ASIAN HOTELS (NORTH) LTD Vs GURSHARAN SINGH BAWA</x:v>
      </x:c>
      <x:c r="C29307" t="str">
        <x:v>2026-08-10</x:v>
      </x:c>
      <x:c r="D29307" t="str">
        <x:v>High Court of Delhi</x:v>
      </x:c>
      <x:c r="E29307" t="str">
        <x:v>HON'BLE MR. JUSTICE SUBRAMONIUM PRASAD</x:v>
      </x:c>
      <x:c r="F29307" t="str"/>
      <x:c r="G29307" t="str">
        <x:v>https://indian-high-court-judgments.s3.ap-south-1.amazonaws.com/data/pdf/year=2026/court=7_26/bench=dhcdb/DLHC010314072022_1_2026-08-10.pdf</x:v>
      </x:c>
    </x:row>
    <x:row r="29308">
      <x:c r="A29308" t="str">
        <x:v>DLHC010297742026</x:v>
      </x:c>
      <x:c r="B29308" t="str">
        <x:v>BAIL APPLN./2666/2026 of RAVI KUMAR Vs STATE OF NCT OF DELHI</x:v>
      </x:c>
      <x:c r="C29308" t="str">
        <x:v>2026-08-06</x:v>
      </x:c>
      <x:c r="D29308" t="str">
        <x:v>High Court of Delhi</x:v>
      </x:c>
      <x:c r="E29308" t="str">
        <x:v>HON'BLE MR. JUSTICE MADHU JAIN</x:v>
      </x:c>
      <x:c r="F29308" t="str"/>
      <x:c r="G29308" t="str">
        <x:v>https://indian-high-court-judgments.s3.ap-south-1.amazonaws.com/data/pdf/year=2026/court=7_26/bench=dhcdb/DLHC010297742026_1_2026-08-06.pdf</x:v>
      </x:c>
    </x:row>
    <x:row r="29309">
      <x:c r="A29309" t="str">
        <x:v>DLHC010356692026</x:v>
      </x:c>
      <x:c r="B29309" t="str">
        <x:v>W.P.(C)/11096/2026 of ASHOK KUMAR Vs MUNICIPAL CORPORATION OF DELHI</x:v>
      </x:c>
      <x:c r="C29309" t="str">
        <x:v>2026-08-05</x:v>
      </x:c>
      <x:c r="D29309" t="str">
        <x:v>High Court of Delhi</x:v>
      </x:c>
      <x:c r="E29309" t="str">
        <x:v>HON'BLE MR. JUSTICE AMIT BANSAL</x:v>
      </x:c>
      <x:c r="F29309" t="str"/>
      <x:c r="G29309" t="str">
        <x:v>https://indian-high-court-judgments.s3.ap-south-1.amazonaws.com/data/pdf/year=2026/court=7_26/bench=dhcdb/DLHC010356692026_1_2026-08-05.pdf</x:v>
      </x:c>
    </x:row>
    <x:row r="29310">
      <x:c r="A29310" t="str">
        <x:v>DLHC010059172026</x:v>
      </x:c>
      <x:c r="B29310" t="str">
        <x:v>W.P.(C)/2257/2026 of SHANKY FINANCIAL SERVICES Vs RESERVE BANK OF INDIA &amp; ORS.</x:v>
      </x:c>
      <x:c r="C29310" t="str">
        <x:v>2026-08-11</x:v>
      </x:c>
      <x:c r="D29310" t="str">
        <x:v>High Court of Delhi</x:v>
      </x:c>
      <x:c r="E29310" t="str">
        <x:v>HON'BLE MR. JUSTICE JASMEET SINGH</x:v>
      </x:c>
      <x:c r="F29310" t="str"/>
      <x:c r="G29310" t="str">
        <x:v>https://indian-high-court-judgments.s3.ap-south-1.amazonaws.com/data/pdf/year=2026/court=7_26/bench=dhcdb/DLHC010059172026_1_2026-08-11.pdf</x:v>
      </x:c>
    </x:row>
    <x:row r="29311">
      <x:c r="A29311" t="str">
        <x:v>DLHC010087552026</x:v>
      </x:c>
      <x:c r="B29311" t="str">
        <x:v>W.P.(C)/3160/2026 of NEHA LALWANI Vs UNION OF INDIA &amp; ORS.</x:v>
      </x:c>
      <x:c r="C29311" t="str">
        <x:v>2026-08-05</x:v>
      </x:c>
      <x:c r="D29311" t="str">
        <x:v>High Court of Delhi</x:v>
      </x:c>
      <x:c r="E29311" t="str">
        <x:v>HON'BLE MR. JUSTICE ANIL KSHETARPAL,HON'BLE MR. JUSTICE SHAIL JAIN</x:v>
      </x:c>
      <x:c r="F29311" t="str"/>
      <x:c r="G29311" t="str">
        <x:v>https://indian-high-court-judgments.s3.ap-south-1.amazonaws.com/data/pdf/year=2026/court=7_26/bench=dhcdb/DLHC010087552026_1_2026-08-05.pdf</x:v>
      </x:c>
    </x:row>
    <x:row r="29312">
      <x:c r="A29312" t="str">
        <x:v>DLHC010352612026</x:v>
      </x:c>
      <x:c r="B29312" t="str">
        <x:v>W.P.(C)/10968/2026 of MOHAMMAD NASEEM Vs COMMISSIONER OF POLICE AND ORS</x:v>
      </x:c>
      <x:c r="C29312" t="str">
        <x:v>2026-08-04</x:v>
      </x:c>
      <x:c r="D29312" t="str">
        <x:v>High Court of Delhi</x:v>
      </x:c>
      <x:c r="E29312" t="str">
        <x:v>HON'BLE MS. JUSTICE PRATHIBA M. SINGH,HON'BLE MR. JUSTICE VIKAS MAHAJAN</x:v>
      </x:c>
      <x:c r="F29312" t="str"/>
      <x:c r="G29312" t="str">
        <x:v>https://indian-high-court-judgments.s3.ap-south-1.amazonaws.com/data/pdf/year=2026/court=7_26/bench=dhcdb/DLHC010352612026_1_2026-08-04.pdf</x:v>
      </x:c>
    </x:row>
    <x:row r="29313">
      <x:c r="A29313" t="str">
        <x:v>DLHC010343812026</x:v>
      </x:c>
      <x:c r="B29313" t="str">
        <x:v>W.P.(C)/10709/2026 of PRATEEK SISODHIYA Vs MUNICIPAL CORPORATION OF DELHI &amp; ORS.</x:v>
      </x:c>
      <x:c r="C29313" t="str">
        <x:v>2026-08-07</x:v>
      </x:c>
      <x:c r="D29313" t="str">
        <x:v>High Court of Delhi</x:v>
      </x:c>
      <x:c r="E29313" t="str">
        <x:v>HON'BLE MR. JUSTICE AMIT BANSAL</x:v>
      </x:c>
      <x:c r="F29313" t="str"/>
      <x:c r="G29313" t="str">
        <x:v>https://indian-high-court-judgments.s3.ap-south-1.amazonaws.com/data/pdf/year=2026/court=7_26/bench=dhcdb/DLHC010343812026_1_2026-08-07.pdf</x:v>
      </x:c>
    </x:row>
    <x:row r="29314">
      <x:c r="A29314" t="str">
        <x:v>DLHC010111482026</x:v>
      </x:c>
      <x:c r="B29314" t="str">
        <x:v>CRL.M.C./2142/2026 of ANKUR RAWAT &amp; ANR. Vs STATE OF NCT OF DELHI &amp; ANR.</x:v>
      </x:c>
      <x:c r="C29314" t="str">
        <x:v>2026-08-07</x:v>
      </x:c>
      <x:c r="D29314" t="str">
        <x:v>High Court of Delhi</x:v>
      </x:c>
      <x:c r="E29314" t="str">
        <x:v>HON'BLE MR. JUSTICE GIRISH KATHPALIA</x:v>
      </x:c>
      <x:c r="F29314" t="str"/>
      <x:c r="G29314" t="str">
        <x:v>https://indian-high-court-judgments.s3.ap-south-1.amazonaws.com/data/pdf/year=2026/court=7_26/bench=dhcdb/DLHC010111482026_1_2026-08-07.pdf</x:v>
      </x:c>
    </x:row>
    <x:row r="29315">
      <x:c r="A29315" t="str">
        <x:v>DLHC010270452026</x:v>
      </x:c>
      <x:c r="B29315" t="str">
        <x:v>BAIL APPLN./2389/2026 of SH KUNAL ALIAS ANNU Vs THE STATE GOVT. OF NCT OF DELHI</x:v>
      </x:c>
      <x:c r="C29315" t="str">
        <x:v>2026-08-07</x:v>
      </x:c>
      <x:c r="D29315" t="str">
        <x:v>High Court of Delhi</x:v>
      </x:c>
      <x:c r="E29315" t="str">
        <x:v>HON'BLE MR. JUSTICE MADHU JAIN</x:v>
      </x:c>
      <x:c r="F29315" t="str"/>
      <x:c r="G29315" t="str">
        <x:v>https://indian-high-court-judgments.s3.ap-south-1.amazonaws.com/data/pdf/year=2026/court=7_26/bench=dhcdb/DLHC010270452026_1_2026-08-07.pdf</x:v>
      </x:c>
    </x:row>
    <x:row r="29316">
      <x:c r="A29316" t="str">
        <x:v>DLHC012317192018</x:v>
      </x:c>
      <x:c r="B29316" t="str">
        <x:v>CRL.M.C./6082/2018 of HUKAM SINGH Vs STATE NCT OF DELHI &amp; ORS.</x:v>
      </x:c>
      <x:c r="C29316" t="str">
        <x:v>2026-08-06</x:v>
      </x:c>
      <x:c r="D29316" t="str">
        <x:v>High Court of Delhi</x:v>
      </x:c>
      <x:c r="E29316" t="str">
        <x:v>HON'BLE MR. JUSTICE PURUSHAINDRA KUMAR KAURAV</x:v>
      </x:c>
      <x:c r="F29316" t="str"/>
      <x:c r="G29316" t="str">
        <x:v>https://indian-high-court-judgments.s3.ap-south-1.amazonaws.com/data/pdf/year=2026/court=7_26/bench=dhcdb/DLHC012317192018_1_2026-08-06.pdf</x:v>
      </x:c>
    </x:row>
    <x:row r="29317">
      <x:c r="A29317" t="str">
        <x:v>DLHC010264912026</x:v>
      </x:c>
      <x:c r="B29317" t="str">
        <x:v>BAIL APPLN./2302/2026 of AKSHAY DALAL Vs STATE GOVT OF NCT OF DELHI</x:v>
      </x:c>
      <x:c r="C29317" t="str">
        <x:v>2026-08-07</x:v>
      </x:c>
      <x:c r="D29317" t="str">
        <x:v>High Court of Delhi</x:v>
      </x:c>
      <x:c r="E29317" t="str">
        <x:v>HON'BLE MR. JUSTICE SAURABH BANERJEE</x:v>
      </x:c>
      <x:c r="F29317" t="str"/>
      <x:c r="G29317" t="str">
        <x:v>https://indian-high-court-judgments.s3.ap-south-1.amazonaws.com/data/pdf/year=2026/court=7_26/bench=dhcdb/DLHC010264912026_1_2026-08-07.pdf</x:v>
      </x:c>
    </x:row>
    <x:row r="29318">
      <x:c r="A29318" t="str">
        <x:v>DLHC010132772025</x:v>
      </x:c>
      <x:c r="B29318" t="str">
        <x:v>CRL.M.C./1781/2025 of XXXXXXXXXXX Vs STATE OF NCT OF DELHI AND ORS</x:v>
      </x:c>
      <x:c r="C29318" t="str">
        <x:v>2026-08-07</x:v>
      </x:c>
      <x:c r="D29318" t="str">
        <x:v>High Court of Delhi</x:v>
      </x:c>
      <x:c r="E29318" t="str">
        <x:v>HON'BLE MR. JUSTICE MADHU JAIN</x:v>
      </x:c>
      <x:c r="F29318" t="str"/>
      <x:c r="G29318" t="str">
        <x:v>https://indian-high-court-judgments.s3.ap-south-1.amazonaws.com/data/pdf/year=2026/court=7_26/bench=dhcdb/DLHC010132772025_1_2026-08-07.pdf</x:v>
      </x:c>
    </x:row>
    <x:row r="29319">
      <x:c r="A29319" t="str">
        <x:v>DLHC010047462023</x:v>
      </x:c>
      <x:c r="B29319" t="str">
        <x:v>W.P.(C)/1937/2023 of MANJU BALA Vs DELHI DEVELOPMENT AUTHORITY &amp; ORS.</x:v>
      </x:c>
      <x:c r="C29319" t="str">
        <x:v>2026-08-11</x:v>
      </x:c>
      <x:c r="D29319" t="str">
        <x:v>High Court of Delhi</x:v>
      </x:c>
      <x:c r="E29319" t="str">
        <x:v>HON'BLE MR. JUSTICE JASMEET SINGH</x:v>
      </x:c>
      <x:c r="F29319" t="str"/>
      <x:c r="G29319" t="str">
        <x:v>https://indian-high-court-judgments.s3.ap-south-1.amazonaws.com/data/pdf/year=2026/court=7_26/bench=dhcdb/DLHC010047462023_1_2026-08-11.pdf</x:v>
      </x:c>
    </x:row>
    <x:row r="29320">
      <x:c r="A29320" t="str">
        <x:v>DLHC010726882024</x:v>
      </x:c>
      <x:c r="B29320" t="str">
        <x:v>CRL.M.C./8364/2024 of SUNIL CHHIKARA Vs STATE OF NCT OF DELHI &amp; ANR. &amp; ORS.</x:v>
      </x:c>
      <x:c r="C29320" t="str">
        <x:v>2026-08-11</x:v>
      </x:c>
      <x:c r="D29320" t="str">
        <x:v>High Court of Delhi</x:v>
      </x:c>
      <x:c r="E29320" t="str">
        <x:v>HON'BLE MR. JUSTICE MANOJ JAIN</x:v>
      </x:c>
      <x:c r="F29320" t="str"/>
      <x:c r="G29320" t="str">
        <x:v>https://indian-high-court-judgments.s3.ap-south-1.amazonaws.com/data/pdf/year=2026/court=7_26/bench=dhcdb/DLHC010726882024_1_2026-08-11.pdf</x:v>
      </x:c>
    </x:row>
    <x:row r="29321">
      <x:c r="A29321" t="str">
        <x:v>DLHC010354562026</x:v>
      </x:c>
      <x:c r="B29321" t="str">
        <x:v>BAIL APPLN./3122/2026 of RIZWAN Vs STATE OF NCT OF DELHI</x:v>
      </x:c>
      <x:c r="C29321" t="str">
        <x:v>2026-08-05</x:v>
      </x:c>
      <x:c r="D29321" t="str">
        <x:v>High Court of Delhi</x:v>
      </x:c>
      <x:c r="E29321" t="str">
        <x:v>HON'BLE MR. JUSTICE MANOJ JAIN</x:v>
      </x:c>
      <x:c r="F29321" t="str"/>
      <x:c r="G29321" t="str">
        <x:v>https://indian-high-court-judgments.s3.ap-south-1.amazonaws.com/data/pdf/year=2026/court=7_26/bench=dhcdb/DLHC010354562026_1_2026-08-05.pdf</x:v>
      </x:c>
    </x:row>
    <x:row r="29322">
      <x:c r="A29322" t="str">
        <x:v>DLHC010362152026</x:v>
      </x:c>
      <x:c r="B29322" t="str">
        <x:v>CRL.M.C./5746/2026 of ASHUTOSH BHARDWAJ Vs STATE (NCT OF DELHI) &amp; ORS.</x:v>
      </x:c>
      <x:c r="C29322" t="str">
        <x:v>2026-08-07</x:v>
      </x:c>
      <x:c r="D29322" t="str">
        <x:v>High Court of Delhi</x:v>
      </x:c>
      <x:c r="E29322" t="str">
        <x:v>HON'BLE MR. JUSTICE PURUSHAINDRA KUMAR KAURAV</x:v>
      </x:c>
      <x:c r="F29322" t="str"/>
      <x:c r="G29322" t="str">
        <x:v>https://indian-high-court-judgments.s3.ap-south-1.amazonaws.com/data/pdf/year=2026/court=7_26/bench=dhcdb/DLHC010362152026_1_2026-08-07.pdf</x:v>
      </x:c>
    </x:row>
    <x:row r="29323">
      <x:c r="A29323" t="str">
        <x:v>DLHC010429692025</x:v>
      </x:c>
      <x:c r="B29323" t="str">
        <x:v>CRL.M.C./4573/2025 of MOHAMMAD SADIQ &amp; ORS. Vs THE STATE (GOVT OF NCT OF DELHI) &amp; ANR.</x:v>
      </x:c>
      <x:c r="C29323" t="str">
        <x:v>2026-08-10</x:v>
      </x:c>
      <x:c r="D29323" t="str">
        <x:v>High Court of Delhi</x:v>
      </x:c>
      <x:c r="E29323" t="str">
        <x:v>HON'BLE MR. JUSTICE PRATEEK JALAN</x:v>
      </x:c>
      <x:c r="F29323" t="str"/>
      <x:c r="G29323" t="str">
        <x:v>https://indian-high-court-judgments.s3.ap-south-1.amazonaws.com/data/pdf/year=2026/court=7_26/bench=dhcdb/DLHC010429692025_1_2026-08-10.pdf</x:v>
      </x:c>
    </x:row>
    <x:row r="29324">
      <x:c r="A29324" t="str">
        <x:v>DLHC010354642026</x:v>
      </x:c>
      <x:c r="B29324" t="str">
        <x:v>W.P.(CRL)/2330/2026 of DEEPIKA Vs GOVT OF NCT DELHI AND ORS</x:v>
      </x:c>
      <x:c r="C29324" t="str">
        <x:v>2026-08-05</x:v>
      </x:c>
      <x:c r="D29324" t="str">
        <x:v>High Court of Delhi</x:v>
      </x:c>
      <x:c r="E29324" t="str">
        <x:v>HON'BLE MR. JUSTICE SAURABH BANERJEE</x:v>
      </x:c>
      <x:c r="F29324" t="str"/>
      <x:c r="G29324" t="str">
        <x:v>https://indian-high-court-judgments.s3.ap-south-1.amazonaws.com/data/pdf/year=2026/court=7_26/bench=dhcdb/DLHC010354642026_1_2026-08-05.pdf</x:v>
      </x:c>
    </x:row>
    <x:row r="29325">
      <x:c r="A29325" t="str">
        <x:v>DLHC010284852026</x:v>
      </x:c>
      <x:c r="B29325" t="str">
        <x:v>W.P.(C)/8918/2026 of MS. SARITA SINGH AND ORS Vs THE COMMISSIONER, MCD AND ORS</x:v>
      </x:c>
      <x:c r="C29325" t="str">
        <x:v>2026-08-12</x:v>
      </x:c>
      <x:c r="D29325" t="str">
        <x:v>High Court of Delhi</x:v>
      </x:c>
      <x:c r="E29325" t="str">
        <x:v>HON'BLE MR. JUSTICE AMIT BANSAL</x:v>
      </x:c>
      <x:c r="F29325" t="str"/>
      <x:c r="G29325" t="str">
        <x:v>https://indian-high-court-judgments.s3.ap-south-1.amazonaws.com/data/pdf/year=2026/court=7_26/bench=dhcdb/DLHC010284852026_1_2026-08-12.pdf</x:v>
      </x:c>
    </x:row>
    <x:row r="29326">
      <x:c r="A29326" t="str">
        <x:v>DLHC010888082025</x:v>
      </x:c>
      <x:c r="B29326" t="str">
        <x:v>W.P.(C)/17207/2025 of MEENA AGGRAWAL Vs SANJAY GUPTA AND ORS</x:v>
      </x:c>
      <x:c r="C29326" t="str">
        <x:v>2026-08-06</x:v>
      </x:c>
      <x:c r="D29326" t="str">
        <x:v>High Court of Delhi</x:v>
      </x:c>
      <x:c r="E29326" t="str">
        <x:v>HON'BLE MR. JUSTICE AMIT BANSAL</x:v>
      </x:c>
      <x:c r="F29326" t="str"/>
      <x:c r="G29326" t="str">
        <x:v>https://indian-high-court-judgments.s3.ap-south-1.amazonaws.com/data/pdf/year=2026/court=7_26/bench=dhcdb/DLHC010888082025_1_2026-08-06.pdf</x:v>
      </x:c>
    </x:row>
    <x:row r="29327">
      <x:c r="A29327" t="str">
        <x:v>DLHC010057232026</x:v>
      </x:c>
      <x:c r="B29327" t="str">
        <x:v>W.P.(C)/2199/2026 of ROBIN BAREJA Vs UNION OF INDIA &amp; ORS.</x:v>
      </x:c>
      <x:c r="C29327" t="str">
        <x:v>2026-08-05</x:v>
      </x:c>
      <x:c r="D29327" t="str">
        <x:v>High Court of Delhi</x:v>
      </x:c>
      <x:c r="E29327" t="str">
        <x:v>HON'BLE MR. JUSTICE ANIL KSHETARPAL,HON'BLE MR. JUSTICE SHAIL JAIN</x:v>
      </x:c>
      <x:c r="F29327" t="str"/>
      <x:c r="G29327" t="str">
        <x:v>https://indian-high-court-judgments.s3.ap-south-1.amazonaws.com/data/pdf/year=2026/court=7_26/bench=dhcdb/DLHC010057232026_1_2026-08-05.pdf</x:v>
      </x:c>
    </x:row>
    <x:row r="29328">
      <x:c r="A29328" t="str">
        <x:v>DLHC010818092024</x:v>
      </x:c>
      <x:c r="B29328" t="str">
        <x:v>FAO/362/2024 of SHRI KRISHAN Vs SMT. UMDA DEVI &amp; ORS.</x:v>
      </x:c>
      <x:c r="C29328" t="str">
        <x:v>2026-08-12</x:v>
      </x:c>
      <x:c r="D29328" t="str">
        <x:v>High Court of Delhi</x:v>
      </x:c>
      <x:c r="E29328" t="str">
        <x:v>HON'BLE MR. JUSTICE MANOJ KUMAR OHRI</x:v>
      </x:c>
      <x:c r="F29328" t="str"/>
      <x:c r="G29328" t="str">
        <x:v>https://indian-high-court-judgments.s3.ap-south-1.amazonaws.com/data/pdf/year=2026/court=7_26/bench=dhcdb/DLHC010818092024_1_2026-08-12.pdf</x:v>
      </x:c>
    </x:row>
    <x:row r="29329">
      <x:c r="A29329" t="str">
        <x:v>DLHC010339452026</x:v>
      </x:c>
      <x:c r="B29329" t="str">
        <x:v>CM(M)/1648/2026 of JMW INDIA PRIVATE LIMITED THROUGH ITS AUTHORIZED REPRESENTATIVE Vs SH. DINESH VERMA SOLE PROPRIETOR OF M/S ADVENT ENTERPRISES</x:v>
      </x:c>
      <x:c r="C29329" t="str">
        <x:v>2026-08-11</x:v>
      </x:c>
      <x:c r="D29329" t="str">
        <x:v>High Court of Delhi</x:v>
      </x:c>
      <x:c r="E29329" t="str">
        <x:v>HON'BLE MR. JUSTICE AJAY DIGPAUL</x:v>
      </x:c>
      <x:c r="F29329" t="str"/>
      <x:c r="G29329" t="str">
        <x:v>https://indian-high-court-judgments.s3.ap-south-1.amazonaws.com/data/pdf/year=2026/court=7_26/bench=dhcdb/DLHC010339452026_1_2026-08-11.pdf</x:v>
      </x:c>
    </x:row>
    <x:row r="29330">
      <x:c r="A29330" t="str">
        <x:v>DLHC010221982026</x:v>
      </x:c>
      <x:c r="B29330" t="str">
        <x:v>W.P.(C)/6801/2026 of M/S ROHIT FOOTWEAR Vs THE SUPERINTENDENT OF CGST &amp; ANR.</x:v>
      </x:c>
      <x:c r="C29330" t="str">
        <x:v>2026-08-07</x:v>
      </x:c>
      <x:c r="D29330" t="str">
        <x:v>High Court of Delhi</x:v>
      </x:c>
      <x:c r="E29330" t="str">
        <x:v>HON'BLE MR. JUSTICE SHAIL JAIN,HON'BLE MR. JUSTICE ANIL KSHETARPAL</x:v>
      </x:c>
      <x:c r="F29330" t="str"/>
      <x:c r="G29330" t="str">
        <x:v>https://indian-high-court-judgments.s3.ap-south-1.amazonaws.com/data/pdf/year=2026/court=7_26/bench=dhcdb/DLHC010221982026_1_2026-08-07.pdf</x:v>
      </x:c>
    </x:row>
    <x:row r="29331">
      <x:c r="A29331" t="str">
        <x:v>DLHC010400472019</x:v>
      </x:c>
      <x:c r="B29331" t="str">
        <x:v>CRL.A./1143/2019 of STATE ( NCT OF DELHI) Vs JAGDISH</x:v>
      </x:c>
      <x:c r="C29331" t="str">
        <x:v>2026-08-12</x:v>
      </x:c>
      <x:c r="D29331" t="str">
        <x:v>High Court of Delhi</x:v>
      </x:c>
      <x:c r="E29331" t="str">
        <x:v>HON'BLE MS. JUSTICE CHANDRASEKHARAN SUDHA</x:v>
      </x:c>
      <x:c r="F29331" t="str"/>
      <x:c r="G29331" t="str">
        <x:v>https://indian-high-court-judgments.s3.ap-south-1.amazonaws.com/data/pdf/year=2026/court=7_26/bench=dhcdb/DLHC010400472019_1_2026-08-12.pdf</x:v>
      </x:c>
    </x:row>
    <x:row r="29332">
      <x:c r="A29332" t="str">
        <x:v>DLHC010358992026</x:v>
      </x:c>
      <x:c r="B29332" t="str">
        <x:v>W.P.(C)/11149/2026 of VIRENDER KUMAR SHARMA Vs DELHI DEVELOPMENT AUTHORITY (DDA)</x:v>
      </x:c>
      <x:c r="C29332" t="str">
        <x:v>2026-08-06</x:v>
      </x:c>
      <x:c r="D29332" t="str">
        <x:v>High Court of Delhi</x:v>
      </x:c>
      <x:c r="E29332" t="str">
        <x:v>HON'BLE MR. JUSTICE JASMEET SINGH</x:v>
      </x:c>
      <x:c r="F29332" t="str"/>
      <x:c r="G29332" t="str">
        <x:v>https://indian-high-court-judgments.s3.ap-south-1.amazonaws.com/data/pdf/year=2026/court=7_26/bench=dhcdb/DLHC010358992026_1_2026-08-06.pdf</x:v>
      </x:c>
    </x:row>
    <x:row r="29333">
      <x:c r="A29333" t="str">
        <x:v>DLHC010212212026</x:v>
      </x:c>
      <x:c r="B29333" t="str">
        <x:v>BAIL APPLN./1870/2026 of HEENA Vs THE STATE OF NCT OF DELHI</x:v>
      </x:c>
      <x:c r="C29333" t="str">
        <x:v>2026-08-10</x:v>
      </x:c>
      <x:c r="D29333" t="str">
        <x:v>High Court of Delhi</x:v>
      </x:c>
      <x:c r="E29333" t="str">
        <x:v>HON'BLE MR. JUSTICE SAURABH BANERJEE</x:v>
      </x:c>
      <x:c r="F29333" t="str"/>
      <x:c r="G29333" t="str">
        <x:v>https://indian-high-court-judgments.s3.ap-south-1.amazonaws.com/data/pdf/year=2026/court=7_26/bench=dhcdb/DLHC010212212026_1_2026-08-10.pdf</x:v>
      </x:c>
    </x:row>
    <x:row r="29334">
      <x:c r="A29334" t="str">
        <x:v>DLHC010233712026</x:v>
      </x:c>
      <x:c r="B29334" t="str">
        <x:v>ARB.P./937/2026 of RISHABH SOOD Vs GENSOL CONSULTANTS PRIVATE LIMITED</x:v>
      </x:c>
      <x:c r="C29334" t="str">
        <x:v>2026-08-07</x:v>
      </x:c>
      <x:c r="D29334" t="str">
        <x:v>High Court of Delhi</x:v>
      </x:c>
      <x:c r="E29334" t="str">
        <x:v>HON'BLE MR. JUSTICE AVNEESH JHINGAN</x:v>
      </x:c>
      <x:c r="F29334" t="str"/>
      <x:c r="G29334" t="str">
        <x:v>https://indian-high-court-judgments.s3.ap-south-1.amazonaws.com/data/pdf/year=2026/court=7_26/bench=dhcdb/DLHC010233712026_1_2026-08-07.pdf</x:v>
      </x:c>
    </x:row>
    <x:row r="29335">
      <x:c r="A29335" t="str">
        <x:v>DLHC010299982026</x:v>
      </x:c>
      <x:c r="B29335" t="str">
        <x:v>CRL.M.C./4861/2026 of MAYANK BHUSHAN &amp; ORS. Vs STATE OF NCT OF DELHI &amp; ANR.</x:v>
      </x:c>
      <x:c r="C29335" t="str">
        <x:v>2026-08-12</x:v>
      </x:c>
      <x:c r="D29335" t="str">
        <x:v>High Court of Delhi</x:v>
      </x:c>
      <x:c r="E29335" t="str">
        <x:v>HON'BLE MR. JUSTICE MADHU JAIN</x:v>
      </x:c>
      <x:c r="F29335" t="str"/>
      <x:c r="G29335" t="str">
        <x:v>https://indian-high-court-judgments.s3.ap-south-1.amazonaws.com/data/pdf/year=2026/court=7_26/bench=dhcdb/DLHC010299982026_1_2026-08-12.pdf</x:v>
      </x:c>
    </x:row>
    <x:row r="29336">
      <x:c r="A29336" t="str">
        <x:v>DLHC010890422024</x:v>
      </x:c>
      <x:c r="B29336" t="str">
        <x:v>W.P.(CRL)/3811/2024 of XYZ Vs STATE GOVT. OF NCT OF DELHI</x:v>
      </x:c>
      <x:c r="C29336" t="str">
        <x:v>2026-08-06</x:v>
      </x:c>
      <x:c r="D29336" t="str">
        <x:v>High Court of Delhi</x:v>
      </x:c>
      <x:c r="E29336" t="str">
        <x:v>HON'BLE MR. JUSTICE PURUSHAINDRA KUMAR KAURAV</x:v>
      </x:c>
      <x:c r="F29336" t="str"/>
      <x:c r="G29336" t="str">
        <x:v>https://indian-high-court-judgments.s3.ap-south-1.amazonaws.com/data/pdf/year=2026/court=7_26/bench=dhcdb/DLHC010890422024_1_2026-08-06.pdf</x:v>
      </x:c>
    </x:row>
    <x:row r="29337">
      <x:c r="A29337" t="str">
        <x:v>DLHC010366852026</x:v>
      </x:c>
      <x:c r="B29337" t="str">
        <x:v>CRL.M.C./5827/2026 of M/S TALENT VAULT LLP THROUGH ITS DIRECTOR SONIA VERMA &amp; ANR. Vs STATE OF NCT OF DELHI &amp; ANR.</x:v>
      </x:c>
      <x:c r="C29337" t="str">
        <x:v>2026-08-11</x:v>
      </x:c>
      <x:c r="D29337" t="str">
        <x:v>High Court of Delhi</x:v>
      </x:c>
      <x:c r="E29337" t="str">
        <x:v>HON'BLE MR. JUSTICE MADHU JAIN</x:v>
      </x:c>
      <x:c r="F29337" t="str"/>
      <x:c r="G29337" t="str">
        <x:v>https://indian-high-court-judgments.s3.ap-south-1.amazonaws.com/data/pdf/year=2026/court=7_26/bench=dhcdb/DLHC010366852026_1_2026-08-11.pdf</x:v>
      </x:c>
    </x:row>
    <x:row r="29338">
      <x:c r="A29338" t="str">
        <x:v>DLHC010319782026</x:v>
      </x:c>
      <x:c r="B29338" t="str">
        <x:v>W.P.(C)/10067/2026 of VIVAAN INTERNATIONAL, THROUGH ITS PROPRIETOR SURBHI GARG Vs SALES TAX OFFICER CLASS II/AVATO &amp; ANR.</x:v>
      </x:c>
      <x:c r="C29338" t="str">
        <x:v>2026-08-06</x:v>
      </x:c>
      <x:c r="D29338" t="str">
        <x:v>High Court of Delhi</x:v>
      </x:c>
      <x:c r="E29338" t="str">
        <x:v>HON'BLE MR. JUSTICE ANIL KSHETARPAL,HON'BLE MR. JUSTICE SHAIL JAIN</x:v>
      </x:c>
      <x:c r="F29338" t="str"/>
      <x:c r="G29338" t="str">
        <x:v>https://indian-high-court-judgments.s3.ap-south-1.amazonaws.com/data/pdf/year=2026/court=7_26/bench=dhcdb/DLHC010319782026_1_2026-08-06.pdf</x:v>
      </x:c>
    </x:row>
    <x:row r="29339">
      <x:c r="A29339" t="str">
        <x:v>DLHC010166292026</x:v>
      </x:c>
      <x:c r="B29339" t="str">
        <x:v>W.P.(C)/5332/2026 of HOLY FAITH INTERNATIONAL (P) LTD. Vs UNION OF INDIA &amp; ORS.</x:v>
      </x:c>
      <x:c r="C29339" t="str">
        <x:v>2026-08-11</x:v>
      </x:c>
      <x:c r="D29339" t="str">
        <x:v>High Court of Delhi</x:v>
      </x:c>
      <x:c r="E29339" t="str">
        <x:v>HON'BLE MR. JUSTICE SHAIL JAIN,HON'BLE MR. JUSTICE ANIL KSHETARPAL</x:v>
      </x:c>
      <x:c r="F29339" t="str"/>
      <x:c r="G29339" t="str">
        <x:v>https://indian-high-court-judgments.s3.ap-south-1.amazonaws.com/data/pdf/year=2026/court=7_26/bench=dhcdb/DLHC010166292026_1_2026-08-11.pdf</x:v>
      </x:c>
    </x:row>
    <x:row r="29340">
      <x:c r="A29340" t="str">
        <x:v>DLHC010091052026</x:v>
      </x:c>
      <x:c r="B29340" t="str">
        <x:v>W.P.(CRL)/797/2026 of TARUN KHOSLA Vs UNION OF INDIA &amp; ORS.</x:v>
      </x:c>
      <x:c r="C29340" t="str">
        <x:v>2026-08-07</x:v>
      </x:c>
      <x:c r="D29340" t="str">
        <x:v>High Court of Delhi</x:v>
      </x:c>
      <x:c r="E29340" t="str">
        <x:v>HON'BLE MR. JUSTICE GIRISH KATHPALIA</x:v>
      </x:c>
      <x:c r="F29340" t="str"/>
      <x:c r="G29340" t="str">
        <x:v>https://indian-high-court-judgments.s3.ap-south-1.amazonaws.com/data/pdf/year=2026/court=7_26/bench=dhcdb/DLHC010091052026_1_2026-08-07.pdf</x:v>
      </x:c>
    </x:row>
    <x:row r="29341">
      <x:c r="A29341" t="str">
        <x:v>DLHC010779302025</x:v>
      </x:c>
      <x:c r="B29341" t="str">
        <x:v>W.P.(C)/15700/2025 of EYEP TECHSUITE PRIVATE LIMITED Vs SALES TAX OFFICER CLASS II AVATO, WARD 61 &amp; ORS.</x:v>
      </x:c>
      <x:c r="C29341" t="str">
        <x:v>2026-08-06</x:v>
      </x:c>
      <x:c r="D29341" t="str">
        <x:v>High Court of Delhi</x:v>
      </x:c>
      <x:c r="E29341" t="str">
        <x:v>HON'BLE MR. JUSTICE ANIL KSHETARPAL,HON'BLE MR. JUSTICE SHAIL JAIN</x:v>
      </x:c>
      <x:c r="F29341" t="str"/>
      <x:c r="G29341" t="str">
        <x:v>https://indian-high-court-judgments.s3.ap-south-1.amazonaws.com/data/pdf/year=2026/court=7_26/bench=dhcdb/DLHC010779302025_1_2026-08-06.pdf</x:v>
      </x:c>
    </x:row>
    <x:row r="29342">
      <x:c r="A29342" t="str">
        <x:v>DLHC014174022017</x:v>
      </x:c>
      <x:c r="B29342" t="str">
        <x:v>CS(OS)/443/2017 of M/S. D.B.S FINVEST PRIVATE LIMITED Vs SHRI KULDEEP SINGH &amp; ANR</x:v>
      </x:c>
      <x:c r="C29342" t="str">
        <x:v>2026-08-05</x:v>
      </x:c>
      <x:c r="D29342" t="str">
        <x:v>High Court of Delhi</x:v>
      </x:c>
      <x:c r="E29342" t="str">
        <x:v>HON'BLE MR. JUSTICE SUBRAMONIUM PRASAD</x:v>
      </x:c>
      <x:c r="F29342" t="str"/>
      <x:c r="G29342" t="str">
        <x:v>https://indian-high-court-judgments.s3.ap-south-1.amazonaws.com/data/pdf/year=2026/court=7_26/bench=dhcdb/DLHC014174022017_1_2026-08-05.pdf</x:v>
      </x:c>
    </x:row>
    <x:row r="29343">
      <x:c r="A29343" t="str">
        <x:v>DLHC010696232025</x:v>
      </x:c>
      <x:c r="B29343" t="str">
        <x:v>BAIL APPLN./3586/2025 of HARSH VARDHAN Vs STATE NCT OF DELHI</x:v>
      </x:c>
      <x:c r="C29343" t="str">
        <x:v>2026-08-05</x:v>
      </x:c>
      <x:c r="D29343" t="str">
        <x:v>High Court of Delhi</x:v>
      </x:c>
      <x:c r="E29343" t="str">
        <x:v>HON'BLE MR. JUSTICE SAURABH BANERJEE</x:v>
      </x:c>
      <x:c r="F29343" t="str"/>
      <x:c r="G29343" t="str">
        <x:v>https://indian-high-court-judgments.s3.ap-south-1.amazonaws.com/data/pdf/year=2026/court=7_26/bench=dhcdb/DLHC010696232025_1_2026-08-05.pdf</x:v>
      </x:c>
    </x:row>
    <x:row r="29344">
      <x:c r="A29344" t="str">
        <x:v>DLHC010808892025</x:v>
      </x:c>
      <x:c r="B29344" t="str">
        <x:v>O.M.P.(I) (COMM.)/441/2025 of HERO MOTOCORP LTD Vs ZORAN DISTRIBUTION AND ORS</x:v>
      </x:c>
      <x:c r="C29344" t="str">
        <x:v>2026-08-12</x:v>
      </x:c>
      <x:c r="D29344" t="str">
        <x:v>High Court of Delhi</x:v>
      </x:c>
      <x:c r="E29344" t="str">
        <x:v>HON'BLE MR. JUSTICE SACHIN DATTA</x:v>
      </x:c>
      <x:c r="F29344" t="str"/>
      <x:c r="G29344" t="str">
        <x:v>https://indian-high-court-judgments.s3.ap-south-1.amazonaws.com/data/pdf/year=2026/court=7_26/bench=dhcdb/DLHC010808892025_1_2026-08-12.pdf</x:v>
      </x:c>
    </x:row>
    <x:row r="29345">
      <x:c r="A29345" t="str">
        <x:v>DLHC010142162026</x:v>
      </x:c>
      <x:c r="B29345" t="str">
        <x:v>C.A.(COMM.IPD-TM)/19/2026 of RITES LIMITED (FORMERLY RAIL INDIA TECHNICAL AND ECONOMIC SERVICE LIMITED) Vs THE REGISTRAR OF TRADE MARKS</x:v>
      </x:c>
      <x:c r="C29345" t="str">
        <x:v>2026-08-06</x:v>
      </x:c>
      <x:c r="D29345" t="str">
        <x:v>High Court of Delhi</x:v>
      </x:c>
      <x:c r="E29345" t="str">
        <x:v>HON'BLE MS. JUSTICE JYOTI SINGH</x:v>
      </x:c>
      <x:c r="F29345" t="str"/>
      <x:c r="G29345" t="str">
        <x:v>https://indian-high-court-judgments.s3.ap-south-1.amazonaws.com/data/pdf/year=2026/court=7_26/bench=dhcdb/DLHC010142162026_1_2026-08-06.pdf</x:v>
      </x:c>
    </x:row>
    <x:row r="29346">
      <x:c r="A29346" t="str">
        <x:v>DLHC010164252024</x:v>
      </x:c>
      <x:c r="B29346" t="str">
        <x:v>MAT.APP.(F.C.)/101/2024 of AYUSHI JAIN Vs ABHISHEK GUPTA</x:v>
      </x:c>
      <x:c r="C29346" t="str">
        <x:v>2026-08-05</x:v>
      </x:c>
      <x:c r="D29346" t="str">
        <x:v>High Court of Delhi</x:v>
      </x:c>
      <x:c r="E29346" t="str">
        <x:v>HON'BLE MR. JUSTICE VIVEK CHAUDHARY ,HON'BLE MS. JUSTICE RENU BHATNAGAR</x:v>
      </x:c>
      <x:c r="F29346" t="str"/>
      <x:c r="G29346" t="str">
        <x:v>https://indian-high-court-judgments.s3.ap-south-1.amazonaws.com/data/pdf/year=2026/court=7_26/bench=dhcdb/DLHC010164252024_1_2026-08-05.pdf</x:v>
      </x:c>
    </x:row>
    <x:row r="29347">
      <x:c r="A29347" t="str">
        <x:v>DLHC010174762026</x:v>
      </x:c>
      <x:c r="B29347" t="str">
        <x:v>W.P.(C)/5526/2026 of JAG MOHAN AGGARWAL PROP. OF M/S MANBHAVAN INDUSTRIES Vs UNION OF INDIA &amp; ORS.</x:v>
      </x:c>
      <x:c r="C29347" t="str">
        <x:v>2026-08-11</x:v>
      </x:c>
      <x:c r="D29347" t="str">
        <x:v>High Court of Delhi</x:v>
      </x:c>
      <x:c r="E29347" t="str">
        <x:v>HON'BLE MR. JUSTICE ANIL KSHETARPAL,HON'BLE MR. JUSTICE SHAIL JAIN</x:v>
      </x:c>
      <x:c r="F29347" t="str"/>
      <x:c r="G29347" t="str">
        <x:v>https://indian-high-court-judgments.s3.ap-south-1.amazonaws.com/data/pdf/year=2026/court=7_26/bench=dhcdb/DLHC010174762026_1_2026-08-11.pdf</x:v>
      </x:c>
    </x:row>
    <x:row r="29348">
      <x:c r="A29348" t="str">
        <x:v>DLHC010733202024</x:v>
      </x:c>
      <x:c r="B29348" t="str">
        <x:v>RSA/185/2024 of SH BRIJ RAJ AND ANR Vs SH CHAND BABU</x:v>
      </x:c>
      <x:c r="C29348" t="str">
        <x:v>2026-08-04</x:v>
      </x:c>
      <x:c r="D29348" t="str">
        <x:v>High Court of Delhi</x:v>
      </x:c>
      <x:c r="E29348" t="str">
        <x:v>HON'BLE MS. JUSTICE NEENA BANSAL KRISHNA</x:v>
      </x:c>
      <x:c r="F29348" t="str"/>
      <x:c r="G29348" t="str">
        <x:v>https://indian-high-court-judgments.s3.ap-south-1.amazonaws.com/data/pdf/year=2026/court=7_26/bench=dhcdb/DLHC010733202024_1_2026-08-04.pdf</x:v>
      </x:c>
    </x:row>
    <x:row r="29349">
      <x:c r="A29349" t="str">
        <x:v>DLHC010058782022</x:v>
      </x:c>
      <x:c r="B29349" t="str">
        <x:v>W.P.(C)/2250/2022 of ARJUN C V Vs UNION OF INDIA &amp; ORS.</x:v>
      </x:c>
      <x:c r="C29349" t="str">
        <x:v>2026-08-07</x:v>
      </x:c>
      <x:c r="D29349" t="str">
        <x:v>High Court of Delhi</x:v>
      </x:c>
      <x:c r="E29349" t="str">
        <x:v>HON'BLE MR. JUSTICE NITIN WASUDEO SAMBRE ,HON'BLE MR. JUSTICE AMIT SHARMA</x:v>
      </x:c>
      <x:c r="F29349" t="str"/>
      <x:c r="G29349" t="str">
        <x:v>https://indian-high-court-judgments.s3.ap-south-1.amazonaws.com/data/pdf/year=2026/court=7_26/bench=dhcdb/DLHC010058782022_1_2026-08-07.pdf</x:v>
      </x:c>
    </x:row>
    <x:row r="29350">
      <x:c r="A29350" t="str">
        <x:v>DLHC010166312021</x:v>
      </x:c>
      <x:c r="B29350" t="str">
        <x:v>ARB. A. (COMM.)/20/2021 of ASIAN HOTELS (NORTH) LTD Vs GURSHARAN SINGH BAWA</x:v>
      </x:c>
      <x:c r="C29350" t="str">
        <x:v>2026-08-10</x:v>
      </x:c>
      <x:c r="D29350" t="str">
        <x:v>High Court of Delhi</x:v>
      </x:c>
      <x:c r="E29350" t="str">
        <x:v>HON'BLE MR. JUSTICE SUBRAMONIUM PRASAD</x:v>
      </x:c>
      <x:c r="F29350" t="str"/>
      <x:c r="G29350" t="str">
        <x:v>https://indian-high-court-judgments.s3.ap-south-1.amazonaws.com/data/pdf/year=2026/court=7_26/bench=dhcdb/DLHC010166312021_1_2026-08-10.pdf</x:v>
      </x:c>
    </x:row>
    <x:row r="29351">
      <x:c r="A29351" t="str">
        <x:v>DLHC010096972024</x:v>
      </x:c>
      <x:c r="B29351" t="str">
        <x:v>CS(COMM)/181/2024 of TIRTH AGRO TECHNOLOGY PRIVATE LIMITED Vs NAVKAR AGRICULTURE INDUSTRIES</x:v>
      </x:c>
      <x:c r="C29351" t="str">
        <x:v>2026-08-11</x:v>
      </x:c>
      <x:c r="D29351" t="str">
        <x:v>High Court of Delhi</x:v>
      </x:c>
      <x:c r="E29351" t="str">
        <x:v>HON'BLE MS. JUSTICE JYOTI SINGH</x:v>
      </x:c>
      <x:c r="F29351" t="str"/>
      <x:c r="G29351" t="str">
        <x:v>https://indian-high-court-judgments.s3.ap-south-1.amazonaws.com/data/pdf/year=2026/court=7_26/bench=dhcdb/DLHC010096972024_1_2026-08-11.pdf</x:v>
      </x:c>
    </x:row>
    <x:row r="29352">
      <x:c r="A29352" t="str">
        <x:v>DLHC010352842022</x:v>
      </x:c>
      <x:c r="B29352" t="str">
        <x:v>FAO/239/2022 of M/S RAJ DEV YADAV GOODS CARRIER Vs SMT. SITA PATI &amp; ORS.</x:v>
      </x:c>
      <x:c r="C29352" t="str">
        <x:v>2026-08-06</x:v>
      </x:c>
      <x:c r="D29352" t="str">
        <x:v>High Court of Delhi</x:v>
      </x:c>
      <x:c r="E29352" t="str">
        <x:v>HON'BLE MR. JUSTICE MANOJ KUMAR OHRI</x:v>
      </x:c>
      <x:c r="F29352" t="str"/>
      <x:c r="G29352" t="str">
        <x:v>https://indian-high-court-judgments.s3.ap-south-1.amazonaws.com/data/pdf/year=2026/court=7_26/bench=dhcdb/DLHC010352842022_1_2026-08-06.pdf</x:v>
      </x:c>
    </x:row>
    <x:row r="29353">
      <x:c r="A29353" t="str">
        <x:v>DLHC010055232026</x:v>
      </x:c>
      <x:c r="B29353" t="str">
        <x:v>ARB.P./311/2026 of DWELLINGS STAR DEVELOPERS PRIVATE LIMITED &amp; ANR. Vs M/S MEERA RESTRO LLP</x:v>
      </x:c>
      <x:c r="C29353" t="str">
        <x:v>2026-08-11</x:v>
      </x:c>
      <x:c r="D29353" t="str">
        <x:v>High Court of Delhi</x:v>
      </x:c>
      <x:c r="E29353" t="str">
        <x:v>HON'BLE MR. JUSTICE AVNEESH JHINGAN</x:v>
      </x:c>
      <x:c r="F29353" t="str"/>
      <x:c r="G29353" t="str">
        <x:v>https://indian-high-court-judgments.s3.ap-south-1.amazonaws.com/data/pdf/year=2026/court=7_26/bench=dhcdb/DLHC010055232026_1_2026-08-11.pdf</x:v>
      </x:c>
    </x:row>
    <x:row r="29354">
      <x:c r="A29354" t="str">
        <x:v>DLHC010319472026</x:v>
      </x:c>
      <x:c r="B29354" t="str">
        <x:v>W.P.(C)/10072/2026 of NICOLE TERESA JUNEJA Vs M/S S.M.V. AGENCIES PVT. LTD. &amp; ORS.</x:v>
      </x:c>
      <x:c r="C29354" t="str">
        <x:v>2026-08-12</x:v>
      </x:c>
      <x:c r="D29354" t="str">
        <x:v>High Court of Delhi</x:v>
      </x:c>
      <x:c r="E29354" t="str">
        <x:v>HON'BLE DR. JUSTICE SWARANA KANTA SHARMA</x:v>
      </x:c>
      <x:c r="F29354" t="str"/>
      <x:c r="G29354" t="str">
        <x:v>https://indian-high-court-judgments.s3.ap-south-1.amazonaws.com/data/pdf/year=2026/court=7_26/bench=dhcdb/DLHC010319472026_1_2026-08-12.pdf</x:v>
      </x:c>
    </x:row>
    <x:row r="29355">
      <x:c r="A29355" t="str">
        <x:v>DLHC010263022026</x:v>
      </x:c>
      <x:c r="B29355" t="str">
        <x:v>W.P.(C)/8281/2026 of SMT SUSHMA GUPTA Vs MUNICIPAL CORPORATION OF DELHI AND ORS</x:v>
      </x:c>
      <x:c r="C29355" t="str">
        <x:v>2026-08-05</x:v>
      </x:c>
      <x:c r="D29355" t="str">
        <x:v>High Court of Delhi</x:v>
      </x:c>
      <x:c r="E29355" t="str">
        <x:v>HON'BLE MR. JUSTICE AMIT BANSAL</x:v>
      </x:c>
      <x:c r="F29355" t="str"/>
      <x:c r="G29355" t="str">
        <x:v>https://indian-high-court-judgments.s3.ap-south-1.amazonaws.com/data/pdf/year=2026/court=7_26/bench=dhcdb/DLHC010263022026_1_2026-08-05.pdf</x:v>
      </x:c>
    </x:row>
    <x:row r="29356">
      <x:c r="A29356" t="str">
        <x:v>DLHC010366252026</x:v>
      </x:c>
      <x:c r="B29356" t="str">
        <x:v>BAIL APPLN./3223/2026 of SUKHRAM Vs THE STATE OF DELHI</x:v>
      </x:c>
      <x:c r="C29356" t="str">
        <x:v>2026-08-11</x:v>
      </x:c>
      <x:c r="D29356" t="str">
        <x:v>High Court of Delhi</x:v>
      </x:c>
      <x:c r="E29356" t="str">
        <x:v>HON'BLE MR. JUSTICE MANOJ JAIN</x:v>
      </x:c>
      <x:c r="F29356" t="str"/>
      <x:c r="G29356" t="str">
        <x:v>https://indian-high-court-judgments.s3.ap-south-1.amazonaws.com/data/pdf/year=2026/court=7_26/bench=dhcdb/DLHC010366252026_1_2026-08-11.pdf</x:v>
      </x:c>
    </x:row>
    <x:row r="29357">
      <x:c r="A29357" t="str">
        <x:v>DLHC010191952026</x:v>
      </x:c>
      <x:c r="B29357" t="str">
        <x:v>BAIL APPLN./1713/2026 of NITIN DEVIDAS GADGE Vs THE STATE OF NCT OF DELHI</x:v>
      </x:c>
      <x:c r="C29357" t="str">
        <x:v>2026-08-05</x:v>
      </x:c>
      <x:c r="D29357" t="str">
        <x:v>High Court of Delhi</x:v>
      </x:c>
      <x:c r="E29357" t="str">
        <x:v>HON'BLE MR. JUSTICE MANOJ JAIN</x:v>
      </x:c>
      <x:c r="F29357" t="str"/>
      <x:c r="G29357" t="str">
        <x:v>https://indian-high-court-judgments.s3.ap-south-1.amazonaws.com/data/pdf/year=2026/court=7_26/bench=dhcdb/DLHC010191952026_1_2026-08-05.pdf</x:v>
      </x:c>
    </x:row>
    <x:row r="29358">
      <x:c r="A29358" t="str">
        <x:v>DLHC010329742026</x:v>
      </x:c>
      <x:c r="B29358" t="str">
        <x:v>ARB.P./1229/2026 of ENCORE ASSET RECOSTRUCTION COMPANY PVT LTD Vs MR ANIL KATHURIA AND ORS</x:v>
      </x:c>
      <x:c r="C29358" t="str">
        <x:v>2026-08-05</x:v>
      </x:c>
      <x:c r="D29358" t="str">
        <x:v>High Court of Delhi</x:v>
      </x:c>
      <x:c r="E29358" t="str">
        <x:v>HON'BLE MR. JUSTICE OM PRAKASH SHUKLA</x:v>
      </x:c>
      <x:c r="F29358" t="str"/>
      <x:c r="G29358" t="str">
        <x:v>https://indian-high-court-judgments.s3.ap-south-1.amazonaws.com/data/pdf/year=2026/court=7_26/bench=dhcdb/DLHC010329742026_1_2026-08-05.pdf</x:v>
      </x:c>
    </x:row>
    <x:row r="29359">
      <x:c r="A29359" t="str">
        <x:v>DLHC010313272026</x:v>
      </x:c>
      <x:c r="B29359" t="str">
        <x:v>BAIL APPLN./2788/2026 of HIMANSHU SHARMA @ DHRUV Vs STATE (NCT OF DELHI)</x:v>
      </x:c>
      <x:c r="C29359" t="str">
        <x:v>2026-08-07</x:v>
      </x:c>
      <x:c r="D29359" t="str">
        <x:v>High Court of Delhi</x:v>
      </x:c>
      <x:c r="E29359" t="str">
        <x:v>HON'BLE MR. JUSTICE SAURABH BANERJEE</x:v>
      </x:c>
      <x:c r="F29359" t="str"/>
      <x:c r="G29359" t="str">
        <x:v>https://indian-high-court-judgments.s3.ap-south-1.amazonaws.com/data/pdf/year=2026/court=7_26/bench=dhcdb/DLHC010313272026_1_2026-08-07.pdf</x:v>
      </x:c>
    </x:row>
    <x:row r="29360">
      <x:c r="A29360" t="str">
        <x:v>DLHC010369522026</x:v>
      </x:c>
      <x:c r="B29360" t="str">
        <x:v>BAIL APPLN./3266/2026 of DEEPAK Vs STATE NCT OF DELHI</x:v>
      </x:c>
      <x:c r="C29360" t="str">
        <x:v>2026-08-12</x:v>
      </x:c>
      <x:c r="D29360" t="str">
        <x:v>High Court of Delhi</x:v>
      </x:c>
      <x:c r="E29360" t="str">
        <x:v>HON'BLE MR. JUSTICE PURUSHAINDRA KUMAR KAURAV</x:v>
      </x:c>
      <x:c r="F29360" t="str"/>
      <x:c r="G29360" t="str">
        <x:v>https://indian-high-court-judgments.s3.ap-south-1.amazonaws.com/data/pdf/year=2026/court=7_26/bench=dhcdb/DLHC010369522026_1_2026-08-12.pdf</x:v>
      </x:c>
    </x:row>
    <x:row r="29361">
      <x:c r="A29361" t="str">
        <x:v>DLHC010210682021</x:v>
      </x:c>
      <x:c r="B29361" t="str">
        <x:v>W.P.(C)/6640/2021 of NISHITA SOIN Vs DIRECTORATE OF EDUCATION AND ORS</x:v>
      </x:c>
      <x:c r="C29361" t="str">
        <x:v>2026-08-11</x:v>
      </x:c>
      <x:c r="D29361" t="str">
        <x:v>High Court of Delhi</x:v>
      </x:c>
      <x:c r="E29361" t="str">
        <x:v>HON'BLE MR. JUSTICE JASMEET SINGH</x:v>
      </x:c>
      <x:c r="F29361" t="str"/>
      <x:c r="G29361" t="str">
        <x:v>https://indian-high-court-judgments.s3.ap-south-1.amazonaws.com/data/pdf/year=2026/court=7_26/bench=dhcdb/DLHC010210682021_1_2026-08-11.pdf</x:v>
      </x:c>
    </x:row>
    <x:row r="29362">
      <x:c r="A29362" t="str">
        <x:v>DLHC010371202026</x:v>
      </x:c>
      <x:c r="B29362" t="str">
        <x:v>W.P.(CRL)/2427/2026 of RAJENDRA SINGH DHAMA Vs STATE NCT OF DELHI AND ORS</x:v>
      </x:c>
      <x:c r="C29362" t="str">
        <x:v>2026-08-12</x:v>
      </x:c>
      <x:c r="D29362" t="str">
        <x:v>High Court of Delhi</x:v>
      </x:c>
      <x:c r="E29362" t="str">
        <x:v>HON'BLE MR. JUSTICE SAURABH BANERJEE</x:v>
      </x:c>
      <x:c r="F29362" t="str"/>
      <x:c r="G29362" t="str">
        <x:v>https://indian-high-court-judgments.s3.ap-south-1.amazonaws.com/data/pdf/year=2026/court=7_26/bench=dhcdb/DLHC010371202026_1_2026-08-12.pdf</x:v>
      </x:c>
    </x:row>
    <x:row r="29363">
      <x:c r="A29363" t="str">
        <x:v>DLHC014031162018</x:v>
      </x:c>
      <x:c r="B29363" t="str">
        <x:v>CRL.M.C./5784/2018 of VANDANA LOHIA &amp; ORS. Vs STATE &amp; ANR.</x:v>
      </x:c>
      <x:c r="C29363" t="str">
        <x:v>2026-08-11</x:v>
      </x:c>
      <x:c r="D29363" t="str">
        <x:v>High Court of Delhi</x:v>
      </x:c>
      <x:c r="E29363" t="str">
        <x:v>HON'BLE MR. JUSTICE PURUSHAINDRA KUMAR KAURAV</x:v>
      </x:c>
      <x:c r="F29363" t="str"/>
      <x:c r="G29363" t="str">
        <x:v>https://indian-high-court-judgments.s3.ap-south-1.amazonaws.com/data/pdf/year=2026/court=7_26/bench=dhcdb/DLHC014031162018_1_2026-08-11.pdf</x:v>
      </x:c>
    </x:row>
    <x:row r="29364">
      <x:c r="A29364" t="str">
        <x:v>DLHC010029432025</x:v>
      </x:c>
      <x:c r="B29364" t="str">
        <x:v>ARB.P./196/2025 of SOUTHERN ALLOYS FOUNDRIES PVT. LTD Vs UNION OF INDIA</x:v>
      </x:c>
      <x:c r="C29364" t="str">
        <x:v>2026-08-05</x:v>
      </x:c>
      <x:c r="D29364" t="str">
        <x:v>High Court of Delhi</x:v>
      </x:c>
      <x:c r="E29364" t="str">
        <x:v>HON'BLE MR. JUSTICE OM PRAKASH SHUKLA</x:v>
      </x:c>
      <x:c r="F29364" t="str"/>
      <x:c r="G29364" t="str">
        <x:v>https://indian-high-court-judgments.s3.ap-south-1.amazonaws.com/data/pdf/year=2026/court=7_26/bench=dhcdb/DLHC010029432025_1_2026-08-05.pdf</x:v>
      </x:c>
    </x:row>
    <x:row r="29365">
      <x:c r="A29365" t="str">
        <x:v>DLHC010362872026</x:v>
      </x:c>
      <x:c r="B29365" t="str">
        <x:v>CRL.M.C./5755/2026 of SIDDHARTHA PAREEK Vs ARUN POPLI AND ORS</x:v>
      </x:c>
      <x:c r="C29365" t="str">
        <x:v>2026-08-07</x:v>
      </x:c>
      <x:c r="D29365" t="str">
        <x:v>High Court of Delhi</x:v>
      </x:c>
      <x:c r="E29365" t="str">
        <x:v>HON'BLE MR. JUSTICE PURUSHAINDRA KUMAR KAURAV</x:v>
      </x:c>
      <x:c r="F29365" t="str"/>
      <x:c r="G29365" t="str">
        <x:v>https://indian-high-court-judgments.s3.ap-south-1.amazonaws.com/data/pdf/year=2026/court=7_26/bench=dhcdb/DLHC010362872026_1_2026-08-07.pdf</x:v>
      </x:c>
    </x:row>
    <x:row r="29366">
      <x:c r="A29366" t="str">
        <x:v>DLHC011731762016</x:v>
      </x:c>
      <x:c r="B29366" t="str">
        <x:v>MAC.APP./524/2016 of NEW INDIA ASSURANCE CO LTD Vs SHEORAJ SINGH &amp; ORS</x:v>
      </x:c>
      <x:c r="C29366" t="str">
        <x:v>2026-08-11</x:v>
      </x:c>
      <x:c r="D29366" t="str">
        <x:v>High Court of Delhi</x:v>
      </x:c>
      <x:c r="E29366" t="str">
        <x:v>HON'BLE MR. JUSTICE ANISH DAYAL</x:v>
      </x:c>
      <x:c r="F29366" t="str"/>
      <x:c r="G29366" t="str">
        <x:v>https://indian-high-court-judgments.s3.ap-south-1.amazonaws.com/data/pdf/year=2026/court=7_26/bench=dhcdb/DLHC011731762016_1_2026-08-11.pdf</x:v>
      </x:c>
    </x:row>
    <x:row r="29367">
      <x:c r="A29367" t="str">
        <x:v>DLHC010698992025</x:v>
      </x:c>
      <x:c r="B29367" t="str">
        <x:v>W.P.(C)/14584/2025 of AMIT GUPTA Vs COMMISSIONER STATE GOODS AND SERVICES TAX &amp; ANR.</x:v>
      </x:c>
      <x:c r="C29367" t="str">
        <x:v>2026-08-06</x:v>
      </x:c>
      <x:c r="D29367" t="str">
        <x:v>High Court of Delhi</x:v>
      </x:c>
      <x:c r="E29367" t="str">
        <x:v>HON'BLE MR. JUSTICE SHAIL JAIN,HON'BLE MR. JUSTICE ANIL KSHETARPAL</x:v>
      </x:c>
      <x:c r="F29367" t="str"/>
      <x:c r="G29367" t="str">
        <x:v>https://indian-high-court-judgments.s3.ap-south-1.amazonaws.com/data/pdf/year=2026/court=7_26/bench=dhcdb/DLHC010698992025_1_2026-08-06.pdf</x:v>
      </x:c>
    </x:row>
    <x:row r="29368">
      <x:c r="A29368" t="str">
        <x:v>DLHC010246502026</x:v>
      </x:c>
      <x:c r="B29368" t="str">
        <x:v>W.P.(C)/7656/2026 of SAHAPATHIKA HOLIDAYS Vs UNION OF INDIA &amp; ORS.</x:v>
      </x:c>
      <x:c r="C29368" t="str">
        <x:v>2026-08-12</x:v>
      </x:c>
      <x:c r="D29368" t="str">
        <x:v>High Court of Delhi</x:v>
      </x:c>
      <x:c r="E29368" t="str">
        <x:v>HON'BLE MR. JUSTICE JASMEET SINGH</x:v>
      </x:c>
      <x:c r="F29368" t="str"/>
      <x:c r="G29368" t="str">
        <x:v>https://indian-high-court-judgments.s3.ap-south-1.amazonaws.com/data/pdf/year=2026/court=7_26/bench=dhcdb/DLHC010246502026_1_2026-08-12.pdf</x:v>
      </x:c>
    </x:row>
    <x:row r="29369">
      <x:c r="A29369" t="str">
        <x:v>DLHC010214432021</x:v>
      </x:c>
      <x:c r="B29369" t="str">
        <x:v>W.P.(C)/6782/2021 of RASTRIYA RAJDHANI KSHETRA TIPAHIYA CHALAK UNION DELHI, (REGD.) Vs THE STATE AND OTHERS</x:v>
      </x:c>
      <x:c r="C29369" t="str">
        <x:v>2026-08-05</x:v>
      </x:c>
      <x:c r="D29369" t="str">
        <x:v>High Court of Delhi</x:v>
      </x:c>
      <x:c r="E29369" t="str">
        <x:v>HON'BLE MR. JUSTICE AMIT BANSAL</x:v>
      </x:c>
      <x:c r="F29369" t="str"/>
      <x:c r="G29369" t="str">
        <x:v>https://indian-high-court-judgments.s3.ap-south-1.amazonaws.com/data/pdf/year=2026/court=7_26/bench=dhcdb/DLHC010214432021_1_2026-08-05.pdf</x:v>
      </x:c>
    </x:row>
    <x:row r="29370">
      <x:c r="A29370" t="str">
        <x:v>DLHC010295882026</x:v>
      </x:c>
      <x:c r="B29370" t="str">
        <x:v>EX.F.A./57/2026 of UNION OF INDIA Vs VARINDERA CONSTRUCTION LTD</x:v>
      </x:c>
      <x:c r="C29370" t="str">
        <x:v>2026-08-04</x:v>
      </x:c>
      <x:c r="D29370" t="str">
        <x:v>High Court of Delhi</x:v>
      </x:c>
      <x:c r="E29370" t="str">
        <x:v>HON'BLE MR. JUSTICE HARISH VAIDYANATHAN SHANKAR</x:v>
      </x:c>
      <x:c r="F29370" t="str"/>
      <x:c r="G29370" t="str">
        <x:v>https://indian-high-court-judgments.s3.ap-south-1.amazonaws.com/data/pdf/year=2026/court=7_26/bench=dhcdb/DLHC010295882026_1_2026-08-04.pdf</x:v>
      </x:c>
    </x:row>
    <x:row r="29371">
      <x:c r="A29371" t="str">
        <x:v>DLHC010671442024</x:v>
      </x:c>
      <x:c r="B29371" t="str">
        <x:v>W.P.(C)/13911/2024 of AMAN VERMA Vs GURU GOVIND SINGH INDRAPRASTHA UNIVERSITY &amp; ANR.</x:v>
      </x:c>
      <x:c r="C29371" t="str">
        <x:v>2026-08-12</x:v>
      </x:c>
      <x:c r="D29371" t="str">
        <x:v>High Court of Delhi</x:v>
      </x:c>
      <x:c r="E29371" t="str">
        <x:v>HON'BLE MR. JUSTICE JASMEET SINGH</x:v>
      </x:c>
      <x:c r="F29371" t="str"/>
      <x:c r="G29371" t="str">
        <x:v>https://indian-high-court-judgments.s3.ap-south-1.amazonaws.com/data/pdf/year=2026/court=7_26/bench=dhcdb/DLHC010671442024_1_2026-08-12.pdf</x:v>
      </x:c>
    </x:row>
    <x:row r="29372">
      <x:c r="A29372" t="str">
        <x:v>DLHC010336382026</x:v>
      </x:c>
      <x:c r="B29372" t="str">
        <x:v>W.P.(C)/10487/2026 of ALL INDIA COUNCIL FOR TECHNICAL EDUCATION Vs ASSOCIATION OF GAZETTED OFFICERS (TECHNICAL EDUCATION), DELHI AND ORS.</x:v>
      </x:c>
      <x:c r="C29372" t="str">
        <x:v>2026-08-05</x:v>
      </x:c>
      <x:c r="D29372" t="str">
        <x:v>High Court of Delhi</x:v>
      </x:c>
      <x:c r="E29372" t="str">
        <x:v>HON'BLE MR. JUSTICE C.HARI SHANKAR,HON'BLE MR. JUSTICE VINOD KUMAR</x:v>
      </x:c>
      <x:c r="F29372" t="str"/>
      <x:c r="G29372" t="str">
        <x:v>https://indian-high-court-judgments.s3.ap-south-1.amazonaws.com/data/pdf/year=2026/court=7_26/bench=dhcdb/DLHC010336382026_1_2026-08-05.pdf</x:v>
      </x:c>
    </x:row>
    <x:row r="29373">
      <x:c r="A29373" t="str">
        <x:v>DLHC010357152026</x:v>
      </x:c>
      <x:c r="B29373" t="str">
        <x:v>BAIL APPLN./3149/2026 of RABIUL @ MANIA Vs THE STATE GOVT OF NCT OF DELHI</x:v>
      </x:c>
      <x:c r="C29373" t="str">
        <x:v>2026-08-06</x:v>
      </x:c>
      <x:c r="D29373" t="str">
        <x:v>High Court of Delhi</x:v>
      </x:c>
      <x:c r="E29373" t="str">
        <x:v>HON'BLE MR. JUSTICE PURUSHAINDRA KUMAR KAURAV</x:v>
      </x:c>
      <x:c r="F29373" t="str"/>
      <x:c r="G29373" t="str">
        <x:v>https://indian-high-court-judgments.s3.ap-south-1.amazonaws.com/data/pdf/year=2026/court=7_26/bench=dhcdb/DLHC010357152026_1_2026-08-06.pdf</x:v>
      </x:c>
    </x:row>
    <x:row r="29374">
      <x:c r="A29374" t="str">
        <x:v>DLHC010367482026</x:v>
      </x:c>
      <x:c r="B29374" t="str">
        <x:v>CRL.M.C./5833/2026 of AL NAFEES FROZEN FOODS EXPORTS PVT. LTD THROUGH ITS DIRECTOR ARHAM QURESHI &amp; ORS. Vs YUNUS QURESHI</x:v>
      </x:c>
      <x:c r="C29374" t="str">
        <x:v>2026-08-11</x:v>
      </x:c>
      <x:c r="D29374" t="str">
        <x:v>High Court of Delhi</x:v>
      </x:c>
      <x:c r="E29374" t="str">
        <x:v>HON'BLE MR. JUSTICE PURUSHAINDRA KUMAR KAURAV</x:v>
      </x:c>
      <x:c r="F29374" t="str"/>
      <x:c r="G29374" t="str">
        <x:v>https://indian-high-court-judgments.s3.ap-south-1.amazonaws.com/data/pdf/year=2026/court=7_26/bench=dhcdb/DLHC010367482026_1_2026-08-11.pdf</x:v>
      </x:c>
    </x:row>
    <x:row r="29375">
      <x:c r="A29375" t="str">
        <x:v>DLHC010240362026</x:v>
      </x:c>
      <x:c r="B29375" t="str">
        <x:v>W.P.(C)/7456/2026 of UNION OF INDIA &amp; ORS. Vs EX NAIK BIMAL SINGH</x:v>
      </x:c>
      <x:c r="C29375" t="str">
        <x:v>2026-08-11</x:v>
      </x:c>
      <x:c r="D29375" t="str">
        <x:v>High Court of Delhi</x:v>
      </x:c>
      <x:c r="E29375" t="str">
        <x:v>HON'BLE MR. JUSTICE NITIN WASUDEO SAMBRE ,HON'BLE MR. JUSTICE AMIT SHARMA</x:v>
      </x:c>
      <x:c r="F29375" t="str"/>
      <x:c r="G29375" t="str">
        <x:v>https://indian-high-court-judgments.s3.ap-south-1.amazonaws.com/data/pdf/year=2026/court=7_26/bench=dhcdb/DLHC010240362026_1_2026-08-11.pdf</x:v>
      </x:c>
    </x:row>
    <x:row r="29376">
      <x:c r="A29376" t="str">
        <x:v>DLHC010354722026</x:v>
      </x:c>
      <x:c r="B29376" t="str">
        <x:v>W.P.(C)/11018/2026 of DR. GUIKINGLUNG PAMEI &amp; ORS. Vs UNION OF INDIA &amp; ORS.</x:v>
      </x:c>
      <x:c r="C29376" t="str">
        <x:v>2026-08-05</x:v>
      </x:c>
      <x:c r="D29376" t="str">
        <x:v>High Court of Delhi</x:v>
      </x:c>
      <x:c r="E29376" t="str">
        <x:v>HON'BLE MR. JUSTICE AMIT SHARMA,HON'BLE MR. JUSTICE NITIN WASUDEO SAMBRE</x:v>
      </x:c>
      <x:c r="F29376" t="str"/>
      <x:c r="G29376" t="str">
        <x:v>https://indian-high-court-judgments.s3.ap-south-1.amazonaws.com/data/pdf/year=2026/court=7_26/bench=dhcdb/DLHC010354722026_1_2026-08-05.pdf</x:v>
      </x:c>
    </x:row>
    <x:row r="29377">
      <x:c r="A29377" t="str">
        <x:v>DLHC010305022026</x:v>
      </x:c>
      <x:c r="B29377" t="str">
        <x:v>BAIL APPLN./2715/2026 of DEEPAK Vs STATE &amp; ORS.</x:v>
      </x:c>
      <x:c r="C29377" t="str">
        <x:v>2026-08-11</x:v>
      </x:c>
      <x:c r="D29377" t="str">
        <x:v>High Court of Delhi</x:v>
      </x:c>
      <x:c r="E29377" t="str">
        <x:v>HON'BLE MR. JUSTICE SAURABH BANERJEE</x:v>
      </x:c>
      <x:c r="F29377" t="str"/>
      <x:c r="G29377" t="str">
        <x:v>https://indian-high-court-judgments.s3.ap-south-1.amazonaws.com/data/pdf/year=2026/court=7_26/bench=dhcdb/DLHC010305022026_1_2026-08-11.pdf</x:v>
      </x:c>
    </x:row>
    <x:row r="29378">
      <x:c r="A29378" t="str">
        <x:v>DLHC010022532026</x:v>
      </x:c>
      <x:c r="B29378" t="str">
        <x:v>W.P.(C)/1057/2026 of DHEERU YADAV Vs UNION OF INDIA &amp; ORS.</x:v>
      </x:c>
      <x:c r="C29378" t="str">
        <x:v>2026-08-12</x:v>
      </x:c>
      <x:c r="D29378" t="str">
        <x:v>High Court of Delhi</x:v>
      </x:c>
      <x:c r="E29378" t="str">
        <x:v>HON'BLE MR. JUSTICE SANJEEV NARULA</x:v>
      </x:c>
      <x:c r="F29378" t="str"/>
      <x:c r="G29378" t="str">
        <x:v>https://indian-high-court-judgments.s3.ap-south-1.amazonaws.com/data/pdf/year=2026/court=7_26/bench=dhcdb/DLHC010022532026_1_2026-08-12.pdf</x:v>
      </x:c>
    </x:row>
    <x:row r="29379">
      <x:c r="A29379" t="str">
        <x:v>DLHC010181182026</x:v>
      </x:c>
      <x:c r="B29379" t="str">
        <x:v>CRL.M.C./3250/2026 of VIJAY PAL SINGH @ VIJAY PAL DHAMA &amp; ORS. Vs THE STATE OF NCT OF DELHI &amp; ORS.</x:v>
      </x:c>
      <x:c r="C29379" t="str">
        <x:v>2026-08-06</x:v>
      </x:c>
      <x:c r="D29379" t="str">
        <x:v>High Court of Delhi</x:v>
      </x:c>
      <x:c r="E29379" t="str">
        <x:v>HON'BLE MR. JUSTICE SAURABH BANERJEE</x:v>
      </x:c>
      <x:c r="F29379" t="str"/>
      <x:c r="G29379" t="str">
        <x:v>https://indian-high-court-judgments.s3.ap-south-1.amazonaws.com/data/pdf/year=2026/court=7_26/bench=dhcdb/DLHC010181182026_1_2026-08-06.pdf</x:v>
      </x:c>
    </x:row>
    <x:row r="29380">
      <x:c r="A29380" t="str">
        <x:v>DLHC010239842026</x:v>
      </x:c>
      <x:c r="B29380" t="str">
        <x:v>W.P.(C)/7422/2026 of SH ROUNAK AGGARWAL Vs JURISDICTION ASSESSING OFFICER, NFAC, INCOME TAX DEPARTMENT, DELHI</x:v>
      </x:c>
      <x:c r="C29380" t="str">
        <x:v>2026-08-11</x:v>
      </x:c>
      <x:c r="D29380" t="str">
        <x:v>High Court of Delhi</x:v>
      </x:c>
      <x:c r="E29380" t="str">
        <x:v>HON'BLE MR. JUSTICE DINESH MEHTA,HON'BLE MR. JUSTICE RAJNEESH KUMAR GUPTA</x:v>
      </x:c>
      <x:c r="F29380" t="str"/>
      <x:c r="G29380" t="str">
        <x:v>https://indian-high-court-judgments.s3.ap-south-1.amazonaws.com/data/pdf/year=2026/court=7_26/bench=dhcdb/DLHC010239842026_1_2026-08-11.pdf</x:v>
      </x:c>
    </x:row>
    <x:row r="29381">
      <x:c r="A29381" t="str">
        <x:v>DLHC010964942025</x:v>
      </x:c>
      <x:c r="B29381" t="str">
        <x:v>W.P.(C)/18281/2025 of ALANKAR Vs COMMISSIONER OF CUSTOMS</x:v>
      </x:c>
      <x:c r="C29381" t="str">
        <x:v>2026-08-07</x:v>
      </x:c>
      <x:c r="D29381" t="str">
        <x:v>High Court of Delhi</x:v>
      </x:c>
      <x:c r="E29381" t="str">
        <x:v>HON'BLE MR. JUSTICE ANIL KSHETARPAL,HON'BLE MR. JUSTICE SHAIL JAIN</x:v>
      </x:c>
      <x:c r="F29381" t="str"/>
      <x:c r="G29381" t="str">
        <x:v>https://indian-high-court-judgments.s3.ap-south-1.amazonaws.com/data/pdf/year=2026/court=7_26/bench=dhcdb/DLHC010964942025_1_2026-08-07.pdf</x:v>
      </x:c>
    </x:row>
    <x:row r="29382">
      <x:c r="A29382" t="str">
        <x:v>DLHC010109432020</x:v>
      </x:c>
      <x:c r="B29382" t="str">
        <x:v>CS(OS)/44/2020 of PAWAN CHAUDHRY &amp; ANR. Vs NIMESH JAIN &amp; ORS.</x:v>
      </x:c>
      <x:c r="C29382" t="str">
        <x:v>2026-08-12</x:v>
      </x:c>
      <x:c r="D29382" t="str">
        <x:v>High Court of Delhi</x:v>
      </x:c>
      <x:c r="E29382" t="str">
        <x:v>CASES PERTAINING TO SPECIAL BENCHES</x:v>
      </x:c>
      <x:c r="F29382" t="str"/>
      <x:c r="G29382" t="str">
        <x:v>https://indian-high-court-judgments.s3.ap-south-1.amazonaws.com/data/pdf/year=2026/court=7_26/bench=dhcdb/DLHC010109432020_1_2026-08-12.pdf</x:v>
      </x:c>
    </x:row>
    <x:row r="29383">
      <x:c r="A29383" t="str">
        <x:v>DLHC010053972022</x:v>
      </x:c>
      <x:c r="B29383" t="str">
        <x:v>LPA/78/2022 of INCOME TAX DEPT. Vs VIKAS CHAUDHARY AND ORS.</x:v>
      </x:c>
      <x:c r="C29383" t="str">
        <x:v>2026-08-12</x:v>
      </x:c>
      <x:c r="D29383" t="str">
        <x:v>High Court of Delhi</x:v>
      </x:c>
      <x:c r="E29383" t="str">
        <x:v>CASES PERTAINING TO SPL.DIVISION BENCHES</x:v>
      </x:c>
      <x:c r="F29383" t="str"/>
      <x:c r="G29383" t="str">
        <x:v>https://indian-high-court-judgments.s3.ap-south-1.amazonaws.com/data/pdf/year=2026/court=7_26/bench=dhcdb/DLHC010053972022_1_2026-08-12.pdf</x:v>
      </x:c>
    </x:row>
    <x:row r="29384">
      <x:c r="A29384" t="str">
        <x:v>DLHC010368262026</x:v>
      </x:c>
      <x:c r="B29384" t="str">
        <x:v>CRL.M.C./5843/2026 of GAYASUDDIN Vs THE STATE NCT DELHI AND ANR</x:v>
      </x:c>
      <x:c r="C29384" t="str">
        <x:v>2026-08-11</x:v>
      </x:c>
      <x:c r="D29384" t="str">
        <x:v>High Court of Delhi</x:v>
      </x:c>
      <x:c r="E29384" t="str">
        <x:v>HON'BLE MR. JUSTICE PRATEEK JALAN</x:v>
      </x:c>
      <x:c r="F29384" t="str"/>
      <x:c r="G29384" t="str">
        <x:v>https://indian-high-court-judgments.s3.ap-south-1.amazonaws.com/data/pdf/year=2026/court=7_26/bench=dhcdb/DLHC010368262026_1_2026-08-11.pdf</x:v>
      </x:c>
    </x:row>
    <x:row r="29385">
      <x:c r="A29385" t="str">
        <x:v>DLHC010774192025</x:v>
      </x:c>
      <x:c r="B29385" t="str">
        <x:v>CRL.M.C./7218/2025 of AMARJEET SINGH BAMMI Vs STATE NCT OF DELHI &amp; ANR</x:v>
      </x:c>
      <x:c r="C29385" t="str">
        <x:v>2026-08-06</x:v>
      </x:c>
      <x:c r="D29385" t="str">
        <x:v>High Court of Delhi</x:v>
      </x:c>
      <x:c r="E29385" t="str">
        <x:v>HON'BLE MR. JUSTICE PRATEEK JALAN</x:v>
      </x:c>
      <x:c r="F29385" t="str"/>
      <x:c r="G29385" t="str">
        <x:v>https://indian-high-court-judgments.s3.ap-south-1.amazonaws.com/data/pdf/year=2026/court=7_26/bench=dhcdb/DLHC010774192025_1_2026-08-06.pdf</x:v>
      </x:c>
    </x:row>
    <x:row r="29386">
      <x:c r="A29386" t="str">
        <x:v>DLHC010370612026</x:v>
      </x:c>
      <x:c r="B29386" t="str">
        <x:v>W.P.(C)/11514/2026 of VANDANA AGGARWAL Vs MUNICIPAL CORPORATION OF DELHI &amp; ORS.</x:v>
      </x:c>
      <x:c r="C29386" t="str">
        <x:v>2026-08-12</x:v>
      </x:c>
      <x:c r="D29386" t="str">
        <x:v>High Court of Delhi</x:v>
      </x:c>
      <x:c r="E29386" t="str">
        <x:v>HON'BLE MR. JUSTICE AMIT BANSAL</x:v>
      </x:c>
      <x:c r="F29386" t="str"/>
      <x:c r="G29386" t="str">
        <x:v>https://indian-high-court-judgments.s3.ap-south-1.amazonaws.com/data/pdf/year=2026/court=7_26/bench=dhcdb/DLHC010370612026_1_2026-08-12.pdf</x:v>
      </x:c>
    </x:row>
    <x:row r="29387">
      <x:c r="A29387" t="str">
        <x:v>DLHC010912002025</x:v>
      </x:c>
      <x:c r="B29387" t="str">
        <x:v>ARB.P./1942/2025 of TATA CAPITAL LIMITED Vs SHRI ANAND SALES AND CORPORATION ANDANR</x:v>
      </x:c>
      <x:c r="C29387" t="str">
        <x:v>2026-08-06</x:v>
      </x:c>
      <x:c r="D29387" t="str">
        <x:v>High Court of Delhi</x:v>
      </x:c>
      <x:c r="E29387" t="str">
        <x:v>HON'BLE MR. JUSTICE TUSHAR RAO GEDELA</x:v>
      </x:c>
      <x:c r="F29387" t="str"/>
      <x:c r="G29387" t="str">
        <x:v>https://indian-high-court-judgments.s3.ap-south-1.amazonaws.com/data/pdf/year=2026/court=7_26/bench=dhcdb/DLHC010912002025_1_2026-08-06.pdf</x:v>
      </x:c>
    </x:row>
    <x:row r="29388">
      <x:c r="A29388" t="str">
        <x:v>DLHC010867892024</x:v>
      </x:c>
      <x:c r="B29388" t="str">
        <x:v>CRL.REV.P.(MAT.)/122/2024 of ASHUTOSH RAI ASTHANA Vs YAMITA RAI ASTHANA</x:v>
      </x:c>
      <x:c r="C29388" t="str">
        <x:v>2026-08-11</x:v>
      </x:c>
      <x:c r="D29388" t="str">
        <x:v>High Court of Delhi</x:v>
      </x:c>
      <x:c r="E29388" t="str">
        <x:v>HON'BLE MR. JUSTICE SAURABH BANERJEE</x:v>
      </x:c>
      <x:c r="F29388" t="str"/>
      <x:c r="G29388" t="str">
        <x:v>https://indian-high-court-judgments.s3.ap-south-1.amazonaws.com/data/pdf/year=2026/court=7_26/bench=dhcdb/DLHC010867892024_1_2026-08-11.pdf</x:v>
      </x:c>
    </x:row>
    <x:row r="29389">
      <x:c r="A29389" t="str">
        <x:v>DLHC010127522026</x:v>
      </x:c>
      <x:c r="B29389" t="str">
        <x:v>W.P.(C)/4221/2026 of GD RUNGTA COLLEGE OF SCIENCE AND TECHNOLOGY &amp; ANR. Vs NATIONAL COUNCIL FOR TEACHER EDUCATION &amp; ANR.</x:v>
      </x:c>
      <x:c r="C29389" t="str">
        <x:v>2026-08-07</x:v>
      </x:c>
      <x:c r="D29389" t="str">
        <x:v>High Court of Delhi</x:v>
      </x:c>
      <x:c r="E29389" t="str">
        <x:v>HON'BLE MR. JUSTICE JASMEET SINGH</x:v>
      </x:c>
      <x:c r="F29389" t="str"/>
      <x:c r="G29389" t="str">
        <x:v>https://indian-high-court-judgments.s3.ap-south-1.amazonaws.com/data/pdf/year=2026/court=7_26/bench=dhcdb/DLHC010127522026_1_2026-08-07.pdf</x:v>
      </x:c>
    </x:row>
    <x:row r="29390">
      <x:c r="A29390" t="str">
        <x:v>DLHC010391882023</x:v>
      </x:c>
      <x:c r="B29390" t="str">
        <x:v>EX.P./65/2023 of TKW MANANGEMENT SOLUTIONS PVT LTD Vs SHERIF CARGO &amp; ANR.</x:v>
      </x:c>
      <x:c r="C29390" t="str">
        <x:v>2026-08-06</x:v>
      </x:c>
      <x:c r="D29390" t="str">
        <x:v>High Court of Delhi</x:v>
      </x:c>
      <x:c r="E29390" t="str">
        <x:v>HON'BLE MR. JUSTICE SUBRAMONIUM PRASAD</x:v>
      </x:c>
      <x:c r="F29390" t="str"/>
      <x:c r="G29390" t="str">
        <x:v>https://indian-high-court-judgments.s3.ap-south-1.amazonaws.com/data/pdf/year=2026/court=7_26/bench=dhcdb/DLHC010391882023_1_2026-08-06.pdf</x:v>
      </x:c>
    </x:row>
    <x:row r="29391">
      <x:c r="A29391" t="str">
        <x:v>DLHC010360222026</x:v>
      </x:c>
      <x:c r="B29391" t="str">
        <x:v>W.P.(CRL)/2359/2026 of M/S VALMARK INTERNATIONAL THROUGH ITS AUTHORIZED SIGNATORY MS. KHUSHBU SANHOTRA Vs STATE THROUGH GOVT OF NCT OF DELHI &amp; ANR.</x:v>
      </x:c>
      <x:c r="C29391" t="str">
        <x:v>2026-08-07</x:v>
      </x:c>
      <x:c r="D29391" t="str">
        <x:v>High Court of Delhi</x:v>
      </x:c>
      <x:c r="E29391" t="str">
        <x:v>HON'BLE MR. JUSTICE PURUSHAINDRA KUMAR KAURAV</x:v>
      </x:c>
      <x:c r="F29391" t="str"/>
      <x:c r="G29391" t="str">
        <x:v>https://indian-high-court-judgments.s3.ap-south-1.amazonaws.com/data/pdf/year=2026/court=7_26/bench=dhcdb/DLHC010360222026_1_2026-08-07.pdf</x:v>
      </x:c>
    </x:row>
    <x:row r="29392">
      <x:c r="A29392" t="str">
        <x:v>DLHC010178492020</x:v>
      </x:c>
      <x:c r="B29392" t="str">
        <x:v>W.P.(C)/3456/2020 of J BALAJI Vs PRESS TRUST OF INDIA</x:v>
      </x:c>
      <x:c r="C29392" t="str">
        <x:v>2026-08-05</x:v>
      </x:c>
      <x:c r="D29392" t="str">
        <x:v>High Court of Delhi</x:v>
      </x:c>
      <x:c r="E29392" t="str">
        <x:v>HON'BLE MR. JUSTICE SANJEEV NARULA</x:v>
      </x:c>
      <x:c r="F29392" t="str"/>
      <x:c r="G29392" t="str">
        <x:v>https://indian-high-court-judgments.s3.ap-south-1.amazonaws.com/data/pdf/year=2026/court=7_26/bench=dhcdb/DLHC010178492020_1_2026-08-05.pdf</x:v>
      </x:c>
    </x:row>
    <x:row r="29393">
      <x:c r="A29393" t="str">
        <x:v>DLHC010148732026</x:v>
      </x:c>
      <x:c r="B29393" t="str">
        <x:v>W.P.(C)/4770/2026 of GAURAV GUPTA Vs SALES TAX OFFICER CLASS II AVATO, WARD 14 &amp; ORS.</x:v>
      </x:c>
      <x:c r="C29393" t="str">
        <x:v>2026-08-11</x:v>
      </x:c>
      <x:c r="D29393" t="str">
        <x:v>High Court of Delhi</x:v>
      </x:c>
      <x:c r="E29393" t="str">
        <x:v>HON'BLE MR. JUSTICE ANIL KSHETARPAL,HON'BLE MR. JUSTICE SHAIL JAIN</x:v>
      </x:c>
      <x:c r="F29393" t="str"/>
      <x:c r="G29393" t="str">
        <x:v>https://indian-high-court-judgments.s3.ap-south-1.amazonaws.com/data/pdf/year=2026/court=7_26/bench=dhcdb/DLHC010148732026_1_2026-08-11.pdf</x:v>
      </x:c>
    </x:row>
    <x:row r="29394">
      <x:c r="A29394" t="str">
        <x:v>DLHC011642572013</x:v>
      </x:c>
      <x:c r="B29394" t="str">
        <x:v>CRL.A./1354/2013 of STATE OF NCT OF DELHI Vs SURINDER SINGH</x:v>
      </x:c>
      <x:c r="C29394" t="str">
        <x:v>2026-08-12</x:v>
      </x:c>
      <x:c r="D29394" t="str">
        <x:v>High Court of Delhi</x:v>
      </x:c>
      <x:c r="E29394" t="str">
        <x:v>HON'BLE MS. JUSTICE PRATHIBA M. SINGH,HON'BLE MR. JUSTICE VIKAS MAHAJAN</x:v>
      </x:c>
      <x:c r="F29394" t="str"/>
      <x:c r="G29394" t="str">
        <x:v>https://indian-high-court-judgments.s3.ap-south-1.amazonaws.com/data/pdf/year=2026/court=7_26/bench=dhcdb/DLHC011642572013_1_2026-08-12.pdf</x:v>
      </x:c>
    </x:row>
    <x:row r="29395">
      <x:c r="A29395" t="str">
        <x:v>DLHC010301612026</x:v>
      </x:c>
      <x:c r="B29395" t="str">
        <x:v>W.P.(C)/9453/2026 of RAJVEER SINGH Vs DELHI CANTONMENT BOARD AND ORS.</x:v>
      </x:c>
      <x:c r="C29395" t="str">
        <x:v>2026-08-04</x:v>
      </x:c>
      <x:c r="D29395" t="str">
        <x:v>High Court of Delhi</x:v>
      </x:c>
      <x:c r="E29395" t="str">
        <x:v>HON'BLE MS. JUSTICE PRATHIBA M. SINGH,HON'BLE MR. JUSTICE VIKAS MAHAJAN</x:v>
      </x:c>
      <x:c r="F29395" t="str"/>
      <x:c r="G29395" t="str">
        <x:v>https://indian-high-court-judgments.s3.ap-south-1.amazonaws.com/data/pdf/year=2026/court=7_26/bench=dhcdb/DLHC010301612026_1_2026-08-04.pdf</x:v>
      </x:c>
    </x:row>
    <x:row r="29396">
      <x:c r="A29396" t="str">
        <x:v>DLHC010238502026</x:v>
      </x:c>
      <x:c r="B29396" t="str">
        <x:v>W.P.(C)/7354/2026 of BVG INDIA LIMTED Vs DELHI METRO RAIL CORPORATION &amp; ORS.</x:v>
      </x:c>
      <x:c r="C29396" t="str">
        <x:v>2026-08-04</x:v>
      </x:c>
      <x:c r="D29396" t="str">
        <x:v>High Court of Delhi</x:v>
      </x:c>
      <x:c r="E29396" t="str">
        <x:v>HON'BLE MR. JUSTICE V. KAMESWAR RAO,HON'BLE MS. JUSTICE MANMEET PRITAM SINGH ARORA</x:v>
      </x:c>
      <x:c r="F29396" t="str"/>
      <x:c r="G29396" t="str">
        <x:v>https://indian-high-court-judgments.s3.ap-south-1.amazonaws.com/data/pdf/year=2026/court=7_26/bench=dhcdb/DLHC010238502026_1_2026-08-04.pdf</x:v>
      </x:c>
    </x:row>
    <x:row r="29397">
      <x:c r="A29397" t="str">
        <x:v>DLHC010837932025</x:v>
      </x:c>
      <x:c r="B29397" t="str">
        <x:v>W.P.(CRL)/3520/2025 of MRS. MEHEMOODA KHATOON (SUPER SENIOR CITIZEN) Vs THE STATE (GOVT. OF NCT OF DELHI) &amp; ORS.</x:v>
      </x:c>
      <x:c r="C29397" t="str">
        <x:v>2026-08-07</x:v>
      </x:c>
      <x:c r="D29397" t="str">
        <x:v>High Court of Delhi</x:v>
      </x:c>
      <x:c r="E29397" t="str">
        <x:v>HON'BLE MR. JUSTICE PURUSHAINDRA KUMAR KAURAV</x:v>
      </x:c>
      <x:c r="F29397" t="str"/>
      <x:c r="G29397" t="str">
        <x:v>https://indian-high-court-judgments.s3.ap-south-1.amazonaws.com/data/pdf/year=2026/court=7_26/bench=dhcdb/DLHC010837932025_1_2026-08-07.pdf</x:v>
      </x:c>
    </x:row>
    <x:row r="29398">
      <x:c r="A29398" t="str">
        <x:v>DLHC010359162026</x:v>
      </x:c>
      <x:c r="B29398" t="str">
        <x:v>CONT.CAS(C)/1400/2026 of SATISH KUMAR Vs SH. SANJEEV KHIRWAR AND ORS</x:v>
      </x:c>
      <x:c r="C29398" t="str">
        <x:v>2026-08-06</x:v>
      </x:c>
      <x:c r="D29398" t="str">
        <x:v>High Court of Delhi</x:v>
      </x:c>
      <x:c r="E29398" t="str">
        <x:v>HON'BLE MR. JUSTICE AMIT BANSAL</x:v>
      </x:c>
      <x:c r="F29398" t="str"/>
      <x:c r="G29398" t="str">
        <x:v>https://indian-high-court-judgments.s3.ap-south-1.amazonaws.com/data/pdf/year=2026/court=7_26/bench=dhcdb/DLHC010359162026_1_2026-08-06.pdf</x:v>
      </x:c>
    </x:row>
    <x:row r="29399">
      <x:c r="A29399" t="str">
        <x:v>DLHC010366672026</x:v>
      </x:c>
      <x:c r="B29399" t="str">
        <x:v>BAIL APPLN./3235/2026 of SUNIL Vs THE STATE (NCT OF DELHI) &amp; ANR.</x:v>
      </x:c>
      <x:c r="C29399" t="str">
        <x:v>2026-08-11</x:v>
      </x:c>
      <x:c r="D29399" t="str">
        <x:v>High Court of Delhi</x:v>
      </x:c>
      <x:c r="E29399" t="str">
        <x:v>HON'BLE MR. JUSTICE PRATEEK JALAN</x:v>
      </x:c>
      <x:c r="F29399" t="str"/>
      <x:c r="G29399" t="str">
        <x:v>https://indian-high-court-judgments.s3.ap-south-1.amazonaws.com/data/pdf/year=2026/court=7_26/bench=dhcdb/DLHC010366672026_1_2026-08-11.pdf</x:v>
      </x:c>
    </x:row>
    <x:row r="29400">
      <x:c r="A29400" t="str">
        <x:v>DLHC011640602007</x:v>
      </x:c>
      <x:c r="B29400" t="str">
        <x:v>CRL.REV.P./721/2007 of SURESH KUMAR Vs ASHOK KUMAR &amp; ANR</x:v>
      </x:c>
      <x:c r="C29400" t="str">
        <x:v>2026-08-10</x:v>
      </x:c>
      <x:c r="D29400" t="str">
        <x:v>High Court of Delhi</x:v>
      </x:c>
      <x:c r="E29400" t="str">
        <x:v>HON'BLE MR. JUSTICE PURUSHAINDRA KUMAR KAURAV</x:v>
      </x:c>
      <x:c r="F29400" t="str"/>
      <x:c r="G29400" t="str">
        <x:v>https://indian-high-court-judgments.s3.ap-south-1.amazonaws.com/data/pdf/year=2026/court=7_26/bench=dhcdb/DLHC011640602007_1_2026-08-10.pdf</x:v>
      </x:c>
    </x:row>
    <x:row r="29401">
      <x:c r="A29401" t="str">
        <x:v>DLHC010660342005</x:v>
      </x:c>
      <x:c r="B29401" t="str">
        <x:v>W.P.(C)/14381/2005 of WORKMEN MALIS &amp; COOKS OF NZP Vs NATIONAL ZOOLOGICAL PARK NZP</x:v>
      </x:c>
      <x:c r="C29401" t="str">
        <x:v>2026-08-05</x:v>
      </x:c>
      <x:c r="D29401" t="str">
        <x:v>High Court of Delhi</x:v>
      </x:c>
      <x:c r="E29401" t="str">
        <x:v>HON'BLE MR. JUSTICE AMIT MAHAJAN</x:v>
      </x:c>
      <x:c r="F29401" t="str"/>
      <x:c r="G29401" t="str">
        <x:v>https://indian-high-court-judgments.s3.ap-south-1.amazonaws.com/data/pdf/year=2026/court=7_26/bench=dhcdb/DLHC010660342005_1_2026-08-05.pdf</x:v>
      </x:c>
    </x:row>
    <x:row r="29402">
      <x:c r="A29402" t="str">
        <x:v>DLHC010427042025</x:v>
      </x:c>
      <x:c r="B29402" t="str">
        <x:v>W.P.(CRL)/2122/2025 of BHOLA ADIWASI @ JHALARE Vs STATE OF NCT OF DELHI</x:v>
      </x:c>
      <x:c r="C29402" t="str">
        <x:v>2026-08-10</x:v>
      </x:c>
      <x:c r="D29402" t="str">
        <x:v>High Court of Delhi</x:v>
      </x:c>
      <x:c r="E29402" t="str">
        <x:v>HON'BLE MR. JUSTICE PURUSHAINDRA KUMAR KAURAV</x:v>
      </x:c>
      <x:c r="F29402" t="str"/>
      <x:c r="G29402" t="str">
        <x:v>https://indian-high-court-judgments.s3.ap-south-1.amazonaws.com/data/pdf/year=2026/court=7_26/bench=dhcdb/DLHC010427042025_1_2026-08-10.pdf</x:v>
      </x:c>
    </x:row>
    <x:row r="29403">
      <x:c r="A29403" t="str">
        <x:v>DLHC010107822026</x:v>
      </x:c>
      <x:c r="B29403" t="str">
        <x:v>W.P.(C)/3660/2026 of M/S CARIANO PVT LTD Vs UNION OF INDIA &amp; ORS.</x:v>
      </x:c>
      <x:c r="C29403" t="str">
        <x:v>2026-08-05</x:v>
      </x:c>
      <x:c r="D29403" t="str">
        <x:v>High Court of Delhi</x:v>
      </x:c>
      <x:c r="E29403" t="str">
        <x:v>HON'BLE MR. JUSTICE ANIL KSHETARPAL,HON'BLE MR. JUSTICE SHAIL JAIN</x:v>
      </x:c>
      <x:c r="F29403" t="str"/>
      <x:c r="G29403" t="str">
        <x:v>https://indian-high-court-judgments.s3.ap-south-1.amazonaws.com/data/pdf/year=2026/court=7_26/bench=dhcdb/DLHC010107822026_1_2026-08-05.pdf</x:v>
      </x:c>
    </x:row>
    <x:row r="29404">
      <x:c r="A29404" t="str">
        <x:v>DLHC010301542026</x:v>
      </x:c>
      <x:c r="B29404" t="str">
        <x:v>BAIL APPLN./2693/2026 of RABINDRA BAHADUR SHAHI Vs STATE OF NCT OF DELHI</x:v>
      </x:c>
      <x:c r="C29404" t="str">
        <x:v>2026-08-11</x:v>
      </x:c>
      <x:c r="D29404" t="str">
        <x:v>High Court of Delhi</x:v>
      </x:c>
      <x:c r="E29404" t="str">
        <x:v>HON'BLE MR. JUSTICE MANOJ JAIN</x:v>
      </x:c>
      <x:c r="F29404" t="str"/>
      <x:c r="G29404" t="str">
        <x:v>https://indian-high-court-judgments.s3.ap-south-1.amazonaws.com/data/pdf/year=2026/court=7_26/bench=dhcdb/DLHC010301542026_1_2026-08-11.pdf</x:v>
      </x:c>
    </x:row>
    <x:row r="29405">
      <x:c r="A29405" t="str">
        <x:v>DLHC010166772026</x:v>
      </x:c>
      <x:c r="B29405" t="str">
        <x:v>BAIL APPLN./1544/2026 of KARANAM LAKSHMI NARAYANA SANTOSH KUMAR Vs STATE OF N.C.T. OF DELHI</x:v>
      </x:c>
      <x:c r="C29405" t="str">
        <x:v>2026-08-06</x:v>
      </x:c>
      <x:c r="D29405" t="str">
        <x:v>High Court of Delhi</x:v>
      </x:c>
      <x:c r="E29405" t="str">
        <x:v>HON'BLE MR. JUSTICE PURUSHAINDRA KUMAR KAURAV</x:v>
      </x:c>
      <x:c r="F29405" t="str"/>
      <x:c r="G29405" t="str">
        <x:v>https://indian-high-court-judgments.s3.ap-south-1.amazonaws.com/data/pdf/year=2026/court=7_26/bench=dhcdb/DLHC010166772026_1_2026-08-06.pdf</x:v>
      </x:c>
    </x:row>
    <x:row r="29406">
      <x:c r="A29406" t="str">
        <x:v>DLHC010094542021</x:v>
      </x:c>
      <x:c r="B29406" t="str">
        <x:v>W.P.(C)/1999/2021 of PRECIOUS ENERGY HOLDINGS LTD. &amp; ANR. Vs DIRECTORATE OF ENFORCEMENT &amp; ANR.</x:v>
      </x:c>
      <x:c r="C29406" t="str">
        <x:v>2026-08-11</x:v>
      </x:c>
      <x:c r="D29406" t="str">
        <x:v>High Court of Delhi</x:v>
      </x:c>
      <x:c r="E29406" t="str">
        <x:v>HON'BLE MS. JUSTICE MINI PUSHKARNA</x:v>
      </x:c>
      <x:c r="F29406" t="str"/>
      <x:c r="G29406" t="str">
        <x:v>https://indian-high-court-judgments.s3.ap-south-1.amazonaws.com/data/pdf/year=2026/court=7_26/bench=dhcdb/DLHC010094542021_1_2026-08-11.pdf</x:v>
      </x:c>
    </x:row>
    <x:row r="29407">
      <x:c r="A29407" t="str">
        <x:v>DLHC010231302020</x:v>
      </x:c>
      <x:c r="B29407" t="str">
        <x:v>CS(COMM)/346/2020 of ASTRAZENECA AB &amp; ANR. Vs MICRO LABS LIMITED</x:v>
      </x:c>
      <x:c r="C29407" t="str">
        <x:v>2026-08-07</x:v>
      </x:c>
      <x:c r="D29407" t="str">
        <x:v>High Court of Delhi</x:v>
      </x:c>
      <x:c r="E29407" t="str">
        <x:v>HON'BLE MS. JUSTICE JYOTI SINGH</x:v>
      </x:c>
      <x:c r="F29407" t="str"/>
      <x:c r="G29407" t="str">
        <x:v>https://indian-high-court-judgments.s3.ap-south-1.amazonaws.com/data/pdf/year=2026/court=7_26/bench=dhcdb/DLHC010231302020_1_2026-08-07.pdf</x:v>
      </x:c>
    </x:row>
    <x:row r="29408">
      <x:c r="A29408" t="str">
        <x:v>DLHC010950022024</x:v>
      </x:c>
      <x:c r="B29408" t="str">
        <x:v>W.P.(C)/17482/2024 of SARITA SAINI Vs GOVT OF NCT OF DELHI AND OTHERS</x:v>
      </x:c>
      <x:c r="C29408" t="str">
        <x:v>2026-08-12</x:v>
      </x:c>
      <x:c r="D29408" t="str">
        <x:v>High Court of Delhi</x:v>
      </x:c>
      <x:c r="E29408" t="str">
        <x:v>HON'BLE MR. JUSTICE SANJEEV NARULA</x:v>
      </x:c>
      <x:c r="F29408" t="str"/>
      <x:c r="G29408" t="str">
        <x:v>https://indian-high-court-judgments.s3.ap-south-1.amazonaws.com/data/pdf/year=2026/court=7_26/bench=dhcdb/DLHC010950022024_1_2026-08-12.pdf</x:v>
      </x:c>
    </x:row>
    <x:row r="29409">
      <x:c r="A29409" t="str">
        <x:v>DLHC010147552026</x:v>
      </x:c>
      <x:c r="B29409" t="str">
        <x:v>W.P.(CRL)/1160/2026 of MUNNI KUMARI Vs THE STATE NCT OF DELHI AND ORS</x:v>
      </x:c>
      <x:c r="C29409" t="str">
        <x:v>2026-08-06</x:v>
      </x:c>
      <x:c r="D29409" t="str">
        <x:v>High Court of Delhi</x:v>
      </x:c>
      <x:c r="E29409" t="str">
        <x:v>HON'BLE MR. JUSTICE PURUSHAINDRA KUMAR KAURAV</x:v>
      </x:c>
      <x:c r="F29409" t="str"/>
      <x:c r="G29409" t="str">
        <x:v>https://indian-high-court-judgments.s3.ap-south-1.amazonaws.com/data/pdf/year=2026/court=7_26/bench=dhcdb/DLHC010147552026_1_2026-08-06.pdf</x:v>
      </x:c>
    </x:row>
    <x:row r="29410">
      <x:c r="A29410" t="str">
        <x:v>DLHC010350982026</x:v>
      </x:c>
      <x:c r="B29410" t="str">
        <x:v>CRL.M.C./5592/2026 of VIPIN TOMAR AND ORS. Vs STATE GOVT. OF NCT OF DELHI AND ANR.</x:v>
      </x:c>
      <x:c r="C29410" t="str">
        <x:v>2026-08-04</x:v>
      </x:c>
      <x:c r="D29410" t="str">
        <x:v>High Court of Delhi</x:v>
      </x:c>
      <x:c r="E29410" t="str">
        <x:v>HON'BLE MR. JUSTICE PRATEEK JALAN</x:v>
      </x:c>
      <x:c r="F29410" t="str"/>
      <x:c r="G29410" t="str">
        <x:v>https://indian-high-court-judgments.s3.ap-south-1.amazonaws.com/data/pdf/year=2026/court=7_26/bench=dhcdb/DLHC010350982026_1_2026-08-04.pdf</x:v>
      </x:c>
    </x:row>
    <x:row r="29411">
      <x:c r="A29411" t="str">
        <x:v>DLHC010352112026</x:v>
      </x:c>
      <x:c r="B29411" t="str">
        <x:v>W.P.(CRL)/2312/2026 of MANISH KADIYA AND ANR Vs THE STATE (GOVT OF NCT OF DELHI) AND ANR</x:v>
      </x:c>
      <x:c r="C29411" t="str">
        <x:v>2026-08-04</x:v>
      </x:c>
      <x:c r="D29411" t="str">
        <x:v>High Court of Delhi</x:v>
      </x:c>
      <x:c r="E29411" t="str">
        <x:v>HON'BLE MR. JUSTICE MADHU JAIN</x:v>
      </x:c>
      <x:c r="F29411" t="str"/>
      <x:c r="G29411" t="str">
        <x:v>https://indian-high-court-judgments.s3.ap-south-1.amazonaws.com/data/pdf/year=2026/court=7_26/bench=dhcdb/DLHC010352112026_1_2026-08-04.pdf</x:v>
      </x:c>
    </x:row>
    <x:row r="29412">
      <x:c r="A29412" t="str">
        <x:v>DLHC010364202026</x:v>
      </x:c>
      <x:c r="B29412" t="str">
        <x:v>CRL.M.C./5782/2026 of SHIVPAL SINGH &amp; ANR. Vs STATE OF NCT DELHI &amp; ANR.</x:v>
      </x:c>
      <x:c r="C29412" t="str">
        <x:v>2026-08-11</x:v>
      </x:c>
      <x:c r="D29412" t="str">
        <x:v>High Court of Delhi</x:v>
      </x:c>
      <x:c r="E29412" t="str">
        <x:v>HON'BLE MR. JUSTICE SAURABH BANERJEE</x:v>
      </x:c>
      <x:c r="F29412" t="str"/>
      <x:c r="G29412" t="str">
        <x:v>https://indian-high-court-judgments.s3.ap-south-1.amazonaws.com/data/pdf/year=2026/court=7_26/bench=dhcdb/DLHC010364202026_1_2026-08-11.pdf</x:v>
      </x:c>
    </x:row>
    <x:row r="29413">
      <x:c r="A29413" t="str">
        <x:v>DLHC010368862026</x:v>
      </x:c>
      <x:c r="B29413" t="str">
        <x:v>W.P.(C)/11482/2026 of MAITRYEE GIRLS TEACHER TRAINING COLLEGE Vs NATIONAL COUNCIL FOR TEACHER EDUCATION AND ANR</x:v>
      </x:c>
      <x:c r="C29413" t="str">
        <x:v>2026-08-11</x:v>
      </x:c>
      <x:c r="D29413" t="str">
        <x:v>High Court of Delhi</x:v>
      </x:c>
      <x:c r="E29413" t="str">
        <x:v>HON'BLE MR. JUSTICE JASMEET SINGH</x:v>
      </x:c>
      <x:c r="F29413" t="str"/>
      <x:c r="G29413" t="str">
        <x:v>https://indian-high-court-judgments.s3.ap-south-1.amazonaws.com/data/pdf/year=2026/court=7_26/bench=dhcdb/DLHC010368862026_1_2026-08-11.pdf</x:v>
      </x:c>
    </x:row>
    <x:row r="29414">
      <x:c r="A29414" t="str">
        <x:v>DLHC010255652023</x:v>
      </x:c>
      <x:c r="B29414" t="str">
        <x:v>CONT.CAS(C)/898/2023 of GEODIS INDIA PVT LTD Vs MR EUJOHN ALBERT BABU SOLE PROPRIETOR OF A V LOGISTICS</x:v>
      </x:c>
      <x:c r="C29414" t="str">
        <x:v>2026-08-07</x:v>
      </x:c>
      <x:c r="D29414" t="str">
        <x:v>High Court of Delhi</x:v>
      </x:c>
      <x:c r="E29414" t="str">
        <x:v>HON'BLE MS. JUSTICE MINI PUSHKARNA</x:v>
      </x:c>
      <x:c r="F29414" t="str"/>
      <x:c r="G29414" t="str">
        <x:v>https://indian-high-court-judgments.s3.ap-south-1.amazonaws.com/data/pdf/year=2026/court=7_26/bench=dhcdb/DLHC010255652023_1_2026-08-07.pdf</x:v>
      </x:c>
    </x:row>
    <x:row r="29415">
      <x:c r="A29415" t="str">
        <x:v>DLHC010370772026</x:v>
      </x:c>
      <x:c r="B29415" t="str">
        <x:v>W.P.(C)/11526/2026 of DIKSHIT SHIKSHA SOCIETY Vs UNION OF INDIA AND ORS.</x:v>
      </x:c>
      <x:c r="C29415" t="str">
        <x:v>2026-08-12</x:v>
      </x:c>
      <x:c r="D29415" t="str">
        <x:v>High Court of Delhi</x:v>
      </x:c>
      <x:c r="E29415" t="str">
        <x:v>HON'BLE DR. JUSTICE SWARANA KANTA SHARMA</x:v>
      </x:c>
      <x:c r="F29415" t="str"/>
      <x:c r="G29415" t="str">
        <x:v>https://indian-high-court-judgments.s3.ap-south-1.amazonaws.com/data/pdf/year=2026/court=7_26/bench=dhcdb/DLHC010370772026_1_2026-08-12.pdf</x:v>
      </x:c>
    </x:row>
    <x:row r="29416">
      <x:c r="A29416" t="str">
        <x:v>DLHC010134212024</x:v>
      </x:c>
      <x:c r="B29416" t="str">
        <x:v>W.P.(C)/3863/2024 of ANAND Vs UNION OF INDIA &amp; ANR.</x:v>
      </x:c>
      <x:c r="C29416" t="str">
        <x:v>2026-08-12</x:v>
      </x:c>
      <x:c r="D29416" t="str">
        <x:v>High Court of Delhi</x:v>
      </x:c>
      <x:c r="E29416" t="str">
        <x:v>HON'BLE MR. JUSTICE AMIT SHARMA,HON'BLE MR. JUSTICE NITIN WASUDEO SAMBRE</x:v>
      </x:c>
      <x:c r="F29416" t="str"/>
      <x:c r="G29416" t="str">
        <x:v>https://indian-high-court-judgments.s3.ap-south-1.amazonaws.com/data/pdf/year=2026/court=7_26/bench=dhcdb/DLHC010134212024_1_2026-08-12.pdf</x:v>
      </x:c>
    </x:row>
    <x:row r="29417">
      <x:c r="A29417" t="str">
        <x:v>DLHC010004992025</x:v>
      </x:c>
      <x:c r="B29417" t="str">
        <x:v>CRL.A./39/2025 of SHEIKH YASIN Vs STATE NCT OF DELHI &amp; ANR.</x:v>
      </x:c>
      <x:c r="C29417" t="str">
        <x:v>2026-08-04</x:v>
      </x:c>
      <x:c r="D29417" t="str">
        <x:v>High Court of Delhi</x:v>
      </x:c>
      <x:c r="E29417" t="str">
        <x:v>HON'BLE MS. JUSTICE PRATHIBA M. SINGH,HON'BLE MR. JUSTICE VIKAS MAHAJAN</x:v>
      </x:c>
      <x:c r="F29417" t="str"/>
      <x:c r="G29417" t="str">
        <x:v>https://indian-high-court-judgments.s3.ap-south-1.amazonaws.com/data/pdf/year=2026/court=7_26/bench=dhcdb/DLHC010004992025_1_2026-08-04.pdf</x:v>
      </x:c>
    </x:row>
    <x:row r="29418">
      <x:c r="A29418" t="str">
        <x:v>DLHC010224322021</x:v>
      </x:c>
      <x:c r="B29418" t="str">
        <x:v>W.P.(C)/7195/2021 of VINODI KUMAR Vs UNION OF INDIA &amp; ANR.</x:v>
      </x:c>
      <x:c r="C29418" t="str">
        <x:v>2026-08-04</x:v>
      </x:c>
      <x:c r="D29418" t="str">
        <x:v>High Court of Delhi</x:v>
      </x:c>
      <x:c r="E29418" t="str">
        <x:v>HON'BLE MR. JUSTICE SANJEEV NARULA</x:v>
      </x:c>
      <x:c r="F29418" t="str"/>
      <x:c r="G29418" t="str">
        <x:v>https://indian-high-court-judgments.s3.ap-south-1.amazonaws.com/data/pdf/year=2026/court=7_26/bench=dhcdb/DLHC010224322021_1_2026-08-04.pdf</x:v>
      </x:c>
    </x:row>
    <x:row r="29419">
      <x:c r="A29419" t="str">
        <x:v>DLHC011362942015</x:v>
      </x:c>
      <x:c r="B29419" t="str">
        <x:v>CRL.L.P./295/2015 of DELHI ADMINISTRATION Vs VINOD GUMBER &amp; ORS.</x:v>
      </x:c>
      <x:c r="C29419" t="str">
        <x:v>2026-08-12</x:v>
      </x:c>
      <x:c r="D29419" t="str">
        <x:v>High Court of Delhi</x:v>
      </x:c>
      <x:c r="E29419" t="str">
        <x:v>HON'BLE MR. JUSTICE SAURABH BANERJEE</x:v>
      </x:c>
      <x:c r="F29419" t="str"/>
      <x:c r="G29419" t="str">
        <x:v>https://indian-high-court-judgments.s3.ap-south-1.amazonaws.com/data/pdf/year=2026/court=7_26/bench=dhcdb/DLHC011362942015_1_2026-08-12.pdf</x:v>
      </x:c>
    </x:row>
    <x:row r="29420">
      <x:c r="A29420" t="str">
        <x:v>DLHC010260422025</x:v>
      </x:c>
      <x:c r="B29420" t="str">
        <x:v>W.P.(C)/5775/2025 of S.K. ITI COLLEGE Vs DIRECTOR GENERAL OF TRAINING</x:v>
      </x:c>
      <x:c r="C29420" t="str">
        <x:v>2026-08-04</x:v>
      </x:c>
      <x:c r="D29420" t="str">
        <x:v>High Court of Delhi</x:v>
      </x:c>
      <x:c r="E29420" t="str">
        <x:v>HON'BLE MR. JUSTICE JASMEET SINGH</x:v>
      </x:c>
      <x:c r="F29420" t="str"/>
      <x:c r="G29420" t="str">
        <x:v>https://indian-high-court-judgments.s3.ap-south-1.amazonaws.com/data/pdf/year=2026/court=7_26/bench=dhcdb/DLHC010260422025_1_2026-08-04.pdf</x:v>
      </x:c>
    </x:row>
    <x:row r="29421">
      <x:c r="A29421" t="str">
        <x:v>DLHC010354262026</x:v>
      </x:c>
      <x:c r="B29421" t="str">
        <x:v>W.P.(C)/11013/2026 of CHANDA Vs MUNICIPAL CORPORATION OF DELHI &amp; ANR.</x:v>
      </x:c>
      <x:c r="C29421" t="str">
        <x:v>2026-08-05</x:v>
      </x:c>
      <x:c r="D29421" t="str">
        <x:v>High Court of Delhi</x:v>
      </x:c>
      <x:c r="E29421" t="str">
        <x:v>HON'BLE MR. JUSTICE AMIT BANSAL</x:v>
      </x:c>
      <x:c r="F29421" t="str"/>
      <x:c r="G29421" t="str">
        <x:v>https://indian-high-court-judgments.s3.ap-south-1.amazonaws.com/data/pdf/year=2026/court=7_26/bench=dhcdb/DLHC010354262026_1_2026-08-05.pdf</x:v>
      </x:c>
    </x:row>
    <x:row r="29422">
      <x:c r="A29422" t="str">
        <x:v>DLHC010133052026</x:v>
      </x:c>
      <x:c r="B29422" t="str">
        <x:v>O.M.P.(MISC.)(COMM.)/293/2026 of BALAJI PRIME BUILDHOME PVT LTD. Vs KASHIPUR INFRASTRUCTURE AND FREIGHT TERMINAL PVT LTD.</x:v>
      </x:c>
      <x:c r="C29422" t="str">
        <x:v>2026-08-12</x:v>
      </x:c>
      <x:c r="D29422" t="str">
        <x:v>High Court of Delhi</x:v>
      </x:c>
      <x:c r="E29422" t="str">
        <x:v>HON'BLE MR. JUSTICE AVNEESH JHINGAN</x:v>
      </x:c>
      <x:c r="F29422" t="str"/>
      <x:c r="G29422" t="str">
        <x:v>https://indian-high-court-judgments.s3.ap-south-1.amazonaws.com/data/pdf/year=2026/court=7_26/bench=dhcdb/DLHC010133052026_1_2026-08-12.pdf</x:v>
      </x:c>
    </x:row>
    <x:row r="29423">
      <x:c r="A29423" t="str">
        <x:v>DLHC010105792026</x:v>
      </x:c>
      <x:c r="B29423" t="str">
        <x:v>MAC.APP./191/2026 of ZAREENA BEGUM &amp; ANR. Vs PRADEEP AND OTHERS</x:v>
      </x:c>
      <x:c r="C29423" t="str">
        <x:v>2026-08-12</x:v>
      </x:c>
      <x:c r="D29423" t="str">
        <x:v>High Court of Delhi</x:v>
      </x:c>
      <x:c r="E29423" t="str">
        <x:v>HON'BLE MR. JUSTICE ANISH DAYAL</x:v>
      </x:c>
      <x:c r="F29423" t="str"/>
      <x:c r="G29423" t="str">
        <x:v>https://indian-high-court-judgments.s3.ap-south-1.amazonaws.com/data/pdf/year=2026/court=7_26/bench=dhcdb/DLHC010105792026_1_2026-08-12.pdf</x:v>
      </x:c>
    </x:row>
    <x:row r="29424">
      <x:c r="A29424" t="str">
        <x:v>DLHC010098082022</x:v>
      </x:c>
      <x:c r="B29424" t="str">
        <x:v>CONT.CAS(C)/265/2022 of STATE PRESIDENT, BHARAT SANCHAR NIGAM LIMITED CASUAL AND CONTRACT WORKERS UNION, UTTARAKHAND Vs MR. PRAMOD KUMAR JAIN, CHIEF GENERAL MANAGER, TELECOM, WEST, BSNL &amp; ANR.</x:v>
      </x:c>
      <x:c r="C29424" t="str">
        <x:v>2026-08-11</x:v>
      </x:c>
      <x:c r="D29424" t="str">
        <x:v>High Court of Delhi</x:v>
      </x:c>
      <x:c r="E29424" t="str">
        <x:v>HON'BLE MS. JUSTICE MINI PUSHKARNA</x:v>
      </x:c>
      <x:c r="F29424" t="str"/>
      <x:c r="G29424" t="str">
        <x:v>https://indian-high-court-judgments.s3.ap-south-1.amazonaws.com/data/pdf/year=2026/court=7_26/bench=dhcdb/DLHC010098082022_1_2026-08-11.pdf</x:v>
      </x:c>
    </x:row>
    <x:row r="29425">
      <x:c r="A29425" t="str">
        <x:v>DLHC010362652026</x:v>
      </x:c>
      <x:c r="B29425" t="str">
        <x:v>CONT.CAS(C)/1414/2026 of NKG INFRASTRUCTURE LTD Vs MR. AKHILESH MISHRA</x:v>
      </x:c>
      <x:c r="C29425" t="str">
        <x:v>2026-08-07</x:v>
      </x:c>
      <x:c r="D29425" t="str">
        <x:v>High Court of Delhi</x:v>
      </x:c>
      <x:c r="E29425" t="str">
        <x:v>HON'BLE MS. JUSTICE MINI PUSHKARNA</x:v>
      </x:c>
      <x:c r="F29425" t="str"/>
      <x:c r="G29425" t="str">
        <x:v>https://indian-high-court-judgments.s3.ap-south-1.amazonaws.com/data/pdf/year=2026/court=7_26/bench=dhcdb/DLHC010362652026_1_2026-08-07.pdf</x:v>
      </x:c>
    </x:row>
    <x:row r="29426">
      <x:c r="A29426" t="str">
        <x:v>DLHC010373582026</x:v>
      </x:c>
      <x:c r="B29426" t="str">
        <x:v>CONT.CAS(C)/1446/2026 of HANSRAJ Vs GOVT OF NCT OF DELHI &amp; ORS.</x:v>
      </x:c>
      <x:c r="C29426" t="str">
        <x:v>2026-08-13</x:v>
      </x:c>
      <x:c r="D29426" t="str">
        <x:v>High Court of Delhi</x:v>
      </x:c>
      <x:c r="E29426" t="str">
        <x:v>HON'BLE MS. JUSTICE MINI PUSHKARNA</x:v>
      </x:c>
      <x:c r="F29426" t="str"/>
      <x:c r="G29426" t="str">
        <x:v>https://indian-high-court-judgments.s3.ap-south-1.amazonaws.com/data/pdf/year=2026/court=7_26/bench=dhcdb/DLHC010373582026_1_2026-08-13.pdf</x:v>
      </x:c>
    </x:row>
    <x:row r="29427">
      <x:c r="A29427" t="str">
        <x:v>DLHC010148952026</x:v>
      </x:c>
      <x:c r="B29427" t="str">
        <x:v>ARB.P./643/2026 of TATA CAPITAL LTD Vs PUNEET GUPTA</x:v>
      </x:c>
      <x:c r="C29427" t="str">
        <x:v>2026-08-14</x:v>
      </x:c>
      <x:c r="D29427" t="str">
        <x:v>High Court of Delhi</x:v>
      </x:c>
      <x:c r="E29427" t="str">
        <x:v>HON'BLE MR. JUSTICE SACHIN DATTA</x:v>
      </x:c>
      <x:c r="F29427" t="str"/>
      <x:c r="G29427" t="str">
        <x:v>https://indian-high-court-judgments.s3.ap-south-1.amazonaws.com/data/pdf/year=2026/court=7_26/bench=dhcdb/DLHC010148952026_1_2026-08-14.pdf</x:v>
      </x:c>
    </x:row>
    <x:row r="29428">
      <x:c r="A29428" t="str">
        <x:v>DLHC010131652025</x:v>
      </x:c>
      <x:c r="B29428" t="str">
        <x:v>W.P.(C)/3201/2025 of RAVI AGGARWAL Vs THE ADDITIONAL COMMISSIONER CGST, DELHI WEST COMMISSIONERATE &amp; ORS.</x:v>
      </x:c>
      <x:c r="C29428" t="str">
        <x:v>2026-08-13</x:v>
      </x:c>
      <x:c r="D29428" t="str">
        <x:v>High Court of Delhi</x:v>
      </x:c>
      <x:c r="E29428" t="str">
        <x:v>HON'BLE MR. JUSTICE SHAIL JAIN,HON'BLE MR. JUSTICE ANIL KSHETARPAL</x:v>
      </x:c>
      <x:c r="F29428" t="str"/>
      <x:c r="G29428" t="str">
        <x:v>https://indian-high-court-judgments.s3.ap-south-1.amazonaws.com/data/pdf/year=2026/court=7_26/bench=dhcdb/DLHC010131652025_1_2026-08-13.pdf</x:v>
      </x:c>
    </x:row>
    <x:row r="29429">
      <x:c r="A29429" t="str">
        <x:v>DLHC010818802024</x:v>
      </x:c>
      <x:c r="B29429" t="str">
        <x:v>W.P.(CRL)/3612/2024 of FARROZ AHMED @ FIROZ @ FAROOQ S/O GULAM NABI @ GULAM NABI BHAT Vs THE STATE (GOVT. OF NCT) DELHI</x:v>
      </x:c>
      <x:c r="C29429" t="str">
        <x:v>2026-08-13</x:v>
      </x:c>
      <x:c r="D29429" t="str">
        <x:v>High Court of Delhi</x:v>
      </x:c>
      <x:c r="E29429" t="str">
        <x:v>HON'BLE MR. JUSTICE PURUSHAINDRA KUMAR KAURAV</x:v>
      </x:c>
      <x:c r="F29429" t="str"/>
      <x:c r="G29429" t="str">
        <x:v>https://indian-high-court-judgments.s3.ap-south-1.amazonaws.com/data/pdf/year=2026/court=7_26/bench=dhcdb/DLHC010818802024_1_2026-08-13.pdf</x:v>
      </x:c>
    </x:row>
    <x:row r="29430">
      <x:c r="A29430" t="str">
        <x:v>DLHC010373802026</x:v>
      </x:c>
      <x:c r="B29430" t="str">
        <x:v>RFA/838/2026 of TEJPAL Vs ORIENTAL INSURANCE COMPANY LTD AND ORS</x:v>
      </x:c>
      <x:c r="C29430" t="str">
        <x:v>2026-08-13</x:v>
      </x:c>
      <x:c r="D29430" t="str">
        <x:v>High Court of Delhi</x:v>
      </x:c>
      <x:c r="E29430" t="str">
        <x:v>HON'BLE MS. JUSTICE NEENA BANSAL KRISHNA</x:v>
      </x:c>
      <x:c r="F29430" t="str"/>
      <x:c r="G29430" t="str">
        <x:v>https://indian-high-court-judgments.s3.ap-south-1.amazonaws.com/data/pdf/year=2026/court=7_26/bench=dhcdb/DLHC010373802026_1_2026-08-13.pdf</x:v>
      </x:c>
    </x:row>
    <x:row r="29431">
      <x:c r="A29431" t="str">
        <x:v>DLHC010223932022</x:v>
      </x:c>
      <x:c r="B29431" t="str">
        <x:v>FAO (COMM)/91/2022 of M/S OMAXE LTD. Vs ASHA SAINI</x:v>
      </x:c>
      <x:c r="C29431" t="str">
        <x:v>2026-08-14</x:v>
      </x:c>
      <x:c r="D29431" t="str">
        <x:v>High Court of Delhi</x:v>
      </x:c>
      <x:c r="E29431" t="str">
        <x:v>HON'BLE MR. JUSTICE V. KAMESWAR RAO,HON'BLE MS. JUSTICE MANMEET PRITAM SINGH ARORA</x:v>
      </x:c>
      <x:c r="F29431" t="str"/>
      <x:c r="G29431" t="str">
        <x:v>https://indian-high-court-judgments.s3.ap-south-1.amazonaws.com/data/pdf/year=2026/court=7_26/bench=dhcdb/DLHC010223932022_1_2026-08-14.pdf</x:v>
      </x:c>
    </x:row>
    <x:row r="29432">
      <x:c r="A29432" t="str">
        <x:v>DLHC010372832026</x:v>
      </x:c>
      <x:c r="B29432" t="str">
        <x:v>W.P.(C)/11593/2026 of RIDDHI EDUCATION TRUST Vs NATIONAL COUNCIL FOR TEACHER EDUCATION &amp; ANR.</x:v>
      </x:c>
      <x:c r="C29432" t="str">
        <x:v>2026-08-13</x:v>
      </x:c>
      <x:c r="D29432" t="str">
        <x:v>High Court of Delhi</x:v>
      </x:c>
      <x:c r="E29432" t="str">
        <x:v>HON'BLE MR. JUSTICE JASMEET SINGH</x:v>
      </x:c>
      <x:c r="F29432" t="str"/>
      <x:c r="G29432" t="str">
        <x:v>https://indian-high-court-judgments.s3.ap-south-1.amazonaws.com/data/pdf/year=2026/court=7_26/bench=dhcdb/DLHC010372832026_1_2026-08-13.pdf</x:v>
      </x:c>
    </x:row>
    <x:row r="29433">
      <x:c r="A29433" t="str">
        <x:v>DLHC010284022026</x:v>
      </x:c>
      <x:c r="B29433" t="str">
        <x:v>ARB.P./1081/2026 of FLOWMORE LIMITED Vs NTPC BHEL POWER PROJECTS PRIVATE LIMITED</x:v>
      </x:c>
      <x:c r="C29433" t="str">
        <x:v>2026-08-14</x:v>
      </x:c>
      <x:c r="D29433" t="str">
        <x:v>High Court of Delhi</x:v>
      </x:c>
      <x:c r="E29433" t="str">
        <x:v>HON'BLE MR. JUSTICE OM PRAKASH SHUKLA</x:v>
      </x:c>
      <x:c r="F29433" t="str"/>
      <x:c r="G29433" t="str">
        <x:v>https://indian-high-court-judgments.s3.ap-south-1.amazonaws.com/data/pdf/year=2026/court=7_26/bench=dhcdb/DLHC010284022026_1_2026-08-14.pdf</x:v>
      </x:c>
    </x:row>
    <x:row r="29434">
      <x:c r="A29434" t="str">
        <x:v>DLHC010374082026</x:v>
      </x:c>
      <x:c r="B29434" t="str">
        <x:v>CRL.M.C./5932/2026 of MR. VAIBHAV CHECHI Vs STATE (GOVT. OF NCT OF DELHI) &amp; ORS.</x:v>
      </x:c>
      <x:c r="C29434" t="str">
        <x:v>2026-08-13</x:v>
      </x:c>
      <x:c r="D29434" t="str">
        <x:v>High Court of Delhi</x:v>
      </x:c>
      <x:c r="E29434" t="str">
        <x:v>HON'BLE MR. JUSTICE MANOJ JAIN</x:v>
      </x:c>
      <x:c r="F29434" t="str"/>
      <x:c r="G29434" t="str">
        <x:v>https://indian-high-court-judgments.s3.ap-south-1.amazonaws.com/data/pdf/year=2026/court=7_26/bench=dhcdb/DLHC010374082026_1_2026-08-13.pdf</x:v>
      </x:c>
    </x:row>
    <x:row r="29435">
      <x:c r="A29435" t="str">
        <x:v>DLHC010376392026</x:v>
      </x:c>
      <x:c r="B29435" t="str">
        <x:v>W.P.(CRL)/2454/2026 of MEENAL AGARWAL &amp; ANR. Vs STATE OF NCT OF DELHI &amp; ANR.</x:v>
      </x:c>
      <x:c r="C29435" t="str">
        <x:v>2026-08-14</x:v>
      </x:c>
      <x:c r="D29435" t="str">
        <x:v>High Court of Delhi</x:v>
      </x:c>
      <x:c r="E29435" t="str">
        <x:v>HON'BLE MR. JUSTICE PRATEEK JALAN</x:v>
      </x:c>
      <x:c r="F29435" t="str"/>
      <x:c r="G29435" t="str">
        <x:v>https://indian-high-court-judgments.s3.ap-south-1.amazonaws.com/data/pdf/year=2026/court=7_26/bench=dhcdb/DLHC010376392026_1_2026-08-14.pdf</x:v>
      </x:c>
    </x:row>
    <x:row r="29436">
      <x:c r="A29436" t="str">
        <x:v>DLHC010096292026</x:v>
      </x:c>
      <x:c r="B29436" t="str">
        <x:v>CRL.M.C./1923/2026 of ZAFAR ABBAS Vs STATE GOVT OF NCT OF DELHI &amp; ANR.</x:v>
      </x:c>
      <x:c r="C29436" t="str">
        <x:v>2026-08-14</x:v>
      </x:c>
      <x:c r="D29436" t="str">
        <x:v>High Court of Delhi</x:v>
      </x:c>
      <x:c r="E29436" t="str">
        <x:v>HON'BLE MR. JUSTICE GIRISH KATHPALIA</x:v>
      </x:c>
      <x:c r="F29436" t="str"/>
      <x:c r="G29436" t="str">
        <x:v>https://indian-high-court-judgments.s3.ap-south-1.amazonaws.com/data/pdf/year=2026/court=7_26/bench=dhcdb/DLHC010096292026_1_2026-08-14.pdf</x:v>
      </x:c>
    </x:row>
    <x:row r="29437">
      <x:c r="A29437" t="str">
        <x:v>DLHC010376572026</x:v>
      </x:c>
      <x:c r="B29437" t="str">
        <x:v>CM(M)/1801/2026 of KISHAN KUMAR JAIN (DECEASED THROUGH LRS) AND ORS Vs RATTAN LAL AGGARWAL ( DECEASED) &amp; ORS.</x:v>
      </x:c>
      <x:c r="C29437" t="str">
        <x:v>2026-08-14</x:v>
      </x:c>
      <x:c r="D29437" t="str">
        <x:v>High Court of Delhi</x:v>
      </x:c>
      <x:c r="E29437" t="str">
        <x:v>HON'BLE MR. JUSTICE AJAY DIGPAUL</x:v>
      </x:c>
      <x:c r="F29437" t="str"/>
      <x:c r="G29437" t="str">
        <x:v>https://indian-high-court-judgments.s3.ap-south-1.amazonaws.com/data/pdf/year=2026/court=7_26/bench=dhcdb/DLHC010376572026_1_2026-08-14.pdf</x:v>
      </x:c>
    </x:row>
    <x:row r="29438">
      <x:c r="A29438" t="str">
        <x:v>DLHC010372352026</x:v>
      </x:c>
      <x:c r="B29438" t="str">
        <x:v>CRL.M.C./5900/2026 of MANTU KUMAR SINGH AND ANR Vs STATE(NCT OF DELHI) &amp; ANR</x:v>
      </x:c>
      <x:c r="C29438" t="str">
        <x:v>2026-08-13</x:v>
      </x:c>
      <x:c r="D29438" t="str">
        <x:v>High Court of Delhi</x:v>
      </x:c>
      <x:c r="E29438" t="str">
        <x:v>HON'BLE MR. JUSTICE PURUSHAINDRA KUMAR KAURAV</x:v>
      </x:c>
      <x:c r="F29438" t="str"/>
      <x:c r="G29438" t="str">
        <x:v>https://indian-high-court-judgments.s3.ap-south-1.amazonaws.com/data/pdf/year=2026/court=7_26/bench=dhcdb/DLHC010372352026_1_2026-08-13.pdf</x:v>
      </x:c>
    </x:row>
    <x:row r="29439">
      <x:c r="A29439" t="str">
        <x:v>DLHC010376412026</x:v>
      </x:c>
      <x:c r="B29439" t="str">
        <x:v>W.P.(C)/11696/2026 of VIJENDER KUMAR Vs MUNICIPAL CORPORATION OF DELHI &amp; ANR.</x:v>
      </x:c>
      <x:c r="C29439" t="str">
        <x:v>2026-08-14</x:v>
      </x:c>
      <x:c r="D29439" t="str">
        <x:v>High Court of Delhi</x:v>
      </x:c>
      <x:c r="E29439" t="str">
        <x:v>HON'BLE MR. JUSTICE AMIT BANSAL</x:v>
      </x:c>
      <x:c r="F29439" t="str"/>
      <x:c r="G29439" t="str">
        <x:v>https://indian-high-court-judgments.s3.ap-south-1.amazonaws.com/data/pdf/year=2026/court=7_26/bench=dhcdb/DLHC010376412026_1_2026-08-14.pdf</x:v>
      </x:c>
    </x:row>
    <x:row r="29440">
      <x:c r="A29440" t="str">
        <x:v>DLHC010372232026</x:v>
      </x:c>
      <x:c r="B29440" t="str">
        <x:v>CRL.M.C./5890/2026 of ANKIT BAJAJ &amp; ORS. Vs THE STATE (NCT OF DELHI)</x:v>
      </x:c>
      <x:c r="C29440" t="str">
        <x:v>2026-08-13</x:v>
      </x:c>
      <x:c r="D29440" t="str">
        <x:v>High Court of Delhi</x:v>
      </x:c>
      <x:c r="E29440" t="str">
        <x:v>HON'BLE MR. JUSTICE PURUSHAINDRA KUMAR KAURAV</x:v>
      </x:c>
      <x:c r="F29440" t="str"/>
      <x:c r="G29440" t="str">
        <x:v>https://indian-high-court-judgments.s3.ap-south-1.amazonaws.com/data/pdf/year=2026/court=7_26/bench=dhcdb/DLHC010372232026_1_2026-08-13.pdf</x:v>
      </x:c>
    </x:row>
    <x:row r="29441">
      <x:c r="A29441" t="str">
        <x:v>DLHC011087442025</x:v>
      </x:c>
      <x:c r="B29441" t="str">
        <x:v>W.P.(C)/536/2026 of MS JAI OPTICAL THROUGH ITS PROPRIETOR VIKAS GARG Vs GOVT OF NCT OF DELHI THROUGH ITS SECRETARY REVENUE &amp; ORS.</x:v>
      </x:c>
      <x:c r="C29441" t="str">
        <x:v>2026-08-13</x:v>
      </x:c>
      <x:c r="D29441" t="str">
        <x:v>High Court of Delhi</x:v>
      </x:c>
      <x:c r="E29441" t="str">
        <x:v>HON'BLE MR. JUSTICE ANIL KSHETARPAL,HON'BLE MR. JUSTICE SHAIL JAIN</x:v>
      </x:c>
      <x:c r="F29441" t="str"/>
      <x:c r="G29441" t="str">
        <x:v>https://indian-high-court-judgments.s3.ap-south-1.amazonaws.com/data/pdf/year=2026/court=7_26/bench=dhcdb/DLHC011087442025_1_2026-08-13.pdf</x:v>
      </x:c>
    </x:row>
    <x:row r="29442">
      <x:c r="A29442" t="str">
        <x:v>DLHC010126612026</x:v>
      </x:c>
      <x:c r="B29442" t="str">
        <x:v>W.P.(C)/4242/2026 of ANMOL TRADEX PRIVATE LIMITED Vs ASSISTANT COMMISSIONER OF INCOME TAX CENTRAL CIRCLE 25 DELHI</x:v>
      </x:c>
      <x:c r="C29442" t="str">
        <x:v>2026-08-13</x:v>
      </x:c>
      <x:c r="D29442" t="str">
        <x:v>High Court of Delhi</x:v>
      </x:c>
      <x:c r="E29442" t="str">
        <x:v>HON'BLE MR. JUSTICE RAJNEESH KUMAR GUPTA,HON'BLE MR. JUSTICE DINESH MEHTA</x:v>
      </x:c>
      <x:c r="F29442" t="str"/>
      <x:c r="G29442" t="str">
        <x:v>https://indian-high-court-judgments.s3.ap-south-1.amazonaws.com/data/pdf/year=2026/court=7_26/bench=dhcdb/DLHC010126612026_1_2026-08-13.pdf</x:v>
      </x:c>
    </x:row>
    <x:row r="29443">
      <x:c r="A29443" t="str">
        <x:v>DLHC010379362026</x:v>
      </x:c>
      <x:c r="B29443" t="str">
        <x:v>W.P.(C)/11795/2026 of AMEER HASAN Vs NATIONAL ACCREDITATION BOARD OF HOSPITALS AND HEALTHCARE &amp; ORS.</x:v>
      </x:c>
      <x:c r="C29443" t="str">
        <x:v>2026-08-17</x:v>
      </x:c>
      <x:c r="D29443" t="str">
        <x:v>High Court of Delhi</x:v>
      </x:c>
      <x:c r="E29443" t="str">
        <x:v>HON'BLE DR. JUSTICE SWARANA KANTA SHARMA</x:v>
      </x:c>
      <x:c r="F29443" t="str"/>
      <x:c r="G29443" t="str">
        <x:v>https://indian-high-court-judgments.s3.ap-south-1.amazonaws.com/data/pdf/year=2026/court=7_26/bench=dhcdb/DLHC010379362026_1_2026-08-17.pdf</x:v>
      </x:c>
    </x:row>
    <x:row r="29444">
      <x:c r="A29444" t="str">
        <x:v>DLHC010211082019</x:v>
      </x:c>
      <x:c r="B29444" t="str">
        <x:v>W.P.(C)/4739/2019 of SH. VEER SAIN Vs M/S HARYANA ROADWAYS, DELHI AND ORS.</x:v>
      </x:c>
      <x:c r="C29444" t="str">
        <x:v>2026-08-13</x:v>
      </x:c>
      <x:c r="D29444" t="str">
        <x:v>High Court of Delhi</x:v>
      </x:c>
      <x:c r="E29444" t="str">
        <x:v>HON'BLE MR. JUSTICE SANJEEV NARULA</x:v>
      </x:c>
      <x:c r="F29444" t="str"/>
      <x:c r="G29444" t="str">
        <x:v>https://indian-high-court-judgments.s3.ap-south-1.amazonaws.com/data/pdf/year=2026/court=7_26/bench=dhcdb/DLHC010211082019_1_2026-08-13.pdf</x:v>
      </x:c>
    </x:row>
    <x:row r="29445">
      <x:c r="A29445" t="str">
        <x:v>DLHC010569202022</x:v>
      </x:c>
      <x:c r="B29445" t="str">
        <x:v>W.P.(C)/15432/2022 of RASHI PERIPHERALS PVT. LTD. (NOW KNOWN AS RASHI PERIPHERALS LTD.) Vs UNION OF INDIA AND ORS.</x:v>
      </x:c>
      <x:c r="C29445" t="str">
        <x:v>2026-08-13</x:v>
      </x:c>
      <x:c r="D29445" t="str">
        <x:v>High Court of Delhi</x:v>
      </x:c>
      <x:c r="E29445" t="str">
        <x:v>HON'BLE MR. JUSTICE SHAIL JAIN,HON'BLE MR. JUSTICE ANIL KSHETARPAL</x:v>
      </x:c>
      <x:c r="F29445" t="str"/>
      <x:c r="G29445" t="str">
        <x:v>https://indian-high-court-judgments.s3.ap-south-1.amazonaws.com/data/pdf/year=2026/court=7_26/bench=dhcdb/DLHC010569202022_1_2026-08-13.pdf</x:v>
      </x:c>
    </x:row>
    <x:row r="29446">
      <x:c r="A29446" t="str">
        <x:v>DLHC010373622026</x:v>
      </x:c>
      <x:c r="B29446" t="str">
        <x:v>CRL.M.C./5918/2026 of SH DEEPAK SINGH &amp; ORS. Vs THE STATE NCT OF DELHI &amp; ANR.</x:v>
      </x:c>
      <x:c r="C29446" t="str">
        <x:v>2026-08-13</x:v>
      </x:c>
      <x:c r="D29446" t="str">
        <x:v>High Court of Delhi</x:v>
      </x:c>
      <x:c r="E29446" t="str">
        <x:v>HON'BLE MR. JUSTICE MANOJ JAIN</x:v>
      </x:c>
      <x:c r="F29446" t="str"/>
      <x:c r="G29446" t="str">
        <x:v>https://indian-high-court-judgments.s3.ap-south-1.amazonaws.com/data/pdf/year=2026/court=7_26/bench=dhcdb/DLHC010373622026_1_2026-08-13.pdf</x:v>
      </x:c>
    </x:row>
    <x:row r="29447">
      <x:c r="A29447" t="str">
        <x:v>DLHC010367282022</x:v>
      </x:c>
      <x:c r="B29447" t="str">
        <x:v>CONT.CAS(C)/1027/2022 of ABHISHEK GUPTA Vs SHASHI KUMAR SHUKLA &amp; ANR.</x:v>
      </x:c>
      <x:c r="C29447" t="str">
        <x:v>2026-08-14</x:v>
      </x:c>
      <x:c r="D29447" t="str">
        <x:v>High Court of Delhi</x:v>
      </x:c>
      <x:c r="E29447" t="str">
        <x:v>HON'BLE MS. JUSTICE MINI PUSHKARNA</x:v>
      </x:c>
      <x:c r="F29447" t="str"/>
      <x:c r="G29447" t="str">
        <x:v>https://indian-high-court-judgments.s3.ap-south-1.amazonaws.com/data/pdf/year=2026/court=7_26/bench=dhcdb/DLHC010367282022_1_2026-08-14.pdf</x:v>
      </x:c>
    </x:row>
    <x:row r="29448">
      <x:c r="A29448" t="str">
        <x:v>DLHC010303772026</x:v>
      </x:c>
      <x:c r="B29448" t="str">
        <x:v>FAO (COMM)/186/2026 of KRBL LIMITED Vs PRASAD RICE MILL &amp; ANR.</x:v>
      </x:c>
      <x:c r="C29448" t="str">
        <x:v>2026-08-13</x:v>
      </x:c>
      <x:c r="D29448" t="str">
        <x:v>High Court of Delhi</x:v>
      </x:c>
      <x:c r="E29448" t="str">
        <x:v>HON'BLE MR. JUSTICE V. KAMESWAR RAO,HON'BLE MS. JUSTICE MANMEET PRITAM SINGH ARORA</x:v>
      </x:c>
      <x:c r="F29448" t="str"/>
      <x:c r="G29448" t="str">
        <x:v>https://indian-high-court-judgments.s3.ap-south-1.amazonaws.com/data/pdf/year=2026/court=7_26/bench=dhcdb/DLHC010303772026_1_2026-08-13.pdf</x:v>
      </x:c>
    </x:row>
    <x:row r="29449">
      <x:c r="A29449" t="str">
        <x:v>DLHC010100512026</x:v>
      </x:c>
      <x:c r="B29449" t="str">
        <x:v>CUSAA/22/2026 of SENIOR INDIA PVT LTD Vs COMMISSIONER OF CUSTOMS, AIR CARGO COMPLEX (IMPORT)</x:v>
      </x:c>
      <x:c r="C29449" t="str">
        <x:v>2026-08-13</x:v>
      </x:c>
      <x:c r="D29449" t="str">
        <x:v>High Court of Delhi</x:v>
      </x:c>
      <x:c r="E29449" t="str">
        <x:v>HON'BLE MR. JUSTICE SHAIL JAIN,HON'BLE MR. JUSTICE ANIL KSHETARPAL</x:v>
      </x:c>
      <x:c r="F29449" t="str"/>
      <x:c r="G29449" t="str">
        <x:v>https://indian-high-court-judgments.s3.ap-south-1.amazonaws.com/data/pdf/year=2026/court=7_26/bench=dhcdb/DLHC010100512026_1_2026-08-13.pdf</x:v>
      </x:c>
    </x:row>
    <x:row r="29450">
      <x:c r="A29450" t="str">
        <x:v>DLHC010376032026</x:v>
      </x:c>
      <x:c r="B29450" t="str">
        <x:v>CM(M)/1793/2026 of LOKESH KUMAR SRIVASTAVA Vs NISSIN ABC LOGISTICS PVT LTD AND ORS</x:v>
      </x:c>
      <x:c r="C29450" t="str">
        <x:v>2026-08-14</x:v>
      </x:c>
      <x:c r="D29450" t="str">
        <x:v>High Court of Delhi</x:v>
      </x:c>
      <x:c r="E29450" t="str">
        <x:v>HON'BLE MR. JUSTICE AJAY DIGPAUL</x:v>
      </x:c>
      <x:c r="F29450" t="str"/>
      <x:c r="G29450" t="str">
        <x:v>https://indian-high-court-judgments.s3.ap-south-1.amazonaws.com/data/pdf/year=2026/court=7_26/bench=dhcdb/DLHC010376032026_1_2026-08-14.pdf</x:v>
      </x:c>
    </x:row>
    <x:row r="29451">
      <x:c r="A29451" t="str">
        <x:v>DLHC010375892026</x:v>
      </x:c>
      <x:c r="B29451" t="str">
        <x:v>W.P.(C)/11676/2026 of ROJEE Vs PUNJAB NATIONAL BANK &amp; ORS.</x:v>
      </x:c>
      <x:c r="C29451" t="str">
        <x:v>2026-08-14</x:v>
      </x:c>
      <x:c r="D29451" t="str">
        <x:v>High Court of Delhi</x:v>
      </x:c>
      <x:c r="E29451" t="str">
        <x:v>HON'BLE MR. JUSTICE SANJEEV NARULA</x:v>
      </x:c>
      <x:c r="F29451" t="str"/>
      <x:c r="G29451" t="str">
        <x:v>https://indian-high-court-judgments.s3.ap-south-1.amazonaws.com/data/pdf/year=2026/court=7_26/bench=dhcdb/DLHC010375892026_1_2026-08-14.pdf</x:v>
      </x:c>
    </x:row>
    <x:row r="29452">
      <x:c r="A29452" t="str">
        <x:v>DLHC010140312025</x:v>
      </x:c>
      <x:c r="B29452" t="str">
        <x:v>W.P.(C)/3380/2025 of PREM CHAND GUPTA Vs ADDITIONAL COMMISSIONER CGST DELHI WEST COMMISSIONERATE &amp; ORS.</x:v>
      </x:c>
      <x:c r="C29452" t="str">
        <x:v>2026-08-13</x:v>
      </x:c>
      <x:c r="D29452" t="str">
        <x:v>High Court of Delhi</x:v>
      </x:c>
      <x:c r="E29452" t="str">
        <x:v>HON'BLE MR. JUSTICE ANIL KSHETARPAL,HON'BLE MR. JUSTICE SHAIL JAIN</x:v>
      </x:c>
      <x:c r="F29452" t="str"/>
      <x:c r="G29452" t="str">
        <x:v>https://indian-high-court-judgments.s3.ap-south-1.amazonaws.com/data/pdf/year=2026/court=7_26/bench=dhcdb/DLHC010140312025_1_2026-08-13.pdf</x:v>
      </x:c>
    </x:row>
    <x:row r="29453">
      <x:c r="A29453" t="str">
        <x:v>DLHC010288782022</x:v>
      </x:c>
      <x:c r="B29453" t="str">
        <x:v>CONT.CAS(C)/806/2022 of SHISH RAM &amp; ORS. Vs AJAY KUMAR BHALLA SECRETARY MHA &amp; ANR.</x:v>
      </x:c>
      <x:c r="C29453" t="str">
        <x:v>2026-08-13</x:v>
      </x:c>
      <x:c r="D29453" t="str">
        <x:v>High Court of Delhi</x:v>
      </x:c>
      <x:c r="E29453" t="str">
        <x:v>HON'BLE MS. JUSTICE MINI PUSHKARNA</x:v>
      </x:c>
      <x:c r="F29453" t="str"/>
      <x:c r="G29453" t="str">
        <x:v>https://indian-high-court-judgments.s3.ap-south-1.amazonaws.com/data/pdf/year=2026/court=7_26/bench=dhcdb/DLHC010288782022_1_2026-08-13.pdf</x:v>
      </x:c>
    </x:row>
    <x:row r="29454">
      <x:c r="A29454" t="str">
        <x:v>DLHC010230312025</x:v>
      </x:c>
      <x:c r="B29454" t="str">
        <x:v>W.P.(CRL)/1311/2025 of MR. PRABHAT RATHORE@ BIRU &amp; ORS. Vs STATE OF NCT OF DELHI &amp; ANR.</x:v>
      </x:c>
      <x:c r="C29454" t="str">
        <x:v>2026-08-13</x:v>
      </x:c>
      <x:c r="D29454" t="str">
        <x:v>High Court of Delhi</x:v>
      </x:c>
      <x:c r="E29454" t="str">
        <x:v>HON'BLE MR. JUSTICE PURUSHAINDRA KUMAR KAURAV</x:v>
      </x:c>
      <x:c r="F29454" t="str"/>
      <x:c r="G29454" t="str">
        <x:v>https://indian-high-court-judgments.s3.ap-south-1.amazonaws.com/data/pdf/year=2026/court=7_26/bench=dhcdb/DLHC010230312025_1_2026-08-13.pdf</x:v>
      </x:c>
    </x:row>
    <x:row r="29455">
      <x:c r="A29455" t="str">
        <x:v>DLHC010374242026</x:v>
      </x:c>
      <x:c r="B29455" t="str">
        <x:v>W.P.(C)/11646/2026 of M/S SATYA SAI INTERNATIONAL Vs THE ASSISTANT COMMISSIONER OF STATE TAX</x:v>
      </x:c>
      <x:c r="C29455" t="str">
        <x:v>2026-08-13</x:v>
      </x:c>
      <x:c r="D29455" t="str">
        <x:v>High Court of Delhi</x:v>
      </x:c>
      <x:c r="E29455" t="str">
        <x:v>HON'BLE MR. JUSTICE SHAIL JAIN,HON'BLE MR. JUSTICE ANIL KSHETARPAL</x:v>
      </x:c>
      <x:c r="F29455" t="str"/>
      <x:c r="G29455" t="str">
        <x:v>https://indian-high-court-judgments.s3.ap-south-1.amazonaws.com/data/pdf/year=2026/court=7_26/bench=dhcdb/DLHC010374242026_1_2026-08-13.pdf</x:v>
      </x:c>
    </x:row>
    <x:row r="29456">
      <x:c r="A29456" t="str">
        <x:v>DLHC010376152026</x:v>
      </x:c>
      <x:c r="B29456" t="str">
        <x:v>W.P.(C)/11687/2026 of SAUBHAGYA ENTERPRISES Vs THE ASSISTANT COMMISSIONER OF STATE TAX</x:v>
      </x:c>
      <x:c r="C29456" t="str">
        <x:v>2026-08-14</x:v>
      </x:c>
      <x:c r="D29456" t="str">
        <x:v>High Court of Delhi</x:v>
      </x:c>
      <x:c r="E29456" t="str">
        <x:v>HON'BLE MR. JUSTICE SHAIL JAIN,HON'BLE MR. JUSTICE ANIL KSHETARPAL</x:v>
      </x:c>
      <x:c r="F29456" t="str"/>
      <x:c r="G29456" t="str">
        <x:v>https://indian-high-court-judgments.s3.ap-south-1.amazonaws.com/data/pdf/year=2026/court=7_26/bench=dhcdb/DLHC010376152026_1_2026-08-14.pdf</x:v>
      </x:c>
    </x:row>
    <x:row r="29457">
      <x:c r="A29457" t="str">
        <x:v>DLHC010100472026</x:v>
      </x:c>
      <x:c r="B29457" t="str">
        <x:v>CUSAA/21/2026 of SENIOR INDIA PVT LTD Vs COMMISSIONER OF CUSTOMS, AIR CARGO COMPLEX (IMPORT)</x:v>
      </x:c>
      <x:c r="C29457" t="str">
        <x:v>2026-08-13</x:v>
      </x:c>
      <x:c r="D29457" t="str">
        <x:v>High Court of Delhi</x:v>
      </x:c>
      <x:c r="E29457" t="str">
        <x:v>HON'BLE MR. JUSTICE ANIL KSHETARPAL,HON'BLE MR. JUSTICE SHAIL JAIN</x:v>
      </x:c>
      <x:c r="F29457" t="str"/>
      <x:c r="G29457" t="str">
        <x:v>https://indian-high-court-judgments.s3.ap-south-1.amazonaws.com/data/pdf/year=2026/court=7_26/bench=dhcdb/DLHC010100472026_1_2026-08-13.pdf</x:v>
      </x:c>
    </x:row>
    <x:row r="29458">
      <x:c r="A29458" t="str">
        <x:v>DLHC010183052026</x:v>
      </x:c>
      <x:c r="B29458" t="str">
        <x:v>LPA/324/2026 of UNIVERSITY GRANTS COMMISSION Vs RAMBIR &amp; ORS.</x:v>
      </x:c>
      <x:c r="C29458" t="str">
        <x:v>2026-08-14</x:v>
      </x:c>
      <x:c r="D29458" t="str">
        <x:v>High Court of Delhi</x:v>
      </x:c>
      <x:c r="E29458" t="str">
        <x:v>HON'BLE MR. JUSTICE TEJAS KARIA</x:v>
      </x:c>
      <x:c r="F29458" t="str"/>
      <x:c r="G29458" t="str">
        <x:v>https://indian-high-court-judgments.s3.ap-south-1.amazonaws.com/data/pdf/year=2026/court=7_26/bench=dhcdb/DLHC010183052026_1_2026-08-14.pdf</x:v>
      </x:c>
    </x:row>
    <x:row r="29459">
      <x:c r="A29459" t="str">
        <x:v>DLHC010028292020</x:v>
      </x:c>
      <x:c r="B29459" t="str">
        <x:v>O.M.P. (COMM)/80/2021 of PWD ASSAM &amp; ORS. Vs ATLANTA ARSS JOINT VENTURE</x:v>
      </x:c>
      <x:c r="C29459" t="str">
        <x:v>2026-08-13</x:v>
      </x:c>
      <x:c r="D29459" t="str">
        <x:v>High Court of Delhi</x:v>
      </x:c>
      <x:c r="E29459" t="str">
        <x:v>HON'BLE MR. JUSTICE SUBRAMONIUM PRASAD</x:v>
      </x:c>
      <x:c r="F29459" t="str"/>
      <x:c r="G29459" t="str">
        <x:v>https://indian-high-court-judgments.s3.ap-south-1.amazonaws.com/data/pdf/year=2026/court=7_26/bench=dhcdb/DLHC010028292020_1_2026-08-13.pdf</x:v>
      </x:c>
    </x:row>
    <x:row r="29460">
      <x:c r="A29460" t="str">
        <x:v>DLHC010373742026</x:v>
      </x:c>
      <x:c r="B29460" t="str">
        <x:v>LPA/633/2026 of KUNIKA SINGH Vs UNION OF INDIA &amp; ORS.</x:v>
      </x:c>
      <x:c r="C29460" t="str">
        <x:v>2026-08-13</x:v>
      </x:c>
      <x:c r="D29460" t="str">
        <x:v>High Court of Delhi</x:v>
      </x:c>
      <x:c r="E29460" t="str">
        <x:v>HON'BLE MR. JUSTICE TEJAS KARIA</x:v>
      </x:c>
      <x:c r="F29460" t="str"/>
      <x:c r="G29460" t="str">
        <x:v>https://indian-high-court-judgments.s3.ap-south-1.amazonaws.com/data/pdf/year=2026/court=7_26/bench=dhcdb/DLHC010373742026_1_2026-08-13.pdf</x:v>
      </x:c>
    </x:row>
    <x:row r="29461">
      <x:c r="A29461" t="str">
        <x:v>DLHC010181822026</x:v>
      </x:c>
      <x:c r="B29461" t="str">
        <x:v>W.P.(CRL)/1370/2026 of MOHD MUSTAQ Vs STATE NCT OF DELHI</x:v>
      </x:c>
      <x:c r="C29461" t="str">
        <x:v>2026-08-13</x:v>
      </x:c>
      <x:c r="D29461" t="str">
        <x:v>High Court of Delhi</x:v>
      </x:c>
      <x:c r="E29461" t="str">
        <x:v>HON'BLE MR. JUSTICE PURUSHAINDRA KUMAR KAURAV</x:v>
      </x:c>
      <x:c r="F29461" t="str"/>
      <x:c r="G29461" t="str">
        <x:v>https://indian-high-court-judgments.s3.ap-south-1.amazonaws.com/data/pdf/year=2026/court=7_26/bench=dhcdb/DLHC010181822026_1_2026-08-13.pdf</x:v>
      </x:c>
    </x:row>
    <x:row r="29462">
      <x:c r="A29462" t="str">
        <x:v>DLHC010373282026</x:v>
      </x:c>
      <x:c r="B29462" t="str">
        <x:v>CRL.M.C./5913/2026 of KUMARI PRERNA SINGH Vs THE STATE &amp; ANR. &amp; ORS.</x:v>
      </x:c>
      <x:c r="C29462" t="str">
        <x:v>2026-08-13</x:v>
      </x:c>
      <x:c r="D29462" t="str">
        <x:v>High Court of Delhi</x:v>
      </x:c>
      <x:c r="E29462" t="str">
        <x:v>HON'BLE MR. JUSTICE PRATEEK JALAN</x:v>
      </x:c>
      <x:c r="F29462" t="str"/>
      <x:c r="G29462" t="str">
        <x:v>https://indian-high-court-judgments.s3.ap-south-1.amazonaws.com/data/pdf/year=2026/court=7_26/bench=dhcdb/DLHC010373282026_1_2026-08-13.pdf</x:v>
      </x:c>
    </x:row>
    <x:row r="29463">
      <x:c r="A29463" t="str">
        <x:v>DLHC010206332026</x:v>
      </x:c>
      <x:c r="B29463" t="str">
        <x:v>BAIL APPLN./1812/2026 of ANKIT Vs STATE OF NCT OF DELHI</x:v>
      </x:c>
      <x:c r="C29463" t="str">
        <x:v>2026-08-13</x:v>
      </x:c>
      <x:c r="D29463" t="str">
        <x:v>High Court of Delhi</x:v>
      </x:c>
      <x:c r="E29463" t="str">
        <x:v>HON'BLE MR. JUSTICE PURUSHAINDRA KUMAR KAURAV</x:v>
      </x:c>
      <x:c r="F29463" t="str"/>
      <x:c r="G29463" t="str">
        <x:v>https://indian-high-court-judgments.s3.ap-south-1.amazonaws.com/data/pdf/year=2026/court=7_26/bench=dhcdb/DLHC010206332026_1_2026-08-13.pdf</x:v>
      </x:c>
    </x:row>
    <x:row r="29464">
      <x:c r="A29464" t="str">
        <x:v>DLHC010779582025</x:v>
      </x:c>
      <x:c r="B29464" t="str">
        <x:v>W.P.(CRL)/3344/2025 of ABDUL WAHID Vs NATIONAL INVESTIGATION AGENCY</x:v>
      </x:c>
      <x:c r="C29464" t="str">
        <x:v>2026-08-14</x:v>
      </x:c>
      <x:c r="D29464" t="str">
        <x:v>High Court of Delhi</x:v>
      </x:c>
      <x:c r="E29464" t="str">
        <x:v>HON'BLE MR. JUSTICE PURUSHAINDRA KUMAR KAURAV</x:v>
      </x:c>
      <x:c r="F29464" t="str"/>
      <x:c r="G29464" t="str">
        <x:v>https://indian-high-court-judgments.s3.ap-south-1.amazonaws.com/data/pdf/year=2026/court=7_26/bench=dhcdb/DLHC010779582025_1_2026-08-14.pdf</x:v>
      </x:c>
    </x:row>
    <x:row r="29465">
      <x:c r="A29465" t="str">
        <x:v>DLHC010095122004</x:v>
      </x:c>
      <x:c r="B29465" t="str">
        <x:v>CRL.A./294/2004 of ASHWANI KUMAR &amp; ANR. Vs STATE OF DELHI</x:v>
      </x:c>
      <x:c r="C29465" t="str">
        <x:v>2026-08-13</x:v>
      </x:c>
      <x:c r="D29465" t="str">
        <x:v>High Court of Delhi</x:v>
      </x:c>
      <x:c r="E29465" t="str">
        <x:v>HON'BLE MR. JUSTICE NAVIN CHAWLA,HON'BLE MR. JUSTICE RAVINDER DUDEJA</x:v>
      </x:c>
      <x:c r="F29465" t="str"/>
      <x:c r="G29465" t="str">
        <x:v>https://indian-high-court-judgments.s3.ap-south-1.amazonaws.com/data/pdf/year=2026/court=7_26/bench=dhcdb/DLHC010095122004_1_2026-08-13.pdf</x:v>
      </x:c>
    </x:row>
    <x:row r="29466">
      <x:c r="A29466" t="str">
        <x:v>DLHC010302862026</x:v>
      </x:c>
      <x:c r="B29466" t="str">
        <x:v>BAIL APPLN./2720/2026 of MOHIT KUMAR Vs THE STATE (GOVT. OF NCT DELHI) &amp; ANR.</x:v>
      </x:c>
      <x:c r="C29466" t="str">
        <x:v>2026-08-14</x:v>
      </x:c>
      <x:c r="D29466" t="str">
        <x:v>High Court of Delhi</x:v>
      </x:c>
      <x:c r="E29466" t="str">
        <x:v>HON'BLE MR. JUSTICE GIRISH KATHPALIA</x:v>
      </x:c>
      <x:c r="F29466" t="str"/>
      <x:c r="G29466" t="str">
        <x:v>https://indian-high-court-judgments.s3.ap-south-1.amazonaws.com/data/pdf/year=2026/court=7_26/bench=dhcdb/DLHC010302862026_1_2026-08-14.pdf</x:v>
      </x:c>
    </x:row>
    <x:row r="29467">
      <x:c r="A29467" t="str">
        <x:v>DLHC010303532026</x:v>
      </x:c>
      <x:c r="B29467" t="str">
        <x:v>CRL.M.C./4920/2026 of MAKSUD &amp; ORS. Vs THE STATE NCT OF DELHI AND ANR</x:v>
      </x:c>
      <x:c r="C29467" t="str">
        <x:v>2026-08-13</x:v>
      </x:c>
      <x:c r="D29467" t="str">
        <x:v>High Court of Delhi</x:v>
      </x:c>
      <x:c r="E29467" t="str">
        <x:v>HON'BLE MR. JUSTICE MADHU JAIN</x:v>
      </x:c>
      <x:c r="F29467" t="str"/>
      <x:c r="G29467" t="str">
        <x:v>https://indian-high-court-judgments.s3.ap-south-1.amazonaws.com/data/pdf/year=2026/court=7_26/bench=dhcdb/DLHC010303532026_1_2026-08-13.pdf</x:v>
      </x:c>
    </x:row>
    <x:row r="29468">
      <x:c r="A29468" t="str">
        <x:v>DLHC010188312022</x:v>
      </x:c>
      <x:c r="B29468" t="str">
        <x:v>CONT.CAS(C)/532/2022 of JINDAL SAW LTD Vs M A ZAHID PROPRIETOR SMSK MINERAL TRADING COMPANY</x:v>
      </x:c>
      <x:c r="C29468" t="str">
        <x:v>2026-08-13</x:v>
      </x:c>
      <x:c r="D29468" t="str">
        <x:v>High Court of Delhi</x:v>
      </x:c>
      <x:c r="E29468" t="str">
        <x:v>HON'BLE MS. JUSTICE MINI PUSHKARNA</x:v>
      </x:c>
      <x:c r="F29468" t="str"/>
      <x:c r="G29468" t="str">
        <x:v>https://indian-high-court-judgments.s3.ap-south-1.amazonaws.com/data/pdf/year=2026/court=7_26/bench=dhcdb/DLHC010188312022_1_2026-08-13.pdf</x:v>
      </x:c>
    </x:row>
    <x:row r="29469">
      <x:c r="A29469" t="str">
        <x:v>DLHC010373262026</x:v>
      </x:c>
      <x:c r="B29469" t="str">
        <x:v>W.P.(C)/11630/2026 of M/S YAKANSHA PROPERTIES LLP. Vs GOVT. OF NCT OF DELHI &amp; ANR.</x:v>
      </x:c>
      <x:c r="C29469" t="str">
        <x:v>2026-08-14</x:v>
      </x:c>
      <x:c r="D29469" t="str">
        <x:v>High Court of Delhi</x:v>
      </x:c>
      <x:c r="E29469" t="str">
        <x:v>HON'BLE MR. JUSTICE SANJEEV NARULA</x:v>
      </x:c>
      <x:c r="F29469" t="str"/>
      <x:c r="G29469" t="str">
        <x:v>https://indian-high-court-judgments.s3.ap-south-1.amazonaws.com/data/pdf/year=2026/court=7_26/bench=dhcdb/DLHC010373262026_1_2026-08-14.pdf</x:v>
      </x:c>
    </x:row>
    <x:row r="29470">
      <x:c r="A29470" t="str">
        <x:v>DLHC010550202023</x:v>
      </x:c>
      <x:c r="B29470" t="str">
        <x:v>W.P.(C)/16415/2023 of SONY BHASKAR &amp; ANR. Vs THE REGIONAL MANAGER BANK OF BARODA &amp; ORS.</x:v>
      </x:c>
      <x:c r="C29470" t="str">
        <x:v>2026-08-14</x:v>
      </x:c>
      <x:c r="D29470" t="str">
        <x:v>High Court of Delhi</x:v>
      </x:c>
      <x:c r="E29470" t="str">
        <x:v>HON'BLE MR. JUSTICE AJAY DIGPAUL</x:v>
      </x:c>
      <x:c r="F29470" t="str"/>
      <x:c r="G29470" t="str">
        <x:v>https://indian-high-court-judgments.s3.ap-south-1.amazonaws.com/data/pdf/year=2026/court=7_26/bench=dhcdb/DLHC010550202023_1_2026-08-14.pdf</x:v>
      </x:c>
    </x:row>
    <x:row r="29471">
      <x:c r="A29471" t="str">
        <x:v>DLHC010181842025</x:v>
      </x:c>
      <x:c r="B29471" t="str">
        <x:v>W.P.(C)/4231/2025 of ARUN SHARMA Vs ADDITIONAL COMMISSIONER CGST DELHI WEST COMMISSIONERATE &amp; ORS.</x:v>
      </x:c>
      <x:c r="C29471" t="str">
        <x:v>2026-08-13</x:v>
      </x:c>
      <x:c r="D29471" t="str">
        <x:v>High Court of Delhi</x:v>
      </x:c>
      <x:c r="E29471" t="str">
        <x:v>HON'BLE MR. JUSTICE SHAIL JAIN,HON'BLE MR. JUSTICE ANIL KSHETARPAL</x:v>
      </x:c>
      <x:c r="F29471" t="str"/>
      <x:c r="G29471" t="str">
        <x:v>https://indian-high-court-judgments.s3.ap-south-1.amazonaws.com/data/pdf/year=2026/court=7_26/bench=dhcdb/DLHC010181842025_1_2026-08-13.pdf</x:v>
      </x:c>
    </x:row>
    <x:row r="29472">
      <x:c r="A29472" t="str">
        <x:v>DLHC010376312026</x:v>
      </x:c>
      <x:c r="B29472" t="str">
        <x:v>W.P.(CRL)/2452/2026 of RAJESH RAJA Vs STATE OF NCT OF DELHI</x:v>
      </x:c>
      <x:c r="C29472" t="str">
        <x:v>2026-08-14</x:v>
      </x:c>
      <x:c r="D29472" t="str">
        <x:v>High Court of Delhi</x:v>
      </x:c>
      <x:c r="E29472" t="str">
        <x:v>HON'BLE MR. JUSTICE PRATEEK JALAN</x:v>
      </x:c>
      <x:c r="F29472" t="str"/>
      <x:c r="G29472" t="str">
        <x:v>https://indian-high-court-judgments.s3.ap-south-1.amazonaws.com/data/pdf/year=2026/court=7_26/bench=dhcdb/DLHC010376312026_1_2026-08-14.pdf</x:v>
      </x:c>
    </x:row>
    <x:row r="29473">
      <x:c r="A29473" t="str">
        <x:v>DLHC010020952026</x:v>
      </x:c>
      <x:c r="B29473" t="str">
        <x:v>OMP (ENF.) (COMM.)/21/2026 of NATIONAL RESEARCH DEVELOPMENT CORPORATION Vs PARK CONTROLS AND COMMUNICATION</x:v>
      </x:c>
      <x:c r="C29473" t="str">
        <x:v>2026-08-13</x:v>
      </x:c>
      <x:c r="D29473" t="str">
        <x:v>High Court of Delhi</x:v>
      </x:c>
      <x:c r="E29473" t="str">
        <x:v>HON'BLE MR. JUSTICE OM PRAKASH SHUKLA</x:v>
      </x:c>
      <x:c r="F29473" t="str"/>
      <x:c r="G29473" t="str">
        <x:v>https://indian-high-court-judgments.s3.ap-south-1.amazonaws.com/data/pdf/year=2026/court=7_26/bench=dhcdb/DLHC010020952026_1_2026-08-13.pdf</x:v>
      </x:c>
    </x:row>
    <x:row r="29474">
      <x:c r="A29474" t="str">
        <x:v>DLHC010278712026</x:v>
      </x:c>
      <x:c r="B29474" t="str">
        <x:v>BAIL APPLN./2462/2026 of PARDEEP GULATI @ PARAS Vs THE STATE, GOVT. OF NCT OF DELHI</x:v>
      </x:c>
      <x:c r="C29474" t="str">
        <x:v>2026-08-13</x:v>
      </x:c>
      <x:c r="D29474" t="str">
        <x:v>High Court of Delhi</x:v>
      </x:c>
      <x:c r="E29474" t="str">
        <x:v>HON'BLE MR. JUSTICE PRATEEK JALAN</x:v>
      </x:c>
      <x:c r="F29474" t="str"/>
      <x:c r="G29474" t="str">
        <x:v>https://indian-high-court-judgments.s3.ap-south-1.amazonaws.com/data/pdf/year=2026/court=7_26/bench=dhcdb/DLHC010278712026_1_2026-08-13.pdf</x:v>
      </x:c>
    </x:row>
    <x:row r="29475">
      <x:c r="A29475" t="str">
        <x:v>DLHC010376872026</x:v>
      </x:c>
      <x:c r="B29475" t="str">
        <x:v>W.P.(C)/11713/2026 of SHUBHAM GUPTA Vs UNION OF INDIA &amp; ANR.</x:v>
      </x:c>
      <x:c r="C29475" t="str">
        <x:v>2026-08-14</x:v>
      </x:c>
      <x:c r="D29475" t="str">
        <x:v>High Court of Delhi</x:v>
      </x:c>
      <x:c r="E29475" t="str">
        <x:v>HON'BLE DR. JUSTICE SWARANA KANTA SHARMA</x:v>
      </x:c>
      <x:c r="F29475" t="str"/>
      <x:c r="G29475" t="str">
        <x:v>https://indian-high-court-judgments.s3.ap-south-1.amazonaws.com/data/pdf/year=2026/court=7_26/bench=dhcdb/DLHC010376872026_1_2026-08-14.pdf</x:v>
      </x:c>
    </x:row>
    <x:row r="29476">
      <x:c r="A29476" t="str">
        <x:v>DLHC016117852015</x:v>
      </x:c>
      <x:c r="B29476" t="str">
        <x:v>CRL.A./1295/2015 of GOKUL CHAND AGGARWAL Vs CENTRAL BUREAU OF INVESTIGATION</x:v>
      </x:c>
      <x:c r="C29476" t="str">
        <x:v>2026-08-14</x:v>
      </x:c>
      <x:c r="D29476" t="str">
        <x:v>High Court of Delhi</x:v>
      </x:c>
      <x:c r="E29476" t="str">
        <x:v>HON'BLE MR. JUSTICE VIMAL KUMAR YADAV</x:v>
      </x:c>
      <x:c r="F29476" t="str"/>
      <x:c r="G29476" t="str">
        <x:v>https://indian-high-court-judgments.s3.ap-south-1.amazonaws.com/data/pdf/year=2026/court=7_26/bench=dhcdb/DLHC016117852015_1_2026-08-14.pdf</x:v>
      </x:c>
    </x:row>
    <x:row r="29477">
      <x:c r="A29477" t="str">
        <x:v>DLHC010323042026</x:v>
      </x:c>
      <x:c r="B29477" t="str">
        <x:v>LPA/558/2026 of CHAYAN GHOSH CHOWDHURY Vs PUNJAB AND SIND BANK &amp; ANR.</x:v>
      </x:c>
      <x:c r="C29477" t="str">
        <x:v>2026-08-14</x:v>
      </x:c>
      <x:c r="D29477" t="str">
        <x:v>High Court of Delhi</x:v>
      </x:c>
      <x:c r="E29477" t="str">
        <x:v>HON'BLE MR. JUSTICE TEJAS KARIA</x:v>
      </x:c>
      <x:c r="F29477" t="str"/>
      <x:c r="G29477" t="str">
        <x:v>https://indian-high-court-judgments.s3.ap-south-1.amazonaws.com/data/pdf/year=2026/court=7_26/bench=dhcdb/DLHC010323042026_1_2026-08-14.pdf</x:v>
      </x:c>
    </x:row>
    <x:row r="29478">
      <x:c r="A29478" t="str">
        <x:v>DLHC010377322026</x:v>
      </x:c>
      <x:c r="B29478" t="str">
        <x:v>W.P.(CRL)/2462/2026 of SHOAIB DANISH Vs STATE OF NCT OF DELHI</x:v>
      </x:c>
      <x:c r="C29478" t="str">
        <x:v>2026-08-14</x:v>
      </x:c>
      <x:c r="D29478" t="str">
        <x:v>High Court of Delhi</x:v>
      </x:c>
      <x:c r="E29478" t="str">
        <x:v>HON'BLE MR. JUSTICE PURUSHAINDRA KUMAR KAURAV</x:v>
      </x:c>
      <x:c r="F29478" t="str"/>
      <x:c r="G29478" t="str">
        <x:v>https://indian-high-court-judgments.s3.ap-south-1.amazonaws.com/data/pdf/year=2026/court=7_26/bench=dhcdb/DLHC010377322026_1_2026-08-14.pdf</x:v>
      </x:c>
    </x:row>
    <x:row r="29479">
      <x:c r="A29479" t="str">
        <x:v>DLHC010591812024</x:v>
      </x:c>
      <x:c r="B29479" t="str">
        <x:v>CRL.REV.P./1120/2024 of RIDALIN NONGBET Vs STATE NCT OF DELHI</x:v>
      </x:c>
      <x:c r="C29479" t="str">
        <x:v>2026-08-13</x:v>
      </x:c>
      <x:c r="D29479" t="str">
        <x:v>High Court of Delhi</x:v>
      </x:c>
      <x:c r="E29479" t="str">
        <x:v>HON'BLE MR. JUSTICE SAURABH BANERJEE</x:v>
      </x:c>
      <x:c r="F29479" t="str"/>
      <x:c r="G29479" t="str">
        <x:v>https://indian-high-court-judgments.s3.ap-south-1.amazonaws.com/data/pdf/year=2026/court=7_26/bench=dhcdb/DLHC010591812024_1_2026-08-13.pdf</x:v>
      </x:c>
    </x:row>
    <x:row r="29480">
      <x:c r="A29480" t="str">
        <x:v>DLHC010375212026</x:v>
      </x:c>
      <x:c r="B29480" t="str">
        <x:v>O.M.P.(MISC.)(COMM.)/631/2026 of M/S INDIA ENGINEERS AND FABRICATION THROUGH IT PARTNER MR. AMIT KUMAR RANA Vs EVEREST INDUSTRIES LTD</x:v>
      </x:c>
      <x:c r="C29480" t="str">
        <x:v>2026-08-14</x:v>
      </x:c>
      <x:c r="D29480" t="str">
        <x:v>High Court of Delhi</x:v>
      </x:c>
      <x:c r="E29480" t="str">
        <x:v>HON'BLE MR. JUSTICE TUSHAR RAO GEDELA</x:v>
      </x:c>
      <x:c r="F29480" t="str"/>
      <x:c r="G29480" t="str">
        <x:v>https://indian-high-court-judgments.s3.ap-south-1.amazonaws.com/data/pdf/year=2026/court=7_26/bench=dhcdb/DLHC010375212026_1_2026-08-14.pdf</x:v>
      </x:c>
    </x:row>
    <x:row r="29481">
      <x:c r="A29481" t="str">
        <x:v>DLHC010122312026</x:v>
      </x:c>
      <x:c r="B29481" t="str">
        <x:v>CM(M)/654/2026 of BIRMA DEVI ALIAS BRAHMO DEVI (SINCE DECD) THR LR Vs DEVENDER KUMAR &amp; ORS</x:v>
      </x:c>
      <x:c r="C29481" t="str">
        <x:v>2026-08-14</x:v>
      </x:c>
      <x:c r="D29481" t="str">
        <x:v>High Court of Delhi</x:v>
      </x:c>
      <x:c r="E29481" t="str">
        <x:v>HON'BLE MR. JUSTICE AJAY DIGPAUL</x:v>
      </x:c>
      <x:c r="F29481" t="str"/>
      <x:c r="G29481" t="str">
        <x:v>https://indian-high-court-judgments.s3.ap-south-1.amazonaws.com/data/pdf/year=2026/court=7_26/bench=dhcdb/DLHC010122312026_1_2026-08-14.pdf</x:v>
      </x:c>
    </x:row>
    <x:row r="29482">
      <x:c r="A29482" t="str">
        <x:v>DLHC010440152023</x:v>
      </x:c>
      <x:c r="B29482" t="str">
        <x:v>CRL.M.C./8039/2023 of RAM NATH GUPTA &amp; ORS. Vs STATE OF NCT OF DELHI THROUGH SHO, P.S. VIJAY VIHAR &amp; ORS.</x:v>
      </x:c>
      <x:c r="C29482" t="str">
        <x:v>2026-08-13</x:v>
      </x:c>
      <x:c r="D29482" t="str">
        <x:v>High Court of Delhi</x:v>
      </x:c>
      <x:c r="E29482" t="str">
        <x:v>HON'BLE MR. JUSTICE MADHU JAIN</x:v>
      </x:c>
      <x:c r="F29482" t="str"/>
      <x:c r="G29482" t="str">
        <x:v>https://indian-high-court-judgments.s3.ap-south-1.amazonaws.com/data/pdf/year=2026/court=7_26/bench=dhcdb/DLHC010440152023_1_2026-08-13.pdf</x:v>
      </x:c>
    </x:row>
    <x:row r="29483">
      <x:c r="A29483" t="str">
        <x:v>DLHC010429112023</x:v>
      </x:c>
      <x:c r="B29483" t="str">
        <x:v>FAO(OS) (COMM)/236/2023 of OMAXE LTD. Vs MR. JOGINDER SINGH NIJJAR &amp; ANR.</x:v>
      </x:c>
      <x:c r="C29483" t="str">
        <x:v>2026-08-14</x:v>
      </x:c>
      <x:c r="D29483" t="str">
        <x:v>High Court of Delhi</x:v>
      </x:c>
      <x:c r="E29483" t="str">
        <x:v>HON'BLE MR. JUSTICE V. KAMESWAR RAO,HON'BLE MS. JUSTICE MANMEET PRITAM SINGH ARORA</x:v>
      </x:c>
      <x:c r="F29483" t="str"/>
      <x:c r="G29483" t="str">
        <x:v>https://indian-high-court-judgments.s3.ap-south-1.amazonaws.com/data/pdf/year=2026/court=7_26/bench=dhcdb/DLHC010429112023_1_2026-08-14.pdf</x:v>
      </x:c>
    </x:row>
    <x:row r="29484">
      <x:c r="A29484" t="str">
        <x:v>DLHC010271822026</x:v>
      </x:c>
      <x:c r="B29484" t="str">
        <x:v>W.P.(C)/8589/2026 of EX SUB NARESH KUMAR JC 491193K Vs UNION OF INDIA &amp; ORS.</x:v>
      </x:c>
      <x:c r="C29484" t="str">
        <x:v>2026-08-13</x:v>
      </x:c>
      <x:c r="D29484" t="str">
        <x:v>High Court of Delhi</x:v>
      </x:c>
      <x:c r="E29484" t="str">
        <x:v>HON'BLE MR. JUSTICE AMIT SHARMA,HON'BLE MR. JUSTICE NITIN WASUDEO SAMBRE</x:v>
      </x:c>
      <x:c r="F29484" t="str"/>
      <x:c r="G29484" t="str">
        <x:v>https://indian-high-court-judgments.s3.ap-south-1.amazonaws.com/data/pdf/year=2026/court=7_26/bench=dhcdb/DLHC010271822026_1_2026-08-13.pdf</x:v>
      </x:c>
    </x:row>
    <x:row r="29485">
      <x:c r="A29485" t="str">
        <x:v>DLHC010114802019</x:v>
      </x:c>
      <x:c r="B29485" t="str">
        <x:v>CONT.CAS(C)/131/2019 of DHRUV BHASIN &amp; ORS Vs RAHUL SINGH &amp; ORS</x:v>
      </x:c>
      <x:c r="C29485" t="str">
        <x:v>2026-08-14</x:v>
      </x:c>
      <x:c r="D29485" t="str">
        <x:v>High Court of Delhi</x:v>
      </x:c>
      <x:c r="E29485" t="str">
        <x:v>HON'BLE MR. JUSTICE HARISH VAIDYANATHAN SHANKAR</x:v>
      </x:c>
      <x:c r="F29485" t="str"/>
      <x:c r="G29485" t="str">
        <x:v>https://indian-high-court-judgments.s3.ap-south-1.amazonaws.com/data/pdf/year=2026/court=7_26/bench=dhcdb/DLHC010114802019_1_2026-08-14.pdf</x:v>
      </x:c>
    </x:row>
    <x:row r="29486">
      <x:c r="A29486" t="str">
        <x:v>DLHC010034752026</x:v>
      </x:c>
      <x:c r="B29486" t="str">
        <x:v>BAIL APPLN./476/2026 of SURAJ Vs STATE (NCT OF DELHI)</x:v>
      </x:c>
      <x:c r="C29486" t="str">
        <x:v>2026-08-14</x:v>
      </x:c>
      <x:c r="D29486" t="str">
        <x:v>High Court of Delhi</x:v>
      </x:c>
      <x:c r="E29486" t="str">
        <x:v>HON'BLE MR. JUSTICE PURUSHAINDRA KUMAR KAURAV</x:v>
      </x:c>
      <x:c r="F29486" t="str"/>
      <x:c r="G29486" t="str">
        <x:v>https://indian-high-court-judgments.s3.ap-south-1.amazonaws.com/data/pdf/year=2026/court=7_26/bench=dhcdb/DLHC010034752026_1_2026-08-14.pdf</x:v>
      </x:c>
    </x:row>
    <x:row r="29487">
      <x:c r="A29487" t="str">
        <x:v>DLHC010251392025</x:v>
      </x:c>
      <x:c r="B29487" t="str">
        <x:v>W.P.(C)/5656/2025 of HC/AE OM PRAKASH BHARTI Vs UNION OF INDIA &amp; ORS.</x:v>
      </x:c>
      <x:c r="C29487" t="str">
        <x:v>2026-08-14</x:v>
      </x:c>
      <x:c r="D29487" t="str">
        <x:v>High Court of Delhi</x:v>
      </x:c>
      <x:c r="E29487" t="str">
        <x:v>HON'BLE MR. JUSTICE AMIT SHARMA,HON'BLE MR. JUSTICE NITIN WASUDEO SAMBRE</x:v>
      </x:c>
      <x:c r="F29487" t="str"/>
      <x:c r="G29487" t="str">
        <x:v>https://indian-high-court-judgments.s3.ap-south-1.amazonaws.com/data/pdf/year=2026/court=7_26/bench=dhcdb/DLHC010251392025_1_2026-08-14.pdf</x:v>
      </x:c>
    </x:row>
    <x:row r="29488">
      <x:c r="A29488" t="str">
        <x:v>DLHC010373042026</x:v>
      </x:c>
      <x:c r="B29488" t="str">
        <x:v>W.P.(C)/11614/2026 of RAJESH KUMAR Vs MUNICIPAL CORPORATION OF DELHI</x:v>
      </x:c>
      <x:c r="C29488" t="str">
        <x:v>2026-08-13</x:v>
      </x:c>
      <x:c r="D29488" t="str">
        <x:v>High Court of Delhi</x:v>
      </x:c>
      <x:c r="E29488" t="str">
        <x:v>HON'BLE MR. JUSTICE AMIT BANSAL</x:v>
      </x:c>
      <x:c r="F29488" t="str"/>
      <x:c r="G29488" t="str">
        <x:v>https://indian-high-court-judgments.s3.ap-south-1.amazonaws.com/data/pdf/year=2026/court=7_26/bench=dhcdb/DLHC010373042026_1_2026-08-13.pdf</x:v>
      </x:c>
    </x:row>
    <x:row r="29489">
      <x:c r="A29489" t="str">
        <x:v>DLHC010277072026</x:v>
      </x:c>
      <x:c r="B29489" t="str">
        <x:v>BAIL APPLN./2452/2026 of DEEPANSHU @ MONTU Vs STATE (GNCTD)</x:v>
      </x:c>
      <x:c r="C29489" t="str">
        <x:v>2026-08-14</x:v>
      </x:c>
      <x:c r="D29489" t="str">
        <x:v>High Court of Delhi</x:v>
      </x:c>
      <x:c r="E29489" t="str">
        <x:v>HON'BLE MR. JUSTICE MADHU JAIN</x:v>
      </x:c>
      <x:c r="F29489" t="str"/>
      <x:c r="G29489" t="str">
        <x:v>https://indian-high-court-judgments.s3.ap-south-1.amazonaws.com/data/pdf/year=2026/court=7_26/bench=dhcdb/DLHC010277072026_1_2026-08-14.pdf</x:v>
      </x:c>
    </x:row>
    <x:row r="29490">
      <x:c r="A29490" t="str">
        <x:v>DLHC010111302026</x:v>
      </x:c>
      <x:c r="B29490" t="str">
        <x:v>BAIL APPLN./1165/2026 of BABRA WANGARI KARANJA Vs CUSTOMS</x:v>
      </x:c>
      <x:c r="C29490" t="str">
        <x:v>2026-08-13</x:v>
      </x:c>
      <x:c r="D29490" t="str">
        <x:v>High Court of Delhi</x:v>
      </x:c>
      <x:c r="E29490" t="str">
        <x:v>HON'BLE MR. JUSTICE PURUSHAINDRA KUMAR KAURAV</x:v>
      </x:c>
      <x:c r="F29490" t="str"/>
      <x:c r="G29490" t="str">
        <x:v>https://indian-high-court-judgments.s3.ap-south-1.amazonaws.com/data/pdf/year=2026/court=7_26/bench=dhcdb/DLHC010111302026_1_2026-08-13.pdf</x:v>
      </x:c>
    </x:row>
    <x:row r="29491">
      <x:c r="A29491" t="str">
        <x:v>DLHC010118932021</x:v>
      </x:c>
      <x:c r="B29491" t="str">
        <x:v>CO.APP./4/2021 of VIJAY SHANKAR PANDEY Vs A N BUILDWELL PVT LTD &amp; ORS.</x:v>
      </x:c>
      <x:c r="C29491" t="str">
        <x:v>2026-08-13</x:v>
      </x:c>
      <x:c r="D29491" t="str">
        <x:v>High Court of Delhi</x:v>
      </x:c>
      <x:c r="E29491" t="str">
        <x:v>HON'BLE MR. JUSTICE SHAIL JAIN,HON'BLE MR. JUSTICE ANIL KSHETARPAL</x:v>
      </x:c>
      <x:c r="F29491" t="str"/>
      <x:c r="G29491" t="str">
        <x:v>https://indian-high-court-judgments.s3.ap-south-1.amazonaws.com/data/pdf/year=2026/court=7_26/bench=dhcdb/DLHC010118932021_1_2026-08-13.pdf</x:v>
      </x:c>
    </x:row>
    <x:row r="29492">
      <x:c r="A29492" t="str">
        <x:v>DLHC010171452026</x:v>
      </x:c>
      <x:c r="B29492" t="str">
        <x:v>CRL.M.C./3094/2026 of SUNIL SHARMA &amp; ANR. Vs STATE GOVT.OF N.C.T. DELHI &amp; ANR.</x:v>
      </x:c>
      <x:c r="C29492" t="str">
        <x:v>2026-08-13</x:v>
      </x:c>
      <x:c r="D29492" t="str">
        <x:v>High Court of Delhi</x:v>
      </x:c>
      <x:c r="E29492" t="str">
        <x:v>HON'BLE MR. JUSTICE GIRISH KATHPALIA</x:v>
      </x:c>
      <x:c r="F29492" t="str"/>
      <x:c r="G29492" t="str">
        <x:v>https://indian-high-court-judgments.s3.ap-south-1.amazonaws.com/data/pdf/year=2026/court=7_26/bench=dhcdb/DLHC010171452026_1_2026-08-13.pdf</x:v>
      </x:c>
    </x:row>
    <x:row r="29493">
      <x:c r="A29493" t="str">
        <x:v>DLHC010140252025</x:v>
      </x:c>
      <x:c r="B29493" t="str">
        <x:v>W.P.(C)/3373/2025 of VINAY MITTAL Vs ADDITIONAL COMMISSIONER CGST DELHI WEST COMMISSIONERATE &amp; ORS.</x:v>
      </x:c>
      <x:c r="C29493" t="str">
        <x:v>2026-08-13</x:v>
      </x:c>
      <x:c r="D29493" t="str">
        <x:v>High Court of Delhi</x:v>
      </x:c>
      <x:c r="E29493" t="str">
        <x:v>HON'BLE MR. JUSTICE ANIL KSHETARPAL,HON'BLE MR. JUSTICE SHAIL JAIN</x:v>
      </x:c>
      <x:c r="F29493" t="str"/>
      <x:c r="G29493" t="str">
        <x:v>https://indian-high-court-judgments.s3.ap-south-1.amazonaws.com/data/pdf/year=2026/court=7_26/bench=dhcdb/DLHC010140252025_1_2026-08-13.pdf</x:v>
      </x:c>
    </x:row>
    <x:row r="29494">
      <x:c r="A29494" t="str">
        <x:v>DLHC010374302026</x:v>
      </x:c>
      <x:c r="B29494" t="str">
        <x:v>C.R.P./234/2026 of DEEPAK GROVER Vs SH. RAJESH BATRA</x:v>
      </x:c>
      <x:c r="C29494" t="str">
        <x:v>2026-08-13</x:v>
      </x:c>
      <x:c r="D29494" t="str">
        <x:v>High Court of Delhi</x:v>
      </x:c>
      <x:c r="E29494" t="str">
        <x:v>HON'BLE MR. JUSTICE ANISH DAYAL</x:v>
      </x:c>
      <x:c r="F29494" t="str"/>
      <x:c r="G29494" t="str">
        <x:v>https://indian-high-court-judgments.s3.ap-south-1.amazonaws.com/data/pdf/year=2026/court=7_26/bench=dhcdb/DLHC010374302026_1_2026-08-13.pdf</x:v>
      </x:c>
    </x:row>
    <x:row r="29495">
      <x:c r="A29495" t="str">
        <x:v>DLHC010638702024</x:v>
      </x:c>
      <x:c r="B29495" t="str">
        <x:v>W.P.(C)/13317/2024 of DIRECTOR GENERAL OF PRISONS AND ORS Vs SUNIL KUMAR AND ORS</x:v>
      </x:c>
      <x:c r="C29495" t="str">
        <x:v>2026-08-14</x:v>
      </x:c>
      <x:c r="D29495" t="str">
        <x:v>High Court of Delhi</x:v>
      </x:c>
      <x:c r="E29495" t="str">
        <x:v>HON'BLE MR. JUSTICE SHAIL JAIN,HON'BLE MR. JUSTICE ANIL KSHETARPAL</x:v>
      </x:c>
      <x:c r="F29495" t="str"/>
      <x:c r="G29495" t="str">
        <x:v>https://indian-high-court-judgments.s3.ap-south-1.amazonaws.com/data/pdf/year=2026/court=7_26/bench=dhcdb/DLHC010638702024_1_2026-08-14.pdf</x:v>
      </x:c>
    </x:row>
    <x:row r="29496">
      <x:c r="A29496" t="str">
        <x:v>DLHC010980552025</x:v>
      </x:c>
      <x:c r="B29496" t="str">
        <x:v>CRL.M.C./8748/2025 of MR. FARAZ HASHMI Vs THE STATE GOVT OF NCT OF DELHI &amp; ANR.</x:v>
      </x:c>
      <x:c r="C29496" t="str">
        <x:v>2026-08-13</x:v>
      </x:c>
      <x:c r="D29496" t="str">
        <x:v>High Court of Delhi</x:v>
      </x:c>
      <x:c r="E29496" t="str">
        <x:v>HON'BLE MR. JUSTICE PRATEEK JALAN</x:v>
      </x:c>
      <x:c r="F29496" t="str"/>
      <x:c r="G29496" t="str">
        <x:v>https://indian-high-court-judgments.s3.ap-south-1.amazonaws.com/data/pdf/year=2026/court=7_26/bench=dhcdb/DLHC010980552025_1_2026-08-13.pdf</x:v>
      </x:c>
    </x:row>
    <x:row r="29497">
      <x:c r="A29497" t="str">
        <x:v>DLHC010052872023</x:v>
      </x:c>
      <x:c r="B29497" t="str">
        <x:v>W.P.(C)/2113/2023 of KALYAN PRASAD DWIVEDI Vs UNION PUBLIC SERVICE COMMISSION UPSC &amp; ANR.</x:v>
      </x:c>
      <x:c r="C29497" t="str">
        <x:v>2026-08-13</x:v>
      </x:c>
      <x:c r="D29497" t="str">
        <x:v>High Court of Delhi</x:v>
      </x:c>
      <x:c r="E29497" t="str">
        <x:v>CASES PERTAINING TO SPL.DIVISION BENCHES</x:v>
      </x:c>
      <x:c r="F29497" t="str"/>
      <x:c r="G29497" t="str">
        <x:v>https://indian-high-court-judgments.s3.ap-south-1.amazonaws.com/data/pdf/year=2026/court=7_26/bench=dhcdb/DLHC010052872023_1_2026-08-13.pdf</x:v>
      </x:c>
    </x:row>
    <x:row r="29498">
      <x:c r="A29498" t="str">
        <x:v>DLHC010046392024</x:v>
      </x:c>
      <x:c r="B29498" t="str">
        <x:v>CONT.CAS(C)/236/2024 of RAJNISH GUPTA Vs DEPUTY COMMISSIONER MCD ROHINI ZONE</x:v>
      </x:c>
      <x:c r="C29498" t="str">
        <x:v>2026-08-13</x:v>
      </x:c>
      <x:c r="D29498" t="str">
        <x:v>High Court of Delhi</x:v>
      </x:c>
      <x:c r="E29498" t="str">
        <x:v>HON'BLE MS. JUSTICE MINI PUSHKARNA</x:v>
      </x:c>
      <x:c r="F29498" t="str"/>
      <x:c r="G29498" t="str">
        <x:v>https://indian-high-court-judgments.s3.ap-south-1.amazonaws.com/data/pdf/year=2026/court=7_26/bench=dhcdb/DLHC010046392024_1_2026-08-13.pdf</x:v>
      </x:c>
    </x:row>
    <x:row r="29499">
      <x:c r="A29499" t="str">
        <x:v>DLHC010374262026</x:v>
      </x:c>
      <x:c r="B29499" t="str">
        <x:v>W.P.(C)/11648/2026 of POOJA KUMARI Vs DELHI SUBORDINATE SERVICES SELECTION BOARD (DSSSB) AND ORS</x:v>
      </x:c>
      <x:c r="C29499" t="str">
        <x:v>2026-08-13</x:v>
      </x:c>
      <x:c r="D29499" t="str">
        <x:v>High Court of Delhi</x:v>
      </x:c>
      <x:c r="E29499" t="str">
        <x:v>HON'BLE MR. JUSTICE SANJEEV NARULA</x:v>
      </x:c>
      <x:c r="F29499" t="str"/>
      <x:c r="G29499" t="str">
        <x:v>https://indian-high-court-judgments.s3.ap-south-1.amazonaws.com/data/pdf/year=2026/court=7_26/bench=dhcdb/DLHC010374262026_1_2026-08-13.pdf</x:v>
      </x:c>
    </x:row>
    <x:row r="29500">
      <x:c r="A29500" t="str">
        <x:v>DLHC010374482026</x:v>
      </x:c>
      <x:c r="B29500" t="str">
        <x:v>W.P.(C)/11660/2026 of DR. USHA SABHARWAL Vs PUBLIC WORKS DEPARTMENT AND ORS</x:v>
      </x:c>
      <x:c r="C29500" t="str">
        <x:v>2026-08-13</x:v>
      </x:c>
      <x:c r="D29500" t="str">
        <x:v>High Court of Delhi</x:v>
      </x:c>
      <x:c r="E29500" t="str">
        <x:v>HON'BLE DR. JUSTICE SWARANA KANTA SHARMA</x:v>
      </x:c>
      <x:c r="F29500" t="str"/>
      <x:c r="G29500" t="str">
        <x:v>https://indian-high-court-judgments.s3.ap-south-1.amazonaws.com/data/pdf/year=2026/court=7_26/bench=dhcdb/DLHC010374482026_1_2026-08-13.pdf</x:v>
      </x:c>
    </x:row>
    <x:row r="29501">
      <x:c r="A29501" t="str">
        <x:v>DLHC010724972025</x:v>
      </x:c>
      <x:c r="B29501" t="str">
        <x:v>BAIL APPLN./3678/2025 of DILIP KUMAR VERMA Vs STATE OF NCT OF DELHI</x:v>
      </x:c>
      <x:c r="C29501" t="str">
        <x:v>2026-08-14</x:v>
      </x:c>
      <x:c r="D29501" t="str">
        <x:v>High Court of Delhi</x:v>
      </x:c>
      <x:c r="E29501" t="str">
        <x:v>HON'BLE MR. JUSTICE PURUSHAINDRA KUMAR KAURAV</x:v>
      </x:c>
      <x:c r="F29501" t="str"/>
      <x:c r="G29501" t="str">
        <x:v>https://indian-high-court-judgments.s3.ap-south-1.amazonaws.com/data/pdf/year=2026/court=7_26/bench=dhcdb/DLHC010724972025_1_2026-08-14.pdf</x:v>
      </x:c>
    </x:row>
    <x:row r="29502">
      <x:c r="A29502" t="str">
        <x:v>DLHC010373182026</x:v>
      </x:c>
      <x:c r="B29502" t="str">
        <x:v>BAIL APPLN./3300/2026 of CHANDRA PRAKASH ALIAS CHANDU Vs THE STATE GOVT. OF NCT OF DELHI AND ANR.</x:v>
      </x:c>
      <x:c r="C29502" t="str">
        <x:v>2026-08-13</x:v>
      </x:c>
      <x:c r="D29502" t="str">
        <x:v>High Court of Delhi</x:v>
      </x:c>
      <x:c r="E29502" t="str">
        <x:v>HON'BLE MR. JUSTICE MANOJ JAIN</x:v>
      </x:c>
      <x:c r="F29502" t="str"/>
      <x:c r="G29502" t="str">
        <x:v>https://indian-high-court-judgments.s3.ap-south-1.amazonaws.com/data/pdf/year=2026/court=7_26/bench=dhcdb/DLHC010373182026_1_2026-08-13.pdf</x:v>
      </x:c>
    </x:row>
    <x:row r="29503">
      <x:c r="A29503" t="str">
        <x:v>DLHC010230122019</x:v>
      </x:c>
      <x:c r="B29503" t="str">
        <x:v>W.P.(C)/5296/2019 of PARENTS FORUM FOR MEANINGFUL EDUCATION Vs GOVERNMENT OF NCT OF DELHI AND ANR.</x:v>
      </x:c>
      <x:c r="C29503" t="str">
        <x:v>2026-08-13</x:v>
      </x:c>
      <x:c r="D29503" t="str">
        <x:v>High Court of Delhi</x:v>
      </x:c>
      <x:c r="E29503" t="str">
        <x:v>HON'BLE MR. JUSTICE JASMEET SINGH</x:v>
      </x:c>
      <x:c r="F29503" t="str"/>
      <x:c r="G29503" t="str">
        <x:v>https://indian-high-court-judgments.s3.ap-south-1.amazonaws.com/data/pdf/year=2026/court=7_26/bench=dhcdb/DLHC010230122019_1_2026-08-13.pdf</x:v>
      </x:c>
    </x:row>
    <x:row r="29504">
      <x:c r="A29504" t="str">
        <x:v>DLHC010162612026</x:v>
      </x:c>
      <x:c r="B29504" t="str">
        <x:v>W.P.(C)/5189/2026 of BRAHM PAL Vs REGISTRAR GENERAL &amp; ORS.</x:v>
      </x:c>
      <x:c r="C29504" t="str">
        <x:v>2026-08-13</x:v>
      </x:c>
      <x:c r="D29504" t="str">
        <x:v>High Court of Delhi</x:v>
      </x:c>
      <x:c r="E29504" t="str">
        <x:v>HON'BLE MR. JUSTICE SANJEEV NARULA</x:v>
      </x:c>
      <x:c r="F29504" t="str"/>
      <x:c r="G29504" t="str">
        <x:v>https://indian-high-court-judgments.s3.ap-south-1.amazonaws.com/data/pdf/year=2026/court=7_26/bench=dhcdb/DLHC010162612026_1_2026-08-13.pdf</x:v>
      </x:c>
    </x:row>
    <x:row r="29505">
      <x:c r="A29505" t="str">
        <x:v>DLHC010268712021</x:v>
      </x:c>
      <x:c r="B29505" t="str">
        <x:v>W.P.(C)/9410/2021 of KANWAL CHAUDHARY Vs INSOLVENCY AND BANKRUPTCY BOARD OF INDIA &amp; ORS.</x:v>
      </x:c>
      <x:c r="C29505" t="str">
        <x:v>2026-08-13</x:v>
      </x:c>
      <x:c r="D29505" t="str">
        <x:v>High Court of Delhi</x:v>
      </x:c>
      <x:c r="E29505" t="str">
        <x:v>HON'BLE MS. JUSTICE PRATHIBA M. SINGH,HON'BLE MR. JUSTICE SHAIL JAIN</x:v>
      </x:c>
      <x:c r="F29505" t="str"/>
      <x:c r="G29505" t="str">
        <x:v>https://indian-high-court-judgments.s3.ap-south-1.amazonaws.com/data/pdf/year=2026/court=7_26/bench=dhcdb/DLHC010268712021_1_2026-08-13.pdf</x:v>
      </x:c>
    </x:row>
    <x:row r="29506">
      <x:c r="A29506" t="str">
        <x:v>DLHC010350592023</x:v>
      </x:c>
      <x:c r="B29506" t="str">
        <x:v>W.P.(C)/11757/2023 of MAHINDRA MSTC RECYCLING PRIVATE LIMITED &amp; ANR. Vs GOVERNMENT OF NCT OF DELHI &amp; ORS.</x:v>
      </x:c>
      <x:c r="C29506" t="str">
        <x:v>2026-08-13</x:v>
      </x:c>
      <x:c r="D29506" t="str">
        <x:v>High Court of Delhi</x:v>
      </x:c>
      <x:c r="E29506" t="str">
        <x:v>HON'BLE MR. JUSTICE AMIT BANSAL</x:v>
      </x:c>
      <x:c r="F29506" t="str"/>
      <x:c r="G29506" t="str">
        <x:v>https://indian-high-court-judgments.s3.ap-south-1.amazonaws.com/data/pdf/year=2026/court=7_26/bench=dhcdb/DLHC010350592023_1_2026-08-13.pdf</x:v>
      </x:c>
    </x:row>
    <x:row r="29507">
      <x:c r="A29507" t="str">
        <x:v>DLHC010378142026</x:v>
      </x:c>
      <x:c r="B29507" t="str">
        <x:v>W.P.(C)/11790/2026 of AMIT AND ORS Vs GOVERNMENT OF NCT OF DELHI AND ORS</x:v>
      </x:c>
      <x:c r="C29507" t="str">
        <x:v>2026-08-14</x:v>
      </x:c>
      <x:c r="D29507" t="str">
        <x:v>High Court of Delhi</x:v>
      </x:c>
      <x:c r="E29507" t="str">
        <x:v>HON'BLE MR. JUSTICE V. KAMESWAR RAO,HON'BLE MS. JUSTICE MANMEET PRITAM SINGH ARORA</x:v>
      </x:c>
      <x:c r="F29507" t="str"/>
      <x:c r="G29507" t="str">
        <x:v>https://indian-high-court-judgments.s3.ap-south-1.amazonaws.com/data/pdf/year=2026/court=7_26/bench=dhcdb/DLHC010378142026_1_2026-08-14.pdf</x:v>
      </x:c>
    </x:row>
    <x:row r="29508">
      <x:c r="A29508" t="str">
        <x:v>DLHC010792572024</x:v>
      </x:c>
      <x:c r="B29508" t="str">
        <x:v>W.P.(C)/15752/2024 of DIRECTOR GENERAL OF PRISONS AND ORS Vs DEEPAK AND ORS</x:v>
      </x:c>
      <x:c r="C29508" t="str">
        <x:v>2026-08-14</x:v>
      </x:c>
      <x:c r="D29508" t="str">
        <x:v>High Court of Delhi</x:v>
      </x:c>
      <x:c r="E29508" t="str">
        <x:v>HON'BLE MR. JUSTICE SHAIL JAIN,HON'BLE MR. JUSTICE ANIL KSHETARPAL</x:v>
      </x:c>
      <x:c r="F29508" t="str"/>
      <x:c r="G29508" t="str">
        <x:v>https://indian-high-court-judgments.s3.ap-south-1.amazonaws.com/data/pdf/year=2026/court=7_26/bench=dhcdb/DLHC010792572024_1_2026-08-14.pdf</x:v>
      </x:c>
    </x:row>
    <x:row r="29509">
      <x:c r="A29509" t="str">
        <x:v>DLHC010372592026</x:v>
      </x:c>
      <x:c r="B29509" t="str">
        <x:v>W.P.(CRL)/2432/2026 of SUBHASH CHANDER MITTAL Vs STATE NCT OF DELHI &amp; ANR.</x:v>
      </x:c>
      <x:c r="C29509" t="str">
        <x:v>2026-08-13</x:v>
      </x:c>
      <x:c r="D29509" t="str">
        <x:v>High Court of Delhi</x:v>
      </x:c>
      <x:c r="E29509" t="str">
        <x:v>HON'BLE MR. JUSTICE PURUSHAINDRA KUMAR KAURAV</x:v>
      </x:c>
      <x:c r="F29509" t="str"/>
      <x:c r="G29509" t="str">
        <x:v>https://indian-high-court-judgments.s3.ap-south-1.amazonaws.com/data/pdf/year=2026/court=7_26/bench=dhcdb/DLHC010372592026_1_2026-08-13.pdf</x:v>
      </x:c>
    </x:row>
    <x:row r="29510">
      <x:c r="A29510" t="str">
        <x:v>DLHC010375072026</x:v>
      </x:c>
      <x:c r="B29510" t="str">
        <x:v>CRL.M.C./5941/2026 of RAJAN BHARARA Vs STATE NCT O FDELHI AND ANR</x:v>
      </x:c>
      <x:c r="C29510" t="str">
        <x:v>2026-08-14</x:v>
      </x:c>
      <x:c r="D29510" t="str">
        <x:v>High Court of Delhi</x:v>
      </x:c>
      <x:c r="E29510" t="str">
        <x:v>HON'BLE MR. JUSTICE MADHU JAIN</x:v>
      </x:c>
      <x:c r="F29510" t="str"/>
      <x:c r="G29510" t="str">
        <x:v>https://indian-high-court-judgments.s3.ap-south-1.amazonaws.com/data/pdf/year=2026/court=7_26/bench=dhcdb/DLHC010375072026_1_2026-08-14.pdf</x:v>
      </x:c>
    </x:row>
    <x:row r="29511">
      <x:c r="A29511" t="str">
        <x:v>DLHC010118072016</x:v>
      </x:c>
      <x:c r="B29511" t="str">
        <x:v>CRL.A./43/2016 of PRADEEP Vs THE STATE</x:v>
      </x:c>
      <x:c r="C29511" t="str">
        <x:v>2026-08-13</x:v>
      </x:c>
      <x:c r="D29511" t="str">
        <x:v>High Court of Delhi</x:v>
      </x:c>
      <x:c r="E29511" t="str">
        <x:v>HON'BLE MS. JUSTICE CHANDRASEKHARAN SUDHA</x:v>
      </x:c>
      <x:c r="F29511" t="str"/>
      <x:c r="G29511" t="str">
        <x:v>https://indian-high-court-judgments.s3.ap-south-1.amazonaws.com/data/pdf/year=2026/court=7_26/bench=dhcdb/DLHC010118072016_1_2026-08-13.pdf</x:v>
      </x:c>
    </x:row>
    <x:row r="29512">
      <x:c r="A29512" t="str">
        <x:v>DLHC010375692026</x:v>
      </x:c>
      <x:c r="B29512" t="str">
        <x:v>BAIL APPLN./3316/2026 of ADITYA SONKAR Vs STATE GOVT. OF NCT OF DELHI</x:v>
      </x:c>
      <x:c r="C29512" t="str">
        <x:v>2026-08-14</x:v>
      </x:c>
      <x:c r="D29512" t="str">
        <x:v>High Court of Delhi</x:v>
      </x:c>
      <x:c r="E29512" t="str">
        <x:v>HON'BLE MR. JUSTICE PRATEEK JALAN</x:v>
      </x:c>
      <x:c r="F29512" t="str"/>
      <x:c r="G29512" t="str">
        <x:v>https://indian-high-court-judgments.s3.ap-south-1.amazonaws.com/data/pdf/year=2026/court=7_26/bench=dhcdb/DLHC010375692026_1_2026-08-14.pdf</x:v>
      </x:c>
    </x:row>
    <x:row r="29513">
      <x:c r="A29513" t="str">
        <x:v>DLHC010375112026</x:v>
      </x:c>
      <x:c r="B29513" t="str">
        <x:v>BAIL APPLN./3309/2026 of JAGDISH@ PITARI Vs STATE OF NCT OF DELHI</x:v>
      </x:c>
      <x:c r="C29513" t="str">
        <x:v>2026-08-14</x:v>
      </x:c>
      <x:c r="D29513" t="str">
        <x:v>High Court of Delhi</x:v>
      </x:c>
      <x:c r="E29513" t="str">
        <x:v>HON'BLE MR. JUSTICE PRATEEK JALAN</x:v>
      </x:c>
      <x:c r="F29513" t="str"/>
      <x:c r="G29513" t="str">
        <x:v>https://indian-high-court-judgments.s3.ap-south-1.amazonaws.com/data/pdf/year=2026/court=7_26/bench=dhcdb/DLHC010375112026_1_2026-08-14.pdf</x:v>
      </x:c>
    </x:row>
    <x:row r="29514">
      <x:c r="A29514" t="str">
        <x:v>DLHC010372972026</x:v>
      </x:c>
      <x:c r="B29514" t="str">
        <x:v>W.P.(C)/11607/2026 of UNION OF INDIA &amp; ANR. Vs SH MANDIP SINGH</x:v>
      </x:c>
      <x:c r="C29514" t="str">
        <x:v>2026-08-13</x:v>
      </x:c>
      <x:c r="D29514" t="str">
        <x:v>High Court of Delhi</x:v>
      </x:c>
      <x:c r="E29514" t="str">
        <x:v>CASES PERTAINING TO SPL.DIVISION BENCHES</x:v>
      </x:c>
      <x:c r="F29514" t="str"/>
      <x:c r="G29514" t="str">
        <x:v>https://indian-high-court-judgments.s3.ap-south-1.amazonaws.com/data/pdf/year=2026/court=7_26/bench=dhcdb/DLHC010372972026_1_2026-08-13.pdf</x:v>
      </x:c>
    </x:row>
    <x:row r="29515">
      <x:c r="A29515" t="str">
        <x:v>DLHC010957632025</x:v>
      </x:c>
      <x:c r="B29515" t="str">
        <x:v>CONT.CAS(C)/1828/2025 of ASHA SAINI Vs SH ASHWANI KUMAR COMMISSIONER MCD AND OTHERS</x:v>
      </x:c>
      <x:c r="C29515" t="str">
        <x:v>2026-08-14</x:v>
      </x:c>
      <x:c r="D29515" t="str">
        <x:v>High Court of Delhi</x:v>
      </x:c>
      <x:c r="E29515" t="str">
        <x:v>HON'BLE MS. JUSTICE MINI PUSHKARNA</x:v>
      </x:c>
      <x:c r="F29515" t="str"/>
      <x:c r="G29515" t="str">
        <x:v>https://indian-high-court-judgments.s3.ap-south-1.amazonaws.com/data/pdf/year=2026/court=7_26/bench=dhcdb/DLHC010957632025_1_2026-08-14.pdf</x:v>
      </x:c>
    </x:row>
    <x:row r="29516">
      <x:c r="A29516" t="str">
        <x:v>DLHC010102982026</x:v>
      </x:c>
      <x:c r="B29516" t="str">
        <x:v>CUSAA/18/2026 of SENIOR INDIA PVT LTD Vs COMMISSIONER OF CUSTOMS, AIR CARGO COMPLEX (IMPORT)</x:v>
      </x:c>
      <x:c r="C29516" t="str">
        <x:v>2026-08-13</x:v>
      </x:c>
      <x:c r="D29516" t="str">
        <x:v>High Court of Delhi</x:v>
      </x:c>
      <x:c r="E29516" t="str">
        <x:v>HON'BLE MR. JUSTICE ANIL KSHETARPAL,HON'BLE MR. JUSTICE SHAIL JAIN</x:v>
      </x:c>
      <x:c r="F29516" t="str"/>
      <x:c r="G29516" t="str">
        <x:v>https://indian-high-court-judgments.s3.ap-south-1.amazonaws.com/data/pdf/year=2026/court=7_26/bench=dhcdb/DLHC010102982026_1_2026-08-13.pdf</x:v>
      </x:c>
    </x:row>
    <x:row r="29517">
      <x:c r="A29517" t="str">
        <x:v>DLHC010333782026</x:v>
      </x:c>
      <x:c r="B29517" t="str">
        <x:v>W.P.(C)/10448/2026 of ANIL PANWAR Vs THE BRANCH MANAGER SBI BANK BRANCH &amp; ORS.</x:v>
      </x:c>
      <x:c r="C29517" t="str">
        <x:v>2026-08-14</x:v>
      </x:c>
      <x:c r="D29517" t="str">
        <x:v>High Court of Delhi</x:v>
      </x:c>
      <x:c r="E29517" t="str">
        <x:v>HON'BLE MR. JUSTICE JASMEET SINGH</x:v>
      </x:c>
      <x:c r="F29517" t="str"/>
      <x:c r="G29517" t="str">
        <x:v>https://indian-high-court-judgments.s3.ap-south-1.amazonaws.com/data/pdf/year=2026/court=7_26/bench=dhcdb/DLHC010333782026_1_2026-08-14.pdf</x:v>
      </x:c>
    </x:row>
    <x:row r="29518">
      <x:c r="A29518" t="str">
        <x:v>DLHC011107022025</x:v>
      </x:c>
      <x:c r="B29518" t="str">
        <x:v>W.P.(CRL)/2478/2026 of RISHIPAL Vs STATE NCT OF DELHI &amp; ANR.</x:v>
      </x:c>
      <x:c r="C29518" t="str">
        <x:v>2026-08-17</x:v>
      </x:c>
      <x:c r="D29518" t="str">
        <x:v>High Court of Delhi</x:v>
      </x:c>
      <x:c r="E29518" t="str">
        <x:v>HON'BLE MR. JUSTICE NAVIN CHAWLA,HON'BLE MR. JUSTICE RAVINDER DUDEJA</x:v>
      </x:c>
      <x:c r="F29518" t="str"/>
      <x:c r="G29518" t="str">
        <x:v>https://indian-high-court-judgments.s3.ap-south-1.amazonaws.com/data/pdf/year=2026/court=7_26/bench=dhcdb/DLHC011107022025_1_2026-08-17.pdf</x:v>
      </x:c>
    </x:row>
    <x:row r="29519">
      <x:c r="A29519" t="str">
        <x:v>DLHC010287242026</x:v>
      </x:c>
      <x:c r="B29519" t="str">
        <x:v>O.M.P.(I) (COMM.)/266/2026 of AMBROSIA CORNER HOUSE PVT LTD Vs COLDSMITHS RETAIL SERVICES PVT LTD</x:v>
      </x:c>
      <x:c r="C29519" t="str">
        <x:v>2026-08-13</x:v>
      </x:c>
      <x:c r="D29519" t="str">
        <x:v>High Court of Delhi</x:v>
      </x:c>
      <x:c r="E29519" t="str">
        <x:v>HON'BLE MR. JUSTICE OM PRAKASH SHUKLA</x:v>
      </x:c>
      <x:c r="F29519" t="str"/>
      <x:c r="G29519" t="str">
        <x:v>https://indian-high-court-judgments.s3.ap-south-1.amazonaws.com/data/pdf/year=2026/court=7_26/bench=dhcdb/DLHC010287242026_1_2026-08-13.pdf</x:v>
      </x:c>
    </x:row>
    <x:row r="29520">
      <x:c r="A29520" t="str">
        <x:v>DLHC010132492022</x:v>
      </x:c>
      <x:c r="B29520" t="str">
        <x:v>FAO/82/2022 of TATA POWER DELHI DISTRIBUTION LTD Vs M/S YUGAL CONSTRUCTIONS PVT LTD. &amp; ORS.</x:v>
      </x:c>
      <x:c r="C29520" t="str">
        <x:v>2026-08-13</x:v>
      </x:c>
      <x:c r="D29520" t="str">
        <x:v>High Court of Delhi</x:v>
      </x:c>
      <x:c r="E29520" t="str">
        <x:v>HON'BLE MR. JUSTICE MANOJ KUMAR OHRI</x:v>
      </x:c>
      <x:c r="F29520" t="str"/>
      <x:c r="G29520" t="str">
        <x:v>https://indian-high-court-judgments.s3.ap-south-1.amazonaws.com/data/pdf/year=2026/court=7_26/bench=dhcdb/DLHC010132492022_1_2026-08-13.pdf</x:v>
      </x:c>
    </x:row>
    <x:row r="29521">
      <x:c r="A29521" t="str">
        <x:v>DLHC010378022026</x:v>
      </x:c>
      <x:c r="B29521" t="str">
        <x:v>RC.REV./282/2026 of K.B KAPOOR AND CO. PVT. LTD. Vs SHANTI SWAROOP</x:v>
      </x:c>
      <x:c r="C29521" t="str">
        <x:v>2026-08-14</x:v>
      </x:c>
      <x:c r="D29521" t="str">
        <x:v>High Court of Delhi</x:v>
      </x:c>
      <x:c r="E29521" t="str">
        <x:v>HON'BLE MR. JUSTICE HARISH VAIDYANATHAN SHANKAR</x:v>
      </x:c>
      <x:c r="F29521" t="str"/>
      <x:c r="G29521" t="str">
        <x:v>https://indian-high-court-judgments.s3.ap-south-1.amazonaws.com/data/pdf/year=2026/court=7_26/bench=dhcdb/DLHC010378022026_1_2026-08-14.pdf</x:v>
      </x:c>
    </x:row>
    <x:row r="29522">
      <x:c r="A29522" t="str">
        <x:v>DLHC010661792024</x:v>
      </x:c>
      <x:c r="B29522" t="str">
        <x:v>W.P.(CRL)/3034/2024 of PRIYANKA &amp; ANR. Vs STATE OF NCT OF DELHI &amp; ORS.</x:v>
      </x:c>
      <x:c r="C29522" t="str">
        <x:v>2026-08-14</x:v>
      </x:c>
      <x:c r="D29522" t="str">
        <x:v>High Court of Delhi</x:v>
      </x:c>
      <x:c r="E29522" t="str">
        <x:v>HON'BLE MR. JUSTICE PURUSHAINDRA KUMAR KAURAV</x:v>
      </x:c>
      <x:c r="F29522" t="str"/>
      <x:c r="G29522" t="str">
        <x:v>https://indian-high-court-judgments.s3.ap-south-1.amazonaws.com/data/pdf/year=2026/court=7_26/bench=dhcdb/DLHC010661792024_1_2026-08-14.pdf</x:v>
      </x:c>
    </x:row>
    <x:row r="29523">
      <x:c r="A29523" t="str">
        <x:v>DLHC010377402026</x:v>
      </x:c>
      <x:c r="B29523" t="str">
        <x:v>CRL.M.C./5984/2026 of MOHIT Vs THE STATE GOVT. OF NCT OF DELHI</x:v>
      </x:c>
      <x:c r="C29523" t="str">
        <x:v>2026-08-14</x:v>
      </x:c>
      <x:c r="D29523" t="str">
        <x:v>High Court of Delhi</x:v>
      </x:c>
      <x:c r="E29523" t="str">
        <x:v>HON'BLE MR. JUSTICE MADHU JAIN</x:v>
      </x:c>
      <x:c r="F29523" t="str"/>
      <x:c r="G29523" t="str">
        <x:v>https://indian-high-court-judgments.s3.ap-south-1.amazonaws.com/data/pdf/year=2026/court=7_26/bench=dhcdb/DLHC010377402026_1_2026-08-14.pdf</x:v>
      </x:c>
    </x:row>
    <x:row r="29524">
      <x:c r="A29524" t="str">
        <x:v>DLHC010377982026</x:v>
      </x:c>
      <x:c r="B29524" t="str">
        <x:v>CONT.CAS(C)/1456/2026 of SUNAINA COLLEGE OF PHARMACY Vs MR. ANIL MITTAL, REGISTRAR-CUM MEMBER SECRETARY, PHARMACY COUNCIL OF INDIA AND ANR</x:v>
      </x:c>
      <x:c r="C29524" t="str">
        <x:v>2026-08-14</x:v>
      </x:c>
      <x:c r="D29524" t="str">
        <x:v>High Court of Delhi</x:v>
      </x:c>
      <x:c r="E29524" t="str">
        <x:v>HON'BLE MS. JUSTICE MINI PUSHKARNA</x:v>
      </x:c>
      <x:c r="F29524" t="str"/>
      <x:c r="G29524" t="str">
        <x:v>https://indian-high-court-judgments.s3.ap-south-1.amazonaws.com/data/pdf/year=2026/court=7_26/bench=dhcdb/DLHC010377982026_1_2026-08-14.pdf</x:v>
      </x:c>
    </x:row>
    <x:row r="29525">
      <x:c r="A29525" t="str">
        <x:v>DLHC010373942026</x:v>
      </x:c>
      <x:c r="B29525" t="str">
        <x:v>CRL.M.C./5924/2026 of ANGAD SAHLOT Vs STATE GOVT OF NCT OF DELHI AND ANR &amp; ANR.</x:v>
      </x:c>
      <x:c r="C29525" t="str">
        <x:v>2026-08-13</x:v>
      </x:c>
      <x:c r="D29525" t="str">
        <x:v>High Court of Delhi</x:v>
      </x:c>
      <x:c r="E29525" t="str">
        <x:v>HON'BLE MR. JUSTICE PURUSHAINDRA KUMAR KAURAV</x:v>
      </x:c>
      <x:c r="F29525" t="str"/>
      <x:c r="G29525" t="str">
        <x:v>https://indian-high-court-judgments.s3.ap-south-1.amazonaws.com/data/pdf/year=2026/court=7_26/bench=dhcdb/DLHC010373942026_1_2026-08-13.pdf</x:v>
      </x:c>
    </x:row>
    <x:row r="29526">
      <x:c r="A29526" t="str">
        <x:v>DLHC012347972018</x:v>
      </x:c>
      <x:c r="B29526" t="str">
        <x:v>CRL.REV.P./736/2018 of RAVINDER KUMAR ADLAKHA Vs STATE &amp; ANR</x:v>
      </x:c>
      <x:c r="C29526" t="str">
        <x:v>2026-08-14</x:v>
      </x:c>
      <x:c r="D29526" t="str">
        <x:v>High Court of Delhi</x:v>
      </x:c>
      <x:c r="E29526" t="str">
        <x:v>HON'BLE MR. JUSTICE SAURABH BANERJEE</x:v>
      </x:c>
      <x:c r="F29526" t="str"/>
      <x:c r="G29526" t="str">
        <x:v>https://indian-high-court-judgments.s3.ap-south-1.amazonaws.com/data/pdf/year=2026/court=7_26/bench=dhcdb/DLHC012347972018_1_2026-08-14.pdf</x:v>
      </x:c>
    </x:row>
    <x:row r="29527">
      <x:c r="A29527" t="str">
        <x:v>DLHC010377292026</x:v>
      </x:c>
      <x:c r="B29527" t="str">
        <x:v>CRL.M.C./5983/2026 of ANIL SHARMA Vs GENESIS FINANCE COMPANY LTD.</x:v>
      </x:c>
      <x:c r="C29527" t="str">
        <x:v>2026-08-17</x:v>
      </x:c>
      <x:c r="D29527" t="str">
        <x:v>High Court of Delhi</x:v>
      </x:c>
      <x:c r="E29527" t="str">
        <x:v>HON'BLE MR. JUSTICE SAURABH BANERJEE</x:v>
      </x:c>
      <x:c r="F29527" t="str"/>
      <x:c r="G29527" t="str">
        <x:v>https://indian-high-court-judgments.s3.ap-south-1.amazonaws.com/data/pdf/year=2026/court=7_26/bench=dhcdb/DLHC010377292026_1_2026-08-17.pdf</x:v>
      </x:c>
    </x:row>
    <x:row r="29528">
      <x:c r="A29528" t="str">
        <x:v>DLHC010346502026</x:v>
      </x:c>
      <x:c r="B29528" t="str">
        <x:v>W.P.(C)/10774/2026 of GAJENDER SINGH Vs MCD &amp; ORS.</x:v>
      </x:c>
      <x:c r="C29528" t="str">
        <x:v>2026-08-13</x:v>
      </x:c>
      <x:c r="D29528" t="str">
        <x:v>High Court of Delhi</x:v>
      </x:c>
      <x:c r="E29528" t="str">
        <x:v>HON'BLE MR. JUSTICE AMIT BANSAL</x:v>
      </x:c>
      <x:c r="F29528" t="str"/>
      <x:c r="G29528" t="str">
        <x:v>https://indian-high-court-judgments.s3.ap-south-1.amazonaws.com/data/pdf/year=2026/court=7_26/bench=dhcdb/DLHC010346502026_1_2026-08-13.pdf</x:v>
      </x:c>
    </x:row>
    <x:row r="29529">
      <x:c r="A29529" t="str">
        <x:v>DLHC010100952026</x:v>
      </x:c>
      <x:c r="B29529" t="str">
        <x:v>CUSAA/25/2026 of SENIOR INDIA PVT LTD Vs COMMISSIONER OF CUSTOMS, AIR CARGO COMPLEX (IMPORT)</x:v>
      </x:c>
      <x:c r="C29529" t="str">
        <x:v>2026-08-13</x:v>
      </x:c>
      <x:c r="D29529" t="str">
        <x:v>High Court of Delhi</x:v>
      </x:c>
      <x:c r="E29529" t="str">
        <x:v>HON'BLE MR. JUSTICE SHAIL JAIN,HON'BLE MR. JUSTICE ANIL KSHETARPAL</x:v>
      </x:c>
      <x:c r="F29529" t="str"/>
      <x:c r="G29529" t="str">
        <x:v>https://indian-high-court-judgments.s3.ap-south-1.amazonaws.com/data/pdf/year=2026/court=7_26/bench=dhcdb/DLHC010100952026_1_2026-08-13.pdf</x:v>
      </x:c>
    </x:row>
    <x:row r="29530">
      <x:c r="A29530" t="str">
        <x:v>DLHC010029122026</x:v>
      </x:c>
      <x:c r="B29530" t="str">
        <x:v>ARB.P./203/2026 of SUPERWAVE COMMUNICATIONS AND INFRASOLUTION PVT LTD Vs PROTO HELLENIC PVT LTD</x:v>
      </x:c>
      <x:c r="C29530" t="str">
        <x:v>2026-08-14</x:v>
      </x:c>
      <x:c r="D29530" t="str">
        <x:v>High Court of Delhi</x:v>
      </x:c>
      <x:c r="E29530" t="str">
        <x:v>HON'BLE MR. JUSTICE SUBRAMONIUM PRASAD</x:v>
      </x:c>
      <x:c r="F29530" t="str"/>
      <x:c r="G29530" t="str">
        <x:v>https://indian-high-court-judgments.s3.ap-south-1.amazonaws.com/data/pdf/year=2026/court=7_26/bench=dhcdb/DLHC010029122026_1_2026-08-14.pdf</x:v>
      </x:c>
    </x:row>
    <x:row r="29531">
      <x:c r="A29531" t="str">
        <x:v>DLHC010913092025</x:v>
      </x:c>
      <x:c r="B29531" t="str">
        <x:v>EX.P./97/2025 of PRATIBHA UTHAAN RASHTRIYA VIKAS SANSTHA PUNARVAS Vs BANQUE NATIONALE DE PARIS SUISSE</x:v>
      </x:c>
      <x:c r="C29531" t="str">
        <x:v>2026-08-13</x:v>
      </x:c>
      <x:c r="D29531" t="str">
        <x:v>High Court of Delhi</x:v>
      </x:c>
      <x:c r="E29531" t="str">
        <x:v>HON'BLE MR. JUSTICE SACHIN DATTA</x:v>
      </x:c>
      <x:c r="F29531" t="str"/>
      <x:c r="G29531" t="str">
        <x:v>https://indian-high-court-judgments.s3.ap-south-1.amazonaws.com/data/pdf/year=2026/court=7_26/bench=dhcdb/DLHC010913092025_1_2026-08-13.pdf</x:v>
      </x:c>
    </x:row>
    <x:row r="29532">
      <x:c r="A29532" t="str">
        <x:v>DLHC010137842026</x:v>
      </x:c>
      <x:c r="B29532" t="str">
        <x:v>ARB.P./596/2026 of GAIL INDIA LIMITED Vs SHREE VAISHANAVI ISPAT LIMITED</x:v>
      </x:c>
      <x:c r="C29532" t="str">
        <x:v>2026-08-13</x:v>
      </x:c>
      <x:c r="D29532" t="str">
        <x:v>High Court of Delhi</x:v>
      </x:c>
      <x:c r="E29532" t="str">
        <x:v>HON'BLE MR. JUSTICE OM PRAKASH SHUKLA</x:v>
      </x:c>
      <x:c r="F29532" t="str"/>
      <x:c r="G29532" t="str">
        <x:v>https://indian-high-court-judgments.s3.ap-south-1.amazonaws.com/data/pdf/year=2026/court=7_26/bench=dhcdb/DLHC010137842026_1_2026-08-13.pdf</x:v>
      </x:c>
    </x:row>
    <x:row r="29533">
      <x:c r="A29533" t="str">
        <x:v>DLHC010374402026</x:v>
      </x:c>
      <x:c r="B29533" t="str">
        <x:v>W.P.(C)/11652/2026 of UNION OF INDIA &amp; ORS. Vs MAJ LAUV KUMAR (SS-48893W)</x:v>
      </x:c>
      <x:c r="C29533" t="str">
        <x:v>2026-08-13</x:v>
      </x:c>
      <x:c r="D29533" t="str">
        <x:v>High Court of Delhi</x:v>
      </x:c>
      <x:c r="E29533" t="str">
        <x:v>HON'BLE MR. JUSTICE AMIT SHARMA,HON'BLE MR. JUSTICE NITIN WASUDEO SAMBRE</x:v>
      </x:c>
      <x:c r="F29533" t="str"/>
      <x:c r="G29533" t="str">
        <x:v>https://indian-high-court-judgments.s3.ap-south-1.amazonaws.com/data/pdf/year=2026/court=7_26/bench=dhcdb/DLHC010374402026_1_2026-08-13.pdf</x:v>
      </x:c>
    </x:row>
    <x:row r="29534">
      <x:c r="A29534" t="str">
        <x:v>DLHC010376712026</x:v>
      </x:c>
      <x:c r="B29534" t="str">
        <x:v>CRL.M.C./5963/2026 of INDERJEET SINGH &amp; ORS. Vs STATE GOVT OF NCT OF DELHI &amp; ORS.</x:v>
      </x:c>
      <x:c r="C29534" t="str">
        <x:v>2026-08-14</x:v>
      </x:c>
      <x:c r="D29534" t="str">
        <x:v>High Court of Delhi</x:v>
      </x:c>
      <x:c r="E29534" t="str">
        <x:v>HON'BLE MR. JUSTICE SAURABH BANERJEE</x:v>
      </x:c>
      <x:c r="F29534" t="str"/>
      <x:c r="G29534" t="str">
        <x:v>https://indian-high-court-judgments.s3.ap-south-1.amazonaws.com/data/pdf/year=2026/court=7_26/bench=dhcdb/DLHC010376712026_1_2026-08-14.pdf</x:v>
      </x:c>
    </x:row>
    <x:row r="29535">
      <x:c r="A29535" t="str">
        <x:v>DLHC010729542025</x:v>
      </x:c>
      <x:c r="B29535" t="str">
        <x:v>BAIL APPLN./3703/2025 of ANKIT VERMA Vs STATE OF NCT OF DELHI</x:v>
      </x:c>
      <x:c r="C29535" t="str">
        <x:v>2026-08-14</x:v>
      </x:c>
      <x:c r="D29535" t="str">
        <x:v>High Court of Delhi</x:v>
      </x:c>
      <x:c r="E29535" t="str">
        <x:v>HON'BLE MR. JUSTICE PURUSHAINDRA KUMAR KAURAV</x:v>
      </x:c>
      <x:c r="F29535" t="str"/>
      <x:c r="G29535" t="str">
        <x:v>https://indian-high-court-judgments.s3.ap-south-1.amazonaws.com/data/pdf/year=2026/court=7_26/bench=dhcdb/DLHC010729542025_1_2026-08-14.pdf</x:v>
      </x:c>
    </x:row>
    <x:row r="29536">
      <x:c r="A29536" t="str">
        <x:v>DLHC010369332026</x:v>
      </x:c>
      <x:c r="B29536" t="str">
        <x:v>BAIL APPLN./3262/2026 of SATISH KUMAR Vs STATE GOVT OF NCT OF DELHI</x:v>
      </x:c>
      <x:c r="C29536" t="str">
        <x:v>2026-08-13</x:v>
      </x:c>
      <x:c r="D29536" t="str">
        <x:v>High Court of Delhi</x:v>
      </x:c>
      <x:c r="E29536" t="str">
        <x:v>HON'BLE MR. JUSTICE SAURABH BANERJEE</x:v>
      </x:c>
      <x:c r="F29536" t="str"/>
      <x:c r="G29536" t="str">
        <x:v>https://indian-high-court-judgments.s3.ap-south-1.amazonaws.com/data/pdf/year=2026/court=7_26/bench=dhcdb/DLHC010369332026_1_2026-08-13.pdf</x:v>
      </x:c>
    </x:row>
    <x:row r="29537">
      <x:c r="A29537" t="str">
        <x:v>DLHC010101582026</x:v>
      </x:c>
      <x:c r="B29537" t="str">
        <x:v>CUSAA/24/2026 of SENIOR INDIA PVT LTD Vs COMMISSIONER OF CUSTOMS, AIR CARGO COMPLEX (IMPORT)</x:v>
      </x:c>
      <x:c r="C29537" t="str">
        <x:v>2026-08-13</x:v>
      </x:c>
      <x:c r="D29537" t="str">
        <x:v>High Court of Delhi</x:v>
      </x:c>
      <x:c r="E29537" t="str">
        <x:v>HON'BLE MR. JUSTICE ANIL KSHETARPAL,HON'BLE MR. JUSTICE SHAIL JAIN</x:v>
      </x:c>
      <x:c r="F29537" t="str"/>
      <x:c r="G29537" t="str">
        <x:v>https://indian-high-court-judgments.s3.ap-south-1.amazonaws.com/data/pdf/year=2026/court=7_26/bench=dhcdb/DLHC010101582026_1_2026-08-13.pdf</x:v>
      </x:c>
    </x:row>
    <x:row r="29538">
      <x:c r="A29538" t="str">
        <x:v>DLHC010376672026</x:v>
      </x:c>
      <x:c r="B29538" t="str">
        <x:v>CRL.M.C./5960/2026 of MADHU SAINI AND ORS &amp; ORS. Vs THE STATE NCT OF DELHI AND ANR &amp; ORS.</x:v>
      </x:c>
      <x:c r="C29538" t="str">
        <x:v>2026-08-14</x:v>
      </x:c>
      <x:c r="D29538" t="str">
        <x:v>High Court of Delhi</x:v>
      </x:c>
      <x:c r="E29538" t="str">
        <x:v>HON'BLE MR. JUSTICE PRATEEK JALAN</x:v>
      </x:c>
      <x:c r="F29538" t="str"/>
      <x:c r="G29538" t="str">
        <x:v>https://indian-high-court-judgments.s3.ap-south-1.amazonaws.com/data/pdf/year=2026/court=7_26/bench=dhcdb/DLHC010376672026_1_2026-08-14.pdf</x:v>
      </x:c>
    </x:row>
    <x:row r="29539">
      <x:c r="A29539" t="str">
        <x:v>DLHC010054022026</x:v>
      </x:c>
      <x:c r="B29539" t="str">
        <x:v>W.P.(CRL)/532/2026 of JAGAT Vs STATE NCT OF DELHI</x:v>
      </x:c>
      <x:c r="C29539" t="str">
        <x:v>2026-08-14</x:v>
      </x:c>
      <x:c r="D29539" t="str">
        <x:v>High Court of Delhi</x:v>
      </x:c>
      <x:c r="E29539" t="str">
        <x:v>HON'BLE MR. JUSTICE PURUSHAINDRA KUMAR KAURAV</x:v>
      </x:c>
      <x:c r="F29539" t="str"/>
      <x:c r="G29539" t="str">
        <x:v>https://indian-high-court-judgments.s3.ap-south-1.amazonaws.com/data/pdf/year=2026/court=7_26/bench=dhcdb/DLHC010054022026_1_2026-08-14.pdf</x:v>
      </x:c>
    </x:row>
    <x:row r="29540">
      <x:c r="A29540" t="str">
        <x:v>DLHC010233712025</x:v>
      </x:c>
      <x:c r="B29540" t="str">
        <x:v>CUSAA/67/2025 of M/S GOODWINGS MARITIME PVT. LTD. Vs COMMISSIONER OF CUSTOMS (AIRPORT AND GENERAL)</x:v>
      </x:c>
      <x:c r="C29540" t="str">
        <x:v>2026-08-14</x:v>
      </x:c>
      <x:c r="D29540" t="str">
        <x:v>High Court of Delhi</x:v>
      </x:c>
      <x:c r="E29540" t="str">
        <x:v>HON'BLE MR. JUSTICE SHAIL JAIN,HON'BLE MR. JUSTICE ANIL KSHETARPAL</x:v>
      </x:c>
      <x:c r="F29540" t="str"/>
      <x:c r="G29540" t="str">
        <x:v>https://indian-high-court-judgments.s3.ap-south-1.amazonaws.com/data/pdf/year=2026/court=7_26/bench=dhcdb/DLHC010233712025_1_2026-08-14.pdf</x:v>
      </x:c>
    </x:row>
    <x:row r="29541">
      <x:c r="A29541" t="str">
        <x:v>DLHC010359422022</x:v>
      </x:c>
      <x:c r="B29541" t="str">
        <x:v>W.P.(C)/13632/2022 of SHIV KUMAR BHARATI Vs UNION OF INDIA &amp; ORS.</x:v>
      </x:c>
      <x:c r="C29541" t="str">
        <x:v>2026-08-13</x:v>
      </x:c>
      <x:c r="D29541" t="str">
        <x:v>High Court of Delhi</x:v>
      </x:c>
      <x:c r="E29541" t="str">
        <x:v>CASES PERTAINING TO SPL.DIVISION BENCHES</x:v>
      </x:c>
      <x:c r="F29541" t="str"/>
      <x:c r="G29541" t="str">
        <x:v>https://indian-high-court-judgments.s3.ap-south-1.amazonaws.com/data/pdf/year=2026/court=7_26/bench=dhcdb/DLHC010359422022_1_2026-08-13.pdf</x:v>
      </x:c>
    </x:row>
    <x:row r="29542">
      <x:c r="A29542" t="str">
        <x:v>DLHC010130742026</x:v>
      </x:c>
      <x:c r="B29542" t="str">
        <x:v>BAIL APPLN./1283/2026 of MANISH KUMAR THAKKAR Vs STATE OF NCT OF DELHI</x:v>
      </x:c>
      <x:c r="C29542" t="str">
        <x:v>2026-08-13</x:v>
      </x:c>
      <x:c r="D29542" t="str">
        <x:v>High Court of Delhi</x:v>
      </x:c>
      <x:c r="E29542" t="str">
        <x:v>HON'BLE MR. JUSTICE GIRISH KATHPALIA</x:v>
      </x:c>
      <x:c r="F29542" t="str"/>
      <x:c r="G29542" t="str">
        <x:v>https://indian-high-court-judgments.s3.ap-south-1.amazonaws.com/data/pdf/year=2026/court=7_26/bench=dhcdb/DLHC010130742026_1_2026-08-13.pdf</x:v>
      </x:c>
    </x:row>
    <x:row r="29543">
      <x:c r="A29543" t="str">
        <x:v>DLHC011077452025</x:v>
      </x:c>
      <x:c r="B29543" t="str">
        <x:v>CRL.M.C./33/2026 of NARESH CHAUDHARY ALIAS RAM NARESH YADAV Vs STATE NCT OF DELHI AND ANR</x:v>
      </x:c>
      <x:c r="C29543" t="str">
        <x:v>2026-08-13</x:v>
      </x:c>
      <x:c r="D29543" t="str">
        <x:v>High Court of Delhi</x:v>
      </x:c>
      <x:c r="E29543" t="str">
        <x:v>HON'BLE MR. JUSTICE GIRISH KATHPALIA</x:v>
      </x:c>
      <x:c r="F29543" t="str"/>
      <x:c r="G29543" t="str">
        <x:v>https://indian-high-court-judgments.s3.ap-south-1.amazonaws.com/data/pdf/year=2026/court=7_26/bench=dhcdb/DLHC011077452025_1_2026-08-13.pdf</x:v>
      </x:c>
    </x:row>
    <x:row r="29544">
      <x:c r="A29544" t="str">
        <x:v>DLHC010149802021</x:v>
      </x:c>
      <x:c r="B29544" t="str">
        <x:v>CO.APP./5/2021 of VIJAY SHANKAR PANDEY Vs M/S A N BUILDWELL PVT LTD &amp; ORS.</x:v>
      </x:c>
      <x:c r="C29544" t="str">
        <x:v>2026-08-13</x:v>
      </x:c>
      <x:c r="D29544" t="str">
        <x:v>High Court of Delhi</x:v>
      </x:c>
      <x:c r="E29544" t="str">
        <x:v>HON'BLE MR. JUSTICE ANIL KSHETARPAL,HON'BLE MR. JUSTICE SHAIL JAIN</x:v>
      </x:c>
      <x:c r="F29544" t="str"/>
      <x:c r="G29544" t="str">
        <x:v>https://indian-high-court-judgments.s3.ap-south-1.amazonaws.com/data/pdf/year=2026/court=7_26/bench=dhcdb/DLHC010149802021_1_2026-08-13.pdf</x:v>
      </x:c>
    </x:row>
    <x:row r="29545">
      <x:c r="A29545" t="str">
        <x:v>DLHC010377132026</x:v>
      </x:c>
      <x:c r="B29545" t="str">
        <x:v>CRL.M.C./5977/2026 of ANIL SHARMA Vs GENESIS FINANCE COMPANY LTD.</x:v>
      </x:c>
      <x:c r="C29545" t="str">
        <x:v>2026-08-17</x:v>
      </x:c>
      <x:c r="D29545" t="str">
        <x:v>High Court of Delhi</x:v>
      </x:c>
      <x:c r="E29545" t="str">
        <x:v>HON'BLE MR. JUSTICE SAURABH BANERJEE</x:v>
      </x:c>
      <x:c r="F29545" t="str"/>
      <x:c r="G29545" t="str">
        <x:v>https://indian-high-court-judgments.s3.ap-south-1.amazonaws.com/data/pdf/year=2026/court=7_26/bench=dhcdb/DLHC010377132026_1_2026-08-17.pdf</x:v>
      </x:c>
    </x:row>
    <x:row r="29546">
      <x:c r="A29546" t="str">
        <x:v>DLHC010374142026</x:v>
      </x:c>
      <x:c r="B29546" t="str">
        <x:v>CRL.M.C./5934/2026 of ASHISH RAHEJA Vs M/S LEO ISPAT LTD. &amp; ANR.</x:v>
      </x:c>
      <x:c r="C29546" t="str">
        <x:v>2026-08-13</x:v>
      </x:c>
      <x:c r="D29546" t="str">
        <x:v>High Court of Delhi</x:v>
      </x:c>
      <x:c r="E29546" t="str">
        <x:v>HON'BLE MR. JUSTICE MANOJ JAIN</x:v>
      </x:c>
      <x:c r="F29546" t="str"/>
      <x:c r="G29546" t="str">
        <x:v>https://indian-high-court-judgments.s3.ap-south-1.amazonaws.com/data/pdf/year=2026/court=7_26/bench=dhcdb/DLHC010374142026_1_2026-08-13.pdf</x:v>
      </x:c>
    </x:row>
    <x:row r="29547">
      <x:c r="A29547" t="str">
        <x:v>DLHC010372292026</x:v>
      </x:c>
      <x:c r="B29547" t="str">
        <x:v>CRL.M.C./5894/2026 of SANTOSH KUMAR AND ORS. Vs STATE NCT OF DELHI AND ANR.</x:v>
      </x:c>
      <x:c r="C29547" t="str">
        <x:v>2026-08-13</x:v>
      </x:c>
      <x:c r="D29547" t="str">
        <x:v>High Court of Delhi</x:v>
      </x:c>
      <x:c r="E29547" t="str">
        <x:v>HON'BLE MR. JUSTICE SAURABH BANERJEE</x:v>
      </x:c>
      <x:c r="F29547" t="str"/>
      <x:c r="G29547" t="str">
        <x:v>https://indian-high-court-judgments.s3.ap-south-1.amazonaws.com/data/pdf/year=2026/court=7_26/bench=dhcdb/DLHC010372292026_1_2026-08-13.pdf</x:v>
      </x:c>
    </x:row>
    <x:row r="29548">
      <x:c r="A29548" t="str">
        <x:v>DLHC010020592026</x:v>
      </x:c>
      <x:c r="B29548" t="str">
        <x:v>BAIL APPLN./295/2026 of YOGESH Vs STATE NCT OF DELHI</x:v>
      </x:c>
      <x:c r="C29548" t="str">
        <x:v>2026-08-13</x:v>
      </x:c>
      <x:c r="D29548" t="str">
        <x:v>High Court of Delhi</x:v>
      </x:c>
      <x:c r="E29548" t="str">
        <x:v>HON'BLE MR. JUSTICE PURUSHAINDRA KUMAR KAURAV</x:v>
      </x:c>
      <x:c r="F29548" t="str"/>
      <x:c r="G29548" t="str">
        <x:v>https://indian-high-court-judgments.s3.ap-south-1.amazonaws.com/data/pdf/year=2026/court=7_26/bench=dhcdb/DLHC010020592026_1_2026-08-13.pdf</x:v>
      </x:c>
    </x:row>
    <x:row r="29549">
      <x:c r="A29549" t="str">
        <x:v>DLHC010172592021</x:v>
      </x:c>
      <x:c r="B29549" t="str">
        <x:v>RC.REV./83/2021 of PAWAN KUMAR &amp; ANR. Vs KAILASH CHANDER GUPTA &amp; ORS.</x:v>
      </x:c>
      <x:c r="C29549" t="str">
        <x:v>2026-08-13</x:v>
      </x:c>
      <x:c r="D29549" t="str">
        <x:v>High Court of Delhi</x:v>
      </x:c>
      <x:c r="E29549" t="str">
        <x:v>HON'BLE MR. JUSTICE AMIT SHARMA</x:v>
      </x:c>
      <x:c r="F29549" t="str"/>
      <x:c r="G29549" t="str">
        <x:v>https://indian-high-court-judgments.s3.ap-south-1.amazonaws.com/data/pdf/year=2026/court=7_26/bench=dhcdb/DLHC010172592021_1_2026-08-13.pdf</x:v>
      </x:c>
    </x:row>
    <x:row r="29550">
      <x:c r="A29550" t="str">
        <x:v>DLHC010861762025</x:v>
      </x:c>
      <x:c r="B29550" t="str">
        <x:v>CONT.CAS(C)/1653/2025 of MAYANK GUPTA Vs SHWETA CHAUDHARY</x:v>
      </x:c>
      <x:c r="C29550" t="str">
        <x:v>2026-08-14</x:v>
      </x:c>
      <x:c r="D29550" t="str">
        <x:v>High Court of Delhi</x:v>
      </x:c>
      <x:c r="E29550" t="str">
        <x:v>HON'BLE MS. JUSTICE MINI PUSHKARNA</x:v>
      </x:c>
      <x:c r="F29550" t="str"/>
      <x:c r="G29550" t="str">
        <x:v>https://indian-high-court-judgments.s3.ap-south-1.amazonaws.com/data/pdf/year=2026/court=7_26/bench=dhcdb/DLHC010861762025_1_2026-08-14.pdf</x:v>
      </x:c>
    </x:row>
    <x:row r="29551">
      <x:c r="A29551" t="str">
        <x:v>DLHC010375192026</x:v>
      </x:c>
      <x:c r="B29551" t="str">
        <x:v>CRL.M.C./5947/2026 of VISHAL ALIAS GOLU &amp; ORS. Vs STATE GOVT OF NCT OF DELHI AND NAR</x:v>
      </x:c>
      <x:c r="C29551" t="str">
        <x:v>2026-08-14</x:v>
      </x:c>
      <x:c r="D29551" t="str">
        <x:v>High Court of Delhi</x:v>
      </x:c>
      <x:c r="E29551" t="str">
        <x:v>HON'BLE MR. JUSTICE MANOJ JAIN</x:v>
      </x:c>
      <x:c r="F29551" t="str"/>
      <x:c r="G29551" t="str">
        <x:v>https://indian-high-court-judgments.s3.ap-south-1.amazonaws.com/data/pdf/year=2026/court=7_26/bench=dhcdb/DLHC010375192026_1_2026-08-14.pdf</x:v>
      </x:c>
    </x:row>
    <x:row r="29552">
      <x:c r="A29552" t="str">
        <x:v>DLHC010223072026</x:v>
      </x:c>
      <x:c r="B29552" t="str">
        <x:v>BAIL APPLN./1947/2026 of AKASH @YATESH KUMAR @DANNY Vs THE STATE OF NCT OF DELHI</x:v>
      </x:c>
      <x:c r="C29552" t="str">
        <x:v>2026-08-13</x:v>
      </x:c>
      <x:c r="D29552" t="str">
        <x:v>High Court of Delhi</x:v>
      </x:c>
      <x:c r="E29552" t="str">
        <x:v>HON'BLE MR. JUSTICE GIRISH KATHPALIA</x:v>
      </x:c>
      <x:c r="F29552" t="str"/>
      <x:c r="G29552" t="str">
        <x:v>https://indian-high-court-judgments.s3.ap-south-1.amazonaws.com/data/pdf/year=2026/court=7_26/bench=dhcdb/DLHC010223072026_1_2026-08-13.pdf</x:v>
      </x:c>
    </x:row>
    <x:row r="29553">
      <x:c r="A29553" t="str">
        <x:v>DLHC010150792025</x:v>
      </x:c>
      <x:c r="B29553" t="str">
        <x:v>CRL.M.C./1977/2025 of VIKRAM Vs STATE OF GNCTD &amp; ANR.</x:v>
      </x:c>
      <x:c r="C29553" t="str">
        <x:v>2026-08-14</x:v>
      </x:c>
      <x:c r="D29553" t="str">
        <x:v>High Court of Delhi</x:v>
      </x:c>
      <x:c r="E29553" t="str">
        <x:v>HON'BLE MR. JUSTICE MADHU JAIN</x:v>
      </x:c>
      <x:c r="F29553" t="str"/>
      <x:c r="G29553" t="str">
        <x:v>https://indian-high-court-judgments.s3.ap-south-1.amazonaws.com/data/pdf/year=2026/court=7_26/bench=dhcdb/DLHC010150792025_1_2026-08-14.pdf</x:v>
      </x:c>
    </x:row>
    <x:row r="29554">
      <x:c r="A29554" t="str">
        <x:v>DLHC010376852026</x:v>
      </x:c>
      <x:c r="B29554" t="str">
        <x:v>W.P.(CRL)/2459/2026 of TARULIKA SHARMA Vs NATIONAL COMMISSION FOR WOMEN &amp; ORS.</x:v>
      </x:c>
      <x:c r="C29554" t="str">
        <x:v>2026-08-14</x:v>
      </x:c>
      <x:c r="D29554" t="str">
        <x:v>High Court of Delhi</x:v>
      </x:c>
      <x:c r="E29554" t="str">
        <x:v>HON'BLE MR. JUSTICE SAURABH BANERJEE</x:v>
      </x:c>
      <x:c r="F29554" t="str"/>
      <x:c r="G29554" t="str">
        <x:v>https://indian-high-court-judgments.s3.ap-south-1.amazonaws.com/data/pdf/year=2026/court=7_26/bench=dhcdb/DLHC010376852026_1_2026-08-14.pdf</x:v>
      </x:c>
    </x:row>
    <x:row r="29555">
      <x:c r="A29555" t="str">
        <x:v>DLHC010372512026</x:v>
      </x:c>
      <x:c r="B29555" t="str">
        <x:v>W.P.(CRL)/2431/2026 of GAURAV &amp; ORS. Vs STATE OF NCT OF DELHI THROUGH PS NARAINA &amp; ANR.</x:v>
      </x:c>
      <x:c r="C29555" t="str">
        <x:v>2026-08-13</x:v>
      </x:c>
      <x:c r="D29555" t="str">
        <x:v>High Court of Delhi</x:v>
      </x:c>
      <x:c r="E29555" t="str">
        <x:v>HON'BLE MR. JUSTICE MANOJ JAIN</x:v>
      </x:c>
      <x:c r="F29555" t="str"/>
      <x:c r="G29555" t="str">
        <x:v>https://indian-high-court-judgments.s3.ap-south-1.amazonaws.com/data/pdf/year=2026/court=7_26/bench=dhcdb/DLHC010372512026_1_2026-08-13.pdf</x:v>
      </x:c>
    </x:row>
    <x:row r="29556">
      <x:c r="A29556" t="str">
        <x:v>DLHC010456082023</x:v>
      </x:c>
      <x:c r="B29556" t="str">
        <x:v>W.P.(C)/14751/2023 of M/S SILCO AUTO MOTIVE SOLUTIONS L.L.P Vs SMT ANNU DEVI</x:v>
      </x:c>
      <x:c r="C29556" t="str">
        <x:v>2026-08-13</x:v>
      </x:c>
      <x:c r="D29556" t="str">
        <x:v>High Court of Delhi</x:v>
      </x:c>
      <x:c r="E29556" t="str">
        <x:v>HON'BLE MR. JUSTICE MANOJ KUMAR OHRI</x:v>
      </x:c>
      <x:c r="F29556" t="str"/>
      <x:c r="G29556" t="str">
        <x:v>https://indian-high-court-judgments.s3.ap-south-1.amazonaws.com/data/pdf/year=2026/court=7_26/bench=dhcdb/DLHC010456082023_1_2026-08-13.pdf</x:v>
      </x:c>
    </x:row>
    <x:row r="29557">
      <x:c r="A29557" t="str">
        <x:v>DLHC010373522026</x:v>
      </x:c>
      <x:c r="B29557" t="str">
        <x:v>W.P.(CRL)/2436/2026 of PRAMOD @ LANGRA Vs STATE NCT OF DELHI</x:v>
      </x:c>
      <x:c r="C29557" t="str">
        <x:v>2026-08-13</x:v>
      </x:c>
      <x:c r="D29557" t="str">
        <x:v>High Court of Delhi</x:v>
      </x:c>
      <x:c r="E29557" t="str">
        <x:v>HON'BLE MR. JUSTICE PRATEEK JALAN</x:v>
      </x:c>
      <x:c r="F29557" t="str"/>
      <x:c r="G29557" t="str">
        <x:v>https://indian-high-court-judgments.s3.ap-south-1.amazonaws.com/data/pdf/year=2026/court=7_26/bench=dhcdb/DLHC010373522026_1_2026-08-13.pdf</x:v>
      </x:c>
    </x:row>
    <x:row r="29558">
      <x:c r="A29558" t="str">
        <x:v>DLHC010363102025</x:v>
      </x:c>
      <x:c r="B29558" t="str">
        <x:v>CS(COMM)/588/2025 of CONSORTIUM OF PERMIAN PEAK OIL PRIVATE LIMITED AND INTEGRATED INDUCTION POWER LTD. Vs OIL AND NATURAL GAS CORPORATION LIMITED</x:v>
      </x:c>
      <x:c r="C29558" t="str">
        <x:v>2026-08-13</x:v>
      </x:c>
      <x:c r="D29558" t="str">
        <x:v>High Court of Delhi</x:v>
      </x:c>
      <x:c r="E29558" t="str">
        <x:v>HON'BLE MR. JUSTICE AVNEESH JHINGAN</x:v>
      </x:c>
      <x:c r="F29558" t="str"/>
      <x:c r="G29558" t="str">
        <x:v>https://indian-high-court-judgments.s3.ap-south-1.amazonaws.com/data/pdf/year=2026/court=7_26/bench=dhcdb/DLHC010363102025_1_2026-08-13.pdf</x:v>
      </x:c>
    </x:row>
    <x:row r="29559">
      <x:c r="A29559" t="str">
        <x:v>DLHC010664222015</x:v>
      </x:c>
      <x:c r="B29559" t="str">
        <x:v>RC.REV./146/2015 of HAJI GHAZANFAR ALI Vs MOHD ABID &amp; ORS</x:v>
      </x:c>
      <x:c r="C29559" t="str">
        <x:v>2026-08-13</x:v>
      </x:c>
      <x:c r="D29559" t="str">
        <x:v>High Court of Delhi</x:v>
      </x:c>
      <x:c r="E29559" t="str">
        <x:v>HON'BLE MR. JUSTICE HARISH VAIDYANATHAN SHANKAR</x:v>
      </x:c>
      <x:c r="F29559" t="str"/>
      <x:c r="G29559" t="str">
        <x:v>https://indian-high-court-judgments.s3.ap-south-1.amazonaws.com/data/pdf/year=2026/court=7_26/bench=dhcdb/DLHC010664222015_1_2026-08-13.pdf</x:v>
      </x:c>
    </x:row>
    <x:row r="29560">
      <x:c r="A29560" t="str">
        <x:v>DLHC010453792023</x:v>
      </x:c>
      <x:c r="B29560" t="str">
        <x:v>FAO/292/2023 of M/ S RAHUL DAMPHER AND TRACTOR SERVICES THROUGH PROPRIETOR AMAR SINGH BHALLA Vs BALA</x:v>
      </x:c>
      <x:c r="C29560" t="str">
        <x:v>2026-08-14</x:v>
      </x:c>
      <x:c r="D29560" t="str">
        <x:v>High Court of Delhi</x:v>
      </x:c>
      <x:c r="E29560" t="str">
        <x:v>HON'BLE MR. JUSTICE MANOJ KUMAR OHRI</x:v>
      </x:c>
      <x:c r="F29560" t="str"/>
      <x:c r="G29560" t="str">
        <x:v>https://indian-high-court-judgments.s3.ap-south-1.amazonaws.com/data/pdf/year=2026/court=7_26/bench=dhcdb/DLHC010453792023_1_2026-08-14.pdf</x:v>
      </x:c>
    </x:row>
    <x:row r="29561">
      <x:c r="A29561" t="str">
        <x:v>DLHC010276422026</x:v>
      </x:c>
      <x:c r="B29561" t="str">
        <x:v>ARB.P./1047/2026 of SH. SUDESH KUMAR Vs I AND FC DEPARTMENT GOVT OF NCT OF DELHI</x:v>
      </x:c>
      <x:c r="C29561" t="str">
        <x:v>2026-08-14</x:v>
      </x:c>
      <x:c r="D29561" t="str">
        <x:v>High Court of Delhi</x:v>
      </x:c>
      <x:c r="E29561" t="str">
        <x:v>HON'BLE MR. JUSTICE AVNEESH JHINGAN</x:v>
      </x:c>
      <x:c r="F29561" t="str"/>
      <x:c r="G29561" t="str">
        <x:v>https://indian-high-court-judgments.s3.ap-south-1.amazonaws.com/data/pdf/year=2026/court=7_26/bench=dhcdb/DLHC010276422026_1_2026-08-14.pdf</x:v>
      </x:c>
    </x:row>
    <x:row r="29562">
      <x:c r="A29562" t="str">
        <x:v>DLHC010130122025</x:v>
      </x:c>
      <x:c r="B29562" t="str">
        <x:v>CRL.M.C./1756/2025 of HIMANSHU BANSAL ALIAS HIMANSHU &amp; ORS. Vs STATE NCT OF DELHI &amp; ANR.</x:v>
      </x:c>
      <x:c r="C29562" t="str">
        <x:v>2026-08-13</x:v>
      </x:c>
      <x:c r="D29562" t="str">
        <x:v>High Court of Delhi</x:v>
      </x:c>
      <x:c r="E29562" t="str">
        <x:v>HON'BLE MR. JUSTICE MADHU JAIN</x:v>
      </x:c>
      <x:c r="F29562" t="str"/>
      <x:c r="G29562" t="str">
        <x:v>https://indian-high-court-judgments.s3.ap-south-1.amazonaws.com/data/pdf/year=2026/court=7_26/bench=dhcdb/DLHC010130122025_1_2026-08-13.pdf</x:v>
      </x:c>
    </x:row>
    <x:row r="29563">
      <x:c r="A29563" t="str">
        <x:v>DLHC010153172026</x:v>
      </x:c>
      <x:c r="B29563" t="str">
        <x:v>W.P.(CRL)/1195/2026 of XXXXXXX Vs STATE OF GNCTD OF DELHI &amp; ORS.</x:v>
      </x:c>
      <x:c r="C29563" t="str">
        <x:v>2026-08-13</x:v>
      </x:c>
      <x:c r="D29563" t="str">
        <x:v>High Court of Delhi</x:v>
      </x:c>
      <x:c r="E29563" t="str">
        <x:v>HON'BLE MR. JUSTICE PURUSHAINDRA KUMAR KAURAV</x:v>
      </x:c>
      <x:c r="F29563" t="str"/>
      <x:c r="G29563" t="str">
        <x:v>https://indian-high-court-judgments.s3.ap-south-1.amazonaws.com/data/pdf/year=2026/court=7_26/bench=dhcdb/DLHC010153172026_1_2026-08-13.pdf</x:v>
      </x:c>
    </x:row>
    <x:row r="29564">
      <x:c r="A29564" t="str">
        <x:v>DLHC010136252022</x:v>
      </x:c>
      <x:c r="B29564" t="str">
        <x:v>CRL.REV.P./197/2022 of PRIYANKA Vs PRAVEEN</x:v>
      </x:c>
      <x:c r="C29564" t="str">
        <x:v>2026-08-14</x:v>
      </x:c>
      <x:c r="D29564" t="str">
        <x:v>High Court of Delhi</x:v>
      </x:c>
      <x:c r="E29564" t="str">
        <x:v>HON'BLE MR. JUSTICE PURUSHAINDRA KUMAR KAURAV</x:v>
      </x:c>
      <x:c r="F29564" t="str"/>
      <x:c r="G29564" t="str">
        <x:v>https://indian-high-court-judgments.s3.ap-south-1.amazonaws.com/data/pdf/year=2026/court=7_26/bench=dhcdb/DLHC010136252022_1_2026-08-14.pdf</x:v>
      </x:c>
    </x:row>
    <x:row r="29565">
      <x:c r="A29565" t="str">
        <x:v>DLHC010422032016</x:v>
      </x:c>
      <x:c r="B29565" t="str">
        <x:v>RFA/120/2016 of PERVEEN KAPUR Vs KOMAL ARORA</x:v>
      </x:c>
      <x:c r="C29565" t="str">
        <x:v>2026-08-14</x:v>
      </x:c>
      <x:c r="D29565" t="str">
        <x:v>High Court of Delhi</x:v>
      </x:c>
      <x:c r="E29565" t="str">
        <x:v>HON'BLE MR. JUSTICE AMIT BANSAL</x:v>
      </x:c>
      <x:c r="F29565" t="str"/>
      <x:c r="G29565" t="str">
        <x:v>https://indian-high-court-judgments.s3.ap-south-1.amazonaws.com/data/pdf/year=2026/court=7_26/bench=dhcdb/DLHC010422032016_1_2026-08-14.pdf</x:v>
      </x:c>
    </x:row>
    <x:row r="29566">
      <x:c r="A29566" t="str">
        <x:v>DLHC010892892025</x:v>
      </x:c>
      <x:c r="B29566" t="str">
        <x:v>CRL.M.C./8066/2025 of CHANDER PRAKASH &amp; ANR. Vs STATE OF NCT OF DELHI &amp; ANR.</x:v>
      </x:c>
      <x:c r="C29566" t="str">
        <x:v>2026-08-14</x:v>
      </x:c>
      <x:c r="D29566" t="str">
        <x:v>High Court of Delhi</x:v>
      </x:c>
      <x:c r="E29566" t="str">
        <x:v>HON'BLE MR. JUSTICE PRATEEK JALAN</x:v>
      </x:c>
      <x:c r="F29566" t="str"/>
      <x:c r="G29566" t="str">
        <x:v>https://indian-high-court-judgments.s3.ap-south-1.amazonaws.com/data/pdf/year=2026/court=7_26/bench=dhcdb/DLHC010892892025_1_2026-08-14.pdf</x:v>
      </x:c>
    </x:row>
    <x:row r="29567">
      <x:c r="A29567" t="str">
        <x:v>DLHC010380802026</x:v>
      </x:c>
      <x:c r="B29567" t="str">
        <x:v>W.P.(C)/11853/2026 of KRISHAN LAL AND OTHERS Vs UNION OF INDIA AND OTHERS</x:v>
      </x:c>
      <x:c r="C29567" t="str">
        <x:v>2026-08-17</x:v>
      </x:c>
      <x:c r="D29567" t="str">
        <x:v>High Court of Delhi</x:v>
      </x:c>
      <x:c r="E29567" t="str">
        <x:v>HON'BLE MR. JUSTICE NITIN WASUDEO SAMBRE ,HON'BLE MR. JUSTICE AMIT SHARMA</x:v>
      </x:c>
      <x:c r="F29567" t="str"/>
      <x:c r="G29567" t="str">
        <x:v>https://indian-high-court-judgments.s3.ap-south-1.amazonaws.com/data/pdf/year=2026/court=7_26/bench=dhcdb/DLHC010380802026_1_2026-08-17.pdf</x:v>
      </x:c>
    </x:row>
    <x:row r="29568">
      <x:c r="A29568" t="str">
        <x:v>DLHC010823632025</x:v>
      </x:c>
      <x:c r="B29568" t="str">
        <x:v>CRL.M.C./7518/2025 of SHRI SONU @ MONU KUMAR &amp; ORS. Vs THE STATE (GOVT. OF NCT DELHI) &amp; ANR.</x:v>
      </x:c>
      <x:c r="C29568" t="str">
        <x:v>2026-08-14</x:v>
      </x:c>
      <x:c r="D29568" t="str">
        <x:v>High Court of Delhi</x:v>
      </x:c>
      <x:c r="E29568" t="str">
        <x:v>HON'BLE MR. JUSTICE PRATEEK JALAN</x:v>
      </x:c>
      <x:c r="F29568" t="str"/>
      <x:c r="G29568" t="str">
        <x:v>https://indian-high-court-judgments.s3.ap-south-1.amazonaws.com/data/pdf/year=2026/court=7_26/bench=dhcdb/DLHC010823632025_1_2026-08-14.pdf</x:v>
      </x:c>
    </x:row>
    <x:row r="29569">
      <x:c r="A29569" t="str">
        <x:v>DLHC010377802026</x:v>
      </x:c>
      <x:c r="B29569" t="str">
        <x:v>W.P.(C)/11771/2026 of MANOJ KHANNA Vs UNION OF INDIA &amp; ORS.</x:v>
      </x:c>
      <x:c r="C29569" t="str">
        <x:v>2026-08-14</x:v>
      </x:c>
      <x:c r="D29569" t="str">
        <x:v>High Court of Delhi</x:v>
      </x:c>
      <x:c r="E29569" t="str">
        <x:v>HON'BLE DR. JUSTICE SWARANA KANTA SHARMA</x:v>
      </x:c>
      <x:c r="F29569" t="str"/>
      <x:c r="G29569" t="str">
        <x:v>https://indian-high-court-judgments.s3.ap-south-1.amazonaws.com/data/pdf/year=2026/court=7_26/bench=dhcdb/DLHC010377802026_1_2026-08-14.pdf</x:v>
      </x:c>
    </x:row>
    <x:row r="29570">
      <x:c r="A29570" t="str">
        <x:v>DLHC010045532026</x:v>
      </x:c>
      <x:c r="B29570" t="str">
        <x:v>MAC.APP./117/2026 of RAM VINOD YADAV AND ANOTHER Vs BIJOY MONDAL AND OTHERS</x:v>
      </x:c>
      <x:c r="C29570" t="str">
        <x:v>2026-08-13</x:v>
      </x:c>
      <x:c r="D29570" t="str">
        <x:v>High Court of Delhi</x:v>
      </x:c>
      <x:c r="E29570" t="str">
        <x:v>HON'BLE MR. JUSTICE ANISH DAYAL</x:v>
      </x:c>
      <x:c r="F29570" t="str"/>
      <x:c r="G29570" t="str">
        <x:v>https://indian-high-court-judgments.s3.ap-south-1.amazonaws.com/data/pdf/year=2026/court=7_26/bench=dhcdb/DLHC010045532026_1_2026-08-13.pdf</x:v>
      </x:c>
    </x:row>
    <x:row r="29571">
      <x:c r="A29571" t="str">
        <x:v>DLHC010376832026</x:v>
      </x:c>
      <x:c r="B29571" t="str">
        <x:v>CRL.M.C./5967/2026 of SH SURINDER KUMAR Vs STATE OF NCT OF DELHI AND ANR</x:v>
      </x:c>
      <x:c r="C29571" t="str">
        <x:v>2026-08-14</x:v>
      </x:c>
      <x:c r="D29571" t="str">
        <x:v>High Court of Delhi</x:v>
      </x:c>
      <x:c r="E29571" t="str">
        <x:v>HON'BLE MR. JUSTICE MANOJ JAIN</x:v>
      </x:c>
      <x:c r="F29571" t="str"/>
      <x:c r="G29571" t="str">
        <x:v>https://indian-high-court-judgments.s3.ap-south-1.amazonaws.com/data/pdf/year=2026/court=7_26/bench=dhcdb/DLHC010376832026_1_2026-08-14.pdf</x:v>
      </x:c>
    </x:row>
    <x:row r="29572">
      <x:c r="A29572" t="str">
        <x:v>DLHC010141762022</x:v>
      </x:c>
      <x:c r="B29572" t="str">
        <x:v>FAO (COMM)/53/2022 of OMAXE LTD. Vs ASHA SAINI</x:v>
      </x:c>
      <x:c r="C29572" t="str">
        <x:v>2026-08-14</x:v>
      </x:c>
      <x:c r="D29572" t="str">
        <x:v>High Court of Delhi</x:v>
      </x:c>
      <x:c r="E29572" t="str">
        <x:v>HON'BLE MR. JUSTICE V. KAMESWAR RAO,HON'BLE MS. JUSTICE MANMEET PRITAM SINGH ARORA</x:v>
      </x:c>
      <x:c r="F29572" t="str"/>
      <x:c r="G29572" t="str">
        <x:v>https://indian-high-court-judgments.s3.ap-south-1.amazonaws.com/data/pdf/year=2026/court=7_26/bench=dhcdb/DLHC010141762022_1_2026-08-14.pdf</x:v>
      </x:c>
    </x:row>
    <x:row r="29573">
      <x:c r="A29573" t="str">
        <x:v>DLHC010372572026</x:v>
      </x:c>
      <x:c r="B29573" t="str">
        <x:v>CRL.M.C./5910/2026 of VIKRAM SINGH &amp; ORS. Vs THE STATE GOVT OF NCT OF DELHI &amp; ANR.</x:v>
      </x:c>
      <x:c r="C29573" t="str">
        <x:v>2026-08-13</x:v>
      </x:c>
      <x:c r="D29573" t="str">
        <x:v>High Court of Delhi</x:v>
      </x:c>
      <x:c r="E29573" t="str">
        <x:v>HON'BLE MR. JUSTICE MANOJ JAIN</x:v>
      </x:c>
      <x:c r="F29573" t="str"/>
      <x:c r="G29573" t="str">
        <x:v>https://indian-high-court-judgments.s3.ap-south-1.amazonaws.com/data/pdf/year=2026/court=7_26/bench=dhcdb/DLHC010372572026_1_2026-08-13.pdf</x:v>
      </x:c>
    </x:row>
    <x:row r="29574">
      <x:c r="A29574" t="str">
        <x:v>DLHC010081152026</x:v>
      </x:c>
      <x:c r="B29574" t="str">
        <x:v>ARB.P./396/2026 of POWER GRID CORPORATION OF INDIA LTD Vs VSPL ENERGY PVT LTD &amp; ANR.</x:v>
      </x:c>
      <x:c r="C29574" t="str">
        <x:v>2026-08-14</x:v>
      </x:c>
      <x:c r="D29574" t="str">
        <x:v>High Court of Delhi</x:v>
      </x:c>
      <x:c r="E29574" t="str">
        <x:v>HON'BLE MR. JUSTICE AVNEESH JHINGAN</x:v>
      </x:c>
      <x:c r="F29574" t="str"/>
      <x:c r="G29574" t="str">
        <x:v>https://indian-high-court-judgments.s3.ap-south-1.amazonaws.com/data/pdf/year=2026/court=7_26/bench=dhcdb/DLHC010081152026_1_2026-08-14.pdf</x:v>
      </x:c>
    </x:row>
    <x:row r="29575">
      <x:c r="A29575" t="str">
        <x:v>DLHC010372392026</x:v>
      </x:c>
      <x:c r="B29575" t="str">
        <x:v>CRL.M.C./5904/2026 of VAIBHAV SONI AND ORS Vs STATE GOVT OF NCT OF DELHI AND ANR</x:v>
      </x:c>
      <x:c r="C29575" t="str">
        <x:v>2026-08-13</x:v>
      </x:c>
      <x:c r="D29575" t="str">
        <x:v>High Court of Delhi</x:v>
      </x:c>
      <x:c r="E29575" t="str">
        <x:v>HON'BLE MR. JUSTICE PRATEEK JALAN</x:v>
      </x:c>
      <x:c r="F29575" t="str"/>
      <x:c r="G29575" t="str">
        <x:v>https://indian-high-court-judgments.s3.ap-south-1.amazonaws.com/data/pdf/year=2026/court=7_26/bench=dhcdb/DLHC010372392026_1_2026-08-13.pdf</x:v>
      </x:c>
    </x:row>
    <x:row r="29576">
      <x:c r="A29576" t="str">
        <x:v>DLHC010923202025</x:v>
      </x:c>
      <x:c r="B29576" t="str">
        <x:v>BAIL APPLN./4483/2025 of RAHUL @HIMANSHU Vs STATE GOVT. NCT OF DELHI</x:v>
      </x:c>
      <x:c r="C29576" t="str">
        <x:v>2026-08-13</x:v>
      </x:c>
      <x:c r="D29576" t="str">
        <x:v>High Court of Delhi</x:v>
      </x:c>
      <x:c r="E29576" t="str">
        <x:v>HON'BLE MR. JUSTICE PURUSHAINDRA KUMAR KAURAV</x:v>
      </x:c>
      <x:c r="F29576" t="str"/>
      <x:c r="G29576" t="str">
        <x:v>https://indian-high-court-judgments.s3.ap-south-1.amazonaws.com/data/pdf/year=2026/court=7_26/bench=dhcdb/DLHC010923202025_1_2026-08-13.pdf</x:v>
      </x:c>
    </x:row>
    <x:row r="29577">
      <x:c r="A29577" t="str">
        <x:v>DLHC010376772026</x:v>
      </x:c>
      <x:c r="B29577" t="str">
        <x:v>W.P.(C)/11709/2026 of SANTOSH KUMAR SAHU Vs KARVY FINANCIAL SERVICES LIMITED &amp; ORS.</x:v>
      </x:c>
      <x:c r="C29577" t="str">
        <x:v>2026-08-14</x:v>
      </x:c>
      <x:c r="D29577" t="str">
        <x:v>High Court of Delhi</x:v>
      </x:c>
      <x:c r="E29577" t="str">
        <x:v>HON'BLE MS. JUSTICE RENU BHATNAGAR,HON'BLE MR. JUSTICE VIVEK CHAUDHARY</x:v>
      </x:c>
      <x:c r="F29577" t="str"/>
      <x:c r="G29577" t="str">
        <x:v>https://indian-high-court-judgments.s3.ap-south-1.amazonaws.com/data/pdf/year=2026/court=7_26/bench=dhcdb/DLHC010376772026_1_2026-08-14.pdf</x:v>
      </x:c>
    </x:row>
    <x:row r="29578">
      <x:c r="A29578" t="str">
        <x:v>DLHC010374282026</x:v>
      </x:c>
      <x:c r="B29578" t="str">
        <x:v>FAO/257/2026 of MIRZA AFSER BAIG Vs MIRZA AHMED BAIG @ASAD BAIG</x:v>
      </x:c>
      <x:c r="C29578" t="str">
        <x:v>2026-08-13</x:v>
      </x:c>
      <x:c r="D29578" t="str">
        <x:v>High Court of Delhi</x:v>
      </x:c>
      <x:c r="E29578" t="str">
        <x:v>HON'BLE MR. JUSTICE MANOJ KUMAR OHRI</x:v>
      </x:c>
      <x:c r="F29578" t="str"/>
      <x:c r="G29578" t="str">
        <x:v>https://indian-high-court-judgments.s3.ap-south-1.amazonaws.com/data/pdf/year=2026/court=7_26/bench=dhcdb/DLHC010374282026_1_2026-08-13.pdf</x:v>
      </x:c>
    </x:row>
    <x:row r="29579">
      <x:c r="A29579" t="str">
        <x:v>DLHC010195542026</x:v>
      </x:c>
      <x:c r="B29579" t="str">
        <x:v>W.P.(CRL)/1447/2026 of RESHMA Vs THE STATE NCT OF DELHI &amp; ORS.</x:v>
      </x:c>
      <x:c r="C29579" t="str">
        <x:v>2026-08-14</x:v>
      </x:c>
      <x:c r="D29579" t="str">
        <x:v>High Court of Delhi</x:v>
      </x:c>
      <x:c r="E29579" t="str">
        <x:v>HON'BLE MR. JUSTICE MADHU JAIN</x:v>
      </x:c>
      <x:c r="F29579" t="str"/>
      <x:c r="G29579" t="str">
        <x:v>https://indian-high-court-judgments.s3.ap-south-1.amazonaws.com/data/pdf/year=2026/court=7_26/bench=dhcdb/DLHC010195542026_1_2026-08-14.pdf</x:v>
      </x:c>
    </x:row>
    <x:row r="29580">
      <x:c r="A29580" t="str">
        <x:v>DLHC010992922024</x:v>
      </x:c>
      <x:c r="B29580" t="str">
        <x:v>W.P.(CRL)/10/2025 of JITENDER KUMAR @VICKEY Vs STATE GOVT. OF NCT OF DELHI</x:v>
      </x:c>
      <x:c r="C29580" t="str">
        <x:v>2026-08-14</x:v>
      </x:c>
      <x:c r="D29580" t="str">
        <x:v>High Court of Delhi</x:v>
      </x:c>
      <x:c r="E29580" t="str">
        <x:v>HON'BLE MR. JUSTICE PURUSHAINDRA KUMAR KAURAV</x:v>
      </x:c>
      <x:c r="F29580" t="str"/>
      <x:c r="G29580" t="str">
        <x:v>https://indian-high-court-judgments.s3.ap-south-1.amazonaws.com/data/pdf/year=2026/court=7_26/bench=dhcdb/DLHC010992922024_1_2026-08-14.pdf</x:v>
      </x:c>
    </x:row>
    <x:row r="29581">
      <x:c r="A29581" t="str">
        <x:v>DLHC010310012015</x:v>
      </x:c>
      <x:c r="B29581" t="str">
        <x:v>RSA/87/2015 of HAIDER ALI Vs HARSHAD PATEL</x:v>
      </x:c>
      <x:c r="C29581" t="str">
        <x:v>2026-08-14</x:v>
      </x:c>
      <x:c r="D29581" t="str">
        <x:v>High Court of Delhi</x:v>
      </x:c>
      <x:c r="E29581" t="str">
        <x:v>HON'BLE MS. JUSTICE NEENA BANSAL KRISHNA</x:v>
      </x:c>
      <x:c r="F29581" t="str"/>
      <x:c r="G29581" t="str">
        <x:v>https://indian-high-court-judgments.s3.ap-south-1.amazonaws.com/data/pdf/year=2026/court=7_26/bench=dhcdb/DLHC010310012015_1_2026-08-14.pdf</x:v>
      </x:c>
    </x:row>
    <x:row r="29582">
      <x:c r="A29582" t="str">
        <x:v>DLHC010285972026</x:v>
      </x:c>
      <x:c r="B29582" t="str">
        <x:v>CONT.CAS(C)/1132/2026 of SHAILENDRA MOHAN UPADHYAYA Vs DELHI POLICE PUBLIC SCHOOL &amp; ANR.</x:v>
      </x:c>
      <x:c r="C29582" t="str">
        <x:v>2026-08-14</x:v>
      </x:c>
      <x:c r="D29582" t="str">
        <x:v>High Court of Delhi</x:v>
      </x:c>
      <x:c r="E29582" t="str">
        <x:v>HON'BLE MS. JUSTICE MINI PUSHKARNA</x:v>
      </x:c>
      <x:c r="F29582" t="str"/>
      <x:c r="G29582" t="str">
        <x:v>https://indian-high-court-judgments.s3.ap-south-1.amazonaws.com/data/pdf/year=2026/court=7_26/bench=dhcdb/DLHC010285972026_1_2026-08-14.pdf</x:v>
      </x:c>
    </x:row>
    <x:row r="29583">
      <x:c r="A29583" t="str">
        <x:v>DLHC010373162026</x:v>
      </x:c>
      <x:c r="B29583" t="str">
        <x:v>W.P.(C)/11625/2026 of SHRI BADE LAL AND ORS Vs GOVERMENT OF NCT DELHI AND OTHERS</x:v>
      </x:c>
      <x:c r="C29583" t="str">
        <x:v>2026-08-13</x:v>
      </x:c>
      <x:c r="D29583" t="str">
        <x:v>High Court of Delhi</x:v>
      </x:c>
      <x:c r="E29583" t="str">
        <x:v>HON'BLE MR. JUSTICE SANJEEV NARULA</x:v>
      </x:c>
      <x:c r="F29583" t="str"/>
      <x:c r="G29583" t="str">
        <x:v>https://indian-high-court-judgments.s3.ap-south-1.amazonaws.com/data/pdf/year=2026/court=7_26/bench=dhcdb/DLHC010373162026_1_2026-08-13.pdf</x:v>
      </x:c>
    </x:row>
    <x:row r="29584">
      <x:c r="A29584" t="str">
        <x:v>DLHC010752892024</x:v>
      </x:c>
      <x:c r="B29584" t="str">
        <x:v>W.P.(CRL)/3418/2024 of SUNIL Vs THE STATE (GOVT. OF NCT OF DELHI)</x:v>
      </x:c>
      <x:c r="C29584" t="str">
        <x:v>2026-08-14</x:v>
      </x:c>
      <x:c r="D29584" t="str">
        <x:v>High Court of Delhi</x:v>
      </x:c>
      <x:c r="E29584" t="str">
        <x:v>HON'BLE MR. JUSTICE PURUSHAINDRA KUMAR KAURAV</x:v>
      </x:c>
      <x:c r="F29584" t="str"/>
      <x:c r="G29584" t="str">
        <x:v>https://indian-high-court-judgments.s3.ap-south-1.amazonaws.com/data/pdf/year=2026/court=7_26/bench=dhcdb/DLHC010752892024_1_2026-08-14.pdf</x:v>
      </x:c>
    </x:row>
    <x:row r="29585">
      <x:c r="A29585" t="str">
        <x:v>DLHC010373782026</x:v>
      </x:c>
      <x:c r="B29585" t="str">
        <x:v>RFA/837/2026 of ANJU RANI Vs BISHAN CHAND AND ANR.</x:v>
      </x:c>
      <x:c r="C29585" t="str">
        <x:v>2026-08-13</x:v>
      </x:c>
      <x:c r="D29585" t="str">
        <x:v>High Court of Delhi</x:v>
      </x:c>
      <x:c r="E29585" t="str">
        <x:v>HON'BLE MS. JUSTICE NEENA BANSAL KRISHNA</x:v>
      </x:c>
      <x:c r="F29585" t="str"/>
      <x:c r="G29585" t="str">
        <x:v>https://indian-high-court-judgments.s3.ap-south-1.amazonaws.com/data/pdf/year=2026/court=7_26/bench=dhcdb/DLHC010373782026_1_2026-08-13.pdf</x:v>
      </x:c>
    </x:row>
    <x:row r="29586">
      <x:c r="A29586" t="str">
        <x:v>DLHC010188892026</x:v>
      </x:c>
      <x:c r="B29586" t="str">
        <x:v>BAIL APPLN./1690/2026 of AMAN YADAV Vs THE STATE OF NCT OF DELHI AND ANR</x:v>
      </x:c>
      <x:c r="C29586" t="str">
        <x:v>2026-08-13</x:v>
      </x:c>
      <x:c r="D29586" t="str">
        <x:v>High Court of Delhi</x:v>
      </x:c>
      <x:c r="E29586" t="str">
        <x:v>HON'BLE MR. JUSTICE PURUSHAINDRA KUMAR KAURAV</x:v>
      </x:c>
      <x:c r="F29586" t="str"/>
      <x:c r="G29586" t="str">
        <x:v>https://indian-high-court-judgments.s3.ap-south-1.amazonaws.com/data/pdf/year=2026/court=7_26/bench=dhcdb/DLHC010188892026_1_2026-08-13.pdf</x:v>
      </x:c>
    </x:row>
    <x:row r="29587">
      <x:c r="A29587" t="str">
        <x:v>DLHC010079562026</x:v>
      </x:c>
      <x:c r="B29587" t="str">
        <x:v>CRL.REV.P.(NI)/65/2026 of NANDAN GOEL Vs TARUN AGGARWAL</x:v>
      </x:c>
      <x:c r="C29587" t="str">
        <x:v>2026-08-13</x:v>
      </x:c>
      <x:c r="D29587" t="str">
        <x:v>High Court of Delhi</x:v>
      </x:c>
      <x:c r="E29587" t="str">
        <x:v>HON'BLE MR. JUSTICE PURUSHAINDRA KUMAR KAURAV</x:v>
      </x:c>
      <x:c r="F29587" t="str"/>
      <x:c r="G29587" t="str">
        <x:v>https://indian-high-court-judgments.s3.ap-south-1.amazonaws.com/data/pdf/year=2026/court=7_26/bench=dhcdb/DLHC010079562026_1_2026-08-13.pdf</x:v>
      </x:c>
    </x:row>
    <x:row r="29588">
      <x:c r="A29588" t="str">
        <x:v>DLHC010196322025</x:v>
      </x:c>
      <x:c r="B29588" t="str">
        <x:v>CONT.CAS(C)/555/2025 of MANISH KUMAR SHARMA Vs VIJAY KUMAR SINGH</x:v>
      </x:c>
      <x:c r="C29588" t="str">
        <x:v>2026-08-14</x:v>
      </x:c>
      <x:c r="D29588" t="str">
        <x:v>High Court of Delhi</x:v>
      </x:c>
      <x:c r="E29588" t="str">
        <x:v>HON'BLE MS. JUSTICE MINI PUSHKARNA</x:v>
      </x:c>
      <x:c r="F29588" t="str"/>
      <x:c r="G29588" t="str">
        <x:v>https://indian-high-court-judgments.s3.ap-south-1.amazonaws.com/data/pdf/year=2026/court=7_26/bench=dhcdb/DLHC010196322025_1_2026-08-14.pdf</x:v>
      </x:c>
    </x:row>
    <x:row r="29589">
      <x:c r="A29589" t="str">
        <x:v>DLHC013213162017</x:v>
      </x:c>
      <x:c r="B29589" t="str">
        <x:v>W.P.(C)/6159/2017 of VIDYA BHARTI SCHOOL Vs RINKU SEHGAL AND ANR</x:v>
      </x:c>
      <x:c r="C29589" t="str">
        <x:v>2026-08-17</x:v>
      </x:c>
      <x:c r="D29589" t="str">
        <x:v>High Court of Delhi</x:v>
      </x:c>
      <x:c r="E29589" t="str">
        <x:v>HON'BLE MR. JUSTICE SANJEEV NARULA</x:v>
      </x:c>
      <x:c r="F29589" t="str"/>
      <x:c r="G29589" t="str">
        <x:v>https://indian-high-court-judgments.s3.ap-south-1.amazonaws.com/data/pdf/year=2026/court=7_26/bench=dhcdb/DLHC013213162017_1_2026-08-17.pdf</x:v>
      </x:c>
    </x:row>
    <x:row r="29590">
      <x:c r="A29590" t="str">
        <x:v>DLHC010111722025</x:v>
      </x:c>
      <x:c r="B29590" t="str">
        <x:v>CRL.L.P./159/2025 of S P Vs THE STATE NCT OF DELHI &amp; ORS.</x:v>
      </x:c>
      <x:c r="C29590" t="str">
        <x:v>2026-08-13</x:v>
      </x:c>
      <x:c r="D29590" t="str">
        <x:v>High Court of Delhi</x:v>
      </x:c>
      <x:c r="E29590" t="str">
        <x:v>HON'BLE MR. JUSTICE MANOJ JAIN</x:v>
      </x:c>
      <x:c r="F29590" t="str"/>
      <x:c r="G29590" t="str">
        <x:v>https://indian-high-court-judgments.s3.ap-south-1.amazonaws.com/data/pdf/year=2026/court=7_26/bench=dhcdb/DLHC010111722025_1_2026-08-13.pdf</x:v>
      </x:c>
    </x:row>
    <x:row r="29591">
      <x:c r="A29591" t="str">
        <x:v>DLHC010174242026</x:v>
      </x:c>
      <x:c r="B29591" t="str">
        <x:v>BAIL APPLN./1587/2026 of SAMEER KHAN @ PHATA Vs STATE OF NCT OF DELHI</x:v>
      </x:c>
      <x:c r="C29591" t="str">
        <x:v>2026-08-13</x:v>
      </x:c>
      <x:c r="D29591" t="str">
        <x:v>High Court of Delhi</x:v>
      </x:c>
      <x:c r="E29591" t="str">
        <x:v>HON'BLE MR. JUSTICE PURUSHAINDRA KUMAR KAURAV</x:v>
      </x:c>
      <x:c r="F29591" t="str"/>
      <x:c r="G29591" t="str">
        <x:v>https://indian-high-court-judgments.s3.ap-south-1.amazonaws.com/data/pdf/year=2026/court=7_26/bench=dhcdb/DLHC010174242026_1_2026-08-13.pdf</x:v>
      </x:c>
    </x:row>
    <x:row r="29592">
      <x:c r="A29592" t="str">
        <x:v>DLHC010375332026</x:v>
      </x:c>
      <x:c r="B29592" t="str">
        <x:v>O.M.P.(MISC.)(COMM.)/632/2026 of MRS KAMLESH GULATI &amp; ORS. Vs MR DEEPAK GULATI &amp; ANR.</x:v>
      </x:c>
      <x:c r="C29592" t="str">
        <x:v>2026-08-14</x:v>
      </x:c>
      <x:c r="D29592" t="str">
        <x:v>High Court of Delhi</x:v>
      </x:c>
      <x:c r="E29592" t="str">
        <x:v>HON'BLE MR. JUSTICE SACHIN DATTA</x:v>
      </x:c>
      <x:c r="F29592" t="str"/>
      <x:c r="G29592" t="str">
        <x:v>https://indian-high-court-judgments.s3.ap-south-1.amazonaws.com/data/pdf/year=2026/court=7_26/bench=dhcdb/DLHC010375332026_1_2026-08-14.pdf</x:v>
      </x:c>
    </x:row>
    <x:row r="29593">
      <x:c r="A29593" t="str">
        <x:v>DLHC010370842026</x:v>
      </x:c>
      <x:c r="B29593" t="str">
        <x:v>CRL.M.C./5883/2026 of MURLI MANOHAR SAHAY &amp; ORS. Vs STATE OF NCT OF DELHI &amp; ANR.</x:v>
      </x:c>
      <x:c r="C29593" t="str">
        <x:v>2026-08-14</x:v>
      </x:c>
      <x:c r="D29593" t="str">
        <x:v>High Court of Delhi</x:v>
      </x:c>
      <x:c r="E29593" t="str">
        <x:v>HON'BLE MR. JUSTICE PRATEEK JALAN</x:v>
      </x:c>
      <x:c r="F29593" t="str"/>
      <x:c r="G29593" t="str">
        <x:v>https://indian-high-court-judgments.s3.ap-south-1.amazonaws.com/data/pdf/year=2026/court=7_26/bench=dhcdb/DLHC010370842026_1_2026-08-14.pdf</x:v>
      </x:c>
    </x:row>
    <x:row r="29594">
      <x:c r="A29594" t="str">
        <x:v>DLHC010333822026</x:v>
      </x:c>
      <x:c r="B29594" t="str">
        <x:v>W.P.(C)/10452/2026 of A S ENTERPRISES &amp; ORS. Vs ADDITIONAL DIRECTOR ,CGHS (EAST ZONE) AND ORS. &amp; ORS.</x:v>
      </x:c>
      <x:c r="C29594" t="str">
        <x:v>2026-08-14</x:v>
      </x:c>
      <x:c r="D29594" t="str">
        <x:v>High Court of Delhi</x:v>
      </x:c>
      <x:c r="E29594" t="str">
        <x:v>HON'BLE MR. JUSTICE V. KAMESWAR RAO,HON'BLE MS. JUSTICE MANMEET PRITAM SINGH ARORA</x:v>
      </x:c>
      <x:c r="F29594" t="str"/>
      <x:c r="G29594" t="str">
        <x:v>https://indian-high-court-judgments.s3.ap-south-1.amazonaws.com/data/pdf/year=2026/court=7_26/bench=dhcdb/DLHC010333822026_1_2026-08-14.pdf</x:v>
      </x:c>
    </x:row>
    <x:row r="29595">
      <x:c r="A29595" t="str">
        <x:v>DLHC010108972026</x:v>
      </x:c>
      <x:c r="B29595" t="str">
        <x:v>LPA/146/2026 of RAHUL MANI Vs UNION OF INDIA AND ORS</x:v>
      </x:c>
      <x:c r="C29595" t="str">
        <x:v>2026-08-13</x:v>
      </x:c>
      <x:c r="D29595" t="str">
        <x:v>High Court of Delhi</x:v>
      </x:c>
      <x:c r="E29595" t="str">
        <x:v>HON'BLE MR. JUSTICE TEJAS KARIA</x:v>
      </x:c>
      <x:c r="F29595" t="str"/>
      <x:c r="G29595" t="str">
        <x:v>https://indian-high-court-judgments.s3.ap-south-1.amazonaws.com/data/pdf/year=2026/court=7_26/bench=dhcdb/DLHC010108972026_1_2026-08-13.pdf</x:v>
      </x:c>
    </x:row>
    <x:row r="29596">
      <x:c r="A29596" t="str">
        <x:v>DLHC010372312026</x:v>
      </x:c>
      <x:c r="B29596" t="str">
        <x:v>CRL.M.C./5896/2026 of AMIT AND ORS. Vs STATE GOVT OF NCT DELHI THROUGH SHO</x:v>
      </x:c>
      <x:c r="C29596" t="str">
        <x:v>2026-08-13</x:v>
      </x:c>
      <x:c r="D29596" t="str">
        <x:v>High Court of Delhi</x:v>
      </x:c>
      <x:c r="E29596" t="str">
        <x:v>HON'BLE MR. JUSTICE MANOJ JAIN</x:v>
      </x:c>
      <x:c r="F29596" t="str"/>
      <x:c r="G29596" t="str">
        <x:v>https://indian-high-court-judgments.s3.ap-south-1.amazonaws.com/data/pdf/year=2026/court=7_26/bench=dhcdb/DLHC010372312026_1_2026-08-13.pdf</x:v>
      </x:c>
    </x:row>
    <x:row r="29597">
      <x:c r="A29597" t="str">
        <x:v>DLHC010128102025</x:v>
      </x:c>
      <x:c r="B29597" t="str">
        <x:v>W.P.(C)/3107/2025 of PREM CHAND GUPTA Vs ADDITIONAL COMMISSIONER CGST DELHI WEST COMMISSIONERATE &amp; ORS.</x:v>
      </x:c>
      <x:c r="C29597" t="str">
        <x:v>2026-08-13</x:v>
      </x:c>
      <x:c r="D29597" t="str">
        <x:v>High Court of Delhi</x:v>
      </x:c>
      <x:c r="E29597" t="str">
        <x:v>HON'BLE MR. JUSTICE SHAIL JAIN,HON'BLE MR. JUSTICE ANIL KSHETARPAL</x:v>
      </x:c>
      <x:c r="F29597" t="str"/>
      <x:c r="G29597" t="str">
        <x:v>https://indian-high-court-judgments.s3.ap-south-1.amazonaws.com/data/pdf/year=2026/court=7_26/bench=dhcdb/DLHC010128102025_1_2026-08-13.pdf</x:v>
      </x:c>
    </x:row>
    <x:row r="29598">
      <x:c r="A29598" t="str">
        <x:v>DLHC010375012026</x:v>
      </x:c>
      <x:c r="B29598" t="str">
        <x:v>CRL.M.C./5937/2026 of ABHISHEK AND ORS. Vs STATE GOVT. OF NCT OF DELHI AND ANR,</x:v>
      </x:c>
      <x:c r="C29598" t="str">
        <x:v>2026-08-14</x:v>
      </x:c>
      <x:c r="D29598" t="str">
        <x:v>High Court of Delhi</x:v>
      </x:c>
      <x:c r="E29598" t="str">
        <x:v>HON'BLE MR. JUSTICE MANOJ JAIN</x:v>
      </x:c>
      <x:c r="F29598" t="str"/>
      <x:c r="G29598" t="str">
        <x:v>https://indian-high-court-judgments.s3.ap-south-1.amazonaws.com/data/pdf/year=2026/court=7_26/bench=dhcdb/DLHC010375012026_1_2026-08-14.pdf</x:v>
      </x:c>
    </x:row>
    <x:row r="29599">
      <x:c r="A29599" t="str">
        <x:v>DLHC010377882026</x:v>
      </x:c>
      <x:c r="B29599" t="str">
        <x:v>W.P.(C)/11779/2026 of RAKHI AND ANR Vs MUNICIPAL CORPORATION OF DELHI</x:v>
      </x:c>
      <x:c r="C29599" t="str">
        <x:v>2026-08-14</x:v>
      </x:c>
      <x:c r="D29599" t="str">
        <x:v>High Court of Delhi</x:v>
      </x:c>
      <x:c r="E29599" t="str">
        <x:v>HON'BLE MR. JUSTICE AMIT BANSAL</x:v>
      </x:c>
      <x:c r="F29599" t="str"/>
      <x:c r="G29599" t="str">
        <x:v>https://indian-high-court-judgments.s3.ap-south-1.amazonaws.com/data/pdf/year=2026/court=7_26/bench=dhcdb/DLHC010377882026_1_2026-08-14.pdf</x:v>
      </x:c>
    </x:row>
    <x:row r="29600">
      <x:c r="A29600" t="str">
        <x:v>DLHC010373842026</x:v>
      </x:c>
      <x:c r="B29600" t="str">
        <x:v>W.P.(C)/11637/2026 of UNION OF INDIA &amp; ORS. Vs VIJAY KUMAR</x:v>
      </x:c>
      <x:c r="C29600" t="str">
        <x:v>2026-08-13</x:v>
      </x:c>
      <x:c r="D29600" t="str">
        <x:v>High Court of Delhi</x:v>
      </x:c>
      <x:c r="E29600" t="str">
        <x:v>CASES PERTAINING TO SPL.DIVISION BENCHES</x:v>
      </x:c>
      <x:c r="F29600" t="str"/>
      <x:c r="G29600" t="str">
        <x:v>https://indian-high-court-judgments.s3.ap-south-1.amazonaws.com/data/pdf/year=2026/court=7_26/bench=dhcdb/DLHC010373842026_1_2026-08-13.pdf</x:v>
      </x:c>
    </x:row>
    <x:row r="29601">
      <x:c r="A29601" t="str">
        <x:v>DLHC010378492026</x:v>
      </x:c>
      <x:c r="B29601" t="str">
        <x:v>O.M.P. (MISC.)/35/2026 of SH. PRAHLAD SINGH &amp; ANR. Vs NATIONAL HIGHWAY AUTHORITY OF INDIA</x:v>
      </x:c>
      <x:c r="C29601" t="str">
        <x:v>2026-08-17</x:v>
      </x:c>
      <x:c r="D29601" t="str">
        <x:v>High Court of Delhi</x:v>
      </x:c>
      <x:c r="E29601" t="str">
        <x:v>HON'BLE MR. JUSTICE AVNEESH JHINGAN</x:v>
      </x:c>
      <x:c r="F29601" t="str"/>
      <x:c r="G29601" t="str">
        <x:v>https://indian-high-court-judgments.s3.ap-south-1.amazonaws.com/data/pdf/year=2026/court=7_26/bench=dhcdb/DLHC010378492026_1_2026-08-17.pdf</x:v>
      </x:c>
    </x:row>
    <x:row r="29602">
      <x:c r="A29602" t="str">
        <x:v>DLHC011077332025</x:v>
      </x:c>
      <x:c r="B29602" t="str">
        <x:v>CRL.M.C./24/2026 of KASIM &amp; ORS. Vs THE STATE (GOVT. OF. NCT OF DELHI) &amp; ANR.</x:v>
      </x:c>
      <x:c r="C29602" t="str">
        <x:v>2026-08-13</x:v>
      </x:c>
      <x:c r="D29602" t="str">
        <x:v>High Court of Delhi</x:v>
      </x:c>
      <x:c r="E29602" t="str">
        <x:v>HON'BLE MR. JUSTICE GIRISH KATHPALIA</x:v>
      </x:c>
      <x:c r="F29602" t="str"/>
      <x:c r="G29602" t="str">
        <x:v>https://indian-high-court-judgments.s3.ap-south-1.amazonaws.com/data/pdf/year=2026/court=7_26/bench=dhcdb/DLHC011077332025_1_2026-08-13.pdf</x:v>
      </x:c>
    </x:row>
    <x:row r="29603">
      <x:c r="A29603" t="str">
        <x:v>DLHC010378912026</x:v>
      </x:c>
      <x:c r="B29603" t="str">
        <x:v>CRL.M.C./5997/2026 of MOHD. KHURSHID ALAM Vs STATE OF NCT OF DELHI &amp; ANR.</x:v>
      </x:c>
      <x:c r="C29603" t="str">
        <x:v>2026-08-17</x:v>
      </x:c>
      <x:c r="D29603" t="str">
        <x:v>High Court of Delhi</x:v>
      </x:c>
      <x:c r="E29603" t="str">
        <x:v>HON'BLE MR. JUSTICE PURUSHAINDRA KUMAR KAURAV</x:v>
      </x:c>
      <x:c r="F29603" t="str"/>
      <x:c r="G29603" t="str">
        <x:v>https://indian-high-court-judgments.s3.ap-south-1.amazonaws.com/data/pdf/year=2026/court=7_26/bench=dhcdb/DLHC010378912026_1_2026-08-17.pdf</x:v>
      </x:c>
    </x:row>
    <x:row r="29604">
      <x:c r="A29604" t="str">
        <x:v>DLHC010296582025</x:v>
      </x:c>
      <x:c r="B29604" t="str">
        <x:v>CRL.A./662/2025 of SHANKAR SINGH Vs STATE OF NCT OF DELHI</x:v>
      </x:c>
      <x:c r="C29604" t="str">
        <x:v>2026-08-17</x:v>
      </x:c>
      <x:c r="D29604" t="str">
        <x:v>High Court of Delhi</x:v>
      </x:c>
      <x:c r="E29604" t="str">
        <x:v>HON'BLE MS. JUSTICE CHANDRASEKHARAN SUDHA</x:v>
      </x:c>
      <x:c r="F29604" t="str"/>
      <x:c r="G29604" t="str">
        <x:v>https://indian-high-court-judgments.s3.ap-south-1.amazonaws.com/data/pdf/year=2026/court=7_26/bench=dhcdb/DLHC010296582025_1_2026-08-17.pdf</x:v>
      </x:c>
    </x:row>
    <x:row r="29605">
      <x:c r="A29605" t="str">
        <x:v>DLHC010201952025</x:v>
      </x:c>
      <x:c r="B29605" t="str">
        <x:v>W.P.(C)/4703/2025 of PUPINDER PAL SINGH Vs MUNICIPAL CORPORATION OF DELHI THROUGH COMMISSIONER</x:v>
      </x:c>
      <x:c r="C29605" t="str">
        <x:v>2026-08-13</x:v>
      </x:c>
      <x:c r="D29605" t="str">
        <x:v>High Court of Delhi</x:v>
      </x:c>
      <x:c r="E29605" t="str">
        <x:v>HON'BLE MR. JUSTICE AMIT BANSAL</x:v>
      </x:c>
      <x:c r="F29605" t="str"/>
      <x:c r="G29605" t="str">
        <x:v>https://indian-high-court-judgments.s3.ap-south-1.amazonaws.com/data/pdf/year=2026/court=7_26/bench=dhcdb/DLHC010201952025_1_2026-08-13.pdf</x:v>
      </x:c>
    </x:row>
    <x:row r="29606">
      <x:c r="A29606" t="str">
        <x:v>DLHC010130382026</x:v>
      </x:c>
      <x:c r="B29606" t="str">
        <x:v>CRL.M.C./2466/2026 of MOHD ADNAN Vs STATE (NCT OF DELHI) &amp; ANR.</x:v>
      </x:c>
      <x:c r="C29606" t="str">
        <x:v>2026-08-13</x:v>
      </x:c>
      <x:c r="D29606" t="str">
        <x:v>High Court of Delhi</x:v>
      </x:c>
      <x:c r="E29606" t="str">
        <x:v>HON'BLE MR. JUSTICE MADHU JAIN</x:v>
      </x:c>
      <x:c r="F29606" t="str"/>
      <x:c r="G29606" t="str">
        <x:v>https://indian-high-court-judgments.s3.ap-south-1.amazonaws.com/data/pdf/year=2026/court=7_26/bench=dhcdb/DLHC010130382026_1_2026-08-13.pdf</x:v>
      </x:c>
    </x:row>
    <x:row r="29607">
      <x:c r="A29607" t="str">
        <x:v>DLHC010375172026</x:v>
      </x:c>
      <x:c r="B29607" t="str">
        <x:v>CRL.M.C./5945/2026 of SHUBHAM ALIAS ARUN &amp; ANR. Vs STATE GOVT OF NCT OF DELHI &amp; ANR.</x:v>
      </x:c>
      <x:c r="C29607" t="str">
        <x:v>2026-08-14</x:v>
      </x:c>
      <x:c r="D29607" t="str">
        <x:v>High Court of Delhi</x:v>
      </x:c>
      <x:c r="E29607" t="str">
        <x:v>HON'BLE MR. JUSTICE PRATEEK JALAN</x:v>
      </x:c>
      <x:c r="F29607" t="str"/>
      <x:c r="G29607" t="str">
        <x:v>https://indian-high-court-judgments.s3.ap-south-1.amazonaws.com/data/pdf/year=2026/court=7_26/bench=dhcdb/DLHC010375172026_1_2026-08-14.pdf</x:v>
      </x:c>
    </x:row>
    <x:row r="29608">
      <x:c r="A29608" t="str">
        <x:v>DLHC010372912026</x:v>
      </x:c>
      <x:c r="B29608" t="str">
        <x:v>W.P.(C)/11601/2026 of PUNEET SHARMA (MINOR) THROUGH HIS MOTHER/SOLE NATURAL GUARDIAN MS. SUNITA SHARMA Vs GOVT OF NCT OF DELHI &amp; ORS.</x:v>
      </x:c>
      <x:c r="C29608" t="str">
        <x:v>2026-08-13</x:v>
      </x:c>
      <x:c r="D29608" t="str">
        <x:v>High Court of Delhi</x:v>
      </x:c>
      <x:c r="E29608" t="str">
        <x:v>HON'BLE MR. JUSTICE JASMEET SINGH</x:v>
      </x:c>
      <x:c r="F29608" t="str"/>
      <x:c r="G29608" t="str">
        <x:v>https://indian-high-court-judgments.s3.ap-south-1.amazonaws.com/data/pdf/year=2026/court=7_26/bench=dhcdb/DLHC010372912026_1_2026-08-13.pdf</x:v>
      </x:c>
    </x:row>
    <x:row r="29609">
      <x:c r="A29609" t="str">
        <x:v>DLHC010372272026</x:v>
      </x:c>
      <x:c r="B29609" t="str">
        <x:v>W.P.(CRL)/2429/2026 of UMA BHARTI &amp; ANR. Vs THE GOVERNMENT OF NCT OF DELHI &amp; ORS.</x:v>
      </x:c>
      <x:c r="C29609" t="str">
        <x:v>2026-08-13</x:v>
      </x:c>
      <x:c r="D29609" t="str">
        <x:v>High Court of Delhi</x:v>
      </x:c>
      <x:c r="E29609" t="str">
        <x:v>HON'BLE MR. JUSTICE SAURABH BANERJEE</x:v>
      </x:c>
      <x:c r="F29609" t="str"/>
      <x:c r="G29609" t="str">
        <x:v>https://indian-high-court-judgments.s3.ap-south-1.amazonaws.com/data/pdf/year=2026/court=7_26/bench=dhcdb/DLHC010372272026_1_2026-08-13.pdf</x:v>
      </x:c>
    </x:row>
    <x:row r="29610">
      <x:c r="A29610" t="str">
        <x:v>DLHC010100192026</x:v>
      </x:c>
      <x:c r="B29610" t="str">
        <x:v>CS(COMM)/268/2026 of NEW BALANCE ATHLETICS INC. Vs GAURAV SHARMA</x:v>
      </x:c>
      <x:c r="C29610" t="str">
        <x:v>2026-08-14</x:v>
      </x:c>
      <x:c r="D29610" t="str">
        <x:v>High Court of Delhi</x:v>
      </x:c>
      <x:c r="E29610" t="str">
        <x:v>HON'BLE MS. JUSTICE JYOTI SINGH</x:v>
      </x:c>
      <x:c r="F29610" t="str"/>
      <x:c r="G29610" t="str">
        <x:v>https://indian-high-court-judgments.s3.ap-south-1.amazonaws.com/data/pdf/year=2026/court=7_26/bench=dhcdb/DLHC010100192026_1_2026-08-14.pdf</x:v>
      </x:c>
    </x:row>
    <x:row r="29611">
      <x:c r="A29611" t="str">
        <x:v>DLHC010372652026</x:v>
      </x:c>
      <x:c r="B29611" t="str">
        <x:v>BAIL APPLN./3297/2026 of RAHIL BESOYA Vs STATE (GOVT. OF N.C.T OF DELHI) THROUGH DEPUTY COMMISSIONER OF POLICE SOUTH, NEW DELHI. &amp; ANR.</x:v>
      </x:c>
      <x:c r="C29611" t="str">
        <x:v>2026-08-13</x:v>
      </x:c>
      <x:c r="D29611" t="str">
        <x:v>High Court of Delhi</x:v>
      </x:c>
      <x:c r="E29611" t="str">
        <x:v>HON'BLE MR. JUSTICE PRATEEK JALAN</x:v>
      </x:c>
      <x:c r="F29611" t="str"/>
      <x:c r="G29611" t="str">
        <x:v>https://indian-high-court-judgments.s3.ap-south-1.amazonaws.com/data/pdf/year=2026/court=7_26/bench=dhcdb/DLHC010372652026_1_2026-08-13.pdf</x:v>
      </x:c>
    </x:row>
    <x:row r="29612">
      <x:c r="A29612" t="str">
        <x:v>DLHC010376072026</x:v>
      </x:c>
      <x:c r="B29612" t="str">
        <x:v>RC.REV./280/2026 of DEEPAK SINGH TALWAR Vs GEETA</x:v>
      </x:c>
      <x:c r="C29612" t="str">
        <x:v>2026-08-14</x:v>
      </x:c>
      <x:c r="D29612" t="str">
        <x:v>High Court of Delhi</x:v>
      </x:c>
      <x:c r="E29612" t="str">
        <x:v>HON'BLE MR. JUSTICE HARISH VAIDYANATHAN SHANKAR</x:v>
      </x:c>
      <x:c r="F29612" t="str"/>
      <x:c r="G29612" t="str">
        <x:v>https://indian-high-court-judgments.s3.ap-south-1.amazonaws.com/data/pdf/year=2026/court=7_26/bench=dhcdb/DLHC010376072026_1_2026-08-14.pdf</x:v>
      </x:c>
    </x:row>
    <x:row r="29613">
      <x:c r="A29613" t="str">
        <x:v>DLHC010104392026</x:v>
      </x:c>
      <x:c r="B29613" t="str">
        <x:v>RC.REV./77/2026 of SMT MANGALI DEVI SAINI &amp; ORS. Vs SMT MAYA DEVI JAIN &amp; ORS.</x:v>
      </x:c>
      <x:c r="C29613" t="str">
        <x:v>2026-08-13</x:v>
      </x:c>
      <x:c r="D29613" t="str">
        <x:v>High Court of Delhi</x:v>
      </x:c>
      <x:c r="E29613" t="str">
        <x:v>HON'BLE MR. JUSTICE HARISH VAIDYANATHAN SHANKAR</x:v>
      </x:c>
      <x:c r="F29613" t="str"/>
      <x:c r="G29613" t="str">
        <x:v>https://indian-high-court-judgments.s3.ap-south-1.amazonaws.com/data/pdf/year=2026/court=7_26/bench=dhcdb/DLHC010104392026_1_2026-08-13.pdf</x:v>
      </x:c>
    </x:row>
    <x:row r="29614">
      <x:c r="A29614" t="str">
        <x:v>DLHC011079262025</x:v>
      </x:c>
      <x:c r="B29614" t="str">
        <x:v>W.P.(C)/67/2026 of NCC LTD Vs COMMISSIONER OF TRADE AND TAXES</x:v>
      </x:c>
      <x:c r="C29614" t="str">
        <x:v>2026-08-13</x:v>
      </x:c>
      <x:c r="D29614" t="str">
        <x:v>High Court of Delhi</x:v>
      </x:c>
      <x:c r="E29614" t="str">
        <x:v>HON'BLE MR. JUSTICE ANIL KSHETARPAL,HON'BLE MR. JUSTICE SHAIL JAIN</x:v>
      </x:c>
      <x:c r="F29614" t="str"/>
      <x:c r="G29614" t="str">
        <x:v>https://indian-high-court-judgments.s3.ap-south-1.amazonaws.com/data/pdf/year=2026/court=7_26/bench=dhcdb/DLHC011079262025_1_2026-08-13.pdf</x:v>
      </x:c>
    </x:row>
    <x:row r="29615">
      <x:c r="A29615" t="str">
        <x:v>DLHC010375552026</x:v>
      </x:c>
      <x:c r="B29615" t="str">
        <x:v>LPA/635/2026 of INDIAN OIL CORPORATION LTD Vs MR SANJAY KUMAR &amp; ANR.</x:v>
      </x:c>
      <x:c r="C29615" t="str">
        <x:v>2026-08-14</x:v>
      </x:c>
      <x:c r="D29615" t="str">
        <x:v>High Court of Delhi</x:v>
      </x:c>
      <x:c r="E29615" t="str">
        <x:v>HON'BLE MR. JUSTICE TEJAS KARIA</x:v>
      </x:c>
      <x:c r="F29615" t="str"/>
      <x:c r="G29615" t="str">
        <x:v>https://indian-high-court-judgments.s3.ap-south-1.amazonaws.com/data/pdf/year=2026/court=7_26/bench=dhcdb/DLHC010375552026_1_2026-08-14.pdf</x:v>
      </x:c>
    </x:row>
    <x:row r="29616">
      <x:c r="A29616" t="str">
        <x:v>DLHC010373062026</x:v>
      </x:c>
      <x:c r="B29616" t="str">
        <x:v>W.P.(C)/11616/2026 of SHRI RAJESH KUMAR &amp; ORS. Vs GOVT. OF NCT OF DELHI &amp; ANR.</x:v>
      </x:c>
      <x:c r="C29616" t="str">
        <x:v>2026-08-14</x:v>
      </x:c>
      <x:c r="D29616" t="str">
        <x:v>High Court of Delhi</x:v>
      </x:c>
      <x:c r="E29616" t="str">
        <x:v>HON'BLE MR. JUSTICE SANJEEV NARULA</x:v>
      </x:c>
      <x:c r="F29616" t="str"/>
      <x:c r="G29616" t="str">
        <x:v>https://indian-high-court-judgments.s3.ap-south-1.amazonaws.com/data/pdf/year=2026/court=7_26/bench=dhcdb/DLHC010373062026_1_2026-08-14.pdf</x:v>
      </x:c>
    </x:row>
    <x:row r="29617">
      <x:c r="A29617" t="str">
        <x:v>DLHC010246652025</x:v>
      </x:c>
      <x:c r="B29617" t="str">
        <x:v>CRL.M.C./2858/2025 of MOHD WASEEM @DANISH &amp; ORS. Vs THE STATE( GOVT OF NCT OF DELHI) &amp; ANR.</x:v>
      </x:c>
      <x:c r="C29617" t="str">
        <x:v>2026-08-13</x:v>
      </x:c>
      <x:c r="D29617" t="str">
        <x:v>High Court of Delhi</x:v>
      </x:c>
      <x:c r="E29617" t="str">
        <x:v>HON'BLE MR. JUSTICE MADHU JAIN</x:v>
      </x:c>
      <x:c r="F29617" t="str"/>
      <x:c r="G29617" t="str">
        <x:v>https://indian-high-court-judgments.s3.ap-south-1.amazonaws.com/data/pdf/year=2026/court=7_26/bench=dhcdb/DLHC010246652025_1_2026-08-13.pdf</x:v>
      </x:c>
    </x:row>
    <x:row r="29618">
      <x:c r="A29618" t="str">
        <x:v>DLHC010174422026</x:v>
      </x:c>
      <x:c r="B29618" t="str">
        <x:v>BAIL APPLN./1588/2026 of VIJAY BAHADUR Vs THE STATE (GOVT. OF NCT DELHI)</x:v>
      </x:c>
      <x:c r="C29618" t="str">
        <x:v>2026-08-13</x:v>
      </x:c>
      <x:c r="D29618" t="str">
        <x:v>High Court of Delhi</x:v>
      </x:c>
      <x:c r="E29618" t="str">
        <x:v>HON'BLE MR. JUSTICE MANOJ JAIN</x:v>
      </x:c>
      <x:c r="F29618" t="str"/>
      <x:c r="G29618" t="str">
        <x:v>https://indian-high-court-judgments.s3.ap-south-1.amazonaws.com/data/pdf/year=2026/court=7_26/bench=dhcdb/DLHC010174422026_1_2026-08-13.pdf</x:v>
      </x:c>
    </x:row>
    <x:row r="29619">
      <x:c r="A29619" t="str">
        <x:v>DLHC010361572026</x:v>
      </x:c>
      <x:c r="B29619" t="str">
        <x:v>W.P.(C)/11245/2026 of MAHAVIRA WIRES INDSUTRIES THROUGH ITS PROPRIETOR VISHAL JAIN Vs ASSISTANT COMMISSIONER WARD 84 ZONE 7 &amp; ORS.</x:v>
      </x:c>
      <x:c r="C29619" t="str">
        <x:v>2026-08-13</x:v>
      </x:c>
      <x:c r="D29619" t="str">
        <x:v>High Court of Delhi</x:v>
      </x:c>
      <x:c r="E29619" t="str">
        <x:v>HON'BLE MR. JUSTICE ANIL KSHETARPAL,HON'BLE MR. JUSTICE SHAIL JAIN</x:v>
      </x:c>
      <x:c r="F29619" t="str"/>
      <x:c r="G29619" t="str">
        <x:v>https://indian-high-court-judgments.s3.ap-south-1.amazonaws.com/data/pdf/year=2026/court=7_26/bench=dhcdb/DLHC010361572026_1_2026-08-13.pdf</x:v>
      </x:c>
    </x:row>
    <x:row r="29620">
      <x:c r="A29620" t="str">
        <x:v>DLHC012376752018</x:v>
      </x:c>
      <x:c r="B29620" t="str">
        <x:v>FAO/411/2018 of LALITA &amp; ORS Vs UNION OF INDIA</x:v>
      </x:c>
      <x:c r="C29620" t="str">
        <x:v>2026-08-13</x:v>
      </x:c>
      <x:c r="D29620" t="str">
        <x:v>High Court of Delhi</x:v>
      </x:c>
      <x:c r="E29620" t="str">
        <x:v>HON'BLE MR. JUSTICE MANOJ KUMAR OHRI</x:v>
      </x:c>
      <x:c r="F29620" t="str"/>
      <x:c r="G29620" t="str">
        <x:v>https://indian-high-court-judgments.s3.ap-south-1.amazonaws.com/data/pdf/year=2026/court=7_26/bench=dhcdb/DLHC012376752018_1_2026-08-13.pdf</x:v>
      </x:c>
    </x:row>
    <x:row r="29621">
      <x:c r="A29621" t="str">
        <x:v>DLHC010339712026</x:v>
      </x:c>
      <x:c r="B29621" t="str">
        <x:v>CUSAA/75/2026 of SENIOR INDIA PVT. LTD Vs COMMISSIONER OF CUSTOMS, AIR CARGO COMPLEX (IMPORT),</x:v>
      </x:c>
      <x:c r="C29621" t="str">
        <x:v>2026-08-13</x:v>
      </x:c>
      <x:c r="D29621" t="str">
        <x:v>High Court of Delhi</x:v>
      </x:c>
      <x:c r="E29621" t="str">
        <x:v>HON'BLE MR. JUSTICE ANIL KSHETARPAL,HON'BLE MR. JUSTICE SHAIL JAIN</x:v>
      </x:c>
      <x:c r="F29621" t="str"/>
      <x:c r="G29621" t="str">
        <x:v>https://indian-high-court-judgments.s3.ap-south-1.amazonaws.com/data/pdf/year=2026/court=7_26/bench=dhcdb/DLHC010339712026_1_2026-08-13.pdf</x:v>
      </x:c>
    </x:row>
    <x:row r="29622">
      <x:c r="A29622" t="str">
        <x:v>DLHC011906042013</x:v>
      </x:c>
      <x:c r="B29622" t="str">
        <x:v>MAC.APP./1148/2013 of ORIENTAL INSURANCE CO LTD Vs MANJU SHARMA &amp; ORS</x:v>
      </x:c>
      <x:c r="C29622" t="str">
        <x:v>2026-08-14</x:v>
      </x:c>
      <x:c r="D29622" t="str">
        <x:v>High Court of Delhi</x:v>
      </x:c>
      <x:c r="E29622" t="str">
        <x:v>HON'BLE MR. JUSTICE ANISH DAYAL</x:v>
      </x:c>
      <x:c r="F29622" t="str"/>
      <x:c r="G29622" t="str">
        <x:v>https://indian-high-court-judgments.s3.ap-south-1.amazonaws.com/data/pdf/year=2026/court=7_26/bench=dhcdb/DLHC011906042013_1_2026-08-14.pdf</x:v>
      </x:c>
    </x:row>
    <x:row r="29623">
      <x:c r="A29623" t="str">
        <x:v>DLHC010501132025</x:v>
      </x:c>
      <x:c r="B29623" t="str">
        <x:v>W.C.(C)-IPD/46/2025 of PRADEEP KUMAR &amp; ANR. Vs UNION OF INDIA THROUGH THE MINISTRY OF COMMERCE AND INDUSTRY &amp; ORS.</x:v>
      </x:c>
      <x:c r="C29623" t="str">
        <x:v>2026-08-13</x:v>
      </x:c>
      <x:c r="D29623" t="str">
        <x:v>High Court of Delhi</x:v>
      </x:c>
      <x:c r="E29623" t="str">
        <x:v>HON'BLE MS. JUSTICE JYOTI SINGH</x:v>
      </x:c>
      <x:c r="F29623" t="str"/>
      <x:c r="G29623" t="str">
        <x:v>https://indian-high-court-judgments.s3.ap-south-1.amazonaws.com/data/pdf/year=2026/court=7_26/bench=dhcdb/DLHC010501132025_1_2026-08-13.pdf</x:v>
      </x:c>
    </x:row>
    <x:row r="29624">
      <x:c r="A29624" t="str">
        <x:v>DLHC010374982026</x:v>
      </x:c>
      <x:c r="B29624" t="str">
        <x:v>W.P.(CRL)/2445/2026 of NAVJOT PAL SINGH @ NAVJOT PAL SINGH RANDHAWA Vs STATE NCT OF DELHI &amp; ANR.</x:v>
      </x:c>
      <x:c r="C29624" t="str">
        <x:v>2026-08-14</x:v>
      </x:c>
      <x:c r="D29624" t="str">
        <x:v>High Court of Delhi</x:v>
      </x:c>
      <x:c r="E29624" t="str">
        <x:v>HON'BLE MR. JUSTICE MANOJ JAIN</x:v>
      </x:c>
      <x:c r="F29624" t="str"/>
      <x:c r="G29624" t="str">
        <x:v>https://indian-high-court-judgments.s3.ap-south-1.amazonaws.com/data/pdf/year=2026/court=7_26/bench=dhcdb/DLHC010374982026_1_2026-08-14.pdf</x:v>
      </x:c>
    </x:row>
    <x:row r="29625">
      <x:c r="A29625" t="str">
        <x:v>DLHC010380122026</x:v>
      </x:c>
      <x:c r="B29625" t="str">
        <x:v>BAIL APPLN./3346/2026 of RAKESH KUMAR Vs STATE (NCT OF DELHI)</x:v>
      </x:c>
      <x:c r="C29625" t="str">
        <x:v>2026-08-17</x:v>
      </x:c>
      <x:c r="D29625" t="str">
        <x:v>High Court of Delhi</x:v>
      </x:c>
      <x:c r="E29625" t="str">
        <x:v>HON'BLE MR. JUSTICE PRATEEK JALAN</x:v>
      </x:c>
      <x:c r="F29625" t="str"/>
      <x:c r="G29625" t="str">
        <x:v>https://indian-high-court-judgments.s3.ap-south-1.amazonaws.com/data/pdf/year=2026/court=7_26/bench=dhcdb/DLHC010380122026_1_2026-08-17.pdf</x:v>
      </x:c>
    </x:row>
    <x:row r="29626">
      <x:c r="A29626" t="str">
        <x:v>DLHC010373702026</x:v>
      </x:c>
      <x:c r="B29626" t="str">
        <x:v>CRL.M.C./5922/2026 of NAVEEN KUMAR AND OTHERS Vs THE STATE GOVT OF NCT OF DELHI AND ANR</x:v>
      </x:c>
      <x:c r="C29626" t="str">
        <x:v>2026-08-13</x:v>
      </x:c>
      <x:c r="D29626" t="str">
        <x:v>High Court of Delhi</x:v>
      </x:c>
      <x:c r="E29626" t="str">
        <x:v>HON'BLE MR. JUSTICE MADHU JAIN</x:v>
      </x:c>
      <x:c r="F29626" t="str"/>
      <x:c r="G29626" t="str">
        <x:v>https://indian-high-court-judgments.s3.ap-south-1.amazonaws.com/data/pdf/year=2026/court=7_26/bench=dhcdb/DLHC010373702026_1_2026-08-13.pdf</x:v>
      </x:c>
    </x:row>
    <x:row r="29627">
      <x:c r="A29627" t="str">
        <x:v>DLHC010131232025</x:v>
      </x:c>
      <x:c r="B29627" t="str">
        <x:v>W.P.(C)/3159/2025 of PREM CHAND GUPTA Vs ADDITIONAL COMMISSIONER CGST DELHI WEST COMMISSIONERATE &amp; ORS.</x:v>
      </x:c>
      <x:c r="C29627" t="str">
        <x:v>2026-08-13</x:v>
      </x:c>
      <x:c r="D29627" t="str">
        <x:v>High Court of Delhi</x:v>
      </x:c>
      <x:c r="E29627" t="str">
        <x:v>HON'BLE MR. JUSTICE ANIL KSHETARPAL,HON'BLE MR. JUSTICE SHAIL JAIN</x:v>
      </x:c>
      <x:c r="F29627" t="str"/>
      <x:c r="G29627" t="str">
        <x:v>https://indian-high-court-judgments.s3.ap-south-1.amazonaws.com/data/pdf/year=2026/court=7_26/bench=dhcdb/DLHC010131232025_1_2026-08-13.pdf</x:v>
      </x:c>
    </x:row>
    <x:row r="29628">
      <x:c r="A29628" t="str">
        <x:v>DLHC010337282026</x:v>
      </x:c>
      <x:c r="B29628" t="str">
        <x:v>FAO/230/2026 of CHITTAR SINGH &amp; ANR. Vs UNION OF INDIA THROUGH GENERAL MANAGER THROUGH NORTH CENTRAL RAILWAY</x:v>
      </x:c>
      <x:c r="C29628" t="str">
        <x:v>2026-08-14</x:v>
      </x:c>
      <x:c r="D29628" t="str">
        <x:v>High Court of Delhi</x:v>
      </x:c>
      <x:c r="E29628" t="str">
        <x:v>HON'BLE MR. JUSTICE MANOJ KUMAR OHRI</x:v>
      </x:c>
      <x:c r="F29628" t="str"/>
      <x:c r="G29628" t="str">
        <x:v>https://indian-high-court-judgments.s3.ap-south-1.amazonaws.com/data/pdf/year=2026/court=7_26/bench=dhcdb/DLHC010337282026_1_2026-08-14.pdf</x:v>
      </x:c>
    </x:row>
    <x:row r="29629">
      <x:c r="A29629" t="str">
        <x:v>DLHC010417302014</x:v>
      </x:c>
      <x:c r="B29629" t="str">
        <x:v>FAO/24/2015 of MRS PUSHPA DEVI AND ORS Vs UNION OF INDIA</x:v>
      </x:c>
      <x:c r="C29629" t="str">
        <x:v>2026-08-17</x:v>
      </x:c>
      <x:c r="D29629" t="str">
        <x:v>High Court of Delhi</x:v>
      </x:c>
      <x:c r="E29629" t="str">
        <x:v>HON'BLE MR. JUSTICE MANOJ KUMAR OHRI</x:v>
      </x:c>
      <x:c r="F29629" t="str"/>
      <x:c r="G29629" t="str">
        <x:v>https://indian-high-court-judgments.s3.ap-south-1.amazonaws.com/data/pdf/year=2026/court=7_26/bench=dhcdb/DLHC010417302014_1_2026-08-17.pdf</x:v>
      </x:c>
    </x:row>
    <x:row r="29630">
      <x:c r="A29630" t="str">
        <x:v>DLHC010689522024</x:v>
      </x:c>
      <x:c r="B29630" t="str">
        <x:v>W.P.(CRL)/3144/2024 of HARJEET SINGH MENDIRATTA Vs STATE GOVT. OF NCT OF DELHI AND ANR.</x:v>
      </x:c>
      <x:c r="C29630" t="str">
        <x:v>2026-08-14</x:v>
      </x:c>
      <x:c r="D29630" t="str">
        <x:v>High Court of Delhi</x:v>
      </x:c>
      <x:c r="E29630" t="str">
        <x:v>HON'BLE MS. JUSTICE MANMEET PRITAM SINGH ARORA</x:v>
      </x:c>
      <x:c r="F29630" t="str"/>
      <x:c r="G29630" t="str">
        <x:v>https://indian-high-court-judgments.s3.ap-south-1.amazonaws.com/data/pdf/year=2026/court=7_26/bench=dhcdb/DLHC010689522024_1_2026-08-14.pdf</x:v>
      </x:c>
    </x:row>
    <x:row r="29631">
      <x:c r="A29631" t="str">
        <x:v>DLHC010741532025</x:v>
      </x:c>
      <x:c r="B29631" t="str">
        <x:v>BAIL APPLN./3758/2025 of ROHTAS KUMAR Vs STATE OF NCT OF DELHI</x:v>
      </x:c>
      <x:c r="C29631" t="str">
        <x:v>2026-08-14</x:v>
      </x:c>
      <x:c r="D29631" t="str">
        <x:v>High Court of Delhi</x:v>
      </x:c>
      <x:c r="E29631" t="str">
        <x:v>HON'BLE MR. JUSTICE PURUSHAINDRA KUMAR KAURAV</x:v>
      </x:c>
      <x:c r="F29631" t="str"/>
      <x:c r="G29631" t="str">
        <x:v>https://indian-high-court-judgments.s3.ap-south-1.amazonaws.com/data/pdf/year=2026/court=7_26/bench=dhcdb/DLHC010741532025_1_2026-08-14.pdf</x:v>
      </x:c>
    </x:row>
    <x:row r="29632">
      <x:c r="A29632" t="str">
        <x:v>DLHC010297782026</x:v>
      </x:c>
      <x:c r="B29632" t="str">
        <x:v>CRL.REV.P./400/2026 of X Vs THE STATE GOVT OF NCT OF DELHI AND ANR.</x:v>
      </x:c>
      <x:c r="C29632" t="str">
        <x:v>2026-08-13</x:v>
      </x:c>
      <x:c r="D29632" t="str">
        <x:v>High Court of Delhi</x:v>
      </x:c>
      <x:c r="E29632" t="str">
        <x:v>HON'BLE MR. JUSTICE PRATEEK JALAN</x:v>
      </x:c>
      <x:c r="F29632" t="str"/>
      <x:c r="G29632" t="str">
        <x:v>https://indian-high-court-judgments.s3.ap-south-1.amazonaws.com/data/pdf/year=2026/court=7_26/bench=dhcdb/DLHC010297782026_1_2026-08-13.pdf</x:v>
      </x:c>
    </x:row>
    <x:row r="29633">
      <x:c r="A29633" t="str">
        <x:v>DLHC010109142025</x:v>
      </x:c>
      <x:c r="B29633" t="str">
        <x:v>W.P.(C)/2704/2025 of ARUN KUMAR JAIN Vs ADDITIONAL COMMISSIONER CGST DELHI WEST COMMISSIONERATE &amp; ORS.</x:v>
      </x:c>
      <x:c r="C29633" t="str">
        <x:v>2026-08-13</x:v>
      </x:c>
      <x:c r="D29633" t="str">
        <x:v>High Court of Delhi</x:v>
      </x:c>
      <x:c r="E29633" t="str">
        <x:v>HON'BLE MR. JUSTICE SHAIL JAIN,HON'BLE MR. JUSTICE ANIL KSHETARPAL</x:v>
      </x:c>
      <x:c r="F29633" t="str"/>
      <x:c r="G29633" t="str">
        <x:v>https://indian-high-court-judgments.s3.ap-south-1.amazonaws.com/data/pdf/year=2026/court=7_26/bench=dhcdb/DLHC010109142025_1_2026-08-13.pdf</x:v>
      </x:c>
    </x:row>
    <x:row r="29634">
      <x:c r="A29634" t="str">
        <x:v>DLHC011049152025</x:v>
      </x:c>
      <x:c r="B29634" t="str">
        <x:v>ARB.P./2122/2025 of AVON CYCLES LTD Vs CSC E GOVERNANCE SERVICES INDIA LTD</x:v>
      </x:c>
      <x:c r="C29634" t="str">
        <x:v>2026-08-13</x:v>
      </x:c>
      <x:c r="D29634" t="str">
        <x:v>High Court of Delhi</x:v>
      </x:c>
      <x:c r="E29634" t="str">
        <x:v>HON'BLE MR. JUSTICE AVNEESH JHINGAN</x:v>
      </x:c>
      <x:c r="F29634" t="str"/>
      <x:c r="G29634" t="str">
        <x:v>https://indian-high-court-judgments.s3.ap-south-1.amazonaws.com/data/pdf/year=2026/court=7_26/bench=dhcdb/DLHC011049152025_1_2026-08-13.pdf</x:v>
      </x:c>
    </x:row>
    <x:row r="29635">
      <x:c r="A29635" t="str">
        <x:v>DLHC010271912019</x:v>
      </x:c>
      <x:c r="B29635" t="str">
        <x:v>W.P.(CRL)/1766/2019 of PIYOOSH KUMAR GOYAL Vs UOI &amp; ORS</x:v>
      </x:c>
      <x:c r="C29635" t="str">
        <x:v>2026-08-13</x:v>
      </x:c>
      <x:c r="D29635" t="str">
        <x:v>High Court of Delhi</x:v>
      </x:c>
      <x:c r="E29635" t="str">
        <x:v>HON'BLE MR. JUSTICE PURUSHAINDRA KUMAR KAURAV</x:v>
      </x:c>
      <x:c r="F29635" t="str"/>
      <x:c r="G29635" t="str">
        <x:v>https://indian-high-court-judgments.s3.ap-south-1.amazonaws.com/data/pdf/year=2026/court=7_26/bench=dhcdb/DLHC010271912019_1_2026-08-13.pdf</x:v>
      </x:c>
    </x:row>
    <x:row r="29636">
      <x:c r="A29636" t="str">
        <x:v>DLHC010372792026</x:v>
      </x:c>
      <x:c r="B29636" t="str">
        <x:v>W.P.(C)/11589/2026 of SHRI SARASWATI GYANPEETH SHIKSHA MAHAVIDYALAYA Vs NATIONAL COUNCIL FOR TEACHER EDUCATION AND ANR</x:v>
      </x:c>
      <x:c r="C29636" t="str">
        <x:v>2026-08-13</x:v>
      </x:c>
      <x:c r="D29636" t="str">
        <x:v>High Court of Delhi</x:v>
      </x:c>
      <x:c r="E29636" t="str">
        <x:v>HON'BLE MR. JUSTICE JASMEET SINGH</x:v>
      </x:c>
      <x:c r="F29636" t="str"/>
      <x:c r="G29636" t="str">
        <x:v>https://indian-high-court-judgments.s3.ap-south-1.amazonaws.com/data/pdf/year=2026/court=7_26/bench=dhcdb/DLHC010372792026_1_2026-08-13.pdf</x:v>
      </x:c>
    </x:row>
    <x:row r="29637">
      <x:c r="A29637" t="str">
        <x:v>DLHC010627282024</x:v>
      </x:c>
      <x:c r="B29637" t="str">
        <x:v>W.P.(C)/13195/2024 of M/S SATYAM WORLDWIDE EXPRESS INDIA LTD. Vs UNION OF INDIA &amp; ORS.</x:v>
      </x:c>
      <x:c r="C29637" t="str">
        <x:v>2026-08-13</x:v>
      </x:c>
      <x:c r="D29637" t="str">
        <x:v>High Court of Delhi</x:v>
      </x:c>
      <x:c r="E29637" t="str">
        <x:v>HON'BLE MR. JUSTICE ANIL KSHETARPAL,HON'BLE MR. JUSTICE SHAIL JAIN</x:v>
      </x:c>
      <x:c r="F29637" t="str"/>
      <x:c r="G29637" t="str">
        <x:v>https://indian-high-court-judgments.s3.ap-south-1.amazonaws.com/data/pdf/year=2026/court=7_26/bench=dhcdb/DLHC010627282024_1_2026-08-13.pdf</x:v>
      </x:c>
    </x:row>
    <x:row r="29638">
      <x:c r="A29638" t="str">
        <x:v>DLHC010377762026</x:v>
      </x:c>
      <x:c r="B29638" t="str">
        <x:v>W.P.(C)/11767/2026 of SMT MAYA Vs THE GOVT OF NCT OF DELHI &amp; ORS.</x:v>
      </x:c>
      <x:c r="C29638" t="str">
        <x:v>2026-08-14</x:v>
      </x:c>
      <x:c r="D29638" t="str">
        <x:v>High Court of Delhi</x:v>
      </x:c>
      <x:c r="E29638" t="str">
        <x:v>HON'BLE DR. JUSTICE SWARANA KANTA SHARMA</x:v>
      </x:c>
      <x:c r="F29638" t="str"/>
      <x:c r="G29638" t="str">
        <x:v>https://indian-high-court-judgments.s3.ap-south-1.amazonaws.com/data/pdf/year=2026/court=7_26/bench=dhcdb/DLHC010377762026_1_2026-08-14.pdf</x:v>
      </x:c>
    </x:row>
    <x:row r="29639">
      <x:c r="A29639" t="str">
        <x:v>DLHC010293622021</x:v>
      </x:c>
      <x:c r="B29639" t="str">
        <x:v>W.P.(CRL)/1811/2021 of MANOHAR LAL SHARMA Vs UNION OF INDIA &amp; ORS.</x:v>
      </x:c>
      <x:c r="C29639" t="str">
        <x:v>2026-08-13</x:v>
      </x:c>
      <x:c r="D29639" t="str">
        <x:v>High Court of Delhi</x:v>
      </x:c>
      <x:c r="E29639" t="str">
        <x:v>HON'BLE MR. JUSTICE TEJAS KARIA</x:v>
      </x:c>
      <x:c r="F29639" t="str"/>
      <x:c r="G29639" t="str">
        <x:v>https://indian-high-court-judgments.s3.ap-south-1.amazonaws.com/data/pdf/year=2026/court=7_26/bench=dhcdb/DLHC010293622021_1_2026-08-13.pdf</x:v>
      </x:c>
    </x:row>
    <x:row r="29640">
      <x:c r="A29640" t="str">
        <x:v>DLHC010377602026</x:v>
      </x:c>
      <x:c r="B29640" t="str">
        <x:v>W.P.(C)/11749/2026 of SMT SARITA Vs THE GOVT OF NCT OF DELHI &amp; ORS.</x:v>
      </x:c>
      <x:c r="C29640" t="str">
        <x:v>2026-08-14</x:v>
      </x:c>
      <x:c r="D29640" t="str">
        <x:v>High Court of Delhi</x:v>
      </x:c>
      <x:c r="E29640" t="str">
        <x:v>HON'BLE DR. JUSTICE SWARANA KANTA SHARMA</x:v>
      </x:c>
      <x:c r="F29640" t="str"/>
      <x:c r="G29640" t="str">
        <x:v>https://indian-high-court-judgments.s3.ap-south-1.amazonaws.com/data/pdf/year=2026/court=7_26/bench=dhcdb/DLHC010377602026_1_2026-08-14.pdf</x:v>
      </x:c>
    </x:row>
    <x:row r="29641">
      <x:c r="A29641" t="str">
        <x:v>DLHC010140472025</x:v>
      </x:c>
      <x:c r="B29641" t="str">
        <x:v>W.P.(C)/3396/2025 of ARUN KUMAR JAIN Vs ADDITIONAL COMMISSIONER CGST DELHI WEST COMMISSIONERATE &amp; ORS.</x:v>
      </x:c>
      <x:c r="C29641" t="str">
        <x:v>2026-08-13</x:v>
      </x:c>
      <x:c r="D29641" t="str">
        <x:v>High Court of Delhi</x:v>
      </x:c>
      <x:c r="E29641" t="str">
        <x:v>HON'BLE MR. JUSTICE SHAIL JAIN,HON'BLE MR. JUSTICE ANIL KSHETARPAL</x:v>
      </x:c>
      <x:c r="F29641" t="str"/>
      <x:c r="G29641" t="str">
        <x:v>https://indian-high-court-judgments.s3.ap-south-1.amazonaws.com/data/pdf/year=2026/court=7_26/bench=dhcdb/DLHC010140472025_1_2026-08-13.pdf</x:v>
      </x:c>
    </x:row>
    <x:row r="29642">
      <x:c r="A29642" t="str">
        <x:v>DLHC010333802026</x:v>
      </x:c>
      <x:c r="B29642" t="str">
        <x:v>W.P.(C)/10450/2026 of M/S. A.S. ENTERPRISES &amp; ORS. Vs ADDITIONAL DIRECTOR CGHS NORTH ZONE &amp; ORS.</x:v>
      </x:c>
      <x:c r="C29642" t="str">
        <x:v>2026-08-14</x:v>
      </x:c>
      <x:c r="D29642" t="str">
        <x:v>High Court of Delhi</x:v>
      </x:c>
      <x:c r="E29642" t="str">
        <x:v>HON'BLE MR. JUSTICE V. KAMESWAR RAO,HON'BLE MS. JUSTICE MANMEET PRITAM SINGH ARORA</x:v>
      </x:c>
      <x:c r="F29642" t="str"/>
      <x:c r="G29642" t="str">
        <x:v>https://indian-high-court-judgments.s3.ap-south-1.amazonaws.com/data/pdf/year=2026/court=7_26/bench=dhcdb/DLHC010333802026_1_2026-08-14.pdf</x:v>
      </x:c>
    </x:row>
    <x:row r="29643">
      <x:c r="A29643" t="str">
        <x:v>DLHC010695302024</x:v>
      </x:c>
      <x:c r="B29643" t="str">
        <x:v>W.P.(CRL)/3188/2024 of AMIT SHARMA AND ANR Vs THE STATE ( GOVT OF NCT OF DELHI) AND OTHERS</x:v>
      </x:c>
      <x:c r="C29643" t="str">
        <x:v>2026-08-13</x:v>
      </x:c>
      <x:c r="D29643" t="str">
        <x:v>High Court of Delhi</x:v>
      </x:c>
      <x:c r="E29643" t="str">
        <x:v>HON'BLE MR. JUSTICE PURUSHAINDRA KUMAR KAURAV</x:v>
      </x:c>
      <x:c r="F29643" t="str"/>
      <x:c r="G29643" t="str">
        <x:v>https://indian-high-court-judgments.s3.ap-south-1.amazonaws.com/data/pdf/year=2026/court=7_26/bench=dhcdb/DLHC010695302024_1_2026-08-13.pdf</x:v>
      </x:c>
    </x:row>
    <x:row r="29644">
      <x:c r="A29644" t="str">
        <x:v>DLHC010316822026</x:v>
      </x:c>
      <x:c r="B29644" t="str">
        <x:v>W.P.(C)/9953/2026 of GEET AHUJA Vs NATIONAL FACELESS ASSESSMENT CENTRE</x:v>
      </x:c>
      <x:c r="C29644" t="str">
        <x:v>2026-08-13</x:v>
      </x:c>
      <x:c r="D29644" t="str">
        <x:v>High Court of Delhi</x:v>
      </x:c>
      <x:c r="E29644" t="str">
        <x:v>HON'BLE MR. JUSTICE DINESH MEHTA,HON'BLE MR. JUSTICE RAJNEESH KUMAR GUPTA</x:v>
      </x:c>
      <x:c r="F29644" t="str"/>
      <x:c r="G29644" t="str">
        <x:v>https://indian-high-court-judgments.s3.ap-south-1.amazonaws.com/data/pdf/year=2026/court=7_26/bench=dhcdb/DLHC010316822026_1_2026-08-13.pdf</x:v>
      </x:c>
    </x:row>
    <x:row r="29645">
      <x:c r="A29645" t="str">
        <x:v>DLHC010373202026</x:v>
      </x:c>
      <x:c r="B29645" t="str">
        <x:v>W.P.(C)/11627/2026 of RISHI PAL &amp; ANR. Vs GOVT. OF NCT OF DELHI &amp; ANR.</x:v>
      </x:c>
      <x:c r="C29645" t="str">
        <x:v>2026-08-14</x:v>
      </x:c>
      <x:c r="D29645" t="str">
        <x:v>High Court of Delhi</x:v>
      </x:c>
      <x:c r="E29645" t="str">
        <x:v>HON'BLE MR. JUSTICE SANJEEV NARULA</x:v>
      </x:c>
      <x:c r="F29645" t="str"/>
      <x:c r="G29645" t="str">
        <x:v>https://indian-high-court-judgments.s3.ap-south-1.amazonaws.com/data/pdf/year=2026/court=7_26/bench=dhcdb/DLHC010373202026_1_2026-08-14.pdf</x:v>
      </x:c>
    </x:row>
    <x:row r="29646">
      <x:c r="A29646" t="str">
        <x:v>DLHC010001112026</x:v>
      </x:c>
      <x:c r="B29646" t="str">
        <x:v>BAIL APPLN./36/2026 of VISHAL Vs STATE OF NCT OF DELHI</x:v>
      </x:c>
      <x:c r="C29646" t="str">
        <x:v>2026-08-13</x:v>
      </x:c>
      <x:c r="D29646" t="str">
        <x:v>High Court of Delhi</x:v>
      </x:c>
      <x:c r="E29646" t="str">
        <x:v>HON'BLE MR. JUSTICE PURUSHAINDRA KUMAR KAURAV</x:v>
      </x:c>
      <x:c r="F29646" t="str"/>
      <x:c r="G29646" t="str">
        <x:v>https://indian-high-court-judgments.s3.ap-south-1.amazonaws.com/data/pdf/year=2026/court=7_26/bench=dhcdb/DLHC010001112026_1_2026-08-13.pdf</x:v>
      </x:c>
    </x:row>
    <x:row r="29647">
      <x:c r="A29647" t="str">
        <x:v>DLHC010107232026</x:v>
      </x:c>
      <x:c r="B29647" t="str">
        <x:v>BAIL APPLN./1127/2026 of ANIL KUMAR SHARMA Vs STATE NCT OF DELHI</x:v>
      </x:c>
      <x:c r="C29647" t="str">
        <x:v>2026-08-13</x:v>
      </x:c>
      <x:c r="D29647" t="str">
        <x:v>High Court of Delhi</x:v>
      </x:c>
      <x:c r="E29647" t="str">
        <x:v>HON'BLE MR. JUSTICE MADHU JAIN</x:v>
      </x:c>
      <x:c r="F29647" t="str"/>
      <x:c r="G29647" t="str">
        <x:v>https://indian-high-court-judgments.s3.ap-south-1.amazonaws.com/data/pdf/year=2026/court=7_26/bench=dhcdb/DLHC010107232026_1_2026-08-13.pdf</x:v>
      </x:c>
    </x:row>
    <x:row r="29648">
      <x:c r="A29648" t="str">
        <x:v>DLHC010372432026</x:v>
      </x:c>
      <x:c r="B29648" t="str">
        <x:v>BAIL APPLN./3294/2026 of RAJU Vs STATE OF NCT OF DELHI</x:v>
      </x:c>
      <x:c r="C29648" t="str">
        <x:v>2026-08-13</x:v>
      </x:c>
      <x:c r="D29648" t="str">
        <x:v>High Court of Delhi</x:v>
      </x:c>
      <x:c r="E29648" t="str">
        <x:v>HON'BLE MR. JUSTICE GIRISH KATHPALIA</x:v>
      </x:c>
      <x:c r="F29648" t="str"/>
      <x:c r="G29648" t="str">
        <x:v>https://indian-high-court-judgments.s3.ap-south-1.amazonaws.com/data/pdf/year=2026/court=7_26/bench=dhcdb/DLHC010372432026_1_2026-08-13.pdf</x:v>
      </x:c>
    </x:row>
    <x:row r="29649">
      <x:c r="A29649" t="str">
        <x:v>DLHC010374102026</x:v>
      </x:c>
      <x:c r="B29649" t="str">
        <x:v>CRL.M.C./5933/2026 of SMT RADHA SHARMA @ RADHA DEVI &amp; ORS. Vs STATE (GOVT. OF NCT OF DELHI) THGROUGH ITS S.H.O. PS GOVIND PURI &amp; ORS.</x:v>
      </x:c>
      <x:c r="C29649" t="str">
        <x:v>2026-08-13</x:v>
      </x:c>
      <x:c r="D29649" t="str">
        <x:v>High Court of Delhi</x:v>
      </x:c>
      <x:c r="E29649" t="str">
        <x:v>HON'BLE MR. JUSTICE MANOJ JAIN</x:v>
      </x:c>
      <x:c r="F29649" t="str"/>
      <x:c r="G29649" t="str">
        <x:v>https://indian-high-court-judgments.s3.ap-south-1.amazonaws.com/data/pdf/year=2026/court=7_26/bench=dhcdb/DLHC010374102026_1_2026-08-13.pdf</x:v>
      </x:c>
    </x:row>
    <x:row r="29650">
      <x:c r="A29650" t="str">
        <x:v>DLHC010125532026</x:v>
      </x:c>
      <x:c r="B29650" t="str">
        <x:v>W.P.(C)/4077/2026 of GLOBAL MINES AND MINERALS FZ LLC Vs DIRECTORATE GENERAL OF FOREIGN TRADE</x:v>
      </x:c>
      <x:c r="C29650" t="str">
        <x:v>2026-08-13</x:v>
      </x:c>
      <x:c r="D29650" t="str">
        <x:v>High Court of Delhi</x:v>
      </x:c>
      <x:c r="E29650" t="str">
        <x:v>HON'BLE DR. JUSTICE SWARANA KANTA SHARMA</x:v>
      </x:c>
      <x:c r="F29650" t="str"/>
      <x:c r="G29650" t="str">
        <x:v>https://indian-high-court-judgments.s3.ap-south-1.amazonaws.com/data/pdf/year=2026/court=7_26/bench=dhcdb/DLHC010125532026_1_2026-08-13.pdf</x:v>
      </x:c>
    </x:row>
    <x:row r="29651">
      <x:c r="A29651" t="str">
        <x:v>DLHC010291752026</x:v>
      </x:c>
      <x:c r="B29651" t="str">
        <x:v>BAIL APPLN./2586/2026 of PRAMOD KUMAR YADAV Vs THE STATE (NCT OF DELHI)</x:v>
      </x:c>
      <x:c r="C29651" t="str">
        <x:v>2026-08-13</x:v>
      </x:c>
      <x:c r="D29651" t="str">
        <x:v>High Court of Delhi</x:v>
      </x:c>
      <x:c r="E29651" t="str">
        <x:v>HON'BLE MR. JUSTICE MADHU JAIN</x:v>
      </x:c>
      <x:c r="F29651" t="str"/>
      <x:c r="G29651" t="str">
        <x:v>https://indian-high-court-judgments.s3.ap-south-1.amazonaws.com/data/pdf/year=2026/court=7_26/bench=dhcdb/DLHC010291752026_1_2026-08-13.pdf</x:v>
      </x:c>
    </x:row>
    <x:row r="29652">
      <x:c r="A29652" t="str">
        <x:v>DLHC010257022026</x:v>
      </x:c>
      <x:c r="B29652" t="str">
        <x:v>BAIL APPLN./2156/2026 of SH. JITENDER PAL SINGH Vs STATE NCT OF DELH AND ANR</x:v>
      </x:c>
      <x:c r="C29652" t="str">
        <x:v>2026-08-13</x:v>
      </x:c>
      <x:c r="D29652" t="str">
        <x:v>High Court of Delhi</x:v>
      </x:c>
      <x:c r="E29652" t="str">
        <x:v>HON'BLE MR. JUSTICE PURUSHAINDRA KUMAR KAURAV</x:v>
      </x:c>
      <x:c r="F29652" t="str"/>
      <x:c r="G29652" t="str">
        <x:v>https://indian-high-court-judgments.s3.ap-south-1.amazonaws.com/data/pdf/year=2026/court=7_26/bench=dhcdb/DLHC010257022026_1_2026-08-13.pdf</x:v>
      </x:c>
    </x:row>
    <x:row r="29653">
      <x:c r="A29653" t="str">
        <x:v>DLHC010100652026</x:v>
      </x:c>
      <x:c r="B29653" t="str">
        <x:v>CUSAA/28/2026 of SENIOR INDIA PVT LTD Vs COMMISSIONER OF CUSTOMS, AIR CARGO COMPLEX (IMPORT)</x:v>
      </x:c>
      <x:c r="C29653" t="str">
        <x:v>2026-08-13</x:v>
      </x:c>
      <x:c r="D29653" t="str">
        <x:v>High Court of Delhi</x:v>
      </x:c>
      <x:c r="E29653" t="str">
        <x:v>HON'BLE MR. JUSTICE ANIL KSHETARPAL,HON'BLE MR. JUSTICE SHAIL JAIN</x:v>
      </x:c>
      <x:c r="F29653" t="str"/>
      <x:c r="G29653" t="str">
        <x:v>https://indian-high-court-judgments.s3.ap-south-1.amazonaws.com/data/pdf/year=2026/court=7_26/bench=dhcdb/DLHC010100652026_1_2026-08-13.pdf</x:v>
      </x:c>
    </x:row>
    <x:row r="29654">
      <x:c r="A29654" t="str">
        <x:v>DLHC010377012026</x:v>
      </x:c>
      <x:c r="B29654" t="str">
        <x:v>CRL.M.C./5970/2026 of ANIL SHARMA Vs GENESIS FINANCE COMPANY LTD.</x:v>
      </x:c>
      <x:c r="C29654" t="str">
        <x:v>2026-08-17</x:v>
      </x:c>
      <x:c r="D29654" t="str">
        <x:v>High Court of Delhi</x:v>
      </x:c>
      <x:c r="E29654" t="str">
        <x:v>HON'BLE MR. JUSTICE SAURABH BANERJEE</x:v>
      </x:c>
      <x:c r="F29654" t="str"/>
      <x:c r="G29654" t="str">
        <x:v>https://indian-high-court-judgments.s3.ap-south-1.amazonaws.com/data/pdf/year=2026/court=7_26/bench=dhcdb/DLHC010377012026_1_2026-08-17.pdf</x:v>
      </x:c>
    </x:row>
    <x:row r="29655">
      <x:c r="A29655" t="str">
        <x:v>DLHC010347332022</x:v>
      </x:c>
      <x:c r="B29655" t="str">
        <x:v>CRL.REV.P./592/2022 of SATBIR SINGH Vs STATE AND ANR</x:v>
      </x:c>
      <x:c r="C29655" t="str">
        <x:v>2026-08-13</x:v>
      </x:c>
      <x:c r="D29655" t="str">
        <x:v>High Court of Delhi</x:v>
      </x:c>
      <x:c r="E29655" t="str">
        <x:v>HON'BLE MR. JUSTICE PURUSHAINDRA KUMAR KAURAV</x:v>
      </x:c>
      <x:c r="F29655" t="str"/>
      <x:c r="G29655" t="str">
        <x:v>https://indian-high-court-judgments.s3.ap-south-1.amazonaws.com/data/pdf/year=2026/court=7_26/bench=dhcdb/DLHC010347332022_1_2026-08-13.pdf</x:v>
      </x:c>
    </x:row>
    <x:row r="29656">
      <x:c r="A29656" t="str">
        <x:v>DLHC010068632026</x:v>
      </x:c>
      <x:c r="B29656" t="str">
        <x:v>BAIL APPLN./783/2026 of AARUSH @ BUNTY Vs STATE NCT OF DELHI</x:v>
      </x:c>
      <x:c r="C29656" t="str">
        <x:v>2026-08-13</x:v>
      </x:c>
      <x:c r="D29656" t="str">
        <x:v>High Court of Delhi</x:v>
      </x:c>
      <x:c r="E29656" t="str">
        <x:v>HON'BLE MR. JUSTICE PURUSHAINDRA KUMAR KAURAV</x:v>
      </x:c>
      <x:c r="F29656" t="str"/>
      <x:c r="G29656" t="str">
        <x:v>https://indian-high-court-judgments.s3.ap-south-1.amazonaws.com/data/pdf/year=2026/court=7_26/bench=dhcdb/DLHC010068632026_1_2026-08-13.pdf</x:v>
      </x:c>
    </x:row>
    <x:row r="29657">
      <x:c r="A29657" t="str">
        <x:v>DLHC010377342026</x:v>
      </x:c>
      <x:c r="B29657" t="str">
        <x:v>W.P.(C)/11736/2026 of RAMA METAL INDUSTRIES PROPRIETOR ONKAR SINGH Vs UNION OF INDIA &amp; ORS.</x:v>
      </x:c>
      <x:c r="C29657" t="str">
        <x:v>2026-08-14</x:v>
      </x:c>
      <x:c r="D29657" t="str">
        <x:v>High Court of Delhi</x:v>
      </x:c>
      <x:c r="E29657" t="str">
        <x:v>HON'BLE MR. JUSTICE ANIL KSHETARPAL,HON'BLE MR. JUSTICE SHAIL JAIN</x:v>
      </x:c>
      <x:c r="F29657" t="str"/>
      <x:c r="G29657" t="str">
        <x:v>https://indian-high-court-judgments.s3.ap-south-1.amazonaws.com/data/pdf/year=2026/court=7_26/bench=dhcdb/DLHC010377342026_1_2026-08-14.pdf</x:v>
      </x:c>
    </x:row>
    <x:row r="29658">
      <x:c r="A29658" t="str">
        <x:v>DLHC010118452020</x:v>
      </x:c>
      <x:c r="B29658" t="str">
        <x:v>RC.REV./79/2020 of SABRI Vs RASHID</x:v>
      </x:c>
      <x:c r="C29658" t="str">
        <x:v>2026-08-13</x:v>
      </x:c>
      <x:c r="D29658" t="str">
        <x:v>High Court of Delhi</x:v>
      </x:c>
      <x:c r="E29658" t="str">
        <x:v>HON'BLE MR. JUSTICE HARISH VAIDYANATHAN SHANKAR</x:v>
      </x:c>
      <x:c r="F29658" t="str"/>
      <x:c r="G29658" t="str">
        <x:v>https://indian-high-court-judgments.s3.ap-south-1.amazonaws.com/data/pdf/year=2026/court=7_26/bench=dhcdb/DLHC010118452020_1_2026-08-13.pdf</x:v>
      </x:c>
    </x:row>
    <x:row r="29659">
      <x:c r="A29659" t="str">
        <x:v>DLHC010104672026</x:v>
      </x:c>
      <x:c r="B29659" t="str">
        <x:v>CUSAA/31/2026 of SENIOR INDIA PVT LTD Vs COMMISSIONER OF CUSTOMS, AIR CARGO COMPLEX (IMPORT)</x:v>
      </x:c>
      <x:c r="C29659" t="str">
        <x:v>2026-08-13</x:v>
      </x:c>
      <x:c r="D29659" t="str">
        <x:v>High Court of Delhi</x:v>
      </x:c>
      <x:c r="E29659" t="str">
        <x:v>HON'BLE MR. JUSTICE SHAIL JAIN,HON'BLE MR. JUSTICE ANIL KSHETARPAL</x:v>
      </x:c>
      <x:c r="F29659" t="str"/>
      <x:c r="G29659" t="str">
        <x:v>https://indian-high-court-judgments.s3.ap-south-1.amazonaws.com/data/pdf/year=2026/court=7_26/bench=dhcdb/DLHC010104672026_1_2026-08-13.pdf</x:v>
      </x:c>
    </x:row>
    <x:row r="29660">
      <x:c r="A29660" t="str">
        <x:v>DLHC010372552026</x:v>
      </x:c>
      <x:c r="B29660" t="str">
        <x:v>CRL.M.C./5908/2026 of PAWAN GOYAL Vs THE STATE (NCT OF DELHI) &amp; ANR.</x:v>
      </x:c>
      <x:c r="C29660" t="str">
        <x:v>2026-08-13</x:v>
      </x:c>
      <x:c r="D29660" t="str">
        <x:v>High Court of Delhi</x:v>
      </x:c>
      <x:c r="E29660" t="str">
        <x:v>HON'BLE MR. JUSTICE MADHU JAIN</x:v>
      </x:c>
      <x:c r="F29660" t="str"/>
      <x:c r="G29660" t="str">
        <x:v>https://indian-high-court-judgments.s3.ap-south-1.amazonaws.com/data/pdf/year=2026/court=7_26/bench=dhcdb/DLHC010372552026_1_2026-08-13.pdf</x:v>
      </x:c>
    </x:row>
    <x:row r="29661">
      <x:c r="A29661" t="str">
        <x:v>DLHC010374062026</x:v>
      </x:c>
      <x:c r="B29661" t="str">
        <x:v>CRL.REV.P./477/2026 of MOHD MOHSIM Vs THE STATE OF NCT OF DELHI</x:v>
      </x:c>
      <x:c r="C29661" t="str">
        <x:v>2026-08-13</x:v>
      </x:c>
      <x:c r="D29661" t="str">
        <x:v>High Court of Delhi</x:v>
      </x:c>
      <x:c r="E29661" t="str">
        <x:v>HON'BLE MR. JUSTICE GIRISH KATHPALIA</x:v>
      </x:c>
      <x:c r="F29661" t="str"/>
      <x:c r="G29661" t="str">
        <x:v>https://indian-high-court-judgments.s3.ap-south-1.amazonaws.com/data/pdf/year=2026/court=7_26/bench=dhcdb/DLHC010374062026_1_2026-08-13.pdf</x:v>
      </x:c>
    </x:row>
    <x:row r="29662">
      <x:c r="A29662" t="str">
        <x:v>DLHC010375652026</x:v>
      </x:c>
      <x:c r="B29662" t="str">
        <x:v>BAIL APPLN./3312/2026 of BRIJESH SHARMA Vs STATE ( NCT OF DELHI) THROUGH SHO, PS PAHARGANJ</x:v>
      </x:c>
      <x:c r="C29662" t="str">
        <x:v>2026-08-14</x:v>
      </x:c>
      <x:c r="D29662" t="str">
        <x:v>High Court of Delhi</x:v>
      </x:c>
      <x:c r="E29662" t="str">
        <x:v>HON'BLE MR. JUSTICE SAURABH BANERJEE</x:v>
      </x:c>
      <x:c r="F29662" t="str"/>
      <x:c r="G29662" t="str">
        <x:v>https://indian-high-court-judgments.s3.ap-south-1.amazonaws.com/data/pdf/year=2026/court=7_26/bench=dhcdb/DLHC010375652026_1_2026-08-14.pdf</x:v>
      </x:c>
    </x:row>
    <x:row r="29663">
      <x:c r="A29663" t="str">
        <x:v>DLHC010302402026</x:v>
      </x:c>
      <x:c r="B29663" t="str">
        <x:v>O.M.P.(MISC.)(COMM.)/512/2026 of RAIL VIKAS NIGAM LTD Vs M/S ARSS-SCPL (JOINT VENTURE)</x:v>
      </x:c>
      <x:c r="C29663" t="str">
        <x:v>2026-08-13</x:v>
      </x:c>
      <x:c r="D29663" t="str">
        <x:v>High Court of Delhi</x:v>
      </x:c>
      <x:c r="E29663" t="str">
        <x:v>HON'BLE MR. JUSTICE AVNEESH JHINGAN</x:v>
      </x:c>
      <x:c r="F29663" t="str"/>
      <x:c r="G29663" t="str">
        <x:v>https://indian-high-court-judgments.s3.ap-south-1.amazonaws.com/data/pdf/year=2026/court=7_26/bench=dhcdb/DLHC010302402026_1_2026-08-13.pdf</x:v>
      </x:c>
    </x:row>
    <x:row r="29664">
      <x:c r="A29664" t="str">
        <x:v>DLHC010868292025</x:v>
      </x:c>
      <x:c r="B29664" t="str">
        <x:v>W.P.(C)/16837/2025 of DIRECTOR GENERAL OF PRISONS AND ORS Vs MANDEEP</x:v>
      </x:c>
      <x:c r="C29664" t="str">
        <x:v>2026-08-14</x:v>
      </x:c>
      <x:c r="D29664" t="str">
        <x:v>High Court of Delhi</x:v>
      </x:c>
      <x:c r="E29664" t="str">
        <x:v>HON'BLE MR. JUSTICE SHAIL JAIN,HON'BLE MR. JUSTICE ANIL KSHETARPAL</x:v>
      </x:c>
      <x:c r="F29664" t="str"/>
      <x:c r="G29664" t="str">
        <x:v>https://indian-high-court-judgments.s3.ap-south-1.amazonaws.com/data/pdf/year=2026/court=7_26/bench=dhcdb/DLHC010868292025_1_2026-08-14.pdf</x:v>
      </x:c>
    </x:row>
    <x:row r="29665">
      <x:c r="A29665" t="str">
        <x:v>DLHC010711132025</x:v>
      </x:c>
      <x:c r="B29665" t="str">
        <x:v>CRL.M.C./6770/2025 of DALIP SINGH @ DILIP SINGH Vs STATE NCT OF DELHI AND ANR</x:v>
      </x:c>
      <x:c r="C29665" t="str">
        <x:v>2026-08-13</x:v>
      </x:c>
      <x:c r="D29665" t="str">
        <x:v>High Court of Delhi</x:v>
      </x:c>
      <x:c r="E29665" t="str">
        <x:v>HON'BLE MR. JUSTICE PRATEEK JALAN</x:v>
      </x:c>
      <x:c r="F29665" t="str"/>
      <x:c r="G29665" t="str">
        <x:v>https://indian-high-court-judgments.s3.ap-south-1.amazonaws.com/data/pdf/year=2026/court=7_26/bench=dhcdb/DLHC010711132025_1_2026-08-13.pdf</x:v>
      </x:c>
    </x:row>
    <x:row r="29666">
      <x:c r="A29666" t="str">
        <x:v>DLHC010375572026</x:v>
      </x:c>
      <x:c r="B29666" t="str">
        <x:v>LPA/636/2026 of TARUN CHAWLA AND ANR Vs MUNICIPAL CORPORATION OF DELHI &amp; ANR.</x:v>
      </x:c>
      <x:c r="C29666" t="str">
        <x:v>2026-08-14</x:v>
      </x:c>
      <x:c r="D29666" t="str">
        <x:v>High Court of Delhi</x:v>
      </x:c>
      <x:c r="E29666" t="str">
        <x:v>HON'BLE MR. JUSTICE TEJAS KARIA</x:v>
      </x:c>
      <x:c r="F29666" t="str"/>
      <x:c r="G29666" t="str">
        <x:v>https://indian-high-court-judgments.s3.ap-south-1.amazonaws.com/data/pdf/year=2026/court=7_26/bench=dhcdb/DLHC010375572026_1_2026-08-14.pdf</x:v>
      </x:c>
    </x:row>
    <x:row r="29667">
      <x:c r="A29667" t="str">
        <x:v>DLHC010374342026</x:v>
      </x:c>
      <x:c r="B29667" t="str">
        <x:v>CONT.CAS(C)/1447/2026 of KARAN SINGH &amp; ANR. Vs SH RAJESH YADAV</x:v>
      </x:c>
      <x:c r="C29667" t="str">
        <x:v>2026-08-13</x:v>
      </x:c>
      <x:c r="D29667" t="str">
        <x:v>High Court of Delhi</x:v>
      </x:c>
      <x:c r="E29667" t="str">
        <x:v>HON'BLE MS. JUSTICE MINI PUSHKARNA</x:v>
      </x:c>
      <x:c r="F29667" t="str"/>
      <x:c r="G29667" t="str">
        <x:v>https://indian-high-court-judgments.s3.ap-south-1.amazonaws.com/data/pdf/year=2026/court=7_26/bench=dhcdb/DLHC010374342026_1_2026-08-13.pdf</x:v>
      </x:c>
    </x:row>
    <x:row r="29668">
      <x:c r="A29668" t="str">
        <x:v>DLHC010312822022</x:v>
      </x:c>
      <x:c r="B29668" t="str">
        <x:v>CRL.M.C./3919/2022 of ACHIN KUMAR ROY Vs BAJAJ FINANCE LTD.</x:v>
      </x:c>
      <x:c r="C29668" t="str">
        <x:v>2026-08-13</x:v>
      </x:c>
      <x:c r="D29668" t="str">
        <x:v>High Court of Delhi</x:v>
      </x:c>
      <x:c r="E29668" t="str">
        <x:v>HON'BLE MR. JUSTICE SAURABH BANERJEE</x:v>
      </x:c>
      <x:c r="F29668" t="str"/>
      <x:c r="G29668" t="str">
        <x:v>https://indian-high-court-judgments.s3.ap-south-1.amazonaws.com/data/pdf/year=2026/court=7_26/bench=dhcdb/DLHC010312822022_1_2026-08-13.pdf</x:v>
      </x:c>
    </x:row>
    <x:row r="29669">
      <x:c r="A29669" t="str">
        <x:v>DLHC010290522026</x:v>
      </x:c>
      <x:c r="B29669" t="str">
        <x:v>O.M.P. (T) (COMM.)/69/2026 of ITC HOTELS LIMITED Vs GURJIT CHOWDHURY &amp; ANR.</x:v>
      </x:c>
      <x:c r="C29669" t="str">
        <x:v>2026-08-13</x:v>
      </x:c>
      <x:c r="D29669" t="str">
        <x:v>High Court of Delhi</x:v>
      </x:c>
      <x:c r="E29669" t="str">
        <x:v>HON'BLE MR. JUSTICE SUBRAMONIUM PRASAD</x:v>
      </x:c>
      <x:c r="F29669" t="str"/>
      <x:c r="G29669" t="str">
        <x:v>https://indian-high-court-judgments.s3.ap-south-1.amazonaws.com/data/pdf/year=2026/court=7_26/bench=dhcdb/DLHC010290522026_1_2026-08-13.pdf</x:v>
      </x:c>
    </x:row>
    <x:row r="29670">
      <x:c r="A29670" t="str">
        <x:v>DLHC010373642026</x:v>
      </x:c>
      <x:c r="B29670" t="str">
        <x:v>CRL.M.C./5919/2026 of VAIBHAV CHAUHAN AND ORS Vs STATE GOVT OF NCT OF DELHI AND ANR</x:v>
      </x:c>
      <x:c r="C29670" t="str">
        <x:v>2026-08-13</x:v>
      </x:c>
      <x:c r="D29670" t="str">
        <x:v>High Court of Delhi</x:v>
      </x:c>
      <x:c r="E29670" t="str">
        <x:v>HON'BLE MR. JUSTICE GIRISH KATHPALIA</x:v>
      </x:c>
      <x:c r="F29670" t="str"/>
      <x:c r="G29670" t="str">
        <x:v>https://indian-high-court-judgments.s3.ap-south-1.amazonaws.com/data/pdf/year=2026/court=7_26/bench=dhcdb/DLHC010373642026_1_2026-08-13.pdf</x:v>
      </x:c>
    </x:row>
    <x:row r="29671">
      <x:c r="A29671" t="str">
        <x:v>DLHC010320992026</x:v>
      </x:c>
      <x:c r="B29671" t="str">
        <x:v>BAIL APPLN./2850/2026 of SACHIT SAXENA Vs STATE NCT OF DELHI</x:v>
      </x:c>
      <x:c r="C29671" t="str">
        <x:v>2026-08-17</x:v>
      </x:c>
      <x:c r="D29671" t="str">
        <x:v>High Court of Delhi</x:v>
      </x:c>
      <x:c r="E29671" t="str">
        <x:v>HON'BLE MR. JUSTICE MANOJ JAIN</x:v>
      </x:c>
      <x:c r="F29671" t="str"/>
      <x:c r="G29671" t="str">
        <x:v>https://indian-high-court-judgments.s3.ap-south-1.amazonaws.com/data/pdf/year=2026/court=7_26/bench=dhcdb/DLHC010320992026_1_2026-08-17.pdf</x:v>
      </x:c>
    </x:row>
    <x:row r="29672">
      <x:c r="A29672" t="str">
        <x:v>DLHC010111972019</x:v>
      </x:c>
      <x:c r="B29672" t="str">
        <x:v>W.P.(C)/1652/2019 of UNION OF INDIA AND ANR. Vs DR. SWETABH SUMAN</x:v>
      </x:c>
      <x:c r="C29672" t="str">
        <x:v>2026-08-13</x:v>
      </x:c>
      <x:c r="D29672" t="str">
        <x:v>High Court of Delhi</x:v>
      </x:c>
      <x:c r="E29672" t="str">
        <x:v>CASES PERTAINING TO SPL.DIVISION BENCHES</x:v>
      </x:c>
      <x:c r="F29672" t="str"/>
      <x:c r="G29672" t="str">
        <x:v>https://indian-high-court-judgments.s3.ap-south-1.amazonaws.com/data/pdf/year=2026/court=7_26/bench=dhcdb/DLHC010111972019_1_2026-08-13.pdf</x:v>
      </x:c>
    </x:row>
    <x:row r="29673">
      <x:c r="A29673" t="str">
        <x:v>DLHC010445142023</x:v>
      </x:c>
      <x:c r="B29673" t="str">
        <x:v>CM(M)/1811/2023 of ASHOK KUMAR JAIN Vs SHRI RAJ KUMAR GUPTA</x:v>
      </x:c>
      <x:c r="C29673" t="str">
        <x:v>2026-08-14</x:v>
      </x:c>
      <x:c r="D29673" t="str">
        <x:v>High Court of Delhi</x:v>
      </x:c>
      <x:c r="E29673" t="str">
        <x:v>HON'BLE MR. JUSTICE AJAY DIGPAUL</x:v>
      </x:c>
      <x:c r="F29673" t="str"/>
      <x:c r="G29673" t="str">
        <x:v>https://indian-high-court-judgments.s3.ap-south-1.amazonaws.com/data/pdf/year=2026/court=7_26/bench=dhcdb/DLHC010445142023_1_2026-08-14.pdf</x:v>
      </x:c>
    </x:row>
    <x:row r="29674">
      <x:c r="A29674" t="str">
        <x:v>DLHC010995262025</x:v>
      </x:c>
      <x:c r="B29674" t="str">
        <x:v>BAIL APPLN./4773/2025 of ARYAN PARCHA @ AMAN Vs THE STATE NCT OF DELHI</x:v>
      </x:c>
      <x:c r="C29674" t="str">
        <x:v>2026-08-13</x:v>
      </x:c>
      <x:c r="D29674" t="str">
        <x:v>High Court of Delhi</x:v>
      </x:c>
      <x:c r="E29674" t="str">
        <x:v>HON'BLE MR. JUSTICE SAURABH BANERJEE</x:v>
      </x:c>
      <x:c r="F29674" t="str"/>
      <x:c r="G29674" t="str">
        <x:v>https://indian-high-court-judgments.s3.ap-south-1.amazonaws.com/data/pdf/year=2026/court=7_26/bench=dhcdb/DLHC010995262025_1_2026-08-13.pdf</x:v>
      </x:c>
    </x:row>
    <x:row r="29675">
      <x:c r="A29675" t="str">
        <x:v>DLHC010216252025</x:v>
      </x:c>
      <x:c r="B29675" t="str">
        <x:v>W.P.(C)/4951/2025 of RAJESH SACHDEVA Vs RESERVE BANK OF INDIA &amp; ORS.</x:v>
      </x:c>
      <x:c r="C29675" t="str">
        <x:v>2026-08-14</x:v>
      </x:c>
      <x:c r="D29675" t="str">
        <x:v>High Court of Delhi</x:v>
      </x:c>
      <x:c r="E29675" t="str">
        <x:v>HON'BLE MR. JUSTICE JASMEET SINGH</x:v>
      </x:c>
      <x:c r="F29675" t="str"/>
      <x:c r="G29675" t="str">
        <x:v>https://indian-high-court-judgments.s3.ap-south-1.amazonaws.com/data/pdf/year=2026/court=7_26/bench=dhcdb/DLHC010216252025_1_2026-08-14.pdf</x:v>
      </x:c>
    </x:row>
    <x:row r="29676">
      <x:c r="A29676" t="str">
        <x:v>DLHC010375032026</x:v>
      </x:c>
      <x:c r="B29676" t="str">
        <x:v>CRL.M.C./5939/2026 of PRADIP KUMAR PANDA Vs STATE OF NCT OF DELHI AND ANR.</x:v>
      </x:c>
      <x:c r="C29676" t="str">
        <x:v>2026-08-14</x:v>
      </x:c>
      <x:c r="D29676" t="str">
        <x:v>High Court of Delhi</x:v>
      </x:c>
      <x:c r="E29676" t="str">
        <x:v>HON'BLE MR. JUSTICE MADHU JAIN</x:v>
      </x:c>
      <x:c r="F29676" t="str"/>
      <x:c r="G29676" t="str">
        <x:v>https://indian-high-court-judgments.s3.ap-south-1.amazonaws.com/data/pdf/year=2026/court=7_26/bench=dhcdb/DLHC010375032026_1_2026-08-14.pdf</x:v>
      </x:c>
    </x:row>
    <x:row r="29677">
      <x:c r="A29677" t="str">
        <x:v>DLHC010376892026</x:v>
      </x:c>
      <x:c r="B29677" t="str">
        <x:v>W.P.(CRL)/2460/2026 of MD AZAZ AHMAD &amp; ORS. Vs THE STATE GOVT. OF NCT OF DELHI AND ANR.</x:v>
      </x:c>
      <x:c r="C29677" t="str">
        <x:v>2026-08-14</x:v>
      </x:c>
      <x:c r="D29677" t="str">
        <x:v>High Court of Delhi</x:v>
      </x:c>
      <x:c r="E29677" t="str">
        <x:v>HON'BLE MR. JUSTICE MANOJ JAIN</x:v>
      </x:c>
      <x:c r="F29677" t="str"/>
      <x:c r="G29677" t="str">
        <x:v>https://indian-high-court-judgments.s3.ap-south-1.amazonaws.com/data/pdf/year=2026/court=7_26/bench=dhcdb/DLHC010376892026_1_2026-08-14.pdf</x:v>
      </x:c>
    </x:row>
    <x:row r="29678">
      <x:c r="A29678" t="str">
        <x:v>DLHC010128122025</x:v>
      </x:c>
      <x:c r="B29678" t="str">
        <x:v>W.P.(C)/3109/2025 of RAJEEV GUPTA Vs ADDITIONAL COMMISSIONER CGST DELHI WEST COMMISSIONERATE &amp; ORS.</x:v>
      </x:c>
      <x:c r="C29678" t="str">
        <x:v>2026-08-13</x:v>
      </x:c>
      <x:c r="D29678" t="str">
        <x:v>High Court of Delhi</x:v>
      </x:c>
      <x:c r="E29678" t="str">
        <x:v>HON'BLE MR. JUSTICE SHAIL JAIN,HON'BLE MR. JUSTICE ANIL KSHETARPAL</x:v>
      </x:c>
      <x:c r="F29678" t="str"/>
      <x:c r="G29678" t="str">
        <x:v>https://indian-high-court-judgments.s3.ap-south-1.amazonaws.com/data/pdf/year=2026/court=7_26/bench=dhcdb/DLHC010128122025_1_2026-08-13.pdf</x:v>
      </x:c>
    </x:row>
    <x:row r="29679">
      <x:c r="A29679" t="str">
        <x:v>DLHC010731062025</x:v>
      </x:c>
      <x:c r="B29679" t="str">
        <x:v>CRL.M.C./6919/2025 of RAJIV MAHESHWARI Vs THE STATE NCT OF DELHI</x:v>
      </x:c>
      <x:c r="C29679" t="str">
        <x:v>2026-08-14</x:v>
      </x:c>
      <x:c r="D29679" t="str">
        <x:v>High Court of Delhi</x:v>
      </x:c>
      <x:c r="E29679" t="str">
        <x:v>HON'BLE MR. JUSTICE PRATEEK JALAN</x:v>
      </x:c>
      <x:c r="F29679" t="str"/>
      <x:c r="G29679" t="str">
        <x:v>https://indian-high-court-judgments.s3.ap-south-1.amazonaws.com/data/pdf/year=2026/court=7_26/bench=dhcdb/DLHC010731062025_1_2026-08-14.pdf</x:v>
      </x:c>
    </x:row>
    <x:row r="29680">
      <x:c r="A29680" t="str">
        <x:v>DLHC010376512026</x:v>
      </x:c>
      <x:c r="B29680" t="str">
        <x:v>CRL.M.C./5958/2026 of NARENDER SINGH Vs STATE GOVT OF NCT OF DELHI AND ANR</x:v>
      </x:c>
      <x:c r="C29680" t="str">
        <x:v>2026-08-14</x:v>
      </x:c>
      <x:c r="D29680" t="str">
        <x:v>High Court of Delhi</x:v>
      </x:c>
      <x:c r="E29680" t="str">
        <x:v>HON'BLE MR. JUSTICE PURUSHAINDRA KUMAR KAURAV</x:v>
      </x:c>
      <x:c r="F29680" t="str"/>
      <x:c r="G29680" t="str">
        <x:v>https://indian-high-court-judgments.s3.ap-south-1.amazonaws.com/data/pdf/year=2026/court=7_26/bench=dhcdb/DLHC010376512026_1_2026-08-14.pdf</x:v>
      </x:c>
    </x:row>
    <x:row r="29681">
      <x:c r="A29681" t="str">
        <x:v>DLHC010250942026</x:v>
      </x:c>
      <x:c r="B29681" t="str">
        <x:v>BAIL APPLN./2134/2026 of MOHD YASEEN Vs STATE NCT OF DELHI</x:v>
      </x:c>
      <x:c r="C29681" t="str">
        <x:v>2026-08-13</x:v>
      </x:c>
      <x:c r="D29681" t="str">
        <x:v>High Court of Delhi</x:v>
      </x:c>
      <x:c r="E29681" t="str">
        <x:v>HON'BLE MR. JUSTICE MANOJ JAIN</x:v>
      </x:c>
      <x:c r="F29681" t="str"/>
      <x:c r="G29681" t="str">
        <x:v>https://indian-high-court-judgments.s3.ap-south-1.amazonaws.com/data/pdf/year=2026/court=7_26/bench=dhcdb/DLHC010250942026_1_2026-08-13.pdf</x:v>
      </x:c>
    </x:row>
    <x:row r="29682">
      <x:c r="A29682" t="str">
        <x:v>DLHC010378102026</x:v>
      </x:c>
      <x:c r="B29682" t="str">
        <x:v>W.P.(C)/11787/2026 of PARENTS ASSOCIATION, AHLCON PUBLIC SCHOOL Vs DIRECTORATE OF EDUCATION &amp; ANR.</x:v>
      </x:c>
      <x:c r="C29682" t="str">
        <x:v>2026-08-14</x:v>
      </x:c>
      <x:c r="D29682" t="str">
        <x:v>High Court of Delhi</x:v>
      </x:c>
      <x:c r="E29682" t="str">
        <x:v>HON'BLE MR. JUSTICE JASMEET SINGH</x:v>
      </x:c>
      <x:c r="F29682" t="str"/>
      <x:c r="G29682" t="str">
        <x:v>https://indian-high-court-judgments.s3.ap-south-1.amazonaws.com/data/pdf/year=2026/court=7_26/bench=dhcdb/DLHC010378102026_1_2026-08-14.pdf</x:v>
      </x:c>
    </x:row>
    <x:row r="29683">
      <x:c r="A29683" t="str">
        <x:v>DLHC010377522026</x:v>
      </x:c>
      <x:c r="B29683" t="str">
        <x:v>MISC. APPEAL(PMLA)/112/2026 of THE DEPUTY DIRECTOR, DIRECTORATE OF ENFORCEMENT Vs M/S ZO PVT. LTD</x:v>
      </x:c>
      <x:c r="C29683" t="str">
        <x:v>2026-08-14</x:v>
      </x:c>
      <x:c r="D29683" t="str">
        <x:v>High Court of Delhi</x:v>
      </x:c>
      <x:c r="E29683" t="str">
        <x:v>HON'BLE MR. JUSTICE NAVIN CHAWLA,HON'BLE MR. JUSTICE RAVINDER DUDEJA</x:v>
      </x:c>
      <x:c r="F29683" t="str"/>
      <x:c r="G29683" t="str">
        <x:v>https://indian-high-court-judgments.s3.ap-south-1.amazonaws.com/data/pdf/year=2026/court=7_26/bench=dhcdb/DLHC010377522026_1_2026-08-14.pdf</x:v>
      </x:c>
    </x:row>
    <x:row r="29684">
      <x:c r="A29684" t="str">
        <x:v>DLHC010194592022</x:v>
      </x:c>
      <x:c r="B29684" t="str">
        <x:v>W.P.(C)/7810/2022 of SURESH KUMAR MEENA Vs UNION OF INDIA &amp; ORS.</x:v>
      </x:c>
      <x:c r="C29684" t="str">
        <x:v>2026-08-13</x:v>
      </x:c>
      <x:c r="D29684" t="str">
        <x:v>High Court of Delhi</x:v>
      </x:c>
      <x:c r="E29684" t="str">
        <x:v>HON'BLE MR. JUSTICE AMIT SHARMA,HON'BLE MR. JUSTICE NITIN WASUDEO SAMBRE</x:v>
      </x:c>
      <x:c r="F29684" t="str"/>
      <x:c r="G29684" t="str">
        <x:v>https://indian-high-court-judgments.s3.ap-south-1.amazonaws.com/data/pdf/year=2026/court=7_26/bench=dhcdb/DLHC010194592022_1_2026-08-13.pdf</x:v>
      </x:c>
    </x:row>
    <x:row r="29685">
      <x:c r="A29685" t="str">
        <x:v>DLHC010855792024</x:v>
      </x:c>
      <x:c r="B29685" t="str">
        <x:v>W.P.(CRL)/3692/2024 of MANOJ KUMAR @ MANNU Vs LT GOVERNOR AND ANR</x:v>
      </x:c>
      <x:c r="C29685" t="str">
        <x:v>2026-08-14</x:v>
      </x:c>
      <x:c r="D29685" t="str">
        <x:v>High Court of Delhi</x:v>
      </x:c>
      <x:c r="E29685" t="str">
        <x:v>HON'BLE MR. JUSTICE PURUSHAINDRA KUMAR KAURAV</x:v>
      </x:c>
      <x:c r="F29685" t="str"/>
      <x:c r="G29685" t="str">
        <x:v>https://indian-high-court-judgments.s3.ap-south-1.amazonaws.com/data/pdf/year=2026/court=7_26/bench=dhcdb/DLHC010855792024_1_2026-08-14.pdf</x:v>
      </x:c>
    </x:row>
    <x:row r="29686">
      <x:c r="A29686" t="str">
        <x:v>DLHC010002472024</x:v>
      </x:c>
      <x:c r="B29686" t="str">
        <x:v>RSA/4/2024 of SARITA &amp; ORS. Vs GULNAR BEGUM</x:v>
      </x:c>
      <x:c r="C29686" t="str">
        <x:v>2026-08-13</x:v>
      </x:c>
      <x:c r="D29686" t="str">
        <x:v>High Court of Delhi</x:v>
      </x:c>
      <x:c r="E29686" t="str">
        <x:v>HON'BLE MS. JUSTICE NEENA BANSAL KRISHNA</x:v>
      </x:c>
      <x:c r="F29686" t="str"/>
      <x:c r="G29686" t="str">
        <x:v>https://indian-high-court-judgments.s3.ap-south-1.amazonaws.com/data/pdf/year=2026/court=7_26/bench=dhcdb/DLHC010002472024_1_2026-08-13.pdf</x:v>
      </x:c>
    </x:row>
    <x:row r="29687">
      <x:c r="A29687" t="str">
        <x:v>DLHC010310912022</x:v>
      </x:c>
      <x:c r="B29687" t="str">
        <x:v>CRL.M.C./3878/2022 of ACHIN KUMAR ROY Vs BAJAJ FINANCE LTD.</x:v>
      </x:c>
      <x:c r="C29687" t="str">
        <x:v>2026-08-13</x:v>
      </x:c>
      <x:c r="D29687" t="str">
        <x:v>High Court of Delhi</x:v>
      </x:c>
      <x:c r="E29687" t="str">
        <x:v>HON'BLE MR. JUSTICE SAURABH BANERJEE</x:v>
      </x:c>
      <x:c r="F29687" t="str"/>
      <x:c r="G29687" t="str">
        <x:v>https://indian-high-court-judgments.s3.ap-south-1.amazonaws.com/data/pdf/year=2026/court=7_26/bench=dhcdb/DLHC010310912022_1_2026-08-13.pdf</x:v>
      </x:c>
    </x:row>
    <x:row r="29688">
      <x:c r="A29688" t="str">
        <x:v>DLHC010066222023</x:v>
      </x:c>
      <x:c r="B29688" t="str">
        <x:v>CONT.CAS(C)/237/2023 of COURT ON ITS OWN MOTION Vs RAVI BABU , ASSISTANT COMMISSIONER, CGST , DIVISION DARYAGANJ</x:v>
      </x:c>
      <x:c r="C29688" t="str">
        <x:v>2026-08-13</x:v>
      </x:c>
      <x:c r="D29688" t="str">
        <x:v>High Court of Delhi</x:v>
      </x:c>
      <x:c r="E29688" t="str">
        <x:v>HON'BLE MS. JUSTICE MINI PUSHKARNA</x:v>
      </x:c>
      <x:c r="F29688" t="str"/>
      <x:c r="G29688" t="str">
        <x:v>https://indian-high-court-judgments.s3.ap-south-1.amazonaws.com/data/pdf/year=2026/court=7_26/bench=dhcdb/DLHC010066222023_1_2026-08-13.pdf</x:v>
      </x:c>
    </x:row>
    <x:row r="29689">
      <x:c r="A29689" t="str">
        <x:v>DLHC010999822024</x:v>
      </x:c>
      <x:c r="B29689" t="str">
        <x:v>W.P.(CRL)/70/2025 of NEERAJ KUMAR Vs STATE OF NCT OF DELHI</x:v>
      </x:c>
      <x:c r="C29689" t="str">
        <x:v>2026-08-13</x:v>
      </x:c>
      <x:c r="D29689" t="str">
        <x:v>High Court of Delhi</x:v>
      </x:c>
      <x:c r="E29689" t="str">
        <x:v>HON'BLE MR. JUSTICE PURUSHAINDRA KUMAR KAURAV</x:v>
      </x:c>
      <x:c r="F29689" t="str"/>
      <x:c r="G29689" t="str">
        <x:v>https://indian-high-court-judgments.s3.ap-south-1.amazonaws.com/data/pdf/year=2026/court=7_26/bench=dhcdb/DLHC010999822024_1_2026-08-13.pdf</x:v>
      </x:c>
    </x:row>
    <x:row r="29690">
      <x:c r="A29690" t="str">
        <x:v>DLHC010359242026</x:v>
      </x:c>
      <x:c r="B29690" t="str">
        <x:v>W.P.(C)/11162/2026 of M/S CLASSIC CATERERS Vs INDIAN RAILWAY CATERING AND TOURISM CORPORATION LIMITED IRCTC</x:v>
      </x:c>
      <x:c r="C29690" t="str">
        <x:v>2026-08-14</x:v>
      </x:c>
      <x:c r="D29690" t="str">
        <x:v>High Court of Delhi</x:v>
      </x:c>
      <x:c r="E29690" t="str">
        <x:v>HON'BLE MR. JUSTICE AMIT BANSAL</x:v>
      </x:c>
      <x:c r="F29690" t="str"/>
      <x:c r="G29690" t="str">
        <x:v>https://indian-high-court-judgments.s3.ap-south-1.amazonaws.com/data/pdf/year=2026/court=7_26/bench=dhcdb/DLHC010359242026_1_2026-08-14.pdf</x:v>
      </x:c>
    </x:row>
    <x:row r="29691">
      <x:c r="A29691" t="str">
        <x:v>DLHC010104172026</x:v>
      </x:c>
      <x:c r="B29691" t="str">
        <x:v>CUSAA/30/2026 of SENIOR INDIA PVT LTD Vs COMMISSIONER OF CUSTOMS, AIR CARGO COMPLEX (IMPORT)</x:v>
      </x:c>
      <x:c r="C29691" t="str">
        <x:v>2026-08-13</x:v>
      </x:c>
      <x:c r="D29691" t="str">
        <x:v>High Court of Delhi</x:v>
      </x:c>
      <x:c r="E29691" t="str">
        <x:v>HON'BLE MR. JUSTICE SHAIL JAIN,HON'BLE MR. JUSTICE ANIL KSHETARPAL</x:v>
      </x:c>
      <x:c r="F29691" t="str"/>
      <x:c r="G29691" t="str">
        <x:v>https://indian-high-court-judgments.s3.ap-south-1.amazonaws.com/data/pdf/year=2026/court=7_26/bench=dhcdb/DLHC010104172026_1_2026-08-13.pdf</x:v>
      </x:c>
    </x:row>
    <x:row r="29692">
      <x:c r="A29692" t="str">
        <x:v>DLHC010030552026</x:v>
      </x:c>
      <x:c r="B29692" t="str">
        <x:v>CONT.CAS(C)/177/2026 of EX CT/GD AJIT SINGH Vs SHRI GYANENDRA PRATAP SINGH ORS</x:v>
      </x:c>
      <x:c r="C29692" t="str">
        <x:v>2026-08-14</x:v>
      </x:c>
      <x:c r="D29692" t="str">
        <x:v>High Court of Delhi</x:v>
      </x:c>
      <x:c r="E29692" t="str">
        <x:v>HON'BLE MS. JUSTICE MINI PUSHKARNA</x:v>
      </x:c>
      <x:c r="F29692" t="str"/>
      <x:c r="G29692" t="str">
        <x:v>https://indian-high-court-judgments.s3.ap-south-1.amazonaws.com/data/pdf/year=2026/court=7_26/bench=dhcdb/DLHC010030552026_1_2026-08-14.pdf</x:v>
      </x:c>
    </x:row>
    <x:row r="29693">
      <x:c r="A29693" t="str">
        <x:v>DLHC013708242018</x:v>
      </x:c>
      <x:c r="B29693" t="str">
        <x:v>CONT.CAS(C)/837/2018 of SH. RADHEYSHYAM SHARMA Vs SH. GHANSHYAM SHARMA &amp; ORS.</x:v>
      </x:c>
      <x:c r="C29693" t="str">
        <x:v>2026-08-13</x:v>
      </x:c>
      <x:c r="D29693" t="str">
        <x:v>High Court of Delhi</x:v>
      </x:c>
      <x:c r="E29693" t="str">
        <x:v>HON'BLE MR. JUSTICE HARISH VAIDYANATHAN SHANKAR</x:v>
      </x:c>
      <x:c r="F29693" t="str"/>
      <x:c r="G29693" t="str">
        <x:v>https://indian-high-court-judgments.s3.ap-south-1.amazonaws.com/data/pdf/year=2026/court=7_26/bench=dhcdb/DLHC013708242018_1_2026-08-13.pdf</x:v>
      </x:c>
    </x:row>
    <x:row r="29694">
      <x:c r="A29694" t="str">
        <x:v>DLHC010347752023</x:v>
      </x:c>
      <x:c r="B29694" t="str">
        <x:v>RFA/712/2023 of SMT PUSHP LATTA @ PUSHPA Vs SMT POONAM SINGH</x:v>
      </x:c>
      <x:c r="C29694" t="str">
        <x:v>2026-08-14</x:v>
      </x:c>
      <x:c r="D29694" t="str">
        <x:v>High Court of Delhi</x:v>
      </x:c>
      <x:c r="E29694" t="str">
        <x:v>HON'BLE MS. JUSTICE NEENA BANSAL KRISHNA</x:v>
      </x:c>
      <x:c r="F29694" t="str"/>
      <x:c r="G29694" t="str">
        <x:v>https://indian-high-court-judgments.s3.ap-south-1.amazonaws.com/data/pdf/year=2026/court=7_26/bench=dhcdb/DLHC010347752023_1_2026-08-14.pdf</x:v>
      </x:c>
    </x:row>
    <x:row r="29695">
      <x:c r="A29695" t="str">
        <x:v>DLHC011689222014</x:v>
      </x:c>
      <x:c r="B29695" t="str">
        <x:v>CRL.REV.P./583/2014 of MANOJ @ MUNNA Vs STATE</x:v>
      </x:c>
      <x:c r="C29695" t="str">
        <x:v>2026-08-13</x:v>
      </x:c>
      <x:c r="D29695" t="str">
        <x:v>High Court of Delhi</x:v>
      </x:c>
      <x:c r="E29695" t="str">
        <x:v>HON'BLE MR. JUSTICE GIRISH KATHPALIA</x:v>
      </x:c>
      <x:c r="F29695" t="str"/>
      <x:c r="G29695" t="str">
        <x:v>https://indian-high-court-judgments.s3.ap-south-1.amazonaws.com/data/pdf/year=2026/court=7_26/bench=dhcdb/DLHC011689222014_1_2026-08-13.pdf</x:v>
      </x:c>
    </x:row>
    <x:row r="29696">
      <x:c r="A29696" t="str">
        <x:v>DLHC010372932026</x:v>
      </x:c>
      <x:c r="B29696" t="str">
        <x:v>W.P.(C)/11603/2026 of B.S. BUGUDI B.ED COLLEGE Vs NATIONAL COUNCIL FOR TEACHER EDUCATION AND ANR</x:v>
      </x:c>
      <x:c r="C29696" t="str">
        <x:v>2026-08-13</x:v>
      </x:c>
      <x:c r="D29696" t="str">
        <x:v>High Court of Delhi</x:v>
      </x:c>
      <x:c r="E29696" t="str">
        <x:v>HON'BLE MR. JUSTICE JASMEET SINGH</x:v>
      </x:c>
      <x:c r="F29696" t="str"/>
      <x:c r="G29696" t="str">
        <x:v>https://indian-high-court-judgments.s3.ap-south-1.amazonaws.com/data/pdf/year=2026/court=7_26/bench=dhcdb/DLHC010372932026_1_2026-08-13.pdf</x:v>
      </x:c>
    </x:row>
    <x:row r="29697">
      <x:c r="A29697" t="str">
        <x:v>DLHC010376302026</x:v>
      </x:c>
      <x:c r="B29697" t="str">
        <x:v>W.P.(C)/11693/2026 of JATIN KUMAR Vs MUNICIPAL CORPORATION OF DELHI AND ORS</x:v>
      </x:c>
      <x:c r="C29697" t="str">
        <x:v>2026-08-14</x:v>
      </x:c>
      <x:c r="D29697" t="str">
        <x:v>High Court of Delhi</x:v>
      </x:c>
      <x:c r="E29697" t="str">
        <x:v>HON'BLE MR. JUSTICE AMIT BANSAL</x:v>
      </x:c>
      <x:c r="F29697" t="str"/>
      <x:c r="G29697" t="str">
        <x:v>https://indian-high-court-judgments.s3.ap-south-1.amazonaws.com/data/pdf/year=2026/court=7_26/bench=dhcdb/DLHC010376302026_1_2026-08-14.pdf</x:v>
      </x:c>
    </x:row>
    <x:row r="29698">
      <x:c r="A29698" t="str">
        <x:v>DLHC010372522026</x:v>
      </x:c>
      <x:c r="B29698" t="str">
        <x:v>CRL.M.C./5905/2026 of SATPAL GULIA Vs THE STATE OF DELHI</x:v>
      </x:c>
      <x:c r="C29698" t="str">
        <x:v>2026-08-13</x:v>
      </x:c>
      <x:c r="D29698" t="str">
        <x:v>High Court of Delhi</x:v>
      </x:c>
      <x:c r="E29698" t="str">
        <x:v>HON'BLE MR. JUSTICE MADHU JAIN</x:v>
      </x:c>
      <x:c r="F29698" t="str"/>
      <x:c r="G29698" t="str">
        <x:v>https://indian-high-court-judgments.s3.ap-south-1.amazonaws.com/data/pdf/year=2026/court=7_26/bench=dhcdb/DLHC010372522026_1_2026-08-13.pdf</x:v>
      </x:c>
    </x:row>
    <x:row r="29699">
      <x:c r="A29699" t="str">
        <x:v>DLHC010208952022</x:v>
      </x:c>
      <x:c r="B29699" t="str">
        <x:v>FAO/152/2022 of DEEPIKA OBEROI &amp; ORS. Vs MANOJ UPPAL AND ORS</x:v>
      </x:c>
      <x:c r="C29699" t="str">
        <x:v>2026-08-14</x:v>
      </x:c>
      <x:c r="D29699" t="str">
        <x:v>High Court of Delhi</x:v>
      </x:c>
      <x:c r="E29699" t="str">
        <x:v>HON'BLE MR. JUSTICE MANOJ KUMAR OHRI</x:v>
      </x:c>
      <x:c r="F29699" t="str"/>
      <x:c r="G29699" t="str">
        <x:v>https://indian-high-court-judgments.s3.ap-south-1.amazonaws.com/data/pdf/year=2026/court=7_26/bench=dhcdb/DLHC010208952022_1_2026-08-14.pdf</x:v>
      </x:c>
    </x:row>
    <x:row r="29700">
      <x:c r="A29700" t="str">
        <x:v>DLHC010375622026</x:v>
      </x:c>
      <x:c r="B29700" t="str">
        <x:v>CRL.M.C./5952/2026 of MANOJ KUMAR AND ANOTHER Vs STATE OF NCT OF DELHI AND OTHERS</x:v>
      </x:c>
      <x:c r="C29700" t="str">
        <x:v>2026-08-14</x:v>
      </x:c>
      <x:c r="D29700" t="str">
        <x:v>High Court of Delhi</x:v>
      </x:c>
      <x:c r="E29700" t="str">
        <x:v>HON'BLE MR. JUSTICE PURUSHAINDRA KUMAR KAURAV</x:v>
      </x:c>
      <x:c r="F29700" t="str"/>
      <x:c r="G29700" t="str">
        <x:v>https://indian-high-court-judgments.s3.ap-south-1.amazonaws.com/data/pdf/year=2026/court=7_26/bench=dhcdb/DLHC010375622026_1_2026-08-14.pdf</x:v>
      </x:c>
    </x:row>
    <x:row r="29701">
      <x:c r="A29701" t="str">
        <x:v>DLHC010139322026</x:v>
      </x:c>
      <x:c r="B29701" t="str">
        <x:v>TR.P.(C.)/77/2026 of DEVI RAM Vs NEW INDIA INSURANCE CO. LTD</x:v>
      </x:c>
      <x:c r="C29701" t="str">
        <x:v>2026-08-13</x:v>
      </x:c>
      <x:c r="D29701" t="str">
        <x:v>High Court of Delhi</x:v>
      </x:c>
      <x:c r="E29701" t="str">
        <x:v>HON'BLE MR. JUSTICE HARISH VAIDYANATHAN SHANKAR</x:v>
      </x:c>
      <x:c r="F29701" t="str"/>
      <x:c r="G29701" t="str">
        <x:v>https://indian-high-court-judgments.s3.ap-south-1.amazonaws.com/data/pdf/year=2026/court=7_26/bench=dhcdb/DLHC010139322026_1_2026-08-13.pdf</x:v>
      </x:c>
    </x:row>
    <x:row r="29702">
      <x:c r="A29702" t="str">
        <x:v>DLHC010373892026</x:v>
      </x:c>
      <x:c r="B29702" t="str">
        <x:v>W.P.(CRL)/2438/2026 of FAROOZ AHMAD BHAT Vs STATE OF NCT OF DELHI</x:v>
      </x:c>
      <x:c r="C29702" t="str">
        <x:v>2026-08-13</x:v>
      </x:c>
      <x:c r="D29702" t="str">
        <x:v>High Court of Delhi</x:v>
      </x:c>
      <x:c r="E29702" t="str">
        <x:v>HON'BLE MR. JUSTICE PURUSHAINDRA KUMAR KAURAV</x:v>
      </x:c>
      <x:c r="F29702" t="str"/>
      <x:c r="G29702" t="str">
        <x:v>https://indian-high-court-judgments.s3.ap-south-1.amazonaws.com/data/pdf/year=2026/court=7_26/bench=dhcdb/DLHC010373892026_1_2026-08-13.pdf</x:v>
      </x:c>
    </x:row>
    <x:row r="29703">
      <x:c r="A29703" t="str">
        <x:v>DLHC010017752022</x:v>
      </x:c>
      <x:c r="B29703" t="str">
        <x:v>FAO/80/2023 of SURESH DEVI &amp; ORS. Vs UNION OF INDIA</x:v>
      </x:c>
      <x:c r="C29703" t="str">
        <x:v>2026-08-14</x:v>
      </x:c>
      <x:c r="D29703" t="str">
        <x:v>High Court of Delhi</x:v>
      </x:c>
      <x:c r="E29703" t="str">
        <x:v>HON'BLE MR. JUSTICE MANOJ KUMAR OHRI</x:v>
      </x:c>
      <x:c r="F29703" t="str"/>
      <x:c r="G29703" t="str">
        <x:v>https://indian-high-court-judgments.s3.ap-south-1.amazonaws.com/data/pdf/year=2026/court=7_26/bench=dhcdb/DLHC010017752022_1_2026-08-14.pdf</x:v>
      </x:c>
    </x:row>
    <x:row r="29704">
      <x:c r="A29704" t="str">
        <x:v>DLHC010377332026</x:v>
      </x:c>
      <x:c r="B29704" t="str">
        <x:v>W.P.(C)/11735/2026 of GOURAV JAISWAL PROPRIETOR OF M/S LAKSHMI VESSELS AND EQUIPMENTS Vs THE COMMISSIONER DELHI GOODS AND SERVICES TAX &amp; ANR.</x:v>
      </x:c>
      <x:c r="C29704" t="str">
        <x:v>2026-08-14</x:v>
      </x:c>
      <x:c r="D29704" t="str">
        <x:v>High Court of Delhi</x:v>
      </x:c>
      <x:c r="E29704" t="str">
        <x:v>HON'BLE MR. JUSTICE SHAIL JAIN,HON'BLE MR. JUSTICE ANIL KSHETARPAL</x:v>
      </x:c>
      <x:c r="F29704" t="str"/>
      <x:c r="G29704" t="str">
        <x:v>https://indian-high-court-judgments.s3.ap-south-1.amazonaws.com/data/pdf/year=2026/court=7_26/bench=dhcdb/DLHC010377332026_1_2026-08-14.pdf</x:v>
      </x:c>
    </x:row>
    <x:row r="29705">
      <x:c r="A29705" t="str">
        <x:v>DLHC010377252026</x:v>
      </x:c>
      <x:c r="B29705" t="str">
        <x:v>W.P.(C)/11731/2026 of NVK (STD) AJIT Vs UNION OF INDIA &amp; ORS.</x:v>
      </x:c>
      <x:c r="C29705" t="str">
        <x:v>2026-08-14</x:v>
      </x:c>
      <x:c r="D29705" t="str">
        <x:v>High Court of Delhi</x:v>
      </x:c>
      <x:c r="E29705" t="str">
        <x:v>HON'BLE MR. JUSTICE AMIT SHARMA,HON'BLE MR. JUSTICE NITIN WASUDEO SAMBRE</x:v>
      </x:c>
      <x:c r="F29705" t="str"/>
      <x:c r="G29705" t="str">
        <x:v>https://indian-high-court-judgments.s3.ap-south-1.amazonaws.com/data/pdf/year=2026/court=7_26/bench=dhcdb/DLHC010377252026_1_2026-08-14.pdf</x:v>
      </x:c>
    </x:row>
    <x:row r="29706">
      <x:c r="A29706" t="str">
        <x:v>DLHC010300002026</x:v>
      </x:c>
      <x:c r="B29706" t="str">
        <x:v>O.M.P. (T) (COMM.)/71/2026 of NATIONAL HIGHWAYS AUTHORITY OF INDIA Vs M/S WALAYAR VADAKKENCHERRY EXPRESSWAYS PRIVATE LIMITED</x:v>
      </x:c>
      <x:c r="C29706" t="str">
        <x:v>2026-08-13</x:v>
      </x:c>
      <x:c r="D29706" t="str">
        <x:v>High Court of Delhi</x:v>
      </x:c>
      <x:c r="E29706" t="str">
        <x:v>HON'BLE MR. JUSTICE AVNEESH JHINGAN</x:v>
      </x:c>
      <x:c r="F29706" t="str"/>
      <x:c r="G29706" t="str">
        <x:v>https://indian-high-court-judgments.s3.ap-south-1.amazonaws.com/data/pdf/year=2026/court=7_26/bench=dhcdb/DLHC010300002026_1_2026-08-13.pdf</x:v>
      </x:c>
    </x:row>
    <x:row r="29707">
      <x:c r="A29707" t="str">
        <x:v>DLHC010230962026</x:v>
      </x:c>
      <x:c r="B29707" t="str">
        <x:v>CRL.M.C./4045/2026 of MAHENDRA FARKAYA &amp; ORS. Vs STATE OF NCT OF DELHI &amp; ANR.</x:v>
      </x:c>
      <x:c r="C29707" t="str">
        <x:v>2026-08-13</x:v>
      </x:c>
      <x:c r="D29707" t="str">
        <x:v>High Court of Delhi</x:v>
      </x:c>
      <x:c r="E29707" t="str">
        <x:v>HON'BLE MR. JUSTICE GIRISH KATHPALIA</x:v>
      </x:c>
      <x:c r="F29707" t="str"/>
      <x:c r="G29707" t="str">
        <x:v>https://indian-high-court-judgments.s3.ap-south-1.amazonaws.com/data/pdf/year=2026/court=7_26/bench=dhcdb/DLHC010230962026_1_2026-08-13.pdf</x:v>
      </x:c>
    </x:row>
    <x:row r="29708">
      <x:c r="A29708" t="str">
        <x:v>DLHC010253772023</x:v>
      </x:c>
      <x:c r="B29708" t="str">
        <x:v>CRL.M.C./4567/2023 of REKHA AWASTHI THROUGH SPA HOLDER RANDHIR KISHORE CHAWLA Vs PUNEET BANTHIA</x:v>
      </x:c>
      <x:c r="C29708" t="str">
        <x:v>2026-08-13</x:v>
      </x:c>
      <x:c r="D29708" t="str">
        <x:v>High Court of Delhi</x:v>
      </x:c>
      <x:c r="E29708" t="str">
        <x:v>HON'BLE MR. JUSTICE MADHU JAIN</x:v>
      </x:c>
      <x:c r="F29708" t="str"/>
      <x:c r="G29708" t="str">
        <x:v>https://indian-high-court-judgments.s3.ap-south-1.amazonaws.com/data/pdf/year=2026/court=7_26/bench=dhcdb/DLHC010253772023_1_2026-08-13.pdf</x:v>
      </x:c>
    </x:row>
    <x:row r="29709">
      <x:c r="A29709" t="str">
        <x:v>DLHC010376902026</x:v>
      </x:c>
      <x:c r="B29709" t="str">
        <x:v>BAIL APPLN./3328/2026 of KAMLESH KUMAR SHARMA Vs STATE OF NCT OF DELHI</x:v>
      </x:c>
      <x:c r="C29709" t="str">
        <x:v>2026-08-14</x:v>
      </x:c>
      <x:c r="D29709" t="str">
        <x:v>High Court of Delhi</x:v>
      </x:c>
      <x:c r="E29709" t="str">
        <x:v>HON'BLE MR. JUSTICE GIRISH KATHPALIA</x:v>
      </x:c>
      <x:c r="F29709" t="str"/>
      <x:c r="G29709" t="str">
        <x:v>https://indian-high-court-judgments.s3.ap-south-1.amazonaws.com/data/pdf/year=2026/court=7_26/bench=dhcdb/DLHC010376902026_1_2026-08-14.pdf</x:v>
      </x:c>
    </x:row>
    <x:row r="29710">
      <x:c r="A29710" t="str">
        <x:v>DLHC010124592026</x:v>
      </x:c>
      <x:c r="B29710" t="str">
        <x:v>W.P.(C)/4047/2026 of M/S NIYATI STEELS THROUGH ITS PROPRIETOR SMT SUNITA DEVI Vs COMMISSIONER CENTRAL TAX (DELHI WEST)</x:v>
      </x:c>
      <x:c r="C29710" t="str">
        <x:v>2026-08-14</x:v>
      </x:c>
      <x:c r="D29710" t="str">
        <x:v>High Court of Delhi</x:v>
      </x:c>
      <x:c r="E29710" t="str">
        <x:v>HON'BLE MR. JUSTICE SHAIL JAIN,HON'BLE MR. JUSTICE ANIL KSHETARPAL</x:v>
      </x:c>
      <x:c r="F29710" t="str"/>
      <x:c r="G29710" t="str">
        <x:v>https://indian-high-court-judgments.s3.ap-south-1.amazonaws.com/data/pdf/year=2026/court=7_26/bench=dhcdb/DLHC010124592026_1_2026-08-14.pdf</x:v>
      </x:c>
    </x:row>
    <x:row r="29711">
      <x:c r="A29711" t="str">
        <x:v>DLHC010001782026</x:v>
      </x:c>
      <x:c r="B29711" t="str">
        <x:v>W.P.(CRL)/65/2026 of ANIL KUMAR Vs STATE NCT OF DELHI &amp; ANR.</x:v>
      </x:c>
      <x:c r="C29711" t="str">
        <x:v>2026-08-13</x:v>
      </x:c>
      <x:c r="D29711" t="str">
        <x:v>High Court of Delhi</x:v>
      </x:c>
      <x:c r="E29711" t="str">
        <x:v>HON'BLE MR. JUSTICE PURUSHAINDRA KUMAR KAURAV</x:v>
      </x:c>
      <x:c r="F29711" t="str"/>
      <x:c r="G29711" t="str">
        <x:v>https://indian-high-court-judgments.s3.ap-south-1.amazonaws.com/data/pdf/year=2026/court=7_26/bench=dhcdb/DLHC010001782026_1_2026-08-13.pdf</x:v>
      </x:c>
    </x:row>
    <x:row r="29712">
      <x:c r="A29712" t="str">
        <x:v>DLHC010130632019</x:v>
      </x:c>
      <x:c r="B29712" t="str">
        <x:v>RSA/49/2019 of LONG SREE Vs MUKESH KUMAR &amp; ANR</x:v>
      </x:c>
      <x:c r="C29712" t="str">
        <x:v>2026-08-17</x:v>
      </x:c>
      <x:c r="D29712" t="str">
        <x:v>High Court of Delhi</x:v>
      </x:c>
      <x:c r="E29712" t="str">
        <x:v>HON'BLE MS. JUSTICE NEENA BANSAL KRISHNA</x:v>
      </x:c>
      <x:c r="F29712" t="str"/>
      <x:c r="G29712" t="str">
        <x:v>https://indian-high-court-judgments.s3.ap-south-1.amazonaws.com/data/pdf/year=2026/court=7_26/bench=dhcdb/DLHC010130632019_1_2026-08-17.pdf</x:v>
      </x:c>
    </x:row>
    <x:row r="29713">
      <x:c r="A29713" t="str">
        <x:v>DLHC010376262026</x:v>
      </x:c>
      <x:c r="B29713" t="str">
        <x:v>BAIL APPLN./3321/2026 of HAMEED Vs STATE (GOVT. OF NCT OF DELHI) &amp; ANR.</x:v>
      </x:c>
      <x:c r="C29713" t="str">
        <x:v>2026-08-14</x:v>
      </x:c>
      <x:c r="D29713" t="str">
        <x:v>High Court of Delhi</x:v>
      </x:c>
      <x:c r="E29713" t="str">
        <x:v>HON'BLE MR. JUSTICE MANOJ JAIN</x:v>
      </x:c>
      <x:c r="F29713" t="str"/>
      <x:c r="G29713" t="str">
        <x:v>https://indian-high-court-judgments.s3.ap-south-1.amazonaws.com/data/pdf/year=2026/court=7_26/bench=dhcdb/DLHC010376262026_1_2026-08-14.pdf</x:v>
      </x:c>
    </x:row>
    <x:row r="29714">
      <x:c r="A29714" t="str">
        <x:v>DLHC010668172025</x:v>
      </x:c>
      <x:c r="B29714" t="str">
        <x:v>W.P.(CRL)/2911/2025 of XXXXX Vs THE STATE OF GOVT &amp; ORS.</x:v>
      </x:c>
      <x:c r="C29714" t="str">
        <x:v>2026-08-13</x:v>
      </x:c>
      <x:c r="D29714" t="str">
        <x:v>High Court of Delhi</x:v>
      </x:c>
      <x:c r="E29714" t="str">
        <x:v>HON'BLE MR. JUSTICE PURUSHAINDRA KUMAR KAURAV</x:v>
      </x:c>
      <x:c r="F29714" t="str"/>
      <x:c r="G29714" t="str">
        <x:v>https://indian-high-court-judgments.s3.ap-south-1.amazonaws.com/data/pdf/year=2026/court=7_26/bench=dhcdb/DLHC010668172025_1_2026-08-13.pdf</x:v>
      </x:c>
    </x:row>
    <x:row r="29715">
      <x:c r="A29715" t="str">
        <x:v>DLHC010372682026</x:v>
      </x:c>
      <x:c r="B29715" t="str">
        <x:v>W.P.(C)/11579/2026 of CH RAM PRAKASH YADAV PHARMACY COLLEGE &amp; ANR. Vs PHARMACY COUNCIL OF INDIA</x:v>
      </x:c>
      <x:c r="C29715" t="str">
        <x:v>2026-08-13</x:v>
      </x:c>
      <x:c r="D29715" t="str">
        <x:v>High Court of Delhi</x:v>
      </x:c>
      <x:c r="E29715" t="str">
        <x:v>HON'BLE MR. JUSTICE JASMEET SINGH</x:v>
      </x:c>
      <x:c r="F29715" t="str"/>
      <x:c r="G29715" t="str">
        <x:v>https://indian-high-court-judgments.s3.ap-south-1.amazonaws.com/data/pdf/year=2026/court=7_26/bench=dhcdb/DLHC010372682026_1_2026-08-13.pdf</x:v>
      </x:c>
    </x:row>
    <x:row r="29716">
      <x:c r="A29716" t="str">
        <x:v>DLHC010375362026</x:v>
      </x:c>
      <x:c r="B29716" t="str">
        <x:v>O.M.P.(MISC.)(COMM.)/633/2026 of M/S GR INFRAPROJECTS LIMITED Vs NATIONAL HIGHWAYS AUTHORITY OF INDIA</x:v>
      </x:c>
      <x:c r="C29716" t="str">
        <x:v>2026-08-14</x:v>
      </x:c>
      <x:c r="D29716" t="str">
        <x:v>High Court of Delhi</x:v>
      </x:c>
      <x:c r="E29716" t="str">
        <x:v>HON'BLE MR. JUSTICE OM PRAKASH SHUKLA</x:v>
      </x:c>
      <x:c r="F29716" t="str"/>
      <x:c r="G29716" t="str">
        <x:v>https://indian-high-court-judgments.s3.ap-south-1.amazonaws.com/data/pdf/year=2026/court=7_26/bench=dhcdb/DLHC010375362026_1_2026-08-14.pdf</x:v>
      </x:c>
    </x:row>
    <x:row r="29717">
      <x:c r="A29717" t="str">
        <x:v>DLHC010304402026</x:v>
      </x:c>
      <x:c r="B29717" t="str">
        <x:v>CRL.M.C./4924/2026 of SALIL TALWAR Vs SHAM CHARAN ARORA</x:v>
      </x:c>
      <x:c r="C29717" t="str">
        <x:v>2026-08-13</x:v>
      </x:c>
      <x:c r="D29717" t="str">
        <x:v>High Court of Delhi</x:v>
      </x:c>
      <x:c r="E29717" t="str">
        <x:v>HON'BLE MR. JUSTICE SAURABH BANERJEE</x:v>
      </x:c>
      <x:c r="F29717" t="str"/>
      <x:c r="G29717" t="str">
        <x:v>https://indian-high-court-judgments.s3.ap-south-1.amazonaws.com/data/pdf/year=2026/court=7_26/bench=dhcdb/DLHC010304402026_1_2026-08-13.pdf</x:v>
      </x:c>
    </x:row>
    <x:row r="29718">
      <x:c r="A29718" t="str">
        <x:v>DLHC010039692026</x:v>
      </x:c>
      <x:c r="B29718" t="str">
        <x:v>BAIL APPLN./509/2026 of PRASHANT HINJRAO Vs STATE (NCT OF DELHI)</x:v>
      </x:c>
      <x:c r="C29718" t="str">
        <x:v>2026-08-13</x:v>
      </x:c>
      <x:c r="D29718" t="str">
        <x:v>High Court of Delhi</x:v>
      </x:c>
      <x:c r="E29718" t="str">
        <x:v>HON'BLE MR. JUSTICE PURUSHAINDRA KUMAR KAURAV</x:v>
      </x:c>
      <x:c r="F29718" t="str"/>
      <x:c r="G29718" t="str">
        <x:v>https://indian-high-court-judgments.s3.ap-south-1.amazonaws.com/data/pdf/year=2026/court=7_26/bench=dhcdb/DLHC010039692026_1_2026-08-13.pdf</x:v>
      </x:c>
    </x:row>
    <x:row r="29719">
      <x:c r="A29719" t="str">
        <x:v>DLHC010272072026</x:v>
      </x:c>
      <x:c r="B29719" t="str">
        <x:v>ARB.P./1037/2026 of GEODIS INDIA PVT LTD THROUGH ITS AUTHORIZED REPRESENTATIVE MS YUGAMI SACHDEVA Vs MOHAMMED QAIYUM SOLE PROPRIETOR OF DEWA OVERSEAS</x:v>
      </x:c>
      <x:c r="C29719" t="str">
        <x:v>2026-08-14</x:v>
      </x:c>
      <x:c r="D29719" t="str">
        <x:v>High Court of Delhi</x:v>
      </x:c>
      <x:c r="E29719" t="str">
        <x:v>HON'BLE MR. JUSTICE OM PRAKASH SHUKLA</x:v>
      </x:c>
      <x:c r="F29719" t="str"/>
      <x:c r="G29719" t="str">
        <x:v>https://indian-high-court-judgments.s3.ap-south-1.amazonaws.com/data/pdf/year=2026/court=7_26/bench=dhcdb/DLHC010272072026_1_2026-08-14.pdf</x:v>
      </x:c>
    </x:row>
    <x:row r="29720">
      <x:c r="A29720" t="str">
        <x:v>DLHC010042942023</x:v>
      </x:c>
      <x:c r="B29720" t="str">
        <x:v>CS(COMM)/78/2023 of SANDISK LLC Vs JOHN DOE</x:v>
      </x:c>
      <x:c r="C29720" t="str">
        <x:v>2026-08-13</x:v>
      </x:c>
      <x:c r="D29720" t="str">
        <x:v>High Court of Delhi</x:v>
      </x:c>
      <x:c r="E29720" t="str">
        <x:v>HON'BLE MR. JUSTICE ANUP JAIRAM BHAMBHANI</x:v>
      </x:c>
      <x:c r="F29720" t="str"/>
      <x:c r="G29720" t="str">
        <x:v>https://indian-high-court-judgments.s3.ap-south-1.amazonaws.com/data/pdf/year=2026/court=7_26/bench=dhcdb/DLHC010042942023_1_2026-08-13.pdf</x:v>
      </x:c>
    </x:row>
    <x:row r="29721">
      <x:c r="A29721" t="str">
        <x:v>DLHC010372082026</x:v>
      </x:c>
      <x:c r="B29721" t="str">
        <x:v>O.M.P.(I) (COMM.)/333/2026 of SAHAKAR GLOBAL LIMITED Vs NATIONAL HIGHWAYS AUTHORITY OF INDIA</x:v>
      </x:c>
      <x:c r="C29721" t="str">
        <x:v>2026-08-14</x:v>
      </x:c>
      <x:c r="D29721" t="str">
        <x:v>High Court of Delhi</x:v>
      </x:c>
      <x:c r="E29721" t="str">
        <x:v>HON'BLE MR. JUSTICE SACHIN DATTA</x:v>
      </x:c>
      <x:c r="F29721" t="str"/>
      <x:c r="G29721" t="str">
        <x:v>https://indian-high-court-judgments.s3.ap-south-1.amazonaws.com/data/pdf/year=2026/court=7_26/bench=dhcdb/DLHC010372082026_1_2026-08-14.pdf</x:v>
      </x:c>
    </x:row>
    <x:row r="29722">
      <x:c r="A29722" t="str">
        <x:v>DLHC010375562026</x:v>
      </x:c>
      <x:c r="B29722" t="str">
        <x:v>W.P.(C)/11671/2026 of KAJAL RANI SAMANTA &amp; ANR. Vs MUNICIPAL CORPORATION OF DELHI</x:v>
      </x:c>
      <x:c r="C29722" t="str">
        <x:v>2026-08-13</x:v>
      </x:c>
      <x:c r="D29722" t="str">
        <x:v>High Court of Delhi</x:v>
      </x:c>
      <x:c r="E29722" t="str">
        <x:v>HON'BLE MR. JUSTICE AMIT BANSAL</x:v>
      </x:c>
      <x:c r="F29722" t="str"/>
      <x:c r="G29722" t="str">
        <x:v>https://indian-high-court-judgments.s3.ap-south-1.amazonaws.com/data/pdf/year=2026/court=7_26/bench=dhcdb/DLHC010375562026_1_2026-08-13.pdf</x:v>
      </x:c>
    </x:row>
    <x:row r="29723">
      <x:c r="A29723" t="str">
        <x:v>DLHC010100962026</x:v>
      </x:c>
      <x:c r="B29723" t="str">
        <x:v>CUSAA/26/2026 of SENIOR INDIA PVT LTD Vs COMMISSIONER OF CUSTOMS, AIR CARGO COMPLEX (IMPORT)</x:v>
      </x:c>
      <x:c r="C29723" t="str">
        <x:v>2026-08-13</x:v>
      </x:c>
      <x:c r="D29723" t="str">
        <x:v>High Court of Delhi</x:v>
      </x:c>
      <x:c r="E29723" t="str">
        <x:v>HON'BLE MR. JUSTICE SHAIL JAIN,HON'BLE MR. JUSTICE ANIL KSHETARPAL</x:v>
      </x:c>
      <x:c r="F29723" t="str"/>
      <x:c r="G29723" t="str">
        <x:v>https://indian-high-court-judgments.s3.ap-south-1.amazonaws.com/data/pdf/year=2026/court=7_26/bench=dhcdb/DLHC010100962026_1_2026-08-13.pdf</x:v>
      </x:c>
    </x:row>
    <x:row r="29724">
      <x:c r="A29724" t="str">
        <x:v>DLHC010377712026</x:v>
      </x:c>
      <x:c r="B29724" t="str">
        <x:v>W.P.(C)/11762/2026 of DY COMDT GAURAV ACHARYA Vs UNION OF INDIA &amp; ORS.</x:v>
      </x:c>
      <x:c r="C29724" t="str">
        <x:v>2026-08-14</x:v>
      </x:c>
      <x:c r="D29724" t="str">
        <x:v>High Court of Delhi</x:v>
      </x:c>
      <x:c r="E29724" t="str">
        <x:v>HON'BLE MR. JUSTICE AMIT SHARMA,HON'BLE MR. JUSTICE NITIN WASUDEO SAMBRE</x:v>
      </x:c>
      <x:c r="F29724" t="str"/>
      <x:c r="G29724" t="str">
        <x:v>https://indian-high-court-judgments.s3.ap-south-1.amazonaws.com/data/pdf/year=2026/court=7_26/bench=dhcdb/DLHC010377712026_1_2026-08-14.pdf</x:v>
      </x:c>
    </x:row>
    <x:row r="29725">
      <x:c r="A29725" t="str">
        <x:v>DLHC010944582024</x:v>
      </x:c>
      <x:c r="B29725" t="str">
        <x:v>W.P.(CRL)/3924/2024 of JANARDAN TIWARI Vs STATE (NCT OF DELHI)</x:v>
      </x:c>
      <x:c r="C29725" t="str">
        <x:v>2026-08-14</x:v>
      </x:c>
      <x:c r="D29725" t="str">
        <x:v>High Court of Delhi</x:v>
      </x:c>
      <x:c r="E29725" t="str">
        <x:v>HON'BLE MR. JUSTICE PURUSHAINDRA KUMAR KAURAV</x:v>
      </x:c>
      <x:c r="F29725" t="str"/>
      <x:c r="G29725" t="str">
        <x:v>https://indian-high-court-judgments.s3.ap-south-1.amazonaws.com/data/pdf/year=2026/court=7_26/bench=dhcdb/DLHC010944582024_1_2026-08-14.pdf</x:v>
      </x:c>
    </x:row>
    <x:row r="29726">
      <x:c r="A29726" t="str">
        <x:v>DLHC010131622026</x:v>
      </x:c>
      <x:c r="B29726" t="str">
        <x:v>CRL.M.C./2463/2026 of MOHD ADNAN Vs STATE (NCT OF DELHI) &amp; ANR.</x:v>
      </x:c>
      <x:c r="C29726" t="str">
        <x:v>2026-08-13</x:v>
      </x:c>
      <x:c r="D29726" t="str">
        <x:v>High Court of Delhi</x:v>
      </x:c>
      <x:c r="E29726" t="str">
        <x:v>HON'BLE MR. JUSTICE MADHU JAIN</x:v>
      </x:c>
      <x:c r="F29726" t="str"/>
      <x:c r="G29726" t="str">
        <x:v>https://indian-high-court-judgments.s3.ap-south-1.amazonaws.com/data/pdf/year=2026/court=7_26/bench=dhcdb/DLHC010131622026_1_2026-08-13.pdf</x:v>
      </x:c>
    </x:row>
    <x:row r="29727">
      <x:c r="A29727" t="str">
        <x:v>DLHC010466502022</x:v>
      </x:c>
      <x:c r="B29727" t="str">
        <x:v>CRL.M.C./6693/2022 of STARCITY REALTECH PRIVATE LIMITED THROUGH AR MR. PUNEET SAIN &amp; ORS. Vs STATE GOVERNMENT OF NCT OF DELHI &amp; ANR.</x:v>
      </x:c>
      <x:c r="C29727" t="str">
        <x:v>2026-08-14</x:v>
      </x:c>
      <x:c r="D29727" t="str">
        <x:v>High Court of Delhi</x:v>
      </x:c>
      <x:c r="E29727" t="str">
        <x:v>HON'BLE MR. JUSTICE SAURABH BANERJEE</x:v>
      </x:c>
      <x:c r="F29727" t="str"/>
      <x:c r="G29727" t="str">
        <x:v>https://indian-high-court-judgments.s3.ap-south-1.amazonaws.com/data/pdf/year=2026/court=7_26/bench=dhcdb/DLHC010466502022_1_2026-08-14.pdf</x:v>
      </x:c>
    </x:row>
    <x:row r="29728">
      <x:c r="A29728" t="str">
        <x:v>DLHC010376722026</x:v>
      </x:c>
      <x:c r="B29728" t="str">
        <x:v>CRL.M.C./5964/2026 of MANISH KUMAR AGRAWAL Vs STATE OF NCT OF DELHI &amp; ANR.</x:v>
      </x:c>
      <x:c r="C29728" t="str">
        <x:v>2026-08-14</x:v>
      </x:c>
      <x:c r="D29728" t="str">
        <x:v>High Court of Delhi</x:v>
      </x:c>
      <x:c r="E29728" t="str">
        <x:v>HON'BLE MR. JUSTICE MANOJ JAIN</x:v>
      </x:c>
      <x:c r="F29728" t="str"/>
      <x:c r="G29728" t="str">
        <x:v>https://indian-high-court-judgments.s3.ap-south-1.amazonaws.com/data/pdf/year=2026/court=7_26/bench=dhcdb/DLHC010376722026_1_2026-08-14.pdf</x:v>
      </x:c>
    </x:row>
    <x:row r="29729">
      <x:c r="A29729" t="str">
        <x:v>DLHC010376402026</x:v>
      </x:c>
      <x:c r="B29729" t="str">
        <x:v>LPA/638/2026 of PREM WATI &amp; ORS. Vs GOVT. OF NCT &amp; ORS.</x:v>
      </x:c>
      <x:c r="C29729" t="str">
        <x:v>2026-08-14</x:v>
      </x:c>
      <x:c r="D29729" t="str">
        <x:v>High Court of Delhi</x:v>
      </x:c>
      <x:c r="E29729" t="str">
        <x:v>HON'BLE MR. JUSTICE TEJAS KARIA</x:v>
      </x:c>
      <x:c r="F29729" t="str"/>
      <x:c r="G29729" t="str">
        <x:v>https://indian-high-court-judgments.s3.ap-south-1.amazonaws.com/data/pdf/year=2026/court=7_26/bench=dhcdb/DLHC010376402026_1_2026-08-14.pdf</x:v>
      </x:c>
    </x:row>
    <x:row r="29730">
      <x:c r="A29730" t="str">
        <x:v>DLHC010302592026</x:v>
      </x:c>
      <x:c r="B29730" t="str">
        <x:v>O.M.P.(MISC.)(COMM.)/515/2026 of PUNJAB NATIONAL BANK Vs AXIS BANK LIMITED</x:v>
      </x:c>
      <x:c r="C29730" t="str">
        <x:v>2026-08-13</x:v>
      </x:c>
      <x:c r="D29730" t="str">
        <x:v>High Court of Delhi</x:v>
      </x:c>
      <x:c r="E29730" t="str">
        <x:v>HON'BLE MR. JUSTICE AVNEESH JHINGAN</x:v>
      </x:c>
      <x:c r="F29730" t="str"/>
      <x:c r="G29730" t="str">
        <x:v>https://indian-high-court-judgments.s3.ap-south-1.amazonaws.com/data/pdf/year=2026/court=7_26/bench=dhcdb/DLHC010302592026_1_2026-08-13.pdf</x:v>
      </x:c>
    </x:row>
    <x:row r="29731">
      <x:c r="A29731" t="str">
        <x:v>DLHC010208392025</x:v>
      </x:c>
      <x:c r="B29731" t="str">
        <x:v>CRL.M.C./2524/2025 of BINDIA JAIN Vs NITIN BHATIA</x:v>
      </x:c>
      <x:c r="C29731" t="str">
        <x:v>2026-08-14</x:v>
      </x:c>
      <x:c r="D29731" t="str">
        <x:v>High Court of Delhi</x:v>
      </x:c>
      <x:c r="E29731" t="str">
        <x:v>HON'BLE MR. JUSTICE MADHU JAIN</x:v>
      </x:c>
      <x:c r="F29731" t="str"/>
      <x:c r="G29731" t="str">
        <x:v>https://indian-high-court-judgments.s3.ap-south-1.amazonaws.com/data/pdf/year=2026/court=7_26/bench=dhcdb/DLHC010208392025_1_2026-08-14.pdf</x:v>
      </x:c>
    </x:row>
    <x:row r="29732">
      <x:c r="A29732" t="str">
        <x:v>DLHC010372942026</x:v>
      </x:c>
      <x:c r="B29732" t="str">
        <x:v>W.P.(C)/11604/2026 of KUSUM CABLES AND WIRES PRIVATE LIMITED Vs ASSISTANT COMMISSIONER (ADJUDICATION) CGST DELHI NORTH &amp; ORS.</x:v>
      </x:c>
      <x:c r="C29732" t="str">
        <x:v>2026-08-13</x:v>
      </x:c>
      <x:c r="D29732" t="str">
        <x:v>High Court of Delhi</x:v>
      </x:c>
      <x:c r="E29732" t="str">
        <x:v>HON'BLE MR. JUSTICE SHAIL JAIN,HON'BLE MR. JUSTICE ANIL KSHETARPAL</x:v>
      </x:c>
      <x:c r="F29732" t="str"/>
      <x:c r="G29732" t="str">
        <x:v>https://indian-high-court-judgments.s3.ap-south-1.amazonaws.com/data/pdf/year=2026/court=7_26/bench=dhcdb/DLHC010372942026_1_2026-08-13.pdf</x:v>
      </x:c>
    </x:row>
    <x:row r="29733">
      <x:c r="A29733" t="str">
        <x:v>DLHC010378012026</x:v>
      </x:c>
      <x:c r="B29733" t="str">
        <x:v>CONT.CAS(C)/1459/2026 of SHYAM SCHOOL OF PHARMACY Vs MR. ANIL MITTAL, REGISTRAR-CUM MEMBER SECRETARY, PHARMACY COUNCIL OF INDIA AND ANR</x:v>
      </x:c>
      <x:c r="C29733" t="str">
        <x:v>2026-08-14</x:v>
      </x:c>
      <x:c r="D29733" t="str">
        <x:v>High Court of Delhi</x:v>
      </x:c>
      <x:c r="E29733" t="str">
        <x:v>HON'BLE MS. JUSTICE MINI PUSHKARNA</x:v>
      </x:c>
      <x:c r="F29733" t="str"/>
      <x:c r="G29733" t="str">
        <x:v>https://indian-high-court-judgments.s3.ap-south-1.amazonaws.com/data/pdf/year=2026/court=7_26/bench=dhcdb/DLHC010378012026_1_2026-08-14.pdf</x:v>
      </x:c>
    </x:row>
    <x:row r="29734">
      <x:c r="A29734" t="str">
        <x:v>DLHC010361132019</x:v>
      </x:c>
      <x:c r="B29734" t="str">
        <x:v>ITA/802/2019 of THE PR. COMMISSIONER OF INCOME TAX -3 Vs ESCORTS LTD.</x:v>
      </x:c>
      <x:c r="C29734" t="str">
        <x:v>2026-08-13</x:v>
      </x:c>
      <x:c r="D29734" t="str">
        <x:v>High Court of Delhi</x:v>
      </x:c>
      <x:c r="E29734" t="str">
        <x:v>HON'BLE MR. JUSTICE RAJNEESH KUMAR GUPTA,HON'BLE MR. JUSTICE DINESH MEHTA</x:v>
      </x:c>
      <x:c r="F29734" t="str"/>
      <x:c r="G29734" t="str">
        <x:v>https://indian-high-court-judgments.s3.ap-south-1.amazonaws.com/data/pdf/year=2026/court=7_26/bench=dhcdb/DLHC010361132019_1_2026-08-13.pdf</x:v>
      </x:c>
    </x:row>
    <x:row r="29735">
      <x:c r="A29735" t="str">
        <x:v>DLHC010746092025</x:v>
      </x:c>
      <x:c r="B29735" t="str">
        <x:v>W.P.(CRL)/3195/2025 of KRISHNA GOUCHWAL &amp; ORS. Vs THE STATE GOVT OF NCT OF DELHI &amp; ANR.</x:v>
      </x:c>
      <x:c r="C29735" t="str">
        <x:v>2026-08-17</x:v>
      </x:c>
      <x:c r="D29735" t="str">
        <x:v>High Court of Delhi</x:v>
      </x:c>
      <x:c r="E29735" t="str">
        <x:v>HON'BLE MR. JUSTICE PURUSHAINDRA KUMAR KAURAV</x:v>
      </x:c>
      <x:c r="F29735" t="str"/>
      <x:c r="G29735" t="str">
        <x:v>https://indian-high-court-judgments.s3.ap-south-1.amazonaws.com/data/pdf/year=2026/court=7_26/bench=dhcdb/DLHC010746092025_1_2026-08-17.pdf</x:v>
      </x:c>
    </x:row>
    <x:row r="29736">
      <x:c r="A29736" t="str">
        <x:v>DLHC010300742021</x:v>
      </x:c>
      <x:c r="B29736" t="str">
        <x:v>CO.APP./7/2021 of RENUKA KULKARNI Vs A.N. BUILDWELL PVT. LTD. (THROUGH OFFICIAL LIQUIDATOR) &amp; ORS.</x:v>
      </x:c>
      <x:c r="C29736" t="str">
        <x:v>2026-08-13</x:v>
      </x:c>
      <x:c r="D29736" t="str">
        <x:v>High Court of Delhi</x:v>
      </x:c>
      <x:c r="E29736" t="str">
        <x:v>HON'BLE MR. JUSTICE ANIL KSHETARPAL,HON'BLE MR. JUSTICE SHAIL JAIN</x:v>
      </x:c>
      <x:c r="F29736" t="str"/>
      <x:c r="G29736" t="str">
        <x:v>https://indian-high-court-judgments.s3.ap-south-1.amazonaws.com/data/pdf/year=2026/court=7_26/bench=dhcdb/DLHC010300742021_1_2026-08-13.pdf</x:v>
      </x:c>
    </x:row>
    <x:row r="29737">
      <x:c r="A29737" t="str">
        <x:v>DLHC010624572024</x:v>
      </x:c>
      <x:c r="B29737" t="str">
        <x:v>W.P.(C)/13079/2024 of SIDMAN INDUSTRIES AND ANR Vs UNION OF INDIA AND ORS</x:v>
      </x:c>
      <x:c r="C29737" t="str">
        <x:v>2026-08-14</x:v>
      </x:c>
      <x:c r="D29737" t="str">
        <x:v>High Court of Delhi</x:v>
      </x:c>
      <x:c r="E29737" t="str">
        <x:v>HON'BLE MR. JUSTICE V. KAMESWAR RAO,HON'BLE MS. JUSTICE MANMEET PRITAM SINGH ARORA</x:v>
      </x:c>
      <x:c r="F29737" t="str"/>
      <x:c r="G29737" t="str">
        <x:v>https://indian-high-court-judgments.s3.ap-south-1.amazonaws.com/data/pdf/year=2026/court=7_26/bench=dhcdb/DLHC010624572024_1_2026-08-14.pdf</x:v>
      </x:c>
    </x:row>
    <x:row r="29738">
      <x:c r="A29738" t="str">
        <x:v>DLHC010254492026</x:v>
      </x:c>
      <x:c r="B29738" t="str">
        <x:v>W.P.(CRL)/1748/2026 of JAGBIR SINGH Vs THE STATE GOVT OF NCT OF DELHI AND ANR</x:v>
      </x:c>
      <x:c r="C29738" t="str">
        <x:v>2026-08-13</x:v>
      </x:c>
      <x:c r="D29738" t="str">
        <x:v>High Court of Delhi</x:v>
      </x:c>
      <x:c r="E29738" t="str">
        <x:v>HON'BLE MR. JUSTICE SAURABH BANERJEE</x:v>
      </x:c>
      <x:c r="F29738" t="str"/>
      <x:c r="G29738" t="str">
        <x:v>https://indian-high-court-judgments.s3.ap-south-1.amazonaws.com/data/pdf/year=2026/court=7_26/bench=dhcdb/DLHC010254492026_1_2026-08-13.pdf</x:v>
      </x:c>
    </x:row>
    <x:row r="29739">
      <x:c r="A29739" t="str">
        <x:v>DLHC010248572026</x:v>
      </x:c>
      <x:c r="B29739" t="str">
        <x:v>BAIL APPLN./2067/2026 of DEEPAK KUMAR Vs STATE GOVT OF NCT OF DELHI</x:v>
      </x:c>
      <x:c r="C29739" t="str">
        <x:v>2026-08-13</x:v>
      </x:c>
      <x:c r="D29739" t="str">
        <x:v>High Court of Delhi</x:v>
      </x:c>
      <x:c r="E29739" t="str">
        <x:v>HON'BLE MR. JUSTICE MADHU JAIN</x:v>
      </x:c>
      <x:c r="F29739" t="str"/>
      <x:c r="G29739" t="str">
        <x:v>https://indian-high-court-judgments.s3.ap-south-1.amazonaws.com/data/pdf/year=2026/court=7_26/bench=dhcdb/DLHC010248572026_1_2026-08-13.pdf</x:v>
      </x:c>
    </x:row>
    <x:row r="29740">
      <x:c r="A29740" t="str">
        <x:v>DLHC010209222025</x:v>
      </x:c>
      <x:c r="B29740" t="str">
        <x:v>CRL.M.C./2532/2025 of SHIVAM Vs STATE NCT OF DELHI &amp; ORS. &amp; ORS.</x:v>
      </x:c>
      <x:c r="C29740" t="str">
        <x:v>2026-08-13</x:v>
      </x:c>
      <x:c r="D29740" t="str">
        <x:v>High Court of Delhi</x:v>
      </x:c>
      <x:c r="E29740" t="str">
        <x:v>HON'BLE MR. JUSTICE MADHU JAIN</x:v>
      </x:c>
      <x:c r="F29740" t="str"/>
      <x:c r="G29740" t="str">
        <x:v>https://indian-high-court-judgments.s3.ap-south-1.amazonaws.com/data/pdf/year=2026/court=7_26/bench=dhcdb/DLHC010209222025_1_2026-08-13.pdf</x:v>
      </x:c>
    </x:row>
    <x:row r="29741">
      <x:c r="A29741" t="str">
        <x:v>DLHC010368672023</x:v>
      </x:c>
      <x:c r="B29741" t="str">
        <x:v>CRL.REV.P./987/2023 of RAM SINGH Vs STATE OF NCT OF DELHI &amp; ANR.</x:v>
      </x:c>
      <x:c r="C29741" t="str">
        <x:v>2026-08-13</x:v>
      </x:c>
      <x:c r="D29741" t="str">
        <x:v>High Court of Delhi</x:v>
      </x:c>
      <x:c r="E29741" t="str">
        <x:v>HON'BLE MR. JUSTICE GIRISH KATHPALIA</x:v>
      </x:c>
      <x:c r="F29741" t="str"/>
      <x:c r="G29741" t="str">
        <x:v>https://indian-high-court-judgments.s3.ap-south-1.amazonaws.com/data/pdf/year=2026/court=7_26/bench=dhcdb/DLHC010368672023_1_2026-08-13.pdf</x:v>
      </x:c>
    </x:row>
    <x:row r="29742">
      <x:c r="A29742" t="str">
        <x:v>DLHC010376382026</x:v>
      </x:c>
      <x:c r="B29742" t="str">
        <x:v>CRL.M.C./5956/2026 of SHADAT AKHTAR &amp; ANR. Vs THE STATE GNCT OF DELHI &amp; ORS.</x:v>
      </x:c>
      <x:c r="C29742" t="str">
        <x:v>2026-08-14</x:v>
      </x:c>
      <x:c r="D29742" t="str">
        <x:v>High Court of Delhi</x:v>
      </x:c>
      <x:c r="E29742" t="str">
        <x:v>HON'BLE MR. JUSTICE PURUSHAINDRA KUMAR KAURAV</x:v>
      </x:c>
      <x:c r="F29742" t="str"/>
      <x:c r="G29742" t="str">
        <x:v>https://indian-high-court-judgments.s3.ap-south-1.amazonaws.com/data/pdf/year=2026/court=7_26/bench=dhcdb/DLHC010376382026_1_2026-08-14.pdf</x:v>
      </x:c>
    </x:row>
    <x:row r="29743">
      <x:c r="A29743" t="str">
        <x:v>DLHC010210332026</x:v>
      </x:c>
      <x:c r="B29743" t="str">
        <x:v>BAIL APPLN./1846/2026 of RAVINDER KUMAR PANDEY Vs THE STATE NCT OF DELHI</x:v>
      </x:c>
      <x:c r="C29743" t="str">
        <x:v>2026-08-13</x:v>
      </x:c>
      <x:c r="D29743" t="str">
        <x:v>High Court of Delhi</x:v>
      </x:c>
      <x:c r="E29743" t="str">
        <x:v>HON'BLE MR. JUSTICE PURUSHAINDRA KUMAR KAURAV</x:v>
      </x:c>
      <x:c r="F29743" t="str"/>
      <x:c r="G29743" t="str">
        <x:v>https://indian-high-court-judgments.s3.ap-south-1.amazonaws.com/data/pdf/year=2026/court=7_26/bench=dhcdb/DLHC010210332026_1_2026-08-13.pdf</x:v>
      </x:c>
    </x:row>
    <x:row r="29744">
      <x:c r="A29744" t="str">
        <x:v>DLHC010376142026</x:v>
      </x:c>
      <x:c r="B29744" t="str">
        <x:v>W.P.(C)/11686/2026 of SUMER PRATAP SINGH Vs COUNCIL OF SCIENTIFIC AND INDUSTRIAL RESEARCH AND ORS.</x:v>
      </x:c>
      <x:c r="C29744" t="str">
        <x:v>2026-08-14</x:v>
      </x:c>
      <x:c r="D29744" t="str">
        <x:v>High Court of Delhi</x:v>
      </x:c>
      <x:c r="E29744" t="str">
        <x:v>HON'BLE MR. JUSTICE SANJEEV NARULA</x:v>
      </x:c>
      <x:c r="F29744" t="str"/>
      <x:c r="G29744" t="str">
        <x:v>https://indian-high-court-judgments.s3.ap-south-1.amazonaws.com/data/pdf/year=2026/court=7_26/bench=dhcdb/DLHC010376142026_1_2026-08-14.pdf</x:v>
      </x:c>
    </x:row>
    <x:row r="29745">
      <x:c r="A29745" t="str">
        <x:v>DLHC010363152026</x:v>
      </x:c>
      <x:c r="B29745" t="str">
        <x:v>O.M.P.(MISC.)(COMM.)/613/2026 of M/S SIJORI INTERNATIONAL LLP THROUGH ITS PARTNER SAILANDER SOLANKI Vs YOGESH MALIK PROPRIETOR B.S. DWARKA</x:v>
      </x:c>
      <x:c r="C29745" t="str">
        <x:v>2026-08-13</x:v>
      </x:c>
      <x:c r="D29745" t="str">
        <x:v>High Court of Delhi</x:v>
      </x:c>
      <x:c r="E29745" t="str">
        <x:v>HON'BLE MR. JUSTICE OM PRAKASH SHUKLA</x:v>
      </x:c>
      <x:c r="F29745" t="str"/>
      <x:c r="G29745" t="str">
        <x:v>https://indian-high-court-judgments.s3.ap-south-1.amazonaws.com/data/pdf/year=2026/court=7_26/bench=dhcdb/DLHC010363152026_1_2026-08-13.pdf</x:v>
      </x:c>
    </x:row>
    <x:row r="29746">
      <x:c r="A29746" t="str">
        <x:v>DLHC010375462026</x:v>
      </x:c>
      <x:c r="B29746" t="str">
        <x:v>O.M.P. (MISC.)/31/2026 of SH. SURESH KUMAR &amp; ORS. Vs NATIONAL HIGHWAY AUTHORITY OF INDIA</x:v>
      </x:c>
      <x:c r="C29746" t="str">
        <x:v>2026-08-14</x:v>
      </x:c>
      <x:c r="D29746" t="str">
        <x:v>High Court of Delhi</x:v>
      </x:c>
      <x:c r="E29746" t="str">
        <x:v>HON'BLE MR. JUSTICE AVNEESH JHINGAN</x:v>
      </x:c>
      <x:c r="F29746" t="str"/>
      <x:c r="G29746" t="str">
        <x:v>https://indian-high-court-judgments.s3.ap-south-1.amazonaws.com/data/pdf/year=2026/court=7_26/bench=dhcdb/DLHC010375462026_1_2026-08-14.pdf</x:v>
      </x:c>
    </x:row>
    <x:row r="29747">
      <x:c r="A29747" t="str">
        <x:v>DLHC011104842025</x:v>
      </x:c>
      <x:c r="B29747" t="str">
        <x:v>ARB.P./821/2026 of AXIS FINANCE LIMITED Vs ANIKET NAMDEO PATIL</x:v>
      </x:c>
      <x:c r="C29747" t="str">
        <x:v>2026-08-14</x:v>
      </x:c>
      <x:c r="D29747" t="str">
        <x:v>High Court of Delhi</x:v>
      </x:c>
      <x:c r="E29747" t="str">
        <x:v>HON'BLE MR. JUSTICE TUSHAR RAO GEDELA</x:v>
      </x:c>
      <x:c r="F29747" t="str"/>
      <x:c r="G29747" t="str">
        <x:v>https://indian-high-court-judgments.s3.ap-south-1.amazonaws.com/data/pdf/year=2026/court=7_26/bench=dhcdb/DLHC011104842025_1_2026-08-14.pdf</x:v>
      </x:c>
    </x:row>
    <x:row r="29748">
      <x:c r="A29748" t="str">
        <x:v>DLHC016225132015</x:v>
      </x:c>
      <x:c r="B29748" t="str">
        <x:v>W.P.(C)/4661/2016 of KANHAYA LAL Vs NATIONAL BAL BHAWAN &amp; ORS</x:v>
      </x:c>
      <x:c r="C29748" t="str">
        <x:v>2026-08-14</x:v>
      </x:c>
      <x:c r="D29748" t="str">
        <x:v>High Court of Delhi</x:v>
      </x:c>
      <x:c r="E29748" t="str">
        <x:v>HON'BLE MR. JUSTICE SANJEEV NARULA</x:v>
      </x:c>
      <x:c r="F29748" t="str"/>
      <x:c r="G29748" t="str">
        <x:v>https://indian-high-court-judgments.s3.ap-south-1.amazonaws.com/data/pdf/year=2026/court=7_26/bench=dhcdb/DLHC016225132015_1_2026-08-14.pdf</x:v>
      </x:c>
    </x:row>
    <x:row r="29749">
      <x:c r="A29749" t="str">
        <x:v>DLHC010365262026</x:v>
      </x:c>
      <x:c r="B29749" t="str">
        <x:v>W.P.(C)/11337/2026 of GRAMIN VIKASH PVT ITI Vs DIRECTORATE GENERAL OF TRAINING AND ANR</x:v>
      </x:c>
      <x:c r="C29749" t="str">
        <x:v>2026-08-14</x:v>
      </x:c>
      <x:c r="D29749" t="str">
        <x:v>High Court of Delhi</x:v>
      </x:c>
      <x:c r="E29749" t="str">
        <x:v>HON'BLE MR. JUSTICE JASMEET SINGH</x:v>
      </x:c>
      <x:c r="F29749" t="str"/>
      <x:c r="G29749" t="str">
        <x:v>https://indian-high-court-judgments.s3.ap-south-1.amazonaws.com/data/pdf/year=2026/court=7_26/bench=dhcdb/DLHC010365262026_1_2026-08-14.pdf</x:v>
      </x:c>
    </x:row>
    <x:row r="29750">
      <x:c r="A29750" t="str">
        <x:v>DLHC010188242026</x:v>
      </x:c>
      <x:c r="B29750" t="str">
        <x:v>BAIL APPLN./1668/2026 of DURGESH MISHRA @ SONU Vs THE STATE GOVT OF NCT OF DELHI AND ANR</x:v>
      </x:c>
      <x:c r="C29750" t="str">
        <x:v>2026-08-13</x:v>
      </x:c>
      <x:c r="D29750" t="str">
        <x:v>High Court of Delhi</x:v>
      </x:c>
      <x:c r="E29750" t="str">
        <x:v>HON'BLE MR. JUSTICE MANOJ JAIN</x:v>
      </x:c>
      <x:c r="F29750" t="str"/>
      <x:c r="G29750" t="str">
        <x:v>https://indian-high-court-judgments.s3.ap-south-1.amazonaws.com/data/pdf/year=2026/court=7_26/bench=dhcdb/DLHC010188242026_1_2026-08-13.pdf</x:v>
      </x:c>
    </x:row>
    <x:row r="29751">
      <x:c r="A29751" t="str">
        <x:v>DLHC010378602026</x:v>
      </x:c>
      <x:c r="B29751" t="str">
        <x:v>CRL.M.C./5989/2026 of VAISHNAVEI KUMAR Vs GOVT. OF NCT OF DELHI &amp; ANR.</x:v>
      </x:c>
      <x:c r="C29751" t="str">
        <x:v>2026-08-17</x:v>
      </x:c>
      <x:c r="D29751" t="str">
        <x:v>High Court of Delhi</x:v>
      </x:c>
      <x:c r="E29751" t="str">
        <x:v>HON'BLE MR. JUSTICE SAURABH BANERJEE</x:v>
      </x:c>
      <x:c r="F29751" t="str"/>
      <x:c r="G29751" t="str">
        <x:v>https://indian-high-court-judgments.s3.ap-south-1.amazonaws.com/data/pdf/year=2026/court=7_26/bench=dhcdb/DLHC010378602026_1_2026-08-17.pdf</x:v>
      </x:c>
    </x:row>
    <x:row r="29752">
      <x:c r="A29752" t="str">
        <x:v>DLHC010080372026</x:v>
      </x:c>
      <x:c r="B29752" t="str">
        <x:v>CM(M)/471/2026 of RAJEEV SEHGAL Vs HUMAIRA SIDDIQI &amp; ANR.</x:v>
      </x:c>
      <x:c r="C29752" t="str">
        <x:v>2026-08-14</x:v>
      </x:c>
      <x:c r="D29752" t="str">
        <x:v>High Court of Delhi</x:v>
      </x:c>
      <x:c r="E29752" t="str">
        <x:v>HON'BLE MR. JUSTICE AJAY DIGPAUL</x:v>
      </x:c>
      <x:c r="F29752" t="str"/>
      <x:c r="G29752" t="str">
        <x:v>https://indian-high-court-judgments.s3.ap-south-1.amazonaws.com/data/pdf/year=2026/court=7_26/bench=dhcdb/DLHC010080372026_1_2026-08-14.pdf</x:v>
      </x:c>
    </x:row>
    <x:row r="29753">
      <x:c r="A29753" t="str">
        <x:v>DLHC010373752026</x:v>
      </x:c>
      <x:c r="B29753" t="str">
        <x:v>W.P.(CRL)/2437/2026 of SANJEEV RATHI Vs STATE NCT OF DELHI AND ANR</x:v>
      </x:c>
      <x:c r="C29753" t="str">
        <x:v>2026-08-13</x:v>
      </x:c>
      <x:c r="D29753" t="str">
        <x:v>High Court of Delhi</x:v>
      </x:c>
      <x:c r="E29753" t="str">
        <x:v>HON'BLE MR. JUSTICE MANOJ JAIN</x:v>
      </x:c>
      <x:c r="F29753" t="str"/>
      <x:c r="G29753" t="str">
        <x:v>https://indian-high-court-judgments.s3.ap-south-1.amazonaws.com/data/pdf/year=2026/court=7_26/bench=dhcdb/DLHC010373752026_1_2026-08-13.pdf</x:v>
      </x:c>
    </x:row>
    <x:row r="29754">
      <x:c r="A29754" t="str">
        <x:v>DLHC010023822026</x:v>
      </x:c>
      <x:c r="B29754" t="str">
        <x:v>W.P.(CRL)/277/2026 of RISHI RALLAN Vs STATE GNCT OF DELHI</x:v>
      </x:c>
      <x:c r="C29754" t="str">
        <x:v>2026-08-14</x:v>
      </x:c>
      <x:c r="D29754" t="str">
        <x:v>High Court of Delhi</x:v>
      </x:c>
      <x:c r="E29754" t="str">
        <x:v>HON'BLE MR. JUSTICE PURUSHAINDRA KUMAR KAURAV</x:v>
      </x:c>
      <x:c r="F29754" t="str"/>
      <x:c r="G29754" t="str">
        <x:v>https://indian-high-court-judgments.s3.ap-south-1.amazonaws.com/data/pdf/year=2026/court=7_26/bench=dhcdb/DLHC010023822026_1_2026-08-14.pdf</x:v>
      </x:c>
    </x:row>
    <x:row r="29755">
      <x:c r="A29755" t="str">
        <x:v>DLHC010377792026</x:v>
      </x:c>
      <x:c r="B29755" t="str">
        <x:v>W.P.(C)/11770/2026 of DINESH KUMAR SRIVASTAVA Vs INCOME TAX OFFICER &amp; ANR.</x:v>
      </x:c>
      <x:c r="C29755" t="str">
        <x:v>2026-08-14</x:v>
      </x:c>
      <x:c r="D29755" t="str">
        <x:v>High Court of Delhi</x:v>
      </x:c>
      <x:c r="E29755" t="str">
        <x:v>HON'BLE MR. JUSTICE RAJNEESH KUMAR GUPTA,HON'BLE MR. JUSTICE DINESH MEHTA</x:v>
      </x:c>
      <x:c r="F29755" t="str"/>
      <x:c r="G29755" t="str">
        <x:v>https://indian-high-court-judgments.s3.ap-south-1.amazonaws.com/data/pdf/year=2026/court=7_26/bench=dhcdb/DLHC010377792026_1_2026-08-14.pdf</x:v>
      </x:c>
    </x:row>
    <x:row r="29756">
      <x:c r="A29756" t="str">
        <x:v>DLHC010169782025</x:v>
      </x:c>
      <x:c r="B29756" t="str">
        <x:v>MAC.APP./210/2025 of SIYARAM SINGH Vs RELIANCE GENERAL INSURANCE CO LTD &amp; ORS.</x:v>
      </x:c>
      <x:c r="C29756" t="str">
        <x:v>2026-08-13</x:v>
      </x:c>
      <x:c r="D29756" t="str">
        <x:v>High Court of Delhi</x:v>
      </x:c>
      <x:c r="E29756" t="str">
        <x:v>HON'BLE MR. JUSTICE ANISH DAYAL</x:v>
      </x:c>
      <x:c r="F29756" t="str"/>
      <x:c r="G29756" t="str">
        <x:v>https://indian-high-court-judgments.s3.ap-south-1.amazonaws.com/data/pdf/year=2026/court=7_26/bench=dhcdb/DLHC010169782025_1_2026-08-13.pdf</x:v>
      </x:c>
    </x:row>
    <x:row r="29757">
      <x:c r="A29757" t="str">
        <x:v>DLHC010380342026</x:v>
      </x:c>
      <x:c r="B29757" t="str">
        <x:v>BAIL APPLN./3354/2026 of SOMBIR RATHEE Vs GOVT. OF NCT OF DELHI</x:v>
      </x:c>
      <x:c r="C29757" t="str">
        <x:v>2026-08-14</x:v>
      </x:c>
      <x:c r="D29757" t="str">
        <x:v>High Court of Delhi</x:v>
      </x:c>
      <x:c r="E29757" t="str">
        <x:v>HON'BLE MR. JUSTICE PRATEEK JALAN</x:v>
      </x:c>
      <x:c r="F29757" t="str"/>
      <x:c r="G29757" t="str">
        <x:v>https://indian-high-court-judgments.s3.ap-south-1.amazonaws.com/data/pdf/year=2026/court=7_26/bench=dhcdb/DLHC010380342026_1_2026-08-14.pdf</x:v>
      </x:c>
    </x:row>
    <x:row r="29758">
      <x:c r="A29758" t="str">
        <x:v>DLHC011457882010</x:v>
      </x:c>
      <x:c r="B29758" t="str">
        <x:v>CRL.REV.P./650/2010 of KAVITA SINGH Vs GOVT. OF NCT OF DELHI</x:v>
      </x:c>
      <x:c r="C29758" t="str">
        <x:v>2026-08-14</x:v>
      </x:c>
      <x:c r="D29758" t="str">
        <x:v>High Court of Delhi</x:v>
      </x:c>
      <x:c r="E29758" t="str">
        <x:v>HON'BLE MR. JUSTICE PURUSHAINDRA KUMAR KAURAV</x:v>
      </x:c>
      <x:c r="F29758" t="str"/>
      <x:c r="G29758" t="str">
        <x:v>https://indian-high-court-judgments.s3.ap-south-1.amazonaws.com/data/pdf/year=2026/court=7_26/bench=dhcdb/DLHC011457882010_1_2026-08-14.pdf</x:v>
      </x:c>
    </x:row>
    <x:row r="29759">
      <x:c r="A29759" t="str">
        <x:v>DLHC010115872026</x:v>
      </x:c>
      <x:c r="B29759" t="str">
        <x:v>W.P.(C)/3828/2026 of JEWEL PACK INDIA Vs GOVT. OF NCT OF DELHI &amp; ORS.</x:v>
      </x:c>
      <x:c r="C29759" t="str">
        <x:v>2026-08-13</x:v>
      </x:c>
      <x:c r="D29759" t="str">
        <x:v>High Court of Delhi</x:v>
      </x:c>
      <x:c r="E29759" t="str">
        <x:v>HON'BLE MR. JUSTICE ANIL KSHETARPAL,HON'BLE MR. JUSTICE SHAIL JAIN</x:v>
      </x:c>
      <x:c r="F29759" t="str"/>
      <x:c r="G29759" t="str">
        <x:v>https://indian-high-court-judgments.s3.ap-south-1.amazonaws.com/data/pdf/year=2026/court=7_26/bench=dhcdb/DLHC010115872026_1_2026-08-13.pdf</x:v>
      </x:c>
    </x:row>
    <x:row r="29760">
      <x:c r="A29760" t="str">
        <x:v>DLHC010554632024</x:v>
      </x:c>
      <x:c r="B29760" t="str">
        <x:v>CONT.CAS(C)/1366/2024 of SH VEER SAIN Vs SH. SURENDER SINGH AND OTHERS</x:v>
      </x:c>
      <x:c r="C29760" t="str">
        <x:v>2026-08-13</x:v>
      </x:c>
      <x:c r="D29760" t="str">
        <x:v>High Court of Delhi</x:v>
      </x:c>
      <x:c r="E29760" t="str">
        <x:v>HON'BLE MR. JUSTICE SANJEEV NARULA</x:v>
      </x:c>
      <x:c r="F29760" t="str"/>
      <x:c r="G29760" t="str">
        <x:v>https://indian-high-court-judgments.s3.ap-south-1.amazonaws.com/data/pdf/year=2026/court=7_26/bench=dhcdb/DLHC010554632024_1_2026-08-13.pdf</x:v>
      </x:c>
    </x:row>
    <x:row r="29761">
      <x:c r="A29761" t="str">
        <x:v>DLHC010315452026</x:v>
      </x:c>
      <x:c r="B29761" t="str">
        <x:v>BAIL APPLN./2814/2026 of DEEPAK ALIAS RDX Vs THE STATE</x:v>
      </x:c>
      <x:c r="C29761" t="str">
        <x:v>2026-08-13</x:v>
      </x:c>
      <x:c r="D29761" t="str">
        <x:v>High Court of Delhi</x:v>
      </x:c>
      <x:c r="E29761" t="str">
        <x:v>HON'BLE MR. JUSTICE PRATEEK JALAN</x:v>
      </x:c>
      <x:c r="F29761" t="str"/>
      <x:c r="G29761" t="str">
        <x:v>https://indian-high-court-judgments.s3.ap-south-1.amazonaws.com/data/pdf/year=2026/court=7_26/bench=dhcdb/DLHC010315452026_1_2026-08-13.pdf</x:v>
      </x:c>
    </x:row>
    <x:row r="29762">
      <x:c r="A29762" t="str">
        <x:v>DLHC010375882026</x:v>
      </x:c>
      <x:c r="B29762" t="str">
        <x:v>W.P.(C)/11675/2026 of PRASENJIT MITRA Vs UNION OF INDIA AND ANR</x:v>
      </x:c>
      <x:c r="C29762" t="str">
        <x:v>2026-08-14</x:v>
      </x:c>
      <x:c r="D29762" t="str">
        <x:v>High Court of Delhi</x:v>
      </x:c>
      <x:c r="E29762" t="str">
        <x:v>HON'BLE MR. JUSTICE ANIL KSHETARPAL,HON'BLE MR. JUSTICE SHAIL JAIN</x:v>
      </x:c>
      <x:c r="F29762" t="str"/>
      <x:c r="G29762" t="str">
        <x:v>https://indian-high-court-judgments.s3.ap-south-1.amazonaws.com/data/pdf/year=2026/court=7_26/bench=dhcdb/DLHC010375882026_1_2026-08-14.pdf</x:v>
      </x:c>
    </x:row>
    <x:row r="29763">
      <x:c r="A29763" t="str">
        <x:v>DLHC010171462026</x:v>
      </x:c>
      <x:c r="B29763" t="str">
        <x:v>CRL.M.C./3102/2026 of RAJ KUMAR SHARMA ALIAS RAHUL KUMAR SHARMA &amp; ORS. Vs STATE GOVT.OF N.C.T. DELHI &amp; ANR.</x:v>
      </x:c>
      <x:c r="C29763" t="str">
        <x:v>2026-08-13</x:v>
      </x:c>
      <x:c r="D29763" t="str">
        <x:v>High Court of Delhi</x:v>
      </x:c>
      <x:c r="E29763" t="str">
        <x:v>HON'BLE MR. JUSTICE GIRISH KATHPALIA</x:v>
      </x:c>
      <x:c r="F29763" t="str"/>
      <x:c r="G29763" t="str">
        <x:v>https://indian-high-court-judgments.s3.ap-south-1.amazonaws.com/data/pdf/year=2026/court=7_26/bench=dhcdb/DLHC010171462026_1_2026-08-13.pdf</x:v>
      </x:c>
    </x:row>
    <x:row r="29764">
      <x:c r="A29764" t="str">
        <x:v>DLHC010344722026</x:v>
      </x:c>
      <x:c r="B29764" t="str">
        <x:v>FAO (COMM)/218/2026 of NILESH DHANUKAR Vs SIEMENS INDUSTRY SOFTWARE INC &amp; ANR.</x:v>
      </x:c>
      <x:c r="C29764" t="str">
        <x:v>2026-08-13</x:v>
      </x:c>
      <x:c r="D29764" t="str">
        <x:v>High Court of Delhi</x:v>
      </x:c>
      <x:c r="E29764" t="str">
        <x:v>HON'BLE MR. JUSTICE V. KAMESWAR RAO,HON'BLE MS. JUSTICE MANMEET PRITAM SINGH ARORA</x:v>
      </x:c>
      <x:c r="F29764" t="str"/>
      <x:c r="G29764" t="str">
        <x:v>https://indian-high-court-judgments.s3.ap-south-1.amazonaws.com/data/pdf/year=2026/court=7_26/bench=dhcdb/DLHC010344722026_1_2026-08-13.pdf</x:v>
      </x:c>
    </x:row>
    <x:row r="29765">
      <x:c r="A29765" t="str">
        <x:v>DLHC010886002025</x:v>
      </x:c>
      <x:c r="B29765" t="str">
        <x:v>W.P.(CRL)/3707/2025 of AJAY Vs STATE OF GOVT. OF NCT OF DELHI AND ANR.</x:v>
      </x:c>
      <x:c r="C29765" t="str">
        <x:v>2026-08-13</x:v>
      </x:c>
      <x:c r="D29765" t="str">
        <x:v>High Court of Delhi</x:v>
      </x:c>
      <x:c r="E29765" t="str">
        <x:v>HON'BLE MR. JUSTICE PURUSHAINDRA KUMAR KAURAV</x:v>
      </x:c>
      <x:c r="F29765" t="str"/>
      <x:c r="G29765" t="str">
        <x:v>https://indian-high-court-judgments.s3.ap-south-1.amazonaws.com/data/pdf/year=2026/court=7_26/bench=dhcdb/DLHC010886002025_1_2026-08-13.pdf</x:v>
      </x:c>
    </x:row>
    <x:row r="29766">
      <x:c r="A29766" t="str">
        <x:v>DLHC011081302025</x:v>
      </x:c>
      <x:c r="B29766" t="str">
        <x:v>BAIL APPLN./48/2026 of SRI JAYNARAYAN GIRI &amp; ANR. Vs DIRECTORATE OF REVENUE INTELLIGENCE</x:v>
      </x:c>
      <x:c r="C29766" t="str">
        <x:v>2026-08-13</x:v>
      </x:c>
      <x:c r="D29766" t="str">
        <x:v>High Court of Delhi</x:v>
      </x:c>
      <x:c r="E29766" t="str">
        <x:v>HON'BLE MR. JUSTICE PURUSHAINDRA KUMAR KAURAV</x:v>
      </x:c>
      <x:c r="F29766" t="str"/>
      <x:c r="G29766" t="str">
        <x:v>https://indian-high-court-judgments.s3.ap-south-1.amazonaws.com/data/pdf/year=2026/court=7_26/bench=dhcdb/DLHC011081302025_1_2026-08-13.pdf</x:v>
      </x:c>
    </x:row>
    <x:row r="29767">
      <x:c r="A29767" t="str">
        <x:v>DLHC010113682026</x:v>
      </x:c>
      <x:c r="B29767" t="str">
        <x:v>O.M.P.(I) (COMM.)/119/2026 of GAIL INDIA LIMITED Vs SHREE VAISHANAVI ISPAT LIMITED</x:v>
      </x:c>
      <x:c r="C29767" t="str">
        <x:v>2026-08-13</x:v>
      </x:c>
      <x:c r="D29767" t="str">
        <x:v>High Court of Delhi</x:v>
      </x:c>
      <x:c r="E29767" t="str">
        <x:v>HON'BLE MR. JUSTICE OM PRAKASH SHUKLA</x:v>
      </x:c>
      <x:c r="F29767" t="str"/>
      <x:c r="G29767" t="str">
        <x:v>https://indian-high-court-judgments.s3.ap-south-1.amazonaws.com/data/pdf/year=2026/court=7_26/bench=dhcdb/DLHC010113682026_1_2026-08-13.pdf</x:v>
      </x:c>
    </x:row>
    <x:row r="29768">
      <x:c r="A29768" t="str">
        <x:v>DLHC010663352025</x:v>
      </x:c>
      <x:c r="B29768" t="str">
        <x:v>CM(M)/1745/2025 of DR B PAUL AND MULTISPECIALTY CLINIC PVT &amp; ANR. Vs SH HONEY SHARMA &amp; ORS.</x:v>
      </x:c>
      <x:c r="C29768" t="str">
        <x:v>2026-08-14</x:v>
      </x:c>
      <x:c r="D29768" t="str">
        <x:v>High Court of Delhi</x:v>
      </x:c>
      <x:c r="E29768" t="str">
        <x:v>HON'BLE MR. JUSTICE AJAY DIGPAUL</x:v>
      </x:c>
      <x:c r="F29768" t="str"/>
      <x:c r="G29768" t="str">
        <x:v>https://indian-high-court-judgments.s3.ap-south-1.amazonaws.com/data/pdf/year=2026/court=7_26/bench=dhcdb/DLHC010663352025_1_2026-08-14.pdf</x:v>
      </x:c>
    </x:row>
    <x:row r="29769">
      <x:c r="A29769" t="str">
        <x:v>DLHC010375822026</x:v>
      </x:c>
      <x:c r="B29769" t="str">
        <x:v>CONT.CAS(C)/1452/2026 of JANHIT SEWA SAMITI (REGD. ), Vs MR. K.C. SURENDRA AND ORS</x:v>
      </x:c>
      <x:c r="C29769" t="str">
        <x:v>2026-08-14</x:v>
      </x:c>
      <x:c r="D29769" t="str">
        <x:v>High Court of Delhi</x:v>
      </x:c>
      <x:c r="E29769" t="str">
        <x:v>HON'BLE MS. JUSTICE MINI PUSHKARNA</x:v>
      </x:c>
      <x:c r="F29769" t="str"/>
      <x:c r="G29769" t="str">
        <x:v>https://indian-high-court-judgments.s3.ap-south-1.amazonaws.com/data/pdf/year=2026/court=7_26/bench=dhcdb/DLHC010375822026_1_2026-08-14.pdf</x:v>
      </x:c>
    </x:row>
    <x:row r="29770">
      <x:c r="A29770" t="str">
        <x:v>DLHC010105352026</x:v>
      </x:c>
      <x:c r="B29770" t="str">
        <x:v>W.P.(CRL)/884/2026 of ISHAN BHOLA &amp; ORS. Vs THE STATE (NCT OF DELHI) &amp; ANR.</x:v>
      </x:c>
      <x:c r="C29770" t="str">
        <x:v>2026-08-13</x:v>
      </x:c>
      <x:c r="D29770" t="str">
        <x:v>High Court of Delhi</x:v>
      </x:c>
      <x:c r="E29770" t="str">
        <x:v>HON'BLE MR. JUSTICE MANOJ JAIN</x:v>
      </x:c>
      <x:c r="F29770" t="str"/>
      <x:c r="G29770" t="str">
        <x:v>https://indian-high-court-judgments.s3.ap-south-1.amazonaws.com/data/pdf/year=2026/court=7_26/bench=dhcdb/DLHC010105352026_1_2026-08-13.pdf</x:v>
      </x:c>
    </x:row>
    <x:row r="29771">
      <x:c r="A29771" t="str">
        <x:v>DLHC010278282026</x:v>
      </x:c>
      <x:c r="B29771" t="str">
        <x:v>CRL.M.C./4587/2026 of M/S SWASTIK TRADERS THROUGH PROPRIETOR SHIVENDER PAL SINGH &amp; ANR. Vs STATE GOVT. OF NCT OF DELHI AND ORS.</x:v>
      </x:c>
      <x:c r="C29771" t="str">
        <x:v>2026-08-14</x:v>
      </x:c>
      <x:c r="D29771" t="str">
        <x:v>High Court of Delhi</x:v>
      </x:c>
      <x:c r="E29771" t="str">
        <x:v>HON'BLE MR. JUSTICE GIRISH KATHPALIA</x:v>
      </x:c>
      <x:c r="F29771" t="str"/>
      <x:c r="G29771" t="str">
        <x:v>https://indian-high-court-judgments.s3.ap-south-1.amazonaws.com/data/pdf/year=2026/court=7_26/bench=dhcdb/DLHC010278282026_1_2026-08-14.pdf</x:v>
      </x:c>
    </x:row>
    <x:row r="29772">
      <x:c r="A29772" t="str">
        <x:v>DLHC010377652026</x:v>
      </x:c>
      <x:c r="B29772" t="str">
        <x:v>W.P.(C)/11754/2026 of RAKESH KUMAR (THROUGH SPA HOLDER SH. KULDEEP SINGH VAID) Vs THE GOVT OF NCT OF DELHI &amp; ORS. &amp; ORS.</x:v>
      </x:c>
      <x:c r="C29772" t="str">
        <x:v>2026-08-14</x:v>
      </x:c>
      <x:c r="D29772" t="str">
        <x:v>High Court of Delhi</x:v>
      </x:c>
      <x:c r="E29772" t="str">
        <x:v>HON'BLE DR. JUSTICE SWARANA KANTA SHARMA</x:v>
      </x:c>
      <x:c r="F29772" t="str"/>
      <x:c r="G29772" t="str">
        <x:v>https://indian-high-court-judgments.s3.ap-south-1.amazonaws.com/data/pdf/year=2026/court=7_26/bench=dhcdb/DLHC010377652026_1_2026-08-14.pdf</x:v>
      </x:c>
    </x:row>
    <x:row r="29773">
      <x:c r="A29773" t="str">
        <x:v>DLHC010113082026</x:v>
      </x:c>
      <x:c r="B29773" t="str">
        <x:v>ARB.P./493/2026 of MOKSHA DESIGNS PRIVATE LIMITED Vs CONBUN SERVICES PRIVATE LIMITED</x:v>
      </x:c>
      <x:c r="C29773" t="str">
        <x:v>2026-08-14</x:v>
      </x:c>
      <x:c r="D29773" t="str">
        <x:v>High Court of Delhi</x:v>
      </x:c>
      <x:c r="E29773" t="str">
        <x:v>HON'BLE MR. JUSTICE AVNEESH JHINGAN</x:v>
      </x:c>
      <x:c r="F29773" t="str"/>
      <x:c r="G29773" t="str">
        <x:v>https://indian-high-court-judgments.s3.ap-south-1.amazonaws.com/data/pdf/year=2026/court=7_26/bench=dhcdb/DLHC010113082026_1_2026-08-14.pdf</x:v>
      </x:c>
    </x:row>
    <x:row r="29774">
      <x:c r="A29774" t="str">
        <x:v>DLHC010094312026</x:v>
      </x:c>
      <x:c r="B29774" t="str">
        <x:v>W.P.(C)/3329/2026 of MOHD. IQBAL (PRESIDENT OF BHARAT SAMAJ PARTY) Vs ELECTION COMMISSION OF INDIA</x:v>
      </x:c>
      <x:c r="C29774" t="str">
        <x:v>2026-08-14</x:v>
      </x:c>
      <x:c r="D29774" t="str">
        <x:v>High Court of Delhi</x:v>
      </x:c>
      <x:c r="E29774" t="str">
        <x:v>HON'BLE MR. JUSTICE AMIT BANSAL</x:v>
      </x:c>
      <x:c r="F29774" t="str"/>
      <x:c r="G29774" t="str">
        <x:v>https://indian-high-court-judgments.s3.ap-south-1.amazonaws.com/data/pdf/year=2026/court=7_26/bench=dhcdb/DLHC010094312026_1_2026-08-14.pdf</x:v>
      </x:c>
    </x:row>
    <x:row r="29775">
      <x:c r="A29775" t="str">
        <x:v>DLHC010377732026</x:v>
      </x:c>
      <x:c r="B29775" t="str">
        <x:v>W.P.(C)/11764/2026 of NILU KHANNA Vs GOVERNMENT OF NCT OF DELHI &amp; ORS.</x:v>
      </x:c>
      <x:c r="C29775" t="str">
        <x:v>2026-08-14</x:v>
      </x:c>
      <x:c r="D29775" t="str">
        <x:v>High Court of Delhi</x:v>
      </x:c>
      <x:c r="E29775" t="str">
        <x:v>HON'BLE DR. JUSTICE SWARANA KANTA SHARMA</x:v>
      </x:c>
      <x:c r="F29775" t="str"/>
      <x:c r="G29775" t="str">
        <x:v>https://indian-high-court-judgments.s3.ap-south-1.amazonaws.com/data/pdf/year=2026/court=7_26/bench=dhcdb/DLHC010377732026_1_2026-08-14.pdf</x:v>
      </x:c>
    </x:row>
    <x:row r="29776">
      <x:c r="A29776" t="str">
        <x:v>DLHC010932922025</x:v>
      </x:c>
      <x:c r="B29776" t="str">
        <x:v>CRL.M.C./8362/2025 of SHANE ALAM AND ANR. Vs THE STATE (GOVT. OF N.C.T, DELHI) AND ANR.</x:v>
      </x:c>
      <x:c r="C29776" t="str">
        <x:v>2026-08-14</x:v>
      </x:c>
      <x:c r="D29776" t="str">
        <x:v>High Court of Delhi</x:v>
      </x:c>
      <x:c r="E29776" t="str">
        <x:v>HON'BLE MR. JUSTICE PRATEEK JALAN</x:v>
      </x:c>
      <x:c r="F29776" t="str"/>
      <x:c r="G29776" t="str">
        <x:v>https://indian-high-court-judgments.s3.ap-south-1.amazonaws.com/data/pdf/year=2026/court=7_26/bench=dhcdb/DLHC010932922025_1_2026-08-14.pdf</x:v>
      </x:c>
    </x:row>
    <x:row r="29777">
      <x:c r="A29777" t="str">
        <x:v>DLHC010380732026</x:v>
      </x:c>
      <x:c r="B29777" t="str">
        <x:v>CRL.REV.P./483/2026 of GOVERNMENT OF NCT OF DELHI Vs KISHAN KUMAR CHAUDHARI@ BHULLU &amp; ANR.</x:v>
      </x:c>
      <x:c r="C29777" t="str">
        <x:v>2026-08-17</x:v>
      </x:c>
      <x:c r="D29777" t="str">
        <x:v>High Court of Delhi</x:v>
      </x:c>
      <x:c r="E29777" t="str">
        <x:v>HON'BLE MR. JUSTICE GIRISH KATHPALIA</x:v>
      </x:c>
      <x:c r="F29777" t="str"/>
      <x:c r="G29777" t="str">
        <x:v>https://indian-high-court-judgments.s3.ap-south-1.amazonaws.com/data/pdf/year=2026/court=7_26/bench=dhcdb/DLHC010380732026_1_2026-08-17.pdf</x:v>
      </x:c>
    </x:row>
    <x:row r="29778">
      <x:c r="A29778" t="str">
        <x:v>DLHC010100942026</x:v>
      </x:c>
      <x:c r="B29778" t="str">
        <x:v>CUSAA/23/2026 of SENIOR INDIA PVT LTD Vs COMMISSIONER OF CUSTOMS, AIR CARGO COMPLEX (IMPORT)</x:v>
      </x:c>
      <x:c r="C29778" t="str">
        <x:v>2026-08-13</x:v>
      </x:c>
      <x:c r="D29778" t="str">
        <x:v>High Court of Delhi</x:v>
      </x:c>
      <x:c r="E29778" t="str">
        <x:v>HON'BLE MR. JUSTICE ANIL KSHETARPAL,HON'BLE MR. JUSTICE SHAIL JAIN</x:v>
      </x:c>
      <x:c r="F29778" t="str"/>
      <x:c r="G29778" t="str">
        <x:v>https://indian-high-court-judgments.s3.ap-south-1.amazonaws.com/data/pdf/year=2026/court=7_26/bench=dhcdb/DLHC010100942026_1_2026-08-13.pdf</x:v>
      </x:c>
    </x:row>
    <x:row r="29779">
      <x:c r="A29779" t="str">
        <x:v>DLHC010430872025</x:v>
      </x:c>
      <x:c r="B29779" t="str">
        <x:v>W.P.(C)/9758/2025 of GOVT OF NCT OF DELHI AND ORS Vs KAMAL DABAS AND ORS</x:v>
      </x:c>
      <x:c r="C29779" t="str">
        <x:v>2026-08-14</x:v>
      </x:c>
      <x:c r="D29779" t="str">
        <x:v>High Court of Delhi</x:v>
      </x:c>
      <x:c r="E29779" t="str">
        <x:v>HON'BLE MR. JUSTICE SHAIL JAIN,HON'BLE MR. JUSTICE ANIL KSHETARPAL</x:v>
      </x:c>
      <x:c r="F29779" t="str"/>
      <x:c r="G29779" t="str">
        <x:v>https://indian-high-court-judgments.s3.ap-south-1.amazonaws.com/data/pdf/year=2026/court=7_26/bench=dhcdb/DLHC010430872025_1_2026-08-14.pdf</x:v>
      </x:c>
    </x:row>
    <x:row r="29780">
      <x:c r="A29780" t="str">
        <x:v>DLHC010374412026</x:v>
      </x:c>
      <x:c r="B29780" t="str">
        <x:v>W.P.(C)/11653/2026 of GAURAV CHOUDHARY AND ORS Vs GOVT. OF NCT OF DELHI AND ORS</x:v>
      </x:c>
      <x:c r="C29780" t="str">
        <x:v>2026-08-13</x:v>
      </x:c>
      <x:c r="D29780" t="str">
        <x:v>High Court of Delhi</x:v>
      </x:c>
      <x:c r="E29780" t="str">
        <x:v>HON'BLE MS. JUSTICE PRATHIBA M. SINGH,HON'BLE MR. JUSTICE VIKAS MAHAJAN</x:v>
      </x:c>
      <x:c r="F29780" t="str"/>
      <x:c r="G29780" t="str">
        <x:v>https://indian-high-court-judgments.s3.ap-south-1.amazonaws.com/data/pdf/year=2026/court=7_26/bench=dhcdb/DLHC010374412026_1_2026-08-13.pdf</x:v>
      </x:c>
    </x:row>
    <x:row r="29781">
      <x:c r="A29781" t="str">
        <x:v>DLHC010375942026</x:v>
      </x:c>
      <x:c r="B29781" t="str">
        <x:v>W.P.(C)/11680/2026 of VIKAS DAGAR AND ANR Vs COMMISSSIONER OF MCD AND ORS</x:v>
      </x:c>
      <x:c r="C29781" t="str">
        <x:v>2026-08-14</x:v>
      </x:c>
      <x:c r="D29781" t="str">
        <x:v>High Court of Delhi</x:v>
      </x:c>
      <x:c r="E29781" t="str">
        <x:v>HON'BLE MR. JUSTICE AMIT BANSAL</x:v>
      </x:c>
      <x:c r="F29781" t="str"/>
      <x:c r="G29781" t="str">
        <x:v>https://indian-high-court-judgments.s3.ap-south-1.amazonaws.com/data/pdf/year=2026/court=7_26/bench=dhcdb/DLHC010375942026_1_2026-08-14.pdf</x:v>
      </x:c>
    </x:row>
    <x:row r="29782">
      <x:c r="A29782" t="str">
        <x:v>DLHC010372122026</x:v>
      </x:c>
      <x:c r="B29782" t="str">
        <x:v>ARB. A. (COMM.)/58/2026 of SPORTS AUTHORITY OF INDIA Vs SHIV NARESH SPORTS PRIVATE LIMITED</x:v>
      </x:c>
      <x:c r="C29782" t="str">
        <x:v>2026-08-13</x:v>
      </x:c>
      <x:c r="D29782" t="str">
        <x:v>High Court of Delhi</x:v>
      </x:c>
      <x:c r="E29782" t="str">
        <x:v>HON'BLE MR. JUSTICE OM PRAKASH SHUKLA</x:v>
      </x:c>
      <x:c r="F29782" t="str"/>
      <x:c r="G29782" t="str">
        <x:v>https://indian-high-court-judgments.s3.ap-south-1.amazonaws.com/data/pdf/year=2026/court=7_26/bench=dhcdb/DLHC010372122026_1_2026-08-13.pdf</x:v>
      </x:c>
    </x:row>
    <x:row r="29783">
      <x:c r="A29783" t="str">
        <x:v>DLHC010375222026</x:v>
      </x:c>
      <x:c r="B29783" t="str">
        <x:v>CRL.M.C./5948/2026 of VIKAS DAHIYA &amp; ANR. Vs STATE GNCT OF DELHI &amp; ANR.</x:v>
      </x:c>
      <x:c r="C29783" t="str">
        <x:v>2026-08-14</x:v>
      </x:c>
      <x:c r="D29783" t="str">
        <x:v>High Court of Delhi</x:v>
      </x:c>
      <x:c r="E29783" t="str">
        <x:v>HON'BLE MR. JUSTICE GIRISH KATHPALIA</x:v>
      </x:c>
      <x:c r="F29783" t="str"/>
      <x:c r="G29783" t="str">
        <x:v>https://indian-high-court-judgments.s3.ap-south-1.amazonaws.com/data/pdf/year=2026/court=7_26/bench=dhcdb/DLHC010375222026_1_2026-08-14.pdf</x:v>
      </x:c>
    </x:row>
    <x:row r="29784">
      <x:c r="A29784" t="str">
        <x:v>DLHC010711272006</x:v>
      </x:c>
      <x:c r="B29784" t="str">
        <x:v>W.P.(C)/18148/2006 of TRIVENI EDUCATIONAL &amp; SOCIAL W Vs D.D.A</x:v>
      </x:c>
      <x:c r="C29784" t="str">
        <x:v>2026-08-13</x:v>
      </x:c>
      <x:c r="D29784" t="str">
        <x:v>High Court of Delhi</x:v>
      </x:c>
      <x:c r="E29784" t="str">
        <x:v>HON'BLE MR. JUSTICE JASMEET SINGH</x:v>
      </x:c>
      <x:c r="F29784" t="str"/>
      <x:c r="G29784" t="str">
        <x:v>https://indian-high-court-judgments.s3.ap-south-1.amazonaws.com/data/pdf/year=2026/court=7_26/bench=dhcdb/DLHC010711272006_1_2026-08-13.pdf</x:v>
      </x:c>
    </x:row>
    <x:row r="29785">
      <x:c r="A29785" t="str">
        <x:v>DLHC010372882026</x:v>
      </x:c>
      <x:c r="B29785" t="str">
        <x:v>W.P.(C)/11598/2026 of RAJENDER SINGH Vs CONSOLIDATION OFFICER &amp; ANR.</x:v>
      </x:c>
      <x:c r="C29785" t="str">
        <x:v>2026-08-13</x:v>
      </x:c>
      <x:c r="D29785" t="str">
        <x:v>High Court of Delhi</x:v>
      </x:c>
      <x:c r="E29785" t="str">
        <x:v>HON'BLE MR. JUSTICE SANJEEV NARULA</x:v>
      </x:c>
      <x:c r="F29785" t="str"/>
      <x:c r="G29785" t="str">
        <x:v>https://indian-high-court-judgments.s3.ap-south-1.amazonaws.com/data/pdf/year=2026/court=7_26/bench=dhcdb/DLHC010372882026_1_2026-08-13.pdf</x:v>
      </x:c>
    </x:row>
    <x:row r="29786">
      <x:c r="A29786" t="str">
        <x:v>DLHC010082022025</x:v>
      </x:c>
      <x:c r="B29786" t="str">
        <x:v>W.P.(CRL)/586/2025 of GOPAL &amp; ORS. Vs DIRECTOR GENERAL OF GST INTELLIGENCE, DELHI</x:v>
      </x:c>
      <x:c r="C29786" t="str">
        <x:v>2026-08-13</x:v>
      </x:c>
      <x:c r="D29786" t="str">
        <x:v>High Court of Delhi</x:v>
      </x:c>
      <x:c r="E29786" t="str">
        <x:v>HON'BLE MR. JUSTICE PURUSHAINDRA KUMAR KAURAV</x:v>
      </x:c>
      <x:c r="F29786" t="str"/>
      <x:c r="G29786" t="str">
        <x:v>https://indian-high-court-judgments.s3.ap-south-1.amazonaws.com/data/pdf/year=2026/court=7_26/bench=dhcdb/DLHC010082022025_1_2026-08-13.pdf</x:v>
      </x:c>
    </x:row>
    <x:row r="29787">
      <x:c r="A29787" t="str">
        <x:v>DLHC010235832026</x:v>
      </x:c>
      <x:c r="B29787" t="str">
        <x:v>ARB.P./938/2026 of BHIM SINGH PANCHAL Vs HETTICH INDIA PRIVATE LTD (DELHI OFFICE) &amp; ANR.</x:v>
      </x:c>
      <x:c r="C29787" t="str">
        <x:v>2026-08-13</x:v>
      </x:c>
      <x:c r="D29787" t="str">
        <x:v>High Court of Delhi</x:v>
      </x:c>
      <x:c r="E29787" t="str">
        <x:v>HON'BLE MR. JUSTICE AVNEESH JHINGAN</x:v>
      </x:c>
      <x:c r="F29787" t="str"/>
      <x:c r="G29787" t="str">
        <x:v>https://indian-high-court-judgments.s3.ap-south-1.amazonaws.com/data/pdf/year=2026/court=7_26/bench=dhcdb/DLHC010235832026_1_2026-08-13.pdf</x:v>
      </x:c>
    </x:row>
    <x:row r="29788">
      <x:c r="A29788" t="str">
        <x:v>DLHC010766812024</x:v>
      </x:c>
      <x:c r="B29788" t="str">
        <x:v>C.R.P./324/2024 of V.M. SINGH Vs MADAN LAL MANGOTRA &amp; ORS.</x:v>
      </x:c>
      <x:c r="C29788" t="str">
        <x:v>2026-08-13</x:v>
      </x:c>
      <x:c r="D29788" t="str">
        <x:v>High Court of Delhi</x:v>
      </x:c>
      <x:c r="E29788" t="str">
        <x:v>HON'BLE MR. JUSTICE ANISH DAYAL</x:v>
      </x:c>
      <x:c r="F29788" t="str"/>
      <x:c r="G29788" t="str">
        <x:v>https://indian-high-court-judgments.s3.ap-south-1.amazonaws.com/data/pdf/year=2026/court=7_26/bench=dhcdb/DLHC010766812024_1_2026-08-13.pdf</x:v>
      </x:c>
    </x:row>
    <x:row r="29789">
      <x:c r="A29789" t="str">
        <x:v>DLHC010303502026</x:v>
      </x:c>
      <x:c r="B29789" t="str">
        <x:v>CRL.M.C./4892/2026 of RAMAN SONI Vs CENTRAL BUREAU OF INVESTIGATION</x:v>
      </x:c>
      <x:c r="C29789" t="str">
        <x:v>2026-08-13</x:v>
      </x:c>
      <x:c r="D29789" t="str">
        <x:v>High Court of Delhi</x:v>
      </x:c>
      <x:c r="E29789" t="str">
        <x:v>HON'BLE MR. JUSTICE MADHU JAIN</x:v>
      </x:c>
      <x:c r="F29789" t="str"/>
      <x:c r="G29789" t="str">
        <x:v>https://indian-high-court-judgments.s3.ap-south-1.amazonaws.com/data/pdf/year=2026/court=7_26/bench=dhcdb/DLHC010303502026_1_2026-08-13.pdf</x:v>
      </x:c>
    </x:row>
    <x:row r="29790">
      <x:c r="A29790" t="str">
        <x:v>DLHC010040822025</x:v>
      </x:c>
      <x:c r="B29790" t="str">
        <x:v>RSA/19/2025 of SHRI TARKESHWAR YADAV Vs SHRI BALDEV SINGH</x:v>
      </x:c>
      <x:c r="C29790" t="str">
        <x:v>2026-08-17</x:v>
      </x:c>
      <x:c r="D29790" t="str">
        <x:v>High Court of Delhi</x:v>
      </x:c>
      <x:c r="E29790" t="str">
        <x:v>HON'BLE MS. JUSTICE NEENA BANSAL KRISHNA</x:v>
      </x:c>
      <x:c r="F29790" t="str"/>
      <x:c r="G29790" t="str">
        <x:v>https://indian-high-court-judgments.s3.ap-south-1.amazonaws.com/data/pdf/year=2026/court=7_26/bench=dhcdb/DLHC010040822025_1_2026-08-17.pdf</x:v>
      </x:c>
    </x:row>
    <x:row r="29791">
      <x:c r="A29791" t="str">
        <x:v>DLHC010271152026</x:v>
      </x:c>
      <x:c r="B29791" t="str">
        <x:v>W.P.(CRL)/1855/2026 of RENU DEVI Vs THE STATE &amp; ANR.</x:v>
      </x:c>
      <x:c r="C29791" t="str">
        <x:v>2026-08-14</x:v>
      </x:c>
      <x:c r="D29791" t="str">
        <x:v>High Court of Delhi</x:v>
      </x:c>
      <x:c r="E29791" t="str">
        <x:v>HON'BLE MR. JUSTICE NAVIN CHAWLA,HON'BLE MR. JUSTICE RAVINDER DUDEJA</x:v>
      </x:c>
      <x:c r="F29791" t="str"/>
      <x:c r="G29791" t="str">
        <x:v>https://indian-high-court-judgments.s3.ap-south-1.amazonaws.com/data/pdf/year=2026/court=7_26/bench=dhcdb/DLHC010271152026_1_2026-08-14.pdf</x:v>
      </x:c>
    </x:row>
    <x:row r="29792">
      <x:c r="A29792" t="str">
        <x:v>DLHC010372282026</x:v>
      </x:c>
      <x:c r="B29792" t="str">
        <x:v>CRL.M.C./5893/2026 of MANGAL Vs THE STATE AND ANR</x:v>
      </x:c>
      <x:c r="C29792" t="str">
        <x:v>2026-08-13</x:v>
      </x:c>
      <x:c r="D29792" t="str">
        <x:v>High Court of Delhi</x:v>
      </x:c>
      <x:c r="E29792" t="str">
        <x:v>HON'BLE MR. JUSTICE MADHU JAIN</x:v>
      </x:c>
      <x:c r="F29792" t="str"/>
      <x:c r="G29792" t="str">
        <x:v>https://indian-high-court-judgments.s3.ap-south-1.amazonaws.com/data/pdf/year=2026/court=7_26/bench=dhcdb/DLHC010372282026_1_2026-08-13.pdf</x:v>
      </x:c>
    </x:row>
    <x:row r="29793">
      <x:c r="A29793" t="str">
        <x:v>DLHC013578372017</x:v>
      </x:c>
      <x:c r="B29793" t="str">
        <x:v>W.P.(CRL)/2382/2017 of DINESH KUMAR Vs THE STATE</x:v>
      </x:c>
      <x:c r="C29793" t="str">
        <x:v>2026-08-14</x:v>
      </x:c>
      <x:c r="D29793" t="str">
        <x:v>High Court of Delhi</x:v>
      </x:c>
      <x:c r="E29793" t="str">
        <x:v>HON'BLE MR. JUSTICE PURUSHAINDRA KUMAR KAURAV</x:v>
      </x:c>
      <x:c r="F29793" t="str"/>
      <x:c r="G29793" t="str">
        <x:v>https://indian-high-court-judgments.s3.ap-south-1.amazonaws.com/data/pdf/year=2026/court=7_26/bench=dhcdb/DLHC013578372017_1_2026-08-14.pdf</x:v>
      </x:c>
    </x:row>
    <x:row r="29794">
      <x:c r="A29794" t="str">
        <x:v>DLHC010374152026</x:v>
      </x:c>
      <x:c r="B29794" t="str">
        <x:v>CRL.M.C./5935/2026 of SIKANDER @ MOHD. SIKANDER Vs STATE (NCT OF DELHI)</x:v>
      </x:c>
      <x:c r="C29794" t="str">
        <x:v>2026-08-13</x:v>
      </x:c>
      <x:c r="D29794" t="str">
        <x:v>High Court of Delhi</x:v>
      </x:c>
      <x:c r="E29794" t="str">
        <x:v>HON'BLE MR. JUSTICE MADHU JAIN</x:v>
      </x:c>
      <x:c r="F29794" t="str"/>
      <x:c r="G29794" t="str">
        <x:v>https://indian-high-court-judgments.s3.ap-south-1.amazonaws.com/data/pdf/year=2026/court=7_26/bench=dhcdb/DLHC010374152026_1_2026-08-13.pdf</x:v>
      </x:c>
    </x:row>
    <x:row r="29795">
      <x:c r="A29795" t="str">
        <x:v>DLHC010375762026</x:v>
      </x:c>
      <x:c r="B29795" t="str">
        <x:v>CM(M)/1787/2026 of ARVIND AGGARWAL Vs BABU LAL GUPTA</x:v>
      </x:c>
      <x:c r="C29795" t="str">
        <x:v>2026-08-14</x:v>
      </x:c>
      <x:c r="D29795" t="str">
        <x:v>High Court of Delhi</x:v>
      </x:c>
      <x:c r="E29795" t="str">
        <x:v>HON'BLE MR. JUSTICE AJAY DIGPAUL</x:v>
      </x:c>
      <x:c r="F29795" t="str"/>
      <x:c r="G29795" t="str">
        <x:v>https://indian-high-court-judgments.s3.ap-south-1.amazonaws.com/data/pdf/year=2026/court=7_26/bench=dhcdb/DLHC010375762026_1_2026-08-14.pdf</x:v>
      </x:c>
    </x:row>
    <x:row r="29796">
      <x:c r="A29796" t="str">
        <x:v>DLHC010108382026</x:v>
      </x:c>
      <x:c r="B29796" t="str">
        <x:v>W.P.(C)/3663/2026 of DR ZAKIR HUSAIN MEMORIAL SCHOOL KI KARYAKARINI Vs DIRECTOR OF EDUCATION &amp; ANR.</x:v>
      </x:c>
      <x:c r="C29796" t="str">
        <x:v>2026-08-13</x:v>
      </x:c>
      <x:c r="D29796" t="str">
        <x:v>High Court of Delhi</x:v>
      </x:c>
      <x:c r="E29796" t="str">
        <x:v>HON'BLE MR. JUSTICE SANJEEV NARULA</x:v>
      </x:c>
      <x:c r="F29796" t="str"/>
      <x:c r="G29796" t="str">
        <x:v>https://indian-high-court-judgments.s3.ap-south-1.amazonaws.com/data/pdf/year=2026/court=7_26/bench=dhcdb/DLHC010108382026_1_2026-08-13.pdf</x:v>
      </x:c>
    </x:row>
    <x:row r="29797">
      <x:c r="A29797" t="str">
        <x:v>DLHC010276772026</x:v>
      </x:c>
      <x:c r="B29797" t="str">
        <x:v>ARB.P./1050/2026 of SH. OM PRAKASH Vs I AND FC DEPARTMENT GOVT OF NCT OF DELHI</x:v>
      </x:c>
      <x:c r="C29797" t="str">
        <x:v>2026-08-14</x:v>
      </x:c>
      <x:c r="D29797" t="str">
        <x:v>High Court of Delhi</x:v>
      </x:c>
      <x:c r="E29797" t="str">
        <x:v>HON'BLE MR. JUSTICE AVNEESH JHINGAN</x:v>
      </x:c>
      <x:c r="F29797" t="str"/>
      <x:c r="G29797" t="str">
        <x:v>https://indian-high-court-judgments.s3.ap-south-1.amazonaws.com/data/pdf/year=2026/court=7_26/bench=dhcdb/DLHC010276772026_1_2026-08-14.pdf</x:v>
      </x:c>
    </x:row>
    <x:row r="29798">
      <x:c r="A29798" t="str">
        <x:v>DLHC010376162026</x:v>
      </x:c>
      <x:c r="B29798" t="str">
        <x:v>CM(M)/1797/2026 of PUNEET GUPTA Vs NAVEEN GULATI</x:v>
      </x:c>
      <x:c r="C29798" t="str">
        <x:v>2026-08-14</x:v>
      </x:c>
      <x:c r="D29798" t="str">
        <x:v>High Court of Delhi</x:v>
      </x:c>
      <x:c r="E29798" t="str">
        <x:v>HON'BLE MR. JUSTICE AJAY DIGPAUL</x:v>
      </x:c>
      <x:c r="F29798" t="str"/>
      <x:c r="G29798" t="str">
        <x:v>https://indian-high-court-judgments.s3.ap-south-1.amazonaws.com/data/pdf/year=2026/court=7_26/bench=dhcdb/DLHC010376162026_1_2026-08-14.pdf</x:v>
      </x:c>
    </x:row>
    <x:row r="29799">
      <x:c r="A29799" t="str">
        <x:v>DLHC010043612025</x:v>
      </x:c>
      <x:c r="B29799" t="str">
        <x:v>CS(COMM)/96/2025 of DHRUV BAIJNATH Vs BHOJ RAJ ARORA</x:v>
      </x:c>
      <x:c r="C29799" t="str">
        <x:v>2026-08-14</x:v>
      </x:c>
      <x:c r="D29799" t="str">
        <x:v>High Court of Delhi</x:v>
      </x:c>
      <x:c r="E29799" t="str">
        <x:v>HON'BLE MR. JUSTICE SACHIN DATTA</x:v>
      </x:c>
      <x:c r="F29799" t="str"/>
      <x:c r="G29799" t="str">
        <x:v>https://indian-high-court-judgments.s3.ap-south-1.amazonaws.com/data/pdf/year=2026/court=7_26/bench=dhcdb/DLHC010043612025_1_2026-08-14.pdf</x:v>
      </x:c>
    </x:row>
    <x:row r="29800">
      <x:c r="A29800" t="str">
        <x:v>DLHC010373772026</x:v>
      </x:c>
      <x:c r="B29800" t="str">
        <x:v>RFA/836/2026 of AKASH SONI Vs DELHI URBAN SHELTER IMPROVEMENT BOARD</x:v>
      </x:c>
      <x:c r="C29800" t="str">
        <x:v>2026-08-13</x:v>
      </x:c>
      <x:c r="D29800" t="str">
        <x:v>High Court of Delhi</x:v>
      </x:c>
      <x:c r="E29800" t="str">
        <x:v>HON'BLE MS. JUSTICE NEENA BANSAL KRISHNA</x:v>
      </x:c>
      <x:c r="F29800" t="str"/>
      <x:c r="G29800" t="str">
        <x:v>https://indian-high-court-judgments.s3.ap-south-1.amazonaws.com/data/pdf/year=2026/court=7_26/bench=dhcdb/DLHC010373772026_1_2026-08-13.pdf</x:v>
      </x:c>
    </x:row>
    <x:row r="29801">
      <x:c r="A29801" t="str">
        <x:v>DLHC010211922026</x:v>
      </x:c>
      <x:c r="B29801" t="str">
        <x:v>BAIL APPLN./1867/2026 of CHETAN SHARMA Vs STATE NCT OF DELHI &amp; ANR.</x:v>
      </x:c>
      <x:c r="C29801" t="str">
        <x:v>2026-08-13</x:v>
      </x:c>
      <x:c r="D29801" t="str">
        <x:v>High Court of Delhi</x:v>
      </x:c>
      <x:c r="E29801" t="str">
        <x:v>HON'BLE MR. JUSTICE PURUSHAINDRA KUMAR KAURAV</x:v>
      </x:c>
      <x:c r="F29801" t="str"/>
      <x:c r="G29801" t="str">
        <x:v>https://indian-high-court-judgments.s3.ap-south-1.amazonaws.com/data/pdf/year=2026/court=7_26/bench=dhcdb/DLHC010211922026_1_2026-08-13.pdf</x:v>
      </x:c>
    </x:row>
    <x:row r="29802">
      <x:c r="A29802" t="str">
        <x:v>DLHC010377032026</x:v>
      </x:c>
      <x:c r="B29802" t="str">
        <x:v>W.P.(C)/11719/2026 of JASWANT SINGH &amp; ANR. Vs UNION OF INDIA &amp; ANR.</x:v>
      </x:c>
      <x:c r="C29802" t="str">
        <x:v>2026-08-14</x:v>
      </x:c>
      <x:c r="D29802" t="str">
        <x:v>High Court of Delhi</x:v>
      </x:c>
      <x:c r="E29802" t="str">
        <x:v>HON'BLE MR. JUSTICE C.HARI SHANKAR,HON'BLE MR. JUSTICE VINOD KUMAR</x:v>
      </x:c>
      <x:c r="F29802" t="str"/>
      <x:c r="G29802" t="str">
        <x:v>https://indian-high-court-judgments.s3.ap-south-1.amazonaws.com/data/pdf/year=2026/court=7_26/bench=dhcdb/DLHC010377032026_1_2026-08-14.pdf</x:v>
      </x:c>
    </x:row>
    <x:row r="29803">
      <x:c r="A29803" t="str">
        <x:v>DLHC010236552026</x:v>
      </x:c>
      <x:c r="B29803" t="str">
        <x:v>CRL.M.C./4102/2026 of ASHISH KUMAR JAIN ALIAS ASHISH JAIN AND ORS. Vs THE STATE GOVT OF NCT OF DELHI AND ORS</x:v>
      </x:c>
      <x:c r="C29803" t="str">
        <x:v>2026-08-13</x:v>
      </x:c>
      <x:c r="D29803" t="str">
        <x:v>High Court of Delhi</x:v>
      </x:c>
      <x:c r="E29803" t="str">
        <x:v>HON'BLE MR. JUSTICE PRATEEK JALAN</x:v>
      </x:c>
      <x:c r="F29803" t="str"/>
      <x:c r="G29803" t="str">
        <x:v>https://indian-high-court-judgments.s3.ap-south-1.amazonaws.com/data/pdf/year=2026/court=7_26/bench=dhcdb/DLHC010236552026_1_2026-08-13.pdf</x:v>
      </x:c>
    </x:row>
    <x:row r="29804">
      <x:c r="A29804" t="str">
        <x:v>DLHC010995352025</x:v>
      </x:c>
      <x:c r="B29804" t="str">
        <x:v>BAIL APPLN./4782/2025 of RUKSANA KHATOON Vs STATE (NCT OF DELHI)</x:v>
      </x:c>
      <x:c r="C29804" t="str">
        <x:v>2026-08-13</x:v>
      </x:c>
      <x:c r="D29804" t="str">
        <x:v>High Court of Delhi</x:v>
      </x:c>
      <x:c r="E29804" t="str">
        <x:v>HON'BLE MR. JUSTICE MANOJ JAIN</x:v>
      </x:c>
      <x:c r="F29804" t="str"/>
      <x:c r="G29804" t="str">
        <x:v>https://indian-high-court-judgments.s3.ap-south-1.amazonaws.com/data/pdf/year=2026/court=7_26/bench=dhcdb/DLHC010995352025_1_2026-08-13.pdf</x:v>
      </x:c>
    </x:row>
    <x:row r="29805">
      <x:c r="A29805" t="str">
        <x:v>DLHC010103002026</x:v>
      </x:c>
      <x:c r="B29805" t="str">
        <x:v>CUSAA/20/2026 of SENIOR INDIA PVT LTD Vs COMMISSIONER OF CUSTOMS, AIR CARGO COMPLEX (IMPORT)</x:v>
      </x:c>
      <x:c r="C29805" t="str">
        <x:v>2026-08-13</x:v>
      </x:c>
      <x:c r="D29805" t="str">
        <x:v>High Court of Delhi</x:v>
      </x:c>
      <x:c r="E29805" t="str">
        <x:v>HON'BLE MR. JUSTICE SHAIL JAIN,HON'BLE MR. JUSTICE ANIL KSHETARPAL</x:v>
      </x:c>
      <x:c r="F29805" t="str"/>
      <x:c r="G29805" t="str">
        <x:v>https://indian-high-court-judgments.s3.ap-south-1.amazonaws.com/data/pdf/year=2026/court=7_26/bench=dhcdb/DLHC010103002026_1_2026-08-13.pdf</x:v>
      </x:c>
    </x:row>
    <x:row r="29806">
      <x:c r="A29806" t="str">
        <x:v>DLHC010328372025</x:v>
      </x:c>
      <x:c r="B29806" t="str">
        <x:v>W.P.(C)/7115/2025 of BHUPESH SEHGAL Vs MUNICIPAL CORPORATION OF DELHI &amp; ORS.</x:v>
      </x:c>
      <x:c r="C29806" t="str">
        <x:v>2026-08-13</x:v>
      </x:c>
      <x:c r="D29806" t="str">
        <x:v>High Court of Delhi</x:v>
      </x:c>
      <x:c r="E29806" t="str">
        <x:v>HON'BLE MR. JUSTICE AMIT BANSAL</x:v>
      </x:c>
      <x:c r="F29806" t="str"/>
      <x:c r="G29806" t="str">
        <x:v>https://indian-high-court-judgments.s3.ap-south-1.amazonaws.com/data/pdf/year=2026/court=7_26/bench=dhcdb/DLHC010328372025_1_2026-08-13.pdf</x:v>
      </x:c>
    </x:row>
    <x:row r="29807">
      <x:c r="A29807" t="str">
        <x:v>DLHC010374312026</x:v>
      </x:c>
      <x:c r="B29807" t="str">
        <x:v>RC.REV./279/2026 of SANJEEV KUMAR GAUTUM Vs MS OLIVE EXIM PVT LTD</x:v>
      </x:c>
      <x:c r="C29807" t="str">
        <x:v>2026-08-13</x:v>
      </x:c>
      <x:c r="D29807" t="str">
        <x:v>High Court of Delhi</x:v>
      </x:c>
      <x:c r="E29807" t="str">
        <x:v>HON'BLE MR. JUSTICE HARISH VAIDYANATHAN SHANKAR</x:v>
      </x:c>
      <x:c r="F29807" t="str"/>
      <x:c r="G29807" t="str">
        <x:v>https://indian-high-court-judgments.s3.ap-south-1.amazonaws.com/data/pdf/year=2026/court=7_26/bench=dhcdb/DLHC010374312026_1_2026-08-13.pdf</x:v>
      </x:c>
    </x:row>
    <x:row r="29808">
      <x:c r="A29808" t="str">
        <x:v>DLHC010376002026</x:v>
      </x:c>
      <x:c r="B29808" t="str">
        <x:v>CM(M)/1792/2026 of SANJEEV KUMAR GUPTA Vs RAJEEV KUMAR GUPTA</x:v>
      </x:c>
      <x:c r="C29808" t="str">
        <x:v>2026-08-14</x:v>
      </x:c>
      <x:c r="D29808" t="str">
        <x:v>High Court of Delhi</x:v>
      </x:c>
      <x:c r="E29808" t="str">
        <x:v>HON'BLE MR. JUSTICE AJAY DIGPAUL</x:v>
      </x:c>
      <x:c r="F29808" t="str"/>
      <x:c r="G29808" t="str">
        <x:v>https://indian-high-court-judgments.s3.ap-south-1.amazonaws.com/data/pdf/year=2026/court=7_26/bench=dhcdb/DLHC010376002026_1_2026-08-14.pdf</x:v>
      </x:c>
    </x:row>
    <x:row r="29809">
      <x:c r="A29809" t="str">
        <x:v>DLHC010149192026</x:v>
      </x:c>
      <x:c r="B29809" t="str">
        <x:v>W.P.(C)/4840/2026 of M/S S . R. ENTERPRISES &amp; ANR. Vs UNION OF INDIA &amp; ORS.</x:v>
      </x:c>
      <x:c r="C29809" t="str">
        <x:v>2026-08-14</x:v>
      </x:c>
      <x:c r="D29809" t="str">
        <x:v>High Court of Delhi</x:v>
      </x:c>
      <x:c r="E29809" t="str">
        <x:v>HON'BLE MR. JUSTICE ANIL KSHETARPAL,HON'BLE MR. JUSTICE SHAIL JAIN</x:v>
      </x:c>
      <x:c r="F29809" t="str"/>
      <x:c r="G29809" t="str">
        <x:v>https://indian-high-court-judgments.s3.ap-south-1.amazonaws.com/data/pdf/year=2026/court=7_26/bench=dhcdb/DLHC010149192026_1_2026-08-14.pdf</x:v>
      </x:c>
    </x:row>
    <x:row r="29810">
      <x:c r="A29810" t="str">
        <x:v>DLHC010330072026</x:v>
      </x:c>
      <x:c r="B29810" t="str">
        <x:v>FAO/221/2026 of JAYKUMAR &amp; ANR. Vs UNION OF INDIA</x:v>
      </x:c>
      <x:c r="C29810" t="str">
        <x:v>2026-08-14</x:v>
      </x:c>
      <x:c r="D29810" t="str">
        <x:v>High Court of Delhi</x:v>
      </x:c>
      <x:c r="E29810" t="str">
        <x:v>HON'BLE MR. JUSTICE MANOJ KUMAR OHRI</x:v>
      </x:c>
      <x:c r="F29810" t="str"/>
      <x:c r="G29810" t="str">
        <x:v>https://indian-high-court-judgments.s3.ap-south-1.amazonaws.com/data/pdf/year=2026/court=7_26/bench=dhcdb/DLHC010330072026_1_2026-08-14.pdf</x:v>
      </x:c>
    </x:row>
    <x:row r="29811">
      <x:c r="A29811" t="str">
        <x:v>DLHC010250732026</x:v>
      </x:c>
      <x:c r="B29811" t="str">
        <x:v>O.M.P. (T) (COMM.)/62/2026 of SUNSHINE ENGINEERS AND CONSULTANTS Vs M/S VINNI CHEMICALS PVT. LTD.</x:v>
      </x:c>
      <x:c r="C29811" t="str">
        <x:v>2026-08-13</x:v>
      </x:c>
      <x:c r="D29811" t="str">
        <x:v>High Court of Delhi</x:v>
      </x:c>
      <x:c r="E29811" t="str">
        <x:v>HON'BLE MR. JUSTICE OM PRAKASH SHUKLA</x:v>
      </x:c>
      <x:c r="F29811" t="str"/>
      <x:c r="G29811" t="str">
        <x:v>https://indian-high-court-judgments.s3.ap-south-1.amazonaws.com/data/pdf/year=2026/court=7_26/bench=dhcdb/DLHC010250732026_1_2026-08-13.pdf</x:v>
      </x:c>
    </x:row>
    <x:row r="29812">
      <x:c r="A29812" t="str">
        <x:v>DLHC010621362025</x:v>
      </x:c>
      <x:c r="B29812" t="str">
        <x:v>W.P.(CRL)/2722/2025 of ANISH JOHRI Vs STATE (GOVT OF NCT OF DELHI) AND ANR</x:v>
      </x:c>
      <x:c r="C29812" t="str">
        <x:v>2026-08-13</x:v>
      </x:c>
      <x:c r="D29812" t="str">
        <x:v>High Court of Delhi</x:v>
      </x:c>
      <x:c r="E29812" t="str">
        <x:v>HON'BLE MR. JUSTICE PURUSHAINDRA KUMAR KAURAV</x:v>
      </x:c>
      <x:c r="F29812" t="str"/>
      <x:c r="G29812" t="str">
        <x:v>https://indian-high-court-judgments.s3.ap-south-1.amazonaws.com/data/pdf/year=2026/court=7_26/bench=dhcdb/DLHC010621362025_1_2026-08-13.pdf</x:v>
      </x:c>
    </x:row>
    <x:row r="29813">
      <x:c r="A29813" t="str">
        <x:v>DLHC010144042026</x:v>
      </x:c>
      <x:c r="B29813" t="str">
        <x:v>BAIL APPLN./1376/2026 of RAJU KUMAR RAY@AKASH Vs THE STATE OF NCT OF DELHI &amp; ANR.</x:v>
      </x:c>
      <x:c r="C29813" t="str">
        <x:v>2026-08-13</x:v>
      </x:c>
      <x:c r="D29813" t="str">
        <x:v>High Court of Delhi</x:v>
      </x:c>
      <x:c r="E29813" t="str">
        <x:v>HON'BLE MR. JUSTICE MANOJ JAIN</x:v>
      </x:c>
      <x:c r="F29813" t="str"/>
      <x:c r="G29813" t="str">
        <x:v>https://indian-high-court-judgments.s3.ap-south-1.amazonaws.com/data/pdf/year=2026/court=7_26/bench=dhcdb/DLHC010144042026_1_2026-08-13.pdf</x:v>
      </x:c>
    </x:row>
    <x:row r="29814">
      <x:c r="A29814" t="str">
        <x:v>DLHC010102992026</x:v>
      </x:c>
      <x:c r="B29814" t="str">
        <x:v>CUSAA/19/2026 of SENIOR INDIA PVT LTD Vs COMMISSIONER OF CUSTOMS, AIR CARGO COMPLEX (IMPORT)</x:v>
      </x:c>
      <x:c r="C29814" t="str">
        <x:v>2026-08-13</x:v>
      </x:c>
      <x:c r="D29814" t="str">
        <x:v>High Court of Delhi</x:v>
      </x:c>
      <x:c r="E29814" t="str">
        <x:v>HON'BLE MR. JUSTICE SHAIL JAIN,HON'BLE MR. JUSTICE ANIL KSHETARPAL</x:v>
      </x:c>
      <x:c r="F29814" t="str"/>
      <x:c r="G29814" t="str">
        <x:v>https://indian-high-court-judgments.s3.ap-south-1.amazonaws.com/data/pdf/year=2026/court=7_26/bench=dhcdb/DLHC010102992026_1_2026-08-13.pdf</x:v>
      </x:c>
    </x:row>
    <x:row r="29815">
      <x:c r="A29815" t="str">
        <x:v>DLHC010803952012</x:v>
      </x:c>
      <x:c r="B29815" t="str">
        <x:v>CRL.REV.P./283/2012 of CBI Vs KISHAN SINGH VERMA</x:v>
      </x:c>
      <x:c r="C29815" t="str">
        <x:v>2026-08-13</x:v>
      </x:c>
      <x:c r="D29815" t="str">
        <x:v>High Court of Delhi</x:v>
      </x:c>
      <x:c r="E29815" t="str">
        <x:v>HON'BLE MR. JUSTICE SAURABH BANERJEE</x:v>
      </x:c>
      <x:c r="F29815" t="str"/>
      <x:c r="G29815" t="str">
        <x:v>https://indian-high-court-judgments.s3.ap-south-1.amazonaws.com/data/pdf/year=2026/court=7_26/bench=dhcdb/DLHC010803952012_1_2026-08-13.pdf</x:v>
      </x:c>
    </x:row>
    <x:row r="29816">
      <x:c r="A29816" t="str">
        <x:v>DLHC010372962026</x:v>
      </x:c>
      <x:c r="B29816" t="str">
        <x:v>W.P.(C)/11606/2026 of DR SARTAJ ALI Vs GOVT OF NCT OF DELHI &amp; ORS.</x:v>
      </x:c>
      <x:c r="C29816" t="str">
        <x:v>2026-08-13</x:v>
      </x:c>
      <x:c r="D29816" t="str">
        <x:v>High Court of Delhi</x:v>
      </x:c>
      <x:c r="E29816" t="str">
        <x:v>HON'BLE MR. JUSTICE JASMEET SINGH</x:v>
      </x:c>
      <x:c r="F29816" t="str"/>
      <x:c r="G29816" t="str">
        <x:v>https://indian-high-court-judgments.s3.ap-south-1.amazonaws.com/data/pdf/year=2026/court=7_26/bench=dhcdb/DLHC010372962026_1_2026-08-13.pdf</x:v>
      </x:c>
    </x:row>
    <x:row r="29817">
      <x:c r="A29817" t="str">
        <x:v>DLHC010144282026</x:v>
      </x:c>
      <x:c r="B29817" t="str">
        <x:v>CRL.M.C./2668/2026 of SANDEEP DHIGAN &amp; ORS. Vs STATE NCT OF DELHI AND ANR.</x:v>
      </x:c>
      <x:c r="C29817" t="str">
        <x:v>2026-08-13</x:v>
      </x:c>
      <x:c r="D29817" t="str">
        <x:v>High Court of Delhi</x:v>
      </x:c>
      <x:c r="E29817" t="str">
        <x:v>HON'BLE MR. JUSTICE PURUSHAINDRA KUMAR KAURAV</x:v>
      </x:c>
      <x:c r="F29817" t="str"/>
      <x:c r="G29817" t="str">
        <x:v>https://indian-high-court-judgments.s3.ap-south-1.amazonaws.com/data/pdf/year=2026/court=7_26/bench=dhcdb/DLHC010144282026_1_2026-08-13.pdf</x:v>
      </x:c>
    </x:row>
    <x:row r="29818">
      <x:c r="A29818" t="str">
        <x:v>DLHC010235932026</x:v>
      </x:c>
      <x:c r="B29818" t="str">
        <x:v>BAIL APPLN./2021/2026 of BHIMA NEPALI Vs STATE OF DELHI</x:v>
      </x:c>
      <x:c r="C29818" t="str">
        <x:v>2026-08-14</x:v>
      </x:c>
      <x:c r="D29818" t="str">
        <x:v>High Court of Delhi</x:v>
      </x:c>
      <x:c r="E29818" t="str">
        <x:v>HON'BLE MR. JUSTICE MANOJ JAIN</x:v>
      </x:c>
      <x:c r="F29818" t="str"/>
      <x:c r="G29818" t="str">
        <x:v>https://indian-high-court-judgments.s3.ap-south-1.amazonaws.com/data/pdf/year=2026/court=7_26/bench=dhcdb/DLHC010235932026_1_2026-08-14.pdf</x:v>
      </x:c>
    </x:row>
    <x:row r="29819">
      <x:c r="A29819" t="str">
        <x:v>DLHC010310042026</x:v>
      </x:c>
      <x:c r="B29819" t="str">
        <x:v>BAIL APPLN./2752/2026 of SACHIN (IN JC) THROUGH PEROKAR MOTHER MUKESH RANITHROUGH PEROKAR MOTHER MUKESH RANI Vs STATE OF NCT OF DELHI</x:v>
      </x:c>
      <x:c r="C29819" t="str">
        <x:v>2026-08-13</x:v>
      </x:c>
      <x:c r="D29819" t="str">
        <x:v>High Court of Delhi</x:v>
      </x:c>
      <x:c r="E29819" t="str">
        <x:v>HON'BLE MR. JUSTICE PURUSHAINDRA KUMAR KAURAV</x:v>
      </x:c>
      <x:c r="F29819" t="str"/>
      <x:c r="G29819" t="str">
        <x:v>https://indian-high-court-judgments.s3.ap-south-1.amazonaws.com/data/pdf/year=2026/court=7_26/bench=dhcdb/DLHC010310042026_1_2026-08-13.pdf</x:v>
      </x:c>
    </x:row>
    <x:row r="29820">
      <x:c r="A29820" t="str">
        <x:v>DLHC010376422026</x:v>
      </x:c>
      <x:c r="B29820" t="str">
        <x:v>W.P.(CRL)/2455/2026 of TILOTTAMA MITRA Vs STATE NCT OF DELHI &amp; ORS.</x:v>
      </x:c>
      <x:c r="C29820" t="str">
        <x:v>2026-08-14</x:v>
      </x:c>
      <x:c r="D29820" t="str">
        <x:v>High Court of Delhi</x:v>
      </x:c>
      <x:c r="E29820" t="str">
        <x:v>HON'BLE MR. JUSTICE SAURABH BANERJEE</x:v>
      </x:c>
      <x:c r="F29820" t="str"/>
      <x:c r="G29820" t="str">
        <x:v>https://indian-high-court-judgments.s3.ap-south-1.amazonaws.com/data/pdf/year=2026/court=7_26/bench=dhcdb/DLHC010376422026_1_2026-08-14.pdf</x:v>
      </x:c>
    </x:row>
    <x:row r="29821">
      <x:c r="A29821" t="str">
        <x:v>DLHC010333792026</x:v>
      </x:c>
      <x:c r="B29821" t="str">
        <x:v>W.P.(C)/10449/2026 of PRAKASH MEDICOS Vs ADDITIONAL DIRECTOR CGHS SOUTH ZONE &amp; ORS.</x:v>
      </x:c>
      <x:c r="C29821" t="str">
        <x:v>2026-08-14</x:v>
      </x:c>
      <x:c r="D29821" t="str">
        <x:v>High Court of Delhi</x:v>
      </x:c>
      <x:c r="E29821" t="str">
        <x:v>HON'BLE MR. JUSTICE V. KAMESWAR RAO,HON'BLE MS. JUSTICE MANMEET PRITAM SINGH ARORA</x:v>
      </x:c>
      <x:c r="F29821" t="str"/>
      <x:c r="G29821" t="str">
        <x:v>https://indian-high-court-judgments.s3.ap-south-1.amazonaws.com/data/pdf/year=2026/court=7_26/bench=dhcdb/DLHC010333792026_1_2026-08-14.pdf</x:v>
      </x:c>
    </x:row>
    <x:row r="29822">
      <x:c r="A29822" t="str">
        <x:v>DLHC010685082006</x:v>
      </x:c>
      <x:c r="B29822" t="str">
        <x:v>W.P.(C)/13763/2006 of ANITA RANI Vs D.D.A.</x:v>
      </x:c>
      <x:c r="C29822" t="str">
        <x:v>2026-08-13</x:v>
      </x:c>
      <x:c r="D29822" t="str">
        <x:v>High Court of Delhi</x:v>
      </x:c>
      <x:c r="E29822" t="str">
        <x:v>HON'BLE MR. JUSTICE JASMEET SINGH</x:v>
      </x:c>
      <x:c r="F29822" t="str"/>
      <x:c r="G29822" t="str">
        <x:v>https://indian-high-court-judgments.s3.ap-south-1.amazonaws.com/data/pdf/year=2026/court=7_26/bench=dhcdb/DLHC010685082006_1_2026-08-13.pdf</x:v>
      </x:c>
    </x:row>
    <x:row r="29823">
      <x:c r="A29823" t="str">
        <x:v>DLHC010119112023</x:v>
      </x:c>
      <x:c r="B29823" t="str">
        <x:v>W.P.(C)/4274/2023 of PRASANT KUMAR SAHOO Vs INIDIAN RAILWAY STATIONS DEVELOPMENT CORPORATION LTD. &amp; ORS.</x:v>
      </x:c>
      <x:c r="C29823" t="str">
        <x:v>2026-08-13</x:v>
      </x:c>
      <x:c r="D29823" t="str">
        <x:v>High Court of Delhi</x:v>
      </x:c>
      <x:c r="E29823" t="str">
        <x:v>HON'BLE MR. JUSTICE SANJEEV NARULA</x:v>
      </x:c>
      <x:c r="F29823" t="str"/>
      <x:c r="G29823" t="str">
        <x:v>https://indian-high-court-judgments.s3.ap-south-1.amazonaws.com/data/pdf/year=2026/court=7_26/bench=dhcdb/DLHC010119112023_1_2026-08-13.pdf</x:v>
      </x:c>
    </x:row>
    <x:row r="29824">
      <x:c r="A29824" t="str">
        <x:v>DLHC010040252026</x:v>
      </x:c>
      <x:c r="B29824" t="str">
        <x:v>CS(OS)/103/2026 of RAJNI MAKHIJA &amp; ANR. Vs ABYDOS INFRA INDIA LIMITED AND OTHERS</x:v>
      </x:c>
      <x:c r="C29824" t="str">
        <x:v>2026-08-13</x:v>
      </x:c>
      <x:c r="D29824" t="str">
        <x:v>High Court of Delhi</x:v>
      </x:c>
      <x:c r="E29824" t="str">
        <x:v>HON'BLE MR. JUSTICE TUSHAR RAO GEDELA</x:v>
      </x:c>
      <x:c r="F29824" t="str"/>
      <x:c r="G29824" t="str">
        <x:v>https://indian-high-court-judgments.s3.ap-south-1.amazonaws.com/data/pdf/year=2026/court=7_26/bench=dhcdb/DLHC010040252026_1_2026-08-13.pdf</x:v>
      </x:c>
    </x:row>
    <x:row r="29825">
      <x:c r="A29825" t="str">
        <x:v>DLHC011329762018</x:v>
      </x:c>
      <x:c r="B29825" t="str">
        <x:v>W.P.(C)/5641/2018 of SURENDER PRASAD SHAH Vs MANAGEMENT OF M/S PTC INDUSTRIES LTD AND ORS</x:v>
      </x:c>
      <x:c r="C29825" t="str">
        <x:v>2026-08-17</x:v>
      </x:c>
      <x:c r="D29825" t="str">
        <x:v>High Court of Delhi</x:v>
      </x:c>
      <x:c r="E29825" t="str">
        <x:v>HON'BLE MR. JUSTICE MANOJ KUMAR OHRI</x:v>
      </x:c>
      <x:c r="F29825" t="str"/>
      <x:c r="G29825" t="str">
        <x:v>https://indian-high-court-judgments.s3.ap-south-1.amazonaws.com/data/pdf/year=2026/court=7_26/bench=dhcdb/DLHC011329762018_1_2026-08-17.pdf</x:v>
      </x:c>
    </x:row>
    <x:row r="29826">
      <x:c r="A29826" t="str">
        <x:v>DLHC010792562024</x:v>
      </x:c>
      <x:c r="B29826" t="str">
        <x:v>W.P.(C)/15747/2024 of DIRECTOR GENERAL OF PRISONS AND ORS Vs NAVEEN SHOKEEN</x:v>
      </x:c>
      <x:c r="C29826" t="str">
        <x:v>2026-08-14</x:v>
      </x:c>
      <x:c r="D29826" t="str">
        <x:v>High Court of Delhi</x:v>
      </x:c>
      <x:c r="E29826" t="str">
        <x:v>HON'BLE MR. JUSTICE ANIL KSHETARPAL,HON'BLE MR. JUSTICE SHAIL JAIN</x:v>
      </x:c>
      <x:c r="F29826" t="str"/>
      <x:c r="G29826" t="str">
        <x:v>https://indian-high-court-judgments.s3.ap-south-1.amazonaws.com/data/pdf/year=2026/court=7_26/bench=dhcdb/DLHC010792562024_1_2026-08-14.pdf</x:v>
      </x:c>
    </x:row>
    <x:row r="29827">
      <x:c r="A29827" t="str">
        <x:v>DLHC010376542026</x:v>
      </x:c>
      <x:c r="B29827" t="str">
        <x:v>CRL.M.C./5959/2026 of ANKUSH MEHRA &amp; ORS. Vs STATE (GOVT. OF NCT OF DELHI) &amp; ANR.</x:v>
      </x:c>
      <x:c r="C29827" t="str">
        <x:v>2026-08-14</x:v>
      </x:c>
      <x:c r="D29827" t="str">
        <x:v>High Court of Delhi</x:v>
      </x:c>
      <x:c r="E29827" t="str">
        <x:v>HON'BLE MR. JUSTICE MADHU JAIN</x:v>
      </x:c>
      <x:c r="F29827" t="str"/>
      <x:c r="G29827" t="str">
        <x:v>https://indian-high-court-judgments.s3.ap-south-1.amazonaws.com/data/pdf/year=2026/court=7_26/bench=dhcdb/DLHC010376542026_1_2026-08-14.pdf</x:v>
      </x:c>
    </x:row>
    <x:row r="29828">
      <x:c r="A29828" t="str">
        <x:v>DLHC010646112024</x:v>
      </x:c>
      <x:c r="B29828" t="str">
        <x:v>W.P.(CRL)/2955/2024 of PURUSHOTTAM SINGH PANCH Vs THE COMMISSIONER OF POLICE</x:v>
      </x:c>
      <x:c r="C29828" t="str">
        <x:v>2026-08-13</x:v>
      </x:c>
      <x:c r="D29828" t="str">
        <x:v>High Court of Delhi</x:v>
      </x:c>
      <x:c r="E29828" t="str">
        <x:v>HON'BLE MR. JUSTICE PURUSHAINDRA KUMAR KAURAV</x:v>
      </x:c>
      <x:c r="F29828" t="str"/>
      <x:c r="G29828" t="str">
        <x:v>https://indian-high-court-judgments.s3.ap-south-1.amazonaws.com/data/pdf/year=2026/court=7_26/bench=dhcdb/DLHC010646112024_1_2026-08-13.pdf</x:v>
      </x:c>
    </x:row>
    <x:row r="29829">
      <x:c r="A29829" t="str">
        <x:v>DLHC010372802026</x:v>
      </x:c>
      <x:c r="B29829" t="str">
        <x:v>W.P.(C)/11590/2026 of RAJENDRA COLLEGE OF PHARMACY Vs PHARMACY COUNCIL OF INDIA</x:v>
      </x:c>
      <x:c r="C29829" t="str">
        <x:v>2026-08-13</x:v>
      </x:c>
      <x:c r="D29829" t="str">
        <x:v>High Court of Delhi</x:v>
      </x:c>
      <x:c r="E29829" t="str">
        <x:v>HON'BLE MR. JUSTICE JASMEET SINGH</x:v>
      </x:c>
      <x:c r="F29829" t="str"/>
      <x:c r="G29829" t="str">
        <x:v>https://indian-high-court-judgments.s3.ap-south-1.amazonaws.com/data/pdf/year=2026/court=7_26/bench=dhcdb/DLHC010372802026_1_2026-08-13.pdf</x:v>
      </x:c>
    </x:row>
    <x:row r="29830">
      <x:c r="A29830" t="str">
        <x:v>DLHC010527722024</x:v>
      </x:c>
      <x:c r="B29830" t="str">
        <x:v>CRL.M.C./6558/2024 of AC Vs STATE NCT OF DELHI AND ANR</x:v>
      </x:c>
      <x:c r="C29830" t="str">
        <x:v>2026-08-13</x:v>
      </x:c>
      <x:c r="D29830" t="str">
        <x:v>High Court of Delhi</x:v>
      </x:c>
      <x:c r="E29830" t="str">
        <x:v>HON'BLE MR. JUSTICE MANOJ JAIN</x:v>
      </x:c>
      <x:c r="F29830" t="str"/>
      <x:c r="G29830" t="str">
        <x:v>https://indian-high-court-judgments.s3.ap-south-1.amazonaws.com/data/pdf/year=2026/court=7_26/bench=dhcdb/DLHC010527722024_1_2026-08-13.pdf</x:v>
      </x:c>
    </x:row>
    <x:row r="29831">
      <x:c r="A29831" t="str">
        <x:v>DLHC010354542026</x:v>
      </x:c>
      <x:c r="B29831" t="str">
        <x:v>CRL.M.C./5633/2026 of ASHA TIWARI Vs STATE OF NCT DELHI &amp; ANR.</x:v>
      </x:c>
      <x:c r="C29831" t="str">
        <x:v>2026-08-13</x:v>
      </x:c>
      <x:c r="D29831" t="str">
        <x:v>High Court of Delhi</x:v>
      </x:c>
      <x:c r="E29831" t="str">
        <x:v>HON'BLE MR. JUSTICE MADHU JAIN</x:v>
      </x:c>
      <x:c r="F29831" t="str"/>
      <x:c r="G29831" t="str">
        <x:v>https://indian-high-court-judgments.s3.ap-south-1.amazonaws.com/data/pdf/year=2026/court=7_26/bench=dhcdb/DLHC010354542026_1_2026-08-13.pdf</x:v>
      </x:c>
    </x:row>
    <x:row r="29832">
      <x:c r="A29832" t="str">
        <x:v>DLHC010826132025</x:v>
      </x:c>
      <x:c r="B29832" t="str">
        <x:v>CRL.M.C./7570/2025 of JITENDER MATHURIA AND ORS Vs THE STATE OF NCT OF DELHI AND ANR</x:v>
      </x:c>
      <x:c r="C29832" t="str">
        <x:v>2026-08-14</x:v>
      </x:c>
      <x:c r="D29832" t="str">
        <x:v>High Court of Delhi</x:v>
      </x:c>
      <x:c r="E29832" t="str">
        <x:v>HON'BLE MR. JUSTICE PRATEEK JALAN</x:v>
      </x:c>
      <x:c r="F29832" t="str"/>
      <x:c r="G29832" t="str">
        <x:v>https://indian-high-court-judgments.s3.ap-south-1.amazonaws.com/data/pdf/year=2026/court=7_26/bench=dhcdb/DLHC010826132025_1_2026-08-14.pdf</x:v>
      </x:c>
    </x:row>
    <x:row r="29833">
      <x:c r="A29833" t="str">
        <x:v>DLHC010130392026</x:v>
      </x:c>
      <x:c r="B29833" t="str">
        <x:v>CRL.M.C./2467/2026 of MOHD ADNAN Vs STATE (NCT OF DELHI) &amp; ANR.</x:v>
      </x:c>
      <x:c r="C29833" t="str">
        <x:v>2026-08-13</x:v>
      </x:c>
      <x:c r="D29833" t="str">
        <x:v>High Court of Delhi</x:v>
      </x:c>
      <x:c r="E29833" t="str">
        <x:v>HON'BLE MR. JUSTICE MADHU JAIN</x:v>
      </x:c>
      <x:c r="F29833" t="str"/>
      <x:c r="G29833" t="str">
        <x:v>https://indian-high-court-judgments.s3.ap-south-1.amazonaws.com/data/pdf/year=2026/court=7_26/bench=dhcdb/DLHC010130392026_1_2026-08-13.pdf</x:v>
      </x:c>
    </x:row>
    <x:row r="29834">
      <x:c r="A29834" t="str">
        <x:v>DLHC011021232025</x:v>
      </x:c>
      <x:c r="B29834" t="str">
        <x:v>CRL.A./1697/2025 of RAJESH KUMAR PANDEY Vs STATE (NCT OF DELHI)</x:v>
      </x:c>
      <x:c r="C29834" t="str">
        <x:v>2026-08-14</x:v>
      </x:c>
      <x:c r="D29834" t="str">
        <x:v>High Court of Delhi</x:v>
      </x:c>
      <x:c r="E29834" t="str">
        <x:v>HON'BLE MS. JUSTICE CHANDRASEKHARAN SUDHA</x:v>
      </x:c>
      <x:c r="F29834" t="str"/>
      <x:c r="G29834" t="str">
        <x:v>https://indian-high-court-judgments.s3.ap-south-1.amazonaws.com/data/pdf/year=2026/court=7_26/bench=dhcdb/DLHC011021232025_1_2026-08-14.pdf</x:v>
      </x:c>
    </x:row>
    <x:row r="29835">
      <x:c r="A29835" t="str">
        <x:v>DLHC010181652026</x:v>
      </x:c>
      <x:c r="B29835" t="str">
        <x:v>W.P.(C)/5771/2026 of ASSAM GOVERNMENT MARKETING CORPORATION LIMITED Vs PRINCIPAL COMMISSIONER, CGST DELHI, SOUTH COMMISSIONERATE AND ORS</x:v>
      </x:c>
      <x:c r="C29835" t="str">
        <x:v>2026-08-13</x:v>
      </x:c>
      <x:c r="D29835" t="str">
        <x:v>High Court of Delhi</x:v>
      </x:c>
      <x:c r="E29835" t="str">
        <x:v>HON'BLE MR. JUSTICE ANIL KSHETARPAL,HON'BLE MR. JUSTICE SHAIL JAIN</x:v>
      </x:c>
      <x:c r="F29835" t="str"/>
      <x:c r="G29835" t="str">
        <x:v>https://indian-high-court-judgments.s3.ap-south-1.amazonaws.com/data/pdf/year=2026/court=7_26/bench=dhcdb/DLHC010181652026_1_2026-08-13.pdf</x:v>
      </x:c>
    </x:row>
    <x:row r="29836">
      <x:c r="A29836" t="str">
        <x:v>DLHC010373932026</x:v>
      </x:c>
      <x:c r="B29836" t="str">
        <x:v>BAIL APPLN./3304/2026 of HUNNY Vs THE STATE GOVT OF NCT OF DELHI</x:v>
      </x:c>
      <x:c r="C29836" t="str">
        <x:v>2026-08-13</x:v>
      </x:c>
      <x:c r="D29836" t="str">
        <x:v>High Court of Delhi</x:v>
      </x:c>
      <x:c r="E29836" t="str">
        <x:v>HON'BLE MR. JUSTICE GIRISH KATHPALIA</x:v>
      </x:c>
      <x:c r="F29836" t="str"/>
      <x:c r="G29836" t="str">
        <x:v>https://indian-high-court-judgments.s3.ap-south-1.amazonaws.com/data/pdf/year=2026/court=7_26/bench=dhcdb/DLHC010373932026_1_2026-08-13.pdf</x:v>
      </x:c>
    </x:row>
    <x:row r="29837">
      <x:c r="A29837" t="str">
        <x:v>DLHC010232642025</x:v>
      </x:c>
      <x:c r="B29837" t="str">
        <x:v>CS(COMM)/380/2025 of SUN PATENT TRUST Vs VIVO MOBILE COMMUNICATION CO. LTD. &amp; ORS.</x:v>
      </x:c>
      <x:c r="C29837" t="str">
        <x:v>2026-08-17</x:v>
      </x:c>
      <x:c r="D29837" t="str">
        <x:v>High Court of Delhi</x:v>
      </x:c>
      <x:c r="E29837" t="str">
        <x:v>HON'BLE MR. JUSTICE ANUP JAIRAM BHAMBHANI</x:v>
      </x:c>
      <x:c r="F29837" t="str"/>
      <x:c r="G29837" t="str">
        <x:v>https://indian-high-court-judgments.s3.ap-south-1.amazonaws.com/data/pdf/year=2026/court=7_26/bench=dhcdb/DLHC010232642025_1_2026-08-17.pdf</x:v>
      </x:c>
    </x:row>
    <x:row r="29838">
      <x:c r="A29838" t="str">
        <x:v>DLHC010375162026</x:v>
      </x:c>
      <x:c r="B29838" t="str">
        <x:v>CRL.M.C./5944/2026 of VISHAL AGGARWAL AND ORS Vs STATE GOVT OF NCT OF DELHI &amp; ANR</x:v>
      </x:c>
      <x:c r="C29838" t="str">
        <x:v>2026-08-14</x:v>
      </x:c>
      <x:c r="D29838" t="str">
        <x:v>High Court of Delhi</x:v>
      </x:c>
      <x:c r="E29838" t="str">
        <x:v>HON'BLE MR. JUSTICE PURUSHAINDRA KUMAR KAURAV</x:v>
      </x:c>
      <x:c r="F29838" t="str"/>
      <x:c r="G29838" t="str">
        <x:v>https://indian-high-court-judgments.s3.ap-south-1.amazonaws.com/data/pdf/year=2026/court=7_26/bench=dhcdb/DLHC010375162026_1_2026-08-14.pdf</x:v>
      </x:c>
    </x:row>
    <x:row r="29839">
      <x:c r="A29839" t="str">
        <x:v>DLHC010372482026</x:v>
      </x:c>
      <x:c r="B29839" t="str">
        <x:v>CRL.REV.P./473/2026 of MANOJ KUMAR Vs STATE GOVT. OF NCT OF DEHI</x:v>
      </x:c>
      <x:c r="C29839" t="str">
        <x:v>2026-08-13</x:v>
      </x:c>
      <x:c r="D29839" t="str">
        <x:v>High Court of Delhi</x:v>
      </x:c>
      <x:c r="E29839" t="str">
        <x:v>HON'BLE MR. JUSTICE MADHU JAIN</x:v>
      </x:c>
      <x:c r="F29839" t="str"/>
      <x:c r="G29839" t="str">
        <x:v>https://indian-high-court-judgments.s3.ap-south-1.amazonaws.com/data/pdf/year=2026/court=7_26/bench=dhcdb/DLHC010372482026_1_2026-08-13.pdf</x:v>
      </x:c>
    </x:row>
    <x:row r="29840">
      <x:c r="A29840" t="str">
        <x:v>DLHC010376442026</x:v>
      </x:c>
      <x:c r="B29840" t="str">
        <x:v>W.P.(CRL)/2456/2026 of MANOJ KUMAR MAHATO Vs CENTRAL BUREAU OF INVESTIGATION</x:v>
      </x:c>
      <x:c r="C29840" t="str">
        <x:v>2026-08-14</x:v>
      </x:c>
      <x:c r="D29840" t="str">
        <x:v>High Court of Delhi</x:v>
      </x:c>
      <x:c r="E29840" t="str">
        <x:v>HON'BLE MR. JUSTICE MADHU JAIN</x:v>
      </x:c>
      <x:c r="F29840" t="str"/>
      <x:c r="G29840" t="str">
        <x:v>https://indian-high-court-judgments.s3.ap-south-1.amazonaws.com/data/pdf/year=2026/court=7_26/bench=dhcdb/DLHC010376442026_1_2026-08-14.pdf</x:v>
      </x:c>
    </x:row>
    <x:row r="29841">
      <x:c r="A29841" t="str">
        <x:v>DLHC010372262026</x:v>
      </x:c>
      <x:c r="B29841" t="str">
        <x:v>W.P.(CRL)/2428/2026 of DEEPANSHU BHARDWAJ AND ORS Vs STATE GOVT. OF NCT OF DELHI AND ORS.</x:v>
      </x:c>
      <x:c r="C29841" t="str">
        <x:v>2026-08-13</x:v>
      </x:c>
      <x:c r="D29841" t="str">
        <x:v>High Court of Delhi</x:v>
      </x:c>
      <x:c r="E29841" t="str">
        <x:v>HON'BLE MR. JUSTICE PRATEEK JALAN</x:v>
      </x:c>
      <x:c r="F29841" t="str"/>
      <x:c r="G29841" t="str">
        <x:v>https://indian-high-court-judgments.s3.ap-south-1.amazonaws.com/data/pdf/year=2026/court=7_26/bench=dhcdb/DLHC010372262026_1_2026-08-13.pdf</x:v>
      </x:c>
    </x:row>
    <x:row r="29842">
      <x:c r="A29842" t="str">
        <x:v>DLHC010671082024</x:v>
      </x:c>
      <x:c r="B29842" t="str">
        <x:v>W.P.(C)/13875/2024 of DIRECTOR GENERAL OF PRISONS AND ORS Vs SATYAWAN</x:v>
      </x:c>
      <x:c r="C29842" t="str">
        <x:v>2026-08-14</x:v>
      </x:c>
      <x:c r="D29842" t="str">
        <x:v>High Court of Delhi</x:v>
      </x:c>
      <x:c r="E29842" t="str">
        <x:v>HON'BLE MR. JUSTICE ANIL KSHETARPAL,HON'BLE MR. JUSTICE SHAIL JAIN</x:v>
      </x:c>
      <x:c r="F29842" t="str"/>
      <x:c r="G29842" t="str">
        <x:v>https://indian-high-court-judgments.s3.ap-south-1.amazonaws.com/data/pdf/year=2026/court=7_26/bench=dhcdb/DLHC010671082024_1_2026-08-14.pdf</x:v>
      </x:c>
    </x:row>
    <x:row r="29843">
      <x:c r="A29843" t="str">
        <x:v>DLHC010450342023</x:v>
      </x:c>
      <x:c r="B29843" t="str">
        <x:v>CM(M)/1832/2023 of V.M. SINGH Vs MADAN LAL MANGOTRA &amp; ORS.</x:v>
      </x:c>
      <x:c r="C29843" t="str">
        <x:v>2026-08-14</x:v>
      </x:c>
      <x:c r="D29843" t="str">
        <x:v>High Court of Delhi</x:v>
      </x:c>
      <x:c r="E29843" t="str">
        <x:v>HON'BLE MR. JUSTICE AJAY DIGPAUL</x:v>
      </x:c>
      <x:c r="F29843" t="str"/>
      <x:c r="G29843" t="str">
        <x:v>https://indian-high-court-judgments.s3.ap-south-1.amazonaws.com/data/pdf/year=2026/court=7_26/bench=dhcdb/DLHC010450342023_1_2026-08-14.pdf</x:v>
      </x:c>
    </x:row>
    <x:row r="29844">
      <x:c r="A29844" t="str">
        <x:v>DLHC010375002026</x:v>
      </x:c>
      <x:c r="B29844" t="str">
        <x:v>CRL.REV.P./478/2026 of PARDEEP KUMAR MALHAN Vs CENTRAL BUREAU OF INVESTIGATION</x:v>
      </x:c>
      <x:c r="C29844" t="str">
        <x:v>2026-08-14</x:v>
      </x:c>
      <x:c r="D29844" t="str">
        <x:v>High Court of Delhi</x:v>
      </x:c>
      <x:c r="E29844" t="str">
        <x:v>HON'BLE MR. JUSTICE PURUSHAINDRA KUMAR KAURAV</x:v>
      </x:c>
      <x:c r="F29844" t="str"/>
      <x:c r="G29844" t="str">
        <x:v>https://indian-high-court-judgments.s3.ap-south-1.amazonaws.com/data/pdf/year=2026/court=7_26/bench=dhcdb/DLHC010375002026_1_2026-08-14.pdf</x:v>
      </x:c>
    </x:row>
    <x:row r="29845">
      <x:c r="A29845" t="str">
        <x:v>DLHC010373852026</x:v>
      </x:c>
      <x:c r="B29845" t="str">
        <x:v>W.P.(C)/11638/2026 of U VENKATA RAMANA Vs MUNICIPAL CORPORATION OF DELHI &amp; ORS.</x:v>
      </x:c>
      <x:c r="C29845" t="str">
        <x:v>2026-08-13</x:v>
      </x:c>
      <x:c r="D29845" t="str">
        <x:v>High Court of Delhi</x:v>
      </x:c>
      <x:c r="E29845" t="str">
        <x:v>HON'BLE MR. JUSTICE AMIT BANSAL</x:v>
      </x:c>
      <x:c r="F29845" t="str"/>
      <x:c r="G29845" t="str">
        <x:v>https://indian-high-court-judgments.s3.ap-south-1.amazonaws.com/data/pdf/year=2026/court=7_26/bench=dhcdb/DLHC010373852026_1_2026-08-13.pdf</x:v>
      </x:c>
    </x:row>
    <x:row r="29846">
      <x:c r="A29846" t="str">
        <x:v>DLHC010121262021</x:v>
      </x:c>
      <x:c r="B29846" t="str">
        <x:v>CS(COMM)/112/2021 of SANDISK LLC Vs TRIMAX GOLD</x:v>
      </x:c>
      <x:c r="C29846" t="str">
        <x:v>2026-08-13</x:v>
      </x:c>
      <x:c r="D29846" t="str">
        <x:v>High Court of Delhi</x:v>
      </x:c>
      <x:c r="E29846" t="str">
        <x:v>HON'BLE MR. JUSTICE ANUP JAIRAM BHAMBHANI</x:v>
      </x:c>
      <x:c r="F29846" t="str"/>
      <x:c r="G29846" t="str">
        <x:v>https://indian-high-court-judgments.s3.ap-south-1.amazonaws.com/data/pdf/year=2026/court=7_26/bench=dhcdb/DLHC010121262021_1_2026-08-13.pdf</x:v>
      </x:c>
    </x:row>
    <x:row r="29847">
      <x:c r="A29847" t="str">
        <x:v>DLHC010373332026</x:v>
      </x:c>
      <x:c r="B29847" t="str">
        <x:v>W.P.(C)/11634/2026 of A 1 ENTERPRISES THROUGH ITS PROPRIETOR DEEPANSHU JAIN Vs SALES TAX OFFICER CLASS II/ AVATO WARD 82, ZONE 7, DELHI &amp; ANR.</x:v>
      </x:c>
      <x:c r="C29847" t="str">
        <x:v>2026-08-13</x:v>
      </x:c>
      <x:c r="D29847" t="str">
        <x:v>High Court of Delhi</x:v>
      </x:c>
      <x:c r="E29847" t="str">
        <x:v>HON'BLE MR. JUSTICE SHAIL JAIN,HON'BLE MR. JUSTICE ANIL KSHETARPAL</x:v>
      </x:c>
      <x:c r="F29847" t="str"/>
      <x:c r="G29847" t="str">
        <x:v>https://indian-high-court-judgments.s3.ap-south-1.amazonaws.com/data/pdf/year=2026/court=7_26/bench=dhcdb/DLHC010373332026_1_2026-08-13.pdf</x:v>
      </x:c>
    </x:row>
    <x:row r="29848">
      <x:c r="A29848" t="str">
        <x:v>DLHC010831352025</x:v>
      </x:c>
      <x:c r="B29848" t="str">
        <x:v>W.P.(CRL)/3517/2025 of M/S BMB DEVELOPERS PVT LDT THROUGH MOHAN BHUSHAN &amp; ANR. Vs THE STATE OF GNCT OF DELHI &amp; ORS.</x:v>
      </x:c>
      <x:c r="C29848" t="str">
        <x:v>2026-08-14</x:v>
      </x:c>
      <x:c r="D29848" t="str">
        <x:v>High Court of Delhi</x:v>
      </x:c>
      <x:c r="E29848" t="str">
        <x:v>HON'BLE MR. JUSTICE PURUSHAINDRA KUMAR KAURAV</x:v>
      </x:c>
      <x:c r="F29848" t="str"/>
      <x:c r="G29848" t="str">
        <x:v>https://indian-high-court-judgments.s3.ap-south-1.amazonaws.com/data/pdf/year=2026/court=7_26/bench=dhcdb/DLHC010831352025_1_2026-08-14.pdf</x:v>
      </x:c>
    </x:row>
    <x:row r="29849">
      <x:c r="A29849" t="str">
        <x:v>DLHC010322282025</x:v>
      </x:c>
      <x:c r="B29849" t="str">
        <x:v>W.P.(CRL)/1696/2025 of OM PRAKASH ALIAS RAJU Vs STATE OF NCT OF DELHI</x:v>
      </x:c>
      <x:c r="C29849" t="str">
        <x:v>2026-08-14</x:v>
      </x:c>
      <x:c r="D29849" t="str">
        <x:v>High Court of Delhi</x:v>
      </x:c>
      <x:c r="E29849" t="str">
        <x:v>HON'BLE MR. JUSTICE PURUSHAINDRA KUMAR KAURAV</x:v>
      </x:c>
      <x:c r="F29849" t="str"/>
      <x:c r="G29849" t="str">
        <x:v>https://indian-high-court-judgments.s3.ap-south-1.amazonaws.com/data/pdf/year=2026/court=7_26/bench=dhcdb/DLHC010322282025_1_2026-08-14.pdf</x:v>
      </x:c>
    </x:row>
    <x:row r="29850">
      <x:c r="A29850" t="str">
        <x:v>DLHC010374992026</x:v>
      </x:c>
      <x:c r="B29850" t="str">
        <x:v>W.P.(CRL)/2446/2026 of KAMINI SHARMA Vs STATE NCT OF DELHI &amp; ORS.</x:v>
      </x:c>
      <x:c r="C29850" t="str">
        <x:v>2026-08-14</x:v>
      </x:c>
      <x:c r="D29850" t="str">
        <x:v>High Court of Delhi</x:v>
      </x:c>
      <x:c r="E29850" t="str">
        <x:v>HON'BLE MR. JUSTICE MADHU JAIN</x:v>
      </x:c>
      <x:c r="F29850" t="str"/>
      <x:c r="G29850" t="str">
        <x:v>https://indian-high-court-judgments.s3.ap-south-1.amazonaws.com/data/pdf/year=2026/court=7_26/bench=dhcdb/DLHC010374992026_1_2026-08-14.pdf</x:v>
      </x:c>
    </x:row>
    <x:row r="29851">
      <x:c r="A29851" t="str">
        <x:v>DLHC010029872025</x:v>
      </x:c>
      <x:c r="B29851" t="str">
        <x:v>W.P.(CRL)/292/2025 of RAKESH @ AKASH Vs STATE OF GOVT. OF NCT OF DELHI &amp; ORS.</x:v>
      </x:c>
      <x:c r="C29851" t="str">
        <x:v>2026-08-13</x:v>
      </x:c>
      <x:c r="D29851" t="str">
        <x:v>High Court of Delhi</x:v>
      </x:c>
      <x:c r="E29851" t="str">
        <x:v>HON'BLE MR. JUSTICE PURUSHAINDRA KUMAR KAURAV</x:v>
      </x:c>
      <x:c r="F29851" t="str"/>
      <x:c r="G29851" t="str">
        <x:v>https://indian-high-court-judgments.s3.ap-south-1.amazonaws.com/data/pdf/year=2026/court=7_26/bench=dhcdb/DLHC010029872025_1_2026-08-13.pdf</x:v>
      </x:c>
    </x:row>
    <x:row r="29852">
      <x:c r="A29852" t="str">
        <x:v>DLHC010333252026</x:v>
      </x:c>
      <x:c r="B29852" t="str">
        <x:v>RC.REV./250/2026 of SMT. SUSHMA KHANNA Vs SMT. RAJWANT KAUR (SINCE DECEASED THROUGH MR. GURPREET SINGH) AND ORS.</x:v>
      </x:c>
      <x:c r="C29852" t="str">
        <x:v>2026-08-13</x:v>
      </x:c>
      <x:c r="D29852" t="str">
        <x:v>High Court of Delhi</x:v>
      </x:c>
      <x:c r="E29852" t="str">
        <x:v>HON'BLE MR. JUSTICE HARISH VAIDYANATHAN SHANKAR</x:v>
      </x:c>
      <x:c r="F29852" t="str"/>
      <x:c r="G29852" t="str">
        <x:v>https://indian-high-court-judgments.s3.ap-south-1.amazonaws.com/data/pdf/year=2026/court=7_26/bench=dhcdb/DLHC010333252026_1_2026-08-13.pdf</x:v>
      </x:c>
    </x:row>
    <x:row r="29853">
      <x:c r="A29853" t="str">
        <x:v>DLHC010271972026</x:v>
      </x:c>
      <x:c r="B29853" t="str">
        <x:v>RC.REV./205/2026 of VINOD MALHOTRA &amp; ANR. Vs SATISH CHAND RASTOGI</x:v>
      </x:c>
      <x:c r="C29853" t="str">
        <x:v>2026-08-14</x:v>
      </x:c>
      <x:c r="D29853" t="str">
        <x:v>High Court of Delhi</x:v>
      </x:c>
      <x:c r="E29853" t="str">
        <x:v>HON'BLE MR. JUSTICE HARISH VAIDYANATHAN SHANKAR</x:v>
      </x:c>
      <x:c r="F29853" t="str"/>
      <x:c r="G29853" t="str">
        <x:v>https://indian-high-court-judgments.s3.ap-south-1.amazonaws.com/data/pdf/year=2026/court=7_26/bench=dhcdb/DLHC010271972026_1_2026-08-14.pdf</x:v>
      </x:c>
    </x:row>
    <x:row r="29854">
      <x:c r="A29854" t="str">
        <x:v>DLHC010208252026</x:v>
      </x:c>
      <x:c r="B29854" t="str">
        <x:v>BAIL APPLN./1820/2026 of EDWIN @ JACKSON @ MADUKA Vs STATE (N.C.T. OF DELHI)</x:v>
      </x:c>
      <x:c r="C29854" t="str">
        <x:v>2026-08-14</x:v>
      </x:c>
      <x:c r="D29854" t="str">
        <x:v>High Court of Delhi</x:v>
      </x:c>
      <x:c r="E29854" t="str">
        <x:v>HON'BLE MR. JUSTICE MANOJ JAIN</x:v>
      </x:c>
      <x:c r="F29854" t="str"/>
      <x:c r="G29854" t="str">
        <x:v>https://indian-high-court-judgments.s3.ap-south-1.amazonaws.com/data/pdf/year=2026/court=7_26/bench=dhcdb/DLHC010208252026_1_2026-08-14.pdf</x:v>
      </x:c>
    </x:row>
    <x:row r="29855">
      <x:c r="A29855" t="str">
        <x:v>DLHC010192972025</x:v>
      </x:c>
      <x:c r="B29855" t="str">
        <x:v>W.P.(CRL)/1130/2025 of TUNTUN DASS Vs STATE OF NCT OF DELHI</x:v>
      </x:c>
      <x:c r="C29855" t="str">
        <x:v>2026-08-13</x:v>
      </x:c>
      <x:c r="D29855" t="str">
        <x:v>High Court of Delhi</x:v>
      </x:c>
      <x:c r="E29855" t="str">
        <x:v>HON'BLE MR. JUSTICE PURUSHAINDRA KUMAR KAURAV</x:v>
      </x:c>
      <x:c r="F29855" t="str"/>
      <x:c r="G29855" t="str">
        <x:v>https://indian-high-court-judgments.s3.ap-south-1.amazonaws.com/data/pdf/year=2026/court=7_26/bench=dhcdb/DLHC010192972025_1_2026-08-13.pdf</x:v>
      </x:c>
    </x:row>
    <x:row r="29856">
      <x:c r="A29856" t="str">
        <x:v>DLHC010374212026</x:v>
      </x:c>
      <x:c r="B29856" t="str">
        <x:v>W.P.(C)/11643/2026 of PAWANJIT KAUR BHATIA Vs COMMISSIONER OF CGST, DELHI SOUTH AND ORS.</x:v>
      </x:c>
      <x:c r="C29856" t="str">
        <x:v>2026-08-13</x:v>
      </x:c>
      <x:c r="D29856" t="str">
        <x:v>High Court of Delhi</x:v>
      </x:c>
      <x:c r="E29856" t="str">
        <x:v>HON'BLE MR. JUSTICE ANIL KSHETARPAL,HON'BLE MR. JUSTICE SHAIL JAIN</x:v>
      </x:c>
      <x:c r="F29856" t="str"/>
      <x:c r="G29856" t="str">
        <x:v>https://indian-high-court-judgments.s3.ap-south-1.amazonaws.com/data/pdf/year=2026/court=7_26/bench=dhcdb/DLHC010374212026_1_2026-08-13.pdf</x:v>
      </x:c>
    </x:row>
    <x:row r="29857">
      <x:c r="A29857" t="str">
        <x:v>DLHC010180842026</x:v>
      </x:c>
      <x:c r="B29857" t="str">
        <x:v>W.P.(CRL)/1371/2026 of MOHD ZAKIR Vs STATE OF NCT OF DELHI</x:v>
      </x:c>
      <x:c r="C29857" t="str">
        <x:v>2026-08-13</x:v>
      </x:c>
      <x:c r="D29857" t="str">
        <x:v>High Court of Delhi</x:v>
      </x:c>
      <x:c r="E29857" t="str">
        <x:v>HON'BLE MR. JUSTICE PURUSHAINDRA KUMAR KAURAV</x:v>
      </x:c>
      <x:c r="F29857" t="str"/>
      <x:c r="G29857" t="str">
        <x:v>https://indian-high-court-judgments.s3.ap-south-1.amazonaws.com/data/pdf/year=2026/court=7_26/bench=dhcdb/DLHC010180842026_1_2026-08-13.pdf</x:v>
      </x:c>
    </x:row>
    <x:row r="29858">
      <x:c r="A29858" t="str">
        <x:v>DLHC010449732021</x:v>
      </x:c>
      <x:c r="B29858" t="str">
        <x:v>W.P.(C)/16329/2022 of CHOLAYIL PVT LTD Vs MRINAL CHANDRA DEB &amp; ANR.</x:v>
      </x:c>
      <x:c r="C29858" t="str">
        <x:v>2026-08-14</x:v>
      </x:c>
      <x:c r="D29858" t="str">
        <x:v>High Court of Delhi</x:v>
      </x:c>
      <x:c r="E29858" t="str">
        <x:v>HON'BLE MR. JUSTICE MANOJ KUMAR OHRI</x:v>
      </x:c>
      <x:c r="F29858" t="str"/>
      <x:c r="G29858" t="str">
        <x:v>https://indian-high-court-judgments.s3.ap-south-1.amazonaws.com/data/pdf/year=2026/court=7_26/bench=dhcdb/DLHC010449732021_1_2026-08-14.pdf</x:v>
      </x:c>
    </x:row>
    <x:row r="29859">
      <x:c r="A29859" t="str">
        <x:v>DLHC010376062026</x:v>
      </x:c>
      <x:c r="B29859" t="str">
        <x:v>RFA/840/2026 of SARITA Vs JASBIR SINGH RANA</x:v>
      </x:c>
      <x:c r="C29859" t="str">
        <x:v>2026-08-14</x:v>
      </x:c>
      <x:c r="D29859" t="str">
        <x:v>High Court of Delhi</x:v>
      </x:c>
      <x:c r="E29859" t="str">
        <x:v>HON'BLE MS. JUSTICE NEENA BANSAL KRISHNA</x:v>
      </x:c>
      <x:c r="F29859" t="str"/>
      <x:c r="G29859" t="str">
        <x:v>https://indian-high-court-judgments.s3.ap-south-1.amazonaws.com/data/pdf/year=2026/court=7_26/bench=dhcdb/DLHC010376062026_1_2026-08-14.pdf</x:v>
      </x:c>
    </x:row>
    <x:row r="29860">
      <x:c r="A29860" t="str">
        <x:v>DLHC010379712026</x:v>
      </x:c>
      <x:c r="B29860" t="str">
        <x:v>LPA/642/2026 of PRAKASH CHANDRA TIWARI Vs GOVT OF NCT OF DELHI THROUGH ITS STANDING COUNSEL CIVIL &amp; ORS.</x:v>
      </x:c>
      <x:c r="C29860" t="str">
        <x:v>2026-08-17</x:v>
      </x:c>
      <x:c r="D29860" t="str">
        <x:v>High Court of Delhi</x:v>
      </x:c>
      <x:c r="E29860" t="str">
        <x:v>HON'BLE MR. JUSTICE TEJAS KARIA</x:v>
      </x:c>
      <x:c r="F29860" t="str"/>
      <x:c r="G29860" t="str">
        <x:v>https://indian-high-court-judgments.s3.ap-south-1.amazonaws.com/data/pdf/year=2026/court=7_26/bench=dhcdb/DLHC010379712026_1_2026-08-17.pdf</x:v>
      </x:c>
    </x:row>
    <x:row r="29861">
      <x:c r="A29861" t="str">
        <x:v>DLHC010312372022</x:v>
      </x:c>
      <x:c r="B29861" t="str">
        <x:v>CRL.M.C./3894/2022 of ACHIN KUMAR ROY Vs BAJAJ FINANCE LTD.</x:v>
      </x:c>
      <x:c r="C29861" t="str">
        <x:v>2026-08-13</x:v>
      </x:c>
      <x:c r="D29861" t="str">
        <x:v>High Court of Delhi</x:v>
      </x:c>
      <x:c r="E29861" t="str">
        <x:v>HON'BLE MR. JUSTICE SAURABH BANERJEE</x:v>
      </x:c>
      <x:c r="F29861" t="str"/>
      <x:c r="G29861" t="str">
        <x:v>https://indian-high-court-judgments.s3.ap-south-1.amazonaws.com/data/pdf/year=2026/court=7_26/bench=dhcdb/DLHC010312372022_1_2026-08-13.pdf</x:v>
      </x:c>
    </x:row>
    <x:row r="29862">
      <x:c r="A29862" t="str">
        <x:v>DLHC010377292025</x:v>
      </x:c>
      <x:c r="B29862" t="str">
        <x:v>CONT.CAS(C)/911/2025 of EMERGY ENVIRO PRIVATE LTD.- SINE IIT BOMBAY FIRM Vs COUNCIL FOR SCIENTIFIC AND INDUSTRIAL RESEARCH &amp; ORS.</x:v>
      </x:c>
      <x:c r="C29862" t="str">
        <x:v>2026-08-13</x:v>
      </x:c>
      <x:c r="D29862" t="str">
        <x:v>High Court of Delhi</x:v>
      </x:c>
      <x:c r="E29862" t="str">
        <x:v>HON'BLE MS. JUSTICE MINI PUSHKARNA</x:v>
      </x:c>
      <x:c r="F29862" t="str"/>
      <x:c r="G29862" t="str">
        <x:v>https://indian-high-court-judgments.s3.ap-south-1.amazonaws.com/data/pdf/year=2026/court=7_26/bench=dhcdb/DLHC010377292025_1_2026-08-13.pdf</x:v>
      </x:c>
    </x:row>
    <x:row r="29863">
      <x:c r="A29863" t="str">
        <x:v>DLHC010241182026</x:v>
      </x:c>
      <x:c r="B29863" t="str">
        <x:v>CRL.M.C./4185/2026 of MANISH KUMAR &amp; ORS. Vs STATE (GOVT OF NCT OF DELHI) &amp; ANR.</x:v>
      </x:c>
      <x:c r="C29863" t="str">
        <x:v>2026-08-14</x:v>
      </x:c>
      <x:c r="D29863" t="str">
        <x:v>High Court of Delhi</x:v>
      </x:c>
      <x:c r="E29863" t="str">
        <x:v>HON'BLE MR. JUSTICE PRATEEK JALAN</x:v>
      </x:c>
      <x:c r="F29863" t="str"/>
      <x:c r="G29863" t="str">
        <x:v>https://indian-high-court-judgments.s3.ap-south-1.amazonaws.com/data/pdf/year=2026/court=7_26/bench=dhcdb/DLHC010241182026_1_2026-08-14.pdf</x:v>
      </x:c>
    </x:row>
    <x:row r="29864">
      <x:c r="A29864" t="str">
        <x:v>DLHC010373552026</x:v>
      </x:c>
      <x:c r="B29864" t="str">
        <x:v>CRL.M.C./5916/2026 of VINOD BHATI &amp; ANR. Vs STATE (GOVT. OF N.C.T. OF DELHI), &amp; ANR.</x:v>
      </x:c>
      <x:c r="C29864" t="str">
        <x:v>2026-08-13</x:v>
      </x:c>
      <x:c r="D29864" t="str">
        <x:v>High Court of Delhi</x:v>
      </x:c>
      <x:c r="E29864" t="str">
        <x:v>HON'BLE MR. JUSTICE PRATEEK JALAN</x:v>
      </x:c>
      <x:c r="F29864" t="str"/>
      <x:c r="G29864" t="str">
        <x:v>https://indian-high-court-judgments.s3.ap-south-1.amazonaws.com/data/pdf/year=2026/court=7_26/bench=dhcdb/DLHC010373552026_1_2026-08-13.pdf</x:v>
      </x:c>
    </x:row>
    <x:row r="29865">
      <x:c r="A29865" t="str">
        <x:v>DLHC010364652026</x:v>
      </x:c>
      <x:c r="B29865" t="str">
        <x:v>W.P.(CRL)/2389/2026 of ANNAS Vs STATE (NCT OF DELHI)</x:v>
      </x:c>
      <x:c r="C29865" t="str">
        <x:v>2026-08-13</x:v>
      </x:c>
      <x:c r="D29865" t="str">
        <x:v>High Court of Delhi</x:v>
      </x:c>
      <x:c r="E29865" t="str">
        <x:v>HON'BLE MR. JUSTICE MADHU JAIN</x:v>
      </x:c>
      <x:c r="F29865" t="str"/>
      <x:c r="G29865" t="str">
        <x:v>https://indian-high-court-judgments.s3.ap-south-1.amazonaws.com/data/pdf/year=2026/court=7_26/bench=dhcdb/DLHC010364652026_1_2026-08-13.pdf</x:v>
      </x:c>
    </x:row>
    <x:row r="29866">
      <x:c r="A29866" t="str">
        <x:v>DLHC010042202025</x:v>
      </x:c>
      <x:c r="B29866" t="str">
        <x:v>CRL.M.C./693/2025 of YUVRAJ KRISHNA Vs NEELAM</x:v>
      </x:c>
      <x:c r="C29866" t="str">
        <x:v>2026-08-13</x:v>
      </x:c>
      <x:c r="D29866" t="str">
        <x:v>High Court of Delhi</x:v>
      </x:c>
      <x:c r="E29866" t="str">
        <x:v>HON'BLE MR. JUSTICE GIRISH KATHPALIA</x:v>
      </x:c>
      <x:c r="F29866" t="str"/>
      <x:c r="G29866" t="str">
        <x:v>https://indian-high-court-judgments.s3.ap-south-1.amazonaws.com/data/pdf/year=2026/court=7_26/bench=dhcdb/DLHC010042202025_1_2026-08-13.pdf</x:v>
      </x:c>
    </x:row>
    <x:row r="29867">
      <x:c r="A29867" t="str">
        <x:v>DLHC010688742024</x:v>
      </x:c>
      <x:c r="B29867" t="str">
        <x:v>W.P.(C)/14183/2024 of DIRECTOR GENERAL OF PRISONS AND ORS Vs ASHISH VERMA</x:v>
      </x:c>
      <x:c r="C29867" t="str">
        <x:v>2026-08-14</x:v>
      </x:c>
      <x:c r="D29867" t="str">
        <x:v>High Court of Delhi</x:v>
      </x:c>
      <x:c r="E29867" t="str">
        <x:v>HON'BLE MR. JUSTICE SHAIL JAIN,HON'BLE MR. JUSTICE ANIL KSHETARPAL</x:v>
      </x:c>
      <x:c r="F29867" t="str"/>
      <x:c r="G29867" t="str">
        <x:v>https://indian-high-court-judgments.s3.ap-south-1.amazonaws.com/data/pdf/year=2026/court=7_26/bench=dhcdb/DLHC010688742024_1_2026-08-14.pdf</x:v>
      </x:c>
    </x:row>
    <x:row r="29868">
      <x:c r="A29868" t="str">
        <x:v>DLHC010250292026</x:v>
      </x:c>
      <x:c r="B29868" t="str">
        <x:v>CRL.M.C./4348/2026 of RAJA &amp; ANR. Vs THE STATE (N.C.T. OF DELHI) &amp; ANR.</x:v>
      </x:c>
      <x:c r="C29868" t="str">
        <x:v>2026-08-13</x:v>
      </x:c>
      <x:c r="D29868" t="str">
        <x:v>High Court of Delhi</x:v>
      </x:c>
      <x:c r="E29868" t="str">
        <x:v>HON'BLE MR. JUSTICE PURUSHAINDRA KUMAR KAURAV</x:v>
      </x:c>
      <x:c r="F29868" t="str"/>
      <x:c r="G29868" t="str">
        <x:v>https://indian-high-court-judgments.s3.ap-south-1.amazonaws.com/data/pdf/year=2026/court=7_26/bench=dhcdb/DLHC010250292026_1_2026-08-13.pdf</x:v>
      </x:c>
    </x:row>
    <x:row r="29869">
      <x:c r="A29869" t="str">
        <x:v>DLHC010030902026</x:v>
      </x:c>
      <x:c r="B29869" t="str">
        <x:v>CRL.M.C./802/2026 of BHARAVI JAIN &amp; ORS. Vs THE STATE GOVT. OF NCT OF DELHI AND ANR.</x:v>
      </x:c>
      <x:c r="C29869" t="str">
        <x:v>2026-08-14</x:v>
      </x:c>
      <x:c r="D29869" t="str">
        <x:v>High Court of Delhi</x:v>
      </x:c>
      <x:c r="E29869" t="str">
        <x:v>HON'BLE MR. JUSTICE MADHU JAIN</x:v>
      </x:c>
      <x:c r="F29869" t="str"/>
      <x:c r="G29869" t="str">
        <x:v>https://indian-high-court-judgments.s3.ap-south-1.amazonaws.com/data/pdf/year=2026/court=7_26/bench=dhcdb/DLHC010030902026_1_2026-08-14.pdf</x:v>
      </x:c>
    </x:row>
    <x:row r="29870">
      <x:c r="A29870" t="str">
        <x:v>DLHC010359372026</x:v>
      </x:c>
      <x:c r="B29870" t="str">
        <x:v>W.P.(C)/11173/2026 of UNION OF INDIA &amp; ORS. Vs KULWANT SINGH</x:v>
      </x:c>
      <x:c r="C29870" t="str">
        <x:v>2026-08-13</x:v>
      </x:c>
      <x:c r="D29870" t="str">
        <x:v>High Court of Delhi</x:v>
      </x:c>
      <x:c r="E29870" t="str">
        <x:v>CASES PERTAINING TO SPL.DIVISION BENCHES</x:v>
      </x:c>
      <x:c r="F29870" t="str"/>
      <x:c r="G29870" t="str">
        <x:v>https://indian-high-court-judgments.s3.ap-south-1.amazonaws.com/data/pdf/year=2026/court=7_26/bench=dhcdb/DLHC010359372026_1_2026-08-13.pdf</x:v>
      </x:c>
    </x:row>
    <x:row r="29871">
      <x:c r="A29871" t="str">
        <x:v>DLHC010166982026</x:v>
      </x:c>
      <x:c r="B29871" t="str">
        <x:v>CS(COMM)/419/2026 of LUMIKAI INTERACTIVE II LLP AND ORS. &amp; ORS. Vs REGISTRANT OF LUMLKAI COM AND ORS &amp; ORS.</x:v>
      </x:c>
      <x:c r="C29871" t="str">
        <x:v>2026-08-13</x:v>
      </x:c>
      <x:c r="D29871" t="str">
        <x:v>High Court of Delhi</x:v>
      </x:c>
      <x:c r="E29871" t="str">
        <x:v>HON'BLE MS. JUSTICE JYOTI SINGH</x:v>
      </x:c>
      <x:c r="F29871" t="str"/>
      <x:c r="G29871" t="str">
        <x:v>https://indian-high-court-judgments.s3.ap-south-1.amazonaws.com/data/pdf/year=2026/court=7_26/bench=dhcdb/DLHC010166982026_1_2026-08-13.pdf</x:v>
      </x:c>
    </x:row>
    <x:row r="29872">
      <x:c r="A29872" t="str">
        <x:v>DLHC010095762026</x:v>
      </x:c>
      <x:c r="B29872" t="str">
        <x:v>ARB.P./438/2026 of NU WORLD INDUSTRIES P LTD Vs VEIRA ELECTRONICS PRIVATE LIMITED</x:v>
      </x:c>
      <x:c r="C29872" t="str">
        <x:v>2026-08-14</x:v>
      </x:c>
      <x:c r="D29872" t="str">
        <x:v>High Court of Delhi</x:v>
      </x:c>
      <x:c r="E29872" t="str">
        <x:v>HON'BLE MR. JUSTICE TUSHAR RAO GEDELA</x:v>
      </x:c>
      <x:c r="F29872" t="str"/>
      <x:c r="G29872" t="str">
        <x:v>https://indian-high-court-judgments.s3.ap-south-1.amazonaws.com/data/pdf/year=2026/court=7_26/bench=dhcdb/DLHC010095762026_1_2026-08-14.pdf</x:v>
      </x:c>
    </x:row>
    <x:row r="29873">
      <x:c r="A29873" t="str">
        <x:v>DLHC010372562026</x:v>
      </x:c>
      <x:c r="B29873" t="str">
        <x:v>CRL.M.C./5909/2026 of VINOD KUMAR &amp; ANR. Vs STATE GOVT. OF NCT OF DELHI AND ANR.</x:v>
      </x:c>
      <x:c r="C29873" t="str">
        <x:v>2026-08-13</x:v>
      </x:c>
      <x:c r="D29873" t="str">
        <x:v>High Court of Delhi</x:v>
      </x:c>
      <x:c r="E29873" t="str">
        <x:v>HON'BLE MR. JUSTICE MANOJ JAIN</x:v>
      </x:c>
      <x:c r="F29873" t="str"/>
      <x:c r="G29873" t="str">
        <x:v>https://indian-high-court-judgments.s3.ap-south-1.amazonaws.com/data/pdf/year=2026/court=7_26/bench=dhcdb/DLHC010372562026_1_2026-08-13.pdf</x:v>
      </x:c>
    </x:row>
    <x:row r="29874">
      <x:c r="A29874" t="str">
        <x:v>DLHC010374132026</x:v>
      </x:c>
      <x:c r="B29874" t="str">
        <x:v>W.P.(CRL)/2442/2026 of PRADEEP CHHILLAR Vs MS LEENA JHA</x:v>
      </x:c>
      <x:c r="C29874" t="str">
        <x:v>2026-08-13</x:v>
      </x:c>
      <x:c r="D29874" t="str">
        <x:v>High Court of Delhi</x:v>
      </x:c>
      <x:c r="E29874" t="str">
        <x:v>HON'BLE MR. JUSTICE SAURABH BANERJEE</x:v>
      </x:c>
      <x:c r="F29874" t="str"/>
      <x:c r="G29874" t="str">
        <x:v>https://indian-high-court-judgments.s3.ap-south-1.amazonaws.com/data/pdf/year=2026/court=7_26/bench=dhcdb/DLHC010374132026_1_2026-08-13.pdf</x:v>
      </x:c>
    </x:row>
    <x:row r="29875">
      <x:c r="A29875" t="str">
        <x:v>DLHC010038042022</x:v>
      </x:c>
      <x:c r="B29875" t="str">
        <x:v>CM(M)/71/2022 of SHRI ASHOK KUMAR JAIN Vs SHRI RAJ KUMAR GUPTA</x:v>
      </x:c>
      <x:c r="C29875" t="str">
        <x:v>2026-08-14</x:v>
      </x:c>
      <x:c r="D29875" t="str">
        <x:v>High Court of Delhi</x:v>
      </x:c>
      <x:c r="E29875" t="str">
        <x:v>HON'BLE MR. JUSTICE AJAY DIGPAUL</x:v>
      </x:c>
      <x:c r="F29875" t="str"/>
      <x:c r="G29875" t="str">
        <x:v>https://indian-high-court-judgments.s3.ap-south-1.amazonaws.com/data/pdf/year=2026/court=7_26/bench=dhcdb/DLHC010038042022_1_2026-08-14.pdf</x:v>
      </x:c>
    </x:row>
    <x:row r="29876">
      <x:c r="A29876" t="str">
        <x:v>DLHC010252602026</x:v>
      </x:c>
      <x:c r="B29876" t="str">
        <x:v>W.P.(C)/7932/2026 of KARAN RAJWAR Vs DIRECTOR GENERAL &amp; ORS.</x:v>
      </x:c>
      <x:c r="C29876" t="str">
        <x:v>2026-08-14</x:v>
      </x:c>
      <x:c r="D29876" t="str">
        <x:v>High Court of Delhi</x:v>
      </x:c>
      <x:c r="E29876" t="str">
        <x:v>HON'BLE MR. JUSTICE NITIN WASUDEO SAMBRE ,HON'BLE MR. JUSTICE AMIT SHARMA</x:v>
      </x:c>
      <x:c r="F29876" t="str"/>
      <x:c r="G29876" t="str">
        <x:v>https://indian-high-court-judgments.s3.ap-south-1.amazonaws.com/data/pdf/year=2026/court=7_26/bench=dhcdb/DLHC010252602026_1_2026-08-14.pdf</x:v>
      </x:c>
    </x:row>
    <x:row r="29877">
      <x:c r="A29877" t="str">
        <x:v>DLHC010376942026</x:v>
      </x:c>
      <x:c r="B29877" t="str">
        <x:v>CRL.M.C./5968/2026 of SH. RAJENDER SINGH AND ANR Vs THE STATE OF NCT OF DELHI AND ANR</x:v>
      </x:c>
      <x:c r="C29877" t="str">
        <x:v>2026-08-14</x:v>
      </x:c>
      <x:c r="D29877" t="str">
        <x:v>High Court of Delhi</x:v>
      </x:c>
      <x:c r="E29877" t="str">
        <x:v>HON'BLE MR. JUSTICE GIRISH KATHPALIA</x:v>
      </x:c>
      <x:c r="F29877" t="str"/>
      <x:c r="G29877" t="str">
        <x:v>https://indian-high-court-judgments.s3.ap-south-1.amazonaws.com/data/pdf/year=2026/court=7_26/bench=dhcdb/DLHC010376942026_1_2026-08-14.pdf</x:v>
      </x:c>
    </x:row>
    <x:row r="29878">
      <x:c r="A29878" t="str">
        <x:v>DLHC010764202025</x:v>
      </x:c>
      <x:c r="B29878" t="str">
        <x:v>CS(COMM)/1071/2025 of HERO INVESTCORP PVT LTD AND ANR Vs ASHOK KUMAR (JOHN DOE)</x:v>
      </x:c>
      <x:c r="C29878" t="str">
        <x:v>2026-08-13</x:v>
      </x:c>
      <x:c r="D29878" t="str">
        <x:v>High Court of Delhi</x:v>
      </x:c>
      <x:c r="E29878" t="str">
        <x:v>HON'BLE MS. JUSTICE JYOTI SINGH</x:v>
      </x:c>
      <x:c r="F29878" t="str"/>
      <x:c r="G29878" t="str">
        <x:v>https://indian-high-court-judgments.s3.ap-south-1.amazonaws.com/data/pdf/year=2026/court=7_26/bench=dhcdb/DLHC010764202025_1_2026-08-13.pdf</x:v>
      </x:c>
    </x:row>
    <x:row r="29879">
      <x:c r="A29879" t="str">
        <x:v>DLHC010375702026</x:v>
      </x:c>
      <x:c r="B29879" t="str">
        <x:v>BAIL APPLN./3317/2026 of RAJU PRAJAPATI Vs STATE OF NCT DELHI</x:v>
      </x:c>
      <x:c r="C29879" t="str">
        <x:v>2026-08-14</x:v>
      </x:c>
      <x:c r="D29879" t="str">
        <x:v>High Court of Delhi</x:v>
      </x:c>
      <x:c r="E29879" t="str">
        <x:v>HON'BLE MR. JUSTICE MADHU JAIN</x:v>
      </x:c>
      <x:c r="F29879" t="str"/>
      <x:c r="G29879" t="str">
        <x:v>https://indian-high-court-judgments.s3.ap-south-1.amazonaws.com/data/pdf/year=2026/court=7_26/bench=dhcdb/DLHC010375702026_1_2026-08-14.pdf</x:v>
      </x:c>
    </x:row>
    <x:row r="29880">
      <x:c r="A29880" t="str">
        <x:v>DLHC010438292024</x:v>
      </x:c>
      <x:c r="B29880" t="str">
        <x:v>W.P.(C)/10308/2024 of SH. NITESH BHARDWAJ Vs GOVT. OF NCT OF DELHI &amp; ORS.</x:v>
      </x:c>
      <x:c r="C29880" t="str">
        <x:v>2026-08-13</x:v>
      </x:c>
      <x:c r="D29880" t="str">
        <x:v>High Court of Delhi</x:v>
      </x:c>
      <x:c r="E29880" t="str">
        <x:v>HON'BLE MR. JUSTICE SANJEEV NARULA</x:v>
      </x:c>
      <x:c r="F29880" t="str"/>
      <x:c r="G29880" t="str">
        <x:v>https://indian-high-court-judgments.s3.ap-south-1.amazonaws.com/data/pdf/year=2026/court=7_26/bench=dhcdb/DLHC010438292024_1_2026-08-13.pdf</x:v>
      </x:c>
    </x:row>
    <x:row r="29881">
      <x:c r="A29881" t="str">
        <x:v>DLHC010274502025</x:v>
      </x:c>
      <x:c r="B29881" t="str">
        <x:v>W.P.(C)/6001/2025 of ANIL JAIN Vs UNION OF INDIA &amp; ORS.</x:v>
      </x:c>
      <x:c r="C29881" t="str">
        <x:v>2026-08-13</x:v>
      </x:c>
      <x:c r="D29881" t="str">
        <x:v>High Court of Delhi</x:v>
      </x:c>
      <x:c r="E29881" t="str">
        <x:v>HON'BLE MR. JUSTICE ANIL KSHETARPAL,HON'BLE MR. JUSTICE SHAIL JAIN</x:v>
      </x:c>
      <x:c r="F29881" t="str"/>
      <x:c r="G29881" t="str">
        <x:v>https://indian-high-court-judgments.s3.ap-south-1.amazonaws.com/data/pdf/year=2026/court=7_26/bench=dhcdb/DLHC010274502025_1_2026-08-13.pdf</x:v>
      </x:c>
    </x:row>
    <x:row r="29882">
      <x:c r="A29882" t="str">
        <x:v>DLHC010380632026</x:v>
      </x:c>
      <x:c r="B29882" t="str">
        <x:v>W.P.(CRL)/2490/2026 of MEENU RATHORE &amp; ANR. Vs STATE NCT OF DELHI &amp; ORS.</x:v>
      </x:c>
      <x:c r="C29882" t="str">
        <x:v>2026-08-17</x:v>
      </x:c>
      <x:c r="D29882" t="str">
        <x:v>High Court of Delhi</x:v>
      </x:c>
      <x:c r="E29882" t="str">
        <x:v>HON'BLE MR. JUSTICE SAURABH BANERJEE</x:v>
      </x:c>
      <x:c r="F29882" t="str"/>
      <x:c r="G29882" t="str">
        <x:v>https://indian-high-court-judgments.s3.ap-south-1.amazonaws.com/data/pdf/year=2026/court=7_26/bench=dhcdb/DLHC010380632026_1_2026-08-17.pdf</x:v>
      </x:c>
    </x:row>
    <x:row r="29883">
      <x:c r="A29883" t="str">
        <x:v>DLHC010133212026</x:v>
      </x:c>
      <x:c r="B29883" t="str">
        <x:v>W.P.(C)/4353/2026 of MCD Vs DILIP RAMNANI</x:v>
      </x:c>
      <x:c r="C29883" t="str">
        <x:v>2026-08-13</x:v>
      </x:c>
      <x:c r="D29883" t="str">
        <x:v>High Court of Delhi</x:v>
      </x:c>
      <x:c r="E29883" t="str">
        <x:v>CASES PERTAINING TO SPL.DIVISION BENCHES</x:v>
      </x:c>
      <x:c r="F29883" t="str"/>
      <x:c r="G29883" t="str">
        <x:v>https://indian-high-court-judgments.s3.ap-south-1.amazonaws.com/data/pdf/year=2026/court=7_26/bench=dhcdb/DLHC010133212026_1_2026-08-13.pdf</x:v>
      </x:c>
    </x:row>
    <x:row r="29884">
      <x:c r="A29884" t="str">
        <x:v>DLHC010193102026</x:v>
      </x:c>
      <x:c r="B29884" t="str">
        <x:v>CM(M)/1006/2026 of RAMMA DHAWAN (SINCE DECEASED) THROUGH LRS Vs NARESH KUMAR &amp; ORS.</x:v>
      </x:c>
      <x:c r="C29884" t="str">
        <x:v>2026-08-14</x:v>
      </x:c>
      <x:c r="D29884" t="str">
        <x:v>High Court of Delhi</x:v>
      </x:c>
      <x:c r="E29884" t="str">
        <x:v>HON'BLE MR. JUSTICE AJAY DIGPAUL</x:v>
      </x:c>
      <x:c r="F29884" t="str"/>
      <x:c r="G29884" t="str">
        <x:v>https://indian-high-court-judgments.s3.ap-south-1.amazonaws.com/data/pdf/year=2026/court=7_26/bench=dhcdb/DLHC010193102026_1_2026-08-14.pdf</x:v>
      </x:c>
    </x:row>
    <x:row r="29885">
      <x:c r="A29885" t="str">
        <x:v>DLHC011079412025</x:v>
      </x:c>
      <x:c r="B29885" t="str">
        <x:v>W.P.(C)/83/2026 of NCC LTD Vs COMMISSIONER OF TRADE AND TAXES</x:v>
      </x:c>
      <x:c r="C29885" t="str">
        <x:v>2026-08-13</x:v>
      </x:c>
      <x:c r="D29885" t="str">
        <x:v>High Court of Delhi</x:v>
      </x:c>
      <x:c r="E29885" t="str">
        <x:v>HON'BLE MR. JUSTICE SHAIL JAIN,HON'BLE MR. JUSTICE ANIL KSHETARPAL</x:v>
      </x:c>
      <x:c r="F29885" t="str"/>
      <x:c r="G29885" t="str">
        <x:v>https://indian-high-court-judgments.s3.ap-south-1.amazonaws.com/data/pdf/year=2026/court=7_26/bench=dhcdb/DLHC011079412025_1_2026-08-13.pdf</x:v>
      </x:c>
    </x:row>
    <x:row r="29886">
      <x:c r="A29886" t="str">
        <x:v>DLHC010793012024</x:v>
      </x:c>
      <x:c r="B29886" t="str">
        <x:v>W.P.(CRL)/3550/2024 of RANA PRATAP SINGH Vs STATE (NCT OF DELHI)</x:v>
      </x:c>
      <x:c r="C29886" t="str">
        <x:v>2026-08-13</x:v>
      </x:c>
      <x:c r="D29886" t="str">
        <x:v>High Court of Delhi</x:v>
      </x:c>
      <x:c r="E29886" t="str">
        <x:v>HON'BLE MR. JUSTICE PURUSHAINDRA KUMAR KAURAV</x:v>
      </x:c>
      <x:c r="F29886" t="str"/>
      <x:c r="G29886" t="str">
        <x:v>https://indian-high-court-judgments.s3.ap-south-1.amazonaws.com/data/pdf/year=2026/court=7_26/bench=dhcdb/DLHC010793012024_1_2026-08-13.pdf</x:v>
      </x:c>
    </x:row>
    <x:row r="29887">
      <x:c r="A29887" t="str">
        <x:v>DLHC010300362023</x:v>
      </x:c>
      <x:c r="B29887" t="str">
        <x:v>O.M.P. (COMM)/292/2023 of BHARAT HEAVY ELECTRICALS LTD Vs FITWELL CONSTRUCTIONS</x:v>
      </x:c>
      <x:c r="C29887" t="str">
        <x:v>2026-08-13</x:v>
      </x:c>
      <x:c r="D29887" t="str">
        <x:v>High Court of Delhi</x:v>
      </x:c>
      <x:c r="E29887" t="str">
        <x:v>HON'BLE MR. JUSTICE AVNEESH JHINGAN</x:v>
      </x:c>
      <x:c r="F29887" t="str"/>
      <x:c r="G29887" t="str">
        <x:v>https://indian-high-court-judgments.s3.ap-south-1.amazonaws.com/data/pdf/year=2026/court=7_26/bench=dhcdb/DLHC010300362023_1_2026-08-13.pdf</x:v>
      </x:c>
    </x:row>
    <x:row r="29888">
      <x:c r="A29888" t="str">
        <x:v>DLHC010374512026</x:v>
      </x:c>
      <x:c r="B29888" t="str">
        <x:v>FAO(OS) (COMM)/212/2026 of M/S GM FOODS Vs GOLA SIZZLERS PVT LTD &amp; ANR.</x:v>
      </x:c>
      <x:c r="C29888" t="str">
        <x:v>2026-08-13</x:v>
      </x:c>
      <x:c r="D29888" t="str">
        <x:v>High Court of Delhi</x:v>
      </x:c>
      <x:c r="E29888" t="str">
        <x:v>HON'BLE MR. JUSTICE V. KAMESWAR RAO,HON'BLE MS. JUSTICE MANMEET PRITAM SINGH ARORA</x:v>
      </x:c>
      <x:c r="F29888" t="str"/>
      <x:c r="G29888" t="str">
        <x:v>https://indian-high-court-judgments.s3.ap-south-1.amazonaws.com/data/pdf/year=2026/court=7_26/bench=dhcdb/DLHC010374512026_1_2026-08-13.pdf</x:v>
      </x:c>
    </x:row>
    <x:row r="29889">
      <x:c r="A29889" t="str">
        <x:v>DLHC010323952026</x:v>
      </x:c>
      <x:c r="B29889" t="str">
        <x:v>CS(OS)/635/2026 of SAMARESH JUNG Vs SAMEER JUNG &amp; ORS.</x:v>
      </x:c>
      <x:c r="C29889" t="str">
        <x:v>2026-08-13</x:v>
      </x:c>
      <x:c r="D29889" t="str">
        <x:v>High Court of Delhi</x:v>
      </x:c>
      <x:c r="E29889" t="str">
        <x:v>HON'BLE MR. JUSTICE SACHIN DATTA</x:v>
      </x:c>
      <x:c r="F29889" t="str"/>
      <x:c r="G29889" t="str">
        <x:v>https://indian-high-court-judgments.s3.ap-south-1.amazonaws.com/data/pdf/year=2026/court=7_26/bench=dhcdb/DLHC010323952026_1_2026-08-13.pdf</x:v>
      </x:c>
    </x:row>
    <x:row r="29890">
      <x:c r="A29890" t="str">
        <x:v>DLHC010374472026</x:v>
      </x:c>
      <x:c r="B29890" t="str">
        <x:v>W.P.(C)/11659/2026 of CHANDER MOHAN BALI Vs GOVT. OF NCT OF DELHI &amp; ANR.</x:v>
      </x:c>
      <x:c r="C29890" t="str">
        <x:v>2026-08-13</x:v>
      </x:c>
      <x:c r="D29890" t="str">
        <x:v>High Court of Delhi</x:v>
      </x:c>
      <x:c r="E29890" t="str">
        <x:v>HON'BLE DR. JUSTICE SWARANA KANTA SHARMA</x:v>
      </x:c>
      <x:c r="F29890" t="str"/>
      <x:c r="G29890" t="str">
        <x:v>https://indian-high-court-judgments.s3.ap-south-1.amazonaws.com/data/pdf/year=2026/court=7_26/bench=dhcdb/DLHC010374472026_1_2026-08-13.pdf</x:v>
      </x:c>
    </x:row>
    <x:row r="29891">
      <x:c r="A29891" t="str">
        <x:v>DLHC010375242026</x:v>
      </x:c>
      <x:c r="B29891" t="str">
        <x:v>O.M.P. (COMM)/367/2026 of DAKSHINANCHAL VIDYUT VITRAN NIGAM LTD Vs M/S CREATIVE ENTREPRENEURS LLP THROUGH ITS DESIGNATED PARTNERS MR GAGAN AGARWAL</x:v>
      </x:c>
      <x:c r="C29891" t="str">
        <x:v>2026-08-14</x:v>
      </x:c>
      <x:c r="D29891" t="str">
        <x:v>High Court of Delhi</x:v>
      </x:c>
      <x:c r="E29891" t="str">
        <x:v>HON'BLE MR. JUSTICE SACHIN DATTA</x:v>
      </x:c>
      <x:c r="F29891" t="str"/>
      <x:c r="G29891" t="str">
        <x:v>https://indian-high-court-judgments.s3.ap-south-1.amazonaws.com/data/pdf/year=2026/court=7_26/bench=dhcdb/DLHC010375242026_1_2026-08-14.pdf</x:v>
      </x:c>
    </x:row>
    <x:row r="29892">
      <x:c r="A29892" t="str">
        <x:v>DLHC010275772020</x:v>
      </x:c>
      <x:c r="B29892" t="str">
        <x:v>CO.APP./13/2020 of SONU GARG Vs A N BUILDWELL PRIVATE LIMITED &amp; ORS.</x:v>
      </x:c>
      <x:c r="C29892" t="str">
        <x:v>2026-08-13</x:v>
      </x:c>
      <x:c r="D29892" t="str">
        <x:v>High Court of Delhi</x:v>
      </x:c>
      <x:c r="E29892" t="str">
        <x:v>HON'BLE MR. JUSTICE ANIL KSHETARPAL,HON'BLE MR. JUSTICE SHAIL JAIN</x:v>
      </x:c>
      <x:c r="F29892" t="str"/>
      <x:c r="G29892" t="str">
        <x:v>https://indian-high-court-judgments.s3.ap-south-1.amazonaws.com/data/pdf/year=2026/court=7_26/bench=dhcdb/DLHC010275772020_1_2026-08-13.pdf</x:v>
      </x:c>
    </x:row>
    <x:row r="29893">
      <x:c r="A29893" t="str">
        <x:v>DLHC010853942007</x:v>
      </x:c>
      <x:c r="B29893" t="str">
        <x:v>CRL.A./389/2007 of M.C.TYAGI Vs STATE THR. C.B.I.</x:v>
      </x:c>
      <x:c r="C29893" t="str">
        <x:v>2026-08-14</x:v>
      </x:c>
      <x:c r="D29893" t="str">
        <x:v>High Court of Delhi</x:v>
      </x:c>
      <x:c r="E29893" t="str">
        <x:v>HON'BLE MR. JUSTICE VIMAL KUMAR YADAV</x:v>
      </x:c>
      <x:c r="F29893" t="str"/>
      <x:c r="G29893" t="str">
        <x:v>https://indian-high-court-judgments.s3.ap-south-1.amazonaws.com/data/pdf/year=2026/court=7_26/bench=dhcdb/DLHC010853942007_1_2026-08-14.pdf</x:v>
      </x:c>
    </x:row>
    <x:row r="29894">
      <x:c r="A29894" t="str">
        <x:v>DLHC010560662025</x:v>
      </x:c>
      <x:c r="B29894" t="str">
        <x:v>CS(COMM)/829/2025 of LIFESTYLE EQUITIES C.V. AND ANR. Vs DILIPKUMAR NARANDAS SHETH TRADING AS M/S. ARIHANT ENTERPRISE</x:v>
      </x:c>
      <x:c r="C29894" t="str">
        <x:v>2026-08-13</x:v>
      </x:c>
      <x:c r="D29894" t="str">
        <x:v>High Court of Delhi</x:v>
      </x:c>
      <x:c r="E29894" t="str">
        <x:v>HON'BLE MS. JUSTICE JYOTI SINGH</x:v>
      </x:c>
      <x:c r="F29894" t="str"/>
      <x:c r="G29894" t="str">
        <x:v>https://indian-high-court-judgments.s3.ap-south-1.amazonaws.com/data/pdf/year=2026/court=7_26/bench=dhcdb/DLHC010560662025_1_2026-08-13.pdf</x:v>
      </x:c>
    </x:row>
    <x:row r="29895">
      <x:c r="A29895" t="str">
        <x:v>DLHC013149642016</x:v>
      </x:c>
      <x:c r="B29895" t="str">
        <x:v>MAC.APP./1086/2016 of MANISH MADAN Vs PREM PAL SINGH &amp; ORS (NATIONAL INSURANCE CO LTD)</x:v>
      </x:c>
      <x:c r="C29895" t="str">
        <x:v>2026-08-14</x:v>
      </x:c>
      <x:c r="D29895" t="str">
        <x:v>High Court of Delhi</x:v>
      </x:c>
      <x:c r="E29895" t="str">
        <x:v>HON'BLE MR. JUSTICE ANISH DAYAL</x:v>
      </x:c>
      <x:c r="F29895" t="str"/>
      <x:c r="G29895" t="str">
        <x:v>https://indian-high-court-judgments.s3.ap-south-1.amazonaws.com/data/pdf/year=2026/court=7_26/bench=dhcdb/DLHC013149642016_1_2026-08-14.pdf</x:v>
      </x:c>
    </x:row>
    <x:row r="29896">
      <x:c r="A29896" t="str">
        <x:v>DLHC010388422024</x:v>
      </x:c>
      <x:c r="B29896" t="str">
        <x:v>FAO(OS) (COMM)/136/2024 of SSANGYONG ENGINEERING AND CONSTRUCTION CO. LTD. Vs NATIONAL HIGHWAYS AUTHORITY OF INDIA</x:v>
      </x:c>
      <x:c r="C29896" t="str">
        <x:v>2026-08-14</x:v>
      </x:c>
      <x:c r="D29896" t="str">
        <x:v>High Court of Delhi</x:v>
      </x:c>
      <x:c r="E29896" t="str">
        <x:v>HON'BLE MR. JUSTICE V. KAMESWAR RAO,HON'BLE MS. JUSTICE MANMEET PRITAM SINGH ARORA</x:v>
      </x:c>
      <x:c r="F29896" t="str"/>
      <x:c r="G29896" t="str">
        <x:v>https://indian-high-court-judgments.s3.ap-south-1.amazonaws.com/data/pdf/year=2026/court=7_26/bench=dhcdb/DLHC010388422024_1_2026-08-14.pdf</x:v>
      </x:c>
    </x:row>
    <x:row r="29897">
      <x:c r="A29897" t="str">
        <x:v>DLHC010411112025</x:v>
      </x:c>
      <x:c r="B29897" t="str">
        <x:v>W.P.(C)/9347/2025 of SHRI RIKKY GUPTA Vs SPECIAL TASK FORCE &amp; ORS.</x:v>
      </x:c>
      <x:c r="C29897" t="str">
        <x:v>2026-08-13</x:v>
      </x:c>
      <x:c r="D29897" t="str">
        <x:v>High Court of Delhi</x:v>
      </x:c>
      <x:c r="E29897" t="str">
        <x:v>HON'BLE MR. JUSTICE AMIT BANSAL</x:v>
      </x:c>
      <x:c r="F29897" t="str"/>
      <x:c r="G29897" t="str">
        <x:v>https://indian-high-court-judgments.s3.ap-south-1.amazonaws.com/data/pdf/year=2026/court=7_26/bench=dhcdb/DLHC010411112025_1_2026-08-13.pdf</x:v>
      </x:c>
    </x:row>
    <x:row r="29898">
      <x:c r="A29898" t="str">
        <x:v>DLHC010178292026</x:v>
      </x:c>
      <x:c r="B29898" t="str">
        <x:v>CM(M)/931/2026 of SUDEEP VIJAI Vs GARIMA BHALLA</x:v>
      </x:c>
      <x:c r="C29898" t="str">
        <x:v>2026-08-13</x:v>
      </x:c>
      <x:c r="D29898" t="str">
        <x:v>High Court of Delhi</x:v>
      </x:c>
      <x:c r="E29898" t="str">
        <x:v>HON'BLE MR. JUSTICE HARISH VAIDYANATHAN SHANKAR</x:v>
      </x:c>
      <x:c r="F29898" t="str"/>
      <x:c r="G29898" t="str">
        <x:v>https://indian-high-court-judgments.s3.ap-south-1.amazonaws.com/data/pdf/year=2026/court=7_26/bench=dhcdb/DLHC010178292026_1_2026-08-13.pdf</x:v>
      </x:c>
    </x:row>
    <x:row r="29899">
      <x:c r="A29899" t="str">
        <x:v>DLHC010212042026</x:v>
      </x:c>
      <x:c r="B29899" t="str">
        <x:v>O.M.P.(MISC.)(COMM.)/384/2026 of HULE CONSTRUCTION PRIVATE LTD Vs NATIONAL HIGHWAYS AUTHORITY OF INDIA AND ORS</x:v>
      </x:c>
      <x:c r="C29899" t="str">
        <x:v>2026-08-14</x:v>
      </x:c>
      <x:c r="D29899" t="str">
        <x:v>High Court of Delhi</x:v>
      </x:c>
      <x:c r="E29899" t="str">
        <x:v>HON'BLE MR. JUSTICE AVNEESH JHINGAN</x:v>
      </x:c>
      <x:c r="F29899" t="str"/>
      <x:c r="G29899" t="str">
        <x:v>https://indian-high-court-judgments.s3.ap-south-1.amazonaws.com/data/pdf/year=2026/court=7_26/bench=dhcdb/DLHC010212042026_1_2026-08-14.pdf</x:v>
      </x:c>
    </x:row>
    <x:row r="29900">
      <x:c r="A29900" t="str">
        <x:v>DLHC010225752026</x:v>
      </x:c>
      <x:c r="B29900" t="str">
        <x:v>O.M.P.(MISC.)(COMM.)/394/2026 of ASHOK KUMAR DUSAD (HUF) Vs M/S KWATRA TENT AND CATERERS PVT. LTD</x:v>
      </x:c>
      <x:c r="C29900" t="str">
        <x:v>2026-08-13</x:v>
      </x:c>
      <x:c r="D29900" t="str">
        <x:v>High Court of Delhi</x:v>
      </x:c>
      <x:c r="E29900" t="str">
        <x:v>HON'BLE MR. JUSTICE AVNEESH JHINGAN</x:v>
      </x:c>
      <x:c r="F29900" t="str"/>
      <x:c r="G29900" t="str">
        <x:v>https://indian-high-court-judgments.s3.ap-south-1.amazonaws.com/data/pdf/year=2026/court=7_26/bench=dhcdb/DLHC010225752026_1_2026-08-13.pdf</x:v>
      </x:c>
    </x:row>
    <x:row r="29901">
      <x:c r="A29901" t="str">
        <x:v>DLHC010270742025</x:v>
      </x:c>
      <x:c r="B29901" t="str">
        <x:v>W.P.(C)/5931/2025 of M/S YUTAKA AUTOPARTS INDIA PRIVATE LIMITED Vs THE UNION OF INDIA &amp; ORS.</x:v>
      </x:c>
      <x:c r="C29901" t="str">
        <x:v>2026-08-13</x:v>
      </x:c>
      <x:c r="D29901" t="str">
        <x:v>High Court of Delhi</x:v>
      </x:c>
      <x:c r="E29901" t="str">
        <x:v>HON'BLE MR. JUSTICE ANIL KSHETARPAL,HON'BLE MR. JUSTICE SHAIL JAIN</x:v>
      </x:c>
      <x:c r="F29901" t="str"/>
      <x:c r="G29901" t="str">
        <x:v>https://indian-high-court-judgments.s3.ap-south-1.amazonaws.com/data/pdf/year=2026/court=7_26/bench=dhcdb/DLHC010270742025_1_2026-08-13.pdf</x:v>
      </x:c>
    </x:row>
    <x:row r="29902">
      <x:c r="A29902" t="str">
        <x:v>DLHC010083152026</x:v>
      </x:c>
      <x:c r="B29902" t="str">
        <x:v>CRL.M.C./1715/2026 of MANISH KUMAR THAKKAR Vs STATE OF NCT OF DELHI &amp; ANR.</x:v>
      </x:c>
      <x:c r="C29902" t="str">
        <x:v>2026-08-13</x:v>
      </x:c>
      <x:c r="D29902" t="str">
        <x:v>High Court of Delhi</x:v>
      </x:c>
      <x:c r="E29902" t="str">
        <x:v>HON'BLE MR. JUSTICE GIRISH KATHPALIA</x:v>
      </x:c>
      <x:c r="F29902" t="str"/>
      <x:c r="G29902" t="str">
        <x:v>https://indian-high-court-judgments.s3.ap-south-1.amazonaws.com/data/pdf/year=2026/court=7_26/bench=dhcdb/DLHC010083152026_1_2026-08-13.pdf</x:v>
      </x:c>
    </x:row>
    <x:row r="29903">
      <x:c r="A29903" t="str">
        <x:v>DLHC010611712010</x:v>
      </x:c>
      <x:c r="B29903" t="str">
        <x:v>W.P.(C)/3181/2010 of HARSH ARORA Vs DELHI DEVELOPMENT AUTHORITY &amp; ORS.</x:v>
      </x:c>
      <x:c r="C29903" t="str">
        <x:v>2026-08-13</x:v>
      </x:c>
      <x:c r="D29903" t="str">
        <x:v>High Court of Delhi</x:v>
      </x:c>
      <x:c r="E29903" t="str">
        <x:v>HON'BLE MR. JUSTICE JASMEET SINGH</x:v>
      </x:c>
      <x:c r="F29903" t="str"/>
      <x:c r="G29903" t="str">
        <x:v>https://indian-high-court-judgments.s3.ap-south-1.amazonaws.com/data/pdf/year=2026/court=7_26/bench=dhcdb/DLHC010611712010_1_2026-08-13.pdf</x:v>
      </x:c>
    </x:row>
    <x:row r="29904">
      <x:c r="A29904" t="str">
        <x:v>DLHC010215422026</x:v>
      </x:c>
      <x:c r="B29904" t="str">
        <x:v>W.P.(CRL)/1544/2026 of AMAN SINGH &amp; ANR. Vs THE STATE NCT OF DELHI AND ANR</x:v>
      </x:c>
      <x:c r="C29904" t="str">
        <x:v>2026-08-14</x:v>
      </x:c>
      <x:c r="D29904" t="str">
        <x:v>High Court of Delhi</x:v>
      </x:c>
      <x:c r="E29904" t="str">
        <x:v>HON'BLE MR. JUSTICE PURUSHAINDRA KUMAR KAURAV</x:v>
      </x:c>
      <x:c r="F29904" t="str"/>
      <x:c r="G29904" t="str">
        <x:v>https://indian-high-court-judgments.s3.ap-south-1.amazonaws.com/data/pdf/year=2026/court=7_26/bench=dhcdb/DLHC010215422026_1_2026-08-14.pdf</x:v>
      </x:c>
    </x:row>
    <x:row r="29905">
      <x:c r="A29905" t="str">
        <x:v>DLHC010093752026</x:v>
      </x:c>
      <x:c r="B29905" t="str">
        <x:v>CRL.REV.P.(NI)/74/2026 of NANDAN GOEL Vs TARUN AGGARWAL</x:v>
      </x:c>
      <x:c r="C29905" t="str">
        <x:v>2026-08-13</x:v>
      </x:c>
      <x:c r="D29905" t="str">
        <x:v>High Court of Delhi</x:v>
      </x:c>
      <x:c r="E29905" t="str">
        <x:v>HON'BLE MR. JUSTICE PURUSHAINDRA KUMAR KAURAV</x:v>
      </x:c>
      <x:c r="F29905" t="str"/>
      <x:c r="G29905" t="str">
        <x:v>https://indian-high-court-judgments.s3.ap-south-1.amazonaws.com/data/pdf/year=2026/court=7_26/bench=dhcdb/DLHC010093752026_1_2026-08-13.pdf</x:v>
      </x:c>
    </x:row>
    <x:row r="29906">
      <x:c r="A29906" t="str">
        <x:v>DLHC010373652026</x:v>
      </x:c>
      <x:c r="B29906" t="str">
        <x:v>CRL.M.C./5920/2026 of ASHAD AKHTAR Vs THE STATE GOVT OF NCT DELHI AND ANR</x:v>
      </x:c>
      <x:c r="C29906" t="str">
        <x:v>2026-08-13</x:v>
      </x:c>
      <x:c r="D29906" t="str">
        <x:v>High Court of Delhi</x:v>
      </x:c>
      <x:c r="E29906" t="str">
        <x:v>HON'BLE MR. JUSTICE PURUSHAINDRA KUMAR KAURAV</x:v>
      </x:c>
      <x:c r="F29906" t="str"/>
      <x:c r="G29906" t="str">
        <x:v>https://indian-high-court-judgments.s3.ap-south-1.amazonaws.com/data/pdf/year=2026/court=7_26/bench=dhcdb/DLHC010373652026_1_2026-08-13.pdf</x:v>
      </x:c>
    </x:row>
    <x:row r="29907">
      <x:c r="A29907" t="str">
        <x:v>DLHC010009902026</x:v>
      </x:c>
      <x:c r="B29907" t="str">
        <x:v>W.P.(CRL)/155/2026 of KAUSHAL KUMAR SRIVASTAVA Vs UNION OF INDIA &amp; ORS.</x:v>
      </x:c>
      <x:c r="C29907" t="str">
        <x:v>2026-08-13</x:v>
      </x:c>
      <x:c r="D29907" t="str">
        <x:v>High Court of Delhi</x:v>
      </x:c>
      <x:c r="E29907" t="str">
        <x:v>HON'BLE MR. JUSTICE SAURABH BANERJEE</x:v>
      </x:c>
      <x:c r="F29907" t="str"/>
      <x:c r="G29907" t="str">
        <x:v>https://indian-high-court-judgments.s3.ap-south-1.amazonaws.com/data/pdf/year=2026/court=7_26/bench=dhcdb/DLHC010009902026_1_2026-08-13.pdf</x:v>
      </x:c>
    </x:row>
    <x:row r="29908">
      <x:c r="A29908" t="str">
        <x:v>DLHC010373912026</x:v>
      </x:c>
      <x:c r="B29908" t="str">
        <x:v>BAIL APPLN./3303/2026 of SOHAN LAL Vs STATE GOVT. OF NCT OF DELHI</x:v>
      </x:c>
      <x:c r="C29908" t="str">
        <x:v>2026-08-13</x:v>
      </x:c>
      <x:c r="D29908" t="str">
        <x:v>High Court of Delhi</x:v>
      </x:c>
      <x:c r="E29908" t="str">
        <x:v>HON'BLE MR. JUSTICE PRATEEK JALAN</x:v>
      </x:c>
      <x:c r="F29908" t="str"/>
      <x:c r="G29908" t="str">
        <x:v>https://indian-high-court-judgments.s3.ap-south-1.amazonaws.com/data/pdf/year=2026/court=7_26/bench=dhcdb/DLHC010373912026_1_2026-08-13.pdf</x:v>
      </x:c>
    </x:row>
    <x:row r="29909">
      <x:c r="A29909" t="str">
        <x:v>DLHC010310902022</x:v>
      </x:c>
      <x:c r="B29909" t="str">
        <x:v>CRL.M.C./3877/2022 of ACHIN KUMAR ROY Vs BAJAJ FINANCE LTD.</x:v>
      </x:c>
      <x:c r="C29909" t="str">
        <x:v>2026-08-13</x:v>
      </x:c>
      <x:c r="D29909" t="str">
        <x:v>High Court of Delhi</x:v>
      </x:c>
      <x:c r="E29909" t="str">
        <x:v>HON'BLE MR. JUSTICE SAURABH BANERJEE</x:v>
      </x:c>
      <x:c r="F29909" t="str"/>
      <x:c r="G29909" t="str">
        <x:v>https://indian-high-court-judgments.s3.ap-south-1.amazonaws.com/data/pdf/year=2026/court=7_26/bench=dhcdb/DLHC010310902022_1_2026-08-13.pdf</x:v>
      </x:c>
    </x:row>
    <x:row r="29910">
      <x:c r="A29910" t="str">
        <x:v>DLHC010079712026</x:v>
      </x:c>
      <x:c r="B29910" t="str">
        <x:v>ARB.P./391/2026 of LUMINOUS POWER TECHNOLOGIES PVT LTD Vs KAMAL MANOHAR SOMAI</x:v>
      </x:c>
      <x:c r="C29910" t="str">
        <x:v>2026-08-13</x:v>
      </x:c>
      <x:c r="D29910" t="str">
        <x:v>High Court of Delhi</x:v>
      </x:c>
      <x:c r="E29910" t="str">
        <x:v>HON'BLE MR. JUSTICE TUSHAR RAO GEDELA</x:v>
      </x:c>
      <x:c r="F29910" t="str"/>
      <x:c r="G29910" t="str">
        <x:v>https://indian-high-court-judgments.s3.ap-south-1.amazonaws.com/data/pdf/year=2026/court=7_26/bench=dhcdb/DLHC010079712026_1_2026-08-13.pdf</x:v>
      </x:c>
    </x:row>
    <x:row r="29911">
      <x:c r="A29911" t="str">
        <x:v>DLHC010372242026</x:v>
      </x:c>
      <x:c r="B29911" t="str">
        <x:v>CRL.M.C./5891/2026 of SHRI GAURAV SHARMA &amp; ORS. Vs MS.SHIPALI SHARMA</x:v>
      </x:c>
      <x:c r="C29911" t="str">
        <x:v>2026-08-13</x:v>
      </x:c>
      <x:c r="D29911" t="str">
        <x:v>High Court of Delhi</x:v>
      </x:c>
      <x:c r="E29911" t="str">
        <x:v>HON'BLE MR. JUSTICE PURUSHAINDRA KUMAR KAURAV</x:v>
      </x:c>
      <x:c r="F29911" t="str"/>
      <x:c r="G29911" t="str">
        <x:v>https://indian-high-court-judgments.s3.ap-south-1.amazonaws.com/data/pdf/year=2026/court=7_26/bench=dhcdb/DLHC010372242026_1_2026-08-13.pdf</x:v>
      </x:c>
    </x:row>
    <x:row r="29912">
      <x:c r="A29912" t="str">
        <x:v>DLHC010376462026</x:v>
      </x:c>
      <x:c r="B29912" t="str">
        <x:v>CRL.M.C./5957/2026 of RAGHUBHUSHAN KHANNA Vs STATE (GOVT OF NCT OF DELHI) &amp; ORS.</x:v>
      </x:c>
      <x:c r="C29912" t="str">
        <x:v>2026-08-14</x:v>
      </x:c>
      <x:c r="D29912" t="str">
        <x:v>High Court of Delhi</x:v>
      </x:c>
      <x:c r="E29912" t="str">
        <x:v>HON'BLE MR. JUSTICE PURUSHAINDRA KUMAR KAURAV</x:v>
      </x:c>
      <x:c r="F29912" t="str"/>
      <x:c r="G29912" t="str">
        <x:v>https://indian-high-court-judgments.s3.ap-south-1.amazonaws.com/data/pdf/year=2026/court=7_26/bench=dhcdb/DLHC010376462026_1_2026-08-14.pdf</x:v>
      </x:c>
    </x:row>
    <x:row r="29913">
      <x:c r="A29913" t="str">
        <x:v>DLHC010327442026</x:v>
      </x:c>
      <x:c r="B29913" t="str">
        <x:v>W.P.(C)/10199/2026 of SMT INDU NARAIN Vs STATE BANK OF INDIA</x:v>
      </x:c>
      <x:c r="C29913" t="str">
        <x:v>2026-08-17</x:v>
      </x:c>
      <x:c r="D29913" t="str">
        <x:v>High Court of Delhi</x:v>
      </x:c>
      <x:c r="E29913" t="str">
        <x:v>HON'BLE MR. JUSTICE JASMEET SINGH</x:v>
      </x:c>
      <x:c r="F29913" t="str"/>
      <x:c r="G29913" t="str">
        <x:v>https://indian-high-court-judgments.s3.ap-south-1.amazonaws.com/data/pdf/year=2026/court=7_26/bench=dhcdb/DLHC010327442026_1_2026-08-17.pdf</x:v>
      </x:c>
    </x:row>
    <x:row r="29914">
      <x:c r="A29914" t="str">
        <x:v>DLHC010376282026</x:v>
      </x:c>
      <x:c r="B29914" t="str">
        <x:v>W.P.(CRL)/2451/2026 of SUKHDEV SINGH @ SUKHDEV SINGH RAI Vs STATE NCT OF DELHI &amp; ANR.</x:v>
      </x:c>
      <x:c r="C29914" t="str">
        <x:v>2026-08-14</x:v>
      </x:c>
      <x:c r="D29914" t="str">
        <x:v>High Court of Delhi</x:v>
      </x:c>
      <x:c r="E29914" t="str">
        <x:v>HON'BLE MR. JUSTICE MANOJ JAIN</x:v>
      </x:c>
      <x:c r="F29914" t="str"/>
      <x:c r="G29914" t="str">
        <x:v>https://indian-high-court-judgments.s3.ap-south-1.amazonaws.com/data/pdf/year=2026/court=7_26/bench=dhcdb/DLHC010376282026_1_2026-08-14.pdf</x:v>
      </x:c>
    </x:row>
    <x:row r="29915">
      <x:c r="A29915" t="str">
        <x:v>DLHC010372922026</x:v>
      </x:c>
      <x:c r="B29915" t="str">
        <x:v>W.P.(C)/11602/2026 of YOGESH VERMA Vs COMMISSIONER OF CUSTOMS</x:v>
      </x:c>
      <x:c r="C29915" t="str">
        <x:v>2026-08-13</x:v>
      </x:c>
      <x:c r="D29915" t="str">
        <x:v>High Court of Delhi</x:v>
      </x:c>
      <x:c r="E29915" t="str">
        <x:v>HON'BLE MR. JUSTICE ANIL KSHETARPAL,HON'BLE MR. JUSTICE SHAIL JAIN</x:v>
      </x:c>
      <x:c r="F29915" t="str"/>
      <x:c r="G29915" t="str">
        <x:v>https://indian-high-court-judgments.s3.ap-south-1.amazonaws.com/data/pdf/year=2026/court=7_26/bench=dhcdb/DLHC010372922026_1_2026-08-13.pdf</x:v>
      </x:c>
    </x:row>
    <x:row r="29916">
      <x:c r="A29916" t="str">
        <x:v>DLHC010129912019</x:v>
      </x:c>
      <x:c r="B29916" t="str">
        <x:v>MAC.APP./331/2019 of UNITED INDIA INSURANCE COMPANY LIMITED Vs SHEELENDRA KUMAR &amp; ORS</x:v>
      </x:c>
      <x:c r="C29916" t="str">
        <x:v>2026-08-13</x:v>
      </x:c>
      <x:c r="D29916" t="str">
        <x:v>High Court of Delhi</x:v>
      </x:c>
      <x:c r="E29916" t="str">
        <x:v>HON'BLE MR. JUSTICE ANISH DAYAL</x:v>
      </x:c>
      <x:c r="F29916" t="str"/>
      <x:c r="G29916" t="str">
        <x:v>https://indian-high-court-judgments.s3.ap-south-1.amazonaws.com/data/pdf/year=2026/court=7_26/bench=dhcdb/DLHC010129912019_1_2026-08-13.pdf</x:v>
      </x:c>
    </x:row>
    <x:row r="29917">
      <x:c r="A29917" t="str">
        <x:v>DLHC010054832026</x:v>
      </x:c>
      <x:c r="B29917" t="str">
        <x:v>CRL.M.C./1227/2026 of SHAMMI CHADHA Vs THE STATE NCT OF DELHI AND ANR</x:v>
      </x:c>
      <x:c r="C29917" t="str">
        <x:v>2026-08-14</x:v>
      </x:c>
      <x:c r="D29917" t="str">
        <x:v>High Court of Delhi</x:v>
      </x:c>
      <x:c r="E29917" t="str">
        <x:v>HON'BLE MR. JUSTICE PRATEEK JALAN</x:v>
      </x:c>
      <x:c r="F29917" t="str"/>
      <x:c r="G29917" t="str">
        <x:v>https://indian-high-court-judgments.s3.ap-south-1.amazonaws.com/data/pdf/year=2026/court=7_26/bench=dhcdb/DLHC010054832026_1_2026-08-14.pdf</x:v>
      </x:c>
    </x:row>
    <x:row r="29918">
      <x:c r="A29918" t="str">
        <x:v>DLHC010264102023</x:v>
      </x:c>
      <x:c r="B29918" t="str">
        <x:v>CRL.M.C./4753/2023 of SRS INFRATECH PVT LTD &amp; ANR. Vs KUMUD CHAUDHARY &amp; ORS.</x:v>
      </x:c>
      <x:c r="C29918" t="str">
        <x:v>2026-08-13</x:v>
      </x:c>
      <x:c r="D29918" t="str">
        <x:v>High Court of Delhi</x:v>
      </x:c>
      <x:c r="E29918" t="str">
        <x:v>HON'BLE MR. JUSTICE MADHU JAIN</x:v>
      </x:c>
      <x:c r="F29918" t="str"/>
      <x:c r="G29918" t="str">
        <x:v>https://indian-high-court-judgments.s3.ap-south-1.amazonaws.com/data/pdf/year=2026/court=7_26/bench=dhcdb/DLHC010264102023_1_2026-08-13.pdf</x:v>
      </x:c>
    </x:row>
    <x:row r="29919">
      <x:c r="A29919" t="str">
        <x:v>DLHC010092942026</x:v>
      </x:c>
      <x:c r="B29919" t="str">
        <x:v>CRL.REV.P.(NI)/73/2026 of NANDAN GOEL Vs TARUN AGGARWAL</x:v>
      </x:c>
      <x:c r="C29919" t="str">
        <x:v>2026-08-13</x:v>
      </x:c>
      <x:c r="D29919" t="str">
        <x:v>High Court of Delhi</x:v>
      </x:c>
      <x:c r="E29919" t="str">
        <x:v>HON'BLE MR. JUSTICE PURUSHAINDRA KUMAR KAURAV</x:v>
      </x:c>
      <x:c r="F29919" t="str"/>
      <x:c r="G29919" t="str">
        <x:v>https://indian-high-court-judgments.s3.ap-south-1.amazonaws.com/data/pdf/year=2026/court=7_26/bench=dhcdb/DLHC010092942026_1_2026-08-13.pdf</x:v>
      </x:c>
    </x:row>
    <x:row r="29920">
      <x:c r="A29920" t="str">
        <x:v>DLHC010328252026</x:v>
      </x:c>
      <x:c r="B29920" t="str">
        <x:v>TR.P.(C.)/134/2026 of VIBHA CHAWLA Vs ASHEESH CHAWLA</x:v>
      </x:c>
      <x:c r="C29920" t="str">
        <x:v>2026-08-14</x:v>
      </x:c>
      <x:c r="D29920" t="str">
        <x:v>High Court of Delhi</x:v>
      </x:c>
      <x:c r="E29920" t="str">
        <x:v>HON'BLE MR. JUSTICE HARISH VAIDYANATHAN SHANKAR</x:v>
      </x:c>
      <x:c r="F29920" t="str"/>
      <x:c r="G29920" t="str">
        <x:v>https://indian-high-court-judgments.s3.ap-south-1.amazonaws.com/data/pdf/year=2026/court=7_26/bench=dhcdb/DLHC010328252026_1_2026-08-14.pdf</x:v>
      </x:c>
    </x:row>
    <x:row r="29921">
      <x:c r="A29921" t="str">
        <x:v>DLHC010317262026</x:v>
      </x:c>
      <x:c r="B29921" t="str">
        <x:v>W.P.(C)/9949/2026 of CHITRA GERA Vs CHAIRMAN BUILDING AND MAINTENANCE COMMITTEE AND ORS.</x:v>
      </x:c>
      <x:c r="C29921" t="str">
        <x:v>2026-08-14</x:v>
      </x:c>
      <x:c r="D29921" t="str">
        <x:v>High Court of Delhi</x:v>
      </x:c>
      <x:c r="E29921" t="str">
        <x:v>HON'BLE DR. JUSTICE SWARANA KANTA SHARMA</x:v>
      </x:c>
      <x:c r="F29921" t="str"/>
      <x:c r="G29921" t="str">
        <x:v>https://indian-high-court-judgments.s3.ap-south-1.amazonaws.com/data/pdf/year=2026/court=7_26/bench=dhcdb/DLHC010317262026_1_2026-08-14.pdf</x:v>
      </x:c>
    </x:row>
    <x:row r="29922">
      <x:c r="A29922" t="str">
        <x:v>DLHC011441382016</x:v>
      </x:c>
      <x:c r="B29922" t="str">
        <x:v>O.M.P. (COMM)/253/2016 of UNION OF INDIA Vs M/S B.L MEHTA CONSTRUCTION PVT. LTD.</x:v>
      </x:c>
      <x:c r="C29922" t="str">
        <x:v>2026-08-17</x:v>
      </x:c>
      <x:c r="D29922" t="str">
        <x:v>High Court of Delhi</x:v>
      </x:c>
      <x:c r="E29922" t="str">
        <x:v>HON'BLE MR. JUSTICE OM PRAKASH SHUKLA</x:v>
      </x:c>
      <x:c r="F29922" t="str"/>
      <x:c r="G29922" t="str">
        <x:v>https://indian-high-court-judgments.s3.ap-south-1.amazonaws.com/data/pdf/year=2026/court=7_26/bench=dhcdb/DLHC011441382016_1_2026-08-17.pdf</x:v>
      </x:c>
    </x:row>
    <x:row r="29923">
      <x:c r="A29923" t="str">
        <x:v>DLHC010161742026</x:v>
      </x:c>
      <x:c r="B29923" t="str">
        <x:v>CRL.M.C./2923/2026 of OM SAWHNEY Vs STATE OF NCT OF DELHI AND ANR</x:v>
      </x:c>
      <x:c r="C29923" t="str">
        <x:v>2026-08-13</x:v>
      </x:c>
      <x:c r="D29923" t="str">
        <x:v>High Court of Delhi</x:v>
      </x:c>
      <x:c r="E29923" t="str">
        <x:v>HON'BLE MR. JUSTICE SAURABH BANERJEE</x:v>
      </x:c>
      <x:c r="F29923" t="str"/>
      <x:c r="G29923" t="str">
        <x:v>https://indian-high-court-judgments.s3.ap-south-1.amazonaws.com/data/pdf/year=2026/court=7_26/bench=dhcdb/DLHC010161742026_1_2026-08-13.pdf</x:v>
      </x:c>
    </x:row>
    <x:row r="29924">
      <x:c r="A29924" t="str">
        <x:v>DLHC010216182026</x:v>
      </x:c>
      <x:c r="B29924" t="str">
        <x:v>BAIL APPLN./1890/2026 of BOBBY( IN JUDICIAL CUSTODY) Vs THE STATE THROUGH THE SHO PS GOVINDPURI</x:v>
      </x:c>
      <x:c r="C29924" t="str">
        <x:v>2026-08-14</x:v>
      </x:c>
      <x:c r="D29924" t="str">
        <x:v>High Court of Delhi</x:v>
      </x:c>
      <x:c r="E29924" t="str">
        <x:v>HON'BLE MR. JUSTICE PURUSHAINDRA KUMAR KAURAV</x:v>
      </x:c>
      <x:c r="F29924" t="str"/>
      <x:c r="G29924" t="str">
        <x:v>https://indian-high-court-judgments.s3.ap-south-1.amazonaws.com/data/pdf/year=2026/court=7_26/bench=dhcdb/DLHC010216182026_1_2026-08-14.pdf</x:v>
      </x:c>
    </x:row>
    <x:row r="29925">
      <x:c r="A29925" t="str">
        <x:v>DLHC010113922022</x:v>
      </x:c>
      <x:c r="B29925" t="str">
        <x:v>FAO/74/2022 of TATA POWER DELHI DISTRIBUTION LTD Vs DELHI POWER COMPANY LTD &amp; ORS.</x:v>
      </x:c>
      <x:c r="C29925" t="str">
        <x:v>2026-08-13</x:v>
      </x:c>
      <x:c r="D29925" t="str">
        <x:v>High Court of Delhi</x:v>
      </x:c>
      <x:c r="E29925" t="str">
        <x:v>HON'BLE MR. JUSTICE MANOJ KUMAR OHRI</x:v>
      </x:c>
      <x:c r="F29925" t="str"/>
      <x:c r="G29925" t="str">
        <x:v>https://indian-high-court-judgments.s3.ap-south-1.amazonaws.com/data/pdf/year=2026/court=7_26/bench=dhcdb/DLHC010113922022_1_2026-08-13.pdf</x:v>
      </x:c>
    </x:row>
    <x:row r="29926">
      <x:c r="A29926" t="str">
        <x:v>DLHC010304902026</x:v>
      </x:c>
      <x:c r="B29926" t="str">
        <x:v>W.P.(C)/9551/2026 of RAJ KUMAR SAINI Vs THE COMMISSIONER OF STATE TAX (DELHI GST) &amp; ORS.</x:v>
      </x:c>
      <x:c r="C29926" t="str">
        <x:v>2026-08-14</x:v>
      </x:c>
      <x:c r="D29926" t="str">
        <x:v>High Court of Delhi</x:v>
      </x:c>
      <x:c r="E29926" t="str">
        <x:v>HON'BLE MR. JUSTICE SHAIL JAIN,HON'BLE MR. JUSTICE ANIL KSHETARPAL</x:v>
      </x:c>
      <x:c r="F29926" t="str"/>
      <x:c r="G29926" t="str">
        <x:v>https://indian-high-court-judgments.s3.ap-south-1.amazonaws.com/data/pdf/year=2026/court=7_26/bench=dhcdb/DLHC010304902026_1_2026-08-14.pdf</x:v>
      </x:c>
    </x:row>
    <x:row r="29927">
      <x:c r="A29927" t="str">
        <x:v>DLHC010548192023</x:v>
      </x:c>
      <x:c r="B29927" t="str">
        <x:v>CS(OS)/846/2023 of MANJU TIWARI Vs SMT ALKA TIWARI &amp; ORS.</x:v>
      </x:c>
      <x:c r="C29927" t="str">
        <x:v>2026-08-13</x:v>
      </x:c>
      <x:c r="D29927" t="str">
        <x:v>High Court of Delhi</x:v>
      </x:c>
      <x:c r="E29927" t="str">
        <x:v>HON'BLE MR. JUSTICE SUBRAMONIUM PRASAD</x:v>
      </x:c>
      <x:c r="F29927" t="str"/>
      <x:c r="G29927" t="str">
        <x:v>https://indian-high-court-judgments.s3.ap-south-1.amazonaws.com/data/pdf/year=2026/court=7_26/bench=dhcdb/DLHC010548192023_1_2026-08-13.pdf</x:v>
      </x:c>
    </x:row>
    <x:row r="29928">
      <x:c r="A29928" t="str">
        <x:v>DLHC010373032026</x:v>
      </x:c>
      <x:c r="B29928" t="str">
        <x:v>W.P.(C)/11613/2026 of KUSHAL SAXENA Vs MUNICIPAL CORPORATION OF DELHI AND ORS</x:v>
      </x:c>
      <x:c r="C29928" t="str">
        <x:v>2026-08-13</x:v>
      </x:c>
      <x:c r="D29928" t="str">
        <x:v>High Court of Delhi</x:v>
      </x:c>
      <x:c r="E29928" t="str">
        <x:v>HON'BLE MR. JUSTICE AMIT BANSAL</x:v>
      </x:c>
      <x:c r="F29928" t="str"/>
      <x:c r="G29928" t="str">
        <x:v>https://indian-high-court-judgments.s3.ap-south-1.amazonaws.com/data/pdf/year=2026/court=7_26/bench=dhcdb/DLHC010373032026_1_2026-08-13.pdf</x:v>
      </x:c>
    </x:row>
    <x:row r="29929">
      <x:c r="A29929" t="str">
        <x:v>DLHC010064242013</x:v>
      </x:c>
      <x:c r="B29929" t="str">
        <x:v>W.P.(C)/1500/2013 of RADHA KANTA PADHI Vs STATE BANK OF INDIA</x:v>
      </x:c>
      <x:c r="C29929" t="str">
        <x:v>2026-08-13</x:v>
      </x:c>
      <x:c r="D29929" t="str">
        <x:v>High Court of Delhi</x:v>
      </x:c>
      <x:c r="E29929" t="str">
        <x:v>HON'BLE MS. JUSTICE NEENA BANSAL KRISHNA</x:v>
      </x:c>
      <x:c r="F29929" t="str"/>
      <x:c r="G29929" t="str">
        <x:v>https://indian-high-court-judgments.s3.ap-south-1.amazonaws.com/data/pdf/year=2026/court=7_26/bench=dhcdb/DLHC010064242013_1_2026-08-13.pdf</x:v>
      </x:c>
    </x:row>
    <x:row r="29930">
      <x:c r="A29930" t="str">
        <x:v>DLHC010249222025</x:v>
      </x:c>
      <x:c r="B29930" t="str">
        <x:v>CONT.CAS(C)/679/2025 of GUDDI AND ANR Vs RAVI KUMAR AND ORS</x:v>
      </x:c>
      <x:c r="C29930" t="str">
        <x:v>2026-08-14</x:v>
      </x:c>
      <x:c r="D29930" t="str">
        <x:v>High Court of Delhi</x:v>
      </x:c>
      <x:c r="E29930" t="str">
        <x:v>HON'BLE MS. JUSTICE MINI PUSHKARNA</x:v>
      </x:c>
      <x:c r="F29930" t="str"/>
      <x:c r="G29930" t="str">
        <x:v>https://indian-high-court-judgments.s3.ap-south-1.amazonaws.com/data/pdf/year=2026/court=7_26/bench=dhcdb/DLHC010249222025_1_2026-08-14.pdf</x:v>
      </x:c>
    </x:row>
    <x:row r="29931">
      <x:c r="A29931" t="str">
        <x:v>DLHC010143562026</x:v>
      </x:c>
      <x:c r="B29931" t="str">
        <x:v>W.P.(CRL)/1141/2026 of VIJAY ALIAS GODSON BAKHLA Vs THE STATE( NCT OF DELHI) AND ANR.</x:v>
      </x:c>
      <x:c r="C29931" t="str">
        <x:v>2026-08-14</x:v>
      </x:c>
      <x:c r="D29931" t="str">
        <x:v>High Court of Delhi</x:v>
      </x:c>
      <x:c r="E29931" t="str">
        <x:v>HON'BLE MR. JUSTICE PURUSHAINDRA KUMAR KAURAV</x:v>
      </x:c>
      <x:c r="F29931" t="str"/>
      <x:c r="G29931" t="str">
        <x:v>https://indian-high-court-judgments.s3.ap-south-1.amazonaws.com/data/pdf/year=2026/court=7_26/bench=dhcdb/DLHC010143562026_1_2026-08-14.pdf</x:v>
      </x:c>
    </x:row>
    <x:row r="29932">
      <x:c r="A29932" t="str">
        <x:v>DLHC011089462025</x:v>
      </x:c>
      <x:c r="B29932" t="str">
        <x:v>LPA/22/2026 of JAWAHARLAL NEHRU UNIVERSITY Vs RAMBIR &amp; ORS.</x:v>
      </x:c>
      <x:c r="C29932" t="str">
        <x:v>2026-08-14</x:v>
      </x:c>
      <x:c r="D29932" t="str">
        <x:v>High Court of Delhi</x:v>
      </x:c>
      <x:c r="E29932" t="str">
        <x:v>HON'BLE MR. JUSTICE TEJAS KARIA</x:v>
      </x:c>
      <x:c r="F29932" t="str"/>
      <x:c r="G29932" t="str">
        <x:v>https://indian-high-court-judgments.s3.ap-south-1.amazonaws.com/data/pdf/year=2026/court=7_26/bench=dhcdb/DLHC011089462025_1_2026-08-14.pdf</x:v>
      </x:c>
    </x:row>
    <x:row r="29933">
      <x:c r="A29933" t="str">
        <x:v>DLHC010059362025</x:v>
      </x:c>
      <x:c r="B29933" t="str">
        <x:v>CS(COMM)/112/2025 of HERO INVESTCORP PVT LTD AND ANR Vs M/S RADHA PACKAGING INDUSTRIES THROUGH ITS PROPRIETOR SIMMI AGGARWAL</x:v>
      </x:c>
      <x:c r="C29933" t="str">
        <x:v>2026-08-14</x:v>
      </x:c>
      <x:c r="D29933" t="str">
        <x:v>High Court of Delhi</x:v>
      </x:c>
      <x:c r="E29933" t="str">
        <x:v>HON'BLE MR. JUSTICE ANUP JAIRAM BHAMBHANI</x:v>
      </x:c>
      <x:c r="F29933" t="str"/>
      <x:c r="G29933" t="str">
        <x:v>https://indian-high-court-judgments.s3.ap-south-1.amazonaws.com/data/pdf/year=2026/court=7_26/bench=dhcdb/DLHC010059362025_1_2026-08-14.pdf</x:v>
      </x:c>
    </x:row>
    <x:row r="29934">
      <x:c r="A29934" t="str">
        <x:v>DLHC010333812026</x:v>
      </x:c>
      <x:c r="B29934" t="str">
        <x:v>W.P.(C)/10451/2026 of A S ENTERPRISES &amp; ANR. Vs ADDITIONAL DIRECTOR CGHS CENTRAL ZONE &amp; ORS.</x:v>
      </x:c>
      <x:c r="C29934" t="str">
        <x:v>2026-08-14</x:v>
      </x:c>
      <x:c r="D29934" t="str">
        <x:v>High Court of Delhi</x:v>
      </x:c>
      <x:c r="E29934" t="str">
        <x:v>HON'BLE MR. JUSTICE V. KAMESWAR RAO,HON'BLE MS. JUSTICE MANMEET PRITAM SINGH ARORA</x:v>
      </x:c>
      <x:c r="F29934" t="str"/>
      <x:c r="G29934" t="str">
        <x:v>https://indian-high-court-judgments.s3.ap-south-1.amazonaws.com/data/pdf/year=2026/court=7_26/bench=dhcdb/DLHC010333812026_1_2026-08-14.pdf</x:v>
      </x:c>
    </x:row>
    <x:row r="29935">
      <x:c r="A29935" t="str">
        <x:v>DLHC010375262026</x:v>
      </x:c>
      <x:c r="B29935" t="str">
        <x:v>O.M.P. (MISC.)/27/2026 of SH. SURESH KUMAR &amp; ANR. Vs NATIONAL HIGHWAY AUTHORITY OF INDIA</x:v>
      </x:c>
      <x:c r="C29935" t="str">
        <x:v>2026-08-14</x:v>
      </x:c>
      <x:c r="D29935" t="str">
        <x:v>High Court of Delhi</x:v>
      </x:c>
      <x:c r="E29935" t="str">
        <x:v>HON'BLE MR. JUSTICE AVNEESH JHINGAN</x:v>
      </x:c>
      <x:c r="F29935" t="str"/>
      <x:c r="G29935" t="str">
        <x:v>https://indian-high-court-judgments.s3.ap-south-1.amazonaws.com/data/pdf/year=2026/court=7_26/bench=dhcdb/DLHC010375262026_1_2026-08-14.pdf</x:v>
      </x:c>
    </x:row>
    <x:row r="29936">
      <x:c r="A29936" t="str">
        <x:v>DLHC010360922019</x:v>
      </x:c>
      <x:c r="B29936" t="str">
        <x:v>ITA/804/2019 of THE PR. COMMISSIONER OF INCOME TAX -3 Vs ESCORTS LTD.</x:v>
      </x:c>
      <x:c r="C29936" t="str">
        <x:v>2026-08-13</x:v>
      </x:c>
      <x:c r="D29936" t="str">
        <x:v>High Court of Delhi</x:v>
      </x:c>
      <x:c r="E29936" t="str">
        <x:v>HON'BLE MR. JUSTICE RAJNEESH KUMAR GUPTA,HON'BLE MR. JUSTICE DINESH MEHTA</x:v>
      </x:c>
      <x:c r="F29936" t="str"/>
      <x:c r="G29936" t="str">
        <x:v>https://indian-high-court-judgments.s3.ap-south-1.amazonaws.com/data/pdf/year=2026/court=7_26/bench=dhcdb/DLHC010360922019_1_2026-08-13.pdf</x:v>
      </x:c>
    </x:row>
    <x:row r="29937">
      <x:c r="A29937" t="str">
        <x:v>DLHC011039012025</x:v>
      </x:c>
      <x:c r="B29937" t="str">
        <x:v>W.P.(C)/19267/2025 of SH. ROBIN Vs MUNICIPAL CORPORATION OF DELHI &amp; ORS.</x:v>
      </x:c>
      <x:c r="C29937" t="str">
        <x:v>2026-08-13</x:v>
      </x:c>
      <x:c r="D29937" t="str">
        <x:v>High Court of Delhi</x:v>
      </x:c>
      <x:c r="E29937" t="str">
        <x:v>HON'BLE MR. JUSTICE AMIT BANSAL</x:v>
      </x:c>
      <x:c r="F29937" t="str"/>
      <x:c r="G29937" t="str">
        <x:v>https://indian-high-court-judgments.s3.ap-south-1.amazonaws.com/data/pdf/year=2026/court=7_26/bench=dhcdb/DLHC011039012025_1_2026-08-13.pdf</x:v>
      </x:c>
    </x:row>
    <x:row r="29938">
      <x:c r="A29938" t="str">
        <x:v>DLHC010372162026</x:v>
      </x:c>
      <x:c r="B29938" t="str">
        <x:v>BAIL APPLN./3288/2026 of SACHIN MEHTO Vs STATE OF NCT OF DELHI</x:v>
      </x:c>
      <x:c r="C29938" t="str">
        <x:v>2026-08-13</x:v>
      </x:c>
      <x:c r="D29938" t="str">
        <x:v>High Court of Delhi</x:v>
      </x:c>
      <x:c r="E29938" t="str">
        <x:v>HON'BLE MR. JUSTICE MANOJ JAIN</x:v>
      </x:c>
      <x:c r="F29938" t="str"/>
      <x:c r="G29938" t="str">
        <x:v>https://indian-high-court-judgments.s3.ap-south-1.amazonaws.com/data/pdf/year=2026/court=7_26/bench=dhcdb/DLHC010372162026_1_2026-08-13.pdf</x:v>
      </x:c>
    </x:row>
    <x:row r="29939">
      <x:c r="A29939" t="str">
        <x:v>DLHC010656312024</x:v>
      </x:c>
      <x:c r="B29939" t="str">
        <x:v>W.P.(C)/13672/2024 of DIRECTOR GENERAL OF PRISONS AND ORS Vs ANUJ AND ORS</x:v>
      </x:c>
      <x:c r="C29939" t="str">
        <x:v>2026-08-14</x:v>
      </x:c>
      <x:c r="D29939" t="str">
        <x:v>High Court of Delhi</x:v>
      </x:c>
      <x:c r="E29939" t="str">
        <x:v>HON'BLE MR. JUSTICE SHAIL JAIN,HON'BLE MR. JUSTICE ANIL KSHETARPAL</x:v>
      </x:c>
      <x:c r="F29939" t="str"/>
      <x:c r="G29939" t="str">
        <x:v>https://indian-high-court-judgments.s3.ap-south-1.amazonaws.com/data/pdf/year=2026/court=7_26/bench=dhcdb/DLHC010656312024_1_2026-08-14.pdf</x:v>
      </x:c>
    </x:row>
    <x:row r="29940">
      <x:c r="A29940" t="str">
        <x:v>DLHC010355092026</x:v>
      </x:c>
      <x:c r="B29940" t="str">
        <x:v>W.P.(C)/11053/2026 of MUKESH GUPTA Vs DEEN DAYAL UPADHYAYA COLLEGE &amp; ORS.</x:v>
      </x:c>
      <x:c r="C29940" t="str">
        <x:v>2026-08-13</x:v>
      </x:c>
      <x:c r="D29940" t="str">
        <x:v>High Court of Delhi</x:v>
      </x:c>
      <x:c r="E29940" t="str">
        <x:v>HON'BLE DR. JUSTICE SWARANA KANTA SHARMA</x:v>
      </x:c>
      <x:c r="F29940" t="str"/>
      <x:c r="G29940" t="str">
        <x:v>https://indian-high-court-judgments.s3.ap-south-1.amazonaws.com/data/pdf/year=2026/court=7_26/bench=dhcdb/DLHC010355092026_1_2026-08-13.pdf</x:v>
      </x:c>
    </x:row>
    <x:row r="29941">
      <x:c r="A29941" t="str">
        <x:v>DLHC010608912025</x:v>
      </x:c>
      <x:c r="B29941" t="str">
        <x:v>W.P.(CRL)/2664/2025 of VINAY MAURYA Vs STATE (N.C.T. OF DELHI) &amp; ANR.</x:v>
      </x:c>
      <x:c r="C29941" t="str">
        <x:v>2026-08-17</x:v>
      </x:c>
      <x:c r="D29941" t="str">
        <x:v>High Court of Delhi</x:v>
      </x:c>
      <x:c r="E29941" t="str">
        <x:v>HON'BLE MR. JUSTICE PURUSHAINDRA KUMAR KAURAV</x:v>
      </x:c>
      <x:c r="F29941" t="str"/>
      <x:c r="G29941" t="str">
        <x:v>https://indian-high-court-judgments.s3.ap-south-1.amazonaws.com/data/pdf/year=2026/court=7_26/bench=dhcdb/DLHC010608912025_1_2026-08-17.pdf</x:v>
      </x:c>
    </x:row>
    <x:row r="29942">
      <x:c r="A29942" t="str">
        <x:v>DLHC010275272026</x:v>
      </x:c>
      <x:c r="B29942" t="str">
        <x:v>EX.F.A./50/2026 of RAJ KISHORE SINGH Vs DR SHROFF CHARITY EYE HOSPITAL AND ORS</x:v>
      </x:c>
      <x:c r="C29942" t="str">
        <x:v>2026-08-13</x:v>
      </x:c>
      <x:c r="D29942" t="str">
        <x:v>High Court of Delhi</x:v>
      </x:c>
      <x:c r="E29942" t="str">
        <x:v>HON'BLE MR. JUSTICE HARISH VAIDYANATHAN SHANKAR</x:v>
      </x:c>
      <x:c r="F29942" t="str"/>
      <x:c r="G29942" t="str">
        <x:v>https://indian-high-court-judgments.s3.ap-south-1.amazonaws.com/data/pdf/year=2026/court=7_26/bench=dhcdb/DLHC010275272026_1_2026-08-13.pdf</x:v>
      </x:c>
    </x:row>
    <x:row r="29943">
      <x:c r="A29943" t="str">
        <x:v>DLHC010377772026</x:v>
      </x:c>
      <x:c r="B29943" t="str">
        <x:v>W.P.(C)/11768/2026 of MANOJ POPLI Vs BUREAU OF IMMIGRATION</x:v>
      </x:c>
      <x:c r="C29943" t="str">
        <x:v>2026-08-14</x:v>
      </x:c>
      <x:c r="D29943" t="str">
        <x:v>High Court of Delhi</x:v>
      </x:c>
      <x:c r="E29943" t="str">
        <x:v>HON'BLE DR. JUSTICE SWARANA KANTA SHARMA</x:v>
      </x:c>
      <x:c r="F29943" t="str"/>
      <x:c r="G29943" t="str">
        <x:v>https://indian-high-court-judgments.s3.ap-south-1.amazonaws.com/data/pdf/year=2026/court=7_26/bench=dhcdb/DLHC010377772026_1_2026-08-14.pdf</x:v>
      </x:c>
    </x:row>
    <x:row r="29944">
      <x:c r="A29944" t="str">
        <x:v>DLHC010350682026</x:v>
      </x:c>
      <x:c r="B29944" t="str">
        <x:v>O.M.P.(MISC.)(COMM.)/584/2026 of LEASEPLAN INDIA PRIVATE LIMITED Vs SUN MICRO NETWORKS PVT LTD &amp; ORS.</x:v>
      </x:c>
      <x:c r="C29944" t="str">
        <x:v>2026-08-14</x:v>
      </x:c>
      <x:c r="D29944" t="str">
        <x:v>High Court of Delhi</x:v>
      </x:c>
      <x:c r="E29944" t="str">
        <x:v>HON'BLE MR. JUSTICE OM PRAKASH SHUKLA</x:v>
      </x:c>
      <x:c r="F29944" t="str"/>
      <x:c r="G29944" t="str">
        <x:v>https://indian-high-court-judgments.s3.ap-south-1.amazonaws.com/data/pdf/year=2026/court=7_26/bench=dhcdb/DLHC010350682026_1_2026-08-14.pdf</x:v>
      </x:c>
    </x:row>
    <x:row r="29945">
      <x:c r="A29945" t="str">
        <x:v>DLHC010377192026</x:v>
      </x:c>
      <x:c r="B29945" t="str">
        <x:v>W.P.(C)/11727/2026 of EX HC GD LOKANADHAM VANKALA Vs UNION OF INDIA &amp; ORS.</x:v>
      </x:c>
      <x:c r="C29945" t="str">
        <x:v>2026-08-14</x:v>
      </x:c>
      <x:c r="D29945" t="str">
        <x:v>High Court of Delhi</x:v>
      </x:c>
      <x:c r="E29945" t="str">
        <x:v>HON'BLE MR. JUSTICE AMIT SHARMA,HON'BLE MR. JUSTICE NITIN WASUDEO SAMBRE</x:v>
      </x:c>
      <x:c r="F29945" t="str"/>
      <x:c r="G29945" t="str">
        <x:v>https://indian-high-court-judgments.s3.ap-south-1.amazonaws.com/data/pdf/year=2026/court=7_26/bench=dhcdb/DLHC010377192026_1_2026-08-14.pdf</x:v>
      </x:c>
    </x:row>
    <x:row r="29946">
      <x:c r="A29946" t="str">
        <x:v>DLHC010124052026</x:v>
      </x:c>
      <x:c r="B29946" t="str">
        <x:v>BAIL APPLN./1235/2026 of AMIT @ MODEL Vs STATE NCT OF DELHI</x:v>
      </x:c>
      <x:c r="C29946" t="str">
        <x:v>2026-08-13</x:v>
      </x:c>
      <x:c r="D29946" t="str">
        <x:v>High Court of Delhi</x:v>
      </x:c>
      <x:c r="E29946" t="str">
        <x:v>HON'BLE MR. JUSTICE MANOJ JAIN</x:v>
      </x:c>
      <x:c r="F29946" t="str"/>
      <x:c r="G29946" t="str">
        <x:v>https://indian-high-court-judgments.s3.ap-south-1.amazonaws.com/data/pdf/year=2026/court=7_26/bench=dhcdb/DLHC010124052026_1_2026-08-13.pdf</x:v>
      </x:c>
    </x:row>
    <x:row r="29947">
      <x:c r="A29947" t="str">
        <x:v>DLHC010297992020</x:v>
      </x:c>
      <x:c r="B29947" t="str">
        <x:v>CRL.A./535/2020 of SALEEM@SANJAY Vs STATE</x:v>
      </x:c>
      <x:c r="C29947" t="str">
        <x:v>2026-08-14</x:v>
      </x:c>
      <x:c r="D29947" t="str">
        <x:v>High Court of Delhi</x:v>
      </x:c>
      <x:c r="E29947" t="str">
        <x:v>HON'BLE MS. JUSTICE CHANDRASEKHARAN SUDHA</x:v>
      </x:c>
      <x:c r="F29947" t="str"/>
      <x:c r="G29947" t="str">
        <x:v>https://indian-high-court-judgments.s3.ap-south-1.amazonaws.com/data/pdf/year=2026/court=7_26/bench=dhcdb/DLHC010297992020_1_2026-08-14.pdf</x:v>
      </x:c>
    </x:row>
    <x:row r="29948">
      <x:c r="A29948" t="str">
        <x:v>DLHC010130352023</x:v>
      </x:c>
      <x:c r="B29948" t="str">
        <x:v>CRL.M.C./2529/2023 of TAJMEET KAUR Vs SANJAY SHARMA &amp; ORS.</x:v>
      </x:c>
      <x:c r="C29948" t="str">
        <x:v>2026-08-14</x:v>
      </x:c>
      <x:c r="D29948" t="str">
        <x:v>High Court of Delhi</x:v>
      </x:c>
      <x:c r="E29948" t="str">
        <x:v>HON'BLE MR. JUSTICE MADHU JAIN</x:v>
      </x:c>
      <x:c r="F29948" t="str"/>
      <x:c r="G29948" t="str">
        <x:v>https://indian-high-court-judgments.s3.ap-south-1.amazonaws.com/data/pdf/year=2026/court=7_26/bench=dhcdb/DLHC010130352023_1_2026-08-14.pdf</x:v>
      </x:c>
    </x:row>
    <x:row r="29949">
      <x:c r="A29949" t="str">
        <x:v>DLHC010251462026</x:v>
      </x:c>
      <x:c r="B29949" t="str">
        <x:v>BAIL APPLN./2120/2026 of GUNJESH MISHRA Vs THE STATE NCT OF DELHI</x:v>
      </x:c>
      <x:c r="C29949" t="str">
        <x:v>2026-08-13</x:v>
      </x:c>
      <x:c r="D29949" t="str">
        <x:v>High Court of Delhi</x:v>
      </x:c>
      <x:c r="E29949" t="str">
        <x:v>HON'BLE MR. JUSTICE SAURABH BANERJEE</x:v>
      </x:c>
      <x:c r="F29949" t="str"/>
      <x:c r="G29949" t="str">
        <x:v>https://indian-high-court-judgments.s3.ap-south-1.amazonaws.com/data/pdf/year=2026/court=7_26/bench=dhcdb/DLHC010251462026_1_2026-08-13.pdf</x:v>
      </x:c>
    </x:row>
    <x:row r="29950">
      <x:c r="A29950" t="str">
        <x:v>DLHC010135922026</x:v>
      </x:c>
      <x:c r="B29950" t="str">
        <x:v>CRL.M.C./2529/2026 of AMIT KUMAR Vs THE STATE NCT OF DELHI</x:v>
      </x:c>
      <x:c r="C29950" t="str">
        <x:v>2026-08-13</x:v>
      </x:c>
      <x:c r="D29950" t="str">
        <x:v>High Court of Delhi</x:v>
      </x:c>
      <x:c r="E29950" t="str">
        <x:v>HON'BLE MR. JUSTICE SAURABH BANERJEE</x:v>
      </x:c>
      <x:c r="F29950" t="str"/>
      <x:c r="G29950" t="str">
        <x:v>https://indian-high-court-judgments.s3.ap-south-1.amazonaws.com/data/pdf/year=2026/court=7_26/bench=dhcdb/DLHC010135922026_1_2026-08-13.pdf</x:v>
      </x:c>
    </x:row>
    <x:row r="29951">
      <x:c r="A29951" t="str">
        <x:v>DLHC010131042025</x:v>
      </x:c>
      <x:c r="B29951" t="str">
        <x:v>W.P.(C)/3140/2025 of PREM CHAND GUPTA Vs ADDITIONAL COMMISSIONER CGST DELHI WEST COMMISSIONERATE &amp; ORS.</x:v>
      </x:c>
      <x:c r="C29951" t="str">
        <x:v>2026-08-13</x:v>
      </x:c>
      <x:c r="D29951" t="str">
        <x:v>High Court of Delhi</x:v>
      </x:c>
      <x:c r="E29951" t="str">
        <x:v>HON'BLE MR. JUSTICE ANIL KSHETARPAL,HON'BLE MR. JUSTICE SHAIL JAIN</x:v>
      </x:c>
      <x:c r="F29951" t="str"/>
      <x:c r="G29951" t="str">
        <x:v>https://indian-high-court-judgments.s3.ap-south-1.amazonaws.com/data/pdf/year=2026/court=7_26/bench=dhcdb/DLHC010131042025_1_2026-08-13.pdf</x:v>
      </x:c>
    </x:row>
    <x:row r="29952">
      <x:c r="A29952" t="str">
        <x:v>DLHC010100642026</x:v>
      </x:c>
      <x:c r="B29952" t="str">
        <x:v>CUSAA/27/2026 of SENIOR INDIA PVT LTD Vs COMMISSIONER OF CUSTOMS, AIR CARGO COMPLEX (IMPORT)</x:v>
      </x:c>
      <x:c r="C29952" t="str">
        <x:v>2026-08-13</x:v>
      </x:c>
      <x:c r="D29952" t="str">
        <x:v>High Court of Delhi</x:v>
      </x:c>
      <x:c r="E29952" t="str">
        <x:v>HON'BLE MR. JUSTICE ANIL KSHETARPAL,HON'BLE MR. JUSTICE SHAIL JAIN</x:v>
      </x:c>
      <x:c r="F29952" t="str"/>
      <x:c r="G29952" t="str">
        <x:v>https://indian-high-court-judgments.s3.ap-south-1.amazonaws.com/data/pdf/year=2026/court=7_26/bench=dhcdb/DLHC010100642026_1_2026-08-13.pdf</x:v>
      </x:c>
    </x:row>
    <x:row r="29953">
      <x:c r="A29953" t="str">
        <x:v>DLHC010275812020</x:v>
      </x:c>
      <x:c r="B29953" t="str">
        <x:v>CO.APP./12/2020 of VIJAY GUPTA Vs A N BUILDWELL PRIVATE LIMITED &amp; ORS.</x:v>
      </x:c>
      <x:c r="C29953" t="str">
        <x:v>2026-08-13</x:v>
      </x:c>
      <x:c r="D29953" t="str">
        <x:v>High Court of Delhi</x:v>
      </x:c>
      <x:c r="E29953" t="str">
        <x:v>HON'BLE MR. JUSTICE ANIL KSHETARPAL,HON'BLE MR. JUSTICE SHAIL JAIN</x:v>
      </x:c>
      <x:c r="F29953" t="str"/>
      <x:c r="G29953" t="str">
        <x:v>https://indian-high-court-judgments.s3.ap-south-1.amazonaws.com/data/pdf/year=2026/court=7_26/bench=dhcdb/DLHC010275812020_1_2026-08-13.pdf</x:v>
      </x:c>
    </x:row>
    <x:row r="29954">
      <x:c r="A29954" t="str">
        <x:v>DLHC010373392026</x:v>
      </x:c>
      <x:c r="B29954" t="str">
        <x:v>CRL.REV.P.(MAT.)/461/2026 of VIKRAM PRAKASH Vs PARSHOTTAM PRAKASH DECEASED THROUGH LR SMT SANGEETA KUMAR &amp; ANR.</x:v>
      </x:c>
      <x:c r="C29954" t="str">
        <x:v>2026-08-13</x:v>
      </x:c>
      <x:c r="D29954" t="str">
        <x:v>High Court of Delhi</x:v>
      </x:c>
      <x:c r="E29954" t="str">
        <x:v>HON'BLE MR. JUSTICE PRATEEK JALAN</x:v>
      </x:c>
      <x:c r="F29954" t="str"/>
      <x:c r="G29954" t="str">
        <x:v>https://indian-high-court-judgments.s3.ap-south-1.amazonaws.com/data/pdf/year=2026/court=7_26/bench=dhcdb/DLHC010373392026_1_2026-08-13.pdf</x:v>
      </x:c>
    </x:row>
    <x:row r="29955">
      <x:c r="A29955" t="str">
        <x:v>DLHC010372542026</x:v>
      </x:c>
      <x:c r="B29955" t="str">
        <x:v>CRL.M.C./5907/2026 of FAKHRUDDIN @ FAQURU AND ORS Vs STATE GNCTD OF DELHI AND ANR</x:v>
      </x:c>
      <x:c r="C29955" t="str">
        <x:v>2026-08-13</x:v>
      </x:c>
      <x:c r="D29955" t="str">
        <x:v>High Court of Delhi</x:v>
      </x:c>
      <x:c r="E29955" t="str">
        <x:v>HON'BLE MR. JUSTICE PURUSHAINDRA KUMAR KAURAV</x:v>
      </x:c>
      <x:c r="F29955" t="str"/>
      <x:c r="G29955" t="str">
        <x:v>https://indian-high-court-judgments.s3.ap-south-1.amazonaws.com/data/pdf/year=2026/court=7_26/bench=dhcdb/DLHC010372542026_1_2026-08-13.pdf</x:v>
      </x:c>
    </x:row>
    <x:row r="29956">
      <x:c r="A29956" t="str">
        <x:v>DLHC010104662026</x:v>
      </x:c>
      <x:c r="B29956" t="str">
        <x:v>CUSAA/29/2026 of SENIOR INDIA PVT LTD Vs COMMISSIONER OF CUSTOMS, AIR CARGO COMPLEX (IMPORT)</x:v>
      </x:c>
      <x:c r="C29956" t="str">
        <x:v>2026-08-13</x:v>
      </x:c>
      <x:c r="D29956" t="str">
        <x:v>High Court of Delhi</x:v>
      </x:c>
      <x:c r="E29956" t="str">
        <x:v>HON'BLE MR. JUSTICE ANIL KSHETARPAL,HON'BLE MR. JUSTICE SHAIL JAIN</x:v>
      </x:c>
      <x:c r="F29956" t="str"/>
      <x:c r="G29956" t="str">
        <x:v>https://indian-high-court-judgments.s3.ap-south-1.amazonaws.com/data/pdf/year=2026/court=7_26/bench=dhcdb/DLHC010104662026_1_2026-08-13.pdf</x:v>
      </x:c>
    </x:row>
    <x:row r="29957">
      <x:c r="A29957" t="str">
        <x:v>DLHC010376582026</x:v>
      </x:c>
      <x:c r="B29957" t="str">
        <x:v>CM(M)/1802/2026 of RAMA DEEPAK Vs LAL SINGH &amp; ORS.</x:v>
      </x:c>
      <x:c r="C29957" t="str">
        <x:v>2026-08-14</x:v>
      </x:c>
      <x:c r="D29957" t="str">
        <x:v>High Court of Delhi</x:v>
      </x:c>
      <x:c r="E29957" t="str">
        <x:v>HON'BLE MR. JUSTICE AJAY DIGPAUL</x:v>
      </x:c>
      <x:c r="F29957" t="str"/>
      <x:c r="G29957" t="str">
        <x:v>https://indian-high-court-judgments.s3.ap-south-1.amazonaws.com/data/pdf/year=2026/court=7_26/bench=dhcdb/DLHC010376582026_1_2026-08-14.pdf</x:v>
      </x:c>
    </x:row>
    <x:row r="29958">
      <x:c r="A29958" t="str">
        <x:v>DLHC010376802026</x:v>
      </x:c>
      <x:c r="B29958" t="str">
        <x:v>CRL.M.C./5966/2026 of SRISHTI RAI AND ANR Vs GOVERNMENT OF NCT OF DELHI AND ANR</x:v>
      </x:c>
      <x:c r="C29958" t="str">
        <x:v>2026-08-14</x:v>
      </x:c>
      <x:c r="D29958" t="str">
        <x:v>High Court of Delhi</x:v>
      </x:c>
      <x:c r="E29958" t="str">
        <x:v>HON'BLE MR. JUSTICE MADHU JAIN</x:v>
      </x:c>
      <x:c r="F29958" t="str"/>
      <x:c r="G29958" t="str">
        <x:v>https://indian-high-court-judgments.s3.ap-south-1.amazonaws.com/data/pdf/year=2026/court=7_26/bench=dhcdb/DLHC010376802026_1_2026-08-14.pdf</x:v>
      </x:c>
    </x:row>
    <x:row r="29959">
      <x:c r="A29959" t="str">
        <x:v>DLHC010617122025</x:v>
      </x:c>
      <x:c r="B29959" t="str">
        <x:v>W.P.(C)/13065/2025 of AMIT GUPTA Vs ADDITIONAL COMMISSIONER CGST DELHI WEST COMMISSIONERATE &amp; ORS.</x:v>
      </x:c>
      <x:c r="C29959" t="str">
        <x:v>2026-08-13</x:v>
      </x:c>
      <x:c r="D29959" t="str">
        <x:v>High Court of Delhi</x:v>
      </x:c>
      <x:c r="E29959" t="str">
        <x:v>HON'BLE MR. JUSTICE SHAIL JAIN,HON'BLE MR. JUSTICE ANIL KSHETARPAL</x:v>
      </x:c>
      <x:c r="F29959" t="str"/>
      <x:c r="G29959" t="str">
        <x:v>https://indian-high-court-judgments.s3.ap-south-1.amazonaws.com/data/pdf/year=2026/court=7_26/bench=dhcdb/DLHC010617122025_1_2026-08-13.pdf</x:v>
      </x:c>
    </x:row>
    <x:row r="29960">
      <x:c r="A29960" t="str">
        <x:v>DLHC010307982026</x:v>
      </x:c>
      <x:c r="B29960" t="str">
        <x:v>CRL.M.C./4969/2026 of UTTAM MISHRA &amp; ORS. Vs THE STATE OF NCT OF DELHI &amp; ANR.</x:v>
      </x:c>
      <x:c r="C29960" t="str">
        <x:v>2026-08-13</x:v>
      </x:c>
      <x:c r="D29960" t="str">
        <x:v>High Court of Delhi</x:v>
      </x:c>
      <x:c r="E29960" t="str">
        <x:v>HON'BLE MR. JUSTICE SAURABH BANERJEE</x:v>
      </x:c>
      <x:c r="F29960" t="str"/>
      <x:c r="G29960" t="str">
        <x:v>https://indian-high-court-judgments.s3.ap-south-1.amazonaws.com/data/pdf/year=2026/court=7_26/bench=dhcdb/DLHC010307982026_1_2026-08-13.pdf</x:v>
      </x:c>
    </x:row>
    <x:row r="29961">
      <x:c r="A29961" t="str">
        <x:v>DLHC011049382025</x:v>
      </x:c>
      <x:c r="B29961" t="str">
        <x:v>BAIL APPLN./4963/2025 of VIKAS Vs STATE GOVT OF NCT OF DELHI</x:v>
      </x:c>
      <x:c r="C29961" t="str">
        <x:v>2026-08-13</x:v>
      </x:c>
      <x:c r="D29961" t="str">
        <x:v>High Court of Delhi</x:v>
      </x:c>
      <x:c r="E29961" t="str">
        <x:v>HON'BLE MR. JUSTICE PURUSHAINDRA KUMAR KAURAV</x:v>
      </x:c>
      <x:c r="F29961" t="str"/>
      <x:c r="G29961" t="str">
        <x:v>https://indian-high-court-judgments.s3.ap-south-1.amazonaws.com/data/pdf/year=2026/court=7_26/bench=dhcdb/DLHC011049382025_1_2026-08-13.pdf</x:v>
      </x:c>
    </x:row>
    <x:row r="29962">
      <x:c r="A29962" t="str">
        <x:v>DLHC010270312026</x:v>
      </x:c>
      <x:c r="B29962" t="str">
        <x:v>BAIL APPLN./2391/2026 of LOVE KUMAR@SONU Vs THE STATE OF NCT OF DELHI</x:v>
      </x:c>
      <x:c r="C29962" t="str">
        <x:v>2026-08-17</x:v>
      </x:c>
      <x:c r="D29962" t="str">
        <x:v>High Court of Delhi</x:v>
      </x:c>
      <x:c r="E29962" t="str">
        <x:v>HON'BLE MR. JUSTICE SAURABH BANERJEE</x:v>
      </x:c>
      <x:c r="F29962" t="str"/>
      <x:c r="G29962" t="str">
        <x:v>https://indian-high-court-judgments.s3.ap-south-1.amazonaws.com/data/pdf/year=2026/court=7_26/bench=dhcdb/DLHC010270312026_1_2026-08-17.pdf</x:v>
      </x:c>
    </x:row>
    <x:row r="29963">
      <x:c r="A29963" t="str">
        <x:v>DLHC010711192006</x:v>
      </x:c>
      <x:c r="B29963" t="str">
        <x:v>W.P.(C)/18140/2006 of TRIVENI EDUCATIONAL &amp; SOCIAL W Vs D.D.A</x:v>
      </x:c>
      <x:c r="C29963" t="str">
        <x:v>2026-08-13</x:v>
      </x:c>
      <x:c r="D29963" t="str">
        <x:v>High Court of Delhi</x:v>
      </x:c>
      <x:c r="E29963" t="str">
        <x:v>HON'BLE MR. JUSTICE JASMEET SINGH</x:v>
      </x:c>
      <x:c r="F29963" t="str"/>
      <x:c r="G29963" t="str">
        <x:v>https://indian-high-court-judgments.s3.ap-south-1.amazonaws.com/data/pdf/year=2026/court=7_26/bench=dhcdb/DLHC010711192006_1_2026-08-13.pdf</x:v>
      </x:c>
    </x:row>
    <x:row r="29964">
      <x:c r="A29964" t="str">
        <x:v>DLHC010099202020</x:v>
      </x:c>
      <x:c r="B29964" t="str">
        <x:v>O.M.P. (COMM)/65/2020 of DELHI DEVELOPMENT AUTHORITY Vs M/S SIMPLEX CONCRETE PILES I LTD</x:v>
      </x:c>
      <x:c r="C29964" t="str">
        <x:v>2026-08-14</x:v>
      </x:c>
      <x:c r="D29964" t="str">
        <x:v>High Court of Delhi</x:v>
      </x:c>
      <x:c r="E29964" t="str">
        <x:v>HON'BLE MR. JUSTICE OM PRAKASH SHUKLA</x:v>
      </x:c>
      <x:c r="F29964" t="str"/>
      <x:c r="G29964" t="str">
        <x:v>https://indian-high-court-judgments.s3.ap-south-1.amazonaws.com/data/pdf/year=2026/court=7_26/bench=dhcdb/DLHC010099202020_1_2026-08-14.pdf</x:v>
      </x:c>
    </x:row>
    <x:row r="29965">
      <x:c r="A29965" t="str">
        <x:v>DLHC010283452026</x:v>
      </x:c>
      <x:c r="B29965" t="str">
        <x:v>O.M.P.(MISC.)(COMM.)/499/2026 of M/S. L. SHIVA INTERNATIONAL PRIVATE LIMITED Vs M/S SPRINGBOARD SOLUTIONS PRIVATE LIMITED</x:v>
      </x:c>
      <x:c r="C29965" t="str">
        <x:v>2026-08-13</x:v>
      </x:c>
      <x:c r="D29965" t="str">
        <x:v>High Court of Delhi</x:v>
      </x:c>
      <x:c r="E29965" t="str">
        <x:v>HON'BLE MR. JUSTICE AVNEESH JHINGAN</x:v>
      </x:c>
      <x:c r="F29965" t="str"/>
      <x:c r="G29965" t="str">
        <x:v>https://indian-high-court-judgments.s3.ap-south-1.amazonaws.com/data/pdf/year=2026/court=7_26/bench=dhcdb/DLHC010283452026_1_2026-08-13.pdf</x:v>
      </x:c>
    </x:row>
    <x:row r="29966">
      <x:c r="A29966" t="str">
        <x:v>DLHC010600342025</x:v>
      </x:c>
      <x:c r="B29966" t="str">
        <x:v>CRL.REV.P.(MAT.)/382/2025 of KAPIL BHUTANI Vs JASLEEN KAUR @NAINA AND ANR</x:v>
      </x:c>
      <x:c r="C29966" t="str">
        <x:v>2026-08-13</x:v>
      </x:c>
      <x:c r="D29966" t="str">
        <x:v>High Court of Delhi</x:v>
      </x:c>
      <x:c r="E29966" t="str">
        <x:v>HON'BLE MR. JUSTICE GIRISH KATHPALIA</x:v>
      </x:c>
      <x:c r="F29966" t="str"/>
      <x:c r="G29966" t="str">
        <x:v>https://indian-high-court-judgments.s3.ap-south-1.amazonaws.com/data/pdf/year=2026/court=7_26/bench=dhcdb/DLHC010600342025_1_2026-08-13.pdf</x:v>
      </x:c>
    </x:row>
    <x:row r="29967">
      <x:c r="A29967" t="str">
        <x:v>DLHC010369622026</x:v>
      </x:c>
      <x:c r="B29967" t="str">
        <x:v>O.M.P.(I) (COMM.)/332/2026 of M/S SISL INFOTECH PRIVATE LIMITED Vs M/S I SOURCING TECHNOLOGIES PRIVATE LIMITED,</x:v>
      </x:c>
      <x:c r="C29967" t="str">
        <x:v>2026-08-13</x:v>
      </x:c>
      <x:c r="D29967" t="str">
        <x:v>High Court of Delhi</x:v>
      </x:c>
      <x:c r="E29967" t="str">
        <x:v>HON'BLE MR. JUSTICE OM PRAKASH SHUKLA</x:v>
      </x:c>
      <x:c r="F29967" t="str"/>
      <x:c r="G29967" t="str">
        <x:v>https://indian-high-court-judgments.s3.ap-south-1.amazonaws.com/data/pdf/year=2026/court=7_26/bench=dhcdb/DLHC010369622026_1_2026-08-13.pdf</x:v>
      </x:c>
    </x:row>
    <x:row r="29968">
      <x:c r="A29968" t="str">
        <x:v>DLHC010375722026</x:v>
      </x:c>
      <x:c r="B29968" t="str">
        <x:v>W.P.(CRL)/2450/2026 of JEESHAN Vs STATE NCT OF DELHI AND ORS</x:v>
      </x:c>
      <x:c r="C29968" t="str">
        <x:v>2026-08-14</x:v>
      </x:c>
      <x:c r="D29968" t="str">
        <x:v>High Court of Delhi</x:v>
      </x:c>
      <x:c r="E29968" t="str">
        <x:v>HON'BLE MR. JUSTICE SAURABH BANERJEE</x:v>
      </x:c>
      <x:c r="F29968" t="str"/>
      <x:c r="G29968" t="str">
        <x:v>https://indian-high-court-judgments.s3.ap-south-1.amazonaws.com/data/pdf/year=2026/court=7_26/bench=dhcdb/DLHC010375722026_1_2026-08-14.pdf</x:v>
      </x:c>
    </x:row>
    <x:row r="29969">
      <x:c r="A29969" t="str">
        <x:v>DLHC010374112026</x:v>
      </x:c>
      <x:c r="B29969" t="str">
        <x:v>W.P.(CRL)/2441/2026 of MANGAL SHEKH Vs THE STATE GOVT. OF NCT OF DELHI AND ANR.</x:v>
      </x:c>
      <x:c r="C29969" t="str">
        <x:v>2026-08-13</x:v>
      </x:c>
      <x:c r="D29969" t="str">
        <x:v>High Court of Delhi</x:v>
      </x:c>
      <x:c r="E29969" t="str">
        <x:v>HON'BLE MR. JUSTICE GIRISH KATHPALIA</x:v>
      </x:c>
      <x:c r="F29969" t="str"/>
      <x:c r="G29969" t="str">
        <x:v>https://indian-high-court-judgments.s3.ap-south-1.amazonaws.com/data/pdf/year=2026/court=7_26/bench=dhcdb/DLHC010374112026_1_2026-08-13.pdf</x:v>
      </x:c>
    </x:row>
    <x:row r="29970">
      <x:c r="A29970" t="str">
        <x:v>DLHC010287472026</x:v>
      </x:c>
      <x:c r="B29970" t="str">
        <x:v>O.M.P. (COMM)/290/2026 of AMBROSIA CORNER HOUSE PVT LTD Vs COLDSMITHS RETAIL SERVICES PVT LTD</x:v>
      </x:c>
      <x:c r="C29970" t="str">
        <x:v>2026-08-13</x:v>
      </x:c>
      <x:c r="D29970" t="str">
        <x:v>High Court of Delhi</x:v>
      </x:c>
      <x:c r="E29970" t="str">
        <x:v>HON'BLE MR. JUSTICE OM PRAKASH SHUKLA</x:v>
      </x:c>
      <x:c r="F29970" t="str"/>
      <x:c r="G29970" t="str">
        <x:v>https://indian-high-court-judgments.s3.ap-south-1.amazonaws.com/data/pdf/year=2026/court=7_26/bench=dhcdb/DLHC010287472026_1_2026-08-13.pdf</x:v>
      </x:c>
    </x:row>
    <x:row r="29971">
      <x:c r="A29971" t="str">
        <x:v>DLHC010129222026</x:v>
      </x:c>
      <x:c r="B29971" t="str">
        <x:v>CM(M)/687/2026 of SANTOSH SHARMA Vs AJAY GUPTA</x:v>
      </x:c>
      <x:c r="C29971" t="str">
        <x:v>2026-08-14</x:v>
      </x:c>
      <x:c r="D29971" t="str">
        <x:v>High Court of Delhi</x:v>
      </x:c>
      <x:c r="E29971" t="str">
        <x:v>HON'BLE MR. JUSTICE AJAY DIGPAUL</x:v>
      </x:c>
      <x:c r="F29971" t="str"/>
      <x:c r="G29971" t="str">
        <x:v>https://indian-high-court-judgments.s3.ap-south-1.amazonaws.com/data/pdf/year=2026/court=7_26/bench=dhcdb/DLHC010129222026_1_2026-08-14.pdf</x:v>
      </x:c>
    </x:row>
    <x:row r="29972">
      <x:c r="A29972" t="str">
        <x:v>DLHC010236272020</x:v>
      </x:c>
      <x:c r="B29972" t="str">
        <x:v>CO.APP./11/2020 of VINEET GOEL Vs A.N. BUILDWELL PRIVATE LTD &amp; ORS.</x:v>
      </x:c>
      <x:c r="C29972" t="str">
        <x:v>2026-08-13</x:v>
      </x:c>
      <x:c r="D29972" t="str">
        <x:v>High Court of Delhi</x:v>
      </x:c>
      <x:c r="E29972" t="str">
        <x:v>HON'BLE MR. JUSTICE SHAIL JAIN,HON'BLE MR. JUSTICE ANIL KSHETARPAL</x:v>
      </x:c>
      <x:c r="F29972" t="str"/>
      <x:c r="G29972" t="str">
        <x:v>https://indian-high-court-judgments.s3.ap-south-1.amazonaws.com/data/pdf/year=2026/court=7_26/bench=dhcdb/DLHC010236272020_1_2026-08-13.pdf</x:v>
      </x:c>
    </x:row>
    <x:row r="29973">
      <x:c r="A29973" t="str">
        <x:v>DLHC010257032026</x:v>
      </x:c>
      <x:c r="B29973" t="str">
        <x:v>BAIL APPLN./2157/2026 of SH. ADARSH PAL SINGH Vs STATE NCT OF DELHI AND ANR</x:v>
      </x:c>
      <x:c r="C29973" t="str">
        <x:v>2026-08-13</x:v>
      </x:c>
      <x:c r="D29973" t="str">
        <x:v>High Court of Delhi</x:v>
      </x:c>
      <x:c r="E29973" t="str">
        <x:v>HON'BLE MR. JUSTICE PURUSHAINDRA KUMAR KAURAV</x:v>
      </x:c>
      <x:c r="F29973" t="str"/>
      <x:c r="G29973" t="str">
        <x:v>https://indian-high-court-judgments.s3.ap-south-1.amazonaws.com/data/pdf/year=2026/court=7_26/bench=dhcdb/DLHC010257032026_1_2026-08-13.pdf</x:v>
      </x:c>
    </x:row>
    <x:row r="29974">
      <x:c r="A29974" t="str">
        <x:v>DLHC010353452026</x:v>
      </x:c>
      <x:c r="B29974" t="str">
        <x:v>W.P.(CRL)/2320/2026 of MAYUR SURYAPRAKASH CHOKHANI &amp; ORS. Vs THE STATE NCT OF DELHI &amp; ANR.</x:v>
      </x:c>
      <x:c r="C29974" t="str">
        <x:v>2026-08-17</x:v>
      </x:c>
      <x:c r="D29974" t="str">
        <x:v>High Court of Delhi</x:v>
      </x:c>
      <x:c r="E29974" t="str">
        <x:v>HON'BLE MR. JUSTICE PRATEEK JALAN</x:v>
      </x:c>
      <x:c r="F29974" t="str"/>
      <x:c r="G29974" t="str">
        <x:v>https://indian-high-court-judgments.s3.ap-south-1.amazonaws.com/data/pdf/year=2026/court=7_26/bench=dhcdb/DLHC010353452026_1_2026-08-17.pdf</x:v>
      </x:c>
    </x:row>
    <x:row r="29975">
      <x:c r="A29975" t="str">
        <x:v>DLHC010243512022</x:v>
      </x:c>
      <x:c r="B29975" t="str">
        <x:v>CRL.REV.P./397/2022 of GAURAV SINGH Vs STATE</x:v>
      </x:c>
      <x:c r="C29975" t="str">
        <x:v>2026-08-17</x:v>
      </x:c>
      <x:c r="D29975" t="str">
        <x:v>High Court of Delhi</x:v>
      </x:c>
      <x:c r="E29975" t="str">
        <x:v>HON'BLE MR. JUSTICE PURUSHAINDRA KUMAR KAURAV</x:v>
      </x:c>
      <x:c r="F29975" t="str"/>
      <x:c r="G29975" t="str">
        <x:v>https://indian-high-court-judgments.s3.ap-south-1.amazonaws.com/data/pdf/year=2026/court=7_26/bench=dhcdb/DLHC010243512022_1_2026-08-17.pdf</x:v>
      </x:c>
    </x:row>
    <x:row r="29976">
      <x:c r="A29976" t="str">
        <x:v>DLHC010379092026</x:v>
      </x:c>
      <x:c r="B29976" t="str">
        <x:v>CRL.M.C./6000/2026 of VIKAS Vs STATE NCT OF DELHI &amp; ANR.</x:v>
      </x:c>
      <x:c r="C29976" t="str">
        <x:v>2026-08-17</x:v>
      </x:c>
      <x:c r="D29976" t="str">
        <x:v>High Court of Delhi</x:v>
      </x:c>
      <x:c r="E29976" t="str">
        <x:v>HON'BLE MR. JUSTICE PURUSHAINDRA KUMAR KAURAV</x:v>
      </x:c>
      <x:c r="F29976" t="str"/>
      <x:c r="G29976" t="str">
        <x:v>https://indian-high-court-judgments.s3.ap-south-1.amazonaws.com/data/pdf/year=2026/court=7_26/bench=dhcdb/DLHC010379092026_1_2026-08-17.pdf</x:v>
      </x:c>
    </x:row>
    <x:row r="29977">
      <x:c r="A29977" t="str">
        <x:v>DLHC010381012026</x:v>
      </x:c>
      <x:c r="B29977" t="str">
        <x:v>W.P.(C)/11861/2026 of AGR STEEL STRIPS PRIVATE LIMITED Vs RESERVE BANK OF INDIA &amp; ORS.</x:v>
      </x:c>
      <x:c r="C29977" t="str">
        <x:v>2026-08-17</x:v>
      </x:c>
      <x:c r="D29977" t="str">
        <x:v>High Court of Delhi</x:v>
      </x:c>
      <x:c r="E29977" t="str">
        <x:v>HON'BLE MR. JUSTICE JASMEET SINGH</x:v>
      </x:c>
      <x:c r="F29977" t="str"/>
      <x:c r="G29977" t="str">
        <x:v>https://indian-high-court-judgments.s3.ap-south-1.amazonaws.com/data/pdf/year=2026/court=7_26/bench=dhcdb/DLHC010381012026_1_2026-08-17.pdf</x:v>
      </x:c>
    </x:row>
    <x:row r="29978">
      <x:c r="A29978" t="str">
        <x:v>DLHC010296772026</x:v>
      </x:c>
      <x:c r="B29978" t="str">
        <x:v>W.P.(C)/9293/2026 of KULJEET SINGH Vs UNION OF INDIA &amp; ANR.</x:v>
      </x:c>
      <x:c r="C29978" t="str">
        <x:v>2026-08-17</x:v>
      </x:c>
      <x:c r="D29978" t="str">
        <x:v>High Court of Delhi</x:v>
      </x:c>
      <x:c r="E29978" t="str">
        <x:v>HON'BLE MR. JUSTICE NITIN WASUDEO SAMBRE ,HON'BLE MR. JUSTICE AMIT SHARMA</x:v>
      </x:c>
      <x:c r="F29978" t="str"/>
      <x:c r="G29978" t="str">
        <x:v>https://indian-high-court-judgments.s3.ap-south-1.amazonaws.com/data/pdf/year=2026/court=7_26/bench=dhcdb/DLHC010296772026_1_2026-08-17.pdf</x:v>
      </x:c>
    </x:row>
    <x:row r="29979">
      <x:c r="A29979" t="str">
        <x:v>DLHC011086002025</x:v>
      </x:c>
      <x:c r="B29979" t="str">
        <x:v>CRL.M.C./286/2026 of SALAMAT ANSARI Vs STATE OF NCT OF DELHI THROUGH STANDING COUNSEL &amp; ANR.</x:v>
      </x:c>
      <x:c r="C29979" t="str">
        <x:v>2026-08-17</x:v>
      </x:c>
      <x:c r="D29979" t="str">
        <x:v>High Court of Delhi</x:v>
      </x:c>
      <x:c r="E29979" t="str">
        <x:v>HON'BLE MR. JUSTICE PURUSHAINDRA KUMAR KAURAV</x:v>
      </x:c>
      <x:c r="F29979" t="str"/>
      <x:c r="G29979" t="str">
        <x:v>https://indian-high-court-judgments.s3.ap-south-1.amazonaws.com/data/pdf/year=2026/court=7_26/bench=dhcdb/DLHC011086002025_1_2026-08-24.pdf</x:v>
      </x:c>
    </x:row>
    <x:row r="29980">
      <x:c r="A29980" t="str">
        <x:v>DLHC010151792026</x:v>
      </x:c>
      <x:c r="B29980" t="str">
        <x:v>W.P.(C)/4896/2026 of M/S DERMAMIRACLE PRIVATE LIMITED &amp; ORS. Vs ADDITIONAL COMMISSIONER, CGST DELHI SOUTH COMMISSIONERATE &amp; ORS.</x:v>
      </x:c>
      <x:c r="C29980" t="str">
        <x:v>2026-08-17</x:v>
      </x:c>
      <x:c r="D29980" t="str">
        <x:v>High Court of Delhi</x:v>
      </x:c>
      <x:c r="E29980" t="str">
        <x:v>HON'BLE MR. JUSTICE ANIL KSHETARPAL,HON'BLE MR. JUSTICE SHAIL JAIN</x:v>
      </x:c>
      <x:c r="F29980" t="str"/>
      <x:c r="G29980" t="str">
        <x:v>https://indian-high-court-judgments.s3.ap-south-1.amazonaws.com/data/pdf/year=2026/court=7_26/bench=dhcdb/DLHC010151792026_1_2026-08-17.pdf</x:v>
      </x:c>
    </x:row>
    <x:row r="29981">
      <x:c r="A29981" t="str">
        <x:v>DLHC010378702026</x:v>
      </x:c>
      <x:c r="B29981" t="str">
        <x:v>W.P.(CRL)/2468/2026 of RAMJAN Vs STATE NCT OF DELHI AND ANR</x:v>
      </x:c>
      <x:c r="C29981" t="str">
        <x:v>2026-08-17</x:v>
      </x:c>
      <x:c r="D29981" t="str">
        <x:v>High Court of Delhi</x:v>
      </x:c>
      <x:c r="E29981" t="str">
        <x:v>HON'BLE MR. JUSTICE PURUSHAINDRA KUMAR KAURAV</x:v>
      </x:c>
      <x:c r="F29981" t="str"/>
      <x:c r="G29981" t="str">
        <x:v>https://indian-high-court-judgments.s3.ap-south-1.amazonaws.com/data/pdf/year=2026/court=7_26/bench=dhcdb/DLHC010378702026_1_2026-08-17.pdf</x:v>
      </x:c>
    </x:row>
    <x:row r="29982">
      <x:c r="A29982" t="str">
        <x:v>DLHC010365122026</x:v>
      </x:c>
      <x:c r="B29982" t="str">
        <x:v>W.P.(C)/11327/2026 of TECNIA INSTITUTE OF ADVANCE STUDIES Vs REHABILITATION COUNCIL OF INDIA</x:v>
      </x:c>
      <x:c r="C29982" t="str">
        <x:v>2026-08-17</x:v>
      </x:c>
      <x:c r="D29982" t="str">
        <x:v>High Court of Delhi</x:v>
      </x:c>
      <x:c r="E29982" t="str">
        <x:v>HON'BLE MR. JUSTICE JASMEET SINGH</x:v>
      </x:c>
      <x:c r="F29982" t="str"/>
      <x:c r="G29982" t="str">
        <x:v>https://indian-high-court-judgments.s3.ap-south-1.amazonaws.com/data/pdf/year=2026/court=7_26/bench=dhcdb/DLHC010365122026_1_2026-08-17.pdf</x:v>
      </x:c>
    </x:row>
    <x:row r="29983">
      <x:c r="A29983" t="str">
        <x:v>DLHC010378732026</x:v>
      </x:c>
      <x:c r="B29983" t="str">
        <x:v>CRL.M.C./5994/2026 of OM PRAKASH SHARMA &amp; ORS. Vs STATE OF NCT OF DELHI &amp; ANR.</x:v>
      </x:c>
      <x:c r="C29983" t="str">
        <x:v>2026-08-17</x:v>
      </x:c>
      <x:c r="D29983" t="str">
        <x:v>High Court of Delhi</x:v>
      </x:c>
      <x:c r="E29983" t="str">
        <x:v>HON'BLE MR. JUSTICE PRATEEK JALAN</x:v>
      </x:c>
      <x:c r="F29983" t="str"/>
      <x:c r="G29983" t="str">
        <x:v>https://indian-high-court-judgments.s3.ap-south-1.amazonaws.com/data/pdf/year=2026/court=7_26/bench=dhcdb/DLHC010378732026_1_2026-08-17.pdf</x:v>
      </x:c>
    </x:row>
    <x:row r="29984">
      <x:c r="A29984" t="str">
        <x:v>DLHC010991792025</x:v>
      </x:c>
      <x:c r="B29984" t="str">
        <x:v>BAIL APPLN./4755/2025 of AJAY SINGH Vs THE STATE (GOVT. OF NCT DELHI)</x:v>
      </x:c>
      <x:c r="C29984" t="str">
        <x:v>2026-08-17</x:v>
      </x:c>
      <x:c r="D29984" t="str">
        <x:v>High Court of Delhi</x:v>
      </x:c>
      <x:c r="E29984" t="str">
        <x:v>HON'BLE MR. JUSTICE GIRISH KATHPALIA</x:v>
      </x:c>
      <x:c r="F29984" t="str"/>
      <x:c r="G29984" t="str">
        <x:v>https://indian-high-court-judgments.s3.ap-south-1.amazonaws.com/data/pdf/year=2026/court=7_26/bench=dhcdb/DLHC010991792025_1_2026-08-17.pdf</x:v>
      </x:c>
    </x:row>
    <x:row r="29985">
      <x:c r="A29985" t="str">
        <x:v>DLHC010494572025</x:v>
      </x:c>
      <x:c r="B29985" t="str">
        <x:v>CRL.M.C./4967/2025 of NITIN MANCHANDA AND ORS Vs THE STATE OF DELHI AND ANR</x:v>
      </x:c>
      <x:c r="C29985" t="str">
        <x:v>2026-08-17</x:v>
      </x:c>
      <x:c r="D29985" t="str">
        <x:v>High Court of Delhi</x:v>
      </x:c>
      <x:c r="E29985" t="str">
        <x:v>HON'BLE MR. JUSTICE PRATEEK JALAN</x:v>
      </x:c>
      <x:c r="F29985" t="str"/>
      <x:c r="G29985" t="str">
        <x:v>https://indian-high-court-judgments.s3.ap-south-1.amazonaws.com/data/pdf/year=2026/court=7_26/bench=dhcdb/DLHC010494572025_1_2026-08-17.pdf</x:v>
      </x:c>
    </x:row>
    <x:row r="29986">
      <x:c r="A29986" t="str">
        <x:v>DLHC010330892026</x:v>
      </x:c>
      <x:c r="B29986" t="str">
        <x:v>RC.REV./248/2026 of DR ABINASH CHANDER SAREEN Vs SAURABH JAIN</x:v>
      </x:c>
      <x:c r="C29986" t="str">
        <x:v>2026-08-17</x:v>
      </x:c>
      <x:c r="D29986" t="str">
        <x:v>High Court of Delhi</x:v>
      </x:c>
      <x:c r="E29986" t="str">
        <x:v>HON'BLE MR. JUSTICE HARISH VAIDYANATHAN SHANKAR</x:v>
      </x:c>
      <x:c r="F29986" t="str"/>
      <x:c r="G29986" t="str">
        <x:v>https://indian-high-court-judgments.s3.ap-south-1.amazonaws.com/data/pdf/year=2026/court=7_26/bench=dhcdb/DLHC010330892026_1_2026-08-17.pdf</x:v>
      </x:c>
    </x:row>
    <x:row r="29987">
      <x:c r="A29987" t="str">
        <x:v>DLHC010263622025</x:v>
      </x:c>
      <x:c r="B29987" t="str">
        <x:v>W.P.(CRL)/1465/2025 of N B FOREX BUREAU PRIVATE LIMITED Vs RBL BANK &amp; ANR.</x:v>
      </x:c>
      <x:c r="C29987" t="str">
        <x:v>2026-08-17</x:v>
      </x:c>
      <x:c r="D29987" t="str">
        <x:v>High Court of Delhi</x:v>
      </x:c>
      <x:c r="E29987" t="str">
        <x:v>HON'BLE MR. JUSTICE PURUSHAINDRA KUMAR KAURAV</x:v>
      </x:c>
      <x:c r="F29987" t="str"/>
      <x:c r="G29987" t="str">
        <x:v>https://indian-high-court-judgments.s3.ap-south-1.amazonaws.com/data/pdf/year=2026/court=7_26/bench=dhcdb/DLHC010263622025_1_2026-08-17.pdf</x:v>
      </x:c>
    </x:row>
    <x:row r="29988">
      <x:c r="A29988" t="str">
        <x:v>DLHC010015972026</x:v>
      </x:c>
      <x:c r="B29988" t="str">
        <x:v>RC.REV./22/2026 of SH MANOJ KUMAR Vs MASTER AARUSH KUMAR</x:v>
      </x:c>
      <x:c r="C29988" t="str">
        <x:v>2026-08-17</x:v>
      </x:c>
      <x:c r="D29988" t="str">
        <x:v>High Court of Delhi</x:v>
      </x:c>
      <x:c r="E29988" t="str">
        <x:v>HON'BLE MR. JUSTICE HARISH VAIDYANATHAN SHANKAR</x:v>
      </x:c>
      <x:c r="F29988" t="str"/>
      <x:c r="G29988" t="str">
        <x:v>https://indian-high-court-judgments.s3.ap-south-1.amazonaws.com/data/pdf/year=2026/court=7_26/bench=dhcdb/DLHC010015972026_1_2026-08-17.pdf</x:v>
      </x:c>
    </x:row>
    <x:row r="29989">
      <x:c r="A29989" t="str">
        <x:v>DLHC010131662026</x:v>
      </x:c>
      <x:c r="B29989" t="str">
        <x:v>ITA/278/2026 of PRINCIPAL COMMISSIONER OF INCOME TAX, DELHI-7 Vs VITASTA ESTATES PVT LTD</x:v>
      </x:c>
      <x:c r="C29989" t="str">
        <x:v>2026-08-17</x:v>
      </x:c>
      <x:c r="D29989" t="str">
        <x:v>High Court of Delhi</x:v>
      </x:c>
      <x:c r="E29989" t="str">
        <x:v>HON'BLE MR. JUSTICE DINESH MEHTA,HON'BLE MR. JUSTICE RAJNEESH KUMAR GUPTA</x:v>
      </x:c>
      <x:c r="F29989" t="str"/>
      <x:c r="G29989" t="str">
        <x:v>https://indian-high-court-judgments.s3.ap-south-1.amazonaws.com/data/pdf/year=2026/court=7_26/bench=dhcdb/DLHC010131662026_1_2026-08-17.pdf</x:v>
      </x:c>
    </x:row>
    <x:row r="29990">
      <x:c r="A29990" t="str">
        <x:v>DLHC010377072026</x:v>
      </x:c>
      <x:c r="B29990" t="str">
        <x:v>CRL.M.C./5974/2026 of ANIL SHARMA Vs GENESIS FINANCE COMPANY LTD.</x:v>
      </x:c>
      <x:c r="C29990" t="str">
        <x:v>2026-08-17</x:v>
      </x:c>
      <x:c r="D29990" t="str">
        <x:v>High Court of Delhi</x:v>
      </x:c>
      <x:c r="E29990" t="str">
        <x:v>HON'BLE MR. JUSTICE SAURABH BANERJEE</x:v>
      </x:c>
      <x:c r="F29990" t="str"/>
      <x:c r="G29990" t="str">
        <x:v>https://indian-high-court-judgments.s3.ap-south-1.amazonaws.com/data/pdf/year=2026/court=7_26/bench=dhcdb/DLHC010377072026_1_2026-08-17.pdf</x:v>
      </x:c>
    </x:row>
    <x:row r="29991">
      <x:c r="A29991" t="str">
        <x:v>DLHC010360732026</x:v>
      </x:c>
      <x:c r="B29991" t="str">
        <x:v>RC.REV./269/2026 of BRAHAM PRAKASH @ GUNNU Vs ZAHEER AHMAD KHAN</x:v>
      </x:c>
      <x:c r="C29991" t="str">
        <x:v>2026-08-17</x:v>
      </x:c>
      <x:c r="D29991" t="str">
        <x:v>High Court of Delhi</x:v>
      </x:c>
      <x:c r="E29991" t="str">
        <x:v>HON'BLE MR. JUSTICE HARISH VAIDYANATHAN SHANKAR</x:v>
      </x:c>
      <x:c r="F29991" t="str"/>
      <x:c r="G29991" t="str">
        <x:v>https://indian-high-court-judgments.s3.ap-south-1.amazonaws.com/data/pdf/year=2026/court=7_26/bench=dhcdb/DLHC010360732026_1_2026-08-17.pdf</x:v>
      </x:c>
    </x:row>
    <x:row r="29992">
      <x:c r="A29992" t="str">
        <x:v>DLHC010197512024</x:v>
      </x:c>
      <x:c r="B29992" t="str">
        <x:v>CONT.CAS(C)/614/2024 of GURGAON GRAMIN BANK WORKERS ORGANIZATION THROUGH CHIEF COORDINATOR AUTHORISED REPRESENTATIVE MUKES Vs MR VIVEK JOSHI SECRETARY DEPARTMENT OF FINANCIAL SERVICES, MINISTRY OF FINANCE</x:v>
      </x:c>
      <x:c r="C29992" t="str">
        <x:v>2026-08-17</x:v>
      </x:c>
      <x:c r="D29992" t="str">
        <x:v>High Court of Delhi</x:v>
      </x:c>
      <x:c r="E29992" t="str">
        <x:v>HON'BLE MS. JUSTICE MINI PUSHKARNA</x:v>
      </x:c>
      <x:c r="F29992" t="str"/>
      <x:c r="G29992" t="str">
        <x:v>https://indian-high-court-judgments.s3.ap-south-1.amazonaws.com/data/pdf/year=2026/court=7_26/bench=dhcdb/DLHC010197512024_1_2026-08-17.pdf</x:v>
      </x:c>
    </x:row>
    <x:row r="29993">
      <x:c r="A29993" t="str">
        <x:v>DLHC010380052026</x:v>
      </x:c>
      <x:c r="B29993" t="str">
        <x:v>W.P.(C)/11834/2026 of SHRI VINOD BANSAL Vs MUNICIPAL CORPORATION OF DELHI</x:v>
      </x:c>
      <x:c r="C29993" t="str">
        <x:v>2026-08-17</x:v>
      </x:c>
      <x:c r="D29993" t="str">
        <x:v>High Court of Delhi</x:v>
      </x:c>
      <x:c r="E29993" t="str">
        <x:v>HON'BLE MR. JUSTICE C.HARI SHANKAR,HON'BLE MR. JUSTICE VINOD KUMAR</x:v>
      </x:c>
      <x:c r="F29993" t="str"/>
      <x:c r="G29993" t="str">
        <x:v>https://indian-high-court-judgments.s3.ap-south-1.amazonaws.com/data/pdf/year=2026/court=7_26/bench=dhcdb/DLHC010380052026_1_2026-08-17.pdf</x:v>
      </x:c>
    </x:row>
    <x:row r="29994">
      <x:c r="A29994" t="str">
        <x:v>DLHC010379062026</x:v>
      </x:c>
      <x:c r="B29994" t="str">
        <x:v>TR.P.(CRL.)/62/2026 of ABHISHEK Vs BSES RPL</x:v>
      </x:c>
      <x:c r="C29994" t="str">
        <x:v>2026-08-17</x:v>
      </x:c>
      <x:c r="D29994" t="str">
        <x:v>High Court of Delhi</x:v>
      </x:c>
      <x:c r="E29994" t="str">
        <x:v>HON'BLE MR. JUSTICE PRATEEK JALAN</x:v>
      </x:c>
      <x:c r="F29994" t="str"/>
      <x:c r="G29994" t="str">
        <x:v>https://indian-high-court-judgments.s3.ap-south-1.amazonaws.com/data/pdf/year=2026/court=7_26/bench=dhcdb/DLHC010379062026_1_2026-08-17.pdf</x:v>
      </x:c>
    </x:row>
    <x:row r="29995">
      <x:c r="A29995" t="str">
        <x:v>DLHC010241672026</x:v>
      </x:c>
      <x:c r="B29995" t="str">
        <x:v>BAIL APPLN./2055/2026 of MOHD ALI Vs THE STATE OF NCT OF DELHI</x:v>
      </x:c>
      <x:c r="C29995" t="str">
        <x:v>2026-08-17</x:v>
      </x:c>
      <x:c r="D29995" t="str">
        <x:v>High Court of Delhi</x:v>
      </x:c>
      <x:c r="E29995" t="str">
        <x:v>HON'BLE MR. JUSTICE GIRISH KATHPALIA</x:v>
      </x:c>
      <x:c r="F29995" t="str"/>
      <x:c r="G29995" t="str">
        <x:v>https://indian-high-court-judgments.s3.ap-south-1.amazonaws.com/data/pdf/year=2026/court=7_26/bench=dhcdb/DLHC010241672026_1_2026-08-17.pdf</x:v>
      </x:c>
    </x:row>
    <x:row r="29996">
      <x:c r="A29996" t="str">
        <x:v>DLHC010259332026</x:v>
      </x:c>
      <x:c r="B29996" t="str">
        <x:v>W.P.(C)/8111/2026 of SUBHASH MAHAJAN Vs MUNICIPAL CORPORATION OF DELHI (MCD) THROUGH ITS COMMISSIONER &amp; ANR.</x:v>
      </x:c>
      <x:c r="C29996" t="str">
        <x:v>2026-08-17</x:v>
      </x:c>
      <x:c r="D29996" t="str">
        <x:v>High Court of Delhi</x:v>
      </x:c>
      <x:c r="E29996" t="str">
        <x:v>HON'BLE MR. JUSTICE AMIT BANSAL</x:v>
      </x:c>
      <x:c r="F29996" t="str"/>
      <x:c r="G29996" t="str">
        <x:v>https://indian-high-court-judgments.s3.ap-south-1.amazonaws.com/data/pdf/year=2026/court=7_26/bench=dhcdb/DLHC010259332026_1_2026-08-17.pdf</x:v>
      </x:c>
    </x:row>
    <x:row r="29997">
      <x:c r="A29997" t="str">
        <x:v>DLHC010377242026</x:v>
      </x:c>
      <x:c r="B29997" t="str">
        <x:v>CRL.M.C./5981/2026 of ANIL SHARMA Vs GENESIS FINANCE COMPANY LTD.</x:v>
      </x:c>
      <x:c r="C29997" t="str">
        <x:v>2026-08-17</x:v>
      </x:c>
      <x:c r="D29997" t="str">
        <x:v>High Court of Delhi</x:v>
      </x:c>
      <x:c r="E29997" t="str">
        <x:v>HON'BLE MR. JUSTICE SAURABH BANERJEE</x:v>
      </x:c>
      <x:c r="F29997" t="str"/>
      <x:c r="G29997" t="str">
        <x:v>https://indian-high-court-judgments.s3.ap-south-1.amazonaws.com/data/pdf/year=2026/court=7_26/bench=dhcdb/DLHC010377242026_1_2026-08-17.pdf</x:v>
      </x:c>
    </x:row>
    <x:row r="29998">
      <x:c r="A29998" t="str">
        <x:v>DLHC010913172025</x:v>
      </x:c>
      <x:c r="B29998" t="str">
        <x:v>LPA/703/2025 of M.M. DHONCHAK, Vs UNION OF INDIA</x:v>
      </x:c>
      <x:c r="C29998" t="str">
        <x:v>2026-08-17</x:v>
      </x:c>
      <x:c r="D29998" t="str">
        <x:v>High Court of Delhi</x:v>
      </x:c>
      <x:c r="E29998" t="str">
        <x:v>HON'BLE MR. JUSTICE TEJAS KARIA</x:v>
      </x:c>
      <x:c r="F29998" t="str"/>
      <x:c r="G29998" t="str">
        <x:v>https://indian-high-court-judgments.s3.ap-south-1.amazonaws.com/data/pdf/year=2026/court=7_26/bench=dhcdb/DLHC010913172025_1_2026-08-17.pdf</x:v>
      </x:c>
    </x:row>
    <x:row r="29999">
      <x:c r="A29999" t="str">
        <x:v>DLHC010161082026</x:v>
      </x:c>
      <x:c r="B29999" t="str">
        <x:v>CONT.CAS(C)/640/2026 of MOOL SINGH Vs GOVIND MOHAN AND ANR</x:v>
      </x:c>
      <x:c r="C29999" t="str">
        <x:v>2026-08-17</x:v>
      </x:c>
      <x:c r="D29999" t="str">
        <x:v>High Court of Delhi</x:v>
      </x:c>
      <x:c r="E29999" t="str">
        <x:v>HON'BLE MS. JUSTICE MINI PUSHKARNA</x:v>
      </x:c>
      <x:c r="F29999" t="str"/>
      <x:c r="G29999" t="str">
        <x:v>https://indian-high-court-judgments.s3.ap-south-1.amazonaws.com/data/pdf/year=2026/court=7_26/bench=dhcdb/DLHC010161082026_1_2026-08-17.pdf</x:v>
      </x:c>
    </x:row>
    <x:row r="30000">
      <x:c r="A30000" t="str">
        <x:v>DLHC016650182015</x:v>
      </x:c>
      <x:c r="B30000" t="str">
        <x:v>OMP (ENF.) (COMM.)/15/2016 of CAPRI GLOBAL CAPITAL LIMITED Vs DELHI TRADING COMPANY THROUGH VINAY MITTAL-PROPRIETOR &amp; ORS.</x:v>
      </x:c>
      <x:c r="C30000" t="str">
        <x:v>2026-08-17</x:v>
      </x:c>
      <x:c r="D30000" t="str">
        <x:v>High Court of Delhi</x:v>
      </x:c>
      <x:c r="E30000" t="str">
        <x:v>HON'BLE MR. JUSTICE OM PRAKASH SHUKLA</x:v>
      </x:c>
      <x:c r="F30000" t="str"/>
      <x:c r="G30000" t="str">
        <x:v>https://indian-high-court-judgments.s3.ap-south-1.amazonaws.com/data/pdf/year=2026/court=7_26/bench=dhcdb/DLHC016650182015_1_2026-08-17.pdf</x:v>
      </x:c>
    </x:row>
    <x:row r="30001">
      <x:c r="A30001" t="str">
        <x:v>DLHC010976422025</x:v>
      </x:c>
      <x:c r="B30001" t="str">
        <x:v>W.P.(C)/18521/2025 of HYT RDBRIL JV Vs UNION OF INDIA AND ORS</x:v>
      </x:c>
      <x:c r="C30001" t="str">
        <x:v>2026-08-17</x:v>
      </x:c>
      <x:c r="D30001" t="str">
        <x:v>High Court of Delhi</x:v>
      </x:c>
      <x:c r="E30001" t="str">
        <x:v>HON'BLE MR. JUSTICE AMIT BANSAL</x:v>
      </x:c>
      <x:c r="F30001" t="str"/>
      <x:c r="G30001" t="str">
        <x:v>https://indian-high-court-judgments.s3.ap-south-1.amazonaws.com/data/pdf/year=2026/court=7_26/bench=dhcdb/DLHC010976422025_1_2026-08-17.pdf</x:v>
      </x:c>
    </x:row>
    <x:row r="30002">
      <x:c r="A30002" t="str">
        <x:v>DLHC010204762026</x:v>
      </x:c>
      <x:c r="B30002" t="str">
        <x:v>BAIL APPLN./1797/2026 of FURKAN@BALLU@NAKSH Vs THE STATE GOVT OF NCT OF DELHI</x:v>
      </x:c>
      <x:c r="C30002" t="str">
        <x:v>2026-08-17</x:v>
      </x:c>
      <x:c r="D30002" t="str">
        <x:v>High Court of Delhi</x:v>
      </x:c>
      <x:c r="E30002" t="str">
        <x:v>HON'BLE MR. JUSTICE SAURABH BANERJEE</x:v>
      </x:c>
      <x:c r="F30002" t="str"/>
      <x:c r="G30002" t="str">
        <x:v>https://indian-high-court-judgments.s3.ap-south-1.amazonaws.com/data/pdf/year=2026/court=7_26/bench=dhcdb/DLHC010204762026_1_2026-08-17.pdf</x:v>
      </x:c>
    </x:row>
    <x:row r="30003">
      <x:c r="A30003" t="str">
        <x:v>DLHC010214922021</x:v>
      </x:c>
      <x:c r="B30003" t="str">
        <x:v>W.P.(C)/6803/2021 of SHOBHA BAJAJ Vs ASSISTANT MANAGER, SBP &amp; ANR.</x:v>
      </x:c>
      <x:c r="C30003" t="str">
        <x:v>2026-08-17</x:v>
      </x:c>
      <x:c r="D30003" t="str">
        <x:v>High Court of Delhi</x:v>
      </x:c>
      <x:c r="E30003" t="str">
        <x:v>HON'BLE MR. JUSTICE SANJEEV NARULA</x:v>
      </x:c>
      <x:c r="F30003" t="str"/>
      <x:c r="G30003" t="str">
        <x:v>https://indian-high-court-judgments.s3.ap-south-1.amazonaws.com/data/pdf/year=2026/court=7_26/bench=dhcdb/DLHC010214922021_1_2026-08-17.pdf</x:v>
      </x:c>
    </x:row>
    <x:row r="30004">
      <x:c r="A30004" t="str">
        <x:v>DLHC010262522026</x:v>
      </x:c>
      <x:c r="B30004" t="str">
        <x:v>W.P.(C)/8251/2026 of PRATEEK SINGH Vs UNION OF INDIA AND ORS</x:v>
      </x:c>
      <x:c r="C30004" t="str">
        <x:v>2026-08-17</x:v>
      </x:c>
      <x:c r="D30004" t="str">
        <x:v>High Court of Delhi</x:v>
      </x:c>
      <x:c r="E30004" t="str">
        <x:v>HON'BLE MR. JUSTICE NITIN WASUDEO SAMBRE ,HON'BLE MR. JUSTICE AMIT SHARMA</x:v>
      </x:c>
      <x:c r="F30004" t="str"/>
      <x:c r="G30004" t="str">
        <x:v>https://indian-high-court-judgments.s3.ap-south-1.amazonaws.com/data/pdf/year=2026/court=7_26/bench=dhcdb/DLHC010262522026_1_2026-08-17.pdf</x:v>
      </x:c>
    </x:row>
    <x:row r="30005">
      <x:c r="A30005" t="str">
        <x:v>DLHC010042002026</x:v>
      </x:c>
      <x:c r="B30005" t="str">
        <x:v>W.P.(CRL)/432/2026 of MS. R Vs STATE OF NCT OF DELHI AND ORS</x:v>
      </x:c>
      <x:c r="C30005" t="str">
        <x:v>2026-08-17</x:v>
      </x:c>
      <x:c r="D30005" t="str">
        <x:v>High Court of Delhi</x:v>
      </x:c>
      <x:c r="E30005" t="str">
        <x:v>HON'BLE MR. JUSTICE MADHU JAIN</x:v>
      </x:c>
      <x:c r="F30005" t="str"/>
      <x:c r="G30005" t="str">
        <x:v>https://indian-high-court-judgments.s3.ap-south-1.amazonaws.com/data/pdf/year=2026/court=7_26/bench=dhcdb/DLHC010042002026_1_2026-08-17.pdf</x:v>
      </x:c>
    </x:row>
    <x:row r="30006">
      <x:c r="A30006" t="str">
        <x:v>DLHC010378972026</x:v>
      </x:c>
      <x:c r="B30006" t="str">
        <x:v>W.P.(CRL)/2474/2026 of SUNIL GOSWAMI Vs STATE OF NCT OF DELHI &amp; ORS.</x:v>
      </x:c>
      <x:c r="C30006" t="str">
        <x:v>2026-08-17</x:v>
      </x:c>
      <x:c r="D30006" t="str">
        <x:v>High Court of Delhi</x:v>
      </x:c>
      <x:c r="E30006" t="str">
        <x:v>HON'BLE MR. JUSTICE MANOJ JAIN</x:v>
      </x:c>
      <x:c r="F30006" t="str"/>
      <x:c r="G30006" t="str">
        <x:v>https://indian-high-court-judgments.s3.ap-south-1.amazonaws.com/data/pdf/year=2026/court=7_26/bench=dhcdb/DLHC010378972026_1_2026-08-17.pdf</x:v>
      </x:c>
    </x:row>
    <x:row r="30007">
      <x:c r="A30007" t="str">
        <x:v>DLHC010258532019</x:v>
      </x:c>
      <x:c r="B30007" t="str">
        <x:v>RC.REV./361/2019 of RAVI KANTA MADHOK (SINCE DECEASED) THR LRS Vs RAJESH WADHWA &amp; ORS</x:v>
      </x:c>
      <x:c r="C30007" t="str">
        <x:v>2026-08-17</x:v>
      </x:c>
      <x:c r="D30007" t="str">
        <x:v>High Court of Delhi</x:v>
      </x:c>
      <x:c r="E30007" t="str">
        <x:v>HON'BLE MR. JUSTICE HARISH VAIDYANATHAN SHANKAR</x:v>
      </x:c>
      <x:c r="F30007" t="str"/>
      <x:c r="G30007" t="str">
        <x:v>https://indian-high-court-judgments.s3.ap-south-1.amazonaws.com/data/pdf/year=2026/court=7_26/bench=dhcdb/DLHC010258532019_1_2026-08-17.pdf</x:v>
      </x:c>
    </x:row>
    <x:row r="30008">
      <x:c r="A30008" t="str">
        <x:v>DLHC010104642026</x:v>
      </x:c>
      <x:c r="B30008" t="str">
        <x:v>W.P.(C)/3546/2026 of ALOK SAXENA Vs GOVT. OF NCT OF DELHI &amp; ANR.</x:v>
      </x:c>
      <x:c r="C30008" t="str">
        <x:v>2026-08-17</x:v>
      </x:c>
      <x:c r="D30008" t="str">
        <x:v>High Court of Delhi</x:v>
      </x:c>
      <x:c r="E30008" t="str">
        <x:v>HON'BLE MR. JUSTICE SHAIL JAIN,HON'BLE MR. JUSTICE ANIL KSHETARPAL</x:v>
      </x:c>
      <x:c r="F30008" t="str"/>
      <x:c r="G30008" t="str">
        <x:v>https://indian-high-court-judgments.s3.ap-south-1.amazonaws.com/data/pdf/year=2026/court=7_26/bench=dhcdb/DLHC010104642026_1_2026-08-17.pdf</x:v>
      </x:c>
    </x:row>
    <x:row r="30009">
      <x:c r="A30009" t="str">
        <x:v>DLHC010298572026</x:v>
      </x:c>
      <x:c r="B30009" t="str">
        <x:v>BAIL APPLN./2663/2026 of VICKEY SHARMA Vs STATE NCT OF DELHI</x:v>
      </x:c>
      <x:c r="C30009" t="str">
        <x:v>2026-08-17</x:v>
      </x:c>
      <x:c r="D30009" t="str">
        <x:v>High Court of Delhi</x:v>
      </x:c>
      <x:c r="E30009" t="str">
        <x:v>HON'BLE MR. JUSTICE PURUSHAINDRA KUMAR KAURAV</x:v>
      </x:c>
      <x:c r="F30009" t="str"/>
      <x:c r="G30009" t="str">
        <x:v>https://indian-high-court-judgments.s3.ap-south-1.amazonaws.com/data/pdf/year=2026/court=7_26/bench=dhcdb/DLHC010298572026_1_2026-08-17.pdf</x:v>
      </x:c>
    </x:row>
    <x:row r="30010">
      <x:c r="A30010" t="str">
        <x:v>DLHC010379622026</x:v>
      </x:c>
      <x:c r="B30010" t="str">
        <x:v>W.P.(C)/11807/2026 of MK RAI DEEP ADARSH PHARMACY COLLEGE Vs PHARMACY COUNCIL OF INDIA</x:v>
      </x:c>
      <x:c r="C30010" t="str">
        <x:v>2026-08-17</x:v>
      </x:c>
      <x:c r="D30010" t="str">
        <x:v>High Court of Delhi</x:v>
      </x:c>
      <x:c r="E30010" t="str">
        <x:v>HON'BLE MR. JUSTICE JASMEET SINGH</x:v>
      </x:c>
      <x:c r="F30010" t="str"/>
      <x:c r="G30010" t="str">
        <x:v>https://indian-high-court-judgments.s3.ap-south-1.amazonaws.com/data/pdf/year=2026/court=7_26/bench=dhcdb/DLHC010379622026_1_2026-08-17.pdf</x:v>
      </x:c>
    </x:row>
    <x:row r="30011">
      <x:c r="A30011" t="str">
        <x:v>DLHC010378932026</x:v>
      </x:c>
      <x:c r="B30011" t="str">
        <x:v>O.M.P.(MISC.)(COMM.)/639/2026 of M/S SKB PROJECT I PVT. LTD. Vs ARMY WELFARE HOUSING ORGANIZATION</x:v>
      </x:c>
      <x:c r="C30011" t="str">
        <x:v>2026-08-17</x:v>
      </x:c>
      <x:c r="D30011" t="str">
        <x:v>High Court of Delhi</x:v>
      </x:c>
      <x:c r="E30011" t="str">
        <x:v>HON'BLE MR. JUSTICE TUSHAR RAO GEDELA</x:v>
      </x:c>
      <x:c r="F30011" t="str"/>
      <x:c r="G30011" t="str">
        <x:v>https://indian-high-court-judgments.s3.ap-south-1.amazonaws.com/data/pdf/year=2026/court=7_26/bench=dhcdb/DLHC010378932026_1_2026-08-17.pdf</x:v>
      </x:c>
    </x:row>
    <x:row r="30012">
      <x:c r="A30012" t="str">
        <x:v>DLHC010332202024</x:v>
      </x:c>
      <x:c r="B30012" t="str">
        <x:v>W.P.(CRL)/1725/2024 of MAHIPAL SINGH RAGHAV Vs UNION OF INDIA &amp; ORS.</x:v>
      </x:c>
      <x:c r="C30012" t="str">
        <x:v>2026-08-17</x:v>
      </x:c>
      <x:c r="D30012" t="str">
        <x:v>High Court of Delhi</x:v>
      </x:c>
      <x:c r="E30012" t="str">
        <x:v>HON'BLE MR. JUSTICE PURUSHAINDRA KUMAR KAURAV</x:v>
      </x:c>
      <x:c r="F30012" t="str"/>
      <x:c r="G30012" t="str">
        <x:v>https://indian-high-court-judgments.s3.ap-south-1.amazonaws.com/data/pdf/year=2026/court=7_26/bench=dhcdb/DLHC010332202024_1_2026-08-17.pdf</x:v>
      </x:c>
    </x:row>
    <x:row r="30013">
      <x:c r="A30013" t="str">
        <x:v>DLHC010380242026</x:v>
      </x:c>
      <x:c r="B30013" t="str">
        <x:v>BAIL APPLN./3350/2026 of GAUTAM KUMAR @ GOUTAM KUMAR Vs STATE OF NCT OF DELHI</x:v>
      </x:c>
      <x:c r="C30013" t="str">
        <x:v>2026-08-17</x:v>
      </x:c>
      <x:c r="D30013" t="str">
        <x:v>High Court of Delhi</x:v>
      </x:c>
      <x:c r="E30013" t="str">
        <x:v>HON'BLE MR. JUSTICE MANOJ JAIN</x:v>
      </x:c>
      <x:c r="F30013" t="str"/>
      <x:c r="G30013" t="str">
        <x:v>https://indian-high-court-judgments.s3.ap-south-1.amazonaws.com/data/pdf/year=2026/court=7_26/bench=dhcdb/DLHC010380242026_1_2026-08-17.pdf</x:v>
      </x:c>
    </x:row>
    <x:row r="30014">
      <x:c r="A30014" t="str">
        <x:v>DLHC010378922026</x:v>
      </x:c>
      <x:c r="B30014" t="str">
        <x:v>CRL.M.C./5998/2026 of VIKASH TYAGI Vs TEJ BHAN</x:v>
      </x:c>
      <x:c r="C30014" t="str">
        <x:v>2026-08-17</x:v>
      </x:c>
      <x:c r="D30014" t="str">
        <x:v>High Court of Delhi</x:v>
      </x:c>
      <x:c r="E30014" t="str">
        <x:v>HON'BLE MR. JUSTICE PURUSHAINDRA KUMAR KAURAV</x:v>
      </x:c>
      <x:c r="F30014" t="str"/>
      <x:c r="G30014" t="str">
        <x:v>https://indian-high-court-judgments.s3.ap-south-1.amazonaws.com/data/pdf/year=2026/court=7_26/bench=dhcdb/DLHC010378922026_1_2026-08-17.pdf</x:v>
      </x:c>
    </x:row>
    <x:row r="30015">
      <x:c r="A30015" t="str">
        <x:v>DLHC010380702026</x:v>
      </x:c>
      <x:c r="B30015" t="str">
        <x:v>W.P.(CRL)/2491/2026 of DEEPAK &amp; ANR. Vs THE STATE &amp; ANR.</x:v>
      </x:c>
      <x:c r="C30015" t="str">
        <x:v>2026-08-17</x:v>
      </x:c>
      <x:c r="D30015" t="str">
        <x:v>High Court of Delhi</x:v>
      </x:c>
      <x:c r="E30015" t="str">
        <x:v>HON'BLE MR. JUSTICE PURUSHAINDRA KUMAR KAURAV</x:v>
      </x:c>
      <x:c r="F30015" t="str"/>
      <x:c r="G30015" t="str">
        <x:v>https://indian-high-court-judgments.s3.ap-south-1.amazonaws.com/data/pdf/year=2026/court=7_26/bench=dhcdb/DLHC010380702026_1_2026-08-17.pdf</x:v>
      </x:c>
    </x:row>
    <x:row r="30016">
      <x:c r="A30016" t="str">
        <x:v>DLHC010378562026</x:v>
      </x:c>
      <x:c r="B30016" t="str">
        <x:v>CRL.M.C./5987/2026 of ABHINAV DIKSHIT &amp; ORS. Vs STATE GOVT. OF NCT OF DELHI AND ANR.</x:v>
      </x:c>
      <x:c r="C30016" t="str">
        <x:v>2026-08-17</x:v>
      </x:c>
      <x:c r="D30016" t="str">
        <x:v>High Court of Delhi</x:v>
      </x:c>
      <x:c r="E30016" t="str">
        <x:v>HON'BLE MR. JUSTICE MANOJ JAIN</x:v>
      </x:c>
      <x:c r="F30016" t="str"/>
      <x:c r="G30016" t="str">
        <x:v>https://indian-high-court-judgments.s3.ap-south-1.amazonaws.com/data/pdf/year=2026/court=7_26/bench=dhcdb/DLHC010378562026_1_2026-08-17.pdf</x:v>
      </x:c>
    </x:row>
    <x:row r="30017">
      <x:c r="A30017" t="str">
        <x:v>DLHC010135372026</x:v>
      </x:c>
      <x:c r="B30017" t="str">
        <x:v>W.P.(C)/4419/2026 of AJIT SINGH Vs FINANCIAL COMMISSIONER &amp; ORS.</x:v>
      </x:c>
      <x:c r="C30017" t="str">
        <x:v>2026-08-17</x:v>
      </x:c>
      <x:c r="D30017" t="str">
        <x:v>High Court of Delhi</x:v>
      </x:c>
      <x:c r="E30017" t="str">
        <x:v>HON'BLE MR. JUSTICE SANJEEV NARULA</x:v>
      </x:c>
      <x:c r="F30017" t="str"/>
      <x:c r="G30017" t="str">
        <x:v>https://indian-high-court-judgments.s3.ap-south-1.amazonaws.com/data/pdf/year=2026/court=7_26/bench=dhcdb/DLHC010135372026_1_2026-08-17.pdf</x:v>
      </x:c>
    </x:row>
    <x:row r="30018">
      <x:c r="A30018" t="str">
        <x:v>DLHC010137782023</x:v>
      </x:c>
      <x:c r="B30018" t="str">
        <x:v>CRL.M.C./2690/2023 of MANOJ KUMAR JHA Vs CBI</x:v>
      </x:c>
      <x:c r="C30018" t="str">
        <x:v>2026-08-17</x:v>
      </x:c>
      <x:c r="D30018" t="str">
        <x:v>High Court of Delhi</x:v>
      </x:c>
      <x:c r="E30018" t="str">
        <x:v>HON'BLE MR. JUSTICE MADHU JAIN</x:v>
      </x:c>
      <x:c r="F30018" t="str"/>
      <x:c r="G30018" t="str">
        <x:v>https://indian-high-court-judgments.s3.ap-south-1.amazonaws.com/data/pdf/year=2026/court=7_26/bench=dhcdb/DLHC010137782023_1_2026-08-17.pdf</x:v>
      </x:c>
    </x:row>
    <x:row r="30019">
      <x:c r="A30019" t="str">
        <x:v>DLHC010322552026</x:v>
      </x:c>
      <x:c r="B30019" t="str">
        <x:v>W.P.(CRL)/2168/2026 of ANJALI DEVI Vs THE STATE NCT OF DELHI &amp; ORS.</x:v>
      </x:c>
      <x:c r="C30019" t="str">
        <x:v>2026-08-17</x:v>
      </x:c>
      <x:c r="D30019" t="str">
        <x:v>High Court of Delhi</x:v>
      </x:c>
      <x:c r="E30019" t="str">
        <x:v>HON'BLE MR. JUSTICE NAVIN CHAWLA,HON'BLE MR. JUSTICE RAVINDER DUDEJA</x:v>
      </x:c>
      <x:c r="F30019" t="str"/>
      <x:c r="G30019" t="str">
        <x:v>https://indian-high-court-judgments.s3.ap-south-1.amazonaws.com/data/pdf/year=2026/court=7_26/bench=dhcdb/DLHC010322552026_1_2026-08-17.pdf</x:v>
      </x:c>
    </x:row>
    <x:row r="30020">
      <x:c r="A30020" t="str">
        <x:v>DLHC010368422021</x:v>
      </x:c>
      <x:c r="B30020" t="str">
        <x:v>CRL.M.C./3054/2021 of RAWEL SINGH SARNA Vs THE STATE &amp; ORS.</x:v>
      </x:c>
      <x:c r="C30020" t="str">
        <x:v>2026-08-17</x:v>
      </x:c>
      <x:c r="D30020" t="str">
        <x:v>High Court of Delhi</x:v>
      </x:c>
      <x:c r="E30020" t="str">
        <x:v>HON'BLE MR. JUSTICE PURUSHAINDRA KUMAR KAURAV</x:v>
      </x:c>
      <x:c r="F30020" t="str"/>
      <x:c r="G30020" t="str">
        <x:v>https://indian-high-court-judgments.s3.ap-south-1.amazonaws.com/data/pdf/year=2026/court=7_26/bench=dhcdb/DLHC010368422021_1_2026-08-17.pdf</x:v>
      </x:c>
    </x:row>
    <x:row r="30021">
      <x:c r="A30021" t="str">
        <x:v>DLHC010765512025</x:v>
      </x:c>
      <x:c r="B30021" t="str">
        <x:v>W.P.(C)/15382/2025 of MRS S P AJITHA Vs THE CENTRAL INFORMATION COMMISSIONER &amp; ANR.</x:v>
      </x:c>
      <x:c r="C30021" t="str">
        <x:v>2026-08-17</x:v>
      </x:c>
      <x:c r="D30021" t="str">
        <x:v>High Court of Delhi</x:v>
      </x:c>
      <x:c r="E30021" t="str">
        <x:v>HON'BLE DR. JUSTICE SWARANA KANTA SHARMA</x:v>
      </x:c>
      <x:c r="F30021" t="str"/>
      <x:c r="G30021" t="str">
        <x:v>https://indian-high-court-judgments.s3.ap-south-1.amazonaws.com/data/pdf/year=2026/court=7_26/bench=dhcdb/DLHC010765512025_1_2026-08-17.pdf</x:v>
      </x:c>
    </x:row>
    <x:row r="30022">
      <x:c r="A30022" t="str">
        <x:v>DLHC010026032026</x:v>
      </x:c>
      <x:c r="B30022" t="str">
        <x:v>W.P.(C)/1185/2026 of NARMADA RESIDENTS WELFARE ASSOCIATION Vs DELHI DEVELOPMENT AUTHORITY</x:v>
      </x:c>
      <x:c r="C30022" t="str">
        <x:v>2026-08-17</x:v>
      </x:c>
      <x:c r="D30022" t="str">
        <x:v>High Court of Delhi</x:v>
      </x:c>
      <x:c r="E30022" t="str">
        <x:v>CASES PERTAINING TO SPL.DIVISION BENCHES</x:v>
      </x:c>
      <x:c r="F30022" t="str"/>
      <x:c r="G30022" t="str">
        <x:v>https://indian-high-court-judgments.s3.ap-south-1.amazonaws.com/data/pdf/year=2026/court=7_26/bench=dhcdb/DLHC010026032026_1_2026-08-17.pdf</x:v>
      </x:c>
    </x:row>
    <x:row r="30023">
      <x:c r="A30023" t="str">
        <x:v>DLHC010379862026</x:v>
      </x:c>
      <x:c r="B30023" t="str">
        <x:v>W.P.(C)/11820/2026 of ANIL KUMAR Vs MUNICIPAL CORPORATION OF DELHI &amp; ORS.</x:v>
      </x:c>
      <x:c r="C30023" t="str">
        <x:v>2026-08-17</x:v>
      </x:c>
      <x:c r="D30023" t="str">
        <x:v>High Court of Delhi</x:v>
      </x:c>
      <x:c r="E30023" t="str">
        <x:v>HON'BLE MR. JUSTICE AMIT BANSAL</x:v>
      </x:c>
      <x:c r="F30023" t="str"/>
      <x:c r="G30023" t="str">
        <x:v>https://indian-high-court-judgments.s3.ap-south-1.amazonaws.com/data/pdf/year=2026/court=7_26/bench=dhcdb/DLHC010379862026_1_2026-08-17.pdf</x:v>
      </x:c>
    </x:row>
    <x:row r="30024">
      <x:c r="A30024" t="str">
        <x:v>DLHC010273992024</x:v>
      </x:c>
      <x:c r="B30024" t="str">
        <x:v>CRL.M.C./3840/2024 of DILIP RATHOD Vs CENTRAL BUREAU OF INVESTIGATION</x:v>
      </x:c>
      <x:c r="C30024" t="str">
        <x:v>2026-08-17</x:v>
      </x:c>
      <x:c r="D30024" t="str">
        <x:v>High Court of Delhi</x:v>
      </x:c>
      <x:c r="E30024" t="str">
        <x:v>HON'BLE MR. JUSTICE PURUSHAINDRA KUMAR KAURAV</x:v>
      </x:c>
      <x:c r="F30024" t="str"/>
      <x:c r="G30024" t="str">
        <x:v>https://indian-high-court-judgments.s3.ap-south-1.amazonaws.com/data/pdf/year=2026/court=7_26/bench=dhcdb/DLHC010273992024_1_2026-08-17.pdf</x:v>
      </x:c>
    </x:row>
    <x:row r="30025">
      <x:c r="A30025" t="str">
        <x:v>DLHC014906912017</x:v>
      </x:c>
      <x:c r="B30025" t="str">
        <x:v>OMP (ENF.) (COMM.)/148/2017 of SHRI ANURAG RAJPAL Vs THE AMERICAN SWAN LIFESTYLE COMPANY PVT. LTD. &amp; ORS</x:v>
      </x:c>
      <x:c r="C30025" t="str">
        <x:v>2026-08-17</x:v>
      </x:c>
      <x:c r="D30025" t="str">
        <x:v>High Court of Delhi</x:v>
      </x:c>
      <x:c r="E30025" t="str">
        <x:v>HON'BLE MR. JUSTICE OM PRAKASH SHUKLA</x:v>
      </x:c>
      <x:c r="F30025" t="str"/>
      <x:c r="G30025" t="str">
        <x:v>https://indian-high-court-judgments.s3.ap-south-1.amazonaws.com/data/pdf/year=2026/court=7_26/bench=dhcdb/DLHC014906912017_1_2026-08-17.pdf</x:v>
      </x:c>
    </x:row>
    <x:row r="30026">
      <x:c r="A30026" t="str">
        <x:v>DLHC010359762019</x:v>
      </x:c>
      <x:c r="B30026" t="str">
        <x:v>FAO/359/2019 of NASIM AHMAD &amp; ORS Vs UNION OF INDIA</x:v>
      </x:c>
      <x:c r="C30026" t="str">
        <x:v>2026-08-17</x:v>
      </x:c>
      <x:c r="D30026" t="str">
        <x:v>High Court of Delhi</x:v>
      </x:c>
      <x:c r="E30026" t="str">
        <x:v>HON'BLE MR. JUSTICE MANOJ KUMAR OHRI</x:v>
      </x:c>
      <x:c r="F30026" t="str"/>
      <x:c r="G30026" t="str">
        <x:v>https://indian-high-court-judgments.s3.ap-south-1.amazonaws.com/data/pdf/year=2026/court=7_26/bench=dhcdb/DLHC010359762019_1_2026-08-17.pdf</x:v>
      </x:c>
    </x:row>
    <x:row r="30027">
      <x:c r="A30027" t="str">
        <x:v>DLHC011077262010</x:v>
      </x:c>
      <x:c r="B30027" t="str">
        <x:v>W.P.(C)/4943/2010 of DTC Vs PRATAP SINGH</x:v>
      </x:c>
      <x:c r="C30027" t="str">
        <x:v>2026-08-17</x:v>
      </x:c>
      <x:c r="D30027" t="str">
        <x:v>High Court of Delhi</x:v>
      </x:c>
      <x:c r="E30027" t="str">
        <x:v>HON'BLE MR. JUSTICE SHAIL JAIN</x:v>
      </x:c>
      <x:c r="F30027" t="str"/>
      <x:c r="G30027" t="str">
        <x:v>https://indian-high-court-judgments.s3.ap-south-1.amazonaws.com/data/pdf/year=2026/court=7_26/bench=dhcdb/DLHC011077262010_1_2026-08-17.pdf</x:v>
      </x:c>
    </x:row>
    <x:row r="30028">
      <x:c r="A30028" t="str">
        <x:v>DLHC010143712020</x:v>
      </x:c>
      <x:c r="B30028" t="str">
        <x:v>W.P.(C)/2298/2020 of R.K. PATHAK Vs KNIGHT WATCH SECURITY LTD. AND ANR.</x:v>
      </x:c>
      <x:c r="C30028" t="str">
        <x:v>2026-08-17</x:v>
      </x:c>
      <x:c r="D30028" t="str">
        <x:v>High Court of Delhi</x:v>
      </x:c>
      <x:c r="E30028" t="str">
        <x:v>HON'BLE MR. JUSTICE MANOJ KUMAR OHRI</x:v>
      </x:c>
      <x:c r="F30028" t="str"/>
      <x:c r="G30028" t="str">
        <x:v>https://indian-high-court-judgments.s3.ap-south-1.amazonaws.com/data/pdf/year=2026/court=7_26/bench=dhcdb/DLHC010143712020_1_2026-08-17.pdf</x:v>
      </x:c>
    </x:row>
    <x:row r="30029">
      <x:c r="A30029" t="str">
        <x:v>DLHC010380012026</x:v>
      </x:c>
      <x:c r="B30029" t="str">
        <x:v>CRL.REV.P./482/2026 of PRAVEEN KUMAR Vs STATE (GOVT. OF NCT OF DELHI) AND ANR</x:v>
      </x:c>
      <x:c r="C30029" t="str">
        <x:v>2026-08-17</x:v>
      </x:c>
      <x:c r="D30029" t="str">
        <x:v>High Court of Delhi</x:v>
      </x:c>
      <x:c r="E30029" t="str">
        <x:v>HON'BLE MR. JUSTICE MADHU JAIN</x:v>
      </x:c>
      <x:c r="F30029" t="str"/>
      <x:c r="G30029" t="str">
        <x:v>https://indian-high-court-judgments.s3.ap-south-1.amazonaws.com/data/pdf/year=2026/court=7_26/bench=dhcdb/DLHC010380012026_1_2026-08-17.pdf</x:v>
      </x:c>
    </x:row>
    <x:row r="30030">
      <x:c r="A30030" t="str">
        <x:v>DLHC010275082026</x:v>
      </x:c>
      <x:c r="B30030" t="str">
        <x:v>BAIL APPLN./2435/2026 of DEVENDER @ JOHNY Vs STATE (NCT OF DELHI)</x:v>
      </x:c>
      <x:c r="C30030" t="str">
        <x:v>2026-08-17</x:v>
      </x:c>
      <x:c r="D30030" t="str">
        <x:v>High Court of Delhi</x:v>
      </x:c>
      <x:c r="E30030" t="str">
        <x:v>HON'BLE MR. JUSTICE GIRISH KATHPALIA</x:v>
      </x:c>
      <x:c r="F30030" t="str"/>
      <x:c r="G30030" t="str">
        <x:v>https://indian-high-court-judgments.s3.ap-south-1.amazonaws.com/data/pdf/year=2026/court=7_26/bench=dhcdb/DLHC010275082026_1_2026-08-17.pdf</x:v>
      </x:c>
    </x:row>
    <x:row r="30031">
      <x:c r="A30031" t="str">
        <x:v>DLHC010251172022</x:v>
      </x:c>
      <x:c r="B30031" t="str">
        <x:v>CRL.REV.P./405/2022 of MEENU &amp; ANR. Vs NEERAJ</x:v>
      </x:c>
      <x:c r="C30031" t="str">
        <x:v>2026-08-17</x:v>
      </x:c>
      <x:c r="D30031" t="str">
        <x:v>High Court of Delhi</x:v>
      </x:c>
      <x:c r="E30031" t="str">
        <x:v>HON'BLE MR. JUSTICE PURUSHAINDRA KUMAR KAURAV</x:v>
      </x:c>
      <x:c r="F30031" t="str"/>
      <x:c r="G30031" t="str">
        <x:v>https://indian-high-court-judgments.s3.ap-south-1.amazonaws.com/data/pdf/year=2026/court=7_26/bench=dhcdb/DLHC010251172022_1_2026-08-17.pdf</x:v>
      </x:c>
    </x:row>
    <x:row r="30032">
      <x:c r="A30032" t="str">
        <x:v>DLHC014172602018</x:v>
      </x:c>
      <x:c r="B30032" t="str">
        <x:v>FAO(OS) (COMM)/277/2018 of RAMA CONSTRUCTION CO Vs DELHI STATE INDUSTRIAL &amp; INFRASTRUCTURE DEVELOPMENT CORPORATIO LTD(DSIIDC)</x:v>
      </x:c>
      <x:c r="C30032" t="str">
        <x:v>2026-08-17</x:v>
      </x:c>
      <x:c r="D30032" t="str">
        <x:v>High Court of Delhi</x:v>
      </x:c>
      <x:c r="E30032" t="str">
        <x:v>HON'BLE MR. JUSTICE V. KAMESWAR RAO,HON'BLE MS. JUSTICE MANMEET PRITAM SINGH ARORA</x:v>
      </x:c>
      <x:c r="F30032" t="str"/>
      <x:c r="G30032" t="str">
        <x:v>https://indian-high-court-judgments.s3.ap-south-1.amazonaws.com/data/pdf/year=2026/court=7_26/bench=dhcdb/DLHC014172602018_1_2026-08-17.pdf</x:v>
      </x:c>
    </x:row>
    <x:row r="30033">
      <x:c r="A30033" t="str">
        <x:v>DLHC010297812026</x:v>
      </x:c>
      <x:c r="B30033" t="str">
        <x:v>CRL.M.C./4821/2026 of NASEEM AHMED Vs REKHA</x:v>
      </x:c>
      <x:c r="C30033" t="str">
        <x:v>2026-08-17</x:v>
      </x:c>
      <x:c r="D30033" t="str">
        <x:v>High Court of Delhi</x:v>
      </x:c>
      <x:c r="E30033" t="str">
        <x:v>HON'BLE MR. JUSTICE MANOJ JAIN</x:v>
      </x:c>
      <x:c r="F30033" t="str"/>
      <x:c r="G30033" t="str">
        <x:v>https://indian-high-court-judgments.s3.ap-south-1.amazonaws.com/data/pdf/year=2026/court=7_26/bench=dhcdb/DLHC010297812026_1_2026-08-17.pdf</x:v>
      </x:c>
    </x:row>
    <x:row r="30034">
      <x:c r="A30034" t="str">
        <x:v>DLHC010503732019</x:v>
      </x:c>
      <x:c r="B30034" t="str">
        <x:v>O.M.P. (COMM)/534/2019 of RATNAGIRI GAS AND POWER PVT. LTD Vs DINOWIC PTE LTD</x:v>
      </x:c>
      <x:c r="C30034" t="str">
        <x:v>2026-08-17</x:v>
      </x:c>
      <x:c r="D30034" t="str">
        <x:v>High Court of Delhi</x:v>
      </x:c>
      <x:c r="E30034" t="str">
        <x:v>CASES PERTAINING TO SPECIAL BENCHES</x:v>
      </x:c>
      <x:c r="F30034" t="str"/>
      <x:c r="G30034" t="str">
        <x:v>https://indian-high-court-judgments.s3.ap-south-1.amazonaws.com/data/pdf/year=2026/court=7_26/bench=dhcdb/DLHC010503732019_1_2026-08-17.pdf</x:v>
      </x:c>
    </x:row>
    <x:row r="30035">
      <x:c r="A30035" t="str">
        <x:v>DLHC010380072026</x:v>
      </x:c>
      <x:c r="B30035" t="str">
        <x:v>W.P.(C)/11836/2026 of NARAIN SINGH Vs GOVT. OF NCT OF DELHI AND ORS</x:v>
      </x:c>
      <x:c r="C30035" t="str">
        <x:v>2026-08-17</x:v>
      </x:c>
      <x:c r="D30035" t="str">
        <x:v>High Court of Delhi</x:v>
      </x:c>
      <x:c r="E30035" t="str">
        <x:v>HON'BLE MR. JUSTICE C.HARI SHANKAR,HON'BLE MR. JUSTICE VINOD KUMAR</x:v>
      </x:c>
      <x:c r="F30035" t="str"/>
      <x:c r="G30035" t="str">
        <x:v>https://indian-high-court-judgments.s3.ap-south-1.amazonaws.com/data/pdf/year=2026/court=7_26/bench=dhcdb/DLHC010380072026_1_2026-08-17.pdf</x:v>
      </x:c>
    </x:row>
    <x:row r="30036">
      <x:c r="A30036" t="str">
        <x:v>DLHC010275482026</x:v>
      </x:c>
      <x:c r="B30036" t="str">
        <x:v>BAIL APPLN./2432/2026 of SUMIT MANN Vs THE STATE (GOVT. OF NCT, DELHI) AND. ANR.</x:v>
      </x:c>
      <x:c r="C30036" t="str">
        <x:v>2026-08-17</x:v>
      </x:c>
      <x:c r="D30036" t="str">
        <x:v>High Court of Delhi</x:v>
      </x:c>
      <x:c r="E30036" t="str">
        <x:v>HON'BLE MR. JUSTICE PURUSHAINDRA KUMAR KAURAV</x:v>
      </x:c>
      <x:c r="F30036" t="str"/>
      <x:c r="G30036" t="str">
        <x:v>https://indian-high-court-judgments.s3.ap-south-1.amazonaws.com/data/pdf/year=2026/court=7_26/bench=dhcdb/DLHC010275482026_1_2026-08-17.pdf</x:v>
      </x:c>
    </x:row>
    <x:row r="30037">
      <x:c r="A30037" t="str">
        <x:v>DLHC010261562001</x:v>
      </x:c>
      <x:c r="B30037" t="str">
        <x:v>W.P.(C)/7657/2001 of DTC Vs DALBIR SINGH</x:v>
      </x:c>
      <x:c r="C30037" t="str">
        <x:v>2026-08-17</x:v>
      </x:c>
      <x:c r="D30037" t="str">
        <x:v>High Court of Delhi</x:v>
      </x:c>
      <x:c r="E30037" t="str">
        <x:v>HON'BLE MR. JUSTICE AMIT MAHAJAN</x:v>
      </x:c>
      <x:c r="F30037" t="str"/>
      <x:c r="G30037" t="str">
        <x:v>https://indian-high-court-judgments.s3.ap-south-1.amazonaws.com/data/pdf/year=2026/court=7_26/bench=dhcdb/DLHC010261562001_1_2026-08-17.pdf</x:v>
      </x:c>
    </x:row>
    <x:row r="30038">
      <x:c r="A30038" t="str">
        <x:v>DLHC012580732017</x:v>
      </x:c>
      <x:c r="B30038" t="str">
        <x:v>MAT.APP.(F.C.)/124/2017 of SUNIL MADAN Vs RACHNA MADAN</x:v>
      </x:c>
      <x:c r="C30038" t="str">
        <x:v>2026-08-17</x:v>
      </x:c>
      <x:c r="D30038" t="str">
        <x:v>High Court of Delhi</x:v>
      </x:c>
      <x:c r="E30038" t="str">
        <x:v>HON'BLE MS. JUSTICE RENU BHATNAGAR,HON'BLE MR. JUSTICE VIVEK CHAUDHARY</x:v>
      </x:c>
      <x:c r="F30038" t="str"/>
      <x:c r="G30038" t="str">
        <x:v>https://indian-high-court-judgments.s3.ap-south-1.amazonaws.com/data/pdf/year=2026/court=7_26/bench=dhcdb/DLHC012580732017_1_2026-08-17.pdf</x:v>
      </x:c>
    </x:row>
    <x:row r="30039">
      <x:c r="A30039" t="str">
        <x:v>DLHC010693322024</x:v>
      </x:c>
      <x:c r="B30039" t="str">
        <x:v>W.P.(CRL)/3167/2024 of HEMA GOSWAMI AND ANR. Vs STATE GOVT. OF NCT OF DELHI AND ORS.</x:v>
      </x:c>
      <x:c r="C30039" t="str">
        <x:v>2026-08-17</x:v>
      </x:c>
      <x:c r="D30039" t="str">
        <x:v>High Court of Delhi</x:v>
      </x:c>
      <x:c r="E30039" t="str">
        <x:v>HON'BLE MR. JUSTICE PURUSHAINDRA KUMAR KAURAV</x:v>
      </x:c>
      <x:c r="F30039" t="str"/>
      <x:c r="G30039" t="str">
        <x:v>https://indian-high-court-judgments.s3.ap-south-1.amazonaws.com/data/pdf/year=2026/court=7_26/bench=dhcdb/DLHC010693322024_1_2026-08-17.pdf</x:v>
      </x:c>
    </x:row>
    <x:row r="30040">
      <x:c r="A30040" t="str">
        <x:v>DLHC010004032024</x:v>
      </x:c>
      <x:c r="B30040" t="str">
        <x:v>W.P.(CRL)/99/2024 of RAHUL JINDAL Vs THE STATE GOVT. OF NCT OF DELHI &amp; ORS.</x:v>
      </x:c>
      <x:c r="C30040" t="str">
        <x:v>2026-08-17</x:v>
      </x:c>
      <x:c r="D30040" t="str">
        <x:v>High Court of Delhi</x:v>
      </x:c>
      <x:c r="E30040" t="str">
        <x:v>HON'BLE MR. JUSTICE PURUSHAINDRA KUMAR KAURAV</x:v>
      </x:c>
      <x:c r="F30040" t="str"/>
      <x:c r="G30040" t="str">
        <x:v>https://indian-high-court-judgments.s3.ap-south-1.amazonaws.com/data/pdf/year=2026/court=7_26/bench=dhcdb/DLHC010004032024_1_2026-08-17.pdf</x:v>
      </x:c>
    </x:row>
    <x:row r="30041">
      <x:c r="A30041" t="str">
        <x:v>DLHC010929502025</x:v>
      </x:c>
      <x:c r="B30041" t="str">
        <x:v>W.P.(C)/17783/2025 of ANJALI COLLEGE OF PHARMACY AND SCIENCE Vs PHARMACY COUNCIL OF INDIA</x:v>
      </x:c>
      <x:c r="C30041" t="str">
        <x:v>2026-08-17</x:v>
      </x:c>
      <x:c r="D30041" t="str">
        <x:v>High Court of Delhi</x:v>
      </x:c>
      <x:c r="E30041" t="str">
        <x:v>HON'BLE MR. JUSTICE JASMEET SINGH</x:v>
      </x:c>
      <x:c r="F30041" t="str"/>
      <x:c r="G30041" t="str">
        <x:v>https://indian-high-court-judgments.s3.ap-south-1.amazonaws.com/data/pdf/year=2026/court=7_26/bench=dhcdb/DLHC010929502025_1_2026-08-17.pdf</x:v>
      </x:c>
    </x:row>
    <x:row r="30042">
      <x:c r="A30042" t="str">
        <x:v>DLHC010380332026</x:v>
      </x:c>
      <x:c r="B30042" t="str">
        <x:v>CRL.A./787/2026 of SALMAN KHAN Vs STATE NCT OF DELHI &amp; ORS.</x:v>
      </x:c>
      <x:c r="C30042" t="str">
        <x:v>2026-08-17</x:v>
      </x:c>
      <x:c r="D30042" t="str">
        <x:v>High Court of Delhi</x:v>
      </x:c>
      <x:c r="E30042" t="str">
        <x:v>HON'BLE MR. JUSTICE PURUSHAINDRA KUMAR KAURAV</x:v>
      </x:c>
      <x:c r="F30042" t="str"/>
      <x:c r="G30042" t="str">
        <x:v>https://indian-high-court-judgments.s3.ap-south-1.amazonaws.com/data/pdf/year=2026/court=7_26/bench=dhcdb/DLHC010380332026_1_2026-08-17.pdf</x:v>
      </x:c>
    </x:row>
    <x:row r="30043">
      <x:c r="A30043" t="str">
        <x:v>DLHC010916522024</x:v>
      </x:c>
      <x:c r="B30043" t="str">
        <x:v>FAO(OS) (COMM)/283/2024 of AUTHUM INVESTMENT AND INFRASTRUCTURE LTD. (FORMERLY KNOWN AS RELIANCE COMMERCIAL FINANCE LTD.) Vs TARAASHNA FINANCIAL SERVICES LIMITED</x:v>
      </x:c>
      <x:c r="C30043" t="str">
        <x:v>2026-08-17</x:v>
      </x:c>
      <x:c r="D30043" t="str">
        <x:v>High Court of Delhi</x:v>
      </x:c>
      <x:c r="E30043" t="str">
        <x:v>HON'BLE MR. JUSTICE V. KAMESWAR RAO,HON'BLE MS. JUSTICE MANMEET PRITAM SINGH ARORA</x:v>
      </x:c>
      <x:c r="F30043" t="str"/>
      <x:c r="G30043" t="str">
        <x:v>https://indian-high-court-judgments.s3.ap-south-1.amazonaws.com/data/pdf/year=2026/court=7_26/bench=dhcdb/DLHC010916522024_1_2026-08-17.pdf</x:v>
      </x:c>
    </x:row>
    <x:row r="30044">
      <x:c r="A30044" t="str">
        <x:v>DLHC010643642025</x:v>
      </x:c>
      <x:c r="B30044" t="str">
        <x:v>W.P.(C)/13565/2025 of SMT NEELAM JAIN AND ANR Vs GOVT OF NCT OF DELHI AND ORS</x:v>
      </x:c>
      <x:c r="C30044" t="str">
        <x:v>2026-08-17</x:v>
      </x:c>
      <x:c r="D30044" t="str">
        <x:v>High Court of Delhi</x:v>
      </x:c>
      <x:c r="E30044" t="str">
        <x:v>HON'BLE DR. JUSTICE SWARANA KANTA SHARMA</x:v>
      </x:c>
      <x:c r="F30044" t="str"/>
      <x:c r="G30044" t="str">
        <x:v>https://indian-high-court-judgments.s3.ap-south-1.amazonaws.com/data/pdf/year=2026/court=7_26/bench=dhcdb/DLHC010643642025_1_2026-08-17.pdf</x:v>
      </x:c>
    </x:row>
    <x:row r="30045">
      <x:c r="A30045" t="str">
        <x:v>DLHC010380132026</x:v>
      </x:c>
      <x:c r="B30045" t="str">
        <x:v>W.P.(C)/11841/2026 of SUDHIR BHUTANI (SOLE PROPRIETOR OF M/S MADHUVAN MEDICOS) Vs GOVERNMENT OF N.C.T. OF DELHI &amp; ANR.</x:v>
      </x:c>
      <x:c r="C30045" t="str">
        <x:v>2026-08-17</x:v>
      </x:c>
      <x:c r="D30045" t="str">
        <x:v>High Court of Delhi</x:v>
      </x:c>
      <x:c r="E30045" t="str">
        <x:v>HON'BLE MR. JUSTICE SHAIL JAIN,HON'BLE MR. JUSTICE ANIL KSHETARPAL</x:v>
      </x:c>
      <x:c r="F30045" t="str"/>
      <x:c r="G30045" t="str">
        <x:v>https://indian-high-court-judgments.s3.ap-south-1.amazonaws.com/data/pdf/year=2026/court=7_26/bench=dhcdb/DLHC010380132026_1_2026-08-17.pdf</x:v>
      </x:c>
    </x:row>
    <x:row r="30046">
      <x:c r="A30046" t="str">
        <x:v>DLHC012144302018</x:v>
      </x:c>
      <x:c r="B30046" t="str">
        <x:v>MAC.APP./741/2018 of THE ORIENTAL INSURANCE CO LTD Vs JAHIDA KHATOON &amp; ORS</x:v>
      </x:c>
      <x:c r="C30046" t="str">
        <x:v>2026-08-17</x:v>
      </x:c>
      <x:c r="D30046" t="str">
        <x:v>High Court of Delhi</x:v>
      </x:c>
      <x:c r="E30046" t="str">
        <x:v>HON'BLE MR. JUSTICE ANISH DAYAL</x:v>
      </x:c>
      <x:c r="F30046" t="str"/>
      <x:c r="G30046" t="str">
        <x:v>https://indian-high-court-judgments.s3.ap-south-1.amazonaws.com/data/pdf/year=2026/court=7_26/bench=dhcdb/DLHC012144302018_1_2026-08-17.pdf</x:v>
      </x:c>
    </x:row>
    <x:row r="30047">
      <x:c r="A30047" t="str">
        <x:v>DLHC012499062017</x:v>
      </x:c>
      <x:c r="B30047" t="str">
        <x:v>W.P.(C)/5138/2017 of VIDYA BHARTI SCHOOL Vs RAJNI MEHANDIRATTA &amp; ANR</x:v>
      </x:c>
      <x:c r="C30047" t="str">
        <x:v>2026-08-17</x:v>
      </x:c>
      <x:c r="D30047" t="str">
        <x:v>High Court of Delhi</x:v>
      </x:c>
      <x:c r="E30047" t="str">
        <x:v>HON'BLE MR. JUSTICE SANJEEV NARULA</x:v>
      </x:c>
      <x:c r="F30047" t="str"/>
      <x:c r="G30047" t="str">
        <x:v>https://indian-high-court-judgments.s3.ap-south-1.amazonaws.com/data/pdf/year=2026/court=7_26/bench=dhcdb/DLHC012499062017_1_2026-08-17.pdf</x:v>
      </x:c>
    </x:row>
    <x:row r="30048">
      <x:c r="A30048" t="str">
        <x:v>DLHC010304572026</x:v>
      </x:c>
      <x:c r="B30048" t="str">
        <x:v>BAIL APPLN./2724/2026 of SURAJ Vs STATE OF NCT DELHI</x:v>
      </x:c>
      <x:c r="C30048" t="str">
        <x:v>2026-08-17</x:v>
      </x:c>
      <x:c r="D30048" t="str">
        <x:v>High Court of Delhi</x:v>
      </x:c>
      <x:c r="E30048" t="str">
        <x:v>HON'BLE MR. JUSTICE PURUSHAINDRA KUMAR KAURAV</x:v>
      </x:c>
      <x:c r="F30048" t="str"/>
      <x:c r="G30048" t="str">
        <x:v>https://indian-high-court-judgments.s3.ap-south-1.amazonaws.com/data/pdf/year=2026/court=7_26/bench=dhcdb/DLHC010304572026_1_2026-08-17.pdf</x:v>
      </x:c>
    </x:row>
    <x:row r="30049">
      <x:c r="A30049" t="str">
        <x:v>DLHC010285122021</x:v>
      </x:c>
      <x:c r="B30049" t="str">
        <x:v>FAO/218/2021 of BIPIN KUMAR MISHRA Vs UNION OF INDIA</x:v>
      </x:c>
      <x:c r="C30049" t="str">
        <x:v>2026-08-17</x:v>
      </x:c>
      <x:c r="D30049" t="str">
        <x:v>High Court of Delhi</x:v>
      </x:c>
      <x:c r="E30049" t="str">
        <x:v>HON'BLE MR. JUSTICE MANOJ KUMAR OHRI</x:v>
      </x:c>
      <x:c r="F30049" t="str"/>
      <x:c r="G30049" t="str">
        <x:v>https://indian-high-court-judgments.s3.ap-south-1.amazonaws.com/data/pdf/year=2026/court=7_26/bench=dhcdb/DLHC010285122021_1_2026-08-17.pdf</x:v>
      </x:c>
    </x:row>
    <x:row r="30050">
      <x:c r="A30050" t="str">
        <x:v>DLHC011425852009</x:v>
      </x:c>
      <x:c r="B30050" t="str">
        <x:v>CRL.A./695/2009 of PREM RAJ &amp; ANR. Vs STATE OF DELHI</x:v>
      </x:c>
      <x:c r="C30050" t="str">
        <x:v>2026-08-17</x:v>
      </x:c>
      <x:c r="D30050" t="str">
        <x:v>High Court of Delhi</x:v>
      </x:c>
      <x:c r="E30050" t="str">
        <x:v>HON'BLE MR. JUSTICE VIMAL KUMAR YADAV</x:v>
      </x:c>
      <x:c r="F30050" t="str"/>
      <x:c r="G30050" t="str">
        <x:v>https://indian-high-court-judgments.s3.ap-south-1.amazonaws.com/data/pdf/year=2026/court=7_26/bench=dhcdb/DLHC011425852009_1_2026-08-21.pdf</x:v>
      </x:c>
    </x:row>
    <x:row r="30051">
      <x:c r="A30051" t="str">
        <x:v>DLHC010031692026</x:v>
      </x:c>
      <x:c r="B30051" t="str">
        <x:v>BAIL APPLN./442/2026 of SAHIDUL &amp; ANR. Vs STATE OF NCT OF DELHI</x:v>
      </x:c>
      <x:c r="C30051" t="str">
        <x:v>2026-08-17</x:v>
      </x:c>
      <x:c r="D30051" t="str">
        <x:v>High Court of Delhi</x:v>
      </x:c>
      <x:c r="E30051" t="str">
        <x:v>HON'BLE MR. JUSTICE PURUSHAINDRA KUMAR KAURAV</x:v>
      </x:c>
      <x:c r="F30051" t="str"/>
      <x:c r="G30051" t="str">
        <x:v>https://indian-high-court-judgments.s3.ap-south-1.amazonaws.com/data/pdf/year=2026/court=7_26/bench=dhcdb/DLHC010031692026_1_2026-08-17.pdf</x:v>
      </x:c>
    </x:row>
    <x:row r="30052">
      <x:c r="A30052" t="str">
        <x:v>DLHC010237982026</x:v>
      </x:c>
      <x:c r="B30052" t="str">
        <x:v>ARB.P./945/2026 of MADAN GHEEK Vs M/S JR COMPLIANCE AND TESTING LABS &amp; ANR.</x:v>
      </x:c>
      <x:c r="C30052" t="str">
        <x:v>2026-08-17</x:v>
      </x:c>
      <x:c r="D30052" t="str">
        <x:v>High Court of Delhi</x:v>
      </x:c>
      <x:c r="E30052" t="str">
        <x:v>HON'BLE MR. JUSTICE SACHIN DATTA</x:v>
      </x:c>
      <x:c r="F30052" t="str"/>
      <x:c r="G30052" t="str">
        <x:v>https://indian-high-court-judgments.s3.ap-south-1.amazonaws.com/data/pdf/year=2026/court=7_26/bench=dhcdb/DLHC010237982026_1_2026-08-17.pdf</x:v>
      </x:c>
    </x:row>
    <x:row r="30053">
      <x:c r="A30053" t="str">
        <x:v>DLHC010476562025</x:v>
      </x:c>
      <x:c r="B30053" t="str">
        <x:v>ARB.P./1042/2025 of M/S R B ENTERPRISES Vs UNION OF INDIA AND OTHERS</x:v>
      </x:c>
      <x:c r="C30053" t="str">
        <x:v>2026-08-17</x:v>
      </x:c>
      <x:c r="D30053" t="str">
        <x:v>High Court of Delhi</x:v>
      </x:c>
      <x:c r="E30053" t="str">
        <x:v>HON'BLE MR. JUSTICE OM PRAKASH SHUKLA</x:v>
      </x:c>
      <x:c r="F30053" t="str"/>
      <x:c r="G30053" t="str">
        <x:v>https://indian-high-court-judgments.s3.ap-south-1.amazonaws.com/data/pdf/year=2026/court=7_26/bench=dhcdb/DLHC010476562025_1_2026-08-17.pdf</x:v>
      </x:c>
    </x:row>
    <x:row r="30054">
      <x:c r="A30054" t="str">
        <x:v>DLHC010299582026</x:v>
      </x:c>
      <x:c r="B30054" t="str">
        <x:v>CRL.M.C./4836/2026 of SACHIN KUMAR @ SACHIN KUMAR KHIWAL Vs STATE NCT OF DELHI &amp; ANR.</x:v>
      </x:c>
      <x:c r="C30054" t="str">
        <x:v>2026-08-17</x:v>
      </x:c>
      <x:c r="D30054" t="str">
        <x:v>High Court of Delhi</x:v>
      </x:c>
      <x:c r="E30054" t="str">
        <x:v>HON'BLE MR. JUSTICE PURUSHAINDRA KUMAR KAURAV</x:v>
      </x:c>
      <x:c r="F30054" t="str"/>
      <x:c r="G30054" t="str">
        <x:v>https://indian-high-court-judgments.s3.ap-south-1.amazonaws.com/data/pdf/year=2026/court=7_26/bench=dhcdb/DLHC010299582026_1_2026-08-17.pdf</x:v>
      </x:c>
    </x:row>
    <x:row r="30055">
      <x:c r="A30055" t="str">
        <x:v>DLHC010395022024</x:v>
      </x:c>
      <x:c r="B30055" t="str">
        <x:v>W.P.(CRL)/2047/2024 of THONGMINGTHANG HAOKIP Vs UNION OF INDIA THROUGH HOME SECRETARY &amp; ORS.</x:v>
      </x:c>
      <x:c r="C30055" t="str">
        <x:v>2026-08-17</x:v>
      </x:c>
      <x:c r="D30055" t="str">
        <x:v>High Court of Delhi</x:v>
      </x:c>
      <x:c r="E30055" t="str">
        <x:v>HON'BLE MR. JUSTICE PURUSHAINDRA KUMAR KAURAV</x:v>
      </x:c>
      <x:c r="F30055" t="str"/>
      <x:c r="G30055" t="str">
        <x:v>https://indian-high-court-judgments.s3.ap-south-1.amazonaws.com/data/pdf/year=2026/court=7_26/bench=dhcdb/DLHC010395022024_1_2026-08-17.pdf</x:v>
      </x:c>
    </x:row>
    <x:row r="30056">
      <x:c r="A30056" t="str">
        <x:v>DLHC010867872024</x:v>
      </x:c>
      <x:c r="B30056" t="str">
        <x:v>CRL.REV.P.(MAT.)/120/2024 of ZIYAURRAHMAN RABBANI Vs TAIYABA KHATOON &amp; ANR.</x:v>
      </x:c>
      <x:c r="C30056" t="str">
        <x:v>2026-08-17</x:v>
      </x:c>
      <x:c r="D30056" t="str">
        <x:v>High Court of Delhi</x:v>
      </x:c>
      <x:c r="E30056" t="str">
        <x:v>HON'BLE MR. JUSTICE SAURABH BANERJEE</x:v>
      </x:c>
      <x:c r="F30056" t="str"/>
      <x:c r="G30056" t="str">
        <x:v>https://indian-high-court-judgments.s3.ap-south-1.amazonaws.com/data/pdf/year=2026/court=7_26/bench=dhcdb/DLHC010867872024_1_2026-08-17.pdf</x:v>
      </x:c>
    </x:row>
    <x:row r="30057">
      <x:c r="A30057" t="str">
        <x:v>DLHC010380172026</x:v>
      </x:c>
      <x:c r="B30057" t="str">
        <x:v>CRL.M.C./6007/2026 of MS T Vs STATE OF NCT OF DELHI &amp; ANR.</x:v>
      </x:c>
      <x:c r="C30057" t="str">
        <x:v>2026-08-17</x:v>
      </x:c>
      <x:c r="D30057" t="str">
        <x:v>High Court of Delhi</x:v>
      </x:c>
      <x:c r="E30057" t="str">
        <x:v>HON'BLE MR. JUSTICE PURUSHAINDRA KUMAR KAURAV</x:v>
      </x:c>
      <x:c r="F30057" t="str"/>
      <x:c r="G30057" t="str">
        <x:v>https://indian-high-court-judgments.s3.ap-south-1.amazonaws.com/data/pdf/year=2026/court=7_26/bench=dhcdb/DLHC010380172026_1_2026-08-17.pdf</x:v>
      </x:c>
    </x:row>
    <x:row r="30058">
      <x:c r="A30058" t="str">
        <x:v>DLHC010381242026</x:v>
      </x:c>
      <x:c r="B30058" t="str">
        <x:v>W.P.(C)/11865/2026 of RISHITA KUMARI Vs NATIONAL TESTING AGENCY &amp; ORS.</x:v>
      </x:c>
      <x:c r="C30058" t="str">
        <x:v>2026-08-17</x:v>
      </x:c>
      <x:c r="D30058" t="str">
        <x:v>High Court of Delhi</x:v>
      </x:c>
      <x:c r="E30058" t="str">
        <x:v>HON'BLE MR. JUSTICE JASMEET SINGH</x:v>
      </x:c>
      <x:c r="F30058" t="str"/>
      <x:c r="G30058" t="str">
        <x:v>https://indian-high-court-judgments.s3.ap-south-1.amazonaws.com/data/pdf/year=2026/court=7_26/bench=dhcdb/DLHC010381242026_1_2026-08-17.pdf</x:v>
      </x:c>
    </x:row>
    <x:row r="30059">
      <x:c r="A30059" t="str">
        <x:v>DLHC010356212026</x:v>
      </x:c>
      <x:c r="B30059" t="str">
        <x:v>W.P.(C)/11086/2026 of NAMIT SINGH Vs GOVERNMENT OFNCT OF DELHI</x:v>
      </x:c>
      <x:c r="C30059" t="str">
        <x:v>2026-08-17</x:v>
      </x:c>
      <x:c r="D30059" t="str">
        <x:v>High Court of Delhi</x:v>
      </x:c>
      <x:c r="E30059" t="str">
        <x:v>HON'BLE DR. JUSTICE SWARANA KANTA SHARMA</x:v>
      </x:c>
      <x:c r="F30059" t="str"/>
      <x:c r="G30059" t="str">
        <x:v>https://indian-high-court-judgments.s3.ap-south-1.amazonaws.com/data/pdf/year=2026/court=7_26/bench=dhcdb/DLHC010356212026_1_2026-08-17.pdf</x:v>
      </x:c>
    </x:row>
    <x:row r="30060">
      <x:c r="A30060" t="str">
        <x:v>DLHC010378852026</x:v>
      </x:c>
      <x:c r="B30060" t="str">
        <x:v>ARB.P./1439/2026 of M/S INNOVISION LIMITED Vs DELHI PUBLIC SCHOOL</x:v>
      </x:c>
      <x:c r="C30060" t="str">
        <x:v>2026-08-17</x:v>
      </x:c>
      <x:c r="D30060" t="str">
        <x:v>High Court of Delhi</x:v>
      </x:c>
      <x:c r="E30060" t="str">
        <x:v>HON'BLE MR. JUSTICE OM PRAKASH SHUKLA</x:v>
      </x:c>
      <x:c r="F30060" t="str"/>
      <x:c r="G30060" t="str">
        <x:v>https://indian-high-court-judgments.s3.ap-south-1.amazonaws.com/data/pdf/year=2026/court=7_26/bench=dhcdb/DLHC010378852026_1_2026-08-17.pdf</x:v>
      </x:c>
    </x:row>
    <x:row r="30061">
      <x:c r="A30061" t="str">
        <x:v>DLHC010310052026</x:v>
      </x:c>
      <x:c r="B30061" t="str">
        <x:v>W.P.(CRL)/2084/2026 of IRSHAD @ BABLOO Vs STATE OF NCT OF DELHI</x:v>
      </x:c>
      <x:c r="C30061" t="str">
        <x:v>2026-08-17</x:v>
      </x:c>
      <x:c r="D30061" t="str">
        <x:v>High Court of Delhi</x:v>
      </x:c>
      <x:c r="E30061" t="str">
        <x:v>HON'BLE MR. JUSTICE PRATEEK JALAN</x:v>
      </x:c>
      <x:c r="F30061" t="str"/>
      <x:c r="G30061" t="str">
        <x:v>https://indian-high-court-judgments.s3.ap-south-1.amazonaws.com/data/pdf/year=2026/court=7_26/bench=dhcdb/DLHC010310052026_1_2026-08-17.pdf</x:v>
      </x:c>
    </x:row>
    <x:row r="30062">
      <x:c r="A30062" t="str">
        <x:v>DLHC010311282025</x:v>
      </x:c>
      <x:c r="B30062" t="str">
        <x:v>W.P.(CRL)/1661/2025 of ADITI SINGH &amp; ORS. Vs STATE OF DELHI &amp; ORS.</x:v>
      </x:c>
      <x:c r="C30062" t="str">
        <x:v>2026-08-17</x:v>
      </x:c>
      <x:c r="D30062" t="str">
        <x:v>High Court of Delhi</x:v>
      </x:c>
      <x:c r="E30062" t="str">
        <x:v>HON'BLE MR. JUSTICE PURUSHAINDRA KUMAR KAURAV</x:v>
      </x:c>
      <x:c r="F30062" t="str"/>
      <x:c r="G30062" t="str">
        <x:v>https://indian-high-court-judgments.s3.ap-south-1.amazonaws.com/data/pdf/year=2026/court=7_26/bench=dhcdb/DLHC010311282025_1_2026-08-17.pdf</x:v>
      </x:c>
    </x:row>
    <x:row r="30063">
      <x:c r="A30063" t="str">
        <x:v>DLHC010379072026</x:v>
      </x:c>
      <x:c r="B30063" t="str">
        <x:v>BAIL APPLN./3339/2026 of AJAY KUMAR Vs THE STATE (NCT OF DELHI) &amp; ANR.</x:v>
      </x:c>
      <x:c r="C30063" t="str">
        <x:v>2026-08-17</x:v>
      </x:c>
      <x:c r="D30063" t="str">
        <x:v>High Court of Delhi</x:v>
      </x:c>
      <x:c r="E30063" t="str">
        <x:v>HON'BLE MR. JUSTICE PURUSHAINDRA KUMAR KAURAV</x:v>
      </x:c>
      <x:c r="F30063" t="str"/>
      <x:c r="G30063" t="str">
        <x:v>https://indian-high-court-judgments.s3.ap-south-1.amazonaws.com/data/pdf/year=2026/court=7_26/bench=dhcdb/DLHC010379072026_1_2026-08-17.pdf</x:v>
      </x:c>
    </x:row>
    <x:row r="30064">
      <x:c r="A30064" t="str">
        <x:v>DLHC010377022026</x:v>
      </x:c>
      <x:c r="B30064" t="str">
        <x:v>CRL.M.C./5971/2026 of ANIL SHARMA Vs GENESIS FINANCE COMPANY LTD.</x:v>
      </x:c>
      <x:c r="C30064" t="str">
        <x:v>2026-08-17</x:v>
      </x:c>
      <x:c r="D30064" t="str">
        <x:v>High Court of Delhi</x:v>
      </x:c>
      <x:c r="E30064" t="str">
        <x:v>HON'BLE MR. JUSTICE SAURABH BANERJEE</x:v>
      </x:c>
      <x:c r="F30064" t="str"/>
      <x:c r="G30064" t="str">
        <x:v>https://indian-high-court-judgments.s3.ap-south-1.amazonaws.com/data/pdf/year=2026/court=7_26/bench=dhcdb/DLHC010377022026_1_2026-08-17.pdf</x:v>
      </x:c>
    </x:row>
    <x:row r="30065">
      <x:c r="A30065" t="str">
        <x:v>DLHC010071282026</x:v>
      </x:c>
      <x:c r="B30065" t="str">
        <x:v>BAIL APPLN./811/2026 of PARVEEN Vs STATE NCT OF DELHI</x:v>
      </x:c>
      <x:c r="C30065" t="str">
        <x:v>2026-08-17</x:v>
      </x:c>
      <x:c r="D30065" t="str">
        <x:v>High Court of Delhi</x:v>
      </x:c>
      <x:c r="E30065" t="str">
        <x:v>HON'BLE MR. JUSTICE PURUSHAINDRA KUMAR KAURAV</x:v>
      </x:c>
      <x:c r="F30065" t="str"/>
      <x:c r="G30065" t="str">
        <x:v>https://indian-high-court-judgments.s3.ap-south-1.amazonaws.com/data/pdf/year=2026/court=7_26/bench=dhcdb/DLHC010071282026_1_2026-08-17.pdf</x:v>
      </x:c>
    </x:row>
    <x:row r="30066">
      <x:c r="A30066" t="str">
        <x:v>DLHC010379522026</x:v>
      </x:c>
      <x:c r="B30066" t="str">
        <x:v>W.P.(C)/11801/2026 of MC SENTHIL ARASU Vs ALI YAVAR JUNG NATIONAL INSTITUTE OF SPEECH AND HEARING DISABILITIES, REGIONAL CENTRE AND ANR</x:v>
      </x:c>
      <x:c r="C30066" t="str">
        <x:v>2026-08-17</x:v>
      </x:c>
      <x:c r="D30066" t="str">
        <x:v>High Court of Delhi</x:v>
      </x:c>
      <x:c r="E30066" t="str">
        <x:v>HON'BLE DR. JUSTICE SWARANA KANTA SHARMA</x:v>
      </x:c>
      <x:c r="F30066" t="str"/>
      <x:c r="G30066" t="str">
        <x:v>https://indian-high-court-judgments.s3.ap-south-1.amazonaws.com/data/pdf/year=2026/court=7_26/bench=dhcdb/DLHC010379522026_1_2026-08-17.pdf</x:v>
      </x:c>
    </x:row>
    <x:row r="30067">
      <x:c r="A30067" t="str">
        <x:v>DLHC010668742025</x:v>
      </x:c>
      <x:c r="B30067" t="str">
        <x:v>W.P.(C)/13994/2025 of VIDYA BHARTI SCHOOL &amp; ORS. Vs MS ANJALI CHUGH &amp; ANR.</x:v>
      </x:c>
      <x:c r="C30067" t="str">
        <x:v>2026-08-17</x:v>
      </x:c>
      <x:c r="D30067" t="str">
        <x:v>High Court of Delhi</x:v>
      </x:c>
      <x:c r="E30067" t="str">
        <x:v>HON'BLE MR. JUSTICE SANJEEV NARULA</x:v>
      </x:c>
      <x:c r="F30067" t="str"/>
      <x:c r="G30067" t="str">
        <x:v>https://indian-high-court-judgments.s3.ap-south-1.amazonaws.com/data/pdf/year=2026/court=7_26/bench=dhcdb/DLHC010668742025_1_2026-08-17.pdf</x:v>
      </x:c>
    </x:row>
    <x:row r="30068">
      <x:c r="A30068" t="str">
        <x:v>DLHC010357362026</x:v>
      </x:c>
      <x:c r="B30068" t="str">
        <x:v>RFA/784/2026 of IDBI BANK LTD Vs MANJU DEVI &amp; ORS.</x:v>
      </x:c>
      <x:c r="C30068" t="str">
        <x:v>2026-08-17</x:v>
      </x:c>
      <x:c r="D30068" t="str">
        <x:v>High Court of Delhi</x:v>
      </x:c>
      <x:c r="E30068" t="str">
        <x:v>HON'BLE MS. JUSTICE NEENA BANSAL KRISHNA</x:v>
      </x:c>
      <x:c r="F30068" t="str"/>
      <x:c r="G30068" t="str">
        <x:v>https://indian-high-court-judgments.s3.ap-south-1.amazonaws.com/data/pdf/year=2026/court=7_26/bench=dhcdb/DLHC010357362026_1_2026-08-17.pdf</x:v>
      </x:c>
    </x:row>
    <x:row r="30069">
      <x:c r="A30069" t="str">
        <x:v>DLHC010244772026</x:v>
      </x:c>
      <x:c r="B30069" t="str">
        <x:v>CRL.M.C./4256/2026 of INDERPREET SINGH JHELUMI Vs ZEENY JHELUMI</x:v>
      </x:c>
      <x:c r="C30069" t="str">
        <x:v>2026-08-17</x:v>
      </x:c>
      <x:c r="D30069" t="str">
        <x:v>High Court of Delhi</x:v>
      </x:c>
      <x:c r="E30069" t="str">
        <x:v>HON'BLE MR. JUSTICE PURUSHAINDRA KUMAR KAURAV</x:v>
      </x:c>
      <x:c r="F30069" t="str"/>
      <x:c r="G30069" t="str">
        <x:v>https://indian-high-court-judgments.s3.ap-south-1.amazonaws.com/data/pdf/year=2026/court=7_26/bench=dhcdb/DLHC010244772026_1_2026-08-17.pdf</x:v>
      </x:c>
    </x:row>
    <x:row r="30070">
      <x:c r="A30070" t="str">
        <x:v>DLHC010337722026</x:v>
      </x:c>
      <x:c r="B30070" t="str">
        <x:v>BAIL APPLN./2978/2026 of SAGAR @ KATTO Vs THE STATE (N.C.T. OF DELHI)</x:v>
      </x:c>
      <x:c r="C30070" t="str">
        <x:v>2026-08-17</x:v>
      </x:c>
      <x:c r="D30070" t="str">
        <x:v>High Court of Delhi</x:v>
      </x:c>
      <x:c r="E30070" t="str">
        <x:v>HON'BLE MR. JUSTICE GIRISH KATHPALIA</x:v>
      </x:c>
      <x:c r="F30070" t="str"/>
      <x:c r="G30070" t="str">
        <x:v>https://indian-high-court-judgments.s3.ap-south-1.amazonaws.com/data/pdf/year=2026/court=7_26/bench=dhcdb/DLHC010337722026_1_2026-08-17.pdf</x:v>
      </x:c>
    </x:row>
    <x:row r="30071">
      <x:c r="A30071" t="str">
        <x:v>DLHC013837152017</x:v>
      </x:c>
      <x:c r="B30071" t="str">
        <x:v>W.P.(C)/8208/2017 of VIDYA BHARTI SCHOOL Vs NEELAM RATHORE AND ANR</x:v>
      </x:c>
      <x:c r="C30071" t="str">
        <x:v>2026-08-17</x:v>
      </x:c>
      <x:c r="D30071" t="str">
        <x:v>High Court of Delhi</x:v>
      </x:c>
      <x:c r="E30071" t="str">
        <x:v>HON'BLE MR. JUSTICE SANJEEV NARULA</x:v>
      </x:c>
      <x:c r="F30071" t="str"/>
      <x:c r="G30071" t="str">
        <x:v>https://indian-high-court-judgments.s3.ap-south-1.amazonaws.com/data/pdf/year=2026/court=7_26/bench=dhcdb/DLHC013837152017_1_2026-08-17.pdf</x:v>
      </x:c>
    </x:row>
    <x:row r="30072">
      <x:c r="A30072" t="str">
        <x:v>DLHC010365172026</x:v>
      </x:c>
      <x:c r="B30072" t="str">
        <x:v>W.P.(C)/11332/2026 of TECNIA INSTITUTE OF ADVANCE STUDIES Vs REHABILITATION COUNCIL OF INDIA</x:v>
      </x:c>
      <x:c r="C30072" t="str">
        <x:v>2026-08-17</x:v>
      </x:c>
      <x:c r="D30072" t="str">
        <x:v>High Court of Delhi</x:v>
      </x:c>
      <x:c r="E30072" t="str">
        <x:v>HON'BLE MR. JUSTICE JASMEET SINGH</x:v>
      </x:c>
      <x:c r="F30072" t="str"/>
      <x:c r="G30072" t="str">
        <x:v>https://indian-high-court-judgments.s3.ap-south-1.amazonaws.com/data/pdf/year=2026/court=7_26/bench=dhcdb/DLHC010365172026_1_2026-08-17.pdf</x:v>
      </x:c>
    </x:row>
    <x:row r="30073">
      <x:c r="A30073" t="str">
        <x:v>DLHC010246522026</x:v>
      </x:c>
      <x:c r="B30073" t="str">
        <x:v>ARB.P./965/2026 of SUPERIOR AIRCON PVT LTD Vs UNION OF INDIA</x:v>
      </x:c>
      <x:c r="C30073" t="str">
        <x:v>2026-08-17</x:v>
      </x:c>
      <x:c r="D30073" t="str">
        <x:v>High Court of Delhi</x:v>
      </x:c>
      <x:c r="E30073" t="str">
        <x:v>HON'BLE MR. JUSTICE OM PRAKASH SHUKLA</x:v>
      </x:c>
      <x:c r="F30073" t="str"/>
      <x:c r="G30073" t="str">
        <x:v>https://indian-high-court-judgments.s3.ap-south-1.amazonaws.com/data/pdf/year=2026/court=7_26/bench=dhcdb/DLHC010246522026_1_2026-08-17.pdf</x:v>
      </x:c>
    </x:row>
    <x:row r="30074">
      <x:c r="A30074" t="str">
        <x:v>DLHC010294652026</x:v>
      </x:c>
      <x:c r="B30074" t="str">
        <x:v>BAIL APPLN./2637/2026 of SHEKH AKIBUL Vs THE STATE (NCT OF DELHI) &amp; ANR.</x:v>
      </x:c>
      <x:c r="C30074" t="str">
        <x:v>2026-08-17</x:v>
      </x:c>
      <x:c r="D30074" t="str">
        <x:v>High Court of Delhi</x:v>
      </x:c>
      <x:c r="E30074" t="str">
        <x:v>HON'BLE MR. JUSTICE PURUSHAINDRA KUMAR KAURAV</x:v>
      </x:c>
      <x:c r="F30074" t="str"/>
      <x:c r="G30074" t="str">
        <x:v>https://indian-high-court-judgments.s3.ap-south-1.amazonaws.com/data/pdf/year=2026/court=7_26/bench=dhcdb/DLHC010294652026_1_2026-08-17.pdf</x:v>
      </x:c>
    </x:row>
    <x:row r="30075">
      <x:c r="A30075" t="str">
        <x:v>DLHC010380742026</x:v>
      </x:c>
      <x:c r="B30075" t="str">
        <x:v>CRL.M.C./6019/2026 of JYOTSNA MALIK Vs STATE OF NCT OF DELHI &amp; ANR</x:v>
      </x:c>
      <x:c r="C30075" t="str">
        <x:v>2026-08-17</x:v>
      </x:c>
      <x:c r="D30075" t="str">
        <x:v>High Court of Delhi</x:v>
      </x:c>
      <x:c r="E30075" t="str">
        <x:v>HON'BLE MR. JUSTICE MADHU JAIN</x:v>
      </x:c>
      <x:c r="F30075" t="str"/>
      <x:c r="G30075" t="str">
        <x:v>https://indian-high-court-judgments.s3.ap-south-1.amazonaws.com/data/pdf/year=2026/court=7_26/bench=dhcdb/DLHC010380742026_1_2026-08-17.pdf</x:v>
      </x:c>
    </x:row>
    <x:row r="30076">
      <x:c r="A30076" t="str">
        <x:v>DLHC010067302022</x:v>
      </x:c>
      <x:c r="B30076" t="str">
        <x:v>W.P.(C)/2664/2022 of DELHI DEVELOPMENT AUTHORITY AND ORS. Vs GURNAM CHAND.</x:v>
      </x:c>
      <x:c r="C30076" t="str">
        <x:v>2026-08-17</x:v>
      </x:c>
      <x:c r="D30076" t="str">
        <x:v>High Court of Delhi</x:v>
      </x:c>
      <x:c r="E30076" t="str">
        <x:v>HON'BLE MR. JUSTICE C.HARI SHANKAR,HON'BLE MR. JUSTICE VINOD KUMAR</x:v>
      </x:c>
      <x:c r="F30076" t="str"/>
      <x:c r="G30076" t="str">
        <x:v>https://indian-high-court-judgments.s3.ap-south-1.amazonaws.com/data/pdf/year=2026/court=7_26/bench=dhcdb/DLHC010067302022_1_2026-08-17.pdf</x:v>
      </x:c>
    </x:row>
    <x:row r="30077">
      <x:c r="A30077" t="str">
        <x:v>DLHC010378522026</x:v>
      </x:c>
      <x:c r="B30077" t="str">
        <x:v>O.M.P. (MISC.)/37/2026 of SH. RAM NIWAS KAUSHIK &amp; ANR. Vs NATIONAL HIGHWAY AUTHORITY OF INDIA</x:v>
      </x:c>
      <x:c r="C30077" t="str">
        <x:v>2026-08-17</x:v>
      </x:c>
      <x:c r="D30077" t="str">
        <x:v>High Court of Delhi</x:v>
      </x:c>
      <x:c r="E30077" t="str">
        <x:v>HON'BLE MR. JUSTICE AVNEESH JHINGAN</x:v>
      </x:c>
      <x:c r="F30077" t="str"/>
      <x:c r="G30077" t="str">
        <x:v>https://indian-high-court-judgments.s3.ap-south-1.amazonaws.com/data/pdf/year=2026/court=7_26/bench=dhcdb/DLHC010378522026_1_2026-08-17.pdf</x:v>
      </x:c>
    </x:row>
    <x:row r="30078">
      <x:c r="A30078" t="str">
        <x:v>DLHC010392462019</x:v>
      </x:c>
      <x:c r="B30078" t="str">
        <x:v>O.M.P. (COMM)/404/2019 of INDIA TOURISM DEVELOPMENT CORPORATION Vs M/S BAJAJ ELECTRICALS LTD</x:v>
      </x:c>
      <x:c r="C30078" t="str">
        <x:v>2026-08-17</x:v>
      </x:c>
      <x:c r="D30078" t="str">
        <x:v>High Court of Delhi</x:v>
      </x:c>
      <x:c r="E30078" t="str">
        <x:v>CASES PERTAINING TO SPECIAL BENCHES</x:v>
      </x:c>
      <x:c r="F30078" t="str"/>
      <x:c r="G30078" t="str">
        <x:v>https://indian-high-court-judgments.s3.ap-south-1.amazonaws.com/data/pdf/year=2026/court=7_26/bench=dhcdb/DLHC010392462019_1_2026-08-17.pdf</x:v>
      </x:c>
    </x:row>
    <x:row r="30079">
      <x:c r="A30079" t="str">
        <x:v>DLHC010136782024</x:v>
      </x:c>
      <x:c r="B30079" t="str">
        <x:v>CONT.CAS(C)/438/2024 of SUNIL KUMAR SHARMA Vs SH SUBHASHISH PANDA</x:v>
      </x:c>
      <x:c r="C30079" t="str">
        <x:v>2026-08-17</x:v>
      </x:c>
      <x:c r="D30079" t="str">
        <x:v>High Court of Delhi</x:v>
      </x:c>
      <x:c r="E30079" t="str">
        <x:v>HON'BLE MS. JUSTICE MINI PUSHKARNA</x:v>
      </x:c>
      <x:c r="F30079" t="str"/>
      <x:c r="G30079" t="str">
        <x:v>https://indian-high-court-judgments.s3.ap-south-1.amazonaws.com/data/pdf/year=2026/court=7_26/bench=dhcdb/DLHC010136782024_1_2026-08-17.pdf</x:v>
      </x:c>
    </x:row>
    <x:row r="30080">
      <x:c r="A30080" t="str">
        <x:v>DLHC010302782022</x:v>
      </x:c>
      <x:c r="B30080" t="str">
        <x:v>W.P.(C)/11818/2022 of SMT. RAJNI DUA Vs NEW DELHI MUNICIPAL COUNCIL &amp; ORS.</x:v>
      </x:c>
      <x:c r="C30080" t="str">
        <x:v>2026-08-17</x:v>
      </x:c>
      <x:c r="D30080" t="str">
        <x:v>High Court of Delhi</x:v>
      </x:c>
      <x:c r="E30080" t="str">
        <x:v>HON'BLE MR. JUSTICE AMIT BANSAL</x:v>
      </x:c>
      <x:c r="F30080" t="str"/>
      <x:c r="G30080" t="str">
        <x:v>https://indian-high-court-judgments.s3.ap-south-1.amazonaws.com/data/pdf/year=2026/court=7_26/bench=dhcdb/DLHC010302782022_1_2026-08-17.pdf</x:v>
      </x:c>
    </x:row>
    <x:row r="30081">
      <x:c r="A30081" t="str">
        <x:v>DLHC010378682026</x:v>
      </x:c>
      <x:c r="B30081" t="str">
        <x:v>W.P.(CRL)/2467/2026 of NANAK RAM &amp; ORS. Vs STATE NCT OF DELHI AND ANR</x:v>
      </x:c>
      <x:c r="C30081" t="str">
        <x:v>2026-08-17</x:v>
      </x:c>
      <x:c r="D30081" t="str">
        <x:v>High Court of Delhi</x:v>
      </x:c>
      <x:c r="E30081" t="str">
        <x:v>HON'BLE MR. JUSTICE PRATEEK JALAN</x:v>
      </x:c>
      <x:c r="F30081" t="str"/>
      <x:c r="G30081" t="str">
        <x:v>https://indian-high-court-judgments.s3.ap-south-1.amazonaws.com/data/pdf/year=2026/court=7_26/bench=dhcdb/DLHC010378682026_1_2026-08-17.pdf</x:v>
      </x:c>
    </x:row>
    <x:row r="30082">
      <x:c r="A30082" t="str">
        <x:v>DLHC010110042026</x:v>
      </x:c>
      <x:c r="B30082" t="str">
        <x:v>CRL.M.C./2127/2026 of SHWETA GUPTA &amp; ANR. Vs M/S CANIXA LIFE SCIENCES PVT LTD</x:v>
      </x:c>
      <x:c r="C30082" t="str">
        <x:v>2026-08-17</x:v>
      </x:c>
      <x:c r="D30082" t="str">
        <x:v>High Court of Delhi</x:v>
      </x:c>
      <x:c r="E30082" t="str">
        <x:v>HON'BLE MR. JUSTICE PURUSHAINDRA KUMAR KAURAV</x:v>
      </x:c>
      <x:c r="F30082" t="str"/>
      <x:c r="G30082" t="str">
        <x:v>https://indian-high-court-judgments.s3.ap-south-1.amazonaws.com/data/pdf/year=2026/court=7_26/bench=dhcdb/DLHC010110042026_1_2026-08-17.pdf</x:v>
      </x:c>
    </x:row>
    <x:row r="30083">
      <x:c r="A30083" t="str">
        <x:v>DLHC010485482019</x:v>
      </x:c>
      <x:c r="B30083" t="str">
        <x:v>W.P.(C)/13165/2019 of CMI LIMITED Vs UNION OF INDIA &amp; ORS</x:v>
      </x:c>
      <x:c r="C30083" t="str">
        <x:v>2026-08-17</x:v>
      </x:c>
      <x:c r="D30083" t="str">
        <x:v>High Court of Delhi</x:v>
      </x:c>
      <x:c r="E30083" t="str">
        <x:v>HON'BLE MR. JUSTICE AMIT BANSAL</x:v>
      </x:c>
      <x:c r="F30083" t="str"/>
      <x:c r="G30083" t="str">
        <x:v>https://indian-high-court-judgments.s3.ap-south-1.amazonaws.com/data/pdf/year=2026/court=7_26/bench=dhcdb/DLHC010485482019_1_2026-08-17.pdf</x:v>
      </x:c>
    </x:row>
    <x:row r="30084">
      <x:c r="A30084" t="str">
        <x:v>DLHC010388352024</x:v>
      </x:c>
      <x:c r="B30084" t="str">
        <x:v>EX.P./48/2024 of S.BHAG SINGH (DECEASED) &amp; ORS. Vs M/S HARRISONS &amp; ORS.</x:v>
      </x:c>
      <x:c r="C30084" t="str">
        <x:v>2026-08-17</x:v>
      </x:c>
      <x:c r="D30084" t="str">
        <x:v>High Court of Delhi</x:v>
      </x:c>
      <x:c r="E30084" t="str">
        <x:v>HON'BLE MR. JUSTICE SACHIN DATTA</x:v>
      </x:c>
      <x:c r="F30084" t="str"/>
      <x:c r="G30084" t="str">
        <x:v>https://indian-high-court-judgments.s3.ap-south-1.amazonaws.com/data/pdf/year=2026/court=7_26/bench=dhcdb/DLHC010388352024_1_2026-08-17.pdf</x:v>
      </x:c>
    </x:row>
    <x:row r="30085">
      <x:c r="A30085" t="str">
        <x:v>DLHC010001332026</x:v>
      </x:c>
      <x:c r="B30085" t="str">
        <x:v>CONT.CAS(C)/19/2026 of DHANANJAY RATHI Vs RUCHIKA RATHI</x:v>
      </x:c>
      <x:c r="C30085" t="str">
        <x:v>2026-08-17</x:v>
      </x:c>
      <x:c r="D30085" t="str">
        <x:v>High Court of Delhi</x:v>
      </x:c>
      <x:c r="E30085" t="str">
        <x:v>HON'BLE MS. JUSTICE MINI PUSHKARNA</x:v>
      </x:c>
      <x:c r="F30085" t="str"/>
      <x:c r="G30085" t="str">
        <x:v>https://indian-high-court-judgments.s3.ap-south-1.amazonaws.com/data/pdf/year=2026/court=7_26/bench=dhcdb/DLHC010001332026_1_2026-08-17.pdf</x:v>
      </x:c>
    </x:row>
    <x:row r="30086">
      <x:c r="A30086" t="str">
        <x:v>DLHC010377062026</x:v>
      </x:c>
      <x:c r="B30086" t="str">
        <x:v>CRL.M.C./5973/2026 of ANIL SHARMA Vs GENESIS FINANCE COMPANY LTD.</x:v>
      </x:c>
      <x:c r="C30086" t="str">
        <x:v>2026-08-17</x:v>
      </x:c>
      <x:c r="D30086" t="str">
        <x:v>High Court of Delhi</x:v>
      </x:c>
      <x:c r="E30086" t="str">
        <x:v>HON'BLE MR. JUSTICE SAURABH BANERJEE</x:v>
      </x:c>
      <x:c r="F30086" t="str"/>
      <x:c r="G30086" t="str">
        <x:v>https://indian-high-court-judgments.s3.ap-south-1.amazonaws.com/data/pdf/year=2026/court=7_26/bench=dhcdb/DLHC010377062026_1_2026-08-17.pdf</x:v>
      </x:c>
    </x:row>
    <x:row r="30087">
      <x:c r="A30087" t="str">
        <x:v>DLHC010743992024</x:v>
      </x:c>
      <x:c r="B30087" t="str">
        <x:v>CRL.M.C./8549/2024 of ANNU MALIK Vs DR DUSHYANT CHOPRA</x:v>
      </x:c>
      <x:c r="C30087" t="str">
        <x:v>2026-08-17</x:v>
      </x:c>
      <x:c r="D30087" t="str">
        <x:v>High Court of Delhi</x:v>
      </x:c>
      <x:c r="E30087" t="str">
        <x:v>HON'BLE MR. JUSTICE MANOJ JAIN</x:v>
      </x:c>
      <x:c r="F30087" t="str"/>
      <x:c r="G30087" t="str">
        <x:v>https://indian-high-court-judgments.s3.ap-south-1.amazonaws.com/data/pdf/year=2026/court=7_26/bench=dhcdb/DLHC010743992024_1_2026-08-17.pdf</x:v>
      </x:c>
    </x:row>
    <x:row r="30088">
      <x:c r="A30088" t="str">
        <x:v>DLHC010366372026</x:v>
      </x:c>
      <x:c r="B30088" t="str">
        <x:v>CRL.REV.P./468/2026 of SURAJ &amp; ORS. Vs STATE GNCTD &amp; ANR.</x:v>
      </x:c>
      <x:c r="C30088" t="str">
        <x:v>2026-08-17</x:v>
      </x:c>
      <x:c r="D30088" t="str">
        <x:v>High Court of Delhi</x:v>
      </x:c>
      <x:c r="E30088" t="str">
        <x:v>HON'BLE MR. JUSTICE PURUSHAINDRA KUMAR KAURAV</x:v>
      </x:c>
      <x:c r="F30088" t="str"/>
      <x:c r="G30088" t="str">
        <x:v>https://indian-high-court-judgments.s3.ap-south-1.amazonaws.com/data/pdf/year=2026/court=7_26/bench=dhcdb/DLHC010366372026_1_2026-08-17.pdf</x:v>
      </x:c>
    </x:row>
    <x:row r="30089">
      <x:c r="A30089" t="str">
        <x:v>DLHC010167502026</x:v>
      </x:c>
      <x:c r="B30089" t="str">
        <x:v>BAIL APPLN./1540/2026 of VINIT Vs THE STATE OF NCT OF DELHI</x:v>
      </x:c>
      <x:c r="C30089" t="str">
        <x:v>2026-08-17</x:v>
      </x:c>
      <x:c r="D30089" t="str">
        <x:v>High Court of Delhi</x:v>
      </x:c>
      <x:c r="E30089" t="str">
        <x:v>HON'BLE MR. JUSTICE MANOJ JAIN</x:v>
      </x:c>
      <x:c r="F30089" t="str"/>
      <x:c r="G30089" t="str">
        <x:v>https://indian-high-court-judgments.s3.ap-south-1.amazonaws.com/data/pdf/year=2026/court=7_26/bench=dhcdb/DLHC010167502026_1_2026-08-17.pdf</x:v>
      </x:c>
    </x:row>
    <x:row r="30090">
      <x:c r="A30090" t="str">
        <x:v>DLHC010380212026</x:v>
      </x:c>
      <x:c r="B30090" t="str">
        <x:v>CRL.M.C./6008/2026 of SARABJEET SINGH Vs STATE OF NCT OF DELHI &amp; ANR.</x:v>
      </x:c>
      <x:c r="C30090" t="str">
        <x:v>2026-08-17</x:v>
      </x:c>
      <x:c r="D30090" t="str">
        <x:v>High Court of Delhi</x:v>
      </x:c>
      <x:c r="E30090" t="str">
        <x:v>HON'BLE MR. JUSTICE PURUSHAINDRA KUMAR KAURAV</x:v>
      </x:c>
      <x:c r="F30090" t="str"/>
      <x:c r="G30090" t="str">
        <x:v>https://indian-high-court-judgments.s3.ap-south-1.amazonaws.com/data/pdf/year=2026/court=7_26/bench=dhcdb/DLHC010380212026_1_2026-08-17.pdf</x:v>
      </x:c>
    </x:row>
    <x:row r="30091">
      <x:c r="A30091" t="str">
        <x:v>DLHC010250712026</x:v>
      </x:c>
      <x:c r="B30091" t="str">
        <x:v>ARB.P./996/2026 of BRAND VISAGE COMMUNICATIONS PVT LTD Vs M3R SEAMLESS PRIVATE LIMITED</x:v>
      </x:c>
      <x:c r="C30091" t="str">
        <x:v>2026-08-17</x:v>
      </x:c>
      <x:c r="D30091" t="str">
        <x:v>High Court of Delhi</x:v>
      </x:c>
      <x:c r="E30091" t="str">
        <x:v>HON'BLE MR. JUSTICE OM PRAKASH SHUKLA</x:v>
      </x:c>
      <x:c r="F30091" t="str"/>
      <x:c r="G30091" t="str">
        <x:v>https://indian-high-court-judgments.s3.ap-south-1.amazonaws.com/data/pdf/year=2026/court=7_26/bench=dhcdb/DLHC010250712026_1_2026-08-17.pdf</x:v>
      </x:c>
    </x:row>
    <x:row r="30092">
      <x:c r="A30092" t="str">
        <x:v>DLHC010272812026</x:v>
      </x:c>
      <x:c r="B30092" t="str">
        <x:v>CONT.CAS(C)/1090/2026 of POOJA KHANNA Vs DR RAJIV MANI SECRETARY DEPARTMENT OF LEGAL AFFAIRS &amp; ANR.</x:v>
      </x:c>
      <x:c r="C30092" t="str">
        <x:v>2026-08-17</x:v>
      </x:c>
      <x:c r="D30092" t="str">
        <x:v>High Court of Delhi</x:v>
      </x:c>
      <x:c r="E30092" t="str">
        <x:v>HON'BLE MS. JUSTICE MINI PUSHKARNA</x:v>
      </x:c>
      <x:c r="F30092" t="str"/>
      <x:c r="G30092" t="str">
        <x:v>https://indian-high-court-judgments.s3.ap-south-1.amazonaws.com/data/pdf/year=2026/court=7_26/bench=dhcdb/DLHC010272812026_1_2026-08-17.pdf</x:v>
      </x:c>
    </x:row>
    <x:row r="30093">
      <x:c r="A30093" t="str">
        <x:v>DLHC010380872026</x:v>
      </x:c>
      <x:c r="B30093" t="str">
        <x:v>W.P.(C)/11859/2026 of SATISH KUMAR Vs UNION OF INDIA &amp; ORS.</x:v>
      </x:c>
      <x:c r="C30093" t="str">
        <x:v>2026-08-17</x:v>
      </x:c>
      <x:c r="D30093" t="str">
        <x:v>High Court of Delhi</x:v>
      </x:c>
      <x:c r="E30093" t="str">
        <x:v>HON'BLE MR. JUSTICE SANJEEV NARULA</x:v>
      </x:c>
      <x:c r="F30093" t="str"/>
      <x:c r="G30093" t="str">
        <x:v>https://indian-high-court-judgments.s3.ap-south-1.amazonaws.com/data/pdf/year=2026/court=7_26/bench=dhcdb/DLHC010380872026_1_2026-08-17.pdf</x:v>
      </x:c>
    </x:row>
    <x:row r="30094">
      <x:c r="A30094" t="str">
        <x:v>DLHC010254072026</x:v>
      </x:c>
      <x:c r="B30094" t="str">
        <x:v>W.P.(C)/7919/2026 of MOHD SALMAN Vs BSES YAMUNA PVT LTD &amp; ANR.</x:v>
      </x:c>
      <x:c r="C30094" t="str">
        <x:v>2026-08-17</x:v>
      </x:c>
      <x:c r="D30094" t="str">
        <x:v>High Court of Delhi</x:v>
      </x:c>
      <x:c r="E30094" t="str">
        <x:v>HON'BLE MR. JUSTICE AMIT BANSAL</x:v>
      </x:c>
      <x:c r="F30094" t="str"/>
      <x:c r="G30094" t="str">
        <x:v>https://indian-high-court-judgments.s3.ap-south-1.amazonaws.com/data/pdf/year=2026/court=7_26/bench=dhcdb/DLHC010254072026_1_2026-08-17.pdf</x:v>
      </x:c>
    </x:row>
    <x:row r="30095">
      <x:c r="A30095" t="str">
        <x:v>DLHC010378952026</x:v>
      </x:c>
      <x:c r="B30095" t="str">
        <x:v>BAIL APPLN./3338/2026 of JATIN BARARIA Vs THE STATE (GOVT. OF NCT OF DELHI)</x:v>
      </x:c>
      <x:c r="C30095" t="str">
        <x:v>2026-08-17</x:v>
      </x:c>
      <x:c r="D30095" t="str">
        <x:v>High Court of Delhi</x:v>
      </x:c>
      <x:c r="E30095" t="str">
        <x:v>HON'BLE MR. JUSTICE GIRISH KATHPALIA</x:v>
      </x:c>
      <x:c r="F30095" t="str"/>
      <x:c r="G30095" t="str">
        <x:v>https://indian-high-court-judgments.s3.ap-south-1.amazonaws.com/data/pdf/year=2026/court=7_26/bench=dhcdb/DLHC010378952026_1_2026-08-17.pdf</x:v>
      </x:c>
    </x:row>
    <x:row r="30096">
      <x:c r="A30096" t="str">
        <x:v>DLHC010181782026</x:v>
      </x:c>
      <x:c r="B30096" t="str">
        <x:v>BAIL APPLN./1631/2026 of AJAY @ DAVID Vs STATE GOVT OF NCT DELHI</x:v>
      </x:c>
      <x:c r="C30096" t="str">
        <x:v>2026-08-17</x:v>
      </x:c>
      <x:c r="D30096" t="str">
        <x:v>High Court of Delhi</x:v>
      </x:c>
      <x:c r="E30096" t="str">
        <x:v>HON'BLE MR. JUSTICE PURUSHAINDRA KUMAR KAURAV</x:v>
      </x:c>
      <x:c r="F30096" t="str"/>
      <x:c r="G30096" t="str">
        <x:v>https://indian-high-court-judgments.s3.ap-south-1.amazonaws.com/data/pdf/year=2026/court=7_26/bench=dhcdb/DLHC010181782026_1_2026-08-17.pdf</x:v>
      </x:c>
    </x:row>
    <x:row r="30097">
      <x:c r="A30097" t="str">
        <x:v>DLHC010380542026</x:v>
      </x:c>
      <x:c r="B30097" t="str">
        <x:v>CRL.M.C./6015/2026 of JITENDER SINGH &amp; ANR. Vs STATE OF NCT OF DELHI &amp; ANR. &amp; ORS.</x:v>
      </x:c>
      <x:c r="C30097" t="str">
        <x:v>2026-08-17</x:v>
      </x:c>
      <x:c r="D30097" t="str">
        <x:v>High Court of Delhi</x:v>
      </x:c>
      <x:c r="E30097" t="str">
        <x:v>HON'BLE MR. JUSTICE MADHU JAIN</x:v>
      </x:c>
      <x:c r="F30097" t="str"/>
      <x:c r="G30097" t="str">
        <x:v>https://indian-high-court-judgments.s3.ap-south-1.amazonaws.com/data/pdf/year=2026/court=7_26/bench=dhcdb/DLHC010380542026_1_2026-08-17.pdf</x:v>
      </x:c>
    </x:row>
    <x:row r="30098">
      <x:c r="A30098" t="str">
        <x:v>DLHC010734632025</x:v>
      </x:c>
      <x:c r="B30098" t="str">
        <x:v>W.P.(C)/14950/2025 of VIRENDER SINGH Vs DELHI JAL BOARD &amp; ANR.</x:v>
      </x:c>
      <x:c r="C30098" t="str">
        <x:v>2026-08-17</x:v>
      </x:c>
      <x:c r="D30098" t="str">
        <x:v>High Court of Delhi</x:v>
      </x:c>
      <x:c r="E30098" t="str">
        <x:v>HON'BLE MR. JUSTICE AMIT BANSAL</x:v>
      </x:c>
      <x:c r="F30098" t="str"/>
      <x:c r="G30098" t="str">
        <x:v>https://indian-high-court-judgments.s3.ap-south-1.amazonaws.com/data/pdf/year=2026/court=7_26/bench=dhcdb/DLHC010734632025_1_2026-08-17.pdf</x:v>
      </x:c>
    </x:row>
    <x:row r="30099">
      <x:c r="A30099" t="str">
        <x:v>DLHC011107042025</x:v>
      </x:c>
      <x:c r="B30099" t="str">
        <x:v>MISC. APPEAL(PMLA)/114/2026 of VIJAY CHOUDHARY Vs DIRECTORATE OF ENFORCEMENT &amp; ORS.</x:v>
      </x:c>
      <x:c r="C30099" t="str">
        <x:v>2026-08-17</x:v>
      </x:c>
      <x:c r="D30099" t="str">
        <x:v>High Court of Delhi</x:v>
      </x:c>
      <x:c r="E30099" t="str">
        <x:v>HON'BLE MR. JUSTICE NAVIN CHAWLA,HON'BLE MR. JUSTICE RAVINDER DUDEJA</x:v>
      </x:c>
      <x:c r="F30099" t="str"/>
      <x:c r="G30099" t="str">
        <x:v>https://indian-high-court-judgments.s3.ap-south-1.amazonaws.com/data/pdf/year=2026/court=7_26/bench=dhcdb/DLHC011107042025_1_2026-08-17.pdf</x:v>
      </x:c>
    </x:row>
    <x:row r="30100">
      <x:c r="A30100" t="str">
        <x:v>DLHC010247192025</x:v>
      </x:c>
      <x:c r="B30100" t="str">
        <x:v>FAO(OS) (COMM)/74/2025 of DELHI METRO RAIL CORPORATION LTD. Vs HCC SAMSUNG JV</x:v>
      </x:c>
      <x:c r="C30100" t="str">
        <x:v>2026-08-17</x:v>
      </x:c>
      <x:c r="D30100" t="str">
        <x:v>High Court of Delhi</x:v>
      </x:c>
      <x:c r="E30100" t="str">
        <x:v>CASES PERTAINING TO SPL.DIVISION BENCHES</x:v>
      </x:c>
      <x:c r="F30100" t="str"/>
      <x:c r="G30100" t="str">
        <x:v>https://indian-high-court-judgments.s3.ap-south-1.amazonaws.com/data/pdf/year=2026/court=7_26/bench=dhcdb/DLHC010247192025_1_2026-08-17.pdf</x:v>
      </x:c>
    </x:row>
    <x:row r="30101">
      <x:c r="A30101" t="str">
        <x:v>DLHC010261422026</x:v>
      </x:c>
      <x:c r="B30101" t="str">
        <x:v>BAIL APPLN./2226/2026 of SARTHAK RASSEWETT Vs NARCOTICS CONTROL BUREAU</x:v>
      </x:c>
      <x:c r="C30101" t="str">
        <x:v>2026-08-17</x:v>
      </x:c>
      <x:c r="D30101" t="str">
        <x:v>High Court of Delhi</x:v>
      </x:c>
      <x:c r="E30101" t="str">
        <x:v>HON'BLE MR. JUSTICE PURUSHAINDRA KUMAR KAURAV</x:v>
      </x:c>
      <x:c r="F30101" t="str"/>
      <x:c r="G30101" t="str">
        <x:v>https://indian-high-court-judgments.s3.ap-south-1.amazonaws.com/data/pdf/year=2026/court=7_26/bench=dhcdb/DLHC010261422026_1_2026-08-17.pdf</x:v>
      </x:c>
    </x:row>
    <x:row r="30102">
      <x:c r="A30102" t="str">
        <x:v>DLHC010228652026</x:v>
      </x:c>
      <x:c r="B30102" t="str">
        <x:v>W.P.(C)/7066/2026 of SAHIL VIKLANG SAHAYTARTHA SAMITI Vs DELHI DEVELOPMENT AUTHORITY</x:v>
      </x:c>
      <x:c r="C30102" t="str">
        <x:v>2026-08-17</x:v>
      </x:c>
      <x:c r="D30102" t="str">
        <x:v>High Court of Delhi</x:v>
      </x:c>
      <x:c r="E30102" t="str">
        <x:v>HON'BLE MR. JUSTICE JASMEET SINGH</x:v>
      </x:c>
      <x:c r="F30102" t="str"/>
      <x:c r="G30102" t="str">
        <x:v>https://indian-high-court-judgments.s3.ap-south-1.amazonaws.com/data/pdf/year=2026/court=7_26/bench=dhcdb/DLHC010228652026_1_2026-08-17.pdf</x:v>
      </x:c>
    </x:row>
    <x:row r="30103">
      <x:c r="A30103" t="str">
        <x:v>DLHC010380272026</x:v>
      </x:c>
      <x:c r="B30103" t="str">
        <x:v>CRL.M.C./6012/2026 of SIDDHARTHA MOHAN Vs THE STATE (GOVT OF NCT DELHI) &amp; ANR.</x:v>
      </x:c>
      <x:c r="C30103" t="str">
        <x:v>2026-08-17</x:v>
      </x:c>
      <x:c r="D30103" t="str">
        <x:v>High Court of Delhi</x:v>
      </x:c>
      <x:c r="E30103" t="str">
        <x:v>HON'BLE MR. JUSTICE SAURABH BANERJEE</x:v>
      </x:c>
      <x:c r="F30103" t="str"/>
      <x:c r="G30103" t="str">
        <x:v>https://indian-high-court-judgments.s3.ap-south-1.amazonaws.com/data/pdf/year=2026/court=7_26/bench=dhcdb/DLHC010380272026_1_2026-08-17.pdf</x:v>
      </x:c>
    </x:row>
    <x:row r="30104">
      <x:c r="A30104" t="str">
        <x:v>DLHC010379152026</x:v>
      </x:c>
      <x:c r="B30104" t="str">
        <x:v>CRL.M.C./6005/2026 of ARVIND MAHROL &amp; ORS. Vs THE STATE GOVT OF NCT OF DELHI &amp; ANR.</x:v>
      </x:c>
      <x:c r="C30104" t="str">
        <x:v>2026-08-17</x:v>
      </x:c>
      <x:c r="D30104" t="str">
        <x:v>High Court of Delhi</x:v>
      </x:c>
      <x:c r="E30104" t="str">
        <x:v>HON'BLE MR. JUSTICE GIRISH KATHPALIA</x:v>
      </x:c>
      <x:c r="F30104" t="str"/>
      <x:c r="G30104" t="str">
        <x:v>https://indian-high-court-judgments.s3.ap-south-1.amazonaws.com/data/pdf/year=2026/court=7_26/bench=dhcdb/DLHC010379152026_1_2026-08-17.pdf</x:v>
      </x:c>
    </x:row>
    <x:row r="30105">
      <x:c r="A30105" t="str">
        <x:v>DLHC010221202003</x:v>
      </x:c>
      <x:c r="B30105" t="str">
        <x:v>W.P.(C)/2314/2003 of D.T.C. Vs RAM PAL SINGH</x:v>
      </x:c>
      <x:c r="C30105" t="str">
        <x:v>2026-08-17</x:v>
      </x:c>
      <x:c r="D30105" t="str">
        <x:v>High Court of Delhi</x:v>
      </x:c>
      <x:c r="E30105" t="str">
        <x:v>HON'BLE MR. JUSTICE AMIT MAHAJAN</x:v>
      </x:c>
      <x:c r="F30105" t="str"/>
      <x:c r="G30105" t="str">
        <x:v>https://indian-high-court-judgments.s3.ap-south-1.amazonaws.com/data/pdf/year=2026/court=7_26/bench=dhcdb/DLHC010221202003_1_2026-08-17.pdf</x:v>
      </x:c>
    </x:row>
    <x:row r="30106">
      <x:c r="A30106" t="str">
        <x:v>DLHC011065542025</x:v>
      </x:c>
      <x:c r="B30106" t="str">
        <x:v>CONT.CAS(C)/2005/2025 of PALASH KUMAR DUTTA, THROUGH SPA PRASHANT WADHWA Vs R. D. MEEENA AND ANR</x:v>
      </x:c>
      <x:c r="C30106" t="str">
        <x:v>2026-08-17</x:v>
      </x:c>
      <x:c r="D30106" t="str">
        <x:v>High Court of Delhi</x:v>
      </x:c>
      <x:c r="E30106" t="str">
        <x:v>HON'BLE MS. JUSTICE MINI PUSHKARNA</x:v>
      </x:c>
      <x:c r="F30106" t="str"/>
      <x:c r="G30106" t="str">
        <x:v>https://indian-high-court-judgments.s3.ap-south-1.amazonaws.com/data/pdf/year=2026/court=7_26/bench=dhcdb/DLHC011065542025_1_2026-08-17.pdf</x:v>
      </x:c>
    </x:row>
    <x:row r="30107">
      <x:c r="A30107" t="str">
        <x:v>DLHC010349092026</x:v>
      </x:c>
      <x:c r="B30107" t="str">
        <x:v>LPA/595/2026 of SIDDHARTH VIJ Vs PANASONIC HOLDINGS CORPORATION &amp; ORS</x:v>
      </x:c>
      <x:c r="C30107" t="str">
        <x:v>2026-08-17</x:v>
      </x:c>
      <x:c r="D30107" t="str">
        <x:v>High Court of Delhi</x:v>
      </x:c>
      <x:c r="E30107" t="str">
        <x:v>HON'BLE MR. JUSTICE V. KAMESWAR RAO,HON'BLE MS. JUSTICE MANMEET PRITAM SINGH ARORA</x:v>
      </x:c>
      <x:c r="F30107" t="str"/>
      <x:c r="G30107" t="str">
        <x:v>https://indian-high-court-judgments.s3.ap-south-1.amazonaws.com/data/pdf/year=2026/court=7_26/bench=dhcdb/DLHC010349092026_1_2026-08-17.pdf</x:v>
      </x:c>
    </x:row>
    <x:row r="30108">
      <x:c r="A30108" t="str">
        <x:v>DLHC010380032026</x:v>
      </x:c>
      <x:c r="B30108" t="str">
        <x:v>W.P.(C)/11832/2026 of MS PSH INFRA TECHNO AND ADECO JV Vs THE NATIONAL CAPITAL REGION TRANSPORT CORPORATION LIMITED &amp; ANR.</x:v>
      </x:c>
      <x:c r="C30108" t="str">
        <x:v>2026-08-17</x:v>
      </x:c>
      <x:c r="D30108" t="str">
        <x:v>High Court of Delhi</x:v>
      </x:c>
      <x:c r="E30108" t="str">
        <x:v>HON'BLE MR. JUSTICE V. KAMESWAR RAO,HON'BLE MS. JUSTICE MANMEET PRITAM SINGH ARORA</x:v>
      </x:c>
      <x:c r="F30108" t="str"/>
      <x:c r="G30108" t="str">
        <x:v>https://indian-high-court-judgments.s3.ap-south-1.amazonaws.com/data/pdf/year=2026/court=7_26/bench=dhcdb/DLHC010380032026_1_2026-08-17.pdf</x:v>
      </x:c>
    </x:row>
    <x:row r="30109">
      <x:c r="A30109" t="str">
        <x:v>DLHC010012742026</x:v>
      </x:c>
      <x:c r="B30109" t="str">
        <x:v>CRL.M.C./471/2026 of EXCLUSIVE CAPITAL LIMITED Vs STATE GOVT OF NCT DELHI &amp; ORS.</x:v>
      </x:c>
      <x:c r="C30109" t="str">
        <x:v>2026-08-17</x:v>
      </x:c>
      <x:c r="D30109" t="str">
        <x:v>High Court of Delhi</x:v>
      </x:c>
      <x:c r="E30109" t="str">
        <x:v>HON'BLE MR. JUSTICE GIRISH KATHPALIA</x:v>
      </x:c>
      <x:c r="F30109" t="str"/>
      <x:c r="G30109" t="str">
        <x:v>https://indian-high-court-judgments.s3.ap-south-1.amazonaws.com/data/pdf/year=2026/court=7_26/bench=dhcdb/DLHC010012742026_1_2026-08-17.pdf</x:v>
      </x:c>
    </x:row>
    <x:row r="30110">
      <x:c r="A30110" t="str">
        <x:v>DLHC010310872025</x:v>
      </x:c>
      <x:c r="B30110" t="str">
        <x:v>W.P.(C)/6721/2025 of SH. SHALENDER OBEROI Vs MUNICIPAL CORPORATION OF DELHI &amp; ANR.</x:v>
      </x:c>
      <x:c r="C30110" t="str">
        <x:v>2026-08-17</x:v>
      </x:c>
      <x:c r="D30110" t="str">
        <x:v>High Court of Delhi</x:v>
      </x:c>
      <x:c r="E30110" t="str">
        <x:v>HON'BLE MR. JUSTICE AMIT BANSAL</x:v>
      </x:c>
      <x:c r="F30110" t="str"/>
      <x:c r="G30110" t="str">
        <x:v>https://indian-high-court-judgments.s3.ap-south-1.amazonaws.com/data/pdf/year=2026/court=7_26/bench=dhcdb/DLHC010310872025_1_2026-08-17.pdf</x:v>
      </x:c>
    </x:row>
    <x:row r="30111">
      <x:c r="A30111" t="str">
        <x:v>DLHC010368182026</x:v>
      </x:c>
      <x:c r="B30111" t="str">
        <x:v>CRL.L.P./34/2026 of SONIA MENDIRATTA Vs STATE GOVT OF NCT OF DELHI &amp; ORS.</x:v>
      </x:c>
      <x:c r="C30111" t="str">
        <x:v>2026-08-17</x:v>
      </x:c>
      <x:c r="D30111" t="str">
        <x:v>High Court of Delhi</x:v>
      </x:c>
      <x:c r="E30111" t="str">
        <x:v>HON'BLE MR. JUSTICE MANOJ JAIN</x:v>
      </x:c>
      <x:c r="F30111" t="str"/>
      <x:c r="G30111" t="str">
        <x:v>https://indian-high-court-judgments.s3.ap-south-1.amazonaws.com/data/pdf/year=2026/court=7_26/bench=dhcdb/DLHC010368182026_1_2026-08-17.pdf</x:v>
      </x:c>
    </x:row>
    <x:row r="30112">
      <x:c r="A30112" t="str">
        <x:v>DLHC010996302025</x:v>
      </x:c>
      <x:c r="B30112" t="str">
        <x:v>CS(COMM)/1320/2025 of BENTLEY SYSTEMS INC. &amp; ANR. Vs TECHNOFORCE SOLUTIONS (I) PVT. LTD. &amp; ORS.</x:v>
      </x:c>
      <x:c r="C30112" t="str">
        <x:v>2026-08-17</x:v>
      </x:c>
      <x:c r="D30112" t="str">
        <x:v>High Court of Delhi</x:v>
      </x:c>
      <x:c r="E30112" t="str">
        <x:v>HON'BLE MR. JUSTICE ANUP JAIRAM BHAMBHANI</x:v>
      </x:c>
      <x:c r="F30112" t="str"/>
      <x:c r="G30112" t="str">
        <x:v>https://indian-high-court-judgments.s3.ap-south-1.amazonaws.com/data/pdf/year=2026/court=7_26/bench=dhcdb/DLHC010996302025_1_2026-08-17.pdf</x:v>
      </x:c>
    </x:row>
    <x:row r="30113">
      <x:c r="A30113" t="str">
        <x:v>DLHC010380562026</x:v>
      </x:c>
      <x:c r="B30113" t="str">
        <x:v>W.P.(CRL)/2489/2026 of RAHUL SHARMA Vs STATE NCT OF DELHI</x:v>
      </x:c>
      <x:c r="C30113" t="str">
        <x:v>2026-08-17</x:v>
      </x:c>
      <x:c r="D30113" t="str">
        <x:v>High Court of Delhi</x:v>
      </x:c>
      <x:c r="E30113" t="str">
        <x:v>HON'BLE MR. JUSTICE GIRISH KATHPALIA</x:v>
      </x:c>
      <x:c r="F30113" t="str"/>
      <x:c r="G30113" t="str">
        <x:v>https://indian-high-court-judgments.s3.ap-south-1.amazonaws.com/data/pdf/year=2026/court=7_26/bench=dhcdb/DLHC010380562026_1_2026-08-17.pdf</x:v>
      </x:c>
    </x:row>
    <x:row r="30114">
      <x:c r="A30114" t="str">
        <x:v>DLHC010379182026</x:v>
      </x:c>
      <x:c r="B30114" t="str">
        <x:v>BAIL APPLN./3342/2026 of SITA RAM Vs THE STATE NCT OF DELHI</x:v>
      </x:c>
      <x:c r="C30114" t="str">
        <x:v>2026-08-17</x:v>
      </x:c>
      <x:c r="D30114" t="str">
        <x:v>High Court of Delhi</x:v>
      </x:c>
      <x:c r="E30114" t="str">
        <x:v>HON'BLE MR. JUSTICE MANOJ JAIN</x:v>
      </x:c>
      <x:c r="F30114" t="str"/>
      <x:c r="G30114" t="str">
        <x:v>https://indian-high-court-judgments.s3.ap-south-1.amazonaws.com/data/pdf/year=2026/court=7_26/bench=dhcdb/DLHC010379182026_1_2026-08-17.pdf</x:v>
      </x:c>
    </x:row>
    <x:row r="30115">
      <x:c r="A30115" t="str">
        <x:v>DLHC010379442026</x:v>
      </x:c>
      <x:c r="B30115" t="str">
        <x:v>W.P.(C)/11798/2026 of SANJAY KUMAR Vs UNION OF INDIA AND ORS.</x:v>
      </x:c>
      <x:c r="C30115" t="str">
        <x:v>2026-08-17</x:v>
      </x:c>
      <x:c r="D30115" t="str">
        <x:v>High Court of Delhi</x:v>
      </x:c>
      <x:c r="E30115" t="str">
        <x:v>HON'BLE MR. JUSTICE SHAIL JAIN,HON'BLE MR. JUSTICE ANIL KSHETARPAL</x:v>
      </x:c>
      <x:c r="F30115" t="str"/>
      <x:c r="G30115" t="str">
        <x:v>https://indian-high-court-judgments.s3.ap-south-1.amazonaws.com/data/pdf/year=2026/court=7_26/bench=dhcdb/DLHC010379442026_1_2026-08-17.pdf</x:v>
      </x:c>
    </x:row>
    <x:row r="30116">
      <x:c r="A30116" t="str">
        <x:v>DLHC010212552026</x:v>
      </x:c>
      <x:c r="B30116" t="str">
        <x:v>W.P.(CRL)/1537/2026 of SANDEEP @ MANOJ Vs STATE (NCT OF DELHI)</x:v>
      </x:c>
      <x:c r="C30116" t="str">
        <x:v>2026-08-17</x:v>
      </x:c>
      <x:c r="D30116" t="str">
        <x:v>High Court of Delhi</x:v>
      </x:c>
      <x:c r="E30116" t="str">
        <x:v>HON'BLE MR. JUSTICE PURUSHAINDRA KUMAR KAURAV</x:v>
      </x:c>
      <x:c r="F30116" t="str"/>
      <x:c r="G30116" t="str">
        <x:v>https://indian-high-court-judgments.s3.ap-south-1.amazonaws.com/data/pdf/year=2026/court=7_26/bench=dhcdb/DLHC010212552026_1_2026-08-17.pdf</x:v>
      </x:c>
    </x:row>
    <x:row r="30117">
      <x:c r="A30117" t="str">
        <x:v>DLHC010198652026</x:v>
      </x:c>
      <x:c r="B30117" t="str">
        <x:v>BAIL APPLN./1769/2026 of RAHUL PARCHA Vs THE STATE GOVT. OF NCT OF DELHI</x:v>
      </x:c>
      <x:c r="C30117" t="str">
        <x:v>2026-08-17</x:v>
      </x:c>
      <x:c r="D30117" t="str">
        <x:v>High Court of Delhi</x:v>
      </x:c>
      <x:c r="E30117" t="str">
        <x:v>HON'BLE MR. JUSTICE PURUSHAINDRA KUMAR KAURAV</x:v>
      </x:c>
      <x:c r="F30117" t="str"/>
      <x:c r="G30117" t="str">
        <x:v>https://indian-high-court-judgments.s3.ap-south-1.amazonaws.com/data/pdf/year=2026/court=7_26/bench=dhcdb/DLHC010198652026_1_2026-08-17.pdf</x:v>
      </x:c>
    </x:row>
    <x:row r="30118">
      <x:c r="A30118" t="str">
        <x:v>DLHC010592632022</x:v>
      </x:c>
      <x:c r="B30118" t="str">
        <x:v>FAO/123/2022 of REKHA MITTAL &amp; ORS. Vs UNION OF INDIA</x:v>
      </x:c>
      <x:c r="C30118" t="str">
        <x:v>2026-08-17</x:v>
      </x:c>
      <x:c r="D30118" t="str">
        <x:v>High Court of Delhi</x:v>
      </x:c>
      <x:c r="E30118" t="str">
        <x:v>HON'BLE MR. JUSTICE MANOJ KUMAR OHRI</x:v>
      </x:c>
      <x:c r="F30118" t="str"/>
      <x:c r="G30118" t="str">
        <x:v>https://indian-high-court-judgments.s3.ap-south-1.amazonaws.com/data/pdf/year=2026/court=7_26/bench=dhcdb/DLHC010592632022_1_2026-08-17.pdf</x:v>
      </x:c>
    </x:row>
    <x:row r="30119">
      <x:c r="A30119" t="str">
        <x:v>DLHC010379772026</x:v>
      </x:c>
      <x:c r="B30119" t="str">
        <x:v>CONT.CAS(C)/1462/2026 of VIJAY KUMAR &amp; ORS. Vs SH ATIS CHANDRA &amp; ORS.</x:v>
      </x:c>
      <x:c r="C30119" t="str">
        <x:v>2026-08-17</x:v>
      </x:c>
      <x:c r="D30119" t="str">
        <x:v>High Court of Delhi</x:v>
      </x:c>
      <x:c r="E30119" t="str">
        <x:v>HON'BLE MS. JUSTICE MINI PUSHKARNA</x:v>
      </x:c>
      <x:c r="F30119" t="str"/>
      <x:c r="G30119" t="str">
        <x:v>https://indian-high-court-judgments.s3.ap-south-1.amazonaws.com/data/pdf/year=2026/court=7_26/bench=dhcdb/DLHC010379772026_1_2026-08-17.pdf</x:v>
      </x:c>
    </x:row>
    <x:row r="30120">
      <x:c r="A30120" t="str">
        <x:v>DLHC011023702025</x:v>
      </x:c>
      <x:c r="B30120" t="str">
        <x:v>CRL.M.C./9011/2025 of ASHISH GOEL AND ORS Vs STATE NCT OF DELHI AND ANR</x:v>
      </x:c>
      <x:c r="C30120" t="str">
        <x:v>2026-08-17</x:v>
      </x:c>
      <x:c r="D30120" t="str">
        <x:v>High Court of Delhi</x:v>
      </x:c>
      <x:c r="E30120" t="str">
        <x:v>HON'BLE MR. JUSTICE PRATEEK JALAN</x:v>
      </x:c>
      <x:c r="F30120" t="str"/>
      <x:c r="G30120" t="str">
        <x:v>https://indian-high-court-judgments.s3.ap-south-1.amazonaws.com/data/pdf/year=2026/court=7_26/bench=dhcdb/DLHC011023702025_1_2026-08-17.pdf</x:v>
      </x:c>
    </x:row>
    <x:row r="30121">
      <x:c r="A30121" t="str">
        <x:v>DLHC010378512026</x:v>
      </x:c>
      <x:c r="B30121" t="str">
        <x:v>O.M.P. (MISC.)/36/2026 of SH. VIJAY KUMAR SAINI &amp; ANR. Vs NATIONAL HIGHWAY AUTHORITY OF INDIA</x:v>
      </x:c>
      <x:c r="C30121" t="str">
        <x:v>2026-08-17</x:v>
      </x:c>
      <x:c r="D30121" t="str">
        <x:v>High Court of Delhi</x:v>
      </x:c>
      <x:c r="E30121" t="str">
        <x:v>HON'BLE MR. JUSTICE AVNEESH JHINGAN</x:v>
      </x:c>
      <x:c r="F30121" t="str"/>
      <x:c r="G30121" t="str">
        <x:v>https://indian-high-court-judgments.s3.ap-south-1.amazonaws.com/data/pdf/year=2026/court=7_26/bench=dhcdb/DLHC010378512026_1_2026-08-17.pdf</x:v>
      </x:c>
    </x:row>
    <x:row r="30122">
      <x:c r="A30122" t="str">
        <x:v>DLHC010378422026</x:v>
      </x:c>
      <x:c r="B30122" t="str">
        <x:v>O.M.P.(MISC.)(COMM.)/636/2026 of M/S POWER MECH PROJECTS LTD. Vs M/S DOOSAN POWER SYSTEMS INDIA PVT. LTD</x:v>
      </x:c>
      <x:c r="C30122" t="str">
        <x:v>2026-08-17</x:v>
      </x:c>
      <x:c r="D30122" t="str">
        <x:v>High Court of Delhi</x:v>
      </x:c>
      <x:c r="E30122" t="str">
        <x:v>HON'BLE MR. JUSTICE OM PRAKASH SHUKLA</x:v>
      </x:c>
      <x:c r="F30122" t="str"/>
      <x:c r="G30122" t="str">
        <x:v>https://indian-high-court-judgments.s3.ap-south-1.amazonaws.com/data/pdf/year=2026/court=7_26/bench=dhcdb/DLHC010378422026_1_2026-08-17.pdf</x:v>
      </x:c>
    </x:row>
    <x:row r="30123">
      <x:c r="A30123" t="str">
        <x:v>DLHC010038082026</x:v>
      </x:c>
      <x:c r="B30123" t="str">
        <x:v>W.P.(C)/1601/2026 of SH D K TREHAN Vs PAY ACCOUNT OFFICE-XIV AND ORS</x:v>
      </x:c>
      <x:c r="C30123" t="str">
        <x:v>2026-08-17</x:v>
      </x:c>
      <x:c r="D30123" t="str">
        <x:v>High Court of Delhi</x:v>
      </x:c>
      <x:c r="E30123" t="str">
        <x:v>HON'BLE MR. JUSTICE SANJEEV NARULA</x:v>
      </x:c>
      <x:c r="F30123" t="str"/>
      <x:c r="G30123" t="str">
        <x:v>https://indian-high-court-judgments.s3.ap-south-1.amazonaws.com/data/pdf/year=2026/court=7_26/bench=dhcdb/DLHC010038082026_1_2026-08-17.pdf</x:v>
      </x:c>
    </x:row>
    <x:row r="30124">
      <x:c r="A30124" t="str">
        <x:v>DLHC010019322026</x:v>
      </x:c>
      <x:c r="B30124" t="str">
        <x:v>CONT.CAS(C)/134/2026 of SAMRAT SINGH RAWAT Vs POONAM RAWAT @ POONAM BISHT</x:v>
      </x:c>
      <x:c r="C30124" t="str">
        <x:v>2026-08-17</x:v>
      </x:c>
      <x:c r="D30124" t="str">
        <x:v>High Court of Delhi</x:v>
      </x:c>
      <x:c r="E30124" t="str">
        <x:v>HON'BLE MS. JUSTICE MINI PUSHKARNA</x:v>
      </x:c>
      <x:c r="F30124" t="str"/>
      <x:c r="G30124" t="str">
        <x:v>https://indian-high-court-judgments.s3.ap-south-1.amazonaws.com/data/pdf/year=2026/court=7_26/bench=dhcdb/DLHC010019322026_1_2026-08-17.pdf</x:v>
      </x:c>
    </x:row>
    <x:row r="30125">
      <x:c r="A30125" t="str">
        <x:v>DLHC012500962015</x:v>
      </x:c>
      <x:c r="B30125" t="str">
        <x:v>CRL.REV.P./324/2015 of SUKH CHAND &amp; ANR Vs STATE OF NCT OF DELHI</x:v>
      </x:c>
      <x:c r="C30125" t="str">
        <x:v>2026-08-17</x:v>
      </x:c>
      <x:c r="D30125" t="str">
        <x:v>High Court of Delhi</x:v>
      </x:c>
      <x:c r="E30125" t="str">
        <x:v>HON'BLE MR. JUSTICE MADHU JAIN</x:v>
      </x:c>
      <x:c r="F30125" t="str"/>
      <x:c r="G30125" t="str">
        <x:v>https://indian-high-court-judgments.s3.ap-south-1.amazonaws.com/data/pdf/year=2026/court=7_26/bench=dhcdb/DLHC012500962015_1_2026-08-17.pdf</x:v>
      </x:c>
    </x:row>
    <x:row r="30126">
      <x:c r="A30126" t="str">
        <x:v>DLHC010379572026</x:v>
      </x:c>
      <x:c r="B30126" t="str">
        <x:v>W.P.(C)/11803/2026 of AMIR KHAN &amp; ANR. Vs GOVT. OF NCT OF DELHI &amp; ANR.</x:v>
      </x:c>
      <x:c r="C30126" t="str">
        <x:v>2026-08-17</x:v>
      </x:c>
      <x:c r="D30126" t="str">
        <x:v>High Court of Delhi</x:v>
      </x:c>
      <x:c r="E30126" t="str">
        <x:v>HON'BLE DR. JUSTICE SWARANA KANTA SHARMA</x:v>
      </x:c>
      <x:c r="F30126" t="str"/>
      <x:c r="G30126" t="str">
        <x:v>https://indian-high-court-judgments.s3.ap-south-1.amazonaws.com/data/pdf/year=2026/court=7_26/bench=dhcdb/DLHC010379572026_1_2026-08-17.pdf</x:v>
      </x:c>
    </x:row>
    <x:row r="30127">
      <x:c r="A30127" t="str">
        <x:v>DLHC010245692011</x:v>
      </x:c>
      <x:c r="B30127" t="str">
        <x:v>CRL.M.C./731/2011 of KEWAL SINGH SANDHU &amp; ANR. Vs STATE &amp; ANR.</x:v>
      </x:c>
      <x:c r="C30127" t="str">
        <x:v>2026-08-17</x:v>
      </x:c>
      <x:c r="D30127" t="str">
        <x:v>High Court of Delhi</x:v>
      </x:c>
      <x:c r="E30127" t="str">
        <x:v>HON'BLE MR. JUSTICE MADHU JAIN</x:v>
      </x:c>
      <x:c r="F30127" t="str"/>
      <x:c r="G30127" t="str">
        <x:v>https://indian-high-court-judgments.s3.ap-south-1.amazonaws.com/data/pdf/year=2026/court=7_26/bench=dhcdb/DLHC010245692011_1_2026-08-17.pdf</x:v>
      </x:c>
    </x:row>
    <x:row r="30128">
      <x:c r="A30128" t="str">
        <x:v>DLHC010246252026</x:v>
      </x:c>
      <x:c r="B30128" t="str">
        <x:v>CRL.M.C./4281/2026 of INDERPREET SINGH JHELUMI Vs ZEENY JHELUMI</x:v>
      </x:c>
      <x:c r="C30128" t="str">
        <x:v>2026-08-17</x:v>
      </x:c>
      <x:c r="D30128" t="str">
        <x:v>High Court of Delhi</x:v>
      </x:c>
      <x:c r="E30128" t="str">
        <x:v>HON'BLE MR. JUSTICE PURUSHAINDRA KUMAR KAURAV</x:v>
      </x:c>
      <x:c r="F30128" t="str"/>
      <x:c r="G30128" t="str">
        <x:v>https://indian-high-court-judgments.s3.ap-south-1.amazonaws.com/data/pdf/year=2026/court=7_26/bench=dhcdb/DLHC010246252026_1_2026-08-17.pdf</x:v>
      </x:c>
    </x:row>
    <x:row r="30129">
      <x:c r="A30129" t="str">
        <x:v>DLHC010370492026</x:v>
      </x:c>
      <x:c r="B30129" t="str">
        <x:v>LPA/628/2026 of SIDDHARTH VIJ Vs PANASONIC HOLDINGS CORPORATION &amp; ORS.</x:v>
      </x:c>
      <x:c r="C30129" t="str">
        <x:v>2026-08-17</x:v>
      </x:c>
      <x:c r="D30129" t="str">
        <x:v>High Court of Delhi</x:v>
      </x:c>
      <x:c r="E30129" t="str">
        <x:v>HON'BLE MR. JUSTICE V. KAMESWAR RAO,HON'BLE MS. JUSTICE MANMEET PRITAM SINGH ARORA</x:v>
      </x:c>
      <x:c r="F30129" t="str"/>
      <x:c r="G30129" t="str">
        <x:v>https://indian-high-court-judgments.s3.ap-south-1.amazonaws.com/data/pdf/year=2026/court=7_26/bench=dhcdb/DLHC010370492026_1_2026-08-17.pdf</x:v>
      </x:c>
    </x:row>
    <x:row r="30130">
      <x:c r="A30130" t="str">
        <x:v>DLHC010375082026</x:v>
      </x:c>
      <x:c r="B30130" t="str">
        <x:v>CRL.M.C./5942/2026 of BHARAT CHUGH Vs M C AGRAWAL HUF, THROUGH ITS KARTA SH P K AGRAWAL</x:v>
      </x:c>
      <x:c r="C30130" t="str">
        <x:v>2026-08-17</x:v>
      </x:c>
      <x:c r="D30130" t="str">
        <x:v>High Court of Delhi</x:v>
      </x:c>
      <x:c r="E30130" t="str">
        <x:v>HON'BLE MR. JUSTICE PURUSHAINDRA KUMAR KAURAV</x:v>
      </x:c>
      <x:c r="F30130" t="str"/>
      <x:c r="G30130" t="str">
        <x:v>https://indian-high-court-judgments.s3.ap-south-1.amazonaws.com/data/pdf/year=2026/court=7_26/bench=dhcdb/DLHC010375082026_1_2026-08-17.pdf</x:v>
      </x:c>
    </x:row>
    <x:row r="30131">
      <x:c r="A30131" t="str">
        <x:v>DLHC010379492026</x:v>
      </x:c>
      <x:c r="B30131" t="str">
        <x:v>CM(M)/1808/2026 of DR. ACHINTYA SHARMA Vs DR. SITANSHI SHARMA</x:v>
      </x:c>
      <x:c r="C30131" t="str">
        <x:v>2026-08-17</x:v>
      </x:c>
      <x:c r="D30131" t="str">
        <x:v>High Court of Delhi</x:v>
      </x:c>
      <x:c r="E30131" t="str">
        <x:v>HON'BLE MR. JUSTICE HARISH VAIDYANATHAN SHANKAR</x:v>
      </x:c>
      <x:c r="F30131" t="str"/>
      <x:c r="G30131" t="str">
        <x:v>https://indian-high-court-judgments.s3.ap-south-1.amazonaws.com/data/pdf/year=2026/court=7_26/bench=dhcdb/DLHC010379492026_1_2026-08-17.pdf</x:v>
      </x:c>
    </x:row>
    <x:row r="30132">
      <x:c r="A30132" t="str">
        <x:v>DLHC010268662026</x:v>
      </x:c>
      <x:c r="B30132" t="str">
        <x:v>CRL.M.C./4476/2026 of MOHAMMAD SHEHZAD Vs STATE NCT OF DELHI AND ANR</x:v>
      </x:c>
      <x:c r="C30132" t="str">
        <x:v>2026-08-17</x:v>
      </x:c>
      <x:c r="D30132" t="str">
        <x:v>High Court of Delhi</x:v>
      </x:c>
      <x:c r="E30132" t="str">
        <x:v>HON'BLE MR. JUSTICE MADHU JAIN</x:v>
      </x:c>
      <x:c r="F30132" t="str"/>
      <x:c r="G30132" t="str">
        <x:v>https://indian-high-court-judgments.s3.ap-south-1.amazonaws.com/data/pdf/year=2026/court=7_26/bench=dhcdb/DLHC010268662026_1_2026-08-17.pdf</x:v>
      </x:c>
    </x:row>
    <x:row r="30133">
      <x:c r="A30133" t="str">
        <x:v>DLHC010379012026</x:v>
      </x:c>
      <x:c r="B30133" t="str">
        <x:v>W.P.(CRL)/2477/2026 of XYZ Vs STATE OF NCT OF DELHI</x:v>
      </x:c>
      <x:c r="C30133" t="str">
        <x:v>2026-08-17</x:v>
      </x:c>
      <x:c r="D30133" t="str">
        <x:v>High Court of Delhi</x:v>
      </x:c>
      <x:c r="E30133" t="str">
        <x:v>HON'BLE MR. JUSTICE GIRISH KATHPALIA</x:v>
      </x:c>
      <x:c r="F30133" t="str"/>
      <x:c r="G30133" t="str">
        <x:v>https://indian-high-court-judgments.s3.ap-south-1.amazonaws.com/data/pdf/year=2026/court=7_26/bench=dhcdb/DLHC010379012026_1_2026-08-17.pdf</x:v>
      </x:c>
    </x:row>
    <x:row r="30134">
      <x:c r="A30134" t="str">
        <x:v>DLHC010376742026</x:v>
      </x:c>
      <x:c r="B30134" t="str">
        <x:v>W.P.(CRL)/2458/2026 of SHRI KRISHAN Vs STATE OF NCT OF DELHI &amp; ORS.</x:v>
      </x:c>
      <x:c r="C30134" t="str">
        <x:v>2026-08-17</x:v>
      </x:c>
      <x:c r="D30134" t="str">
        <x:v>High Court of Delhi</x:v>
      </x:c>
      <x:c r="E30134" t="str">
        <x:v>HON'BLE MR. JUSTICE SAURABH BANERJEE</x:v>
      </x:c>
      <x:c r="F30134" t="str"/>
      <x:c r="G30134" t="str">
        <x:v>https://indian-high-court-judgments.s3.ap-south-1.amazonaws.com/data/pdf/year=2026/court=7_26/bench=dhcdb/DLHC010376742026_1_2026-08-17.pdf</x:v>
      </x:c>
    </x:row>
    <x:row r="30135">
      <x:c r="A30135" t="str">
        <x:v>DLHC010332632026</x:v>
      </x:c>
      <x:c r="B30135" t="str">
        <x:v>BAIL APPLN./2950/2026 of NAVEEN SHARMA @ LALA Vs THE STATE OF NCT OF DELHI</x:v>
      </x:c>
      <x:c r="C30135" t="str">
        <x:v>2026-08-17</x:v>
      </x:c>
      <x:c r="D30135" t="str">
        <x:v>High Court of Delhi</x:v>
      </x:c>
      <x:c r="E30135" t="str">
        <x:v>HON'BLE MR. JUSTICE PRATEEK JALAN</x:v>
      </x:c>
      <x:c r="F30135" t="str"/>
      <x:c r="G30135" t="str">
        <x:v>https://indian-high-court-judgments.s3.ap-south-1.amazonaws.com/data/pdf/year=2026/court=7_26/bench=dhcdb/DLHC010332632026_1_2026-08-17.pdf</x:v>
      </x:c>
    </x:row>
    <x:row r="30136">
      <x:c r="A30136" t="str">
        <x:v>DLHC010895182025</x:v>
      </x:c>
      <x:c r="B30136" t="str">
        <x:v>W.P.(C)/17333/2025 of SARASWATI APARTMENTS RESIDENTS WELFARE ASSOCAITON Vs DELHI DEVELOPMENT AUTHORITY &amp; ORS.</x:v>
      </x:c>
      <x:c r="C30136" t="str">
        <x:v>2026-08-17</x:v>
      </x:c>
      <x:c r="D30136" t="str">
        <x:v>High Court of Delhi</x:v>
      </x:c>
      <x:c r="E30136" t="str">
        <x:v>CASES PERTAINING TO SPL.DIVISION BENCHES</x:v>
      </x:c>
      <x:c r="F30136" t="str"/>
      <x:c r="G30136" t="str">
        <x:v>https://indian-high-court-judgments.s3.ap-south-1.amazonaws.com/data/pdf/year=2026/court=7_26/bench=dhcdb/DLHC010895182025_1_2026-08-17.pdf</x:v>
      </x:c>
    </x:row>
    <x:row r="30137">
      <x:c r="A30137" t="str">
        <x:v>DLHC010337302024</x:v>
      </x:c>
      <x:c r="B30137" t="str">
        <x:v>W.P.(CRL)/1747/2024 of RAHUL RAGHAV Vs UNION OF INDIA &amp; ORS.</x:v>
      </x:c>
      <x:c r="C30137" t="str">
        <x:v>2026-08-17</x:v>
      </x:c>
      <x:c r="D30137" t="str">
        <x:v>High Court of Delhi</x:v>
      </x:c>
      <x:c r="E30137" t="str">
        <x:v>HON'BLE MR. JUSTICE PURUSHAINDRA KUMAR KAURAV</x:v>
      </x:c>
      <x:c r="F30137" t="str"/>
      <x:c r="G30137" t="str">
        <x:v>https://indian-high-court-judgments.s3.ap-south-1.amazonaws.com/data/pdf/year=2026/court=7_26/bench=dhcdb/DLHC010337302024_1_2026-08-17.pdf</x:v>
      </x:c>
    </x:row>
    <x:row r="30138">
      <x:c r="A30138" t="str">
        <x:v>DLHC010334872026</x:v>
      </x:c>
      <x:c r="B30138" t="str">
        <x:v>BAIL APPLN./2945/2026 of VISHNU SINGH Vs STATE NCT OF DELHI &amp; ANR.</x:v>
      </x:c>
      <x:c r="C30138" t="str">
        <x:v>2026-08-17</x:v>
      </x:c>
      <x:c r="D30138" t="str">
        <x:v>High Court of Delhi</x:v>
      </x:c>
      <x:c r="E30138" t="str">
        <x:v>HON'BLE MR. JUSTICE PRATEEK JALAN</x:v>
      </x:c>
      <x:c r="F30138" t="str"/>
      <x:c r="G30138" t="str">
        <x:v>https://indian-high-court-judgments.s3.ap-south-1.amazonaws.com/data/pdf/year=2026/court=7_26/bench=dhcdb/DLHC010334872026_1_2026-08-17.pdf</x:v>
      </x:c>
    </x:row>
    <x:row r="30139">
      <x:c r="A30139" t="str">
        <x:v>DLHC011235102007</x:v>
      </x:c>
      <x:c r="B30139" t="str">
        <x:v>W.P.(C)/7410/2007 of JOGINDER KUMAR Vs D.T.C.</x:v>
      </x:c>
      <x:c r="C30139" t="str">
        <x:v>2026-08-17</x:v>
      </x:c>
      <x:c r="D30139" t="str">
        <x:v>High Court of Delhi</x:v>
      </x:c>
      <x:c r="E30139" t="str">
        <x:v>HON'BLE MR. JUSTICE AMIT MAHAJAN</x:v>
      </x:c>
      <x:c r="F30139" t="str"/>
      <x:c r="G30139" t="str">
        <x:v>https://indian-high-court-judgments.s3.ap-south-1.amazonaws.com/data/pdf/year=2026/court=7_26/bench=dhcdb/DLHC011235102007_1_2026-08-17.pdf</x:v>
      </x:c>
    </x:row>
    <x:row r="30140">
      <x:c r="A30140" t="str">
        <x:v>DLHC010413692021</x:v>
      </x:c>
      <x:c r="B30140" t="str">
        <x:v>C.A.(COMM.IPD-TM)/162/2021 of ZYDUS HEALTHCARE LIMITED Vs REGISTRAR OF TRADE MARKS, NEW DELHI</x:v>
      </x:c>
      <x:c r="C30140" t="str">
        <x:v>2026-08-17</x:v>
      </x:c>
      <x:c r="D30140" t="str">
        <x:v>High Court of Delhi</x:v>
      </x:c>
      <x:c r="E30140" t="str">
        <x:v>HON'BLE MR. JUSTICE ANUP JAIRAM BHAMBHANI</x:v>
      </x:c>
      <x:c r="F30140" t="str"/>
      <x:c r="G30140" t="str">
        <x:v>https://indian-high-court-judgments.s3.ap-south-1.amazonaws.com/data/pdf/year=2026/court=7_26/bench=dhcdb/DLHC010413692021_1_2026-08-17.pdf</x:v>
      </x:c>
    </x:row>
    <x:row r="30141">
      <x:c r="A30141" t="str">
        <x:v>DLHC010219402025</x:v>
      </x:c>
      <x:c r="B30141" t="str">
        <x:v>W.P.(CRL)/1258/2025 of SANJUCTA KABASI &amp; ANR. Vs STATE GOVT. OF NCT OF DELHI AND ANR.</x:v>
      </x:c>
      <x:c r="C30141" t="str">
        <x:v>2026-08-17</x:v>
      </x:c>
      <x:c r="D30141" t="str">
        <x:v>High Court of Delhi</x:v>
      </x:c>
      <x:c r="E30141" t="str">
        <x:v>HON'BLE MR. JUSTICE PURUSHAINDRA KUMAR KAURAV</x:v>
      </x:c>
      <x:c r="F30141" t="str"/>
      <x:c r="G30141" t="str">
        <x:v>https://indian-high-court-judgments.s3.ap-south-1.amazonaws.com/data/pdf/year=2026/court=7_26/bench=dhcdb/DLHC010219402025_1_2026-08-17.pdf</x:v>
      </x:c>
    </x:row>
    <x:row r="30142">
      <x:c r="A30142" t="str">
        <x:v>DLHC010304122026</x:v>
      </x:c>
      <x:c r="B30142" t="str">
        <x:v>C.R.P./198/2026 of SUNIL KUMAR Vs SARTAJ MOHD.</x:v>
      </x:c>
      <x:c r="C30142" t="str">
        <x:v>2026-08-17</x:v>
      </x:c>
      <x:c r="D30142" t="str">
        <x:v>High Court of Delhi</x:v>
      </x:c>
      <x:c r="E30142" t="str">
        <x:v>HON'BLE MR. JUSTICE ANISH DAYAL</x:v>
      </x:c>
      <x:c r="F30142" t="str"/>
      <x:c r="G30142" t="str">
        <x:v>https://indian-high-court-judgments.s3.ap-south-1.amazonaws.com/data/pdf/year=2026/court=7_26/bench=dhcdb/DLHC010304122026_1_2026-08-17.pdf</x:v>
      </x:c>
    </x:row>
    <x:row r="30143">
      <x:c r="A30143" t="str">
        <x:v>DLHC010313872021</x:v>
      </x:c>
      <x:c r="B30143" t="str">
        <x:v>W.P.(C)/11460/2021 of RAMESH SINGH &amp; ORS. Vs SOUTH DELHI MUNICIPAL CORPORATION &amp; ORS.</x:v>
      </x:c>
      <x:c r="C30143" t="str">
        <x:v>2026-08-17</x:v>
      </x:c>
      <x:c r="D30143" t="str">
        <x:v>High Court of Delhi</x:v>
      </x:c>
      <x:c r="E30143" t="str">
        <x:v>HON'BLE MR. JUSTICE JASMEET SINGH</x:v>
      </x:c>
      <x:c r="F30143" t="str"/>
      <x:c r="G30143" t="str">
        <x:v>https://indian-high-court-judgments.s3.ap-south-1.amazonaws.com/data/pdf/year=2026/court=7_26/bench=dhcdb/DLHC010313872021_1_2026-08-17.pdf</x:v>
      </x:c>
    </x:row>
    <x:row r="30144">
      <x:c r="A30144" t="str">
        <x:v>DLHC010324912021</x:v>
      </x:c>
      <x:c r="B30144" t="str">
        <x:v>W.P.(C)/11881/2021 of BHOPAL SINGH AND ORS Vs GOVT OF NCT OF DELHI &amp; ORS.</x:v>
      </x:c>
      <x:c r="C30144" t="str">
        <x:v>2026-08-17</x:v>
      </x:c>
      <x:c r="D30144" t="str">
        <x:v>High Court of Delhi</x:v>
      </x:c>
      <x:c r="E30144" t="str">
        <x:v>HON'BLE MS. JUSTICE PRATHIBA M. SINGH,HON'BLE MR. JUSTICE VIKAS MAHAJAN</x:v>
      </x:c>
      <x:c r="F30144" t="str"/>
      <x:c r="G30144" t="str">
        <x:v>https://indian-high-court-judgments.s3.ap-south-1.amazonaws.com/data/pdf/year=2026/court=7_26/bench=dhcdb/DLHC010324912021_1_2026-08-17.pdf</x:v>
      </x:c>
    </x:row>
    <x:row r="30145">
      <x:c r="A30145" t="str">
        <x:v>DLHC010379982026</x:v>
      </x:c>
      <x:c r="B30145" t="str">
        <x:v>BAIL APPLN./3345/2026 of VINAY Vs STATE (GOVT. OF NCT OF DELHI)</x:v>
      </x:c>
      <x:c r="C30145" t="str">
        <x:v>2026-08-17</x:v>
      </x:c>
      <x:c r="D30145" t="str">
        <x:v>High Court of Delhi</x:v>
      </x:c>
      <x:c r="E30145" t="str">
        <x:v>HON'BLE MR. JUSTICE GIRISH KATHPALIA</x:v>
      </x:c>
      <x:c r="F30145" t="str"/>
      <x:c r="G30145" t="str">
        <x:v>https://indian-high-court-judgments.s3.ap-south-1.amazonaws.com/data/pdf/year=2026/court=7_26/bench=dhcdb/DLHC010379982026_1_2026-08-17.pdf</x:v>
      </x:c>
    </x:row>
    <x:row r="30146">
      <x:c r="A30146" t="str">
        <x:v>DLHC010347442024</x:v>
      </x:c>
      <x:c r="B30146" t="str">
        <x:v>CONT.CAS(C)/952/2024 of AISHVARYA RANE Vs DHIRAJ MAHAPATRA</x:v>
      </x:c>
      <x:c r="C30146" t="str">
        <x:v>2026-08-17</x:v>
      </x:c>
      <x:c r="D30146" t="str">
        <x:v>High Court of Delhi</x:v>
      </x:c>
      <x:c r="E30146" t="str">
        <x:v>HON'BLE MS. JUSTICE MINI PUSHKARNA</x:v>
      </x:c>
      <x:c r="F30146" t="str"/>
      <x:c r="G30146" t="str">
        <x:v>https://indian-high-court-judgments.s3.ap-south-1.amazonaws.com/data/pdf/year=2026/court=7_26/bench=dhcdb/DLHC010347442024_1_2026-08-17.pdf</x:v>
      </x:c>
    </x:row>
    <x:row r="30147">
      <x:c r="A30147" t="str">
        <x:v>DLHC010378632026</x:v>
      </x:c>
      <x:c r="B30147" t="str">
        <x:v>BAIL APPLN./3333/2026 of ALAM @ ALAMGIR ALI Vs THE STATE GOVT. OF NCT OF DELHI</x:v>
      </x:c>
      <x:c r="C30147" t="str">
        <x:v>2026-08-17</x:v>
      </x:c>
      <x:c r="D30147" t="str">
        <x:v>High Court of Delhi</x:v>
      </x:c>
      <x:c r="E30147" t="str">
        <x:v>HON'BLE MR. JUSTICE GIRISH KATHPALIA</x:v>
      </x:c>
      <x:c r="F30147" t="str"/>
      <x:c r="G30147" t="str">
        <x:v>https://indian-high-court-judgments.s3.ap-south-1.amazonaws.com/data/pdf/year=2026/court=7_26/bench=dhcdb/DLHC010378632026_1_2026-08-17.pdf</x:v>
      </x:c>
    </x:row>
    <x:row r="30148">
      <x:c r="A30148" t="str">
        <x:v>DLHC010523592023</x:v>
      </x:c>
      <x:c r="B30148" t="str">
        <x:v>CRL.M.C./9197/2023 of MAZID KHAN AND ANR Vs STATE OF NCT OF DELHI AND ORS.</x:v>
      </x:c>
      <x:c r="C30148" t="str">
        <x:v>2026-08-17</x:v>
      </x:c>
      <x:c r="D30148" t="str">
        <x:v>High Court of Delhi</x:v>
      </x:c>
      <x:c r="E30148" t="str">
        <x:v>HON'BLE MR. JUSTICE MADHU JAIN</x:v>
      </x:c>
      <x:c r="F30148" t="str"/>
      <x:c r="G30148" t="str">
        <x:v>https://indian-high-court-judgments.s3.ap-south-1.amazonaws.com/data/pdf/year=2026/court=7_26/bench=dhcdb/DLHC010523592023_1_2026-08-17.pdf</x:v>
      </x:c>
    </x:row>
    <x:row r="30149">
      <x:c r="A30149" t="str">
        <x:v>DLHC010810262025</x:v>
      </x:c>
      <x:c r="B30149" t="str">
        <x:v>W.P.(C)/16184/2025 of ANURUDDH Vs UNION OF INDIA &amp; ORS.</x:v>
      </x:c>
      <x:c r="C30149" t="str">
        <x:v>2026-08-17</x:v>
      </x:c>
      <x:c r="D30149" t="str">
        <x:v>High Court of Delhi</x:v>
      </x:c>
      <x:c r="E30149" t="str">
        <x:v>HON'BLE MR. JUSTICE NITIN WASUDEO SAMBRE ,HON'BLE MR. JUSTICE AMIT SHARMA</x:v>
      </x:c>
      <x:c r="F30149" t="str"/>
      <x:c r="G30149" t="str">
        <x:v>https://indian-high-court-judgments.s3.ap-south-1.amazonaws.com/data/pdf/year=2026/court=7_26/bench=dhcdb/DLHC010810262025_1_2026-08-17.pdf</x:v>
      </x:c>
    </x:row>
    <x:row r="30150">
      <x:c r="A30150" t="str">
        <x:v>DLHC010379162026</x:v>
      </x:c>
      <x:c r="B30150" t="str">
        <x:v>BAIL APPLN./3340/2026 of SANJAY @ BHOLU Vs STATE OF NCT OF DELHI (THROUGH SHO P.S. K. N. KATJU MARG, DELHI)</x:v>
      </x:c>
      <x:c r="C30150" t="str">
        <x:v>2026-08-17</x:v>
      </x:c>
      <x:c r="D30150" t="str">
        <x:v>High Court of Delhi</x:v>
      </x:c>
      <x:c r="E30150" t="str">
        <x:v>HON'BLE MR. JUSTICE MADHU JAIN</x:v>
      </x:c>
      <x:c r="F30150" t="str"/>
      <x:c r="G30150" t="str">
        <x:v>https://indian-high-court-judgments.s3.ap-south-1.amazonaws.com/data/pdf/year=2026/court=7_26/bench=dhcdb/DLHC010379162026_1_2026-08-17.pdf</x:v>
      </x:c>
    </x:row>
    <x:row r="30151">
      <x:c r="A30151" t="str">
        <x:v>DLHC010992602025</x:v>
      </x:c>
      <x:c r="B30151" t="str">
        <x:v>CS(COMM)/1308/2025 of NOVO NORDISK A/S &amp; ANR. Vs SUN PHARMACEUTICAL INDUSTRIES LIMITED</x:v>
      </x:c>
      <x:c r="C30151" t="str">
        <x:v>2026-08-17</x:v>
      </x:c>
      <x:c r="D30151" t="str">
        <x:v>High Court of Delhi</x:v>
      </x:c>
      <x:c r="E30151" t="str">
        <x:v>HON'BLE MS. JUSTICE JYOTI SINGH</x:v>
      </x:c>
      <x:c r="F30151" t="str"/>
      <x:c r="G30151" t="str">
        <x:v>https://indian-high-court-judgments.s3.ap-south-1.amazonaws.com/data/pdf/year=2026/court=7_26/bench=dhcdb/DLHC010992602025_1_2026-08-17.pdf</x:v>
      </x:c>
    </x:row>
    <x:row r="30152">
      <x:c r="A30152" t="str">
        <x:v>DLHC010378662026</x:v>
      </x:c>
      <x:c r="B30152" t="str">
        <x:v>CRL.M.C./5992/2026 of ZOHAR RAZA KHAN Vs STATE OF NCT OF DELHI &amp; ANR.</x:v>
      </x:c>
      <x:c r="C30152" t="str">
        <x:v>2026-08-17</x:v>
      </x:c>
      <x:c r="D30152" t="str">
        <x:v>High Court of Delhi</x:v>
      </x:c>
      <x:c r="E30152" t="str">
        <x:v>HON'BLE MR. JUSTICE MADHU JAIN</x:v>
      </x:c>
      <x:c r="F30152" t="str"/>
      <x:c r="G30152" t="str">
        <x:v>https://indian-high-court-judgments.s3.ap-south-1.amazonaws.com/data/pdf/year=2026/court=7_26/bench=dhcdb/DLHC010378662026_1_2026-08-17.pdf</x:v>
      </x:c>
    </x:row>
    <x:row r="30153">
      <x:c r="A30153" t="str">
        <x:v>DLHC010379822026</x:v>
      </x:c>
      <x:c r="B30153" t="str">
        <x:v>W.P.(C)/11816/2026 of SHRI ASAD MASROOR Vs BSES YAMUNA POWER LIMITED &amp; ANR.</x:v>
      </x:c>
      <x:c r="C30153" t="str">
        <x:v>2026-08-17</x:v>
      </x:c>
      <x:c r="D30153" t="str">
        <x:v>High Court of Delhi</x:v>
      </x:c>
      <x:c r="E30153" t="str">
        <x:v>HON'BLE MR. JUSTICE AMIT BANSAL</x:v>
      </x:c>
      <x:c r="F30153" t="str"/>
      <x:c r="G30153" t="str">
        <x:v>https://indian-high-court-judgments.s3.ap-south-1.amazonaws.com/data/pdf/year=2026/court=7_26/bench=dhcdb/DLHC010379822026_1_2026-08-17.pdf</x:v>
      </x:c>
    </x:row>
    <x:row r="30154">
      <x:c r="A30154" t="str">
        <x:v>DLHC010377172026</x:v>
      </x:c>
      <x:c r="B30154" t="str">
        <x:v>CRL.M.C./5979/2026 of ANIL SHARMA Vs GENESIS FINANCE COMPANY LTD.</x:v>
      </x:c>
      <x:c r="C30154" t="str">
        <x:v>2026-08-17</x:v>
      </x:c>
      <x:c r="D30154" t="str">
        <x:v>High Court of Delhi</x:v>
      </x:c>
      <x:c r="E30154" t="str">
        <x:v>HON'BLE MR. JUSTICE SAURABH BANERJEE</x:v>
      </x:c>
      <x:c r="F30154" t="str"/>
      <x:c r="G30154" t="str">
        <x:v>https://indian-high-court-judgments.s3.ap-south-1.amazonaws.com/data/pdf/year=2026/court=7_26/bench=dhcdb/DLHC010377172026_1_2026-08-17.pdf</x:v>
      </x:c>
    </x:row>
    <x:row r="30155">
      <x:c r="A30155" t="str">
        <x:v>DLHC010380862026</x:v>
      </x:c>
      <x:c r="B30155" t="str">
        <x:v>W.P.(C)/11858/2026 of INDIAN PROFESSIONAL NURSES ASSOCIATION (IPNA) Vs UNION OF INDIA &amp; ANR.</x:v>
      </x:c>
      <x:c r="C30155" t="str">
        <x:v>2026-08-17</x:v>
      </x:c>
      <x:c r="D30155" t="str">
        <x:v>High Court of Delhi</x:v>
      </x:c>
      <x:c r="E30155" t="str">
        <x:v>HON'BLE DR. JUSTICE SWARANA KANTA SHARMA</x:v>
      </x:c>
      <x:c r="F30155" t="str"/>
      <x:c r="G30155" t="str">
        <x:v>https://indian-high-court-judgments.s3.ap-south-1.amazonaws.com/data/pdf/year=2026/court=7_26/bench=dhcdb/DLHC010380862026_1_2026-08-17.pdf</x:v>
      </x:c>
    </x:row>
    <x:row r="30156">
      <x:c r="A30156" t="str">
        <x:v>DLHC010377272026</x:v>
      </x:c>
      <x:c r="B30156" t="str">
        <x:v>CRL.M.C./5982/2026 of ANIL SHARMA Vs GENESIS FINANCE COMPANY LTD.</x:v>
      </x:c>
      <x:c r="C30156" t="str">
        <x:v>2026-08-17</x:v>
      </x:c>
      <x:c r="D30156" t="str">
        <x:v>High Court of Delhi</x:v>
      </x:c>
      <x:c r="E30156" t="str">
        <x:v>HON'BLE MR. JUSTICE SAURABH BANERJEE</x:v>
      </x:c>
      <x:c r="F30156" t="str"/>
      <x:c r="G30156" t="str">
        <x:v>https://indian-high-court-judgments.s3.ap-south-1.amazonaws.com/data/pdf/year=2026/court=7_26/bench=dhcdb/DLHC010377272026_1_2026-08-17.pdf</x:v>
      </x:c>
    </x:row>
    <x:row r="30157">
      <x:c r="A30157" t="str">
        <x:v>DLHC010379002026</x:v>
      </x:c>
      <x:c r="B30157" t="str">
        <x:v>W.P.(CRL)/2476/2026 of M/S CHADHA INFRATECH LTD &amp; ORS. Vs STATE GOVT OF NCT DELHI &amp; ORS.</x:v>
      </x:c>
      <x:c r="C30157" t="str">
        <x:v>2026-08-17</x:v>
      </x:c>
      <x:c r="D30157" t="str">
        <x:v>High Court of Delhi</x:v>
      </x:c>
      <x:c r="E30157" t="str">
        <x:v>HON'BLE MR. JUSTICE SAURABH BANERJEE</x:v>
      </x:c>
      <x:c r="F30157" t="str"/>
      <x:c r="G30157" t="str">
        <x:v>https://indian-high-court-judgments.s3.ap-south-1.amazonaws.com/data/pdf/year=2026/court=7_26/bench=dhcdb/DLHC010379002026_1_2026-08-17.pdf</x:v>
      </x:c>
    </x:row>
    <x:row r="30158">
      <x:c r="A30158" t="str">
        <x:v>DLHC010292012026</x:v>
      </x:c>
      <x:c r="B30158" t="str">
        <x:v>BAIL APPLN./2571/2026 of ROHIT Vs STATE OF NCT OF DELHI</x:v>
      </x:c>
      <x:c r="C30158" t="str">
        <x:v>2026-08-17</x:v>
      </x:c>
      <x:c r="D30158" t="str">
        <x:v>High Court of Delhi</x:v>
      </x:c>
      <x:c r="E30158" t="str">
        <x:v>HON'BLE MR. JUSTICE GIRISH KATHPALIA</x:v>
      </x:c>
      <x:c r="F30158" t="str"/>
      <x:c r="G30158" t="str">
        <x:v>https://indian-high-court-judgments.s3.ap-south-1.amazonaws.com/data/pdf/year=2026/court=7_26/bench=dhcdb/DLHC010292012026_1_2026-08-17.pdf</x:v>
      </x:c>
    </x:row>
    <x:row r="30159">
      <x:c r="A30159" t="str">
        <x:v>DLHC011882042017</x:v>
      </x:c>
      <x:c r="B30159" t="str">
        <x:v>CRL.M.C./1477/2017 of SUDHA Vs STATE NCT OF DELHI</x:v>
      </x:c>
      <x:c r="C30159" t="str">
        <x:v>2026-08-17</x:v>
      </x:c>
      <x:c r="D30159" t="str">
        <x:v>High Court of Delhi</x:v>
      </x:c>
      <x:c r="E30159" t="str">
        <x:v>HON'BLE MR. JUSTICE PURUSHAINDRA KUMAR KAURAV</x:v>
      </x:c>
      <x:c r="F30159" t="str"/>
      <x:c r="G30159" t="str">
        <x:v>https://indian-high-court-judgments.s3.ap-south-1.amazonaws.com/data/pdf/year=2026/court=7_26/bench=dhcdb/DLHC011882042017_1_2026-08-17.pdf</x:v>
      </x:c>
    </x:row>
    <x:row r="30160">
      <x:c r="A30160" t="str">
        <x:v>DLHC010250902022</x:v>
      </x:c>
      <x:c r="B30160" t="str">
        <x:v>C.A.(COMM.IPD-PAT)/269/2022 of T-MOBILE USA INC Vs CONTROLLER OF PATENTS</x:v>
      </x:c>
      <x:c r="C30160" t="str">
        <x:v>2026-08-17</x:v>
      </x:c>
      <x:c r="D30160" t="str">
        <x:v>High Court of Delhi</x:v>
      </x:c>
      <x:c r="E30160" t="str">
        <x:v>HON'BLE MR. JUSTICE ANUP JAIRAM BHAMBHANI</x:v>
      </x:c>
      <x:c r="F30160" t="str"/>
      <x:c r="G30160" t="str">
        <x:v>https://indian-high-court-judgments.s3.ap-south-1.amazonaws.com/data/pdf/year=2026/court=7_26/bench=dhcdb/DLHC010250902022_1_2026-08-17.pdf</x:v>
      </x:c>
    </x:row>
    <x:row r="30161">
      <x:c r="A30161" t="str">
        <x:v>DLHC010457322024</x:v>
      </x:c>
      <x:c r="B30161" t="str">
        <x:v>CRL.M.C./5921/2024 of RAHUL SHARMA Vs M/S SM TRADE LINKS THROUGH ITS PROPRIETOR MRS. MONIKA GUPTA &amp; ORS.</x:v>
      </x:c>
      <x:c r="C30161" t="str">
        <x:v>2026-08-17</x:v>
      </x:c>
      <x:c r="D30161" t="str">
        <x:v>High Court of Delhi</x:v>
      </x:c>
      <x:c r="E30161" t="str">
        <x:v>HON'BLE MR. JUSTICE MANOJ JAIN</x:v>
      </x:c>
      <x:c r="F30161" t="str"/>
      <x:c r="G30161" t="str">
        <x:v>https://indian-high-court-judgments.s3.ap-south-1.amazonaws.com/data/pdf/year=2026/court=7_26/bench=dhcdb/DLHC010457322024_1_2026-08-17.pdf</x:v>
      </x:c>
    </x:row>
    <x:row r="30162">
      <x:c r="A30162" t="str">
        <x:v>DLHC010427532023</x:v>
      </x:c>
      <x:c r="B30162" t="str">
        <x:v>C.R.P./303/2023 of SUPRIYA CHAUDHARY (SINCE DECEASED) THR HER LRS Vs ANJU DEVI ALIAS ANJU GUPTA AND ORS</x:v>
      </x:c>
      <x:c r="C30162" t="str">
        <x:v>2026-08-17</x:v>
      </x:c>
      <x:c r="D30162" t="str">
        <x:v>High Court of Delhi</x:v>
      </x:c>
      <x:c r="E30162" t="str">
        <x:v>HON'BLE MR. JUSTICE ANISH DAYAL</x:v>
      </x:c>
      <x:c r="F30162" t="str"/>
      <x:c r="G30162" t="str">
        <x:v>https://indian-high-court-judgments.s3.ap-south-1.amazonaws.com/data/pdf/year=2026/court=7_26/bench=dhcdb/DLHC010427532023_1_2026-08-17.pdf</x:v>
      </x:c>
    </x:row>
    <x:row r="30163">
      <x:c r="A30163" t="str">
        <x:v>DLHC013354432017</x:v>
      </x:c>
      <x:c r="B30163" t="str">
        <x:v>W.P.(C)/8231/2017 of VIDYA BHARTI SCHOOL Vs MS RANJU SHARMA AND ANR</x:v>
      </x:c>
      <x:c r="C30163" t="str">
        <x:v>2026-08-17</x:v>
      </x:c>
      <x:c r="D30163" t="str">
        <x:v>High Court of Delhi</x:v>
      </x:c>
      <x:c r="E30163" t="str">
        <x:v>HON'BLE MR. JUSTICE SANJEEV NARULA</x:v>
      </x:c>
      <x:c r="F30163" t="str"/>
      <x:c r="G30163" t="str">
        <x:v>https://indian-high-court-judgments.s3.ap-south-1.amazonaws.com/data/pdf/year=2026/court=7_26/bench=dhcdb/DLHC013354432017_1_2026-08-17.pdf</x:v>
      </x:c>
    </x:row>
    <x:row r="30164">
      <x:c r="A30164" t="str">
        <x:v>DLHC010320252026</x:v>
      </x:c>
      <x:c r="B30164" t="str">
        <x:v>W.P.(CRL)/2154/2026 of RAHUL DEV Vs STATE GNCT OF DELHI</x:v>
      </x:c>
      <x:c r="C30164" t="str">
        <x:v>2026-08-17</x:v>
      </x:c>
      <x:c r="D30164" t="str">
        <x:v>High Court of Delhi</x:v>
      </x:c>
      <x:c r="E30164" t="str">
        <x:v>HON'BLE MR. JUSTICE SAURABH BANERJEE</x:v>
      </x:c>
      <x:c r="F30164" t="str"/>
      <x:c r="G30164" t="str">
        <x:v>https://indian-high-court-judgments.s3.ap-south-1.amazonaws.com/data/pdf/year=2026/court=7_26/bench=dhcdb/DLHC010320252026_1_2026-08-17.pdf</x:v>
      </x:c>
    </x:row>
    <x:row r="30165">
      <x:c r="A30165" t="str">
        <x:v>DLHC010341582026</x:v>
      </x:c>
      <x:c r="B30165" t="str">
        <x:v>TEST.CAS./38/2026 of MS. SHACHI J. AGARWAL Vs STATE OF NCT OF DELHI AND ORS</x:v>
      </x:c>
      <x:c r="C30165" t="str">
        <x:v>2026-08-17</x:v>
      </x:c>
      <x:c r="D30165" t="str">
        <x:v>High Court of Delhi</x:v>
      </x:c>
      <x:c r="E30165" t="str">
        <x:v>HON'BLE MR. JUSTICE SACHIN DATTA</x:v>
      </x:c>
      <x:c r="F30165" t="str"/>
      <x:c r="G30165" t="str">
        <x:v>https://indian-high-court-judgments.s3.ap-south-1.amazonaws.com/data/pdf/year=2026/court=7_26/bench=dhcdb/DLHC010341582026_1_2026-08-17.pdf</x:v>
      </x:c>
    </x:row>
    <x:row r="30166">
      <x:c r="A30166" t="str">
        <x:v>DLHC010377232026</x:v>
      </x:c>
      <x:c r="B30166" t="str">
        <x:v>CRL.M.C./5980/2026 of ANIL SHARMA Vs GENESIS FINANCE COMPANY LTD.</x:v>
      </x:c>
      <x:c r="C30166" t="str">
        <x:v>2026-08-17</x:v>
      </x:c>
      <x:c r="D30166" t="str">
        <x:v>High Court of Delhi</x:v>
      </x:c>
      <x:c r="E30166" t="str">
        <x:v>HON'BLE MR. JUSTICE SAURABH BANERJEE</x:v>
      </x:c>
      <x:c r="F30166" t="str"/>
      <x:c r="G30166" t="str">
        <x:v>https://indian-high-court-judgments.s3.ap-south-1.amazonaws.com/data/pdf/year=2026/court=7_26/bench=dhcdb/DLHC010377232026_1_2026-08-17.pdf</x:v>
      </x:c>
    </x:row>
    <x:row r="30167">
      <x:c r="A30167" t="str">
        <x:v>DLHC010378982026</x:v>
      </x:c>
      <x:c r="B30167" t="str">
        <x:v>O.M.P.(MISC.)(COMM.)/640/2026 of PRS TOLLS LIMITED Vs NATIONAL HIGHWAYS AUTHORITY OF INDIA</x:v>
      </x:c>
      <x:c r="C30167" t="str">
        <x:v>2026-08-17</x:v>
      </x:c>
      <x:c r="D30167" t="str">
        <x:v>High Court of Delhi</x:v>
      </x:c>
      <x:c r="E30167" t="str">
        <x:v>HON'BLE MR. JUSTICE SACHIN DATTA</x:v>
      </x:c>
      <x:c r="F30167" t="str"/>
      <x:c r="G30167" t="str">
        <x:v>https://indian-high-court-judgments.s3.ap-south-1.amazonaws.com/data/pdf/year=2026/court=7_26/bench=dhcdb/DLHC010378982026_1_2026-08-17.pdf</x:v>
      </x:c>
    </x:row>
    <x:row r="30168">
      <x:c r="A30168" t="str">
        <x:v>DLHC010378572026</x:v>
      </x:c>
      <x:c r="B30168" t="str">
        <x:v>CRL.M.C./5988/2026 of PRAVEEN KATARIA Vs STATE GOVT OF NCT OF DELHI &amp; ANR.</x:v>
      </x:c>
      <x:c r="C30168" t="str">
        <x:v>2026-08-17</x:v>
      </x:c>
      <x:c r="D30168" t="str">
        <x:v>High Court of Delhi</x:v>
      </x:c>
      <x:c r="E30168" t="str">
        <x:v>HON'BLE MR. JUSTICE MANOJ JAIN</x:v>
      </x:c>
      <x:c r="F30168" t="str"/>
      <x:c r="G30168" t="str">
        <x:v>https://indian-high-court-judgments.s3.ap-south-1.amazonaws.com/data/pdf/year=2026/court=7_26/bench=dhcdb/DLHC010378572026_1_2026-08-17.pdf</x:v>
      </x:c>
    </x:row>
    <x:row r="30169">
      <x:c r="A30169" t="str">
        <x:v>DLHC010375332024</x:v>
      </x:c>
      <x:c r="B30169" t="str">
        <x:v>W.P.(CRL)/1942/2024 of GOPAL DASS &amp; ORS. Vs STATE GOVT OF NCT OF DELHI &amp; ANR.</x:v>
      </x:c>
      <x:c r="C30169" t="str">
        <x:v>2026-08-17</x:v>
      </x:c>
      <x:c r="D30169" t="str">
        <x:v>High Court of Delhi</x:v>
      </x:c>
      <x:c r="E30169" t="str">
        <x:v>HON'BLE MR. JUSTICE PURUSHAINDRA KUMAR KAURAV</x:v>
      </x:c>
      <x:c r="F30169" t="str"/>
      <x:c r="G30169" t="str">
        <x:v>https://indian-high-court-judgments.s3.ap-south-1.amazonaws.com/data/pdf/year=2026/court=7_26/bench=dhcdb/DLHC010375332024_1_2026-08-17.pdf</x:v>
      </x:c>
    </x:row>
    <x:row r="30170">
      <x:c r="A30170" t="str">
        <x:v>DLHC010258542019</x:v>
      </x:c>
      <x:c r="B30170" t="str">
        <x:v>RC.REV./359/2019 of RAVI KANTA MADHOK ( SINCE DECEASED) THR LRS Vs BAL KRISHAN KHANNA &amp; ANR</x:v>
      </x:c>
      <x:c r="C30170" t="str">
        <x:v>2026-08-17</x:v>
      </x:c>
      <x:c r="D30170" t="str">
        <x:v>High Court of Delhi</x:v>
      </x:c>
      <x:c r="E30170" t="str">
        <x:v>HON'BLE MR. JUSTICE HARISH VAIDYANATHAN SHANKAR</x:v>
      </x:c>
      <x:c r="F30170" t="str"/>
      <x:c r="G30170" t="str">
        <x:v>https://indian-high-court-judgments.s3.ap-south-1.amazonaws.com/data/pdf/year=2026/court=7_26/bench=dhcdb/DLHC010258542019_1_2026-08-17.pdf</x:v>
      </x:c>
    </x:row>
    <x:row r="30171">
      <x:c r="A30171" t="str">
        <x:v>DLHC013403222017</x:v>
      </x:c>
      <x:c r="B30171" t="str">
        <x:v>W.P.(C)/7647/2017 of M/S JAY INDUSTRIES Vs SURESH SINGH</x:v>
      </x:c>
      <x:c r="C30171" t="str">
        <x:v>2026-08-17</x:v>
      </x:c>
      <x:c r="D30171" t="str">
        <x:v>High Court of Delhi</x:v>
      </x:c>
      <x:c r="E30171" t="str">
        <x:v>HON'BLE MR. JUSTICE AMIT MAHAJAN</x:v>
      </x:c>
      <x:c r="F30171" t="str"/>
      <x:c r="G30171" t="str">
        <x:v>https://indian-high-court-judgments.s3.ap-south-1.amazonaws.com/data/pdf/year=2026/court=7_26/bench=dhcdb/DLHC013403222017_1_2026-08-17.pdf</x:v>
      </x:c>
    </x:row>
    <x:row r="30172">
      <x:c r="A30172" t="str">
        <x:v>DLHC010037912014</x:v>
      </x:c>
      <x:c r="B30172" t="str">
        <x:v>O.M.P./290/2014 of APEX TANNERY LTD Vs CRE B.O.S PRODUCTS LTD</x:v>
      </x:c>
      <x:c r="C30172" t="str">
        <x:v>2026-08-17</x:v>
      </x:c>
      <x:c r="D30172" t="str">
        <x:v>High Court of Delhi</x:v>
      </x:c>
      <x:c r="E30172" t="str">
        <x:v>HON'BLE MR. JUSTICE OM PRAKASH SHUKLA</x:v>
      </x:c>
      <x:c r="F30172" t="str"/>
      <x:c r="G30172" t="str">
        <x:v>https://indian-high-court-judgments.s3.ap-south-1.amazonaws.com/data/pdf/year=2026/court=7_26/bench=dhcdb/DLHC010037912014_1_2026-08-17.pdf</x:v>
      </x:c>
    </x:row>
    <x:row r="30173">
      <x:c r="A30173" t="str">
        <x:v>DLHC010380832026</x:v>
      </x:c>
      <x:c r="B30173" t="str">
        <x:v>CRL.REV.P.(NI)/289/2026 of BANGALI RAM Vs RISHI PAL</x:v>
      </x:c>
      <x:c r="C30173" t="str">
        <x:v>2026-08-17</x:v>
      </x:c>
      <x:c r="D30173" t="str">
        <x:v>High Court of Delhi</x:v>
      </x:c>
      <x:c r="E30173" t="str">
        <x:v>HON'BLE MR. JUSTICE PRATEEK JALAN</x:v>
      </x:c>
      <x:c r="F30173" t="str"/>
      <x:c r="G30173" t="str">
        <x:v>https://indian-high-court-judgments.s3.ap-south-1.amazonaws.com/data/pdf/year=2026/court=7_26/bench=dhcdb/DLHC010380832026_1_2026-08-17.pdf</x:v>
      </x:c>
    </x:row>
    <x:row r="30174">
      <x:c r="A30174" t="str">
        <x:v>DLHC010240962026</x:v>
      </x:c>
      <x:c r="B30174" t="str">
        <x:v>CRL.M.C./4191/2026 of NOMAN AHMAD Vs STATE NCT OF DELHI AND ANR.</x:v>
      </x:c>
      <x:c r="C30174" t="str">
        <x:v>2026-08-17</x:v>
      </x:c>
      <x:c r="D30174" t="str">
        <x:v>High Court of Delhi</x:v>
      </x:c>
      <x:c r="E30174" t="str">
        <x:v>HON'BLE MR. JUSTICE MADHU JAIN</x:v>
      </x:c>
      <x:c r="F30174" t="str"/>
      <x:c r="G30174" t="str">
        <x:v>https://indian-high-court-judgments.s3.ap-south-1.amazonaws.com/data/pdf/year=2026/court=7_26/bench=dhcdb/DLHC010240962026_1_2026-08-17.pdf</x:v>
      </x:c>
    </x:row>
    <x:row r="30175">
      <x:c r="A30175" t="str">
        <x:v>DLHC010290512026</x:v>
      </x:c>
      <x:c r="B30175" t="str">
        <x:v>BAIL APPLN./2599/2026 of KISHAN DASS Vs STATE</x:v>
      </x:c>
      <x:c r="C30175" t="str">
        <x:v>2026-08-17</x:v>
      </x:c>
      <x:c r="D30175" t="str">
        <x:v>High Court of Delhi</x:v>
      </x:c>
      <x:c r="E30175" t="str">
        <x:v>HON'BLE MR. JUSTICE SAURABH BANERJEE</x:v>
      </x:c>
      <x:c r="F30175" t="str"/>
      <x:c r="G30175" t="str">
        <x:v>https://indian-high-court-judgments.s3.ap-south-1.amazonaws.com/data/pdf/year=2026/court=7_26/bench=dhcdb/DLHC010290512026_1_2026-08-17.pdf</x:v>
      </x:c>
    </x:row>
    <x:row r="30176">
      <x:c r="A30176" t="str">
        <x:v>DLHC011063712025</x:v>
      </x:c>
      <x:c r="B30176" t="str">
        <x:v>W.P.(C)/19627/2025 of SATISH CHANDER Vs LAND AND DEVELOPMENT AUTHORITY &amp; ANR.</x:v>
      </x:c>
      <x:c r="C30176" t="str">
        <x:v>2026-08-17</x:v>
      </x:c>
      <x:c r="D30176" t="str">
        <x:v>High Court of Delhi</x:v>
      </x:c>
      <x:c r="E30176" t="str">
        <x:v>HON'BLE MR. JUSTICE SANJEEV NARULA</x:v>
      </x:c>
      <x:c r="F30176" t="str"/>
      <x:c r="G30176" t="str">
        <x:v>https://indian-high-court-judgments.s3.ap-south-1.amazonaws.com/data/pdf/year=2026/court=7_26/bench=dhcdb/DLHC011063712025_1_2026-08-17.pdf</x:v>
      </x:c>
    </x:row>
    <x:row r="30177">
      <x:c r="A30177" t="str">
        <x:v>DLHC010332112024</x:v>
      </x:c>
      <x:c r="B30177" t="str">
        <x:v>W.P.(CRL)/1716/2024 of MEENU MIGLANI Vs UNION OF INDIA &amp; ORS.</x:v>
      </x:c>
      <x:c r="C30177" t="str">
        <x:v>2026-08-17</x:v>
      </x:c>
      <x:c r="D30177" t="str">
        <x:v>High Court of Delhi</x:v>
      </x:c>
      <x:c r="E30177" t="str">
        <x:v>HON'BLE MR. JUSTICE PURUSHAINDRA KUMAR KAURAV</x:v>
      </x:c>
      <x:c r="F30177" t="str"/>
      <x:c r="G30177" t="str">
        <x:v>https://indian-high-court-judgments.s3.ap-south-1.amazonaws.com/data/pdf/year=2026/court=7_26/bench=dhcdb/DLHC010332112024_1_2026-08-17.pdf</x:v>
      </x:c>
    </x:row>
    <x:row r="30178">
      <x:c r="A30178" t="str">
        <x:v>DLHC010057612026</x:v>
      </x:c>
      <x:c r="B30178" t="str">
        <x:v>W.P.(C)/2122/2026 of GANGA APARTMENT VASANT KUNJ RWA Vs DELHI DEVELOPMENT AUTHORITY</x:v>
      </x:c>
      <x:c r="C30178" t="str">
        <x:v>2026-08-17</x:v>
      </x:c>
      <x:c r="D30178" t="str">
        <x:v>High Court of Delhi</x:v>
      </x:c>
      <x:c r="E30178" t="str">
        <x:v>CASES PERTAINING TO SPL.DIVISION BENCHES</x:v>
      </x:c>
      <x:c r="F30178" t="str"/>
      <x:c r="G30178" t="str">
        <x:v>https://indian-high-court-judgments.s3.ap-south-1.amazonaws.com/data/pdf/year=2026/court=7_26/bench=dhcdb/DLHC010057612026_1_2026-08-17.pdf</x:v>
      </x:c>
    </x:row>
    <x:row r="30179">
      <x:c r="A30179" t="str">
        <x:v>DLHC010213752026</x:v>
      </x:c>
      <x:c r="B30179" t="str">
        <x:v>W.P.(C)/6547/2026 of RAVINDER SINGH Vs MUNICIPAL CORPORATION OF DELHI AND ORS</x:v>
      </x:c>
      <x:c r="C30179" t="str">
        <x:v>2026-08-17</x:v>
      </x:c>
      <x:c r="D30179" t="str">
        <x:v>High Court of Delhi</x:v>
      </x:c>
      <x:c r="E30179" t="str">
        <x:v>HON'BLE MS. JUSTICE PRATHIBA M. SINGH,HON'BLE MR. JUSTICE VIKAS MAHAJAN</x:v>
      </x:c>
      <x:c r="F30179" t="str"/>
      <x:c r="G30179" t="str">
        <x:v>https://indian-high-court-judgments.s3.ap-south-1.amazonaws.com/data/pdf/year=2026/court=7_26/bench=dhcdb/DLHC010213752026_1_2026-08-17.pdf</x:v>
      </x:c>
    </x:row>
    <x:row r="30180">
      <x:c r="A30180" t="str">
        <x:v>DLHC011363082012</x:v>
      </x:c>
      <x:c r="B30180" t="str">
        <x:v>CS(OS)/2792/2012 of M/S MAGIC INTERNATIONAL Vs M/S KOUTONS RETAIL(INDIA) LTD</x:v>
      </x:c>
      <x:c r="C30180" t="str">
        <x:v>2026-08-17</x:v>
      </x:c>
      <x:c r="D30180" t="str">
        <x:v>High Court of Delhi</x:v>
      </x:c>
      <x:c r="E30180" t="str">
        <x:v>HON'BLE MR. JUSTICE AVNEESH JHINGAN</x:v>
      </x:c>
      <x:c r="F30180" t="str"/>
      <x:c r="G30180" t="str">
        <x:v>https://indian-high-court-judgments.s3.ap-south-1.amazonaws.com/data/pdf/year=2026/court=7_26/bench=dhcdb/DLHC011363082012_1_2026-08-17.pdf</x:v>
      </x:c>
    </x:row>
    <x:row r="30181">
      <x:c r="A30181" t="str">
        <x:v>DLHC010321192026</x:v>
      </x:c>
      <x:c r="B30181" t="str">
        <x:v>BAIL APPLN./2856/2026 of JATINDER SINGH GILL ALIAS JASSI Vs STATE OF NCT OF DELHI</x:v>
      </x:c>
      <x:c r="C30181" t="str">
        <x:v>2026-08-17</x:v>
      </x:c>
      <x:c r="D30181" t="str">
        <x:v>High Court of Delhi</x:v>
      </x:c>
      <x:c r="E30181" t="str">
        <x:v>HON'BLE MR. JUSTICE PURUSHAINDRA KUMAR KAURAV</x:v>
      </x:c>
      <x:c r="F30181" t="str"/>
      <x:c r="G30181" t="str">
        <x:v>https://indian-high-court-judgments.s3.ap-south-1.amazonaws.com/data/pdf/year=2026/court=7_26/bench=dhcdb/DLHC010321192026_1_2026-08-17.pdf</x:v>
      </x:c>
    </x:row>
    <x:row r="30182">
      <x:c r="A30182" t="str">
        <x:v>DLHC010379452026</x:v>
      </x:c>
      <x:c r="B30182" t="str">
        <x:v>LPA/641/2026 of NAR SEWA NARAYAN SEWA TRUST Vs NORTH MUNICIPAL CORPORTAION OF DELHI AND ORS</x:v>
      </x:c>
      <x:c r="C30182" t="str">
        <x:v>2026-08-17</x:v>
      </x:c>
      <x:c r="D30182" t="str">
        <x:v>High Court of Delhi</x:v>
      </x:c>
      <x:c r="E30182" t="str">
        <x:v>HON'BLE MR. JUSTICE TEJAS KARIA</x:v>
      </x:c>
      <x:c r="F30182" t="str"/>
      <x:c r="G30182" t="str">
        <x:v>https://indian-high-court-judgments.s3.ap-south-1.amazonaws.com/data/pdf/year=2026/court=7_26/bench=dhcdb/DLHC010379452026_1_2026-08-17.pdf</x:v>
      </x:c>
    </x:row>
    <x:row r="30183">
      <x:c r="A30183" t="str">
        <x:v>DLHC010643682011</x:v>
      </x:c>
      <x:c r="B30183" t="str">
        <x:v>W.P.(C)/2829/2011 of SHANMUGA PATRO Vs RAJIV GANDHI FOUNDATION AND 2 ORS</x:v>
      </x:c>
      <x:c r="C30183" t="str">
        <x:v>2026-08-17</x:v>
      </x:c>
      <x:c r="D30183" t="str">
        <x:v>High Court of Delhi</x:v>
      </x:c>
      <x:c r="E30183" t="str">
        <x:v>HON'BLE DR. JUSTICE SWARANA KANTA SHARMA</x:v>
      </x:c>
      <x:c r="F30183" t="str"/>
      <x:c r="G30183" t="str">
        <x:v>https://indian-high-court-judgments.s3.ap-south-1.amazonaws.com/data/pdf/year=2026/court=7_26/bench=dhcdb/DLHC010643682011_1_2026-08-17.pdf</x:v>
      </x:c>
    </x:row>
    <x:row r="30184">
      <x:c r="A30184" t="str">
        <x:v>DLHC010941132025</x:v>
      </x:c>
      <x:c r="B30184" t="str">
        <x:v>BAIL APPLN./4574/2025 of AKRAM @ AMAN Vs STATE OF NCT OF DELHI</x:v>
      </x:c>
      <x:c r="C30184" t="str">
        <x:v>2026-08-17</x:v>
      </x:c>
      <x:c r="D30184" t="str">
        <x:v>High Court of Delhi</x:v>
      </x:c>
      <x:c r="E30184" t="str">
        <x:v>HON'BLE MR. JUSTICE SAURABH BANERJEE</x:v>
      </x:c>
      <x:c r="F30184" t="str"/>
      <x:c r="G30184" t="str">
        <x:v>https://indian-high-court-judgments.s3.ap-south-1.amazonaws.com/data/pdf/year=2026/court=7_26/bench=dhcdb/DLHC010941132025_1_2026-08-17.pdf</x:v>
      </x:c>
    </x:row>
    <x:row r="30185">
      <x:c r="A30185" t="str">
        <x:v>DLHC010300652026</x:v>
      </x:c>
      <x:c r="B30185" t="str">
        <x:v>CRL.M.C./4864/2026 of NASEEM AHMED Vs KAVITA</x:v>
      </x:c>
      <x:c r="C30185" t="str">
        <x:v>2026-08-17</x:v>
      </x:c>
      <x:c r="D30185" t="str">
        <x:v>High Court of Delhi</x:v>
      </x:c>
      <x:c r="E30185" t="str">
        <x:v>HON'BLE MR. JUSTICE MANOJ JAIN</x:v>
      </x:c>
      <x:c r="F30185" t="str"/>
      <x:c r="G30185" t="str">
        <x:v>https://indian-high-court-judgments.s3.ap-south-1.amazonaws.com/data/pdf/year=2026/court=7_26/bench=dhcdb/DLHC010300652026_1_2026-08-17.pdf</x:v>
      </x:c>
    </x:row>
    <x:row r="30186">
      <x:c r="A30186" t="str">
        <x:v>DLHC010379122026</x:v>
      </x:c>
      <x:c r="B30186" t="str">
        <x:v>CRL.M.C./6002/2026 of AMAN IQBAL &amp; ORS. Vs STATE OF NCT OF DELHI &amp; ANR.</x:v>
      </x:c>
      <x:c r="C30186" t="str">
        <x:v>2026-08-17</x:v>
      </x:c>
      <x:c r="D30186" t="str">
        <x:v>High Court of Delhi</x:v>
      </x:c>
      <x:c r="E30186" t="str">
        <x:v>HON'BLE MR. JUSTICE MADHU JAIN</x:v>
      </x:c>
      <x:c r="F30186" t="str"/>
      <x:c r="G30186" t="str">
        <x:v>https://indian-high-court-judgments.s3.ap-south-1.amazonaws.com/data/pdf/year=2026/court=7_26/bench=dhcdb/DLHC010379122026_1_2026-08-17.pdf</x:v>
      </x:c>
    </x:row>
    <x:row r="30187">
      <x:c r="A30187" t="str">
        <x:v>DLHC010380522026</x:v>
      </x:c>
      <x:c r="B30187" t="str">
        <x:v>W.P.(CRL)/2488/2026 of ZAKIR HUSSAIN Vs THE STATE &amp; ANR.</x:v>
      </x:c>
      <x:c r="C30187" t="str">
        <x:v>2026-08-17</x:v>
      </x:c>
      <x:c r="D30187" t="str">
        <x:v>High Court of Delhi</x:v>
      </x:c>
      <x:c r="E30187" t="str">
        <x:v>HON'BLE MR. JUSTICE MADHU JAIN</x:v>
      </x:c>
      <x:c r="F30187" t="str"/>
      <x:c r="G30187" t="str">
        <x:v>https://indian-high-court-judgments.s3.ap-south-1.amazonaws.com/data/pdf/year=2026/court=7_26/bench=dhcdb/DLHC010380522026_1_2026-08-17.pdf</x:v>
      </x:c>
    </x:row>
    <x:row r="30188">
      <x:c r="A30188" t="str">
        <x:v>DLHC010236412026</x:v>
      </x:c>
      <x:c r="B30188" t="str">
        <x:v>FAO(OS) (COMM)/143/2026 of NOVIETS PHARMA &amp; ORS. Vs NOVARTIS AG &amp; ORS.</x:v>
      </x:c>
      <x:c r="C30188" t="str">
        <x:v>2026-08-17</x:v>
      </x:c>
      <x:c r="D30188" t="str">
        <x:v>High Court of Delhi</x:v>
      </x:c>
      <x:c r="E30188" t="str">
        <x:v>HON'BLE MR. JUSTICE V. KAMESWAR RAO,HON'BLE MS. JUSTICE MANMEET PRITAM SINGH ARORA</x:v>
      </x:c>
      <x:c r="F30188" t="str"/>
      <x:c r="G30188" t="str">
        <x:v>https://indian-high-court-judgments.s3.ap-south-1.amazonaws.com/data/pdf/year=2026/court=7_26/bench=dhcdb/DLHC010236412026_1_2026-08-17.pdf</x:v>
      </x:c>
    </x:row>
    <x:row r="30189">
      <x:c r="A30189" t="str">
        <x:v>DLHC010058262025</x:v>
      </x:c>
      <x:c r="B30189" t="str">
        <x:v>W.P.(C)/1594/2025 of GURDIT SINGH Vs UNION OF INDIA AND ANR.</x:v>
      </x:c>
      <x:c r="C30189" t="str">
        <x:v>2026-08-17</x:v>
      </x:c>
      <x:c r="D30189" t="str">
        <x:v>High Court of Delhi</x:v>
      </x:c>
      <x:c r="E30189" t="str">
        <x:v>HON'BLE DR. JUSTICE SWARANA KANTA SHARMA</x:v>
      </x:c>
      <x:c r="F30189" t="str"/>
      <x:c r="G30189" t="str">
        <x:v>https://indian-high-court-judgments.s3.ap-south-1.amazonaws.com/data/pdf/year=2026/court=7_26/bench=dhcdb/DLHC010058262025_1_2026-08-17.pdf</x:v>
      </x:c>
    </x:row>
    <x:row r="30190">
      <x:c r="A30190" t="str">
        <x:v>DLHC013054012017</x:v>
      </x:c>
      <x:c r="B30190" t="str">
        <x:v>W.P.(C)/6111/2017 of VIDYA BHARATI SCHOOL Vs ANIL KUMAR AHUJA &amp; ANR.</x:v>
      </x:c>
      <x:c r="C30190" t="str">
        <x:v>2026-08-17</x:v>
      </x:c>
      <x:c r="D30190" t="str">
        <x:v>High Court of Delhi</x:v>
      </x:c>
      <x:c r="E30190" t="str">
        <x:v>HON'BLE MR. JUSTICE SANJEEV NARULA</x:v>
      </x:c>
      <x:c r="F30190" t="str"/>
      <x:c r="G30190" t="str">
        <x:v>https://indian-high-court-judgments.s3.ap-south-1.amazonaws.com/data/pdf/year=2026/court=7_26/bench=dhcdb/DLHC013054012017_1_2026-08-17.pdf</x:v>
      </x:c>
    </x:row>
    <x:row r="30191">
      <x:c r="A30191" t="str">
        <x:v>DLHC010740612025</x:v>
      </x:c>
      <x:c r="B30191" t="str">
        <x:v>W.P.(CRL)/3190/2025 of KAVITA PAUL Vs THE STATE NCT OF DELHI AND ORS</x:v>
      </x:c>
      <x:c r="C30191" t="str">
        <x:v>2026-08-17</x:v>
      </x:c>
      <x:c r="D30191" t="str">
        <x:v>High Court of Delhi</x:v>
      </x:c>
      <x:c r="E30191" t="str">
        <x:v>HON'BLE MR. JUSTICE PURUSHAINDRA KUMAR KAURAV</x:v>
      </x:c>
      <x:c r="F30191" t="str"/>
      <x:c r="G30191" t="str">
        <x:v>https://indian-high-court-judgments.s3.ap-south-1.amazonaws.com/data/pdf/year=2026/court=7_26/bench=dhcdb/DLHC010740612025_1_2026-08-17.pdf</x:v>
      </x:c>
    </x:row>
    <x:row r="30192">
      <x:c r="A30192" t="str">
        <x:v>DLHC010439532025</x:v>
      </x:c>
      <x:c r="B30192" t="str">
        <x:v>W.P.(C)/9883/2025 of AVDHESH KUMAR Vs MUNICIPAL CORPORATION OF DELHI</x:v>
      </x:c>
      <x:c r="C30192" t="str">
        <x:v>2026-08-17</x:v>
      </x:c>
      <x:c r="D30192" t="str">
        <x:v>High Court of Delhi</x:v>
      </x:c>
      <x:c r="E30192" t="str">
        <x:v>HON'BLE MS. JUSTICE PRATHIBA M. SINGH,HON'BLE MR. JUSTICE VIKAS MAHAJAN</x:v>
      </x:c>
      <x:c r="F30192" t="str"/>
      <x:c r="G30192" t="str">
        <x:v>https://indian-high-court-judgments.s3.ap-south-1.amazonaws.com/data/pdf/year=2026/court=7_26/bench=dhcdb/DLHC010439532025_1_2026-08-17.pdf</x:v>
      </x:c>
    </x:row>
    <x:row r="30193">
      <x:c r="A30193" t="str">
        <x:v>DLHC010218022003</x:v>
      </x:c>
      <x:c r="B30193" t="str">
        <x:v>W.P.(C)/2027/2003 of RAM PAL SINGH Vs D.T.C.</x:v>
      </x:c>
      <x:c r="C30193" t="str">
        <x:v>2026-08-17</x:v>
      </x:c>
      <x:c r="D30193" t="str">
        <x:v>High Court of Delhi</x:v>
      </x:c>
      <x:c r="E30193" t="str">
        <x:v>HON'BLE MR. JUSTICE AMIT MAHAJAN</x:v>
      </x:c>
      <x:c r="F30193" t="str"/>
      <x:c r="G30193" t="str">
        <x:v>https://indian-high-court-judgments.s3.ap-south-1.amazonaws.com/data/pdf/year=2026/court=7_26/bench=dhcdb/DLHC010218022003_1_2026-08-17.pdf</x:v>
      </x:c>
    </x:row>
    <x:row r="30194">
      <x:c r="A30194" t="str">
        <x:v>DLHC011099322025</x:v>
      </x:c>
      <x:c r="B30194" t="str">
        <x:v>ARB.P./347/2026 of TATA CAPITAL HOUSING FINANCE LTD Vs ROHAN SINGAL &amp; ANR.</x:v>
      </x:c>
      <x:c r="C30194" t="str">
        <x:v>2026-08-17</x:v>
      </x:c>
      <x:c r="D30194" t="str">
        <x:v>High Court of Delhi</x:v>
      </x:c>
      <x:c r="E30194" t="str">
        <x:v>HON'BLE MR. JUSTICE TUSHAR RAO GEDELA</x:v>
      </x:c>
      <x:c r="F30194" t="str"/>
      <x:c r="G30194" t="str">
        <x:v>https://indian-high-court-judgments.s3.ap-south-1.amazonaws.com/data/pdf/year=2026/court=7_26/bench=dhcdb/DLHC011099322025_1_2026-08-17.pdf</x:v>
      </x:c>
    </x:row>
    <x:row r="30195">
      <x:c r="A30195" t="str">
        <x:v>DLHC010377152026</x:v>
      </x:c>
      <x:c r="B30195" t="str">
        <x:v>CRL.M.C./5978/2026 of ANIL SHARMA Vs GENESIS FINANCE COMPANY LTD.</x:v>
      </x:c>
      <x:c r="C30195" t="str">
        <x:v>2026-08-17</x:v>
      </x:c>
      <x:c r="D30195" t="str">
        <x:v>High Court of Delhi</x:v>
      </x:c>
      <x:c r="E30195" t="str">
        <x:v>HON'BLE MR. JUSTICE SAURABH BANERJEE</x:v>
      </x:c>
      <x:c r="F30195" t="str"/>
      <x:c r="G30195" t="str">
        <x:v>https://indian-high-court-judgments.s3.ap-south-1.amazonaws.com/data/pdf/year=2026/court=7_26/bench=dhcdb/DLHC010377152026_1_2026-08-17.pdf</x:v>
      </x:c>
    </x:row>
    <x:row r="30196">
      <x:c r="A30196" t="str">
        <x:v>DLHC010311922025</x:v>
      </x:c>
      <x:c r="B30196" t="str">
        <x:v>W.P.(C)/6763/2025 of DR. VIVEK KUMAR AND 0RS. Vs UNION OF INDIA AND ORS.</x:v>
      </x:c>
      <x:c r="C30196" t="str">
        <x:v>2026-08-17</x:v>
      </x:c>
      <x:c r="D30196" t="str">
        <x:v>High Court of Delhi</x:v>
      </x:c>
      <x:c r="E30196" t="str">
        <x:v>HON'BLE MR. JUSTICE AMIT BANSAL</x:v>
      </x:c>
      <x:c r="F30196" t="str"/>
      <x:c r="G30196" t="str">
        <x:v>https://indian-high-court-judgments.s3.ap-south-1.amazonaws.com/data/pdf/year=2026/court=7_26/bench=dhcdb/DLHC010311922025_1_2026-08-17.pdf</x:v>
      </x:c>
    </x:row>
    <x:row r="30197">
      <x:c r="A30197" t="str">
        <x:v>DLHC010380102026</x:v>
      </x:c>
      <x:c r="B30197" t="str">
        <x:v>W.P.(C)/11839/2026 of ANANG PAL SINGH Vs REGISTRAR COOPERATIVE SOCIETIES &amp; ORS.</x:v>
      </x:c>
      <x:c r="C30197" t="str">
        <x:v>2026-08-17</x:v>
      </x:c>
      <x:c r="D30197" t="str">
        <x:v>High Court of Delhi</x:v>
      </x:c>
      <x:c r="E30197" t="str">
        <x:v>HON'BLE MS. JUSTICE PRATHIBA M. SINGH,HON'BLE MR. JUSTICE VIKAS MAHAJAN</x:v>
      </x:c>
      <x:c r="F30197" t="str"/>
      <x:c r="G30197" t="str">
        <x:v>https://indian-high-court-judgments.s3.ap-south-1.amazonaws.com/data/pdf/year=2026/court=7_26/bench=dhcdb/DLHC010380102026_1_2026-08-17.pdf</x:v>
      </x:c>
    </x:row>
    <x:row r="30198">
      <x:c r="A30198" t="str">
        <x:v>DLHC010019162026</x:v>
      </x:c>
      <x:c r="B30198" t="str">
        <x:v>W.P.(C)/958/2026 of SARASWATI APARTMENTS RESIDENTS WELFARE ASSOCAITON Vs DELHI DEVELOPMENT AUTHORITY</x:v>
      </x:c>
      <x:c r="C30198" t="str">
        <x:v>2026-08-17</x:v>
      </x:c>
      <x:c r="D30198" t="str">
        <x:v>High Court of Delhi</x:v>
      </x:c>
      <x:c r="E30198" t="str">
        <x:v>CASES PERTAINING TO SPL.DIVISION BENCHES</x:v>
      </x:c>
      <x:c r="F30198" t="str"/>
      <x:c r="G30198" t="str">
        <x:v>https://indian-high-court-judgments.s3.ap-south-1.amazonaws.com/data/pdf/year=2026/court=7_26/bench=dhcdb/DLHC010019162026_1_2026-08-17.pdf</x:v>
      </x:c>
    </x:row>
    <x:row r="30199">
      <x:c r="A30199" t="str">
        <x:v>DLHC010377092026</x:v>
      </x:c>
      <x:c r="B30199" t="str">
        <x:v>CRL.M.C./5975/2026 of ANIL SHARMA Vs GENESIS FINANCE COMPANY LTD.</x:v>
      </x:c>
      <x:c r="C30199" t="str">
        <x:v>2026-08-17</x:v>
      </x:c>
      <x:c r="D30199" t="str">
        <x:v>High Court of Delhi</x:v>
      </x:c>
      <x:c r="E30199" t="str">
        <x:v>HON'BLE MR. JUSTICE SAURABH BANERJEE</x:v>
      </x:c>
      <x:c r="F30199" t="str"/>
      <x:c r="G30199" t="str">
        <x:v>https://indian-high-court-judgments.s3.ap-south-1.amazonaws.com/data/pdf/year=2026/court=7_26/bench=dhcdb/DLHC010377092026_1_2026-08-17.pdf</x:v>
      </x:c>
    </x:row>
    <x:row r="30200">
      <x:c r="A30200" t="str">
        <x:v>DLHC010430572011</x:v>
      </x:c>
      <x:c r="B30200" t="str">
        <x:v>W.P.(C)/2382/2011 of HARINDER BHAYANA &amp; ORS Vs UNION OF INDIA &amp; ORS</x:v>
      </x:c>
      <x:c r="C30200" t="str">
        <x:v>2026-08-17</x:v>
      </x:c>
      <x:c r="D30200" t="str">
        <x:v>High Court of Delhi</x:v>
      </x:c>
      <x:c r="E30200" t="str">
        <x:v>HON'BLE MS. JUSTICE NEENA BANSAL KRISHNA</x:v>
      </x:c>
      <x:c r="F30200" t="str"/>
      <x:c r="G30200" t="str">
        <x:v>https://indian-high-court-judgments.s3.ap-south-1.amazonaws.com/data/pdf/year=2026/court=7_26/bench=dhcdb/DLHC010430572011_1_2026-08-17.pdf</x:v>
      </x:c>
    </x:row>
    <x:row r="30201">
      <x:c r="A30201" t="str">
        <x:v>DLHC010348382026</x:v>
      </x:c>
      <x:c r="B30201" t="str">
        <x:v>CONT.CAS(C)/1353/2026 of SAMRAT SINGH RAWAT Vs POONAM RAWAT @ POONAM BISHT</x:v>
      </x:c>
      <x:c r="C30201" t="str">
        <x:v>2026-08-17</x:v>
      </x:c>
      <x:c r="D30201" t="str">
        <x:v>High Court of Delhi</x:v>
      </x:c>
      <x:c r="E30201" t="str">
        <x:v>HON'BLE MS. JUSTICE MINI PUSHKARNA</x:v>
      </x:c>
      <x:c r="F30201" t="str"/>
      <x:c r="G30201" t="str">
        <x:v>https://indian-high-court-judgments.s3.ap-south-1.amazonaws.com/data/pdf/year=2026/court=7_26/bench=dhcdb/DLHC010348382026_1_2026-08-17.pdf</x:v>
      </x:c>
    </x:row>
    <x:row r="30202">
      <x:c r="A30202" t="str">
        <x:v>DLHC010270572024</x:v>
      </x:c>
      <x:c r="B30202" t="str">
        <x:v>RFA/312/2024 of M/S. H.S. POWER PROJECTS PVT. LTD. Vs M/S VISHAL PIPES LTD.</x:v>
      </x:c>
      <x:c r="C30202" t="str">
        <x:v>2026-08-17</x:v>
      </x:c>
      <x:c r="D30202" t="str">
        <x:v>High Court of Delhi</x:v>
      </x:c>
      <x:c r="E30202" t="str">
        <x:v>HON'BLE MS. JUSTICE NEENA BANSAL KRISHNA</x:v>
      </x:c>
      <x:c r="F30202" t="str"/>
      <x:c r="G30202" t="str">
        <x:v>https://indian-high-court-judgments.s3.ap-south-1.amazonaws.com/data/pdf/year=2026/court=7_26/bench=dhcdb/DLHC010270572024_1_2026-08-17.pdf</x:v>
      </x:c>
    </x:row>
    <x:row r="30203">
      <x:c r="A30203" t="str">
        <x:v>DLHC010529842024</x:v>
      </x:c>
      <x:c r="B30203" t="str">
        <x:v>CONT.CAS(C)/1328/2024 of RAJESH GUPTA Vs YASHPAL DAHIYA &amp; ANR.</x:v>
      </x:c>
      <x:c r="C30203" t="str">
        <x:v>2026-08-17</x:v>
      </x:c>
      <x:c r="D30203" t="str">
        <x:v>High Court of Delhi</x:v>
      </x:c>
      <x:c r="E30203" t="str">
        <x:v>HON'BLE MS. JUSTICE MINI PUSHKARNA</x:v>
      </x:c>
      <x:c r="F30203" t="str"/>
      <x:c r="G30203" t="str">
        <x:v>https://indian-high-court-judgments.s3.ap-south-1.amazonaws.com/data/pdf/year=2026/court=7_26/bench=dhcdb/DLHC010529842024_1_2026-08-17.pdf</x:v>
      </x:c>
    </x:row>
    <x:row r="30204">
      <x:c r="A30204" t="str">
        <x:v>DLHC010137622026</x:v>
      </x:c>
      <x:c r="B30204" t="str">
        <x:v>CRL.M.C./2601/2026 of SABANA &amp; ORS. Vs STATE OF NCT OF DELHI &amp; ANR.</x:v>
      </x:c>
      <x:c r="C30204" t="str">
        <x:v>2026-08-17</x:v>
      </x:c>
      <x:c r="D30204" t="str">
        <x:v>High Court of Delhi</x:v>
      </x:c>
      <x:c r="E30204" t="str">
        <x:v>HON'BLE MR. JUSTICE GIRISH KATHPALIA</x:v>
      </x:c>
      <x:c r="F30204" t="str"/>
      <x:c r="G30204" t="str">
        <x:v>https://indian-high-court-judgments.s3.ap-south-1.amazonaws.com/data/pdf/year=2026/court=7_26/bench=dhcdb/DLHC010137622026_1_2026-08-17.pdf</x:v>
      </x:c>
    </x:row>
    <x:row r="30205">
      <x:c r="A30205" t="str">
        <x:v>DLHC010996752025</x:v>
      </x:c>
      <x:c r="B30205" t="str">
        <x:v>RC.REV./394/2025 of OMPRAKASH GULATI Vs AANCHAL SHARMA</x:v>
      </x:c>
      <x:c r="C30205" t="str">
        <x:v>2026-08-17</x:v>
      </x:c>
      <x:c r="D30205" t="str">
        <x:v>High Court of Delhi</x:v>
      </x:c>
      <x:c r="E30205" t="str">
        <x:v>HON'BLE MR. JUSTICE HARISH VAIDYANATHAN SHANKAR</x:v>
      </x:c>
      <x:c r="F30205" t="str"/>
      <x:c r="G30205" t="str">
        <x:v>https://indian-high-court-judgments.s3.ap-south-1.amazonaws.com/data/pdf/year=2026/court=7_26/bench=dhcdb/DLHC010996752025_1_2026-08-17.pdf</x:v>
      </x:c>
    </x:row>
    <x:row r="30206">
      <x:c r="A30206" t="str">
        <x:v>DLHC010379332026</x:v>
      </x:c>
      <x:c r="B30206" t="str">
        <x:v>FAO/260/2026 of CALVARY CHURCH, VIKASPURI, DELHI Vs RT. REVD. DR. PAUL SWARUP, BISHOP, DIOCESE OF DELHI &amp; ORS.</x:v>
      </x:c>
      <x:c r="C30206" t="str">
        <x:v>2026-08-17</x:v>
      </x:c>
      <x:c r="D30206" t="str">
        <x:v>High Court of Delhi</x:v>
      </x:c>
      <x:c r="E30206" t="str">
        <x:v>HON'BLE MR. JUSTICE MANOJ KUMAR OHRI</x:v>
      </x:c>
      <x:c r="F30206" t="str"/>
      <x:c r="G30206" t="str">
        <x:v>https://indian-high-court-judgments.s3.ap-south-1.amazonaws.com/data/pdf/year=2026/court=7_26/bench=dhcdb/DLHC010379332026_1_2026-08-17.pdf</x:v>
      </x:c>
    </x:row>
    <x:row r="30207">
      <x:c r="A30207" t="str">
        <x:v>DLHC010269222026</x:v>
      </x:c>
      <x:c r="B30207" t="str">
        <x:v>BAIL APPLN./2358/2026 of HIMANSHU SHARMA ALIAS DHRUV Vs STATE (NCT OF DELHI)</x:v>
      </x:c>
      <x:c r="C30207" t="str">
        <x:v>2026-08-17</x:v>
      </x:c>
      <x:c r="D30207" t="str">
        <x:v>High Court of Delhi</x:v>
      </x:c>
      <x:c r="E30207" t="str">
        <x:v>HON'BLE MR. JUSTICE SAURABH BANERJEE</x:v>
      </x:c>
      <x:c r="F30207" t="str"/>
      <x:c r="G30207" t="str">
        <x:v>https://indian-high-court-judgments.s3.ap-south-1.amazonaws.com/data/pdf/year=2026/court=7_26/bench=dhcdb/DLHC010269222026_1_2026-08-17.pdf</x:v>
      </x:c>
    </x:row>
    <x:row r="30208">
      <x:c r="A30208" t="str">
        <x:v>DLHC010221162026</x:v>
      </x:c>
      <x:c r="B30208" t="str">
        <x:v>W.P.(C)/6772/2026 of HARMALA KAUR GUPTA &amp; ANR. Vs MUNICIPAL CORPORATION OF DELHI &amp; ORS.</x:v>
      </x:c>
      <x:c r="C30208" t="str">
        <x:v>2026-08-17</x:v>
      </x:c>
      <x:c r="D30208" t="str">
        <x:v>High Court of Delhi</x:v>
      </x:c>
      <x:c r="E30208" t="str">
        <x:v>HON'BLE MR. JUSTICE JASMEET SINGH</x:v>
      </x:c>
      <x:c r="F30208" t="str"/>
      <x:c r="G30208" t="str">
        <x:v>https://indian-high-court-judgments.s3.ap-south-1.amazonaws.com/data/pdf/year=2026/court=7_26/bench=dhcdb/DLHC010221162026_1_2026-08-17.pdf</x:v>
      </x:c>
    </x:row>
    <x:row r="30209">
      <x:c r="A30209" t="str">
        <x:v>DLHC011972972016</x:v>
      </x:c>
      <x:c r="B30209" t="str">
        <x:v>W.P.(C)/7375/2016 of POOJA BURMAN Vs SOUTH DELHI MUNICIPAL CORPORATION &amp; ORS</x:v>
      </x:c>
      <x:c r="C30209" t="str">
        <x:v>2026-08-17</x:v>
      </x:c>
      <x:c r="D30209" t="str">
        <x:v>High Court of Delhi</x:v>
      </x:c>
      <x:c r="E30209" t="str">
        <x:v>HON'BLE MR. JUSTICE JASMEET SINGH</x:v>
      </x:c>
      <x:c r="F30209" t="str"/>
      <x:c r="G30209" t="str">
        <x:v>https://indian-high-court-judgments.s3.ap-south-1.amazonaws.com/data/pdf/year=2026/court=7_26/bench=dhcdb/DLHC011972972016_1_2026-08-17.pdf</x:v>
      </x:c>
    </x:row>
    <x:row r="30210">
      <x:c r="A30210" t="str">
        <x:v>DLHC010915992025</x:v>
      </x:c>
      <x:c r="B30210" t="str">
        <x:v>O.M.P. (COMM)/492/2025 of NATIONAL HIGHWAYS AUTHORITY OF INDIA Vs M/S VALECHA ENGINEERING LIMITED</x:v>
      </x:c>
      <x:c r="C30210" t="str">
        <x:v>2026-08-17</x:v>
      </x:c>
      <x:c r="D30210" t="str">
        <x:v>High Court of Delhi</x:v>
      </x:c>
      <x:c r="E30210" t="str">
        <x:v>HON'BLE MR. JUSTICE OM PRAKASH SHUKLA</x:v>
      </x:c>
      <x:c r="F30210" t="str"/>
      <x:c r="G30210" t="str">
        <x:v>https://indian-high-court-judgments.s3.ap-south-1.amazonaws.com/data/pdf/year=2026/court=7_26/bench=dhcdb/DLHC010915992025_1_2026-08-17.pdf</x:v>
      </x:c>
    </x:row>
    <x:row r="30211">
      <x:c r="A30211" t="str">
        <x:v>DLHC010108092020</x:v>
      </x:c>
      <x:c r="B30211" t="str">
        <x:v>FAO/51/2020 of BHURA LAL &amp; ANR Vs UNION OF INDIA</x:v>
      </x:c>
      <x:c r="C30211" t="str">
        <x:v>2026-08-17</x:v>
      </x:c>
      <x:c r="D30211" t="str">
        <x:v>High Court of Delhi</x:v>
      </x:c>
      <x:c r="E30211" t="str">
        <x:v>HON'BLE MR. JUSTICE MANOJ KUMAR OHRI</x:v>
      </x:c>
      <x:c r="F30211" t="str"/>
      <x:c r="G30211" t="str">
        <x:v>https://indian-high-court-judgments.s3.ap-south-1.amazonaws.com/data/pdf/year=2026/court=7_26/bench=dhcdb/DLHC010108092020_1_2026-08-17.pdf</x:v>
      </x:c>
    </x:row>
    <x:row r="30212">
      <x:c r="A30212" t="str">
        <x:v>DLHC010477432025</x:v>
      </x:c>
      <x:c r="B30212" t="str">
        <x:v>ARB.P./1041/2025 of M/S R B ENTERPRISES Vs UNION OF INDIA</x:v>
      </x:c>
      <x:c r="C30212" t="str">
        <x:v>2026-08-17</x:v>
      </x:c>
      <x:c r="D30212" t="str">
        <x:v>High Court of Delhi</x:v>
      </x:c>
      <x:c r="E30212" t="str">
        <x:v>HON'BLE MR. JUSTICE OM PRAKASH SHUKLA</x:v>
      </x:c>
      <x:c r="F30212" t="str"/>
      <x:c r="G30212" t="str">
        <x:v>https://indian-high-court-judgments.s3.ap-south-1.amazonaws.com/data/pdf/year=2026/court=7_26/bench=dhcdb/DLHC010477432025_1_2026-08-17.pdf</x:v>
      </x:c>
    </x:row>
    <x:row r="30213">
      <x:c r="A30213" t="str">
        <x:v>DLHC010171062024</x:v>
      </x:c>
      <x:c r="B30213" t="str">
        <x:v>W.P.(C)/4688/2024 of RAMESH KUMAR Vs UNION OF INDIA AND ORS</x:v>
      </x:c>
      <x:c r="C30213" t="str">
        <x:v>2026-08-17</x:v>
      </x:c>
      <x:c r="D30213" t="str">
        <x:v>High Court of Delhi</x:v>
      </x:c>
      <x:c r="E30213" t="str">
        <x:v>HON'BLE MR. JUSTICE AMIT SHARMA,HON'BLE MR. JUSTICE NITIN WASUDEO SAMBRE</x:v>
      </x:c>
      <x:c r="F30213" t="str"/>
      <x:c r="G30213" t="str">
        <x:v>https://indian-high-court-judgments.s3.ap-south-1.amazonaws.com/data/pdf/year=2026/court=7_26/bench=dhcdb/DLHC010171062024_1_2026-08-17.pdf</x:v>
      </x:c>
    </x:row>
    <x:row r="30214">
      <x:c r="A30214" t="str">
        <x:v>DLHC010174852026</x:v>
      </x:c>
      <x:c r="B30214" t="str">
        <x:v>W.P.(C)/5609/2026 of MS MARINA KHROMOVA AND ORS Vs UNION OF INDIA AND ORS</x:v>
      </x:c>
      <x:c r="C30214" t="str">
        <x:v>2026-08-17</x:v>
      </x:c>
      <x:c r="D30214" t="str">
        <x:v>High Court of Delhi</x:v>
      </x:c>
      <x:c r="E30214" t="str">
        <x:v>HON'BLE DR. JUSTICE SWARANA KANTA SHARMA</x:v>
      </x:c>
      <x:c r="F30214" t="str"/>
      <x:c r="G30214" t="str">
        <x:v>https://indian-high-court-judgments.s3.ap-south-1.amazonaws.com/data/pdf/year=2026/court=7_26/bench=dhcdb/DLHC010174852026_1_2026-08-17.pdf</x:v>
      </x:c>
    </x:row>
    <x:row r="30215">
      <x:c r="A30215" t="str">
        <x:v>DLHC011633612008</x:v>
      </x:c>
      <x:c r="B30215" t="str">
        <x:v>CRL.REV.P./661/2008 of MOHINDERPAL PAUL SINGH KHURANA Vs KAWALJEET KAUR &amp; ORS.</x:v>
      </x:c>
      <x:c r="C30215" t="str">
        <x:v>2026-08-17</x:v>
      </x:c>
      <x:c r="D30215" t="str">
        <x:v>High Court of Delhi</x:v>
      </x:c>
      <x:c r="E30215" t="str">
        <x:v>HON'BLE MR. JUSTICE PURUSHAINDRA KUMAR KAURAV</x:v>
      </x:c>
      <x:c r="F30215" t="str"/>
      <x:c r="G30215" t="str">
        <x:v>https://indian-high-court-judgments.s3.ap-south-1.amazonaws.com/data/pdf/year=2026/court=7_26/bench=dhcdb/DLHC011633612008_1_2026-08-17.pdf</x:v>
      </x:c>
    </x:row>
    <x:row r="30216">
      <x:c r="A30216" t="str">
        <x:v>DLHC010380392026</x:v>
      </x:c>
      <x:c r="B30216" t="str">
        <x:v>BAIL APPLN./3356/2026 of AJAY KUMAR Vs STATE OF NCT OF DELHI</x:v>
      </x:c>
      <x:c r="C30216" t="str">
        <x:v>2026-08-17</x:v>
      </x:c>
      <x:c r="D30216" t="str">
        <x:v>High Court of Delhi</x:v>
      </x:c>
      <x:c r="E30216" t="str">
        <x:v>HON'BLE MR. JUSTICE GIRISH KATHPALIA</x:v>
      </x:c>
      <x:c r="F30216" t="str"/>
      <x:c r="G30216" t="str">
        <x:v>https://indian-high-court-judgments.s3.ap-south-1.amazonaws.com/data/pdf/year=2026/court=7_26/bench=dhcdb/DLHC010380392026_1_2026-08-17.pdf</x:v>
      </x:c>
    </x:row>
    <x:row r="30217">
      <x:c r="A30217" t="str">
        <x:v>DLHC010378532026</x:v>
      </x:c>
      <x:c r="B30217" t="str">
        <x:v>O.M.P. (MISC.)/38/2026 of SH. GOVERDHAN Vs NATIONAL HIGHWAY AUTHORITY OF INDIA</x:v>
      </x:c>
      <x:c r="C30217" t="str">
        <x:v>2026-08-17</x:v>
      </x:c>
      <x:c r="D30217" t="str">
        <x:v>High Court of Delhi</x:v>
      </x:c>
      <x:c r="E30217" t="str">
        <x:v>HON'BLE MR. JUSTICE AVNEESH JHINGAN</x:v>
      </x:c>
      <x:c r="F30217" t="str"/>
      <x:c r="G30217" t="str">
        <x:v>https://indian-high-court-judgments.s3.ap-south-1.amazonaws.com/data/pdf/year=2026/court=7_26/bench=dhcdb/DLHC010378532026_1_2026-08-17.pdf</x:v>
      </x:c>
    </x:row>
    <x:row r="30218">
      <x:c r="A30218" t="str">
        <x:v>DLHC010429432019</x:v>
      </x:c>
      <x:c r="B30218" t="str">
        <x:v>W.P.(C)/11489/2019 of RAKESH KUMAR GUPTA Vs UNION OF INDIA AND ANR.</x:v>
      </x:c>
      <x:c r="C30218" t="str">
        <x:v>2026-08-17</x:v>
      </x:c>
      <x:c r="D30218" t="str">
        <x:v>High Court of Delhi</x:v>
      </x:c>
      <x:c r="E30218" t="str">
        <x:v>HON'BLE MR. JUSTICE AMIT SHARMA,HON'BLE MR. JUSTICE NITIN WASUDEO SAMBRE</x:v>
      </x:c>
      <x:c r="F30218" t="str"/>
      <x:c r="G30218" t="str">
        <x:v>https://indian-high-court-judgments.s3.ap-south-1.amazonaws.com/data/pdf/year=2026/court=7_26/bench=dhcdb/DLHC010429432019_1_2026-08-17.pdf</x:v>
      </x:c>
    </x:row>
    <x:row r="30219">
      <x:c r="A30219" t="str">
        <x:v>DLHC010379112026</x:v>
      </x:c>
      <x:c r="B30219" t="str">
        <x:v>CRL.M.C./6001/2026 of ROHAN VERMA &amp; ORS. Vs STATE GOVT. OF NCT OF DELHI &amp; ANR.</x:v>
      </x:c>
      <x:c r="C30219" t="str">
        <x:v>2026-08-17</x:v>
      </x:c>
      <x:c r="D30219" t="str">
        <x:v>High Court of Delhi</x:v>
      </x:c>
      <x:c r="E30219" t="str">
        <x:v>HON'BLE MR. JUSTICE MADHU JAIN</x:v>
      </x:c>
      <x:c r="F30219" t="str"/>
      <x:c r="G30219" t="str">
        <x:v>https://indian-high-court-judgments.s3.ap-south-1.amazonaws.com/data/pdf/year=2026/court=7_26/bench=dhcdb/DLHC010379112026_1_2026-08-17.pdf</x:v>
      </x:c>
    </x:row>
    <x:row r="30220">
      <x:c r="A30220" t="str">
        <x:v>DLHC010378722026</x:v>
      </x:c>
      <x:c r="B30220" t="str">
        <x:v>CRL.M.C./5993/2026 of SAMAKSH ESTATES PVT LTD &amp; ANR. Vs GOVERNMENT OF NCT OF DELHI &amp; ANR.</x:v>
      </x:c>
      <x:c r="C30220" t="str">
        <x:v>2026-08-17</x:v>
      </x:c>
      <x:c r="D30220" t="str">
        <x:v>High Court of Delhi</x:v>
      </x:c>
      <x:c r="E30220" t="str">
        <x:v>HON'BLE MR. JUSTICE MANOJ JAIN</x:v>
      </x:c>
      <x:c r="F30220" t="str"/>
      <x:c r="G30220" t="str">
        <x:v>https://indian-high-court-judgments.s3.ap-south-1.amazonaws.com/data/pdf/year=2026/court=7_26/bench=dhcdb/DLHC010378722026_1_2026-08-17.pdf</x:v>
      </x:c>
    </x:row>
    <x:row r="30221">
      <x:c r="A30221" t="str">
        <x:v>DLHC010379672026</x:v>
      </x:c>
      <x:c r="B30221" t="str">
        <x:v>W.P.(C)/11810/2026 of ANVESHA TRIPATHI Vs MEDICAL COUNSELLING COMMITTEE &amp; ANR.</x:v>
      </x:c>
      <x:c r="C30221" t="str">
        <x:v>2026-08-17</x:v>
      </x:c>
      <x:c r="D30221" t="str">
        <x:v>High Court of Delhi</x:v>
      </x:c>
      <x:c r="E30221" t="str">
        <x:v>HON'BLE MR. JUSTICE JASMEET SINGH</x:v>
      </x:c>
      <x:c r="F30221" t="str"/>
      <x:c r="G30221" t="str">
        <x:v>https://indian-high-court-judgments.s3.ap-south-1.amazonaws.com/data/pdf/year=2026/court=7_26/bench=dhcdb/DLHC010379672026_1_2026-08-17.pdf</x:v>
      </x:c>
    </x:row>
    <x:row r="30222">
      <x:c r="A30222" t="str">
        <x:v>DLHC010206222024</x:v>
      </x:c>
      <x:c r="B30222" t="str">
        <x:v>RFA(OS)/12/2024 of M/S HARISONS AND ORS Vs S. BHAG SINGH (D) THR LRS AND ORS</x:v>
      </x:c>
      <x:c r="C30222" t="str">
        <x:v>2026-08-17</x:v>
      </x:c>
      <x:c r="D30222" t="str">
        <x:v>High Court of Delhi</x:v>
      </x:c>
      <x:c r="E30222" t="str">
        <x:v>HON'BLE MS. JUSTICE RENU BHATNAGAR,HON'BLE MR. JUSTICE VIVEK CHAUDHARY</x:v>
      </x:c>
      <x:c r="F30222" t="str"/>
      <x:c r="G30222" t="str">
        <x:v>https://indian-high-court-judgments.s3.ap-south-1.amazonaws.com/data/pdf/year=2026/court=7_26/bench=dhcdb/DLHC010206222024_1_2026-08-17.pdf</x:v>
      </x:c>
    </x:row>
    <x:row r="30223">
      <x:c r="A30223" t="str">
        <x:v>DLHC010380402026</x:v>
      </x:c>
      <x:c r="B30223" t="str">
        <x:v>CRL.M.C./6014/2026 of DHRUV BABLANI Vs STATE OF N.C.T. OF DELHI &amp; ANR.</x:v>
      </x:c>
      <x:c r="C30223" t="str">
        <x:v>2026-08-17</x:v>
      </x:c>
      <x:c r="D30223" t="str">
        <x:v>High Court of Delhi</x:v>
      </x:c>
      <x:c r="E30223" t="str">
        <x:v>HON'BLE MR. JUSTICE MANOJ JAIN</x:v>
      </x:c>
      <x:c r="F30223" t="str"/>
      <x:c r="G30223" t="str">
        <x:v>https://indian-high-court-judgments.s3.ap-south-1.amazonaws.com/data/pdf/year=2026/court=7_26/bench=dhcdb/DLHC010380402026_1_2026-08-17.pdf</x:v>
      </x:c>
    </x:row>
    <x:row r="30224">
      <x:c r="A30224" t="str">
        <x:v>DLHC010380222026</x:v>
      </x:c>
      <x:c r="B30224" t="str">
        <x:v>W.P.(CRL)/2485/2026 of RAHUL CHAUHAN Vs STATE OF NCT OF DELHI &amp; ANR.</x:v>
      </x:c>
      <x:c r="C30224" t="str">
        <x:v>2026-08-17</x:v>
      </x:c>
      <x:c r="D30224" t="str">
        <x:v>High Court of Delhi</x:v>
      </x:c>
      <x:c r="E30224" t="str">
        <x:v>HON'BLE MR. JUSTICE PRATEEK JALAN</x:v>
      </x:c>
      <x:c r="F30224" t="str"/>
      <x:c r="G30224" t="str">
        <x:v>https://indian-high-court-judgments.s3.ap-south-1.amazonaws.com/data/pdf/year=2026/court=7_26/bench=dhcdb/DLHC010380222026_1_2026-08-17.pdf</x:v>
      </x:c>
    </x:row>
    <x:row r="30225">
      <x:c r="A30225" t="str">
        <x:v>DLHC010377112026</x:v>
      </x:c>
      <x:c r="B30225" t="str">
        <x:v>CRL.M.C./5976/2026 of ANIL SHARMA Vs GENESIS FINANCE COMPANY LTD.</x:v>
      </x:c>
      <x:c r="C30225" t="str">
        <x:v>2026-08-17</x:v>
      </x:c>
      <x:c r="D30225" t="str">
        <x:v>High Court of Delhi</x:v>
      </x:c>
      <x:c r="E30225" t="str">
        <x:v>HON'BLE MR. JUSTICE SAURABH BANERJEE</x:v>
      </x:c>
      <x:c r="F30225" t="str"/>
      <x:c r="G30225" t="str">
        <x:v>https://indian-high-court-judgments.s3.ap-south-1.amazonaws.com/data/pdf/year=2026/court=7_26/bench=dhcdb/DLHC010377112026_1_2026-08-17.pdf</x:v>
      </x:c>
    </x:row>
    <x:row r="30226">
      <x:c r="A30226" t="str">
        <x:v>DLHC010380622026</x:v>
      </x:c>
      <x:c r="B30226" t="str">
        <x:v>W.P.(C)/11850/2026 of SH ABHISHEK KUMAR SAINI Vs STAFF SELECTION COMMISSION &amp; ORS.</x:v>
      </x:c>
      <x:c r="C30226" t="str">
        <x:v>2026-08-17</x:v>
      </x:c>
      <x:c r="D30226" t="str">
        <x:v>High Court of Delhi</x:v>
      </x:c>
      <x:c r="E30226" t="str">
        <x:v>HON'BLE MR. JUSTICE SANJEEV NARULA</x:v>
      </x:c>
      <x:c r="F30226" t="str"/>
      <x:c r="G30226" t="str">
        <x:v>https://indian-high-court-judgments.s3.ap-south-1.amazonaws.com/data/pdf/year=2026/court=7_26/bench=dhcdb/DLHC010380622026_1_2026-08-17.pdf</x:v>
      </x:c>
    </x:row>
    <x:row r="30227">
      <x:c r="A30227" t="str">
        <x:v>DLHC010380532026</x:v>
      </x:c>
      <x:c r="B30227" t="str">
        <x:v>W.P.(C)/11846/2026 of DELHI PROSECUTORS WELFARE ASSOCIATION Vs STATE GNCT OF DELHI AND ANR</x:v>
      </x:c>
      <x:c r="C30227" t="str">
        <x:v>2026-08-17</x:v>
      </x:c>
      <x:c r="D30227" t="str">
        <x:v>High Court of Delhi</x:v>
      </x:c>
      <x:c r="E30227" t="str">
        <x:v>HON'BLE DR. JUSTICE SWARANA KANTA SHARMA</x:v>
      </x:c>
      <x:c r="F30227" t="str"/>
      <x:c r="G30227" t="str">
        <x:v>https://indian-high-court-judgments.s3.ap-south-1.amazonaws.com/data/pdf/year=2026/court=7_26/bench=dhcdb/DLHC010380532026_1_2026-08-17.pdf</x:v>
      </x:c>
    </x:row>
    <x:row r="30228">
      <x:c r="A30228" t="str">
        <x:v>DLHC010856152024</x:v>
      </x:c>
      <x:c r="B30228" t="str">
        <x:v>W.P.(C)/16427/2024 of BUJI DEVI Vs THE UNDER SECRETARY NZ, MINISTRY OF HOME AFFAIRS &amp; ANR.</x:v>
      </x:c>
      <x:c r="C30228" t="str">
        <x:v>2026-08-17</x:v>
      </x:c>
      <x:c r="D30228" t="str">
        <x:v>High Court of Delhi</x:v>
      </x:c>
      <x:c r="E30228" t="str">
        <x:v>HON'BLE DR. JUSTICE SWARANA KANTA SHARMA</x:v>
      </x:c>
      <x:c r="F30228" t="str"/>
      <x:c r="G30228" t="str">
        <x:v>https://indian-high-court-judgments.s3.ap-south-1.amazonaws.com/data/pdf/year=2026/court=7_26/bench=dhcdb/DLHC010856152024_1_2026-08-17.pdf</x:v>
      </x:c>
    </x:row>
    <x:row r="30229">
      <x:c r="A30229" t="str">
        <x:v>DLHC010258022026</x:v>
      </x:c>
      <x:c r="B30229" t="str">
        <x:v>BAIL APPLN./2166/2026 of RAVI KUMAR Vs THE STATE (GOVT. OF NCT OF DELHI) &amp; ANR.</x:v>
      </x:c>
      <x:c r="C30229" t="str">
        <x:v>2026-08-17</x:v>
      </x:c>
      <x:c r="D30229" t="str">
        <x:v>High Court of Delhi</x:v>
      </x:c>
      <x:c r="E30229" t="str">
        <x:v>HON'BLE MR. JUSTICE GIRISH KATHPALIA</x:v>
      </x:c>
      <x:c r="F30229" t="str"/>
      <x:c r="G30229" t="str">
        <x:v>https://indian-high-court-judgments.s3.ap-south-1.amazonaws.com/data/pdf/year=2026/court=7_26/bench=dhcdb/DLHC010258022026_1_2026-08-17.pdf</x:v>
      </x:c>
    </x:row>
    <x:row r="30230">
      <x:c r="A30230" t="str">
        <x:v>DLHC010123322023</x:v>
      </x:c>
      <x:c r="B30230" t="str">
        <x:v>CRL.M.C./2413/2023 of DAULAT RAM GUPTA Vs Y.K.TYAGI &amp; ORS.</x:v>
      </x:c>
      <x:c r="C30230" t="str">
        <x:v>2026-08-17</x:v>
      </x:c>
      <x:c r="D30230" t="str">
        <x:v>High Court of Delhi</x:v>
      </x:c>
      <x:c r="E30230" t="str">
        <x:v>HON'BLE MR. JUSTICE MADHU JAIN</x:v>
      </x:c>
      <x:c r="F30230" t="str"/>
      <x:c r="G30230" t="str">
        <x:v>https://indian-high-court-judgments.s3.ap-south-1.amazonaws.com/data/pdf/year=2026/court=7_26/bench=dhcdb/DLHC010123322023_1_2026-08-17.pdf</x:v>
      </x:c>
    </x:row>
    <x:row r="30231">
      <x:c r="A30231" t="str">
        <x:v>DLHC010380582026</x:v>
      </x:c>
      <x:c r="B30231" t="str">
        <x:v>CRL.M.C./6016/2026 of PAPPU GANGWAL Vs STATE NCT OF DELHI AND ANR./</x:v>
      </x:c>
      <x:c r="C30231" t="str">
        <x:v>2026-08-17</x:v>
      </x:c>
      <x:c r="D30231" t="str">
        <x:v>High Court of Delhi</x:v>
      </x:c>
      <x:c r="E30231" t="str">
        <x:v>HON'BLE MR. JUSTICE SAURABH BANERJEE</x:v>
      </x:c>
      <x:c r="F30231" t="str"/>
      <x:c r="G30231" t="str">
        <x:v>https://indian-high-court-judgments.s3.ap-south-1.amazonaws.com/data/pdf/year=2026/court=7_26/bench=dhcdb/DLHC010380582026_1_2026-08-17.pdf</x:v>
      </x:c>
    </x:row>
    <x:row r="30232">
      <x:c r="A30232" t="str">
        <x:v>DLHC010018502020</x:v>
      </x:c>
      <x:c r="B30232" t="str">
        <x:v>FAO(OS) (COMM)/3/2021 of PONDICHERRY UNIVERSITY Vs B E BILLIMORIA CO LTD &amp; ANR.</x:v>
      </x:c>
      <x:c r="C30232" t="str">
        <x:v>2026-08-17</x:v>
      </x:c>
      <x:c r="D30232" t="str">
        <x:v>High Court of Delhi</x:v>
      </x:c>
      <x:c r="E30232" t="str">
        <x:v>HON'BLE MR. JUSTICE ANIL KSHETARPAL,HON'BLE MR. JUSTICE SHAIL JAIN</x:v>
      </x:c>
      <x:c r="F30232" t="str"/>
      <x:c r="G30232" t="str">
        <x:v>https://indian-high-court-judgments.s3.ap-south-1.amazonaws.com/data/pdf/year=2026/court=7_26/bench=dhcdb/DLHC010018502020_1_2026-08-17.pdf</x:v>
      </x:c>
    </x:row>
    <x:row r="30233">
      <x:c r="A30233" t="str">
        <x:v>DLHC010379082026</x:v>
      </x:c>
      <x:c r="B30233" t="str">
        <x:v>CRL.M.C./5999/2026 of MOHD AMAAN Vs STATE OF NCT OF DELHI &amp; ANR.</x:v>
      </x:c>
      <x:c r="C30233" t="str">
        <x:v>2026-08-17</x:v>
      </x:c>
      <x:c r="D30233" t="str">
        <x:v>High Court of Delhi</x:v>
      </x:c>
      <x:c r="E30233" t="str">
        <x:v>HON'BLE MR. JUSTICE PRATEEK JALAN</x:v>
      </x:c>
      <x:c r="F30233" t="str"/>
      <x:c r="G30233" t="str">
        <x:v>https://indian-high-court-judgments.s3.ap-south-1.amazonaws.com/data/pdf/year=2026/court=7_26/bench=dhcdb/DLHC010379082026_1_2026-08-17.pdf</x:v>
      </x:c>
    </x:row>
    <x:row r="30234">
      <x:c r="A30234" t="str">
        <x:v>DLHC010381782026</x:v>
      </x:c>
      <x:c r="B30234" t="str">
        <x:v>BAIL APPLN./3367/2026 of RITIK BAJAJ Vs STATE NCT OF DELHI</x:v>
      </x:c>
      <x:c r="C30234" t="str">
        <x:v>2026-08-17</x:v>
      </x:c>
      <x:c r="D30234" t="str">
        <x:v>High Court of Delhi</x:v>
      </x:c>
      <x:c r="E30234" t="str">
        <x:v>HON'BLE MR. JUSTICE PURUSHAINDRA KUMAR KAURAV</x:v>
      </x:c>
      <x:c r="F30234" t="str"/>
      <x:c r="G30234" t="str">
        <x:v>https://indian-high-court-judgments.s3.ap-south-1.amazonaws.com/data/pdf/year=2026/court=7_26/bench=dhcdb/DLHC010381782026_1_2026-08-17.pdf</x:v>
      </x:c>
    </x:row>
    <x:row r="30235">
      <x:c r="A30235" t="str">
        <x:v>DLHC010377042026</x:v>
      </x:c>
      <x:c r="B30235" t="str">
        <x:v>CRL.M.C./5972/2026 of ANIL SHARMA Vs GENESIS FINANCE COMPANY LTD.</x:v>
      </x:c>
      <x:c r="C30235" t="str">
        <x:v>2026-08-17</x:v>
      </x:c>
      <x:c r="D30235" t="str">
        <x:v>High Court of Delhi</x:v>
      </x:c>
      <x:c r="E30235" t="str">
        <x:v>HON'BLE MR. JUSTICE SAURABH BANERJEE</x:v>
      </x:c>
      <x:c r="F30235" t="str"/>
      <x:c r="G30235" t="str">
        <x:v>https://indian-high-court-judgments.s3.ap-south-1.amazonaws.com/data/pdf/year=2026/court=7_26/bench=dhcdb/DLHC010377042026_1_2026-08-17.pdf</x:v>
      </x:c>
    </x:row>
    <x:row r="30236">
      <x:c r="A30236" t="str">
        <x:v>DLHC010100102026</x:v>
      </x:c>
      <x:c r="B30236" t="str">
        <x:v>BAIL APPLN./1079/2026 of IMRAN RAUMA Vs STATE G.N.C.T. OF DELHI</x:v>
      </x:c>
      <x:c r="C30236" t="str">
        <x:v>2026-08-17</x:v>
      </x:c>
      <x:c r="D30236" t="str">
        <x:v>High Court of Delhi</x:v>
      </x:c>
      <x:c r="E30236" t="str">
        <x:v>HON'BLE MR. JUSTICE PURUSHAINDRA KUMAR KAURAV</x:v>
      </x:c>
      <x:c r="F30236" t="str"/>
      <x:c r="G30236" t="str">
        <x:v>https://indian-high-court-judgments.s3.ap-south-1.amazonaws.com/data/pdf/year=2026/court=7_26/bench=dhcdb/DLHC010100102026_1_2026-08-17.pdf</x:v>
      </x:c>
    </x:row>
    <x:row r="30237">
      <x:c r="A30237" t="str">
        <x:v>DLHC010329412026</x:v>
      </x:c>
      <x:c r="B30237" t="str">
        <x:v>CRL.M.C./5256/2026 of SH. SANJAY KUMAR SINGH &amp; ORS. Vs STATE OF NCT OF DELHI &amp; ORS.</x:v>
      </x:c>
      <x:c r="C30237" t="str">
        <x:v>2026-08-17</x:v>
      </x:c>
      <x:c r="D30237" t="str">
        <x:v>High Court of Delhi</x:v>
      </x:c>
      <x:c r="E30237" t="str">
        <x:v>HON'BLE MR. JUSTICE PURUSHAINDRA KUMAR KAURAV</x:v>
      </x:c>
      <x:c r="F30237" t="str"/>
      <x:c r="G30237" t="str">
        <x:v>https://indian-high-court-judgments.s3.ap-south-1.amazonaws.com/data/pdf/year=2026/court=7_26/bench=dhcdb/DLHC010329412026_1_2026-08-17.pdf</x:v>
      </x:c>
    </x:row>
    <x:row r="30238">
      <x:c r="A30238" t="str">
        <x:v>DLHC010380162026</x:v>
      </x:c>
      <x:c r="B30238" t="str">
        <x:v>W.P.(C)/11842/2026 of KG PRASADA RAO ANR COLLEGE OF EDUCATION Vs NATIONAL COUNCIL FOR TEACHER EDUCATION &amp; ANR.</x:v>
      </x:c>
      <x:c r="C30238" t="str">
        <x:v>2026-08-17</x:v>
      </x:c>
      <x:c r="D30238" t="str">
        <x:v>High Court of Delhi</x:v>
      </x:c>
      <x:c r="E30238" t="str">
        <x:v>HON'BLE MR. JUSTICE JASMEET SINGH</x:v>
      </x:c>
      <x:c r="F30238" t="str"/>
      <x:c r="G30238" t="str">
        <x:v>https://indian-high-court-judgments.s3.ap-south-1.amazonaws.com/data/pdf/year=2026/court=7_26/bench=dhcdb/DLHC010380162026_1_2026-08-17.pdf</x:v>
      </x:c>
    </x:row>
    <x:row r="30239">
      <x:c r="A30239" t="str">
        <x:v>DLHC010185162026</x:v>
      </x:c>
      <x:c r="B30239" t="str">
        <x:v>BAIL APPLN./1650/2026 of GAURAV ALIAS SMAKIA Vs STATE GOVT. OF NCT OF DELHI</x:v>
      </x:c>
      <x:c r="C30239" t="str">
        <x:v>2026-08-17</x:v>
      </x:c>
      <x:c r="D30239" t="str">
        <x:v>High Court of Delhi</x:v>
      </x:c>
      <x:c r="E30239" t="str">
        <x:v>HON'BLE MR. JUSTICE PURUSHAINDRA KUMAR KAURAV</x:v>
      </x:c>
      <x:c r="F30239" t="str"/>
      <x:c r="G30239" t="str">
        <x:v>https://indian-high-court-judgments.s3.ap-south-1.amazonaws.com/data/pdf/year=2026/court=7_26/bench=dhcdb/DLHC010185162026_1_2026-08-17.pdf</x:v>
      </x:c>
    </x:row>
    <x:row r="30240">
      <x:c r="A30240" t="str">
        <x:v>DLHC010383022025</x:v>
      </x:c>
      <x:c r="B30240" t="str">
        <x:v>W.P.(CRL)/1923/2025 of SIMRAN JEET KAUR Vs STATE NCT OF DELHI AND ANR</x:v>
      </x:c>
      <x:c r="C30240" t="str">
        <x:v>2026-08-17</x:v>
      </x:c>
      <x:c r="D30240" t="str">
        <x:v>High Court of Delhi</x:v>
      </x:c>
      <x:c r="E30240" t="str">
        <x:v>HON'BLE MR. JUSTICE PURUSHAINDRA KUMAR KAURAV</x:v>
      </x:c>
      <x:c r="F30240" t="str"/>
      <x:c r="G30240" t="str">
        <x:v>https://indian-high-court-judgments.s3.ap-south-1.amazonaws.com/data/pdf/year=2026/court=7_26/bench=dhcdb/DLHC010383022025_1_2026-08-17.pdf</x:v>
      </x:c>
    </x:row>
    <x:row r="30241">
      <x:c r="A30241" t="str">
        <x:v>DLHC011102092025</x:v>
      </x:c>
      <x:c r="B30241" t="str">
        <x:v>CRL.REV.P./177/2026 of DEEPAK KUMAR Vs STATE GOVT NCT OF DLEHI</x:v>
      </x:c>
      <x:c r="C30241" t="str">
        <x:v>2026-08-17</x:v>
      </x:c>
      <x:c r="D30241" t="str">
        <x:v>High Court of Delhi</x:v>
      </x:c>
      <x:c r="E30241" t="str">
        <x:v>HON'BLE MR. JUSTICE GIRISH KATHPALIA</x:v>
      </x:c>
      <x:c r="F30241" t="str"/>
      <x:c r="G30241" t="str">
        <x:v>https://indian-high-court-judgments.s3.ap-south-1.amazonaws.com/data/pdf/year=2026/court=7_26/bench=dhcdb/DLHC011102092025_1_2026-08-17.pdf</x:v>
      </x:c>
    </x:row>
    <x:row r="30242">
      <x:c r="A30242" t="str">
        <x:v>DLHC010354512026</x:v>
      </x:c>
      <x:c r="B30242" t="str">
        <x:v>W.P.(CRL)/2328/2026 of AJAY DURLABH Vs STATE OF NCT OF DELHI</x:v>
      </x:c>
      <x:c r="C30242" t="str">
        <x:v>2026-08-17</x:v>
      </x:c>
      <x:c r="D30242" t="str">
        <x:v>High Court of Delhi</x:v>
      </x:c>
      <x:c r="E30242" t="str">
        <x:v>HON'BLE MR. JUSTICE PURUSHAINDRA KUMAR KAURAV</x:v>
      </x:c>
      <x:c r="F30242" t="str"/>
      <x:c r="G30242" t="str">
        <x:v>https://indian-high-court-judgments.s3.ap-south-1.amazonaws.com/data/pdf/year=2026/court=7_26/bench=dhcdb/DLHC010354512026_1_2026-08-17.pdf</x:v>
      </x:c>
    </x:row>
    <x:row r="30243">
      <x:c r="A30243" t="str">
        <x:v>DLHC010311662026</x:v>
      </x:c>
      <x:c r="B30243" t="str">
        <x:v>BAIL APPLN./2770/2026 of ROHIT KUMAR SHARMA Vs THE STATE NCT OF DELHI</x:v>
      </x:c>
      <x:c r="C30243" t="str">
        <x:v>2026-08-17</x:v>
      </x:c>
      <x:c r="D30243" t="str">
        <x:v>High Court of Delhi</x:v>
      </x:c>
      <x:c r="E30243" t="str">
        <x:v>HON'BLE MR. JUSTICE PURUSHAINDRA KUMAR KAURAV</x:v>
      </x:c>
      <x:c r="F30243" t="str"/>
      <x:c r="G30243" t="str">
        <x:v>https://indian-high-court-judgments.s3.ap-south-1.amazonaws.com/data/pdf/year=2026/court=7_26/bench=dhcdb/DLHC010311662026_1_2026-08-17.pdf</x:v>
      </x:c>
    </x:row>
    <x:row r="30244">
      <x:c r="A30244" t="str">
        <x:v>DLHC010238492026</x:v>
      </x:c>
      <x:c r="B30244" t="str">
        <x:v>BAIL APPLN./2027/2026 of SHIV DAYAL Vs STATE GOVT OF NCT OF DELHI</x:v>
      </x:c>
      <x:c r="C30244" t="str">
        <x:v>2026-08-17</x:v>
      </x:c>
      <x:c r="D30244" t="str">
        <x:v>High Court of Delhi</x:v>
      </x:c>
      <x:c r="E30244" t="str">
        <x:v>HON'BLE MR. JUSTICE MADHU JAIN</x:v>
      </x:c>
      <x:c r="F30244" t="str"/>
      <x:c r="G30244" t="str">
        <x:v>https://indian-high-court-judgments.s3.ap-south-1.amazonaws.com/data/pdf/year=2026/court=7_26/bench=dhcdb/DLHC010238492026_1_2026-08-17.pdf</x:v>
      </x:c>
    </x:row>
    <x:row r="30245">
      <x:c r="A30245" t="str">
        <x:v>DLHC010347422022</x:v>
      </x:c>
      <x:c r="B30245" t="str">
        <x:v>CRL.REV.P./594/2022 of MANU KUMAR Vs GNCT OF DELHI</x:v>
      </x:c>
      <x:c r="C30245" t="str">
        <x:v>2026-08-17</x:v>
      </x:c>
      <x:c r="D30245" t="str">
        <x:v>High Court of Delhi</x:v>
      </x:c>
      <x:c r="E30245" t="str">
        <x:v>HON'BLE MR. JUSTICE PURUSHAINDRA KUMAR KAURAV</x:v>
      </x:c>
      <x:c r="F30245" t="str"/>
      <x:c r="G30245" t="str">
        <x:v>https://indian-high-court-judgments.s3.ap-south-1.amazonaws.com/data/pdf/year=2026/court=7_26/bench=dhcdb/DLHC010347422022_1_2026-08-17.pdf</x:v>
      </x:c>
    </x:row>
    <x:row r="30246">
      <x:c r="A30246" t="str">
        <x:v>DLHC010379912026</x:v>
      </x:c>
      <x:c r="B30246" t="str">
        <x:v>W.P.(C)/11824/2026 of UNION OF INDIA &amp; ORS. Vs VINOD KUMAR</x:v>
      </x:c>
      <x:c r="C30246" t="str">
        <x:v>2026-08-17</x:v>
      </x:c>
      <x:c r="D30246" t="str">
        <x:v>High Court of Delhi</x:v>
      </x:c>
      <x:c r="E30246" t="str">
        <x:v>HON'BLE MR. JUSTICE C.HARI SHANKAR,HON'BLE MR. JUSTICE VINOD KUMAR</x:v>
      </x:c>
      <x:c r="F30246" t="str"/>
      <x:c r="G30246" t="str">
        <x:v>https://indian-high-court-judgments.s3.ap-south-1.amazonaws.com/data/pdf/year=2026/court=7_26/bench=dhcdb/DLHC010379912026_1_2026-08-17.pdf</x:v>
      </x:c>
    </x:row>
    <x:row r="30247">
      <x:c r="A30247" t="str">
        <x:v>DLHC010311402024</x:v>
      </x:c>
      <x:c r="B30247" t="str">
        <x:v>W.P.(CRL)/1647/2024 of LALIT@LUCKY Vs STATE NCT OF DELHI</x:v>
      </x:c>
      <x:c r="C30247" t="str">
        <x:v>2026-08-17</x:v>
      </x:c>
      <x:c r="D30247" t="str">
        <x:v>High Court of Delhi</x:v>
      </x:c>
      <x:c r="E30247" t="str">
        <x:v>HON'BLE MR. JUSTICE PURUSHAINDRA KUMAR KAURAV</x:v>
      </x:c>
      <x:c r="F30247" t="str"/>
      <x:c r="G30247" t="str">
        <x:v>https://indian-high-court-judgments.s3.ap-south-1.amazonaws.com/data/pdf/year=2026/court=7_26/bench=dhcdb/DLHC010311402024_1_2026-08-17.pdf</x:v>
      </x:c>
    </x:row>
    <x:row r="30248">
      <x:c r="A30248" t="str">
        <x:v>DLHC010380812026</x:v>
      </x:c>
      <x:c r="B30248" t="str">
        <x:v>W.P.(C)/11854/2026 of DR S JAITLEY AND ANR Vs MUNICIPAL CORPORATION OF DELHI AND ORS.</x:v>
      </x:c>
      <x:c r="C30248" t="str">
        <x:v>2026-08-17</x:v>
      </x:c>
      <x:c r="D30248" t="str">
        <x:v>High Court of Delhi</x:v>
      </x:c>
      <x:c r="E30248" t="str">
        <x:v>HON'BLE MR. JUSTICE AMIT BANSAL</x:v>
      </x:c>
      <x:c r="F30248" t="str"/>
      <x:c r="G30248" t="str">
        <x:v>https://indian-high-court-judgments.s3.ap-south-1.amazonaws.com/data/pdf/year=2026/court=7_26/bench=dhcdb/DLHC010380812026_1_2026-08-17.pdf</x:v>
      </x:c>
    </x:row>
    <x:row r="30249">
      <x:c r="A30249" t="str">
        <x:v>DLHC010329592025</x:v>
      </x:c>
      <x:c r="B30249" t="str">
        <x:v>C.O. (COMM.IPD-TM)/122/2025 of DR. REDDYS LABORATORIES LIMITED Vs M/S RAZENTA PHARMACEUTICALS PRIVATE LIMITED AND ANR</x:v>
      </x:c>
      <x:c r="C30249" t="str">
        <x:v>2026-08-17</x:v>
      </x:c>
      <x:c r="D30249" t="str">
        <x:v>High Court of Delhi</x:v>
      </x:c>
      <x:c r="E30249" t="str">
        <x:v>HON'BLE MS. JUSTICE JYOTI SINGH</x:v>
      </x:c>
      <x:c r="F30249" t="str"/>
      <x:c r="G30249" t="str">
        <x:v>https://indian-high-court-judgments.s3.ap-south-1.amazonaws.com/data/pdf/year=2026/court=7_26/bench=dhcdb/DLHC010329592025_1_2026-08-17.pdf</x:v>
      </x:c>
    </x:row>
    <x:row r="30250">
      <x:c r="A30250" t="str">
        <x:v>DLHC010255352001</x:v>
      </x:c>
      <x:c r="B30250" t="str">
        <x:v>W.P.(C)/7098/2001 of DALBIR SINGH Vs D.T.C. &amp; ORS.</x:v>
      </x:c>
      <x:c r="C30250" t="str">
        <x:v>2026-08-17</x:v>
      </x:c>
      <x:c r="D30250" t="str">
        <x:v>High Court of Delhi</x:v>
      </x:c>
      <x:c r="E30250" t="str">
        <x:v>HON'BLE MR. JUSTICE AMIT MAHAJAN</x:v>
      </x:c>
      <x:c r="F30250" t="str"/>
      <x:c r="G30250" t="str">
        <x:v>https://indian-high-court-judgments.s3.ap-south-1.amazonaws.com/data/pdf/year=2026/court=7_26/bench=dhcdb/DLHC010255352001_1_2026-08-17.pdf</x:v>
      </x:c>
    </x:row>
    <x:row r="30251">
      <x:c r="A30251" t="str">
        <x:v>DLHC010091602026</x:v>
      </x:c>
      <x:c r="B30251" t="str">
        <x:v>CRL.M.C./1838/2026 of PARDEEP &amp; ANR. Vs STATE NCT OF DELHI AND ANR</x:v>
      </x:c>
      <x:c r="C30251" t="str">
        <x:v>2026-08-17</x:v>
      </x:c>
      <x:c r="D30251" t="str">
        <x:v>High Court of Delhi</x:v>
      </x:c>
      <x:c r="E30251" t="str">
        <x:v>HON'BLE MR. JUSTICE PRATEEK JALAN</x:v>
      </x:c>
      <x:c r="F30251" t="str"/>
      <x:c r="G30251" t="str">
        <x:v>https://indian-high-court-judgments.s3.ap-south-1.amazonaws.com/data/pdf/year=2026/court=7_26/bench=dhcdb/DLHC010091602026_1_2026-08-17.pdf</x:v>
      </x:c>
    </x:row>
    <x:row r="30252">
      <x:c r="A30252" t="str">
        <x:v>DLHC010311132025</x:v>
      </x:c>
      <x:c r="B30252" t="str">
        <x:v>W.P.(CRL)/1655/2025 of EPIC QUEST ADVENTURES PRIVATE LIMITED Vs YES BANK LIMITED AND ANOTHER</x:v>
      </x:c>
      <x:c r="C30252" t="str">
        <x:v>2026-08-17</x:v>
      </x:c>
      <x:c r="D30252" t="str">
        <x:v>High Court of Delhi</x:v>
      </x:c>
      <x:c r="E30252" t="str">
        <x:v>HON'BLE MR. JUSTICE PURUSHAINDRA KUMAR KAURAV</x:v>
      </x:c>
      <x:c r="F30252" t="str"/>
      <x:c r="G30252" t="str">
        <x:v>https://indian-high-court-judgments.s3.ap-south-1.amazonaws.com/data/pdf/year=2026/court=7_26/bench=dhcdb/DLHC010311132025_1_2026-08-17.pdf</x:v>
      </x:c>
    </x:row>
    <x:row r="30253">
      <x:c r="A30253" t="str">
        <x:v>DLHC010378552026</x:v>
      </x:c>
      <x:c r="B30253" t="str">
        <x:v>CRL.M.C./5986/2026 of M/S RAVE BEVERAGES PVT. LTD &amp; ANR. Vs SIDDHARTH KUMAR JAIN</x:v>
      </x:c>
      <x:c r="C30253" t="str">
        <x:v>2026-08-17</x:v>
      </x:c>
      <x:c r="D30253" t="str">
        <x:v>High Court of Delhi</x:v>
      </x:c>
      <x:c r="E30253" t="str">
        <x:v>HON'BLE MR. JUSTICE SAURABH BANERJEE</x:v>
      </x:c>
      <x:c r="F30253" t="str"/>
      <x:c r="G30253" t="str">
        <x:v>https://indian-high-court-judgments.s3.ap-south-1.amazonaws.com/data/pdf/year=2026/court=7_26/bench=dhcdb/DLHC010378552026_1_2026-08-17.pdf</x:v>
      </x:c>
    </x:row>
    <x:row r="30254">
      <x:c r="A30254" t="str">
        <x:v>DLHC010379172026</x:v>
      </x:c>
      <x:c r="B30254" t="str">
        <x:v>BAIL APPLN./3341/2026 of MANOHAR KUMAR Vs STATE GOVT. OF NCT OF DELHI</x:v>
      </x:c>
      <x:c r="C30254" t="str">
        <x:v>2026-08-17</x:v>
      </x:c>
      <x:c r="D30254" t="str">
        <x:v>High Court of Delhi</x:v>
      </x:c>
      <x:c r="E30254" t="str">
        <x:v>HON'BLE MR. JUSTICE GIRISH KATHPALIA</x:v>
      </x:c>
      <x:c r="F30254" t="str"/>
      <x:c r="G30254" t="str">
        <x:v>https://indian-high-court-judgments.s3.ap-south-1.amazonaws.com/data/pdf/year=2026/court=7_26/bench=dhcdb/DLHC010379172026_1_2026-08-17.pdf</x:v>
      </x:c>
    </x:row>
    <x:row r="30255">
      <x:c r="A30255" t="str">
        <x:v>DLHC010380112026</x:v>
      </x:c>
      <x:c r="B30255" t="str">
        <x:v>W.P.(C)/11840/2026 of RAVINDER PERSHAD JAIN Vs DEPARTMENT OF TRADE AND TAXES &amp; ANR.</x:v>
      </x:c>
      <x:c r="C30255" t="str">
        <x:v>2026-08-17</x:v>
      </x:c>
      <x:c r="D30255" t="str">
        <x:v>High Court of Delhi</x:v>
      </x:c>
      <x:c r="E30255" t="str">
        <x:v>HON'BLE MR. JUSTICE SHAIL JAIN,HON'BLE MR. JUSTICE ANIL KSHETARPAL</x:v>
      </x:c>
      <x:c r="F30255" t="str"/>
      <x:c r="G30255" t="str">
        <x:v>https://indian-high-court-judgments.s3.ap-south-1.amazonaws.com/data/pdf/year=2026/court=7_26/bench=dhcdb/DLHC010380112026_1_2026-08-17.pdf</x:v>
      </x:c>
    </x:row>
    <x:row r="30256">
      <x:c r="A30256" t="str">
        <x:v>DLHC010594712025</x:v>
      </x:c>
      <x:c r="B30256" t="str">
        <x:v>W.P.(CRL)/2615/2025 of SAMEEM Vs UNION OF INDIA &amp; ORS.</x:v>
      </x:c>
      <x:c r="C30256" t="str">
        <x:v>2026-08-17</x:v>
      </x:c>
      <x:c r="D30256" t="str">
        <x:v>High Court of Delhi</x:v>
      </x:c>
      <x:c r="E30256" t="str">
        <x:v>HON'BLE MR. JUSTICE PURUSHAINDRA KUMAR KAURAV</x:v>
      </x:c>
      <x:c r="F30256" t="str"/>
      <x:c r="G30256" t="str">
        <x:v>https://indian-high-court-judgments.s3.ap-south-1.amazonaws.com/data/pdf/year=2026/court=7_26/bench=dhcdb/DLHC010594712025_1_2026-08-17.pdf</x:v>
      </x:c>
    </x:row>
    <x:row r="30257">
      <x:c r="A30257" t="str">
        <x:v>DLHC010380002026</x:v>
      </x:c>
      <x:c r="B30257" t="str">
        <x:v>W.P.(C)/11830/2026 of EMPLOYEES STATE INSURANCE CORPORATION Vs SUDHANSHU SHEKHAR &amp; ORS.</x:v>
      </x:c>
      <x:c r="C30257" t="str">
        <x:v>2026-08-17</x:v>
      </x:c>
      <x:c r="D30257" t="str">
        <x:v>High Court of Delhi</x:v>
      </x:c>
      <x:c r="E30257" t="str">
        <x:v>HON'BLE MR. JUSTICE C.HARI SHANKAR,HON'BLE MR. JUSTICE VINOD KUMAR</x:v>
      </x:c>
      <x:c r="F30257" t="str"/>
      <x:c r="G30257" t="str">
        <x:v>https://indian-high-court-judgments.s3.ap-south-1.amazonaws.com/data/pdf/year=2026/court=7_26/bench=dhcdb/DLHC010380002026_1_2026-08-17.pdf</x:v>
      </x:c>
    </x:row>
    <x:row r="30258">
      <x:c r="A30258" t="str">
        <x:v>DLHC010379852026</x:v>
      </x:c>
      <x:c r="B30258" t="str">
        <x:v>W.P.(C)/11819/2026 of EX CT GD KAMALESH KUMAR PAL Vs UNION OF INDIA &amp; ORS.</x:v>
      </x:c>
      <x:c r="C30258" t="str">
        <x:v>2026-08-17</x:v>
      </x:c>
      <x:c r="D30258" t="str">
        <x:v>High Court of Delhi</x:v>
      </x:c>
      <x:c r="E30258" t="str">
        <x:v>HON'BLE MR. JUSTICE NITIN WASUDEO SAMBRE ,HON'BLE MR. JUSTICE AMIT SHARMA</x:v>
      </x:c>
      <x:c r="F30258" t="str"/>
      <x:c r="G30258" t="str">
        <x:v>https://indian-high-court-judgments.s3.ap-south-1.amazonaws.com/data/pdf/year=2026/court=7_26/bench=dhcdb/DLHC010379852026_1_2026-08-17.pdf</x:v>
      </x:c>
    </x:row>
    <x:row r="30259">
      <x:c r="A30259" t="str">
        <x:v>DLHC011174672016</x:v>
      </x:c>
      <x:c r="B30259" t="str">
        <x:v>FAO/165/2016 of DEEPAK Vs UNION OF INDIA</x:v>
      </x:c>
      <x:c r="C30259" t="str">
        <x:v>2026-08-17</x:v>
      </x:c>
      <x:c r="D30259" t="str">
        <x:v>High Court of Delhi</x:v>
      </x:c>
      <x:c r="E30259" t="str">
        <x:v>HON'BLE MR. JUSTICE MANOJ KUMAR OHRI</x:v>
      </x:c>
      <x:c r="F30259" t="str"/>
      <x:c r="G30259" t="str">
        <x:v>https://indian-high-court-judgments.s3.ap-south-1.amazonaws.com/data/pdf/year=2026/court=7_26/bench=dhcdb/DLHC011174672016_1_2026-08-17.pdf</x:v>
      </x:c>
    </x:row>
    <x:row r="30260">
      <x:c r="A30260" t="str">
        <x:v>DLHC010378762026</x:v>
      </x:c>
      <x:c r="B30260" t="str">
        <x:v>W.P.(CRL)/2469/2026 of ANKIT SHARMA &amp; ORS. Vs THE STATE NCT OF DELHI AND ANR</x:v>
      </x:c>
      <x:c r="C30260" t="str">
        <x:v>2026-08-17</x:v>
      </x:c>
      <x:c r="D30260" t="str">
        <x:v>High Court of Delhi</x:v>
      </x:c>
      <x:c r="E30260" t="str">
        <x:v>HON'BLE MR. JUSTICE MADHU JAIN</x:v>
      </x:c>
      <x:c r="F30260" t="str"/>
      <x:c r="G30260" t="str">
        <x:v>https://indian-high-court-judgments.s3.ap-south-1.amazonaws.com/data/pdf/year=2026/court=7_26/bench=dhcdb/DLHC010378762026_1_2026-08-17.pdf</x:v>
      </x:c>
    </x:row>
    <x:row r="30261">
      <x:c r="A30261" t="str">
        <x:v>DLHC013286172017</x:v>
      </x:c>
      <x:c r="B30261" t="str">
        <x:v>CRL.L.P./422/2017 of STATE OF NCT OF DELHI Vs FARIDA THAPA @ KALI</x:v>
      </x:c>
      <x:c r="C30261" t="str">
        <x:v>2026-08-17</x:v>
      </x:c>
      <x:c r="D30261" t="str">
        <x:v>High Court of Delhi</x:v>
      </x:c>
      <x:c r="E30261" t="str">
        <x:v>HON'BLE MR. JUSTICE PURUSHAINDRA KUMAR KAURAV</x:v>
      </x:c>
      <x:c r="F30261" t="str"/>
      <x:c r="G30261" t="str">
        <x:v>https://indian-high-court-judgments.s3.ap-south-1.amazonaws.com/data/pdf/year=2026/court=7_26/bench=dhcdb/DLHC013286172017_1_2026-08-17.pdf</x:v>
      </x:c>
    </x:row>
    <x:row r="30262">
      <x:c r="A30262" t="str">
        <x:v>DLHC010429262025</x:v>
      </x:c>
      <x:c r="B30262" t="str">
        <x:v>CONT.CAS(C)/1020/2025 of PASUPATI SPINNING AND WEAVING MILLS LTD Vs OMKARA ASSETS RECONSTRUCTION PRIVATE LIMITED</x:v>
      </x:c>
      <x:c r="C30262" t="str">
        <x:v>2026-08-17</x:v>
      </x:c>
      <x:c r="D30262" t="str">
        <x:v>High Court of Delhi</x:v>
      </x:c>
      <x:c r="E30262" t="str">
        <x:v>HON'BLE MS. JUSTICE MINI PUSHKARNA</x:v>
      </x:c>
      <x:c r="F30262" t="str"/>
      <x:c r="G30262" t="str">
        <x:v>https://indian-high-court-judgments.s3.ap-south-1.amazonaws.com/data/pdf/year=2026/court=7_26/bench=dhcdb/DLHC010429262025_1_2026-08-17.pdf</x:v>
      </x:c>
    </x:row>
    <x:row r="30263">
      <x:c r="A30263" t="str">
        <x:v>DLHC010003732018</x:v>
      </x:c>
      <x:c r="B30263" t="str">
        <x:v>FAO(OS) (COMM)/6/2019 of M/S DELHI STATE INDUSTRIAL &amp; INFRASTRUCTURE DEVELOPMENT CORPORATION LTD Vs M/S RAMA CONSTRUCTION COMPANY</x:v>
      </x:c>
      <x:c r="C30263" t="str">
        <x:v>2026-08-17</x:v>
      </x:c>
      <x:c r="D30263" t="str">
        <x:v>High Court of Delhi</x:v>
      </x:c>
      <x:c r="E30263" t="str">
        <x:v>HON'BLE MR. JUSTICE V. KAMESWAR RAO,HON'BLE MS. JUSTICE MANMEET PRITAM SINGH ARORA</x:v>
      </x:c>
      <x:c r="F30263" t="str"/>
      <x:c r="G30263" t="str">
        <x:v>https://indian-high-court-judgments.s3.ap-south-1.amazonaws.com/data/pdf/year=2026/court=7_26/bench=dhcdb/DLHC010003732018_1_2026-08-17.pdf</x:v>
      </x:c>
    </x:row>
    <x:row r="30264">
      <x:c r="A30264" t="str">
        <x:v>DLHC010075592022</x:v>
      </x:c>
      <x:c r="B30264" t="str">
        <x:v>W.P.(C)/3046/2022 of JANODAYA EKTA SAMITI (REGD.) Vs GOVT. OF NCT OF DELHI &amp; ORS.</x:v>
      </x:c>
      <x:c r="C30264" t="str">
        <x:v>2026-08-17</x:v>
      </x:c>
      <x:c r="D30264" t="str">
        <x:v>High Court of Delhi</x:v>
      </x:c>
      <x:c r="E30264" t="str">
        <x:v>HON'BLE MS. JUSTICE PRATHIBA M. SINGH,HON'BLE MR. JUSTICE VIKAS MAHAJAN</x:v>
      </x:c>
      <x:c r="F30264" t="str"/>
      <x:c r="G30264" t="str">
        <x:v>https://indian-high-court-judgments.s3.ap-south-1.amazonaws.com/data/pdf/year=2026/court=7_26/bench=dhcdb/DLHC010075592022_1_2026-08-17.pdf</x:v>
      </x:c>
    </x:row>
    <x:row r="30265">
      <x:c r="A30265" t="str">
        <x:v>DLHC010477442025</x:v>
      </x:c>
      <x:c r="B30265" t="str">
        <x:v>ARB.P./1043/2025 of M/S R B ENTERPRISES Vs UNION OF INDIA AND OTHERS</x:v>
      </x:c>
      <x:c r="C30265" t="str">
        <x:v>2026-08-17</x:v>
      </x:c>
      <x:c r="D30265" t="str">
        <x:v>High Court of Delhi</x:v>
      </x:c>
      <x:c r="E30265" t="str">
        <x:v>HON'BLE MR. JUSTICE OM PRAKASH SHUKLA</x:v>
      </x:c>
      <x:c r="F30265" t="str"/>
      <x:c r="G30265" t="str">
        <x:v>https://indian-high-court-judgments.s3.ap-south-1.amazonaws.com/data/pdf/year=2026/court=7_26/bench=dhcdb/DLHC010477442025_1_2026-08-17.pdf</x:v>
      </x:c>
    </x:row>
    <x:row r="30266">
      <x:c r="A30266" t="str">
        <x:v>DLHC010386782026</x:v>
      </x:c>
      <x:c r="B30266" t="str">
        <x:v>W.P.(CRL)/2517/2026 of DEEEPA WIFE OF KULDEEP KUMAR Vs STATE GOVT OF NCT OF DELHI</x:v>
      </x:c>
      <x:c r="C30266" t="str">
        <x:v>2026-08-18</x:v>
      </x:c>
      <x:c r="D30266" t="str">
        <x:v>High Court of Delhi</x:v>
      </x:c>
      <x:c r="E30266" t="str">
        <x:v>HON'BLE MR. JUSTICE NAVIN CHAWLA,HON'BLE MR. JUSTICE RAVINDER DUDEJA</x:v>
      </x:c>
      <x:c r="F30266" t="str"/>
      <x:c r="G30266" t="str">
        <x:v>https://indian-high-court-judgments.s3.ap-south-1.amazonaws.com/data/pdf/year=2026/court=7_26/bench=dhcdb/DLHC010386782026_1_2026-08-18.pdf</x:v>
      </x:c>
    </x:row>
    <x:row r="30267">
      <x:c r="A30267" t="str">
        <x:v>DLHC010383162026</x:v>
      </x:c>
      <x:c r="B30267" t="str">
        <x:v>CRL.REV.P./488/2026 of AJAY @ AJAY GUJRATI &amp; ANR. Vs STATE NCT OF DELHI</x:v>
      </x:c>
      <x:c r="C30267" t="str">
        <x:v>2026-08-18</x:v>
      </x:c>
      <x:c r="D30267" t="str">
        <x:v>High Court of Delhi</x:v>
      </x:c>
      <x:c r="E30267" t="str">
        <x:v>HON'BLE MR. JUSTICE MADHU JAIN</x:v>
      </x:c>
      <x:c r="F30267" t="str"/>
      <x:c r="G30267" t="str">
        <x:v>https://indian-high-court-judgments.s3.ap-south-1.amazonaws.com/data/pdf/year=2026/court=7_26/bench=dhcdb/DLHC010383162026_1_2026-08-18.pdf</x:v>
      </x:c>
    </x:row>
    <x:row r="30268">
      <x:c r="A30268" t="str">
        <x:v>DLHC010282742026</x:v>
      </x:c>
      <x:c r="B30268" t="str">
        <x:v>O.M.P.(I) (COMM.)/262/2026 of GSBA BUILDERS PVT LTD Vs DELHI DEVELOPMENT AUTHORITY &amp; ANR.</x:v>
      </x:c>
      <x:c r="C30268" t="str">
        <x:v>2026-08-18</x:v>
      </x:c>
      <x:c r="D30268" t="str">
        <x:v>High Court of Delhi</x:v>
      </x:c>
      <x:c r="E30268" t="str">
        <x:v>HON'BLE MR. JUSTICE SACHIN DATTA</x:v>
      </x:c>
      <x:c r="F30268" t="str"/>
      <x:c r="G30268" t="str">
        <x:v>https://indian-high-court-judgments.s3.ap-south-1.amazonaws.com/data/pdf/year=2026/court=7_26/bench=dhcdb/DLHC010282742026_1_2026-08-18.pdf</x:v>
      </x:c>
    </x:row>
    <x:row r="30269">
      <x:c r="A30269" t="str">
        <x:v>DLHC010384942026</x:v>
      </x:c>
      <x:c r="B30269" t="str">
        <x:v>W.P.(C)/11951/2026 of ANUP KUMAR RAMPAL Vs UNION OF INDIA &amp; ORS.</x:v>
      </x:c>
      <x:c r="C30269" t="str">
        <x:v>2026-08-19</x:v>
      </x:c>
      <x:c r="D30269" t="str">
        <x:v>High Court of Delhi</x:v>
      </x:c>
      <x:c r="E30269" t="str">
        <x:v>HON'BLE MR. JUSTICE TEJAS KARIA</x:v>
      </x:c>
      <x:c r="F30269" t="str"/>
      <x:c r="G30269" t="str">
        <x:v>https://indian-high-court-judgments.s3.ap-south-1.amazonaws.com/data/pdf/year=2026/court=7_26/bench=dhcdb/DLHC010384942026_1_2026-08-19.pdf</x:v>
      </x:c>
    </x:row>
    <x:row r="30270">
      <x:c r="A30270" t="str">
        <x:v>DLHC010084062022</x:v>
      </x:c>
      <x:c r="B30270" t="str">
        <x:v>CRL.M.C./893/2022 of GRACE INFRA VENTURES PVT LTD &amp; ORS. Vs STATE OF NCT OF DELHI &amp; ANR.</x:v>
      </x:c>
      <x:c r="C30270" t="str">
        <x:v>2026-08-18</x:v>
      </x:c>
      <x:c r="D30270" t="str">
        <x:v>High Court of Delhi</x:v>
      </x:c>
      <x:c r="E30270" t="str">
        <x:v>HON'BLE MR. JUSTICE SAURABH BANERJEE</x:v>
      </x:c>
      <x:c r="F30270" t="str"/>
      <x:c r="G30270" t="str">
        <x:v>https://indian-high-court-judgments.s3.ap-south-1.amazonaws.com/data/pdf/year=2026/court=7_26/bench=dhcdb/DLHC010084062022_1_2026-08-18.pdf</x:v>
      </x:c>
    </x:row>
    <x:row r="30271">
      <x:c r="A30271" t="str">
        <x:v>DLHC010297942026</x:v>
      </x:c>
      <x:c r="B30271" t="str">
        <x:v>BAIL APPLN./2642/2026 of SATISH KUMAR Vs STATE GOVT OF NCT OF DELHI</x:v>
      </x:c>
      <x:c r="C30271" t="str">
        <x:v>2026-08-18</x:v>
      </x:c>
      <x:c r="D30271" t="str">
        <x:v>High Court of Delhi</x:v>
      </x:c>
      <x:c r="E30271" t="str">
        <x:v>HON'BLE MR. JUSTICE GIRISH KATHPALIA</x:v>
      </x:c>
      <x:c r="F30271" t="str"/>
      <x:c r="G30271" t="str">
        <x:v>https://indian-high-court-judgments.s3.ap-south-1.amazonaws.com/data/pdf/year=2026/court=7_26/bench=dhcdb/DLHC010297942026_1_2026-08-18.pdf</x:v>
      </x:c>
    </x:row>
    <x:row r="30272">
      <x:c r="A30272" t="str">
        <x:v>DLHC010031972026</x:v>
      </x:c>
      <x:c r="B30272" t="str">
        <x:v>CRL.M.C./847/2026 of MR YUVRAJ BAGGA &amp; ORS. Vs STATE GOVT. OF NCT OF DELHI AND ORS.</x:v>
      </x:c>
      <x:c r="C30272" t="str">
        <x:v>2026-08-18</x:v>
      </x:c>
      <x:c r="D30272" t="str">
        <x:v>High Court of Delhi</x:v>
      </x:c>
      <x:c r="E30272" t="str">
        <x:v>HON'BLE MR. JUSTICE SAURABH BANERJEE</x:v>
      </x:c>
      <x:c r="F30272" t="str"/>
      <x:c r="G30272" t="str">
        <x:v>https://indian-high-court-judgments.s3.ap-south-1.amazonaws.com/data/pdf/year=2026/court=7_26/bench=dhcdb/DLHC010031972026_1_2026-08-18.pdf</x:v>
      </x:c>
    </x:row>
    <x:row r="30273">
      <x:c r="A30273" t="str">
        <x:v>DLHC010223762026</x:v>
      </x:c>
      <x:c r="B30273" t="str">
        <x:v>BAIL APPLN./1951/2026 of SUMIT KUMAR Vs STATE (NCT OF DELHI)</x:v>
      </x:c>
      <x:c r="C30273" t="str">
        <x:v>2026-08-18</x:v>
      </x:c>
      <x:c r="D30273" t="str">
        <x:v>High Court of Delhi</x:v>
      </x:c>
      <x:c r="E30273" t="str">
        <x:v>HON'BLE MR. JUSTICE PURUSHAINDRA KUMAR KAURAV</x:v>
      </x:c>
      <x:c r="F30273" t="str"/>
      <x:c r="G30273" t="str">
        <x:v>https://indian-high-court-judgments.s3.ap-south-1.amazonaws.com/data/pdf/year=2026/court=7_26/bench=dhcdb/DLHC010223762026_1_2026-08-18.pdf</x:v>
      </x:c>
    </x:row>
    <x:row r="30274">
      <x:c r="A30274" t="str">
        <x:v>DLHC010357662026</x:v>
      </x:c>
      <x:c r="B30274" t="str">
        <x:v>CRL.M.C./5682/2026 of MANISH MAHENDRA CHOKSI AND OTHERS Vs RC GUPTA AND BROTHERS HUF</x:v>
      </x:c>
      <x:c r="C30274" t="str">
        <x:v>2026-08-18</x:v>
      </x:c>
      <x:c r="D30274" t="str">
        <x:v>High Court of Delhi</x:v>
      </x:c>
      <x:c r="E30274" t="str">
        <x:v>HON'BLE MR. JUSTICE PURUSHAINDRA KUMAR KAURAV</x:v>
      </x:c>
      <x:c r="F30274" t="str"/>
      <x:c r="G30274" t="str">
        <x:v>https://indian-high-court-judgments.s3.ap-south-1.amazonaws.com/data/pdf/year=2026/court=7_26/bench=dhcdb/DLHC010357662026_1_2026-08-18.pdf</x:v>
      </x:c>
    </x:row>
    <x:row r="30275">
      <x:c r="A30275" t="str">
        <x:v>DLHC010095792024</x:v>
      </x:c>
      <x:c r="B30275" t="str">
        <x:v>CONT.CAS(C)/330/2024 of SH. SURAT SINGH &amp; ORS. Vs SH. KIRSHN MOHAN</x:v>
      </x:c>
      <x:c r="C30275" t="str">
        <x:v>2026-08-18</x:v>
      </x:c>
      <x:c r="D30275" t="str">
        <x:v>High Court of Delhi</x:v>
      </x:c>
      <x:c r="E30275" t="str">
        <x:v>HON'BLE MS. JUSTICE MINI PUSHKARNA</x:v>
      </x:c>
      <x:c r="F30275" t="str"/>
      <x:c r="G30275" t="str">
        <x:v>https://indian-high-court-judgments.s3.ap-south-1.amazonaws.com/data/pdf/year=2026/court=7_26/bench=dhcdb/DLHC010095792024_1_2026-08-18.pdf</x:v>
      </x:c>
    </x:row>
    <x:row r="30276">
      <x:c r="A30276" t="str">
        <x:v>DLHC010264512026</x:v>
      </x:c>
      <x:c r="B30276" t="str">
        <x:v>BAIL APPLN./2303/2026 of VIMAL Vs STATE NCT OF DELHI</x:v>
      </x:c>
      <x:c r="C30276" t="str">
        <x:v>2026-08-18</x:v>
      </x:c>
      <x:c r="D30276" t="str">
        <x:v>High Court of Delhi</x:v>
      </x:c>
      <x:c r="E30276" t="str">
        <x:v>HON'BLE MR. JUSTICE GIRISH KATHPALIA</x:v>
      </x:c>
      <x:c r="F30276" t="str"/>
      <x:c r="G30276" t="str">
        <x:v>https://indian-high-court-judgments.s3.ap-south-1.amazonaws.com/data/pdf/year=2026/court=7_26/bench=dhcdb/DLHC010264512026_1_2026-08-18.pdf</x:v>
      </x:c>
    </x:row>
    <x:row r="30277">
      <x:c r="A30277" t="str">
        <x:v>DLHC011850402016</x:v>
      </x:c>
      <x:c r="B30277" t="str">
        <x:v>W.P.(C)/6955/2016 of KANTA VERMA Vs PUNJAB NATIONAL BANK &amp; ORS</x:v>
      </x:c>
      <x:c r="C30277" t="str">
        <x:v>2026-08-18</x:v>
      </x:c>
      <x:c r="D30277" t="str">
        <x:v>High Court of Delhi</x:v>
      </x:c>
      <x:c r="E30277" t="str">
        <x:v>HON'BLE MR. JUSTICE SANJEEV NARULA</x:v>
      </x:c>
      <x:c r="F30277" t="str"/>
      <x:c r="G30277" t="str">
        <x:v>https://indian-high-court-judgments.s3.ap-south-1.amazonaws.com/data/pdf/year=2026/court=7_26/bench=dhcdb/DLHC011850402016_1_2026-08-18.pdf</x:v>
      </x:c>
    </x:row>
    <x:row r="30278">
      <x:c r="A30278" t="str">
        <x:v>DLHC010073632026</x:v>
      </x:c>
      <x:c r="B30278" t="str">
        <x:v>W.P.(C)/2733/2026 of VODAFONE IDEA LIMITED SUCCESSOR OF VODAFONE MOBILE SERVICES LIMITED (VMSL) WHICH MERGED WITH IDEA C Vs ASSISTANT COMMISSIONER OF INCOME TAX TDS CIRCLE 78 (1) NEW DELHI &amp; ANR.</x:v>
      </x:c>
      <x:c r="C30278" t="str">
        <x:v>2026-08-18</x:v>
      </x:c>
      <x:c r="D30278" t="str">
        <x:v>High Court of Delhi</x:v>
      </x:c>
      <x:c r="E30278" t="str">
        <x:v>HON'BLE MR. JUSTICE DINESH MEHTA,HON'BLE MR. JUSTICE RAJNEESH KUMAR GUPTA</x:v>
      </x:c>
      <x:c r="F30278" t="str"/>
      <x:c r="G30278" t="str">
        <x:v>https://indian-high-court-judgments.s3.ap-south-1.amazonaws.com/data/pdf/year=2026/court=7_26/bench=dhcdb/DLHC010073632026_1_2026-08-18.pdf</x:v>
      </x:c>
    </x:row>
    <x:row r="30279">
      <x:c r="A30279" t="str">
        <x:v>DLHC010616592025</x:v>
      </x:c>
      <x:c r="B30279" t="str">
        <x:v>W.P.(CRL)/2691/2025 of PRAVEEN GUPTA Vs THE STATE (NCT OF DELHI) AND ORS</x:v>
      </x:c>
      <x:c r="C30279" t="str">
        <x:v>2026-08-19</x:v>
      </x:c>
      <x:c r="D30279" t="str">
        <x:v>High Court of Delhi</x:v>
      </x:c>
      <x:c r="E30279" t="str">
        <x:v>HON'BLE MR. JUSTICE PURUSHAINDRA KUMAR KAURAV</x:v>
      </x:c>
      <x:c r="F30279" t="str"/>
      <x:c r="G30279" t="str">
        <x:v>https://indian-high-court-judgments.s3.ap-south-1.amazonaws.com/data/pdf/year=2026/court=7_26/bench=dhcdb/DLHC010616592025_1_2026-08-19.pdf</x:v>
      </x:c>
    </x:row>
    <x:row r="30280">
      <x:c r="A30280" t="str">
        <x:v>DLHC010385532026</x:v>
      </x:c>
      <x:c r="B30280" t="str">
        <x:v>CM(M)/1834/2026 of HARISH KUMAR VIJ &amp; ANR. Vs JAGDISH CHANDRA VIJ &amp; ORS.</x:v>
      </x:c>
      <x:c r="C30280" t="str">
        <x:v>2026-08-19</x:v>
      </x:c>
      <x:c r="D30280" t="str">
        <x:v>High Court of Delhi</x:v>
      </x:c>
      <x:c r="E30280" t="str">
        <x:v>HON'BLE MR. JUSTICE AJAY DIGPAUL</x:v>
      </x:c>
      <x:c r="F30280" t="str"/>
      <x:c r="G30280" t="str">
        <x:v>https://indian-high-court-judgments.s3.ap-south-1.amazonaws.com/data/pdf/year=2026/court=7_26/bench=dhcdb/DLHC010385532026_1_2026-08-19.pdf</x:v>
      </x:c>
    </x:row>
    <x:row r="30281">
      <x:c r="A30281" t="str">
        <x:v>DLHC010382132026</x:v>
      </x:c>
      <x:c r="B30281" t="str">
        <x:v>W.P.(C)/11868/2026 of AYESHA ASLAM KHAN Vs UNIQUE IDENTIFICATION AUTHORITY OF INDIA AND ANR.</x:v>
      </x:c>
      <x:c r="C30281" t="str">
        <x:v>2026-08-18</x:v>
      </x:c>
      <x:c r="D30281" t="str">
        <x:v>High Court of Delhi</x:v>
      </x:c>
      <x:c r="E30281" t="str">
        <x:v>HON'BLE DR. JUSTICE SWARANA KANTA SHARMA</x:v>
      </x:c>
      <x:c r="F30281" t="str"/>
      <x:c r="G30281" t="str">
        <x:v>https://indian-high-court-judgments.s3.ap-south-1.amazonaws.com/data/pdf/year=2026/court=7_26/bench=dhcdb/DLHC010382132026_1_2026-08-18.pdf</x:v>
      </x:c>
    </x:row>
    <x:row r="30282">
      <x:c r="A30282" t="str">
        <x:v>DLHC010382462026</x:v>
      </x:c>
      <x:c r="B30282" t="str">
        <x:v>W.P.(C)/11893/2026 of MANRAJI DEVI COLLEGE OF PHARMACY &amp; ANR. Vs PHARMACY COUNCIL OF INDIA</x:v>
      </x:c>
      <x:c r="C30282" t="str">
        <x:v>2026-08-18</x:v>
      </x:c>
      <x:c r="D30282" t="str">
        <x:v>High Court of Delhi</x:v>
      </x:c>
      <x:c r="E30282" t="str">
        <x:v>HON'BLE MR. JUSTICE JASMEET SINGH</x:v>
      </x:c>
      <x:c r="F30282" t="str"/>
      <x:c r="G30282" t="str">
        <x:v>https://indian-high-court-judgments.s3.ap-south-1.amazonaws.com/data/pdf/year=2026/court=7_26/bench=dhcdb/DLHC010382462026_1_2026-08-18.pdf</x:v>
      </x:c>
    </x:row>
    <x:row r="30283">
      <x:c r="A30283" t="str">
        <x:v>DLHC010331192026</x:v>
      </x:c>
      <x:c r="B30283" t="str">
        <x:v>BAIL APPLN./2916/2026 of VIKASH KUMAR Vs STATE(NCT OF DELHI)</x:v>
      </x:c>
      <x:c r="C30283" t="str">
        <x:v>2026-08-19</x:v>
      </x:c>
      <x:c r="D30283" t="str">
        <x:v>High Court of Delhi</x:v>
      </x:c>
      <x:c r="E30283" t="str">
        <x:v>HON'BLE MR. JUSTICE PRATEEK JALAN</x:v>
      </x:c>
      <x:c r="F30283" t="str"/>
      <x:c r="G30283" t="str">
        <x:v>https://indian-high-court-judgments.s3.ap-south-1.amazonaws.com/data/pdf/year=2026/court=7_26/bench=dhcdb/DLHC010331192026_1_2026-08-19.pdf</x:v>
      </x:c>
    </x:row>
    <x:row r="30284">
      <x:c r="A30284" t="str">
        <x:v>DLHC010171122026</x:v>
      </x:c>
      <x:c r="B30284" t="str">
        <x:v>W.P.(C)/5470/2026 of RAHI SYSTEMS PRIVATE LIMITED Vs UNION OF INDIA &amp; ORS.</x:v>
      </x:c>
      <x:c r="C30284" t="str">
        <x:v>2026-08-19</x:v>
      </x:c>
      <x:c r="D30284" t="str">
        <x:v>High Court of Delhi</x:v>
      </x:c>
      <x:c r="E30284" t="str">
        <x:v>HON'BLE MR. JUSTICE SHAIL JAIN,HON'BLE MR. JUSTICE ANIL KSHETARPAL</x:v>
      </x:c>
      <x:c r="F30284" t="str"/>
      <x:c r="G30284" t="str">
        <x:v>https://indian-high-court-judgments.s3.ap-south-1.amazonaws.com/data/pdf/year=2026/court=7_26/bench=dhcdb/DLHC010171122026_1_2026-08-19.pdf</x:v>
      </x:c>
    </x:row>
    <x:row r="30285">
      <x:c r="A30285" t="str">
        <x:v>DLHC010384332026</x:v>
      </x:c>
      <x:c r="B30285" t="str">
        <x:v>O.M.P.(MISC.)(COMM.)/653/2026 of NEERAJ KUKREJA Vs LATE MOHAN LAL KUKREJA &amp; ORS.</x:v>
      </x:c>
      <x:c r="C30285" t="str">
        <x:v>2026-08-19</x:v>
      </x:c>
      <x:c r="D30285" t="str">
        <x:v>High Court of Delhi</x:v>
      </x:c>
      <x:c r="E30285" t="str">
        <x:v>HON'BLE MR. JUSTICE OM PRAKASH SHUKLA</x:v>
      </x:c>
      <x:c r="F30285" t="str"/>
      <x:c r="G30285" t="str">
        <x:v>https://indian-high-court-judgments.s3.ap-south-1.amazonaws.com/data/pdf/year=2026/court=7_26/bench=dhcdb/DLHC010384332026_1_2026-08-19.pdf</x:v>
      </x:c>
    </x:row>
    <x:row r="30286">
      <x:c r="A30286" t="str">
        <x:v>DLHC010181992019</x:v>
      </x:c>
      <x:c r="B30286" t="str">
        <x:v>TEST.CAS./26/2019 of SUDHA JAIN Vs STATE OF NCT OF DELHI &amp; ORS.</x:v>
      </x:c>
      <x:c r="C30286" t="str">
        <x:v>2026-08-18</x:v>
      </x:c>
      <x:c r="D30286" t="str">
        <x:v>High Court of Delhi</x:v>
      </x:c>
      <x:c r="E30286" t="str">
        <x:v>HON'BLE MR. JUSTICE SUBRAMONIUM PRASAD</x:v>
      </x:c>
      <x:c r="F30286" t="str"/>
      <x:c r="G30286" t="str">
        <x:v>https://indian-high-court-judgments.s3.ap-south-1.amazonaws.com/data/pdf/year=2026/court=7_26/bench=dhcdb/DLHC010181992019_1_2026-08-18.pdf</x:v>
      </x:c>
    </x:row>
    <x:row r="30287">
      <x:c r="A30287" t="str">
        <x:v>DLHC010312732026</x:v>
      </x:c>
      <x:c r="B30287" t="str">
        <x:v>RC.REV./232/2026 of SHARAD KUMAR BAGGA Vs RAVI SHANKAR SAINI</x:v>
      </x:c>
      <x:c r="C30287" t="str">
        <x:v>2026-08-19</x:v>
      </x:c>
      <x:c r="D30287" t="str">
        <x:v>High Court of Delhi</x:v>
      </x:c>
      <x:c r="E30287" t="str">
        <x:v>HON'BLE MR. JUSTICE HARISH VAIDYANATHAN SHANKAR</x:v>
      </x:c>
      <x:c r="F30287" t="str"/>
      <x:c r="G30287" t="str">
        <x:v>https://indian-high-court-judgments.s3.ap-south-1.amazonaws.com/data/pdf/year=2026/court=7_26/bench=dhcdb/DLHC010312732026_1_2026-08-19.pdf</x:v>
      </x:c>
    </x:row>
    <x:row r="30288">
      <x:c r="A30288" t="str">
        <x:v>DLHC010351202023</x:v>
      </x:c>
      <x:c r="B30288" t="str">
        <x:v>CUSAA/66/2023 of M/S HALLIBURTON OFFSHORE SERVICES INC Vs CUSTOMS AUTHORITY OF ADVANCE RULING &amp; ANR.</x:v>
      </x:c>
      <x:c r="C30288" t="str">
        <x:v>2026-08-19</x:v>
      </x:c>
      <x:c r="D30288" t="str">
        <x:v>High Court of Delhi</x:v>
      </x:c>
      <x:c r="E30288" t="str">
        <x:v>HON'BLE MR. JUSTICE ANIL KSHETARPAL,HON'BLE MR. JUSTICE SHAIL JAIN</x:v>
      </x:c>
      <x:c r="F30288" t="str"/>
      <x:c r="G30288" t="str">
        <x:v>https://indian-high-court-judgments.s3.ap-south-1.amazonaws.com/data/pdf/year=2026/court=7_26/bench=dhcdb/DLHC010351202023_1_2026-08-19.pdf</x:v>
      </x:c>
    </x:row>
    <x:row r="30289">
      <x:c r="A30289" t="str">
        <x:v>DLHC010159092026</x:v>
      </x:c>
      <x:c r="B30289" t="str">
        <x:v>BAIL APPLN./1478/2026 of MAHTAB KHAN Vs STATE OF NCT OF DELHI</x:v>
      </x:c>
      <x:c r="C30289" t="str">
        <x:v>2026-08-19</x:v>
      </x:c>
      <x:c r="D30289" t="str">
        <x:v>High Court of Delhi</x:v>
      </x:c>
      <x:c r="E30289" t="str">
        <x:v>HON'BLE MR. JUSTICE MADHU JAIN</x:v>
      </x:c>
      <x:c r="F30289" t="str"/>
      <x:c r="G30289" t="str">
        <x:v>https://indian-high-court-judgments.s3.ap-south-1.amazonaws.com/data/pdf/year=2026/court=7_26/bench=dhcdb/DLHC010159092026_1_2026-08-19.pdf</x:v>
      </x:c>
    </x:row>
    <x:row r="30290">
      <x:c r="A30290" t="str">
        <x:v>DLHC010383522026</x:v>
      </x:c>
      <x:c r="B30290" t="str">
        <x:v>W.P.(CRL)/2505/2026 of MRS RAJNI BALODI Vs MR VINAY BALODI</x:v>
      </x:c>
      <x:c r="C30290" t="str">
        <x:v>2026-08-18</x:v>
      </x:c>
      <x:c r="D30290" t="str">
        <x:v>High Court of Delhi</x:v>
      </x:c>
      <x:c r="E30290" t="str">
        <x:v>HON'BLE MR. JUSTICE GIRISH KATHPALIA</x:v>
      </x:c>
      <x:c r="F30290" t="str"/>
      <x:c r="G30290" t="str">
        <x:v>https://indian-high-court-judgments.s3.ap-south-1.amazonaws.com/data/pdf/year=2026/court=7_26/bench=dhcdb/DLHC010383522026_1_2026-08-18.pdf</x:v>
      </x:c>
    </x:row>
    <x:row r="30291">
      <x:c r="A30291" t="str">
        <x:v>DLHC010386882026</x:v>
      </x:c>
      <x:c r="B30291" t="str">
        <x:v>W.P.(C)/12015/2026 of KANYA GURUKUL COLLEGE OF EDUCATION Vs NATIONAL COUNCIL FOR TEACHER EDUCATION AND ANR</x:v>
      </x:c>
      <x:c r="C30291" t="str">
        <x:v>2026-08-19</x:v>
      </x:c>
      <x:c r="D30291" t="str">
        <x:v>High Court of Delhi</x:v>
      </x:c>
      <x:c r="E30291" t="str">
        <x:v>HON'BLE MR. JUSTICE JASMEET SINGH</x:v>
      </x:c>
      <x:c r="F30291" t="str"/>
      <x:c r="G30291" t="str">
        <x:v>https://indian-high-court-judgments.s3.ap-south-1.amazonaws.com/data/pdf/year=2026/court=7_26/bench=dhcdb/DLHC010386882026_1_2026-08-19.pdf</x:v>
      </x:c>
    </x:row>
    <x:row r="30292">
      <x:c r="A30292" t="str">
        <x:v>DLHC010381702026</x:v>
      </x:c>
      <x:c r="B30292" t="str">
        <x:v>CRL.M.C./6023/2026 of SHUBHAM KUMAR @ SHUBHAM &amp; ORS. Vs STATE GOVT OF NCT OF DELHI &amp; ANR.</x:v>
      </x:c>
      <x:c r="C30292" t="str">
        <x:v>2026-08-18</x:v>
      </x:c>
      <x:c r="D30292" t="str">
        <x:v>High Court of Delhi</x:v>
      </x:c>
      <x:c r="E30292" t="str">
        <x:v>HON'BLE MR. JUSTICE PURUSHAINDRA KUMAR KAURAV</x:v>
      </x:c>
      <x:c r="F30292" t="str"/>
      <x:c r="G30292" t="str">
        <x:v>https://indian-high-court-judgments.s3.ap-south-1.amazonaws.com/data/pdf/year=2026/court=7_26/bench=dhcdb/DLHC010381702026_1_2026-08-18.pdf</x:v>
      </x:c>
    </x:row>
    <x:row r="30293">
      <x:c r="A30293" t="str">
        <x:v>DLHC010081912026</x:v>
      </x:c>
      <x:c r="B30293" t="str">
        <x:v>W.P.(C)/3000/2026 of UNION OF INDIA AND ORS Vs VISHNU KANT TIWARI</x:v>
      </x:c>
      <x:c r="C30293" t="str">
        <x:v>2026-08-18</x:v>
      </x:c>
      <x:c r="D30293" t="str">
        <x:v>High Court of Delhi</x:v>
      </x:c>
      <x:c r="E30293" t="str">
        <x:v>HON'BLE MR. JUSTICE C.HARI SHANKAR,HON'BLE MR. JUSTICE VINOD KUMAR</x:v>
      </x:c>
      <x:c r="F30293" t="str"/>
      <x:c r="G30293" t="str">
        <x:v>https://indian-high-court-judgments.s3.ap-south-1.amazonaws.com/data/pdf/year=2026/court=7_26/bench=dhcdb/DLHC010081912026_1_2026-08-18.pdf</x:v>
      </x:c>
    </x:row>
    <x:row r="30294">
      <x:c r="A30294" t="str">
        <x:v>DLHC013373552016</x:v>
      </x:c>
      <x:c r="B30294" t="str">
        <x:v>FAO/15/2017 of KAMAL JASWAL &amp; ORS Vs STATE &amp; ORS</x:v>
      </x:c>
      <x:c r="C30294" t="str">
        <x:v>2026-08-19</x:v>
      </x:c>
      <x:c r="D30294" t="str">
        <x:v>High Court of Delhi</x:v>
      </x:c>
      <x:c r="E30294" t="str">
        <x:v>HON'BLE MR. JUSTICE MANOJ KUMAR OHRI</x:v>
      </x:c>
      <x:c r="F30294" t="str"/>
      <x:c r="G30294" t="str">
        <x:v>https://indian-high-court-judgments.s3.ap-south-1.amazonaws.com/data/pdf/year=2026/court=7_26/bench=dhcdb/DLHC013373552016_1_2026-08-19.pdf</x:v>
      </x:c>
    </x:row>
    <x:row r="30295">
      <x:c r="A30295" t="str">
        <x:v>DLHC010022072026</x:v>
      </x:c>
      <x:c r="B30295" t="str">
        <x:v>CRL.M.C./609/2026 of RAMANJEET KAUR Vs STATE OF NCT OF DELHI &amp; ANR.</x:v>
      </x:c>
      <x:c r="C30295" t="str">
        <x:v>2026-08-19</x:v>
      </x:c>
      <x:c r="D30295" t="str">
        <x:v>High Court of Delhi</x:v>
      </x:c>
      <x:c r="E30295" t="str">
        <x:v>HON'BLE MR. JUSTICE PURUSHAINDRA KUMAR KAURAV</x:v>
      </x:c>
      <x:c r="F30295" t="str"/>
      <x:c r="G30295" t="str">
        <x:v>https://indian-high-court-judgments.s3.ap-south-1.amazonaws.com/data/pdf/year=2026/court=7_26/bench=dhcdb/DLHC010022072026_1_2026-08-19.pdf</x:v>
      </x:c>
    </x:row>
    <x:row r="30296">
      <x:c r="A30296" t="str">
        <x:v>DLHC010139332026</x:v>
      </x:c>
      <x:c r="B30296" t="str">
        <x:v>FAO(OS) (COMM)/85/2026 of MUKUND AGARWAL Vs MOHITA GUPTA</x:v>
      </x:c>
      <x:c r="C30296" t="str">
        <x:v>2026-08-19</x:v>
      </x:c>
      <x:c r="D30296" t="str">
        <x:v>High Court of Delhi</x:v>
      </x:c>
      <x:c r="E30296" t="str">
        <x:v>HON'BLE MR. JUSTICE C.HARI SHANKAR,HON'BLE MR. JUSTICE VINOD KUMAR</x:v>
      </x:c>
      <x:c r="F30296" t="str"/>
      <x:c r="G30296" t="str">
        <x:v>https://indian-high-court-judgments.s3.ap-south-1.amazonaws.com/data/pdf/year=2026/court=7_26/bench=dhcdb/DLHC010139332026_1_2026-08-19.pdf</x:v>
      </x:c>
    </x:row>
    <x:row r="30297">
      <x:c r="A30297" t="str">
        <x:v>DLHC010287222026</x:v>
      </x:c>
      <x:c r="B30297" t="str">
        <x:v>LPA/487/2026 of OM PRAKASH GAUR AND OTHERS Vs DELHI TECHNOLOGICAL UNIVERSITY THROUGH ITS VICE CHANCELLOR</x:v>
      </x:c>
      <x:c r="C30297" t="str">
        <x:v>2026-08-19</x:v>
      </x:c>
      <x:c r="D30297" t="str">
        <x:v>High Court of Delhi</x:v>
      </x:c>
      <x:c r="E30297" t="str">
        <x:v>HON'BLE MR. JUSTICE TEJAS KARIA</x:v>
      </x:c>
      <x:c r="F30297" t="str"/>
      <x:c r="G30297" t="str">
        <x:v>https://indian-high-court-judgments.s3.ap-south-1.amazonaws.com/data/pdf/year=2026/court=7_26/bench=dhcdb/DLHC010287222026_1_2026-08-19.pdf</x:v>
      </x:c>
    </x:row>
    <x:row r="30298">
      <x:c r="A30298" t="str">
        <x:v>DLHC010385882026</x:v>
      </x:c>
      <x:c r="B30298" t="str">
        <x:v>CRL.M.C./6091/2026 of ABHISHEK GUPTA Vs STATE GOVT. OF NCT OF DELHI AND ANR.</x:v>
      </x:c>
      <x:c r="C30298" t="str">
        <x:v>2026-08-19</x:v>
      </x:c>
      <x:c r="D30298" t="str">
        <x:v>High Court of Delhi</x:v>
      </x:c>
      <x:c r="E30298" t="str">
        <x:v>HON'BLE MR. JUSTICE MADHU JAIN</x:v>
      </x:c>
      <x:c r="F30298" t="str"/>
      <x:c r="G30298" t="str">
        <x:v>https://indian-high-court-judgments.s3.ap-south-1.amazonaws.com/data/pdf/year=2026/court=7_26/bench=dhcdb/DLHC010385882026_1_2026-08-19.pdf</x:v>
      </x:c>
    </x:row>
    <x:row r="30299">
      <x:c r="A30299" t="str">
        <x:v>DLHC010386932026</x:v>
      </x:c>
      <x:c r="B30299" t="str">
        <x:v>W.P.(C)/12020/2026 of MS AALIMA THROUGH HER MOTHER SHAHIDA BEGUM Vs DIRECTORATE OF EDUCATION &amp; ANR.</x:v>
      </x:c>
      <x:c r="C30299" t="str">
        <x:v>2026-08-19</x:v>
      </x:c>
      <x:c r="D30299" t="str">
        <x:v>High Court of Delhi</x:v>
      </x:c>
      <x:c r="E30299" t="str">
        <x:v>HON'BLE MR. JUSTICE JASMEET SINGH</x:v>
      </x:c>
      <x:c r="F30299" t="str"/>
      <x:c r="G30299" t="str">
        <x:v>https://indian-high-court-judgments.s3.ap-south-1.amazonaws.com/data/pdf/year=2026/court=7_26/bench=dhcdb/DLHC010386932026_1_2026-08-19.pdf</x:v>
      </x:c>
    </x:row>
    <x:row r="30300">
      <x:c r="A30300" t="str">
        <x:v>DLHC010552852025</x:v>
      </x:c>
      <x:c r="B30300" t="str">
        <x:v>BAIL APPLN./3004/2025 of DIVINE NWACHUKWU Vs CUSTOMS</x:v>
      </x:c>
      <x:c r="C30300" t="str">
        <x:v>2026-08-18</x:v>
      </x:c>
      <x:c r="D30300" t="str">
        <x:v>High Court of Delhi</x:v>
      </x:c>
      <x:c r="E30300" t="str">
        <x:v>HON'BLE MR. JUSTICE PURUSHAINDRA KUMAR KAURAV</x:v>
      </x:c>
      <x:c r="F30300" t="str"/>
      <x:c r="G30300" t="str">
        <x:v>https://indian-high-court-judgments.s3.ap-south-1.amazonaws.com/data/pdf/year=2026/court=7_26/bench=dhcdb/DLHC010552852025_1_2026-08-18.pdf</x:v>
      </x:c>
    </x:row>
    <x:row r="30301">
      <x:c r="A30301" t="str">
        <x:v>DLHC010382882026</x:v>
      </x:c>
      <x:c r="B30301" t="str">
        <x:v>CRL.M.C./6036/2026 of JUNAID SHAHID &amp; ORS. Vs THE STATE OF NCT OF DELHI &amp; ANR.</x:v>
      </x:c>
      <x:c r="C30301" t="str">
        <x:v>2026-08-18</x:v>
      </x:c>
      <x:c r="D30301" t="str">
        <x:v>High Court of Delhi</x:v>
      </x:c>
      <x:c r="E30301" t="str">
        <x:v>HON'BLE MR. JUSTICE PRATEEK JALAN</x:v>
      </x:c>
      <x:c r="F30301" t="str"/>
      <x:c r="G30301" t="str">
        <x:v>https://indian-high-court-judgments.s3.ap-south-1.amazonaws.com/data/pdf/year=2026/court=7_26/bench=dhcdb/DLHC010382882026_1_2026-08-18.pdf</x:v>
      </x:c>
    </x:row>
    <x:row r="30302">
      <x:c r="A30302" t="str">
        <x:v>DLHC010351372026</x:v>
      </x:c>
      <x:c r="B30302" t="str">
        <x:v>W.P.(C)/10915/2026 of ROOP BANSAL Vs UNIVERSITY OF DELHI &amp; ORS.</x:v>
      </x:c>
      <x:c r="C30302" t="str">
        <x:v>2026-08-19</x:v>
      </x:c>
      <x:c r="D30302" t="str">
        <x:v>High Court of Delhi</x:v>
      </x:c>
      <x:c r="E30302" t="str">
        <x:v>HON'BLE MR. JUSTICE JASMEET SINGH</x:v>
      </x:c>
      <x:c r="F30302" t="str"/>
      <x:c r="G30302" t="str">
        <x:v>https://indian-high-court-judgments.s3.ap-south-1.amazonaws.com/data/pdf/year=2026/court=7_26/bench=dhcdb/DLHC010351372026_1_2026-08-19.pdf</x:v>
      </x:c>
    </x:row>
    <x:row r="30303">
      <x:c r="A30303" t="str">
        <x:v>DLHC011027762014</x:v>
      </x:c>
      <x:c r="B30303" t="str">
        <x:v>W.P.(C)/4242/2014 of REGIONAL PROVIDENT FUND COMMISSIONER-II Vs M/S VISHAL RETAIL LTD.</x:v>
      </x:c>
      <x:c r="C30303" t="str">
        <x:v>2026-08-18</x:v>
      </x:c>
      <x:c r="D30303" t="str">
        <x:v>High Court of Delhi</x:v>
      </x:c>
      <x:c r="E30303" t="str">
        <x:v>HON'BLE MR. JUSTICE AMIT MAHAJAN</x:v>
      </x:c>
      <x:c r="F30303" t="str"/>
      <x:c r="G30303" t="str">
        <x:v>https://indian-high-court-judgments.s3.ap-south-1.amazonaws.com/data/pdf/year=2026/court=7_26/bench=dhcdb/DLHC011027762014_1_2026-08-18.pdf</x:v>
      </x:c>
    </x:row>
    <x:row r="30304">
      <x:c r="A30304" t="str">
        <x:v>DLHC010170852024</x:v>
      </x:c>
      <x:c r="B30304" t="str">
        <x:v>O.M.P.(I) (COMM.)/99/2024 of M/S SPG GLOBAL COMMODITIES LIMITED Vs NEXT WEST AFRICA CI</x:v>
      </x:c>
      <x:c r="C30304" t="str">
        <x:v>2026-08-19</x:v>
      </x:c>
      <x:c r="D30304" t="str">
        <x:v>High Court of Delhi</x:v>
      </x:c>
      <x:c r="E30304" t="str">
        <x:v>HON'BLE MR. JUSTICE OM PRAKASH SHUKLA</x:v>
      </x:c>
      <x:c r="F30304" t="str"/>
      <x:c r="G30304" t="str">
        <x:v>https://indian-high-court-judgments.s3.ap-south-1.amazonaws.com/data/pdf/year=2026/court=7_26/bench=dhcdb/DLHC010170852024_1_2026-08-19.pdf</x:v>
      </x:c>
    </x:row>
    <x:row r="30305">
      <x:c r="A30305" t="str">
        <x:v>DLHC010074172026</x:v>
      </x:c>
      <x:c r="B30305" t="str">
        <x:v>W.P.(C)/2729/2026 of VODAFONE IDEA LIMITED SUCCESSOR OF VODAFONE MOBILE SERVICES LIMITED (VMSL) WHICH MERGED WITH IDEA C Vs ASSISTANT COMMISSIONER OF INCOME TAX CIRCLE 78(1) NEW DELHI &amp; ANR.</x:v>
      </x:c>
      <x:c r="C30305" t="str">
        <x:v>2026-08-18</x:v>
      </x:c>
      <x:c r="D30305" t="str">
        <x:v>High Court of Delhi</x:v>
      </x:c>
      <x:c r="E30305" t="str">
        <x:v>HON'BLE MR. JUSTICE DINESH MEHTA,HON'BLE MR. JUSTICE RAJNEESH KUMAR GUPTA</x:v>
      </x:c>
      <x:c r="F30305" t="str"/>
      <x:c r="G30305" t="str">
        <x:v>https://indian-high-court-judgments.s3.ap-south-1.amazonaws.com/data/pdf/year=2026/court=7_26/bench=dhcdb/DLHC010074172026_1_2026-08-18.pdf</x:v>
      </x:c>
    </x:row>
    <x:row r="30306">
      <x:c r="A30306" t="str">
        <x:v>DLHC010205922026</x:v>
      </x:c>
      <x:c r="B30306" t="str">
        <x:v>W.P.(C)/6310/2026 of SURESH SINGHAL Vs TATA POWER DELHI DISTRIBUTION LIMITED &amp; ORS.</x:v>
      </x:c>
      <x:c r="C30306" t="str">
        <x:v>2026-08-19</x:v>
      </x:c>
      <x:c r="D30306" t="str">
        <x:v>High Court of Delhi</x:v>
      </x:c>
      <x:c r="E30306" t="str">
        <x:v>HON'BLE MR. JUSTICE AMIT BANSAL</x:v>
      </x:c>
      <x:c r="F30306" t="str"/>
      <x:c r="G30306" t="str">
        <x:v>https://indian-high-court-judgments.s3.ap-south-1.amazonaws.com/data/pdf/year=2026/court=7_26/bench=dhcdb/DLHC010205922026_1_2026-08-19.pdf</x:v>
      </x:c>
    </x:row>
    <x:row r="30307">
      <x:c r="A30307" t="str">
        <x:v>DLHC010950532025</x:v>
      </x:c>
      <x:c r="B30307" t="str">
        <x:v>W.P.(CRL)/3926/2025 of NIKHIL CHAUHAN &amp; ORS. Vs THE STATE (GOVT. OF NCT OF DELHI.) &amp; ANR.</x:v>
      </x:c>
      <x:c r="C30307" t="str">
        <x:v>2026-08-18</x:v>
      </x:c>
      <x:c r="D30307" t="str">
        <x:v>High Court of Delhi</x:v>
      </x:c>
      <x:c r="E30307" t="str">
        <x:v>HON'BLE MR. JUSTICE PURUSHAINDRA KUMAR KAURAV</x:v>
      </x:c>
      <x:c r="F30307" t="str"/>
      <x:c r="G30307" t="str">
        <x:v>https://indian-high-court-judgments.s3.ap-south-1.amazonaws.com/data/pdf/year=2026/court=7_26/bench=dhcdb/DLHC010950532025_1_2026-08-18.pdf</x:v>
      </x:c>
    </x:row>
    <x:row r="30308">
      <x:c r="A30308" t="str">
        <x:v>DLHC010386032026</x:v>
      </x:c>
      <x:c r="B30308" t="str">
        <x:v>CRL.A./806/2026 of SUDESH VERMA Vs STATE NCT OF DELHI</x:v>
      </x:c>
      <x:c r="C30308" t="str">
        <x:v>2026-08-19</x:v>
      </x:c>
      <x:c r="D30308" t="str">
        <x:v>High Court of Delhi</x:v>
      </x:c>
      <x:c r="E30308" t="str">
        <x:v>HON'BLE MR. JUSTICE MADHU JAIN</x:v>
      </x:c>
      <x:c r="F30308" t="str"/>
      <x:c r="G30308" t="str">
        <x:v>https://indian-high-court-judgments.s3.ap-south-1.amazonaws.com/data/pdf/year=2026/court=7_26/bench=dhcdb/DLHC010386032026_1_2026-08-19.pdf</x:v>
      </x:c>
    </x:row>
    <x:row r="30309">
      <x:c r="A30309" t="str">
        <x:v>DLHC010381992026</x:v>
      </x:c>
      <x:c r="B30309" t="str">
        <x:v>CRL.M.C./6031/2026 of SURAJ KUMAR CHAUDHARY AND ANR Vs THE STATE GOVT OF NCT DELHI AND ANR</x:v>
      </x:c>
      <x:c r="C30309" t="str">
        <x:v>2026-08-18</x:v>
      </x:c>
      <x:c r="D30309" t="str">
        <x:v>High Court of Delhi</x:v>
      </x:c>
      <x:c r="E30309" t="str">
        <x:v>HON'BLE MR. JUSTICE MADHU JAIN</x:v>
      </x:c>
      <x:c r="F30309" t="str"/>
      <x:c r="G30309" t="str">
        <x:v>https://indian-high-court-judgments.s3.ap-south-1.amazonaws.com/data/pdf/year=2026/court=7_26/bench=dhcdb/DLHC010381992026_1_2026-08-18.pdf</x:v>
      </x:c>
    </x:row>
    <x:row r="30310">
      <x:c r="A30310" t="str">
        <x:v>DLHC010164032026</x:v>
      </x:c>
      <x:c r="B30310" t="str">
        <x:v>ARB.P./714/2026 of HIND CONSTRUCTION COMPANY Vs MUNICIPAL CORPORATION OF DELHI</x:v>
      </x:c>
      <x:c r="C30310" t="str">
        <x:v>2026-08-19</x:v>
      </x:c>
      <x:c r="D30310" t="str">
        <x:v>High Court of Delhi</x:v>
      </x:c>
      <x:c r="E30310" t="str">
        <x:v>HON'BLE MR. JUSTICE AVNEESH JHINGAN</x:v>
      </x:c>
      <x:c r="F30310" t="str"/>
      <x:c r="G30310" t="str">
        <x:v>https://indian-high-court-judgments.s3.ap-south-1.amazonaws.com/data/pdf/year=2026/court=7_26/bench=dhcdb/DLHC010164032026_1_2026-08-19.pdf</x:v>
      </x:c>
    </x:row>
    <x:row r="30311">
      <x:c r="A30311" t="str">
        <x:v>DLHC010957292025</x:v>
      </x:c>
      <x:c r="B30311" t="str">
        <x:v>BAIL APPLN./4629/2025 of KSHITIJ CHANDER RAMOLA Vs STATE OF NCT OF DELHI</x:v>
      </x:c>
      <x:c r="C30311" t="str">
        <x:v>2026-08-18</x:v>
      </x:c>
      <x:c r="D30311" t="str">
        <x:v>High Court of Delhi</x:v>
      </x:c>
      <x:c r="E30311" t="str">
        <x:v>HON'BLE MR. JUSTICE PURUSHAINDRA KUMAR KAURAV</x:v>
      </x:c>
      <x:c r="F30311" t="str"/>
      <x:c r="G30311" t="str">
        <x:v>https://indian-high-court-judgments.s3.ap-south-1.amazonaws.com/data/pdf/year=2026/court=7_26/bench=dhcdb/DLHC010957292025_1_2026-08-18.pdf</x:v>
      </x:c>
    </x:row>
    <x:row r="30312">
      <x:c r="A30312" t="str">
        <x:v>DLHC010451202019</x:v>
      </x:c>
      <x:c r="B30312" t="str">
        <x:v>W.P.(CRL)/3237/2019 of PYARE LAL &amp; ANR Vs CENTRAL BUREAU OF INVESTIGATION</x:v>
      </x:c>
      <x:c r="C30312" t="str">
        <x:v>2026-08-18</x:v>
      </x:c>
      <x:c r="D30312" t="str">
        <x:v>High Court of Delhi</x:v>
      </x:c>
      <x:c r="E30312" t="str">
        <x:v>HON'BLE MR. JUSTICE NAVIN CHAWLA,HON'BLE MR. JUSTICE RAVINDER DUDEJA</x:v>
      </x:c>
      <x:c r="F30312" t="str"/>
      <x:c r="G30312" t="str">
        <x:v>https://indian-high-court-judgments.s3.ap-south-1.amazonaws.com/data/pdf/year=2026/court=7_26/bench=dhcdb/DLHC010451202019_1_2026-08-18.pdf</x:v>
      </x:c>
    </x:row>
    <x:row r="30313">
      <x:c r="A30313" t="str">
        <x:v>DLHC010973792024</x:v>
      </x:c>
      <x:c r="B30313" t="str">
        <x:v>CRL.M.C./10115/2024 of HEMANT KUMAR SINDHI Vs STATE OF NCT OF DELHI &amp; ANR.</x:v>
      </x:c>
      <x:c r="C30313" t="str">
        <x:v>2026-08-18</x:v>
      </x:c>
      <x:c r="D30313" t="str">
        <x:v>High Court of Delhi</x:v>
      </x:c>
      <x:c r="E30313" t="str">
        <x:v>HON'BLE MR. JUSTICE MANOJ JAIN</x:v>
      </x:c>
      <x:c r="F30313" t="str"/>
      <x:c r="G30313" t="str">
        <x:v>https://indian-high-court-judgments.s3.ap-south-1.amazonaws.com/data/pdf/year=2026/court=7_26/bench=dhcdb/DLHC010973792024_1_2026-08-18.pdf</x:v>
      </x:c>
    </x:row>
    <x:row r="30314">
      <x:c r="A30314" t="str">
        <x:v>DLHC010384902026</x:v>
      </x:c>
      <x:c r="B30314" t="str">
        <x:v>W.P.(C)/11947/2026 of PRATEEK BHARDWAJ Vs UNION OF INDIA &amp; ANR.</x:v>
      </x:c>
      <x:c r="C30314" t="str">
        <x:v>2026-08-19</x:v>
      </x:c>
      <x:c r="D30314" t="str">
        <x:v>High Court of Delhi</x:v>
      </x:c>
      <x:c r="E30314" t="str">
        <x:v>HON'BLE MR. JUSTICE TEJAS KARIA</x:v>
      </x:c>
      <x:c r="F30314" t="str"/>
      <x:c r="G30314" t="str">
        <x:v>https://indian-high-court-judgments.s3.ap-south-1.amazonaws.com/data/pdf/year=2026/court=7_26/bench=dhcdb/DLHC010384902026_1_2026-08-19.pdf</x:v>
      </x:c>
    </x:row>
    <x:row r="30315">
      <x:c r="A30315" t="str">
        <x:v>DLHC010996492025</x:v>
      </x:c>
      <x:c r="B30315" t="str">
        <x:v>LPA/757/2025 of DELHI URBAN SHELTER IMPROVEMENT BOARD Vs G PUSHPA AND ORS</x:v>
      </x:c>
      <x:c r="C30315" t="str">
        <x:v>2026-08-18</x:v>
      </x:c>
      <x:c r="D30315" t="str">
        <x:v>High Court of Delhi</x:v>
      </x:c>
      <x:c r="E30315" t="str">
        <x:v>HON'BLE MR. JUSTICE TEJAS KARIA</x:v>
      </x:c>
      <x:c r="F30315" t="str"/>
      <x:c r="G30315" t="str">
        <x:v>https://indian-high-court-judgments.s3.ap-south-1.amazonaws.com/data/pdf/year=2026/court=7_26/bench=dhcdb/DLHC010996492025_1_2026-08-18.pdf</x:v>
      </x:c>
    </x:row>
    <x:row r="30316">
      <x:c r="A30316" t="str">
        <x:v>DLHC010287312026</x:v>
      </x:c>
      <x:c r="B30316" t="str">
        <x:v>LPA/486/2026 of PUNJAB NATIONAL BANK Vs M.A. ENTERPRISES &amp; ANR.</x:v>
      </x:c>
      <x:c r="C30316" t="str">
        <x:v>2026-08-18</x:v>
      </x:c>
      <x:c r="D30316" t="str">
        <x:v>High Court of Delhi</x:v>
      </x:c>
      <x:c r="E30316" t="str">
        <x:v>HON'BLE MR. JUSTICE TEJAS KARIA</x:v>
      </x:c>
      <x:c r="F30316" t="str"/>
      <x:c r="G30316" t="str">
        <x:v>https://indian-high-court-judgments.s3.ap-south-1.amazonaws.com/data/pdf/year=2026/court=7_26/bench=dhcdb/DLHC010287312026_1_2026-08-18.pdf</x:v>
      </x:c>
    </x:row>
    <x:row r="30317">
      <x:c r="A30317" t="str">
        <x:v>DLHC010288242019</x:v>
      </x:c>
      <x:c r="B30317" t="str">
        <x:v>W.P.(CRL)/1864/2019 of P.K. GIROTRA Vs CENTRAL BUREAU OF INVESTIGATION</x:v>
      </x:c>
      <x:c r="C30317" t="str">
        <x:v>2026-08-18</x:v>
      </x:c>
      <x:c r="D30317" t="str">
        <x:v>High Court of Delhi</x:v>
      </x:c>
      <x:c r="E30317" t="str">
        <x:v>HON'BLE MR. JUSTICE NAVIN CHAWLA,HON'BLE MR. JUSTICE RAVINDER DUDEJA</x:v>
      </x:c>
      <x:c r="F30317" t="str"/>
      <x:c r="G30317" t="str">
        <x:v>https://indian-high-court-judgments.s3.ap-south-1.amazonaws.com/data/pdf/year=2026/court=7_26/bench=dhcdb/DLHC010288242019_1_2026-08-18.pdf</x:v>
      </x:c>
    </x:row>
    <x:row r="30318">
      <x:c r="A30318" t="str">
        <x:v>DLHC010047782026</x:v>
      </x:c>
      <x:c r="B30318" t="str">
        <x:v>W.P.(CRL)/503/2026 of ROHIT KHATRI &amp; ANR. Vs STATE NCT OF DELHI AND ORS</x:v>
      </x:c>
      <x:c r="C30318" t="str">
        <x:v>2026-08-18</x:v>
      </x:c>
      <x:c r="D30318" t="str">
        <x:v>High Court of Delhi</x:v>
      </x:c>
      <x:c r="E30318" t="str">
        <x:v>HON'BLE MR. JUSTICE PURUSHAINDRA KUMAR KAURAV</x:v>
      </x:c>
      <x:c r="F30318" t="str"/>
      <x:c r="G30318" t="str">
        <x:v>https://indian-high-court-judgments.s3.ap-south-1.amazonaws.com/data/pdf/year=2026/court=7_26/bench=dhcdb/DLHC010047782026_1_2026-08-18.pdf</x:v>
      </x:c>
    </x:row>
    <x:row r="30319">
      <x:c r="A30319" t="str">
        <x:v>DLHC010102582021</x:v>
      </x:c>
      <x:c r="B30319" t="str">
        <x:v>CRL.M.C./552/2021 of JIKA BHAI @ GIKA BHAI &amp; ANR. Vs THE STATE &amp; ANR.</x:v>
      </x:c>
      <x:c r="C30319" t="str">
        <x:v>2026-08-19</x:v>
      </x:c>
      <x:c r="D30319" t="str">
        <x:v>High Court of Delhi</x:v>
      </x:c>
      <x:c r="E30319" t="str">
        <x:v>HON'BLE MR. JUSTICE PURUSHAINDRA KUMAR KAURAV</x:v>
      </x:c>
      <x:c r="F30319" t="str"/>
      <x:c r="G30319" t="str">
        <x:v>https://indian-high-court-judgments.s3.ap-south-1.amazonaws.com/data/pdf/year=2026/court=7_26/bench=dhcdb/DLHC010102582021_1_2026-08-19.pdf</x:v>
      </x:c>
    </x:row>
    <x:row r="30320">
      <x:c r="A30320" t="str">
        <x:v>DLHC010179092026</x:v>
      </x:c>
      <x:c r="B30320" t="str">
        <x:v>BAIL APPLN./1623/2026 of NASIM BARKAZEY Vs STATE NCT OF DELHI</x:v>
      </x:c>
      <x:c r="C30320" t="str">
        <x:v>2026-08-19</x:v>
      </x:c>
      <x:c r="D30320" t="str">
        <x:v>High Court of Delhi</x:v>
      </x:c>
      <x:c r="E30320" t="str">
        <x:v>HON'BLE MR. JUSTICE PURUSHAINDRA KUMAR KAURAV</x:v>
      </x:c>
      <x:c r="F30320" t="str"/>
      <x:c r="G30320" t="str">
        <x:v>https://indian-high-court-judgments.s3.ap-south-1.amazonaws.com/data/pdf/year=2026/court=7_26/bench=dhcdb/DLHC010179092026_1_2026-08-19.pdf</x:v>
      </x:c>
    </x:row>
    <x:row r="30321">
      <x:c r="A30321" t="str">
        <x:v>DLHC010381842026</x:v>
      </x:c>
      <x:c r="B30321" t="str">
        <x:v>BAIL APPLN./3371/2026 of YASH RAJORA @ BHOLA Vs STATE (GNCT OF DELHI)</x:v>
      </x:c>
      <x:c r="C30321" t="str">
        <x:v>2026-08-18</x:v>
      </x:c>
      <x:c r="D30321" t="str">
        <x:v>High Court of Delhi</x:v>
      </x:c>
      <x:c r="E30321" t="str">
        <x:v>HON'BLE MR. JUSTICE SAURABH BANERJEE</x:v>
      </x:c>
      <x:c r="F30321" t="str"/>
      <x:c r="G30321" t="str">
        <x:v>https://indian-high-court-judgments.s3.ap-south-1.amazonaws.com/data/pdf/year=2026/court=7_26/bench=dhcdb/DLHC010381842026_1_2026-08-18.pdf</x:v>
      </x:c>
    </x:row>
    <x:row r="30322">
      <x:c r="A30322" t="str">
        <x:v>DLHC010385942026</x:v>
      </x:c>
      <x:c r="B30322" t="str">
        <x:v>BAIL APPLN./3415/2026 of BABY @KAJAL Vs STATE OF NCT OF DELHI &amp; ANR.</x:v>
      </x:c>
      <x:c r="C30322" t="str">
        <x:v>2026-08-19</x:v>
      </x:c>
      <x:c r="D30322" t="str">
        <x:v>High Court of Delhi</x:v>
      </x:c>
      <x:c r="E30322" t="str">
        <x:v>HON'BLE MR. JUSTICE PRATEEK JALAN</x:v>
      </x:c>
      <x:c r="F30322" t="str"/>
      <x:c r="G30322" t="str">
        <x:v>https://indian-high-court-judgments.s3.ap-south-1.amazonaws.com/data/pdf/year=2026/court=7_26/bench=dhcdb/DLHC010385942026_1_2026-08-19.pdf</x:v>
      </x:c>
    </x:row>
    <x:row r="30323">
      <x:c r="A30323" t="str">
        <x:v>DLHC010240262026</x:v>
      </x:c>
      <x:c r="B30323" t="str">
        <x:v>BAIL APPLN./2043/2026 of MD. ISMAIL THROUGH PAIROKAR Vs STATE OF NCT OF DELHI &amp; ANR.</x:v>
      </x:c>
      <x:c r="C30323" t="str">
        <x:v>2026-08-18</x:v>
      </x:c>
      <x:c r="D30323" t="str">
        <x:v>High Court of Delhi</x:v>
      </x:c>
      <x:c r="E30323" t="str">
        <x:v>HON'BLE MR. JUSTICE MADHU JAIN</x:v>
      </x:c>
      <x:c r="F30323" t="str"/>
      <x:c r="G30323" t="str">
        <x:v>https://indian-high-court-judgments.s3.ap-south-1.amazonaws.com/data/pdf/year=2026/court=7_26/bench=dhcdb/DLHC010240262026_1_2026-08-18.pdf</x:v>
      </x:c>
    </x:row>
    <x:row r="30324">
      <x:c r="A30324" t="str">
        <x:v>DLHC010101802004</x:v>
      </x:c>
      <x:c r="B30324" t="str">
        <x:v>CRL.A./905/2004 of STATE Vs TIKKA RAM &amp; ORS</x:v>
      </x:c>
      <x:c r="C30324" t="str">
        <x:v>2026-08-19</x:v>
      </x:c>
      <x:c r="D30324" t="str">
        <x:v>High Court of Delhi</x:v>
      </x:c>
      <x:c r="E30324" t="str">
        <x:v>HON'BLE MR. JUSTICE NAVIN CHAWLA,HON'BLE MR. JUSTICE RAVINDER DUDEJA</x:v>
      </x:c>
      <x:c r="F30324" t="str"/>
      <x:c r="G30324" t="str">
        <x:v>https://indian-high-court-judgments.s3.ap-south-1.amazonaws.com/data/pdf/year=2026/court=7_26/bench=dhcdb/DLHC010101802004_1_2026-08-19.pdf</x:v>
      </x:c>
    </x:row>
    <x:row r="30325">
      <x:c r="A30325" t="str">
        <x:v>DLHC010383382026</x:v>
      </x:c>
      <x:c r="B30325" t="str">
        <x:v>CRL.M.C./6050/2026 of DEEP VINIT SONI &amp; ORS. Vs THE STATE(GOVT. OF NCT DELHI) &amp; ANR.</x:v>
      </x:c>
      <x:c r="C30325" t="str">
        <x:v>2026-08-18</x:v>
      </x:c>
      <x:c r="D30325" t="str">
        <x:v>High Court of Delhi</x:v>
      </x:c>
      <x:c r="E30325" t="str">
        <x:v>HON'BLE MR. JUSTICE PURUSHAINDRA KUMAR KAURAV</x:v>
      </x:c>
      <x:c r="F30325" t="str"/>
      <x:c r="G30325" t="str">
        <x:v>https://indian-high-court-judgments.s3.ap-south-1.amazonaws.com/data/pdf/year=2026/court=7_26/bench=dhcdb/DLHC010383382026_1_2026-08-18.pdf</x:v>
      </x:c>
    </x:row>
    <x:row r="30326">
      <x:c r="A30326" t="str">
        <x:v>DLHC010768112025</x:v>
      </x:c>
      <x:c r="B30326" t="str">
        <x:v>W.P.(C)/15405/2025 of ARADHYA RAI Vs DIRECTORATE OF ENFORCEMENT NEW DELHI &amp; ANR.</x:v>
      </x:c>
      <x:c r="C30326" t="str">
        <x:v>2026-08-18</x:v>
      </x:c>
      <x:c r="D30326" t="str">
        <x:v>High Court of Delhi</x:v>
      </x:c>
      <x:c r="E30326" t="str">
        <x:v>HON'BLE MR. JUSTICE ANISH DAYAL</x:v>
      </x:c>
      <x:c r="F30326" t="str"/>
      <x:c r="G30326" t="str">
        <x:v>https://indian-high-court-judgments.s3.ap-south-1.amazonaws.com/data/pdf/year=2026/court=7_26/bench=dhcdb/DLHC010768112025_1_2026-08-18.pdf</x:v>
      </x:c>
    </x:row>
    <x:row r="30327">
      <x:c r="A30327" t="str">
        <x:v>DLHC010386952026</x:v>
      </x:c>
      <x:c r="B30327" t="str">
        <x:v>W.P.(C)/12021/2026 of ADITYA MANI TRIPATHI Vs JAWAHARLAL NEHRU UNIVERSITY</x:v>
      </x:c>
      <x:c r="C30327" t="str">
        <x:v>2026-08-19</x:v>
      </x:c>
      <x:c r="D30327" t="str">
        <x:v>High Court of Delhi</x:v>
      </x:c>
      <x:c r="E30327" t="str">
        <x:v>HON'BLE MR. JUSTICE JASMEET SINGH</x:v>
      </x:c>
      <x:c r="F30327" t="str"/>
      <x:c r="G30327" t="str">
        <x:v>https://indian-high-court-judgments.s3.ap-south-1.amazonaws.com/data/pdf/year=2026/court=7_26/bench=dhcdb/DLHC010386952026_1_2026-08-19.pdf</x:v>
      </x:c>
    </x:row>
    <x:row r="30328">
      <x:c r="A30328" t="str">
        <x:v>DLHC010288882026</x:v>
      </x:c>
      <x:c r="B30328" t="str">
        <x:v>BAIL APPLN./2568/2026 of SHIV KUMAR Vs STATE</x:v>
      </x:c>
      <x:c r="C30328" t="str">
        <x:v>2026-08-18</x:v>
      </x:c>
      <x:c r="D30328" t="str">
        <x:v>High Court of Delhi</x:v>
      </x:c>
      <x:c r="E30328" t="str">
        <x:v>HON'BLE MR. JUSTICE PRATEEK JALAN</x:v>
      </x:c>
      <x:c r="F30328" t="str"/>
      <x:c r="G30328" t="str">
        <x:v>https://indian-high-court-judgments.s3.ap-south-1.amazonaws.com/data/pdf/year=2026/court=7_26/bench=dhcdb/DLHC010288882026_1_2026-08-18.pdf</x:v>
      </x:c>
    </x:row>
    <x:row r="30329">
      <x:c r="A30329" t="str">
        <x:v>DLHC010384932026</x:v>
      </x:c>
      <x:c r="B30329" t="str">
        <x:v>W.P.(C)/11950/2026 of ANUP KUMAR RAMPAL Vs UNION OF INDIA &amp; ORS.</x:v>
      </x:c>
      <x:c r="C30329" t="str">
        <x:v>2026-08-19</x:v>
      </x:c>
      <x:c r="D30329" t="str">
        <x:v>High Court of Delhi</x:v>
      </x:c>
      <x:c r="E30329" t="str">
        <x:v>HON'BLE MR. JUSTICE TEJAS KARIA</x:v>
      </x:c>
      <x:c r="F30329" t="str"/>
      <x:c r="G30329" t="str">
        <x:v>https://indian-high-court-judgments.s3.ap-south-1.amazonaws.com/data/pdf/year=2026/court=7_26/bench=dhcdb/DLHC010384932026_1_2026-08-19.pdf</x:v>
      </x:c>
    </x:row>
    <x:row r="30330">
      <x:c r="A30330" t="str">
        <x:v>DLHC010328842026</x:v>
      </x:c>
      <x:c r="B30330" t="str">
        <x:v>W.P.(CRL)/2197/2026 of AMIT GUPTA Vs DIRECTORATE OF ENFORCEMENT &amp; ANR.</x:v>
      </x:c>
      <x:c r="C30330" t="str">
        <x:v>2026-08-18</x:v>
      </x:c>
      <x:c r="D30330" t="str">
        <x:v>High Court of Delhi</x:v>
      </x:c>
      <x:c r="E30330" t="str">
        <x:v>HON'BLE MR. JUSTICE SAURABH BANERJEE</x:v>
      </x:c>
      <x:c r="F30330" t="str"/>
      <x:c r="G30330" t="str">
        <x:v>https://indian-high-court-judgments.s3.ap-south-1.amazonaws.com/data/pdf/year=2026/court=7_26/bench=dhcdb/DLHC010328842026_1_2026-08-18.pdf</x:v>
      </x:c>
    </x:row>
    <x:row r="30331">
      <x:c r="A30331" t="str">
        <x:v>DLHC010352942026</x:v>
      </x:c>
      <x:c r="B30331" t="str">
        <x:v>FAO/243/2026 of SAVITA DEVI &amp; ORS. Vs UNION OF INDIA THROUGH GENERAL MANAGER, NORTH CENTRAL RAILWAY</x:v>
      </x:c>
      <x:c r="C30331" t="str">
        <x:v>2026-08-18</x:v>
      </x:c>
      <x:c r="D30331" t="str">
        <x:v>High Court of Delhi</x:v>
      </x:c>
      <x:c r="E30331" t="str">
        <x:v>HON'BLE MR. JUSTICE MANOJ KUMAR OHRI</x:v>
      </x:c>
      <x:c r="F30331" t="str"/>
      <x:c r="G30331" t="str">
        <x:v>https://indian-high-court-judgments.s3.ap-south-1.amazonaws.com/data/pdf/year=2026/court=7_26/bench=dhcdb/DLHC010352942026_1_2026-08-18.pdf</x:v>
      </x:c>
    </x:row>
    <x:row r="30332">
      <x:c r="A30332" t="str">
        <x:v>DLHC010069862022</x:v>
      </x:c>
      <x:c r="B30332" t="str">
        <x:v>MAC.APP./42/2022 of AKASH AGGARWAL Vs UNITED INDIA INSURANCE CO LTD &amp; ORS.</x:v>
      </x:c>
      <x:c r="C30332" t="str">
        <x:v>2026-08-19</x:v>
      </x:c>
      <x:c r="D30332" t="str">
        <x:v>High Court of Delhi</x:v>
      </x:c>
      <x:c r="E30332" t="str">
        <x:v>HON'BLE MR. JUSTICE ANISH DAYAL</x:v>
      </x:c>
      <x:c r="F30332" t="str"/>
      <x:c r="G30332" t="str">
        <x:v>https://indian-high-court-judgments.s3.ap-south-1.amazonaws.com/data/pdf/year=2026/court=7_26/bench=dhcdb/DLHC010069862022_1_2026-08-19.pdf</x:v>
      </x:c>
    </x:row>
    <x:row r="30333">
      <x:c r="A30333" t="str">
        <x:v>DLHC010293562026</x:v>
      </x:c>
      <x:c r="B30333" t="str">
        <x:v>W.P.(C)/9252/2026 of RAJU SINGH AND ORS Vs UNION OF INDIA AND ORS</x:v>
      </x:c>
      <x:c r="C30333" t="str">
        <x:v>2026-08-18</x:v>
      </x:c>
      <x:c r="D30333" t="str">
        <x:v>High Court of Delhi</x:v>
      </x:c>
      <x:c r="E30333" t="str">
        <x:v>HON'BLE MR. JUSTICE C.HARI SHANKAR,HON'BLE MR. JUSTICE VINOD KUMAR</x:v>
      </x:c>
      <x:c r="F30333" t="str"/>
      <x:c r="G30333" t="str">
        <x:v>https://indian-high-court-judgments.s3.ap-south-1.amazonaws.com/data/pdf/year=2026/court=7_26/bench=dhcdb/DLHC010293562026_1_2026-08-18.pdf</x:v>
      </x:c>
    </x:row>
    <x:row r="30334">
      <x:c r="A30334" t="str">
        <x:v>DLHC010766292024</x:v>
      </x:c>
      <x:c r="B30334" t="str">
        <x:v>CONT.CAS(C)/1735/2024 of COURT ON ITS OWN MOTION Vs MUKUL KHANNA</x:v>
      </x:c>
      <x:c r="C30334" t="str">
        <x:v>2026-08-18</x:v>
      </x:c>
      <x:c r="D30334" t="str">
        <x:v>High Court of Delhi</x:v>
      </x:c>
      <x:c r="E30334" t="str">
        <x:v>HON'BLE MS. JUSTICE MINI PUSHKARNA</x:v>
      </x:c>
      <x:c r="F30334" t="str"/>
      <x:c r="G30334" t="str">
        <x:v>https://indian-high-court-judgments.s3.ap-south-1.amazonaws.com/data/pdf/year=2026/court=7_26/bench=dhcdb/DLHC010766292024_1_2026-08-18.pdf</x:v>
      </x:c>
    </x:row>
    <x:row r="30335">
      <x:c r="A30335" t="str">
        <x:v>DLHC010410182025</x:v>
      </x:c>
      <x:c r="B30335" t="str">
        <x:v>CS(COMM)/666/2025 of AXIS MAX LIFE INSURANCE LIMITED Vs UNION OF INDIA &amp; ORS.</x:v>
      </x:c>
      <x:c r="C30335" t="str">
        <x:v>2026-08-18</x:v>
      </x:c>
      <x:c r="D30335" t="str">
        <x:v>High Court of Delhi</x:v>
      </x:c>
      <x:c r="E30335" t="str">
        <x:v>HON'BLE MS. JUSTICE JYOTI SINGH</x:v>
      </x:c>
      <x:c r="F30335" t="str"/>
      <x:c r="G30335" t="str">
        <x:v>https://indian-high-court-judgments.s3.ap-south-1.amazonaws.com/data/pdf/year=2026/court=7_26/bench=dhcdb/DLHC010410182025_1_2026-08-18.pdf</x:v>
      </x:c>
    </x:row>
    <x:row r="30336">
      <x:c r="A30336" t="str">
        <x:v>DLHC011761022013</x:v>
      </x:c>
      <x:c r="B30336" t="str">
        <x:v>W.P.(C)/7305/2013 of NEHRU PLACE HOTELS &amp; REAL ESTATES PVT LTD &amp; ANR Vs SOUTH DELHI MUNICIPAL CORPORATION &amp; ORS</x:v>
      </x:c>
      <x:c r="C30336" t="str">
        <x:v>2026-08-19</x:v>
      </x:c>
      <x:c r="D30336" t="str">
        <x:v>High Court of Delhi</x:v>
      </x:c>
      <x:c r="E30336" t="str">
        <x:v>CASES PERTAINING TO SPL.DIVISION BENCHES</x:v>
      </x:c>
      <x:c r="F30336" t="str"/>
      <x:c r="G30336" t="str">
        <x:v>https://indian-high-court-judgments.s3.ap-south-1.amazonaws.com/data/pdf/year=2026/court=7_26/bench=dhcdb/DLHC011761022013_1_2026-08-19.pdf</x:v>
      </x:c>
    </x:row>
    <x:row r="30337">
      <x:c r="A30337" t="str">
        <x:v>DLHC011727642018</x:v>
      </x:c>
      <x:c r="B30337" t="str">
        <x:v>CRL.M.C./3683/2018 of SH. NARINDER KUMAR Vs CENTRAL BUREAU OF INVESTIGATION</x:v>
      </x:c>
      <x:c r="C30337" t="str">
        <x:v>2026-08-18</x:v>
      </x:c>
      <x:c r="D30337" t="str">
        <x:v>High Court of Delhi</x:v>
      </x:c>
      <x:c r="E30337" t="str">
        <x:v>HON'BLE MR. JUSTICE NAVIN CHAWLA,HON'BLE MR. JUSTICE RAVINDER DUDEJA</x:v>
      </x:c>
      <x:c r="F30337" t="str"/>
      <x:c r="G30337" t="str">
        <x:v>https://indian-high-court-judgments.s3.ap-south-1.amazonaws.com/data/pdf/year=2026/court=7_26/bench=dhcdb/DLHC011727642018_1_2026-08-18.pdf</x:v>
      </x:c>
    </x:row>
    <x:row r="30338">
      <x:c r="A30338" t="str">
        <x:v>DLHC010981072025</x:v>
      </x:c>
      <x:c r="B30338" t="str">
        <x:v>W.P.(C)/18559/2025 of BALBIR SINGH KADIAN &amp; ORS. Vs DELHI DEVELOPMENT AUTHORITY &amp; ANR.</x:v>
      </x:c>
      <x:c r="C30338" t="str">
        <x:v>2026-08-19</x:v>
      </x:c>
      <x:c r="D30338" t="str">
        <x:v>High Court of Delhi</x:v>
      </x:c>
      <x:c r="E30338" t="str">
        <x:v>HON'BLE MR. JUSTICE AMIT BANSAL</x:v>
      </x:c>
      <x:c r="F30338" t="str"/>
      <x:c r="G30338" t="str">
        <x:v>https://indian-high-court-judgments.s3.ap-south-1.amazonaws.com/data/pdf/year=2026/court=7_26/bench=dhcdb/DLHC010981072025_1_2026-08-19.pdf</x:v>
      </x:c>
    </x:row>
    <x:row r="30339">
      <x:c r="A30339" t="str">
        <x:v>DLHC010372032026</x:v>
      </x:c>
      <x:c r="B30339" t="str">
        <x:v>W.P.(C)/11576/2026 of RISHI KAILASH &amp; ANR. Vs NATIONAL TESTING AGENCY &amp; ORS.</x:v>
      </x:c>
      <x:c r="C30339" t="str">
        <x:v>2026-08-19</x:v>
      </x:c>
      <x:c r="D30339" t="str">
        <x:v>High Court of Delhi</x:v>
      </x:c>
      <x:c r="E30339" t="str">
        <x:v>HON'BLE MR. JUSTICE TEJAS KARIA</x:v>
      </x:c>
      <x:c r="F30339" t="str"/>
      <x:c r="G30339" t="str">
        <x:v>https://indian-high-court-judgments.s3.ap-south-1.amazonaws.com/data/pdf/year=2026/court=7_26/bench=dhcdb/DLHC010372032026_1_2026-08-19.pdf</x:v>
      </x:c>
    </x:row>
    <x:row r="30340">
      <x:c r="A30340" t="str">
        <x:v>DLHC010049252026</x:v>
      </x:c>
      <x:c r="B30340" t="str">
        <x:v>BAIL APPLN./610/2026 of AMRIK SINGH BEDI Vs NARCOTICS CONTROL BUREAU</x:v>
      </x:c>
      <x:c r="C30340" t="str">
        <x:v>2026-08-19</x:v>
      </x:c>
      <x:c r="D30340" t="str">
        <x:v>High Court of Delhi</x:v>
      </x:c>
      <x:c r="E30340" t="str">
        <x:v>HON'BLE MR. JUSTICE PURUSHAINDRA KUMAR KAURAV</x:v>
      </x:c>
      <x:c r="F30340" t="str"/>
      <x:c r="G30340" t="str">
        <x:v>https://indian-high-court-judgments.s3.ap-south-1.amazonaws.com/data/pdf/year=2026/court=7_26/bench=dhcdb/DLHC010049252026_1_2026-08-19.pdf</x:v>
      </x:c>
    </x:row>
    <x:row r="30341">
      <x:c r="A30341" t="str">
        <x:v>DLHC010381692026</x:v>
      </x:c>
      <x:c r="B30341" t="str">
        <x:v>CRL.M.C./6022/2026 of ASHOK KUMAR &amp; ANR. Vs THE STATE(GOVT. OF NCT DELHI) &amp; ANR.</x:v>
      </x:c>
      <x:c r="C30341" t="str">
        <x:v>2026-08-18</x:v>
      </x:c>
      <x:c r="D30341" t="str">
        <x:v>High Court of Delhi</x:v>
      </x:c>
      <x:c r="E30341" t="str">
        <x:v>HON'BLE MR. JUSTICE PRATEEK JALAN</x:v>
      </x:c>
      <x:c r="F30341" t="str"/>
      <x:c r="G30341" t="str">
        <x:v>https://indian-high-court-judgments.s3.ap-south-1.amazonaws.com/data/pdf/year=2026/court=7_26/bench=dhcdb/DLHC010381692026_1_2026-08-18.pdf</x:v>
      </x:c>
    </x:row>
    <x:row r="30342">
      <x:c r="A30342" t="str">
        <x:v>DLHC010386762026</x:v>
      </x:c>
      <x:c r="B30342" t="str">
        <x:v>W.P.(C)/12004/2026 of M/S S C COTTAGE CRAFT EMPORIUM PVT LTD Vs DELHI JAL BOARD AND ORS</x:v>
      </x:c>
      <x:c r="C30342" t="str">
        <x:v>2026-08-19</x:v>
      </x:c>
      <x:c r="D30342" t="str">
        <x:v>High Court of Delhi</x:v>
      </x:c>
      <x:c r="E30342" t="str">
        <x:v>HON'BLE MR. JUSTICE AMIT BANSAL</x:v>
      </x:c>
      <x:c r="F30342" t="str"/>
      <x:c r="G30342" t="str">
        <x:v>https://indian-high-court-judgments.s3.ap-south-1.amazonaws.com/data/pdf/year=2026/court=7_26/bench=dhcdb/DLHC010386762026_1_2026-08-19.pdf</x:v>
      </x:c>
    </x:row>
    <x:row r="30343">
      <x:c r="A30343" t="str">
        <x:v>DLHC010385652026</x:v>
      </x:c>
      <x:c r="B30343" t="str">
        <x:v>RC.REV./289/2026 of RABIA BEGUM Vs SARITA SINGH</x:v>
      </x:c>
      <x:c r="C30343" t="str">
        <x:v>2026-08-19</x:v>
      </x:c>
      <x:c r="D30343" t="str">
        <x:v>High Court of Delhi</x:v>
      </x:c>
      <x:c r="E30343" t="str">
        <x:v>HON'BLE MR. JUSTICE HARISH VAIDYANATHAN SHANKAR</x:v>
      </x:c>
      <x:c r="F30343" t="str"/>
      <x:c r="G30343" t="str">
        <x:v>https://indian-high-court-judgments.s3.ap-south-1.amazonaws.com/data/pdf/year=2026/court=7_26/bench=dhcdb/DLHC010385652026_1_2026-08-19.pdf</x:v>
      </x:c>
    </x:row>
    <x:row r="30344">
      <x:c r="A30344" t="str">
        <x:v>DLHC010292622019</x:v>
      </x:c>
      <x:c r="B30344" t="str">
        <x:v>W.P.(C)/7579/2019 of SUSHMA ASIJA AND ORS. Vs NATIONAL INSTITUTE OF EDUCATIONAL PLANNING AND ADMINISTRATION AND ANR.</x:v>
      </x:c>
      <x:c r="C30344" t="str">
        <x:v>2026-08-19</x:v>
      </x:c>
      <x:c r="D30344" t="str">
        <x:v>High Court of Delhi</x:v>
      </x:c>
      <x:c r="E30344" t="str">
        <x:v>HON'BLE MR. JUSTICE SANJEEV NARULA</x:v>
      </x:c>
      <x:c r="F30344" t="str"/>
      <x:c r="G30344" t="str">
        <x:v>https://indian-high-court-judgments.s3.ap-south-1.amazonaws.com/data/pdf/year=2026/court=7_26/bench=dhcdb/DLHC010292622019_1_2026-08-19.pdf</x:v>
      </x:c>
    </x:row>
    <x:row r="30345">
      <x:c r="A30345" t="str">
        <x:v>DLHC010172602026</x:v>
      </x:c>
      <x:c r="B30345" t="str">
        <x:v>ARB.P./729/2026 of M/S NIRMAN ENCON PROJECTS PRIVATE LTD Vs UNION OF INDIA</x:v>
      </x:c>
      <x:c r="C30345" t="str">
        <x:v>2026-08-19</x:v>
      </x:c>
      <x:c r="D30345" t="str">
        <x:v>High Court of Delhi</x:v>
      </x:c>
      <x:c r="E30345" t="str">
        <x:v>HON'BLE MR. JUSTICE AVNEESH JHINGAN</x:v>
      </x:c>
      <x:c r="F30345" t="str"/>
      <x:c r="G30345" t="str">
        <x:v>https://indian-high-court-judgments.s3.ap-south-1.amazonaws.com/data/pdf/year=2026/court=7_26/bench=dhcdb/DLHC010172602026_1_2026-08-19.pdf</x:v>
      </x:c>
    </x:row>
    <x:row r="30346">
      <x:c r="A30346" t="str">
        <x:v>DLHC015528522018</x:v>
      </x:c>
      <x:c r="B30346" t="str">
        <x:v>W.P.(CRL)/3811/2018 of MASHKOOR AHMAD &amp; ANR. Vs CENTRAL BUREAU OF INVESTIGATION</x:v>
      </x:c>
      <x:c r="C30346" t="str">
        <x:v>2026-08-18</x:v>
      </x:c>
      <x:c r="D30346" t="str">
        <x:v>High Court of Delhi</x:v>
      </x:c>
      <x:c r="E30346" t="str">
        <x:v>HON'BLE MR. JUSTICE NAVIN CHAWLA,HON'BLE MR. JUSTICE RAVINDER DUDEJA</x:v>
      </x:c>
      <x:c r="F30346" t="str"/>
      <x:c r="G30346" t="str">
        <x:v>https://indian-high-court-judgments.s3.ap-south-1.amazonaws.com/data/pdf/year=2026/court=7_26/bench=dhcdb/DLHC015528522018_1_2026-08-18.pdf</x:v>
      </x:c>
    </x:row>
    <x:row r="30347">
      <x:c r="A30347" t="str">
        <x:v>DLHC010220432026</x:v>
      </x:c>
      <x:c r="B30347" t="str">
        <x:v>CONT.CAS(C)/881/2026 of MADANJIT KUMAR Vs SHRI C.P. JAIN</x:v>
      </x:c>
      <x:c r="C30347" t="str">
        <x:v>2026-08-18</x:v>
      </x:c>
      <x:c r="D30347" t="str">
        <x:v>High Court of Delhi</x:v>
      </x:c>
      <x:c r="E30347" t="str">
        <x:v>HON'BLE MR. JUSTICE SANJEEV NARULA</x:v>
      </x:c>
      <x:c r="F30347" t="str"/>
      <x:c r="G30347" t="str">
        <x:v>https://indian-high-court-judgments.s3.ap-south-1.amazonaws.com/data/pdf/year=2026/court=7_26/bench=dhcdb/DLHC010220432026_1_2026-08-18.pdf</x:v>
      </x:c>
    </x:row>
    <x:row r="30348">
      <x:c r="A30348" t="str">
        <x:v>DLHC010380502019</x:v>
      </x:c>
      <x:c r="B30348" t="str">
        <x:v>W.P.(CRL)/2668/2019 of U.S. BHATNAGAR Vs CENTRAL BUREAU OF INVESTIGATION</x:v>
      </x:c>
      <x:c r="C30348" t="str">
        <x:v>2026-08-18</x:v>
      </x:c>
      <x:c r="D30348" t="str">
        <x:v>High Court of Delhi</x:v>
      </x:c>
      <x:c r="E30348" t="str">
        <x:v>HON'BLE MR. JUSTICE NAVIN CHAWLA,HON'BLE MR. JUSTICE RAVINDER DUDEJA</x:v>
      </x:c>
      <x:c r="F30348" t="str"/>
      <x:c r="G30348" t="str">
        <x:v>https://indian-high-court-judgments.s3.ap-south-1.amazonaws.com/data/pdf/year=2026/court=7_26/bench=dhcdb/DLHC010380502019_1_2026-08-18.pdf</x:v>
      </x:c>
    </x:row>
    <x:row r="30349">
      <x:c r="A30349" t="str">
        <x:v>DLHC010965192024</x:v>
      </x:c>
      <x:c r="B30349" t="str">
        <x:v>W.P.(C)/17708/2024 of JAGATJIT INDUSTRIES LIMITED Vs DEPUTY COMMISSIONER OF INCOME TAX CIRCLE 13(1) &amp; ANR.</x:v>
      </x:c>
      <x:c r="C30349" t="str">
        <x:v>2026-08-19</x:v>
      </x:c>
      <x:c r="D30349" t="str">
        <x:v>High Court of Delhi</x:v>
      </x:c>
      <x:c r="E30349" t="str">
        <x:v>HON'BLE MR. JUSTICE RAJNEESH KUMAR GUPTA,HON'BLE MR. JUSTICE DINESH MEHTA</x:v>
      </x:c>
      <x:c r="F30349" t="str"/>
      <x:c r="G30349" t="str">
        <x:v>https://indian-high-court-judgments.s3.ap-south-1.amazonaws.com/data/pdf/year=2026/court=7_26/bench=dhcdb/DLHC010965192024_1_2026-08-19.pdf</x:v>
      </x:c>
    </x:row>
    <x:row r="30350">
      <x:c r="A30350" t="str">
        <x:v>DLHC010384972026</x:v>
      </x:c>
      <x:c r="B30350" t="str">
        <x:v>W.P.(C)/11954/2026 of ATHULYA P THILAK Vs MEDICAL COUNSELLING COMMITTEE &amp; ANR.</x:v>
      </x:c>
      <x:c r="C30350" t="str">
        <x:v>2026-08-18</x:v>
      </x:c>
      <x:c r="D30350" t="str">
        <x:v>High Court of Delhi</x:v>
      </x:c>
      <x:c r="E30350" t="str">
        <x:v>HON'BLE MR. JUSTICE JASMEET SINGH</x:v>
      </x:c>
      <x:c r="F30350" t="str"/>
      <x:c r="G30350" t="str">
        <x:v>https://indian-high-court-judgments.s3.ap-south-1.amazonaws.com/data/pdf/year=2026/court=7_26/bench=dhcdb/DLHC010384972026_1_2026-08-18.pdf</x:v>
      </x:c>
    </x:row>
    <x:row r="30351">
      <x:c r="A30351" t="str">
        <x:v>DLHC010276482026</x:v>
      </x:c>
      <x:c r="B30351" t="str">
        <x:v>ARB.P./1046/2026 of M/S INNOVATIVIEW INDIA LTD Vs GOVT OF NCT OF DELHI &amp; ORS.</x:v>
      </x:c>
      <x:c r="C30351" t="str">
        <x:v>2026-08-18</x:v>
      </x:c>
      <x:c r="D30351" t="str">
        <x:v>High Court of Delhi</x:v>
      </x:c>
      <x:c r="E30351" t="str">
        <x:v>HON'BLE MR. JUSTICE OM PRAKASH SHUKLA</x:v>
      </x:c>
      <x:c r="F30351" t="str"/>
      <x:c r="G30351" t="str">
        <x:v>https://indian-high-court-judgments.s3.ap-south-1.amazonaws.com/data/pdf/year=2026/court=7_26/bench=dhcdb/DLHC010276482026_1_2026-08-18.pdf</x:v>
      </x:c>
    </x:row>
    <x:row r="30352">
      <x:c r="A30352" t="str">
        <x:v>DLHC010385912026</x:v>
      </x:c>
      <x:c r="B30352" t="str">
        <x:v>CRL.M.C./6092/2026 of K NATRAJ PAHANI &amp; ORS. Vs STATE OF NCT OF DELHI &amp; ANR.</x:v>
      </x:c>
      <x:c r="C30352" t="str">
        <x:v>2026-08-19</x:v>
      </x:c>
      <x:c r="D30352" t="str">
        <x:v>High Court of Delhi</x:v>
      </x:c>
      <x:c r="E30352" t="str">
        <x:v>HON'BLE MR. JUSTICE MADHU JAIN</x:v>
      </x:c>
      <x:c r="F30352" t="str"/>
      <x:c r="G30352" t="str">
        <x:v>https://indian-high-court-judgments.s3.ap-south-1.amazonaws.com/data/pdf/year=2026/court=7_26/bench=dhcdb/DLHC010385912026_1_2026-08-19.pdf</x:v>
      </x:c>
    </x:row>
    <x:row r="30353">
      <x:c r="A30353" t="str">
        <x:v>DLHC010328922026</x:v>
      </x:c>
      <x:c r="B30353" t="str">
        <x:v>W.P.(CRL)/2217/2026 of MAHESH TOMAR Vs DIRECTORATE OF ENFORCEMENT &amp; ANR.</x:v>
      </x:c>
      <x:c r="C30353" t="str">
        <x:v>2026-08-18</x:v>
      </x:c>
      <x:c r="D30353" t="str">
        <x:v>High Court of Delhi</x:v>
      </x:c>
      <x:c r="E30353" t="str">
        <x:v>HON'BLE MR. JUSTICE SAURABH BANERJEE</x:v>
      </x:c>
      <x:c r="F30353" t="str"/>
      <x:c r="G30353" t="str">
        <x:v>https://indian-high-court-judgments.s3.ap-south-1.amazonaws.com/data/pdf/year=2026/court=7_26/bench=dhcdb/DLHC010328922026_1_2026-08-18.pdf</x:v>
      </x:c>
    </x:row>
    <x:row r="30354">
      <x:c r="A30354" t="str">
        <x:v>DLHC010384572026</x:v>
      </x:c>
      <x:c r="B30354" t="str">
        <x:v>O.M.P.(MISC.)(COMM.)/655/2026 of SHRI PRATAP SINGH Vs GNCTD</x:v>
      </x:c>
      <x:c r="C30354" t="str">
        <x:v>2026-08-19</x:v>
      </x:c>
      <x:c r="D30354" t="str">
        <x:v>High Court of Delhi</x:v>
      </x:c>
      <x:c r="E30354" t="str">
        <x:v>HON'BLE MR. JUSTICE OM PRAKASH SHUKLA</x:v>
      </x:c>
      <x:c r="F30354" t="str"/>
      <x:c r="G30354" t="str">
        <x:v>https://indian-high-court-judgments.s3.ap-south-1.amazonaws.com/data/pdf/year=2026/court=7_26/bench=dhcdb/DLHC010384572026_1_2026-08-19.pdf</x:v>
      </x:c>
    </x:row>
    <x:row r="30355">
      <x:c r="A30355" t="str">
        <x:v>DLHC010381542026</x:v>
      </x:c>
      <x:c r="B30355" t="str">
        <x:v>CRL.REV.P.(MAT.)/470/2026 of MOHD. AYUB Vs RAZIA</x:v>
      </x:c>
      <x:c r="C30355" t="str">
        <x:v>2026-08-18</x:v>
      </x:c>
      <x:c r="D30355" t="str">
        <x:v>High Court of Delhi</x:v>
      </x:c>
      <x:c r="E30355" t="str">
        <x:v>HON'BLE MR. JUSTICE PURUSHAINDRA KUMAR KAURAV</x:v>
      </x:c>
      <x:c r="F30355" t="str"/>
      <x:c r="G30355" t="str">
        <x:v>https://indian-high-court-judgments.s3.ap-south-1.amazonaws.com/data/pdf/year=2026/court=7_26/bench=dhcdb/DLHC010381542026_1_2026-08-18.pdf</x:v>
      </x:c>
    </x:row>
    <x:row r="30356">
      <x:c r="A30356" t="str">
        <x:v>DLHC010003322025</x:v>
      </x:c>
      <x:c r="B30356" t="str">
        <x:v>CRL.A./21/2025 of GOPAL GUPTA Vs INDERJEET</x:v>
      </x:c>
      <x:c r="C30356" t="str">
        <x:v>2026-08-19</x:v>
      </x:c>
      <x:c r="D30356" t="str">
        <x:v>High Court of Delhi</x:v>
      </x:c>
      <x:c r="E30356" t="str">
        <x:v>HON'BLE MS. JUSTICE CHANDRASEKHARAN SUDHA</x:v>
      </x:c>
      <x:c r="F30356" t="str"/>
      <x:c r="G30356" t="str">
        <x:v>https://indian-high-court-judgments.s3.ap-south-1.amazonaws.com/data/pdf/year=2026/court=7_26/bench=dhcdb/DLHC010003322025_1_2025-05-20.pdf</x:v>
      </x:c>
    </x:row>
    <x:row r="30357">
      <x:c r="A30357" t="str">
        <x:v>DLHC010323242023</x:v>
      </x:c>
      <x:c r="B30357" t="str">
        <x:v>O.M.P. (COMM)/327/2023 of HDFC ERGO GENERAL INSURANCE COMPANY LIMITED Vs NATIONAL ALUMINIUM COMPANY LIMITED</x:v>
      </x:c>
      <x:c r="C30357" t="str">
        <x:v>2026-08-19</x:v>
      </x:c>
      <x:c r="D30357" t="str">
        <x:v>High Court of Delhi</x:v>
      </x:c>
      <x:c r="E30357" t="str">
        <x:v>HON'BLE MR. JUSTICE AVNEESH JHINGAN</x:v>
      </x:c>
      <x:c r="F30357" t="str"/>
      <x:c r="G30357" t="str">
        <x:v>https://indian-high-court-judgments.s3.ap-south-1.amazonaws.com/data/pdf/year=2026/court=7_26/bench=dhcdb/DLHC010323242023_1_2026-08-19.pdf</x:v>
      </x:c>
    </x:row>
    <x:row r="30358">
      <x:c r="A30358" t="str">
        <x:v>DLHC010161882022</x:v>
      </x:c>
      <x:c r="B30358" t="str">
        <x:v>CRL.REV.P./249/2022 of HRIDAY KUMAR CHATURVEDI Vs DHANWANTI CHATURVEDI &amp; ANR.</x:v>
      </x:c>
      <x:c r="C30358" t="str">
        <x:v>2026-08-18</x:v>
      </x:c>
      <x:c r="D30358" t="str">
        <x:v>High Court of Delhi</x:v>
      </x:c>
      <x:c r="E30358" t="str">
        <x:v>HON'BLE MR. JUSTICE PURUSHAINDRA KUMAR KAURAV</x:v>
      </x:c>
      <x:c r="F30358" t="str"/>
      <x:c r="G30358" t="str">
        <x:v>https://indian-high-court-judgments.s3.ap-south-1.amazonaws.com/data/pdf/year=2026/court=7_26/bench=dhcdb/DLHC010161882022_1_2026-08-18.pdf</x:v>
      </x:c>
    </x:row>
    <x:row r="30359">
      <x:c r="A30359" t="str">
        <x:v>DLHC010155312026</x:v>
      </x:c>
      <x:c r="B30359" t="str">
        <x:v>CRL.REV.P.(NI)/116/2026 of GOPAL Vs PRAMOD KUMAR</x:v>
      </x:c>
      <x:c r="C30359" t="str">
        <x:v>2026-08-19</x:v>
      </x:c>
      <x:c r="D30359" t="str">
        <x:v>High Court of Delhi</x:v>
      </x:c>
      <x:c r="E30359" t="str">
        <x:v>HON'BLE MR. JUSTICE GIRISH KATHPALIA</x:v>
      </x:c>
      <x:c r="F30359" t="str"/>
      <x:c r="G30359" t="str">
        <x:v>https://indian-high-court-judgments.s3.ap-south-1.amazonaws.com/data/pdf/year=2026/court=7_26/bench=dhcdb/DLHC010155312026_1_2026-08-19.pdf</x:v>
      </x:c>
    </x:row>
    <x:row r="30360">
      <x:c r="A30360" t="str">
        <x:v>DLHC010343782025</x:v>
      </x:c>
      <x:c r="B30360" t="str">
        <x:v>W.P.(CRL)/1790/2025 of SUBHASH CHANDER Vs STATE(GOVT OF NCT OF DELHI)</x:v>
      </x:c>
      <x:c r="C30360" t="str">
        <x:v>2026-08-18</x:v>
      </x:c>
      <x:c r="D30360" t="str">
        <x:v>High Court of Delhi</x:v>
      </x:c>
      <x:c r="E30360" t="str">
        <x:v>HON'BLE MR. JUSTICE PURUSHAINDRA KUMAR KAURAV</x:v>
      </x:c>
      <x:c r="F30360" t="str"/>
      <x:c r="G30360" t="str">
        <x:v>https://indian-high-court-judgments.s3.ap-south-1.amazonaws.com/data/pdf/year=2026/court=7_26/bench=dhcdb/DLHC010343782025_1_2026-08-18.pdf</x:v>
      </x:c>
    </x:row>
    <x:row r="30361">
      <x:c r="A30361" t="str">
        <x:v>DLHC010366542026</x:v>
      </x:c>
      <x:c r="B30361" t="str">
        <x:v>BAIL APPLN./3231/2026 of RAHUL @ RAWA (IN JC) Vs STATE (NCT OF DELHI)</x:v>
      </x:c>
      <x:c r="C30361" t="str">
        <x:v>2026-08-18</x:v>
      </x:c>
      <x:c r="D30361" t="str">
        <x:v>High Court of Delhi</x:v>
      </x:c>
      <x:c r="E30361" t="str">
        <x:v>HON'BLE MR. JUSTICE MANOJ JAIN</x:v>
      </x:c>
      <x:c r="F30361" t="str"/>
      <x:c r="G30361" t="str">
        <x:v>https://indian-high-court-judgments.s3.ap-south-1.amazonaws.com/data/pdf/year=2026/court=7_26/bench=dhcdb/DLHC010366542026_1_2026-08-18.pdf</x:v>
      </x:c>
    </x:row>
    <x:row r="30362">
      <x:c r="A30362" t="str">
        <x:v>DLHC010123352023</x:v>
      </x:c>
      <x:c r="B30362" t="str">
        <x:v>CRL.M.C./2415/2023 of DINESH KUMAR SINGH Vs STATE (GOVT. OF NCT OF DELHI) &amp; ANR.</x:v>
      </x:c>
      <x:c r="C30362" t="str">
        <x:v>2026-08-19</x:v>
      </x:c>
      <x:c r="D30362" t="str">
        <x:v>High Court of Delhi</x:v>
      </x:c>
      <x:c r="E30362" t="str">
        <x:v>HON'BLE MR. JUSTICE MADHU JAIN</x:v>
      </x:c>
      <x:c r="F30362" t="str"/>
      <x:c r="G30362" t="str">
        <x:v>https://indian-high-court-judgments.s3.ap-south-1.amazonaws.com/data/pdf/year=2026/court=7_26/bench=dhcdb/DLHC010123352023_1_2026-08-19.pdf</x:v>
      </x:c>
    </x:row>
    <x:row r="30363">
      <x:c r="A30363" t="str">
        <x:v>DLHC011105482025</x:v>
      </x:c>
      <x:c r="B30363" t="str">
        <x:v>ITA/441/2026 of PR. COMMISSIONER OF INCOME TAX-7, DELHI Vs RAJDARBAR HERITAGE VENTURE LTD.</x:v>
      </x:c>
      <x:c r="C30363" t="str">
        <x:v>2026-08-19</x:v>
      </x:c>
      <x:c r="D30363" t="str">
        <x:v>High Court of Delhi</x:v>
      </x:c>
      <x:c r="E30363" t="str">
        <x:v>HON'BLE MR. JUSTICE RAJNEESH KUMAR GUPTA,HON'BLE MR. JUSTICE DINESH MEHTA</x:v>
      </x:c>
      <x:c r="F30363" t="str"/>
      <x:c r="G30363" t="str">
        <x:v>https://indian-high-court-judgments.s3.ap-south-1.amazonaws.com/data/pdf/year=2026/court=7_26/bench=dhcdb/DLHC011105482025_1_2026-08-19.pdf</x:v>
      </x:c>
    </x:row>
    <x:row r="30364">
      <x:c r="A30364" t="str">
        <x:v>DLHC010384882026</x:v>
      </x:c>
      <x:c r="B30364" t="str">
        <x:v>W.P.(C)/11945/2026 of ASHISH SHARMA Vs SPECIAL TASK FORCE (STF) &amp; ORS.</x:v>
      </x:c>
      <x:c r="C30364" t="str">
        <x:v>2026-08-19</x:v>
      </x:c>
      <x:c r="D30364" t="str">
        <x:v>High Court of Delhi</x:v>
      </x:c>
      <x:c r="E30364" t="str">
        <x:v>HON'BLE MR. JUSTICE TEJAS KARIA</x:v>
      </x:c>
      <x:c r="F30364" t="str"/>
      <x:c r="G30364" t="str">
        <x:v>https://indian-high-court-judgments.s3.ap-south-1.amazonaws.com/data/pdf/year=2026/court=7_26/bench=dhcdb/DLHC010384882026_1_2026-08-19.pdf</x:v>
      </x:c>
    </x:row>
    <x:row r="30365">
      <x:c r="A30365" t="str">
        <x:v>DLHC010899002025</x:v>
      </x:c>
      <x:c r="B30365" t="str">
        <x:v>BAIL APPLN./4371/2025 of MOHD. SABIR Vs STATE (NCT OF DELHI)</x:v>
      </x:c>
      <x:c r="C30365" t="str">
        <x:v>2026-08-18</x:v>
      </x:c>
      <x:c r="D30365" t="str">
        <x:v>High Court of Delhi</x:v>
      </x:c>
      <x:c r="E30365" t="str">
        <x:v>HON'BLE MR. JUSTICE PURUSHAINDRA KUMAR KAURAV</x:v>
      </x:c>
      <x:c r="F30365" t="str"/>
      <x:c r="G30365" t="str">
        <x:v>https://indian-high-court-judgments.s3.ap-south-1.amazonaws.com/data/pdf/year=2026/court=7_26/bench=dhcdb/DLHC010899002025_1_2026-08-18.pdf</x:v>
      </x:c>
    </x:row>
    <x:row r="30366">
      <x:c r="A30366" t="str">
        <x:v>DLHC010363852026</x:v>
      </x:c>
      <x:c r="B30366" t="str">
        <x:v>W.P.(C)/11305/2026 of NARVADA DEVI Vs GOVERNMENT OF NCT OF DELHI &amp; ORS.</x:v>
      </x:c>
      <x:c r="C30366" t="str">
        <x:v>2026-08-18</x:v>
      </x:c>
      <x:c r="D30366" t="str">
        <x:v>High Court of Delhi</x:v>
      </x:c>
      <x:c r="E30366" t="str">
        <x:v>HON'BLE DR. JUSTICE SWARANA KANTA SHARMA</x:v>
      </x:c>
      <x:c r="F30366" t="str"/>
      <x:c r="G30366" t="str">
        <x:v>https://indian-high-court-judgments.s3.ap-south-1.amazonaws.com/data/pdf/year=2026/court=7_26/bench=dhcdb/DLHC010363852026_1_2026-08-18.pdf</x:v>
      </x:c>
    </x:row>
    <x:row r="30367">
      <x:c r="A30367" t="str">
        <x:v>DLHC010383142026</x:v>
      </x:c>
      <x:c r="B30367" t="str">
        <x:v>FAO/263/2026 of RAJESH KUMAR @ RAGHAV Vs ARCHANA RAGHAV &amp; ORS.</x:v>
      </x:c>
      <x:c r="C30367" t="str">
        <x:v>2026-08-18</x:v>
      </x:c>
      <x:c r="D30367" t="str">
        <x:v>High Court of Delhi</x:v>
      </x:c>
      <x:c r="E30367" t="str">
        <x:v>HON'BLE MR. JUSTICE MANOJ KUMAR OHRI</x:v>
      </x:c>
      <x:c r="F30367" t="str"/>
      <x:c r="G30367" t="str">
        <x:v>https://indian-high-court-judgments.s3.ap-south-1.amazonaws.com/data/pdf/year=2026/court=7_26/bench=dhcdb/DLHC010383142026_1_2026-08-18.pdf</x:v>
      </x:c>
    </x:row>
    <x:row r="30368">
      <x:c r="A30368" t="str">
        <x:v>DLHC010228382026</x:v>
      </x:c>
      <x:c r="B30368" t="str">
        <x:v>CRL.M.C./4007/2026 of PAWAN KUMAR &amp; ORS. Vs STATE OF N.C.T OF DELHI &amp; ANR.</x:v>
      </x:c>
      <x:c r="C30368" t="str">
        <x:v>2026-08-19</x:v>
      </x:c>
      <x:c r="D30368" t="str">
        <x:v>High Court of Delhi</x:v>
      </x:c>
      <x:c r="E30368" t="str">
        <x:v>HON'BLE MR. JUSTICE SAURABH BANERJEE</x:v>
      </x:c>
      <x:c r="F30368" t="str"/>
      <x:c r="G30368" t="str">
        <x:v>https://indian-high-court-judgments.s3.ap-south-1.amazonaws.com/data/pdf/year=2026/court=7_26/bench=dhcdb/DLHC010228382026_1_2026-08-19.pdf</x:v>
      </x:c>
    </x:row>
    <x:row r="30369">
      <x:c r="A30369" t="str">
        <x:v>DLHC010376752026</x:v>
      </x:c>
      <x:c r="B30369" t="str">
        <x:v>W.P.(C)/11707/2026 of RACHITA GUPTA &amp; ANR. Vs REGISTRAR OF COOPERATIVE SOCIETIES &amp; ANR.</x:v>
      </x:c>
      <x:c r="C30369" t="str">
        <x:v>2026-08-19</x:v>
      </x:c>
      <x:c r="D30369" t="str">
        <x:v>High Court of Delhi</x:v>
      </x:c>
      <x:c r="E30369" t="str">
        <x:v>HON'BLE MS. JUSTICE PRATHIBA M. SINGH,HON'BLE MR. JUSTICE VIKAS MAHAJAN</x:v>
      </x:c>
      <x:c r="F30369" t="str"/>
      <x:c r="G30369" t="str">
        <x:v>https://indian-high-court-judgments.s3.ap-south-1.amazonaws.com/data/pdf/year=2026/court=7_26/bench=dhcdb/DLHC010376752026_1_2026-08-19.pdf</x:v>
      </x:c>
    </x:row>
    <x:row r="30370">
      <x:c r="A30370" t="str">
        <x:v>DLHC010381332026</x:v>
      </x:c>
      <x:c r="B30370" t="str">
        <x:v>O.M.P.(MISC.)(COMM.)/646/2026 of M/S HCL INFOSYSTEMS LIMITED Vs UNIQUE IDENTIFICATION AUTHORITY OF INDIA</x:v>
      </x:c>
      <x:c r="C30370" t="str">
        <x:v>2026-08-18</x:v>
      </x:c>
      <x:c r="D30370" t="str">
        <x:v>High Court of Delhi</x:v>
      </x:c>
      <x:c r="E30370" t="str">
        <x:v>HON'BLE MR. JUSTICE OM PRAKASH SHUKLA</x:v>
      </x:c>
      <x:c r="F30370" t="str"/>
      <x:c r="G30370" t="str">
        <x:v>https://indian-high-court-judgments.s3.ap-south-1.amazonaws.com/data/pdf/year=2026/court=7_26/bench=dhcdb/DLHC010381332026_1_2026-08-18.pdf</x:v>
      </x:c>
    </x:row>
    <x:row r="30371">
      <x:c r="A30371" t="str">
        <x:v>DLHC010084172026</x:v>
      </x:c>
      <x:c r="B30371" t="str">
        <x:v>OMP (ENF.) (COMM.)/44/2026 of HALDIRAM SNACKS PVT LTD REP BY ITS DIRECTOR MR MADHUSUDAN AGARWAL Vs AMRITA OILS AND COTTONS PVT LTD AND OTHERS &amp; ORS.</x:v>
      </x:c>
      <x:c r="C30371" t="str">
        <x:v>2026-08-19</x:v>
      </x:c>
      <x:c r="D30371" t="str">
        <x:v>High Court of Delhi</x:v>
      </x:c>
      <x:c r="E30371" t="str">
        <x:v>HON'BLE MR. JUSTICE AVNEESH JHINGAN</x:v>
      </x:c>
      <x:c r="F30371" t="str"/>
      <x:c r="G30371" t="str">
        <x:v>https://indian-high-court-judgments.s3.ap-south-1.amazonaws.com/data/pdf/year=2026/court=7_26/bench=dhcdb/DLHC010084172026_1_2026-08-19.pdf</x:v>
      </x:c>
    </x:row>
    <x:row r="30372">
      <x:c r="A30372" t="str">
        <x:v>DLHC010383202026</x:v>
      </x:c>
      <x:c r="B30372" t="str">
        <x:v>CRL.M.C./6045/2026 of RAKESH &amp; ANR. Vs GOVT OF NCT OF DELHI &amp; ANR.</x:v>
      </x:c>
      <x:c r="C30372" t="str">
        <x:v>2026-08-18</x:v>
      </x:c>
      <x:c r="D30372" t="str">
        <x:v>High Court of Delhi</x:v>
      </x:c>
      <x:c r="E30372" t="str">
        <x:v>HON'BLE MR. JUSTICE GIRISH KATHPALIA</x:v>
      </x:c>
      <x:c r="F30372" t="str"/>
      <x:c r="G30372" t="str">
        <x:v>https://indian-high-court-judgments.s3.ap-south-1.amazonaws.com/data/pdf/year=2026/court=7_26/bench=dhcdb/DLHC010383202026_1_2026-08-18.pdf</x:v>
      </x:c>
    </x:row>
    <x:row r="30373">
      <x:c r="A30373" t="str">
        <x:v>DLHC010084102020</x:v>
      </x:c>
      <x:c r="B30373" t="str">
        <x:v>W.P.(CRL)/74/2020 of PADAM DUTT SHARMA &amp; ANR. Vs C.B.I.</x:v>
      </x:c>
      <x:c r="C30373" t="str">
        <x:v>2026-08-18</x:v>
      </x:c>
      <x:c r="D30373" t="str">
        <x:v>High Court of Delhi</x:v>
      </x:c>
      <x:c r="E30373" t="str">
        <x:v>HON'BLE MR. JUSTICE NAVIN CHAWLA,HON'BLE MR. JUSTICE RAVINDER DUDEJA</x:v>
      </x:c>
      <x:c r="F30373" t="str"/>
      <x:c r="G30373" t="str">
        <x:v>https://indian-high-court-judgments.s3.ap-south-1.amazonaws.com/data/pdf/year=2026/court=7_26/bench=dhcdb/DLHC010084102020_1_2026-08-18.pdf</x:v>
      </x:c>
    </x:row>
    <x:row r="30374">
      <x:c r="A30374" t="str">
        <x:v>DLHC010386282026</x:v>
      </x:c>
      <x:c r="B30374" t="str">
        <x:v>C.R.P./242/2026 of SYED AZIM Vs SAYED SARDAR ALI</x:v>
      </x:c>
      <x:c r="C30374" t="str">
        <x:v>2026-08-19</x:v>
      </x:c>
      <x:c r="D30374" t="str">
        <x:v>High Court of Delhi</x:v>
      </x:c>
      <x:c r="E30374" t="str">
        <x:v>HON'BLE MR. JUSTICE ANISH DAYAL</x:v>
      </x:c>
      <x:c r="F30374" t="str"/>
      <x:c r="G30374" t="str">
        <x:v>https://indian-high-court-judgments.s3.ap-south-1.amazonaws.com/data/pdf/year=2026/court=7_26/bench=dhcdb/DLHC010386282026_1_2026-08-19.pdf</x:v>
      </x:c>
    </x:row>
    <x:row r="30375">
      <x:c r="A30375" t="str">
        <x:v>DLHC010197532026</x:v>
      </x:c>
      <x:c r="B30375" t="str">
        <x:v>W.P.(C)/6141/2026 of RAKESH GUPTA Vs MUNICIPAL CORPORATION OF DELHI AND ORS</x:v>
      </x:c>
      <x:c r="C30375" t="str">
        <x:v>2026-08-18</x:v>
      </x:c>
      <x:c r="D30375" t="str">
        <x:v>High Court of Delhi</x:v>
      </x:c>
      <x:c r="E30375" t="str">
        <x:v>HON'BLE MR. JUSTICE AMIT BANSAL</x:v>
      </x:c>
      <x:c r="F30375" t="str"/>
      <x:c r="G30375" t="str">
        <x:v>https://indian-high-court-judgments.s3.ap-south-1.amazonaws.com/data/pdf/year=2026/court=7_26/bench=dhcdb/DLHC010197532026_1_2026-08-18.pdf</x:v>
      </x:c>
    </x:row>
    <x:row r="30376">
      <x:c r="A30376" t="str">
        <x:v>DLHC011048722025</x:v>
      </x:c>
      <x:c r="B30376" t="str">
        <x:v>W.P.(C)/19435/2025 of PRASHANT KELAPURE Vs INVESTOR EDUCATION AND PROTECTION FUND AUTHORITY &amp; ORS.</x:v>
      </x:c>
      <x:c r="C30376" t="str">
        <x:v>2026-08-19</x:v>
      </x:c>
      <x:c r="D30376" t="str">
        <x:v>High Court of Delhi</x:v>
      </x:c>
      <x:c r="E30376" t="str">
        <x:v>HON'BLE DR. JUSTICE SWARANA KANTA SHARMA</x:v>
      </x:c>
      <x:c r="F30376" t="str"/>
      <x:c r="G30376" t="str">
        <x:v>https://indian-high-court-judgments.s3.ap-south-1.amazonaws.com/data/pdf/year=2026/court=7_26/bench=dhcdb/DLHC011048722025_1_2026-08-19.pdf</x:v>
      </x:c>
    </x:row>
    <x:row r="30377">
      <x:c r="A30377" t="str">
        <x:v>DLHC010328562026</x:v>
      </x:c>
      <x:c r="B30377" t="str">
        <x:v>W.P.(CRL)/2204/2026 of RAHUL SINGH SOLANKI Vs DIRECTORATE OF ENFORCEMENT &amp; ANR.</x:v>
      </x:c>
      <x:c r="C30377" t="str">
        <x:v>2026-08-18</x:v>
      </x:c>
      <x:c r="D30377" t="str">
        <x:v>High Court of Delhi</x:v>
      </x:c>
      <x:c r="E30377" t="str">
        <x:v>HON'BLE MR. JUSTICE SAURABH BANERJEE</x:v>
      </x:c>
      <x:c r="F30377" t="str"/>
      <x:c r="G30377" t="str">
        <x:v>https://indian-high-court-judgments.s3.ap-south-1.amazonaws.com/data/pdf/year=2026/court=7_26/bench=dhcdb/DLHC010328562026_1_2026-08-18.pdf</x:v>
      </x:c>
    </x:row>
    <x:row r="30378">
      <x:c r="A30378" t="str">
        <x:v>DLHC010284752026</x:v>
      </x:c>
      <x:c r="B30378" t="str">
        <x:v>LPA/481/2026 of DELHI TECHNOLOGICAL UNIVERSITY Vs MOHD. ANSARI AND ORS &amp; ORS.</x:v>
      </x:c>
      <x:c r="C30378" t="str">
        <x:v>2026-08-19</x:v>
      </x:c>
      <x:c r="D30378" t="str">
        <x:v>High Court of Delhi</x:v>
      </x:c>
      <x:c r="E30378" t="str">
        <x:v>HON'BLE MR. JUSTICE TEJAS KARIA</x:v>
      </x:c>
      <x:c r="F30378" t="str"/>
      <x:c r="G30378" t="str">
        <x:v>https://indian-high-court-judgments.s3.ap-south-1.amazonaws.com/data/pdf/year=2026/court=7_26/bench=dhcdb/DLHC010284752026_1_2026-08-19.pdf</x:v>
      </x:c>
    </x:row>
    <x:row r="30379">
      <x:c r="A30379" t="str">
        <x:v>DLHC010382862026</x:v>
      </x:c>
      <x:c r="B30379" t="str">
        <x:v>CRL.M.C./6035/2026 of MRS BHARTI Vs THE STATE, NCT OF DELHI &amp; ANR.</x:v>
      </x:c>
      <x:c r="C30379" t="str">
        <x:v>2026-08-18</x:v>
      </x:c>
      <x:c r="D30379" t="str">
        <x:v>High Court of Delhi</x:v>
      </x:c>
      <x:c r="E30379" t="str">
        <x:v>HON'BLE MR. JUSTICE PURUSHAINDRA KUMAR KAURAV</x:v>
      </x:c>
      <x:c r="F30379" t="str"/>
      <x:c r="G30379" t="str">
        <x:v>https://indian-high-court-judgments.s3.ap-south-1.amazonaws.com/data/pdf/year=2026/court=7_26/bench=dhcdb/DLHC010382862026_1_2026-08-18.pdf</x:v>
      </x:c>
    </x:row>
    <x:row r="30380">
      <x:c r="A30380" t="str">
        <x:v>DLHC011095262025</x:v>
      </x:c>
      <x:c r="B30380" t="str">
        <x:v>CRL.REV.P.(MAT.)/53/2026 of GAURAV TEOTIA AND ANR. Vs SMT NEHRA RANA AND ANRS</x:v>
      </x:c>
      <x:c r="C30380" t="str">
        <x:v>2026-08-19</x:v>
      </x:c>
      <x:c r="D30380" t="str">
        <x:v>High Court of Delhi</x:v>
      </x:c>
      <x:c r="E30380" t="str">
        <x:v>HON'BLE MR. JUSTICE PURUSHAINDRA KUMAR KAURAV</x:v>
      </x:c>
      <x:c r="F30380" t="str"/>
      <x:c r="G30380" t="str">
        <x:v>https://indian-high-court-judgments.s3.ap-south-1.amazonaws.com/data/pdf/year=2026/court=7_26/bench=dhcdb/DLHC011095262025_1_2026-08-19.pdf</x:v>
      </x:c>
    </x:row>
    <x:row r="30381">
      <x:c r="A30381" t="str">
        <x:v>DLHC010268272026</x:v>
      </x:c>
      <x:c r="B30381" t="str">
        <x:v>BAIL APPLN./2366/2026 of DIPANSHU VERMA Vs STATE NCT OF DELHI</x:v>
      </x:c>
      <x:c r="C30381" t="str">
        <x:v>2026-08-18</x:v>
      </x:c>
      <x:c r="D30381" t="str">
        <x:v>High Court of Delhi</x:v>
      </x:c>
      <x:c r="E30381" t="str">
        <x:v>HON'BLE MR. JUSTICE SAURABH BANERJEE</x:v>
      </x:c>
      <x:c r="F30381" t="str"/>
      <x:c r="G30381" t="str">
        <x:v>https://indian-high-court-judgments.s3.ap-south-1.amazonaws.com/data/pdf/year=2026/court=7_26/bench=dhcdb/DLHC010268272026_1_2026-08-18.pdf</x:v>
      </x:c>
    </x:row>
    <x:row r="30382">
      <x:c r="A30382" t="str">
        <x:v>DLHC010386822026</x:v>
      </x:c>
      <x:c r="B30382" t="str">
        <x:v>W.P.(C)/12009/2026 of DEEPENDER LAMBA Vs WAPCOS LIMITED AND ANR.</x:v>
      </x:c>
      <x:c r="C30382" t="str">
        <x:v>2026-08-19</x:v>
      </x:c>
      <x:c r="D30382" t="str">
        <x:v>High Court of Delhi</x:v>
      </x:c>
      <x:c r="E30382" t="str">
        <x:v>HON'BLE MR. JUSTICE SANJEEV NARULA</x:v>
      </x:c>
      <x:c r="F30382" t="str"/>
      <x:c r="G30382" t="str">
        <x:v>https://indian-high-court-judgments.s3.ap-south-1.amazonaws.com/data/pdf/year=2026/court=7_26/bench=dhcdb/DLHC010386822026_1_2026-08-19.pdf</x:v>
      </x:c>
    </x:row>
    <x:row r="30383">
      <x:c r="A30383" t="str">
        <x:v>DLHC010133602024</x:v>
      </x:c>
      <x:c r="B30383" t="str">
        <x:v>CS(COMM)/228/2024 of EIH LIMITED &amp; ANR. Vs M/S KRISHNA AND CO.</x:v>
      </x:c>
      <x:c r="C30383" t="str">
        <x:v>2026-08-19</x:v>
      </x:c>
      <x:c r="D30383" t="str">
        <x:v>High Court of Delhi</x:v>
      </x:c>
      <x:c r="E30383" t="str">
        <x:v>HON'BLE MR. JUSTICE ANUP JAIRAM BHAMBHANI</x:v>
      </x:c>
      <x:c r="F30383" t="str"/>
      <x:c r="G30383" t="str">
        <x:v>https://indian-high-court-judgments.s3.ap-south-1.amazonaws.com/data/pdf/year=2026/court=7_26/bench=dhcdb/DLHC010133602024_1_2026-08-19.pdf</x:v>
      </x:c>
    </x:row>
    <x:row r="30384">
      <x:c r="A30384" t="str">
        <x:v>DLHC010385852026</x:v>
      </x:c>
      <x:c r="B30384" t="str">
        <x:v>CRL.M.C./6089/2026 of NITISH KUMAR Vs SANGEETA</x:v>
      </x:c>
      <x:c r="C30384" t="str">
        <x:v>2026-08-19</x:v>
      </x:c>
      <x:c r="D30384" t="str">
        <x:v>High Court of Delhi</x:v>
      </x:c>
      <x:c r="E30384" t="str">
        <x:v>HON'BLE MR. JUSTICE PRATEEK JALAN</x:v>
      </x:c>
      <x:c r="F30384" t="str"/>
      <x:c r="G30384" t="str">
        <x:v>https://indian-high-court-judgments.s3.ap-south-1.amazonaws.com/data/pdf/year=2026/court=7_26/bench=dhcdb/DLHC010385852026_1_2026-08-19.pdf</x:v>
      </x:c>
    </x:row>
    <x:row r="30385">
      <x:c r="A30385" t="str">
        <x:v>DLHC010386902026</x:v>
      </x:c>
      <x:c r="B30385" t="str">
        <x:v>W.P.(C)/12017/2026 of M/S AANANDCHETAN AND ATUL PRIVATE LIMITED Vs UNION OF INDIA AND ORS</x:v>
      </x:c>
      <x:c r="C30385" t="str">
        <x:v>2026-08-19</x:v>
      </x:c>
      <x:c r="D30385" t="str">
        <x:v>High Court of Delhi</x:v>
      </x:c>
      <x:c r="E30385" t="str">
        <x:v>HON'BLE MR. JUSTICE JASMEET SINGH</x:v>
      </x:c>
      <x:c r="F30385" t="str"/>
      <x:c r="G30385" t="str">
        <x:v>https://indian-high-court-judgments.s3.ap-south-1.amazonaws.com/data/pdf/year=2026/court=7_26/bench=dhcdb/DLHC010386902026_1_2026-08-19.pdf</x:v>
      </x:c>
    </x:row>
    <x:row r="30386">
      <x:c r="A30386" t="str">
        <x:v>DLHC010384042026</x:v>
      </x:c>
      <x:c r="B30386" t="str">
        <x:v>W.P.(C)/11932/2026 of SANJEEVA REDDY COLLEGE OF PHYSICAL EDUCATION Vs NATIONAL COUNCIL FOR TEACHER EDUCATION &amp; ANR.</x:v>
      </x:c>
      <x:c r="C30386" t="str">
        <x:v>2026-08-18</x:v>
      </x:c>
      <x:c r="D30386" t="str">
        <x:v>High Court of Delhi</x:v>
      </x:c>
      <x:c r="E30386" t="str">
        <x:v>HON'BLE MR. JUSTICE JASMEET SINGH</x:v>
      </x:c>
      <x:c r="F30386" t="str"/>
      <x:c r="G30386" t="str">
        <x:v>https://indian-high-court-judgments.s3.ap-south-1.amazonaws.com/data/pdf/year=2026/court=7_26/bench=dhcdb/DLHC010384042026_1_2026-08-18.pdf</x:v>
      </x:c>
    </x:row>
    <x:row r="30387">
      <x:c r="A30387" t="str">
        <x:v>DLHC010346452023</x:v>
      </x:c>
      <x:c r="B30387" t="str">
        <x:v>CUSAA/63/2023 of BJ SERVICES COMPANY MIDDLE EAST LTD. Vs CUSTOMS AUTHORITY FOR ADVANCE RULINGS &amp; ANR.</x:v>
      </x:c>
      <x:c r="C30387" t="str">
        <x:v>2026-08-19</x:v>
      </x:c>
      <x:c r="D30387" t="str">
        <x:v>High Court of Delhi</x:v>
      </x:c>
      <x:c r="E30387" t="str">
        <x:v>HON'BLE MR. JUSTICE SHAIL JAIN,HON'BLE MR. JUSTICE ANIL KSHETARPAL</x:v>
      </x:c>
      <x:c r="F30387" t="str"/>
      <x:c r="G30387" t="str">
        <x:v>https://indian-high-court-judgments.s3.ap-south-1.amazonaws.com/data/pdf/year=2026/court=7_26/bench=dhcdb/DLHC010346452023_1_2026-08-19.pdf</x:v>
      </x:c>
    </x:row>
    <x:row r="30388">
      <x:c r="A30388" t="str">
        <x:v>DLHC010048092024</x:v>
      </x:c>
      <x:c r="B30388" t="str">
        <x:v>W.P.(CRL)/464/2024 of SUSHMA MEHTA Vs STATE OF NCT OF DELHI &amp; ORS.</x:v>
      </x:c>
      <x:c r="C30388" t="str">
        <x:v>2026-08-18</x:v>
      </x:c>
      <x:c r="D30388" t="str">
        <x:v>High Court of Delhi</x:v>
      </x:c>
      <x:c r="E30388" t="str">
        <x:v>HON'BLE MR. JUSTICE PURUSHAINDRA KUMAR KAURAV</x:v>
      </x:c>
      <x:c r="F30388" t="str"/>
      <x:c r="G30388" t="str">
        <x:v>https://indian-high-court-judgments.s3.ap-south-1.amazonaws.com/data/pdf/year=2026/court=7_26/bench=dhcdb/DLHC010048092024_1_2026-08-18.pdf</x:v>
      </x:c>
    </x:row>
    <x:row r="30389">
      <x:c r="A30389" t="str">
        <x:v>DLHC010239792023</x:v>
      </x:c>
      <x:c r="B30389" t="str">
        <x:v>W.P.(C)/8492/2023 of MAHINDER SINGH Vs SARVESH KUMAR</x:v>
      </x:c>
      <x:c r="C30389" t="str">
        <x:v>2026-08-18</x:v>
      </x:c>
      <x:c r="D30389" t="str">
        <x:v>High Court of Delhi</x:v>
      </x:c>
      <x:c r="E30389" t="str">
        <x:v>HON'BLE MR. JUSTICE MANOJ KUMAR OHRI</x:v>
      </x:c>
      <x:c r="F30389" t="str"/>
      <x:c r="G30389" t="str">
        <x:v>https://indian-high-court-judgments.s3.ap-south-1.amazonaws.com/data/pdf/year=2026/court=7_26/bench=dhcdb/DLHC010239792023_1_2026-08-18.pdf</x:v>
      </x:c>
    </x:row>
    <x:row r="30390">
      <x:c r="A30390" t="str">
        <x:v>DLHC010640252025</x:v>
      </x:c>
      <x:c r="B30390" t="str">
        <x:v>W.P.(CRL)/2780/2025 of DR. SHILPA GULATI Vs THE STATE NCT OF DELHI AND ORS</x:v>
      </x:c>
      <x:c r="C30390" t="str">
        <x:v>2026-08-18</x:v>
      </x:c>
      <x:c r="D30390" t="str">
        <x:v>High Court of Delhi</x:v>
      </x:c>
      <x:c r="E30390" t="str">
        <x:v>HON'BLE MR. JUSTICE PURUSHAINDRA KUMAR KAURAV</x:v>
      </x:c>
      <x:c r="F30390" t="str"/>
      <x:c r="G30390" t="str">
        <x:v>https://indian-high-court-judgments.s3.ap-south-1.amazonaws.com/data/pdf/year=2026/court=7_26/bench=dhcdb/DLHC010640252025_1_2026-08-18.pdf</x:v>
      </x:c>
    </x:row>
    <x:row r="30391">
      <x:c r="A30391" t="str">
        <x:v>DLHC010314702020</x:v>
      </x:c>
      <x:c r="B30391" t="str">
        <x:v>W.P.(CRL)/1932/2020 of ASHWANI SHARMA Vs CBI</x:v>
      </x:c>
      <x:c r="C30391" t="str">
        <x:v>2026-08-18</x:v>
      </x:c>
      <x:c r="D30391" t="str">
        <x:v>High Court of Delhi</x:v>
      </x:c>
      <x:c r="E30391" t="str">
        <x:v>HON'BLE MR. JUSTICE NAVIN CHAWLA,HON'BLE MR. JUSTICE RAVINDER DUDEJA</x:v>
      </x:c>
      <x:c r="F30391" t="str"/>
      <x:c r="G30391" t="str">
        <x:v>https://indian-high-court-judgments.s3.ap-south-1.amazonaws.com/data/pdf/year=2026/court=7_26/bench=dhcdb/DLHC010314702020_1_2026-08-18.pdf</x:v>
      </x:c>
    </x:row>
    <x:row r="30392">
      <x:c r="A30392" t="str">
        <x:v>DLHC010217782026</x:v>
      </x:c>
      <x:c r="B30392" t="str">
        <x:v>BAIL APPLN./1911/2026 of ASADULLAH @LADDU Vs THE STATE GOVT OF NCT DELHI</x:v>
      </x:c>
      <x:c r="C30392" t="str">
        <x:v>2026-08-19</x:v>
      </x:c>
      <x:c r="D30392" t="str">
        <x:v>High Court of Delhi</x:v>
      </x:c>
      <x:c r="E30392" t="str">
        <x:v>HON'BLE MR. JUSTICE MADHU JAIN</x:v>
      </x:c>
      <x:c r="F30392" t="str"/>
      <x:c r="G30392" t="str">
        <x:v>https://indian-high-court-judgments.s3.ap-south-1.amazonaws.com/data/pdf/year=2026/court=7_26/bench=dhcdb/DLHC010217782026_1_2026-08-19.pdf</x:v>
      </x:c>
    </x:row>
    <x:row r="30393">
      <x:c r="A30393" t="str">
        <x:v>DLHC010382302026</x:v>
      </x:c>
      <x:c r="B30393" t="str">
        <x:v>W.P.(C)/11872/2026 of SI MAR @ HNIN EI THWE Vs UNION OF INDIA AND ORS</x:v>
      </x:c>
      <x:c r="C30393" t="str">
        <x:v>2026-08-18</x:v>
      </x:c>
      <x:c r="D30393" t="str">
        <x:v>High Court of Delhi</x:v>
      </x:c>
      <x:c r="E30393" t="str">
        <x:v>HON'BLE DR. JUSTICE SWARANA KANTA SHARMA</x:v>
      </x:c>
      <x:c r="F30393" t="str"/>
      <x:c r="G30393" t="str">
        <x:v>https://indian-high-court-judgments.s3.ap-south-1.amazonaws.com/data/pdf/year=2026/court=7_26/bench=dhcdb/DLHC010382302026_1_2026-08-18.pdf</x:v>
      </x:c>
    </x:row>
    <x:row r="30394">
      <x:c r="A30394" t="str">
        <x:v>DLHC010384092026</x:v>
      </x:c>
      <x:c r="B30394" t="str">
        <x:v>W.P.(C)/11937/2026 of SRI SAI ENTERPRISES AND DEVELOPERS PRIVATE LIMITED AND ASHMI ROAD CARRIERS PRIVATE LIMITED JOIN Vs MUNICIPAL CORPORATION OF DELHI THROUGH COMMISSIONER</x:v>
      </x:c>
      <x:c r="C30394" t="str">
        <x:v>2026-08-18</x:v>
      </x:c>
      <x:c r="D30394" t="str">
        <x:v>High Court of Delhi</x:v>
      </x:c>
      <x:c r="E30394" t="str">
        <x:v>HON'BLE MR. JUSTICE V. KAMESWAR RAO,HON'BLE MS. JUSTICE MANMEET PRITAM SINGH ARORA</x:v>
      </x:c>
      <x:c r="F30394" t="str"/>
      <x:c r="G30394" t="str">
        <x:v>https://indian-high-court-judgments.s3.ap-south-1.amazonaws.com/data/pdf/year=2026/court=7_26/bench=dhcdb/DLHC010384092026_1_2026-08-18.pdf</x:v>
      </x:c>
    </x:row>
    <x:row r="30395">
      <x:c r="A30395" t="str">
        <x:v>DLHC010381202026</x:v>
      </x:c>
      <x:c r="B30395" t="str">
        <x:v>O.M.P.(MISC.)(COMM.)/642/2026 of M/S SHARMA KALYPSO PVT LTD Vs M/S ENGINEERS INDIA LIMITED</x:v>
      </x:c>
      <x:c r="C30395" t="str">
        <x:v>2026-08-18</x:v>
      </x:c>
      <x:c r="D30395" t="str">
        <x:v>High Court of Delhi</x:v>
      </x:c>
      <x:c r="E30395" t="str">
        <x:v>HON'BLE MR. JUSTICE AVNEESH JHINGAN</x:v>
      </x:c>
      <x:c r="F30395" t="str"/>
      <x:c r="G30395" t="str">
        <x:v>https://indian-high-court-judgments.s3.ap-south-1.amazonaws.com/data/pdf/year=2026/court=7_26/bench=dhcdb/DLHC010381202026_1_2026-08-18.pdf</x:v>
      </x:c>
    </x:row>
    <x:row r="30396">
      <x:c r="A30396" t="str">
        <x:v>DLHC010013612025</x:v>
      </x:c>
      <x:c r="B30396" t="str">
        <x:v>CM(M)/101/2025 of SONIA @ ANSHIKA Vs AMIT TAKKAR</x:v>
      </x:c>
      <x:c r="C30396" t="str">
        <x:v>2026-08-18</x:v>
      </x:c>
      <x:c r="D30396" t="str">
        <x:v>High Court of Delhi</x:v>
      </x:c>
      <x:c r="E30396" t="str">
        <x:v>HON'BLE MR. JUSTICE HARISH VAIDYANATHAN SHANKAR</x:v>
      </x:c>
      <x:c r="F30396" t="str"/>
      <x:c r="G30396" t="str">
        <x:v>https://indian-high-court-judgments.s3.ap-south-1.amazonaws.com/data/pdf/year=2026/court=7_26/bench=dhcdb/DLHC010013612025_1_2026-08-18.pdf</x:v>
      </x:c>
    </x:row>
    <x:row r="30397">
      <x:c r="A30397" t="str">
        <x:v>DLHC010374022021</x:v>
      </x:c>
      <x:c r="B30397" t="str">
        <x:v>W.P.(C)/13723/2021 of SATISH KUMAR Vs SOUTH DELHI MUNICIPAL CORPORATION</x:v>
      </x:c>
      <x:c r="C30397" t="str">
        <x:v>2026-08-19</x:v>
      </x:c>
      <x:c r="D30397" t="str">
        <x:v>High Court of Delhi</x:v>
      </x:c>
      <x:c r="E30397" t="str">
        <x:v>HON'BLE MR. JUSTICE AMIT BANSAL</x:v>
      </x:c>
      <x:c r="F30397" t="str"/>
      <x:c r="G30397" t="str">
        <x:v>https://indian-high-court-judgments.s3.ap-south-1.amazonaws.com/data/pdf/year=2026/court=7_26/bench=dhcdb/DLHC010374022021_1_2026-08-19.pdf</x:v>
      </x:c>
    </x:row>
    <x:row r="30398">
      <x:c r="A30398" t="str">
        <x:v>DLHC010469152025</x:v>
      </x:c>
      <x:c r="B30398" t="str">
        <x:v>MAC.APP./452/2025 of UNITED INDIA INSURANCE CO Vs SULEKHA DEVI AND ORS</x:v>
      </x:c>
      <x:c r="C30398" t="str">
        <x:v>2026-08-18</x:v>
      </x:c>
      <x:c r="D30398" t="str">
        <x:v>High Court of Delhi</x:v>
      </x:c>
      <x:c r="E30398" t="str">
        <x:v>HON'BLE MR. JUSTICE ANISH DAYAL</x:v>
      </x:c>
      <x:c r="F30398" t="str"/>
      <x:c r="G30398" t="str">
        <x:v>https://indian-high-court-judgments.s3.ap-south-1.amazonaws.com/data/pdf/year=2026/court=7_26/bench=dhcdb/DLHC010469152025_1_2026-08-18.pdf</x:v>
      </x:c>
    </x:row>
    <x:row r="30399">
      <x:c r="A30399" t="str">
        <x:v>DLHC010162962020</x:v>
      </x:c>
      <x:c r="B30399" t="str">
        <x:v>W.P.(C)/2937/2020 of NEHRU PLACE HOTEL &amp; ORS Vs SOUTH DELHI MUNICIPAL CORPORATION &amp; ORS</x:v>
      </x:c>
      <x:c r="C30399" t="str">
        <x:v>2026-08-19</x:v>
      </x:c>
      <x:c r="D30399" t="str">
        <x:v>High Court of Delhi</x:v>
      </x:c>
      <x:c r="E30399" t="str">
        <x:v>CASES PERTAINING TO SPL.DIVISION BENCHES</x:v>
      </x:c>
      <x:c r="F30399" t="str"/>
      <x:c r="G30399" t="str">
        <x:v>https://indian-high-court-judgments.s3.ap-south-1.amazonaws.com/data/pdf/year=2026/court=7_26/bench=dhcdb/DLHC010162962020_1_2026-08-19.pdf</x:v>
      </x:c>
    </x:row>
    <x:row r="30400">
      <x:c r="A30400" t="str">
        <x:v>DLHC010386202026</x:v>
      </x:c>
      <x:c r="B30400" t="str">
        <x:v>W.P.(C)/11977/2026 of MR JEEVAN KUMAR Vs UNION OF INDIA THROUGH SECRETARY MOHUA AND ORS</x:v>
      </x:c>
      <x:c r="C30400" t="str">
        <x:v>2026-08-19</x:v>
      </x:c>
      <x:c r="D30400" t="str">
        <x:v>High Court of Delhi</x:v>
      </x:c>
      <x:c r="E30400" t="str">
        <x:v>HON'BLE DR. JUSTICE SWARANA KANTA SHARMA</x:v>
      </x:c>
      <x:c r="F30400" t="str"/>
      <x:c r="G30400" t="str">
        <x:v>https://indian-high-court-judgments.s3.ap-south-1.amazonaws.com/data/pdf/year=2026/court=7_26/bench=dhcdb/DLHC010386202026_1_2026-08-19.pdf</x:v>
      </x:c>
    </x:row>
    <x:row r="30401">
      <x:c r="A30401" t="str">
        <x:v>DLHC014400312018</x:v>
      </x:c>
      <x:c r="B30401" t="str">
        <x:v>W.P.(CRL)/3553/2018 of JAGJEET SINGH DAGAR Vs CENTRAL BUREAU OF INVESTIGATION</x:v>
      </x:c>
      <x:c r="C30401" t="str">
        <x:v>2026-08-18</x:v>
      </x:c>
      <x:c r="D30401" t="str">
        <x:v>High Court of Delhi</x:v>
      </x:c>
      <x:c r="E30401" t="str">
        <x:v>HON'BLE MR. JUSTICE NAVIN CHAWLA,HON'BLE MR. JUSTICE RAVINDER DUDEJA</x:v>
      </x:c>
      <x:c r="F30401" t="str"/>
      <x:c r="G30401" t="str">
        <x:v>https://indian-high-court-judgments.s3.ap-south-1.amazonaws.com/data/pdf/year=2026/court=7_26/bench=dhcdb/DLHC014400312018_1_2026-08-18.pdf</x:v>
      </x:c>
    </x:row>
    <x:row r="30402">
      <x:c r="A30402" t="str">
        <x:v>DLHC010292612026</x:v>
      </x:c>
      <x:c r="B30402" t="str">
        <x:v>BAIL APPLN./2580/2026 of AJAY KUMAR Vs THE STATE (GNCT OF DELHI)</x:v>
      </x:c>
      <x:c r="C30402" t="str">
        <x:v>2026-08-18</x:v>
      </x:c>
      <x:c r="D30402" t="str">
        <x:v>High Court of Delhi</x:v>
      </x:c>
      <x:c r="E30402" t="str">
        <x:v>HON'BLE MR. JUSTICE PRATEEK JALAN</x:v>
      </x:c>
      <x:c r="F30402" t="str"/>
      <x:c r="G30402" t="str">
        <x:v>https://indian-high-court-judgments.s3.ap-south-1.amazonaws.com/data/pdf/year=2026/court=7_26/bench=dhcdb/DLHC010292612026_1_2026-08-18.pdf</x:v>
      </x:c>
    </x:row>
    <x:row r="30403">
      <x:c r="A30403" t="str">
        <x:v>DLHC010381932026</x:v>
      </x:c>
      <x:c r="B30403" t="str">
        <x:v>W.P.(CRL)/2492/2026 of REKHA NEGI &amp; ANR. Vs STATE (NCT OF DELHI) &amp; ORS.</x:v>
      </x:c>
      <x:c r="C30403" t="str">
        <x:v>2026-08-18</x:v>
      </x:c>
      <x:c r="D30403" t="str">
        <x:v>High Court of Delhi</x:v>
      </x:c>
      <x:c r="E30403" t="str">
        <x:v>HON'BLE MR. JUSTICE PRATEEK JALAN</x:v>
      </x:c>
      <x:c r="F30403" t="str"/>
      <x:c r="G30403" t="str">
        <x:v>https://indian-high-court-judgments.s3.ap-south-1.amazonaws.com/data/pdf/year=2026/court=7_26/bench=dhcdb/DLHC010381932026_1_2026-08-18.pdf</x:v>
      </x:c>
    </x:row>
    <x:row r="30404">
      <x:c r="A30404" t="str">
        <x:v>DLHC010385552026</x:v>
      </x:c>
      <x:c r="B30404" t="str">
        <x:v>CM(M)/1836/2026 of PAWAN KUAMR &amp; ANR. Vs BHARTI TANEJA &amp; ANR.</x:v>
      </x:c>
      <x:c r="C30404" t="str">
        <x:v>2026-08-19</x:v>
      </x:c>
      <x:c r="D30404" t="str">
        <x:v>High Court of Delhi</x:v>
      </x:c>
      <x:c r="E30404" t="str">
        <x:v>HON'BLE MR. JUSTICE AJAY DIGPAUL</x:v>
      </x:c>
      <x:c r="F30404" t="str"/>
      <x:c r="G30404" t="str">
        <x:v>https://indian-high-court-judgments.s3.ap-south-1.amazonaws.com/data/pdf/year=2026/court=7_26/bench=dhcdb/DLHC010385552026_1_2026-08-19.pdf</x:v>
      </x:c>
    </x:row>
    <x:row r="30405">
      <x:c r="A30405" t="str">
        <x:v>DLHC010383972026</x:v>
      </x:c>
      <x:c r="B30405" t="str">
        <x:v>W.P.(C)/11925/2026 of SURYA COLLEGE OF EDUCATION &amp; ANR. Vs NATIONAL COUNCIL FOR TEACHER EDUCATION &amp; ANR.</x:v>
      </x:c>
      <x:c r="C30405" t="str">
        <x:v>2026-08-18</x:v>
      </x:c>
      <x:c r="D30405" t="str">
        <x:v>High Court of Delhi</x:v>
      </x:c>
      <x:c r="E30405" t="str">
        <x:v>HON'BLE MR. JUSTICE JASMEET SINGH</x:v>
      </x:c>
      <x:c r="F30405" t="str"/>
      <x:c r="G30405" t="str">
        <x:v>https://indian-high-court-judgments.s3.ap-south-1.amazonaws.com/data/pdf/year=2026/court=7_26/bench=dhcdb/DLHC010383972026_1_2026-08-18.pdf</x:v>
      </x:c>
    </x:row>
    <x:row r="30406">
      <x:c r="A30406" t="str">
        <x:v>DLHC010518112019</x:v>
      </x:c>
      <x:c r="B30406" t="str">
        <x:v>FAO/43/2020 of NAMITA BHATTACHARYA Vs BURHAN KHAN &amp; ORS</x:v>
      </x:c>
      <x:c r="C30406" t="str">
        <x:v>2026-08-19</x:v>
      </x:c>
      <x:c r="D30406" t="str">
        <x:v>High Court of Delhi</x:v>
      </x:c>
      <x:c r="E30406" t="str">
        <x:v>HON'BLE MR. JUSTICE MANOJ KUMAR OHRI</x:v>
      </x:c>
      <x:c r="F30406" t="str"/>
      <x:c r="G30406" t="str">
        <x:v>https://indian-high-court-judgments.s3.ap-south-1.amazonaws.com/data/pdf/year=2026/court=7_26/bench=dhcdb/DLHC010518112019_1_2026-08-19.pdf</x:v>
      </x:c>
    </x:row>
    <x:row r="30407">
      <x:c r="A30407" t="str">
        <x:v>DLHC010208162026</x:v>
      </x:c>
      <x:c r="B30407" t="str">
        <x:v>W.P.(C)/6365/2026 of BHAI PARMANAND VIDYA MANDIR Vs CENTRAL BOARD OF SECONDARY EDUCATION</x:v>
      </x:c>
      <x:c r="C30407" t="str">
        <x:v>2026-08-19</x:v>
      </x:c>
      <x:c r="D30407" t="str">
        <x:v>High Court of Delhi</x:v>
      </x:c>
      <x:c r="E30407" t="str">
        <x:v>HON'BLE MR. JUSTICE JASMEET SINGH</x:v>
      </x:c>
      <x:c r="F30407" t="str"/>
      <x:c r="G30407" t="str">
        <x:v>https://indian-high-court-judgments.s3.ap-south-1.amazonaws.com/data/pdf/year=2026/court=7_26/bench=dhcdb/DLHC010208162026_1_2026-08-19.pdf</x:v>
      </x:c>
    </x:row>
    <x:row r="30408">
      <x:c r="A30408" t="str">
        <x:v>DLHC010309422026</x:v>
      </x:c>
      <x:c r="B30408" t="str">
        <x:v>BAIL APPLN./2744/2026 of MOHD MUNAWWAR ALAM Vs STATE OF NCT DELHI &amp; ORS.</x:v>
      </x:c>
      <x:c r="C30408" t="str">
        <x:v>2026-08-19</x:v>
      </x:c>
      <x:c r="D30408" t="str">
        <x:v>High Court of Delhi</x:v>
      </x:c>
      <x:c r="E30408" t="str">
        <x:v>HON'BLE MR. JUSTICE MANOJ JAIN</x:v>
      </x:c>
      <x:c r="F30408" t="str"/>
      <x:c r="G30408" t="str">
        <x:v>https://indian-high-court-judgments.s3.ap-south-1.amazonaws.com/data/pdf/year=2026/court=7_26/bench=dhcdb/DLHC010309422026_1_2026-08-19.pdf</x:v>
      </x:c>
    </x:row>
    <x:row r="30409">
      <x:c r="A30409" t="str">
        <x:v>DLHC010348362023</x:v>
      </x:c>
      <x:c r="B30409" t="str">
        <x:v>CRL.M.C./6388/2023 of SMT DEEPALI MAHAJANI Vs STATE THROUGH CHIEF SECRETARY &amp; ORS. &amp; ORS.</x:v>
      </x:c>
      <x:c r="C30409" t="str">
        <x:v>2026-08-19</x:v>
      </x:c>
      <x:c r="D30409" t="str">
        <x:v>High Court of Delhi</x:v>
      </x:c>
      <x:c r="E30409" t="str">
        <x:v>HON'BLE MR. JUSTICE MADHU JAIN</x:v>
      </x:c>
      <x:c r="F30409" t="str"/>
      <x:c r="G30409" t="str">
        <x:v>https://indian-high-court-judgments.s3.ap-south-1.amazonaws.com/data/pdf/year=2026/court=7_26/bench=dhcdb/DLHC010348362023_1_2026-08-19.pdf</x:v>
      </x:c>
    </x:row>
    <x:row r="30410">
      <x:c r="A30410" t="str">
        <x:v>DLHC011074212025</x:v>
      </x:c>
      <x:c r="B30410" t="str">
        <x:v>W.P.(CRL)/4313/2025 of ROHIT KUMAR &amp; ORS. Vs THE STATE GOVT NCT OF DELHI THROUGH SHO PS KOTLA MUBARAKPUR &amp; ANR.</x:v>
      </x:c>
      <x:c r="C30410" t="str">
        <x:v>2026-08-19</x:v>
      </x:c>
      <x:c r="D30410" t="str">
        <x:v>High Court of Delhi</x:v>
      </x:c>
      <x:c r="E30410" t="str">
        <x:v>HON'BLE MR. JUSTICE PURUSHAINDRA KUMAR KAURAV</x:v>
      </x:c>
      <x:c r="F30410" t="str"/>
      <x:c r="G30410" t="str">
        <x:v>https://indian-high-court-judgments.s3.ap-south-1.amazonaws.com/data/pdf/year=2026/court=7_26/bench=dhcdb/DLHC011074212025_1_2026-08-19.pdf</x:v>
      </x:c>
    </x:row>
    <x:row r="30411">
      <x:c r="A30411" t="str">
        <x:v>DLHC010374752026</x:v>
      </x:c>
      <x:c r="B30411" t="str">
        <x:v>ARB.P./1400/2026 of M/S Q SECURITY SERVICES Vs UNION OF INDIA</x:v>
      </x:c>
      <x:c r="C30411" t="str">
        <x:v>2026-08-18</x:v>
      </x:c>
      <x:c r="D30411" t="str">
        <x:v>High Court of Delhi</x:v>
      </x:c>
      <x:c r="E30411" t="str">
        <x:v>HON'BLE MR. JUSTICE SUBRAMONIUM PRASAD</x:v>
      </x:c>
      <x:c r="F30411" t="str"/>
      <x:c r="G30411" t="str">
        <x:v>https://indian-high-court-judgments.s3.ap-south-1.amazonaws.com/data/pdf/year=2026/court=7_26/bench=dhcdb/DLHC010374752026_1_2026-08-18.pdf</x:v>
      </x:c>
    </x:row>
    <x:row r="30412">
      <x:c r="A30412" t="str">
        <x:v>DLHC010384152026</x:v>
      </x:c>
      <x:c r="B30412" t="str">
        <x:v>O.M.P.(I) (COMM.)/347/2026 of GSBA BUILDERS PVT LTD Vs DELHI DEVELOPMENT AUTHORITY</x:v>
      </x:c>
      <x:c r="C30412" t="str">
        <x:v>2026-08-19</x:v>
      </x:c>
      <x:c r="D30412" t="str">
        <x:v>High Court of Delhi</x:v>
      </x:c>
      <x:c r="E30412" t="str">
        <x:v>HON'BLE MR. JUSTICE SACHIN DATTA</x:v>
      </x:c>
      <x:c r="F30412" t="str"/>
      <x:c r="G30412" t="str">
        <x:v>https://indian-high-court-judgments.s3.ap-south-1.amazonaws.com/data/pdf/year=2026/court=7_26/bench=dhcdb/DLHC010384152026_1_2026-08-19.pdf</x:v>
      </x:c>
    </x:row>
    <x:row r="30413">
      <x:c r="A30413" t="str">
        <x:v>DLHC010033742026</x:v>
      </x:c>
      <x:c r="B30413" t="str">
        <x:v>BAIL APPLN./458/2026 of SHIVAM GUPTA Vs THE STATE (GOVT OF NCT OF DELHI)</x:v>
      </x:c>
      <x:c r="C30413" t="str">
        <x:v>2026-08-18</x:v>
      </x:c>
      <x:c r="D30413" t="str">
        <x:v>High Court of Delhi</x:v>
      </x:c>
      <x:c r="E30413" t="str">
        <x:v>HON'BLE MR. JUSTICE PURUSHAINDRA KUMAR KAURAV</x:v>
      </x:c>
      <x:c r="F30413" t="str"/>
      <x:c r="G30413" t="str">
        <x:v>https://indian-high-court-judgments.s3.ap-south-1.amazonaws.com/data/pdf/year=2026/court=7_26/bench=dhcdb/DLHC010033742026_1_2026-08-18.pdf</x:v>
      </x:c>
    </x:row>
    <x:row r="30414">
      <x:c r="A30414" t="str">
        <x:v>DLHC010161452026</x:v>
      </x:c>
      <x:c r="B30414" t="str">
        <x:v>ARB.P./704/2026 of DR. SARVJEET HERALD Vs M/S X ROBOTICS WORKS PVT. LTD.</x:v>
      </x:c>
      <x:c r="C30414" t="str">
        <x:v>2026-08-18</x:v>
      </x:c>
      <x:c r="D30414" t="str">
        <x:v>High Court of Delhi</x:v>
      </x:c>
      <x:c r="E30414" t="str">
        <x:v>HON'BLE MR. JUSTICE AVNEESH JHINGAN</x:v>
      </x:c>
      <x:c r="F30414" t="str"/>
      <x:c r="G30414" t="str">
        <x:v>https://indian-high-court-judgments.s3.ap-south-1.amazonaws.com/data/pdf/year=2026/court=7_26/bench=dhcdb/DLHC010161452026_1_2026-08-18.pdf</x:v>
      </x:c>
    </x:row>
    <x:row r="30415">
      <x:c r="A30415" t="str">
        <x:v>DLHC010240612026</x:v>
      </x:c>
      <x:c r="B30415" t="str">
        <x:v>W.P.(CRL)/1690/2026 of PUSHPA TRIVEDI Vs STATE (NCT OF DELHI) &amp; ANR.</x:v>
      </x:c>
      <x:c r="C30415" t="str">
        <x:v>2026-08-19</x:v>
      </x:c>
      <x:c r="D30415" t="str">
        <x:v>High Court of Delhi</x:v>
      </x:c>
      <x:c r="E30415" t="str">
        <x:v>HON'BLE MR. JUSTICE PRATEEK JALAN</x:v>
      </x:c>
      <x:c r="F30415" t="str"/>
      <x:c r="G30415" t="str">
        <x:v>https://indian-high-court-judgments.s3.ap-south-1.amazonaws.com/data/pdf/year=2026/court=7_26/bench=dhcdb/DLHC010240612026_1_2026-08-19.pdf</x:v>
      </x:c>
    </x:row>
    <x:row r="30416">
      <x:c r="A30416" t="str">
        <x:v>DLHC010231442026</x:v>
      </x:c>
      <x:c r="B30416" t="str">
        <x:v>W.P.(C)/7130/2026 of DEBIPRASAD GARRAI Vs UNION OF INDIA &amp; ORS.</x:v>
      </x:c>
      <x:c r="C30416" t="str">
        <x:v>2026-08-18</x:v>
      </x:c>
      <x:c r="D30416" t="str">
        <x:v>High Court of Delhi</x:v>
      </x:c>
      <x:c r="E30416" t="str">
        <x:v>HON'BLE MR. JUSTICE AMIT SHARMA,HON'BLE MR. JUSTICE NITIN WASUDEO SAMBRE</x:v>
      </x:c>
      <x:c r="F30416" t="str"/>
      <x:c r="G30416" t="str">
        <x:v>https://indian-high-court-judgments.s3.ap-south-1.amazonaws.com/data/pdf/year=2026/court=7_26/bench=dhcdb/DLHC010231442026_1_2026-08-18.pdf</x:v>
      </x:c>
    </x:row>
    <x:row r="30417">
      <x:c r="A30417" t="str">
        <x:v>DLHC010180362026</x:v>
      </x:c>
      <x:c r="B30417" t="str">
        <x:v>W.P.(C)/5680/2026 of M/S ATHARWA GLOBAL LOGISTIC Vs PRINCIPAL COMMISSIONER OF CUSTOMS (AIRPORT AND GENERAL)</x:v>
      </x:c>
      <x:c r="C30417" t="str">
        <x:v>2026-08-18</x:v>
      </x:c>
      <x:c r="D30417" t="str">
        <x:v>High Court of Delhi</x:v>
      </x:c>
      <x:c r="E30417" t="str">
        <x:v>HON'BLE MR. JUSTICE ANIL KSHETARPAL,HON'BLE MR. JUSTICE SHAIL JAIN</x:v>
      </x:c>
      <x:c r="F30417" t="str"/>
      <x:c r="G30417" t="str">
        <x:v>https://indian-high-court-judgments.s3.ap-south-1.amazonaws.com/data/pdf/year=2026/court=7_26/bench=dhcdb/DLHC010180362026_1_2026-08-18.pdf</x:v>
      </x:c>
    </x:row>
    <x:row r="30418">
      <x:c r="A30418" t="str">
        <x:v>DLHC010385332026</x:v>
      </x:c>
      <x:c r="B30418" t="str">
        <x:v>CO.APP./5/2026 of ANEETA SHARMA Vs OFFICIAL LIQUIDATOR AND ORS</x:v>
      </x:c>
      <x:c r="C30418" t="str">
        <x:v>2026-08-19</x:v>
      </x:c>
      <x:c r="D30418" t="str">
        <x:v>High Court of Delhi</x:v>
      </x:c>
      <x:c r="E30418" t="str">
        <x:v>HON'BLE MR. JUSTICE NITIN WASUDEO SAMBRE ,HON'BLE MR. JUSTICE AMIT SHARMA</x:v>
      </x:c>
      <x:c r="F30418" t="str"/>
      <x:c r="G30418" t="str">
        <x:v>https://indian-high-court-judgments.s3.ap-south-1.amazonaws.com/data/pdf/year=2026/court=7_26/bench=dhcdb/DLHC010385332026_1_2026-08-19.pdf</x:v>
      </x:c>
    </x:row>
    <x:row r="30419">
      <x:c r="A30419" t="str">
        <x:v>DLHC010178762026</x:v>
      </x:c>
      <x:c r="B30419" t="str">
        <x:v>W.P.(C)/5640/2026 of SHEHNAZ Vs UNION OF INDIA &amp; ANR.</x:v>
      </x:c>
      <x:c r="C30419" t="str">
        <x:v>2026-08-18</x:v>
      </x:c>
      <x:c r="D30419" t="str">
        <x:v>High Court of Delhi</x:v>
      </x:c>
      <x:c r="E30419" t="str">
        <x:v>HON'BLE DR. JUSTICE SWARANA KANTA SHARMA</x:v>
      </x:c>
      <x:c r="F30419" t="str"/>
      <x:c r="G30419" t="str">
        <x:v>https://indian-high-court-judgments.s3.ap-south-1.amazonaws.com/data/pdf/year=2026/court=7_26/bench=dhcdb/DLHC010178762026_1_2026-08-18.pdf</x:v>
      </x:c>
    </x:row>
    <x:row r="30420">
      <x:c r="A30420" t="str">
        <x:v>DLHC010167262026</x:v>
      </x:c>
      <x:c r="B30420" t="str">
        <x:v>BAIL APPLN./1531/2026 of VINESH@SONU Vs STATE NCT OF DELHI AND ANR</x:v>
      </x:c>
      <x:c r="C30420" t="str">
        <x:v>2026-08-18</x:v>
      </x:c>
      <x:c r="D30420" t="str">
        <x:v>High Court of Delhi</x:v>
      </x:c>
      <x:c r="E30420" t="str">
        <x:v>HON'BLE MR. JUSTICE PRATEEK JALAN</x:v>
      </x:c>
      <x:c r="F30420" t="str"/>
      <x:c r="G30420" t="str">
        <x:v>https://indian-high-court-judgments.s3.ap-south-1.amazonaws.com/data/pdf/year=2026/court=7_26/bench=dhcdb/DLHC010167262026_1_2026-08-18.pdf</x:v>
      </x:c>
    </x:row>
    <x:row r="30421">
      <x:c r="A30421" t="str">
        <x:v>DLHC010386502026</x:v>
      </x:c>
      <x:c r="B30421" t="str">
        <x:v>W.P.(C)/11991/2026 of SUDESH KUMAR Vs MUNICIPAL CORPORATION OF DELHI AND ORS</x:v>
      </x:c>
      <x:c r="C30421" t="str">
        <x:v>2026-08-19</x:v>
      </x:c>
      <x:c r="D30421" t="str">
        <x:v>High Court of Delhi</x:v>
      </x:c>
      <x:c r="E30421" t="str">
        <x:v>HON'BLE MS. JUSTICE PRATHIBA M. SINGH,HON'BLE MR. JUSTICE VIKAS MAHAJAN</x:v>
      </x:c>
      <x:c r="F30421" t="str"/>
      <x:c r="G30421" t="str">
        <x:v>https://indian-high-court-judgments.s3.ap-south-1.amazonaws.com/data/pdf/year=2026/court=7_26/bench=dhcdb/DLHC010386502026_1_2026-08-19.pdf</x:v>
      </x:c>
    </x:row>
    <x:row r="30422">
      <x:c r="A30422" t="str">
        <x:v>DLHC010384762026</x:v>
      </x:c>
      <x:c r="B30422" t="str">
        <x:v>CRL.M.C./6066/2026 of SH. KARAN CHABRA AND ORS. Vs STATE NCT OF DELHI AND ANR</x:v>
      </x:c>
      <x:c r="C30422" t="str">
        <x:v>2026-08-19</x:v>
      </x:c>
      <x:c r="D30422" t="str">
        <x:v>High Court of Delhi</x:v>
      </x:c>
      <x:c r="E30422" t="str">
        <x:v>HON'BLE MR. JUSTICE PURUSHAINDRA KUMAR KAURAV</x:v>
      </x:c>
      <x:c r="F30422" t="str"/>
      <x:c r="G30422" t="str">
        <x:v>https://indian-high-court-judgments.s3.ap-south-1.amazonaws.com/data/pdf/year=2026/court=7_26/bench=dhcdb/DLHC010384762026_1_2026-08-19.pdf</x:v>
      </x:c>
    </x:row>
    <x:row r="30423">
      <x:c r="A30423" t="str">
        <x:v>DLHC010073252024</x:v>
      </x:c>
      <x:c r="B30423" t="str">
        <x:v>W.P.(CRL)/566/2024 of PRAKASH Vs THE STATE GOVT OF NCT OF DELHI AND ANR.</x:v>
      </x:c>
      <x:c r="C30423" t="str">
        <x:v>2026-08-19</x:v>
      </x:c>
      <x:c r="D30423" t="str">
        <x:v>High Court of Delhi</x:v>
      </x:c>
      <x:c r="E30423" t="str">
        <x:v>HON'BLE MR. JUSTICE PURUSHAINDRA KUMAR KAURAV</x:v>
      </x:c>
      <x:c r="F30423" t="str"/>
      <x:c r="G30423" t="str">
        <x:v>https://indian-high-court-judgments.s3.ap-south-1.amazonaws.com/data/pdf/year=2026/court=7_26/bench=dhcdb/DLHC010073252024_1_2026-08-19.pdf</x:v>
      </x:c>
    </x:row>
    <x:row r="30424">
      <x:c r="A30424" t="str">
        <x:v>DLHC010384552026</x:v>
      </x:c>
      <x:c r="B30424" t="str">
        <x:v>BAIL APPLN./3397/2026 of VIJAY PRAKASH Vs STATE NCT OF DELHI</x:v>
      </x:c>
      <x:c r="C30424" t="str">
        <x:v>2026-08-19</x:v>
      </x:c>
      <x:c r="D30424" t="str">
        <x:v>High Court of Delhi</x:v>
      </x:c>
      <x:c r="E30424" t="str">
        <x:v>HON'BLE MR. JUSTICE MADHU JAIN</x:v>
      </x:c>
      <x:c r="F30424" t="str"/>
      <x:c r="G30424" t="str">
        <x:v>https://indian-high-court-judgments.s3.ap-south-1.amazonaws.com/data/pdf/year=2026/court=7_26/bench=dhcdb/DLHC010384552026_1_2026-08-19.pdf</x:v>
      </x:c>
    </x:row>
    <x:row r="30425">
      <x:c r="A30425" t="str">
        <x:v>DLHC010323582023</x:v>
      </x:c>
      <x:c r="B30425" t="str">
        <x:v>CRL.M.C./5928/2023 of SMT. SHEELA &amp; ORS. Vs STATE (GOVT. OF NCT OF DELHI) &amp; ANR.</x:v>
      </x:c>
      <x:c r="C30425" t="str">
        <x:v>2026-08-19</x:v>
      </x:c>
      <x:c r="D30425" t="str">
        <x:v>High Court of Delhi</x:v>
      </x:c>
      <x:c r="E30425" t="str">
        <x:v>HON'BLE MR. JUSTICE MADHU JAIN</x:v>
      </x:c>
      <x:c r="F30425" t="str"/>
      <x:c r="G30425" t="str">
        <x:v>https://indian-high-court-judgments.s3.ap-south-1.amazonaws.com/data/pdf/year=2026/court=7_26/bench=dhcdb/DLHC010323582023_1_2026-08-19.pdf</x:v>
      </x:c>
    </x:row>
    <x:row r="30426">
      <x:c r="A30426" t="str">
        <x:v>DLHC010466012023</x:v>
      </x:c>
      <x:c r="B30426" t="str">
        <x:v>W.P.(C)/15017/2023 of EX.CT/GD SHIV KUMAR Vs UNION OF INDIA &amp; ORS</x:v>
      </x:c>
      <x:c r="C30426" t="str">
        <x:v>2026-08-19</x:v>
      </x:c>
      <x:c r="D30426" t="str">
        <x:v>High Court of Delhi</x:v>
      </x:c>
      <x:c r="E30426" t="str">
        <x:v>HON'BLE MR. JUSTICE NITIN WASUDEO SAMBRE ,HON'BLE MR. JUSTICE AMIT SHARMA</x:v>
      </x:c>
      <x:c r="F30426" t="str"/>
      <x:c r="G30426" t="str">
        <x:v>https://indian-high-court-judgments.s3.ap-south-1.amazonaws.com/data/pdf/year=2026/court=7_26/bench=dhcdb/DLHC010466012023_1_2026-08-19.pdf</x:v>
      </x:c>
    </x:row>
    <x:row r="30427">
      <x:c r="A30427" t="str">
        <x:v>DLHC010699492006</x:v>
      </x:c>
      <x:c r="B30427" t="str">
        <x:v>W.P.(C)/16190/2006 of MCD Vs TILAK RAJ</x:v>
      </x:c>
      <x:c r="C30427" t="str">
        <x:v>2026-08-19</x:v>
      </x:c>
      <x:c r="D30427" t="str">
        <x:v>High Court of Delhi</x:v>
      </x:c>
      <x:c r="E30427" t="str">
        <x:v>HON'BLE MR. JUSTICE AMIT BANSAL</x:v>
      </x:c>
      <x:c r="F30427" t="str"/>
      <x:c r="G30427" t="str">
        <x:v>https://indian-high-court-judgments.s3.ap-south-1.amazonaws.com/data/pdf/year=2026/court=7_26/bench=dhcdb/DLHC010699492006_1_2026-08-19.pdf</x:v>
      </x:c>
    </x:row>
    <x:row r="30428">
      <x:c r="A30428" t="str">
        <x:v>DLHC010307852026</x:v>
      </x:c>
      <x:c r="B30428" t="str">
        <x:v>O.M.P. (MISC.)/18/2026 of DELHI URBAN SHELTER IMPROVEMENT BOARD Vs M/S KOHLI TENTS HOUSE</x:v>
      </x:c>
      <x:c r="C30428" t="str">
        <x:v>2026-08-18</x:v>
      </x:c>
      <x:c r="D30428" t="str">
        <x:v>High Court of Delhi</x:v>
      </x:c>
      <x:c r="E30428" t="str">
        <x:v>HON'BLE MR. JUSTICE AVNEESH JHINGAN</x:v>
      </x:c>
      <x:c r="F30428" t="str"/>
      <x:c r="G30428" t="str">
        <x:v>https://indian-high-court-judgments.s3.ap-south-1.amazonaws.com/data/pdf/year=2026/court=7_26/bench=dhcdb/DLHC010307852026_1_2026-08-18.pdf</x:v>
      </x:c>
    </x:row>
    <x:row r="30429">
      <x:c r="A30429" t="str">
        <x:v>DLHC010499132025</x:v>
      </x:c>
      <x:c r="B30429" t="str">
        <x:v>CRL.M.C./4996/2025 of MAHEEN N N Vs GOVT OF NCT OF DELHI &amp; ORS.</x:v>
      </x:c>
      <x:c r="C30429" t="str">
        <x:v>2026-08-18</x:v>
      </x:c>
      <x:c r="D30429" t="str">
        <x:v>High Court of Delhi</x:v>
      </x:c>
      <x:c r="E30429" t="str">
        <x:v>HON'BLE MR. JUSTICE PRATEEK JALAN</x:v>
      </x:c>
      <x:c r="F30429" t="str"/>
      <x:c r="G30429" t="str">
        <x:v>https://indian-high-court-judgments.s3.ap-south-1.amazonaws.com/data/pdf/year=2026/court=7_26/bench=dhcdb/DLHC010499132025_1_2026-08-18.pdf</x:v>
      </x:c>
    </x:row>
    <x:row r="30430">
      <x:c r="A30430" t="str">
        <x:v>DLHC010231372022</x:v>
      </x:c>
      <x:c r="B30430" t="str">
        <x:v>CRL.REV.P./377/2022 of STATE NCT OF DELHI Vs KAMAL KHURANA</x:v>
      </x:c>
      <x:c r="C30430" t="str">
        <x:v>2026-08-19</x:v>
      </x:c>
      <x:c r="D30430" t="str">
        <x:v>High Court of Delhi</x:v>
      </x:c>
      <x:c r="E30430" t="str">
        <x:v>HON'BLE MR. JUSTICE PURUSHAINDRA KUMAR KAURAV</x:v>
      </x:c>
      <x:c r="F30430" t="str"/>
      <x:c r="G30430" t="str">
        <x:v>https://indian-high-court-judgments.s3.ap-south-1.amazonaws.com/data/pdf/year=2026/court=7_26/bench=dhcdb/DLHC010231372022_1_2026-08-19.pdf</x:v>
      </x:c>
    </x:row>
    <x:row r="30431">
      <x:c r="A30431" t="str">
        <x:v>DLHC010110562026</x:v>
      </x:c>
      <x:c r="B30431" t="str">
        <x:v>W.P.(C)/3699/2026 of VODAFONE IDEA LIMITED Vs ASSISTANT COMMISSIONER OF INCOME TAX CIRCLE 78 (1) NEW DELHI &amp; ANR.</x:v>
      </x:c>
      <x:c r="C30431" t="str">
        <x:v>2026-08-18</x:v>
      </x:c>
      <x:c r="D30431" t="str">
        <x:v>High Court of Delhi</x:v>
      </x:c>
      <x:c r="E30431" t="str">
        <x:v>HON'BLE MR. JUSTICE RAJNEESH KUMAR GUPTA,HON'BLE MR. JUSTICE DINESH MEHTA</x:v>
      </x:c>
      <x:c r="F30431" t="str"/>
      <x:c r="G30431" t="str">
        <x:v>https://indian-high-court-judgments.s3.ap-south-1.amazonaws.com/data/pdf/year=2026/court=7_26/bench=dhcdb/DLHC010110562026_1_2026-08-18.pdf</x:v>
      </x:c>
    </x:row>
    <x:row r="30432">
      <x:c r="A30432" t="str">
        <x:v>DLHC010087862023</x:v>
      </x:c>
      <x:c r="B30432" t="str">
        <x:v>RFA/213/2023 of SH. SATISH BHAYANA Vs SH. VIRENER KUMAR</x:v>
      </x:c>
      <x:c r="C30432" t="str">
        <x:v>2026-08-19</x:v>
      </x:c>
      <x:c r="D30432" t="str">
        <x:v>High Court of Delhi</x:v>
      </x:c>
      <x:c r="E30432" t="str">
        <x:v>HON'BLE MS. JUSTICE NEENA BANSAL KRISHNA</x:v>
      </x:c>
      <x:c r="F30432" t="str"/>
      <x:c r="G30432" t="str">
        <x:v>https://indian-high-court-judgments.s3.ap-south-1.amazonaws.com/data/pdf/year=2026/court=7_26/bench=dhcdb/DLHC010087862023_1_2026-08-19.pdf</x:v>
      </x:c>
    </x:row>
    <x:row r="30433">
      <x:c r="A30433" t="str">
        <x:v>DLHC015649582015</x:v>
      </x:c>
      <x:c r="B30433" t="str">
        <x:v>W.P.(C)/10698/2015 of SHANTI DEVI &amp; ANR Vs ARCHAEOLOGICAL SURVEY OF INDIA</x:v>
      </x:c>
      <x:c r="C30433" t="str">
        <x:v>2026-08-19</x:v>
      </x:c>
      <x:c r="D30433" t="str">
        <x:v>High Court of Delhi</x:v>
      </x:c>
      <x:c r="E30433" t="str">
        <x:v>HON'BLE MR. JUSTICE AMIT MAHAJAN</x:v>
      </x:c>
      <x:c r="F30433" t="str"/>
      <x:c r="G30433" t="str">
        <x:v>https://indian-high-court-judgments.s3.ap-south-1.amazonaws.com/data/pdf/year=2026/court=7_26/bench=dhcdb/DLHC015649582015_1_2026-08-19.pdf</x:v>
      </x:c>
    </x:row>
    <x:row r="30434">
      <x:c r="A30434" t="str">
        <x:v>DLHC010385202026</x:v>
      </x:c>
      <x:c r="B30434" t="str">
        <x:v>W.P.(C)/11958/2026 of RANDHIR KUMAR Vs UNION OF INDIA &amp; ORS.</x:v>
      </x:c>
      <x:c r="C30434" t="str">
        <x:v>2026-08-19</x:v>
      </x:c>
      <x:c r="D30434" t="str">
        <x:v>High Court of Delhi</x:v>
      </x:c>
      <x:c r="E30434" t="str">
        <x:v>HON'BLE MR. JUSTICE TEJAS KARIA</x:v>
      </x:c>
      <x:c r="F30434" t="str"/>
      <x:c r="G30434" t="str">
        <x:v>https://indian-high-court-judgments.s3.ap-south-1.amazonaws.com/data/pdf/year=2026/court=7_26/bench=dhcdb/DLHC010385202026_1_2026-08-19.pdf</x:v>
      </x:c>
    </x:row>
    <x:row r="30435">
      <x:c r="A30435" t="str">
        <x:v>DLHC010245722026</x:v>
      </x:c>
      <x:c r="B30435" t="str">
        <x:v>W.P.(C)/7633/2026 of PUNEET PANDEY Vs UNION OF INDIA &amp; ANR.</x:v>
      </x:c>
      <x:c r="C30435" t="str">
        <x:v>2026-08-18</x:v>
      </x:c>
      <x:c r="D30435" t="str">
        <x:v>High Court of Delhi</x:v>
      </x:c>
      <x:c r="E30435" t="str">
        <x:v>HON'BLE DR. JUSTICE SWARANA KANTA SHARMA</x:v>
      </x:c>
      <x:c r="F30435" t="str"/>
      <x:c r="G30435" t="str">
        <x:v>https://indian-high-court-judgments.s3.ap-south-1.amazonaws.com/data/pdf/year=2026/court=7_26/bench=dhcdb/DLHC010245722026_1_2026-08-18.pdf</x:v>
      </x:c>
    </x:row>
    <x:row r="30436">
      <x:c r="A30436" t="str">
        <x:v>DLHC010241172026</x:v>
      </x:c>
      <x:c r="B30436" t="str">
        <x:v>CRL.M.C./4183/2026 of KAILASH CHAND SHARMA Vs STATE THROUGH SHO BINDAPUR ASND ANR</x:v>
      </x:c>
      <x:c r="C30436" t="str">
        <x:v>2026-08-19</x:v>
      </x:c>
      <x:c r="D30436" t="str">
        <x:v>High Court of Delhi</x:v>
      </x:c>
      <x:c r="E30436" t="str">
        <x:v>HON'BLE MR. JUSTICE PRATEEK JALAN</x:v>
      </x:c>
      <x:c r="F30436" t="str"/>
      <x:c r="G30436" t="str">
        <x:v>https://indian-high-court-judgments.s3.ap-south-1.amazonaws.com/data/pdf/year=2026/court=7_26/bench=dhcdb/DLHC010241172026_1_2026-08-19.pdf</x:v>
      </x:c>
    </x:row>
    <x:row r="30437">
      <x:c r="A30437" t="str">
        <x:v>DLHC010304242026</x:v>
      </x:c>
      <x:c r="B30437" t="str">
        <x:v>OMP (ENF.) (COMM.)/151/2026 of RELIABLE TRADING COMPANY FORMERLY KNOWN AS AL QURAISHI MARKETING CO LIMITED Vs KRBL LIMITED</x:v>
      </x:c>
      <x:c r="C30437" t="str">
        <x:v>2026-08-18</x:v>
      </x:c>
      <x:c r="D30437" t="str">
        <x:v>High Court of Delhi</x:v>
      </x:c>
      <x:c r="E30437" t="str">
        <x:v>HON'BLE MR. JUSTICE OM PRAKASH SHUKLA</x:v>
      </x:c>
      <x:c r="F30437" t="str"/>
      <x:c r="G30437" t="str">
        <x:v>https://indian-high-court-judgments.s3.ap-south-1.amazonaws.com/data/pdf/year=2026/court=7_26/bench=dhcdb/DLHC010304242026_1_2026-08-18.pdf</x:v>
      </x:c>
    </x:row>
    <x:row r="30438">
      <x:c r="A30438" t="str">
        <x:v>DLHC010385352026</x:v>
      </x:c>
      <x:c r="B30438" t="str">
        <x:v>BAIL APPLN./3411/2026 of RAVI SHANKAR Vs STATE OF NCT OF DELHI</x:v>
      </x:c>
      <x:c r="C30438" t="str">
        <x:v>2026-08-19</x:v>
      </x:c>
      <x:c r="D30438" t="str">
        <x:v>High Court of Delhi</x:v>
      </x:c>
      <x:c r="E30438" t="str">
        <x:v>HON'BLE MR. JUSTICE PRATEEK JALAN</x:v>
      </x:c>
      <x:c r="F30438" t="str"/>
      <x:c r="G30438" t="str">
        <x:v>https://indian-high-court-judgments.s3.ap-south-1.amazonaws.com/data/pdf/year=2026/court=7_26/bench=dhcdb/DLHC010385352026_1_2026-08-19.pdf</x:v>
      </x:c>
    </x:row>
    <x:row r="30439">
      <x:c r="A30439" t="str">
        <x:v>DLHC010381492026</x:v>
      </x:c>
      <x:c r="B30439" t="str">
        <x:v>BAIL APPLN./3363/2026 of NEERAJ Vs STATE (GOVT OF NCT OF DELHI)</x:v>
      </x:c>
      <x:c r="C30439" t="str">
        <x:v>2026-08-18</x:v>
      </x:c>
      <x:c r="D30439" t="str">
        <x:v>High Court of Delhi</x:v>
      </x:c>
      <x:c r="E30439" t="str">
        <x:v>HON'BLE MR. JUSTICE MANOJ JAIN</x:v>
      </x:c>
      <x:c r="F30439" t="str"/>
      <x:c r="G30439" t="str">
        <x:v>https://indian-high-court-judgments.s3.ap-south-1.amazonaws.com/data/pdf/year=2026/court=7_26/bench=dhcdb/DLHC010381492026_1_2026-08-18.pdf</x:v>
      </x:c>
    </x:row>
    <x:row r="30440">
      <x:c r="A30440" t="str">
        <x:v>DLHC010309952019</x:v>
      </x:c>
      <x:c r="B30440" t="str">
        <x:v>W.P.(CRL)/2044/2019 of RAKESH KUMAR SRIVASTAVA Vs CENTRAL BUREAU OF INVESTIGATION</x:v>
      </x:c>
      <x:c r="C30440" t="str">
        <x:v>2026-08-18</x:v>
      </x:c>
      <x:c r="D30440" t="str">
        <x:v>High Court of Delhi</x:v>
      </x:c>
      <x:c r="E30440" t="str">
        <x:v>HON'BLE MR. JUSTICE NAVIN CHAWLA,HON'BLE MR. JUSTICE RAVINDER DUDEJA</x:v>
      </x:c>
      <x:c r="F30440" t="str"/>
      <x:c r="G30440" t="str">
        <x:v>https://indian-high-court-judgments.s3.ap-south-1.amazonaws.com/data/pdf/year=2026/court=7_26/bench=dhcdb/DLHC010309952019_1_2026-08-18.pdf</x:v>
      </x:c>
    </x:row>
    <x:row r="30441">
      <x:c r="A30441" t="str">
        <x:v>DLHC010383952026</x:v>
      </x:c>
      <x:c r="B30441" t="str">
        <x:v>W.P.(C)/11924/2026 of SHREE AMBEY ISPAT PVT LTD Vs STEEL AUTHORITY OF INDIA LIMITED &amp; ANR.</x:v>
      </x:c>
      <x:c r="C30441" t="str">
        <x:v>2026-08-18</x:v>
      </x:c>
      <x:c r="D30441" t="str">
        <x:v>High Court of Delhi</x:v>
      </x:c>
      <x:c r="E30441" t="str">
        <x:v>HON'BLE MR. JUSTICE V. KAMESWAR RAO,HON'BLE MS. JUSTICE MANMEET PRITAM SINGH ARORA</x:v>
      </x:c>
      <x:c r="F30441" t="str"/>
      <x:c r="G30441" t="str">
        <x:v>https://indian-high-court-judgments.s3.ap-south-1.amazonaws.com/data/pdf/year=2026/court=7_26/bench=dhcdb/DLHC010383952026_1_2026-08-18.pdf</x:v>
      </x:c>
    </x:row>
    <x:row r="30442">
      <x:c r="A30442" t="str">
        <x:v>DLHC010347892026</x:v>
      </x:c>
      <x:c r="B30442" t="str">
        <x:v>W.P.(C)/10810/2026 of M/S S. S. ENTERPRISES Vs UCO BANK &amp; ORS.</x:v>
      </x:c>
      <x:c r="C30442" t="str">
        <x:v>2026-08-18</x:v>
      </x:c>
      <x:c r="D30442" t="str">
        <x:v>High Court of Delhi</x:v>
      </x:c>
      <x:c r="E30442" t="str">
        <x:v>HON'BLE MR. JUSTICE JASMEET SINGH</x:v>
      </x:c>
      <x:c r="F30442" t="str"/>
      <x:c r="G30442" t="str">
        <x:v>https://indian-high-court-judgments.s3.ap-south-1.amazonaws.com/data/pdf/year=2026/court=7_26/bench=dhcdb/DLHC010347892026_1_2026-08-18.pdf</x:v>
      </x:c>
    </x:row>
    <x:row r="30443">
      <x:c r="A30443" t="str">
        <x:v>DLHC010296802026</x:v>
      </x:c>
      <x:c r="B30443" t="str">
        <x:v>CRL.M.C./4848/2026 of NAKUL SHARMA &amp; ORS. Vs THE STATE GOVT OF NCT OF DELHI AND ANR.</x:v>
      </x:c>
      <x:c r="C30443" t="str">
        <x:v>2026-08-19</x:v>
      </x:c>
      <x:c r="D30443" t="str">
        <x:v>High Court of Delhi</x:v>
      </x:c>
      <x:c r="E30443" t="str">
        <x:v>HON'BLE MR. JUSTICE PURUSHAINDRA KUMAR KAURAV</x:v>
      </x:c>
      <x:c r="F30443" t="str"/>
      <x:c r="G30443" t="str">
        <x:v>https://indian-high-court-judgments.s3.ap-south-1.amazonaws.com/data/pdf/year=2026/court=7_26/bench=dhcdb/DLHC010296802026_1_2026-08-19.pdf</x:v>
      </x:c>
    </x:row>
    <x:row r="30444">
      <x:c r="A30444" t="str">
        <x:v>DLHC010311392026</x:v>
      </x:c>
      <x:c r="B30444" t="str">
        <x:v>W.P.(CRL)/2096/2026 of GANGA SAHAY Vs STATE (NCT OF DELHI)</x:v>
      </x:c>
      <x:c r="C30444" t="str">
        <x:v>2026-08-19</x:v>
      </x:c>
      <x:c r="D30444" t="str">
        <x:v>High Court of Delhi</x:v>
      </x:c>
      <x:c r="E30444" t="str">
        <x:v>HON'BLE MR. JUSTICE MADHU JAIN</x:v>
      </x:c>
      <x:c r="F30444" t="str"/>
      <x:c r="G30444" t="str">
        <x:v>https://indian-high-court-judgments.s3.ap-south-1.amazonaws.com/data/pdf/year=2026/court=7_26/bench=dhcdb/DLHC010311392026_1_2026-08-19.pdf</x:v>
      </x:c>
    </x:row>
    <x:row r="30445">
      <x:c r="A30445" t="str">
        <x:v>DLHC010386012026</x:v>
      </x:c>
      <x:c r="B30445" t="str">
        <x:v>BAIL APPLN./3419/2026 of FEROZ HASAN KUTCHI Vs DIRECTORATE OF REVENUE INTELLIGENCE</x:v>
      </x:c>
      <x:c r="C30445" t="str">
        <x:v>2026-08-19</x:v>
      </x:c>
      <x:c r="D30445" t="str">
        <x:v>High Court of Delhi</x:v>
      </x:c>
      <x:c r="E30445" t="str">
        <x:v>HON'BLE MR. JUSTICE PRATEEK JALAN</x:v>
      </x:c>
      <x:c r="F30445" t="str"/>
      <x:c r="G30445" t="str">
        <x:v>https://indian-high-court-judgments.s3.ap-south-1.amazonaws.com/data/pdf/year=2026/court=7_26/bench=dhcdb/DLHC010386012026_1_2026-08-19.pdf</x:v>
      </x:c>
    </x:row>
    <x:row r="30446">
      <x:c r="A30446" t="str">
        <x:v>DLHC010278122026</x:v>
      </x:c>
      <x:c r="B30446" t="str">
        <x:v>BAIL APPLN./2464/2026 of ABHISHEK SINGH Vs STATE GOVT OF NCT OF DELHI</x:v>
      </x:c>
      <x:c r="C30446" t="str">
        <x:v>2026-08-19</x:v>
      </x:c>
      <x:c r="D30446" t="str">
        <x:v>High Court of Delhi</x:v>
      </x:c>
      <x:c r="E30446" t="str">
        <x:v>HON'BLE MR. JUSTICE SAURABH BANERJEE</x:v>
      </x:c>
      <x:c r="F30446" t="str"/>
      <x:c r="G30446" t="str">
        <x:v>https://indian-high-court-judgments.s3.ap-south-1.amazonaws.com/data/pdf/year=2026/court=7_26/bench=dhcdb/DLHC010278122026_1_2026-08-19.pdf</x:v>
      </x:c>
    </x:row>
    <x:row r="30447">
      <x:c r="A30447" t="str">
        <x:v>DLHC010357942026</x:v>
      </x:c>
      <x:c r="B30447" t="str">
        <x:v>CUSAA/89/2026 of M/S RADHEY SHYAM RISHIPAL FACTORY Vs PRINCIPAL COMMISSIONER OF CUSTOMS IMPORT</x:v>
      </x:c>
      <x:c r="C30447" t="str">
        <x:v>2026-08-18</x:v>
      </x:c>
      <x:c r="D30447" t="str">
        <x:v>High Court of Delhi</x:v>
      </x:c>
      <x:c r="E30447" t="str">
        <x:v>HON'BLE MR. JUSTICE ANIL KSHETARPAL,HON'BLE MR. JUSTICE SHAIL JAIN</x:v>
      </x:c>
      <x:c r="F30447" t="str"/>
      <x:c r="G30447" t="str">
        <x:v>https://indian-high-court-judgments.s3.ap-south-1.amazonaws.com/data/pdf/year=2026/court=7_26/bench=dhcdb/DLHC010357942026_1_2026-08-18.pdf</x:v>
      </x:c>
    </x:row>
    <x:row r="30448">
      <x:c r="A30448" t="str">
        <x:v>DLHC010385132026</x:v>
      </x:c>
      <x:c r="B30448" t="str">
        <x:v>CRL.A./800/2026 of BHANU RANI Vs STATE NCT OF DELHI &amp; ANR.</x:v>
      </x:c>
      <x:c r="C30448" t="str">
        <x:v>2026-08-19</x:v>
      </x:c>
      <x:c r="D30448" t="str">
        <x:v>High Court of Delhi</x:v>
      </x:c>
      <x:c r="E30448" t="str">
        <x:v>HON'BLE MR. JUSTICE MADHU JAIN</x:v>
      </x:c>
      <x:c r="F30448" t="str"/>
      <x:c r="G30448" t="str">
        <x:v>https://indian-high-court-judgments.s3.ap-south-1.amazonaws.com/data/pdf/year=2026/court=7_26/bench=dhcdb/DLHC010385132026_1_2026-08-19.pdf</x:v>
      </x:c>
    </x:row>
    <x:row r="30449">
      <x:c r="A30449" t="str">
        <x:v>DLHC010385192026</x:v>
      </x:c>
      <x:c r="B30449" t="str">
        <x:v>BAIL APPLN./3408/2026 of AJAY @ HANUMAN Vs STATE (NCT OF DELHI)</x:v>
      </x:c>
      <x:c r="C30449" t="str">
        <x:v>2026-08-19</x:v>
      </x:c>
      <x:c r="D30449" t="str">
        <x:v>High Court of Delhi</x:v>
      </x:c>
      <x:c r="E30449" t="str">
        <x:v>HON'BLE MR. JUSTICE MANOJ JAIN</x:v>
      </x:c>
      <x:c r="F30449" t="str"/>
      <x:c r="G30449" t="str">
        <x:v>https://indian-high-court-judgments.s3.ap-south-1.amazonaws.com/data/pdf/year=2026/court=7_26/bench=dhcdb/DLHC010385192026_1_2026-08-19.pdf</x:v>
      </x:c>
    </x:row>
    <x:row r="30450">
      <x:c r="A30450" t="str">
        <x:v>DLHC011106632025</x:v>
      </x:c>
      <x:c r="B30450" t="str">
        <x:v>MAT.APP.(F.C.)/273/2026 of SMT. VANEETA ARORA Vs SHRI. BRIJ MOHAN ARORA</x:v>
      </x:c>
      <x:c r="C30450" t="str">
        <x:v>2026-08-18</x:v>
      </x:c>
      <x:c r="D30450" t="str">
        <x:v>High Court of Delhi</x:v>
      </x:c>
      <x:c r="E30450" t="str">
        <x:v>HON'BLE MS. JUSTICE RENU BHATNAGAR,HON'BLE MR. JUSTICE VIVEK CHAUDHARY</x:v>
      </x:c>
      <x:c r="F30450" t="str"/>
      <x:c r="G30450" t="str">
        <x:v>https://indian-high-court-judgments.s3.ap-south-1.amazonaws.com/data/pdf/year=2026/court=7_26/bench=dhcdb/DLHC011106632025_1_2026-08-18.pdf</x:v>
      </x:c>
    </x:row>
    <x:row r="30451">
      <x:c r="A30451" t="str">
        <x:v>DLHC010385872026</x:v>
      </x:c>
      <x:c r="B30451" t="str">
        <x:v>W.P.(CRL)/2512/2026 of BIJENDER SINGH Vs STATE NCT OF DELHI</x:v>
      </x:c>
      <x:c r="C30451" t="str">
        <x:v>2026-08-19</x:v>
      </x:c>
      <x:c r="D30451" t="str">
        <x:v>High Court of Delhi</x:v>
      </x:c>
      <x:c r="E30451" t="str">
        <x:v>HON'BLE MR. JUSTICE MANOJ JAIN</x:v>
      </x:c>
      <x:c r="F30451" t="str"/>
      <x:c r="G30451" t="str">
        <x:v>https://indian-high-court-judgments.s3.ap-south-1.amazonaws.com/data/pdf/year=2026/court=7_26/bench=dhcdb/DLHC010385872026_1_2026-08-19.pdf</x:v>
      </x:c>
    </x:row>
    <x:row r="30452">
      <x:c r="A30452" t="str">
        <x:v>DLHC010385702026</x:v>
      </x:c>
      <x:c r="B30452" t="str">
        <x:v>W.P.(C)/11969/2026 of EX CT GD ITKHEDE MANGESH SHAMRAO Vs UNION OF INDIA &amp; ORS.</x:v>
      </x:c>
      <x:c r="C30452" t="str">
        <x:v>2026-08-19</x:v>
      </x:c>
      <x:c r="D30452" t="str">
        <x:v>High Court of Delhi</x:v>
      </x:c>
      <x:c r="E30452" t="str">
        <x:v>HON'BLE MR. JUSTICE NITIN WASUDEO SAMBRE ,HON'BLE MR. JUSTICE AMIT SHARMA</x:v>
      </x:c>
      <x:c r="F30452" t="str"/>
      <x:c r="G30452" t="str">
        <x:v>https://indian-high-court-judgments.s3.ap-south-1.amazonaws.com/data/pdf/year=2026/court=7_26/bench=dhcdb/DLHC010385702026_1_2026-08-19.pdf</x:v>
      </x:c>
    </x:row>
    <x:row r="30453">
      <x:c r="A30453" t="str">
        <x:v>DLHC010190742026</x:v>
      </x:c>
      <x:c r="B30453" t="str">
        <x:v>CRL.A./444/2026 of JASIR BILAL WANI @ DANISH Vs NATIONAL INVESTIGATION AGENCY</x:v>
      </x:c>
      <x:c r="C30453" t="str">
        <x:v>2026-08-18</x:v>
      </x:c>
      <x:c r="D30453" t="str">
        <x:v>High Court of Delhi</x:v>
      </x:c>
      <x:c r="E30453" t="str">
        <x:v>HON'BLE MS. JUSTICE PRATHIBA M. SINGH,HON'BLE MR. JUSTICE VIKAS MAHAJAN</x:v>
      </x:c>
      <x:c r="F30453" t="str"/>
      <x:c r="G30453" t="str">
        <x:v>https://indian-high-court-judgments.s3.ap-south-1.amazonaws.com/data/pdf/year=2026/court=7_26/bench=dhcdb/DLHC010190742026_1_2026-08-18.pdf</x:v>
      </x:c>
    </x:row>
    <x:row r="30454">
      <x:c r="A30454" t="str">
        <x:v>DLHC012533362017</x:v>
      </x:c>
      <x:c r="B30454" t="str">
        <x:v>W.P.(C)/4767/2017 of PROF. DR. RASHMI BHARDWAJ Vs VICE CHANCELLOR, GURU GOBIND SINGH INDRAPRASTHA UNIVERSITY &amp; ORS</x:v>
      </x:c>
      <x:c r="C30454" t="str">
        <x:v>2026-08-19</x:v>
      </x:c>
      <x:c r="D30454" t="str">
        <x:v>High Court of Delhi</x:v>
      </x:c>
      <x:c r="E30454" t="str">
        <x:v>HON'BLE MR. JUSTICE SANJEEV NARULA</x:v>
      </x:c>
      <x:c r="F30454" t="str"/>
      <x:c r="G30454" t="str">
        <x:v>https://indian-high-court-judgments.s3.ap-south-1.amazonaws.com/data/pdf/year=2026/court=7_26/bench=dhcdb/DLHC012533362017_1_2026-08-19.pdf</x:v>
      </x:c>
    </x:row>
    <x:row r="30455">
      <x:c r="A30455" t="str">
        <x:v>DLHC010082212026</x:v>
      </x:c>
      <x:c r="B30455" t="str">
        <x:v>CRL.M.C./1728/2026 of CHANDER MOHAN Vs SANJEEV KUMAR TYAGI</x:v>
      </x:c>
      <x:c r="C30455" t="str">
        <x:v>2026-08-19</x:v>
      </x:c>
      <x:c r="D30455" t="str">
        <x:v>High Court of Delhi</x:v>
      </x:c>
      <x:c r="E30455" t="str">
        <x:v>HON'BLE MR. JUSTICE MANOJ JAIN</x:v>
      </x:c>
      <x:c r="F30455" t="str"/>
      <x:c r="G30455" t="str">
        <x:v>https://indian-high-court-judgments.s3.ap-south-1.amazonaws.com/data/pdf/year=2026/court=7_26/bench=dhcdb/DLHC010082212026_1_2026-08-19.pdf</x:v>
      </x:c>
    </x:row>
    <x:row r="30456">
      <x:c r="A30456" t="str">
        <x:v>DLHC010147452025</x:v>
      </x:c>
      <x:c r="B30456" t="str">
        <x:v>CRL.M.C./1942/2025 of MANOJ BHASIN Vs THE STATE OF NCT OF DELHI &amp; ANR.</x:v>
      </x:c>
      <x:c r="C30456" t="str">
        <x:v>2026-08-19</x:v>
      </x:c>
      <x:c r="D30456" t="str">
        <x:v>High Court of Delhi</x:v>
      </x:c>
      <x:c r="E30456" t="str">
        <x:v>HON'BLE MR. JUSTICE MADHU JAIN</x:v>
      </x:c>
      <x:c r="F30456" t="str"/>
      <x:c r="G30456" t="str">
        <x:v>https://indian-high-court-judgments.s3.ap-south-1.amazonaws.com/data/pdf/year=2026/court=7_26/bench=dhcdb/DLHC010147452025_1_2026-08-19.pdf</x:v>
      </x:c>
    </x:row>
    <x:row r="30457">
      <x:c r="A30457" t="str">
        <x:v>DLHC010381712026</x:v>
      </x:c>
      <x:c r="B30457" t="str">
        <x:v>BAIL APPLN./3364/2026 of SARITA Vs STATE NCT OF DELHI</x:v>
      </x:c>
      <x:c r="C30457" t="str">
        <x:v>2026-08-18</x:v>
      </x:c>
      <x:c r="D30457" t="str">
        <x:v>High Court of Delhi</x:v>
      </x:c>
      <x:c r="E30457" t="str">
        <x:v>HON'BLE MR. JUSTICE GIRISH KATHPALIA</x:v>
      </x:c>
      <x:c r="F30457" t="str"/>
      <x:c r="G30457" t="str">
        <x:v>https://indian-high-court-judgments.s3.ap-south-1.amazonaws.com/data/pdf/year=2026/court=7_26/bench=dhcdb/DLHC010381712026_1_2026-08-18.pdf</x:v>
      </x:c>
    </x:row>
    <x:row r="30458">
      <x:c r="A30458" t="str">
        <x:v>DLHC010451922019</x:v>
      </x:c>
      <x:c r="B30458" t="str">
        <x:v>W.P.(CRL)/3232/2019 of RAJIV KUMAR DOGRA Vs CENTRAL BUREAU OF INVESTIGATION</x:v>
      </x:c>
      <x:c r="C30458" t="str">
        <x:v>2026-08-18</x:v>
      </x:c>
      <x:c r="D30458" t="str">
        <x:v>High Court of Delhi</x:v>
      </x:c>
      <x:c r="E30458" t="str">
        <x:v>HON'BLE MR. JUSTICE NAVIN CHAWLA,HON'BLE MR. JUSTICE RAVINDER DUDEJA</x:v>
      </x:c>
      <x:c r="F30458" t="str"/>
      <x:c r="G30458" t="str">
        <x:v>https://indian-high-court-judgments.s3.ap-south-1.amazonaws.com/data/pdf/year=2026/court=7_26/bench=dhcdb/DLHC010451922019_1_2026-08-18.pdf</x:v>
      </x:c>
    </x:row>
    <x:row r="30459">
      <x:c r="A30459" t="str">
        <x:v>DLHC010397452024</x:v>
      </x:c>
      <x:c r="B30459" t="str">
        <x:v>W.P.(CRL)/2061/2024 of DHARMENDRA SINGH Vs STATE OF NCT OF DELHI AND ANR</x:v>
      </x:c>
      <x:c r="C30459" t="str">
        <x:v>2026-08-18</x:v>
      </x:c>
      <x:c r="D30459" t="str">
        <x:v>High Court of Delhi</x:v>
      </x:c>
      <x:c r="E30459" t="str">
        <x:v>HON'BLE MR. JUSTICE PURUSHAINDRA KUMAR KAURAV</x:v>
      </x:c>
      <x:c r="F30459" t="str"/>
      <x:c r="G30459" t="str">
        <x:v>https://indian-high-court-judgments.s3.ap-south-1.amazonaws.com/data/pdf/year=2026/court=7_26/bench=dhcdb/DLHC010397452024_1_2026-08-18.pdf</x:v>
      </x:c>
    </x:row>
    <x:row r="30460">
      <x:c r="A30460" t="str">
        <x:v>DLHC010382832026</x:v>
      </x:c>
      <x:c r="B30460" t="str">
        <x:v>O.M.P.(MISC.)(COMM.)/651/2026 of SIMPLEX INFRASTRUCTURE LIMITED Vs NATIONAL HIGHWAYS AUTHORITY OF INDIA</x:v>
      </x:c>
      <x:c r="C30460" t="str">
        <x:v>2026-08-19</x:v>
      </x:c>
      <x:c r="D30460" t="str">
        <x:v>High Court of Delhi</x:v>
      </x:c>
      <x:c r="E30460" t="str">
        <x:v>HON'BLE MR. JUSTICE AVNEESH JHINGAN</x:v>
      </x:c>
      <x:c r="F30460" t="str"/>
      <x:c r="G30460" t="str">
        <x:v>https://indian-high-court-judgments.s3.ap-south-1.amazonaws.com/data/pdf/year=2026/court=7_26/bench=dhcdb/DLHC010382832026_1_2026-08-19.pdf</x:v>
      </x:c>
    </x:row>
    <x:row r="30461">
      <x:c r="A30461" t="str">
        <x:v>DLHC010367802026</x:v>
      </x:c>
      <x:c r="B30461" t="str">
        <x:v>RC.REV./276/2026 of NAVNEET JAIN Vs PADAM CHAND GUPTA &amp; ANR</x:v>
      </x:c>
      <x:c r="C30461" t="str">
        <x:v>2026-08-18</x:v>
      </x:c>
      <x:c r="D30461" t="str">
        <x:v>High Court of Delhi</x:v>
      </x:c>
      <x:c r="E30461" t="str">
        <x:v>HON'BLE MR. JUSTICE HARISH VAIDYANATHAN SHANKAR</x:v>
      </x:c>
      <x:c r="F30461" t="str"/>
      <x:c r="G30461" t="str">
        <x:v>https://indian-high-court-judgments.s3.ap-south-1.amazonaws.com/data/pdf/year=2026/court=7_26/bench=dhcdb/DLHC010367802026_1_2026-08-18.pdf</x:v>
      </x:c>
    </x:row>
    <x:row r="30462">
      <x:c r="A30462" t="str">
        <x:v>DLHC010385732026</x:v>
      </x:c>
      <x:c r="B30462" t="str">
        <x:v>W.P.(C)/11971/2026 of SUKHDEV YADAV Vs NEW-DELHI MUNCIPAL COUNCIL AND ANR.</x:v>
      </x:c>
      <x:c r="C30462" t="str">
        <x:v>2026-08-19</x:v>
      </x:c>
      <x:c r="D30462" t="str">
        <x:v>High Court of Delhi</x:v>
      </x:c>
      <x:c r="E30462" t="str">
        <x:v>HON'BLE MS. JUSTICE PRATHIBA M. SINGH,HON'BLE MR. JUSTICE VIKAS MAHAJAN</x:v>
      </x:c>
      <x:c r="F30462" t="str"/>
      <x:c r="G30462" t="str">
        <x:v>https://indian-high-court-judgments.s3.ap-south-1.amazonaws.com/data/pdf/year=2026/court=7_26/bench=dhcdb/DLHC010385732026_1_2026-08-19.pdf</x:v>
      </x:c>
    </x:row>
    <x:row r="30463">
      <x:c r="A30463" t="str">
        <x:v>DLHC010586282025</x:v>
      </x:c>
      <x:c r="B30463" t="str">
        <x:v>W.P.(CRL)/2574/2025 of ADIL MIRZA ALIAS ADIL &amp; ANR. Vs THE STATE OF NCT OF DELHI AND ANR</x:v>
      </x:c>
      <x:c r="C30463" t="str">
        <x:v>2026-08-18</x:v>
      </x:c>
      <x:c r="D30463" t="str">
        <x:v>High Court of Delhi</x:v>
      </x:c>
      <x:c r="E30463" t="str">
        <x:v>HON'BLE MR. JUSTICE PURUSHAINDRA KUMAR KAURAV</x:v>
      </x:c>
      <x:c r="F30463" t="str"/>
      <x:c r="G30463" t="str">
        <x:v>https://indian-high-court-judgments.s3.ap-south-1.amazonaws.com/data/pdf/year=2026/court=7_26/bench=dhcdb/DLHC010586282025_1_2026-08-18.pdf</x:v>
      </x:c>
    </x:row>
    <x:row r="30464">
      <x:c r="A30464" t="str">
        <x:v>DLHC010641812025</x:v>
      </x:c>
      <x:c r="B30464" t="str">
        <x:v>CM(M)/1704/2025 of SNEHA VERMA Vs ANIL TANWAR</x:v>
      </x:c>
      <x:c r="C30464" t="str">
        <x:v>2026-08-19</x:v>
      </x:c>
      <x:c r="D30464" t="str">
        <x:v>High Court of Delhi</x:v>
      </x:c>
      <x:c r="E30464" t="str">
        <x:v>HON'BLE MR. JUSTICE HARISH VAIDYANATHAN SHANKAR</x:v>
      </x:c>
      <x:c r="F30464" t="str"/>
      <x:c r="G30464" t="str">
        <x:v>https://indian-high-court-judgments.s3.ap-south-1.amazonaws.com/data/pdf/year=2026/court=7_26/bench=dhcdb/DLHC010641812025_1_2026-08-19.pdf</x:v>
      </x:c>
    </x:row>
    <x:row r="30465">
      <x:c r="A30465" t="str">
        <x:v>DLHC010385012026</x:v>
      </x:c>
      <x:c r="B30465" t="str">
        <x:v>CRL.M.C./6070/2026 of DEEPAK @ DEEPAK KUMAR &amp; ORS. Vs THE STATE NCT OF DELHI AND ANR.</x:v>
      </x:c>
      <x:c r="C30465" t="str">
        <x:v>2026-08-19</x:v>
      </x:c>
      <x:c r="D30465" t="str">
        <x:v>High Court of Delhi</x:v>
      </x:c>
      <x:c r="E30465" t="str">
        <x:v>HON'BLE MR. JUSTICE PURUSHAINDRA KUMAR KAURAV</x:v>
      </x:c>
      <x:c r="F30465" t="str"/>
      <x:c r="G30465" t="str">
        <x:v>https://indian-high-court-judgments.s3.ap-south-1.amazonaws.com/data/pdf/year=2026/court=7_26/bench=dhcdb/DLHC010385012026_1_2026-08-19.pdf</x:v>
      </x:c>
    </x:row>
    <x:row r="30466">
      <x:c r="A30466" t="str">
        <x:v>DLHC010297112026</x:v>
      </x:c>
      <x:c r="B30466" t="str">
        <x:v>W.P.(C)/9292/2026 of MOHD USMAN MOHAMED FARUK CHANDIWALA Vs UNION OF INDIA &amp; ORS.</x:v>
      </x:c>
      <x:c r="C30466" t="str">
        <x:v>2026-08-19</x:v>
      </x:c>
      <x:c r="D30466" t="str">
        <x:v>High Court of Delhi</x:v>
      </x:c>
      <x:c r="E30466" t="str">
        <x:v>HON'BLE MR. JUSTICE ANIL KSHETARPAL,HON'BLE MR. JUSTICE SHAIL JAIN</x:v>
      </x:c>
      <x:c r="F30466" t="str"/>
      <x:c r="G30466" t="str">
        <x:v>https://indian-high-court-judgments.s3.ap-south-1.amazonaws.com/data/pdf/year=2026/court=7_26/bench=dhcdb/DLHC010297112026_1_2026-08-19.pdf</x:v>
      </x:c>
    </x:row>
    <x:row r="30467">
      <x:c r="A30467" t="str">
        <x:v>DLHC010225782026</x:v>
      </x:c>
      <x:c r="B30467" t="str">
        <x:v>BAIL APPLN./1967/2026 of KUNAL Vs THE STATE (GOVT. NCT OF DELHI)</x:v>
      </x:c>
      <x:c r="C30467" t="str">
        <x:v>2026-08-19</x:v>
      </x:c>
      <x:c r="D30467" t="str">
        <x:v>High Court of Delhi</x:v>
      </x:c>
      <x:c r="E30467" t="str">
        <x:v>HON'BLE MR. JUSTICE MANOJ JAIN</x:v>
      </x:c>
      <x:c r="F30467" t="str"/>
      <x:c r="G30467" t="str">
        <x:v>https://indian-high-court-judgments.s3.ap-south-1.amazonaws.com/data/pdf/year=2026/court=7_26/bench=dhcdb/DLHC010225782026_1_2026-08-19.pdf</x:v>
      </x:c>
    </x:row>
    <x:row r="30468">
      <x:c r="A30468" t="str">
        <x:v>DLHC010266142022</x:v>
      </x:c>
      <x:c r="B30468" t="str">
        <x:v>RC.REV./159/2022 of MIS. A-ONE STORE Vs MIS. SUVINYS DEVELOPERS PVT. LTD.</x:v>
      </x:c>
      <x:c r="C30468" t="str">
        <x:v>2026-08-19</x:v>
      </x:c>
      <x:c r="D30468" t="str">
        <x:v>High Court of Delhi</x:v>
      </x:c>
      <x:c r="E30468" t="str">
        <x:v>HON'BLE MR. JUSTICE HARISH VAIDYANATHAN SHANKAR</x:v>
      </x:c>
      <x:c r="F30468" t="str"/>
      <x:c r="G30468" t="str">
        <x:v>https://indian-high-court-judgments.s3.ap-south-1.amazonaws.com/data/pdf/year=2026/court=7_26/bench=dhcdb/DLHC010266142022_1_2026-08-19.pdf</x:v>
      </x:c>
    </x:row>
    <x:row r="30469">
      <x:c r="A30469" t="str">
        <x:v>DLHC010101672004</x:v>
      </x:c>
      <x:c r="B30469" t="str">
        <x:v>CRL.A./894/2004 of STATE Vs RAJINDER SINGH</x:v>
      </x:c>
      <x:c r="C30469" t="str">
        <x:v>2026-08-19</x:v>
      </x:c>
      <x:c r="D30469" t="str">
        <x:v>High Court of Delhi</x:v>
      </x:c>
      <x:c r="E30469" t="str">
        <x:v>HON'BLE MR. JUSTICE NAVIN CHAWLA,HON'BLE MR. JUSTICE RAVINDER DUDEJA</x:v>
      </x:c>
      <x:c r="F30469" t="str"/>
      <x:c r="G30469" t="str">
        <x:v>https://indian-high-court-judgments.s3.ap-south-1.amazonaws.com/data/pdf/year=2026/court=7_26/bench=dhcdb/DLHC010101672004_1_2026-08-19.pdf</x:v>
      </x:c>
    </x:row>
    <x:row r="30470">
      <x:c r="A30470" t="str">
        <x:v>DLHC010384672026</x:v>
      </x:c>
      <x:c r="B30470" t="str">
        <x:v>LPA/645/2026 of JAWAHARLAL NEHRU UNIVERSITY Vs AMIT MEHRA &amp; ANR.</x:v>
      </x:c>
      <x:c r="C30470" t="str">
        <x:v>2026-08-18</x:v>
      </x:c>
      <x:c r="D30470" t="str">
        <x:v>High Court of Delhi</x:v>
      </x:c>
      <x:c r="E30470" t="str">
        <x:v>HON'BLE MR. JUSTICE TEJAS KARIA</x:v>
      </x:c>
      <x:c r="F30470" t="str"/>
      <x:c r="G30470" t="str">
        <x:v>https://indian-high-court-judgments.s3.ap-south-1.amazonaws.com/data/pdf/year=2026/court=7_26/bench=dhcdb/DLHC010384672026_1_2026-08-18.pdf</x:v>
      </x:c>
    </x:row>
    <x:row r="30471">
      <x:c r="A30471" t="str">
        <x:v>DLHC012023022017</x:v>
      </x:c>
      <x:c r="B30471" t="str">
        <x:v>O.M.P./7/2017 of LALIT MODI Vs BDR BUILDERS AND DEVELOPERS PRIVATE LIMITED</x:v>
      </x:c>
      <x:c r="C30471" t="str">
        <x:v>2026-08-18</x:v>
      </x:c>
      <x:c r="D30471" t="str">
        <x:v>High Court of Delhi</x:v>
      </x:c>
      <x:c r="E30471" t="str">
        <x:v>CASES PERTAINING TO SPECIAL BENCHES</x:v>
      </x:c>
      <x:c r="F30471" t="str"/>
      <x:c r="G30471" t="str">
        <x:v>https://indian-high-court-judgments.s3.ap-south-1.amazonaws.com/data/pdf/year=2026/court=7_26/bench=dhcdb/DLHC012023022017_1_2026-08-18.pdf</x:v>
      </x:c>
    </x:row>
    <x:row r="30472">
      <x:c r="A30472" t="str">
        <x:v>DLHC010552642025</x:v>
      </x:c>
      <x:c r="B30472" t="str">
        <x:v>W.P.(C)/11964/2025 of SHIV SHANKAR SAHU Vs GOVT OF NCT OF DELHI</x:v>
      </x:c>
      <x:c r="C30472" t="str">
        <x:v>2026-08-19</x:v>
      </x:c>
      <x:c r="D30472" t="str">
        <x:v>High Court of Delhi</x:v>
      </x:c>
      <x:c r="E30472" t="str">
        <x:v>HON'BLE MR. JUSTICE AMIT BANSAL</x:v>
      </x:c>
      <x:c r="F30472" t="str"/>
      <x:c r="G30472" t="str">
        <x:v>https://indian-high-court-judgments.s3.ap-south-1.amazonaws.com/data/pdf/year=2026/court=7_26/bench=dhcdb/DLHC010552642025_1_2026-08-19.pdf</x:v>
      </x:c>
    </x:row>
    <x:row r="30473">
      <x:c r="A30473" t="str">
        <x:v>DLHC010665222025</x:v>
      </x:c>
      <x:c r="B30473" t="str">
        <x:v>W.P.(C)/13905/2025 of AXSYS SOLUTIONS Vs INCOME TAX OFFICER WARD 43 6 DELHI &amp; ORS.</x:v>
      </x:c>
      <x:c r="C30473" t="str">
        <x:v>2026-08-19</x:v>
      </x:c>
      <x:c r="D30473" t="str">
        <x:v>High Court of Delhi</x:v>
      </x:c>
      <x:c r="E30473" t="str">
        <x:v>HON'BLE MR. JUSTICE DINESH MEHTA,HON'BLE MR. JUSTICE RAJNEESH KUMAR GUPTA</x:v>
      </x:c>
      <x:c r="F30473" t="str"/>
      <x:c r="G30473" t="str">
        <x:v>https://indian-high-court-judgments.s3.ap-south-1.amazonaws.com/data/pdf/year=2026/court=7_26/bench=dhcdb/DLHC010665222025_1_2026-08-19.pdf</x:v>
      </x:c>
    </x:row>
    <x:row r="30474">
      <x:c r="A30474" t="str">
        <x:v>DLHC010768122025</x:v>
      </x:c>
      <x:c r="B30474" t="str">
        <x:v>W.P.(C)/15406/2025 of T.R. NARAYANAN Vs DIRECTORATE OF ENFORCEMENT NEW DELHI AND ANR</x:v>
      </x:c>
      <x:c r="C30474" t="str">
        <x:v>2026-08-18</x:v>
      </x:c>
      <x:c r="D30474" t="str">
        <x:v>High Court of Delhi</x:v>
      </x:c>
      <x:c r="E30474" t="str">
        <x:v>HON'BLE MR. JUSTICE ANISH DAYAL</x:v>
      </x:c>
      <x:c r="F30474" t="str"/>
      <x:c r="G30474" t="str">
        <x:v>https://indian-high-court-judgments.s3.ap-south-1.amazonaws.com/data/pdf/year=2026/court=7_26/bench=dhcdb/DLHC010768122025_1_2026-08-18.pdf</x:v>
      </x:c>
    </x:row>
    <x:row r="30475">
      <x:c r="A30475" t="str">
        <x:v>DLHC010083792026</x:v>
      </x:c>
      <x:c r="B30475" t="str">
        <x:v>BAIL APPLN./939/2026 of HARI KRISHAN Vs DIRECTORATE OF REVENUE INTELLIGENCE</x:v>
      </x:c>
      <x:c r="C30475" t="str">
        <x:v>2026-08-18</x:v>
      </x:c>
      <x:c r="D30475" t="str">
        <x:v>High Court of Delhi</x:v>
      </x:c>
      <x:c r="E30475" t="str">
        <x:v>HON'BLE MR. JUSTICE PURUSHAINDRA KUMAR KAURAV</x:v>
      </x:c>
      <x:c r="F30475" t="str"/>
      <x:c r="G30475" t="str">
        <x:v>https://indian-high-court-judgments.s3.ap-south-1.amazonaws.com/data/pdf/year=2026/court=7_26/bench=dhcdb/DLHC010083792026_1_2026-08-18.pdf</x:v>
      </x:c>
    </x:row>
    <x:row r="30476">
      <x:c r="A30476" t="str">
        <x:v>DLHC010385682026</x:v>
      </x:c>
      <x:c r="B30476" t="str">
        <x:v>W.P.(C)/11967/2026 of DIVYA COLLEGE OF PHARMACY &amp; ANR. Vs PHARMACY COUNCIL OF INDIA</x:v>
      </x:c>
      <x:c r="C30476" t="str">
        <x:v>2026-08-19</x:v>
      </x:c>
      <x:c r="D30476" t="str">
        <x:v>High Court of Delhi</x:v>
      </x:c>
      <x:c r="E30476" t="str">
        <x:v>HON'BLE MR. JUSTICE JASMEET SINGH</x:v>
      </x:c>
      <x:c r="F30476" t="str"/>
      <x:c r="G30476" t="str">
        <x:v>https://indian-high-court-judgments.s3.ap-south-1.amazonaws.com/data/pdf/year=2026/court=7_26/bench=dhcdb/DLHC010385682026_1_2026-08-19.pdf</x:v>
      </x:c>
    </x:row>
    <x:row r="30477">
      <x:c r="A30477" t="str">
        <x:v>DLHC010275382026</x:v>
      </x:c>
      <x:c r="B30477" t="str">
        <x:v>CRL.M.C./4543/2026 of YOGESH @ NANDU &amp; ANR. Vs STATE GOVT OF NCT OF DELHI AND ANR</x:v>
      </x:c>
      <x:c r="C30477" t="str">
        <x:v>2026-08-18</x:v>
      </x:c>
      <x:c r="D30477" t="str">
        <x:v>High Court of Delhi</x:v>
      </x:c>
      <x:c r="E30477" t="str">
        <x:v>HON'BLE MR. JUSTICE PURUSHAINDRA KUMAR KAURAV</x:v>
      </x:c>
      <x:c r="F30477" t="str"/>
      <x:c r="G30477" t="str">
        <x:v>https://indian-high-court-judgments.s3.ap-south-1.amazonaws.com/data/pdf/year=2026/court=7_26/bench=dhcdb/DLHC010275382026_1_2026-08-18.pdf</x:v>
      </x:c>
    </x:row>
    <x:row r="30478">
      <x:c r="A30478" t="str">
        <x:v>DLHC010382852026</x:v>
      </x:c>
      <x:c r="B30478" t="str">
        <x:v>CRL.M.C./6034/2026 of MUKESH KUMAR CHOUDHARY &amp; ANR. Vs STATE OF NCT OF DELHI &amp; ANR.</x:v>
      </x:c>
      <x:c r="C30478" t="str">
        <x:v>2026-08-18</x:v>
      </x:c>
      <x:c r="D30478" t="str">
        <x:v>High Court of Delhi</x:v>
      </x:c>
      <x:c r="E30478" t="str">
        <x:v>HON'BLE MR. JUSTICE MANOJ JAIN</x:v>
      </x:c>
      <x:c r="F30478" t="str"/>
      <x:c r="G30478" t="str">
        <x:v>https://indian-high-court-judgments.s3.ap-south-1.amazonaws.com/data/pdf/year=2026/court=7_26/bench=dhcdb/DLHC010382852026_1_2026-08-18.pdf</x:v>
      </x:c>
    </x:row>
    <x:row r="30479">
      <x:c r="A30479" t="str">
        <x:v>DLHC010192422026</x:v>
      </x:c>
      <x:c r="B30479" t="str">
        <x:v>W.P.(C)/6048/2026 of SANONEST PRIVATE LIMITED Vs UNION OF INDIA AND ORS</x:v>
      </x:c>
      <x:c r="C30479" t="str">
        <x:v>2026-08-18</x:v>
      </x:c>
      <x:c r="D30479" t="str">
        <x:v>High Court of Delhi</x:v>
      </x:c>
      <x:c r="E30479" t="str">
        <x:v>HON'BLE MR. JUSTICE JASMEET SINGH</x:v>
      </x:c>
      <x:c r="F30479" t="str"/>
      <x:c r="G30479" t="str">
        <x:v>https://indian-high-court-judgments.s3.ap-south-1.amazonaws.com/data/pdf/year=2026/court=7_26/bench=dhcdb/DLHC010192422026_1_2026-08-18.pdf</x:v>
      </x:c>
    </x:row>
    <x:row r="30480">
      <x:c r="A30480" t="str">
        <x:v>DLHC010877142024</x:v>
      </x:c>
      <x:c r="B30480" t="str">
        <x:v>EFA(OS) (COMM)/24/2024 of ALMOND INFRABUILD PVT LTD AND ANR Vs NAVDEEP SHERGILL</x:v>
      </x:c>
      <x:c r="C30480" t="str">
        <x:v>2026-08-18</x:v>
      </x:c>
      <x:c r="D30480" t="str">
        <x:v>High Court of Delhi</x:v>
      </x:c>
      <x:c r="E30480" t="str">
        <x:v>HON'BLE MR. JUSTICE AMIT SHARMA,HON'BLE MR. JUSTICE NITIN WASUDEO SAMBRE</x:v>
      </x:c>
      <x:c r="F30480" t="str"/>
      <x:c r="G30480" t="str">
        <x:v>https://indian-high-court-judgments.s3.ap-south-1.amazonaws.com/data/pdf/year=2026/court=7_26/bench=dhcdb/DLHC010877142024_1_2026-08-18.pdf</x:v>
      </x:c>
    </x:row>
    <x:row r="30481">
      <x:c r="A30481" t="str">
        <x:v>DLHC010313022026</x:v>
      </x:c>
      <x:c r="B30481" t="str">
        <x:v>BAIL APPLN./2794/2026 of SANJEEV KUMAR Vs THE STATE NCT OF DELHI &amp; ANR.</x:v>
      </x:c>
      <x:c r="C30481" t="str">
        <x:v>2026-08-18</x:v>
      </x:c>
      <x:c r="D30481" t="str">
        <x:v>High Court of Delhi</x:v>
      </x:c>
      <x:c r="E30481" t="str">
        <x:v>HON'BLE MR. JUSTICE SAURABH BANERJEE</x:v>
      </x:c>
      <x:c r="F30481" t="str"/>
      <x:c r="G30481" t="str">
        <x:v>https://indian-high-court-judgments.s3.ap-south-1.amazonaws.com/data/pdf/year=2026/court=7_26/bench=dhcdb/DLHC010313022026_1_2026-08-18.pdf</x:v>
      </x:c>
    </x:row>
    <x:row r="30482">
      <x:c r="A30482" t="str">
        <x:v>DLHC010385452026</x:v>
      </x:c>
      <x:c r="B30482" t="str">
        <x:v>W.P.(C)/11961/2026 of DHARMENDER KUMAR GUPTA Vs GOVERNMENT OF NCT OF DELHI &amp; ORS.</x:v>
      </x:c>
      <x:c r="C30482" t="str">
        <x:v>2026-08-19</x:v>
      </x:c>
      <x:c r="D30482" t="str">
        <x:v>High Court of Delhi</x:v>
      </x:c>
      <x:c r="E30482" t="str">
        <x:v>HON'BLE MR. JUSTICE TEJAS KARIA</x:v>
      </x:c>
      <x:c r="F30482" t="str"/>
      <x:c r="G30482" t="str">
        <x:v>https://indian-high-court-judgments.s3.ap-south-1.amazonaws.com/data/pdf/year=2026/court=7_26/bench=dhcdb/DLHC010385452026_1_2026-08-19.pdf</x:v>
      </x:c>
    </x:row>
    <x:row r="30483">
      <x:c r="A30483" t="str">
        <x:v>DLHC010411992024</x:v>
      </x:c>
      <x:c r="B30483" t="str">
        <x:v>W.P.(C)/9702/2024 of RAMACIVIL INDIA CONSTRUCTION PVT LTD Vs UNION OF INDIA</x:v>
      </x:c>
      <x:c r="C30483" t="str">
        <x:v>2026-08-19</x:v>
      </x:c>
      <x:c r="D30483" t="str">
        <x:v>High Court of Delhi</x:v>
      </x:c>
      <x:c r="E30483" t="str">
        <x:v>HON'BLE MR. JUSTICE V. KAMESWAR RAO,HON'BLE MS. JUSTICE MANMEET PRITAM SINGH ARORA</x:v>
      </x:c>
      <x:c r="F30483" t="str"/>
      <x:c r="G30483" t="str">
        <x:v>https://indian-high-court-judgments.s3.ap-south-1.amazonaws.com/data/pdf/year=2026/court=7_26/bench=dhcdb/DLHC010411992024_1_2026-08-19.pdf</x:v>
      </x:c>
    </x:row>
    <x:row r="30484">
      <x:c r="A30484" t="str">
        <x:v>DLHC010383072026</x:v>
      </x:c>
      <x:c r="B30484" t="str">
        <x:v>TR.P.(C.)/151/2026 of RAVI@RAVINDER Vs RAMBIR</x:v>
      </x:c>
      <x:c r="C30484" t="str">
        <x:v>2026-08-18</x:v>
      </x:c>
      <x:c r="D30484" t="str">
        <x:v>High Court of Delhi</x:v>
      </x:c>
      <x:c r="E30484" t="str">
        <x:v>HON'BLE MR. JUSTICE HARISH VAIDYANATHAN SHANKAR</x:v>
      </x:c>
      <x:c r="F30484" t="str"/>
      <x:c r="G30484" t="str">
        <x:v>https://indian-high-court-judgments.s3.ap-south-1.amazonaws.com/data/pdf/year=2026/court=7_26/bench=dhcdb/DLHC010383072026_1_2026-08-18.pdf</x:v>
      </x:c>
    </x:row>
    <x:row r="30485">
      <x:c r="A30485" t="str">
        <x:v>DLHC010302402025</x:v>
      </x:c>
      <x:c r="B30485" t="str">
        <x:v>RC.REV./155/2025 of GENERAL TALKIES PRIVATE LIMITED Vs NALIN KUMAR RASTOGI &amp; ORS.</x:v>
      </x:c>
      <x:c r="C30485" t="str">
        <x:v>2026-08-18</x:v>
      </x:c>
      <x:c r="D30485" t="str">
        <x:v>High Court of Delhi</x:v>
      </x:c>
      <x:c r="E30485" t="str">
        <x:v>HON'BLE MR. JUSTICE HARISH VAIDYANATHAN SHANKAR</x:v>
      </x:c>
      <x:c r="F30485" t="str"/>
      <x:c r="G30485" t="str">
        <x:v>https://indian-high-court-judgments.s3.ap-south-1.amazonaws.com/data/pdf/year=2026/court=7_26/bench=dhcdb/DLHC010302402025_1_2026-08-18.pdf</x:v>
      </x:c>
    </x:row>
    <x:row r="30486">
      <x:c r="A30486" t="str">
        <x:v>DLHC010285472026</x:v>
      </x:c>
      <x:c r="B30486" t="str">
        <x:v>BAIL APPLN./2508/2026 of NAFE SINGH @ MANTRI Vs STATE (N.C.T. OF DELHI) &amp; ANR.</x:v>
      </x:c>
      <x:c r="C30486" t="str">
        <x:v>2026-08-19</x:v>
      </x:c>
      <x:c r="D30486" t="str">
        <x:v>High Court of Delhi</x:v>
      </x:c>
      <x:c r="E30486" t="str">
        <x:v>HON'BLE MR. JUSTICE GIRISH KATHPALIA</x:v>
      </x:c>
      <x:c r="F30486" t="str"/>
      <x:c r="G30486" t="str">
        <x:v>https://indian-high-court-judgments.s3.ap-south-1.amazonaws.com/data/pdf/year=2026/court=7_26/bench=dhcdb/DLHC010285472026_1_2026-08-19.pdf</x:v>
      </x:c>
    </x:row>
    <x:row r="30487">
      <x:c r="A30487" t="str">
        <x:v>DLHC010381252026</x:v>
      </x:c>
      <x:c r="B30487" t="str">
        <x:v>BAIL APPLN./3359/2026 of VIKAS VERMA @ SHERU Vs STATE (NCT OF DELHI)</x:v>
      </x:c>
      <x:c r="C30487" t="str">
        <x:v>2026-08-19</x:v>
      </x:c>
      <x:c r="D30487" t="str">
        <x:v>High Court of Delhi</x:v>
      </x:c>
      <x:c r="E30487" t="str">
        <x:v>HON'BLE MR. JUSTICE PURUSHAINDRA KUMAR KAURAV</x:v>
      </x:c>
      <x:c r="F30487" t="str"/>
      <x:c r="G30487" t="str">
        <x:v>https://indian-high-court-judgments.s3.ap-south-1.amazonaws.com/data/pdf/year=2026/court=7_26/bench=dhcdb/DLHC010381252026_1_2026-08-19.pdf</x:v>
      </x:c>
    </x:row>
    <x:row r="30488">
      <x:c r="A30488" t="str">
        <x:v>DLHC011085882025</x:v>
      </x:c>
      <x:c r="B30488" t="str">
        <x:v>CRL.M.C./281/2026 of SACHIN DOCK @ SACHIN &amp; ORS. Vs STATE NCT OF DELHI AND ANR</x:v>
      </x:c>
      <x:c r="C30488" t="str">
        <x:v>2026-08-19</x:v>
      </x:c>
      <x:c r="D30488" t="str">
        <x:v>High Court of Delhi</x:v>
      </x:c>
      <x:c r="E30488" t="str">
        <x:v>HON'BLE MR. JUSTICE PURUSHAINDRA KUMAR KAURAV</x:v>
      </x:c>
      <x:c r="F30488" t="str"/>
      <x:c r="G30488" t="str">
        <x:v>https://indian-high-court-judgments.s3.ap-south-1.amazonaws.com/data/pdf/year=2026/court=7_26/bench=dhcdb/DLHC011085882025_1_2026-08-19.pdf</x:v>
      </x:c>
    </x:row>
    <x:row r="30489">
      <x:c r="A30489" t="str">
        <x:v>DLHC010737332006</x:v>
      </x:c>
      <x:c r="B30489" t="str">
        <x:v>W.P.(C)/5804/2006 of SURINDER KUMAR BANSAL Vs INDIAN AIRLINES LTD. &amp; ORS.</x:v>
      </x:c>
      <x:c r="C30489" t="str">
        <x:v>2026-08-19</x:v>
      </x:c>
      <x:c r="D30489" t="str">
        <x:v>High Court of Delhi</x:v>
      </x:c>
      <x:c r="E30489" t="str">
        <x:v>HON'BLE MS. JUSTICE NEENA BANSAL KRISHNA</x:v>
      </x:c>
      <x:c r="F30489" t="str"/>
      <x:c r="G30489" t="str">
        <x:v>https://indian-high-court-judgments.s3.ap-south-1.amazonaws.com/data/pdf/year=2026/court=7_26/bench=dhcdb/DLHC010737332006_1_2026-08-19.pdf</x:v>
      </x:c>
    </x:row>
    <x:row r="30490">
      <x:c r="A30490" t="str">
        <x:v>DLHC010542042025</x:v>
      </x:c>
      <x:c r="B30490" t="str">
        <x:v>W.P.(CRL)/2433/2025 of RATNA BEHL &amp; ANR. Vs STATE GOVT NCT OF DELHI &amp; ANR.</x:v>
      </x:c>
      <x:c r="C30490" t="str">
        <x:v>2026-08-19</x:v>
      </x:c>
      <x:c r="D30490" t="str">
        <x:v>High Court of Delhi</x:v>
      </x:c>
      <x:c r="E30490" t="str">
        <x:v>HON'BLE MR. JUSTICE PURUSHAINDRA KUMAR KAURAV</x:v>
      </x:c>
      <x:c r="F30490" t="str"/>
      <x:c r="G30490" t="str">
        <x:v>https://indian-high-court-judgments.s3.ap-south-1.amazonaws.com/data/pdf/year=2026/court=7_26/bench=dhcdb/DLHC010542042025_1_2026-08-19.pdf</x:v>
      </x:c>
    </x:row>
    <x:row r="30491">
      <x:c r="A30491" t="str">
        <x:v>DLHC010043812026</x:v>
      </x:c>
      <x:c r="B30491" t="str">
        <x:v>CRL.M.C./1061/2026 of SHIV MANGAL VERMA @ VIKAS Vs THE STATE NCT OF DELHI AND ANR</x:v>
      </x:c>
      <x:c r="C30491" t="str">
        <x:v>2026-08-18</x:v>
      </x:c>
      <x:c r="D30491" t="str">
        <x:v>High Court of Delhi</x:v>
      </x:c>
      <x:c r="E30491" t="str">
        <x:v>HON'BLE MR. JUSTICE PURUSHAINDRA KUMAR KAURAV</x:v>
      </x:c>
      <x:c r="F30491" t="str"/>
      <x:c r="G30491" t="str">
        <x:v>https://indian-high-court-judgments.s3.ap-south-1.amazonaws.com/data/pdf/year=2026/court=7_26/bench=dhcdb/DLHC010043812026_1_2026-08-18.pdf</x:v>
      </x:c>
    </x:row>
    <x:row r="30492">
      <x:c r="A30492" t="str">
        <x:v>DLHC010298262026</x:v>
      </x:c>
      <x:c r="B30492" t="str">
        <x:v>BAIL APPLN./2647/2026 of MUBEEN Vs STATE (NCT OF DELHI)</x:v>
      </x:c>
      <x:c r="C30492" t="str">
        <x:v>2026-08-19</x:v>
      </x:c>
      <x:c r="D30492" t="str">
        <x:v>High Court of Delhi</x:v>
      </x:c>
      <x:c r="E30492" t="str">
        <x:v>HON'BLE MR. JUSTICE MANOJ JAIN</x:v>
      </x:c>
      <x:c r="F30492" t="str"/>
      <x:c r="G30492" t="str">
        <x:v>https://indian-high-court-judgments.s3.ap-south-1.amazonaws.com/data/pdf/year=2026/court=7_26/bench=dhcdb/DLHC010298262026_1_2026-08-19.pdf</x:v>
      </x:c>
    </x:row>
    <x:row r="30493">
      <x:c r="A30493" t="str">
        <x:v>DLHC010200562019</x:v>
      </x:c>
      <x:c r="B30493" t="str">
        <x:v>W.P.(C)/4403/2019 of VIVEKANANDA INSTITUTE OF PROFESSIONAL STUDIES AND ANR Vs GURU GOBIND SINGH INDRAPRASTHA UNIVERSITY DELHI AND ORS.</x:v>
      </x:c>
      <x:c r="C30493" t="str">
        <x:v>2026-08-18</x:v>
      </x:c>
      <x:c r="D30493" t="str">
        <x:v>High Court of Delhi</x:v>
      </x:c>
      <x:c r="E30493" t="str">
        <x:v>HON'BLE MR. JUSTICE JASMEET SINGH</x:v>
      </x:c>
      <x:c r="F30493" t="str"/>
      <x:c r="G30493" t="str">
        <x:v>https://indian-high-court-judgments.s3.ap-south-1.amazonaws.com/data/pdf/year=2026/court=7_26/bench=dhcdb/DLHC010200562019_1_2026-08-18.pdf</x:v>
      </x:c>
    </x:row>
    <x:row r="30494">
      <x:c r="A30494" t="str">
        <x:v>DLHC010193952025</x:v>
      </x:c>
      <x:c r="B30494" t="str">
        <x:v>CRL.M.C./2406/2025 of MR ASHWIN JAYASANKAR Vs STATE OF NCT OF DELHI &amp; ANR.</x:v>
      </x:c>
      <x:c r="C30494" t="str">
        <x:v>2026-08-19</x:v>
      </x:c>
      <x:c r="D30494" t="str">
        <x:v>High Court of Delhi</x:v>
      </x:c>
      <x:c r="E30494" t="str">
        <x:v>HON'BLE MR. JUSTICE MADHU JAIN</x:v>
      </x:c>
      <x:c r="F30494" t="str"/>
      <x:c r="G30494" t="str">
        <x:v>https://indian-high-court-judgments.s3.ap-south-1.amazonaws.com/data/pdf/year=2026/court=7_26/bench=dhcdb/DLHC010193952025_1_2026-08-19.pdf</x:v>
      </x:c>
    </x:row>
    <x:row r="30495">
      <x:c r="A30495" t="str">
        <x:v>DLHC010050092026</x:v>
      </x:c>
      <x:c r="B30495" t="str">
        <x:v>W.P.(CRL)/508/2026 of ROHIT KHATRI &amp; ANR. Vs STATE NCT OF DELHI AND ORS</x:v>
      </x:c>
      <x:c r="C30495" t="str">
        <x:v>2026-08-18</x:v>
      </x:c>
      <x:c r="D30495" t="str">
        <x:v>High Court of Delhi</x:v>
      </x:c>
      <x:c r="E30495" t="str">
        <x:v>HON'BLE MR. JUSTICE PURUSHAINDRA KUMAR KAURAV</x:v>
      </x:c>
      <x:c r="F30495" t="str"/>
      <x:c r="G30495" t="str">
        <x:v>https://indian-high-court-judgments.s3.ap-south-1.amazonaws.com/data/pdf/year=2026/court=7_26/bench=dhcdb/DLHC010050092026_1_2026-08-18.pdf</x:v>
      </x:c>
    </x:row>
    <x:row r="30496">
      <x:c r="A30496" t="str">
        <x:v>DLHC010477612025</x:v>
      </x:c>
      <x:c r="B30496" t="str">
        <x:v>ARB.P./1039/2025 of AWOKE INDIA FOUNDATION Vs IDENTIVETECH AND ORS</x:v>
      </x:c>
      <x:c r="C30496" t="str">
        <x:v>2026-08-18</x:v>
      </x:c>
      <x:c r="D30496" t="str">
        <x:v>High Court of Delhi</x:v>
      </x:c>
      <x:c r="E30496" t="str">
        <x:v>HON'BLE MR. JUSTICE SACHIN DATTA</x:v>
      </x:c>
      <x:c r="F30496" t="str"/>
      <x:c r="G30496" t="str">
        <x:v>https://indian-high-court-judgments.s3.ap-south-1.amazonaws.com/data/pdf/year=2026/court=7_26/bench=dhcdb/DLHC010477612025_1_2026-08-18.pdf</x:v>
      </x:c>
    </x:row>
    <x:row r="30497">
      <x:c r="A30497" t="str">
        <x:v>DLHC010119762026</x:v>
      </x:c>
      <x:c r="B30497" t="str">
        <x:v>CRL.M.C./2291/2026 of HARSH BHADANA @ MANISH Vs STATE GOVT. OF NCT OF DELHI AND ANR.</x:v>
      </x:c>
      <x:c r="C30497" t="str">
        <x:v>2026-08-19</x:v>
      </x:c>
      <x:c r="D30497" t="str">
        <x:v>High Court of Delhi</x:v>
      </x:c>
      <x:c r="E30497" t="str">
        <x:v>HON'BLE MR. JUSTICE MANOJ JAIN</x:v>
      </x:c>
      <x:c r="F30497" t="str"/>
      <x:c r="G30497" t="str">
        <x:v>https://indian-high-court-judgments.s3.ap-south-1.amazonaws.com/data/pdf/year=2026/court=7_26/bench=dhcdb/DLHC010119762026_1_2026-08-19.pdf</x:v>
      </x:c>
    </x:row>
    <x:row r="30498">
      <x:c r="A30498" t="str">
        <x:v>DLHC010075322024</x:v>
      </x:c>
      <x:c r="B30498" t="str">
        <x:v>OMP (ENF.) (COMM.)/41/2024 of M/S.ENARCH CONSULTANTS PVT LTD Vs CHIEF ENGINEER EMPLOYEES STATE INSURANCE CORPORATION</x:v>
      </x:c>
      <x:c r="C30498" t="str">
        <x:v>2026-08-18</x:v>
      </x:c>
      <x:c r="D30498" t="str">
        <x:v>High Court of Delhi</x:v>
      </x:c>
      <x:c r="E30498" t="str">
        <x:v>HON'BLE MR. JUSTICE SACHIN DATTA</x:v>
      </x:c>
      <x:c r="F30498" t="str"/>
      <x:c r="G30498" t="str">
        <x:v>https://indian-high-court-judgments.s3.ap-south-1.amazonaws.com/data/pdf/year=2026/court=7_26/bench=dhcdb/DLHC010075322024_1_2026-08-18.pdf</x:v>
      </x:c>
    </x:row>
    <x:row r="30499">
      <x:c r="A30499" t="str">
        <x:v>DLHC010441382025</x:v>
      </x:c>
      <x:c r="B30499" t="str">
        <x:v>W.P.(CRL)/2135/2025 of RAJESH KAPOOR Vs SIMRAN PAL SINGH SURI AND ANR</x:v>
      </x:c>
      <x:c r="C30499" t="str">
        <x:v>2026-08-19</x:v>
      </x:c>
      <x:c r="D30499" t="str">
        <x:v>High Court of Delhi</x:v>
      </x:c>
      <x:c r="E30499" t="str">
        <x:v>HON'BLE MR. JUSTICE PURUSHAINDRA KUMAR KAURAV</x:v>
      </x:c>
      <x:c r="F30499" t="str"/>
      <x:c r="G30499" t="str">
        <x:v>https://indian-high-court-judgments.s3.ap-south-1.amazonaws.com/data/pdf/year=2026/court=7_26/bench=dhcdb/DLHC010441382025_1_2026-08-19.pdf</x:v>
      </x:c>
    </x:row>
    <x:row r="30500">
      <x:c r="A30500" t="str">
        <x:v>DLHC010236192019</x:v>
      </x:c>
      <x:c r="B30500" t="str">
        <x:v>W.P.(CRL)/1484/2019 of AMAR SINGH &amp; ANR Vs STATE &amp; ORS</x:v>
      </x:c>
      <x:c r="C30500" t="str">
        <x:v>2026-08-18</x:v>
      </x:c>
      <x:c r="D30500" t="str">
        <x:v>High Court of Delhi</x:v>
      </x:c>
      <x:c r="E30500" t="str">
        <x:v>HON'BLE MR. JUSTICE PURUSHAINDRA KUMAR KAURAV</x:v>
      </x:c>
      <x:c r="F30500" t="str"/>
      <x:c r="G30500" t="str">
        <x:v>https://indian-high-court-judgments.s3.ap-south-1.amazonaws.com/data/pdf/year=2026/court=7_26/bench=dhcdb/DLHC010236192019_1_2026-08-18.pdf</x:v>
      </x:c>
    </x:row>
    <x:row r="30501">
      <x:c r="A30501" t="str">
        <x:v>DLHC010382512026</x:v>
      </x:c>
      <x:c r="B30501" t="str">
        <x:v>W.P.(C)/11898/2026 of MNT RUBBER LLP Vs GOVERNMENT OF NCT OF DELHI &amp; ORS.</x:v>
      </x:c>
      <x:c r="C30501" t="str">
        <x:v>2026-08-18</x:v>
      </x:c>
      <x:c r="D30501" t="str">
        <x:v>High Court of Delhi</x:v>
      </x:c>
      <x:c r="E30501" t="str">
        <x:v>HON'BLE DR. JUSTICE SWARANA KANTA SHARMA</x:v>
      </x:c>
      <x:c r="F30501" t="str"/>
      <x:c r="G30501" t="str">
        <x:v>https://indian-high-court-judgments.s3.ap-south-1.amazonaws.com/data/pdf/year=2026/court=7_26/bench=dhcdb/DLHC010382512026_1_2026-08-18.pdf</x:v>
      </x:c>
    </x:row>
    <x:row r="30502">
      <x:c r="A30502" t="str">
        <x:v>DLHC010171392026</x:v>
      </x:c>
      <x:c r="B30502" t="str">
        <x:v>ARB.P./728/2026 of M/S NIRMAN ENCON PROJECTS PRIVATE LTD Vs UNION OF INDIA</x:v>
      </x:c>
      <x:c r="C30502" t="str">
        <x:v>2026-08-19</x:v>
      </x:c>
      <x:c r="D30502" t="str">
        <x:v>High Court of Delhi</x:v>
      </x:c>
      <x:c r="E30502" t="str">
        <x:v>HON'BLE MR. JUSTICE AVNEESH JHINGAN</x:v>
      </x:c>
      <x:c r="F30502" t="str"/>
      <x:c r="G30502" t="str">
        <x:v>https://indian-high-court-judgments.s3.ap-south-1.amazonaws.com/data/pdf/year=2026/court=7_26/bench=dhcdb/DLHC010171392026_1_2026-08-19.pdf</x:v>
      </x:c>
    </x:row>
    <x:row r="30503">
      <x:c r="A30503" t="str">
        <x:v>DLHC011035072025</x:v>
      </x:c>
      <x:c r="B30503" t="str">
        <x:v>ARB.P./2101/2025 of INDIA TRADE PROMOTION ORGANISATION (I.T.P.O.) Vs M/S ORIENT MARINE LINES PVT LTD</x:v>
      </x:c>
      <x:c r="C30503" t="str">
        <x:v>2026-08-19</x:v>
      </x:c>
      <x:c r="D30503" t="str">
        <x:v>High Court of Delhi</x:v>
      </x:c>
      <x:c r="E30503" t="str">
        <x:v>HON'BLE MR. JUSTICE AVNEESH JHINGAN</x:v>
      </x:c>
      <x:c r="F30503" t="str"/>
      <x:c r="G30503" t="str">
        <x:v>https://indian-high-court-judgments.s3.ap-south-1.amazonaws.com/data/pdf/year=2026/court=7_26/bench=dhcdb/DLHC011035072025_1_2026-08-19.pdf</x:v>
      </x:c>
    </x:row>
    <x:row r="30504">
      <x:c r="A30504" t="str">
        <x:v>DLHC010287172024</x:v>
      </x:c>
      <x:c r="B30504" t="str">
        <x:v>W.P.(C)/7055/2024 of SHRI MEHNDIPUR BALAJI TRADERS LLP Vs ASSISTANT COMMISSIONER OF INCOME TAX CIRCLE 43(1) DELHI</x:v>
      </x:c>
      <x:c r="C30504" t="str">
        <x:v>2026-08-18</x:v>
      </x:c>
      <x:c r="D30504" t="str">
        <x:v>High Court of Delhi</x:v>
      </x:c>
      <x:c r="E30504" t="str">
        <x:v>HON'BLE MR. JUSTICE RAJNEESH KUMAR GUPTA,HON'BLE MR. JUSTICE DINESH MEHTA</x:v>
      </x:c>
      <x:c r="F30504" t="str"/>
      <x:c r="G30504" t="str">
        <x:v>https://indian-high-court-judgments.s3.ap-south-1.amazonaws.com/data/pdf/year=2026/court=7_26/bench=dhcdb/DLHC010287172024_1_2026-08-18.pdf</x:v>
      </x:c>
    </x:row>
    <x:row r="30505">
      <x:c r="A30505" t="str">
        <x:v>DLHC010152642026</x:v>
      </x:c>
      <x:c r="B30505" t="str">
        <x:v>BAIL APPLN./1439/2026 of RITESH KUMAR CHAUDHARY Vs STATE &amp; ANR.</x:v>
      </x:c>
      <x:c r="C30505" t="str">
        <x:v>2026-08-19</x:v>
      </x:c>
      <x:c r="D30505" t="str">
        <x:v>High Court of Delhi</x:v>
      </x:c>
      <x:c r="E30505" t="str">
        <x:v>HON'BLE MR. JUSTICE PURUSHAINDRA KUMAR KAURAV</x:v>
      </x:c>
      <x:c r="F30505" t="str"/>
      <x:c r="G30505" t="str">
        <x:v>https://indian-high-court-judgments.s3.ap-south-1.amazonaws.com/data/pdf/year=2026/court=7_26/bench=dhcdb/DLHC010152642026_1_2026-08-19.pdf</x:v>
      </x:c>
    </x:row>
    <x:row r="30506">
      <x:c r="A30506" t="str">
        <x:v>DLHC010385072026</x:v>
      </x:c>
      <x:c r="B30506" t="str">
        <x:v>CM(M)/1828/2026 of SMT KUSUM BHARGAVA Vs SH NEERAJ BHATI</x:v>
      </x:c>
      <x:c r="C30506" t="str">
        <x:v>2026-08-19</x:v>
      </x:c>
      <x:c r="D30506" t="str">
        <x:v>High Court of Delhi</x:v>
      </x:c>
      <x:c r="E30506" t="str">
        <x:v>HON'BLE MR. JUSTICE AJAY DIGPAUL</x:v>
      </x:c>
      <x:c r="F30506" t="str"/>
      <x:c r="G30506" t="str">
        <x:v>https://indian-high-court-judgments.s3.ap-south-1.amazonaws.com/data/pdf/year=2026/court=7_26/bench=dhcdb/DLHC010385072026_1_2026-08-19.pdf</x:v>
      </x:c>
    </x:row>
    <x:row r="30507">
      <x:c r="A30507" t="str">
        <x:v>DLHC010446982025</x:v>
      </x:c>
      <x:c r="B30507" t="str">
        <x:v>W.P.(CRL)/2162/2025 of ASHOK VISHWAKARMA ALIAS SIRJI Vs STATE NCT OF DELHI &amp; ORS.</x:v>
      </x:c>
      <x:c r="C30507" t="str">
        <x:v>2026-08-19</x:v>
      </x:c>
      <x:c r="D30507" t="str">
        <x:v>High Court of Delhi</x:v>
      </x:c>
      <x:c r="E30507" t="str">
        <x:v>HON'BLE MR. JUSTICE PURUSHAINDRA KUMAR KAURAV</x:v>
      </x:c>
      <x:c r="F30507" t="str"/>
      <x:c r="G30507" t="str">
        <x:v>https://indian-high-court-judgments.s3.ap-south-1.amazonaws.com/data/pdf/year=2026/court=7_26/bench=dhcdb/DLHC010446982025_1_2026-08-19.pdf</x:v>
      </x:c>
    </x:row>
    <x:row r="30508">
      <x:c r="A30508" t="str">
        <x:v>DLHC010232412026</x:v>
      </x:c>
      <x:c r="B30508" t="str">
        <x:v>W.P.(C)/7176/2026 of PARAS RAM JAKHAR Vs UNION OF INDIA AND ORS</x:v>
      </x:c>
      <x:c r="C30508" t="str">
        <x:v>2026-08-18</x:v>
      </x:c>
      <x:c r="D30508" t="str">
        <x:v>High Court of Delhi</x:v>
      </x:c>
      <x:c r="E30508" t="str">
        <x:v>HON'BLE MR. JUSTICE NITIN WASUDEO SAMBRE ,HON'BLE MR. JUSTICE AMIT SHARMA</x:v>
      </x:c>
      <x:c r="F30508" t="str"/>
      <x:c r="G30508" t="str">
        <x:v>https://indian-high-court-judgments.s3.ap-south-1.amazonaws.com/data/pdf/year=2026/court=7_26/bench=dhcdb/DLHC010232412026_1_2026-08-18.pdf</x:v>
      </x:c>
    </x:row>
    <x:row r="30509">
      <x:c r="A30509" t="str">
        <x:v>DLHC010041582025</x:v>
      </x:c>
      <x:c r="B30509" t="str">
        <x:v>BAIL APPLN./454/2025 of KAPIL Vs THE STATE NCT OF DELHI</x:v>
      </x:c>
      <x:c r="C30509" t="str">
        <x:v>2026-08-18</x:v>
      </x:c>
      <x:c r="D30509" t="str">
        <x:v>High Court of Delhi</x:v>
      </x:c>
      <x:c r="E30509" t="str">
        <x:v>HON'BLE MR. JUSTICE MADHU JAIN</x:v>
      </x:c>
      <x:c r="F30509" t="str"/>
      <x:c r="G30509" t="str">
        <x:v>https://indian-high-court-judgments.s3.ap-south-1.amazonaws.com/data/pdf/year=2026/court=7_26/bench=dhcdb/DLHC010041582025_1_2026-08-18.pdf</x:v>
      </x:c>
    </x:row>
    <x:row r="30510">
      <x:c r="A30510" t="str">
        <x:v>DLHC010385562026</x:v>
      </x:c>
      <x:c r="B30510" t="str">
        <x:v>CM(M)/1837/2026 of ASHIYA BEGUM Vs PRINCE KUMAR CHAUHAN AND ORS</x:v>
      </x:c>
      <x:c r="C30510" t="str">
        <x:v>2026-08-19</x:v>
      </x:c>
      <x:c r="D30510" t="str">
        <x:v>High Court of Delhi</x:v>
      </x:c>
      <x:c r="E30510" t="str">
        <x:v>HON'BLE MR. JUSTICE AJAY DIGPAUL</x:v>
      </x:c>
      <x:c r="F30510" t="str"/>
      <x:c r="G30510" t="str">
        <x:v>https://indian-high-court-judgments.s3.ap-south-1.amazonaws.com/data/pdf/year=2026/court=7_26/bench=dhcdb/DLHC010385562026_1_2026-08-19.pdf</x:v>
      </x:c>
    </x:row>
    <x:row r="30511">
      <x:c r="A30511" t="str">
        <x:v>DLHC010276972026</x:v>
      </x:c>
      <x:c r="B30511" t="str">
        <x:v>BAIL APPLN./2453/2026 of ROHIT Vs THE STATE (NCT OF DELHI) &amp; ANR.</x:v>
      </x:c>
      <x:c r="C30511" t="str">
        <x:v>2026-08-19</x:v>
      </x:c>
      <x:c r="D30511" t="str">
        <x:v>High Court of Delhi</x:v>
      </x:c>
      <x:c r="E30511" t="str">
        <x:v>HON'BLE MR. JUSTICE PURUSHAINDRA KUMAR KAURAV</x:v>
      </x:c>
      <x:c r="F30511" t="str"/>
      <x:c r="G30511" t="str">
        <x:v>https://indian-high-court-judgments.s3.ap-south-1.amazonaws.com/data/pdf/year=2026/court=7_26/bench=dhcdb/DLHC010276972026_1_2026-08-19.pdf</x:v>
      </x:c>
    </x:row>
    <x:row r="30512">
      <x:c r="A30512" t="str">
        <x:v>DLHC010255332026</x:v>
      </x:c>
      <x:c r="B30512" t="str">
        <x:v>W.P.(C)/7901/2026 of VINAY KUMAR Vs UNION OF INDIA AND ORS</x:v>
      </x:c>
      <x:c r="C30512" t="str">
        <x:v>2026-08-18</x:v>
      </x:c>
      <x:c r="D30512" t="str">
        <x:v>High Court of Delhi</x:v>
      </x:c>
      <x:c r="E30512" t="str">
        <x:v>HON'BLE MR. JUSTICE NITIN WASUDEO SAMBRE ,HON'BLE MR. JUSTICE AMIT SHARMA</x:v>
      </x:c>
      <x:c r="F30512" t="str"/>
      <x:c r="G30512" t="str">
        <x:v>https://indian-high-court-judgments.s3.ap-south-1.amazonaws.com/data/pdf/year=2026/court=7_26/bench=dhcdb/DLHC010255332026_1_2026-08-18.pdf</x:v>
      </x:c>
    </x:row>
    <x:row r="30513">
      <x:c r="A30513" t="str">
        <x:v>DLHC010381372026</x:v>
      </x:c>
      <x:c r="B30513" t="str">
        <x:v>ARB.P./1452/2026 of GSBA BUILDERS PVT LTD Vs DELHI DEVELOPMENT AUTHORITY</x:v>
      </x:c>
      <x:c r="C30513" t="str">
        <x:v>2026-08-18</x:v>
      </x:c>
      <x:c r="D30513" t="str">
        <x:v>High Court of Delhi</x:v>
      </x:c>
      <x:c r="E30513" t="str">
        <x:v>HON'BLE MR. JUSTICE SACHIN DATTA</x:v>
      </x:c>
      <x:c r="F30513" t="str"/>
      <x:c r="G30513" t="str">
        <x:v>https://indian-high-court-judgments.s3.ap-south-1.amazonaws.com/data/pdf/year=2026/court=7_26/bench=dhcdb/DLHC010381372026_1_2026-08-18.pdf</x:v>
      </x:c>
    </x:row>
    <x:row r="30514">
      <x:c r="A30514" t="str">
        <x:v>DLHC010382952026</x:v>
      </x:c>
      <x:c r="B30514" t="str">
        <x:v>W.P.(CRL)/2494/2026 of POOJA THAKUR Vs STATE NCT OF DELHI</x:v>
      </x:c>
      <x:c r="C30514" t="str">
        <x:v>2026-08-18</x:v>
      </x:c>
      <x:c r="D30514" t="str">
        <x:v>High Court of Delhi</x:v>
      </x:c>
      <x:c r="E30514" t="str">
        <x:v>HON'BLE MR. JUSTICE SAURABH BANERJEE</x:v>
      </x:c>
      <x:c r="F30514" t="str"/>
      <x:c r="G30514" t="str">
        <x:v>https://indian-high-court-judgments.s3.ap-south-1.amazonaws.com/data/pdf/year=2026/court=7_26/bench=dhcdb/DLHC010382952026_1_2026-08-18.pdf</x:v>
      </x:c>
    </x:row>
    <x:row r="30515">
      <x:c r="A30515" t="str">
        <x:v>DLHC010118832019</x:v>
      </x:c>
      <x:c r="B30515" t="str">
        <x:v>CS(COMM)/99/2019 of JAYPEE BROTHERS MEDICAL PUBLISHERS PVT. LTD. Vs THE NEW CENTRAL BOOK AGENCY PVT. LTD. &amp; ORS.</x:v>
      </x:c>
      <x:c r="C30515" t="str">
        <x:v>2026-08-18</x:v>
      </x:c>
      <x:c r="D30515" t="str">
        <x:v>High Court of Delhi</x:v>
      </x:c>
      <x:c r="E30515" t="str">
        <x:v>HON'BLE MS. JUSTICE JYOTI SINGH</x:v>
      </x:c>
      <x:c r="F30515" t="str"/>
      <x:c r="G30515" t="str">
        <x:v>https://indian-high-court-judgments.s3.ap-south-1.amazonaws.com/data/pdf/year=2026/court=7_26/bench=dhcdb/DLHC010118832019_1_2026-08-18.pdf</x:v>
      </x:c>
    </x:row>
    <x:row r="30516">
      <x:c r="A30516" t="str">
        <x:v>DLHC010386232026</x:v>
      </x:c>
      <x:c r="B30516" t="str">
        <x:v>W.P.(C)/11979/2026 of M. BOMRAJ &amp; ORS. Vs MUNICIPAL CORPORATION OF DELHI &amp; ORS.</x:v>
      </x:c>
      <x:c r="C30516" t="str">
        <x:v>2026-08-19</x:v>
      </x:c>
      <x:c r="D30516" t="str">
        <x:v>High Court of Delhi</x:v>
      </x:c>
      <x:c r="E30516" t="str">
        <x:v>HON'BLE MR. JUSTICE AMIT BANSAL</x:v>
      </x:c>
      <x:c r="F30516" t="str"/>
      <x:c r="G30516" t="str">
        <x:v>https://indian-high-court-judgments.s3.ap-south-1.amazonaws.com/data/pdf/year=2026/court=7_26/bench=dhcdb/DLHC010386232026_1_2026-08-19.pdf</x:v>
      </x:c>
    </x:row>
    <x:row r="30517">
      <x:c r="A30517" t="str">
        <x:v>DLHC010383352026</x:v>
      </x:c>
      <x:c r="B30517" t="str">
        <x:v>CRL.M.C./6047/2026 of ATUL VIJ Vs VINTAGE CREDIT AND LEASING PRIVATE LIMITED</x:v>
      </x:c>
      <x:c r="C30517" t="str">
        <x:v>2026-08-18</x:v>
      </x:c>
      <x:c r="D30517" t="str">
        <x:v>High Court of Delhi</x:v>
      </x:c>
      <x:c r="E30517" t="str">
        <x:v>HON'BLE MR. JUSTICE SAURABH BANERJEE</x:v>
      </x:c>
      <x:c r="F30517" t="str"/>
      <x:c r="G30517" t="str">
        <x:v>https://indian-high-court-judgments.s3.ap-south-1.amazonaws.com/data/pdf/year=2026/court=7_26/bench=dhcdb/DLHC010383352026_1_2026-08-18.pdf</x:v>
      </x:c>
    </x:row>
    <x:row r="30518">
      <x:c r="A30518" t="str">
        <x:v>DLHC010381812026</x:v>
      </x:c>
      <x:c r="B30518" t="str">
        <x:v>BAIL APPLN./3368/2026 of KISHAN KUMAR ALIAS KRISHNA Vs STATE NCT OF DELHI</x:v>
      </x:c>
      <x:c r="C30518" t="str">
        <x:v>2026-08-18</x:v>
      </x:c>
      <x:c r="D30518" t="str">
        <x:v>High Court of Delhi</x:v>
      </x:c>
      <x:c r="E30518" t="str">
        <x:v>HON'BLE MR. JUSTICE MANOJ JAIN</x:v>
      </x:c>
      <x:c r="F30518" t="str"/>
      <x:c r="G30518" t="str">
        <x:v>https://indian-high-court-judgments.s3.ap-south-1.amazonaws.com/data/pdf/year=2026/court=7_26/bench=dhcdb/DLHC010381812026_1_2026-08-18.pdf</x:v>
      </x:c>
    </x:row>
    <x:row r="30519">
      <x:c r="A30519" t="str">
        <x:v>DLHC010386322026</x:v>
      </x:c>
      <x:c r="B30519" t="str">
        <x:v>RSA/150/2026 of SH. AMARPAL &amp; ANR. Vs SH. RAKESH KUMAR</x:v>
      </x:c>
      <x:c r="C30519" t="str">
        <x:v>2026-08-19</x:v>
      </x:c>
      <x:c r="D30519" t="str">
        <x:v>High Court of Delhi</x:v>
      </x:c>
      <x:c r="E30519" t="str">
        <x:v>HON'BLE MS. JUSTICE NEENA BANSAL KRISHNA</x:v>
      </x:c>
      <x:c r="F30519" t="str"/>
      <x:c r="G30519" t="str">
        <x:v>https://indian-high-court-judgments.s3.ap-south-1.amazonaws.com/data/pdf/year=2026/court=7_26/bench=dhcdb/DLHC010386322026_1_2026-08-19.pdf</x:v>
      </x:c>
    </x:row>
    <x:row r="30520">
      <x:c r="A30520" t="str">
        <x:v>DLHC015429872015</x:v>
      </x:c>
      <x:c r="B30520" t="str">
        <x:v>CRL.A./1104/2015 of BELRAJ SHEIKH Vs THE STATE</x:v>
      </x:c>
      <x:c r="C30520" t="str">
        <x:v>2026-08-19</x:v>
      </x:c>
      <x:c r="D30520" t="str">
        <x:v>High Court of Delhi</x:v>
      </x:c>
      <x:c r="E30520" t="str">
        <x:v>HON'BLE MR. JUSTICE VIMAL KUMAR YADAV</x:v>
      </x:c>
      <x:c r="F30520" t="str"/>
      <x:c r="G30520" t="str">
        <x:v>https://indian-high-court-judgments.s3.ap-south-1.amazonaws.com/data/pdf/year=2026/court=7_26/bench=dhcdb/DLHC015429872015_1_2026-08-19.pdf</x:v>
      </x:c>
    </x:row>
    <x:row r="30521">
      <x:c r="A30521" t="str">
        <x:v>DLHC011021572025</x:v>
      </x:c>
      <x:c r="B30521" t="str">
        <x:v>CRL.M.C./8986/2025 of JABAR SINGH Vs STATE OF NCT OF DELHI &amp; ORS.</x:v>
      </x:c>
      <x:c r="C30521" t="str">
        <x:v>2026-08-18</x:v>
      </x:c>
      <x:c r="D30521" t="str">
        <x:v>High Court of Delhi</x:v>
      </x:c>
      <x:c r="E30521" t="str">
        <x:v>HON'BLE MR. JUSTICE PRATEEK JALAN</x:v>
      </x:c>
      <x:c r="F30521" t="str"/>
      <x:c r="G30521" t="str">
        <x:v>https://indian-high-court-judgments.s3.ap-south-1.amazonaws.com/data/pdf/year=2026/court=7_26/bench=dhcdb/DLHC011021572025_1_2026-08-18.pdf</x:v>
      </x:c>
    </x:row>
    <x:row r="30522">
      <x:c r="A30522" t="str">
        <x:v>DLHC010385822026</x:v>
      </x:c>
      <x:c r="B30522" t="str">
        <x:v>CRL.M.C./6087/2026 of SAHIL SHARMA Vs STATE OF NCT OF DELHI &amp; ANR.</x:v>
      </x:c>
      <x:c r="C30522" t="str">
        <x:v>2026-08-19</x:v>
      </x:c>
      <x:c r="D30522" t="str">
        <x:v>High Court of Delhi</x:v>
      </x:c>
      <x:c r="E30522" t="str">
        <x:v>HON'BLE MR. JUSTICE MANOJ JAIN</x:v>
      </x:c>
      <x:c r="F30522" t="str"/>
      <x:c r="G30522" t="str">
        <x:v>https://indian-high-court-judgments.s3.ap-south-1.amazonaws.com/data/pdf/year=2026/court=7_26/bench=dhcdb/DLHC010385822026_1_2026-08-19.pdf</x:v>
      </x:c>
    </x:row>
    <x:row r="30523">
      <x:c r="A30523" t="str">
        <x:v>DLHC010294492026</x:v>
      </x:c>
      <x:c r="B30523" t="str">
        <x:v>BAIL APPLN./2626/2026 of LUCAS JORGE DA SILVA Vs CUSTOMS</x:v>
      </x:c>
      <x:c r="C30523" t="str">
        <x:v>2026-08-18</x:v>
      </x:c>
      <x:c r="D30523" t="str">
        <x:v>High Court of Delhi</x:v>
      </x:c>
      <x:c r="E30523" t="str">
        <x:v>HON'BLE MR. JUSTICE SAURABH BANERJEE</x:v>
      </x:c>
      <x:c r="F30523" t="str"/>
      <x:c r="G30523" t="str">
        <x:v>https://indian-high-court-judgments.s3.ap-south-1.amazonaws.com/data/pdf/year=2026/court=7_26/bench=dhcdb/DLHC010294492026_1_2026-08-18.pdf</x:v>
      </x:c>
    </x:row>
    <x:row r="30524">
      <x:c r="A30524" t="str">
        <x:v>DLHC010276752026</x:v>
      </x:c>
      <x:c r="B30524" t="str">
        <x:v>BAIL APPLN./2456/2026 of DINA NATH Vs STATE NCT OF DELHI</x:v>
      </x:c>
      <x:c r="C30524" t="str">
        <x:v>2026-08-19</x:v>
      </x:c>
      <x:c r="D30524" t="str">
        <x:v>High Court of Delhi</x:v>
      </x:c>
      <x:c r="E30524" t="str">
        <x:v>HON'BLE MR. JUSTICE SAURABH BANERJEE</x:v>
      </x:c>
      <x:c r="F30524" t="str"/>
      <x:c r="G30524" t="str">
        <x:v>https://indian-high-court-judgments.s3.ap-south-1.amazonaws.com/data/pdf/year=2026/court=7_26/bench=dhcdb/DLHC010276752026_1_2026-08-19.pdf</x:v>
      </x:c>
    </x:row>
    <x:row r="30525">
      <x:c r="A30525" t="str">
        <x:v>DLHC010327432025</x:v>
      </x:c>
      <x:c r="B30525" t="str">
        <x:v>W.P.(C)/7091/2025 of ZENLAYER NETWORKS INDIA PRIVATE LIMITED Vs UNION OF INDIA &amp; ORS.</x:v>
      </x:c>
      <x:c r="C30525" t="str">
        <x:v>2026-08-19</x:v>
      </x:c>
      <x:c r="D30525" t="str">
        <x:v>High Court of Delhi</x:v>
      </x:c>
      <x:c r="E30525" t="str">
        <x:v>HON'BLE MR. JUSTICE ANIL KSHETARPAL,HON'BLE MR. JUSTICE SHAIL JAIN</x:v>
      </x:c>
      <x:c r="F30525" t="str"/>
      <x:c r="G30525" t="str">
        <x:v>https://indian-high-court-judgments.s3.ap-south-1.amazonaws.com/data/pdf/year=2026/court=7_26/bench=dhcdb/DLHC010327432025_1_2026-08-19.pdf</x:v>
      </x:c>
    </x:row>
    <x:row r="30526">
      <x:c r="A30526" t="str">
        <x:v>DLHC010086292019</x:v>
      </x:c>
      <x:c r="B30526" t="str">
        <x:v>W.P.(CRL)/272/2019 of KARAMVIR SINGH Vs CENTRAL BUREAU OF INVESTIGATION</x:v>
      </x:c>
      <x:c r="C30526" t="str">
        <x:v>2026-08-18</x:v>
      </x:c>
      <x:c r="D30526" t="str">
        <x:v>High Court of Delhi</x:v>
      </x:c>
      <x:c r="E30526" t="str">
        <x:v>HON'BLE MR. JUSTICE NAVIN CHAWLA,HON'BLE MR. JUSTICE RAVINDER DUDEJA</x:v>
      </x:c>
      <x:c r="F30526" t="str"/>
      <x:c r="G30526" t="str">
        <x:v>https://indian-high-court-judgments.s3.ap-south-1.amazonaws.com/data/pdf/year=2026/court=7_26/bench=dhcdb/DLHC010086292019_1_2026-08-18.pdf</x:v>
      </x:c>
    </x:row>
    <x:row r="30527">
      <x:c r="A30527" t="str">
        <x:v>DLHC010885722025</x:v>
      </x:c>
      <x:c r="B30527" t="str">
        <x:v>W.P.(C)/17165/2025 of ANUJ KUMAR JAIN Vs JAIN CO-OPERATIVE BANK LTD &amp; ANR.</x:v>
      </x:c>
      <x:c r="C30527" t="str">
        <x:v>2026-08-19</x:v>
      </x:c>
      <x:c r="D30527" t="str">
        <x:v>High Court of Delhi</x:v>
      </x:c>
      <x:c r="E30527" t="str">
        <x:v>HON'BLE MS. JUSTICE PRATHIBA M. SINGH,HON'BLE MR. JUSTICE VIKAS MAHAJAN</x:v>
      </x:c>
      <x:c r="F30527" t="str"/>
      <x:c r="G30527" t="str">
        <x:v>https://indian-high-court-judgments.s3.ap-south-1.amazonaws.com/data/pdf/year=2026/court=7_26/bench=dhcdb/DLHC010885722025_1_2026-08-19.pdf</x:v>
      </x:c>
    </x:row>
    <x:row r="30528">
      <x:c r="A30528" t="str">
        <x:v>DLHC010384052026</x:v>
      </x:c>
      <x:c r="B30528" t="str">
        <x:v>W.P.(C)/11933/2026 of EX-CT/GD ITKHEDE MANGESH SHAMRAO Vs UNION OF INDIA &amp; ORS.</x:v>
      </x:c>
      <x:c r="C30528" t="str">
        <x:v>2026-08-18</x:v>
      </x:c>
      <x:c r="D30528" t="str">
        <x:v>High Court of Delhi</x:v>
      </x:c>
      <x:c r="E30528" t="str">
        <x:v>HON'BLE MR. JUSTICE NITIN WASUDEO SAMBRE ,HON'BLE MR. JUSTICE AMIT SHARMA</x:v>
      </x:c>
      <x:c r="F30528" t="str"/>
      <x:c r="G30528" t="str">
        <x:v>https://indian-high-court-judgments.s3.ap-south-1.amazonaws.com/data/pdf/year=2026/court=7_26/bench=dhcdb/DLHC010384052026_1_2026-08-18.pdf</x:v>
      </x:c>
    </x:row>
    <x:row r="30529">
      <x:c r="A30529" t="str">
        <x:v>DLHC010275152025</x:v>
      </x:c>
      <x:c r="B30529" t="str">
        <x:v>CRL.REV.P./178/2025 of MS XXXXXX Vs THE STATE GOVT. OF NCT OF DELHI</x:v>
      </x:c>
      <x:c r="C30529" t="str">
        <x:v>2026-08-19</x:v>
      </x:c>
      <x:c r="D30529" t="str">
        <x:v>High Court of Delhi</x:v>
      </x:c>
      <x:c r="E30529" t="str">
        <x:v>HON'BLE MR. JUSTICE GIRISH KATHPALIA</x:v>
      </x:c>
      <x:c r="F30529" t="str"/>
      <x:c r="G30529" t="str">
        <x:v>https://indian-high-court-judgments.s3.ap-south-1.amazonaws.com/data/pdf/year=2026/court=7_26/bench=dhcdb/DLHC010275152025_1_2026-08-19.pdf</x:v>
      </x:c>
    </x:row>
    <x:row r="30530">
      <x:c r="A30530" t="str">
        <x:v>DLHC010253122026</x:v>
      </x:c>
      <x:c r="B30530" t="str">
        <x:v>BAIL APPLN./2119/2026 of SURJEET ALIAS RAHUL Vs STATE NCT OF DELHI AND ANR</x:v>
      </x:c>
      <x:c r="C30530" t="str">
        <x:v>2026-08-19</x:v>
      </x:c>
      <x:c r="D30530" t="str">
        <x:v>High Court of Delhi</x:v>
      </x:c>
      <x:c r="E30530" t="str">
        <x:v>HON'BLE MR. JUSTICE PURUSHAINDRA KUMAR KAURAV</x:v>
      </x:c>
      <x:c r="F30530" t="str"/>
      <x:c r="G30530" t="str">
        <x:v>https://indian-high-court-judgments.s3.ap-south-1.amazonaws.com/data/pdf/year=2026/court=7_26/bench=dhcdb/DLHC010253122026_1_2026-08-19.pdf</x:v>
      </x:c>
    </x:row>
    <x:row r="30531">
      <x:c r="A30531" t="str">
        <x:v>DLHC010218622026</x:v>
      </x:c>
      <x:c r="B30531" t="str">
        <x:v>W.P.(C)/6708/2026 of SMT. REKHA TYAGI Vs MCD AND ORS</x:v>
      </x:c>
      <x:c r="C30531" t="str">
        <x:v>2026-08-18</x:v>
      </x:c>
      <x:c r="D30531" t="str">
        <x:v>High Court of Delhi</x:v>
      </x:c>
      <x:c r="E30531" t="str">
        <x:v>HON'BLE MR. JUSTICE AMIT BANSAL</x:v>
      </x:c>
      <x:c r="F30531" t="str"/>
      <x:c r="G30531" t="str">
        <x:v>https://indian-high-court-judgments.s3.ap-south-1.amazonaws.com/data/pdf/year=2026/court=7_26/bench=dhcdb/DLHC010218622026_1_2026-08-18.pdf</x:v>
      </x:c>
    </x:row>
    <x:row r="30532">
      <x:c r="A30532" t="str">
        <x:v>DLHC010915262018</x:v>
      </x:c>
      <x:c r="B30532" t="str">
        <x:v>CRL.M.C./1542/2018 of B.K. SAINI &amp; ANR Vs APEX TRANSPORT SERVICE &amp; ANR</x:v>
      </x:c>
      <x:c r="C30532" t="str">
        <x:v>2026-08-19</x:v>
      </x:c>
      <x:c r="D30532" t="str">
        <x:v>High Court of Delhi</x:v>
      </x:c>
      <x:c r="E30532" t="str">
        <x:v>HON'BLE MR. JUSTICE PURUSHAINDRA KUMAR KAURAV</x:v>
      </x:c>
      <x:c r="F30532" t="str"/>
      <x:c r="G30532" t="str">
        <x:v>https://indian-high-court-judgments.s3.ap-south-1.amazonaws.com/data/pdf/year=2026/court=7_26/bench=dhcdb/DLHC010915262018_1_2026-08-19.pdf</x:v>
      </x:c>
    </x:row>
    <x:row r="30533">
      <x:c r="A30533" t="str">
        <x:v>DLHC010540562024</x:v>
      </x:c>
      <x:c r="B30533" t="str">
        <x:v>LPA/792/2024 of DR.HANS U NAGAR Vs SUSHMA AGGARWAL &amp; ANR.</x:v>
      </x:c>
      <x:c r="C30533" t="str">
        <x:v>2026-08-18</x:v>
      </x:c>
      <x:c r="D30533" t="str">
        <x:v>High Court of Delhi</x:v>
      </x:c>
      <x:c r="E30533" t="str">
        <x:v>HON'BLE MR. JUSTICE TEJAS KARIA</x:v>
      </x:c>
      <x:c r="F30533" t="str"/>
      <x:c r="G30533" t="str">
        <x:v>https://indian-high-court-judgments.s3.ap-south-1.amazonaws.com/data/pdf/year=2026/court=7_26/bench=dhcdb/DLHC010540562024_1_2026-08-18.pdf</x:v>
      </x:c>
    </x:row>
    <x:row r="30534">
      <x:c r="A30534" t="str">
        <x:v>DLHC010429892021</x:v>
      </x:c>
      <x:c r="B30534" t="str">
        <x:v>CRL.REV.P./109/2022 of NEHA KAPOOR &amp; ANR. Vs ANUJ KAPOOR</x:v>
      </x:c>
      <x:c r="C30534" t="str">
        <x:v>2026-08-19</x:v>
      </x:c>
      <x:c r="D30534" t="str">
        <x:v>High Court of Delhi</x:v>
      </x:c>
      <x:c r="E30534" t="str">
        <x:v>HON'BLE MR. JUSTICE PURUSHAINDRA KUMAR KAURAV</x:v>
      </x:c>
      <x:c r="F30534" t="str"/>
      <x:c r="G30534" t="str">
        <x:v>https://indian-high-court-judgments.s3.ap-south-1.amazonaws.com/data/pdf/year=2026/court=7_26/bench=dhcdb/DLHC010429892021_1_2026-08-19.pdf</x:v>
      </x:c>
    </x:row>
    <x:row r="30535">
      <x:c r="A30535" t="str">
        <x:v>DLHC010281022026</x:v>
      </x:c>
      <x:c r="B30535" t="str">
        <x:v>W.P.(C)/8843/2026 of JALESH KUMAR GROVER RESOLUTION PROFESSIONAL OF M/S. GRANDSTAR REALTY PRIVATE LIMITED Vs PRINCIPAL CHIEF COMMISSIONER OF INCOME TAX (DELHI), &amp; ORS.</x:v>
      </x:c>
      <x:c r="C30535" t="str">
        <x:v>2026-08-18</x:v>
      </x:c>
      <x:c r="D30535" t="str">
        <x:v>High Court of Delhi</x:v>
      </x:c>
      <x:c r="E30535" t="str">
        <x:v>HON'BLE MR. JUSTICE RAJNEESH KUMAR GUPTA,HON'BLE MR. JUSTICE DINESH MEHTA</x:v>
      </x:c>
      <x:c r="F30535" t="str"/>
      <x:c r="G30535" t="str">
        <x:v>https://indian-high-court-judgments.s3.ap-south-1.amazonaws.com/data/pdf/year=2026/court=7_26/bench=dhcdb/DLHC010281022026_1_2026-08-18.pdf</x:v>
      </x:c>
    </x:row>
    <x:row r="30536">
      <x:c r="A30536" t="str">
        <x:v>DLHC010199392019</x:v>
      </x:c>
      <x:c r="B30536" t="str">
        <x:v>W.P.(CRL)/1209/2019 of AKHAND PRATAP SINGH Vs THE CENTRAL BUREAU OF INVESTIGATION</x:v>
      </x:c>
      <x:c r="C30536" t="str">
        <x:v>2026-08-18</x:v>
      </x:c>
      <x:c r="D30536" t="str">
        <x:v>High Court of Delhi</x:v>
      </x:c>
      <x:c r="E30536" t="str">
        <x:v>HON'BLE MR. JUSTICE NAVIN CHAWLA,HON'BLE MR. JUSTICE RAVINDER DUDEJA</x:v>
      </x:c>
      <x:c r="F30536" t="str"/>
      <x:c r="G30536" t="str">
        <x:v>https://indian-high-court-judgments.s3.ap-south-1.amazonaws.com/data/pdf/year=2026/court=7_26/bench=dhcdb/DLHC010199392019_1_2026-08-18.pdf</x:v>
      </x:c>
    </x:row>
    <x:row r="30537">
      <x:c r="A30537" t="str">
        <x:v>DLHC010929082016</x:v>
      </x:c>
      <x:c r="B30537" t="str">
        <x:v>FAO/136/2016 of M/S LOVELY PUBLIC SCHOOL SR SEC SCHOOL Vs BHIKAM SINGH</x:v>
      </x:c>
      <x:c r="C30537" t="str">
        <x:v>2026-08-19</x:v>
      </x:c>
      <x:c r="D30537" t="str">
        <x:v>High Court of Delhi</x:v>
      </x:c>
      <x:c r="E30537" t="str">
        <x:v>HON'BLE MR. JUSTICE MANOJ KUMAR OHRI</x:v>
      </x:c>
      <x:c r="F30537" t="str"/>
      <x:c r="G30537" t="str">
        <x:v>https://indian-high-court-judgments.s3.ap-south-1.amazonaws.com/data/pdf/year=2026/court=7_26/bench=dhcdb/DLHC010929082016_1_2026-08-19.pdf</x:v>
      </x:c>
    </x:row>
    <x:row r="30538">
      <x:c r="A30538" t="str">
        <x:v>DLHC010385032026</x:v>
      </x:c>
      <x:c r="B30538" t="str">
        <x:v>CRL.M.C./6071/2026 of VISHAL @ GUDDU Vs STATE OF GNCT DELHI AND ANR</x:v>
      </x:c>
      <x:c r="C30538" t="str">
        <x:v>2026-08-19</x:v>
      </x:c>
      <x:c r="D30538" t="str">
        <x:v>High Court of Delhi</x:v>
      </x:c>
      <x:c r="E30538" t="str">
        <x:v>HON'BLE MR. JUSTICE MADHU JAIN</x:v>
      </x:c>
      <x:c r="F30538" t="str"/>
      <x:c r="G30538" t="str">
        <x:v>https://indian-high-court-judgments.s3.ap-south-1.amazonaws.com/data/pdf/year=2026/court=7_26/bench=dhcdb/DLHC010385032026_1_2026-08-19.pdf</x:v>
      </x:c>
    </x:row>
    <x:row r="30539">
      <x:c r="A30539" t="str">
        <x:v>DLHC010431222019</x:v>
      </x:c>
      <x:c r="B30539" t="str">
        <x:v>OMP (ENF.) (COMM.)/190/2019 of TATA CAPITAL FINANCIAL SERVICE LTD Vs EMKOR SOLUTIONS LTD</x:v>
      </x:c>
      <x:c r="C30539" t="str">
        <x:v>2026-08-19</x:v>
      </x:c>
      <x:c r="D30539" t="str">
        <x:v>High Court of Delhi</x:v>
      </x:c>
      <x:c r="E30539" t="str">
        <x:v>HON'BLE MR. JUSTICE OM PRAKASH SHUKLA</x:v>
      </x:c>
      <x:c r="F30539" t="str"/>
      <x:c r="G30539" t="str">
        <x:v>https://indian-high-court-judgments.s3.ap-south-1.amazonaws.com/data/pdf/year=2026/court=7_26/bench=dhcdb/DLHC010431222019_1_2026-08-19.pdf</x:v>
      </x:c>
    </x:row>
    <x:row r="30540">
      <x:c r="A30540" t="str">
        <x:v>DLHC010383872026</x:v>
      </x:c>
      <x:c r="B30540" t="str">
        <x:v>EFA(COMM)/26/2026 of RAJINDER KUMAR Vs RAJENDER KUMAR KAUSHIK &amp; ANR. &amp; ORS.</x:v>
      </x:c>
      <x:c r="C30540" t="str">
        <x:v>2026-08-18</x:v>
      </x:c>
      <x:c r="D30540" t="str">
        <x:v>High Court of Delhi</x:v>
      </x:c>
      <x:c r="E30540" t="str">
        <x:v>HON'BLE MR. JUSTICE C.HARI SHANKAR,HON'BLE MR. JUSTICE VINOD KUMAR</x:v>
      </x:c>
      <x:c r="F30540" t="str"/>
      <x:c r="G30540" t="str">
        <x:v>https://indian-high-court-judgments.s3.ap-south-1.amazonaws.com/data/pdf/year=2026/court=7_26/bench=dhcdb/DLHC010383872026_1_2026-08-18.pdf</x:v>
      </x:c>
    </x:row>
    <x:row r="30541">
      <x:c r="A30541" t="str">
        <x:v>DLHC010386152026</x:v>
      </x:c>
      <x:c r="B30541" t="str">
        <x:v>BAIL APPLN./3424/2026 of ROHTASH SHARMA Vs STATE NCT OF DELHI</x:v>
      </x:c>
      <x:c r="C30541" t="str">
        <x:v>2026-08-19</x:v>
      </x:c>
      <x:c r="D30541" t="str">
        <x:v>High Court of Delhi</x:v>
      </x:c>
      <x:c r="E30541" t="str">
        <x:v>HON'BLE MR. JUSTICE MANOJ JAIN</x:v>
      </x:c>
      <x:c r="F30541" t="str"/>
      <x:c r="G30541" t="str">
        <x:v>https://indian-high-court-judgments.s3.ap-south-1.amazonaws.com/data/pdf/year=2026/court=7_26/bench=dhcdb/DLHC010386152026_1_2026-08-19.pdf</x:v>
      </x:c>
    </x:row>
    <x:row r="30542">
      <x:c r="A30542" t="str">
        <x:v>DLHC010381522026</x:v>
      </x:c>
      <x:c r="B30542" t="str">
        <x:v>CRL.M.C./6021/2026 of ASHA RAM Vs THE STATE (NCT OF DELHI) AND ANR</x:v>
      </x:c>
      <x:c r="C30542" t="str">
        <x:v>2026-08-18</x:v>
      </x:c>
      <x:c r="D30542" t="str">
        <x:v>High Court of Delhi</x:v>
      </x:c>
      <x:c r="E30542" t="str">
        <x:v>HON'BLE MR. JUSTICE MANOJ JAIN</x:v>
      </x:c>
      <x:c r="F30542" t="str"/>
      <x:c r="G30542" t="str">
        <x:v>https://indian-high-court-judgments.s3.ap-south-1.amazonaws.com/data/pdf/year=2026/court=7_26/bench=dhcdb/DLHC010381522026_1_2026-08-18.pdf</x:v>
      </x:c>
    </x:row>
    <x:row r="30543">
      <x:c r="A30543" t="str">
        <x:v>DLHC010170332025</x:v>
      </x:c>
      <x:c r="B30543" t="str">
        <x:v>W.P.(CRL)/1014/2025 of KUNDAN SINGH Vs STATE GOVT. OF NCT OF DELHI AND ANR.</x:v>
      </x:c>
      <x:c r="C30543" t="str">
        <x:v>2026-08-19</x:v>
      </x:c>
      <x:c r="D30543" t="str">
        <x:v>High Court of Delhi</x:v>
      </x:c>
      <x:c r="E30543" t="str">
        <x:v>HON'BLE MR. JUSTICE PURUSHAINDRA KUMAR KAURAV</x:v>
      </x:c>
      <x:c r="F30543" t="str"/>
      <x:c r="G30543" t="str">
        <x:v>https://indian-high-court-judgments.s3.ap-south-1.amazonaws.com/data/pdf/year=2026/court=7_26/bench=dhcdb/DLHC010170332025_1_2026-08-19.pdf</x:v>
      </x:c>
    </x:row>
    <x:row r="30544">
      <x:c r="A30544" t="str">
        <x:v>DLHC010275122026</x:v>
      </x:c>
      <x:c r="B30544" t="str">
        <x:v>BAIL APPLN./2450/2026 of NEEL ALIAS SHARMA MAHAVIR KAILASHBHAI Vs CBI</x:v>
      </x:c>
      <x:c r="C30544" t="str">
        <x:v>2026-08-19</x:v>
      </x:c>
      <x:c r="D30544" t="str">
        <x:v>High Court of Delhi</x:v>
      </x:c>
      <x:c r="E30544" t="str">
        <x:v>HON'BLE MR. JUSTICE SAURABH BANERJEE</x:v>
      </x:c>
      <x:c r="F30544" t="str"/>
      <x:c r="G30544" t="str">
        <x:v>https://indian-high-court-judgments.s3.ap-south-1.amazonaws.com/data/pdf/year=2026/court=7_26/bench=dhcdb/DLHC010275122026_1_2026-08-19.pdf</x:v>
      </x:c>
    </x:row>
    <x:row r="30545">
      <x:c r="A30545" t="str">
        <x:v>DLHC010309432026</x:v>
      </x:c>
      <x:c r="B30545" t="str">
        <x:v>BAIL APPLN./2747/2026 of GURJEET SINGH Vs STATE OF NCT OF DELHI</x:v>
      </x:c>
      <x:c r="C30545" t="str">
        <x:v>2026-08-18</x:v>
      </x:c>
      <x:c r="D30545" t="str">
        <x:v>High Court of Delhi</x:v>
      </x:c>
      <x:c r="E30545" t="str">
        <x:v>HON'BLE MR. JUSTICE SAURABH BANERJEE</x:v>
      </x:c>
      <x:c r="F30545" t="str"/>
      <x:c r="G30545" t="str">
        <x:v>https://indian-high-court-judgments.s3.ap-south-1.amazonaws.com/data/pdf/year=2026/court=7_26/bench=dhcdb/DLHC010309432026_1_2026-08-18.pdf</x:v>
      </x:c>
    </x:row>
    <x:row r="30546">
      <x:c r="A30546" t="str">
        <x:v>DLHC010237132026</x:v>
      </x:c>
      <x:c r="B30546" t="str">
        <x:v>W.P.(C)/7305/2026 of DHIRENDER Vs UNION OF INDIA AND ORS</x:v>
      </x:c>
      <x:c r="C30546" t="str">
        <x:v>2026-08-18</x:v>
      </x:c>
      <x:c r="D30546" t="str">
        <x:v>High Court of Delhi</x:v>
      </x:c>
      <x:c r="E30546" t="str">
        <x:v>HON'BLE MR. JUSTICE AMIT SHARMA,HON'BLE MR. JUSTICE NITIN WASUDEO SAMBRE</x:v>
      </x:c>
      <x:c r="F30546" t="str"/>
      <x:c r="G30546" t="str">
        <x:v>https://indian-high-court-judgments.s3.ap-south-1.amazonaws.com/data/pdf/year=2026/court=7_26/bench=dhcdb/DLHC010237132026_1_2026-08-18.pdf</x:v>
      </x:c>
    </x:row>
    <x:row r="30547">
      <x:c r="A30547" t="str">
        <x:v>DLHC010021152020</x:v>
      </x:c>
      <x:c r="B30547" t="str">
        <x:v>W.P.(C)/652/2021 of NAGAR NIGAM SIKSHAK SANGH DELHI Vs SDMC AND ORS</x:v>
      </x:c>
      <x:c r="C30547" t="str">
        <x:v>2026-08-19</x:v>
      </x:c>
      <x:c r="D30547" t="str">
        <x:v>High Court of Delhi</x:v>
      </x:c>
      <x:c r="E30547" t="str">
        <x:v>HON'BLE MR. JUSTICE AMIT BANSAL</x:v>
      </x:c>
      <x:c r="F30547" t="str"/>
      <x:c r="G30547" t="str">
        <x:v>https://indian-high-court-judgments.s3.ap-south-1.amazonaws.com/data/pdf/year=2026/court=7_26/bench=dhcdb/DLHC010021152020_1_2026-08-19.pdf</x:v>
      </x:c>
    </x:row>
    <x:row r="30548">
      <x:c r="A30548" t="str">
        <x:v>DLHC010381872026</x:v>
      </x:c>
      <x:c r="B30548" t="str">
        <x:v>CRL.L.P./37/2026 of RAM KISHORE TYAGI Vs SH. RIZWAN KHAN @ SONU</x:v>
      </x:c>
      <x:c r="C30548" t="str">
        <x:v>2026-08-18</x:v>
      </x:c>
      <x:c r="D30548" t="str">
        <x:v>High Court of Delhi</x:v>
      </x:c>
      <x:c r="E30548" t="str">
        <x:v>HON'BLE MR. JUSTICE PURUSHAINDRA KUMAR KAURAV</x:v>
      </x:c>
      <x:c r="F30548" t="str"/>
      <x:c r="G30548" t="str">
        <x:v>https://indian-high-court-judgments.s3.ap-south-1.amazonaws.com/data/pdf/year=2026/court=7_26/bench=dhcdb/DLHC010381872026_1_2026-08-18.pdf</x:v>
      </x:c>
    </x:row>
    <x:row r="30549">
      <x:c r="A30549" t="str">
        <x:v>DLHC010614472024</x:v>
      </x:c>
      <x:c r="B30549" t="str">
        <x:v>W.P.(C)/12998/2024 of POONAM ANAND SONI Vs ASSISTANT COMMISSIONER OF INCOME TAX CIRCLE 43(1) DELHI &amp; ORS.</x:v>
      </x:c>
      <x:c r="C30549" t="str">
        <x:v>2026-08-19</x:v>
      </x:c>
      <x:c r="D30549" t="str">
        <x:v>High Court of Delhi</x:v>
      </x:c>
      <x:c r="E30549" t="str">
        <x:v>HON'BLE MR. JUSTICE DINESH MEHTA,HON'BLE MR. JUSTICE RAJNEESH KUMAR GUPTA</x:v>
      </x:c>
      <x:c r="F30549" t="str"/>
      <x:c r="G30549" t="str">
        <x:v>https://indian-high-court-judgments.s3.ap-south-1.amazonaws.com/data/pdf/year=2026/court=7_26/bench=dhcdb/DLHC010614472024_1_2026-08-19.pdf</x:v>
      </x:c>
    </x:row>
    <x:row r="30550">
      <x:c r="A30550" t="str">
        <x:v>DLHC010970152025</x:v>
      </x:c>
      <x:c r="B30550" t="str">
        <x:v>W.P.(CRL)/4012/2025 of MOHD SALAUDDIN Vs STATE OF NCT OF DELHI</x:v>
      </x:c>
      <x:c r="C30550" t="str">
        <x:v>2026-08-19</x:v>
      </x:c>
      <x:c r="D30550" t="str">
        <x:v>High Court of Delhi</x:v>
      </x:c>
      <x:c r="E30550" t="str">
        <x:v>HON'BLE MR. JUSTICE PURUSHAINDRA KUMAR KAURAV</x:v>
      </x:c>
      <x:c r="F30550" t="str"/>
      <x:c r="G30550" t="str">
        <x:v>https://indian-high-court-judgments.s3.ap-south-1.amazonaws.com/data/pdf/year=2026/court=7_26/bench=dhcdb/DLHC010970152025_1_2026-08-19.pdf</x:v>
      </x:c>
    </x:row>
    <x:row r="30551">
      <x:c r="A30551" t="str">
        <x:v>DLHC010720802024</x:v>
      </x:c>
      <x:c r="B30551" t="str">
        <x:v>CONT.CAS(C)/1662/2024 of MAHIPAL NANDLAL BHAI RAMANI Vs AMIT KUMAR</x:v>
      </x:c>
      <x:c r="C30551" t="str">
        <x:v>2026-08-18</x:v>
      </x:c>
      <x:c r="D30551" t="str">
        <x:v>High Court of Delhi</x:v>
      </x:c>
      <x:c r="E30551" t="str">
        <x:v>HON'BLE MS. JUSTICE MINI PUSHKARNA</x:v>
      </x:c>
      <x:c r="F30551" t="str"/>
      <x:c r="G30551" t="str">
        <x:v>https://indian-high-court-judgments.s3.ap-south-1.amazonaws.com/data/pdf/year=2026/court=7_26/bench=dhcdb/DLHC010720802024_1_2026-08-18.pdf</x:v>
      </x:c>
    </x:row>
    <x:row r="30552">
      <x:c r="A30552" t="str">
        <x:v>DLHC010713302025</x:v>
      </x:c>
      <x:c r="B30552" t="str">
        <x:v>W.P.(CRL)/3103/2025 of ISHWAR SINGH ALIAS SADHU AND ANR Vs STATE THROUGH SHO PS DWARKA NORTH AND ANR</x:v>
      </x:c>
      <x:c r="C30552" t="str">
        <x:v>2026-08-19</x:v>
      </x:c>
      <x:c r="D30552" t="str">
        <x:v>High Court of Delhi</x:v>
      </x:c>
      <x:c r="E30552" t="str">
        <x:v>HON'BLE MR. JUSTICE PURUSHAINDRA KUMAR KAURAV</x:v>
      </x:c>
      <x:c r="F30552" t="str"/>
      <x:c r="G30552" t="str">
        <x:v>https://indian-high-court-judgments.s3.ap-south-1.amazonaws.com/data/pdf/year=2026/court=7_26/bench=dhcdb/DLHC010713302025_1_2026-08-19.pdf</x:v>
      </x:c>
    </x:row>
    <x:row r="30553">
      <x:c r="A30553" t="str">
        <x:v>DLHC010386682026</x:v>
      </x:c>
      <x:c r="B30553" t="str">
        <x:v>W.P.(C)/11996/2026 of TREIBACHER INDUSTRIE AG Vs UNION OF INDIA, THROUGH MINISTRY OF ENVIRONMENT FOREST AND CLIMATE CHANGE &amp; ORS.</x:v>
      </x:c>
      <x:c r="C30553" t="str">
        <x:v>2026-08-19</x:v>
      </x:c>
      <x:c r="D30553" t="str">
        <x:v>High Court of Delhi</x:v>
      </x:c>
      <x:c r="E30553" t="str">
        <x:v>HON'BLE DR. JUSTICE SWARANA KANTA SHARMA</x:v>
      </x:c>
      <x:c r="F30553" t="str"/>
      <x:c r="G30553" t="str">
        <x:v>https://indian-high-court-judgments.s3.ap-south-1.amazonaws.com/data/pdf/year=2026/court=7_26/bench=dhcdb/DLHC010386682026_1_2026-08-19.pdf</x:v>
      </x:c>
    </x:row>
    <x:row r="30554">
      <x:c r="A30554" t="str">
        <x:v>DLHC010254842026</x:v>
      </x:c>
      <x:c r="B30554" t="str">
        <x:v>BAIL APPLN./2127/2026 of KULDEEP KUMAR Vs STATE GOVT OF NCT OF DELHI</x:v>
      </x:c>
      <x:c r="C30554" t="str">
        <x:v>2026-08-19</x:v>
      </x:c>
      <x:c r="D30554" t="str">
        <x:v>High Court of Delhi</x:v>
      </x:c>
      <x:c r="E30554" t="str">
        <x:v>HON'BLE MR. JUSTICE GIRISH KATHPALIA</x:v>
      </x:c>
      <x:c r="F30554" t="str"/>
      <x:c r="G30554" t="str">
        <x:v>https://indian-high-court-judgments.s3.ap-south-1.amazonaws.com/data/pdf/year=2026/court=7_26/bench=dhcdb/DLHC010254842026_1_2026-08-19.pdf</x:v>
      </x:c>
    </x:row>
    <x:row r="30555">
      <x:c r="A30555" t="str">
        <x:v>DLHC010247362026</x:v>
      </x:c>
      <x:c r="B30555" t="str">
        <x:v>W.P.(C)/7684/2026 of M/S SHUBHAM ENTERPRISES Vs THE UNION OF INDIA AND ORS</x:v>
      </x:c>
      <x:c r="C30555" t="str">
        <x:v>2026-08-18</x:v>
      </x:c>
      <x:c r="D30555" t="str">
        <x:v>High Court of Delhi</x:v>
      </x:c>
      <x:c r="E30555" t="str">
        <x:v>HON'BLE MR. JUSTICE ANIL KSHETARPAL,HON'BLE MR. JUSTICE SHAIL JAIN</x:v>
      </x:c>
      <x:c r="F30555" t="str"/>
      <x:c r="G30555" t="str">
        <x:v>https://indian-high-court-judgments.s3.ap-south-1.amazonaws.com/data/pdf/year=2026/court=7_26/bench=dhcdb/DLHC010247362026_1_2026-08-18.pdf</x:v>
      </x:c>
    </x:row>
    <x:row r="30556">
      <x:c r="A30556" t="str">
        <x:v>DLHC010309252026</x:v>
      </x:c>
      <x:c r="B30556" t="str">
        <x:v>BAIL APPLN./2777/2026 of AJAY SINGH THAKUR Vs STATE OF NCT OF DELHI</x:v>
      </x:c>
      <x:c r="C30556" t="str">
        <x:v>2026-08-19</x:v>
      </x:c>
      <x:c r="D30556" t="str">
        <x:v>High Court of Delhi</x:v>
      </x:c>
      <x:c r="E30556" t="str">
        <x:v>HON'BLE MR. JUSTICE MADHU JAIN</x:v>
      </x:c>
      <x:c r="F30556" t="str"/>
      <x:c r="G30556" t="str">
        <x:v>https://indian-high-court-judgments.s3.ap-south-1.amazonaws.com/data/pdf/year=2026/court=7_26/bench=dhcdb/DLHC010309252026_1_2026-08-19.pdf</x:v>
      </x:c>
    </x:row>
    <x:row r="30557">
      <x:c r="A30557" t="str">
        <x:v>DLHC010331272026</x:v>
      </x:c>
      <x:c r="B30557" t="str">
        <x:v>BAIL APPLN./2936/2026 of RUCHIN AHLAWAT Vs THE STATE OF NCT OF DELHI</x:v>
      </x:c>
      <x:c r="C30557" t="str">
        <x:v>2026-08-19</x:v>
      </x:c>
      <x:c r="D30557" t="str">
        <x:v>High Court of Delhi</x:v>
      </x:c>
      <x:c r="E30557" t="str">
        <x:v>HON'BLE MR. JUSTICE PURUSHAINDRA KUMAR KAURAV</x:v>
      </x:c>
      <x:c r="F30557" t="str"/>
      <x:c r="G30557" t="str">
        <x:v>https://indian-high-court-judgments.s3.ap-south-1.amazonaws.com/data/pdf/year=2026/court=7_26/bench=dhcdb/DLHC010331272026_1_2026-08-24.pdf</x:v>
      </x:c>
    </x:row>
    <x:row r="30558">
      <x:c r="A30558" t="str">
        <x:v>DLHC010382232026</x:v>
      </x:c>
      <x:c r="B30558" t="str">
        <x:v>FAO(OS) (COMM)/218/2026 of M/S NOTOFIRE PVT LTD &amp; ANR. Vs M/S HONEYWELL INTERNATIONAL INC. &amp; ANR.</x:v>
      </x:c>
      <x:c r="C30558" t="str">
        <x:v>2026-08-18</x:v>
      </x:c>
      <x:c r="D30558" t="str">
        <x:v>High Court of Delhi</x:v>
      </x:c>
      <x:c r="E30558" t="str">
        <x:v>HON'BLE MR. JUSTICE V. KAMESWAR RAO,HON'BLE MS. JUSTICE MANMEET PRITAM SINGH ARORA</x:v>
      </x:c>
      <x:c r="F30558" t="str"/>
      <x:c r="G30558" t="str">
        <x:v>https://indian-high-court-judgments.s3.ap-south-1.amazonaws.com/data/pdf/year=2026/court=7_26/bench=dhcdb/DLHC010382232026_1_2026-08-18.pdf</x:v>
      </x:c>
    </x:row>
    <x:row r="30559">
      <x:c r="A30559" t="str">
        <x:v>DLHC010079502026</x:v>
      </x:c>
      <x:c r="B30559" t="str">
        <x:v>CRL.M.C./1658/2026 of DR. A.S. BHALLA Vs STATE OF NCT OF DELHI &amp; ANR.</x:v>
      </x:c>
      <x:c r="C30559" t="str">
        <x:v>2026-08-18</x:v>
      </x:c>
      <x:c r="D30559" t="str">
        <x:v>High Court of Delhi</x:v>
      </x:c>
      <x:c r="E30559" t="str">
        <x:v>HON'BLE MR. JUSTICE PURUSHAINDRA KUMAR KAURAV</x:v>
      </x:c>
      <x:c r="F30559" t="str"/>
      <x:c r="G30559" t="str">
        <x:v>https://indian-high-court-judgments.s3.ap-south-1.amazonaws.com/data/pdf/year=2026/court=7_26/bench=dhcdb/DLHC010079502026_1_2026-08-18.pdf</x:v>
      </x:c>
    </x:row>
    <x:row r="30560">
      <x:c r="A30560" t="str">
        <x:v>DLHC010572882024</x:v>
      </x:c>
      <x:c r="B30560" t="str">
        <x:v>W.P.(C)/12202/2024 of AMAN SINGH Vs DELHI TRANSPORT CORPORATION</x:v>
      </x:c>
      <x:c r="C30560" t="str">
        <x:v>2026-08-19</x:v>
      </x:c>
      <x:c r="D30560" t="str">
        <x:v>High Court of Delhi</x:v>
      </x:c>
      <x:c r="E30560" t="str">
        <x:v>HON'BLE MR. JUSTICE C.HARI SHANKAR,HON'BLE MR. JUSTICE VINOD KUMAR</x:v>
      </x:c>
      <x:c r="F30560" t="str"/>
      <x:c r="G30560" t="str">
        <x:v>https://indian-high-court-judgments.s3.ap-south-1.amazonaws.com/data/pdf/year=2026/court=7_26/bench=dhcdb/DLHC010572882024_1_2026-08-19.pdf</x:v>
      </x:c>
    </x:row>
    <x:row r="30561">
      <x:c r="A30561" t="str">
        <x:v>DLHC010326242021</x:v>
      </x:c>
      <x:c r="B30561" t="str">
        <x:v>W.P.(CRL)/2075/2021 of SH. GHAZANFAR ALI Vs STATE &amp; ANR.</x:v>
      </x:c>
      <x:c r="C30561" t="str">
        <x:v>2026-08-19</x:v>
      </x:c>
      <x:c r="D30561" t="str">
        <x:v>High Court of Delhi</x:v>
      </x:c>
      <x:c r="E30561" t="str">
        <x:v>HON'BLE MR. JUSTICE PURUSHAINDRA KUMAR KAURAV</x:v>
      </x:c>
      <x:c r="F30561" t="str"/>
      <x:c r="G30561" t="str">
        <x:v>https://indian-high-court-judgments.s3.ap-south-1.amazonaws.com/data/pdf/year=2026/court=7_26/bench=dhcdb/DLHC010326242021_1_2026-08-19.pdf</x:v>
      </x:c>
    </x:row>
    <x:row r="30562">
      <x:c r="A30562" t="str">
        <x:v>DLHC010359332026</x:v>
      </x:c>
      <x:c r="B30562" t="str">
        <x:v>W.P.(C)/11169/2026 of RANA SAHNI Vs UNION OF INDIA &amp; ORS.</x:v>
      </x:c>
      <x:c r="C30562" t="str">
        <x:v>2026-08-19</x:v>
      </x:c>
      <x:c r="D30562" t="str">
        <x:v>High Court of Delhi</x:v>
      </x:c>
      <x:c r="E30562" t="str">
        <x:v>HON'BLE MR. JUSTICE DINESH MEHTA,HON'BLE MR. JUSTICE RAJNEESH KUMAR GUPTA</x:v>
      </x:c>
      <x:c r="F30562" t="str"/>
      <x:c r="G30562" t="str">
        <x:v>https://indian-high-court-judgments.s3.ap-south-1.amazonaws.com/data/pdf/year=2026/court=7_26/bench=dhcdb/DLHC010359332026_1_2026-08-19.pdf</x:v>
      </x:c>
    </x:row>
    <x:row r="30563">
      <x:c r="A30563" t="str">
        <x:v>DLHC010385392026</x:v>
      </x:c>
      <x:c r="B30563" t="str">
        <x:v>CRL.M.C./6080/2026 of HARBEER SINGH YADAV ALIAS HARBIR SINGH YADAV &amp; ORS. Vs THE STATE GOVT OF NCT OF DELHI AND ANR</x:v>
      </x:c>
      <x:c r="C30563" t="str">
        <x:v>2026-08-19</x:v>
      </x:c>
      <x:c r="D30563" t="str">
        <x:v>High Court of Delhi</x:v>
      </x:c>
      <x:c r="E30563" t="str">
        <x:v>HON'BLE MR. JUSTICE PURUSHAINDRA KUMAR KAURAV</x:v>
      </x:c>
      <x:c r="F30563" t="str"/>
      <x:c r="G30563" t="str">
        <x:v>https://indian-high-court-judgments.s3.ap-south-1.amazonaws.com/data/pdf/year=2026/court=7_26/bench=dhcdb/DLHC010385392026_1_2026-08-19.pdf</x:v>
      </x:c>
    </x:row>
    <x:row r="30564">
      <x:c r="A30564" t="str">
        <x:v>DLHC010025452026</x:v>
      </x:c>
      <x:c r="B30564" t="str">
        <x:v>BAIL APPLN./358/2026 of HIMANSHU JOSHI Vs STATE GOVT OF NCT OF DELHI</x:v>
      </x:c>
      <x:c r="C30564" t="str">
        <x:v>2026-08-19</x:v>
      </x:c>
      <x:c r="D30564" t="str">
        <x:v>High Court of Delhi</x:v>
      </x:c>
      <x:c r="E30564" t="str">
        <x:v>HON'BLE MR. JUSTICE PURUSHAINDRA KUMAR KAURAV</x:v>
      </x:c>
      <x:c r="F30564" t="str"/>
      <x:c r="G30564" t="str">
        <x:v>https://indian-high-court-judgments.s3.ap-south-1.amazonaws.com/data/pdf/year=2026/court=7_26/bench=dhcdb/DLHC010025452026_1_2026-08-19.pdf</x:v>
      </x:c>
    </x:row>
    <x:row r="30565">
      <x:c r="A30565" t="str">
        <x:v>DLHC010382682026</x:v>
      </x:c>
      <x:c r="B30565" t="str">
        <x:v>CONT.CAS(C)/1468/2026 of ALOK GUPTA Vs MR SANJEEV KHIRWAR &amp; ORS.</x:v>
      </x:c>
      <x:c r="C30565" t="str">
        <x:v>2026-08-18</x:v>
      </x:c>
      <x:c r="D30565" t="str">
        <x:v>High Court of Delhi</x:v>
      </x:c>
      <x:c r="E30565" t="str">
        <x:v>HON'BLE MR. JUSTICE AMIT BANSAL</x:v>
      </x:c>
      <x:c r="F30565" t="str"/>
      <x:c r="G30565" t="str">
        <x:v>https://indian-high-court-judgments.s3.ap-south-1.amazonaws.com/data/pdf/year=2026/court=7_26/bench=dhcdb/DLHC010382682026_1_2026-08-18.pdf</x:v>
      </x:c>
    </x:row>
    <x:row r="30566">
      <x:c r="A30566" t="str">
        <x:v>DLHC010339812024</x:v>
      </x:c>
      <x:c r="B30566" t="str">
        <x:v>CRL.M.C./4668/2024 of NADIR Vs STATE AND ANR</x:v>
      </x:c>
      <x:c r="C30566" t="str">
        <x:v>2026-08-18</x:v>
      </x:c>
      <x:c r="D30566" t="str">
        <x:v>High Court of Delhi</x:v>
      </x:c>
      <x:c r="E30566" t="str">
        <x:v>HON'BLE MR. JUSTICE MANOJ JAIN</x:v>
      </x:c>
      <x:c r="F30566" t="str"/>
      <x:c r="G30566" t="str">
        <x:v>https://indian-high-court-judgments.s3.ap-south-1.amazonaws.com/data/pdf/year=2026/court=7_26/bench=dhcdb/DLHC010339812024_1_2026-08-18.pdf</x:v>
      </x:c>
    </x:row>
    <x:row r="30567">
      <x:c r="A30567" t="str">
        <x:v>DLHC010346182023</x:v>
      </x:c>
      <x:c r="B30567" t="str">
        <x:v>CUSAA/62/2023 of BAKER HUGHES SINGAPORE PTE Vs CUSTOMS AUTHORITY FOR ADVANCE RULINGS &amp; ANR.</x:v>
      </x:c>
      <x:c r="C30567" t="str">
        <x:v>2026-08-19</x:v>
      </x:c>
      <x:c r="D30567" t="str">
        <x:v>High Court of Delhi</x:v>
      </x:c>
      <x:c r="E30567" t="str">
        <x:v>HON'BLE MR. JUSTICE SHAIL JAIN,HON'BLE MR. JUSTICE ANIL KSHETARPAL</x:v>
      </x:c>
      <x:c r="F30567" t="str"/>
      <x:c r="G30567" t="str">
        <x:v>https://indian-high-court-judgments.s3.ap-south-1.amazonaws.com/data/pdf/year=2026/court=7_26/bench=dhcdb/DLHC010346182023_1_2026-08-19.pdf</x:v>
      </x:c>
    </x:row>
    <x:row r="30568">
      <x:c r="A30568" t="str">
        <x:v>DLHC010904712025</x:v>
      </x:c>
      <x:c r="B30568" t="str">
        <x:v>CM(M)/2204/2025 of WG CDR RETD RAKESH LAL KAPUR Vs SMT SUMEETA TULI KAPUR &amp; ANR.</x:v>
      </x:c>
      <x:c r="C30568" t="str">
        <x:v>2026-08-19</x:v>
      </x:c>
      <x:c r="D30568" t="str">
        <x:v>High Court of Delhi</x:v>
      </x:c>
      <x:c r="E30568" t="str">
        <x:v>HON'BLE MR. JUSTICE HARISH VAIDYANATHAN SHANKAR</x:v>
      </x:c>
      <x:c r="F30568" t="str"/>
      <x:c r="G30568" t="str">
        <x:v>https://indian-high-court-judgments.s3.ap-south-1.amazonaws.com/data/pdf/year=2026/court=7_26/bench=dhcdb/DLHC010904712025_1_2026-08-19.pdf</x:v>
      </x:c>
    </x:row>
    <x:row r="30569">
      <x:c r="A30569" t="str">
        <x:v>DLHC010186432023</x:v>
      </x:c>
      <x:c r="B30569" t="str">
        <x:v>MAC.APP./259/2023 of SH. HARI NATH SHARMA Vs SH. UMESH KUMAR &amp; ORS.</x:v>
      </x:c>
      <x:c r="C30569" t="str">
        <x:v>2026-08-19</x:v>
      </x:c>
      <x:c r="D30569" t="str">
        <x:v>High Court of Delhi</x:v>
      </x:c>
      <x:c r="E30569" t="str">
        <x:v>HON'BLE MR. JUSTICE ANISH DAYAL</x:v>
      </x:c>
      <x:c r="F30569" t="str"/>
      <x:c r="G30569" t="str">
        <x:v>https://indian-high-court-judgments.s3.ap-south-1.amazonaws.com/data/pdf/year=2026/court=7_26/bench=dhcdb/DLHC010186432023_1_2026-08-19.pdf</x:v>
      </x:c>
    </x:row>
    <x:row r="30570">
      <x:c r="A30570" t="str">
        <x:v>DLHC010852402025</x:v>
      </x:c>
      <x:c r="B30570" t="str">
        <x:v>W.P.(CRL)/3571/2025 of RAJESH MEENA Vs THE STATE NCT OF DELHI AND ORS</x:v>
      </x:c>
      <x:c r="C30570" t="str">
        <x:v>2026-08-19</x:v>
      </x:c>
      <x:c r="D30570" t="str">
        <x:v>High Court of Delhi</x:v>
      </x:c>
      <x:c r="E30570" t="str">
        <x:v>HON'BLE MR. JUSTICE PURUSHAINDRA KUMAR KAURAV</x:v>
      </x:c>
      <x:c r="F30570" t="str"/>
      <x:c r="G30570" t="str">
        <x:v>https://indian-high-court-judgments.s3.ap-south-1.amazonaws.com/data/pdf/year=2026/court=7_26/bench=dhcdb/DLHC010852402025_1_2026-08-19.pdf</x:v>
      </x:c>
    </x:row>
    <x:row r="30571">
      <x:c r="A30571" t="str">
        <x:v>DLHC010386212026</x:v>
      </x:c>
      <x:c r="B30571" t="str">
        <x:v>W.P.(C)/11978/2026 of SANJAY MAHTO Vs STATE (NCT OF DELHI) &amp; ORS.</x:v>
      </x:c>
      <x:c r="C30571" t="str">
        <x:v>2026-08-19</x:v>
      </x:c>
      <x:c r="D30571" t="str">
        <x:v>High Court of Delhi</x:v>
      </x:c>
      <x:c r="E30571" t="str">
        <x:v>HON'BLE DR. JUSTICE SWARANA KANTA SHARMA</x:v>
      </x:c>
      <x:c r="F30571" t="str"/>
      <x:c r="G30571" t="str">
        <x:v>https://indian-high-court-judgments.s3.ap-south-1.amazonaws.com/data/pdf/year=2026/court=7_26/bench=dhcdb/DLHC010386212026_1_2026-08-19.pdf</x:v>
      </x:c>
    </x:row>
    <x:row r="30572">
      <x:c r="A30572" t="str">
        <x:v>DLHC010803382024</x:v>
      </x:c>
      <x:c r="B30572" t="str">
        <x:v>CRL.M.C./8966/2024 of SURAJPAL Vs STATE (GOVT. OF NCT OF DELHI) THROUGH SHO &amp; ANR.</x:v>
      </x:c>
      <x:c r="C30572" t="str">
        <x:v>2026-08-19</x:v>
      </x:c>
      <x:c r="D30572" t="str">
        <x:v>High Court of Delhi</x:v>
      </x:c>
      <x:c r="E30572" t="str">
        <x:v>HON'BLE MR. JUSTICE MANOJ JAIN</x:v>
      </x:c>
      <x:c r="F30572" t="str"/>
      <x:c r="G30572" t="str">
        <x:v>https://indian-high-court-judgments.s3.ap-south-1.amazonaws.com/data/pdf/year=2026/court=7_26/bench=dhcdb/DLHC010803382024_1_2026-08-19.pdf</x:v>
      </x:c>
    </x:row>
    <x:row r="30573">
      <x:c r="A30573" t="str">
        <x:v>DLHC010385522026</x:v>
      </x:c>
      <x:c r="B30573" t="str">
        <x:v>BAIL APPLN./3413/2026 of ANIL KUMAR GUPTA Vs NARCOTICS CONTROL BUREAU</x:v>
      </x:c>
      <x:c r="C30573" t="str">
        <x:v>2026-08-18</x:v>
      </x:c>
      <x:c r="D30573" t="str">
        <x:v>High Court of Delhi</x:v>
      </x:c>
      <x:c r="E30573" t="str">
        <x:v>HON'BLE MR. JUSTICE GIRISH KATHPALIA</x:v>
      </x:c>
      <x:c r="F30573" t="str"/>
      <x:c r="G30573" t="str">
        <x:v>https://indian-high-court-judgments.s3.ap-south-1.amazonaws.com/data/pdf/year=2026/court=7_26/bench=dhcdb/DLHC010385522026_1_2026-08-18.pdf</x:v>
      </x:c>
    </x:row>
    <x:row r="30574">
      <x:c r="A30574" t="str">
        <x:v>DLHC010269572026</x:v>
      </x:c>
      <x:c r="B30574" t="str">
        <x:v>CRL.M.C./4444/2026 of DR. SUNIL TANEJA Vs STATE NCT OF DELHI THROUGH ITS SHO POLICE STATION OUTER NORTH ALIPUR, DELHI &amp; ANR. &amp; ORS.</x:v>
      </x:c>
      <x:c r="C30574" t="str">
        <x:v>2026-08-19</x:v>
      </x:c>
      <x:c r="D30574" t="str">
        <x:v>High Court of Delhi</x:v>
      </x:c>
      <x:c r="E30574" t="str">
        <x:v>HON'BLE MR. JUSTICE SAURABH BANERJEE</x:v>
      </x:c>
      <x:c r="F30574" t="str"/>
      <x:c r="G30574" t="str">
        <x:v>https://indian-high-court-judgments.s3.ap-south-1.amazonaws.com/data/pdf/year=2026/court=7_26/bench=dhcdb/DLHC010269572026_1_2026-08-19.pdf</x:v>
      </x:c>
    </x:row>
    <x:row r="30575">
      <x:c r="A30575" t="str">
        <x:v>DLHC010775612016</x:v>
      </x:c>
      <x:c r="B30575" t="str">
        <x:v>W.P.(C)/1916/2016 of SHANTI DEVI Vs DELHI DEVELOPMENT AUTHORITY AND ORS</x:v>
      </x:c>
      <x:c r="C30575" t="str">
        <x:v>2026-08-18</x:v>
      </x:c>
      <x:c r="D30575" t="str">
        <x:v>High Court of Delhi</x:v>
      </x:c>
      <x:c r="E30575" t="str">
        <x:v>HON'BLE MR. JUSTICE JASMEET SINGH</x:v>
      </x:c>
      <x:c r="F30575" t="str"/>
      <x:c r="G30575" t="str">
        <x:v>https://indian-high-court-judgments.s3.ap-south-1.amazonaws.com/data/pdf/year=2026/court=7_26/bench=dhcdb/DLHC010775612016_1_2026-08-18.pdf</x:v>
      </x:c>
    </x:row>
    <x:row r="30576">
      <x:c r="A30576" t="str">
        <x:v>DLHC010383412026</x:v>
      </x:c>
      <x:c r="B30576" t="str">
        <x:v>CRL.M.C./6052/2026 of ARSHAD AHMED Vs STATE OF NCT OF DELHI</x:v>
      </x:c>
      <x:c r="C30576" t="str">
        <x:v>2026-08-18</x:v>
      </x:c>
      <x:c r="D30576" t="str">
        <x:v>High Court of Delhi</x:v>
      </x:c>
      <x:c r="E30576" t="str">
        <x:v>HON'BLE MR. JUSTICE PURUSHAINDRA KUMAR KAURAV</x:v>
      </x:c>
      <x:c r="F30576" t="str"/>
      <x:c r="G30576" t="str">
        <x:v>https://indian-high-court-judgments.s3.ap-south-1.amazonaws.com/data/pdf/year=2026/court=7_26/bench=dhcdb/DLHC010383412026_1_2026-08-18.pdf</x:v>
      </x:c>
    </x:row>
    <x:row r="30577">
      <x:c r="A30577" t="str">
        <x:v>DLHC010380782026</x:v>
      </x:c>
      <x:c r="B30577" t="str">
        <x:v>RC.REV./285/2026 of SMT. MEHRUN NISA (NOW DECEASED) THROUGH LEGAL HEIRS FAKHRUDDIN Vs RAI SINGH TEWATHIA @ FAUJI (SINCE DECEASED) REPRESENTED THROUGH HIS LR</x:v>
      </x:c>
      <x:c r="C30577" t="str">
        <x:v>2026-08-18</x:v>
      </x:c>
      <x:c r="D30577" t="str">
        <x:v>High Court of Delhi</x:v>
      </x:c>
      <x:c r="E30577" t="str">
        <x:v>HON'BLE MR. JUSTICE HARISH VAIDYANATHAN SHANKAR</x:v>
      </x:c>
      <x:c r="F30577" t="str"/>
      <x:c r="G30577" t="str">
        <x:v>https://indian-high-court-judgments.s3.ap-south-1.amazonaws.com/data/pdf/year=2026/court=7_26/bench=dhcdb/DLHC010380782026_1_2026-08-18.pdf</x:v>
      </x:c>
    </x:row>
    <x:row r="30578">
      <x:c r="A30578" t="str">
        <x:v>DLHC010386072026</x:v>
      </x:c>
      <x:c r="B30578" t="str">
        <x:v>W.P.(CRL)/2515/2026 of NILESH PUROHIT THROUGH PAROKAR Vs CENTRALBUREAUOFINVESTIGATION &amp; ORS.</x:v>
      </x:c>
      <x:c r="C30578" t="str">
        <x:v>2026-08-19</x:v>
      </x:c>
      <x:c r="D30578" t="str">
        <x:v>High Court of Delhi</x:v>
      </x:c>
      <x:c r="E30578" t="str">
        <x:v>HON'BLE MR. JUSTICE MADHU JAIN</x:v>
      </x:c>
      <x:c r="F30578" t="str"/>
      <x:c r="G30578" t="str">
        <x:v>https://indian-high-court-judgments.s3.ap-south-1.amazonaws.com/data/pdf/year=2026/court=7_26/bench=dhcdb/DLHC010386072026_1_2026-08-19.pdf</x:v>
      </x:c>
    </x:row>
    <x:row r="30579">
      <x:c r="A30579" t="str">
        <x:v>DLHC010136432025</x:v>
      </x:c>
      <x:c r="B30579" t="str">
        <x:v>RFA/253/2025 of GURMEET SINGH Vs JOGINDER SINGH</x:v>
      </x:c>
      <x:c r="C30579" t="str">
        <x:v>2026-08-18</x:v>
      </x:c>
      <x:c r="D30579" t="str">
        <x:v>High Court of Delhi</x:v>
      </x:c>
      <x:c r="E30579" t="str">
        <x:v>HON'BLE MS. JUSTICE NEENA BANSAL KRISHNA</x:v>
      </x:c>
      <x:c r="F30579" t="str"/>
      <x:c r="G30579" t="str">
        <x:v>https://indian-high-court-judgments.s3.ap-south-1.amazonaws.com/data/pdf/year=2026/court=7_26/bench=dhcdb/DLHC010136432025_1_2026-08-18.pdf</x:v>
      </x:c>
    </x:row>
    <x:row r="30580">
      <x:c r="A30580" t="str">
        <x:v>DLHC010177932026</x:v>
      </x:c>
      <x:c r="B30580" t="str">
        <x:v>BAIL APPLN./1613/2026 of SANTOSH KUMAR Vs THE STATE OF NCT OF DELHI AND ANR</x:v>
      </x:c>
      <x:c r="C30580" t="str">
        <x:v>2026-08-18</x:v>
      </x:c>
      <x:c r="D30580" t="str">
        <x:v>High Court of Delhi</x:v>
      </x:c>
      <x:c r="E30580" t="str">
        <x:v>HON'BLE MR. JUSTICE MADHU JAIN</x:v>
      </x:c>
      <x:c r="F30580" t="str"/>
      <x:c r="G30580" t="str">
        <x:v>https://indian-high-court-judgments.s3.ap-south-1.amazonaws.com/data/pdf/year=2026/court=7_26/bench=dhcdb/DLHC010177932026_1_2026-08-18.pdf</x:v>
      </x:c>
    </x:row>
    <x:row r="30581">
      <x:c r="A30581" t="str">
        <x:v>DLHC010383922026</x:v>
      </x:c>
      <x:c r="B30581" t="str">
        <x:v>W.P.(C)/11921/2026 of MAITHAN ALLOYS LIMITED Vs STEEL AUTHORITY OF INDIA LIMITED &amp; ANR.</x:v>
      </x:c>
      <x:c r="C30581" t="str">
        <x:v>2026-08-18</x:v>
      </x:c>
      <x:c r="D30581" t="str">
        <x:v>High Court of Delhi</x:v>
      </x:c>
      <x:c r="E30581" t="str">
        <x:v>HON'BLE MR. JUSTICE V. KAMESWAR RAO,HON'BLE MS. JUSTICE MANMEET PRITAM SINGH ARORA</x:v>
      </x:c>
      <x:c r="F30581" t="str"/>
      <x:c r="G30581" t="str">
        <x:v>https://indian-high-court-judgments.s3.ap-south-1.amazonaws.com/data/pdf/year=2026/court=7_26/bench=dhcdb/DLHC010383922026_1_2026-08-18.pdf</x:v>
      </x:c>
    </x:row>
    <x:row r="30582">
      <x:c r="A30582" t="str">
        <x:v>DLHC010120852025</x:v>
      </x:c>
      <x:c r="B30582" t="str">
        <x:v>RFA/230/2025 of KULPREET SINGH OBEROI Vs VIKRAM SOLANKI</x:v>
      </x:c>
      <x:c r="C30582" t="str">
        <x:v>2026-08-18</x:v>
      </x:c>
      <x:c r="D30582" t="str">
        <x:v>High Court of Delhi</x:v>
      </x:c>
      <x:c r="E30582" t="str">
        <x:v>HON'BLE MS. JUSTICE NEENA BANSAL KRISHNA</x:v>
      </x:c>
      <x:c r="F30582" t="str"/>
      <x:c r="G30582" t="str">
        <x:v>https://indian-high-court-judgments.s3.ap-south-1.amazonaws.com/data/pdf/year=2026/court=7_26/bench=dhcdb/DLHC010120852025_1_2026-08-18.pdf</x:v>
      </x:c>
    </x:row>
    <x:row r="30583">
      <x:c r="A30583" t="str">
        <x:v>DLHC010531062025</x:v>
      </x:c>
      <x:c r="B30583" t="str">
        <x:v>O.M.P.(I) (COMM.)/309/2025 of OCTAGON ESTATES PRIVATE LIMITED Vs NAMAN FINLEASE PRIVATE LIMITED &amp; ORS.</x:v>
      </x:c>
      <x:c r="C30583" t="str">
        <x:v>2026-08-18</x:v>
      </x:c>
      <x:c r="D30583" t="str">
        <x:v>High Court of Delhi</x:v>
      </x:c>
      <x:c r="E30583" t="str">
        <x:v>HON'BLE MR. JUSTICE AVNEESH JHINGAN</x:v>
      </x:c>
      <x:c r="F30583" t="str"/>
      <x:c r="G30583" t="str">
        <x:v>https://indian-high-court-judgments.s3.ap-south-1.amazonaws.com/data/pdf/year=2026/court=7_26/bench=dhcdb/DLHC010531062025_1_2026-08-18.pdf</x:v>
      </x:c>
    </x:row>
    <x:row r="30584">
      <x:c r="A30584" t="str">
        <x:v>DLHC010250302026</x:v>
      </x:c>
      <x:c r="B30584" t="str">
        <x:v>W.P.(CRL)/1741/2026 of PRATIK YADAV AND ORS Vs STATE NCT OF DELHI AND ANR</x:v>
      </x:c>
      <x:c r="C30584" t="str">
        <x:v>2026-08-19</x:v>
      </x:c>
      <x:c r="D30584" t="str">
        <x:v>High Court of Delhi</x:v>
      </x:c>
      <x:c r="E30584" t="str">
        <x:v>HON'BLE MR. JUSTICE PURUSHAINDRA KUMAR KAURAV</x:v>
      </x:c>
      <x:c r="F30584" t="str"/>
      <x:c r="G30584" t="str">
        <x:v>https://indian-high-court-judgments.s3.ap-south-1.amazonaws.com/data/pdf/year=2026/court=7_26/bench=dhcdb/DLHC010250302026_1_2026-08-19.pdf</x:v>
      </x:c>
    </x:row>
    <x:row r="30585">
      <x:c r="A30585" t="str">
        <x:v>DLHC010238992022</x:v>
      </x:c>
      <x:c r="B30585" t="str">
        <x:v>C.O.(COMM.IPD-CR)/175/2022 of NILESH CHOTALAL BAVARAVA Vs GURUKRUPA MACH TECH PVT LTD. AND ANR</x:v>
      </x:c>
      <x:c r="C30585" t="str">
        <x:v>2026-08-18</x:v>
      </x:c>
      <x:c r="D30585" t="str">
        <x:v>High Court of Delhi</x:v>
      </x:c>
      <x:c r="E30585" t="str">
        <x:v>HON'BLE MR. JUSTICE ANUP JAIRAM BHAMBHANI</x:v>
      </x:c>
      <x:c r="F30585" t="str"/>
      <x:c r="G30585" t="str">
        <x:v>https://indian-high-court-judgments.s3.ap-south-1.amazonaws.com/data/pdf/year=2026/court=7_26/bench=dhcdb/DLHC010238992022_1_2026-08-18.pdf</x:v>
      </x:c>
    </x:row>
    <x:row r="30586">
      <x:c r="A30586" t="str">
        <x:v>DLHC010245952026</x:v>
      </x:c>
      <x:c r="B30586" t="str">
        <x:v>W.P.(C)/7647/2026 of M/S SHUBHAM ENTERPRISES Vs THE UNION OF INDIA AND ANR</x:v>
      </x:c>
      <x:c r="C30586" t="str">
        <x:v>2026-08-18</x:v>
      </x:c>
      <x:c r="D30586" t="str">
        <x:v>High Court of Delhi</x:v>
      </x:c>
      <x:c r="E30586" t="str">
        <x:v>HON'BLE MR. JUSTICE SHAIL JAIN,HON'BLE MR. JUSTICE ANIL KSHETARPAL</x:v>
      </x:c>
      <x:c r="F30586" t="str"/>
      <x:c r="G30586" t="str">
        <x:v>https://indian-high-court-judgments.s3.ap-south-1.amazonaws.com/data/pdf/year=2026/court=7_26/bench=dhcdb/DLHC010245952026_1_2026-08-18.pdf</x:v>
      </x:c>
    </x:row>
    <x:row r="30587">
      <x:c r="A30587" t="str">
        <x:v>DLHC010293532022</x:v>
      </x:c>
      <x:c r="B30587" t="str">
        <x:v>W.P.(CRL)/1733/2022 of R.P.S PANWAR Vs UNION OF INDIA &amp; ANR.</x:v>
      </x:c>
      <x:c r="C30587" t="str">
        <x:v>2026-08-18</x:v>
      </x:c>
      <x:c r="D30587" t="str">
        <x:v>High Court of Delhi</x:v>
      </x:c>
      <x:c r="E30587" t="str">
        <x:v>HON'BLE MR. JUSTICE NAVIN CHAWLA,HON'BLE MR. JUSTICE RAVINDER DUDEJA</x:v>
      </x:c>
      <x:c r="F30587" t="str"/>
      <x:c r="G30587" t="str">
        <x:v>https://indian-high-court-judgments.s3.ap-south-1.amazonaws.com/data/pdf/year=2026/court=7_26/bench=dhcdb/DLHC010293532022_1_2026-08-18.pdf</x:v>
      </x:c>
    </x:row>
    <x:row r="30588">
      <x:c r="A30588" t="str">
        <x:v>DLHC010885562025</x:v>
      </x:c>
      <x:c r="B30588" t="str">
        <x:v>W.P.(C)/17149/2025 of ASHA PHARMACY COLLEGE Vs PHARMACY COUNCIL OF INDIA AND ANR.</x:v>
      </x:c>
      <x:c r="C30588" t="str">
        <x:v>2026-08-19</x:v>
      </x:c>
      <x:c r="D30588" t="str">
        <x:v>High Court of Delhi</x:v>
      </x:c>
      <x:c r="E30588" t="str">
        <x:v>HON'BLE MR. JUSTICE JASMEET SINGH</x:v>
      </x:c>
      <x:c r="F30588" t="str"/>
      <x:c r="G30588" t="str">
        <x:v>https://indian-high-court-judgments.s3.ap-south-1.amazonaws.com/data/pdf/year=2026/court=7_26/bench=dhcdb/DLHC010885562025_1_2026-08-19.pdf</x:v>
      </x:c>
    </x:row>
    <x:row r="30589">
      <x:c r="A30589" t="str">
        <x:v>DLHC010620052025</x:v>
      </x:c>
      <x:c r="B30589" t="str">
        <x:v>RC.REV./259/2025 of SH. SANJEEV KUMAR AND ANR Vs MRS. VEDWATI</x:v>
      </x:c>
      <x:c r="C30589" t="str">
        <x:v>2026-08-19</x:v>
      </x:c>
      <x:c r="D30589" t="str">
        <x:v>High Court of Delhi</x:v>
      </x:c>
      <x:c r="E30589" t="str">
        <x:v>HON'BLE MR. JUSTICE HARISH VAIDYANATHAN SHANKAR</x:v>
      </x:c>
      <x:c r="F30589" t="str"/>
      <x:c r="G30589" t="str">
        <x:v>https://indian-high-court-judgments.s3.ap-south-1.amazonaws.com/data/pdf/year=2026/court=7_26/bench=dhcdb/DLHC010620052025_1_2026-08-19.pdf</x:v>
      </x:c>
    </x:row>
    <x:row r="30590">
      <x:c r="A30590" t="str">
        <x:v>DLHC010247302026</x:v>
      </x:c>
      <x:c r="B30590" t="str">
        <x:v>CRL.REV.P.(MAT.)/301/2026 of SMT SEEMA SHARMA &amp; ANR. Vs MS. POOJA SHARMA @ NIKITA &amp; ANR.</x:v>
      </x:c>
      <x:c r="C30590" t="str">
        <x:v>2026-08-19</x:v>
      </x:c>
      <x:c r="D30590" t="str">
        <x:v>High Court of Delhi</x:v>
      </x:c>
      <x:c r="E30590" t="str">
        <x:v>HON'BLE MR. JUSTICE PURUSHAINDRA KUMAR KAURAV</x:v>
      </x:c>
      <x:c r="F30590" t="str"/>
      <x:c r="G30590" t="str">
        <x:v>https://indian-high-court-judgments.s3.ap-south-1.amazonaws.com/data/pdf/year=2026/court=7_26/bench=dhcdb/DLHC010247302026_1_2026-08-19.pdf</x:v>
      </x:c>
    </x:row>
    <x:row r="30591">
      <x:c r="A30591" t="str">
        <x:v>DLHC010385052026</x:v>
      </x:c>
      <x:c r="B30591" t="str">
        <x:v>CM(M)/1827/2026 of SUNIL KUMAR Vs AISHWARYA KUMARI</x:v>
      </x:c>
      <x:c r="C30591" t="str">
        <x:v>2026-08-19</x:v>
      </x:c>
      <x:c r="D30591" t="str">
        <x:v>High Court of Delhi</x:v>
      </x:c>
      <x:c r="E30591" t="str">
        <x:v>HON'BLE MR. JUSTICE HARISH VAIDYANATHAN SHANKAR</x:v>
      </x:c>
      <x:c r="F30591" t="str"/>
      <x:c r="G30591" t="str">
        <x:v>https://indian-high-court-judgments.s3.ap-south-1.amazonaws.com/data/pdf/year=2026/court=7_26/bench=dhcdb/DLHC010385052026_1_2026-08-19.pdf</x:v>
      </x:c>
    </x:row>
    <x:row r="30592">
      <x:c r="A30592" t="str">
        <x:v>DLHC010504452024</x:v>
      </x:c>
      <x:c r="B30592" t="str">
        <x:v>W.P.(CRL)/2469/2024 of SHAMIM AKHTAR Vs STATE NCT OF DELHI &amp; ANR.</x:v>
      </x:c>
      <x:c r="C30592" t="str">
        <x:v>2026-08-19</x:v>
      </x:c>
      <x:c r="D30592" t="str">
        <x:v>High Court of Delhi</x:v>
      </x:c>
      <x:c r="E30592" t="str">
        <x:v>HON'BLE MR. JUSTICE PURUSHAINDRA KUMAR KAURAV</x:v>
      </x:c>
      <x:c r="F30592" t="str"/>
      <x:c r="G30592" t="str">
        <x:v>https://indian-high-court-judgments.s3.ap-south-1.amazonaws.com/data/pdf/year=2026/court=7_26/bench=dhcdb/DLHC010504452024_1_2026-08-19.pdf</x:v>
      </x:c>
    </x:row>
    <x:row r="30593">
      <x:c r="A30593" t="str">
        <x:v>DLHC010386612026</x:v>
      </x:c>
      <x:c r="B30593" t="str">
        <x:v>CONT.CAS(C)/1491/2026 of RAJEEV JAIN &amp; ANR. Vs GULSHAN KUMAR JAIN THROUGH LR DEEPAK JAIN</x:v>
      </x:c>
      <x:c r="C30593" t="str">
        <x:v>2026-08-19</x:v>
      </x:c>
      <x:c r="D30593" t="str">
        <x:v>High Court of Delhi</x:v>
      </x:c>
      <x:c r="E30593" t="str">
        <x:v>HON'BLE MS. JUSTICE NEENA BANSAL KRISHNA</x:v>
      </x:c>
      <x:c r="F30593" t="str"/>
      <x:c r="G30593" t="str">
        <x:v>https://indian-high-court-judgments.s3.ap-south-1.amazonaws.com/data/pdf/year=2026/court=7_26/bench=dhcdb/DLHC010386612026_1_2026-08-19.pdf</x:v>
      </x:c>
    </x:row>
    <x:row r="30594">
      <x:c r="A30594" t="str">
        <x:v>DLHC010767922025</x:v>
      </x:c>
      <x:c r="B30594" t="str">
        <x:v>W.P.(C)/15408/2025 of UMESH SHARMA Vs DIRECTORATE OF ENFORCEMENT NEW DELHI AND ANR.</x:v>
      </x:c>
      <x:c r="C30594" t="str">
        <x:v>2026-08-18</x:v>
      </x:c>
      <x:c r="D30594" t="str">
        <x:v>High Court of Delhi</x:v>
      </x:c>
      <x:c r="E30594" t="str">
        <x:v>HON'BLE MR. JUSTICE ANISH DAYAL</x:v>
      </x:c>
      <x:c r="F30594" t="str"/>
      <x:c r="G30594" t="str">
        <x:v>https://indian-high-court-judgments.s3.ap-south-1.amazonaws.com/data/pdf/year=2026/court=7_26/bench=dhcdb/DLHC010767922025_1_2026-08-18.pdf</x:v>
      </x:c>
    </x:row>
    <x:row r="30595">
      <x:c r="A30595" t="str">
        <x:v>DLHC011260862018</x:v>
      </x:c>
      <x:c r="B30595" t="str">
        <x:v>CRL.REV.P./418/2018 of POONAM RAGHAV Vs STATE (NCT OF DELHI)</x:v>
      </x:c>
      <x:c r="C30595" t="str">
        <x:v>2026-08-18</x:v>
      </x:c>
      <x:c r="D30595" t="str">
        <x:v>High Court of Delhi</x:v>
      </x:c>
      <x:c r="E30595" t="str">
        <x:v>HON'BLE MR. JUSTICE SAURABH BANERJEE</x:v>
      </x:c>
      <x:c r="F30595" t="str"/>
      <x:c r="G30595" t="str">
        <x:v>https://indian-high-court-judgments.s3.ap-south-1.amazonaws.com/data/pdf/year=2026/court=7_26/bench=dhcdb/DLHC011260862018_1_2026-08-18.pdf</x:v>
      </x:c>
    </x:row>
    <x:row r="30596">
      <x:c r="A30596" t="str">
        <x:v>DLHC010174342026</x:v>
      </x:c>
      <x:c r="B30596" t="str">
        <x:v>ARB.P./743/2026 of AMBA OXY ENTERPRISES PVT. LTD Vs UNION OF INDIA</x:v>
      </x:c>
      <x:c r="C30596" t="str">
        <x:v>2026-08-19</x:v>
      </x:c>
      <x:c r="D30596" t="str">
        <x:v>High Court of Delhi</x:v>
      </x:c>
      <x:c r="E30596" t="str">
        <x:v>HON'BLE MR. JUSTICE AVNEESH JHINGAN</x:v>
      </x:c>
      <x:c r="F30596" t="str"/>
      <x:c r="G30596" t="str">
        <x:v>https://indian-high-court-judgments.s3.ap-south-1.amazonaws.com/data/pdf/year=2026/court=7_26/bench=dhcdb/DLHC010174342026_1_2026-08-19.pdf</x:v>
      </x:c>
    </x:row>
    <x:row r="30597">
      <x:c r="A30597" t="str">
        <x:v>DLHC010340552021</x:v>
      </x:c>
      <x:c r="B30597" t="str">
        <x:v>CRL.L.P./136/2021 of STATE Vs MOHSIN@WASIM</x:v>
      </x:c>
      <x:c r="C30597" t="str">
        <x:v>2026-08-19</x:v>
      </x:c>
      <x:c r="D30597" t="str">
        <x:v>High Court of Delhi</x:v>
      </x:c>
      <x:c r="E30597" t="str">
        <x:v>HON'BLE MR. JUSTICE PURUSHAINDRA KUMAR KAURAV</x:v>
      </x:c>
      <x:c r="F30597" t="str"/>
      <x:c r="G30597" t="str">
        <x:v>https://indian-high-court-judgments.s3.ap-south-1.amazonaws.com/data/pdf/year=2026/court=7_26/bench=dhcdb/DLHC010340552021_1_2026-08-19.pdf</x:v>
      </x:c>
    </x:row>
    <x:row r="30598">
      <x:c r="A30598" t="str">
        <x:v>DLHC010384072026</x:v>
      </x:c>
      <x:c r="B30598" t="str">
        <x:v>W.P.(C)/11935/2026 of SHUBH CHOWDHARI THROUGH HIS FATHER Vs EQUESTRIAN FEDERATION OF INDIA &amp; ORS.</x:v>
      </x:c>
      <x:c r="C30598" t="str">
        <x:v>2026-08-18</x:v>
      </x:c>
      <x:c r="D30598" t="str">
        <x:v>High Court of Delhi</x:v>
      </x:c>
      <x:c r="E30598" t="str">
        <x:v>HON'BLE DR. JUSTICE SWARANA KANTA SHARMA</x:v>
      </x:c>
      <x:c r="F30598" t="str"/>
      <x:c r="G30598" t="str">
        <x:v>https://indian-high-court-judgments.s3.ap-south-1.amazonaws.com/data/pdf/year=2026/court=7_26/bench=dhcdb/DLHC010384072026_1_2026-08-18.pdf</x:v>
      </x:c>
    </x:row>
    <x:row r="30599">
      <x:c r="A30599" t="str">
        <x:v>DLHC010253192026</x:v>
      </x:c>
      <x:c r="B30599" t="str">
        <x:v>CRL.M.C./4365/2026 of SIDDARTH GARG &amp; ORS. Vs STATE GOVT OF NCT OF DELHI &amp; ANR.</x:v>
      </x:c>
      <x:c r="C30599" t="str">
        <x:v>2026-08-18</x:v>
      </x:c>
      <x:c r="D30599" t="str">
        <x:v>High Court of Delhi</x:v>
      </x:c>
      <x:c r="E30599" t="str">
        <x:v>HON'BLE MR. JUSTICE PURUSHAINDRA KUMAR KAURAV</x:v>
      </x:c>
      <x:c r="F30599" t="str"/>
      <x:c r="G30599" t="str">
        <x:v>https://indian-high-court-judgments.s3.ap-south-1.amazonaws.com/data/pdf/year=2026/court=7_26/bench=dhcdb/DLHC010253192026_1_2026-08-18.pdf</x:v>
      </x:c>
    </x:row>
    <x:row r="30600">
      <x:c r="A30600" t="str">
        <x:v>DLHC010385752026</x:v>
      </x:c>
      <x:c r="B30600" t="str">
        <x:v>CRL.M.C./6083/2026 of VIRENDER PRASAD &amp; ANR. Vs STATE OF DELHI &amp; ANR.</x:v>
      </x:c>
      <x:c r="C30600" t="str">
        <x:v>2026-08-19</x:v>
      </x:c>
      <x:c r="D30600" t="str">
        <x:v>High Court of Delhi</x:v>
      </x:c>
      <x:c r="E30600" t="str">
        <x:v>HON'BLE MR. JUSTICE PRATEEK JALAN</x:v>
      </x:c>
      <x:c r="F30600" t="str"/>
      <x:c r="G30600" t="str">
        <x:v>https://indian-high-court-judgments.s3.ap-south-1.amazonaws.com/data/pdf/year=2026/court=7_26/bench=dhcdb/DLHC010385752026_1_2026-08-19.pdf</x:v>
      </x:c>
    </x:row>
    <x:row r="30601">
      <x:c r="A30601" t="str">
        <x:v>DLHC010305302026</x:v>
      </x:c>
      <x:c r="B30601" t="str">
        <x:v>O.M.P. (MISC.)/17/2026 of DELHI URBAN SHELTER IMPROVEMENT BOARD Vs M/S KOHLI TENTS PRIVATE LIMITED</x:v>
      </x:c>
      <x:c r="C30601" t="str">
        <x:v>2026-08-18</x:v>
      </x:c>
      <x:c r="D30601" t="str">
        <x:v>High Court of Delhi</x:v>
      </x:c>
      <x:c r="E30601" t="str">
        <x:v>HON'BLE MR. JUSTICE AVNEESH JHINGAN</x:v>
      </x:c>
      <x:c r="F30601" t="str"/>
      <x:c r="G30601" t="str">
        <x:v>https://indian-high-court-judgments.s3.ap-south-1.amazonaws.com/data/pdf/year=2026/court=7_26/bench=dhcdb/DLHC010305302026_1_2026-08-18.pdf</x:v>
      </x:c>
    </x:row>
    <x:row r="30602">
      <x:c r="A30602" t="str">
        <x:v>DLHC010563642024</x:v>
      </x:c>
      <x:c r="B30602" t="str">
        <x:v>ARB.P./1349/2024 of RAHEE JHANJARIA E TO E JV Vs MB POWER MADHYA PRADESH LTD &amp; ANR.</x:v>
      </x:c>
      <x:c r="C30602" t="str">
        <x:v>2026-08-18</x:v>
      </x:c>
      <x:c r="D30602" t="str">
        <x:v>High Court of Delhi</x:v>
      </x:c>
      <x:c r="E30602" t="str">
        <x:v>HON'BLE MR. JUSTICE AVNEESH JHINGAN</x:v>
      </x:c>
      <x:c r="F30602" t="str"/>
      <x:c r="G30602" t="str">
        <x:v>https://indian-high-court-judgments.s3.ap-south-1.amazonaws.com/data/pdf/year=2026/court=7_26/bench=dhcdb/DLHC010563642024_1_2026-08-18.pdf</x:v>
      </x:c>
    </x:row>
    <x:row r="30603">
      <x:c r="A30603" t="str">
        <x:v>DLHC010373122026</x:v>
      </x:c>
      <x:c r="B30603" t="str">
        <x:v>LPA/631/2026 of SANSKRITI SCHOOL (UNDER THE AEGIS OF CIVIL SERVICE SOCIETY) THROUGH ITS PRINCIPAL Vs ABHISHEK CHAUHAN (MINOR THROUGH HIS NATURAL GUARDIAN/FATHER MR SURESH@ SURESH CHAUHAN) &amp; ANR.</x:v>
      </x:c>
      <x:c r="C30603" t="str">
        <x:v>2026-08-18</x:v>
      </x:c>
      <x:c r="D30603" t="str">
        <x:v>High Court of Delhi</x:v>
      </x:c>
      <x:c r="E30603" t="str">
        <x:v>HON'BLE MR. JUSTICE TEJAS KARIA</x:v>
      </x:c>
      <x:c r="F30603" t="str"/>
      <x:c r="G30603" t="str">
        <x:v>https://indian-high-court-judgments.s3.ap-south-1.amazonaws.com/data/pdf/year=2026/court=7_26/bench=dhcdb/DLHC010373122026_1_2026-08-18.pdf</x:v>
      </x:c>
    </x:row>
    <x:row r="30604">
      <x:c r="A30604" t="str">
        <x:v>DLHC010384822026</x:v>
      </x:c>
      <x:c r="B30604" t="str">
        <x:v>W.P.(C)/11943/2026 of PYARE LAL Vs NEW DELHI MUNICIPAL COUNCIL &amp; ANR.</x:v>
      </x:c>
      <x:c r="C30604" t="str">
        <x:v>2026-08-19</x:v>
      </x:c>
      <x:c r="D30604" t="str">
        <x:v>High Court of Delhi</x:v>
      </x:c>
      <x:c r="E30604" t="str">
        <x:v>HON'BLE MR. JUSTICE AMIT BANSAL</x:v>
      </x:c>
      <x:c r="F30604" t="str"/>
      <x:c r="G30604" t="str">
        <x:v>https://indian-high-court-judgments.s3.ap-south-1.amazonaws.com/data/pdf/year=2026/court=7_26/bench=dhcdb/DLHC010384822026_1_2026-08-19.pdf</x:v>
      </x:c>
    </x:row>
    <x:row r="30605">
      <x:c r="A30605" t="str">
        <x:v>DLHC010104242020</x:v>
      </x:c>
      <x:c r="B30605" t="str">
        <x:v>W.P.(CRL)/285/2020 of PADAM DUTT SHARMA Vs CENTRAL BUREAU OF INVESTIGATION</x:v>
      </x:c>
      <x:c r="C30605" t="str">
        <x:v>2026-08-18</x:v>
      </x:c>
      <x:c r="D30605" t="str">
        <x:v>High Court of Delhi</x:v>
      </x:c>
      <x:c r="E30605" t="str">
        <x:v>HON'BLE MR. JUSTICE NAVIN CHAWLA,HON'BLE MR. JUSTICE RAVINDER DUDEJA</x:v>
      </x:c>
      <x:c r="F30605" t="str"/>
      <x:c r="G30605" t="str">
        <x:v>https://indian-high-court-judgments.s3.ap-south-1.amazonaws.com/data/pdf/year=2026/court=7_26/bench=dhcdb/DLHC010104242020_1_2026-08-18.pdf</x:v>
      </x:c>
    </x:row>
    <x:row r="30606">
      <x:c r="A30606" t="str">
        <x:v>DLHC010384492026</x:v>
      </x:c>
      <x:c r="B30606" t="str">
        <x:v>CS(COMM)/903/2026 of M/S ALPHANSO PRODUCTS PRIVATE LIMITED Vs ASHISH GOEL &amp; ANR.</x:v>
      </x:c>
      <x:c r="C30606" t="str">
        <x:v>2026-08-19</x:v>
      </x:c>
      <x:c r="D30606" t="str">
        <x:v>High Court of Delhi</x:v>
      </x:c>
      <x:c r="E30606" t="str">
        <x:v>HON'BLE MS. JUSTICE JYOTI SINGH</x:v>
      </x:c>
      <x:c r="F30606" t="str"/>
      <x:c r="G30606" t="str">
        <x:v>https://indian-high-court-judgments.s3.ap-south-1.amazonaws.com/data/pdf/year=2026/court=7_26/bench=dhcdb/DLHC010384492026_1_2026-08-19.pdf</x:v>
      </x:c>
    </x:row>
    <x:row r="30607">
      <x:c r="A30607" t="str">
        <x:v>DLHC010221282022</x:v>
      </x:c>
      <x:c r="B30607" t="str">
        <x:v>MAC.APP./158/2022 of THE ORIENTAL INSURANCE CO.LTD Vs SMT. SHEELA AND ORS</x:v>
      </x:c>
      <x:c r="C30607" t="str">
        <x:v>2026-08-19</x:v>
      </x:c>
      <x:c r="D30607" t="str">
        <x:v>High Court of Delhi</x:v>
      </x:c>
      <x:c r="E30607" t="str">
        <x:v>HON'BLE MR. JUSTICE ANISH DAYAL</x:v>
      </x:c>
      <x:c r="F30607" t="str"/>
      <x:c r="G30607" t="str">
        <x:v>https://indian-high-court-judgments.s3.ap-south-1.amazonaws.com/data/pdf/year=2026/court=7_26/bench=dhcdb/DLHC010221282022_1_2026-08-19.pdf</x:v>
      </x:c>
    </x:row>
    <x:row r="30608">
      <x:c r="A30608" t="str">
        <x:v>DLHC010385222026</x:v>
      </x:c>
      <x:c r="B30608" t="str">
        <x:v>CRL.M.C./6076/2026 of ANSHUL &amp; ORS. Vs STATE OF NCT OF DELHI &amp; ANR.</x:v>
      </x:c>
      <x:c r="C30608" t="str">
        <x:v>2026-08-19</x:v>
      </x:c>
      <x:c r="D30608" t="str">
        <x:v>High Court of Delhi</x:v>
      </x:c>
      <x:c r="E30608" t="str">
        <x:v>HON'BLE MR. JUSTICE MANOJ JAIN</x:v>
      </x:c>
      <x:c r="F30608" t="str"/>
      <x:c r="G30608" t="str">
        <x:v>https://indian-high-court-judgments.s3.ap-south-1.amazonaws.com/data/pdf/year=2026/court=7_26/bench=dhcdb/DLHC010385222026_1_2026-08-19.pdf</x:v>
      </x:c>
    </x:row>
    <x:row r="30609">
      <x:c r="A30609" t="str">
        <x:v>DLHC011986042018</x:v>
      </x:c>
      <x:c r="B30609" t="str">
        <x:v>O.M.P. (COMM)/355/2018 of HINDUSTAN CONSTRUCTION CO. LTD. Vs NHPC LTD.</x:v>
      </x:c>
      <x:c r="C30609" t="str">
        <x:v>2026-08-19</x:v>
      </x:c>
      <x:c r="D30609" t="str">
        <x:v>High Court of Delhi</x:v>
      </x:c>
      <x:c r="E30609" t="str">
        <x:v>HON'BLE MR. JUSTICE AVNEESH JHINGAN</x:v>
      </x:c>
      <x:c r="F30609" t="str"/>
      <x:c r="G30609" t="str">
        <x:v>https://indian-high-court-judgments.s3.ap-south-1.amazonaws.com/data/pdf/year=2026/court=7_26/bench=dhcdb/DLHC011986042018_1_2026-08-19.pdf</x:v>
      </x:c>
    </x:row>
    <x:row r="30610">
      <x:c r="A30610" t="str">
        <x:v>DLHC010399592021</x:v>
      </x:c>
      <x:c r="B30610" t="str">
        <x:v>CRL.M.C./3435/2021 of DR. AMARJEET SINGH BHALLA Vs THE STATE (NCT OF DELHI) &amp; ORS.</x:v>
      </x:c>
      <x:c r="C30610" t="str">
        <x:v>2026-08-18</x:v>
      </x:c>
      <x:c r="D30610" t="str">
        <x:v>High Court of Delhi</x:v>
      </x:c>
      <x:c r="E30610" t="str">
        <x:v>HON'BLE MR. JUSTICE PURUSHAINDRA KUMAR KAURAV</x:v>
      </x:c>
      <x:c r="F30610" t="str"/>
      <x:c r="G30610" t="str">
        <x:v>https://indian-high-court-judgments.s3.ap-south-1.amazonaws.com/data/pdf/year=2026/court=7_26/bench=dhcdb/DLHC010399592021_1_2026-08-18.pdf</x:v>
      </x:c>
    </x:row>
    <x:row r="30611">
      <x:c r="A30611" t="str">
        <x:v>DLHC011759482018</x:v>
      </x:c>
      <x:c r="B30611" t="str">
        <x:v>O.M.P. (COMM)/313/2018 of SATISH BUILDERS Vs UNION OF INDIA</x:v>
      </x:c>
      <x:c r="C30611" t="str">
        <x:v>2026-08-19</x:v>
      </x:c>
      <x:c r="D30611" t="str">
        <x:v>High Court of Delhi</x:v>
      </x:c>
      <x:c r="E30611" t="str">
        <x:v>HON'BLE MR. JUSTICE AVNEESH JHINGAN</x:v>
      </x:c>
      <x:c r="F30611" t="str"/>
      <x:c r="G30611" t="str">
        <x:v>https://indian-high-court-judgments.s3.ap-south-1.amazonaws.com/data/pdf/year=2026/court=7_26/bench=dhcdb/DLHC011759482018_1_2026-08-19.pdf</x:v>
      </x:c>
    </x:row>
    <x:row r="30612">
      <x:c r="A30612" t="str">
        <x:v>DLHC010202042026</x:v>
      </x:c>
      <x:c r="B30612" t="str">
        <x:v>BAIL APPLN./1777/2026 of ATHAR SAEED Vs NATIONAL INVESTIGATION AGENCY</x:v>
      </x:c>
      <x:c r="C30612" t="str">
        <x:v>2026-08-18</x:v>
      </x:c>
      <x:c r="D30612" t="str">
        <x:v>High Court of Delhi</x:v>
      </x:c>
      <x:c r="E30612" t="str">
        <x:v>HON'BLE MR. JUSTICE PRATEEK JALAN</x:v>
      </x:c>
      <x:c r="F30612" t="str"/>
      <x:c r="G30612" t="str">
        <x:v>https://indian-high-court-judgments.s3.ap-south-1.amazonaws.com/data/pdf/year=2026/court=7_26/bench=dhcdb/DLHC010202042026_1_2026-08-18.pdf</x:v>
      </x:c>
    </x:row>
    <x:row r="30613">
      <x:c r="A30613" t="str">
        <x:v>DLHC010385182026</x:v>
      </x:c>
      <x:c r="B30613" t="str">
        <x:v>W.P.(C)/11957/2026 of PARINAY SHARMA Vs UNION OF INDIA &amp; ORS.</x:v>
      </x:c>
      <x:c r="C30613" t="str">
        <x:v>2026-08-19</x:v>
      </x:c>
      <x:c r="D30613" t="str">
        <x:v>High Court of Delhi</x:v>
      </x:c>
      <x:c r="E30613" t="str">
        <x:v>HON'BLE MR. JUSTICE TEJAS KARIA</x:v>
      </x:c>
      <x:c r="F30613" t="str"/>
      <x:c r="G30613" t="str">
        <x:v>https://indian-high-court-judgments.s3.ap-south-1.amazonaws.com/data/pdf/year=2026/court=7_26/bench=dhcdb/DLHC010385182026_1_2026-08-19.pdf</x:v>
      </x:c>
    </x:row>
    <x:row r="30614">
      <x:c r="A30614" t="str">
        <x:v>DLHC010159412026</x:v>
      </x:c>
      <x:c r="B30614" t="str">
        <x:v>CRL.M.C./2888/2026 of GURMEET SINGH Vs THE STATE NCT OF DELHI AND ANR</x:v>
      </x:c>
      <x:c r="C30614" t="str">
        <x:v>2026-08-18</x:v>
      </x:c>
      <x:c r="D30614" t="str">
        <x:v>High Court of Delhi</x:v>
      </x:c>
      <x:c r="E30614" t="str">
        <x:v>HON'BLE MR. JUSTICE PURUSHAINDRA KUMAR KAURAV</x:v>
      </x:c>
      <x:c r="F30614" t="str"/>
      <x:c r="G30614" t="str">
        <x:v>https://indian-high-court-judgments.s3.ap-south-1.amazonaws.com/data/pdf/year=2026/court=7_26/bench=dhcdb/DLHC010159412026_1_2026-08-18.pdf</x:v>
      </x:c>
    </x:row>
    <x:row r="30615">
      <x:c r="A30615" t="str">
        <x:v>DLHC010383272026</x:v>
      </x:c>
      <x:c r="B30615" t="str">
        <x:v>W.P.(CRL)/2501/2026 of JANAMJAY SINGH Vs THE STATE (GOVT. OF NCT) DELHI</x:v>
      </x:c>
      <x:c r="C30615" t="str">
        <x:v>2026-08-18</x:v>
      </x:c>
      <x:c r="D30615" t="str">
        <x:v>High Court of Delhi</x:v>
      </x:c>
      <x:c r="E30615" t="str">
        <x:v>HON'BLE MR. JUSTICE MADHU JAIN</x:v>
      </x:c>
      <x:c r="F30615" t="str"/>
      <x:c r="G30615" t="str">
        <x:v>https://indian-high-court-judgments.s3.ap-south-1.amazonaws.com/data/pdf/year=2026/court=7_26/bench=dhcdb/DLHC010383272026_1_2026-08-18.pdf</x:v>
      </x:c>
    </x:row>
    <x:row r="30616">
      <x:c r="A30616" t="str">
        <x:v>DLHC010452102022</x:v>
      </x:c>
      <x:c r="B30616" t="str">
        <x:v>O.M.P. (COMM)/478/2022 of RMS ATUMATION SYSTEM LIMITED Vs TATA POWER DELHI DISTRIBUTION LIMITED</x:v>
      </x:c>
      <x:c r="C30616" t="str">
        <x:v>2026-08-18</x:v>
      </x:c>
      <x:c r="D30616" t="str">
        <x:v>High Court of Delhi</x:v>
      </x:c>
      <x:c r="E30616" t="str">
        <x:v>HON'BLE MR. JUSTICE SUBRAMONIUM PRASAD</x:v>
      </x:c>
      <x:c r="F30616" t="str"/>
      <x:c r="G30616" t="str">
        <x:v>https://indian-high-court-judgments.s3.ap-south-1.amazonaws.com/data/pdf/year=2026/court=7_26/bench=dhcdb/DLHC010452102022_1_2026-08-18.pdf</x:v>
      </x:c>
    </x:row>
    <x:row r="30617">
      <x:c r="A30617" t="str">
        <x:v>DLHC010383492026</x:v>
      </x:c>
      <x:c r="B30617" t="str">
        <x:v>W.P.(CRL)/2503/2026 of RAMAYASHREE Vs STATE (GOVT. OF NCT OF DELHI) &amp; ORS.</x:v>
      </x:c>
      <x:c r="C30617" t="str">
        <x:v>2026-08-18</x:v>
      </x:c>
      <x:c r="D30617" t="str">
        <x:v>High Court of Delhi</x:v>
      </x:c>
      <x:c r="E30617" t="str">
        <x:v>HON'BLE MR. JUSTICE PURUSHAINDRA KUMAR KAURAV</x:v>
      </x:c>
      <x:c r="F30617" t="str"/>
      <x:c r="G30617" t="str">
        <x:v>https://indian-high-court-judgments.s3.ap-south-1.amazonaws.com/data/pdf/year=2026/court=7_26/bench=dhcdb/DLHC010383492026_1_2026-08-18.pdf</x:v>
      </x:c>
    </x:row>
    <x:row r="30618">
      <x:c r="A30618" t="str">
        <x:v>DLHC010391772023</x:v>
      </x:c>
      <x:c r="B30618" t="str">
        <x:v>O.M.P. (COMM)/407/2023 of M/S RKMT BUILDCON PVT LTD THROUGH MR KAMAL SINGH Vs EE EDUCATION PROJECT DIVISION -4 PWD GNCTD</x:v>
      </x:c>
      <x:c r="C30618" t="str">
        <x:v>2026-08-18</x:v>
      </x:c>
      <x:c r="D30618" t="str">
        <x:v>High Court of Delhi</x:v>
      </x:c>
      <x:c r="E30618" t="str">
        <x:v>HON'BLE MR. JUSTICE AVNEESH JHINGAN</x:v>
      </x:c>
      <x:c r="F30618" t="str"/>
      <x:c r="G30618" t="str">
        <x:v>https://indian-high-court-judgments.s3.ap-south-1.amazonaws.com/data/pdf/year=2026/court=7_26/bench=dhcdb/DLHC010391772023_1_2026-08-18.pdf</x:v>
      </x:c>
    </x:row>
    <x:row r="30619">
      <x:c r="A30619" t="str">
        <x:v>DLHC010264262026</x:v>
      </x:c>
      <x:c r="B30619" t="str">
        <x:v>FAO (COMM)/167/2026 of UNICORN SNACKS PRIVATE LIMITED Vs ISHAN SNACKS AND NAMKIN PRIVATE LIMITED &amp; ANR.</x:v>
      </x:c>
      <x:c r="C30619" t="str">
        <x:v>2026-08-19</x:v>
      </x:c>
      <x:c r="D30619" t="str">
        <x:v>High Court of Delhi</x:v>
      </x:c>
      <x:c r="E30619" t="str">
        <x:v>HON'BLE MR. JUSTICE V. KAMESWAR RAO,HON'BLE MS. JUSTICE MANMEET PRITAM SINGH ARORA</x:v>
      </x:c>
      <x:c r="F30619" t="str"/>
      <x:c r="G30619" t="str">
        <x:v>https://indian-high-court-judgments.s3.ap-south-1.amazonaws.com/data/pdf/year=2026/court=7_26/bench=dhcdb/DLHC010264262026_1_2026-08-19.pdf</x:v>
      </x:c>
    </x:row>
    <x:row r="30620">
      <x:c r="A30620" t="str">
        <x:v>DLHC010290442026</x:v>
      </x:c>
      <x:c r="B30620" t="str">
        <x:v>ITA/515/2026 of THE PR. COMMISSIONER OF INCOME TAX -CENTRAL -3 Vs FOCUS INDUSTRIAL RESOURCES LTD.</x:v>
      </x:c>
      <x:c r="C30620" t="str">
        <x:v>2026-08-18</x:v>
      </x:c>
      <x:c r="D30620" t="str">
        <x:v>High Court of Delhi</x:v>
      </x:c>
      <x:c r="E30620" t="str">
        <x:v>HON'BLE MR. JUSTICE DINESH MEHTA,HON'BLE MR. JUSTICE RAJNEESH KUMAR GUPTA</x:v>
      </x:c>
      <x:c r="F30620" t="str"/>
      <x:c r="G30620" t="str">
        <x:v>https://indian-high-court-judgments.s3.ap-south-1.amazonaws.com/data/pdf/year=2026/court=7_26/bench=dhcdb/DLHC010290442026_1_2026-08-18.pdf</x:v>
      </x:c>
    </x:row>
    <x:row r="30621">
      <x:c r="A30621" t="str">
        <x:v>DLHC010385762026</x:v>
      </x:c>
      <x:c r="B30621" t="str">
        <x:v>CRL.M.C./6084/2026 of RAHUL GAUTAM &amp; ORS. Vs STATE NCT OF DELHI AND ANR</x:v>
      </x:c>
      <x:c r="C30621" t="str">
        <x:v>2026-08-19</x:v>
      </x:c>
      <x:c r="D30621" t="str">
        <x:v>High Court of Delhi</x:v>
      </x:c>
      <x:c r="E30621" t="str">
        <x:v>HON'BLE MR. JUSTICE GIRISH KATHPALIA</x:v>
      </x:c>
      <x:c r="F30621" t="str"/>
      <x:c r="G30621" t="str">
        <x:v>https://indian-high-court-judgments.s3.ap-south-1.amazonaws.com/data/pdf/year=2026/court=7_26/bench=dhcdb/DLHC010385762026_1_2026-08-19.pdf</x:v>
      </x:c>
    </x:row>
    <x:row r="30622">
      <x:c r="A30622" t="str">
        <x:v>DLHC010269482026</x:v>
      </x:c>
      <x:c r="B30622" t="str">
        <x:v>BAIL APPLN./2377/2026 of HAPPY KAPOOR Vs STATE (NCT OF DELHI)</x:v>
      </x:c>
      <x:c r="C30622" t="str">
        <x:v>2026-08-18</x:v>
      </x:c>
      <x:c r="D30622" t="str">
        <x:v>High Court of Delhi</x:v>
      </x:c>
      <x:c r="E30622" t="str">
        <x:v>HON'BLE MR. JUSTICE SAURABH BANERJEE</x:v>
      </x:c>
      <x:c r="F30622" t="str"/>
      <x:c r="G30622" t="str">
        <x:v>https://indian-high-court-judgments.s3.ap-south-1.amazonaws.com/data/pdf/year=2026/court=7_26/bench=dhcdb/DLHC010269482026_1_2026-08-18.pdf</x:v>
      </x:c>
    </x:row>
    <x:row r="30623">
      <x:c r="A30623" t="str">
        <x:v>DLHC010101782016</x:v>
      </x:c>
      <x:c r="B30623" t="str">
        <x:v>O.M.P. (COMM)/11/2016 of CONTAINER CORPORATION OF INDIA LTD. Vs HINDUSTAN ENGINEERING AND INDUSTRIES LTD.</x:v>
      </x:c>
      <x:c r="C30623" t="str">
        <x:v>2026-08-19</x:v>
      </x:c>
      <x:c r="D30623" t="str">
        <x:v>High Court of Delhi</x:v>
      </x:c>
      <x:c r="E30623" t="str">
        <x:v>HON'BLE MR. JUSTICE OM PRAKASH SHUKLA</x:v>
      </x:c>
      <x:c r="F30623" t="str"/>
      <x:c r="G30623" t="str">
        <x:v>https://indian-high-court-judgments.s3.ap-south-1.amazonaws.com/data/pdf/year=2026/court=7_26/bench=dhcdb/DLHC010101782016_1_2026-08-19.pdf</x:v>
      </x:c>
    </x:row>
    <x:row r="30624">
      <x:c r="A30624" t="str">
        <x:v>DLHC010384062026</x:v>
      </x:c>
      <x:c r="B30624" t="str">
        <x:v>W.P.(C)/11934/2026 of RAKESH JAIN Vs GOVT OF NCT OF DELHI &amp; ORS.</x:v>
      </x:c>
      <x:c r="C30624" t="str">
        <x:v>2026-08-18</x:v>
      </x:c>
      <x:c r="D30624" t="str">
        <x:v>High Court of Delhi</x:v>
      </x:c>
      <x:c r="E30624" t="str">
        <x:v>HON'BLE DR. JUSTICE SWARANA KANTA SHARMA</x:v>
      </x:c>
      <x:c r="F30624" t="str"/>
      <x:c r="G30624" t="str">
        <x:v>https://indian-high-court-judgments.s3.ap-south-1.amazonaws.com/data/pdf/year=2026/court=7_26/bench=dhcdb/DLHC010384062026_1_2026-08-18.pdf</x:v>
      </x:c>
    </x:row>
    <x:row r="30625">
      <x:c r="A30625" t="str">
        <x:v>DLHC011011012025</x:v>
      </x:c>
      <x:c r="B30625" t="str">
        <x:v>CRL.M.C./8948/2025 of DHARMENDER KUMAR &amp; ORS. Vs THE STATE (GOVT. OF NCT OF DELHI.) &amp; ANR.</x:v>
      </x:c>
      <x:c r="C30625" t="str">
        <x:v>2026-08-19</x:v>
      </x:c>
      <x:c r="D30625" t="str">
        <x:v>High Court of Delhi</x:v>
      </x:c>
      <x:c r="E30625" t="str">
        <x:v>HON'BLE MR. JUSTICE PRATEEK JALAN</x:v>
      </x:c>
      <x:c r="F30625" t="str"/>
      <x:c r="G30625" t="str">
        <x:v>https://indian-high-court-judgments.s3.ap-south-1.amazonaws.com/data/pdf/year=2026/court=7_26/bench=dhcdb/DLHC011011012025_1_2026-08-19.pdf</x:v>
      </x:c>
    </x:row>
    <x:row r="30626">
      <x:c r="A30626" t="str">
        <x:v>DLHC010691172025</x:v>
      </x:c>
      <x:c r="B30626" t="str">
        <x:v>CRL.M.C./6663/2025 of MS. M M Vs STATE OF NCT OF DELHI &amp; ORS.</x:v>
      </x:c>
      <x:c r="C30626" t="str">
        <x:v>2026-08-18</x:v>
      </x:c>
      <x:c r="D30626" t="str">
        <x:v>High Court of Delhi</x:v>
      </x:c>
      <x:c r="E30626" t="str">
        <x:v>HON'BLE MR. JUSTICE PRATEEK JALAN</x:v>
      </x:c>
      <x:c r="F30626" t="str"/>
      <x:c r="G30626" t="str">
        <x:v>https://indian-high-court-judgments.s3.ap-south-1.amazonaws.com/data/pdf/year=2026/court=7_26/bench=dhcdb/DLHC010691172025_1_2026-08-18.pdf</x:v>
      </x:c>
    </x:row>
    <x:row r="30627">
      <x:c r="A30627" t="str">
        <x:v>DLHC010360252026</x:v>
      </x:c>
      <x:c r="B30627" t="str">
        <x:v>W.P.(CRL)/2362/2026 of RAJ KUMAR Vs STATE &amp; ORS.</x:v>
      </x:c>
      <x:c r="C30627" t="str">
        <x:v>2026-08-18</x:v>
      </x:c>
      <x:c r="D30627" t="str">
        <x:v>High Court of Delhi</x:v>
      </x:c>
      <x:c r="E30627" t="str">
        <x:v>HON'BLE MR. JUSTICE NAVIN CHAWLA,HON'BLE MR. JUSTICE RAVINDER DUDEJA</x:v>
      </x:c>
      <x:c r="F30627" t="str"/>
      <x:c r="G30627" t="str">
        <x:v>https://indian-high-court-judgments.s3.ap-south-1.amazonaws.com/data/pdf/year=2026/court=7_26/bench=dhcdb/DLHC010360252026_1_2026-08-18.pdf</x:v>
      </x:c>
    </x:row>
    <x:row r="30628">
      <x:c r="A30628" t="str">
        <x:v>DLHC010106552025</x:v>
      </x:c>
      <x:c r="B30628" t="str">
        <x:v>ITA/47/2025 of PR. COMMISSIONER OF INCOME TAX, INTERNATIONAL TAXATION-1, NEW DELHI Vs GOLDERA INTERNATIONAL LTD.</x:v>
      </x:c>
      <x:c r="C30628" t="str">
        <x:v>2026-08-19</x:v>
      </x:c>
      <x:c r="D30628" t="str">
        <x:v>High Court of Delhi</x:v>
      </x:c>
      <x:c r="E30628" t="str">
        <x:v>HON'BLE MR. JUSTICE RAJNEESH KUMAR GUPTA,HON'BLE MR. JUSTICE DINESH MEHTA</x:v>
      </x:c>
      <x:c r="F30628" t="str"/>
      <x:c r="G30628" t="str">
        <x:v>https://indian-high-court-judgments.s3.ap-south-1.amazonaws.com/data/pdf/year=2026/court=7_26/bench=dhcdb/DLHC010106552025_1_2026-08-19.pdf</x:v>
      </x:c>
    </x:row>
    <x:row r="30629">
      <x:c r="A30629" t="str">
        <x:v>DLHC010381862026</x:v>
      </x:c>
      <x:c r="B30629" t="str">
        <x:v>BAIL APPLN./3373/2026 of SURAJ TAMANG Vs THE STATE NCT OF DELHI</x:v>
      </x:c>
      <x:c r="C30629" t="str">
        <x:v>2026-08-18</x:v>
      </x:c>
      <x:c r="D30629" t="str">
        <x:v>High Court of Delhi</x:v>
      </x:c>
      <x:c r="E30629" t="str">
        <x:v>HON'BLE MR. JUSTICE GIRISH KATHPALIA</x:v>
      </x:c>
      <x:c r="F30629" t="str"/>
      <x:c r="G30629" t="str">
        <x:v>https://indian-high-court-judgments.s3.ap-south-1.amazonaws.com/data/pdf/year=2026/court=7_26/bench=dhcdb/DLHC010381862026_1_2026-08-18.pdf</x:v>
      </x:c>
    </x:row>
    <x:row r="30630">
      <x:c r="A30630" t="str">
        <x:v>DLHC010334922026</x:v>
      </x:c>
      <x:c r="B30630" t="str">
        <x:v>W.P.(C)/10367/2026 of SUDHIR KUMAR DIRECTOR REMAX IT SOLUTION PVT LTD Vs SUPRINTENDENT CGST , RANGE-168, NEW DELHI AND ORS</x:v>
      </x:c>
      <x:c r="C30630" t="str">
        <x:v>2026-08-18</x:v>
      </x:c>
      <x:c r="D30630" t="str">
        <x:v>High Court of Delhi</x:v>
      </x:c>
      <x:c r="E30630" t="str">
        <x:v>HON'BLE MR. JUSTICE ANIL KSHETARPAL,HON'BLE MR. JUSTICE SHAIL JAIN</x:v>
      </x:c>
      <x:c r="F30630" t="str"/>
      <x:c r="G30630" t="str">
        <x:v>https://indian-high-court-judgments.s3.ap-south-1.amazonaws.com/data/pdf/year=2026/court=7_26/bench=dhcdb/DLHC010334922026_1_2026-08-18.pdf</x:v>
      </x:c>
    </x:row>
    <x:row r="30631">
      <x:c r="A30631" t="str">
        <x:v>DLHC010386802026</x:v>
      </x:c>
      <x:c r="B30631" t="str">
        <x:v>W.P.(C)/12007/2026 of MOHAMMAD DANISH Vs UNION PUBLIC SERVICE COMMISSION &amp; ORS.</x:v>
      </x:c>
      <x:c r="C30631" t="str">
        <x:v>2026-08-19</x:v>
      </x:c>
      <x:c r="D30631" t="str">
        <x:v>High Court of Delhi</x:v>
      </x:c>
      <x:c r="E30631" t="str">
        <x:v>HON'BLE MR. JUSTICE SANJEEV NARULA</x:v>
      </x:c>
      <x:c r="F30631" t="str"/>
      <x:c r="G30631" t="str">
        <x:v>https://indian-high-court-judgments.s3.ap-south-1.amazonaws.com/data/pdf/year=2026/court=7_26/bench=dhcdb/DLHC010386802026_1_2026-08-19.pdf</x:v>
      </x:c>
    </x:row>
    <x:row r="30632">
      <x:c r="A30632" t="str">
        <x:v>DLHC010122902026</x:v>
      </x:c>
      <x:c r="B30632" t="str">
        <x:v>W.P.(C)/4033/2026 of M/S SHABBIR AUTO Vs COMMISSIONER OF TRADE AND TAXES, DGST &amp; ANR.</x:v>
      </x:c>
      <x:c r="C30632" t="str">
        <x:v>2026-08-18</x:v>
      </x:c>
      <x:c r="D30632" t="str">
        <x:v>High Court of Delhi</x:v>
      </x:c>
      <x:c r="E30632" t="str">
        <x:v>HON'BLE MR. JUSTICE SHAIL JAIN,HON'BLE MR. JUSTICE ANIL KSHETARPAL</x:v>
      </x:c>
      <x:c r="F30632" t="str"/>
      <x:c r="G30632" t="str">
        <x:v>https://indian-high-court-judgments.s3.ap-south-1.amazonaws.com/data/pdf/year=2026/court=7_26/bench=dhcdb/DLHC010122902026_1_2026-08-18.pdf</x:v>
      </x:c>
    </x:row>
    <x:row r="30633">
      <x:c r="A30633" t="str">
        <x:v>DLHC011049792025</x:v>
      </x:c>
      <x:c r="B30633" t="str">
        <x:v>ITA/770/2025 of PR. COMMISSIONER OF INCOME TAX 4 NEW DELHI Vs M/S ANSAL PHALAK INFRASTRUCTURE PVT LTD (NOW KNOWN AS NEW LOOK BUILDERS AND DEVELOPERS PVT LTD)</x:v>
      </x:c>
      <x:c r="C30633" t="str">
        <x:v>2026-08-19</x:v>
      </x:c>
      <x:c r="D30633" t="str">
        <x:v>High Court of Delhi</x:v>
      </x:c>
      <x:c r="E30633" t="str">
        <x:v>HON'BLE MR. JUSTICE DINESH MEHTA,HON'BLE MR. JUSTICE RAJNEESH KUMAR GUPTA</x:v>
      </x:c>
      <x:c r="F30633" t="str"/>
      <x:c r="G30633" t="str">
        <x:v>https://indian-high-court-judgments.s3.ap-south-1.amazonaws.com/data/pdf/year=2026/court=7_26/bench=dhcdb/DLHC011049792025_1_2026-08-19.pdf</x:v>
      </x:c>
    </x:row>
    <x:row r="30634">
      <x:c r="A30634" t="str">
        <x:v>DLHC010381052026</x:v>
      </x:c>
      <x:c r="B30634" t="str">
        <x:v>O.M.P.(MISC.)(COMM.)/641/2026 of METRRO WASTE HANDLING PVT. LTD. Vs MUNICIPAL CORPORATION OF DELHI</x:v>
      </x:c>
      <x:c r="C30634" t="str">
        <x:v>2026-08-18</x:v>
      </x:c>
      <x:c r="D30634" t="str">
        <x:v>High Court of Delhi</x:v>
      </x:c>
      <x:c r="E30634" t="str">
        <x:v>HON'BLE MR. JUSTICE OM PRAKASH SHUKLA</x:v>
      </x:c>
      <x:c r="F30634" t="str"/>
      <x:c r="G30634" t="str">
        <x:v>https://indian-high-court-judgments.s3.ap-south-1.amazonaws.com/data/pdf/year=2026/court=7_26/bench=dhcdb/DLHC010381052026_1_2026-08-18.pdf</x:v>
      </x:c>
    </x:row>
    <x:row r="30635">
      <x:c r="A30635" t="str">
        <x:v>DLHC010401992023</x:v>
      </x:c>
      <x:c r="B30635" t="str">
        <x:v>CRL.M.C./7325/2023 of CHOWKSHI AVI KUMAR VIPUL Vs THE STATE OF NCT DELHI ANR</x:v>
      </x:c>
      <x:c r="C30635" t="str">
        <x:v>2026-08-19</x:v>
      </x:c>
      <x:c r="D30635" t="str">
        <x:v>High Court of Delhi</x:v>
      </x:c>
      <x:c r="E30635" t="str">
        <x:v>HON'BLE MR. JUSTICE MADHU JAIN</x:v>
      </x:c>
      <x:c r="F30635" t="str"/>
      <x:c r="G30635" t="str">
        <x:v>https://indian-high-court-judgments.s3.ap-south-1.amazonaws.com/data/pdf/year=2026/court=7_26/bench=dhcdb/DLHC010401992023_1_2026-08-19.pdf</x:v>
      </x:c>
    </x:row>
    <x:row r="30636">
      <x:c r="A30636" t="str">
        <x:v>DLHC010816792024</x:v>
      </x:c>
      <x:c r="B30636" t="str">
        <x:v>CRL.REV.P./1298/2024 of GAURAV PAWAR Vs RACHNA TOMAR &amp; ORS.</x:v>
      </x:c>
      <x:c r="C30636" t="str">
        <x:v>2026-08-19</x:v>
      </x:c>
      <x:c r="D30636" t="str">
        <x:v>High Court of Delhi</x:v>
      </x:c>
      <x:c r="E30636" t="str">
        <x:v>HON'BLE MR. JUSTICE SAURABH BANERJEE</x:v>
      </x:c>
      <x:c r="F30636" t="str"/>
      <x:c r="G30636" t="str">
        <x:v>https://indian-high-court-judgments.s3.ap-south-1.amazonaws.com/data/pdf/year=2026/court=7_26/bench=dhcdb/DLHC010816792024_1_2026-08-19.pdf</x:v>
      </x:c>
    </x:row>
    <x:row r="30637">
      <x:c r="A30637" t="str">
        <x:v>DLHC010877122024</x:v>
      </x:c>
      <x:c r="B30637" t="str">
        <x:v>EFA(OS) (COMM)/22/2024 of ALMOND INFRABUILD PVT LTD AND ANR Vs ANAND GUPTA AND ANR</x:v>
      </x:c>
      <x:c r="C30637" t="str">
        <x:v>2026-08-18</x:v>
      </x:c>
      <x:c r="D30637" t="str">
        <x:v>High Court of Delhi</x:v>
      </x:c>
      <x:c r="E30637" t="str">
        <x:v>HON'BLE MR. JUSTICE AMIT SHARMA,HON'BLE MR. JUSTICE NITIN WASUDEO SAMBRE</x:v>
      </x:c>
      <x:c r="F30637" t="str"/>
      <x:c r="G30637" t="str">
        <x:v>https://indian-high-court-judgments.s3.ap-south-1.amazonaws.com/data/pdf/year=2026/court=7_26/bench=dhcdb/DLHC010877122024_1_2026-08-18.pdf</x:v>
      </x:c>
    </x:row>
    <x:row r="30638">
      <x:c r="A30638" t="str">
        <x:v>DLHC010386852026</x:v>
      </x:c>
      <x:c r="B30638" t="str">
        <x:v>W.P.(C)/12012/2026 of NARESH KUMAR AND ORS Vs UNION OF INDIA</x:v>
      </x:c>
      <x:c r="C30638" t="str">
        <x:v>2026-08-19</x:v>
      </x:c>
      <x:c r="D30638" t="str">
        <x:v>High Court of Delhi</x:v>
      </x:c>
      <x:c r="E30638" t="str">
        <x:v>HON'BLE MR. JUSTICE SANJEEV NARULA</x:v>
      </x:c>
      <x:c r="F30638" t="str"/>
      <x:c r="G30638" t="str">
        <x:v>https://indian-high-court-judgments.s3.ap-south-1.amazonaws.com/data/pdf/year=2026/court=7_26/bench=dhcdb/DLHC010386852026_1_2026-08-19.pdf</x:v>
      </x:c>
    </x:row>
    <x:row r="30639">
      <x:c r="A30639" t="str">
        <x:v>DLHC010384512026</x:v>
      </x:c>
      <x:c r="B30639" t="str">
        <x:v>CRL.M.C./6061/2026 of RAIS MIAN ANSARI Vs THE STATE GOVT OF NCT OF DELHI &amp; ANR.</x:v>
      </x:c>
      <x:c r="C30639" t="str">
        <x:v>2026-08-19</x:v>
      </x:c>
      <x:c r="D30639" t="str">
        <x:v>High Court of Delhi</x:v>
      </x:c>
      <x:c r="E30639" t="str">
        <x:v>HON'BLE MR. JUSTICE MADHU JAIN</x:v>
      </x:c>
      <x:c r="F30639" t="str"/>
      <x:c r="G30639" t="str">
        <x:v>https://indian-high-court-judgments.s3.ap-south-1.amazonaws.com/data/pdf/year=2026/court=7_26/bench=dhcdb/DLHC010384512026_1_2026-08-19.pdf</x:v>
      </x:c>
    </x:row>
    <x:row r="30640">
      <x:c r="A30640" t="str">
        <x:v>DLHC010261292026</x:v>
      </x:c>
      <x:c r="B30640" t="str">
        <x:v>W.P.(C)/8158/2026 of DR. SANCHARI GHOSH Vs NATIONAL BOARD OF EXAMINATION IN MEDICAL SCIENCES &amp; ANR.</x:v>
      </x:c>
      <x:c r="C30640" t="str">
        <x:v>2026-08-19</x:v>
      </x:c>
      <x:c r="D30640" t="str">
        <x:v>High Court of Delhi</x:v>
      </x:c>
      <x:c r="E30640" t="str">
        <x:v>HON'BLE MR. JUSTICE JASMEET SINGH</x:v>
      </x:c>
      <x:c r="F30640" t="str"/>
      <x:c r="G30640" t="str">
        <x:v>https://indian-high-court-judgments.s3.ap-south-1.amazonaws.com/data/pdf/year=2026/court=7_26/bench=dhcdb/DLHC010261292026_1_2026-08-19.pdf</x:v>
      </x:c>
    </x:row>
    <x:row r="30641">
      <x:c r="A30641" t="str">
        <x:v>DLHC010526132024</x:v>
      </x:c>
      <x:c r="B30641" t="str">
        <x:v>W.P.(C)/11498/2024 of ANNU SABHARWAL AND ANR Vs GOVT. OF NCT DELHI THROUGH SECRETARY HOME &amp; ANR.</x:v>
      </x:c>
      <x:c r="C30641" t="str">
        <x:v>2026-08-18</x:v>
      </x:c>
      <x:c r="D30641" t="str">
        <x:v>High Court of Delhi</x:v>
      </x:c>
      <x:c r="E30641" t="str">
        <x:v>HON'BLE MR. JUSTICE JASMEET SINGH</x:v>
      </x:c>
      <x:c r="F30641" t="str"/>
      <x:c r="G30641" t="str">
        <x:v>https://indian-high-court-judgments.s3.ap-south-1.amazonaws.com/data/pdf/year=2026/court=7_26/bench=dhcdb/DLHC010526132024_1_2026-08-18.pdf</x:v>
      </x:c>
    </x:row>
    <x:row r="30642">
      <x:c r="A30642" t="str">
        <x:v>DLHC010383362026</x:v>
      </x:c>
      <x:c r="B30642" t="str">
        <x:v>CRL.M.C./6048/2026 of SAHIL VASHISTHA AND ORS Vs STATE OF NCT OF DELHI AND ANR</x:v>
      </x:c>
      <x:c r="C30642" t="str">
        <x:v>2026-08-18</x:v>
      </x:c>
      <x:c r="D30642" t="str">
        <x:v>High Court of Delhi</x:v>
      </x:c>
      <x:c r="E30642" t="str">
        <x:v>HON'BLE MR. JUSTICE MADHU JAIN</x:v>
      </x:c>
      <x:c r="F30642" t="str"/>
      <x:c r="G30642" t="str">
        <x:v>https://indian-high-court-judgments.s3.ap-south-1.amazonaws.com/data/pdf/year=2026/court=7_26/bench=dhcdb/DLHC010383362026_1_2026-08-18.pdf</x:v>
      </x:c>
    </x:row>
    <x:row r="30643">
      <x:c r="A30643" t="str">
        <x:v>DLHC010031442026</x:v>
      </x:c>
      <x:c r="B30643" t="str">
        <x:v>W.P.(C)/1374/2026 of AMIT SINGH Vs UNION OF INDIA &amp; ORS.</x:v>
      </x:c>
      <x:c r="C30643" t="str">
        <x:v>2026-08-19</x:v>
      </x:c>
      <x:c r="D30643" t="str">
        <x:v>High Court of Delhi</x:v>
      </x:c>
      <x:c r="E30643" t="str">
        <x:v>HON'BLE MR. JUSTICE ANIL KSHETARPAL,HON'BLE MR. JUSTICE SHAIL JAIN</x:v>
      </x:c>
      <x:c r="F30643" t="str"/>
      <x:c r="G30643" t="str">
        <x:v>https://indian-high-court-judgments.s3.ap-south-1.amazonaws.com/data/pdf/year=2026/court=7_26/bench=dhcdb/DLHC010031442026_1_2026-08-19.pdf</x:v>
      </x:c>
    </x:row>
    <x:row r="30644">
      <x:c r="A30644" t="str">
        <x:v>DLHC010387012026</x:v>
      </x:c>
      <x:c r="B30644" t="str">
        <x:v>W.P.(C)/12024/2026 of LT COL BIBEK CHAKROBURTY (IC-63112P) Vs UNION OF INDIA</x:v>
      </x:c>
      <x:c r="C30644" t="str">
        <x:v>2026-08-19</x:v>
      </x:c>
      <x:c r="D30644" t="str">
        <x:v>High Court of Delhi</x:v>
      </x:c>
      <x:c r="E30644" t="str">
        <x:v>HON'BLE MR. JUSTICE NITIN WASUDEO SAMBRE ,HON'BLE MR. JUSTICE AMIT SHARMA</x:v>
      </x:c>
      <x:c r="F30644" t="str"/>
      <x:c r="G30644" t="str">
        <x:v>https://indian-high-court-judgments.s3.ap-south-1.amazonaws.com/data/pdf/year=2026/court=7_26/bench=dhcdb/DLHC010387012026_1_2026-08-19.pdf</x:v>
      </x:c>
    </x:row>
    <x:row r="30645">
      <x:c r="A30645" t="str">
        <x:v>DLHC010048262026</x:v>
      </x:c>
      <x:c r="B30645" t="str">
        <x:v>W.P.(CRL)/489/2026 of ROHIT KHATRI &amp; ANR. Vs STATE OF NCT OF DELHI &amp; ORS.</x:v>
      </x:c>
      <x:c r="C30645" t="str">
        <x:v>2026-08-18</x:v>
      </x:c>
      <x:c r="D30645" t="str">
        <x:v>High Court of Delhi</x:v>
      </x:c>
      <x:c r="E30645" t="str">
        <x:v>HON'BLE MR. JUSTICE PURUSHAINDRA KUMAR KAURAV</x:v>
      </x:c>
      <x:c r="F30645" t="str"/>
      <x:c r="G30645" t="str">
        <x:v>https://indian-high-court-judgments.s3.ap-south-1.amazonaws.com/data/pdf/year=2026/court=7_26/bench=dhcdb/DLHC010048262026_1_2026-08-18.pdf</x:v>
      </x:c>
    </x:row>
    <x:row r="30646">
      <x:c r="A30646" t="str">
        <x:v>DLHC010144762024</x:v>
      </x:c>
      <x:c r="B30646" t="str">
        <x:v>OMP (ENF.) (COMM.)/62/2024 of ANKUSH DEVELOPERS PVT LTD Vs PARY DEVELOPERS PVT LTD</x:v>
      </x:c>
      <x:c r="C30646" t="str">
        <x:v>2026-08-18</x:v>
      </x:c>
      <x:c r="D30646" t="str">
        <x:v>High Court of Delhi</x:v>
      </x:c>
      <x:c r="E30646" t="str">
        <x:v>HON'BLE MR. JUSTICE OM PRAKASH SHUKLA</x:v>
      </x:c>
      <x:c r="F30646" t="str"/>
      <x:c r="G30646" t="str">
        <x:v>https://indian-high-court-judgments.s3.ap-south-1.amazonaws.com/data/pdf/year=2026/court=7_26/bench=dhcdb/DLHC010144762024_1_2026-08-18.pdf</x:v>
      </x:c>
    </x:row>
    <x:row r="30647">
      <x:c r="A30647" t="str">
        <x:v>DLHC010905312025</x:v>
      </x:c>
      <x:c r="B30647" t="str">
        <x:v>CRL.M.C./8129/2025 of SANDEEP NISHAD &amp; ANR. Vs STATE GOVT. OF NCT OF DELHI AND ANR.</x:v>
      </x:c>
      <x:c r="C30647" t="str">
        <x:v>2026-08-18</x:v>
      </x:c>
      <x:c r="D30647" t="str">
        <x:v>High Court of Delhi</x:v>
      </x:c>
      <x:c r="E30647" t="str">
        <x:v>HON'BLE MR. JUSTICE PRATEEK JALAN</x:v>
      </x:c>
      <x:c r="F30647" t="str"/>
      <x:c r="G30647" t="str">
        <x:v>https://indian-high-court-judgments.s3.ap-south-1.amazonaws.com/data/pdf/year=2026/court=7_26/bench=dhcdb/DLHC010905312025_1_2026-08-18.pdf</x:v>
      </x:c>
    </x:row>
    <x:row r="30648">
      <x:c r="A30648" t="str">
        <x:v>DLHC010330052026</x:v>
      </x:c>
      <x:c r="B30648" t="str">
        <x:v>W.P.(CRL)/2198/2026 of ACHIN BIRPALIA Vs DIRECTORATE OF ENFORCEMENT &amp; ANR.</x:v>
      </x:c>
      <x:c r="C30648" t="str">
        <x:v>2026-08-18</x:v>
      </x:c>
      <x:c r="D30648" t="str">
        <x:v>High Court of Delhi</x:v>
      </x:c>
      <x:c r="E30648" t="str">
        <x:v>HON'BLE MR. JUSTICE SAURABH BANERJEE</x:v>
      </x:c>
      <x:c r="F30648" t="str"/>
      <x:c r="G30648" t="str">
        <x:v>https://indian-high-court-judgments.s3.ap-south-1.amazonaws.com/data/pdf/year=2026/court=7_26/bench=dhcdb/DLHC010330052026_1_2026-08-18.pdf</x:v>
      </x:c>
    </x:row>
    <x:row r="30649">
      <x:c r="A30649" t="str">
        <x:v>DLHC010384842026</x:v>
      </x:c>
      <x:c r="B30649" t="str">
        <x:v>LPA/647/2026 of JOINT SEAT ALLOCATION AUTHORITY JOSAA 2026 &amp; ANR. Vs DAKSH SINGHAL &amp; ORS.</x:v>
      </x:c>
      <x:c r="C30649" t="str">
        <x:v>2026-08-19</x:v>
      </x:c>
      <x:c r="D30649" t="str">
        <x:v>High Court of Delhi</x:v>
      </x:c>
      <x:c r="E30649" t="str">
        <x:v>HON'BLE MR. JUSTICE TEJAS KARIA</x:v>
      </x:c>
      <x:c r="F30649" t="str"/>
      <x:c r="G30649" t="str">
        <x:v>https://indian-high-court-judgments.s3.ap-south-1.amazonaws.com/data/pdf/year=2026/court=7_26/bench=dhcdb/DLHC010384842026_1_2026-08-19.pdf</x:v>
      </x:c>
    </x:row>
    <x:row r="30650">
      <x:c r="A30650" t="str">
        <x:v>DLHC010386332026</x:v>
      </x:c>
      <x:c r="B30650" t="str">
        <x:v>RSA/151/2026 of KAUSHALAYA DEVI Vs TSEHANG SUNGHEY TGANG</x:v>
      </x:c>
      <x:c r="C30650" t="str">
        <x:v>2026-08-19</x:v>
      </x:c>
      <x:c r="D30650" t="str">
        <x:v>High Court of Delhi</x:v>
      </x:c>
      <x:c r="E30650" t="str">
        <x:v>HON'BLE MS. JUSTICE NEENA BANSAL KRISHNA</x:v>
      </x:c>
      <x:c r="F30650" t="str"/>
      <x:c r="G30650" t="str">
        <x:v>https://indian-high-court-judgments.s3.ap-south-1.amazonaws.com/data/pdf/year=2026/court=7_26/bench=dhcdb/DLHC010386332026_1_2026-08-19.pdf</x:v>
      </x:c>
    </x:row>
    <x:row r="30651">
      <x:c r="A30651" t="str">
        <x:v>DLHC010171512026</x:v>
      </x:c>
      <x:c r="B30651" t="str">
        <x:v>W.P.(CRL)/1297/2026 of KARAN PAHWA Vs THE STATE (NCT OF DELHI) AND ORS</x:v>
      </x:c>
      <x:c r="C30651" t="str">
        <x:v>2026-08-18</x:v>
      </x:c>
      <x:c r="D30651" t="str">
        <x:v>High Court of Delhi</x:v>
      </x:c>
      <x:c r="E30651" t="str">
        <x:v>HON'BLE MR. JUSTICE NAVIN CHAWLA,HON'BLE MR. JUSTICE RAVINDER DUDEJA</x:v>
      </x:c>
      <x:c r="F30651" t="str"/>
      <x:c r="G30651" t="str">
        <x:v>https://indian-high-court-judgments.s3.ap-south-1.amazonaws.com/data/pdf/year=2026/court=7_26/bench=dhcdb/DLHC010171512026_1_2026-08-18.pdf</x:v>
      </x:c>
    </x:row>
    <x:row r="30652">
      <x:c r="A30652" t="str">
        <x:v>DLHC010792302025</x:v>
      </x:c>
      <x:c r="B30652" t="str">
        <x:v>W.P.(C)/15909/2025 of SHRINATH BANERJEE Vs DIRECTORATE OF ENFORCEMENT NEW DELHI</x:v>
      </x:c>
      <x:c r="C30652" t="str">
        <x:v>2026-08-18</x:v>
      </x:c>
      <x:c r="D30652" t="str">
        <x:v>High Court of Delhi</x:v>
      </x:c>
      <x:c r="E30652" t="str">
        <x:v>HON'BLE MR. JUSTICE ANISH DAYAL</x:v>
      </x:c>
      <x:c r="F30652" t="str"/>
      <x:c r="G30652" t="str">
        <x:v>https://indian-high-court-judgments.s3.ap-south-1.amazonaws.com/data/pdf/year=2026/court=7_26/bench=dhcdb/DLHC010792302025_1_2026-08-18.pdf</x:v>
      </x:c>
    </x:row>
    <x:row r="30653">
      <x:c r="A30653" t="str">
        <x:v>DLHC010385792026</x:v>
      </x:c>
      <x:c r="B30653" t="str">
        <x:v>CRL.M.C./6085/2026 of MAMTA &amp; ORS. Vs STATE GOVT OF NCT AND ORS.</x:v>
      </x:c>
      <x:c r="C30653" t="str">
        <x:v>2026-08-19</x:v>
      </x:c>
      <x:c r="D30653" t="str">
        <x:v>High Court of Delhi</x:v>
      </x:c>
      <x:c r="E30653" t="str">
        <x:v>HON'BLE MR. JUSTICE PURUSHAINDRA KUMAR KAURAV</x:v>
      </x:c>
      <x:c r="F30653" t="str"/>
      <x:c r="G30653" t="str">
        <x:v>https://indian-high-court-judgments.s3.ap-south-1.amazonaws.com/data/pdf/year=2026/court=7_26/bench=dhcdb/DLHC010385792026_1_2026-08-19.pdf</x:v>
      </x:c>
    </x:row>
    <x:row r="30654">
      <x:c r="A30654" t="str">
        <x:v>DLHC010191172026</x:v>
      </x:c>
      <x:c r="B30654" t="str">
        <x:v>C.A.(COMM.IPD-TM)/24/2026 of M/S SURYA ROSHNI LIMITED Vs THE REGISTRAR OF TRADE MARKS &amp; ANR.</x:v>
      </x:c>
      <x:c r="C30654" t="str">
        <x:v>2026-08-19</x:v>
      </x:c>
      <x:c r="D30654" t="str">
        <x:v>High Court of Delhi</x:v>
      </x:c>
      <x:c r="E30654" t="str">
        <x:v>HON'BLE MR. JUSTICE ANUP JAIRAM BHAMBHANI</x:v>
      </x:c>
      <x:c r="F30654" t="str"/>
      <x:c r="G30654" t="str">
        <x:v>https://indian-high-court-judgments.s3.ap-south-1.amazonaws.com/data/pdf/year=2026/court=7_26/bench=dhcdb/DLHC010191172026_1_2026-08-19.pdf</x:v>
      </x:c>
    </x:row>
    <x:row r="30655">
      <x:c r="A30655" t="str">
        <x:v>DLHC010381962026</x:v>
      </x:c>
      <x:c r="B30655" t="str">
        <x:v>CRL.M.C./6029/2026 of NAVJOT SINGH BHINDER Vs STATE GOVT OF NCT OF DELHI</x:v>
      </x:c>
      <x:c r="C30655" t="str">
        <x:v>2026-08-18</x:v>
      </x:c>
      <x:c r="D30655" t="str">
        <x:v>High Court of Delhi</x:v>
      </x:c>
      <x:c r="E30655" t="str">
        <x:v>HON'BLE MR. JUSTICE MADHU JAIN</x:v>
      </x:c>
      <x:c r="F30655" t="str"/>
      <x:c r="G30655" t="str">
        <x:v>https://indian-high-court-judgments.s3.ap-south-1.amazonaws.com/data/pdf/year=2026/court=7_26/bench=dhcdb/DLHC010381962026_1_2026-08-18.pdf</x:v>
      </x:c>
    </x:row>
    <x:row r="30656">
      <x:c r="A30656" t="str">
        <x:v>DLHC010387642021</x:v>
      </x:c>
      <x:c r="B30656" t="str">
        <x:v>CRL.M.C./3265/2021 of M/S RAJIV GANDHI EDUCATIONAL SOCIETY Vs AMARJIT SINGH BHALLA &amp; ANR.</x:v>
      </x:c>
      <x:c r="C30656" t="str">
        <x:v>2026-08-18</x:v>
      </x:c>
      <x:c r="D30656" t="str">
        <x:v>High Court of Delhi</x:v>
      </x:c>
      <x:c r="E30656" t="str">
        <x:v>HON'BLE MR. JUSTICE PURUSHAINDRA KUMAR KAURAV</x:v>
      </x:c>
      <x:c r="F30656" t="str"/>
      <x:c r="G30656" t="str">
        <x:v>https://indian-high-court-judgments.s3.ap-south-1.amazonaws.com/data/pdf/year=2026/court=7_26/bench=dhcdb/DLHC010387642021_1_2026-08-18.pdf</x:v>
      </x:c>
    </x:row>
    <x:row r="30657">
      <x:c r="A30657" t="str">
        <x:v>DLHC010317972026</x:v>
      </x:c>
      <x:c r="B30657" t="str">
        <x:v>O.M.P. (T) (COMM.)/76/2026 of MR. ARUN KUMAR RAI Vs M/S PROTECT IP LLP SOLUTIONS &amp; ANR.</x:v>
      </x:c>
      <x:c r="C30657" t="str">
        <x:v>2026-08-19</x:v>
      </x:c>
      <x:c r="D30657" t="str">
        <x:v>High Court of Delhi</x:v>
      </x:c>
      <x:c r="E30657" t="str">
        <x:v>HON'BLE MR. JUSTICE AVNEESH JHINGAN</x:v>
      </x:c>
      <x:c r="F30657" t="str"/>
      <x:c r="G30657" t="str">
        <x:v>https://indian-high-court-judgments.s3.ap-south-1.amazonaws.com/data/pdf/year=2026/court=7_26/bench=dhcdb/DLHC010317972026_1_2026-08-19.pdf</x:v>
      </x:c>
    </x:row>
    <x:row r="30658">
      <x:c r="A30658" t="str">
        <x:v>DLHC010386652026</x:v>
      </x:c>
      <x:c r="B30658" t="str">
        <x:v>CRL.M.C./6101/2026 of SANJAY SHARMA Vs STATE OF NCT OF DELHI &amp; ANR.</x:v>
      </x:c>
      <x:c r="C30658" t="str">
        <x:v>2026-08-19</x:v>
      </x:c>
      <x:c r="D30658" t="str">
        <x:v>High Court of Delhi</x:v>
      </x:c>
      <x:c r="E30658" t="str">
        <x:v>HON'BLE MR. JUSTICE PRATEEK JALAN</x:v>
      </x:c>
      <x:c r="F30658" t="str"/>
      <x:c r="G30658" t="str">
        <x:v>https://indian-high-court-judgments.s3.ap-south-1.amazonaws.com/data/pdf/year=2026/court=7_26/bench=dhcdb/DLHC010386652026_1_2026-08-19.pdf</x:v>
      </x:c>
    </x:row>
    <x:row r="30659">
      <x:c r="A30659" t="str">
        <x:v>DLHC010108392020</x:v>
      </x:c>
      <x:c r="B30659" t="str">
        <x:v>O.M.P. (COMM)/199/2020 of JANSATTA SEHKRI AWAS SAMITI LTD Vs M/S GOBIND RAM CHAPRANA &amp; SONS</x:v>
      </x:c>
      <x:c r="C30659" t="str">
        <x:v>2026-08-18</x:v>
      </x:c>
      <x:c r="D30659" t="str">
        <x:v>High Court of Delhi</x:v>
      </x:c>
      <x:c r="E30659" t="str">
        <x:v>HON'BLE MR. JUSTICE SUBRAMONIUM PRASAD</x:v>
      </x:c>
      <x:c r="F30659" t="str"/>
      <x:c r="G30659" t="str">
        <x:v>https://indian-high-court-judgments.s3.ap-south-1.amazonaws.com/data/pdf/year=2026/court=7_26/bench=dhcdb/DLHC010108392020_1_2026-08-18.pdf</x:v>
      </x:c>
    </x:row>
    <x:row r="30660">
      <x:c r="A30660" t="str">
        <x:v>DLHC010260222026</x:v>
      </x:c>
      <x:c r="B30660" t="str">
        <x:v>W.P.(C)/8134/2026 of MAHESH KUMAR &amp; ORS. Vs GOVERNMENT OF NCT OF DELHI &amp; ORS.</x:v>
      </x:c>
      <x:c r="C30660" t="str">
        <x:v>2026-08-19</x:v>
      </x:c>
      <x:c r="D30660" t="str">
        <x:v>High Court of Delhi</x:v>
      </x:c>
      <x:c r="E30660" t="str">
        <x:v>HON'BLE MR. JUSTICE JASMEET SINGH</x:v>
      </x:c>
      <x:c r="F30660" t="str"/>
      <x:c r="G30660" t="str">
        <x:v>https://indian-high-court-judgments.s3.ap-south-1.amazonaws.com/data/pdf/year=2026/court=7_26/bench=dhcdb/DLHC010260222026_1_2026-08-19.pdf</x:v>
      </x:c>
    </x:row>
    <x:row r="30661">
      <x:c r="A30661" t="str">
        <x:v>DLHC010076072026</x:v>
      </x:c>
      <x:c r="B30661" t="str">
        <x:v>W.P.(C)/2791/2026 of ALAM GEER Vs ADDL. COMMISSIONER OF CUSTOMS</x:v>
      </x:c>
      <x:c r="C30661" t="str">
        <x:v>2026-08-18</x:v>
      </x:c>
      <x:c r="D30661" t="str">
        <x:v>High Court of Delhi</x:v>
      </x:c>
      <x:c r="E30661" t="str">
        <x:v>HON'BLE MR. JUSTICE SHAIL JAIN,HON'BLE MR. JUSTICE ANIL KSHETARPAL</x:v>
      </x:c>
      <x:c r="F30661" t="str"/>
      <x:c r="G30661" t="str">
        <x:v>https://indian-high-court-judgments.s3.ap-south-1.amazonaws.com/data/pdf/year=2026/court=7_26/bench=dhcdb/DLHC010076072026_1_2026-08-18.pdf</x:v>
      </x:c>
    </x:row>
    <x:row r="30662">
      <x:c r="A30662" t="str">
        <x:v>DLHC010142422022</x:v>
      </x:c>
      <x:c r="B30662" t="str">
        <x:v>CRL.REV.P./213/2022 of DIVYA SHARMA Vs SACHIN AGARWAL</x:v>
      </x:c>
      <x:c r="C30662" t="str">
        <x:v>2026-08-19</x:v>
      </x:c>
      <x:c r="D30662" t="str">
        <x:v>High Court of Delhi</x:v>
      </x:c>
      <x:c r="E30662" t="str">
        <x:v>HON'BLE MR. JUSTICE PURUSHAINDRA KUMAR KAURAV</x:v>
      </x:c>
      <x:c r="F30662" t="str"/>
      <x:c r="G30662" t="str">
        <x:v>https://indian-high-court-judgments.s3.ap-south-1.amazonaws.com/data/pdf/year=2026/court=7_26/bench=dhcdb/DLHC010142422022_1_2026-08-19.pdf</x:v>
      </x:c>
    </x:row>
    <x:row r="30663">
      <x:c r="A30663" t="str">
        <x:v>DLHC010002992014</x:v>
      </x:c>
      <x:c r="B30663" t="str">
        <x:v>W.P.(C)/54/2014 of SARDAR FARID SINGH ALIAS SARDAR RAIDEV SINGH Vs SOUTH DELHI MUNICIPAL CORPORATION &amp; ORS</x:v>
      </x:c>
      <x:c r="C30663" t="str">
        <x:v>2026-08-19</x:v>
      </x:c>
      <x:c r="D30663" t="str">
        <x:v>High Court of Delhi</x:v>
      </x:c>
      <x:c r="E30663" t="str">
        <x:v>HON'BLE MS. JUSTICE PRATHIBA M. SINGH,HON'BLE MR. JUSTICE SHAIL JAIN</x:v>
      </x:c>
      <x:c r="F30663" t="str"/>
      <x:c r="G30663" t="str">
        <x:v>https://indian-high-court-judgments.s3.ap-south-1.amazonaws.com/data/pdf/year=2026/court=7_26/bench=dhcdb/DLHC010002992014_1_2026-08-19.pdf</x:v>
      </x:c>
    </x:row>
    <x:row r="30664">
      <x:c r="A30664" t="str">
        <x:v>DLHC010287152026</x:v>
      </x:c>
      <x:c r="B30664" t="str">
        <x:v>CRL.M.C./4692/2026 of MOHIT @ SUNNY AND OTHERS Vs THE STATE NCT OF DELHI AND ANR</x:v>
      </x:c>
      <x:c r="C30664" t="str">
        <x:v>2026-08-18</x:v>
      </x:c>
      <x:c r="D30664" t="str">
        <x:v>High Court of Delhi</x:v>
      </x:c>
      <x:c r="E30664" t="str">
        <x:v>HON'BLE MR. JUSTICE PURUSHAINDRA KUMAR KAURAV</x:v>
      </x:c>
      <x:c r="F30664" t="str"/>
      <x:c r="G30664" t="str">
        <x:v>https://indian-high-court-judgments.s3.ap-south-1.amazonaws.com/data/pdf/year=2026/court=7_26/bench=dhcdb/DLHC010287152026_1_2026-08-18.pdf</x:v>
      </x:c>
    </x:row>
    <x:row r="30665">
      <x:c r="A30665" t="str">
        <x:v>DLHC010022192025</x:v>
      </x:c>
      <x:c r="B30665" t="str">
        <x:v>OMP (ENF.) (COMM.)/19/2025 of DINESHCHANDRA R AGRAWAL INFRACON PVT LTD Vs AIRPORT AUTHORITY OF INDIA</x:v>
      </x:c>
      <x:c r="C30665" t="str">
        <x:v>2026-08-18</x:v>
      </x:c>
      <x:c r="D30665" t="str">
        <x:v>High Court of Delhi</x:v>
      </x:c>
      <x:c r="E30665" t="str">
        <x:v>HON'BLE MR. JUSTICE OM PRAKASH SHUKLA</x:v>
      </x:c>
      <x:c r="F30665" t="str"/>
      <x:c r="G30665" t="str">
        <x:v>https://indian-high-court-judgments.s3.ap-south-1.amazonaws.com/data/pdf/year=2026/court=7_26/bench=dhcdb/DLHC010022192025_1_2026-08-18.pdf</x:v>
      </x:c>
    </x:row>
    <x:row r="30666">
      <x:c r="A30666" t="str">
        <x:v>DLHC010146182026</x:v>
      </x:c>
      <x:c r="B30666" t="str">
        <x:v>CRL.M.C./2695/2026 of CHANDER PARKASH SANJAY &amp; ORS. Vs THE STATE OF GOVT OF DELHI &amp; ORS.</x:v>
      </x:c>
      <x:c r="C30666" t="str">
        <x:v>2026-08-18</x:v>
      </x:c>
      <x:c r="D30666" t="str">
        <x:v>High Court of Delhi</x:v>
      </x:c>
      <x:c r="E30666" t="str">
        <x:v>HON'BLE MR. JUSTICE PURUSHAINDRA KUMAR KAURAV</x:v>
      </x:c>
      <x:c r="F30666" t="str"/>
      <x:c r="G30666" t="str">
        <x:v>https://indian-high-court-judgments.s3.ap-south-1.amazonaws.com/data/pdf/year=2026/court=7_26/bench=dhcdb/DLHC010146182026_1_2026-08-18.pdf</x:v>
      </x:c>
    </x:row>
    <x:row r="30667">
      <x:c r="A30667" t="str">
        <x:v>DLHC010382442026</x:v>
      </x:c>
      <x:c r="B30667" t="str">
        <x:v>W.P.(C)/11891/2026 of COLONEL SAMEER GARG Vs UNION OF INDIA AND ORS</x:v>
      </x:c>
      <x:c r="C30667" t="str">
        <x:v>2026-08-18</x:v>
      </x:c>
      <x:c r="D30667" t="str">
        <x:v>High Court of Delhi</x:v>
      </x:c>
      <x:c r="E30667" t="str">
        <x:v>HON'BLE MR. JUSTICE AMIT SHARMA,HON'BLE MR. JUSTICE NITIN WASUDEO SAMBRE</x:v>
      </x:c>
      <x:c r="F30667" t="str"/>
      <x:c r="G30667" t="str">
        <x:v>https://indian-high-court-judgments.s3.ap-south-1.amazonaws.com/data/pdf/year=2026/court=7_26/bench=dhcdb/DLHC010382442026_1_2026-08-18.pdf</x:v>
      </x:c>
    </x:row>
    <x:row r="30668">
      <x:c r="A30668" t="str">
        <x:v>DLHC010382122026</x:v>
      </x:c>
      <x:c r="B30668" t="str">
        <x:v>W.P.(C)/11867/2026 of GARIMA KAUSHIK Vs KONGRESH PRASAD YADAV &amp; ORS.</x:v>
      </x:c>
      <x:c r="C30668" t="str">
        <x:v>2026-08-18</x:v>
      </x:c>
      <x:c r="D30668" t="str">
        <x:v>High Court of Delhi</x:v>
      </x:c>
      <x:c r="E30668" t="str">
        <x:v>HON'BLE MR. JUSTICE AMIT BANSAL</x:v>
      </x:c>
      <x:c r="F30668" t="str"/>
      <x:c r="G30668" t="str">
        <x:v>https://indian-high-court-judgments.s3.ap-south-1.amazonaws.com/data/pdf/year=2026/court=7_26/bench=dhcdb/DLHC010382122026_1_2026-08-18.pdf</x:v>
      </x:c>
    </x:row>
    <x:row r="30669">
      <x:c r="A30669" t="str">
        <x:v>DLHC010344062026</x:v>
      </x:c>
      <x:c r="B30669" t="str">
        <x:v>W.P.(CRL)/2273/2026 of ANEEL KAPOOR Vs STATE (NCT OF DELHI) &amp; ANR.</x:v>
      </x:c>
      <x:c r="C30669" t="str">
        <x:v>2026-08-18</x:v>
      </x:c>
      <x:c r="D30669" t="str">
        <x:v>High Court of Delhi</x:v>
      </x:c>
      <x:c r="E30669" t="str">
        <x:v>HON'BLE MR. JUSTICE MANOJ JAIN</x:v>
      </x:c>
      <x:c r="F30669" t="str"/>
      <x:c r="G30669" t="str">
        <x:v>https://indian-high-court-judgments.s3.ap-south-1.amazonaws.com/data/pdf/year=2026/court=7_26/bench=dhcdb/DLHC010344062026_1_2026-08-18.pdf</x:v>
      </x:c>
    </x:row>
    <x:row r="30670">
      <x:c r="A30670" t="str">
        <x:v>DLHC010384432026</x:v>
      </x:c>
      <x:c r="B30670" t="str">
        <x:v>W.P.(CRL)/2508/2026 of SONU DAHIYA Vs STATE GNCT OF DELHI &amp; ANR.</x:v>
      </x:c>
      <x:c r="C30670" t="str">
        <x:v>2026-08-19</x:v>
      </x:c>
      <x:c r="D30670" t="str">
        <x:v>High Court of Delhi</x:v>
      </x:c>
      <x:c r="E30670" t="str">
        <x:v>HON'BLE MR. JUSTICE MANOJ JAIN</x:v>
      </x:c>
      <x:c r="F30670" t="str"/>
      <x:c r="G30670" t="str">
        <x:v>https://indian-high-court-judgments.s3.ap-south-1.amazonaws.com/data/pdf/year=2026/court=7_26/bench=dhcdb/DLHC010384432026_1_2026-08-19.pdf</x:v>
      </x:c>
    </x:row>
    <x:row r="30671">
      <x:c r="A30671" t="str">
        <x:v>DLHC010311312022</x:v>
      </x:c>
      <x:c r="B30671" t="str">
        <x:v>CS(OS)/490/2022 of SUMERMAL PATAWARI TRUST Vs DINESH KUMAR AGGARWAL &amp; ORS.</x:v>
      </x:c>
      <x:c r="C30671" t="str">
        <x:v>2026-08-18</x:v>
      </x:c>
      <x:c r="D30671" t="str">
        <x:v>High Court of Delhi</x:v>
      </x:c>
      <x:c r="E30671" t="str">
        <x:v>HON'BLE MR. JUSTICE SUBRAMONIUM PRASAD</x:v>
      </x:c>
      <x:c r="F30671" t="str"/>
      <x:c r="G30671" t="str">
        <x:v>https://indian-high-court-judgments.s3.ap-south-1.amazonaws.com/data/pdf/year=2026/court=7_26/bench=dhcdb/DLHC010311312022_1_2026-08-18.pdf</x:v>
      </x:c>
    </x:row>
    <x:row r="30672">
      <x:c r="A30672" t="str">
        <x:v>DLHC010385272026</x:v>
      </x:c>
      <x:c r="B30672" t="str">
        <x:v>LPA/649/2026 of BUGGAVEETI KRITI MINOR THROUGH HER MOTHER AND NATURAL GUARDIAN DR GREESHMA PULLURI Vs NATIONAL TESTING AGENCY THROUGH ITS DIRECTOR GENERAL &amp; ANR.</x:v>
      </x:c>
      <x:c r="C30672" t="str">
        <x:v>2026-08-19</x:v>
      </x:c>
      <x:c r="D30672" t="str">
        <x:v>High Court of Delhi</x:v>
      </x:c>
      <x:c r="E30672" t="str">
        <x:v>HON'BLE MR. JUSTICE TEJAS KARIA</x:v>
      </x:c>
      <x:c r="F30672" t="str"/>
      <x:c r="G30672" t="str">
        <x:v>https://indian-high-court-judgments.s3.ap-south-1.amazonaws.com/data/pdf/year=2026/court=7_26/bench=dhcdb/DLHC010385272026_1_2026-08-19.pdf</x:v>
      </x:c>
    </x:row>
    <x:row r="30673">
      <x:c r="A30673" t="str">
        <x:v>DLHC010838292025</x:v>
      </x:c>
      <x:c r="B30673" t="str">
        <x:v>W.P.(CRL)/3537/2025 of AYUSH KOLI &amp; ANR. Vs STATE NCT OF DELHI AND ANR.</x:v>
      </x:c>
      <x:c r="C30673" t="str">
        <x:v>2026-08-18</x:v>
      </x:c>
      <x:c r="D30673" t="str">
        <x:v>High Court of Delhi</x:v>
      </x:c>
      <x:c r="E30673" t="str">
        <x:v>HON'BLE MR. JUSTICE PURUSHAINDRA KUMAR KAURAV</x:v>
      </x:c>
      <x:c r="F30673" t="str"/>
      <x:c r="G30673" t="str">
        <x:v>https://indian-high-court-judgments.s3.ap-south-1.amazonaws.com/data/pdf/year=2026/court=7_26/bench=dhcdb/DLHC010838292025_1_2026-08-18.pdf</x:v>
      </x:c>
    </x:row>
    <x:row r="30674">
      <x:c r="A30674" t="str">
        <x:v>DLHC010070202026</x:v>
      </x:c>
      <x:c r="B30674" t="str">
        <x:v>W.P.(C)/2580/2026 of MR BALVINDER SINGH Vs REGISTRAR OF CO OPERATIVE SOCIETIES DELHI &amp; ANR.</x:v>
      </x:c>
      <x:c r="C30674" t="str">
        <x:v>2026-08-19</x:v>
      </x:c>
      <x:c r="D30674" t="str">
        <x:v>High Court of Delhi</x:v>
      </x:c>
      <x:c r="E30674" t="str">
        <x:v>HON'BLE MS. JUSTICE PRATHIBA M. SINGH,HON'BLE MR. JUSTICE VIKAS MAHAJAN</x:v>
      </x:c>
      <x:c r="F30674" t="str"/>
      <x:c r="G30674" t="str">
        <x:v>https://indian-high-court-judgments.s3.ap-south-1.amazonaws.com/data/pdf/year=2026/court=7_26/bench=dhcdb/DLHC010070202026_1_2026-08-19.pdf</x:v>
      </x:c>
    </x:row>
    <x:row r="30675">
      <x:c r="A30675" t="str">
        <x:v>DLHC010027982026</x:v>
      </x:c>
      <x:c r="B30675" t="str">
        <x:v>CRL.M.C./726/2026 of CHAITANYA @ RAJA &amp; ORS. Vs STATE (GOVT. OF NCT OF DELHI) &amp; ORS.</x:v>
      </x:c>
      <x:c r="C30675" t="str">
        <x:v>2026-08-19</x:v>
      </x:c>
      <x:c r="D30675" t="str">
        <x:v>High Court of Delhi</x:v>
      </x:c>
      <x:c r="E30675" t="str">
        <x:v>HON'BLE MR. JUSTICE PRATEEK JALAN</x:v>
      </x:c>
      <x:c r="F30675" t="str"/>
      <x:c r="G30675" t="str">
        <x:v>https://indian-high-court-judgments.s3.ap-south-1.amazonaws.com/data/pdf/year=2026/court=7_26/bench=dhcdb/DLHC010027982026_1_2026-08-19.pdf</x:v>
      </x:c>
    </x:row>
    <x:row r="30676">
      <x:c r="A30676" t="str">
        <x:v>DLHC011025692025</x:v>
      </x:c>
      <x:c r="B30676" t="str">
        <x:v>W.P.(CRL)/4177/2025 of SHALU AHLAWAT @ SHALU MANN Vs STATE (NCT OF DELHI) &amp; ANR.</x:v>
      </x:c>
      <x:c r="C30676" t="str">
        <x:v>2026-08-18</x:v>
      </x:c>
      <x:c r="D30676" t="str">
        <x:v>High Court of Delhi</x:v>
      </x:c>
      <x:c r="E30676" t="str">
        <x:v>HON'BLE MR. JUSTICE PURUSHAINDRA KUMAR KAURAV</x:v>
      </x:c>
      <x:c r="F30676" t="str"/>
      <x:c r="G30676" t="str">
        <x:v>https://indian-high-court-judgments.s3.ap-south-1.amazonaws.com/data/pdf/year=2026/court=7_26/bench=dhcdb/DLHC011025692025_1_2026-08-18.pdf</x:v>
      </x:c>
    </x:row>
    <x:row r="30677">
      <x:c r="A30677" t="str">
        <x:v>DLHC010212342020</x:v>
      </x:c>
      <x:c r="B30677" t="str">
        <x:v>O.M.P. (COMM)/446/2020 of NHPC LIMITED Vs HINDUSTAN CONSTRUCTION COMPANY LTD. &amp; ORS.</x:v>
      </x:c>
      <x:c r="C30677" t="str">
        <x:v>2026-08-19</x:v>
      </x:c>
      <x:c r="D30677" t="str">
        <x:v>High Court of Delhi</x:v>
      </x:c>
      <x:c r="E30677" t="str">
        <x:v>HON'BLE MR. JUSTICE AVNEESH JHINGAN</x:v>
      </x:c>
      <x:c r="F30677" t="str"/>
      <x:c r="G30677" t="str">
        <x:v>https://indian-high-court-judgments.s3.ap-south-1.amazonaws.com/data/pdf/year=2026/court=7_26/bench=dhcdb/DLHC010212342020_1_2026-08-19.pdf</x:v>
      </x:c>
    </x:row>
    <x:row r="30678">
      <x:c r="A30678" t="str">
        <x:v>DLHC010387032026</x:v>
      </x:c>
      <x:c r="B30678" t="str">
        <x:v>W.P.(C)/12026/2026 of SUNNY GARG Vs TRANSPORT DEPARTMENT GOVERNMENT OF NCT OF DELHI &amp; ANR.</x:v>
      </x:c>
      <x:c r="C30678" t="str">
        <x:v>2026-08-19</x:v>
      </x:c>
      <x:c r="D30678" t="str">
        <x:v>High Court of Delhi</x:v>
      </x:c>
      <x:c r="E30678" t="str">
        <x:v>HON'BLE MR. JUSTICE AMIT BANSAL</x:v>
      </x:c>
      <x:c r="F30678" t="str"/>
      <x:c r="G30678" t="str">
        <x:v>https://indian-high-court-judgments.s3.ap-south-1.amazonaws.com/data/pdf/year=2026/court=7_26/bench=dhcdb/DLHC010387032026_1_2026-08-19.pdf</x:v>
      </x:c>
    </x:row>
    <x:row r="30679">
      <x:c r="A30679" t="str">
        <x:v>DLHC010986282024</x:v>
      </x:c>
      <x:c r="B30679" t="str">
        <x:v>FAO/404/2024 of GEETA KUMARI @ GEETA DEVI Vs UNION OF INDIA</x:v>
      </x:c>
      <x:c r="C30679" t="str">
        <x:v>2026-08-19</x:v>
      </x:c>
      <x:c r="D30679" t="str">
        <x:v>High Court of Delhi</x:v>
      </x:c>
      <x:c r="E30679" t="str">
        <x:v>HON'BLE MR. JUSTICE MANOJ KUMAR OHRI</x:v>
      </x:c>
      <x:c r="F30679" t="str"/>
      <x:c r="G30679" t="str">
        <x:v>https://indian-high-court-judgments.s3.ap-south-1.amazonaws.com/data/pdf/year=2026/court=7_26/bench=dhcdb/DLHC010986282024_1_2026-08-19.pdf</x:v>
      </x:c>
    </x:row>
    <x:row r="30680">
      <x:c r="A30680" t="str">
        <x:v>DLHC010363902026</x:v>
      </x:c>
      <x:c r="B30680" t="str">
        <x:v>CRL.REV.P.(NI)/282/2026 of AMIT DANG Vs M/S SANSKRITI FOODS CORPORATION</x:v>
      </x:c>
      <x:c r="C30680" t="str">
        <x:v>2026-08-18</x:v>
      </x:c>
      <x:c r="D30680" t="str">
        <x:v>High Court of Delhi</x:v>
      </x:c>
      <x:c r="E30680" t="str">
        <x:v>HON'BLE MR. JUSTICE PURUSHAINDRA KUMAR KAURAV</x:v>
      </x:c>
      <x:c r="F30680" t="str"/>
      <x:c r="G30680" t="str">
        <x:v>https://indian-high-court-judgments.s3.ap-south-1.amazonaws.com/data/pdf/year=2026/court=7_26/bench=dhcdb/DLHC010363902026_1_2026-08-18.pdf</x:v>
      </x:c>
    </x:row>
    <x:row r="30681">
      <x:c r="A30681" t="str">
        <x:v>DLHC010372212025</x:v>
      </x:c>
      <x:c r="B30681" t="str">
        <x:v>W.P.(CRL)/1886/2025 of SMIRITI Vs RAHUL</x:v>
      </x:c>
      <x:c r="C30681" t="str">
        <x:v>2026-08-19</x:v>
      </x:c>
      <x:c r="D30681" t="str">
        <x:v>High Court of Delhi</x:v>
      </x:c>
      <x:c r="E30681" t="str">
        <x:v>HON'BLE MR. JUSTICE PURUSHAINDRA KUMAR KAURAV</x:v>
      </x:c>
      <x:c r="F30681" t="str"/>
      <x:c r="G30681" t="str">
        <x:v>https://indian-high-court-judgments.s3.ap-south-1.amazonaws.com/data/pdf/year=2026/court=7_26/bench=dhcdb/DLHC010372212025_1_2026-08-19.pdf</x:v>
      </x:c>
    </x:row>
    <x:row r="30682">
      <x:c r="A30682" t="str">
        <x:v>DLHC010384022026</x:v>
      </x:c>
      <x:c r="B30682" t="str">
        <x:v>W.P.(C)/11930/2026 of AEDAS INTERIORS PTE. LIMITED Vs ASSISTANT COMMISSIONER OF INCOME TAX, CIRCLE, INTERNATIONAL TAX-1(1)(1), NEW DELHI &amp; ANR.</x:v>
      </x:c>
      <x:c r="C30682" t="str">
        <x:v>2026-08-18</x:v>
      </x:c>
      <x:c r="D30682" t="str">
        <x:v>High Court of Delhi</x:v>
      </x:c>
      <x:c r="E30682" t="str">
        <x:v>HON'BLE MR. JUSTICE DINESH MEHTA,HON'BLE MR. JUSTICE RAJNEESH KUMAR GUPTA</x:v>
      </x:c>
      <x:c r="F30682" t="str"/>
      <x:c r="G30682" t="str">
        <x:v>https://indian-high-court-judgments.s3.ap-south-1.amazonaws.com/data/pdf/year=2026/court=7_26/bench=dhcdb/DLHC010384022026_1_2026-08-18.pdf</x:v>
      </x:c>
    </x:row>
    <x:row r="30683">
      <x:c r="A30683" t="str">
        <x:v>DLHC010215332024</x:v>
      </x:c>
      <x:c r="B30683" t="str">
        <x:v>W.P.(CRL)/1211/2024 of MOHD MAHTAB Vs STATE OF DELHI &amp; ANR.</x:v>
      </x:c>
      <x:c r="C30683" t="str">
        <x:v>2026-08-19</x:v>
      </x:c>
      <x:c r="D30683" t="str">
        <x:v>High Court of Delhi</x:v>
      </x:c>
      <x:c r="E30683" t="str">
        <x:v>HON'BLE MR. JUSTICE PURUSHAINDRA KUMAR KAURAV</x:v>
      </x:c>
      <x:c r="F30683" t="str"/>
      <x:c r="G30683" t="str">
        <x:v>https://indian-high-court-judgments.s3.ap-south-1.amazonaws.com/data/pdf/year=2026/court=7_26/bench=dhcdb/DLHC010215332024_1_2026-08-19.pdf</x:v>
      </x:c>
    </x:row>
    <x:row r="30684">
      <x:c r="A30684" t="str">
        <x:v>DLHC010421622021</x:v>
      </x:c>
      <x:c r="B30684" t="str">
        <x:v>W.P.(C)/615/2022 of BRAJENDRA KUMAR Vs CANARA BANK &amp; ANR.</x:v>
      </x:c>
      <x:c r="C30684" t="str">
        <x:v>2026-08-19</x:v>
      </x:c>
      <x:c r="D30684" t="str">
        <x:v>High Court of Delhi</x:v>
      </x:c>
      <x:c r="E30684" t="str">
        <x:v>HON'BLE MR. JUSTICE SANJEEV NARULA</x:v>
      </x:c>
      <x:c r="F30684" t="str"/>
      <x:c r="G30684" t="str">
        <x:v>https://indian-high-court-judgments.s3.ap-south-1.amazonaws.com/data/pdf/year=2026/court=7_26/bench=dhcdb/DLHC010421622021_1_2026-08-19.pdf</x:v>
      </x:c>
    </x:row>
    <x:row r="30685">
      <x:c r="A30685" t="str">
        <x:v>DLHC010917052024</x:v>
      </x:c>
      <x:c r="B30685" t="str">
        <x:v>W.P.(C)/17097/2024 of KRISHNA KUMAR Vs GNCT OF DELHI &amp; ORS</x:v>
      </x:c>
      <x:c r="C30685" t="str">
        <x:v>2026-08-18</x:v>
      </x:c>
      <x:c r="D30685" t="str">
        <x:v>High Court of Delhi</x:v>
      </x:c>
      <x:c r="E30685" t="str">
        <x:v>HON'BLE DR. JUSTICE SWARANA KANTA SHARMA</x:v>
      </x:c>
      <x:c r="F30685" t="str"/>
      <x:c r="G30685" t="str">
        <x:v>https://indian-high-court-judgments.s3.ap-south-1.amazonaws.com/data/pdf/year=2026/court=7_26/bench=dhcdb/DLHC010917052024_1_2026-08-18.pdf</x:v>
      </x:c>
    </x:row>
    <x:row r="30686">
      <x:c r="A30686" t="str">
        <x:v>DLHC010057312026</x:v>
      </x:c>
      <x:c r="B30686" t="str">
        <x:v>MAT.APP.(F.C.)/53/2026 of YASIR AYAZ Vs SHAZIA</x:v>
      </x:c>
      <x:c r="C30686" t="str">
        <x:v>2026-08-18</x:v>
      </x:c>
      <x:c r="D30686" t="str">
        <x:v>High Court of Delhi</x:v>
      </x:c>
      <x:c r="E30686" t="str">
        <x:v>HON'BLE MS. JUSTICE RENU BHATNAGAR,HON'BLE MR. JUSTICE VIVEK CHAUDHARY</x:v>
      </x:c>
      <x:c r="F30686" t="str"/>
      <x:c r="G30686" t="str">
        <x:v>https://indian-high-court-judgments.s3.ap-south-1.amazonaws.com/data/pdf/year=2026/court=7_26/bench=dhcdb/DLHC010057312026_1_2026-08-18.pdf</x:v>
      </x:c>
    </x:row>
    <x:row r="30687">
      <x:c r="A30687" t="str">
        <x:v>DLHC010878882025</x:v>
      </x:c>
      <x:c r="B30687" t="str">
        <x:v>CM(M)/2147/2025 of SWAPNIL Vs SAU NAMITA</x:v>
      </x:c>
      <x:c r="C30687" t="str">
        <x:v>2026-08-19</x:v>
      </x:c>
      <x:c r="D30687" t="str">
        <x:v>High Court of Delhi</x:v>
      </x:c>
      <x:c r="E30687" t="str">
        <x:v>HON'BLE MR. JUSTICE HARISH VAIDYANATHAN SHANKAR</x:v>
      </x:c>
      <x:c r="F30687" t="str"/>
      <x:c r="G30687" t="str">
        <x:v>https://indian-high-court-judgments.s3.ap-south-1.amazonaws.com/data/pdf/year=2026/court=7_26/bench=dhcdb/DLHC010878882025_1_2026-08-19.pdf</x:v>
      </x:c>
    </x:row>
    <x:row r="30688">
      <x:c r="A30688" t="str">
        <x:v>DLHC012681562018</x:v>
      </x:c>
      <x:c r="B30688" t="str">
        <x:v>MAT.APP.(F.C.)/252/2018 of YASH KHANNA Vs BHAWNA</x:v>
      </x:c>
      <x:c r="C30688" t="str">
        <x:v>2026-08-18</x:v>
      </x:c>
      <x:c r="D30688" t="str">
        <x:v>High Court of Delhi</x:v>
      </x:c>
      <x:c r="E30688" t="str">
        <x:v>HON'BLE MR. JUSTICE VIVEK CHAUDHARY ,HON'BLE MS. JUSTICE RENU BHATNAGAR</x:v>
      </x:c>
      <x:c r="F30688" t="str"/>
      <x:c r="G30688" t="str">
        <x:v>https://indian-high-court-judgments.s3.ap-south-1.amazonaws.com/data/pdf/year=2026/court=7_26/bench=dhcdb/DLHC012681562018_1_2026-08-18.pdf</x:v>
      </x:c>
    </x:row>
    <x:row r="30689">
      <x:c r="A30689" t="str">
        <x:v>DLHC010792072025</x:v>
      </x:c>
      <x:c r="B30689" t="str">
        <x:v>W.P.(C)/15886/2025 of MUKESH KUMAR Vs DIRECTORATE OF ENFORCEMENT NEW DELHI AND ANR.</x:v>
      </x:c>
      <x:c r="C30689" t="str">
        <x:v>2026-08-18</x:v>
      </x:c>
      <x:c r="D30689" t="str">
        <x:v>High Court of Delhi</x:v>
      </x:c>
      <x:c r="E30689" t="str">
        <x:v>HON'BLE MR. JUSTICE ANISH DAYAL</x:v>
      </x:c>
      <x:c r="F30689" t="str"/>
      <x:c r="G30689" t="str">
        <x:v>https://indian-high-court-judgments.s3.ap-south-1.amazonaws.com/data/pdf/year=2026/court=7_26/bench=dhcdb/DLHC010792072025_1_2026-08-18.pdf</x:v>
      </x:c>
    </x:row>
    <x:row r="30690">
      <x:c r="A30690" t="str">
        <x:v>DLHC010380552026</x:v>
      </x:c>
      <x:c r="B30690" t="str">
        <x:v>W.P.(C)/11847/2026 of KHY ELECTRONICS INDIA PRIVATE LTD Vs NEXXBASE MARKETING PRIVATE LTD</x:v>
      </x:c>
      <x:c r="C30690" t="str">
        <x:v>2026-08-18</x:v>
      </x:c>
      <x:c r="D30690" t="str">
        <x:v>High Court of Delhi</x:v>
      </x:c>
      <x:c r="E30690" t="str">
        <x:v>HON'BLE DR. JUSTICE SWARANA KANTA SHARMA</x:v>
      </x:c>
      <x:c r="F30690" t="str"/>
      <x:c r="G30690" t="str">
        <x:v>https://indian-high-court-judgments.s3.ap-south-1.amazonaws.com/data/pdf/year=2026/court=7_26/bench=dhcdb/DLHC010380552026_1_2026-08-18.pdf</x:v>
      </x:c>
    </x:row>
    <x:row r="30691">
      <x:c r="A30691" t="str">
        <x:v>DLHC010997032024</x:v>
      </x:c>
      <x:c r="B30691" t="str">
        <x:v>W.P.(C)/208/2025 of MEENAKSHI LAMB Vs GOVT OF NCT OF DELHI &amp; ANR.</x:v>
      </x:c>
      <x:c r="C30691" t="str">
        <x:v>2026-08-18</x:v>
      </x:c>
      <x:c r="D30691" t="str">
        <x:v>High Court of Delhi</x:v>
      </x:c>
      <x:c r="E30691" t="str">
        <x:v>HON'BLE DR. JUSTICE SWARANA KANTA SHARMA</x:v>
      </x:c>
      <x:c r="F30691" t="str"/>
      <x:c r="G30691" t="str">
        <x:v>https://indian-high-court-judgments.s3.ap-south-1.amazonaws.com/data/pdf/year=2026/court=7_26/bench=dhcdb/DLHC010997032024_1_2026-08-18.pdf</x:v>
      </x:c>
    </x:row>
    <x:row r="30692">
      <x:c r="A30692" t="str">
        <x:v>DLHC010381222026</x:v>
      </x:c>
      <x:c r="B30692" t="str">
        <x:v>O.M.P.(MISC.)(COMM.)/644/2026 of M/S BHASIN CONSTRUCTION AND CO Vs UNION OF INDIA AND ORS</x:v>
      </x:c>
      <x:c r="C30692" t="str">
        <x:v>2026-08-18</x:v>
      </x:c>
      <x:c r="D30692" t="str">
        <x:v>High Court of Delhi</x:v>
      </x:c>
      <x:c r="E30692" t="str">
        <x:v>HON'BLE MR. JUSTICE TUSHAR RAO GEDELA</x:v>
      </x:c>
      <x:c r="F30692" t="str"/>
      <x:c r="G30692" t="str">
        <x:v>https://indian-high-court-judgments.s3.ap-south-1.amazonaws.com/data/pdf/year=2026/court=7_26/bench=dhcdb/DLHC010381222026_1_2026-08-18.pdf</x:v>
      </x:c>
    </x:row>
    <x:row r="30693">
      <x:c r="A30693" t="str">
        <x:v>DLHC010295392025</x:v>
      </x:c>
      <x:c r="B30693" t="str">
        <x:v>W.P.(CRL)/1584/2025 of RAJNATH Vs STATE NCT GOVT OF DELHI &amp; ANR.</x:v>
      </x:c>
      <x:c r="C30693" t="str">
        <x:v>2026-08-19</x:v>
      </x:c>
      <x:c r="D30693" t="str">
        <x:v>High Court of Delhi</x:v>
      </x:c>
      <x:c r="E30693" t="str">
        <x:v>HON'BLE MR. JUSTICE PURUSHAINDRA KUMAR KAURAV</x:v>
      </x:c>
      <x:c r="F30693" t="str"/>
      <x:c r="G30693" t="str">
        <x:v>https://indian-high-court-judgments.s3.ap-south-1.amazonaws.com/data/pdf/year=2026/court=7_26/bench=dhcdb/DLHC010295392025_1_2026-08-19.pdf</x:v>
      </x:c>
    </x:row>
    <x:row r="30694">
      <x:c r="A30694" t="str">
        <x:v>DLHC011107142025</x:v>
      </x:c>
      <x:c r="B30694" t="str">
        <x:v>CRL.M.C./6072/2026 of NIRMAL SAHNI Vs THE STATE OF NCT OF DELHI &amp; ORS.</x:v>
      </x:c>
      <x:c r="C30694" t="str">
        <x:v>2026-08-19</x:v>
      </x:c>
      <x:c r="D30694" t="str">
        <x:v>High Court of Delhi</x:v>
      </x:c>
      <x:c r="E30694" t="str">
        <x:v>HON'BLE MR. JUSTICE MANOJ JAIN</x:v>
      </x:c>
      <x:c r="F30694" t="str"/>
      <x:c r="G30694" t="str">
        <x:v>https://indian-high-court-judgments.s3.ap-south-1.amazonaws.com/data/pdf/year=2026/court=7_26/bench=dhcdb/DLHC011107142025_1_2026-08-19.pdf</x:v>
      </x:c>
    </x:row>
    <x:row r="30695">
      <x:c r="A30695" t="str">
        <x:v>DLHC010384662026</x:v>
      </x:c>
      <x:c r="B30695" t="str">
        <x:v>W.P.(CRL)/2509/2026 of RAJINDER KUMAR Vs STATE GOVT. OF NCT OF DELHI</x:v>
      </x:c>
      <x:c r="C30695" t="str">
        <x:v>2026-08-18</x:v>
      </x:c>
      <x:c r="D30695" t="str">
        <x:v>High Court of Delhi</x:v>
      </x:c>
      <x:c r="E30695" t="str">
        <x:v>HON'BLE MR. JUSTICE NAVIN CHAWLA,HON'BLE MR. JUSTICE RAVINDER DUDEJA</x:v>
      </x:c>
      <x:c r="F30695" t="str"/>
      <x:c r="G30695" t="str">
        <x:v>https://indian-high-court-judgments.s3.ap-south-1.amazonaws.com/data/pdf/year=2026/court=7_26/bench=dhcdb/DLHC010384662026_1_2026-08-18.pdf</x:v>
      </x:c>
    </x:row>
    <x:row r="30696">
      <x:c r="A30696" t="str">
        <x:v>DLHC010267642022</x:v>
      </x:c>
      <x:c r="B30696" t="str">
        <x:v>RC.REV./161/2022 of MIS. VERMA BEAUTY PARLOUR A ND HAIR DRESSERS Vs MIS. SUVINYS DEVELOPERS PVT. LTD</x:v>
      </x:c>
      <x:c r="C30696" t="str">
        <x:v>2026-08-19</x:v>
      </x:c>
      <x:c r="D30696" t="str">
        <x:v>High Court of Delhi</x:v>
      </x:c>
      <x:c r="E30696" t="str">
        <x:v>HON'BLE MR. JUSTICE HARISH VAIDYANATHAN SHANKAR</x:v>
      </x:c>
      <x:c r="F30696" t="str"/>
      <x:c r="G30696" t="str">
        <x:v>https://indian-high-court-judgments.s3.ap-south-1.amazonaws.com/data/pdf/year=2026/court=7_26/bench=dhcdb/DLHC010267642022_1_2026-08-19.pdf</x:v>
      </x:c>
    </x:row>
    <x:row r="30697">
      <x:c r="A30697" t="str">
        <x:v>DLHC010306132026</x:v>
      </x:c>
      <x:c r="B30697" t="str">
        <x:v>O.M.P.(MISC.)(COMM.)/525/2026 of M/S PS TOLL ROAD PRIVATE LIMITED Vs NATIONAL HIGHWAYS AUTHORITY OF INDIA</x:v>
      </x:c>
      <x:c r="C30697" t="str">
        <x:v>2026-08-18</x:v>
      </x:c>
      <x:c r="D30697" t="str">
        <x:v>High Court of Delhi</x:v>
      </x:c>
      <x:c r="E30697" t="str">
        <x:v>HON'BLE MR. JUSTICE AVNEESH JHINGAN</x:v>
      </x:c>
      <x:c r="F30697" t="str"/>
      <x:c r="G30697" t="str">
        <x:v>https://indian-high-court-judgments.s3.ap-south-1.amazonaws.com/data/pdf/year=2026/court=7_26/bench=dhcdb/DLHC010306132026_1_2026-08-18.pdf</x:v>
      </x:c>
    </x:row>
    <x:row r="30698">
      <x:c r="A30698" t="str">
        <x:v>DLHC010385312026</x:v>
      </x:c>
      <x:c r="B30698" t="str">
        <x:v>BAIL APPLN./3410/2026 of ANNU DHANKAR Vs STATE (NCT OF DELHI)</x:v>
      </x:c>
      <x:c r="C30698" t="str">
        <x:v>2026-08-19</x:v>
      </x:c>
      <x:c r="D30698" t="str">
        <x:v>High Court of Delhi</x:v>
      </x:c>
      <x:c r="E30698" t="str">
        <x:v>HON'BLE MR. JUSTICE GIRISH KATHPALIA</x:v>
      </x:c>
      <x:c r="F30698" t="str"/>
      <x:c r="G30698" t="str">
        <x:v>https://indian-high-court-judgments.s3.ap-south-1.amazonaws.com/data/pdf/year=2026/court=7_26/bench=dhcdb/DLHC010385312026_1_2026-08-19.pdf</x:v>
      </x:c>
    </x:row>
    <x:row r="30699">
      <x:c r="A30699" t="str">
        <x:v>DLHC011065602025</x:v>
      </x:c>
      <x:c r="B30699" t="str">
        <x:v>CRL.A./1742/2025 of P (IDENTITY REDACTED) Vs STATE (NCT OF DELHI)</x:v>
      </x:c>
      <x:c r="C30699" t="str">
        <x:v>2026-08-19</x:v>
      </x:c>
      <x:c r="D30699" t="str">
        <x:v>High Court of Delhi</x:v>
      </x:c>
      <x:c r="E30699" t="str">
        <x:v>HON'BLE MS. JUSTICE PRATHIBA M. SINGH,HON'BLE MR. JUSTICE VIKAS MAHAJAN</x:v>
      </x:c>
      <x:c r="F30699" t="str"/>
      <x:c r="G30699" t="str">
        <x:v>https://indian-high-court-judgments.s3.ap-south-1.amazonaws.com/data/pdf/year=2026/court=7_26/bench=dhcdb/DLHC011065602025_1_2026-08-19.pdf</x:v>
      </x:c>
    </x:row>
    <x:row r="30700">
      <x:c r="A30700" t="str">
        <x:v>DLHC010948672024</x:v>
      </x:c>
      <x:c r="B30700" t="str">
        <x:v>RSA/213/2024 of JAGMAL SINGH Vs DELHI DEVELOPMENT AUTHORITY .</x:v>
      </x:c>
      <x:c r="C30700" t="str">
        <x:v>2026-08-19</x:v>
      </x:c>
      <x:c r="D30700" t="str">
        <x:v>High Court of Delhi</x:v>
      </x:c>
      <x:c r="E30700" t="str">
        <x:v>HON'BLE MS. JUSTICE NEENA BANSAL KRISHNA</x:v>
      </x:c>
      <x:c r="F30700" t="str"/>
      <x:c r="G30700" t="str">
        <x:v>https://indian-high-court-judgments.s3.ap-south-1.amazonaws.com/data/pdf/year=2026/court=7_26/bench=dhcdb/DLHC010948672024_1_2026-08-19.pdf</x:v>
      </x:c>
    </x:row>
    <x:row r="30701">
      <x:c r="A30701" t="str">
        <x:v>DLHC010034762025</x:v>
      </x:c>
      <x:c r="B30701" t="str">
        <x:v>W.P.(CRL)/313/2025 of ASHISH KUMAR KAPRI Vs STATE OFNCT OF DELHI AND ANR</x:v>
      </x:c>
      <x:c r="C30701" t="str">
        <x:v>2026-08-19</x:v>
      </x:c>
      <x:c r="D30701" t="str">
        <x:v>High Court of Delhi</x:v>
      </x:c>
      <x:c r="E30701" t="str">
        <x:v>HON'BLE MR. JUSTICE PURUSHAINDRA KUMAR KAURAV</x:v>
      </x:c>
      <x:c r="F30701" t="str"/>
      <x:c r="G30701" t="str">
        <x:v>https://indian-high-court-judgments.s3.ap-south-1.amazonaws.com/data/pdf/year=2026/court=7_26/bench=dhcdb/DLHC010034762025_1_2026-08-19.pdf</x:v>
      </x:c>
    </x:row>
    <x:row r="30702">
      <x:c r="A30702" t="str">
        <x:v>DLHC010382322026</x:v>
      </x:c>
      <x:c r="B30702" t="str">
        <x:v>W.P.(C)/11874/2026 of MEGHANSH ASOPA Vs NATIONAL TESTING AGENCY (NTA) &amp; ANR.</x:v>
      </x:c>
      <x:c r="C30702" t="str">
        <x:v>2026-08-18</x:v>
      </x:c>
      <x:c r="D30702" t="str">
        <x:v>High Court of Delhi</x:v>
      </x:c>
      <x:c r="E30702" t="str">
        <x:v>HON'BLE MR. JUSTICE JASMEET SINGH</x:v>
      </x:c>
      <x:c r="F30702" t="str"/>
      <x:c r="G30702" t="str">
        <x:v>https://indian-high-court-judgments.s3.ap-south-1.amazonaws.com/data/pdf/year=2026/court=7_26/bench=dhcdb/DLHC010382322026_1_2026-08-18.pdf</x:v>
      </x:c>
    </x:row>
    <x:row r="30703">
      <x:c r="A30703" t="str">
        <x:v>DLHC010002902014</x:v>
      </x:c>
      <x:c r="B30703" t="str">
        <x:v>W.P.(C)/67/2014 of SARDAR JASDEV SINGH Vs SOUTH DELHI MUNICIPAL CORPORATION &amp; ORS</x:v>
      </x:c>
      <x:c r="C30703" t="str">
        <x:v>2026-08-19</x:v>
      </x:c>
      <x:c r="D30703" t="str">
        <x:v>High Court of Delhi</x:v>
      </x:c>
      <x:c r="E30703" t="str">
        <x:v>HON'BLE MS. JUSTICE PRATHIBA M. SINGH,HON'BLE MR. JUSTICE SHAIL JAIN</x:v>
      </x:c>
      <x:c r="F30703" t="str"/>
      <x:c r="G30703" t="str">
        <x:v>https://indian-high-court-judgments.s3.ap-south-1.amazonaws.com/data/pdf/year=2026/court=7_26/bench=dhcdb/DLHC010002902014_1_2026-08-19.pdf</x:v>
      </x:c>
    </x:row>
    <x:row r="30704">
      <x:c r="A30704" t="str">
        <x:v>DLHC010263822026</x:v>
      </x:c>
      <x:c r="B30704" t="str">
        <x:v>W.P.(C)/8295/2026 of NARESH CHAWLA Vs GOVT OF NCT OF DELHI &amp; ORS.</x:v>
      </x:c>
      <x:c r="C30704" t="str">
        <x:v>2026-08-19</x:v>
      </x:c>
      <x:c r="D30704" t="str">
        <x:v>High Court of Delhi</x:v>
      </x:c>
      <x:c r="E30704" t="str">
        <x:v>HON'BLE MR. JUSTICE AMIT BANSAL</x:v>
      </x:c>
      <x:c r="F30704" t="str"/>
      <x:c r="G30704" t="str">
        <x:v>https://indian-high-court-judgments.s3.ap-south-1.amazonaws.com/data/pdf/year=2026/court=7_26/bench=dhcdb/DLHC010263822026_1_2026-08-19.pdf</x:v>
      </x:c>
    </x:row>
    <x:row r="30705">
      <x:c r="A30705" t="str">
        <x:v>DLHC010253482026</x:v>
      </x:c>
      <x:c r="B30705" t="str">
        <x:v>BAIL APPLN./2145/2026 of SUNNY ALIAS KALA Vs THE STATE OF NCT OF DELHI</x:v>
      </x:c>
      <x:c r="C30705" t="str">
        <x:v>2026-08-18</x:v>
      </x:c>
      <x:c r="D30705" t="str">
        <x:v>High Court of Delhi</x:v>
      </x:c>
      <x:c r="E30705" t="str">
        <x:v>HON'BLE MR. JUSTICE PRATEEK JALAN</x:v>
      </x:c>
      <x:c r="F30705" t="str"/>
      <x:c r="G30705" t="str">
        <x:v>https://indian-high-court-judgments.s3.ap-south-1.amazonaws.com/data/pdf/year=2026/court=7_26/bench=dhcdb/DLHC010253482026_1_2026-08-18.pdf</x:v>
      </x:c>
    </x:row>
    <x:row r="30706">
      <x:c r="A30706" t="str">
        <x:v>DLHC011267712016</x:v>
      </x:c>
      <x:c r="B30706" t="str">
        <x:v>O.M.P. (COMM)/206/2016 of M/S NATIONAL HIGHWAYS AUTHORITY OF INDIA Vs M/S ORIENTAL STRUCTURAL ENGINEERS PVT LTD</x:v>
      </x:c>
      <x:c r="C30706" t="str">
        <x:v>2026-08-18</x:v>
      </x:c>
      <x:c r="D30706" t="str">
        <x:v>High Court of Delhi</x:v>
      </x:c>
      <x:c r="E30706" t="str">
        <x:v>HON'BLE MR. JUSTICE OM PRAKASH SHUKLA</x:v>
      </x:c>
      <x:c r="F30706" t="str"/>
      <x:c r="G30706" t="str">
        <x:v>https://indian-high-court-judgments.s3.ap-south-1.amazonaws.com/data/pdf/year=2026/court=7_26/bench=dhcdb/DLHC011267712016_1_2026-08-18.pdf</x:v>
      </x:c>
    </x:row>
    <x:row r="30707">
      <x:c r="A30707" t="str">
        <x:v>DLHC010260472026</x:v>
      </x:c>
      <x:c r="B30707" t="str">
        <x:v>BAIL APPLN./2211/2026 of HINA SAINI Vs STATE (GOVT. NCT OF DELHI)</x:v>
      </x:c>
      <x:c r="C30707" t="str">
        <x:v>2026-08-19</x:v>
      </x:c>
      <x:c r="D30707" t="str">
        <x:v>High Court of Delhi</x:v>
      </x:c>
      <x:c r="E30707" t="str">
        <x:v>HON'BLE MR. JUSTICE MADHU JAIN</x:v>
      </x:c>
      <x:c r="F30707" t="str"/>
      <x:c r="G30707" t="str">
        <x:v>https://indian-high-court-judgments.s3.ap-south-1.amazonaws.com/data/pdf/year=2026/court=7_26/bench=dhcdb/DLHC010260472026_1_2026-08-19.pdf</x:v>
      </x:c>
    </x:row>
    <x:row r="30708">
      <x:c r="A30708" t="str">
        <x:v>DLHC010371612026</x:v>
      </x:c>
      <x:c r="B30708" t="str">
        <x:v>CONT.CAS(C)/1437/2026 of RAJKUMAR SHARMA@SHANDILYA Vs LAKSHAY SINGHAL, DISTRICT MAGISTRATE</x:v>
      </x:c>
      <x:c r="C30708" t="str">
        <x:v>2026-08-18</x:v>
      </x:c>
      <x:c r="D30708" t="str">
        <x:v>High Court of Delhi</x:v>
      </x:c>
      <x:c r="E30708" t="str">
        <x:v>HON'BLE MS. JUSTICE MINI PUSHKARNA</x:v>
      </x:c>
      <x:c r="F30708" t="str"/>
      <x:c r="G30708" t="str">
        <x:v>https://indian-high-court-judgments.s3.ap-south-1.amazonaws.com/data/pdf/year=2026/court=7_26/bench=dhcdb/DLHC010371612026_1_2026-08-18.pdf</x:v>
      </x:c>
    </x:row>
    <x:row r="30709">
      <x:c r="A30709" t="str">
        <x:v>DLHC010278152026</x:v>
      </x:c>
      <x:c r="B30709" t="str">
        <x:v>CRL.M.C./4589/2026 of RATNESH BHUTANI Vs UNION OF INDIA</x:v>
      </x:c>
      <x:c r="C30709" t="str">
        <x:v>2026-08-18</x:v>
      </x:c>
      <x:c r="D30709" t="str">
        <x:v>High Court of Delhi</x:v>
      </x:c>
      <x:c r="E30709" t="str">
        <x:v>HON'BLE MR. JUSTICE PRATEEK JALAN</x:v>
      </x:c>
      <x:c r="F30709" t="str"/>
      <x:c r="G30709" t="str">
        <x:v>https://indian-high-court-judgments.s3.ap-south-1.amazonaws.com/data/pdf/year=2026/court=7_26/bench=dhcdb/DLHC010278152026_1_2026-08-18.pdf</x:v>
      </x:c>
    </x:row>
    <x:row r="30710">
      <x:c r="A30710" t="str">
        <x:v>DLHC010382912026</x:v>
      </x:c>
      <x:c r="B30710" t="str">
        <x:v>CRL.M.C./6038/2026 of HARISH KUMAR &amp; ORS. Vs STATE OFNCT OF DELHI AND ANR.</x:v>
      </x:c>
      <x:c r="C30710" t="str">
        <x:v>2026-08-18</x:v>
      </x:c>
      <x:c r="D30710" t="str">
        <x:v>High Court of Delhi</x:v>
      </x:c>
      <x:c r="E30710" t="str">
        <x:v>HON'BLE MR. JUSTICE PRATEEK JALAN</x:v>
      </x:c>
      <x:c r="F30710" t="str"/>
      <x:c r="G30710" t="str">
        <x:v>https://indian-high-court-judgments.s3.ap-south-1.amazonaws.com/data/pdf/year=2026/court=7_26/bench=dhcdb/DLHC010382912026_1_2026-08-18.pdf</x:v>
      </x:c>
    </x:row>
    <x:row r="30711">
      <x:c r="A30711" t="str">
        <x:v>DLHC010296282026</x:v>
      </x:c>
      <x:c r="B30711" t="str">
        <x:v>ITA/524/2026 of THE PR. COMMISSIONER OF INCOME TAX -CENTRAL -3 Vs FOCUS INDUSTRIAL RESOURCES LTD.</x:v>
      </x:c>
      <x:c r="C30711" t="str">
        <x:v>2026-08-18</x:v>
      </x:c>
      <x:c r="D30711" t="str">
        <x:v>High Court of Delhi</x:v>
      </x:c>
      <x:c r="E30711" t="str">
        <x:v>HON'BLE MR. JUSTICE RAJNEESH KUMAR GUPTA,HON'BLE MR. JUSTICE DINESH MEHTA</x:v>
      </x:c>
      <x:c r="F30711" t="str"/>
      <x:c r="G30711" t="str">
        <x:v>https://indian-high-court-judgments.s3.ap-south-1.amazonaws.com/data/pdf/year=2026/court=7_26/bench=dhcdb/DLHC010296282026_1_2026-08-18.pdf</x:v>
      </x:c>
    </x:row>
    <x:row r="30712">
      <x:c r="A30712" t="str">
        <x:v>DLHC010273812026</x:v>
      </x:c>
      <x:c r="B30712" t="str">
        <x:v>BAIL APPLN./2420/2026 of HARENDER @ SURAJ @ SARBU Vs STATE (NCT OF DELHI)</x:v>
      </x:c>
      <x:c r="C30712" t="str">
        <x:v>2026-08-19</x:v>
      </x:c>
      <x:c r="D30712" t="str">
        <x:v>High Court of Delhi</x:v>
      </x:c>
      <x:c r="E30712" t="str">
        <x:v>HON'BLE MR. JUSTICE PURUSHAINDRA KUMAR KAURAV</x:v>
      </x:c>
      <x:c r="F30712" t="str"/>
      <x:c r="G30712" t="str">
        <x:v>https://indian-high-court-judgments.s3.ap-south-1.amazonaws.com/data/pdf/year=2026/court=7_26/bench=dhcdb/DLHC010273812026_1_2026-08-19.pdf</x:v>
      </x:c>
    </x:row>
    <x:row r="30713">
      <x:c r="A30713" t="str">
        <x:v>DLHC010510592025</x:v>
      </x:c>
      <x:c r="B30713" t="str">
        <x:v>W.P.(C)/11134/2025 of TAPENDER SINGH Vs UNION OF INDIA &amp; ORS.</x:v>
      </x:c>
      <x:c r="C30713" t="str">
        <x:v>2026-08-19</x:v>
      </x:c>
      <x:c r="D30713" t="str">
        <x:v>High Court of Delhi</x:v>
      </x:c>
      <x:c r="E30713" t="str">
        <x:v>HON'BLE MR. JUSTICE JASMEET SINGH</x:v>
      </x:c>
      <x:c r="F30713" t="str"/>
      <x:c r="G30713" t="str">
        <x:v>https://indian-high-court-judgments.s3.ap-south-1.amazonaws.com/data/pdf/year=2026/court=7_26/bench=dhcdb/DLHC010510592025_1_2026-08-19.pdf</x:v>
      </x:c>
    </x:row>
    <x:row r="30714">
      <x:c r="A30714" t="str">
        <x:v>DLHC010337632026</x:v>
      </x:c>
      <x:c r="B30714" t="str">
        <x:v>W.P.(CRL)/2245/2026 of RISHABH BAISOYA (THROUGH PAIROKAR/MOTHER SMT SHIMLA BAISOYA) Vs UNION OF INDIA &amp; ORS.</x:v>
      </x:c>
      <x:c r="C30714" t="str">
        <x:v>2026-08-19</x:v>
      </x:c>
      <x:c r="D30714" t="str">
        <x:v>High Court of Delhi</x:v>
      </x:c>
      <x:c r="E30714" t="str">
        <x:v>HON'BLE MR. JUSTICE PURUSHAINDRA KUMAR KAURAV</x:v>
      </x:c>
      <x:c r="F30714" t="str"/>
      <x:c r="G30714" t="str">
        <x:v>https://indian-high-court-judgments.s3.ap-south-1.amazonaws.com/data/pdf/year=2026/court=7_26/bench=dhcdb/DLHC010337632026_1_2026-08-19.pdf</x:v>
      </x:c>
    </x:row>
    <x:row r="30715">
      <x:c r="A30715" t="str">
        <x:v>DLHC010113592021</x:v>
      </x:c>
      <x:c r="B30715" t="str">
        <x:v>W.P.(C)/2800/2021 of M/S PRINCE4LINE OVERSEAS, THROUGH ITS DIRECTOR SH. ABU SYED FAIZ HUSSAINI (OPC) PVT. LTD. Vs THE COMMISSIONER OF CUSTOMS (AIR CARGO EXPORTS), NEW CUSTOMS HOUSE, NEW DELHI &amp; ANR.</x:v>
      </x:c>
      <x:c r="C30715" t="str">
        <x:v>2026-08-18</x:v>
      </x:c>
      <x:c r="D30715" t="str">
        <x:v>High Court of Delhi</x:v>
      </x:c>
      <x:c r="E30715" t="str">
        <x:v>HON'BLE MR. JUSTICE SHAIL JAIN,HON'BLE MR. JUSTICE ANIL KSHETARPAL</x:v>
      </x:c>
      <x:c r="F30715" t="str"/>
      <x:c r="G30715" t="str">
        <x:v>https://indian-high-court-judgments.s3.ap-south-1.amazonaws.com/data/pdf/year=2026/court=7_26/bench=dhcdb/DLHC010113592021_1_2026-08-18.pdf</x:v>
      </x:c>
    </x:row>
    <x:row r="30716">
      <x:c r="A30716" t="str">
        <x:v>DLHC010169112026</x:v>
      </x:c>
      <x:c r="B30716" t="str">
        <x:v>CRL.REV.P.(NI)/139/2026 of SONU Vs KOGTA FINANCIAL INDIA LTD</x:v>
      </x:c>
      <x:c r="C30716" t="str">
        <x:v>2026-08-19</x:v>
      </x:c>
      <x:c r="D30716" t="str">
        <x:v>High Court of Delhi</x:v>
      </x:c>
      <x:c r="E30716" t="str">
        <x:v>HON'BLE MR. JUSTICE PURUSHAINDRA KUMAR KAURAV</x:v>
      </x:c>
      <x:c r="F30716" t="str"/>
      <x:c r="G30716" t="str">
        <x:v>https://indian-high-court-judgments.s3.ap-south-1.amazonaws.com/data/pdf/year=2026/court=7_26/bench=dhcdb/DLHC010169112026_1_2026-08-19.pdf</x:v>
      </x:c>
    </x:row>
    <x:row r="30717">
      <x:c r="A30717" t="str">
        <x:v>DLHC011107072025</x:v>
      </x:c>
      <x:c r="B30717" t="str">
        <x:v>ITA/669/2026 of PR. COMMISSIONER OF INCOME TAX 4 NEW DELHI Vs M/S J D EXIM PVT LTD</x:v>
      </x:c>
      <x:c r="C30717" t="str">
        <x:v>2026-08-18</x:v>
      </x:c>
      <x:c r="D30717" t="str">
        <x:v>High Court of Delhi</x:v>
      </x:c>
      <x:c r="E30717" t="str">
        <x:v>HON'BLE MR. JUSTICE DINESH MEHTA,HON'BLE MR. JUSTICE RAJNEESH KUMAR GUPTA</x:v>
      </x:c>
      <x:c r="F30717" t="str"/>
      <x:c r="G30717" t="str">
        <x:v>https://indian-high-court-judgments.s3.ap-south-1.amazonaws.com/data/pdf/year=2026/court=7_26/bench=dhcdb/DLHC011107072025_1_2026-08-18.pdf</x:v>
      </x:c>
    </x:row>
    <x:row r="30718">
      <x:c r="A30718" t="str">
        <x:v>DLHC010386842024</x:v>
      </x:c>
      <x:c r="B30718" t="str">
        <x:v>W.P.(CRL)/2005/2024 of CHANDRA BHUSHAN Vs STATE (GNCT OF DELHI</x:v>
      </x:c>
      <x:c r="C30718" t="str">
        <x:v>2026-08-19</x:v>
      </x:c>
      <x:c r="D30718" t="str">
        <x:v>High Court of Delhi</x:v>
      </x:c>
      <x:c r="E30718" t="str">
        <x:v>HON'BLE MR. JUSTICE PURUSHAINDRA KUMAR KAURAV</x:v>
      </x:c>
      <x:c r="F30718" t="str"/>
      <x:c r="G30718" t="str">
        <x:v>https://indian-high-court-judgments.s3.ap-south-1.amazonaws.com/data/pdf/year=2026/court=7_26/bench=dhcdb/DLHC010386842024_1_2026-08-19.pdf</x:v>
      </x:c>
    </x:row>
    <x:row r="30719">
      <x:c r="A30719" t="str">
        <x:v>DLHC010380692026</x:v>
      </x:c>
      <x:c r="B30719" t="str">
        <x:v>RC.REV./284/2026 of AZIZ UR REHMAN Vs MOHD. AMIR KHAN &amp; ORS.</x:v>
      </x:c>
      <x:c r="C30719" t="str">
        <x:v>2026-08-19</x:v>
      </x:c>
      <x:c r="D30719" t="str">
        <x:v>High Court of Delhi</x:v>
      </x:c>
      <x:c r="E30719" t="str">
        <x:v>HON'BLE MR. JUSTICE HARISH VAIDYANATHAN SHANKAR</x:v>
      </x:c>
      <x:c r="F30719" t="str"/>
      <x:c r="G30719" t="str">
        <x:v>https://indian-high-court-judgments.s3.ap-south-1.amazonaws.com/data/pdf/year=2026/court=7_26/bench=dhcdb/DLHC010380692026_1_2026-08-19.pdf</x:v>
      </x:c>
    </x:row>
    <x:row r="30720">
      <x:c r="A30720" t="str">
        <x:v>DLHC010327782026</x:v>
      </x:c>
      <x:c r="B30720" t="str">
        <x:v>BAIL APPLN./2907/2026 of CHAMAN Vs THE STATE SHO PS KHAJURI KHAS</x:v>
      </x:c>
      <x:c r="C30720" t="str">
        <x:v>2026-08-19</x:v>
      </x:c>
      <x:c r="D30720" t="str">
        <x:v>High Court of Delhi</x:v>
      </x:c>
      <x:c r="E30720" t="str">
        <x:v>HON'BLE MR. JUSTICE PURUSHAINDRA KUMAR KAURAV</x:v>
      </x:c>
      <x:c r="F30720" t="str"/>
      <x:c r="G30720" t="str">
        <x:v>https://indian-high-court-judgments.s3.ap-south-1.amazonaws.com/data/pdf/year=2026/court=7_26/bench=dhcdb/DLHC010327782026_1_2026-08-19.pdf</x:v>
      </x:c>
    </x:row>
    <x:row r="30721">
      <x:c r="A30721" t="str">
        <x:v>DLHC010767942025</x:v>
      </x:c>
      <x:c r="B30721" t="str">
        <x:v>W.P.(C)/15407/2025 of UMA DEVI Vs DIRECTORATE OF ENFORCEMENT AND ANR.</x:v>
      </x:c>
      <x:c r="C30721" t="str">
        <x:v>2026-08-18</x:v>
      </x:c>
      <x:c r="D30721" t="str">
        <x:v>High Court of Delhi</x:v>
      </x:c>
      <x:c r="E30721" t="str">
        <x:v>HON'BLE MR. JUSTICE ANISH DAYAL</x:v>
      </x:c>
      <x:c r="F30721" t="str"/>
      <x:c r="G30721" t="str">
        <x:v>https://indian-high-court-judgments.s3.ap-south-1.amazonaws.com/data/pdf/year=2026/court=7_26/bench=dhcdb/DLHC010767942025_1_2026-08-18.pdf</x:v>
      </x:c>
    </x:row>
    <x:row r="30722">
      <x:c r="A30722" t="str">
        <x:v>DLHC010383092026</x:v>
      </x:c>
      <x:c r="B30722" t="str">
        <x:v>CRL.M.C./6043/2026 of ASHISH SHARMA AND ORS. Vs STATE OF NCT OF DELHI AND ANR</x:v>
      </x:c>
      <x:c r="C30722" t="str">
        <x:v>2026-08-18</x:v>
      </x:c>
      <x:c r="D30722" t="str">
        <x:v>High Court of Delhi</x:v>
      </x:c>
      <x:c r="E30722" t="str">
        <x:v>HON'BLE MR. JUSTICE SAURABH BANERJEE</x:v>
      </x:c>
      <x:c r="F30722" t="str"/>
      <x:c r="G30722" t="str">
        <x:v>https://indian-high-court-judgments.s3.ap-south-1.amazonaws.com/data/pdf/year=2026/court=7_26/bench=dhcdb/DLHC010383092026_1_2026-08-18.pdf</x:v>
      </x:c>
    </x:row>
    <x:row r="30723">
      <x:c r="A30723" t="str">
        <x:v>DLHC010071762026</x:v>
      </x:c>
      <x:c r="B30723" t="str">
        <x:v>ARB.P./355/2026 of GURUMAHARAJ ENGICON PRIVATE LIMITED Vs TALCHER FERTILIZERS LIMITED</x:v>
      </x:c>
      <x:c r="C30723" t="str">
        <x:v>2026-08-19</x:v>
      </x:c>
      <x:c r="D30723" t="str">
        <x:v>High Court of Delhi</x:v>
      </x:c>
      <x:c r="E30723" t="str">
        <x:v>HON'BLE MR. JUSTICE AVNEESH JHINGAN</x:v>
      </x:c>
      <x:c r="F30723" t="str"/>
      <x:c r="G30723" t="str">
        <x:v>https://indian-high-court-judgments.s3.ap-south-1.amazonaws.com/data/pdf/year=2026/court=7_26/bench=dhcdb/DLHC010071762026_1_2026-08-19.pdf</x:v>
      </x:c>
    </x:row>
    <x:row r="30724">
      <x:c r="A30724" t="str">
        <x:v>DLHC010218632024</x:v>
      </x:c>
      <x:c r="B30724" t="str">
        <x:v>W.P.(CRL)/1264/2024 of NAQEEBULLAH ROYA Vs FOREIGN REGIONAL REGISTRATION OFFICE AND ORS</x:v>
      </x:c>
      <x:c r="C30724" t="str">
        <x:v>2026-08-18</x:v>
      </x:c>
      <x:c r="D30724" t="str">
        <x:v>High Court of Delhi</x:v>
      </x:c>
      <x:c r="E30724" t="str">
        <x:v>HON'BLE MR. JUSTICE PURUSHAINDRA KUMAR KAURAV</x:v>
      </x:c>
      <x:c r="F30724" t="str"/>
      <x:c r="G30724" t="str">
        <x:v>https://indian-high-court-judgments.s3.ap-south-1.amazonaws.com/data/pdf/year=2026/court=7_26/bench=dhcdb/DLHC010218632024_1_2026-08-18.pdf</x:v>
      </x:c>
    </x:row>
    <x:row r="30725">
      <x:c r="A30725" t="str">
        <x:v>DLHC010381972026</x:v>
      </x:c>
      <x:c r="B30725" t="str">
        <x:v>CRL.M.C./6030/2026 of LAKSHAY Vs THE STATE GOVT OF NCT OF DELHI AND ANR</x:v>
      </x:c>
      <x:c r="C30725" t="str">
        <x:v>2026-08-18</x:v>
      </x:c>
      <x:c r="D30725" t="str">
        <x:v>High Court of Delhi</x:v>
      </x:c>
      <x:c r="E30725" t="str">
        <x:v>HON'BLE MR. JUSTICE PURUSHAINDRA KUMAR KAURAV</x:v>
      </x:c>
      <x:c r="F30725" t="str"/>
      <x:c r="G30725" t="str">
        <x:v>https://indian-high-court-judgments.s3.ap-south-1.amazonaws.com/data/pdf/year=2026/court=7_26/bench=dhcdb/DLHC010381972026_1_2026-08-18.pdf</x:v>
      </x:c>
    </x:row>
    <x:row r="30726">
      <x:c r="A30726" t="str">
        <x:v>DLHC010250202026</x:v>
      </x:c>
      <x:c r="B30726" t="str">
        <x:v>BAIL APPLN./2111/2026 of VISHAL ALIAS AVISHKAR Vs THE STATE OF NCT OF DELHI AND ANR</x:v>
      </x:c>
      <x:c r="C30726" t="str">
        <x:v>2026-08-18</x:v>
      </x:c>
      <x:c r="D30726" t="str">
        <x:v>High Court of Delhi</x:v>
      </x:c>
      <x:c r="E30726" t="str">
        <x:v>HON'BLE MR. JUSTICE SAURABH BANERJEE</x:v>
      </x:c>
      <x:c r="F30726" t="str"/>
      <x:c r="G30726" t="str">
        <x:v>https://indian-high-court-judgments.s3.ap-south-1.amazonaws.com/data/pdf/year=2026/court=7_26/bench=dhcdb/DLHC010250202026_1_2026-08-18.pdf</x:v>
      </x:c>
    </x:row>
    <x:row r="30727">
      <x:c r="A30727" t="str">
        <x:v>DLHC010375442026</x:v>
      </x:c>
      <x:c r="B30727" t="str">
        <x:v>O.M.P.(MISC.)(COMM.)/634/2026 of AJAY DEEP CONSTRUCTION PVT LTD Vs UNION OF INDIA</x:v>
      </x:c>
      <x:c r="C30727" t="str">
        <x:v>2026-08-18</x:v>
      </x:c>
      <x:c r="D30727" t="str">
        <x:v>High Court of Delhi</x:v>
      </x:c>
      <x:c r="E30727" t="str">
        <x:v>HON'BLE MR. JUSTICE SUBRAMONIUM PRASAD</x:v>
      </x:c>
      <x:c r="F30727" t="str"/>
      <x:c r="G30727" t="str">
        <x:v>https://indian-high-court-judgments.s3.ap-south-1.amazonaws.com/data/pdf/year=2026/court=7_26/bench=dhcdb/DLHC010375442026_1_2026-08-18.pdf</x:v>
      </x:c>
    </x:row>
    <x:row r="30728">
      <x:c r="A30728" t="str">
        <x:v>DLHC010122672015</x:v>
      </x:c>
      <x:c r="B30728" t="str">
        <x:v>CRL.A./56/2015 of MOHD RASHID Vs THE STATE (GOVT OF NCT OF DELHI )</x:v>
      </x:c>
      <x:c r="C30728" t="str">
        <x:v>2026-08-19</x:v>
      </x:c>
      <x:c r="D30728" t="str">
        <x:v>High Court of Delhi</x:v>
      </x:c>
      <x:c r="E30728" t="str">
        <x:v>HON'BLE MR. JUSTICE VIMAL KUMAR YADAV</x:v>
      </x:c>
      <x:c r="F30728" t="str"/>
      <x:c r="G30728" t="str">
        <x:v>https://indian-high-court-judgments.s3.ap-south-1.amazonaws.com/data/pdf/year=2026/court=7_26/bench=dhcdb/DLHC010122672015_1_2026-08-19.pdf</x:v>
      </x:c>
    </x:row>
    <x:row r="30729">
      <x:c r="A30729" t="str">
        <x:v>DLHC010031532026</x:v>
      </x:c>
      <x:c r="B30729" t="str">
        <x:v>RC.REV./33/2026 of AJAY KUMAR JAJORIA Vs SHRI MANISH KUMAR</x:v>
      </x:c>
      <x:c r="C30729" t="str">
        <x:v>2026-08-19</x:v>
      </x:c>
      <x:c r="D30729" t="str">
        <x:v>High Court of Delhi</x:v>
      </x:c>
      <x:c r="E30729" t="str">
        <x:v>HON'BLE MR. JUSTICE HARISH VAIDYANATHAN SHANKAR</x:v>
      </x:c>
      <x:c r="F30729" t="str"/>
      <x:c r="G30729" t="str">
        <x:v>https://indian-high-court-judgments.s3.ap-south-1.amazonaws.com/data/pdf/year=2026/court=7_26/bench=dhcdb/DLHC010031532026_1_2026-08-19.pdf</x:v>
      </x:c>
    </x:row>
    <x:row r="30730">
      <x:c r="A30730" t="str">
        <x:v>DLHC010234462026</x:v>
      </x:c>
      <x:c r="B30730" t="str">
        <x:v>BAIL APPLN./2017/2026 of KUNAL TYAGI Vs THE STATE NCT OF DELHI</x:v>
      </x:c>
      <x:c r="C30730" t="str">
        <x:v>2026-08-19</x:v>
      </x:c>
      <x:c r="D30730" t="str">
        <x:v>High Court of Delhi</x:v>
      </x:c>
      <x:c r="E30730" t="str">
        <x:v>HON'BLE MR. JUSTICE PURUSHAINDRA KUMAR KAURAV</x:v>
      </x:c>
      <x:c r="F30730" t="str"/>
      <x:c r="G30730" t="str">
        <x:v>https://indian-high-court-judgments.s3.ap-south-1.amazonaws.com/data/pdf/year=2026/court=7_26/bench=dhcdb/DLHC010234462026_1_2026-08-24.pdf</x:v>
      </x:c>
    </x:row>
    <x:row r="30731">
      <x:c r="A30731" t="str">
        <x:v>DLHC011754852016</x:v>
      </x:c>
      <x:c r="B30731" t="str">
        <x:v>O.M.P. (COMM)/386/2016 of NATIONAL HIGHWAYS AUTHORITY OF INDIA Vs ORIENTAL STRUCTURAL ENGINEERS PVT LTD</x:v>
      </x:c>
      <x:c r="C30731" t="str">
        <x:v>2026-08-18</x:v>
      </x:c>
      <x:c r="D30731" t="str">
        <x:v>High Court of Delhi</x:v>
      </x:c>
      <x:c r="E30731" t="str">
        <x:v>HON'BLE MR. JUSTICE OM PRAKASH SHUKLA</x:v>
      </x:c>
      <x:c r="F30731" t="str"/>
      <x:c r="G30731" t="str">
        <x:v>https://indian-high-court-judgments.s3.ap-south-1.amazonaws.com/data/pdf/year=2026/court=7_26/bench=dhcdb/DLHC011754852016_1_2026-08-18.pdf</x:v>
      </x:c>
    </x:row>
    <x:row r="30732">
      <x:c r="A30732" t="str">
        <x:v>DLHC010384342026</x:v>
      </x:c>
      <x:c r="B30732" t="str">
        <x:v>W.P.(C)/11941/2026 of SPRNG VAYU VIDYUT PRIVATE LIMITED Vs CENTRAL TRANSMISSION UTILITY OF INDIA LIMITED &amp; ORS.</x:v>
      </x:c>
      <x:c r="C30732" t="str">
        <x:v>2026-08-18</x:v>
      </x:c>
      <x:c r="D30732" t="str">
        <x:v>High Court of Delhi</x:v>
      </x:c>
      <x:c r="E30732" t="str">
        <x:v>HON'BLE MR. JUSTICE AMIT BANSAL</x:v>
      </x:c>
      <x:c r="F30732" t="str"/>
      <x:c r="G30732" t="str">
        <x:v>https://indian-high-court-judgments.s3.ap-south-1.amazonaws.com/data/pdf/year=2026/court=7_26/bench=dhcdb/DLHC010384342026_1_2026-08-18.pdf</x:v>
      </x:c>
    </x:row>
    <x:row r="30733">
      <x:c r="A30733" t="str">
        <x:v>DLHC010089332024</x:v>
      </x:c>
      <x:c r="B30733" t="str">
        <x:v>W.P.(C)/342/2024 of SANDHYA BHARDWAJ Vs UNION OF INDIA &amp; ANR.</x:v>
      </x:c>
      <x:c r="C30733" t="str">
        <x:v>2026-08-18</x:v>
      </x:c>
      <x:c r="D30733" t="str">
        <x:v>High Court of Delhi</x:v>
      </x:c>
      <x:c r="E30733" t="str">
        <x:v>HON'BLE MR. JUSTICE ANIL KSHETARPAL,HON'BLE MR. JUSTICE SHAIL JAIN</x:v>
      </x:c>
      <x:c r="F30733" t="str"/>
      <x:c r="G30733" t="str">
        <x:v>https://indian-high-court-judgments.s3.ap-south-1.amazonaws.com/data/pdf/year=2026/court=7_26/bench=dhcdb/DLHC010089332024_1_2026-08-18.pdf</x:v>
      </x:c>
    </x:row>
    <x:row r="30734">
      <x:c r="A30734" t="str">
        <x:v>DLHC010383252026</x:v>
      </x:c>
      <x:c r="B30734" t="str">
        <x:v>W.P.(CRL)/2499/2026 of ROHAN AKSHAY Vs STATE OF NCT OF DELHI &amp; ORS.</x:v>
      </x:c>
      <x:c r="C30734" t="str">
        <x:v>2026-08-18</x:v>
      </x:c>
      <x:c r="D30734" t="str">
        <x:v>High Court of Delhi</x:v>
      </x:c>
      <x:c r="E30734" t="str">
        <x:v>HON'BLE MR. JUSTICE NAVIN CHAWLA,HON'BLE MR. JUSTICE RAVINDER DUDEJA</x:v>
      </x:c>
      <x:c r="F30734" t="str"/>
      <x:c r="G30734" t="str">
        <x:v>https://indian-high-court-judgments.s3.ap-south-1.amazonaws.com/data/pdf/year=2026/court=7_26/bench=dhcdb/DLHC010383252026_1_2026-08-18.pdf</x:v>
      </x:c>
    </x:row>
    <x:row r="30735">
      <x:c r="A30735" t="str">
        <x:v>DLHC010225522026</x:v>
      </x:c>
      <x:c r="B30735" t="str">
        <x:v>BAIL APPLN./1956/2026 of KRISH KUMAR Vs STATE OF DELHI</x:v>
      </x:c>
      <x:c r="C30735" t="str">
        <x:v>2026-08-18</x:v>
      </x:c>
      <x:c r="D30735" t="str">
        <x:v>High Court of Delhi</x:v>
      </x:c>
      <x:c r="E30735" t="str">
        <x:v>HON'BLE MR. JUSTICE MANOJ JAIN</x:v>
      </x:c>
      <x:c r="F30735" t="str"/>
      <x:c r="G30735" t="str">
        <x:v>https://indian-high-court-judgments.s3.ap-south-1.amazonaws.com/data/pdf/year=2026/court=7_26/bench=dhcdb/DLHC010225522026_1_2026-08-18.pdf</x:v>
      </x:c>
    </x:row>
    <x:row r="30736">
      <x:c r="A30736" t="str">
        <x:v>DLHC010013092026</x:v>
      </x:c>
      <x:c r="B30736" t="str">
        <x:v>LPA/25/2026 of JAWAHARLAL NEHRU UNIVERSITY Vs KANTA DEVI</x:v>
      </x:c>
      <x:c r="C30736" t="str">
        <x:v>2026-08-18</x:v>
      </x:c>
      <x:c r="D30736" t="str">
        <x:v>High Court of Delhi</x:v>
      </x:c>
      <x:c r="E30736" t="str">
        <x:v>HON'BLE MR. JUSTICE TEJAS KARIA</x:v>
      </x:c>
      <x:c r="F30736" t="str"/>
      <x:c r="G30736" t="str">
        <x:v>https://indian-high-court-judgments.s3.ap-south-1.amazonaws.com/data/pdf/year=2026/court=7_26/bench=dhcdb/DLHC010013092026_1_2026-08-18.pdf</x:v>
      </x:c>
    </x:row>
    <x:row r="30737">
      <x:c r="A30737" t="str">
        <x:v>DLHC010359132026</x:v>
      </x:c>
      <x:c r="B30737" t="str">
        <x:v>CUSAA/92/2026 of RADHEY SHYAM Vs PRINCIPAL COMMISSIONER OF CUSTOMS (IMPORT)</x:v>
      </x:c>
      <x:c r="C30737" t="str">
        <x:v>2026-08-18</x:v>
      </x:c>
      <x:c r="D30737" t="str">
        <x:v>High Court of Delhi</x:v>
      </x:c>
      <x:c r="E30737" t="str">
        <x:v>HON'BLE MR. JUSTICE ANIL KSHETARPAL,HON'BLE MR. JUSTICE SHAIL JAIN</x:v>
      </x:c>
      <x:c r="F30737" t="str"/>
      <x:c r="G30737" t="str">
        <x:v>https://indian-high-court-judgments.s3.ap-south-1.amazonaws.com/data/pdf/year=2026/court=7_26/bench=dhcdb/DLHC010359132026_1_2026-08-18.pdf</x:v>
      </x:c>
    </x:row>
    <x:row r="30738">
      <x:c r="A30738" t="str">
        <x:v>DLHC010206602026</x:v>
      </x:c>
      <x:c r="B30738" t="str">
        <x:v>BAIL APPLN./1814/2026 of SOMESH KUMAR JHA Vs STATE NCT OF DELHI AND ANR</x:v>
      </x:c>
      <x:c r="C30738" t="str">
        <x:v>2026-08-18</x:v>
      </x:c>
      <x:c r="D30738" t="str">
        <x:v>High Court of Delhi</x:v>
      </x:c>
      <x:c r="E30738" t="str">
        <x:v>HON'BLE MR. JUSTICE MANOJ JAIN</x:v>
      </x:c>
      <x:c r="F30738" t="str"/>
      <x:c r="G30738" t="str">
        <x:v>https://indian-high-court-judgments.s3.ap-south-1.amazonaws.com/data/pdf/year=2026/court=7_26/bench=dhcdb/DLHC010206602026_1_2026-08-18.pdf</x:v>
      </x:c>
    </x:row>
    <x:row r="30739">
      <x:c r="A30739" t="str">
        <x:v>DLHC010377672026</x:v>
      </x:c>
      <x:c r="B30739" t="str">
        <x:v>W.P.(C)/11756/2026 of MUKUL KAJAL Vs UNION OF INDIA</x:v>
      </x:c>
      <x:c r="C30739" t="str">
        <x:v>2026-08-19</x:v>
      </x:c>
      <x:c r="D30739" t="str">
        <x:v>High Court of Delhi</x:v>
      </x:c>
      <x:c r="E30739" t="str">
        <x:v>HON'BLE MR. JUSTICE JASMEET SINGH</x:v>
      </x:c>
      <x:c r="F30739" t="str"/>
      <x:c r="G30739" t="str">
        <x:v>https://indian-high-court-judgments.s3.ap-south-1.amazonaws.com/data/pdf/year=2026/court=7_26/bench=dhcdb/DLHC010377672026_1_2026-08-19.pdf</x:v>
      </x:c>
    </x:row>
    <x:row r="30740">
      <x:c r="A30740" t="str">
        <x:v>DLHC010162062022</x:v>
      </x:c>
      <x:c r="B30740" t="str">
        <x:v>CRL.REV.P./250/2022 of THE STATE (NCT OF DELHI) Vs SAURABH SHARMA</x:v>
      </x:c>
      <x:c r="C30740" t="str">
        <x:v>2026-08-19</x:v>
      </x:c>
      <x:c r="D30740" t="str">
        <x:v>High Court of Delhi</x:v>
      </x:c>
      <x:c r="E30740" t="str">
        <x:v>HON'BLE MR. JUSTICE PURUSHAINDRA KUMAR KAURAV</x:v>
      </x:c>
      <x:c r="F30740" t="str"/>
      <x:c r="G30740" t="str">
        <x:v>https://indian-high-court-judgments.s3.ap-south-1.amazonaws.com/data/pdf/year=2026/court=7_26/bench=dhcdb/DLHC010162062022_1_2026-08-19.pdf</x:v>
      </x:c>
    </x:row>
    <x:row r="30741">
      <x:c r="A30741" t="str">
        <x:v>DLHC010384122026</x:v>
      </x:c>
      <x:c r="B30741" t="str">
        <x:v>W.P.(C)/11940/2026 of MS STERLING INDO TECH CONSULTANTS PVT LTD Vs NATIONAL HIGHWAY AUTHORITY OF INDIA</x:v>
      </x:c>
      <x:c r="C30741" t="str">
        <x:v>2026-08-18</x:v>
      </x:c>
      <x:c r="D30741" t="str">
        <x:v>High Court of Delhi</x:v>
      </x:c>
      <x:c r="E30741" t="str">
        <x:v>HON'BLE MR. JUSTICE V. KAMESWAR RAO,HON'BLE MS. JUSTICE MANMEET PRITAM SINGH ARORA</x:v>
      </x:c>
      <x:c r="F30741" t="str"/>
      <x:c r="G30741" t="str">
        <x:v>https://indian-high-court-judgments.s3.ap-south-1.amazonaws.com/data/pdf/year=2026/court=7_26/bench=dhcdb/DLHC010384122026_1_2026-08-18.pdf</x:v>
      </x:c>
    </x:row>
    <x:row r="30742">
      <x:c r="A30742" t="str">
        <x:v>DLHC010381682026</x:v>
      </x:c>
      <x:c r="B30742" t="str">
        <x:v>CS(COMM)/898/2026 of NOVARTIS AG &amp; ANR. Vs ZYDUS LIFESCIENCES LIMITED</x:v>
      </x:c>
      <x:c r="C30742" t="str">
        <x:v>2026-08-18</x:v>
      </x:c>
      <x:c r="D30742" t="str">
        <x:v>High Court of Delhi</x:v>
      </x:c>
      <x:c r="E30742" t="str">
        <x:v>HON'BLE MR. JUSTICE ANUP JAIRAM BHAMBHANI</x:v>
      </x:c>
      <x:c r="F30742" t="str"/>
      <x:c r="G30742" t="str">
        <x:v>https://indian-high-court-judgments.s3.ap-south-1.amazonaws.com/data/pdf/year=2026/court=7_26/bench=dhcdb/DLHC010381682026_1_2026-08-18.pdf</x:v>
      </x:c>
    </x:row>
    <x:row r="30743">
      <x:c r="A30743" t="str">
        <x:v>DLHC010196572026</x:v>
      </x:c>
      <x:c r="B30743" t="str">
        <x:v>BAIL APPLN./1730/2026 of MEENU Vs STATE NCT OF DELHI</x:v>
      </x:c>
      <x:c r="C30743" t="str">
        <x:v>2026-08-18</x:v>
      </x:c>
      <x:c r="D30743" t="str">
        <x:v>High Court of Delhi</x:v>
      </x:c>
      <x:c r="E30743" t="str">
        <x:v>HON'BLE MR. JUSTICE PRATEEK JALAN</x:v>
      </x:c>
      <x:c r="F30743" t="str"/>
      <x:c r="G30743" t="str">
        <x:v>https://indian-high-court-judgments.s3.ap-south-1.amazonaws.com/data/pdf/year=2026/court=7_26/bench=dhcdb/DLHC010196572026_1_2026-08-18.pdf</x:v>
      </x:c>
    </x:row>
    <x:row r="30744">
      <x:c r="A30744" t="str">
        <x:v>DLHC010255892026</x:v>
      </x:c>
      <x:c r="B30744" t="str">
        <x:v>W.P.(C)/7950/2026 of NEXT BIG THING VENTURE PRIVATE LIMITED Vs UNION OF INDIA THROUGH THE SECRETARY MINISTRY OF FINANCE DEPARTMENT OF REVENUE &amp; ORS.</x:v>
      </x:c>
      <x:c r="C30744" t="str">
        <x:v>2026-08-18</x:v>
      </x:c>
      <x:c r="D30744" t="str">
        <x:v>High Court of Delhi</x:v>
      </x:c>
      <x:c r="E30744" t="str">
        <x:v>HON'BLE MR. JUSTICE SHAIL JAIN,HON'BLE MR. JUSTICE ANIL KSHETARPAL</x:v>
      </x:c>
      <x:c r="F30744" t="str"/>
      <x:c r="G30744" t="str">
        <x:v>https://indian-high-court-judgments.s3.ap-south-1.amazonaws.com/data/pdf/year=2026/court=7_26/bench=dhcdb/DLHC010255892026_1_2026-08-18.pdf</x:v>
      </x:c>
    </x:row>
    <x:row r="30745">
      <x:c r="A30745" t="str">
        <x:v>DLHC010217952023</x:v>
      </x:c>
      <x:c r="B30745" t="str">
        <x:v>CRL.L.P./295/2023 of STATE (NCT OF DELHI) THROUGH DEPUTY COMMISSIONER OF POLICE Vs PAWAN SHAH</x:v>
      </x:c>
      <x:c r="C30745" t="str">
        <x:v>2026-08-19</x:v>
      </x:c>
      <x:c r="D30745" t="str">
        <x:v>High Court of Delhi</x:v>
      </x:c>
      <x:c r="E30745" t="str">
        <x:v>HON'BLE MR. JUSTICE PRATEEK JALAN</x:v>
      </x:c>
      <x:c r="F30745" t="str"/>
      <x:c r="G30745" t="str">
        <x:v>https://indian-high-court-judgments.s3.ap-south-1.amazonaws.com/data/pdf/year=2026/court=7_26/bench=dhcdb/DLHC010217952023_1_2026-08-19.pdf</x:v>
      </x:c>
    </x:row>
    <x:row r="30746">
      <x:c r="A30746" t="str">
        <x:v>DLHC010002682026</x:v>
      </x:c>
      <x:c r="B30746" t="str">
        <x:v>BAIL APPLN./69/2026 of AKHIL SINGH @ MAYA Vs THE STATE GOVT OF NCT OF DELHI</x:v>
      </x:c>
      <x:c r="C30746" t="str">
        <x:v>2026-08-19</x:v>
      </x:c>
      <x:c r="D30746" t="str">
        <x:v>High Court of Delhi</x:v>
      </x:c>
      <x:c r="E30746" t="str">
        <x:v>HON'BLE MR. JUSTICE PURUSHAINDRA KUMAR KAURAV</x:v>
      </x:c>
      <x:c r="F30746" t="str"/>
      <x:c r="G30746" t="str">
        <x:v>https://indian-high-court-judgments.s3.ap-south-1.amazonaws.com/data/pdf/year=2026/court=7_26/bench=dhcdb/DLHC010002682026_1_2026-08-19.pdf</x:v>
      </x:c>
    </x:row>
    <x:row r="30747">
      <x:c r="A30747" t="str">
        <x:v>DLHC010418662023</x:v>
      </x:c>
      <x:c r="B30747" t="str">
        <x:v>RC.REV./289/2023 of RAJU VIJAY Vs MOTI LAL JAIN (SINCE DECEASED THROUGH LRS)</x:v>
      </x:c>
      <x:c r="C30747" t="str">
        <x:v>2026-08-18</x:v>
      </x:c>
      <x:c r="D30747" t="str">
        <x:v>High Court of Delhi</x:v>
      </x:c>
      <x:c r="E30747" t="str">
        <x:v>HON'BLE MR. JUSTICE HARISH VAIDYANATHAN SHANKAR</x:v>
      </x:c>
      <x:c r="F30747" t="str"/>
      <x:c r="G30747" t="str">
        <x:v>https://indian-high-court-judgments.s3.ap-south-1.amazonaws.com/data/pdf/year=2026/court=7_26/bench=dhcdb/DLHC010418662023_1_2026-08-18.pdf</x:v>
      </x:c>
    </x:row>
    <x:row r="30748">
      <x:c r="A30748" t="str">
        <x:v>DLHC010383962026</x:v>
      </x:c>
      <x:c r="B30748" t="str">
        <x:v>C.R.P./241/2026 of NICOLE TERESA JUNEJA Vs S M V AGENCIES PVT LTD &amp; ORS.</x:v>
      </x:c>
      <x:c r="C30748" t="str">
        <x:v>2026-08-18</x:v>
      </x:c>
      <x:c r="D30748" t="str">
        <x:v>High Court of Delhi</x:v>
      </x:c>
      <x:c r="E30748" t="str">
        <x:v>HON'BLE MR. JUSTICE ANISH DAYAL</x:v>
      </x:c>
      <x:c r="F30748" t="str"/>
      <x:c r="G30748" t="str">
        <x:v>https://indian-high-court-judgments.s3.ap-south-1.amazonaws.com/data/pdf/year=2026/court=7_26/bench=dhcdb/DLHC010383962026_1_2026-08-18.pdf</x:v>
      </x:c>
    </x:row>
    <x:row r="30749">
      <x:c r="A30749" t="str">
        <x:v>DLHC010267462026</x:v>
      </x:c>
      <x:c r="B30749" t="str">
        <x:v>CRL.M.C./4480/2026 of RAVINDER KUMAR ORS Vs STATE NCT OF DELHI ORS</x:v>
      </x:c>
      <x:c r="C30749" t="str">
        <x:v>2026-08-19</x:v>
      </x:c>
      <x:c r="D30749" t="str">
        <x:v>High Court of Delhi</x:v>
      </x:c>
      <x:c r="E30749" t="str">
        <x:v>HON'BLE MR. JUSTICE GIRISH KATHPALIA</x:v>
      </x:c>
      <x:c r="F30749" t="str"/>
      <x:c r="G30749" t="str">
        <x:v>https://indian-high-court-judgments.s3.ap-south-1.amazonaws.com/data/pdf/year=2026/court=7_26/bench=dhcdb/DLHC010267462026_1_2026-08-19.pdf</x:v>
      </x:c>
    </x:row>
    <x:row r="30750">
      <x:c r="A30750" t="str">
        <x:v>DLHC010917312024</x:v>
      </x:c>
      <x:c r="B30750" t="str">
        <x:v>W.P.(CRL)/3862/2024 of RAJ KUMAR Vs STATE GOVT. NCT OF DELHI</x:v>
      </x:c>
      <x:c r="C30750" t="str">
        <x:v>2026-08-18</x:v>
      </x:c>
      <x:c r="D30750" t="str">
        <x:v>High Court of Delhi</x:v>
      </x:c>
      <x:c r="E30750" t="str">
        <x:v>HON'BLE MR. JUSTICE PURUSHAINDRA KUMAR KAURAV</x:v>
      </x:c>
      <x:c r="F30750" t="str"/>
      <x:c r="G30750" t="str">
        <x:v>https://indian-high-court-judgments.s3.ap-south-1.amazonaws.com/data/pdf/year=2026/court=7_26/bench=dhcdb/DLHC010917312024_1_2026-08-18.pdf</x:v>
      </x:c>
    </x:row>
    <x:row r="30751">
      <x:c r="A30751" t="str">
        <x:v>DLHC010866372025</x:v>
      </x:c>
      <x:c r="B30751" t="str">
        <x:v>BAIL APPLN./4228/2025 of PRADEEP RAO Vs STATE NCT OF DELHI</x:v>
      </x:c>
      <x:c r="C30751" t="str">
        <x:v>2026-08-19</x:v>
      </x:c>
      <x:c r="D30751" t="str">
        <x:v>High Court of Delhi</x:v>
      </x:c>
      <x:c r="E30751" t="str">
        <x:v>HON'BLE MR. JUSTICE PURUSHAINDRA KUMAR KAURAV</x:v>
      </x:c>
      <x:c r="F30751" t="str"/>
      <x:c r="G30751" t="str">
        <x:v>https://indian-high-court-judgments.s3.ap-south-1.amazonaws.com/data/pdf/year=2026/court=7_26/bench=dhcdb/DLHC010866372025_1_2026-08-19.pdf</x:v>
      </x:c>
    </x:row>
    <x:row r="30752">
      <x:c r="A30752" t="str">
        <x:v>DLHC010741022025</x:v>
      </x:c>
      <x:c r="B30752" t="str">
        <x:v>W.P.(CRL)/3198/2025 of RAVINDRA KUMAR Vs PUNJAB NATIONAL BANK &amp; ANR.</x:v>
      </x:c>
      <x:c r="C30752" t="str">
        <x:v>2026-08-18</x:v>
      </x:c>
      <x:c r="D30752" t="str">
        <x:v>High Court of Delhi</x:v>
      </x:c>
      <x:c r="E30752" t="str">
        <x:v>HON'BLE MR. JUSTICE PURUSHAINDRA KUMAR KAURAV</x:v>
      </x:c>
      <x:c r="F30752" t="str"/>
      <x:c r="G30752" t="str">
        <x:v>https://indian-high-court-judgments.s3.ap-south-1.amazonaws.com/data/pdf/year=2026/court=7_26/bench=dhcdb/DLHC010741022025_1_2026-08-18.pdf</x:v>
      </x:c>
    </x:row>
    <x:row r="30753">
      <x:c r="A30753" t="str">
        <x:v>DLHC010382822026</x:v>
      </x:c>
      <x:c r="B30753" t="str">
        <x:v>O.M.P.(MISC.)(COMM.)/650/2026 of GLOBE ECOLOGISTICS PRIVATE LIMITED Vs CONTAINER CORPORATION OF INDIA LIMITED</x:v>
      </x:c>
      <x:c r="C30753" t="str">
        <x:v>2026-08-19</x:v>
      </x:c>
      <x:c r="D30753" t="str">
        <x:v>High Court of Delhi</x:v>
      </x:c>
      <x:c r="E30753" t="str">
        <x:v>HON'BLE MR. JUSTICE AVNEESH JHINGAN</x:v>
      </x:c>
      <x:c r="F30753" t="str"/>
      <x:c r="G30753" t="str">
        <x:v>https://indian-high-court-judgments.s3.ap-south-1.amazonaws.com/data/pdf/year=2026/court=7_26/bench=dhcdb/DLHC010382822026_1_2026-08-19.pdf</x:v>
      </x:c>
    </x:row>
    <x:row r="30754">
      <x:c r="A30754" t="str">
        <x:v>DLHC010080542026</x:v>
      </x:c>
      <x:c r="B30754" t="str">
        <x:v>BAIL APPLN./879/2026 of PARTHAM Vs THE STATE (GOVT. OF NCT DELHI) &amp; ANR.</x:v>
      </x:c>
      <x:c r="C30754" t="str">
        <x:v>2026-08-18</x:v>
      </x:c>
      <x:c r="D30754" t="str">
        <x:v>High Court of Delhi</x:v>
      </x:c>
      <x:c r="E30754" t="str">
        <x:v>HON'BLE MR. JUSTICE PURUSHAINDRA KUMAR KAURAV</x:v>
      </x:c>
      <x:c r="F30754" t="str"/>
      <x:c r="G30754" t="str">
        <x:v>https://indian-high-court-judgments.s3.ap-south-1.amazonaws.com/data/pdf/year=2026/court=7_26/bench=dhcdb/DLHC010080542026_1_2026-08-18.pdf</x:v>
      </x:c>
    </x:row>
    <x:row r="30755">
      <x:c r="A30755" t="str">
        <x:v>DLHC010373612026</x:v>
      </x:c>
      <x:c r="B30755" t="str">
        <x:v>LPA/632/2026 of KUSHAGRA MITTAL MINOR &amp; ANR. Vs NATIONAL TESTING AGENCY &amp; ORS.</x:v>
      </x:c>
      <x:c r="C30755" t="str">
        <x:v>2026-08-18</x:v>
      </x:c>
      <x:c r="D30755" t="str">
        <x:v>High Court of Delhi</x:v>
      </x:c>
      <x:c r="E30755" t="str">
        <x:v>HON'BLE MR. JUSTICE TEJAS KARIA</x:v>
      </x:c>
      <x:c r="F30755" t="str"/>
      <x:c r="G30755" t="str">
        <x:v>https://indian-high-court-judgments.s3.ap-south-1.amazonaws.com/data/pdf/year=2026/court=7_26/bench=dhcdb/DLHC010373612026_1_2026-08-18.pdf</x:v>
      </x:c>
    </x:row>
    <x:row r="30756">
      <x:c r="A30756" t="str">
        <x:v>DLHC010131582026</x:v>
      </x:c>
      <x:c r="B30756" t="str">
        <x:v>CRL.M.C./2456/2026 of RAVINDRA SINGH Vs GOVERNMENT OF NCT OF DELHI &amp; ANR.</x:v>
      </x:c>
      <x:c r="C30756" t="str">
        <x:v>2026-08-18</x:v>
      </x:c>
      <x:c r="D30756" t="str">
        <x:v>High Court of Delhi</x:v>
      </x:c>
      <x:c r="E30756" t="str">
        <x:v>HON'BLE MR. JUSTICE PURUSHAINDRA KUMAR KAURAV</x:v>
      </x:c>
      <x:c r="F30756" t="str"/>
      <x:c r="G30756" t="str">
        <x:v>https://indian-high-court-judgments.s3.ap-south-1.amazonaws.com/data/pdf/year=2026/court=7_26/bench=dhcdb/DLHC010131582026_1_2026-08-18.pdf</x:v>
      </x:c>
    </x:row>
    <x:row r="30757">
      <x:c r="A30757" t="str">
        <x:v>DLHC010147282025</x:v>
      </x:c>
      <x:c r="B30757" t="str">
        <x:v>CRL.M.C./1925/2025 of CHILD A Vs STATE GOVT. OF NCT OF DELHI AND ANR.</x:v>
      </x:c>
      <x:c r="C30757" t="str">
        <x:v>2026-08-18</x:v>
      </x:c>
      <x:c r="D30757" t="str">
        <x:v>High Court of Delhi</x:v>
      </x:c>
      <x:c r="E30757" t="str">
        <x:v>HON'BLE MR. JUSTICE MADHU JAIN</x:v>
      </x:c>
      <x:c r="F30757" t="str"/>
      <x:c r="G30757" t="str">
        <x:v>https://indian-high-court-judgments.s3.ap-south-1.amazonaws.com/data/pdf/year=2026/court=7_26/bench=dhcdb/DLHC010147282025_1_2026-08-18.pdf</x:v>
      </x:c>
    </x:row>
    <x:row r="30758">
      <x:c r="A30758" t="str">
        <x:v>DLHC010385412026</x:v>
      </x:c>
      <x:c r="B30758" t="str">
        <x:v>RSA/149/2026 of YOGESH GUPTA (DECEASED) THROUGH LRS &amp; ORS. Vs VIMLA DEVI</x:v>
      </x:c>
      <x:c r="C30758" t="str">
        <x:v>2026-08-19</x:v>
      </x:c>
      <x:c r="D30758" t="str">
        <x:v>High Court of Delhi</x:v>
      </x:c>
      <x:c r="E30758" t="str">
        <x:v>HON'BLE MS. JUSTICE NEENA BANSAL KRISHNA</x:v>
      </x:c>
      <x:c r="F30758" t="str"/>
      <x:c r="G30758" t="str">
        <x:v>https://indian-high-court-judgments.s3.ap-south-1.amazonaws.com/data/pdf/year=2026/court=7_26/bench=dhcdb/DLHC010385412026_1_2026-08-19.pdf</x:v>
      </x:c>
    </x:row>
    <x:row r="30759">
      <x:c r="A30759" t="str">
        <x:v>DLHC010383082026</x:v>
      </x:c>
      <x:c r="B30759" t="str">
        <x:v>RC.REV./286/2026 of M/S BHOLA NATH AND SONS Vs VINAY SAHU</x:v>
      </x:c>
      <x:c r="C30759" t="str">
        <x:v>2026-08-18</x:v>
      </x:c>
      <x:c r="D30759" t="str">
        <x:v>High Court of Delhi</x:v>
      </x:c>
      <x:c r="E30759" t="str">
        <x:v>HON'BLE MR. JUSTICE HARISH VAIDYANATHAN SHANKAR</x:v>
      </x:c>
      <x:c r="F30759" t="str"/>
      <x:c r="G30759" t="str">
        <x:v>https://indian-high-court-judgments.s3.ap-south-1.amazonaws.com/data/pdf/year=2026/court=7_26/bench=dhcdb/DLHC010383082026_1_2026-08-18.pdf</x:v>
      </x:c>
    </x:row>
    <x:row r="30760">
      <x:c r="A30760" t="str">
        <x:v>DLHC010260332020</x:v>
      </x:c>
      <x:c r="B30760" t="str">
        <x:v>W.P.(CRL)/1543/2020 of RAMAN VERMA Vs CENTRAL BUREAU INVESTIGATION</x:v>
      </x:c>
      <x:c r="C30760" t="str">
        <x:v>2026-08-18</x:v>
      </x:c>
      <x:c r="D30760" t="str">
        <x:v>High Court of Delhi</x:v>
      </x:c>
      <x:c r="E30760" t="str">
        <x:v>HON'BLE MR. JUSTICE NAVIN CHAWLA,HON'BLE MR. JUSTICE RAVINDER DUDEJA</x:v>
      </x:c>
      <x:c r="F30760" t="str"/>
      <x:c r="G30760" t="str">
        <x:v>https://indian-high-court-judgments.s3.ap-south-1.amazonaws.com/data/pdf/year=2026/court=7_26/bench=dhcdb/DLHC010260332020_1_2026-08-18.pdf</x:v>
      </x:c>
    </x:row>
    <x:row r="30761">
      <x:c r="A30761" t="str">
        <x:v>DLHC010831342025</x:v>
      </x:c>
      <x:c r="B30761" t="str">
        <x:v>W.P.(CRL)/3511/2025 of NITIN@AATISH SINGH@PINTU Vs STATE OF NCT OF DELHI &amp; ANR.</x:v>
      </x:c>
      <x:c r="C30761" t="str">
        <x:v>2026-08-19</x:v>
      </x:c>
      <x:c r="D30761" t="str">
        <x:v>High Court of Delhi</x:v>
      </x:c>
      <x:c r="E30761" t="str">
        <x:v>HON'BLE MR. JUSTICE PURUSHAINDRA KUMAR KAURAV</x:v>
      </x:c>
      <x:c r="F30761" t="str"/>
      <x:c r="G30761" t="str">
        <x:v>https://indian-high-court-judgments.s3.ap-south-1.amazonaws.com/data/pdf/year=2026/court=7_26/bench=dhcdb/DLHC010831342025_1_2026-08-19.pdf</x:v>
      </x:c>
    </x:row>
    <x:row r="30762">
      <x:c r="A30762" t="str">
        <x:v>DLHC010384542026</x:v>
      </x:c>
      <x:c r="B30762" t="str">
        <x:v>BAIL APPLN./3396/2026 of KISHAN Vs STATE OF NCT OF DELHI</x:v>
      </x:c>
      <x:c r="C30762" t="str">
        <x:v>2026-08-19</x:v>
      </x:c>
      <x:c r="D30762" t="str">
        <x:v>High Court of Delhi</x:v>
      </x:c>
      <x:c r="E30762" t="str">
        <x:v>HON'BLE MR. JUSTICE MADHU JAIN</x:v>
      </x:c>
      <x:c r="F30762" t="str"/>
      <x:c r="G30762" t="str">
        <x:v>https://indian-high-court-judgments.s3.ap-south-1.amazonaws.com/data/pdf/year=2026/court=7_26/bench=dhcdb/DLHC010384542026_1_2026-08-19.pdf</x:v>
      </x:c>
    </x:row>
    <x:row r="30763">
      <x:c r="A30763" t="str">
        <x:v>DLHC010101402019</x:v>
      </x:c>
      <x:c r="B30763" t="str">
        <x:v>MAC.APP./217/2019 of SURENDER Vs AFSARUM &amp; ORS(NATIONAL INSURANCE CO LTD)</x:v>
      </x:c>
      <x:c r="C30763" t="str">
        <x:v>2026-08-19</x:v>
      </x:c>
      <x:c r="D30763" t="str">
        <x:v>High Court of Delhi</x:v>
      </x:c>
      <x:c r="E30763" t="str">
        <x:v>HON'BLE MR. JUSTICE ANISH DAYAL</x:v>
      </x:c>
      <x:c r="F30763" t="str"/>
      <x:c r="G30763" t="str">
        <x:v>https://indian-high-court-judgments.s3.ap-south-1.amazonaws.com/data/pdf/year=2026/court=7_26/bench=dhcdb/DLHC010101402019_1_2026-08-19.pdf</x:v>
      </x:c>
    </x:row>
    <x:row r="30764">
      <x:c r="A30764" t="str">
        <x:v>DLHC010027942026</x:v>
      </x:c>
      <x:c r="B30764" t="str">
        <x:v>BAIL APPLN./396/2026 of SAARANSH CHOTWANI Vs DIRECTORATE OF REVENUE INTELLIGENCE</x:v>
      </x:c>
      <x:c r="C30764" t="str">
        <x:v>2026-08-19</x:v>
      </x:c>
      <x:c r="D30764" t="str">
        <x:v>High Court of Delhi</x:v>
      </x:c>
      <x:c r="E30764" t="str">
        <x:v>HON'BLE MR. JUSTICE PURUSHAINDRA KUMAR KAURAV</x:v>
      </x:c>
      <x:c r="F30764" t="str"/>
      <x:c r="G30764" t="str">
        <x:v>https://indian-high-court-judgments.s3.ap-south-1.amazonaws.com/data/pdf/year=2026/court=7_26/bench=dhcdb/DLHC010027942026_1_2026-08-19.pdf</x:v>
      </x:c>
    </x:row>
    <x:row r="30765">
      <x:c r="A30765" t="str">
        <x:v>DLHC010311132026</x:v>
      </x:c>
      <x:c r="B30765" t="str">
        <x:v>W.P.(CRL)/2100/2026 of BHUPENDER SINGH Vs THE STATE (GNCT OF DELHI)</x:v>
      </x:c>
      <x:c r="C30765" t="str">
        <x:v>2026-08-18</x:v>
      </x:c>
      <x:c r="D30765" t="str">
        <x:v>High Court of Delhi</x:v>
      </x:c>
      <x:c r="E30765" t="str">
        <x:v>HON'BLE MR. JUSTICE SAURABH BANERJEE</x:v>
      </x:c>
      <x:c r="F30765" t="str"/>
      <x:c r="G30765" t="str">
        <x:v>https://indian-high-court-judgments.s3.ap-south-1.amazonaws.com/data/pdf/year=2026/court=7_26/bench=dhcdb/DLHC010311132026_1_2026-08-18.pdf</x:v>
      </x:c>
    </x:row>
    <x:row r="30766">
      <x:c r="A30766" t="str">
        <x:v>DLHC010386992026</x:v>
      </x:c>
      <x:c r="B30766" t="str">
        <x:v>W.P.(C)/12022/2026 of SAURABH KUMAR GUPTA Vs DELHI TRAFFIC POLICE AND ORS.</x:v>
      </x:c>
      <x:c r="C30766" t="str">
        <x:v>2026-08-19</x:v>
      </x:c>
      <x:c r="D30766" t="str">
        <x:v>High Court of Delhi</x:v>
      </x:c>
      <x:c r="E30766" t="str">
        <x:v>HON'BLE MR. JUSTICE AMIT BANSAL</x:v>
      </x:c>
      <x:c r="F30766" t="str"/>
      <x:c r="G30766" t="str">
        <x:v>https://indian-high-court-judgments.s3.ap-south-1.amazonaws.com/data/pdf/year=2026/court=7_26/bench=dhcdb/DLHC010386992026_1_2026-08-19.pdf</x:v>
      </x:c>
    </x:row>
    <x:row r="30767">
      <x:c r="A30767" t="str">
        <x:v>DLHC010384082026</x:v>
      </x:c>
      <x:c r="B30767" t="str">
        <x:v>W.P.(C)/11936/2026 of HIMANSHU BHARGAVA AND ORS. Vs UNION OF INDIA AND ORS.</x:v>
      </x:c>
      <x:c r="C30767" t="str">
        <x:v>2026-08-18</x:v>
      </x:c>
      <x:c r="D30767" t="str">
        <x:v>High Court of Delhi</x:v>
      </x:c>
      <x:c r="E30767" t="str">
        <x:v>HON'BLE MR. JUSTICE SANJEEV NARULA</x:v>
      </x:c>
      <x:c r="F30767" t="str"/>
      <x:c r="G30767" t="str">
        <x:v>https://indian-high-court-judgments.s3.ap-south-1.amazonaws.com/data/pdf/year=2026/court=7_26/bench=dhcdb/DLHC010384082026_1_2026-08-18.pdf</x:v>
      </x:c>
    </x:row>
    <x:row r="30768">
      <x:c r="A30768" t="str">
        <x:v>DLHC010364482026</x:v>
      </x:c>
      <x:c r="B30768" t="str">
        <x:v>W.P.(C)/11318/2026 of R. J. INSTITUTE OF HIGHER EDUCATION Vs NATIONAL COUNCIL FOR TEACHER EDUCATION &amp; ANR.</x:v>
      </x:c>
      <x:c r="C30768" t="str">
        <x:v>2026-08-18</x:v>
      </x:c>
      <x:c r="D30768" t="str">
        <x:v>High Court of Delhi</x:v>
      </x:c>
      <x:c r="E30768" t="str">
        <x:v>HON'BLE MR. JUSTICE JASMEET SINGH</x:v>
      </x:c>
      <x:c r="F30768" t="str"/>
      <x:c r="G30768" t="str">
        <x:v>https://indian-high-court-judgments.s3.ap-south-1.amazonaws.com/data/pdf/year=2026/court=7_26/bench=dhcdb/DLHC010364482026_1_2026-08-18.pdf</x:v>
      </x:c>
    </x:row>
    <x:row r="30769">
      <x:c r="A30769" t="str">
        <x:v>DLHC010375542026</x:v>
      </x:c>
      <x:c r="B30769" t="str">
        <x:v>LPA/634/2026 of NATIONAL MEDICAL COMMISSION Vs THE WHITE MEDICAL COLLEGE AND HOSPITAL</x:v>
      </x:c>
      <x:c r="C30769" t="str">
        <x:v>2026-08-18</x:v>
      </x:c>
      <x:c r="D30769" t="str">
        <x:v>High Court of Delhi</x:v>
      </x:c>
      <x:c r="E30769" t="str">
        <x:v>HON'BLE MR. JUSTICE TEJAS KARIA</x:v>
      </x:c>
      <x:c r="F30769" t="str"/>
      <x:c r="G30769" t="str">
        <x:v>https://indian-high-court-judgments.s3.ap-south-1.amazonaws.com/data/pdf/year=2026/court=7_26/bench=dhcdb/DLHC010375542026_1_2026-08-18.pdf</x:v>
      </x:c>
    </x:row>
    <x:row r="30770">
      <x:c r="A30770" t="str">
        <x:v>DLHC010381362026</x:v>
      </x:c>
      <x:c r="B30770" t="str">
        <x:v>O.M.P.(MISC.)(COMM.)/647/2026 of AB GRAIN SPIRITS PVT. LTD. &amp; ANR. Vs GOVERNMENT OF NCT OF DELHI</x:v>
      </x:c>
      <x:c r="C30770" t="str">
        <x:v>2026-08-18</x:v>
      </x:c>
      <x:c r="D30770" t="str">
        <x:v>High Court of Delhi</x:v>
      </x:c>
      <x:c r="E30770" t="str">
        <x:v>HON'BLE MR. JUSTICE AVNEESH JHINGAN</x:v>
      </x:c>
      <x:c r="F30770" t="str"/>
      <x:c r="G30770" t="str">
        <x:v>https://indian-high-court-judgments.s3.ap-south-1.amazonaws.com/data/pdf/year=2026/court=7_26/bench=dhcdb/DLHC010381362026_1_2026-08-18.pdf</x:v>
      </x:c>
    </x:row>
    <x:row r="30771">
      <x:c r="A30771" t="str">
        <x:v>DLHC010263702026</x:v>
      </x:c>
      <x:c r="B30771" t="str">
        <x:v>BAIL APPLN./2290/2026 of GAUAV GARG Vs STATE GOVT OF NCT DELHI</x:v>
      </x:c>
      <x:c r="C30771" t="str">
        <x:v>2026-08-18</x:v>
      </x:c>
      <x:c r="D30771" t="str">
        <x:v>High Court of Delhi</x:v>
      </x:c>
      <x:c r="E30771" t="str">
        <x:v>HON'BLE MR. JUSTICE MADHU JAIN</x:v>
      </x:c>
      <x:c r="F30771" t="str"/>
      <x:c r="G30771" t="str">
        <x:v>https://indian-high-court-judgments.s3.ap-south-1.amazonaws.com/data/pdf/year=2026/court=7_26/bench=dhcdb/DLHC010263702026_1_2026-08-18.pdf</x:v>
      </x:c>
    </x:row>
    <x:row r="30772">
      <x:c r="A30772" t="str">
        <x:v>DLHC010359022026</x:v>
      </x:c>
      <x:c r="B30772" t="str">
        <x:v>CUSAA/90/2026 of DEEPAK KUMAR Vs PRINICIPAL COMMISSIONER OF CUSTOMS IMPORT</x:v>
      </x:c>
      <x:c r="C30772" t="str">
        <x:v>2026-08-18</x:v>
      </x:c>
      <x:c r="D30772" t="str">
        <x:v>High Court of Delhi</x:v>
      </x:c>
      <x:c r="E30772" t="str">
        <x:v>HON'BLE MR. JUSTICE ANIL KSHETARPAL,HON'BLE MR. JUSTICE SHAIL JAIN</x:v>
      </x:c>
      <x:c r="F30772" t="str"/>
      <x:c r="G30772" t="str">
        <x:v>https://indian-high-court-judgments.s3.ap-south-1.amazonaws.com/data/pdf/year=2026/court=7_26/bench=dhcdb/DLHC010359022026_1_2026-08-18.pdf</x:v>
      </x:c>
    </x:row>
    <x:row r="30773">
      <x:c r="A30773" t="str">
        <x:v>DLHC010189402026</x:v>
      </x:c>
      <x:c r="B30773" t="str">
        <x:v>W.P.(CRL)/1406/2026 of SANKSHAY BABBAR Vs THE STATE OF NCT OF DELHI AND ORS</x:v>
      </x:c>
      <x:c r="C30773" t="str">
        <x:v>2026-08-18</x:v>
      </x:c>
      <x:c r="D30773" t="str">
        <x:v>High Court of Delhi</x:v>
      </x:c>
      <x:c r="E30773" t="str">
        <x:v>HON'BLE MR. JUSTICE PURUSHAINDRA KUMAR KAURAV</x:v>
      </x:c>
      <x:c r="F30773" t="str"/>
      <x:c r="G30773" t="str">
        <x:v>https://indian-high-court-judgments.s3.ap-south-1.amazonaws.com/data/pdf/year=2026/court=7_26/bench=dhcdb/DLHC010189402026_1_2026-08-18.pdf</x:v>
      </x:c>
    </x:row>
    <x:row r="30774">
      <x:c r="A30774" t="str">
        <x:v>DLHC010376022026</x:v>
      </x:c>
      <x:c r="B30774" t="str">
        <x:v>LPA/637/2026 of PARVEEN KUMAR Vs EXPORT INSPECTION COUNCIL &amp; ORS.</x:v>
      </x:c>
      <x:c r="C30774" t="str">
        <x:v>2026-08-18</x:v>
      </x:c>
      <x:c r="D30774" t="str">
        <x:v>High Court of Delhi</x:v>
      </x:c>
      <x:c r="E30774" t="str">
        <x:v>HON'BLE MR. JUSTICE TEJAS KARIA</x:v>
      </x:c>
      <x:c r="F30774" t="str"/>
      <x:c r="G30774" t="str">
        <x:v>https://indian-high-court-judgments.s3.ap-south-1.amazonaws.com/data/pdf/year=2026/court=7_26/bench=dhcdb/DLHC010376022026_1_2026-08-18.pdf</x:v>
      </x:c>
    </x:row>
    <x:row r="30775">
      <x:c r="A30775" t="str">
        <x:v>DLHC010291222026</x:v>
      </x:c>
      <x:c r="B30775" t="str">
        <x:v>BAIL APPLN./2591/2026 of BASANTI SOUND Vs STATE (NCT OF DELHI)</x:v>
      </x:c>
      <x:c r="C30775" t="str">
        <x:v>2026-08-19</x:v>
      </x:c>
      <x:c r="D30775" t="str">
        <x:v>High Court of Delhi</x:v>
      </x:c>
      <x:c r="E30775" t="str">
        <x:v>HON'BLE MR. JUSTICE PURUSHAINDRA KUMAR KAURAV</x:v>
      </x:c>
      <x:c r="F30775" t="str"/>
      <x:c r="G30775" t="str">
        <x:v>https://indian-high-court-judgments.s3.ap-south-1.amazonaws.com/data/pdf/year=2026/court=7_26/bench=dhcdb/DLHC010291222026_1_2026-08-19.pdf</x:v>
      </x:c>
    </x:row>
    <x:row r="30776">
      <x:c r="A30776" t="str">
        <x:v>DLHC011315482018</x:v>
      </x:c>
      <x:c r="B30776" t="str">
        <x:v>O.M.P. (COMM)/268/2018 of ARKA BRITTON SERVICES PRIVATE LTD. Vs CNH INDUSTRIAL (INDIA) PRIVATE LTD.</x:v>
      </x:c>
      <x:c r="C30776" t="str">
        <x:v>2026-08-19</x:v>
      </x:c>
      <x:c r="D30776" t="str">
        <x:v>High Court of Delhi</x:v>
      </x:c>
      <x:c r="E30776" t="str">
        <x:v>HON'BLE MR. JUSTICE AVNEESH JHINGAN</x:v>
      </x:c>
      <x:c r="F30776" t="str"/>
      <x:c r="G30776" t="str">
        <x:v>https://indian-high-court-judgments.s3.ap-south-1.amazonaws.com/data/pdf/year=2026/court=7_26/bench=dhcdb/DLHC011315482018_1_2026-08-19.pdf</x:v>
      </x:c>
    </x:row>
    <x:row r="30777">
      <x:c r="A30777" t="str">
        <x:v>DLHC011079422025</x:v>
      </x:c>
      <x:c r="B30777" t="str">
        <x:v>CRL.M.C./78/2026 of RAMESH PUTHANKALAM Vs HERO FINCORP LTD</x:v>
      </x:c>
      <x:c r="C30777" t="str">
        <x:v>2026-08-18</x:v>
      </x:c>
      <x:c r="D30777" t="str">
        <x:v>High Court of Delhi</x:v>
      </x:c>
      <x:c r="E30777" t="str">
        <x:v>HON'BLE MR. JUSTICE PRATEEK JALAN</x:v>
      </x:c>
      <x:c r="F30777" t="str"/>
      <x:c r="G30777" t="str">
        <x:v>https://indian-high-court-judgments.s3.ap-south-1.amazonaws.com/data/pdf/year=2026/court=7_26/bench=dhcdb/DLHC011079422025_1_2026-08-18.pdf</x:v>
      </x:c>
    </x:row>
    <x:row r="30778">
      <x:c r="A30778" t="str">
        <x:v>DLHC010291332026</x:v>
      </x:c>
      <x:c r="B30778" t="str">
        <x:v>W.P.(C)/9138/2026 of KAPOOR INDUSTRIES LIMITED THROUGH ITS AUTHORIZED SIGNATORY ASHISH KAPOOR Vs DEPUTY COMMISSIONER OF INCOME TAX CENTRAL CIRCLE 1 NEW DELHI &amp; ANR.</x:v>
      </x:c>
      <x:c r="C30778" t="str">
        <x:v>2026-08-19</x:v>
      </x:c>
      <x:c r="D30778" t="str">
        <x:v>High Court of Delhi</x:v>
      </x:c>
      <x:c r="E30778" t="str">
        <x:v>HON'BLE MR. JUSTICE RAJNEESH KUMAR GUPTA,HON'BLE MR. JUSTICE DINESH MEHTA</x:v>
      </x:c>
      <x:c r="F30778" t="str"/>
      <x:c r="G30778" t="str">
        <x:v>https://indian-high-court-judgments.s3.ap-south-1.amazonaws.com/data/pdf/year=2026/court=7_26/bench=dhcdb/DLHC010291332026_1_2026-08-19.pdf</x:v>
      </x:c>
    </x:row>
    <x:row r="30779">
      <x:c r="A30779" t="str">
        <x:v>DLHC010360142026</x:v>
      </x:c>
      <x:c r="B30779" t="str">
        <x:v>W.P.(C)/11184/2026 of TIEBREAKER SOLUTIONS PVT LTD Vs MUNICIPAL CORPORATION OF DELHI AND ORS</x:v>
      </x:c>
      <x:c r="C30779" t="str">
        <x:v>2026-08-18</x:v>
      </x:c>
      <x:c r="D30779" t="str">
        <x:v>High Court of Delhi</x:v>
      </x:c>
      <x:c r="E30779" t="str">
        <x:v>HON'BLE MR. JUSTICE V. KAMESWAR RAO,HON'BLE MS. JUSTICE MANMEET PRITAM SINGH ARORA</x:v>
      </x:c>
      <x:c r="F30779" t="str"/>
      <x:c r="G30779" t="str">
        <x:v>https://indian-high-court-judgments.s3.ap-south-1.amazonaws.com/data/pdf/year=2026/court=7_26/bench=dhcdb/DLHC010360142026_1_2026-08-18.pdf</x:v>
      </x:c>
    </x:row>
    <x:row r="30780">
      <x:c r="A30780" t="str">
        <x:v>DLHC010086382026</x:v>
      </x:c>
      <x:c r="B30780" t="str">
        <x:v>RFA(COMM)/136/2026 of RAJINDER SINGH SACHDEVA Vs ATUL TANEJA</x:v>
      </x:c>
      <x:c r="C30780" t="str">
        <x:v>2026-08-19</x:v>
      </x:c>
      <x:c r="D30780" t="str">
        <x:v>High Court of Delhi</x:v>
      </x:c>
      <x:c r="E30780" t="str">
        <x:v>HON'BLE MS. JUSTICE RENU BHATNAGAR,HON'BLE MR. JUSTICE VIVEK CHAUDHARY</x:v>
      </x:c>
      <x:c r="F30780" t="str"/>
      <x:c r="G30780" t="str">
        <x:v>https://indian-high-court-judgments.s3.ap-south-1.amazonaws.com/data/pdf/year=2026/court=7_26/bench=dhcdb/DLHC010086382026_1_2026-08-19.pdf</x:v>
      </x:c>
    </x:row>
    <x:row r="30781">
      <x:c r="A30781" t="str">
        <x:v>DLHC010385722026</x:v>
      </x:c>
      <x:c r="B30781" t="str">
        <x:v>CRL.M.C./6082/2026 of YATIN BABBAR Vs THE STATE (GOVT OF N.C.T OF DELHI) &amp; ANR.</x:v>
      </x:c>
      <x:c r="C30781" t="str">
        <x:v>2026-08-19</x:v>
      </x:c>
      <x:c r="D30781" t="str">
        <x:v>High Court of Delhi</x:v>
      </x:c>
      <x:c r="E30781" t="str">
        <x:v>HON'BLE MR. JUSTICE MADHU JAIN</x:v>
      </x:c>
      <x:c r="F30781" t="str"/>
      <x:c r="G30781" t="str">
        <x:v>https://indian-high-court-judgments.s3.ap-south-1.amazonaws.com/data/pdf/year=2026/court=7_26/bench=dhcdb/DLHC010385722026_1_2026-08-19.pdf</x:v>
      </x:c>
    </x:row>
    <x:row r="30782">
      <x:c r="A30782" t="str">
        <x:v>DLHC010338812026</x:v>
      </x:c>
      <x:c r="B30782" t="str">
        <x:v>CRL.M.C./5378/2026 of VINAY NOWAL @ VINAY KUMAR &amp; ANR. Vs STATE OF NCT OF DELHI THROUGH THE SHO &amp; ORS.</x:v>
      </x:c>
      <x:c r="C30782" t="str">
        <x:v>2026-08-18</x:v>
      </x:c>
      <x:c r="D30782" t="str">
        <x:v>High Court of Delhi</x:v>
      </x:c>
      <x:c r="E30782" t="str">
        <x:v>HON'BLE MR. JUSTICE PURUSHAINDRA KUMAR KAURAV</x:v>
      </x:c>
      <x:c r="F30782" t="str"/>
      <x:c r="G30782" t="str">
        <x:v>https://indian-high-court-judgments.s3.ap-south-1.amazonaws.com/data/pdf/year=2026/court=7_26/bench=dhcdb/DLHC010338812026_1_2026-08-18.pdf</x:v>
      </x:c>
    </x:row>
    <x:row r="30783">
      <x:c r="A30783" t="str">
        <x:v>DLHC010177602026</x:v>
      </x:c>
      <x:c r="B30783" t="str">
        <x:v>CRL.M.C./3183/2026 of VISHAL GOYAL Vs STATE NCT OF DELHI AND ANR</x:v>
      </x:c>
      <x:c r="C30783" t="str">
        <x:v>2026-08-19</x:v>
      </x:c>
      <x:c r="D30783" t="str">
        <x:v>High Court of Delhi</x:v>
      </x:c>
      <x:c r="E30783" t="str">
        <x:v>HON'BLE MR. JUSTICE GIRISH KATHPALIA</x:v>
      </x:c>
      <x:c r="F30783" t="str"/>
      <x:c r="G30783" t="str">
        <x:v>https://indian-high-court-judgments.s3.ap-south-1.amazonaws.com/data/pdf/year=2026/court=7_26/bench=dhcdb/DLHC010177602026_1_2026-08-19.pdf</x:v>
      </x:c>
    </x:row>
    <x:row r="30784">
      <x:c r="A30784" t="str">
        <x:v>DLHC010231462025</x:v>
      </x:c>
      <x:c r="B30784" t="str">
        <x:v>CONT.CAS(C)/629/2025 of RAJDEEP SINGH &amp; ORS. Vs BALESH KUMARI VIJAYRUN</x:v>
      </x:c>
      <x:c r="C30784" t="str">
        <x:v>2026-08-18</x:v>
      </x:c>
      <x:c r="D30784" t="str">
        <x:v>High Court of Delhi</x:v>
      </x:c>
      <x:c r="E30784" t="str">
        <x:v>HON'BLE MS. JUSTICE MINI PUSHKARNA</x:v>
      </x:c>
      <x:c r="F30784" t="str"/>
      <x:c r="G30784" t="str">
        <x:v>https://indian-high-court-judgments.s3.ap-south-1.amazonaws.com/data/pdf/year=2026/court=7_26/bench=dhcdb/DLHC010231462025_1_2026-08-18.pdf</x:v>
      </x:c>
    </x:row>
    <x:row r="30785">
      <x:c r="A30785" t="str">
        <x:v>DLHC010612842023</x:v>
      </x:c>
      <x:c r="B30785" t="str">
        <x:v>CRL.REV.P./197/2024 of DR. YASH BAHADUR Vs DR. (MS.) NEHA RATHIE</x:v>
      </x:c>
      <x:c r="C30785" t="str">
        <x:v>2026-08-19</x:v>
      </x:c>
      <x:c r="D30785" t="str">
        <x:v>High Court of Delhi</x:v>
      </x:c>
      <x:c r="E30785" t="str">
        <x:v>HON'BLE DR. JUSTICE SWARANA KANTA SHARMA</x:v>
      </x:c>
      <x:c r="F30785" t="str"/>
      <x:c r="G30785" t="str">
        <x:v>https://indian-high-court-judgments.s3.ap-south-1.amazonaws.com/data/pdf/year=2026/court=7_26/bench=dhcdb/DLHC010612842023_1_2026-08-19.pdf</x:v>
      </x:c>
    </x:row>
    <x:row r="30786">
      <x:c r="A30786" t="str">
        <x:v>DLHC010212732026</x:v>
      </x:c>
      <x:c r="B30786" t="str">
        <x:v>BAIL APPLN./1883/2026 of RAMANDEEP ARORA @ROBBIN Vs STATE OF NCT DELHI</x:v>
      </x:c>
      <x:c r="C30786" t="str">
        <x:v>2026-08-19</x:v>
      </x:c>
      <x:c r="D30786" t="str">
        <x:v>High Court of Delhi</x:v>
      </x:c>
      <x:c r="E30786" t="str">
        <x:v>HON'BLE MR. JUSTICE PURUSHAINDRA KUMAR KAURAV</x:v>
      </x:c>
      <x:c r="F30786" t="str"/>
      <x:c r="G30786" t="str">
        <x:v>https://indian-high-court-judgments.s3.ap-south-1.amazonaws.com/data/pdf/year=2026/court=7_26/bench=dhcdb/DLHC010212732026_1_2026-08-19.pdf</x:v>
      </x:c>
    </x:row>
    <x:row r="30787">
      <x:c r="A30787" t="str">
        <x:v>DLHC010133172026</x:v>
      </x:c>
      <x:c r="B30787" t="str">
        <x:v>W.P.(C)/4359/2026 of MADANJIT KUMAR Vs CENTRAL ELECTRONICS LTD.</x:v>
      </x:c>
      <x:c r="C30787" t="str">
        <x:v>2026-08-18</x:v>
      </x:c>
      <x:c r="D30787" t="str">
        <x:v>High Court of Delhi</x:v>
      </x:c>
      <x:c r="E30787" t="str">
        <x:v>HON'BLE MR. JUSTICE SANJEEV NARULA</x:v>
      </x:c>
      <x:c r="F30787" t="str"/>
      <x:c r="G30787" t="str">
        <x:v>https://indian-high-court-judgments.s3.ap-south-1.amazonaws.com/data/pdf/year=2026/court=7_26/bench=dhcdb/DLHC010133172026_1_2026-08-18.pdf</x:v>
      </x:c>
    </x:row>
    <x:row r="30788">
      <x:c r="A30788" t="str">
        <x:v>DLHC010495432025</x:v>
      </x:c>
      <x:c r="B30788" t="str">
        <x:v>W.P.(CRL)/2312/2025 of ZAHOOR ALAM Vs STATE NCT OF DELHI</x:v>
      </x:c>
      <x:c r="C30788" t="str">
        <x:v>2026-08-19</x:v>
      </x:c>
      <x:c r="D30788" t="str">
        <x:v>High Court of Delhi</x:v>
      </x:c>
      <x:c r="E30788" t="str">
        <x:v>HON'BLE MR. JUSTICE PURUSHAINDRA KUMAR KAURAV</x:v>
      </x:c>
      <x:c r="F30788" t="str"/>
      <x:c r="G30788" t="str">
        <x:v>https://indian-high-court-judgments.s3.ap-south-1.amazonaws.com/data/pdf/year=2026/court=7_26/bench=dhcdb/DLHC010495432025_1_2026-08-19.pdf</x:v>
      </x:c>
    </x:row>
    <x:row r="30789">
      <x:c r="A30789" t="str">
        <x:v>DLHC010385062026</x:v>
      </x:c>
      <x:c r="B30789" t="str">
        <x:v>RFA/861/2026 of ASHOK KUMAR VERMA (DECEASED) THROUGH HIS LEGAL HEIRS Vs SMT. SANTOSH DEVI</x:v>
      </x:c>
      <x:c r="C30789" t="str">
        <x:v>2026-08-19</x:v>
      </x:c>
      <x:c r="D30789" t="str">
        <x:v>High Court of Delhi</x:v>
      </x:c>
      <x:c r="E30789" t="str">
        <x:v>HON'BLE MS. JUSTICE NEENA BANSAL KRISHNA</x:v>
      </x:c>
      <x:c r="F30789" t="str"/>
      <x:c r="G30789" t="str">
        <x:v>https://indian-high-court-judgments.s3.ap-south-1.amazonaws.com/data/pdf/year=2026/court=7_26/bench=dhcdb/DLHC010385062026_1_2026-08-19.pdf</x:v>
      </x:c>
    </x:row>
    <x:row r="30790">
      <x:c r="A30790" t="str">
        <x:v>DLHC010382622026</x:v>
      </x:c>
      <x:c r="B30790" t="str">
        <x:v>W.P.(C)/11909/2026 of A S POLYMERS Vs ASSISTANT COMMISSIONER GSTO WARD 71</x:v>
      </x:c>
      <x:c r="C30790" t="str">
        <x:v>2026-08-18</x:v>
      </x:c>
      <x:c r="D30790" t="str">
        <x:v>High Court of Delhi</x:v>
      </x:c>
      <x:c r="E30790" t="str">
        <x:v>HON'BLE MR. JUSTICE ANIL KSHETARPAL,HON'BLE MR. JUSTICE SHAIL JAIN</x:v>
      </x:c>
      <x:c r="F30790" t="str"/>
      <x:c r="G30790" t="str">
        <x:v>https://indian-high-court-judgments.s3.ap-south-1.amazonaws.com/data/pdf/year=2026/court=7_26/bench=dhcdb/DLHC010382622026_1_2026-08-18.pdf</x:v>
      </x:c>
    </x:row>
    <x:row r="30791">
      <x:c r="A30791" t="str">
        <x:v>DLHC010356722026</x:v>
      </x:c>
      <x:c r="B30791" t="str">
        <x:v>W.P.(C)/11097/2026 of SUNIL &amp; ANR. Vs MEDICAL COUNSELLING COMMITTEE (MCC)</x:v>
      </x:c>
      <x:c r="C30791" t="str">
        <x:v>2026-08-19</x:v>
      </x:c>
      <x:c r="D30791" t="str">
        <x:v>High Court of Delhi</x:v>
      </x:c>
      <x:c r="E30791" t="str">
        <x:v>HON'BLE MR. JUSTICE JASMEET SINGH</x:v>
      </x:c>
      <x:c r="F30791" t="str"/>
      <x:c r="G30791" t="str">
        <x:v>https://indian-high-court-judgments.s3.ap-south-1.amazonaws.com/data/pdf/year=2026/court=7_26/bench=dhcdb/DLHC010356722026_1_2026-08-19.pdf</x:v>
      </x:c>
    </x:row>
    <x:row r="30792">
      <x:c r="A30792" t="str">
        <x:v>DLHC010386542026</x:v>
      </x:c>
      <x:c r="B30792" t="str">
        <x:v>W.P.(C)/11993/2026 of RAMA SHANKAR AND ORS Vs NEW-DELHI MUNCIPAL COUNCIL AND ORS</x:v>
      </x:c>
      <x:c r="C30792" t="str">
        <x:v>2026-08-19</x:v>
      </x:c>
      <x:c r="D30792" t="str">
        <x:v>High Court of Delhi</x:v>
      </x:c>
      <x:c r="E30792" t="str">
        <x:v>HON'BLE MS. JUSTICE PRATHIBA M. SINGH,HON'BLE MR. JUSTICE VIKAS MAHAJAN</x:v>
      </x:c>
      <x:c r="F30792" t="str"/>
      <x:c r="G30792" t="str">
        <x:v>https://indian-high-court-judgments.s3.ap-south-1.amazonaws.com/data/pdf/year=2026/court=7_26/bench=dhcdb/DLHC010386542026_1_2026-08-19.pdf</x:v>
      </x:c>
    </x:row>
    <x:row r="30793">
      <x:c r="A30793" t="str">
        <x:v>DLHC010176952026</x:v>
      </x:c>
      <x:c r="B30793" t="str">
        <x:v>W.P.(C)/5630/2026 of AVNI DOGRA Vs ASSISTANT COMMISSIONER OF INCOME TAX AND ORS.</x:v>
      </x:c>
      <x:c r="C30793" t="str">
        <x:v>2026-08-19</x:v>
      </x:c>
      <x:c r="D30793" t="str">
        <x:v>High Court of Delhi</x:v>
      </x:c>
      <x:c r="E30793" t="str">
        <x:v>HON'BLE MR. JUSTICE RAJNEESH KUMAR GUPTA,HON'BLE MR. JUSTICE DINESH MEHTA</x:v>
      </x:c>
      <x:c r="F30793" t="str"/>
      <x:c r="G30793" t="str">
        <x:v>https://indian-high-court-judgments.s3.ap-south-1.amazonaws.com/data/pdf/year=2026/court=7_26/bench=dhcdb/DLHC010176952026_1_2026-08-19.pdf</x:v>
      </x:c>
    </x:row>
    <x:row r="30794">
      <x:c r="A30794" t="str">
        <x:v>DLHC010130932016</x:v>
      </x:c>
      <x:c r="B30794" t="str">
        <x:v>O.M.P. (COMM)/50/2016 of HINDUSTAN ENGINEERING &amp; INDUSTRIES LTD. Vs CONTAINER CORPORATION OF INDIA LTD. &amp; ANR.</x:v>
      </x:c>
      <x:c r="C30794" t="str">
        <x:v>2026-08-19</x:v>
      </x:c>
      <x:c r="D30794" t="str">
        <x:v>High Court of Delhi</x:v>
      </x:c>
      <x:c r="E30794" t="str">
        <x:v>HON'BLE MR. JUSTICE OM PRAKASH SHUKLA</x:v>
      </x:c>
      <x:c r="F30794" t="str"/>
      <x:c r="G30794" t="str">
        <x:v>https://indian-high-court-judgments.s3.ap-south-1.amazonaws.com/data/pdf/year=2026/court=7_26/bench=dhcdb/DLHC010130932016_1_2026-08-19.pdf</x:v>
      </x:c>
    </x:row>
    <x:row r="30795">
      <x:c r="A30795" t="str">
        <x:v>DLHC010382842026</x:v>
      </x:c>
      <x:c r="B30795" t="str">
        <x:v>CRL.M.C./6033/2026 of MAHMOOD Vs STATE (NCT OF DELHI)</x:v>
      </x:c>
      <x:c r="C30795" t="str">
        <x:v>2026-08-18</x:v>
      </x:c>
      <x:c r="D30795" t="str">
        <x:v>High Court of Delhi</x:v>
      </x:c>
      <x:c r="E30795" t="str">
        <x:v>HON'BLE MR. JUSTICE MADHU JAIN</x:v>
      </x:c>
      <x:c r="F30795" t="str"/>
      <x:c r="G30795" t="str">
        <x:v>https://indian-high-court-judgments.s3.ap-south-1.amazonaws.com/data/pdf/year=2026/court=7_26/bench=dhcdb/DLHC010382842026_1_2026-08-18.pdf</x:v>
      </x:c>
    </x:row>
    <x:row r="30796">
      <x:c r="A30796" t="str">
        <x:v>DLHC010022852026</x:v>
      </x:c>
      <x:c r="B30796" t="str">
        <x:v>BAIL APPLN./319/2026 of YOGESH SISODIA Vs THE STATE (NCT OF DELHI)</x:v>
      </x:c>
      <x:c r="C30796" t="str">
        <x:v>2026-08-19</x:v>
      </x:c>
      <x:c r="D30796" t="str">
        <x:v>High Court of Delhi</x:v>
      </x:c>
      <x:c r="E30796" t="str">
        <x:v>HON'BLE MR. JUSTICE PURUSHAINDRA KUMAR KAURAV</x:v>
      </x:c>
      <x:c r="F30796" t="str"/>
      <x:c r="G30796" t="str">
        <x:v>https://indian-high-court-judgments.s3.ap-south-1.amazonaws.com/data/pdf/year=2026/court=7_26/bench=dhcdb/DLHC010022852026_1_2026-08-19.pdf</x:v>
      </x:c>
    </x:row>
    <x:row r="30797">
      <x:c r="A30797" t="str">
        <x:v>DLHC010385292026</x:v>
      </x:c>
      <x:c r="B30797" t="str">
        <x:v>LPA/650/2026 of GULVINDER KHATRI Vs SUBHASH CHANDER &amp; ANR.</x:v>
      </x:c>
      <x:c r="C30797" t="str">
        <x:v>2026-08-19</x:v>
      </x:c>
      <x:c r="D30797" t="str">
        <x:v>High Court of Delhi</x:v>
      </x:c>
      <x:c r="E30797" t="str">
        <x:v>HON'BLE MR. JUSTICE TEJAS KARIA</x:v>
      </x:c>
      <x:c r="F30797" t="str"/>
      <x:c r="G30797" t="str">
        <x:v>https://indian-high-court-judgments.s3.ap-south-1.amazonaws.com/data/pdf/year=2026/court=7_26/bench=dhcdb/DLHC010385292026_1_2026-08-19.pdf</x:v>
      </x:c>
    </x:row>
    <x:row r="30798">
      <x:c r="A30798" t="str">
        <x:v>DLHC010333332007</x:v>
      </x:c>
      <x:c r="B30798" t="str">
        <x:v>W.P.(C)/2747/2007 of THE ASST.G.M.,STATE BANK OF IN Vs Y.K.MALIK</x:v>
      </x:c>
      <x:c r="C30798" t="str">
        <x:v>2026-08-19</x:v>
      </x:c>
      <x:c r="D30798" t="str">
        <x:v>High Court of Delhi</x:v>
      </x:c>
      <x:c r="E30798" t="str">
        <x:v>HON'BLE MR. JUSTICE AMIT MAHAJAN</x:v>
      </x:c>
      <x:c r="F30798" t="str"/>
      <x:c r="G30798" t="str">
        <x:v>https://indian-high-court-judgments.s3.ap-south-1.amazonaws.com/data/pdf/year=2026/court=7_26/bench=dhcdb/DLHC010333332007_1_2026-08-19.pdf</x:v>
      </x:c>
    </x:row>
    <x:row r="30799">
      <x:c r="A30799" t="str">
        <x:v>DLHC010382012026</x:v>
      </x:c>
      <x:c r="B30799" t="str">
        <x:v>W.P.(CRL)/2493/2026 of VIKAS Vs STATE (NCT) OF DELHI</x:v>
      </x:c>
      <x:c r="C30799" t="str">
        <x:v>2026-08-18</x:v>
      </x:c>
      <x:c r="D30799" t="str">
        <x:v>High Court of Delhi</x:v>
      </x:c>
      <x:c r="E30799" t="str">
        <x:v>HON'BLE MR. JUSTICE PURUSHAINDRA KUMAR KAURAV</x:v>
      </x:c>
      <x:c r="F30799" t="str"/>
      <x:c r="G30799" t="str">
        <x:v>https://indian-high-court-judgments.s3.ap-south-1.amazonaws.com/data/pdf/year=2026/court=7_26/bench=dhcdb/DLHC010382012026_1_2026-08-18.pdf</x:v>
      </x:c>
    </x:row>
    <x:row r="30800">
      <x:c r="A30800" t="str">
        <x:v>DLHC010607372025</x:v>
      </x:c>
      <x:c r="B30800" t="str">
        <x:v>W.P.(CRL)/2653/2025 of RESHMA Vs STATE GOVT. OF NCT OF DELHI AND ORS</x:v>
      </x:c>
      <x:c r="C30800" t="str">
        <x:v>2026-08-18</x:v>
      </x:c>
      <x:c r="D30800" t="str">
        <x:v>High Court of Delhi</x:v>
      </x:c>
      <x:c r="E30800" t="str">
        <x:v>HON'BLE MR. JUSTICE PURUSHAINDRA KUMAR KAURAV</x:v>
      </x:c>
      <x:c r="F30800" t="str"/>
      <x:c r="G30800" t="str">
        <x:v>https://indian-high-court-judgments.s3.ap-south-1.amazonaws.com/data/pdf/year=2026/court=7_26/bench=dhcdb/DLHC010607372025_1_2026-08-18.pdf</x:v>
      </x:c>
    </x:row>
    <x:row r="30801">
      <x:c r="A30801" t="str">
        <x:v>DLHC010033602026</x:v>
      </x:c>
      <x:c r="B30801" t="str">
        <x:v>W.P.(C)/1407/2026 of ZENLAYER NETWORKS INDIA PRIVATE LIMITED Vs UNION OF INDIA &amp; ORS.</x:v>
      </x:c>
      <x:c r="C30801" t="str">
        <x:v>2026-08-19</x:v>
      </x:c>
      <x:c r="D30801" t="str">
        <x:v>High Court of Delhi</x:v>
      </x:c>
      <x:c r="E30801" t="str">
        <x:v>HON'BLE MR. JUSTICE ANIL KSHETARPAL,HON'BLE MR. JUSTICE SHAIL JAIN</x:v>
      </x:c>
      <x:c r="F30801" t="str"/>
      <x:c r="G30801" t="str">
        <x:v>https://indian-high-court-judgments.s3.ap-south-1.amazonaws.com/data/pdf/year=2026/court=7_26/bench=dhcdb/DLHC010033602026_1_2026-08-19.pdf</x:v>
      </x:c>
    </x:row>
    <x:row r="30802">
      <x:c r="A30802" t="str">
        <x:v>DLHC010311982022</x:v>
      </x:c>
      <x:c r="B30802" t="str">
        <x:v>W.P.(C)/12133/2022 of SH NIMIT MUNDHRA AND ORS Vs UNION OF INDIA &amp; ORS.</x:v>
      </x:c>
      <x:c r="C30802" t="str">
        <x:v>2026-08-18</x:v>
      </x:c>
      <x:c r="D30802" t="str">
        <x:v>High Court of Delhi</x:v>
      </x:c>
      <x:c r="E30802" t="str">
        <x:v>HON'BLE MR. JUSTICE AMIT BANSAL</x:v>
      </x:c>
      <x:c r="F30802" t="str"/>
      <x:c r="G30802" t="str">
        <x:v>https://indian-high-court-judgments.s3.ap-south-1.amazonaws.com/data/pdf/year=2026/court=7_26/bench=dhcdb/DLHC010311982022_1_2026-08-18.pdf</x:v>
      </x:c>
    </x:row>
    <x:row r="30803">
      <x:c r="A30803" t="str">
        <x:v>DLHC011101972025</x:v>
      </x:c>
      <x:c r="B30803" t="str">
        <x:v>CRL.REV.P.(MAT.)/159/2026 of PUNEET SAHNI Vs SMT. KOMAL CHAWLA @ HANISHA SAHNI &amp; ANR.</x:v>
      </x:c>
      <x:c r="C30803" t="str">
        <x:v>2026-08-19</x:v>
      </x:c>
      <x:c r="D30803" t="str">
        <x:v>High Court of Delhi</x:v>
      </x:c>
      <x:c r="E30803" t="str">
        <x:v>HON'BLE MR. JUSTICE SAURABH BANERJEE</x:v>
      </x:c>
      <x:c r="F30803" t="str"/>
      <x:c r="G30803" t="str">
        <x:v>https://indian-high-court-judgments.s3.ap-south-1.amazonaws.com/data/pdf/year=2026/court=7_26/bench=dhcdb/DLHC011101972025_1_2026-08-19.pdf</x:v>
      </x:c>
    </x:row>
    <x:row r="30804">
      <x:c r="A30804" t="str">
        <x:v>DLHC010267532026</x:v>
      </x:c>
      <x:c r="B30804" t="str">
        <x:v>CRL.M.C./4438/2026 of SHAHZAD &amp; ORS. Vs STATE OF NCT &amp; ANR.</x:v>
      </x:c>
      <x:c r="C30804" t="str">
        <x:v>2026-08-19</x:v>
      </x:c>
      <x:c r="D30804" t="str">
        <x:v>High Court of Delhi</x:v>
      </x:c>
      <x:c r="E30804" t="str">
        <x:v>HON'BLE MR. JUSTICE MADHU JAIN</x:v>
      </x:c>
      <x:c r="F30804" t="str"/>
      <x:c r="G30804" t="str">
        <x:v>https://indian-high-court-judgments.s3.ap-south-1.amazonaws.com/data/pdf/year=2026/court=7_26/bench=dhcdb/DLHC010267532026_1_2026-08-19.pdf</x:v>
      </x:c>
    </x:row>
    <x:row r="30805">
      <x:c r="A30805" t="str">
        <x:v>DLHC010386692026</x:v>
      </x:c>
      <x:c r="B30805" t="str">
        <x:v>W.P.(C)/11997/2026 of CCS COMPUTERS PRIVATE LIMITED Vs OIL AND NATURAL GAS CORPORATION LIMITED AND ORS</x:v>
      </x:c>
      <x:c r="C30805" t="str">
        <x:v>2026-08-19</x:v>
      </x:c>
      <x:c r="D30805" t="str">
        <x:v>High Court of Delhi</x:v>
      </x:c>
      <x:c r="E30805" t="str">
        <x:v>HON'BLE DR. JUSTICE SWARANA KANTA SHARMA</x:v>
      </x:c>
      <x:c r="F30805" t="str"/>
      <x:c r="G30805" t="str">
        <x:v>https://indian-high-court-judgments.s3.ap-south-1.amazonaws.com/data/pdf/year=2026/court=7_26/bench=dhcdb/DLHC010386692026_1_2026-08-19.pdf</x:v>
      </x:c>
    </x:row>
    <x:row r="30806">
      <x:c r="A30806" t="str">
        <x:v>DLHC010076122024</x:v>
      </x:c>
      <x:c r="B30806" t="str">
        <x:v>W.P.(CRL)/573/2024 of VEENA SHARMA Vs THE STATE OF NCT OF DELHI AND ORS.</x:v>
      </x:c>
      <x:c r="C30806" t="str">
        <x:v>2026-08-19</x:v>
      </x:c>
      <x:c r="D30806" t="str">
        <x:v>High Court of Delhi</x:v>
      </x:c>
      <x:c r="E30806" t="str">
        <x:v>HON'BLE MR. JUSTICE PURUSHAINDRA KUMAR KAURAV</x:v>
      </x:c>
      <x:c r="F30806" t="str"/>
      <x:c r="G30806" t="str">
        <x:v>https://indian-high-court-judgments.s3.ap-south-1.amazonaws.com/data/pdf/year=2026/court=7_26/bench=dhcdb/DLHC010076122024_1_2026-08-19.pdf</x:v>
      </x:c>
    </x:row>
    <x:row r="30807">
      <x:c r="A30807" t="str">
        <x:v>DLHC010381312026</x:v>
      </x:c>
      <x:c r="B30807" t="str">
        <x:v>O.M.P.(MISC.)(COMM.)/645/2026 of UTTAR PRADESH RAJKIYA NIRMAN NIGAM LTD Vs EMPLOYEES STATE INSURANCE CORPORATION LTD</x:v>
      </x:c>
      <x:c r="C30807" t="str">
        <x:v>2026-08-18</x:v>
      </x:c>
      <x:c r="D30807" t="str">
        <x:v>High Court of Delhi</x:v>
      </x:c>
      <x:c r="E30807" t="str">
        <x:v>HON'BLE MR. JUSTICE SUBRAMONIUM PRASAD</x:v>
      </x:c>
      <x:c r="F30807" t="str"/>
      <x:c r="G30807" t="str">
        <x:v>https://indian-high-court-judgments.s3.ap-south-1.amazonaws.com/data/pdf/year=2026/court=7_26/bench=dhcdb/DLHC010381312026_1_2026-08-18.pdf</x:v>
      </x:c>
    </x:row>
    <x:row r="30808">
      <x:c r="A30808" t="str">
        <x:v>DLHC010383472026</x:v>
      </x:c>
      <x:c r="B30808" t="str">
        <x:v>BAIL APPLN./3393/2026 of NITIN VASHISHT Vs STATE GOVT OF NCT OF DELHI</x:v>
      </x:c>
      <x:c r="C30808" t="str">
        <x:v>2026-08-18</x:v>
      </x:c>
      <x:c r="D30808" t="str">
        <x:v>High Court of Delhi</x:v>
      </x:c>
      <x:c r="E30808" t="str">
        <x:v>HON'BLE MR. JUSTICE SAURABH BANERJEE</x:v>
      </x:c>
      <x:c r="F30808" t="str"/>
      <x:c r="G30808" t="str">
        <x:v>https://indian-high-court-judgments.s3.ap-south-1.amazonaws.com/data/pdf/year=2026/court=7_26/bench=dhcdb/DLHC010383472026_1_2026-08-18.pdf</x:v>
      </x:c>
    </x:row>
    <x:row r="30809">
      <x:c r="A30809" t="str">
        <x:v>DLHC010369342026</x:v>
      </x:c>
      <x:c r="B30809" t="str">
        <x:v>CRL.M.C./5850/2026 of XXXXX Vs STATE (NCT OF DELHI) AND ORS</x:v>
      </x:c>
      <x:c r="C30809" t="str">
        <x:v>2026-08-18</x:v>
      </x:c>
      <x:c r="D30809" t="str">
        <x:v>High Court of Delhi</x:v>
      </x:c>
      <x:c r="E30809" t="str">
        <x:v>HON'BLE MR. JUSTICE MANOJ JAIN</x:v>
      </x:c>
      <x:c r="F30809" t="str"/>
      <x:c r="G30809" t="str">
        <x:v>https://indian-high-court-judgments.s3.ap-south-1.amazonaws.com/data/pdf/year=2026/court=7_26/bench=dhcdb/DLHC010369342026_1_2026-08-18.pdf</x:v>
      </x:c>
    </x:row>
    <x:row r="30810">
      <x:c r="A30810" t="str">
        <x:v>DLHC010214912023</x:v>
      </x:c>
      <x:c r="B30810" t="str">
        <x:v>CUSAA/43/2023 of BAKER HUGHES OILFIELD SERVICES INDIA PVT LTD Vs CUSTOMS AUTHORITY FOR ADVANCE RULINGS AND ANR</x:v>
      </x:c>
      <x:c r="C30810" t="str">
        <x:v>2026-08-19</x:v>
      </x:c>
      <x:c r="D30810" t="str">
        <x:v>High Court of Delhi</x:v>
      </x:c>
      <x:c r="E30810" t="str">
        <x:v>HON'BLE MR. JUSTICE SHAIL JAIN,HON'BLE MR. JUSTICE ANIL KSHETARPAL</x:v>
      </x:c>
      <x:c r="F30810" t="str"/>
      <x:c r="G30810" t="str">
        <x:v>https://indian-high-court-judgments.s3.ap-south-1.amazonaws.com/data/pdf/year=2026/court=7_26/bench=dhcdb/DLHC010214912023_1_2026-08-19.pdf</x:v>
      </x:c>
    </x:row>
    <x:row r="30811">
      <x:c r="A30811" t="str">
        <x:v>DLHC011201082016</x:v>
      </x:c>
      <x:c r="B30811" t="str">
        <x:v>CRL.A./384/2016 of ROMA KUMAR Vs STATE (NCT OF DELHI) &amp;ORS</x:v>
      </x:c>
      <x:c r="C30811" t="str">
        <x:v>2026-08-18</x:v>
      </x:c>
      <x:c r="D30811" t="str">
        <x:v>High Court of Delhi</x:v>
      </x:c>
      <x:c r="E30811" t="str">
        <x:v>HON'BLE MS. JUSTICE CHANDRASEKHARAN SUDHA</x:v>
      </x:c>
      <x:c r="F30811" t="str"/>
      <x:c r="G30811" t="str">
        <x:v>https://indian-high-court-judgments.s3.ap-south-1.amazonaws.com/data/pdf/year=2026/court=7_26/bench=dhcdb/DLHC011201082016_1_2026-08-18.pdf</x:v>
      </x:c>
    </x:row>
    <x:row r="30812">
      <x:c r="A30812" t="str">
        <x:v>DLHC010397812023</x:v>
      </x:c>
      <x:c r="B30812" t="str">
        <x:v>W.P.(C)/13084/2023 of PRATEEK RATHI &amp; ANR. Vs THE INCOME TAX OFFICER, WARD 26(3) DELHI</x:v>
      </x:c>
      <x:c r="C30812" t="str">
        <x:v>2026-08-18</x:v>
      </x:c>
      <x:c r="D30812" t="str">
        <x:v>High Court of Delhi</x:v>
      </x:c>
      <x:c r="E30812" t="str">
        <x:v>HON'BLE MR. JUSTICE RAJNEESH KUMAR GUPTA,HON'BLE MR. JUSTICE DINESH MEHTA</x:v>
      </x:c>
      <x:c r="F30812" t="str"/>
      <x:c r="G30812" t="str">
        <x:v>https://indian-high-court-judgments.s3.ap-south-1.amazonaws.com/data/pdf/year=2026/court=7_26/bench=dhcdb/DLHC010397812023_1_2026-08-18.pdf</x:v>
      </x:c>
    </x:row>
    <x:row r="30813">
      <x:c r="A30813" t="str">
        <x:v>DLHC010280612026</x:v>
      </x:c>
      <x:c r="B30813" t="str">
        <x:v>CRL.M.C./4612/2026 of BHAWANA @ KARTIK AND ANR Vs THE STATE NCT OF DELHI AND ORS</x:v>
      </x:c>
      <x:c r="C30813" t="str">
        <x:v>2026-08-19</x:v>
      </x:c>
      <x:c r="D30813" t="str">
        <x:v>High Court of Delhi</x:v>
      </x:c>
      <x:c r="E30813" t="str">
        <x:v>HON'BLE MR. JUSTICE MANOJ JAIN</x:v>
      </x:c>
      <x:c r="F30813" t="str"/>
      <x:c r="G30813" t="str">
        <x:v>https://indian-high-court-judgments.s3.ap-south-1.amazonaws.com/data/pdf/year=2026/court=7_26/bench=dhcdb/DLHC010280612026_1_2026-08-19.pdf</x:v>
      </x:c>
    </x:row>
    <x:row r="30814">
      <x:c r="A30814" t="str">
        <x:v>DLHC014215852018</x:v>
      </x:c>
      <x:c r="B30814" t="str">
        <x:v>FAO/533/2018 of M/S SUNNY SANITATIONS Vs NBCC (INDIA) LTD</x:v>
      </x:c>
      <x:c r="C30814" t="str">
        <x:v>2026-08-19</x:v>
      </x:c>
      <x:c r="D30814" t="str">
        <x:v>High Court of Delhi</x:v>
      </x:c>
      <x:c r="E30814" t="str">
        <x:v>HON'BLE MR. JUSTICE MANOJ KUMAR OHRI</x:v>
      </x:c>
      <x:c r="F30814" t="str"/>
      <x:c r="G30814" t="str">
        <x:v>https://indian-high-court-judgments.s3.ap-south-1.amazonaws.com/data/pdf/year=2026/court=7_26/bench=dhcdb/DLHC014215852018_1_2026-08-19.pdf</x:v>
      </x:c>
    </x:row>
    <x:row r="30815">
      <x:c r="A30815" t="str">
        <x:v>DLHC010382032019</x:v>
      </x:c>
      <x:c r="B30815" t="str">
        <x:v>CRL.A./1072/2019 of STATE NCT OF DELHI Vs MOHD ASIF</x:v>
      </x:c>
      <x:c r="C30815" t="str">
        <x:v>2026-08-18</x:v>
      </x:c>
      <x:c r="D30815" t="str">
        <x:v>High Court of Delhi</x:v>
      </x:c>
      <x:c r="E30815" t="str">
        <x:v>HON'BLE MS. JUSTICE CHANDRASEKHARAN SUDHA</x:v>
      </x:c>
      <x:c r="F30815" t="str"/>
      <x:c r="G30815" t="str">
        <x:v>https://indian-high-court-judgments.s3.ap-south-1.amazonaws.com/data/pdf/year=2026/court=7_26/bench=dhcdb/DLHC010382032019_1_2026-08-18.pdf</x:v>
      </x:c>
    </x:row>
    <x:row r="30816">
      <x:c r="A30816" t="str">
        <x:v>DLHC010385232026</x:v>
      </x:c>
      <x:c r="B30816" t="str">
        <x:v>W.P.(C)/11960/2026 of ARPIT BHARGAVA Vs GNCT OF DELHI &amp; ORS.</x:v>
      </x:c>
      <x:c r="C30816" t="str">
        <x:v>2026-08-19</x:v>
      </x:c>
      <x:c r="D30816" t="str">
        <x:v>High Court of Delhi</x:v>
      </x:c>
      <x:c r="E30816" t="str">
        <x:v>HON'BLE MR. JUSTICE TEJAS KARIA</x:v>
      </x:c>
      <x:c r="F30816" t="str"/>
      <x:c r="G30816" t="str">
        <x:v>https://indian-high-court-judgments.s3.ap-south-1.amazonaws.com/data/pdf/year=2026/court=7_26/bench=dhcdb/DLHC010385232026_1_2026-08-19.pdf</x:v>
      </x:c>
    </x:row>
    <x:row r="30817">
      <x:c r="A30817" t="str">
        <x:v>DLHC012935382016</x:v>
      </x:c>
      <x:c r="B30817" t="str">
        <x:v>W.P.(C)/11213/2016 of CORPORATION BANK Vs MAHIR HUSSAIN</x:v>
      </x:c>
      <x:c r="C30817" t="str">
        <x:v>2026-08-19</x:v>
      </x:c>
      <x:c r="D30817" t="str">
        <x:v>High Court of Delhi</x:v>
      </x:c>
      <x:c r="E30817" t="str">
        <x:v>HON'BLE MR. JUSTICE AMIT MAHAJAN</x:v>
      </x:c>
      <x:c r="F30817" t="str"/>
      <x:c r="G30817" t="str">
        <x:v>https://indian-high-court-judgments.s3.ap-south-1.amazonaws.com/data/pdf/year=2026/court=7_26/bench=dhcdb/DLHC012935382016_1_2026-08-19.pdf</x:v>
      </x:c>
    </x:row>
    <x:row r="30818">
      <x:c r="A30818" t="str">
        <x:v>DLHC010381092026</x:v>
      </x:c>
      <x:c r="B30818" t="str">
        <x:v>ARB.P./1442/2026 of REEMA ARORA &amp; ORS. Vs OYO HOTELS AND HOMES PVT LTD</x:v>
      </x:c>
      <x:c r="C30818" t="str">
        <x:v>2026-08-18</x:v>
      </x:c>
      <x:c r="D30818" t="str">
        <x:v>High Court of Delhi</x:v>
      </x:c>
      <x:c r="E30818" t="str">
        <x:v>HON'BLE MR. JUSTICE SUBRAMONIUM PRASAD</x:v>
      </x:c>
      <x:c r="F30818" t="str"/>
      <x:c r="G30818" t="str">
        <x:v>https://indian-high-court-judgments.s3.ap-south-1.amazonaws.com/data/pdf/year=2026/court=7_26/bench=dhcdb/DLHC010381092026_1_2026-08-18.pdf</x:v>
      </x:c>
    </x:row>
    <x:row r="30819">
      <x:c r="A30819" t="str">
        <x:v>DLHC010148502026</x:v>
      </x:c>
      <x:c r="B30819" t="str">
        <x:v>CRL.M.C./2737/2026 of SANJEEV NARULA @ SANJIVV NARULAA Vs OBERAI AND CO</x:v>
      </x:c>
      <x:c r="C30819" t="str">
        <x:v>2026-08-18</x:v>
      </x:c>
      <x:c r="D30819" t="str">
        <x:v>High Court of Delhi</x:v>
      </x:c>
      <x:c r="E30819" t="str">
        <x:v>HON'BLE MR. JUSTICE MADHU JAIN</x:v>
      </x:c>
      <x:c r="F30819" t="str"/>
      <x:c r="G30819" t="str">
        <x:v>https://indian-high-court-judgments.s3.ap-south-1.amazonaws.com/data/pdf/year=2026/court=7_26/bench=dhcdb/DLHC010148502026_1_2026-08-18.pdf</x:v>
      </x:c>
    </x:row>
    <x:row r="30820">
      <x:c r="A30820" t="str">
        <x:v>DLHC010298472026</x:v>
      </x:c>
      <x:c r="B30820" t="str">
        <x:v>BAIL APPLN./2658/2026 of SHIKHA ALI Vs THE STATE NCT OF DELHI</x:v>
      </x:c>
      <x:c r="C30820" t="str">
        <x:v>2026-08-18</x:v>
      </x:c>
      <x:c r="D30820" t="str">
        <x:v>High Court of Delhi</x:v>
      </x:c>
      <x:c r="E30820" t="str">
        <x:v>HON'BLE MR. JUSTICE GIRISH KATHPALIA</x:v>
      </x:c>
      <x:c r="F30820" t="str"/>
      <x:c r="G30820" t="str">
        <x:v>https://indian-high-court-judgments.s3.ap-south-1.amazonaws.com/data/pdf/year=2026/court=7_26/bench=dhcdb/DLHC010298472026_1_2026-08-18.pdf</x:v>
      </x:c>
    </x:row>
    <x:row r="30821">
      <x:c r="A30821" t="str">
        <x:v>DLHC010371062026</x:v>
      </x:c>
      <x:c r="B30821" t="str">
        <x:v>CM(M)/1778/2026 of SURESH KUMAR &amp; ANR. Vs RAJESH KUMAR</x:v>
      </x:c>
      <x:c r="C30821" t="str">
        <x:v>2026-08-19</x:v>
      </x:c>
      <x:c r="D30821" t="str">
        <x:v>High Court of Delhi</x:v>
      </x:c>
      <x:c r="E30821" t="str">
        <x:v>HON'BLE MR. JUSTICE AJAY DIGPAUL</x:v>
      </x:c>
      <x:c r="F30821" t="str"/>
      <x:c r="G30821" t="str">
        <x:v>https://indian-high-court-judgments.s3.ap-south-1.amazonaws.com/data/pdf/year=2026/court=7_26/bench=dhcdb/DLHC010371062026_1_2026-08-19.pdf</x:v>
      </x:c>
    </x:row>
    <x:row r="30822">
      <x:c r="A30822" t="str">
        <x:v>DLHC010334552023</x:v>
      </x:c>
      <x:c r="B30822" t="str">
        <x:v>FAO/218/2023 of ASHOK KUMAR YADAV ALIAS ASHOK LALA Vs UMESH KUMAR MISHRA AND ANR</x:v>
      </x:c>
      <x:c r="C30822" t="str">
        <x:v>2026-08-18</x:v>
      </x:c>
      <x:c r="D30822" t="str">
        <x:v>High Court of Delhi</x:v>
      </x:c>
      <x:c r="E30822" t="str">
        <x:v>HON'BLE MR. JUSTICE MANOJ KUMAR OHRI</x:v>
      </x:c>
      <x:c r="F30822" t="str"/>
      <x:c r="G30822" t="str">
        <x:v>https://indian-high-court-judgments.s3.ap-south-1.amazonaws.com/data/pdf/year=2026/court=7_26/bench=dhcdb/DLHC010334552023_1_2026-08-18.pdf</x:v>
      </x:c>
    </x:row>
    <x:row r="30823">
      <x:c r="A30823" t="str">
        <x:v>DLHC010371652026</x:v>
      </x:c>
      <x:c r="B30823" t="str">
        <x:v>CONT.CAS(C)/1438/2026 of RAJKUMAR SHARMA@SHANDILYA Vs LAKSHAY SINGHAL, DISTRICT MAGISTRATE</x:v>
      </x:c>
      <x:c r="C30823" t="str">
        <x:v>2026-08-18</x:v>
      </x:c>
      <x:c r="D30823" t="str">
        <x:v>High Court of Delhi</x:v>
      </x:c>
      <x:c r="E30823" t="str">
        <x:v>HON'BLE MS. JUSTICE MINI PUSHKARNA</x:v>
      </x:c>
      <x:c r="F30823" t="str"/>
      <x:c r="G30823" t="str">
        <x:v>https://indian-high-court-judgments.s3.ap-south-1.amazonaws.com/data/pdf/year=2026/court=7_26/bench=dhcdb/DLHC010371652026_1_2026-08-18.pdf</x:v>
      </x:c>
    </x:row>
    <x:row r="30824">
      <x:c r="A30824" t="str">
        <x:v>DLHC010130642023</x:v>
      </x:c>
      <x:c r="B30824" t="str">
        <x:v>CRL.M.C./2538/2023 of EHTESHAM NAYAB &amp; ORS. Vs STATE (NCT OF DELHI) &amp; ANR.</x:v>
      </x:c>
      <x:c r="C30824" t="str">
        <x:v>2026-08-19</x:v>
      </x:c>
      <x:c r="D30824" t="str">
        <x:v>High Court of Delhi</x:v>
      </x:c>
      <x:c r="E30824" t="str">
        <x:v>HON'BLE MR. JUSTICE MADHU JAIN</x:v>
      </x:c>
      <x:c r="F30824" t="str"/>
      <x:c r="G30824" t="str">
        <x:v>https://indian-high-court-judgments.s3.ap-south-1.amazonaws.com/data/pdf/year=2026/court=7_26/bench=dhcdb/DLHC010130642023_1_2026-08-19.pdf</x:v>
      </x:c>
    </x:row>
    <x:row r="30825">
      <x:c r="A30825" t="str">
        <x:v>DLHC010385542026</x:v>
      </x:c>
      <x:c r="B30825" t="str">
        <x:v>CM(M)/1835/2026 of USHA RANI Vs YOGESH NARAIN GUPTA &amp; ORS.</x:v>
      </x:c>
      <x:c r="C30825" t="str">
        <x:v>2026-08-19</x:v>
      </x:c>
      <x:c r="D30825" t="str">
        <x:v>High Court of Delhi</x:v>
      </x:c>
      <x:c r="E30825" t="str">
        <x:v>HON'BLE MR. JUSTICE AJAY DIGPAUL</x:v>
      </x:c>
      <x:c r="F30825" t="str"/>
      <x:c r="G30825" t="str">
        <x:v>https://indian-high-court-judgments.s3.ap-south-1.amazonaws.com/data/pdf/year=2026/court=7_26/bench=dhcdb/DLHC010385542026_1_2026-08-19.pdf</x:v>
      </x:c>
    </x:row>
    <x:row r="30826">
      <x:c r="A30826" t="str">
        <x:v>DLHC010353632026</x:v>
      </x:c>
      <x:c r="B30826" t="str">
        <x:v>W.P.(C)/10988/2026 of COL TAHIR MUSTAFA Vs JAMIA HAMDARD (DEEMED TO BE UNIVERSITY) &amp; ANR.</x:v>
      </x:c>
      <x:c r="C30826" t="str">
        <x:v>2026-08-18</x:v>
      </x:c>
      <x:c r="D30826" t="str">
        <x:v>High Court of Delhi</x:v>
      </x:c>
      <x:c r="E30826" t="str">
        <x:v>HON'BLE MR. JUSTICE SANJEEV NARULA</x:v>
      </x:c>
      <x:c r="F30826" t="str"/>
      <x:c r="G30826" t="str">
        <x:v>https://indian-high-court-judgments.s3.ap-south-1.amazonaws.com/data/pdf/year=2026/court=7_26/bench=dhcdb/DLHC010353632026_1_2026-08-18.pdf</x:v>
      </x:c>
    </x:row>
    <x:row r="30827">
      <x:c r="A30827" t="str">
        <x:v>DLHC010386742026</x:v>
      </x:c>
      <x:c r="B30827" t="str">
        <x:v>W.P.(C)/12002/2026 of SHRI DR RATILAL KANJIBHAI PATEL AND SHRI KANTIBHAI PATEL B ED COLLEGE &amp; ANR. Vs NATIONAL COUNCIL FOR TEACHER EDUCATION &amp; ANR.</x:v>
      </x:c>
      <x:c r="C30827" t="str">
        <x:v>2026-08-19</x:v>
      </x:c>
      <x:c r="D30827" t="str">
        <x:v>High Court of Delhi</x:v>
      </x:c>
      <x:c r="E30827" t="str">
        <x:v>HON'BLE MR. JUSTICE JASMEET SINGH</x:v>
      </x:c>
      <x:c r="F30827" t="str"/>
      <x:c r="G30827" t="str">
        <x:v>https://indian-high-court-judgments.s3.ap-south-1.amazonaws.com/data/pdf/year=2026/court=7_26/bench=dhcdb/DLHC010386742026_1_2026-08-19.pdf</x:v>
      </x:c>
    </x:row>
    <x:row r="30828">
      <x:c r="A30828" t="str">
        <x:v>DLHC016046022015</x:v>
      </x:c>
      <x:c r="B30828" t="str">
        <x:v>O.M.P. (COMM)/27/2015 of DHAMPUR SUGAR MILLS LTD Vs INDIAN OIL CORPORATION LTD</x:v>
      </x:c>
      <x:c r="C30828" t="str">
        <x:v>2026-08-19</x:v>
      </x:c>
      <x:c r="D30828" t="str">
        <x:v>High Court of Delhi</x:v>
      </x:c>
      <x:c r="E30828" t="str">
        <x:v>HON'BLE MR. JUSTICE OM PRAKASH SHUKLA</x:v>
      </x:c>
      <x:c r="F30828" t="str"/>
      <x:c r="G30828" t="str">
        <x:v>https://indian-high-court-judgments.s3.ap-south-1.amazonaws.com/data/pdf/year=2026/court=7_26/bench=dhcdb/DLHC016046022015_1_2026-08-19.pdf</x:v>
      </x:c>
    </x:row>
    <x:row r="30829">
      <x:c r="A30829" t="str">
        <x:v>DLHC010329682026</x:v>
      </x:c>
      <x:c r="B30829" t="str">
        <x:v>BAIL APPLN./2934/2026 of JUMMAN Vs STATE NCT OF DELHI</x:v>
      </x:c>
      <x:c r="C30829" t="str">
        <x:v>2026-08-18</x:v>
      </x:c>
      <x:c r="D30829" t="str">
        <x:v>High Court of Delhi</x:v>
      </x:c>
      <x:c r="E30829" t="str">
        <x:v>HON'BLE MR. JUSTICE GIRISH KATHPALIA</x:v>
      </x:c>
      <x:c r="F30829" t="str"/>
      <x:c r="G30829" t="str">
        <x:v>https://indian-high-court-judgments.s3.ap-south-1.amazonaws.com/data/pdf/year=2026/court=7_26/bench=dhcdb/DLHC010329682026_1_2026-08-18.pdf</x:v>
      </x:c>
    </x:row>
    <x:row r="30830">
      <x:c r="A30830" t="str">
        <x:v>DLHC011104852025</x:v>
      </x:c>
      <x:c r="B30830" t="str">
        <x:v>ARB.P./822/2026 of AXIS FINANCE LIMITED Vs GAURANG JASWANTLAL SHAH</x:v>
      </x:c>
      <x:c r="C30830" t="str">
        <x:v>2026-08-18</x:v>
      </x:c>
      <x:c r="D30830" t="str">
        <x:v>High Court of Delhi</x:v>
      </x:c>
      <x:c r="E30830" t="str">
        <x:v>HON'BLE MR. JUSTICE SUBRAMONIUM PRASAD</x:v>
      </x:c>
      <x:c r="F30830" t="str"/>
      <x:c r="G30830" t="str">
        <x:v>https://indian-high-court-judgments.s3.ap-south-1.amazonaws.com/data/pdf/year=2026/court=7_26/bench=dhcdb/DLHC011104852025_1_2026-08-18.pdf</x:v>
      </x:c>
    </x:row>
    <x:row r="30831">
      <x:c r="A30831" t="str">
        <x:v>DLHC010379732026</x:v>
      </x:c>
      <x:c r="B30831" t="str">
        <x:v>W.P.(C)/11811/2026 of SARASWATI MAHILA M ED COLLEGE &amp; ANR. Vs NATIONAL COUNCIL FOR TEACHER EDUCATION &amp; ANR.</x:v>
      </x:c>
      <x:c r="C30831" t="str">
        <x:v>2026-08-18</x:v>
      </x:c>
      <x:c r="D30831" t="str">
        <x:v>High Court of Delhi</x:v>
      </x:c>
      <x:c r="E30831" t="str">
        <x:v>HON'BLE MR. JUSTICE JASMEET SINGH</x:v>
      </x:c>
      <x:c r="F30831" t="str"/>
      <x:c r="G30831" t="str">
        <x:v>https://indian-high-court-judgments.s3.ap-south-1.amazonaws.com/data/pdf/year=2026/court=7_26/bench=dhcdb/DLHC010379732026_1_2026-08-18.pdf</x:v>
      </x:c>
    </x:row>
    <x:row r="30832">
      <x:c r="A30832" t="str">
        <x:v>DLHC010096862004</x:v>
      </x:c>
      <x:c r="B30832" t="str">
        <x:v>CRL.A./450/2004 of AJAY SINGH GAHLOT Vs THE STATE (NCT OF DELHI)</x:v>
      </x:c>
      <x:c r="C30832" t="str">
        <x:v>2026-08-19</x:v>
      </x:c>
      <x:c r="D30832" t="str">
        <x:v>High Court of Delhi</x:v>
      </x:c>
      <x:c r="E30832" t="str">
        <x:v>HON'BLE MR. JUSTICE VIMAL KUMAR YADAV</x:v>
      </x:c>
      <x:c r="F30832" t="str"/>
      <x:c r="G30832" t="str">
        <x:v>https://indian-high-court-judgments.s3.ap-south-1.amazonaws.com/data/pdf/year=2026/court=7_26/bench=dhcdb/DLHC010096862004_1_2026-08-19.pdf</x:v>
      </x:c>
    </x:row>
    <x:row r="30833">
      <x:c r="A30833" t="str">
        <x:v>DLHC010384682026</x:v>
      </x:c>
      <x:c r="B30833" t="str">
        <x:v>W.P.(CRL)/2510/2026 of SIDDHARTH TANEJA Vs STATE (GOVT OF NCT OF DELHI) &amp; ANR.</x:v>
      </x:c>
      <x:c r="C30833" t="str">
        <x:v>2026-08-19</x:v>
      </x:c>
      <x:c r="D30833" t="str">
        <x:v>High Court of Delhi</x:v>
      </x:c>
      <x:c r="E30833" t="str">
        <x:v>HON'BLE MR. JUSTICE MADHU JAIN</x:v>
      </x:c>
      <x:c r="F30833" t="str"/>
      <x:c r="G30833" t="str">
        <x:v>https://indian-high-court-judgments.s3.ap-south-1.amazonaws.com/data/pdf/year=2026/court=7_26/bench=dhcdb/DLHC010384682026_1_2026-08-19.pdf</x:v>
      </x:c>
    </x:row>
    <x:row r="30834">
      <x:c r="A30834" t="str">
        <x:v>DLHC010713262025</x:v>
      </x:c>
      <x:c r="B30834" t="str">
        <x:v>CONT.CAS(C)/1440/2025 of MRS. RAJ YADAV &amp; ANR. Vs KRISHNA KUMAR SINGH</x:v>
      </x:c>
      <x:c r="C30834" t="str">
        <x:v>2026-08-18</x:v>
      </x:c>
      <x:c r="D30834" t="str">
        <x:v>High Court of Delhi</x:v>
      </x:c>
      <x:c r="E30834" t="str">
        <x:v>HON'BLE MS. JUSTICE MINI PUSHKARNA</x:v>
      </x:c>
      <x:c r="F30834" t="str"/>
      <x:c r="G30834" t="str">
        <x:v>https://indian-high-court-judgments.s3.ap-south-1.amazonaws.com/data/pdf/year=2026/court=7_26/bench=dhcdb/DLHC010713262025_1_2026-08-18.pdf</x:v>
      </x:c>
    </x:row>
    <x:row r="30835">
      <x:c r="A30835" t="str">
        <x:v>DLHC010370652019</x:v>
      </x:c>
      <x:c r="B30835" t="str">
        <x:v>W.P.(CRL)/2561/2019 of P.K. THIRWANI Vs CENTRAL BUREAU OF INVESTIGATION</x:v>
      </x:c>
      <x:c r="C30835" t="str">
        <x:v>2026-08-18</x:v>
      </x:c>
      <x:c r="D30835" t="str">
        <x:v>High Court of Delhi</x:v>
      </x:c>
      <x:c r="E30835" t="str">
        <x:v>HON'BLE MR. JUSTICE NAVIN CHAWLA,HON'BLE MR. JUSTICE RAVINDER DUDEJA</x:v>
      </x:c>
      <x:c r="F30835" t="str"/>
      <x:c r="G30835" t="str">
        <x:v>https://indian-high-court-judgments.s3.ap-south-1.amazonaws.com/data/pdf/year=2026/court=7_26/bench=dhcdb/DLHC010370652019_1_2026-08-18.pdf</x:v>
      </x:c>
    </x:row>
    <x:row r="30836">
      <x:c r="A30836" t="str">
        <x:v>DLHC010277602023</x:v>
      </x:c>
      <x:c r="B30836" t="str">
        <x:v>CRL.M.C./5024/2023 of NARINDER SINGH Vs JIGYAASA &amp; ANR.</x:v>
      </x:c>
      <x:c r="C30836" t="str">
        <x:v>2026-08-19</x:v>
      </x:c>
      <x:c r="D30836" t="str">
        <x:v>High Court of Delhi</x:v>
      </x:c>
      <x:c r="E30836" t="str">
        <x:v>HON'BLE MR. JUSTICE MADHU JAIN</x:v>
      </x:c>
      <x:c r="F30836" t="str"/>
      <x:c r="G30836" t="str">
        <x:v>https://indian-high-court-judgments.s3.ap-south-1.amazonaws.com/data/pdf/year=2026/court=7_26/bench=dhcdb/DLHC010277602023_1_2026-08-19.pdf</x:v>
      </x:c>
    </x:row>
    <x:row r="30837">
      <x:c r="A30837" t="str">
        <x:v>DLHC010283092023</x:v>
      </x:c>
      <x:c r="B30837" t="str">
        <x:v>W.P.(C)/9799/2023 of KANCHANA RAI Vs DIRECTORATE OF ENFORCEMENT NEW DELHI &amp; ORS.</x:v>
      </x:c>
      <x:c r="C30837" t="str">
        <x:v>2026-08-18</x:v>
      </x:c>
      <x:c r="D30837" t="str">
        <x:v>High Court of Delhi</x:v>
      </x:c>
      <x:c r="E30837" t="str">
        <x:v>HON'BLE MR. JUSTICE ANISH DAYAL</x:v>
      </x:c>
      <x:c r="F30837" t="str"/>
      <x:c r="G30837" t="str">
        <x:v>https://indian-high-court-judgments.s3.ap-south-1.amazonaws.com/data/pdf/year=2026/court=7_26/bench=dhcdb/DLHC010283092023_1_2026-08-18.pdf</x:v>
      </x:c>
    </x:row>
    <x:row r="30838">
      <x:c r="A30838" t="str">
        <x:v>DLHC010383152026</x:v>
      </x:c>
      <x:c r="B30838" t="str">
        <x:v>W.P.(CRL)/2497/2026 of SH PIYUSH VIJ &amp; ANR. Vs STATE OF NCT OF DELHI &amp; ANR.</x:v>
      </x:c>
      <x:c r="C30838" t="str">
        <x:v>2026-08-18</x:v>
      </x:c>
      <x:c r="D30838" t="str">
        <x:v>High Court of Delhi</x:v>
      </x:c>
      <x:c r="E30838" t="str">
        <x:v>HON'BLE MR. JUSTICE PRATEEK JALAN</x:v>
      </x:c>
      <x:c r="F30838" t="str"/>
      <x:c r="G30838" t="str">
        <x:v>https://indian-high-court-judgments.s3.ap-south-1.amazonaws.com/data/pdf/year=2026/court=7_26/bench=dhcdb/DLHC010383152026_1_2026-08-18.pdf</x:v>
      </x:c>
    </x:row>
    <x:row r="30839">
      <x:c r="A30839" t="str">
        <x:v>DLHC011074362025</x:v>
      </x:c>
      <x:c r="B30839" t="str">
        <x:v>W.P.(CRL)/4328/2025 of VIKAS SIDHU Vs STATE OF NCT OF DELHI &amp; ANR.</x:v>
      </x:c>
      <x:c r="C30839" t="str">
        <x:v>2026-08-19</x:v>
      </x:c>
      <x:c r="D30839" t="str">
        <x:v>High Court of Delhi</x:v>
      </x:c>
      <x:c r="E30839" t="str">
        <x:v>HON'BLE MR. JUSTICE PURUSHAINDRA KUMAR KAURAV</x:v>
      </x:c>
      <x:c r="F30839" t="str"/>
      <x:c r="G30839" t="str">
        <x:v>https://indian-high-court-judgments.s3.ap-south-1.amazonaws.com/data/pdf/year=2026/court=7_26/bench=dhcdb/DLHC011074362025_1_2026-08-19.pdf</x:v>
      </x:c>
    </x:row>
    <x:row r="30840">
      <x:c r="A30840" t="str">
        <x:v>DLHC010383422026</x:v>
      </x:c>
      <x:c r="B30840" t="str">
        <x:v>BAIL APPLN./3392/2026 of SONU NATH@SONA NATH Vs STATE NCT OF DELHI AND ANR</x:v>
      </x:c>
      <x:c r="C30840" t="str">
        <x:v>2026-08-18</x:v>
      </x:c>
      <x:c r="D30840" t="str">
        <x:v>High Court of Delhi</x:v>
      </x:c>
      <x:c r="E30840" t="str">
        <x:v>HON'BLE MR. JUSTICE PRATEEK JALAN</x:v>
      </x:c>
      <x:c r="F30840" t="str"/>
      <x:c r="G30840" t="str">
        <x:v>https://indian-high-court-judgments.s3.ap-south-1.amazonaws.com/data/pdf/year=2026/court=7_26/bench=dhcdb/DLHC010383422026_1_2026-08-18.pdf</x:v>
      </x:c>
    </x:row>
    <x:row r="30841">
      <x:c r="A30841" t="str">
        <x:v>DLHC010371702026</x:v>
      </x:c>
      <x:c r="B30841" t="str">
        <x:v>CONT.CAS(C)/1441/2026 of RAJKUMAR SHARMA@SHANDILYA Vs LAKSHAY SINGHAL, DISTRICT MAGISTRATE</x:v>
      </x:c>
      <x:c r="C30841" t="str">
        <x:v>2026-08-18</x:v>
      </x:c>
      <x:c r="D30841" t="str">
        <x:v>High Court of Delhi</x:v>
      </x:c>
      <x:c r="E30841" t="str">
        <x:v>HON'BLE MS. JUSTICE MINI PUSHKARNA</x:v>
      </x:c>
      <x:c r="F30841" t="str"/>
      <x:c r="G30841" t="str">
        <x:v>https://indian-high-court-judgments.s3.ap-south-1.amazonaws.com/data/pdf/year=2026/court=7_26/bench=dhcdb/DLHC010371702026_1_2026-08-18.pdf</x:v>
      </x:c>
    </x:row>
    <x:row r="30842">
      <x:c r="A30842" t="str">
        <x:v>DLHC010297502026</x:v>
      </x:c>
      <x:c r="B30842" t="str">
        <x:v>ARB.P./1126/2026 of OCTAGON ESTATES PRIVATE LIMITED Vs NAMAN FINLEASE PRIVATE LIMITED &amp; ORS.</x:v>
      </x:c>
      <x:c r="C30842" t="str">
        <x:v>2026-08-18</x:v>
      </x:c>
      <x:c r="D30842" t="str">
        <x:v>High Court of Delhi</x:v>
      </x:c>
      <x:c r="E30842" t="str">
        <x:v>HON'BLE MR. JUSTICE AVNEESH JHINGAN</x:v>
      </x:c>
      <x:c r="F30842" t="str"/>
      <x:c r="G30842" t="str">
        <x:v>https://indian-high-court-judgments.s3.ap-south-1.amazonaws.com/data/pdf/year=2026/court=7_26/bench=dhcdb/DLHC010297502026_1_2026-08-18.pdf</x:v>
      </x:c>
    </x:row>
    <x:row r="30843">
      <x:c r="A30843" t="str">
        <x:v>DLHC010386472026</x:v>
      </x:c>
      <x:c r="B30843" t="str">
        <x:v>W.P.(C)/11990/2026 of GABION TECHNOLOGIES INDIA LIMITED Vs UNION OF INDIA &amp; ORS.</x:v>
      </x:c>
      <x:c r="C30843" t="str">
        <x:v>2026-08-19</x:v>
      </x:c>
      <x:c r="D30843" t="str">
        <x:v>High Court of Delhi</x:v>
      </x:c>
      <x:c r="E30843" t="str">
        <x:v>HON'BLE DR. JUSTICE SWARANA KANTA SHARMA</x:v>
      </x:c>
      <x:c r="F30843" t="str"/>
      <x:c r="G30843" t="str">
        <x:v>https://indian-high-court-judgments.s3.ap-south-1.amazonaws.com/data/pdf/year=2026/court=7_26/bench=dhcdb/DLHC010386472026_1_2026-08-19.pdf</x:v>
      </x:c>
    </x:row>
    <x:row r="30844">
      <x:c r="A30844" t="str">
        <x:v>DLHC010145202019</x:v>
      </x:c>
      <x:c r="B30844" t="str">
        <x:v>W.P.(C)/2582/2019 of AKHIL BHARTIYA PARYAVARAN EWAM GRAMIN VIKAS SANSTHAN Vs DELHI URBAN SHELTER IMPROVEMENT BOARD</x:v>
      </x:c>
      <x:c r="C30844" t="str">
        <x:v>2026-08-19</x:v>
      </x:c>
      <x:c r="D30844" t="str">
        <x:v>High Court of Delhi</x:v>
      </x:c>
      <x:c r="E30844" t="str">
        <x:v>HON'BLE DR. JUSTICE SWARANA KANTA SHARMA</x:v>
      </x:c>
      <x:c r="F30844" t="str"/>
      <x:c r="G30844" t="str">
        <x:v>https://indian-high-court-judgments.s3.ap-south-1.amazonaws.com/data/pdf/year=2026/court=7_26/bench=dhcdb/DLHC010145202019_1_2026-08-19.pdf</x:v>
      </x:c>
    </x:row>
    <x:row r="30845">
      <x:c r="A30845" t="str">
        <x:v>DLHC010309902021</x:v>
      </x:c>
      <x:c r="B30845" t="str">
        <x:v>CRL.M.C./2408/2021 of DR. AMARJIT SINGH BHALLA Vs ABHISHEK DUTT</x:v>
      </x:c>
      <x:c r="C30845" t="str">
        <x:v>2026-08-18</x:v>
      </x:c>
      <x:c r="D30845" t="str">
        <x:v>High Court of Delhi</x:v>
      </x:c>
      <x:c r="E30845" t="str">
        <x:v>HON'BLE MR. JUSTICE PURUSHAINDRA KUMAR KAURAV</x:v>
      </x:c>
      <x:c r="F30845" t="str"/>
      <x:c r="G30845" t="str">
        <x:v>https://indian-high-court-judgments.s3.ap-south-1.amazonaws.com/data/pdf/year=2026/court=7_26/bench=dhcdb/DLHC010309902021_1_2026-08-18.pdf</x:v>
      </x:c>
    </x:row>
    <x:row r="30846">
      <x:c r="A30846" t="str">
        <x:v>DLHC010228952026</x:v>
      </x:c>
      <x:c r="B30846" t="str">
        <x:v>ARB.P./915/2026 of KRISHNA ELECTRICAL WORKS Vs GOVERNMENT OF DELHI</x:v>
      </x:c>
      <x:c r="C30846" t="str">
        <x:v>2026-08-18</x:v>
      </x:c>
      <x:c r="D30846" t="str">
        <x:v>High Court of Delhi</x:v>
      </x:c>
      <x:c r="E30846" t="str">
        <x:v>HON'BLE MR. JUSTICE SACHIN DATTA</x:v>
      </x:c>
      <x:c r="F30846" t="str"/>
      <x:c r="G30846" t="str">
        <x:v>https://indian-high-court-judgments.s3.ap-south-1.amazonaws.com/data/pdf/year=2026/court=7_26/bench=dhcdb/DLHC010228952026_1_2026-08-18.pdf</x:v>
      </x:c>
    </x:row>
    <x:row r="30847">
      <x:c r="A30847" t="str">
        <x:v>DLHC010014312026</x:v>
      </x:c>
      <x:c r="B30847" t="str">
        <x:v>FAO/13/2026 of EQUESTRIAN FEDERATION OF INDIA Vs COL JAIVEER SIGNH &amp; ORS.</x:v>
      </x:c>
      <x:c r="C30847" t="str">
        <x:v>2026-08-18</x:v>
      </x:c>
      <x:c r="D30847" t="str">
        <x:v>High Court of Delhi</x:v>
      </x:c>
      <x:c r="E30847" t="str">
        <x:v>HON'BLE MR. JUSTICE MANOJ KUMAR OHRI</x:v>
      </x:c>
      <x:c r="F30847" t="str"/>
      <x:c r="G30847" t="str">
        <x:v>https://indian-high-court-judgments.s3.ap-south-1.amazonaws.com/data/pdf/year=2026/court=7_26/bench=dhcdb/DLHC010014312026_1_2026-08-18.pdf</x:v>
      </x:c>
    </x:row>
    <x:row r="30848">
      <x:c r="A30848" t="str">
        <x:v>DLHC010075102024</x:v>
      </x:c>
      <x:c r="B30848" t="str">
        <x:v>FAO(OS) (COMM)/26/2024 of TMB ELECTRONICS Vs SHANTI DEVELOPERS &amp; ANR.</x:v>
      </x:c>
      <x:c r="C30848" t="str">
        <x:v>2026-08-19</x:v>
      </x:c>
      <x:c r="D30848" t="str">
        <x:v>High Court of Delhi</x:v>
      </x:c>
      <x:c r="E30848" t="str">
        <x:v>HON'BLE MR. JUSTICE V. KAMESWAR RAO,HON'BLE MS. JUSTICE MANMEET PRITAM SINGH ARORA</x:v>
      </x:c>
      <x:c r="F30848" t="str"/>
      <x:c r="G30848" t="str">
        <x:v>https://indian-high-court-judgments.s3.ap-south-1.amazonaws.com/data/pdf/year=2026/court=7_26/bench=dhcdb/DLHC010075102024_1_2026-08-19.pdf</x:v>
      </x:c>
    </x:row>
    <x:row r="30849">
      <x:c r="A30849" t="str">
        <x:v>DLHC010285502026</x:v>
      </x:c>
      <x:c r="B30849" t="str">
        <x:v>BAIL APPLN./2527/2026 of YOGESH@YUVI Vs THE STATE NCT OF DELHI &amp; ANR.</x:v>
      </x:c>
      <x:c r="C30849" t="str">
        <x:v>2026-08-18</x:v>
      </x:c>
      <x:c r="D30849" t="str">
        <x:v>High Court of Delhi</x:v>
      </x:c>
      <x:c r="E30849" t="str">
        <x:v>HON'BLE MR. JUSTICE GIRISH KATHPALIA</x:v>
      </x:c>
      <x:c r="F30849" t="str"/>
      <x:c r="G30849" t="str">
        <x:v>https://indian-high-court-judgments.s3.ap-south-1.amazonaws.com/data/pdf/year=2026/court=7_26/bench=dhcdb/DLHC010285502026_1_2026-08-18.pdf</x:v>
      </x:c>
    </x:row>
    <x:row r="30850">
      <x:c r="A30850" t="str">
        <x:v>DLHC011077852025</x:v>
      </x:c>
      <x:c r="B30850" t="str">
        <x:v>ARB.P./9/2026 of M/S MONEYWISE FINANCIAL SERVICES PVT LTD Vs MR KRISHAN CHANDRA CHAUHAN</x:v>
      </x:c>
      <x:c r="C30850" t="str">
        <x:v>2026-08-19</x:v>
      </x:c>
      <x:c r="D30850" t="str">
        <x:v>High Court of Delhi</x:v>
      </x:c>
      <x:c r="E30850" t="str">
        <x:v>HON'BLE MR. JUSTICE AVNEESH JHINGAN</x:v>
      </x:c>
      <x:c r="F30850" t="str"/>
      <x:c r="G30850" t="str">
        <x:v>https://indian-high-court-judgments.s3.ap-south-1.amazonaws.com/data/pdf/year=2026/court=7_26/bench=dhcdb/DLHC011077852025_1_2026-08-19.pdf</x:v>
      </x:c>
    </x:row>
    <x:row r="30851">
      <x:c r="A30851" t="str">
        <x:v>DLHC011005602025</x:v>
      </x:c>
      <x:c r="B30851" t="str">
        <x:v>CRL.M.C./8897/2025 of RAMESH @ TINKU &amp; ANR. Vs STATE GOVT OF NCT OF DELHI &amp; ORS.</x:v>
      </x:c>
      <x:c r="C30851" t="str">
        <x:v>2026-08-19</x:v>
      </x:c>
      <x:c r="D30851" t="str">
        <x:v>High Court of Delhi</x:v>
      </x:c>
      <x:c r="E30851" t="str">
        <x:v>HON'BLE MR. JUSTICE PRATEEK JALAN</x:v>
      </x:c>
      <x:c r="F30851" t="str"/>
      <x:c r="G30851" t="str">
        <x:v>https://indian-high-court-judgments.s3.ap-south-1.amazonaws.com/data/pdf/year=2026/court=7_26/bench=dhcdb/DLHC011005602025_1_2026-08-19.pdf</x:v>
      </x:c>
    </x:row>
    <x:row r="30852">
      <x:c r="A30852" t="str">
        <x:v>DLHC011082872014</x:v>
      </x:c>
      <x:c r="B30852" t="str">
        <x:v>W.P.(C)/4411/2014 of ISHA KAUR OBEROI Vs SOUTH DELHI MUNICIPAL CORPORATION &amp; ORS.</x:v>
      </x:c>
      <x:c r="C30852" t="str">
        <x:v>2026-08-19</x:v>
      </x:c>
      <x:c r="D30852" t="str">
        <x:v>High Court of Delhi</x:v>
      </x:c>
      <x:c r="E30852" t="str">
        <x:v>HON'BLE MS. JUSTICE PRATHIBA M. SINGH,HON'BLE MR. JUSTICE SHAIL JAIN</x:v>
      </x:c>
      <x:c r="F30852" t="str"/>
      <x:c r="G30852" t="str">
        <x:v>https://indian-high-court-judgments.s3.ap-south-1.amazonaws.com/data/pdf/year=2026/court=7_26/bench=dhcdb/DLHC011082872014_1_2026-08-19.pdf</x:v>
      </x:c>
    </x:row>
    <x:row r="30853">
      <x:c r="A30853" t="str">
        <x:v>DLHC010484352022</x:v>
      </x:c>
      <x:c r="B30853" t="str">
        <x:v>CS(COMM)/893/2022 of TC GLOBAL INDIA PRIVATE LIMITED Vs CHOPRA CONSULTANCY AND ORS</x:v>
      </x:c>
      <x:c r="C30853" t="str">
        <x:v>2026-08-18</x:v>
      </x:c>
      <x:c r="D30853" t="str">
        <x:v>High Court of Delhi</x:v>
      </x:c>
      <x:c r="E30853" t="str">
        <x:v>HON'BLE MR. JUSTICE ANUP JAIRAM BHAMBHANI</x:v>
      </x:c>
      <x:c r="F30853" t="str"/>
      <x:c r="G30853" t="str">
        <x:v>https://indian-high-court-judgments.s3.ap-south-1.amazonaws.com/data/pdf/year=2026/court=7_26/bench=dhcdb/DLHC010484352022_1_2026-08-18.pdf</x:v>
      </x:c>
    </x:row>
    <x:row r="30854">
      <x:c r="A30854" t="str">
        <x:v>DLHC010384412026</x:v>
      </x:c>
      <x:c r="B30854" t="str">
        <x:v>W.P.(CRL)/2506/2026 of MOHAMMAD MAHMOOD Vs THE STATE (GOVT OF NCT OF DELHI) &amp; ORS.</x:v>
      </x:c>
      <x:c r="C30854" t="str">
        <x:v>2026-08-19</x:v>
      </x:c>
      <x:c r="D30854" t="str">
        <x:v>High Court of Delhi</x:v>
      </x:c>
      <x:c r="E30854" t="str">
        <x:v>HON'BLE MR. JUSTICE SAURABH BANERJEE</x:v>
      </x:c>
      <x:c r="F30854" t="str"/>
      <x:c r="G30854" t="str">
        <x:v>https://indian-high-court-judgments.s3.ap-south-1.amazonaws.com/data/pdf/year=2026/court=7_26/bench=dhcdb/DLHC010384412026_1_2026-08-19.pdf</x:v>
      </x:c>
    </x:row>
    <x:row r="30855">
      <x:c r="A30855" t="str">
        <x:v>DLHC010032182024</x:v>
      </x:c>
      <x:c r="B30855" t="str">
        <x:v>W.P.(CRL)/326/2024 of MOHD ARIF Vs GOVT NCT OF DELHI AND ANR.</x:v>
      </x:c>
      <x:c r="C30855" t="str">
        <x:v>2026-08-18</x:v>
      </x:c>
      <x:c r="D30855" t="str">
        <x:v>High Court of Delhi</x:v>
      </x:c>
      <x:c r="E30855" t="str">
        <x:v>HON'BLE MR. JUSTICE PURUSHAINDRA KUMAR KAURAV</x:v>
      </x:c>
      <x:c r="F30855" t="str"/>
      <x:c r="G30855" t="str">
        <x:v>https://indian-high-court-judgments.s3.ap-south-1.amazonaws.com/data/pdf/year=2026/court=7_26/bench=dhcdb/DLHC010032182024_1_2026-08-18.pdf</x:v>
      </x:c>
    </x:row>
    <x:row r="30856">
      <x:c r="A30856" t="str">
        <x:v>DLHC010070962026</x:v>
      </x:c>
      <x:c r="B30856" t="str">
        <x:v>W.P.(C)/2662/2026 of XX Vs BAR COUNCIL OF DELHI, THROUGH ITS SECRETARY &amp; ORS.</x:v>
      </x:c>
      <x:c r="C30856" t="str">
        <x:v>2026-08-19</x:v>
      </x:c>
      <x:c r="D30856" t="str">
        <x:v>High Court of Delhi</x:v>
      </x:c>
      <x:c r="E30856" t="str">
        <x:v>HON'BLE MR. JUSTICE TEJAS KARIA</x:v>
      </x:c>
      <x:c r="F30856" t="str"/>
      <x:c r="G30856" t="str">
        <x:v>https://indian-high-court-judgments.s3.ap-south-1.amazonaws.com/data/pdf/year=2026/court=7_26/bench=dhcdb/DLHC010070962026_1_2026-08-19.pdf</x:v>
      </x:c>
    </x:row>
    <x:row r="30857">
      <x:c r="A30857" t="str">
        <x:v>DLHC010368852026</x:v>
      </x:c>
      <x:c r="B30857" t="str">
        <x:v>W.P.(C)/11481/2026 of SATYAM CATERERS PRIVATE LIMITED Vs INDIAN RAILWAY CATERING AND TOURISM CORPORATION LIMITED &amp; ORS.</x:v>
      </x:c>
      <x:c r="C30857" t="str">
        <x:v>2026-08-19</x:v>
      </x:c>
      <x:c r="D30857" t="str">
        <x:v>High Court of Delhi</x:v>
      </x:c>
      <x:c r="E30857" t="str">
        <x:v>HON'BLE MR. JUSTICE AMIT BANSAL</x:v>
      </x:c>
      <x:c r="F30857" t="str"/>
      <x:c r="G30857" t="str">
        <x:v>https://indian-high-court-judgments.s3.ap-south-1.amazonaws.com/data/pdf/year=2026/court=7_26/bench=dhcdb/DLHC010368852026_1_2026-08-19.pdf</x:v>
      </x:c>
    </x:row>
    <x:row r="30858">
      <x:c r="A30858" t="str">
        <x:v>DLHC010385692026</x:v>
      </x:c>
      <x:c r="B30858" t="str">
        <x:v>W.P.(C)/11968/2026 of SMT PREETI Vs GOVERNMENT OF INDIA MINISTRY OF AYUSH &amp; ANR.</x:v>
      </x:c>
      <x:c r="C30858" t="str">
        <x:v>2026-08-19</x:v>
      </x:c>
      <x:c r="D30858" t="str">
        <x:v>High Court of Delhi</x:v>
      </x:c>
      <x:c r="E30858" t="str">
        <x:v>HON'BLE MR. JUSTICE SANJEEV NARULA</x:v>
      </x:c>
      <x:c r="F30858" t="str"/>
      <x:c r="G30858" t="str">
        <x:v>https://indian-high-court-judgments.s3.ap-south-1.amazonaws.com/data/pdf/year=2026/court=7_26/bench=dhcdb/DLHC010385692026_1_2026-08-19.pdf</x:v>
      </x:c>
    </x:row>
    <x:row r="30859">
      <x:c r="A30859" t="str">
        <x:v>DLHC010319542026</x:v>
      </x:c>
      <x:c r="B30859" t="str">
        <x:v>ARB. A. (COMM.)/53/2026 of ORBIT IN-TE-RIO Vs AMERICAN EPAY SERVICES PVT. LTD.</x:v>
      </x:c>
      <x:c r="C30859" t="str">
        <x:v>2026-08-18</x:v>
      </x:c>
      <x:c r="D30859" t="str">
        <x:v>High Court of Delhi</x:v>
      </x:c>
      <x:c r="E30859" t="str">
        <x:v>HON'BLE MR. JUSTICE OM PRAKASH SHUKLA</x:v>
      </x:c>
      <x:c r="F30859" t="str"/>
      <x:c r="G30859" t="str">
        <x:v>https://indian-high-court-judgments.s3.ap-south-1.amazonaws.com/data/pdf/year=2026/court=7_26/bench=dhcdb/DLHC010319542026_1_2026-08-18.pdf</x:v>
      </x:c>
    </x:row>
    <x:row r="30860">
      <x:c r="A30860" t="str">
        <x:v>DLHC010383322026</x:v>
      </x:c>
      <x:c r="B30860" t="str">
        <x:v>BAIL APPLN./3389/2026 of MOHIT Vs STATE OF NCT OF DELHI</x:v>
      </x:c>
      <x:c r="C30860" t="str">
        <x:v>2026-08-18</x:v>
      </x:c>
      <x:c r="D30860" t="str">
        <x:v>High Court of Delhi</x:v>
      </x:c>
      <x:c r="E30860" t="str">
        <x:v>HON'BLE MR. JUSTICE MANOJ JAIN</x:v>
      </x:c>
      <x:c r="F30860" t="str"/>
      <x:c r="G30860" t="str">
        <x:v>https://indian-high-court-judgments.s3.ap-south-1.amazonaws.com/data/pdf/year=2026/court=7_26/bench=dhcdb/DLHC010383322026_1_2026-08-18.pdf</x:v>
      </x:c>
    </x:row>
    <x:row r="30861">
      <x:c r="A30861" t="str">
        <x:v>DLHC010679062006</x:v>
      </x:c>
      <x:c r="B30861" t="str">
        <x:v>W.P.(C)/12686/2006 of N.D.M.C. Vs YOGENDRA KUMAR BERRY</x:v>
      </x:c>
      <x:c r="C30861" t="str">
        <x:v>2026-08-18</x:v>
      </x:c>
      <x:c r="D30861" t="str">
        <x:v>High Court of Delhi</x:v>
      </x:c>
      <x:c r="E30861" t="str">
        <x:v>HON'BLE MR. JUSTICE AMIT MAHAJAN</x:v>
      </x:c>
      <x:c r="F30861" t="str"/>
      <x:c r="G30861" t="str">
        <x:v>https://indian-high-court-judgments.s3.ap-south-1.amazonaws.com/data/pdf/year=2026/court=7_26/bench=dhcdb/DLHC010679062006_1_2026-08-18.pdf</x:v>
      </x:c>
    </x:row>
    <x:row r="30862">
      <x:c r="A30862" t="str">
        <x:v>DLHC010355432025</x:v>
      </x:c>
      <x:c r="B30862" t="str">
        <x:v>W.P.(C)/7867/2025 of AMIT AGGARWAL FORMER DIRECTOR OF M/S INCLINE OVERSEAS PRIVATE LIMITED (STRUCK OFF) Vs ASSISTANT COMMISSIONER (ADJUDICATION), RANGE 135 CGST DELHI WEST, JANAKPURI DIVISION, DELHI</x:v>
      </x:c>
      <x:c r="C30862" t="str">
        <x:v>2026-08-18</x:v>
      </x:c>
      <x:c r="D30862" t="str">
        <x:v>High Court of Delhi</x:v>
      </x:c>
      <x:c r="E30862" t="str">
        <x:v>HON'BLE MR. JUSTICE SHAIL JAIN,HON'BLE MR. JUSTICE ANIL KSHETARPAL</x:v>
      </x:c>
      <x:c r="F30862" t="str"/>
      <x:c r="G30862" t="str">
        <x:v>https://indian-high-court-judgments.s3.ap-south-1.amazonaws.com/data/pdf/year=2026/court=7_26/bench=dhcdb/DLHC010355432025_1_2026-08-18.pdf</x:v>
      </x:c>
    </x:row>
    <x:row r="30863">
      <x:c r="A30863" t="str">
        <x:v>DLHC010261042025</x:v>
      </x:c>
      <x:c r="B30863" t="str">
        <x:v>W.P.(CRL)/1437/2025 of AJAY KUMAR TRIPATHY @ AKSHAY Vs STATE OF NCT OF DELHI</x:v>
      </x:c>
      <x:c r="C30863" t="str">
        <x:v>2026-08-18</x:v>
      </x:c>
      <x:c r="D30863" t="str">
        <x:v>High Court of Delhi</x:v>
      </x:c>
      <x:c r="E30863" t="str">
        <x:v>HON'BLE MR. JUSTICE PURUSHAINDRA KUMAR KAURAV</x:v>
      </x:c>
      <x:c r="F30863" t="str"/>
      <x:c r="G30863" t="str">
        <x:v>https://indian-high-court-judgments.s3.ap-south-1.amazonaws.com/data/pdf/year=2026/court=7_26/bench=dhcdb/DLHC010261042025_1_2026-08-18.pdf</x:v>
      </x:c>
    </x:row>
    <x:row r="30864">
      <x:c r="A30864" t="str">
        <x:v>DLHC010275362026</x:v>
      </x:c>
      <x:c r="B30864" t="str">
        <x:v>BAIL APPLN./2449/2026 of YASH MATHUR Vs STATE GOVT OF NCT OF DELHI</x:v>
      </x:c>
      <x:c r="C30864" t="str">
        <x:v>2026-08-19</x:v>
      </x:c>
      <x:c r="D30864" t="str">
        <x:v>High Court of Delhi</x:v>
      </x:c>
      <x:c r="E30864" t="str">
        <x:v>HON'BLE MR. JUSTICE PURUSHAINDRA KUMAR KAURAV</x:v>
      </x:c>
      <x:c r="F30864" t="str"/>
      <x:c r="G30864" t="str">
        <x:v>https://indian-high-court-judgments.s3.ap-south-1.amazonaws.com/data/pdf/year=2026/court=7_26/bench=dhcdb/DLHC010275362026_1_2026-08-19.pdf</x:v>
      </x:c>
    </x:row>
    <x:row r="30865">
      <x:c r="A30865" t="str">
        <x:v>DLHC010164582026</x:v>
      </x:c>
      <x:c r="B30865" t="str">
        <x:v>ARB.P./715/2026 of ECOS INDIA MOBILITY AND HOSPITALITY LIMITED Vs MINISTRY OF EXTERNAL AFFAIRS</x:v>
      </x:c>
      <x:c r="C30865" t="str">
        <x:v>2026-08-19</x:v>
      </x:c>
      <x:c r="D30865" t="str">
        <x:v>High Court of Delhi</x:v>
      </x:c>
      <x:c r="E30865" t="str">
        <x:v>HON'BLE MR. JUSTICE AVNEESH JHINGAN</x:v>
      </x:c>
      <x:c r="F30865" t="str"/>
      <x:c r="G30865" t="str">
        <x:v>https://indian-high-court-judgments.s3.ap-south-1.amazonaws.com/data/pdf/year=2026/court=7_26/bench=dhcdb/DLHC010164582026_1_2026-08-19.pdf</x:v>
      </x:c>
    </x:row>
    <x:row r="30866">
      <x:c r="A30866" t="str">
        <x:v>DLHC010049762026</x:v>
      </x:c>
      <x:c r="B30866" t="str">
        <x:v>CONT.CAS(C)/243/2026 of TRIBUWAN KACHRU &amp; ANR. Vs N. SARAVANA KUMAR, VICE CHAIRMAN, DELHI DEVELOPMENT AUTHORITY</x:v>
      </x:c>
      <x:c r="C30866" t="str">
        <x:v>2026-08-18</x:v>
      </x:c>
      <x:c r="D30866" t="str">
        <x:v>High Court of Delhi</x:v>
      </x:c>
      <x:c r="E30866" t="str">
        <x:v>HON'BLE MS. JUSTICE MINI PUSHKARNA</x:v>
      </x:c>
      <x:c r="F30866" t="str"/>
      <x:c r="G30866" t="str">
        <x:v>https://indian-high-court-judgments.s3.ap-south-1.amazonaws.com/data/pdf/year=2026/court=7_26/bench=dhcdb/DLHC010049762026_1_2026-08-18.pdf</x:v>
      </x:c>
    </x:row>
    <x:row r="30867">
      <x:c r="A30867" t="str">
        <x:v>DLHC010384592026</x:v>
      </x:c>
      <x:c r="B30867" t="str">
        <x:v>BAIL APPLN./3399/2026 of PARVATI VERMA Vs THE STATE GOVT OF NCT OF DELHI AND ANR</x:v>
      </x:c>
      <x:c r="C30867" t="str">
        <x:v>2026-08-19</x:v>
      </x:c>
      <x:c r="D30867" t="str">
        <x:v>High Court of Delhi</x:v>
      </x:c>
      <x:c r="E30867" t="str">
        <x:v>HON'BLE MR. JUSTICE PRATEEK JALAN</x:v>
      </x:c>
      <x:c r="F30867" t="str"/>
      <x:c r="G30867" t="str">
        <x:v>https://indian-high-court-judgments.s3.ap-south-1.amazonaws.com/data/pdf/year=2026/court=7_26/bench=dhcdb/DLHC010384592026_1_2026-08-19.pdf</x:v>
      </x:c>
    </x:row>
    <x:row r="30868">
      <x:c r="A30868" t="str">
        <x:v>DLHC010378592026</x:v>
      </x:c>
      <x:c r="B30868" t="str">
        <x:v>W.P.(CRL)/2466/2026 of ATUL KUMAR AND OTHERS Vs THE STATE OF NCT DELHI AND ANR.</x:v>
      </x:c>
      <x:c r="C30868" t="str">
        <x:v>2026-08-18</x:v>
      </x:c>
      <x:c r="D30868" t="str">
        <x:v>High Court of Delhi</x:v>
      </x:c>
      <x:c r="E30868" t="str">
        <x:v>HON'BLE MR. JUSTICE SAURABH BANERJEE</x:v>
      </x:c>
      <x:c r="F30868" t="str"/>
      <x:c r="G30868" t="str">
        <x:v>https://indian-high-court-judgments.s3.ap-south-1.amazonaws.com/data/pdf/year=2026/court=7_26/bench=dhcdb/DLHC010378592026_1_2026-08-18.pdf</x:v>
      </x:c>
    </x:row>
    <x:row r="30869">
      <x:c r="A30869" t="str">
        <x:v>DLHC010270632026</x:v>
      </x:c>
      <x:c r="B30869" t="str">
        <x:v>BAIL APPLN./2393/2026 of RAM SINGH Vs DIRECTORATE OF ENFORCEMENT</x:v>
      </x:c>
      <x:c r="C30869" t="str">
        <x:v>2026-08-18</x:v>
      </x:c>
      <x:c r="D30869" t="str">
        <x:v>High Court of Delhi</x:v>
      </x:c>
      <x:c r="E30869" t="str">
        <x:v>HON'BLE MR. JUSTICE MADHU JAIN</x:v>
      </x:c>
      <x:c r="F30869" t="str"/>
      <x:c r="G30869" t="str">
        <x:v>https://indian-high-court-judgments.s3.ap-south-1.amazonaws.com/data/pdf/year=2026/court=7_26/bench=dhcdb/DLHC010270632026_1_2026-08-18.pdf</x:v>
      </x:c>
    </x:row>
    <x:row r="30870">
      <x:c r="A30870" t="str">
        <x:v>DLHC010381642026</x:v>
      </x:c>
      <x:c r="B30870" t="str">
        <x:v>O.M.P.(MISC.)(COMM.)/648/2026 of UTTAR PRADESH RAJKIYA NIRMAN NIGAM LIMITED Vs EMPLOYEES STATE INSURANCE CORPORATION LTD</x:v>
      </x:c>
      <x:c r="C30870" t="str">
        <x:v>2026-08-18</x:v>
      </x:c>
      <x:c r="D30870" t="str">
        <x:v>High Court of Delhi</x:v>
      </x:c>
      <x:c r="E30870" t="str">
        <x:v>HON'BLE MR. JUSTICE AVNEESH JHINGAN</x:v>
      </x:c>
      <x:c r="F30870" t="str"/>
      <x:c r="G30870" t="str">
        <x:v>https://indian-high-court-judgments.s3.ap-south-1.amazonaws.com/data/pdf/year=2026/court=7_26/bench=dhcdb/DLHC010381642026_1_2026-08-18.pdf</x:v>
      </x:c>
    </x:row>
    <x:row r="30871">
      <x:c r="A30871" t="str">
        <x:v>DLHC010091092026</x:v>
      </x:c>
      <x:c r="B30871" t="str">
        <x:v>CRL.M.C./1874/2026 of SH RISHI MAHAJAN Vs STATE OF NCT OF DELHI &amp; ORS.</x:v>
      </x:c>
      <x:c r="C30871" t="str">
        <x:v>2026-08-20</x:v>
      </x:c>
      <x:c r="D30871" t="str">
        <x:v>High Court of Delhi</x:v>
      </x:c>
      <x:c r="E30871" t="str">
        <x:v>HON'BLE MR. JUSTICE MADHU JAIN</x:v>
      </x:c>
      <x:c r="F30871" t="str"/>
      <x:c r="G30871" t="str">
        <x:v>https://indian-high-court-judgments.s3.ap-south-1.amazonaws.com/data/pdf/year=2026/court=7_26/bench=dhcdb/DLHC010091092026_1_2026-08-20.pdf</x:v>
      </x:c>
    </x:row>
    <x:row r="30872">
      <x:c r="A30872" t="str">
        <x:v>DLHC010159242024</x:v>
      </x:c>
      <x:c r="B30872" t="str">
        <x:v>FAO(OS) (COMM)/65/2024 of AXIS BANK LIMITED Vs UV ASSETS RECONSTRUCTION CO.</x:v>
      </x:c>
      <x:c r="C30872" t="str">
        <x:v>2026-08-20</x:v>
      </x:c>
      <x:c r="D30872" t="str">
        <x:v>High Court of Delhi</x:v>
      </x:c>
      <x:c r="E30872" t="str">
        <x:v>CASES PERTAINING TO SPL.DIVISION BENCHES</x:v>
      </x:c>
      <x:c r="F30872" t="str"/>
      <x:c r="G30872" t="str">
        <x:v>https://indian-high-court-judgments.s3.ap-south-1.amazonaws.com/data/pdf/year=2026/court=7_26/bench=dhcdb/DLHC010159242024_1_2026-08-20.pdf</x:v>
      </x:c>
    </x:row>
    <x:row r="30873">
      <x:c r="A30873" t="str">
        <x:v>DLHC010229902025</x:v>
      </x:c>
      <x:c r="B30873" t="str">
        <x:v>CRL.M.C./2750/2025 of DEEPA DIDDI &amp; ANR. Vs ANUSHREE SHARMA</x:v>
      </x:c>
      <x:c r="C30873" t="str">
        <x:v>2026-08-20</x:v>
      </x:c>
      <x:c r="D30873" t="str">
        <x:v>High Court of Delhi</x:v>
      </x:c>
      <x:c r="E30873" t="str">
        <x:v>HON'BLE MR. JUSTICE MADHU JAIN</x:v>
      </x:c>
      <x:c r="F30873" t="str"/>
      <x:c r="G30873" t="str">
        <x:v>https://indian-high-court-judgments.s3.ap-south-1.amazonaws.com/data/pdf/year=2026/court=7_26/bench=dhcdb/DLHC010229902025_1_2026-08-20.pdf</x:v>
      </x:c>
    </x:row>
    <x:row r="30874">
      <x:c r="A30874" t="str">
        <x:v>DLHC010390752026</x:v>
      </x:c>
      <x:c r="B30874" t="str">
        <x:v>W.P.(C)/12180/2026 of RAM SINGH Vs LAND AND BUILDING DEPARTMENT &amp; ORS.</x:v>
      </x:c>
      <x:c r="C30874" t="str">
        <x:v>2026-08-20</x:v>
      </x:c>
      <x:c r="D30874" t="str">
        <x:v>High Court of Delhi</x:v>
      </x:c>
      <x:c r="E30874" t="str">
        <x:v>HON'BLE MR. JUSTICE SANJEEV NARULA</x:v>
      </x:c>
      <x:c r="F30874" t="str"/>
      <x:c r="G30874" t="str">
        <x:v>https://indian-high-court-judgments.s3.ap-south-1.amazonaws.com/data/pdf/year=2026/court=7_26/bench=dhcdb/DLHC010390752026_1_2026-08-20.pdf</x:v>
      </x:c>
    </x:row>
    <x:row r="30875">
      <x:c r="A30875" t="str">
        <x:v>DLHC010285192026</x:v>
      </x:c>
      <x:c r="B30875" t="str">
        <x:v>BAIL APPLN./2530/2026 of AMAR THAKUR Vs NARCOTICS CONTROL BUREAU</x:v>
      </x:c>
      <x:c r="C30875" t="str">
        <x:v>2026-08-20</x:v>
      </x:c>
      <x:c r="D30875" t="str">
        <x:v>High Court of Delhi</x:v>
      </x:c>
      <x:c r="E30875" t="str">
        <x:v>HON'BLE MR. JUSTICE SAURABH BANERJEE</x:v>
      </x:c>
      <x:c r="F30875" t="str"/>
      <x:c r="G30875" t="str">
        <x:v>https://indian-high-court-judgments.s3.ap-south-1.amazonaws.com/data/pdf/year=2026/court=7_26/bench=dhcdb/DLHC010285192026_1_2026-08-20.pdf</x:v>
      </x:c>
    </x:row>
    <x:row r="30876">
      <x:c r="A30876" t="str">
        <x:v>DLHC010147252026</x:v>
      </x:c>
      <x:c r="B30876" t="str">
        <x:v>W.P.(C)/4742/2026 of M/S CONTINENTAL CARRIERS OF INDIA Vs DEPUTY COMMISSIONER OF INCOME TAX, CENTRAL CIRCLE-60(1) &amp; ANR.</x:v>
      </x:c>
      <x:c r="C30876" t="str">
        <x:v>2026-08-20</x:v>
      </x:c>
      <x:c r="D30876" t="str">
        <x:v>High Court of Delhi</x:v>
      </x:c>
      <x:c r="E30876" t="str">
        <x:v>HON'BLE MR. JUSTICE RAJNEESH KUMAR GUPTA,HON'BLE MR. JUSTICE DINESH MEHTA</x:v>
      </x:c>
      <x:c r="F30876" t="str"/>
      <x:c r="G30876" t="str">
        <x:v>https://indian-high-court-judgments.s3.ap-south-1.amazonaws.com/data/pdf/year=2026/court=7_26/bench=dhcdb/DLHC010147252026_1_2026-08-20.pdf</x:v>
      </x:c>
    </x:row>
    <x:row r="30877">
      <x:c r="A30877" t="str">
        <x:v>DLHC010388682026</x:v>
      </x:c>
      <x:c r="B30877" t="str">
        <x:v>W.P.(CRL)/2525/2026 of HETRAM Vs THE STATE AND ANOTHER</x:v>
      </x:c>
      <x:c r="C30877" t="str">
        <x:v>2026-08-20</x:v>
      </x:c>
      <x:c r="D30877" t="str">
        <x:v>High Court of Delhi</x:v>
      </x:c>
      <x:c r="E30877" t="str">
        <x:v>HON'BLE MR. JUSTICE MANOJ JAIN</x:v>
      </x:c>
      <x:c r="F30877" t="str"/>
      <x:c r="G30877" t="str">
        <x:v>https://indian-high-court-judgments.s3.ap-south-1.amazonaws.com/data/pdf/year=2026/court=7_26/bench=dhcdb/DLHC010388682026_1_2026-08-20.pdf</x:v>
      </x:c>
    </x:row>
    <x:row r="30878">
      <x:c r="A30878" t="str">
        <x:v>DLHC010388742026</x:v>
      </x:c>
      <x:c r="B30878" t="str">
        <x:v>FAO(OS) (COMM)/223/2026 of GETWELL HEALTHCARE PRIVATE LIMITED Vs DR SANTOSH SAHI &amp; ORS.</x:v>
      </x:c>
      <x:c r="C30878" t="str">
        <x:v>2026-08-20</x:v>
      </x:c>
      <x:c r="D30878" t="str">
        <x:v>High Court of Delhi</x:v>
      </x:c>
      <x:c r="E30878" t="str">
        <x:v>HON'BLE MR. JUSTICE ANIL KSHETARPAL,HON'BLE MR. JUSTICE SHAIL JAIN</x:v>
      </x:c>
      <x:c r="F30878" t="str"/>
      <x:c r="G30878" t="str">
        <x:v>https://indian-high-court-judgments.s3.ap-south-1.amazonaws.com/data/pdf/year=2026/court=7_26/bench=dhcdb/DLHC010388742026_1_2026-08-20.pdf</x:v>
      </x:c>
    </x:row>
    <x:row r="30879">
      <x:c r="A30879" t="str">
        <x:v>DLHC011353162018</x:v>
      </x:c>
      <x:c r="B30879" t="str">
        <x:v>CRL.M.C./2762/2018 of SANDEEP MAHAJAN Vs YOGITA MAHAJAN &amp; ANR</x:v>
      </x:c>
      <x:c r="C30879" t="str">
        <x:v>2026-08-20</x:v>
      </x:c>
      <x:c r="D30879" t="str">
        <x:v>High Court of Delhi</x:v>
      </x:c>
      <x:c r="E30879" t="str">
        <x:v>HON'BLE MR. JUSTICE PURUSHAINDRA KUMAR KAURAV</x:v>
      </x:c>
      <x:c r="F30879" t="str"/>
      <x:c r="G30879" t="str">
        <x:v>https://indian-high-court-judgments.s3.ap-south-1.amazonaws.com/data/pdf/year=2026/court=7_26/bench=dhcdb/DLHC011353162018_1_2026-08-20.pdf</x:v>
      </x:c>
    </x:row>
    <x:row r="30880">
      <x:c r="A30880" t="str">
        <x:v>DLHC010223222021</x:v>
      </x:c>
      <x:c r="B30880" t="str">
        <x:v>CRL.M.C./1651/2021 of ROHIT KUMAR AND OTHERS Vs STATE OF NCT OF DELHI AND ANOTHER</x:v>
      </x:c>
      <x:c r="C30880" t="str">
        <x:v>2026-08-20</x:v>
      </x:c>
      <x:c r="D30880" t="str">
        <x:v>High Court of Delhi</x:v>
      </x:c>
      <x:c r="E30880" t="str">
        <x:v>HON'BLE MR. JUSTICE PURUSHAINDRA KUMAR KAURAV</x:v>
      </x:c>
      <x:c r="F30880" t="str"/>
      <x:c r="G30880" t="str">
        <x:v>https://indian-high-court-judgments.s3.ap-south-1.amazonaws.com/data/pdf/year=2026/court=7_26/bench=dhcdb/DLHC010223222021_1_2026-08-20.pdf</x:v>
      </x:c>
    </x:row>
    <x:row r="30881">
      <x:c r="A30881" t="str">
        <x:v>DLHC010331332020</x:v>
      </x:c>
      <x:c r="B30881" t="str">
        <x:v>W.P.(C)/9925/2020 of M/S SUMAT PERSHAD AND SONS &amp; ANR. Vs COMMISSIONER OF CUSTOMS (IMPORT) &amp; ANR.</x:v>
      </x:c>
      <x:c r="C30881" t="str">
        <x:v>2026-08-20</x:v>
      </x:c>
      <x:c r="D30881" t="str">
        <x:v>High Court of Delhi</x:v>
      </x:c>
      <x:c r="E30881" t="str">
        <x:v>HON'BLE MR. JUSTICE SHAIL JAIN,HON'BLE MR. JUSTICE ANIL KSHETARPAL</x:v>
      </x:c>
      <x:c r="F30881" t="str"/>
      <x:c r="G30881" t="str">
        <x:v>https://indian-high-court-judgments.s3.ap-south-1.amazonaws.com/data/pdf/year=2026/court=7_26/bench=dhcdb/DLHC010331332020_1_2026-08-20.pdf</x:v>
      </x:c>
    </x:row>
    <x:row r="30882">
      <x:c r="A30882" t="str">
        <x:v>DLHC010102812024</x:v>
      </x:c>
      <x:c r="B30882" t="str">
        <x:v>CM(M)/2015/2024 of POONAM BERI Vs MANMEET SINGH</x:v>
      </x:c>
      <x:c r="C30882" t="str">
        <x:v>2026-08-20</x:v>
      </x:c>
      <x:c r="D30882" t="str">
        <x:v>High Court of Delhi</x:v>
      </x:c>
      <x:c r="E30882" t="str">
        <x:v>HON'BLE MR. JUSTICE AJAY DIGPAUL</x:v>
      </x:c>
      <x:c r="F30882" t="str"/>
      <x:c r="G30882" t="str">
        <x:v>https://indian-high-court-judgments.s3.ap-south-1.amazonaws.com/data/pdf/year=2026/court=7_26/bench=dhcdb/DLHC010102812024_1_2026-08-20.pdf</x:v>
      </x:c>
    </x:row>
    <x:row r="30883">
      <x:c r="A30883" t="str">
        <x:v>DLHC010281632022</x:v>
      </x:c>
      <x:c r="B30883" t="str">
        <x:v>W.P.(C)/11146/2022 of MS SUNEJA SONS AND ANR. Vs COMMISSIONER OF CUSTOMS EXPORT &amp; ANR.</x:v>
      </x:c>
      <x:c r="C30883" t="str">
        <x:v>2026-08-20</x:v>
      </x:c>
      <x:c r="D30883" t="str">
        <x:v>High Court of Delhi</x:v>
      </x:c>
      <x:c r="E30883" t="str">
        <x:v>HON'BLE MR. JUSTICE SHAIL JAIN,HON'BLE MR. JUSTICE ANIL KSHETARPAL</x:v>
      </x:c>
      <x:c r="F30883" t="str"/>
      <x:c r="G30883" t="str">
        <x:v>https://indian-high-court-judgments.s3.ap-south-1.amazonaws.com/data/pdf/year=2026/court=7_26/bench=dhcdb/DLHC010281632022_1_2026-08-20.pdf</x:v>
      </x:c>
    </x:row>
    <x:row r="30884">
      <x:c r="A30884" t="str">
        <x:v>DLHC010337322026</x:v>
      </x:c>
      <x:c r="B30884" t="str">
        <x:v>BAIL APPLN./2973/2026 of CHOKKALLA RAJA SHEKHAR Vs STATE OF NCT OF DELHI</x:v>
      </x:c>
      <x:c r="C30884" t="str">
        <x:v>2026-08-20</x:v>
      </x:c>
      <x:c r="D30884" t="str">
        <x:v>High Court of Delhi</x:v>
      </x:c>
      <x:c r="E30884" t="str">
        <x:v>HON'BLE MR. JUSTICE MADHU JAIN</x:v>
      </x:c>
      <x:c r="F30884" t="str"/>
      <x:c r="G30884" t="str">
        <x:v>https://indian-high-court-judgments.s3.ap-south-1.amazonaws.com/data/pdf/year=2026/court=7_26/bench=dhcdb/DLHC010337322026_1_2026-08-20.pdf</x:v>
      </x:c>
    </x:row>
    <x:row r="30885">
      <x:c r="A30885" t="str">
        <x:v>DLHC011103942025</x:v>
      </x:c>
      <x:c r="B30885" t="str">
        <x:v>CRL.M.C./3056/2026 of RAJAN &amp; ANR. Vs THE STATE NCT OF DELHI AND ANR</x:v>
      </x:c>
      <x:c r="C30885" t="str">
        <x:v>2026-08-20</x:v>
      </x:c>
      <x:c r="D30885" t="str">
        <x:v>High Court of Delhi</x:v>
      </x:c>
      <x:c r="E30885" t="str">
        <x:v>HON'BLE MR. JUSTICE MANOJ JAIN</x:v>
      </x:c>
      <x:c r="F30885" t="str"/>
      <x:c r="G30885" t="str">
        <x:v>https://indian-high-court-judgments.s3.ap-south-1.amazonaws.com/data/pdf/year=2026/court=7_26/bench=dhcdb/DLHC011103942025_1_2026-08-20.pdf</x:v>
      </x:c>
    </x:row>
    <x:row r="30886">
      <x:c r="A30886" t="str">
        <x:v>DLHC010389202026</x:v>
      </x:c>
      <x:c r="B30886" t="str">
        <x:v>W.P.(C)/12092/2026 of RUPI DEVI GIRLS COLLEGE Vs NATIONAL COUNCIL FOR TEACHER EDUCATION</x:v>
      </x:c>
      <x:c r="C30886" t="str">
        <x:v>2026-08-20</x:v>
      </x:c>
      <x:c r="D30886" t="str">
        <x:v>High Court of Delhi</x:v>
      </x:c>
      <x:c r="E30886" t="str">
        <x:v>HON'BLE MR. JUSTICE JASMEET SINGH</x:v>
      </x:c>
      <x:c r="F30886" t="str"/>
      <x:c r="G30886" t="str">
        <x:v>https://indian-high-court-judgments.s3.ap-south-1.amazonaws.com/data/pdf/year=2026/court=7_26/bench=dhcdb/DLHC010389202026_1_2026-08-20.pdf</x:v>
      </x:c>
    </x:row>
    <x:row r="30887">
      <x:c r="A30887" t="str">
        <x:v>DLHC010216532026</x:v>
      </x:c>
      <x:c r="B30887" t="str">
        <x:v>CRL.M.C./3771/2026 of VINOD KUMAR Vs THE STATE GOVT OF NCT OF DELHI AND ORS</x:v>
      </x:c>
      <x:c r="C30887" t="str">
        <x:v>2026-08-20</x:v>
      </x:c>
      <x:c r="D30887" t="str">
        <x:v>High Court of Delhi</x:v>
      </x:c>
      <x:c r="E30887" t="str">
        <x:v>HON'BLE MR. JUSTICE MANOJ JAIN</x:v>
      </x:c>
      <x:c r="F30887" t="str"/>
      <x:c r="G30887" t="str">
        <x:v>https://indian-high-court-judgments.s3.ap-south-1.amazonaws.com/data/pdf/year=2026/court=7_26/bench=dhcdb/DLHC010216532026_1_2026-08-20.pdf</x:v>
      </x:c>
    </x:row>
    <x:row r="30888">
      <x:c r="A30888" t="str">
        <x:v>DLHC010388842026</x:v>
      </x:c>
      <x:c r="B30888" t="str">
        <x:v>CM(M)/1845/2026 of PRADEEP KUMAR GUPTA Vs VINOD SHARMA</x:v>
      </x:c>
      <x:c r="C30888" t="str">
        <x:v>2026-08-20</x:v>
      </x:c>
      <x:c r="D30888" t="str">
        <x:v>High Court of Delhi</x:v>
      </x:c>
      <x:c r="E30888" t="str">
        <x:v>HON'BLE MR. JUSTICE AJAY DIGPAUL</x:v>
      </x:c>
      <x:c r="F30888" t="str"/>
      <x:c r="G30888" t="str">
        <x:v>https://indian-high-court-judgments.s3.ap-south-1.amazonaws.com/data/pdf/year=2026/court=7_26/bench=dhcdb/DLHC010388842026_1_2026-08-20.pdf</x:v>
      </x:c>
    </x:row>
    <x:row r="30889">
      <x:c r="A30889" t="str">
        <x:v>DLHC010390252026</x:v>
      </x:c>
      <x:c r="B30889" t="str">
        <x:v>RC.REV./291/2026 of AMIT Vs SHAMO DEVI &amp; ANR.</x:v>
      </x:c>
      <x:c r="C30889" t="str">
        <x:v>2026-08-20</x:v>
      </x:c>
      <x:c r="D30889" t="str">
        <x:v>High Court of Delhi</x:v>
      </x:c>
      <x:c r="E30889" t="str">
        <x:v>HON'BLE MR. JUSTICE HARISH VAIDYANATHAN SHANKAR</x:v>
      </x:c>
      <x:c r="F30889" t="str"/>
      <x:c r="G30889" t="str">
        <x:v>https://indian-high-court-judgments.s3.ap-south-1.amazonaws.com/data/pdf/year=2026/court=7_26/bench=dhcdb/DLHC010390252026_1_2026-08-20.pdf</x:v>
      </x:c>
    </x:row>
    <x:row r="30890">
      <x:c r="A30890" t="str">
        <x:v>DLHC010030142026</x:v>
      </x:c>
      <x:c r="B30890" t="str">
        <x:v>CRL.M.C./822/2026 of ROHIT KUMAR BEDI &amp; ORS. Vs STATE (GOVT. OF NCT OF DELHI) &amp; ORS.</x:v>
      </x:c>
      <x:c r="C30890" t="str">
        <x:v>2026-08-20</x:v>
      </x:c>
      <x:c r="D30890" t="str">
        <x:v>High Court of Delhi</x:v>
      </x:c>
      <x:c r="E30890" t="str">
        <x:v>HON'BLE MR. JUSTICE PURUSHAINDRA KUMAR KAURAV</x:v>
      </x:c>
      <x:c r="F30890" t="str"/>
      <x:c r="G30890" t="str">
        <x:v>https://indian-high-court-judgments.s3.ap-south-1.amazonaws.com/data/pdf/year=2026/court=7_26/bench=dhcdb/DLHC010030142026_1_2026-08-20.pdf</x:v>
      </x:c>
    </x:row>
    <x:row r="30891">
      <x:c r="A30891" t="str">
        <x:v>DLHC010271712023</x:v>
      </x:c>
      <x:c r="B30891" t="str">
        <x:v>W.P.(C)/9480/2023 of JAYSON INTERNATIONAL &amp; ANR. Vs COMMISSIONER OF CUSTOMS EXPORT &amp; ANR.</x:v>
      </x:c>
      <x:c r="C30891" t="str">
        <x:v>2026-08-20</x:v>
      </x:c>
      <x:c r="D30891" t="str">
        <x:v>High Court of Delhi</x:v>
      </x:c>
      <x:c r="E30891" t="str">
        <x:v>HON'BLE MR. JUSTICE ANIL KSHETARPAL,HON'BLE MR. JUSTICE SHAIL JAIN</x:v>
      </x:c>
      <x:c r="F30891" t="str"/>
      <x:c r="G30891" t="str">
        <x:v>https://indian-high-court-judgments.s3.ap-south-1.amazonaws.com/data/pdf/year=2026/court=7_26/bench=dhcdb/DLHC010271712023_1_2026-08-20.pdf</x:v>
      </x:c>
    </x:row>
    <x:row r="30892">
      <x:c r="A30892" t="str">
        <x:v>DLHC011808992008</x:v>
      </x:c>
      <x:c r="B30892" t="str">
        <x:v>CRL.A./1045/2008 of SALEEM Vs STATE</x:v>
      </x:c>
      <x:c r="C30892" t="str">
        <x:v>2026-08-20</x:v>
      </x:c>
      <x:c r="D30892" t="str">
        <x:v>High Court of Delhi</x:v>
      </x:c>
      <x:c r="E30892" t="str">
        <x:v>HON'BLE MR. JUSTICE VIMAL KUMAR YADAV</x:v>
      </x:c>
      <x:c r="F30892" t="str"/>
      <x:c r="G30892" t="str">
        <x:v>https://indian-high-court-judgments.s3.ap-south-1.amazonaws.com/data/pdf/year=2026/court=7_26/bench=dhcdb/DLHC011808992008_1_2026-08-20.pdf</x:v>
      </x:c>
    </x:row>
    <x:row r="30893">
      <x:c r="A30893" t="str">
        <x:v>DLHC010330042020</x:v>
      </x:c>
      <x:c r="B30893" t="str">
        <x:v>W.P.(C)/9868/2020 of MS RAJA RAM &amp; ANR. Vs COMMISSIONER OF CUSTOMS IMPORT &amp; ANR.</x:v>
      </x:c>
      <x:c r="C30893" t="str">
        <x:v>2026-08-20</x:v>
      </x:c>
      <x:c r="D30893" t="str">
        <x:v>High Court of Delhi</x:v>
      </x:c>
      <x:c r="E30893" t="str">
        <x:v>HON'BLE MR. JUSTICE ANIL KSHETARPAL,HON'BLE MR. JUSTICE SHAIL JAIN</x:v>
      </x:c>
      <x:c r="F30893" t="str"/>
      <x:c r="G30893" t="str">
        <x:v>https://indian-high-court-judgments.s3.ap-south-1.amazonaws.com/data/pdf/year=2026/court=7_26/bench=dhcdb/DLHC010330042020_1_2026-08-20.pdf</x:v>
      </x:c>
    </x:row>
    <x:row r="30894">
      <x:c r="A30894" t="str">
        <x:v>DLHC010448372023</x:v>
      </x:c>
      <x:c r="B30894" t="str">
        <x:v>CUSAA/82/2023 of PARVEEN KUMAR JAIN Vs PRINCIPAL COMMISSIONER OF CUSTOMS (IMPORT) ICD, TKD, NEW DELHI</x:v>
      </x:c>
      <x:c r="C30894" t="str">
        <x:v>2026-08-20</x:v>
      </x:c>
      <x:c r="D30894" t="str">
        <x:v>High Court of Delhi</x:v>
      </x:c>
      <x:c r="E30894" t="str">
        <x:v>HON'BLE MR. JUSTICE ANIL KSHETARPAL,HON'BLE MR. JUSTICE SHAIL JAIN</x:v>
      </x:c>
      <x:c r="F30894" t="str"/>
      <x:c r="G30894" t="str">
        <x:v>https://indian-high-court-judgments.s3.ap-south-1.amazonaws.com/data/pdf/year=2026/court=7_26/bench=dhcdb/DLHC010448372023_1_2026-08-20.pdf</x:v>
      </x:c>
    </x:row>
    <x:row r="30895">
      <x:c r="A30895" t="str">
        <x:v>DLHC010289972026</x:v>
      </x:c>
      <x:c r="B30895" t="str">
        <x:v>W.P.(C)/9110/2026 of ALTHION TECH INNOVATIONS PVT. LTD. THR. AUTHORISED SIGNATORY Vs UNION OF INDIA</x:v>
      </x:c>
      <x:c r="C30895" t="str">
        <x:v>2026-08-20</x:v>
      </x:c>
      <x:c r="D30895" t="str">
        <x:v>High Court of Delhi</x:v>
      </x:c>
      <x:c r="E30895" t="str">
        <x:v>HON'BLE MR. JUSTICE V. KAMESWAR RAO,HON'BLE MS. JUSTICE MANMEET PRITAM SINGH ARORA</x:v>
      </x:c>
      <x:c r="F30895" t="str"/>
      <x:c r="G30895" t="str">
        <x:v>https://indian-high-court-judgments.s3.ap-south-1.amazonaws.com/data/pdf/year=2026/court=7_26/bench=dhcdb/DLHC010289972026_1_2026-08-20.pdf</x:v>
      </x:c>
    </x:row>
    <x:row r="30896">
      <x:c r="A30896" t="str">
        <x:v>DLHC010387812026</x:v>
      </x:c>
      <x:c r="B30896" t="str">
        <x:v>W.P.(CRL)/2523/2026 of NAUSHAD Vs STATE OF NCT OF DELHI</x:v>
      </x:c>
      <x:c r="C30896" t="str">
        <x:v>2026-08-20</x:v>
      </x:c>
      <x:c r="D30896" t="str">
        <x:v>High Court of Delhi</x:v>
      </x:c>
      <x:c r="E30896" t="str">
        <x:v>HON'BLE MR. JUSTICE MANOJ JAIN</x:v>
      </x:c>
      <x:c r="F30896" t="str"/>
      <x:c r="G30896" t="str">
        <x:v>https://indian-high-court-judgments.s3.ap-south-1.amazonaws.com/data/pdf/year=2026/court=7_26/bench=dhcdb/DLHC010387812026_1_2026-08-20.pdf</x:v>
      </x:c>
    </x:row>
    <x:row r="30897">
      <x:c r="A30897" t="str">
        <x:v>DLHC010390572026</x:v>
      </x:c>
      <x:c r="B30897" t="str">
        <x:v>CONT.CAS(C)/1499/2026 of SURINDER SINGH TIRATH SINGH CHANDHOK Vs KOTAK MAHINDRA BANK LIMITED AND ORS.</x:v>
      </x:c>
      <x:c r="C30897" t="str">
        <x:v>2026-08-20</x:v>
      </x:c>
      <x:c r="D30897" t="str">
        <x:v>High Court of Delhi</x:v>
      </x:c>
      <x:c r="E30897" t="str">
        <x:v>HON'BLE MS. JUSTICE MINI PUSHKARNA</x:v>
      </x:c>
      <x:c r="F30897" t="str"/>
      <x:c r="G30897" t="str">
        <x:v>https://indian-high-court-judgments.s3.ap-south-1.amazonaws.com/data/pdf/year=2026/court=7_26/bench=dhcdb/DLHC010390572026_1_2026-08-20.pdf</x:v>
      </x:c>
    </x:row>
    <x:row r="30898">
      <x:c r="A30898" t="str">
        <x:v>DLHC010364222026</x:v>
      </x:c>
      <x:c r="B30898" t="str">
        <x:v>LPA/624/2026 of GAURAV RAMPAL Vs DELHI DEVELOPMENT AUTHORITY AND ANR</x:v>
      </x:c>
      <x:c r="C30898" t="str">
        <x:v>2026-08-20</x:v>
      </x:c>
      <x:c r="D30898" t="str">
        <x:v>High Court of Delhi</x:v>
      </x:c>
      <x:c r="E30898" t="str">
        <x:v>HON'BLE MR. JUSTICE TEJAS KARIA</x:v>
      </x:c>
      <x:c r="F30898" t="str"/>
      <x:c r="G30898" t="str">
        <x:v>https://indian-high-court-judgments.s3.ap-south-1.amazonaws.com/data/pdf/year=2026/court=7_26/bench=dhcdb/DLHC010364222026_1_2026-08-20.pdf</x:v>
      </x:c>
    </x:row>
    <x:row r="30899">
      <x:c r="A30899" t="str">
        <x:v>DLHC010287422020</x:v>
      </x:c>
      <x:c r="B30899" t="str">
        <x:v>W.P.(C)/8248/2020 of MS SUMAT PERSHAD SONS &amp; ORS. Vs COMMISSIONER OF CUSTOMS IMPORT &amp; ANR.</x:v>
      </x:c>
      <x:c r="C30899" t="str">
        <x:v>2026-08-20</x:v>
      </x:c>
      <x:c r="D30899" t="str">
        <x:v>High Court of Delhi</x:v>
      </x:c>
      <x:c r="E30899" t="str">
        <x:v>HON'BLE MR. JUSTICE SHAIL JAIN,HON'BLE MR. JUSTICE ANIL KSHETARPAL</x:v>
      </x:c>
      <x:c r="F30899" t="str"/>
      <x:c r="G30899" t="str">
        <x:v>https://indian-high-court-judgments.s3.ap-south-1.amazonaws.com/data/pdf/year=2026/court=7_26/bench=dhcdb/DLHC010287422020_1_2026-08-20.pdf</x:v>
      </x:c>
    </x:row>
    <x:row r="30900">
      <x:c r="A30900" t="str">
        <x:v>DLHC010037742024</x:v>
      </x:c>
      <x:c r="B30900" t="str">
        <x:v>W.P.(CRL)/388/2024 of NAGENDER AND ORS Vs THE STATE NCT OF DELHI AND ANR.</x:v>
      </x:c>
      <x:c r="C30900" t="str">
        <x:v>2026-08-20</x:v>
      </x:c>
      <x:c r="D30900" t="str">
        <x:v>High Court of Delhi</x:v>
      </x:c>
      <x:c r="E30900" t="str">
        <x:v>HON'BLE MR. JUSTICE PURUSHAINDRA KUMAR KAURAV</x:v>
      </x:c>
      <x:c r="F30900" t="str"/>
      <x:c r="G30900" t="str">
        <x:v>https://indian-high-court-judgments.s3.ap-south-1.amazonaws.com/data/pdf/year=2026/court=7_26/bench=dhcdb/DLHC010037742024_1_2026-08-20.pdf</x:v>
      </x:c>
    </x:row>
    <x:row r="30901">
      <x:c r="A30901" t="str">
        <x:v>DLHC010347692026</x:v>
      </x:c>
      <x:c r="B30901" t="str">
        <x:v>W.P.(C)/10801/2026 of MUNICIPAL CORPORATION OF DELHI Vs SANJAY KUMAR AND ORS.</x:v>
      </x:c>
      <x:c r="C30901" t="str">
        <x:v>2026-08-20</x:v>
      </x:c>
      <x:c r="D30901" t="str">
        <x:v>High Court of Delhi</x:v>
      </x:c>
      <x:c r="E30901" t="str">
        <x:v>HON'BLE MS. JUSTICE MINI PUSHKARNA</x:v>
      </x:c>
      <x:c r="F30901" t="str"/>
      <x:c r="G30901" t="str">
        <x:v>https://indian-high-court-judgments.s3.ap-south-1.amazonaws.com/data/pdf/year=2026/court=7_26/bench=dhcdb/DLHC010347692026_1_2026-08-20.pdf</x:v>
      </x:c>
    </x:row>
    <x:row r="30902">
      <x:c r="A30902" t="str">
        <x:v>DLHC011487582014</x:v>
      </x:c>
      <x:c r="B30902" t="str">
        <x:v>W.P.(C)/5693/2014 of HARNAM DASS Vs UNION OF INDIA &amp; ORS</x:v>
      </x:c>
      <x:c r="C30902" t="str">
        <x:v>2026-08-20</x:v>
      </x:c>
      <x:c r="D30902" t="str">
        <x:v>High Court of Delhi</x:v>
      </x:c>
      <x:c r="E30902" t="str">
        <x:v>HON'BLE MR. JUSTICE HARISH VAIDYANATHAN SHANKAR</x:v>
      </x:c>
      <x:c r="F30902" t="str"/>
      <x:c r="G30902" t="str">
        <x:v>https://indian-high-court-judgments.s3.ap-south-1.amazonaws.com/data/pdf/year=2026/court=7_26/bench=dhcdb/DLHC011487582014_1_2026-08-20.pdf</x:v>
      </x:c>
    </x:row>
    <x:row r="30903">
      <x:c r="A30903" t="str">
        <x:v>DLHC010386982026</x:v>
      </x:c>
      <x:c r="B30903" t="str">
        <x:v>FAO(OS) (COMM)/222/2026 of BINDU BHUSHAN DUBEY (SINCE DECEASED) THR HIS LRS Vs M/S VIJAI ELECTRICALS LTD AND ANR</x:v>
      </x:c>
      <x:c r="C30903" t="str">
        <x:v>2026-08-20</x:v>
      </x:c>
      <x:c r="D30903" t="str">
        <x:v>High Court of Delhi</x:v>
      </x:c>
      <x:c r="E30903" t="str">
        <x:v>HON'BLE MR. JUSTICE DINESH MEHTA,HON'BLE MR. JUSTICE RAJNEESH KUMAR GUPTA</x:v>
      </x:c>
      <x:c r="F30903" t="str"/>
      <x:c r="G30903" t="str">
        <x:v>https://indian-high-court-judgments.s3.ap-south-1.amazonaws.com/data/pdf/year=2026/court=7_26/bench=dhcdb/DLHC010386982026_1_2026-08-20.pdf</x:v>
      </x:c>
    </x:row>
    <x:row r="30904">
      <x:c r="A30904" t="str">
        <x:v>DLHC010388362026</x:v>
      </x:c>
      <x:c r="B30904" t="str">
        <x:v>W.P.(C)/12060/2026 of SUSHIL KUMAR Vs DELHI SC ST OBC MINORITIES AND HANDICAPPED FINANCIAL AND DEVELOPMENT CORPORATION LTD &amp; ORS.</x:v>
      </x:c>
      <x:c r="C30904" t="str">
        <x:v>2026-08-20</x:v>
      </x:c>
      <x:c r="D30904" t="str">
        <x:v>High Court of Delhi</x:v>
      </x:c>
      <x:c r="E30904" t="str">
        <x:v>HON'BLE MR. JUSTICE SANJEEV NARULA</x:v>
      </x:c>
      <x:c r="F30904" t="str"/>
      <x:c r="G30904" t="str">
        <x:v>https://indian-high-court-judgments.s3.ap-south-1.amazonaws.com/data/pdf/year=2026/court=7_26/bench=dhcdb/DLHC010388362026_1_2026-08-20.pdf</x:v>
      </x:c>
    </x:row>
    <x:row r="30905">
      <x:c r="A30905" t="str">
        <x:v>DLHC010390662026</x:v>
      </x:c>
      <x:c r="B30905" t="str">
        <x:v>W.P.(C)/12171/2026 of SUB-INSPECTOR KRISHAN KUMAR Vs UNION OF INDIA AND ORS</x:v>
      </x:c>
      <x:c r="C30905" t="str">
        <x:v>2026-08-20</x:v>
      </x:c>
      <x:c r="D30905" t="str">
        <x:v>High Court of Delhi</x:v>
      </x:c>
      <x:c r="E30905" t="str">
        <x:v>HON'BLE MR. JUSTICE NITIN WASUDEO SAMBRE ,HON'BLE MR. JUSTICE AMIT SHARMA</x:v>
      </x:c>
      <x:c r="F30905" t="str"/>
      <x:c r="G30905" t="str">
        <x:v>https://indian-high-court-judgments.s3.ap-south-1.amazonaws.com/data/pdf/year=2026/court=7_26/bench=dhcdb/DLHC010390662026_1_2026-08-20.pdf</x:v>
      </x:c>
    </x:row>
    <x:row r="30906">
      <x:c r="A30906" t="str">
        <x:v>DLHC010975382025</x:v>
      </x:c>
      <x:c r="B30906" t="str">
        <x:v>W.P.(C)/18489/2025 of RAJAN GUPTA Vs GOVERNMENT OF NCT OF DELHI AND ORS</x:v>
      </x:c>
      <x:c r="C30906" t="str">
        <x:v>2026-08-20</x:v>
      </x:c>
      <x:c r="D30906" t="str">
        <x:v>High Court of Delhi</x:v>
      </x:c>
      <x:c r="E30906" t="str">
        <x:v>HON'BLE MS. JUSTICE PRATHIBA M. SINGH,HON'BLE MR. JUSTICE VIKAS MAHAJAN</x:v>
      </x:c>
      <x:c r="F30906" t="str"/>
      <x:c r="G30906" t="str">
        <x:v>https://indian-high-court-judgments.s3.ap-south-1.amazonaws.com/data/pdf/year=2026/court=7_26/bench=dhcdb/DLHC010975382025_1_2026-08-20.pdf</x:v>
      </x:c>
    </x:row>
    <x:row r="30907">
      <x:c r="A30907" t="str">
        <x:v>DLHC010190152026</x:v>
      </x:c>
      <x:c r="B30907" t="str">
        <x:v>W.P.(CRL)/1415/2026 of SHUBHAM SINGHAL Vs HIMANSHU KAUSHIK</x:v>
      </x:c>
      <x:c r="C30907" t="str">
        <x:v>2026-08-20</x:v>
      </x:c>
      <x:c r="D30907" t="str">
        <x:v>High Court of Delhi</x:v>
      </x:c>
      <x:c r="E30907" t="str">
        <x:v>HON'BLE MR. JUSTICE PRATEEK JALAN</x:v>
      </x:c>
      <x:c r="F30907" t="str"/>
      <x:c r="G30907" t="str">
        <x:v>https://indian-high-court-judgments.s3.ap-south-1.amazonaws.com/data/pdf/year=2026/court=7_26/bench=dhcdb/DLHC010190152026_1_2026-08-20.pdf</x:v>
      </x:c>
    </x:row>
    <x:row r="30908">
      <x:c r="A30908" t="str">
        <x:v>DLHC011103832025</x:v>
      </x:c>
      <x:c r="B30908" t="str">
        <x:v>CRL.M.C./2997/2026 of RAJAN &amp; ORS. Vs THE STATE &amp; ANR.</x:v>
      </x:c>
      <x:c r="C30908" t="str">
        <x:v>2026-08-20</x:v>
      </x:c>
      <x:c r="D30908" t="str">
        <x:v>High Court of Delhi</x:v>
      </x:c>
      <x:c r="E30908" t="str">
        <x:v>HON'BLE MR. JUSTICE MANOJ JAIN</x:v>
      </x:c>
      <x:c r="F30908" t="str"/>
      <x:c r="G30908" t="str">
        <x:v>https://indian-high-court-judgments.s3.ap-south-1.amazonaws.com/data/pdf/year=2026/court=7_26/bench=dhcdb/DLHC011103832025_1_2026-08-20.pdf</x:v>
      </x:c>
    </x:row>
    <x:row r="30909">
      <x:c r="A30909" t="str">
        <x:v>DLHC010391672026</x:v>
      </x:c>
      <x:c r="B30909" t="str">
        <x:v>W.P.(C)/12182/2026 of SURESH Vs UNION OF INDIA &amp; ANR.</x:v>
      </x:c>
      <x:c r="C30909" t="str">
        <x:v>2026-08-20</x:v>
      </x:c>
      <x:c r="D30909" t="str">
        <x:v>High Court of Delhi</x:v>
      </x:c>
      <x:c r="E30909" t="str">
        <x:v>HON'BLE MR. JUSTICE C.HARI SHANKAR,HON'BLE MR. JUSTICE VINOD KUMAR</x:v>
      </x:c>
      <x:c r="F30909" t="str"/>
      <x:c r="G30909" t="str">
        <x:v>https://indian-high-court-judgments.s3.ap-south-1.amazonaws.com/data/pdf/year=2026/court=7_26/bench=dhcdb/DLHC010391672026_1_2026-08-20.pdf</x:v>
      </x:c>
    </x:row>
    <x:row r="30910">
      <x:c r="A30910" t="str">
        <x:v>DLHC010212882026</x:v>
      </x:c>
      <x:c r="B30910" t="str">
        <x:v>LPA/354/2026 of SHIV KUMAR Vs UNIVERSITY OF DELHI &amp; ORS.</x:v>
      </x:c>
      <x:c r="C30910" t="str">
        <x:v>2026-08-20</x:v>
      </x:c>
      <x:c r="D30910" t="str">
        <x:v>High Court of Delhi</x:v>
      </x:c>
      <x:c r="E30910" t="str">
        <x:v>HON'BLE MR. JUSTICE TEJAS KARIA</x:v>
      </x:c>
      <x:c r="F30910" t="str"/>
      <x:c r="G30910" t="str">
        <x:v>https://indian-high-court-judgments.s3.ap-south-1.amazonaws.com/data/pdf/year=2026/court=7_26/bench=dhcdb/DLHC010212882026_1_2026-08-20.pdf</x:v>
      </x:c>
    </x:row>
    <x:row r="30911">
      <x:c r="A30911" t="str">
        <x:v>DLHC010080782026</x:v>
      </x:c>
      <x:c r="B30911" t="str">
        <x:v>W.P.(CRL)/723/2026 of RATNESH KUMAR SINGH @ ROHIT SINGH &amp; ORS. Vs THE STATE GOVT. OF NCT OF DELHI AND ANR.</x:v>
      </x:c>
      <x:c r="C30911" t="str">
        <x:v>2026-08-20</x:v>
      </x:c>
      <x:c r="D30911" t="str">
        <x:v>High Court of Delhi</x:v>
      </x:c>
      <x:c r="E30911" t="str">
        <x:v>HON'BLE MR. JUSTICE PURUSHAINDRA KUMAR KAURAV</x:v>
      </x:c>
      <x:c r="F30911" t="str"/>
      <x:c r="G30911" t="str">
        <x:v>https://indian-high-court-judgments.s3.ap-south-1.amazonaws.com/data/pdf/year=2026/court=7_26/bench=dhcdb/DLHC010080782026_1_2026-08-20.pdf</x:v>
      </x:c>
    </x:row>
    <x:row r="30912">
      <x:c r="A30912" t="str">
        <x:v>DLHC010341062026</x:v>
      </x:c>
      <x:c r="B30912" t="str">
        <x:v>CRL.A./711/2026 of SUNNY Vs STATE NCT OF DELHI</x:v>
      </x:c>
      <x:c r="C30912" t="str">
        <x:v>2026-08-20</x:v>
      </x:c>
      <x:c r="D30912" t="str">
        <x:v>High Court of Delhi</x:v>
      </x:c>
      <x:c r="E30912" t="str">
        <x:v>HON'BLE MR. JUSTICE PURUSHAINDRA KUMAR KAURAV</x:v>
      </x:c>
      <x:c r="F30912" t="str"/>
      <x:c r="G30912" t="str">
        <x:v>https://indian-high-court-judgments.s3.ap-south-1.amazonaws.com/data/pdf/year=2026/court=7_26/bench=dhcdb/DLHC010341062026_1_2026-08-20.pdf</x:v>
      </x:c>
    </x:row>
    <x:row r="30913">
      <x:c r="A30913" t="str">
        <x:v>DLHC010389612026</x:v>
      </x:c>
      <x:c r="B30913" t="str">
        <x:v>W.P.(C)/12116/2026 of ALOK RAI Vs REGISTRAR COOPERATIVE SOCIETIES</x:v>
      </x:c>
      <x:c r="C30913" t="str">
        <x:v>2026-08-20</x:v>
      </x:c>
      <x:c r="D30913" t="str">
        <x:v>High Court of Delhi</x:v>
      </x:c>
      <x:c r="E30913" t="str">
        <x:v>HON'BLE MS. JUSTICE PRATHIBA M. SINGH,HON'BLE MR. JUSTICE VIKAS MAHAJAN</x:v>
      </x:c>
      <x:c r="F30913" t="str"/>
      <x:c r="G30913" t="str">
        <x:v>https://indian-high-court-judgments.s3.ap-south-1.amazonaws.com/data/pdf/year=2026/court=7_26/bench=dhcdb/DLHC010389612026_1_2026-08-20.pdf</x:v>
      </x:c>
    </x:row>
    <x:row r="30914">
      <x:c r="A30914" t="str">
        <x:v>DLHC010254942026</x:v>
      </x:c>
      <x:c r="B30914" t="str">
        <x:v>BAIL APPLN./2123/2026 of FATEEMA @ ANJALI Vs THE STATE GOVT. OF NCT OF DELHI</x:v>
      </x:c>
      <x:c r="C30914" t="str">
        <x:v>2026-08-20</x:v>
      </x:c>
      <x:c r="D30914" t="str">
        <x:v>High Court of Delhi</x:v>
      </x:c>
      <x:c r="E30914" t="str">
        <x:v>HON'BLE MR. JUSTICE MADHU JAIN</x:v>
      </x:c>
      <x:c r="F30914" t="str"/>
      <x:c r="G30914" t="str">
        <x:v>https://indian-high-court-judgments.s3.ap-south-1.amazonaws.com/data/pdf/year=2026/court=7_26/bench=dhcdb/DLHC010254942026_1_2026-08-20.pdf</x:v>
      </x:c>
    </x:row>
    <x:row r="30915">
      <x:c r="A30915" t="str">
        <x:v>DLHC010232302022</x:v>
      </x:c>
      <x:c r="B30915" t="str">
        <x:v>W.P.(C)/9334/2022 of M/S ARUN AND CO. &amp; ANR. Vs COMMISSIONER OF CUSTOMS (EXPORT) &amp; ANR.</x:v>
      </x:c>
      <x:c r="C30915" t="str">
        <x:v>2026-08-20</x:v>
      </x:c>
      <x:c r="D30915" t="str">
        <x:v>High Court of Delhi</x:v>
      </x:c>
      <x:c r="E30915" t="str">
        <x:v>HON'BLE MR. JUSTICE SHAIL JAIN,HON'BLE MR. JUSTICE ANIL KSHETARPAL</x:v>
      </x:c>
      <x:c r="F30915" t="str"/>
      <x:c r="G30915" t="str">
        <x:v>https://indian-high-court-judgments.s3.ap-south-1.amazonaws.com/data/pdf/year=2026/court=7_26/bench=dhcdb/DLHC010232302022_1_2026-08-20.pdf</x:v>
      </x:c>
    </x:row>
    <x:row r="30916">
      <x:c r="A30916" t="str">
        <x:v>DLHC010390762026</x:v>
      </x:c>
      <x:c r="B30916" t="str">
        <x:v>W.P.(C)/12181/2026 of AVDESH KUMAR Vs NEW-DELHI MUNCIPAL COUNCIL</x:v>
      </x:c>
      <x:c r="C30916" t="str">
        <x:v>2026-08-20</x:v>
      </x:c>
      <x:c r="D30916" t="str">
        <x:v>High Court of Delhi</x:v>
      </x:c>
      <x:c r="E30916" t="str">
        <x:v>HON'BLE MS. JUSTICE PRATHIBA M. SINGH,HON'BLE MR. JUSTICE VIKAS MAHAJAN</x:v>
      </x:c>
      <x:c r="F30916" t="str"/>
      <x:c r="G30916" t="str">
        <x:v>https://indian-high-court-judgments.s3.ap-south-1.amazonaws.com/data/pdf/year=2026/court=7_26/bench=dhcdb/DLHC010390762026_1_2026-08-20.pdf</x:v>
      </x:c>
    </x:row>
    <x:row r="30917">
      <x:c r="A30917" t="str">
        <x:v>DLHC010918402024</x:v>
      </x:c>
      <x:c r="B30917" t="str">
        <x:v>W.P.(C)/17095/2024 of PAWAN KUMAR Vs UNION OF INDIA AND ANR</x:v>
      </x:c>
      <x:c r="C30917" t="str">
        <x:v>2026-08-20</x:v>
      </x:c>
      <x:c r="D30917" t="str">
        <x:v>High Court of Delhi</x:v>
      </x:c>
      <x:c r="E30917" t="str">
        <x:v>HON'BLE MR. JUSTICE NITIN WASUDEO SAMBRE ,HON'BLE MR. JUSTICE AMIT SHARMA</x:v>
      </x:c>
      <x:c r="F30917" t="str"/>
      <x:c r="G30917" t="str">
        <x:v>https://indian-high-court-judgments.s3.ap-south-1.amazonaws.com/data/pdf/year=2026/court=7_26/bench=dhcdb/DLHC010918402024_1_2026-08-20.pdf</x:v>
      </x:c>
    </x:row>
    <x:row r="30918">
      <x:c r="A30918" t="str">
        <x:v>DLHC011056912025</x:v>
      </x:c>
      <x:c r="B30918" t="str">
        <x:v>BAIL APPLN./4998/2025 of AJAY KUMAR Vs STATE GOVT OF NCT OF DELHI</x:v>
      </x:c>
      <x:c r="C30918" t="str">
        <x:v>2026-08-20</x:v>
      </x:c>
      <x:c r="D30918" t="str">
        <x:v>High Court of Delhi</x:v>
      </x:c>
      <x:c r="E30918" t="str">
        <x:v>HON'BLE MR. JUSTICE PURUSHAINDRA KUMAR KAURAV</x:v>
      </x:c>
      <x:c r="F30918" t="str"/>
      <x:c r="G30918" t="str">
        <x:v>https://indian-high-court-judgments.s3.ap-south-1.amazonaws.com/data/pdf/year=2026/court=7_26/bench=dhcdb/DLHC011056912025_1_2026-08-20.pdf</x:v>
      </x:c>
    </x:row>
    <x:row r="30919">
      <x:c r="A30919" t="str">
        <x:v>DLHC010391682026</x:v>
      </x:c>
      <x:c r="B30919" t="str">
        <x:v>W.P.(C)/12183/2026 of SHUDH SOLAR POWER PRIVATE LIMITED Vs CENTRAL TRANSMISSION UTILITY OF INDIA LIMITED, &amp; ORS.</x:v>
      </x:c>
      <x:c r="C30919" t="str">
        <x:v>2026-08-20</x:v>
      </x:c>
      <x:c r="D30919" t="str">
        <x:v>High Court of Delhi</x:v>
      </x:c>
      <x:c r="E30919" t="str">
        <x:v>HON'BLE MR. JUSTICE AMIT BANSAL</x:v>
      </x:c>
      <x:c r="F30919" t="str"/>
      <x:c r="G30919" t="str">
        <x:v>https://indian-high-court-judgments.s3.ap-south-1.amazonaws.com/data/pdf/year=2026/court=7_26/bench=dhcdb/DLHC010391682026_1_2026-08-20.pdf</x:v>
      </x:c>
    </x:row>
    <x:row r="30920">
      <x:c r="A30920" t="str">
        <x:v>DLHC010388762026</x:v>
      </x:c>
      <x:c r="B30920" t="str">
        <x:v>CM(M)/1842/2026 of PYARE LAL CHAUHAN Vs VINOD CHAUHAN</x:v>
      </x:c>
      <x:c r="C30920" t="str">
        <x:v>2026-08-20</x:v>
      </x:c>
      <x:c r="D30920" t="str">
        <x:v>High Court of Delhi</x:v>
      </x:c>
      <x:c r="E30920" t="str">
        <x:v>HON'BLE MR. JUSTICE AJAY DIGPAUL</x:v>
      </x:c>
      <x:c r="F30920" t="str"/>
      <x:c r="G30920" t="str">
        <x:v>https://indian-high-court-judgments.s3.ap-south-1.amazonaws.com/data/pdf/year=2026/court=7_26/bench=dhcdb/DLHC010388762026_1_2026-08-20.pdf</x:v>
      </x:c>
    </x:row>
    <x:row r="30921">
      <x:c r="A30921" t="str">
        <x:v>DLHC010054922026</x:v>
      </x:c>
      <x:c r="B30921" t="str">
        <x:v>O.M.P.(MISC.)(COMM.)/166/2026 of ERA INFRA ENGINEERING LTD Vs BHARAT HEAVY ELECTRICALS LTD</x:v>
      </x:c>
      <x:c r="C30921" t="str">
        <x:v>2026-08-20</x:v>
      </x:c>
      <x:c r="D30921" t="str">
        <x:v>High Court of Delhi</x:v>
      </x:c>
      <x:c r="E30921" t="str">
        <x:v>HON'BLE MR. JUSTICE AVNEESH JHINGAN</x:v>
      </x:c>
      <x:c r="F30921" t="str"/>
      <x:c r="G30921" t="str">
        <x:v>https://indian-high-court-judgments.s3.ap-south-1.amazonaws.com/data/pdf/year=2026/court=7_26/bench=dhcdb/DLHC010054922026_1_2026-08-20.pdf</x:v>
      </x:c>
    </x:row>
    <x:row r="30922">
      <x:c r="A30922" t="str">
        <x:v>DLHC010099782024</x:v>
      </x:c>
      <x:c r="B30922" t="str">
        <x:v>CM(M)/2014/2024 of SAURABH GUPTA Vs GYAN VED FOUNDATION</x:v>
      </x:c>
      <x:c r="C30922" t="str">
        <x:v>2026-08-20</x:v>
      </x:c>
      <x:c r="D30922" t="str">
        <x:v>High Court of Delhi</x:v>
      </x:c>
      <x:c r="E30922" t="str">
        <x:v>HON'BLE MR. JUSTICE AJAY DIGPAUL</x:v>
      </x:c>
      <x:c r="F30922" t="str"/>
      <x:c r="G30922" t="str">
        <x:v>https://indian-high-court-judgments.s3.ap-south-1.amazonaws.com/data/pdf/year=2026/court=7_26/bench=dhcdb/DLHC010099782024_1_2026-08-20.pdf</x:v>
      </x:c>
    </x:row>
    <x:row r="30923">
      <x:c r="A30923" t="str">
        <x:v>DLHC010342232026</x:v>
      </x:c>
      <x:c r="B30923" t="str">
        <x:v>W.P.(CRL)/2267/2026 of NAVNEET@MONTY AND ORS Vs STATE THROUGH SHO, KAROL BAGH AND ANR</x:v>
      </x:c>
      <x:c r="C30923" t="str">
        <x:v>2026-08-20</x:v>
      </x:c>
      <x:c r="D30923" t="str">
        <x:v>High Court of Delhi</x:v>
      </x:c>
      <x:c r="E30923" t="str">
        <x:v>HON'BLE MR. JUSTICE SAURABH BANERJEE</x:v>
      </x:c>
      <x:c r="F30923" t="str"/>
      <x:c r="G30923" t="str">
        <x:v>https://indian-high-court-judgments.s3.ap-south-1.amazonaws.com/data/pdf/year=2026/court=7_26/bench=dhcdb/DLHC010342232026_1_2026-08-20.pdf</x:v>
      </x:c>
    </x:row>
    <x:row r="30924">
      <x:c r="A30924" t="str">
        <x:v>DLHC010151422021</x:v>
      </x:c>
      <x:c r="B30924" t="str">
        <x:v>W.P.(C)/4388/2021 of M/S KAPIL PAP MART PVT LTD &amp; ANR. Vs COMMISSIONER OF CUSTOMS IMPORT &amp; ANR.</x:v>
      </x:c>
      <x:c r="C30924" t="str">
        <x:v>2026-08-20</x:v>
      </x:c>
      <x:c r="D30924" t="str">
        <x:v>High Court of Delhi</x:v>
      </x:c>
      <x:c r="E30924" t="str">
        <x:v>HON'BLE MR. JUSTICE SHAIL JAIN,HON'BLE MR. JUSTICE ANIL KSHETARPAL</x:v>
      </x:c>
      <x:c r="F30924" t="str"/>
      <x:c r="G30924" t="str">
        <x:v>https://indian-high-court-judgments.s3.ap-south-1.amazonaws.com/data/pdf/year=2026/court=7_26/bench=dhcdb/DLHC010151422021_1_2026-08-20.pdf</x:v>
      </x:c>
    </x:row>
    <x:row r="30925">
      <x:c r="A30925" t="str">
        <x:v>DLHC010191352026</x:v>
      </x:c>
      <x:c r="B30925" t="str">
        <x:v>FAO (COMM)/129/2026 of MS GEO MILLER AND CO PVT LTD Vs WOG TECHNOLOGIES P LTD</x:v>
      </x:c>
      <x:c r="C30925" t="str">
        <x:v>2026-08-20</x:v>
      </x:c>
      <x:c r="D30925" t="str">
        <x:v>High Court of Delhi</x:v>
      </x:c>
      <x:c r="E30925" t="str">
        <x:v>HON'BLE MS. JUSTICE PRATHIBA M. SINGH,HON'BLE MR. JUSTICE VIKAS MAHAJAN</x:v>
      </x:c>
      <x:c r="F30925" t="str"/>
      <x:c r="G30925" t="str">
        <x:v>https://indian-high-court-judgments.s3.ap-south-1.amazonaws.com/data/pdf/year=2026/court=7_26/bench=dhcdb/DLHC010191352026_1_2026-08-20.pdf</x:v>
      </x:c>
    </x:row>
    <x:row r="30926">
      <x:c r="A30926" t="str">
        <x:v>DLHC010355082019</x:v>
      </x:c>
      <x:c r="B30926" t="str">
        <x:v>RFA/785/2019 of PRAVESH PRABHAKAR Vs M/S ANCHOR ALLIED FACTORY LTD &amp; ANR</x:v>
      </x:c>
      <x:c r="C30926" t="str">
        <x:v>2026-08-20</x:v>
      </x:c>
      <x:c r="D30926" t="str">
        <x:v>High Court of Delhi</x:v>
      </x:c>
      <x:c r="E30926" t="str">
        <x:v>HON'BLE MR. JUSTICE AMIT BANSAL</x:v>
      </x:c>
      <x:c r="F30926" t="str"/>
      <x:c r="G30926" t="str">
        <x:v>https://indian-high-court-judgments.s3.ap-south-1.amazonaws.com/data/pdf/year=2026/court=7_26/bench=dhcdb/DLHC010355082019_1_2026-08-20.pdf</x:v>
      </x:c>
    </x:row>
    <x:row r="30927">
      <x:c r="A30927" t="str">
        <x:v>DLHC010374232022</x:v>
      </x:c>
      <x:c r="B30927" t="str">
        <x:v>W.P.(C)/14138/2022 of M/S JAIN ENTERPRISES Vs COMMISSIONER OF CUSTOMS EXPORT &amp; ANR.</x:v>
      </x:c>
      <x:c r="C30927" t="str">
        <x:v>2026-08-20</x:v>
      </x:c>
      <x:c r="D30927" t="str">
        <x:v>High Court of Delhi</x:v>
      </x:c>
      <x:c r="E30927" t="str">
        <x:v>HON'BLE MR. JUSTICE ANIL KSHETARPAL,HON'BLE MR. JUSTICE SHAIL JAIN</x:v>
      </x:c>
      <x:c r="F30927" t="str"/>
      <x:c r="G30927" t="str">
        <x:v>https://indian-high-court-judgments.s3.ap-south-1.amazonaws.com/data/pdf/year=2026/court=7_26/bench=dhcdb/DLHC010374232022_1_2026-08-20.pdf</x:v>
      </x:c>
    </x:row>
    <x:row r="30928">
      <x:c r="A30928" t="str">
        <x:v>DLHC010390202026</x:v>
      </x:c>
      <x:c r="B30928" t="str">
        <x:v>LPA/655/2026 of DAYANAND ANGLO VEDIC COLLEGE TRUST AND MANAGEMENT SOCIETY (DAVCMC) Vs UNION OF INDIA &amp; ORS.</x:v>
      </x:c>
      <x:c r="C30928" t="str">
        <x:v>2026-08-20</x:v>
      </x:c>
      <x:c r="D30928" t="str">
        <x:v>High Court of Delhi</x:v>
      </x:c>
      <x:c r="E30928" t="str">
        <x:v>HON'BLE MR. JUSTICE TEJAS KARIA</x:v>
      </x:c>
      <x:c r="F30928" t="str"/>
      <x:c r="G30928" t="str">
        <x:v>https://indian-high-court-judgments.s3.ap-south-1.amazonaws.com/data/pdf/year=2026/court=7_26/bench=dhcdb/DLHC010390202026_1_2026-08-20.pdf</x:v>
      </x:c>
    </x:row>
    <x:row r="30929">
      <x:c r="A30929" t="str">
        <x:v>DLHC010390322026</x:v>
      </x:c>
      <x:c r="B30929" t="str">
        <x:v>W.P.(C)/12144/2026 of PROF. KHALID MOIN Vs JAMIA MILLIA ISLAMIA</x:v>
      </x:c>
      <x:c r="C30929" t="str">
        <x:v>2026-08-20</x:v>
      </x:c>
      <x:c r="D30929" t="str">
        <x:v>High Court of Delhi</x:v>
      </x:c>
      <x:c r="E30929" t="str">
        <x:v>HON'BLE MR. JUSTICE SANJEEV NARULA</x:v>
      </x:c>
      <x:c r="F30929" t="str"/>
      <x:c r="G30929" t="str">
        <x:v>https://indian-high-court-judgments.s3.ap-south-1.amazonaws.com/data/pdf/year=2026/court=7_26/bench=dhcdb/DLHC010390322026_1_2026-08-20.pdf</x:v>
      </x:c>
    </x:row>
    <x:row r="30930">
      <x:c r="A30930" t="str">
        <x:v>DLHC010387552026</x:v>
      </x:c>
      <x:c r="B30930" t="str">
        <x:v>W.P.(CRL)/2520/2026 of ANKITTOMAR Vs DIRCTOR GENRAL OF POLICE UTTARKHAND THROUGH SSP HARIDAWR &amp; ANR.</x:v>
      </x:c>
      <x:c r="C30930" t="str">
        <x:v>2026-08-20</x:v>
      </x:c>
      <x:c r="D30930" t="str">
        <x:v>High Court of Delhi</x:v>
      </x:c>
      <x:c r="E30930" t="str">
        <x:v>HON'BLE MR. JUSTICE NAVIN CHAWLA,HON'BLE MR. JUSTICE RAVINDER DUDEJA</x:v>
      </x:c>
      <x:c r="F30930" t="str"/>
      <x:c r="G30930" t="str">
        <x:v>https://indian-high-court-judgments.s3.ap-south-1.amazonaws.com/data/pdf/year=2026/court=7_26/bench=dhcdb/DLHC010387552026_1_2026-08-20.pdf</x:v>
      </x:c>
    </x:row>
    <x:row r="30931">
      <x:c r="A30931" t="str">
        <x:v>DLHC010390602026</x:v>
      </x:c>
      <x:c r="B30931" t="str">
        <x:v>W.P.(C)/12168/2026 of ASTHA AGGARWAL Vs REGISTRAR COOPERATIVE SOCIETIES GOVERNMENT OF NCT OF DELHI &amp; ORS.</x:v>
      </x:c>
      <x:c r="C30931" t="str">
        <x:v>2026-08-20</x:v>
      </x:c>
      <x:c r="D30931" t="str">
        <x:v>High Court of Delhi</x:v>
      </x:c>
      <x:c r="E30931" t="str">
        <x:v>HON'BLE MS. JUSTICE PRATHIBA M. SINGH,HON'BLE MR. JUSTICE VIKAS MAHAJAN</x:v>
      </x:c>
      <x:c r="F30931" t="str"/>
      <x:c r="G30931" t="str">
        <x:v>https://indian-high-court-judgments.s3.ap-south-1.amazonaws.com/data/pdf/year=2026/court=7_26/bench=dhcdb/DLHC010390602026_1_2026-08-20.pdf</x:v>
      </x:c>
    </x:row>
    <x:row r="30932">
      <x:c r="A30932" t="str">
        <x:v>DLHC010394352025</x:v>
      </x:c>
      <x:c r="B30932" t="str">
        <x:v>CRL.M.C./4251/2025 of RAJIA @ RAJNI &amp; ANR. Vs THE STATE GOVT. OF NCT OF DELHI AND ANR.</x:v>
      </x:c>
      <x:c r="C30932" t="str">
        <x:v>2026-08-20</x:v>
      </x:c>
      <x:c r="D30932" t="str">
        <x:v>High Court of Delhi</x:v>
      </x:c>
      <x:c r="E30932" t="str">
        <x:v>HON'BLE MR. JUSTICE PURUSHAINDRA KUMAR KAURAV</x:v>
      </x:c>
      <x:c r="F30932" t="str"/>
      <x:c r="G30932" t="str">
        <x:v>https://indian-high-court-judgments.s3.ap-south-1.amazonaws.com/data/pdf/year=2026/court=7_26/bench=dhcdb/DLHC010394352025_1_2026-08-20.pdf</x:v>
      </x:c>
    </x:row>
    <x:row r="30933">
      <x:c r="A30933" t="str">
        <x:v>DLHC010390522026</x:v>
      </x:c>
      <x:c r="B30933" t="str">
        <x:v>W.P.(C)/12162/2026 of REETU SALUJA Vs G N C T OF DELHI &amp; ORS.</x:v>
      </x:c>
      <x:c r="C30933" t="str">
        <x:v>2026-08-20</x:v>
      </x:c>
      <x:c r="D30933" t="str">
        <x:v>High Court of Delhi</x:v>
      </x:c>
      <x:c r="E30933" t="str">
        <x:v>HON'BLE MR. JUSTICE SANJEEV NARULA</x:v>
      </x:c>
      <x:c r="F30933" t="str"/>
      <x:c r="G30933" t="str">
        <x:v>https://indian-high-court-judgments.s3.ap-south-1.amazonaws.com/data/pdf/year=2026/court=7_26/bench=dhcdb/DLHC010390522026_1_2026-08-20.pdf</x:v>
      </x:c>
    </x:row>
    <x:row r="30934">
      <x:c r="A30934" t="str">
        <x:v>DLHC010319242026</x:v>
      </x:c>
      <x:c r="B30934" t="str">
        <x:v>BAIL APPLN./2843/2026 of VIKASH@GOLU Vs STATE NCT OF DELHI</x:v>
      </x:c>
      <x:c r="C30934" t="str">
        <x:v>2026-08-20</x:v>
      </x:c>
      <x:c r="D30934" t="str">
        <x:v>High Court of Delhi</x:v>
      </x:c>
      <x:c r="E30934" t="str">
        <x:v>HON'BLE MR. JUSTICE MADHU JAIN</x:v>
      </x:c>
      <x:c r="F30934" t="str"/>
      <x:c r="G30934" t="str">
        <x:v>https://indian-high-court-judgments.s3.ap-south-1.amazonaws.com/data/pdf/year=2026/court=7_26/bench=dhcdb/DLHC010319242026_1_2026-08-20.pdf</x:v>
      </x:c>
    </x:row>
    <x:row r="30935">
      <x:c r="A30935" t="str">
        <x:v>DLHC010390162026</x:v>
      </x:c>
      <x:c r="B30935" t="str">
        <x:v>TR.P.(CRL.)/64/2026 of BRIGHTEX ENTERPRISES PVT LTD Vs NIKI INFOTECH PRIVATE LIMITED AND ANR</x:v>
      </x:c>
      <x:c r="C30935" t="str">
        <x:v>2026-08-20</x:v>
      </x:c>
      <x:c r="D30935" t="str">
        <x:v>High Court of Delhi</x:v>
      </x:c>
      <x:c r="E30935" t="str">
        <x:v>HON'BLE MR. JUSTICE PRATEEK JALAN</x:v>
      </x:c>
      <x:c r="F30935" t="str"/>
      <x:c r="G30935" t="str">
        <x:v>https://indian-high-court-judgments.s3.ap-south-1.amazonaws.com/data/pdf/year=2026/court=7_26/bench=dhcdb/DLHC010390162026_1_2026-08-20.pdf</x:v>
      </x:c>
    </x:row>
    <x:row r="30936">
      <x:c r="A30936" t="str">
        <x:v>DLHC010390472026</x:v>
      </x:c>
      <x:c r="B30936" t="str">
        <x:v>W.P.(C)/12157/2026 of EL BURQ TRAVELS Vs UNION OF INDIA &amp; ANR.</x:v>
      </x:c>
      <x:c r="C30936" t="str">
        <x:v>2026-08-20</x:v>
      </x:c>
      <x:c r="D30936" t="str">
        <x:v>High Court of Delhi</x:v>
      </x:c>
      <x:c r="E30936" t="str">
        <x:v>HON'BLE DR. JUSTICE SWARANA KANTA SHARMA</x:v>
      </x:c>
      <x:c r="F30936" t="str"/>
      <x:c r="G30936" t="str">
        <x:v>https://indian-high-court-judgments.s3.ap-south-1.amazonaws.com/data/pdf/year=2026/court=7_26/bench=dhcdb/DLHC010390472026_1_2026-08-20.pdf</x:v>
      </x:c>
    </x:row>
    <x:row r="30937">
      <x:c r="A30937" t="str">
        <x:v>DLHC010270492026</x:v>
      </x:c>
      <x:c r="B30937" t="str">
        <x:v>ARB.P./1024/2026 of NEERAJ KUMAR Vs PALIWAL DEVELOPERS LIMITED</x:v>
      </x:c>
      <x:c r="C30937" t="str">
        <x:v>2026-08-20</x:v>
      </x:c>
      <x:c r="D30937" t="str">
        <x:v>High Court of Delhi</x:v>
      </x:c>
      <x:c r="E30937" t="str">
        <x:v>HON'BLE MR. JUSTICE OM PRAKASH SHUKLA</x:v>
      </x:c>
      <x:c r="F30937" t="str"/>
      <x:c r="G30937" t="str">
        <x:v>https://indian-high-court-judgments.s3.ap-south-1.amazonaws.com/data/pdf/year=2026/court=7_26/bench=dhcdb/DLHC010270492026_1_2026-08-20.pdf</x:v>
      </x:c>
    </x:row>
    <x:row r="30938">
      <x:c r="A30938" t="str">
        <x:v>DLHC014686992015</x:v>
      </x:c>
      <x:c r="B30938" t="str">
        <x:v>W.P.(C)/9073/2015 of CHANDER MEENAKSHI Vs DELHI DEVELOPMENT AUTHORITY &amp; ANR</x:v>
      </x:c>
      <x:c r="C30938" t="str">
        <x:v>2026-08-20</x:v>
      </x:c>
      <x:c r="D30938" t="str">
        <x:v>High Court of Delhi</x:v>
      </x:c>
      <x:c r="E30938" t="str">
        <x:v>HON'BLE MR. JUSTICE JASMEET SINGH</x:v>
      </x:c>
      <x:c r="F30938" t="str"/>
      <x:c r="G30938" t="str">
        <x:v>https://indian-high-court-judgments.s3.ap-south-1.amazonaws.com/data/pdf/year=2026/court=7_26/bench=dhcdb/DLHC014686992015_1_2026-08-20.pdf</x:v>
      </x:c>
    </x:row>
    <x:row r="30939">
      <x:c r="A30939" t="str">
        <x:v>DLHC010387902026</x:v>
      </x:c>
      <x:c r="B30939" t="str">
        <x:v>CRL.M.C./6117/2026 of CHANDAN KUMAR &amp; ORS. Vs STATE (NCT OF DELHI) AND ANR</x:v>
      </x:c>
      <x:c r="C30939" t="str">
        <x:v>2026-08-20</x:v>
      </x:c>
      <x:c r="D30939" t="str">
        <x:v>High Court of Delhi</x:v>
      </x:c>
      <x:c r="E30939" t="str">
        <x:v>HON'BLE MR. JUSTICE MANOJ JAIN</x:v>
      </x:c>
      <x:c r="F30939" t="str"/>
      <x:c r="G30939" t="str">
        <x:v>https://indian-high-court-judgments.s3.ap-south-1.amazonaws.com/data/pdf/year=2026/court=7_26/bench=dhcdb/DLHC010387902026_1_2026-08-20.pdf</x:v>
      </x:c>
    </x:row>
    <x:row r="30940">
      <x:c r="A30940" t="str">
        <x:v>DLHC010253142026</x:v>
      </x:c>
      <x:c r="B30940" t="str">
        <x:v>BAIL APPLN./2125/2026 of SH MILAN MANDAL Vs STATE OF NATIONAL CAPITAL TERRITORY OF DELHI</x:v>
      </x:c>
      <x:c r="C30940" t="str">
        <x:v>2026-08-20</x:v>
      </x:c>
      <x:c r="D30940" t="str">
        <x:v>High Court of Delhi</x:v>
      </x:c>
      <x:c r="E30940" t="str">
        <x:v>HON'BLE MR. JUSTICE PURUSHAINDRA KUMAR KAURAV</x:v>
      </x:c>
      <x:c r="F30940" t="str"/>
      <x:c r="G30940" t="str">
        <x:v>https://indian-high-court-judgments.s3.ap-south-1.amazonaws.com/data/pdf/year=2026/court=7_26/bench=dhcdb/DLHC010253142026_1_2026-08-20.pdf</x:v>
      </x:c>
    </x:row>
    <x:row r="30941">
      <x:c r="A30941" t="str">
        <x:v>DLHC010448402023</x:v>
      </x:c>
      <x:c r="B30941" t="str">
        <x:v>CUSAA/83/2023 of BIMAL PAPERS PVT. LTD. Vs PRINCIPAL COMMISSIONER OF CUSTOMS IMPORT</x:v>
      </x:c>
      <x:c r="C30941" t="str">
        <x:v>2026-08-20</x:v>
      </x:c>
      <x:c r="D30941" t="str">
        <x:v>High Court of Delhi</x:v>
      </x:c>
      <x:c r="E30941" t="str">
        <x:v>HON'BLE MR. JUSTICE SHAIL JAIN,HON'BLE MR. JUSTICE ANIL KSHETARPAL</x:v>
      </x:c>
      <x:c r="F30941" t="str"/>
      <x:c r="G30941" t="str">
        <x:v>https://indian-high-court-judgments.s3.ap-south-1.amazonaws.com/data/pdf/year=2026/court=7_26/bench=dhcdb/DLHC010448402023_1_2026-08-20.pdf</x:v>
      </x:c>
    </x:row>
    <x:row r="30942">
      <x:c r="A30942" t="str">
        <x:v>DLHC011028232025</x:v>
      </x:c>
      <x:c r="B30942" t="str">
        <x:v>CUSAA/177/2025 of MS MUKTA ENTERPRISES Vs COMMISSIONER OF CUSTOMS EXPORT</x:v>
      </x:c>
      <x:c r="C30942" t="str">
        <x:v>2026-08-20</x:v>
      </x:c>
      <x:c r="D30942" t="str">
        <x:v>High Court of Delhi</x:v>
      </x:c>
      <x:c r="E30942" t="str">
        <x:v>HON'BLE MR. JUSTICE ANIL KSHETARPAL,HON'BLE MR. JUSTICE SHAIL JAIN</x:v>
      </x:c>
      <x:c r="F30942" t="str"/>
      <x:c r="G30942" t="str">
        <x:v>https://indian-high-court-judgments.s3.ap-south-1.amazonaws.com/data/pdf/year=2026/court=7_26/bench=dhcdb/DLHC011028232025_1_2026-08-20.pdf</x:v>
      </x:c>
    </x:row>
    <x:row r="30943">
      <x:c r="A30943" t="str">
        <x:v>DLHC010151012022</x:v>
      </x:c>
      <x:c r="B30943" t="str">
        <x:v>W.P.(C)/6288/2022 of KRAFTILE INTERNATIONAL Vs COMMISSIONER OF CUSTOMS IMPORT &amp; ANR.</x:v>
      </x:c>
      <x:c r="C30943" t="str">
        <x:v>2026-08-20</x:v>
      </x:c>
      <x:c r="D30943" t="str">
        <x:v>High Court of Delhi</x:v>
      </x:c>
      <x:c r="E30943" t="str">
        <x:v>HON'BLE MR. JUSTICE ANIL KSHETARPAL,HON'BLE MR. JUSTICE SHAIL JAIN</x:v>
      </x:c>
      <x:c r="F30943" t="str"/>
      <x:c r="G30943" t="str">
        <x:v>https://indian-high-court-judgments.s3.ap-south-1.amazonaws.com/data/pdf/year=2026/court=7_26/bench=dhcdb/DLHC010151012022_1_2026-08-20.pdf</x:v>
      </x:c>
    </x:row>
    <x:row r="30944">
      <x:c r="A30944" t="str">
        <x:v>DLHC010214992026</x:v>
      </x:c>
      <x:c r="B30944" t="str">
        <x:v>BAIL APPLN./1905/2026 of BOBBY Vs STATE NCT OF DELHI</x:v>
      </x:c>
      <x:c r="C30944" t="str">
        <x:v>2026-08-20</x:v>
      </x:c>
      <x:c r="D30944" t="str">
        <x:v>High Court of Delhi</x:v>
      </x:c>
      <x:c r="E30944" t="str">
        <x:v>HON'BLE MR. JUSTICE PURUSHAINDRA KUMAR KAURAV</x:v>
      </x:c>
      <x:c r="F30944" t="str"/>
      <x:c r="G30944" t="str">
        <x:v>https://indian-high-court-judgments.s3.ap-south-1.amazonaws.com/data/pdf/year=2026/court=7_26/bench=dhcdb/DLHC010214992026_1_2026-08-20.pdf</x:v>
      </x:c>
    </x:row>
    <x:row r="30945">
      <x:c r="A30945" t="str">
        <x:v>DLHC010419562023</x:v>
      </x:c>
      <x:c r="B30945" t="str">
        <x:v>CRL.A./884/2023 of TALAT SHAHEDI Vs VIBHOR AHLUWALIA &amp; ANR.</x:v>
      </x:c>
      <x:c r="C30945" t="str">
        <x:v>2026-08-20</x:v>
      </x:c>
      <x:c r="D30945" t="str">
        <x:v>High Court of Delhi</x:v>
      </x:c>
      <x:c r="E30945" t="str">
        <x:v>HON'BLE MS. JUSTICE CHANDRASEKHARAN SUDHA</x:v>
      </x:c>
      <x:c r="F30945" t="str"/>
      <x:c r="G30945" t="str">
        <x:v>https://indian-high-court-judgments.s3.ap-south-1.amazonaws.com/data/pdf/year=2026/court=7_26/bench=dhcdb/DLHC010419562023_1_2026-08-20.pdf</x:v>
      </x:c>
    </x:row>
    <x:row r="30946">
      <x:c r="A30946" t="str">
        <x:v>DLHC010590842025</x:v>
      </x:c>
      <x:c r="B30946" t="str">
        <x:v>W.P.(CRL)/2589/2025 of AMIT CHADHA Vs STATE NCT OF DELHI &amp; ORS.</x:v>
      </x:c>
      <x:c r="C30946" t="str">
        <x:v>2026-08-20</x:v>
      </x:c>
      <x:c r="D30946" t="str">
        <x:v>High Court of Delhi</x:v>
      </x:c>
      <x:c r="E30946" t="str">
        <x:v>HON'BLE MR. JUSTICE PURUSHAINDRA KUMAR KAURAV</x:v>
      </x:c>
      <x:c r="F30946" t="str"/>
      <x:c r="G30946" t="str">
        <x:v>https://indian-high-court-judgments.s3.ap-south-1.amazonaws.com/data/pdf/year=2026/court=7_26/bench=dhcdb/DLHC010590842025_1_2026-08-20.pdf</x:v>
      </x:c>
    </x:row>
    <x:row r="30947">
      <x:c r="A30947" t="str">
        <x:v>DLHC010271592026</x:v>
      </x:c>
      <x:c r="B30947" t="str">
        <x:v>CRL.M.C./4503/2026 of MADAN MOHAN Vs THE STATE NCT OF DELHI AND ANR</x:v>
      </x:c>
      <x:c r="C30947" t="str">
        <x:v>2026-08-20</x:v>
      </x:c>
      <x:c r="D30947" t="str">
        <x:v>High Court of Delhi</x:v>
      </x:c>
      <x:c r="E30947" t="str">
        <x:v>HON'BLE MR. JUSTICE PURUSHAINDRA KUMAR KAURAV</x:v>
      </x:c>
      <x:c r="F30947" t="str"/>
      <x:c r="G30947" t="str">
        <x:v>https://indian-high-court-judgments.s3.ap-south-1.amazonaws.com/data/pdf/year=2026/court=7_26/bench=dhcdb/DLHC010271592026_1_2026-08-20.pdf</x:v>
      </x:c>
    </x:row>
    <x:row r="30948">
      <x:c r="A30948" t="str">
        <x:v>DLHC010068792023</x:v>
      </x:c>
      <x:c r="B30948" t="str">
        <x:v>CM(M)/330/2023 of DEEPAK KUMAR AND ANR Vs OM PRAKASH AND ORS</x:v>
      </x:c>
      <x:c r="C30948" t="str">
        <x:v>2026-08-20</x:v>
      </x:c>
      <x:c r="D30948" t="str">
        <x:v>High Court of Delhi</x:v>
      </x:c>
      <x:c r="E30948" t="str">
        <x:v>HON'BLE MR. JUSTICE AJAY DIGPAUL</x:v>
      </x:c>
      <x:c r="F30948" t="str"/>
      <x:c r="G30948" t="str">
        <x:v>https://indian-high-court-judgments.s3.ap-south-1.amazonaws.com/data/pdf/year=2026/court=7_26/bench=dhcdb/DLHC010068792023_1_2026-08-20.pdf</x:v>
      </x:c>
    </x:row>
    <x:row r="30949">
      <x:c r="A30949" t="str">
        <x:v>DLHC010262312024</x:v>
      </x:c>
      <x:c r="B30949" t="str">
        <x:v>W.P.(C)/6519/2024 of KANUSHI ENTERPRISES Vs DIRECTORATE GENERAL OF FOREIGN TRADE &amp; ANR.</x:v>
      </x:c>
      <x:c r="C30949" t="str">
        <x:v>2026-08-20</x:v>
      </x:c>
      <x:c r="D30949" t="str">
        <x:v>High Court of Delhi</x:v>
      </x:c>
      <x:c r="E30949" t="str">
        <x:v>HON'BLE DR. JUSTICE SWARANA KANTA SHARMA</x:v>
      </x:c>
      <x:c r="F30949" t="str"/>
      <x:c r="G30949" t="str">
        <x:v>https://indian-high-court-judgments.s3.ap-south-1.amazonaws.com/data/pdf/year=2026/court=7_26/bench=dhcdb/DLHC010262312024_1_2026-08-20.pdf</x:v>
      </x:c>
    </x:row>
    <x:row r="30950">
      <x:c r="A30950" t="str">
        <x:v>DLHC010389092026</x:v>
      </x:c>
      <x:c r="B30950" t="str">
        <x:v>W.P.(C)/12087/2026 of REENA SINGH Vs MUNICIPAL CORPORATION OF DELHI (MCD) &amp; ORS.</x:v>
      </x:c>
      <x:c r="C30950" t="str">
        <x:v>2026-08-20</x:v>
      </x:c>
      <x:c r="D30950" t="str">
        <x:v>High Court of Delhi</x:v>
      </x:c>
      <x:c r="E30950" t="str">
        <x:v>HON'BLE MR. JUSTICE AMIT BANSAL</x:v>
      </x:c>
      <x:c r="F30950" t="str"/>
      <x:c r="G30950" t="str">
        <x:v>https://indian-high-court-judgments.s3.ap-south-1.amazonaws.com/data/pdf/year=2026/court=7_26/bench=dhcdb/DLHC010389092026_1_2026-08-20.pdf</x:v>
      </x:c>
    </x:row>
    <x:row r="30951">
      <x:c r="A30951" t="str">
        <x:v>DLHC010150462021</x:v>
      </x:c>
      <x:c r="B30951" t="str">
        <x:v>W.P.(C)/4345/2021 of MS BIRDHI CHAND GIRDHARI LAL PAPERS PVT LTD &amp; ANR. Vs COMMISSIONER OF CUSTOMS IMPORT &amp; ANR.</x:v>
      </x:c>
      <x:c r="C30951" t="str">
        <x:v>2026-08-20</x:v>
      </x:c>
      <x:c r="D30951" t="str">
        <x:v>High Court of Delhi</x:v>
      </x:c>
      <x:c r="E30951" t="str">
        <x:v>HON'BLE MR. JUSTICE ANIL KSHETARPAL,HON'BLE MR. JUSTICE SHAIL JAIN</x:v>
      </x:c>
      <x:c r="F30951" t="str"/>
      <x:c r="G30951" t="str">
        <x:v>https://indian-high-court-judgments.s3.ap-south-1.amazonaws.com/data/pdf/year=2026/court=7_26/bench=dhcdb/DLHC010150462021_1_2026-08-20.pdf</x:v>
      </x:c>
    </x:row>
    <x:row r="30952">
      <x:c r="A30952" t="str">
        <x:v>DLHC010389332026</x:v>
      </x:c>
      <x:c r="B30952" t="str">
        <x:v>W.P.(C)/12097/2026 of BABA NARAYAN DAS PG COLLEGE Vs NATIONAL COUNCIL FOR TEACHER EDUCATION</x:v>
      </x:c>
      <x:c r="C30952" t="str">
        <x:v>2026-08-20</x:v>
      </x:c>
      <x:c r="D30952" t="str">
        <x:v>High Court of Delhi</x:v>
      </x:c>
      <x:c r="E30952" t="str">
        <x:v>HON'BLE MR. JUSTICE JASMEET SINGH</x:v>
      </x:c>
      <x:c r="F30952" t="str"/>
      <x:c r="G30952" t="str">
        <x:v>https://indian-high-court-judgments.s3.ap-south-1.amazonaws.com/data/pdf/year=2026/court=7_26/bench=dhcdb/DLHC010389332026_1_2026-08-20.pdf</x:v>
      </x:c>
    </x:row>
    <x:row r="30953">
      <x:c r="A30953" t="str">
        <x:v>DLHC010330622020</x:v>
      </x:c>
      <x:c r="B30953" t="str">
        <x:v>W.P.(C)/9903/2020 of M/S S. D. ENTERPRISES Vs COMMISSIONER OF CUSTOMS (IMPORT) &amp; ANR.</x:v>
      </x:c>
      <x:c r="C30953" t="str">
        <x:v>2026-08-20</x:v>
      </x:c>
      <x:c r="D30953" t="str">
        <x:v>High Court of Delhi</x:v>
      </x:c>
      <x:c r="E30953" t="str">
        <x:v>HON'BLE MR. JUSTICE SHAIL JAIN,HON'BLE MR. JUSTICE ANIL KSHETARPAL</x:v>
      </x:c>
      <x:c r="F30953" t="str"/>
      <x:c r="G30953" t="str">
        <x:v>https://indian-high-court-judgments.s3.ap-south-1.amazonaws.com/data/pdf/year=2026/court=7_26/bench=dhcdb/DLHC010330622020_1_2026-08-20.pdf</x:v>
      </x:c>
    </x:row>
    <x:row r="30954">
      <x:c r="A30954" t="str">
        <x:v>DLHC010390422026</x:v>
      </x:c>
      <x:c r="B30954" t="str">
        <x:v>W.P.(C)/12152/2026 of KRISHITA MULTITRADE PVT. LTD. Vs APPELLATE TRIBUNAL FOR ELECTRICITY &amp; ORS.</x:v>
      </x:c>
      <x:c r="C30954" t="str">
        <x:v>2026-08-20</x:v>
      </x:c>
      <x:c r="D30954" t="str">
        <x:v>High Court of Delhi</x:v>
      </x:c>
      <x:c r="E30954" t="str">
        <x:v>HON'BLE MR. JUSTICE AMIT BANSAL</x:v>
      </x:c>
      <x:c r="F30954" t="str"/>
      <x:c r="G30954" t="str">
        <x:v>https://indian-high-court-judgments.s3.ap-south-1.amazonaws.com/data/pdf/year=2026/court=7_26/bench=dhcdb/DLHC010390422026_1_2026-08-20.pdf</x:v>
      </x:c>
    </x:row>
    <x:row r="30955">
      <x:c r="A30955" t="str">
        <x:v>DLHC010150982026</x:v>
      </x:c>
      <x:c r="B30955" t="str">
        <x:v>RC.REV./118/2026 of PRAVEEN ANEJA &amp; ANR. Vs NEELOFER JAMAL ALIAS NEELOFER AKRAM</x:v>
      </x:c>
      <x:c r="C30955" t="str">
        <x:v>2026-08-20</x:v>
      </x:c>
      <x:c r="D30955" t="str">
        <x:v>High Court of Delhi</x:v>
      </x:c>
      <x:c r="E30955" t="str">
        <x:v>HON'BLE MR. JUSTICE HARISH VAIDYANATHAN SHANKAR</x:v>
      </x:c>
      <x:c r="F30955" t="str"/>
      <x:c r="G30955" t="str">
        <x:v>https://indian-high-court-judgments.s3.ap-south-1.amazonaws.com/data/pdf/year=2026/court=7_26/bench=dhcdb/DLHC010150982026_1_2026-08-20.pdf</x:v>
      </x:c>
    </x:row>
    <x:row r="30956">
      <x:c r="A30956" t="str">
        <x:v>DLHC010303292026</x:v>
      </x:c>
      <x:c r="B30956" t="str">
        <x:v>CM(M)/1478/2026 of LAVANYA SAGAR &amp; ANR. Vs ANIL SAGAR</x:v>
      </x:c>
      <x:c r="C30956" t="str">
        <x:v>2026-08-20</x:v>
      </x:c>
      <x:c r="D30956" t="str">
        <x:v>High Court of Delhi</x:v>
      </x:c>
      <x:c r="E30956" t="str">
        <x:v>HON'BLE MR. JUSTICE HARISH VAIDYANATHAN SHANKAR</x:v>
      </x:c>
      <x:c r="F30956" t="str"/>
      <x:c r="G30956" t="str">
        <x:v>https://indian-high-court-judgments.s3.ap-south-1.amazonaws.com/data/pdf/year=2026/court=7_26/bench=dhcdb/DLHC010303292026_1_2026-08-20.pdf</x:v>
      </x:c>
    </x:row>
    <x:row r="30957">
      <x:c r="A30957" t="str">
        <x:v>DLHC010346812019</x:v>
      </x:c>
      <x:c r="B30957" t="str">
        <x:v>CRL.REV.P./888/2019 of ASHA KUMAR Vs STATE OF NCT OF DELHI</x:v>
      </x:c>
      <x:c r="C30957" t="str">
        <x:v>2026-08-20</x:v>
      </x:c>
      <x:c r="D30957" t="str">
        <x:v>High Court of Delhi</x:v>
      </x:c>
      <x:c r="E30957" t="str">
        <x:v>HON'BLE MR. JUSTICE SAURABH BANERJEE</x:v>
      </x:c>
      <x:c r="F30957" t="str"/>
      <x:c r="G30957" t="str">
        <x:v>https://indian-high-court-judgments.s3.ap-south-1.amazonaws.com/data/pdf/year=2026/court=7_26/bench=dhcdb/DLHC010346812019_1_2026-08-20.pdf</x:v>
      </x:c>
    </x:row>
    <x:row r="30958">
      <x:c r="A30958" t="str">
        <x:v>DLHC010790242025</x:v>
      </x:c>
      <x:c r="B30958" t="str">
        <x:v>CRL.M.C./7311/2025 of PIYUSH GUPTA Vs STATE NCT OF DELHI AND ORS</x:v>
      </x:c>
      <x:c r="C30958" t="str">
        <x:v>2026-08-20</x:v>
      </x:c>
      <x:c r="D30958" t="str">
        <x:v>High Court of Delhi</x:v>
      </x:c>
      <x:c r="E30958" t="str">
        <x:v>HON'BLE MR. JUSTICE PRATEEK JALAN</x:v>
      </x:c>
      <x:c r="F30958" t="str"/>
      <x:c r="G30958" t="str">
        <x:v>https://indian-high-court-judgments.s3.ap-south-1.amazonaws.com/data/pdf/year=2026/court=7_26/bench=dhcdb/DLHC010790242025_1_2026-08-20.pdf</x:v>
      </x:c>
    </x:row>
    <x:row r="30959">
      <x:c r="A30959" t="str">
        <x:v>DLHC010390352026</x:v>
      </x:c>
      <x:c r="B30959" t="str">
        <x:v>W.P.(C)/12146/2026 of RIYA NAGPAL Vs UNION OF INDIA &amp; ANR.</x:v>
      </x:c>
      <x:c r="C30959" t="str">
        <x:v>2026-08-20</x:v>
      </x:c>
      <x:c r="D30959" t="str">
        <x:v>High Court of Delhi</x:v>
      </x:c>
      <x:c r="E30959" t="str">
        <x:v>HON'BLE DR. JUSTICE SWARANA KANTA SHARMA</x:v>
      </x:c>
      <x:c r="F30959" t="str"/>
      <x:c r="G30959" t="str">
        <x:v>https://indian-high-court-judgments.s3.ap-south-1.amazonaws.com/data/pdf/year=2026/court=7_26/bench=dhcdb/DLHC010390352026_1_2026-08-20.pdf</x:v>
      </x:c>
    </x:row>
    <x:row r="30960">
      <x:c r="A30960" t="str">
        <x:v>DLHC010388032026</x:v>
      </x:c>
      <x:c r="B30960" t="str">
        <x:v>LPA/651/2026 of JOINT SEAT ALLOCATION AUTHORITY JOSAA 2026 &amp; ANR. Vs PARAS BATRA &amp; ORS.</x:v>
      </x:c>
      <x:c r="C30960" t="str">
        <x:v>2026-08-20</x:v>
      </x:c>
      <x:c r="D30960" t="str">
        <x:v>High Court of Delhi</x:v>
      </x:c>
      <x:c r="E30960" t="str">
        <x:v>HON'BLE MR. JUSTICE TEJAS KARIA</x:v>
      </x:c>
      <x:c r="F30960" t="str"/>
      <x:c r="G30960" t="str">
        <x:v>https://indian-high-court-judgments.s3.ap-south-1.amazonaws.com/data/pdf/year=2026/court=7_26/bench=dhcdb/DLHC010388032026_1_2026-08-20.pdf</x:v>
      </x:c>
    </x:row>
    <x:row r="30961">
      <x:c r="A30961" t="str">
        <x:v>DLHC010150852021</x:v>
      </x:c>
      <x:c r="B30961" t="str">
        <x:v>W.P.(C)/4368/2021 of M/S SHITAL PAPER IMPEX Vs COMMISSIONER OF CUSTOMS IMPORT &amp; ANR.</x:v>
      </x:c>
      <x:c r="C30961" t="str">
        <x:v>2026-08-20</x:v>
      </x:c>
      <x:c r="D30961" t="str">
        <x:v>High Court of Delhi</x:v>
      </x:c>
      <x:c r="E30961" t="str">
        <x:v>HON'BLE MR. JUSTICE ANIL KSHETARPAL,HON'BLE MR. JUSTICE SHAIL JAIN</x:v>
      </x:c>
      <x:c r="F30961" t="str"/>
      <x:c r="G30961" t="str">
        <x:v>https://indian-high-court-judgments.s3.ap-south-1.amazonaws.com/data/pdf/year=2026/court=7_26/bench=dhcdb/DLHC010150852021_1_2026-08-20.pdf</x:v>
      </x:c>
    </x:row>
    <x:row r="30962">
      <x:c r="A30962" t="str">
        <x:v>DLHC010078982026</x:v>
      </x:c>
      <x:c r="B30962" t="str">
        <x:v>MISC. APPEAL(PMLA)/15/2026 of LATIFA KHATUN &amp; ORS. Vs DIRECTORATE OF ENFORCEMENT</x:v>
      </x:c>
      <x:c r="C30962" t="str">
        <x:v>2026-08-20</x:v>
      </x:c>
      <x:c r="D30962" t="str">
        <x:v>High Court of Delhi</x:v>
      </x:c>
      <x:c r="E30962" t="str">
        <x:v>HON'BLE MR. JUSTICE NAVIN CHAWLA,HON'BLE MR. JUSTICE RAVINDER DUDEJA</x:v>
      </x:c>
      <x:c r="F30962" t="str"/>
      <x:c r="G30962" t="str">
        <x:v>https://indian-high-court-judgments.s3.ap-south-1.amazonaws.com/data/pdf/year=2026/court=7_26/bench=dhcdb/DLHC010078982026_1_2026-08-20.pdf</x:v>
      </x:c>
    </x:row>
    <x:row r="30963">
      <x:c r="A30963" t="str">
        <x:v>DLHC010326572026</x:v>
      </x:c>
      <x:c r="B30963" t="str">
        <x:v>CRL.M.C./5199/2026 of ASHWANI @ AASU AND ORS. Vs STATE NCT OF DELHI</x:v>
      </x:c>
      <x:c r="C30963" t="str">
        <x:v>2026-08-20</x:v>
      </x:c>
      <x:c r="D30963" t="str">
        <x:v>High Court of Delhi</x:v>
      </x:c>
      <x:c r="E30963" t="str">
        <x:v>HON'BLE MR. JUSTICE MANOJ JAIN</x:v>
      </x:c>
      <x:c r="F30963" t="str"/>
      <x:c r="G30963" t="str">
        <x:v>https://indian-high-court-judgments.s3.ap-south-1.amazonaws.com/data/pdf/year=2026/court=7_26/bench=dhcdb/DLHC010326572026_1_2026-08-20.pdf</x:v>
      </x:c>
    </x:row>
    <x:row r="30964">
      <x:c r="A30964" t="str">
        <x:v>DLHC010244102026</x:v>
      </x:c>
      <x:c r="B30964" t="str">
        <x:v>CRL.M.C./4259/2026 of SH RAMAN SHARMA AND ORS Vs THE STATE NCT OF DELHI &amp; ANR.</x:v>
      </x:c>
      <x:c r="C30964" t="str">
        <x:v>2026-08-20</x:v>
      </x:c>
      <x:c r="D30964" t="str">
        <x:v>High Court of Delhi</x:v>
      </x:c>
      <x:c r="E30964" t="str">
        <x:v>HON'BLE MR. JUSTICE PURUSHAINDRA KUMAR KAURAV</x:v>
      </x:c>
      <x:c r="F30964" t="str"/>
      <x:c r="G30964" t="str">
        <x:v>https://indian-high-court-judgments.s3.ap-south-1.amazonaws.com/data/pdf/year=2026/court=7_26/bench=dhcdb/DLHC010244102026_1_2026-08-20.pdf</x:v>
      </x:c>
    </x:row>
    <x:row r="30965">
      <x:c r="A30965" t="str">
        <x:v>DLHC010349552026</x:v>
      </x:c>
      <x:c r="B30965" t="str">
        <x:v>W.P.(C)/10866/2026 of AXIS BANK LTD. Vs UNION OF INDIA &amp; ANR.</x:v>
      </x:c>
      <x:c r="C30965" t="str">
        <x:v>2026-08-20</x:v>
      </x:c>
      <x:c r="D30965" t="str">
        <x:v>High Court of Delhi</x:v>
      </x:c>
      <x:c r="E30965" t="str">
        <x:v>HON'BLE MS. JUSTICE RENU BHATNAGAR,HON'BLE MR. JUSTICE VIVEK CHAUDHARY</x:v>
      </x:c>
      <x:c r="F30965" t="str"/>
      <x:c r="G30965" t="str">
        <x:v>https://indian-high-court-judgments.s3.ap-south-1.amazonaws.com/data/pdf/year=2026/court=7_26/bench=dhcdb/DLHC010349552026_1_2026-08-20.pdf</x:v>
      </x:c>
    </x:row>
    <x:row r="30966">
      <x:c r="A30966" t="str">
        <x:v>DLHC010435432023</x:v>
      </x:c>
      <x:c r="B30966" t="str">
        <x:v>CONT.CAS(C)/1592/2023 of SH. SATYSPAL RANA Vs SUB DIVISIONAL MAGISTRATE (SDM ALIPUR) &amp; ANR.</x:v>
      </x:c>
      <x:c r="C30966" t="str">
        <x:v>2026-08-20</x:v>
      </x:c>
      <x:c r="D30966" t="str">
        <x:v>High Court of Delhi</x:v>
      </x:c>
      <x:c r="E30966" t="str">
        <x:v>HON'BLE MS. JUSTICE MINI PUSHKARNA</x:v>
      </x:c>
      <x:c r="F30966" t="str"/>
      <x:c r="G30966" t="str">
        <x:v>https://indian-high-court-judgments.s3.ap-south-1.amazonaws.com/data/pdf/year=2026/court=7_26/bench=dhcdb/DLHC010435432023_1_2026-08-20.pdf</x:v>
      </x:c>
    </x:row>
    <x:row r="30967">
      <x:c r="A30967" t="str">
        <x:v>DLHC010390442026</x:v>
      </x:c>
      <x:c r="B30967" t="str">
        <x:v>W.P.(C)/12154/2026 of INSP STENO HITESH GOYAL Vs UNION OF INDIA &amp; ORS.</x:v>
      </x:c>
      <x:c r="C30967" t="str">
        <x:v>2026-08-20</x:v>
      </x:c>
      <x:c r="D30967" t="str">
        <x:v>High Court of Delhi</x:v>
      </x:c>
      <x:c r="E30967" t="str">
        <x:v>HON'BLE MR. JUSTICE AMIT SHARMA,HON'BLE MR. JUSTICE NITIN WASUDEO SAMBRE</x:v>
      </x:c>
      <x:c r="F30967" t="str"/>
      <x:c r="G30967" t="str">
        <x:v>https://indian-high-court-judgments.s3.ap-south-1.amazonaws.com/data/pdf/year=2026/court=7_26/bench=dhcdb/DLHC010390442026_1_2026-08-20.pdf</x:v>
      </x:c>
    </x:row>
    <x:row r="30968">
      <x:c r="A30968" t="str">
        <x:v>DLHC010724152025</x:v>
      </x:c>
      <x:c r="B30968" t="str">
        <x:v>ARB.P./1571/2025 of AXIS FINANCE LIMITED Vs PRATIK SARKAR &amp; ANR.</x:v>
      </x:c>
      <x:c r="C30968" t="str">
        <x:v>2026-08-20</x:v>
      </x:c>
      <x:c r="D30968" t="str">
        <x:v>High Court of Delhi</x:v>
      </x:c>
      <x:c r="E30968" t="str">
        <x:v>HON'BLE MR. JUSTICE SACHIN DATTA</x:v>
      </x:c>
      <x:c r="F30968" t="str"/>
      <x:c r="G30968" t="str">
        <x:v>https://indian-high-court-judgments.s3.ap-south-1.amazonaws.com/data/pdf/year=2026/court=7_26/bench=dhcdb/DLHC010724152025_1_2026-08-20.pdf</x:v>
      </x:c>
    </x:row>
    <x:row r="30969">
      <x:c r="A30969" t="str">
        <x:v>DLHC011505432018</x:v>
      </x:c>
      <x:c r="B30969" t="str">
        <x:v>W.P.(C)/11332/2018 of CROWNE PLAZA HOTEL Vs SUNDER &amp; ANR</x:v>
      </x:c>
      <x:c r="C30969" t="str">
        <x:v>2026-08-20</x:v>
      </x:c>
      <x:c r="D30969" t="str">
        <x:v>High Court of Delhi</x:v>
      </x:c>
      <x:c r="E30969" t="str">
        <x:v>HON'BLE MR. JUSTICE MANOJ KUMAR OHRI</x:v>
      </x:c>
      <x:c r="F30969" t="str"/>
      <x:c r="G30969" t="str">
        <x:v>https://indian-high-court-judgments.s3.ap-south-1.amazonaws.com/data/pdf/year=2026/court=7_26/bench=dhcdb/DLHC011505432018_1_2026-08-20.pdf</x:v>
      </x:c>
    </x:row>
    <x:row r="30970">
      <x:c r="A30970" t="str">
        <x:v>DLHC010151262022</x:v>
      </x:c>
      <x:c r="B30970" t="str">
        <x:v>W.P.(C)/6299/2022 of KHURANA PAPER HOUSE Vs COMMISSIONER OF CUSTOMS EXPORT &amp; ANR.</x:v>
      </x:c>
      <x:c r="C30970" t="str">
        <x:v>2026-08-20</x:v>
      </x:c>
      <x:c r="D30970" t="str">
        <x:v>High Court of Delhi</x:v>
      </x:c>
      <x:c r="E30970" t="str">
        <x:v>HON'BLE MR. JUSTICE ANIL KSHETARPAL,HON'BLE MR. JUSTICE SHAIL JAIN</x:v>
      </x:c>
      <x:c r="F30970" t="str"/>
      <x:c r="G30970" t="str">
        <x:v>https://indian-high-court-judgments.s3.ap-south-1.amazonaws.com/data/pdf/year=2026/court=7_26/bench=dhcdb/DLHC010151262022_1_2026-08-20.pdf</x:v>
      </x:c>
    </x:row>
    <x:row r="30971">
      <x:c r="A30971" t="str">
        <x:v>DLHC010389182026</x:v>
      </x:c>
      <x:c r="B30971" t="str">
        <x:v>RFA/869/2026 of LALLEY YADAV Vs RAJ KHANNA</x:v>
      </x:c>
      <x:c r="C30971" t="str">
        <x:v>2026-08-20</x:v>
      </x:c>
      <x:c r="D30971" t="str">
        <x:v>High Court of Delhi</x:v>
      </x:c>
      <x:c r="E30971" t="str">
        <x:v>HON'BLE MS. JUSTICE NEENA BANSAL KRISHNA</x:v>
      </x:c>
      <x:c r="F30971" t="str"/>
      <x:c r="G30971" t="str">
        <x:v>https://indian-high-court-judgments.s3.ap-south-1.amazonaws.com/data/pdf/year=2026/court=7_26/bench=dhcdb/DLHC010389182026_1_2026-08-20.pdf</x:v>
      </x:c>
    </x:row>
    <x:row r="30972">
      <x:c r="A30972" t="str">
        <x:v>DLHC010273012026</x:v>
      </x:c>
      <x:c r="B30972" t="str">
        <x:v>BAIL APPLN./2417/2026 of JAKIR HUSSAIN ALIAS SHAHID Vs STATE OF NCT OF DELHI</x:v>
      </x:c>
      <x:c r="C30972" t="str">
        <x:v>2026-08-20</x:v>
      </x:c>
      <x:c r="D30972" t="str">
        <x:v>High Court of Delhi</x:v>
      </x:c>
      <x:c r="E30972" t="str">
        <x:v>HON'BLE MR. JUSTICE MADHU JAIN</x:v>
      </x:c>
      <x:c r="F30972" t="str"/>
      <x:c r="G30972" t="str">
        <x:v>https://indian-high-court-judgments.s3.ap-south-1.amazonaws.com/data/pdf/year=2026/court=7_26/bench=dhcdb/DLHC010273012026_1_2026-08-20.pdf</x:v>
      </x:c>
    </x:row>
    <x:row r="30973">
      <x:c r="A30973" t="str">
        <x:v>DLHC010176232026</x:v>
      </x:c>
      <x:c r="B30973" t="str">
        <x:v>BAIL APPLN./1591/2026 of DEEPAK@ TILLU Vs STATE (N.C.T. OF DELHI)</x:v>
      </x:c>
      <x:c r="C30973" t="str">
        <x:v>2026-08-20</x:v>
      </x:c>
      <x:c r="D30973" t="str">
        <x:v>High Court of Delhi</x:v>
      </x:c>
      <x:c r="E30973" t="str">
        <x:v>HON'BLE MR. JUSTICE PRATEEK JALAN</x:v>
      </x:c>
      <x:c r="F30973" t="str"/>
      <x:c r="G30973" t="str">
        <x:v>https://indian-high-court-judgments.s3.ap-south-1.amazonaws.com/data/pdf/year=2026/court=7_26/bench=dhcdb/DLHC010176232026_1_2026-08-20.pdf</x:v>
      </x:c>
    </x:row>
    <x:row r="30974">
      <x:c r="A30974" t="str">
        <x:v>DLHC010052572026</x:v>
      </x:c>
      <x:c r="B30974" t="str">
        <x:v>FAO(OS) (COMM)/25/2026 of ESI CORPORATION Vs MS DESIGN ASSOCIATES</x:v>
      </x:c>
      <x:c r="C30974" t="str">
        <x:v>2026-08-20</x:v>
      </x:c>
      <x:c r="D30974" t="str">
        <x:v>High Court of Delhi</x:v>
      </x:c>
      <x:c r="E30974" t="str">
        <x:v>HON'BLE MS. JUSTICE RENU BHATNAGAR,HON'BLE MR. JUSTICE VIVEK CHAUDHARY</x:v>
      </x:c>
      <x:c r="F30974" t="str"/>
      <x:c r="G30974" t="str">
        <x:v>https://indian-high-court-judgments.s3.ap-south-1.amazonaws.com/data/pdf/year=2026/court=7_26/bench=dhcdb/DLHC010052572026_1_2026-08-20.pdf</x:v>
      </x:c>
    </x:row>
    <x:row r="30975">
      <x:c r="A30975" t="str">
        <x:v>DLHC010322742026</x:v>
      </x:c>
      <x:c r="B30975" t="str">
        <x:v>CRL.M.C./5175/2026 of ASHISH KUMAR SHARMA &amp; ORS. Vs THE STATE NCT OF DELHI &amp; ANR.</x:v>
      </x:c>
      <x:c r="C30975" t="str">
        <x:v>2026-08-20</x:v>
      </x:c>
      <x:c r="D30975" t="str">
        <x:v>High Court of Delhi</x:v>
      </x:c>
      <x:c r="E30975" t="str">
        <x:v>HON'BLE MR. JUSTICE PRATEEK JALAN</x:v>
      </x:c>
      <x:c r="F30975" t="str"/>
      <x:c r="G30975" t="str">
        <x:v>https://indian-high-court-judgments.s3.ap-south-1.amazonaws.com/data/pdf/year=2026/court=7_26/bench=dhcdb/DLHC010322742026_1_2026-08-20.pdf</x:v>
      </x:c>
    </x:row>
    <x:row r="30976">
      <x:c r="A30976" t="str">
        <x:v>DLHC010387872026</x:v>
      </x:c>
      <x:c r="B30976" t="str">
        <x:v>BAIL APPLN./3436/2026 of VIRAJ KUMAR Vs STATE NCT OF DELHI</x:v>
      </x:c>
      <x:c r="C30976" t="str">
        <x:v>2026-08-20</x:v>
      </x:c>
      <x:c r="D30976" t="str">
        <x:v>High Court of Delhi</x:v>
      </x:c>
      <x:c r="E30976" t="str">
        <x:v>HON'BLE MR. JUSTICE PRATEEK JALAN</x:v>
      </x:c>
      <x:c r="F30976" t="str"/>
      <x:c r="G30976" t="str">
        <x:v>https://indian-high-court-judgments.s3.ap-south-1.amazonaws.com/data/pdf/year=2026/court=7_26/bench=dhcdb/DLHC010387872026_1_2026-08-20.pdf</x:v>
      </x:c>
    </x:row>
    <x:row r="30977">
      <x:c r="A30977" t="str">
        <x:v>DLHC010389002026</x:v>
      </x:c>
      <x:c r="B30977" t="str">
        <x:v>W.P.(C)/12082/2026 of DR. RASHI BANKAR Vs JAWAHARLAL NEHRU UNIVERSITY AND ANR</x:v>
      </x:c>
      <x:c r="C30977" t="str">
        <x:v>2026-08-20</x:v>
      </x:c>
      <x:c r="D30977" t="str">
        <x:v>High Court of Delhi</x:v>
      </x:c>
      <x:c r="E30977" t="str">
        <x:v>HON'BLE MR. JUSTICE SANJEEV NARULA</x:v>
      </x:c>
      <x:c r="F30977" t="str"/>
      <x:c r="G30977" t="str">
        <x:v>https://indian-high-court-judgments.s3.ap-south-1.amazonaws.com/data/pdf/year=2026/court=7_26/bench=dhcdb/DLHC010389002026_1_2026-08-20.pdf</x:v>
      </x:c>
    </x:row>
    <x:row r="30978">
      <x:c r="A30978" t="str">
        <x:v>DLHC011028262025</x:v>
      </x:c>
      <x:c r="B30978" t="str">
        <x:v>CUSAA/180/2025 of JINENDER KUMAR JAIN Vs PRINCIPAL COMMISSIONER OF CUSTOMS IMPORT</x:v>
      </x:c>
      <x:c r="C30978" t="str">
        <x:v>2026-08-20</x:v>
      </x:c>
      <x:c r="D30978" t="str">
        <x:v>High Court of Delhi</x:v>
      </x:c>
      <x:c r="E30978" t="str">
        <x:v>HON'BLE MR. JUSTICE ANIL KSHETARPAL,HON'BLE MR. JUSTICE SHAIL JAIN</x:v>
      </x:c>
      <x:c r="F30978" t="str"/>
      <x:c r="G30978" t="str">
        <x:v>https://indian-high-court-judgments.s3.ap-south-1.amazonaws.com/data/pdf/year=2026/court=7_26/bench=dhcdb/DLHC011028262025_1_2026-08-20.pdf</x:v>
      </x:c>
    </x:row>
    <x:row r="30979">
      <x:c r="A30979" t="str">
        <x:v>DLHC010428382019</x:v>
      </x:c>
      <x:c r="B30979" t="str">
        <x:v>W.P.(C)/11474/2019 of RESIDENT WELFARE ASSOCIATION VILLAGE, MADANPUR KHADAR AND ANR. Vs GOVERNMENT OF NCT OF DELHI AND ORS.</x:v>
      </x:c>
      <x:c r="C30979" t="str">
        <x:v>2026-08-20</x:v>
      </x:c>
      <x:c r="D30979" t="str">
        <x:v>High Court of Delhi</x:v>
      </x:c>
      <x:c r="E30979" t="str">
        <x:v>HON'BLE MS. JUSTICE MINI PUSHKARNA</x:v>
      </x:c>
      <x:c r="F30979" t="str"/>
      <x:c r="G30979" t="str">
        <x:v>https://indian-high-court-judgments.s3.ap-south-1.amazonaws.com/data/pdf/year=2026/court=7_26/bench=dhcdb/DLHC010428382019_1_2026-08-20.pdf</x:v>
      </x:c>
    </x:row>
    <x:row r="30980">
      <x:c r="A30980" t="str">
        <x:v>DLHC010049482026</x:v>
      </x:c>
      <x:c r="B30980" t="str">
        <x:v>CRL.M.C./1177/2026 of SHIVAM ALIAS BHOLA &amp; ORS. Vs THE STATE NCT OF DELHI AND ANR</x:v>
      </x:c>
      <x:c r="C30980" t="str">
        <x:v>2026-08-20</x:v>
      </x:c>
      <x:c r="D30980" t="str">
        <x:v>High Court of Delhi</x:v>
      </x:c>
      <x:c r="E30980" t="str">
        <x:v>HON'BLE MR. JUSTICE PURUSHAINDRA KUMAR KAURAV</x:v>
      </x:c>
      <x:c r="F30980" t="str"/>
      <x:c r="G30980" t="str">
        <x:v>https://indian-high-court-judgments.s3.ap-south-1.amazonaws.com/data/pdf/year=2026/court=7_26/bench=dhcdb/DLHC010049482026_1_2026-08-20.pdf</x:v>
      </x:c>
    </x:row>
    <x:row r="30981">
      <x:c r="A30981" t="str">
        <x:v>DLHC010390582026</x:v>
      </x:c>
      <x:c r="B30981" t="str">
        <x:v>W.P.(C)/12167/2026 of SHAKUNTALA Vs NEW-DELHI MUNCIPAL COUNCIL</x:v>
      </x:c>
      <x:c r="C30981" t="str">
        <x:v>2026-08-20</x:v>
      </x:c>
      <x:c r="D30981" t="str">
        <x:v>High Court of Delhi</x:v>
      </x:c>
      <x:c r="E30981" t="str">
        <x:v>HON'BLE MS. JUSTICE PRATHIBA M. SINGH,HON'BLE MR. JUSTICE VIKAS MAHAJAN</x:v>
      </x:c>
      <x:c r="F30981" t="str"/>
      <x:c r="G30981" t="str">
        <x:v>https://indian-high-court-judgments.s3.ap-south-1.amazonaws.com/data/pdf/year=2026/court=7_26/bench=dhcdb/DLHC010390582026_1_2026-08-20.pdf</x:v>
      </x:c>
    </x:row>
    <x:row r="30982">
      <x:c r="A30982" t="str">
        <x:v>DLHC010389492026</x:v>
      </x:c>
      <x:c r="B30982" t="str">
        <x:v>W.P.(C)/12106/2026 of NAVNEET INDUSTRIAL TRAINING INSTITUTE (1876) Vs DIRECTORATE GENERAL OF TRAINING</x:v>
      </x:c>
      <x:c r="C30982" t="str">
        <x:v>2026-08-20</x:v>
      </x:c>
      <x:c r="D30982" t="str">
        <x:v>High Court of Delhi</x:v>
      </x:c>
      <x:c r="E30982" t="str">
        <x:v>HON'BLE MR. JUSTICE JASMEET SINGH</x:v>
      </x:c>
      <x:c r="F30982" t="str"/>
      <x:c r="G30982" t="str">
        <x:v>https://indian-high-court-judgments.s3.ap-south-1.amazonaws.com/data/pdf/year=2026/court=7_26/bench=dhcdb/DLHC010389492026_1_2026-08-20.pdf</x:v>
      </x:c>
    </x:row>
    <x:row r="30983">
      <x:c r="A30983" t="str">
        <x:v>DLHC010530032025</x:v>
      </x:c>
      <x:c r="B30983" t="str">
        <x:v>TR.P.(C.)/138/2025 of SUDHIR KUMAR Vs MONIKA MAKKAR &amp; ORS.</x:v>
      </x:c>
      <x:c r="C30983" t="str">
        <x:v>2026-08-20</x:v>
      </x:c>
      <x:c r="D30983" t="str">
        <x:v>High Court of Delhi</x:v>
      </x:c>
      <x:c r="E30983" t="str">
        <x:v>HON'BLE MR. JUSTICE HARISH VAIDYANATHAN SHANKAR</x:v>
      </x:c>
      <x:c r="F30983" t="str"/>
      <x:c r="G30983" t="str">
        <x:v>https://indian-high-court-judgments.s3.ap-south-1.amazonaws.com/data/pdf/year=2026/court=7_26/bench=dhcdb/DLHC010530032025_1_2026-08-20.pdf</x:v>
      </x:c>
    </x:row>
    <x:row r="30984">
      <x:c r="A30984" t="str">
        <x:v>DLHC010046472026</x:v>
      </x:c>
      <x:c r="B30984" t="str">
        <x:v>W.P.(C)/1754/2026 of SUNNY KUMAR SAH Vs ALL INDIA INSITUTE OF MEDICAL SCIENCES</x:v>
      </x:c>
      <x:c r="C30984" t="str">
        <x:v>2026-08-20</x:v>
      </x:c>
      <x:c r="D30984" t="str">
        <x:v>High Court of Delhi</x:v>
      </x:c>
      <x:c r="E30984" t="str">
        <x:v>HON'BLE MR. JUSTICE JASMEET SINGH</x:v>
      </x:c>
      <x:c r="F30984" t="str"/>
      <x:c r="G30984" t="str">
        <x:v>https://indian-high-court-judgments.s3.ap-south-1.amazonaws.com/data/pdf/year=2026/court=7_26/bench=dhcdb/DLHC010046472026_1_2026-08-20.pdf</x:v>
      </x:c>
    </x:row>
    <x:row r="30985">
      <x:c r="A30985" t="str">
        <x:v>DLHC010389422026</x:v>
      </x:c>
      <x:c r="B30985" t="str">
        <x:v>W.P.(C)/12101/2026 of KAMINI RATHOR BHARDWAJ Vs GOVT OFNCT OF DELHI AND ORS</x:v>
      </x:c>
      <x:c r="C30985" t="str">
        <x:v>2026-08-20</x:v>
      </x:c>
      <x:c r="D30985" t="str">
        <x:v>High Court of Delhi</x:v>
      </x:c>
      <x:c r="E30985" t="str">
        <x:v>HON'BLE MR. JUSTICE SANJEEV NARULA</x:v>
      </x:c>
      <x:c r="F30985" t="str"/>
      <x:c r="G30985" t="str">
        <x:v>https://indian-high-court-judgments.s3.ap-south-1.amazonaws.com/data/pdf/year=2026/court=7_26/bench=dhcdb/DLHC010389422026_1_2026-08-20.pdf</x:v>
      </x:c>
    </x:row>
    <x:row r="30986">
      <x:c r="A30986" t="str">
        <x:v>DLHC010064152025</x:v>
      </x:c>
      <x:c r="B30986" t="str">
        <x:v>W.P.(C)/1821/2025 of RAVI KANT Vs UNION OF INDIA &amp; ANR.</x:v>
      </x:c>
      <x:c r="C30986" t="str">
        <x:v>2026-08-20</x:v>
      </x:c>
      <x:c r="D30986" t="str">
        <x:v>High Court of Delhi</x:v>
      </x:c>
      <x:c r="E30986" t="str">
        <x:v>HON'BLE MR. JUSTICE NITIN WASUDEO SAMBRE ,HON'BLE MR. JUSTICE AMIT SHARMA</x:v>
      </x:c>
      <x:c r="F30986" t="str"/>
      <x:c r="G30986" t="str">
        <x:v>https://indian-high-court-judgments.s3.ap-south-1.amazonaws.com/data/pdf/year=2026/court=7_26/bench=dhcdb/DLHC010064152025_1_2026-08-20.pdf</x:v>
      </x:c>
    </x:row>
    <x:row r="30987">
      <x:c r="A30987" t="str">
        <x:v>DLHC010295322026</x:v>
      </x:c>
      <x:c r="B30987" t="str">
        <x:v>BAIL APPLN./2622/2026 of MANGAL @LALA Vs STATE OF NCT OF DELHI &amp; ANR.</x:v>
      </x:c>
      <x:c r="C30987" t="str">
        <x:v>2026-08-20</x:v>
      </x:c>
      <x:c r="D30987" t="str">
        <x:v>High Court of Delhi</x:v>
      </x:c>
      <x:c r="E30987" t="str">
        <x:v>HON'BLE MR. JUSTICE PURUSHAINDRA KUMAR KAURAV</x:v>
      </x:c>
      <x:c r="F30987" t="str"/>
      <x:c r="G30987" t="str">
        <x:v>https://indian-high-court-judgments.s3.ap-south-1.amazonaws.com/data/pdf/year=2026/court=7_26/bench=dhcdb/DLHC010295322026_1_2026-08-20.pdf</x:v>
      </x:c>
    </x:row>
    <x:row r="30988">
      <x:c r="A30988" t="str">
        <x:v>DLHC010303302026</x:v>
      </x:c>
      <x:c r="B30988" t="str">
        <x:v>CM(M)/1485/2026 of LAVANYA SAGAR AND ANR Vs ANIL SAGAR</x:v>
      </x:c>
      <x:c r="C30988" t="str">
        <x:v>2026-08-20</x:v>
      </x:c>
      <x:c r="D30988" t="str">
        <x:v>High Court of Delhi</x:v>
      </x:c>
      <x:c r="E30988" t="str">
        <x:v>HON'BLE MR. JUSTICE HARISH VAIDYANATHAN SHANKAR</x:v>
      </x:c>
      <x:c r="F30988" t="str"/>
      <x:c r="G30988" t="str">
        <x:v>https://indian-high-court-judgments.s3.ap-south-1.amazonaws.com/data/pdf/year=2026/court=7_26/bench=dhcdb/DLHC010303302026_1_2026-08-20.pdf</x:v>
      </x:c>
    </x:row>
    <x:row r="30989">
      <x:c r="A30989" t="str">
        <x:v>DLHC010599052025</x:v>
      </x:c>
      <x:c r="B30989" t="str">
        <x:v>W.P.(C)/12760/2025 of MS. ANJALI SINGH Vs DELHI SCHOOL OF JOURNALISM &amp; ORS.</x:v>
      </x:c>
      <x:c r="C30989" t="str">
        <x:v>2026-08-20</x:v>
      </x:c>
      <x:c r="D30989" t="str">
        <x:v>High Court of Delhi</x:v>
      </x:c>
      <x:c r="E30989" t="str">
        <x:v>HON'BLE MR. JUSTICE JASMEET SINGH</x:v>
      </x:c>
      <x:c r="F30989" t="str"/>
      <x:c r="G30989" t="str">
        <x:v>https://indian-high-court-judgments.s3.ap-south-1.amazonaws.com/data/pdf/year=2026/court=7_26/bench=dhcdb/DLHC010599052025_1_2026-08-20.pdf</x:v>
      </x:c>
    </x:row>
    <x:row r="30990">
      <x:c r="A30990" t="str">
        <x:v>DLHC010106372026</x:v>
      </x:c>
      <x:c r="B30990" t="str">
        <x:v>CRL.M.C./2061/2026 of ATUL MODI Vs DIRECTORATE GENERAL OF GOODS AND SERVICE TAX INTELLIGENCE</x:v>
      </x:c>
      <x:c r="C30990" t="str">
        <x:v>2026-08-20</x:v>
      </x:c>
      <x:c r="D30990" t="str">
        <x:v>High Court of Delhi</x:v>
      </x:c>
      <x:c r="E30990" t="str">
        <x:v>HON'BLE MR. JUSTICE SAURABH BANERJEE</x:v>
      </x:c>
      <x:c r="F30990" t="str"/>
      <x:c r="G30990" t="str">
        <x:v>https://indian-high-court-judgments.s3.ap-south-1.amazonaws.com/data/pdf/year=2026/court=7_26/bench=dhcdb/DLHC010106372026_1_2026-08-20.pdf</x:v>
      </x:c>
    </x:row>
    <x:row r="30991">
      <x:c r="A30991" t="str">
        <x:v>DLHC010389252026</x:v>
      </x:c>
      <x:c r="B30991" t="str">
        <x:v>CRL.M.C./6135/2026 of ABHIMANU ADHIKARI AND ORS Vs STATE OF NCT OF DELHI AND ANR</x:v>
      </x:c>
      <x:c r="C30991" t="str">
        <x:v>2026-08-20</x:v>
      </x:c>
      <x:c r="D30991" t="str">
        <x:v>High Court of Delhi</x:v>
      </x:c>
      <x:c r="E30991" t="str">
        <x:v>HON'BLE MR. JUSTICE MANOJ JAIN</x:v>
      </x:c>
      <x:c r="F30991" t="str"/>
      <x:c r="G30991" t="str">
        <x:v>https://indian-high-court-judgments.s3.ap-south-1.amazonaws.com/data/pdf/year=2026/court=7_26/bench=dhcdb/DLHC010389252026_1_2026-08-20.pdf</x:v>
      </x:c>
    </x:row>
    <x:row r="30992">
      <x:c r="A30992" t="str">
        <x:v>DLHC010745652025</x:v>
      </x:c>
      <x:c r="B30992" t="str">
        <x:v>W.P.(C)/15114/2025 of MS KAPIL PAP MART PVT LTD Vs COMMISSIONER OF CUSTOMS EXPORT &amp; ANR.</x:v>
      </x:c>
      <x:c r="C30992" t="str">
        <x:v>2026-08-20</x:v>
      </x:c>
      <x:c r="D30992" t="str">
        <x:v>High Court of Delhi</x:v>
      </x:c>
      <x:c r="E30992" t="str">
        <x:v>HON'BLE MR. JUSTICE ANIL KSHETARPAL,HON'BLE MR. JUSTICE SHAIL JAIN</x:v>
      </x:c>
      <x:c r="F30992" t="str"/>
      <x:c r="G30992" t="str">
        <x:v>https://indian-high-court-judgments.s3.ap-south-1.amazonaws.com/data/pdf/year=2026/court=7_26/bench=dhcdb/DLHC010745652025_1_2026-08-20.pdf</x:v>
      </x:c>
    </x:row>
    <x:row r="30993">
      <x:c r="A30993" t="str">
        <x:v>DLHC010369672026</x:v>
      </x:c>
      <x:c r="B30993" t="str">
        <x:v>CRL.M.C./5863/2026 of ANWAR ALIAS ANNU Vs STATE N C T OF DELHI AND ORS</x:v>
      </x:c>
      <x:c r="C30993" t="str">
        <x:v>2026-08-20</x:v>
      </x:c>
      <x:c r="D30993" t="str">
        <x:v>High Court of Delhi</x:v>
      </x:c>
      <x:c r="E30993" t="str">
        <x:v>HON'BLE MR. JUSTICE SAURABH BANERJEE</x:v>
      </x:c>
      <x:c r="F30993" t="str"/>
      <x:c r="G30993" t="str">
        <x:v>https://indian-high-court-judgments.s3.ap-south-1.amazonaws.com/data/pdf/year=2026/court=7_26/bench=dhcdb/DLHC010369672026_1_2026-08-20.pdf</x:v>
      </x:c>
    </x:row>
    <x:row r="30994">
      <x:c r="A30994" t="str">
        <x:v>DLHC011142292018</x:v>
      </x:c>
      <x:c r="B30994" t="str">
        <x:v>W.P.(CRL)/2071/2018 of POOJA ARYA &amp; ANR. Vs UNION OF INDIA &amp; ANR</x:v>
      </x:c>
      <x:c r="C30994" t="str">
        <x:v>2026-08-20</x:v>
      </x:c>
      <x:c r="D30994" t="str">
        <x:v>High Court of Delhi</x:v>
      </x:c>
      <x:c r="E30994" t="str">
        <x:v>HON'BLE MR. JUSTICE PURUSHAINDRA KUMAR KAURAV</x:v>
      </x:c>
      <x:c r="F30994" t="str"/>
      <x:c r="G30994" t="str">
        <x:v>https://indian-high-court-judgments.s3.ap-south-1.amazonaws.com/data/pdf/year=2026/court=7_26/bench=dhcdb/DLHC011142292018_1_2026-08-20.pdf</x:v>
      </x:c>
    </x:row>
    <x:row r="30995">
      <x:c r="A30995" t="str">
        <x:v>DLHC010389802026</x:v>
      </x:c>
      <x:c r="B30995" t="str">
        <x:v>W.P.(C)/12135/2026 of KALRA COLLEGE OF EDUCATION Vs NATIONAL COUNCIL FOR TEACHER EDUCATION AND ANR</x:v>
      </x:c>
      <x:c r="C30995" t="str">
        <x:v>2026-08-20</x:v>
      </x:c>
      <x:c r="D30995" t="str">
        <x:v>High Court of Delhi</x:v>
      </x:c>
      <x:c r="E30995" t="str">
        <x:v>HON'BLE MR. JUSTICE JASMEET SINGH</x:v>
      </x:c>
      <x:c r="F30995" t="str"/>
      <x:c r="G30995" t="str">
        <x:v>https://indian-high-court-judgments.s3.ap-south-1.amazonaws.com/data/pdf/year=2026/court=7_26/bench=dhcdb/DLHC010389802026_1_2026-08-20.pdf</x:v>
      </x:c>
    </x:row>
    <x:row r="30996">
      <x:c r="A30996" t="str">
        <x:v>DLHC010240322021</x:v>
      </x:c>
      <x:c r="B30996" t="str">
        <x:v>W.P.(C)/8047/2021 of M/S JUNEJA PAPERS PVT LTD &amp; ANR. Vs COMMISSIONER OF CUSTOMS IMPORT &amp; ANR.</x:v>
      </x:c>
      <x:c r="C30996" t="str">
        <x:v>2026-08-20</x:v>
      </x:c>
      <x:c r="D30996" t="str">
        <x:v>High Court of Delhi</x:v>
      </x:c>
      <x:c r="E30996" t="str">
        <x:v>HON'BLE MR. JUSTICE SHAIL JAIN,HON'BLE MR. JUSTICE ANIL KSHETARPAL</x:v>
      </x:c>
      <x:c r="F30996" t="str"/>
      <x:c r="G30996" t="str">
        <x:v>https://indian-high-court-judgments.s3.ap-south-1.amazonaws.com/data/pdf/year=2026/court=7_26/bench=dhcdb/DLHC010240322021_1_2026-08-20.pdf</x:v>
      </x:c>
    </x:row>
    <x:row r="30997">
      <x:c r="A30997" t="str">
        <x:v>DLHC010390742026</x:v>
      </x:c>
      <x:c r="B30997" t="str">
        <x:v>W.P.(C)/12179/2026 of YATENDRA SINGH Vs NAFED</x:v>
      </x:c>
      <x:c r="C30997" t="str">
        <x:v>2026-08-20</x:v>
      </x:c>
      <x:c r="D30997" t="str">
        <x:v>High Court of Delhi</x:v>
      </x:c>
      <x:c r="E30997" t="str">
        <x:v>HON'BLE MR. JUSTICE SANJEEV NARULA</x:v>
      </x:c>
      <x:c r="F30997" t="str"/>
      <x:c r="G30997" t="str">
        <x:v>https://indian-high-court-judgments.s3.ap-south-1.amazonaws.com/data/pdf/year=2026/court=7_26/bench=dhcdb/DLHC010390742026_1_2026-08-20.pdf</x:v>
      </x:c>
    </x:row>
    <x:row r="30998">
      <x:c r="A30998" t="str">
        <x:v>DLHC010191022026</x:v>
      </x:c>
      <x:c r="B30998" t="str">
        <x:v>BAIL APPLN./1696/2026 of SOBTI KOMAL Vs STATE OF NCT OF DELHI</x:v>
      </x:c>
      <x:c r="C30998" t="str">
        <x:v>2026-08-20</x:v>
      </x:c>
      <x:c r="D30998" t="str">
        <x:v>High Court of Delhi</x:v>
      </x:c>
      <x:c r="E30998" t="str">
        <x:v>HON'BLE MR. JUSTICE SAURABH BANERJEE</x:v>
      </x:c>
      <x:c r="F30998" t="str"/>
      <x:c r="G30998" t="str">
        <x:v>https://indian-high-court-judgments.s3.ap-south-1.amazonaws.com/data/pdf/year=2026/court=7_26/bench=dhcdb/DLHC010191022026_1_2026-08-20.pdf</x:v>
      </x:c>
    </x:row>
    <x:row r="30999">
      <x:c r="A30999" t="str">
        <x:v>DLHC010372122025</x:v>
      </x:c>
      <x:c r="B30999" t="str">
        <x:v>W.P.(CRL)/1877/2025 of RAHUL @ BUDH PRAKASH Vs STATE (NCT OF DELHI) &amp; ANR.</x:v>
      </x:c>
      <x:c r="C30999" t="str">
        <x:v>2026-08-20</x:v>
      </x:c>
      <x:c r="D30999" t="str">
        <x:v>High Court of Delhi</x:v>
      </x:c>
      <x:c r="E30999" t="str">
        <x:v>HON'BLE MR. JUSTICE PURUSHAINDRA KUMAR KAURAV</x:v>
      </x:c>
      <x:c r="F30999" t="str"/>
      <x:c r="G30999" t="str">
        <x:v>https://indian-high-court-judgments.s3.ap-south-1.amazonaws.com/data/pdf/year=2026/court=7_26/bench=dhcdb/DLHC010372122025_1_2026-08-20.pdf</x:v>
      </x:c>
    </x:row>
    <x:row r="31000">
      <x:c r="A31000" t="str">
        <x:v>DLHC010114602021</x:v>
      </x:c>
      <x:c r="B31000" t="str">
        <x:v>W.P.(C)/2842/2021 of M/S SUMAT PERSHAD &amp; SONS AND ORS. Vs COMMISSIONER OF CUSTOMS (IMPORT) &amp; ANR.</x:v>
      </x:c>
      <x:c r="C31000" t="str">
        <x:v>2026-08-20</x:v>
      </x:c>
      <x:c r="D31000" t="str">
        <x:v>High Court of Delhi</x:v>
      </x:c>
      <x:c r="E31000" t="str">
        <x:v>HON'BLE MR. JUSTICE SHAIL JAIN,HON'BLE MR. JUSTICE ANIL KSHETARPAL</x:v>
      </x:c>
      <x:c r="F31000" t="str"/>
      <x:c r="G31000" t="str">
        <x:v>https://indian-high-court-judgments.s3.ap-south-1.amazonaws.com/data/pdf/year=2026/court=7_26/bench=dhcdb/DLHC010114602021_1_2026-08-20.pdf</x:v>
      </x:c>
    </x:row>
    <x:row r="31001">
      <x:c r="A31001" t="str">
        <x:v>DLHC010057342021</x:v>
      </x:c>
      <x:c r="B31001" t="str">
        <x:v>W.P.(C)/118/2021 of MS SUMAT PERSHAD SONS &amp; ORS. Vs COMMISSIONER OF CUSTOMS (IMPORT) &amp; ANR.</x:v>
      </x:c>
      <x:c r="C31001" t="str">
        <x:v>2026-08-20</x:v>
      </x:c>
      <x:c r="D31001" t="str">
        <x:v>High Court of Delhi</x:v>
      </x:c>
      <x:c r="E31001" t="str">
        <x:v>HON'BLE MR. JUSTICE SHAIL JAIN,HON'BLE MR. JUSTICE ANIL KSHETARPAL</x:v>
      </x:c>
      <x:c r="F31001" t="str"/>
      <x:c r="G31001" t="str">
        <x:v>https://indian-high-court-judgments.s3.ap-south-1.amazonaws.com/data/pdf/year=2026/court=7_26/bench=dhcdb/DLHC010057342021_1_2026-08-20.pdf</x:v>
      </x:c>
    </x:row>
    <x:row r="31002">
      <x:c r="A31002" t="str">
        <x:v>DLHC011076132025</x:v>
      </x:c>
      <x:c r="B31002" t="str">
        <x:v>ARB.P./6/2026 of M/S SVARRNIM INFRASTRUCTURE PVT LTD Vs M/S WAPCOS LTD</x:v>
      </x:c>
      <x:c r="C31002" t="str">
        <x:v>2026-08-20</x:v>
      </x:c>
      <x:c r="D31002" t="str">
        <x:v>High Court of Delhi</x:v>
      </x:c>
      <x:c r="E31002" t="str">
        <x:v>HON'BLE MR. JUSTICE AVNEESH JHINGAN</x:v>
      </x:c>
      <x:c r="F31002" t="str"/>
      <x:c r="G31002" t="str">
        <x:v>https://indian-high-court-judgments.s3.ap-south-1.amazonaws.com/data/pdf/year=2026/court=7_26/bench=dhcdb/DLHC011076132025_1_2026-08-20.pdf</x:v>
      </x:c>
    </x:row>
    <x:row r="31003">
      <x:c r="A31003" t="str">
        <x:v>DLHC010115952026</x:v>
      </x:c>
      <x:c r="B31003" t="str">
        <x:v>CRL.M.C./2197/2026 of FARAT HUSSAIN Vs THE STATE GOVT OF NCT OF DELHI &amp; ANR.</x:v>
      </x:c>
      <x:c r="C31003" t="str">
        <x:v>2026-08-20</x:v>
      </x:c>
      <x:c r="D31003" t="str">
        <x:v>High Court of Delhi</x:v>
      </x:c>
      <x:c r="E31003" t="str">
        <x:v>HON'BLE MR. JUSTICE GIRISH KATHPALIA</x:v>
      </x:c>
      <x:c r="F31003" t="str"/>
      <x:c r="G31003" t="str">
        <x:v>https://indian-high-court-judgments.s3.ap-south-1.amazonaws.com/data/pdf/year=2026/court=7_26/bench=dhcdb/DLHC010115952026_1_2026-08-20.pdf</x:v>
      </x:c>
    </x:row>
    <x:row r="31004">
      <x:c r="A31004" t="str">
        <x:v>DLHC010790902024</x:v>
      </x:c>
      <x:c r="B31004" t="str">
        <x:v>W.P.(CRL)/3525/2024 of JASKARAN SINGH Vs STATE OF GNCT OF DELHI</x:v>
      </x:c>
      <x:c r="C31004" t="str">
        <x:v>2026-08-20</x:v>
      </x:c>
      <x:c r="D31004" t="str">
        <x:v>High Court of Delhi</x:v>
      </x:c>
      <x:c r="E31004" t="str">
        <x:v>HON'BLE MR. JUSTICE PURUSHAINDRA KUMAR KAURAV</x:v>
      </x:c>
      <x:c r="F31004" t="str"/>
      <x:c r="G31004" t="str">
        <x:v>https://indian-high-court-judgments.s3.ap-south-1.amazonaws.com/data/pdf/year=2026/court=7_26/bench=dhcdb/DLHC010790902024_1_2026-08-20.pdf</x:v>
      </x:c>
    </x:row>
    <x:row r="31005">
      <x:c r="A31005" t="str">
        <x:v>DLHC010388312026</x:v>
      </x:c>
      <x:c r="B31005" t="str">
        <x:v>W.P.(C)/12056/2026 of CENTPRO ENGINEERING PVT. LTD. Vs ENGINEERS INDIA LTD. &amp; ANR.</x:v>
      </x:c>
      <x:c r="C31005" t="str">
        <x:v>2026-08-20</x:v>
      </x:c>
      <x:c r="D31005" t="str">
        <x:v>High Court of Delhi</x:v>
      </x:c>
      <x:c r="E31005" t="str">
        <x:v>HON'BLE MR. JUSTICE V. KAMESWAR RAO,HON'BLE MS. JUSTICE MANMEET PRITAM SINGH ARORA</x:v>
      </x:c>
      <x:c r="F31005" t="str"/>
      <x:c r="G31005" t="str">
        <x:v>https://indian-high-court-judgments.s3.ap-south-1.amazonaws.com/data/pdf/year=2026/court=7_26/bench=dhcdb/DLHC010388312026_1_2026-08-20.pdf</x:v>
      </x:c>
    </x:row>
    <x:row r="31006">
      <x:c r="A31006" t="str">
        <x:v>DLHC010386772026</x:v>
      </x:c>
      <x:c r="B31006" t="str">
        <x:v>W.P.(C)/12005/2026 of SNAP HOUSE LLP THROUGH ITS AUTHORIZED SIGNATORY AMIT Vs G N C T OF DELHI &amp; ORS.</x:v>
      </x:c>
      <x:c r="C31006" t="str">
        <x:v>2026-08-20</x:v>
      </x:c>
      <x:c r="D31006" t="str">
        <x:v>High Court of Delhi</x:v>
      </x:c>
      <x:c r="E31006" t="str">
        <x:v>HON'BLE MR. JUSTICE SANJEEV NARULA</x:v>
      </x:c>
      <x:c r="F31006" t="str"/>
      <x:c r="G31006" t="str">
        <x:v>https://indian-high-court-judgments.s3.ap-south-1.amazonaws.com/data/pdf/year=2026/court=7_26/bench=dhcdb/DLHC010386772026_1_2026-08-20.pdf</x:v>
      </x:c>
    </x:row>
    <x:row r="31007">
      <x:c r="A31007" t="str">
        <x:v>DLHC010628452025</x:v>
      </x:c>
      <x:c r="B31007" t="str">
        <x:v>W.P.(C)/13293/2025 of UNION OF INDIA &amp; ORS. Vs AMIT KUMAR</x:v>
      </x:c>
      <x:c r="C31007" t="str">
        <x:v>2026-08-20</x:v>
      </x:c>
      <x:c r="D31007" t="str">
        <x:v>High Court of Delhi</x:v>
      </x:c>
      <x:c r="E31007" t="str">
        <x:v>HON'BLE MR. JUSTICE C.HARI SHANKAR,HON'BLE MR. JUSTICE VINOD KUMAR</x:v>
      </x:c>
      <x:c r="F31007" t="str"/>
      <x:c r="G31007" t="str">
        <x:v>https://indian-high-court-judgments.s3.ap-south-1.amazonaws.com/data/pdf/year=2026/court=7_26/bench=dhcdb/DLHC010628452025_1_2026-08-20.pdf</x:v>
      </x:c>
    </x:row>
    <x:row r="31008">
      <x:c r="A31008" t="str">
        <x:v>DLHC010241792024</x:v>
      </x:c>
      <x:c r="B31008" t="str">
        <x:v>CRL.REV.P./592/2024 of STATE Vs ABHISHEK TANDON &amp; ORS.</x:v>
      </x:c>
      <x:c r="C31008" t="str">
        <x:v>2026-08-20</x:v>
      </x:c>
      <x:c r="D31008" t="str">
        <x:v>High Court of Delhi</x:v>
      </x:c>
      <x:c r="E31008" t="str">
        <x:v>HON'BLE MR. JUSTICE SAURABH BANERJEE</x:v>
      </x:c>
      <x:c r="F31008" t="str"/>
      <x:c r="G31008" t="str">
        <x:v>https://indian-high-court-judgments.s3.ap-south-1.amazonaws.com/data/pdf/year=2026/court=7_26/bench=dhcdb/DLHC010241792024_1_2026-08-20.pdf</x:v>
      </x:c>
    </x:row>
    <x:row r="31009">
      <x:c r="A31009" t="str">
        <x:v>DLHC010382982026</x:v>
      </x:c>
      <x:c r="B31009" t="str">
        <x:v>W.P.(CRL)/2496/2026 of PRITAM YADAV Vs STATE (GOVT. OF NCT OF DELHI) &amp; ANR.</x:v>
      </x:c>
      <x:c r="C31009" t="str">
        <x:v>2026-08-20</x:v>
      </x:c>
      <x:c r="D31009" t="str">
        <x:v>High Court of Delhi</x:v>
      </x:c>
      <x:c r="E31009" t="str">
        <x:v>HON'BLE MR. JUSTICE MADHU JAIN</x:v>
      </x:c>
      <x:c r="F31009" t="str"/>
      <x:c r="G31009" t="str">
        <x:v>https://indian-high-court-judgments.s3.ap-south-1.amazonaws.com/data/pdf/year=2026/court=7_26/bench=dhcdb/DLHC010382982026_1_2026-08-20.pdf</x:v>
      </x:c>
    </x:row>
    <x:row r="31010">
      <x:c r="A31010" t="str">
        <x:v>DLHC011047142025</x:v>
      </x:c>
      <x:c r="B31010" t="str">
        <x:v>CRL.M.C./9180/2025 of JETH MAL NAHATA Vs M/S RAJ POLYMERS</x:v>
      </x:c>
      <x:c r="C31010" t="str">
        <x:v>2026-08-20</x:v>
      </x:c>
      <x:c r="D31010" t="str">
        <x:v>High Court of Delhi</x:v>
      </x:c>
      <x:c r="E31010" t="str">
        <x:v>HON'BLE MR. JUSTICE PRATEEK JALAN</x:v>
      </x:c>
      <x:c r="F31010" t="str"/>
      <x:c r="G31010" t="str">
        <x:v>https://indian-high-court-judgments.s3.ap-south-1.amazonaws.com/data/pdf/year=2026/court=7_26/bench=dhcdb/DLHC011047142025_1_2026-08-20.pdf</x:v>
      </x:c>
    </x:row>
    <x:row r="31011">
      <x:c r="A31011" t="str">
        <x:v>DLHC010605112025</x:v>
      </x:c>
      <x:c r="B31011" t="str">
        <x:v>CS(COMM)/880/2025 of VST INDUSTRIES LIMITED Vs ITC LIMITED</x:v>
      </x:c>
      <x:c r="C31011" t="str">
        <x:v>2026-08-20</x:v>
      </x:c>
      <x:c r="D31011" t="str">
        <x:v>High Court of Delhi</x:v>
      </x:c>
      <x:c r="E31011" t="str">
        <x:v>HON'BLE MS. JUSTICE JYOTI SINGH</x:v>
      </x:c>
      <x:c r="F31011" t="str"/>
      <x:c r="G31011" t="str">
        <x:v>https://indian-high-court-judgments.s3.ap-south-1.amazonaws.com/data/pdf/year=2026/court=7_26/bench=dhcdb/DLHC010605112025_1_2026-08-20.pdf</x:v>
      </x:c>
    </x:row>
    <x:row r="31012">
      <x:c r="A31012" t="str">
        <x:v>DLHC010389582026</x:v>
      </x:c>
      <x:c r="B31012" t="str">
        <x:v>W.P.(C)/12114/2026 of WILLIAM CAREY UNIVERSITY Vs PHARMACY COUNCIL OF INDIA</x:v>
      </x:c>
      <x:c r="C31012" t="str">
        <x:v>2026-08-20</x:v>
      </x:c>
      <x:c r="D31012" t="str">
        <x:v>High Court of Delhi</x:v>
      </x:c>
      <x:c r="E31012" t="str">
        <x:v>HON'BLE MR. JUSTICE JASMEET SINGH</x:v>
      </x:c>
      <x:c r="F31012" t="str"/>
      <x:c r="G31012" t="str">
        <x:v>https://indian-high-court-judgments.s3.ap-south-1.amazonaws.com/data/pdf/year=2026/court=7_26/bench=dhcdb/DLHC010389582026_1_2026-08-20.pdf</x:v>
      </x:c>
    </x:row>
    <x:row r="31013">
      <x:c r="A31013" t="str">
        <x:v>DLHC010218272022</x:v>
      </x:c>
      <x:c r="B31013" t="str">
        <x:v>W.P.(C)/8763/2022 of M/S SHREE PAPER CO. PVT. LTD. Vs COMMISSIONER OF CUSTOMS (EXPORT) &amp; ORS.</x:v>
      </x:c>
      <x:c r="C31013" t="str">
        <x:v>2026-08-20</x:v>
      </x:c>
      <x:c r="D31013" t="str">
        <x:v>High Court of Delhi</x:v>
      </x:c>
      <x:c r="E31013" t="str">
        <x:v>HON'BLE MR. JUSTICE ANIL KSHETARPAL,HON'BLE MR. JUSTICE SHAIL JAIN</x:v>
      </x:c>
      <x:c r="F31013" t="str"/>
      <x:c r="G31013" t="str">
        <x:v>https://indian-high-court-judgments.s3.ap-south-1.amazonaws.com/data/pdf/year=2026/court=7_26/bench=dhcdb/DLHC010218272022_1_2026-08-20.pdf</x:v>
      </x:c>
    </x:row>
    <x:row r="31014">
      <x:c r="A31014" t="str">
        <x:v>DLHC010388992026</x:v>
      </x:c>
      <x:c r="B31014" t="str">
        <x:v>CRL.M.C./6128/2026 of ABHISHEK AND ORS Vs STATE (NCT OF DELHI) AND ANR.</x:v>
      </x:c>
      <x:c r="C31014" t="str">
        <x:v>2026-08-20</x:v>
      </x:c>
      <x:c r="D31014" t="str">
        <x:v>High Court of Delhi</x:v>
      </x:c>
      <x:c r="E31014" t="str">
        <x:v>HON'BLE MR. JUSTICE SAURABH BANERJEE</x:v>
      </x:c>
      <x:c r="F31014" t="str"/>
      <x:c r="G31014" t="str">
        <x:v>https://indian-high-court-judgments.s3.ap-south-1.amazonaws.com/data/pdf/year=2026/court=7_26/bench=dhcdb/DLHC010388992026_1_2026-08-20.pdf</x:v>
      </x:c>
    </x:row>
    <x:row r="31015">
      <x:c r="A31015" t="str">
        <x:v>DLHC010388572026</x:v>
      </x:c>
      <x:c r="B31015" t="str">
        <x:v>CRL.M.C./6119/2026 of RAM PRAVESH Vs STATE GOVT. OF NCT OF DELHI AND ANR.</x:v>
      </x:c>
      <x:c r="C31015" t="str">
        <x:v>2026-08-20</x:v>
      </x:c>
      <x:c r="D31015" t="str">
        <x:v>High Court of Delhi</x:v>
      </x:c>
      <x:c r="E31015" t="str">
        <x:v>HON'BLE MR. JUSTICE MADHU JAIN</x:v>
      </x:c>
      <x:c r="F31015" t="str"/>
      <x:c r="G31015" t="str">
        <x:v>https://indian-high-court-judgments.s3.ap-south-1.amazonaws.com/data/pdf/year=2026/court=7_26/bench=dhcdb/DLHC010388572026_1_2026-08-20.pdf</x:v>
      </x:c>
    </x:row>
    <x:row r="31016">
      <x:c r="A31016" t="str">
        <x:v>DLHC010390702026</x:v>
      </x:c>
      <x:c r="B31016" t="str">
        <x:v>W.P.(C)/12175/2026 of AJAY SINGH BIRLA Vs GOVT OF NCT OF DELHI &amp; ORS.</x:v>
      </x:c>
      <x:c r="C31016" t="str">
        <x:v>2026-08-20</x:v>
      </x:c>
      <x:c r="D31016" t="str">
        <x:v>High Court of Delhi</x:v>
      </x:c>
      <x:c r="E31016" t="str">
        <x:v>HON'BLE MR. JUSTICE SANJEEV NARULA</x:v>
      </x:c>
      <x:c r="F31016" t="str"/>
      <x:c r="G31016" t="str">
        <x:v>https://indian-high-court-judgments.s3.ap-south-1.amazonaws.com/data/pdf/year=2026/court=7_26/bench=dhcdb/DLHC010390702026_1_2026-08-20.pdf</x:v>
      </x:c>
    </x:row>
    <x:row r="31017">
      <x:c r="A31017" t="str">
        <x:v>DLHC010390792026</x:v>
      </x:c>
      <x:c r="B31017" t="str">
        <x:v>FAO(OS) (COMM)/224/2026 of AUGUST PURPLE SERVICES PRIVATE LIMITED &amp; ANR. Vs AXIS TRUSTEE SERVICES LIMITED &amp; ORS.</x:v>
      </x:c>
      <x:c r="C31017" t="str">
        <x:v>2026-08-20</x:v>
      </x:c>
      <x:c r="D31017" t="str">
        <x:v>High Court of Delhi</x:v>
      </x:c>
      <x:c r="E31017" t="str">
        <x:v>HON'BLE MR. JUSTICE C.HARI SHANKAR,HON'BLE MR. JUSTICE VINOD KUMAR</x:v>
      </x:c>
      <x:c r="F31017" t="str"/>
      <x:c r="G31017" t="str">
        <x:v>https://indian-high-court-judgments.s3.ap-south-1.amazonaws.com/data/pdf/year=2026/court=7_26/bench=dhcdb/DLHC010390792026_1_2026-08-20.pdf</x:v>
      </x:c>
    </x:row>
    <x:row r="31018">
      <x:c r="A31018" t="str">
        <x:v>DLHC010332722023</x:v>
      </x:c>
      <x:c r="B31018" t="str">
        <x:v>W.P.(C)/11246/2023 of JUNEJA TRADE LINKS Vs COMMISSIONER OF CUSTOMS EXPORT &amp; ANR.</x:v>
      </x:c>
      <x:c r="C31018" t="str">
        <x:v>2026-08-20</x:v>
      </x:c>
      <x:c r="D31018" t="str">
        <x:v>High Court of Delhi</x:v>
      </x:c>
      <x:c r="E31018" t="str">
        <x:v>HON'BLE MR. JUSTICE SHAIL JAIN,HON'BLE MR. JUSTICE ANIL KSHETARPAL</x:v>
      </x:c>
      <x:c r="F31018" t="str"/>
      <x:c r="G31018" t="str">
        <x:v>https://indian-high-court-judgments.s3.ap-south-1.amazonaws.com/data/pdf/year=2026/court=7_26/bench=dhcdb/DLHC010332722023_1_2026-08-20.pdf</x:v>
      </x:c>
    </x:row>
    <x:row r="31019">
      <x:c r="A31019" t="str">
        <x:v>DLHC011098352025</x:v>
      </x:c>
      <x:c r="B31019" t="str">
        <x:v>CRL.M.C./1329/2026 of SACHIN KUMAR SHARMA &amp; ANR. Vs THE STATE NCT OF DELHI AND ANR</x:v>
      </x:c>
      <x:c r="C31019" t="str">
        <x:v>2026-08-20</x:v>
      </x:c>
      <x:c r="D31019" t="str">
        <x:v>High Court of Delhi</x:v>
      </x:c>
      <x:c r="E31019" t="str">
        <x:v>HON'BLE MR. JUSTICE MANOJ JAIN</x:v>
      </x:c>
      <x:c r="F31019" t="str"/>
      <x:c r="G31019" t="str">
        <x:v>https://indian-high-court-judgments.s3.ap-south-1.amazonaws.com/data/pdf/year=2026/court=7_26/bench=dhcdb/DLHC011098352025_1_2026-08-20.pdf</x:v>
      </x:c>
    </x:row>
    <x:row r="31020">
      <x:c r="A31020" t="str">
        <x:v>DLHC010182712026</x:v>
      </x:c>
      <x:c r="B31020" t="str">
        <x:v>BAIL APPLN./1632/2026 of RAJ KUMAR Vs THE STATE (NCT OF DELHI)</x:v>
      </x:c>
      <x:c r="C31020" t="str">
        <x:v>2026-08-20</x:v>
      </x:c>
      <x:c r="D31020" t="str">
        <x:v>High Court of Delhi</x:v>
      </x:c>
      <x:c r="E31020" t="str">
        <x:v>HON'BLE MR. JUSTICE GIRISH KATHPALIA</x:v>
      </x:c>
      <x:c r="F31020" t="str"/>
      <x:c r="G31020" t="str">
        <x:v>https://indian-high-court-judgments.s3.ap-south-1.amazonaws.com/data/pdf/year=2026/court=7_26/bench=dhcdb/DLHC010182712026_1_2026-08-20.pdf</x:v>
      </x:c>
    </x:row>
    <x:row r="31021">
      <x:c r="A31021" t="str">
        <x:v>DLHC010390592026</x:v>
      </x:c>
      <x:c r="B31021" t="str">
        <x:v>CONT.CAS(C)/1500/2026 of KAPIL BHARDWAJ Vs SANJEEV KHIRWAR</x:v>
      </x:c>
      <x:c r="C31021" t="str">
        <x:v>2026-08-20</x:v>
      </x:c>
      <x:c r="D31021" t="str">
        <x:v>High Court of Delhi</x:v>
      </x:c>
      <x:c r="E31021" t="str">
        <x:v>HON'BLE MS. JUSTICE MINI PUSHKARNA</x:v>
      </x:c>
      <x:c r="F31021" t="str"/>
      <x:c r="G31021" t="str">
        <x:v>https://indian-high-court-judgments.s3.ap-south-1.amazonaws.com/data/pdf/year=2026/court=7_26/bench=dhcdb/DLHC010390592026_1_2026-08-20.pdf</x:v>
      </x:c>
    </x:row>
    <x:row r="31022">
      <x:c r="A31022" t="str">
        <x:v>DLHC010151402021</x:v>
      </x:c>
      <x:c r="B31022" t="str">
        <x:v>W.P.(C)/4386/2021 of MS BIRDHI CHAND GIRDHARI LAL PAPERS PVT LTD &amp; ANR. Vs COMMISSIONER OF CUSTOMS IMPORT &amp; ANR.</x:v>
      </x:c>
      <x:c r="C31022" t="str">
        <x:v>2026-08-20</x:v>
      </x:c>
      <x:c r="D31022" t="str">
        <x:v>High Court of Delhi</x:v>
      </x:c>
      <x:c r="E31022" t="str">
        <x:v>HON'BLE MR. JUSTICE SHAIL JAIN,HON'BLE MR. JUSTICE ANIL KSHETARPAL</x:v>
      </x:c>
      <x:c r="F31022" t="str"/>
      <x:c r="G31022" t="str">
        <x:v>https://indian-high-court-judgments.s3.ap-south-1.amazonaws.com/data/pdf/year=2026/court=7_26/bench=dhcdb/DLHC010151402021_1_2026-08-20.pdf</x:v>
      </x:c>
    </x:row>
    <x:row r="31023">
      <x:c r="A31023" t="str">
        <x:v>DLHC010091582026</x:v>
      </x:c>
      <x:c r="B31023" t="str">
        <x:v>BAIL APPLN./994/2026 of ZAHID HASAN Vs STATE NCT OF DELHI</x:v>
      </x:c>
      <x:c r="C31023" t="str">
        <x:v>2026-08-20</x:v>
      </x:c>
      <x:c r="D31023" t="str">
        <x:v>High Court of Delhi</x:v>
      </x:c>
      <x:c r="E31023" t="str">
        <x:v>HON'BLE MR. JUSTICE PRATEEK JALAN</x:v>
      </x:c>
      <x:c r="F31023" t="str"/>
      <x:c r="G31023" t="str">
        <x:v>https://indian-high-court-judgments.s3.ap-south-1.amazonaws.com/data/pdf/year=2026/court=7_26/bench=dhcdb/DLHC010091582026_1_2026-08-20.pdf</x:v>
      </x:c>
    </x:row>
    <x:row r="31024">
      <x:c r="A31024" t="str">
        <x:v>DLHC010390372026</x:v>
      </x:c>
      <x:c r="B31024" t="str">
        <x:v>W.P.(C)/12147/2026 of GOYAL MG GASES PVT LTD Vs GOVERNMENTE MARKTEPLACE GEM &amp; ANR.</x:v>
      </x:c>
      <x:c r="C31024" t="str">
        <x:v>2026-08-20</x:v>
      </x:c>
      <x:c r="D31024" t="str">
        <x:v>High Court of Delhi</x:v>
      </x:c>
      <x:c r="E31024" t="str">
        <x:v>HON'BLE MR. JUSTICE V. KAMESWAR RAO,HON'BLE MS. JUSTICE MANMEET PRITAM SINGH ARORA</x:v>
      </x:c>
      <x:c r="F31024" t="str"/>
      <x:c r="G31024" t="str">
        <x:v>https://indian-high-court-judgments.s3.ap-south-1.amazonaws.com/data/pdf/year=2026/court=7_26/bench=dhcdb/DLHC010390372026_1_2026-08-20.pdf</x:v>
      </x:c>
    </x:row>
    <x:row r="31025">
      <x:c r="A31025" t="str">
        <x:v>DLHC010387522026</x:v>
      </x:c>
      <x:c r="B31025" t="str">
        <x:v>O.M.P.(MISC.)(COMM.)/659/2026 of M/S. ARSS INFRASTRUCTURE PROJECTS LTD Vs STEEL AUTHORITY OF INDIA LIMITED</x:v>
      </x:c>
      <x:c r="C31025" t="str">
        <x:v>2026-08-20</x:v>
      </x:c>
      <x:c r="D31025" t="str">
        <x:v>High Court of Delhi</x:v>
      </x:c>
      <x:c r="E31025" t="str">
        <x:v>HON'BLE MR. JUSTICE OM PRAKASH SHUKLA</x:v>
      </x:c>
      <x:c r="F31025" t="str"/>
      <x:c r="G31025" t="str">
        <x:v>https://indian-high-court-judgments.s3.ap-south-1.amazonaws.com/data/pdf/year=2026/court=7_26/bench=dhcdb/DLHC010387522026_1_2026-08-20.pdf</x:v>
      </x:c>
    </x:row>
    <x:row r="31026">
      <x:c r="A31026" t="str">
        <x:v>DLHC010837422025</x:v>
      </x:c>
      <x:c r="B31026" t="str">
        <x:v>W.P.(C)/16542/2025 of NKG INFRASTRUCTURE LTD. Vs UTTAR PRADESH RAJKIY A NIRMAN NIGAM LIMITED AND ANR</x:v>
      </x:c>
      <x:c r="C31026" t="str">
        <x:v>2026-08-20</x:v>
      </x:c>
      <x:c r="D31026" t="str">
        <x:v>High Court of Delhi</x:v>
      </x:c>
      <x:c r="E31026" t="str">
        <x:v>HON'BLE DR. JUSTICE SWARANA KANTA SHARMA</x:v>
      </x:c>
      <x:c r="F31026" t="str"/>
      <x:c r="G31026" t="str">
        <x:v>https://indian-high-court-judgments.s3.ap-south-1.amazonaws.com/data/pdf/year=2026/court=7_26/bench=dhcdb/DLHC010837422025_1_2026-08-20.pdf</x:v>
      </x:c>
    </x:row>
    <x:row r="31027">
      <x:c r="A31027" t="str">
        <x:v>DLHC010202162026</x:v>
      </x:c>
      <x:c r="B31027" t="str">
        <x:v>FAO/150/2026 of RAJNISH GUPTA Vs INDU WALIA</x:v>
      </x:c>
      <x:c r="C31027" t="str">
        <x:v>2026-08-20</x:v>
      </x:c>
      <x:c r="D31027" t="str">
        <x:v>High Court of Delhi</x:v>
      </x:c>
      <x:c r="E31027" t="str">
        <x:v>HON'BLE MR. JUSTICE MANOJ KUMAR OHRI</x:v>
      </x:c>
      <x:c r="F31027" t="str"/>
      <x:c r="G31027" t="str">
        <x:v>https://indian-high-court-judgments.s3.ap-south-1.amazonaws.com/data/pdf/year=2026/court=7_26/bench=dhcdb/DLHC010202162026_1_2026-08-20.pdf</x:v>
      </x:c>
    </x:row>
    <x:row r="31028">
      <x:c r="A31028" t="str">
        <x:v>DLHC010210762025</x:v>
      </x:c>
      <x:c r="B31028" t="str">
        <x:v>CRL.M.C./2595/2025 of NEERAJ PAL &amp; ORS. Vs THE STATE &amp; ANR.</x:v>
      </x:c>
      <x:c r="C31028" t="str">
        <x:v>2026-08-20</x:v>
      </x:c>
      <x:c r="D31028" t="str">
        <x:v>High Court of Delhi</x:v>
      </x:c>
      <x:c r="E31028" t="str">
        <x:v>HON'BLE MR. JUSTICE MADHU JAIN</x:v>
      </x:c>
      <x:c r="F31028" t="str"/>
      <x:c r="G31028" t="str">
        <x:v>https://indian-high-court-judgments.s3.ap-south-1.amazonaws.com/data/pdf/year=2026/court=7_26/bench=dhcdb/DLHC010210762025_1_2026-08-20.pdf</x:v>
      </x:c>
    </x:row>
    <x:row r="31029">
      <x:c r="A31029" t="str">
        <x:v>DLHC010336362026</x:v>
      </x:c>
      <x:c r="B31029" t="str">
        <x:v>W.P.(C)/10485/2026 of MS KIRTI DUA AND ANR. Vs UNION OF INDIA &amp; ORS.</x:v>
      </x:c>
      <x:c r="C31029" t="str">
        <x:v>2026-08-20</x:v>
      </x:c>
      <x:c r="D31029" t="str">
        <x:v>High Court of Delhi</x:v>
      </x:c>
      <x:c r="E31029" t="str">
        <x:v>HON'BLE MR. JUSTICE V. KAMESWAR RAO,HON'BLE MS. JUSTICE MANMEET PRITAM SINGH ARORA</x:v>
      </x:c>
      <x:c r="F31029" t="str"/>
      <x:c r="G31029" t="str">
        <x:v>https://indian-high-court-judgments.s3.ap-south-1.amazonaws.com/data/pdf/year=2026/court=7_26/bench=dhcdb/DLHC010336362026_1_2026-08-20.pdf</x:v>
      </x:c>
    </x:row>
    <x:row r="31030">
      <x:c r="A31030" t="str">
        <x:v>DLHC010387462026</x:v>
      </x:c>
      <x:c r="B31030" t="str">
        <x:v>O.M.P.(MISC.)(COMM.)/656/2026 of G R INFRAPROJECTS LIMITED Vs NATIONAL HIGHWAYS AUTHORITY OF INDIA</x:v>
      </x:c>
      <x:c r="C31030" t="str">
        <x:v>2026-08-20</x:v>
      </x:c>
      <x:c r="D31030" t="str">
        <x:v>High Court of Delhi</x:v>
      </x:c>
      <x:c r="E31030" t="str">
        <x:v>HON'BLE MR. JUSTICE AVNEESH JHINGAN</x:v>
      </x:c>
      <x:c r="F31030" t="str"/>
      <x:c r="G31030" t="str">
        <x:v>https://indian-high-court-judgments.s3.ap-south-1.amazonaws.com/data/pdf/year=2026/court=7_26/bench=dhcdb/DLHC010387462026_1_2026-08-20.pdf</x:v>
      </x:c>
    </x:row>
    <x:row r="31031">
      <x:c r="A31031" t="str">
        <x:v>DLHC010019052020</x:v>
      </x:c>
      <x:c r="B31031" t="str">
        <x:v>W.P.(CRL)/30/2021 of KAMINI KHANNA Vs MINISTRY OF HOME AFFAIRS</x:v>
      </x:c>
      <x:c r="C31031" t="str">
        <x:v>2026-08-20</x:v>
      </x:c>
      <x:c r="D31031" t="str">
        <x:v>High Court of Delhi</x:v>
      </x:c>
      <x:c r="E31031" t="str">
        <x:v>HON'BLE MR. JUSTICE PURUSHAINDRA KUMAR KAURAV</x:v>
      </x:c>
      <x:c r="F31031" t="str"/>
      <x:c r="G31031" t="str">
        <x:v>https://indian-high-court-judgments.s3.ap-south-1.amazonaws.com/data/pdf/year=2026/court=7_26/bench=dhcdb/DLHC010019052020_1_2026-08-20.pdf</x:v>
      </x:c>
    </x:row>
    <x:row r="31032">
      <x:c r="A31032" t="str">
        <x:v>DLHC010381792026</x:v>
      </x:c>
      <x:c r="B31032" t="str">
        <x:v>W.P.(C)/11866/2026 of SMC INFRASTRUCTURES PRIVATE LIMITED Vs MUNICIPAL CORPORATION OF DELHI AND ANR</x:v>
      </x:c>
      <x:c r="C31032" t="str">
        <x:v>2026-08-20</x:v>
      </x:c>
      <x:c r="D31032" t="str">
        <x:v>High Court of Delhi</x:v>
      </x:c>
      <x:c r="E31032" t="str">
        <x:v>HON'BLE MR. JUSTICE V. KAMESWAR RAO,HON'BLE MS. JUSTICE MANMEET PRITAM SINGH ARORA</x:v>
      </x:c>
      <x:c r="F31032" t="str"/>
      <x:c r="G31032" t="str">
        <x:v>https://indian-high-court-judgments.s3.ap-south-1.amazonaws.com/data/pdf/year=2026/court=7_26/bench=dhcdb/DLHC010381792026_1_2026-08-20.pdf</x:v>
      </x:c>
    </x:row>
    <x:row r="31033">
      <x:c r="A31033" t="str">
        <x:v>DLHC010243192026</x:v>
      </x:c>
      <x:c r="B31033" t="str">
        <x:v>CRL.M.C./4227/2026 of MANNU @MANISH AND OTHERS Vs STATE GOVT. OF NCT DELHI AND OTHERS</x:v>
      </x:c>
      <x:c r="C31033" t="str">
        <x:v>2026-08-20</x:v>
      </x:c>
      <x:c r="D31033" t="str">
        <x:v>High Court of Delhi</x:v>
      </x:c>
      <x:c r="E31033" t="str">
        <x:v>HON'BLE MR. JUSTICE PURUSHAINDRA KUMAR KAURAV</x:v>
      </x:c>
      <x:c r="F31033" t="str"/>
      <x:c r="G31033" t="str">
        <x:v>https://indian-high-court-judgments.s3.ap-south-1.amazonaws.com/data/pdf/year=2026/court=7_26/bench=dhcdb/DLHC010243192026_1_2026-08-20.pdf</x:v>
      </x:c>
    </x:row>
    <x:row r="31034">
      <x:c r="A31034" t="str">
        <x:v>DLHC011603732010</x:v>
      </x:c>
      <x:c r="B31034" t="str">
        <x:v>RFA/767/2010 of VED PRAKASH BHARTHWAL Vs ML BHARTHWAL &amp; ORS</x:v>
      </x:c>
      <x:c r="C31034" t="str">
        <x:v>2026-08-20</x:v>
      </x:c>
      <x:c r="D31034" t="str">
        <x:v>High Court of Delhi</x:v>
      </x:c>
      <x:c r="E31034" t="str">
        <x:v>HON'BLE MR. JUSTICE HARISH VAIDYANATHAN SHANKAR</x:v>
      </x:c>
      <x:c r="F31034" t="str"/>
      <x:c r="G31034" t="str">
        <x:v>https://indian-high-court-judgments.s3.ap-south-1.amazonaws.com/data/pdf/year=2026/court=7_26/bench=dhcdb/DLHC011603732010_1_2026-08-20.pdf</x:v>
      </x:c>
    </x:row>
    <x:row r="31035">
      <x:c r="A31035" t="str">
        <x:v>DLHC010022762022</x:v>
      </x:c>
      <x:c r="B31035" t="str">
        <x:v>W.P.(C)/232/2022 of MS JUNEJA TRADE LINKS Vs COMMISSIONER OF CUSTOMS IMPORT &amp; ANR.</x:v>
      </x:c>
      <x:c r="C31035" t="str">
        <x:v>2026-08-20</x:v>
      </x:c>
      <x:c r="D31035" t="str">
        <x:v>High Court of Delhi</x:v>
      </x:c>
      <x:c r="E31035" t="str">
        <x:v>HON'BLE MR. JUSTICE ANIL KSHETARPAL,HON'BLE MR. JUSTICE SHAIL JAIN</x:v>
      </x:c>
      <x:c r="F31035" t="str"/>
      <x:c r="G31035" t="str">
        <x:v>https://indian-high-court-judgments.s3.ap-south-1.amazonaws.com/data/pdf/year=2026/court=7_26/bench=dhcdb/DLHC010022762022_1_2026-08-20.pdf</x:v>
      </x:c>
    </x:row>
    <x:row r="31036">
      <x:c r="A31036" t="str">
        <x:v>DLHC011056762025</x:v>
      </x:c>
      <x:c r="B31036" t="str">
        <x:v>ARB.P./2130/2025 of T.V. TODAY NETWORK LIMITED Vs CREATIVE CHANNEL ADVERTISING AND MARKETING PRIVATE LIMITED</x:v>
      </x:c>
      <x:c r="C31036" t="str">
        <x:v>2026-08-20</x:v>
      </x:c>
      <x:c r="D31036" t="str">
        <x:v>High Court of Delhi</x:v>
      </x:c>
      <x:c r="E31036" t="str">
        <x:v>HON'BLE MR. JUSTICE AVNEESH JHINGAN</x:v>
      </x:c>
      <x:c r="F31036" t="str"/>
      <x:c r="G31036" t="str">
        <x:v>https://indian-high-court-judgments.s3.ap-south-1.amazonaws.com/data/pdf/year=2026/court=7_26/bench=dhcdb/DLHC011056762025_1_2026-08-20.pdf</x:v>
      </x:c>
    </x:row>
    <x:row r="31037">
      <x:c r="A31037" t="str">
        <x:v>DLHC010388592026</x:v>
      </x:c>
      <x:c r="B31037" t="str">
        <x:v>CRL.M.C./6120/2026 of LALIT KUMAR AND ORS Vs STATE GOVT OF NCT OF DELHI AND ANR</x:v>
      </x:c>
      <x:c r="C31037" t="str">
        <x:v>2026-08-20</x:v>
      </x:c>
      <x:c r="D31037" t="str">
        <x:v>High Court of Delhi</x:v>
      </x:c>
      <x:c r="E31037" t="str">
        <x:v>HON'BLE MR. JUSTICE MANOJ JAIN</x:v>
      </x:c>
      <x:c r="F31037" t="str"/>
      <x:c r="G31037" t="str">
        <x:v>https://indian-high-court-judgments.s3.ap-south-1.amazonaws.com/data/pdf/year=2026/court=7_26/bench=dhcdb/DLHC010388592026_1_2026-08-20.pdf</x:v>
      </x:c>
    </x:row>
    <x:row r="31038">
      <x:c r="A31038" t="str">
        <x:v>DLHC010387612026</x:v>
      </x:c>
      <x:c r="B31038" t="str">
        <x:v>CRL.M.C./6112/2026 of MOHD SHAHZAD SIDDIQUI AND ORS Vs STATE NCT OF DELHI AND ANR</x:v>
      </x:c>
      <x:c r="C31038" t="str">
        <x:v>2026-08-20</x:v>
      </x:c>
      <x:c r="D31038" t="str">
        <x:v>High Court of Delhi</x:v>
      </x:c>
      <x:c r="E31038" t="str">
        <x:v>HON'BLE MR. JUSTICE SAURABH BANERJEE</x:v>
      </x:c>
      <x:c r="F31038" t="str"/>
      <x:c r="G31038" t="str">
        <x:v>https://indian-high-court-judgments.s3.ap-south-1.amazonaws.com/data/pdf/year=2026/court=7_26/bench=dhcdb/DLHC010387612026_1_2026-08-20.pdf</x:v>
      </x:c>
    </x:row>
    <x:row r="31039">
      <x:c r="A31039" t="str">
        <x:v>DLHC010240232021</x:v>
      </x:c>
      <x:c r="B31039" t="str">
        <x:v>W.P.(C)/8039/2021 of M/S SUNEJA SONS &amp; ANR. Vs COMMISSIONER OF CUSTOMS IMPORT &amp; ANR.</x:v>
      </x:c>
      <x:c r="C31039" t="str">
        <x:v>2026-08-20</x:v>
      </x:c>
      <x:c r="D31039" t="str">
        <x:v>High Court of Delhi</x:v>
      </x:c>
      <x:c r="E31039" t="str">
        <x:v>HON'BLE MR. JUSTICE ANIL KSHETARPAL,HON'BLE MR. JUSTICE SHAIL JAIN</x:v>
      </x:c>
      <x:c r="F31039" t="str"/>
      <x:c r="G31039" t="str">
        <x:v>https://indian-high-court-judgments.s3.ap-south-1.amazonaws.com/data/pdf/year=2026/court=7_26/bench=dhcdb/DLHC010240232021_1_2026-08-20.pdf</x:v>
      </x:c>
    </x:row>
    <x:row r="31040">
      <x:c r="A31040" t="str">
        <x:v>DLHC010388622026</x:v>
      </x:c>
      <x:c r="B31040" t="str">
        <x:v>CRL.M.C./6122/2026 of NEERAJ JAIN &amp; ORS. Vs STATE GOVT. OF NCT OF DELHI &amp; ANR.</x:v>
      </x:c>
      <x:c r="C31040" t="str">
        <x:v>2026-08-20</x:v>
      </x:c>
      <x:c r="D31040" t="str">
        <x:v>High Court of Delhi</x:v>
      </x:c>
      <x:c r="E31040" t="str">
        <x:v>HON'BLE MR. JUSTICE PURUSHAINDRA KUMAR KAURAV</x:v>
      </x:c>
      <x:c r="F31040" t="str"/>
      <x:c r="G31040" t="str">
        <x:v>https://indian-high-court-judgments.s3.ap-south-1.amazonaws.com/data/pdf/year=2026/court=7_26/bench=dhcdb/DLHC010388622026_1_2026-08-20.pdf</x:v>
      </x:c>
    </x:row>
    <x:row r="31041">
      <x:c r="A31041" t="str">
        <x:v>DLHC011028242025</x:v>
      </x:c>
      <x:c r="B31041" t="str">
        <x:v>CUSAA/178/2025 of M/S RAJA RAM AND COMPANY Vs PRINCIPAL COMMISSIONER OF CUSTOMS (IMPORT)</x:v>
      </x:c>
      <x:c r="C31041" t="str">
        <x:v>2026-08-20</x:v>
      </x:c>
      <x:c r="D31041" t="str">
        <x:v>High Court of Delhi</x:v>
      </x:c>
      <x:c r="E31041" t="str">
        <x:v>HON'BLE MR. JUSTICE SHAIL JAIN,HON'BLE MR. JUSTICE ANIL KSHETARPAL</x:v>
      </x:c>
      <x:c r="F31041" t="str"/>
      <x:c r="G31041" t="str">
        <x:v>https://indian-high-court-judgments.s3.ap-south-1.amazonaws.com/data/pdf/year=2026/court=7_26/bench=dhcdb/DLHC011028242025_1_2026-08-20.pdf</x:v>
      </x:c>
    </x:row>
    <x:row r="31042">
      <x:c r="A31042" t="str">
        <x:v>DLHC010697062006</x:v>
      </x:c>
      <x:c r="B31042" t="str">
        <x:v>W.P.(C)/15848/2006 of P.K.JAIN Vs DDA</x:v>
      </x:c>
      <x:c r="C31042" t="str">
        <x:v>2026-08-20</x:v>
      </x:c>
      <x:c r="D31042" t="str">
        <x:v>High Court of Delhi</x:v>
      </x:c>
      <x:c r="E31042" t="str">
        <x:v>HON'BLE MR. JUSTICE JASMEET SINGH</x:v>
      </x:c>
      <x:c r="F31042" t="str"/>
      <x:c r="G31042" t="str">
        <x:v>https://indian-high-court-judgments.s3.ap-south-1.amazonaws.com/data/pdf/year=2026/court=7_26/bench=dhcdb/DLHC010697062006_1_2026-08-20.pdf</x:v>
      </x:c>
    </x:row>
    <x:row r="31043">
      <x:c r="A31043" t="str">
        <x:v>DLHC010295952026</x:v>
      </x:c>
      <x:c r="B31043" t="str">
        <x:v>FAO(OS) (COMM)/167/2026 of NUGENESYS PHARMACEUTICALS PVT. LTD. AND ANR, Vs CELAGENEX RESEARCH (INDIA) PVT. LTD. &amp; ANR.</x:v>
      </x:c>
      <x:c r="C31043" t="str">
        <x:v>2026-08-20</x:v>
      </x:c>
      <x:c r="D31043" t="str">
        <x:v>High Court of Delhi</x:v>
      </x:c>
      <x:c r="E31043" t="str">
        <x:v>HON'BLE MR. JUSTICE V. KAMESWAR RAO,HON'BLE MS. JUSTICE MANMEET PRITAM SINGH ARORA</x:v>
      </x:c>
      <x:c r="F31043" t="str"/>
      <x:c r="G31043" t="str">
        <x:v>https://indian-high-court-judgments.s3.ap-south-1.amazonaws.com/data/pdf/year=2026/court=7_26/bench=dhcdb/DLHC010295952026_1_2026-08-20.pdf</x:v>
      </x:c>
    </x:row>
    <x:row r="31044">
      <x:c r="A31044" t="str">
        <x:v>DLHC010252812026</x:v>
      </x:c>
      <x:c r="B31044" t="str">
        <x:v>CRL.M.C./4359/2026 of KAMAL DHAMEJA &amp; ORS. Vs STATE (NCT OF DELHI) &amp; ANR.</x:v>
      </x:c>
      <x:c r="C31044" t="str">
        <x:v>2026-08-20</x:v>
      </x:c>
      <x:c r="D31044" t="str">
        <x:v>High Court of Delhi</x:v>
      </x:c>
      <x:c r="E31044" t="str">
        <x:v>HON'BLE MR. JUSTICE PURUSHAINDRA KUMAR KAURAV</x:v>
      </x:c>
      <x:c r="F31044" t="str"/>
      <x:c r="G31044" t="str">
        <x:v>https://indian-high-court-judgments.s3.ap-south-1.amazonaws.com/data/pdf/year=2026/court=7_26/bench=dhcdb/DLHC010252812026_1_2026-08-20.pdf</x:v>
      </x:c>
    </x:row>
    <x:row r="31045">
      <x:c r="A31045" t="str">
        <x:v>DLHC010198642026</x:v>
      </x:c>
      <x:c r="B31045" t="str">
        <x:v>BAIL APPLN./1762/2026 of ROHIT SHARMA Vs STATE NCT OF DELHI</x:v>
      </x:c>
      <x:c r="C31045" t="str">
        <x:v>2026-08-20</x:v>
      </x:c>
      <x:c r="D31045" t="str">
        <x:v>High Court of Delhi</x:v>
      </x:c>
      <x:c r="E31045" t="str">
        <x:v>HON'BLE MR. JUSTICE PURUSHAINDRA KUMAR KAURAV</x:v>
      </x:c>
      <x:c r="F31045" t="str"/>
      <x:c r="G31045" t="str">
        <x:v>https://indian-high-court-judgments.s3.ap-south-1.amazonaws.com/data/pdf/year=2026/court=7_26/bench=dhcdb/DLHC010198642026_1_2026-08-20.pdf</x:v>
      </x:c>
    </x:row>
    <x:row r="31046">
      <x:c r="A31046" t="str">
        <x:v>DLHC010239252021</x:v>
      </x:c>
      <x:c r="B31046" t="str">
        <x:v>W.P.(C)/7987/2021 of MS DIAMOND COPY HOUSE &amp; ANR. Vs COMMISSIONER OF CUSTOMS IMPORT &amp; ANR.</x:v>
      </x:c>
      <x:c r="C31046" t="str">
        <x:v>2026-08-20</x:v>
      </x:c>
      <x:c r="D31046" t="str">
        <x:v>High Court of Delhi</x:v>
      </x:c>
      <x:c r="E31046" t="str">
        <x:v>HON'BLE MR. JUSTICE SHAIL JAIN,HON'BLE MR. JUSTICE ANIL KSHETARPAL</x:v>
      </x:c>
      <x:c r="F31046" t="str"/>
      <x:c r="G31046" t="str">
        <x:v>https://indian-high-court-judgments.s3.ap-south-1.amazonaws.com/data/pdf/year=2026/court=7_26/bench=dhcdb/DLHC010239252021_1_2026-08-20.pdf</x:v>
      </x:c>
    </x:row>
    <x:row r="31047">
      <x:c r="A31047" t="str">
        <x:v>DLHC010289772024</x:v>
      </x:c>
      <x:c r="B31047" t="str">
        <x:v>CONT.CAS(C)/814/2024 of DEEPAK PANWAR Vs ISHA CHOUDHARY</x:v>
      </x:c>
      <x:c r="C31047" t="str">
        <x:v>2026-08-20</x:v>
      </x:c>
      <x:c r="D31047" t="str">
        <x:v>High Court of Delhi</x:v>
      </x:c>
      <x:c r="E31047" t="str">
        <x:v>HON'BLE MS. JUSTICE MINI PUSHKARNA</x:v>
      </x:c>
      <x:c r="F31047" t="str"/>
      <x:c r="G31047" t="str">
        <x:v>https://indian-high-court-judgments.s3.ap-south-1.amazonaws.com/data/pdf/year=2026/court=7_26/bench=dhcdb/DLHC010289772024_1_2026-08-20.pdf</x:v>
      </x:c>
    </x:row>
    <x:row r="31048">
      <x:c r="A31048" t="str">
        <x:v>DLHC010633902024</x:v>
      </x:c>
      <x:c r="B31048" t="str">
        <x:v>W.P.(CRL)/2918/2024 of SMT PAYAL AND ANR Vs STATE OF NCT OF DELHI AND ORS.</x:v>
      </x:c>
      <x:c r="C31048" t="str">
        <x:v>2026-08-20</x:v>
      </x:c>
      <x:c r="D31048" t="str">
        <x:v>High Court of Delhi</x:v>
      </x:c>
      <x:c r="E31048" t="str">
        <x:v>HON'BLE MR. JUSTICE PURUSHAINDRA KUMAR KAURAV</x:v>
      </x:c>
      <x:c r="F31048" t="str"/>
      <x:c r="G31048" t="str">
        <x:v>https://indian-high-court-judgments.s3.ap-south-1.amazonaws.com/data/pdf/year=2026/court=7_26/bench=dhcdb/DLHC010633902024_1_2026-08-20.pdf</x:v>
      </x:c>
    </x:row>
    <x:row r="31049">
      <x:c r="A31049" t="str">
        <x:v>DLHC010996462025</x:v>
      </x:c>
      <x:c r="B31049" t="str">
        <x:v>LPA/754/2025 of CHANDER PRAKASH KAPUR Vs TATA POWER DELHI DISTRIBUTION LIMITED</x:v>
      </x:c>
      <x:c r="C31049" t="str">
        <x:v>2026-08-20</x:v>
      </x:c>
      <x:c r="D31049" t="str">
        <x:v>High Court of Delhi</x:v>
      </x:c>
      <x:c r="E31049" t="str">
        <x:v>HON'BLE MR. JUSTICE TEJAS KARIA</x:v>
      </x:c>
      <x:c r="F31049" t="str"/>
      <x:c r="G31049" t="str">
        <x:v>https://indian-high-court-judgments.s3.ap-south-1.amazonaws.com/data/pdf/year=2026/court=7_26/bench=dhcdb/DLHC010996462025_1_2026-08-20.pdf</x:v>
      </x:c>
    </x:row>
    <x:row r="31050">
      <x:c r="A31050" t="str">
        <x:v>DLHC010296852026</x:v>
      </x:c>
      <x:c r="B31050" t="str">
        <x:v>FAO (COMM)/182/2026 of HAHNEMANN SCIENTIFIC LABORATORY INDIA PVT. LTD. Vs MEERA RASTOGI TRADING AS HAHNEMANN MEMORIAL LABORATORY</x:v>
      </x:c>
      <x:c r="C31050" t="str">
        <x:v>2026-08-20</x:v>
      </x:c>
      <x:c r="D31050" t="str">
        <x:v>High Court of Delhi</x:v>
      </x:c>
      <x:c r="E31050" t="str">
        <x:v>HON'BLE MR. JUSTICE V. KAMESWAR RAO,HON'BLE MS. JUSTICE MANMEET PRITAM SINGH ARORA</x:v>
      </x:c>
      <x:c r="F31050" t="str"/>
      <x:c r="G31050" t="str">
        <x:v>https://indian-high-court-judgments.s3.ap-south-1.amazonaws.com/data/pdf/year=2026/court=7_26/bench=dhcdb/DLHC010296852026_1_2026-08-20.pdf</x:v>
      </x:c>
    </x:row>
    <x:row r="31051">
      <x:c r="A31051" t="str">
        <x:v>DLHC010388772026</x:v>
      </x:c>
      <x:c r="B31051" t="str">
        <x:v>CRL.REV.P.(NI)/295/2026 of SMT. ANU SAINI Vs M/S NEXTGEN ENTERPRISES</x:v>
      </x:c>
      <x:c r="C31051" t="str">
        <x:v>2026-08-20</x:v>
      </x:c>
      <x:c r="D31051" t="str">
        <x:v>High Court of Delhi</x:v>
      </x:c>
      <x:c r="E31051" t="str">
        <x:v>HON'BLE MR. JUSTICE MADHU JAIN</x:v>
      </x:c>
      <x:c r="F31051" t="str"/>
      <x:c r="G31051" t="str">
        <x:v>https://indian-high-court-judgments.s3.ap-south-1.amazonaws.com/data/pdf/year=2026/court=7_26/bench=dhcdb/DLHC010388772026_1_2026-08-20.pdf</x:v>
      </x:c>
    </x:row>
    <x:row r="31052">
      <x:c r="A31052" t="str">
        <x:v>DLHC010789742025</x:v>
      </x:c>
      <x:c r="B31052" t="str">
        <x:v>BAIL APPLN./3957/2025 of SHAHRUKH Vs STATE OF NCT DELHI</x:v>
      </x:c>
      <x:c r="C31052" t="str">
        <x:v>2026-08-20</x:v>
      </x:c>
      <x:c r="D31052" t="str">
        <x:v>High Court of Delhi</x:v>
      </x:c>
      <x:c r="E31052" t="str">
        <x:v>HON'BLE MR. JUSTICE PURUSHAINDRA KUMAR KAURAV</x:v>
      </x:c>
      <x:c r="F31052" t="str"/>
      <x:c r="G31052" t="str">
        <x:v>https://indian-high-court-judgments.s3.ap-south-1.amazonaws.com/data/pdf/year=2026/court=7_26/bench=dhcdb/DLHC010789742025_1_2026-08-20.pdf</x:v>
      </x:c>
    </x:row>
    <x:row r="31053">
      <x:c r="A31053" t="str">
        <x:v>DLHC010271942023</x:v>
      </x:c>
      <x:c r="B31053" t="str">
        <x:v>W.P.(C)/9500/2023 of BRIJBASI ART PRESS LTD &amp; ANR. Vs COMMISSIONER OF CUSTOMS EXPORT &amp; ANR.</x:v>
      </x:c>
      <x:c r="C31053" t="str">
        <x:v>2026-08-20</x:v>
      </x:c>
      <x:c r="D31053" t="str">
        <x:v>High Court of Delhi</x:v>
      </x:c>
      <x:c r="E31053" t="str">
        <x:v>HON'BLE MR. JUSTICE ANIL KSHETARPAL,HON'BLE MR. JUSTICE SHAIL JAIN</x:v>
      </x:c>
      <x:c r="F31053" t="str"/>
      <x:c r="G31053" t="str">
        <x:v>https://indian-high-court-judgments.s3.ap-south-1.amazonaws.com/data/pdf/year=2026/court=7_26/bench=dhcdb/DLHC010271942023_1_2026-08-20.pdf</x:v>
      </x:c>
    </x:row>
    <x:row r="31054">
      <x:c r="A31054" t="str">
        <x:v>DLHC010151522022</x:v>
      </x:c>
      <x:c r="B31054" t="str">
        <x:v>W.P.(C)/6313/2022 of RAJA RAM CO &amp; ANR. Vs COMMISSIONER OF CUSTOMS IMPORT &amp; ANR.</x:v>
      </x:c>
      <x:c r="C31054" t="str">
        <x:v>2026-08-20</x:v>
      </x:c>
      <x:c r="D31054" t="str">
        <x:v>High Court of Delhi</x:v>
      </x:c>
      <x:c r="E31054" t="str">
        <x:v>HON'BLE MR. JUSTICE SHAIL JAIN,HON'BLE MR. JUSTICE ANIL KSHETARPAL</x:v>
      </x:c>
      <x:c r="F31054" t="str"/>
      <x:c r="G31054" t="str">
        <x:v>https://indian-high-court-judgments.s3.ap-south-1.amazonaws.com/data/pdf/year=2026/court=7_26/bench=dhcdb/DLHC010151522022_1_2026-08-20.pdf</x:v>
      </x:c>
    </x:row>
    <x:row r="31055">
      <x:c r="A31055" t="str">
        <x:v>DLHC010143532026</x:v>
      </x:c>
      <x:c r="B31055" t="str">
        <x:v>LPA/241/2026 of ASHOK SAWARIA Vs MUNICIPAL CORPORATION OF DELHI AND ORS</x:v>
      </x:c>
      <x:c r="C31055" t="str">
        <x:v>2026-08-20</x:v>
      </x:c>
      <x:c r="D31055" t="str">
        <x:v>High Court of Delhi</x:v>
      </x:c>
      <x:c r="E31055" t="str">
        <x:v>HON'BLE MR. JUSTICE TEJAS KARIA</x:v>
      </x:c>
      <x:c r="F31055" t="str"/>
      <x:c r="G31055" t="str">
        <x:v>https://indian-high-court-judgments.s3.ap-south-1.amazonaws.com/data/pdf/year=2026/court=7_26/bench=dhcdb/DLHC010143532026_1_2026-08-20.pdf</x:v>
      </x:c>
    </x:row>
    <x:row r="31056">
      <x:c r="A31056" t="str">
        <x:v>DLHC010389052026</x:v>
      </x:c>
      <x:c r="B31056" t="str">
        <x:v>W.P.(C)/12085/2026 of S SATINDER PAL SINGH Vs HARSIMRAN SINGH &amp; ANR.</x:v>
      </x:c>
      <x:c r="C31056" t="str">
        <x:v>2026-08-20</x:v>
      </x:c>
      <x:c r="D31056" t="str">
        <x:v>High Court of Delhi</x:v>
      </x:c>
      <x:c r="E31056" t="str">
        <x:v>HON'BLE DR. JUSTICE SWARANA KANTA SHARMA</x:v>
      </x:c>
      <x:c r="F31056" t="str"/>
      <x:c r="G31056" t="str">
        <x:v>https://indian-high-court-judgments.s3.ap-south-1.amazonaws.com/data/pdf/year=2026/court=7_26/bench=dhcdb/DLHC010389052026_1_2026-08-20.pdf</x:v>
      </x:c>
    </x:row>
    <x:row r="31057">
      <x:c r="A31057" t="str">
        <x:v>DLHC010388942026</x:v>
      </x:c>
      <x:c r="B31057" t="str">
        <x:v>W.P.(C)/12080/2026 of SHRI PRATEEK JAIN Vs MUNICIPAL CORPORATION OF DELHI &amp; ANR.</x:v>
      </x:c>
      <x:c r="C31057" t="str">
        <x:v>2026-08-20</x:v>
      </x:c>
      <x:c r="D31057" t="str">
        <x:v>High Court of Delhi</x:v>
      </x:c>
      <x:c r="E31057" t="str">
        <x:v>HON'BLE MR. JUSTICE AMIT BANSAL</x:v>
      </x:c>
      <x:c r="F31057" t="str"/>
      <x:c r="G31057" t="str">
        <x:v>https://indian-high-court-judgments.s3.ap-south-1.amazonaws.com/data/pdf/year=2026/court=7_26/bench=dhcdb/DLHC010388942026_1_2026-08-20.pdf</x:v>
      </x:c>
    </x:row>
    <x:row r="31058">
      <x:c r="A31058" t="str">
        <x:v>DLHC010347862026</x:v>
      </x:c>
      <x:c r="B31058" t="str">
        <x:v>W.P.(C)/10809/2026 of NATIONAL LAW UNIVERSITY DELHI Vs BSES RAJDHANI POWER LIMITED</x:v>
      </x:c>
      <x:c r="C31058" t="str">
        <x:v>2026-08-20</x:v>
      </x:c>
      <x:c r="D31058" t="str">
        <x:v>High Court of Delhi</x:v>
      </x:c>
      <x:c r="E31058" t="str">
        <x:v>HON'BLE MR. JUSTICE AMIT BANSAL</x:v>
      </x:c>
      <x:c r="F31058" t="str"/>
      <x:c r="G31058" t="str">
        <x:v>https://indian-high-court-judgments.s3.ap-south-1.amazonaws.com/data/pdf/year=2026/court=7_26/bench=dhcdb/DLHC010347862026_1_2026-08-20.pdf</x:v>
      </x:c>
    </x:row>
    <x:row r="31059">
      <x:c r="A31059" t="str">
        <x:v>DLHC010268142026</x:v>
      </x:c>
      <x:c r="B31059" t="str">
        <x:v>BAIL APPLN./2357/2026 of VIKAS @ PK Vs STATE OF NCT OF DELHI</x:v>
      </x:c>
      <x:c r="C31059" t="str">
        <x:v>2026-08-20</x:v>
      </x:c>
      <x:c r="D31059" t="str">
        <x:v>High Court of Delhi</x:v>
      </x:c>
      <x:c r="E31059" t="str">
        <x:v>HON'BLE MR. JUSTICE PURUSHAINDRA KUMAR KAURAV</x:v>
      </x:c>
      <x:c r="F31059" t="str"/>
      <x:c r="G31059" t="str">
        <x:v>https://indian-high-court-judgments.s3.ap-south-1.amazonaws.com/data/pdf/year=2026/court=7_26/bench=dhcdb/DLHC010268142026_1_2026-08-20.pdf</x:v>
      </x:c>
    </x:row>
    <x:row r="31060">
      <x:c r="A31060" t="str">
        <x:v>DLHC010389352026</x:v>
      </x:c>
      <x:c r="B31060" t="str">
        <x:v>BAIL APPLN./3444/2026 of VIJAY PAL SINGH @ SHERA Vs THE STATE OF N.C.T OF DELHI AND ANR</x:v>
      </x:c>
      <x:c r="C31060" t="str">
        <x:v>2026-08-20</x:v>
      </x:c>
      <x:c r="D31060" t="str">
        <x:v>High Court of Delhi</x:v>
      </x:c>
      <x:c r="E31060" t="str">
        <x:v>HON'BLE MR. JUSTICE PRATEEK JALAN</x:v>
      </x:c>
      <x:c r="F31060" t="str"/>
      <x:c r="G31060" t="str">
        <x:v>https://indian-high-court-judgments.s3.ap-south-1.amazonaws.com/data/pdf/year=2026/court=7_26/bench=dhcdb/DLHC010389352026_1_2026-08-20.pdf</x:v>
      </x:c>
    </x:row>
    <x:row r="31061">
      <x:c r="A31061" t="str">
        <x:v>DLHC010177502024</x:v>
      </x:c>
      <x:c r="B31061" t="str">
        <x:v>W.P.(CRL)/1086/2024 of SARABJEET SINGH Vs GOVT. OF NCT OF DELHI &amp; ORS.</x:v>
      </x:c>
      <x:c r="C31061" t="str">
        <x:v>2026-08-20</x:v>
      </x:c>
      <x:c r="D31061" t="str">
        <x:v>High Court of Delhi</x:v>
      </x:c>
      <x:c r="E31061" t="str">
        <x:v>HON'BLE MR. JUSTICE PURUSHAINDRA KUMAR KAURAV</x:v>
      </x:c>
      <x:c r="F31061" t="str"/>
      <x:c r="G31061" t="str">
        <x:v>https://indian-high-court-judgments.s3.ap-south-1.amazonaws.com/data/pdf/year=2026/court=7_26/bench=dhcdb/DLHC010177502024_1_2026-08-20.pdf</x:v>
      </x:c>
    </x:row>
    <x:row r="31062">
      <x:c r="A31062" t="str">
        <x:v>DLHC010139312026</x:v>
      </x:c>
      <x:c r="B31062" t="str">
        <x:v>RFA(COMM)/206/2026 of SHRI ANIL KHANDELWAL Vs THE REGISTRAR UNIVERSITY OF DELHI</x:v>
      </x:c>
      <x:c r="C31062" t="str">
        <x:v>2026-08-20</x:v>
      </x:c>
      <x:c r="D31062" t="str">
        <x:v>High Court of Delhi</x:v>
      </x:c>
      <x:c r="E31062" t="str">
        <x:v>HON'BLE MS. JUSTICE PRATHIBA M. SINGH,HON'BLE MR. JUSTICE VIKAS MAHAJAN</x:v>
      </x:c>
      <x:c r="F31062" t="str"/>
      <x:c r="G31062" t="str">
        <x:v>https://indian-high-court-judgments.s3.ap-south-1.amazonaws.com/data/pdf/year=2026/court=7_26/bench=dhcdb/DLHC010139312026_1_2026-08-20.pdf</x:v>
      </x:c>
    </x:row>
    <x:row r="31063">
      <x:c r="A31063" t="str">
        <x:v>DLHC010241442021</x:v>
      </x:c>
      <x:c r="B31063" t="str">
        <x:v>W.P.(C)/8122/2021 of M/S KRAFTLINE INTERNATIONAL &amp; ORS. Vs COMMISSIONER OF CUSTOMS IMPORT &amp; ANR.</x:v>
      </x:c>
      <x:c r="C31063" t="str">
        <x:v>2026-08-20</x:v>
      </x:c>
      <x:c r="D31063" t="str">
        <x:v>High Court of Delhi</x:v>
      </x:c>
      <x:c r="E31063" t="str">
        <x:v>HON'BLE MR. JUSTICE SHAIL JAIN,HON'BLE MR. JUSTICE ANIL KSHETARPAL</x:v>
      </x:c>
      <x:c r="F31063" t="str"/>
      <x:c r="G31063" t="str">
        <x:v>https://indian-high-court-judgments.s3.ap-south-1.amazonaws.com/data/pdf/year=2026/court=7_26/bench=dhcdb/DLHC010241442021_1_2026-08-20.pdf</x:v>
      </x:c>
    </x:row>
    <x:row r="31064">
      <x:c r="A31064" t="str">
        <x:v>DLHC010298212026</x:v>
      </x:c>
      <x:c r="B31064" t="str">
        <x:v>BAIL APPLN./2641/2026 of AJAY Vs THE STATE OF NCT OF DELHI</x:v>
      </x:c>
      <x:c r="C31064" t="str">
        <x:v>2026-08-20</x:v>
      </x:c>
      <x:c r="D31064" t="str">
        <x:v>High Court of Delhi</x:v>
      </x:c>
      <x:c r="E31064" t="str">
        <x:v>HON'BLE MR. JUSTICE PURUSHAINDRA KUMAR KAURAV</x:v>
      </x:c>
      <x:c r="F31064" t="str"/>
      <x:c r="G31064" t="str">
        <x:v>https://indian-high-court-judgments.s3.ap-south-1.amazonaws.com/data/pdf/year=2026/court=7_26/bench=dhcdb/DLHC010298212026_1_2026-08-20.pdf</x:v>
      </x:c>
    </x:row>
    <x:row r="31065">
      <x:c r="A31065" t="str">
        <x:v>DLHC010389862026</x:v>
      </x:c>
      <x:c r="B31065" t="str">
        <x:v>CRL.M.C./6140/2026 of SUMEHAK BANSAL Vs THE STATE GOVT. OF NCT OF DELHI AND ANR.</x:v>
      </x:c>
      <x:c r="C31065" t="str">
        <x:v>2026-08-20</x:v>
      </x:c>
      <x:c r="D31065" t="str">
        <x:v>High Court of Delhi</x:v>
      </x:c>
      <x:c r="E31065" t="str">
        <x:v>HON'BLE MR. JUSTICE PRATEEK JALAN</x:v>
      </x:c>
      <x:c r="F31065" t="str"/>
      <x:c r="G31065" t="str">
        <x:v>https://indian-high-court-judgments.s3.ap-south-1.amazonaws.com/data/pdf/year=2026/court=7_26/bench=dhcdb/DLHC010389862026_1_2026-08-20.pdf</x:v>
      </x:c>
    </x:row>
    <x:row r="31066">
      <x:c r="A31066" t="str">
        <x:v>DLHC010702842024</x:v>
      </x:c>
      <x:c r="B31066" t="str">
        <x:v>CRL.M.C./8081/2024 of VIMLESH KUMAR THAKUR &amp; ORS. Vs STATE NCT OF DELHI &amp; ANR.</x:v>
      </x:c>
      <x:c r="C31066" t="str">
        <x:v>2026-08-20</x:v>
      </x:c>
      <x:c r="D31066" t="str">
        <x:v>High Court of Delhi</x:v>
      </x:c>
      <x:c r="E31066" t="str">
        <x:v>HON'BLE MR. JUSTICE MANOJ JAIN</x:v>
      </x:c>
      <x:c r="F31066" t="str"/>
      <x:c r="G31066" t="str">
        <x:v>https://indian-high-court-judgments.s3.ap-south-1.amazonaws.com/data/pdf/year=2026/court=7_26/bench=dhcdb/DLHC010702842024_1_2026-08-20.pdf</x:v>
      </x:c>
    </x:row>
    <x:row r="31067">
      <x:c r="A31067" t="str">
        <x:v>DLHC011065462025</x:v>
      </x:c>
      <x:c r="B31067" t="str">
        <x:v>CONT.CAS(C)/1997/2025 of EX-INSPECTOR SANJAY KUMAR Vs GOVIND MOHAN AND ORS</x:v>
      </x:c>
      <x:c r="C31067" t="str">
        <x:v>2026-08-20</x:v>
      </x:c>
      <x:c r="D31067" t="str">
        <x:v>High Court of Delhi</x:v>
      </x:c>
      <x:c r="E31067" t="str">
        <x:v>HON'BLE MS. JUSTICE MINI PUSHKARNA</x:v>
      </x:c>
      <x:c r="F31067" t="str"/>
      <x:c r="G31067" t="str">
        <x:v>https://indian-high-court-judgments.s3.ap-south-1.amazonaws.com/data/pdf/year=2026/court=7_26/bench=dhcdb/DLHC011065462025_1_2026-08-20.pdf</x:v>
      </x:c>
    </x:row>
    <x:row r="31068">
      <x:c r="A31068" t="str">
        <x:v>DLHC010280972026</x:v>
      </x:c>
      <x:c r="B31068" t="str">
        <x:v>BAIL APPLN./2488/2026 of SUNIL KUMAR BHARDWAJ @ NEETU Vs STATE (NCT OF DELHI)</x:v>
      </x:c>
      <x:c r="C31068" t="str">
        <x:v>2026-08-20</x:v>
      </x:c>
      <x:c r="D31068" t="str">
        <x:v>High Court of Delhi</x:v>
      </x:c>
      <x:c r="E31068" t="str">
        <x:v>HON'BLE MR. JUSTICE SAURABH BANERJEE</x:v>
      </x:c>
      <x:c r="F31068" t="str"/>
      <x:c r="G31068" t="str">
        <x:v>https://indian-high-court-judgments.s3.ap-south-1.amazonaws.com/data/pdf/year=2026/court=7_26/bench=dhcdb/DLHC010280972026_1_2026-08-20.pdf</x:v>
      </x:c>
    </x:row>
    <x:row r="31069">
      <x:c r="A31069" t="str">
        <x:v>DLHC010388112026</x:v>
      </x:c>
      <x:c r="B31069" t="str">
        <x:v>CONT.CAS(C)/1496/2026 of SH KALI CHARAN Vs SH.BELAM SINGH &amp; ORS.</x:v>
      </x:c>
      <x:c r="C31069" t="str">
        <x:v>2026-08-20</x:v>
      </x:c>
      <x:c r="D31069" t="str">
        <x:v>High Court of Delhi</x:v>
      </x:c>
      <x:c r="E31069" t="str">
        <x:v>HON'BLE MS. JUSTICE MINI PUSHKARNA</x:v>
      </x:c>
      <x:c r="F31069" t="str"/>
      <x:c r="G31069" t="str">
        <x:v>https://indian-high-court-judgments.s3.ap-south-1.amazonaws.com/data/pdf/year=2026/court=7_26/bench=dhcdb/DLHC010388112026_1_2026-08-20.pdf</x:v>
      </x:c>
    </x:row>
    <x:row r="31070">
      <x:c r="A31070" t="str">
        <x:v>DLHC010388862026</x:v>
      </x:c>
      <x:c r="B31070" t="str">
        <x:v>CRL.M.C./6125/2026 of AMIR MANZOOR BHAT Vs STATE OF NCT OF DELHI AND ORS</x:v>
      </x:c>
      <x:c r="C31070" t="str">
        <x:v>2026-08-20</x:v>
      </x:c>
      <x:c r="D31070" t="str">
        <x:v>High Court of Delhi</x:v>
      </x:c>
      <x:c r="E31070" t="str">
        <x:v>HON'BLE MR. JUSTICE SAURABH BANERJEE</x:v>
      </x:c>
      <x:c r="F31070" t="str"/>
      <x:c r="G31070" t="str">
        <x:v>https://indian-high-court-judgments.s3.ap-south-1.amazonaws.com/data/pdf/year=2026/court=7_26/bench=dhcdb/DLHC010388862026_1_2026-08-20.pdf</x:v>
      </x:c>
    </x:row>
    <x:row r="31071">
      <x:c r="A31071" t="str">
        <x:v>DLHC010264012026</x:v>
      </x:c>
      <x:c r="B31071" t="str">
        <x:v>BAIL APPLN./2287/2026 of GEETA DEVI Vs THE STATE OF GNCT DELHI</x:v>
      </x:c>
      <x:c r="C31071" t="str">
        <x:v>2026-08-20</x:v>
      </x:c>
      <x:c r="D31071" t="str">
        <x:v>High Court of Delhi</x:v>
      </x:c>
      <x:c r="E31071" t="str">
        <x:v>HON'BLE MR. JUSTICE MADHU JAIN</x:v>
      </x:c>
      <x:c r="F31071" t="str"/>
      <x:c r="G31071" t="str">
        <x:v>https://indian-high-court-judgments.s3.ap-south-1.amazonaws.com/data/pdf/year=2026/court=7_26/bench=dhcdb/DLHC010264012026_1_2026-08-20.pdf</x:v>
      </x:c>
    </x:row>
    <x:row r="31072">
      <x:c r="A31072" t="str">
        <x:v>DLHC010310882026</x:v>
      </x:c>
      <x:c r="B31072" t="str">
        <x:v>BAIL APPLN./2750/2026 of SANDEEP Vs THE STATE GOVT. OF NCT OF DELHI</x:v>
      </x:c>
      <x:c r="C31072" t="str">
        <x:v>2026-08-20</x:v>
      </x:c>
      <x:c r="D31072" t="str">
        <x:v>High Court of Delhi</x:v>
      </x:c>
      <x:c r="E31072" t="str">
        <x:v>HON'BLE MR. JUSTICE MADHU JAIN</x:v>
      </x:c>
      <x:c r="F31072" t="str"/>
      <x:c r="G31072" t="str">
        <x:v>https://indian-high-court-judgments.s3.ap-south-1.amazonaws.com/data/pdf/year=2026/court=7_26/bench=dhcdb/DLHC010310882026_1_2026-08-20.pdf</x:v>
      </x:c>
    </x:row>
    <x:row r="31073">
      <x:c r="A31073" t="str">
        <x:v>DLHC010388222026</x:v>
      </x:c>
      <x:c r="B31073" t="str">
        <x:v>W.P.(C)/12047/2026 of SUDHA SINGH Vs G N C T OF DELHI &amp; ORS.</x:v>
      </x:c>
      <x:c r="C31073" t="str">
        <x:v>2026-08-20</x:v>
      </x:c>
      <x:c r="D31073" t="str">
        <x:v>High Court of Delhi</x:v>
      </x:c>
      <x:c r="E31073" t="str">
        <x:v>HON'BLE MR. JUSTICE SANJEEV NARULA</x:v>
      </x:c>
      <x:c r="F31073" t="str"/>
      <x:c r="G31073" t="str">
        <x:v>https://indian-high-court-judgments.s3.ap-south-1.amazonaws.com/data/pdf/year=2026/court=7_26/bench=dhcdb/DLHC010388222026_1_2026-08-20.pdf</x:v>
      </x:c>
    </x:row>
    <x:row r="31074">
      <x:c r="A31074" t="str">
        <x:v>DLHC010389032026</x:v>
      </x:c>
      <x:c r="B31074" t="str">
        <x:v>CRL.M.C./6130/2026 of UMESH KUMAR Vs THE STATE NCT OF DELHI &amp; ANR.</x:v>
      </x:c>
      <x:c r="C31074" t="str">
        <x:v>2026-08-20</x:v>
      </x:c>
      <x:c r="D31074" t="str">
        <x:v>High Court of Delhi</x:v>
      </x:c>
      <x:c r="E31074" t="str">
        <x:v>HON'BLE MR. JUSTICE MANOJ JAIN</x:v>
      </x:c>
      <x:c r="F31074" t="str"/>
      <x:c r="G31074" t="str">
        <x:v>https://indian-high-court-judgments.s3.ap-south-1.amazonaws.com/data/pdf/year=2026/court=7_26/bench=dhcdb/DLHC010389032026_1_2026-08-20.pdf</x:v>
      </x:c>
    </x:row>
    <x:row r="31075">
      <x:c r="A31075" t="str">
        <x:v>DLHC010151852022</x:v>
      </x:c>
      <x:c r="B31075" t="str">
        <x:v>W.P.(C)/6331/2022 of INDIRA OFFSET PRINTERS PVT LTD &amp; ANR. Vs COMMISSIONER OF CUSTOMS IMPORT &amp; ANR.</x:v>
      </x:c>
      <x:c r="C31075" t="str">
        <x:v>2026-08-20</x:v>
      </x:c>
      <x:c r="D31075" t="str">
        <x:v>High Court of Delhi</x:v>
      </x:c>
      <x:c r="E31075" t="str">
        <x:v>HON'BLE MR. JUSTICE SHAIL JAIN,HON'BLE MR. JUSTICE ANIL KSHETARPAL</x:v>
      </x:c>
      <x:c r="F31075" t="str"/>
      <x:c r="G31075" t="str">
        <x:v>https://indian-high-court-judgments.s3.ap-south-1.amazonaws.com/data/pdf/year=2026/court=7_26/bench=dhcdb/DLHC010151852022_1_2026-08-20.pdf</x:v>
      </x:c>
    </x:row>
    <x:row r="31076">
      <x:c r="A31076" t="str">
        <x:v>DLHC010109522020</x:v>
      </x:c>
      <x:c r="B31076" t="str">
        <x:v>FAO/52/2020 of PRADEEP SHARMA Vs UNION OF INDIA</x:v>
      </x:c>
      <x:c r="C31076" t="str">
        <x:v>2026-08-20</x:v>
      </x:c>
      <x:c r="D31076" t="str">
        <x:v>High Court of Delhi</x:v>
      </x:c>
      <x:c r="E31076" t="str">
        <x:v>HON'BLE MR. JUSTICE MANOJ KUMAR OHRI</x:v>
      </x:c>
      <x:c r="F31076" t="str"/>
      <x:c r="G31076" t="str">
        <x:v>https://indian-high-court-judgments.s3.ap-south-1.amazonaws.com/data/pdf/year=2026/court=7_26/bench=dhcdb/DLHC010109522020_1_2026-08-20.pdf</x:v>
      </x:c>
    </x:row>
    <x:row r="31077">
      <x:c r="A31077" t="str">
        <x:v>DLHC010057632021</x:v>
      </x:c>
      <x:c r="B31077" t="str">
        <x:v>W.P.(C)/141/2021 of MS KRAFTILE INTERNATIONAL Vs COMMISSIONER OF CUSTOMS IMPORT &amp; ANR.</x:v>
      </x:c>
      <x:c r="C31077" t="str">
        <x:v>2026-08-20</x:v>
      </x:c>
      <x:c r="D31077" t="str">
        <x:v>High Court of Delhi</x:v>
      </x:c>
      <x:c r="E31077" t="str">
        <x:v>HON'BLE MR. JUSTICE SHAIL JAIN,HON'BLE MR. JUSTICE ANIL KSHETARPAL</x:v>
      </x:c>
      <x:c r="F31077" t="str"/>
      <x:c r="G31077" t="str">
        <x:v>https://indian-high-court-judgments.s3.ap-south-1.amazonaws.com/data/pdf/year=2026/court=7_26/bench=dhcdb/DLHC010057632021_1_2026-08-20.pdf</x:v>
      </x:c>
    </x:row>
    <x:row r="31078">
      <x:c r="A31078" t="str">
        <x:v>DLHC010390262026</x:v>
      </x:c>
      <x:c r="B31078" t="str">
        <x:v>W.P.(C)/12141/2026 of AVAADA ENERGY PRIVATE LIMITED Vs CENTRAL TRANSMISSION UTILITY OF INDIA LIMITED &amp; ANR.</x:v>
      </x:c>
      <x:c r="C31078" t="str">
        <x:v>2026-08-20</x:v>
      </x:c>
      <x:c r="D31078" t="str">
        <x:v>High Court of Delhi</x:v>
      </x:c>
      <x:c r="E31078" t="str">
        <x:v>HON'BLE MR. JUSTICE AMIT BANSAL</x:v>
      </x:c>
      <x:c r="F31078" t="str"/>
      <x:c r="G31078" t="str">
        <x:v>https://indian-high-court-judgments.s3.ap-south-1.amazonaws.com/data/pdf/year=2026/court=7_26/bench=dhcdb/DLHC010390262026_1_2026-08-20.pdf</x:v>
      </x:c>
    </x:row>
    <x:row r="31079">
      <x:c r="A31079" t="str">
        <x:v>DLHC010389932026</x:v>
      </x:c>
      <x:c r="B31079" t="str">
        <x:v>BAIL APPLN./3447/2026 of MD. ASIF Vs STATE NCT OF DELHI</x:v>
      </x:c>
      <x:c r="C31079" t="str">
        <x:v>2026-08-20</x:v>
      </x:c>
      <x:c r="D31079" t="str">
        <x:v>High Court of Delhi</x:v>
      </x:c>
      <x:c r="E31079" t="str">
        <x:v>HON'BLE MR. JUSTICE MADHU JAIN</x:v>
      </x:c>
      <x:c r="F31079" t="str"/>
      <x:c r="G31079" t="str">
        <x:v>https://indian-high-court-judgments.s3.ap-south-1.amazonaws.com/data/pdf/year=2026/court=7_26/bench=dhcdb/DLHC010389932026_1_2026-08-20.pdf</x:v>
      </x:c>
    </x:row>
    <x:row r="31080">
      <x:c r="A31080" t="str">
        <x:v>DLHC010318922026</x:v>
      </x:c>
      <x:c r="B31080" t="str">
        <x:v>LPA/551/2026 of RAM RATAN VERMA AND ORS. Vs UNION OF INDIA AND ORS.</x:v>
      </x:c>
      <x:c r="C31080" t="str">
        <x:v>2026-08-20</x:v>
      </x:c>
      <x:c r="D31080" t="str">
        <x:v>High Court of Delhi</x:v>
      </x:c>
      <x:c r="E31080" t="str">
        <x:v>HON'BLE MR. JUSTICE TEJAS KARIA</x:v>
      </x:c>
      <x:c r="F31080" t="str"/>
      <x:c r="G31080" t="str">
        <x:v>https://indian-high-court-judgments.s3.ap-south-1.amazonaws.com/data/pdf/year=2026/court=7_26/bench=dhcdb/DLHC010318922026_1_2026-08-20.pdf</x:v>
      </x:c>
    </x:row>
    <x:row r="31081">
      <x:c r="A31081" t="str">
        <x:v>DLHC010173652024</x:v>
      </x:c>
      <x:c r="B31081" t="str">
        <x:v>MAC.APP./193/2024 of RAM MEHAR SINGH Vs NEW INDIA ASSURANCE CO LTD AND ORS</x:v>
      </x:c>
      <x:c r="C31081" t="str">
        <x:v>2026-08-20</x:v>
      </x:c>
      <x:c r="D31081" t="str">
        <x:v>High Court of Delhi</x:v>
      </x:c>
      <x:c r="E31081" t="str">
        <x:v>HON'BLE MR. JUSTICE ANISH DAYAL</x:v>
      </x:c>
      <x:c r="F31081" t="str"/>
      <x:c r="G31081" t="str">
        <x:v>https://indian-high-court-judgments.s3.ap-south-1.amazonaws.com/data/pdf/year=2026/court=7_26/bench=dhcdb/DLHC010173652024_1_2026-08-20.pdf</x:v>
      </x:c>
    </x:row>
    <x:row r="31082">
      <x:c r="A31082" t="str">
        <x:v>DLHC010390112026</x:v>
      </x:c>
      <x:c r="B31082" t="str">
        <x:v>W.P.(CRL)/2528/2026 of SIMRAN PREET KAUR Vs STATE (NCT OF DELHI)</x:v>
      </x:c>
      <x:c r="C31082" t="str">
        <x:v>2026-08-20</x:v>
      </x:c>
      <x:c r="D31082" t="str">
        <x:v>High Court of Delhi</x:v>
      </x:c>
      <x:c r="E31082" t="str">
        <x:v>HON'BLE MR. JUSTICE SAURABH BANERJEE</x:v>
      </x:c>
      <x:c r="F31082" t="str"/>
      <x:c r="G31082" t="str">
        <x:v>https://indian-high-court-judgments.s3.ap-south-1.amazonaws.com/data/pdf/year=2026/court=7_26/bench=dhcdb/DLHC010390112026_1_2026-08-20.pdf</x:v>
      </x:c>
    </x:row>
    <x:row r="31083">
      <x:c r="A31083" t="str">
        <x:v>DLHC010390232026</x:v>
      </x:c>
      <x:c r="B31083" t="str">
        <x:v>C.R.P./243/2026 of ARVIND AGGARWAL Vs BABU LAL GUPTA</x:v>
      </x:c>
      <x:c r="C31083" t="str">
        <x:v>2026-08-20</x:v>
      </x:c>
      <x:c r="D31083" t="str">
        <x:v>High Court of Delhi</x:v>
      </x:c>
      <x:c r="E31083" t="str">
        <x:v>HON'BLE MR. JUSTICE ANISH DAYAL</x:v>
      </x:c>
      <x:c r="F31083" t="str"/>
      <x:c r="G31083" t="str">
        <x:v>https://indian-high-court-judgments.s3.ap-south-1.amazonaws.com/data/pdf/year=2026/court=7_26/bench=dhcdb/DLHC010390232026_1_2026-08-20.pdf</x:v>
      </x:c>
    </x:row>
    <x:row r="31084">
      <x:c r="A31084" t="str">
        <x:v>DLHC010305002026</x:v>
      </x:c>
      <x:c r="B31084" t="str">
        <x:v>W.P.(C)/9533/2026 of YASHWANT YADAV Vs NATIONAL EDUCATION SOCIETY FOR TRIBAL STUDENTS (NESTS) &amp; ORS &amp; ORS.</x:v>
      </x:c>
      <x:c r="C31084" t="str">
        <x:v>2026-08-20</x:v>
      </x:c>
      <x:c r="D31084" t="str">
        <x:v>High Court of Delhi</x:v>
      </x:c>
      <x:c r="E31084" t="str">
        <x:v>HON'BLE MR. JUSTICE TEJAS KARIA</x:v>
      </x:c>
      <x:c r="F31084" t="str"/>
      <x:c r="G31084" t="str">
        <x:v>https://indian-high-court-judgments.s3.ap-south-1.amazonaws.com/data/pdf/year=2026/court=7_26/bench=dhcdb/DLHC010305002026_1_2026-08-20.pdf</x:v>
      </x:c>
    </x:row>
    <x:row r="31085">
      <x:c r="A31085" t="str">
        <x:v>DLHC010996612024</x:v>
      </x:c>
      <x:c r="B31085" t="str">
        <x:v>W.P.(C)/137/2025 of ARUN BAREJA, SOLE PROPRIETOR Vs UNION OF INDIA &amp; ANR.</x:v>
      </x:c>
      <x:c r="C31085" t="str">
        <x:v>2026-08-20</x:v>
      </x:c>
      <x:c r="D31085" t="str">
        <x:v>High Court of Delhi</x:v>
      </x:c>
      <x:c r="E31085" t="str">
        <x:v>HON'BLE MR. JUSTICE SHAIL JAIN,HON'BLE MR. JUSTICE ANIL KSHETARPAL</x:v>
      </x:c>
      <x:c r="F31085" t="str"/>
      <x:c r="G31085" t="str">
        <x:v>https://indian-high-court-judgments.s3.ap-south-1.amazonaws.com/data/pdf/year=2026/court=7_26/bench=dhcdb/DLHC010996612024_1_2026-08-25.pdf</x:v>
      </x:c>
    </x:row>
    <x:row r="31086">
      <x:c r="A31086" t="str">
        <x:v>DLHC010169652023</x:v>
      </x:c>
      <x:c r="B31086" t="str">
        <x:v>OMP (ENF.) (COMM.)/85/2023 of MBL INFRASTRUCTURE LTD Vs GOVERMENT OF NCT OF DELHI</x:v>
      </x:c>
      <x:c r="C31086" t="str">
        <x:v>2026-08-20</x:v>
      </x:c>
      <x:c r="D31086" t="str">
        <x:v>High Court of Delhi</x:v>
      </x:c>
      <x:c r="E31086" t="str">
        <x:v>HON'BLE MR. JUSTICE AVNEESH JHINGAN</x:v>
      </x:c>
      <x:c r="F31086" t="str"/>
      <x:c r="G31086" t="str">
        <x:v>https://indian-high-court-judgments.s3.ap-south-1.amazonaws.com/data/pdf/year=2026/court=7_26/bench=dhcdb/DLHC010169652023_1_2026-08-20.pdf</x:v>
      </x:c>
    </x:row>
    <x:row r="31087">
      <x:c r="A31087" t="str">
        <x:v>DLHC010151342021</x:v>
      </x:c>
      <x:c r="B31087" t="str">
        <x:v>W.P.(C)/4380/2021 of M/S KALRA PAPER CONVERTER AND TRADER PVT. LTD. &amp; ORS. Vs COMMISSIONER OF CUSTOMS (IMPORT) &amp; ANR.</x:v>
      </x:c>
      <x:c r="C31087" t="str">
        <x:v>2026-08-20</x:v>
      </x:c>
      <x:c r="D31087" t="str">
        <x:v>High Court of Delhi</x:v>
      </x:c>
      <x:c r="E31087" t="str">
        <x:v>HON'BLE MR. JUSTICE SHAIL JAIN,HON'BLE MR. JUSTICE ANIL KSHETARPAL</x:v>
      </x:c>
      <x:c r="F31087" t="str"/>
      <x:c r="G31087" t="str">
        <x:v>https://indian-high-court-judgments.s3.ap-south-1.amazonaws.com/data/pdf/year=2026/court=7_26/bench=dhcdb/DLHC010151342021_1_2026-08-20.pdf</x:v>
      </x:c>
    </x:row>
    <x:row r="31088">
      <x:c r="A31088" t="str">
        <x:v>DLHC010217832026</x:v>
      </x:c>
      <x:c r="B31088" t="str">
        <x:v>W.P.(C)/6714/2026 of NARENDER SHARMA Vs VINEET SHARMA AND ANR</x:v>
      </x:c>
      <x:c r="C31088" t="str">
        <x:v>2026-08-20</x:v>
      </x:c>
      <x:c r="D31088" t="str">
        <x:v>High Court of Delhi</x:v>
      </x:c>
      <x:c r="E31088" t="str">
        <x:v>HON'BLE DR. JUSTICE SWARANA KANTA SHARMA</x:v>
      </x:c>
      <x:c r="F31088" t="str"/>
      <x:c r="G31088" t="str">
        <x:v>https://indian-high-court-judgments.s3.ap-south-1.amazonaws.com/data/pdf/year=2026/court=7_26/bench=dhcdb/DLHC010217832026_1_2026-08-20.pdf</x:v>
      </x:c>
    </x:row>
    <x:row r="31089">
      <x:c r="A31089" t="str">
        <x:v>DLHC010019042020</x:v>
      </x:c>
      <x:c r="B31089" t="str">
        <x:v>W.P.(CRL)/29/2021 of KAMINI KHANNA Vs LT. GOVERNOR OF DELHI &amp; ANR.</x:v>
      </x:c>
      <x:c r="C31089" t="str">
        <x:v>2026-08-20</x:v>
      </x:c>
      <x:c r="D31089" t="str">
        <x:v>High Court of Delhi</x:v>
      </x:c>
      <x:c r="E31089" t="str">
        <x:v>HON'BLE MR. JUSTICE PURUSHAINDRA KUMAR KAURAV</x:v>
      </x:c>
      <x:c r="F31089" t="str"/>
      <x:c r="G31089" t="str">
        <x:v>https://indian-high-court-judgments.s3.ap-south-1.amazonaws.com/data/pdf/year=2026/court=7_26/bench=dhcdb/DLHC010019042020_1_2026-08-20.pdf</x:v>
      </x:c>
    </x:row>
    <x:row r="31090">
      <x:c r="A31090" t="str">
        <x:v>DLHC010129752023</x:v>
      </x:c>
      <x:c r="B31090" t="str">
        <x:v>O.M.P. (COMM)/135/2023 of MBL INFRASTRUCTURE LTD Vs GOVERMENT OF NCT OF DELHI</x:v>
      </x:c>
      <x:c r="C31090" t="str">
        <x:v>2026-08-20</x:v>
      </x:c>
      <x:c r="D31090" t="str">
        <x:v>High Court of Delhi</x:v>
      </x:c>
      <x:c r="E31090" t="str">
        <x:v>HON'BLE MR. JUSTICE AVNEESH JHINGAN</x:v>
      </x:c>
      <x:c r="F31090" t="str"/>
      <x:c r="G31090" t="str">
        <x:v>https://indian-high-court-judgments.s3.ap-south-1.amazonaws.com/data/pdf/year=2026/court=7_26/bench=dhcdb/DLHC010129752023_1_2026-08-25.pdf</x:v>
      </x:c>
    </x:row>
    <x:row r="31091">
      <x:c r="A31091" t="str">
        <x:v>DLHC010152192021</x:v>
      </x:c>
      <x:c r="B31091" t="str">
        <x:v>W.P.(C)/4409/2021 of MS KALRA PAPER PRODUCTS PVT LTD &amp; ORS. Vs 1. COMMISSIONER OF CUSTOMS IMPORT &amp; ANR.</x:v>
      </x:c>
      <x:c r="C31091" t="str">
        <x:v>2026-08-20</x:v>
      </x:c>
      <x:c r="D31091" t="str">
        <x:v>High Court of Delhi</x:v>
      </x:c>
      <x:c r="E31091" t="str">
        <x:v>HON'BLE MR. JUSTICE ANIL KSHETARPAL,HON'BLE MR. JUSTICE SHAIL JAIN</x:v>
      </x:c>
      <x:c r="F31091" t="str"/>
      <x:c r="G31091" t="str">
        <x:v>https://indian-high-court-judgments.s3.ap-south-1.amazonaws.com/data/pdf/year=2026/court=7_26/bench=dhcdb/DLHC010152192021_1_2026-08-20.pdf</x:v>
      </x:c>
    </x:row>
    <x:row r="31092">
      <x:c r="A31092" t="str">
        <x:v>DLHC010667882005</x:v>
      </x:c>
      <x:c r="B31092" t="str">
        <x:v>W.P.(C)/18083/2005 of INSTITUTE OF HUMAN BEHAVIROUR Vs RAVINDER KUMAR SARASWATI &amp; ANR</x:v>
      </x:c>
      <x:c r="C31092" t="str">
        <x:v>2026-08-20</x:v>
      </x:c>
      <x:c r="D31092" t="str">
        <x:v>High Court of Delhi</x:v>
      </x:c>
      <x:c r="E31092" t="str">
        <x:v>HON'BLE MR. JUSTICE AMIT MAHAJAN</x:v>
      </x:c>
      <x:c r="F31092" t="str"/>
      <x:c r="G31092" t="str">
        <x:v>https://indian-high-court-judgments.s3.ap-south-1.amazonaws.com/data/pdf/year=2026/court=7_26/bench=dhcdb/DLHC010667882005_1_2026-08-20.pdf</x:v>
      </x:c>
    </x:row>
    <x:row r="31093">
      <x:c r="A31093" t="str">
        <x:v>DLHC010390672026</x:v>
      </x:c>
      <x:c r="B31093" t="str">
        <x:v>W.P.(C)/12172/2026 of MR KUNAL HARISH RANA Vs BMW INDIA FINANCIAL SERVICES PRIVATE LIMITED &amp; ORS.</x:v>
      </x:c>
      <x:c r="C31093" t="str">
        <x:v>2026-08-20</x:v>
      </x:c>
      <x:c r="D31093" t="str">
        <x:v>High Court of Delhi</x:v>
      </x:c>
      <x:c r="E31093" t="str">
        <x:v>HON'BLE DR. JUSTICE SWARANA KANTA SHARMA</x:v>
      </x:c>
      <x:c r="F31093" t="str"/>
      <x:c r="G31093" t="str">
        <x:v>https://indian-high-court-judgments.s3.ap-south-1.amazonaws.com/data/pdf/year=2026/court=7_26/bench=dhcdb/DLHC010390672026_1_2026-08-20.pdf</x:v>
      </x:c>
    </x:row>
    <x:row r="31094">
      <x:c r="A31094" t="str">
        <x:v>DLHC010208882019</x:v>
      </x:c>
      <x:c r="B31094" t="str">
        <x:v>CRL.REV.P./514/2019 of PARSOTAM DUTT Vs STATE ( GOVT OF NCT OF DELHI) &amp; ANR</x:v>
      </x:c>
      <x:c r="C31094" t="str">
        <x:v>2026-08-20</x:v>
      </x:c>
      <x:c r="D31094" t="str">
        <x:v>High Court of Delhi</x:v>
      </x:c>
      <x:c r="E31094" t="str">
        <x:v>HON'BLE MR. JUSTICE SAURABH BANERJEE</x:v>
      </x:c>
      <x:c r="F31094" t="str"/>
      <x:c r="G31094" t="str">
        <x:v>https://indian-high-court-judgments.s3.ap-south-1.amazonaws.com/data/pdf/year=2026/court=7_26/bench=dhcdb/DLHC010208882019_1_2026-08-20.pdf</x:v>
      </x:c>
    </x:row>
    <x:row r="31095">
      <x:c r="A31095" t="str">
        <x:v>DLHC010390242026</x:v>
      </x:c>
      <x:c r="B31095" t="str">
        <x:v>RC.REV./290/2026 of MISHRI LAL MEHTO Vs TRIVENI DEVI</x:v>
      </x:c>
      <x:c r="C31095" t="str">
        <x:v>2026-08-20</x:v>
      </x:c>
      <x:c r="D31095" t="str">
        <x:v>High Court of Delhi</x:v>
      </x:c>
      <x:c r="E31095" t="str">
        <x:v>HON'BLE MR. JUSTICE HARISH VAIDYANATHAN SHANKAR</x:v>
      </x:c>
      <x:c r="F31095" t="str"/>
      <x:c r="G31095" t="str">
        <x:v>https://indian-high-court-judgments.s3.ap-south-1.amazonaws.com/data/pdf/year=2026/court=7_26/bench=dhcdb/DLHC010390242026_1_2026-08-20.pdf</x:v>
      </x:c>
    </x:row>
    <x:row r="31096">
      <x:c r="A31096" t="str">
        <x:v>DLHC010387622026</x:v>
      </x:c>
      <x:c r="B31096" t="str">
        <x:v>CRL.M.C./6113/2026 of RAHMAN AFTAB ALAM Vs STATE OF NCT OF DELHI &amp; ORS.</x:v>
      </x:c>
      <x:c r="C31096" t="str">
        <x:v>2026-08-20</x:v>
      </x:c>
      <x:c r="D31096" t="str">
        <x:v>High Court of Delhi</x:v>
      </x:c>
      <x:c r="E31096" t="str">
        <x:v>HON'BLE MR. JUSTICE SAURABH BANERJEE</x:v>
      </x:c>
      <x:c r="F31096" t="str"/>
      <x:c r="G31096" t="str">
        <x:v>https://indian-high-court-judgments.s3.ap-south-1.amazonaws.com/data/pdf/year=2026/court=7_26/bench=dhcdb/DLHC010387622026_1_2026-08-20.pdf</x:v>
      </x:c>
    </x:row>
    <x:row r="31097">
      <x:c r="A31097" t="str">
        <x:v>DLHC010272632026</x:v>
      </x:c>
      <x:c r="B31097" t="str">
        <x:v>W.P.(C)/8648/2026 of M/S SPIKE ADVERTISING PVT LTD Vs UNION OF INDIA &amp; ORS.</x:v>
      </x:c>
      <x:c r="C31097" t="str">
        <x:v>2026-08-20</x:v>
      </x:c>
      <x:c r="D31097" t="str">
        <x:v>High Court of Delhi</x:v>
      </x:c>
      <x:c r="E31097" t="str">
        <x:v>HON'BLE MR. JUSTICE AMIT BANSAL</x:v>
      </x:c>
      <x:c r="F31097" t="str"/>
      <x:c r="G31097" t="str">
        <x:v>https://indian-high-court-judgments.s3.ap-south-1.amazonaws.com/data/pdf/year=2026/court=7_26/bench=dhcdb/DLHC010272632026_1_2026-08-20.pdf</x:v>
      </x:c>
    </x:row>
    <x:row r="31098">
      <x:c r="A31098" t="str">
        <x:v>DLHC010377872022</x:v>
      </x:c>
      <x:c r="B31098" t="str">
        <x:v>W.P.(C)/14263/2022 of MS GUNSHIKA MARKETING CO &amp; ANR. Vs COMMISSIONER OF CUSTOMS EXPORT &amp; ORS.</x:v>
      </x:c>
      <x:c r="C31098" t="str">
        <x:v>2026-08-20</x:v>
      </x:c>
      <x:c r="D31098" t="str">
        <x:v>High Court of Delhi</x:v>
      </x:c>
      <x:c r="E31098" t="str">
        <x:v>HON'BLE MR. JUSTICE SHAIL JAIN,HON'BLE MR. JUSTICE ANIL KSHETARPAL</x:v>
      </x:c>
      <x:c r="F31098" t="str"/>
      <x:c r="G31098" t="str">
        <x:v>https://indian-high-court-judgments.s3.ap-south-1.amazonaws.com/data/pdf/year=2026/court=7_26/bench=dhcdb/DLHC010377872022_1_2026-08-20.pdf</x:v>
      </x:c>
    </x:row>
    <x:row r="31099">
      <x:c r="A31099" t="str">
        <x:v>DLHC010071572026</x:v>
      </x:c>
      <x:c r="B31099" t="str">
        <x:v>BAIL APPLN./813/2026 of AYUSH @ MINTU Vs STATE NCT OF DELHI</x:v>
      </x:c>
      <x:c r="C31099" t="str">
        <x:v>2026-08-20</x:v>
      </x:c>
      <x:c r="D31099" t="str">
        <x:v>High Court of Delhi</x:v>
      </x:c>
      <x:c r="E31099" t="str">
        <x:v>HON'BLE MR. JUSTICE PURUSHAINDRA KUMAR KAURAV</x:v>
      </x:c>
      <x:c r="F31099" t="str"/>
      <x:c r="G31099" t="str">
        <x:v>https://indian-high-court-judgments.s3.ap-south-1.amazonaws.com/data/pdf/year=2026/court=7_26/bench=dhcdb/DLHC010071572026_1_2026-08-20.pdf</x:v>
      </x:c>
    </x:row>
    <x:row r="31100">
      <x:c r="A31100" t="str">
        <x:v>DLHC010389192026</x:v>
      </x:c>
      <x:c r="B31100" t="str">
        <x:v>BAIL APPLN./3443/2026 of MOHD NAZIM KHAN Vs THE STATE GOVT OF NCT OF DELHI</x:v>
      </x:c>
      <x:c r="C31100" t="str">
        <x:v>2026-08-20</x:v>
      </x:c>
      <x:c r="D31100" t="str">
        <x:v>High Court of Delhi</x:v>
      </x:c>
      <x:c r="E31100" t="str">
        <x:v>HON'BLE MR. JUSTICE GIRISH KATHPALIA</x:v>
      </x:c>
      <x:c r="F31100" t="str"/>
      <x:c r="G31100" t="str">
        <x:v>https://indian-high-court-judgments.s3.ap-south-1.amazonaws.com/data/pdf/year=2026/court=7_26/bench=dhcdb/DLHC010389192026_1_2026-08-20.pdf</x:v>
      </x:c>
    </x:row>
    <x:row r="31101">
      <x:c r="A31101" t="str">
        <x:v>DLHC010387882026</x:v>
      </x:c>
      <x:c r="B31101" t="str">
        <x:v>CRL.M.C./6116/2026 of RAHEES AHMAD @ SADIK ALI Vs KAMAR JAHAN</x:v>
      </x:c>
      <x:c r="C31101" t="str">
        <x:v>2026-08-20</x:v>
      </x:c>
      <x:c r="D31101" t="str">
        <x:v>High Court of Delhi</x:v>
      </x:c>
      <x:c r="E31101" t="str">
        <x:v>HON'BLE MR. JUSTICE MADHU JAIN</x:v>
      </x:c>
      <x:c r="F31101" t="str"/>
      <x:c r="G31101" t="str">
        <x:v>https://indian-high-court-judgments.s3.ap-south-1.amazonaws.com/data/pdf/year=2026/court=7_26/bench=dhcdb/DLHC010387882026_1_2026-08-20.pdf</x:v>
      </x:c>
    </x:row>
    <x:row r="31102">
      <x:c r="A31102" t="str">
        <x:v>DLHC011076462025</x:v>
      </x:c>
      <x:c r="B31102" t="str">
        <x:v>ARB.P./5/2026 of SAHRE INDIA FINCAP PRIVATE LIMITED Vs MAYANK GARG &amp; ORS.</x:v>
      </x:c>
      <x:c r="C31102" t="str">
        <x:v>2026-08-20</x:v>
      </x:c>
      <x:c r="D31102" t="str">
        <x:v>High Court of Delhi</x:v>
      </x:c>
      <x:c r="E31102" t="str">
        <x:v>HON'BLE MR. JUSTICE AVNEESH JHINGAN</x:v>
      </x:c>
      <x:c r="F31102" t="str"/>
      <x:c r="G31102" t="str">
        <x:v>https://indian-high-court-judgments.s3.ap-south-1.amazonaws.com/data/pdf/year=2026/court=7_26/bench=dhcdb/DLHC011076462025_1_2026-08-20.pdf</x:v>
      </x:c>
    </x:row>
    <x:row r="31103">
      <x:c r="A31103" t="str">
        <x:v>DLHC010387692026</x:v>
      </x:c>
      <x:c r="B31103" t="str">
        <x:v>CRL.M.C./6114/2026 of RAVI KUMAR Vs STATE NCT OF DELHI AND ANR &amp; ANR.</x:v>
      </x:c>
      <x:c r="C31103" t="str">
        <x:v>2026-08-20</x:v>
      </x:c>
      <x:c r="D31103" t="str">
        <x:v>High Court of Delhi</x:v>
      </x:c>
      <x:c r="E31103" t="str">
        <x:v>HON'BLE MR. JUSTICE PURUSHAINDRA KUMAR KAURAV</x:v>
      </x:c>
      <x:c r="F31103" t="str"/>
      <x:c r="G31103" t="str">
        <x:v>https://indian-high-court-judgments.s3.ap-south-1.amazonaws.com/data/pdf/year=2026/court=7_26/bench=dhcdb/DLHC010387692026_1_2026-08-20.pdf</x:v>
      </x:c>
    </x:row>
    <x:row r="31104">
      <x:c r="A31104" t="str">
        <x:v>DLHC010388542026</x:v>
      </x:c>
      <x:c r="B31104" t="str">
        <x:v>BAIL APPLN./3440/2026 of ASHU PAL Vs THE STATE OF NCT OF DELHI &amp; ANR.</x:v>
      </x:c>
      <x:c r="C31104" t="str">
        <x:v>2026-08-20</x:v>
      </x:c>
      <x:c r="D31104" t="str">
        <x:v>High Court of Delhi</x:v>
      </x:c>
      <x:c r="E31104" t="str">
        <x:v>HON'BLE MR. JUSTICE GIRISH KATHPALIA</x:v>
      </x:c>
      <x:c r="F31104" t="str"/>
      <x:c r="G31104" t="str">
        <x:v>https://indian-high-court-judgments.s3.ap-south-1.amazonaws.com/data/pdf/year=2026/court=7_26/bench=dhcdb/DLHC010388542026_1_2026-08-20.pdf</x:v>
      </x:c>
    </x:row>
    <x:row r="31105">
      <x:c r="A31105" t="str">
        <x:v>DLHC010388172026</x:v>
      </x:c>
      <x:c r="B31105" t="str">
        <x:v>W.P.(C)/12042/2026 of UNION OF INDIA &amp; ORS. Vs DFR KISHORE KUMAR PODDAR</x:v>
      </x:c>
      <x:c r="C31105" t="str">
        <x:v>2026-08-20</x:v>
      </x:c>
      <x:c r="D31105" t="str">
        <x:v>High Court of Delhi</x:v>
      </x:c>
      <x:c r="E31105" t="str">
        <x:v>HON'BLE MR. JUSTICE AMIT SHARMA,HON'BLE MR. JUSTICE NITIN WASUDEO SAMBRE</x:v>
      </x:c>
      <x:c r="F31105" t="str"/>
      <x:c r="G31105" t="str">
        <x:v>https://indian-high-court-judgments.s3.ap-south-1.amazonaws.com/data/pdf/year=2026/court=7_26/bench=dhcdb/DLHC010388172026_1_2026-08-20.pdf</x:v>
      </x:c>
    </x:row>
    <x:row r="31106">
      <x:c r="A31106" t="str">
        <x:v>DLHC010459202025</x:v>
      </x:c>
      <x:c r="B31106" t="str">
        <x:v>W.P.(CRL)/2200/2025 of RANA PRATAP SINGH Vs UNION OF INDIA &amp; ANR.</x:v>
      </x:c>
      <x:c r="C31106" t="str">
        <x:v>2026-08-20</x:v>
      </x:c>
      <x:c r="D31106" t="str">
        <x:v>High Court of Delhi</x:v>
      </x:c>
      <x:c r="E31106" t="str">
        <x:v>HON'BLE MR. JUSTICE PURUSHAINDRA KUMAR KAURAV</x:v>
      </x:c>
      <x:c r="F31106" t="str"/>
      <x:c r="G31106" t="str">
        <x:v>https://indian-high-court-judgments.s3.ap-south-1.amazonaws.com/data/pdf/year=2026/court=7_26/bench=dhcdb/DLHC010459202025_1_2026-08-20.pdf</x:v>
      </x:c>
    </x:row>
    <x:row r="31107">
      <x:c r="A31107" t="str">
        <x:v>DLHC010114762021</x:v>
      </x:c>
      <x:c r="B31107" t="str">
        <x:v>W.P.(C)/2850/2021 of MS KHURANA PAPER HOUSE &amp; ORS. Vs COMMISSIONER OF CUSTOMS IMPORT &amp; ANR.</x:v>
      </x:c>
      <x:c r="C31107" t="str">
        <x:v>2026-08-20</x:v>
      </x:c>
      <x:c r="D31107" t="str">
        <x:v>High Court of Delhi</x:v>
      </x:c>
      <x:c r="E31107" t="str">
        <x:v>HON'BLE MR. JUSTICE ANIL KSHETARPAL,HON'BLE MR. JUSTICE SHAIL JAIN</x:v>
      </x:c>
      <x:c r="F31107" t="str"/>
      <x:c r="G31107" t="str">
        <x:v>https://indian-high-court-judgments.s3.ap-south-1.amazonaws.com/data/pdf/year=2026/court=7_26/bench=dhcdb/DLHC010114762021_1_2026-08-20.pdf</x:v>
      </x:c>
    </x:row>
    <x:row r="31108">
      <x:c r="A31108" t="str">
        <x:v>DLHC010575632023</x:v>
      </x:c>
      <x:c r="B31108" t="str">
        <x:v>CRL.REV.P./17/2024 of MR PARVEEN KUMAR TANWAR Vs MRS KAVITA TANWAR</x:v>
      </x:c>
      <x:c r="C31108" t="str">
        <x:v>2026-08-20</x:v>
      </x:c>
      <x:c r="D31108" t="str">
        <x:v>High Court of Delhi</x:v>
      </x:c>
      <x:c r="E31108" t="str">
        <x:v>HON'BLE MR. JUSTICE SAURABH BANERJEE</x:v>
      </x:c>
      <x:c r="F31108" t="str"/>
      <x:c r="G31108" t="str">
        <x:v>https://indian-high-court-judgments.s3.ap-south-1.amazonaws.com/data/pdf/year=2026/court=7_26/bench=dhcdb/DLHC010575632023_1_2026-08-20.pdf</x:v>
      </x:c>
    </x:row>
    <x:row r="31109">
      <x:c r="A31109" t="str">
        <x:v>DLHC010556182005</x:v>
      </x:c>
      <x:c r="B31109" t="str">
        <x:v>CRL.REV.P./304/2005 of SAROJ Vs GOVT. OF N.C.T. OF DELHI</x:v>
      </x:c>
      <x:c r="C31109" t="str">
        <x:v>2026-08-20</x:v>
      </x:c>
      <x:c r="D31109" t="str">
        <x:v>High Court of Delhi</x:v>
      </x:c>
      <x:c r="E31109" t="str">
        <x:v>HON'BLE MR. JUSTICE PURUSHAINDRA KUMAR KAURAV</x:v>
      </x:c>
      <x:c r="F31109" t="str"/>
      <x:c r="G31109" t="str">
        <x:v>https://indian-high-court-judgments.s3.ap-south-1.amazonaws.com/data/pdf/year=2026/court=7_26/bench=dhcdb/DLHC010556182005_1_2026-08-20.pdf</x:v>
      </x:c>
    </x:row>
    <x:row r="31110">
      <x:c r="A31110" t="str">
        <x:v>DLHC010295572026</x:v>
      </x:c>
      <x:c r="B31110" t="str">
        <x:v>BAIL APPLN./2639/2026 of KLEVI Vs STATE OF NCT OF DELHI &amp; ANR.</x:v>
      </x:c>
      <x:c r="C31110" t="str">
        <x:v>2026-08-20</x:v>
      </x:c>
      <x:c r="D31110" t="str">
        <x:v>High Court of Delhi</x:v>
      </x:c>
      <x:c r="E31110" t="str">
        <x:v>HON'BLE MR. JUSTICE PURUSHAINDRA KUMAR KAURAV</x:v>
      </x:c>
      <x:c r="F31110" t="str"/>
      <x:c r="G31110" t="str">
        <x:v>https://indian-high-court-judgments.s3.ap-south-1.amazonaws.com/data/pdf/year=2026/court=7_26/bench=dhcdb/DLHC010295572026_1_2026-08-20.pdf</x:v>
      </x:c>
    </x:row>
    <x:row r="31111">
      <x:c r="A31111" t="str">
        <x:v>DLHC010949862025</x:v>
      </x:c>
      <x:c r="B31111" t="str">
        <x:v>W.P.(C)/18096/2025 of RANITA MITTER Vs INVESTOR EDUCATION AND PROTECTION FUND AUTHORITY AND ANR</x:v>
      </x:c>
      <x:c r="C31111" t="str">
        <x:v>2026-08-20</x:v>
      </x:c>
      <x:c r="D31111" t="str">
        <x:v>High Court of Delhi</x:v>
      </x:c>
      <x:c r="E31111" t="str">
        <x:v>HON'BLE DR. JUSTICE SWARANA KANTA SHARMA</x:v>
      </x:c>
      <x:c r="F31111" t="str"/>
      <x:c r="G31111" t="str">
        <x:v>https://indian-high-court-judgments.s3.ap-south-1.amazonaws.com/data/pdf/year=2026/court=7_26/bench=dhcdb/DLHC010949862025_1_2026-08-20.pdf</x:v>
      </x:c>
    </x:row>
    <x:row r="31112">
      <x:c r="A31112" t="str">
        <x:v>DLHC010430062023</x:v>
      </x:c>
      <x:c r="B31112" t="str">
        <x:v>MAC.APP./485/2023 of SUMITRA DEVI Vs AVTAR SINGH &amp; ORS. (NATIONAL INSURANCE CO. LTD AND HDFC ERGO GENERAL INSURANCE CO. LTD)</x:v>
      </x:c>
      <x:c r="C31112" t="str">
        <x:v>2026-08-20</x:v>
      </x:c>
      <x:c r="D31112" t="str">
        <x:v>High Court of Delhi</x:v>
      </x:c>
      <x:c r="E31112" t="str">
        <x:v>HON'BLE MR. JUSTICE ANISH DAYAL</x:v>
      </x:c>
      <x:c r="F31112" t="str"/>
      <x:c r="G31112" t="str">
        <x:v>https://indian-high-court-judgments.s3.ap-south-1.amazonaws.com/data/pdf/year=2026/court=7_26/bench=dhcdb/DLHC010430062023_1_2026-08-20.pdf</x:v>
      </x:c>
    </x:row>
    <x:row r="31113">
      <x:c r="A31113" t="str">
        <x:v>DLHC010390302026</x:v>
      </x:c>
      <x:c r="B31113" t="str">
        <x:v>W.P.(C)/12143/2026 of JASKARAN SINGH Vs UNION OF INDIA</x:v>
      </x:c>
      <x:c r="C31113" t="str">
        <x:v>2026-08-20</x:v>
      </x:c>
      <x:c r="D31113" t="str">
        <x:v>High Court of Delhi</x:v>
      </x:c>
      <x:c r="E31113" t="str">
        <x:v>HON'BLE MR. JUSTICE SANJEEV NARULA</x:v>
      </x:c>
      <x:c r="F31113" t="str"/>
      <x:c r="G31113" t="str">
        <x:v>https://indian-high-court-judgments.s3.ap-south-1.amazonaws.com/data/pdf/year=2026/court=7_26/bench=dhcdb/DLHC010390302026_1_2026-08-20.pdf</x:v>
      </x:c>
    </x:row>
    <x:row r="31114">
      <x:c r="A31114" t="str">
        <x:v>DLHC010388232026</x:v>
      </x:c>
      <x:c r="B31114" t="str">
        <x:v>W.P.(C)/12048/2026 of ANUJ SINGH Vs UNION OF INDIA &amp; ORS.</x:v>
      </x:c>
      <x:c r="C31114" t="str">
        <x:v>2026-08-20</x:v>
      </x:c>
      <x:c r="D31114" t="str">
        <x:v>High Court of Delhi</x:v>
      </x:c>
      <x:c r="E31114" t="str">
        <x:v>HON'BLE DR. JUSTICE SWARANA KANTA SHARMA</x:v>
      </x:c>
      <x:c r="F31114" t="str"/>
      <x:c r="G31114" t="str">
        <x:v>https://indian-high-court-judgments.s3.ap-south-1.amazonaws.com/data/pdf/year=2026/court=7_26/bench=dhcdb/DLHC010388232026_1_2026-08-20.pdf</x:v>
      </x:c>
    </x:row>
    <x:row r="31115">
      <x:c r="A31115" t="str">
        <x:v>DLHC010389282026</x:v>
      </x:c>
      <x:c r="B31115" t="str">
        <x:v>FAO/266/2026 of SHAGIR ALAM Vs KUSHBOO KHATOON</x:v>
      </x:c>
      <x:c r="C31115" t="str">
        <x:v>2026-08-20</x:v>
      </x:c>
      <x:c r="D31115" t="str">
        <x:v>High Court of Delhi</x:v>
      </x:c>
      <x:c r="E31115" t="str">
        <x:v>HON'BLE MR. JUSTICE MANOJ KUMAR OHRI</x:v>
      </x:c>
      <x:c r="F31115" t="str"/>
      <x:c r="G31115" t="str">
        <x:v>https://indian-high-court-judgments.s3.ap-south-1.amazonaws.com/data/pdf/year=2026/court=7_26/bench=dhcdb/DLHC010389282026_1_2026-08-20.pdf</x:v>
      </x:c>
    </x:row>
    <x:row r="31116">
      <x:c r="A31116" t="str">
        <x:v>DLHC010282182026</x:v>
      </x:c>
      <x:c r="B31116" t="str">
        <x:v>BAIL APPLN./2498/2026 of ARUN Vs THE STATE (GOVT. OF NCT DELHI)</x:v>
      </x:c>
      <x:c r="C31116" t="str">
        <x:v>2026-08-20</x:v>
      </x:c>
      <x:c r="D31116" t="str">
        <x:v>High Court of Delhi</x:v>
      </x:c>
      <x:c r="E31116" t="str">
        <x:v>HON'BLE MR. JUSTICE PURUSHAINDRA KUMAR KAURAV</x:v>
      </x:c>
      <x:c r="F31116" t="str"/>
      <x:c r="G31116" t="str">
        <x:v>https://indian-high-court-judgments.s3.ap-south-1.amazonaws.com/data/pdf/year=2026/court=7_26/bench=dhcdb/DLHC010282182026_1_2026-08-20.pdf</x:v>
      </x:c>
    </x:row>
    <x:row r="31117">
      <x:c r="A31117" t="str">
        <x:v>DLHC010018782026</x:v>
      </x:c>
      <x:c r="B31117" t="str">
        <x:v>CRL.M.C./575/2026 of MR KANWAR RAJ SINGH Vs STATE NCT OF DELHI AND ORS</x:v>
      </x:c>
      <x:c r="C31117" t="str">
        <x:v>2026-08-20</x:v>
      </x:c>
      <x:c r="D31117" t="str">
        <x:v>High Court of Delhi</x:v>
      </x:c>
      <x:c r="E31117" t="str">
        <x:v>HON'BLE MR. JUSTICE MANOJ JAIN</x:v>
      </x:c>
      <x:c r="F31117" t="str"/>
      <x:c r="G31117" t="str">
        <x:v>https://indian-high-court-judgments.s3.ap-south-1.amazonaws.com/data/pdf/year=2026/court=7_26/bench=dhcdb/DLHC010018782026_1_2026-08-20.pdf</x:v>
      </x:c>
    </x:row>
    <x:row r="31118">
      <x:c r="A31118" t="str">
        <x:v>DLHC010730422023</x:v>
      </x:c>
      <x:c r="B31118" t="str">
        <x:v>O.M.P. (COMM)/299/2023 of THE EXECUTIVE ENGINEER, HOUSING Vs M/S MBL INFRASTRUCTURE LTD</x:v>
      </x:c>
      <x:c r="C31118" t="str">
        <x:v>2026-08-20</x:v>
      </x:c>
      <x:c r="D31118" t="str">
        <x:v>High Court of Delhi</x:v>
      </x:c>
      <x:c r="E31118" t="str">
        <x:v>HON'BLE MR. JUSTICE AVNEESH JHINGAN</x:v>
      </x:c>
      <x:c r="F31118" t="str"/>
      <x:c r="G31118" t="str">
        <x:v>https://indian-high-court-judgments.s3.ap-south-1.amazonaws.com/data/pdf/year=2026/court=7_26/bench=dhcdb/DLHC010730422023_1_2026-08-20.pdf</x:v>
      </x:c>
    </x:row>
    <x:row r="31119">
      <x:c r="A31119" t="str">
        <x:v>DLHC010389442026</x:v>
      </x:c>
      <x:c r="B31119" t="str">
        <x:v>W.P.(C)/12103/2026 of KALRA COLLEGE OF EDUCATION,KUD Vs NATIONAL COUNCIL FOR TEACHER EDUCATION AND ANR</x:v>
      </x:c>
      <x:c r="C31119" t="str">
        <x:v>2026-08-20</x:v>
      </x:c>
      <x:c r="D31119" t="str">
        <x:v>High Court of Delhi</x:v>
      </x:c>
      <x:c r="E31119" t="str">
        <x:v>HON'BLE MR. JUSTICE JASMEET SINGH</x:v>
      </x:c>
      <x:c r="F31119" t="str"/>
      <x:c r="G31119" t="str">
        <x:v>https://indian-high-court-judgments.s3.ap-south-1.amazonaws.com/data/pdf/year=2026/court=7_26/bench=dhcdb/DLHC010389442026_1_2026-08-20.pdf</x:v>
      </x:c>
    </x:row>
    <x:row r="31120">
      <x:c r="A31120" t="str">
        <x:v>DLHC010661972025</x:v>
      </x:c>
      <x:c r="B31120" t="str">
        <x:v>CS(COMM)/949/2025 of MRS. BECTORS FOOD SPECIALITIES LTD. Vs TRENDY BAKE PRIVATE LIMITED</x:v>
      </x:c>
      <x:c r="C31120" t="str">
        <x:v>2026-08-20</x:v>
      </x:c>
      <x:c r="D31120" t="str">
        <x:v>High Court of Delhi</x:v>
      </x:c>
      <x:c r="E31120" t="str">
        <x:v>HON'BLE MS. JUSTICE JYOTI SINGH</x:v>
      </x:c>
      <x:c r="F31120" t="str"/>
      <x:c r="G31120" t="str">
        <x:v>https://indian-high-court-judgments.s3.ap-south-1.amazonaws.com/data/pdf/year=2026/court=7_26/bench=dhcdb/DLHC010661972025_1_2026-08-20.pdf</x:v>
      </x:c>
    </x:row>
    <x:row r="31121">
      <x:c r="A31121" t="str">
        <x:v>DLHC010387512026</x:v>
      </x:c>
      <x:c r="B31121" t="str">
        <x:v>O.M.P.(MISC.)(COMM.)/658/2026 of SLIPCO CONSTRUCTIONS PVT LTD Vs BHARAT HEAVY ELECTRICALS LTD</x:v>
      </x:c>
      <x:c r="C31121" t="str">
        <x:v>2026-08-20</x:v>
      </x:c>
      <x:c r="D31121" t="str">
        <x:v>High Court of Delhi</x:v>
      </x:c>
      <x:c r="E31121" t="str">
        <x:v>HON'BLE MR. JUSTICE AVNEESH JHINGAN</x:v>
      </x:c>
      <x:c r="F31121" t="str"/>
      <x:c r="G31121" t="str">
        <x:v>https://indian-high-court-judgments.s3.ap-south-1.amazonaws.com/data/pdf/year=2026/court=7_26/bench=dhcdb/DLHC010387512026_1_2026-08-20.pdf</x:v>
      </x:c>
    </x:row>
    <x:row r="31122">
      <x:c r="A31122" t="str">
        <x:v>DLHC010235992022</x:v>
      </x:c>
      <x:c r="B31122" t="str">
        <x:v>CONT.CAS(C)/669/2022 of DIVYA Vs MANISH AHLAWAT &amp; ORS.</x:v>
      </x:c>
      <x:c r="C31122" t="str">
        <x:v>2026-08-20</x:v>
      </x:c>
      <x:c r="D31122" t="str">
        <x:v>High Court of Delhi</x:v>
      </x:c>
      <x:c r="E31122" t="str">
        <x:v>HON'BLE MS. JUSTICE MINI PUSHKARNA</x:v>
      </x:c>
      <x:c r="F31122" t="str"/>
      <x:c r="G31122" t="str">
        <x:v>https://indian-high-court-judgments.s3.ap-south-1.amazonaws.com/data/pdf/year=2026/court=7_26/bench=dhcdb/DLHC010235992022_1_2026-08-20.pdf</x:v>
      </x:c>
    </x:row>
    <x:row r="31123">
      <x:c r="A31123" t="str">
        <x:v>DLHC010149152022</x:v>
      </x:c>
      <x:c r="B31123" t="str">
        <x:v>W.P.(C)/6239/2022 of S D ENTERPRISES Vs COMMISSIONER OF CUSTOMS IMPORT &amp; ANR.</x:v>
      </x:c>
      <x:c r="C31123" t="str">
        <x:v>2026-08-20</x:v>
      </x:c>
      <x:c r="D31123" t="str">
        <x:v>High Court of Delhi</x:v>
      </x:c>
      <x:c r="E31123" t="str">
        <x:v>HON'BLE MR. JUSTICE SHAIL JAIN,HON'BLE MR. JUSTICE ANIL KSHETARPAL</x:v>
      </x:c>
      <x:c r="F31123" t="str"/>
      <x:c r="G31123" t="str">
        <x:v>https://indian-high-court-judgments.s3.ap-south-1.amazonaws.com/data/pdf/year=2026/court=7_26/bench=dhcdb/DLHC010149152022_1_2026-08-20.pdf</x:v>
      </x:c>
    </x:row>
    <x:row r="31124">
      <x:c r="A31124" t="str">
        <x:v>DLHC010230202026</x:v>
      </x:c>
      <x:c r="B31124" t="str">
        <x:v>CRL.M.C./4009/2026 of ABHISHEK TANDON &amp; ORS. Vs THE STATE (GOVT. OF NCT OF DELHI) &amp; ORS.</x:v>
      </x:c>
      <x:c r="C31124" t="str">
        <x:v>2026-08-20</x:v>
      </x:c>
      <x:c r="D31124" t="str">
        <x:v>High Court of Delhi</x:v>
      </x:c>
      <x:c r="E31124" t="str">
        <x:v>HON'BLE MR. JUSTICE SAURABH BANERJEE</x:v>
      </x:c>
      <x:c r="F31124" t="str"/>
      <x:c r="G31124" t="str">
        <x:v>https://indian-high-court-judgments.s3.ap-south-1.amazonaws.com/data/pdf/year=2026/court=7_26/bench=dhcdb/DLHC010230202026_1_2026-08-20.pdf</x:v>
      </x:c>
    </x:row>
    <x:row r="31125">
      <x:c r="A31125" t="str">
        <x:v>DLHC010381942026</x:v>
      </x:c>
      <x:c r="B31125" t="str">
        <x:v>CRL.M.C./6028/2026 of SUNIL MOHAN WIG Vs STATE NCT OF DELHI AND ORS.</x:v>
      </x:c>
      <x:c r="C31125" t="str">
        <x:v>2026-08-20</x:v>
      </x:c>
      <x:c r="D31125" t="str">
        <x:v>High Court of Delhi</x:v>
      </x:c>
      <x:c r="E31125" t="str">
        <x:v>HON'BLE MR. JUSTICE SAURABH BANERJEE</x:v>
      </x:c>
      <x:c r="F31125" t="str"/>
      <x:c r="G31125" t="str">
        <x:v>https://indian-high-court-judgments.s3.ap-south-1.amazonaws.com/data/pdf/year=2026/court=7_26/bench=dhcdb/DLHC010381942026_1_2026-08-20.pdf</x:v>
      </x:c>
    </x:row>
    <x:row r="31126">
      <x:c r="A31126" t="str">
        <x:v>DLHC010114452026</x:v>
      </x:c>
      <x:c r="B31126" t="str">
        <x:v>RFA(COMM)/172/2026 of CROWN ENTERPRISES Vs RADHA KASERA</x:v>
      </x:c>
      <x:c r="C31126" t="str">
        <x:v>2026-08-20</x:v>
      </x:c>
      <x:c r="D31126" t="str">
        <x:v>High Court of Delhi</x:v>
      </x:c>
      <x:c r="E31126" t="str">
        <x:v>HON'BLE MR. JUSTICE AMIT SHARMA,HON'BLE MR. JUSTICE NITIN WASUDEO SAMBRE</x:v>
      </x:c>
      <x:c r="F31126" t="str"/>
      <x:c r="G31126" t="str">
        <x:v>https://indian-high-court-judgments.s3.ap-south-1.amazonaws.com/data/pdf/year=2026/court=7_26/bench=dhcdb/DLHC010114452026_1_2026-08-20.pdf</x:v>
      </x:c>
    </x:row>
    <x:row r="31127">
      <x:c r="A31127" t="str">
        <x:v>DLHC010272132023</x:v>
      </x:c>
      <x:c r="B31127" t="str">
        <x:v>W.P.(C)/9506/2023 of KALRA PAPER CONVERTOR TRADER PVT LTD &amp; ORS. Vs COMMISSIONER OF CUSTOMS EXPORT &amp; ANR.</x:v>
      </x:c>
      <x:c r="C31127" t="str">
        <x:v>2026-08-20</x:v>
      </x:c>
      <x:c r="D31127" t="str">
        <x:v>High Court of Delhi</x:v>
      </x:c>
      <x:c r="E31127" t="str">
        <x:v>HON'BLE MR. JUSTICE ANIL KSHETARPAL,HON'BLE MR. JUSTICE SHAIL JAIN</x:v>
      </x:c>
      <x:c r="F31127" t="str"/>
      <x:c r="G31127" t="str">
        <x:v>https://indian-high-court-judgments.s3.ap-south-1.amazonaws.com/data/pdf/year=2026/court=7_26/bench=dhcdb/DLHC010272132023_1_2026-08-20.pdf</x:v>
      </x:c>
    </x:row>
    <x:row r="31128">
      <x:c r="A31128" t="str">
        <x:v>DLHC010239382021</x:v>
      </x:c>
      <x:c r="B31128" t="str">
        <x:v>W.P.(C)/8000/2021 of M/S SONA PAPERS PVT. LTD. &amp; ANR. Vs COMMISSIONER OF CUSTOMS (IMPORT) &amp; ANR.</x:v>
      </x:c>
      <x:c r="C31128" t="str">
        <x:v>2026-08-20</x:v>
      </x:c>
      <x:c r="D31128" t="str">
        <x:v>High Court of Delhi</x:v>
      </x:c>
      <x:c r="E31128" t="str">
        <x:v>HON'BLE MR. JUSTICE ANIL KSHETARPAL,HON'BLE MR. JUSTICE SHAIL JAIN</x:v>
      </x:c>
      <x:c r="F31128" t="str"/>
      <x:c r="G31128" t="str">
        <x:v>https://indian-high-court-judgments.s3.ap-south-1.amazonaws.com/data/pdf/year=2026/court=7_26/bench=dhcdb/DLHC010239382021_1_2026-08-20.pdf</x:v>
      </x:c>
    </x:row>
    <x:row r="31129">
      <x:c r="A31129" t="str">
        <x:v>DLHC012538242017</x:v>
      </x:c>
      <x:c r="B31129" t="str">
        <x:v>FAO/281/2017 of NATIONAL INS CO LTD Vs RADHA RANI GUPTA &amp; ORS</x:v>
      </x:c>
      <x:c r="C31129" t="str">
        <x:v>2026-08-20</x:v>
      </x:c>
      <x:c r="D31129" t="str">
        <x:v>High Court of Delhi</x:v>
      </x:c>
      <x:c r="E31129" t="str">
        <x:v>HON'BLE MR. JUSTICE MANOJ KUMAR OHRI</x:v>
      </x:c>
      <x:c r="F31129" t="str"/>
      <x:c r="G31129" t="str">
        <x:v>https://indian-high-court-judgments.s3.ap-south-1.amazonaws.com/data/pdf/year=2026/court=7_26/bench=dhcdb/DLHC012538242017_1_2026-08-20.pdf</x:v>
      </x:c>
    </x:row>
    <x:row r="31130">
      <x:c r="A31130" t="str">
        <x:v>DLHC010351722021</x:v>
      </x:c>
      <x:c r="B31130" t="str">
        <x:v>CRL.M.C./2870/2021 of SHANKAR KHANDELWAL Vs THE STATE NCT OF DELHI &amp; ANR.</x:v>
      </x:c>
      <x:c r="C31130" t="str">
        <x:v>2026-08-20</x:v>
      </x:c>
      <x:c r="D31130" t="str">
        <x:v>High Court of Delhi</x:v>
      </x:c>
      <x:c r="E31130" t="str">
        <x:v>HON'BLE MR. JUSTICE PURUSHAINDRA KUMAR KAURAV</x:v>
      </x:c>
      <x:c r="F31130" t="str"/>
      <x:c r="G31130" t="str">
        <x:v>https://indian-high-court-judgments.s3.ap-south-1.amazonaws.com/data/pdf/year=2026/court=7_26/bench=dhcdb/DLHC010351722021_1_2026-08-20.pdf</x:v>
      </x:c>
    </x:row>
    <x:row r="31131">
      <x:c r="A31131" t="str">
        <x:v>DLHC010278642026</x:v>
      </x:c>
      <x:c r="B31131" t="str">
        <x:v>CRL.M.C./4578/2026 of JASGEET KAUR Vs THE STATE &amp; ORS.</x:v>
      </x:c>
      <x:c r="C31131" t="str">
        <x:v>2026-08-20</x:v>
      </x:c>
      <x:c r="D31131" t="str">
        <x:v>High Court of Delhi</x:v>
      </x:c>
      <x:c r="E31131" t="str">
        <x:v>HON'BLE MR. JUSTICE PURUSHAINDRA KUMAR KAURAV</x:v>
      </x:c>
      <x:c r="F31131" t="str"/>
      <x:c r="G31131" t="str">
        <x:v>https://indian-high-court-judgments.s3.ap-south-1.amazonaws.com/data/pdf/year=2026/court=7_26/bench=dhcdb/DLHC010278642026_1_2026-08-20.pdf</x:v>
      </x:c>
    </x:row>
    <x:row r="31132">
      <x:c r="A31132" t="str">
        <x:v>DLHC010330062020</x:v>
      </x:c>
      <x:c r="B31132" t="str">
        <x:v>W.P.(C)/9869/2020 of M/S JUNEJA PAPERS PVT. LTD. &amp; ANR. Vs COMMISSIONER OF CUSTOMS (IMPORT) &amp; ANR.</x:v>
      </x:c>
      <x:c r="C31132" t="str">
        <x:v>2026-08-20</x:v>
      </x:c>
      <x:c r="D31132" t="str">
        <x:v>High Court of Delhi</x:v>
      </x:c>
      <x:c r="E31132" t="str">
        <x:v>HON'BLE MR. JUSTICE ANIL KSHETARPAL,HON'BLE MR. JUSTICE SHAIL JAIN</x:v>
      </x:c>
      <x:c r="F31132" t="str"/>
      <x:c r="G31132" t="str">
        <x:v>https://indian-high-court-judgments.s3.ap-south-1.amazonaws.com/data/pdf/year=2026/court=7_26/bench=dhcdb/DLHC010330062020_1_2026-08-20.pdf</x:v>
      </x:c>
    </x:row>
    <x:row r="31133">
      <x:c r="A31133" t="str">
        <x:v>DLHC010120232026</x:v>
      </x:c>
      <x:c r="B31133" t="str">
        <x:v>BAIL APPLN./1205/2026 of HARMENN SABHERWAL Vs STATE OF NCT OF DELHI &amp; ANR.</x:v>
      </x:c>
      <x:c r="C31133" t="str">
        <x:v>2026-08-20</x:v>
      </x:c>
      <x:c r="D31133" t="str">
        <x:v>High Court of Delhi</x:v>
      </x:c>
      <x:c r="E31133" t="str">
        <x:v>HON'BLE MR. JUSTICE PURUSHAINDRA KUMAR KAURAV</x:v>
      </x:c>
      <x:c r="F31133" t="str"/>
      <x:c r="G31133" t="str">
        <x:v>https://indian-high-court-judgments.s3.ap-south-1.amazonaws.com/data/pdf/year=2026/court=7_26/bench=dhcdb/DLHC010120232026_1_2026-08-20.pdf</x:v>
      </x:c>
    </x:row>
    <x:row r="31134">
      <x:c r="A31134" t="str">
        <x:v>DLHC010206232026</x:v>
      </x:c>
      <x:c r="B31134" t="str">
        <x:v>CRL.M.C./3595/2026 of MANISH BIDHURI &amp; ORS. Vs STATE (N.C.T OF DELHI) &amp; ORS.</x:v>
      </x:c>
      <x:c r="C31134" t="str">
        <x:v>2026-08-20</x:v>
      </x:c>
      <x:c r="D31134" t="str">
        <x:v>High Court of Delhi</x:v>
      </x:c>
      <x:c r="E31134" t="str">
        <x:v>HON'BLE MR. JUSTICE MADHU JAIN</x:v>
      </x:c>
      <x:c r="F31134" t="str"/>
      <x:c r="G31134" t="str">
        <x:v>https://indian-high-court-judgments.s3.ap-south-1.amazonaws.com/data/pdf/year=2026/court=7_26/bench=dhcdb/DLHC010206232026_1_2026-08-20.pdf</x:v>
      </x:c>
    </x:row>
    <x:row r="31135">
      <x:c r="A31135" t="str">
        <x:v>DLHC010340152026</x:v>
      </x:c>
      <x:c r="B31135" t="str">
        <x:v>W.P.(C)/10597/2026 of FERROUS TRADEX Vs THE SUPERINTENDENT, RANGE-41 CGST, NORTH DELHI DIVISION-BAWANA</x:v>
      </x:c>
      <x:c r="C31135" t="str">
        <x:v>2026-08-20</x:v>
      </x:c>
      <x:c r="D31135" t="str">
        <x:v>High Court of Delhi</x:v>
      </x:c>
      <x:c r="E31135" t="str">
        <x:v>HON'BLE MR. JUSTICE ANIL KSHETARPAL,HON'BLE MR. JUSTICE SHAIL JAIN</x:v>
      </x:c>
      <x:c r="F31135" t="str"/>
      <x:c r="G31135" t="str">
        <x:v>https://indian-high-court-judgments.s3.ap-south-1.amazonaws.com/data/pdf/year=2026/court=7_26/bench=dhcdb/DLHC010340152026_1_2026-08-20.pdf</x:v>
      </x:c>
    </x:row>
    <x:row r="31136">
      <x:c r="A31136" t="str">
        <x:v>DLHC010332282023</x:v>
      </x:c>
      <x:c r="B31136" t="str">
        <x:v>CONT.CAS(C)/1206/2023 of LATE SH. DARSHAN SINGH (DECEASED) HIS LR MRS. BALBIR KAUR &amp; ORS. Vs VANITA ARORA</x:v>
      </x:c>
      <x:c r="C31136" t="str">
        <x:v>2026-08-20</x:v>
      </x:c>
      <x:c r="D31136" t="str">
        <x:v>High Court of Delhi</x:v>
      </x:c>
      <x:c r="E31136" t="str">
        <x:v>HON'BLE MS. JUSTICE MINI PUSHKARNA</x:v>
      </x:c>
      <x:c r="F31136" t="str"/>
      <x:c r="G31136" t="str">
        <x:v>https://indian-high-court-judgments.s3.ap-south-1.amazonaws.com/data/pdf/year=2026/court=7_26/bench=dhcdb/DLHC010332282023_1_2026-08-20.pdf</x:v>
      </x:c>
    </x:row>
    <x:row r="31137">
      <x:c r="A31137" t="str">
        <x:v>DLHC010148662022</x:v>
      </x:c>
      <x:c r="B31137" t="str">
        <x:v>W.P.(C)/6209/2022 of AJAY PAPER CORPORATION Vs COMMISSIONER OF CUSTOMS EXPORT &amp; ANR.</x:v>
      </x:c>
      <x:c r="C31137" t="str">
        <x:v>2026-08-20</x:v>
      </x:c>
      <x:c r="D31137" t="str">
        <x:v>High Court of Delhi</x:v>
      </x:c>
      <x:c r="E31137" t="str">
        <x:v>HON'BLE MR. JUSTICE SHAIL JAIN,HON'BLE MR. JUSTICE ANIL KSHETARPAL</x:v>
      </x:c>
      <x:c r="F31137" t="str"/>
      <x:c r="G31137" t="str">
        <x:v>https://indian-high-court-judgments.s3.ap-south-1.amazonaws.com/data/pdf/year=2026/court=7_26/bench=dhcdb/DLHC010148662022_1_2026-08-20.pdf</x:v>
      </x:c>
    </x:row>
    <x:row r="31138">
      <x:c r="A31138" t="str">
        <x:v>DLHC010055652023</x:v>
      </x:c>
      <x:c r="B31138" t="str">
        <x:v>CM(M)/269/2023 of SURENDER GUPTA AND ANR Vs OM PRAKASH AND ORS</x:v>
      </x:c>
      <x:c r="C31138" t="str">
        <x:v>2026-08-20</x:v>
      </x:c>
      <x:c r="D31138" t="str">
        <x:v>High Court of Delhi</x:v>
      </x:c>
      <x:c r="E31138" t="str">
        <x:v>HON'BLE MR. JUSTICE AJAY DIGPAUL</x:v>
      </x:c>
      <x:c r="F31138" t="str"/>
      <x:c r="G31138" t="str">
        <x:v>https://indian-high-court-judgments.s3.ap-south-1.amazonaws.com/data/pdf/year=2026/court=7_26/bench=dhcdb/DLHC010055652023_1_2026-08-20.pdf</x:v>
      </x:c>
    </x:row>
    <x:row r="31139">
      <x:c r="A31139" t="str">
        <x:v>DLHC010170182026</x:v>
      </x:c>
      <x:c r="B31139" t="str">
        <x:v>CRL.M.C./3065/2026 of K.S.MALIK Vs MOHD. FAROOQ &amp; ANR.</x:v>
      </x:c>
      <x:c r="C31139" t="str">
        <x:v>2026-08-20</x:v>
      </x:c>
      <x:c r="D31139" t="str">
        <x:v>High Court of Delhi</x:v>
      </x:c>
      <x:c r="E31139" t="str">
        <x:v>HON'BLE MR. JUSTICE SAURABH BANERJEE</x:v>
      </x:c>
      <x:c r="F31139" t="str"/>
      <x:c r="G31139" t="str">
        <x:v>https://indian-high-court-judgments.s3.ap-south-1.amazonaws.com/data/pdf/year=2026/court=7_26/bench=dhcdb/DLHC010170182026_1_2026-08-20.pdf</x:v>
      </x:c>
    </x:row>
    <x:row r="31140">
      <x:c r="A31140" t="str">
        <x:v>DLHC010380232026</x:v>
      </x:c>
      <x:c r="B31140" t="str">
        <x:v>CRL.M.C./6010/2026 of INDUS BIRRA BEVERAGES ORS Vs ISHAAN ASSOCIATES</x:v>
      </x:c>
      <x:c r="C31140" t="str">
        <x:v>2026-08-20</x:v>
      </x:c>
      <x:c r="D31140" t="str">
        <x:v>High Court of Delhi</x:v>
      </x:c>
      <x:c r="E31140" t="str">
        <x:v>HON'BLE MR. JUSTICE SAURABH BANERJEE</x:v>
      </x:c>
      <x:c r="F31140" t="str"/>
      <x:c r="G31140" t="str">
        <x:v>https://indian-high-court-judgments.s3.ap-south-1.amazonaws.com/data/pdf/year=2026/court=7_26/bench=dhcdb/DLHC010380232026_1_2026-08-20.pdf</x:v>
      </x:c>
    </x:row>
    <x:row r="31141">
      <x:c r="A31141" t="str">
        <x:v>DLHC012224122016</x:v>
      </x:c>
      <x:c r="B31141" t="str">
        <x:v>CRL.L.P./530/2016 of STATE OF NCT OF DELHI Vs RAJESH MALIK</x:v>
      </x:c>
      <x:c r="C31141" t="str">
        <x:v>2026-08-20</x:v>
      </x:c>
      <x:c r="D31141" t="str">
        <x:v>High Court of Delhi</x:v>
      </x:c>
      <x:c r="E31141" t="str">
        <x:v>HON'BLE MR. JUSTICE SAURABH BANERJEE</x:v>
      </x:c>
      <x:c r="F31141" t="str"/>
      <x:c r="G31141" t="str">
        <x:v>https://indian-high-court-judgments.s3.ap-south-1.amazonaws.com/data/pdf/year=2026/court=7_26/bench=dhcdb/DLHC012224122016_1_2026-08-20.pdf</x:v>
      </x:c>
    </x:row>
    <x:row r="31142">
      <x:c r="A31142" t="str">
        <x:v>DLHC010386392026</x:v>
      </x:c>
      <x:c r="B31142" t="str">
        <x:v>W.P.(C)/11986/2026 of M/S NECTOR FOODS PRIVATE LIMITED, THROUGH ITS DIRECTOR SH. APOORV AGARWAL Vs THE UNION OF INDIA, THROUGH THE SECRETARY, DEPARTMENT OF REVENUE, MINISTRY OF FINANCE &amp; ORS.</x:v>
      </x:c>
      <x:c r="C31142" t="str">
        <x:v>2026-08-20</x:v>
      </x:c>
      <x:c r="D31142" t="str">
        <x:v>High Court of Delhi</x:v>
      </x:c>
      <x:c r="E31142" t="str">
        <x:v>HON'BLE MR. JUSTICE SHAIL JAIN,HON'BLE MR. JUSTICE ANIL KSHETARPAL</x:v>
      </x:c>
      <x:c r="F31142" t="str"/>
      <x:c r="G31142" t="str">
        <x:v>https://indian-high-court-judgments.s3.ap-south-1.amazonaws.com/data/pdf/year=2026/court=7_26/bench=dhcdb/DLHC010386392026_1_2026-08-20.pdf</x:v>
      </x:c>
    </x:row>
    <x:row r="31143">
      <x:c r="A31143" t="str">
        <x:v>DLHC010681912024</x:v>
      </x:c>
      <x:c r="B31143" t="str">
        <x:v>W.P.(C)/14123/2024 of DLF HOME DEVELOPERS LIMITED Vs ASSISTANT COMMISSIONER OF INCOME TAX CIRCLE 7(1) &amp; ANR.</x:v>
      </x:c>
      <x:c r="C31143" t="str">
        <x:v>2026-08-20</x:v>
      </x:c>
      <x:c r="D31143" t="str">
        <x:v>High Court of Delhi</x:v>
      </x:c>
      <x:c r="E31143" t="str">
        <x:v>HON'BLE MR. JUSTICE RAJNEESH KUMAR GUPTA,HON'BLE MR. JUSTICE DINESH MEHTA</x:v>
      </x:c>
      <x:c r="F31143" t="str"/>
      <x:c r="G31143" t="str">
        <x:v>https://indian-high-court-judgments.s3.ap-south-1.amazonaws.com/data/pdf/year=2026/court=7_26/bench=dhcdb/DLHC010681912024_1_2026-08-20.pdf</x:v>
      </x:c>
    </x:row>
    <x:row r="31144">
      <x:c r="A31144" t="str">
        <x:v>DLHC010384612022</x:v>
      </x:c>
      <x:c r="B31144" t="str">
        <x:v>CRL.REV.P./672/2022 of MANOJ JAIN Vs STATE OF NCT OF DELHI</x:v>
      </x:c>
      <x:c r="C31144" t="str">
        <x:v>2026-08-20</x:v>
      </x:c>
      <x:c r="D31144" t="str">
        <x:v>High Court of Delhi</x:v>
      </x:c>
      <x:c r="E31144" t="str">
        <x:v>HON'BLE MR. JUSTICE PURUSHAINDRA KUMAR KAURAV</x:v>
      </x:c>
      <x:c r="F31144" t="str"/>
      <x:c r="G31144" t="str">
        <x:v>https://indian-high-court-judgments.s3.ap-south-1.amazonaws.com/data/pdf/year=2026/court=7_26/bench=dhcdb/DLHC010384612022_1_2026-08-20.pdf</x:v>
      </x:c>
    </x:row>
    <x:row r="31145">
      <x:c r="A31145" t="str">
        <x:v>DLHC010329232026</x:v>
      </x:c>
      <x:c r="B31145" t="str">
        <x:v>FAO/223/2026 of RAVENDRA SINGH &amp; ANR. Vs UNION OF INDIA</x:v>
      </x:c>
      <x:c r="C31145" t="str">
        <x:v>2026-08-20</x:v>
      </x:c>
      <x:c r="D31145" t="str">
        <x:v>High Court of Delhi</x:v>
      </x:c>
      <x:c r="E31145" t="str">
        <x:v>HON'BLE MR. JUSTICE MANOJ KUMAR OHRI</x:v>
      </x:c>
      <x:c r="F31145" t="str"/>
      <x:c r="G31145" t="str">
        <x:v>https://indian-high-court-judgments.s3.ap-south-1.amazonaws.com/data/pdf/year=2026/court=7_26/bench=dhcdb/DLHC010329232026_1_2026-08-20.pdf</x:v>
      </x:c>
    </x:row>
    <x:row r="31146">
      <x:c r="A31146" t="str">
        <x:v>DLHC010187782026</x:v>
      </x:c>
      <x:c r="B31146" t="str">
        <x:v>BAIL APPLN./1674/2026 of AJAY @ APPU Vs STATE OF NCT DELHI</x:v>
      </x:c>
      <x:c r="C31146" t="str">
        <x:v>2026-08-20</x:v>
      </x:c>
      <x:c r="D31146" t="str">
        <x:v>High Court of Delhi</x:v>
      </x:c>
      <x:c r="E31146" t="str">
        <x:v>HON'BLE MR. JUSTICE PRATEEK JALAN</x:v>
      </x:c>
      <x:c r="F31146" t="str"/>
      <x:c r="G31146" t="str">
        <x:v>https://indian-high-court-judgments.s3.ap-south-1.amazonaws.com/data/pdf/year=2026/court=7_26/bench=dhcdb/DLHC010187782026_1_2026-08-20.pdf</x:v>
      </x:c>
    </x:row>
    <x:row r="31147">
      <x:c r="A31147" t="str">
        <x:v>DLHC011597152018</x:v>
      </x:c>
      <x:c r="B31147" t="str">
        <x:v>CRL.A./821/2018 of RAVINDER SINGH Vs STATE (GOVT. OF NCT OF DELHI)</x:v>
      </x:c>
      <x:c r="C31147" t="str">
        <x:v>2026-08-20</x:v>
      </x:c>
      <x:c r="D31147" t="str">
        <x:v>High Court of Delhi</x:v>
      </x:c>
      <x:c r="E31147" t="str">
        <x:v>HON'BLE MS. JUSTICE CHANDRASEKHARAN SUDHA</x:v>
      </x:c>
      <x:c r="F31147" t="str"/>
      <x:c r="G31147" t="str">
        <x:v>https://indian-high-court-judgments.s3.ap-south-1.amazonaws.com/data/pdf/year=2026/court=7_26/bench=dhcdb/DLHC011597152018_1_2026-08-20.pdf</x:v>
      </x:c>
    </x:row>
    <x:row r="31148">
      <x:c r="A31148" t="str">
        <x:v>DLHC010387722026</x:v>
      </x:c>
      <x:c r="B31148" t="str">
        <x:v>BAIL APPLN./3430/2026 of SUNNY Vs STATE OF NCT OF DELHI &amp; ANR.</x:v>
      </x:c>
      <x:c r="C31148" t="str">
        <x:v>2026-08-20</x:v>
      </x:c>
      <x:c r="D31148" t="str">
        <x:v>High Court of Delhi</x:v>
      </x:c>
      <x:c r="E31148" t="str">
        <x:v>HON'BLE MR. JUSTICE GIRISH KATHPALIA</x:v>
      </x:c>
      <x:c r="F31148" t="str"/>
      <x:c r="G31148" t="str">
        <x:v>https://indian-high-court-judgments.s3.ap-south-1.amazonaws.com/data/pdf/year=2026/court=7_26/bench=dhcdb/DLHC010387722026_1_2026-08-20.pdf</x:v>
      </x:c>
    </x:row>
    <x:row r="31149">
      <x:c r="A31149" t="str">
        <x:v>DLHC010263462026</x:v>
      </x:c>
      <x:c r="B31149" t="str">
        <x:v>BAIL APPLN./2274/2026 of VIRENDER KUMAR Vs THE STATE OF GNCT DELHI &amp; ANR.</x:v>
      </x:c>
      <x:c r="C31149" t="str">
        <x:v>2026-08-20</x:v>
      </x:c>
      <x:c r="D31149" t="str">
        <x:v>High Court of Delhi</x:v>
      </x:c>
      <x:c r="E31149" t="str">
        <x:v>HON'BLE MR. JUSTICE MADHU JAIN</x:v>
      </x:c>
      <x:c r="F31149" t="str"/>
      <x:c r="G31149" t="str">
        <x:v>https://indian-high-court-judgments.s3.ap-south-1.amazonaws.com/data/pdf/year=2026/court=7_26/bench=dhcdb/DLHC010263462026_1_2026-08-20.pdf</x:v>
      </x:c>
    </x:row>
    <x:row r="31150">
      <x:c r="A31150" t="str">
        <x:v>DLHC010114032026</x:v>
      </x:c>
      <x:c r="B31150" t="str">
        <x:v>CRL.M.C./2175/2026 of RISHABH SEHGAL Vs THE STATE NCT OF DELHI &amp; ANR.</x:v>
      </x:c>
      <x:c r="C31150" t="str">
        <x:v>2026-08-20</x:v>
      </x:c>
      <x:c r="D31150" t="str">
        <x:v>High Court of Delhi</x:v>
      </x:c>
      <x:c r="E31150" t="str">
        <x:v>HON'BLE MR. JUSTICE PURUSHAINDRA KUMAR KAURAV</x:v>
      </x:c>
      <x:c r="F31150" t="str"/>
      <x:c r="G31150" t="str">
        <x:v>https://indian-high-court-judgments.s3.ap-south-1.amazonaws.com/data/pdf/year=2026/court=7_26/bench=dhcdb/DLHC010114032026_1_2026-08-20.pdf</x:v>
      </x:c>
    </x:row>
    <x:row r="31151">
      <x:c r="A31151" t="str">
        <x:v>DLHC010387182026</x:v>
      </x:c>
      <x:c r="B31151" t="str">
        <x:v>CRL.M.C./6107/2026 of AMIRUDDIN AND OTHERS Vs STATE OF N.C.T. OF DELHI AND ANOTHER</x:v>
      </x:c>
      <x:c r="C31151" t="str">
        <x:v>2026-08-20</x:v>
      </x:c>
      <x:c r="D31151" t="str">
        <x:v>High Court of Delhi</x:v>
      </x:c>
      <x:c r="E31151" t="str">
        <x:v>HON'BLE MR. JUSTICE SAURABH BANERJEE</x:v>
      </x:c>
      <x:c r="F31151" t="str"/>
      <x:c r="G31151" t="str">
        <x:v>https://indian-high-court-judgments.s3.ap-south-1.amazonaws.com/data/pdf/year=2026/court=7_26/bench=dhcdb/DLHC010387182026_1_2026-08-20.pdf</x:v>
      </x:c>
    </x:row>
    <x:row r="31152">
      <x:c r="A31152" t="str">
        <x:v>DLHC010114462021</x:v>
      </x:c>
      <x:c r="B31152" t="str">
        <x:v>W.P.(C)/2838/2021 of MS SUMAT PERSHAD SONS &amp; ORS. Vs COMMISSIONER OF CUSTOMS IMPORT &amp; ANR.</x:v>
      </x:c>
      <x:c r="C31152" t="str">
        <x:v>2026-08-20</x:v>
      </x:c>
      <x:c r="D31152" t="str">
        <x:v>High Court of Delhi</x:v>
      </x:c>
      <x:c r="E31152" t="str">
        <x:v>HON'BLE MR. JUSTICE ANIL KSHETARPAL,HON'BLE MR. JUSTICE SHAIL JAIN</x:v>
      </x:c>
      <x:c r="F31152" t="str"/>
      <x:c r="G31152" t="str">
        <x:v>https://indian-high-court-judgments.s3.ap-south-1.amazonaws.com/data/pdf/year=2026/court=7_26/bench=dhcdb/DLHC010114462021_1_2026-08-20.pdf</x:v>
      </x:c>
    </x:row>
    <x:row r="31153">
      <x:c r="A31153" t="str">
        <x:v>DLHC010705362024</x:v>
      </x:c>
      <x:c r="B31153" t="str">
        <x:v>W.P.(CRL)/3218/2024 of M/S BANSAL ASSOCIATES THROUGH ITS AUTHORIZED REPRESENTATIVE MR KAPIL GARG Vs THE STATE THROUGH STANDING COUNSEL CRIMINAL AND ORS.</x:v>
      </x:c>
      <x:c r="C31153" t="str">
        <x:v>2026-08-20</x:v>
      </x:c>
      <x:c r="D31153" t="str">
        <x:v>High Court of Delhi</x:v>
      </x:c>
      <x:c r="E31153" t="str">
        <x:v>HON'BLE MR. JUSTICE PURUSHAINDRA KUMAR KAURAV</x:v>
      </x:c>
      <x:c r="F31153" t="str"/>
      <x:c r="G31153" t="str">
        <x:v>https://indian-high-court-judgments.s3.ap-south-1.amazonaws.com/data/pdf/year=2026/court=7_26/bench=dhcdb/DLHC010705362024_1_2026-08-20.pdf</x:v>
      </x:c>
    </x:row>
    <x:row r="31154">
      <x:c r="A31154" t="str">
        <x:v>DLHC011028252025</x:v>
      </x:c>
      <x:c r="B31154" t="str">
        <x:v>CUSAA/179/2025 of RAJINDER KUMAR JAIN Vs COMMISSIONER OF CUSTOMS EXPORT</x:v>
      </x:c>
      <x:c r="C31154" t="str">
        <x:v>2026-08-20</x:v>
      </x:c>
      <x:c r="D31154" t="str">
        <x:v>High Court of Delhi</x:v>
      </x:c>
      <x:c r="E31154" t="str">
        <x:v>HON'BLE MR. JUSTICE SHAIL JAIN,HON'BLE MR. JUSTICE ANIL KSHETARPAL</x:v>
      </x:c>
      <x:c r="F31154" t="str"/>
      <x:c r="G31154" t="str">
        <x:v>https://indian-high-court-judgments.s3.ap-south-1.amazonaws.com/data/pdf/year=2026/court=7_26/bench=dhcdb/DLHC011028252025_1_2026-08-20.pdf</x:v>
      </x:c>
    </x:row>
    <x:row r="31155">
      <x:c r="A31155" t="str">
        <x:v>DLHC010709232005</x:v>
      </x:c>
      <x:c r="B31155" t="str">
        <x:v>W.P.(C)/5362/2005 of INST.OF HUMAN BEHAVIOUR &amp; ALLI Vs RAMESHWAR &amp; ANR.</x:v>
      </x:c>
      <x:c r="C31155" t="str">
        <x:v>2026-08-20</x:v>
      </x:c>
      <x:c r="D31155" t="str">
        <x:v>High Court of Delhi</x:v>
      </x:c>
      <x:c r="E31155" t="str">
        <x:v>HON'BLE MR. JUSTICE AMIT MAHAJAN</x:v>
      </x:c>
      <x:c r="F31155" t="str"/>
      <x:c r="G31155" t="str">
        <x:v>https://indian-high-court-judgments.s3.ap-south-1.amazonaws.com/data/pdf/year=2026/court=7_26/bench=dhcdb/DLHC010709232005_1_2026-08-20.pdf</x:v>
      </x:c>
    </x:row>
    <x:row r="31156">
      <x:c r="A31156" t="str">
        <x:v>DLHC010364102026</x:v>
      </x:c>
      <x:c r="B31156" t="str">
        <x:v>W.P.(CRL)/2387/2026 of AJAY PANWAR ALIAS AJAY SINGH &amp; ANR. Vs STATE NCT OF DELHI AND ANR</x:v>
      </x:c>
      <x:c r="C31156" t="str">
        <x:v>2026-08-20</x:v>
      </x:c>
      <x:c r="D31156" t="str">
        <x:v>High Court of Delhi</x:v>
      </x:c>
      <x:c r="E31156" t="str">
        <x:v>HON'BLE MR. JUSTICE MANOJ JAIN</x:v>
      </x:c>
      <x:c r="F31156" t="str"/>
      <x:c r="G31156" t="str">
        <x:v>https://indian-high-court-judgments.s3.ap-south-1.amazonaws.com/data/pdf/year=2026/court=7_26/bench=dhcdb/DLHC010364102026_1_2026-08-20.pdf</x:v>
      </x:c>
    </x:row>
    <x:row r="31157">
      <x:c r="A31157" t="str">
        <x:v>DLHC010606702025</x:v>
      </x:c>
      <x:c r="B31157" t="str">
        <x:v>CONT.CAS(C)/1286/2025 of VIRENDER MOHAN SAHNI Vs VINOD SALUJA &amp; ORS.</x:v>
      </x:c>
      <x:c r="C31157" t="str">
        <x:v>2026-08-20</x:v>
      </x:c>
      <x:c r="D31157" t="str">
        <x:v>High Court of Delhi</x:v>
      </x:c>
      <x:c r="E31157" t="str">
        <x:v>HON'BLE MR. JUSTICE SACHIN DATTA</x:v>
      </x:c>
      <x:c r="F31157" t="str"/>
      <x:c r="G31157" t="str">
        <x:v>https://indian-high-court-judgments.s3.ap-south-1.amazonaws.com/data/pdf/year=2026/court=7_26/bench=dhcdb/DLHC010606702025_1_2026-08-20.pdf</x:v>
      </x:c>
    </x:row>
    <x:row r="31158">
      <x:c r="A31158" t="str">
        <x:v>DLHC010439102025</x:v>
      </x:c>
      <x:c r="B31158" t="str">
        <x:v>W.P.(C)/9865/2025 of SANDEEP AGGARWAL Vs COMMISSIONER OF CENTRAL TAX CGST DELHI WEST &amp; ORS.</x:v>
      </x:c>
      <x:c r="C31158" t="str">
        <x:v>2026-08-20</x:v>
      </x:c>
      <x:c r="D31158" t="str">
        <x:v>High Court of Delhi</x:v>
      </x:c>
      <x:c r="E31158" t="str">
        <x:v>HON'BLE MR. JUSTICE SHAIL JAIN,HON'BLE MR. JUSTICE ANIL KSHETARPAL</x:v>
      </x:c>
      <x:c r="F31158" t="str"/>
      <x:c r="G31158" t="str">
        <x:v>https://indian-high-court-judgments.s3.ap-south-1.amazonaws.com/data/pdf/year=2026/court=7_26/bench=dhcdb/DLHC010439102025_1_2026-08-20.pdf</x:v>
      </x:c>
    </x:row>
    <x:row r="31159">
      <x:c r="A31159" t="str">
        <x:v>DLHC010389872026</x:v>
      </x:c>
      <x:c r="B31159" t="str">
        <x:v>CRL.M.C./6141/2026 of YOGESH YADAV &amp; ORS. Vs STATE GOVT. OF NCT OF DELHI AND ANR.</x:v>
      </x:c>
      <x:c r="C31159" t="str">
        <x:v>2026-08-20</x:v>
      </x:c>
      <x:c r="D31159" t="str">
        <x:v>High Court of Delhi</x:v>
      </x:c>
      <x:c r="E31159" t="str">
        <x:v>HON'BLE MR. JUSTICE PRATEEK JALAN</x:v>
      </x:c>
      <x:c r="F31159" t="str"/>
      <x:c r="G31159" t="str">
        <x:v>https://indian-high-court-judgments.s3.ap-south-1.amazonaws.com/data/pdf/year=2026/court=7_26/bench=dhcdb/DLHC010389872026_1_2026-08-20.pdf</x:v>
      </x:c>
    </x:row>
    <x:row r="31160">
      <x:c r="A31160" t="str">
        <x:v>DLHC010388392026</x:v>
      </x:c>
      <x:c r="B31160" t="str">
        <x:v>W.P.(C)/12062/2026 of RAJWINDER SINGH Vs THE DIRECTORATE GENERAL BORDER SECURITY FORCE &amp; ORS.</x:v>
      </x:c>
      <x:c r="C31160" t="str">
        <x:v>2026-08-20</x:v>
      </x:c>
      <x:c r="D31160" t="str">
        <x:v>High Court of Delhi</x:v>
      </x:c>
      <x:c r="E31160" t="str">
        <x:v>HON'BLE MR. JUSTICE AMIT SHARMA,HON'BLE MR. JUSTICE NITIN WASUDEO SAMBRE</x:v>
      </x:c>
      <x:c r="F31160" t="str"/>
      <x:c r="G31160" t="str">
        <x:v>https://indian-high-court-judgments.s3.ap-south-1.amazonaws.com/data/pdf/year=2026/court=7_26/bench=dhcdb/DLHC010388392026_1_2026-08-20.pdf</x:v>
      </x:c>
    </x:row>
    <x:row r="31161">
      <x:c r="A31161" t="str">
        <x:v>DLHC010392152026</x:v>
      </x:c>
      <x:c r="B31161" t="str">
        <x:v>CRL.M.C./6173/2026 of NARESH CHAUHAN Vs STATE GOVT. OF NCT OF DELHI AND ANR.</x:v>
      </x:c>
      <x:c r="C31161" t="str">
        <x:v>2026-08-21</x:v>
      </x:c>
      <x:c r="D31161" t="str">
        <x:v>High Court of Delhi</x:v>
      </x:c>
      <x:c r="E31161" t="str">
        <x:v>HON'BLE MR. JUSTICE SAURABH BANERJEE</x:v>
      </x:c>
      <x:c r="F31161" t="str"/>
      <x:c r="G31161" t="str">
        <x:v>https://indian-high-court-judgments.s3.ap-south-1.amazonaws.com/data/pdf/year=2026/court=7_26/bench=dhcdb/DLHC010392152026_1_2026-08-21.pdf</x:v>
      </x:c>
    </x:row>
    <x:row r="31162">
      <x:c r="A31162" t="str">
        <x:v>DLHC010335892026</x:v>
      </x:c>
      <x:c r="B31162" t="str">
        <x:v>BAIL APPLN./2967/2026 of SACHIN SHARMA Vs STATE (GOVT OF NCT OF DELHI)</x:v>
      </x:c>
      <x:c r="C31162" t="str">
        <x:v>2026-08-21</x:v>
      </x:c>
      <x:c r="D31162" t="str">
        <x:v>High Court of Delhi</x:v>
      </x:c>
      <x:c r="E31162" t="str">
        <x:v>HON'BLE MR. JUSTICE PRATEEK JALAN</x:v>
      </x:c>
      <x:c r="F31162" t="str"/>
      <x:c r="G31162" t="str">
        <x:v>https://indian-high-court-judgments.s3.ap-south-1.amazonaws.com/data/pdf/year=2026/court=7_26/bench=dhcdb/DLHC010335892026_1_2026-08-21.pdf</x:v>
      </x:c>
    </x:row>
    <x:row r="31163">
      <x:c r="A31163" t="str">
        <x:v>DLHC010482292022</x:v>
      </x:c>
      <x:c r="B31163" t="str">
        <x:v>CONT.CAS(C)/1404/2022 of MAHAVIR JAIN Vs AMIT YADAV AND ORS</x:v>
      </x:c>
      <x:c r="C31163" t="str">
        <x:v>2026-08-21</x:v>
      </x:c>
      <x:c r="D31163" t="str">
        <x:v>High Court of Delhi</x:v>
      </x:c>
      <x:c r="E31163" t="str">
        <x:v>HON'BLE MS. JUSTICE MINI PUSHKARNA</x:v>
      </x:c>
      <x:c r="F31163" t="str"/>
      <x:c r="G31163" t="str">
        <x:v>https://indian-high-court-judgments.s3.ap-south-1.amazonaws.com/data/pdf/year=2026/court=7_26/bench=dhcdb/DLHC010482292022_1_2026-08-21.pdf</x:v>
      </x:c>
    </x:row>
    <x:row r="31164">
      <x:c r="A31164" t="str">
        <x:v>DLHC011650642010</x:v>
      </x:c>
      <x:c r="B31164" t="str">
        <x:v>W.P.(C)/7603/2010 of DEEPAK KHULLAR Vs BSES AND ORS</x:v>
      </x:c>
      <x:c r="C31164" t="str">
        <x:v>2026-08-21</x:v>
      </x:c>
      <x:c r="D31164" t="str">
        <x:v>High Court of Delhi</x:v>
      </x:c>
      <x:c r="E31164" t="str">
        <x:v>HON'BLE MS. JUSTICE NEENA BANSAL KRISHNA</x:v>
      </x:c>
      <x:c r="F31164" t="str"/>
      <x:c r="G31164" t="str">
        <x:v>https://indian-high-court-judgments.s3.ap-south-1.amazonaws.com/data/pdf/year=2026/court=7_26/bench=dhcdb/DLHC011650642010_1_2026-08-21.pdf</x:v>
      </x:c>
    </x:row>
    <x:row r="31165">
      <x:c r="A31165" t="str">
        <x:v>DLHC010404022019</x:v>
      </x:c>
      <x:c r="B31165" t="str">
        <x:v>FAO/404/2019 of CHOB SINGH Vs M/S THE NEW INDIA ASSURANCE CO LTD &amp; ANR</x:v>
      </x:c>
      <x:c r="C31165" t="str">
        <x:v>2026-08-21</x:v>
      </x:c>
      <x:c r="D31165" t="str">
        <x:v>High Court of Delhi</x:v>
      </x:c>
      <x:c r="E31165" t="str">
        <x:v>HON'BLE MR. JUSTICE MANOJ KUMAR OHRI</x:v>
      </x:c>
      <x:c r="F31165" t="str"/>
      <x:c r="G31165" t="str">
        <x:v>https://indian-high-court-judgments.s3.ap-south-1.amazonaws.com/data/pdf/year=2026/court=7_26/bench=dhcdb/DLHC010404022019_1_2026-08-21.pdf</x:v>
      </x:c>
    </x:row>
    <x:row r="31166">
      <x:c r="A31166" t="str">
        <x:v>DLHC010663152025</x:v>
      </x:c>
      <x:c r="B31166" t="str">
        <x:v>MAC.APP./581/2025 of SANJAY MAHTO Vs NANHEY LAL &amp; ORS.</x:v>
      </x:c>
      <x:c r="C31166" t="str">
        <x:v>2026-08-21</x:v>
      </x:c>
      <x:c r="D31166" t="str">
        <x:v>High Court of Delhi</x:v>
      </x:c>
      <x:c r="E31166" t="str">
        <x:v>HON'BLE MR. JUSTICE ANISH DAYAL</x:v>
      </x:c>
      <x:c r="F31166" t="str"/>
      <x:c r="G31166" t="str">
        <x:v>https://indian-high-court-judgments.s3.ap-south-1.amazonaws.com/data/pdf/year=2026/court=7_26/bench=dhcdb/DLHC010663152025_1_2026-08-21.pdf</x:v>
      </x:c>
    </x:row>
    <x:row r="31167">
      <x:c r="A31167" t="str">
        <x:v>DLHC010391582026</x:v>
      </x:c>
      <x:c r="B31167" t="str">
        <x:v>CRL.M.C./6162/2026 of VARUN AGGARWAL Vs STATE NCT OF DELHI AND ANR</x:v>
      </x:c>
      <x:c r="C31167" t="str">
        <x:v>2026-08-21</x:v>
      </x:c>
      <x:c r="D31167" t="str">
        <x:v>High Court of Delhi</x:v>
      </x:c>
      <x:c r="E31167" t="str">
        <x:v>HON'BLE MR. JUSTICE MANOJ JAIN</x:v>
      </x:c>
      <x:c r="F31167" t="str"/>
      <x:c r="G31167" t="str">
        <x:v>https://indian-high-court-judgments.s3.ap-south-1.amazonaws.com/data/pdf/year=2026/court=7_26/bench=dhcdb/DLHC010391582026_1_2026-08-21.pdf</x:v>
      </x:c>
    </x:row>
    <x:row r="31168">
      <x:c r="A31168" t="str">
        <x:v>DLHC011103622025</x:v>
      </x:c>
      <x:c r="B31168" t="str">
        <x:v>CONT.CAS(C)/627/2026 of RATAN LAL BANSAL, PROPRIETOR OF M/S JAI AMBEY FOOTWEAR Vs VIJAY DHALIA, PROPRIETOR OF M/S JAY TRADING COMPANY</x:v>
      </x:c>
      <x:c r="C31168" t="str">
        <x:v>2026-08-21</x:v>
      </x:c>
      <x:c r="D31168" t="str">
        <x:v>High Court of Delhi</x:v>
      </x:c>
      <x:c r="E31168" t="str">
        <x:v>HON'BLE MS. JUSTICE MINI PUSHKARNA</x:v>
      </x:c>
      <x:c r="F31168" t="str"/>
      <x:c r="G31168" t="str">
        <x:v>https://indian-high-court-judgments.s3.ap-south-1.amazonaws.com/data/pdf/year=2026/court=7_26/bench=dhcdb/DLHC011103622025_1_2026-08-21.pdf</x:v>
      </x:c>
    </x:row>
    <x:row r="31169">
      <x:c r="A31169" t="str">
        <x:v>DLHC010940482025</x:v>
      </x:c>
      <x:c r="B31169" t="str">
        <x:v>CRL.M.C./8405/2025 of NEERAJ KUMAR &amp; ANR. Vs STATE OF NCT OF DELHI &amp; ANR.</x:v>
      </x:c>
      <x:c r="C31169" t="str">
        <x:v>2026-08-21</x:v>
      </x:c>
      <x:c r="D31169" t="str">
        <x:v>High Court of Delhi</x:v>
      </x:c>
      <x:c r="E31169" t="str">
        <x:v>HON'BLE MR. JUSTICE PRATEEK JALAN</x:v>
      </x:c>
      <x:c r="F31169" t="str"/>
      <x:c r="G31169" t="str">
        <x:v>https://indian-high-court-judgments.s3.ap-south-1.amazonaws.com/data/pdf/year=2026/court=7_26/bench=dhcdb/DLHC010940482025_1_2026-08-21.pdf</x:v>
      </x:c>
    </x:row>
    <x:row r="31170">
      <x:c r="A31170" t="str">
        <x:v>DLHC010245892026</x:v>
      </x:c>
      <x:c r="B31170" t="str">
        <x:v>CM(M)/1249/2026 of SAVITA ARORA Vs SHRI RAVINDER DABAS AND ORS</x:v>
      </x:c>
      <x:c r="C31170" t="str">
        <x:v>2026-08-21</x:v>
      </x:c>
      <x:c r="D31170" t="str">
        <x:v>High Court of Delhi</x:v>
      </x:c>
      <x:c r="E31170" t="str">
        <x:v>HON'BLE MR. JUSTICE AJAY DIGPAUL</x:v>
      </x:c>
      <x:c r="F31170" t="str"/>
      <x:c r="G31170" t="str">
        <x:v>https://indian-high-court-judgments.s3.ap-south-1.amazonaws.com/data/pdf/year=2026/court=7_26/bench=dhcdb/DLHC010245892026_1_2026-08-21.pdf</x:v>
      </x:c>
    </x:row>
    <x:row r="31171">
      <x:c r="A31171" t="str">
        <x:v>DLHC010392402026</x:v>
      </x:c>
      <x:c r="B31171" t="str">
        <x:v>W.P.(C)/12198/2026 of ANSAL PROPERTIES AND INFRASTRUCTURE LIMITED Vs UNION OF INDIA &amp; ORS.</x:v>
      </x:c>
      <x:c r="C31171" t="str">
        <x:v>2026-08-21</x:v>
      </x:c>
      <x:c r="D31171" t="str">
        <x:v>High Court of Delhi</x:v>
      </x:c>
      <x:c r="E31171" t="str">
        <x:v>HON'BLE MR. JUSTICE DINESH MEHTA,HON'BLE MR. JUSTICE RAJNEESH KUMAR GUPTA</x:v>
      </x:c>
      <x:c r="F31171" t="str"/>
      <x:c r="G31171" t="str">
        <x:v>https://indian-high-court-judgments.s3.ap-south-1.amazonaws.com/data/pdf/year=2026/court=7_26/bench=dhcdb/DLHC010392402026_1_2026-08-21.pdf</x:v>
      </x:c>
    </x:row>
    <x:row r="31172">
      <x:c r="A31172" t="str">
        <x:v>DLHC010880132025</x:v>
      </x:c>
      <x:c r="B31172" t="str">
        <x:v>W.P.(C)/17045/2025 of S ARUNACHALAM &amp; ANR. Vs MUNICIPAL CORPORATION OF DELHI MCD &amp; ORS.</x:v>
      </x:c>
      <x:c r="C31172" t="str">
        <x:v>2026-08-21</x:v>
      </x:c>
      <x:c r="D31172" t="str">
        <x:v>High Court of Delhi</x:v>
      </x:c>
      <x:c r="E31172" t="str">
        <x:v>HON'BLE MR. JUSTICE AMIT BANSAL</x:v>
      </x:c>
      <x:c r="F31172" t="str"/>
      <x:c r="G31172" t="str">
        <x:v>https://indian-high-court-judgments.s3.ap-south-1.amazonaws.com/data/pdf/year=2026/court=7_26/bench=dhcdb/DLHC010880132025_1_2026-08-21.pdf</x:v>
      </x:c>
    </x:row>
    <x:row r="31173">
      <x:c r="A31173" t="str">
        <x:v>DLHC010329012026</x:v>
      </x:c>
      <x:c r="B31173" t="str">
        <x:v>BAIL APPLN./2922/2026 of YAHIYA Vs STATE OF (GOVT. OF N.C.T OF DELHI)</x:v>
      </x:c>
      <x:c r="C31173" t="str">
        <x:v>2026-08-21</x:v>
      </x:c>
      <x:c r="D31173" t="str">
        <x:v>High Court of Delhi</x:v>
      </x:c>
      <x:c r="E31173" t="str">
        <x:v>HON'BLE MR. JUSTICE SAURABH BANERJEE</x:v>
      </x:c>
      <x:c r="F31173" t="str"/>
      <x:c r="G31173" t="str">
        <x:v>https://indian-high-court-judgments.s3.ap-south-1.amazonaws.com/data/pdf/year=2026/court=7_26/bench=dhcdb/DLHC010329012026_1_2026-08-21.pdf</x:v>
      </x:c>
    </x:row>
    <x:row r="31174">
      <x:c r="A31174" t="str">
        <x:v>DLHC010181632026</x:v>
      </x:c>
      <x:c r="B31174" t="str">
        <x:v>W.P.(C)/5761/2026 of M/S. RAHUL AND SONS HUF &amp; ANR. Vs ADDITIONAL COMMISSIONER, CGST DELHI WEST &amp; ORS.</x:v>
      </x:c>
      <x:c r="C31174" t="str">
        <x:v>2026-08-21</x:v>
      </x:c>
      <x:c r="D31174" t="str">
        <x:v>High Court of Delhi</x:v>
      </x:c>
      <x:c r="E31174" t="str">
        <x:v>HON'BLE MR. JUSTICE SHAIL JAIN,HON'BLE MR. JUSTICE ANIL KSHETARPAL</x:v>
      </x:c>
      <x:c r="F31174" t="str"/>
      <x:c r="G31174" t="str">
        <x:v>https://indian-high-court-judgments.s3.ap-south-1.amazonaws.com/data/pdf/year=2026/court=7_26/bench=dhcdb/DLHC010181632026_1_2026-08-21.pdf</x:v>
      </x:c>
    </x:row>
    <x:row r="31175">
      <x:c r="A31175" t="str">
        <x:v>DLHC010235022025</x:v>
      </x:c>
      <x:c r="B31175" t="str">
        <x:v>W.P.(C)/5375/2025 of DEEPAK MITTAL Vs UNION OF INDIA AND ORS.</x:v>
      </x:c>
      <x:c r="C31175" t="str">
        <x:v>2026-08-21</x:v>
      </x:c>
      <x:c r="D31175" t="str">
        <x:v>High Court of Delhi</x:v>
      </x:c>
      <x:c r="E31175" t="str">
        <x:v>HON'BLE MR. JUSTICE JASMEET SINGH</x:v>
      </x:c>
      <x:c r="F31175" t="str"/>
      <x:c r="G31175" t="str">
        <x:v>https://indian-high-court-judgments.s3.ap-south-1.amazonaws.com/data/pdf/year=2026/court=7_26/bench=dhcdb/DLHC010235022025_1_2026-08-21.pdf</x:v>
      </x:c>
    </x:row>
    <x:row r="31176">
      <x:c r="A31176" t="str">
        <x:v>DLHC010357892025</x:v>
      </x:c>
      <x:c r="B31176" t="str">
        <x:v>FAO/158/2025 of MOHAMMAD AZAM Vs UNION OF INDIA</x:v>
      </x:c>
      <x:c r="C31176" t="str">
        <x:v>2026-08-21</x:v>
      </x:c>
      <x:c r="D31176" t="str">
        <x:v>High Court of Delhi</x:v>
      </x:c>
      <x:c r="E31176" t="str">
        <x:v>HON'BLE MR. JUSTICE MANOJ KUMAR OHRI</x:v>
      </x:c>
      <x:c r="F31176" t="str"/>
      <x:c r="G31176" t="str">
        <x:v>https://indian-high-court-judgments.s3.ap-south-1.amazonaws.com/data/pdf/year=2026/court=7_26/bench=dhcdb/DLHC010357892025_1_2026-08-21.pdf</x:v>
      </x:c>
    </x:row>
    <x:row r="31177">
      <x:c r="A31177" t="str">
        <x:v>DLHC010391252026</x:v>
      </x:c>
      <x:c r="B31177" t="str">
        <x:v>CRL.M.C./6153/2026 of NIKHIL KANOJIA AND ANR. Vs STATE (GOVT.NCT OF DELHI) AND ANR</x:v>
      </x:c>
      <x:c r="C31177" t="str">
        <x:v>2026-08-21</x:v>
      </x:c>
      <x:c r="D31177" t="str">
        <x:v>High Court of Delhi</x:v>
      </x:c>
      <x:c r="E31177" t="str">
        <x:v>HON'BLE MR. JUSTICE SAURABH BANERJEE</x:v>
      </x:c>
      <x:c r="F31177" t="str"/>
      <x:c r="G31177" t="str">
        <x:v>https://indian-high-court-judgments.s3.ap-south-1.amazonaws.com/data/pdf/year=2026/court=7_26/bench=dhcdb/DLHC010391252026_1_2026-08-21.pdf</x:v>
      </x:c>
    </x:row>
    <x:row r="31178">
      <x:c r="A31178" t="str">
        <x:v>DLHC010390962026</x:v>
      </x:c>
      <x:c r="B31178" t="str">
        <x:v>CS(COMM)/915/2026 of DR ALIES PROFESSIONAL THROUGH ITS PROPRIETOR MR BHAVIK HASMUKHBHAI PATOLIYA Vs MR JIVANBHAI BHAGVANBHAI SANGADHIYA PROPRIETOR DR ALESTIA &amp; ORS.</x:v>
      </x:c>
      <x:c r="C31178" t="str">
        <x:v>2026-08-21</x:v>
      </x:c>
      <x:c r="D31178" t="str">
        <x:v>High Court of Delhi</x:v>
      </x:c>
      <x:c r="E31178" t="str">
        <x:v>HON'BLE MR. JUSTICE ANUP JAIRAM BHAMBHANI</x:v>
      </x:c>
      <x:c r="F31178" t="str"/>
      <x:c r="G31178" t="str">
        <x:v>https://indian-high-court-judgments.s3.ap-south-1.amazonaws.com/data/pdf/year=2026/court=7_26/bench=dhcdb/DLHC010390962026_1_2026-08-21.pdf</x:v>
      </x:c>
    </x:row>
    <x:row r="31179">
      <x:c r="A31179" t="str">
        <x:v>DLHC010392652026</x:v>
      </x:c>
      <x:c r="B31179" t="str">
        <x:v>RC.REV./293/2026 of MANGAL SINGH Vs EKTA KAUSHIK</x:v>
      </x:c>
      <x:c r="C31179" t="str">
        <x:v>2026-08-21</x:v>
      </x:c>
      <x:c r="D31179" t="str">
        <x:v>High Court of Delhi</x:v>
      </x:c>
      <x:c r="E31179" t="str">
        <x:v>HON'BLE MR. JUSTICE HARISH VAIDYANATHAN SHANKAR</x:v>
      </x:c>
      <x:c r="F31179" t="str"/>
      <x:c r="G31179" t="str">
        <x:v>https://indian-high-court-judgments.s3.ap-south-1.amazonaws.com/data/pdf/year=2026/court=7_26/bench=dhcdb/DLHC010392652026_1_2026-08-21.pdf</x:v>
      </x:c>
    </x:row>
    <x:row r="31180">
      <x:c r="A31180" t="str">
        <x:v>DLHC010285152026</x:v>
      </x:c>
      <x:c r="B31180" t="str">
        <x:v>BAIL APPLN./2506/2026 of HAMIDUL Vs STATE OF NCT OF DELHI</x:v>
      </x:c>
      <x:c r="C31180" t="str">
        <x:v>2026-08-21</x:v>
      </x:c>
      <x:c r="D31180" t="str">
        <x:v>High Court of Delhi</x:v>
      </x:c>
      <x:c r="E31180" t="str">
        <x:v>HON'BLE MR. JUSTICE SAURABH BANERJEE</x:v>
      </x:c>
      <x:c r="F31180" t="str"/>
      <x:c r="G31180" t="str">
        <x:v>https://indian-high-court-judgments.s3.ap-south-1.amazonaws.com/data/pdf/year=2026/court=7_26/bench=dhcdb/DLHC010285152026_1_2026-08-21.pdf</x:v>
      </x:c>
    </x:row>
    <x:row r="31181">
      <x:c r="A31181" t="str">
        <x:v>DLHC010345052026</x:v>
      </x:c>
      <x:c r="B31181" t="str">
        <x:v>FAO(OS) (COMM)/196/2026 of ROADWAY SOLUTIONS INDIA INFRA LIMITED Vs NATIONAL HIGHWAYS AUTHORITY OF INDIA</x:v>
      </x:c>
      <x:c r="C31181" t="str">
        <x:v>2026-08-21</x:v>
      </x:c>
      <x:c r="D31181" t="str">
        <x:v>High Court of Delhi</x:v>
      </x:c>
      <x:c r="E31181" t="str">
        <x:v>HON'BLE MR. JUSTICE VIVEK CHAUDHARY ,HON'BLE MS. JUSTICE RENU BHATNAGAR</x:v>
      </x:c>
      <x:c r="F31181" t="str"/>
      <x:c r="G31181" t="str">
        <x:v>https://indian-high-court-judgments.s3.ap-south-1.amazonaws.com/data/pdf/year=2026/court=7_26/bench=dhcdb/DLHC010345052026_1_2026-08-21.pdf</x:v>
      </x:c>
    </x:row>
    <x:row r="31182">
      <x:c r="A31182" t="str">
        <x:v>DLHC011044402025</x:v>
      </x:c>
      <x:c r="B31182" t="str">
        <x:v>CRL.M.C./9124/2025 of ASHISH GUPTA AND ORS Vs STATE NCT OF DELHI (THROUGH SHO PS SAGARPUR &amp; ANR.</x:v>
      </x:c>
      <x:c r="C31182" t="str">
        <x:v>2026-08-21</x:v>
      </x:c>
      <x:c r="D31182" t="str">
        <x:v>High Court of Delhi</x:v>
      </x:c>
      <x:c r="E31182" t="str">
        <x:v>HON'BLE MR. JUSTICE PRATEEK JALAN</x:v>
      </x:c>
      <x:c r="F31182" t="str"/>
      <x:c r="G31182" t="str">
        <x:v>https://indian-high-court-judgments.s3.ap-south-1.amazonaws.com/data/pdf/year=2026/court=7_26/bench=dhcdb/DLHC011044402025_1_2026-08-21.pdf</x:v>
      </x:c>
    </x:row>
    <x:row r="31183">
      <x:c r="A31183" t="str">
        <x:v>DLHC010393732026</x:v>
      </x:c>
      <x:c r="B31183" t="str">
        <x:v>W.P.(C)/12235/2026 of BEENA RANI Vs LAND ACQUISITION COLLECTOR EAST &amp; ANR.</x:v>
      </x:c>
      <x:c r="C31183" t="str">
        <x:v>2026-08-21</x:v>
      </x:c>
      <x:c r="D31183" t="str">
        <x:v>High Court of Delhi</x:v>
      </x:c>
      <x:c r="E31183" t="str">
        <x:v>HON'BLE MR. JUSTICE SANJEEV NARULA</x:v>
      </x:c>
      <x:c r="F31183" t="str"/>
      <x:c r="G31183" t="str">
        <x:v>https://indian-high-court-judgments.s3.ap-south-1.amazonaws.com/data/pdf/year=2026/court=7_26/bench=dhcdb/DLHC010393732026_1_2026-08-21.pdf</x:v>
      </x:c>
    </x:row>
    <x:row r="31184">
      <x:c r="A31184" t="str">
        <x:v>DLHC010304722026</x:v>
      </x:c>
      <x:c r="B31184" t="str">
        <x:v>W.P.(C)/9556/2026 of PARAS BATRA Vs JOINT SEAT ALLOCATION AUTHORITY JOSAA 2026 THROUGH ITS CHAIRMAN &amp; ORS.</x:v>
      </x:c>
      <x:c r="C31184" t="str">
        <x:v>2026-08-21</x:v>
      </x:c>
      <x:c r="D31184" t="str">
        <x:v>High Court of Delhi</x:v>
      </x:c>
      <x:c r="E31184" t="str">
        <x:v>HON'BLE MR. JUSTICE JASMEET SINGH</x:v>
      </x:c>
      <x:c r="F31184" t="str"/>
      <x:c r="G31184" t="str">
        <x:v>https://indian-high-court-judgments.s3.ap-south-1.amazonaws.com/data/pdf/year=2026/court=7_26/bench=dhcdb/DLHC010304722026_1_2026-08-21.pdf</x:v>
      </x:c>
    </x:row>
    <x:row r="31185">
      <x:c r="A31185" t="str">
        <x:v>DLHC014698242015</x:v>
      </x:c>
      <x:c r="B31185" t="str">
        <x:v>MAC.APP./761/2015 of RAMANAND Vs WAKIL KUMAR YADAV &amp; ORS (SHRI RAM GENERAL INSURANCE COMPANY LTD)</x:v>
      </x:c>
      <x:c r="C31185" t="str">
        <x:v>2026-08-21</x:v>
      </x:c>
      <x:c r="D31185" t="str">
        <x:v>High Court of Delhi</x:v>
      </x:c>
      <x:c r="E31185" t="str">
        <x:v>HON'BLE MR. JUSTICE ANISH DAYAL</x:v>
      </x:c>
      <x:c r="F31185" t="str"/>
      <x:c r="G31185" t="str">
        <x:v>https://indian-high-court-judgments.s3.ap-south-1.amazonaws.com/data/pdf/year=2026/court=7_26/bench=dhcdb/DLHC014698242015_1_2026-08-21.pdf</x:v>
      </x:c>
    </x:row>
    <x:row r="31186">
      <x:c r="A31186" t="str">
        <x:v>DLHC010391982026</x:v>
      </x:c>
      <x:c r="B31186" t="str">
        <x:v>CONT.CAS(C)/1504/2026 of R L PATEL PRIMARY TRAINING COLLEGE Vs MS RASHMI SHUKLA REGIONAL DIRECTOR WESTERN REGIONAL COMMITTEE NCTE AND ANR</x:v>
      </x:c>
      <x:c r="C31186" t="str">
        <x:v>2026-08-21</x:v>
      </x:c>
      <x:c r="D31186" t="str">
        <x:v>High Court of Delhi</x:v>
      </x:c>
      <x:c r="E31186" t="str">
        <x:v>HON'BLE MS. JUSTICE MINI PUSHKARNA</x:v>
      </x:c>
      <x:c r="F31186" t="str"/>
      <x:c r="G31186" t="str">
        <x:v>https://indian-high-court-judgments.s3.ap-south-1.amazonaws.com/data/pdf/year=2026/court=7_26/bench=dhcdb/DLHC010391982026_1_2026-08-21.pdf</x:v>
      </x:c>
    </x:row>
    <x:row r="31187">
      <x:c r="A31187" t="str">
        <x:v>DLHC010392782026</x:v>
      </x:c>
      <x:c r="B31187" t="str">
        <x:v>W.P.(C)/12229/2026 of SHIV KUMAR PRASAD (PRESIDENT OF MAJDOOR KISAN NAUJAWAN PARTY) Vs ELECTION COMMISSION OF INDIA</x:v>
      </x:c>
      <x:c r="C31187" t="str">
        <x:v>2026-08-21</x:v>
      </x:c>
      <x:c r="D31187" t="str">
        <x:v>High Court of Delhi</x:v>
      </x:c>
      <x:c r="E31187" t="str">
        <x:v>HON'BLE MR. JUSTICE AMIT BANSAL</x:v>
      </x:c>
      <x:c r="F31187" t="str"/>
      <x:c r="G31187" t="str">
        <x:v>https://indian-high-court-judgments.s3.ap-south-1.amazonaws.com/data/pdf/year=2026/court=7_26/bench=dhcdb/DLHC010392782026_1_2026-08-21.pdf</x:v>
      </x:c>
    </x:row>
    <x:row r="31188">
      <x:c r="A31188" t="str">
        <x:v>DLHC010020542026</x:v>
      </x:c>
      <x:c r="B31188" t="str">
        <x:v>BAIL APPLN./291/2026 of PARVEEN GARG Vs THE STATE GOVT OF NCT OF DELHI</x:v>
      </x:c>
      <x:c r="C31188" t="str">
        <x:v>2026-08-21</x:v>
      </x:c>
      <x:c r="D31188" t="str">
        <x:v>High Court of Delhi</x:v>
      </x:c>
      <x:c r="E31188" t="str">
        <x:v>HON'BLE MR. JUSTICE PURUSHAINDRA KUMAR KAURAV</x:v>
      </x:c>
      <x:c r="F31188" t="str"/>
      <x:c r="G31188" t="str">
        <x:v>https://indian-high-court-judgments.s3.ap-south-1.amazonaws.com/data/pdf/year=2026/court=7_26/bench=dhcdb/DLHC010020542026_1_2026-08-21.pdf</x:v>
      </x:c>
    </x:row>
    <x:row r="31189">
      <x:c r="A31189" t="str">
        <x:v>DLHC010392082026</x:v>
      </x:c>
      <x:c r="B31189" t="str">
        <x:v>CM(M)/1857/2026 of PROF DR ARIHANT JAIN Vs THE UTTARANCHAL CGHS LTD</x:v>
      </x:c>
      <x:c r="C31189" t="str">
        <x:v>2026-08-21</x:v>
      </x:c>
      <x:c r="D31189" t="str">
        <x:v>High Court of Delhi</x:v>
      </x:c>
      <x:c r="E31189" t="str">
        <x:v>HON'BLE MR. JUSTICE AJAY DIGPAUL</x:v>
      </x:c>
      <x:c r="F31189" t="str"/>
      <x:c r="G31189" t="str">
        <x:v>https://indian-high-court-judgments.s3.ap-south-1.amazonaws.com/data/pdf/year=2026/court=7_26/bench=dhcdb/DLHC010392082026_1_2026-08-21.pdf</x:v>
      </x:c>
    </x:row>
    <x:row r="31190">
      <x:c r="A31190" t="str">
        <x:v>DLHC010511882025</x:v>
      </x:c>
      <x:c r="B31190" t="str">
        <x:v>CM(M)/1410/2025 of M/S HARE KRISHNA EXOTIC PVT LTD Vs M/S AMBIKA REALCON PVT LTD</x:v>
      </x:c>
      <x:c r="C31190" t="str">
        <x:v>2026-08-21</x:v>
      </x:c>
      <x:c r="D31190" t="str">
        <x:v>High Court of Delhi</x:v>
      </x:c>
      <x:c r="E31190" t="str">
        <x:v>HON'BLE MR. JUSTICE AJAY DIGPAUL</x:v>
      </x:c>
      <x:c r="F31190" t="str"/>
      <x:c r="G31190" t="str">
        <x:v>https://indian-high-court-judgments.s3.ap-south-1.amazonaws.com/data/pdf/year=2026/court=7_26/bench=dhcdb/DLHC010511882025_1_2026-08-21.pdf</x:v>
      </x:c>
    </x:row>
    <x:row r="31191">
      <x:c r="A31191" t="str">
        <x:v>DLHC010393122026</x:v>
      </x:c>
      <x:c r="B31191" t="str">
        <x:v>CRL.M.C./6192/2026 of AKSHAY SONI &amp; ORS. Vs THE STATE (NCT OF DELHI) &amp; ANR.</x:v>
      </x:c>
      <x:c r="C31191" t="str">
        <x:v>2026-08-21</x:v>
      </x:c>
      <x:c r="D31191" t="str">
        <x:v>High Court of Delhi</x:v>
      </x:c>
      <x:c r="E31191" t="str">
        <x:v>HON'BLE MR. JUSTICE SAURABH BANERJEE</x:v>
      </x:c>
      <x:c r="F31191" t="str"/>
      <x:c r="G31191" t="str">
        <x:v>https://indian-high-court-judgments.s3.ap-south-1.amazonaws.com/data/pdf/year=2026/court=7_26/bench=dhcdb/DLHC010393122026_1_2026-08-21.pdf</x:v>
      </x:c>
    </x:row>
    <x:row r="31192">
      <x:c r="A31192" t="str">
        <x:v>DLHC010393772026</x:v>
      </x:c>
      <x:c r="B31192" t="str">
        <x:v>RFA/886/2026 of KAPIL KUMAR GAUR Vs CHANDA DEVI JHUNJHUNWALA &amp; ORS.</x:v>
      </x:c>
      <x:c r="C31192" t="str">
        <x:v>2026-08-21</x:v>
      </x:c>
      <x:c r="D31192" t="str">
        <x:v>High Court of Delhi</x:v>
      </x:c>
      <x:c r="E31192" t="str">
        <x:v>HON'BLE MS. JUSTICE NEENA BANSAL KRISHNA</x:v>
      </x:c>
      <x:c r="F31192" t="str"/>
      <x:c r="G31192" t="str">
        <x:v>https://indian-high-court-judgments.s3.ap-south-1.amazonaws.com/data/pdf/year=2026/court=7_26/bench=dhcdb/DLHC010393772026_1_2026-08-21.pdf</x:v>
      </x:c>
    </x:row>
    <x:row r="31193">
      <x:c r="A31193" t="str">
        <x:v>DLHC010391032026</x:v>
      </x:c>
      <x:c r="B31193" t="str">
        <x:v>O.M.P.(MISC.)(COMM.)/662/2026 of KAIZEN STEEL BUILDING SOLUTION PVT LTD Vs THE INDO GRID INFRA PRIVATE LTD</x:v>
      </x:c>
      <x:c r="C31193" t="str">
        <x:v>2026-08-21</x:v>
      </x:c>
      <x:c r="D31193" t="str">
        <x:v>High Court of Delhi</x:v>
      </x:c>
      <x:c r="E31193" t="str">
        <x:v>HON'BLE MR. JUSTICE AVNEESH JHINGAN</x:v>
      </x:c>
      <x:c r="F31193" t="str"/>
      <x:c r="G31193" t="str">
        <x:v>https://indian-high-court-judgments.s3.ap-south-1.amazonaws.com/data/pdf/year=2026/court=7_26/bench=dhcdb/DLHC010391032026_1_2026-08-21.pdf</x:v>
      </x:c>
    </x:row>
    <x:row r="31194">
      <x:c r="A31194" t="str">
        <x:v>DLHC010176712026</x:v>
      </x:c>
      <x:c r="B31194" t="str">
        <x:v>W.P.(C)/5631/2026 of YATISH SAXENA Vs ASSISTANT COMMISSIONER OF INCOME TAX AND ANR</x:v>
      </x:c>
      <x:c r="C31194" t="str">
        <x:v>2026-08-21</x:v>
      </x:c>
      <x:c r="D31194" t="str">
        <x:v>High Court of Delhi</x:v>
      </x:c>
      <x:c r="E31194" t="str">
        <x:v>HON'BLE MR. JUSTICE DINESH MEHTA,HON'BLE MR. JUSTICE RAJNEESH KUMAR GUPTA</x:v>
      </x:c>
      <x:c r="F31194" t="str"/>
      <x:c r="G31194" t="str">
        <x:v>https://indian-high-court-judgments.s3.ap-south-1.amazonaws.com/data/pdf/year=2026/court=7_26/bench=dhcdb/DLHC010176712026_1_2026-08-21.pdf</x:v>
      </x:c>
    </x:row>
    <x:row r="31195">
      <x:c r="A31195" t="str">
        <x:v>DLHC010225462025</x:v>
      </x:c>
      <x:c r="B31195" t="str">
        <x:v>CRL.M.C./2685/2025 of RAVI BHARDWAJ &amp; ORS. Vs THE STATE GOVT. OF NCT OF DELHI AND ANR.</x:v>
      </x:c>
      <x:c r="C31195" t="str">
        <x:v>2026-08-21</x:v>
      </x:c>
      <x:c r="D31195" t="str">
        <x:v>High Court of Delhi</x:v>
      </x:c>
      <x:c r="E31195" t="str">
        <x:v>HON'BLE MR. JUSTICE MADHU JAIN</x:v>
      </x:c>
      <x:c r="F31195" t="str"/>
      <x:c r="G31195" t="str">
        <x:v>https://indian-high-court-judgments.s3.ap-south-1.amazonaws.com/data/pdf/year=2026/court=7_26/bench=dhcdb/DLHC010225462025_1_2026-08-21.pdf</x:v>
      </x:c>
    </x:row>
    <x:row r="31196">
      <x:c r="A31196" t="str">
        <x:v>DLHC010809852025</x:v>
      </x:c>
      <x:c r="B31196" t="str">
        <x:v>W.P.(C)/16143/2025 of KULDEEP KUMAR Vs MUNICIPAL CORPORATION OF DELHI</x:v>
      </x:c>
      <x:c r="C31196" t="str">
        <x:v>2026-08-21</x:v>
      </x:c>
      <x:c r="D31196" t="str">
        <x:v>High Court of Delhi</x:v>
      </x:c>
      <x:c r="E31196" t="str">
        <x:v>HON'BLE MS. JUSTICE PRATHIBA M. SINGH,HON'BLE MR. JUSTICE VIKAS MAHAJAN</x:v>
      </x:c>
      <x:c r="F31196" t="str"/>
      <x:c r="G31196" t="str">
        <x:v>https://indian-high-court-judgments.s3.ap-south-1.amazonaws.com/data/pdf/year=2026/court=7_26/bench=dhcdb/DLHC010809852025_1_2026-08-21.pdf</x:v>
      </x:c>
    </x:row>
    <x:row r="31197">
      <x:c r="A31197" t="str">
        <x:v>DLHC010394032026</x:v>
      </x:c>
      <x:c r="B31197" t="str">
        <x:v>W.P.(C)/12261/2026 of M S RAJ ENGINEERS AND BUILDERS Vs MUNICIPAL CORPORATION OF DELHI &amp; ORS.</x:v>
      </x:c>
      <x:c r="C31197" t="str">
        <x:v>2026-08-21</x:v>
      </x:c>
      <x:c r="D31197" t="str">
        <x:v>High Court of Delhi</x:v>
      </x:c>
      <x:c r="E31197" t="str">
        <x:v>HON'BLE MR. JUSTICE AMIT BANSAL</x:v>
      </x:c>
      <x:c r="F31197" t="str"/>
      <x:c r="G31197" t="str">
        <x:v>https://indian-high-court-judgments.s3.ap-south-1.amazonaws.com/data/pdf/year=2026/court=7_26/bench=dhcdb/DLHC010394032026_1_2026-08-21.pdf</x:v>
      </x:c>
    </x:row>
    <x:row r="31198">
      <x:c r="A31198" t="str">
        <x:v>DLHC010323522022</x:v>
      </x:c>
      <x:c r="B31198" t="str">
        <x:v>CRL.REV.P./550/2022 of AMIT KUMAR AND ORS Vs STATE (NCT OF DELHI) &amp; ANR.</x:v>
      </x:c>
      <x:c r="C31198" t="str">
        <x:v>2026-08-21</x:v>
      </x:c>
      <x:c r="D31198" t="str">
        <x:v>High Court of Delhi</x:v>
      </x:c>
      <x:c r="E31198" t="str">
        <x:v>HON'BLE MR. JUSTICE PURUSHAINDRA KUMAR KAURAV</x:v>
      </x:c>
      <x:c r="F31198" t="str"/>
      <x:c r="G31198" t="str">
        <x:v>https://indian-high-court-judgments.s3.ap-south-1.amazonaws.com/data/pdf/year=2026/court=7_26/bench=dhcdb/DLHC010323522022_1_2026-08-21.pdf</x:v>
      </x:c>
    </x:row>
    <x:row r="31199">
      <x:c r="A31199" t="str">
        <x:v>DLHC010391892026</x:v>
      </x:c>
      <x:c r="B31199" t="str">
        <x:v>W.P.(CRL)/2540/2026 of M/S EAGLE HUNTER SOLUTIONS LIMITED Vs STATE OF CHHATTISGARH &amp; ORS.</x:v>
      </x:c>
      <x:c r="C31199" t="str">
        <x:v>2026-08-21</x:v>
      </x:c>
      <x:c r="D31199" t="str">
        <x:v>High Court of Delhi</x:v>
      </x:c>
      <x:c r="E31199" t="str">
        <x:v>HON'BLE MR. JUSTICE MANOJ JAIN</x:v>
      </x:c>
      <x:c r="F31199" t="str"/>
      <x:c r="G31199" t="str">
        <x:v>https://indian-high-court-judgments.s3.ap-south-1.amazonaws.com/data/pdf/year=2026/court=7_26/bench=dhcdb/DLHC010391892026_1_2026-08-21.pdf</x:v>
      </x:c>
    </x:row>
    <x:row r="31200">
      <x:c r="A31200" t="str">
        <x:v>DLHC010358452026</x:v>
      </x:c>
      <x:c r="B31200" t="str">
        <x:v>CRL.M.C./5696/2026 of RAVI @ ANDA &amp; ORS. Vs STATE NCT OF DELHI AND ORS</x:v>
      </x:c>
      <x:c r="C31200" t="str">
        <x:v>2026-08-21</x:v>
      </x:c>
      <x:c r="D31200" t="str">
        <x:v>High Court of Delhi</x:v>
      </x:c>
      <x:c r="E31200" t="str">
        <x:v>HON'BLE MR. JUSTICE PRATEEK JALAN</x:v>
      </x:c>
      <x:c r="F31200" t="str"/>
      <x:c r="G31200" t="str">
        <x:v>https://indian-high-court-judgments.s3.ap-south-1.amazonaws.com/data/pdf/year=2026/court=7_26/bench=dhcdb/DLHC010358452026_1_2026-08-21.pdf</x:v>
      </x:c>
    </x:row>
    <x:row r="31201">
      <x:c r="A31201" t="str">
        <x:v>DLHC010276732022</x:v>
      </x:c>
      <x:c r="B31201" t="str">
        <x:v>BAIL APPLN./2210/2022 of BHUSHAN ANANT PATIL Vs CENTRAL BUREAU OF INVESTIGATION</x:v>
      </x:c>
      <x:c r="C31201" t="str">
        <x:v>2026-08-21</x:v>
      </x:c>
      <x:c r="D31201" t="str">
        <x:v>High Court of Delhi</x:v>
      </x:c>
      <x:c r="E31201" t="str">
        <x:v>HON'BLE MR. JUSTICE SAURABH BANERJEE</x:v>
      </x:c>
      <x:c r="F31201" t="str"/>
      <x:c r="G31201" t="str">
        <x:v>https://indian-high-court-judgments.s3.ap-south-1.amazonaws.com/data/pdf/year=2026/court=7_26/bench=dhcdb/DLHC010276732022_1_2026-08-21.pdf</x:v>
      </x:c>
    </x:row>
    <x:row r="31202">
      <x:c r="A31202" t="str">
        <x:v>DLHC010259432026</x:v>
      </x:c>
      <x:c r="B31202" t="str">
        <x:v>W.P.(C)/8119/2026 of ROHIT KRISHAN SHARMA Vs MUNICIPAL CORPORATION OF DELHI</x:v>
      </x:c>
      <x:c r="C31202" t="str">
        <x:v>2026-08-21</x:v>
      </x:c>
      <x:c r="D31202" t="str">
        <x:v>High Court of Delhi</x:v>
      </x:c>
      <x:c r="E31202" t="str">
        <x:v>HON'BLE MR. JUSTICE AMIT BANSAL</x:v>
      </x:c>
      <x:c r="F31202" t="str"/>
      <x:c r="G31202" t="str">
        <x:v>https://indian-high-court-judgments.s3.ap-south-1.amazonaws.com/data/pdf/year=2026/court=7_26/bench=dhcdb/DLHC010259432026_1_2026-08-21.pdf</x:v>
      </x:c>
    </x:row>
    <x:row r="31203">
      <x:c r="A31203" t="str">
        <x:v>DLHC010339352026</x:v>
      </x:c>
      <x:c r="B31203" t="str">
        <x:v>BAIL APPLN./2997/2026 of SUNDAR @ SAGAR Vs THE STATE (GOVT OF NCT OF DELHI) &amp; ANR.</x:v>
      </x:c>
      <x:c r="C31203" t="str">
        <x:v>2026-08-21</x:v>
      </x:c>
      <x:c r="D31203" t="str">
        <x:v>High Court of Delhi</x:v>
      </x:c>
      <x:c r="E31203" t="str">
        <x:v>HON'BLE MR. JUSTICE GIRISH KATHPALIA</x:v>
      </x:c>
      <x:c r="F31203" t="str"/>
      <x:c r="G31203" t="str">
        <x:v>https://indian-high-court-judgments.s3.ap-south-1.amazonaws.com/data/pdf/year=2026/court=7_26/bench=dhcdb/DLHC010339352026_1_2026-08-21.pdf</x:v>
      </x:c>
    </x:row>
    <x:row r="31204">
      <x:c r="A31204" t="str">
        <x:v>DLHC010076132024</x:v>
      </x:c>
      <x:c r="B31204" t="str">
        <x:v>W.P.(CRL)/574/2024 of SATISH GOEL Vs THE STATE NCT OF DELHI AND ORS.</x:v>
      </x:c>
      <x:c r="C31204" t="str">
        <x:v>2026-08-21</x:v>
      </x:c>
      <x:c r="D31204" t="str">
        <x:v>High Court of Delhi</x:v>
      </x:c>
      <x:c r="E31204" t="str">
        <x:v>HON'BLE MR. JUSTICE PURUSHAINDRA KUMAR KAURAV</x:v>
      </x:c>
      <x:c r="F31204" t="str"/>
      <x:c r="G31204" t="str">
        <x:v>https://indian-high-court-judgments.s3.ap-south-1.amazonaws.com/data/pdf/year=2026/court=7_26/bench=dhcdb/DLHC010076132024_1_2026-08-21.pdf</x:v>
      </x:c>
    </x:row>
    <x:row r="31205">
      <x:c r="A31205" t="str">
        <x:v>DLHC010241472022</x:v>
      </x:c>
      <x:c r="B31205" t="str">
        <x:v>BAIL APPLN./1981/2022 of RAJESH SHANTARAM SHETTY Vs CENTRAL BUREAU OF INVESTIGATION</x:v>
      </x:c>
      <x:c r="C31205" t="str">
        <x:v>2026-08-21</x:v>
      </x:c>
      <x:c r="D31205" t="str">
        <x:v>High Court of Delhi</x:v>
      </x:c>
      <x:c r="E31205" t="str">
        <x:v>HON'BLE MR. JUSTICE SAURABH BANERJEE</x:v>
      </x:c>
      <x:c r="F31205" t="str"/>
      <x:c r="G31205" t="str">
        <x:v>https://indian-high-court-judgments.s3.ap-south-1.amazonaws.com/data/pdf/year=2026/court=7_26/bench=dhcdb/DLHC010241472022_1_2026-08-21.pdf</x:v>
      </x:c>
    </x:row>
    <x:row r="31206">
      <x:c r="A31206" t="str">
        <x:v>DLHC010391402026</x:v>
      </x:c>
      <x:c r="B31206" t="str">
        <x:v>W.P.(CRL)/2531/2026 of SITARAM TRADERS &amp; ANR. Vs UNION OF INDIA AND ORS.</x:v>
      </x:c>
      <x:c r="C31206" t="str">
        <x:v>2026-08-21</x:v>
      </x:c>
      <x:c r="D31206" t="str">
        <x:v>High Court of Delhi</x:v>
      </x:c>
      <x:c r="E31206" t="str">
        <x:v>HON'BLE MR. JUSTICE MADHU JAIN</x:v>
      </x:c>
      <x:c r="F31206" t="str"/>
      <x:c r="G31206" t="str">
        <x:v>https://indian-high-court-judgments.s3.ap-south-1.amazonaws.com/data/pdf/year=2026/court=7_26/bench=dhcdb/DLHC010391402026_1_2026-08-21.pdf</x:v>
      </x:c>
    </x:row>
    <x:row r="31207">
      <x:c r="A31207" t="str">
        <x:v>DLHC010254572024</x:v>
      </x:c>
      <x:c r="B31207" t="str">
        <x:v>RFA/294/2024 of BEENA Vs RAM LAGAN &amp; ORS.</x:v>
      </x:c>
      <x:c r="C31207" t="str">
        <x:v>2026-08-21</x:v>
      </x:c>
      <x:c r="D31207" t="str">
        <x:v>High Court of Delhi</x:v>
      </x:c>
      <x:c r="E31207" t="str">
        <x:v>HON'BLE MS. JUSTICE NEENA BANSAL KRISHNA</x:v>
      </x:c>
      <x:c r="F31207" t="str"/>
      <x:c r="G31207" t="str">
        <x:v>https://indian-high-court-judgments.s3.ap-south-1.amazonaws.com/data/pdf/year=2026/court=7_26/bench=dhcdb/DLHC010254572024_1_2026-08-21.pdf</x:v>
      </x:c>
    </x:row>
    <x:row r="31208">
      <x:c r="A31208" t="str">
        <x:v>DLHC010117312024</x:v>
      </x:c>
      <x:c r="B31208" t="str">
        <x:v>W.P.(C)/3534/2024 of KHAN MARKET WELFARE ASSOCIATION (REGD.) Vs UOI &amp; ORS.</x:v>
      </x:c>
      <x:c r="C31208" t="str">
        <x:v>2026-08-21</x:v>
      </x:c>
      <x:c r="D31208" t="str">
        <x:v>High Court of Delhi</x:v>
      </x:c>
      <x:c r="E31208" t="str">
        <x:v>HON'BLE MR. JUSTICE ANIL KSHETARPAL,HON'BLE MR. JUSTICE SHAIL JAIN</x:v>
      </x:c>
      <x:c r="F31208" t="str"/>
      <x:c r="G31208" t="str">
        <x:v>https://indian-high-court-judgments.s3.ap-south-1.amazonaws.com/data/pdf/year=2026/court=7_26/bench=dhcdb/DLHC010117312024_1_2026-08-21.pdf</x:v>
      </x:c>
    </x:row>
    <x:row r="31209">
      <x:c r="A31209" t="str">
        <x:v>DLHC010393102026</x:v>
      </x:c>
      <x:c r="B31209" t="str">
        <x:v>CRL.M.C./6191/2026 of M/S PERFECT ENTERPRISES Vs STATE OF NCT DELHI &amp; ORS.</x:v>
      </x:c>
      <x:c r="C31209" t="str">
        <x:v>2026-08-21</x:v>
      </x:c>
      <x:c r="D31209" t="str">
        <x:v>High Court of Delhi</x:v>
      </x:c>
      <x:c r="E31209" t="str">
        <x:v>HON'BLE MR. JUSTICE PURUSHAINDRA KUMAR KAURAV</x:v>
      </x:c>
      <x:c r="F31209" t="str"/>
      <x:c r="G31209" t="str">
        <x:v>https://indian-high-court-judgments.s3.ap-south-1.amazonaws.com/data/pdf/year=2026/court=7_26/bench=dhcdb/DLHC010393102026_1_2026-08-21.pdf</x:v>
      </x:c>
    </x:row>
    <x:row r="31210">
      <x:c r="A31210" t="str">
        <x:v>DLHC010353782023</x:v>
      </x:c>
      <x:c r="B31210" t="str">
        <x:v>W.P.(C)/11844/2023 of PREM KUTIR CGHS Vs REGISTRAR OF COOPERATIVE SOCIETIES</x:v>
      </x:c>
      <x:c r="C31210" t="str">
        <x:v>2026-08-21</x:v>
      </x:c>
      <x:c r="D31210" t="str">
        <x:v>High Court of Delhi</x:v>
      </x:c>
      <x:c r="E31210" t="str">
        <x:v>HON'BLE MS. JUSTICE PRATHIBA M. SINGH,HON'BLE MR. JUSTICE VIKAS MAHAJAN</x:v>
      </x:c>
      <x:c r="F31210" t="str"/>
      <x:c r="G31210" t="str">
        <x:v>https://indian-high-court-judgments.s3.ap-south-1.amazonaws.com/data/pdf/year=2026/court=7_26/bench=dhcdb/DLHC010353782023_1_2026-08-21.pdf</x:v>
      </x:c>
    </x:row>
    <x:row r="31211">
      <x:c r="A31211" t="str">
        <x:v>DLHC010392672026</x:v>
      </x:c>
      <x:c r="B31211" t="str">
        <x:v>W.P.(C)/12219/2026 of MOHD ABID Vs MUNICIPAL CORPORATION OF DELHI &amp; ORS.</x:v>
      </x:c>
      <x:c r="C31211" t="str">
        <x:v>2026-08-21</x:v>
      </x:c>
      <x:c r="D31211" t="str">
        <x:v>High Court of Delhi</x:v>
      </x:c>
      <x:c r="E31211" t="str">
        <x:v>HON'BLE MR. JUSTICE AMIT BANSAL</x:v>
      </x:c>
      <x:c r="F31211" t="str"/>
      <x:c r="G31211" t="str">
        <x:v>https://indian-high-court-judgments.s3.ap-south-1.amazonaws.com/data/pdf/year=2026/court=7_26/bench=dhcdb/DLHC010392672026_1_2026-08-21.pdf</x:v>
      </x:c>
    </x:row>
    <x:row r="31212">
      <x:c r="A31212" t="str">
        <x:v>DLHC010742222025</x:v>
      </x:c>
      <x:c r="B31212" t="str">
        <x:v>FAO(OS)/111/2025 of SHRI JAI PRAKASH TAYAL &amp; ORS. Vs SMT SUNITA AGGARWAL</x:v>
      </x:c>
      <x:c r="C31212" t="str">
        <x:v>2026-08-22</x:v>
      </x:c>
      <x:c r="D31212" t="str">
        <x:v>High Court of Delhi</x:v>
      </x:c>
      <x:c r="E31212" t="str">
        <x:v>HON'BLE MS. JUSTICE RENU BHATNAGAR,HON'BLE MR. JUSTICE VIVEK CHAUDHARY</x:v>
      </x:c>
      <x:c r="F31212" t="str"/>
      <x:c r="G31212" t="str">
        <x:v>https://indian-high-court-judgments.s3.ap-south-1.amazonaws.com/data/pdf/year=2026/court=7_26/bench=dhcdb/DLHC010742222025_1_2026-08-22.pdf</x:v>
      </x:c>
    </x:row>
    <x:row r="31213">
      <x:c r="A31213" t="str">
        <x:v>DLHC010393002026</x:v>
      </x:c>
      <x:c r="B31213" t="str">
        <x:v>C.R.P./244/2026 of MAHESH KUMAR Vs BRAHM PRAKASH &amp; ANR.</x:v>
      </x:c>
      <x:c r="C31213" t="str">
        <x:v>2026-08-21</x:v>
      </x:c>
      <x:c r="D31213" t="str">
        <x:v>High Court of Delhi</x:v>
      </x:c>
      <x:c r="E31213" t="str">
        <x:v>HON'BLE MR. JUSTICE ANISH DAYAL</x:v>
      </x:c>
      <x:c r="F31213" t="str"/>
      <x:c r="G31213" t="str">
        <x:v>https://indian-high-court-judgments.s3.ap-south-1.amazonaws.com/data/pdf/year=2026/court=7_26/bench=dhcdb/DLHC010393002026_1_2026-08-21.pdf</x:v>
      </x:c>
    </x:row>
    <x:row r="31214">
      <x:c r="A31214" t="str">
        <x:v>DLHC010059692026</x:v>
      </x:c>
      <x:c r="B31214" t="str">
        <x:v>CS(COMM)/153/2026 of NEW BALANCE ATHLETICS INC. Vs BANTU</x:v>
      </x:c>
      <x:c r="C31214" t="str">
        <x:v>2026-08-21</x:v>
      </x:c>
      <x:c r="D31214" t="str">
        <x:v>High Court of Delhi</x:v>
      </x:c>
      <x:c r="E31214" t="str">
        <x:v>HON'BLE MR. JUSTICE ANUP JAIRAM BHAMBHANI</x:v>
      </x:c>
      <x:c r="F31214" t="str"/>
      <x:c r="G31214" t="str">
        <x:v>https://indian-high-court-judgments.s3.ap-south-1.amazonaws.com/data/pdf/year=2026/court=7_26/bench=dhcdb/DLHC010059692026_1_2026-08-21.pdf</x:v>
      </x:c>
    </x:row>
    <x:row r="31215">
      <x:c r="A31215" t="str">
        <x:v>DLHC010331832026</x:v>
      </x:c>
      <x:c r="B31215" t="str">
        <x:v>CM(M)/1612/2026 of GLOBAL DOOT LOGISTICS Vs M/S COMMITTED CARGO CARE LIMITED</x:v>
      </x:c>
      <x:c r="C31215" t="str">
        <x:v>2026-08-21</x:v>
      </x:c>
      <x:c r="D31215" t="str">
        <x:v>High Court of Delhi</x:v>
      </x:c>
      <x:c r="E31215" t="str">
        <x:v>HON'BLE MR. JUSTICE AJAY DIGPAUL</x:v>
      </x:c>
      <x:c r="F31215" t="str"/>
      <x:c r="G31215" t="str">
        <x:v>https://indian-high-court-judgments.s3.ap-south-1.amazonaws.com/data/pdf/year=2026/court=7_26/bench=dhcdb/DLHC010331832026_1_2026-08-21.pdf</x:v>
      </x:c>
    </x:row>
    <x:row r="31216">
      <x:c r="A31216" t="str">
        <x:v>DLHC010361652026</x:v>
      </x:c>
      <x:c r="B31216" t="str">
        <x:v>W.P.(C)/11251/2026 of ROHIT JAISWAL Vs UNION OF INDIA AND ORS.</x:v>
      </x:c>
      <x:c r="C31216" t="str">
        <x:v>2026-08-21</x:v>
      </x:c>
      <x:c r="D31216" t="str">
        <x:v>High Court of Delhi</x:v>
      </x:c>
      <x:c r="E31216" t="str">
        <x:v>HON'BLE DR. JUSTICE SWARANA KANTA SHARMA</x:v>
      </x:c>
      <x:c r="F31216" t="str"/>
      <x:c r="G31216" t="str">
        <x:v>https://indian-high-court-judgments.s3.ap-south-1.amazonaws.com/data/pdf/year=2026/court=7_26/bench=dhcdb/DLHC010361652026_1_2026-08-21.pdf</x:v>
      </x:c>
    </x:row>
    <x:row r="31217">
      <x:c r="A31217" t="str">
        <x:v>DLHC010384602026</x:v>
      </x:c>
      <x:c r="B31217" t="str">
        <x:v>BAIL APPLN./3400/2026 of MOHD RIZWAN ALAM Vs STATE (NCT OF DELHI)</x:v>
      </x:c>
      <x:c r="C31217" t="str">
        <x:v>2026-08-21</x:v>
      </x:c>
      <x:c r="D31217" t="str">
        <x:v>High Court of Delhi</x:v>
      </x:c>
      <x:c r="E31217" t="str">
        <x:v>HON'BLE MR. JUSTICE PRATEEK JALAN</x:v>
      </x:c>
      <x:c r="F31217" t="str"/>
      <x:c r="G31217" t="str">
        <x:v>https://indian-high-court-judgments.s3.ap-south-1.amazonaws.com/data/pdf/year=2026/court=7_26/bench=dhcdb/DLHC010384602026_1_2026-08-21.pdf</x:v>
      </x:c>
    </x:row>
    <x:row r="31218">
      <x:c r="A31218" t="str">
        <x:v>DLHC010198462026</x:v>
      </x:c>
      <x:c r="B31218" t="str">
        <x:v>ARB.P./826/2026 of TATA CAPITAL LIMITED Vs M/S GODWIN STEEL INDUSTRIES &amp; ANR.</x:v>
      </x:c>
      <x:c r="C31218" t="str">
        <x:v>2026-08-21</x:v>
      </x:c>
      <x:c r="D31218" t="str">
        <x:v>High Court of Delhi</x:v>
      </x:c>
      <x:c r="E31218" t="str">
        <x:v>HON'BLE MR. JUSTICE OM PRAKASH SHUKLA</x:v>
      </x:c>
      <x:c r="F31218" t="str"/>
      <x:c r="G31218" t="str">
        <x:v>https://indian-high-court-judgments.s3.ap-south-1.amazonaws.com/data/pdf/year=2026/court=7_26/bench=dhcdb/DLHC010198462026_1_2026-08-21.pdf</x:v>
      </x:c>
    </x:row>
    <x:row r="31219">
      <x:c r="A31219" t="str">
        <x:v>DLHC010391012026</x:v>
      </x:c>
      <x:c r="B31219" t="str">
        <x:v>O.M.P.(MISC.)(COMM.)/660/2026 of M/S A T KEARNEY CONSULTING INDIA PVT. LTD. Vs MARUTI SUZUKI INDIA LIMITED</x:v>
      </x:c>
      <x:c r="C31219" t="str">
        <x:v>2026-08-21</x:v>
      </x:c>
      <x:c r="D31219" t="str">
        <x:v>High Court of Delhi</x:v>
      </x:c>
      <x:c r="E31219" t="str">
        <x:v>HON'BLE MR. JUSTICE AVNEESH JHINGAN</x:v>
      </x:c>
      <x:c r="F31219" t="str"/>
      <x:c r="G31219" t="str">
        <x:v>https://indian-high-court-judgments.s3.ap-south-1.amazonaws.com/data/pdf/year=2026/court=7_26/bench=dhcdb/DLHC010391012026_1_2026-08-21.pdf</x:v>
      </x:c>
    </x:row>
    <x:row r="31220">
      <x:c r="A31220" t="str">
        <x:v>DLHC010585952025</x:v>
      </x:c>
      <x:c r="B31220" t="str">
        <x:v>O.M.P.(I) (COMM.)/332/2025 of M/S BLINK FIX PRIVATE LIMITED Vs M/S GLOBAL INDIA SERVICES &amp; ANR.</x:v>
      </x:c>
      <x:c r="C31220" t="str">
        <x:v>2026-08-21</x:v>
      </x:c>
      <x:c r="D31220" t="str">
        <x:v>High Court of Delhi</x:v>
      </x:c>
      <x:c r="E31220" t="str">
        <x:v>HON'BLE MR. JUSTICE SACHIN DATTA</x:v>
      </x:c>
      <x:c r="F31220" t="str"/>
      <x:c r="G31220" t="str">
        <x:v>https://indian-high-court-judgments.s3.ap-south-1.amazonaws.com/data/pdf/year=2026/court=7_26/bench=dhcdb/DLHC010585952025_1_2026-08-31.pdf</x:v>
      </x:c>
    </x:row>
    <x:row r="31221">
      <x:c r="A31221" t="str">
        <x:v>DLHC010383482026</x:v>
      </x:c>
      <x:c r="B31221" t="str">
        <x:v>ARB.P./1461/2026 of SUGAT JAIN Vs AMIT JAIN &amp; ANR.</x:v>
      </x:c>
      <x:c r="C31221" t="str">
        <x:v>2026-08-21</x:v>
      </x:c>
      <x:c r="D31221" t="str">
        <x:v>High Court of Delhi</x:v>
      </x:c>
      <x:c r="E31221" t="str">
        <x:v>HON'BLE MR. JUSTICE OM PRAKASH SHUKLA</x:v>
      </x:c>
      <x:c r="F31221" t="str"/>
      <x:c r="G31221" t="str">
        <x:v>https://indian-high-court-judgments.s3.ap-south-1.amazonaws.com/data/pdf/year=2026/court=7_26/bench=dhcdb/DLHC010383482026_1_2026-08-21.pdf</x:v>
      </x:c>
    </x:row>
    <x:row r="31222">
      <x:c r="A31222" t="str">
        <x:v>DLHC010281812026</x:v>
      </x:c>
      <x:c r="B31222" t="str">
        <x:v>O.M.P.(I) (COMM.)/261/2026 of TATA CAPITAL LIMITED Vs KATYAYINI PAPER MILLS PVT LTD ORS</x:v>
      </x:c>
      <x:c r="C31222" t="str">
        <x:v>2026-08-21</x:v>
      </x:c>
      <x:c r="D31222" t="str">
        <x:v>High Court of Delhi</x:v>
      </x:c>
      <x:c r="E31222" t="str">
        <x:v>HON'BLE MR. JUSTICE OM PRAKASH SHUKLA</x:v>
      </x:c>
      <x:c r="F31222" t="str"/>
      <x:c r="G31222" t="str">
        <x:v>https://indian-high-court-judgments.s3.ap-south-1.amazonaws.com/data/pdf/year=2026/court=7_26/bench=dhcdb/DLHC010281812026_1_2026-08-21.pdf</x:v>
      </x:c>
    </x:row>
    <x:row r="31223">
      <x:c r="A31223" t="str">
        <x:v>DLHC010366782026</x:v>
      </x:c>
      <x:c r="B31223" t="str">
        <x:v>BAIL APPLN./3238/2026 of MANDEEP SINGH ALIAS PEETA Vs STATE (NCT OF DELHI)</x:v>
      </x:c>
      <x:c r="C31223" t="str">
        <x:v>2026-08-21</x:v>
      </x:c>
      <x:c r="D31223" t="str">
        <x:v>High Court of Delhi</x:v>
      </x:c>
      <x:c r="E31223" t="str">
        <x:v>HON'BLE MR. JUSTICE PURUSHAINDRA KUMAR KAURAV</x:v>
      </x:c>
      <x:c r="F31223" t="str"/>
      <x:c r="G31223" t="str">
        <x:v>https://indian-high-court-judgments.s3.ap-south-1.amazonaws.com/data/pdf/year=2026/court=7_26/bench=dhcdb/DLHC010366782026_1_2026-08-21.pdf</x:v>
      </x:c>
    </x:row>
    <x:row r="31224">
      <x:c r="A31224" t="str">
        <x:v>DLHC010391812026</x:v>
      </x:c>
      <x:c r="B31224" t="str">
        <x:v>W.P.(CRL)/2536/2026 of HIRAN Vs STATE OF NCT OF DELHI</x:v>
      </x:c>
      <x:c r="C31224" t="str">
        <x:v>2026-08-21</x:v>
      </x:c>
      <x:c r="D31224" t="str">
        <x:v>High Court of Delhi</x:v>
      </x:c>
      <x:c r="E31224" t="str">
        <x:v>HON'BLE MR. JUSTICE MANOJ JAIN</x:v>
      </x:c>
      <x:c r="F31224" t="str"/>
      <x:c r="G31224" t="str">
        <x:v>https://indian-high-court-judgments.s3.ap-south-1.amazonaws.com/data/pdf/year=2026/court=7_26/bench=dhcdb/DLHC010391812026_1_2026-08-21.pdf</x:v>
      </x:c>
    </x:row>
    <x:row r="31225">
      <x:c r="A31225" t="str">
        <x:v>DLHC010394022026</x:v>
      </x:c>
      <x:c r="B31225" t="str">
        <x:v>W.P.(C)/12260/2026 of JAMALUDDIN Vs UNION OF INDIA</x:v>
      </x:c>
      <x:c r="C31225" t="str">
        <x:v>2026-08-21</x:v>
      </x:c>
      <x:c r="D31225" t="str">
        <x:v>High Court of Delhi</x:v>
      </x:c>
      <x:c r="E31225" t="str">
        <x:v>HON'BLE MS. JUSTICE PRATHIBA M. SINGH,HON'BLE MR. JUSTICE VIKAS MAHAJAN</x:v>
      </x:c>
      <x:c r="F31225" t="str"/>
      <x:c r="G31225" t="str">
        <x:v>https://indian-high-court-judgments.s3.ap-south-1.amazonaws.com/data/pdf/year=2026/court=7_26/bench=dhcdb/DLHC010394022026_1_2026-08-21.pdf</x:v>
      </x:c>
    </x:row>
    <x:row r="31226">
      <x:c r="A31226" t="str">
        <x:v>DLHC010392142026</x:v>
      </x:c>
      <x:c r="B31226" t="str">
        <x:v>W.P.(C)/12189/2026 of INDIAN PHARMACEUTICAL ALLIANCE Vs CENTRAL DRUGS STANDARD CONTROL ORGANISATION</x:v>
      </x:c>
      <x:c r="C31226" t="str">
        <x:v>2026-08-21</x:v>
      </x:c>
      <x:c r="D31226" t="str">
        <x:v>High Court of Delhi</x:v>
      </x:c>
      <x:c r="E31226" t="str">
        <x:v>HON'BLE DR. JUSTICE SWARANA KANTA SHARMA</x:v>
      </x:c>
      <x:c r="F31226" t="str"/>
      <x:c r="G31226" t="str">
        <x:v>https://indian-high-court-judgments.s3.ap-south-1.amazonaws.com/data/pdf/year=2026/court=7_26/bench=dhcdb/DLHC010392142026_1_2026-08-21.pdf</x:v>
      </x:c>
    </x:row>
    <x:row r="31227">
      <x:c r="A31227" t="str">
        <x:v>DLHC010004542026</x:v>
      </x:c>
      <x:c r="B31227" t="str">
        <x:v>ARB.P./66/2026 of ARUN KUMAR BHOWMIK PROPRIETOR MS AMTECH ENGINEERS Vs FLAT OWNERS ASSOCIATION OF MEDIA MAJESTIC TOWER FOAMMT</x:v>
      </x:c>
      <x:c r="C31227" t="str">
        <x:v>2026-08-21</x:v>
      </x:c>
      <x:c r="D31227" t="str">
        <x:v>High Court of Delhi</x:v>
      </x:c>
      <x:c r="E31227" t="str">
        <x:v>HON'BLE MR. JUSTICE AVNEESH JHINGAN</x:v>
      </x:c>
      <x:c r="F31227" t="str"/>
      <x:c r="G31227" t="str">
        <x:v>https://indian-high-court-judgments.s3.ap-south-1.amazonaws.com/data/pdf/year=2026/court=7_26/bench=dhcdb/DLHC010004542026_1_2026-08-21.pdf</x:v>
      </x:c>
    </x:row>
    <x:row r="31228">
      <x:c r="A31228" t="str">
        <x:v>DLHC010393932026</x:v>
      </x:c>
      <x:c r="B31228" t="str">
        <x:v>W.P.(C)/12252/2026 of SURENDER SINGH Vs GOVERNMENT OF N.C.T OF DELHI AND ORS</x:v>
      </x:c>
      <x:c r="C31228" t="str">
        <x:v>2026-08-21</x:v>
      </x:c>
      <x:c r="D31228" t="str">
        <x:v>High Court of Delhi</x:v>
      </x:c>
      <x:c r="E31228" t="str">
        <x:v>HON'BLE MR. JUSTICE SANJEEV NARULA</x:v>
      </x:c>
      <x:c r="F31228" t="str"/>
      <x:c r="G31228" t="str">
        <x:v>https://indian-high-court-judgments.s3.ap-south-1.amazonaws.com/data/pdf/year=2026/court=7_26/bench=dhcdb/DLHC010393932026_1_2026-08-21.pdf</x:v>
      </x:c>
    </x:row>
    <x:row r="31229">
      <x:c r="A31229" t="str">
        <x:v>DLHC010391362026</x:v>
      </x:c>
      <x:c r="B31229" t="str">
        <x:v>CRL.M.C./6157/2026 of RAJA BABU Vs THE STATE (NCT OF DELHI) &amp; ANR.</x:v>
      </x:c>
      <x:c r="C31229" t="str">
        <x:v>2026-08-21</x:v>
      </x:c>
      <x:c r="D31229" t="str">
        <x:v>High Court of Delhi</x:v>
      </x:c>
      <x:c r="E31229" t="str">
        <x:v>HON'BLE MR. JUSTICE MADHU JAIN</x:v>
      </x:c>
      <x:c r="F31229" t="str"/>
      <x:c r="G31229" t="str">
        <x:v>https://indian-high-court-judgments.s3.ap-south-1.amazonaws.com/data/pdf/year=2026/court=7_26/bench=dhcdb/DLHC010391362026_1_2026-08-21.pdf</x:v>
      </x:c>
    </x:row>
    <x:row r="31230">
      <x:c r="A31230" t="str">
        <x:v>DLHC010377612026</x:v>
      </x:c>
      <x:c r="B31230" t="str">
        <x:v>W.P.(C)/11750/2026 of AMINA BEGUM Vs ANIS AND ORS</x:v>
      </x:c>
      <x:c r="C31230" t="str">
        <x:v>2026-08-21</x:v>
      </x:c>
      <x:c r="D31230" t="str">
        <x:v>High Court of Delhi</x:v>
      </x:c>
      <x:c r="E31230" t="str">
        <x:v>HON'BLE MR. JUSTICE AMIT BANSAL</x:v>
      </x:c>
      <x:c r="F31230" t="str"/>
      <x:c r="G31230" t="str">
        <x:v>https://indian-high-court-judgments.s3.ap-south-1.amazonaws.com/data/pdf/year=2026/court=7_26/bench=dhcdb/DLHC010377612026_1_2026-08-21.pdf</x:v>
      </x:c>
    </x:row>
    <x:row r="31231">
      <x:c r="A31231" t="str">
        <x:v>DLHC010861212025</x:v>
      </x:c>
      <x:c r="B31231" t="str">
        <x:v>C.A.(COMM.IPD-TM)/74/2025 of AYU LIFESCIENCE INDUSTRIES FZE Vs THE CONTROLLER GENERAL OF TRADEMARKS, THROUGH THE TRADEMARK OFFICE</x:v>
      </x:c>
      <x:c r="C31231" t="str">
        <x:v>2026-08-21</x:v>
      </x:c>
      <x:c r="D31231" t="str">
        <x:v>High Court of Delhi</x:v>
      </x:c>
      <x:c r="E31231" t="str">
        <x:v>HON'BLE MS. JUSTICE JYOTI SINGH</x:v>
      </x:c>
      <x:c r="F31231" t="str"/>
      <x:c r="G31231" t="str">
        <x:v>https://indian-high-court-judgments.s3.ap-south-1.amazonaws.com/data/pdf/year=2026/court=7_26/bench=dhcdb/DLHC010861212025_1_2026-08-21.pdf</x:v>
      </x:c>
    </x:row>
    <x:row r="31232">
      <x:c r="A31232" t="str">
        <x:v>DLHC010378692026</x:v>
      </x:c>
      <x:c r="B31232" t="str">
        <x:v>W.P.(C)/11792/2026 of BUSHRA NAIM AND ORS. Vs UNION OF INDIA AND ORS.</x:v>
      </x:c>
      <x:c r="C31232" t="str">
        <x:v>2026-08-21</x:v>
      </x:c>
      <x:c r="D31232" t="str">
        <x:v>High Court of Delhi</x:v>
      </x:c>
      <x:c r="E31232" t="str">
        <x:v>HON'BLE MR. JUSTICE JASMEET SINGH</x:v>
      </x:c>
      <x:c r="F31232" t="str"/>
      <x:c r="G31232" t="str">
        <x:v>https://indian-high-court-judgments.s3.ap-south-1.amazonaws.com/data/pdf/year=2026/court=7_26/bench=dhcdb/DLHC010378692026_1_2026-08-21.pdf</x:v>
      </x:c>
    </x:row>
    <x:row r="31233">
      <x:c r="A31233" t="str">
        <x:v>DLHC010999962025</x:v>
      </x:c>
      <x:c r="B31233" t="str">
        <x:v>W.P.(C)/18795/2025 of KHALIL Vs NEW DELHI MUNICIPAL COUNCIL &amp; ANR.</x:v>
      </x:c>
      <x:c r="C31233" t="str">
        <x:v>2026-08-21</x:v>
      </x:c>
      <x:c r="D31233" t="str">
        <x:v>High Court of Delhi</x:v>
      </x:c>
      <x:c r="E31233" t="str">
        <x:v>HON'BLE MS. JUSTICE PRATHIBA M. SINGH,HON'BLE MR. JUSTICE VIKAS MAHAJAN</x:v>
      </x:c>
      <x:c r="F31233" t="str"/>
      <x:c r="G31233" t="str">
        <x:v>https://indian-high-court-judgments.s3.ap-south-1.amazonaws.com/data/pdf/year=2026/court=7_26/bench=dhcdb/DLHC010999962025_1_2026-08-21.pdf</x:v>
      </x:c>
    </x:row>
    <x:row r="31234">
      <x:c r="A31234" t="str">
        <x:v>DLHC010289122026</x:v>
      </x:c>
      <x:c r="B31234" t="str">
        <x:v>CRL.M.C./4705/2026 of SAUD PARVEZ Vs THE STATE (GOVT. OF NCT OF DELHI)</x:v>
      </x:c>
      <x:c r="C31234" t="str">
        <x:v>2026-08-21</x:v>
      </x:c>
      <x:c r="D31234" t="str">
        <x:v>High Court of Delhi</x:v>
      </x:c>
      <x:c r="E31234" t="str">
        <x:v>HON'BLE MR. JUSTICE GIRISH KATHPALIA</x:v>
      </x:c>
      <x:c r="F31234" t="str"/>
      <x:c r="G31234" t="str">
        <x:v>https://indian-high-court-judgments.s3.ap-south-1.amazonaws.com/data/pdf/year=2026/court=7_26/bench=dhcdb/DLHC010289122026_1_2026-08-21.pdf</x:v>
      </x:c>
    </x:row>
    <x:row r="31235">
      <x:c r="A31235" t="str">
        <x:v>DLHC010253112026</x:v>
      </x:c>
      <x:c r="B31235" t="str">
        <x:v>BAIL APPLN./2117/2026 of AJAY AGRAWAT@GOLDY Vs STATE OF NCT OF DELHI</x:v>
      </x:c>
      <x:c r="C31235" t="str">
        <x:v>2026-08-21</x:v>
      </x:c>
      <x:c r="D31235" t="str">
        <x:v>High Court of Delhi</x:v>
      </x:c>
      <x:c r="E31235" t="str">
        <x:v>HON'BLE MR. JUSTICE PURUSHAINDRA KUMAR KAURAV</x:v>
      </x:c>
      <x:c r="F31235" t="str"/>
      <x:c r="G31235" t="str">
        <x:v>https://indian-high-court-judgments.s3.ap-south-1.amazonaws.com/data/pdf/year=2026/court=7_26/bench=dhcdb/DLHC010253112026_1_2026-08-21.pdf</x:v>
      </x:c>
    </x:row>
    <x:row r="31236">
      <x:c r="A31236" t="str">
        <x:v>DLHC010144252023</x:v>
      </x:c>
      <x:c r="B31236" t="str">
        <x:v>W.P.(C)/5049/2023 of OM WATI Vs GOVT. NCT OF DELHI &amp; ANR.</x:v>
      </x:c>
      <x:c r="C31236" t="str">
        <x:v>2026-08-21</x:v>
      </x:c>
      <x:c r="D31236" t="str">
        <x:v>High Court of Delhi</x:v>
      </x:c>
      <x:c r="E31236" t="str">
        <x:v>HON'BLE MR. JUSTICE SANJEEV NARULA</x:v>
      </x:c>
      <x:c r="F31236" t="str"/>
      <x:c r="G31236" t="str">
        <x:v>https://indian-high-court-judgments.s3.ap-south-1.amazonaws.com/data/pdf/year=2026/court=7_26/bench=dhcdb/DLHC010144252023_1_2026-08-21.pdf</x:v>
      </x:c>
    </x:row>
    <x:row r="31237">
      <x:c r="A31237" t="str">
        <x:v>DLHC010022282026</x:v>
      </x:c>
      <x:c r="B31237" t="str">
        <x:v>W.P.(C)/1077/2026 of M/S CIVITECH HOUSING INDIA (P) LTD. THROUGH ITS DIRECTOR SHRI SUBODH GOEL Vs DEPUTY COMMISSIONER OF INCOME TAX CIRCLE 4(2) DELHI &amp; ORS</x:v>
      </x:c>
      <x:c r="C31237" t="str">
        <x:v>2026-08-21</x:v>
      </x:c>
      <x:c r="D31237" t="str">
        <x:v>High Court of Delhi</x:v>
      </x:c>
      <x:c r="E31237" t="str">
        <x:v>HON'BLE MR. JUSTICE RAJNEESH KUMAR GUPTA,HON'BLE MR. JUSTICE DINESH MEHTA</x:v>
      </x:c>
      <x:c r="F31237" t="str"/>
      <x:c r="G31237" t="str">
        <x:v>https://indian-high-court-judgments.s3.ap-south-1.amazonaws.com/data/pdf/year=2026/court=7_26/bench=dhcdb/DLHC010022282026_1_2026-08-21.pdf</x:v>
      </x:c>
    </x:row>
    <x:row r="31238">
      <x:c r="A31238" t="str">
        <x:v>DLHC010270942026</x:v>
      </x:c>
      <x:c r="B31238" t="str">
        <x:v>CRL.M.C./4502/2026 of AMIT@ AMIT LAKRA Vs STATE GOVT. OF N.C.T. OF DELHI THROUGH S.H.0. &amp; ORS.</x:v>
      </x:c>
      <x:c r="C31238" t="str">
        <x:v>2026-08-21</x:v>
      </x:c>
      <x:c r="D31238" t="str">
        <x:v>High Court of Delhi</x:v>
      </x:c>
      <x:c r="E31238" t="str">
        <x:v>HON'BLE MR. JUSTICE MADHU JAIN</x:v>
      </x:c>
      <x:c r="F31238" t="str"/>
      <x:c r="G31238" t="str">
        <x:v>https://indian-high-court-judgments.s3.ap-south-1.amazonaws.com/data/pdf/year=2026/court=7_26/bench=dhcdb/DLHC010270942026_1_2026-08-21.pdf</x:v>
      </x:c>
    </x:row>
    <x:row r="31239">
      <x:c r="A31239" t="str">
        <x:v>DLHC010393672026</x:v>
      </x:c>
      <x:c r="B31239" t="str">
        <x:v>W.P.(C)/12230/2026 of ASHOK KUMAR Vs UNION OF INDIA THROUGH MINISTRY OF HEALTH AND FAMILY WELFARE GOVT OF INDIA &amp; ANR.</x:v>
      </x:c>
      <x:c r="C31239" t="str">
        <x:v>2026-08-21</x:v>
      </x:c>
      <x:c r="D31239" t="str">
        <x:v>High Court of Delhi</x:v>
      </x:c>
      <x:c r="E31239" t="str">
        <x:v>HON'BLE MR. JUSTICE V. KAMESWAR RAO,HON'BLE MS. JUSTICE MANMEET PRITAM SINGH ARORA</x:v>
      </x:c>
      <x:c r="F31239" t="str"/>
      <x:c r="G31239" t="str">
        <x:v>https://indian-high-court-judgments.s3.ap-south-1.amazonaws.com/data/pdf/year=2026/court=7_26/bench=dhcdb/DLHC010393672026_1_2026-08-21.pdf</x:v>
      </x:c>
    </x:row>
    <x:row r="31240">
      <x:c r="A31240" t="str">
        <x:v>DLHC010392232026</x:v>
      </x:c>
      <x:c r="B31240" t="str">
        <x:v>W.P.(C)/12193/2026 of MOHAMMAD MUQEEM THROUGH SPA MOHD HARIS TAYYAB Vs THE COMMISSIONER OF CUSTOMS AND ORS</x:v>
      </x:c>
      <x:c r="C31240" t="str">
        <x:v>2026-08-21</x:v>
      </x:c>
      <x:c r="D31240" t="str">
        <x:v>High Court of Delhi</x:v>
      </x:c>
      <x:c r="E31240" t="str">
        <x:v>HON'BLE MR. JUSTICE ANIL KSHETARPAL,HON'BLE MR. JUSTICE SHAIL JAIN</x:v>
      </x:c>
      <x:c r="F31240" t="str"/>
      <x:c r="G31240" t="str">
        <x:v>https://indian-high-court-judgments.s3.ap-south-1.amazonaws.com/data/pdf/year=2026/court=7_26/bench=dhcdb/DLHC010392232026_1_2026-08-21.pdf</x:v>
      </x:c>
    </x:row>
    <x:row r="31241">
      <x:c r="A31241" t="str">
        <x:v>DLHC010392132026</x:v>
      </x:c>
      <x:c r="B31241" t="str">
        <x:v>CRL.M.C./6172/2026 of PARVEEN RANA Vs STATE NCT OF DELHI &amp; ANR.</x:v>
      </x:c>
      <x:c r="C31241" t="str">
        <x:v>2026-08-21</x:v>
      </x:c>
      <x:c r="D31241" t="str">
        <x:v>High Court of Delhi</x:v>
      </x:c>
      <x:c r="E31241" t="str">
        <x:v>HON'BLE MR. JUSTICE SAURABH BANERJEE</x:v>
      </x:c>
      <x:c r="F31241" t="str"/>
      <x:c r="G31241" t="str">
        <x:v>https://indian-high-court-judgments.s3.ap-south-1.amazonaws.com/data/pdf/year=2026/court=7_26/bench=dhcdb/DLHC010392132026_1_2026-08-21.pdf</x:v>
      </x:c>
    </x:row>
    <x:row r="31242">
      <x:c r="A31242" t="str">
        <x:v>DLHC010380192026</x:v>
      </x:c>
      <x:c r="B31242" t="str">
        <x:v>BAIL APPLN./3348/2026 of AMIT SHAKYA Vs STATE OF NCT DELHI</x:v>
      </x:c>
      <x:c r="C31242" t="str">
        <x:v>2026-08-21</x:v>
      </x:c>
      <x:c r="D31242" t="str">
        <x:v>High Court of Delhi</x:v>
      </x:c>
      <x:c r="E31242" t="str">
        <x:v>HON'BLE MR. JUSTICE MADHU JAIN</x:v>
      </x:c>
      <x:c r="F31242" t="str"/>
      <x:c r="G31242" t="str">
        <x:v>https://indian-high-court-judgments.s3.ap-south-1.amazonaws.com/data/pdf/year=2026/court=7_26/bench=dhcdb/DLHC010380192026_1_2026-08-21.pdf</x:v>
      </x:c>
    </x:row>
    <x:row r="31243">
      <x:c r="A31243" t="str">
        <x:v>DLHC010335052026</x:v>
      </x:c>
      <x:c r="B31243" t="str">
        <x:v>W.P.(C)/10368/2026 of SUBEDAR VIRENDER SINGH RETD Vs UNION OF INDIA &amp; ORS.</x:v>
      </x:c>
      <x:c r="C31243" t="str">
        <x:v>2026-08-21</x:v>
      </x:c>
      <x:c r="D31243" t="str">
        <x:v>High Court of Delhi</x:v>
      </x:c>
      <x:c r="E31243" t="str">
        <x:v>HON'BLE MR. JUSTICE AMIT SHARMA,HON'BLE MR. JUSTICE NITIN WASUDEO SAMBRE</x:v>
      </x:c>
      <x:c r="F31243" t="str"/>
      <x:c r="G31243" t="str">
        <x:v>https://indian-high-court-judgments.s3.ap-south-1.amazonaws.com/data/pdf/year=2026/court=7_26/bench=dhcdb/DLHC010335052026_1_2026-08-21.pdf</x:v>
      </x:c>
    </x:row>
    <x:row r="31244">
      <x:c r="A31244" t="str">
        <x:v>DLHC010378782026</x:v>
      </x:c>
      <x:c r="B31244" t="str">
        <x:v>BAIL APPLN./3335/2026 of ANJANA SINGH Vs STATE OF NCT DELHI</x:v>
      </x:c>
      <x:c r="C31244" t="str">
        <x:v>2026-08-21</x:v>
      </x:c>
      <x:c r="D31244" t="str">
        <x:v>High Court of Delhi</x:v>
      </x:c>
      <x:c r="E31244" t="str">
        <x:v>HON'BLE MR. JUSTICE MADHU JAIN</x:v>
      </x:c>
      <x:c r="F31244" t="str"/>
      <x:c r="G31244" t="str">
        <x:v>https://indian-high-court-judgments.s3.ap-south-1.amazonaws.com/data/pdf/year=2026/court=7_26/bench=dhcdb/DLHC010378782026_1_2026-08-21.pdf</x:v>
      </x:c>
    </x:row>
    <x:row r="31245">
      <x:c r="A31245" t="str">
        <x:v>DLHC010391562026</x:v>
      </x:c>
      <x:c r="B31245" t="str">
        <x:v>TR.P.(CRL.)/67/2026 of SH RAHUL GUPTA Vs SMT SULEKHA &amp; ORS.</x:v>
      </x:c>
      <x:c r="C31245" t="str">
        <x:v>2026-08-21</x:v>
      </x:c>
      <x:c r="D31245" t="str">
        <x:v>High Court of Delhi</x:v>
      </x:c>
      <x:c r="E31245" t="str">
        <x:v>HON'BLE MR. JUSTICE PRATEEK JALAN</x:v>
      </x:c>
      <x:c r="F31245" t="str"/>
      <x:c r="G31245" t="str">
        <x:v>https://indian-high-court-judgments.s3.ap-south-1.amazonaws.com/data/pdf/year=2026/court=7_26/bench=dhcdb/DLHC010391562026_1_2026-08-21.pdf</x:v>
      </x:c>
    </x:row>
    <x:row r="31246">
      <x:c r="A31246" t="str">
        <x:v>DLHC010213182026</x:v>
      </x:c>
      <x:c r="B31246" t="str">
        <x:v>FAO(OS)/60/2026 of NISHA CHANDOLA &amp; ANR. Vs MANOJ SHARMA &amp; ANR.</x:v>
      </x:c>
      <x:c r="C31246" t="str">
        <x:v>2026-08-22</x:v>
      </x:c>
      <x:c r="D31246" t="str">
        <x:v>High Court of Delhi</x:v>
      </x:c>
      <x:c r="E31246" t="str">
        <x:v>HON'BLE MS. JUSTICE RENU BHATNAGAR,HON'BLE MR. JUSTICE VIVEK CHAUDHARY</x:v>
      </x:c>
      <x:c r="F31246" t="str"/>
      <x:c r="G31246" t="str">
        <x:v>https://indian-high-court-judgments.s3.ap-south-1.amazonaws.com/data/pdf/year=2026/court=7_26/bench=dhcdb/DLHC010213182026_1_2026-08-22.pdf</x:v>
      </x:c>
    </x:row>
    <x:row r="31247">
      <x:c r="A31247" t="str">
        <x:v>DLHC010392492026</x:v>
      </x:c>
      <x:c r="B31247" t="str">
        <x:v>W.P.(C)/12207/2026 of PAWAN ARORA Vs UNION OF INDIA &amp; ORS.</x:v>
      </x:c>
      <x:c r="C31247" t="str">
        <x:v>2026-08-21</x:v>
      </x:c>
      <x:c r="D31247" t="str">
        <x:v>High Court of Delhi</x:v>
      </x:c>
      <x:c r="E31247" t="str">
        <x:v>HON'BLE MR. JUSTICE V. KAMESWAR RAO,HON'BLE MS. JUSTICE MANMEET PRITAM SINGH ARORA</x:v>
      </x:c>
      <x:c r="F31247" t="str"/>
      <x:c r="G31247" t="str">
        <x:v>https://indian-high-court-judgments.s3.ap-south-1.amazonaws.com/data/pdf/year=2026/court=7_26/bench=dhcdb/DLHC010392492026_1_2026-08-21.pdf</x:v>
      </x:c>
    </x:row>
    <x:row r="31248">
      <x:c r="A31248" t="str">
        <x:v>DLHC010391792026</x:v>
      </x:c>
      <x:c r="B31248" t="str">
        <x:v>ITA/674/2026 of PR. COMMISSIONER OF INCOME TAX (CENTRAL-1) DELHI Vs VE COMMERCIAL VEHICLES LIMITED</x:v>
      </x:c>
      <x:c r="C31248" t="str">
        <x:v>2026-08-21</x:v>
      </x:c>
      <x:c r="D31248" t="str">
        <x:v>High Court of Delhi</x:v>
      </x:c>
      <x:c r="E31248" t="str">
        <x:v>HON'BLE MR. JUSTICE RAJNEESH KUMAR GUPTA,HON'BLE MR. JUSTICE DINESH MEHTA</x:v>
      </x:c>
      <x:c r="F31248" t="str"/>
      <x:c r="G31248" t="str">
        <x:v>https://indian-high-court-judgments.s3.ap-south-1.amazonaws.com/data/pdf/year=2026/court=7_26/bench=dhcdb/DLHC010391792026_1_2026-08-21.pdf</x:v>
      </x:c>
    </x:row>
    <x:row r="31249">
      <x:c r="A31249" t="str">
        <x:v>DLHC010050842026</x:v>
      </x:c>
      <x:c r="B31249" t="str">
        <x:v>CRL.M.C./1191/2026 of MOHIT Vs THE STATE OF NCT OF DELHI &amp; ANR</x:v>
      </x:c>
      <x:c r="C31249" t="str">
        <x:v>2026-08-21</x:v>
      </x:c>
      <x:c r="D31249" t="str">
        <x:v>High Court of Delhi</x:v>
      </x:c>
      <x:c r="E31249" t="str">
        <x:v>HON'BLE MR. JUSTICE MANOJ JAIN</x:v>
      </x:c>
      <x:c r="F31249" t="str"/>
      <x:c r="G31249" t="str">
        <x:v>https://indian-high-court-judgments.s3.ap-south-1.amazonaws.com/data/pdf/year=2026/court=7_26/bench=dhcdb/DLHC010050842026_1_2026-08-31.pdf</x:v>
      </x:c>
    </x:row>
    <x:row r="31250">
      <x:c r="A31250" t="str">
        <x:v>DLHC010392752026</x:v>
      </x:c>
      <x:c r="B31250" t="str">
        <x:v>W.P.(C)/12226/2026 of MR. VICKY Vs UNION OF INDIA &amp; ANR.</x:v>
      </x:c>
      <x:c r="C31250" t="str">
        <x:v>2026-08-21</x:v>
      </x:c>
      <x:c r="D31250" t="str">
        <x:v>High Court of Delhi</x:v>
      </x:c>
      <x:c r="E31250" t="str">
        <x:v>HON'BLE DR. JUSTICE SWARANA KANTA SHARMA</x:v>
      </x:c>
      <x:c r="F31250" t="str"/>
      <x:c r="G31250" t="str">
        <x:v>https://indian-high-court-judgments.s3.ap-south-1.amazonaws.com/data/pdf/year=2026/court=7_26/bench=dhcdb/DLHC010392752026_1_2026-08-21.pdf</x:v>
      </x:c>
    </x:row>
    <x:row r="31251">
      <x:c r="A31251" t="str">
        <x:v>DLHC010894042024</x:v>
      </x:c>
      <x:c r="B31251" t="str">
        <x:v>CRL.REV.P.(MAT.)/137/2024 of HINA Vs ASIF</x:v>
      </x:c>
      <x:c r="C31251" t="str">
        <x:v>2026-08-21</x:v>
      </x:c>
      <x:c r="D31251" t="str">
        <x:v>High Court of Delhi</x:v>
      </x:c>
      <x:c r="E31251" t="str">
        <x:v>HON'BLE MR. JUSTICE SAURABH BANERJEE</x:v>
      </x:c>
      <x:c r="F31251" t="str"/>
      <x:c r="G31251" t="str">
        <x:v>https://indian-high-court-judgments.s3.ap-south-1.amazonaws.com/data/pdf/year=2026/court=7_26/bench=dhcdb/DLHC010894042024_1_2026-08-21.pdf</x:v>
      </x:c>
    </x:row>
    <x:row r="31252">
      <x:c r="A31252" t="str">
        <x:v>DLHC010391432026</x:v>
      </x:c>
      <x:c r="B31252" t="str">
        <x:v>W.P.(CRL)/2533/2026 of MOHAMMAD YUNUS Vs THE STATE GOVT OF NCT OF DELHI AND ORS</x:v>
      </x:c>
      <x:c r="C31252" t="str">
        <x:v>2026-08-21</x:v>
      </x:c>
      <x:c r="D31252" t="str">
        <x:v>High Court of Delhi</x:v>
      </x:c>
      <x:c r="E31252" t="str">
        <x:v>HON'BLE MR. JUSTICE GIRISH KATHPALIA</x:v>
      </x:c>
      <x:c r="F31252" t="str"/>
      <x:c r="G31252" t="str">
        <x:v>https://indian-high-court-judgments.s3.ap-south-1.amazonaws.com/data/pdf/year=2026/court=7_26/bench=dhcdb/DLHC010391432026_1_2026-08-21.pdf</x:v>
      </x:c>
    </x:row>
    <x:row r="31253">
      <x:c r="A31253" t="str">
        <x:v>DLHC010520612025</x:v>
      </x:c>
      <x:c r="B31253" t="str">
        <x:v>W.P.(C)/11375/2025 of SEEMA SULTAN Vs MUNICIPAL CORPORATION OF DELHI AND ORS.</x:v>
      </x:c>
      <x:c r="C31253" t="str">
        <x:v>2026-08-21</x:v>
      </x:c>
      <x:c r="D31253" t="str">
        <x:v>High Court of Delhi</x:v>
      </x:c>
      <x:c r="E31253" t="str">
        <x:v>HON'BLE MR. JUSTICE AMIT BANSAL</x:v>
      </x:c>
      <x:c r="F31253" t="str"/>
      <x:c r="G31253" t="str">
        <x:v>https://indian-high-court-judgments.s3.ap-south-1.amazonaws.com/data/pdf/year=2026/court=7_26/bench=dhcdb/DLHC010520612025_1_2026-08-21.pdf</x:v>
      </x:c>
    </x:row>
    <x:row r="31254">
      <x:c r="A31254" t="str">
        <x:v>DLHC010392472026</x:v>
      </x:c>
      <x:c r="B31254" t="str">
        <x:v>W.P.(C)/12205/2026 of SENIOR CITIZEN NEELAM KOHLI Vs MUNICIPAL CORPORATION OF DELHI</x:v>
      </x:c>
      <x:c r="C31254" t="str">
        <x:v>2026-08-21</x:v>
      </x:c>
      <x:c r="D31254" t="str">
        <x:v>High Court of Delhi</x:v>
      </x:c>
      <x:c r="E31254" t="str">
        <x:v>HON'BLE MR. JUSTICE AMIT BANSAL</x:v>
      </x:c>
      <x:c r="F31254" t="str"/>
      <x:c r="G31254" t="str">
        <x:v>https://indian-high-court-judgments.s3.ap-south-1.amazonaws.com/data/pdf/year=2026/court=7_26/bench=dhcdb/DLHC010392472026_1_2026-08-21.pdf</x:v>
      </x:c>
    </x:row>
    <x:row r="31255">
      <x:c r="A31255" t="str">
        <x:v>DLHC010409652025</x:v>
      </x:c>
      <x:c r="B31255" t="str">
        <x:v>W.P.(C)/9303/2025 of UMAKANT PANWAR Vs UNION OF INDIA AND ORS</x:v>
      </x:c>
      <x:c r="C31255" t="str">
        <x:v>2026-08-21</x:v>
      </x:c>
      <x:c r="D31255" t="str">
        <x:v>High Court of Delhi</x:v>
      </x:c>
      <x:c r="E31255" t="str">
        <x:v>HON'BLE DR. JUSTICE SWARANA KANTA SHARMA</x:v>
      </x:c>
      <x:c r="F31255" t="str"/>
      <x:c r="G31255" t="str">
        <x:v>https://indian-high-court-judgments.s3.ap-south-1.amazonaws.com/data/pdf/year=2026/court=7_26/bench=dhcdb/DLHC010409652025_1_2026-08-21.pdf</x:v>
      </x:c>
    </x:row>
    <x:row r="31256">
      <x:c r="A31256" t="str">
        <x:v>DLHC010392712026</x:v>
      </x:c>
      <x:c r="B31256" t="str">
        <x:v>W.P.(C)/12222/2026 of MAHARANI KISHORI JAT KANYA MAHAVIDYALAYA Vs NATIONAL COUNCIL FOR TEACHER EDUCATION &amp; ANR.</x:v>
      </x:c>
      <x:c r="C31256" t="str">
        <x:v>2026-08-21</x:v>
      </x:c>
      <x:c r="D31256" t="str">
        <x:v>High Court of Delhi</x:v>
      </x:c>
      <x:c r="E31256" t="str">
        <x:v>HON'BLE MR. JUSTICE JASMEET SINGH</x:v>
      </x:c>
      <x:c r="F31256" t="str"/>
      <x:c r="G31256" t="str">
        <x:v>https://indian-high-court-judgments.s3.ap-south-1.amazonaws.com/data/pdf/year=2026/court=7_26/bench=dhcdb/DLHC010392712026_1_2026-08-21.pdf</x:v>
      </x:c>
    </x:row>
    <x:row r="31257">
      <x:c r="A31257" t="str">
        <x:v>DLHC010290042026</x:v>
      </x:c>
      <x:c r="B31257" t="str">
        <x:v>W.P.(C)/9147/2026 of SH. GAURAV SHARMA Vs TRANSPORT DEPARTMENT GOVT. OF NCT OF DELHI AND ORS.</x:v>
      </x:c>
      <x:c r="C31257" t="str">
        <x:v>2026-08-21</x:v>
      </x:c>
      <x:c r="D31257" t="str">
        <x:v>High Court of Delhi</x:v>
      </x:c>
      <x:c r="E31257" t="str">
        <x:v>HON'BLE MR. JUSTICE AMIT BANSAL</x:v>
      </x:c>
      <x:c r="F31257" t="str"/>
      <x:c r="G31257" t="str">
        <x:v>https://indian-high-court-judgments.s3.ap-south-1.amazonaws.com/data/pdf/year=2026/court=7_26/bench=dhcdb/DLHC010290042026_1_2026-08-21.pdf</x:v>
      </x:c>
    </x:row>
    <x:row r="31258">
      <x:c r="A31258" t="str">
        <x:v>DLHC010471122022</x:v>
      </x:c>
      <x:c r="B31258" t="str">
        <x:v>W.P.(C)/17087/2022 of NEW DELHI MUNICIPAL COUNCIL Vs QUAMI EKTA TRUST &amp; ORS.</x:v>
      </x:c>
      <x:c r="C31258" t="str">
        <x:v>2026-08-21</x:v>
      </x:c>
      <x:c r="D31258" t="str">
        <x:v>High Court of Delhi</x:v>
      </x:c>
      <x:c r="E31258" t="str">
        <x:v>HON'BLE MR. JUSTICE AMIT BANSAL</x:v>
      </x:c>
      <x:c r="F31258" t="str"/>
      <x:c r="G31258" t="str">
        <x:v>https://indian-high-court-judgments.s3.ap-south-1.amazonaws.com/data/pdf/year=2026/court=7_26/bench=dhcdb/DLHC010471122022_1_2026-08-21.pdf</x:v>
      </x:c>
    </x:row>
    <x:row r="31259">
      <x:c r="A31259" t="str">
        <x:v>DLHC010393942026</x:v>
      </x:c>
      <x:c r="B31259" t="str">
        <x:v>W.P.(C)/12253/2026 of SMT INDU RAHEJA Vs REGISTRAR OF COOPERATIVE SOCIETIES AND ORS</x:v>
      </x:c>
      <x:c r="C31259" t="str">
        <x:v>2026-08-21</x:v>
      </x:c>
      <x:c r="D31259" t="str">
        <x:v>High Court of Delhi</x:v>
      </x:c>
      <x:c r="E31259" t="str">
        <x:v>HON'BLE MS. JUSTICE PRATHIBA M. SINGH,HON'BLE MR. JUSTICE VIKAS MAHAJAN</x:v>
      </x:c>
      <x:c r="F31259" t="str"/>
      <x:c r="G31259" t="str">
        <x:v>https://indian-high-court-judgments.s3.ap-south-1.amazonaws.com/data/pdf/year=2026/court=7_26/bench=dhcdb/DLHC010393942026_1_2026-08-21.pdf</x:v>
      </x:c>
    </x:row>
    <x:row r="31260">
      <x:c r="A31260" t="str">
        <x:v>DLHC010502592023</x:v>
      </x:c>
      <x:c r="B31260" t="str">
        <x:v>CM(M)/2023/2023 of AMIT CHAUHAN Vs REKHA ALIAS SONIA</x:v>
      </x:c>
      <x:c r="C31260" t="str">
        <x:v>2026-08-21</x:v>
      </x:c>
      <x:c r="D31260" t="str">
        <x:v>High Court of Delhi</x:v>
      </x:c>
      <x:c r="E31260" t="str">
        <x:v>HON'BLE MR. JUSTICE HARISH VAIDYANATHAN SHANKAR</x:v>
      </x:c>
      <x:c r="F31260" t="str"/>
      <x:c r="G31260" t="str">
        <x:v>https://indian-high-court-judgments.s3.ap-south-1.amazonaws.com/data/pdf/year=2026/court=7_26/bench=dhcdb/DLHC010502592023_1_2026-08-21.pdf</x:v>
      </x:c>
    </x:row>
    <x:row r="31261">
      <x:c r="A31261" t="str">
        <x:v>DLHC010262362025</x:v>
      </x:c>
      <x:c r="B31261" t="str">
        <x:v>CCP(CO.)/4/2025 of BHUPINDER BHATIA Vs NEERAJ SARAF &amp; ORS.</x:v>
      </x:c>
      <x:c r="C31261" t="str">
        <x:v>2026-08-21</x:v>
      </x:c>
      <x:c r="D31261" t="str">
        <x:v>High Court of Delhi</x:v>
      </x:c>
      <x:c r="E31261" t="str">
        <x:v>HON'BLE MR. JUSTICE ANISH DAYAL</x:v>
      </x:c>
      <x:c r="F31261" t="str"/>
      <x:c r="G31261" t="str">
        <x:v>https://indian-high-court-judgments.s3.ap-south-1.amazonaws.com/data/pdf/year=2026/court=7_26/bench=dhcdb/DLHC010262362025_1_2026-08-21.pdf</x:v>
      </x:c>
    </x:row>
    <x:row r="31262">
      <x:c r="A31262" t="str">
        <x:v>DLHC011080012025</x:v>
      </x:c>
      <x:c r="B31262" t="str">
        <x:v>CRL.M.C./109/2026 of ANKIT@SIMPI Vs STATE GNCT DELHI &amp; ANR.</x:v>
      </x:c>
      <x:c r="C31262" t="str">
        <x:v>2026-08-21</x:v>
      </x:c>
      <x:c r="D31262" t="str">
        <x:v>High Court of Delhi</x:v>
      </x:c>
      <x:c r="E31262" t="str">
        <x:v>HON'BLE MR. JUSTICE MANOJ JAIN</x:v>
      </x:c>
      <x:c r="F31262" t="str"/>
      <x:c r="G31262" t="str">
        <x:v>https://indian-high-court-judgments.s3.ap-south-1.amazonaws.com/data/pdf/year=2026/court=7_26/bench=dhcdb/DLHC011080012025_1_2026-08-21.pdf</x:v>
      </x:c>
    </x:row>
    <x:row r="31263">
      <x:c r="A31263" t="str">
        <x:v>DLHC010391352026</x:v>
      </x:c>
      <x:c r="B31263" t="str">
        <x:v>CRL.M.C./6156/2026 of YU ZHANG Vs STATE GOVT OF NCT OF DELHI</x:v>
      </x:c>
      <x:c r="C31263" t="str">
        <x:v>2026-08-21</x:v>
      </x:c>
      <x:c r="D31263" t="str">
        <x:v>High Court of Delhi</x:v>
      </x:c>
      <x:c r="E31263" t="str">
        <x:v>HON'BLE MR. JUSTICE MADHU JAIN</x:v>
      </x:c>
      <x:c r="F31263" t="str"/>
      <x:c r="G31263" t="str">
        <x:v>https://indian-high-court-judgments.s3.ap-south-1.amazonaws.com/data/pdf/year=2026/court=7_26/bench=dhcdb/DLHC010391352026_1_2026-08-21.pdf</x:v>
      </x:c>
    </x:row>
    <x:row r="31264">
      <x:c r="A31264" t="str">
        <x:v>DLHC010566012024</x:v>
      </x:c>
      <x:c r="B31264" t="str">
        <x:v>W.P.(C)/12177/2024 of SHIVANGI THROUGH NATURAL GUARDIAN SMT POONAM Vs GOVT OF NCT AND ORS</x:v>
      </x:c>
      <x:c r="C31264" t="str">
        <x:v>2026-08-21</x:v>
      </x:c>
      <x:c r="D31264" t="str">
        <x:v>High Court of Delhi</x:v>
      </x:c>
      <x:c r="E31264" t="str">
        <x:v>HON'BLE MR. JUSTICE JASMEET SINGH</x:v>
      </x:c>
      <x:c r="F31264" t="str"/>
      <x:c r="G31264" t="str">
        <x:v>https://indian-high-court-judgments.s3.ap-south-1.amazonaws.com/data/pdf/year=2026/court=7_26/bench=dhcdb/DLHC010566012024_1_2026-08-21.pdf</x:v>
      </x:c>
    </x:row>
    <x:row r="31265">
      <x:c r="A31265" t="str">
        <x:v>DLHC010100452020</x:v>
      </x:c>
      <x:c r="B31265" t="str">
        <x:v>W.P.(C)/976/2020 of M/S NITCO LTD. AND ANR. Vs CUSTOMS, CENTRAL EXCISE AND SERVICE TAX SETTLEMENT COMMISSION</x:v>
      </x:c>
      <x:c r="C31265" t="str">
        <x:v>2026-08-21</x:v>
      </x:c>
      <x:c r="D31265" t="str">
        <x:v>High Court of Delhi</x:v>
      </x:c>
      <x:c r="E31265" t="str">
        <x:v>CASES PERTAINING TO SPL.DIVISION BENCHES</x:v>
      </x:c>
      <x:c r="F31265" t="str"/>
      <x:c r="G31265" t="str">
        <x:v>https://indian-high-court-judgments.s3.ap-south-1.amazonaws.com/data/pdf/year=2026/court=7_26/bench=dhcdb/DLHC010100452020_1_2026-08-21.pdf</x:v>
      </x:c>
    </x:row>
    <x:row r="31266">
      <x:c r="A31266" t="str">
        <x:v>DLHC010379202026</x:v>
      </x:c>
      <x:c r="B31266" t="str">
        <x:v>BAIL APPLN./3344/2026 of SANDEEP KUMAR Vs STATE OF NCT DELHI</x:v>
      </x:c>
      <x:c r="C31266" t="str">
        <x:v>2026-08-21</x:v>
      </x:c>
      <x:c r="D31266" t="str">
        <x:v>High Court of Delhi</x:v>
      </x:c>
      <x:c r="E31266" t="str">
        <x:v>HON'BLE MR. JUSTICE MADHU JAIN</x:v>
      </x:c>
      <x:c r="F31266" t="str"/>
      <x:c r="G31266" t="str">
        <x:v>https://indian-high-court-judgments.s3.ap-south-1.amazonaws.com/data/pdf/year=2026/court=7_26/bench=dhcdb/DLHC010379202026_1_2026-08-21.pdf</x:v>
      </x:c>
    </x:row>
    <x:row r="31267">
      <x:c r="A31267" t="str">
        <x:v>DLHC010256392026</x:v>
      </x:c>
      <x:c r="B31267" t="str">
        <x:v>BAIL APPLN./2139/2026 of RAHUL GUJJAR (THROUGH PAIROKAR) Vs STATE GOVT. OF NCT OF DELHI</x:v>
      </x:c>
      <x:c r="C31267" t="str">
        <x:v>2026-08-21</x:v>
      </x:c>
      <x:c r="D31267" t="str">
        <x:v>High Court of Delhi</x:v>
      </x:c>
      <x:c r="E31267" t="str">
        <x:v>HON'BLE MR. JUSTICE MANOJ JAIN</x:v>
      </x:c>
      <x:c r="F31267" t="str"/>
      <x:c r="G31267" t="str">
        <x:v>https://indian-high-court-judgments.s3.ap-south-1.amazonaws.com/data/pdf/year=2026/court=7_26/bench=dhcdb/DLHC010256392026_1_2026-08-21.pdf</x:v>
      </x:c>
    </x:row>
    <x:row r="31268">
      <x:c r="A31268" t="str">
        <x:v>DLHC010391522026</x:v>
      </x:c>
      <x:c r="B31268" t="str">
        <x:v>CRL.REV.P./497/2026 of X Vs STATE GOVT. OF NCT FO DELHI AND ORS.</x:v>
      </x:c>
      <x:c r="C31268" t="str">
        <x:v>2026-08-21</x:v>
      </x:c>
      <x:c r="D31268" t="str">
        <x:v>High Court of Delhi</x:v>
      </x:c>
      <x:c r="E31268" t="str">
        <x:v>HON'BLE MR. JUSTICE PURUSHAINDRA KUMAR KAURAV</x:v>
      </x:c>
      <x:c r="F31268" t="str"/>
      <x:c r="G31268" t="str">
        <x:v>https://indian-high-court-judgments.s3.ap-south-1.amazonaws.com/data/pdf/year=2026/court=7_26/bench=dhcdb/DLHC010391522026_1_2026-08-21.pdf</x:v>
      </x:c>
    </x:row>
    <x:row r="31269">
      <x:c r="A31269" t="str">
        <x:v>DLHC010391382026</x:v>
      </x:c>
      <x:c r="B31269" t="str">
        <x:v>CRL.M.C./6159/2026 of PRADEEP NEGI Vs STATE (GOVT OF NCT OF DELHI) &amp; ANR.</x:v>
      </x:c>
      <x:c r="C31269" t="str">
        <x:v>2026-08-21</x:v>
      </x:c>
      <x:c r="D31269" t="str">
        <x:v>High Court of Delhi</x:v>
      </x:c>
      <x:c r="E31269" t="str">
        <x:v>HON'BLE MR. JUSTICE PURUSHAINDRA KUMAR KAURAV</x:v>
      </x:c>
      <x:c r="F31269" t="str"/>
      <x:c r="G31269" t="str">
        <x:v>https://indian-high-court-judgments.s3.ap-south-1.amazonaws.com/data/pdf/year=2026/court=7_26/bench=dhcdb/DLHC010391382026_1_2026-08-21.pdf</x:v>
      </x:c>
    </x:row>
    <x:row r="31270">
      <x:c r="A31270" t="str">
        <x:v>DLHC010373192026</x:v>
      </x:c>
      <x:c r="B31270" t="str">
        <x:v>CM(M)/1780/2026 of MANMOOD SHANKAR Vs LIFE INSURANCE CORORATION OF INDIA</x:v>
      </x:c>
      <x:c r="C31270" t="str">
        <x:v>2026-08-21</x:v>
      </x:c>
      <x:c r="D31270" t="str">
        <x:v>High Court of Delhi</x:v>
      </x:c>
      <x:c r="E31270" t="str">
        <x:v>HON'BLE MR. JUSTICE AJAY DIGPAUL</x:v>
      </x:c>
      <x:c r="F31270" t="str"/>
      <x:c r="G31270" t="str">
        <x:v>https://indian-high-court-judgments.s3.ap-south-1.amazonaws.com/data/pdf/year=2026/court=7_26/bench=dhcdb/DLHC010373192026_1_2026-08-21.pdf</x:v>
      </x:c>
    </x:row>
    <x:row r="31271">
      <x:c r="A31271" t="str">
        <x:v>DLHC010392202026</x:v>
      </x:c>
      <x:c r="B31271" t="str">
        <x:v>CRL.M.C./6176/2026 of ANIEL KUUMAR SAHA Vs M/S RENNAISANCE INFRATECH PVT LTD &amp; ANR.</x:v>
      </x:c>
      <x:c r="C31271" t="str">
        <x:v>2026-08-21</x:v>
      </x:c>
      <x:c r="D31271" t="str">
        <x:v>High Court of Delhi</x:v>
      </x:c>
      <x:c r="E31271" t="str">
        <x:v>HON'BLE MR. JUSTICE MADHU JAIN</x:v>
      </x:c>
      <x:c r="F31271" t="str"/>
      <x:c r="G31271" t="str">
        <x:v>https://indian-high-court-judgments.s3.ap-south-1.amazonaws.com/data/pdf/year=2026/court=7_26/bench=dhcdb/DLHC010392202026_1_2026-08-21.pdf</x:v>
      </x:c>
    </x:row>
    <x:row r="31272">
      <x:c r="A31272" t="str">
        <x:v>DLHC010392252026</x:v>
      </x:c>
      <x:c r="B31272" t="str">
        <x:v>CRL.M.C./6180/2026 of SMT MASWARI BEGUM Vs STATE GOVT.OF NCT OF DELHI &amp; ANR.</x:v>
      </x:c>
      <x:c r="C31272" t="str">
        <x:v>2026-08-21</x:v>
      </x:c>
      <x:c r="D31272" t="str">
        <x:v>High Court of Delhi</x:v>
      </x:c>
      <x:c r="E31272" t="str">
        <x:v>HON'BLE MR. JUSTICE MADHU JAIN</x:v>
      </x:c>
      <x:c r="F31272" t="str"/>
      <x:c r="G31272" t="str">
        <x:v>https://indian-high-court-judgments.s3.ap-south-1.amazonaws.com/data/pdf/year=2026/court=7_26/bench=dhcdb/DLHC010392252026_1_2026-08-21.pdf</x:v>
      </x:c>
    </x:row>
    <x:row r="31273">
      <x:c r="A31273" t="str">
        <x:v>DLHC010389062026</x:v>
      </x:c>
      <x:c r="B31273" t="str">
        <x:v>CRL.M.C./6131/2026 of MOHD ARMAN REHMAAN &amp; ORS. Vs STATE OF NCT OF DELHI &amp; ANR.</x:v>
      </x:c>
      <x:c r="C31273" t="str">
        <x:v>2026-08-21</x:v>
      </x:c>
      <x:c r="D31273" t="str">
        <x:v>High Court of Delhi</x:v>
      </x:c>
      <x:c r="E31273" t="str">
        <x:v>HON'BLE MR. JUSTICE PRATEEK JALAN</x:v>
      </x:c>
      <x:c r="F31273" t="str"/>
      <x:c r="G31273" t="str">
        <x:v>https://indian-high-court-judgments.s3.ap-south-1.amazonaws.com/data/pdf/year=2026/court=7_26/bench=dhcdb/DLHC010389062026_1_2026-08-21.pdf</x:v>
      </x:c>
    </x:row>
    <x:row r="31274">
      <x:c r="A31274" t="str">
        <x:v>DLHC011094782025</x:v>
      </x:c>
      <x:c r="B31274" t="str">
        <x:v>CM(M)/248/2026 of ANITA SHARMA Vs RAGHU NANDAN SHARMA</x:v>
      </x:c>
      <x:c r="C31274" t="str">
        <x:v>2026-08-21</x:v>
      </x:c>
      <x:c r="D31274" t="str">
        <x:v>High Court of Delhi</x:v>
      </x:c>
      <x:c r="E31274" t="str">
        <x:v>HON'BLE MR. JUSTICE AJAY DIGPAUL</x:v>
      </x:c>
      <x:c r="F31274" t="str"/>
      <x:c r="G31274" t="str">
        <x:v>https://indian-high-court-judgments.s3.ap-south-1.amazonaws.com/data/pdf/year=2026/court=7_26/bench=dhcdb/DLHC011094782025_1_2026-08-21.pdf</x:v>
      </x:c>
    </x:row>
    <x:row r="31275">
      <x:c r="A31275" t="str">
        <x:v>DLHC010136032025</x:v>
      </x:c>
      <x:c r="B31275" t="str">
        <x:v>W.P.(C)/3308/2025 of M/S RAIL TRANSPORT CORPORATION OF INDIA Vs UNION OF INDIA &amp; ORS.</x:v>
      </x:c>
      <x:c r="C31275" t="str">
        <x:v>2026-08-21</x:v>
      </x:c>
      <x:c r="D31275" t="str">
        <x:v>High Court of Delhi</x:v>
      </x:c>
      <x:c r="E31275" t="str">
        <x:v>HON'BLE MR. JUSTICE AMIT BANSAL</x:v>
      </x:c>
      <x:c r="F31275" t="str"/>
      <x:c r="G31275" t="str">
        <x:v>https://indian-high-court-judgments.s3.ap-south-1.amazonaws.com/data/pdf/year=2026/court=7_26/bench=dhcdb/DLHC010136032025_1_2026-08-21.pdf</x:v>
      </x:c>
    </x:row>
    <x:row r="31276">
      <x:c r="A31276" t="str">
        <x:v>DLHC010259712025</x:v>
      </x:c>
      <x:c r="B31276" t="str">
        <x:v>CUSAA/75/2025 of PARDEEP KUMAR PRASHAR Vs COMMISSIONER OF CUSTOMS (AIRPORT AND GENERAL)</x:v>
      </x:c>
      <x:c r="C31276" t="str">
        <x:v>2026-08-21</x:v>
      </x:c>
      <x:c r="D31276" t="str">
        <x:v>High Court of Delhi</x:v>
      </x:c>
      <x:c r="E31276" t="str">
        <x:v>HON'BLE MR. JUSTICE SHAIL JAIN,HON'BLE MR. JUSTICE ANIL KSHETARPAL</x:v>
      </x:c>
      <x:c r="F31276" t="str"/>
      <x:c r="G31276" t="str">
        <x:v>https://indian-high-court-judgments.s3.ap-south-1.amazonaws.com/data/pdf/year=2026/court=7_26/bench=dhcdb/DLHC010259712025_1_2026-08-21.pdf</x:v>
      </x:c>
    </x:row>
    <x:row r="31277">
      <x:c r="A31277" t="str">
        <x:v>DLHC010392262026</x:v>
      </x:c>
      <x:c r="B31277" t="str">
        <x:v>CRL.M.C./6181/2026 of KUSH KANSOTIYA @KUSH KUMAR &amp; ORS. Vs THE STATE OF NCT OF DELHI &amp; ANR.</x:v>
      </x:c>
      <x:c r="C31277" t="str">
        <x:v>2026-08-21</x:v>
      </x:c>
      <x:c r="D31277" t="str">
        <x:v>High Court of Delhi</x:v>
      </x:c>
      <x:c r="E31277" t="str">
        <x:v>HON'BLE MR. JUSTICE SAURABH BANERJEE</x:v>
      </x:c>
      <x:c r="F31277" t="str"/>
      <x:c r="G31277" t="str">
        <x:v>https://indian-high-court-judgments.s3.ap-south-1.amazonaws.com/data/pdf/year=2026/court=7_26/bench=dhcdb/DLHC010392262026_1_2026-08-21.pdf</x:v>
      </x:c>
    </x:row>
    <x:row r="31278">
      <x:c r="A31278" t="str">
        <x:v>DLHC010573162025</x:v>
      </x:c>
      <x:c r="B31278" t="str">
        <x:v>CRL.M.C./5608/2025 of PUNITHA MARY JOSEPH AND ANR Vs STATE GOVT OF NCT DELHI AND ANR</x:v>
      </x:c>
      <x:c r="C31278" t="str">
        <x:v>2026-08-21</x:v>
      </x:c>
      <x:c r="D31278" t="str">
        <x:v>High Court of Delhi</x:v>
      </x:c>
      <x:c r="E31278" t="str">
        <x:v>HON'BLE MR. JUSTICE PRATEEK JALAN</x:v>
      </x:c>
      <x:c r="F31278" t="str"/>
      <x:c r="G31278" t="str">
        <x:v>https://indian-high-court-judgments.s3.ap-south-1.amazonaws.com/data/pdf/year=2026/court=7_26/bench=dhcdb/DLHC010573162025_1_2026-08-21.pdf</x:v>
      </x:c>
    </x:row>
    <x:row r="31279">
      <x:c r="A31279" t="str">
        <x:v>DLHC010360542026</x:v>
      </x:c>
      <x:c r="B31279" t="str">
        <x:v>CM(M)/1744/2026 of SUDESH CHHIKARA AND ANR Vs BALJEET SINGH AND ORS</x:v>
      </x:c>
      <x:c r="C31279" t="str">
        <x:v>2026-08-21</x:v>
      </x:c>
      <x:c r="D31279" t="str">
        <x:v>High Court of Delhi</x:v>
      </x:c>
      <x:c r="E31279" t="str">
        <x:v>HON'BLE MR. JUSTICE AJAY DIGPAUL</x:v>
      </x:c>
      <x:c r="F31279" t="str"/>
      <x:c r="G31279" t="str">
        <x:v>https://indian-high-court-judgments.s3.ap-south-1.amazonaws.com/data/pdf/year=2026/court=7_26/bench=dhcdb/DLHC010360542026_1_2026-08-21.pdf</x:v>
      </x:c>
    </x:row>
    <x:row r="31280">
      <x:c r="A31280" t="str">
        <x:v>DLHC010391052026</x:v>
      </x:c>
      <x:c r="B31280" t="str">
        <x:v>O.M.P.(I) (COMM.)/352/2026 of M/S MYC INFRA PVT. LTD Vs NATIONAL HIGHWAYS AUTHORITY OF INDIA</x:v>
      </x:c>
      <x:c r="C31280" t="str">
        <x:v>2026-08-21</x:v>
      </x:c>
      <x:c r="D31280" t="str">
        <x:v>High Court of Delhi</x:v>
      </x:c>
      <x:c r="E31280" t="str">
        <x:v>HON'BLE MR. JUSTICE OM PRAKASH SHUKLA</x:v>
      </x:c>
      <x:c r="F31280" t="str"/>
      <x:c r="G31280" t="str">
        <x:v>https://indian-high-court-judgments.s3.ap-south-1.amazonaws.com/data/pdf/year=2026/court=7_26/bench=dhcdb/DLHC010391052026_1_2026-08-31.pdf</x:v>
      </x:c>
    </x:row>
    <x:row r="31281">
      <x:c r="A31281" t="str">
        <x:v>DLHC010138222023</x:v>
      </x:c>
      <x:c r="B31281" t="str">
        <x:v>W.P.(C)/4873/2023 of RWA PLATINUM HEIGHTS Vs DELHI DEVELOPMENT AUTHORITY &amp; ANR.</x:v>
      </x:c>
      <x:c r="C31281" t="str">
        <x:v>2026-08-21</x:v>
      </x:c>
      <x:c r="D31281" t="str">
        <x:v>High Court of Delhi</x:v>
      </x:c>
      <x:c r="E31281" t="str">
        <x:v>HON'BLE MR. JUSTICE JASMEET SINGH</x:v>
      </x:c>
      <x:c r="F31281" t="str"/>
      <x:c r="G31281" t="str">
        <x:v>https://indian-high-court-judgments.s3.ap-south-1.amazonaws.com/data/pdf/year=2026/court=7_26/bench=dhcdb/DLHC010138222023_1_2026-08-21.pdf</x:v>
      </x:c>
    </x:row>
    <x:row r="31282">
      <x:c r="A31282" t="str">
        <x:v>DLHC010189312026</x:v>
      </x:c>
      <x:c r="B31282" t="str">
        <x:v>O.M.P.(MISC.)(COMM.)/361/2026 of DROOSHBA FABRICATORS Vs INDURE PRIVATE LIMITED</x:v>
      </x:c>
      <x:c r="C31282" t="str">
        <x:v>2026-08-21</x:v>
      </x:c>
      <x:c r="D31282" t="str">
        <x:v>High Court of Delhi</x:v>
      </x:c>
      <x:c r="E31282" t="str">
        <x:v>HON'BLE MR. JUSTICE AVNEESH JHINGAN</x:v>
      </x:c>
      <x:c r="F31282" t="str"/>
      <x:c r="G31282" t="str">
        <x:v>https://indian-high-court-judgments.s3.ap-south-1.amazonaws.com/data/pdf/year=2026/court=7_26/bench=dhcdb/DLHC010189312026_1_2026-08-21.pdf</x:v>
      </x:c>
    </x:row>
    <x:row r="31283">
      <x:c r="A31283" t="str">
        <x:v>DLHC010361322026</x:v>
      </x:c>
      <x:c r="B31283" t="str">
        <x:v>W.P.(C)/11226/2026 of ROADWAY SOLUTIONS INDIA INFRA LIMITED Vs UNION OF INDIA &amp; ANR.</x:v>
      </x:c>
      <x:c r="C31283" t="str">
        <x:v>2026-08-21</x:v>
      </x:c>
      <x:c r="D31283" t="str">
        <x:v>High Court of Delhi</x:v>
      </x:c>
      <x:c r="E31283" t="str">
        <x:v>HON'BLE MR. JUSTICE V. KAMESWAR RAO,HON'BLE MS. JUSTICE MANMEET PRITAM SINGH ARORA</x:v>
      </x:c>
      <x:c r="F31283" t="str"/>
      <x:c r="G31283" t="str">
        <x:v>https://indian-high-court-judgments.s3.ap-south-1.amazonaws.com/data/pdf/year=2026/court=7_26/bench=dhcdb/DLHC010361322026_1_2026-08-24.pdf</x:v>
      </x:c>
    </x:row>
    <x:row r="31284">
      <x:c r="A31284" t="str">
        <x:v>DLHC010388632026</x:v>
      </x:c>
      <x:c r="B31284" t="str">
        <x:v>W.P.(C)/12073/2026 of SUNIL KUMAR AGGARWAL Vs G N C T OF DELHI &amp; ORS.</x:v>
      </x:c>
      <x:c r="C31284" t="str">
        <x:v>2026-08-21</x:v>
      </x:c>
      <x:c r="D31284" t="str">
        <x:v>High Court of Delhi</x:v>
      </x:c>
      <x:c r="E31284" t="str">
        <x:v>HON'BLE MR. JUSTICE SANJEEV NARULA</x:v>
      </x:c>
      <x:c r="F31284" t="str"/>
      <x:c r="G31284" t="str">
        <x:v>https://indian-high-court-judgments.s3.ap-south-1.amazonaws.com/data/pdf/year=2026/court=7_26/bench=dhcdb/DLHC010388632026_1_2026-08-21.pdf</x:v>
      </x:c>
    </x:row>
    <x:row r="31285">
      <x:c r="A31285" t="str">
        <x:v>DLHC010391592026</x:v>
      </x:c>
      <x:c r="B31285" t="str">
        <x:v>CRL.M.C./6163/2026 of SHRI VIKRAMJEET SHEHRIYA Vs THE STATE NCT OF DELHI AND ANR &amp; ANR.</x:v>
      </x:c>
      <x:c r="C31285" t="str">
        <x:v>2026-08-21</x:v>
      </x:c>
      <x:c r="D31285" t="str">
        <x:v>High Court of Delhi</x:v>
      </x:c>
      <x:c r="E31285" t="str">
        <x:v>HON'BLE MR. JUSTICE GIRISH KATHPALIA</x:v>
      </x:c>
      <x:c r="F31285" t="str"/>
      <x:c r="G31285" t="str">
        <x:v>https://indian-high-court-judgments.s3.ap-south-1.amazonaws.com/data/pdf/year=2026/court=7_26/bench=dhcdb/DLHC010391592026_1_2026-08-21.pdf</x:v>
      </x:c>
    </x:row>
    <x:row r="31286">
      <x:c r="A31286" t="str">
        <x:v>DLHC010392032026</x:v>
      </x:c>
      <x:c r="B31286" t="str">
        <x:v>RC.REV./292/2026 of SUMAN RAJ KHURANA &amp; ORS. Vs GAURAV SARIN &amp; ORS.</x:v>
      </x:c>
      <x:c r="C31286" t="str">
        <x:v>2026-08-21</x:v>
      </x:c>
      <x:c r="D31286" t="str">
        <x:v>High Court of Delhi</x:v>
      </x:c>
      <x:c r="E31286" t="str">
        <x:v>HON'BLE MR. JUSTICE HARISH VAIDYANATHAN SHANKAR</x:v>
      </x:c>
      <x:c r="F31286" t="str"/>
      <x:c r="G31286" t="str">
        <x:v>https://indian-high-court-judgments.s3.ap-south-1.amazonaws.com/data/pdf/year=2026/court=7_26/bench=dhcdb/DLHC010392032026_1_2026-08-21.pdf</x:v>
      </x:c>
    </x:row>
    <x:row r="31287">
      <x:c r="A31287" t="str">
        <x:v>DLHC010392662026</x:v>
      </x:c>
      <x:c r="B31287" t="str">
        <x:v>RC.REV./294/2026 of PANCH GOPAL AGGARWAL Vs SUBHASH MALIK</x:v>
      </x:c>
      <x:c r="C31287" t="str">
        <x:v>2026-08-21</x:v>
      </x:c>
      <x:c r="D31287" t="str">
        <x:v>High Court of Delhi</x:v>
      </x:c>
      <x:c r="E31287" t="str">
        <x:v>HON'BLE MR. JUSTICE HARISH VAIDYANATHAN SHANKAR</x:v>
      </x:c>
      <x:c r="F31287" t="str"/>
      <x:c r="G31287" t="str">
        <x:v>https://indian-high-court-judgments.s3.ap-south-1.amazonaws.com/data/pdf/year=2026/court=7_26/bench=dhcdb/DLHC010392662026_1_2026-08-21.pdf</x:v>
      </x:c>
    </x:row>
    <x:row r="31288">
      <x:c r="A31288" t="str">
        <x:v>DLHC010392912026</x:v>
      </x:c>
      <x:c r="B31288" t="str">
        <x:v>RC.REV./295/2026 of M/S USHA WOOL SHOP Vs BANDANA KUMARI &amp; ANR.</x:v>
      </x:c>
      <x:c r="C31288" t="str">
        <x:v>2026-08-21</x:v>
      </x:c>
      <x:c r="D31288" t="str">
        <x:v>High Court of Delhi</x:v>
      </x:c>
      <x:c r="E31288" t="str">
        <x:v>HON'BLE MR. JUSTICE HARISH VAIDYANATHAN SHANKAR</x:v>
      </x:c>
      <x:c r="F31288" t="str"/>
      <x:c r="G31288" t="str">
        <x:v>https://indian-high-court-judgments.s3.ap-south-1.amazonaws.com/data/pdf/year=2026/court=7_26/bench=dhcdb/DLHC010392912026_1_2026-08-21.pdf</x:v>
      </x:c>
    </x:row>
    <x:row r="31289">
      <x:c r="A31289" t="str">
        <x:v>DLHC010393592026</x:v>
      </x:c>
      <x:c r="B31289" t="str">
        <x:v>BAIL APPLN./3472/2026 of DILKHUSH KUMAR Vs STATE NCT OF DELHI</x:v>
      </x:c>
      <x:c r="C31289" t="str">
        <x:v>2026-08-21</x:v>
      </x:c>
      <x:c r="D31289" t="str">
        <x:v>High Court of Delhi</x:v>
      </x:c>
      <x:c r="E31289" t="str">
        <x:v>HON'BLE MR. JUSTICE MANOJ JAIN</x:v>
      </x:c>
      <x:c r="F31289" t="str"/>
      <x:c r="G31289" t="str">
        <x:v>https://indian-high-court-judgments.s3.ap-south-1.amazonaws.com/data/pdf/year=2026/court=7_26/bench=dhcdb/DLHC010393592026_1_2026-08-21.pdf</x:v>
      </x:c>
    </x:row>
    <x:row r="31290">
      <x:c r="A31290" t="str">
        <x:v>DLHC010391842026</x:v>
      </x:c>
      <x:c r="B31290" t="str">
        <x:v>ITA/676/2026 of PR. COMMISSIONER OF INCOME TAX (CENTRAL-1) DELHI Vs VE COMMERCIAL VEHICLES LIMITED</x:v>
      </x:c>
      <x:c r="C31290" t="str">
        <x:v>2026-08-21</x:v>
      </x:c>
      <x:c r="D31290" t="str">
        <x:v>High Court of Delhi</x:v>
      </x:c>
      <x:c r="E31290" t="str">
        <x:v>HON'BLE MR. JUSTICE DINESH MEHTA,HON'BLE MR. JUSTICE RAJNEESH KUMAR GUPTA</x:v>
      </x:c>
      <x:c r="F31290" t="str"/>
      <x:c r="G31290" t="str">
        <x:v>https://indian-high-court-judgments.s3.ap-south-1.amazonaws.com/data/pdf/year=2026/court=7_26/bench=dhcdb/DLHC010391842026_1_2026-08-21.pdf</x:v>
      </x:c>
    </x:row>
    <x:row r="31291">
      <x:c r="A31291" t="str">
        <x:v>DLHC010245292026</x:v>
      </x:c>
      <x:c r="B31291" t="str">
        <x:v>CM(M)/1255/2026 of SHRI ASHISH SINGHAL &amp; ANR. Vs SHRI SATYA PAL &amp; ORS.</x:v>
      </x:c>
      <x:c r="C31291" t="str">
        <x:v>2026-08-21</x:v>
      </x:c>
      <x:c r="D31291" t="str">
        <x:v>High Court of Delhi</x:v>
      </x:c>
      <x:c r="E31291" t="str">
        <x:v>HON'BLE MR. JUSTICE AJAY DIGPAUL</x:v>
      </x:c>
      <x:c r="F31291" t="str"/>
      <x:c r="G31291" t="str">
        <x:v>https://indian-high-court-judgments.s3.ap-south-1.amazonaws.com/data/pdf/year=2026/court=7_26/bench=dhcdb/DLHC010245292026_1_2026-08-21.pdf</x:v>
      </x:c>
    </x:row>
    <x:row r="31292">
      <x:c r="A31292" t="str">
        <x:v>DLHC010283472026</x:v>
      </x:c>
      <x:c r="B31292" t="str">
        <x:v>CRL.M.C./4649/2026 of SAURABH BHANDARI Vs STATE OF NCT OF DELHI &amp; ANR.</x:v>
      </x:c>
      <x:c r="C31292" t="str">
        <x:v>2026-08-21</x:v>
      </x:c>
      <x:c r="D31292" t="str">
        <x:v>High Court of Delhi</x:v>
      </x:c>
      <x:c r="E31292" t="str">
        <x:v>HON'BLE MR. JUSTICE GIRISH KATHPALIA</x:v>
      </x:c>
      <x:c r="F31292" t="str"/>
      <x:c r="G31292" t="str">
        <x:v>https://indian-high-court-judgments.s3.ap-south-1.amazonaws.com/data/pdf/year=2026/court=7_26/bench=dhcdb/DLHC010283472026_1_2026-08-21.pdf</x:v>
      </x:c>
    </x:row>
    <x:row r="31293">
      <x:c r="A31293" t="str">
        <x:v>DLHC010095852026</x:v>
      </x:c>
      <x:c r="B31293" t="str">
        <x:v>W.P.(CRL)/820/2026 of HARI MOHAN &amp; ORS. Vs STATE OF NCT OF DELHI THROUGH SHO PS DBG ROAD &amp; ORS.</x:v>
      </x:c>
      <x:c r="C31293" t="str">
        <x:v>2026-08-21</x:v>
      </x:c>
      <x:c r="D31293" t="str">
        <x:v>High Court of Delhi</x:v>
      </x:c>
      <x:c r="E31293" t="str">
        <x:v>HON'BLE MR. JUSTICE MANOJ JAIN</x:v>
      </x:c>
      <x:c r="F31293" t="str"/>
      <x:c r="G31293" t="str">
        <x:v>https://indian-high-court-judgments.s3.ap-south-1.amazonaws.com/data/pdf/year=2026/court=7_26/bench=dhcdb/DLHC010095852026_1_2026-08-21.pdf</x:v>
      </x:c>
    </x:row>
    <x:row r="31294">
      <x:c r="A31294" t="str">
        <x:v>DLHC010183572026</x:v>
      </x:c>
      <x:c r="B31294" t="str">
        <x:v>CRL.M.C./3278/2026 of MANISH AND ANR. Vs STATE OF NCT OF DELHI AND ANR.</x:v>
      </x:c>
      <x:c r="C31294" t="str">
        <x:v>2026-08-21</x:v>
      </x:c>
      <x:c r="D31294" t="str">
        <x:v>High Court of Delhi</x:v>
      </x:c>
      <x:c r="E31294" t="str">
        <x:v>HON'BLE MR. JUSTICE PURUSHAINDRA KUMAR KAURAV</x:v>
      </x:c>
      <x:c r="F31294" t="str"/>
      <x:c r="G31294" t="str">
        <x:v>https://indian-high-court-judgments.s3.ap-south-1.amazonaws.com/data/pdf/year=2026/court=7_26/bench=dhcdb/DLHC010183572026_1_2026-08-21.pdf</x:v>
      </x:c>
    </x:row>
    <x:row r="31295">
      <x:c r="A31295" t="str">
        <x:v>DLHC010537092024</x:v>
      </x:c>
      <x:c r="B31295" t="str">
        <x:v>W.P.(C)/11734/2024 of CHARANJIT SINGH Vs UNION OF INDIA AND ORS</x:v>
      </x:c>
      <x:c r="C31295" t="str">
        <x:v>2026-08-21</x:v>
      </x:c>
      <x:c r="D31295" t="str">
        <x:v>High Court of Delhi</x:v>
      </x:c>
      <x:c r="E31295" t="str">
        <x:v>HON'BLE MR. JUSTICE JASMEET SINGH</x:v>
      </x:c>
      <x:c r="F31295" t="str"/>
      <x:c r="G31295" t="str">
        <x:v>https://indian-high-court-judgments.s3.ap-south-1.amazonaws.com/data/pdf/year=2026/court=7_26/bench=dhcdb/DLHC010537092024_1_2026-08-21.pdf</x:v>
      </x:c>
    </x:row>
    <x:row r="31296">
      <x:c r="A31296" t="str">
        <x:v>DLHC018516832023</x:v>
      </x:c>
      <x:c r="B31296" t="str">
        <x:v>RSA/100/2023 of M/S. SUPREME MOTORS LTD. Vs SMT. RAMA NANDA</x:v>
      </x:c>
      <x:c r="C31296" t="str">
        <x:v>2026-08-21</x:v>
      </x:c>
      <x:c r="D31296" t="str">
        <x:v>High Court of Delhi</x:v>
      </x:c>
      <x:c r="E31296" t="str">
        <x:v>HON'BLE MS. JUSTICE NEENA BANSAL KRISHNA</x:v>
      </x:c>
      <x:c r="F31296" t="str"/>
      <x:c r="G31296" t="str">
        <x:v>https://indian-high-court-judgments.s3.ap-south-1.amazonaws.com/data/pdf/year=2026/court=7_26/bench=dhcdb/DLHC018516832023_1_2026-08-21.pdf</x:v>
      </x:c>
    </x:row>
    <x:row r="31297">
      <x:c r="A31297" t="str">
        <x:v>DLHC010393442026</x:v>
      </x:c>
      <x:c r="B31297" t="str">
        <x:v>BAIL APPLN./3470/2026 of BENUDHAR PRADHAN Vs STATE OF ODISHA</x:v>
      </x:c>
      <x:c r="C31297" t="str">
        <x:v>2026-08-21</x:v>
      </x:c>
      <x:c r="D31297" t="str">
        <x:v>High Court of Delhi</x:v>
      </x:c>
      <x:c r="E31297" t="str">
        <x:v>HON'BLE MR. JUSTICE GIRISH KATHPALIA</x:v>
      </x:c>
      <x:c r="F31297" t="str"/>
      <x:c r="G31297" t="str">
        <x:v>https://indian-high-court-judgments.s3.ap-south-1.amazonaws.com/data/pdf/year=2026/court=7_26/bench=dhcdb/DLHC010393442026_1_2026-08-21.pdf</x:v>
      </x:c>
    </x:row>
    <x:row r="31298">
      <x:c r="A31298" t="str">
        <x:v>DLHC011107152025</x:v>
      </x:c>
      <x:c r="B31298" t="str">
        <x:v>W.P.(C)/12190/2026 of UMESH BABAN HASBE Vs COMMISSIONER OF CUSTOMS AND ORS.</x:v>
      </x:c>
      <x:c r="C31298" t="str">
        <x:v>2026-08-21</x:v>
      </x:c>
      <x:c r="D31298" t="str">
        <x:v>High Court of Delhi</x:v>
      </x:c>
      <x:c r="E31298" t="str">
        <x:v>HON'BLE MR. JUSTICE SHAIL JAIN,HON'BLE MR. JUSTICE ANIL KSHETARPAL</x:v>
      </x:c>
      <x:c r="F31298" t="str"/>
      <x:c r="G31298" t="str">
        <x:v>https://indian-high-court-judgments.s3.ap-south-1.amazonaws.com/data/pdf/year=2026/court=7_26/bench=dhcdb/DLHC011107152025_1_2026-08-21.pdf</x:v>
      </x:c>
    </x:row>
    <x:row r="31299">
      <x:c r="A31299" t="str">
        <x:v>DLHC010391772026</x:v>
      </x:c>
      <x:c r="B31299" t="str">
        <x:v>CM(M)/1851/2026 of M/S WINSOFT PLAY SCHOOL INTERNATIONAL PVT LTD Vs BOBBY JAIN</x:v>
      </x:c>
      <x:c r="C31299" t="str">
        <x:v>2026-08-21</x:v>
      </x:c>
      <x:c r="D31299" t="str">
        <x:v>High Court of Delhi</x:v>
      </x:c>
      <x:c r="E31299" t="str">
        <x:v>HON'BLE MR. JUSTICE AJAY DIGPAUL</x:v>
      </x:c>
      <x:c r="F31299" t="str"/>
      <x:c r="G31299" t="str">
        <x:v>https://indian-high-court-judgments.s3.ap-south-1.amazonaws.com/data/pdf/year=2026/court=7_26/bench=dhcdb/DLHC010391772026_1_2026-08-21.pdf</x:v>
      </x:c>
    </x:row>
    <x:row r="31300">
      <x:c r="A31300" t="str">
        <x:v>DLHC010004102022</x:v>
      </x:c>
      <x:c r="B31300" t="str">
        <x:v>W.P.(C)/175/2023 of AURO COAL PRIVATE LIMITED Vs UNION OF INDIA</x:v>
      </x:c>
      <x:c r="C31300" t="str">
        <x:v>2026-08-21</x:v>
      </x:c>
      <x:c r="D31300" t="str">
        <x:v>High Court of Delhi</x:v>
      </x:c>
      <x:c r="E31300" t="str">
        <x:v>HON'BLE DR. JUSTICE SWARANA KANTA SHARMA</x:v>
      </x:c>
      <x:c r="F31300" t="str"/>
      <x:c r="G31300" t="str">
        <x:v>https://indian-high-court-judgments.s3.ap-south-1.amazonaws.com/data/pdf/year=2026/court=7_26/bench=dhcdb/DLHC010004102022_1_2026-08-21.pdf</x:v>
      </x:c>
    </x:row>
    <x:row r="31301">
      <x:c r="A31301" t="str">
        <x:v>DLHC010662742025</x:v>
      </x:c>
      <x:c r="B31301" t="str">
        <x:v>TR.P.(C.)/169/2025 of SH PUSHPENDER Vs SMT SONIA CHOUDHARY</x:v>
      </x:c>
      <x:c r="C31301" t="str">
        <x:v>2026-08-21</x:v>
      </x:c>
      <x:c r="D31301" t="str">
        <x:v>High Court of Delhi</x:v>
      </x:c>
      <x:c r="E31301" t="str">
        <x:v>HON'BLE MR. JUSTICE HARISH VAIDYANATHAN SHANKAR</x:v>
      </x:c>
      <x:c r="F31301" t="str"/>
      <x:c r="G31301" t="str">
        <x:v>https://indian-high-court-judgments.s3.ap-south-1.amazonaws.com/data/pdf/year=2026/court=7_26/bench=dhcdb/DLHC010662742025_1_2026-08-21.pdf</x:v>
      </x:c>
    </x:row>
    <x:row r="31302">
      <x:c r="A31302" t="str">
        <x:v>DLHC010391632026</x:v>
      </x:c>
      <x:c r="B31302" t="str">
        <x:v>CRL.M.C./6167/2026 of DINKER DEV HANDA AND ORS Vs STATE NCT OF DELHI AND ANR</x:v>
      </x:c>
      <x:c r="C31302" t="str">
        <x:v>2026-08-21</x:v>
      </x:c>
      <x:c r="D31302" t="str">
        <x:v>High Court of Delhi</x:v>
      </x:c>
      <x:c r="E31302" t="str">
        <x:v>HON'BLE MR. JUSTICE PURUSHAINDRA KUMAR KAURAV</x:v>
      </x:c>
      <x:c r="F31302" t="str"/>
      <x:c r="G31302" t="str">
        <x:v>https://indian-high-court-judgments.s3.ap-south-1.amazonaws.com/data/pdf/year=2026/court=7_26/bench=dhcdb/DLHC010391632026_1_2026-08-21.pdf</x:v>
      </x:c>
    </x:row>
    <x:row r="31303">
      <x:c r="A31303" t="str">
        <x:v>DLHC010391962026</x:v>
      </x:c>
      <x:c r="B31303" t="str">
        <x:v>W.P.(CRL)/2542/2026 of PARAS SHARMA AND ANR Vs STATE OF NCT OF DELHI AND ANR</x:v>
      </x:c>
      <x:c r="C31303" t="str">
        <x:v>2026-08-21</x:v>
      </x:c>
      <x:c r="D31303" t="str">
        <x:v>High Court of Delhi</x:v>
      </x:c>
      <x:c r="E31303" t="str">
        <x:v>HON'BLE MR. JUSTICE PURUSHAINDRA KUMAR KAURAV</x:v>
      </x:c>
      <x:c r="F31303" t="str"/>
      <x:c r="G31303" t="str">
        <x:v>https://indian-high-court-judgments.s3.ap-south-1.amazonaws.com/data/pdf/year=2026/court=7_26/bench=dhcdb/DLHC010391962026_1_2026-08-21.pdf</x:v>
      </x:c>
    </x:row>
    <x:row r="31304">
      <x:c r="A31304" t="str">
        <x:v>DLHC010393212026</x:v>
      </x:c>
      <x:c r="B31304" t="str">
        <x:v>CRL.M.C./6194/2026 of BRIJ MOHAN KHANNA Vs STATE NCT OF DELHI &amp; ORS.</x:v>
      </x:c>
      <x:c r="C31304" t="str">
        <x:v>2026-08-21</x:v>
      </x:c>
      <x:c r="D31304" t="str">
        <x:v>High Court of Delhi</x:v>
      </x:c>
      <x:c r="E31304" t="str">
        <x:v>HON'BLE MR. JUSTICE MADHU JAIN</x:v>
      </x:c>
      <x:c r="F31304" t="str"/>
      <x:c r="G31304" t="str">
        <x:v>https://indian-high-court-judgments.s3.ap-south-1.amazonaws.com/data/pdf/year=2026/court=7_26/bench=dhcdb/DLHC010393212026_1_2026-08-21.pdf</x:v>
      </x:c>
    </x:row>
    <x:row r="31305">
      <x:c r="A31305" t="str">
        <x:v>DLHC010204462026</x:v>
      </x:c>
      <x:c r="B31305" t="str">
        <x:v>CRL.M.C./3577/2026 of SAHIL SEHGAL AND ORS Vs STATE (NCT OF DELHI ) AND ANR</x:v>
      </x:c>
      <x:c r="C31305" t="str">
        <x:v>2026-08-21</x:v>
      </x:c>
      <x:c r="D31305" t="str">
        <x:v>High Court of Delhi</x:v>
      </x:c>
      <x:c r="E31305" t="str">
        <x:v>HON'BLE MR. JUSTICE PURUSHAINDRA KUMAR KAURAV</x:v>
      </x:c>
      <x:c r="F31305" t="str"/>
      <x:c r="G31305" t="str">
        <x:v>https://indian-high-court-judgments.s3.ap-south-1.amazonaws.com/data/pdf/year=2026/court=7_26/bench=dhcdb/DLHC010204462026_1_2026-08-21.pdf</x:v>
      </x:c>
    </x:row>
    <x:row r="31306">
      <x:c r="A31306" t="str">
        <x:v>DLHC010007812026</x:v>
      </x:c>
      <x:c r="B31306" t="str">
        <x:v>BAIL APPLN./141/2026 of PANKAJ Vs STATE NCT OF DELHI</x:v>
      </x:c>
      <x:c r="C31306" t="str">
        <x:v>2026-08-21</x:v>
      </x:c>
      <x:c r="D31306" t="str">
        <x:v>High Court of Delhi</x:v>
      </x:c>
      <x:c r="E31306" t="str">
        <x:v>HON'BLE MR. JUSTICE SAURABH BANERJEE</x:v>
      </x:c>
      <x:c r="F31306" t="str"/>
      <x:c r="G31306" t="str">
        <x:v>https://indian-high-court-judgments.s3.ap-south-1.amazonaws.com/data/pdf/year=2026/court=7_26/bench=dhcdb/DLHC010007812026_1_2026-08-21.pdf</x:v>
      </x:c>
    </x:row>
    <x:row r="31307">
      <x:c r="A31307" t="str">
        <x:v>DLHC010924922025</x:v>
      </x:c>
      <x:c r="B31307" t="str">
        <x:v>W.P.(C)/17714/2025 of SHRI SUBHASH CHAND JAIN Vs NEW DELHI MUNICIPAL COUNCIL</x:v>
      </x:c>
      <x:c r="C31307" t="str">
        <x:v>2026-08-21</x:v>
      </x:c>
      <x:c r="D31307" t="str">
        <x:v>High Court of Delhi</x:v>
      </x:c>
      <x:c r="E31307" t="str">
        <x:v>HON'BLE MR. JUSTICE AMIT BANSAL</x:v>
      </x:c>
      <x:c r="F31307" t="str"/>
      <x:c r="G31307" t="str">
        <x:v>https://indian-high-court-judgments.s3.ap-south-1.amazonaws.com/data/pdf/year=2026/court=7_26/bench=dhcdb/DLHC010924922025_1_2026-08-21.pdf</x:v>
      </x:c>
    </x:row>
    <x:row r="31308">
      <x:c r="A31308" t="str">
        <x:v>DLHC010045812025</x:v>
      </x:c>
      <x:c r="B31308" t="str">
        <x:v>CM(M)/218/2025 of DIOS LIFESCIENCES PVT. LTD. Vs HARISH KUMAR</x:v>
      </x:c>
      <x:c r="C31308" t="str">
        <x:v>2026-08-21</x:v>
      </x:c>
      <x:c r="D31308" t="str">
        <x:v>High Court of Delhi</x:v>
      </x:c>
      <x:c r="E31308" t="str">
        <x:v>HON'BLE MR. JUSTICE AJAY DIGPAUL</x:v>
      </x:c>
      <x:c r="F31308" t="str"/>
      <x:c r="G31308" t="str">
        <x:v>https://indian-high-court-judgments.s3.ap-south-1.amazonaws.com/data/pdf/year=2026/court=7_26/bench=dhcdb/DLHC010045812025_1_2026-08-21.pdf</x:v>
      </x:c>
    </x:row>
    <x:row r="31309">
      <x:c r="A31309" t="str">
        <x:v>DLHC010650962024</x:v>
      </x:c>
      <x:c r="B31309" t="str">
        <x:v>W.P.(CRL)/2994/2024 of SHIVANI KAPOOR Vs STATE (NCT OF DELHI) &amp; ORS.</x:v>
      </x:c>
      <x:c r="C31309" t="str">
        <x:v>2026-08-21</x:v>
      </x:c>
      <x:c r="D31309" t="str">
        <x:v>High Court of Delhi</x:v>
      </x:c>
      <x:c r="E31309" t="str">
        <x:v>HON'BLE MR. JUSTICE PURUSHAINDRA KUMAR KAURAV</x:v>
      </x:c>
      <x:c r="F31309" t="str"/>
      <x:c r="G31309" t="str">
        <x:v>https://indian-high-court-judgments.s3.ap-south-1.amazonaws.com/data/pdf/year=2026/court=7_26/bench=dhcdb/DLHC010650962024_1_2026-08-21.pdf</x:v>
      </x:c>
    </x:row>
    <x:row r="31310">
      <x:c r="A31310" t="str">
        <x:v>DLHC010530142025</x:v>
      </x:c>
      <x:c r="B31310" t="str">
        <x:v>W.P.(C)/11565/2025 of PREM KUMAR WAHI Vs RAWAL PINDI SANATAN DHARMA SENIOR SECONDARY SCHOOL &amp; ANR.</x:v>
      </x:c>
      <x:c r="C31310" t="str">
        <x:v>2026-08-21</x:v>
      </x:c>
      <x:c r="D31310" t="str">
        <x:v>High Court of Delhi</x:v>
      </x:c>
      <x:c r="E31310" t="str">
        <x:v>HON'BLE MR. JUSTICE SANJEEV NARULA</x:v>
      </x:c>
      <x:c r="F31310" t="str"/>
      <x:c r="G31310" t="str">
        <x:v>https://indian-high-court-judgments.s3.ap-south-1.amazonaws.com/data/pdf/year=2026/court=7_26/bench=dhcdb/DLHC010530142025_1_2026-08-21.pdf</x:v>
      </x:c>
    </x:row>
    <x:row r="31311">
      <x:c r="A31311" t="str">
        <x:v>DLHC010021082024</x:v>
      </x:c>
      <x:c r="B31311" t="str">
        <x:v>CRL.REV.P./113/2024 of NITIN BINDRA Vs LEHER BINDRA</x:v>
      </x:c>
      <x:c r="C31311" t="str">
        <x:v>2026-08-21</x:v>
      </x:c>
      <x:c r="D31311" t="str">
        <x:v>High Court of Delhi</x:v>
      </x:c>
      <x:c r="E31311" t="str">
        <x:v>HON'BLE MR. JUSTICE SAURABH BANERJEE</x:v>
      </x:c>
      <x:c r="F31311" t="str"/>
      <x:c r="G31311" t="str">
        <x:v>https://indian-high-court-judgments.s3.ap-south-1.amazonaws.com/data/pdf/year=2026/court=7_26/bench=dhcdb/DLHC010021082024_1_2026-08-21.pdf</x:v>
      </x:c>
    </x:row>
    <x:row r="31312">
      <x:c r="A31312" t="str">
        <x:v>DLHC010393262026</x:v>
      </x:c>
      <x:c r="B31312" t="str">
        <x:v>CM(M)/1861/2026 of K.L. ANAND @ KISHAN LAL Vs ASHOK MAGGO</x:v>
      </x:c>
      <x:c r="C31312" t="str">
        <x:v>2026-08-21</x:v>
      </x:c>
      <x:c r="D31312" t="str">
        <x:v>High Court of Delhi</x:v>
      </x:c>
      <x:c r="E31312" t="str">
        <x:v>HON'BLE MR. JUSTICE AJAY DIGPAUL</x:v>
      </x:c>
      <x:c r="F31312" t="str"/>
      <x:c r="G31312" t="str">
        <x:v>https://indian-high-court-judgments.s3.ap-south-1.amazonaws.com/data/pdf/year=2026/court=7_26/bench=dhcdb/DLHC010393262026_1_2026-08-21.pdf</x:v>
      </x:c>
    </x:row>
    <x:row r="31313">
      <x:c r="A31313" t="str">
        <x:v>DLHC010284552019</x:v>
      </x:c>
      <x:c r="B31313" t="str">
        <x:v>CRL.L.P./392/2019 of UNION OF INDIA THR. DEPARTMENT OF CUSTOMS Vs MOHD. PARVEJ &amp; ORS</x:v>
      </x:c>
      <x:c r="C31313" t="str">
        <x:v>2026-08-21</x:v>
      </x:c>
      <x:c r="D31313" t="str">
        <x:v>High Court of Delhi</x:v>
      </x:c>
      <x:c r="E31313" t="str">
        <x:v>HON'BLE MR. JUSTICE PURUSHAINDRA KUMAR KAURAV</x:v>
      </x:c>
      <x:c r="F31313" t="str"/>
      <x:c r="G31313" t="str">
        <x:v>https://indian-high-court-judgments.s3.ap-south-1.amazonaws.com/data/pdf/year=2026/court=7_26/bench=dhcdb/DLHC010284552019_1_2026-08-21.pdf</x:v>
      </x:c>
    </x:row>
    <x:row r="31314">
      <x:c r="A31314" t="str">
        <x:v>DLHC010391232026</x:v>
      </x:c>
      <x:c r="B31314" t="str">
        <x:v>CRL.M.C./6152/2026 of ARMAN SAIFI &amp; ORS. Vs STATE (GOVT. OF NCT OF DELHI) &amp; ANR.</x:v>
      </x:c>
      <x:c r="C31314" t="str">
        <x:v>2026-08-21</x:v>
      </x:c>
      <x:c r="D31314" t="str">
        <x:v>High Court of Delhi</x:v>
      </x:c>
      <x:c r="E31314" t="str">
        <x:v>HON'BLE MR. JUSTICE MADHU JAIN</x:v>
      </x:c>
      <x:c r="F31314" t="str"/>
      <x:c r="G31314" t="str">
        <x:v>https://indian-high-court-judgments.s3.ap-south-1.amazonaws.com/data/pdf/year=2026/court=7_26/bench=dhcdb/DLHC010391232026_1_2026-08-21.pdf</x:v>
      </x:c>
    </x:row>
    <x:row r="31315">
      <x:c r="A31315" t="str">
        <x:v>DLHC010758452024</x:v>
      </x:c>
      <x:c r="B31315" t="str">
        <x:v>W.P.(CRL)/3436/2024 of SIDDHARTH JAITLY Vs STATE NCT OF DELHI &amp; ANR.</x:v>
      </x:c>
      <x:c r="C31315" t="str">
        <x:v>2026-08-21</x:v>
      </x:c>
      <x:c r="D31315" t="str">
        <x:v>High Court of Delhi</x:v>
      </x:c>
      <x:c r="E31315" t="str">
        <x:v>HON'BLE MR. JUSTICE PURUSHAINDRA KUMAR KAURAV</x:v>
      </x:c>
      <x:c r="F31315" t="str"/>
      <x:c r="G31315" t="str">
        <x:v>https://indian-high-court-judgments.s3.ap-south-1.amazonaws.com/data/pdf/year=2026/court=7_26/bench=dhcdb/DLHC010758452024_1_2026-08-21.pdf</x:v>
      </x:c>
    </x:row>
    <x:row r="31316">
      <x:c r="A31316" t="str">
        <x:v>DLHC010392182026</x:v>
      </x:c>
      <x:c r="B31316" t="str">
        <x:v>W.P.(C)/12191/2026 of MANAV MAKKAR Vs GOVT. OF NCT OF DELHI &amp; ORS.</x:v>
      </x:c>
      <x:c r="C31316" t="str">
        <x:v>2026-08-21</x:v>
      </x:c>
      <x:c r="D31316" t="str">
        <x:v>High Court of Delhi</x:v>
      </x:c>
      <x:c r="E31316" t="str">
        <x:v>HON'BLE MR. JUSTICE AMIT BANSAL</x:v>
      </x:c>
      <x:c r="F31316" t="str"/>
      <x:c r="G31316" t="str">
        <x:v>https://indian-high-court-judgments.s3.ap-south-1.amazonaws.com/data/pdf/year=2026/court=7_26/bench=dhcdb/DLHC010392182026_1_2026-08-21.pdf</x:v>
      </x:c>
    </x:row>
    <x:row r="31317">
      <x:c r="A31317" t="str">
        <x:v>DLHC010587792025</x:v>
      </x:c>
      <x:c r="B31317" t="str">
        <x:v>ARB.P./1241/2025 of MR. RISHAB GUPTA Vs M/S GOYAL BOOKS OVERSEAS PVT. LTD.</x:v>
      </x:c>
      <x:c r="C31317" t="str">
        <x:v>2026-08-21</x:v>
      </x:c>
      <x:c r="D31317" t="str">
        <x:v>High Court of Delhi</x:v>
      </x:c>
      <x:c r="E31317" t="str">
        <x:v>HON'BLE MR. JUSTICE SACHIN DATTA</x:v>
      </x:c>
      <x:c r="F31317" t="str"/>
      <x:c r="G31317" t="str">
        <x:v>https://indian-high-court-judgments.s3.ap-south-1.amazonaws.com/data/pdf/year=2026/court=7_26/bench=dhcdb/DLHC010587792025_1_2026-08-21.pdf</x:v>
      </x:c>
    </x:row>
    <x:row r="31318">
      <x:c r="A31318" t="str">
        <x:v>DLHC010391342026</x:v>
      </x:c>
      <x:c r="B31318" t="str">
        <x:v>CRL.M.C./6155/2026 of NEERA GULATI Vs SHIVI CHOPRA</x:v>
      </x:c>
      <x:c r="C31318" t="str">
        <x:v>2026-08-21</x:v>
      </x:c>
      <x:c r="D31318" t="str">
        <x:v>High Court of Delhi</x:v>
      </x:c>
      <x:c r="E31318" t="str">
        <x:v>HON'BLE MR. JUSTICE PURUSHAINDRA KUMAR KAURAV</x:v>
      </x:c>
      <x:c r="F31318" t="str"/>
      <x:c r="G31318" t="str">
        <x:v>https://indian-high-court-judgments.s3.ap-south-1.amazonaws.com/data/pdf/year=2026/court=7_26/bench=dhcdb/DLHC010391342026_1_2026-08-21.pdf</x:v>
      </x:c>
    </x:row>
    <x:row r="31319">
      <x:c r="A31319" t="str">
        <x:v>DLHC010391452026</x:v>
      </x:c>
      <x:c r="B31319" t="str">
        <x:v>O.M.P.(MISC.)(COMM.)/665/2026 of MYPREFERRED TRANSFORMATION AND HOSPITALITY PRIVATE LIMITED Vs ENESKAY HOSPITALITY PRIVATE LIMITED</x:v>
      </x:c>
      <x:c r="C31319" t="str">
        <x:v>2026-08-21</x:v>
      </x:c>
      <x:c r="D31319" t="str">
        <x:v>High Court of Delhi</x:v>
      </x:c>
      <x:c r="E31319" t="str">
        <x:v>HON'BLE MR. JUSTICE AVNEESH JHINGAN</x:v>
      </x:c>
      <x:c r="F31319" t="str"/>
      <x:c r="G31319" t="str">
        <x:v>https://indian-high-court-judgments.s3.ap-south-1.amazonaws.com/data/pdf/year=2026/court=7_26/bench=dhcdb/DLHC010391452026_1_2026-08-21.pdf</x:v>
      </x:c>
    </x:row>
    <x:row r="31320">
      <x:c r="A31320" t="str">
        <x:v>DLHC011819962018</x:v>
      </x:c>
      <x:c r="B31320" t="str">
        <x:v>RFA/780/2018 of BALWANT SINGH ( SINCE DECEASED ) THR LRS &amp; ORS Vs SARDAR NAGENDER SINGH ( SINCE DECEASED) THR LRS &amp; ORS</x:v>
      </x:c>
      <x:c r="C31320" t="str">
        <x:v>2026-08-21</x:v>
      </x:c>
      <x:c r="D31320" t="str">
        <x:v>High Court of Delhi</x:v>
      </x:c>
      <x:c r="E31320" t="str">
        <x:v>HON'BLE MR. JUSTICE AMIT BANSAL</x:v>
      </x:c>
      <x:c r="F31320" t="str"/>
      <x:c r="G31320" t="str">
        <x:v>https://indian-high-court-judgments.s3.ap-south-1.amazonaws.com/data/pdf/year=2026/court=7_26/bench=dhcdb/DLHC011819962018_1_2026-08-21.pdf</x:v>
      </x:c>
    </x:row>
    <x:row r="31321">
      <x:c r="A31321" t="str">
        <x:v>DLHC010274112025</x:v>
      </x:c>
      <x:c r="B31321" t="str">
        <x:v>CRL.M.C./3171/2025 of SARTHAK SHARMA Vs THE STATE NCT OF DELHI</x:v>
      </x:c>
      <x:c r="C31321" t="str">
        <x:v>2026-08-21</x:v>
      </x:c>
      <x:c r="D31321" t="str">
        <x:v>High Court of Delhi</x:v>
      </x:c>
      <x:c r="E31321" t="str">
        <x:v>HON'BLE MR. JUSTICE PURUSHAINDRA KUMAR KAURAV</x:v>
      </x:c>
      <x:c r="F31321" t="str"/>
      <x:c r="G31321" t="str">
        <x:v>https://indian-high-court-judgments.s3.ap-south-1.amazonaws.com/data/pdf/year=2026/court=7_26/bench=dhcdb/DLHC010274112025_1_2026-08-21.pdf</x:v>
      </x:c>
    </x:row>
    <x:row r="31322">
      <x:c r="A31322" t="str">
        <x:v>DLHC010389622026</x:v>
      </x:c>
      <x:c r="B31322" t="str">
        <x:v>W.P.(C)/12117/2026 of NO 15232893H HA V (SKT) RAHUL KUMAR Vs UNION OF INDIA AND ORS</x:v>
      </x:c>
      <x:c r="C31322" t="str">
        <x:v>2026-08-22</x:v>
      </x:c>
      <x:c r="D31322" t="str">
        <x:v>High Court of Delhi</x:v>
      </x:c>
      <x:c r="E31322" t="str">
        <x:v>HON'BLE MR. JUSTICE NITIN WASUDEO SAMBRE ,HON'BLE MR. JUSTICE AMIT SHARMA</x:v>
      </x:c>
      <x:c r="F31322" t="str"/>
      <x:c r="G31322" t="str">
        <x:v>https://indian-high-court-judgments.s3.ap-south-1.amazonaws.com/data/pdf/year=2026/court=7_26/bench=dhcdb/DLHC010389622026_1_2026-08-22.pdf</x:v>
      </x:c>
    </x:row>
    <x:row r="31323">
      <x:c r="A31323" t="str">
        <x:v>DLHC010852442025</x:v>
      </x:c>
      <x:c r="B31323" t="str">
        <x:v>W.P.(CRL)/3575/2025 of RUCHI KUMARI &amp; ANR. Vs STATE (NCT OF DELHI) &amp; ORS.</x:v>
      </x:c>
      <x:c r="C31323" t="str">
        <x:v>2026-08-21</x:v>
      </x:c>
      <x:c r="D31323" t="str">
        <x:v>High Court of Delhi</x:v>
      </x:c>
      <x:c r="E31323" t="str">
        <x:v>HON'BLE MR. JUSTICE PURUSHAINDRA KUMAR KAURAV</x:v>
      </x:c>
      <x:c r="F31323" t="str"/>
      <x:c r="G31323" t="str">
        <x:v>https://indian-high-court-judgments.s3.ap-south-1.amazonaws.com/data/pdf/year=2026/court=7_26/bench=dhcdb/DLHC010852442025_1_2026-08-21.pdf</x:v>
      </x:c>
    </x:row>
    <x:row r="31324">
      <x:c r="A31324" t="str">
        <x:v>DLHC010393072026</x:v>
      </x:c>
      <x:c r="B31324" t="str">
        <x:v>W.P.(CRL)/2547/2026 of IQBAL @ BILLI Vs STATE (NCT OF DELHI)</x:v>
      </x:c>
      <x:c r="C31324" t="str">
        <x:v>2026-08-21</x:v>
      </x:c>
      <x:c r="D31324" t="str">
        <x:v>High Court of Delhi</x:v>
      </x:c>
      <x:c r="E31324" t="str">
        <x:v>HON'BLE MR. JUSTICE GIRISH KATHPALIA</x:v>
      </x:c>
      <x:c r="F31324" t="str"/>
      <x:c r="G31324" t="str">
        <x:v>https://indian-high-court-judgments.s3.ap-south-1.amazonaws.com/data/pdf/year=2026/court=7_26/bench=dhcdb/DLHC010393072026_1_2026-08-21.pdf</x:v>
      </x:c>
    </x:row>
    <x:row r="31325">
      <x:c r="A31325" t="str">
        <x:v>DLHC010391212026</x:v>
      </x:c>
      <x:c r="B31325" t="str">
        <x:v>CRL.M.C./6151/2026 of SURENDER KUMAR ARORA Vs STATE NCT DELHI</x:v>
      </x:c>
      <x:c r="C31325" t="str">
        <x:v>2026-08-21</x:v>
      </x:c>
      <x:c r="D31325" t="str">
        <x:v>High Court of Delhi</x:v>
      </x:c>
      <x:c r="E31325" t="str">
        <x:v>HON'BLE MR. JUSTICE PRATEEK JALAN</x:v>
      </x:c>
      <x:c r="F31325" t="str"/>
      <x:c r="G31325" t="str">
        <x:v>https://indian-high-court-judgments.s3.ap-south-1.amazonaws.com/data/pdf/year=2026/court=7_26/bench=dhcdb/DLHC010391212026_1_2026-08-21.pdf</x:v>
      </x:c>
    </x:row>
    <x:row r="31326">
      <x:c r="A31326" t="str">
        <x:v>DLHC010586182025</x:v>
      </x:c>
      <x:c r="B31326" t="str">
        <x:v>CS(COMM)/856/2025 of HERO INVESTCORP PVT. LTD. AND ANR Vs ASHOK KUMAR (JOHN DOE)</x:v>
      </x:c>
      <x:c r="C31326" t="str">
        <x:v>2026-08-21</x:v>
      </x:c>
      <x:c r="D31326" t="str">
        <x:v>High Court of Delhi</x:v>
      </x:c>
      <x:c r="E31326" t="str">
        <x:v>HON'BLE MR. JUSTICE ANUP JAIRAM BHAMBHANI</x:v>
      </x:c>
      <x:c r="F31326" t="str"/>
      <x:c r="G31326" t="str">
        <x:v>https://indian-high-court-judgments.s3.ap-south-1.amazonaws.com/data/pdf/year=2026/court=7_26/bench=dhcdb/DLHC010586182025_1_2026-08-21.pdf</x:v>
      </x:c>
    </x:row>
    <x:row r="31327">
      <x:c r="A31327" t="str">
        <x:v>DLHC010391762026</x:v>
      </x:c>
      <x:c r="B31327" t="str">
        <x:v>BAIL APPLN./3461/2026 of VINOD KUMAR SHARMA Vs STATE OF NCT OF DELHI</x:v>
      </x:c>
      <x:c r="C31327" t="str">
        <x:v>2026-08-21</x:v>
      </x:c>
      <x:c r="D31327" t="str">
        <x:v>High Court of Delhi</x:v>
      </x:c>
      <x:c r="E31327" t="str">
        <x:v>HON'BLE MR. JUSTICE GIRISH KATHPALIA</x:v>
      </x:c>
      <x:c r="F31327" t="str"/>
      <x:c r="G31327" t="str">
        <x:v>https://indian-high-court-judgments.s3.ap-south-1.amazonaws.com/data/pdf/year=2026/court=7_26/bench=dhcdb/DLHC010391762026_1_2026-08-21.pdf</x:v>
      </x:c>
    </x:row>
    <x:row r="31328">
      <x:c r="A31328" t="str">
        <x:v>DLHC010682192025</x:v>
      </x:c>
      <x:c r="B31328" t="str">
        <x:v>W.P.(CRL)/2970/2025 of UMAKANT ALIAS ANIL KUMAR Vs STATE OF NCT OF DELHI</x:v>
      </x:c>
      <x:c r="C31328" t="str">
        <x:v>2026-08-21</x:v>
      </x:c>
      <x:c r="D31328" t="str">
        <x:v>High Court of Delhi</x:v>
      </x:c>
      <x:c r="E31328" t="str">
        <x:v>HON'BLE MR. JUSTICE PURUSHAINDRA KUMAR KAURAV</x:v>
      </x:c>
      <x:c r="F31328" t="str"/>
      <x:c r="G31328" t="str">
        <x:v>https://indian-high-court-judgments.s3.ap-south-1.amazonaws.com/data/pdf/year=2026/court=7_26/bench=dhcdb/DLHC010682192025_1_2026-08-21.pdf</x:v>
      </x:c>
    </x:row>
    <x:row r="31329">
      <x:c r="A31329" t="str">
        <x:v>DLHC011057832025</x:v>
      </x:c>
      <x:c r="B31329" t="str">
        <x:v>CRL.M.C./9231/2025 of SAGAR GEHLOT &amp; ORS. Vs STATE OF NCT OF DELHI &amp; ORS.</x:v>
      </x:c>
      <x:c r="C31329" t="str">
        <x:v>2026-08-21</x:v>
      </x:c>
      <x:c r="D31329" t="str">
        <x:v>High Court of Delhi</x:v>
      </x:c>
      <x:c r="E31329" t="str">
        <x:v>HON'BLE MR. JUSTICE PRATEEK JALAN</x:v>
      </x:c>
      <x:c r="F31329" t="str"/>
      <x:c r="G31329" t="str">
        <x:v>https://indian-high-court-judgments.s3.ap-south-1.amazonaws.com/data/pdf/year=2026/court=7_26/bench=dhcdb/DLHC011057832025_1_2026-08-21.pdf</x:v>
      </x:c>
    </x:row>
    <x:row r="31330">
      <x:c r="A31330" t="str">
        <x:v>DLHC010393762026</x:v>
      </x:c>
      <x:c r="B31330" t="str">
        <x:v>W.P.(C)/12238/2026 of MAHATMA GANDHI UNIVERSITY SIKKIM Vs PHARMACY COUNCIL OF INDIA</x:v>
      </x:c>
      <x:c r="C31330" t="str">
        <x:v>2026-08-21</x:v>
      </x:c>
      <x:c r="D31330" t="str">
        <x:v>High Court of Delhi</x:v>
      </x:c>
      <x:c r="E31330" t="str">
        <x:v>HON'BLE MR. JUSTICE JASMEET SINGH</x:v>
      </x:c>
      <x:c r="F31330" t="str"/>
      <x:c r="G31330" t="str">
        <x:v>https://indian-high-court-judgments.s3.ap-south-1.amazonaws.com/data/pdf/year=2026/court=7_26/bench=dhcdb/DLHC010393762026_1_2026-08-21.pdf</x:v>
      </x:c>
    </x:row>
    <x:row r="31331">
      <x:c r="A31331" t="str">
        <x:v>DLHC010375382026</x:v>
      </x:c>
      <x:c r="B31331" t="str">
        <x:v>ARB.P./1417/2026 of SATISH KUMAR PARASHAR Vs RELIANCE JIO INFOCOM LIMITED &amp; ANR.</x:v>
      </x:c>
      <x:c r="C31331" t="str">
        <x:v>2026-08-21</x:v>
      </x:c>
      <x:c r="D31331" t="str">
        <x:v>High Court of Delhi</x:v>
      </x:c>
      <x:c r="E31331" t="str">
        <x:v>HON'BLE MR. JUSTICE AVNEESH JHINGAN</x:v>
      </x:c>
      <x:c r="F31331" t="str"/>
      <x:c r="G31331" t="str">
        <x:v>https://indian-high-court-judgments.s3.ap-south-1.amazonaws.com/data/pdf/year=2026/court=7_26/bench=dhcdb/DLHC010375382026_1_2026-08-21.pdf</x:v>
      </x:c>
    </x:row>
    <x:row r="31332">
      <x:c r="A31332" t="str">
        <x:v>DLHC010290082026</x:v>
      </x:c>
      <x:c r="B31332" t="str">
        <x:v>O.M.P.(MISC.)(COMM.)/505/2026 of M/S CHABBRAS ASSOCIATES Vs 1 M/S HSCC (INDIA) LIMITED &amp; ANR.</x:v>
      </x:c>
      <x:c r="C31332" t="str">
        <x:v>2026-08-21</x:v>
      </x:c>
      <x:c r="D31332" t="str">
        <x:v>High Court of Delhi</x:v>
      </x:c>
      <x:c r="E31332" t="str">
        <x:v>HON'BLE MR. JUSTICE OM PRAKASH SHUKLA</x:v>
      </x:c>
      <x:c r="F31332" t="str"/>
      <x:c r="G31332" t="str">
        <x:v>https://indian-high-court-judgments.s3.ap-south-1.amazonaws.com/data/pdf/year=2026/court=7_26/bench=dhcdb/DLHC010290082026_1_2026-08-21.pdf</x:v>
      </x:c>
    </x:row>
    <x:row r="31333">
      <x:c r="A31333" t="str">
        <x:v>DLHC010799012025</x:v>
      </x:c>
      <x:c r="B31333" t="str">
        <x:v>W.P.(C)/16067/2025 of SHRAVAN RUSTAGI Vs ASSISTANT COMMISSIONER OF INCOME TAX &amp; ANR.</x:v>
      </x:c>
      <x:c r="C31333" t="str">
        <x:v>2026-08-21</x:v>
      </x:c>
      <x:c r="D31333" t="str">
        <x:v>High Court of Delhi</x:v>
      </x:c>
      <x:c r="E31333" t="str">
        <x:v>HON'BLE MR. JUSTICE RAJNEESH KUMAR GUPTA,HON'BLE MR. JUSTICE DINESH MEHTA</x:v>
      </x:c>
      <x:c r="F31333" t="str"/>
      <x:c r="G31333" t="str">
        <x:v>https://indian-high-court-judgments.s3.ap-south-1.amazonaws.com/data/pdf/year=2026/court=7_26/bench=dhcdb/DLHC010799012025_1_2026-08-21.pdf</x:v>
      </x:c>
    </x:row>
    <x:row r="31334">
      <x:c r="A31334" t="str">
        <x:v>DLHC010148442025</x:v>
      </x:c>
      <x:c r="B31334" t="str">
        <x:v>W.P.(C)/3547/2025 of NEERAJ BHARDWAJ Vs HIGH COURT OF DELHI AT NEW DELHI THROUGH ITS REGISTRAR GENERAL</x:v>
      </x:c>
      <x:c r="C31334" t="str">
        <x:v>2026-08-21</x:v>
      </x:c>
      <x:c r="D31334" t="str">
        <x:v>High Court of Delhi</x:v>
      </x:c>
      <x:c r="E31334" t="str">
        <x:v>HON'BLE MR. JUSTICE V. KAMESWAR RAO,HON'BLE MS. JUSTICE MANMEET PRITAM SINGH ARORA</x:v>
      </x:c>
      <x:c r="F31334" t="str"/>
      <x:c r="G31334" t="str">
        <x:v>https://indian-high-court-judgments.s3.ap-south-1.amazonaws.com/data/pdf/year=2026/court=7_26/bench=dhcdb/DLHC010148442025_1_2026-08-21.pdf</x:v>
      </x:c>
    </x:row>
    <x:row r="31335">
      <x:c r="A31335" t="str">
        <x:v>DLHC010393342026</x:v>
      </x:c>
      <x:c r="B31335" t="str">
        <x:v>CM(M)/1863/2026 of KESHAV GAUTAM ALIAS AMAN GAUTAM Vs DIVYA GAUTAM AND ORS</x:v>
      </x:c>
      <x:c r="C31335" t="str">
        <x:v>2026-08-21</x:v>
      </x:c>
      <x:c r="D31335" t="str">
        <x:v>High Court of Delhi</x:v>
      </x:c>
      <x:c r="E31335" t="str">
        <x:v>HON'BLE MR. JUSTICE HARISH VAIDYANATHAN SHANKAR</x:v>
      </x:c>
      <x:c r="F31335" t="str"/>
      <x:c r="G31335" t="str">
        <x:v>https://indian-high-court-judgments.s3.ap-south-1.amazonaws.com/data/pdf/year=2026/court=7_26/bench=dhcdb/DLHC010393342026_1_2026-08-21.pdf</x:v>
      </x:c>
    </x:row>
    <x:row r="31336">
      <x:c r="A31336" t="str">
        <x:v>DLHC010393702026</x:v>
      </x:c>
      <x:c r="B31336" t="str">
        <x:v>W.P.(C)/12233/2026 of THE JOCKEY ASSOCIATION OF INDIA &amp; ORS. Vs UNION OF INDIA &amp; ORS.</x:v>
      </x:c>
      <x:c r="C31336" t="str">
        <x:v>2026-08-21</x:v>
      </x:c>
      <x:c r="D31336" t="str">
        <x:v>High Court of Delhi</x:v>
      </x:c>
      <x:c r="E31336" t="str">
        <x:v>HON'BLE MR. JUSTICE HARISH VAIDYANATHAN SHANKAR</x:v>
      </x:c>
      <x:c r="F31336" t="str"/>
      <x:c r="G31336" t="str">
        <x:v>https://indian-high-court-judgments.s3.ap-south-1.amazonaws.com/data/pdf/year=2026/court=7_26/bench=dhcdb/DLHC010393702026_1_2026-08-21.pdf</x:v>
      </x:c>
    </x:row>
    <x:row r="31337">
      <x:c r="A31337" t="str">
        <x:v>DLHC010300632026</x:v>
      </x:c>
      <x:c r="B31337" t="str">
        <x:v>CONT.CAS(C)/1193/2026 of MOHAMMAD NASIR Vs SANJEEV KHIRWAR, THE COMMISSIONER, MUNICIPAL CORPORATION OF DELHI &amp; ORS.</x:v>
      </x:c>
      <x:c r="C31337" t="str">
        <x:v>2026-08-21</x:v>
      </x:c>
      <x:c r="D31337" t="str">
        <x:v>High Court of Delhi</x:v>
      </x:c>
      <x:c r="E31337" t="str">
        <x:v>HON'BLE MS. JUSTICE MINI PUSHKARNA</x:v>
      </x:c>
      <x:c r="F31337" t="str"/>
      <x:c r="G31337" t="str">
        <x:v>https://indian-high-court-judgments.s3.ap-south-1.amazonaws.com/data/pdf/year=2026/court=7_26/bench=dhcdb/DLHC010300632026_1_2026-08-21.pdf</x:v>
      </x:c>
    </x:row>
    <x:row r="31338">
      <x:c r="A31338" t="str">
        <x:v>DLHC010049242026</x:v>
      </x:c>
      <x:c r="B31338" t="str">
        <x:v>CS(COMM)/134/2026 of JOY CREATORS LLP Vs LUV THAKRAL</x:v>
      </x:c>
      <x:c r="C31338" t="str">
        <x:v>2026-08-21</x:v>
      </x:c>
      <x:c r="D31338" t="str">
        <x:v>High Court of Delhi</x:v>
      </x:c>
      <x:c r="E31338" t="str">
        <x:v>HON'BLE MS. JUSTICE JYOTI SINGH</x:v>
      </x:c>
      <x:c r="F31338" t="str"/>
      <x:c r="G31338" t="str">
        <x:v>https://indian-high-court-judgments.s3.ap-south-1.amazonaws.com/data/pdf/year=2026/court=7_26/bench=dhcdb/DLHC010049242026_1_2026-08-21.pdf</x:v>
      </x:c>
    </x:row>
    <x:row r="31339">
      <x:c r="A31339" t="str">
        <x:v>DLHC010045392026</x:v>
      </x:c>
      <x:c r="B31339" t="str">
        <x:v>W.P.(C)/1759/2026 of LUXMI ALLOYS Vs UNION OF INDIA &amp; ORS.</x:v>
      </x:c>
      <x:c r="C31339" t="str">
        <x:v>2026-08-21</x:v>
      </x:c>
      <x:c r="D31339" t="str">
        <x:v>High Court of Delhi</x:v>
      </x:c>
      <x:c r="E31339" t="str">
        <x:v>HON'BLE MR. JUSTICE ANIL KSHETARPAL,HON'BLE MR. JUSTICE SHAIL JAIN</x:v>
      </x:c>
      <x:c r="F31339" t="str"/>
      <x:c r="G31339" t="str">
        <x:v>https://indian-high-court-judgments.s3.ap-south-1.amazonaws.com/data/pdf/year=2026/court=7_26/bench=dhcdb/DLHC010045392026_1_2026-08-21.pdf</x:v>
      </x:c>
    </x:row>
    <x:row r="31340">
      <x:c r="A31340" t="str">
        <x:v>DLHC010779572025</x:v>
      </x:c>
      <x:c r="B31340" t="str">
        <x:v>W.P.(CRL)/3343/2025 of MANJU AND ANR Vs STATE GOVT OF NCT DELHI AND ORS</x:v>
      </x:c>
      <x:c r="C31340" t="str">
        <x:v>2026-08-21</x:v>
      </x:c>
      <x:c r="D31340" t="str">
        <x:v>High Court of Delhi</x:v>
      </x:c>
      <x:c r="E31340" t="str">
        <x:v>HON'BLE MR. JUSTICE PURUSHAINDRA KUMAR KAURAV</x:v>
      </x:c>
      <x:c r="F31340" t="str"/>
      <x:c r="G31340" t="str">
        <x:v>https://indian-high-court-judgments.s3.ap-south-1.amazonaws.com/data/pdf/year=2026/court=7_26/bench=dhcdb/DLHC010779572025_1_2026-08-21.pdf</x:v>
      </x:c>
    </x:row>
    <x:row r="31341">
      <x:c r="A31341" t="str">
        <x:v>DLHC010219912026</x:v>
      </x:c>
      <x:c r="B31341" t="str">
        <x:v>W.P.(C)/6752/2026 of TAPAY SINGH Vs UNION OF INDIA &amp; ANR.</x:v>
      </x:c>
      <x:c r="C31341" t="str">
        <x:v>2026-08-21</x:v>
      </x:c>
      <x:c r="D31341" t="str">
        <x:v>High Court of Delhi</x:v>
      </x:c>
      <x:c r="E31341" t="str">
        <x:v>HON'BLE MR. JUSTICE JASMEET SINGH</x:v>
      </x:c>
      <x:c r="F31341" t="str"/>
      <x:c r="G31341" t="str">
        <x:v>https://indian-high-court-judgments.s3.ap-south-1.amazonaws.com/data/pdf/year=2026/court=7_26/bench=dhcdb/DLHC010219912026_1_2026-08-21.pdf</x:v>
      </x:c>
    </x:row>
    <x:row r="31342">
      <x:c r="A31342" t="str">
        <x:v>DLHC010393372026</x:v>
      </x:c>
      <x:c r="B31342" t="str">
        <x:v>W.P.(CRL)/2552/2026 of SHILPA DARSHAN KUMAR Vs UNION OF INDIA &amp; ORS.</x:v>
      </x:c>
      <x:c r="C31342" t="str">
        <x:v>2026-08-21</x:v>
      </x:c>
      <x:c r="D31342" t="str">
        <x:v>High Court of Delhi</x:v>
      </x:c>
      <x:c r="E31342" t="str">
        <x:v>HON'BLE MR. JUSTICE SAURABH BANERJEE</x:v>
      </x:c>
      <x:c r="F31342" t="str"/>
      <x:c r="G31342" t="str">
        <x:v>https://indian-high-court-judgments.s3.ap-south-1.amazonaws.com/data/pdf/year=2026/court=7_26/bench=dhcdb/DLHC010393372026_1_2026-08-21.pdf</x:v>
      </x:c>
    </x:row>
    <x:row r="31343">
      <x:c r="A31343" t="str">
        <x:v>DLHC010262742025</x:v>
      </x:c>
      <x:c r="B31343" t="str">
        <x:v>CRL.M.C./3072/2025 of IRSHAD ALI &amp; ORS. Vs STATE NCT OF DELHI &amp; ORS.</x:v>
      </x:c>
      <x:c r="C31343" t="str">
        <x:v>2026-08-21</x:v>
      </x:c>
      <x:c r="D31343" t="str">
        <x:v>High Court of Delhi</x:v>
      </x:c>
      <x:c r="E31343" t="str">
        <x:v>HON'BLE MR. JUSTICE PRATEEK JALAN</x:v>
      </x:c>
      <x:c r="F31343" t="str"/>
      <x:c r="G31343" t="str">
        <x:v>https://indian-high-court-judgments.s3.ap-south-1.amazonaws.com/data/pdf/year=2026/court=7_26/bench=dhcdb/DLHC010262742025_1_2026-08-21.pdf</x:v>
      </x:c>
    </x:row>
    <x:row r="31344">
      <x:c r="A31344" t="str">
        <x:v>DLHC010392222026</x:v>
      </x:c>
      <x:c r="B31344" t="str">
        <x:v>CRL.M.C./6178/2026 of SONU PAL @ SONU BHAGHEL &amp; ORS. Vs THE STATE THROUGH (GOVT OF NCT OF DELHI) &amp; ANR</x:v>
      </x:c>
      <x:c r="C31344" t="str">
        <x:v>2026-08-21</x:v>
      </x:c>
      <x:c r="D31344" t="str">
        <x:v>High Court of Delhi</x:v>
      </x:c>
      <x:c r="E31344" t="str">
        <x:v>HON'BLE MR. JUSTICE MANOJ JAIN</x:v>
      </x:c>
      <x:c r="F31344" t="str"/>
      <x:c r="G31344" t="str">
        <x:v>https://indian-high-court-judgments.s3.ap-south-1.amazonaws.com/data/pdf/year=2026/court=7_26/bench=dhcdb/DLHC010392222026_1_2026-08-21.pdf</x:v>
      </x:c>
    </x:row>
    <x:row r="31345">
      <x:c r="A31345" t="str">
        <x:v>DLHC010319112026</x:v>
      </x:c>
      <x:c r="B31345" t="str">
        <x:v>CRL.M.C./5138/2026 of ROHIT TIWARI Vs STATE (NCT OF DELHI) &amp; ANR.</x:v>
      </x:c>
      <x:c r="C31345" t="str">
        <x:v>2026-08-21</x:v>
      </x:c>
      <x:c r="D31345" t="str">
        <x:v>High Court of Delhi</x:v>
      </x:c>
      <x:c r="E31345" t="str">
        <x:v>HON'BLE MR. JUSTICE GIRISH KATHPALIA</x:v>
      </x:c>
      <x:c r="F31345" t="str"/>
      <x:c r="G31345" t="str">
        <x:v>https://indian-high-court-judgments.s3.ap-south-1.amazonaws.com/data/pdf/year=2026/court=7_26/bench=dhcdb/DLHC010319112026_1_2026-08-21.pdf</x:v>
      </x:c>
    </x:row>
    <x:row r="31346">
      <x:c r="A31346" t="str">
        <x:v>DLHC010393602026</x:v>
      </x:c>
      <x:c r="B31346" t="str">
        <x:v>CRL.M.C./6198/2026 of ARJUN PUROHIT &amp; ANR. Vs STATE OF NCT OF DELHI &amp; ANR.</x:v>
      </x:c>
      <x:c r="C31346" t="str">
        <x:v>2026-08-21</x:v>
      </x:c>
      <x:c r="D31346" t="str">
        <x:v>High Court of Delhi</x:v>
      </x:c>
      <x:c r="E31346" t="str">
        <x:v>HON'BLE MR. JUSTICE PURUSHAINDRA KUMAR KAURAV</x:v>
      </x:c>
      <x:c r="F31346" t="str"/>
      <x:c r="G31346" t="str">
        <x:v>https://indian-high-court-judgments.s3.ap-south-1.amazonaws.com/data/pdf/year=2026/court=7_26/bench=dhcdb/DLHC010393602026_1_2026-08-21.pdf</x:v>
      </x:c>
    </x:row>
    <x:row r="31347">
      <x:c r="A31347" t="str">
        <x:v>DLHC010285162026</x:v>
      </x:c>
      <x:c r="B31347" t="str">
        <x:v>BAIL APPLN./2514/2026 of DHARMENDER PASWAN ALIAS DHARMENDER YADAV Vs STATE NCT OF DELHI AND ANR</x:v>
      </x:c>
      <x:c r="C31347" t="str">
        <x:v>2026-08-21</x:v>
      </x:c>
      <x:c r="D31347" t="str">
        <x:v>High Court of Delhi</x:v>
      </x:c>
      <x:c r="E31347" t="str">
        <x:v>HON'BLE MR. JUSTICE SAURABH BANERJEE</x:v>
      </x:c>
      <x:c r="F31347" t="str"/>
      <x:c r="G31347" t="str">
        <x:v>https://indian-high-court-judgments.s3.ap-south-1.amazonaws.com/data/pdf/year=2026/court=7_26/bench=dhcdb/DLHC010285162026_1_2026-08-21.pdf</x:v>
      </x:c>
    </x:row>
    <x:row r="31348">
      <x:c r="A31348" t="str">
        <x:v>DLHC010214512026</x:v>
      </x:c>
      <x:c r="B31348" t="str">
        <x:v>W.P.(C)/6623/2026 of ROBIN SINGH Vs THE COMMISSIONER MCD &amp; ORS.</x:v>
      </x:c>
      <x:c r="C31348" t="str">
        <x:v>2026-08-21</x:v>
      </x:c>
      <x:c r="D31348" t="str">
        <x:v>High Court of Delhi</x:v>
      </x:c>
      <x:c r="E31348" t="str">
        <x:v>HON'BLE MR. JUSTICE AMIT BANSAL</x:v>
      </x:c>
      <x:c r="F31348" t="str"/>
      <x:c r="G31348" t="str">
        <x:v>https://indian-high-court-judgments.s3.ap-south-1.amazonaws.com/data/pdf/year=2026/court=7_26/bench=dhcdb/DLHC010214512026_1_2026-08-21.pdf</x:v>
      </x:c>
    </x:row>
    <x:row r="31349">
      <x:c r="A31349" t="str">
        <x:v>DLHC010382192019</x:v>
      </x:c>
      <x:c r="B31349" t="str">
        <x:v>RC.REV./557/2019 of OM PRAKASH Vs KANHIYA &amp; ORS</x:v>
      </x:c>
      <x:c r="C31349" t="str">
        <x:v>2026-08-21</x:v>
      </x:c>
      <x:c r="D31349" t="str">
        <x:v>High Court of Delhi</x:v>
      </x:c>
      <x:c r="E31349" t="str">
        <x:v>HON'BLE MR. JUSTICE HARISH VAIDYANATHAN SHANKAR</x:v>
      </x:c>
      <x:c r="F31349" t="str"/>
      <x:c r="G31349" t="str">
        <x:v>https://indian-high-court-judgments.s3.ap-south-1.amazonaws.com/data/pdf/year=2026/court=7_26/bench=dhcdb/DLHC010382192019_1_2026-08-21.pdf</x:v>
      </x:c>
    </x:row>
    <x:row r="31350">
      <x:c r="A31350" t="str">
        <x:v>DLHC010276032026</x:v>
      </x:c>
      <x:c r="B31350" t="str">
        <x:v>BAIL APPLN./2485/2026 of RAJU POLIO @ SHADAB Vs THE STATE OF NCT OF DELHI &amp; ANR.</x:v>
      </x:c>
      <x:c r="C31350" t="str">
        <x:v>2026-08-21</x:v>
      </x:c>
      <x:c r="D31350" t="str">
        <x:v>High Court of Delhi</x:v>
      </x:c>
      <x:c r="E31350" t="str">
        <x:v>HON'BLE MR. JUSTICE GIRISH KATHPALIA</x:v>
      </x:c>
      <x:c r="F31350" t="str"/>
      <x:c r="G31350" t="str">
        <x:v>https://indian-high-court-judgments.s3.ap-south-1.amazonaws.com/data/pdf/year=2026/court=7_26/bench=dhcdb/DLHC010276032026_1_2026-08-21.pdf</x:v>
      </x:c>
    </x:row>
    <x:row r="31351">
      <x:c r="A31351" t="str">
        <x:v>DLHC010471562019</x:v>
      </x:c>
      <x:c r="B31351" t="str">
        <x:v>W.P.(C)/12805/2019 of RAJINDER KUMAR GUPTA Vs THE CHIEF SECRETARY, GOVERNMENT OF NCT DELHI AND ORS.</x:v>
      </x:c>
      <x:c r="C31351" t="str">
        <x:v>2026-08-21</x:v>
      </x:c>
      <x:c r="D31351" t="str">
        <x:v>High Court of Delhi</x:v>
      </x:c>
      <x:c r="E31351" t="str">
        <x:v>HON'BLE MR. JUSTICE SANJEEV NARULA</x:v>
      </x:c>
      <x:c r="F31351" t="str"/>
      <x:c r="G31351" t="str">
        <x:v>https://indian-high-court-judgments.s3.ap-south-1.amazonaws.com/data/pdf/year=2026/court=7_26/bench=dhcdb/DLHC010471562019_1_2026-08-21.pdf</x:v>
      </x:c>
    </x:row>
    <x:row r="31352">
      <x:c r="A31352" t="str">
        <x:v>DLHC010201402026</x:v>
      </x:c>
      <x:c r="B31352" t="str">
        <x:v>ARB.P./833/2026 of JHABUA POWER LIMITED Vs BALAJI MINERALS PVT LTD</x:v>
      </x:c>
      <x:c r="C31352" t="str">
        <x:v>2026-08-21</x:v>
      </x:c>
      <x:c r="D31352" t="str">
        <x:v>High Court of Delhi</x:v>
      </x:c>
      <x:c r="E31352" t="str">
        <x:v>HON'BLE MR. JUSTICE AVNEESH JHINGAN</x:v>
      </x:c>
      <x:c r="F31352" t="str"/>
      <x:c r="G31352" t="str">
        <x:v>https://indian-high-court-judgments.s3.ap-south-1.amazonaws.com/data/pdf/year=2026/court=7_26/bench=dhcdb/DLHC010201402026_1_2026-08-21.pdf</x:v>
      </x:c>
    </x:row>
    <x:row r="31353">
      <x:c r="A31353" t="str">
        <x:v>DLHC010280772026</x:v>
      </x:c>
      <x:c r="B31353" t="str">
        <x:v>BAIL APPLN./2487/2026 of VEDPRAKASH ALIAS GOLU Vs THE STATE NCT OF DELHI</x:v>
      </x:c>
      <x:c r="C31353" t="str">
        <x:v>2026-08-21</x:v>
      </x:c>
      <x:c r="D31353" t="str">
        <x:v>High Court of Delhi</x:v>
      </x:c>
      <x:c r="E31353" t="str">
        <x:v>HON'BLE MR. JUSTICE MADHU JAIN</x:v>
      </x:c>
      <x:c r="F31353" t="str"/>
      <x:c r="G31353" t="str">
        <x:v>https://indian-high-court-judgments.s3.ap-south-1.amazonaws.com/data/pdf/year=2026/court=7_26/bench=dhcdb/DLHC010280772026_1_2026-08-21.pdf</x:v>
      </x:c>
    </x:row>
    <x:row r="31354">
      <x:c r="A31354" t="str">
        <x:v>DLHC010365782026</x:v>
      </x:c>
      <x:c r="B31354" t="str">
        <x:v>BAIL APPLN./3213/2026 of RAZIA Vs STATE OF NCT OF DELHI</x:v>
      </x:c>
      <x:c r="C31354" t="str">
        <x:v>2026-08-21</x:v>
      </x:c>
      <x:c r="D31354" t="str">
        <x:v>High Court of Delhi</x:v>
      </x:c>
      <x:c r="E31354" t="str">
        <x:v>HON'BLE MR. JUSTICE MADHU JAIN</x:v>
      </x:c>
      <x:c r="F31354" t="str"/>
      <x:c r="G31354" t="str">
        <x:v>https://indian-high-court-judgments.s3.ap-south-1.amazonaws.com/data/pdf/year=2026/court=7_26/bench=dhcdb/DLHC010365782026_1_2026-08-21.pdf</x:v>
      </x:c>
    </x:row>
    <x:row r="31355">
      <x:c r="A31355" t="str">
        <x:v>DLHC010393782026</x:v>
      </x:c>
      <x:c r="B31355" t="str">
        <x:v>W.P.(C)/12239/2026 of RAHUL YADAV Vs UNION OF INDIA AND ORS</x:v>
      </x:c>
      <x:c r="C31355" t="str">
        <x:v>2026-08-21</x:v>
      </x:c>
      <x:c r="D31355" t="str">
        <x:v>High Court of Delhi</x:v>
      </x:c>
      <x:c r="E31355" t="str">
        <x:v>HON'BLE MR. JUSTICE AMIT SHARMA,HON'BLE MR. JUSTICE NITIN WASUDEO SAMBRE</x:v>
      </x:c>
      <x:c r="F31355" t="str"/>
      <x:c r="G31355" t="str">
        <x:v>https://indian-high-court-judgments.s3.ap-south-1.amazonaws.com/data/pdf/year=2026/court=7_26/bench=dhcdb/DLHC010393782026_1_2026-08-21.pdf</x:v>
      </x:c>
    </x:row>
    <x:row r="31356">
      <x:c r="A31356" t="str">
        <x:v>DLHC010862582025</x:v>
      </x:c>
      <x:c r="B31356" t="str">
        <x:v>MAC.APP./708/2025 of BHAJAN LAL &amp; ORS. Vs SH. RAM KISHAN &amp; ANR.</x:v>
      </x:c>
      <x:c r="C31356" t="str">
        <x:v>2026-08-21</x:v>
      </x:c>
      <x:c r="D31356" t="str">
        <x:v>High Court of Delhi</x:v>
      </x:c>
      <x:c r="E31356" t="str">
        <x:v>HON'BLE MR. JUSTICE ANISH DAYAL</x:v>
      </x:c>
      <x:c r="F31356" t="str"/>
      <x:c r="G31356" t="str">
        <x:v>https://indian-high-court-judgments.s3.ap-south-1.amazonaws.com/data/pdf/year=2026/court=7_26/bench=dhcdb/DLHC010862582025_1_2026-08-21.pdf</x:v>
      </x:c>
    </x:row>
    <x:row r="31357">
      <x:c r="A31357" t="str">
        <x:v>DLHC010210182026</x:v>
      </x:c>
      <x:c r="B31357" t="str">
        <x:v>BAIL APPLN./1848/2026 of AKIL Vs STATE(GOVT OF NCT OF DELHI)</x:v>
      </x:c>
      <x:c r="C31357" t="str">
        <x:v>2026-08-21</x:v>
      </x:c>
      <x:c r="D31357" t="str">
        <x:v>High Court of Delhi</x:v>
      </x:c>
      <x:c r="E31357" t="str">
        <x:v>HON'BLE MR. JUSTICE SAURABH BANERJEE</x:v>
      </x:c>
      <x:c r="F31357" t="str"/>
      <x:c r="G31357" t="str">
        <x:v>https://indian-high-court-judgments.s3.ap-south-1.amazonaws.com/data/pdf/year=2026/court=7_26/bench=dhcdb/DLHC010210182026_1_2026-08-21.pdf</x:v>
      </x:c>
    </x:row>
    <x:row r="31358">
      <x:c r="A31358" t="str">
        <x:v>DLHC010391442026</x:v>
      </x:c>
      <x:c r="B31358" t="str">
        <x:v>CRL.M.C./6160/2026 of SABEEL WASEEM AND ORS Vs STATE GOVT OF NCT OF DELHI AND ANR</x:v>
      </x:c>
      <x:c r="C31358" t="str">
        <x:v>2026-08-21</x:v>
      </x:c>
      <x:c r="D31358" t="str">
        <x:v>High Court of Delhi</x:v>
      </x:c>
      <x:c r="E31358" t="str">
        <x:v>HON'BLE MR. JUSTICE GIRISH KATHPALIA</x:v>
      </x:c>
      <x:c r="F31358" t="str"/>
      <x:c r="G31358" t="str">
        <x:v>https://indian-high-court-judgments.s3.ap-south-1.amazonaws.com/data/pdf/year=2026/court=7_26/bench=dhcdb/DLHC010391442026_1_2026-08-21.pdf</x:v>
      </x:c>
    </x:row>
    <x:row r="31359">
      <x:c r="A31359" t="str">
        <x:v>DLHC010743842024</x:v>
      </x:c>
      <x:c r="B31359" t="str">
        <x:v>CRL.M.C./8534/2024 of SUSHIL KUMAR Vs STATE OF N.C.T. OF DELHI &amp; ANR.</x:v>
      </x:c>
      <x:c r="C31359" t="str">
        <x:v>2026-08-21</x:v>
      </x:c>
      <x:c r="D31359" t="str">
        <x:v>High Court of Delhi</x:v>
      </x:c>
      <x:c r="E31359" t="str">
        <x:v>HON'BLE MR. JUSTICE MANOJ JAIN</x:v>
      </x:c>
      <x:c r="F31359" t="str"/>
      <x:c r="G31359" t="str">
        <x:v>https://indian-high-court-judgments.s3.ap-south-1.amazonaws.com/data/pdf/year=2026/court=7_26/bench=dhcdb/DLHC010743842024_1_2026-08-21.pdf</x:v>
      </x:c>
    </x:row>
    <x:row r="31360">
      <x:c r="A31360" t="str">
        <x:v>DLHC010390382026</x:v>
      </x:c>
      <x:c r="B31360" t="str">
        <x:v>W.P.(C)/12148/2026 of M/S VLEADIT &amp; ANR. Vs ADDITIONAL COMMISSIONER, CGST DELHI WEST &amp; ORS.</x:v>
      </x:c>
      <x:c r="C31360" t="str">
        <x:v>2026-08-21</x:v>
      </x:c>
      <x:c r="D31360" t="str">
        <x:v>High Court of Delhi</x:v>
      </x:c>
      <x:c r="E31360" t="str">
        <x:v>HON'BLE MR. JUSTICE ANIL KSHETARPAL,HON'BLE MR. JUSTICE SHAIL JAIN</x:v>
      </x:c>
      <x:c r="F31360" t="str"/>
      <x:c r="G31360" t="str">
        <x:v>https://indian-high-court-judgments.s3.ap-south-1.amazonaws.com/data/pdf/year=2026/court=7_26/bench=dhcdb/DLHC010390382026_1_2026-08-21.pdf</x:v>
      </x:c>
    </x:row>
    <x:row r="31361">
      <x:c r="A31361" t="str">
        <x:v>DLHC011022122025</x:v>
      </x:c>
      <x:c r="B31361" t="str">
        <x:v>W.P.(C)/19000/2025 of ACHYUT GUPTA Vs RAMJAS COLLEGE &amp; ANR.</x:v>
      </x:c>
      <x:c r="C31361" t="str">
        <x:v>2026-08-21</x:v>
      </x:c>
      <x:c r="D31361" t="str">
        <x:v>High Court of Delhi</x:v>
      </x:c>
      <x:c r="E31361" t="str">
        <x:v>HON'BLE MR. JUSTICE JASMEET SINGH</x:v>
      </x:c>
      <x:c r="F31361" t="str"/>
      <x:c r="G31361" t="str">
        <x:v>https://indian-high-court-judgments.s3.ap-south-1.amazonaws.com/data/pdf/year=2026/court=7_26/bench=dhcdb/DLHC011022122025_1_2026-08-21.pdf</x:v>
      </x:c>
    </x:row>
    <x:row r="31362">
      <x:c r="A31362" t="str">
        <x:v>DLHC010236902020</x:v>
      </x:c>
      <x:c r="B31362" t="str">
        <x:v>W.P.(C)/5931/2020 of DOUBLE STOREY NEW RAJINDER NAGAR RESIDENT WELFARE ASSOCIATION, &amp; ORS. Vs THE DEPUTY COMMISSIONER, NORTH DELHI MUNICIPAL CORPORATION,</x:v>
      </x:c>
      <x:c r="C31362" t="str">
        <x:v>2026-08-21</x:v>
      </x:c>
      <x:c r="D31362" t="str">
        <x:v>High Court of Delhi</x:v>
      </x:c>
      <x:c r="E31362" t="str">
        <x:v>HON'BLE MS. JUSTICE PRATHIBA M. SINGH,HON'BLE MR. JUSTICE VIKAS MAHAJAN</x:v>
      </x:c>
      <x:c r="F31362" t="str"/>
      <x:c r="G31362" t="str">
        <x:v>https://indian-high-court-judgments.s3.ap-south-1.amazonaws.com/data/pdf/year=2026/court=7_26/bench=dhcdb/DLHC010236902020_1_2026-08-21.pdf</x:v>
      </x:c>
    </x:row>
    <x:row r="31363">
      <x:c r="A31363" t="str">
        <x:v>DLHC010236602026</x:v>
      </x:c>
      <x:c r="B31363" t="str">
        <x:v>W.P.(CRL)/1662/2026 of SARA CARRIERE DUBEY Vs THE STATE (NCT) OF DELHI AND ORS.</x:v>
      </x:c>
      <x:c r="C31363" t="str">
        <x:v>2026-08-21</x:v>
      </x:c>
      <x:c r="D31363" t="str">
        <x:v>High Court of Delhi</x:v>
      </x:c>
      <x:c r="E31363" t="str">
        <x:v>HON'BLE MR. JUSTICE MADHU JAIN</x:v>
      </x:c>
      <x:c r="F31363" t="str"/>
      <x:c r="G31363" t="str">
        <x:v>https://indian-high-court-judgments.s3.ap-south-1.amazonaws.com/data/pdf/year=2026/court=7_26/bench=dhcdb/DLHC010236602026_1_2026-08-21.pdf</x:v>
      </x:c>
    </x:row>
    <x:row r="31364">
      <x:c r="A31364" t="str">
        <x:v>DLHC010392572026</x:v>
      </x:c>
      <x:c r="B31364" t="str">
        <x:v>W.P.(C)/12215/2026 of RINKI Vs MUNICIPAL CORPORATION OF DELHI</x:v>
      </x:c>
      <x:c r="C31364" t="str">
        <x:v>2026-08-21</x:v>
      </x:c>
      <x:c r="D31364" t="str">
        <x:v>High Court of Delhi</x:v>
      </x:c>
      <x:c r="E31364" t="str">
        <x:v>HON'BLE MS. JUSTICE PRATHIBA M. SINGH,HON'BLE MR. JUSTICE VIKAS MAHAJAN</x:v>
      </x:c>
      <x:c r="F31364" t="str"/>
      <x:c r="G31364" t="str">
        <x:v>https://indian-high-court-judgments.s3.ap-south-1.amazonaws.com/data/pdf/year=2026/court=7_26/bench=dhcdb/DLHC010392572026_1_2026-08-21.pdf</x:v>
      </x:c>
    </x:row>
    <x:row r="31365">
      <x:c r="A31365" t="str">
        <x:v>DLHC010392072026</x:v>
      </x:c>
      <x:c r="B31365" t="str">
        <x:v>W.P.(C)/12186/2026 of AGSON GLOBAL PRIVATE LIMITED Vs COMMISSIONER OF CUSTOMS (APPEALS) &amp; ANR.</x:v>
      </x:c>
      <x:c r="C31365" t="str">
        <x:v>2026-08-21</x:v>
      </x:c>
      <x:c r="D31365" t="str">
        <x:v>High Court of Delhi</x:v>
      </x:c>
      <x:c r="E31365" t="str">
        <x:v>HON'BLE MR. JUSTICE SHAIL JAIN,HON'BLE MR. JUSTICE ANIL KSHETARPAL</x:v>
      </x:c>
      <x:c r="F31365" t="str"/>
      <x:c r="G31365" t="str">
        <x:v>https://indian-high-court-judgments.s3.ap-south-1.amazonaws.com/data/pdf/year=2026/court=7_26/bench=dhcdb/DLHC010392072026_1_2026-08-21.pdf</x:v>
      </x:c>
    </x:row>
    <x:row r="31366">
      <x:c r="A31366" t="str">
        <x:v>DLHC010669302024</x:v>
      </x:c>
      <x:c r="B31366" t="str">
        <x:v>ARB.P./1540/2024 of JSR CONSTRUCTION PRIVATE LIMITED AND PRN INFRATECH ENGINEERS AND CONTRACTORS JV Vs NATIONAL HIGHWAYS AND INFRASTRUCTURE DEVELOPMENT CORPORATION LIMITED</x:v>
      </x:c>
      <x:c r="C31366" t="str">
        <x:v>2026-08-21</x:v>
      </x:c>
      <x:c r="D31366" t="str">
        <x:v>High Court of Delhi</x:v>
      </x:c>
      <x:c r="E31366" t="str">
        <x:v>HON'BLE MR. JUSTICE AVNEESH JHINGAN</x:v>
      </x:c>
      <x:c r="F31366" t="str"/>
      <x:c r="G31366" t="str">
        <x:v>https://indian-high-court-judgments.s3.ap-south-1.amazonaws.com/data/pdf/year=2026/court=7_26/bench=dhcdb/DLHC010669302024_1_2026-08-21.pdf</x:v>
      </x:c>
    </x:row>
    <x:row r="31367">
      <x:c r="A31367" t="str">
        <x:v>DLHC011565892016</x:v>
      </x:c>
      <x:c r="B31367" t="str">
        <x:v>MAC.APP./460/2016 of ORIENTAL INSURANCE CO LTD Vs NEETU SABHARWAL &amp; ORS</x:v>
      </x:c>
      <x:c r="C31367" t="str">
        <x:v>2026-08-21</x:v>
      </x:c>
      <x:c r="D31367" t="str">
        <x:v>High Court of Delhi</x:v>
      </x:c>
      <x:c r="E31367" t="str">
        <x:v>HON'BLE MR. JUSTICE ANISH DAYAL</x:v>
      </x:c>
      <x:c r="F31367" t="str"/>
      <x:c r="G31367" t="str">
        <x:v>https://indian-high-court-judgments.s3.ap-south-1.amazonaws.com/data/pdf/year=2026/court=7_26/bench=dhcdb/DLHC011565892016_1_2026-08-21.pdf</x:v>
      </x:c>
    </x:row>
    <x:row r="31368">
      <x:c r="A31368" t="str">
        <x:v>DLHC010392452026</x:v>
      </x:c>
      <x:c r="B31368" t="str">
        <x:v>W.P.(C)/12203/2026 of SATISH KUMAR ANURAGI &amp; ORS. Vs UNION OF INDIA GOVT OF INDIA &amp; ORS.</x:v>
      </x:c>
      <x:c r="C31368" t="str">
        <x:v>2026-08-21</x:v>
      </x:c>
      <x:c r="D31368" t="str">
        <x:v>High Court of Delhi</x:v>
      </x:c>
      <x:c r="E31368" t="str">
        <x:v>HON'BLE MR. JUSTICE JASMEET SINGH</x:v>
      </x:c>
      <x:c r="F31368" t="str"/>
      <x:c r="G31368" t="str">
        <x:v>https://indian-high-court-judgments.s3.ap-south-1.amazonaws.com/data/pdf/year=2026/court=7_26/bench=dhcdb/DLHC010392452026_1_2026-08-21.pdf</x:v>
      </x:c>
    </x:row>
    <x:row r="31369">
      <x:c r="A31369" t="str">
        <x:v>DLHC010263472026</x:v>
      </x:c>
      <x:c r="B31369" t="str">
        <x:v>BAIL APPLN./2276/2026 of SANJIT GIRI Vs THE STATE NCT OF DELHI</x:v>
      </x:c>
      <x:c r="C31369" t="str">
        <x:v>2026-08-21</x:v>
      </x:c>
      <x:c r="D31369" t="str">
        <x:v>High Court of Delhi</x:v>
      </x:c>
      <x:c r="E31369" t="str">
        <x:v>HON'BLE MR. JUSTICE GIRISH KATHPALIA</x:v>
      </x:c>
      <x:c r="F31369" t="str"/>
      <x:c r="G31369" t="str">
        <x:v>https://indian-high-court-judgments.s3.ap-south-1.amazonaws.com/data/pdf/year=2026/court=7_26/bench=dhcdb/DLHC010263472026_1_2026-08-21.pdf</x:v>
      </x:c>
    </x:row>
    <x:row r="31370">
      <x:c r="A31370" t="str">
        <x:v>DLHC010370102026</x:v>
      </x:c>
      <x:c r="B31370" t="str">
        <x:v>CONT.CAS(C)/1430/2026 of DISHANT SHRIVASTAVA Vs MS. VEDITHA REDDY &amp; ANR.</x:v>
      </x:c>
      <x:c r="C31370" t="str">
        <x:v>2026-08-21</x:v>
      </x:c>
      <x:c r="D31370" t="str">
        <x:v>High Court of Delhi</x:v>
      </x:c>
      <x:c r="E31370" t="str">
        <x:v>HON'BLE MS. JUSTICE MINI PUSHKARNA</x:v>
      </x:c>
      <x:c r="F31370" t="str"/>
      <x:c r="G31370" t="str">
        <x:v>https://indian-high-court-judgments.s3.ap-south-1.amazonaws.com/data/pdf/year=2026/court=7_26/bench=dhcdb/DLHC010370102026_1_2026-08-21.pdf</x:v>
      </x:c>
    </x:row>
    <x:row r="31371">
      <x:c r="A31371" t="str">
        <x:v>DLHC010380202026</x:v>
      </x:c>
      <x:c r="B31371" t="str">
        <x:v>BAIL APPLN./3349/2026 of AMIT KUMAR Vs STATE OF NCT DELHI</x:v>
      </x:c>
      <x:c r="C31371" t="str">
        <x:v>2026-08-21</x:v>
      </x:c>
      <x:c r="D31371" t="str">
        <x:v>High Court of Delhi</x:v>
      </x:c>
      <x:c r="E31371" t="str">
        <x:v>HON'BLE MR. JUSTICE MADHU JAIN</x:v>
      </x:c>
      <x:c r="F31371" t="str"/>
      <x:c r="G31371" t="str">
        <x:v>https://indian-high-court-judgments.s3.ap-south-1.amazonaws.com/data/pdf/year=2026/court=7_26/bench=dhcdb/DLHC010380202026_1_2026-08-21.pdf</x:v>
      </x:c>
    </x:row>
    <x:row r="31372">
      <x:c r="A31372" t="str">
        <x:v>DLHC010370972026</x:v>
      </x:c>
      <x:c r="B31372" t="str">
        <x:v>CM(M)/1777/2026 of MANMOOD SHANKAR Vs LIFE INSURANCE CORORATION OF INDIA</x:v>
      </x:c>
      <x:c r="C31372" t="str">
        <x:v>2026-08-21</x:v>
      </x:c>
      <x:c r="D31372" t="str">
        <x:v>High Court of Delhi</x:v>
      </x:c>
      <x:c r="E31372" t="str">
        <x:v>HON'BLE MR. JUSTICE AJAY DIGPAUL</x:v>
      </x:c>
      <x:c r="F31372" t="str"/>
      <x:c r="G31372" t="str">
        <x:v>https://indian-high-court-judgments.s3.ap-south-1.amazonaws.com/data/pdf/year=2026/court=7_26/bench=dhcdb/DLHC010370972026_1_2026-08-21.pdf</x:v>
      </x:c>
    </x:row>
    <x:row r="31373">
      <x:c r="A31373" t="str">
        <x:v>DLHC010809022012</x:v>
      </x:c>
      <x:c r="B31373" t="str">
        <x:v>CRL.A./560/2012 of KAILASH RAI Vs RAJU @ RAJESH &amp; ORS</x:v>
      </x:c>
      <x:c r="C31373" t="str">
        <x:v>2026-08-22</x:v>
      </x:c>
      <x:c r="D31373" t="str">
        <x:v>High Court of Delhi</x:v>
      </x:c>
      <x:c r="E31373" t="str">
        <x:v>HON'BLE MS. JUSTICE PRATHIBA M. SINGH,HON'BLE MR. JUSTICE VIKAS MAHAJAN</x:v>
      </x:c>
      <x:c r="F31373" t="str"/>
      <x:c r="G31373" t="str">
        <x:v>https://indian-high-court-judgments.s3.ap-south-1.amazonaws.com/data/pdf/year=2026/court=7_26/bench=dhcdb/DLHC010809022012_1_2026-08-22.pdf</x:v>
      </x:c>
    </x:row>
    <x:row r="31374">
      <x:c r="A31374" t="str">
        <x:v>DLHC010393682026</x:v>
      </x:c>
      <x:c r="B31374" t="str">
        <x:v>W.P.(C)/12231/2026 of YOGESH KUMAR SINGH Vs MUNICIPAL CORPORATION OF DELHI AND ORS</x:v>
      </x:c>
      <x:c r="C31374" t="str">
        <x:v>2026-08-21</x:v>
      </x:c>
      <x:c r="D31374" t="str">
        <x:v>High Court of Delhi</x:v>
      </x:c>
      <x:c r="E31374" t="str">
        <x:v>HON'BLE MS. JUSTICE PRATHIBA M. SINGH,HON'BLE MR. JUSTICE VIKAS MAHAJAN</x:v>
      </x:c>
      <x:c r="F31374" t="str"/>
      <x:c r="G31374" t="str">
        <x:v>https://indian-high-court-judgments.s3.ap-south-1.amazonaws.com/data/pdf/year=2026/court=7_26/bench=dhcdb/DLHC010393682026_1_2026-08-21.pdf</x:v>
      </x:c>
    </x:row>
    <x:row r="31375">
      <x:c r="A31375" t="str">
        <x:v>DLHC010393242026</x:v>
      </x:c>
      <x:c r="B31375" t="str">
        <x:v>W.P.(CRL)/2550/2026 of DEEPAK Vs STATE GNCT OF DELHI</x:v>
      </x:c>
      <x:c r="C31375" t="str">
        <x:v>2026-08-21</x:v>
      </x:c>
      <x:c r="D31375" t="str">
        <x:v>High Court of Delhi</x:v>
      </x:c>
      <x:c r="E31375" t="str">
        <x:v>HON'BLE MR. JUSTICE PURUSHAINDRA KUMAR KAURAV</x:v>
      </x:c>
      <x:c r="F31375" t="str"/>
      <x:c r="G31375" t="str">
        <x:v>https://indian-high-court-judgments.s3.ap-south-1.amazonaws.com/data/pdf/year=2026/court=7_26/bench=dhcdb/DLHC010393242026_1_2026-08-21.pdf</x:v>
      </x:c>
    </x:row>
    <x:row r="31376">
      <x:c r="A31376" t="str">
        <x:v>DLHC010391832026</x:v>
      </x:c>
      <x:c r="B31376" t="str">
        <x:v>W.P.(CRL)/2537/2026 of VIKRAM YADAV Vs STATE NCT OF DELHI</x:v>
      </x:c>
      <x:c r="C31376" t="str">
        <x:v>2026-08-21</x:v>
      </x:c>
      <x:c r="D31376" t="str">
        <x:v>High Court of Delhi</x:v>
      </x:c>
      <x:c r="E31376" t="str">
        <x:v>HON'BLE MR. JUSTICE PURUSHAINDRA KUMAR KAURAV</x:v>
      </x:c>
      <x:c r="F31376" t="str"/>
      <x:c r="G31376" t="str">
        <x:v>https://indian-high-court-judgments.s3.ap-south-1.amazonaws.com/data/pdf/year=2026/court=7_26/bench=dhcdb/DLHC010391832026_1_2026-08-21.pdf</x:v>
      </x:c>
    </x:row>
    <x:row r="31377">
      <x:c r="A31377" t="str">
        <x:v>DLHC010393222026</x:v>
      </x:c>
      <x:c r="B31377" t="str">
        <x:v>W.P.(CRL)/2549/2026 of MANIT JAIN &amp; ORS. Vs STATE NCT OF DELHI AND ANR &amp; ORS.</x:v>
      </x:c>
      <x:c r="C31377" t="str">
        <x:v>2026-08-21</x:v>
      </x:c>
      <x:c r="D31377" t="str">
        <x:v>High Court of Delhi</x:v>
      </x:c>
      <x:c r="E31377" t="str">
        <x:v>HON'BLE MR. JUSTICE MADHU JAIN</x:v>
      </x:c>
      <x:c r="F31377" t="str"/>
      <x:c r="G31377" t="str">
        <x:v>https://indian-high-court-judgments.s3.ap-south-1.amazonaws.com/data/pdf/year=2026/court=7_26/bench=dhcdb/DLHC010393222026_1_2026-08-21.pdf</x:v>
      </x:c>
    </x:row>
    <x:row r="31378">
      <x:c r="A31378" t="str">
        <x:v>DLHC010209772026</x:v>
      </x:c>
      <x:c r="B31378" t="str">
        <x:v>CRL.M.C./3669/2026 of MANOJ KAUL &amp; ORS. Vs THE STATE OF NCT OF DELHI &amp; ANR.</x:v>
      </x:c>
      <x:c r="C31378" t="str">
        <x:v>2026-08-21</x:v>
      </x:c>
      <x:c r="D31378" t="str">
        <x:v>High Court of Delhi</x:v>
      </x:c>
      <x:c r="E31378" t="str">
        <x:v>HON'BLE MR. JUSTICE MADHU JAIN</x:v>
      </x:c>
      <x:c r="F31378" t="str"/>
      <x:c r="G31378" t="str">
        <x:v>https://indian-high-court-judgments.s3.ap-south-1.amazonaws.com/data/pdf/year=2026/court=7_26/bench=dhcdb/DLHC010209772026_1_2026-08-21.pdf</x:v>
      </x:c>
    </x:row>
    <x:row r="31379">
      <x:c r="A31379" t="str">
        <x:v>DLHC010482832022</x:v>
      </x:c>
      <x:c r="B31379" t="str">
        <x:v>CONT.CAS(C)/1410/2022 of RAVINDER KUMAR JAIN Vs AMIT YADAV AND ORS</x:v>
      </x:c>
      <x:c r="C31379" t="str">
        <x:v>2026-08-21</x:v>
      </x:c>
      <x:c r="D31379" t="str">
        <x:v>High Court of Delhi</x:v>
      </x:c>
      <x:c r="E31379" t="str">
        <x:v>HON'BLE MS. JUSTICE MINI PUSHKARNA</x:v>
      </x:c>
      <x:c r="F31379" t="str"/>
      <x:c r="G31379" t="str">
        <x:v>https://indian-high-court-judgments.s3.ap-south-1.amazonaws.com/data/pdf/year=2026/court=7_26/bench=dhcdb/DLHC010482832022_1_2026-08-21.pdf</x:v>
      </x:c>
    </x:row>
    <x:row r="31380">
      <x:c r="A31380" t="str">
        <x:v>DLHC010391712026</x:v>
      </x:c>
      <x:c r="B31380" t="str">
        <x:v>O.M.P.(I)/11/2026 of M/S SHEETAL IMPEX PRIVATE LIMITED Vs MR SIMAB AKRAM</x:v>
      </x:c>
      <x:c r="C31380" t="str">
        <x:v>2026-08-21</x:v>
      </x:c>
      <x:c r="D31380" t="str">
        <x:v>High Court of Delhi</x:v>
      </x:c>
      <x:c r="E31380" t="str">
        <x:v>HON'BLE MR. JUSTICE SACHIN DATTA</x:v>
      </x:c>
      <x:c r="F31380" t="str"/>
      <x:c r="G31380" t="str">
        <x:v>https://indian-high-court-judgments.s3.ap-south-1.amazonaws.com/data/pdf/year=2026/court=7_26/bench=dhcdb/DLHC010391712026_1_2026-08-21.pdf</x:v>
      </x:c>
    </x:row>
    <x:row r="31381">
      <x:c r="A31381" t="str">
        <x:v>DLHC011452562018</x:v>
      </x:c>
      <x:c r="B31381" t="str">
        <x:v>FAO/287/2018 of BHARAT &amp; ANR Vs UNION OF INDIA</x:v>
      </x:c>
      <x:c r="C31381" t="str">
        <x:v>2026-08-21</x:v>
      </x:c>
      <x:c r="D31381" t="str">
        <x:v>High Court of Delhi</x:v>
      </x:c>
      <x:c r="E31381" t="str">
        <x:v>HON'BLE MR. JUSTICE MANOJ KUMAR OHRI</x:v>
      </x:c>
      <x:c r="F31381" t="str"/>
      <x:c r="G31381" t="str">
        <x:v>https://indian-high-court-judgments.s3.ap-south-1.amazonaws.com/data/pdf/year=2026/court=7_26/bench=dhcdb/DLHC011452562018_1_2026-08-21.pdf</x:v>
      </x:c>
    </x:row>
    <x:row r="31382">
      <x:c r="A31382" t="str">
        <x:v>DLHC010391852026</x:v>
      </x:c>
      <x:c r="B31382" t="str">
        <x:v>W.P.(CRL)/2538/2026 of MR. GOPAL DASS BANSAL AND ANOTHER Vs STATE NCT OF DELHI AND ANR</x:v>
      </x:c>
      <x:c r="C31382" t="str">
        <x:v>2026-08-21</x:v>
      </x:c>
      <x:c r="D31382" t="str">
        <x:v>High Court of Delhi</x:v>
      </x:c>
      <x:c r="E31382" t="str">
        <x:v>HON'BLE MR. JUSTICE MANOJ JAIN</x:v>
      </x:c>
      <x:c r="F31382" t="str"/>
      <x:c r="G31382" t="str">
        <x:v>https://indian-high-court-judgments.s3.ap-south-1.amazonaws.com/data/pdf/year=2026/court=7_26/bench=dhcdb/DLHC010391852026_1_2026-08-21.pdf</x:v>
      </x:c>
    </x:row>
    <x:row r="31383">
      <x:c r="A31383" t="str">
        <x:v>DLHC010994022018</x:v>
      </x:c>
      <x:c r="B31383" t="str">
        <x:v>W.P.(C)/3554/2018 of M/S MEFCOM SECURITIES LTD. Vs SH. SARVAN KUMAR LOHIA AND ANR.</x:v>
      </x:c>
      <x:c r="C31383" t="str">
        <x:v>2026-08-21</x:v>
      </x:c>
      <x:c r="D31383" t="str">
        <x:v>High Court of Delhi</x:v>
      </x:c>
      <x:c r="E31383" t="str">
        <x:v>HON'BLE MR. JUSTICE MANOJ KUMAR OHRI</x:v>
      </x:c>
      <x:c r="F31383" t="str"/>
      <x:c r="G31383" t="str">
        <x:v>https://indian-high-court-judgments.s3.ap-south-1.amazonaws.com/data/pdf/year=2026/court=7_26/bench=dhcdb/DLHC010994022018_1_2026-08-21.pdf</x:v>
      </x:c>
    </x:row>
    <x:row r="31384">
      <x:c r="A31384" t="str">
        <x:v>DLHC013747062018</x:v>
      </x:c>
      <x:c r="B31384" t="str">
        <x:v>FAO/496/2018 of JAGMOHAN CHOPRA &amp; ANR Vs SOUTH DELHI MUNICIPAL CORPORATION &amp; ORS</x:v>
      </x:c>
      <x:c r="C31384" t="str">
        <x:v>2026-08-21</x:v>
      </x:c>
      <x:c r="D31384" t="str">
        <x:v>High Court of Delhi</x:v>
      </x:c>
      <x:c r="E31384" t="str">
        <x:v>HON'BLE MR. JUSTICE MANOJ KUMAR OHRI</x:v>
      </x:c>
      <x:c r="F31384" t="str"/>
      <x:c r="G31384" t="str">
        <x:v>https://indian-high-court-judgments.s3.ap-south-1.amazonaws.com/data/pdf/year=2026/court=7_26/bench=dhcdb/DLHC013747062018_1_2026-08-21.pdf</x:v>
      </x:c>
    </x:row>
    <x:row r="31385">
      <x:c r="A31385" t="str">
        <x:v>DLHC010750472006</x:v>
      </x:c>
      <x:c r="B31385" t="str">
        <x:v>W.P.(C)/9157/2006 of ANSHU SINGH Vs ALLAHABAD BANK &amp; ANR</x:v>
      </x:c>
      <x:c r="C31385" t="str">
        <x:v>2026-08-21</x:v>
      </x:c>
      <x:c r="D31385" t="str">
        <x:v>High Court of Delhi</x:v>
      </x:c>
      <x:c r="E31385" t="str">
        <x:v>HON'BLE MS. JUSTICE NEENA BANSAL KRISHNA</x:v>
      </x:c>
      <x:c r="F31385" t="str"/>
      <x:c r="G31385" t="str">
        <x:v>https://indian-high-court-judgments.s3.ap-south-1.amazonaws.com/data/pdf/year=2026/court=7_26/bench=dhcdb/DLHC010750472006_1_2026-08-21.pdf</x:v>
      </x:c>
    </x:row>
    <x:row r="31386">
      <x:c r="A31386" t="str">
        <x:v>DLHC010391092026</x:v>
      </x:c>
      <x:c r="B31386" t="str">
        <x:v>O.M.P.(MISC.)(COMM.)/663/2026 of IL AND FS ENGINEERING AND CONSTRUCTION COMPANY LIMITED Vs GAIL (INDIA) LIMITED</x:v>
      </x:c>
      <x:c r="C31386" t="str">
        <x:v>2026-08-21</x:v>
      </x:c>
      <x:c r="D31386" t="str">
        <x:v>High Court of Delhi</x:v>
      </x:c>
      <x:c r="E31386" t="str">
        <x:v>HON'BLE MR. JUSTICE OM PRAKASH SHUKLA</x:v>
      </x:c>
      <x:c r="F31386" t="str"/>
      <x:c r="G31386" t="str">
        <x:v>https://indian-high-court-judgments.s3.ap-south-1.amazonaws.com/data/pdf/year=2026/court=7_26/bench=dhcdb/DLHC010391092026_1_2026-08-21.pdf</x:v>
      </x:c>
    </x:row>
    <x:row r="31387">
      <x:c r="A31387" t="str">
        <x:v>DLHC010281452026</x:v>
      </x:c>
      <x:c r="B31387" t="str">
        <x:v>BAIL APPLN./2492/2026 of SAMEER CHAUDHARY Vs STATE OF GOVT NCT OF DELHI</x:v>
      </x:c>
      <x:c r="C31387" t="str">
        <x:v>2026-08-21</x:v>
      </x:c>
      <x:c r="D31387" t="str">
        <x:v>High Court of Delhi</x:v>
      </x:c>
      <x:c r="E31387" t="str">
        <x:v>HON'BLE MR. JUSTICE SAURABH BANERJEE</x:v>
      </x:c>
      <x:c r="F31387" t="str"/>
      <x:c r="G31387" t="str">
        <x:v>https://indian-high-court-judgments.s3.ap-south-1.amazonaws.com/data/pdf/year=2026/court=7_26/bench=dhcdb/DLHC010281452026_1_2026-08-21.pdf</x:v>
      </x:c>
    </x:row>
    <x:row r="31388">
      <x:c r="A31388" t="str">
        <x:v>DLHC010074812026</x:v>
      </x:c>
      <x:c r="B31388" t="str">
        <x:v>ARB.P./370/2026 of BLINK FIX PRIVATE LIMITED Vs GLOBAL INDIA SERVICES</x:v>
      </x:c>
      <x:c r="C31388" t="str">
        <x:v>2026-08-21</x:v>
      </x:c>
      <x:c r="D31388" t="str">
        <x:v>High Court of Delhi</x:v>
      </x:c>
      <x:c r="E31388" t="str">
        <x:v>HON'BLE MR. JUSTICE SACHIN DATTA</x:v>
      </x:c>
      <x:c r="F31388" t="str"/>
      <x:c r="G31388" t="str">
        <x:v>https://indian-high-court-judgments.s3.ap-south-1.amazonaws.com/data/pdf/year=2026/court=7_26/bench=dhcdb/DLHC010074812026_1_2026-08-31.pdf</x:v>
      </x:c>
    </x:row>
    <x:row r="31389">
      <x:c r="A31389" t="str">
        <x:v>DLHC010393032026</x:v>
      </x:c>
      <x:c r="B31389" t="str">
        <x:v>CRL.M.C./6190/2026 of SANDEEP &amp; ANR. Vs STATE (N.C.T. OF DELHI) &amp; ANR.</x:v>
      </x:c>
      <x:c r="C31389" t="str">
        <x:v>2026-08-21</x:v>
      </x:c>
      <x:c r="D31389" t="str">
        <x:v>High Court of Delhi</x:v>
      </x:c>
      <x:c r="E31389" t="str">
        <x:v>HON'BLE MR. JUSTICE MANOJ JAIN</x:v>
      </x:c>
      <x:c r="F31389" t="str"/>
      <x:c r="G31389" t="str">
        <x:v>https://indian-high-court-judgments.s3.ap-south-1.amazonaws.com/data/pdf/year=2026/court=7_26/bench=dhcdb/DLHC010393032026_1_2026-08-21.pdf</x:v>
      </x:c>
    </x:row>
    <x:row r="31390">
      <x:c r="A31390" t="str">
        <x:v>DLHC010243762026</x:v>
      </x:c>
      <x:c r="B31390" t="str">
        <x:v>W.P.(CRL)/1717/2026 of MD. AZAM Vs STATE(NCT OF DELHI)</x:v>
      </x:c>
      <x:c r="C31390" t="str">
        <x:v>2026-08-21</x:v>
      </x:c>
      <x:c r="D31390" t="str">
        <x:v>High Court of Delhi</x:v>
      </x:c>
      <x:c r="E31390" t="str">
        <x:v>HON'BLE MR. JUSTICE PURUSHAINDRA KUMAR KAURAV</x:v>
      </x:c>
      <x:c r="F31390" t="str"/>
      <x:c r="G31390" t="str">
        <x:v>https://indian-high-court-judgments.s3.ap-south-1.amazonaws.com/data/pdf/year=2026/court=7_26/bench=dhcdb/DLHC010243762026_1_2026-08-21.pdf</x:v>
      </x:c>
    </x:row>
    <x:row r="31391">
      <x:c r="A31391" t="str">
        <x:v>DLHC010595182010</x:v>
      </x:c>
      <x:c r="B31391" t="str">
        <x:v>ITA/1621/2010 of CIT Vs PADMINI TECHNOLOGIES LTD</x:v>
      </x:c>
      <x:c r="C31391" t="str">
        <x:v>2026-08-21</x:v>
      </x:c>
      <x:c r="D31391" t="str">
        <x:v>High Court of Delhi</x:v>
      </x:c>
      <x:c r="E31391" t="str">
        <x:v>HON'BLE MR. JUSTICE DINESH MEHTA,HON'BLE MR. JUSTICE RAJNEESH KUMAR GUPTA</x:v>
      </x:c>
      <x:c r="F31391" t="str"/>
      <x:c r="G31391" t="str">
        <x:v>https://indian-high-court-judgments.s3.ap-south-1.amazonaws.com/data/pdf/year=2026/court=7_26/bench=dhcdb/DLHC010595182010_1_2026-08-21.pdf</x:v>
      </x:c>
    </x:row>
    <x:row r="31392">
      <x:c r="A31392" t="str">
        <x:v>DLHC010082422026</x:v>
      </x:c>
      <x:c r="B31392" t="str">
        <x:v>CRL.M.C./1698/2026 of MR. MAHENDER &amp; ORS. Vs STATE NCT OF DELHI AND ANR</x:v>
      </x:c>
      <x:c r="C31392" t="str">
        <x:v>2026-08-21</x:v>
      </x:c>
      <x:c r="D31392" t="str">
        <x:v>High Court of Delhi</x:v>
      </x:c>
      <x:c r="E31392" t="str">
        <x:v>HON'BLE MR. JUSTICE GIRISH KATHPALIA</x:v>
      </x:c>
      <x:c r="F31392" t="str"/>
      <x:c r="G31392" t="str">
        <x:v>https://indian-high-court-judgments.s3.ap-south-1.amazonaws.com/data/pdf/year=2026/court=7_26/bench=dhcdb/DLHC010082422026_1_2026-08-21.pdf</x:v>
      </x:c>
    </x:row>
    <x:row r="31393">
      <x:c r="A31393" t="str">
        <x:v>DLHC010391202026</x:v>
      </x:c>
      <x:c r="B31393" t="str">
        <x:v>W.P.(CRL)/2529/2026 of BHARAT KUMAR AND OTHERS Vs STATE OF N.C.T. OF DELHI AND ANOTHER</x:v>
      </x:c>
      <x:c r="C31393" t="str">
        <x:v>2026-08-21</x:v>
      </x:c>
      <x:c r="D31393" t="str">
        <x:v>High Court of Delhi</x:v>
      </x:c>
      <x:c r="E31393" t="str">
        <x:v>HON'BLE MR. JUSTICE PRATEEK JALAN</x:v>
      </x:c>
      <x:c r="F31393" t="str"/>
      <x:c r="G31393" t="str">
        <x:v>https://indian-high-court-judgments.s3.ap-south-1.amazonaws.com/data/pdf/year=2026/court=7_26/bench=dhcdb/DLHC010391202026_1_2026-08-21.pdf</x:v>
      </x:c>
    </x:row>
    <x:row r="31394">
      <x:c r="A31394" t="str">
        <x:v>DLHC010384032023</x:v>
      </x:c>
      <x:c r="B31394" t="str">
        <x:v>CM(M)/1587/2023 of ATUL SUD &amp; ANR. Vs SANJAY KAPOOR &amp; ANR.</x:v>
      </x:c>
      <x:c r="C31394" t="str">
        <x:v>2026-08-21</x:v>
      </x:c>
      <x:c r="D31394" t="str">
        <x:v>High Court of Delhi</x:v>
      </x:c>
      <x:c r="E31394" t="str">
        <x:v>HON'BLE MR. JUSTICE AJAY DIGPAUL</x:v>
      </x:c>
      <x:c r="F31394" t="str"/>
      <x:c r="G31394" t="str">
        <x:v>https://indian-high-court-judgments.s3.ap-south-1.amazonaws.com/data/pdf/year=2026/court=7_26/bench=dhcdb/DLHC010384032023_1_2026-08-21.pdf</x:v>
      </x:c>
    </x:row>
    <x:row r="31395">
      <x:c r="A31395" t="str">
        <x:v>DLHC010329172026</x:v>
      </x:c>
      <x:c r="B31395" t="str">
        <x:v>W.P.(C)/10262/2026 of PANKAJ KANT TANDON Vs UNION OF INDIA &amp; ORS.</x:v>
      </x:c>
      <x:c r="C31395" t="str">
        <x:v>2026-08-21</x:v>
      </x:c>
      <x:c r="D31395" t="str">
        <x:v>High Court of Delhi</x:v>
      </x:c>
      <x:c r="E31395" t="str">
        <x:v>HON'BLE MR. JUSTICE SHAIL JAIN,HON'BLE MR. JUSTICE ANIL KSHETARPAL</x:v>
      </x:c>
      <x:c r="F31395" t="str"/>
      <x:c r="G31395" t="str">
        <x:v>https://indian-high-court-judgments.s3.ap-south-1.amazonaws.com/data/pdf/year=2026/court=7_26/bench=dhcdb/DLHC010329172026_1_2026-08-21.pdf</x:v>
      </x:c>
    </x:row>
    <x:row r="31396">
      <x:c r="A31396" t="str">
        <x:v>DLHC010327212026</x:v>
      </x:c>
      <x:c r="B31396" t="str">
        <x:v>O.M.P.(I) (COMM.)/298/2026 of SUGAT JAIN Vs AMIT JAIN AND ORS</x:v>
      </x:c>
      <x:c r="C31396" t="str">
        <x:v>2026-08-21</x:v>
      </x:c>
      <x:c r="D31396" t="str">
        <x:v>High Court of Delhi</x:v>
      </x:c>
      <x:c r="E31396" t="str">
        <x:v>HON'BLE MR. JUSTICE OM PRAKASH SHUKLA</x:v>
      </x:c>
      <x:c r="F31396" t="str"/>
      <x:c r="G31396" t="str">
        <x:v>https://indian-high-court-judgments.s3.ap-south-1.amazonaws.com/data/pdf/year=2026/court=7_26/bench=dhcdb/DLHC010327212026_1_2026-08-21.pdf</x:v>
      </x:c>
    </x:row>
    <x:row r="31397">
      <x:c r="A31397" t="str">
        <x:v>DLHC010393352026</x:v>
      </x:c>
      <x:c r="B31397" t="str">
        <x:v>CM(M)/1864/2026 of VIKAS UPPAL Vs SRISHTI UPPAL</x:v>
      </x:c>
      <x:c r="C31397" t="str">
        <x:v>2026-08-21</x:v>
      </x:c>
      <x:c r="D31397" t="str">
        <x:v>High Court of Delhi</x:v>
      </x:c>
      <x:c r="E31397" t="str">
        <x:v>HON'BLE MR. JUSTICE HARISH VAIDYANATHAN SHANKAR</x:v>
      </x:c>
      <x:c r="F31397" t="str"/>
      <x:c r="G31397" t="str">
        <x:v>https://indian-high-court-judgments.s3.ap-south-1.amazonaws.com/data/pdf/year=2026/court=7_26/bench=dhcdb/DLHC010393352026_1_2026-08-21.pdf</x:v>
      </x:c>
    </x:row>
    <x:row r="31398">
      <x:c r="A31398" t="str">
        <x:v>DLHC010207632025</x:v>
      </x:c>
      <x:c r="B31398" t="str">
        <x:v>W.P.(CRL)/1203/2025 of RITU KUMARI &amp; ANR. Vs THE STATE GOVT. OF NCT OF DELHI AND ANR.</x:v>
      </x:c>
      <x:c r="C31398" t="str">
        <x:v>2026-08-21</x:v>
      </x:c>
      <x:c r="D31398" t="str">
        <x:v>High Court of Delhi</x:v>
      </x:c>
      <x:c r="E31398" t="str">
        <x:v>HON'BLE MR. JUSTICE PURUSHAINDRA KUMAR KAURAV</x:v>
      </x:c>
      <x:c r="F31398" t="str"/>
      <x:c r="G31398" t="str">
        <x:v>https://indian-high-court-judgments.s3.ap-south-1.amazonaws.com/data/pdf/year=2026/court=7_26/bench=dhcdb/DLHC010207632025_1_2026-08-21.pdf</x:v>
      </x:c>
    </x:row>
    <x:row r="31399">
      <x:c r="A31399" t="str">
        <x:v>DLHC011023482025</x:v>
      </x:c>
      <x:c r="B31399" t="str">
        <x:v>CONT.CAS(C)/1917/2025 of DAVINDER JEET KAUR SIDHU Vs KHUSHWANT SINGH &amp; ANR.</x:v>
      </x:c>
      <x:c r="C31399" t="str">
        <x:v>2026-08-21</x:v>
      </x:c>
      <x:c r="D31399" t="str">
        <x:v>High Court of Delhi</x:v>
      </x:c>
      <x:c r="E31399" t="str">
        <x:v>HON'BLE MS. JUSTICE MINI PUSHKARNA</x:v>
      </x:c>
      <x:c r="F31399" t="str"/>
      <x:c r="G31399" t="str">
        <x:v>https://indian-high-court-judgments.s3.ap-south-1.amazonaws.com/data/pdf/year=2026/court=7_26/bench=dhcdb/DLHC011023482025_1_2026-08-21.pdf</x:v>
      </x:c>
    </x:row>
    <x:row r="31400">
      <x:c r="A31400" t="str">
        <x:v>DLHC010745462023</x:v>
      </x:c>
      <x:c r="B31400" t="str">
        <x:v>FAO/147/2024 of ZEE S. BEARING CENTRE REP. BY BAKRUDEEN Vs EURASIA BEARING PVT. LTD.</x:v>
      </x:c>
      <x:c r="C31400" t="str">
        <x:v>2026-08-21</x:v>
      </x:c>
      <x:c r="D31400" t="str">
        <x:v>High Court of Delhi</x:v>
      </x:c>
      <x:c r="E31400" t="str">
        <x:v>HON'BLE MR. JUSTICE MANOJ KUMAR OHRI</x:v>
      </x:c>
      <x:c r="F31400" t="str"/>
      <x:c r="G31400" t="str">
        <x:v>https://indian-high-court-judgments.s3.ap-south-1.amazonaws.com/data/pdf/year=2026/court=7_26/bench=dhcdb/DLHC010745462023_1_2026-08-21.pdf</x:v>
      </x:c>
    </x:row>
    <x:row r="31401">
      <x:c r="A31401" t="str">
        <x:v>DLHC010039772026</x:v>
      </x:c>
      <x:c r="B31401" t="str">
        <x:v>CRL.M.C./977/2026 of VICTIM A Vs STATE NCT OF DELHI &amp; ANR.</x:v>
      </x:c>
      <x:c r="C31401" t="str">
        <x:v>2026-08-21</x:v>
      </x:c>
      <x:c r="D31401" t="str">
        <x:v>High Court of Delhi</x:v>
      </x:c>
      <x:c r="E31401" t="str">
        <x:v>HON'BLE MR. JUSTICE PURUSHAINDRA KUMAR KAURAV</x:v>
      </x:c>
      <x:c r="F31401" t="str"/>
      <x:c r="G31401" t="str">
        <x:v>https://indian-high-court-judgments.s3.ap-south-1.amazonaws.com/data/pdf/year=2026/court=7_26/bench=dhcdb/DLHC010039772026_1_2026-08-21.pdf</x:v>
      </x:c>
    </x:row>
    <x:row r="31402">
      <x:c r="A31402" t="str">
        <x:v>DLHC010323222025</x:v>
      </x:c>
      <x:c r="B31402" t="str">
        <x:v>CRL.M.C./3646/2025 of M.K. STEPHEN Vs THE STATE OF NCT OF DELHI &amp; ORS.</x:v>
      </x:c>
      <x:c r="C31402" t="str">
        <x:v>2026-08-21</x:v>
      </x:c>
      <x:c r="D31402" t="str">
        <x:v>High Court of Delhi</x:v>
      </x:c>
      <x:c r="E31402" t="str">
        <x:v>HON'BLE MR. JUSTICE PRATEEK JALAN</x:v>
      </x:c>
      <x:c r="F31402" t="str"/>
      <x:c r="G31402" t="str">
        <x:v>https://indian-high-court-judgments.s3.ap-south-1.amazonaws.com/data/pdf/year=2026/court=7_26/bench=dhcdb/DLHC010323222025_1_2026-08-21.pdf</x:v>
      </x:c>
    </x:row>
    <x:row r="31403">
      <x:c r="A31403" t="str">
        <x:v>DLHC010393752026</x:v>
      </x:c>
      <x:c r="B31403" t="str">
        <x:v>W.P.(C)/12237/2026 of RASHTRIYA JAN AWAZ PARTY PROPOSED NAME OF THE POLITICAL PARTY THROUGH ITS PRESIDENT Vs ELECTION COMMISSION OF INDIA</x:v>
      </x:c>
      <x:c r="C31403" t="str">
        <x:v>2026-08-21</x:v>
      </x:c>
      <x:c r="D31403" t="str">
        <x:v>High Court of Delhi</x:v>
      </x:c>
      <x:c r="E31403" t="str">
        <x:v>HON'BLE MR. JUSTICE AMIT BANSAL</x:v>
      </x:c>
      <x:c r="F31403" t="str"/>
      <x:c r="G31403" t="str">
        <x:v>https://indian-high-court-judgments.s3.ap-south-1.amazonaws.com/data/pdf/year=2026/court=7_26/bench=dhcdb/DLHC010393752026_1_2026-08-21.pdf</x:v>
      </x:c>
    </x:row>
    <x:row r="31404">
      <x:c r="A31404" t="str">
        <x:v>DLHC010212142026</x:v>
      </x:c>
      <x:c r="B31404" t="str">
        <x:v>CRL.REV.P./303/2026 of NIKHIL SONI Vs STATE OF NCT DELHI AND ANR</x:v>
      </x:c>
      <x:c r="C31404" t="str">
        <x:v>2026-08-21</x:v>
      </x:c>
      <x:c r="D31404" t="str">
        <x:v>High Court of Delhi</x:v>
      </x:c>
      <x:c r="E31404" t="str">
        <x:v>HON'BLE MR. JUSTICE PURUSHAINDRA KUMAR KAURAV</x:v>
      </x:c>
      <x:c r="F31404" t="str"/>
      <x:c r="G31404" t="str">
        <x:v>https://indian-high-court-judgments.s3.ap-south-1.amazonaws.com/data/pdf/year=2026/court=7_26/bench=dhcdb/DLHC010212142026_1_2026-08-21.pdf</x:v>
      </x:c>
    </x:row>
    <x:row r="31405">
      <x:c r="A31405" t="str">
        <x:v>DLHC010393362026</x:v>
      </x:c>
      <x:c r="B31405" t="str">
        <x:v>W.P.(CRL)/2551/2026 of RANJEET NAIK Vs GOVT. OF NCT OF DELHI &amp; ORS.</x:v>
      </x:c>
      <x:c r="C31405" t="str">
        <x:v>2026-08-21</x:v>
      </x:c>
      <x:c r="D31405" t="str">
        <x:v>High Court of Delhi</x:v>
      </x:c>
      <x:c r="E31405" t="str">
        <x:v>HON'BLE MR. JUSTICE MANOJ JAIN</x:v>
      </x:c>
      <x:c r="F31405" t="str"/>
      <x:c r="G31405" t="str">
        <x:v>https://indian-high-court-judgments.s3.ap-south-1.amazonaws.com/data/pdf/year=2026/court=7_26/bench=dhcdb/DLHC010393362026_1_2026-08-21.pdf</x:v>
      </x:c>
    </x:row>
    <x:row r="31406">
      <x:c r="A31406" t="str">
        <x:v>DLHC010329452026</x:v>
      </x:c>
      <x:c r="B31406" t="str">
        <x:v>W.P.(C)/10323/2026 of PANKAJ KANT TANDON Vs UNION OF INDIA &amp; ORS.</x:v>
      </x:c>
      <x:c r="C31406" t="str">
        <x:v>2026-08-21</x:v>
      </x:c>
      <x:c r="D31406" t="str">
        <x:v>High Court of Delhi</x:v>
      </x:c>
      <x:c r="E31406" t="str">
        <x:v>HON'BLE MR. JUSTICE ANIL KSHETARPAL,HON'BLE MR. JUSTICE SHAIL JAIN</x:v>
      </x:c>
      <x:c r="F31406" t="str"/>
      <x:c r="G31406" t="str">
        <x:v>https://indian-high-court-judgments.s3.ap-south-1.amazonaws.com/data/pdf/year=2026/court=7_26/bench=dhcdb/DLHC010329452026_1_2026-08-21.pdf</x:v>
      </x:c>
    </x:row>
    <x:row r="31407">
      <x:c r="A31407" t="str">
        <x:v>DLHC010314052026</x:v>
      </x:c>
      <x:c r="B31407" t="str">
        <x:v>W.P.(C)/9828/2026 of RAVISHANKAR MISHRA Vs UNION OF INDIA AND OTHERS</x:v>
      </x:c>
      <x:c r="C31407" t="str">
        <x:v>2026-08-22</x:v>
      </x:c>
      <x:c r="D31407" t="str">
        <x:v>High Court of Delhi</x:v>
      </x:c>
      <x:c r="E31407" t="str">
        <x:v>HON'BLE MR. JUSTICE NITIN WASUDEO SAMBRE ,HON'BLE MR. JUSTICE AMIT SHARMA</x:v>
      </x:c>
      <x:c r="F31407" t="str"/>
      <x:c r="G31407" t="str">
        <x:v>https://indian-high-court-judgments.s3.ap-south-1.amazonaws.com/data/pdf/year=2026/court=7_26/bench=dhcdb/DLHC010314052026_1_2026-08-22.pdf</x:v>
      </x:c>
    </x:row>
    <x:row r="31408">
      <x:c r="A31408" t="str">
        <x:v>DLHC010616562006</x:v>
      </x:c>
      <x:c r="B31408" t="str">
        <x:v>ITA/229/2006 of THE COMMISSIONER OF INCOME TAX Vs M/S SKS LTD</x:v>
      </x:c>
      <x:c r="C31408" t="str">
        <x:v>2026-08-22</x:v>
      </x:c>
      <x:c r="D31408" t="str">
        <x:v>High Court of Delhi</x:v>
      </x:c>
      <x:c r="E31408" t="str">
        <x:v>HON'BLE MR. JUSTICE DINESH MEHTA,HON'BLE MR. JUSTICE RAJNEESH KUMAR GUPTA</x:v>
      </x:c>
      <x:c r="F31408" t="str"/>
      <x:c r="G31408" t="str">
        <x:v>https://indian-high-court-judgments.s3.ap-south-1.amazonaws.com/data/pdf/year=2026/court=7_26/bench=dhcdb/DLHC010616562006_1_2026-08-22.pdf</x:v>
      </x:c>
    </x:row>
    <x:row r="31409">
      <x:c r="A31409" t="str">
        <x:v>DLHC010235412026</x:v>
      </x:c>
      <x:c r="B31409" t="str">
        <x:v>CRL.M.C./4092/2026 of NITIN KUMAR &amp; ORS. Vs THE STATE GOVT OF NCT OF DELHI AND ANR</x:v>
      </x:c>
      <x:c r="C31409" t="str">
        <x:v>2026-08-21</x:v>
      </x:c>
      <x:c r="D31409" t="str">
        <x:v>High Court of Delhi</x:v>
      </x:c>
      <x:c r="E31409" t="str">
        <x:v>HON'BLE MR. JUSTICE GIRISH KATHPALIA</x:v>
      </x:c>
      <x:c r="F31409" t="str"/>
      <x:c r="G31409" t="str">
        <x:v>https://indian-high-court-judgments.s3.ap-south-1.amazonaws.com/data/pdf/year=2026/court=7_26/bench=dhcdb/DLHC010235412026_1_2026-08-21.pdf</x:v>
      </x:c>
    </x:row>
    <x:row r="31410">
      <x:c r="A31410" t="str">
        <x:v>DLHC010572352006</x:v>
      </x:c>
      <x:c r="B31410" t="str">
        <x:v>CRL.REV.P./78/2006 of C.B.I. Vs R.N. RATTAN &amp; ORS.</x:v>
      </x:c>
      <x:c r="C31410" t="str">
        <x:v>2026-08-21</x:v>
      </x:c>
      <x:c r="D31410" t="str">
        <x:v>High Court of Delhi</x:v>
      </x:c>
      <x:c r="E31410" t="str">
        <x:v>HON'BLE MR. JUSTICE PURUSHAINDRA KUMAR KAURAV</x:v>
      </x:c>
      <x:c r="F31410" t="str"/>
      <x:c r="G31410" t="str">
        <x:v>https://indian-high-court-judgments.s3.ap-south-1.amazonaws.com/data/pdf/year=2026/court=7_26/bench=dhcdb/DLHC010572352006_1_2026-08-21.pdf</x:v>
      </x:c>
    </x:row>
    <x:row r="31411">
      <x:c r="A31411" t="str">
        <x:v>DLHC010392632026</x:v>
      </x:c>
      <x:c r="B31411" t="str">
        <x:v>W.P.(C)/12218/2026 of KUNDAN REFINERY PRIVATE LIMITED Vs PUNJAB NATIONAL BANK &amp; ORS.</x:v>
      </x:c>
      <x:c r="C31411" t="str">
        <x:v>2026-08-21</x:v>
      </x:c>
      <x:c r="D31411" t="str">
        <x:v>High Court of Delhi</x:v>
      </x:c>
      <x:c r="E31411" t="str">
        <x:v>HON'BLE MR. JUSTICE JASMEET SINGH</x:v>
      </x:c>
      <x:c r="F31411" t="str"/>
      <x:c r="G31411" t="str">
        <x:v>https://indian-high-court-judgments.s3.ap-south-1.amazonaws.com/data/pdf/year=2026/court=7_26/bench=dhcdb/DLHC010392632026_1_2026-08-21.pdf</x:v>
      </x:c>
    </x:row>
    <x:row r="31412">
      <x:c r="A31412" t="str">
        <x:v>DLHC011893582013</x:v>
      </x:c>
      <x:c r="B31412" t="str">
        <x:v>W.P.(C)/610/2014 of DHANESH GUPTA &amp; CO., CHARTERED ACCOUNTANTS Vs UNION OF INDIA &amp; ORS.</x:v>
      </x:c>
      <x:c r="C31412" t="str">
        <x:v>2026-08-21</x:v>
      </x:c>
      <x:c r="D31412" t="str">
        <x:v>High Court of Delhi</x:v>
      </x:c>
      <x:c r="E31412" t="str">
        <x:v>HON'BLE MR. JUSTICE RAJNEESH KUMAR GUPTA,HON'BLE MR. JUSTICE DINESH MEHTA</x:v>
      </x:c>
      <x:c r="F31412" t="str"/>
      <x:c r="G31412" t="str">
        <x:v>https://indian-high-court-judgments.s3.ap-south-1.amazonaws.com/data/pdf/year=2026/court=7_26/bench=dhcdb/DLHC011893582013_1_2026-08-21.pdf</x:v>
      </x:c>
    </x:row>
    <x:row r="31413">
      <x:c r="A31413" t="str">
        <x:v>DLHC010241142026</x:v>
      </x:c>
      <x:c r="B31413" t="str">
        <x:v>W.P.(C)/7435/2026 of UNION OF INDIA Vs DR JAI SINGH</x:v>
      </x:c>
      <x:c r="C31413" t="str">
        <x:v>2026-08-21</x:v>
      </x:c>
      <x:c r="D31413" t="str">
        <x:v>High Court of Delhi</x:v>
      </x:c>
      <x:c r="E31413" t="str">
        <x:v>HON'BLE MR. JUSTICE C.HARI SHANKAR,HON'BLE MR. JUSTICE VINOD KUMAR</x:v>
      </x:c>
      <x:c r="F31413" t="str"/>
      <x:c r="G31413" t="str">
        <x:v>https://indian-high-court-judgments.s3.ap-south-1.amazonaws.com/data/pdf/year=2026/court=7_26/bench=dhcdb/DLHC010241142026_1_2026-08-21.pdf</x:v>
      </x:c>
    </x:row>
    <x:row r="31414">
      <x:c r="A31414" t="str">
        <x:v>DLHC010392172026</x:v>
      </x:c>
      <x:c r="B31414" t="str">
        <x:v>CRL.M.C./6175/2026 of DINESH KUMAR &amp; ORS. Vs THE STATE (NCT OF DELHI) &amp; ANR.</x:v>
      </x:c>
      <x:c r="C31414" t="str">
        <x:v>2026-08-21</x:v>
      </x:c>
      <x:c r="D31414" t="str">
        <x:v>High Court of Delhi</x:v>
      </x:c>
      <x:c r="E31414" t="str">
        <x:v>HON'BLE MR. JUSTICE PRATEEK JALAN</x:v>
      </x:c>
      <x:c r="F31414" t="str"/>
      <x:c r="G31414" t="str">
        <x:v>https://indian-high-court-judgments.s3.ap-south-1.amazonaws.com/data/pdf/year=2026/court=7_26/bench=dhcdb/DLHC010392172026_1_2026-08-21.pdf</x:v>
      </x:c>
    </x:row>
    <x:row r="31415">
      <x:c r="A31415" t="str">
        <x:v>DLHC010078232026</x:v>
      </x:c>
      <x:c r="B31415" t="str">
        <x:v>CRL.M.C./1619/2026 of KAPIL Vs STATE OF NCT OF DELHI</x:v>
      </x:c>
      <x:c r="C31415" t="str">
        <x:v>2026-08-21</x:v>
      </x:c>
      <x:c r="D31415" t="str">
        <x:v>High Court of Delhi</x:v>
      </x:c>
      <x:c r="E31415" t="str">
        <x:v>HON'BLE MR. JUSTICE PURUSHAINDRA KUMAR KAURAV</x:v>
      </x:c>
      <x:c r="F31415" t="str"/>
      <x:c r="G31415" t="str">
        <x:v>https://indian-high-court-judgments.s3.ap-south-1.amazonaws.com/data/pdf/year=2026/court=7_26/bench=dhcdb/DLHC010078232026_1_2026-08-21.pdf</x:v>
      </x:c>
    </x:row>
    <x:row r="31416">
      <x:c r="A31416" t="str">
        <x:v>DLHC010392332026</x:v>
      </x:c>
      <x:c r="B31416" t="str">
        <x:v>CRL.REV.P.(MAT.)/479/2026 of ISLAM KHAN Vs NUSRAT KHAN</x:v>
      </x:c>
      <x:c r="C31416" t="str">
        <x:v>2026-08-21</x:v>
      </x:c>
      <x:c r="D31416" t="str">
        <x:v>High Court of Delhi</x:v>
      </x:c>
      <x:c r="E31416" t="str">
        <x:v>HON'BLE MR. JUSTICE MANOJ JAIN</x:v>
      </x:c>
      <x:c r="F31416" t="str"/>
      <x:c r="G31416" t="str">
        <x:v>https://indian-high-court-judgments.s3.ap-south-1.amazonaws.com/data/pdf/year=2026/court=7_26/bench=dhcdb/DLHC010392332026_1_2026-08-21.pdf</x:v>
      </x:c>
    </x:row>
    <x:row r="31417">
      <x:c r="A31417" t="str">
        <x:v>DLHC010393872026</x:v>
      </x:c>
      <x:c r="B31417" t="str">
        <x:v>W.P.(C)/12246/2026 of SIERENTZ GLOBAL MERCHANTS INDIA PRIVATE LIMITED Vs THE SALES TAX OFFICER CLASS-II/AVATO &amp; ANR.</x:v>
      </x:c>
      <x:c r="C31417" t="str">
        <x:v>2026-08-21</x:v>
      </x:c>
      <x:c r="D31417" t="str">
        <x:v>High Court of Delhi</x:v>
      </x:c>
      <x:c r="E31417" t="str">
        <x:v>HON'BLE MR. JUSTICE ANIL KSHETARPAL,HON'BLE MR. JUSTICE SHAIL JAIN</x:v>
      </x:c>
      <x:c r="F31417" t="str"/>
      <x:c r="G31417" t="str">
        <x:v>https://indian-high-court-judgments.s3.ap-south-1.amazonaws.com/data/pdf/year=2026/court=7_26/bench=dhcdb/DLHC010393872026_1_2026-08-21.pdf</x:v>
      </x:c>
    </x:row>
    <x:row r="31418">
      <x:c r="A31418" t="str">
        <x:v>DLHC010880012025</x:v>
      </x:c>
      <x:c r="B31418" t="str">
        <x:v>W.P.(C)/17025/2025 of ARVIND KEJRIWAL AND ANR Vs LEGISLATIVE ASSEMBLY, NCT OF DELHI AND ORS</x:v>
      </x:c>
      <x:c r="C31418" t="str">
        <x:v>2026-08-21</x:v>
      </x:c>
      <x:c r="D31418" t="str">
        <x:v>High Court of Delhi</x:v>
      </x:c>
      <x:c r="E31418" t="str">
        <x:v>HON'BLE MR. JUSTICE SACHIN DATTA</x:v>
      </x:c>
      <x:c r="F31418" t="str"/>
      <x:c r="G31418" t="str">
        <x:v>https://indian-high-court-judgments.s3.ap-south-1.amazonaws.com/data/pdf/year=2026/court=7_26/bench=dhcdb/DLHC010880012025_1_2026-08-21.pdf</x:v>
      </x:c>
    </x:row>
    <x:row r="31419">
      <x:c r="A31419" t="str">
        <x:v>DLHC010105332026</x:v>
      </x:c>
      <x:c r="B31419" t="str">
        <x:v>CRL.M.C./2032/2026 of KAPIL MALHOTRA &amp; ANR. Vs GOVT OF NCT OF DELHI &amp; ANR.</x:v>
      </x:c>
      <x:c r="C31419" t="str">
        <x:v>2026-08-21</x:v>
      </x:c>
      <x:c r="D31419" t="str">
        <x:v>High Court of Delhi</x:v>
      </x:c>
      <x:c r="E31419" t="str">
        <x:v>HON'BLE MR. JUSTICE MANOJ JAIN</x:v>
      </x:c>
      <x:c r="F31419" t="str"/>
      <x:c r="G31419" t="str">
        <x:v>https://indian-high-court-judgments.s3.ap-south-1.amazonaws.com/data/pdf/year=2026/court=7_26/bench=dhcdb/DLHC010105332026_1_2026-08-21.pdf</x:v>
      </x:c>
    </x:row>
    <x:row r="31420">
      <x:c r="A31420" t="str">
        <x:v>DLHC010392002026</x:v>
      </x:c>
      <x:c r="B31420" t="str">
        <x:v>BAIL APPLN./3463/2026 of ANKIT CHAUDHARY Vs STATE NCT OF DELHI</x:v>
      </x:c>
      <x:c r="C31420" t="str">
        <x:v>2026-08-21</x:v>
      </x:c>
      <x:c r="D31420" t="str">
        <x:v>High Court of Delhi</x:v>
      </x:c>
      <x:c r="E31420" t="str">
        <x:v>HON'BLE MR. JUSTICE GIRISH KATHPALIA</x:v>
      </x:c>
      <x:c r="F31420" t="str"/>
      <x:c r="G31420" t="str">
        <x:v>https://indian-high-court-judgments.s3.ap-south-1.amazonaws.com/data/pdf/year=2026/court=7_26/bench=dhcdb/DLHC010392002026_1_2026-08-21.pdf</x:v>
      </x:c>
    </x:row>
    <x:row r="31421">
      <x:c r="A31421" t="str">
        <x:v>DLHC010325322026</x:v>
      </x:c>
      <x:c r="B31421" t="str">
        <x:v>W.P.(C)/10111/2026 of CLIX CAPITAL SERVICES PRIVATE LIMITED AS A SUCCESSOR TO CLIX FINANCE INDIA PRIVATE LIMITED Vs THE DY. COMMISSIONER OF INCOME TAX, CIRCLE 4 2, NEW DELHI &amp; ORS.</x:v>
      </x:c>
      <x:c r="C31421" t="str">
        <x:v>2026-08-21</x:v>
      </x:c>
      <x:c r="D31421" t="str">
        <x:v>High Court of Delhi</x:v>
      </x:c>
      <x:c r="E31421" t="str">
        <x:v>HON'BLE MR. JUSTICE RAJNEESH KUMAR GUPTA,HON'BLE MR. JUSTICE DINESH MEHTA</x:v>
      </x:c>
      <x:c r="F31421" t="str"/>
      <x:c r="G31421" t="str">
        <x:v>https://indian-high-court-judgments.s3.ap-south-1.amazonaws.com/data/pdf/year=2026/court=7_26/bench=dhcdb/DLHC010325322026_1_2026-08-21.pdf</x:v>
      </x:c>
    </x:row>
    <x:row r="31422">
      <x:c r="A31422" t="str">
        <x:v>DLHC010191862025</x:v>
      </x:c>
      <x:c r="B31422" t="str">
        <x:v>W.P.(C)/4404/2025 of SHAHNAZ BEGUM &amp; ORS. Vs DELHI DEVELOPMENT AUTHORITY</x:v>
      </x:c>
      <x:c r="C31422" t="str">
        <x:v>2026-08-21</x:v>
      </x:c>
      <x:c r="D31422" t="str">
        <x:v>High Court of Delhi</x:v>
      </x:c>
      <x:c r="E31422" t="str">
        <x:v>HON'BLE MR. JUSTICE JASMEET SINGH</x:v>
      </x:c>
      <x:c r="F31422" t="str"/>
      <x:c r="G31422" t="str">
        <x:v>https://indian-high-court-judgments.s3.ap-south-1.amazonaws.com/data/pdf/year=2026/court=7_26/bench=dhcdb/DLHC010191862025_1_2026-08-21.pdf</x:v>
      </x:c>
    </x:row>
    <x:row r="31423">
      <x:c r="A31423" t="str">
        <x:v>DLHC010343102026</x:v>
      </x:c>
      <x:c r="B31423" t="str">
        <x:v>W.P.(C)/10679/2026 of MOHD SARFARAZ Vs MUNICIPAL CORPORATION OF DELHI &amp; ORS.</x:v>
      </x:c>
      <x:c r="C31423" t="str">
        <x:v>2026-08-21</x:v>
      </x:c>
      <x:c r="D31423" t="str">
        <x:v>High Court of Delhi</x:v>
      </x:c>
      <x:c r="E31423" t="str">
        <x:v>HON'BLE MR. JUSTICE AMIT BANSAL</x:v>
      </x:c>
      <x:c r="F31423" t="str"/>
      <x:c r="G31423" t="str">
        <x:v>https://indian-high-court-judgments.s3.ap-south-1.amazonaws.com/data/pdf/year=2026/court=7_26/bench=dhcdb/DLHC010343102026_1_2026-08-21.pdf</x:v>
      </x:c>
    </x:row>
    <x:row r="31424">
      <x:c r="A31424" t="str">
        <x:v>DLHC010178962026</x:v>
      </x:c>
      <x:c r="B31424" t="str">
        <x:v>W.P.(C)/5682/2026 of BALJINDER CHATHA Vs ASSISTANT COMMISSIONER OF INCOME TAX AND ORS.</x:v>
      </x:c>
      <x:c r="C31424" t="str">
        <x:v>2026-08-21</x:v>
      </x:c>
      <x:c r="D31424" t="str">
        <x:v>High Court of Delhi</x:v>
      </x:c>
      <x:c r="E31424" t="str">
        <x:v>HON'BLE MR. JUSTICE DINESH MEHTA,HON'BLE MR. JUSTICE RAJNEESH KUMAR GUPTA</x:v>
      </x:c>
      <x:c r="F31424" t="str"/>
      <x:c r="G31424" t="str">
        <x:v>https://indian-high-court-judgments.s3.ap-south-1.amazonaws.com/data/pdf/year=2026/court=7_26/bench=dhcdb/DLHC010178962026_1_2026-08-21.pdf</x:v>
      </x:c>
    </x:row>
    <x:row r="31425">
      <x:c r="A31425" t="str">
        <x:v>DLHC010171562026</x:v>
      </x:c>
      <x:c r="B31425" t="str">
        <x:v>CM(M)/910/2026 of RAJKUMAR Vs URMILA MEHRA</x:v>
      </x:c>
      <x:c r="C31425" t="str">
        <x:v>2026-08-21</x:v>
      </x:c>
      <x:c r="D31425" t="str">
        <x:v>High Court of Delhi</x:v>
      </x:c>
      <x:c r="E31425" t="str">
        <x:v>HON'BLE MR. JUSTICE AJAY DIGPAUL</x:v>
      </x:c>
      <x:c r="F31425" t="str"/>
      <x:c r="G31425" t="str">
        <x:v>https://indian-high-court-judgments.s3.ap-south-1.amazonaws.com/data/pdf/year=2026/court=7_26/bench=dhcdb/DLHC010171562026_1_2026-08-21.pdf</x:v>
      </x:c>
    </x:row>
    <x:row r="31426">
      <x:c r="A31426" t="str">
        <x:v>DLHC010392722026</x:v>
      </x:c>
      <x:c r="B31426" t="str">
        <x:v>W.P.(C)/12223/2026 of ABDUL KHALIQ Vs MUNICIPAL CORPORATION OF DELHI AND OTHERS</x:v>
      </x:c>
      <x:c r="C31426" t="str">
        <x:v>2026-08-21</x:v>
      </x:c>
      <x:c r="D31426" t="str">
        <x:v>High Court of Delhi</x:v>
      </x:c>
      <x:c r="E31426" t="str">
        <x:v>HON'BLE MR. JUSTICE AMIT BANSAL</x:v>
      </x:c>
      <x:c r="F31426" t="str"/>
      <x:c r="G31426" t="str">
        <x:v>https://indian-high-court-judgments.s3.ap-south-1.amazonaws.com/data/pdf/year=2026/court=7_26/bench=dhcdb/DLHC010392722026_1_2026-08-21.pdf</x:v>
      </x:c>
    </x:row>
    <x:row r="31427">
      <x:c r="A31427" t="str">
        <x:v>DLHC010393492026</x:v>
      </x:c>
      <x:c r="B31427" t="str">
        <x:v>BAIL APPLN./3471/2026 of SHASHIMALA @RUBY Vs STATE GOVT. OF NCT OF DELHI</x:v>
      </x:c>
      <x:c r="C31427" t="str">
        <x:v>2026-08-21</x:v>
      </x:c>
      <x:c r="D31427" t="str">
        <x:v>High Court of Delhi</x:v>
      </x:c>
      <x:c r="E31427" t="str">
        <x:v>HON'BLE MR. JUSTICE GIRISH KATHPALIA</x:v>
      </x:c>
      <x:c r="F31427" t="str"/>
      <x:c r="G31427" t="str">
        <x:v>https://indian-high-court-judgments.s3.ap-south-1.amazonaws.com/data/pdf/year=2026/court=7_26/bench=dhcdb/DLHC010393492026_1_2026-08-21.pdf</x:v>
      </x:c>
    </x:row>
    <x:row r="31428">
      <x:c r="A31428" t="str">
        <x:v>DLHC010391802026</x:v>
      </x:c>
      <x:c r="B31428" t="str">
        <x:v>ITA/675/2026 of PR. COMMISSIONER OF INCOME TAX (CENTRAL-1) DELHI Vs VE COMMERCIAL VEHICLES LIMITED</x:v>
      </x:c>
      <x:c r="C31428" t="str">
        <x:v>2026-08-21</x:v>
      </x:c>
      <x:c r="D31428" t="str">
        <x:v>High Court of Delhi</x:v>
      </x:c>
      <x:c r="E31428" t="str">
        <x:v>HON'BLE MR. JUSTICE DINESH MEHTA,HON'BLE MR. JUSTICE RAJNEESH KUMAR GUPTA</x:v>
      </x:c>
      <x:c r="F31428" t="str"/>
      <x:c r="G31428" t="str">
        <x:v>https://indian-high-court-judgments.s3.ap-south-1.amazonaws.com/data/pdf/year=2026/court=7_26/bench=dhcdb/DLHC010391802026_1_2026-08-21.pdf</x:v>
      </x:c>
    </x:row>
    <x:row r="31429">
      <x:c r="A31429" t="str">
        <x:v>DLHC010288532026</x:v>
      </x:c>
      <x:c r="B31429" t="str">
        <x:v>BAIL APPLN./2553/2026 of RAHUL @ KALA Vs STATE (NCT OF DELHI)</x:v>
      </x:c>
      <x:c r="C31429" t="str">
        <x:v>2026-08-21</x:v>
      </x:c>
      <x:c r="D31429" t="str">
        <x:v>High Court of Delhi</x:v>
      </x:c>
      <x:c r="E31429" t="str">
        <x:v>HON'BLE MR. JUSTICE MANOJ JAIN</x:v>
      </x:c>
      <x:c r="F31429" t="str"/>
      <x:c r="G31429" t="str">
        <x:v>https://indian-high-court-judgments.s3.ap-south-1.amazonaws.com/data/pdf/year=2026/court=7_26/bench=dhcdb/DLHC010288532026_1_2026-08-21.pdf</x:v>
      </x:c>
    </x:row>
    <x:row r="31430">
      <x:c r="A31430" t="str">
        <x:v>DLHC010973622024</x:v>
      </x:c>
      <x:c r="B31430" t="str">
        <x:v>CRL.M.C./10098/2024 of AMIT @ AMIT KUMAR BINDAL Vs STE NCT OF DELHI AND ANR</x:v>
      </x:c>
      <x:c r="C31430" t="str">
        <x:v>2026-08-21</x:v>
      </x:c>
      <x:c r="D31430" t="str">
        <x:v>High Court of Delhi</x:v>
      </x:c>
      <x:c r="E31430" t="str">
        <x:v>HON'BLE MR. JUSTICE MANOJ JAIN</x:v>
      </x:c>
      <x:c r="F31430" t="str"/>
      <x:c r="G31430" t="str">
        <x:v>https://indian-high-court-judgments.s3.ap-south-1.amazonaws.com/data/pdf/year=2026/court=7_26/bench=dhcdb/DLHC010973622024_1_2026-08-21.pdf</x:v>
      </x:c>
    </x:row>
    <x:row r="31431">
      <x:c r="A31431" t="str">
        <x:v>DLHC010091662024</x:v>
      </x:c>
      <x:c r="B31431" t="str">
        <x:v>FAO/65/2024 of NARESH KUMAR &amp; ANR. Vs UNION OF INDIA</x:v>
      </x:c>
      <x:c r="C31431" t="str">
        <x:v>2026-08-21</x:v>
      </x:c>
      <x:c r="D31431" t="str">
        <x:v>High Court of Delhi</x:v>
      </x:c>
      <x:c r="E31431" t="str">
        <x:v>HON'BLE MR. JUSTICE MANOJ KUMAR OHRI</x:v>
      </x:c>
      <x:c r="F31431" t="str"/>
      <x:c r="G31431" t="str">
        <x:v>https://indian-high-court-judgments.s3.ap-south-1.amazonaws.com/data/pdf/year=2026/court=7_26/bench=dhcdb/DLHC010091662024_1_2026-08-21.pdf</x:v>
      </x:c>
    </x:row>
    <x:row r="31432">
      <x:c r="A31432" t="str">
        <x:v>DLHC010391602026</x:v>
      </x:c>
      <x:c r="B31432" t="str">
        <x:v>CRL.M.C./6164/2026 of VIJAY KUMAR Vs ARTI SMITH &amp; ORS.</x:v>
      </x:c>
      <x:c r="C31432" t="str">
        <x:v>2026-08-21</x:v>
      </x:c>
      <x:c r="D31432" t="str">
        <x:v>High Court of Delhi</x:v>
      </x:c>
      <x:c r="E31432" t="str">
        <x:v>HON'BLE MR. JUSTICE MANOJ JAIN</x:v>
      </x:c>
      <x:c r="F31432" t="str"/>
      <x:c r="G31432" t="str">
        <x:v>https://indian-high-court-judgments.s3.ap-south-1.amazonaws.com/data/pdf/year=2026/court=7_26/bench=dhcdb/DLHC010391602026_1_2026-08-21.pdf</x:v>
      </x:c>
    </x:row>
    <x:row r="31433">
      <x:c r="A31433" t="str">
        <x:v>DLHC010237632026</x:v>
      </x:c>
      <x:c r="B31433" t="str">
        <x:v>CM(M)/1219/2026 of M/S SARAL BUILDERS Vs M/S ANSAL BUILDWELL LIMITED</x:v>
      </x:c>
      <x:c r="C31433" t="str">
        <x:v>2026-08-21</x:v>
      </x:c>
      <x:c r="D31433" t="str">
        <x:v>High Court of Delhi</x:v>
      </x:c>
      <x:c r="E31433" t="str">
        <x:v>HON'BLE MR. JUSTICE AJAY DIGPAUL</x:v>
      </x:c>
      <x:c r="F31433" t="str"/>
      <x:c r="G31433" t="str">
        <x:v>https://indian-high-court-judgments.s3.ap-south-1.amazonaws.com/data/pdf/year=2026/court=7_26/bench=dhcdb/DLHC010237632026_1_2026-08-21.pdf</x:v>
      </x:c>
    </x:row>
    <x:row r="31434">
      <x:c r="A31434" t="str">
        <x:v>DLHC010265412026</x:v>
      </x:c>
      <x:c r="B31434" t="str">
        <x:v>BAIL APPLN./2341/2026 of ANJU KUMARI @ ANJU UPADHAYAY Vs STATE (GOVT OF NCT OF DELHI)</x:v>
      </x:c>
      <x:c r="C31434" t="str">
        <x:v>2026-08-21</x:v>
      </x:c>
      <x:c r="D31434" t="str">
        <x:v>High Court of Delhi</x:v>
      </x:c>
      <x:c r="E31434" t="str">
        <x:v>HON'BLE MR. JUSTICE PRATEEK JALAN</x:v>
      </x:c>
      <x:c r="F31434" t="str"/>
      <x:c r="G31434" t="str">
        <x:v>https://indian-high-court-judgments.s3.ap-south-1.amazonaws.com/data/pdf/year=2026/court=7_26/bench=dhcdb/DLHC010265412026_1_2026-08-21.pdf</x:v>
      </x:c>
    </x:row>
    <x:row r="31435">
      <x:c r="A31435" t="str">
        <x:v>DLHC010221542026</x:v>
      </x:c>
      <x:c r="B31435" t="str">
        <x:v>CRL.M.C./3879/2026 of CHARAN BAI &amp; ORS. Vs STATE NCT OF DELHI &amp; ANR.</x:v>
      </x:c>
      <x:c r="C31435" t="str">
        <x:v>2026-08-21</x:v>
      </x:c>
      <x:c r="D31435" t="str">
        <x:v>High Court of Delhi</x:v>
      </x:c>
      <x:c r="E31435" t="str">
        <x:v>HON'BLE MR. JUSTICE MADHU JAIN</x:v>
      </x:c>
      <x:c r="F31435" t="str"/>
      <x:c r="G31435" t="str">
        <x:v>https://indian-high-court-judgments.s3.ap-south-1.amazonaws.com/data/pdf/year=2026/court=7_26/bench=dhcdb/DLHC010221542026_1_2026-08-21.pdf</x:v>
      </x:c>
    </x:row>
    <x:row r="31436">
      <x:c r="A31436" t="str">
        <x:v>DLHC010397682026</x:v>
      </x:c>
      <x:c r="B31436" t="str">
        <x:v>W.P.(C)/12343/2026 of NAVRAJ Vs REGISTRAR GENERAL HIGH COURT OF DELHI</x:v>
      </x:c>
      <x:c r="C31436" t="str">
        <x:v>2026-08-24</x:v>
      </x:c>
      <x:c r="D31436" t="str">
        <x:v>High Court of Delhi</x:v>
      </x:c>
      <x:c r="E31436" t="str">
        <x:v>HON'BLE MR. JUSTICE V. KAMESWAR RAO,HON'BLE MS. JUSTICE MANMEET PRITAM SINGH ARORA</x:v>
      </x:c>
      <x:c r="F31436" t="str"/>
      <x:c r="G31436" t="str">
        <x:v>https://indian-high-court-judgments.s3.ap-south-1.amazonaws.com/data/pdf/year=2026/court=7_26/bench=dhcdb/DLHC010397682026_1_2026-09-01.pdf</x:v>
      </x:c>
    </x:row>
    <x:row r="31437">
      <x:c r="A31437" t="str">
        <x:v>DLHC010064712023</x:v>
      </x:c>
      <x:c r="B31437" t="str">
        <x:v>W.P.(C)/2494/2023 of GURGAON GRAMIN BANK WORKERS ORGANIZATION THROUGH CHIEF COORDINATOR/ AUTHORISED REPRESENTATIVE MUKES Vs UNION OF INDIA THROUGH SECRETARY DEPARTMENT OF FINANCIAL SERVICE MINISTRY OF FINANCE, GOVERNMEN</x:v>
      </x:c>
      <x:c r="C31437" t="str">
        <x:v>2026-08-24</x:v>
      </x:c>
      <x:c r="D31437" t="str">
        <x:v>High Court of Delhi</x:v>
      </x:c>
      <x:c r="E31437" t="str">
        <x:v>HON'BLE DR. JUSTICE SWARANA KANTA SHARMA</x:v>
      </x:c>
      <x:c r="F31437" t="str"/>
      <x:c r="G31437" t="str">
        <x:v>https://indian-high-court-judgments.s3.ap-south-1.amazonaws.com/data/pdf/year=2026/court=7_26/bench=dhcdb/DLHC010064712023_1_2026-08-24.pdf</x:v>
      </x:c>
    </x:row>
    <x:row r="31438">
      <x:c r="A31438" t="str">
        <x:v>DLHC010763832006</x:v>
      </x:c>
      <x:c r="B31438" t="str">
        <x:v>W.P.(CRL)/220/2006 of SAMAJ SUDHAR SAMITI THR. IS SE Vs UOI ORS.</x:v>
      </x:c>
      <x:c r="C31438" t="str">
        <x:v>2026-08-24</x:v>
      </x:c>
      <x:c r="D31438" t="str">
        <x:v>High Court of Delhi</x:v>
      </x:c>
      <x:c r="E31438" t="str">
        <x:v>HON'BLE MR. JUSTICE TEJAS KARIA</x:v>
      </x:c>
      <x:c r="F31438" t="str"/>
      <x:c r="G31438" t="str">
        <x:v>https://indian-high-court-judgments.s3.ap-south-1.amazonaws.com/data/pdf/year=2026/court=7_26/bench=dhcdb/DLHC010763832006_1_2026-08-24.pdf</x:v>
      </x:c>
    </x:row>
    <x:row r="31439">
      <x:c r="A31439" t="str">
        <x:v>DLHC011073192025</x:v>
      </x:c>
      <x:c r="B31439" t="str">
        <x:v>W.P.(C)/19725/2025 of SAFELOGIC FREIGHT AGENCY LLC Vs UNION OF INDIA &amp; ORS.</x:v>
      </x:c>
      <x:c r="C31439" t="str">
        <x:v>2026-08-24</x:v>
      </x:c>
      <x:c r="D31439" t="str">
        <x:v>High Court of Delhi</x:v>
      </x:c>
      <x:c r="E31439" t="str">
        <x:v>HON'BLE MR. JUSTICE ANIL KSHETARPAL,HON'BLE MR. JUSTICE SHAIL JAIN</x:v>
      </x:c>
      <x:c r="F31439" t="str"/>
      <x:c r="G31439" t="str">
        <x:v>https://indian-high-court-judgments.s3.ap-south-1.amazonaws.com/data/pdf/year=2026/court=7_26/bench=dhcdb/DLHC011073192025_1_2026-08-24.pdf</x:v>
      </x:c>
    </x:row>
    <x:row r="31440">
      <x:c r="A31440" t="str">
        <x:v>DLHC013283662017</x:v>
      </x:c>
      <x:c r="B31440" t="str">
        <x:v>CRL.L.P./420/2017 of STATE Vs MOHD TAHIR &amp; ORS</x:v>
      </x:c>
      <x:c r="C31440" t="str">
        <x:v>2026-08-24</x:v>
      </x:c>
      <x:c r="D31440" t="str">
        <x:v>High Court of Delhi</x:v>
      </x:c>
      <x:c r="E31440" t="str">
        <x:v>HON'BLE MR. JUSTICE PURUSHAINDRA KUMAR KAURAV</x:v>
      </x:c>
      <x:c r="F31440" t="str"/>
      <x:c r="G31440" t="str">
        <x:v>https://indian-high-court-judgments.s3.ap-south-1.amazonaws.com/data/pdf/year=2026/court=7_26/bench=dhcdb/DLHC013283662017_1_2026-08-24.pdf</x:v>
      </x:c>
    </x:row>
    <x:row r="31441">
      <x:c r="A31441" t="str">
        <x:v>DLHC010262782026</x:v>
      </x:c>
      <x:c r="B31441" t="str">
        <x:v>FAO/181/2026 of AJAY KUMAR Vs RANI SANTOSH &amp; ORS.</x:v>
      </x:c>
      <x:c r="C31441" t="str">
        <x:v>2026-08-24</x:v>
      </x:c>
      <x:c r="D31441" t="str">
        <x:v>High Court of Delhi</x:v>
      </x:c>
      <x:c r="E31441" t="str">
        <x:v>HON'BLE MR. JUSTICE MANOJ KUMAR OHRI</x:v>
      </x:c>
      <x:c r="F31441" t="str"/>
      <x:c r="G31441" t="str">
        <x:v>https://indian-high-court-judgments.s3.ap-south-1.amazonaws.com/data/pdf/year=2026/court=7_26/bench=dhcdb/DLHC010262782026_1_2026-08-24.pdf</x:v>
      </x:c>
    </x:row>
    <x:row r="31442">
      <x:c r="A31442" t="str">
        <x:v>DLHC010138132019</x:v>
      </x:c>
      <x:c r="B31442" t="str">
        <x:v>W.P.(C)/2436/2019 of RESIDENT WELFARE ASSOCIATION NIZAMUDDIN WEST (REGD.) Vs SOUTH DELHI MUNICIPAL CORPORATION AND ORS.</x:v>
      </x:c>
      <x:c r="C31442" t="str">
        <x:v>2026-08-24</x:v>
      </x:c>
      <x:c r="D31442" t="str">
        <x:v>High Court of Delhi</x:v>
      </x:c>
      <x:c r="E31442" t="str">
        <x:v>HON'BLE MR. JUSTICE AMIT BANSAL</x:v>
      </x:c>
      <x:c r="F31442" t="str"/>
      <x:c r="G31442" t="str">
        <x:v>https://indian-high-court-judgments.s3.ap-south-1.amazonaws.com/data/pdf/year=2026/court=7_26/bench=dhcdb/DLHC010138132019_1_2026-08-24.pdf</x:v>
      </x:c>
    </x:row>
    <x:row r="31443">
      <x:c r="A31443" t="str">
        <x:v>DLHC010396642026</x:v>
      </x:c>
      <x:c r="B31443" t="str">
        <x:v>TR.P.(CRL.)/68/2026 of CENTERL BUREAU OF INVESTIGATION Vs ARUN KUMR TIWAR AND ORS</x:v>
      </x:c>
      <x:c r="C31443" t="str">
        <x:v>2026-08-24</x:v>
      </x:c>
      <x:c r="D31443" t="str">
        <x:v>High Court of Delhi</x:v>
      </x:c>
      <x:c r="E31443" t="str">
        <x:v>HON'BLE MR. JUSTICE PRATEEK JALAN</x:v>
      </x:c>
      <x:c r="F31443" t="str"/>
      <x:c r="G31443" t="str">
        <x:v>https://indian-high-court-judgments.s3.ap-south-1.amazonaws.com/data/pdf/year=2026/court=7_26/bench=dhcdb/DLHC010396642026_1_2026-08-24.pdf</x:v>
      </x:c>
    </x:row>
    <x:row r="31444">
      <x:c r="A31444" t="str">
        <x:v>DLHC010136202026</x:v>
      </x:c>
      <x:c r="B31444" t="str">
        <x:v>LPA/202/2026 of PUNJABI ACADEMY AND ANR Vs HARINDER KAUR AND ORS</x:v>
      </x:c>
      <x:c r="C31444" t="str">
        <x:v>2026-08-24</x:v>
      </x:c>
      <x:c r="D31444" t="str">
        <x:v>High Court of Delhi</x:v>
      </x:c>
      <x:c r="E31444" t="str">
        <x:v>HON'BLE MR. JUSTICE TEJAS KARIA</x:v>
      </x:c>
      <x:c r="F31444" t="str"/>
      <x:c r="G31444" t="str">
        <x:v>https://indian-high-court-judgments.s3.ap-south-1.amazonaws.com/data/pdf/year=2026/court=7_26/bench=dhcdb/DLHC010136202026_1_2026-08-24.pdf</x:v>
      </x:c>
    </x:row>
    <x:row r="31445">
      <x:c r="A31445" t="str">
        <x:v>DLHC010394632026</x:v>
      </x:c>
      <x:c r="B31445" t="str">
        <x:v>CRL.M.C./6203/2026 of M/S CONCEPT HORIZON INFRA PVT LTD Vs STATE OF NCT OF DELHI AND ANR</x:v>
      </x:c>
      <x:c r="C31445" t="str">
        <x:v>2026-08-24</x:v>
      </x:c>
      <x:c r="D31445" t="str">
        <x:v>High Court of Delhi</x:v>
      </x:c>
      <x:c r="E31445" t="str">
        <x:v>HON'BLE MR. JUSTICE PURUSHAINDRA KUMAR KAURAV</x:v>
      </x:c>
      <x:c r="F31445" t="str"/>
      <x:c r="G31445" t="str">
        <x:v>https://indian-high-court-judgments.s3.ap-south-1.amazonaws.com/data/pdf/year=2026/court=7_26/bench=dhcdb/DLHC010394632026_1_2026-08-24.pdf</x:v>
      </x:c>
    </x:row>
    <x:row r="31446">
      <x:c r="A31446" t="str">
        <x:v>DLHC010396722026</x:v>
      </x:c>
      <x:c r="B31446" t="str">
        <x:v>CRL.M.C./6242/2026 of RAHUL @ ANIL &amp; ORS. Vs STATE (NCT) OF DEIHI &amp; ANR.</x:v>
      </x:c>
      <x:c r="C31446" t="str">
        <x:v>2026-08-24</x:v>
      </x:c>
      <x:c r="D31446" t="str">
        <x:v>High Court of Delhi</x:v>
      </x:c>
      <x:c r="E31446" t="str">
        <x:v>HON'BLE MR. JUSTICE MANOJ JAIN</x:v>
      </x:c>
      <x:c r="F31446" t="str"/>
      <x:c r="G31446" t="str">
        <x:v>https://indian-high-court-judgments.s3.ap-south-1.amazonaws.com/data/pdf/year=2026/court=7_26/bench=dhcdb/DLHC010396722026_1_2026-08-24.pdf</x:v>
      </x:c>
    </x:row>
    <x:row r="31447">
      <x:c r="A31447" t="str">
        <x:v>DLHC010396322026</x:v>
      </x:c>
      <x:c r="B31447" t="str">
        <x:v>CRL.M.C./6227/2026 of PARMINDER SINGH &amp; ANR. Vs STATE GOVT OF NCT OF DELHI &amp; ANR.</x:v>
      </x:c>
      <x:c r="C31447" t="str">
        <x:v>2026-08-24</x:v>
      </x:c>
      <x:c r="D31447" t="str">
        <x:v>High Court of Delhi</x:v>
      </x:c>
      <x:c r="E31447" t="str">
        <x:v>HON'BLE MR. JUSTICE PRATEEK JALAN</x:v>
      </x:c>
      <x:c r="F31447" t="str"/>
      <x:c r="G31447" t="str">
        <x:v>https://indian-high-court-judgments.s3.ap-south-1.amazonaws.com/data/pdf/year=2026/court=7_26/bench=dhcdb/DLHC010396322026_1_2026-08-24.pdf</x:v>
      </x:c>
    </x:row>
    <x:row r="31448">
      <x:c r="A31448" t="str">
        <x:v>DLHC010391292024</x:v>
      </x:c>
      <x:c r="B31448" t="str">
        <x:v>FAO/211/2024 of JAWAHAR LAL &amp; ANR. Vs UNION OF INDIA</x:v>
      </x:c>
      <x:c r="C31448" t="str">
        <x:v>2026-08-24</x:v>
      </x:c>
      <x:c r="D31448" t="str">
        <x:v>High Court of Delhi</x:v>
      </x:c>
      <x:c r="E31448" t="str">
        <x:v>HON'BLE MR. JUSTICE MANOJ KUMAR OHRI</x:v>
      </x:c>
      <x:c r="F31448" t="str"/>
      <x:c r="G31448" t="str">
        <x:v>https://indian-high-court-judgments.s3.ap-south-1.amazonaws.com/data/pdf/year=2026/court=7_26/bench=dhcdb/DLHC010391292024_1_2026-08-24.pdf</x:v>
      </x:c>
    </x:row>
    <x:row r="31449">
      <x:c r="A31449" t="str">
        <x:v>DLHC011056942025</x:v>
      </x:c>
      <x:c r="B31449" t="str">
        <x:v>BAIL APPLN./5001/2025 of VIVEK JAIN Vs STATE (GOVT. OF N.C.T. OF DELHI)</x:v>
      </x:c>
      <x:c r="C31449" t="str">
        <x:v>2026-08-24</x:v>
      </x:c>
      <x:c r="D31449" t="str">
        <x:v>High Court of Delhi</x:v>
      </x:c>
      <x:c r="E31449" t="str">
        <x:v>HON'BLE MR. JUSTICE PURUSHAINDRA KUMAR KAURAV</x:v>
      </x:c>
      <x:c r="F31449" t="str"/>
      <x:c r="G31449" t="str">
        <x:v>https://indian-high-court-judgments.s3.ap-south-1.amazonaws.com/data/pdf/year=2026/court=7_26/bench=dhcdb/DLHC011056942025_1_2026-08-24.pdf</x:v>
      </x:c>
    </x:row>
    <x:row r="31450">
      <x:c r="A31450" t="str">
        <x:v>DLHC010397272026</x:v>
      </x:c>
      <x:c r="B31450" t="str">
        <x:v>W.P.(C)/12319/2026 of SGT ROHIT RANJAN 917474H Vs UNION OF INDIA &amp; ORS.</x:v>
      </x:c>
      <x:c r="C31450" t="str">
        <x:v>2026-08-24</x:v>
      </x:c>
      <x:c r="D31450" t="str">
        <x:v>High Court of Delhi</x:v>
      </x:c>
      <x:c r="E31450" t="str">
        <x:v>HON'BLE MR. JUSTICE NITIN WASUDEO SAMBRE ,HON'BLE MR. JUSTICE AMIT SHARMA</x:v>
      </x:c>
      <x:c r="F31450" t="str"/>
      <x:c r="G31450" t="str">
        <x:v>https://indian-high-court-judgments.s3.ap-south-1.amazonaws.com/data/pdf/year=2026/court=7_26/bench=dhcdb/DLHC010397272026_1_2026-08-24.pdf</x:v>
      </x:c>
    </x:row>
    <x:row r="31451">
      <x:c r="A31451" t="str">
        <x:v>DLHC010277532026</x:v>
      </x:c>
      <x:c r="B31451" t="str">
        <x:v>BAIL APPLN./2480/2026 of SACHIN BALYAN @ NITU Vs STATE OF NCT OF DELHI</x:v>
      </x:c>
      <x:c r="C31451" t="str">
        <x:v>2026-08-24</x:v>
      </x:c>
      <x:c r="D31451" t="str">
        <x:v>High Court of Delhi</x:v>
      </x:c>
      <x:c r="E31451" t="str">
        <x:v>HON'BLE MR. JUSTICE GIRISH KATHPALIA</x:v>
      </x:c>
      <x:c r="F31451" t="str"/>
      <x:c r="G31451" t="str">
        <x:v>https://indian-high-court-judgments.s3.ap-south-1.amazonaws.com/data/pdf/year=2026/court=7_26/bench=dhcdb/DLHC010277532026_1_2026-08-24.pdf</x:v>
      </x:c>
    </x:row>
    <x:row r="31452">
      <x:c r="A31452" t="str">
        <x:v>DLHC010856902024</x:v>
      </x:c>
      <x:c r="B31452" t="str">
        <x:v>W.P.(C)/16418/2024 of MUNICIPAL CORPORATION OF DELHI Vs D V SINGH</x:v>
      </x:c>
      <x:c r="C31452" t="str">
        <x:v>2026-08-24</x:v>
      </x:c>
      <x:c r="D31452" t="str">
        <x:v>High Court of Delhi</x:v>
      </x:c>
      <x:c r="E31452" t="str">
        <x:v>HON'BLE MR. JUSTICE C.HARI SHANKAR,HON'BLE MR. JUSTICE VINOD KUMAR</x:v>
      </x:c>
      <x:c r="F31452" t="str"/>
      <x:c r="G31452" t="str">
        <x:v>https://indian-high-court-judgments.s3.ap-south-1.amazonaws.com/data/pdf/year=2026/court=7_26/bench=dhcdb/DLHC010856902024_1_2026-08-24.pdf</x:v>
      </x:c>
    </x:row>
    <x:row r="31453">
      <x:c r="A31453" t="str">
        <x:v>DLHC010399212026</x:v>
      </x:c>
      <x:c r="B31453" t="str">
        <x:v>FAO (COMM)/252/2026 of MULTITEX FILTRATION ENGINEERS LTD Vs JOHNSON CONTROLS INDIA PVT LTD</x:v>
      </x:c>
      <x:c r="C31453" t="str">
        <x:v>2026-08-24</x:v>
      </x:c>
      <x:c r="D31453" t="str">
        <x:v>High Court of Delhi</x:v>
      </x:c>
      <x:c r="E31453" t="str">
        <x:v>HON'BLE MS. JUSTICE PRATHIBA M. SINGH,HON'BLE MR. JUSTICE VIKAS MAHAJAN</x:v>
      </x:c>
      <x:c r="F31453" t="str"/>
      <x:c r="G31453" t="str">
        <x:v>https://indian-high-court-judgments.s3.ap-south-1.amazonaws.com/data/pdf/year=2026/court=7_26/bench=dhcdb/DLHC010399212026_1_2026-08-24.pdf</x:v>
      </x:c>
    </x:row>
    <x:row r="31454">
      <x:c r="A31454" t="str">
        <x:v>DLHC010426362021</x:v>
      </x:c>
      <x:c r="B31454" t="str">
        <x:v>W.P.(C)/1690/2022 of SHAURYA ENTERPRISES Vs BHEM SINGH</x:v>
      </x:c>
      <x:c r="C31454" t="str">
        <x:v>2026-08-24</x:v>
      </x:c>
      <x:c r="D31454" t="str">
        <x:v>High Court of Delhi</x:v>
      </x:c>
      <x:c r="E31454" t="str">
        <x:v>HON'BLE MR. JUSTICE MANOJ KUMAR OHRI</x:v>
      </x:c>
      <x:c r="F31454" t="str"/>
      <x:c r="G31454" t="str">
        <x:v>https://indian-high-court-judgments.s3.ap-south-1.amazonaws.com/data/pdf/year=2026/court=7_26/bench=dhcdb/DLHC010426362021_1_2026-08-24.pdf</x:v>
      </x:c>
    </x:row>
    <x:row r="31455">
      <x:c r="A31455" t="str">
        <x:v>DLHC010688392024</x:v>
      </x:c>
      <x:c r="B31455" t="str">
        <x:v>O.M.P. (COMM)/431/2024 of SHINE IMPEX &amp; ORS. Vs MODICARE LIMITED</x:v>
      </x:c>
      <x:c r="C31455" t="str">
        <x:v>2026-08-24</x:v>
      </x:c>
      <x:c r="D31455" t="str">
        <x:v>High Court of Delhi</x:v>
      </x:c>
      <x:c r="E31455" t="str">
        <x:v>HON'BLE MR. JUSTICE OM PRAKASH SHUKLA</x:v>
      </x:c>
      <x:c r="F31455" t="str"/>
      <x:c r="G31455" t="str">
        <x:v>https://indian-high-court-judgments.s3.ap-south-1.amazonaws.com/data/pdf/year=2026/court=7_26/bench=dhcdb/DLHC010688392024_1_2026-08-24.pdf</x:v>
      </x:c>
    </x:row>
    <x:row r="31456">
      <x:c r="A31456" t="str">
        <x:v>DLHC010398112026</x:v>
      </x:c>
      <x:c r="B31456" t="str">
        <x:v>W.P.(C)/12363/2026 of SARASWATI DEVI RAM SAGAR JHA COLLEGE OF PHARMACY &amp; ANR. Vs PHARMACY COUNCIL OF INDIA</x:v>
      </x:c>
      <x:c r="C31456" t="str">
        <x:v>2026-08-24</x:v>
      </x:c>
      <x:c r="D31456" t="str">
        <x:v>High Court of Delhi</x:v>
      </x:c>
      <x:c r="E31456" t="str">
        <x:v>HON'BLE MR. JUSTICE JASMEET SINGH</x:v>
      </x:c>
      <x:c r="F31456" t="str"/>
      <x:c r="G31456" t="str">
        <x:v>https://indian-high-court-judgments.s3.ap-south-1.amazonaws.com/data/pdf/year=2026/court=7_26/bench=dhcdb/DLHC010398112026_1_2026-08-24.pdf</x:v>
      </x:c>
    </x:row>
    <x:row r="31457">
      <x:c r="A31457" t="str">
        <x:v>DLHC010394962026</x:v>
      </x:c>
      <x:c r="B31457" t="str">
        <x:v>CRL.M.C./6215/2026 of MAYANK FARKAYA &amp; ORS. Vs STATE NCT OF DELHI &amp; ANR.</x:v>
      </x:c>
      <x:c r="C31457" t="str">
        <x:v>2026-08-24</x:v>
      </x:c>
      <x:c r="D31457" t="str">
        <x:v>High Court of Delhi</x:v>
      </x:c>
      <x:c r="E31457" t="str">
        <x:v>HON'BLE MR. JUSTICE MADHU JAIN</x:v>
      </x:c>
      <x:c r="F31457" t="str"/>
      <x:c r="G31457" t="str">
        <x:v>https://indian-high-court-judgments.s3.ap-south-1.amazonaws.com/data/pdf/year=2026/court=7_26/bench=dhcdb/DLHC010394962026_1_2026-08-24.pdf</x:v>
      </x:c>
    </x:row>
    <x:row r="31458">
      <x:c r="A31458" t="str">
        <x:v>DLHC011048352025</x:v>
      </x:c>
      <x:c r="B31458" t="str">
        <x:v>W.P.(C)/19461/2025 of MS SH SAI AIRCON THROUGH ITS PROPRIETOR SMT ANJANA GUPTA Vs SH. BHAGWAN DEEN @ BHARAT</x:v>
      </x:c>
      <x:c r="C31458" t="str">
        <x:v>2026-08-24</x:v>
      </x:c>
      <x:c r="D31458" t="str">
        <x:v>High Court of Delhi</x:v>
      </x:c>
      <x:c r="E31458" t="str">
        <x:v>HON'BLE MS. JUSTICE MINI PUSHKARNA</x:v>
      </x:c>
      <x:c r="F31458" t="str"/>
      <x:c r="G31458" t="str">
        <x:v>https://indian-high-court-judgments.s3.ap-south-1.amazonaws.com/data/pdf/year=2026/court=7_26/bench=dhcdb/DLHC011048352025_1_2026-08-24.pdf</x:v>
      </x:c>
    </x:row>
    <x:row r="31459">
      <x:c r="A31459" t="str">
        <x:v>DLHC010398692026</x:v>
      </x:c>
      <x:c r="B31459" t="str">
        <x:v>CONT.CAS(C)/1528/2026 of JUSTICE FOR ALL Vs SH TARANJIT SINGH SANDHU AND ORS</x:v>
      </x:c>
      <x:c r="C31459" t="str">
        <x:v>2026-08-24</x:v>
      </x:c>
      <x:c r="D31459" t="str">
        <x:v>High Court of Delhi</x:v>
      </x:c>
      <x:c r="E31459" t="str">
        <x:v>HON'BLE MS. JUSTICE MINI PUSHKARNA</x:v>
      </x:c>
      <x:c r="F31459" t="str"/>
      <x:c r="G31459" t="str">
        <x:v>https://indian-high-court-judgments.s3.ap-south-1.amazonaws.com/data/pdf/year=2026/court=7_26/bench=dhcdb/DLHC010398692026_1_2026-08-24.pdf</x:v>
      </x:c>
    </x:row>
    <x:row r="31460">
      <x:c r="A31460" t="str">
        <x:v>DLHC010095142004</x:v>
      </x:c>
      <x:c r="B31460" t="str">
        <x:v>CRL.A./296/2004 of NAFE SINGH Vs STATE</x:v>
      </x:c>
      <x:c r="C31460" t="str">
        <x:v>2026-08-24</x:v>
      </x:c>
      <x:c r="D31460" t="str">
        <x:v>High Court of Delhi</x:v>
      </x:c>
      <x:c r="E31460" t="str">
        <x:v>HON'BLE MR. JUSTICE VIMAL KUMAR YADAV</x:v>
      </x:c>
      <x:c r="F31460" t="str"/>
      <x:c r="G31460" t="str">
        <x:v>https://indian-high-court-judgments.s3.ap-south-1.amazonaws.com/data/pdf/year=2026/court=7_26/bench=dhcdb/DLHC010095142004_1_2026-08-24.pdf</x:v>
      </x:c>
    </x:row>
    <x:row r="31461">
      <x:c r="A31461" t="str">
        <x:v>DLHC010019072026</x:v>
      </x:c>
      <x:c r="B31461" t="str">
        <x:v>W.P.(C)/952/2026 of JAYA THAKUR Vs GOVT OF NCT OF DELHI AND ORS.</x:v>
      </x:c>
      <x:c r="C31461" t="str">
        <x:v>2026-08-24</x:v>
      </x:c>
      <x:c r="D31461" t="str">
        <x:v>High Court of Delhi</x:v>
      </x:c>
      <x:c r="E31461" t="str">
        <x:v>HON'BLE DR. JUSTICE SWARANA KANTA SHARMA</x:v>
      </x:c>
      <x:c r="F31461" t="str"/>
      <x:c r="G31461" t="str">
        <x:v>https://indian-high-court-judgments.s3.ap-south-1.amazonaws.com/data/pdf/year=2026/court=7_26/bench=dhcdb/DLHC010019072026_1_2026-08-24.pdf</x:v>
      </x:c>
    </x:row>
    <x:row r="31462">
      <x:c r="A31462" t="str">
        <x:v>DLHC010400452026</x:v>
      </x:c>
      <x:c r="B31462" t="str">
        <x:v>W.P.(CRL)/2592/2026 of MINOR P THROUGH MOTHER C Vs STATE GOVT OF NCT OF DELHI AND ANR</x:v>
      </x:c>
      <x:c r="C31462" t="str">
        <x:v>2026-08-24</x:v>
      </x:c>
      <x:c r="D31462" t="str">
        <x:v>High Court of Delhi</x:v>
      </x:c>
      <x:c r="E31462" t="str">
        <x:v>HON'BLE MR. JUSTICE PURUSHAINDRA KUMAR KAURAV</x:v>
      </x:c>
      <x:c r="F31462" t="str"/>
      <x:c r="G31462" t="str">
        <x:v>https://indian-high-court-judgments.s3.ap-south-1.amazonaws.com/data/pdf/year=2026/court=7_26/bench=dhcdb/DLHC010400452026_1_2026-08-24.pdf</x:v>
      </x:c>
    </x:row>
    <x:row r="31463">
      <x:c r="A31463" t="str">
        <x:v>DLHC010332212024</x:v>
      </x:c>
      <x:c r="B31463" t="str">
        <x:v>W.P.(CRL)/1726/2024 of PARDEEP VATS Vs STATE OF NCT OF DELHI</x:v>
      </x:c>
      <x:c r="C31463" t="str">
        <x:v>2026-08-24</x:v>
      </x:c>
      <x:c r="D31463" t="str">
        <x:v>High Court of Delhi</x:v>
      </x:c>
      <x:c r="E31463" t="str">
        <x:v>HON'BLE MR. JUSTICE PURUSHAINDRA KUMAR KAURAV</x:v>
      </x:c>
      <x:c r="F31463" t="str"/>
      <x:c r="G31463" t="str">
        <x:v>https://indian-high-court-judgments.s3.ap-south-1.amazonaws.com/data/pdf/year=2026/court=7_26/bench=dhcdb/DLHC010332212024_1_2026-08-24.pdf</x:v>
      </x:c>
    </x:row>
    <x:row r="31464">
      <x:c r="A31464" t="str">
        <x:v>DLHC010323752025</x:v>
      </x:c>
      <x:c r="B31464" t="str">
        <x:v>OMP (ENF.) (COMM.)/110/2025 of M/S MATHRA DASS AHUJA AND SONS Vs GOVT. OF NCT OF DELHI PUBLIC WORKS DEPARTMENT</x:v>
      </x:c>
      <x:c r="C31464" t="str">
        <x:v>2026-08-24</x:v>
      </x:c>
      <x:c r="D31464" t="str">
        <x:v>High Court of Delhi</x:v>
      </x:c>
      <x:c r="E31464" t="str">
        <x:v>HON'BLE MR. JUSTICE OM PRAKASH SHUKLA</x:v>
      </x:c>
      <x:c r="F31464" t="str"/>
      <x:c r="G31464" t="str">
        <x:v>https://indian-high-court-judgments.s3.ap-south-1.amazonaws.com/data/pdf/year=2026/court=7_26/bench=dhcdb/DLHC010323752025_1_2026-08-24.pdf</x:v>
      </x:c>
    </x:row>
    <x:row r="31465">
      <x:c r="A31465" t="str">
        <x:v>DLHC010187682024</x:v>
      </x:c>
      <x:c r="B31465" t="str">
        <x:v>OMP (ENF.) (COMM.)/78/2024 of M/S HFCL LTD. Vs WIRELESS ADVISOR WIRELESS PLANNING AND CO-ORDINATION</x:v>
      </x:c>
      <x:c r="C31465" t="str">
        <x:v>2026-08-24</x:v>
      </x:c>
      <x:c r="D31465" t="str">
        <x:v>High Court of Delhi</x:v>
      </x:c>
      <x:c r="E31465" t="str">
        <x:v>HON'BLE MR. JUSTICE OM PRAKASH SHUKLA</x:v>
      </x:c>
      <x:c r="F31465" t="str"/>
      <x:c r="G31465" t="str">
        <x:v>https://indian-high-court-judgments.s3.ap-south-1.amazonaws.com/data/pdf/year=2026/court=7_26/bench=dhcdb/DLHC010187682024_1_2026-08-24.pdf</x:v>
      </x:c>
    </x:row>
    <x:row r="31466">
      <x:c r="A31466" t="str">
        <x:v>DLHC011854852009</x:v>
      </x:c>
      <x:c r="B31466" t="str">
        <x:v>RFA/459/2009 of NIRMAL @ NIRMALA &amp; ANR Vs RAM CHAND</x:v>
      </x:c>
      <x:c r="C31466" t="str">
        <x:v>2026-08-24</x:v>
      </x:c>
      <x:c r="D31466" t="str">
        <x:v>High Court of Delhi</x:v>
      </x:c>
      <x:c r="E31466" t="str">
        <x:v>HON'BLE MR. JUSTICE HARISH VAIDYANATHAN SHANKAR</x:v>
      </x:c>
      <x:c r="F31466" t="str"/>
      <x:c r="G31466" t="str">
        <x:v>https://indian-high-court-judgments.s3.ap-south-1.amazonaws.com/data/pdf/year=2026/court=7_26/bench=dhcdb/DLHC011854852009_1_2026-08-24.pdf</x:v>
      </x:c>
    </x:row>
    <x:row r="31467">
      <x:c r="A31467" t="str">
        <x:v>DLHC010681172025</x:v>
      </x:c>
      <x:c r="B31467" t="str">
        <x:v>CRL.M.C./6543/2025 of A P SAXENA Vs STATE OF NCT OF DELHI &amp; ANR.</x:v>
      </x:c>
      <x:c r="C31467" t="str">
        <x:v>2026-08-24</x:v>
      </x:c>
      <x:c r="D31467" t="str">
        <x:v>High Court of Delhi</x:v>
      </x:c>
      <x:c r="E31467" t="str">
        <x:v>HON'BLE MR. JUSTICE PRATEEK JALAN</x:v>
      </x:c>
      <x:c r="F31467" t="str"/>
      <x:c r="G31467" t="str">
        <x:v>https://indian-high-court-judgments.s3.ap-south-1.amazonaws.com/data/pdf/year=2026/court=7_26/bench=dhcdb/DLHC010681172025_1_2026-08-24.pdf</x:v>
      </x:c>
    </x:row>
    <x:row r="31468">
      <x:c r="A31468" t="str">
        <x:v>DLHC010397602026</x:v>
      </x:c>
      <x:c r="B31468" t="str">
        <x:v>CRL.M.C./6256/2026 of RAHUL &amp; ORS. Vs THE STATE OF NCT OF DELHI AND ORS.</x:v>
      </x:c>
      <x:c r="C31468" t="str">
        <x:v>2026-08-24</x:v>
      </x:c>
      <x:c r="D31468" t="str">
        <x:v>High Court of Delhi</x:v>
      </x:c>
      <x:c r="E31468" t="str">
        <x:v>HON'BLE MR. JUSTICE GIRISH KATHPALIA</x:v>
      </x:c>
      <x:c r="F31468" t="str"/>
      <x:c r="G31468" t="str">
        <x:v>https://indian-high-court-judgments.s3.ap-south-1.amazonaws.com/data/pdf/year=2026/court=7_26/bench=dhcdb/DLHC010397602026_1_2026-08-24.pdf</x:v>
      </x:c>
    </x:row>
    <x:row r="31469">
      <x:c r="A31469" t="str">
        <x:v>DLHC010397692026</x:v>
      </x:c>
      <x:c r="B31469" t="str">
        <x:v>W.P.(C)/12344/2026 of ANJUMAN GHULAM E MUSTAFA THROUGH ITS PRESIDENT TILAT AHMED Vs COMMISSIONER OF POLICE, DELHI POLICE AND ORS.</x:v>
      </x:c>
      <x:c r="C31469" t="str">
        <x:v>2026-08-24</x:v>
      </x:c>
      <x:c r="D31469" t="str">
        <x:v>High Court of Delhi</x:v>
      </x:c>
      <x:c r="E31469" t="str">
        <x:v>HON'BLE DR. JUSTICE SWARANA KANTA SHARMA</x:v>
      </x:c>
      <x:c r="F31469" t="str"/>
      <x:c r="G31469" t="str">
        <x:v>https://indian-high-court-judgments.s3.ap-south-1.amazonaws.com/data/pdf/year=2026/court=7_26/bench=dhcdb/DLHC010397692026_1_2026-08-24.pdf</x:v>
      </x:c>
    </x:row>
    <x:row r="31470">
      <x:c r="A31470" t="str">
        <x:v>DLHC010396412026</x:v>
      </x:c>
      <x:c r="B31470" t="str">
        <x:v>CRL.M.C./6229/2026 of CHANDAN KUMAR &amp; ORS. Vs STATE NCT OF DELHI AND ANR</x:v>
      </x:c>
      <x:c r="C31470" t="str">
        <x:v>2026-08-24</x:v>
      </x:c>
      <x:c r="D31470" t="str">
        <x:v>High Court of Delhi</x:v>
      </x:c>
      <x:c r="E31470" t="str">
        <x:v>HON'BLE MR. JUSTICE PRATEEK JALAN</x:v>
      </x:c>
      <x:c r="F31470" t="str"/>
      <x:c r="G31470" t="str">
        <x:v>https://indian-high-court-judgments.s3.ap-south-1.amazonaws.com/data/pdf/year=2026/court=7_26/bench=dhcdb/DLHC010396412026_1_2026-08-24.pdf</x:v>
      </x:c>
    </x:row>
    <x:row r="31471">
      <x:c r="A31471" t="str">
        <x:v>DLHC010397642026</x:v>
      </x:c>
      <x:c r="B31471" t="str">
        <x:v>W.P.(CRL)/2581/2026 of SWATI MUKHERJEE GUHA Vs STATE OF NCT DELHI &amp; ANR</x:v>
      </x:c>
      <x:c r="C31471" t="str">
        <x:v>2026-08-24</x:v>
      </x:c>
      <x:c r="D31471" t="str">
        <x:v>High Court of Delhi</x:v>
      </x:c>
      <x:c r="E31471" t="str">
        <x:v>HON'BLE MR. JUSTICE NAVIN CHAWLA,HON'BLE MR. JUSTICE RAVINDER DUDEJA</x:v>
      </x:c>
      <x:c r="F31471" t="str"/>
      <x:c r="G31471" t="str">
        <x:v>https://indian-high-court-judgments.s3.ap-south-1.amazonaws.com/data/pdf/year=2026/court=7_26/bench=dhcdb/DLHC010397642026_1_2026-08-24.pdf</x:v>
      </x:c>
    </x:row>
    <x:row r="31472">
      <x:c r="A31472" t="str">
        <x:v>DLHC011107162025</x:v>
      </x:c>
      <x:c r="B31472" t="str">
        <x:v>CRL.M.C./6202/2026 of SHAHID KHAN @ BABU AND ORS. Vs THE STATE (NCT OF DELHI) AND ORS.</x:v>
      </x:c>
      <x:c r="C31472" t="str">
        <x:v>2026-08-24</x:v>
      </x:c>
      <x:c r="D31472" t="str">
        <x:v>High Court of Delhi</x:v>
      </x:c>
      <x:c r="E31472" t="str">
        <x:v>HON'BLE MR. JUSTICE PURUSHAINDRA KUMAR KAURAV</x:v>
      </x:c>
      <x:c r="F31472" t="str"/>
      <x:c r="G31472" t="str">
        <x:v>https://indian-high-court-judgments.s3.ap-south-1.amazonaws.com/data/pdf/year=2026/court=7_26/bench=dhcdb/DLHC011107162025_1_2026-08-24.pdf</x:v>
      </x:c>
    </x:row>
    <x:row r="31473">
      <x:c r="A31473" t="str">
        <x:v>DLHC010668912025</x:v>
      </x:c>
      <x:c r="B31473" t="str">
        <x:v>W.P.(CRL)/2918/2025 of SHAILENDER KAUR Vs STATE (NCT OF DELHI) AND ORS</x:v>
      </x:c>
      <x:c r="C31473" t="str">
        <x:v>2026-08-24</x:v>
      </x:c>
      <x:c r="D31473" t="str">
        <x:v>High Court of Delhi</x:v>
      </x:c>
      <x:c r="E31473" t="str">
        <x:v>HON'BLE MR. JUSTICE PURUSHAINDRA KUMAR KAURAV</x:v>
      </x:c>
      <x:c r="F31473" t="str"/>
      <x:c r="G31473" t="str">
        <x:v>https://indian-high-court-judgments.s3.ap-south-1.amazonaws.com/data/pdf/year=2026/court=7_26/bench=dhcdb/DLHC010668912025_1_2026-08-24.pdf</x:v>
      </x:c>
    </x:row>
    <x:row r="31474">
      <x:c r="A31474" t="str">
        <x:v>DLHC010136302026</x:v>
      </x:c>
      <x:c r="B31474" t="str">
        <x:v>LPA/208/2026 of PUNJABI ACADEMY AND ANR. Vs SMT. DAVINDER KAUR CHAWLA</x:v>
      </x:c>
      <x:c r="C31474" t="str">
        <x:v>2026-08-24</x:v>
      </x:c>
      <x:c r="D31474" t="str">
        <x:v>High Court of Delhi</x:v>
      </x:c>
      <x:c r="E31474" t="str">
        <x:v>HON'BLE MR. JUSTICE TEJAS KARIA</x:v>
      </x:c>
      <x:c r="F31474" t="str"/>
      <x:c r="G31474" t="str">
        <x:v>https://indian-high-court-judgments.s3.ap-south-1.amazonaws.com/data/pdf/year=2026/court=7_26/bench=dhcdb/DLHC010136302026_1_2026-08-24.pdf</x:v>
      </x:c>
    </x:row>
    <x:row r="31475">
      <x:c r="A31475" t="str">
        <x:v>DLHC011104002014</x:v>
      </x:c>
      <x:c r="B31475" t="str">
        <x:v>MAC.APP./659/2014 of ORIENTAL INSURANCE CO LTD Vs MAYANK PANDEY &amp; ORS</x:v>
      </x:c>
      <x:c r="C31475" t="str">
        <x:v>2026-08-24</x:v>
      </x:c>
      <x:c r="D31475" t="str">
        <x:v>High Court of Delhi</x:v>
      </x:c>
      <x:c r="E31475" t="str">
        <x:v>HON'BLE MR. JUSTICE ANISH DAYAL</x:v>
      </x:c>
      <x:c r="F31475" t="str"/>
      <x:c r="G31475" t="str">
        <x:v>https://indian-high-court-judgments.s3.ap-south-1.amazonaws.com/data/pdf/year=2026/court=7_26/bench=dhcdb/DLHC011104002014_1_2026-08-24.pdf</x:v>
      </x:c>
    </x:row>
    <x:row r="31476">
      <x:c r="A31476" t="str">
        <x:v>DLHC010094152004</x:v>
      </x:c>
      <x:c r="B31476" t="str">
        <x:v>CRL.A./205/2004 of SHYAM KUMAR Vs STATE (NCT OF DELHI)</x:v>
      </x:c>
      <x:c r="C31476" t="str">
        <x:v>2026-08-24</x:v>
      </x:c>
      <x:c r="D31476" t="str">
        <x:v>High Court of Delhi</x:v>
      </x:c>
      <x:c r="E31476" t="str">
        <x:v>HON'BLE MR. JUSTICE VIMAL KUMAR YADAV</x:v>
      </x:c>
      <x:c r="F31476" t="str"/>
      <x:c r="G31476" t="str">
        <x:v>https://indian-high-court-judgments.s3.ap-south-1.amazonaws.com/data/pdf/year=2026/court=7_26/bench=dhcdb/DLHC010094152004_1_2026-08-24.pdf</x:v>
      </x:c>
    </x:row>
    <x:row r="31477">
      <x:c r="A31477" t="str">
        <x:v>DLHC010395612026</x:v>
      </x:c>
      <x:c r="B31477" t="str">
        <x:v>W.P.(C)/12281/2026 of CHANDERKALA SAPRA Vs BSES RAJDHANI POWER LIMITED</x:v>
      </x:c>
      <x:c r="C31477" t="str">
        <x:v>2026-08-24</x:v>
      </x:c>
      <x:c r="D31477" t="str">
        <x:v>High Court of Delhi</x:v>
      </x:c>
      <x:c r="E31477" t="str">
        <x:v>HON'BLE MR. JUSTICE AMIT BANSAL</x:v>
      </x:c>
      <x:c r="F31477" t="str"/>
      <x:c r="G31477" t="str">
        <x:v>https://indian-high-court-judgments.s3.ap-south-1.amazonaws.com/data/pdf/year=2026/court=7_26/bench=dhcdb/DLHC010395612026_1_2026-08-24.pdf</x:v>
      </x:c>
    </x:row>
    <x:row r="31478">
      <x:c r="A31478" t="str">
        <x:v>DLHC010271032025</x:v>
      </x:c>
      <x:c r="B31478" t="str">
        <x:v>W.P.(CRL)/1487/2025 of VINOD@GANJA Vs STATE(GOVT OF NCT OF DELHI)</x:v>
      </x:c>
      <x:c r="C31478" t="str">
        <x:v>2026-08-24</x:v>
      </x:c>
      <x:c r="D31478" t="str">
        <x:v>High Court of Delhi</x:v>
      </x:c>
      <x:c r="E31478" t="str">
        <x:v>HON'BLE MR. JUSTICE PURUSHAINDRA KUMAR KAURAV</x:v>
      </x:c>
      <x:c r="F31478" t="str"/>
      <x:c r="G31478" t="str">
        <x:v>https://indian-high-court-judgments.s3.ap-south-1.amazonaws.com/data/pdf/year=2026/court=7_26/bench=dhcdb/DLHC010271032025_1_2026-08-24.pdf</x:v>
      </x:c>
    </x:row>
    <x:row r="31479">
      <x:c r="A31479" t="str">
        <x:v>DLHC010394522026</x:v>
      </x:c>
      <x:c r="B31479" t="str">
        <x:v>O.M.P.(MISC.)(COMM.)/671/2026 of UMA SHANKAR SHUKLA PROPRIETOR OF BOL INDIA BOL Vs BHARTI AIRTEL LIMITED</x:v>
      </x:c>
      <x:c r="C31479" t="str">
        <x:v>2026-08-24</x:v>
      </x:c>
      <x:c r="D31479" t="str">
        <x:v>High Court of Delhi</x:v>
      </x:c>
      <x:c r="E31479" t="str">
        <x:v>HON'BLE MR. JUSTICE OM PRAKASH SHUKLA</x:v>
      </x:c>
      <x:c r="F31479" t="str"/>
      <x:c r="G31479" t="str">
        <x:v>https://indian-high-court-judgments.s3.ap-south-1.amazonaws.com/data/pdf/year=2026/court=7_26/bench=dhcdb/DLHC010394522026_1_2026-08-24.pdf</x:v>
      </x:c>
    </x:row>
    <x:row r="31480">
      <x:c r="A31480" t="str">
        <x:v>DLHC010397952026</x:v>
      </x:c>
      <x:c r="B31480" t="str">
        <x:v>W.P.(C)/12357/2026 of LOHAR BASTI LAL BAGH AZADPUR VIKAS SAMITI Vs DDA AND ORS</x:v>
      </x:c>
      <x:c r="C31480" t="str">
        <x:v>2026-08-24</x:v>
      </x:c>
      <x:c r="D31480" t="str">
        <x:v>High Court of Delhi</x:v>
      </x:c>
      <x:c r="E31480" t="str">
        <x:v>HON'BLE MR. JUSTICE JASMEET SINGH</x:v>
      </x:c>
      <x:c r="F31480" t="str"/>
      <x:c r="G31480" t="str">
        <x:v>https://indian-high-court-judgments.s3.ap-south-1.amazonaws.com/data/pdf/year=2026/court=7_26/bench=dhcdb/DLHC010397952026_1_2026-08-24.pdf</x:v>
      </x:c>
    </x:row>
    <x:row r="31481">
      <x:c r="A31481" t="str">
        <x:v>DLHC010137762026</x:v>
      </x:c>
      <x:c r="B31481" t="str">
        <x:v>LPA/225/2026 of PUNJABI ACADEMY AND ANR. Vs SMT. RANI AND ORS</x:v>
      </x:c>
      <x:c r="C31481" t="str">
        <x:v>2026-08-24</x:v>
      </x:c>
      <x:c r="D31481" t="str">
        <x:v>High Court of Delhi</x:v>
      </x:c>
      <x:c r="E31481" t="str">
        <x:v>HON'BLE MR. JUSTICE TEJAS KARIA</x:v>
      </x:c>
      <x:c r="F31481" t="str"/>
      <x:c r="G31481" t="str">
        <x:v>https://indian-high-court-judgments.s3.ap-south-1.amazonaws.com/data/pdf/year=2026/court=7_26/bench=dhcdb/DLHC010137762026_1_2026-08-24.pdf</x:v>
      </x:c>
    </x:row>
    <x:row r="31482">
      <x:c r="A31482" t="str">
        <x:v>DLHC010199962025</x:v>
      </x:c>
      <x:c r="B31482" t="str">
        <x:v>TEST.CAS./36/2025 of LT. COL. RAVI INDRA SINGH VERDI (RETD.) Vs STATE OF NCT OF DELHI</x:v>
      </x:c>
      <x:c r="C31482" t="str">
        <x:v>2026-08-24</x:v>
      </x:c>
      <x:c r="D31482" t="str">
        <x:v>High Court of Delhi</x:v>
      </x:c>
      <x:c r="E31482" t="str">
        <x:v>HON'BLE MR. JUSTICE SACHIN DATTA</x:v>
      </x:c>
      <x:c r="F31482" t="str"/>
      <x:c r="G31482" t="str">
        <x:v>https://indian-high-court-judgments.s3.ap-south-1.amazonaws.com/data/pdf/year=2026/court=7_26/bench=dhcdb/DLHC010199962025_1_2026-08-24.pdf</x:v>
      </x:c>
    </x:row>
    <x:row r="31483">
      <x:c r="A31483" t="str">
        <x:v>DLHC010275072026</x:v>
      </x:c>
      <x:c r="B31483" t="str">
        <x:v>CM(M)/1360/2026 of RAJ KUMAR Vs ANITA YADAV AND ANR</x:v>
      </x:c>
      <x:c r="C31483" t="str">
        <x:v>2026-08-24</x:v>
      </x:c>
      <x:c r="D31483" t="str">
        <x:v>High Court of Delhi</x:v>
      </x:c>
      <x:c r="E31483" t="str">
        <x:v>HON'BLE MR. JUSTICE AJAY DIGPAUL</x:v>
      </x:c>
      <x:c r="F31483" t="str"/>
      <x:c r="G31483" t="str">
        <x:v>https://indian-high-court-judgments.s3.ap-south-1.amazonaws.com/data/pdf/year=2026/court=7_26/bench=dhcdb/DLHC010275072026_1_2026-08-24.pdf</x:v>
      </x:c>
    </x:row>
    <x:row r="31484">
      <x:c r="A31484" t="str">
        <x:v>DLHC010140322026</x:v>
      </x:c>
      <x:c r="B31484" t="str">
        <x:v>LPA/231/2026 of PUNJABI ACADEMY AND ANR. Vs SMT. SUSHMA KUMARI AND ORS</x:v>
      </x:c>
      <x:c r="C31484" t="str">
        <x:v>2026-08-24</x:v>
      </x:c>
      <x:c r="D31484" t="str">
        <x:v>High Court of Delhi</x:v>
      </x:c>
      <x:c r="E31484" t="str">
        <x:v>HON'BLE MR. JUSTICE TEJAS KARIA</x:v>
      </x:c>
      <x:c r="F31484" t="str"/>
      <x:c r="G31484" t="str">
        <x:v>https://indian-high-court-judgments.s3.ap-south-1.amazonaws.com/data/pdf/year=2026/court=7_26/bench=dhcdb/DLHC010140322026_1_2026-08-24.pdf</x:v>
      </x:c>
    </x:row>
    <x:row r="31485">
      <x:c r="A31485" t="str">
        <x:v>DLHC010147452023</x:v>
      </x:c>
      <x:c r="B31485" t="str">
        <x:v>W.P.(C)/5147/2023 of ANKESH YADAV Vs UNION OF INDIA &amp; ANR.</x:v>
      </x:c>
      <x:c r="C31485" t="str">
        <x:v>2026-08-24</x:v>
      </x:c>
      <x:c r="D31485" t="str">
        <x:v>High Court of Delhi</x:v>
      </x:c>
      <x:c r="E31485" t="str">
        <x:v>HON'BLE MR. JUSTICE AMIT SHARMA,HON'BLE MR. JUSTICE NITIN WASUDEO SAMBRE</x:v>
      </x:c>
      <x:c r="F31485" t="str"/>
      <x:c r="G31485" t="str">
        <x:v>https://indian-high-court-judgments.s3.ap-south-1.amazonaws.com/data/pdf/year=2026/court=7_26/bench=dhcdb/DLHC010147452023_1_2026-08-24.pdf</x:v>
      </x:c>
    </x:row>
    <x:row r="31486">
      <x:c r="A31486" t="str">
        <x:v>DLHC010398982026</x:v>
      </x:c>
      <x:c r="B31486" t="str">
        <x:v>RC.REV./303/2026 of DR.K.K.MITTAL Vs ANIL KUMAR</x:v>
      </x:c>
      <x:c r="C31486" t="str">
        <x:v>2026-08-24</x:v>
      </x:c>
      <x:c r="D31486" t="str">
        <x:v>High Court of Delhi</x:v>
      </x:c>
      <x:c r="E31486" t="str">
        <x:v>HON'BLE MR. JUSTICE HARISH VAIDYANATHAN SHANKAR</x:v>
      </x:c>
      <x:c r="F31486" t="str"/>
      <x:c r="G31486" t="str">
        <x:v>https://indian-high-court-judgments.s3.ap-south-1.amazonaws.com/data/pdf/year=2026/court=7_26/bench=dhcdb/DLHC010398982026_1_2026-08-24.pdf</x:v>
      </x:c>
    </x:row>
    <x:row r="31487">
      <x:c r="A31487" t="str">
        <x:v>DLHC011086062024</x:v>
      </x:c>
      <x:c r="B31487" t="str">
        <x:v>CRL.M.C./1425/2025 of RUCHI VERMA &amp; ORS. Vs STATE GOVT OF NCT OF DELHI &amp; ANR.</x:v>
      </x:c>
      <x:c r="C31487" t="str">
        <x:v>2026-08-24</x:v>
      </x:c>
      <x:c r="D31487" t="str">
        <x:v>High Court of Delhi</x:v>
      </x:c>
      <x:c r="E31487" t="str">
        <x:v>HON'BLE MR. JUSTICE GIRISH KATHPALIA</x:v>
      </x:c>
      <x:c r="F31487" t="str"/>
      <x:c r="G31487" t="str">
        <x:v>https://indian-high-court-judgments.s3.ap-south-1.amazonaws.com/data/pdf/year=2026/court=7_26/bench=dhcdb/DLHC011086062024_1_2026-08-24.pdf</x:v>
      </x:c>
    </x:row>
    <x:row r="31488">
      <x:c r="A31488" t="str">
        <x:v>DLHC010396902026</x:v>
      </x:c>
      <x:c r="B31488" t="str">
        <x:v>W.P.(CRL)/2576/2026 of ANKUR KOHLI &amp; ORS. Vs STATE GOVT. OF NCT OF DELHI AND ANR.</x:v>
      </x:c>
      <x:c r="C31488" t="str">
        <x:v>2026-08-24</x:v>
      </x:c>
      <x:c r="D31488" t="str">
        <x:v>High Court of Delhi</x:v>
      </x:c>
      <x:c r="E31488" t="str">
        <x:v>HON'BLE MR. JUSTICE SAURABH BANERJEE</x:v>
      </x:c>
      <x:c r="F31488" t="str"/>
      <x:c r="G31488" t="str">
        <x:v>https://indian-high-court-judgments.s3.ap-south-1.amazonaws.com/data/pdf/year=2026/court=7_26/bench=dhcdb/DLHC010396902026_1_2026-08-24.pdf</x:v>
      </x:c>
    </x:row>
    <x:row r="31489">
      <x:c r="A31489" t="str">
        <x:v>DLHC010394942026</x:v>
      </x:c>
      <x:c r="B31489" t="str">
        <x:v>W.P.(CRL)/2562/2026 of ROHIT DAVID &amp; ANR. Vs STATE-GOVT. OF NCT OF DELHI &amp; ANR.</x:v>
      </x:c>
      <x:c r="C31489" t="str">
        <x:v>2026-08-24</x:v>
      </x:c>
      <x:c r="D31489" t="str">
        <x:v>High Court of Delhi</x:v>
      </x:c>
      <x:c r="E31489" t="str">
        <x:v>HON'BLE MR. JUSTICE PRATEEK JALAN</x:v>
      </x:c>
      <x:c r="F31489" t="str"/>
      <x:c r="G31489" t="str">
        <x:v>https://indian-high-court-judgments.s3.ap-south-1.amazonaws.com/data/pdf/year=2026/court=7_26/bench=dhcdb/DLHC010394942026_1_2026-08-24.pdf</x:v>
      </x:c>
    </x:row>
    <x:row r="31490">
      <x:c r="A31490" t="str">
        <x:v>DLHC010387002026</x:v>
      </x:c>
      <x:c r="B31490" t="str">
        <x:v>W.P.(C)/12023/2026 of MANISH GUPTA Vs UTI INFRASTRUCTURE TECHNOLOGY AND SERVICES LTD &amp; ORS.</x:v>
      </x:c>
      <x:c r="C31490" t="str">
        <x:v>2026-08-24</x:v>
      </x:c>
      <x:c r="D31490" t="str">
        <x:v>High Court of Delhi</x:v>
      </x:c>
      <x:c r="E31490" t="str">
        <x:v>HON'BLE MR. JUSTICE SANJEEV NARULA</x:v>
      </x:c>
      <x:c r="F31490" t="str"/>
      <x:c r="G31490" t="str">
        <x:v>https://indian-high-court-judgments.s3.ap-south-1.amazonaws.com/data/pdf/year=2026/court=7_26/bench=dhcdb/DLHC010387002026_1_2026-08-24.pdf</x:v>
      </x:c>
    </x:row>
    <x:row r="31491">
      <x:c r="A31491" t="str">
        <x:v>DLHC010380182025</x:v>
      </x:c>
      <x:c r="B31491" t="str">
        <x:v>OMP (ENF.) (COMM.)/129/2025 of RENAISSANCE BUILDCON CO PVT LT Vs GURVINDER SINGH AND ORS</x:v>
      </x:c>
      <x:c r="C31491" t="str">
        <x:v>2026-08-24</x:v>
      </x:c>
      <x:c r="D31491" t="str">
        <x:v>High Court of Delhi</x:v>
      </x:c>
      <x:c r="E31491" t="str">
        <x:v>HON'BLE MR. JUSTICE OM PRAKASH SHUKLA</x:v>
      </x:c>
      <x:c r="F31491" t="str"/>
      <x:c r="G31491" t="str">
        <x:v>https://indian-high-court-judgments.s3.ap-south-1.amazonaws.com/data/pdf/year=2026/court=7_26/bench=dhcdb/DLHC010380182025_1_2026-08-24.pdf</x:v>
      </x:c>
    </x:row>
    <x:row r="31492">
      <x:c r="A31492" t="str">
        <x:v>DLHC010720402005</x:v>
      </x:c>
      <x:c r="B31492" t="str">
        <x:v>W.P.(C)/7693/2005 of M/S SRI RENGA &amp; COMPANY Vs UOI &amp; ORS.</x:v>
      </x:c>
      <x:c r="C31492" t="str">
        <x:v>2026-08-24</x:v>
      </x:c>
      <x:c r="D31492" t="str">
        <x:v>High Court of Delhi</x:v>
      </x:c>
      <x:c r="E31492" t="str">
        <x:v>HON'BLE MR. JUSTICE DINESH MEHTA,HON'BLE MR. JUSTICE RAJNEESH KUMAR GUPTA</x:v>
      </x:c>
      <x:c r="F31492" t="str"/>
      <x:c r="G31492" t="str">
        <x:v>https://indian-high-court-judgments.s3.ap-south-1.amazonaws.com/data/pdf/year=2026/court=7_26/bench=dhcdb/DLHC010720402005_1_2026-08-24.pdf</x:v>
      </x:c>
    </x:row>
    <x:row r="31493">
      <x:c r="A31493" t="str">
        <x:v>DLHC010397092026</x:v>
      </x:c>
      <x:c r="B31493" t="str">
        <x:v>O.M.P.(MISC.)(COMM.)/676/2026 of KRISHNA CONSTELLATION PVT LTD Vs MINISTRY OF ROAD TRANSPORT AND HIGHWAYS GOVT OF INDIA REPRESENTED BY SUPERINTENDING ENGINEER NH CIR</x:v>
      </x:c>
      <x:c r="C31493" t="str">
        <x:v>2026-08-24</x:v>
      </x:c>
      <x:c r="D31493" t="str">
        <x:v>High Court of Delhi</x:v>
      </x:c>
      <x:c r="E31493" t="str">
        <x:v>HON'BLE MR. JUSTICE SUBRAMONIUM PRASAD</x:v>
      </x:c>
      <x:c r="F31493" t="str"/>
      <x:c r="G31493" t="str">
        <x:v>https://indian-high-court-judgments.s3.ap-south-1.amazonaws.com/data/pdf/year=2026/court=7_26/bench=dhcdb/DLHC010397092026_1_2026-08-24.pdf</x:v>
      </x:c>
    </x:row>
    <x:row r="31494">
      <x:c r="A31494" t="str">
        <x:v>DLHC010397032026</x:v>
      </x:c>
      <x:c r="B31494" t="str">
        <x:v>BAIL APPLN./3502/2026 of CHANDRA PRAKASH SING@DEEPAK Vs THE STATE OF(NCT) OF DELHI THROUGH SHO PS SPECIAL CELL(IFSO)</x:v>
      </x:c>
      <x:c r="C31494" t="str">
        <x:v>2026-08-24</x:v>
      </x:c>
      <x:c r="D31494" t="str">
        <x:v>High Court of Delhi</x:v>
      </x:c>
      <x:c r="E31494" t="str">
        <x:v>HON'BLE MR. JUSTICE MANOJ JAIN</x:v>
      </x:c>
      <x:c r="F31494" t="str"/>
      <x:c r="G31494" t="str">
        <x:v>https://indian-high-court-judgments.s3.ap-south-1.amazonaws.com/data/pdf/year=2026/court=7_26/bench=dhcdb/DLHC010397032026_1_2026-08-24.pdf</x:v>
      </x:c>
    </x:row>
    <x:row r="31495">
      <x:c r="A31495" t="str">
        <x:v>DLHC010240662025</x:v>
      </x:c>
      <x:c r="B31495" t="str">
        <x:v>CRL.REV.P.(MAT.)/188/2025 of NEENA GUPTA Vs GARIMA TAYAL &amp; ORS.</x:v>
      </x:c>
      <x:c r="C31495" t="str">
        <x:v>2026-08-24</x:v>
      </x:c>
      <x:c r="D31495" t="str">
        <x:v>High Court of Delhi</x:v>
      </x:c>
      <x:c r="E31495" t="str">
        <x:v>HON'BLE MR. JUSTICE MADHU JAIN</x:v>
      </x:c>
      <x:c r="F31495" t="str"/>
      <x:c r="G31495" t="str">
        <x:v>https://indian-high-court-judgments.s3.ap-south-1.amazonaws.com/data/pdf/year=2026/court=7_26/bench=dhcdb/DLHC010240662025_1_2026-08-24.pdf</x:v>
      </x:c>
    </x:row>
    <x:row r="31496">
      <x:c r="A31496" t="str">
        <x:v>DLHC010396302026</x:v>
      </x:c>
      <x:c r="B31496" t="str">
        <x:v>W.P.(CRL)/2566/2026 of AJAY KUMAR TAKSHAK Vs STATE GNCT OF DELHI</x:v>
      </x:c>
      <x:c r="C31496" t="str">
        <x:v>2026-08-24</x:v>
      </x:c>
      <x:c r="D31496" t="str">
        <x:v>High Court of Delhi</x:v>
      </x:c>
      <x:c r="E31496" t="str">
        <x:v>HON'BLE MR. JUSTICE GIRISH KATHPALIA</x:v>
      </x:c>
      <x:c r="F31496" t="str"/>
      <x:c r="G31496" t="str">
        <x:v>https://indian-high-court-judgments.s3.ap-south-1.amazonaws.com/data/pdf/year=2026/court=7_26/bench=dhcdb/DLHC010396302026_1_2026-08-24.pdf</x:v>
      </x:c>
    </x:row>
    <x:row r="31497">
      <x:c r="A31497" t="str">
        <x:v>DLHC010136212026</x:v>
      </x:c>
      <x:c r="B31497" t="str">
        <x:v>LPA/203/2026 of PUNJABI ACADEMY AND ANR. Vs SMT. UMA JUNEJA AND ORS.</x:v>
      </x:c>
      <x:c r="C31497" t="str">
        <x:v>2026-08-24</x:v>
      </x:c>
      <x:c r="D31497" t="str">
        <x:v>High Court of Delhi</x:v>
      </x:c>
      <x:c r="E31497" t="str">
        <x:v>HON'BLE MR. JUSTICE TEJAS KARIA</x:v>
      </x:c>
      <x:c r="F31497" t="str"/>
      <x:c r="G31497" t="str">
        <x:v>https://indian-high-court-judgments.s3.ap-south-1.amazonaws.com/data/pdf/year=2026/court=7_26/bench=dhcdb/DLHC010136212026_1_2026-08-24.pdf</x:v>
      </x:c>
    </x:row>
    <x:row r="31498">
      <x:c r="A31498" t="str">
        <x:v>DLHC010338582007</x:v>
      </x:c>
      <x:c r="B31498" t="str">
        <x:v>W.P.(C)/3220/2007 of GHANSHYAM TIWARI Vs THE MGMT. OF EASTERN MEDIKIT L</x:v>
      </x:c>
      <x:c r="C31498" t="str">
        <x:v>2026-08-24</x:v>
      </x:c>
      <x:c r="D31498" t="str">
        <x:v>High Court of Delhi</x:v>
      </x:c>
      <x:c r="E31498" t="str">
        <x:v>HON'BLE MR. JUSTICE AMIT MAHAJAN</x:v>
      </x:c>
      <x:c r="F31498" t="str"/>
      <x:c r="G31498" t="str">
        <x:v>https://indian-high-court-judgments.s3.ap-south-1.amazonaws.com/data/pdf/year=2026/court=7_26/bench=dhcdb/DLHC010338582007_1_2026-08-24.pdf</x:v>
      </x:c>
    </x:row>
    <x:row r="31499">
      <x:c r="A31499" t="str">
        <x:v>DLHC010396502026</x:v>
      </x:c>
      <x:c r="B31499" t="str">
        <x:v>CRL.M.C./6234/2026 of ANIEL KUUMAR SAHA Vs M/S RENNAISANCE INFRATECH PVT LTD &amp; ANR.</x:v>
      </x:c>
      <x:c r="C31499" t="str">
        <x:v>2026-08-24</x:v>
      </x:c>
      <x:c r="D31499" t="str">
        <x:v>High Court of Delhi</x:v>
      </x:c>
      <x:c r="E31499" t="str">
        <x:v>HON'BLE MR. JUSTICE MADHU JAIN</x:v>
      </x:c>
      <x:c r="F31499" t="str"/>
      <x:c r="G31499" t="str">
        <x:v>https://indian-high-court-judgments.s3.ap-south-1.amazonaws.com/data/pdf/year=2026/court=7_26/bench=dhcdb/DLHC010396502026_1_2026-08-24.pdf</x:v>
      </x:c>
    </x:row>
    <x:row r="31500">
      <x:c r="A31500" t="str">
        <x:v>DLHC010397262026</x:v>
      </x:c>
      <x:c r="B31500" t="str">
        <x:v>W.P.(C)/12318/2026 of AA ENTERPRISES Vs THE ADDITIONAL COMMISSIONER OF CUSTOMS</x:v>
      </x:c>
      <x:c r="C31500" t="str">
        <x:v>2026-08-24</x:v>
      </x:c>
      <x:c r="D31500" t="str">
        <x:v>High Court of Delhi</x:v>
      </x:c>
      <x:c r="E31500" t="str">
        <x:v>HON'BLE MR. JUSTICE ANIL KSHETARPAL,HON'BLE MR. JUSTICE SHAIL JAIN</x:v>
      </x:c>
      <x:c r="F31500" t="str"/>
      <x:c r="G31500" t="str">
        <x:v>https://indian-high-court-judgments.s3.ap-south-1.amazonaws.com/data/pdf/year=2026/court=7_26/bench=dhcdb/DLHC010397262026_1_2026-08-24.pdf</x:v>
      </x:c>
    </x:row>
    <x:row r="31501">
      <x:c r="A31501" t="str">
        <x:v>DLHC010397892026</x:v>
      </x:c>
      <x:c r="B31501" t="str">
        <x:v>W.P.(C)/12353/2026 of SHRI ASHOK DIXIT &amp; ANR. Vs REGISTRAR COOPERATIVE SOCIETIES</x:v>
      </x:c>
      <x:c r="C31501" t="str">
        <x:v>2026-08-24</x:v>
      </x:c>
      <x:c r="D31501" t="str">
        <x:v>High Court of Delhi</x:v>
      </x:c>
      <x:c r="E31501" t="str">
        <x:v>HON'BLE MS. JUSTICE PRATHIBA M. SINGH,HON'BLE MR. JUSTICE VIKAS MAHAJAN</x:v>
      </x:c>
      <x:c r="F31501" t="str"/>
      <x:c r="G31501" t="str">
        <x:v>https://indian-high-court-judgments.s3.ap-south-1.amazonaws.com/data/pdf/year=2026/court=7_26/bench=dhcdb/DLHC010397892026_1_2026-08-24.pdf</x:v>
      </x:c>
    </x:row>
    <x:row r="31502">
      <x:c r="A31502" t="str">
        <x:v>DLHC010358382023</x:v>
      </x:c>
      <x:c r="B31502" t="str">
        <x:v>W.P.(C)/11971/2023 of SAGARIKA GHOSH-LEGAL HEIR OF LATE SH. DIPANKAR MOHAN GHOSH- THROUGH HER SPA HOLDER UPENDRA NATH MAR Vs ASSISTANT COMMISSIONER OF INCOME TAX CIRCLE-1-3-1, INTL. TAXN &amp; ANR.</x:v>
      </x:c>
      <x:c r="C31502" t="str">
        <x:v>2026-08-24</x:v>
      </x:c>
      <x:c r="D31502" t="str">
        <x:v>High Court of Delhi</x:v>
      </x:c>
      <x:c r="E31502" t="str">
        <x:v>HON'BLE MR. JUSTICE RAJNEESH KUMAR GUPTA,HON'BLE MR. JUSTICE DINESH MEHTA</x:v>
      </x:c>
      <x:c r="F31502" t="str"/>
      <x:c r="G31502" t="str">
        <x:v>https://indian-high-court-judgments.s3.ap-south-1.amazonaws.com/data/pdf/year=2026/court=7_26/bench=dhcdb/DLHC010358382023_1_2026-08-24.pdf</x:v>
      </x:c>
    </x:row>
    <x:row r="31503">
      <x:c r="A31503" t="str">
        <x:v>DLHC010397812026</x:v>
      </x:c>
      <x:c r="B31503" t="str">
        <x:v>W.P.(C)/12350/2026 of SONA WATI Vs MUNICIPAL CORPORATION OF DELHI AND ORS</x:v>
      </x:c>
      <x:c r="C31503" t="str">
        <x:v>2026-08-24</x:v>
      </x:c>
      <x:c r="D31503" t="str">
        <x:v>High Court of Delhi</x:v>
      </x:c>
      <x:c r="E31503" t="str">
        <x:v>HON'BLE MS. JUSTICE PRATHIBA M. SINGH,HON'BLE MR. JUSTICE VIKAS MAHAJAN</x:v>
      </x:c>
      <x:c r="F31503" t="str"/>
      <x:c r="G31503" t="str">
        <x:v>https://indian-high-court-judgments.s3.ap-south-1.amazonaws.com/data/pdf/year=2026/court=7_26/bench=dhcdb/DLHC010397812026_1_2026-08-24.pdf</x:v>
      </x:c>
    </x:row>
    <x:row r="31504">
      <x:c r="A31504" t="str">
        <x:v>DLHC010398152026</x:v>
      </x:c>
      <x:c r="B31504" t="str">
        <x:v>CRL.M.C./6263/2026 of SONIYA Vs SAWAN KUMAR AND ORS</x:v>
      </x:c>
      <x:c r="C31504" t="str">
        <x:v>2026-08-24</x:v>
      </x:c>
      <x:c r="D31504" t="str">
        <x:v>High Court of Delhi</x:v>
      </x:c>
      <x:c r="E31504" t="str">
        <x:v>HON'BLE MR. JUSTICE GIRISH KATHPALIA</x:v>
      </x:c>
      <x:c r="F31504" t="str"/>
      <x:c r="G31504" t="str">
        <x:v>https://indian-high-court-judgments.s3.ap-south-1.amazonaws.com/data/pdf/year=2026/court=7_26/bench=dhcdb/DLHC010398152026_1_2026-08-24.pdf</x:v>
      </x:c>
    </x:row>
    <x:row r="31505">
      <x:c r="A31505" t="str">
        <x:v>DLHC010953602024</x:v>
      </x:c>
      <x:c r="B31505" t="str">
        <x:v>W.P.(CRL)/3966/2024 of RAJEEV GOEL Vs STATE (GOVT. OF NCT DELHI) &amp; ANR.</x:v>
      </x:c>
      <x:c r="C31505" t="str">
        <x:v>2026-08-24</x:v>
      </x:c>
      <x:c r="D31505" t="str">
        <x:v>High Court of Delhi</x:v>
      </x:c>
      <x:c r="E31505" t="str">
        <x:v>HON'BLE MR. JUSTICE PURUSHAINDRA KUMAR KAURAV</x:v>
      </x:c>
      <x:c r="F31505" t="str"/>
      <x:c r="G31505" t="str">
        <x:v>https://indian-high-court-judgments.s3.ap-south-1.amazonaws.com/data/pdf/year=2026/court=7_26/bench=dhcdb/DLHC010953602024_1_2026-08-24.pdf</x:v>
      </x:c>
    </x:row>
    <x:row r="31506">
      <x:c r="A31506" t="str">
        <x:v>DLHC010398272026</x:v>
      </x:c>
      <x:c r="B31506" t="str">
        <x:v>CRL.M.C./6271/2026 of PARVEEN KUMAR YADAV Vs STATE (NCT OF DELHI) &amp; ANR.</x:v>
      </x:c>
      <x:c r="C31506" t="str">
        <x:v>2026-08-24</x:v>
      </x:c>
      <x:c r="D31506" t="str">
        <x:v>High Court of Delhi</x:v>
      </x:c>
      <x:c r="E31506" t="str">
        <x:v>HON'BLE MR. JUSTICE MANOJ JAIN</x:v>
      </x:c>
      <x:c r="F31506" t="str"/>
      <x:c r="G31506" t="str">
        <x:v>https://indian-high-court-judgments.s3.ap-south-1.amazonaws.com/data/pdf/year=2026/court=7_26/bench=dhcdb/DLHC010398272026_1_2026-08-24.pdf</x:v>
      </x:c>
    </x:row>
    <x:row r="31507">
      <x:c r="A31507" t="str">
        <x:v>DLHC010415772025</x:v>
      </x:c>
      <x:c r="B31507" t="str">
        <x:v>W.P.(C)/9456/2025 of RADHE SALES CORPORATION Vs OFFICE OF THE ASSISTANT COMMISSIONER CGST DELHI NORTH</x:v>
      </x:c>
      <x:c r="C31507" t="str">
        <x:v>2026-08-24</x:v>
      </x:c>
      <x:c r="D31507" t="str">
        <x:v>High Court of Delhi</x:v>
      </x:c>
      <x:c r="E31507" t="str">
        <x:v>HON'BLE MR. JUSTICE ANIL KSHETARPAL,HON'BLE MR. JUSTICE SHAIL JAIN</x:v>
      </x:c>
      <x:c r="F31507" t="str"/>
      <x:c r="G31507" t="str">
        <x:v>https://indian-high-court-judgments.s3.ap-south-1.amazonaws.com/data/pdf/year=2026/court=7_26/bench=dhcdb/DLHC010415772025_1_2026-08-24.pdf</x:v>
      </x:c>
    </x:row>
    <x:row r="31508">
      <x:c r="A31508" t="str">
        <x:v>DLHC010274662023</x:v>
      </x:c>
      <x:c r="B31508" t="str">
        <x:v>W.P.(C)/9581/2023 of IFB INDUSTRIES LIMITED Vs MUNICIPAL CORPORATION OF DELHI</x:v>
      </x:c>
      <x:c r="C31508" t="str">
        <x:v>2026-08-24</x:v>
      </x:c>
      <x:c r="D31508" t="str">
        <x:v>High Court of Delhi</x:v>
      </x:c>
      <x:c r="E31508" t="str">
        <x:v>HON'BLE MR. JUSTICE AMIT BANSAL</x:v>
      </x:c>
      <x:c r="F31508" t="str"/>
      <x:c r="G31508" t="str">
        <x:v>https://indian-high-court-judgments.s3.ap-south-1.amazonaws.com/data/pdf/year=2026/court=7_26/bench=dhcdb/DLHC010274662023_1_2026-08-24.pdf</x:v>
      </x:c>
    </x:row>
    <x:row r="31509">
      <x:c r="A31509" t="str">
        <x:v>DLHC010394642026</x:v>
      </x:c>
      <x:c r="B31509" t="str">
        <x:v>CRL.M.C./6204/2026 of ANIL CHANDEL &amp; ORS. Vs STATE OF NCT OF DELHI &amp; ANR.</x:v>
      </x:c>
      <x:c r="C31509" t="str">
        <x:v>2026-08-24</x:v>
      </x:c>
      <x:c r="D31509" t="str">
        <x:v>High Court of Delhi</x:v>
      </x:c>
      <x:c r="E31509" t="str">
        <x:v>HON'BLE MR. JUSTICE PURUSHAINDRA KUMAR KAURAV</x:v>
      </x:c>
      <x:c r="F31509" t="str"/>
      <x:c r="G31509" t="str">
        <x:v>https://indian-high-court-judgments.s3.ap-south-1.amazonaws.com/data/pdf/year=2026/court=7_26/bench=dhcdb/DLHC010394642026_1_2026-08-24.pdf</x:v>
      </x:c>
    </x:row>
    <x:row r="31510">
      <x:c r="A31510" t="str">
        <x:v>DLHC010135572026</x:v>
      </x:c>
      <x:c r="B31510" t="str">
        <x:v>LPA/195/2026 of PUNJABI ACADEMY AND ANR. Vs SMT. REKHA RANI AND ORS</x:v>
      </x:c>
      <x:c r="C31510" t="str">
        <x:v>2026-08-24</x:v>
      </x:c>
      <x:c r="D31510" t="str">
        <x:v>High Court of Delhi</x:v>
      </x:c>
      <x:c r="E31510" t="str">
        <x:v>HON'BLE MR. JUSTICE TEJAS KARIA</x:v>
      </x:c>
      <x:c r="F31510" t="str"/>
      <x:c r="G31510" t="str">
        <x:v>https://indian-high-court-judgments.s3.ap-south-1.amazonaws.com/data/pdf/year=2026/court=7_26/bench=dhcdb/DLHC010135572026_1_2026-08-24.pdf</x:v>
      </x:c>
    </x:row>
    <x:row r="31511">
      <x:c r="A31511" t="str">
        <x:v>DLHC010246562026</x:v>
      </x:c>
      <x:c r="B31511" t="str">
        <x:v>BAIL APPLN./2064/2026 of SANDEEP@MUDDA Vs STATE OF NCT OF DELHI</x:v>
      </x:c>
      <x:c r="C31511" t="str">
        <x:v>2026-08-24</x:v>
      </x:c>
      <x:c r="D31511" t="str">
        <x:v>High Court of Delhi</x:v>
      </x:c>
      <x:c r="E31511" t="str">
        <x:v>HON'BLE MR. JUSTICE PURUSHAINDRA KUMAR KAURAV</x:v>
      </x:c>
      <x:c r="F31511" t="str"/>
      <x:c r="G31511" t="str">
        <x:v>https://indian-high-court-judgments.s3.ap-south-1.amazonaws.com/data/pdf/year=2026/court=7_26/bench=dhcdb/DLHC010246562026_1_2026-08-24.pdf</x:v>
      </x:c>
    </x:row>
    <x:row r="31512">
      <x:c r="A31512" t="str">
        <x:v>DLHC010282422026</x:v>
      </x:c>
      <x:c r="B31512" t="str">
        <x:v>W.P.(CRL)/1926/2026 of RAJU@KUNDAN Vs STATE OF DELHI</x:v>
      </x:c>
      <x:c r="C31512" t="str">
        <x:v>2026-08-24</x:v>
      </x:c>
      <x:c r="D31512" t="str">
        <x:v>High Court of Delhi</x:v>
      </x:c>
      <x:c r="E31512" t="str">
        <x:v>HON'BLE MR. JUSTICE MADHU JAIN</x:v>
      </x:c>
      <x:c r="F31512" t="str"/>
      <x:c r="G31512" t="str">
        <x:v>https://indian-high-court-judgments.s3.ap-south-1.amazonaws.com/data/pdf/year=2026/court=7_26/bench=dhcdb/DLHC010282422026_1_2026-08-24.pdf</x:v>
      </x:c>
    </x:row>
    <x:row r="31513">
      <x:c r="A31513" t="str">
        <x:v>DLHC010335572023</x:v>
      </x:c>
      <x:c r="B31513" t="str">
        <x:v>CRL.M.C./6167/2023 of AMANPREET KAUR Vs GOVERNMENT OF NCT OF DELHI &amp; ANR.</x:v>
      </x:c>
      <x:c r="C31513" t="str">
        <x:v>2026-08-24</x:v>
      </x:c>
      <x:c r="D31513" t="str">
        <x:v>High Court of Delhi</x:v>
      </x:c>
      <x:c r="E31513" t="str">
        <x:v>HON'BLE MR. JUSTICE MADHU JAIN</x:v>
      </x:c>
      <x:c r="F31513" t="str"/>
      <x:c r="G31513" t="str">
        <x:v>https://indian-high-court-judgments.s3.ap-south-1.amazonaws.com/data/pdf/year=2026/court=7_26/bench=dhcdb/DLHC010335572023_1_2026-08-31.pdf</x:v>
      </x:c>
    </x:row>
    <x:row r="31514">
      <x:c r="A31514" t="str">
        <x:v>DLHC010738122024</x:v>
      </x:c>
      <x:c r="B31514" t="str">
        <x:v>CRL.M.C./8524/2024 of ABDUL KHALID Vs BIR HORIZONS</x:v>
      </x:c>
      <x:c r="C31514" t="str">
        <x:v>2026-08-24</x:v>
      </x:c>
      <x:c r="D31514" t="str">
        <x:v>High Court of Delhi</x:v>
      </x:c>
      <x:c r="E31514" t="str">
        <x:v>HON'BLE MR. JUSTICE MANOJ JAIN</x:v>
      </x:c>
      <x:c r="F31514" t="str"/>
      <x:c r="G31514" t="str">
        <x:v>https://indian-high-court-judgments.s3.ap-south-1.amazonaws.com/data/pdf/year=2026/court=7_26/bench=dhcdb/DLHC010738122024_1_2026-08-24.pdf</x:v>
      </x:c>
    </x:row>
    <x:row r="31515">
      <x:c r="A31515" t="str">
        <x:v>DLHC010368232019</x:v>
      </x:c>
      <x:c r="B31515" t="str">
        <x:v>CM(M)/1346/2019 of AMIT GUPTA Vs KRISHNA GUPTA</x:v>
      </x:c>
      <x:c r="C31515" t="str">
        <x:v>2026-08-24</x:v>
      </x:c>
      <x:c r="D31515" t="str">
        <x:v>High Court of Delhi</x:v>
      </x:c>
      <x:c r="E31515" t="str">
        <x:v>HON'BLE MR. JUSTICE AJAY DIGPAUL</x:v>
      </x:c>
      <x:c r="F31515" t="str"/>
      <x:c r="G31515" t="str">
        <x:v>https://indian-high-court-judgments.s3.ap-south-1.amazonaws.com/data/pdf/year=2026/court=7_26/bench=dhcdb/DLHC010368232019_1_2026-08-24.pdf</x:v>
      </x:c>
    </x:row>
    <x:row r="31516">
      <x:c r="A31516" t="str">
        <x:v>DLHC010713982023</x:v>
      </x:c>
      <x:c r="B31516" t="str">
        <x:v>C.O. (COMM.IPD-TM)/323/2023 of PHOOLA RANI Vs ANITA KHARBANDA &amp; ANR.</x:v>
      </x:c>
      <x:c r="C31516" t="str">
        <x:v>2026-08-24</x:v>
      </x:c>
      <x:c r="D31516" t="str">
        <x:v>High Court of Delhi</x:v>
      </x:c>
      <x:c r="E31516" t="str">
        <x:v>HON'BLE MS. JUSTICE JYOTI SINGH</x:v>
      </x:c>
      <x:c r="F31516" t="str"/>
      <x:c r="G31516" t="str">
        <x:v>https://indian-high-court-judgments.s3.ap-south-1.amazonaws.com/data/pdf/year=2026/court=7_26/bench=dhcdb/DLHC010713982023_1_2026-08-24.pdf</x:v>
      </x:c>
    </x:row>
    <x:row r="31517">
      <x:c r="A31517" t="str">
        <x:v>DLHC010396162026</x:v>
      </x:c>
      <x:c r="B31517" t="str">
        <x:v>FAO/268/2026 of NIRMALJEET SINGH Vs GULJEET SINGH &amp; ORS.</x:v>
      </x:c>
      <x:c r="C31517" t="str">
        <x:v>2026-08-24</x:v>
      </x:c>
      <x:c r="D31517" t="str">
        <x:v>High Court of Delhi</x:v>
      </x:c>
      <x:c r="E31517" t="str">
        <x:v>HON'BLE MR. JUSTICE MANOJ KUMAR OHRI</x:v>
      </x:c>
      <x:c r="F31517" t="str"/>
      <x:c r="G31517" t="str">
        <x:v>https://indian-high-court-judgments.s3.ap-south-1.amazonaws.com/data/pdf/year=2026/court=7_26/bench=dhcdb/DLHC010396162026_1_2026-08-24.pdf</x:v>
      </x:c>
    </x:row>
    <x:row r="31518">
      <x:c r="A31518" t="str">
        <x:v>DLHC010578462023</x:v>
      </x:c>
      <x:c r="B31518" t="str">
        <x:v>ITA/18/2024 of THE COMMISSIONER OF INCOME TAX - INTERNATIONAL TAXATION -1 Vs LATE SH. DIPANKAR MOHAN GHOSH( THROUGH LEGAL HEIR MRS.SAGARIKA GHOSH)</x:v>
      </x:c>
      <x:c r="C31518" t="str">
        <x:v>2026-08-24</x:v>
      </x:c>
      <x:c r="D31518" t="str">
        <x:v>High Court of Delhi</x:v>
      </x:c>
      <x:c r="E31518" t="str">
        <x:v>HON'BLE MR. JUSTICE RAJNEESH KUMAR GUPTA,HON'BLE MR. JUSTICE DINESH MEHTA</x:v>
      </x:c>
      <x:c r="F31518" t="str"/>
      <x:c r="G31518" t="str">
        <x:v>https://indian-high-court-judgments.s3.ap-south-1.amazonaws.com/data/pdf/year=2026/court=7_26/bench=dhcdb/DLHC010578462023_1_2026-08-24.pdf</x:v>
      </x:c>
    </x:row>
    <x:row r="31519">
      <x:c r="A31519" t="str">
        <x:v>DLHC010114032024</x:v>
      </x:c>
      <x:c r="B31519" t="str">
        <x:v>RFA/167/2024 of RAMESH GULABANI Vs LIC HOUSING FINANCE LTD &amp; ANR.</x:v>
      </x:c>
      <x:c r="C31519" t="str">
        <x:v>2026-08-24</x:v>
      </x:c>
      <x:c r="D31519" t="str">
        <x:v>High Court of Delhi</x:v>
      </x:c>
      <x:c r="E31519" t="str">
        <x:v>HON'BLE MS. JUSTICE NEENA BANSAL KRISHNA</x:v>
      </x:c>
      <x:c r="F31519" t="str"/>
      <x:c r="G31519" t="str">
        <x:v>https://indian-high-court-judgments.s3.ap-south-1.amazonaws.com/data/pdf/year=2026/court=7_26/bench=dhcdb/DLHC010114032024_1_2026-08-24.pdf</x:v>
      </x:c>
    </x:row>
    <x:row r="31520">
      <x:c r="A31520" t="str">
        <x:v>DLHC010970482025</x:v>
      </x:c>
      <x:c r="B31520" t="str">
        <x:v>C.A.(COMM.IPD-TM)/83/2025 of SMT ANITA KHARBANDA TRADING AS PREM DI HATTI Vs REGISTRAR OF TRADEMARKS &amp; ANR.</x:v>
      </x:c>
      <x:c r="C31520" t="str">
        <x:v>2026-08-24</x:v>
      </x:c>
      <x:c r="D31520" t="str">
        <x:v>High Court of Delhi</x:v>
      </x:c>
      <x:c r="E31520" t="str">
        <x:v>HON'BLE MS. JUSTICE JYOTI SINGH</x:v>
      </x:c>
      <x:c r="F31520" t="str"/>
      <x:c r="G31520" t="str">
        <x:v>https://indian-high-court-judgments.s3.ap-south-1.amazonaws.com/data/pdf/year=2026/court=7_26/bench=dhcdb/DLHC010970482025_1_2026-08-24.pdf</x:v>
      </x:c>
    </x:row>
    <x:row r="31521">
      <x:c r="A31521" t="str">
        <x:v>DLHC010398002026</x:v>
      </x:c>
      <x:c r="B31521" t="str">
        <x:v>W.P.(C)/12359/2026 of VIRENDER GOEL Vs NEW-DELHI MUNCIPAL COUNCIL AND ANR</x:v>
      </x:c>
      <x:c r="C31521" t="str">
        <x:v>2026-08-24</x:v>
      </x:c>
      <x:c r="D31521" t="str">
        <x:v>High Court of Delhi</x:v>
      </x:c>
      <x:c r="E31521" t="str">
        <x:v>HON'BLE MS. JUSTICE PRATHIBA M. SINGH,HON'BLE MR. JUSTICE VIKAS MAHAJAN</x:v>
      </x:c>
      <x:c r="F31521" t="str"/>
      <x:c r="G31521" t="str">
        <x:v>https://indian-high-court-judgments.s3.ap-south-1.amazonaws.com/data/pdf/year=2026/court=7_26/bench=dhcdb/DLHC010398002026_1_2026-08-24.pdf</x:v>
      </x:c>
    </x:row>
    <x:row r="31522">
      <x:c r="A31522" t="str">
        <x:v>DLHC011041282014</x:v>
      </x:c>
      <x:c r="B31522" t="str">
        <x:v>MAC.APP./687/2014 of MAYANK PANDEY Vs DELHI KOTA ROADWAYS PVT LTD &amp; ORS</x:v>
      </x:c>
      <x:c r="C31522" t="str">
        <x:v>2026-08-24</x:v>
      </x:c>
      <x:c r="D31522" t="str">
        <x:v>High Court of Delhi</x:v>
      </x:c>
      <x:c r="E31522" t="str">
        <x:v>HON'BLE MR. JUSTICE ANISH DAYAL</x:v>
      </x:c>
      <x:c r="F31522" t="str"/>
      <x:c r="G31522" t="str">
        <x:v>https://indian-high-court-judgments.s3.ap-south-1.amazonaws.com/data/pdf/year=2026/court=7_26/bench=dhcdb/DLHC011041282014_1_2026-08-24.pdf</x:v>
      </x:c>
    </x:row>
    <x:row r="31523">
      <x:c r="A31523" t="str">
        <x:v>DLHC010370372026</x:v>
      </x:c>
      <x:c r="B31523" t="str">
        <x:v>BAIL APPLN./3278/2026 of MOHD KAIF Vs STATE NCT OF DELHI</x:v>
      </x:c>
      <x:c r="C31523" t="str">
        <x:v>2026-08-24</x:v>
      </x:c>
      <x:c r="D31523" t="str">
        <x:v>High Court of Delhi</x:v>
      </x:c>
      <x:c r="E31523" t="str">
        <x:v>HON'BLE MR. JUSTICE MADHU JAIN</x:v>
      </x:c>
      <x:c r="F31523" t="str"/>
      <x:c r="G31523" t="str">
        <x:v>https://indian-high-court-judgments.s3.ap-south-1.amazonaws.com/data/pdf/year=2026/court=7_26/bench=dhcdb/DLHC010370372026_1_2026-08-24.pdf</x:v>
      </x:c>
    </x:row>
    <x:row r="31524">
      <x:c r="A31524" t="str">
        <x:v>DLHC010366962026</x:v>
      </x:c>
      <x:c r="B31524" t="str">
        <x:v>W.P.(C)/11370/2026 of MRS. ANITA BABU Vs REGISTRAR, CO-OPERATIVE SOCIETIES &amp; ORS.</x:v>
      </x:c>
      <x:c r="C31524" t="str">
        <x:v>2026-08-24</x:v>
      </x:c>
      <x:c r="D31524" t="str">
        <x:v>High Court of Delhi</x:v>
      </x:c>
      <x:c r="E31524" t="str">
        <x:v>HON'BLE MS. JUSTICE PRATHIBA M. SINGH,HON'BLE MR. JUSTICE VIKAS MAHAJAN</x:v>
      </x:c>
      <x:c r="F31524" t="str"/>
      <x:c r="G31524" t="str">
        <x:v>https://indian-high-court-judgments.s3.ap-south-1.amazonaws.com/data/pdf/year=2026/court=7_26/bench=dhcdb/DLHC010366962026_1_2026-08-24.pdf</x:v>
      </x:c>
    </x:row>
    <x:row r="31525">
      <x:c r="A31525" t="str">
        <x:v>DLHC010392622026</x:v>
      </x:c>
      <x:c r="B31525" t="str">
        <x:v>CM(M)/1858/2026 of PRADEEP KULTHIA Vs DINESH VERMA</x:v>
      </x:c>
      <x:c r="C31525" t="str">
        <x:v>2026-08-24</x:v>
      </x:c>
      <x:c r="D31525" t="str">
        <x:v>High Court of Delhi</x:v>
      </x:c>
      <x:c r="E31525" t="str">
        <x:v>HON'BLE MR. JUSTICE AJAY DIGPAUL</x:v>
      </x:c>
      <x:c r="F31525" t="str"/>
      <x:c r="G31525" t="str">
        <x:v>https://indian-high-court-judgments.s3.ap-south-1.amazonaws.com/data/pdf/year=2026/court=7_26/bench=dhcdb/DLHC010392622026_1_2026-08-24.pdf</x:v>
      </x:c>
    </x:row>
    <x:row r="31526">
      <x:c r="A31526" t="str">
        <x:v>DLHC010397552026</x:v>
      </x:c>
      <x:c r="B31526" t="str">
        <x:v>CRL.M.C./6253/2026 of MAN PHOOL SINGH &amp; ANR. Vs STATE OF NCT OF DELHI &amp; ANR.</x:v>
      </x:c>
      <x:c r="C31526" t="str">
        <x:v>2026-08-24</x:v>
      </x:c>
      <x:c r="D31526" t="str">
        <x:v>High Court of Delhi</x:v>
      </x:c>
      <x:c r="E31526" t="str">
        <x:v>HON'BLE MR. JUSTICE MADHU JAIN</x:v>
      </x:c>
      <x:c r="F31526" t="str"/>
      <x:c r="G31526" t="str">
        <x:v>https://indian-high-court-judgments.s3.ap-south-1.amazonaws.com/data/pdf/year=2026/court=7_26/bench=dhcdb/DLHC010397552026_1_2026-08-24.pdf</x:v>
      </x:c>
    </x:row>
    <x:row r="31527">
      <x:c r="A31527" t="str">
        <x:v>DLHC010014992018</x:v>
      </x:c>
      <x:c r="B31527" t="str">
        <x:v>FAO/55/2019 of URMILA &amp; ORS Vs UNION OF INDIA</x:v>
      </x:c>
      <x:c r="C31527" t="str">
        <x:v>2026-08-24</x:v>
      </x:c>
      <x:c r="D31527" t="str">
        <x:v>High Court of Delhi</x:v>
      </x:c>
      <x:c r="E31527" t="str">
        <x:v>HON'BLE MR. JUSTICE MANOJ KUMAR OHRI</x:v>
      </x:c>
      <x:c r="F31527" t="str"/>
      <x:c r="G31527" t="str">
        <x:v>https://indian-high-court-judgments.s3.ap-south-1.amazonaws.com/data/pdf/year=2026/court=7_26/bench=dhcdb/DLHC010014992018_1_2026-08-24.pdf</x:v>
      </x:c>
    </x:row>
    <x:row r="31528">
      <x:c r="A31528" t="str">
        <x:v>DLHC010397942026</x:v>
      </x:c>
      <x:c r="B31528" t="str">
        <x:v>W.P.(C)/12356/2026 of ALL INDIA INSTITUTE OF MEDICAL SCIENCES Vs AIIMS ADMINISTRATIVE ASSOCIATION REGISTERED THROUGH GENERAL SECRETARY &amp; ORS.</x:v>
      </x:c>
      <x:c r="C31528" t="str">
        <x:v>2026-08-24</x:v>
      </x:c>
      <x:c r="D31528" t="str">
        <x:v>High Court of Delhi</x:v>
      </x:c>
      <x:c r="E31528" t="str">
        <x:v>HON'BLE MR. JUSTICE C.HARI SHANKAR,HON'BLE MR. JUSTICE VINOD KUMAR</x:v>
      </x:c>
      <x:c r="F31528" t="str"/>
      <x:c r="G31528" t="str">
        <x:v>https://indian-high-court-judgments.s3.ap-south-1.amazonaws.com/data/pdf/year=2026/court=7_26/bench=dhcdb/DLHC010397942026_1_2026-08-24.pdf</x:v>
      </x:c>
    </x:row>
    <x:row r="31529">
      <x:c r="A31529" t="str">
        <x:v>DLHC011699302018</x:v>
      </x:c>
      <x:c r="B31529" t="str">
        <x:v>RC.REV./316/2018 of RAM NATH AHUJA &amp; ANR Vs INDER KUMAR NANDA</x:v>
      </x:c>
      <x:c r="C31529" t="str">
        <x:v>2026-08-24</x:v>
      </x:c>
      <x:c r="D31529" t="str">
        <x:v>High Court of Delhi</x:v>
      </x:c>
      <x:c r="E31529" t="str">
        <x:v>HON'BLE MR. JUSTICE HARISH VAIDYANATHAN SHANKAR</x:v>
      </x:c>
      <x:c r="F31529" t="str"/>
      <x:c r="G31529" t="str">
        <x:v>https://indian-high-court-judgments.s3.ap-south-1.amazonaws.com/data/pdf/year=2026/court=7_26/bench=dhcdb/DLHC011699302018_1_2026-08-24.pdf</x:v>
      </x:c>
    </x:row>
    <x:row r="31530">
      <x:c r="A31530" t="str">
        <x:v>DLHC010397222026</x:v>
      </x:c>
      <x:c r="B31530" t="str">
        <x:v>LPA/662/2026 of MS LOTUS VALLEY GLOBAL LLP AND ANR. Vs DIRECTORATE OF ENFORCEMENT AND ORS</x:v>
      </x:c>
      <x:c r="C31530" t="str">
        <x:v>2026-08-24</x:v>
      </x:c>
      <x:c r="D31530" t="str">
        <x:v>High Court of Delhi</x:v>
      </x:c>
      <x:c r="E31530" t="str">
        <x:v>HON'BLE MR. JUSTICE TEJAS KARIA</x:v>
      </x:c>
      <x:c r="F31530" t="str"/>
      <x:c r="G31530" t="str">
        <x:v>https://indian-high-court-judgments.s3.ap-south-1.amazonaws.com/data/pdf/year=2026/court=7_26/bench=dhcdb/DLHC010397222026_1_2026-08-24.pdf</x:v>
      </x:c>
    </x:row>
    <x:row r="31531">
      <x:c r="A31531" t="str">
        <x:v>DLHC010351522025</x:v>
      </x:c>
      <x:c r="B31531" t="str">
        <x:v>W.P.(C)/7723/2025 of MAYANK GOEL Vs UNION OF INDIA &amp; ORS.</x:v>
      </x:c>
      <x:c r="C31531" t="str">
        <x:v>2026-08-24</x:v>
      </x:c>
      <x:c r="D31531" t="str">
        <x:v>High Court of Delhi</x:v>
      </x:c>
      <x:c r="E31531" t="str">
        <x:v>HON'BLE DR. JUSTICE SWARANA KANTA SHARMA</x:v>
      </x:c>
      <x:c r="F31531" t="str"/>
      <x:c r="G31531" t="str">
        <x:v>https://indian-high-court-judgments.s3.ap-south-1.amazonaws.com/data/pdf/year=2026/court=7_26/bench=dhcdb/DLHC010351522025_1_2026-08-24.pdf</x:v>
      </x:c>
    </x:row>
    <x:row r="31532">
      <x:c r="A31532" t="str">
        <x:v>DLHC010046762025</x:v>
      </x:c>
      <x:c r="B31532" t="str">
        <x:v>W.P.(CRL)/399/2025 of SUMIT SHARMA @ SUMIT KUMAR SHARMA Vs STATE GOVT. OF NCT OF DELHI AND ANR.</x:v>
      </x:c>
      <x:c r="C31532" t="str">
        <x:v>2026-08-24</x:v>
      </x:c>
      <x:c r="D31532" t="str">
        <x:v>High Court of Delhi</x:v>
      </x:c>
      <x:c r="E31532" t="str">
        <x:v>HON'BLE MR. JUSTICE PURUSHAINDRA KUMAR KAURAV</x:v>
      </x:c>
      <x:c r="F31532" t="str"/>
      <x:c r="G31532" t="str">
        <x:v>https://indian-high-court-judgments.s3.ap-south-1.amazonaws.com/data/pdf/year=2026/court=7_26/bench=dhcdb/DLHC010046762025_1_2026-08-24.pdf</x:v>
      </x:c>
    </x:row>
    <x:row r="31533">
      <x:c r="A31533" t="str">
        <x:v>DLHC010398122026</x:v>
      </x:c>
      <x:c r="B31533" t="str">
        <x:v>CRL.M.C./6261/2026 of PARVEEN KUMAR YADAV Vs STATE (NCT OF DELHI) &amp; ANR.</x:v>
      </x:c>
      <x:c r="C31533" t="str">
        <x:v>2026-08-24</x:v>
      </x:c>
      <x:c r="D31533" t="str">
        <x:v>High Court of Delhi</x:v>
      </x:c>
      <x:c r="E31533" t="str">
        <x:v>HON'BLE MR. JUSTICE MANOJ JAIN</x:v>
      </x:c>
      <x:c r="F31533" t="str"/>
      <x:c r="G31533" t="str">
        <x:v>https://indian-high-court-judgments.s3.ap-south-1.amazonaws.com/data/pdf/year=2026/court=7_26/bench=dhcdb/DLHC010398122026_1_2026-08-24.pdf</x:v>
      </x:c>
    </x:row>
    <x:row r="31534">
      <x:c r="A31534" t="str">
        <x:v>DLHC010137782026</x:v>
      </x:c>
      <x:c r="B31534" t="str">
        <x:v>LPA/221/2026 of PUNJABI ACADEMY AND ANR. Vs SMT. SAROJ AND ORS</x:v>
      </x:c>
      <x:c r="C31534" t="str">
        <x:v>2026-08-24</x:v>
      </x:c>
      <x:c r="D31534" t="str">
        <x:v>High Court of Delhi</x:v>
      </x:c>
      <x:c r="E31534" t="str">
        <x:v>HON'BLE MR. JUSTICE TEJAS KARIA</x:v>
      </x:c>
      <x:c r="F31534" t="str"/>
      <x:c r="G31534" t="str">
        <x:v>https://indian-high-court-judgments.s3.ap-south-1.amazonaws.com/data/pdf/year=2026/court=7_26/bench=dhcdb/DLHC010137782026_1_2026-08-24.pdf</x:v>
      </x:c>
    </x:row>
    <x:row r="31535">
      <x:c r="A31535" t="str">
        <x:v>DLHC010361592026</x:v>
      </x:c>
      <x:c r="B31535" t="str">
        <x:v>CONT.CAS(C)/1406/2026 of THE WHITE MEDICAL COLLEGE HOSPITAL FORMERLY KNOWN AS CHINTPURNI MEDICAL COLLEGE HOSPITAL Vs RAGHAV LANGER IAS SECRETARY &amp; ANR.</x:v>
      </x:c>
      <x:c r="C31535" t="str">
        <x:v>2026-08-24</x:v>
      </x:c>
      <x:c r="D31535" t="str">
        <x:v>High Court of Delhi</x:v>
      </x:c>
      <x:c r="E31535" t="str">
        <x:v>HON'BLE MR. JUSTICE JASMEET SINGH</x:v>
      </x:c>
      <x:c r="F31535" t="str"/>
      <x:c r="G31535" t="str">
        <x:v>https://indian-high-court-judgments.s3.ap-south-1.amazonaws.com/data/pdf/year=2026/court=7_26/bench=dhcdb/DLHC010361592026_1_2026-08-24.pdf</x:v>
      </x:c>
    </x:row>
    <x:row r="31536">
      <x:c r="A31536" t="str">
        <x:v>DLHC010396312026</x:v>
      </x:c>
      <x:c r="B31536" t="str">
        <x:v>CRL.M.C./6226/2026 of SACHIN BAISLA Vs STATE GOVT OF NCT OF DELHI AND ANR</x:v>
      </x:c>
      <x:c r="C31536" t="str">
        <x:v>2026-08-24</x:v>
      </x:c>
      <x:c r="D31536" t="str">
        <x:v>High Court of Delhi</x:v>
      </x:c>
      <x:c r="E31536" t="str">
        <x:v>HON'BLE MR. JUSTICE PURUSHAINDRA KUMAR KAURAV</x:v>
      </x:c>
      <x:c r="F31536" t="str"/>
      <x:c r="G31536" t="str">
        <x:v>https://indian-high-court-judgments.s3.ap-south-1.amazonaws.com/data/pdf/year=2026/court=7_26/bench=dhcdb/DLHC010396312026_1_2026-08-24.pdf</x:v>
      </x:c>
    </x:row>
    <x:row r="31537">
      <x:c r="A31537" t="str">
        <x:v>DLHC010397972026</x:v>
      </x:c>
      <x:c r="B31537" t="str">
        <x:v>W.P.(C)/12358/2026 of RITU GUPTA AND ORS Vs DELHI JAL BOARD AND ANR</x:v>
      </x:c>
      <x:c r="C31537" t="str">
        <x:v>2026-08-24</x:v>
      </x:c>
      <x:c r="D31537" t="str">
        <x:v>High Court of Delhi</x:v>
      </x:c>
      <x:c r="E31537" t="str">
        <x:v>HON'BLE MR. JUSTICE AMIT BANSAL</x:v>
      </x:c>
      <x:c r="F31537" t="str"/>
      <x:c r="G31537" t="str">
        <x:v>https://indian-high-court-judgments.s3.ap-south-1.amazonaws.com/data/pdf/year=2026/court=7_26/bench=dhcdb/DLHC010397972026_1_2026-08-24.pdf</x:v>
      </x:c>
    </x:row>
    <x:row r="31538">
      <x:c r="A31538" t="str">
        <x:v>DLHC010014642026</x:v>
      </x:c>
      <x:c r="B31538" t="str">
        <x:v>LPA/29/2026 of PUNJABI ACADEMY AND ANR Vs AVTAR SINGH AND ANR</x:v>
      </x:c>
      <x:c r="C31538" t="str">
        <x:v>2026-08-24</x:v>
      </x:c>
      <x:c r="D31538" t="str">
        <x:v>High Court of Delhi</x:v>
      </x:c>
      <x:c r="E31538" t="str">
        <x:v>HON'BLE MR. JUSTICE TEJAS KARIA</x:v>
      </x:c>
      <x:c r="F31538" t="str"/>
      <x:c r="G31538" t="str">
        <x:v>https://indian-high-court-judgments.s3.ap-south-1.amazonaws.com/data/pdf/year=2026/court=7_26/bench=dhcdb/DLHC010014642026_1_2026-08-24.pdf</x:v>
      </x:c>
    </x:row>
    <x:row r="31539">
      <x:c r="A31539" t="str">
        <x:v>DLHC010273032026</x:v>
      </x:c>
      <x:c r="B31539" t="str">
        <x:v>BAIL APPLN./2418/2026 of RANJIT MEHRA @ KANNU Vs THE STATE (NCT OF DELHI)</x:v>
      </x:c>
      <x:c r="C31539" t="str">
        <x:v>2026-08-24</x:v>
      </x:c>
      <x:c r="D31539" t="str">
        <x:v>High Court of Delhi</x:v>
      </x:c>
      <x:c r="E31539" t="str">
        <x:v>HON'BLE MR. JUSTICE MADHU JAIN</x:v>
      </x:c>
      <x:c r="F31539" t="str"/>
      <x:c r="G31539" t="str">
        <x:v>https://indian-high-court-judgments.s3.ap-south-1.amazonaws.com/data/pdf/year=2026/court=7_26/bench=dhcdb/DLHC010273032026_1_2026-08-24.pdf</x:v>
      </x:c>
    </x:row>
    <x:row r="31540">
      <x:c r="A31540" t="str">
        <x:v>DLHC010398572026</x:v>
      </x:c>
      <x:c r="B31540" t="str">
        <x:v>FAO(OS)/95/2026 of RUBEL FLORIST PRIVATE LMITED Vs PARNEET KAUR AND OTHERS</x:v>
      </x:c>
      <x:c r="C31540" t="str">
        <x:v>2026-08-24</x:v>
      </x:c>
      <x:c r="D31540" t="str">
        <x:v>High Court of Delhi</x:v>
      </x:c>
      <x:c r="E31540" t="str">
        <x:v>HON'BLE MR. JUSTICE VIVEK CHAUDHARY ,HON'BLE MS. JUSTICE RENU BHATNAGAR</x:v>
      </x:c>
      <x:c r="F31540" t="str"/>
      <x:c r="G31540" t="str">
        <x:v>https://indian-high-court-judgments.s3.ap-south-1.amazonaws.com/data/pdf/year=2026/court=7_26/bench=dhcdb/DLHC010398572026_1_2026-08-24.pdf</x:v>
      </x:c>
    </x:row>
    <x:row r="31541">
      <x:c r="A31541" t="str">
        <x:v>DLHC010027792026</x:v>
      </x:c>
      <x:c r="B31541" t="str">
        <x:v>LPA/38/2026 of IDBI BANK LTD Vs SHARANJEET KAUR</x:v>
      </x:c>
      <x:c r="C31541" t="str">
        <x:v>2026-08-24</x:v>
      </x:c>
      <x:c r="D31541" t="str">
        <x:v>High Court of Delhi</x:v>
      </x:c>
      <x:c r="E31541" t="str">
        <x:v>HON'BLE MR. JUSTICE TEJAS KARIA</x:v>
      </x:c>
      <x:c r="F31541" t="str"/>
      <x:c r="G31541" t="str">
        <x:v>https://indian-high-court-judgments.s3.ap-south-1.amazonaws.com/data/pdf/year=2026/court=7_26/bench=dhcdb/DLHC010027792026_1_2026-08-24.pdf</x:v>
      </x:c>
    </x:row>
    <x:row r="31542">
      <x:c r="A31542" t="str">
        <x:v>DLHC010303722026</x:v>
      </x:c>
      <x:c r="B31542" t="str">
        <x:v>CM(M)/1488/2026 of YOGENDRA SINGH Vs NIKITA DHINGRA AND ANR &amp; ANR.</x:v>
      </x:c>
      <x:c r="C31542" t="str">
        <x:v>2026-08-24</x:v>
      </x:c>
      <x:c r="D31542" t="str">
        <x:v>High Court of Delhi</x:v>
      </x:c>
      <x:c r="E31542" t="str">
        <x:v>HON'BLE MR. JUSTICE AJAY DIGPAUL</x:v>
      </x:c>
      <x:c r="F31542" t="str"/>
      <x:c r="G31542" t="str">
        <x:v>https://indian-high-court-judgments.s3.ap-south-1.amazonaws.com/data/pdf/year=2026/court=7_26/bench=dhcdb/DLHC010303722026_1_2026-08-24.pdf</x:v>
      </x:c>
    </x:row>
    <x:row r="31543">
      <x:c r="A31543" t="str">
        <x:v>DLHC010397022026</x:v>
      </x:c>
      <x:c r="B31543" t="str">
        <x:v>CRL.M.C./6250/2026 of MUKESH KUMAR Vs AXIS BANK LTD</x:v>
      </x:c>
      <x:c r="C31543" t="str">
        <x:v>2026-08-24</x:v>
      </x:c>
      <x:c r="D31543" t="str">
        <x:v>High Court of Delhi</x:v>
      </x:c>
      <x:c r="E31543" t="str">
        <x:v>HON'BLE MR. JUSTICE PURUSHAINDRA KUMAR KAURAV</x:v>
      </x:c>
      <x:c r="F31543" t="str"/>
      <x:c r="G31543" t="str">
        <x:v>https://indian-high-court-judgments.s3.ap-south-1.amazonaws.com/data/pdf/year=2026/court=7_26/bench=dhcdb/DLHC010397022026_1_2026-08-24.pdf</x:v>
      </x:c>
    </x:row>
    <x:row r="31544">
      <x:c r="A31544" t="str">
        <x:v>DLHC010304882026</x:v>
      </x:c>
      <x:c r="B31544" t="str">
        <x:v>W.P.(C)/9550/2026 of SHIVAM KUMAR RAY Vs UNION OF INDIA</x:v>
      </x:c>
      <x:c r="C31544" t="str">
        <x:v>2026-08-24</x:v>
      </x:c>
      <x:c r="D31544" t="str">
        <x:v>High Court of Delhi</x:v>
      </x:c>
      <x:c r="E31544" t="str">
        <x:v>HON'BLE MR. JUSTICE NITIN WASUDEO SAMBRE ,HON'BLE MR. JUSTICE AMIT SHARMA</x:v>
      </x:c>
      <x:c r="F31544" t="str"/>
      <x:c r="G31544" t="str">
        <x:v>https://indian-high-court-judgments.s3.ap-south-1.amazonaws.com/data/pdf/year=2026/court=7_26/bench=dhcdb/DLHC010304882026_1_2026-08-24.pdf</x:v>
      </x:c>
    </x:row>
    <x:row r="31545">
      <x:c r="A31545" t="str">
        <x:v>DLHC011101622025</x:v>
      </x:c>
      <x:c r="B31545" t="str">
        <x:v>RC.REV./79/2026 of UDAI SINGH Vs SHOURYA BUILDWELL PVT LTD</x:v>
      </x:c>
      <x:c r="C31545" t="str">
        <x:v>2026-08-24</x:v>
      </x:c>
      <x:c r="D31545" t="str">
        <x:v>High Court of Delhi</x:v>
      </x:c>
      <x:c r="E31545" t="str">
        <x:v>HON'BLE MR. JUSTICE HARISH VAIDYANATHAN SHANKAR</x:v>
      </x:c>
      <x:c r="F31545" t="str"/>
      <x:c r="G31545" t="str">
        <x:v>https://indian-high-court-judgments.s3.ap-south-1.amazonaws.com/data/pdf/year=2026/court=7_26/bench=dhcdb/DLHC011101622025_1_2026-08-24.pdf</x:v>
      </x:c>
    </x:row>
    <x:row r="31546">
      <x:c r="A31546" t="str">
        <x:v>DLHC010317552025</x:v>
      </x:c>
      <x:c r="B31546" t="str">
        <x:v>MAT.APP.(F.C.)/187/2025 of RONJAN SODHI Vs RUCHIKA SODHI</x:v>
      </x:c>
      <x:c r="C31546" t="str">
        <x:v>2026-08-24</x:v>
      </x:c>
      <x:c r="D31546" t="str">
        <x:v>High Court of Delhi</x:v>
      </x:c>
      <x:c r="E31546" t="str">
        <x:v>HON'BLE MS. JUSTICE RENU BHATNAGAR,HON'BLE MR. JUSTICE VIVEK CHAUDHARY</x:v>
      </x:c>
      <x:c r="F31546" t="str"/>
      <x:c r="G31546" t="str">
        <x:v>https://indian-high-court-judgments.s3.ap-south-1.amazonaws.com/data/pdf/year=2026/court=7_26/bench=dhcdb/DLHC010317552025_1_2026-08-24.pdf</x:v>
      </x:c>
    </x:row>
    <x:row r="31547">
      <x:c r="A31547" t="str">
        <x:v>DLHC010290292026</x:v>
      </x:c>
      <x:c r="B31547" t="str">
        <x:v>ARB.P./1102/2026 of KAPIL MISHRA Vs M/S IOC PHINERGY PRIVATE LIMITED</x:v>
      </x:c>
      <x:c r="C31547" t="str">
        <x:v>2026-08-24</x:v>
      </x:c>
      <x:c r="D31547" t="str">
        <x:v>High Court of Delhi</x:v>
      </x:c>
      <x:c r="E31547" t="str">
        <x:v>HON'BLE MR. JUSTICE OM PRAKASH SHUKLA</x:v>
      </x:c>
      <x:c r="F31547" t="str"/>
      <x:c r="G31547" t="str">
        <x:v>https://indian-high-court-judgments.s3.ap-south-1.amazonaws.com/data/pdf/year=2026/court=7_26/bench=dhcdb/DLHC010290292026_1_2026-08-24.pdf</x:v>
      </x:c>
    </x:row>
    <x:row r="31548">
      <x:c r="A31548" t="str">
        <x:v>DLHC010383582026</x:v>
      </x:c>
      <x:c r="B31548" t="str">
        <x:v>W.P.(C)/11912/2026 of MS. ANJU AHUJA Vs UNION OF INDIA AND ORS</x:v>
      </x:c>
      <x:c r="C31548" t="str">
        <x:v>2026-08-24</x:v>
      </x:c>
      <x:c r="D31548" t="str">
        <x:v>High Court of Delhi</x:v>
      </x:c>
      <x:c r="E31548" t="str">
        <x:v>HON'BLE MR. JUSTICE C.HARI SHANKAR,HON'BLE MR. JUSTICE VINOD KUMAR</x:v>
      </x:c>
      <x:c r="F31548" t="str"/>
      <x:c r="G31548" t="str">
        <x:v>https://indian-high-court-judgments.s3.ap-south-1.amazonaws.com/data/pdf/year=2026/court=7_26/bench=dhcdb/DLHC010383582026_1_2026-08-24.pdf</x:v>
      </x:c>
    </x:row>
    <x:row r="31549">
      <x:c r="A31549" t="str">
        <x:v>DLHC010577212025</x:v>
      </x:c>
      <x:c r="B31549" t="str">
        <x:v>W.P.(CRL)/2553/2025 of KANWALPREET SINGH Vs THE STATE GOVT OF NCT OF DELHI &amp; ANR.</x:v>
      </x:c>
      <x:c r="C31549" t="str">
        <x:v>2026-08-24</x:v>
      </x:c>
      <x:c r="D31549" t="str">
        <x:v>High Court of Delhi</x:v>
      </x:c>
      <x:c r="E31549" t="str">
        <x:v>HON'BLE MR. JUSTICE PURUSHAINDRA KUMAR KAURAV</x:v>
      </x:c>
      <x:c r="F31549" t="str"/>
      <x:c r="G31549" t="str">
        <x:v>https://indian-high-court-judgments.s3.ap-south-1.amazonaws.com/data/pdf/year=2026/court=7_26/bench=dhcdb/DLHC010577212025_1_2026-08-24.pdf</x:v>
      </x:c>
    </x:row>
    <x:row r="31550">
      <x:c r="A31550" t="str">
        <x:v>DLHC010363632026</x:v>
      </x:c>
      <x:c r="B31550" t="str">
        <x:v>CRL.M.C./5772/2026 of RAJ KUMAR &amp; ANR. Vs STATE NCT OF DELHI AND ANR</x:v>
      </x:c>
      <x:c r="C31550" t="str">
        <x:v>2026-08-24</x:v>
      </x:c>
      <x:c r="D31550" t="str">
        <x:v>High Court of Delhi</x:v>
      </x:c>
      <x:c r="E31550" t="str">
        <x:v>HON'BLE MR. JUSTICE MANOJ JAIN</x:v>
      </x:c>
      <x:c r="F31550" t="str"/>
      <x:c r="G31550" t="str">
        <x:v>https://indian-high-court-judgments.s3.ap-south-1.amazonaws.com/data/pdf/year=2026/court=7_26/bench=dhcdb/DLHC010363632026_1_2026-08-24.pdf</x:v>
      </x:c>
    </x:row>
    <x:row r="31551">
      <x:c r="A31551" t="str">
        <x:v>DLHC010398312026</x:v>
      </x:c>
      <x:c r="B31551" t="str">
        <x:v>BAIL APPLN./3513/2026 of ANURAG SINGH Vs STATE GOVT OF NCT OF DELHI &amp; ANR.</x:v>
      </x:c>
      <x:c r="C31551" t="str">
        <x:v>2026-08-24</x:v>
      </x:c>
      <x:c r="D31551" t="str">
        <x:v>High Court of Delhi</x:v>
      </x:c>
      <x:c r="E31551" t="str">
        <x:v>HON'BLE MR. JUSTICE MANOJ JAIN</x:v>
      </x:c>
      <x:c r="F31551" t="str"/>
      <x:c r="G31551" t="str">
        <x:v>https://indian-high-court-judgments.s3.ap-south-1.amazonaws.com/data/pdf/year=2026/court=7_26/bench=dhcdb/DLHC010398312026_1_2026-08-24.pdf</x:v>
      </x:c>
    </x:row>
    <x:row r="31552">
      <x:c r="A31552" t="str">
        <x:v>DLHC010395862026</x:v>
      </x:c>
      <x:c r="B31552" t="str">
        <x:v>W.P.(C)/12305/2026 of MS PSH INFRA TECHNO AND ADECO JV Vs THE NATIONAL CAPITAL REGION TRANSPORT CORPORATION LIMITED</x:v>
      </x:c>
      <x:c r="C31552" t="str">
        <x:v>2026-08-24</x:v>
      </x:c>
      <x:c r="D31552" t="str">
        <x:v>High Court of Delhi</x:v>
      </x:c>
      <x:c r="E31552" t="str">
        <x:v>HON'BLE MR. JUSTICE V. KAMESWAR RAO,HON'BLE MS. JUSTICE MANMEET PRITAM SINGH ARORA</x:v>
      </x:c>
      <x:c r="F31552" t="str"/>
      <x:c r="G31552" t="str">
        <x:v>https://indian-high-court-judgments.s3.ap-south-1.amazonaws.com/data/pdf/year=2026/court=7_26/bench=dhcdb/DLHC010395862026_1_2026-08-24.pdf</x:v>
      </x:c>
    </x:row>
    <x:row r="31553">
      <x:c r="A31553" t="str">
        <x:v>DLHC010425262021</x:v>
      </x:c>
      <x:c r="B31553" t="str">
        <x:v>W.P.(C)/1276/2022 of SHAURYA ENTERPRISES Vs SH. SUNDER SINGH RANA</x:v>
      </x:c>
      <x:c r="C31553" t="str">
        <x:v>2026-08-24</x:v>
      </x:c>
      <x:c r="D31553" t="str">
        <x:v>High Court of Delhi</x:v>
      </x:c>
      <x:c r="E31553" t="str">
        <x:v>HON'BLE MR. JUSTICE MANOJ KUMAR OHRI</x:v>
      </x:c>
      <x:c r="F31553" t="str"/>
      <x:c r="G31553" t="str">
        <x:v>https://indian-high-court-judgments.s3.ap-south-1.amazonaws.com/data/pdf/year=2026/court=7_26/bench=dhcdb/DLHC010425262021_1_2026-08-24.pdf</x:v>
      </x:c>
    </x:row>
    <x:row r="31554">
      <x:c r="A31554" t="str">
        <x:v>DLHC010380972024</x:v>
      </x:c>
      <x:c r="B31554" t="str">
        <x:v>W.P.(CRL)/1966/2024 of RAHUL KUMAR &amp; ORS. Vs THE STATE GOVT. OFNCT OF DELHI &amp; ANR.</x:v>
      </x:c>
      <x:c r="C31554" t="str">
        <x:v>2026-08-24</x:v>
      </x:c>
      <x:c r="D31554" t="str">
        <x:v>High Court of Delhi</x:v>
      </x:c>
      <x:c r="E31554" t="str">
        <x:v>HON'BLE MR. JUSTICE PURUSHAINDRA KUMAR KAURAV</x:v>
      </x:c>
      <x:c r="F31554" t="str"/>
      <x:c r="G31554" t="str">
        <x:v>https://indian-high-court-judgments.s3.ap-south-1.amazonaws.com/data/pdf/year=2026/court=7_26/bench=dhcdb/DLHC010380972024_1_2026-08-24.pdf</x:v>
      </x:c>
    </x:row>
    <x:row r="31555">
      <x:c r="A31555" t="str">
        <x:v>DLHC010395902026</x:v>
      </x:c>
      <x:c r="B31555" t="str">
        <x:v>W.P.(C)/12309/2026 of SRLT INSTITUTE OF PHARMACY AND MANAGEMENT Vs PHARMACY COUNCIL OF INDIA</x:v>
      </x:c>
      <x:c r="C31555" t="str">
        <x:v>2026-08-24</x:v>
      </x:c>
      <x:c r="D31555" t="str">
        <x:v>High Court of Delhi</x:v>
      </x:c>
      <x:c r="E31555" t="str">
        <x:v>HON'BLE MR. JUSTICE JASMEET SINGH</x:v>
      </x:c>
      <x:c r="F31555" t="str"/>
      <x:c r="G31555" t="str">
        <x:v>https://indian-high-court-judgments.s3.ap-south-1.amazonaws.com/data/pdf/year=2026/court=7_26/bench=dhcdb/DLHC010395902026_1_2026-08-24.pdf</x:v>
      </x:c>
    </x:row>
    <x:row r="31556">
      <x:c r="A31556" t="str">
        <x:v>DLHC010397402026</x:v>
      </x:c>
      <x:c r="B31556" t="str">
        <x:v>W.P.(C)/12332/2026 of ANUBHA JAIN Vs THE GOVT OF NCT OF DELHI AND ANR</x:v>
      </x:c>
      <x:c r="C31556" t="str">
        <x:v>2026-08-24</x:v>
      </x:c>
      <x:c r="D31556" t="str">
        <x:v>High Court of Delhi</x:v>
      </x:c>
      <x:c r="E31556" t="str">
        <x:v>HON'BLE MR. JUSTICE SANJEEV NARULA</x:v>
      </x:c>
      <x:c r="F31556" t="str"/>
      <x:c r="G31556" t="str">
        <x:v>https://indian-high-court-judgments.s3.ap-south-1.amazonaws.com/data/pdf/year=2026/court=7_26/bench=dhcdb/DLHC010397402026_1_2026-08-24.pdf</x:v>
      </x:c>
    </x:row>
    <x:row r="31557">
      <x:c r="A31557" t="str">
        <x:v>DLHC010397212026</x:v>
      </x:c>
      <x:c r="B31557" t="str">
        <x:v>CM(M)/1879/2026 of SAROJ GUPTA Vs PREM LATA &amp; ORS.</x:v>
      </x:c>
      <x:c r="C31557" t="str">
        <x:v>2026-08-24</x:v>
      </x:c>
      <x:c r="D31557" t="str">
        <x:v>High Court of Delhi</x:v>
      </x:c>
      <x:c r="E31557" t="str">
        <x:v>HON'BLE MR. JUSTICE AJAY DIGPAUL</x:v>
      </x:c>
      <x:c r="F31557" t="str"/>
      <x:c r="G31557" t="str">
        <x:v>https://indian-high-court-judgments.s3.ap-south-1.amazonaws.com/data/pdf/year=2026/court=7_26/bench=dhcdb/DLHC010397212026_1_2026-08-24.pdf</x:v>
      </x:c>
    </x:row>
    <x:row r="31558">
      <x:c r="A31558" t="str">
        <x:v>DLHC010396532026</x:v>
      </x:c>
      <x:c r="B31558" t="str">
        <x:v>W.P.(CRL)/2568/2026 of AMRITPAL SINGH &amp; ANR. Vs GOVT OF NCT OF DELHI THROUGH SHO PS NIHAL VIHAR &amp; ANR.</x:v>
      </x:c>
      <x:c r="C31558" t="str">
        <x:v>2026-08-24</x:v>
      </x:c>
      <x:c r="D31558" t="str">
        <x:v>High Court of Delhi</x:v>
      </x:c>
      <x:c r="E31558" t="str">
        <x:v>HON'BLE MR. JUSTICE PURUSHAINDRA KUMAR KAURAV</x:v>
      </x:c>
      <x:c r="F31558" t="str"/>
      <x:c r="G31558" t="str">
        <x:v>https://indian-high-court-judgments.s3.ap-south-1.amazonaws.com/data/pdf/year=2026/court=7_26/bench=dhcdb/DLHC010396532026_1_2026-08-24.pdf</x:v>
      </x:c>
    </x:row>
    <x:row r="31559">
      <x:c r="A31559" t="str">
        <x:v>DLHC010359352026</x:v>
      </x:c>
      <x:c r="B31559" t="str">
        <x:v>W.P.(C)/11171/2026 of SACHIN ARORA Vs GOVERNMENT OF NATIONAL CAPITAL TERRITORY OF DELHI &amp; ORS.</x:v>
      </x:c>
      <x:c r="C31559" t="str">
        <x:v>2026-08-24</x:v>
      </x:c>
      <x:c r="D31559" t="str">
        <x:v>High Court of Delhi</x:v>
      </x:c>
      <x:c r="E31559" t="str">
        <x:v>HON'BLE DR. JUSTICE SWARANA KANTA SHARMA</x:v>
      </x:c>
      <x:c r="F31559" t="str"/>
      <x:c r="G31559" t="str">
        <x:v>https://indian-high-court-judgments.s3.ap-south-1.amazonaws.com/data/pdf/year=2026/court=7_26/bench=dhcdb/DLHC010359352026_1_2026-08-24.pdf</x:v>
      </x:c>
    </x:row>
    <x:row r="31560">
      <x:c r="A31560" t="str">
        <x:v>DLHC010003032023</x:v>
      </x:c>
      <x:c r="B31560" t="str">
        <x:v>CRL.M.C./130/2023 of RAJ KUMAR SHARMA Vs OM PRAKASH SINGH &amp; ORS.</x:v>
      </x:c>
      <x:c r="C31560" t="str">
        <x:v>2026-08-24</x:v>
      </x:c>
      <x:c r="D31560" t="str">
        <x:v>High Court of Delhi</x:v>
      </x:c>
      <x:c r="E31560" t="str">
        <x:v>HON'BLE MR. JUSTICE MADHU JAIN</x:v>
      </x:c>
      <x:c r="F31560" t="str"/>
      <x:c r="G31560" t="str">
        <x:v>https://indian-high-court-judgments.s3.ap-south-1.amazonaws.com/data/pdf/year=2026/court=7_26/bench=dhcdb/DLHC010003032023_1_2026-08-24.pdf</x:v>
      </x:c>
    </x:row>
    <x:row r="31561">
      <x:c r="A31561" t="str">
        <x:v>DLHC010396882026</x:v>
      </x:c>
      <x:c r="B31561" t="str">
        <x:v>OMP (ENF.) (COMM.)/189/2026 of M/S PUNEET SHARMA AND ASSOCIATE Vs UNION OF INDIA</x:v>
      </x:c>
      <x:c r="C31561" t="str">
        <x:v>2026-08-24</x:v>
      </x:c>
      <x:c r="D31561" t="str">
        <x:v>High Court of Delhi</x:v>
      </x:c>
      <x:c r="E31561" t="str">
        <x:v>HON'BLE MR. JUSTICE OM PRAKASH SHUKLA</x:v>
      </x:c>
      <x:c r="F31561" t="str"/>
      <x:c r="G31561" t="str">
        <x:v>https://indian-high-court-judgments.s3.ap-south-1.amazonaws.com/data/pdf/year=2026/court=7_26/bench=dhcdb/DLHC010396882026_1_2026-08-24.pdf</x:v>
      </x:c>
    </x:row>
    <x:row r="31562">
      <x:c r="A31562" t="str">
        <x:v>DLHC010225642025</x:v>
      </x:c>
      <x:c r="B31562" t="str">
        <x:v>CRL.M.C./2703/2025 of GARIMA TAYAL Vs SANCHIT TAYAL</x:v>
      </x:c>
      <x:c r="C31562" t="str">
        <x:v>2026-08-24</x:v>
      </x:c>
      <x:c r="D31562" t="str">
        <x:v>High Court of Delhi</x:v>
      </x:c>
      <x:c r="E31562" t="str">
        <x:v>HON'BLE MR. JUSTICE MADHU JAIN</x:v>
      </x:c>
      <x:c r="F31562" t="str"/>
      <x:c r="G31562" t="str">
        <x:v>https://indian-high-court-judgments.s3.ap-south-1.amazonaws.com/data/pdf/year=2026/court=7_26/bench=dhcdb/DLHC010225642025_1_2026-08-24.pdf</x:v>
      </x:c>
    </x:row>
    <x:row r="31563">
      <x:c r="A31563" t="str">
        <x:v>DLHC010299062026</x:v>
      </x:c>
      <x:c r="B31563" t="str">
        <x:v>W.P.(CRL)/2016/2026 of ZUBAIR@ZUBER AHMED Vs STATE NCT OF DELHI</x:v>
      </x:c>
      <x:c r="C31563" t="str">
        <x:v>2026-08-24</x:v>
      </x:c>
      <x:c r="D31563" t="str">
        <x:v>High Court of Delhi</x:v>
      </x:c>
      <x:c r="E31563" t="str">
        <x:v>HON'BLE MR. JUSTICE MANOJ JAIN</x:v>
      </x:c>
      <x:c r="F31563" t="str"/>
      <x:c r="G31563" t="str">
        <x:v>https://indian-high-court-judgments.s3.ap-south-1.amazonaws.com/data/pdf/year=2026/court=7_26/bench=dhcdb/DLHC010299062026_1_2026-08-24.pdf</x:v>
      </x:c>
    </x:row>
    <x:row r="31564">
      <x:c r="A31564" t="str">
        <x:v>DLHC010394012026</x:v>
      </x:c>
      <x:c r="B31564" t="str">
        <x:v>W.P.(C)/12259/2026 of DR GP CAPT ATUL JAIN (RETD.) Vs UNION OF INDIA AND ORS.</x:v>
      </x:c>
      <x:c r="C31564" t="str">
        <x:v>2026-08-24</x:v>
      </x:c>
      <x:c r="D31564" t="str">
        <x:v>High Court of Delhi</x:v>
      </x:c>
      <x:c r="E31564" t="str">
        <x:v>HON'BLE DR. JUSTICE SWARANA KANTA SHARMA</x:v>
      </x:c>
      <x:c r="F31564" t="str"/>
      <x:c r="G31564" t="str">
        <x:v>https://indian-high-court-judgments.s3.ap-south-1.amazonaws.com/data/pdf/year=2026/court=7_26/bench=dhcdb/DLHC010394012026_1_2026-08-24.pdf</x:v>
      </x:c>
    </x:row>
    <x:row r="31565">
      <x:c r="A31565" t="str">
        <x:v>DLHC010290842026</x:v>
      </x:c>
      <x:c r="B31565" t="str">
        <x:v>ARB.P./1100/2026 of ASHISH SHARMA Vs M/S IOC PHINERGY PRIVATE LIMITED</x:v>
      </x:c>
      <x:c r="C31565" t="str">
        <x:v>2026-08-24</x:v>
      </x:c>
      <x:c r="D31565" t="str">
        <x:v>High Court of Delhi</x:v>
      </x:c>
      <x:c r="E31565" t="str">
        <x:v>HON'BLE MR. JUSTICE OM PRAKASH SHUKLA</x:v>
      </x:c>
      <x:c r="F31565" t="str"/>
      <x:c r="G31565" t="str">
        <x:v>https://indian-high-court-judgments.s3.ap-south-1.amazonaws.com/data/pdf/year=2026/court=7_26/bench=dhcdb/DLHC010290842026_1_2026-08-24.pdf</x:v>
      </x:c>
    </x:row>
    <x:row r="31566">
      <x:c r="A31566" t="str">
        <x:v>DLHC010288522026</x:v>
      </x:c>
      <x:c r="B31566" t="str">
        <x:v>BAIL APPLN./2549/2026 of VIKAS Vs STATE OF NCT OF DELHI</x:v>
      </x:c>
      <x:c r="C31566" t="str">
        <x:v>2026-08-24</x:v>
      </x:c>
      <x:c r="D31566" t="str">
        <x:v>High Court of Delhi</x:v>
      </x:c>
      <x:c r="E31566" t="str">
        <x:v>HON'BLE MR. JUSTICE SAURABH BANERJEE</x:v>
      </x:c>
      <x:c r="F31566" t="str"/>
      <x:c r="G31566" t="str">
        <x:v>https://indian-high-court-judgments.s3.ap-south-1.amazonaws.com/data/pdf/year=2026/court=7_26/bench=dhcdb/DLHC010288522026_1_2026-08-31.pdf</x:v>
      </x:c>
    </x:row>
    <x:row r="31567">
      <x:c r="A31567" t="str">
        <x:v>DLHC010399162026</x:v>
      </x:c>
      <x:c r="B31567" t="str">
        <x:v>W.P.(C)/12388/2026 of SHARAD KUMAR SARAF AND ORS. Vs UNION OF INDIA AND ORS.</x:v>
      </x:c>
      <x:c r="C31567" t="str">
        <x:v>2026-08-24</x:v>
      </x:c>
      <x:c r="D31567" t="str">
        <x:v>High Court of Delhi</x:v>
      </x:c>
      <x:c r="E31567" t="str">
        <x:v>HON'BLE MR. JUSTICE AMIT BANSAL</x:v>
      </x:c>
      <x:c r="F31567" t="str"/>
      <x:c r="G31567" t="str">
        <x:v>https://indian-high-court-judgments.s3.ap-south-1.amazonaws.com/data/pdf/year=2026/court=7_26/bench=dhcdb/DLHC010399162026_1_2026-08-24.pdf</x:v>
      </x:c>
    </x:row>
    <x:row r="31568">
      <x:c r="A31568" t="str">
        <x:v>DLHC010333862026</x:v>
      </x:c>
      <x:c r="B31568" t="str">
        <x:v>W.P.(C)/10384/2026 of KHWAJA SHAMSHAD AHMAD Vs UNION OF INDIA &amp; ORS.</x:v>
      </x:c>
      <x:c r="C31568" t="str">
        <x:v>2026-08-24</x:v>
      </x:c>
      <x:c r="D31568" t="str">
        <x:v>High Court of Delhi</x:v>
      </x:c>
      <x:c r="E31568" t="str">
        <x:v>HON'BLE DR. JUSTICE SWARANA KANTA SHARMA</x:v>
      </x:c>
      <x:c r="F31568" t="str"/>
      <x:c r="G31568" t="str">
        <x:v>https://indian-high-court-judgments.s3.ap-south-1.amazonaws.com/data/pdf/year=2026/court=7_26/bench=dhcdb/DLHC010333862026_1_2026-08-24.pdf</x:v>
      </x:c>
    </x:row>
    <x:row r="31569">
      <x:c r="A31569" t="str">
        <x:v>DLHC010243902022</x:v>
      </x:c>
      <x:c r="B31569" t="str">
        <x:v>W.P.(C)/9831/2022 of MS.X Vs GOVT OF NCT OF DELHI AND ORS.</x:v>
      </x:c>
      <x:c r="C31569" t="str">
        <x:v>2026-08-24</x:v>
      </x:c>
      <x:c r="D31569" t="str">
        <x:v>High Court of Delhi</x:v>
      </x:c>
      <x:c r="E31569" t="str">
        <x:v>HON'BLE DR. JUSTICE SWARANA KANTA SHARMA</x:v>
      </x:c>
      <x:c r="F31569" t="str"/>
      <x:c r="G31569" t="str">
        <x:v>https://indian-high-court-judgments.s3.ap-south-1.amazonaws.com/data/pdf/year=2026/court=7_26/bench=dhcdb/DLHC010243902022_1_2026-08-24.pdf</x:v>
      </x:c>
    </x:row>
    <x:row r="31570">
      <x:c r="A31570" t="str">
        <x:v>DLHC010397802026</x:v>
      </x:c>
      <x:c r="B31570" t="str">
        <x:v>BAIL APPLN./3509/2026 of BASHIR AZAM Vs STATE N.C.T OF DELHI</x:v>
      </x:c>
      <x:c r="C31570" t="str">
        <x:v>2026-08-24</x:v>
      </x:c>
      <x:c r="D31570" t="str">
        <x:v>High Court of Delhi</x:v>
      </x:c>
      <x:c r="E31570" t="str">
        <x:v>HON'BLE MR. JUSTICE PRATEEK JALAN</x:v>
      </x:c>
      <x:c r="F31570" t="str"/>
      <x:c r="G31570" t="str">
        <x:v>https://indian-high-court-judgments.s3.ap-south-1.amazonaws.com/data/pdf/year=2026/court=7_26/bench=dhcdb/DLHC010397802026_1_2026-08-24.pdf</x:v>
      </x:c>
    </x:row>
    <x:row r="31571">
      <x:c r="A31571" t="str">
        <x:v>DLHC010303272026</x:v>
      </x:c>
      <x:c r="B31571" t="str">
        <x:v>CM(M)/1484/2026 of AMIT KATYAL Vs MEERA SACHDEVA &amp; ANR.</x:v>
      </x:c>
      <x:c r="C31571" t="str">
        <x:v>2026-08-24</x:v>
      </x:c>
      <x:c r="D31571" t="str">
        <x:v>High Court of Delhi</x:v>
      </x:c>
      <x:c r="E31571" t="str">
        <x:v>HON'BLE MR. JUSTICE AJAY DIGPAUL</x:v>
      </x:c>
      <x:c r="F31571" t="str"/>
      <x:c r="G31571" t="str">
        <x:v>https://indian-high-court-judgments.s3.ap-south-1.amazonaws.com/data/pdf/year=2026/court=7_26/bench=dhcdb/DLHC010303272026_1_2026-08-24.pdf</x:v>
      </x:c>
    </x:row>
    <x:row r="31572">
      <x:c r="A31572" t="str">
        <x:v>DLHC010395882026</x:v>
      </x:c>
      <x:c r="B31572" t="str">
        <x:v>W.P.(C)/12307/2026 of TANYA SHARMA Vs UNION OF INDIA &amp; ORS.</x:v>
      </x:c>
      <x:c r="C31572" t="str">
        <x:v>2026-08-24</x:v>
      </x:c>
      <x:c r="D31572" t="str">
        <x:v>High Court of Delhi</x:v>
      </x:c>
      <x:c r="E31572" t="str">
        <x:v>HON'BLE MR. JUSTICE JASMEET SINGH</x:v>
      </x:c>
      <x:c r="F31572" t="str"/>
      <x:c r="G31572" t="str">
        <x:v>https://indian-high-court-judgments.s3.ap-south-1.amazonaws.com/data/pdf/year=2026/court=7_26/bench=dhcdb/DLHC010395882026_1_2026-08-24.pdf</x:v>
      </x:c>
    </x:row>
    <x:row r="31573">
      <x:c r="A31573" t="str">
        <x:v>DLHC010397302026</x:v>
      </x:c>
      <x:c r="B31573" t="str">
        <x:v>W.P.(C)/12322/2026 of IC 56392L COL SANJAY KUMAR Vs UNION OF INDIA &amp; ORS.</x:v>
      </x:c>
      <x:c r="C31573" t="str">
        <x:v>2026-08-24</x:v>
      </x:c>
      <x:c r="D31573" t="str">
        <x:v>High Court of Delhi</x:v>
      </x:c>
      <x:c r="E31573" t="str">
        <x:v>HON'BLE MR. JUSTICE AMIT SHARMA,HON'BLE MR. JUSTICE NITIN WASUDEO SAMBRE</x:v>
      </x:c>
      <x:c r="F31573" t="str"/>
      <x:c r="G31573" t="str">
        <x:v>https://indian-high-court-judgments.s3.ap-south-1.amazonaws.com/data/pdf/year=2026/court=7_26/bench=dhcdb/DLHC010397302026_1_2026-08-24.pdf</x:v>
      </x:c>
    </x:row>
    <x:row r="31574">
      <x:c r="A31574" t="str">
        <x:v>DLHC010396782026</x:v>
      </x:c>
      <x:c r="B31574" t="str">
        <x:v>W.P.(CRL)/2572/2026 of HABIB Vs STATE OF NCT OF DELHI</x:v>
      </x:c>
      <x:c r="C31574" t="str">
        <x:v>2026-08-24</x:v>
      </x:c>
      <x:c r="D31574" t="str">
        <x:v>High Court of Delhi</x:v>
      </x:c>
      <x:c r="E31574" t="str">
        <x:v>HON'BLE MR. JUSTICE PRATEEK JALAN</x:v>
      </x:c>
      <x:c r="F31574" t="str"/>
      <x:c r="G31574" t="str">
        <x:v>https://indian-high-court-judgments.s3.ap-south-1.amazonaws.com/data/pdf/year=2026/court=7_26/bench=dhcdb/DLHC010396782026_1_2026-08-24.pdf</x:v>
      </x:c>
    </x:row>
    <x:row r="31575">
      <x:c r="A31575" t="str">
        <x:v>DLHC010366352026</x:v>
      </x:c>
      <x:c r="B31575" t="str">
        <x:v>CRL.A./757/2026 of MADAN LAL @ BADAL Vs STATE GOVT. OF NCT OF DELHI</x:v>
      </x:c>
      <x:c r="C31575" t="str">
        <x:v>2026-08-24</x:v>
      </x:c>
      <x:c r="D31575" t="str">
        <x:v>High Court of Delhi</x:v>
      </x:c>
      <x:c r="E31575" t="str">
        <x:v>HON'BLE MR. JUSTICE PURUSHAINDRA KUMAR KAURAV</x:v>
      </x:c>
      <x:c r="F31575" t="str"/>
      <x:c r="G31575" t="str">
        <x:v>https://indian-high-court-judgments.s3.ap-south-1.amazonaws.com/data/pdf/year=2026/court=7_26/bench=dhcdb/DLHC010366352026_1_2026-08-24.pdf</x:v>
      </x:c>
    </x:row>
    <x:row r="31576">
      <x:c r="A31576" t="str">
        <x:v>DLHC010398432026</x:v>
      </x:c>
      <x:c r="B31576" t="str">
        <x:v>CRL.M.C./6273/2026 of AMIT KUMAR SRIVASTAV @ AMIT SRIVASTAV Vs THE STATE (N C T OF DELHI) &amp; ANR.</x:v>
      </x:c>
      <x:c r="C31576" t="str">
        <x:v>2026-08-24</x:v>
      </x:c>
      <x:c r="D31576" t="str">
        <x:v>High Court of Delhi</x:v>
      </x:c>
      <x:c r="E31576" t="str">
        <x:v>HON'BLE MR. JUSTICE MANOJ JAIN</x:v>
      </x:c>
      <x:c r="F31576" t="str"/>
      <x:c r="G31576" t="str">
        <x:v>https://indian-high-court-judgments.s3.ap-south-1.amazonaws.com/data/pdf/year=2026/court=7_26/bench=dhcdb/DLHC010398432026_1_2026-08-24.pdf</x:v>
      </x:c>
    </x:row>
    <x:row r="31577">
      <x:c r="A31577" t="str">
        <x:v>DLHC010394372026</x:v>
      </x:c>
      <x:c r="B31577" t="str">
        <x:v>O.M.P.(MISC.)(COMM.)/667/2026 of AWFIS SPACE SOLUTIONS LTD Vs RUBY INFOTECH</x:v>
      </x:c>
      <x:c r="C31577" t="str">
        <x:v>2026-08-24</x:v>
      </x:c>
      <x:c r="D31577" t="str">
        <x:v>High Court of Delhi</x:v>
      </x:c>
      <x:c r="E31577" t="str">
        <x:v>HON'BLE MR. JUSTICE SACHIN DATTA</x:v>
      </x:c>
      <x:c r="F31577" t="str"/>
      <x:c r="G31577" t="str">
        <x:v>https://indian-high-court-judgments.s3.ap-south-1.amazonaws.com/data/pdf/year=2026/court=7_26/bench=dhcdb/DLHC010394372026_1_2026-08-24.pdf</x:v>
      </x:c>
    </x:row>
    <x:row r="31578">
      <x:c r="A31578" t="str">
        <x:v>DLHC010032422023</x:v>
      </x:c>
      <x:c r="B31578" t="str">
        <x:v>W.P.(C)/1413/2023 of POOJA GOSAIN Vs STATE BANK OF INDIA &amp; ANR.</x:v>
      </x:c>
      <x:c r="C31578" t="str">
        <x:v>2026-08-24</x:v>
      </x:c>
      <x:c r="D31578" t="str">
        <x:v>High Court of Delhi</x:v>
      </x:c>
      <x:c r="E31578" t="str">
        <x:v>HON'BLE MR. JUSTICE AJAY DIGPAUL</x:v>
      </x:c>
      <x:c r="F31578" t="str"/>
      <x:c r="G31578" t="str">
        <x:v>https://indian-high-court-judgments.s3.ap-south-1.amazonaws.com/data/pdf/year=2026/court=7_26/bench=dhcdb/DLHC010032422023_1_2026-08-24.pdf</x:v>
      </x:c>
    </x:row>
    <x:row r="31579">
      <x:c r="A31579" t="str">
        <x:v>DLHC010261312026</x:v>
      </x:c>
      <x:c r="B31579" t="str">
        <x:v>BAIL APPLN./2224/2026 of ACHAL KUMAR JINDAL Vs STATE (NCT OF DELHI)</x:v>
      </x:c>
      <x:c r="C31579" t="str">
        <x:v>2026-08-24</x:v>
      </x:c>
      <x:c r="D31579" t="str">
        <x:v>High Court of Delhi</x:v>
      </x:c>
      <x:c r="E31579" t="str">
        <x:v>HON'BLE MR. JUSTICE PURUSHAINDRA KUMAR KAURAV</x:v>
      </x:c>
      <x:c r="F31579" t="str"/>
      <x:c r="G31579" t="str">
        <x:v>https://indian-high-court-judgments.s3.ap-south-1.amazonaws.com/data/pdf/year=2026/court=7_26/bench=dhcdb/DLHC010261312026_1_2026-08-24.pdf</x:v>
      </x:c>
    </x:row>
    <x:row r="31580">
      <x:c r="A31580" t="str">
        <x:v>DLHC010392582026</x:v>
      </x:c>
      <x:c r="B31580" t="str">
        <x:v>W.P.(C)/12216/2026 of KARAN SINGH Vs UNION OF INDIA AND ORS</x:v>
      </x:c>
      <x:c r="C31580" t="str">
        <x:v>2026-08-24</x:v>
      </x:c>
      <x:c r="D31580" t="str">
        <x:v>High Court of Delhi</x:v>
      </x:c>
      <x:c r="E31580" t="str">
        <x:v>HON'BLE MR. JUSTICE NITIN WASUDEO SAMBRE ,HON'BLE MR. JUSTICE AMIT SHARMA</x:v>
      </x:c>
      <x:c r="F31580" t="str"/>
      <x:c r="G31580" t="str">
        <x:v>https://indian-high-court-judgments.s3.ap-south-1.amazonaws.com/data/pdf/year=2026/court=7_26/bench=dhcdb/DLHC010392582026_1_2026-08-24.pdf</x:v>
      </x:c>
    </x:row>
    <x:row r="31581">
      <x:c r="A31581" t="str">
        <x:v>DLHC010394502026</x:v>
      </x:c>
      <x:c r="B31581" t="str">
        <x:v>O.M.P.(MISC.)(COMM.)/669/2026 of M/S DIMPLE THEATRE &amp; ORS. Vs M/S JOP INTERNATIONAL LIMITED</x:v>
      </x:c>
      <x:c r="C31581" t="str">
        <x:v>2026-08-24</x:v>
      </x:c>
      <x:c r="D31581" t="str">
        <x:v>High Court of Delhi</x:v>
      </x:c>
      <x:c r="E31581" t="str">
        <x:v>HON'BLE MR. JUSTICE SUBRAMONIUM PRASAD</x:v>
      </x:c>
      <x:c r="F31581" t="str"/>
      <x:c r="G31581" t="str">
        <x:v>https://indian-high-court-judgments.s3.ap-south-1.amazonaws.com/data/pdf/year=2026/court=7_26/bench=dhcdb/DLHC010394502026_1_2026-08-24.pdf</x:v>
      </x:c>
    </x:row>
    <x:row r="31582">
      <x:c r="A31582" t="str">
        <x:v>DLHC010396572026</x:v>
      </x:c>
      <x:c r="B31582" t="str">
        <x:v>CRL.M.C./6237/2026 of MANISH KUMAR AND ORS Vs THE STATE NCT OF DELHI AND ANR</x:v>
      </x:c>
      <x:c r="C31582" t="str">
        <x:v>2026-08-24</x:v>
      </x:c>
      <x:c r="D31582" t="str">
        <x:v>High Court of Delhi</x:v>
      </x:c>
      <x:c r="E31582" t="str">
        <x:v>HON'BLE MR. JUSTICE MADHU JAIN</x:v>
      </x:c>
      <x:c r="F31582" t="str"/>
      <x:c r="G31582" t="str">
        <x:v>https://indian-high-court-judgments.s3.ap-south-1.amazonaws.com/data/pdf/year=2026/court=7_26/bench=dhcdb/DLHC010396572026_1_2026-08-24.pdf</x:v>
      </x:c>
    </x:row>
    <x:row r="31583">
      <x:c r="A31583" t="str">
        <x:v>DLHC010423422021</x:v>
      </x:c>
      <x:c r="B31583" t="str">
        <x:v>W.P.(C)/914/2022 of SHAURYA ENTERPRISES Vs OM PRAKASH</x:v>
      </x:c>
      <x:c r="C31583" t="str">
        <x:v>2026-08-24</x:v>
      </x:c>
      <x:c r="D31583" t="str">
        <x:v>High Court of Delhi</x:v>
      </x:c>
      <x:c r="E31583" t="str">
        <x:v>HON'BLE MR. JUSTICE MANOJ KUMAR OHRI</x:v>
      </x:c>
      <x:c r="F31583" t="str"/>
      <x:c r="G31583" t="str">
        <x:v>https://indian-high-court-judgments.s3.ap-south-1.amazonaws.com/data/pdf/year=2026/court=7_26/bench=dhcdb/DLHC010423422021_1_2026-08-24.pdf</x:v>
      </x:c>
    </x:row>
    <x:row r="31584">
      <x:c r="A31584" t="str">
        <x:v>DLHC010307122020</x:v>
      </x:c>
      <x:c r="B31584" t="str">
        <x:v>CS(COMM)/496/2020 of POPSOCKETS LLC Vs FLIPKART INDIA PRIVATE LIMITED &amp; ORS.</x:v>
      </x:c>
      <x:c r="C31584" t="str">
        <x:v>2026-08-24</x:v>
      </x:c>
      <x:c r="D31584" t="str">
        <x:v>High Court of Delhi</x:v>
      </x:c>
      <x:c r="E31584" t="str">
        <x:v>HON'BLE MS. JUSTICE JYOTI SINGH</x:v>
      </x:c>
      <x:c r="F31584" t="str"/>
      <x:c r="G31584" t="str">
        <x:v>https://indian-high-court-judgments.s3.ap-south-1.amazonaws.com/data/pdf/year=2026/court=7_26/bench=dhcdb/DLHC010307122020_1_2026-08-24.pdf</x:v>
      </x:c>
    </x:row>
    <x:row r="31585">
      <x:c r="A31585" t="str">
        <x:v>DLHC010396512026</x:v>
      </x:c>
      <x:c r="B31585" t="str">
        <x:v>CRL.M.C./6235/2026 of SH OP SINGH AGED 63 YEARS &amp; ANR. Vs THE STATE OF NCT OF DELHI &amp; ANR.</x:v>
      </x:c>
      <x:c r="C31585" t="str">
        <x:v>2026-08-24</x:v>
      </x:c>
      <x:c r="D31585" t="str">
        <x:v>High Court of Delhi</x:v>
      </x:c>
      <x:c r="E31585" t="str">
        <x:v>HON'BLE MR. JUSTICE MADHU JAIN</x:v>
      </x:c>
      <x:c r="F31585" t="str"/>
      <x:c r="G31585" t="str">
        <x:v>https://indian-high-court-judgments.s3.ap-south-1.amazonaws.com/data/pdf/year=2026/court=7_26/bench=dhcdb/DLHC010396512026_1_2026-08-24.pdf</x:v>
      </x:c>
    </x:row>
    <x:row r="31586">
      <x:c r="A31586" t="str">
        <x:v>DLHC010397912026</x:v>
      </x:c>
      <x:c r="B31586" t="str">
        <x:v>W.P.(C)/12354/2026 of NIRMAL SINGH Vs INDUSIND BANK LTD. &amp; ORS.</x:v>
      </x:c>
      <x:c r="C31586" t="str">
        <x:v>2026-08-24</x:v>
      </x:c>
      <x:c r="D31586" t="str">
        <x:v>High Court of Delhi</x:v>
      </x:c>
      <x:c r="E31586" t="str">
        <x:v>HON'BLE MR. JUSTICE JASMEET SINGH</x:v>
      </x:c>
      <x:c r="F31586" t="str"/>
      <x:c r="G31586" t="str">
        <x:v>https://indian-high-court-judgments.s3.ap-south-1.amazonaws.com/data/pdf/year=2026/court=7_26/bench=dhcdb/DLHC010397912026_1_2026-08-24.pdf</x:v>
      </x:c>
    </x:row>
    <x:row r="31587">
      <x:c r="A31587" t="str">
        <x:v>DLHC010137112026</x:v>
      </x:c>
      <x:c r="B31587" t="str">
        <x:v>LPA/210/2026 of PUNJABI ACADEMY AND ORS. Vs SMT. RENUKA ARORA AND ORS</x:v>
      </x:c>
      <x:c r="C31587" t="str">
        <x:v>2026-08-24</x:v>
      </x:c>
      <x:c r="D31587" t="str">
        <x:v>High Court of Delhi</x:v>
      </x:c>
      <x:c r="E31587" t="str">
        <x:v>HON'BLE MR. JUSTICE TEJAS KARIA</x:v>
      </x:c>
      <x:c r="F31587" t="str"/>
      <x:c r="G31587" t="str">
        <x:v>https://indian-high-court-judgments.s3.ap-south-1.amazonaws.com/data/pdf/year=2026/court=7_26/bench=dhcdb/DLHC010137112026_1_2026-08-24.pdf</x:v>
      </x:c>
    </x:row>
    <x:row r="31588">
      <x:c r="A31588" t="str">
        <x:v>DLHC010397612026</x:v>
      </x:c>
      <x:c r="B31588" t="str">
        <x:v>W.P.(CRL)/2580/2026 of AMIT SHUKLA Vs STATE NCT OF DELHI</x:v>
      </x:c>
      <x:c r="C31588" t="str">
        <x:v>2026-08-24</x:v>
      </x:c>
      <x:c r="D31588" t="str">
        <x:v>High Court of Delhi</x:v>
      </x:c>
      <x:c r="E31588" t="str">
        <x:v>HON'BLE MR. JUSTICE PURUSHAINDRA KUMAR KAURAV</x:v>
      </x:c>
      <x:c r="F31588" t="str"/>
      <x:c r="G31588" t="str">
        <x:v>https://indian-high-court-judgments.s3.ap-south-1.amazonaws.com/data/pdf/year=2026/court=7_26/bench=dhcdb/DLHC010397612026_1_2026-08-24.pdf</x:v>
      </x:c>
    </x:row>
    <x:row r="31589">
      <x:c r="A31589" t="str">
        <x:v>DLHC010232862025</x:v>
      </x:c>
      <x:c r="B31589" t="str">
        <x:v>CRL.REV.P.(MAT.)/184/2025 of SANCHIT TAYAL Vs GARIMA TAYAL &amp; ORS.</x:v>
      </x:c>
      <x:c r="C31589" t="str">
        <x:v>2026-08-24</x:v>
      </x:c>
      <x:c r="D31589" t="str">
        <x:v>High Court of Delhi</x:v>
      </x:c>
      <x:c r="E31589" t="str">
        <x:v>HON'BLE MR. JUSTICE MADHU JAIN</x:v>
      </x:c>
      <x:c r="F31589" t="str"/>
      <x:c r="G31589" t="str">
        <x:v>https://indian-high-court-judgments.s3.ap-south-1.amazonaws.com/data/pdf/year=2026/court=7_26/bench=dhcdb/DLHC010232862025_1_2026-08-24.pdf</x:v>
      </x:c>
    </x:row>
    <x:row r="31590">
      <x:c r="A31590" t="str">
        <x:v>DLHC010139762026</x:v>
      </x:c>
      <x:c r="B31590" t="str">
        <x:v>LPA/214/2026 of PUNJABI ACADEMY AND ANR Vs SMT. INDERJEET KAUR AND ORS</x:v>
      </x:c>
      <x:c r="C31590" t="str">
        <x:v>2026-08-24</x:v>
      </x:c>
      <x:c r="D31590" t="str">
        <x:v>High Court of Delhi</x:v>
      </x:c>
      <x:c r="E31590" t="str">
        <x:v>HON'BLE MR. JUSTICE TEJAS KARIA</x:v>
      </x:c>
      <x:c r="F31590" t="str"/>
      <x:c r="G31590" t="str">
        <x:v>https://indian-high-court-judgments.s3.ap-south-1.amazonaws.com/data/pdf/year=2026/court=7_26/bench=dhcdb/DLHC010139762026_1_2026-08-24.pdf</x:v>
      </x:c>
    </x:row>
    <x:row r="31591">
      <x:c r="A31591" t="str">
        <x:v>DLHC010396472026</x:v>
      </x:c>
      <x:c r="B31591" t="str">
        <x:v>CRL.M.C./6233/2026 of OM PRAKASH CHAUDHARY Vs STATE NCT OF DELHI &amp; ORS.</x:v>
      </x:c>
      <x:c r="C31591" t="str">
        <x:v>2026-08-24</x:v>
      </x:c>
      <x:c r="D31591" t="str">
        <x:v>High Court of Delhi</x:v>
      </x:c>
      <x:c r="E31591" t="str">
        <x:v>HON'BLE MR. JUSTICE GIRISH KATHPALIA</x:v>
      </x:c>
      <x:c r="F31591" t="str"/>
      <x:c r="G31591" t="str">
        <x:v>https://indian-high-court-judgments.s3.ap-south-1.amazonaws.com/data/pdf/year=2026/court=7_26/bench=dhcdb/DLHC010396472026_1_2026-08-24.pdf</x:v>
      </x:c>
    </x:row>
    <x:row r="31592">
      <x:c r="A31592" t="str">
        <x:v>DLHC010083702026</x:v>
      </x:c>
      <x:c r="B31592" t="str">
        <x:v>CRL.REV.P./140/2026 of MS. ANJU Vs THE STATE THROUGH SHO NARELA</x:v>
      </x:c>
      <x:c r="C31592" t="str">
        <x:v>2026-08-24</x:v>
      </x:c>
      <x:c r="D31592" t="str">
        <x:v>High Court of Delhi</x:v>
      </x:c>
      <x:c r="E31592" t="str">
        <x:v>HON'BLE MR. JUSTICE PURUSHAINDRA KUMAR KAURAV</x:v>
      </x:c>
      <x:c r="F31592" t="str"/>
      <x:c r="G31592" t="str">
        <x:v>https://indian-high-court-judgments.s3.ap-south-1.amazonaws.com/data/pdf/year=2026/court=7_26/bench=dhcdb/DLHC010083702026_1_2026-08-24.pdf</x:v>
      </x:c>
    </x:row>
    <x:row r="31593">
      <x:c r="A31593" t="str">
        <x:v>DLHC010425252021</x:v>
      </x:c>
      <x:c r="B31593" t="str">
        <x:v>W.P.(C)/1275/2022 of SHAURYA ENTERPRISES Vs SH. JAIPAL</x:v>
      </x:c>
      <x:c r="C31593" t="str">
        <x:v>2026-08-24</x:v>
      </x:c>
      <x:c r="D31593" t="str">
        <x:v>High Court of Delhi</x:v>
      </x:c>
      <x:c r="E31593" t="str">
        <x:v>HON'BLE MR. JUSTICE MANOJ KUMAR OHRI</x:v>
      </x:c>
      <x:c r="F31593" t="str"/>
      <x:c r="G31593" t="str">
        <x:v>https://indian-high-court-judgments.s3.ap-south-1.amazonaws.com/data/pdf/year=2026/court=7_26/bench=dhcdb/DLHC010425252021_1_2026-08-24.pdf</x:v>
      </x:c>
    </x:row>
    <x:row r="31594">
      <x:c r="A31594" t="str">
        <x:v>DLHC010113092026</x:v>
      </x:c>
      <x:c r="B31594" t="str">
        <x:v>W.P.(CRL)/948/2026 of NEHA Vs STATE NCT OF DELHI AND ANR</x:v>
      </x:c>
      <x:c r="C31594" t="str">
        <x:v>2026-08-24</x:v>
      </x:c>
      <x:c r="D31594" t="str">
        <x:v>High Court of Delhi</x:v>
      </x:c>
      <x:c r="E31594" t="str">
        <x:v>HON'BLE MR. JUSTICE PURUSHAINDRA KUMAR KAURAV</x:v>
      </x:c>
      <x:c r="F31594" t="str"/>
      <x:c r="G31594" t="str">
        <x:v>https://indian-high-court-judgments.s3.ap-south-1.amazonaws.com/data/pdf/year=2026/court=7_26/bench=dhcdb/DLHC010113092026_1_2026-08-24.pdf</x:v>
      </x:c>
    </x:row>
    <x:row r="31595">
      <x:c r="A31595" t="str">
        <x:v>DLHC010471012025</x:v>
      </x:c>
      <x:c r="B31595" t="str">
        <x:v>W.P.(C)/10332/2025 of GUNG HO MARKETING SERVICES PVT LIMITED Vs MICRO AND SMALL ENTERPRISES FACILITATION COUNCIL AND ANR.</x:v>
      </x:c>
      <x:c r="C31595" t="str">
        <x:v>2026-08-24</x:v>
      </x:c>
      <x:c r="D31595" t="str">
        <x:v>High Court of Delhi</x:v>
      </x:c>
      <x:c r="E31595" t="str">
        <x:v>HON'BLE DR. JUSTICE SWARANA KANTA SHARMA</x:v>
      </x:c>
      <x:c r="F31595" t="str"/>
      <x:c r="G31595" t="str">
        <x:v>https://indian-high-court-judgments.s3.ap-south-1.amazonaws.com/data/pdf/year=2026/court=7_26/bench=dhcdb/DLHC010471012025_1_2026-08-24.pdf</x:v>
      </x:c>
    </x:row>
    <x:row r="31596">
      <x:c r="A31596" t="str">
        <x:v>DLHC010144412026</x:v>
      </x:c>
      <x:c r="B31596" t="str">
        <x:v>LPA/246/2026 of PUNJABI ACADEMY AND ANR. Vs ASHA RANI AND ANR.</x:v>
      </x:c>
      <x:c r="C31596" t="str">
        <x:v>2026-08-24</x:v>
      </x:c>
      <x:c r="D31596" t="str">
        <x:v>High Court of Delhi</x:v>
      </x:c>
      <x:c r="E31596" t="str">
        <x:v>HON'BLE MR. JUSTICE TEJAS KARIA</x:v>
      </x:c>
      <x:c r="F31596" t="str"/>
      <x:c r="G31596" t="str">
        <x:v>https://indian-high-court-judgments.s3.ap-south-1.amazonaws.com/data/pdf/year=2026/court=7_26/bench=dhcdb/DLHC010144412026_1_2026-08-24.pdf</x:v>
      </x:c>
    </x:row>
    <x:row r="31597">
      <x:c r="A31597" t="str">
        <x:v>DLHC010314732014</x:v>
      </x:c>
      <x:c r="B31597" t="str">
        <x:v>RFA/85/2014 of CHANDRA KANTA MATTA Vs SMT LILY KHANNA</x:v>
      </x:c>
      <x:c r="C31597" t="str">
        <x:v>2026-08-24</x:v>
      </x:c>
      <x:c r="D31597" t="str">
        <x:v>High Court of Delhi</x:v>
      </x:c>
      <x:c r="E31597" t="str">
        <x:v>HON'BLE MR. JUSTICE HARISH VAIDYANATHAN SHANKAR</x:v>
      </x:c>
      <x:c r="F31597" t="str"/>
      <x:c r="G31597" t="str">
        <x:v>https://indian-high-court-judgments.s3.ap-south-1.amazonaws.com/data/pdf/year=2026/court=7_26/bench=dhcdb/DLHC010314732014_1_2026-08-24.pdf</x:v>
      </x:c>
    </x:row>
    <x:row r="31598">
      <x:c r="A31598" t="str">
        <x:v>DLHC010398352026</x:v>
      </x:c>
      <x:c r="B31598" t="str">
        <x:v>W.P.(C)/12372/2026 of SH JAY SINGH Vs THE JOINT COMMISSIONER OF CENTRAL TAX GST DELHI &amp; ANR.</x:v>
      </x:c>
      <x:c r="C31598" t="str">
        <x:v>2026-08-24</x:v>
      </x:c>
      <x:c r="D31598" t="str">
        <x:v>High Court of Delhi</x:v>
      </x:c>
      <x:c r="E31598" t="str">
        <x:v>HON'BLE MR. JUSTICE ANIL KSHETARPAL,HON'BLE MR. JUSTICE SHAIL JAIN</x:v>
      </x:c>
      <x:c r="F31598" t="str"/>
      <x:c r="G31598" t="str">
        <x:v>https://indian-high-court-judgments.s3.ap-south-1.amazonaws.com/data/pdf/year=2026/court=7_26/bench=dhcdb/DLHC010398352026_1_2026-08-24.pdf</x:v>
      </x:c>
    </x:row>
    <x:row r="31599">
      <x:c r="A31599" t="str">
        <x:v>DLHC010375632026</x:v>
      </x:c>
      <x:c r="B31599" t="str">
        <x:v>CRL.M.C./5953/2026 of SAMEER KATHURIA Vs M/S KHANUJA EXPORT AND FINANCE PVT LTD</x:v>
      </x:c>
      <x:c r="C31599" t="str">
        <x:v>2026-08-24</x:v>
      </x:c>
      <x:c r="D31599" t="str">
        <x:v>High Court of Delhi</x:v>
      </x:c>
      <x:c r="E31599" t="str">
        <x:v>HON'BLE MR. JUSTICE PURUSHAINDRA KUMAR KAURAV</x:v>
      </x:c>
      <x:c r="F31599" t="str"/>
      <x:c r="G31599" t="str">
        <x:v>https://indian-high-court-judgments.s3.ap-south-1.amazonaws.com/data/pdf/year=2026/court=7_26/bench=dhcdb/DLHC010375632026_1_2026-08-24.pdf</x:v>
      </x:c>
    </x:row>
    <x:row r="31600">
      <x:c r="A31600" t="str">
        <x:v>DLHC010140422026</x:v>
      </x:c>
      <x:c r="B31600" t="str">
        <x:v>LPA/233/2026 of PUNJABI ACADEMY AND ANR. Vs SMT. AMRIT KAUR AND ANR</x:v>
      </x:c>
      <x:c r="C31600" t="str">
        <x:v>2026-08-24</x:v>
      </x:c>
      <x:c r="D31600" t="str">
        <x:v>High Court of Delhi</x:v>
      </x:c>
      <x:c r="E31600" t="str">
        <x:v>HON'BLE MR. JUSTICE TEJAS KARIA</x:v>
      </x:c>
      <x:c r="F31600" t="str"/>
      <x:c r="G31600" t="str">
        <x:v>https://indian-high-court-judgments.s3.ap-south-1.amazonaws.com/data/pdf/year=2026/court=7_26/bench=dhcdb/DLHC010140422026_1_2026-08-24.pdf</x:v>
      </x:c>
    </x:row>
    <x:row r="31601">
      <x:c r="A31601" t="str">
        <x:v>DLHC010142062026</x:v>
      </x:c>
      <x:c r="B31601" t="str">
        <x:v>LPA/228/2026 of PUNJABI ACADEMY AND ANR Vs SURESH RANI AND ORS</x:v>
      </x:c>
      <x:c r="C31601" t="str">
        <x:v>2026-08-24</x:v>
      </x:c>
      <x:c r="D31601" t="str">
        <x:v>High Court of Delhi</x:v>
      </x:c>
      <x:c r="E31601" t="str">
        <x:v>HON'BLE MR. JUSTICE TEJAS KARIA</x:v>
      </x:c>
      <x:c r="F31601" t="str"/>
      <x:c r="G31601" t="str">
        <x:v>https://indian-high-court-judgments.s3.ap-south-1.amazonaws.com/data/pdf/year=2026/court=7_26/bench=dhcdb/DLHC010142062026_1_2026-08-24.pdf</x:v>
      </x:c>
    </x:row>
    <x:row r="31602">
      <x:c r="A31602" t="str">
        <x:v>DLHC010896312025</x:v>
      </x:c>
      <x:c r="B31602" t="str">
        <x:v>W.P.(CRL)/3756/2025 of KAMLESH KUMAR BUWAVAT Vs INDUSIND BANK LTD &amp; ANR.</x:v>
      </x:c>
      <x:c r="C31602" t="str">
        <x:v>2026-08-24</x:v>
      </x:c>
      <x:c r="D31602" t="str">
        <x:v>High Court of Delhi</x:v>
      </x:c>
      <x:c r="E31602" t="str">
        <x:v>HON'BLE MR. JUSTICE PURUSHAINDRA KUMAR KAURAV</x:v>
      </x:c>
      <x:c r="F31602" t="str"/>
      <x:c r="G31602" t="str">
        <x:v>https://indian-high-court-judgments.s3.ap-south-1.amazonaws.com/data/pdf/year=2026/court=7_26/bench=dhcdb/DLHC010896312025_1_2026-08-24.pdf</x:v>
      </x:c>
    </x:row>
    <x:row r="31603">
      <x:c r="A31603" t="str">
        <x:v>DLHC010163772026</x:v>
      </x:c>
      <x:c r="B31603" t="str">
        <x:v>ARB.P./708/2026 of M/S RSA INFRA PROJECT PVT LTD Vs NPCC LIMITED &amp; ANR.</x:v>
      </x:c>
      <x:c r="C31603" t="str">
        <x:v>2026-08-24</x:v>
      </x:c>
      <x:c r="D31603" t="str">
        <x:v>High Court of Delhi</x:v>
      </x:c>
      <x:c r="E31603" t="str">
        <x:v>HON'BLE MR. JUSTICE SACHIN DATTA</x:v>
      </x:c>
      <x:c r="F31603" t="str"/>
      <x:c r="G31603" t="str">
        <x:v>https://indian-high-court-judgments.s3.ap-south-1.amazonaws.com/data/pdf/year=2026/court=7_26/bench=dhcdb/DLHC010163772026_1_2026-08-31.pdf</x:v>
      </x:c>
    </x:row>
    <x:row r="31604">
      <x:c r="A31604" t="str">
        <x:v>DLHC010146722026</x:v>
      </x:c>
      <x:c r="B31604" t="str">
        <x:v>CRL.M.C./2712/2026 of ARVIND MALIK Vs STATE NCT OF DELHI</x:v>
      </x:c>
      <x:c r="C31604" t="str">
        <x:v>2026-08-24</x:v>
      </x:c>
      <x:c r="D31604" t="str">
        <x:v>High Court of Delhi</x:v>
      </x:c>
      <x:c r="E31604" t="str">
        <x:v>HON'BLE MR. JUSTICE SAURABH BANERJEE</x:v>
      </x:c>
      <x:c r="F31604" t="str"/>
      <x:c r="G31604" t="str">
        <x:v>https://indian-high-court-judgments.s3.ap-south-1.amazonaws.com/data/pdf/year=2026/court=7_26/bench=dhcdb/DLHC010146722026_1_2026-08-24.pdf</x:v>
      </x:c>
    </x:row>
    <x:row r="31605">
      <x:c r="A31605" t="str">
        <x:v>DLHC010398882026</x:v>
      </x:c>
      <x:c r="B31605" t="str">
        <x:v>W.P.(C)/12379/2026 of EJAZ HAIDER ZAIDI Vs THE DIRECTION GENERAL OF INCOME TAX AND ORS</x:v>
      </x:c>
      <x:c r="C31605" t="str">
        <x:v>2026-08-24</x:v>
      </x:c>
      <x:c r="D31605" t="str">
        <x:v>High Court of Delhi</x:v>
      </x:c>
      <x:c r="E31605" t="str">
        <x:v>HON'BLE MR. JUSTICE DINESH MEHTA,HON'BLE MR. JUSTICE RAJNEESH KUMAR GUPTA</x:v>
      </x:c>
      <x:c r="F31605" t="str"/>
      <x:c r="G31605" t="str">
        <x:v>https://indian-high-court-judgments.s3.ap-south-1.amazonaws.com/data/pdf/year=2026/court=7_26/bench=dhcdb/DLHC010398882026_1_2026-08-24.pdf</x:v>
      </x:c>
    </x:row>
    <x:row r="31606">
      <x:c r="A31606" t="str">
        <x:v>DLHC010947912024</x:v>
      </x:c>
      <x:c r="B31606" t="str">
        <x:v>CS(COMM)/1145/2024 of BAIT AL TAMUR CO Vs INSIYA GLOBAL &amp; ANR.</x:v>
      </x:c>
      <x:c r="C31606" t="str">
        <x:v>2026-08-24</x:v>
      </x:c>
      <x:c r="D31606" t="str">
        <x:v>High Court of Delhi</x:v>
      </x:c>
      <x:c r="E31606" t="str">
        <x:v>HON'BLE MS. JUSTICE JYOTI SINGH</x:v>
      </x:c>
      <x:c r="F31606" t="str"/>
      <x:c r="G31606" t="str">
        <x:v>https://indian-high-court-judgments.s3.ap-south-1.amazonaws.com/data/pdf/year=2026/court=7_26/bench=dhcdb/DLHC010947912024_1_2026-08-24.pdf</x:v>
      </x:c>
    </x:row>
    <x:row r="31607">
      <x:c r="A31607" t="str">
        <x:v>DLHC010010852026</x:v>
      </x:c>
      <x:c r="B31607" t="str">
        <x:v>CM(M)/117/2026 of M/S DARSHIKA ORTHOCARE Vs M/S CURE SURGICALS</x:v>
      </x:c>
      <x:c r="C31607" t="str">
        <x:v>2026-08-24</x:v>
      </x:c>
      <x:c r="D31607" t="str">
        <x:v>High Court of Delhi</x:v>
      </x:c>
      <x:c r="E31607" t="str">
        <x:v>HON'BLE MR. JUSTICE AJAY DIGPAUL</x:v>
      </x:c>
      <x:c r="F31607" t="str"/>
      <x:c r="G31607" t="str">
        <x:v>https://indian-high-court-judgments.s3.ap-south-1.amazonaws.com/data/pdf/year=2026/court=7_26/bench=dhcdb/DLHC010010852026_1_2026-08-24.pdf</x:v>
      </x:c>
    </x:row>
    <x:row r="31608">
      <x:c r="A31608" t="str">
        <x:v>DLHC010136552026</x:v>
      </x:c>
      <x:c r="B31608" t="str">
        <x:v>LPA/200/2026 of PUNJABI ACADEMY AND ANR. Vs SMT. HARJEET KAUR AND ORS.</x:v>
      </x:c>
      <x:c r="C31608" t="str">
        <x:v>2026-08-24</x:v>
      </x:c>
      <x:c r="D31608" t="str">
        <x:v>High Court of Delhi</x:v>
      </x:c>
      <x:c r="E31608" t="str">
        <x:v>HON'BLE MR. JUSTICE TEJAS KARIA</x:v>
      </x:c>
      <x:c r="F31608" t="str"/>
      <x:c r="G31608" t="str">
        <x:v>https://indian-high-court-judgments.s3.ap-south-1.amazonaws.com/data/pdf/year=2026/court=7_26/bench=dhcdb/DLHC010136552026_1_2026-08-24.pdf</x:v>
      </x:c>
    </x:row>
    <x:row r="31609">
      <x:c r="A31609" t="str">
        <x:v>DLHC010398102026</x:v>
      </x:c>
      <x:c r="B31609" t="str">
        <x:v>CRL.REV.P.(MAT.)/486/2026 of PANKAJ CHHOKAR Vs KANIKA</x:v>
      </x:c>
      <x:c r="C31609" t="str">
        <x:v>2026-08-24</x:v>
      </x:c>
      <x:c r="D31609" t="str">
        <x:v>High Court of Delhi</x:v>
      </x:c>
      <x:c r="E31609" t="str">
        <x:v>HON'BLE MR. JUSTICE PURUSHAINDRA KUMAR KAURAV</x:v>
      </x:c>
      <x:c r="F31609" t="str"/>
      <x:c r="G31609" t="str">
        <x:v>https://indian-high-court-judgments.s3.ap-south-1.amazonaws.com/data/pdf/year=2026/court=7_26/bench=dhcdb/DLHC010398102026_1_2026-08-24.pdf</x:v>
      </x:c>
    </x:row>
    <x:row r="31610">
      <x:c r="A31610" t="str">
        <x:v>DLHC010134712026</x:v>
      </x:c>
      <x:c r="B31610" t="str">
        <x:v>CM(M)/708/2026 of HANISH KUMAR Vs KIRAN</x:v>
      </x:c>
      <x:c r="C31610" t="str">
        <x:v>2026-08-24</x:v>
      </x:c>
      <x:c r="D31610" t="str">
        <x:v>High Court of Delhi</x:v>
      </x:c>
      <x:c r="E31610" t="str">
        <x:v>HON'BLE MR. JUSTICE HARISH VAIDYANATHAN SHANKAR</x:v>
      </x:c>
      <x:c r="F31610" t="str"/>
      <x:c r="G31610" t="str">
        <x:v>https://indian-high-court-judgments.s3.ap-south-1.amazonaws.com/data/pdf/year=2026/court=7_26/bench=dhcdb/DLHC010134712026_1_2026-08-24.pdf</x:v>
      </x:c>
    </x:row>
    <x:row r="31611">
      <x:c r="A31611" t="str">
        <x:v>DLHC010395922026</x:v>
      </x:c>
      <x:c r="B31611" t="str">
        <x:v>W.P.(C)/12311/2026 of SWAMI VIVEKANAND COLLEGE FOR PROFESSIONAL STUDIES Vs NATIONAL COUNCIL FOR TEACHER EDUCATION</x:v>
      </x:c>
      <x:c r="C31611" t="str">
        <x:v>2026-08-24</x:v>
      </x:c>
      <x:c r="D31611" t="str">
        <x:v>High Court of Delhi</x:v>
      </x:c>
      <x:c r="E31611" t="str">
        <x:v>HON'BLE MR. JUSTICE JASMEET SINGH</x:v>
      </x:c>
      <x:c r="F31611" t="str"/>
      <x:c r="G31611" t="str">
        <x:v>https://indian-high-court-judgments.s3.ap-south-1.amazonaws.com/data/pdf/year=2026/court=7_26/bench=dhcdb/DLHC010395922026_1_2026-08-24.pdf</x:v>
      </x:c>
    </x:row>
    <x:row r="31612">
      <x:c r="A31612" t="str">
        <x:v>DLHC010303692026</x:v>
      </x:c>
      <x:c r="B31612" t="str">
        <x:v>CM(M)/1479/2026 of AMULYA KUMAR MISHRA &amp; ANR. Vs NIKITA DHINGRA &amp; ORS.</x:v>
      </x:c>
      <x:c r="C31612" t="str">
        <x:v>2026-08-24</x:v>
      </x:c>
      <x:c r="D31612" t="str">
        <x:v>High Court of Delhi</x:v>
      </x:c>
      <x:c r="E31612" t="str">
        <x:v>HON'BLE MR. JUSTICE AJAY DIGPAUL</x:v>
      </x:c>
      <x:c r="F31612" t="str"/>
      <x:c r="G31612" t="str">
        <x:v>https://indian-high-court-judgments.s3.ap-south-1.amazonaws.com/data/pdf/year=2026/court=7_26/bench=dhcdb/DLHC010303692026_1_2026-08-24.pdf</x:v>
      </x:c>
    </x:row>
    <x:row r="31613">
      <x:c r="A31613" t="str">
        <x:v>DLHC010041472023</x:v>
      </x:c>
      <x:c r="B31613" t="str">
        <x:v>W.P.(C)/1719/2023 of SH.BHARAT SINGH Vs STATE (GOVT. OF NCT OF DELHI)</x:v>
      </x:c>
      <x:c r="C31613" t="str">
        <x:v>2026-08-24</x:v>
      </x:c>
      <x:c r="D31613" t="str">
        <x:v>High Court of Delhi</x:v>
      </x:c>
      <x:c r="E31613" t="str">
        <x:v>HON'BLE MR. JUSTICE SANJEEV NARULA</x:v>
      </x:c>
      <x:c r="F31613" t="str"/>
      <x:c r="G31613" t="str">
        <x:v>https://indian-high-court-judgments.s3.ap-south-1.amazonaws.com/data/pdf/year=2026/court=7_26/bench=dhcdb/DLHC010041472023_1_2026-08-24.pdf</x:v>
      </x:c>
    </x:row>
    <x:row r="31614">
      <x:c r="A31614" t="str">
        <x:v>DLHC010284742026</x:v>
      </x:c>
      <x:c r="B31614" t="str">
        <x:v>LPA/479/2026 of NITIN SARNA Vs DEPARTMENT OF TRANSPORT</x:v>
      </x:c>
      <x:c r="C31614" t="str">
        <x:v>2026-08-24</x:v>
      </x:c>
      <x:c r="D31614" t="str">
        <x:v>High Court of Delhi</x:v>
      </x:c>
      <x:c r="E31614" t="str">
        <x:v>HON'BLE MR. JUSTICE TEJAS KARIA</x:v>
      </x:c>
      <x:c r="F31614" t="str"/>
      <x:c r="G31614" t="str">
        <x:v>https://indian-high-court-judgments.s3.ap-south-1.amazonaws.com/data/pdf/year=2026/court=7_26/bench=dhcdb/DLHC010284742026_1_2026-08-24.pdf</x:v>
      </x:c>
    </x:row>
    <x:row r="31615">
      <x:c r="A31615" t="str">
        <x:v>DLHC010379682026</x:v>
      </x:c>
      <x:c r="B31615" t="str">
        <x:v>CM(M)/1811/2026 of JAYA DEVI Vs BHUPESH KUMAR &amp; ANR.</x:v>
      </x:c>
      <x:c r="C31615" t="str">
        <x:v>2026-08-24</x:v>
      </x:c>
      <x:c r="D31615" t="str">
        <x:v>High Court of Delhi</x:v>
      </x:c>
      <x:c r="E31615" t="str">
        <x:v>HON'BLE MR. JUSTICE AJAY DIGPAUL</x:v>
      </x:c>
      <x:c r="F31615" t="str"/>
      <x:c r="G31615" t="str">
        <x:v>https://indian-high-court-judgments.s3.ap-south-1.amazonaws.com/data/pdf/year=2026/court=7_26/bench=dhcdb/DLHC010379682026_1_2026-08-24.pdf</x:v>
      </x:c>
    </x:row>
    <x:row r="31616">
      <x:c r="A31616" t="str">
        <x:v>DLHC011737712007</x:v>
      </x:c>
      <x:c r="B31616" t="str">
        <x:v>CS(OS)/19/2008 of SH. RAGHUBIR SARAN CHARITABLE TRUST(REGD.) &amp; ORS Vs SH. SANJEEV KUMAR JAIN</x:v>
      </x:c>
      <x:c r="C31616" t="str">
        <x:v>2026-08-24</x:v>
      </x:c>
      <x:c r="D31616" t="str">
        <x:v>High Court of Delhi</x:v>
      </x:c>
      <x:c r="E31616" t="str">
        <x:v>HON'BLE MR. JUSTICE SACHIN DATTA</x:v>
      </x:c>
      <x:c r="F31616" t="str"/>
      <x:c r="G31616" t="str">
        <x:v>https://indian-high-court-judgments.s3.ap-south-1.amazonaws.com/data/pdf/year=2026/court=7_26/bench=dhcdb/DLHC011737712007_1_2026-08-24.pdf</x:v>
      </x:c>
    </x:row>
    <x:row r="31617">
      <x:c r="A31617" t="str">
        <x:v>DLHC010303732026</x:v>
      </x:c>
      <x:c r="B31617" t="str">
        <x:v>CM(M)/1489/2026 of YOGENDRA SINGH Vs MEERA SACHDEVA AND ANR</x:v>
      </x:c>
      <x:c r="C31617" t="str">
        <x:v>2026-08-24</x:v>
      </x:c>
      <x:c r="D31617" t="str">
        <x:v>High Court of Delhi</x:v>
      </x:c>
      <x:c r="E31617" t="str">
        <x:v>HON'BLE MR. JUSTICE AJAY DIGPAUL</x:v>
      </x:c>
      <x:c r="F31617" t="str"/>
      <x:c r="G31617" t="str">
        <x:v>https://indian-high-court-judgments.s3.ap-south-1.amazonaws.com/data/pdf/year=2026/court=7_26/bench=dhcdb/DLHC010303732026_1_2026-08-24.pdf</x:v>
      </x:c>
    </x:row>
    <x:row r="31618">
      <x:c r="A31618" t="str">
        <x:v>DLHC010391282026</x:v>
      </x:c>
      <x:c r="B31618" t="str">
        <x:v>CRL.M.C./6154/2026 of SUSHILA DEVI AND ORS. Vs THE STATE AND ORS.</x:v>
      </x:c>
      <x:c r="C31618" t="str">
        <x:v>2026-08-24</x:v>
      </x:c>
      <x:c r="D31618" t="str">
        <x:v>High Court of Delhi</x:v>
      </x:c>
      <x:c r="E31618" t="str">
        <x:v>HON'BLE MR. JUSTICE MANOJ JAIN</x:v>
      </x:c>
      <x:c r="F31618" t="str"/>
      <x:c r="G31618" t="str">
        <x:v>https://indian-high-court-judgments.s3.ap-south-1.amazonaws.com/data/pdf/year=2026/court=7_26/bench=dhcdb/DLHC010391282026_1_2026-08-24.pdf</x:v>
      </x:c>
    </x:row>
    <x:row r="31619">
      <x:c r="A31619" t="str">
        <x:v>DLHC010395192026</x:v>
      </x:c>
      <x:c r="B31619" t="str">
        <x:v>CRL.M.C./6223/2026 of SADHAV KANDHARI Vs STATE NCT OF DELHI AND ANR</x:v>
      </x:c>
      <x:c r="C31619" t="str">
        <x:v>2026-08-24</x:v>
      </x:c>
      <x:c r="D31619" t="str">
        <x:v>High Court of Delhi</x:v>
      </x:c>
      <x:c r="E31619" t="str">
        <x:v>HON'BLE MR. JUSTICE MADHU JAIN</x:v>
      </x:c>
      <x:c r="F31619" t="str"/>
      <x:c r="G31619" t="str">
        <x:v>https://indian-high-court-judgments.s3.ap-south-1.amazonaws.com/data/pdf/year=2026/court=7_26/bench=dhcdb/DLHC010395192026_1_2026-08-24.pdf</x:v>
      </x:c>
    </x:row>
    <x:row r="31620">
      <x:c r="A31620" t="str">
        <x:v>DLHC010396352026</x:v>
      </x:c>
      <x:c r="B31620" t="str">
        <x:v>O.M.P.(MISC.)(COMM.)/675/2026 of NAYSA VAS INDIA COMMUNICATIONS PRIVATE LIMITED Vs BHARTI AIRTEL LIMITED</x:v>
      </x:c>
      <x:c r="C31620" t="str">
        <x:v>2026-08-24</x:v>
      </x:c>
      <x:c r="D31620" t="str">
        <x:v>High Court of Delhi</x:v>
      </x:c>
      <x:c r="E31620" t="str">
        <x:v>HON'BLE MR. JUSTICE SACHIN DATTA</x:v>
      </x:c>
      <x:c r="F31620" t="str"/>
      <x:c r="G31620" t="str">
        <x:v>https://indian-high-court-judgments.s3.ap-south-1.amazonaws.com/data/pdf/year=2026/court=7_26/bench=dhcdb/DLHC010396352026_1_2026-08-24.pdf</x:v>
      </x:c>
    </x:row>
    <x:row r="31621">
      <x:c r="A31621" t="str">
        <x:v>DLHC010137632026</x:v>
      </x:c>
      <x:c r="B31621" t="str">
        <x:v>LPA/217/2026 of PUNJABI ACADEMY AND ANR Vs USHA RANI AND ORS</x:v>
      </x:c>
      <x:c r="C31621" t="str">
        <x:v>2026-08-24</x:v>
      </x:c>
      <x:c r="D31621" t="str">
        <x:v>High Court of Delhi</x:v>
      </x:c>
      <x:c r="E31621" t="str">
        <x:v>HON'BLE MR. JUSTICE TEJAS KARIA</x:v>
      </x:c>
      <x:c r="F31621" t="str"/>
      <x:c r="G31621" t="str">
        <x:v>https://indian-high-court-judgments.s3.ap-south-1.amazonaws.com/data/pdf/year=2026/court=7_26/bench=dhcdb/DLHC010137632026_1_2026-08-24.pdf</x:v>
      </x:c>
    </x:row>
    <x:row r="31622">
      <x:c r="A31622" t="str">
        <x:v>DLHC011103792025</x:v>
      </x:c>
      <x:c r="B31622" t="str">
        <x:v>FAO(OS) (COMM)/113/2026 of CAWELS ELECTRIC PRIVATE LIMITED Vs HAVELLA INDIA LIMITED</x:v>
      </x:c>
      <x:c r="C31622" t="str">
        <x:v>2026-08-24</x:v>
      </x:c>
      <x:c r="D31622" t="str">
        <x:v>High Court of Delhi</x:v>
      </x:c>
      <x:c r="E31622" t="str">
        <x:v>HON'BLE MR. JUSTICE V. KAMESWAR RAO,HON'BLE MS. JUSTICE MANMEET PRITAM SINGH ARORA</x:v>
      </x:c>
      <x:c r="F31622" t="str"/>
      <x:c r="G31622" t="str">
        <x:v>https://indian-high-court-judgments.s3.ap-south-1.amazonaws.com/data/pdf/year=2026/court=7_26/bench=dhcdb/DLHC011103792025_1_2026-08-24.pdf</x:v>
      </x:c>
    </x:row>
    <x:row r="31623">
      <x:c r="A31623" t="str">
        <x:v>DLHC010803832024</x:v>
      </x:c>
      <x:c r="B31623" t="str">
        <x:v>CS(COMM)/1020/2024 of COLLEGEDUNIA WEB PRIVATE LIMITED Vs TESTBOOK EDU SOLUTIONS PRIVATE LIMITED</x:v>
      </x:c>
      <x:c r="C31623" t="str">
        <x:v>2026-08-24</x:v>
      </x:c>
      <x:c r="D31623" t="str">
        <x:v>High Court of Delhi</x:v>
      </x:c>
      <x:c r="E31623" t="str">
        <x:v>HON'BLE MS. JUSTICE JYOTI SINGH</x:v>
      </x:c>
      <x:c r="F31623" t="str"/>
      <x:c r="G31623" t="str">
        <x:v>https://indian-high-court-judgments.s3.ap-south-1.amazonaws.com/data/pdf/year=2026/court=7_26/bench=dhcdb/DLHC010803832024_1_2026-08-24.pdf</x:v>
      </x:c>
    </x:row>
    <x:row r="31624">
      <x:c r="A31624" t="str">
        <x:v>DLHC010575002024</x:v>
      </x:c>
      <x:c r="B31624" t="str">
        <x:v>CS(COMM)/754/2024 of TESTBOOK EDU SOLUTIONS PRIVATE LIMITED Vs COLLEGEDUNIA WEB PRIVATE LIMITED</x:v>
      </x:c>
      <x:c r="C31624" t="str">
        <x:v>2026-08-24</x:v>
      </x:c>
      <x:c r="D31624" t="str">
        <x:v>High Court of Delhi</x:v>
      </x:c>
      <x:c r="E31624" t="str">
        <x:v>HON'BLE MS. JUSTICE JYOTI SINGH</x:v>
      </x:c>
      <x:c r="F31624" t="str"/>
      <x:c r="G31624" t="str">
        <x:v>https://indian-high-court-judgments.s3.ap-south-1.amazonaws.com/data/pdf/year=2026/court=7_26/bench=dhcdb/DLHC010575002024_1_2026-08-24.pdf</x:v>
      </x:c>
    </x:row>
    <x:row r="31625">
      <x:c r="A31625" t="str">
        <x:v>DLHC010395322026</x:v>
      </x:c>
      <x:c r="B31625" t="str">
        <x:v>LPA/661/2026 of REGISTRAR OF COMPANIES NCT OF DELHI Vs PAWAN KUMAR JAIN</x:v>
      </x:c>
      <x:c r="C31625" t="str">
        <x:v>2026-08-24</x:v>
      </x:c>
      <x:c r="D31625" t="str">
        <x:v>High Court of Delhi</x:v>
      </x:c>
      <x:c r="E31625" t="str">
        <x:v>HON'BLE MR. JUSTICE TEJAS KARIA</x:v>
      </x:c>
      <x:c r="F31625" t="str"/>
      <x:c r="G31625" t="str">
        <x:v>https://indian-high-court-judgments.s3.ap-south-1.amazonaws.com/data/pdf/year=2026/court=7_26/bench=dhcdb/DLHC010395322026_1_2026-08-24.pdf</x:v>
      </x:c>
    </x:row>
    <x:row r="31626">
      <x:c r="A31626" t="str">
        <x:v>DLHC010258722026</x:v>
      </x:c>
      <x:c r="B31626" t="str">
        <x:v>CM(M)/1299/2026 of RANBIR KUMAR SINGHLA Vs FITWELL HOSIERY CORPORATION</x:v>
      </x:c>
      <x:c r="C31626" t="str">
        <x:v>2026-08-24</x:v>
      </x:c>
      <x:c r="D31626" t="str">
        <x:v>High Court of Delhi</x:v>
      </x:c>
      <x:c r="E31626" t="str">
        <x:v>HON'BLE MR. JUSTICE AJAY DIGPAUL</x:v>
      </x:c>
      <x:c r="F31626" t="str"/>
      <x:c r="G31626" t="str">
        <x:v>https://indian-high-court-judgments.s3.ap-south-1.amazonaws.com/data/pdf/year=2026/court=7_26/bench=dhcdb/DLHC010258722026_1_2026-08-24.pdf</x:v>
      </x:c>
    </x:row>
    <x:row r="31627">
      <x:c r="A31627" t="str">
        <x:v>DLHC010199142026</x:v>
      </x:c>
      <x:c r="B31627" t="str">
        <x:v>BAIL APPLN./1756/2026 of ROHIT @ ROHITA @ KUNAL Vs STATE OF NCT OF DELHI</x:v>
      </x:c>
      <x:c r="C31627" t="str">
        <x:v>2026-08-24</x:v>
      </x:c>
      <x:c r="D31627" t="str">
        <x:v>High Court of Delhi</x:v>
      </x:c>
      <x:c r="E31627" t="str">
        <x:v>HON'BLE MR. JUSTICE SAURABH BANERJEE</x:v>
      </x:c>
      <x:c r="F31627" t="str"/>
      <x:c r="G31627" t="str">
        <x:v>https://indian-high-court-judgments.s3.ap-south-1.amazonaws.com/data/pdf/year=2026/court=7_26/bench=dhcdb/DLHC010199142026_1_2026-08-24.pdf</x:v>
      </x:c>
    </x:row>
    <x:row r="31628">
      <x:c r="A31628" t="str">
        <x:v>DLHC010521252019</x:v>
      </x:c>
      <x:c r="B31628" t="str">
        <x:v>MAC.APP./85/2020 of MAYA DEVI &amp; ORS Vs JIVRAJ BAIRWA &amp; ANR (UNITED INDIA INSURANCE CO LTD)</x:v>
      </x:c>
      <x:c r="C31628" t="str">
        <x:v>2026-08-24</x:v>
      </x:c>
      <x:c r="D31628" t="str">
        <x:v>High Court of Delhi</x:v>
      </x:c>
      <x:c r="E31628" t="str">
        <x:v>HON'BLE MR. JUSTICE ANISH DAYAL</x:v>
      </x:c>
      <x:c r="F31628" t="str"/>
      <x:c r="G31628" t="str">
        <x:v>https://indian-high-court-judgments.s3.ap-south-1.amazonaws.com/data/pdf/year=2026/court=7_26/bench=dhcdb/DLHC010521252019_1_2026-08-24.pdf</x:v>
      </x:c>
    </x:row>
    <x:row r="31629">
      <x:c r="A31629" t="str">
        <x:v>DLHC010090182020</x:v>
      </x:c>
      <x:c r="B31629" t="str">
        <x:v>FAO/25/2020 of DEEPA DEVI &amp; ORS Vs UNION OF INDIA</x:v>
      </x:c>
      <x:c r="C31629" t="str">
        <x:v>2026-08-24</x:v>
      </x:c>
      <x:c r="D31629" t="str">
        <x:v>High Court of Delhi</x:v>
      </x:c>
      <x:c r="E31629" t="str">
        <x:v>HON'BLE MR. JUSTICE MANOJ KUMAR OHRI</x:v>
      </x:c>
      <x:c r="F31629" t="str"/>
      <x:c r="G31629" t="str">
        <x:v>https://indian-high-court-judgments.s3.ap-south-1.amazonaws.com/data/pdf/year=2026/court=7_26/bench=dhcdb/DLHC010090182020_1_2026-08-24.pdf</x:v>
      </x:c>
    </x:row>
    <x:row r="31630">
      <x:c r="A31630" t="str">
        <x:v>DLHC010398422026</x:v>
      </x:c>
      <x:c r="B31630" t="str">
        <x:v>W.P.(C)/12374/2026 of MS GUNJAN KUMARI THROUGH HER NEXT FRIEND AND OLDER SISTER SHIVANI JHA Vs GOVT OF NCT OF DELHI &amp; ORS.</x:v>
      </x:c>
      <x:c r="C31630" t="str">
        <x:v>2026-08-24</x:v>
      </x:c>
      <x:c r="D31630" t="str">
        <x:v>High Court of Delhi</x:v>
      </x:c>
      <x:c r="E31630" t="str">
        <x:v>HON'BLE DR. JUSTICE SWARANA KANTA SHARMA</x:v>
      </x:c>
      <x:c r="F31630" t="str"/>
      <x:c r="G31630" t="str">
        <x:v>https://indian-high-court-judgments.s3.ap-south-1.amazonaws.com/data/pdf/year=2026/court=7_26/bench=dhcdb/DLHC010398422026_1_2026-08-24.pdf</x:v>
      </x:c>
    </x:row>
    <x:row r="31631">
      <x:c r="A31631" t="str">
        <x:v>DLHC010398302026</x:v>
      </x:c>
      <x:c r="B31631" t="str">
        <x:v>W.P.(C)/12370/2026 of MS LAARIB QURESHI THROUGH AR SHAKEEL AHMED QURESHI Vs NATIONAL TESTING AGENCY &amp; ORS.</x:v>
      </x:c>
      <x:c r="C31631" t="str">
        <x:v>2026-08-24</x:v>
      </x:c>
      <x:c r="D31631" t="str">
        <x:v>High Court of Delhi</x:v>
      </x:c>
      <x:c r="E31631" t="str">
        <x:v>HON'BLE MR. JUSTICE JASMEET SINGH</x:v>
      </x:c>
      <x:c r="F31631" t="str"/>
      <x:c r="G31631" t="str">
        <x:v>https://indian-high-court-judgments.s3.ap-south-1.amazonaws.com/data/pdf/year=2026/court=7_26/bench=dhcdb/DLHC010398302026_1_2026-08-24.pdf</x:v>
      </x:c>
    </x:row>
    <x:row r="31632">
      <x:c r="A31632" t="str">
        <x:v>DLHC010395032026</x:v>
      </x:c>
      <x:c r="B31632" t="str">
        <x:v>BAIL APPLN./3490/2026 of ANUP KUMAR BISWANATH JINDAL Vs STATE (NCT OF DELHI)</x:v>
      </x:c>
      <x:c r="C31632" t="str">
        <x:v>2026-08-24</x:v>
      </x:c>
      <x:c r="D31632" t="str">
        <x:v>High Court of Delhi</x:v>
      </x:c>
      <x:c r="E31632" t="str">
        <x:v>HON'BLE MR. JUSTICE PRATEEK JALAN</x:v>
      </x:c>
      <x:c r="F31632" t="str"/>
      <x:c r="G31632" t="str">
        <x:v>https://indian-high-court-judgments.s3.ap-south-1.amazonaws.com/data/pdf/year=2026/court=7_26/bench=dhcdb/DLHC010395032026_1_2026-08-24.pdf</x:v>
      </x:c>
    </x:row>
    <x:row r="31633">
      <x:c r="A31633" t="str">
        <x:v>DLHC010252252026</x:v>
      </x:c>
      <x:c r="B31633" t="str">
        <x:v>W.P.(C)/7904/2026 of HUKAM CHAND &amp; ORS. Vs MUNICIPAL CORPORATION OF DELHI &amp; ANR.</x:v>
      </x:c>
      <x:c r="C31633" t="str">
        <x:v>2026-08-24</x:v>
      </x:c>
      <x:c r="D31633" t="str">
        <x:v>High Court of Delhi</x:v>
      </x:c>
      <x:c r="E31633" t="str">
        <x:v>HON'BLE MS. JUSTICE PRATHIBA M. SINGH,HON'BLE MR. JUSTICE VIKAS MAHAJAN</x:v>
      </x:c>
      <x:c r="F31633" t="str"/>
      <x:c r="G31633" t="str">
        <x:v>https://indian-high-court-judgments.s3.ap-south-1.amazonaws.com/data/pdf/year=2026/court=7_26/bench=dhcdb/DLHC010252252026_1_2026-08-24.pdf</x:v>
      </x:c>
    </x:row>
    <x:row r="31634">
      <x:c r="A31634" t="str">
        <x:v>DLHC010300772026</x:v>
      </x:c>
      <x:c r="B31634" t="str">
        <x:v>W.P.(C)/9480/2026 of SHRI BRAHAM PRAKASH AND ORS Vs DELHI DEVELOPMENT AUTHORITY AND ORS</x:v>
      </x:c>
      <x:c r="C31634" t="str">
        <x:v>2026-08-24</x:v>
      </x:c>
      <x:c r="D31634" t="str">
        <x:v>High Court of Delhi</x:v>
      </x:c>
      <x:c r="E31634" t="str">
        <x:v>HON'BLE MR. JUSTICE JASMEET SINGH</x:v>
      </x:c>
      <x:c r="F31634" t="str"/>
      <x:c r="G31634" t="str">
        <x:v>https://indian-high-court-judgments.s3.ap-south-1.amazonaws.com/data/pdf/year=2026/court=7_26/bench=dhcdb/DLHC010300772026_1_2026-08-24.pdf</x:v>
      </x:c>
    </x:row>
    <x:row r="31635">
      <x:c r="A31635" t="str">
        <x:v>DLHC010397852026</x:v>
      </x:c>
      <x:c r="B31635" t="str">
        <x:v>W.P.(C)/12352/2026 of MERCY Vs UNION OF INDIA &amp; ORS.</x:v>
      </x:c>
      <x:c r="C31635" t="str">
        <x:v>2026-08-24</x:v>
      </x:c>
      <x:c r="D31635" t="str">
        <x:v>High Court of Delhi</x:v>
      </x:c>
      <x:c r="E31635" t="str">
        <x:v>HON'BLE DR. JUSTICE SWARANA KANTA SHARMA</x:v>
      </x:c>
      <x:c r="F31635" t="str"/>
      <x:c r="G31635" t="str">
        <x:v>https://indian-high-court-judgments.s3.ap-south-1.amazonaws.com/data/pdf/year=2026/court=7_26/bench=dhcdb/DLHC010397852026_1_2026-08-24.pdf</x:v>
      </x:c>
    </x:row>
    <x:row r="31636">
      <x:c r="A31636" t="str">
        <x:v>DLHC010394532026</x:v>
      </x:c>
      <x:c r="B31636" t="str">
        <x:v>O.M.P.(MISC.)(COMM.)/672/2026 of TN DK EXPRESSWAYS LTD Vs NATIONAL HIGHWAYS AUTHORITY OF INDIA</x:v>
      </x:c>
      <x:c r="C31636" t="str">
        <x:v>2026-08-24</x:v>
      </x:c>
      <x:c r="D31636" t="str">
        <x:v>High Court of Delhi</x:v>
      </x:c>
      <x:c r="E31636" t="str">
        <x:v>HON'BLE MR. JUSTICE SUBRAMONIUM PRASAD</x:v>
      </x:c>
      <x:c r="F31636" t="str"/>
      <x:c r="G31636" t="str">
        <x:v>https://indian-high-court-judgments.s3.ap-south-1.amazonaws.com/data/pdf/year=2026/court=7_26/bench=dhcdb/DLHC010394532026_1_2026-08-24.pdf</x:v>
      </x:c>
    </x:row>
    <x:row r="31637">
      <x:c r="A31637" t="str">
        <x:v>DLHC010395182026</x:v>
      </x:c>
      <x:c r="B31637" t="str">
        <x:v>W.P.(CRL)/2564/2026 of RAJ KUMAR &amp; ANR. Vs STATE (GOVT. OF NCT OF DELHI)</x:v>
      </x:c>
      <x:c r="C31637" t="str">
        <x:v>2026-08-24</x:v>
      </x:c>
      <x:c r="D31637" t="str">
        <x:v>High Court of Delhi</x:v>
      </x:c>
      <x:c r="E31637" t="str">
        <x:v>HON'BLE MR. JUSTICE MADHU JAIN</x:v>
      </x:c>
      <x:c r="F31637" t="str"/>
      <x:c r="G31637" t="str">
        <x:v>https://indian-high-court-judgments.s3.ap-south-1.amazonaws.com/data/pdf/year=2026/court=7_26/bench=dhcdb/DLHC010395182026_1_2026-08-24.pdf</x:v>
      </x:c>
    </x:row>
    <x:row r="31638">
      <x:c r="A31638" t="str">
        <x:v>DLHC010394732026</x:v>
      </x:c>
      <x:c r="B31638" t="str">
        <x:v>CRL.M.C./6208/2026 of AMARDEEP SINGH &amp; ORS. Vs THE STATE GNCT OF DELHI &amp; ORS.</x:v>
      </x:c>
      <x:c r="C31638" t="str">
        <x:v>2026-08-24</x:v>
      </x:c>
      <x:c r="D31638" t="str">
        <x:v>High Court of Delhi</x:v>
      </x:c>
      <x:c r="E31638" t="str">
        <x:v>HON'BLE MR. JUSTICE MADHU JAIN</x:v>
      </x:c>
      <x:c r="F31638" t="str"/>
      <x:c r="G31638" t="str">
        <x:v>https://indian-high-court-judgments.s3.ap-south-1.amazonaws.com/data/pdf/year=2026/court=7_26/bench=dhcdb/DLHC010394732026_1_2026-08-24.pdf</x:v>
      </x:c>
    </x:row>
    <x:row r="31639">
      <x:c r="A31639" t="str">
        <x:v>DLHC010141322026</x:v>
      </x:c>
      <x:c r="B31639" t="str">
        <x:v>LPA/227/2026 of PUNJABI ACADEMY AND ANR Vs SANTOSH RANI AND ORS</x:v>
      </x:c>
      <x:c r="C31639" t="str">
        <x:v>2026-08-24</x:v>
      </x:c>
      <x:c r="D31639" t="str">
        <x:v>High Court of Delhi</x:v>
      </x:c>
      <x:c r="E31639" t="str">
        <x:v>HON'BLE MR. JUSTICE TEJAS KARIA</x:v>
      </x:c>
      <x:c r="F31639" t="str"/>
      <x:c r="G31639" t="str">
        <x:v>https://indian-high-court-judgments.s3.ap-south-1.amazonaws.com/data/pdf/year=2026/court=7_26/bench=dhcdb/DLHC010141322026_1_2026-08-24.pdf</x:v>
      </x:c>
    </x:row>
    <x:row r="31640">
      <x:c r="A31640" t="str">
        <x:v>DLHC010394932026</x:v>
      </x:c>
      <x:c r="B31640" t="str">
        <x:v>BAIL APPLN./3486/2026 of RAHUL Vs STATE GOVT OF NCT OF DELHI AND ANR</x:v>
      </x:c>
      <x:c r="C31640" t="str">
        <x:v>2026-08-24</x:v>
      </x:c>
      <x:c r="D31640" t="str">
        <x:v>High Court of Delhi</x:v>
      </x:c>
      <x:c r="E31640" t="str">
        <x:v>HON'BLE MR. JUSTICE GIRISH KATHPALIA</x:v>
      </x:c>
      <x:c r="F31640" t="str"/>
      <x:c r="G31640" t="str">
        <x:v>https://indian-high-court-judgments.s3.ap-south-1.amazonaws.com/data/pdf/year=2026/court=7_26/bench=dhcdb/DLHC010394932026_1_2026-08-24.pdf</x:v>
      </x:c>
    </x:row>
    <x:row r="31641">
      <x:c r="A31641" t="str">
        <x:v>DLHC010387392026</x:v>
      </x:c>
      <x:c r="B31641" t="str">
        <x:v>ARB.P./1483/2026 of RAJA SHARMA &amp; ORS. Vs MAHANAGAR TELEPHONE NIGAM LTD</x:v>
      </x:c>
      <x:c r="C31641" t="str">
        <x:v>2026-08-24</x:v>
      </x:c>
      <x:c r="D31641" t="str">
        <x:v>High Court of Delhi</x:v>
      </x:c>
      <x:c r="E31641" t="str">
        <x:v>HON'BLE MR. JUSTICE SUBRAMONIUM PRASAD</x:v>
      </x:c>
      <x:c r="F31641" t="str"/>
      <x:c r="G31641" t="str">
        <x:v>https://indian-high-court-judgments.s3.ap-south-1.amazonaws.com/data/pdf/year=2026/court=7_26/bench=dhcdb/DLHC010387392026_1_2026-08-24.pdf</x:v>
      </x:c>
    </x:row>
    <x:row r="31642">
      <x:c r="A31642" t="str">
        <x:v>DLHC010398682026</x:v>
      </x:c>
      <x:c r="B31642" t="str">
        <x:v>BAIL APPLN./3518/2026 of DEEPAK Vs THE STATE (NCT OF DELHI) &amp; ANR.</x:v>
      </x:c>
      <x:c r="C31642" t="str">
        <x:v>2026-08-24</x:v>
      </x:c>
      <x:c r="D31642" t="str">
        <x:v>High Court of Delhi</x:v>
      </x:c>
      <x:c r="E31642" t="str">
        <x:v>HON'BLE MR. JUSTICE GIRISH KATHPALIA</x:v>
      </x:c>
      <x:c r="F31642" t="str"/>
      <x:c r="G31642" t="str">
        <x:v>https://indian-high-court-judgments.s3.ap-south-1.amazonaws.com/data/pdf/year=2026/court=7_26/bench=dhcdb/DLHC010398682026_1_2026-08-24.pdf</x:v>
      </x:c>
    </x:row>
    <x:row r="31643">
      <x:c r="A31643" t="str">
        <x:v>DLHC011075682025</x:v>
      </x:c>
      <x:c r="B31643" t="str">
        <x:v>W.P.(CRL)/4335/2025 of HARKIRAT SINGH Vs COMMISSIONER OF POLICE &amp; ORS.</x:v>
      </x:c>
      <x:c r="C31643" t="str">
        <x:v>2026-08-24</x:v>
      </x:c>
      <x:c r="D31643" t="str">
        <x:v>High Court of Delhi</x:v>
      </x:c>
      <x:c r="E31643" t="str">
        <x:v>HON'BLE MR. JUSTICE PURUSHAINDRA KUMAR KAURAV</x:v>
      </x:c>
      <x:c r="F31643" t="str"/>
      <x:c r="G31643" t="str">
        <x:v>https://indian-high-court-judgments.s3.ap-south-1.amazonaws.com/data/pdf/year=2026/court=7_26/bench=dhcdb/DLHC011075682025_1_2026-08-24.pdf</x:v>
      </x:c>
    </x:row>
    <x:row r="31644">
      <x:c r="A31644" t="str">
        <x:v>DLHC010395942026</x:v>
      </x:c>
      <x:c r="B31644" t="str">
        <x:v>W.P.(C)/12313/2026 of M/S SK BUSINESS SOLUTION INC. Vs MAHANAGAR TELEPHONE NIGAM LIMTED &amp; ORS.</x:v>
      </x:c>
      <x:c r="C31644" t="str">
        <x:v>2026-08-24</x:v>
      </x:c>
      <x:c r="D31644" t="str">
        <x:v>High Court of Delhi</x:v>
      </x:c>
      <x:c r="E31644" t="str">
        <x:v>HON'BLE DR. JUSTICE SWARANA KANTA SHARMA</x:v>
      </x:c>
      <x:c r="F31644" t="str"/>
      <x:c r="G31644" t="str">
        <x:v>https://indian-high-court-judgments.s3.ap-south-1.amazonaws.com/data/pdf/year=2026/court=7_26/bench=dhcdb/DLHC010395942026_1_2026-08-24.pdf</x:v>
      </x:c>
    </x:row>
    <x:row r="31645">
      <x:c r="A31645" t="str">
        <x:v>DLHC010094682023</x:v>
      </x:c>
      <x:c r="B31645" t="str">
        <x:v>RFA/225/2023 of RAKESH KUMAR Vs SH AJAY KUMAR &amp; ORS.</x:v>
      </x:c>
      <x:c r="C31645" t="str">
        <x:v>2026-08-24</x:v>
      </x:c>
      <x:c r="D31645" t="str">
        <x:v>High Court of Delhi</x:v>
      </x:c>
      <x:c r="E31645" t="str">
        <x:v>HON'BLE MS. JUSTICE NEENA BANSAL KRISHNA</x:v>
      </x:c>
      <x:c r="F31645" t="str"/>
      <x:c r="G31645" t="str">
        <x:v>https://indian-high-court-judgments.s3.ap-south-1.amazonaws.com/data/pdf/year=2026/court=7_26/bench=dhcdb/DLHC010094682023_1_2026-08-24.pdf</x:v>
      </x:c>
    </x:row>
    <x:row r="31646">
      <x:c r="A31646" t="str">
        <x:v>DLHC010395752026</x:v>
      </x:c>
      <x:c r="B31646" t="str">
        <x:v>W.P.(C)/12294/2026 of DR. HARIVANSH RAI BACCHAN ITI COLLEGE Vs DIRECTORATE GENERAL OF TRAINING</x:v>
      </x:c>
      <x:c r="C31646" t="str">
        <x:v>2026-08-24</x:v>
      </x:c>
      <x:c r="D31646" t="str">
        <x:v>High Court of Delhi</x:v>
      </x:c>
      <x:c r="E31646" t="str">
        <x:v>HON'BLE MR. JUSTICE JASMEET SINGH</x:v>
      </x:c>
      <x:c r="F31646" t="str"/>
      <x:c r="G31646" t="str">
        <x:v>https://indian-high-court-judgments.s3.ap-south-1.amazonaws.com/data/pdf/year=2026/court=7_26/bench=dhcdb/DLHC010395752026_1_2026-08-24.pdf</x:v>
      </x:c>
    </x:row>
    <x:row r="31647">
      <x:c r="A31647" t="str">
        <x:v>DLHC010395762026</x:v>
      </x:c>
      <x:c r="B31647" t="str">
        <x:v>W.P.(C)/12295/2026 of VISWA VIGNAN COLLEGE OF EDUCATION Vs NATIONAL COUNCIL FOR TEACHER EDUCATION AND ANR</x:v>
      </x:c>
      <x:c r="C31647" t="str">
        <x:v>2026-08-24</x:v>
      </x:c>
      <x:c r="D31647" t="str">
        <x:v>High Court of Delhi</x:v>
      </x:c>
      <x:c r="E31647" t="str">
        <x:v>HON'BLE MR. JUSTICE JASMEET SINGH</x:v>
      </x:c>
      <x:c r="F31647" t="str"/>
      <x:c r="G31647" t="str">
        <x:v>https://indian-high-court-judgments.s3.ap-south-1.amazonaws.com/data/pdf/year=2026/court=7_26/bench=dhcdb/DLHC010395762026_1_2026-08-24.pdf</x:v>
      </x:c>
    </x:row>
    <x:row r="31648">
      <x:c r="A31648" t="str">
        <x:v>DLHC010398992026</x:v>
      </x:c>
      <x:c r="B31648" t="str">
        <x:v>RC.REV./304/2026 of PINKI GUPTA Vs GEETA RASTOGI &amp; ORS.</x:v>
      </x:c>
      <x:c r="C31648" t="str">
        <x:v>2026-08-24</x:v>
      </x:c>
      <x:c r="D31648" t="str">
        <x:v>High Court of Delhi</x:v>
      </x:c>
      <x:c r="E31648" t="str">
        <x:v>HON'BLE MR. JUSTICE HARISH VAIDYANATHAN SHANKAR</x:v>
      </x:c>
      <x:c r="F31648" t="str"/>
      <x:c r="G31648" t="str">
        <x:v>https://indian-high-court-judgments.s3.ap-south-1.amazonaws.com/data/pdf/year=2026/court=7_26/bench=dhcdb/DLHC010398992026_1_2026-08-24.pdf</x:v>
      </x:c>
    </x:row>
    <x:row r="31649">
      <x:c r="A31649" t="str">
        <x:v>DLHC011844232018</x:v>
      </x:c>
      <x:c r="B31649" t="str">
        <x:v>CRL.REV.P./623/2018 of CHANDRA SHEKHAR SHARMA Vs STATE (N.C.T OF DELHI)</x:v>
      </x:c>
      <x:c r="C31649" t="str">
        <x:v>2026-08-24</x:v>
      </x:c>
      <x:c r="D31649" t="str">
        <x:v>High Court of Delhi</x:v>
      </x:c>
      <x:c r="E31649" t="str">
        <x:v>HON'BLE MR. JUSTICE SAURABH BANERJEE</x:v>
      </x:c>
      <x:c r="F31649" t="str"/>
      <x:c r="G31649" t="str">
        <x:v>https://indian-high-court-judgments.s3.ap-south-1.amazonaws.com/data/pdf/year=2026/court=7_26/bench=dhcdb/DLHC011844232018_1_2026-08-24.pdf</x:v>
      </x:c>
    </x:row>
    <x:row r="31650">
      <x:c r="A31650" t="str">
        <x:v>DLHC010157072023</x:v>
      </x:c>
      <x:c r="B31650" t="str">
        <x:v>FAO/102/2023 of MAVILA CHATHOTHE PRAVEENJIT NAMBIAR, Vs AJAY SINGH AND ANR.</x:v>
      </x:c>
      <x:c r="C31650" t="str">
        <x:v>2026-08-24</x:v>
      </x:c>
      <x:c r="D31650" t="str">
        <x:v>High Court of Delhi</x:v>
      </x:c>
      <x:c r="E31650" t="str">
        <x:v>HON'BLE MR. JUSTICE MANOJ KUMAR OHRI</x:v>
      </x:c>
      <x:c r="F31650" t="str"/>
      <x:c r="G31650" t="str">
        <x:v>https://indian-high-court-judgments.s3.ap-south-1.amazonaws.com/data/pdf/year=2026/court=7_26/bench=dhcdb/DLHC010157072023_1_2026-08-24.pdf</x:v>
      </x:c>
    </x:row>
    <x:row r="31651">
      <x:c r="A31651" t="str">
        <x:v>DLHC012344182018</x:v>
      </x:c>
      <x:c r="B31651" t="str">
        <x:v>RC.REV./422/2018 of GIRDHARI LAL &amp; ORS Vs AKHIL BANSAL &amp; ORS</x:v>
      </x:c>
      <x:c r="C31651" t="str">
        <x:v>2026-08-24</x:v>
      </x:c>
      <x:c r="D31651" t="str">
        <x:v>High Court of Delhi</x:v>
      </x:c>
      <x:c r="E31651" t="str">
        <x:v>HON'BLE MR. JUSTICE HARISH VAIDYANATHAN SHANKAR</x:v>
      </x:c>
      <x:c r="F31651" t="str"/>
      <x:c r="G31651" t="str">
        <x:v>https://indian-high-court-judgments.s3.ap-south-1.amazonaws.com/data/pdf/year=2026/court=7_26/bench=dhcdb/DLHC012344182018_1_2026-08-24.pdf</x:v>
      </x:c>
    </x:row>
    <x:row r="31652">
      <x:c r="A31652" t="str">
        <x:v>DLHC010234382026</x:v>
      </x:c>
      <x:c r="B31652" t="str">
        <x:v>W.P.(C)/7232/2026 of SHABEENA &amp; ANR. Vs GOVT. OF NCT OF DELHI AND ANR.</x:v>
      </x:c>
      <x:c r="C31652" t="str">
        <x:v>2026-08-24</x:v>
      </x:c>
      <x:c r="D31652" t="str">
        <x:v>High Court of Delhi</x:v>
      </x:c>
      <x:c r="E31652" t="str">
        <x:v>HON'BLE DR. JUSTICE SWARANA KANTA SHARMA</x:v>
      </x:c>
      <x:c r="F31652" t="str"/>
      <x:c r="G31652" t="str">
        <x:v>https://indian-high-court-judgments.s3.ap-south-1.amazonaws.com/data/pdf/year=2026/court=7_26/bench=dhcdb/DLHC010234382026_1_2026-08-24.pdf</x:v>
      </x:c>
    </x:row>
    <x:row r="31653">
      <x:c r="A31653" t="str">
        <x:v>DLHC010215962025</x:v>
      </x:c>
      <x:c r="B31653" t="str">
        <x:v>RFA(OS)(COMM)/7/2025 of YOUNG ACHIEVERS Vs IMS LEARNING RESOURCES PRIVATE LIMITED</x:v>
      </x:c>
      <x:c r="C31653" t="str">
        <x:v>2026-08-24</x:v>
      </x:c>
      <x:c r="D31653" t="str">
        <x:v>High Court of Delhi</x:v>
      </x:c>
      <x:c r="E31653" t="str">
        <x:v>HON'BLE MR. JUSTICE V. KAMESWAR RAO,HON'BLE MS. JUSTICE MANMEET PRITAM SINGH ARORA</x:v>
      </x:c>
      <x:c r="F31653" t="str"/>
      <x:c r="G31653" t="str">
        <x:v>https://indian-high-court-judgments.s3.ap-south-1.amazonaws.com/data/pdf/year=2026/court=7_26/bench=dhcdb/DLHC010215962025_1_2026-08-24.pdf</x:v>
      </x:c>
    </x:row>
    <x:row r="31654">
      <x:c r="A31654" t="str">
        <x:v>DLHC010395802026</x:v>
      </x:c>
      <x:c r="B31654" t="str">
        <x:v>W.P.(C)/12299/2026 of UNION OF INDIA &amp; ORS. Vs MRS. SHEELA SHEORAN</x:v>
      </x:c>
      <x:c r="C31654" t="str">
        <x:v>2026-08-24</x:v>
      </x:c>
      <x:c r="D31654" t="str">
        <x:v>High Court of Delhi</x:v>
      </x:c>
      <x:c r="E31654" t="str">
        <x:v>HON'BLE MR. JUSTICE NITIN WASUDEO SAMBRE ,HON'BLE MR. JUSTICE AMIT SHARMA</x:v>
      </x:c>
      <x:c r="F31654" t="str"/>
      <x:c r="G31654" t="str">
        <x:v>https://indian-high-court-judgments.s3.ap-south-1.amazonaws.com/data/pdf/year=2026/court=7_26/bench=dhcdb/DLHC010395802026_1_2026-08-24.pdf</x:v>
      </x:c>
    </x:row>
    <x:row r="31655">
      <x:c r="A31655" t="str">
        <x:v>DLHC010384872026</x:v>
      </x:c>
      <x:c r="B31655" t="str">
        <x:v>W.P.(C)/11944/2026 of YOGESH KUMAR AGRAWAL Vs UNION OF INDIA &amp; ORS.</x:v>
      </x:c>
      <x:c r="C31655" t="str">
        <x:v>2026-08-24</x:v>
      </x:c>
      <x:c r="D31655" t="str">
        <x:v>High Court of Delhi</x:v>
      </x:c>
      <x:c r="E31655" t="str">
        <x:v>HON'BLE MR. JUSTICE C.HARI SHANKAR,HON'BLE MR. JUSTICE VINOD KUMAR</x:v>
      </x:c>
      <x:c r="F31655" t="str"/>
      <x:c r="G31655" t="str">
        <x:v>https://indian-high-court-judgments.s3.ap-south-1.amazonaws.com/data/pdf/year=2026/court=7_26/bench=dhcdb/DLHC010384872026_1_2026-08-24.pdf</x:v>
      </x:c>
    </x:row>
    <x:row r="31656">
      <x:c r="A31656" t="str">
        <x:v>DLHC010423432021</x:v>
      </x:c>
      <x:c r="B31656" t="str">
        <x:v>W.P.(C)/915/2022 of M/S SHAURAYA ENTERPRISES Vs DHARAMPAL SINGH</x:v>
      </x:c>
      <x:c r="C31656" t="str">
        <x:v>2026-08-24</x:v>
      </x:c>
      <x:c r="D31656" t="str">
        <x:v>High Court of Delhi</x:v>
      </x:c>
      <x:c r="E31656" t="str">
        <x:v>HON'BLE MR. JUSTICE MANOJ KUMAR OHRI</x:v>
      </x:c>
      <x:c r="F31656" t="str"/>
      <x:c r="G31656" t="str">
        <x:v>https://indian-high-court-judgments.s3.ap-south-1.amazonaws.com/data/pdf/year=2026/court=7_26/bench=dhcdb/DLHC010423432021_1_2026-08-24.pdf</x:v>
      </x:c>
    </x:row>
    <x:row r="31657">
      <x:c r="A31657" t="str">
        <x:v>DLHC010396332026</x:v>
      </x:c>
      <x:c r="B31657" t="str">
        <x:v>BAIL APPLN./3496/2026 of ABDUL NASIR @ NASIR IQBAL @ KHAWAR HAYAT Vs THE STATE NCT OF DELHI</x:v>
      </x:c>
      <x:c r="C31657" t="str">
        <x:v>2026-08-24</x:v>
      </x:c>
      <x:c r="D31657" t="str">
        <x:v>High Court of Delhi</x:v>
      </x:c>
      <x:c r="E31657" t="str">
        <x:v>HON'BLE MR. JUSTICE MANOJ JAIN</x:v>
      </x:c>
      <x:c r="F31657" t="str"/>
      <x:c r="G31657" t="str">
        <x:v>https://indian-high-court-judgments.s3.ap-south-1.amazonaws.com/data/pdf/year=2026/court=7_26/bench=dhcdb/DLHC010396332026_1_2026-08-24.pdf</x:v>
      </x:c>
    </x:row>
    <x:row r="31658">
      <x:c r="A31658" t="str">
        <x:v>DLHC010137092024</x:v>
      </x:c>
      <x:c r="B31658" t="str">
        <x:v>FAO/92/2024 of PUSHPA DEVI &amp; ORS. Vs UNION OF INDIA</x:v>
      </x:c>
      <x:c r="C31658" t="str">
        <x:v>2026-08-24</x:v>
      </x:c>
      <x:c r="D31658" t="str">
        <x:v>High Court of Delhi</x:v>
      </x:c>
      <x:c r="E31658" t="str">
        <x:v>HON'BLE MR. JUSTICE MANOJ KUMAR OHRI</x:v>
      </x:c>
      <x:c r="F31658" t="str"/>
      <x:c r="G31658" t="str">
        <x:v>https://indian-high-court-judgments.s3.ap-south-1.amazonaws.com/data/pdf/year=2026/court=7_26/bench=dhcdb/DLHC010137092024_1_2026-08-24.pdf</x:v>
      </x:c>
    </x:row>
    <x:row r="31659">
      <x:c r="A31659" t="str">
        <x:v>DLHC010161752026</x:v>
      </x:c>
      <x:c r="B31659" t="str">
        <x:v>CRL.M.C./2930/2026 of LALA RAM VARDAJI CHAUDHARY Vs STATE OF NCT OF DELHI</x:v>
      </x:c>
      <x:c r="C31659" t="str">
        <x:v>2026-08-24</x:v>
      </x:c>
      <x:c r="D31659" t="str">
        <x:v>High Court of Delhi</x:v>
      </x:c>
      <x:c r="E31659" t="str">
        <x:v>HON'BLE MR. JUSTICE PURUSHAINDRA KUMAR KAURAV</x:v>
      </x:c>
      <x:c r="F31659" t="str"/>
      <x:c r="G31659" t="str">
        <x:v>https://indian-high-court-judgments.s3.ap-south-1.amazonaws.com/data/pdf/year=2026/court=7_26/bench=dhcdb/DLHC010161752026_1_2026-08-24.pdf</x:v>
      </x:c>
    </x:row>
    <x:row r="31660">
      <x:c r="A31660" t="str">
        <x:v>DLHC010214622025</x:v>
      </x:c>
      <x:c r="B31660" t="str">
        <x:v>CRL.M.C./2620/2025 of RAHUL @ RAVI Vs STATE OF GOVT OF NCT OF DELHI &amp; ORS.</x:v>
      </x:c>
      <x:c r="C31660" t="str">
        <x:v>2026-08-24</x:v>
      </x:c>
      <x:c r="D31660" t="str">
        <x:v>High Court of Delhi</x:v>
      </x:c>
      <x:c r="E31660" t="str">
        <x:v>HON'BLE MR. JUSTICE MADHU JAIN</x:v>
      </x:c>
      <x:c r="F31660" t="str"/>
      <x:c r="G31660" t="str">
        <x:v>https://indian-high-court-judgments.s3.ap-south-1.amazonaws.com/data/pdf/year=2026/court=7_26/bench=dhcdb/DLHC010214622025_1_2026-08-24.pdf</x:v>
      </x:c>
    </x:row>
    <x:row r="31661">
      <x:c r="A31661" t="str">
        <x:v>DLHC014604682017</x:v>
      </x:c>
      <x:c r="B31661" t="str">
        <x:v>W.P.(C)/9145/2017 of M/S JAMIA HAMDARD Vs SOUTH DELHI MUNICIPAL CORPORATION</x:v>
      </x:c>
      <x:c r="C31661" t="str">
        <x:v>2026-08-24</x:v>
      </x:c>
      <x:c r="D31661" t="str">
        <x:v>High Court of Delhi</x:v>
      </x:c>
      <x:c r="E31661" t="str">
        <x:v>HON'BLE MR. JUSTICE AMIT BANSAL</x:v>
      </x:c>
      <x:c r="F31661" t="str"/>
      <x:c r="G31661" t="str">
        <x:v>https://indian-high-court-judgments.s3.ap-south-1.amazonaws.com/data/pdf/year=2026/court=7_26/bench=dhcdb/DLHC014604682017_1_2026-08-24.pdf</x:v>
      </x:c>
    </x:row>
    <x:row r="31662">
      <x:c r="A31662" t="str">
        <x:v>DLHC010395282026</x:v>
      </x:c>
      <x:c r="B31662" t="str">
        <x:v>LPA/660/2026 of YASH ANIL GUPTA Vs UNION OF INDIA AND ORS</x:v>
      </x:c>
      <x:c r="C31662" t="str">
        <x:v>2026-08-24</x:v>
      </x:c>
      <x:c r="D31662" t="str">
        <x:v>High Court of Delhi</x:v>
      </x:c>
      <x:c r="E31662" t="str">
        <x:v>HON'BLE MR. JUSTICE TEJAS KARIA</x:v>
      </x:c>
      <x:c r="F31662" t="str"/>
      <x:c r="G31662" t="str">
        <x:v>https://indian-high-court-judgments.s3.ap-south-1.amazonaws.com/data/pdf/year=2026/court=7_26/bench=dhcdb/DLHC010395282026_1_2026-08-24.pdf</x:v>
      </x:c>
    </x:row>
    <x:row r="31663">
      <x:c r="A31663" t="str">
        <x:v>DLHC010371212026</x:v>
      </x:c>
      <x:c r="B31663" t="str">
        <x:v>BAIL APPLN./3285/2026 of MOHD LARAIB Vs STATE OF NCT OF DELHI</x:v>
      </x:c>
      <x:c r="C31663" t="str">
        <x:v>2026-08-24</x:v>
      </x:c>
      <x:c r="D31663" t="str">
        <x:v>High Court of Delhi</x:v>
      </x:c>
      <x:c r="E31663" t="str">
        <x:v>HON'BLE MR. JUSTICE MADHU JAIN</x:v>
      </x:c>
      <x:c r="F31663" t="str"/>
      <x:c r="G31663" t="str">
        <x:v>https://indian-high-court-judgments.s3.ap-south-1.amazonaws.com/data/pdf/year=2026/court=7_26/bench=dhcdb/DLHC010371212026_1_2026-08-24.pdf</x:v>
      </x:c>
    </x:row>
    <x:row r="31664">
      <x:c r="A31664" t="str">
        <x:v>DLHC010398012026</x:v>
      </x:c>
      <x:c r="B31664" t="str">
        <x:v>W.P.(CRL)/2584/2026 of KARTIK SHARMA Vs THE STATE AND ANR</x:v>
      </x:c>
      <x:c r="C31664" t="str">
        <x:v>2026-08-24</x:v>
      </x:c>
      <x:c r="D31664" t="str">
        <x:v>High Court of Delhi</x:v>
      </x:c>
      <x:c r="E31664" t="str">
        <x:v>HON'BLE MR. JUSTICE PRATEEK JALAN</x:v>
      </x:c>
      <x:c r="F31664" t="str"/>
      <x:c r="G31664" t="str">
        <x:v>https://indian-high-court-judgments.s3.ap-south-1.amazonaws.com/data/pdf/year=2026/court=7_26/bench=dhcdb/DLHC010398012026_1_2026-08-24.pdf</x:v>
      </x:c>
    </x:row>
    <x:row r="31665">
      <x:c r="A31665" t="str">
        <x:v>DLHC010276532026</x:v>
      </x:c>
      <x:c r="B31665" t="str">
        <x:v>CRL.A./608/2026 of RIHAN @ RIZWAN (CONVICT) Vs STATE NCT OF DELHI</x:v>
      </x:c>
      <x:c r="C31665" t="str">
        <x:v>2026-08-24</x:v>
      </x:c>
      <x:c r="D31665" t="str">
        <x:v>High Court of Delhi</x:v>
      </x:c>
      <x:c r="E31665" t="str">
        <x:v>HON'BLE MR. JUSTICE MADHU JAIN</x:v>
      </x:c>
      <x:c r="F31665" t="str"/>
      <x:c r="G31665" t="str">
        <x:v>https://indian-high-court-judgments.s3.ap-south-1.amazonaws.com/data/pdf/year=2026/court=7_26/bench=dhcdb/DLHC010276532026_1_2026-08-24.pdf</x:v>
      </x:c>
    </x:row>
    <x:row r="31666">
      <x:c r="A31666" t="str">
        <x:v>DLHC010732642025</x:v>
      </x:c>
      <x:c r="B31666" t="str">
        <x:v>W.P.(C)/14889/2025 of XYZ Vs UNION OF INDIA AND ORS</x:v>
      </x:c>
      <x:c r="C31666" t="str">
        <x:v>2026-08-24</x:v>
      </x:c>
      <x:c r="D31666" t="str">
        <x:v>High Court of Delhi</x:v>
      </x:c>
      <x:c r="E31666" t="str">
        <x:v>HON'BLE MR. JUSTICE SHAIL JAIN,HON'BLE MR. JUSTICE ANIL KSHETARPAL</x:v>
      </x:c>
      <x:c r="F31666" t="str"/>
      <x:c r="G31666" t="str">
        <x:v>https://indian-high-court-judgments.s3.ap-south-1.amazonaws.com/data/pdf/year=2026/court=7_26/bench=dhcdb/DLHC010732642025_1_2026-08-24.pdf</x:v>
      </x:c>
    </x:row>
    <x:row r="31667">
      <x:c r="A31667" t="str">
        <x:v>DLHC010394852026</x:v>
      </x:c>
      <x:c r="B31667" t="str">
        <x:v>CRL.M.C./6211/2026 of ABHINAV @ ROBIN Vs STATE NCT OF DELHI AND ANR</x:v>
      </x:c>
      <x:c r="C31667" t="str">
        <x:v>2026-08-24</x:v>
      </x:c>
      <x:c r="D31667" t="str">
        <x:v>High Court of Delhi</x:v>
      </x:c>
      <x:c r="E31667" t="str">
        <x:v>HON'BLE MR. JUSTICE MANOJ JAIN</x:v>
      </x:c>
      <x:c r="F31667" t="str"/>
      <x:c r="G31667" t="str">
        <x:v>https://indian-high-court-judgments.s3.ap-south-1.amazonaws.com/data/pdf/year=2026/court=7_26/bench=dhcdb/DLHC010394852026_1_2026-08-24.pdf</x:v>
      </x:c>
    </x:row>
    <x:row r="31668">
      <x:c r="A31668" t="str">
        <x:v>DLHC010397352026</x:v>
      </x:c>
      <x:c r="B31668" t="str">
        <x:v>W.P.(C)/12327/2026 of HEMLATA Vs GOVT OF NCT OF DELHI &amp; ORS.</x:v>
      </x:c>
      <x:c r="C31668" t="str">
        <x:v>2026-08-24</x:v>
      </x:c>
      <x:c r="D31668" t="str">
        <x:v>High Court of Delhi</x:v>
      </x:c>
      <x:c r="E31668" t="str">
        <x:v>HON'BLE DR. JUSTICE SWARANA KANTA SHARMA</x:v>
      </x:c>
      <x:c r="F31668" t="str"/>
      <x:c r="G31668" t="str">
        <x:v>https://indian-high-court-judgments.s3.ap-south-1.amazonaws.com/data/pdf/year=2026/court=7_26/bench=dhcdb/DLHC010397352026_1_2026-08-24.pdf</x:v>
      </x:c>
    </x:row>
    <x:row r="31669">
      <x:c r="A31669" t="str">
        <x:v>DLHC010375642026</x:v>
      </x:c>
      <x:c r="B31669" t="str">
        <x:v>CRL.M.C./5954/2026 of SAMEER KATHURIA Vs M/S KHANUJA EXPORT AND FINANCE PVT LTD</x:v>
      </x:c>
      <x:c r="C31669" t="str">
        <x:v>2026-08-24</x:v>
      </x:c>
      <x:c r="D31669" t="str">
        <x:v>High Court of Delhi</x:v>
      </x:c>
      <x:c r="E31669" t="str">
        <x:v>HON'BLE MR. JUSTICE PURUSHAINDRA KUMAR KAURAV</x:v>
      </x:c>
      <x:c r="F31669" t="str"/>
      <x:c r="G31669" t="str">
        <x:v>https://indian-high-court-judgments.s3.ap-south-1.amazonaws.com/data/pdf/year=2026/court=7_26/bench=dhcdb/DLHC010375642026_1_2026-08-24.pdf</x:v>
      </x:c>
    </x:row>
    <x:row r="31670">
      <x:c r="A31670" t="str">
        <x:v>DLHC010285492026</x:v>
      </x:c>
      <x:c r="B31670" t="str">
        <x:v>BAIL APPLN./2526/2026 of MOHD ZAHID ALIAS HAFIZ ALIAS CHOTU ALIAS RAJU Vs STATE OF DELHI (N.C.T. OF DELHI)</x:v>
      </x:c>
      <x:c r="C31670" t="str">
        <x:v>2026-08-24</x:v>
      </x:c>
      <x:c r="D31670" t="str">
        <x:v>High Court of Delhi</x:v>
      </x:c>
      <x:c r="E31670" t="str">
        <x:v>HON'BLE MR. JUSTICE GIRISH KATHPALIA</x:v>
      </x:c>
      <x:c r="F31670" t="str"/>
      <x:c r="G31670" t="str">
        <x:v>https://indian-high-court-judgments.s3.ap-south-1.amazonaws.com/data/pdf/year=2026/court=7_26/bench=dhcdb/DLHC010285492026_1_2026-08-24.pdf</x:v>
      </x:c>
    </x:row>
    <x:row r="31671">
      <x:c r="A31671" t="str">
        <x:v>DLHC010409812019</x:v>
      </x:c>
      <x:c r="B31671" t="str">
        <x:v>RC.REV./591/2019 of SHRI MADAN GOPAL SHARMA (DECEASED) THR LRS Vs SUNIL KHARBANDA</x:v>
      </x:c>
      <x:c r="C31671" t="str">
        <x:v>2026-08-24</x:v>
      </x:c>
      <x:c r="D31671" t="str">
        <x:v>High Court of Delhi</x:v>
      </x:c>
      <x:c r="E31671" t="str">
        <x:v>HON'BLE MR. JUSTICE HARISH VAIDYANATHAN SHANKAR</x:v>
      </x:c>
      <x:c r="F31671" t="str"/>
      <x:c r="G31671" t="str">
        <x:v>https://indian-high-court-judgments.s3.ap-south-1.amazonaws.com/data/pdf/year=2026/court=7_26/bench=dhcdb/DLHC010409812019_1_2026-08-24.pdf</x:v>
      </x:c>
    </x:row>
    <x:row r="31672">
      <x:c r="A31672" t="str">
        <x:v>DLHC011422292018</x:v>
      </x:c>
      <x:c r="B31672" t="str">
        <x:v>W.P.(C)/5857/2018 of SAMTEL INDIA LIMITED Vs PRINCIPAL COMMISSIONER OF INCOME TAX, &amp; ORS.</x:v>
      </x:c>
      <x:c r="C31672" t="str">
        <x:v>2026-08-24</x:v>
      </x:c>
      <x:c r="D31672" t="str">
        <x:v>High Court of Delhi</x:v>
      </x:c>
      <x:c r="E31672" t="str">
        <x:v>HON'BLE MR. JUSTICE RAJNEESH KUMAR GUPTA,HON'BLE MR. JUSTICE DINESH MEHTA</x:v>
      </x:c>
      <x:c r="F31672" t="str"/>
      <x:c r="G31672" t="str">
        <x:v>https://indian-high-court-judgments.s3.ap-south-1.amazonaws.com/data/pdf/year=2026/court=7_26/bench=dhcdb/DLHC011422292018_1_2026-08-24.pdf</x:v>
      </x:c>
    </x:row>
    <x:row r="31673">
      <x:c r="A31673" t="str">
        <x:v>DLHC010291162026</x:v>
      </x:c>
      <x:c r="B31673" t="str">
        <x:v>ARB.P./1104/2026 of AMIT MISHRA Vs M/S IOC PHINERGY PRIVATE LIMITED</x:v>
      </x:c>
      <x:c r="C31673" t="str">
        <x:v>2026-08-24</x:v>
      </x:c>
      <x:c r="D31673" t="str">
        <x:v>High Court of Delhi</x:v>
      </x:c>
      <x:c r="E31673" t="str">
        <x:v>HON'BLE MR. JUSTICE OM PRAKASH SHUKLA</x:v>
      </x:c>
      <x:c r="F31673" t="str"/>
      <x:c r="G31673" t="str">
        <x:v>https://indian-high-court-judgments.s3.ap-south-1.amazonaws.com/data/pdf/year=2026/court=7_26/bench=dhcdb/DLHC010291162026_1_2026-08-24.pdf</x:v>
      </x:c>
    </x:row>
    <x:row r="31674">
      <x:c r="A31674" t="str">
        <x:v>DLHC010396912026</x:v>
      </x:c>
      <x:c r="B31674" t="str">
        <x:v>W.P.(CRL)/2577/2026 of ANKUR KOHLI, Vs STATE (GOVT. OF NCT OF DELHI) &amp; ANR.</x:v>
      </x:c>
      <x:c r="C31674" t="str">
        <x:v>2026-08-24</x:v>
      </x:c>
      <x:c r="D31674" t="str">
        <x:v>High Court of Delhi</x:v>
      </x:c>
      <x:c r="E31674" t="str">
        <x:v>HON'BLE MR. JUSTICE SAURABH BANERJEE</x:v>
      </x:c>
      <x:c r="F31674" t="str"/>
      <x:c r="G31674" t="str">
        <x:v>https://indian-high-court-judgments.s3.ap-south-1.amazonaws.com/data/pdf/year=2026/court=7_26/bench=dhcdb/DLHC010396912026_1_2026-08-24.pdf</x:v>
      </x:c>
    </x:row>
    <x:row r="31675">
      <x:c r="A31675" t="str">
        <x:v>DLHC010248822026</x:v>
      </x:c>
      <x:c r="B31675" t="str">
        <x:v>W.P.(C)/7722/2026 of DR. PAREEDHI ARORA Vs UNION OF INDIA &amp; ANR.</x:v>
      </x:c>
      <x:c r="C31675" t="str">
        <x:v>2026-08-24</x:v>
      </x:c>
      <x:c r="D31675" t="str">
        <x:v>High Court of Delhi</x:v>
      </x:c>
      <x:c r="E31675" t="str">
        <x:v>HON'BLE DR. JUSTICE SWARANA KANTA SHARMA</x:v>
      </x:c>
      <x:c r="F31675" t="str"/>
      <x:c r="G31675" t="str">
        <x:v>https://indian-high-court-judgments.s3.ap-south-1.amazonaws.com/data/pdf/year=2026/court=7_26/bench=dhcdb/DLHC010248822026_1_2026-08-24.pdf</x:v>
      </x:c>
    </x:row>
    <x:row r="31676">
      <x:c r="A31676" t="str">
        <x:v>DLHC010055612026</x:v>
      </x:c>
      <x:c r="B31676" t="str">
        <x:v>W.P.(C)/2174/2026 of INDIAN BANK OFFICERS ASSOCIATION DELHI Vs INDIAN BANK</x:v>
      </x:c>
      <x:c r="C31676" t="str">
        <x:v>2026-08-24</x:v>
      </x:c>
      <x:c r="D31676" t="str">
        <x:v>High Court of Delhi</x:v>
      </x:c>
      <x:c r="E31676" t="str">
        <x:v>HON'BLE MR. JUSTICE SANJEEV NARULA</x:v>
      </x:c>
      <x:c r="F31676" t="str"/>
      <x:c r="G31676" t="str">
        <x:v>https://indian-high-court-judgments.s3.ap-south-1.amazonaws.com/data/pdf/year=2026/court=7_26/bench=dhcdb/DLHC010055612026_1_2026-08-24.pdf</x:v>
      </x:c>
    </x:row>
    <x:row r="31677">
      <x:c r="A31677" t="str">
        <x:v>DLHC010331512026</x:v>
      </x:c>
      <x:c r="B31677" t="str">
        <x:v>BAIL APPLN./2918/2026 of TUSHAR GOEL Vs STATE NCT OF DELHI &amp; ORS.</x:v>
      </x:c>
      <x:c r="C31677" t="str">
        <x:v>2026-08-24</x:v>
      </x:c>
      <x:c r="D31677" t="str">
        <x:v>High Court of Delhi</x:v>
      </x:c>
      <x:c r="E31677" t="str">
        <x:v>HON'BLE MR. JUSTICE PURUSHAINDRA KUMAR KAURAV</x:v>
      </x:c>
      <x:c r="F31677" t="str"/>
      <x:c r="G31677" t="str">
        <x:v>https://indian-high-court-judgments.s3.ap-south-1.amazonaws.com/data/pdf/year=2026/court=7_26/bench=dhcdb/DLHC010331512026_1_2026-08-24.pdf</x:v>
      </x:c>
    </x:row>
    <x:row r="31678">
      <x:c r="A31678" t="str">
        <x:v>DLHC010398722026</x:v>
      </x:c>
      <x:c r="B31678" t="str">
        <x:v>CRL.M.C./6278/2026 of SH. DANISH UR RAHMAN &amp; ORS. Vs STATE &amp; ANR.</x:v>
      </x:c>
      <x:c r="C31678" t="str">
        <x:v>2026-08-24</x:v>
      </x:c>
      <x:c r="D31678" t="str">
        <x:v>High Court of Delhi</x:v>
      </x:c>
      <x:c r="E31678" t="str">
        <x:v>HON'BLE MR. JUSTICE SAURABH BANERJEE</x:v>
      </x:c>
      <x:c r="F31678" t="str"/>
      <x:c r="G31678" t="str">
        <x:v>https://indian-high-court-judgments.s3.ap-south-1.amazonaws.com/data/pdf/year=2026/court=7_26/bench=dhcdb/DLHC010398722026_1_2026-08-24.pdf</x:v>
      </x:c>
    </x:row>
    <x:row r="31679">
      <x:c r="A31679" t="str">
        <x:v>DLHC010188742026</x:v>
      </x:c>
      <x:c r="B31679" t="str">
        <x:v>W.P.(CRL)/1401/2026 of MR SAURABH SINGH Vs THE STATE GOVT OF NCT DELHI &amp; ANR.</x:v>
      </x:c>
      <x:c r="C31679" t="str">
        <x:v>2026-08-24</x:v>
      </x:c>
      <x:c r="D31679" t="str">
        <x:v>High Court of Delhi</x:v>
      </x:c>
      <x:c r="E31679" t="str">
        <x:v>HON'BLE MR. JUSTICE MADHU JAIN</x:v>
      </x:c>
      <x:c r="F31679" t="str"/>
      <x:c r="G31679" t="str">
        <x:v>https://indian-high-court-judgments.s3.ap-south-1.amazonaws.com/data/pdf/year=2026/court=7_26/bench=dhcdb/DLHC010188742026_1_2026-08-24.pdf</x:v>
      </x:c>
    </x:row>
    <x:row r="31680">
      <x:c r="A31680" t="str">
        <x:v>DLHC010484302025</x:v>
      </x:c>
      <x:c r="B31680" t="str">
        <x:v>W.P.(C)/10682/2025 of M/S. SINGLA SWEETS Vs UNION OF INDIA &amp; ORS.</x:v>
      </x:c>
      <x:c r="C31680" t="str">
        <x:v>2026-08-24</x:v>
      </x:c>
      <x:c r="D31680" t="str">
        <x:v>High Court of Delhi</x:v>
      </x:c>
      <x:c r="E31680" t="str">
        <x:v>HON'BLE MR. JUSTICE ANIL KSHETARPAL,HON'BLE MR. JUSTICE SHAIL JAIN</x:v>
      </x:c>
      <x:c r="F31680" t="str"/>
      <x:c r="G31680" t="str">
        <x:v>https://indian-high-court-judgments.s3.ap-south-1.amazonaws.com/data/pdf/year=2026/court=7_26/bench=dhcdb/DLHC010484302025_1_2026-08-24.pdf</x:v>
      </x:c>
    </x:row>
    <x:row r="31681">
      <x:c r="A31681" t="str">
        <x:v>DLHC010392352026</x:v>
      </x:c>
      <x:c r="B31681" t="str">
        <x:v>CRL.M.C./6182/2026 of VIRENDER DABAS &amp; ANR. Vs STATE NCT OF DELHI AND ORS</x:v>
      </x:c>
      <x:c r="C31681" t="str">
        <x:v>2026-08-24</x:v>
      </x:c>
      <x:c r="D31681" t="str">
        <x:v>High Court of Delhi</x:v>
      </x:c>
      <x:c r="E31681" t="str">
        <x:v>HON'BLE MR. JUSTICE GIRISH KATHPALIA</x:v>
      </x:c>
      <x:c r="F31681" t="str"/>
      <x:c r="G31681" t="str">
        <x:v>https://indian-high-court-judgments.s3.ap-south-1.amazonaws.com/data/pdf/year=2026/court=7_26/bench=dhcdb/DLHC010392352026_1_2026-08-24.pdf</x:v>
      </x:c>
    </x:row>
    <x:row r="31682">
      <x:c r="A31682" t="str">
        <x:v>DLHC010394402026</x:v>
      </x:c>
      <x:c r="B31682" t="str">
        <x:v>BAIL APPLN./3473/2026 of BIJENDER SINGH LATHER Vs STATE NCT OF DELHI</x:v>
      </x:c>
      <x:c r="C31682" t="str">
        <x:v>2026-08-24</x:v>
      </x:c>
      <x:c r="D31682" t="str">
        <x:v>High Court of Delhi</x:v>
      </x:c>
      <x:c r="E31682" t="str">
        <x:v>HON'BLE MR. JUSTICE MANOJ JAIN</x:v>
      </x:c>
      <x:c r="F31682" t="str"/>
      <x:c r="G31682" t="str">
        <x:v>https://indian-high-court-judgments.s3.ap-south-1.amazonaws.com/data/pdf/year=2026/court=7_26/bench=dhcdb/DLHC010394402026_1_2026-08-24.pdf</x:v>
      </x:c>
    </x:row>
    <x:row r="31683">
      <x:c r="A31683" t="str">
        <x:v>DLHC010859372025</x:v>
      </x:c>
      <x:c r="B31683" t="str">
        <x:v>W.P.(CRL)/3591/2025 of RAJEEV MUKUL &amp; ANR. Vs UNION OF INDIA &amp; ANR.</x:v>
      </x:c>
      <x:c r="C31683" t="str">
        <x:v>2026-08-24</x:v>
      </x:c>
      <x:c r="D31683" t="str">
        <x:v>High Court of Delhi</x:v>
      </x:c>
      <x:c r="E31683" t="str">
        <x:v>HON'BLE MR. JUSTICE PURUSHAINDRA KUMAR KAURAV</x:v>
      </x:c>
      <x:c r="F31683" t="str"/>
      <x:c r="G31683" t="str">
        <x:v>https://indian-high-court-judgments.s3.ap-south-1.amazonaws.com/data/pdf/year=2026/court=7_26/bench=dhcdb/DLHC010859372025_1_2026-08-24.pdf</x:v>
      </x:c>
    </x:row>
    <x:row r="31684">
      <x:c r="A31684" t="str">
        <x:v>DLHC010623782024</x:v>
      </x:c>
      <x:c r="B31684" t="str">
        <x:v>FAO/297/2024 of ROHAN LAL &amp; ANR. Vs UNION OF INDIA</x:v>
      </x:c>
      <x:c r="C31684" t="str">
        <x:v>2026-08-24</x:v>
      </x:c>
      <x:c r="D31684" t="str">
        <x:v>High Court of Delhi</x:v>
      </x:c>
      <x:c r="E31684" t="str">
        <x:v>HON'BLE MR. JUSTICE MANOJ KUMAR OHRI</x:v>
      </x:c>
      <x:c r="F31684" t="str"/>
      <x:c r="G31684" t="str">
        <x:v>https://indian-high-court-judgments.s3.ap-south-1.amazonaws.com/data/pdf/year=2026/court=7_26/bench=dhcdb/DLHC010623782024_1_2026-08-24.pdf</x:v>
      </x:c>
    </x:row>
    <x:row r="31685">
      <x:c r="A31685" t="str">
        <x:v>DLHC010395562026</x:v>
      </x:c>
      <x:c r="B31685" t="str">
        <x:v>W.P.(C)/12276/2026 of MAMTA ANAND ALIAS SANGEETA ANAND Vs HIGH COURT OF DELHI &amp; ANR.</x:v>
      </x:c>
      <x:c r="C31685" t="str">
        <x:v>2026-08-24</x:v>
      </x:c>
      <x:c r="D31685" t="str">
        <x:v>High Court of Delhi</x:v>
      </x:c>
      <x:c r="E31685" t="str">
        <x:v>HON'BLE MR. JUSTICE TEJAS KARIA</x:v>
      </x:c>
      <x:c r="F31685" t="str"/>
      <x:c r="G31685" t="str">
        <x:v>https://indian-high-court-judgments.s3.ap-south-1.amazonaws.com/data/pdf/year=2026/court=7_26/bench=dhcdb/DLHC010395562026_1_2026-08-24.pdf</x:v>
      </x:c>
    </x:row>
    <x:row r="31686">
      <x:c r="A31686" t="str">
        <x:v>DLHC010270002026</x:v>
      </x:c>
      <x:c r="B31686" t="str">
        <x:v>CONT.CAS(C)/1083/2026 of PAWAN KUMAR JAIN Vs MS. SEEMA RATH, REGISTRAR OF COMPANIES - 1, DELHI (SOUTH)</x:v>
      </x:c>
      <x:c r="C31686" t="str">
        <x:v>2026-08-24</x:v>
      </x:c>
      <x:c r="D31686" t="str">
        <x:v>High Court of Delhi</x:v>
      </x:c>
      <x:c r="E31686" t="str">
        <x:v>HON'BLE MS. JUSTICE MINI PUSHKARNA</x:v>
      </x:c>
      <x:c r="F31686" t="str"/>
      <x:c r="G31686" t="str">
        <x:v>https://indian-high-court-judgments.s3.ap-south-1.amazonaws.com/data/pdf/year=2026/court=7_26/bench=dhcdb/DLHC010270002026_1_2026-08-24.pdf</x:v>
      </x:c>
    </x:row>
    <x:row r="31687">
      <x:c r="A31687" t="str">
        <x:v>DLHC011323192024</x:v>
      </x:c>
      <x:c r="B31687" t="str">
        <x:v>ITA/690/2026 of PR. COMMISSIONER OF INCOME TAX-4, NEW DELHI Vs M/S NTPC VIDYUT VYAPAR NIGAM LTD</x:v>
      </x:c>
      <x:c r="C31687" t="str">
        <x:v>2026-08-24</x:v>
      </x:c>
      <x:c r="D31687" t="str">
        <x:v>High Court of Delhi</x:v>
      </x:c>
      <x:c r="E31687" t="str">
        <x:v>HON'BLE MR. JUSTICE DINESH MEHTA,HON'BLE MR. JUSTICE RAJNEESH KUMAR GUPTA</x:v>
      </x:c>
      <x:c r="F31687" t="str"/>
      <x:c r="G31687" t="str">
        <x:v>https://indian-high-court-judgments.s3.ap-south-1.amazonaws.com/data/pdf/year=2026/court=7_26/bench=dhcdb/DLHC011323192024_1_2026-08-24.pdf</x:v>
      </x:c>
    </x:row>
    <x:row r="31688">
      <x:c r="A31688" t="str">
        <x:v>DLHC010393462026</x:v>
      </x:c>
      <x:c r="B31688" t="str">
        <x:v>W.P.(CRL)/2553/2026 of RIZAUDDIN Vs STATE GNCT OF DELHI</x:v>
      </x:c>
      <x:c r="C31688" t="str">
        <x:v>2026-08-24</x:v>
      </x:c>
      <x:c r="D31688" t="str">
        <x:v>High Court of Delhi</x:v>
      </x:c>
      <x:c r="E31688" t="str">
        <x:v>HON'BLE MR. JUSTICE MANOJ JAIN</x:v>
      </x:c>
      <x:c r="F31688" t="str"/>
      <x:c r="G31688" t="str">
        <x:v>https://indian-high-court-judgments.s3.ap-south-1.amazonaws.com/data/pdf/year=2026/court=7_26/bench=dhcdb/DLHC010393462026_1_2026-08-24.pdf</x:v>
      </x:c>
    </x:row>
    <x:row r="31689">
      <x:c r="A31689" t="str">
        <x:v>DLHC010397282026</x:v>
      </x:c>
      <x:c r="B31689" t="str">
        <x:v>W.P.(C)/12320/2026 of ASHISH SAINI Vs MUNICIPAL CORPORATION OF DELHI &amp; ORS.</x:v>
      </x:c>
      <x:c r="C31689" t="str">
        <x:v>2026-08-24</x:v>
      </x:c>
      <x:c r="D31689" t="str">
        <x:v>High Court of Delhi</x:v>
      </x:c>
      <x:c r="E31689" t="str">
        <x:v>HON'BLE MR. JUSTICE AMIT BANSAL</x:v>
      </x:c>
      <x:c r="F31689" t="str"/>
      <x:c r="G31689" t="str">
        <x:v>https://indian-high-court-judgments.s3.ap-south-1.amazonaws.com/data/pdf/year=2026/court=7_26/bench=dhcdb/DLHC010397282026_1_2026-08-24.pdf</x:v>
      </x:c>
    </x:row>
    <x:row r="31690">
      <x:c r="A31690" t="str">
        <x:v>DLHC010375102026</x:v>
      </x:c>
      <x:c r="B31690" t="str">
        <x:v>W.P.(CRL)/2447/2026 of RAMESH @DUDHIYA Vs STATE NCT OF DELHI</x:v>
      </x:c>
      <x:c r="C31690" t="str">
        <x:v>2026-08-24</x:v>
      </x:c>
      <x:c r="D31690" t="str">
        <x:v>High Court of Delhi</x:v>
      </x:c>
      <x:c r="E31690" t="str">
        <x:v>HON'BLE MR. JUSTICE PURUSHAINDRA KUMAR KAURAV</x:v>
      </x:c>
      <x:c r="F31690" t="str"/>
      <x:c r="G31690" t="str">
        <x:v>https://indian-high-court-judgments.s3.ap-south-1.amazonaws.com/data/pdf/year=2026/court=7_26/bench=dhcdb/DLHC010375102026_1_2026-08-24.pdf</x:v>
      </x:c>
    </x:row>
    <x:row r="31691">
      <x:c r="A31691" t="str">
        <x:v>DLHC010394842026</x:v>
      </x:c>
      <x:c r="B31691" t="str">
        <x:v>CRL.M.C./6210/2026 of DEEPAK MEHTA AND OTHERS Vs STATE OF N.C.T. OF DELHI AND ANOTHER</x:v>
      </x:c>
      <x:c r="C31691" t="str">
        <x:v>2026-08-24</x:v>
      </x:c>
      <x:c r="D31691" t="str">
        <x:v>High Court of Delhi</x:v>
      </x:c>
      <x:c r="E31691" t="str">
        <x:v>HON'BLE MR. JUSTICE PRATEEK JALAN</x:v>
      </x:c>
      <x:c r="F31691" t="str"/>
      <x:c r="G31691" t="str">
        <x:v>https://indian-high-court-judgments.s3.ap-south-1.amazonaws.com/data/pdf/year=2026/court=7_26/bench=dhcdb/DLHC010394842026_1_2026-08-24.pdf</x:v>
      </x:c>
    </x:row>
    <x:row r="31692">
      <x:c r="A31692" t="str">
        <x:v>DLHC010201472026</x:v>
      </x:c>
      <x:c r="B31692" t="str">
        <x:v>ARB.P./828/2026 of 24-7 CRICKET GROUP INDIA PVT. LTD. Vs CAPAZ INTERIORS PVT. LTD.</x:v>
      </x:c>
      <x:c r="C31692" t="str">
        <x:v>2026-08-24</x:v>
      </x:c>
      <x:c r="D31692" t="str">
        <x:v>High Court of Delhi</x:v>
      </x:c>
      <x:c r="E31692" t="str">
        <x:v>HON'BLE MR. JUSTICE OM PRAKASH SHUKLA</x:v>
      </x:c>
      <x:c r="F31692" t="str"/>
      <x:c r="G31692" t="str">
        <x:v>https://indian-high-court-judgments.s3.ap-south-1.amazonaws.com/data/pdf/year=2026/court=7_26/bench=dhcdb/DLHC010201472026_1_2026-08-24.pdf</x:v>
      </x:c>
    </x:row>
    <x:row r="31693">
      <x:c r="A31693" t="str">
        <x:v>DLHC010397632026</x:v>
      </x:c>
      <x:c r="B31693" t="str">
        <x:v>W.P.(C)/12339/2026 of NIRMAL SINGH Vs INDUSIND BANK LTD. &amp; ORS.</x:v>
      </x:c>
      <x:c r="C31693" t="str">
        <x:v>2026-08-24</x:v>
      </x:c>
      <x:c r="D31693" t="str">
        <x:v>High Court of Delhi</x:v>
      </x:c>
      <x:c r="E31693" t="str">
        <x:v>HON'BLE MR. JUSTICE JASMEET SINGH</x:v>
      </x:c>
      <x:c r="F31693" t="str"/>
      <x:c r="G31693" t="str">
        <x:v>https://indian-high-court-judgments.s3.ap-south-1.amazonaws.com/data/pdf/year=2026/court=7_26/bench=dhcdb/DLHC010397632026_1_2026-08-24.pdf</x:v>
      </x:c>
    </x:row>
    <x:row r="31694">
      <x:c r="A31694" t="str">
        <x:v>DLHC010290302026</x:v>
      </x:c>
      <x:c r="B31694" t="str">
        <x:v>ARB.P./1109/2026 of PRASHANT MAMGAIN Vs M/S IOC PHINERGY PRIVATE LIMITED</x:v>
      </x:c>
      <x:c r="C31694" t="str">
        <x:v>2026-08-24</x:v>
      </x:c>
      <x:c r="D31694" t="str">
        <x:v>High Court of Delhi</x:v>
      </x:c>
      <x:c r="E31694" t="str">
        <x:v>HON'BLE MR. JUSTICE OM PRAKASH SHUKLA</x:v>
      </x:c>
      <x:c r="F31694" t="str"/>
      <x:c r="G31694" t="str">
        <x:v>https://indian-high-court-judgments.s3.ap-south-1.amazonaws.com/data/pdf/year=2026/court=7_26/bench=dhcdb/DLHC010290302026_1_2026-08-24.pdf</x:v>
      </x:c>
    </x:row>
    <x:row r="31695">
      <x:c r="A31695" t="str">
        <x:v>DLHC010398172026</x:v>
      </x:c>
      <x:c r="B31695" t="str">
        <x:v>CRL.M.C./6264/2026 of LALIT SINGH &amp; ORS. Vs THE STATE (NCT OF DELHI) &amp; ANR.</x:v>
      </x:c>
      <x:c r="C31695" t="str">
        <x:v>2026-08-24</x:v>
      </x:c>
      <x:c r="D31695" t="str">
        <x:v>High Court of Delhi</x:v>
      </x:c>
      <x:c r="E31695" t="str">
        <x:v>HON'BLE MR. JUSTICE PRATEEK JALAN</x:v>
      </x:c>
      <x:c r="F31695" t="str"/>
      <x:c r="G31695" t="str">
        <x:v>https://indian-high-court-judgments.s3.ap-south-1.amazonaws.com/data/pdf/year=2026/court=7_26/bench=dhcdb/DLHC010398172026_1_2026-08-24.pdf</x:v>
      </x:c>
    </x:row>
    <x:row r="31696">
      <x:c r="A31696" t="str">
        <x:v>DLHC010140552026</x:v>
      </x:c>
      <x:c r="B31696" t="str">
        <x:v>LPA/234/2026 of PUNJABI ACADEMY AND ANR. Vs SMT HARPAL KAUR AND ORS</x:v>
      </x:c>
      <x:c r="C31696" t="str">
        <x:v>2026-08-24</x:v>
      </x:c>
      <x:c r="D31696" t="str">
        <x:v>High Court of Delhi</x:v>
      </x:c>
      <x:c r="E31696" t="str">
        <x:v>HON'BLE MR. JUSTICE TEJAS KARIA</x:v>
      </x:c>
      <x:c r="F31696" t="str"/>
      <x:c r="G31696" t="str">
        <x:v>https://indian-high-court-judgments.s3.ap-south-1.amazonaws.com/data/pdf/year=2026/court=7_26/bench=dhcdb/DLHC010140552026_1_2026-08-24.pdf</x:v>
      </x:c>
    </x:row>
    <x:row r="31697">
      <x:c r="A31697" t="str">
        <x:v>DLHC010398822026</x:v>
      </x:c>
      <x:c r="B31697" t="str">
        <x:v>CRL.M.C./6284/2026 of SUBHASH Vs THE STATE (NCT OF DELHI) &amp; ANR.</x:v>
      </x:c>
      <x:c r="C31697" t="str">
        <x:v>2026-08-24</x:v>
      </x:c>
      <x:c r="D31697" t="str">
        <x:v>High Court of Delhi</x:v>
      </x:c>
      <x:c r="E31697" t="str">
        <x:v>HON'BLE MR. JUSTICE PRATEEK JALAN</x:v>
      </x:c>
      <x:c r="F31697" t="str"/>
      <x:c r="G31697" t="str">
        <x:v>https://indian-high-court-judgments.s3.ap-south-1.amazonaws.com/data/pdf/year=2026/court=7_26/bench=dhcdb/DLHC010398822026_1_2026-08-24.pdf</x:v>
      </x:c>
    </x:row>
    <x:row r="31698">
      <x:c r="A31698" t="str">
        <x:v>DLHC010136232026</x:v>
      </x:c>
      <x:c r="B31698" t="str">
        <x:v>LPA/204/2026 of PUNJABI ACADEMY AND ANR. Vs SMT. DAVINDER KAUR KALSI</x:v>
      </x:c>
      <x:c r="C31698" t="str">
        <x:v>2026-08-24</x:v>
      </x:c>
      <x:c r="D31698" t="str">
        <x:v>High Court of Delhi</x:v>
      </x:c>
      <x:c r="E31698" t="str">
        <x:v>HON'BLE MR. JUSTICE TEJAS KARIA</x:v>
      </x:c>
      <x:c r="F31698" t="str"/>
      <x:c r="G31698" t="str">
        <x:v>https://indian-high-court-judgments.s3.ap-south-1.amazonaws.com/data/pdf/year=2026/court=7_26/bench=dhcdb/DLHC010136232026_1_2026-08-24.pdf</x:v>
      </x:c>
    </x:row>
    <x:row r="31699">
      <x:c r="A31699" t="str">
        <x:v>DLHC010368222019</x:v>
      </x:c>
      <x:c r="B31699" t="str">
        <x:v>CM(M)/1345/2019 of AMIT GUPTA Vs SANDEEP GUPTA</x:v>
      </x:c>
      <x:c r="C31699" t="str">
        <x:v>2026-08-24</x:v>
      </x:c>
      <x:c r="D31699" t="str">
        <x:v>High Court of Delhi</x:v>
      </x:c>
      <x:c r="E31699" t="str">
        <x:v>HON'BLE MR. JUSTICE AJAY DIGPAUL</x:v>
      </x:c>
      <x:c r="F31699" t="str"/>
      <x:c r="G31699" t="str">
        <x:v>https://indian-high-court-judgments.s3.ap-south-1.amazonaws.com/data/pdf/year=2026/court=7_26/bench=dhcdb/DLHC010368222019_1_2026-08-24.pdf</x:v>
      </x:c>
    </x:row>
    <x:row r="31700">
      <x:c r="A31700" t="str">
        <x:v>DLHC010396272026</x:v>
      </x:c>
      <x:c r="B31700" t="str">
        <x:v>CRL.M.C./6225/2026 of DEVINDER SINGH Vs THE STATE GOVT OF NCT OF DELHI AND ANR</x:v>
      </x:c>
      <x:c r="C31700" t="str">
        <x:v>2026-08-24</x:v>
      </x:c>
      <x:c r="D31700" t="str">
        <x:v>High Court of Delhi</x:v>
      </x:c>
      <x:c r="E31700" t="str">
        <x:v>HON'BLE MR. JUSTICE MADHU JAIN</x:v>
      </x:c>
      <x:c r="F31700" t="str"/>
      <x:c r="G31700" t="str">
        <x:v>https://indian-high-court-judgments.s3.ap-south-1.amazonaws.com/data/pdf/year=2026/court=7_26/bench=dhcdb/DLHC010396272026_1_2026-08-24.pdf</x:v>
      </x:c>
    </x:row>
    <x:row r="31701">
      <x:c r="A31701" t="str">
        <x:v>DLHC010260542026</x:v>
      </x:c>
      <x:c r="B31701" t="str">
        <x:v>W.P.(C)/8145/2026 of GURPEET KAUR NANDA Vs HARSHIT NARANG AND ORS</x:v>
      </x:c>
      <x:c r="C31701" t="str">
        <x:v>2026-08-24</x:v>
      </x:c>
      <x:c r="D31701" t="str">
        <x:v>High Court of Delhi</x:v>
      </x:c>
      <x:c r="E31701" t="str">
        <x:v>HON'BLE MR. JUSTICE AMIT BANSAL</x:v>
      </x:c>
      <x:c r="F31701" t="str"/>
      <x:c r="G31701" t="str">
        <x:v>https://indian-high-court-judgments.s3.ap-south-1.amazonaws.com/data/pdf/year=2026/court=7_26/bench=dhcdb/DLHC010260542026_1_2026-08-24.pdf</x:v>
      </x:c>
    </x:row>
    <x:row r="31702">
      <x:c r="A31702" t="str">
        <x:v>DLHC015423362018</x:v>
      </x:c>
      <x:c r="B31702" t="str">
        <x:v>W.P.(C)/13888/2018 of ART OF LEARNING FOUNDATION (REGD.) Vs BAR COUNCIL OF INDIA AND ORS.</x:v>
      </x:c>
      <x:c r="C31702" t="str">
        <x:v>2026-08-24</x:v>
      </x:c>
      <x:c r="D31702" t="str">
        <x:v>High Court of Delhi</x:v>
      </x:c>
      <x:c r="E31702" t="str">
        <x:v>HON'BLE MR. JUSTICE TEJAS KARIA</x:v>
      </x:c>
      <x:c r="F31702" t="str"/>
      <x:c r="G31702" t="str">
        <x:v>https://indian-high-court-judgments.s3.ap-south-1.amazonaws.com/data/pdf/year=2026/court=7_26/bench=dhcdb/DLHC015423362018_1_2026-08-24.pdf</x:v>
      </x:c>
    </x:row>
    <x:row r="31703">
      <x:c r="A31703" t="str">
        <x:v>DLHC010395332026</x:v>
      </x:c>
      <x:c r="B31703" t="str">
        <x:v>O.M.P.(MISC.)(COMM.)/673/2026 of SHIVHARE ROAD LINES Vs CONTAINER CORPORATION OF INDIA LTD</x:v>
      </x:c>
      <x:c r="C31703" t="str">
        <x:v>2026-08-24</x:v>
      </x:c>
      <x:c r="D31703" t="str">
        <x:v>High Court of Delhi</x:v>
      </x:c>
      <x:c r="E31703" t="str">
        <x:v>HON'BLE MR. JUSTICE OM PRAKASH SHUKLA</x:v>
      </x:c>
      <x:c r="F31703" t="str"/>
      <x:c r="G31703" t="str">
        <x:v>https://indian-high-court-judgments.s3.ap-south-1.amazonaws.com/data/pdf/year=2026/court=7_26/bench=dhcdb/DLHC010395332026_1_2026-08-24.pdf</x:v>
      </x:c>
    </x:row>
    <x:row r="31704">
      <x:c r="A31704" t="str">
        <x:v>DLHC010397652026</x:v>
      </x:c>
      <x:c r="B31704" t="str">
        <x:v>W.P.(C)/12340/2026 of MAHIPAL SINGH Vs MUNICIPAL CORPORATION OF DELHI AND ORS</x:v>
      </x:c>
      <x:c r="C31704" t="str">
        <x:v>2026-08-24</x:v>
      </x:c>
      <x:c r="D31704" t="str">
        <x:v>High Court of Delhi</x:v>
      </x:c>
      <x:c r="E31704" t="str">
        <x:v>HON'BLE MS. JUSTICE PRATHIBA M. SINGH,HON'BLE MR. JUSTICE VIKAS MAHAJAN</x:v>
      </x:c>
      <x:c r="F31704" t="str"/>
      <x:c r="G31704" t="str">
        <x:v>https://indian-high-court-judgments.s3.ap-south-1.amazonaws.com/data/pdf/year=2026/court=7_26/bench=dhcdb/DLHC010397652026_1_2026-08-24.pdf</x:v>
      </x:c>
    </x:row>
    <x:row r="31705">
      <x:c r="A31705" t="str">
        <x:v>DLHC010250832026</x:v>
      </x:c>
      <x:c r="B31705" t="str">
        <x:v>ARB.P./1002/2026 of VAIBHAV VIKAS Vs ADDVERB TECHNOLOGIES LTD</x:v>
      </x:c>
      <x:c r="C31705" t="str">
        <x:v>2026-08-24</x:v>
      </x:c>
      <x:c r="D31705" t="str">
        <x:v>High Court of Delhi</x:v>
      </x:c>
      <x:c r="E31705" t="str">
        <x:v>HON'BLE MR. JUSTICE SUBRAMONIUM PRASAD</x:v>
      </x:c>
      <x:c r="F31705" t="str"/>
      <x:c r="G31705" t="str">
        <x:v>https://indian-high-court-judgments.s3.ap-south-1.amazonaws.com/data/pdf/year=2026/court=7_26/bench=dhcdb/DLHC010250832026_1_2026-08-24.pdf</x:v>
      </x:c>
    </x:row>
    <x:row r="31706">
      <x:c r="A31706" t="str">
        <x:v>DLHC010392062026</x:v>
      </x:c>
      <x:c r="B31706" t="str">
        <x:v>CRL.M.C./6169/2026 of SMT.MAMTA Vs STATE (GOVT. OF NCT OF DELHI) AND ANR.</x:v>
      </x:c>
      <x:c r="C31706" t="str">
        <x:v>2026-08-24</x:v>
      </x:c>
      <x:c r="D31706" t="str">
        <x:v>High Court of Delhi</x:v>
      </x:c>
      <x:c r="E31706" t="str">
        <x:v>HON'BLE MR. JUSTICE MANOJ JAIN</x:v>
      </x:c>
      <x:c r="F31706" t="str"/>
      <x:c r="G31706" t="str">
        <x:v>https://indian-high-court-judgments.s3.ap-south-1.amazonaws.com/data/pdf/year=2026/court=7_26/bench=dhcdb/DLHC010392062026_1_2026-08-24.pdf</x:v>
      </x:c>
    </x:row>
    <x:row r="31707">
      <x:c r="A31707" t="str">
        <x:v>DLHC010394492026</x:v>
      </x:c>
      <x:c r="B31707" t="str">
        <x:v>O.M.P.(MISC.)(COMM.)/668/2026 of DAMAC INFRA LLP Vs PLENUM INFRASTRUCTURE PVT. LTD.</x:v>
      </x:c>
      <x:c r="C31707" t="str">
        <x:v>2026-08-24</x:v>
      </x:c>
      <x:c r="D31707" t="str">
        <x:v>High Court of Delhi</x:v>
      </x:c>
      <x:c r="E31707" t="str">
        <x:v>HON'BLE MR. JUSTICE OM PRAKASH SHUKLA</x:v>
      </x:c>
      <x:c r="F31707" t="str"/>
      <x:c r="G31707" t="str">
        <x:v>https://indian-high-court-judgments.s3.ap-south-1.amazonaws.com/data/pdf/year=2026/court=7_26/bench=dhcdb/DLHC010394492026_1_2026-08-24.pdf</x:v>
      </x:c>
    </x:row>
    <x:row r="31708">
      <x:c r="A31708" t="str">
        <x:v>DLHC010397312026</x:v>
      </x:c>
      <x:c r="B31708" t="str">
        <x:v>W.P.(C)/12323/2026 of RAVINDRA KUMAR HAJELA Vs REGISTRAR OF COOPERATIVE SOCIETIES &amp; ORS.</x:v>
      </x:c>
      <x:c r="C31708" t="str">
        <x:v>2026-08-24</x:v>
      </x:c>
      <x:c r="D31708" t="str">
        <x:v>High Court of Delhi</x:v>
      </x:c>
      <x:c r="E31708" t="str">
        <x:v>HON'BLE MS. JUSTICE PRATHIBA M. SINGH,HON'BLE MR. JUSTICE VIKAS MAHAJAN</x:v>
      </x:c>
      <x:c r="F31708" t="str"/>
      <x:c r="G31708" t="str">
        <x:v>https://indian-high-court-judgments.s3.ap-south-1.amazonaws.com/data/pdf/year=2026/court=7_26/bench=dhcdb/DLHC010397312026_1_2026-08-24.pdf</x:v>
      </x:c>
    </x:row>
    <x:row r="31709">
      <x:c r="A31709" t="str">
        <x:v>DLHC011026842025</x:v>
      </x:c>
      <x:c r="B31709" t="str">
        <x:v>W.P.(CRL)/4193/2025 of CHAMAN GOEL Vs UNION OF INDIA &amp; ORS.</x:v>
      </x:c>
      <x:c r="C31709" t="str">
        <x:v>2026-08-24</x:v>
      </x:c>
      <x:c r="D31709" t="str">
        <x:v>High Court of Delhi</x:v>
      </x:c>
      <x:c r="E31709" t="str">
        <x:v>HON'BLE MR. JUSTICE PURUSHAINDRA KUMAR KAURAV</x:v>
      </x:c>
      <x:c r="F31709" t="str"/>
      <x:c r="G31709" t="str">
        <x:v>https://indian-high-court-judgments.s3.ap-south-1.amazonaws.com/data/pdf/year=2026/court=7_26/bench=dhcdb/DLHC011026842025_1_2026-08-24.pdf</x:v>
      </x:c>
    </x:row>
    <x:row r="31710">
      <x:c r="A31710" t="str">
        <x:v>DLHC010240652026</x:v>
      </x:c>
      <x:c r="B31710" t="str">
        <x:v>CRL.M.C./4203/2026 of SHIVI AGGARWAL &amp; ORS. Vs THE STATE OF NCT OF DELHI &amp; ANR.</x:v>
      </x:c>
      <x:c r="C31710" t="str">
        <x:v>2026-08-24</x:v>
      </x:c>
      <x:c r="D31710" t="str">
        <x:v>High Court of Delhi</x:v>
      </x:c>
      <x:c r="E31710" t="str">
        <x:v>HON'BLE MR. JUSTICE MANOJ JAIN</x:v>
      </x:c>
      <x:c r="F31710" t="str"/>
      <x:c r="G31710" t="str">
        <x:v>https://indian-high-court-judgments.s3.ap-south-1.amazonaws.com/data/pdf/year=2026/court=7_26/bench=dhcdb/DLHC010240652026_1_2026-08-24.pdf</x:v>
      </x:c>
    </x:row>
    <x:row r="31711">
      <x:c r="A31711" t="str">
        <x:v>DLHC010358032026</x:v>
      </x:c>
      <x:c r="B31711" t="str">
        <x:v>FAO (COMM)/222/2026 of BHUPINDER KUMAR MITTAL Vs ANUJ KUMAR</x:v>
      </x:c>
      <x:c r="C31711" t="str">
        <x:v>2026-08-24</x:v>
      </x:c>
      <x:c r="D31711" t="str">
        <x:v>High Court of Delhi</x:v>
      </x:c>
      <x:c r="E31711" t="str">
        <x:v>HON'BLE MR. JUSTICE V. KAMESWAR RAO,HON'BLE MS. JUSTICE MANMEET PRITAM SINGH ARORA</x:v>
      </x:c>
      <x:c r="F31711" t="str"/>
      <x:c r="G31711" t="str">
        <x:v>https://indian-high-court-judgments.s3.ap-south-1.amazonaws.com/data/pdf/year=2026/court=7_26/bench=dhcdb/DLHC010358032026_1_2026-08-24.pdf</x:v>
      </x:c>
    </x:row>
    <x:row r="31712">
      <x:c r="A31712" t="str">
        <x:v>DLHC010349752026</x:v>
      </x:c>
      <x:c r="B31712" t="str">
        <x:v>CONT.CAS(C)/1362/2026 of SH, TENZIN WANGYAL Vs DR. S. JANAKIRAMAN</x:v>
      </x:c>
      <x:c r="C31712" t="str">
        <x:v>2026-08-24</x:v>
      </x:c>
      <x:c r="D31712" t="str">
        <x:v>High Court of Delhi</x:v>
      </x:c>
      <x:c r="E31712" t="str">
        <x:v>HON'BLE MS. JUSTICE MINI PUSHKARNA</x:v>
      </x:c>
      <x:c r="F31712" t="str"/>
      <x:c r="G31712" t="str">
        <x:v>https://indian-high-court-judgments.s3.ap-south-1.amazonaws.com/data/pdf/year=2026/court=7_26/bench=dhcdb/DLHC010349752026_1_2026-08-24.pdf</x:v>
      </x:c>
    </x:row>
    <x:row r="31713">
      <x:c r="A31713" t="str">
        <x:v>DLHC010397572026</x:v>
      </x:c>
      <x:c r="B31713" t="str">
        <x:v>CRL.M.C./6254/2026 of MOHAMMAD ARSHAD Vs STATE GOVT OF NCT OF DELHI AND ANR</x:v>
      </x:c>
      <x:c r="C31713" t="str">
        <x:v>2026-08-24</x:v>
      </x:c>
      <x:c r="D31713" t="str">
        <x:v>High Court of Delhi</x:v>
      </x:c>
      <x:c r="E31713" t="str">
        <x:v>HON'BLE MR. JUSTICE MADHU JAIN</x:v>
      </x:c>
      <x:c r="F31713" t="str"/>
      <x:c r="G31713" t="str">
        <x:v>https://indian-high-court-judgments.s3.ap-south-1.amazonaws.com/data/pdf/year=2026/court=7_26/bench=dhcdb/DLHC010397572026_1_2026-08-24.pdf</x:v>
      </x:c>
    </x:row>
    <x:row r="31714">
      <x:c r="A31714" t="str">
        <x:v>DLHC010394952026</x:v>
      </x:c>
      <x:c r="B31714" t="str">
        <x:v>CRL.M.C./6214/2026 of HIRA LAL @ HIRA LAL SHARMA &amp; ORS. Vs THE STATE NCT OF DELHI AND ANR</x:v>
      </x:c>
      <x:c r="C31714" t="str">
        <x:v>2026-08-24</x:v>
      </x:c>
      <x:c r="D31714" t="str">
        <x:v>High Court of Delhi</x:v>
      </x:c>
      <x:c r="E31714" t="str">
        <x:v>HON'BLE MR. JUSTICE PURUSHAINDRA KUMAR KAURAV</x:v>
      </x:c>
      <x:c r="F31714" t="str"/>
      <x:c r="G31714" t="str">
        <x:v>https://indian-high-court-judgments.s3.ap-south-1.amazonaws.com/data/pdf/year=2026/court=7_26/bench=dhcdb/DLHC010394952026_1_2026-08-24.pdf</x:v>
      </x:c>
    </x:row>
    <x:row r="31715">
      <x:c r="A31715" t="str">
        <x:v>DLHC010290332026</x:v>
      </x:c>
      <x:c r="B31715" t="str">
        <x:v>ARB.P./1108/2026 of PALASH ROY CHOWDHARY Vs M/S IOC PHINERGY PRIVATE LIMITED</x:v>
      </x:c>
      <x:c r="C31715" t="str">
        <x:v>2026-08-24</x:v>
      </x:c>
      <x:c r="D31715" t="str">
        <x:v>High Court of Delhi</x:v>
      </x:c>
      <x:c r="E31715" t="str">
        <x:v>HON'BLE MR. JUSTICE OM PRAKASH SHUKLA</x:v>
      </x:c>
      <x:c r="F31715" t="str"/>
      <x:c r="G31715" t="str">
        <x:v>https://indian-high-court-judgments.s3.ap-south-1.amazonaws.com/data/pdf/year=2026/court=7_26/bench=dhcdb/DLHC010290332026_1_2026-08-24.pdf</x:v>
      </x:c>
    </x:row>
    <x:row r="31716">
      <x:c r="A31716" t="str">
        <x:v>DLHC010141332026</x:v>
      </x:c>
      <x:c r="B31716" t="str">
        <x:v>LPA/229/2026 of PUNJABI ACADEMY AND ANR. Vs SMT. DARSHNA KUMARI AND ORS</x:v>
      </x:c>
      <x:c r="C31716" t="str">
        <x:v>2026-08-24</x:v>
      </x:c>
      <x:c r="D31716" t="str">
        <x:v>High Court of Delhi</x:v>
      </x:c>
      <x:c r="E31716" t="str">
        <x:v>HON'BLE MR. JUSTICE TEJAS KARIA</x:v>
      </x:c>
      <x:c r="F31716" t="str"/>
      <x:c r="G31716" t="str">
        <x:v>https://indian-high-court-judgments.s3.ap-south-1.amazonaws.com/data/pdf/year=2026/court=7_26/bench=dhcdb/DLHC010141332026_1_2026-08-24.pdf</x:v>
      </x:c>
    </x:row>
    <x:row r="31717">
      <x:c r="A31717" t="str">
        <x:v>DLHC010398292026</x:v>
      </x:c>
      <x:c r="B31717" t="str">
        <x:v>BAIL APPLN./3512/2026 of SAURABH Vs STATE OF NCT OF DELHI</x:v>
      </x:c>
      <x:c r="C31717" t="str">
        <x:v>2026-08-24</x:v>
      </x:c>
      <x:c r="D31717" t="str">
        <x:v>High Court of Delhi</x:v>
      </x:c>
      <x:c r="E31717" t="str">
        <x:v>HON'BLE MR. JUSTICE GIRISH KATHPALIA</x:v>
      </x:c>
      <x:c r="F31717" t="str"/>
      <x:c r="G31717" t="str">
        <x:v>https://indian-high-court-judgments.s3.ap-south-1.amazonaws.com/data/pdf/year=2026/court=7_26/bench=dhcdb/DLHC010398292026_1_2026-08-24.pdf</x:v>
      </x:c>
    </x:row>
    <x:row r="31718">
      <x:c r="A31718" t="str">
        <x:v>DLHC010398502026</x:v>
      </x:c>
      <x:c r="B31718" t="str">
        <x:v>W.P.(CRL)/2586/2026 of LAKSHAY SHARMA Vs CBI</x:v>
      </x:c>
      <x:c r="C31718" t="str">
        <x:v>2026-08-24</x:v>
      </x:c>
      <x:c r="D31718" t="str">
        <x:v>High Court of Delhi</x:v>
      </x:c>
      <x:c r="E31718" t="str">
        <x:v>HON'BLE MR. JUSTICE MANOJ JAIN</x:v>
      </x:c>
      <x:c r="F31718" t="str"/>
      <x:c r="G31718" t="str">
        <x:v>https://indian-high-court-judgments.s3.ap-south-1.amazonaws.com/data/pdf/year=2026/court=7_26/bench=dhcdb/DLHC010398502026_1_2026-08-24.pdf</x:v>
      </x:c>
    </x:row>
    <x:row r="31719">
      <x:c r="A31719" t="str">
        <x:v>DLHC010398792026</x:v>
      </x:c>
      <x:c r="B31719" t="str">
        <x:v>CRL.M.C./6282/2026 of NISHA VERMA &amp; ORS. Vs THE STATE OF NCT OF DELHI &amp; ANR.</x:v>
      </x:c>
      <x:c r="C31719" t="str">
        <x:v>2026-08-24</x:v>
      </x:c>
      <x:c r="D31719" t="str">
        <x:v>High Court of Delhi</x:v>
      </x:c>
      <x:c r="E31719" t="str">
        <x:v>HON'BLE MR. JUSTICE PURUSHAINDRA KUMAR KAURAV</x:v>
      </x:c>
      <x:c r="F31719" t="str"/>
      <x:c r="G31719" t="str">
        <x:v>https://indian-high-court-judgments.s3.ap-south-1.amazonaws.com/data/pdf/year=2026/court=7_26/bench=dhcdb/DLHC010398792026_1_2026-08-24.pdf</x:v>
      </x:c>
    </x:row>
    <x:row r="31720">
      <x:c r="A31720" t="str">
        <x:v>DLHC011299852018</x:v>
      </x:c>
      <x:c r="B31720" t="str">
        <x:v>CRL.M.C./2580/2018 of K.U.K. REDDY Vs CENTRAL BUREAU OF INVESTIGATION</x:v>
      </x:c>
      <x:c r="C31720" t="str">
        <x:v>2026-08-24</x:v>
      </x:c>
      <x:c r="D31720" t="str">
        <x:v>High Court of Delhi</x:v>
      </x:c>
      <x:c r="E31720" t="str">
        <x:v>HON'BLE MR. JUSTICE PURUSHAINDRA KUMAR KAURAV</x:v>
      </x:c>
      <x:c r="F31720" t="str"/>
      <x:c r="G31720" t="str">
        <x:v>https://indian-high-court-judgments.s3.ap-south-1.amazonaws.com/data/pdf/year=2026/court=7_26/bench=dhcdb/DLHC011299852018_1_2026-08-24.pdf</x:v>
      </x:c>
    </x:row>
    <x:row r="31721">
      <x:c r="A31721" t="str">
        <x:v>DLHC010397382026</x:v>
      </x:c>
      <x:c r="B31721" t="str">
        <x:v>W.P.(C)/12330/2026 of SATISH KUMAR Vs MUNICIPAL CORPORATION OF DELHI AND ANOTHER</x:v>
      </x:c>
      <x:c r="C31721" t="str">
        <x:v>2026-08-24</x:v>
      </x:c>
      <x:c r="D31721" t="str">
        <x:v>High Court of Delhi</x:v>
      </x:c>
      <x:c r="E31721" t="str">
        <x:v>HON'BLE MS. JUSTICE PRATHIBA M. SINGH,HON'BLE MR. JUSTICE VIKAS MAHAJAN</x:v>
      </x:c>
      <x:c r="F31721" t="str"/>
      <x:c r="G31721" t="str">
        <x:v>https://indian-high-court-judgments.s3.ap-south-1.amazonaws.com/data/pdf/year=2026/court=7_26/bench=dhcdb/DLHC010397382026_1_2026-08-24.pdf</x:v>
      </x:c>
    </x:row>
    <x:row r="31722">
      <x:c r="A31722" t="str">
        <x:v>DLHC010397492026</x:v>
      </x:c>
      <x:c r="B31722" t="str">
        <x:v>W.P.(CRL)/2579/2026 of SWETA TRIPATHI @ SHWETA TRIPATHI &amp; ANR. Vs STATE GOVT OF NCT OF DELHI AND ANR.</x:v>
      </x:c>
      <x:c r="C31722" t="str">
        <x:v>2026-08-24</x:v>
      </x:c>
      <x:c r="D31722" t="str">
        <x:v>High Court of Delhi</x:v>
      </x:c>
      <x:c r="E31722" t="str">
        <x:v>HON'BLE MR. JUSTICE MANOJ JAIN</x:v>
      </x:c>
      <x:c r="F31722" t="str"/>
      <x:c r="G31722" t="str">
        <x:v>https://indian-high-court-judgments.s3.ap-south-1.amazonaws.com/data/pdf/year=2026/court=7_26/bench=dhcdb/DLHC010397492026_1_2026-08-24.pdf</x:v>
      </x:c>
    </x:row>
    <x:row r="31723">
      <x:c r="A31723" t="str">
        <x:v>DLHC011062732025</x:v>
      </x:c>
      <x:c r="B31723" t="str">
        <x:v>W.P.(C)/19530/2025 of PRASANT SINGH Vs NEW DELHI MUNICIPAL COUNCIL &amp; ANR.</x:v>
      </x:c>
      <x:c r="C31723" t="str">
        <x:v>2026-08-24</x:v>
      </x:c>
      <x:c r="D31723" t="str">
        <x:v>High Court of Delhi</x:v>
      </x:c>
      <x:c r="E31723" t="str">
        <x:v>HON'BLE MS. JUSTICE PRATHIBA M. SINGH,HON'BLE MR. JUSTICE VIKAS MAHAJAN</x:v>
      </x:c>
      <x:c r="F31723" t="str"/>
      <x:c r="G31723" t="str">
        <x:v>https://indian-high-court-judgments.s3.ap-south-1.amazonaws.com/data/pdf/year=2026/court=7_26/bench=dhcdb/DLHC011062732025_1_2026-08-24.pdf</x:v>
      </x:c>
    </x:row>
    <x:row r="31724">
      <x:c r="A31724" t="str">
        <x:v>DLHC010513142005</x:v>
      </x:c>
      <x:c r="B31724" t="str">
        <x:v>CRL.A./685/2005 of YOGESH KUMAR @ LALE Vs STATE</x:v>
      </x:c>
      <x:c r="C31724" t="str">
        <x:v>2026-08-24</x:v>
      </x:c>
      <x:c r="D31724" t="str">
        <x:v>High Court of Delhi</x:v>
      </x:c>
      <x:c r="E31724" t="str">
        <x:v>HON'BLE MR. JUSTICE VIMAL KUMAR YADAV</x:v>
      </x:c>
      <x:c r="F31724" t="str"/>
      <x:c r="G31724" t="str">
        <x:v>https://indian-high-court-judgments.s3.ap-south-1.amazonaws.com/data/pdf/year=2026/court=7_26/bench=dhcdb/DLHC010513142005_1_2026-08-24.pdf</x:v>
      </x:c>
    </x:row>
    <x:row r="31725">
      <x:c r="A31725" t="str">
        <x:v>DLHC010200142026</x:v>
      </x:c>
      <x:c r="B31725" t="str">
        <x:v>CM(M)/1057/2026 of KABIR SARDAR Vs MADAN LAL</x:v>
      </x:c>
      <x:c r="C31725" t="str">
        <x:v>2026-08-24</x:v>
      </x:c>
      <x:c r="D31725" t="str">
        <x:v>High Court of Delhi</x:v>
      </x:c>
      <x:c r="E31725" t="str">
        <x:v>HON'BLE MR. JUSTICE AJAY DIGPAUL</x:v>
      </x:c>
      <x:c r="F31725" t="str"/>
      <x:c r="G31725" t="str">
        <x:v>https://indian-high-court-judgments.s3.ap-south-1.amazonaws.com/data/pdf/year=2026/court=7_26/bench=dhcdb/DLHC010200142026_1_2026-08-24.pdf</x:v>
      </x:c>
    </x:row>
    <x:row r="31726">
      <x:c r="A31726" t="str">
        <x:v>DLHC010395912026</x:v>
      </x:c>
      <x:c r="B31726" t="str">
        <x:v>W.P.(C)/12310/2026 of ANUJ Vs NATIONAL TESTING AGENCY &amp; ORS.</x:v>
      </x:c>
      <x:c r="C31726" t="str">
        <x:v>2026-08-24</x:v>
      </x:c>
      <x:c r="D31726" t="str">
        <x:v>High Court of Delhi</x:v>
      </x:c>
      <x:c r="E31726" t="str">
        <x:v>HON'BLE MR. JUSTICE JASMEET SINGH</x:v>
      </x:c>
      <x:c r="F31726" t="str"/>
      <x:c r="G31726" t="str">
        <x:v>https://indian-high-court-judgments.s3.ap-south-1.amazonaws.com/data/pdf/year=2026/court=7_26/bench=dhcdb/DLHC010395912026_1_2026-09-03.pdf</x:v>
      </x:c>
    </x:row>
    <x:row r="31727">
      <x:c r="A31727" t="str">
        <x:v>DLHC010395532026</x:v>
      </x:c>
      <x:c r="B31727" t="str">
        <x:v>W.P.(C)/12273/2026 of ARVIND KUMAR SINGH Vs UNION OF INDIA AND ORS</x:v>
      </x:c>
      <x:c r="C31727" t="str">
        <x:v>2026-08-24</x:v>
      </x:c>
      <x:c r="D31727" t="str">
        <x:v>High Court of Delhi</x:v>
      </x:c>
      <x:c r="E31727" t="str">
        <x:v>HON'BLE DR. JUSTICE SWARANA KANTA SHARMA</x:v>
      </x:c>
      <x:c r="F31727" t="str"/>
      <x:c r="G31727" t="str">
        <x:v>https://indian-high-court-judgments.s3.ap-south-1.amazonaws.com/data/pdf/year=2026/court=7_26/bench=dhcdb/DLHC010395532026_1_2026-08-24.pdf</x:v>
      </x:c>
    </x:row>
    <x:row r="31728">
      <x:c r="A31728" t="str">
        <x:v>DLHC011323202024</x:v>
      </x:c>
      <x:c r="B31728" t="str">
        <x:v>ITA/691/2026 of PR. COMMISSIONER OF INCOME TAX-4, NEW DELHI Vs MAGNUM STEEL LTD</x:v>
      </x:c>
      <x:c r="C31728" t="str">
        <x:v>2026-08-24</x:v>
      </x:c>
      <x:c r="D31728" t="str">
        <x:v>High Court of Delhi</x:v>
      </x:c>
      <x:c r="E31728" t="str">
        <x:v>HON'BLE MR. JUSTICE DINESH MEHTA,HON'BLE MR. JUSTICE RAJNEESH KUMAR GUPTA</x:v>
      </x:c>
      <x:c r="F31728" t="str"/>
      <x:c r="G31728" t="str">
        <x:v>https://indian-high-court-judgments.s3.ap-south-1.amazonaws.com/data/pdf/year=2026/court=7_26/bench=dhcdb/DLHC011323202024_1_2026-08-24.pdf</x:v>
      </x:c>
    </x:row>
    <x:row r="31729">
      <x:c r="A31729" t="str">
        <x:v>DLHC010308252026</x:v>
      </x:c>
      <x:c r="B31729" t="str">
        <x:v>BAIL APPLN./2746/2026 of BEAUTY Vs STATE, NCT OF DELHI</x:v>
      </x:c>
      <x:c r="C31729" t="str">
        <x:v>2026-08-24</x:v>
      </x:c>
      <x:c r="D31729" t="str">
        <x:v>High Court of Delhi</x:v>
      </x:c>
      <x:c r="E31729" t="str">
        <x:v>HON'BLE MR. JUSTICE GIRISH KATHPALIA</x:v>
      </x:c>
      <x:c r="F31729" t="str"/>
      <x:c r="G31729" t="str">
        <x:v>https://indian-high-court-judgments.s3.ap-south-1.amazonaws.com/data/pdf/year=2026/court=7_26/bench=dhcdb/DLHC010308252026_1_2026-08-24.pdf</x:v>
      </x:c>
    </x:row>
    <x:row r="31730">
      <x:c r="A31730" t="str">
        <x:v>DLHC010398762026</x:v>
      </x:c>
      <x:c r="B31730" t="str">
        <x:v>CRL.M.C./6280/2026 of AMIT KUMAR &amp; ORS. Vs STATE (NCT OF DELHI) THROUGH SHO P.S.PREM NAGAR DELHI &amp; ANR.</x:v>
      </x:c>
      <x:c r="C31730" t="str">
        <x:v>2026-08-24</x:v>
      </x:c>
      <x:c r="D31730" t="str">
        <x:v>High Court of Delhi</x:v>
      </x:c>
      <x:c r="E31730" t="str">
        <x:v>HON'BLE MR. JUSTICE MADHU JAIN</x:v>
      </x:c>
      <x:c r="F31730" t="str"/>
      <x:c r="G31730" t="str">
        <x:v>https://indian-high-court-judgments.s3.ap-south-1.amazonaws.com/data/pdf/year=2026/court=7_26/bench=dhcdb/DLHC010398762026_1_2026-08-24.pdf</x:v>
      </x:c>
    </x:row>
    <x:row r="31731">
      <x:c r="A31731" t="str">
        <x:v>DLHC010398182026</x:v>
      </x:c>
      <x:c r="B31731" t="str">
        <x:v>CRL.M.C./6265/2026 of MANOJ KUMAR &amp; ORS. Vs THE STATE (NCT OF DELHI)</x:v>
      </x:c>
      <x:c r="C31731" t="str">
        <x:v>2026-08-24</x:v>
      </x:c>
      <x:c r="D31731" t="str">
        <x:v>High Court of Delhi</x:v>
      </x:c>
      <x:c r="E31731" t="str">
        <x:v>HON'BLE MR. JUSTICE PRATEEK JALAN</x:v>
      </x:c>
      <x:c r="F31731" t="str"/>
      <x:c r="G31731" t="str">
        <x:v>https://indian-high-court-judgments.s3.ap-south-1.amazonaws.com/data/pdf/year=2026/court=7_26/bench=dhcdb/DLHC010398182026_1_2026-08-24.pdf</x:v>
      </x:c>
    </x:row>
    <x:row r="31732">
      <x:c r="A31732" t="str">
        <x:v>DLHC010362112026</x:v>
      </x:c>
      <x:c r="B31732" t="str">
        <x:v>CM(M)/1754/2026 of KAPIL KUMAR GAUR Vs CHANDA DEVI JHUNJHUNWALA &amp; ORS.</x:v>
      </x:c>
      <x:c r="C31732" t="str">
        <x:v>2026-08-24</x:v>
      </x:c>
      <x:c r="D31732" t="str">
        <x:v>High Court of Delhi</x:v>
      </x:c>
      <x:c r="E31732" t="str">
        <x:v>HON'BLE MR. JUSTICE AJAY DIGPAUL</x:v>
      </x:c>
      <x:c r="F31732" t="str"/>
      <x:c r="G31732" t="str">
        <x:v>https://indian-high-court-judgments.s3.ap-south-1.amazonaws.com/data/pdf/year=2026/court=7_26/bench=dhcdb/DLHC010362112026_1_2026-08-24.pdf</x:v>
      </x:c>
    </x:row>
    <x:row r="31733">
      <x:c r="A31733" t="str">
        <x:v>DLHC010387112026</x:v>
      </x:c>
      <x:c r="B31733" t="str">
        <x:v>CS(COMM)/907/2026 of AMIT KUMAR Vs META PLATFORMS INC &amp; ANR.</x:v>
      </x:c>
      <x:c r="C31733" t="str">
        <x:v>2026-08-24</x:v>
      </x:c>
      <x:c r="D31733" t="str">
        <x:v>High Court of Delhi</x:v>
      </x:c>
      <x:c r="E31733" t="str">
        <x:v>HON'BLE MR. JUSTICE ANUP JAIRAM BHAMBHANI</x:v>
      </x:c>
      <x:c r="F31733" t="str"/>
      <x:c r="G31733" t="str">
        <x:v>https://indian-high-court-judgments.s3.ap-south-1.amazonaws.com/data/pdf/year=2026/court=7_26/bench=dhcdb/DLHC010387112026_1_2026-08-24.pdf</x:v>
      </x:c>
    </x:row>
    <x:row r="31734">
      <x:c r="A31734" t="str">
        <x:v>DLHC010396342026</x:v>
      </x:c>
      <x:c r="B31734" t="str">
        <x:v>CRL.REV.P.(MAT.)/482/2026 of SH GOVIND GOYAL Vs SMT. POOJA AND ORS</x:v>
      </x:c>
      <x:c r="C31734" t="str">
        <x:v>2026-08-24</x:v>
      </x:c>
      <x:c r="D31734" t="str">
        <x:v>High Court of Delhi</x:v>
      </x:c>
      <x:c r="E31734" t="str">
        <x:v>HON'BLE MR. JUSTICE PURUSHAINDRA KUMAR KAURAV</x:v>
      </x:c>
      <x:c r="F31734" t="str"/>
      <x:c r="G31734" t="str">
        <x:v>https://indian-high-court-judgments.s3.ap-south-1.amazonaws.com/data/pdf/year=2026/court=7_26/bench=dhcdb/DLHC010396342026_1_2026-08-24.pdf</x:v>
      </x:c>
    </x:row>
    <x:row r="31735">
      <x:c r="A31735" t="str">
        <x:v>DLHC010142072026</x:v>
      </x:c>
      <x:c r="B31735" t="str">
        <x:v>LPA/235/2026 of PUNJABI ACADEMY AND ORS. Vs TAVINDER KAUR</x:v>
      </x:c>
      <x:c r="C31735" t="str">
        <x:v>2026-08-24</x:v>
      </x:c>
      <x:c r="D31735" t="str">
        <x:v>High Court of Delhi</x:v>
      </x:c>
      <x:c r="E31735" t="str">
        <x:v>HON'BLE MR. JUSTICE TEJAS KARIA</x:v>
      </x:c>
      <x:c r="F31735" t="str"/>
      <x:c r="G31735" t="str">
        <x:v>https://indian-high-court-judgments.s3.ap-south-1.amazonaws.com/data/pdf/year=2026/court=7_26/bench=dhcdb/DLHC010142072026_1_2026-08-24.pdf</x:v>
      </x:c>
    </x:row>
    <x:row r="31736">
      <x:c r="A31736" t="str">
        <x:v>DLHC011854912009</x:v>
      </x:c>
      <x:c r="B31736" t="str">
        <x:v>RFA/458/2009 of NAND LAL &amp; ANR Vs RAM CHAND</x:v>
      </x:c>
      <x:c r="C31736" t="str">
        <x:v>2026-08-24</x:v>
      </x:c>
      <x:c r="D31736" t="str">
        <x:v>High Court of Delhi</x:v>
      </x:c>
      <x:c r="E31736" t="str">
        <x:v>HON'BLE MR. JUSTICE HARISH VAIDYANATHAN SHANKAR</x:v>
      </x:c>
      <x:c r="F31736" t="str"/>
      <x:c r="G31736" t="str">
        <x:v>https://indian-high-court-judgments.s3.ap-south-1.amazonaws.com/data/pdf/year=2026/court=7_26/bench=dhcdb/DLHC011854912009_1_2026-08-24.pdf</x:v>
      </x:c>
    </x:row>
    <x:row r="31737">
      <x:c r="A31737" t="str">
        <x:v>DLHC010394902026</x:v>
      </x:c>
      <x:c r="B31737" t="str">
        <x:v>BAIL APPLN./3485/2026 of MANISH @ MUNSHI Vs STATE NCT OF DELHI</x:v>
      </x:c>
      <x:c r="C31737" t="str">
        <x:v>2026-08-24</x:v>
      </x:c>
      <x:c r="D31737" t="str">
        <x:v>High Court of Delhi</x:v>
      </x:c>
      <x:c r="E31737" t="str">
        <x:v>HON'BLE MR. JUSTICE GIRISH KATHPALIA</x:v>
      </x:c>
      <x:c r="F31737" t="str"/>
      <x:c r="G31737" t="str">
        <x:v>https://indian-high-court-judgments.s3.ap-south-1.amazonaws.com/data/pdf/year=2026/court=7_26/bench=dhcdb/DLHC010394902026_1_2026-08-24.pdf</x:v>
      </x:c>
    </x:row>
    <x:row r="31738">
      <x:c r="A31738" t="str">
        <x:v>DLHC011041362014</x:v>
      </x:c>
      <x:c r="B31738" t="str">
        <x:v>MAC.APP./690/2014 of RAVINDER NATH PANDEY &amp; ORS Vs DELHI KOTA ROADWAYS PVT LTD &amp; ORS</x:v>
      </x:c>
      <x:c r="C31738" t="str">
        <x:v>2026-08-24</x:v>
      </x:c>
      <x:c r="D31738" t="str">
        <x:v>High Court of Delhi</x:v>
      </x:c>
      <x:c r="E31738" t="str">
        <x:v>HON'BLE MR. JUSTICE ANISH DAYAL</x:v>
      </x:c>
      <x:c r="F31738" t="str"/>
      <x:c r="G31738" t="str">
        <x:v>https://indian-high-court-judgments.s3.ap-south-1.amazonaws.com/data/pdf/year=2026/court=7_26/bench=dhcdb/DLHC011041362014_1_2026-08-24.pdf</x:v>
      </x:c>
    </x:row>
    <x:row r="31739">
      <x:c r="A31739" t="str">
        <x:v>DLHC010094172004</x:v>
      </x:c>
      <x:c r="B31739" t="str">
        <x:v>CRL.A./207/2004 of MAHA RAM SINGH @ LALA Vs STATE (NCT OF DELHI)</x:v>
      </x:c>
      <x:c r="C31739" t="str">
        <x:v>2026-08-24</x:v>
      </x:c>
      <x:c r="D31739" t="str">
        <x:v>High Court of Delhi</x:v>
      </x:c>
      <x:c r="E31739" t="str">
        <x:v>HON'BLE MR. JUSTICE VIMAL KUMAR YADAV</x:v>
      </x:c>
      <x:c r="F31739" t="str"/>
      <x:c r="G31739" t="str">
        <x:v>https://indian-high-court-judgments.s3.ap-south-1.amazonaws.com/data/pdf/year=2026/court=7_26/bench=dhcdb/DLHC010094172004_1_2026-08-24.pdf</x:v>
      </x:c>
    </x:row>
    <x:row r="31740">
      <x:c r="A31740" t="str">
        <x:v>DLHC010371512024</x:v>
      </x:c>
      <x:c r="B31740" t="str">
        <x:v>W.P.(C)/8815/2024 of SAGARIKA GHOSH - LEGAL HEIR OF LATE SH. DIPANKAR MOHAN GHOSH THROUGH HER SPA HOLDER UPENDRA NATH MA Vs ASSISTANT COMMISSIONER OF INCOME TAX, CIRCLE 1(3)(1), (INTERNATIONAL TAXATION), NEW DELHI &amp; ANR.</x:v>
      </x:c>
      <x:c r="C31740" t="str">
        <x:v>2026-08-24</x:v>
      </x:c>
      <x:c r="D31740" t="str">
        <x:v>High Court of Delhi</x:v>
      </x:c>
      <x:c r="E31740" t="str">
        <x:v>HON'BLE MR. JUSTICE RAJNEESH KUMAR GUPTA,HON'BLE MR. JUSTICE DINESH MEHTA</x:v>
      </x:c>
      <x:c r="F31740" t="str"/>
      <x:c r="G31740" t="str">
        <x:v>https://indian-high-court-judgments.s3.ap-south-1.amazonaws.com/data/pdf/year=2026/court=7_26/bench=dhcdb/DLHC010371512024_1_2026-08-24.pdf</x:v>
      </x:c>
    </x:row>
    <x:row r="31741">
      <x:c r="A31741" t="str">
        <x:v>DLHC010397442026</x:v>
      </x:c>
      <x:c r="B31741" t="str">
        <x:v>W.P.(C)/12336/2026 of PARVINDER KUMAR Vs MUNICIPAL CORPORATION OF DELHI &amp; ORS.</x:v>
      </x:c>
      <x:c r="C31741" t="str">
        <x:v>2026-08-24</x:v>
      </x:c>
      <x:c r="D31741" t="str">
        <x:v>High Court of Delhi</x:v>
      </x:c>
      <x:c r="E31741" t="str">
        <x:v>HON'BLE MR. JUSTICE AMIT BANSAL</x:v>
      </x:c>
      <x:c r="F31741" t="str"/>
      <x:c r="G31741" t="str">
        <x:v>https://indian-high-court-judgments.s3.ap-south-1.amazonaws.com/data/pdf/year=2026/court=7_26/bench=dhcdb/DLHC010397442026_1_2026-08-24.pdf</x:v>
      </x:c>
    </x:row>
    <x:row r="31742">
      <x:c r="A31742" t="str">
        <x:v>DLHC010291082026</x:v>
      </x:c>
      <x:c r="B31742" t="str">
        <x:v>ARB.P./1098/2026 of MR. KULDEEP KUMAR RAINA Vs M/S IOC PHINERGY PRIVATE LIMITED</x:v>
      </x:c>
      <x:c r="C31742" t="str">
        <x:v>2026-08-24</x:v>
      </x:c>
      <x:c r="D31742" t="str">
        <x:v>High Court of Delhi</x:v>
      </x:c>
      <x:c r="E31742" t="str">
        <x:v>HON'BLE MR. JUSTICE OM PRAKASH SHUKLA</x:v>
      </x:c>
      <x:c r="F31742" t="str"/>
      <x:c r="G31742" t="str">
        <x:v>https://indian-high-court-judgments.s3.ap-south-1.amazonaws.com/data/pdf/year=2026/court=7_26/bench=dhcdb/DLHC010291082026_1_2026-08-24.pdf</x:v>
      </x:c>
    </x:row>
    <x:row r="31743">
      <x:c r="A31743" t="str">
        <x:v>DLHC010031032020</x:v>
      </x:c>
      <x:c r="B31743" t="str">
        <x:v>FAO/125/2021 of PARVATI &amp; ORS. Vs UNION OF INDIA</x:v>
      </x:c>
      <x:c r="C31743" t="str">
        <x:v>2026-08-24</x:v>
      </x:c>
      <x:c r="D31743" t="str">
        <x:v>High Court of Delhi</x:v>
      </x:c>
      <x:c r="E31743" t="str">
        <x:v>HON'BLE MR. JUSTICE MANOJ KUMAR OHRI</x:v>
      </x:c>
      <x:c r="F31743" t="str"/>
      <x:c r="G31743" t="str">
        <x:v>https://indian-high-court-judgments.s3.ap-south-1.amazonaws.com/data/pdf/year=2026/court=7_26/bench=dhcdb/DLHC010031032020_1_2026-08-24.pdf</x:v>
      </x:c>
    </x:row>
    <x:row r="31744">
      <x:c r="A31744" t="str">
        <x:v>DLHC010394182026</x:v>
      </x:c>
      <x:c r="B31744" t="str">
        <x:v>O.M.P.(MISC.)(COMM.)/666/2026 of R K BARARIA THROUGH SHRI R K BARARIA PROP Vs JBM GLOBAL SCHOOL</x:v>
      </x:c>
      <x:c r="C31744" t="str">
        <x:v>2026-08-24</x:v>
      </x:c>
      <x:c r="D31744" t="str">
        <x:v>High Court of Delhi</x:v>
      </x:c>
      <x:c r="E31744" t="str">
        <x:v>HON'BLE MR. JUSTICE SUBRAMONIUM PRASAD</x:v>
      </x:c>
      <x:c r="F31744" t="str"/>
      <x:c r="G31744" t="str">
        <x:v>https://indian-high-court-judgments.s3.ap-south-1.amazonaws.com/data/pdf/year=2026/court=7_26/bench=dhcdb/DLHC010394182026_1_2026-08-24.pdf</x:v>
      </x:c>
    </x:row>
    <x:row r="31745">
      <x:c r="A31745" t="str">
        <x:v>DLHC013315202017</x:v>
      </x:c>
      <x:c r="B31745" t="str">
        <x:v>CRL.REV.P./598/2017 of SANDEEP Vs STATE</x:v>
      </x:c>
      <x:c r="C31745" t="str">
        <x:v>2026-08-24</x:v>
      </x:c>
      <x:c r="D31745" t="str">
        <x:v>High Court of Delhi</x:v>
      </x:c>
      <x:c r="E31745" t="str">
        <x:v>HON'BLE MR. JUSTICE SAURABH BANERJEE</x:v>
      </x:c>
      <x:c r="F31745" t="str"/>
      <x:c r="G31745" t="str">
        <x:v>https://indian-high-court-judgments.s3.ap-south-1.amazonaws.com/data/pdf/year=2026/court=7_26/bench=dhcdb/DLHC013315202017_1_2026-08-24.pdf</x:v>
      </x:c>
    </x:row>
    <x:row r="31746">
      <x:c r="A31746" t="str">
        <x:v>DLHC010397232026</x:v>
      </x:c>
      <x:c r="B31746" t="str">
        <x:v>W.P.(C)/12315/2026 of M/S MICRO FOCUS SOFTWARE SOLUTIONS INDIA PRIVATE LIMITED Vs SPECIAL COMMISSIONER &amp; ORS.</x:v>
      </x:c>
      <x:c r="C31746" t="str">
        <x:v>2026-08-24</x:v>
      </x:c>
      <x:c r="D31746" t="str">
        <x:v>High Court of Delhi</x:v>
      </x:c>
      <x:c r="E31746" t="str">
        <x:v>HON'BLE MR. JUSTICE ANIL KSHETARPAL,HON'BLE MR. JUSTICE SHAIL JAIN</x:v>
      </x:c>
      <x:c r="F31746" t="str"/>
      <x:c r="G31746" t="str">
        <x:v>https://indian-high-court-judgments.s3.ap-south-1.amazonaws.com/data/pdf/year=2026/court=7_26/bench=dhcdb/DLHC010397232026_1_2026-08-24.pdf</x:v>
      </x:c>
    </x:row>
    <x:row r="31747">
      <x:c r="A31747" t="str">
        <x:v>DLHC010381232026</x:v>
      </x:c>
      <x:c r="B31747" t="str">
        <x:v>BAIL APPLN./3358/2026 of GURJIT SINGH @ SONU SUNAR Vs STATE GOVT OF NCT OF DELHI</x:v>
      </x:c>
      <x:c r="C31747" t="str">
        <x:v>2026-08-24</x:v>
      </x:c>
      <x:c r="D31747" t="str">
        <x:v>High Court of Delhi</x:v>
      </x:c>
      <x:c r="E31747" t="str">
        <x:v>HON'BLE MR. JUSTICE MANOJ JAIN</x:v>
      </x:c>
      <x:c r="F31747" t="str"/>
      <x:c r="G31747" t="str">
        <x:v>https://indian-high-court-judgments.s3.ap-south-1.amazonaws.com/data/pdf/year=2026/court=7_26/bench=dhcdb/DLHC010381232026_1_2026-08-24.pdf</x:v>
      </x:c>
    </x:row>
    <x:row r="31748">
      <x:c r="A31748" t="str">
        <x:v>DLHC010136932026</x:v>
      </x:c>
      <x:c r="B31748" t="str">
        <x:v>LPA/201/2026 of PUNJABI ACADEMY AND ANR. Vs RANI AND ORS.</x:v>
      </x:c>
      <x:c r="C31748" t="str">
        <x:v>2026-08-24</x:v>
      </x:c>
      <x:c r="D31748" t="str">
        <x:v>High Court of Delhi</x:v>
      </x:c>
      <x:c r="E31748" t="str">
        <x:v>HON'BLE MR. JUSTICE TEJAS KARIA</x:v>
      </x:c>
      <x:c r="F31748" t="str"/>
      <x:c r="G31748" t="str">
        <x:v>https://indian-high-court-judgments.s3.ap-south-1.amazonaws.com/data/pdf/year=2026/court=7_26/bench=dhcdb/DLHC010136932026_1_2026-08-24.pdf</x:v>
      </x:c>
    </x:row>
    <x:row r="31749">
      <x:c r="A31749" t="str">
        <x:v>DLHC010137942026</x:v>
      </x:c>
      <x:c r="B31749" t="str">
        <x:v>LPA/220/2026 of PUNJABI ACADEMY AND ANR. Vs SMT. RANJIT KAUR AND ORS</x:v>
      </x:c>
      <x:c r="C31749" t="str">
        <x:v>2026-08-24</x:v>
      </x:c>
      <x:c r="D31749" t="str">
        <x:v>High Court of Delhi</x:v>
      </x:c>
      <x:c r="E31749" t="str">
        <x:v>HON'BLE MR. JUSTICE TEJAS KARIA</x:v>
      </x:c>
      <x:c r="F31749" t="str"/>
      <x:c r="G31749" t="str">
        <x:v>https://indian-high-court-judgments.s3.ap-south-1.amazonaws.com/data/pdf/year=2026/court=7_26/bench=dhcdb/DLHC010137942026_1_2026-08-24.pdf</x:v>
      </x:c>
    </x:row>
    <x:row r="31750">
      <x:c r="A31750" t="str">
        <x:v>DLHC010179992026</x:v>
      </x:c>
      <x:c r="B31750" t="str">
        <x:v>CRL.M.C./3212/2026 of MOHD. SAIDUR @ RAFIQ Vs STATE GOVT. OF NCT DELHI AND ANR</x:v>
      </x:c>
      <x:c r="C31750" t="str">
        <x:v>2026-08-24</x:v>
      </x:c>
      <x:c r="D31750" t="str">
        <x:v>High Court of Delhi</x:v>
      </x:c>
      <x:c r="E31750" t="str">
        <x:v>HON'BLE MR. JUSTICE PURUSHAINDRA KUMAR KAURAV</x:v>
      </x:c>
      <x:c r="F31750" t="str"/>
      <x:c r="G31750" t="str">
        <x:v>https://indian-high-court-judgments.s3.ap-south-1.amazonaws.com/data/pdf/year=2026/court=7_26/bench=dhcdb/DLHC010179992026_1_2026-08-24.pdf</x:v>
      </x:c>
    </x:row>
    <x:row r="31751">
      <x:c r="A31751" t="str">
        <x:v>DLHC010394752026</x:v>
      </x:c>
      <x:c r="B31751" t="str">
        <x:v>W.P.(CRL)/2557/2026 of VED YADAV Vs STATE (NCT OF DELHI)</x:v>
      </x:c>
      <x:c r="C31751" t="str">
        <x:v>2026-08-24</x:v>
      </x:c>
      <x:c r="D31751" t="str">
        <x:v>High Court of Delhi</x:v>
      </x:c>
      <x:c r="E31751" t="str">
        <x:v>HON'BLE MR. JUSTICE PURUSHAINDRA KUMAR KAURAV</x:v>
      </x:c>
      <x:c r="F31751" t="str"/>
      <x:c r="G31751" t="str">
        <x:v>https://indian-high-court-judgments.s3.ap-south-1.amazonaws.com/data/pdf/year=2026/court=7_26/bench=dhcdb/DLHC010394752026_1_2026-08-24.pdf</x:v>
      </x:c>
    </x:row>
    <x:row r="31752">
      <x:c r="A31752" t="str">
        <x:v>DLHC010199982026</x:v>
      </x:c>
      <x:c r="B31752" t="str">
        <x:v>BAIL APPLN./1792/2026 of MANISH PANCHAL @ DOZI Vs THE STATE (NCT OF DELHI</x:v>
      </x:c>
      <x:c r="C31752" t="str">
        <x:v>2026-08-24</x:v>
      </x:c>
      <x:c r="D31752" t="str">
        <x:v>High Court of Delhi</x:v>
      </x:c>
      <x:c r="E31752" t="str">
        <x:v>HON'BLE MR. JUSTICE PURUSHAINDRA KUMAR KAURAV</x:v>
      </x:c>
      <x:c r="F31752" t="str"/>
      <x:c r="G31752" t="str">
        <x:v>https://indian-high-court-judgments.s3.ap-south-1.amazonaws.com/data/pdf/year=2026/court=7_26/bench=dhcdb/DLHC010199982026_1_2026-08-24.pdf</x:v>
      </x:c>
    </x:row>
    <x:row r="31753">
      <x:c r="A31753" t="str">
        <x:v>DLHC010394912026</x:v>
      </x:c>
      <x:c r="B31753" t="str">
        <x:v>W.P.(CRL)/2560/2026 of DR. JOJI M. JOHN Vs STATE (NCT OF DELHI)</x:v>
      </x:c>
      <x:c r="C31753" t="str">
        <x:v>2026-08-24</x:v>
      </x:c>
      <x:c r="D31753" t="str">
        <x:v>High Court of Delhi</x:v>
      </x:c>
      <x:c r="E31753" t="str">
        <x:v>HON'BLE MR. JUSTICE SAURABH BANERJEE</x:v>
      </x:c>
      <x:c r="F31753" t="str"/>
      <x:c r="G31753" t="str">
        <x:v>https://indian-high-court-judgments.s3.ap-south-1.amazonaws.com/data/pdf/year=2026/court=7_26/bench=dhcdb/DLHC010394912026_1_2026-08-24.pdf</x:v>
      </x:c>
    </x:row>
    <x:row r="31754">
      <x:c r="A31754" t="str">
        <x:v>DLHC010399032026</x:v>
      </x:c>
      <x:c r="B31754" t="str">
        <x:v>RFA/896/2026 of HAWALDAR SINGH Vs KALAWATI</x:v>
      </x:c>
      <x:c r="C31754" t="str">
        <x:v>2026-08-24</x:v>
      </x:c>
      <x:c r="D31754" t="str">
        <x:v>High Court of Delhi</x:v>
      </x:c>
      <x:c r="E31754" t="str">
        <x:v>HON'BLE MS. JUSTICE NEENA BANSAL KRISHNA</x:v>
      </x:c>
      <x:c r="F31754" t="str"/>
      <x:c r="G31754" t="str">
        <x:v>https://indian-high-court-judgments.s3.ap-south-1.amazonaws.com/data/pdf/year=2026/court=7_26/bench=dhcdb/DLHC010399032026_1_2026-08-24.pdf</x:v>
      </x:c>
    </x:row>
    <x:row r="31755">
      <x:c r="A31755" t="str">
        <x:v>DLHC010110652022</x:v>
      </x:c>
      <x:c r="B31755" t="str">
        <x:v>W.P.(C)/4556/2022 of DARBARI LAL D.A.V. MODEL SCHOOL Vs DIRECTORATE OF EDUCATION, THROUGH GOVT. OF NCT OF DELHI</x:v>
      </x:c>
      <x:c r="C31755" t="str">
        <x:v>2026-08-24</x:v>
      </x:c>
      <x:c r="D31755" t="str">
        <x:v>High Court of Delhi</x:v>
      </x:c>
      <x:c r="E31755" t="str">
        <x:v>HON'BLE MR. JUSTICE JASMEET SINGH</x:v>
      </x:c>
      <x:c r="F31755" t="str"/>
      <x:c r="G31755" t="str">
        <x:v>https://indian-high-court-judgments.s3.ap-south-1.amazonaws.com/data/pdf/year=2026/court=7_26/bench=dhcdb/DLHC010110652022_1_2026-08-24.pdf</x:v>
      </x:c>
    </x:row>
    <x:row r="31756">
      <x:c r="A31756" t="str">
        <x:v>DLHC010470742025</x:v>
      </x:c>
      <x:c r="B31756" t="str">
        <x:v>W.P.(C)/10305/2025 of GREEN LAB HEALTHCARE Vs MICRO AND SMALL ENTERPRISES FACILITATION COUNCIL AND ANR</x:v>
      </x:c>
      <x:c r="C31756" t="str">
        <x:v>2026-08-24</x:v>
      </x:c>
      <x:c r="D31756" t="str">
        <x:v>High Court of Delhi</x:v>
      </x:c>
      <x:c r="E31756" t="str">
        <x:v>HON'BLE DR. JUSTICE SWARANA KANTA SHARMA</x:v>
      </x:c>
      <x:c r="F31756" t="str"/>
      <x:c r="G31756" t="str">
        <x:v>https://indian-high-court-judgments.s3.ap-south-1.amazonaws.com/data/pdf/year=2026/court=7_26/bench=dhcdb/DLHC010470742025_1_2026-08-24.pdf</x:v>
      </x:c>
    </x:row>
    <x:row r="31757">
      <x:c r="A31757" t="str">
        <x:v>DLHC010172302026</x:v>
      </x:c>
      <x:c r="B31757" t="str">
        <x:v>W.P.(C)/5483/2026 of GREENLINE DEVELOPERS PRIVATE LIMITED Vs UNION OF INDIA &amp; ORS.</x:v>
      </x:c>
      <x:c r="C31757" t="str">
        <x:v>2026-08-24</x:v>
      </x:c>
      <x:c r="D31757" t="str">
        <x:v>High Court of Delhi</x:v>
      </x:c>
      <x:c r="E31757" t="str">
        <x:v>HON'BLE MR. JUSTICE RAJNEESH KUMAR GUPTA,HON'BLE MR. JUSTICE DINESH MEHTA</x:v>
      </x:c>
      <x:c r="F31757" t="str"/>
      <x:c r="G31757" t="str">
        <x:v>https://indian-high-court-judgments.s3.ap-south-1.amazonaws.com/data/pdf/year=2026/court=7_26/bench=dhcdb/DLHC010172302026_1_2026-08-24.pdf</x:v>
      </x:c>
    </x:row>
    <x:row r="31758">
      <x:c r="A31758" t="str">
        <x:v>DLHC010230572026</x:v>
      </x:c>
      <x:c r="B31758" t="str">
        <x:v>W.P.(C)/7087/2026 of BENETTON INDIA PVT. LTD Vs DEPUTY COMMISSIONER OF INCOME TAX CIRCLE-4(2), NEW DELHI.</x:v>
      </x:c>
      <x:c r="C31758" t="str">
        <x:v>2026-08-24</x:v>
      </x:c>
      <x:c r="D31758" t="str">
        <x:v>High Court of Delhi</x:v>
      </x:c>
      <x:c r="E31758" t="str">
        <x:v>HON'BLE MR. JUSTICE DINESH MEHTA,HON'BLE MR. JUSTICE RAJNEESH KUMAR GUPTA</x:v>
      </x:c>
      <x:c r="F31758" t="str"/>
      <x:c r="G31758" t="str">
        <x:v>https://indian-high-court-judgments.s3.ap-south-1.amazonaws.com/data/pdf/year=2026/court=7_26/bench=dhcdb/DLHC010230572026_1_2026-08-24.pdf</x:v>
      </x:c>
    </x:row>
    <x:row r="31759">
      <x:c r="A31759" t="str">
        <x:v>DLHC010324172025</x:v>
      </x:c>
      <x:c r="B31759" t="str">
        <x:v>W.P.(C)/6976/2025 of SHAILESH KUMAR YADAV Vs UNION OF INDIA &amp; ORS.</x:v>
      </x:c>
      <x:c r="C31759" t="str">
        <x:v>2026-08-24</x:v>
      </x:c>
      <x:c r="D31759" t="str">
        <x:v>High Court of Delhi</x:v>
      </x:c>
      <x:c r="E31759" t="str">
        <x:v>HON'BLE MR. JUSTICE NITIN WASUDEO SAMBRE ,HON'BLE MR. JUSTICE AMIT SHARMA</x:v>
      </x:c>
      <x:c r="F31759" t="str"/>
      <x:c r="G31759" t="str">
        <x:v>https://indian-high-court-judgments.s3.ap-south-1.amazonaws.com/data/pdf/year=2026/court=7_26/bench=dhcdb/DLHC010324172025_1_2026-08-24.pdf</x:v>
      </x:c>
    </x:row>
    <x:row r="31760">
      <x:c r="A31760" t="str">
        <x:v>DLHC010394592026</x:v>
      </x:c>
      <x:c r="B31760" t="str">
        <x:v>CRL.M.C./6200/2026 of KAPIL CHATRATH AND ORS Vs STATE NCT OF DELHI AND ANR</x:v>
      </x:c>
      <x:c r="C31760" t="str">
        <x:v>2026-08-24</x:v>
      </x:c>
      <x:c r="D31760" t="str">
        <x:v>High Court of Delhi</x:v>
      </x:c>
      <x:c r="E31760" t="str">
        <x:v>HON'BLE MR. JUSTICE SAURABH BANERJEE</x:v>
      </x:c>
      <x:c r="F31760" t="str"/>
      <x:c r="G31760" t="str">
        <x:v>https://indian-high-court-judgments.s3.ap-south-1.amazonaws.com/data/pdf/year=2026/court=7_26/bench=dhcdb/DLHC010394592026_1_2026-08-24.pdf</x:v>
      </x:c>
    </x:row>
    <x:row r="31761">
      <x:c r="A31761" t="str">
        <x:v>DLHC010394992026</x:v>
      </x:c>
      <x:c r="B31761" t="str">
        <x:v>BAIL APPLN./3488/2026 of ANIL KUMAR Vs STATE NCT OF DELHI</x:v>
      </x:c>
      <x:c r="C31761" t="str">
        <x:v>2026-08-24</x:v>
      </x:c>
      <x:c r="D31761" t="str">
        <x:v>High Court of Delhi</x:v>
      </x:c>
      <x:c r="E31761" t="str">
        <x:v>HON'BLE MR. JUSTICE SAURABH BANERJEE</x:v>
      </x:c>
      <x:c r="F31761" t="str"/>
      <x:c r="G31761" t="str">
        <x:v>https://indian-high-court-judgments.s3.ap-south-1.amazonaws.com/data/pdf/year=2026/court=7_26/bench=dhcdb/DLHC010394992026_1_2026-08-24.pdf</x:v>
      </x:c>
    </x:row>
    <x:row r="31762">
      <x:c r="A31762" t="str">
        <x:v>DLHC010140282026</x:v>
      </x:c>
      <x:c r="B31762" t="str">
        <x:v>LPA/230/2026 of PUNJABI ACADEMY AND ORS. Vs GURSHARAN KAUR AND ORS</x:v>
      </x:c>
      <x:c r="C31762" t="str">
        <x:v>2026-08-24</x:v>
      </x:c>
      <x:c r="D31762" t="str">
        <x:v>High Court of Delhi</x:v>
      </x:c>
      <x:c r="E31762" t="str">
        <x:v>HON'BLE MR. JUSTICE TEJAS KARIA</x:v>
      </x:c>
      <x:c r="F31762" t="str"/>
      <x:c r="G31762" t="str">
        <x:v>https://indian-high-court-judgments.s3.ap-south-1.amazonaws.com/data/pdf/year=2026/court=7_26/bench=dhcdb/DLHC010140282026_1_2026-08-24.pdf</x:v>
      </x:c>
    </x:row>
    <x:row r="31763">
      <x:c r="A31763" t="str">
        <x:v>DLHC010355202025</x:v>
      </x:c>
      <x:c r="B31763" t="str">
        <x:v>CRL.M.C./3946/2025 of AMIT GUPTA Vs COMMISSIONER, CGST, DELHI</x:v>
      </x:c>
      <x:c r="C31763" t="str">
        <x:v>2026-08-24</x:v>
      </x:c>
      <x:c r="D31763" t="str">
        <x:v>High Court of Delhi</x:v>
      </x:c>
      <x:c r="E31763" t="str">
        <x:v>HON'BLE MR. JUSTICE PRATEEK JALAN</x:v>
      </x:c>
      <x:c r="F31763" t="str"/>
      <x:c r="G31763" t="str">
        <x:v>https://indian-high-court-judgments.s3.ap-south-1.amazonaws.com/data/pdf/year=2026/court=7_26/bench=dhcdb/DLHC010355202025_1_2026-08-24.pdf</x:v>
      </x:c>
    </x:row>
    <x:row r="31764">
      <x:c r="A31764" t="str">
        <x:v>DLHC010395662026</x:v>
      </x:c>
      <x:c r="B31764" t="str">
        <x:v>W.P.(C)/12286/2026 of BHAGAT CIS LTD &amp; ORS. Vs UNION OF INDIA &amp; ANR.</x:v>
      </x:c>
      <x:c r="C31764" t="str">
        <x:v>2026-08-24</x:v>
      </x:c>
      <x:c r="D31764" t="str">
        <x:v>High Court of Delhi</x:v>
      </x:c>
      <x:c r="E31764" t="str">
        <x:v>HON'BLE DR. JUSTICE SWARANA KANTA SHARMA</x:v>
      </x:c>
      <x:c r="F31764" t="str"/>
      <x:c r="G31764" t="str">
        <x:v>https://indian-high-court-judgments.s3.ap-south-1.amazonaws.com/data/pdf/year=2026/court=7_26/bench=dhcdb/DLHC010395662026_1_2026-08-24.pdf</x:v>
      </x:c>
    </x:row>
    <x:row r="31765">
      <x:c r="A31765" t="str">
        <x:v>DLHC010859362025</x:v>
      </x:c>
      <x:c r="B31765" t="str">
        <x:v>W.P.(CRL)/3590/2025 of RAJEEV MUKUL &amp; ANR. Vs UNION OF INDIA &amp; ANR.</x:v>
      </x:c>
      <x:c r="C31765" t="str">
        <x:v>2026-08-24</x:v>
      </x:c>
      <x:c r="D31765" t="str">
        <x:v>High Court of Delhi</x:v>
      </x:c>
      <x:c r="E31765" t="str">
        <x:v>HON'BLE MR. JUSTICE PURUSHAINDRA KUMAR KAURAV</x:v>
      </x:c>
      <x:c r="F31765" t="str"/>
      <x:c r="G31765" t="str">
        <x:v>https://indian-high-court-judgments.s3.ap-south-1.amazonaws.com/data/pdf/year=2026/court=7_26/bench=dhcdb/DLHC010859362025_1_2026-08-24.pdf</x:v>
      </x:c>
    </x:row>
    <x:row r="31766">
      <x:c r="A31766" t="str">
        <x:v>DLHC010397432026</x:v>
      </x:c>
      <x:c r="B31766" t="str">
        <x:v>W.P.(C)/12335/2026 of SHANKAR GUPTA Vs MUNICIPAL CORPORATION OF DELHI AND ORS</x:v>
      </x:c>
      <x:c r="C31766" t="str">
        <x:v>2026-08-24</x:v>
      </x:c>
      <x:c r="D31766" t="str">
        <x:v>High Court of Delhi</x:v>
      </x:c>
      <x:c r="E31766" t="str">
        <x:v>HON'BLE MS. JUSTICE PRATHIBA M. SINGH,HON'BLE MR. JUSTICE VIKAS MAHAJAN</x:v>
      </x:c>
      <x:c r="F31766" t="str"/>
      <x:c r="G31766" t="str">
        <x:v>https://indian-high-court-judgments.s3.ap-south-1.amazonaws.com/data/pdf/year=2026/court=7_26/bench=dhcdb/DLHC010397432026_1_2026-08-24.pdf</x:v>
      </x:c>
    </x:row>
    <x:row r="31767">
      <x:c r="A31767" t="str">
        <x:v>DLHC010140332026</x:v>
      </x:c>
      <x:c r="B31767" t="str">
        <x:v>LPA/232/2026 of PUNJABI ACADEMY AND ANR. Vs SMT.AMARJEET KAUR AND ORS</x:v>
      </x:c>
      <x:c r="C31767" t="str">
        <x:v>2026-08-24</x:v>
      </x:c>
      <x:c r="D31767" t="str">
        <x:v>High Court of Delhi</x:v>
      </x:c>
      <x:c r="E31767" t="str">
        <x:v>HON'BLE MR. JUSTICE TEJAS KARIA</x:v>
      </x:c>
      <x:c r="F31767" t="str"/>
      <x:c r="G31767" t="str">
        <x:v>https://indian-high-court-judgments.s3.ap-south-1.amazonaws.com/data/pdf/year=2026/court=7_26/bench=dhcdb/DLHC010140332026_1_2026-08-24.pdf</x:v>
      </x:c>
    </x:row>
    <x:row r="31768">
      <x:c r="A31768" t="str">
        <x:v>DLHC011103982014</x:v>
      </x:c>
      <x:c r="B31768" t="str">
        <x:v>MAC.APP./658/2014 of ORIENTAL INSURANCE CO LTD Vs RAVIDNER NATH PANDEY &amp; ORS</x:v>
      </x:c>
      <x:c r="C31768" t="str">
        <x:v>2026-08-24</x:v>
      </x:c>
      <x:c r="D31768" t="str">
        <x:v>High Court of Delhi</x:v>
      </x:c>
      <x:c r="E31768" t="str">
        <x:v>HON'BLE MR. JUSTICE ANISH DAYAL</x:v>
      </x:c>
      <x:c r="F31768" t="str"/>
      <x:c r="G31768" t="str">
        <x:v>https://indian-high-court-judgments.s3.ap-south-1.amazonaws.com/data/pdf/year=2026/court=7_26/bench=dhcdb/DLHC011103982014_1_2026-08-24.pdf</x:v>
      </x:c>
    </x:row>
    <x:row r="31769">
      <x:c r="A31769" t="str">
        <x:v>DLHC010087492025</x:v>
      </x:c>
      <x:c r="B31769" t="str">
        <x:v>W.P.(C)/2301/2025 of ABHIJEET CHEEMA Vs INCOME TAX OFFICER WARD 70(1) DELHI &amp; ORS.</x:v>
      </x:c>
      <x:c r="C31769" t="str">
        <x:v>2026-08-24</x:v>
      </x:c>
      <x:c r="D31769" t="str">
        <x:v>High Court of Delhi</x:v>
      </x:c>
      <x:c r="E31769" t="str">
        <x:v>HON'BLE MR. JUSTICE RAJNEESH KUMAR GUPTA,HON'BLE MR. JUSTICE DINESH MEHTA</x:v>
      </x:c>
      <x:c r="F31769" t="str"/>
      <x:c r="G31769" t="str">
        <x:v>https://indian-high-court-judgments.s3.ap-south-1.amazonaws.com/data/pdf/year=2026/court=7_26/bench=dhcdb/DLHC010087492025_1_2026-08-24.pdf</x:v>
      </x:c>
    </x:row>
    <x:row r="31770">
      <x:c r="A31770" t="str">
        <x:v>DLHC010395572026</x:v>
      </x:c>
      <x:c r="B31770" t="str">
        <x:v>W.P.(C)/12277/2026 of MUDIT SAXENA Vs MUNICIPAL CORPORATION OF DELHI AND ORS</x:v>
      </x:c>
      <x:c r="C31770" t="str">
        <x:v>2026-08-24</x:v>
      </x:c>
      <x:c r="D31770" t="str">
        <x:v>High Court of Delhi</x:v>
      </x:c>
      <x:c r="E31770" t="str">
        <x:v>HON'BLE MR. JUSTICE AMIT BANSAL</x:v>
      </x:c>
      <x:c r="F31770" t="str"/>
      <x:c r="G31770" t="str">
        <x:v>https://indian-high-court-judgments.s3.ap-south-1.amazonaws.com/data/pdf/year=2026/court=7_26/bench=dhcdb/DLHC010395572026_1_2026-08-24.pdf</x:v>
      </x:c>
    </x:row>
    <x:row r="31771">
      <x:c r="A31771" t="str">
        <x:v>DLHC010135582026</x:v>
      </x:c>
      <x:c r="B31771" t="str">
        <x:v>LPA/196/2026 of PUNJABI ACADEMY AND ANR. Vs SMT. JASKINDER KAUR AND ORS</x:v>
      </x:c>
      <x:c r="C31771" t="str">
        <x:v>2026-08-24</x:v>
      </x:c>
      <x:c r="D31771" t="str">
        <x:v>High Court of Delhi</x:v>
      </x:c>
      <x:c r="E31771" t="str">
        <x:v>HON'BLE MR. JUSTICE TEJAS KARIA</x:v>
      </x:c>
      <x:c r="F31771" t="str"/>
      <x:c r="G31771" t="str">
        <x:v>https://indian-high-court-judgments.s3.ap-south-1.amazonaws.com/data/pdf/year=2026/court=7_26/bench=dhcdb/DLHC010135582026_1_2026-08-24.pdf</x:v>
      </x:c>
    </x:row>
    <x:row r="31772">
      <x:c r="A31772" t="str">
        <x:v>DLHC010414562025</x:v>
      </x:c>
      <x:c r="B31772" t="str">
        <x:v>W.P.(C)/9378/2025 of DR GP CAPT ATUL JAIN (RETD.) Vs THE PRESIDENT , ICAI AND ORS.</x:v>
      </x:c>
      <x:c r="C31772" t="str">
        <x:v>2026-08-24</x:v>
      </x:c>
      <x:c r="D31772" t="str">
        <x:v>High Court of Delhi</x:v>
      </x:c>
      <x:c r="E31772" t="str">
        <x:v>HON'BLE DR. JUSTICE SWARANA KANTA SHARMA</x:v>
      </x:c>
      <x:c r="F31772" t="str"/>
      <x:c r="G31772" t="str">
        <x:v>https://indian-high-court-judgments.s3.ap-south-1.amazonaws.com/data/pdf/year=2026/court=7_26/bench=dhcdb/DLHC010414562025_1_2026-08-24.pdf</x:v>
      </x:c>
    </x:row>
    <x:row r="31773">
      <x:c r="A31773" t="str">
        <x:v>DLHC011123082024</x:v>
      </x:c>
      <x:c r="B31773" t="str">
        <x:v>RFA(COMM)/168/2025 of TARUNA GOYAL Vs GOVIND RAM GUPTA</x:v>
      </x:c>
      <x:c r="C31773" t="str">
        <x:v>2026-08-24</x:v>
      </x:c>
      <x:c r="D31773" t="str">
        <x:v>High Court of Delhi</x:v>
      </x:c>
      <x:c r="E31773" t="str">
        <x:v>HON'BLE MR. JUSTICE V. KAMESWAR RAO,HON'BLE MS. JUSTICE MANMEET PRITAM SINGH ARORA</x:v>
      </x:c>
      <x:c r="F31773" t="str"/>
      <x:c r="G31773" t="str">
        <x:v>https://indian-high-court-judgments.s3.ap-south-1.amazonaws.com/data/pdf/year=2026/court=7_26/bench=dhcdb/DLHC011123082024_1_2026-08-24.pdf</x:v>
      </x:c>
    </x:row>
    <x:row r="31774">
      <x:c r="A31774" t="str">
        <x:v>DLHC010169532026</x:v>
      </x:c>
      <x:c r="B31774" t="str">
        <x:v>W.P.(C)/5441/2026 of AJAY KUMAR VERMA Vs UNION OF INDIA AND ORS.</x:v>
      </x:c>
      <x:c r="C31774" t="str">
        <x:v>2026-08-24</x:v>
      </x:c>
      <x:c r="D31774" t="str">
        <x:v>High Court of Delhi</x:v>
      </x:c>
      <x:c r="E31774" t="str">
        <x:v>HON'BLE MR. JUSTICE C.HARI SHANKAR,HON'BLE MR. JUSTICE VINOD KUMAR</x:v>
      </x:c>
      <x:c r="F31774" t="str"/>
      <x:c r="G31774" t="str">
        <x:v>https://indian-high-court-judgments.s3.ap-south-1.amazonaws.com/data/pdf/year=2026/court=7_26/bench=dhcdb/DLHC010169532026_1_2026-08-24.pdf</x:v>
      </x:c>
    </x:row>
    <x:row r="31775">
      <x:c r="A31775" t="str">
        <x:v>DLHC010429272022</x:v>
      </x:c>
      <x:c r="B31775" t="str">
        <x:v>W.P.(C)/15837/2022 of MURLIDHAR C BHANDARE Vs DELHI JAL BOARD &amp; ANR.</x:v>
      </x:c>
      <x:c r="C31775" t="str">
        <x:v>2026-08-24</x:v>
      </x:c>
      <x:c r="D31775" t="str">
        <x:v>High Court of Delhi</x:v>
      </x:c>
      <x:c r="E31775" t="str">
        <x:v>HON'BLE MR. JUSTICE AMIT BANSAL</x:v>
      </x:c>
      <x:c r="F31775" t="str"/>
      <x:c r="G31775" t="str">
        <x:v>https://indian-high-court-judgments.s3.ap-south-1.amazonaws.com/data/pdf/year=2026/court=7_26/bench=dhcdb/DLHC010429272022_1_2026-08-24.pdf</x:v>
      </x:c>
    </x:row>
    <x:row r="31776">
      <x:c r="A31776" t="str">
        <x:v>DLHC010394622026</x:v>
      </x:c>
      <x:c r="B31776" t="str">
        <x:v>CRL.M.C./6201/2026 of HIMANSHU VERMA AND &amp; ORS. Vs STATE OF NCT OF DELHI &amp; ANR.</x:v>
      </x:c>
      <x:c r="C31776" t="str">
        <x:v>2026-08-24</x:v>
      </x:c>
      <x:c r="D31776" t="str">
        <x:v>High Court of Delhi</x:v>
      </x:c>
      <x:c r="E31776" t="str">
        <x:v>HON'BLE MR. JUSTICE PRATEEK JALAN</x:v>
      </x:c>
      <x:c r="F31776" t="str"/>
      <x:c r="G31776" t="str">
        <x:v>https://indian-high-court-judgments.s3.ap-south-1.amazonaws.com/data/pdf/year=2026/court=7_26/bench=dhcdb/DLHC010394622026_1_2026-08-24.pdf</x:v>
      </x:c>
    </x:row>
    <x:row r="31777">
      <x:c r="A31777" t="str">
        <x:v>DLHC010394792026</x:v>
      </x:c>
      <x:c r="B31777" t="str">
        <x:v>BAIL APPLN./3482/2026 of JAHID ALI @ CHOTA BABU Vs THE STATE NCT OF DELHI</x:v>
      </x:c>
      <x:c r="C31777" t="str">
        <x:v>2026-08-24</x:v>
      </x:c>
      <x:c r="D31777" t="str">
        <x:v>High Court of Delhi</x:v>
      </x:c>
      <x:c r="E31777" t="str">
        <x:v>HON'BLE MR. JUSTICE MADHU JAIN</x:v>
      </x:c>
      <x:c r="F31777" t="str"/>
      <x:c r="G31777" t="str">
        <x:v>https://indian-high-court-judgments.s3.ap-south-1.amazonaws.com/data/pdf/year=2026/court=7_26/bench=dhcdb/DLHC010394792026_1_2026-08-24.pdf</x:v>
      </x:c>
    </x:row>
    <x:row r="31778">
      <x:c r="A31778" t="str">
        <x:v>DLHC010064552025</x:v>
      </x:c>
      <x:c r="B31778" t="str">
        <x:v>W.P.(CRL)/515/2025 of SUMIT SHARMA @ SUMIT KUMAR SHARMA Vs STATE GOVT. OF NCT OF DELHI AND ANR.</x:v>
      </x:c>
      <x:c r="C31778" t="str">
        <x:v>2026-08-24</x:v>
      </x:c>
      <x:c r="D31778" t="str">
        <x:v>High Court of Delhi</x:v>
      </x:c>
      <x:c r="E31778" t="str">
        <x:v>HON'BLE MR. JUSTICE PURUSHAINDRA KUMAR KAURAV</x:v>
      </x:c>
      <x:c r="F31778" t="str"/>
      <x:c r="G31778" t="str">
        <x:v>https://indian-high-court-judgments.s3.ap-south-1.amazonaws.com/data/pdf/year=2026/court=7_26/bench=dhcdb/DLHC010064552025_1_2026-08-24.pdf</x:v>
      </x:c>
    </x:row>
    <x:row r="31779">
      <x:c r="A31779" t="str">
        <x:v>DLHC010136242026</x:v>
      </x:c>
      <x:c r="B31779" t="str">
        <x:v>LPA/205/2026 of PUNJABI ACADEMY AND ORS. Vs SMT. HARSH BALA AND ORS.</x:v>
      </x:c>
      <x:c r="C31779" t="str">
        <x:v>2026-08-24</x:v>
      </x:c>
      <x:c r="D31779" t="str">
        <x:v>High Court of Delhi</x:v>
      </x:c>
      <x:c r="E31779" t="str">
        <x:v>HON'BLE MR. JUSTICE TEJAS KARIA</x:v>
      </x:c>
      <x:c r="F31779" t="str"/>
      <x:c r="G31779" t="str">
        <x:v>https://indian-high-court-judgments.s3.ap-south-1.amazonaws.com/data/pdf/year=2026/court=7_26/bench=dhcdb/DLHC010136242026_1_2026-08-24.pdf</x:v>
      </x:c>
    </x:row>
    <x:row r="31780">
      <x:c r="A31780" t="str">
        <x:v>DLHC010693132025</x:v>
      </x:c>
      <x:c r="B31780" t="str">
        <x:v>C.O. (COMM.IPD-TM)/207/2025 of VKC NUTS PRIVATE LIMITED Vs CONNEDIT BUSINESS SOLUTIONS PRIVATE LIMITED &amp; ANR.</x:v>
      </x:c>
      <x:c r="C31780" t="str">
        <x:v>2026-08-24</x:v>
      </x:c>
      <x:c r="D31780" t="str">
        <x:v>High Court of Delhi</x:v>
      </x:c>
      <x:c r="E31780" t="str">
        <x:v>HON'BLE MS. JUSTICE JYOTI SINGH</x:v>
      </x:c>
      <x:c r="F31780" t="str"/>
      <x:c r="G31780" t="str">
        <x:v>https://indian-high-court-judgments.s3.ap-south-1.amazonaws.com/data/pdf/year=2026/court=7_26/bench=dhcdb/DLHC010693132025_1_2026-08-24.pdf</x:v>
      </x:c>
    </x:row>
    <x:row r="31781">
      <x:c r="A31781" t="str">
        <x:v>DLHC010157512022</x:v>
      </x:c>
      <x:c r="B31781" t="str">
        <x:v>W.P.(C)/6523/2022 of KUSUM LATA SHARMA Vs DELHI DEVELOMENT AUTHORITY &amp; ANR.</x:v>
      </x:c>
      <x:c r="C31781" t="str">
        <x:v>2026-08-24</x:v>
      </x:c>
      <x:c r="D31781" t="str">
        <x:v>High Court of Delhi</x:v>
      </x:c>
      <x:c r="E31781" t="str">
        <x:v>HON'BLE MR. JUSTICE JASMEET SINGH</x:v>
      </x:c>
      <x:c r="F31781" t="str"/>
      <x:c r="G31781" t="str">
        <x:v>https://indian-high-court-judgments.s3.ap-south-1.amazonaws.com/data/pdf/year=2026/court=7_26/bench=dhcdb/DLHC010157512022_1_2026-08-24.pdf</x:v>
      </x:c>
    </x:row>
    <x:row r="31782">
      <x:c r="A31782" t="str">
        <x:v>DLHC010395142026</x:v>
      </x:c>
      <x:c r="B31782" t="str">
        <x:v>W.P.(CRL)/2563/2026 of KHUSHI AND ORS Vs STATE OF NCT OF DELHI AND ORS</x:v>
      </x:c>
      <x:c r="C31782" t="str">
        <x:v>2026-08-24</x:v>
      </x:c>
      <x:c r="D31782" t="str">
        <x:v>High Court of Delhi</x:v>
      </x:c>
      <x:c r="E31782" t="str">
        <x:v>HON'BLE MR. JUSTICE PURUSHAINDRA KUMAR KAURAV</x:v>
      </x:c>
      <x:c r="F31782" t="str"/>
      <x:c r="G31782" t="str">
        <x:v>https://indian-high-court-judgments.s3.ap-south-1.amazonaws.com/data/pdf/year=2026/court=7_26/bench=dhcdb/DLHC010395142026_1_2026-08-24.pdf</x:v>
      </x:c>
    </x:row>
    <x:row r="31783">
      <x:c r="A31783" t="str">
        <x:v>DLHC010137662026</x:v>
      </x:c>
      <x:c r="B31783" t="str">
        <x:v>LPA/216/2026 of PUNJABI ACADEMY AND ANR. Vs SMT. CHANDER KANTA</x:v>
      </x:c>
      <x:c r="C31783" t="str">
        <x:v>2026-08-24</x:v>
      </x:c>
      <x:c r="D31783" t="str">
        <x:v>High Court of Delhi</x:v>
      </x:c>
      <x:c r="E31783" t="str">
        <x:v>HON'BLE MR. JUSTICE TEJAS KARIA</x:v>
      </x:c>
      <x:c r="F31783" t="str"/>
      <x:c r="G31783" t="str">
        <x:v>https://indian-high-court-judgments.s3.ap-south-1.amazonaws.com/data/pdf/year=2026/court=7_26/bench=dhcdb/DLHC010137662026_1_2026-08-24.pdf</x:v>
      </x:c>
    </x:row>
    <x:row r="31784">
      <x:c r="A31784" t="str">
        <x:v>DLHC010738132024</x:v>
      </x:c>
      <x:c r="B31784" t="str">
        <x:v>CRL.M.C./8525/2024 of ABDUL KHALID Vs GURDAYAL SINGH</x:v>
      </x:c>
      <x:c r="C31784" t="str">
        <x:v>2026-08-24</x:v>
      </x:c>
      <x:c r="D31784" t="str">
        <x:v>High Court of Delhi</x:v>
      </x:c>
      <x:c r="E31784" t="str">
        <x:v>HON'BLE MR. JUSTICE MANOJ JAIN</x:v>
      </x:c>
      <x:c r="F31784" t="str"/>
      <x:c r="G31784" t="str">
        <x:v>https://indian-high-court-judgments.s3.ap-south-1.amazonaws.com/data/pdf/year=2026/court=7_26/bench=dhcdb/DLHC010738132024_1_2026-08-24.pdf</x:v>
      </x:c>
    </x:row>
    <x:row r="31785">
      <x:c r="A31785" t="str">
        <x:v>DLHC010357712026</x:v>
      </x:c>
      <x:c r="B31785" t="str">
        <x:v>CM(M)/1724/2026 of M/S AMBICA ENTERPRISES Vs ALOK GUPTA</x:v>
      </x:c>
      <x:c r="C31785" t="str">
        <x:v>2026-08-24</x:v>
      </x:c>
      <x:c r="D31785" t="str">
        <x:v>High Court of Delhi</x:v>
      </x:c>
      <x:c r="E31785" t="str">
        <x:v>HON'BLE MR. JUSTICE AJAY DIGPAUL</x:v>
      </x:c>
      <x:c r="F31785" t="str"/>
      <x:c r="G31785" t="str">
        <x:v>https://indian-high-court-judgments.s3.ap-south-1.amazonaws.com/data/pdf/year=2026/court=7_26/bench=dhcdb/DLHC010357712026_1_2026-08-24.pdf</x:v>
      </x:c>
    </x:row>
    <x:row r="31786">
      <x:c r="A31786" t="str">
        <x:v>DLHC010360692026</x:v>
      </x:c>
      <x:c r="B31786" t="str">
        <x:v>W.P.(C)/11190/2026 of SARBAJIT SAHANI Vs UNION OF INDIA &amp; ANR.</x:v>
      </x:c>
      <x:c r="C31786" t="str">
        <x:v>2026-08-24</x:v>
      </x:c>
      <x:c r="D31786" t="str">
        <x:v>High Court of Delhi</x:v>
      </x:c>
      <x:c r="E31786" t="str">
        <x:v>HON'BLE DR. JUSTICE SWARANA KANTA SHARMA</x:v>
      </x:c>
      <x:c r="F31786" t="str"/>
      <x:c r="G31786" t="str">
        <x:v>https://indian-high-court-judgments.s3.ap-south-1.amazonaws.com/data/pdf/year=2026/court=7_26/bench=dhcdb/DLHC010360692026_1_2026-08-24.pdf</x:v>
      </x:c>
    </x:row>
    <x:row r="31787">
      <x:c r="A31787" t="str">
        <x:v>DLHC010207192026</x:v>
      </x:c>
      <x:c r="B31787" t="str">
        <x:v>CM(M)/1081/2026 of SMT. KAMALJEET KAUR, SENIOR CITIZEN (WIDOW) Vs BABU LAL GUPTA &amp; ANR.</x:v>
      </x:c>
      <x:c r="C31787" t="str">
        <x:v>2026-08-24</x:v>
      </x:c>
      <x:c r="D31787" t="str">
        <x:v>High Court of Delhi</x:v>
      </x:c>
      <x:c r="E31787" t="str">
        <x:v>HON'BLE MR. JUSTICE AJAY DIGPAUL</x:v>
      </x:c>
      <x:c r="F31787" t="str"/>
      <x:c r="G31787" t="str">
        <x:v>https://indian-high-court-judgments.s3.ap-south-1.amazonaws.com/data/pdf/year=2026/court=7_26/bench=dhcdb/DLHC010207192026_1_2026-08-24.pdf</x:v>
      </x:c>
    </x:row>
    <x:row r="31788">
      <x:c r="A31788" t="str">
        <x:v>DLHC010396812026</x:v>
      </x:c>
      <x:c r="B31788" t="str">
        <x:v>O.M.P.(I) (COMM.)/359/2026 of NATIONAL AGRICULTURAL CO-OPERATIVE MARKETING FEDERATION OF INDIA LTD Vs PRABHU HIRA COLD CHAIN LLP</x:v>
      </x:c>
      <x:c r="C31788" t="str">
        <x:v>2026-08-24</x:v>
      </x:c>
      <x:c r="D31788" t="str">
        <x:v>High Court of Delhi</x:v>
      </x:c>
      <x:c r="E31788" t="str">
        <x:v>HON'BLE MR. JUSTICE OM PRAKASH SHUKLA</x:v>
      </x:c>
      <x:c r="F31788" t="str"/>
      <x:c r="G31788" t="str">
        <x:v>https://indian-high-court-judgments.s3.ap-south-1.amazonaws.com/data/pdf/year=2026/court=7_26/bench=dhcdb/DLHC010396812026_1_2026-08-24.pdf</x:v>
      </x:c>
    </x:row>
    <x:row r="31789">
      <x:c r="A31789" t="str">
        <x:v>DLHC010139932026</x:v>
      </x:c>
      <x:c r="B31789" t="str">
        <x:v>LPA/213/2026 of PUNJABI ACADEMY AND ANR. Vs NARINDER KUMAR AND ANR.</x:v>
      </x:c>
      <x:c r="C31789" t="str">
        <x:v>2026-08-24</x:v>
      </x:c>
      <x:c r="D31789" t="str">
        <x:v>High Court of Delhi</x:v>
      </x:c>
      <x:c r="E31789" t="str">
        <x:v>HON'BLE MR. JUSTICE TEJAS KARIA</x:v>
      </x:c>
      <x:c r="F31789" t="str"/>
      <x:c r="G31789" t="str">
        <x:v>https://indian-high-court-judgments.s3.ap-south-1.amazonaws.com/data/pdf/year=2026/court=7_26/bench=dhcdb/DLHC010139932026_1_2026-08-24.pdf</x:v>
      </x:c>
    </x:row>
    <x:row r="31790">
      <x:c r="A31790" t="str">
        <x:v>DLHC010395022026</x:v>
      </x:c>
      <x:c r="B31790" t="str">
        <x:v>CRL.M.C./6217/2026 of PIYUSH KUMAR &amp; ANR. Vs STATE (NCT OF DELHI) &amp; ANR.</x:v>
      </x:c>
      <x:c r="C31790" t="str">
        <x:v>2026-08-24</x:v>
      </x:c>
      <x:c r="D31790" t="str">
        <x:v>High Court of Delhi</x:v>
      </x:c>
      <x:c r="E31790" t="str">
        <x:v>HON'BLE MR. JUSTICE GIRISH KATHPALIA</x:v>
      </x:c>
      <x:c r="F31790" t="str"/>
      <x:c r="G31790" t="str">
        <x:v>https://indian-high-court-judgments.s3.ap-south-1.amazonaws.com/data/pdf/year=2026/court=7_26/bench=dhcdb/DLHC010395022026_1_2026-08-24.pdf</x:v>
      </x:c>
    </x:row>
    <x:row r="31791">
      <x:c r="A31791" t="str">
        <x:v>DLHC010397872026</x:v>
      </x:c>
      <x:c r="B31791" t="str">
        <x:v>CRL.M.C./6258/2026 of PARVEEN KUMAR YADAV Vs STATE (NCT OF DELHI) &amp; ANR.</x:v>
      </x:c>
      <x:c r="C31791" t="str">
        <x:v>2026-08-24</x:v>
      </x:c>
      <x:c r="D31791" t="str">
        <x:v>High Court of Delhi</x:v>
      </x:c>
      <x:c r="E31791" t="str">
        <x:v>HON'BLE MR. JUSTICE MANOJ JAIN</x:v>
      </x:c>
      <x:c r="F31791" t="str"/>
      <x:c r="G31791" t="str">
        <x:v>https://indian-high-court-judgments.s3.ap-south-1.amazonaws.com/data/pdf/year=2026/court=7_26/bench=dhcdb/DLHC010397872026_1_2026-08-24.pdf</x:v>
      </x:c>
    </x:row>
    <x:row r="31792">
      <x:c r="A31792" t="str">
        <x:v>DLHC010804392024</x:v>
      </x:c>
      <x:c r="B31792" t="str">
        <x:v>RFA(COMM)/482/2024 of SHOPPING SERIES &amp; ANR. Vs M/S. SHOPPER GALLERY &amp; ORS.</x:v>
      </x:c>
      <x:c r="C31792" t="str">
        <x:v>2026-08-24</x:v>
      </x:c>
      <x:c r="D31792" t="str">
        <x:v>High Court of Delhi</x:v>
      </x:c>
      <x:c r="E31792" t="str">
        <x:v>HON'BLE MR. JUSTICE V. KAMESWAR RAO,HON'BLE MS. JUSTICE MANMEET PRITAM SINGH ARORA</x:v>
      </x:c>
      <x:c r="F31792" t="str"/>
      <x:c r="G31792" t="str">
        <x:v>https://indian-high-court-judgments.s3.ap-south-1.amazonaws.com/data/pdf/year=2026/court=7_26/bench=dhcdb/DLHC010804392024_1_2026-08-24.pdf</x:v>
      </x:c>
    </x:row>
    <x:row r="31793">
      <x:c r="A31793" t="str">
        <x:v>DLHC010235372025</x:v>
      </x:c>
      <x:c r="B31793" t="str">
        <x:v>CM(M)/751/2025 of DR. SHAILENDRA BHUSHAN SHARMA Vs SANJAY CHOPRA</x:v>
      </x:c>
      <x:c r="C31793" t="str">
        <x:v>2026-08-24</x:v>
      </x:c>
      <x:c r="D31793" t="str">
        <x:v>High Court of Delhi</x:v>
      </x:c>
      <x:c r="E31793" t="str">
        <x:v>HON'BLE MR. JUSTICE AJAY DIGPAUL</x:v>
      </x:c>
      <x:c r="F31793" t="str"/>
      <x:c r="G31793" t="str">
        <x:v>https://indian-high-court-judgments.s3.ap-south-1.amazonaws.com/data/pdf/year=2026/court=7_26/bench=dhcdb/DLHC010235372025_1_2026-08-24.pdf</x:v>
      </x:c>
    </x:row>
    <x:row r="31794">
      <x:c r="A31794" t="str">
        <x:v>DLHC010094122004</x:v>
      </x:c>
      <x:c r="B31794" t="str">
        <x:v>CRL.A./202/2004 of TULSI Vs STATE (NCT OF DELHI)</x:v>
      </x:c>
      <x:c r="C31794" t="str">
        <x:v>2026-08-24</x:v>
      </x:c>
      <x:c r="D31794" t="str">
        <x:v>High Court of Delhi</x:v>
      </x:c>
      <x:c r="E31794" t="str">
        <x:v>HON'BLE MR. JUSTICE VIMAL KUMAR YADAV</x:v>
      </x:c>
      <x:c r="F31794" t="str"/>
      <x:c r="G31794" t="str">
        <x:v>https://indian-high-court-judgments.s3.ap-south-1.amazonaws.com/data/pdf/year=2026/court=7_26/bench=dhcdb/DLHC010094122004_1_2026-08-24.pdf</x:v>
      </x:c>
    </x:row>
    <x:row r="31795">
      <x:c r="A31795" t="str">
        <x:v>DLHC010398202026</x:v>
      </x:c>
      <x:c r="B31795" t="str">
        <x:v>CRL.M.C./6266/2026 of SAURABH &amp; ORS. Vs THE STATE (NCT OF DELHI) THROUGH SHO OF PS BURARI &amp; ANR.</x:v>
      </x:c>
      <x:c r="C31795" t="str">
        <x:v>2026-08-24</x:v>
      </x:c>
      <x:c r="D31795" t="str">
        <x:v>High Court of Delhi</x:v>
      </x:c>
      <x:c r="E31795" t="str">
        <x:v>HON'BLE MR. JUSTICE PURUSHAINDRA KUMAR KAURAV</x:v>
      </x:c>
      <x:c r="F31795" t="str"/>
      <x:c r="G31795" t="str">
        <x:v>https://indian-high-court-judgments.s3.ap-south-1.amazonaws.com/data/pdf/year=2026/court=7_26/bench=dhcdb/DLHC010398202026_1_2026-08-24.pdf</x:v>
      </x:c>
    </x:row>
    <x:row r="31796">
      <x:c r="A31796" t="str">
        <x:v>DLHC010264762026</x:v>
      </x:c>
      <x:c r="B31796" t="str">
        <x:v>W.P.(C)/8313/2026 of KRISHAN KANT SAGAR Vs UNION OF INDIA &amp; ORS.</x:v>
      </x:c>
      <x:c r="C31796" t="str">
        <x:v>2026-08-24</x:v>
      </x:c>
      <x:c r="D31796" t="str">
        <x:v>High Court of Delhi</x:v>
      </x:c>
      <x:c r="E31796" t="str">
        <x:v>HON'BLE MR. JUSTICE NITIN WASUDEO SAMBRE ,HON'BLE MR. JUSTICE AMIT SHARMA</x:v>
      </x:c>
      <x:c r="F31796" t="str"/>
      <x:c r="G31796" t="str">
        <x:v>https://indian-high-court-judgments.s3.ap-south-1.amazonaws.com/data/pdf/year=2026/court=7_26/bench=dhcdb/DLHC010264762026_1_2026-08-24.pdf</x:v>
      </x:c>
    </x:row>
    <x:row r="31797">
      <x:c r="A31797" t="str">
        <x:v>DLHC010136252026</x:v>
      </x:c>
      <x:c r="B31797" t="str">
        <x:v>LPA/206/2026 of PUNJABI ACADEMY AND ORS. Vs PROMILA DEVI AND ORS.</x:v>
      </x:c>
      <x:c r="C31797" t="str">
        <x:v>2026-08-24</x:v>
      </x:c>
      <x:c r="D31797" t="str">
        <x:v>High Court of Delhi</x:v>
      </x:c>
      <x:c r="E31797" t="str">
        <x:v>HON'BLE MR. JUSTICE TEJAS KARIA</x:v>
      </x:c>
      <x:c r="F31797" t="str"/>
      <x:c r="G31797" t="str">
        <x:v>https://indian-high-court-judgments.s3.ap-south-1.amazonaws.com/data/pdf/year=2026/court=7_26/bench=dhcdb/DLHC010136252026_1_2026-08-24.pdf</x:v>
      </x:c>
    </x:row>
    <x:row r="31798">
      <x:c r="A31798" t="str">
        <x:v>DLHC010283322026</x:v>
      </x:c>
      <x:c r="B31798" t="str">
        <x:v>O.M.P. (T) (COMM.)/66/2026 of MADHYANCHAL STEELS PRIVATE LIMITED &amp; ORS. Vs CLIX CAPITAL SERVICES PRIVATE LIMTIED</x:v>
      </x:c>
      <x:c r="C31798" t="str">
        <x:v>2026-08-24</x:v>
      </x:c>
      <x:c r="D31798" t="str">
        <x:v>High Court of Delhi</x:v>
      </x:c>
      <x:c r="E31798" t="str">
        <x:v>HON'BLE MR. JUSTICE SACHIN DATTA</x:v>
      </x:c>
      <x:c r="F31798" t="str"/>
      <x:c r="G31798" t="str">
        <x:v>https://indian-high-court-judgments.s3.ap-south-1.amazonaws.com/data/pdf/year=2026/court=7_26/bench=dhcdb/DLHC010283322026_1_2026-08-24.pdf</x:v>
      </x:c>
    </x:row>
    <x:row r="31799">
      <x:c r="A31799" t="str">
        <x:v>DLHC010397002026</x:v>
      </x:c>
      <x:c r="B31799" t="str">
        <x:v>CRL.M.C./6249/2026 of SANJAY AND ANR Vs STATE(GOVT.NCT OF DELHI) AND ANR</x:v>
      </x:c>
      <x:c r="C31799" t="str">
        <x:v>2026-08-24</x:v>
      </x:c>
      <x:c r="D31799" t="str">
        <x:v>High Court of Delhi</x:v>
      </x:c>
      <x:c r="E31799" t="str">
        <x:v>HON'BLE MR. JUSTICE SAURABH BANERJEE</x:v>
      </x:c>
      <x:c r="F31799" t="str"/>
      <x:c r="G31799" t="str">
        <x:v>https://indian-high-court-judgments.s3.ap-south-1.amazonaws.com/data/pdf/year=2026/court=7_26/bench=dhcdb/DLHC010397002026_1_2026-08-24.pdf</x:v>
      </x:c>
    </x:row>
    <x:row r="31800">
      <x:c r="A31800" t="str">
        <x:v>DLHC010279592022</x:v>
      </x:c>
      <x:c r="B31800" t="str">
        <x:v>W.P.(C)/11100/2022 of HARSH KUMAR AGARWAL Vs UNION OF INDIA &amp; ANR.</x:v>
      </x:c>
      <x:c r="C31800" t="str">
        <x:v>2026-08-24</x:v>
      </x:c>
      <x:c r="D31800" t="str">
        <x:v>High Court of Delhi</x:v>
      </x:c>
      <x:c r="E31800" t="str">
        <x:v>HON'BLE DR. JUSTICE SWARANA KANTA SHARMA</x:v>
      </x:c>
      <x:c r="F31800" t="str"/>
      <x:c r="G31800" t="str">
        <x:v>https://indian-high-court-judgments.s3.ap-south-1.amazonaws.com/data/pdf/year=2026/court=7_26/bench=dhcdb/DLHC010279592022_1_2026-08-24.pdf</x:v>
      </x:c>
    </x:row>
    <x:row r="31801">
      <x:c r="A31801" t="str">
        <x:v>DLHC010391042026</x:v>
      </x:c>
      <x:c r="B31801" t="str">
        <x:v>ARB.P./1496/2026 of SHREE KARNI LIGHT HOUSE Vs UNION OF INDIA</x:v>
      </x:c>
      <x:c r="C31801" t="str">
        <x:v>2026-08-24</x:v>
      </x:c>
      <x:c r="D31801" t="str">
        <x:v>High Court of Delhi</x:v>
      </x:c>
      <x:c r="E31801" t="str">
        <x:v>HON'BLE MR. JUSTICE OM PRAKASH SHUKLA</x:v>
      </x:c>
      <x:c r="F31801" t="str"/>
      <x:c r="G31801" t="str">
        <x:v>https://indian-high-court-judgments.s3.ap-south-1.amazonaws.com/data/pdf/year=2026/court=7_26/bench=dhcdb/DLHC010391042026_1_2026-08-24.pdf</x:v>
      </x:c>
    </x:row>
    <x:row r="31802">
      <x:c r="A31802" t="str">
        <x:v>DLHC010831392025</x:v>
      </x:c>
      <x:c r="B31802" t="str">
        <x:v>CONT.CAS(C)/1611/2025 of ASHA BHATIA Vs MUNICIPAL CORPORATION OF DELHI</x:v>
      </x:c>
      <x:c r="C31802" t="str">
        <x:v>2026-08-24</x:v>
      </x:c>
      <x:c r="D31802" t="str">
        <x:v>High Court of Delhi</x:v>
      </x:c>
      <x:c r="E31802" t="str">
        <x:v>HON'BLE MR. JUSTICE AMIT BANSAL</x:v>
      </x:c>
      <x:c r="F31802" t="str"/>
      <x:c r="G31802" t="str">
        <x:v>https://indian-high-court-judgments.s3.ap-south-1.amazonaws.com/data/pdf/year=2026/court=7_26/bench=dhcdb/DLHC010831392025_1_2026-08-24.pdf</x:v>
      </x:c>
    </x:row>
    <x:row r="31803">
      <x:c r="A31803" t="str">
        <x:v>DLHC010022592026</x:v>
      </x:c>
      <x:c r="B31803" t="str">
        <x:v>CRL.M.C./660/2026 of BIMAL JHA Vs SNEHA JHA &amp; ANR.</x:v>
      </x:c>
      <x:c r="C31803" t="str">
        <x:v>2026-08-24</x:v>
      </x:c>
      <x:c r="D31803" t="str">
        <x:v>High Court of Delhi</x:v>
      </x:c>
      <x:c r="E31803" t="str">
        <x:v>HON'BLE MR. JUSTICE MANOJ JAIN</x:v>
      </x:c>
      <x:c r="F31803" t="str"/>
      <x:c r="G31803" t="str">
        <x:v>https://indian-high-court-judgments.s3.ap-south-1.amazonaws.com/data/pdf/year=2026/court=7_26/bench=dhcdb/DLHC010022592026_1_2026-08-24.pdf</x:v>
      </x:c>
    </x:row>
    <x:row r="31804">
      <x:c r="A31804" t="str">
        <x:v>DLHC010136292026</x:v>
      </x:c>
      <x:c r="B31804" t="str">
        <x:v>LPA/207/2026 of PUNJABI ACADEMY AND ANR Vs SMT ARVINDER KAUR</x:v>
      </x:c>
      <x:c r="C31804" t="str">
        <x:v>2026-08-24</x:v>
      </x:c>
      <x:c r="D31804" t="str">
        <x:v>High Court of Delhi</x:v>
      </x:c>
      <x:c r="E31804" t="str">
        <x:v>HON'BLE MR. JUSTICE TEJAS KARIA</x:v>
      </x:c>
      <x:c r="F31804" t="str"/>
      <x:c r="G31804" t="str">
        <x:v>https://indian-high-court-judgments.s3.ap-south-1.amazonaws.com/data/pdf/year=2026/court=7_26/bench=dhcdb/DLHC010136292026_1_2026-08-24.pdf</x:v>
      </x:c>
    </x:row>
    <x:row r="31805">
      <x:c r="A31805" t="str">
        <x:v>DLHC010303282026</x:v>
      </x:c>
      <x:c r="B31805" t="str">
        <x:v>CM(M)/1486/2026 of AMIT KATYAL Vs NIKITA DHINGRA &amp; ANR. &amp; ORS.</x:v>
      </x:c>
      <x:c r="C31805" t="str">
        <x:v>2026-08-24</x:v>
      </x:c>
      <x:c r="D31805" t="str">
        <x:v>High Court of Delhi</x:v>
      </x:c>
      <x:c r="E31805" t="str">
        <x:v>HON'BLE MR. JUSTICE AJAY DIGPAUL</x:v>
      </x:c>
      <x:c r="F31805" t="str"/>
      <x:c r="G31805" t="str">
        <x:v>https://indian-high-court-judgments.s3.ap-south-1.amazonaws.com/data/pdf/year=2026/court=7_26/bench=dhcdb/DLHC010303282026_1_2026-08-24.pdf</x:v>
      </x:c>
    </x:row>
    <x:row r="31806">
      <x:c r="A31806" t="str">
        <x:v>DLHC010217662026</x:v>
      </x:c>
      <x:c r="B31806" t="str">
        <x:v>W.P.(C)/6727/2026 of SHREE SAHAJANAND B.ED. COLLEGE Vs NATIONAL COUNCIL FOR TEACHER EDUCATION AND ANR</x:v>
      </x:c>
      <x:c r="C31806" t="str">
        <x:v>2026-08-24</x:v>
      </x:c>
      <x:c r="D31806" t="str">
        <x:v>High Court of Delhi</x:v>
      </x:c>
      <x:c r="E31806" t="str">
        <x:v>HON'BLE MR. JUSTICE JASMEET SINGH</x:v>
      </x:c>
      <x:c r="F31806" t="str"/>
      <x:c r="G31806" t="str">
        <x:v>https://indian-high-court-judgments.s3.ap-south-1.amazonaws.com/data/pdf/year=2026/court=7_26/bench=dhcdb/DLHC010217662026_1_2026-08-24.pdf</x:v>
      </x:c>
    </x:row>
    <x:row r="31807">
      <x:c r="A31807" t="str">
        <x:v>DLHC010094902023</x:v>
      </x:c>
      <x:c r="B31807" t="str">
        <x:v>RFA/226/2023 of RAKESH KUMAR &amp; ANR. Vs SH. AJAY KUMAR</x:v>
      </x:c>
      <x:c r="C31807" t="str">
        <x:v>2026-08-24</x:v>
      </x:c>
      <x:c r="D31807" t="str">
        <x:v>High Court of Delhi</x:v>
      </x:c>
      <x:c r="E31807" t="str">
        <x:v>HON'BLE MS. JUSTICE NEENA BANSAL KRISHNA</x:v>
      </x:c>
      <x:c r="F31807" t="str"/>
      <x:c r="G31807" t="str">
        <x:v>https://indian-high-court-judgments.s3.ap-south-1.amazonaws.com/data/pdf/year=2026/court=7_26/bench=dhcdb/DLHC010094902023_1_2026-08-24.pdf</x:v>
      </x:c>
    </x:row>
    <x:row r="31808">
      <x:c r="A31808" t="str">
        <x:v>DLHC010394762026</x:v>
      </x:c>
      <x:c r="B31808" t="str">
        <x:v>BAIL APPLN./3479/2026 of MEENA Vs THE STATE OF NCT OF DELHI</x:v>
      </x:c>
      <x:c r="C31808" t="str">
        <x:v>2026-08-24</x:v>
      </x:c>
      <x:c r="D31808" t="str">
        <x:v>High Court of Delhi</x:v>
      </x:c>
      <x:c r="E31808" t="str">
        <x:v>HON'BLE MR. JUSTICE PRATEEK JALAN</x:v>
      </x:c>
      <x:c r="F31808" t="str"/>
      <x:c r="G31808" t="str">
        <x:v>https://indian-high-court-judgments.s3.ap-south-1.amazonaws.com/data/pdf/year=2026/court=7_26/bench=dhcdb/DLHC010394762026_1_2026-08-24.pdf</x:v>
      </x:c>
    </x:row>
    <x:row r="31809">
      <x:c r="A31809" t="str">
        <x:v>DLHC010027662025</x:v>
      </x:c>
      <x:c r="B31809" t="str">
        <x:v>CM(M)/165/2025 of CHANDER MOHAN SETHI Vs M/S SUNEJA CARD EMPORIUM PVT LTD</x:v>
      </x:c>
      <x:c r="C31809" t="str">
        <x:v>2026-08-24</x:v>
      </x:c>
      <x:c r="D31809" t="str">
        <x:v>High Court of Delhi</x:v>
      </x:c>
      <x:c r="E31809" t="str">
        <x:v>HON'BLE MR. JUSTICE AJAY DIGPAUL</x:v>
      </x:c>
      <x:c r="F31809" t="str"/>
      <x:c r="G31809" t="str">
        <x:v>https://indian-high-court-judgments.s3.ap-south-1.amazonaws.com/data/pdf/year=2026/court=7_26/bench=dhcdb/DLHC010027662025_1_2026-08-24.pdf</x:v>
      </x:c>
    </x:row>
    <x:row r="31810">
      <x:c r="A31810" t="str">
        <x:v>DLHC010394512026</x:v>
      </x:c>
      <x:c r="B31810" t="str">
        <x:v>O.M.P.(MISC.)(COMM.)/670/2026 of VAS INDIA COMMUNICATIONS PRIVATE LIMITED Vs BHARTI AIRTEL LIMITED</x:v>
      </x:c>
      <x:c r="C31810" t="str">
        <x:v>2026-08-24</x:v>
      </x:c>
      <x:c r="D31810" t="str">
        <x:v>High Court of Delhi</x:v>
      </x:c>
      <x:c r="E31810" t="str">
        <x:v>HON'BLE MR. JUSTICE SACHIN DATTA</x:v>
      </x:c>
      <x:c r="F31810" t="str"/>
      <x:c r="G31810" t="str">
        <x:v>https://indian-high-court-judgments.s3.ap-south-1.amazonaws.com/data/pdf/year=2026/court=7_26/bench=dhcdb/DLHC010394512026_1_2026-08-24.pdf</x:v>
      </x:c>
    </x:row>
    <x:row r="31811">
      <x:c r="A31811" t="str">
        <x:v>DLHC010166992019</x:v>
      </x:c>
      <x:c r="B31811" t="str">
        <x:v>FAO/145/2019 of BHARDWAJ BROTHERS Vs UNION OF INDIA &amp; ANR</x:v>
      </x:c>
      <x:c r="C31811" t="str">
        <x:v>2026-08-24</x:v>
      </x:c>
      <x:c r="D31811" t="str">
        <x:v>High Court of Delhi</x:v>
      </x:c>
      <x:c r="E31811" t="str">
        <x:v>HON'BLE MR. JUSTICE MANOJ KUMAR OHRI</x:v>
      </x:c>
      <x:c r="F31811" t="str"/>
      <x:c r="G31811" t="str">
        <x:v>https://indian-high-court-judgments.s3.ap-south-1.amazonaws.com/data/pdf/year=2026/court=7_26/bench=dhcdb/DLHC010166992019_1_2026-08-24.pdf</x:v>
      </x:c>
    </x:row>
    <x:row r="31812">
      <x:c r="A31812" t="str">
        <x:v>DLHC010394892026</x:v>
      </x:c>
      <x:c r="B31812" t="str">
        <x:v>W.P.(CRL)/2559/2026 of MR. PRASHANT VERMA Vs THE STATE OF NCT OF DELHI AND ANR</x:v>
      </x:c>
      <x:c r="C31812" t="str">
        <x:v>2026-08-24</x:v>
      </x:c>
      <x:c r="D31812" t="str">
        <x:v>High Court of Delhi</x:v>
      </x:c>
      <x:c r="E31812" t="str">
        <x:v>HON'BLE MR. JUSTICE MANOJ JAIN</x:v>
      </x:c>
      <x:c r="F31812" t="str"/>
      <x:c r="G31812" t="str">
        <x:v>https://indian-high-court-judgments.s3.ap-south-1.amazonaws.com/data/pdf/year=2026/court=7_26/bench=dhcdb/DLHC010394892026_1_2026-08-24.pdf</x:v>
      </x:c>
    </x:row>
    <x:row r="31813">
      <x:c r="A31813" t="str">
        <x:v>DLHC010396212026</x:v>
      </x:c>
      <x:c r="B31813" t="str">
        <x:v>CM(M)/1869/2026 of AKSHAT AGARWAL Vs PAWNI GUPTA</x:v>
      </x:c>
      <x:c r="C31813" t="str">
        <x:v>2026-08-24</x:v>
      </x:c>
      <x:c r="D31813" t="str">
        <x:v>High Court of Delhi</x:v>
      </x:c>
      <x:c r="E31813" t="str">
        <x:v>HON'BLE MR. JUSTICE HARISH VAIDYANATHAN SHANKAR</x:v>
      </x:c>
      <x:c r="F31813" t="str"/>
      <x:c r="G31813" t="str">
        <x:v>https://indian-high-court-judgments.s3.ap-south-1.amazonaws.com/data/pdf/year=2026/court=7_26/bench=dhcdb/DLHC010396212026_1_2026-08-24.pdf</x:v>
      </x:c>
    </x:row>
    <x:row r="31814">
      <x:c r="A31814" t="str">
        <x:v>DLHC010355182026</x:v>
      </x:c>
      <x:c r="B31814" t="str">
        <x:v>CM(M)/1720/2026 of DIWAKAR KAUSHIK Vs B P SHARMA (SINCE DECEASED) THROUGH HIS CLASS 1 LEGAL HEIRS</x:v>
      </x:c>
      <x:c r="C31814" t="str">
        <x:v>2026-08-24</x:v>
      </x:c>
      <x:c r="D31814" t="str">
        <x:v>High Court of Delhi</x:v>
      </x:c>
      <x:c r="E31814" t="str">
        <x:v>HON'BLE MR. JUSTICE AJAY DIGPAUL</x:v>
      </x:c>
      <x:c r="F31814" t="str"/>
      <x:c r="G31814" t="str">
        <x:v>https://indian-high-court-judgments.s3.ap-south-1.amazonaws.com/data/pdf/year=2026/court=7_26/bench=dhcdb/DLHC010355182026_1_2026-08-24.pdf</x:v>
      </x:c>
    </x:row>
    <x:row r="31815">
      <x:c r="A31815" t="str">
        <x:v>DLHC010019882024</x:v>
      </x:c>
      <x:c r="B31815" t="str">
        <x:v>W.P.(C)/1037/2024 of SUYOG HOSPITALITY PVT LTD Vs GOVERNMENT OF NCT OF DELHI &amp; ANR.</x:v>
      </x:c>
      <x:c r="C31815" t="str">
        <x:v>2026-08-24</x:v>
      </x:c>
      <x:c r="D31815" t="str">
        <x:v>High Court of Delhi</x:v>
      </x:c>
      <x:c r="E31815" t="str">
        <x:v>HON'BLE DR. JUSTICE SWARANA KANTA SHARMA</x:v>
      </x:c>
      <x:c r="F31815" t="str"/>
      <x:c r="G31815" t="str">
        <x:v>https://indian-high-court-judgments.s3.ap-south-1.amazonaws.com/data/pdf/year=2026/court=7_26/bench=dhcdb/DLHC010019882024_1_2026-08-24.pdf</x:v>
      </x:c>
    </x:row>
    <x:row r="31816">
      <x:c r="A31816" t="str">
        <x:v>DLHC010400442026</x:v>
      </x:c>
      <x:c r="B31816" t="str">
        <x:v>CM(M)/1884/2026 of RAJEEV NAGPAL &amp; ANR. Vs M K BANSAL</x:v>
      </x:c>
      <x:c r="C31816" t="str">
        <x:v>2026-08-24</x:v>
      </x:c>
      <x:c r="D31816" t="str">
        <x:v>High Court of Delhi</x:v>
      </x:c>
      <x:c r="E31816" t="str">
        <x:v>HON'BLE MR. JUSTICE AJAY DIGPAUL</x:v>
      </x:c>
      <x:c r="F31816" t="str"/>
      <x:c r="G31816" t="str">
        <x:v>https://indian-high-court-judgments.s3.ap-south-1.amazonaws.com/data/pdf/year=2026/court=7_26/bench=dhcdb/DLHC010400442026_1_2026-08-24.pdf</x:v>
      </x:c>
    </x:row>
    <x:row r="31817">
      <x:c r="A31817" t="str">
        <x:v>DLHC010394822026</x:v>
      </x:c>
      <x:c r="B31817" t="str">
        <x:v>CRL.M.C./6209/2026 of PRAVEEN KUMAR AND ORS Vs STATE (THE NCT OF DELHI) AND ANR</x:v>
      </x:c>
      <x:c r="C31817" t="str">
        <x:v>2026-08-24</x:v>
      </x:c>
      <x:c r="D31817" t="str">
        <x:v>High Court of Delhi</x:v>
      </x:c>
      <x:c r="E31817" t="str">
        <x:v>HON'BLE MR. JUSTICE GIRISH KATHPALIA</x:v>
      </x:c>
      <x:c r="F31817" t="str"/>
      <x:c r="G31817" t="str">
        <x:v>https://indian-high-court-judgments.s3.ap-south-1.amazonaws.com/data/pdf/year=2026/court=7_26/bench=dhcdb/DLHC010394822026_1_2026-08-24.pdf</x:v>
      </x:c>
    </x:row>
    <x:row r="31818">
      <x:c r="A31818" t="str">
        <x:v>DLHC010397982026</x:v>
      </x:c>
      <x:c r="B31818" t="str">
        <x:v>W.P.(CRL)/2582/2026 of SAURABH SHARMA Vs STATE GOVT NCT OF DELHI</x:v>
      </x:c>
      <x:c r="C31818" t="str">
        <x:v>2026-08-24</x:v>
      </x:c>
      <x:c r="D31818" t="str">
        <x:v>High Court of Delhi</x:v>
      </x:c>
      <x:c r="E31818" t="str">
        <x:v>HON'BLE MR. JUSTICE PURUSHAINDRA KUMAR KAURAV</x:v>
      </x:c>
      <x:c r="F31818" t="str"/>
      <x:c r="G31818" t="str">
        <x:v>https://indian-high-court-judgments.s3.ap-south-1.amazonaws.com/data/pdf/year=2026/court=7_26/bench=dhcdb/DLHC010397982026_1_2026-08-24.pdf</x:v>
      </x:c>
    </x:row>
    <x:row r="31819">
      <x:c r="A31819" t="str">
        <x:v>DLHC010398082026</x:v>
      </x:c>
      <x:c r="B31819" t="str">
        <x:v>W.P.(C)/12361/2026 of NARENDER KUMAR JAIN Vs MUNICIPAL CORPORATION OF DELHI AND ORS.</x:v>
      </x:c>
      <x:c r="C31819" t="str">
        <x:v>2026-08-24</x:v>
      </x:c>
      <x:c r="D31819" t="str">
        <x:v>High Court of Delhi</x:v>
      </x:c>
      <x:c r="E31819" t="str">
        <x:v>HON'BLE MR. JUSTICE AMIT BANSAL</x:v>
      </x:c>
      <x:c r="F31819" t="str"/>
      <x:c r="G31819" t="str">
        <x:v>https://indian-high-court-judgments.s3.ap-south-1.amazonaws.com/data/pdf/year=2026/court=7_26/bench=dhcdb/DLHC010398082026_1_2026-08-24.pdf</x:v>
      </x:c>
    </x:row>
    <x:row r="31820">
      <x:c r="A31820" t="str">
        <x:v>DLHC010331962025</x:v>
      </x:c>
      <x:c r="B31820" t="str">
        <x:v>O.M.P.(I) (COMM.)/195/2025 of ADITYA BIRLA CAPITAL LIMITED (FORMERLY ADITYA BIRLA FINANCE LIMITED) Vs MR. ANIL KATHURIA AND ORS.</x:v>
      </x:c>
      <x:c r="C31820" t="str">
        <x:v>2026-08-24</x:v>
      </x:c>
      <x:c r="D31820" t="str">
        <x:v>High Court of Delhi</x:v>
      </x:c>
      <x:c r="E31820" t="str">
        <x:v>HON'BLE MR. JUSTICE OM PRAKASH SHUKLA</x:v>
      </x:c>
      <x:c r="F31820" t="str"/>
      <x:c r="G31820" t="str">
        <x:v>https://indian-high-court-judgments.s3.ap-south-1.amazonaws.com/data/pdf/year=2026/court=7_26/bench=dhcdb/DLHC010331962025_1_2026-08-24.pdf</x:v>
      </x:c>
    </x:row>
    <x:row r="31821">
      <x:c r="A31821" t="str">
        <x:v>DLHC010209312022</x:v>
      </x:c>
      <x:c r="B31821" t="str">
        <x:v>CRL.M.C./2571/2022 of MADHUBALA JAIN &amp; ANR. Vs STATE OF NCT OF DELHI &amp; ANR.</x:v>
      </x:c>
      <x:c r="C31821" t="str">
        <x:v>2026-08-25</x:v>
      </x:c>
      <x:c r="D31821" t="str">
        <x:v>High Court of Delhi</x:v>
      </x:c>
      <x:c r="E31821" t="str">
        <x:v>HON'BLE MR. JUSTICE SAURABH BANERJEE</x:v>
      </x:c>
      <x:c r="F31821" t="str"/>
      <x:c r="G31821" t="str">
        <x:v>https://indian-high-court-judgments.s3.ap-south-1.amazonaws.com/data/pdf/year=2026/court=7_26/bench=dhcdb/DLHC010209312022_1_2026-08-25.pdf</x:v>
      </x:c>
    </x:row>
    <x:row r="31822">
      <x:c r="A31822" t="str">
        <x:v>DLHC010398282026</x:v>
      </x:c>
      <x:c r="B31822" t="str">
        <x:v>W.P.(C)/12369/2026 of DR VIJAY AYURVEDIC MEDICAL COLLEGE HOSPITAL AND RESEARCH CENTRE Vs UNION OF INDIA &amp; ORS.</x:v>
      </x:c>
      <x:c r="C31822" t="str">
        <x:v>2026-08-25</x:v>
      </x:c>
      <x:c r="D31822" t="str">
        <x:v>High Court of Delhi</x:v>
      </x:c>
      <x:c r="E31822" t="str">
        <x:v>HON'BLE MR. JUSTICE JASMEET SINGH</x:v>
      </x:c>
      <x:c r="F31822" t="str"/>
      <x:c r="G31822" t="str">
        <x:v>https://indian-high-court-judgments.s3.ap-south-1.amazonaws.com/data/pdf/year=2026/court=7_26/bench=dhcdb/DLHC010398282026_1_2026-08-25.pdf</x:v>
      </x:c>
    </x:row>
    <x:row r="31823">
      <x:c r="A31823" t="str">
        <x:v>DLHC010402542026</x:v>
      </x:c>
      <x:c r="B31823" t="str">
        <x:v>W.P.(C)/12470/2026 of SURABHI VASHISHT Vs MUNICIPAL CORPORATION OF DELHI &amp; ORS.</x:v>
      </x:c>
      <x:c r="C31823" t="str">
        <x:v>2026-08-25</x:v>
      </x:c>
      <x:c r="D31823" t="str">
        <x:v>High Court of Delhi</x:v>
      </x:c>
      <x:c r="E31823" t="str">
        <x:v>HON'BLE MR. JUSTICE AMIT BANSAL</x:v>
      </x:c>
      <x:c r="F31823" t="str"/>
      <x:c r="G31823" t="str">
        <x:v>https://indian-high-court-judgments.s3.ap-south-1.amazonaws.com/data/pdf/year=2026/court=7_26/bench=dhcdb/DLHC010402542026_1_2026-08-25.pdf</x:v>
      </x:c>
    </x:row>
    <x:row r="31824">
      <x:c r="A31824" t="str">
        <x:v>DLHC010402872026</x:v>
      </x:c>
      <x:c r="B31824" t="str">
        <x:v>W.P.(C)/12501/2026 of MOHD MASIUDDIN &amp; ANR. Vs MUNICIPAL CORPORATION OF DELHI</x:v>
      </x:c>
      <x:c r="C31824" t="str">
        <x:v>2026-08-25</x:v>
      </x:c>
      <x:c r="D31824" t="str">
        <x:v>High Court of Delhi</x:v>
      </x:c>
      <x:c r="E31824" t="str">
        <x:v>HON'BLE MR. JUSTICE AMIT BANSAL</x:v>
      </x:c>
      <x:c r="F31824" t="str"/>
      <x:c r="G31824" t="str">
        <x:v>https://indian-high-court-judgments.s3.ap-south-1.amazonaws.com/data/pdf/year=2026/court=7_26/bench=dhcdb/DLHC010402872026_1_2026-08-25.pdf</x:v>
      </x:c>
    </x:row>
    <x:row r="31825">
      <x:c r="A31825" t="str">
        <x:v>DLHC010226882026</x:v>
      </x:c>
      <x:c r="B31825" t="str">
        <x:v>LPA/391/2026 of KHUSHNUMA KHAN AND ORS Vs UNION OF INDIA AND ORS</x:v>
      </x:c>
      <x:c r="C31825" t="str">
        <x:v>2026-08-25</x:v>
      </x:c>
      <x:c r="D31825" t="str">
        <x:v>High Court of Delhi</x:v>
      </x:c>
      <x:c r="E31825" t="str">
        <x:v>HON'BLE MR. JUSTICE TEJAS KARIA</x:v>
      </x:c>
      <x:c r="F31825" t="str"/>
      <x:c r="G31825" t="str">
        <x:v>https://indian-high-court-judgments.s3.ap-south-1.amazonaws.com/data/pdf/year=2026/court=7_26/bench=dhcdb/DLHC010226882026_1_2026-08-25.pdf</x:v>
      </x:c>
    </x:row>
    <x:row r="31826">
      <x:c r="A31826" t="str">
        <x:v>DLHC010379722026</x:v>
      </x:c>
      <x:c r="B31826" t="str">
        <x:v>CM(M)/1812/2026 of DR ANIL KUMAR SINGH Vs ANURAG KHEMKA &amp; ANR.</x:v>
      </x:c>
      <x:c r="C31826" t="str">
        <x:v>2026-08-25</x:v>
      </x:c>
      <x:c r="D31826" t="str">
        <x:v>High Court of Delhi</x:v>
      </x:c>
      <x:c r="E31826" t="str">
        <x:v>HON'BLE MR. JUSTICE AJAY DIGPAUL</x:v>
      </x:c>
      <x:c r="F31826" t="str"/>
      <x:c r="G31826" t="str">
        <x:v>https://indian-high-court-judgments.s3.ap-south-1.amazonaws.com/data/pdf/year=2026/court=7_26/bench=dhcdb/DLHC010379722026_1_2026-08-25.pdf</x:v>
      </x:c>
    </x:row>
    <x:row r="31827">
      <x:c r="A31827" t="str">
        <x:v>DLHC010380152026</x:v>
      </x:c>
      <x:c r="B31827" t="str">
        <x:v>W.P.(CRL)/2483/2026 of MR Y Vs STATE OF NCT OF DELHI &amp; ORS.</x:v>
      </x:c>
      <x:c r="C31827" t="str">
        <x:v>2026-08-25</x:v>
      </x:c>
      <x:c r="D31827" t="str">
        <x:v>High Court of Delhi</x:v>
      </x:c>
      <x:c r="E31827" t="str">
        <x:v>HON'BLE MR. JUSTICE MANOJ JAIN</x:v>
      </x:c>
      <x:c r="F31827" t="str"/>
      <x:c r="G31827" t="str">
        <x:v>https://indian-high-court-judgments.s3.ap-south-1.amazonaws.com/data/pdf/year=2026/court=7_26/bench=dhcdb/DLHC010380152026_1_2026-08-25.pdf</x:v>
      </x:c>
    </x:row>
    <x:row r="31828">
      <x:c r="A31828" t="str">
        <x:v>DLHC010382762026</x:v>
      </x:c>
      <x:c r="B31828" t="str">
        <x:v>MISC. APPEAL(PMLA)/118/2026 of DEPUTY DIRECTOR DIRECTORATE OF ENFORCEMENT Vs SHRI NARENDRA RAI</x:v>
      </x:c>
      <x:c r="C31828" t="str">
        <x:v>2026-08-25</x:v>
      </x:c>
      <x:c r="D31828" t="str">
        <x:v>High Court of Delhi</x:v>
      </x:c>
      <x:c r="E31828" t="str">
        <x:v>HON'BLE MR. JUSTICE NAVIN CHAWLA,HON'BLE MR. JUSTICE RAVINDER DUDEJA</x:v>
      </x:c>
      <x:c r="F31828" t="str"/>
      <x:c r="G31828" t="str">
        <x:v>https://indian-high-court-judgments.s3.ap-south-1.amazonaws.com/data/pdf/year=2026/court=7_26/bench=dhcdb/DLHC010382762026_1_2026-08-25.pdf</x:v>
      </x:c>
    </x:row>
    <x:row r="31829">
      <x:c r="A31829" t="str">
        <x:v>DLHC010402582026</x:v>
      </x:c>
      <x:c r="B31829" t="str">
        <x:v>W.P.(C)/12474/2026 of ASTHA SINGH Vs UOI &amp; ORS.</x:v>
      </x:c>
      <x:c r="C31829" t="str">
        <x:v>2026-08-25</x:v>
      </x:c>
      <x:c r="D31829" t="str">
        <x:v>High Court of Delhi</x:v>
      </x:c>
      <x:c r="E31829" t="str">
        <x:v>HON'BLE MR. JUSTICE JASMEET SINGH</x:v>
      </x:c>
      <x:c r="F31829" t="str"/>
      <x:c r="G31829" t="str">
        <x:v>https://indian-high-court-judgments.s3.ap-south-1.amazonaws.com/data/pdf/year=2026/court=7_26/bench=dhcdb/DLHC010402582026_1_2026-08-25.pdf</x:v>
      </x:c>
    </x:row>
    <x:row r="31830">
      <x:c r="A31830" t="str">
        <x:v>DLHC010400782026</x:v>
      </x:c>
      <x:c r="B31830" t="str">
        <x:v>CRL.M.C./6316/2026 of ASLAM MALIK &amp; ORS. Vs THE STATE OF NCT OF DELHI AND ANR</x:v>
      </x:c>
      <x:c r="C31830" t="str">
        <x:v>2026-08-25</x:v>
      </x:c>
      <x:c r="D31830" t="str">
        <x:v>High Court of Delhi</x:v>
      </x:c>
      <x:c r="E31830" t="str">
        <x:v>HON'BLE MR. JUSTICE PRATEEK JALAN</x:v>
      </x:c>
      <x:c r="F31830" t="str"/>
      <x:c r="G31830" t="str">
        <x:v>https://indian-high-court-judgments.s3.ap-south-1.amazonaws.com/data/pdf/year=2026/court=7_26/bench=dhcdb/DLHC010400782026_1_2026-08-25.pdf</x:v>
      </x:c>
    </x:row>
    <x:row r="31831">
      <x:c r="A31831" t="str">
        <x:v>DLHC010331702007</x:v>
      </x:c>
      <x:c r="B31831" t="str">
        <x:v>W.P.(C)/260/2007 of EXECUTIVE ENGINEER (E) Vs VEER BAHADUR &amp; ORS.</x:v>
      </x:c>
      <x:c r="C31831" t="str">
        <x:v>2026-08-25</x:v>
      </x:c>
      <x:c r="D31831" t="str">
        <x:v>High Court of Delhi</x:v>
      </x:c>
      <x:c r="E31831" t="str">
        <x:v>HON'BLE MR. JUSTICE AMIT MAHAJAN</x:v>
      </x:c>
      <x:c r="F31831" t="str"/>
      <x:c r="G31831" t="str">
        <x:v>https://indian-high-court-judgments.s3.ap-south-1.amazonaws.com/data/pdf/year=2026/court=7_26/bench=dhcdb/DLHC010331702007_1_2026-08-25.pdf</x:v>
      </x:c>
    </x:row>
    <x:row r="31832">
      <x:c r="A31832" t="str">
        <x:v>DLHC010312072026</x:v>
      </x:c>
      <x:c r="B31832" t="str">
        <x:v>W.P.(CRL)/2111/2026 of MUNESH KUMAR Vs THE STATE OF NCT OF DELHI &amp; ANR.</x:v>
      </x:c>
      <x:c r="C31832" t="str">
        <x:v>2026-08-25</x:v>
      </x:c>
      <x:c r="D31832" t="str">
        <x:v>High Court of Delhi</x:v>
      </x:c>
      <x:c r="E31832" t="str">
        <x:v>HON'BLE MR. JUSTICE SAURABH BANERJEE</x:v>
      </x:c>
      <x:c r="F31832" t="str"/>
      <x:c r="G31832" t="str">
        <x:v>https://indian-high-court-judgments.s3.ap-south-1.amazonaws.com/data/pdf/year=2026/court=7_26/bench=dhcdb/DLHC010312072026_1_2026-08-25.pdf</x:v>
      </x:c>
    </x:row>
    <x:row r="31833">
      <x:c r="A31833" t="str">
        <x:v>DLHC010402242026</x:v>
      </x:c>
      <x:c r="B31833" t="str">
        <x:v>W.P.(C)/12449/2026 of KRISHAN KUMAR MALIK &amp; ORS. Vs GOVT. OF NCT OF DELHI AND ORS.</x:v>
      </x:c>
      <x:c r="C31833" t="str">
        <x:v>2026-08-25</x:v>
      </x:c>
      <x:c r="D31833" t="str">
        <x:v>High Court of Delhi</x:v>
      </x:c>
      <x:c r="E31833" t="str">
        <x:v>HON'BLE MR. JUSTICE SANJEEV NARULA</x:v>
      </x:c>
      <x:c r="F31833" t="str"/>
      <x:c r="G31833" t="str">
        <x:v>https://indian-high-court-judgments.s3.ap-south-1.amazonaws.com/data/pdf/year=2026/court=7_26/bench=dhcdb/DLHC010402242026_1_2026-08-25.pdf</x:v>
      </x:c>
    </x:row>
    <x:row r="31834">
      <x:c r="A31834" t="str">
        <x:v>DLHC010399562026</x:v>
      </x:c>
      <x:c r="B31834" t="str">
        <x:v>O.M.P.(MISC.)(COMM.)/679/2026 of RADISE-ESSCON-AFT (JV) Vs RITES LTD</x:v>
      </x:c>
      <x:c r="C31834" t="str">
        <x:v>2026-08-25</x:v>
      </x:c>
      <x:c r="D31834" t="str">
        <x:v>High Court of Delhi</x:v>
      </x:c>
      <x:c r="E31834" t="str">
        <x:v>HON'BLE MR. JUSTICE SACHIN DATTA</x:v>
      </x:c>
      <x:c r="F31834" t="str"/>
      <x:c r="G31834" t="str">
        <x:v>https://indian-high-court-judgments.s3.ap-south-1.amazonaws.com/data/pdf/year=2026/court=7_26/bench=dhcdb/DLHC010399562026_1_2026-08-25.pdf</x:v>
      </x:c>
    </x:row>
    <x:row r="31835">
      <x:c r="A31835" t="str">
        <x:v>DLHC010377482026</x:v>
      </x:c>
      <x:c r="B31835" t="str">
        <x:v>W.P.(C)/11744/2026 of MURTI DEVI MEMORIAL PUBLIC SCHOOL Vs CENTRAL BOARD OF SECONDARY EDUCATION</x:v>
      </x:c>
      <x:c r="C31835" t="str">
        <x:v>2026-08-25</x:v>
      </x:c>
      <x:c r="D31835" t="str">
        <x:v>High Court of Delhi</x:v>
      </x:c>
      <x:c r="E31835" t="str">
        <x:v>HON'BLE MR. JUSTICE JASMEET SINGH</x:v>
      </x:c>
      <x:c r="F31835" t="str"/>
      <x:c r="G31835" t="str">
        <x:v>https://indian-high-court-judgments.s3.ap-south-1.amazonaws.com/data/pdf/year=2026/court=7_26/bench=dhcdb/DLHC010377482026_1_2026-08-25.pdf</x:v>
      </x:c>
    </x:row>
    <x:row r="31836">
      <x:c r="A31836" t="str">
        <x:v>DLHC010399412026</x:v>
      </x:c>
      <x:c r="B31836" t="str">
        <x:v>W.C.(C)-IPD/35/2026 of JYOTHY LABS LIMITED Vs THE REGISTRAR OF TRADE MARKS &amp; ANR.</x:v>
      </x:c>
      <x:c r="C31836" t="str">
        <x:v>2026-08-25</x:v>
      </x:c>
      <x:c r="D31836" t="str">
        <x:v>High Court of Delhi</x:v>
      </x:c>
      <x:c r="E31836" t="str">
        <x:v>HON'BLE MR. JUSTICE ANUP JAIRAM BHAMBHANI</x:v>
      </x:c>
      <x:c r="F31836" t="str"/>
      <x:c r="G31836" t="str">
        <x:v>https://indian-high-court-judgments.s3.ap-south-1.amazonaws.com/data/pdf/year=2026/court=7_26/bench=dhcdb/DLHC010399412026_1_2026-08-25.pdf</x:v>
      </x:c>
    </x:row>
    <x:row r="31837">
      <x:c r="A31837" t="str">
        <x:v>DLHC010731582024</x:v>
      </x:c>
      <x:c r="B31837" t="str">
        <x:v>CM(M)/3703/2024 of BALBIR SINGH Vs DELHI DEVELOPMENT AUTHORITY</x:v>
      </x:c>
      <x:c r="C31837" t="str">
        <x:v>2026-08-25</x:v>
      </x:c>
      <x:c r="D31837" t="str">
        <x:v>High Court of Delhi</x:v>
      </x:c>
      <x:c r="E31837" t="str">
        <x:v>HON'BLE MR. JUSTICE AJAY DIGPAUL</x:v>
      </x:c>
      <x:c r="F31837" t="str"/>
      <x:c r="G31837" t="str">
        <x:v>https://indian-high-court-judgments.s3.ap-south-1.amazonaws.com/data/pdf/year=2026/court=7_26/bench=dhcdb/DLHC010731582024_1_2026-08-25.pdf</x:v>
      </x:c>
    </x:row>
    <x:row r="31838">
      <x:c r="A31838" t="str">
        <x:v>DLHC010403472026</x:v>
      </x:c>
      <x:c r="B31838" t="str">
        <x:v>W.P.(CRL)/2610/2026 of NADEEM Vs STATE OF PUNJAB</x:v>
      </x:c>
      <x:c r="C31838" t="str">
        <x:v>2026-08-25</x:v>
      </x:c>
      <x:c r="D31838" t="str">
        <x:v>High Court of Delhi</x:v>
      </x:c>
      <x:c r="E31838" t="str">
        <x:v>HON'BLE MR. JUSTICE GIRISH KATHPALIA</x:v>
      </x:c>
      <x:c r="F31838" t="str"/>
      <x:c r="G31838" t="str">
        <x:v>https://indian-high-court-judgments.s3.ap-south-1.amazonaws.com/data/pdf/year=2026/court=7_26/bench=dhcdb/DLHC010403472026_1_2026-08-25.pdf</x:v>
      </x:c>
    </x:row>
    <x:row r="31839">
      <x:c r="A31839" t="str">
        <x:v>DLHC010031242026</x:v>
      </x:c>
      <x:c r="B31839" t="str">
        <x:v>O.M.P. (COMM)/61/2026 of PUBLIC WORKS DEPARTMENTS Vs PRL PROJECTS AND INFRASTRUCTURES LTD</x:v>
      </x:c>
      <x:c r="C31839" t="str">
        <x:v>2026-08-25</x:v>
      </x:c>
      <x:c r="D31839" t="str">
        <x:v>High Court of Delhi</x:v>
      </x:c>
      <x:c r="E31839" t="str">
        <x:v>HON'BLE MR. JUSTICE AVNEESH JHINGAN</x:v>
      </x:c>
      <x:c r="F31839" t="str"/>
      <x:c r="G31839" t="str">
        <x:v>https://indian-high-court-judgments.s3.ap-south-1.amazonaws.com/data/pdf/year=2026/court=7_26/bench=dhcdb/DLHC010031242026_1_2026-08-25.pdf</x:v>
      </x:c>
    </x:row>
    <x:row r="31840">
      <x:c r="A31840" t="str">
        <x:v>DLHC010399862026</x:v>
      </x:c>
      <x:c r="B31840" t="str">
        <x:v>CRL.M.C./6301/2026 of RAVESH KUMAR Vs THE STATE OF NCT OF DELHI &amp; ANR.</x:v>
      </x:c>
      <x:c r="C31840" t="str">
        <x:v>2026-08-25</x:v>
      </x:c>
      <x:c r="D31840" t="str">
        <x:v>High Court of Delhi</x:v>
      </x:c>
      <x:c r="E31840" t="str">
        <x:v>HON'BLE MR. JUSTICE GIRISH KATHPALIA</x:v>
      </x:c>
      <x:c r="F31840" t="str"/>
      <x:c r="G31840" t="str">
        <x:v>https://indian-high-court-judgments.s3.ap-south-1.amazonaws.com/data/pdf/year=2026/court=7_26/bench=dhcdb/DLHC010399862026_1_2026-08-25.pdf</x:v>
      </x:c>
    </x:row>
    <x:row r="31841">
      <x:c r="A31841" t="str">
        <x:v>DLHC010401952026</x:v>
      </x:c>
      <x:c r="B31841" t="str">
        <x:v>W.P.(CRL)/2604/2026 of SAMEER Vs STATE GNCT OF DELHI</x:v>
      </x:c>
      <x:c r="C31841" t="str">
        <x:v>2026-08-25</x:v>
      </x:c>
      <x:c r="D31841" t="str">
        <x:v>High Court of Delhi</x:v>
      </x:c>
      <x:c r="E31841" t="str">
        <x:v>HON'BLE MR. JUSTICE SAURABH BANERJEE</x:v>
      </x:c>
      <x:c r="F31841" t="str"/>
      <x:c r="G31841" t="str">
        <x:v>https://indian-high-court-judgments.s3.ap-south-1.amazonaws.com/data/pdf/year=2026/court=7_26/bench=dhcdb/DLHC010401952026_1_2026-08-25.pdf</x:v>
      </x:c>
    </x:row>
    <x:row r="31842">
      <x:c r="A31842" t="str">
        <x:v>DLHC011123062024</x:v>
      </x:c>
      <x:c r="B31842" t="str">
        <x:v>RFA/278/2025 of MS NIRMAL KANTA Vs DR MRS VEENA GAUTAM</x:v>
      </x:c>
      <x:c r="C31842" t="str">
        <x:v>2026-08-25</x:v>
      </x:c>
      <x:c r="D31842" t="str">
        <x:v>High Court of Delhi</x:v>
      </x:c>
      <x:c r="E31842" t="str">
        <x:v>HON'BLE MS. JUSTICE NEENA BANSAL KRISHNA</x:v>
      </x:c>
      <x:c r="F31842" t="str"/>
      <x:c r="G31842" t="str">
        <x:v>https://indian-high-court-judgments.s3.ap-south-1.amazonaws.com/data/pdf/year=2026/court=7_26/bench=dhcdb/DLHC011123062024_1_2026-08-25.pdf</x:v>
      </x:c>
    </x:row>
    <x:row r="31843">
      <x:c r="A31843" t="str">
        <x:v>DLHC010367152026</x:v>
      </x:c>
      <x:c r="B31843" t="str">
        <x:v>CM(M)/1771/2026 of VIJAY LAXMI SHARMA Vs VIRENDER SINGH ADHIKARI</x:v>
      </x:c>
      <x:c r="C31843" t="str">
        <x:v>2026-08-25</x:v>
      </x:c>
      <x:c r="D31843" t="str">
        <x:v>High Court of Delhi</x:v>
      </x:c>
      <x:c r="E31843" t="str">
        <x:v>HON'BLE MR. JUSTICE AJAY DIGPAUL</x:v>
      </x:c>
      <x:c r="F31843" t="str"/>
      <x:c r="G31843" t="str">
        <x:v>https://indian-high-court-judgments.s3.ap-south-1.amazonaws.com/data/pdf/year=2026/court=7_26/bench=dhcdb/DLHC010367152026_1_2026-08-31.pdf</x:v>
      </x:c>
    </x:row>
    <x:row r="31844">
      <x:c r="A31844" t="str">
        <x:v>DLHC010302232026</x:v>
      </x:c>
      <x:c r="B31844" t="str">
        <x:v>CRL.M.C./4889/2026 of RITU JAJU Vs SARLA SARDA</x:v>
      </x:c>
      <x:c r="C31844" t="str">
        <x:v>2026-08-25</x:v>
      </x:c>
      <x:c r="D31844" t="str">
        <x:v>High Court of Delhi</x:v>
      </x:c>
      <x:c r="E31844" t="str">
        <x:v>HON'BLE MR. JUSTICE MADHU JAIN</x:v>
      </x:c>
      <x:c r="F31844" t="str"/>
      <x:c r="G31844" t="str">
        <x:v>https://indian-high-court-judgments.s3.ap-south-1.amazonaws.com/data/pdf/year=2026/court=7_26/bench=dhcdb/DLHC010302232026_1_2026-08-25.pdf</x:v>
      </x:c>
    </x:row>
    <x:row r="31845">
      <x:c r="A31845" t="str">
        <x:v>DLHC010209992026</x:v>
      </x:c>
      <x:c r="B31845" t="str">
        <x:v>RC.REV./167/2026 of VINOD KUMAR Vs RAKESH SINGH</x:v>
      </x:c>
      <x:c r="C31845" t="str">
        <x:v>2026-08-25</x:v>
      </x:c>
      <x:c r="D31845" t="str">
        <x:v>High Court of Delhi</x:v>
      </x:c>
      <x:c r="E31845" t="str">
        <x:v>HON'BLE MR. JUSTICE HARISH VAIDYANATHAN SHANKAR</x:v>
      </x:c>
      <x:c r="F31845" t="str"/>
      <x:c r="G31845" t="str">
        <x:v>https://indian-high-court-judgments.s3.ap-south-1.amazonaws.com/data/pdf/year=2026/court=7_26/bench=dhcdb/DLHC010209992026_1_2026-08-25.pdf</x:v>
      </x:c>
    </x:row>
    <x:row r="31846">
      <x:c r="A31846" t="str">
        <x:v>DLHC011302292018</x:v>
      </x:c>
      <x:c r="B31846" t="str">
        <x:v>W.P.(C)/5478/2018 of RAMENDRA SINGH &amp; ANR Vs UNION OF INDIA &amp; ORS</x:v>
      </x:c>
      <x:c r="C31846" t="str">
        <x:v>2026-08-25</x:v>
      </x:c>
      <x:c r="D31846" t="str">
        <x:v>High Court of Delhi</x:v>
      </x:c>
      <x:c r="E31846" t="str">
        <x:v>HON'BLE MR. JUSTICE HARISH VAIDYANATHAN SHANKAR</x:v>
      </x:c>
      <x:c r="F31846" t="str"/>
      <x:c r="G31846" t="str">
        <x:v>https://indian-high-court-judgments.s3.ap-south-1.amazonaws.com/data/pdf/year=2026/court=7_26/bench=dhcdb/DLHC011302292018_1_2026-08-25.pdf</x:v>
      </x:c>
    </x:row>
    <x:row r="31847">
      <x:c r="A31847" t="str">
        <x:v>DLHC010241002024</x:v>
      </x:c>
      <x:c r="B31847" t="str">
        <x:v>CM(M)/2468/2024 of M/S SHREE GANPATI MAINTENANCE SOLUTIONS PRIVATE LIMTED Vs M/S GOLFGREEN INFRA PRIVATE LIMITED</x:v>
      </x:c>
      <x:c r="C31847" t="str">
        <x:v>2026-08-25</x:v>
      </x:c>
      <x:c r="D31847" t="str">
        <x:v>High Court of Delhi</x:v>
      </x:c>
      <x:c r="E31847" t="str">
        <x:v>HON'BLE MR. JUSTICE AJAY DIGPAUL</x:v>
      </x:c>
      <x:c r="F31847" t="str"/>
      <x:c r="G31847" t="str">
        <x:v>https://indian-high-court-judgments.s3.ap-south-1.amazonaws.com/data/pdf/year=2026/court=7_26/bench=dhcdb/DLHC010241002024_1_2026-08-25.pdf</x:v>
      </x:c>
    </x:row>
    <x:row r="31848">
      <x:c r="A31848" t="str">
        <x:v>DLHC010273732026</x:v>
      </x:c>
      <x:c r="B31848" t="str">
        <x:v>TR.P.(CRL.)/53/2026 of LAGAN GOEL Vs MAYURI GOEL</x:v>
      </x:c>
      <x:c r="C31848" t="str">
        <x:v>2026-08-25</x:v>
      </x:c>
      <x:c r="D31848" t="str">
        <x:v>High Court of Delhi</x:v>
      </x:c>
      <x:c r="E31848" t="str">
        <x:v>HON'BLE MR. JUSTICE PRATEEK JALAN</x:v>
      </x:c>
      <x:c r="F31848" t="str"/>
      <x:c r="G31848" t="str">
        <x:v>https://indian-high-court-judgments.s3.ap-south-1.amazonaws.com/data/pdf/year=2026/court=7_26/bench=dhcdb/DLHC010273732026_1_2026-08-25.pdf</x:v>
      </x:c>
    </x:row>
    <x:row r="31849">
      <x:c r="A31849" t="str">
        <x:v>DLHC011694342018</x:v>
      </x:c>
      <x:c r="B31849" t="str">
        <x:v>CRL.REV.P./663/2018 of GURPREET SINGH BHATIA Vs STATE OF NCT OF DELHI</x:v>
      </x:c>
      <x:c r="C31849" t="str">
        <x:v>2026-08-25</x:v>
      </x:c>
      <x:c r="D31849" t="str">
        <x:v>High Court of Delhi</x:v>
      </x:c>
      <x:c r="E31849" t="str">
        <x:v>HON'BLE MR. JUSTICE SAURABH BANERJEE</x:v>
      </x:c>
      <x:c r="F31849" t="str"/>
      <x:c r="G31849" t="str">
        <x:v>https://indian-high-court-judgments.s3.ap-south-1.amazonaws.com/data/pdf/year=2026/court=7_26/bench=dhcdb/DLHC011694342018_1_2026-08-25.pdf</x:v>
      </x:c>
    </x:row>
    <x:row r="31850">
      <x:c r="A31850" t="str">
        <x:v>DLHC010260312026</x:v>
      </x:c>
      <x:c r="B31850" t="str">
        <x:v>BAIL APPLN./2223/2026 of SANDEEP SINGH RANA Vs THE STATE ( NCT OF DELHI)</x:v>
      </x:c>
      <x:c r="C31850" t="str">
        <x:v>2026-08-25</x:v>
      </x:c>
      <x:c r="D31850" t="str">
        <x:v>High Court of Delhi</x:v>
      </x:c>
      <x:c r="E31850" t="str">
        <x:v>HON'BLE MR. JUSTICE MADHU JAIN</x:v>
      </x:c>
      <x:c r="F31850" t="str"/>
      <x:c r="G31850" t="str">
        <x:v>https://indian-high-court-judgments.s3.ap-south-1.amazonaws.com/data/pdf/year=2026/court=7_26/bench=dhcdb/DLHC010260312026_1_2026-08-25.pdf</x:v>
      </x:c>
    </x:row>
    <x:row r="31851">
      <x:c r="A31851" t="str">
        <x:v>DLHC011613092016</x:v>
      </x:c>
      <x:c r="B31851" t="str">
        <x:v>W.P.(C)/5445/2016 of BADAL &amp; ORS Vs GAON SABHA BIJWASAN &amp; ANR</x:v>
      </x:c>
      <x:c r="C31851" t="str">
        <x:v>2026-08-25</x:v>
      </x:c>
      <x:c r="D31851" t="str">
        <x:v>High Court of Delhi</x:v>
      </x:c>
      <x:c r="E31851" t="str">
        <x:v>HON'BLE MR. JUSTICE SANJEEV NARULA</x:v>
      </x:c>
      <x:c r="F31851" t="str"/>
      <x:c r="G31851" t="str">
        <x:v>https://indian-high-court-judgments.s3.ap-south-1.amazonaws.com/data/pdf/year=2026/court=7_26/bench=dhcdb/DLHC011613092016_1_2026-08-25.pdf</x:v>
      </x:c>
    </x:row>
    <x:row r="31852">
      <x:c r="A31852" t="str">
        <x:v>DLHC010405012019</x:v>
      </x:c>
      <x:c r="B31852" t="str">
        <x:v>W.P.(C)/10799/2019 of M/S J.J. EXPO IMPO Vs SH. ALKESH JAIN</x:v>
      </x:c>
      <x:c r="C31852" t="str">
        <x:v>2026-08-25</x:v>
      </x:c>
      <x:c r="D31852" t="str">
        <x:v>High Court of Delhi</x:v>
      </x:c>
      <x:c r="E31852" t="str">
        <x:v>HON'BLE MR. JUSTICE MANOJ KUMAR OHRI</x:v>
      </x:c>
      <x:c r="F31852" t="str"/>
      <x:c r="G31852" t="str">
        <x:v>https://indian-high-court-judgments.s3.ap-south-1.amazonaws.com/data/pdf/year=2026/court=7_26/bench=dhcdb/DLHC010405012019_1_2026-08-25.pdf</x:v>
      </x:c>
    </x:row>
    <x:row r="31853">
      <x:c r="A31853" t="str">
        <x:v>DLHC010948322025</x:v>
      </x:c>
      <x:c r="B31853" t="str">
        <x:v>CRL.A./1635/2025 of SADDAM @ ATAUR REHMAN IN JUDICIAL CUSTODY Vs STATE NCT OF DELHI</x:v>
      </x:c>
      <x:c r="C31853" t="str">
        <x:v>2026-08-25</x:v>
      </x:c>
      <x:c r="D31853" t="str">
        <x:v>High Court of Delhi</x:v>
      </x:c>
      <x:c r="E31853" t="str">
        <x:v>HON'BLE MS. JUSTICE PRATHIBA M. SINGH,HON'BLE MR. JUSTICE VIKAS MAHAJAN</x:v>
      </x:c>
      <x:c r="F31853" t="str"/>
      <x:c r="G31853" t="str">
        <x:v>https://indian-high-court-judgments.s3.ap-south-1.amazonaws.com/data/pdf/year=2026/court=7_26/bench=dhcdb/DLHC010948322025_1_2026-08-25.pdf</x:v>
      </x:c>
    </x:row>
    <x:row r="31854">
      <x:c r="A31854" t="str">
        <x:v>DLHC013657192018</x:v>
      </x:c>
      <x:c r="B31854" t="str">
        <x:v>W.P.(C)/10941/2018 of CHANDRA SHEKHAR AND ORS. Vs UNION OF INDIA AND ORS.</x:v>
      </x:c>
      <x:c r="C31854" t="str">
        <x:v>2026-08-25</x:v>
      </x:c>
      <x:c r="D31854" t="str">
        <x:v>High Court of Delhi</x:v>
      </x:c>
      <x:c r="E31854" t="str">
        <x:v>HON'BLE MR. JUSTICE HARISH VAIDYANATHAN SHANKAR</x:v>
      </x:c>
      <x:c r="F31854" t="str"/>
      <x:c r="G31854" t="str">
        <x:v>https://indian-high-court-judgments.s3.ap-south-1.amazonaws.com/data/pdf/year=2026/court=7_26/bench=dhcdb/DLHC013657192018_1_2026-08-25.pdf</x:v>
      </x:c>
    </x:row>
    <x:row r="31855">
      <x:c r="A31855" t="str">
        <x:v>DLHC010400572026</x:v>
      </x:c>
      <x:c r="B31855" t="str">
        <x:v>BAIL APPLN./3527/2026 of RAKESH PATHAK @ BABUL PATHAK Vs STATE (NCT OF DELHI)</x:v>
      </x:c>
      <x:c r="C31855" t="str">
        <x:v>2026-08-25</x:v>
      </x:c>
      <x:c r="D31855" t="str">
        <x:v>High Court of Delhi</x:v>
      </x:c>
      <x:c r="E31855" t="str">
        <x:v>HON'BLE MR. JUSTICE PRATEEK JALAN</x:v>
      </x:c>
      <x:c r="F31855" t="str"/>
      <x:c r="G31855" t="str">
        <x:v>https://indian-high-court-judgments.s3.ap-south-1.amazonaws.com/data/pdf/year=2026/court=7_26/bench=dhcdb/DLHC010400572026_1_2026-08-25.pdf</x:v>
      </x:c>
    </x:row>
    <x:row r="31856">
      <x:c r="A31856" t="str">
        <x:v>DLHC010240802026</x:v>
      </x:c>
      <x:c r="B31856" t="str">
        <x:v>CRL.M.C./4200/2026 of RAJ BAHADUR SINGH &amp; ANR. Vs STATE GOVT OF NCT OF DELHI &amp; ANR.</x:v>
      </x:c>
      <x:c r="C31856" t="str">
        <x:v>2026-08-25</x:v>
      </x:c>
      <x:c r="D31856" t="str">
        <x:v>High Court of Delhi</x:v>
      </x:c>
      <x:c r="E31856" t="str">
        <x:v>HON'BLE MR. JUSTICE GIRISH KATHPALIA</x:v>
      </x:c>
      <x:c r="F31856" t="str"/>
      <x:c r="G31856" t="str">
        <x:v>https://indian-high-court-judgments.s3.ap-south-1.amazonaws.com/data/pdf/year=2026/court=7_26/bench=dhcdb/DLHC010240802026_1_2026-08-25.pdf</x:v>
      </x:c>
    </x:row>
    <x:row r="31857">
      <x:c r="A31857" t="str">
        <x:v>DLHC010401672026</x:v>
      </x:c>
      <x:c r="B31857" t="str">
        <x:v>CM(M)/1887/2026 of MR NOOR MOHAMMAD Vs RUCHI SHARMA</x:v>
      </x:c>
      <x:c r="C31857" t="str">
        <x:v>2026-08-25</x:v>
      </x:c>
      <x:c r="D31857" t="str">
        <x:v>High Court of Delhi</x:v>
      </x:c>
      <x:c r="E31857" t="str">
        <x:v>HON'BLE MR. JUSTICE AJAY DIGPAUL</x:v>
      </x:c>
      <x:c r="F31857" t="str"/>
      <x:c r="G31857" t="str">
        <x:v>https://indian-high-court-judgments.s3.ap-south-1.amazonaws.com/data/pdf/year=2026/court=7_26/bench=dhcdb/DLHC010401672026_1_2026-08-25.pdf</x:v>
      </x:c>
    </x:row>
    <x:row r="31858">
      <x:c r="A31858" t="str">
        <x:v>DLHC010346132026</x:v>
      </x:c>
      <x:c r="B31858" t="str">
        <x:v>CRL.M.C./5523/2026 of NEERAJ JAJU Vs SARLA SARDA</x:v>
      </x:c>
      <x:c r="C31858" t="str">
        <x:v>2026-08-25</x:v>
      </x:c>
      <x:c r="D31858" t="str">
        <x:v>High Court of Delhi</x:v>
      </x:c>
      <x:c r="E31858" t="str">
        <x:v>HON'BLE MR. JUSTICE MADHU JAIN</x:v>
      </x:c>
      <x:c r="F31858" t="str"/>
      <x:c r="G31858" t="str">
        <x:v>https://indian-high-court-judgments.s3.ap-south-1.amazonaws.com/data/pdf/year=2026/court=7_26/bench=dhcdb/DLHC010346132026_1_2026-08-25.pdf</x:v>
      </x:c>
    </x:row>
    <x:row r="31859">
      <x:c r="A31859" t="str">
        <x:v>DLHC010402692026</x:v>
      </x:c>
      <x:c r="B31859" t="str">
        <x:v>W.P.(C)/12485/2026 of CHHOTE LAL Vs UNION OF INDIA &amp; ANR.</x:v>
      </x:c>
      <x:c r="C31859" t="str">
        <x:v>2026-08-25</x:v>
      </x:c>
      <x:c r="D31859" t="str">
        <x:v>High Court of Delhi</x:v>
      </x:c>
      <x:c r="E31859" t="str">
        <x:v>HON'BLE MR. JUSTICE SANJEEV NARULA</x:v>
      </x:c>
      <x:c r="F31859" t="str"/>
      <x:c r="G31859" t="str">
        <x:v>https://indian-high-court-judgments.s3.ap-south-1.amazonaws.com/data/pdf/year=2026/court=7_26/bench=dhcdb/DLHC010402692026_1_2026-08-25.pdf</x:v>
      </x:c>
    </x:row>
    <x:row r="31860">
      <x:c r="A31860" t="str">
        <x:v>DLHC010400892026</x:v>
      </x:c>
      <x:c r="B31860" t="str">
        <x:v>CRL.M.C./6322/2026 of ANAND BHATT @ ANAND KUMAR &amp; ANR. Vs STATE (NCT OF DELHI) &amp; ANR.</x:v>
      </x:c>
      <x:c r="C31860" t="str">
        <x:v>2026-08-25</x:v>
      </x:c>
      <x:c r="D31860" t="str">
        <x:v>High Court of Delhi</x:v>
      </x:c>
      <x:c r="E31860" t="str">
        <x:v>HON'BLE MR. JUSTICE PRATEEK JALAN</x:v>
      </x:c>
      <x:c r="F31860" t="str"/>
      <x:c r="G31860" t="str">
        <x:v>https://indian-high-court-judgments.s3.ap-south-1.amazonaws.com/data/pdf/year=2026/court=7_26/bench=dhcdb/DLHC010400892026_1_2026-08-25.pdf</x:v>
      </x:c>
    </x:row>
    <x:row r="31861">
      <x:c r="A31861" t="str">
        <x:v>DLHC010097262026</x:v>
      </x:c>
      <x:c r="B31861" t="str">
        <x:v>CRL.A./255/2026 of MOHD UBESH ALIAS SHAHRUKH Vs STATE OF NCT OF DELHI</x:v>
      </x:c>
      <x:c r="C31861" t="str">
        <x:v>2026-08-25</x:v>
      </x:c>
      <x:c r="D31861" t="str">
        <x:v>High Court of Delhi</x:v>
      </x:c>
      <x:c r="E31861" t="str">
        <x:v>HON'BLE MS. JUSTICE PRATHIBA M. SINGH,HON'BLE MR. JUSTICE VIKAS MAHAJAN</x:v>
      </x:c>
      <x:c r="F31861" t="str"/>
      <x:c r="G31861" t="str">
        <x:v>https://indian-high-court-judgments.s3.ap-south-1.amazonaws.com/data/pdf/year=2026/court=7_26/bench=dhcdb/DLHC010097262026_1_2026-08-25.pdf</x:v>
      </x:c>
    </x:row>
    <x:row r="31862">
      <x:c r="A31862" t="str">
        <x:v>DLHC010311072026</x:v>
      </x:c>
      <x:c r="B31862" t="str">
        <x:v>O.M.P.(I) (COMM.)/285/2026 of TUTICORIN INTERNATIONAL CONTAINER TERMINAL PRIVATE LIMITED Vs BOARD OF AUTHORITY FOR V O CHIDAMBARANAR PORT AUTHORITY</x:v>
      </x:c>
      <x:c r="C31862" t="str">
        <x:v>2026-08-25</x:v>
      </x:c>
      <x:c r="D31862" t="str">
        <x:v>High Court of Delhi</x:v>
      </x:c>
      <x:c r="E31862" t="str">
        <x:v>HON'BLE MR. JUSTICE SACHIN DATTA</x:v>
      </x:c>
      <x:c r="F31862" t="str"/>
      <x:c r="G31862" t="str">
        <x:v>https://indian-high-court-judgments.s3.ap-south-1.amazonaws.com/data/pdf/year=2026/court=7_26/bench=dhcdb/DLHC010311072026_1_2026-08-25.pdf</x:v>
      </x:c>
    </x:row>
    <x:row r="31863">
      <x:c r="A31863" t="str">
        <x:v>DLHC010382202026</x:v>
      </x:c>
      <x:c r="B31863" t="str">
        <x:v>MISC. APPEAL(PMLA)/116/2026 of DEPUTY DIRECTOR DIRECTORATE OF ENFORCEMENT Vs SHRI UPENDRA RAI</x:v>
      </x:c>
      <x:c r="C31863" t="str">
        <x:v>2026-08-25</x:v>
      </x:c>
      <x:c r="D31863" t="str">
        <x:v>High Court of Delhi</x:v>
      </x:c>
      <x:c r="E31863" t="str">
        <x:v>HON'BLE MR. JUSTICE NAVIN CHAWLA,HON'BLE MR. JUSTICE RAVINDER DUDEJA</x:v>
      </x:c>
      <x:c r="F31863" t="str"/>
      <x:c r="G31863" t="str">
        <x:v>https://indian-high-court-judgments.s3.ap-south-1.amazonaws.com/data/pdf/year=2026/court=7_26/bench=dhcdb/DLHC010382202026_1_2026-08-25.pdf</x:v>
      </x:c>
    </x:row>
    <x:row r="31864">
      <x:c r="A31864" t="str">
        <x:v>DLHC010208452026</x:v>
      </x:c>
      <x:c r="B31864" t="str">
        <x:v>O.M.P.(I) (COMM.)/201/2026 of OYO HOTELS AND HOMES PRIVET LIMITED Vs RAMA GRAND</x:v>
      </x:c>
      <x:c r="C31864" t="str">
        <x:v>2026-08-25</x:v>
      </x:c>
      <x:c r="D31864" t="str">
        <x:v>High Court of Delhi</x:v>
      </x:c>
      <x:c r="E31864" t="str">
        <x:v>HON'BLE MR. JUSTICE OM PRAKASH SHUKLA</x:v>
      </x:c>
      <x:c r="F31864" t="str"/>
      <x:c r="G31864" t="str">
        <x:v>https://indian-high-court-judgments.s3.ap-south-1.amazonaws.com/data/pdf/year=2026/court=7_26/bench=dhcdb/DLHC010208452026_1_2026-08-25.pdf</x:v>
      </x:c>
    </x:row>
    <x:row r="31865">
      <x:c r="A31865" t="str">
        <x:v>DLHC010395792026</x:v>
      </x:c>
      <x:c r="B31865" t="str">
        <x:v>W.P.(C)/12298/2026 of GENERAL MANAGER TELECOM DISTRICT BHARAT SANCHAR NIGAM LTD Vs MICRO AND SMALL ENTERPRISES FACILITATION COUNCIL AND OTHERS</x:v>
      </x:c>
      <x:c r="C31865" t="str">
        <x:v>2026-08-25</x:v>
      </x:c>
      <x:c r="D31865" t="str">
        <x:v>High Court of Delhi</x:v>
      </x:c>
      <x:c r="E31865" t="str">
        <x:v>HON'BLE DR. JUSTICE SWARANA KANTA SHARMA</x:v>
      </x:c>
      <x:c r="F31865" t="str"/>
      <x:c r="G31865" t="str">
        <x:v>https://indian-high-court-judgments.s3.ap-south-1.amazonaws.com/data/pdf/year=2026/court=7_26/bench=dhcdb/DLHC010395792026_1_2026-08-25.pdf</x:v>
      </x:c>
    </x:row>
    <x:row r="31866">
      <x:c r="A31866" t="str">
        <x:v>DLHC010221242026</x:v>
      </x:c>
      <x:c r="B31866" t="str">
        <x:v>BAIL APPLN./1932/2026 of JITIN Vs THE STATE GOVT. OF NCT OF DELHI</x:v>
      </x:c>
      <x:c r="C31866" t="str">
        <x:v>2026-08-25</x:v>
      </x:c>
      <x:c r="D31866" t="str">
        <x:v>High Court of Delhi</x:v>
      </x:c>
      <x:c r="E31866" t="str">
        <x:v>HON'BLE MR. JUSTICE PRATEEK JALAN</x:v>
      </x:c>
      <x:c r="F31866" t="str"/>
      <x:c r="G31866" t="str">
        <x:v>https://indian-high-court-judgments.s3.ap-south-1.amazonaws.com/data/pdf/year=2026/court=7_26/bench=dhcdb/DLHC010221242026_1_2026-08-25.pdf</x:v>
      </x:c>
    </x:row>
    <x:row r="31867">
      <x:c r="A31867" t="str">
        <x:v>DLHC010399622026</x:v>
      </x:c>
      <x:c r="B31867" t="str">
        <x:v>BAIL APPLN./3521/2026 of SAFWAN KUNIYIL Vs STATE OF NCT OF DELHI &amp; ANR.</x:v>
      </x:c>
      <x:c r="C31867" t="str">
        <x:v>2026-08-25</x:v>
      </x:c>
      <x:c r="D31867" t="str">
        <x:v>High Court of Delhi</x:v>
      </x:c>
      <x:c r="E31867" t="str">
        <x:v>HON'BLE MR. JUSTICE MANOJ JAIN</x:v>
      </x:c>
      <x:c r="F31867" t="str"/>
      <x:c r="G31867" t="str">
        <x:v>https://indian-high-court-judgments.s3.ap-south-1.amazonaws.com/data/pdf/year=2026/court=7_26/bench=dhcdb/DLHC010399622026_1_2026-08-25.pdf</x:v>
      </x:c>
    </x:row>
    <x:row r="31868">
      <x:c r="A31868" t="str">
        <x:v>DLHC010850522025</x:v>
      </x:c>
      <x:c r="B31868" t="str">
        <x:v>CONT.CAS(C)/1630/2025 of RAJESH CHAUDHARY Vs ASHOK KUMAR AND ORS</x:v>
      </x:c>
      <x:c r="C31868" t="str">
        <x:v>2026-08-25</x:v>
      </x:c>
      <x:c r="D31868" t="str">
        <x:v>High Court of Delhi</x:v>
      </x:c>
      <x:c r="E31868" t="str">
        <x:v>HON'BLE MS. JUSTICE MINI PUSHKARNA</x:v>
      </x:c>
      <x:c r="F31868" t="str"/>
      <x:c r="G31868" t="str">
        <x:v>https://indian-high-court-judgments.s3.ap-south-1.amazonaws.com/data/pdf/year=2026/court=7_26/bench=dhcdb/DLHC010850522025_1_2026-08-25.pdf</x:v>
      </x:c>
    </x:row>
    <x:row r="31869">
      <x:c r="A31869" t="str">
        <x:v>DLHC010059582026</x:v>
      </x:c>
      <x:c r="B31869" t="str">
        <x:v>ARB.P./315/2026 of M/S PATHKIND DIAGNOSTICS PVT LTD Vs DHANESWAR RATH INSTITUTE OF ENGINEERING AND MEDICAL SCIENCE (DRIEMS) &amp; ORS.</x:v>
      </x:c>
      <x:c r="C31869" t="str">
        <x:v>2026-08-25</x:v>
      </x:c>
      <x:c r="D31869" t="str">
        <x:v>High Court of Delhi</x:v>
      </x:c>
      <x:c r="E31869" t="str">
        <x:v>HON'BLE MR. JUSTICE SACHIN DATTA</x:v>
      </x:c>
      <x:c r="F31869" t="str"/>
      <x:c r="G31869" t="str">
        <x:v>https://indian-high-court-judgments.s3.ap-south-1.amazonaws.com/data/pdf/year=2026/court=7_26/bench=dhcdb/DLHC010059582026_1_2026-08-25.pdf</x:v>
      </x:c>
    </x:row>
    <x:row r="31870">
      <x:c r="A31870" t="str">
        <x:v>DLHC011012332025</x:v>
      </x:c>
      <x:c r="B31870" t="str">
        <x:v>W.P.(CRL)/4143/2025 of RAJENDRA TIWARI Vs STATE GOVT OF NCT OF DELHI &amp; ANR.</x:v>
      </x:c>
      <x:c r="C31870" t="str">
        <x:v>2026-08-25</x:v>
      </x:c>
      <x:c r="D31870" t="str">
        <x:v>High Court of Delhi</x:v>
      </x:c>
      <x:c r="E31870" t="str">
        <x:v>HON'BLE MR. JUSTICE PURUSHAINDRA KUMAR KAURAV</x:v>
      </x:c>
      <x:c r="F31870" t="str"/>
      <x:c r="G31870" t="str">
        <x:v>https://indian-high-court-judgments.s3.ap-south-1.amazonaws.com/data/pdf/year=2026/court=7_26/bench=dhcdb/DLHC011012332025_1_2026-08-25.pdf</x:v>
      </x:c>
    </x:row>
    <x:row r="31871">
      <x:c r="A31871" t="str">
        <x:v>DLHC010399322026</x:v>
      </x:c>
      <x:c r="B31871" t="str">
        <x:v>W.P.(C)/12395/2026 of ASHA RANI &amp; ORS. Vs MUNICIPAL CORPORATION OF DELHI &amp; ORS.</x:v>
      </x:c>
      <x:c r="C31871" t="str">
        <x:v>2026-08-25</x:v>
      </x:c>
      <x:c r="D31871" t="str">
        <x:v>High Court of Delhi</x:v>
      </x:c>
      <x:c r="E31871" t="str">
        <x:v>HON'BLE MR. JUSTICE AMIT BANSAL</x:v>
      </x:c>
      <x:c r="F31871" t="str"/>
      <x:c r="G31871" t="str">
        <x:v>https://indian-high-court-judgments.s3.ap-south-1.amazonaws.com/data/pdf/year=2026/court=7_26/bench=dhcdb/DLHC010399322026_1_2026-08-25.pdf</x:v>
      </x:c>
    </x:row>
    <x:row r="31872">
      <x:c r="A31872" t="str">
        <x:v>DLHC010205032026</x:v>
      </x:c>
      <x:c r="B31872" t="str">
        <x:v>ARB. A. (COMM.)/37/2026 of NAYATI HEALTHCARE AND RESEARCH NCR PRIVATE LIMITED Vs GHV ADVANCE CARE PVT. LTD</x:v>
      </x:c>
      <x:c r="C31872" t="str">
        <x:v>2026-08-25</x:v>
      </x:c>
      <x:c r="D31872" t="str">
        <x:v>High Court of Delhi</x:v>
      </x:c>
      <x:c r="E31872" t="str">
        <x:v>HON'BLE MR. JUSTICE SACHIN DATTA</x:v>
      </x:c>
      <x:c r="F31872" t="str"/>
      <x:c r="G31872" t="str">
        <x:v>https://indian-high-court-judgments.s3.ap-south-1.amazonaws.com/data/pdf/year=2026/court=7_26/bench=dhcdb/DLHC010205032026_1_2026-08-25.pdf</x:v>
      </x:c>
    </x:row>
    <x:row r="31873">
      <x:c r="A31873" t="str">
        <x:v>DLHC010144092026</x:v>
      </x:c>
      <x:c r="B31873" t="str">
        <x:v>W.P.(C)/4667/2026 of NINAD ABHISHCHANDRA DHOBLE Vs UNION OF INDIA AND ANR.</x:v>
      </x:c>
      <x:c r="C31873" t="str">
        <x:v>2026-08-25</x:v>
      </x:c>
      <x:c r="D31873" t="str">
        <x:v>High Court of Delhi</x:v>
      </x:c>
      <x:c r="E31873" t="str">
        <x:v>HON'BLE DR. JUSTICE SWARANA KANTA SHARMA</x:v>
      </x:c>
      <x:c r="F31873" t="str"/>
      <x:c r="G31873" t="str">
        <x:v>https://indian-high-court-judgments.s3.ap-south-1.amazonaws.com/data/pdf/year=2026/court=7_26/bench=dhcdb/DLHC010144092026_1_2026-08-25.pdf</x:v>
      </x:c>
    </x:row>
    <x:row r="31874">
      <x:c r="A31874" t="str">
        <x:v>DLHC010360992026</x:v>
      </x:c>
      <x:c r="B31874" t="str">
        <x:v>W.P.(C)/11200/2026 of MAHA SINGH Vs GOVT OF NCT OF DELHI &amp; ORS.</x:v>
      </x:c>
      <x:c r="C31874" t="str">
        <x:v>2026-08-25</x:v>
      </x:c>
      <x:c r="D31874" t="str">
        <x:v>High Court of Delhi</x:v>
      </x:c>
      <x:c r="E31874" t="str">
        <x:v>HON'BLE DR. JUSTICE SWARANA KANTA SHARMA</x:v>
      </x:c>
      <x:c r="F31874" t="str"/>
      <x:c r="G31874" t="str">
        <x:v>https://indian-high-court-judgments.s3.ap-south-1.amazonaws.com/data/pdf/year=2026/court=7_26/bench=dhcdb/DLHC010360992026_1_2026-08-25.pdf</x:v>
      </x:c>
    </x:row>
    <x:row r="31875">
      <x:c r="A31875" t="str">
        <x:v>DLHC010400142026</x:v>
      </x:c>
      <x:c r="B31875" t="str">
        <x:v>RC.REV./306/2026 of SAVITRI DEVI Vs ROOPAM SHARMA</x:v>
      </x:c>
      <x:c r="C31875" t="str">
        <x:v>2026-08-25</x:v>
      </x:c>
      <x:c r="D31875" t="str">
        <x:v>High Court of Delhi</x:v>
      </x:c>
      <x:c r="E31875" t="str">
        <x:v>HON'BLE MR. JUSTICE HARISH VAIDYANATHAN SHANKAR</x:v>
      </x:c>
      <x:c r="F31875" t="str"/>
      <x:c r="G31875" t="str">
        <x:v>https://indian-high-court-judgments.s3.ap-south-1.amazonaws.com/data/pdf/year=2026/court=7_26/bench=dhcdb/DLHC010400142026_1_2026-08-25.pdf</x:v>
      </x:c>
    </x:row>
    <x:row r="31876">
      <x:c r="A31876" t="str">
        <x:v>DLHC010400232026</x:v>
      </x:c>
      <x:c r="B31876" t="str">
        <x:v>O.M.P.(MISC.)(COMM.)/680/2026 of RAMESH KUMAR RANAIK Vs M/S SHYAM INDUS POWER SOLUTIONS PVT. LTD</x:v>
      </x:c>
      <x:c r="C31876" t="str">
        <x:v>2026-08-25</x:v>
      </x:c>
      <x:c r="D31876" t="str">
        <x:v>High Court of Delhi</x:v>
      </x:c>
      <x:c r="E31876" t="str">
        <x:v>HON'BLE MR. JUSTICE OM PRAKASH SHUKLA</x:v>
      </x:c>
      <x:c r="F31876" t="str"/>
      <x:c r="G31876" t="str">
        <x:v>https://indian-high-court-judgments.s3.ap-south-1.amazonaws.com/data/pdf/year=2026/court=7_26/bench=dhcdb/DLHC010400232026_1_2026-08-25.pdf</x:v>
      </x:c>
    </x:row>
    <x:row r="31877">
      <x:c r="A31877" t="str">
        <x:v>DLHC010344512026</x:v>
      </x:c>
      <x:c r="B31877" t="str">
        <x:v>CRL.M.C./5493/2026 of NEERAJ JAJU Vs SARLA SARDA</x:v>
      </x:c>
      <x:c r="C31877" t="str">
        <x:v>2026-08-25</x:v>
      </x:c>
      <x:c r="D31877" t="str">
        <x:v>High Court of Delhi</x:v>
      </x:c>
      <x:c r="E31877" t="str">
        <x:v>HON'BLE MR. JUSTICE MADHU JAIN</x:v>
      </x:c>
      <x:c r="F31877" t="str"/>
      <x:c r="G31877" t="str">
        <x:v>https://indian-high-court-judgments.s3.ap-south-1.amazonaws.com/data/pdf/year=2026/court=7_26/bench=dhcdb/DLHC010344512026_1_2026-08-25.pdf</x:v>
      </x:c>
    </x:row>
    <x:row r="31878">
      <x:c r="A31878" t="str">
        <x:v>DLHC010240212026</x:v>
      </x:c>
      <x:c r="B31878" t="str">
        <x:v>CRL.M.C./4176/2026 of SUMIT RAMPURIA &amp; ORS. Vs STATE GNCTD &amp; ANR.</x:v>
      </x:c>
      <x:c r="C31878" t="str">
        <x:v>2026-08-25</x:v>
      </x:c>
      <x:c r="D31878" t="str">
        <x:v>High Court of Delhi</x:v>
      </x:c>
      <x:c r="E31878" t="str">
        <x:v>HON'BLE MR. JUSTICE PURUSHAINDRA KUMAR KAURAV</x:v>
      </x:c>
      <x:c r="F31878" t="str"/>
      <x:c r="G31878" t="str">
        <x:v>https://indian-high-court-judgments.s3.ap-south-1.amazonaws.com/data/pdf/year=2026/court=7_26/bench=dhcdb/DLHC010240212026_1_2026-08-25.pdf</x:v>
      </x:c>
    </x:row>
    <x:row r="31879">
      <x:c r="A31879" t="str">
        <x:v>DLHC010143592025</x:v>
      </x:c>
      <x:c r="B31879" t="str">
        <x:v>W.P.(CRL)/907/2025 of PRASOON GAHLOT Vs STATE THROUGH SHO PS IGI AIRPORT DELHI</x:v>
      </x:c>
      <x:c r="C31879" t="str">
        <x:v>2026-08-25</x:v>
      </x:c>
      <x:c r="D31879" t="str">
        <x:v>High Court of Delhi</x:v>
      </x:c>
      <x:c r="E31879" t="str">
        <x:v>HON'BLE MR. JUSTICE PURUSHAINDRA KUMAR KAURAV</x:v>
      </x:c>
      <x:c r="F31879" t="str"/>
      <x:c r="G31879" t="str">
        <x:v>https://indian-high-court-judgments.s3.ap-south-1.amazonaws.com/data/pdf/year=2026/court=7_26/bench=dhcdb/DLHC010143592025_1_2026-08-25.pdf</x:v>
      </x:c>
    </x:row>
    <x:row r="31880">
      <x:c r="A31880" t="str">
        <x:v>DLHC010403242026</x:v>
      </x:c>
      <x:c r="B31880" t="str">
        <x:v>W.P.(C)/12510/2026 of VIJAY KUMAR MISHRA AND ORS Vs MUNICIPAL CORPORATION OF DELHI</x:v>
      </x:c>
      <x:c r="C31880" t="str">
        <x:v>2026-08-25</x:v>
      </x:c>
      <x:c r="D31880" t="str">
        <x:v>High Court of Delhi</x:v>
      </x:c>
      <x:c r="E31880" t="str">
        <x:v>HON'BLE MR. JUSTICE AMIT BANSAL</x:v>
      </x:c>
      <x:c r="F31880" t="str"/>
      <x:c r="G31880" t="str">
        <x:v>https://indian-high-court-judgments.s3.ap-south-1.amazonaws.com/data/pdf/year=2026/court=7_26/bench=dhcdb/DLHC010403242026_1_2026-08-25.pdf</x:v>
      </x:c>
    </x:row>
    <x:row r="31881">
      <x:c r="A31881" t="str">
        <x:v>DLHC010403262026</x:v>
      </x:c>
      <x:c r="B31881" t="str">
        <x:v>W.P.(C)/12511/2026 of BHARATHI COLLEGE OF PHARMACY &amp; ANR. Vs PHARMACY COUNCIL OF INDIA</x:v>
      </x:c>
      <x:c r="C31881" t="str">
        <x:v>2026-08-25</x:v>
      </x:c>
      <x:c r="D31881" t="str">
        <x:v>High Court of Delhi</x:v>
      </x:c>
      <x:c r="E31881" t="str">
        <x:v>HON'BLE MR. JUSTICE JASMEET SINGH</x:v>
      </x:c>
      <x:c r="F31881" t="str"/>
      <x:c r="G31881" t="str">
        <x:v>https://indian-high-court-judgments.s3.ap-south-1.amazonaws.com/data/pdf/year=2026/court=7_26/bench=dhcdb/DLHC010403262026_1_2026-08-25.pdf</x:v>
      </x:c>
    </x:row>
    <x:row r="31882">
      <x:c r="A31882" t="str">
        <x:v>DLHC010575752023</x:v>
      </x:c>
      <x:c r="B31882" t="str">
        <x:v>FAO/4/2024 of SEEMA &amp; ORS. Vs UNION OF INDIA</x:v>
      </x:c>
      <x:c r="C31882" t="str">
        <x:v>2026-08-25</x:v>
      </x:c>
      <x:c r="D31882" t="str">
        <x:v>High Court of Delhi</x:v>
      </x:c>
      <x:c r="E31882" t="str">
        <x:v>HON'BLE MR. JUSTICE MANOJ KUMAR OHRI</x:v>
      </x:c>
      <x:c r="F31882" t="str"/>
      <x:c r="G31882" t="str">
        <x:v>https://indian-high-court-judgments.s3.ap-south-1.amazonaws.com/data/pdf/year=2026/court=7_26/bench=dhcdb/DLHC010575752023_1_2026-08-25.pdf</x:v>
      </x:c>
    </x:row>
    <x:row r="31883">
      <x:c r="A31883" t="str">
        <x:v>DLHC010388252026</x:v>
      </x:c>
      <x:c r="B31883" t="str">
        <x:v>W.P.(C)/12050/2026 of MR NITESH RANA THROUGH ADITYA NARAYAN Vs MCD AND ORS</x:v>
      </x:c>
      <x:c r="C31883" t="str">
        <x:v>2026-08-25</x:v>
      </x:c>
      <x:c r="D31883" t="str">
        <x:v>High Court of Delhi</x:v>
      </x:c>
      <x:c r="E31883" t="str">
        <x:v>HON'BLE MR. JUSTICE AMIT BANSAL</x:v>
      </x:c>
      <x:c r="F31883" t="str"/>
      <x:c r="G31883" t="str">
        <x:v>https://indian-high-court-judgments.s3.ap-south-1.amazonaws.com/data/pdf/year=2026/court=7_26/bench=dhcdb/DLHC010388252026_1_2026-08-25.pdf</x:v>
      </x:c>
    </x:row>
    <x:row r="31884">
      <x:c r="A31884" t="str">
        <x:v>DLHC010911792025</x:v>
      </x:c>
      <x:c r="B31884" t="str">
        <x:v>CRL.M.C./8180/2025 of RAJAT GUPTA Vs THE STATE (NCT OF DELHI) &amp; ANR.</x:v>
      </x:c>
      <x:c r="C31884" t="str">
        <x:v>2026-08-25</x:v>
      </x:c>
      <x:c r="D31884" t="str">
        <x:v>High Court of Delhi</x:v>
      </x:c>
      <x:c r="E31884" t="str">
        <x:v>HON'BLE MR. JUSTICE PRATEEK JALAN</x:v>
      </x:c>
      <x:c r="F31884" t="str"/>
      <x:c r="G31884" t="str">
        <x:v>https://indian-high-court-judgments.s3.ap-south-1.amazonaws.com/data/pdf/year=2026/court=7_26/bench=dhcdb/DLHC010911792025_1_2026-08-25.pdf</x:v>
      </x:c>
    </x:row>
    <x:row r="31885">
      <x:c r="A31885" t="str">
        <x:v>DLHC010254802021</x:v>
      </x:c>
      <x:c r="B31885" t="str">
        <x:v>W.P.(C)/8724/2021 of JAGDISH LAL ARORA Vs BANK OF INDIA, THROUGH ZONAL ,MANAGER</x:v>
      </x:c>
      <x:c r="C31885" t="str">
        <x:v>2026-08-25</x:v>
      </x:c>
      <x:c r="D31885" t="str">
        <x:v>High Court of Delhi</x:v>
      </x:c>
      <x:c r="E31885" t="str">
        <x:v>HON'BLE MR. JUSTICE SANJEEV NARULA</x:v>
      </x:c>
      <x:c r="F31885" t="str"/>
      <x:c r="G31885" t="str">
        <x:v>https://indian-high-court-judgments.s3.ap-south-1.amazonaws.com/data/pdf/year=2026/court=7_26/bench=dhcdb/DLHC010254802021_1_2026-08-25.pdf</x:v>
      </x:c>
    </x:row>
    <x:row r="31886">
      <x:c r="A31886" t="str">
        <x:v>DLHC010402702026</x:v>
      </x:c>
      <x:c r="B31886" t="str">
        <x:v>W.P.(C)/12486/2026 of M/S SKY LARK SECURITIES PVT LTD Vs AMIT KUMAR</x:v>
      </x:c>
      <x:c r="C31886" t="str">
        <x:v>2026-08-25</x:v>
      </x:c>
      <x:c r="D31886" t="str">
        <x:v>High Court of Delhi</x:v>
      </x:c>
      <x:c r="E31886" t="str">
        <x:v>HON'BLE MS. JUSTICE MINI PUSHKARNA</x:v>
      </x:c>
      <x:c r="F31886" t="str"/>
      <x:c r="G31886" t="str">
        <x:v>https://indian-high-court-judgments.s3.ap-south-1.amazonaws.com/data/pdf/year=2026/court=7_26/bench=dhcdb/DLHC010402702026_1_2026-08-25.pdf</x:v>
      </x:c>
    </x:row>
    <x:row r="31887">
      <x:c r="A31887" t="str">
        <x:v>DLHC010399282026</x:v>
      </x:c>
      <x:c r="B31887" t="str">
        <x:v>W.P.(C)/12391/2026 of NARESH KUMAR Vs MUNICIPAL CORPORATION OF DELHI &amp; ORS.</x:v>
      </x:c>
      <x:c r="C31887" t="str">
        <x:v>2026-08-25</x:v>
      </x:c>
      <x:c r="D31887" t="str">
        <x:v>High Court of Delhi</x:v>
      </x:c>
      <x:c r="E31887" t="str">
        <x:v>HON'BLE MR. JUSTICE AMIT BANSAL</x:v>
      </x:c>
      <x:c r="F31887" t="str"/>
      <x:c r="G31887" t="str">
        <x:v>https://indian-high-court-judgments.s3.ap-south-1.amazonaws.com/data/pdf/year=2026/court=7_26/bench=dhcdb/DLHC010399282026_1_2026-09-02.pdf</x:v>
      </x:c>
    </x:row>
    <x:row r="31888">
      <x:c r="A31888" t="str">
        <x:v>DLHC010399352026</x:v>
      </x:c>
      <x:c r="B31888" t="str">
        <x:v>W.P.(C)/12398/2026 of UNION OF INDIA &amp; ORS. Vs SH. SURESH KUMAR BHATIA</x:v>
      </x:c>
      <x:c r="C31888" t="str">
        <x:v>2026-08-25</x:v>
      </x:c>
      <x:c r="D31888" t="str">
        <x:v>High Court of Delhi</x:v>
      </x:c>
      <x:c r="E31888" t="str">
        <x:v>HON'BLE MR. JUSTICE C.HARI SHANKAR,HON'BLE MR. JUSTICE VINOD KUMAR</x:v>
      </x:c>
      <x:c r="F31888" t="str"/>
      <x:c r="G31888" t="str">
        <x:v>https://indian-high-court-judgments.s3.ap-south-1.amazonaws.com/data/pdf/year=2026/court=7_26/bench=dhcdb/DLHC010399352026_1_2026-08-25.pdf</x:v>
      </x:c>
    </x:row>
    <x:row r="31889">
      <x:c r="A31889" t="str">
        <x:v>DLHC010296922026</x:v>
      </x:c>
      <x:c r="B31889" t="str">
        <x:v>BAIL APPLN./2644/2026 of SUMIT SHARMA Vs THE STATE (NCT OF DELHI) &amp; ANR.</x:v>
      </x:c>
      <x:c r="C31889" t="str">
        <x:v>2026-08-25</x:v>
      </x:c>
      <x:c r="D31889" t="str">
        <x:v>High Court of Delhi</x:v>
      </x:c>
      <x:c r="E31889" t="str">
        <x:v>HON'BLE MR. JUSTICE GIRISH KATHPALIA</x:v>
      </x:c>
      <x:c r="F31889" t="str"/>
      <x:c r="G31889" t="str">
        <x:v>https://indian-high-court-judgments.s3.ap-south-1.amazonaws.com/data/pdf/year=2026/court=7_26/bench=dhcdb/DLHC010296922026_1_2026-08-25.pdf</x:v>
      </x:c>
    </x:row>
    <x:row r="31890">
      <x:c r="A31890" t="str">
        <x:v>DLHC010154442026</x:v>
      </x:c>
      <x:c r="B31890" t="str">
        <x:v>W.P.(C)/4986/2026 of KAMLI DEVI Vs GOVT. OF NCT OF DELHI</x:v>
      </x:c>
      <x:c r="C31890" t="str">
        <x:v>2026-08-25</x:v>
      </x:c>
      <x:c r="D31890" t="str">
        <x:v>High Court of Delhi</x:v>
      </x:c>
      <x:c r="E31890" t="str">
        <x:v>HON'BLE DR. JUSTICE SWARANA KANTA SHARMA</x:v>
      </x:c>
      <x:c r="F31890" t="str"/>
      <x:c r="G31890" t="str">
        <x:v>https://indian-high-court-judgments.s3.ap-south-1.amazonaws.com/data/pdf/year=2026/court=7_26/bench=dhcdb/DLHC010154442026_1_2026-08-25.pdf</x:v>
      </x:c>
    </x:row>
    <x:row r="31891">
      <x:c r="A31891" t="str">
        <x:v>DLHC010364112024</x:v>
      </x:c>
      <x:c r="B31891" t="str">
        <x:v>W.P.(CRL)/1874/2024 of GODREJ PROPERTIES LTD Vs STATE &amp; ANR.</x:v>
      </x:c>
      <x:c r="C31891" t="str">
        <x:v>2026-08-25</x:v>
      </x:c>
      <x:c r="D31891" t="str">
        <x:v>High Court of Delhi</x:v>
      </x:c>
      <x:c r="E31891" t="str">
        <x:v>HON'BLE MR. JUSTICE PURUSHAINDRA KUMAR KAURAV</x:v>
      </x:c>
      <x:c r="F31891" t="str"/>
      <x:c r="G31891" t="str">
        <x:v>https://indian-high-court-judgments.s3.ap-south-1.amazonaws.com/data/pdf/year=2026/court=7_26/bench=dhcdb/DLHC010364112024_1_2026-08-25.pdf</x:v>
      </x:c>
    </x:row>
    <x:row r="31892">
      <x:c r="A31892" t="str">
        <x:v>DLHC010396152026</x:v>
      </x:c>
      <x:c r="B31892" t="str">
        <x:v>C.R.P./248/2026 of SINGHMAN FINANCIAL SERVICES LID &amp; ANR. Vs NATIONAL STOCK EXCHANGE OF INDIA LTD &amp; ORS.</x:v>
      </x:c>
      <x:c r="C31892" t="str">
        <x:v>2026-08-25</x:v>
      </x:c>
      <x:c r="D31892" t="str">
        <x:v>High Court of Delhi</x:v>
      </x:c>
      <x:c r="E31892" t="str">
        <x:v>HON'BLE MR. JUSTICE ANISH DAYAL</x:v>
      </x:c>
      <x:c r="F31892" t="str"/>
      <x:c r="G31892" t="str">
        <x:v>https://indian-high-court-judgments.s3.ap-south-1.amazonaws.com/data/pdf/year=2026/court=7_26/bench=dhcdb/DLHC010396152026_1_2026-08-25.pdf</x:v>
      </x:c>
    </x:row>
    <x:row r="31893">
      <x:c r="A31893" t="str">
        <x:v>DLHC010353472026</x:v>
      </x:c>
      <x:c r="B31893" t="str">
        <x:v>W.P.(CRL)/2321/2026 of VIJAY BANSAL Vs STATE (NCT OF DELHI) &amp; ANR.</x:v>
      </x:c>
      <x:c r="C31893" t="str">
        <x:v>2026-08-25</x:v>
      </x:c>
      <x:c r="D31893" t="str">
        <x:v>High Court of Delhi</x:v>
      </x:c>
      <x:c r="E31893" t="str">
        <x:v>HON'BLE MR. JUSTICE SAURABH BANERJEE</x:v>
      </x:c>
      <x:c r="F31893" t="str"/>
      <x:c r="G31893" t="str">
        <x:v>https://indian-high-court-judgments.s3.ap-south-1.amazonaws.com/data/pdf/year=2026/court=7_26/bench=dhcdb/DLHC010353472026_1_2026-08-25.pdf</x:v>
      </x:c>
    </x:row>
    <x:row r="31894">
      <x:c r="A31894" t="str">
        <x:v>DLHC010110262026</x:v>
      </x:c>
      <x:c r="B31894" t="str">
        <x:v>CRL.M.C./2121/2026 of PAVAN KUMAR MEENA Vs THE STATE GOVT OF NCT OF DELHI AND ORS</x:v>
      </x:c>
      <x:c r="C31894" t="str">
        <x:v>2026-08-25</x:v>
      </x:c>
      <x:c r="D31894" t="str">
        <x:v>High Court of Delhi</x:v>
      </x:c>
      <x:c r="E31894" t="str">
        <x:v>HON'BLE MR. JUSTICE SAURABH BANERJEE</x:v>
      </x:c>
      <x:c r="F31894" t="str"/>
      <x:c r="G31894" t="str">
        <x:v>https://indian-high-court-judgments.s3.ap-south-1.amazonaws.com/data/pdf/year=2026/court=7_26/bench=dhcdb/DLHC010110262026_1_2026-08-25.pdf</x:v>
      </x:c>
    </x:row>
    <x:row r="31895">
      <x:c r="A31895" t="str">
        <x:v>DLHC010184852026</x:v>
      </x:c>
      <x:c r="B31895" t="str">
        <x:v>W.P.(C)/5811/2026 of PARDOS DEVELOPERS PRIVATE LIMITED Vs NATIONAL FACELESS APPEAL CENTRE &amp; ORS.</x:v>
      </x:c>
      <x:c r="C31895" t="str">
        <x:v>2026-08-25</x:v>
      </x:c>
      <x:c r="D31895" t="str">
        <x:v>High Court of Delhi</x:v>
      </x:c>
      <x:c r="E31895" t="str">
        <x:v>HON'BLE MR. JUSTICE DINESH MEHTA,HON'BLE MR. JUSTICE RAJNEESH KUMAR GUPTA</x:v>
      </x:c>
      <x:c r="F31895" t="str"/>
      <x:c r="G31895" t="str">
        <x:v>https://indian-high-court-judgments.s3.ap-south-1.amazonaws.com/data/pdf/year=2026/court=7_26/bench=dhcdb/DLHC010184852026_1_2026-08-25.pdf</x:v>
      </x:c>
    </x:row>
    <x:row r="31896">
      <x:c r="A31896" t="str">
        <x:v>DLHC010539792025</x:v>
      </x:c>
      <x:c r="B31896" t="str">
        <x:v>CRL.A./1099/2025 of SATBIR SINGH RATTI Vs STATE NCT OF DELHI</x:v>
      </x:c>
      <x:c r="C31896" t="str">
        <x:v>2026-08-25</x:v>
      </x:c>
      <x:c r="D31896" t="str">
        <x:v>High Court of Delhi</x:v>
      </x:c>
      <x:c r="E31896" t="str">
        <x:v>HON'BLE MS. JUSTICE CHANDRASEKHARAN SUDHA</x:v>
      </x:c>
      <x:c r="F31896" t="str"/>
      <x:c r="G31896" t="str">
        <x:v>https://indian-high-court-judgments.s3.ap-south-1.amazonaws.com/data/pdf/year=2026/court=7_26/bench=dhcdb/DLHC010539792025_1_2026-08-25.pdf</x:v>
      </x:c>
    </x:row>
    <x:row r="31897">
      <x:c r="A31897" t="str">
        <x:v>DLHC010695132025</x:v>
      </x:c>
      <x:c r="B31897" t="str">
        <x:v>W.P.(C)/14493/2025 of P K TECHNO PROJECTS PVT LTD Vs UNION OF INDIA AND ORS</x:v>
      </x:c>
      <x:c r="C31897" t="str">
        <x:v>2026-08-25</x:v>
      </x:c>
      <x:c r="D31897" t="str">
        <x:v>High Court of Delhi</x:v>
      </x:c>
      <x:c r="E31897" t="str">
        <x:v>HON'BLE MR. JUSTICE AMIT BANSAL</x:v>
      </x:c>
      <x:c r="F31897" t="str"/>
      <x:c r="G31897" t="str">
        <x:v>https://indian-high-court-judgments.s3.ap-south-1.amazonaws.com/data/pdf/year=2026/court=7_26/bench=dhcdb/DLHC010695132025_1_2026-08-25.pdf</x:v>
      </x:c>
    </x:row>
    <x:row r="31898">
      <x:c r="A31898" t="str">
        <x:v>DLHC010402192026</x:v>
      </x:c>
      <x:c r="B31898" t="str">
        <x:v>W.P.(C)/12444/2026 of VIKASH GUPTA Vs MUNICIPAL CORPORATION OF DELHI AND ORS</x:v>
      </x:c>
      <x:c r="C31898" t="str">
        <x:v>2026-08-25</x:v>
      </x:c>
      <x:c r="D31898" t="str">
        <x:v>High Court of Delhi</x:v>
      </x:c>
      <x:c r="E31898" t="str">
        <x:v>HON'BLE MS. JUSTICE PRATHIBA M. SINGH,HON'BLE MR. JUSTICE VIKAS MAHAJAN</x:v>
      </x:c>
      <x:c r="F31898" t="str"/>
      <x:c r="G31898" t="str">
        <x:v>https://indian-high-court-judgments.s3.ap-south-1.amazonaws.com/data/pdf/year=2026/court=7_26/bench=dhcdb/DLHC010402192026_1_2026-08-25.pdf</x:v>
      </x:c>
    </x:row>
    <x:row r="31899">
      <x:c r="A31899" t="str">
        <x:v>DLHC010379332025</x:v>
      </x:c>
      <x:c r="B31899" t="str">
        <x:v>W.P.(CRL)/1903/2025 of RAHUL KAPOOR Vs STATE OF NCT OF DELHI &amp; ANR.</x:v>
      </x:c>
      <x:c r="C31899" t="str">
        <x:v>2026-08-25</x:v>
      </x:c>
      <x:c r="D31899" t="str">
        <x:v>High Court of Delhi</x:v>
      </x:c>
      <x:c r="E31899" t="str">
        <x:v>HON'BLE MR. JUSTICE PURUSHAINDRA KUMAR KAURAV</x:v>
      </x:c>
      <x:c r="F31899" t="str"/>
      <x:c r="G31899" t="str">
        <x:v>https://indian-high-court-judgments.s3.ap-south-1.amazonaws.com/data/pdf/year=2026/court=7_26/bench=dhcdb/DLHC010379332025_1_2026-08-25.pdf</x:v>
      </x:c>
    </x:row>
    <x:row r="31900">
      <x:c r="A31900" t="str">
        <x:v>DLHC010351002026</x:v>
      </x:c>
      <x:c r="B31900" t="str">
        <x:v>W.P.(CRL)/2306/2026 of MEGHA SURI ORS. &amp; ORS. Vs STATE NCT OF DELHI ORS. &amp; ORS.</x:v>
      </x:c>
      <x:c r="C31900" t="str">
        <x:v>2026-08-25</x:v>
      </x:c>
      <x:c r="D31900" t="str">
        <x:v>High Court of Delhi</x:v>
      </x:c>
      <x:c r="E31900" t="str">
        <x:v>HON'BLE MR. JUSTICE SAURABH BANERJEE</x:v>
      </x:c>
      <x:c r="F31900" t="str"/>
      <x:c r="G31900" t="str">
        <x:v>https://indian-high-court-judgments.s3.ap-south-1.amazonaws.com/data/pdf/year=2026/court=7_26/bench=dhcdb/DLHC010351002026_1_2026-08-25.pdf</x:v>
      </x:c>
    </x:row>
    <x:row r="31901">
      <x:c r="A31901" t="str">
        <x:v>DLHC010402852026</x:v>
      </x:c>
      <x:c r="B31901" t="str">
        <x:v>W.P.(C)/12500/2026 of BRIJESH KHANDELIA Vs GOVT OF NCT DELHI AND ORS</x:v>
      </x:c>
      <x:c r="C31901" t="str">
        <x:v>2026-08-25</x:v>
      </x:c>
      <x:c r="D31901" t="str">
        <x:v>High Court of Delhi</x:v>
      </x:c>
      <x:c r="E31901" t="str">
        <x:v>HON'BLE MR. JUSTICE SANJEEV NARULA</x:v>
      </x:c>
      <x:c r="F31901" t="str"/>
      <x:c r="G31901" t="str">
        <x:v>https://indian-high-court-judgments.s3.ap-south-1.amazonaws.com/data/pdf/year=2026/court=7_26/bench=dhcdb/DLHC010402852026_1_2026-08-25.pdf</x:v>
      </x:c>
    </x:row>
    <x:row r="31902">
      <x:c r="A31902" t="str">
        <x:v>DLHC011057772025</x:v>
      </x:c>
      <x:c r="B31902" t="str">
        <x:v>CRL.M.C./9226/2025 of MOHD INTZAR &amp; ANR. Vs STATE NCT OF DELHI AND ANR</x:v>
      </x:c>
      <x:c r="C31902" t="str">
        <x:v>2026-08-25</x:v>
      </x:c>
      <x:c r="D31902" t="str">
        <x:v>High Court of Delhi</x:v>
      </x:c>
      <x:c r="E31902" t="str">
        <x:v>HON'BLE MR. JUSTICE PRATEEK JALAN</x:v>
      </x:c>
      <x:c r="F31902" t="str"/>
      <x:c r="G31902" t="str">
        <x:v>https://indian-high-court-judgments.s3.ap-south-1.amazonaws.com/data/pdf/year=2026/court=7_26/bench=dhcdb/DLHC011057772025_1_2026-08-25.pdf</x:v>
      </x:c>
    </x:row>
    <x:row r="31903">
      <x:c r="A31903" t="str">
        <x:v>DLHC010400912026</x:v>
      </x:c>
      <x:c r="B31903" t="str">
        <x:v>BAIL APPLN./3530/2026 of ABHISHEK Vs THE STATE OF NCT OF DELHI</x:v>
      </x:c>
      <x:c r="C31903" t="str">
        <x:v>2026-08-25</x:v>
      </x:c>
      <x:c r="D31903" t="str">
        <x:v>High Court of Delhi</x:v>
      </x:c>
      <x:c r="E31903" t="str">
        <x:v>HON'BLE MR. JUSTICE PRATEEK JALAN</x:v>
      </x:c>
      <x:c r="F31903" t="str"/>
      <x:c r="G31903" t="str">
        <x:v>https://indian-high-court-judgments.s3.ap-south-1.amazonaws.com/data/pdf/year=2026/court=7_26/bench=dhcdb/DLHC010400912026_1_2026-08-25.pdf</x:v>
      </x:c>
    </x:row>
    <x:row r="31904">
      <x:c r="A31904" t="str">
        <x:v>DLHC010114092023</x:v>
      </x:c>
      <x:c r="B31904" t="str">
        <x:v>W.P.(C)/4077/2023 of RAVI AGGARWAL Vs STATE OF GOVT OF NCT OF DELHI AND ANR</x:v>
      </x:c>
      <x:c r="C31904" t="str">
        <x:v>2026-08-25</x:v>
      </x:c>
      <x:c r="D31904" t="str">
        <x:v>High Court of Delhi</x:v>
      </x:c>
      <x:c r="E31904" t="str">
        <x:v>HON'BLE MR. JUSTICE AJAY DIGPAUL</x:v>
      </x:c>
      <x:c r="F31904" t="str"/>
      <x:c r="G31904" t="str">
        <x:v>https://indian-high-court-judgments.s3.ap-south-1.amazonaws.com/data/pdf/year=2026/court=7_26/bench=dhcdb/DLHC010114092023_1_2026-08-25.pdf</x:v>
      </x:c>
    </x:row>
    <x:row r="31905">
      <x:c r="A31905" t="str">
        <x:v>DLHC010893652025</x:v>
      </x:c>
      <x:c r="B31905" t="str">
        <x:v>O.M.P. (COMM)/481/2025 of M/S SPLENDOR LANDBASE LIMITED Vs M/S NTT DATA GLOBAL DELIVERY SERVICES PRIVATE LIMITED</x:v>
      </x:c>
      <x:c r="C31905" t="str">
        <x:v>2026-08-25</x:v>
      </x:c>
      <x:c r="D31905" t="str">
        <x:v>High Court of Delhi</x:v>
      </x:c>
      <x:c r="E31905" t="str">
        <x:v>HON'BLE MR. JUSTICE OM PRAKASH SHUKLA</x:v>
      </x:c>
      <x:c r="F31905" t="str"/>
      <x:c r="G31905" t="str">
        <x:v>https://indian-high-court-judgments.s3.ap-south-1.amazonaws.com/data/pdf/year=2026/court=7_26/bench=dhcdb/DLHC010893652025_1_2026-08-25.pdf</x:v>
      </x:c>
    </x:row>
    <x:row r="31906">
      <x:c r="A31906" t="str">
        <x:v>DLHC010402932026</x:v>
      </x:c>
      <x:c r="B31906" t="str">
        <x:v>W.P.(C)/12504/2026 of SANJAY VERMA Vs UNION OF INDIA &amp; ANR.</x:v>
      </x:c>
      <x:c r="C31906" t="str">
        <x:v>2026-08-25</x:v>
      </x:c>
      <x:c r="D31906" t="str">
        <x:v>High Court of Delhi</x:v>
      </x:c>
      <x:c r="E31906" t="str">
        <x:v>HON'BLE MR. JUSTICE HARISH VAIDYANATHAN SHANKAR</x:v>
      </x:c>
      <x:c r="F31906" t="str"/>
      <x:c r="G31906" t="str">
        <x:v>https://indian-high-court-judgments.s3.ap-south-1.amazonaws.com/data/pdf/year=2026/court=7_26/bench=dhcdb/DLHC010402932026_1_2026-08-25.pdf</x:v>
      </x:c>
    </x:row>
    <x:row r="31907">
      <x:c r="A31907" t="str">
        <x:v>DLHC010401942026</x:v>
      </x:c>
      <x:c r="B31907" t="str">
        <x:v>W.P.(C)/12435/2026 of BHOORA Vs NEW DELHI MUNICIPAL COUNCIL AND ORS.</x:v>
      </x:c>
      <x:c r="C31907" t="str">
        <x:v>2026-08-25</x:v>
      </x:c>
      <x:c r="D31907" t="str">
        <x:v>High Court of Delhi</x:v>
      </x:c>
      <x:c r="E31907" t="str">
        <x:v>HON'BLE MS. JUSTICE PRATHIBA M. SINGH,HON'BLE MR. JUSTICE VIKAS MAHAJAN</x:v>
      </x:c>
      <x:c r="F31907" t="str"/>
      <x:c r="G31907" t="str">
        <x:v>https://indian-high-court-judgments.s3.ap-south-1.amazonaws.com/data/pdf/year=2026/court=7_26/bench=dhcdb/DLHC010401942026_1_2026-08-25.pdf</x:v>
      </x:c>
    </x:row>
    <x:row r="31908">
      <x:c r="A31908" t="str">
        <x:v>DLHC010373402026</x:v>
      </x:c>
      <x:c r="B31908" t="str">
        <x:v>CM(M)/1782/2026 of MOHD. SHARIQ Vs MOHD SULTAN</x:v>
      </x:c>
      <x:c r="C31908" t="str">
        <x:v>2026-08-25</x:v>
      </x:c>
      <x:c r="D31908" t="str">
        <x:v>High Court of Delhi</x:v>
      </x:c>
      <x:c r="E31908" t="str">
        <x:v>HON'BLE MR. JUSTICE AJAY DIGPAUL</x:v>
      </x:c>
      <x:c r="F31908" t="str"/>
      <x:c r="G31908" t="str">
        <x:v>https://indian-high-court-judgments.s3.ap-south-1.amazonaws.com/data/pdf/year=2026/court=7_26/bench=dhcdb/DLHC010373402026_1_2026-08-25.pdf</x:v>
      </x:c>
    </x:row>
    <x:row r="31909">
      <x:c r="A31909" t="str">
        <x:v>DLHC010400822026</x:v>
      </x:c>
      <x:c r="B31909" t="str">
        <x:v>CRL.M.C./6318/2026 of PANKAJ JAIN Vs GOVT.OF NCT OF DELHI &amp; ORS.</x:v>
      </x:c>
      <x:c r="C31909" t="str">
        <x:v>2026-08-25</x:v>
      </x:c>
      <x:c r="D31909" t="str">
        <x:v>High Court of Delhi</x:v>
      </x:c>
      <x:c r="E31909" t="str">
        <x:v>HON'BLE MR. JUSTICE MADHU JAIN</x:v>
      </x:c>
      <x:c r="F31909" t="str"/>
      <x:c r="G31909" t="str">
        <x:v>https://indian-high-court-judgments.s3.ap-south-1.amazonaws.com/data/pdf/year=2026/court=7_26/bench=dhcdb/DLHC010400822026_1_2026-08-25.pdf</x:v>
      </x:c>
    </x:row>
    <x:row r="31910">
      <x:c r="A31910" t="str">
        <x:v>DLHC010379232026</x:v>
      </x:c>
      <x:c r="B31910" t="str">
        <x:v>MISC. APPEAL(PMLA)/113/2026 of THE DEPUTY DIRECTOR, DIRECTORATE OF ENFORCEMENT, DELHI Vs MR DHARAMPAL</x:v>
      </x:c>
      <x:c r="C31910" t="str">
        <x:v>2026-08-25</x:v>
      </x:c>
      <x:c r="D31910" t="str">
        <x:v>High Court of Delhi</x:v>
      </x:c>
      <x:c r="E31910" t="str">
        <x:v>HON'BLE MR. JUSTICE NAVIN CHAWLA,HON'BLE MR. JUSTICE RAVINDER DUDEJA</x:v>
      </x:c>
      <x:c r="F31910" t="str"/>
      <x:c r="G31910" t="str">
        <x:v>https://indian-high-court-judgments.s3.ap-south-1.amazonaws.com/data/pdf/year=2026/court=7_26/bench=dhcdb/DLHC010379232026_1_2026-08-25.pdf</x:v>
      </x:c>
    </x:row>
    <x:row r="31911">
      <x:c r="A31911" t="str">
        <x:v>DLHC010145712026</x:v>
      </x:c>
      <x:c r="B31911" t="str">
        <x:v>RC.REV./116/2026 of MOHD ILIYAS AND ORS Vs SH AHMAD HASAN</x:v>
      </x:c>
      <x:c r="C31911" t="str">
        <x:v>2026-08-25</x:v>
      </x:c>
      <x:c r="D31911" t="str">
        <x:v>High Court of Delhi</x:v>
      </x:c>
      <x:c r="E31911" t="str">
        <x:v>HON'BLE MR. JUSTICE HARISH VAIDYANATHAN SHANKAR</x:v>
      </x:c>
      <x:c r="F31911" t="str"/>
      <x:c r="G31911" t="str">
        <x:v>https://indian-high-court-judgments.s3.ap-south-1.amazonaws.com/data/pdf/year=2026/court=7_26/bench=dhcdb/DLHC010145712026_1_2026-08-25.pdf</x:v>
      </x:c>
    </x:row>
    <x:row r="31912">
      <x:c r="A31912" t="str">
        <x:v>DLHC010400052026</x:v>
      </x:c>
      <x:c r="B31912" t="str">
        <x:v>CRL.M.C./6306/2026 of SUMIT KUMAR Vs STATE OF NCT OF DELHI &amp; ANR.</x:v>
      </x:c>
      <x:c r="C31912" t="str">
        <x:v>2026-08-25</x:v>
      </x:c>
      <x:c r="D31912" t="str">
        <x:v>High Court of Delhi</x:v>
      </x:c>
      <x:c r="E31912" t="str">
        <x:v>HON'BLE MR. JUSTICE PRATEEK JALAN</x:v>
      </x:c>
      <x:c r="F31912" t="str"/>
      <x:c r="G31912" t="str">
        <x:v>https://indian-high-court-judgments.s3.ap-south-1.amazonaws.com/data/pdf/year=2026/court=7_26/bench=dhcdb/DLHC010400052026_1_2026-08-25.pdf</x:v>
      </x:c>
    </x:row>
    <x:row r="31913">
      <x:c r="A31913" t="str">
        <x:v>DLHC010508472005</x:v>
      </x:c>
      <x:c r="B31913" t="str">
        <x:v>CRL.A./200/2005 of KESHAV Vs NCT OF DELHI</x:v>
      </x:c>
      <x:c r="C31913" t="str">
        <x:v>2026-08-25</x:v>
      </x:c>
      <x:c r="D31913" t="str">
        <x:v>High Court of Delhi</x:v>
      </x:c>
      <x:c r="E31913" t="str">
        <x:v>HON'BLE MR. JUSTICE VIMAL KUMAR YADAV</x:v>
      </x:c>
      <x:c r="F31913" t="str"/>
      <x:c r="G31913" t="str">
        <x:v>https://indian-high-court-judgments.s3.ap-south-1.amazonaws.com/data/pdf/year=2026/court=7_26/bench=dhcdb/DLHC010508472005_1_2026-08-25.pdf</x:v>
      </x:c>
    </x:row>
    <x:row r="31914">
      <x:c r="A31914" t="str">
        <x:v>DLHC010401032026</x:v>
      </x:c>
      <x:c r="B31914" t="str">
        <x:v>W.P.(C)/12421/2026 of LT COL L M SINGH (IC 75552P) Vs UNION OF INDIA &amp; ORS.</x:v>
      </x:c>
      <x:c r="C31914" t="str">
        <x:v>2026-08-25</x:v>
      </x:c>
      <x:c r="D31914" t="str">
        <x:v>High Court of Delhi</x:v>
      </x:c>
      <x:c r="E31914" t="str">
        <x:v>HON'BLE MR. JUSTICE AMIT SHARMA,HON'BLE MR. JUSTICE NITIN WASUDEO SAMBRE</x:v>
      </x:c>
      <x:c r="F31914" t="str"/>
      <x:c r="G31914" t="str">
        <x:v>https://indian-high-court-judgments.s3.ap-south-1.amazonaws.com/data/pdf/year=2026/court=7_26/bench=dhcdb/DLHC010401032026_1_2026-08-25.pdf</x:v>
      </x:c>
    </x:row>
    <x:row r="31915">
      <x:c r="A31915" t="str">
        <x:v>DLHC010399982026</x:v>
      </x:c>
      <x:c r="B31915" t="str">
        <x:v>CRL.M.C./6304/2026 of CHANDRA MANI MAHAUR AND ORS Vs STATE OFN.C.T. OF DELHI AND ANR</x:v>
      </x:c>
      <x:c r="C31915" t="str">
        <x:v>2026-08-25</x:v>
      </x:c>
      <x:c r="D31915" t="str">
        <x:v>High Court of Delhi</x:v>
      </x:c>
      <x:c r="E31915" t="str">
        <x:v>HON'BLE MR. JUSTICE MADHU JAIN</x:v>
      </x:c>
      <x:c r="F31915" t="str"/>
      <x:c r="G31915" t="str">
        <x:v>https://indian-high-court-judgments.s3.ap-south-1.amazonaws.com/data/pdf/year=2026/court=7_26/bench=dhcdb/DLHC010399982026_1_2026-08-25.pdf</x:v>
      </x:c>
    </x:row>
    <x:row r="31916">
      <x:c r="A31916" t="str">
        <x:v>DLHC010259392026</x:v>
      </x:c>
      <x:c r="B31916" t="str">
        <x:v>W.P.(C)/8114/2026 of AARAV DHAWAN MINOR THROUGH HIS FATHER AND NATURAL GUARDIAN Vs GOVERNMENT OF NCT OF DELHI &amp; ORS.</x:v>
      </x:c>
      <x:c r="C31916" t="str">
        <x:v>2026-08-25</x:v>
      </x:c>
      <x:c r="D31916" t="str">
        <x:v>High Court of Delhi</x:v>
      </x:c>
      <x:c r="E31916" t="str">
        <x:v>HON'BLE MR. JUSTICE JASMEET SINGH</x:v>
      </x:c>
      <x:c r="F31916" t="str"/>
      <x:c r="G31916" t="str">
        <x:v>https://indian-high-court-judgments.s3.ap-south-1.amazonaws.com/data/pdf/year=2026/court=7_26/bench=dhcdb/DLHC010259392026_1_2026-08-25.pdf</x:v>
      </x:c>
    </x:row>
    <x:row r="31917">
      <x:c r="A31917" t="str">
        <x:v>DLHC010401652026</x:v>
      </x:c>
      <x:c r="B31917" t="str">
        <x:v>CM(M)/1886/2026 of M/S MN AUTOMOBILE PRIVATE LIMITED Vs M/S OKAYA POWER PRIVATE LIMITED</x:v>
      </x:c>
      <x:c r="C31917" t="str">
        <x:v>2026-08-25</x:v>
      </x:c>
      <x:c r="D31917" t="str">
        <x:v>High Court of Delhi</x:v>
      </x:c>
      <x:c r="E31917" t="str">
        <x:v>HON'BLE MR. JUSTICE AJAY DIGPAUL</x:v>
      </x:c>
      <x:c r="F31917" t="str"/>
      <x:c r="G31917" t="str">
        <x:v>https://indian-high-court-judgments.s3.ap-south-1.amazonaws.com/data/pdf/year=2026/court=7_26/bench=dhcdb/DLHC010401652026_1_2026-08-25.pdf</x:v>
      </x:c>
    </x:row>
    <x:row r="31918">
      <x:c r="A31918" t="str">
        <x:v>DLHC010401262026</x:v>
      </x:c>
      <x:c r="B31918" t="str">
        <x:v>CRL.M.C./6330/2026 of NAFIS AHMAD AND ORS Vs THE STATE GOVT OF NCT OF DELHI AND ANR</x:v>
      </x:c>
      <x:c r="C31918" t="str">
        <x:v>2026-08-25</x:v>
      </x:c>
      <x:c r="D31918" t="str">
        <x:v>High Court of Delhi</x:v>
      </x:c>
      <x:c r="E31918" t="str">
        <x:v>HON'BLE MR. JUSTICE PRATEEK JALAN</x:v>
      </x:c>
      <x:c r="F31918" t="str"/>
      <x:c r="G31918" t="str">
        <x:v>https://indian-high-court-judgments.s3.ap-south-1.amazonaws.com/data/pdf/year=2026/court=7_26/bench=dhcdb/DLHC010401262026_1_2026-08-25.pdf</x:v>
      </x:c>
    </x:row>
    <x:row r="31919">
      <x:c r="A31919" t="str">
        <x:v>DLHC011090082025</x:v>
      </x:c>
      <x:c r="B31919" t="str">
        <x:v>CRL.M.C./476/2026 of VIKRAM SINGH Vs STATE NCT OF DELHI AND ORS</x:v>
      </x:c>
      <x:c r="C31919" t="str">
        <x:v>2026-08-25</x:v>
      </x:c>
      <x:c r="D31919" t="str">
        <x:v>High Court of Delhi</x:v>
      </x:c>
      <x:c r="E31919" t="str">
        <x:v>HON'BLE MR. JUSTICE MANOJ JAIN</x:v>
      </x:c>
      <x:c r="F31919" t="str"/>
      <x:c r="G31919" t="str">
        <x:v>https://indian-high-court-judgments.s3.ap-south-1.amazonaws.com/data/pdf/year=2026/court=7_26/bench=dhcdb/DLHC011090082025_1_2026-08-25.pdf</x:v>
      </x:c>
    </x:row>
    <x:row r="31920">
      <x:c r="A31920" t="str">
        <x:v>DLHC010196782026</x:v>
      </x:c>
      <x:c r="B31920" t="str">
        <x:v>BAIL APPLN./1727/2026 of PRINCE Vs THE STATE GOVT OF NCT OF DELHI</x:v>
      </x:c>
      <x:c r="C31920" t="str">
        <x:v>2026-08-25</x:v>
      </x:c>
      <x:c r="D31920" t="str">
        <x:v>High Court of Delhi</x:v>
      </x:c>
      <x:c r="E31920" t="str">
        <x:v>HON'BLE MR. JUSTICE GIRISH KATHPALIA</x:v>
      </x:c>
      <x:c r="F31920" t="str"/>
      <x:c r="G31920" t="str">
        <x:v>https://indian-high-court-judgments.s3.ap-south-1.amazonaws.com/data/pdf/year=2026/court=7_26/bench=dhcdb/DLHC010196782026_1_2026-08-25.pdf</x:v>
      </x:c>
    </x:row>
    <x:row r="31921">
      <x:c r="A31921" t="str">
        <x:v>DLHC010311332026</x:v>
      </x:c>
      <x:c r="B31921" t="str">
        <x:v>O.M.P.(I) (COMM.)/283/2026 of XERICA WIDENING HORIZONS LLP Vs MAGNUM MAINTENANCE SERVICE PVT LTD</x:v>
      </x:c>
      <x:c r="C31921" t="str">
        <x:v>2026-08-25</x:v>
      </x:c>
      <x:c r="D31921" t="str">
        <x:v>High Court of Delhi</x:v>
      </x:c>
      <x:c r="E31921" t="str">
        <x:v>HON'BLE MR. JUSTICE SUBRAMONIUM PRASAD</x:v>
      </x:c>
      <x:c r="F31921" t="str"/>
      <x:c r="G31921" t="str">
        <x:v>https://indian-high-court-judgments.s3.ap-south-1.amazonaws.com/data/pdf/year=2026/court=7_26/bench=dhcdb/DLHC010311332026_1_2026-08-25.pdf</x:v>
      </x:c>
    </x:row>
    <x:row r="31922">
      <x:c r="A31922" t="str">
        <x:v>DLHC010819002024</x:v>
      </x:c>
      <x:c r="B31922" t="str">
        <x:v>W.P.(C)/16098/2024 of MILIND VISHNU AWAD Vs UNION OF INDIA AND ORS</x:v>
      </x:c>
      <x:c r="C31922" t="str">
        <x:v>2026-08-25</x:v>
      </x:c>
      <x:c r="D31922" t="str">
        <x:v>High Court of Delhi</x:v>
      </x:c>
      <x:c r="E31922" t="str">
        <x:v>HON'BLE MR. JUSTICE JASMEET SINGH</x:v>
      </x:c>
      <x:c r="F31922" t="str"/>
      <x:c r="G31922" t="str">
        <x:v>https://indian-high-court-judgments.s3.ap-south-1.amazonaws.com/data/pdf/year=2026/court=7_26/bench=dhcdb/DLHC010819002024_1_2026-08-25.pdf</x:v>
      </x:c>
    </x:row>
    <x:row r="31923">
      <x:c r="A31923" t="str">
        <x:v>DLHC010089252022</x:v>
      </x:c>
      <x:c r="B31923" t="str">
        <x:v>CRL.M.C./950/2022 of KAMAL KANT KHANDELWAL &amp; ANR. Vs THE STATE (G.N.C.T OF DELHI) AND ANR.</x:v>
      </x:c>
      <x:c r="C31923" t="str">
        <x:v>2026-08-25</x:v>
      </x:c>
      <x:c r="D31923" t="str">
        <x:v>High Court of Delhi</x:v>
      </x:c>
      <x:c r="E31923" t="str">
        <x:v>HON'BLE MR. JUSTICE SAURABH BANERJEE</x:v>
      </x:c>
      <x:c r="F31923" t="str"/>
      <x:c r="G31923" t="str">
        <x:v>https://indian-high-court-judgments.s3.ap-south-1.amazonaws.com/data/pdf/year=2026/court=7_26/bench=dhcdb/DLHC010089252022_1_2026-08-25.pdf</x:v>
      </x:c>
    </x:row>
    <x:row r="31924">
      <x:c r="A31924" t="str">
        <x:v>DLHC010264722023</x:v>
      </x:c>
      <x:c r="B31924" t="str">
        <x:v>W.P.(C)/9284/2023 of RAJ KUMAR JINDAL Vs MANOJ CABLES LTD AND ORS.</x:v>
      </x:c>
      <x:c r="C31924" t="str">
        <x:v>2026-08-25</x:v>
      </x:c>
      <x:c r="D31924" t="str">
        <x:v>High Court of Delhi</x:v>
      </x:c>
      <x:c r="E31924" t="str">
        <x:v>HON'BLE MR. JUSTICE MANOJ KUMAR OHRI</x:v>
      </x:c>
      <x:c r="F31924" t="str"/>
      <x:c r="G31924" t="str">
        <x:v>https://indian-high-court-judgments.s3.ap-south-1.amazonaws.com/data/pdf/year=2026/court=7_26/bench=dhcdb/DLHC010264722023_1_2026-08-25.pdf</x:v>
      </x:c>
    </x:row>
    <x:row r="31925">
      <x:c r="A31925" t="str">
        <x:v>DLHC010401822026</x:v>
      </x:c>
      <x:c r="B31925" t="str">
        <x:v>O.M.P.(I) (COMM.)/370/2026 of SK ENMOVE GABRIEL INDIA PRIVATE LIMITED Vs UNITED PETROCHEM PRIVATE LIMITED</x:v>
      </x:c>
      <x:c r="C31925" t="str">
        <x:v>2026-08-25</x:v>
      </x:c>
      <x:c r="D31925" t="str">
        <x:v>High Court of Delhi</x:v>
      </x:c>
      <x:c r="E31925" t="str">
        <x:v>HON'BLE MR. JUSTICE OM PRAKASH SHUKLA</x:v>
      </x:c>
      <x:c r="F31925" t="str"/>
      <x:c r="G31925" t="str">
        <x:v>https://indian-high-court-judgments.s3.ap-south-1.amazonaws.com/data/pdf/year=2026/court=7_26/bench=dhcdb/DLHC010401822026_1_2026-09-02.pdf</x:v>
      </x:c>
    </x:row>
    <x:row r="31926">
      <x:c r="A31926" t="str">
        <x:v>DLHC010400062026</x:v>
      </x:c>
      <x:c r="B31926" t="str">
        <x:v>LPA/669/2026 of R K GAUTAM Vs INDIAN OIL CORPORATION LIMITED</x:v>
      </x:c>
      <x:c r="C31926" t="str">
        <x:v>2026-08-25</x:v>
      </x:c>
      <x:c r="D31926" t="str">
        <x:v>High Court of Delhi</x:v>
      </x:c>
      <x:c r="E31926" t="str">
        <x:v>HON'BLE MR. JUSTICE TEJAS KARIA</x:v>
      </x:c>
      <x:c r="F31926" t="str"/>
      <x:c r="G31926" t="str">
        <x:v>https://indian-high-court-judgments.s3.ap-south-1.amazonaws.com/data/pdf/year=2026/court=7_26/bench=dhcdb/DLHC010400062026_1_2026-08-25.pdf</x:v>
      </x:c>
    </x:row>
    <x:row r="31927">
      <x:c r="A31927" t="str">
        <x:v>DLHC010288792026</x:v>
      </x:c>
      <x:c r="B31927" t="str">
        <x:v>BAIL APPLN./2565/2026 of RAFIQ @ ROKA Vs THE STATE (N.C.T. OF DELHI)</x:v>
      </x:c>
      <x:c r="C31927" t="str">
        <x:v>2026-08-25</x:v>
      </x:c>
      <x:c r="D31927" t="str">
        <x:v>High Court of Delhi</x:v>
      </x:c>
      <x:c r="E31927" t="str">
        <x:v>HON'BLE MR. JUSTICE MADHU JAIN</x:v>
      </x:c>
      <x:c r="F31927" t="str"/>
      <x:c r="G31927" t="str">
        <x:v>https://indian-high-court-judgments.s3.ap-south-1.amazonaws.com/data/pdf/year=2026/court=7_26/bench=dhcdb/DLHC010288792026_1_2026-08-25.pdf</x:v>
      </x:c>
    </x:row>
    <x:row r="31928">
      <x:c r="A31928" t="str">
        <x:v>DLHC010393062026</x:v>
      </x:c>
      <x:c r="B31928" t="str">
        <x:v>MISC. APPEAL(PMLA)/122/2026 of DEPUTY DIRECTOR, DIRECTORATE OF ENFORCEMENT Vs SHRI UPENDRA RAI</x:v>
      </x:c>
      <x:c r="C31928" t="str">
        <x:v>2026-08-25</x:v>
      </x:c>
      <x:c r="D31928" t="str">
        <x:v>High Court of Delhi</x:v>
      </x:c>
      <x:c r="E31928" t="str">
        <x:v>HON'BLE MR. JUSTICE NAVIN CHAWLA,HON'BLE MR. JUSTICE RAVINDER DUDEJA</x:v>
      </x:c>
      <x:c r="F31928" t="str"/>
      <x:c r="G31928" t="str">
        <x:v>https://indian-high-court-judgments.s3.ap-south-1.amazonaws.com/data/pdf/year=2026/court=7_26/bench=dhcdb/DLHC010393062026_1_2026-08-25.pdf</x:v>
      </x:c>
    </x:row>
    <x:row r="31929">
      <x:c r="A31929" t="str">
        <x:v>DLHC010401492026</x:v>
      </x:c>
      <x:c r="B31929" t="str">
        <x:v>FAO(OS)/96/2026 of MADHU MAWANDIA Vs BIMAL MAWANDIA &amp; ORS.</x:v>
      </x:c>
      <x:c r="C31929" t="str">
        <x:v>2026-08-25</x:v>
      </x:c>
      <x:c r="D31929" t="str">
        <x:v>High Court of Delhi</x:v>
      </x:c>
      <x:c r="E31929" t="str">
        <x:v>HON'BLE MS. JUSTICE RENU BHATNAGAR,HON'BLE MR. JUSTICE VIVEK CHAUDHARY</x:v>
      </x:c>
      <x:c r="F31929" t="str"/>
      <x:c r="G31929" t="str">
        <x:v>https://indian-high-court-judgments.s3.ap-south-1.amazonaws.com/data/pdf/year=2026/court=7_26/bench=dhcdb/DLHC010401492026_1_2026-08-25.pdf</x:v>
      </x:c>
    </x:row>
    <x:row r="31930">
      <x:c r="A31930" t="str">
        <x:v>DLHC010371622026</x:v>
      </x:c>
      <x:c r="B31930" t="str">
        <x:v>W.P.(C)/11560/2026 of RISHIPAL SHOKEEN Vs MUNICIPAL CORPORATION OF DELHI &amp; ORS.</x:v>
      </x:c>
      <x:c r="C31930" t="str">
        <x:v>2026-08-25</x:v>
      </x:c>
      <x:c r="D31930" t="str">
        <x:v>High Court of Delhi</x:v>
      </x:c>
      <x:c r="E31930" t="str">
        <x:v>HON'BLE MR. JUSTICE AMIT BANSAL</x:v>
      </x:c>
      <x:c r="F31930" t="str"/>
      <x:c r="G31930" t="str">
        <x:v>https://indian-high-court-judgments.s3.ap-south-1.amazonaws.com/data/pdf/year=2026/court=7_26/bench=dhcdb/DLHC010371622026_1_2026-08-25.pdf</x:v>
      </x:c>
    </x:row>
    <x:row r="31931">
      <x:c r="A31931" t="str">
        <x:v>DLHC010402092026</x:v>
      </x:c>
      <x:c r="B31931" t="str">
        <x:v>BAIL APPLN./3554/2026 of BHUSHAN ANANT PATIL Vs CENTRAL BUREAU OF INVESTIGATION</x:v>
      </x:c>
      <x:c r="C31931" t="str">
        <x:v>2026-08-25</x:v>
      </x:c>
      <x:c r="D31931" t="str">
        <x:v>High Court of Delhi</x:v>
      </x:c>
      <x:c r="E31931" t="str">
        <x:v>HON'BLE MR. JUSTICE SAURABH BANERJEE</x:v>
      </x:c>
      <x:c r="F31931" t="str"/>
      <x:c r="G31931" t="str">
        <x:v>https://indian-high-court-judgments.s3.ap-south-1.amazonaws.com/data/pdf/year=2026/court=7_26/bench=dhcdb/DLHC010402092026_1_2026-08-25.pdf</x:v>
      </x:c>
    </x:row>
    <x:row r="31932">
      <x:c r="A31932" t="str">
        <x:v>DLHC010344552026</x:v>
      </x:c>
      <x:c r="B31932" t="str">
        <x:v>CRL.M.C./5496/2026 of MR TARUN KAPOOR &amp; ANR. Vs STATE OF NCT OF DELHI &amp; ANR.</x:v>
      </x:c>
      <x:c r="C31932" t="str">
        <x:v>2026-08-25</x:v>
      </x:c>
      <x:c r="D31932" t="str">
        <x:v>High Court of Delhi</x:v>
      </x:c>
      <x:c r="E31932" t="str">
        <x:v>HON'BLE MR. JUSTICE MANOJ JAIN</x:v>
      </x:c>
      <x:c r="F31932" t="str"/>
      <x:c r="G31932" t="str">
        <x:v>https://indian-high-court-judgments.s3.ap-south-1.amazonaws.com/data/pdf/year=2026/court=7_26/bench=dhcdb/DLHC010344552026_1_2026-08-25.pdf</x:v>
      </x:c>
    </x:row>
    <x:row r="31933">
      <x:c r="A31933" t="str">
        <x:v>DLHC010512152025</x:v>
      </x:c>
      <x:c r="B31933" t="str">
        <x:v>CRL.M.C./5111/2025 of AMAR CHAND AND ANR. Vs STATE OF DELHI AND ANR.</x:v>
      </x:c>
      <x:c r="C31933" t="str">
        <x:v>2026-08-25</x:v>
      </x:c>
      <x:c r="D31933" t="str">
        <x:v>High Court of Delhi</x:v>
      </x:c>
      <x:c r="E31933" t="str">
        <x:v>HON'BLE MR. JUSTICE PRATEEK JALAN</x:v>
      </x:c>
      <x:c r="F31933" t="str"/>
      <x:c r="G31933" t="str">
        <x:v>https://indian-high-court-judgments.s3.ap-south-1.amazonaws.com/data/pdf/year=2026/court=7_26/bench=dhcdb/DLHC010512152025_1_2026-08-25.pdf</x:v>
      </x:c>
    </x:row>
    <x:row r="31934">
      <x:c r="A31934" t="str">
        <x:v>DLHC010006992026</x:v>
      </x:c>
      <x:c r="B31934" t="str">
        <x:v>W.P.(CRL)/131/2026 of PREETI JOLLY Vs THE STATE NCT OF DELHI AND ORS</x:v>
      </x:c>
      <x:c r="C31934" t="str">
        <x:v>2026-08-25</x:v>
      </x:c>
      <x:c r="D31934" t="str">
        <x:v>High Court of Delhi</x:v>
      </x:c>
      <x:c r="E31934" t="str">
        <x:v>HON'BLE MR. JUSTICE PRATEEK JALAN</x:v>
      </x:c>
      <x:c r="F31934" t="str"/>
      <x:c r="G31934" t="str">
        <x:v>https://indian-high-court-judgments.s3.ap-south-1.amazonaws.com/data/pdf/year=2026/court=7_26/bench=dhcdb/DLHC010006992026_1_2026-08-25.pdf</x:v>
      </x:c>
    </x:row>
    <x:row r="31935">
      <x:c r="A31935" t="str">
        <x:v>DLHC010260852026</x:v>
      </x:c>
      <x:c r="B31935" t="str">
        <x:v>BAIL APPLN./2232/2026 of KAMALUDDIN Vs STATE NCT OF DELHI</x:v>
      </x:c>
      <x:c r="C31935" t="str">
        <x:v>2026-08-25</x:v>
      </x:c>
      <x:c r="D31935" t="str">
        <x:v>High Court of Delhi</x:v>
      </x:c>
      <x:c r="E31935" t="str">
        <x:v>HON'BLE MR. JUSTICE MADHU JAIN</x:v>
      </x:c>
      <x:c r="F31935" t="str"/>
      <x:c r="G31935" t="str">
        <x:v>https://indian-high-court-judgments.s3.ap-south-1.amazonaws.com/data/pdf/year=2026/court=7_26/bench=dhcdb/DLHC010260852026_1_2026-08-25.pdf</x:v>
      </x:c>
    </x:row>
    <x:row r="31936">
      <x:c r="A31936" t="str">
        <x:v>DLHC010306662026</x:v>
      </x:c>
      <x:c r="B31936" t="str">
        <x:v>CRL.M.C./4962/2026 of DEEPSHIKHA KUMARI Vs THE STATE (NCT) OF DELHI &amp; ANR.</x:v>
      </x:c>
      <x:c r="C31936" t="str">
        <x:v>2026-08-25</x:v>
      </x:c>
      <x:c r="D31936" t="str">
        <x:v>High Court of Delhi</x:v>
      </x:c>
      <x:c r="E31936" t="str">
        <x:v>HON'BLE MR. JUSTICE MADHU JAIN</x:v>
      </x:c>
      <x:c r="F31936" t="str"/>
      <x:c r="G31936" t="str">
        <x:v>https://indian-high-court-judgments.s3.ap-south-1.amazonaws.com/data/pdf/year=2026/court=7_26/bench=dhcdb/DLHC010306662026_1_2026-08-25.pdf</x:v>
      </x:c>
    </x:row>
    <x:row r="31937">
      <x:c r="A31937" t="str">
        <x:v>DLHC011613142016</x:v>
      </x:c>
      <x:c r="B31937" t="str">
        <x:v>W.P.(C)/5440/2016 of BADAL &amp; ORS Vs GAON SABHA BIJWASAN &amp; ANR</x:v>
      </x:c>
      <x:c r="C31937" t="str">
        <x:v>2026-08-25</x:v>
      </x:c>
      <x:c r="D31937" t="str">
        <x:v>High Court of Delhi</x:v>
      </x:c>
      <x:c r="E31937" t="str">
        <x:v>HON'BLE MR. JUSTICE SANJEEV NARULA</x:v>
      </x:c>
      <x:c r="F31937" t="str"/>
      <x:c r="G31937" t="str">
        <x:v>https://indian-high-court-judgments.s3.ap-south-1.amazonaws.com/data/pdf/year=2026/court=7_26/bench=dhcdb/DLHC011613142016_1_2026-08-25.pdf</x:v>
      </x:c>
    </x:row>
    <x:row r="31938">
      <x:c r="A31938" t="str">
        <x:v>DLHC010400752026</x:v>
      </x:c>
      <x:c r="B31938" t="str">
        <x:v>CRL.REV.P.(MAT.)/491/2026 of AKSHAT AGARWAL Vs PAWNI GUPTA</x:v>
      </x:c>
      <x:c r="C31938" t="str">
        <x:v>2026-08-25</x:v>
      </x:c>
      <x:c r="D31938" t="str">
        <x:v>High Court of Delhi</x:v>
      </x:c>
      <x:c r="E31938" t="str">
        <x:v>HON'BLE MR. JUSTICE PURUSHAINDRA KUMAR KAURAV</x:v>
      </x:c>
      <x:c r="F31938" t="str"/>
      <x:c r="G31938" t="str">
        <x:v>https://indian-high-court-judgments.s3.ap-south-1.amazonaws.com/data/pdf/year=2026/court=7_26/bench=dhcdb/DLHC010400752026_1_2026-08-25.pdf</x:v>
      </x:c>
    </x:row>
    <x:row r="31939">
      <x:c r="A31939" t="str">
        <x:v>DLHC010213392009</x:v>
      </x:c>
      <x:c r="B31939" t="str">
        <x:v>W.P.(C)/7015/2009 of DEVENDER GAUTAM Vs DTDC EXPRESS P.LTD. &amp; ANR.</x:v>
      </x:c>
      <x:c r="C31939" t="str">
        <x:v>2026-08-25</x:v>
      </x:c>
      <x:c r="D31939" t="str">
        <x:v>High Court of Delhi</x:v>
      </x:c>
      <x:c r="E31939" t="str">
        <x:v>HON'BLE MR. JUSTICE AMIT MAHAJAN</x:v>
      </x:c>
      <x:c r="F31939" t="str"/>
      <x:c r="G31939" t="str">
        <x:v>https://indian-high-court-judgments.s3.ap-south-1.amazonaws.com/data/pdf/year=2026/court=7_26/bench=dhcdb/DLHC010213392009_1_2026-08-25.pdf</x:v>
      </x:c>
    </x:row>
    <x:row r="31940">
      <x:c r="A31940" t="str">
        <x:v>DLHC010399612026</x:v>
      </x:c>
      <x:c r="B31940" t="str">
        <x:v>BAIL APPLN./3520/2026 of MOHD NURAIN Vs STATE OF NCT OF DELHI</x:v>
      </x:c>
      <x:c r="C31940" t="str">
        <x:v>2026-08-25</x:v>
      </x:c>
      <x:c r="D31940" t="str">
        <x:v>High Court of Delhi</x:v>
      </x:c>
      <x:c r="E31940" t="str">
        <x:v>HON'BLE MR. JUSTICE MADHU JAIN</x:v>
      </x:c>
      <x:c r="F31940" t="str"/>
      <x:c r="G31940" t="str">
        <x:v>https://indian-high-court-judgments.s3.ap-south-1.amazonaws.com/data/pdf/year=2026/court=7_26/bench=dhcdb/DLHC010399612026_1_2026-08-25.pdf</x:v>
      </x:c>
    </x:row>
    <x:row r="31941">
      <x:c r="A31941" t="str">
        <x:v>DLHC010245732026</x:v>
      </x:c>
      <x:c r="B31941" t="str">
        <x:v>FAO(OS) (COMM)/144/2026 of XIAOMI CORPORATION &amp; ORS. Vs MALIKIE INNOVATIONS LTD &amp; ANR.</x:v>
      </x:c>
      <x:c r="C31941" t="str">
        <x:v>2026-08-25</x:v>
      </x:c>
      <x:c r="D31941" t="str">
        <x:v>High Court of Delhi</x:v>
      </x:c>
      <x:c r="E31941" t="str">
        <x:v>HON'BLE MR. JUSTICE V. KAMESWAR RAO,HON'BLE MS. JUSTICE MANMEET PRITAM SINGH ARORA</x:v>
      </x:c>
      <x:c r="F31941" t="str"/>
      <x:c r="G31941" t="str">
        <x:v>https://indian-high-court-judgments.s3.ap-south-1.amazonaws.com/data/pdf/year=2026/court=7_26/bench=dhcdb/DLHC010245732026_1_2026-08-25.pdf</x:v>
      </x:c>
    </x:row>
    <x:row r="31942">
      <x:c r="A31942" t="str">
        <x:v>DLHC010400842026</x:v>
      </x:c>
      <x:c r="B31942" t="str">
        <x:v>W.P.(C)/12410/2026 of M/S SKY LARK SECURITIES PVT LTD Vs RAM KHILAWAN @ RAM KAILAWAN</x:v>
      </x:c>
      <x:c r="C31942" t="str">
        <x:v>2026-08-25</x:v>
      </x:c>
      <x:c r="D31942" t="str">
        <x:v>High Court of Delhi</x:v>
      </x:c>
      <x:c r="E31942" t="str">
        <x:v>HON'BLE MS. JUSTICE MINI PUSHKARNA</x:v>
      </x:c>
      <x:c r="F31942" t="str"/>
      <x:c r="G31942" t="str">
        <x:v>https://indian-high-court-judgments.s3.ap-south-1.amazonaws.com/data/pdf/year=2026/court=7_26/bench=dhcdb/DLHC010400842026_1_2026-08-25.pdf</x:v>
      </x:c>
    </x:row>
    <x:row r="31943">
      <x:c r="A31943" t="str">
        <x:v>DLHC010401752026</x:v>
      </x:c>
      <x:c r="B31943" t="str">
        <x:v>BAIL APPLN./3548/2026 of YASH RAJORA Vs STATE</x:v>
      </x:c>
      <x:c r="C31943" t="str">
        <x:v>2026-08-25</x:v>
      </x:c>
      <x:c r="D31943" t="str">
        <x:v>High Court of Delhi</x:v>
      </x:c>
      <x:c r="E31943" t="str">
        <x:v>HON'BLE MR. JUSTICE SAURABH BANERJEE</x:v>
      </x:c>
      <x:c r="F31943" t="str"/>
      <x:c r="G31943" t="str">
        <x:v>https://indian-high-court-judgments.s3.ap-south-1.amazonaws.com/data/pdf/year=2026/court=7_26/bench=dhcdb/DLHC010401752026_1_2026-08-25.pdf</x:v>
      </x:c>
    </x:row>
    <x:row r="31944">
      <x:c r="A31944" t="str">
        <x:v>DLHC010402502026</x:v>
      </x:c>
      <x:c r="B31944" t="str">
        <x:v>W.P.(C)/12467/2026 of KTECH ENGINEER BUILDERS COMPANY PRIVATE LIMITED Vs SALES TAX OFFICER CLASS II/AVATO, WARD 105 &amp; ANR.</x:v>
      </x:c>
      <x:c r="C31944" t="str">
        <x:v>2026-08-25</x:v>
      </x:c>
      <x:c r="D31944" t="str">
        <x:v>High Court of Delhi</x:v>
      </x:c>
      <x:c r="E31944" t="str">
        <x:v>HON'BLE MR. JUSTICE ANIL KSHETARPAL,HON'BLE MR. JUSTICE SHAIL JAIN</x:v>
      </x:c>
      <x:c r="F31944" t="str"/>
      <x:c r="G31944" t="str">
        <x:v>https://indian-high-court-judgments.s3.ap-south-1.amazonaws.com/data/pdf/year=2026/court=7_26/bench=dhcdb/DLHC010402502026_1_2026-08-25.pdf</x:v>
      </x:c>
    </x:row>
    <x:row r="31945">
      <x:c r="A31945" t="str">
        <x:v>DLHC010128152026</x:v>
      </x:c>
      <x:c r="B31945" t="str">
        <x:v>TR.P.(C.)/68/2026 of MAYURI GOEL Vs LAGAN GOEL</x:v>
      </x:c>
      <x:c r="C31945" t="str">
        <x:v>2026-08-25</x:v>
      </x:c>
      <x:c r="D31945" t="str">
        <x:v>High Court of Delhi</x:v>
      </x:c>
      <x:c r="E31945" t="str">
        <x:v>HON'BLE MR. JUSTICE HARISH VAIDYANATHAN SHANKAR</x:v>
      </x:c>
      <x:c r="F31945" t="str"/>
      <x:c r="G31945" t="str">
        <x:v>https://indian-high-court-judgments.s3.ap-south-1.amazonaws.com/data/pdf/year=2026/court=7_26/bench=dhcdb/DLHC010128152026_1_2026-08-25.pdf</x:v>
      </x:c>
    </x:row>
    <x:row r="31946">
      <x:c r="A31946" t="str">
        <x:v>DLHC010562412025</x:v>
      </x:c>
      <x:c r="B31946" t="str">
        <x:v>BAIL APPLN./3039/2025 of RANCHOR HARIRAM JUMANI Vs STATE GOVT. OF NCT OF DELHI &amp; ANR.</x:v>
      </x:c>
      <x:c r="C31946" t="str">
        <x:v>2026-08-25</x:v>
      </x:c>
      <x:c r="D31946" t="str">
        <x:v>High Court of Delhi</x:v>
      </x:c>
      <x:c r="E31946" t="str">
        <x:v>HON'BLE MR. JUSTICE MADHU JAIN</x:v>
      </x:c>
      <x:c r="F31946" t="str"/>
      <x:c r="G31946" t="str">
        <x:v>https://indian-high-court-judgments.s3.ap-south-1.amazonaws.com/data/pdf/year=2026/court=7_26/bench=dhcdb/DLHC010562412025_1_2026-08-25.pdf</x:v>
      </x:c>
    </x:row>
    <x:row r="31947">
      <x:c r="A31947" t="str">
        <x:v>DLHC010418942022</x:v>
      </x:c>
      <x:c r="B31947" t="str">
        <x:v>CRL.REV.P./767/2022 of RAJRANI Vs STATE NCT OF DELHI &amp; ANR.</x:v>
      </x:c>
      <x:c r="C31947" t="str">
        <x:v>2026-08-25</x:v>
      </x:c>
      <x:c r="D31947" t="str">
        <x:v>High Court of Delhi</x:v>
      </x:c>
      <x:c r="E31947" t="str">
        <x:v>HON'BLE MR. JUSTICE PURUSHAINDRA KUMAR KAURAV</x:v>
      </x:c>
      <x:c r="F31947" t="str"/>
      <x:c r="G31947" t="str">
        <x:v>https://indian-high-court-judgments.s3.ap-south-1.amazonaws.com/data/pdf/year=2026/court=7_26/bench=dhcdb/DLHC010418942022_1_2026-08-25.pdf</x:v>
      </x:c>
    </x:row>
    <x:row r="31948">
      <x:c r="A31948" t="str">
        <x:v>DLHC010402782026</x:v>
      </x:c>
      <x:c r="B31948" t="str">
        <x:v>W.P.(C)/12494/2026 of RAHUL SHARMA Vs MUNICIPAL CORPORATION OF DELHI AND ORS</x:v>
      </x:c>
      <x:c r="C31948" t="str">
        <x:v>2026-08-25</x:v>
      </x:c>
      <x:c r="D31948" t="str">
        <x:v>High Court of Delhi</x:v>
      </x:c>
      <x:c r="E31948" t="str">
        <x:v>HON'BLE MS. JUSTICE PRATHIBA M. SINGH,HON'BLE MR. JUSTICE VIKAS MAHAJAN</x:v>
      </x:c>
      <x:c r="F31948" t="str"/>
      <x:c r="G31948" t="str">
        <x:v>https://indian-high-court-judgments.s3.ap-south-1.amazonaws.com/data/pdf/year=2026/court=7_26/bench=dhcdb/DLHC010402782026_1_2026-08-25.pdf</x:v>
      </x:c>
    </x:row>
    <x:row r="31949">
      <x:c r="A31949" t="str">
        <x:v>DLHC010402012026</x:v>
      </x:c>
      <x:c r="B31949" t="str">
        <x:v>CRL.M.C./6341/2026 of MUKESH KUMAR AND ORS Vs STATE NCT OF DELHI AND ANR</x:v>
      </x:c>
      <x:c r="C31949" t="str">
        <x:v>2026-08-25</x:v>
      </x:c>
      <x:c r="D31949" t="str">
        <x:v>High Court of Delhi</x:v>
      </x:c>
      <x:c r="E31949" t="str">
        <x:v>HON'BLE MR. JUSTICE SAURABH BANERJEE</x:v>
      </x:c>
      <x:c r="F31949" t="str"/>
      <x:c r="G31949" t="str">
        <x:v>https://indian-high-court-judgments.s3.ap-south-1.amazonaws.com/data/pdf/year=2026/court=7_26/bench=dhcdb/DLHC010402012026_1_2026-08-25.pdf</x:v>
      </x:c>
    </x:row>
    <x:row r="31950">
      <x:c r="A31950" t="str">
        <x:v>DLHC010484782025</x:v>
      </x:c>
      <x:c r="B31950" t="str">
        <x:v>W.P.(C)/10728/2025 of THE NEW INDIA INDUSTRIAL CORPORATION LTD Vs MUNICIPAL CORPORATION OF DELHI</x:v>
      </x:c>
      <x:c r="C31950" t="str">
        <x:v>2026-08-25</x:v>
      </x:c>
      <x:c r="D31950" t="str">
        <x:v>High Court of Delhi</x:v>
      </x:c>
      <x:c r="E31950" t="str">
        <x:v>HON'BLE MR. JUSTICE AMIT BANSAL</x:v>
      </x:c>
      <x:c r="F31950" t="str"/>
      <x:c r="G31950" t="str">
        <x:v>https://indian-high-court-judgments.s3.ap-south-1.amazonaws.com/data/pdf/year=2026/court=7_26/bench=dhcdb/DLHC010484782025_1_2026-08-25.pdf</x:v>
      </x:c>
    </x:row>
    <x:row r="31951">
      <x:c r="A31951" t="str">
        <x:v>DLHC010339242026</x:v>
      </x:c>
      <x:c r="B31951" t="str">
        <x:v>CRL.M.C./5401/2026 of ADITYA BAGAI Vs THE STATE (NCT OF DELHI) &amp; ANR.</x:v>
      </x:c>
      <x:c r="C31951" t="str">
        <x:v>2026-08-25</x:v>
      </x:c>
      <x:c r="D31951" t="str">
        <x:v>High Court of Delhi</x:v>
      </x:c>
      <x:c r="E31951" t="str">
        <x:v>HON'BLE MR. JUSTICE SAURABH BANERJEE</x:v>
      </x:c>
      <x:c r="F31951" t="str"/>
      <x:c r="G31951" t="str">
        <x:v>https://indian-high-court-judgments.s3.ap-south-1.amazonaws.com/data/pdf/year=2026/court=7_26/bench=dhcdb/DLHC010339242026_1_2026-08-25.pdf</x:v>
      </x:c>
    </x:row>
    <x:row r="31952">
      <x:c r="A31952" t="str">
        <x:v>DLHC010400662026</x:v>
      </x:c>
      <x:c r="B31952" t="str">
        <x:v>CRL.M.C./6313/2026 of SHEKHAR Vs STATE OF NCT OF DELHI AND ANR.</x:v>
      </x:c>
      <x:c r="C31952" t="str">
        <x:v>2026-08-25</x:v>
      </x:c>
      <x:c r="D31952" t="str">
        <x:v>High Court of Delhi</x:v>
      </x:c>
      <x:c r="E31952" t="str">
        <x:v>HON'BLE MR. JUSTICE MANOJ JAIN</x:v>
      </x:c>
      <x:c r="F31952" t="str"/>
      <x:c r="G31952" t="str">
        <x:v>https://indian-high-court-judgments.s3.ap-south-1.amazonaws.com/data/pdf/year=2026/court=7_26/bench=dhcdb/DLHC010400662026_1_2026-08-25.pdf</x:v>
      </x:c>
    </x:row>
    <x:row r="31953">
      <x:c r="A31953" t="str">
        <x:v>DLHC010164892026</x:v>
      </x:c>
      <x:c r="B31953" t="str">
        <x:v>CONT.CAS(C)/676/2026 of RAJESH DABAS Vs N SARAVANA KUMAR AND ORS</x:v>
      </x:c>
      <x:c r="C31953" t="str">
        <x:v>2026-08-25</x:v>
      </x:c>
      <x:c r="D31953" t="str">
        <x:v>High Court of Delhi</x:v>
      </x:c>
      <x:c r="E31953" t="str">
        <x:v>HON'BLE MR. JUSTICE SACHIN DATTA</x:v>
      </x:c>
      <x:c r="F31953" t="str"/>
      <x:c r="G31953" t="str">
        <x:v>https://indian-high-court-judgments.s3.ap-south-1.amazonaws.com/data/pdf/year=2026/court=7_26/bench=dhcdb/DLHC010164892026_1_2026-08-25.pdf</x:v>
      </x:c>
    </x:row>
    <x:row r="31954">
      <x:c r="A31954" t="str">
        <x:v>DLHC010043542023</x:v>
      </x:c>
      <x:c r="B31954" t="str">
        <x:v>RC.REV./39/2023 of PD ADLAKHA Vs GUNITA GULATI</x:v>
      </x:c>
      <x:c r="C31954" t="str">
        <x:v>2026-08-25</x:v>
      </x:c>
      <x:c r="D31954" t="str">
        <x:v>High Court of Delhi</x:v>
      </x:c>
      <x:c r="E31954" t="str">
        <x:v>HON'BLE MR. JUSTICE HARISH VAIDYANATHAN SHANKAR</x:v>
      </x:c>
      <x:c r="F31954" t="str"/>
      <x:c r="G31954" t="str">
        <x:v>https://indian-high-court-judgments.s3.ap-south-1.amazonaws.com/data/pdf/year=2026/court=7_26/bench=dhcdb/DLHC010043542023_1_2026-08-25.pdf</x:v>
      </x:c>
    </x:row>
    <x:row r="31955">
      <x:c r="A31955" t="str">
        <x:v>DLHC010201992026</x:v>
      </x:c>
      <x:c r="B31955" t="str">
        <x:v>CRL.M.C./3544/2026 of VIMAL KUMAR Vs THE STATE OF NCT OF DELHI &amp; ANR. &amp; ORS.</x:v>
      </x:c>
      <x:c r="C31955" t="str">
        <x:v>2026-08-25</x:v>
      </x:c>
      <x:c r="D31955" t="str">
        <x:v>High Court of Delhi</x:v>
      </x:c>
      <x:c r="E31955" t="str">
        <x:v>HON'BLE MR. JUSTICE SAURABH BANERJEE</x:v>
      </x:c>
      <x:c r="F31955" t="str"/>
      <x:c r="G31955" t="str">
        <x:v>https://indian-high-court-judgments.s3.ap-south-1.amazonaws.com/data/pdf/year=2026/court=7_26/bench=dhcdb/DLHC010201992026_1_2026-08-25.pdf</x:v>
      </x:c>
    </x:row>
    <x:row r="31956">
      <x:c r="A31956" t="str">
        <x:v>DLHC010176232024</x:v>
      </x:c>
      <x:c r="B31956" t="str">
        <x:v>CRL.M.C./2722/2024 of GAURAV JAIN Vs STATE NCT OF DELHI AND ANR.</x:v>
      </x:c>
      <x:c r="C31956" t="str">
        <x:v>2026-08-25</x:v>
      </x:c>
      <x:c r="D31956" t="str">
        <x:v>High Court of Delhi</x:v>
      </x:c>
      <x:c r="E31956" t="str">
        <x:v>HON'BLE MR. JUSTICE MANOJ JAIN</x:v>
      </x:c>
      <x:c r="F31956" t="str"/>
      <x:c r="G31956" t="str">
        <x:v>https://indian-high-court-judgments.s3.ap-south-1.amazonaws.com/data/pdf/year=2026/court=7_26/bench=dhcdb/DLHC010176232024_1_2026-08-25.pdf</x:v>
      </x:c>
    </x:row>
    <x:row r="31957">
      <x:c r="A31957" t="str">
        <x:v>DLHC010400872026</x:v>
      </x:c>
      <x:c r="B31957" t="str">
        <x:v>CRL.M.C./6320/2026 of MANNAN Vs THE STATE (NCT OF DELHI)</x:v>
      </x:c>
      <x:c r="C31957" t="str">
        <x:v>2026-08-25</x:v>
      </x:c>
      <x:c r="D31957" t="str">
        <x:v>High Court of Delhi</x:v>
      </x:c>
      <x:c r="E31957" t="str">
        <x:v>HON'BLE MR. JUSTICE MANOJ JAIN</x:v>
      </x:c>
      <x:c r="F31957" t="str"/>
      <x:c r="G31957" t="str">
        <x:v>https://indian-high-court-judgments.s3.ap-south-1.amazonaws.com/data/pdf/year=2026/court=7_26/bench=dhcdb/DLHC010400872026_1_2026-08-25.pdf</x:v>
      </x:c>
    </x:row>
    <x:row r="31958">
      <x:c r="A31958" t="str">
        <x:v>DLHC010075282023</x:v>
      </x:c>
      <x:c r="B31958" t="str">
        <x:v>CRL.M.C./1561/2023 of SHYAM SINGH Vs STATE -GOVT. OF NCT OF DELHI &amp; ORS.</x:v>
      </x:c>
      <x:c r="C31958" t="str">
        <x:v>2026-08-25</x:v>
      </x:c>
      <x:c r="D31958" t="str">
        <x:v>High Court of Delhi</x:v>
      </x:c>
      <x:c r="E31958" t="str">
        <x:v>HON'BLE MR. JUSTICE MADHU JAIN</x:v>
      </x:c>
      <x:c r="F31958" t="str"/>
      <x:c r="G31958" t="str">
        <x:v>https://indian-high-court-judgments.s3.ap-south-1.amazonaws.com/data/pdf/year=2026/court=7_26/bench=dhcdb/DLHC010075282023_1_2026-08-25.pdf</x:v>
      </x:c>
    </x:row>
    <x:row r="31959">
      <x:c r="A31959" t="str">
        <x:v>DLHC010367682026</x:v>
      </x:c>
      <x:c r="B31959" t="str">
        <x:v>W.P.(C)/11410/2026 of M/S HIGHWAY ENGINEERING CONSULTANT Vs NATIONAL HIGHWAYS AUTHORITY OF INDIA (NHAI) &amp; ANR.</x:v>
      </x:c>
      <x:c r="C31959" t="str">
        <x:v>2026-08-25</x:v>
      </x:c>
      <x:c r="D31959" t="str">
        <x:v>High Court of Delhi</x:v>
      </x:c>
      <x:c r="E31959" t="str">
        <x:v>HON'BLE DR. JUSTICE SWARANA KANTA SHARMA</x:v>
      </x:c>
      <x:c r="F31959" t="str"/>
      <x:c r="G31959" t="str">
        <x:v>https://indian-high-court-judgments.s3.ap-south-1.amazonaws.com/data/pdf/year=2026/court=7_26/bench=dhcdb/DLHC010367682026_1_2026-08-25.pdf</x:v>
      </x:c>
    </x:row>
    <x:row r="31960">
      <x:c r="A31960" t="str">
        <x:v>DLHC010401362026</x:v>
      </x:c>
      <x:c r="B31960" t="str">
        <x:v>BAIL APPLN./3539/2026 of SACHIN AND NAVEEN Vs STATE (THE NCT OF DELHI) AND ANR</x:v>
      </x:c>
      <x:c r="C31960" t="str">
        <x:v>2026-08-25</x:v>
      </x:c>
      <x:c r="D31960" t="str">
        <x:v>High Court of Delhi</x:v>
      </x:c>
      <x:c r="E31960" t="str">
        <x:v>HON'BLE MR. JUSTICE PRATEEK JALAN</x:v>
      </x:c>
      <x:c r="F31960" t="str"/>
      <x:c r="G31960" t="str">
        <x:v>https://indian-high-court-judgments.s3.ap-south-1.amazonaws.com/data/pdf/year=2026/court=7_26/bench=dhcdb/DLHC010401362026_1_2026-08-25.pdf</x:v>
      </x:c>
    </x:row>
    <x:row r="31961">
      <x:c r="A31961" t="str">
        <x:v>DLHC010250312026</x:v>
      </x:c>
      <x:c r="B31961" t="str">
        <x:v>W.P.(CRL)/1742/2026 of MR. AMINUDDIN &amp; ANR. Vs THE STATE (GOVT. OF NCT OF DELHI) &amp; ANR.</x:v>
      </x:c>
      <x:c r="C31961" t="str">
        <x:v>2026-08-25</x:v>
      </x:c>
      <x:c r="D31961" t="str">
        <x:v>High Court of Delhi</x:v>
      </x:c>
      <x:c r="E31961" t="str">
        <x:v>HON'BLE MR. JUSTICE PURUSHAINDRA KUMAR KAURAV</x:v>
      </x:c>
      <x:c r="F31961" t="str"/>
      <x:c r="G31961" t="str">
        <x:v>https://indian-high-court-judgments.s3.ap-south-1.amazonaws.com/data/pdf/year=2026/court=7_26/bench=dhcdb/DLHC010250312026_1_2026-08-25.pdf</x:v>
      </x:c>
    </x:row>
    <x:row r="31962">
      <x:c r="A31962" t="str">
        <x:v>DLHC010283022022</x:v>
      </x:c>
      <x:c r="B31962" t="str">
        <x:v>CRL.REV.P./470/2022 of STATE Vs RAJESH @ RAJU</x:v>
      </x:c>
      <x:c r="C31962" t="str">
        <x:v>2026-08-25</x:v>
      </x:c>
      <x:c r="D31962" t="str">
        <x:v>High Court of Delhi</x:v>
      </x:c>
      <x:c r="E31962" t="str">
        <x:v>HON'BLE MR. JUSTICE PURUSHAINDRA KUMAR KAURAV</x:v>
      </x:c>
      <x:c r="F31962" t="str"/>
      <x:c r="G31962" t="str">
        <x:v>https://indian-high-court-judgments.s3.ap-south-1.amazonaws.com/data/pdf/year=2026/court=7_26/bench=dhcdb/DLHC010283022022_1_2026-08-25.pdf</x:v>
      </x:c>
    </x:row>
    <x:row r="31963">
      <x:c r="A31963" t="str">
        <x:v>DLHC010399332026</x:v>
      </x:c>
      <x:c r="B31963" t="str">
        <x:v>W.P.(C)/12396/2026 of DIVINITI GLOBAL LIMITED (FORMERLY SHREEM SWARNAM DESIGN CONCEPTS PRIVATE LIMITED) Vs INDIA TOURISM DEVELOPMENT CORPORATION LIMITED &amp; ANR.</x:v>
      </x:c>
      <x:c r="C31963" t="str">
        <x:v>2026-08-25</x:v>
      </x:c>
      <x:c r="D31963" t="str">
        <x:v>High Court of Delhi</x:v>
      </x:c>
      <x:c r="E31963" t="str">
        <x:v>HON'BLE DR. JUSTICE SWARANA KANTA SHARMA</x:v>
      </x:c>
      <x:c r="F31963" t="str"/>
      <x:c r="G31963" t="str">
        <x:v>https://indian-high-court-judgments.s3.ap-south-1.amazonaws.com/data/pdf/year=2026/court=7_26/bench=dhcdb/DLHC010399332026_1_2026-08-25.pdf</x:v>
      </x:c>
    </x:row>
    <x:row r="31964">
      <x:c r="A31964" t="str">
        <x:v>DLHC010623902024</x:v>
      </x:c>
      <x:c r="B31964" t="str">
        <x:v>O.M.P. (COMM)/402/2024 of M/S ADITYA MEDICART.COM Vs TATA 1MG PVT.LTD</x:v>
      </x:c>
      <x:c r="C31964" t="str">
        <x:v>2026-08-25</x:v>
      </x:c>
      <x:c r="D31964" t="str">
        <x:v>High Court of Delhi</x:v>
      </x:c>
      <x:c r="E31964" t="str">
        <x:v>HON'BLE MR. JUSTICE OM PRAKASH SHUKLA</x:v>
      </x:c>
      <x:c r="F31964" t="str"/>
      <x:c r="G31964" t="str">
        <x:v>https://indian-high-court-judgments.s3.ap-south-1.amazonaws.com/data/pdf/year=2026/court=7_26/bench=dhcdb/DLHC010623902024_1_2026-08-25.pdf</x:v>
      </x:c>
    </x:row>
    <x:row r="31965">
      <x:c r="A31965" t="str">
        <x:v>DLHC010402822026</x:v>
      </x:c>
      <x:c r="B31965" t="str">
        <x:v>W.P.(C)/12498/2026 of GAGAN Vs MUNICIPAL CORPORATION OF DELHI AND ORS.</x:v>
      </x:c>
      <x:c r="C31965" t="str">
        <x:v>2026-08-25</x:v>
      </x:c>
      <x:c r="D31965" t="str">
        <x:v>High Court of Delhi</x:v>
      </x:c>
      <x:c r="E31965" t="str">
        <x:v>HON'BLE MR. JUSTICE AMIT BANSAL</x:v>
      </x:c>
      <x:c r="F31965" t="str"/>
      <x:c r="G31965" t="str">
        <x:v>https://indian-high-court-judgments.s3.ap-south-1.amazonaws.com/data/pdf/year=2026/court=7_26/bench=dhcdb/DLHC010402822026_1_2026-08-25.pdf</x:v>
      </x:c>
    </x:row>
    <x:row r="31966">
      <x:c r="A31966" t="str">
        <x:v>DLHC010401962026</x:v>
      </x:c>
      <x:c r="B31966" t="str">
        <x:v>CRL.M.C./6339/2026 of AJAY CHAUDHARY AND ANR &amp; ANR. Vs THE STATE NCT OF DELHI &amp; ANR.</x:v>
      </x:c>
      <x:c r="C31966" t="str">
        <x:v>2026-08-25</x:v>
      </x:c>
      <x:c r="D31966" t="str">
        <x:v>High Court of Delhi</x:v>
      </x:c>
      <x:c r="E31966" t="str">
        <x:v>HON'BLE MR. JUSTICE MADHU JAIN</x:v>
      </x:c>
      <x:c r="F31966" t="str"/>
      <x:c r="G31966" t="str">
        <x:v>https://indian-high-court-judgments.s3.ap-south-1.amazonaws.com/data/pdf/year=2026/court=7_26/bench=dhcdb/DLHC010401962026_1_2026-08-25.pdf</x:v>
      </x:c>
    </x:row>
    <x:row r="31967">
      <x:c r="A31967" t="str">
        <x:v>DLHC011023762025</x:v>
      </x:c>
      <x:c r="B31967" t="str">
        <x:v>CRL.M.C./9017/2025 of KESHAV BAGREE Vs GOVT OF NCT DELHI AND ANR.</x:v>
      </x:c>
      <x:c r="C31967" t="str">
        <x:v>2026-08-25</x:v>
      </x:c>
      <x:c r="D31967" t="str">
        <x:v>High Court of Delhi</x:v>
      </x:c>
      <x:c r="E31967" t="str">
        <x:v>HON'BLE MR. JUSTICE PRATEEK JALAN</x:v>
      </x:c>
      <x:c r="F31967" t="str"/>
      <x:c r="G31967" t="str">
        <x:v>https://indian-high-court-judgments.s3.ap-south-1.amazonaws.com/data/pdf/year=2026/court=7_26/bench=dhcdb/DLHC011023762025_1_2026-08-25.pdf</x:v>
      </x:c>
    </x:row>
    <x:row r="31968">
      <x:c r="A31968" t="str">
        <x:v>DLHC010944362025</x:v>
      </x:c>
      <x:c r="B31968" t="str">
        <x:v>W.P.(CRL)/3912/2025 of MOHD. SAYEED Vs STATE GNCT OF DELHI</x:v>
      </x:c>
      <x:c r="C31968" t="str">
        <x:v>2026-08-25</x:v>
      </x:c>
      <x:c r="D31968" t="str">
        <x:v>High Court of Delhi</x:v>
      </x:c>
      <x:c r="E31968" t="str">
        <x:v>HON'BLE MR. JUSTICE PURUSHAINDRA KUMAR KAURAV</x:v>
      </x:c>
      <x:c r="F31968" t="str"/>
      <x:c r="G31968" t="str">
        <x:v>https://indian-high-court-judgments.s3.ap-south-1.amazonaws.com/data/pdf/year=2026/court=7_26/bench=dhcdb/DLHC010944362025_1_2026-08-25.pdf</x:v>
      </x:c>
    </x:row>
    <x:row r="31969">
      <x:c r="A31969" t="str">
        <x:v>DLHC011705562016</x:v>
      </x:c>
      <x:c r="B31969" t="str">
        <x:v>FAO/97/2017 of NITU KUMARI Vs UNION OF INDIA &amp; ANR</x:v>
      </x:c>
      <x:c r="C31969" t="str">
        <x:v>2026-08-25</x:v>
      </x:c>
      <x:c r="D31969" t="str">
        <x:v>High Court of Delhi</x:v>
      </x:c>
      <x:c r="E31969" t="str">
        <x:v>HON'BLE MR. JUSTICE MANOJ KUMAR OHRI</x:v>
      </x:c>
      <x:c r="F31969" t="str"/>
      <x:c r="G31969" t="str">
        <x:v>https://indian-high-court-judgments.s3.ap-south-1.amazonaws.com/data/pdf/year=2026/court=7_26/bench=dhcdb/DLHC011705562016_1_2026-08-25.pdf</x:v>
      </x:c>
    </x:row>
    <x:row r="31970">
      <x:c r="A31970" t="str">
        <x:v>DLHC010251112026</x:v>
      </x:c>
      <x:c r="B31970" t="str">
        <x:v>CRL.M.C./4334/2026 of VIVEK MANI TRIPATHI Vs IKRAM MALIK</x:v>
      </x:c>
      <x:c r="C31970" t="str">
        <x:v>2026-08-25</x:v>
      </x:c>
      <x:c r="D31970" t="str">
        <x:v>High Court of Delhi</x:v>
      </x:c>
      <x:c r="E31970" t="str">
        <x:v>HON'BLE MR. JUSTICE MADHU JAIN</x:v>
      </x:c>
      <x:c r="F31970" t="str"/>
      <x:c r="G31970" t="str">
        <x:v>https://indian-high-court-judgments.s3.ap-south-1.amazonaws.com/data/pdf/year=2026/court=7_26/bench=dhcdb/DLHC010251112026_1_2026-08-25.pdf</x:v>
      </x:c>
    </x:row>
    <x:row r="31971">
      <x:c r="A31971" t="str">
        <x:v>DLHC010402922026</x:v>
      </x:c>
      <x:c r="B31971" t="str">
        <x:v>W.P.(C)/12503/2026 of DEEPANSHU THROUGH FATHER SH RAJENDER SINGH Vs GURU GOBIND SINGH INDRAPRASTHA UNIVERSITY AND ORS</x:v>
      </x:c>
      <x:c r="C31971" t="str">
        <x:v>2026-08-25</x:v>
      </x:c>
      <x:c r="D31971" t="str">
        <x:v>High Court of Delhi</x:v>
      </x:c>
      <x:c r="E31971" t="str">
        <x:v>HON'BLE MR. JUSTICE JASMEET SINGH</x:v>
      </x:c>
      <x:c r="F31971" t="str"/>
      <x:c r="G31971" t="str">
        <x:v>https://indian-high-court-judgments.s3.ap-south-1.amazonaws.com/data/pdf/year=2026/court=7_26/bench=dhcdb/DLHC010402922026_1_2026-08-25.pdf</x:v>
      </x:c>
    </x:row>
    <x:row r="31972">
      <x:c r="A31972" t="str">
        <x:v>DLHC010105872026</x:v>
      </x:c>
      <x:c r="B31972" t="str">
        <x:v>CONT.CAS(C)/450/2026 of DEEPA BHURE &amp; ORS. Vs JAI KISHAN &amp; ORS.</x:v>
      </x:c>
      <x:c r="C31972" t="str">
        <x:v>2026-08-25</x:v>
      </x:c>
      <x:c r="D31972" t="str">
        <x:v>High Court of Delhi</x:v>
      </x:c>
      <x:c r="E31972" t="str">
        <x:v>HON'BLE MS. JUSTICE MINI PUSHKARNA</x:v>
      </x:c>
      <x:c r="F31972" t="str"/>
      <x:c r="G31972" t="str">
        <x:v>https://indian-high-court-judgments.s3.ap-south-1.amazonaws.com/data/pdf/year=2026/court=7_26/bench=dhcdb/DLHC010105872026_1_2026-08-25.pdf</x:v>
      </x:c>
    </x:row>
    <x:row r="31973">
      <x:c r="A31973" t="str">
        <x:v>DLHC010402062026</x:v>
      </x:c>
      <x:c r="B31973" t="str">
        <x:v>W.P.(CRL)/2606/2026 of AKASH KHANNA &amp; ORS. Vs THE STATE OF NCT OF DELHI &amp; ANR.</x:v>
      </x:c>
      <x:c r="C31973" t="str">
        <x:v>2026-08-25</x:v>
      </x:c>
      <x:c r="D31973" t="str">
        <x:v>High Court of Delhi</x:v>
      </x:c>
      <x:c r="E31973" t="str">
        <x:v>HON'BLE MR. JUSTICE MADHU JAIN</x:v>
      </x:c>
      <x:c r="F31973" t="str"/>
      <x:c r="G31973" t="str">
        <x:v>https://indian-high-court-judgments.s3.ap-south-1.amazonaws.com/data/pdf/year=2026/court=7_26/bench=dhcdb/DLHC010402062026_1_2026-08-25.pdf</x:v>
      </x:c>
    </x:row>
    <x:row r="31974">
      <x:c r="A31974" t="str">
        <x:v>DLHC010399342026</x:v>
      </x:c>
      <x:c r="B31974" t="str">
        <x:v>W.P.(C)/12397/2026 of MAHAVIR SINGH &amp; ANR. Vs GOVERNMENT OF NCT OF DELHI &amp; ORS.</x:v>
      </x:c>
      <x:c r="C31974" t="str">
        <x:v>2026-08-25</x:v>
      </x:c>
      <x:c r="D31974" t="str">
        <x:v>High Court of Delhi</x:v>
      </x:c>
      <x:c r="E31974" t="str">
        <x:v>HON'BLE MS. JUSTICE PRATHIBA M. SINGH,HON'BLE MR. JUSTICE VIKAS MAHAJAN</x:v>
      </x:c>
      <x:c r="F31974" t="str"/>
      <x:c r="G31974" t="str">
        <x:v>https://indian-high-court-judgments.s3.ap-south-1.amazonaws.com/data/pdf/year=2026/court=7_26/bench=dhcdb/DLHC010399342026_1_2026-08-25.pdf</x:v>
      </x:c>
    </x:row>
    <x:row r="31975">
      <x:c r="A31975" t="str">
        <x:v>DLHC010401852026</x:v>
      </x:c>
      <x:c r="B31975" t="str">
        <x:v>CRL.M.C./6338/2026 of SHOYAB KHAN @ SHOIAB KHAN AND ANR Vs STATE NCT OF DELHI AND ANR</x:v>
      </x:c>
      <x:c r="C31975" t="str">
        <x:v>2026-08-25</x:v>
      </x:c>
      <x:c r="D31975" t="str">
        <x:v>High Court of Delhi</x:v>
      </x:c>
      <x:c r="E31975" t="str">
        <x:v>HON'BLE MR. JUSTICE PURUSHAINDRA KUMAR KAURAV</x:v>
      </x:c>
      <x:c r="F31975" t="str"/>
      <x:c r="G31975" t="str">
        <x:v>https://indian-high-court-judgments.s3.ap-south-1.amazonaws.com/data/pdf/year=2026/court=7_26/bench=dhcdb/DLHC010401852026_1_2026-08-25.pdf</x:v>
      </x:c>
    </x:row>
    <x:row r="31976">
      <x:c r="A31976" t="str">
        <x:v>DLHC010393112026</x:v>
      </x:c>
      <x:c r="B31976" t="str">
        <x:v>MISC. APPEAL(PMLA)/124/2026 of DEPUTY DIRECTOR, DIRECTORATE OF ENFORCEMENT Vs NARENDRA RAI</x:v>
      </x:c>
      <x:c r="C31976" t="str">
        <x:v>2026-08-25</x:v>
      </x:c>
      <x:c r="D31976" t="str">
        <x:v>High Court of Delhi</x:v>
      </x:c>
      <x:c r="E31976" t="str">
        <x:v>HON'BLE MR. JUSTICE NAVIN CHAWLA,HON'BLE MR. JUSTICE RAVINDER DUDEJA</x:v>
      </x:c>
      <x:c r="F31976" t="str"/>
      <x:c r="G31976" t="str">
        <x:v>https://indian-high-court-judgments.s3.ap-south-1.amazonaws.com/data/pdf/year=2026/court=7_26/bench=dhcdb/DLHC010393112026_1_2026-08-25.pdf</x:v>
      </x:c>
    </x:row>
    <x:row r="31977">
      <x:c r="A31977" t="str">
        <x:v>DLHC010400962026</x:v>
      </x:c>
      <x:c r="B31977" t="str">
        <x:v>W.P.(C)/12415/2026 of AJAY KUMAR GOEL Vs UNION OF INDIA AND OTHERS.</x:v>
      </x:c>
      <x:c r="C31977" t="str">
        <x:v>2026-08-25</x:v>
      </x:c>
      <x:c r="D31977" t="str">
        <x:v>High Court of Delhi</x:v>
      </x:c>
      <x:c r="E31977" t="str">
        <x:v>CASES PERTAINING TO SPL.DIVISION BENCHES</x:v>
      </x:c>
      <x:c r="F31977" t="str"/>
      <x:c r="G31977" t="str">
        <x:v>https://indian-high-court-judgments.s3.ap-south-1.amazonaws.com/data/pdf/year=2026/court=7_26/bench=dhcdb/DLHC010400962026_1_2026-08-25.pdf</x:v>
      </x:c>
    </x:row>
    <x:row r="31978">
      <x:c r="A31978" t="str">
        <x:v>DLHC010402792026</x:v>
      </x:c>
      <x:c r="B31978" t="str">
        <x:v>W.P.(C)/12495/2026 of SAVITRI DEVI Vs GOVT. OF NCT OF DELHI &amp; ANR.</x:v>
      </x:c>
      <x:c r="C31978" t="str">
        <x:v>2026-08-25</x:v>
      </x:c>
      <x:c r="D31978" t="str">
        <x:v>High Court of Delhi</x:v>
      </x:c>
      <x:c r="E31978" t="str">
        <x:v>HON'BLE MR. JUSTICE SANJEEV NARULA</x:v>
      </x:c>
      <x:c r="F31978" t="str"/>
      <x:c r="G31978" t="str">
        <x:v>https://indian-high-court-judgments.s3.ap-south-1.amazonaws.com/data/pdf/year=2026/court=7_26/bench=dhcdb/DLHC010402792026_1_2026-08-25.pdf</x:v>
      </x:c>
    </x:row>
    <x:row r="31979">
      <x:c r="A31979" t="str">
        <x:v>DLHC010354712026</x:v>
      </x:c>
      <x:c r="B31979" t="str">
        <x:v>W.P.(C)/11017/2026 of BLUSPRING ENTERPRISES LIMITED Vs DELHI TRASNPORT INDRASTRUCTURE DEVELOPMENT CORPORATION LTD. (DTIDC) AND ORS.</x:v>
      </x:c>
      <x:c r="C31979" t="str">
        <x:v>2026-08-25</x:v>
      </x:c>
      <x:c r="D31979" t="str">
        <x:v>High Court of Delhi</x:v>
      </x:c>
      <x:c r="E31979" t="str">
        <x:v>HON'BLE MR. JUSTICE V. KAMESWAR RAO,HON'BLE MS. JUSTICE MANMEET PRITAM SINGH ARORA</x:v>
      </x:c>
      <x:c r="F31979" t="str"/>
      <x:c r="G31979" t="str">
        <x:v>https://indian-high-court-judgments.s3.ap-south-1.amazonaws.com/data/pdf/year=2026/court=7_26/bench=dhcdb/DLHC010354712026_1_2026-08-25.pdf</x:v>
      </x:c>
    </x:row>
    <x:row r="31980">
      <x:c r="A31980" t="str">
        <x:v>DLHC010392892026</x:v>
      </x:c>
      <x:c r="B31980" t="str">
        <x:v>MISC. APPEAL(PMLA)/121/2026 of DEPUTY DIRECTOR, DIRECTORATE OF ENFORCEMENT Vs SMT. UMA RAI</x:v>
      </x:c>
      <x:c r="C31980" t="str">
        <x:v>2026-08-25</x:v>
      </x:c>
      <x:c r="D31980" t="str">
        <x:v>High Court of Delhi</x:v>
      </x:c>
      <x:c r="E31980" t="str">
        <x:v>HON'BLE MR. JUSTICE NAVIN CHAWLA,HON'BLE MR. JUSTICE RAVINDER DUDEJA</x:v>
      </x:c>
      <x:c r="F31980" t="str"/>
      <x:c r="G31980" t="str">
        <x:v>https://indian-high-court-judgments.s3.ap-south-1.amazonaws.com/data/pdf/year=2026/court=7_26/bench=dhcdb/DLHC010392892026_1_2026-08-25.pdf</x:v>
      </x:c>
    </x:row>
    <x:row r="31981">
      <x:c r="A31981" t="str">
        <x:v>DLHC010176242026</x:v>
      </x:c>
      <x:c r="B31981" t="str">
        <x:v>W.P.(CRL)/1328/2026 of PRIYA DEVI Vs THE GOVT OF NCT OF DELHI &amp; ORS.</x:v>
      </x:c>
      <x:c r="C31981" t="str">
        <x:v>2026-08-25</x:v>
      </x:c>
      <x:c r="D31981" t="str">
        <x:v>High Court of Delhi</x:v>
      </x:c>
      <x:c r="E31981" t="str">
        <x:v>HON'BLE MR. JUSTICE PURUSHAINDRA KUMAR KAURAV</x:v>
      </x:c>
      <x:c r="F31981" t="str"/>
      <x:c r="G31981" t="str">
        <x:v>https://indian-high-court-judgments.s3.ap-south-1.amazonaws.com/data/pdf/year=2026/court=7_26/bench=dhcdb/DLHC010176242026_1_2026-08-25.pdf</x:v>
      </x:c>
    </x:row>
    <x:row r="31982">
      <x:c r="A31982" t="str">
        <x:v>DLHC010401382026</x:v>
      </x:c>
      <x:c r="B31982" t="str">
        <x:v>CRL.M.C./6331/2026 of SWARN DEEP SINGH &amp; ORS. Vs STATE NCT OF DELHI THROUGH SHO P S HARI NAGAR DELHI &amp; ANR.</x:v>
      </x:c>
      <x:c r="C31982" t="str">
        <x:v>2026-08-25</x:v>
      </x:c>
      <x:c r="D31982" t="str">
        <x:v>High Court of Delhi</x:v>
      </x:c>
      <x:c r="E31982" t="str">
        <x:v>HON'BLE MR. JUSTICE PRATEEK JALAN</x:v>
      </x:c>
      <x:c r="F31982" t="str"/>
      <x:c r="G31982" t="str">
        <x:v>https://indian-high-court-judgments.s3.ap-south-1.amazonaws.com/data/pdf/year=2026/court=7_26/bench=dhcdb/DLHC010401382026_1_2026-08-25.pdf</x:v>
      </x:c>
    </x:row>
    <x:row r="31983">
      <x:c r="A31983" t="str">
        <x:v>DLHC011091722025</x:v>
      </x:c>
      <x:c r="B31983" t="str">
        <x:v>MAC.APP./69/2026 of PAWAN KUMAR MITTAL Vs SMT SUSHILA &amp; ORS.</x:v>
      </x:c>
      <x:c r="C31983" t="str">
        <x:v>2026-08-25</x:v>
      </x:c>
      <x:c r="D31983" t="str">
        <x:v>High Court of Delhi</x:v>
      </x:c>
      <x:c r="E31983" t="str">
        <x:v>HON'BLE MR. JUSTICE ANISH DAYAL</x:v>
      </x:c>
      <x:c r="F31983" t="str"/>
      <x:c r="G31983" t="str">
        <x:v>https://indian-high-court-judgments.s3.ap-south-1.amazonaws.com/data/pdf/year=2026/court=7_26/bench=dhcdb/DLHC011091722025_1_2026-08-25.pdf</x:v>
      </x:c>
    </x:row>
    <x:row r="31984">
      <x:c r="A31984" t="str">
        <x:v>DLHC010402652026</x:v>
      </x:c>
      <x:c r="B31984" t="str">
        <x:v>W.P.(C)/12481/2026 of VIKAS Vs MUNICIPAL CORPORATION OF DELHI AND ORS.</x:v>
      </x:c>
      <x:c r="C31984" t="str">
        <x:v>2026-08-25</x:v>
      </x:c>
      <x:c r="D31984" t="str">
        <x:v>High Court of Delhi</x:v>
      </x:c>
      <x:c r="E31984" t="str">
        <x:v>HON'BLE MS. JUSTICE PRATHIBA M. SINGH,HON'BLE MR. JUSTICE VIKAS MAHAJAN</x:v>
      </x:c>
      <x:c r="F31984" t="str"/>
      <x:c r="G31984" t="str">
        <x:v>https://indian-high-court-judgments.s3.ap-south-1.amazonaws.com/data/pdf/year=2026/court=7_26/bench=dhcdb/DLHC010402652026_1_2026-08-25.pdf</x:v>
      </x:c>
    </x:row>
    <x:row r="31985">
      <x:c r="A31985" t="str">
        <x:v>DLHC010850112025</x:v>
      </x:c>
      <x:c r="B31985" t="str">
        <x:v>BAIL APPLN./4149/2025 of SAUBHAGYA KUMAR KOHALI Vs STATE OF GNCT OF DELHI</x:v>
      </x:c>
      <x:c r="C31985" t="str">
        <x:v>2026-08-25</x:v>
      </x:c>
      <x:c r="D31985" t="str">
        <x:v>High Court of Delhi</x:v>
      </x:c>
      <x:c r="E31985" t="str">
        <x:v>HON'BLE MR. JUSTICE MANOJ JAIN</x:v>
      </x:c>
      <x:c r="F31985" t="str"/>
      <x:c r="G31985" t="str">
        <x:v>https://indian-high-court-judgments.s3.ap-south-1.amazonaws.com/data/pdf/year=2026/court=7_26/bench=dhcdb/DLHC010850112025_1_2026-08-25.pdf</x:v>
      </x:c>
    </x:row>
    <x:row r="31986">
      <x:c r="A31986" t="str">
        <x:v>DLHC010312292026</x:v>
      </x:c>
      <x:c r="B31986" t="str">
        <x:v>BAIL APPLN./2781/2026 of VIKAS KUMAR PRASAD Vs THE STATE OF NCT OF DELHI</x:v>
      </x:c>
      <x:c r="C31986" t="str">
        <x:v>2026-08-25</x:v>
      </x:c>
      <x:c r="D31986" t="str">
        <x:v>High Court of Delhi</x:v>
      </x:c>
      <x:c r="E31986" t="str">
        <x:v>HON'BLE MR. JUSTICE MADHU JAIN</x:v>
      </x:c>
      <x:c r="F31986" t="str"/>
      <x:c r="G31986" t="str">
        <x:v>https://indian-high-court-judgments.s3.ap-south-1.amazonaws.com/data/pdf/year=2026/court=7_26/bench=dhcdb/DLHC010312292026_1_2026-08-25.pdf</x:v>
      </x:c>
    </x:row>
    <x:row r="31987">
      <x:c r="A31987" t="str">
        <x:v>DLHC010320902026</x:v>
      </x:c>
      <x:c r="B31987" t="str">
        <x:v>BAIL APPLN./2866/2026 of GOPALJI ANAND Vs STATE OF NCT OF DELHI</x:v>
      </x:c>
      <x:c r="C31987" t="str">
        <x:v>2026-08-25</x:v>
      </x:c>
      <x:c r="D31987" t="str">
        <x:v>High Court of Delhi</x:v>
      </x:c>
      <x:c r="E31987" t="str">
        <x:v>HON'BLE MR. JUSTICE SAURABH BANERJEE</x:v>
      </x:c>
      <x:c r="F31987" t="str"/>
      <x:c r="G31987" t="str">
        <x:v>https://indian-high-court-judgments.s3.ap-south-1.amazonaws.com/data/pdf/year=2026/court=7_26/bench=dhcdb/DLHC010320902026_1_2026-08-25.pdf</x:v>
      </x:c>
    </x:row>
    <x:row r="31988">
      <x:c r="A31988" t="str">
        <x:v>DLHC010339052024</x:v>
      </x:c>
      <x:c r="B31988" t="str">
        <x:v>CRL.M.C./4593/2024 of VIMAL KUMAR Vs THE STATE NCT OF DELHI AND ANR.</x:v>
      </x:c>
      <x:c r="C31988" t="str">
        <x:v>2026-08-25</x:v>
      </x:c>
      <x:c r="D31988" t="str">
        <x:v>High Court of Delhi</x:v>
      </x:c>
      <x:c r="E31988" t="str">
        <x:v>HON'BLE MR. JUSTICE MANOJ JAIN</x:v>
      </x:c>
      <x:c r="F31988" t="str"/>
      <x:c r="G31988" t="str">
        <x:v>https://indian-high-court-judgments.s3.ap-south-1.amazonaws.com/data/pdf/year=2026/court=7_26/bench=dhcdb/DLHC010339052024_1_2026-08-25.pdf</x:v>
      </x:c>
    </x:row>
    <x:row r="31989">
      <x:c r="A31989" t="str">
        <x:v>DLHC010401602026</x:v>
      </x:c>
      <x:c r="B31989" t="str">
        <x:v>W.P.(CRL)/2602/2026 of BAYEM VICTOR Vs STATE GNCT OF DELHI</x:v>
      </x:c>
      <x:c r="C31989" t="str">
        <x:v>2026-08-25</x:v>
      </x:c>
      <x:c r="D31989" t="str">
        <x:v>High Court of Delhi</x:v>
      </x:c>
      <x:c r="E31989" t="str">
        <x:v>HON'BLE MR. JUSTICE PURUSHAINDRA KUMAR KAURAV</x:v>
      </x:c>
      <x:c r="F31989" t="str"/>
      <x:c r="G31989" t="str">
        <x:v>https://indian-high-court-judgments.s3.ap-south-1.amazonaws.com/data/pdf/year=2026/court=7_26/bench=dhcdb/DLHC010401602026_1_2026-08-25.pdf</x:v>
      </x:c>
    </x:row>
    <x:row r="31990">
      <x:c r="A31990" t="str">
        <x:v>DLHC010401622026</x:v>
      </x:c>
      <x:c r="B31990" t="str">
        <x:v>CRL.M.C./6334/2026 of SMT SARITA DEVI AND ANR Vs THE STATE GOVT OF DELHI AND ANR &amp; ANR.</x:v>
      </x:c>
      <x:c r="C31990" t="str">
        <x:v>2026-08-25</x:v>
      </x:c>
      <x:c r="D31990" t="str">
        <x:v>High Court of Delhi</x:v>
      </x:c>
      <x:c r="E31990" t="str">
        <x:v>HON'BLE MR. JUSTICE MADHU JAIN</x:v>
      </x:c>
      <x:c r="F31990" t="str"/>
      <x:c r="G31990" t="str">
        <x:v>https://indian-high-court-judgments.s3.ap-south-1.amazonaws.com/data/pdf/year=2026/court=7_26/bench=dhcdb/DLHC010401622026_1_2026-08-25.pdf</x:v>
      </x:c>
    </x:row>
    <x:row r="31991">
      <x:c r="A31991" t="str">
        <x:v>DLHC011325942018</x:v>
      </x:c>
      <x:c r="B31991" t="str">
        <x:v>W.P.(C)/5476/2018 of BIJAYA KUMAR PRADHAN AND ORS. Vs UNION OF INDIA AND ORS.</x:v>
      </x:c>
      <x:c r="C31991" t="str">
        <x:v>2026-08-25</x:v>
      </x:c>
      <x:c r="D31991" t="str">
        <x:v>High Court of Delhi</x:v>
      </x:c>
      <x:c r="E31991" t="str">
        <x:v>HON'BLE MR. JUSTICE HARISH VAIDYANATHAN SHANKAR</x:v>
      </x:c>
      <x:c r="F31991" t="str"/>
      <x:c r="G31991" t="str">
        <x:v>https://indian-high-court-judgments.s3.ap-south-1.amazonaws.com/data/pdf/year=2026/court=7_26/bench=dhcdb/DLHC011325942018_1_2026-08-25.pdf</x:v>
      </x:c>
    </x:row>
    <x:row r="31992">
      <x:c r="A31992" t="str">
        <x:v>DLHC010399792026</x:v>
      </x:c>
      <x:c r="B31992" t="str">
        <x:v>CRL.M.C./6298/2026 of NISHEETH KOHLI Vs SONAL MALLIK AND ANR</x:v>
      </x:c>
      <x:c r="C31992" t="str">
        <x:v>2026-08-25</x:v>
      </x:c>
      <x:c r="D31992" t="str">
        <x:v>High Court of Delhi</x:v>
      </x:c>
      <x:c r="E31992" t="str">
        <x:v>HON'BLE MR. JUSTICE PRATEEK JALAN</x:v>
      </x:c>
      <x:c r="F31992" t="str"/>
      <x:c r="G31992" t="str">
        <x:v>https://indian-high-court-judgments.s3.ap-south-1.amazonaws.com/data/pdf/year=2026/court=7_26/bench=dhcdb/DLHC010399792026_1_2026-08-25.pdf</x:v>
      </x:c>
    </x:row>
    <x:row r="31993">
      <x:c r="A31993" t="str">
        <x:v>DLHC010491282025</x:v>
      </x:c>
      <x:c r="B31993" t="str">
        <x:v>W.P.(CRL)/2294/2025 of RISHI RALLAN Vs STATE GNCT OF DELHI</x:v>
      </x:c>
      <x:c r="C31993" t="str">
        <x:v>2026-08-25</x:v>
      </x:c>
      <x:c r="D31993" t="str">
        <x:v>High Court of Delhi</x:v>
      </x:c>
      <x:c r="E31993" t="str">
        <x:v>HON'BLE DR. JUSTICE SWARANA KANTA SHARMA</x:v>
      </x:c>
      <x:c r="F31993" t="str"/>
      <x:c r="G31993" t="str">
        <x:v>https://indian-high-court-judgments.s3.ap-south-1.amazonaws.com/data/pdf/year=2026/court=7_26/bench=dhcdb/DLHC010491282025_1_2026-08-25.pdf</x:v>
      </x:c>
    </x:row>
    <x:row r="31994">
      <x:c r="A31994" t="str">
        <x:v>DLHC010378452026</x:v>
      </x:c>
      <x:c r="B31994" t="str">
        <x:v>O.M.P.(MISC.)(COMM.)/638/2026 of STERLITE TECHNOLOGIES LIMITED Vs BHARAT SANCHAR NIGAM LIMITED &amp; ANR.</x:v>
      </x:c>
      <x:c r="C31994" t="str">
        <x:v>2026-08-25</x:v>
      </x:c>
      <x:c r="D31994" t="str">
        <x:v>High Court of Delhi</x:v>
      </x:c>
      <x:c r="E31994" t="str">
        <x:v>HON'BLE MR. JUSTICE SUBRAMONIUM PRASAD</x:v>
      </x:c>
      <x:c r="F31994" t="str"/>
      <x:c r="G31994" t="str">
        <x:v>https://indian-high-court-judgments.s3.ap-south-1.amazonaws.com/data/pdf/year=2026/court=7_26/bench=dhcdb/DLHC010378452026_1_2026-08-25.pdf</x:v>
      </x:c>
    </x:row>
    <x:row r="31995">
      <x:c r="A31995" t="str">
        <x:v>DLHC010810062025</x:v>
      </x:c>
      <x:c r="B31995" t="str">
        <x:v>W.P.(C)/16163/2025 of M/S SPB TRADELINK PRIVATE LIMITED Vs UNION OF INDIA &amp; ORS. &amp; ORS.</x:v>
      </x:c>
      <x:c r="C31995" t="str">
        <x:v>2026-08-25</x:v>
      </x:c>
      <x:c r="D31995" t="str">
        <x:v>High Court of Delhi</x:v>
      </x:c>
      <x:c r="E31995" t="str">
        <x:v>HON'BLE MR. JUSTICE SHAIL JAIN,HON'BLE MR. JUSTICE ANIL KSHETARPAL</x:v>
      </x:c>
      <x:c r="F31995" t="str"/>
      <x:c r="G31995" t="str">
        <x:v>https://indian-high-court-judgments.s3.ap-south-1.amazonaws.com/data/pdf/year=2026/court=7_26/bench=dhcdb/DLHC010810062025_1_2026-08-25.pdf</x:v>
      </x:c>
    </x:row>
    <x:row r="31996">
      <x:c r="A31996" t="str">
        <x:v>DLHC010403132026</x:v>
      </x:c>
      <x:c r="B31996" t="str">
        <x:v>W.P.(C)/12508/2026 of RAM NIWAS Vs NEW DELHI MUNICIPAL COUNCIL AND ORS.</x:v>
      </x:c>
      <x:c r="C31996" t="str">
        <x:v>2026-08-25</x:v>
      </x:c>
      <x:c r="D31996" t="str">
        <x:v>High Court of Delhi</x:v>
      </x:c>
      <x:c r="E31996" t="str">
        <x:v>HON'BLE MS. JUSTICE PRATHIBA M. SINGH,HON'BLE MR. JUSTICE VIKAS MAHAJAN</x:v>
      </x:c>
      <x:c r="F31996" t="str"/>
      <x:c r="G31996" t="str">
        <x:v>https://indian-high-court-judgments.s3.ap-south-1.amazonaws.com/data/pdf/year=2026/court=7_26/bench=dhcdb/DLHC010403132026_1_2026-08-25.pdf</x:v>
      </x:c>
    </x:row>
    <x:row r="31997">
      <x:c r="A31997" t="str">
        <x:v>DLHC010400602026</x:v>
      </x:c>
      <x:c r="B31997" t="str">
        <x:v>CRL.M.C./6309/2026 of FARMAN AHMAD &amp; ORS. Vs STATE (GNCT) OF DELHI &amp; ORS.</x:v>
      </x:c>
      <x:c r="C31997" t="str">
        <x:v>2026-08-25</x:v>
      </x:c>
      <x:c r="D31997" t="str">
        <x:v>High Court of Delhi</x:v>
      </x:c>
      <x:c r="E31997" t="str">
        <x:v>HON'BLE MR. JUSTICE SAURABH BANERJEE</x:v>
      </x:c>
      <x:c r="F31997" t="str"/>
      <x:c r="G31997" t="str">
        <x:v>https://indian-high-court-judgments.s3.ap-south-1.amazonaws.com/data/pdf/year=2026/court=7_26/bench=dhcdb/DLHC010400602026_1_2026-08-25.pdf</x:v>
      </x:c>
    </x:row>
    <x:row r="31998">
      <x:c r="A31998" t="str">
        <x:v>DLHC011325712018</x:v>
      </x:c>
      <x:c r="B31998" t="str">
        <x:v>W.P.(C)/5469/2018 of S. HARIKUMAR AND ORS. Vs UNION OF INDIA AND ORS.</x:v>
      </x:c>
      <x:c r="C31998" t="str">
        <x:v>2026-08-25</x:v>
      </x:c>
      <x:c r="D31998" t="str">
        <x:v>High Court of Delhi</x:v>
      </x:c>
      <x:c r="E31998" t="str">
        <x:v>HON'BLE MR. JUSTICE HARISH VAIDYANATHAN SHANKAR</x:v>
      </x:c>
      <x:c r="F31998" t="str"/>
      <x:c r="G31998" t="str">
        <x:v>https://indian-high-court-judgments.s3.ap-south-1.amazonaws.com/data/pdf/year=2026/court=7_26/bench=dhcdb/DLHC011325712018_1_2026-08-25.pdf</x:v>
      </x:c>
    </x:row>
    <x:row r="31999">
      <x:c r="A31999" t="str">
        <x:v>DLHC010402772026</x:v>
      </x:c>
      <x:c r="B31999" t="str">
        <x:v>W.P.(C)/12493/2026 of RUPESH GUPTA Vs MUNICIPAL CORPORATION OF DELHI AND ORS</x:v>
      </x:c>
      <x:c r="C31999" t="str">
        <x:v>2026-08-25</x:v>
      </x:c>
      <x:c r="D31999" t="str">
        <x:v>High Court of Delhi</x:v>
      </x:c>
      <x:c r="E31999" t="str">
        <x:v>HON'BLE MS. JUSTICE PRATHIBA M. SINGH,HON'BLE MR. JUSTICE VIKAS MAHAJAN</x:v>
      </x:c>
      <x:c r="F31999" t="str"/>
      <x:c r="G31999" t="str">
        <x:v>https://indian-high-court-judgments.s3.ap-south-1.amazonaws.com/data/pdf/year=2026/court=7_26/bench=dhcdb/DLHC010402772026_1_2026-08-25.pdf</x:v>
      </x:c>
    </x:row>
    <x:row r="32000">
      <x:c r="A32000" t="str">
        <x:v>DLHC010306612026</x:v>
      </x:c>
      <x:c r="B32000" t="str">
        <x:v>W.P.(C)/9615/2026 of TARUN KUMAR TRIPATHI Vs UNION OF INDIA AND ORS</x:v>
      </x:c>
      <x:c r="C32000" t="str">
        <x:v>2026-08-25</x:v>
      </x:c>
      <x:c r="D32000" t="str">
        <x:v>High Court of Delhi</x:v>
      </x:c>
      <x:c r="E32000" t="str">
        <x:v>HON'BLE MR. JUSTICE NITIN WASUDEO SAMBRE ,HON'BLE MR. JUSTICE AMIT SHARMA</x:v>
      </x:c>
      <x:c r="F32000" t="str"/>
      <x:c r="G32000" t="str">
        <x:v>https://indian-high-court-judgments.s3.ap-south-1.amazonaws.com/data/pdf/year=2026/court=7_26/bench=dhcdb/DLHC010306612026_1_2026-08-25.pdf</x:v>
      </x:c>
    </x:row>
    <x:row r="32001">
      <x:c r="A32001" t="str">
        <x:v>DLHC010227192026</x:v>
      </x:c>
      <x:c r="B32001" t="str">
        <x:v>C.O. (COMM.IPD-TM)/185/2026 of BLVCK SRL CDRE Vs PUNEET JUNEJA TRADING AS BLVCK AND ANR</x:v>
      </x:c>
      <x:c r="C32001" t="str">
        <x:v>2026-08-25</x:v>
      </x:c>
      <x:c r="D32001" t="str">
        <x:v>High Court of Delhi</x:v>
      </x:c>
      <x:c r="E32001" t="str">
        <x:v>HON'BLE MS. JUSTICE JYOTI SINGH</x:v>
      </x:c>
      <x:c r="F32001" t="str"/>
      <x:c r="G32001" t="str">
        <x:v>https://indian-high-court-judgments.s3.ap-south-1.amazonaws.com/data/pdf/year=2026/court=7_26/bench=dhcdb/DLHC010227192026_1_2026-08-25.pdf</x:v>
      </x:c>
    </x:row>
    <x:row r="32002">
      <x:c r="A32002" t="str">
        <x:v>DLHC010400552026</x:v>
      </x:c>
      <x:c r="B32002" t="str">
        <x:v>CRL.M.C./6307/2026 of DEEPAK PANDEY AND ORS Vs STATE OF NCT OF DELHI AND ANR</x:v>
      </x:c>
      <x:c r="C32002" t="str">
        <x:v>2026-08-25</x:v>
      </x:c>
      <x:c r="D32002" t="str">
        <x:v>High Court of Delhi</x:v>
      </x:c>
      <x:c r="E32002" t="str">
        <x:v>HON'BLE MR. JUSTICE PURUSHAINDRA KUMAR KAURAV</x:v>
      </x:c>
      <x:c r="F32002" t="str"/>
      <x:c r="G32002" t="str">
        <x:v>https://indian-high-court-judgments.s3.ap-south-1.amazonaws.com/data/pdf/year=2026/court=7_26/bench=dhcdb/DLHC010400552026_1_2026-08-25.pdf</x:v>
      </x:c>
    </x:row>
    <x:row r="32003">
      <x:c r="A32003" t="str">
        <x:v>DLHC012451152018</x:v>
      </x:c>
      <x:c r="B32003" t="str">
        <x:v>W.P.(C)/9100/2018 of VEERENDRA BAHADUR YADAV AND ORS Vs UNION OF INDIA AND ORS.</x:v>
      </x:c>
      <x:c r="C32003" t="str">
        <x:v>2026-08-25</x:v>
      </x:c>
      <x:c r="D32003" t="str">
        <x:v>High Court of Delhi</x:v>
      </x:c>
      <x:c r="E32003" t="str">
        <x:v>HON'BLE MR. JUSTICE HARISH VAIDYANATHAN SHANKAR</x:v>
      </x:c>
      <x:c r="F32003" t="str"/>
      <x:c r="G32003" t="str">
        <x:v>https://indian-high-court-judgments.s3.ap-south-1.amazonaws.com/data/pdf/year=2026/court=7_26/bench=dhcdb/DLHC012451152018_1_2026-08-25.pdf</x:v>
      </x:c>
    </x:row>
    <x:row r="32004">
      <x:c r="A32004" t="str">
        <x:v>DLHC010161992026</x:v>
      </x:c>
      <x:c r="B32004" t="str">
        <x:v>CRL.M.C./2932/2026 of PRAVIN KUMAR AGARWAL AND ORS Vs BIHANI MANUFACTURING COMPANY PRIVATE LIMITED</x:v>
      </x:c>
      <x:c r="C32004" t="str">
        <x:v>2026-08-25</x:v>
      </x:c>
      <x:c r="D32004" t="str">
        <x:v>High Court of Delhi</x:v>
      </x:c>
      <x:c r="E32004" t="str">
        <x:v>HON'BLE MR. JUSTICE PURUSHAINDRA KUMAR KAURAV</x:v>
      </x:c>
      <x:c r="F32004" t="str"/>
      <x:c r="G32004" t="str">
        <x:v>https://indian-high-court-judgments.s3.ap-south-1.amazonaws.com/data/pdf/year=2026/court=7_26/bench=dhcdb/DLHC010161992026_1_2026-08-25.pdf</x:v>
      </x:c>
    </x:row>
    <x:row r="32005">
      <x:c r="A32005" t="str">
        <x:v>DLHC010399632026</x:v>
      </x:c>
      <x:c r="B32005" t="str">
        <x:v>BAIL APPLN./3522/2026 of ASHOK KUMAR Vs STATE GOVT OF NCT OF DLEHI AND ANR</x:v>
      </x:c>
      <x:c r="C32005" t="str">
        <x:v>2026-08-25</x:v>
      </x:c>
      <x:c r="D32005" t="str">
        <x:v>High Court of Delhi</x:v>
      </x:c>
      <x:c r="E32005" t="str">
        <x:v>HON'BLE MR. JUSTICE PURUSHAINDRA KUMAR KAURAV</x:v>
      </x:c>
      <x:c r="F32005" t="str"/>
      <x:c r="G32005" t="str">
        <x:v>https://indian-high-court-judgments.s3.ap-south-1.amazonaws.com/data/pdf/year=2026/court=7_26/bench=dhcdb/DLHC010399632026_1_2026-08-25.pdf</x:v>
      </x:c>
    </x:row>
    <x:row r="32006">
      <x:c r="A32006" t="str">
        <x:v>DLHC010592542025</x:v>
      </x:c>
      <x:c r="B32006" t="str">
        <x:v>W.P.(C)/12618/2025 of JIVA AYURVEDIC PHARMACY LIMITED Vs UOI &amp; ORS.</x:v>
      </x:c>
      <x:c r="C32006" t="str">
        <x:v>2026-08-25</x:v>
      </x:c>
      <x:c r="D32006" t="str">
        <x:v>High Court of Delhi</x:v>
      </x:c>
      <x:c r="E32006" t="str">
        <x:v>HON'BLE MR. JUSTICE DINESH MEHTA,HON'BLE MR. JUSTICE RAJNEESH KUMAR GUPTA</x:v>
      </x:c>
      <x:c r="F32006" t="str"/>
      <x:c r="G32006" t="str">
        <x:v>https://indian-high-court-judgments.s3.ap-south-1.amazonaws.com/data/pdf/year=2026/court=7_26/bench=dhcdb/DLHC010592542025_1_2026-08-25.pdf</x:v>
      </x:c>
    </x:row>
    <x:row r="32007">
      <x:c r="A32007" t="str">
        <x:v>DLHC010369632026</x:v>
      </x:c>
      <x:c r="B32007" t="str">
        <x:v>W.P.(CRL)/2416/2026 of SANJAY Vs THE STATE GOVT OF NCT OF DELHI</x:v>
      </x:c>
      <x:c r="C32007" t="str">
        <x:v>2026-08-25</x:v>
      </x:c>
      <x:c r="D32007" t="str">
        <x:v>High Court of Delhi</x:v>
      </x:c>
      <x:c r="E32007" t="str">
        <x:v>HON'BLE MR. JUSTICE MANOJ JAIN</x:v>
      </x:c>
      <x:c r="F32007" t="str"/>
      <x:c r="G32007" t="str">
        <x:v>https://indian-high-court-judgments.s3.ap-south-1.amazonaws.com/data/pdf/year=2026/court=7_26/bench=dhcdb/DLHC010369632026_1_2026-08-25.pdf</x:v>
      </x:c>
    </x:row>
    <x:row r="32008">
      <x:c r="A32008" t="str">
        <x:v>DLHC010402042026</x:v>
      </x:c>
      <x:c r="B32008" t="str">
        <x:v>RC.REV./308/2026 of ANIL AGGARWAL Vs VAISHALI SRIVASTAVA</x:v>
      </x:c>
      <x:c r="C32008" t="str">
        <x:v>2026-08-25</x:v>
      </x:c>
      <x:c r="D32008" t="str">
        <x:v>High Court of Delhi</x:v>
      </x:c>
      <x:c r="E32008" t="str">
        <x:v>HON'BLE MR. JUSTICE HARISH VAIDYANATHAN SHANKAR</x:v>
      </x:c>
      <x:c r="F32008" t="str"/>
      <x:c r="G32008" t="str">
        <x:v>https://indian-high-court-judgments.s3.ap-south-1.amazonaws.com/data/pdf/year=2026/court=7_26/bench=dhcdb/DLHC010402042026_1_2026-08-25.pdf</x:v>
      </x:c>
    </x:row>
    <x:row r="32009">
      <x:c r="A32009" t="str">
        <x:v>DLHC010306512022</x:v>
      </x:c>
      <x:c r="B32009" t="str">
        <x:v>CRL.REV.P./517/2022 of ASHOK AND ORS. Vs STATE</x:v>
      </x:c>
      <x:c r="C32009" t="str">
        <x:v>2026-08-25</x:v>
      </x:c>
      <x:c r="D32009" t="str">
        <x:v>High Court of Delhi</x:v>
      </x:c>
      <x:c r="E32009" t="str">
        <x:v>HON'BLE MR. JUSTICE PURUSHAINDRA KUMAR KAURAV</x:v>
      </x:c>
      <x:c r="F32009" t="str"/>
      <x:c r="G32009" t="str">
        <x:v>https://indian-high-court-judgments.s3.ap-south-1.amazonaws.com/data/pdf/year=2026/court=7_26/bench=dhcdb/DLHC010306512022_1_2026-08-25.pdf</x:v>
      </x:c>
    </x:row>
    <x:row r="32010">
      <x:c r="A32010" t="str">
        <x:v>DLHC010124102026</x:v>
      </x:c>
      <x:c r="B32010" t="str">
        <x:v>W.P.(C)/4115/2026 of NEC CORPORATION INDIA PRIVATE LIMITED Vs DEPUTY COMMISSIONER OF INCOME TAX CIRCLE 16(1), DELHI &amp; ORS.</x:v>
      </x:c>
      <x:c r="C32010" t="str">
        <x:v>2026-08-25</x:v>
      </x:c>
      <x:c r="D32010" t="str">
        <x:v>High Court of Delhi</x:v>
      </x:c>
      <x:c r="E32010" t="str">
        <x:v>HON'BLE MR. JUSTICE RAJNEESH KUMAR GUPTA,HON'BLE MR. JUSTICE DINESH MEHTA</x:v>
      </x:c>
      <x:c r="F32010" t="str"/>
      <x:c r="G32010" t="str">
        <x:v>https://indian-high-court-judgments.s3.ap-south-1.amazonaws.com/data/pdf/year=2026/court=7_26/bench=dhcdb/DLHC010124102026_1_2026-08-25.pdf</x:v>
      </x:c>
    </x:row>
    <x:row r="32011">
      <x:c r="A32011" t="str">
        <x:v>DLHC010402202026</x:v>
      </x:c>
      <x:c r="B32011" t="str">
        <x:v>W.P.(C)/12445/2026 of AMRITA DEVI Vs MUNICIPAL CORPORATION OF INDIA &amp; ORS.</x:v>
      </x:c>
      <x:c r="C32011" t="str">
        <x:v>2026-08-25</x:v>
      </x:c>
      <x:c r="D32011" t="str">
        <x:v>High Court of Delhi</x:v>
      </x:c>
      <x:c r="E32011" t="str">
        <x:v>HON'BLE MR. JUSTICE AMIT BANSAL</x:v>
      </x:c>
      <x:c r="F32011" t="str"/>
      <x:c r="G32011" t="str">
        <x:v>https://indian-high-court-judgments.s3.ap-south-1.amazonaws.com/data/pdf/year=2026/court=7_26/bench=dhcdb/DLHC010402202026_1_2026-08-25.pdf</x:v>
      </x:c>
    </x:row>
    <x:row r="32012">
      <x:c r="A32012" t="str">
        <x:v>DLHC010995562025</x:v>
      </x:c>
      <x:c r="B32012" t="str">
        <x:v>CM(M)/2393/2025 of DCB BANK LTD Vs VIKAS CHADHA &amp; ORS.</x:v>
      </x:c>
      <x:c r="C32012" t="str">
        <x:v>2026-08-25</x:v>
      </x:c>
      <x:c r="D32012" t="str">
        <x:v>High Court of Delhi</x:v>
      </x:c>
      <x:c r="E32012" t="str">
        <x:v>HON'BLE MR. JUSTICE AJAY DIGPAUL</x:v>
      </x:c>
      <x:c r="F32012" t="str"/>
      <x:c r="G32012" t="str">
        <x:v>https://indian-high-court-judgments.s3.ap-south-1.amazonaws.com/data/pdf/year=2026/court=7_26/bench=dhcdb/DLHC010995562025_1_2026-08-25.pdf</x:v>
      </x:c>
    </x:row>
    <x:row r="32013">
      <x:c r="A32013" t="str">
        <x:v>DLHC013179852016</x:v>
      </x:c>
      <x:c r="B32013" t="str">
        <x:v>O.M.P. (COMM)/549/2016 of DELHI JAL BOARD Vs M/S RAJORA BUILDERS</x:v>
      </x:c>
      <x:c r="C32013" t="str">
        <x:v>2026-08-25</x:v>
      </x:c>
      <x:c r="D32013" t="str">
        <x:v>High Court of Delhi</x:v>
      </x:c>
      <x:c r="E32013" t="str">
        <x:v>HON'BLE MR. JUSTICE OM PRAKASH SHUKLA</x:v>
      </x:c>
      <x:c r="F32013" t="str"/>
      <x:c r="G32013" t="str">
        <x:v>https://indian-high-court-judgments.s3.ap-south-1.amazonaws.com/data/pdf/year=2026/court=7_26/bench=dhcdb/DLHC013179852016_1_2026-08-25.pdf</x:v>
      </x:c>
    </x:row>
    <x:row r="32014">
      <x:c r="A32014" t="str">
        <x:v>DLHC010260132026</x:v>
      </x:c>
      <x:c r="B32014" t="str">
        <x:v>BAIL APPLN./2196/2026 of PRAHLAD SINGH Vs THE STATE OF NCT OF DELHI</x:v>
      </x:c>
      <x:c r="C32014" t="str">
        <x:v>2026-08-25</x:v>
      </x:c>
      <x:c r="D32014" t="str">
        <x:v>High Court of Delhi</x:v>
      </x:c>
      <x:c r="E32014" t="str">
        <x:v>HON'BLE MR. JUSTICE MADHU JAIN</x:v>
      </x:c>
      <x:c r="F32014" t="str"/>
      <x:c r="G32014" t="str">
        <x:v>https://indian-high-court-judgments.s3.ap-south-1.amazonaws.com/data/pdf/year=2026/court=7_26/bench=dhcdb/DLHC010260132026_1_2026-08-25.pdf</x:v>
      </x:c>
    </x:row>
    <x:row r="32015">
      <x:c r="A32015" t="str">
        <x:v>DLHC010101482004</x:v>
      </x:c>
      <x:c r="B32015" t="str">
        <x:v>CRL.A./877/2004 of PRADEEP Vs STATE</x:v>
      </x:c>
      <x:c r="C32015" t="str">
        <x:v>2026-08-25</x:v>
      </x:c>
      <x:c r="D32015" t="str">
        <x:v>High Court of Delhi</x:v>
      </x:c>
      <x:c r="E32015" t="str">
        <x:v>HON'BLE MR. JUSTICE VIMAL KUMAR YADAV</x:v>
      </x:c>
      <x:c r="F32015" t="str"/>
      <x:c r="G32015" t="str">
        <x:v>https://indian-high-court-judgments.s3.ap-south-1.amazonaws.com/data/pdf/year=2026/court=7_26/bench=dhcdb/DLHC010101482004_1_2026-08-25.pdf</x:v>
      </x:c>
    </x:row>
    <x:row r="32016">
      <x:c r="A32016" t="str">
        <x:v>DLHC010403232026</x:v>
      </x:c>
      <x:c r="B32016" t="str">
        <x:v>W.P.(C)/12509/2026 of VEDANSH COLLEGE OF PHARMACY &amp; ANR. Vs PHARMACY COUNCIL OF INDIA</x:v>
      </x:c>
      <x:c r="C32016" t="str">
        <x:v>2026-08-25</x:v>
      </x:c>
      <x:c r="D32016" t="str">
        <x:v>High Court of Delhi</x:v>
      </x:c>
      <x:c r="E32016" t="str">
        <x:v>HON'BLE MR. JUSTICE JASMEET SINGH</x:v>
      </x:c>
      <x:c r="F32016" t="str"/>
      <x:c r="G32016" t="str">
        <x:v>https://indian-high-court-judgments.s3.ap-south-1.amazonaws.com/data/pdf/year=2026/court=7_26/bench=dhcdb/DLHC010403232026_1_2026-08-25.pdf</x:v>
      </x:c>
    </x:row>
    <x:row r="32017">
      <x:c r="A32017" t="str">
        <x:v>DLHC010481662025</x:v>
      </x:c>
      <x:c r="B32017" t="str">
        <x:v>W.P.(CRL)/2256/2025 of AAS MOHD @ ASHU Vs STATE GOVT. OF NCT OF DELHI AND ORS.</x:v>
      </x:c>
      <x:c r="C32017" t="str">
        <x:v>2026-08-25</x:v>
      </x:c>
      <x:c r="D32017" t="str">
        <x:v>High Court of Delhi</x:v>
      </x:c>
      <x:c r="E32017" t="str">
        <x:v>HON'BLE MR. JUSTICE PURUSHAINDRA KUMAR KAURAV</x:v>
      </x:c>
      <x:c r="F32017" t="str"/>
      <x:c r="G32017" t="str">
        <x:v>https://indian-high-court-judgments.s3.ap-south-1.amazonaws.com/data/pdf/year=2026/court=7_26/bench=dhcdb/DLHC010481662025_1_2026-08-25.pdf</x:v>
      </x:c>
    </x:row>
    <x:row r="32018">
      <x:c r="A32018" t="str">
        <x:v>DLHC010268022026</x:v>
      </x:c>
      <x:c r="B32018" t="str">
        <x:v>LPA/452/2026 of USHA AND ORS Vs UNION OF INDIA &amp; ORS.</x:v>
      </x:c>
      <x:c r="C32018" t="str">
        <x:v>2026-08-25</x:v>
      </x:c>
      <x:c r="D32018" t="str">
        <x:v>High Court of Delhi</x:v>
      </x:c>
      <x:c r="E32018" t="str">
        <x:v>HON'BLE MR. JUSTICE TEJAS KARIA</x:v>
      </x:c>
      <x:c r="F32018" t="str"/>
      <x:c r="G32018" t="str">
        <x:v>https://indian-high-court-judgments.s3.ap-south-1.amazonaws.com/data/pdf/year=2026/court=7_26/bench=dhcdb/DLHC010268022026_1_2026-08-25.pdf</x:v>
      </x:c>
    </x:row>
    <x:row r="32019">
      <x:c r="A32019" t="str">
        <x:v>DLHC010395412026</x:v>
      </x:c>
      <x:c r="B32019" t="str">
        <x:v>CM(M)/1856/2026 of BAL BHUSHAN SAXENA Vs PROF RAM KISHAN DAS CHARITABLE TRUST</x:v>
      </x:c>
      <x:c r="C32019" t="str">
        <x:v>2026-08-25</x:v>
      </x:c>
      <x:c r="D32019" t="str">
        <x:v>High Court of Delhi</x:v>
      </x:c>
      <x:c r="E32019" t="str">
        <x:v>HON'BLE MR. JUSTICE AJAY DIGPAUL</x:v>
      </x:c>
      <x:c r="F32019" t="str"/>
      <x:c r="G32019" t="str">
        <x:v>https://indian-high-court-judgments.s3.ap-south-1.amazonaws.com/data/pdf/year=2026/court=7_26/bench=dhcdb/DLHC010395412026_1_2026-08-25.pdf</x:v>
      </x:c>
    </x:row>
    <x:row r="32020">
      <x:c r="A32020" t="str">
        <x:v>DLHC010397422026</x:v>
      </x:c>
      <x:c r="B32020" t="str">
        <x:v>W.P.(C)/12334/2026 of M/S PG PAPER COMPANY LIMITED Vs M/S SKYWAYS AIR SERVICES LIMITED AND ORS</x:v>
      </x:c>
      <x:c r="C32020" t="str">
        <x:v>2026-08-25</x:v>
      </x:c>
      <x:c r="D32020" t="str">
        <x:v>High Court of Delhi</x:v>
      </x:c>
      <x:c r="E32020" t="str">
        <x:v>HON'BLE DR. JUSTICE SWARANA KANTA SHARMA</x:v>
      </x:c>
      <x:c r="F32020" t="str"/>
      <x:c r="G32020" t="str">
        <x:v>https://indian-high-court-judgments.s3.ap-south-1.amazonaws.com/data/pdf/year=2026/court=7_26/bench=dhcdb/DLHC010397422026_1_2026-08-25.pdf</x:v>
      </x:c>
    </x:row>
    <x:row r="32021">
      <x:c r="A32021" t="str">
        <x:v>DLHC010401242026</x:v>
      </x:c>
      <x:c r="B32021" t="str">
        <x:v>BAIL APPLN./3535/2026 of ASHISH Vs STATE OF NCT OF DELHI THROUGH SHO</x:v>
      </x:c>
      <x:c r="C32021" t="str">
        <x:v>2026-08-25</x:v>
      </x:c>
      <x:c r="D32021" t="str">
        <x:v>High Court of Delhi</x:v>
      </x:c>
      <x:c r="E32021" t="str">
        <x:v>HON'BLE MR. JUSTICE MADHU JAIN</x:v>
      </x:c>
      <x:c r="F32021" t="str"/>
      <x:c r="G32021" t="str">
        <x:v>https://indian-high-court-judgments.s3.ap-south-1.amazonaws.com/data/pdf/year=2026/court=7_26/bench=dhcdb/DLHC010401242026_1_2026-08-25.pdf</x:v>
      </x:c>
    </x:row>
    <x:row r="32022">
      <x:c r="A32022" t="str">
        <x:v>DLHC010402022026</x:v>
      </x:c>
      <x:c r="B32022" t="str">
        <x:v>CRL.M.C./6342/2026 of ARSHAD KHAN @ WASIL Vs THE STATE (NCT OF DELHI) AND ANR</x:v>
      </x:c>
      <x:c r="C32022" t="str">
        <x:v>2026-08-25</x:v>
      </x:c>
      <x:c r="D32022" t="str">
        <x:v>High Court of Delhi</x:v>
      </x:c>
      <x:c r="E32022" t="str">
        <x:v>HON'BLE MR. JUSTICE MADHU JAIN</x:v>
      </x:c>
      <x:c r="F32022" t="str"/>
      <x:c r="G32022" t="str">
        <x:v>https://indian-high-court-judgments.s3.ap-south-1.amazonaws.com/data/pdf/year=2026/court=7_26/bench=dhcdb/DLHC010402022026_1_2026-08-25.pdf</x:v>
      </x:c>
    </x:row>
    <x:row r="32023">
      <x:c r="A32023" t="str">
        <x:v>DLHC010674562025</x:v>
      </x:c>
      <x:c r="B32023" t="str">
        <x:v>W.P.(C)/14121/2025 of LALITA JAGIA Vs AXIS BANK LIMITED &amp; ORS.</x:v>
      </x:c>
      <x:c r="C32023" t="str">
        <x:v>2026-08-25</x:v>
      </x:c>
      <x:c r="D32023" t="str">
        <x:v>High Court of Delhi</x:v>
      </x:c>
      <x:c r="E32023" t="str">
        <x:v>HON'BLE DR. JUSTICE SWARANA KANTA SHARMA</x:v>
      </x:c>
      <x:c r="F32023" t="str"/>
      <x:c r="G32023" t="str">
        <x:v>https://indian-high-court-judgments.s3.ap-south-1.amazonaws.com/data/pdf/year=2026/court=7_26/bench=dhcdb/DLHC010674562025_1_2026-08-25.pdf</x:v>
      </x:c>
    </x:row>
    <x:row r="32024">
      <x:c r="A32024" t="str">
        <x:v>DLHC010352832026</x:v>
      </x:c>
      <x:c r="B32024" t="str">
        <x:v>W.P.(C)/10984/2026 of SAJAY P.J. Vs NATIONAL TESTING AGENCY &amp; ANR.</x:v>
      </x:c>
      <x:c r="C32024" t="str">
        <x:v>2026-08-25</x:v>
      </x:c>
      <x:c r="D32024" t="str">
        <x:v>High Court of Delhi</x:v>
      </x:c>
      <x:c r="E32024" t="str">
        <x:v>HON'BLE MR. JUSTICE JASMEET SINGH</x:v>
      </x:c>
      <x:c r="F32024" t="str"/>
      <x:c r="G32024" t="str">
        <x:v>https://indian-high-court-judgments.s3.ap-south-1.amazonaws.com/data/pdf/year=2026/court=7_26/bench=dhcdb/DLHC010352832026_1_2026-08-25.pdf</x:v>
      </x:c>
    </x:row>
    <x:row r="32025">
      <x:c r="A32025" t="str">
        <x:v>DLHC010350952026</x:v>
      </x:c>
      <x:c r="B32025" t="str">
        <x:v>CRL.M.C./5590/2026 of ANKIT SINGH Vs THE STATE GOVT OF NCT OF DELHI AND ANR</x:v>
      </x:c>
      <x:c r="C32025" t="str">
        <x:v>2026-08-25</x:v>
      </x:c>
      <x:c r="D32025" t="str">
        <x:v>High Court of Delhi</x:v>
      </x:c>
      <x:c r="E32025" t="str">
        <x:v>HON'BLE MR. JUSTICE SAURABH BANERJEE</x:v>
      </x:c>
      <x:c r="F32025" t="str"/>
      <x:c r="G32025" t="str">
        <x:v>https://indian-high-court-judgments.s3.ap-south-1.amazonaws.com/data/pdf/year=2026/court=7_26/bench=dhcdb/DLHC010350952026_1_2026-08-25.pdf</x:v>
      </x:c>
    </x:row>
    <x:row r="32026">
      <x:c r="A32026" t="str">
        <x:v>DLHC010400852026</x:v>
      </x:c>
      <x:c r="B32026" t="str">
        <x:v>CRL.M.C./6319/2026 of PANKAJ KUMAR ALIAS ARORA &amp; ORS. Vs GOVT.OF NCT OF DELHI &amp; ANR.</x:v>
      </x:c>
      <x:c r="C32026" t="str">
        <x:v>2026-08-25</x:v>
      </x:c>
      <x:c r="D32026" t="str">
        <x:v>High Court of Delhi</x:v>
      </x:c>
      <x:c r="E32026" t="str">
        <x:v>HON'BLE MR. JUSTICE MADHU JAIN</x:v>
      </x:c>
      <x:c r="F32026" t="str"/>
      <x:c r="G32026" t="str">
        <x:v>https://indian-high-court-judgments.s3.ap-south-1.amazonaws.com/data/pdf/year=2026/court=7_26/bench=dhcdb/DLHC010400852026_1_2026-08-25.pdf</x:v>
      </x:c>
    </x:row>
    <x:row r="32027">
      <x:c r="A32027" t="str">
        <x:v>DLHC010296952026</x:v>
      </x:c>
      <x:c r="B32027" t="str">
        <x:v>W.P.(C)/9395/2026 of DEVI RAM (DECEASED) THROUGH HIS LR S AND ORS. Vs UNION OF INDIA THROUGH SECRETARY &amp; ORS.</x:v>
      </x:c>
      <x:c r="C32027" t="str">
        <x:v>2026-08-25</x:v>
      </x:c>
      <x:c r="D32027" t="str">
        <x:v>High Court of Delhi</x:v>
      </x:c>
      <x:c r="E32027" t="str">
        <x:v>HON'BLE MR. JUSTICE SANJEEV NARULA</x:v>
      </x:c>
      <x:c r="F32027" t="str"/>
      <x:c r="G32027" t="str">
        <x:v>https://indian-high-court-judgments.s3.ap-south-1.amazonaws.com/data/pdf/year=2026/court=7_26/bench=dhcdb/DLHC010296952026_1_2026-08-25.pdf</x:v>
      </x:c>
    </x:row>
    <x:row r="32028">
      <x:c r="A32028" t="str">
        <x:v>DLHC010400072026</x:v>
      </x:c>
      <x:c r="B32028" t="str">
        <x:v>W.P.(CRL)/2591/2026 of SHRI PRABHAT DESWAL Vs STATE OF NCT OF DELHI &amp; ORS. &amp; ORS.</x:v>
      </x:c>
      <x:c r="C32028" t="str">
        <x:v>2026-08-25</x:v>
      </x:c>
      <x:c r="D32028" t="str">
        <x:v>High Court of Delhi</x:v>
      </x:c>
      <x:c r="E32028" t="str">
        <x:v>HON'BLE MR. JUSTICE NAVIN CHAWLA,HON'BLE MR. JUSTICE RAVINDER DUDEJA</x:v>
      </x:c>
      <x:c r="F32028" t="str"/>
      <x:c r="G32028" t="str">
        <x:v>https://indian-high-court-judgments.s3.ap-south-1.amazonaws.com/data/pdf/year=2026/court=7_26/bench=dhcdb/DLHC010400072026_1_2026-08-25.pdf</x:v>
      </x:c>
    </x:row>
    <x:row r="32029">
      <x:c r="A32029" t="str">
        <x:v>DLHC010402762026</x:v>
      </x:c>
      <x:c r="B32029" t="str">
        <x:v>W.P.(C)/12492/2026 of MOUNT SHIKHAR FINANCIAL SERVICES LIMITED Vs UNION OF INDIA &amp; ORS.</x:v>
      </x:c>
      <x:c r="C32029" t="str">
        <x:v>2026-08-25</x:v>
      </x:c>
      <x:c r="D32029" t="str">
        <x:v>High Court of Delhi</x:v>
      </x:c>
      <x:c r="E32029" t="str">
        <x:v>HON'BLE MR. JUSTICE RAJNEESH KUMAR GUPTA,HON'BLE MR. JUSTICE DINESH MEHTA</x:v>
      </x:c>
      <x:c r="F32029" t="str"/>
      <x:c r="G32029" t="str">
        <x:v>https://indian-high-court-judgments.s3.ap-south-1.amazonaws.com/data/pdf/year=2026/court=7_26/bench=dhcdb/DLHC010402762026_1_2026-08-25.pdf</x:v>
      </x:c>
    </x:row>
    <x:row r="32030">
      <x:c r="A32030" t="str">
        <x:v>DLHC010404192026</x:v>
      </x:c>
      <x:c r="B32030" t="str">
        <x:v>W.P.(CRL)/2621/2026 of BALRAJ @ LADDI Vs STATE (NCT OF DELHI) &amp; ANR.</x:v>
      </x:c>
      <x:c r="C32030" t="str">
        <x:v>2026-08-25</x:v>
      </x:c>
      <x:c r="D32030" t="str">
        <x:v>High Court of Delhi</x:v>
      </x:c>
      <x:c r="E32030" t="str">
        <x:v>HON'BLE MR. JUSTICE MANOJ JAIN</x:v>
      </x:c>
      <x:c r="F32030" t="str"/>
      <x:c r="G32030" t="str">
        <x:v>https://indian-high-court-judgments.s3.ap-south-1.amazonaws.com/data/pdf/year=2026/court=7_26/bench=dhcdb/DLHC010404192026_1_2026-08-25.pdf</x:v>
      </x:c>
    </x:row>
    <x:row r="32031">
      <x:c r="A32031" t="str">
        <x:v>DLHC010263962026</x:v>
      </x:c>
      <x:c r="B32031" t="str">
        <x:v>CS(OS)/546/2026 of HP INDIA SALES PRIVATE LIMITED Vs GOURAHARI PANIGRAHI &amp; ORS.</x:v>
      </x:c>
      <x:c r="C32031" t="str">
        <x:v>2026-08-25</x:v>
      </x:c>
      <x:c r="D32031" t="str">
        <x:v>High Court of Delhi</x:v>
      </x:c>
      <x:c r="E32031" t="str">
        <x:v>HON'BLE MR. JUSTICE SACHIN DATTA</x:v>
      </x:c>
      <x:c r="F32031" t="str"/>
      <x:c r="G32031" t="str">
        <x:v>https://indian-high-court-judgments.s3.ap-south-1.amazonaws.com/data/pdf/year=2026/court=7_26/bench=dhcdb/DLHC010263962026_1_2026-08-25.pdf</x:v>
      </x:c>
    </x:row>
    <x:row r="32032">
      <x:c r="A32032" t="str">
        <x:v>DLHC010264712023</x:v>
      </x:c>
      <x:c r="B32032" t="str">
        <x:v>W.P.(C)/9283/2023 of SHIV NARAYAN Vs M/S MANOJ CABLES LTD. AND ORS.</x:v>
      </x:c>
      <x:c r="C32032" t="str">
        <x:v>2026-08-25</x:v>
      </x:c>
      <x:c r="D32032" t="str">
        <x:v>High Court of Delhi</x:v>
      </x:c>
      <x:c r="E32032" t="str">
        <x:v>HON'BLE MR. JUSTICE MANOJ KUMAR OHRI</x:v>
      </x:c>
      <x:c r="F32032" t="str"/>
      <x:c r="G32032" t="str">
        <x:v>https://indian-high-court-judgments.s3.ap-south-1.amazonaws.com/data/pdf/year=2026/court=7_26/bench=dhcdb/DLHC010264712023_1_2026-08-25.pdf</x:v>
      </x:c>
    </x:row>
    <x:row r="32033">
      <x:c r="A32033" t="str">
        <x:v>DLHC010254832026</x:v>
      </x:c>
      <x:c r="B32033" t="str">
        <x:v>BAIL APPLN./2116/2026 of SANTOSH KUMAR KUSHWAHA Vs STATE GOVT. OF NCT OF DELHI</x:v>
      </x:c>
      <x:c r="C32033" t="str">
        <x:v>2026-08-25</x:v>
      </x:c>
      <x:c r="D32033" t="str">
        <x:v>High Court of Delhi</x:v>
      </x:c>
      <x:c r="E32033" t="str">
        <x:v>HON'BLE MR. JUSTICE GIRISH KATHPALIA</x:v>
      </x:c>
      <x:c r="F32033" t="str"/>
      <x:c r="G32033" t="str">
        <x:v>https://indian-high-court-judgments.s3.ap-south-1.amazonaws.com/data/pdf/year=2026/court=7_26/bench=dhcdb/DLHC010254832026_1_2026-08-25.pdf</x:v>
      </x:c>
    </x:row>
    <x:row r="32034">
      <x:c r="A32034" t="str">
        <x:v>DLHC010807232025</x:v>
      </x:c>
      <x:c r="B32034" t="str">
        <x:v>CRL.A./1460/2025 of SAJJAN KUMAR Vs THE STATE GOVT. OF NCT OF DELHI</x:v>
      </x:c>
      <x:c r="C32034" t="str">
        <x:v>2026-08-25</x:v>
      </x:c>
      <x:c r="D32034" t="str">
        <x:v>High Court of Delhi</x:v>
      </x:c>
      <x:c r="E32034" t="str">
        <x:v>HON'BLE MS. JUSTICE PRATHIBA M. SINGH,HON'BLE MR. JUSTICE VIKAS MAHAJAN</x:v>
      </x:c>
      <x:c r="F32034" t="str"/>
      <x:c r="G32034" t="str">
        <x:v>https://indian-high-court-judgments.s3.ap-south-1.amazonaws.com/data/pdf/year=2026/court=7_26/bench=dhcdb/DLHC010807232025_1_2026-08-25.pdf</x:v>
      </x:c>
    </x:row>
    <x:row r="32035">
      <x:c r="A32035" t="str">
        <x:v>DLHC010386452026</x:v>
      </x:c>
      <x:c r="B32035" t="str">
        <x:v>W.P.(C)/11989/2026 of CENTRAL WAREHOUSING CORPORATION Vs UNION OF INDIA AND ORS</x:v>
      </x:c>
      <x:c r="C32035" t="str">
        <x:v>2026-08-25</x:v>
      </x:c>
      <x:c r="D32035" t="str">
        <x:v>High Court of Delhi</x:v>
      </x:c>
      <x:c r="E32035" t="str">
        <x:v>CASES PERTAINING TO SPL.DIVISION BENCHES</x:v>
      </x:c>
      <x:c r="F32035" t="str"/>
      <x:c r="G32035" t="str">
        <x:v>https://indian-high-court-judgments.s3.ap-south-1.amazonaws.com/data/pdf/year=2026/court=7_26/bench=dhcdb/DLHC010386452026_1_2026-08-25.pdf</x:v>
      </x:c>
    </x:row>
    <x:row r="32036">
      <x:c r="A32036" t="str">
        <x:v>DLHC010183192025</x:v>
      </x:c>
      <x:c r="B32036" t="str">
        <x:v>CRL.M.C./2286/2025 of DEEPSHIKHA KUMARI Vs LEELA INFRASTRUCTURE MINING PVT LTD &amp; ANR.</x:v>
      </x:c>
      <x:c r="C32036" t="str">
        <x:v>2026-08-25</x:v>
      </x:c>
      <x:c r="D32036" t="str">
        <x:v>High Court of Delhi</x:v>
      </x:c>
      <x:c r="E32036" t="str">
        <x:v>HON'BLE MR. JUSTICE MADHU JAIN</x:v>
      </x:c>
      <x:c r="F32036" t="str"/>
      <x:c r="G32036" t="str">
        <x:v>https://indian-high-court-judgments.s3.ap-south-1.amazonaws.com/data/pdf/year=2026/court=7_26/bench=dhcdb/DLHC010183192025_1_2026-08-25.pdf</x:v>
      </x:c>
    </x:row>
    <x:row r="32037">
      <x:c r="A32037" t="str">
        <x:v>DLHC010103572025</x:v>
      </x:c>
      <x:c r="B32037" t="str">
        <x:v>W.P.(CRL)/696/2025 of VIKRANT VATS Vs STATE GOVT. OF NCT OF DELHI</x:v>
      </x:c>
      <x:c r="C32037" t="str">
        <x:v>2026-08-25</x:v>
      </x:c>
      <x:c r="D32037" t="str">
        <x:v>High Court of Delhi</x:v>
      </x:c>
      <x:c r="E32037" t="str">
        <x:v>HON'BLE MR. JUSTICE PURUSHAINDRA KUMAR KAURAV</x:v>
      </x:c>
      <x:c r="F32037" t="str"/>
      <x:c r="G32037" t="str">
        <x:v>https://indian-high-court-judgments.s3.ap-south-1.amazonaws.com/data/pdf/year=2026/court=7_26/bench=dhcdb/DLHC010103572025_1_2026-08-25.pdf</x:v>
      </x:c>
    </x:row>
    <x:row r="32038">
      <x:c r="A32038" t="str">
        <x:v>DLHC010400902026</x:v>
      </x:c>
      <x:c r="B32038" t="str">
        <x:v>BAIL APPLN./3529/2026 of NEERAJ (THROUGH PAIROKAR) Vs THE STATE OF GOVT. OF NCT OF DELHI</x:v>
      </x:c>
      <x:c r="C32038" t="str">
        <x:v>2026-08-25</x:v>
      </x:c>
      <x:c r="D32038" t="str">
        <x:v>High Court of Delhi</x:v>
      </x:c>
      <x:c r="E32038" t="str">
        <x:v>HON'BLE MR. JUSTICE GIRISH KATHPALIA</x:v>
      </x:c>
      <x:c r="F32038" t="str"/>
      <x:c r="G32038" t="str">
        <x:v>https://indian-high-court-judgments.s3.ap-south-1.amazonaws.com/data/pdf/year=2026/court=7_26/bench=dhcdb/DLHC010400902026_1_2026-08-25.pdf</x:v>
      </x:c>
    </x:row>
    <x:row r="32039">
      <x:c r="A32039" t="str">
        <x:v>DLHC010386632026</x:v>
      </x:c>
      <x:c r="B32039" t="str">
        <x:v>CONT.CAS(C)/1493/2026 of SIDDHIVINAYAK SHIKSHAN PRASARK MANDALS R.K. B.ED. COLLEGE Vs MS. SUKHGEET KAUR, IOFS, MEMBER SECRETARY, NATIONAL COUNCIL FOR TEACHER EDUCATION AND ANR</x:v>
      </x:c>
      <x:c r="C32039" t="str">
        <x:v>2026-08-25</x:v>
      </x:c>
      <x:c r="D32039" t="str">
        <x:v>High Court of Delhi</x:v>
      </x:c>
      <x:c r="E32039" t="str">
        <x:v>HON'BLE MS. JUSTICE MINI PUSHKARNA</x:v>
      </x:c>
      <x:c r="F32039" t="str"/>
      <x:c r="G32039" t="str">
        <x:v>https://indian-high-court-judgments.s3.ap-south-1.amazonaws.com/data/pdf/year=2026/court=7_26/bench=dhcdb/DLHC010386632026_1_2026-08-25.pdf</x:v>
      </x:c>
    </x:row>
    <x:row r="32040">
      <x:c r="A32040" t="str">
        <x:v>DLHC010400772026</x:v>
      </x:c>
      <x:c r="B32040" t="str">
        <x:v>W.P.(C)/12406/2026 of SIDDHARTH SACHDEVA. Vs UNIVERSITY OF DELHI AND ANR.</x:v>
      </x:c>
      <x:c r="C32040" t="str">
        <x:v>2026-08-25</x:v>
      </x:c>
      <x:c r="D32040" t="str">
        <x:v>High Court of Delhi</x:v>
      </x:c>
      <x:c r="E32040" t="str">
        <x:v>HON'BLE MR. JUSTICE JASMEET SINGH</x:v>
      </x:c>
      <x:c r="F32040" t="str"/>
      <x:c r="G32040" t="str">
        <x:v>https://indian-high-court-judgments.s3.ap-south-1.amazonaws.com/data/pdf/year=2026/court=7_26/bench=dhcdb/DLHC010400772026_1_2026-08-25.pdf</x:v>
      </x:c>
    </x:row>
    <x:row r="32041">
      <x:c r="A32041" t="str">
        <x:v>DLHC010021672026</x:v>
      </x:c>
      <x:c r="B32041" t="str">
        <x:v>W.P.(C)/971/2026 of ANIL LAXMINARAYAN BIYANI Vs UNION OF INDIA AND ANR.</x:v>
      </x:c>
      <x:c r="C32041" t="str">
        <x:v>2026-08-25</x:v>
      </x:c>
      <x:c r="D32041" t="str">
        <x:v>High Court of Delhi</x:v>
      </x:c>
      <x:c r="E32041" t="str">
        <x:v>HON'BLE DR. JUSTICE SWARANA KANTA SHARMA</x:v>
      </x:c>
      <x:c r="F32041" t="str"/>
      <x:c r="G32041" t="str">
        <x:v>https://indian-high-court-judgments.s3.ap-south-1.amazonaws.com/data/pdf/year=2026/court=7_26/bench=dhcdb/DLHC010021672026_1_2026-08-25.pdf</x:v>
      </x:c>
    </x:row>
    <x:row r="32042">
      <x:c r="A32042" t="str">
        <x:v>DLHC010209312026</x:v>
      </x:c>
      <x:c r="B32042" t="str">
        <x:v>CRL.M.C./3676/2026 of GAURAV SHARMA &amp; ORS. Vs THE STATE (NCT) OF DELHI &amp; ANR.</x:v>
      </x:c>
      <x:c r="C32042" t="str">
        <x:v>2026-08-25</x:v>
      </x:c>
      <x:c r="D32042" t="str">
        <x:v>High Court of Delhi</x:v>
      </x:c>
      <x:c r="E32042" t="str">
        <x:v>HON'BLE MR. JUSTICE PRATEEK JALAN</x:v>
      </x:c>
      <x:c r="F32042" t="str"/>
      <x:c r="G32042" t="str">
        <x:v>https://indian-high-court-judgments.s3.ap-south-1.amazonaws.com/data/pdf/year=2026/court=7_26/bench=dhcdb/DLHC010209312026_1_2026-08-25.pdf</x:v>
      </x:c>
    </x:row>
    <x:row r="32043">
      <x:c r="A32043" t="str">
        <x:v>DLHC010003852026</x:v>
      </x:c>
      <x:c r="B32043" t="str">
        <x:v>CRL.M.C./210/2026 of RAJ KUMAR Vs CENTRAL BUREAU OF INVESTIGATION</x:v>
      </x:c>
      <x:c r="C32043" t="str">
        <x:v>2026-08-25</x:v>
      </x:c>
      <x:c r="D32043" t="str">
        <x:v>High Court of Delhi</x:v>
      </x:c>
      <x:c r="E32043" t="str">
        <x:v>HON'BLE MR. JUSTICE PRATEEK JALAN</x:v>
      </x:c>
      <x:c r="F32043" t="str"/>
      <x:c r="G32043" t="str">
        <x:v>https://indian-high-court-judgments.s3.ap-south-1.amazonaws.com/data/pdf/year=2026/court=7_26/bench=dhcdb/DLHC010003852026_1_2026-08-25.pdf</x:v>
      </x:c>
    </x:row>
    <x:row r="32044">
      <x:c r="A32044" t="str">
        <x:v>DLHC010127852025</x:v>
      </x:c>
      <x:c r="B32044" t="str">
        <x:v>W.P.(CRL)/831/2025 of VIJAY SINGH RATHI &amp; ANR. Vs THE STATE OF GOVT OF NCT OF DELHI AND ORS.</x:v>
      </x:c>
      <x:c r="C32044" t="str">
        <x:v>2026-08-25</x:v>
      </x:c>
      <x:c r="D32044" t="str">
        <x:v>High Court of Delhi</x:v>
      </x:c>
      <x:c r="E32044" t="str">
        <x:v>HON'BLE MR. JUSTICE PURUSHAINDRA KUMAR KAURAV</x:v>
      </x:c>
      <x:c r="F32044" t="str"/>
      <x:c r="G32044" t="str">
        <x:v>https://indian-high-court-judgments.s3.ap-south-1.amazonaws.com/data/pdf/year=2026/court=7_26/bench=dhcdb/DLHC010127852025_1_2026-08-25.pdf</x:v>
      </x:c>
    </x:row>
    <x:row r="32045">
      <x:c r="A32045" t="str">
        <x:v>DLHC010399432026</x:v>
      </x:c>
      <x:c r="B32045" t="str">
        <x:v>CM(M)-IPD/43/2026 of JAIN SHIKANJI PVT LTD (RENAMED AS HAWA HAWAI SHIKANJI PVT LTD &amp; ANR. Vs SATISH KUMAR JAIN &amp; ANR.</x:v>
      </x:c>
      <x:c r="C32045" t="str">
        <x:v>2026-08-25</x:v>
      </x:c>
      <x:c r="D32045" t="str">
        <x:v>High Court of Delhi</x:v>
      </x:c>
      <x:c r="E32045" t="str">
        <x:v>HON'BLE MS. JUSTICE JYOTI SINGH</x:v>
      </x:c>
      <x:c r="F32045" t="str"/>
      <x:c r="G32045" t="str">
        <x:v>https://indian-high-court-judgments.s3.ap-south-1.amazonaws.com/data/pdf/year=2026/court=7_26/bench=dhcdb/DLHC010399432026_1_2026-08-25.pdf</x:v>
      </x:c>
    </x:row>
    <x:row r="32046">
      <x:c r="A32046" t="str">
        <x:v>DLHC010402392026</x:v>
      </x:c>
      <x:c r="B32046" t="str">
        <x:v>W.P.(C)/12462/2026 of ANMOL RATAN ARORA AND ORS Vs GOVT OF NCT OF DELHI AND ANR</x:v>
      </x:c>
      <x:c r="C32046" t="str">
        <x:v>2026-08-25</x:v>
      </x:c>
      <x:c r="D32046" t="str">
        <x:v>High Court of Delhi</x:v>
      </x:c>
      <x:c r="E32046" t="str">
        <x:v>HON'BLE DR. JUSTICE SWARANA KANTA SHARMA</x:v>
      </x:c>
      <x:c r="F32046" t="str"/>
      <x:c r="G32046" t="str">
        <x:v>https://indian-high-court-judgments.s3.ap-south-1.amazonaws.com/data/pdf/year=2026/court=7_26/bench=dhcdb/DLHC010402392026_1_2026-08-25.pdf</x:v>
      </x:c>
    </x:row>
    <x:row r="32047">
      <x:c r="A32047" t="str">
        <x:v>DLHC014393632015</x:v>
      </x:c>
      <x:c r="B32047" t="str">
        <x:v>W.P.(C)/8535/2015 of HARJEET KAUR AND ORS. Vs ELECTION COMMISSION OF INDIA AND ORS.</x:v>
      </x:c>
      <x:c r="C32047" t="str">
        <x:v>2026-08-25</x:v>
      </x:c>
      <x:c r="D32047" t="str">
        <x:v>High Court of Delhi</x:v>
      </x:c>
      <x:c r="E32047" t="str">
        <x:v>HON'BLE MR. JUSTICE C.HARI SHANKAR,HON'BLE MR. JUSTICE VINOD KUMAR</x:v>
      </x:c>
      <x:c r="F32047" t="str"/>
      <x:c r="G32047" t="str">
        <x:v>https://indian-high-court-judgments.s3.ap-south-1.amazonaws.com/data/pdf/year=2026/court=7_26/bench=dhcdb/DLHC014393632015_1_2026-08-25.pdf</x:v>
      </x:c>
    </x:row>
    <x:row r="32048">
      <x:c r="A32048" t="str">
        <x:v>DLHC010402952026</x:v>
      </x:c>
      <x:c r="B32048" t="str">
        <x:v>W.P.(C)/12506/2026 of VALSALA KURIAKOSE Vs I P COLLEGE FOR WOMEN &amp; ORS.</x:v>
      </x:c>
      <x:c r="C32048" t="str">
        <x:v>2026-08-25</x:v>
      </x:c>
      <x:c r="D32048" t="str">
        <x:v>High Court of Delhi</x:v>
      </x:c>
      <x:c r="E32048" t="str">
        <x:v>HON'BLE MR. JUSTICE SANJEEV NARULA</x:v>
      </x:c>
      <x:c r="F32048" t="str"/>
      <x:c r="G32048" t="str">
        <x:v>https://indian-high-court-judgments.s3.ap-south-1.amazonaws.com/data/pdf/year=2026/court=7_26/bench=dhcdb/DLHC010402952026_1_2026-08-25.pdf</x:v>
      </x:c>
    </x:row>
    <x:row r="32049">
      <x:c r="A32049" t="str">
        <x:v>DLHC011096732025</x:v>
      </x:c>
      <x:c r="B32049" t="str">
        <x:v>CONT.CAS(C)/229/2026 of AKASH MALHOTRA Vs SANGEETA MAHAJAN &amp; ORS.</x:v>
      </x:c>
      <x:c r="C32049" t="str">
        <x:v>2026-08-25</x:v>
      </x:c>
      <x:c r="D32049" t="str">
        <x:v>High Court of Delhi</x:v>
      </x:c>
      <x:c r="E32049" t="str">
        <x:v>HON'BLE MS. JUSTICE MINI PUSHKARNA</x:v>
      </x:c>
      <x:c r="F32049" t="str"/>
      <x:c r="G32049" t="str">
        <x:v>https://indian-high-court-judgments.s3.ap-south-1.amazonaws.com/data/pdf/year=2026/court=7_26/bench=dhcdb/DLHC011096732025_1_2026-08-25.pdf</x:v>
      </x:c>
    </x:row>
    <x:row r="32050">
      <x:c r="A32050" t="str">
        <x:v>DLHC010401322026</x:v>
      </x:c>
      <x:c r="B32050" t="str">
        <x:v>W.P.(CRL)/2599/2026 of MS SHIVANI BATRA Vs GOVT. OF NCT OF DELHI &amp; ANR.</x:v>
      </x:c>
      <x:c r="C32050" t="str">
        <x:v>2026-08-25</x:v>
      </x:c>
      <x:c r="D32050" t="str">
        <x:v>High Court of Delhi</x:v>
      </x:c>
      <x:c r="E32050" t="str">
        <x:v>HON'BLE MR. JUSTICE MANOJ JAIN</x:v>
      </x:c>
      <x:c r="F32050" t="str"/>
      <x:c r="G32050" t="str">
        <x:v>https://indian-high-court-judgments.s3.ap-south-1.amazonaws.com/data/pdf/year=2026/court=7_26/bench=dhcdb/DLHC010401322026_1_2026-08-25.pdf</x:v>
      </x:c>
    </x:row>
    <x:row r="32051">
      <x:c r="A32051" t="str">
        <x:v>DLHC010402992026</x:v>
      </x:c>
      <x:c r="B32051" t="str">
        <x:v>FAO(OS) (COMM)/229/2026 of M/S SHANTI DEVELOPERS Vs VIRENDER KUMAR</x:v>
      </x:c>
      <x:c r="C32051" t="str">
        <x:v>2026-08-25</x:v>
      </x:c>
      <x:c r="D32051" t="str">
        <x:v>High Court of Delhi</x:v>
      </x:c>
      <x:c r="E32051" t="str">
        <x:v>CASES PERTAINING TO SPL.DIVISION BENCHES</x:v>
      </x:c>
      <x:c r="F32051" t="str"/>
      <x:c r="G32051" t="str">
        <x:v>https://indian-high-court-judgments.s3.ap-south-1.amazonaws.com/data/pdf/year=2026/court=7_26/bench=dhcdb/DLHC010402992026_1_2026-08-25.pdf</x:v>
      </x:c>
    </x:row>
    <x:row r="32052">
      <x:c r="A32052" t="str">
        <x:v>DLHC010402212026</x:v>
      </x:c>
      <x:c r="B32052" t="str">
        <x:v>W.P.(C)/12446/2026 of KAILASH SINGH Vs NEW DELHI MUNICIPAL COUNCIL &amp; ORS.</x:v>
      </x:c>
      <x:c r="C32052" t="str">
        <x:v>2026-08-25</x:v>
      </x:c>
      <x:c r="D32052" t="str">
        <x:v>High Court of Delhi</x:v>
      </x:c>
      <x:c r="E32052" t="str">
        <x:v>HON'BLE MS. JUSTICE PRATHIBA M. SINGH,HON'BLE MR. JUSTICE VIKAS MAHAJAN</x:v>
      </x:c>
      <x:c r="F32052" t="str"/>
      <x:c r="G32052" t="str">
        <x:v>https://indian-high-court-judgments.s3.ap-south-1.amazonaws.com/data/pdf/year=2026/court=7_26/bench=dhcdb/DLHC010402212026_1_2026-08-25.pdf</x:v>
      </x:c>
    </x:row>
    <x:row r="32053">
      <x:c r="A32053" t="str">
        <x:v>DLHC010381592026</x:v>
      </x:c>
      <x:c r="B32053" t="str">
        <x:v>O.M.P. (T) (COMM.)/91/2026 of NAS BABU CONSTRUCTIONS PRIVATE LIMITED Vs THE CHIEF ENGINEER ZONE II CD I</x:v>
      </x:c>
      <x:c r="C32053" t="str">
        <x:v>2026-08-25</x:v>
      </x:c>
      <x:c r="D32053" t="str">
        <x:v>High Court of Delhi</x:v>
      </x:c>
      <x:c r="E32053" t="str">
        <x:v>HON'BLE MR. JUSTICE SACHIN DATTA</x:v>
      </x:c>
      <x:c r="F32053" t="str"/>
      <x:c r="G32053" t="str">
        <x:v>https://indian-high-court-judgments.s3.ap-south-1.amazonaws.com/data/pdf/year=2026/court=7_26/bench=dhcdb/DLHC010381592026_1_2026-08-25.pdf</x:v>
      </x:c>
    </x:row>
    <x:row r="32054">
      <x:c r="A32054" t="str">
        <x:v>DLHC010399722026</x:v>
      </x:c>
      <x:c r="B32054" t="str">
        <x:v>CRL.M.C./6291/2026 of USHA CHAUHAN &amp; ORS. Vs STATE NCT OF DELHI AND ANR</x:v>
      </x:c>
      <x:c r="C32054" t="str">
        <x:v>2026-08-25</x:v>
      </x:c>
      <x:c r="D32054" t="str">
        <x:v>High Court of Delhi</x:v>
      </x:c>
      <x:c r="E32054" t="str">
        <x:v>HON'BLE MR. JUSTICE PURUSHAINDRA KUMAR KAURAV</x:v>
      </x:c>
      <x:c r="F32054" t="str"/>
      <x:c r="G32054" t="str">
        <x:v>https://indian-high-court-judgments.s3.ap-south-1.amazonaws.com/data/pdf/year=2026/court=7_26/bench=dhcdb/DLHC010399722026_1_2026-08-25.pdf</x:v>
      </x:c>
    </x:row>
    <x:row r="32055">
      <x:c r="A32055" t="str">
        <x:v>DLHC010299202021</x:v>
      </x:c>
      <x:c r="B32055" t="str">
        <x:v>CS(OS)/461/2021 of GAGANDEEP KAUR Vs RATTANDEEP SINGH GROVER &amp; ORS.</x:v>
      </x:c>
      <x:c r="C32055" t="str">
        <x:v>2026-08-25</x:v>
      </x:c>
      <x:c r="D32055" t="str">
        <x:v>High Court of Delhi</x:v>
      </x:c>
      <x:c r="E32055" t="str">
        <x:v>HON'BLE MR. JUSTICE SACHIN DATTA</x:v>
      </x:c>
      <x:c r="F32055" t="str"/>
      <x:c r="G32055" t="str">
        <x:v>https://indian-high-court-judgments.s3.ap-south-1.amazonaws.com/data/pdf/year=2026/court=7_26/bench=dhcdb/DLHC010299202021_1_2026-08-25.pdf</x:v>
      </x:c>
    </x:row>
    <x:row r="32056">
      <x:c r="A32056" t="str">
        <x:v>DLHC011278582016</x:v>
      </x:c>
      <x:c r="B32056" t="str">
        <x:v>MAC.APP./373/2016 of UNITED INDIA INSURANCE COMPANY LTD. Vs SUSHIL KUMAR MISHRA &amp; ORS.</x:v>
      </x:c>
      <x:c r="C32056" t="str">
        <x:v>2026-08-25</x:v>
      </x:c>
      <x:c r="D32056" t="str">
        <x:v>High Court of Delhi</x:v>
      </x:c>
      <x:c r="E32056" t="str">
        <x:v>HON'BLE MR. JUSTICE ANISH DAYAL</x:v>
      </x:c>
      <x:c r="F32056" t="str"/>
      <x:c r="G32056" t="str">
        <x:v>https://indian-high-court-judgments.s3.ap-south-1.amazonaws.com/data/pdf/year=2026/court=7_26/bench=dhcdb/DLHC011278582016_1_2026-08-25.pdf</x:v>
      </x:c>
    </x:row>
    <x:row r="32057">
      <x:c r="A32057" t="str">
        <x:v>DLHC010399742026</x:v>
      </x:c>
      <x:c r="B32057" t="str">
        <x:v>CRL.M.C./6293/2026 of ARBAZ &amp; ORS. Vs THE STATE GOVT. OF NCT OF DELHI AND ANR.</x:v>
      </x:c>
      <x:c r="C32057" t="str">
        <x:v>2026-08-25</x:v>
      </x:c>
      <x:c r="D32057" t="str">
        <x:v>High Court of Delhi</x:v>
      </x:c>
      <x:c r="E32057" t="str">
        <x:v>HON'BLE MR. JUSTICE MADHU JAIN</x:v>
      </x:c>
      <x:c r="F32057" t="str"/>
      <x:c r="G32057" t="str">
        <x:v>https://indian-high-court-judgments.s3.ap-south-1.amazonaws.com/data/pdf/year=2026/court=7_26/bench=dhcdb/DLHC010399742026_1_2026-08-25.pdf</x:v>
      </x:c>
    </x:row>
    <x:row r="32058">
      <x:c r="A32058" t="str">
        <x:v>DLHC010399292026</x:v>
      </x:c>
      <x:c r="B32058" t="str">
        <x:v>W.P.(C)/12392/2026 of HOPE RAM Vs UNION OF INDIA AND ORS</x:v>
      </x:c>
      <x:c r="C32058" t="str">
        <x:v>2026-08-25</x:v>
      </x:c>
      <x:c r="D32058" t="str">
        <x:v>High Court of Delhi</x:v>
      </x:c>
      <x:c r="E32058" t="str">
        <x:v>HON'BLE DR. JUSTICE SWARANA KANTA SHARMA</x:v>
      </x:c>
      <x:c r="F32058" t="str"/>
      <x:c r="G32058" t="str">
        <x:v>https://indian-high-court-judgments.s3.ap-south-1.amazonaws.com/data/pdf/year=2026/court=7_26/bench=dhcdb/DLHC010399292026_1_2026-08-25.pdf</x:v>
      </x:c>
    </x:row>
    <x:row r="32059">
      <x:c r="A32059" t="str">
        <x:v>DLHC010402082026</x:v>
      </x:c>
      <x:c r="B32059" t="str">
        <x:v>CRL.M.C./6343/2026 of ROHIT SHUKLA Vs THE STATE THROUGH THE S.H.O., P.S.- MALVIYA NAGAR &amp; ANR.</x:v>
      </x:c>
      <x:c r="C32059" t="str">
        <x:v>2026-08-25</x:v>
      </x:c>
      <x:c r="D32059" t="str">
        <x:v>High Court of Delhi</x:v>
      </x:c>
      <x:c r="E32059" t="str">
        <x:v>HON'BLE MR. JUSTICE MADHU JAIN</x:v>
      </x:c>
      <x:c r="F32059" t="str"/>
      <x:c r="G32059" t="str">
        <x:v>https://indian-high-court-judgments.s3.ap-south-1.amazonaws.com/data/pdf/year=2026/court=7_26/bench=dhcdb/DLHC010402082026_1_2026-08-25.pdf</x:v>
      </x:c>
    </x:row>
    <x:row r="32060">
      <x:c r="A32060" t="str">
        <x:v>DLHC010401722026</x:v>
      </x:c>
      <x:c r="B32060" t="str">
        <x:v>BAIL APPLN./3546/2026 of NICKY KUMAR SHARMA Vs THE STATE</x:v>
      </x:c>
      <x:c r="C32060" t="str">
        <x:v>2026-08-25</x:v>
      </x:c>
      <x:c r="D32060" t="str">
        <x:v>High Court of Delhi</x:v>
      </x:c>
      <x:c r="E32060" t="str">
        <x:v>HON'BLE MR. JUSTICE GIRISH KATHPALIA</x:v>
      </x:c>
      <x:c r="F32060" t="str"/>
      <x:c r="G32060" t="str">
        <x:v>https://indian-high-court-judgments.s3.ap-south-1.amazonaws.com/data/pdf/year=2026/court=7_26/bench=dhcdb/DLHC010401722026_1_2026-08-25.pdf</x:v>
      </x:c>
    </x:row>
    <x:row r="32061">
      <x:c r="A32061" t="str">
        <x:v>DLHC010310442026</x:v>
      </x:c>
      <x:c r="B32061" t="str">
        <x:v>C.R.P./201/2026 of ARCHANA GAUR Vs KABIR KUMAR HAZARIKA &amp; ORS.</x:v>
      </x:c>
      <x:c r="C32061" t="str">
        <x:v>2026-08-25</x:v>
      </x:c>
      <x:c r="D32061" t="str">
        <x:v>High Court of Delhi</x:v>
      </x:c>
      <x:c r="E32061" t="str">
        <x:v>HON'BLE MR. JUSTICE ANISH DAYAL</x:v>
      </x:c>
      <x:c r="F32061" t="str"/>
      <x:c r="G32061" t="str">
        <x:v>https://indian-high-court-judgments.s3.ap-south-1.amazonaws.com/data/pdf/year=2026/court=7_26/bench=dhcdb/DLHC010310442026_1_2026-08-25.pdf</x:v>
      </x:c>
    </x:row>
    <x:row r="32062">
      <x:c r="A32062" t="str">
        <x:v>DLHC010338052022</x:v>
      </x:c>
      <x:c r="B32062" t="str">
        <x:v>CRL.M.C./4362/2022 of SHAMEEM MALIK &amp; ORS. Vs STATE &amp; ANR.</x:v>
      </x:c>
      <x:c r="C32062" t="str">
        <x:v>2026-08-25</x:v>
      </x:c>
      <x:c r="D32062" t="str">
        <x:v>High Court of Delhi</x:v>
      </x:c>
      <x:c r="E32062" t="str">
        <x:v>HON'BLE MR. JUSTICE SAURABH BANERJEE</x:v>
      </x:c>
      <x:c r="F32062" t="str"/>
      <x:c r="G32062" t="str">
        <x:v>https://indian-high-court-judgments.s3.ap-south-1.amazonaws.com/data/pdf/year=2026/court=7_26/bench=dhcdb/DLHC010338052022_1_2026-08-25.pdf</x:v>
      </x:c>
    </x:row>
    <x:row r="32063">
      <x:c r="A32063" t="str">
        <x:v>DLHC010235942026</x:v>
      </x:c>
      <x:c r="B32063" t="str">
        <x:v>CRL.M.C./4104/2026 of RAGHAV DHINGRA AND ORS Vs STATE (GOVT.OF NCT OF DELHI) AND ANR</x:v>
      </x:c>
      <x:c r="C32063" t="str">
        <x:v>2026-08-25</x:v>
      </x:c>
      <x:c r="D32063" t="str">
        <x:v>High Court of Delhi</x:v>
      </x:c>
      <x:c r="E32063" t="str">
        <x:v>HON'BLE MR. JUSTICE MADHU JAIN</x:v>
      </x:c>
      <x:c r="F32063" t="str"/>
      <x:c r="G32063" t="str">
        <x:v>https://indian-high-court-judgments.s3.ap-south-1.amazonaws.com/data/pdf/year=2026/court=7_26/bench=dhcdb/DLHC010235942026_1_2026-08-25.pdf</x:v>
      </x:c>
    </x:row>
    <x:row r="32064">
      <x:c r="A32064" t="str">
        <x:v>DLHC010396252026</x:v>
      </x:c>
      <x:c r="B32064" t="str">
        <x:v>RC.REV./301/2026 of SAMUAL GHOSH Vs NARESH VERMA AND ANR</x:v>
      </x:c>
      <x:c r="C32064" t="str">
        <x:v>2026-08-25</x:v>
      </x:c>
      <x:c r="D32064" t="str">
        <x:v>High Court of Delhi</x:v>
      </x:c>
      <x:c r="E32064" t="str">
        <x:v>HON'BLE MR. JUSTICE HARISH VAIDYANATHAN SHANKAR</x:v>
      </x:c>
      <x:c r="F32064" t="str"/>
      <x:c r="G32064" t="str">
        <x:v>https://indian-high-court-judgments.s3.ap-south-1.amazonaws.com/data/pdf/year=2026/court=7_26/bench=dhcdb/DLHC010396252026_1_2026-08-25.pdf</x:v>
      </x:c>
    </x:row>
    <x:row r="32065">
      <x:c r="A32065" t="str">
        <x:v>DLHC010231862026</x:v>
      </x:c>
      <x:c r="B32065" t="str">
        <x:v>EX.F.A./42/2026 of RADHEY SHYAM PAHWA Vs UNIVERSAL POLYCHEM (INDIA) PVT. LTD. &amp; ORS.</x:v>
      </x:c>
      <x:c r="C32065" t="str">
        <x:v>2026-08-25</x:v>
      </x:c>
      <x:c r="D32065" t="str">
        <x:v>High Court of Delhi</x:v>
      </x:c>
      <x:c r="E32065" t="str">
        <x:v>HON'BLE MR. JUSTICE AMIT SHARMA</x:v>
      </x:c>
      <x:c r="F32065" t="str"/>
      <x:c r="G32065" t="str">
        <x:v>https://indian-high-court-judgments.s3.ap-south-1.amazonaws.com/data/pdf/year=2026/court=7_26/bench=dhcdb/DLHC010231862026_1_2026-08-25.pdf</x:v>
      </x:c>
    </x:row>
    <x:row r="32066">
      <x:c r="A32066" t="str">
        <x:v>DLHC010395082026</x:v>
      </x:c>
      <x:c r="B32066" t="str">
        <x:v>CRL.M.C./6219/2026 of VIKAS JAIN &amp; ANR. Vs STATE NCT OF DELHI AND ANR</x:v>
      </x:c>
      <x:c r="C32066" t="str">
        <x:v>2026-08-25</x:v>
      </x:c>
      <x:c r="D32066" t="str">
        <x:v>High Court of Delhi</x:v>
      </x:c>
      <x:c r="E32066" t="str">
        <x:v>HON'BLE MR. JUSTICE PRATEEK JALAN</x:v>
      </x:c>
      <x:c r="F32066" t="str"/>
      <x:c r="G32066" t="str">
        <x:v>https://indian-high-court-judgments.s3.ap-south-1.amazonaws.com/data/pdf/year=2026/court=7_26/bench=dhcdb/DLHC010395082026_1_2026-08-25.pdf</x:v>
      </x:c>
    </x:row>
    <x:row r="32067">
      <x:c r="A32067" t="str">
        <x:v>DLHC010483062025</x:v>
      </x:c>
      <x:c r="B32067" t="str">
        <x:v>CS(COMM)/734/2025 of MALIKIE INNOVATIONS LTD &amp; ANR. Vs XIAOMI CORPORATION &amp; ORS.</x:v>
      </x:c>
      <x:c r="C32067" t="str">
        <x:v>2026-08-25</x:v>
      </x:c>
      <x:c r="D32067" t="str">
        <x:v>High Court of Delhi</x:v>
      </x:c>
      <x:c r="E32067" t="str">
        <x:v>HON'BLE MR. JUSTICE ANUP JAIRAM BHAMBHANI</x:v>
      </x:c>
      <x:c r="F32067" t="str"/>
      <x:c r="G32067" t="str">
        <x:v>https://indian-high-court-judgments.s3.ap-south-1.amazonaws.com/data/pdf/year=2026/court=7_26/bench=dhcdb/DLHC010483062025_1_2026-08-25.pdf</x:v>
      </x:c>
    </x:row>
    <x:row r="32068">
      <x:c r="A32068" t="str">
        <x:v>DLHC010432592021</x:v>
      </x:c>
      <x:c r="B32068" t="str">
        <x:v>W.P.(C)/5899/2022 of SHRI SURESH KUMAR SHOKEEN Vs SUB-DIVISIONAL MAGISTRATE, (PUNJABI BAGH) &amp; ORS.</x:v>
      </x:c>
      <x:c r="C32068" t="str">
        <x:v>2026-08-25</x:v>
      </x:c>
      <x:c r="D32068" t="str">
        <x:v>High Court of Delhi</x:v>
      </x:c>
      <x:c r="E32068" t="str">
        <x:v>HON'BLE DR. JUSTICE SWARANA KANTA SHARMA</x:v>
      </x:c>
      <x:c r="F32068" t="str"/>
      <x:c r="G32068" t="str">
        <x:v>https://indian-high-court-judgments.s3.ap-south-1.amazonaws.com/data/pdf/year=2026/court=7_26/bench=dhcdb/DLHC010432592021_1_2026-08-25.pdf</x:v>
      </x:c>
    </x:row>
    <x:row r="32069">
      <x:c r="A32069" t="str">
        <x:v>DLHC010401632026</x:v>
      </x:c>
      <x:c r="B32069" t="str">
        <x:v>BAIL APPLN./3543/2026 of KAPIL KUMAR Vs STATE (NCT OF DELHI)</x:v>
      </x:c>
      <x:c r="C32069" t="str">
        <x:v>2026-08-25</x:v>
      </x:c>
      <x:c r="D32069" t="str">
        <x:v>High Court of Delhi</x:v>
      </x:c>
      <x:c r="E32069" t="str">
        <x:v>HON'BLE MR. JUSTICE PRATEEK JALAN</x:v>
      </x:c>
      <x:c r="F32069" t="str"/>
      <x:c r="G32069" t="str">
        <x:v>https://indian-high-court-judgments.s3.ap-south-1.amazonaws.com/data/pdf/year=2026/court=7_26/bench=dhcdb/DLHC010401632026_1_2026-08-25.pdf</x:v>
      </x:c>
    </x:row>
    <x:row r="32070">
      <x:c r="A32070" t="str">
        <x:v>DLHC010353482026</x:v>
      </x:c>
      <x:c r="B32070" t="str">
        <x:v>W.P.(CRL)/2322/2026 of LC NUEVA ADVISORS LLP Vs STATE GOVT. OF NCT OF DELHI AND ORS.</x:v>
      </x:c>
      <x:c r="C32070" t="str">
        <x:v>2026-08-25</x:v>
      </x:c>
      <x:c r="D32070" t="str">
        <x:v>High Court of Delhi</x:v>
      </x:c>
      <x:c r="E32070" t="str">
        <x:v>HON'BLE MR. JUSTICE PURUSHAINDRA KUMAR KAURAV</x:v>
      </x:c>
      <x:c r="F32070" t="str"/>
      <x:c r="G32070" t="str">
        <x:v>https://indian-high-court-judgments.s3.ap-south-1.amazonaws.com/data/pdf/year=2026/court=7_26/bench=dhcdb/DLHC010353482026_1_2026-08-25.pdf</x:v>
      </x:c>
    </x:row>
    <x:row r="32071">
      <x:c r="A32071" t="str">
        <x:v>DLHC010401582026</x:v>
      </x:c>
      <x:c r="B32071" t="str">
        <x:v>CRL.M.C./6333/2026 of ALIYA ALIAS SHAMZA AALIYA Vs STATE GNCT OF DELHI THROUGH SHO &amp; ANR. &amp; ORS.</x:v>
      </x:c>
      <x:c r="C32071" t="str">
        <x:v>2026-08-25</x:v>
      </x:c>
      <x:c r="D32071" t="str">
        <x:v>High Court of Delhi</x:v>
      </x:c>
      <x:c r="E32071" t="str">
        <x:v>HON'BLE MR. JUSTICE GIRISH KATHPALIA</x:v>
      </x:c>
      <x:c r="F32071" t="str"/>
      <x:c r="G32071" t="str">
        <x:v>https://indian-high-court-judgments.s3.ap-south-1.amazonaws.com/data/pdf/year=2026/court=7_26/bench=dhcdb/DLHC010401582026_1_2026-08-25.pdf</x:v>
      </x:c>
    </x:row>
    <x:row r="32072">
      <x:c r="A32072" t="str">
        <x:v>DLHC012000642016</x:v>
      </x:c>
      <x:c r="B32072" t="str">
        <x:v>CS(OS)/413/2016 of LEO INFRACAPITAL LIMITED Vs GROMET INDIA PRIVATE LIMITED</x:v>
      </x:c>
      <x:c r="C32072" t="str">
        <x:v>2026-08-25</x:v>
      </x:c>
      <x:c r="D32072" t="str">
        <x:v>High Court of Delhi</x:v>
      </x:c>
      <x:c r="E32072" t="str">
        <x:v>HON'BLE MR. JUSTICE AVNEESH JHINGAN</x:v>
      </x:c>
      <x:c r="F32072" t="str"/>
      <x:c r="G32072" t="str">
        <x:v>https://indian-high-court-judgments.s3.ap-south-1.amazonaws.com/data/pdf/year=2026/court=7_26/bench=dhcdb/DLHC012000642016_1_2026-08-25.pdf</x:v>
      </x:c>
    </x:row>
    <x:row r="32073">
      <x:c r="A32073" t="str">
        <x:v>DLHC010401022026</x:v>
      </x:c>
      <x:c r="B32073" t="str">
        <x:v>LPA/671/2026 of PRIYA SINGH Vs TATA POWER DELHI DISTRIBUTION LTD.</x:v>
      </x:c>
      <x:c r="C32073" t="str">
        <x:v>2026-08-25</x:v>
      </x:c>
      <x:c r="D32073" t="str">
        <x:v>High Court of Delhi</x:v>
      </x:c>
      <x:c r="E32073" t="str">
        <x:v>HON'BLE MR. JUSTICE TEJAS KARIA</x:v>
      </x:c>
      <x:c r="F32073" t="str"/>
      <x:c r="G32073" t="str">
        <x:v>https://indian-high-court-judgments.s3.ap-south-1.amazonaws.com/data/pdf/year=2026/court=7_26/bench=dhcdb/DLHC010401022026_1_2026-08-25.pdf</x:v>
      </x:c>
    </x:row>
    <x:row r="32074">
      <x:c r="A32074" t="str">
        <x:v>DLHC010893672025</x:v>
      </x:c>
      <x:c r="B32074" t="str">
        <x:v>O.M.P. (COMM)/483/2025 of M/S SPLENDOR LANDBASE LIMITED Vs M/S NTT DATA GLOBAL DELIVERY SERVICES PRIVATE LIMITED</x:v>
      </x:c>
      <x:c r="C32074" t="str">
        <x:v>2026-08-25</x:v>
      </x:c>
      <x:c r="D32074" t="str">
        <x:v>High Court of Delhi</x:v>
      </x:c>
      <x:c r="E32074" t="str">
        <x:v>HON'BLE MR. JUSTICE OM PRAKASH SHUKLA</x:v>
      </x:c>
      <x:c r="F32074" t="str"/>
      <x:c r="G32074" t="str">
        <x:v>https://indian-high-court-judgments.s3.ap-south-1.amazonaws.com/data/pdf/year=2026/court=7_26/bench=dhcdb/DLHC010893672025_1_2026-08-25.pdf</x:v>
      </x:c>
    </x:row>
    <x:row r="32075">
      <x:c r="A32075" t="str">
        <x:v>DLHC010397562026</x:v>
      </x:c>
      <x:c r="B32075" t="str">
        <x:v>BAIL APPLN./3505/2026 of RISHABH RAJ Vs STATE OF DELHI AND ANR</x:v>
      </x:c>
      <x:c r="C32075" t="str">
        <x:v>2026-08-25</x:v>
      </x:c>
      <x:c r="D32075" t="str">
        <x:v>High Court of Delhi</x:v>
      </x:c>
      <x:c r="E32075" t="str">
        <x:v>HON'BLE MR. JUSTICE MANOJ JAIN</x:v>
      </x:c>
      <x:c r="F32075" t="str"/>
      <x:c r="G32075" t="str">
        <x:v>https://indian-high-court-judgments.s3.ap-south-1.amazonaws.com/data/pdf/year=2026/court=7_26/bench=dhcdb/DLHC010397562026_1_2026-08-25.pdf</x:v>
      </x:c>
    </x:row>
    <x:row r="32076">
      <x:c r="A32076" t="str">
        <x:v>DLHC011085062025</x:v>
      </x:c>
      <x:c r="B32076" t="str">
        <x:v>CRL.M.C./268/2026 of KAPIL VIMAL Vs STATE (NCT OF DELHI) &amp; ANR.</x:v>
      </x:c>
      <x:c r="C32076" t="str">
        <x:v>2026-08-25</x:v>
      </x:c>
      <x:c r="D32076" t="str">
        <x:v>High Court of Delhi</x:v>
      </x:c>
      <x:c r="E32076" t="str">
        <x:v>HON'BLE MR. JUSTICE MANOJ JAIN</x:v>
      </x:c>
      <x:c r="F32076" t="str"/>
      <x:c r="G32076" t="str">
        <x:v>https://indian-high-court-judgments.s3.ap-south-1.amazonaws.com/data/pdf/year=2026/court=7_26/bench=dhcdb/DLHC011085062025_1_2026-08-25.pdf</x:v>
      </x:c>
    </x:row>
    <x:row r="32077">
      <x:c r="A32077" t="str">
        <x:v>DLHC010224312026</x:v>
      </x:c>
      <x:c r="B32077" t="str">
        <x:v>LPA/382/2026 of RAKESH BANSAL AND ORS Vs UNION OF INDIA AND ORS</x:v>
      </x:c>
      <x:c r="C32077" t="str">
        <x:v>2026-08-25</x:v>
      </x:c>
      <x:c r="D32077" t="str">
        <x:v>High Court of Delhi</x:v>
      </x:c>
      <x:c r="E32077" t="str">
        <x:v>HON'BLE MR. JUSTICE TEJAS KARIA</x:v>
      </x:c>
      <x:c r="F32077" t="str"/>
      <x:c r="G32077" t="str">
        <x:v>https://indian-high-court-judgments.s3.ap-south-1.amazonaws.com/data/pdf/year=2026/court=7_26/bench=dhcdb/DLHC010224312026_1_2026-08-25.pdf</x:v>
      </x:c>
    </x:row>
    <x:row r="32078">
      <x:c r="A32078" t="str">
        <x:v>DLHC010466002019</x:v>
      </x:c>
      <x:c r="B32078" t="str">
        <x:v>OMP (ENF.) (COMM.)/204/2019 of TRAFFIC MEDIA INDIA PVT. LTD. Vs DELHI METRO RAIL COPROATION</x:v>
      </x:c>
      <x:c r="C32078" t="str">
        <x:v>2026-08-25</x:v>
      </x:c>
      <x:c r="D32078" t="str">
        <x:v>High Court of Delhi</x:v>
      </x:c>
      <x:c r="E32078" t="str">
        <x:v>HON'BLE MR. JUSTICE OM PRAKASH SHUKLA</x:v>
      </x:c>
      <x:c r="F32078" t="str"/>
      <x:c r="G32078" t="str">
        <x:v>https://indian-high-court-judgments.s3.ap-south-1.amazonaws.com/data/pdf/year=2026/court=7_26/bench=dhcdb/DLHC010466002019_1_2026-08-25.pdf</x:v>
      </x:c>
    </x:row>
    <x:row r="32079">
      <x:c r="A32079" t="str">
        <x:v>DLHC010263342023</x:v>
      </x:c>
      <x:c r="B32079" t="str">
        <x:v>W.P.(C)/9247/2023 of MANVIR SINGH Vs MANOJ CABLES LTD AND ORS &amp; ANR.</x:v>
      </x:c>
      <x:c r="C32079" t="str">
        <x:v>2026-08-25</x:v>
      </x:c>
      <x:c r="D32079" t="str">
        <x:v>High Court of Delhi</x:v>
      </x:c>
      <x:c r="E32079" t="str">
        <x:v>HON'BLE MR. JUSTICE MANOJ KUMAR OHRI</x:v>
      </x:c>
      <x:c r="F32079" t="str"/>
      <x:c r="G32079" t="str">
        <x:v>https://indian-high-court-judgments.s3.ap-south-1.amazonaws.com/data/pdf/year=2026/court=7_26/bench=dhcdb/DLHC010263342023_1_2026-08-25.pdf</x:v>
      </x:c>
    </x:row>
    <x:row r="32080">
      <x:c r="A32080" t="str">
        <x:v>DLHC011103742025</x:v>
      </x:c>
      <x:c r="B32080" t="str">
        <x:v>CRL.REV.P.(MAT.)/208/2026 of SHIV KUMAR TYAGI Vs VIMLESH TYAGI</x:v>
      </x:c>
      <x:c r="C32080" t="str">
        <x:v>2026-08-25</x:v>
      </x:c>
      <x:c r="D32080" t="str">
        <x:v>High Court of Delhi</x:v>
      </x:c>
      <x:c r="E32080" t="str">
        <x:v>HON'BLE MR. JUSTICE PURUSHAINDRA KUMAR KAURAV</x:v>
      </x:c>
      <x:c r="F32080" t="str"/>
      <x:c r="G32080" t="str">
        <x:v>https://indian-high-court-judgments.s3.ap-south-1.amazonaws.com/data/pdf/year=2026/court=7_26/bench=dhcdb/DLHC011103742025_1_2026-08-25.pdf</x:v>
      </x:c>
    </x:row>
    <x:row r="32081">
      <x:c r="A32081" t="str">
        <x:v>DLHC010401892026</x:v>
      </x:c>
      <x:c r="B32081" t="str">
        <x:v>MAT.APP.(F.C.)/310/2026 of MRS KD Vs SH PRINCE SHOKEEN</x:v>
      </x:c>
      <x:c r="C32081" t="str">
        <x:v>2026-08-25</x:v>
      </x:c>
      <x:c r="D32081" t="str">
        <x:v>High Court of Delhi</x:v>
      </x:c>
      <x:c r="E32081" t="str">
        <x:v>HON'BLE MR. JUSTICE VIVEK CHAUDHARY ,HON'BLE MS. JUSTICE RENU BHATNAGAR</x:v>
      </x:c>
      <x:c r="F32081" t="str"/>
      <x:c r="G32081" t="str">
        <x:v>https://indian-high-court-judgments.s3.ap-south-1.amazonaws.com/data/pdf/year=2026/court=7_26/bench=dhcdb/DLHC010401892026_1_2026-08-25.pdf</x:v>
      </x:c>
    </x:row>
    <x:row r="32082">
      <x:c r="A32082" t="str">
        <x:v>DLHC010399892026</x:v>
      </x:c>
      <x:c r="B32082" t="str">
        <x:v>W.P.(CRL)/2590/2026 of NIKKI GUPTA Vs THE STATE NCT OF DELHI &amp; ORS.</x:v>
      </x:c>
      <x:c r="C32082" t="str">
        <x:v>2026-08-25</x:v>
      </x:c>
      <x:c r="D32082" t="str">
        <x:v>High Court of Delhi</x:v>
      </x:c>
      <x:c r="E32082" t="str">
        <x:v>HON'BLE MR. JUSTICE PRATEEK JALAN</x:v>
      </x:c>
      <x:c r="F32082" t="str"/>
      <x:c r="G32082" t="str">
        <x:v>https://indian-high-court-judgments.s3.ap-south-1.amazonaws.com/data/pdf/year=2026/court=7_26/bench=dhcdb/DLHC010399892026_1_2026-08-25.pdf</x:v>
      </x:c>
    </x:row>
    <x:row r="32083">
      <x:c r="A32083" t="str">
        <x:v>DLHC010387262026</x:v>
      </x:c>
      <x:c r="B32083" t="str">
        <x:v>ARB.P./1475/2026 of AAMIR BASHIR Vs JUKIN MEDIA INDIA PRIVATE LIMITED</x:v>
      </x:c>
      <x:c r="C32083" t="str">
        <x:v>2026-08-25</x:v>
      </x:c>
      <x:c r="D32083" t="str">
        <x:v>High Court of Delhi</x:v>
      </x:c>
      <x:c r="E32083" t="str">
        <x:v>HON'BLE MR. JUSTICE OM PRAKASH SHUKLA</x:v>
      </x:c>
      <x:c r="F32083" t="str"/>
      <x:c r="G32083" t="str">
        <x:v>https://indian-high-court-judgments.s3.ap-south-1.amazonaws.com/data/pdf/year=2026/court=7_26/bench=dhcdb/DLHC010387262026_1_2026-08-25.pdf</x:v>
      </x:c>
    </x:row>
    <x:row r="32084">
      <x:c r="A32084" t="str">
        <x:v>DLHC010399312026</x:v>
      </x:c>
      <x:c r="B32084" t="str">
        <x:v>W.P.(C)/12394/2026 of ASHOK KUMAR AND OTHERS Vs FINANCIAL COMMISSIONER AND OTHERS</x:v>
      </x:c>
      <x:c r="C32084" t="str">
        <x:v>2026-08-25</x:v>
      </x:c>
      <x:c r="D32084" t="str">
        <x:v>High Court of Delhi</x:v>
      </x:c>
      <x:c r="E32084" t="str">
        <x:v>HON'BLE MR. JUSTICE SANJEEV NARULA</x:v>
      </x:c>
      <x:c r="F32084" t="str"/>
      <x:c r="G32084" t="str">
        <x:v>https://indian-high-court-judgments.s3.ap-south-1.amazonaws.com/data/pdf/year=2026/court=7_26/bench=dhcdb/DLHC010399312026_1_2026-08-25.pdf</x:v>
      </x:c>
    </x:row>
    <x:row r="32085">
      <x:c r="A32085" t="str">
        <x:v>DLHC010393092026</x:v>
      </x:c>
      <x:c r="B32085" t="str">
        <x:v>MISC. APPEAL(PMLA)/123/2026 of DEPUTY DIRECTOR, DIRECTORATE OF ENFORCEMENT Vs RACHANA RAI</x:v>
      </x:c>
      <x:c r="C32085" t="str">
        <x:v>2026-08-25</x:v>
      </x:c>
      <x:c r="D32085" t="str">
        <x:v>High Court of Delhi</x:v>
      </x:c>
      <x:c r="E32085" t="str">
        <x:v>HON'BLE MR. JUSTICE NAVIN CHAWLA,HON'BLE MR. JUSTICE RAVINDER DUDEJA</x:v>
      </x:c>
      <x:c r="F32085" t="str"/>
      <x:c r="G32085" t="str">
        <x:v>https://indian-high-court-judgments.s3.ap-south-1.amazonaws.com/data/pdf/year=2026/court=7_26/bench=dhcdb/DLHC010393092026_1_2026-08-25.pdf</x:v>
      </x:c>
    </x:row>
    <x:row r="32086">
      <x:c r="A32086" t="str">
        <x:v>DLHC010228372019</x:v>
      </x:c>
      <x:c r="B32086" t="str">
        <x:v>CRL.M.C./2595/2019 of PINAKI MISRA Vs STATE &amp; ANR</x:v>
      </x:c>
      <x:c r="C32086" t="str">
        <x:v>2026-08-25</x:v>
      </x:c>
      <x:c r="D32086" t="str">
        <x:v>High Court of Delhi</x:v>
      </x:c>
      <x:c r="E32086" t="str">
        <x:v>HON'BLE DR. JUSTICE SWARANA KANTA SHARMA</x:v>
      </x:c>
      <x:c r="F32086" t="str"/>
      <x:c r="G32086" t="str">
        <x:v>https://indian-high-court-judgments.s3.ap-south-1.amazonaws.com/data/pdf/year=2026/court=7_26/bench=dhcdb/DLHC010228372019_1_2026-08-25.pdf</x:v>
      </x:c>
    </x:row>
    <x:row r="32087">
      <x:c r="A32087" t="str">
        <x:v>DLHC010199762026</x:v>
      </x:c>
      <x:c r="B32087" t="str">
        <x:v>BAIL APPLN./1785/2026 of DIILP TIWARI Vs STATE NCT OF DELHI</x:v>
      </x:c>
      <x:c r="C32087" t="str">
        <x:v>2026-08-25</x:v>
      </x:c>
      <x:c r="D32087" t="str">
        <x:v>High Court of Delhi</x:v>
      </x:c>
      <x:c r="E32087" t="str">
        <x:v>HON'BLE MR. JUSTICE PRATEEK JALAN</x:v>
      </x:c>
      <x:c r="F32087" t="str"/>
      <x:c r="G32087" t="str">
        <x:v>https://indian-high-court-judgments.s3.ap-south-1.amazonaws.com/data/pdf/year=2026/court=7_26/bench=dhcdb/DLHC010199762026_1_2026-08-25.pdf</x:v>
      </x:c>
    </x:row>
    <x:row r="32088">
      <x:c r="A32088" t="str">
        <x:v>DLHC010392792026</x:v>
      </x:c>
      <x:c r="B32088" t="str">
        <x:v>MISC. APPEAL(PMLA)/120/2026 of DEPUTY DIRECTOR. DIRECTORATE OF ENFORCEMENT Vs PERCEPT LOGISTICS PVT. LTD</x:v>
      </x:c>
      <x:c r="C32088" t="str">
        <x:v>2026-08-25</x:v>
      </x:c>
      <x:c r="D32088" t="str">
        <x:v>High Court of Delhi</x:v>
      </x:c>
      <x:c r="E32088" t="str">
        <x:v>HON'BLE MR. JUSTICE NAVIN CHAWLA,HON'BLE MR. JUSTICE RAVINDER DUDEJA</x:v>
      </x:c>
      <x:c r="F32088" t="str"/>
      <x:c r="G32088" t="str">
        <x:v>https://indian-high-court-judgments.s3.ap-south-1.amazonaws.com/data/pdf/year=2026/court=7_26/bench=dhcdb/DLHC010392792026_1_2026-08-25.pdf</x:v>
      </x:c>
    </x:row>
    <x:row r="32089">
      <x:c r="A32089" t="str">
        <x:v>DLHC010393722026</x:v>
      </x:c>
      <x:c r="B32089" t="str">
        <x:v>MISC. APPEAL(PMLA)/125/2026 of DEPUTY DIRECTOR, DIRECTORATE OF ENFORCEMENT Vs RAHUL SHARMA</x:v>
      </x:c>
      <x:c r="C32089" t="str">
        <x:v>2026-08-25</x:v>
      </x:c>
      <x:c r="D32089" t="str">
        <x:v>High Court of Delhi</x:v>
      </x:c>
      <x:c r="E32089" t="str">
        <x:v>HON'BLE MR. JUSTICE NAVIN CHAWLA,HON'BLE MR. JUSTICE RAVINDER DUDEJA</x:v>
      </x:c>
      <x:c r="F32089" t="str"/>
      <x:c r="G32089" t="str">
        <x:v>https://indian-high-court-judgments.s3.ap-south-1.amazonaws.com/data/pdf/year=2026/court=7_26/bench=dhcdb/DLHC010393722026_1_2026-08-25.pdf</x:v>
      </x:c>
    </x:row>
    <x:row r="32090">
      <x:c r="A32090" t="str">
        <x:v>DLHC010242132026</x:v>
      </x:c>
      <x:c r="B32090" t="str">
        <x:v>W.P.(C)/7519/2026 of MR DEEPAK JANGRA Vs GOVT OF NCT OF DELHI &amp; ORS.</x:v>
      </x:c>
      <x:c r="C32090" t="str">
        <x:v>2026-08-25</x:v>
      </x:c>
      <x:c r="D32090" t="str">
        <x:v>High Court of Delhi</x:v>
      </x:c>
      <x:c r="E32090" t="str">
        <x:v>HON'BLE DR. JUSTICE SWARANA KANTA SHARMA</x:v>
      </x:c>
      <x:c r="F32090" t="str"/>
      <x:c r="G32090" t="str">
        <x:v>https://indian-high-court-judgments.s3.ap-south-1.amazonaws.com/data/pdf/year=2026/court=7_26/bench=dhcdb/DLHC010242132026_1_2026-08-25.pdf</x:v>
      </x:c>
    </x:row>
    <x:row r="32091">
      <x:c r="A32091" t="str">
        <x:v>DLHC010403212026</x:v>
      </x:c>
      <x:c r="B32091" t="str">
        <x:v>BAIL APPLN./3555/2026 of ARUN KUMAR SIRANDHANA Vs THE STATE OF NCT OF DELHI</x:v>
      </x:c>
      <x:c r="C32091" t="str">
        <x:v>2026-08-25</x:v>
      </x:c>
      <x:c r="D32091" t="str">
        <x:v>High Court of Delhi</x:v>
      </x:c>
      <x:c r="E32091" t="str">
        <x:v>HON'BLE MR. JUSTICE PRATEEK JALAN</x:v>
      </x:c>
      <x:c r="F32091" t="str"/>
      <x:c r="G32091" t="str">
        <x:v>https://indian-high-court-judgments.s3.ap-south-1.amazonaws.com/data/pdf/year=2026/court=7_26/bench=dhcdb/DLHC010403212026_1_2026-08-25.pdf</x:v>
      </x:c>
    </x:row>
    <x:row r="32092">
      <x:c r="A32092" t="str">
        <x:v>DLHC010399022026</x:v>
      </x:c>
      <x:c r="B32092" t="str">
        <x:v>RC.REV./305/2026 of MANISH NAGINDAS VORA Vs NARAIN KUMAR AND SONS</x:v>
      </x:c>
      <x:c r="C32092" t="str">
        <x:v>2026-08-25</x:v>
      </x:c>
      <x:c r="D32092" t="str">
        <x:v>High Court of Delhi</x:v>
      </x:c>
      <x:c r="E32092" t="str">
        <x:v>HON'BLE MR. JUSTICE HARISH VAIDYANATHAN SHANKAR</x:v>
      </x:c>
      <x:c r="F32092" t="str"/>
      <x:c r="G32092" t="str">
        <x:v>https://indian-high-court-judgments.s3.ap-south-1.amazonaws.com/data/pdf/year=2026/court=7_26/bench=dhcdb/DLHC010399022026_1_2026-08-25.pdf</x:v>
      </x:c>
    </x:row>
    <x:row r="32093">
      <x:c r="A32093" t="str">
        <x:v>DLHC010401812026</x:v>
      </x:c>
      <x:c r="B32093" t="str">
        <x:v>CRL.M.C./6337/2026 of RISHI ANAND Vs STATE OF NCT OF DELHI &amp; ANR.</x:v>
      </x:c>
      <x:c r="C32093" t="str">
        <x:v>2026-08-25</x:v>
      </x:c>
      <x:c r="D32093" t="str">
        <x:v>High Court of Delhi</x:v>
      </x:c>
      <x:c r="E32093" t="str">
        <x:v>HON'BLE MR. JUSTICE PURUSHAINDRA KUMAR KAURAV</x:v>
      </x:c>
      <x:c r="F32093" t="str"/>
      <x:c r="G32093" t="str">
        <x:v>https://indian-high-court-judgments.s3.ap-south-1.amazonaws.com/data/pdf/year=2026/court=7_26/bench=dhcdb/DLHC010401812026_1_2026-08-25.pdf</x:v>
      </x:c>
    </x:row>
    <x:row r="32094">
      <x:c r="A32094" t="str">
        <x:v>DLHC010402492026</x:v>
      </x:c>
      <x:c r="B32094" t="str">
        <x:v>W.P.(C)/12466/2026 of VISHAL AWASTHI Vs BSES YAMUNA POWER LIMITED &amp; ANR.</x:v>
      </x:c>
      <x:c r="C32094" t="str">
        <x:v>2026-08-25</x:v>
      </x:c>
      <x:c r="D32094" t="str">
        <x:v>High Court of Delhi</x:v>
      </x:c>
      <x:c r="E32094" t="str">
        <x:v>HON'BLE MR. JUSTICE AMIT BANSAL</x:v>
      </x:c>
      <x:c r="F32094" t="str"/>
      <x:c r="G32094" t="str">
        <x:v>https://indian-high-court-judgments.s3.ap-south-1.amazonaws.com/data/pdf/year=2026/court=7_26/bench=dhcdb/DLHC010402492026_1_2026-08-25.pdf</x:v>
      </x:c>
    </x:row>
    <x:row r="32095">
      <x:c r="A32095" t="str">
        <x:v>DLHC010197942026</x:v>
      </x:c>
      <x:c r="B32095" t="str">
        <x:v>BAIL APPLN./1767/2026 of MOHAMMAD RAFIK Vs STATE OF NCT OF DELHI</x:v>
      </x:c>
      <x:c r="C32095" t="str">
        <x:v>2026-08-25</x:v>
      </x:c>
      <x:c r="D32095" t="str">
        <x:v>High Court of Delhi</x:v>
      </x:c>
      <x:c r="E32095" t="str">
        <x:v>HON'BLE MR. JUSTICE PURUSHAINDRA KUMAR KAURAV</x:v>
      </x:c>
      <x:c r="F32095" t="str"/>
      <x:c r="G32095" t="str">
        <x:v>https://indian-high-court-judgments.s3.ap-south-1.amazonaws.com/data/pdf/year=2026/court=7_26/bench=dhcdb/DLHC010197942026_1_2026-08-25.pdf</x:v>
      </x:c>
    </x:row>
    <x:row r="32096">
      <x:c r="A32096" t="str">
        <x:v>DLHC010399692026</x:v>
      </x:c>
      <x:c r="B32096" t="str">
        <x:v>CRL.M.C./6289/2026 of BANWARI LAL BAIRWA Vs STATE GOVT. OF NCT OF DELHI AND ANR.</x:v>
      </x:c>
      <x:c r="C32096" t="str">
        <x:v>2026-08-25</x:v>
      </x:c>
      <x:c r="D32096" t="str">
        <x:v>High Court of Delhi</x:v>
      </x:c>
      <x:c r="E32096" t="str">
        <x:v>HON'BLE MR. JUSTICE PRATEEK JALAN</x:v>
      </x:c>
      <x:c r="F32096" t="str"/>
      <x:c r="G32096" t="str">
        <x:v>https://indian-high-court-judgments.s3.ap-south-1.amazonaws.com/data/pdf/year=2026/court=7_26/bench=dhcdb/DLHC010399692026_1_2026-08-25.pdf</x:v>
      </x:c>
    </x:row>
    <x:row r="32097">
      <x:c r="A32097" t="str">
        <x:v>DLHC010387402026</x:v>
      </x:c>
      <x:c r="B32097" t="str">
        <x:v>O.M.P. (T) (COMM.)/92/2026 of ANANDA BAG TEA COMPANY LTD Vs UNION OF INDIA</x:v>
      </x:c>
      <x:c r="C32097" t="str">
        <x:v>2026-08-25</x:v>
      </x:c>
      <x:c r="D32097" t="str">
        <x:v>High Court of Delhi</x:v>
      </x:c>
      <x:c r="E32097" t="str">
        <x:v>HON'BLE MR. JUSTICE OM PRAKASH SHUKLA</x:v>
      </x:c>
      <x:c r="F32097" t="str"/>
      <x:c r="G32097" t="str">
        <x:v>https://indian-high-court-judgments.s3.ap-south-1.amazonaws.com/data/pdf/year=2026/court=7_26/bench=dhcdb/DLHC010387402026_1_2026-08-25.pdf</x:v>
      </x:c>
    </x:row>
    <x:row r="32098">
      <x:c r="A32098" t="str">
        <x:v>DLHC010386372026</x:v>
      </x:c>
      <x:c r="B32098" t="str">
        <x:v>W.P.(C)/11984/2026 of AVINASH WALIA Vs COMMISSIONER OF CUSTOMS AND ANR</x:v>
      </x:c>
      <x:c r="C32098" t="str">
        <x:v>2026-08-25</x:v>
      </x:c>
      <x:c r="D32098" t="str">
        <x:v>High Court of Delhi</x:v>
      </x:c>
      <x:c r="E32098" t="str">
        <x:v>CASES PERTAINING TO SPL.DIVISION BENCHES</x:v>
      </x:c>
      <x:c r="F32098" t="str"/>
      <x:c r="G32098" t="str">
        <x:v>https://indian-high-court-judgments.s3.ap-south-1.amazonaws.com/data/pdf/year=2026/court=7_26/bench=dhcdb/DLHC010386372026_1_2026-08-25.pdf</x:v>
      </x:c>
    </x:row>
    <x:row r="32099">
      <x:c r="A32099" t="str">
        <x:v>DLHC010402802026</x:v>
      </x:c>
      <x:c r="B32099" t="str">
        <x:v>W.P.(C)/12496/2026 of BABURAM RUKMANI DEVI PHARMACY COLLEGE Vs PHARMACY COUNCIL OF INDIA</x:v>
      </x:c>
      <x:c r="C32099" t="str">
        <x:v>2026-08-25</x:v>
      </x:c>
      <x:c r="D32099" t="str">
        <x:v>High Court of Delhi</x:v>
      </x:c>
      <x:c r="E32099" t="str">
        <x:v>HON'BLE MR. JUSTICE JASMEET SINGH</x:v>
      </x:c>
      <x:c r="F32099" t="str"/>
      <x:c r="G32099" t="str">
        <x:v>https://indian-high-court-judgments.s3.ap-south-1.amazonaws.com/data/pdf/year=2026/court=7_26/bench=dhcdb/DLHC010402802026_1_2026-08-25.pdf</x:v>
      </x:c>
    </x:row>
    <x:row r="32100">
      <x:c r="A32100" t="str">
        <x:v>DLHC010390882026</x:v>
      </x:c>
      <x:c r="B32100" t="str">
        <x:v>O.M.P. (T) (COMM.)/93/2026 of ANANDA BAG TEA COMPANY LTD Vs UNION OF INDIA</x:v>
      </x:c>
      <x:c r="C32100" t="str">
        <x:v>2026-08-25</x:v>
      </x:c>
      <x:c r="D32100" t="str">
        <x:v>High Court of Delhi</x:v>
      </x:c>
      <x:c r="E32100" t="str">
        <x:v>HON'BLE MR. JUSTICE OM PRAKASH SHUKLA</x:v>
      </x:c>
      <x:c r="F32100" t="str"/>
      <x:c r="G32100" t="str">
        <x:v>https://indian-high-court-judgments.s3.ap-south-1.amazonaws.com/data/pdf/year=2026/court=7_26/bench=dhcdb/DLHC010390882026_1_2026-08-25.pdf</x:v>
      </x:c>
    </x:row>
    <x:row r="32101">
      <x:c r="A32101" t="str">
        <x:v>DLHC010075762025</x:v>
      </x:c>
      <x:c r="B32101" t="str">
        <x:v>CS(COMM)/136/2025 of STAR INDIA PRIVATE LIMITED Vs WEBCRICHD.COM &amp; ORS.</x:v>
      </x:c>
      <x:c r="C32101" t="str">
        <x:v>2026-08-25</x:v>
      </x:c>
      <x:c r="D32101" t="str">
        <x:v>High Court of Delhi</x:v>
      </x:c>
      <x:c r="E32101" t="str">
        <x:v>HON'BLE MR. JUSTICE ANUP JAIRAM BHAMBHANI</x:v>
      </x:c>
      <x:c r="F32101" t="str"/>
      <x:c r="G32101" t="str">
        <x:v>https://indian-high-court-judgments.s3.ap-south-1.amazonaws.com/data/pdf/year=2026/court=7_26/bench=dhcdb/DLHC010075762025_1_2026-08-25.pdf</x:v>
      </x:c>
    </x:row>
    <x:row r="32102">
      <x:c r="A32102" t="str">
        <x:v>DLHC010402552026</x:v>
      </x:c>
      <x:c r="B32102" t="str">
        <x:v>W.P.(C)/12471/2026 of PREMVATI @PREM WATI AND ANR. Vs NEW-DELHI MUNCIPAL COUNCIL AND ANR</x:v>
      </x:c>
      <x:c r="C32102" t="str">
        <x:v>2026-08-25</x:v>
      </x:c>
      <x:c r="D32102" t="str">
        <x:v>High Court of Delhi</x:v>
      </x:c>
      <x:c r="E32102" t="str">
        <x:v>HON'BLE MS. JUSTICE PRATHIBA M. SINGH,HON'BLE MR. JUSTICE VIKAS MAHAJAN</x:v>
      </x:c>
      <x:c r="F32102" t="str"/>
      <x:c r="G32102" t="str">
        <x:v>https://indian-high-court-judgments.s3.ap-south-1.amazonaws.com/data/pdf/year=2026/court=7_26/bench=dhcdb/DLHC010402552026_1_2026-08-25.pdf</x:v>
      </x:c>
    </x:row>
    <x:row r="32103">
      <x:c r="A32103" t="str">
        <x:v>DLHC010392432026</x:v>
      </x:c>
      <x:c r="B32103" t="str">
        <x:v>W.P.(C)/12201/2026 of CEIGALL INDIA LTD Vs PUBLIC WORKS DEPARTMENT GOVT OF NCT OF DELHI AND ORS</x:v>
      </x:c>
      <x:c r="C32103" t="str">
        <x:v>2026-08-25</x:v>
      </x:c>
      <x:c r="D32103" t="str">
        <x:v>High Court of Delhi</x:v>
      </x:c>
      <x:c r="E32103" t="str">
        <x:v>HON'BLE MR. JUSTICE V. KAMESWAR RAO,HON'BLE MS. JUSTICE MANMEET PRITAM SINGH ARORA</x:v>
      </x:c>
      <x:c r="F32103" t="str"/>
      <x:c r="G32103" t="str">
        <x:v>https://indian-high-court-judgments.s3.ap-south-1.amazonaws.com/data/pdf/year=2026/court=7_26/bench=dhcdb/DLHC010392432026_1_2026-08-25.pdf</x:v>
      </x:c>
    </x:row>
    <x:row r="32104">
      <x:c r="A32104" t="str">
        <x:v>DLHC010401572026</x:v>
      </x:c>
      <x:c r="B32104" t="str">
        <x:v>BAIL APPLN./3541/2026 of RINKU KUMAR Vs THE STATE (NCT OF DELHI)</x:v>
      </x:c>
      <x:c r="C32104" t="str">
        <x:v>2026-08-25</x:v>
      </x:c>
      <x:c r="D32104" t="str">
        <x:v>High Court of Delhi</x:v>
      </x:c>
      <x:c r="E32104" t="str">
        <x:v>HON'BLE MR. JUSTICE GIRISH KATHPALIA</x:v>
      </x:c>
      <x:c r="F32104" t="str"/>
      <x:c r="G32104" t="str">
        <x:v>https://indian-high-court-judgments.s3.ap-south-1.amazonaws.com/data/pdf/year=2026/court=7_26/bench=dhcdb/DLHC010401572026_1_2026-08-25.pdf</x:v>
      </x:c>
    </x:row>
    <x:row r="32105">
      <x:c r="A32105" t="str">
        <x:v>DLHC010394202026</x:v>
      </x:c>
      <x:c r="B32105" t="str">
        <x:v>O.M.P. (T) (COMM.)/94/2026 of M/S NAS BABU CONSTRUCTIONS PRIVATE LIMITED Vs THE CHIEF ENGINEER ZONE I CD XI</x:v>
      </x:c>
      <x:c r="C32105" t="str">
        <x:v>2026-08-25</x:v>
      </x:c>
      <x:c r="D32105" t="str">
        <x:v>High Court of Delhi</x:v>
      </x:c>
      <x:c r="E32105" t="str">
        <x:v>HON'BLE MR. JUSTICE SACHIN DATTA</x:v>
      </x:c>
      <x:c r="F32105" t="str"/>
      <x:c r="G32105" t="str">
        <x:v>https://indian-high-court-judgments.s3.ap-south-1.amazonaws.com/data/pdf/year=2026/court=7_26/bench=dhcdb/DLHC010394202026_1_2026-08-25.pdf</x:v>
      </x:c>
    </x:row>
    <x:row r="32106">
      <x:c r="A32106" t="str">
        <x:v>DLHC011805742018</x:v>
      </x:c>
      <x:c r="B32106" t="str">
        <x:v>MAC.APP./718/2018 of UNITED INDIA INSURNACE CO LTD Vs NAVEEN YADAV &amp; ORS</x:v>
      </x:c>
      <x:c r="C32106" t="str">
        <x:v>2026-08-25</x:v>
      </x:c>
      <x:c r="D32106" t="str">
        <x:v>High Court of Delhi</x:v>
      </x:c>
      <x:c r="E32106" t="str">
        <x:v>HON'BLE MR. JUSTICE ANISH DAYAL</x:v>
      </x:c>
      <x:c r="F32106" t="str"/>
      <x:c r="G32106" t="str">
        <x:v>https://indian-high-court-judgments.s3.ap-south-1.amazonaws.com/data/pdf/year=2026/court=7_26/bench=dhcdb/DLHC011805742018_1_2026-08-25.pdf</x:v>
      </x:c>
    </x:row>
    <x:row r="32107">
      <x:c r="A32107" t="str">
        <x:v>DLHC010402732026</x:v>
      </x:c>
      <x:c r="B32107" t="str">
        <x:v>W.P.(C)/12489/2026 of NEELAM SINGH Vs COMMISSIONER OF CUSTOMS</x:v>
      </x:c>
      <x:c r="C32107" t="str">
        <x:v>2026-08-25</x:v>
      </x:c>
      <x:c r="D32107" t="str">
        <x:v>High Court of Delhi</x:v>
      </x:c>
      <x:c r="E32107" t="str">
        <x:v>HON'BLE MR. JUSTICE SHAIL JAIN,HON'BLE MR. JUSTICE ANIL KSHETARPAL</x:v>
      </x:c>
      <x:c r="F32107" t="str"/>
      <x:c r="G32107" t="str">
        <x:v>https://indian-high-court-judgments.s3.ap-south-1.amazonaws.com/data/pdf/year=2026/court=7_26/bench=dhcdb/DLHC010402732026_1_2026-08-25.pdf</x:v>
      </x:c>
    </x:row>
    <x:row r="32108">
      <x:c r="A32108" t="str">
        <x:v>DLHC010400762026</x:v>
      </x:c>
      <x:c r="B32108" t="str">
        <x:v>CRL.M.C./6315/2026 of MUKESH KUMAR &amp; ORS. Vs THE STATE &amp; ANR.</x:v>
      </x:c>
      <x:c r="C32108" t="str">
        <x:v>2026-08-25</x:v>
      </x:c>
      <x:c r="D32108" t="str">
        <x:v>High Court of Delhi</x:v>
      </x:c>
      <x:c r="E32108" t="str">
        <x:v>HON'BLE MR. JUSTICE MANOJ JAIN</x:v>
      </x:c>
      <x:c r="F32108" t="str"/>
      <x:c r="G32108" t="str">
        <x:v>https://indian-high-court-judgments.s3.ap-south-1.amazonaws.com/data/pdf/year=2026/court=7_26/bench=dhcdb/DLHC010400762026_1_2026-08-25.pdf</x:v>
      </x:c>
    </x:row>
    <x:row r="32109">
      <x:c r="A32109" t="str">
        <x:v>DLHC010165722026</x:v>
      </x:c>
      <x:c r="B32109" t="str">
        <x:v>W.P.(CRL)/1262/2026 of B.S Vs STEATE OF NCT OF DELHI</x:v>
      </x:c>
      <x:c r="C32109" t="str">
        <x:v>2026-08-25</x:v>
      </x:c>
      <x:c r="D32109" t="str">
        <x:v>High Court of Delhi</x:v>
      </x:c>
      <x:c r="E32109" t="str">
        <x:v>HON'BLE MR. JUSTICE MANOJ JAIN</x:v>
      </x:c>
      <x:c r="F32109" t="str"/>
      <x:c r="G32109" t="str">
        <x:v>https://indian-high-court-judgments.s3.ap-south-1.amazonaws.com/data/pdf/year=2026/court=7_26/bench=dhcdb/DLHC010165722026_1_2026-08-25.pdf</x:v>
      </x:c>
    </x:row>
    <x:row r="32110">
      <x:c r="A32110" t="str">
        <x:v>DLHC010400592026</x:v>
      </x:c>
      <x:c r="B32110" t="str">
        <x:v>CRL.M.C./6308/2026 of SURENDRA SINGH AND ORS Vs STATE OF NCT DELHI &amp; ANR.</x:v>
      </x:c>
      <x:c r="C32110" t="str">
        <x:v>2026-08-25</x:v>
      </x:c>
      <x:c r="D32110" t="str">
        <x:v>High Court of Delhi</x:v>
      </x:c>
      <x:c r="E32110" t="str">
        <x:v>HON'BLE MR. JUSTICE PURUSHAINDRA KUMAR KAURAV</x:v>
      </x:c>
      <x:c r="F32110" t="str"/>
      <x:c r="G32110" t="str">
        <x:v>https://indian-high-court-judgments.s3.ap-south-1.amazonaws.com/data/pdf/year=2026/court=7_26/bench=dhcdb/DLHC010400592026_1_2026-08-25.pdf</x:v>
      </x:c>
    </x:row>
    <x:row r="32111">
      <x:c r="A32111" t="str">
        <x:v>DLHC010400562026</x:v>
      </x:c>
      <x:c r="B32111" t="str">
        <x:v>CRL.REV.P./508/2026 of PRADESHI KUMAR JAIN Vs STATE NCT OF DELHI &amp; ORS.</x:v>
      </x:c>
      <x:c r="C32111" t="str">
        <x:v>2026-08-25</x:v>
      </x:c>
      <x:c r="D32111" t="str">
        <x:v>High Court of Delhi</x:v>
      </x:c>
      <x:c r="E32111" t="str">
        <x:v>HON'BLE MR. JUSTICE PURUSHAINDRA KUMAR KAURAV</x:v>
      </x:c>
      <x:c r="F32111" t="str"/>
      <x:c r="G32111" t="str">
        <x:v>https://indian-high-court-judgments.s3.ap-south-1.amazonaws.com/data/pdf/year=2026/court=7_26/bench=dhcdb/DLHC010400562026_1_2026-08-25.pdf</x:v>
      </x:c>
    </x:row>
    <x:row r="32112">
      <x:c r="A32112" t="str">
        <x:v>DLHC010916722025</x:v>
      </x:c>
      <x:c r="B32112" t="str">
        <x:v>W.P.(CRL)/3818/2025 of NANDU Vs STATE (NCT OF DELHI) AND ANR</x:v>
      </x:c>
      <x:c r="C32112" t="str">
        <x:v>2026-08-25</x:v>
      </x:c>
      <x:c r="D32112" t="str">
        <x:v>High Court of Delhi</x:v>
      </x:c>
      <x:c r="E32112" t="str">
        <x:v>HON'BLE MR. JUSTICE PURUSHAINDRA KUMAR KAURAV</x:v>
      </x:c>
      <x:c r="F32112" t="str"/>
      <x:c r="G32112" t="str">
        <x:v>https://indian-high-court-judgments.s3.ap-south-1.amazonaws.com/data/pdf/year=2026/court=7_26/bench=dhcdb/DLHC010916722025_1_2026-08-25.pdf</x:v>
      </x:c>
    </x:row>
    <x:row r="32113">
      <x:c r="A32113" t="str">
        <x:v>DLHC010295162026</x:v>
      </x:c>
      <x:c r="B32113" t="str">
        <x:v>BAIL APPLN./2618/2026 of KISHAN Vs STATE NCT OF DELHI &amp; ANR.</x:v>
      </x:c>
      <x:c r="C32113" t="str">
        <x:v>2026-08-31</x:v>
      </x:c>
      <x:c r="D32113" t="str">
        <x:v>High Court of Delhi</x:v>
      </x:c>
      <x:c r="E32113" t="str">
        <x:v>HON'BLE MR. JUSTICE MADHU JAIN</x:v>
      </x:c>
      <x:c r="F32113" t="str"/>
      <x:c r="G32113" t="str">
        <x:v>https://indian-high-court-judgments.s3.ap-south-1.amazonaws.com/data/pdf/year=2026/court=7_26/bench=dhcdb/DLHC010295162026_1_2026-08-31.pdf</x:v>
      </x:c>
    </x:row>
    <x:row r="32114">
      <x:c r="A32114" t="str">
        <x:v>DLHC010119512020</x:v>
      </x:c>
      <x:c r="B32114" t="str">
        <x:v>FAO(OS) (COMM)/31/2020 of YES BANK LTD Vs MODI RUBBER LTD &amp; ANR</x:v>
      </x:c>
      <x:c r="C32114" t="str">
        <x:v>2026-09-02</x:v>
      </x:c>
      <x:c r="D32114" t="str">
        <x:v>High Court of Delhi</x:v>
      </x:c>
      <x:c r="E32114" t="str">
        <x:v>HON'BLE MR. JUSTICE DINESH MEHTA,HON'BLE MR. JUSTICE RAJNEESH KUMAR GUPTA</x:v>
      </x:c>
      <x:c r="F32114" t="str"/>
      <x:c r="G32114" t="str">
        <x:v>https://indian-high-court-judgments.s3.ap-south-1.amazonaws.com/data/pdf/year=2026/court=7_26/bench=dhcdb/DLHC010119512020_1_2026-09-02.pdf</x:v>
      </x:c>
    </x:row>
    <x:row r="32115">
      <x:c r="A32115" t="str">
        <x:v>DLHC010168892026</x:v>
      </x:c>
      <x:c r="B32115" t="str">
        <x:v>W.P.(C)/5403/2026 of SH. RATNESH BHARGAVA Vs M/S DTWELVE SPACES PVT. LTD. AND ANR</x:v>
      </x:c>
      <x:c r="C32115" t="str">
        <x:v>2026-09-02</x:v>
      </x:c>
      <x:c r="D32115" t="str">
        <x:v>High Court of Delhi</x:v>
      </x:c>
      <x:c r="E32115" t="str">
        <x:v>HON'BLE MR. JUSTICE SANJEEV NARULA</x:v>
      </x:c>
      <x:c r="F32115" t="str"/>
      <x:c r="G32115" t="str">
        <x:v>https://indian-high-court-judgments.s3.ap-south-1.amazonaws.com/data/pdf/year=2026/court=7_26/bench=dhcdb/DLHC010168892026_1_2026-09-02.pdf</x:v>
      </x:c>
    </x:row>
    <x:row r="32116">
      <x:c r="A32116" t="str">
        <x:v>DLHC010408652026</x:v>
      </x:c>
      <x:c r="B32116" t="str">
        <x:v>RFA/925/2026 of SMT. SHALLY GUPTA &amp; ANR. Vs SMT. STUTI AGARWAL</x:v>
      </x:c>
      <x:c r="C32116" t="str">
        <x:v>2026-09-07</x:v>
      </x:c>
      <x:c r="D32116" t="str">
        <x:v>High Court of Delhi</x:v>
      </x:c>
      <x:c r="E32116" t="str">
        <x:v>HON'BLE MS. JUSTICE NEENA BANSAL KRISHNA</x:v>
      </x:c>
      <x:c r="F32116" t="str"/>
      <x:c r="G32116" t="str">
        <x:v>https://indian-high-court-judgments.s3.ap-south-1.amazonaws.com/data/pdf/year=2026/court=7_26/bench=dhcdb/DLHC010408652026_1_2026-09-07.pdf</x:v>
      </x:c>
    </x:row>
    <x:row r="32117">
      <x:c r="A32117" t="str">
        <x:v>DLHC010117492021</x:v>
      </x:c>
      <x:c r="B32117" t="str">
        <x:v>CRL.REV.P./114/2021 of GURPREET SINGH GULATI Vs STATE OF NCT &amp; ORS.</x:v>
      </x:c>
      <x:c r="C32117" t="str">
        <x:v>2026-09-01</x:v>
      </x:c>
      <x:c r="D32117" t="str">
        <x:v>High Court of Delhi</x:v>
      </x:c>
      <x:c r="E32117" t="str">
        <x:v>HON'BLE MR. JUSTICE MADHU JAIN</x:v>
      </x:c>
      <x:c r="F32117" t="str"/>
      <x:c r="G32117" t="str">
        <x:v>https://indian-high-court-judgments.s3.ap-south-1.amazonaws.com/data/pdf/year=2026/court=7_26/bench=dhcdb/DLHC010117492021_1_2026-09-01.pdf</x:v>
      </x:c>
    </x:row>
    <x:row r="32118">
      <x:c r="A32118" t="str">
        <x:v>DLHC010439502025</x:v>
      </x:c>
      <x:c r="B32118" t="str">
        <x:v>CM(M)/1226/2025 of DANISH Vs SMT JAI SHREE GUPTA &amp; ANR.</x:v>
      </x:c>
      <x:c r="C32118" t="str">
        <x:v>2026-09-02</x:v>
      </x:c>
      <x:c r="D32118" t="str">
        <x:v>High Court of Delhi</x:v>
      </x:c>
      <x:c r="E32118" t="str">
        <x:v>HON'BLE MR. JUSTICE AJAY DIGPAUL</x:v>
      </x:c>
      <x:c r="F32118" t="str"/>
      <x:c r="G32118" t="str">
        <x:v>https://indian-high-court-judgments.s3.ap-south-1.amazonaws.com/data/pdf/year=2026/court=7_26/bench=dhcdb/DLHC010439502025_1_2026-09-02.pdf</x:v>
      </x:c>
    </x:row>
    <x:row r="32119">
      <x:c r="A32119" t="str">
        <x:v>DLHC010666232025</x:v>
      </x:c>
      <x:c r="B32119" t="str">
        <x:v>W.P.(C)/13898/2025 of KAMLA DEVI Vs BSES YAMUNA POWER LTD.</x:v>
      </x:c>
      <x:c r="C32119" t="str">
        <x:v>2026-08-31</x:v>
      </x:c>
      <x:c r="D32119" t="str">
        <x:v>High Court of Delhi</x:v>
      </x:c>
      <x:c r="E32119" t="str">
        <x:v>HON'BLE MR. JUSTICE AMIT BANSAL</x:v>
      </x:c>
      <x:c r="F32119" t="str"/>
      <x:c r="G32119" t="str">
        <x:v>https://indian-high-court-judgments.s3.ap-south-1.amazonaws.com/data/pdf/year=2026/court=7_26/bench=dhcdb/DLHC010666232025_1_2026-08-31.pdf</x:v>
      </x:c>
    </x:row>
    <x:row r="32120">
      <x:c r="A32120" t="str">
        <x:v>DLHC010399532026</x:v>
      </x:c>
      <x:c r="B32120" t="str">
        <x:v>ARB.P./1523/2026 of PMP INFRATECH PVT. LTD. THROUGH ITS AUTHORIZED SIGNATORY AND MANAGING DIRECTOR SH. MUKESH BHAI PAT Vs OIL AND NATURAL GAS CORPORATION LIMITED THROUGH ITS CHAIRMAN, MANAGING DIRECTOR AND ORS</x:v>
      </x:c>
      <x:c r="C32120" t="str">
        <x:v>2026-08-31</x:v>
      </x:c>
      <x:c r="D32120" t="str">
        <x:v>High Court of Delhi</x:v>
      </x:c>
      <x:c r="E32120" t="str">
        <x:v>HON'BLE MR. JUSTICE SUBRAMONIUM PRASAD</x:v>
      </x:c>
      <x:c r="F32120" t="str"/>
      <x:c r="G32120" t="str">
        <x:v>https://indian-high-court-judgments.s3.ap-south-1.amazonaws.com/data/pdf/year=2026/court=7_26/bench=dhcdb/DLHC010399532026_1_2026-08-31.pdf</x:v>
      </x:c>
    </x:row>
    <x:row r="32121">
      <x:c r="A32121" t="str">
        <x:v>DLHC010591852024</x:v>
      </x:c>
      <x:c r="B32121" t="str">
        <x:v>CS(COMM)/771/2024 of FRIMLINE PVT. LTD. Vs ALNICHE LIFESCIENCES PVT. LTD. &amp; ANR.</x:v>
      </x:c>
      <x:c r="C32121" t="str">
        <x:v>2026-08-27</x:v>
      </x:c>
      <x:c r="D32121" t="str">
        <x:v>High Court of Delhi</x:v>
      </x:c>
      <x:c r="E32121" t="str">
        <x:v>HON'BLE MS. JUSTICE JYOTI SINGH</x:v>
      </x:c>
      <x:c r="F32121" t="str"/>
      <x:c r="G32121" t="str">
        <x:v>https://indian-high-court-judgments.s3.ap-south-1.amazonaws.com/data/pdf/year=2026/court=7_26/bench=dhcdb/DLHC010591852024_1_2026-08-31.pdf</x:v>
      </x:c>
    </x:row>
    <x:row r="32122">
      <x:c r="A32122" t="str">
        <x:v>DLHC010039372026</x:v>
      </x:c>
      <x:c r="B32122" t="str">
        <x:v>W.P.(C)/1667/2026 of M/S R N TRADING CO Vs COMMISSIONER OF DGST, DELHI &amp; ANR.</x:v>
      </x:c>
      <x:c r="C32122" t="str">
        <x:v>2026-08-31</x:v>
      </x:c>
      <x:c r="D32122" t="str">
        <x:v>High Court of Delhi</x:v>
      </x:c>
      <x:c r="E32122" t="str">
        <x:v>HON'BLE MR. JUSTICE ANIL KSHETARPAL,HON'BLE MR. JUSTICE SHAIL JAIN</x:v>
      </x:c>
      <x:c r="F32122" t="str"/>
      <x:c r="G32122" t="str">
        <x:v>https://indian-high-court-judgments.s3.ap-south-1.amazonaws.com/data/pdf/year=2026/court=7_26/bench=dhcdb/DLHC010039372026_1_2026-08-31.pdf</x:v>
      </x:c>
    </x:row>
    <x:row r="32123">
      <x:c r="A32123" t="str">
        <x:v>DLHC010405732026</x:v>
      </x:c>
      <x:c r="B32123" t="str">
        <x:v>CONT.CAS(C)/1565/2026 of DEEPAK GARG &amp; ORS. Vs KAUSHAL RAJ &amp; ANR.</x:v>
      </x:c>
      <x:c r="C32123" t="str">
        <x:v>2026-08-31</x:v>
      </x:c>
      <x:c r="D32123" t="str">
        <x:v>High Court of Delhi</x:v>
      </x:c>
      <x:c r="E32123" t="str">
        <x:v>HON'BLE MR. JUSTICE AMIT BANSAL</x:v>
      </x:c>
      <x:c r="F32123" t="str"/>
      <x:c r="G32123" t="str">
        <x:v>https://indian-high-court-judgments.s3.ap-south-1.amazonaws.com/data/pdf/year=2026/court=7_26/bench=dhcdb/DLHC010405732026_1_2026-08-31.pdf</x:v>
      </x:c>
    </x:row>
    <x:row r="32124">
      <x:c r="A32124" t="str">
        <x:v>DLHC010414332026</x:v>
      </x:c>
      <x:c r="B32124" t="str">
        <x:v>CRL.M.C./6508/2026 of SHIB DASS METALS PVT. LTD. &amp; ANR. Vs STATE OF NCT OF DELHI &amp; ANR.</x:v>
      </x:c>
      <x:c r="C32124" t="str">
        <x:v>2026-09-03</x:v>
      </x:c>
      <x:c r="D32124" t="str">
        <x:v>High Court of Delhi</x:v>
      </x:c>
      <x:c r="E32124" t="str">
        <x:v>HON'BLE MR. JUSTICE PURUSHAINDRA KUMAR KAURAV</x:v>
      </x:c>
      <x:c r="F32124" t="str"/>
      <x:c r="G32124" t="str">
        <x:v>https://indian-high-court-judgments.s3.ap-south-1.amazonaws.com/data/pdf/year=2026/court=7_26/bench=dhcdb/DLHC010414332026_1_2026-09-03.pdf</x:v>
      </x:c>
    </x:row>
    <x:row r="32125">
      <x:c r="A32125" t="str">
        <x:v>DLHC010264862026</x:v>
      </x:c>
      <x:c r="B32125" t="str">
        <x:v>BAIL APPLN./2304/2026 of SHRI AMIT KUMAR@DABBOO Vs STATE NCT OF DELHI</x:v>
      </x:c>
      <x:c r="C32125" t="str">
        <x:v>2026-09-02</x:v>
      </x:c>
      <x:c r="D32125" t="str">
        <x:v>High Court of Delhi</x:v>
      </x:c>
      <x:c r="E32125" t="str">
        <x:v>HON'BLE MR. JUSTICE MANOJ JAIN</x:v>
      </x:c>
      <x:c r="F32125" t="str"/>
      <x:c r="G32125" t="str">
        <x:v>https://indian-high-court-judgments.s3.ap-south-1.amazonaws.com/data/pdf/year=2026/court=7_26/bench=dhcdb/DLHC010264862026_1_2026-09-02.pdf</x:v>
      </x:c>
    </x:row>
    <x:row r="32126">
      <x:c r="A32126" t="str">
        <x:v>DLHC010389622022</x:v>
      </x:c>
      <x:c r="B32126" t="str">
        <x:v>CRL.REV.P./686/2022 of STATE Vs SUNIL SAHIL NANHA</x:v>
      </x:c>
      <x:c r="C32126" t="str">
        <x:v>2026-09-03</x:v>
      </x:c>
      <x:c r="D32126" t="str">
        <x:v>High Court of Delhi</x:v>
      </x:c>
      <x:c r="E32126" t="str">
        <x:v>HON'BLE MR. JUSTICE PURUSHAINDRA KUMAR KAURAV</x:v>
      </x:c>
      <x:c r="F32126" t="str"/>
      <x:c r="G32126" t="str">
        <x:v>https://indian-high-court-judgments.s3.ap-south-1.amazonaws.com/data/pdf/year=2026/court=7_26/bench=dhcdb/DLHC010389622022_1_2026-09-03.pdf</x:v>
      </x:c>
    </x:row>
    <x:row r="32127">
      <x:c r="A32127" t="str">
        <x:v>DLHC010222542019</x:v>
      </x:c>
      <x:c r="B32127" t="str">
        <x:v>LA.APP./76/2019 of SKY HIGH AGRO EXPO PVT LTD Vs UNION OF INDIA &amp; ANR</x:v>
      </x:c>
      <x:c r="C32127" t="str">
        <x:v>2026-09-02</x:v>
      </x:c>
      <x:c r="D32127" t="str">
        <x:v>High Court of Delhi</x:v>
      </x:c>
      <x:c r="E32127" t="str">
        <x:v>HON'BLE MR. JUSTICE AMIT MAHAJAN</x:v>
      </x:c>
      <x:c r="F32127" t="str"/>
      <x:c r="G32127" t="str">
        <x:v>https://indian-high-court-judgments.s3.ap-south-1.amazonaws.com/data/pdf/year=2026/court=7_26/bench=dhcdb/DLHC010222542019_1_2026-09-02.pdf</x:v>
      </x:c>
    </x:row>
    <x:row r="32128">
      <x:c r="A32128" t="str">
        <x:v>DLHC010074402021</x:v>
      </x:c>
      <x:c r="B32128" t="str">
        <x:v>CRL.M.C./241/2021 of CBI Vs SANJAY DHINGRA</x:v>
      </x:c>
      <x:c r="C32128" t="str">
        <x:v>2026-09-01</x:v>
      </x:c>
      <x:c r="D32128" t="str">
        <x:v>High Court of Delhi</x:v>
      </x:c>
      <x:c r="E32128" t="str">
        <x:v>HON'BLE MR. JUSTICE PURUSHAINDRA KUMAR KAURAV</x:v>
      </x:c>
      <x:c r="F32128" t="str"/>
      <x:c r="G32128" t="str">
        <x:v>https://indian-high-court-judgments.s3.ap-south-1.amazonaws.com/data/pdf/year=2026/court=7_26/bench=dhcdb/DLHC010074402021_1_2026-09-01.pdf</x:v>
      </x:c>
    </x:row>
    <x:row r="32129">
      <x:c r="A32129" t="str">
        <x:v>DLHC010356892026</x:v>
      </x:c>
      <x:c r="B32129" t="str">
        <x:v>CRL.M.C./5665/2026 of DHEERAJ KUMAR SHARMA &amp; ORS. Vs THE STATE NCT OF DELHI &amp; ANR.</x:v>
      </x:c>
      <x:c r="C32129" t="str">
        <x:v>2026-09-02</x:v>
      </x:c>
      <x:c r="D32129" t="str">
        <x:v>High Court of Delhi</x:v>
      </x:c>
      <x:c r="E32129" t="str">
        <x:v>HON'BLE MR. JUSTICE SAURABH BANERJEE</x:v>
      </x:c>
      <x:c r="F32129" t="str"/>
      <x:c r="G32129" t="str">
        <x:v>https://indian-high-court-judgments.s3.ap-south-1.amazonaws.com/data/pdf/year=2026/court=7_26/bench=dhcdb/DLHC010356892026_1_2026-09-02.pdf</x:v>
      </x:c>
    </x:row>
    <x:row r="32130">
      <x:c r="A32130" t="str">
        <x:v>DLHC010413412026</x:v>
      </x:c>
      <x:c r="B32130" t="str">
        <x:v>CRL.M.C./6499/2026 of GAGAN &amp; ORS. Vs THE STATE NCT OF DELHI AND ANR</x:v>
      </x:c>
      <x:c r="C32130" t="str">
        <x:v>2026-09-03</x:v>
      </x:c>
      <x:c r="D32130" t="str">
        <x:v>High Court of Delhi</x:v>
      </x:c>
      <x:c r="E32130" t="str">
        <x:v>HON'BLE MR. JUSTICE PURUSHAINDRA KUMAR KAURAV</x:v>
      </x:c>
      <x:c r="F32130" t="str"/>
      <x:c r="G32130" t="str">
        <x:v>https://indian-high-court-judgments.s3.ap-south-1.amazonaws.com/data/pdf/year=2026/court=7_26/bench=dhcdb/DLHC010413412026_1_2026-09-03.pdf</x:v>
      </x:c>
    </x:row>
    <x:row r="32131">
      <x:c r="A32131" t="str">
        <x:v>DLHC010412242026</x:v>
      </x:c>
      <x:c r="B32131" t="str">
        <x:v>W.P.(C)/12732/2026 of MAHARASHTRA AMATEUR GYMNASTICS ASSOCIATION Vs GYMNASTICS FEDERATION OF INDIA &amp; ORS.</x:v>
      </x:c>
      <x:c r="C32131" t="str">
        <x:v>2026-09-02</x:v>
      </x:c>
      <x:c r="D32131" t="str">
        <x:v>High Court of Delhi</x:v>
      </x:c>
      <x:c r="E32131" t="str">
        <x:v>HON'BLE DR. JUSTICE SWARANA KANTA SHARMA</x:v>
      </x:c>
      <x:c r="F32131" t="str"/>
      <x:c r="G32131" t="str">
        <x:v>https://indian-high-court-judgments.s3.ap-south-1.amazonaws.com/data/pdf/year=2026/court=7_26/bench=dhcdb/DLHC010412242026_1_2026-09-02.pdf</x:v>
      </x:c>
    </x:row>
    <x:row r="32132">
      <x:c r="A32132" t="str">
        <x:v>DLHC010410062026</x:v>
      </x:c>
      <x:c r="B32132" t="str">
        <x:v>W.P.(C)/12663/2026 of ARVIND SINGHAL Vs MUNICIPAL CORPORATION OF DELHI</x:v>
      </x:c>
      <x:c r="C32132" t="str">
        <x:v>2026-09-01</x:v>
      </x:c>
      <x:c r="D32132" t="str">
        <x:v>High Court of Delhi</x:v>
      </x:c>
      <x:c r="E32132" t="str">
        <x:v>HON'BLE MR. JUSTICE AMIT BANSAL</x:v>
      </x:c>
      <x:c r="F32132" t="str"/>
      <x:c r="G32132" t="str">
        <x:v>https://indian-high-court-judgments.s3.ap-south-1.amazonaws.com/data/pdf/year=2026/court=7_26/bench=dhcdb/DLHC010410062026_1_2026-09-01.pdf</x:v>
      </x:c>
    </x:row>
    <x:row r="32133">
      <x:c r="A32133" t="str">
        <x:v>DLHC010593132025</x:v>
      </x:c>
      <x:c r="B32133" t="str">
        <x:v>RC.REV./246/2025 of SANJAY KUMAR SACHDEVA Vs POORAN CHAND &amp; ANR.</x:v>
      </x:c>
      <x:c r="C32133" t="str">
        <x:v>2026-08-31</x:v>
      </x:c>
      <x:c r="D32133" t="str">
        <x:v>High Court of Delhi</x:v>
      </x:c>
      <x:c r="E32133" t="str">
        <x:v>HON'BLE MR. JUSTICE HARISH VAIDYANATHAN SHANKAR</x:v>
      </x:c>
      <x:c r="F32133" t="str"/>
      <x:c r="G32133" t="str">
        <x:v>https://indian-high-court-judgments.s3.ap-south-1.amazonaws.com/data/pdf/year=2026/court=7_26/bench=dhcdb/DLHC010593132025_1_2026-08-31.pdf</x:v>
      </x:c>
    </x:row>
    <x:row r="32134">
      <x:c r="A32134" t="str">
        <x:v>DLHC010081902026</x:v>
      </x:c>
      <x:c r="B32134" t="str">
        <x:v>W.P.(C)/2985/2026 of MRS NEERU SEHGAL Vs THE PRINCIPAL COMMISSIONER OF INCOME TAX 15 NEW DELHI &amp; ORS.</x:v>
      </x:c>
      <x:c r="C32134" t="str">
        <x:v>2026-09-01</x:v>
      </x:c>
      <x:c r="D32134" t="str">
        <x:v>High Court of Delhi</x:v>
      </x:c>
      <x:c r="E32134" t="str">
        <x:v>HON'BLE MR. JUSTICE RAJNEESH KUMAR GUPTA,HON'BLE MR. JUSTICE DINESH MEHTA</x:v>
      </x:c>
      <x:c r="F32134" t="str"/>
      <x:c r="G32134" t="str">
        <x:v>https://indian-high-court-judgments.s3.ap-south-1.amazonaws.com/data/pdf/year=2026/court=7_26/bench=dhcdb/DLHC010081902026_1_2026-09-01.pdf</x:v>
      </x:c>
    </x:row>
    <x:row r="32135">
      <x:c r="A32135" t="str">
        <x:v>DLHC010191542026</x:v>
      </x:c>
      <x:c r="B32135" t="str">
        <x:v>RC.REV./155/2026 of GOPAL DAS Vs JAGDISH LAL KHORANA (SINCE DECEASED)THROUGH HIS LR</x:v>
      </x:c>
      <x:c r="C32135" t="str">
        <x:v>2026-09-01</x:v>
      </x:c>
      <x:c r="D32135" t="str">
        <x:v>High Court of Delhi</x:v>
      </x:c>
      <x:c r="E32135" t="str">
        <x:v>HON'BLE MR. JUSTICE HARISH VAIDYANATHAN SHANKAR</x:v>
      </x:c>
      <x:c r="F32135" t="str"/>
      <x:c r="G32135" t="str">
        <x:v>https://indian-high-court-judgments.s3.ap-south-1.amazonaws.com/data/pdf/year=2026/court=7_26/bench=dhcdb/DLHC010191542026_1_2026-09-01.pdf</x:v>
      </x:c>
    </x:row>
    <x:row r="32136">
      <x:c r="A32136" t="str">
        <x:v>DLHC010300482025</x:v>
      </x:c>
      <x:c r="B32136" t="str">
        <x:v>W.P.(C)/6450/2025 of DELHI SUBORDINATE SERVICES SELECTION BOARD AND ANR Vs LAL CHAND</x:v>
      </x:c>
      <x:c r="C32136" t="str">
        <x:v>2026-09-02</x:v>
      </x:c>
      <x:c r="D32136" t="str">
        <x:v>High Court of Delhi</x:v>
      </x:c>
      <x:c r="E32136" t="str">
        <x:v>HON'BLE MR. JUSTICE C.HARI SHANKAR,HON'BLE MR. JUSTICE VINOD KUMAR</x:v>
      </x:c>
      <x:c r="F32136" t="str"/>
      <x:c r="G32136" t="str">
        <x:v>https://indian-high-court-judgments.s3.ap-south-1.amazonaws.com/data/pdf/year=2026/court=7_26/bench=dhcdb/DLHC010300482025_1_2026-09-02.pdf</x:v>
      </x:c>
    </x:row>
    <x:row r="32137">
      <x:c r="A32137" t="str">
        <x:v>DLHC010407822026</x:v>
      </x:c>
      <x:c r="B32137" t="str">
        <x:v>CRL.M.C./6397/2026 of NIRUPAM MALHOTRA Vs STATE (GOVT. OF NCT OF DELHI) &amp; ORS.</x:v>
      </x:c>
      <x:c r="C32137" t="str">
        <x:v>2026-09-01</x:v>
      </x:c>
      <x:c r="D32137" t="str">
        <x:v>High Court of Delhi</x:v>
      </x:c>
      <x:c r="E32137" t="str">
        <x:v>HON'BLE MR. JUSTICE MADHU JAIN</x:v>
      </x:c>
      <x:c r="F32137" t="str"/>
      <x:c r="G32137" t="str">
        <x:v>https://indian-high-court-judgments.s3.ap-south-1.amazonaws.com/data/pdf/year=2026/court=7_26/bench=dhcdb/DLHC010407822026_1_2026-09-01.pdf</x:v>
      </x:c>
    </x:row>
    <x:row r="32138">
      <x:c r="A32138" t="str">
        <x:v>DLHC010321172021</x:v>
      </x:c>
      <x:c r="B32138" t="str">
        <x:v>FAO/236/2021 of LEENA KUMARI &amp; ANR. Vs UNION OF INDIA &amp; ANR.</x:v>
      </x:c>
      <x:c r="C32138" t="str">
        <x:v>2026-08-31</x:v>
      </x:c>
      <x:c r="D32138" t="str">
        <x:v>High Court of Delhi</x:v>
      </x:c>
      <x:c r="E32138" t="str">
        <x:v>HON'BLE MR. JUSTICE MANOJ KUMAR OHRI</x:v>
      </x:c>
      <x:c r="F32138" t="str"/>
      <x:c r="G32138" t="str">
        <x:v>https://indian-high-court-judgments.s3.ap-south-1.amazonaws.com/data/pdf/year=2026/court=7_26/bench=dhcdb/DLHC010321172021_1_2026-08-31.pdf</x:v>
      </x:c>
    </x:row>
    <x:row r="32139">
      <x:c r="A32139" t="str">
        <x:v>DLHC010281612026</x:v>
      </x:c>
      <x:c r="B32139" t="str">
        <x:v>RC.REV./213/2026 of GAJRAJ SINGH JAIN &amp; ANR. Vs PARAMJIT SINGH &amp; ORS.</x:v>
      </x:c>
      <x:c r="C32139" t="str">
        <x:v>2026-08-31</x:v>
      </x:c>
      <x:c r="D32139" t="str">
        <x:v>High Court of Delhi</x:v>
      </x:c>
      <x:c r="E32139" t="str">
        <x:v>HON'BLE MR. JUSTICE HARISH VAIDYANATHAN SHANKAR</x:v>
      </x:c>
      <x:c r="F32139" t="str"/>
      <x:c r="G32139" t="str">
        <x:v>https://indian-high-court-judgments.s3.ap-south-1.amazonaws.com/data/pdf/year=2026/court=7_26/bench=dhcdb/DLHC010281612026_1_2026-08-31.pdf</x:v>
      </x:c>
    </x:row>
    <x:row r="32140">
      <x:c r="A32140" t="str">
        <x:v>DLHC010409622026</x:v>
      </x:c>
      <x:c r="B32140" t="str">
        <x:v>BAIL APPLN./3622/2026 of KAPIL KASHYAP Vs STATE (NCT OF DELHI)</x:v>
      </x:c>
      <x:c r="C32140" t="str">
        <x:v>2026-09-01</x:v>
      </x:c>
      <x:c r="D32140" t="str">
        <x:v>High Court of Delhi</x:v>
      </x:c>
      <x:c r="E32140" t="str">
        <x:v>HON'BLE MR. JUSTICE PRATEEK JALAN</x:v>
      </x:c>
      <x:c r="F32140" t="str"/>
      <x:c r="G32140" t="str">
        <x:v>https://indian-high-court-judgments.s3.ap-south-1.amazonaws.com/data/pdf/year=2026/court=7_26/bench=dhcdb/DLHC010409622026_1_2026-09-01.pdf</x:v>
      </x:c>
    </x:row>
    <x:row r="32141">
      <x:c r="A32141" t="str">
        <x:v>DLHC010304822019</x:v>
      </x:c>
      <x:c r="B32141" t="str">
        <x:v>LPA/477/2019 of DIRECTORATE OF EDUCATION Vs BIRLA VIDYA NIKETAN</x:v>
      </x:c>
      <x:c r="C32141" t="str">
        <x:v>2026-08-31</x:v>
      </x:c>
      <x:c r="D32141" t="str">
        <x:v>High Court of Delhi</x:v>
      </x:c>
      <x:c r="E32141" t="str">
        <x:v>HON'BLE MR. JUSTICE SHAIL JAIN,HON'BLE MR. JUSTICE ANIL KSHETARPAL</x:v>
      </x:c>
      <x:c r="F32141" t="str"/>
      <x:c r="G32141" t="str">
        <x:v>https://indian-high-court-judgments.s3.ap-south-1.amazonaws.com/data/pdf/year=2026/court=7_26/bench=dhcdb/DLHC010304822019_1_2026-08-31.pdf</x:v>
      </x:c>
    </x:row>
    <x:row r="32142">
      <x:c r="A32142" t="str">
        <x:v>DLHC010361862026</x:v>
      </x:c>
      <x:c r="B32142" t="str">
        <x:v>CRL.M.C./5739/2026 of DEEPANSHU PANCHAL Vs GOVT OF NCT OF DELHI AND ORS</x:v>
      </x:c>
      <x:c r="C32142" t="str">
        <x:v>2026-09-02</x:v>
      </x:c>
      <x:c r="D32142" t="str">
        <x:v>High Court of Delhi</x:v>
      </x:c>
      <x:c r="E32142" t="str">
        <x:v>HON'BLE MR. JUSTICE PURUSHAINDRA KUMAR KAURAV</x:v>
      </x:c>
      <x:c r="F32142" t="str"/>
      <x:c r="G32142" t="str">
        <x:v>https://indian-high-court-judgments.s3.ap-south-1.amazonaws.com/data/pdf/year=2026/court=7_26/bench=dhcdb/DLHC010361862026_1_2026-09-02.pdf</x:v>
      </x:c>
    </x:row>
    <x:row r="32143">
      <x:c r="A32143" t="str">
        <x:v>DLHC010322352026</x:v>
      </x:c>
      <x:c r="B32143" t="str">
        <x:v>ARB.P./1211/2026 of M/S INNOVISION LIMITED Vs M/S GATEWAY DISTRIPARKS LIMITED</x:v>
      </x:c>
      <x:c r="C32143" t="str">
        <x:v>2026-08-31</x:v>
      </x:c>
      <x:c r="D32143" t="str">
        <x:v>High Court of Delhi</x:v>
      </x:c>
      <x:c r="E32143" t="str">
        <x:v>HON'BLE MR. JUSTICE OM PRAKASH SHUKLA</x:v>
      </x:c>
      <x:c r="F32143" t="str"/>
      <x:c r="G32143" t="str">
        <x:v>https://indian-high-court-judgments.s3.ap-south-1.amazonaws.com/data/pdf/year=2026/court=7_26/bench=dhcdb/DLHC010322352026_1_2026-08-31.pdf</x:v>
      </x:c>
    </x:row>
    <x:row r="32144">
      <x:c r="A32144" t="str">
        <x:v>DLHC010025042020</x:v>
      </x:c>
      <x:c r="B32144" t="str">
        <x:v>W.P.(C)/1488/2021 of SMT.ASHA RANI AGGARWAL &amp; ORS. Vs NEW DELHI MUNICIPAL COUNCIL &amp; ANR.</x:v>
      </x:c>
      <x:c r="C32144" t="str">
        <x:v>2026-09-02</x:v>
      </x:c>
      <x:c r="D32144" t="str">
        <x:v>High Court of Delhi</x:v>
      </x:c>
      <x:c r="E32144" t="str">
        <x:v>HON'BLE MR. JUSTICE AMIT BANSAL</x:v>
      </x:c>
      <x:c r="F32144" t="str"/>
      <x:c r="G32144" t="str">
        <x:v>https://indian-high-court-judgments.s3.ap-south-1.amazonaws.com/data/pdf/year=2026/court=7_26/bench=dhcdb/DLHC010025042020_1_2026-09-02.pdf</x:v>
      </x:c>
    </x:row>
    <x:row r="32145">
      <x:c r="A32145" t="str">
        <x:v>DLHC010639702024</x:v>
      </x:c>
      <x:c r="B32145" t="str">
        <x:v>W.P.(CRL)/2944/2024 of SHIV CHARAN Vs STATE OF NCT OF DELHI AND ANR.</x:v>
      </x:c>
      <x:c r="C32145" t="str">
        <x:v>2026-08-31</x:v>
      </x:c>
      <x:c r="D32145" t="str">
        <x:v>High Court of Delhi</x:v>
      </x:c>
      <x:c r="E32145" t="str">
        <x:v>HON'BLE MR. JUSTICE PURUSHAINDRA KUMAR KAURAV</x:v>
      </x:c>
      <x:c r="F32145" t="str"/>
      <x:c r="G32145" t="str">
        <x:v>https://indian-high-court-judgments.s3.ap-south-1.amazonaws.com/data/pdf/year=2026/court=7_26/bench=dhcdb/DLHC010639702024_1_2026-08-31.pdf</x:v>
      </x:c>
    </x:row>
    <x:row r="32146">
      <x:c r="A32146" t="str">
        <x:v>DLHC011071662025</x:v>
      </x:c>
      <x:c r="B32146" t="str">
        <x:v>MAC.APP./829/2025 of JIM PARKER RAJ Vs SHYAMA &amp; ORS. (RELIANCE GENERAL INSURANCE CO. LTD.)</x:v>
      </x:c>
      <x:c r="C32146" t="str">
        <x:v>2026-08-31</x:v>
      </x:c>
      <x:c r="D32146" t="str">
        <x:v>High Court of Delhi</x:v>
      </x:c>
      <x:c r="E32146" t="str">
        <x:v>HON'BLE MR. JUSTICE ANISH DAYAL</x:v>
      </x:c>
      <x:c r="F32146" t="str"/>
      <x:c r="G32146" t="str">
        <x:v>https://indian-high-court-judgments.s3.ap-south-1.amazonaws.com/data/pdf/year=2026/court=7_26/bench=dhcdb/DLHC011071662025_1_2026-08-31.pdf</x:v>
      </x:c>
    </x:row>
    <x:row r="32147">
      <x:c r="A32147" t="str">
        <x:v>DLHC010407922026</x:v>
      </x:c>
      <x:c r="B32147" t="str">
        <x:v>CRL.M.C./6402/2026 of RANA PAUL &amp; ANR. Vs STATE OF NCT OF DELHI &amp; ANR.</x:v>
      </x:c>
      <x:c r="C32147" t="str">
        <x:v>2026-09-01</x:v>
      </x:c>
      <x:c r="D32147" t="str">
        <x:v>High Court of Delhi</x:v>
      </x:c>
      <x:c r="E32147" t="str">
        <x:v>HON'BLE MR. JUSTICE PURUSHAINDRA KUMAR KAURAV</x:v>
      </x:c>
      <x:c r="F32147" t="str"/>
      <x:c r="G32147" t="str">
        <x:v>https://indian-high-court-judgments.s3.ap-south-1.amazonaws.com/data/pdf/year=2026/court=7_26/bench=dhcdb/DLHC010407922026_1_2026-09-01.pdf</x:v>
      </x:c>
    </x:row>
    <x:row r="32148">
      <x:c r="A32148" t="str">
        <x:v>DLHC010406132026</x:v>
      </x:c>
      <x:c r="B32148" t="str">
        <x:v>W.P.(CRL)/2627/2026 of JITENDER ALIAS RAJU Vs STATE OF NCT OF DELHI</x:v>
      </x:c>
      <x:c r="C32148" t="str">
        <x:v>2026-08-31</x:v>
      </x:c>
      <x:c r="D32148" t="str">
        <x:v>High Court of Delhi</x:v>
      </x:c>
      <x:c r="E32148" t="str">
        <x:v>HON'BLE MR. JUSTICE MADHU JAIN</x:v>
      </x:c>
      <x:c r="F32148" t="str"/>
      <x:c r="G32148" t="str">
        <x:v>https://indian-high-court-judgments.s3.ap-south-1.amazonaws.com/data/pdf/year=2026/court=7_26/bench=dhcdb/DLHC010406132026_1_2026-08-31.pdf</x:v>
      </x:c>
    </x:row>
    <x:row r="32149">
      <x:c r="A32149" t="str">
        <x:v>DLHC010404212026</x:v>
      </x:c>
      <x:c r="B32149" t="str">
        <x:v>CM(M)/1899/2026 of MEGHA NIGAM Vs ROHAN NIGAM</x:v>
      </x:c>
      <x:c r="C32149" t="str">
        <x:v>2026-08-31</x:v>
      </x:c>
      <x:c r="D32149" t="str">
        <x:v>High Court of Delhi</x:v>
      </x:c>
      <x:c r="E32149" t="str">
        <x:v>HON'BLE MR. JUSTICE HARISH VAIDYANATHAN SHANKAR</x:v>
      </x:c>
      <x:c r="F32149" t="str"/>
      <x:c r="G32149" t="str">
        <x:v>https://indian-high-court-judgments.s3.ap-south-1.amazonaws.com/data/pdf/year=2026/court=7_26/bench=dhcdb/DLHC010404212026_1_2026-08-31.pdf</x:v>
      </x:c>
    </x:row>
    <x:row r="32150">
      <x:c r="A32150" t="str">
        <x:v>DLHC010211252023</x:v>
      </x:c>
      <x:c r="B32150" t="str">
        <x:v>W.P.(C)/7420/2023 of SANDEEP Vs VEENA DEVI &amp; ORS.</x:v>
      </x:c>
      <x:c r="C32150" t="str">
        <x:v>2026-09-01</x:v>
      </x:c>
      <x:c r="D32150" t="str">
        <x:v>High Court of Delhi</x:v>
      </x:c>
      <x:c r="E32150" t="str">
        <x:v>HON'BLE MR. JUSTICE MANOJ KUMAR OHRI</x:v>
      </x:c>
      <x:c r="F32150" t="str"/>
      <x:c r="G32150" t="str">
        <x:v>https://indian-high-court-judgments.s3.ap-south-1.amazonaws.com/data/pdf/year=2026/court=7_26/bench=dhcdb/DLHC010211252023_1_2026-09-01.pdf</x:v>
      </x:c>
    </x:row>
    <x:row r="32151">
      <x:c r="A32151" t="str">
        <x:v>DLHC010409762026</x:v>
      </x:c>
      <x:c r="B32151" t="str">
        <x:v>CRL.M.C./6447/2026 of KUNAL KAPOOR &amp; ORS. Vs STATE &amp; ANR.</x:v>
      </x:c>
      <x:c r="C32151" t="str">
        <x:v>2026-09-01</x:v>
      </x:c>
      <x:c r="D32151" t="str">
        <x:v>High Court of Delhi</x:v>
      </x:c>
      <x:c r="E32151" t="str">
        <x:v>HON'BLE MR. JUSTICE SAURABH BANERJEE</x:v>
      </x:c>
      <x:c r="F32151" t="str"/>
      <x:c r="G32151" t="str">
        <x:v>https://indian-high-court-judgments.s3.ap-south-1.amazonaws.com/data/pdf/year=2026/court=7_26/bench=dhcdb/DLHC010409762026_1_2026-09-01.pdf</x:v>
      </x:c>
    </x:row>
    <x:row r="32152">
      <x:c r="A32152" t="str">
        <x:v>DLHC010310372026</x:v>
      </x:c>
      <x:c r="B32152" t="str">
        <x:v>BAIL APPLN./2760/2026 of VINOD KUMAR Vs STATE (NCT OF DELHI)</x:v>
      </x:c>
      <x:c r="C32152" t="str">
        <x:v>2026-09-01</x:v>
      </x:c>
      <x:c r="D32152" t="str">
        <x:v>High Court of Delhi</x:v>
      </x:c>
      <x:c r="E32152" t="str">
        <x:v>HON'BLE MR. JUSTICE MANOJ JAIN</x:v>
      </x:c>
      <x:c r="F32152" t="str"/>
      <x:c r="G32152" t="str">
        <x:v>https://indian-high-court-judgments.s3.ap-south-1.amazonaws.com/data/pdf/year=2026/court=7_26/bench=dhcdb/DLHC010310372026_1_2026-09-01.pdf</x:v>
      </x:c>
    </x:row>
    <x:row r="32153">
      <x:c r="A32153" t="str">
        <x:v>DLHC010413462026</x:v>
      </x:c>
      <x:c r="B32153" t="str">
        <x:v>BAIL APPLN./3666/2026 of RASHID ALI Vs STATE GOVT. OF NCT OF DELHI</x:v>
      </x:c>
      <x:c r="C32153" t="str">
        <x:v>2026-09-03</x:v>
      </x:c>
      <x:c r="D32153" t="str">
        <x:v>High Court of Delhi</x:v>
      </x:c>
      <x:c r="E32153" t="str">
        <x:v>HON'BLE MR. JUSTICE GIRISH KATHPALIA</x:v>
      </x:c>
      <x:c r="F32153" t="str"/>
      <x:c r="G32153" t="str">
        <x:v>https://indian-high-court-judgments.s3.ap-south-1.amazonaws.com/data/pdf/year=2026/court=7_26/bench=dhcdb/DLHC010413462026_1_2026-09-03.pdf</x:v>
      </x:c>
    </x:row>
    <x:row r="32154">
      <x:c r="A32154" t="str">
        <x:v>DLHC010869272025</x:v>
      </x:c>
      <x:c r="B32154" t="str">
        <x:v>W.P.(CRL)/3638/2025 of DEEPAK RAJ &amp; ORS. Vs STATE OF NCT OF DELHI &amp; ANR.</x:v>
      </x:c>
      <x:c r="C32154" t="str">
        <x:v>2026-08-31</x:v>
      </x:c>
      <x:c r="D32154" t="str">
        <x:v>High Court of Delhi</x:v>
      </x:c>
      <x:c r="E32154" t="str">
        <x:v>HON'BLE MR. JUSTICE PURUSHAINDRA KUMAR KAURAV</x:v>
      </x:c>
      <x:c r="F32154" t="str"/>
      <x:c r="G32154" t="str">
        <x:v>https://indian-high-court-judgments.s3.ap-south-1.amazonaws.com/data/pdf/year=2026/court=7_26/bench=dhcdb/DLHC010869272025_1_2026-08-31.pdf</x:v>
      </x:c>
    </x:row>
    <x:row r="32155">
      <x:c r="A32155" t="str">
        <x:v>DLHC010313232026</x:v>
      </x:c>
      <x:c r="B32155" t="str">
        <x:v>OMP (ENF.) (COMM.)/155/2026 of M/S URC CONSTRUCTION (P) LTD Vs AIRPORTS AUTHORITY OF INDIA</x:v>
      </x:c>
      <x:c r="C32155" t="str">
        <x:v>2026-09-01</x:v>
      </x:c>
      <x:c r="D32155" t="str">
        <x:v>High Court of Delhi</x:v>
      </x:c>
      <x:c r="E32155" t="str">
        <x:v>HON'BLE MR. JUSTICE OM PRAKASH SHUKLA</x:v>
      </x:c>
      <x:c r="F32155" t="str"/>
      <x:c r="G32155" t="str">
        <x:v>https://indian-high-court-judgments.s3.ap-south-1.amazonaws.com/data/pdf/year=2026/court=7_26/bench=dhcdb/DLHC010313232026_1_2026-09-01.pdf</x:v>
      </x:c>
    </x:row>
    <x:row r="32156">
      <x:c r="A32156" t="str">
        <x:v>DLHC010188562025</x:v>
      </x:c>
      <x:c r="B32156" t="str">
        <x:v>CRL.M.C./2356/2025 of RAJAN MONGA Vs THE STATE AND ANOTHER</x:v>
      </x:c>
      <x:c r="C32156" t="str">
        <x:v>2026-09-02</x:v>
      </x:c>
      <x:c r="D32156" t="str">
        <x:v>High Court of Delhi</x:v>
      </x:c>
      <x:c r="E32156" t="str">
        <x:v>HON'BLE MR. JUSTICE MADHU JAIN</x:v>
      </x:c>
      <x:c r="F32156" t="str"/>
      <x:c r="G32156" t="str">
        <x:v>https://indian-high-court-judgments.s3.ap-south-1.amazonaws.com/data/pdf/year=2026/court=7_26/bench=dhcdb/DLHC010188562025_1_2026-09-02.pdf</x:v>
      </x:c>
    </x:row>
    <x:row r="32157">
      <x:c r="A32157" t="str">
        <x:v>DLHC010462042019</x:v>
      </x:c>
      <x:c r="B32157" t="str">
        <x:v>FAO/467/2019 of RAJA RAM Vs UNION OF INDIA &amp; ANR</x:v>
      </x:c>
      <x:c r="C32157" t="str">
        <x:v>2026-08-31</x:v>
      </x:c>
      <x:c r="D32157" t="str">
        <x:v>High Court of Delhi</x:v>
      </x:c>
      <x:c r="E32157" t="str">
        <x:v>HON'BLE MR. JUSTICE MANOJ KUMAR OHRI</x:v>
      </x:c>
      <x:c r="F32157" t="str"/>
      <x:c r="G32157" t="str">
        <x:v>https://indian-high-court-judgments.s3.ap-south-1.amazonaws.com/data/pdf/year=2026/court=7_26/bench=dhcdb/DLHC010462042019_1_2026-08-31.pdf</x:v>
      </x:c>
    </x:row>
    <x:row r="32158">
      <x:c r="A32158" t="str">
        <x:v>DLHC010073002026</x:v>
      </x:c>
      <x:c r="B32158" t="str">
        <x:v>W.P.(C)/2668/2026 of MUSLIM COMMITTEE CHATTARPUR VILLAGE &amp; ORS. Vs MUNICIPAL CORPORATION OF DELHI &amp; ORS.</x:v>
      </x:c>
      <x:c r="C32158" t="str">
        <x:v>2026-09-02</x:v>
      </x:c>
      <x:c r="D32158" t="str">
        <x:v>High Court of Delhi</x:v>
      </x:c>
      <x:c r="E32158" t="str">
        <x:v>HON'BLE MR. JUSTICE AMIT BANSAL</x:v>
      </x:c>
      <x:c r="F32158" t="str"/>
      <x:c r="G32158" t="str">
        <x:v>https://indian-high-court-judgments.s3.ap-south-1.amazonaws.com/data/pdf/year=2026/court=7_26/bench=dhcdb/DLHC010073002026_1_2026-09-02.pdf</x:v>
      </x:c>
    </x:row>
    <x:row r="32159">
      <x:c r="A32159" t="str">
        <x:v>DLHC010444972023</x:v>
      </x:c>
      <x:c r="B32159" t="str">
        <x:v>RC.REV./307/2023 of SH. JAI PRAKASH JAIN Vs SH. DINESH KUMAR GUPTA</x:v>
      </x:c>
      <x:c r="C32159" t="str">
        <x:v>2026-09-01</x:v>
      </x:c>
      <x:c r="D32159" t="str">
        <x:v>High Court of Delhi</x:v>
      </x:c>
      <x:c r="E32159" t="str">
        <x:v>HON'BLE MR. JUSTICE HARISH VAIDYANATHAN SHANKAR</x:v>
      </x:c>
      <x:c r="F32159" t="str"/>
      <x:c r="G32159" t="str">
        <x:v>https://indian-high-court-judgments.s3.ap-south-1.amazonaws.com/data/pdf/year=2026/court=7_26/bench=dhcdb/DLHC010444972023_1_2026-09-01.pdf</x:v>
      </x:c>
    </x:row>
    <x:row r="32160">
      <x:c r="A32160" t="str">
        <x:v>DLHC010192212026</x:v>
      </x:c>
      <x:c r="B32160" t="str">
        <x:v>BAIL APPLN./1711/2026 of MOHSIN Vs THE GOVT OF NCT OF DELHI</x:v>
      </x:c>
      <x:c r="C32160" t="str">
        <x:v>2026-08-31</x:v>
      </x:c>
      <x:c r="D32160" t="str">
        <x:v>High Court of Delhi</x:v>
      </x:c>
      <x:c r="E32160" t="str">
        <x:v>HON'BLE MR. JUSTICE SAURABH BANERJEE</x:v>
      </x:c>
      <x:c r="F32160" t="str"/>
      <x:c r="G32160" t="str">
        <x:v>https://indian-high-court-judgments.s3.ap-south-1.amazonaws.com/data/pdf/year=2026/court=7_26/bench=dhcdb/DLHC010192212026_1_2026-08-31.pdf</x:v>
      </x:c>
    </x:row>
    <x:row r="32161">
      <x:c r="A32161" t="str">
        <x:v>DLHC010556632005</x:v>
      </x:c>
      <x:c r="B32161" t="str">
        <x:v>CRL.REV.P./36/2005 of ASHOK BHATNAGAR Vs C.B.I.</x:v>
      </x:c>
      <x:c r="C32161" t="str">
        <x:v>2026-08-31</x:v>
      </x:c>
      <x:c r="D32161" t="str">
        <x:v>High Court of Delhi</x:v>
      </x:c>
      <x:c r="E32161" t="str">
        <x:v>HON'BLE MR. JUSTICE PURUSHAINDRA KUMAR KAURAV</x:v>
      </x:c>
      <x:c r="F32161" t="str"/>
      <x:c r="G32161" t="str">
        <x:v>https://indian-high-court-judgments.s3.ap-south-1.amazonaws.com/data/pdf/year=2026/court=7_26/bench=dhcdb/DLHC010556632005_1_2026-08-31.pdf</x:v>
      </x:c>
    </x:row>
    <x:row r="32162">
      <x:c r="A32162" t="str">
        <x:v>DLHC010407852026</x:v>
      </x:c>
      <x:c r="B32162" t="str">
        <x:v>CRL.M.C./6399/2026 of VISHAL Vs STATE &amp; ANR.</x:v>
      </x:c>
      <x:c r="C32162" t="str">
        <x:v>2026-09-01</x:v>
      </x:c>
      <x:c r="D32162" t="str">
        <x:v>High Court of Delhi</x:v>
      </x:c>
      <x:c r="E32162" t="str">
        <x:v>HON'BLE MR. JUSTICE MANOJ JAIN</x:v>
      </x:c>
      <x:c r="F32162" t="str"/>
      <x:c r="G32162" t="str">
        <x:v>https://indian-high-court-judgments.s3.ap-south-1.amazonaws.com/data/pdf/year=2026/court=7_26/bench=dhcdb/DLHC010407852026_1_2026-09-01.pdf</x:v>
      </x:c>
    </x:row>
    <x:row r="32163">
      <x:c r="A32163" t="str">
        <x:v>DLHC011318542012</x:v>
      </x:c>
      <x:c r="B32163" t="str">
        <x:v>W.P.(C)/5018/2012 of DELHI TRANSPORT CORPORATIION Vs TRIBHUWAN SINGH</x:v>
      </x:c>
      <x:c r="C32163" t="str">
        <x:v>2026-09-02</x:v>
      </x:c>
      <x:c r="D32163" t="str">
        <x:v>High Court of Delhi</x:v>
      </x:c>
      <x:c r="E32163" t="str">
        <x:v>HON'BLE MR. JUSTICE AMIT MAHAJAN</x:v>
      </x:c>
      <x:c r="F32163" t="str"/>
      <x:c r="G32163" t="str">
        <x:v>https://indian-high-court-judgments.s3.ap-south-1.amazonaws.com/data/pdf/year=2026/court=7_26/bench=dhcdb/DLHC011318542012_1_2026-09-02.pdf</x:v>
      </x:c>
    </x:row>
    <x:row r="32164">
      <x:c r="A32164" t="str">
        <x:v>DLHC010046572026</x:v>
      </x:c>
      <x:c r="B32164" t="str">
        <x:v>CRL.M.C./1086/2026 of HARSIMRAN JOT SINGH AND ORS Vs GOVT OF NCT OF DELHI AND ANR</x:v>
      </x:c>
      <x:c r="C32164" t="str">
        <x:v>2026-09-03</x:v>
      </x:c>
      <x:c r="D32164" t="str">
        <x:v>High Court of Delhi</x:v>
      </x:c>
      <x:c r="E32164" t="str">
        <x:v>HON'BLE MR. JUSTICE PURUSHAINDRA KUMAR KAURAV</x:v>
      </x:c>
      <x:c r="F32164" t="str"/>
      <x:c r="G32164" t="str">
        <x:v>https://indian-high-court-judgments.s3.ap-south-1.amazonaws.com/data/pdf/year=2026/court=7_26/bench=dhcdb/DLHC010046572026_1_2026-09-03.pdf</x:v>
      </x:c>
    </x:row>
    <x:row r="32165">
      <x:c r="A32165" t="str">
        <x:v>DLHC010021662025</x:v>
      </x:c>
      <x:c r="B32165" t="str">
        <x:v>W.P.(CRL)/244/2025 of NEHA KUMARI &amp; ANR. Vs THE STATE OF NCT OF DELHI &amp; ORS.</x:v>
      </x:c>
      <x:c r="C32165" t="str">
        <x:v>2026-09-03</x:v>
      </x:c>
      <x:c r="D32165" t="str">
        <x:v>High Court of Delhi</x:v>
      </x:c>
      <x:c r="E32165" t="str">
        <x:v>HON'BLE MR. JUSTICE PURUSHAINDRA KUMAR KAURAV</x:v>
      </x:c>
      <x:c r="F32165" t="str"/>
      <x:c r="G32165" t="str">
        <x:v>https://indian-high-court-judgments.s3.ap-south-1.amazonaws.com/data/pdf/year=2026/court=7_26/bench=dhcdb/DLHC010021662025_1_2026-09-03.pdf</x:v>
      </x:c>
    </x:row>
    <x:row r="32166">
      <x:c r="A32166" t="str">
        <x:v>DLHC010229622026</x:v>
      </x:c>
      <x:c r="B32166" t="str">
        <x:v>W.P.(C)/7031/2026 of SHIVANI SHARMA &amp; ORS. Vs UNION OF INDIA &amp; ANR.</x:v>
      </x:c>
      <x:c r="C32166" t="str">
        <x:v>2026-09-01</x:v>
      </x:c>
      <x:c r="D32166" t="str">
        <x:v>High Court of Delhi</x:v>
      </x:c>
      <x:c r="E32166" t="str">
        <x:v>HON'BLE MR. JUSTICE C.HARI SHANKAR,HON'BLE MR. JUSTICE VINOD KUMAR</x:v>
      </x:c>
      <x:c r="F32166" t="str"/>
      <x:c r="G32166" t="str">
        <x:v>https://indian-high-court-judgments.s3.ap-south-1.amazonaws.com/data/pdf/year=2026/court=7_26/bench=dhcdb/DLHC010229622026_1_2026-09-01.pdf</x:v>
      </x:c>
    </x:row>
    <x:row r="32167">
      <x:c r="A32167" t="str">
        <x:v>DLHC010085012026</x:v>
      </x:c>
      <x:c r="B32167" t="str">
        <x:v>BAIL APPLN./945/2026 of ABDUL HAFIZ Vs THE STATE OF NCT OF DELHI</x:v>
      </x:c>
      <x:c r="C32167" t="str">
        <x:v>2026-08-31</x:v>
      </x:c>
      <x:c r="D32167" t="str">
        <x:v>High Court of Delhi</x:v>
      </x:c>
      <x:c r="E32167" t="str">
        <x:v>HON'BLE MR. JUSTICE PURUSHAINDRA KUMAR KAURAV</x:v>
      </x:c>
      <x:c r="F32167" t="str"/>
      <x:c r="G32167" t="str">
        <x:v>https://indian-high-court-judgments.s3.ap-south-1.amazonaws.com/data/pdf/year=2026/court=7_26/bench=dhcdb/DLHC010085012026_1_2026-08-31.pdf</x:v>
      </x:c>
    </x:row>
    <x:row r="32168">
      <x:c r="A32168" t="str">
        <x:v>DLHC010344912025</x:v>
      </x:c>
      <x:c r="B32168" t="str">
        <x:v>BAIL APPLN./2077/2025 of SHADAB AHMAD Vs THE STATE (NCT OF DELHI)</x:v>
      </x:c>
      <x:c r="C32168" t="str">
        <x:v>2026-09-01</x:v>
      </x:c>
      <x:c r="D32168" t="str">
        <x:v>High Court of Delhi</x:v>
      </x:c>
      <x:c r="E32168" t="str">
        <x:v>HON'BLE MR. JUSTICE SAURABH BANERJEE</x:v>
      </x:c>
      <x:c r="F32168" t="str"/>
      <x:c r="G32168" t="str">
        <x:v>https://indian-high-court-judgments.s3.ap-south-1.amazonaws.com/data/pdf/year=2026/court=7_26/bench=dhcdb/DLHC010344912025_1_2026-09-01.pdf</x:v>
      </x:c>
    </x:row>
    <x:row r="32169">
      <x:c r="A32169" t="str">
        <x:v>DLHC010244872026</x:v>
      </x:c>
      <x:c r="B32169" t="str">
        <x:v>CRL.M.C./4267/2026 of VIKRAM SAINI &amp; ANR. Vs STATE GOVT. OF NCT OF DELHI AND ANR.</x:v>
      </x:c>
      <x:c r="C32169" t="str">
        <x:v>2026-08-31</x:v>
      </x:c>
      <x:c r="D32169" t="str">
        <x:v>High Court of Delhi</x:v>
      </x:c>
      <x:c r="E32169" t="str">
        <x:v>HON'BLE MR. JUSTICE PURUSHAINDRA KUMAR KAURAV</x:v>
      </x:c>
      <x:c r="F32169" t="str"/>
      <x:c r="G32169" t="str">
        <x:v>https://indian-high-court-judgments.s3.ap-south-1.amazonaws.com/data/pdf/year=2026/court=7_26/bench=dhcdb/DLHC010244872026_1_2026-08-31.pdf</x:v>
      </x:c>
    </x:row>
    <x:row r="32170">
      <x:c r="A32170" t="str">
        <x:v>DLHC010415442026</x:v>
      </x:c>
      <x:c r="B32170" t="str">
        <x:v>CRL.M.C./6532/2026 of ARIF Vs STATE OF NCT OF DELHI</x:v>
      </x:c>
      <x:c r="C32170" t="str">
        <x:v>2026-09-03</x:v>
      </x:c>
      <x:c r="D32170" t="str">
        <x:v>High Court of Delhi</x:v>
      </x:c>
      <x:c r="E32170" t="str">
        <x:v>HON'BLE MR. JUSTICE GIRISH KATHPALIA</x:v>
      </x:c>
      <x:c r="F32170" t="str"/>
      <x:c r="G32170" t="str">
        <x:v>https://indian-high-court-judgments.s3.ap-south-1.amazonaws.com/data/pdf/year=2026/court=7_26/bench=dhcdb/DLHC010415442026_1_2026-09-03.pdf</x:v>
      </x:c>
    </x:row>
    <x:row r="32171">
      <x:c r="A32171" t="str">
        <x:v>DLHC010042832026</x:v>
      </x:c>
      <x:c r="B32171" t="str">
        <x:v>W.P.(CRL)/448/2026 of MR X Vs STATE NCT OF DELHI</x:v>
      </x:c>
      <x:c r="C32171" t="str">
        <x:v>2026-09-01</x:v>
      </x:c>
      <x:c r="D32171" t="str">
        <x:v>High Court of Delhi</x:v>
      </x:c>
      <x:c r="E32171" t="str">
        <x:v>HON'BLE MR. JUSTICE PURUSHAINDRA KUMAR KAURAV</x:v>
      </x:c>
      <x:c r="F32171" t="str"/>
      <x:c r="G32171" t="str">
        <x:v>https://indian-high-court-judgments.s3.ap-south-1.amazonaws.com/data/pdf/year=2026/court=7_26/bench=dhcdb/DLHC010042832026_1_2026-09-01.pdf</x:v>
      </x:c>
    </x:row>
    <x:row r="32172">
      <x:c r="A32172" t="str">
        <x:v>DLHC010412822026</x:v>
      </x:c>
      <x:c r="B32172" t="str">
        <x:v>W.P.(C)/12756/2026 of GAURAV GANDOTRA Vs GOVT OF NCT OF DELHI AND OTHERS</x:v>
      </x:c>
      <x:c r="C32172" t="str">
        <x:v>2026-09-02</x:v>
      </x:c>
      <x:c r="D32172" t="str">
        <x:v>High Court of Delhi</x:v>
      </x:c>
      <x:c r="E32172" t="str">
        <x:v>HON'BLE DR. JUSTICE SWARANA KANTA SHARMA</x:v>
      </x:c>
      <x:c r="F32172" t="str"/>
      <x:c r="G32172" t="str">
        <x:v>https://indian-high-court-judgments.s3.ap-south-1.amazonaws.com/data/pdf/year=2026/court=7_26/bench=dhcdb/DLHC010412822026_1_2026-09-02.pdf</x:v>
      </x:c>
    </x:row>
    <x:row r="32173">
      <x:c r="A32173" t="str">
        <x:v>DLHC010027222023</x:v>
      </x:c>
      <x:c r="B32173" t="str">
        <x:v>CS(OS)/70/2023 of SHRI SANDEEP GUPTA Vs SMT. USHA GUPTA &amp; ORS.</x:v>
      </x:c>
      <x:c r="C32173" t="str">
        <x:v>2026-09-01</x:v>
      </x:c>
      <x:c r="D32173" t="str">
        <x:v>High Court of Delhi</x:v>
      </x:c>
      <x:c r="E32173" t="str">
        <x:v>HON'BLE MR. JUSTICE SUBRAMONIUM PRASAD</x:v>
      </x:c>
      <x:c r="F32173" t="str"/>
      <x:c r="G32173" t="str">
        <x:v>https://indian-high-court-judgments.s3.ap-south-1.amazonaws.com/data/pdf/year=2026/court=7_26/bench=dhcdb/DLHC010027222023_1_2026-09-01.pdf</x:v>
      </x:c>
    </x:row>
    <x:row r="32174">
      <x:c r="A32174" t="str">
        <x:v>DLHC010410272026</x:v>
      </x:c>
      <x:c r="B32174" t="str">
        <x:v>W.P.(C)/12679/2026 of SWAMI VIVEKANAND COLLEGE OF EDUCATION &amp; ANR. Vs NATIONAL COUNCIL FOR TEACHER EDUCATION &amp; ANR.</x:v>
      </x:c>
      <x:c r="C32174" t="str">
        <x:v>2026-09-01</x:v>
      </x:c>
      <x:c r="D32174" t="str">
        <x:v>High Court of Delhi</x:v>
      </x:c>
      <x:c r="E32174" t="str">
        <x:v>HON'BLE MR. JUSTICE JASMEET SINGH</x:v>
      </x:c>
      <x:c r="F32174" t="str"/>
      <x:c r="G32174" t="str">
        <x:v>https://indian-high-court-judgments.s3.ap-south-1.amazonaws.com/data/pdf/year=2026/court=7_26/bench=dhcdb/DLHC010410272026_1_2026-09-01.pdf</x:v>
      </x:c>
    </x:row>
    <x:row r="32175">
      <x:c r="A32175" t="str">
        <x:v>DLHC010371522024</x:v>
      </x:c>
      <x:c r="B32175" t="str">
        <x:v>W.P.(C)/8816/2024 of POOJA YADAV Vs UNION OF INDIA &amp; ANR.</x:v>
      </x:c>
      <x:c r="C32175" t="str">
        <x:v>2026-09-02</x:v>
      </x:c>
      <x:c r="D32175" t="str">
        <x:v>High Court of Delhi</x:v>
      </x:c>
      <x:c r="E32175" t="str">
        <x:v>HON'BLE MR. JUSTICE AMIT SHARMA,HON'BLE MR. JUSTICE NITIN WASUDEO SAMBRE</x:v>
      </x:c>
      <x:c r="F32175" t="str"/>
      <x:c r="G32175" t="str">
        <x:v>https://indian-high-court-judgments.s3.ap-south-1.amazonaws.com/data/pdf/year=2026/court=7_26/bench=dhcdb/DLHC010371522024_1_2026-09-02.pdf</x:v>
      </x:c>
    </x:row>
    <x:row r="32176">
      <x:c r="A32176" t="str">
        <x:v>DLHC010408432026</x:v>
      </x:c>
      <x:c r="B32176" t="str">
        <x:v>W.P.(C)/12641/2026 of SURENDER SINGH Vs UNION OF INDIA &amp; ORS.</x:v>
      </x:c>
      <x:c r="C32176" t="str">
        <x:v>2026-09-01</x:v>
      </x:c>
      <x:c r="D32176" t="str">
        <x:v>High Court of Delhi</x:v>
      </x:c>
      <x:c r="E32176" t="str">
        <x:v>HON'BLE MS. JUSTICE MINI PUSHKARNA</x:v>
      </x:c>
      <x:c r="F32176" t="str"/>
      <x:c r="G32176" t="str">
        <x:v>https://indian-high-court-judgments.s3.ap-south-1.amazonaws.com/data/pdf/year=2026/court=7_26/bench=dhcdb/DLHC010408432026_1_2026-09-01.pdf</x:v>
      </x:c>
    </x:row>
    <x:row r="32177">
      <x:c r="A32177" t="str">
        <x:v>DLHC010406432026</x:v>
      </x:c>
      <x:c r="B32177" t="str">
        <x:v>BAIL APPLN./3591/2026 of AFSANA Vs THE STATE GOVT OF NCT OF DELHI</x:v>
      </x:c>
      <x:c r="C32177" t="str">
        <x:v>2026-08-31</x:v>
      </x:c>
      <x:c r="D32177" t="str">
        <x:v>High Court of Delhi</x:v>
      </x:c>
      <x:c r="E32177" t="str">
        <x:v>HON'BLE MR. JUSTICE PURUSHAINDRA KUMAR KAURAV</x:v>
      </x:c>
      <x:c r="F32177" t="str"/>
      <x:c r="G32177" t="str">
        <x:v>https://indian-high-court-judgments.s3.ap-south-1.amazonaws.com/data/pdf/year=2026/court=7_26/bench=dhcdb/DLHC010406432026_1_2026-08-31.pdf</x:v>
      </x:c>
    </x:row>
    <x:row r="32178">
      <x:c r="A32178" t="str">
        <x:v>DLHC010082642026</x:v>
      </x:c>
      <x:c r="B32178" t="str">
        <x:v>W.P.(C)/2992/2026 of MRS NEERU SEHGAL Vs THE PRINCIPAL COMMISSIONER OF INCOME TAX 15, NEW DELHI &amp; ORS.</x:v>
      </x:c>
      <x:c r="C32178" t="str">
        <x:v>2026-09-01</x:v>
      </x:c>
      <x:c r="D32178" t="str">
        <x:v>High Court of Delhi</x:v>
      </x:c>
      <x:c r="E32178" t="str">
        <x:v>HON'BLE MR. JUSTICE DINESH MEHTA,HON'BLE MR. JUSTICE RAJNEESH KUMAR GUPTA</x:v>
      </x:c>
      <x:c r="F32178" t="str"/>
      <x:c r="G32178" t="str">
        <x:v>https://indian-high-court-judgments.s3.ap-south-1.amazonaws.com/data/pdf/year=2026/court=7_26/bench=dhcdb/DLHC010082642026_1_2026-09-01.pdf</x:v>
      </x:c>
    </x:row>
    <x:row r="32179">
      <x:c r="A32179" t="str">
        <x:v>DLHC010353272024</x:v>
      </x:c>
      <x:c r="B32179" t="str">
        <x:v>W.P.(C)/8547/2024 of WISMORE EQUITY PVT LTD Vs ASSISTANT COMMISSONER OF INCOME TAX, CENTRAL CIRCLE 13 NEW DELHI AND ANR</x:v>
      </x:c>
      <x:c r="C32179" t="str">
        <x:v>2026-09-02</x:v>
      </x:c>
      <x:c r="D32179" t="str">
        <x:v>High Court of Delhi</x:v>
      </x:c>
      <x:c r="E32179" t="str">
        <x:v>HON'BLE MR. JUSTICE RAJNEESH KUMAR GUPTA,HON'BLE MR. JUSTICE DINESH MEHTA</x:v>
      </x:c>
      <x:c r="F32179" t="str"/>
      <x:c r="G32179" t="str">
        <x:v>https://indian-high-court-judgments.s3.ap-south-1.amazonaws.com/data/pdf/year=2026/court=7_26/bench=dhcdb/DLHC010353272024_1_2026-09-02.pdf</x:v>
      </x:c>
    </x:row>
    <x:row r="32180">
      <x:c r="A32180" t="str">
        <x:v>DLHC010404072026</x:v>
      </x:c>
      <x:c r="B32180" t="str">
        <x:v>BAIL APPLN./3566/2026 of DIPANKAR PAWAN Vs THE STATE (GOVT. OF NCT OF DELHI)AND ANR</x:v>
      </x:c>
      <x:c r="C32180" t="str">
        <x:v>2026-08-31</x:v>
      </x:c>
      <x:c r="D32180" t="str">
        <x:v>High Court of Delhi</x:v>
      </x:c>
      <x:c r="E32180" t="str">
        <x:v>HON'BLE MR. JUSTICE MADHU JAIN</x:v>
      </x:c>
      <x:c r="F32180" t="str"/>
      <x:c r="G32180" t="str">
        <x:v>https://indian-high-court-judgments.s3.ap-south-1.amazonaws.com/data/pdf/year=2026/court=7_26/bench=dhcdb/DLHC010404072026_1_2026-08-31.pdf</x:v>
      </x:c>
    </x:row>
    <x:row r="32181">
      <x:c r="A32181" t="str">
        <x:v>DLHC010409072026</x:v>
      </x:c>
      <x:c r="B32181" t="str">
        <x:v>CM(M)/1914/2026 of MR. MALOOK NAGAR &amp; ANR. Vs PRIYANSHU SURI AND ORS</x:v>
      </x:c>
      <x:c r="C32181" t="str">
        <x:v>2026-09-01</x:v>
      </x:c>
      <x:c r="D32181" t="str">
        <x:v>High Court of Delhi</x:v>
      </x:c>
      <x:c r="E32181" t="str">
        <x:v>HON'BLE MR. JUSTICE AJAY DIGPAUL</x:v>
      </x:c>
      <x:c r="F32181" t="str"/>
      <x:c r="G32181" t="str">
        <x:v>https://indian-high-court-judgments.s3.ap-south-1.amazonaws.com/data/pdf/year=2026/court=7_26/bench=dhcdb/DLHC010409072026_1_2026-09-01.pdf</x:v>
      </x:c>
    </x:row>
    <x:row r="32182">
      <x:c r="A32182" t="str">
        <x:v>DLHC010074412021</x:v>
      </x:c>
      <x:c r="B32182" t="str">
        <x:v>CRL.M.C./242/2021 of CBI Vs SIDHANT GUPTA</x:v>
      </x:c>
      <x:c r="C32182" t="str">
        <x:v>2026-09-01</x:v>
      </x:c>
      <x:c r="D32182" t="str">
        <x:v>High Court of Delhi</x:v>
      </x:c>
      <x:c r="E32182" t="str">
        <x:v>HON'BLE MR. JUSTICE PURUSHAINDRA KUMAR KAURAV</x:v>
      </x:c>
      <x:c r="F32182" t="str"/>
      <x:c r="G32182" t="str">
        <x:v>https://indian-high-court-judgments.s3.ap-south-1.amazonaws.com/data/pdf/year=2026/court=7_26/bench=dhcdb/DLHC010074412021_1_2026-09-01.pdf</x:v>
      </x:c>
    </x:row>
    <x:row r="32183">
      <x:c r="A32183" t="str">
        <x:v>DLHC010158072019</x:v>
      </x:c>
      <x:c r="B32183" t="str">
        <x:v>FAO/128/2019 of VIVEK BHARTI Vs GOVT OF NCT OF DELHI &amp; ORS</x:v>
      </x:c>
      <x:c r="C32183" t="str">
        <x:v>2026-08-31</x:v>
      </x:c>
      <x:c r="D32183" t="str">
        <x:v>High Court of Delhi</x:v>
      </x:c>
      <x:c r="E32183" t="str">
        <x:v>HON'BLE MR. JUSTICE MANOJ KUMAR OHRI</x:v>
      </x:c>
      <x:c r="F32183" t="str"/>
      <x:c r="G32183" t="str">
        <x:v>https://indian-high-court-judgments.s3.ap-south-1.amazonaws.com/data/pdf/year=2026/court=7_26/bench=dhcdb/DLHC010158072019_1_2026-08-31.pdf</x:v>
      </x:c>
    </x:row>
    <x:row r="32184">
      <x:c r="A32184" t="str">
        <x:v>DLHC010410862026</x:v>
      </x:c>
      <x:c r="B32184" t="str">
        <x:v>CRL.M.C./6455/2026 of YARABOLU VENKATA RAMANA REDDY Vs THE STATE NCT OF DELHI &amp; ANR.</x:v>
      </x:c>
      <x:c r="C32184" t="str">
        <x:v>2026-09-02</x:v>
      </x:c>
      <x:c r="D32184" t="str">
        <x:v>High Court of Delhi</x:v>
      </x:c>
      <x:c r="E32184" t="str">
        <x:v>HON'BLE MR. JUSTICE PRATEEK JALAN</x:v>
      </x:c>
      <x:c r="F32184" t="str"/>
      <x:c r="G32184" t="str">
        <x:v>https://indian-high-court-judgments.s3.ap-south-1.amazonaws.com/data/pdf/year=2026/court=7_26/bench=dhcdb/DLHC010410862026_1_2026-09-02.pdf</x:v>
      </x:c>
    </x:row>
    <x:row r="32185">
      <x:c r="A32185" t="str">
        <x:v>DLHC011090722025</x:v>
      </x:c>
      <x:c r="B32185" t="str">
        <x:v>CRL.M.C./504/2026 of PREETI AGGARWAL Vs STATE OF N.C.T. OF DELHI &amp; ORS.</x:v>
      </x:c>
      <x:c r="C32185" t="str">
        <x:v>2026-08-31</x:v>
      </x:c>
      <x:c r="D32185" t="str">
        <x:v>High Court of Delhi</x:v>
      </x:c>
      <x:c r="E32185" t="str">
        <x:v>HON'BLE MR. JUSTICE PURUSHAINDRA KUMAR KAURAV</x:v>
      </x:c>
      <x:c r="F32185" t="str"/>
      <x:c r="G32185" t="str">
        <x:v>https://indian-high-court-judgments.s3.ap-south-1.amazonaws.com/data/pdf/year=2026/court=7_26/bench=dhcdb/DLHC011090722025_1_2026-08-31.pdf</x:v>
      </x:c>
    </x:row>
    <x:row r="32186">
      <x:c r="A32186" t="str">
        <x:v>DLHC010144802026</x:v>
      </x:c>
      <x:c r="B32186" t="str">
        <x:v>CRL.M.C./2638/2026 of SURESH ALIAS SUBHASH ORS Vs STATE OF NCT OF DELHI &amp; ORS.</x:v>
      </x:c>
      <x:c r="C32186" t="str">
        <x:v>2026-09-01</x:v>
      </x:c>
      <x:c r="D32186" t="str">
        <x:v>High Court of Delhi</x:v>
      </x:c>
      <x:c r="E32186" t="str">
        <x:v>HON'BLE MR. JUSTICE GIRISH KATHPALIA</x:v>
      </x:c>
      <x:c r="F32186" t="str"/>
      <x:c r="G32186" t="str">
        <x:v>https://indian-high-court-judgments.s3.ap-south-1.amazonaws.com/data/pdf/year=2026/court=7_26/bench=dhcdb/DLHC010144802026_1_2026-09-01.pdf</x:v>
      </x:c>
    </x:row>
    <x:row r="32187">
      <x:c r="A32187" t="str">
        <x:v>DLHC010412002026</x:v>
      </x:c>
      <x:c r="B32187" t="str">
        <x:v>BAIL APPLN./3650/2026 of JAMUN GIRI Vs THE STATE OF NCT OF DELHI</x:v>
      </x:c>
      <x:c r="C32187" t="str">
        <x:v>2026-09-02</x:v>
      </x:c>
      <x:c r="D32187" t="str">
        <x:v>High Court of Delhi</x:v>
      </x:c>
      <x:c r="E32187" t="str">
        <x:v>HON'BLE MR. JUSTICE MANOJ JAIN</x:v>
      </x:c>
      <x:c r="F32187" t="str"/>
      <x:c r="G32187" t="str">
        <x:v>https://indian-high-court-judgments.s3.ap-south-1.amazonaws.com/data/pdf/year=2026/court=7_26/bench=dhcdb/DLHC010412002026_1_2026-09-02.pdf</x:v>
      </x:c>
    </x:row>
    <x:row r="32188">
      <x:c r="A32188" t="str">
        <x:v>DLHC010066182026</x:v>
      </x:c>
      <x:c r="B32188" t="str">
        <x:v>BAIL APPLN./753/2026 of MANJINDER SINGH Vs STATE GOVT OF NCT OF DELHI</x:v>
      </x:c>
      <x:c r="C32188" t="str">
        <x:v>2026-09-01</x:v>
      </x:c>
      <x:c r="D32188" t="str">
        <x:v>High Court of Delhi</x:v>
      </x:c>
      <x:c r="E32188" t="str">
        <x:v>HON'BLE MR. JUSTICE MANOJ JAIN</x:v>
      </x:c>
      <x:c r="F32188" t="str"/>
      <x:c r="G32188" t="str">
        <x:v>https://indian-high-court-judgments.s3.ap-south-1.amazonaws.com/data/pdf/year=2026/court=7_26/bench=dhcdb/DLHC010066182026_1_2026-09-01.pdf</x:v>
      </x:c>
    </x:row>
    <x:row r="32189">
      <x:c r="A32189" t="str">
        <x:v>DLHC011076852025</x:v>
      </x:c>
      <x:c r="B32189" t="str">
        <x:v>W.P.(C)/34/2026 of SH VIJAY KUMAR JAIN AND ANR Vs GOVT OF NCT OF DELHI AND ORS</x:v>
      </x:c>
      <x:c r="C32189" t="str">
        <x:v>2026-09-01</x:v>
      </x:c>
      <x:c r="D32189" t="str">
        <x:v>High Court of Delhi</x:v>
      </x:c>
      <x:c r="E32189" t="str">
        <x:v>HON'BLE DR. JUSTICE SWARANA KANTA SHARMA</x:v>
      </x:c>
      <x:c r="F32189" t="str"/>
      <x:c r="G32189" t="str">
        <x:v>https://indian-high-court-judgments.s3.ap-south-1.amazonaws.com/data/pdf/year=2026/court=7_26/bench=dhcdb/DLHC011076852025_1_2026-09-01.pdf</x:v>
      </x:c>
    </x:row>
    <x:row r="32190">
      <x:c r="A32190" t="str">
        <x:v>DLHC010387572026</x:v>
      </x:c>
      <x:c r="B32190" t="str">
        <x:v>CRL.M.C./6109/2026 of LALIT KUMAR &amp; ANR. Vs STATE GOVT NCT OF DELHI &amp; ANR.</x:v>
      </x:c>
      <x:c r="C32190" t="str">
        <x:v>2026-09-02</x:v>
      </x:c>
      <x:c r="D32190" t="str">
        <x:v>High Court of Delhi</x:v>
      </x:c>
      <x:c r="E32190" t="str">
        <x:v>HON'BLE MR. JUSTICE MADHU JAIN</x:v>
      </x:c>
      <x:c r="F32190" t="str"/>
      <x:c r="G32190" t="str">
        <x:v>https://indian-high-court-judgments.s3.ap-south-1.amazonaws.com/data/pdf/year=2026/court=7_26/bench=dhcdb/DLHC010387572026_1_2026-09-02.pdf</x:v>
      </x:c>
    </x:row>
    <x:row r="32191">
      <x:c r="A32191" t="str">
        <x:v>DLHC010791172025</x:v>
      </x:c>
      <x:c r="B32191" t="str">
        <x:v>OMP (ENF.) (COMM.)/226/2025 of M/S RELIANCE ELECTRIK WORKS Vs PUBLIC WORKS DEPARTMENT GOVT OF NCT OF DELHI</x:v>
      </x:c>
      <x:c r="C32191" t="str">
        <x:v>2026-09-07</x:v>
      </x:c>
      <x:c r="D32191" t="str">
        <x:v>High Court of Delhi</x:v>
      </x:c>
      <x:c r="E32191" t="str">
        <x:v>HON'BLE MR. JUSTICE OM PRAKASH SHUKLA</x:v>
      </x:c>
      <x:c r="F32191" t="str"/>
      <x:c r="G32191" t="str">
        <x:v>https://indian-high-court-judgments.s3.ap-south-1.amazonaws.com/data/pdf/year=2026/court=7_26/bench=dhcdb/DLHC010791172025_1_2026-09-07.pdf</x:v>
      </x:c>
    </x:row>
    <x:row r="32192">
      <x:c r="A32192" t="str">
        <x:v>DLHC010886602024</x:v>
      </x:c>
      <x:c r="B32192" t="str">
        <x:v>W.P.(CRL)/3793/2024 of AJAY KUMAR Vs THE STATE OF NCT OF DELHI &amp; ANR.</x:v>
      </x:c>
      <x:c r="C32192" t="str">
        <x:v>2026-09-01</x:v>
      </x:c>
      <x:c r="D32192" t="str">
        <x:v>High Court of Delhi</x:v>
      </x:c>
      <x:c r="E32192" t="str">
        <x:v>HON'BLE MR. JUSTICE PURUSHAINDRA KUMAR KAURAV</x:v>
      </x:c>
      <x:c r="F32192" t="str"/>
      <x:c r="G32192" t="str">
        <x:v>https://indian-high-court-judgments.s3.ap-south-1.amazonaws.com/data/pdf/year=2026/court=7_26/bench=dhcdb/DLHC010886602024_1_2026-09-01.pdf</x:v>
      </x:c>
    </x:row>
    <x:row r="32193">
      <x:c r="A32193" t="str">
        <x:v>DLHC010429412022</x:v>
      </x:c>
      <x:c r="B32193" t="str">
        <x:v>W.P.(C)/15847/2022 of MANGE RAM SHARMA &amp; ANR. Vs MUNICIPAL CORPORATION OF DELHI</x:v>
      </x:c>
      <x:c r="C32193" t="str">
        <x:v>2026-09-02</x:v>
      </x:c>
      <x:c r="D32193" t="str">
        <x:v>High Court of Delhi</x:v>
      </x:c>
      <x:c r="E32193" t="str">
        <x:v>HON'BLE MR. JUSTICE MANOJ KUMAR OHRI</x:v>
      </x:c>
      <x:c r="F32193" t="str"/>
      <x:c r="G32193" t="str">
        <x:v>https://indian-high-court-judgments.s3.ap-south-1.amazonaws.com/data/pdf/year=2026/court=7_26/bench=dhcdb/DLHC010429412022_1_2026-09-02.pdf</x:v>
      </x:c>
    </x:row>
    <x:row r="32194">
      <x:c r="A32194" t="str">
        <x:v>DLHC011551962014</x:v>
      </x:c>
      <x:c r="B32194" t="str">
        <x:v>W.P.(C)/5764/2014 of HARBIR SINGH SAWHNEY Vs GOVERNMENT OF NCT OF DELHI &amp; ORS</x:v>
      </x:c>
      <x:c r="C32194" t="str">
        <x:v>2026-08-31</x:v>
      </x:c>
      <x:c r="D32194" t="str">
        <x:v>High Court of Delhi</x:v>
      </x:c>
      <x:c r="E32194" t="str">
        <x:v>HON'BLE MR. JUSTICE SANJEEV NARULA</x:v>
      </x:c>
      <x:c r="F32194" t="str"/>
      <x:c r="G32194" t="str">
        <x:v>https://indian-high-court-judgments.s3.ap-south-1.amazonaws.com/data/pdf/year=2026/court=7_26/bench=dhcdb/DLHC011551962014_1_2026-08-31.pdf</x:v>
      </x:c>
    </x:row>
    <x:row r="32195">
      <x:c r="A32195" t="str">
        <x:v>DLHC010399062026</x:v>
      </x:c>
      <x:c r="B32195" t="str">
        <x:v>W.P.(C)/12382/2026 of GANESHGARIYA CONSTRUCTION PRIVATE LIMITED Vs NATIONAL HIGHWAYS AUTHORITY OF INDIA THROUGH ITS CHAIRMAN &amp; ANR.</x:v>
      </x:c>
      <x:c r="C32195" t="str">
        <x:v>2026-09-02</x:v>
      </x:c>
      <x:c r="D32195" t="str">
        <x:v>High Court of Delhi</x:v>
      </x:c>
      <x:c r="E32195" t="str">
        <x:v>HON'BLE DR. JUSTICE SWARANA KANTA SHARMA</x:v>
      </x:c>
      <x:c r="F32195" t="str"/>
      <x:c r="G32195" t="str">
        <x:v>https://indian-high-court-judgments.s3.ap-south-1.amazonaws.com/data/pdf/year=2026/court=7_26/bench=dhcdb/DLHC010399062026_1_2026-09-02.pdf</x:v>
      </x:c>
    </x:row>
    <x:row r="32196">
      <x:c r="A32196" t="str">
        <x:v>DLHC010387832026</x:v>
      </x:c>
      <x:c r="B32196" t="str">
        <x:v>BAIL APPLN./3433/2026 of RAJESH KUMAR Vs STATE GNCT OF DELHI</x:v>
      </x:c>
      <x:c r="C32196" t="str">
        <x:v>2026-09-02</x:v>
      </x:c>
      <x:c r="D32196" t="str">
        <x:v>High Court of Delhi</x:v>
      </x:c>
      <x:c r="E32196" t="str">
        <x:v>HON'BLE MR. JUSTICE MADHU JAIN</x:v>
      </x:c>
      <x:c r="F32196" t="str"/>
      <x:c r="G32196" t="str">
        <x:v>https://indian-high-court-judgments.s3.ap-south-1.amazonaws.com/data/pdf/year=2026/court=7_26/bench=dhcdb/DLHC010387832026_1_2026-09-02.pdf</x:v>
      </x:c>
    </x:row>
    <x:row r="32197">
      <x:c r="A32197" t="str">
        <x:v>DLHC010405082026</x:v>
      </x:c>
      <x:c r="B32197" t="str">
        <x:v>CRL.M.C./6375/2026 of AKARSH KASHYAP Vs DIRECTORATE OF ENFORCEMENT</x:v>
      </x:c>
      <x:c r="C32197" t="str">
        <x:v>2026-08-31</x:v>
      </x:c>
      <x:c r="D32197" t="str">
        <x:v>High Court of Delhi</x:v>
      </x:c>
      <x:c r="E32197" t="str">
        <x:v>HON'BLE MR. JUSTICE PRATEEK JALAN</x:v>
      </x:c>
      <x:c r="F32197" t="str"/>
      <x:c r="G32197" t="str">
        <x:v>https://indian-high-court-judgments.s3.ap-south-1.amazonaws.com/data/pdf/year=2026/court=7_26/bench=dhcdb/DLHC010405082026_1_2026-08-31.pdf</x:v>
      </x:c>
    </x:row>
    <x:row r="32198">
      <x:c r="A32198" t="str">
        <x:v>DLHC010001052026</x:v>
      </x:c>
      <x:c r="B32198" t="str">
        <x:v>W.P.(C)/152/2026 of AWESH KARMI FUNDREIMAYUM Vs COMMISSIONER OF CUSTOMS</x:v>
      </x:c>
      <x:c r="C32198" t="str">
        <x:v>2026-09-02</x:v>
      </x:c>
      <x:c r="D32198" t="str">
        <x:v>High Court of Delhi</x:v>
      </x:c>
      <x:c r="E32198" t="str">
        <x:v>HON'BLE MR. JUSTICE ANIL KSHETARPAL,HON'BLE MR. JUSTICE SHAIL JAIN</x:v>
      </x:c>
      <x:c r="F32198" t="str"/>
      <x:c r="G32198" t="str">
        <x:v>https://indian-high-court-judgments.s3.ap-south-1.amazonaws.com/data/pdf/year=2026/court=7_26/bench=dhcdb/DLHC010001052026_1_2026-09-02.pdf</x:v>
      </x:c>
    </x:row>
    <x:row r="32199">
      <x:c r="A32199" t="str">
        <x:v>DLHC010408452026</x:v>
      </x:c>
      <x:c r="B32199" t="str">
        <x:v>W.P.(C)/12643/2026 of VIKAS LIFECARE LIMITED Vs GOVERNMENT OF NCT OF DELHI &amp; ORS.</x:v>
      </x:c>
      <x:c r="C32199" t="str">
        <x:v>2026-09-01</x:v>
      </x:c>
      <x:c r="D32199" t="str">
        <x:v>High Court of Delhi</x:v>
      </x:c>
      <x:c r="E32199" t="str">
        <x:v>HON'BLE DR. JUSTICE SWARANA KANTA SHARMA</x:v>
      </x:c>
      <x:c r="F32199" t="str"/>
      <x:c r="G32199" t="str">
        <x:v>https://indian-high-court-judgments.s3.ap-south-1.amazonaws.com/data/pdf/year=2026/court=7_26/bench=dhcdb/DLHC010408452026_1_2026-09-01.pdf</x:v>
      </x:c>
    </x:row>
    <x:row r="32200">
      <x:c r="A32200" t="str">
        <x:v>DLHC010421422022</x:v>
      </x:c>
      <x:c r="B32200" t="str">
        <x:v>CS(OS)/697/2022 of SHALINI KATYAR &amp; ORS. Vs ADARSH ACCOMMODATIONS PVT. LTD. &amp; ORS.</x:v>
      </x:c>
      <x:c r="C32200" t="str">
        <x:v>2026-08-27</x:v>
      </x:c>
      <x:c r="D32200" t="str">
        <x:v>High Court of Delhi</x:v>
      </x:c>
      <x:c r="E32200" t="str">
        <x:v>HON'BLE MR. JUSTICE SUBRAMONIUM PRASAD</x:v>
      </x:c>
      <x:c r="F32200" t="str"/>
      <x:c r="G32200" t="str">
        <x:v>https://indian-high-court-judgments.s3.ap-south-1.amazonaws.com/data/pdf/year=2026/court=7_26/bench=dhcdb/DLHC010421422022_1_2026-08-31.pdf</x:v>
      </x:c>
    </x:row>
    <x:row r="32201">
      <x:c r="A32201" t="str">
        <x:v>DLHC010408082026</x:v>
      </x:c>
      <x:c r="B32201" t="str">
        <x:v>O.M.P.(MISC.)(COMM.)/697/2026 of ERA INFRA ENGINEERING LIMITED Vs NATIONAL THERMAL POWER CORPORATION LIMITED</x:v>
      </x:c>
      <x:c r="C32201" t="str">
        <x:v>2026-09-01</x:v>
      </x:c>
      <x:c r="D32201" t="str">
        <x:v>High Court of Delhi</x:v>
      </x:c>
      <x:c r="E32201" t="str">
        <x:v>HON'BLE MR. JUSTICE AVNEESH JHINGAN</x:v>
      </x:c>
      <x:c r="F32201" t="str"/>
      <x:c r="G32201" t="str">
        <x:v>https://indian-high-court-judgments.s3.ap-south-1.amazonaws.com/data/pdf/year=2026/court=7_26/bench=dhcdb/DLHC010408082026_1_2026-09-01.pdf</x:v>
      </x:c>
    </x:row>
    <x:row r="32202">
      <x:c r="A32202" t="str">
        <x:v>DLHC010415752025</x:v>
      </x:c>
      <x:c r="B32202" t="str">
        <x:v>EX.P./60/2025 of AKTIEBOLAGET VOLVO &amp; ORS. Vs R.VENKATACHALAM &amp; ANR.</x:v>
      </x:c>
      <x:c r="C32202" t="str">
        <x:v>2026-09-02</x:v>
      </x:c>
      <x:c r="D32202" t="str">
        <x:v>High Court of Delhi</x:v>
      </x:c>
      <x:c r="E32202" t="str">
        <x:v>HON'BLE MS. JUSTICE JYOTI SINGH</x:v>
      </x:c>
      <x:c r="F32202" t="str"/>
      <x:c r="G32202" t="str">
        <x:v>https://indian-high-court-judgments.s3.ap-south-1.amazonaws.com/data/pdf/year=2026/court=7_26/bench=dhcdb/DLHC010415752025_1_2026-09-02.pdf</x:v>
      </x:c>
    </x:row>
    <x:row r="32203">
      <x:c r="A32203" t="str">
        <x:v>DLHC010297302026</x:v>
      </x:c>
      <x:c r="B32203" t="str">
        <x:v>W.P.(C)/9317/2026 of SH. RAJVIR SINGH Vs MUNICIPAL CORPORATION OF DELHI &amp; ORS.</x:v>
      </x:c>
      <x:c r="C32203" t="str">
        <x:v>2026-08-31</x:v>
      </x:c>
      <x:c r="D32203" t="str">
        <x:v>High Court of Delhi</x:v>
      </x:c>
      <x:c r="E32203" t="str">
        <x:v>HON'BLE MR. JUSTICE AMIT BANSAL</x:v>
      </x:c>
      <x:c r="F32203" t="str"/>
      <x:c r="G32203" t="str">
        <x:v>https://indian-high-court-judgments.s3.ap-south-1.amazonaws.com/data/pdf/year=2026/court=7_26/bench=dhcdb/DLHC010297302026_1_2026-08-31.pdf</x:v>
      </x:c>
    </x:row>
    <x:row r="32204">
      <x:c r="A32204" t="str">
        <x:v>DLHC010406772026</x:v>
      </x:c>
      <x:c r="B32204" t="str">
        <x:v>CRL.REV.P.(MAT.)/499/2026 of SALEEM FAROOQI Vs STATE OF NCT OF DELHI &amp; ORS.</x:v>
      </x:c>
      <x:c r="C32204" t="str">
        <x:v>2026-08-31</x:v>
      </x:c>
      <x:c r="D32204" t="str">
        <x:v>High Court of Delhi</x:v>
      </x:c>
      <x:c r="E32204" t="str">
        <x:v>HON'BLE MR. JUSTICE SAURABH BANERJEE</x:v>
      </x:c>
      <x:c r="F32204" t="str"/>
      <x:c r="G32204" t="str">
        <x:v>https://indian-high-court-judgments.s3.ap-south-1.amazonaws.com/data/pdf/year=2026/court=7_26/bench=dhcdb/DLHC010406772026_1_2026-08-31.pdf</x:v>
      </x:c>
    </x:row>
    <x:row r="32205">
      <x:c r="A32205" t="str">
        <x:v>DLHC010181812026</x:v>
      </x:c>
      <x:c r="B32205" t="str">
        <x:v>CRL.REV.P./268/2026 of MANOJ VERMA@ JAI VERMA AND ORS Vs STATE OF NCT OF DELHI AND ANR</x:v>
      </x:c>
      <x:c r="C32205" t="str">
        <x:v>2026-09-01</x:v>
      </x:c>
      <x:c r="D32205" t="str">
        <x:v>High Court of Delhi</x:v>
      </x:c>
      <x:c r="E32205" t="str">
        <x:v>HON'BLE MR. JUSTICE PURUSHAINDRA KUMAR KAURAV</x:v>
      </x:c>
      <x:c r="F32205" t="str"/>
      <x:c r="G32205" t="str">
        <x:v>https://indian-high-court-judgments.s3.ap-south-1.amazonaws.com/data/pdf/year=2026/court=7_26/bench=dhcdb/DLHC010181812026_1_2026-09-01.pdf</x:v>
      </x:c>
    </x:row>
    <x:row r="32206">
      <x:c r="A32206" t="str">
        <x:v>DLHC010412942026</x:v>
      </x:c>
      <x:c r="B32206" t="str">
        <x:v>W.P.(C)/12768/2026 of MUNICIPAL CORPORATION OF DELHI Vs SAMUNDER LAL</x:v>
      </x:c>
      <x:c r="C32206" t="str">
        <x:v>2026-09-02</x:v>
      </x:c>
      <x:c r="D32206" t="str">
        <x:v>High Court of Delhi</x:v>
      </x:c>
      <x:c r="E32206" t="str">
        <x:v>HON'BLE MS. JUSTICE MINI PUSHKARNA</x:v>
      </x:c>
      <x:c r="F32206" t="str"/>
      <x:c r="G32206" t="str">
        <x:v>https://indian-high-court-judgments.s3.ap-south-1.amazonaws.com/data/pdf/year=2026/court=7_26/bench=dhcdb/DLHC010412942026_1_2026-09-02.pdf</x:v>
      </x:c>
    </x:row>
    <x:row r="32207">
      <x:c r="A32207" t="str">
        <x:v>DLHC010374972026</x:v>
      </x:c>
      <x:c r="B32207" t="str">
        <x:v>O.M.P.(MISC.)(COMM.)/630/2026 of INDRAPRASTHA LOGISTICS PRIVATE LIMITED Vs GOVERNMENT OF NCT OF DELHI</x:v>
      </x:c>
      <x:c r="C32207" t="str">
        <x:v>2026-09-01</x:v>
      </x:c>
      <x:c r="D32207" t="str">
        <x:v>High Court of Delhi</x:v>
      </x:c>
      <x:c r="E32207" t="str">
        <x:v>HON'BLE MR. JUSTICE SUBRAMONIUM PRASAD</x:v>
      </x:c>
      <x:c r="F32207" t="str"/>
      <x:c r="G32207" t="str">
        <x:v>https://indian-high-court-judgments.s3.ap-south-1.amazonaws.com/data/pdf/year=2026/court=7_26/bench=dhcdb/DLHC010374972026_1_2026-09-01.pdf</x:v>
      </x:c>
    </x:row>
    <x:row r="32208">
      <x:c r="A32208" t="str">
        <x:v>DLHC010328982026</x:v>
      </x:c>
      <x:c r="B32208" t="str">
        <x:v>BAIL APPLN./2919/2026 of AKHIL PRATAP SINGH Vs STATE (G.N.C.T. OF DELHI) &amp; ANR.</x:v>
      </x:c>
      <x:c r="C32208" t="str">
        <x:v>2026-09-01</x:v>
      </x:c>
      <x:c r="D32208" t="str">
        <x:v>High Court of Delhi</x:v>
      </x:c>
      <x:c r="E32208" t="str">
        <x:v>HON'BLE MR. JUSTICE PURUSHAINDRA KUMAR KAURAV</x:v>
      </x:c>
      <x:c r="F32208" t="str"/>
      <x:c r="G32208" t="str">
        <x:v>https://indian-high-court-judgments.s3.ap-south-1.amazonaws.com/data/pdf/year=2026/court=7_26/bench=dhcdb/DLHC010328982026_1_2026-09-01.pdf</x:v>
      </x:c>
    </x:row>
    <x:row r="32209">
      <x:c r="A32209" t="str">
        <x:v>DLHC010028352026</x:v>
      </x:c>
      <x:c r="B32209" t="str">
        <x:v>CRL.M.C./753/2026 of RAJAN Vs STATE NCT OF DELHI AND ANR</x:v>
      </x:c>
      <x:c r="C32209" t="str">
        <x:v>2026-09-01</x:v>
      </x:c>
      <x:c r="D32209" t="str">
        <x:v>High Court of Delhi</x:v>
      </x:c>
      <x:c r="E32209" t="str">
        <x:v>HON'BLE MR. JUSTICE MADHU JAIN</x:v>
      </x:c>
      <x:c r="F32209" t="str"/>
      <x:c r="G32209" t="str">
        <x:v>https://indian-high-court-judgments.s3.ap-south-1.amazonaws.com/data/pdf/year=2026/court=7_26/bench=dhcdb/DLHC010028352026_1_2026-09-01.pdf</x:v>
      </x:c>
    </x:row>
    <x:row r="32210">
      <x:c r="A32210" t="str">
        <x:v>DLHC011752742013</x:v>
      </x:c>
      <x:c r="B32210" t="str">
        <x:v>W.P.(C)/7222/2013 of M/S SOUTHERN CARGO Vs UNION OF INDIA AND ORS</x:v>
      </x:c>
      <x:c r="C32210" t="str">
        <x:v>2026-08-31</x:v>
      </x:c>
      <x:c r="D32210" t="str">
        <x:v>High Court of Delhi</x:v>
      </x:c>
      <x:c r="E32210" t="str">
        <x:v>HON'BLE MR. JUSTICE AMIT BANSAL</x:v>
      </x:c>
      <x:c r="F32210" t="str"/>
      <x:c r="G32210" t="str">
        <x:v>https://indian-high-court-judgments.s3.ap-south-1.amazonaws.com/data/pdf/year=2026/court=7_26/bench=dhcdb/DLHC011752742013_1_2026-08-31.pdf</x:v>
      </x:c>
    </x:row>
    <x:row r="32211">
      <x:c r="A32211" t="str">
        <x:v>DLHC010406382026</x:v>
      </x:c>
      <x:c r="B32211" t="str">
        <x:v>CRL.M.C./6384/2026 of M/S VIDHYA BHARTI SANSTHAN AND ANR Vs RELIGARE FINVEST LTD AND ANR</x:v>
      </x:c>
      <x:c r="C32211" t="str">
        <x:v>2026-08-31</x:v>
      </x:c>
      <x:c r="D32211" t="str">
        <x:v>High Court of Delhi</x:v>
      </x:c>
      <x:c r="E32211" t="str">
        <x:v>HON'BLE MR. JUSTICE PRATEEK JALAN</x:v>
      </x:c>
      <x:c r="F32211" t="str"/>
      <x:c r="G32211" t="str">
        <x:v>https://indian-high-court-judgments.s3.ap-south-1.amazonaws.com/data/pdf/year=2026/court=7_26/bench=dhcdb/DLHC010406382026_1_2026-08-31.pdf</x:v>
      </x:c>
    </x:row>
    <x:row r="32212">
      <x:c r="A32212" t="str">
        <x:v>DLHC010214132026</x:v>
      </x:c>
      <x:c r="B32212" t="str">
        <x:v>TR.P.(C.)/103/2026 of RAMA RAJENDRAN Vs AMIT SINGH PANWAR</x:v>
      </x:c>
      <x:c r="C32212" t="str">
        <x:v>2026-08-31</x:v>
      </x:c>
      <x:c r="D32212" t="str">
        <x:v>High Court of Delhi</x:v>
      </x:c>
      <x:c r="E32212" t="str">
        <x:v>HON'BLE MR. JUSTICE HARISH VAIDYANATHAN SHANKAR</x:v>
      </x:c>
      <x:c r="F32212" t="str"/>
      <x:c r="G32212" t="str">
        <x:v>https://indian-high-court-judgments.s3.ap-south-1.amazonaws.com/data/pdf/year=2026/court=7_26/bench=dhcdb/DLHC010214132026_1_2026-08-31.pdf</x:v>
      </x:c>
    </x:row>
    <x:row r="32213">
      <x:c r="A32213" t="str">
        <x:v>DLHC010301782026</x:v>
      </x:c>
      <x:c r="B32213" t="str">
        <x:v>W.P.(C)/9471/2026 of M/S MAYUR MATERIAL TRADING COMPANY THROUGH ITS PARTNER SH. SUNNY AGGARWAL Vs UNION OF INDIA &amp; ORS.</x:v>
      </x:c>
      <x:c r="C32213" t="str">
        <x:v>2026-09-07</x:v>
      </x:c>
      <x:c r="D32213" t="str">
        <x:v>High Court of Delhi</x:v>
      </x:c>
      <x:c r="E32213" t="str">
        <x:v>HON'BLE MR. JUSTICE ANIL KSHETARPAL,HON'BLE MR. JUSTICE SHAIL JAIN</x:v>
      </x:c>
      <x:c r="F32213" t="str"/>
      <x:c r="G32213" t="str">
        <x:v>https://indian-high-court-judgments.s3.ap-south-1.amazonaws.com/data/pdf/year=2026/court=7_26/bench=dhcdb/DLHC010301782026_1_2026-09-07.pdf</x:v>
      </x:c>
    </x:row>
    <x:row r="32214">
      <x:c r="A32214" t="str">
        <x:v>DLHC010224022026</x:v>
      </x:c>
      <x:c r="B32214" t="str">
        <x:v>OMP (ENF.) (COMM.)/118/2026 of WELL PROTECT MANPOWER SERVICES PVT. LTD Vs DELHI TRANSPORT INFRASTRUCTURE DEVELOPMENT CORPORATION ,DTIDC &amp; ANR.</x:v>
      </x:c>
      <x:c r="C32214" t="str">
        <x:v>2026-09-07</x:v>
      </x:c>
      <x:c r="D32214" t="str">
        <x:v>High Court of Delhi</x:v>
      </x:c>
      <x:c r="E32214" t="str">
        <x:v>HON'BLE MR. JUSTICE OM PRAKASH SHUKLA</x:v>
      </x:c>
      <x:c r="F32214" t="str"/>
      <x:c r="G32214" t="str">
        <x:v>https://indian-high-court-judgments.s3.ap-south-1.amazonaws.com/data/pdf/year=2026/court=7_26/bench=dhcdb/DLHC010224022026_1_2026-09-07.pdf</x:v>
      </x:c>
    </x:row>
    <x:row r="32215">
      <x:c r="A32215" t="str">
        <x:v>DLHC010418512026</x:v>
      </x:c>
      <x:c r="B32215" t="str">
        <x:v>CRL.REV.P./527/2026 of ROHIT KUMAR Vs STATE GOVT OF NCT OF DELHI &amp; ANR.</x:v>
      </x:c>
      <x:c r="C32215" t="str">
        <x:v>2026-09-07</x:v>
      </x:c>
      <x:c r="D32215" t="str">
        <x:v>High Court of Delhi</x:v>
      </x:c>
      <x:c r="E32215" t="str">
        <x:v>HON'BLE MR. JUSTICE MADHU JAIN</x:v>
      </x:c>
      <x:c r="F32215" t="str"/>
      <x:c r="G32215" t="str">
        <x:v>https://indian-high-court-judgments.s3.ap-south-1.amazonaws.com/data/pdf/year=2026/court=7_26/bench=dhcdb/DLHC010418512026_1_2026-09-07.pdf</x:v>
      </x:c>
    </x:row>
    <x:row r="32216">
      <x:c r="A32216" t="str">
        <x:v>DLHC010302152026</x:v>
      </x:c>
      <x:c r="B32216" t="str">
        <x:v>W.P.(C)/9464/2026 of GOURAV JAIN Vs UNION OF INDIA &amp; ORS.</x:v>
      </x:c>
      <x:c r="C32216" t="str">
        <x:v>2026-09-07</x:v>
      </x:c>
      <x:c r="D32216" t="str">
        <x:v>High Court of Delhi</x:v>
      </x:c>
      <x:c r="E32216" t="str">
        <x:v>HON'BLE MR. JUSTICE ANIL KSHETARPAL,HON'BLE MR. JUSTICE SHAIL JAIN</x:v>
      </x:c>
      <x:c r="F32216" t="str"/>
      <x:c r="G32216" t="str">
        <x:v>https://indian-high-court-judgments.s3.ap-south-1.amazonaws.com/data/pdf/year=2026/court=7_26/bench=dhcdb/DLHC010302152026_1_2026-09-07.pdf</x:v>
      </x:c>
    </x:row>
    <x:row r="32217">
      <x:c r="A32217" t="str">
        <x:v>DLHC013101602016</x:v>
      </x:c>
      <x:c r="B32217" t="str">
        <x:v>CRL.REV.P./8/2017 of STATE (NCT OF DELHI) Vs GAURANG GAUTAM &amp; ORS.</x:v>
      </x:c>
      <x:c r="C32217" t="str">
        <x:v>2026-09-01</x:v>
      </x:c>
      <x:c r="D32217" t="str">
        <x:v>High Court of Delhi</x:v>
      </x:c>
      <x:c r="E32217" t="str">
        <x:v>HON'BLE MR. JUSTICE SAURABH BANERJEE</x:v>
      </x:c>
      <x:c r="F32217" t="str"/>
      <x:c r="G32217" t="str">
        <x:v>https://indian-high-court-judgments.s3.ap-south-1.amazonaws.com/data/pdf/year=2026/court=7_26/bench=dhcdb/DLHC013101602016_1_2026-09-01.pdf</x:v>
      </x:c>
    </x:row>
    <x:row r="32218">
      <x:c r="A32218" t="str">
        <x:v>DLHC010411272026</x:v>
      </x:c>
      <x:c r="B32218" t="str">
        <x:v>W.P.(C)/12700/2026 of FOOL KUMARI Vs BSES YAMUNA POWER LTD AND ORS</x:v>
      </x:c>
      <x:c r="C32218" t="str">
        <x:v>2026-09-02</x:v>
      </x:c>
      <x:c r="D32218" t="str">
        <x:v>High Court of Delhi</x:v>
      </x:c>
      <x:c r="E32218" t="str">
        <x:v>HON'BLE MR. JUSTICE AMIT BANSAL</x:v>
      </x:c>
      <x:c r="F32218" t="str"/>
      <x:c r="G32218" t="str">
        <x:v>https://indian-high-court-judgments.s3.ap-south-1.amazonaws.com/data/pdf/year=2026/court=7_26/bench=dhcdb/DLHC010411272026_1_2026-09-02.pdf</x:v>
      </x:c>
    </x:row>
    <x:row r="32219">
      <x:c r="A32219" t="str">
        <x:v>DLHC010273842026</x:v>
      </x:c>
      <x:c r="B32219" t="str">
        <x:v>BAIL APPLN./2409/2026 of SATYAM @ YADAV JI Vs THE STATE (GOVT OF NCT OF DELHI) &amp; ANR.</x:v>
      </x:c>
      <x:c r="C32219" t="str">
        <x:v>2026-09-01</x:v>
      </x:c>
      <x:c r="D32219" t="str">
        <x:v>High Court of Delhi</x:v>
      </x:c>
      <x:c r="E32219" t="str">
        <x:v>HON'BLE MR. JUSTICE GIRISH KATHPALIA</x:v>
      </x:c>
      <x:c r="F32219" t="str"/>
      <x:c r="G32219" t="str">
        <x:v>https://indian-high-court-judgments.s3.ap-south-1.amazonaws.com/data/pdf/year=2026/court=7_26/bench=dhcdb/DLHC010273842026_1_2026-09-01.pdf</x:v>
      </x:c>
    </x:row>
    <x:row r="32220">
      <x:c r="A32220" t="str">
        <x:v>DLHC010040392025</x:v>
      </x:c>
      <x:c r="B32220" t="str">
        <x:v>CRL.A./129/2025 of JASPAL SINGH Vs THE STATE GOVT. OF NCT OF DELHI</x:v>
      </x:c>
      <x:c r="C32220" t="str">
        <x:v>2026-09-01</x:v>
      </x:c>
      <x:c r="D32220" t="str">
        <x:v>High Court of Delhi</x:v>
      </x:c>
      <x:c r="E32220" t="str">
        <x:v>HON'BLE MS. JUSTICE CHANDRASEKHARAN SUDHA</x:v>
      </x:c>
      <x:c r="F32220" t="str"/>
      <x:c r="G32220" t="str">
        <x:v>https://indian-high-court-judgments.s3.ap-south-1.amazonaws.com/data/pdf/year=2026/court=7_26/bench=dhcdb/DLHC010040392025_1_2026-09-01.pdf</x:v>
      </x:c>
    </x:row>
    <x:row r="32221">
      <x:c r="A32221" t="str">
        <x:v>DLHC010825282025</x:v>
      </x:c>
      <x:c r="B32221" t="str">
        <x:v>CONT.CAS(C)/1591/2025 of MASTER ASAD KHAN THROUGH NATURAL GUARDIAN TANUJA BEGAM Vs SH. SURAJ BHAN CHAUHAN &amp; ORS.</x:v>
      </x:c>
      <x:c r="C32221" t="str">
        <x:v>2026-09-02</x:v>
      </x:c>
      <x:c r="D32221" t="str">
        <x:v>High Court of Delhi</x:v>
      </x:c>
      <x:c r="E32221" t="str">
        <x:v>HON'BLE MS. JUSTICE MINI PUSHKARNA</x:v>
      </x:c>
      <x:c r="F32221" t="str"/>
      <x:c r="G32221" t="str">
        <x:v>https://indian-high-court-judgments.s3.ap-south-1.amazonaws.com/data/pdf/year=2026/court=7_26/bench=dhcdb/DLHC010825282025_1_2026-09-02.pdf</x:v>
      </x:c>
    </x:row>
    <x:row r="32222">
      <x:c r="A32222" t="str">
        <x:v>DLHC014407532018</x:v>
      </x:c>
      <x:c r="B32222" t="str">
        <x:v>CRL.REV.P./1019/2018 of ALOK KUMAR DAS Vs MAMTA</x:v>
      </x:c>
      <x:c r="C32222" t="str">
        <x:v>2026-08-31</x:v>
      </x:c>
      <x:c r="D32222" t="str">
        <x:v>High Court of Delhi</x:v>
      </x:c>
      <x:c r="E32222" t="str">
        <x:v>HON'BLE MR. JUSTICE SAURABH BANERJEE</x:v>
      </x:c>
      <x:c r="F32222" t="str"/>
      <x:c r="G32222" t="str">
        <x:v>https://indian-high-court-judgments.s3.ap-south-1.amazonaws.com/data/pdf/year=2026/court=7_26/bench=dhcdb/DLHC014407532018_1_2026-08-31.pdf</x:v>
      </x:c>
    </x:row>
    <x:row r="32223">
      <x:c r="A32223" t="str">
        <x:v>DLHC010265442026</x:v>
      </x:c>
      <x:c r="B32223" t="str">
        <x:v>W.P.(C)/8369/2026 of AIREF ENGINEERS PRIVATE LIMITED Vs NATIONAL HIGHWAYS AUTHORITY OF INDIA</x:v>
      </x:c>
      <x:c r="C32223" t="str">
        <x:v>2026-08-31</x:v>
      </x:c>
      <x:c r="D32223" t="str">
        <x:v>High Court of Delhi</x:v>
      </x:c>
      <x:c r="E32223" t="str">
        <x:v>HON'BLE MR. JUSTICE V. KAMESWAR RAO,HON'BLE MS. JUSTICE MANMEET PRITAM SINGH ARORA</x:v>
      </x:c>
      <x:c r="F32223" t="str"/>
      <x:c r="G32223" t="str">
        <x:v>https://indian-high-court-judgments.s3.ap-south-1.amazonaws.com/data/pdf/year=2026/court=7_26/bench=dhcdb/DLHC010265442026_1_2026-08-31.pdf</x:v>
      </x:c>
    </x:row>
    <x:row r="32224">
      <x:c r="A32224" t="str">
        <x:v>DLHC010113472026</x:v>
      </x:c>
      <x:c r="B32224" t="str">
        <x:v>W.P.(C)/3768/2026 of VED PRAKASH KAROTIYA &amp; ORS. Vs UNION OF INDIA &amp; ORS.</x:v>
      </x:c>
      <x:c r="C32224" t="str">
        <x:v>2026-09-01</x:v>
      </x:c>
      <x:c r="D32224" t="str">
        <x:v>High Court of Delhi</x:v>
      </x:c>
      <x:c r="E32224" t="str">
        <x:v>HON'BLE MR. JUSTICE SANJEEV NARULA</x:v>
      </x:c>
      <x:c r="F32224" t="str"/>
      <x:c r="G32224" t="str">
        <x:v>https://indian-high-court-judgments.s3.ap-south-1.amazonaws.com/data/pdf/year=2026/court=7_26/bench=dhcdb/DLHC010113472026_1_2026-09-01.pdf</x:v>
      </x:c>
    </x:row>
    <x:row r="32225">
      <x:c r="A32225" t="str">
        <x:v>DLHC010279232025</x:v>
      </x:c>
      <x:c r="B32225" t="str">
        <x:v>W.P.(C)/6026/2025 of GOVT OF NCT OF DELHI AND ORS Vs ANJU</x:v>
      </x:c>
      <x:c r="C32225" t="str">
        <x:v>2026-09-02</x:v>
      </x:c>
      <x:c r="D32225" t="str">
        <x:v>High Court of Delhi</x:v>
      </x:c>
      <x:c r="E32225" t="str">
        <x:v>HON'BLE MR. JUSTICE C.HARI SHANKAR,HON'BLE MR. JUSTICE VINOD KUMAR</x:v>
      </x:c>
      <x:c r="F32225" t="str"/>
      <x:c r="G32225" t="str">
        <x:v>https://indian-high-court-judgments.s3.ap-south-1.amazonaws.com/data/pdf/year=2026/court=7_26/bench=dhcdb/DLHC010279232025_1_2026-09-02.pdf</x:v>
      </x:c>
    </x:row>
    <x:row r="32226">
      <x:c r="A32226" t="str">
        <x:v>DLHC010418182026</x:v>
      </x:c>
      <x:c r="B32226" t="str">
        <x:v>CRL.M.C./6569/2026 of VISHAL GREWAL &amp; ORS. Vs STATE NCT OF DELHI AND ANR &amp; ANR.</x:v>
      </x:c>
      <x:c r="C32226" t="str">
        <x:v>2026-09-07</x:v>
      </x:c>
      <x:c r="D32226" t="str">
        <x:v>High Court of Delhi</x:v>
      </x:c>
      <x:c r="E32226" t="str">
        <x:v>HON'BLE MR. JUSTICE MADHU JAIN</x:v>
      </x:c>
      <x:c r="F32226" t="str"/>
      <x:c r="G32226" t="str">
        <x:v>https://indian-high-court-judgments.s3.ap-south-1.amazonaws.com/data/pdf/year=2026/court=7_26/bench=dhcdb/DLHC010418182026_1_2026-09-07.pdf</x:v>
      </x:c>
    </x:row>
    <x:row r="32227">
      <x:c r="A32227" t="str">
        <x:v>DLHC011091192025</x:v>
      </x:c>
      <x:c r="B32227" t="str">
        <x:v>CRL.M.C./584/2026 of JOGINDER SINGH @LALLA Vs THE STATE OF NCT OF DELHI &amp; ANR.</x:v>
      </x:c>
      <x:c r="C32227" t="str">
        <x:v>2026-09-01</x:v>
      </x:c>
      <x:c r="D32227" t="str">
        <x:v>High Court of Delhi</x:v>
      </x:c>
      <x:c r="E32227" t="str">
        <x:v>HON'BLE MR. JUSTICE PURUSHAINDRA KUMAR KAURAV</x:v>
      </x:c>
      <x:c r="F32227" t="str"/>
      <x:c r="G32227" t="str">
        <x:v>https://indian-high-court-judgments.s3.ap-south-1.amazonaws.com/data/pdf/year=2026/court=7_26/bench=dhcdb/DLHC011091192025_1_2026-09-01.pdf</x:v>
      </x:c>
    </x:row>
    <x:row r="32228">
      <x:c r="A32228" t="str">
        <x:v>DLHC010530712025</x:v>
      </x:c>
      <x:c r="B32228" t="str">
        <x:v>W.P.(C)/11539/2025 of SHAKTI MEHTA AND ORS Vs UNION OF INDIA AND ANR</x:v>
      </x:c>
      <x:c r="C32228" t="str">
        <x:v>2026-08-31</x:v>
      </x:c>
      <x:c r="D32228" t="str">
        <x:v>High Court of Delhi</x:v>
      </x:c>
      <x:c r="E32228" t="str">
        <x:v>HON'BLE MR. JUSTICE ANIL KSHETARPAL,HON'BLE MR. JUSTICE SHAIL JAIN</x:v>
      </x:c>
      <x:c r="F32228" t="str"/>
      <x:c r="G32228" t="str">
        <x:v>https://indian-high-court-judgments.s3.ap-south-1.amazonaws.com/data/pdf/year=2026/court=7_26/bench=dhcdb/DLHC010530712025_1_2026-08-31.pdf</x:v>
      </x:c>
    </x:row>
    <x:row r="32229">
      <x:c r="A32229" t="str">
        <x:v>DLHC010167032026</x:v>
      </x:c>
      <x:c r="B32229" t="str">
        <x:v>CRL.M.C./3013/2026 of HARSHVARDHAN AND ORS Vs STATE (GOVT. OF NCT OF DELHI) AND ANR</x:v>
      </x:c>
      <x:c r="C32229" t="str">
        <x:v>2026-09-03</x:v>
      </x:c>
      <x:c r="D32229" t="str">
        <x:v>High Court of Delhi</x:v>
      </x:c>
      <x:c r="E32229" t="str">
        <x:v>HON'BLE MR. JUSTICE GIRISH KATHPALIA</x:v>
      </x:c>
      <x:c r="F32229" t="str"/>
      <x:c r="G32229" t="str">
        <x:v>https://indian-high-court-judgments.s3.ap-south-1.amazonaws.com/data/pdf/year=2026/court=7_26/bench=dhcdb/DLHC010167032026_1_2026-09-03.pdf</x:v>
      </x:c>
    </x:row>
    <x:row r="32230">
      <x:c r="A32230" t="str">
        <x:v>DLHC010404452026</x:v>
      </x:c>
      <x:c r="B32230" t="str">
        <x:v>TR.P.(CRL.)/71/2026 of RAJBIR SINGH Vs GENNEXT PROMOTER PVT. LTD.</x:v>
      </x:c>
      <x:c r="C32230" t="str">
        <x:v>2026-08-31</x:v>
      </x:c>
      <x:c r="D32230" t="str">
        <x:v>High Court of Delhi</x:v>
      </x:c>
      <x:c r="E32230" t="str">
        <x:v>HON'BLE MR. JUSTICE MANOJ JAIN</x:v>
      </x:c>
      <x:c r="F32230" t="str"/>
      <x:c r="G32230" t="str">
        <x:v>https://indian-high-court-judgments.s3.ap-south-1.amazonaws.com/data/pdf/year=2026/court=7_26/bench=dhcdb/DLHC010404452026_1_2026-08-31.pdf</x:v>
      </x:c>
    </x:row>
    <x:row r="32231">
      <x:c r="A32231" t="str">
        <x:v>DLHC010328602022</x:v>
      </x:c>
      <x:c r="B32231" t="str">
        <x:v>CRL.REV.P./563/2022 of SUMEET SURI Vs DIRECTORATE OF ENFORCEMENT</x:v>
      </x:c>
      <x:c r="C32231" t="str">
        <x:v>2026-09-01</x:v>
      </x:c>
      <x:c r="D32231" t="str">
        <x:v>High Court of Delhi</x:v>
      </x:c>
      <x:c r="E32231" t="str">
        <x:v>HON'BLE MR. JUSTICE PURUSHAINDRA KUMAR KAURAV</x:v>
      </x:c>
      <x:c r="F32231" t="str"/>
      <x:c r="G32231" t="str">
        <x:v>https://indian-high-court-judgments.s3.ap-south-1.amazonaws.com/data/pdf/year=2026/court=7_26/bench=dhcdb/DLHC010328602022_1_2026-09-01.pdf</x:v>
      </x:c>
    </x:row>
    <x:row r="32232">
      <x:c r="A32232" t="str">
        <x:v>DLHC010409782026</x:v>
      </x:c>
      <x:c r="B32232" t="str">
        <x:v>CRL.M.C./6449/2026 of GYANENDRA TYAGI @ GYANENDRA KUMAR TYAGI &amp; ORS. Vs STATE GOVT. OF NCT OF DELHI AND ANR.</x:v>
      </x:c>
      <x:c r="C32232" t="str">
        <x:v>2026-09-01</x:v>
      </x:c>
      <x:c r="D32232" t="str">
        <x:v>High Court of Delhi</x:v>
      </x:c>
      <x:c r="E32232" t="str">
        <x:v>HON'BLE MR. JUSTICE PURUSHAINDRA KUMAR KAURAV</x:v>
      </x:c>
      <x:c r="F32232" t="str"/>
      <x:c r="G32232" t="str">
        <x:v>https://indian-high-court-judgments.s3.ap-south-1.amazonaws.com/data/pdf/year=2026/court=7_26/bench=dhcdb/DLHC010409782026_1_2026-09-01.pdf</x:v>
      </x:c>
    </x:row>
    <x:row r="32233">
      <x:c r="A32233" t="str">
        <x:v>DLHC010358162025</x:v>
      </x:c>
      <x:c r="B32233" t="str">
        <x:v>TR.P.(C.)/98/2025 of MANOJ KAKKAR Vs M/S KIAASA RETAIL PVT LTD AND ANR.</x:v>
      </x:c>
      <x:c r="C32233" t="str">
        <x:v>2026-09-02</x:v>
      </x:c>
      <x:c r="D32233" t="str">
        <x:v>High Court of Delhi</x:v>
      </x:c>
      <x:c r="E32233" t="str">
        <x:v>HON'BLE MR. JUSTICE HARISH VAIDYANATHAN SHANKAR</x:v>
      </x:c>
      <x:c r="F32233" t="str"/>
      <x:c r="G32233" t="str">
        <x:v>https://indian-high-court-judgments.s3.ap-south-1.amazonaws.com/data/pdf/year=2026/court=7_26/bench=dhcdb/DLHC010358162025_1_2026-09-02.pdf</x:v>
      </x:c>
    </x:row>
    <x:row r="32234">
      <x:c r="A32234" t="str">
        <x:v>DLHC010411502026</x:v>
      </x:c>
      <x:c r="B32234" t="str">
        <x:v>W.P.(CRL)/2670/2026 of RAJESH RAJA Vs STATE (NCT OF DELHI)</x:v>
      </x:c>
      <x:c r="C32234" t="str">
        <x:v>2026-09-02</x:v>
      </x:c>
      <x:c r="D32234" t="str">
        <x:v>High Court of Delhi</x:v>
      </x:c>
      <x:c r="E32234" t="str">
        <x:v>HON'BLE MR. JUSTICE PRATEEK JALAN</x:v>
      </x:c>
      <x:c r="F32234" t="str"/>
      <x:c r="G32234" t="str">
        <x:v>https://indian-high-court-judgments.s3.ap-south-1.amazonaws.com/data/pdf/year=2026/court=7_26/bench=dhcdb/DLHC010411502026_1_2026-09-02.pdf</x:v>
      </x:c>
    </x:row>
    <x:row r="32235">
      <x:c r="A32235" t="str">
        <x:v>DLHC010469462022</x:v>
      </x:c>
      <x:c r="B32235" t="str">
        <x:v>RFA/645/2022 of BHISHAM MEHTA Vs MRS. GITA VIG &amp; ORS.</x:v>
      </x:c>
      <x:c r="C32235" t="str">
        <x:v>2026-08-31</x:v>
      </x:c>
      <x:c r="D32235" t="str">
        <x:v>High Court of Delhi</x:v>
      </x:c>
      <x:c r="E32235" t="str">
        <x:v>HON'BLE MS. JUSTICE NEENA BANSAL KRISHNA</x:v>
      </x:c>
      <x:c r="F32235" t="str"/>
      <x:c r="G32235" t="str">
        <x:v>https://indian-high-court-judgments.s3.ap-south-1.amazonaws.com/data/pdf/year=2026/court=7_26/bench=dhcdb/DLHC010469462022_1_2026-08-31.pdf</x:v>
      </x:c>
    </x:row>
    <x:row r="32236">
      <x:c r="A32236" t="str">
        <x:v>DLHC010554482023</x:v>
      </x:c>
      <x:c r="B32236" t="str">
        <x:v>CRL.M.C./9454/2023 of KAMLESH AND ANR Vs SANTOSH KUMAR</x:v>
      </x:c>
      <x:c r="C32236" t="str">
        <x:v>2026-09-01</x:v>
      </x:c>
      <x:c r="D32236" t="str">
        <x:v>High Court of Delhi</x:v>
      </x:c>
      <x:c r="E32236" t="str">
        <x:v>HON'BLE MR. JUSTICE MADHU JAIN</x:v>
      </x:c>
      <x:c r="F32236" t="str"/>
      <x:c r="G32236" t="str">
        <x:v>https://indian-high-court-judgments.s3.ap-south-1.amazonaws.com/data/pdf/year=2026/court=7_26/bench=dhcdb/DLHC010554482023_1_2026-09-01.pdf</x:v>
      </x:c>
    </x:row>
    <x:row r="32237">
      <x:c r="A32237" t="str">
        <x:v>DLHC010730322006</x:v>
      </x:c>
      <x:c r="B32237" t="str">
        <x:v>W.P.(C)/4436/2006 of HARISH KUMAR CHAUDHRY Vs M/S AJUDHIA TEXTILE MILLS</x:v>
      </x:c>
      <x:c r="C32237" t="str">
        <x:v>2026-08-31</x:v>
      </x:c>
      <x:c r="D32237" t="str">
        <x:v>High Court of Delhi</x:v>
      </x:c>
      <x:c r="E32237" t="str">
        <x:v>HON'BLE MR. JUSTICE AMIT MAHAJAN</x:v>
      </x:c>
      <x:c r="F32237" t="str"/>
      <x:c r="G32237" t="str">
        <x:v>https://indian-high-court-judgments.s3.ap-south-1.amazonaws.com/data/pdf/year=2026/court=7_26/bench=dhcdb/DLHC010730322006_1_2026-08-31.pdf</x:v>
      </x:c>
    </x:row>
    <x:row r="32238">
      <x:c r="A32238" t="str">
        <x:v>DLHC010342342026</x:v>
      </x:c>
      <x:c r="B32238" t="str">
        <x:v>BAIL APPLN./3015/2026 of GAURAV Vs THE STATE OF NCT DELHI</x:v>
      </x:c>
      <x:c r="C32238" t="str">
        <x:v>2026-09-01</x:v>
      </x:c>
      <x:c r="D32238" t="str">
        <x:v>High Court of Delhi</x:v>
      </x:c>
      <x:c r="E32238" t="str">
        <x:v>HON'BLE MR. JUSTICE PURUSHAINDRA KUMAR KAURAV</x:v>
      </x:c>
      <x:c r="F32238" t="str"/>
      <x:c r="G32238" t="str">
        <x:v>https://indian-high-court-judgments.s3.ap-south-1.amazonaws.com/data/pdf/year=2026/court=7_26/bench=dhcdb/DLHC010342342026_1_2026-09-01.pdf</x:v>
      </x:c>
    </x:row>
    <x:row r="32239">
      <x:c r="A32239" t="str">
        <x:v>DLHC010191552026</x:v>
      </x:c>
      <x:c r="B32239" t="str">
        <x:v>RC.REV./157/2026 of DEVI CHAND Vs SHRI JAGDISH LAL KHORANA (SINCE DECEASED) THROUGH HIS LR SHRI SURESH KHORANA</x:v>
      </x:c>
      <x:c r="C32239" t="str">
        <x:v>2026-09-01</x:v>
      </x:c>
      <x:c r="D32239" t="str">
        <x:v>High Court of Delhi</x:v>
      </x:c>
      <x:c r="E32239" t="str">
        <x:v>HON'BLE MR. JUSTICE HARISH VAIDYANATHAN SHANKAR</x:v>
      </x:c>
      <x:c r="F32239" t="str"/>
      <x:c r="G32239" t="str">
        <x:v>https://indian-high-court-judgments.s3.ap-south-1.amazonaws.com/data/pdf/year=2026/court=7_26/bench=dhcdb/DLHC010191552026_1_2026-09-01.pdf</x:v>
      </x:c>
    </x:row>
    <x:row r="32240">
      <x:c r="A32240" t="str">
        <x:v>DLHC011088782025</x:v>
      </x:c>
      <x:c r="B32240" t="str">
        <x:v>W.P.(CRL)/185/2026 of DEVENDER SAWARIYA AND ORS Vs THE STATENCT OF DELHI AND ANR</x:v>
      </x:c>
      <x:c r="C32240" t="str">
        <x:v>2026-09-03</x:v>
      </x:c>
      <x:c r="D32240" t="str">
        <x:v>High Court of Delhi</x:v>
      </x:c>
      <x:c r="E32240" t="str">
        <x:v>HON'BLE MR. JUSTICE PURUSHAINDRA KUMAR KAURAV</x:v>
      </x:c>
      <x:c r="F32240" t="str"/>
      <x:c r="G32240" t="str">
        <x:v>https://indian-high-court-judgments.s3.ap-south-1.amazonaws.com/data/pdf/year=2026/court=7_26/bench=dhcdb/DLHC011088782025_1_2026-09-03.pdf</x:v>
      </x:c>
    </x:row>
    <x:row r="32241">
      <x:c r="A32241" t="str">
        <x:v>DLHC010326522026</x:v>
      </x:c>
      <x:c r="B32241" t="str">
        <x:v>LPA/563/2026 of SHARWAN KUMAR VIGMAL Vs THE GENERAL MANAGER NW-I , APPOINTING AUTHORITY, STATE BANK OF INDIA</x:v>
      </x:c>
      <x:c r="C32241" t="str">
        <x:v>2026-09-02</x:v>
      </x:c>
      <x:c r="D32241" t="str">
        <x:v>High Court of Delhi</x:v>
      </x:c>
      <x:c r="E32241" t="str">
        <x:v>HON'BLE MR. JUSTICE TEJAS KARIA</x:v>
      </x:c>
      <x:c r="F32241" t="str"/>
      <x:c r="G32241" t="str">
        <x:v>https://indian-high-court-judgments.s3.ap-south-1.amazonaws.com/data/pdf/year=2026/court=7_26/bench=dhcdb/DLHC010326522026_1_2026-09-02.pdf</x:v>
      </x:c>
    </x:row>
    <x:row r="32242">
      <x:c r="A32242" t="str">
        <x:v>DLHC010304112026</x:v>
      </x:c>
      <x:c r="B32242" t="str">
        <x:v>CRL.M.C./4904/2026 of PREETI GUPTA Vs STATE OF NCT OF DELHI &amp; ANR.</x:v>
      </x:c>
      <x:c r="C32242" t="str">
        <x:v>2026-09-01</x:v>
      </x:c>
      <x:c r="D32242" t="str">
        <x:v>High Court of Delhi</x:v>
      </x:c>
      <x:c r="E32242" t="str">
        <x:v>HON'BLE MR. JUSTICE SAURABH BANERJEE</x:v>
      </x:c>
      <x:c r="F32242" t="str"/>
      <x:c r="G32242" t="str">
        <x:v>https://indian-high-court-judgments.s3.ap-south-1.amazonaws.com/data/pdf/year=2026/court=7_26/bench=dhcdb/DLHC010304112026_1_2026-09-01.pdf</x:v>
      </x:c>
    </x:row>
    <x:row r="32243">
      <x:c r="A32243" t="str">
        <x:v>DLHC010404842026</x:v>
      </x:c>
      <x:c r="B32243" t="str">
        <x:v>TR.P.(CRL.)/72/2026 of PAWAN KUMAR LAL Vs SH. SUMIT KUMAR</x:v>
      </x:c>
      <x:c r="C32243" t="str">
        <x:v>2026-08-31</x:v>
      </x:c>
      <x:c r="D32243" t="str">
        <x:v>High Court of Delhi</x:v>
      </x:c>
      <x:c r="E32243" t="str">
        <x:v>HON'BLE MR. JUSTICE PRATEEK JALAN</x:v>
      </x:c>
      <x:c r="F32243" t="str"/>
      <x:c r="G32243" t="str">
        <x:v>https://indian-high-court-judgments.s3.ap-south-1.amazonaws.com/data/pdf/year=2026/court=7_26/bench=dhcdb/DLHC010404842026_1_2026-08-31.pdf</x:v>
      </x:c>
    </x:row>
    <x:row r="32244">
      <x:c r="A32244" t="str">
        <x:v>DLHC010232972003</x:v>
      </x:c>
      <x:c r="B32244" t="str">
        <x:v>W.P.(C)/3374/2003 of D.T.C. Vs SHYAM SUNDER</x:v>
      </x:c>
      <x:c r="C32244" t="str">
        <x:v>2026-09-02</x:v>
      </x:c>
      <x:c r="D32244" t="str">
        <x:v>High Court of Delhi</x:v>
      </x:c>
      <x:c r="E32244" t="str">
        <x:v>HON'BLE MR. JUSTICE AMIT MAHAJAN</x:v>
      </x:c>
      <x:c r="F32244" t="str"/>
      <x:c r="G32244" t="str">
        <x:v>https://indian-high-court-judgments.s3.ap-south-1.amazonaws.com/data/pdf/year=2026/court=7_26/bench=dhcdb/DLHC010232972003_1_2026-09-02.pdf</x:v>
      </x:c>
    </x:row>
    <x:row r="32245">
      <x:c r="A32245" t="str">
        <x:v>DLHC010201702026</x:v>
      </x:c>
      <x:c r="B32245" t="str">
        <x:v>CRL.M.C./3555/2026 of RAJENDER PARSAD &amp; ORS. Vs STATE (GNCT OF DELHI) &amp; ANR.</x:v>
      </x:c>
      <x:c r="C32245" t="str">
        <x:v>2026-09-03</x:v>
      </x:c>
      <x:c r="D32245" t="str">
        <x:v>High Court of Delhi</x:v>
      </x:c>
      <x:c r="E32245" t="str">
        <x:v>HON'BLE MR. JUSTICE PURUSHAINDRA KUMAR KAURAV</x:v>
      </x:c>
      <x:c r="F32245" t="str"/>
      <x:c r="G32245" t="str">
        <x:v>https://indian-high-court-judgments.s3.ap-south-1.amazonaws.com/data/pdf/year=2026/court=7_26/bench=dhcdb/DLHC010201702026_1_2026-09-03.pdf</x:v>
      </x:c>
    </x:row>
    <x:row r="32246">
      <x:c r="A32246" t="str">
        <x:v>DLHC010410972026</x:v>
      </x:c>
      <x:c r="B32246" t="str">
        <x:v>CRL.M.C./6462/2026 of RAVI KUMAR &amp; ORS. Vs THE STATE NCT OF DELHI &amp; ANR.</x:v>
      </x:c>
      <x:c r="C32246" t="str">
        <x:v>2026-09-02</x:v>
      </x:c>
      <x:c r="D32246" t="str">
        <x:v>High Court of Delhi</x:v>
      </x:c>
      <x:c r="E32246" t="str">
        <x:v>HON'BLE MR. JUSTICE PURUSHAINDRA KUMAR KAURAV</x:v>
      </x:c>
      <x:c r="F32246" t="str"/>
      <x:c r="G32246" t="str">
        <x:v>https://indian-high-court-judgments.s3.ap-south-1.amazonaws.com/data/pdf/year=2026/court=7_26/bench=dhcdb/DLHC010410972026_1_2026-09-02.pdf</x:v>
      </x:c>
    </x:row>
    <x:row r="32247">
      <x:c r="A32247" t="str">
        <x:v>DLHC010275452026</x:v>
      </x:c>
      <x:c r="B32247" t="str">
        <x:v>ARB.P./1039/2026 of NATIONAL ASSET RECONSTRUCTION COMPANY LIMITED Vs NATIONAL HIGHWAY AUTHORITY OF INDIA &amp; ANR.</x:v>
      </x:c>
      <x:c r="C32247" t="str">
        <x:v>2026-09-02</x:v>
      </x:c>
      <x:c r="D32247" t="str">
        <x:v>High Court of Delhi</x:v>
      </x:c>
      <x:c r="E32247" t="str">
        <x:v>HON'BLE MR. JUSTICE OM PRAKASH SHUKLA</x:v>
      </x:c>
      <x:c r="F32247" t="str"/>
      <x:c r="G32247" t="str">
        <x:v>https://indian-high-court-judgments.s3.ap-south-1.amazonaws.com/data/pdf/year=2026/court=7_26/bench=dhcdb/DLHC010275452026_1_2026-09-02.pdf</x:v>
      </x:c>
    </x:row>
    <x:row r="32248">
      <x:c r="A32248" t="str">
        <x:v>DLHC010263762026</x:v>
      </x:c>
      <x:c r="B32248" t="str">
        <x:v>BAIL APPLN./2284/2026 of VIVEK CHAUHAN Vs STATE OF NCT OF DELHI</x:v>
      </x:c>
      <x:c r="C32248" t="str">
        <x:v>2026-09-01</x:v>
      </x:c>
      <x:c r="D32248" t="str">
        <x:v>High Court of Delhi</x:v>
      </x:c>
      <x:c r="E32248" t="str">
        <x:v>HON'BLE MR. JUSTICE MADHU JAIN</x:v>
      </x:c>
      <x:c r="F32248" t="str"/>
      <x:c r="G32248" t="str">
        <x:v>https://indian-high-court-judgments.s3.ap-south-1.amazonaws.com/data/pdf/year=2026/court=7_26/bench=dhcdb/DLHC010263762026_1_2026-09-01.pdf</x:v>
      </x:c>
    </x:row>
    <x:row r="32249">
      <x:c r="A32249" t="str">
        <x:v>DLHC010234352026</x:v>
      </x:c>
      <x:c r="B32249" t="str">
        <x:v>W.P.(C)/7292/2026 of SH. VIKRANT SINGHAL Vs UNION OF INDIA &amp; ORS.</x:v>
      </x:c>
      <x:c r="C32249" t="str">
        <x:v>2026-09-07</x:v>
      </x:c>
      <x:c r="D32249" t="str">
        <x:v>High Court of Delhi</x:v>
      </x:c>
      <x:c r="E32249" t="str">
        <x:v>HON'BLE MR. JUSTICE SHAIL JAIN,HON'BLE MR. JUSTICE ANIL KSHETARPAL</x:v>
      </x:c>
      <x:c r="F32249" t="str"/>
      <x:c r="G32249" t="str">
        <x:v>https://indian-high-court-judgments.s3.ap-south-1.amazonaws.com/data/pdf/year=2026/court=7_26/bench=dhcdb/DLHC010234352026_1_2026-09-07.pdf</x:v>
      </x:c>
    </x:row>
    <x:row r="32250">
      <x:c r="A32250" t="str">
        <x:v>DLHC010407662026</x:v>
      </x:c>
      <x:c r="B32250" t="str">
        <x:v>W.P.(CRL)/2640/2026 of SUNNY ALIYAS ASHUTOSH &amp; ORS. Vs THE STATE OF NCT OF DELHI AND ANR</x:v>
      </x:c>
      <x:c r="C32250" t="str">
        <x:v>2026-09-01</x:v>
      </x:c>
      <x:c r="D32250" t="str">
        <x:v>High Court of Delhi</x:v>
      </x:c>
      <x:c r="E32250" t="str">
        <x:v>HON'BLE MR. JUSTICE SAURABH BANERJEE</x:v>
      </x:c>
      <x:c r="F32250" t="str"/>
      <x:c r="G32250" t="str">
        <x:v>https://indian-high-court-judgments.s3.ap-south-1.amazonaws.com/data/pdf/year=2026/court=7_26/bench=dhcdb/DLHC010407662026_1_2026-09-01.pdf</x:v>
      </x:c>
    </x:row>
    <x:row r="32251">
      <x:c r="A32251" t="str">
        <x:v>DLHC010514662005</x:v>
      </x:c>
      <x:c r="B32251" t="str">
        <x:v>CRL.A./839/2005 of JASWANT SINGH Vs STATE</x:v>
      </x:c>
      <x:c r="C32251" t="str">
        <x:v>2026-09-01</x:v>
      </x:c>
      <x:c r="D32251" t="str">
        <x:v>High Court of Delhi</x:v>
      </x:c>
      <x:c r="E32251" t="str">
        <x:v>HON'BLE MR. JUSTICE VIMAL KUMAR YADAV</x:v>
      </x:c>
      <x:c r="F32251" t="str"/>
      <x:c r="G32251" t="str">
        <x:v>https://indian-high-court-judgments.s3.ap-south-1.amazonaws.com/data/pdf/year=2026/court=7_26/bench=dhcdb/DLHC010514662005_1_2026-09-01.pdf</x:v>
      </x:c>
    </x:row>
    <x:row r="32252">
      <x:c r="A32252" t="str">
        <x:v>DLHC011738832012</x:v>
      </x:c>
      <x:c r="B32252" t="str">
        <x:v>CRL.M.C./84/2013 of SUNDER LAL Vs STATE OF NCT OF DELHI &amp; ANR.</x:v>
      </x:c>
      <x:c r="C32252" t="str">
        <x:v>2026-09-02</x:v>
      </x:c>
      <x:c r="D32252" t="str">
        <x:v>High Court of Delhi</x:v>
      </x:c>
      <x:c r="E32252" t="str">
        <x:v>HON'BLE MR. JUSTICE GIRISH KATHPALIA</x:v>
      </x:c>
      <x:c r="F32252" t="str"/>
      <x:c r="G32252" t="str">
        <x:v>https://indian-high-court-judgments.s3.ap-south-1.amazonaws.com/data/pdf/year=2026/court=7_26/bench=dhcdb/DLHC011738832012_1_2026-09-02.pdf</x:v>
      </x:c>
    </x:row>
    <x:row r="32253">
      <x:c r="A32253" t="str">
        <x:v>DLHC010356542026</x:v>
      </x:c>
      <x:c r="B32253" t="str">
        <x:v>OMP (ENF.) (COMM.)/171/2026 of PANIPAT JALANDHAR NH1 TOLLWAY PRIVATE LIMITED Vs NATIONAL HIGHWAYS AUTHORITY OF INDIA</x:v>
      </x:c>
      <x:c r="C32253" t="str">
        <x:v>2026-09-02</x:v>
      </x:c>
      <x:c r="D32253" t="str">
        <x:v>High Court of Delhi</x:v>
      </x:c>
      <x:c r="E32253" t="str">
        <x:v>HON'BLE MR. JUSTICE OM PRAKASH SHUKLA</x:v>
      </x:c>
      <x:c r="F32253" t="str"/>
      <x:c r="G32253" t="str">
        <x:v>https://indian-high-court-judgments.s3.ap-south-1.amazonaws.com/data/pdf/year=2026/court=7_26/bench=dhcdb/DLHC010356542026_1_2026-09-02.pdf</x:v>
      </x:c>
    </x:row>
    <x:row r="32254">
      <x:c r="A32254" t="str">
        <x:v>DLHC010410632026</x:v>
      </x:c>
      <x:c r="B32254" t="str">
        <x:v>W.P.(C)/12687/2026 of DEFENCE COLONY WELFARE ASSOCIATION Vs MUNICIPAL CORPORATION OF DELHI &amp; ORS.</x:v>
      </x:c>
      <x:c r="C32254" t="str">
        <x:v>2026-09-02</x:v>
      </x:c>
      <x:c r="D32254" t="str">
        <x:v>High Court of Delhi</x:v>
      </x:c>
      <x:c r="E32254" t="str">
        <x:v>HON'BLE MR. JUSTICE TEJAS KARIA</x:v>
      </x:c>
      <x:c r="F32254" t="str"/>
      <x:c r="G32254" t="str">
        <x:v>https://indian-high-court-judgments.s3.ap-south-1.amazonaws.com/data/pdf/year=2026/court=7_26/bench=dhcdb/DLHC010410632026_1_2026-09-02.pdf</x:v>
      </x:c>
    </x:row>
    <x:row r="32255">
      <x:c r="A32255" t="str">
        <x:v>DLHC010237372026</x:v>
      </x:c>
      <x:c r="B32255" t="str">
        <x:v>CRL.M.C./4114/2026 of ISRAPHIL &amp; ORS. Vs THE STATE GOVT OF NCT OF DELHI &amp; ANR.</x:v>
      </x:c>
      <x:c r="C32255" t="str">
        <x:v>2026-08-31</x:v>
      </x:c>
      <x:c r="D32255" t="str">
        <x:v>High Court of Delhi</x:v>
      </x:c>
      <x:c r="E32255" t="str">
        <x:v>HON'BLE MR. JUSTICE PURUSHAINDRA KUMAR KAURAV</x:v>
      </x:c>
      <x:c r="F32255" t="str"/>
      <x:c r="G32255" t="str">
        <x:v>https://indian-high-court-judgments.s3.ap-south-1.amazonaws.com/data/pdf/year=2026/court=7_26/bench=dhcdb/DLHC010237372026_1_2026-08-31.pdf</x:v>
      </x:c>
    </x:row>
    <x:row r="32256">
      <x:c r="A32256" t="str">
        <x:v>DLHC010240502026</x:v>
      </x:c>
      <x:c r="B32256" t="str">
        <x:v>CRL.M.C./4195/2026 of DINESH KUMAR &amp; ANR. Vs THE STATE OF NCT OF DELHI &amp; ANR.</x:v>
      </x:c>
      <x:c r="C32256" t="str">
        <x:v>2026-08-31</x:v>
      </x:c>
      <x:c r="D32256" t="str">
        <x:v>High Court of Delhi</x:v>
      </x:c>
      <x:c r="E32256" t="str">
        <x:v>HON'BLE MR. JUSTICE PURUSHAINDRA KUMAR KAURAV</x:v>
      </x:c>
      <x:c r="F32256" t="str"/>
      <x:c r="G32256" t="str">
        <x:v>https://indian-high-court-judgments.s3.ap-south-1.amazonaws.com/data/pdf/year=2026/court=7_26/bench=dhcdb/DLHC010240502026_1_2026-08-31.pdf</x:v>
      </x:c>
    </x:row>
    <x:row r="32257">
      <x:c r="A32257" t="str">
        <x:v>DLHC010336632026</x:v>
      </x:c>
      <x:c r="B32257" t="str">
        <x:v>W.P.(CRL)/2238/2026 of BHUPENDER@JOKHAR Vs STATE</x:v>
      </x:c>
      <x:c r="C32257" t="str">
        <x:v>2026-08-31</x:v>
      </x:c>
      <x:c r="D32257" t="str">
        <x:v>High Court of Delhi</x:v>
      </x:c>
      <x:c r="E32257" t="str">
        <x:v>HON'BLE MR. JUSTICE PURUSHAINDRA KUMAR KAURAV</x:v>
      </x:c>
      <x:c r="F32257" t="str"/>
      <x:c r="G32257" t="str">
        <x:v>https://indian-high-court-judgments.s3.ap-south-1.amazonaws.com/data/pdf/year=2026/court=7_26/bench=dhcdb/DLHC010336632026_1_2026-08-31.pdf</x:v>
      </x:c>
    </x:row>
    <x:row r="32258">
      <x:c r="A32258" t="str">
        <x:v>DLHC010406112026</x:v>
      </x:c>
      <x:c r="B32258" t="str">
        <x:v>CRL.M.C./6377/2026 of RADHE SHYAM AND ORS Vs STATE OF DELHI AND ORS</x:v>
      </x:c>
      <x:c r="C32258" t="str">
        <x:v>2026-08-31</x:v>
      </x:c>
      <x:c r="D32258" t="str">
        <x:v>High Court of Delhi</x:v>
      </x:c>
      <x:c r="E32258" t="str">
        <x:v>HON'BLE MR. JUSTICE MADHU JAIN</x:v>
      </x:c>
      <x:c r="F32258" t="str"/>
      <x:c r="G32258" t="str">
        <x:v>https://indian-high-court-judgments.s3.ap-south-1.amazonaws.com/data/pdf/year=2026/court=7_26/bench=dhcdb/DLHC010406112026_1_2026-08-31.pdf</x:v>
      </x:c>
    </x:row>
    <x:row r="32259">
      <x:c r="A32259" t="str">
        <x:v>DLHC010404322026</x:v>
      </x:c>
      <x:c r="B32259" t="str">
        <x:v>W.P.(C)/12527/2026 of ADVOCATE RAMKISHAN SARASWAT Vs UNION OF INDIA &amp; ANR.</x:v>
      </x:c>
      <x:c r="C32259" t="str">
        <x:v>2026-08-31</x:v>
      </x:c>
      <x:c r="D32259" t="str">
        <x:v>High Court of Delhi</x:v>
      </x:c>
      <x:c r="E32259" t="str">
        <x:v>HON'BLE DR. JUSTICE SWARANA KANTA SHARMA</x:v>
      </x:c>
      <x:c r="F32259" t="str"/>
      <x:c r="G32259" t="str">
        <x:v>https://indian-high-court-judgments.s3.ap-south-1.amazonaws.com/data/pdf/year=2026/court=7_26/bench=dhcdb/DLHC010404322026_1_2026-08-31.pdf</x:v>
      </x:c>
    </x:row>
    <x:row r="32260">
      <x:c r="A32260" t="str">
        <x:v>DLHC010394522025</x:v>
      </x:c>
      <x:c r="B32260" t="str">
        <x:v>CM(M)/1125/2025 of M/S TDI INFRASTRUCTURE LTD Vs VISHAL BHATIA &amp; ANR.</x:v>
      </x:c>
      <x:c r="C32260" t="str">
        <x:v>2026-09-02</x:v>
      </x:c>
      <x:c r="D32260" t="str">
        <x:v>High Court of Delhi</x:v>
      </x:c>
      <x:c r="E32260" t="str">
        <x:v>HON'BLE MR. JUSTICE AJAY DIGPAUL</x:v>
      </x:c>
      <x:c r="F32260" t="str"/>
      <x:c r="G32260" t="str">
        <x:v>https://indian-high-court-judgments.s3.ap-south-1.amazonaws.com/data/pdf/year=2026/court=7_26/bench=dhcdb/DLHC010394522025_1_2026-09-02.pdf</x:v>
      </x:c>
    </x:row>
    <x:row r="32261">
      <x:c r="A32261" t="str">
        <x:v>DLHC010192142026</x:v>
      </x:c>
      <x:c r="B32261" t="str">
        <x:v>W.P.(CRL)/1429/2026 of VINOD KUMAR ALIAS BINNI Vs STATE OF NCT OF DELHI &amp; ANR.</x:v>
      </x:c>
      <x:c r="C32261" t="str">
        <x:v>2026-09-02</x:v>
      </x:c>
      <x:c r="D32261" t="str">
        <x:v>High Court of Delhi</x:v>
      </x:c>
      <x:c r="E32261" t="str">
        <x:v>HON'BLE MR. JUSTICE PURUSHAINDRA KUMAR KAURAV</x:v>
      </x:c>
      <x:c r="F32261" t="str"/>
      <x:c r="G32261" t="str">
        <x:v>https://indian-high-court-judgments.s3.ap-south-1.amazonaws.com/data/pdf/year=2026/court=7_26/bench=dhcdb/DLHC010192142026_1_2026-09-02.pdf</x:v>
      </x:c>
    </x:row>
    <x:row r="32262">
      <x:c r="A32262" t="str">
        <x:v>DLHC010861012025</x:v>
      </x:c>
      <x:c r="B32262" t="str">
        <x:v>BAIL APPLN./4201/2025 of RAJESH KUMAR DAS Vs STATE NCT OF DELHI</x:v>
      </x:c>
      <x:c r="C32262" t="str">
        <x:v>2026-09-02</x:v>
      </x:c>
      <x:c r="D32262" t="str">
        <x:v>High Court of Delhi</x:v>
      </x:c>
      <x:c r="E32262" t="str">
        <x:v>HON'BLE MR. JUSTICE SAURABH BANERJEE</x:v>
      </x:c>
      <x:c r="F32262" t="str"/>
      <x:c r="G32262" t="str">
        <x:v>https://indian-high-court-judgments.s3.ap-south-1.amazonaws.com/data/pdf/year=2026/court=7_26/bench=dhcdb/DLHC010861012025_1_2026-09-02.pdf</x:v>
      </x:c>
    </x:row>
    <x:row r="32263">
      <x:c r="A32263" t="str">
        <x:v>DLHC010312232026</x:v>
      </x:c>
      <x:c r="B32263" t="str">
        <x:v>W.P.(C)/9831/2026 of KRISHAN KUMAR (NON-TAXABLE ENTITY) Vs UNION OF INDIA, THROUGH SECRETARY &amp; ORS.</x:v>
      </x:c>
      <x:c r="C32263" t="str">
        <x:v>2026-09-07</x:v>
      </x:c>
      <x:c r="D32263" t="str">
        <x:v>High Court of Delhi</x:v>
      </x:c>
      <x:c r="E32263" t="str">
        <x:v>HON'BLE MR. JUSTICE ANIL KSHETARPAL,HON'BLE MR. JUSTICE SHAIL JAIN</x:v>
      </x:c>
      <x:c r="F32263" t="str"/>
      <x:c r="G32263" t="str">
        <x:v>https://indian-high-court-judgments.s3.ap-south-1.amazonaws.com/data/pdf/year=2026/court=7_26/bench=dhcdb/DLHC010312232026_1_2026-09-07.pdf</x:v>
      </x:c>
    </x:row>
    <x:row r="32264">
      <x:c r="A32264" t="str">
        <x:v>DLHC010035222026</x:v>
      </x:c>
      <x:c r="B32264" t="str">
        <x:v>CS(COMM)/100/2026 of MANKIND PHARMA LIMITED Vs KIND PATCHES LIMITED</x:v>
      </x:c>
      <x:c r="C32264" t="str">
        <x:v>2026-08-27</x:v>
      </x:c>
      <x:c r="D32264" t="str">
        <x:v>High Court of Delhi</x:v>
      </x:c>
      <x:c r="E32264" t="str">
        <x:v>HON'BLE MS. JUSTICE JYOTI SINGH</x:v>
      </x:c>
      <x:c r="F32264" t="str"/>
      <x:c r="G32264" t="str">
        <x:v>https://indian-high-court-judgments.s3.ap-south-1.amazonaws.com/data/pdf/year=2026/court=7_26/bench=dhcdb/DLHC010035222026_1_2026-08-31.pdf</x:v>
      </x:c>
    </x:row>
    <x:row r="32265">
      <x:c r="A32265" t="str">
        <x:v>DLHC010367052026</x:v>
      </x:c>
      <x:c r="B32265" t="str">
        <x:v>W.P.(C)/11381/2026 of RAHUL GIRI Vs UNION OF INDIA &amp; ORS.</x:v>
      </x:c>
      <x:c r="C32265" t="str">
        <x:v>2026-09-01</x:v>
      </x:c>
      <x:c r="D32265" t="str">
        <x:v>High Court of Delhi</x:v>
      </x:c>
      <x:c r="E32265" t="str">
        <x:v>HON'BLE MR. JUSTICE AMIT SHARMA,HON'BLE MR. JUSTICE NITIN WASUDEO SAMBRE</x:v>
      </x:c>
      <x:c r="F32265" t="str"/>
      <x:c r="G32265" t="str">
        <x:v>https://indian-high-court-judgments.s3.ap-south-1.amazonaws.com/data/pdf/year=2026/court=7_26/bench=dhcdb/DLHC010367052026_1_2026-09-01.pdf</x:v>
      </x:c>
    </x:row>
    <x:row r="32266">
      <x:c r="A32266" t="str">
        <x:v>DLHC010576072023</x:v>
      </x:c>
      <x:c r="B32266" t="str">
        <x:v>OMP (ENF.) (COMM.)/1/2024 of ENGINEER-IN-CHIEF ARMY HEADQUATERS THROUGH DGMAP Vs M/S SUPREME INFRASTRUCTURE INDIA LTD THROUGH THE AUTHORISED REPRESENTATIVE</x:v>
      </x:c>
      <x:c r="C32266" t="str">
        <x:v>2026-08-31</x:v>
      </x:c>
      <x:c r="D32266" t="str">
        <x:v>High Court of Delhi</x:v>
      </x:c>
      <x:c r="E32266" t="str"/>
      <x:c r="F32266" t="str"/>
      <x:c r="G32266" t="str">
        <x:v>https://indian-high-court-judgments.s3.ap-south-1.amazonaws.com/data/pdf/year=2026/court=7_26/bench=dhcdb/DLHC010576072023_1_2026-08-31.pdf</x:v>
      </x:c>
    </x:row>
    <x:row r="32267">
      <x:c r="A32267" t="str">
        <x:v>DLHC010346142022</x:v>
      </x:c>
      <x:c r="B32267" t="str">
        <x:v>CRL.M.C./4501/2022 of ANITA SHARMA Vs STATE OF NCT OF DELHI &amp; ORS.</x:v>
      </x:c>
      <x:c r="C32267" t="str">
        <x:v>2026-09-02</x:v>
      </x:c>
      <x:c r="D32267" t="str">
        <x:v>High Court of Delhi</x:v>
      </x:c>
      <x:c r="E32267" t="str">
        <x:v>HON'BLE MR. JUSTICE SAURABH BANERJEE</x:v>
      </x:c>
      <x:c r="F32267" t="str"/>
      <x:c r="G32267" t="str">
        <x:v>https://indian-high-court-judgments.s3.ap-south-1.amazonaws.com/data/pdf/year=2026/court=7_26/bench=dhcdb/DLHC010346142022_1_2026-09-02.pdf</x:v>
      </x:c>
    </x:row>
    <x:row r="32268">
      <x:c r="A32268" t="str">
        <x:v>DLHC010400942026</x:v>
      </x:c>
      <x:c r="B32268" t="str">
        <x:v>W.P.(C)/12413/2026 of SHIVAM SINGH PARIHAR Vs MUNICIPAL CORPORATION OF DELHI &amp; ORS.</x:v>
      </x:c>
      <x:c r="C32268" t="str">
        <x:v>2026-09-02</x:v>
      </x:c>
      <x:c r="D32268" t="str">
        <x:v>High Court of Delhi</x:v>
      </x:c>
      <x:c r="E32268" t="str">
        <x:v>HON'BLE MR. JUSTICE AMIT BANSAL</x:v>
      </x:c>
      <x:c r="F32268" t="str"/>
      <x:c r="G32268" t="str">
        <x:v>https://indian-high-court-judgments.s3.ap-south-1.amazonaws.com/data/pdf/year=2026/court=7_26/bench=dhcdb/DLHC010400942026_1_2026-09-02.pdf</x:v>
      </x:c>
    </x:row>
    <x:row r="32269">
      <x:c r="A32269" t="str">
        <x:v>DLHC010410742026</x:v>
      </x:c>
      <x:c r="B32269" t="str">
        <x:v>BAIL APPLN./3633/2026 of JOGINDER @ CHOTI POLICE Vs STATE NCT OF DELHI</x:v>
      </x:c>
      <x:c r="C32269" t="str">
        <x:v>2026-09-02</x:v>
      </x:c>
      <x:c r="D32269" t="str">
        <x:v>High Court of Delhi</x:v>
      </x:c>
      <x:c r="E32269" t="str">
        <x:v>HON'BLE MR. JUSTICE PRATEEK JALAN</x:v>
      </x:c>
      <x:c r="F32269" t="str"/>
      <x:c r="G32269" t="str">
        <x:v>https://indian-high-court-judgments.s3.ap-south-1.amazonaws.com/data/pdf/year=2026/court=7_26/bench=dhcdb/DLHC010410742026_1_2026-09-02.pdf</x:v>
      </x:c>
    </x:row>
    <x:row r="32270">
      <x:c r="A32270" t="str">
        <x:v>DLHC011023152025</x:v>
      </x:c>
      <x:c r="B32270" t="str">
        <x:v>ARB.P./2089/2025 of B9 BEVERAGES LIMITED Vs CATALYST TRUSTEESHIP LIMITED</x:v>
      </x:c>
      <x:c r="C32270" t="str">
        <x:v>2026-09-01</x:v>
      </x:c>
      <x:c r="D32270" t="str">
        <x:v>High Court of Delhi</x:v>
      </x:c>
      <x:c r="E32270" t="str">
        <x:v>HON'BLE MR. JUSTICE TUSHAR RAO GEDELA</x:v>
      </x:c>
      <x:c r="F32270" t="str"/>
      <x:c r="G32270" t="str">
        <x:v>https://indian-high-court-judgments.s3.ap-south-1.amazonaws.com/data/pdf/year=2026/court=7_26/bench=dhcdb/DLHC011023152025_1_2026-09-01.pdf</x:v>
      </x:c>
    </x:row>
    <x:row r="32271">
      <x:c r="A32271" t="str">
        <x:v>DLHC010410162026</x:v>
      </x:c>
      <x:c r="B32271" t="str">
        <x:v>W.P.(C)/12669/2026 of M/S MAGNUS ANALYTICS Vs JOINT COMMISSIONER (Z-VIII) DEPT. OF TRADE AND TAXES, NEW DELHI</x:v>
      </x:c>
      <x:c r="C32271" t="str">
        <x:v>2026-09-01</x:v>
      </x:c>
      <x:c r="D32271" t="str">
        <x:v>High Court of Delhi</x:v>
      </x:c>
      <x:c r="E32271" t="str">
        <x:v>HON'BLE MR. JUSTICE SHAIL JAIN,HON'BLE MR. JUSTICE ANIL KSHETARPAL</x:v>
      </x:c>
      <x:c r="F32271" t="str"/>
      <x:c r="G32271" t="str">
        <x:v>https://indian-high-court-judgments.s3.ap-south-1.amazonaws.com/data/pdf/year=2026/court=7_26/bench=dhcdb/DLHC010410162026_1_2026-09-01.pdf</x:v>
      </x:c>
    </x:row>
    <x:row r="32272">
      <x:c r="A32272" t="str">
        <x:v>DLHC010503612024</x:v>
      </x:c>
      <x:c r="B32272" t="str">
        <x:v>W.P.(C)/11182/2024 of ANIL LODHI Vs MCD AND OTHERS</x:v>
      </x:c>
      <x:c r="C32272" t="str">
        <x:v>2026-08-31</x:v>
      </x:c>
      <x:c r="D32272" t="str">
        <x:v>High Court of Delhi</x:v>
      </x:c>
      <x:c r="E32272" t="str">
        <x:v>HON'BLE MR. JUSTICE AMIT BANSAL</x:v>
      </x:c>
      <x:c r="F32272" t="str"/>
      <x:c r="G32272" t="str">
        <x:v>https://indian-high-court-judgments.s3.ap-south-1.amazonaws.com/data/pdf/year=2026/court=7_26/bench=dhcdb/DLHC010503612024_1_2026-08-31.pdf</x:v>
      </x:c>
    </x:row>
    <x:row r="32273">
      <x:c r="A32273" t="str">
        <x:v>DLHC010408632026</x:v>
      </x:c>
      <x:c r="B32273" t="str">
        <x:v>W.P.(C)/12651/2026 of FATIMA KOUNSER Vs NATIONAL TESTING AGENCY &amp; ORS.</x:v>
      </x:c>
      <x:c r="C32273" t="str">
        <x:v>2026-09-02</x:v>
      </x:c>
      <x:c r="D32273" t="str">
        <x:v>High Court of Delhi</x:v>
      </x:c>
      <x:c r="E32273" t="str">
        <x:v>HON'BLE MR. JUSTICE JASMEET SINGH</x:v>
      </x:c>
      <x:c r="F32273" t="str"/>
      <x:c r="G32273" t="str">
        <x:v>https://indian-high-court-judgments.s3.ap-south-1.amazonaws.com/data/pdf/year=2026/court=7_26/bench=dhcdb/DLHC010408632026_1_2026-09-02.pdf</x:v>
      </x:c>
    </x:row>
    <x:row r="32274">
      <x:c r="A32274" t="str">
        <x:v>DLHC010381152026</x:v>
      </x:c>
      <x:c r="B32274" t="str">
        <x:v>ARB.P./1443/2026 of TECHGLARE HOLDING PVT. LTD Vs M/S XYBIT INC</x:v>
      </x:c>
      <x:c r="C32274" t="str">
        <x:v>2026-09-02</x:v>
      </x:c>
      <x:c r="D32274" t="str">
        <x:v>High Court of Delhi</x:v>
      </x:c>
      <x:c r="E32274" t="str">
        <x:v>HON'BLE MR. JUSTICE TUSHAR RAO GEDELA</x:v>
      </x:c>
      <x:c r="F32274" t="str"/>
      <x:c r="G32274" t="str">
        <x:v>https://indian-high-court-judgments.s3.ap-south-1.amazonaws.com/data/pdf/year=2026/court=7_26/bench=dhcdb/DLHC010381152026_1_2026-09-02.pdf</x:v>
      </x:c>
    </x:row>
    <x:row r="32275">
      <x:c r="A32275" t="str">
        <x:v>DLHC010407242026</x:v>
      </x:c>
      <x:c r="B32275" t="str">
        <x:v>W.P.(C)/12611/2026 of NAFIS- UL AFRIN &amp; ORS. Vs UNION OF INDIA &amp; ANR.</x:v>
      </x:c>
      <x:c r="C32275" t="str">
        <x:v>2026-08-31</x:v>
      </x:c>
      <x:c r="D32275" t="str">
        <x:v>High Court of Delhi</x:v>
      </x:c>
      <x:c r="E32275" t="str">
        <x:v>HON'BLE DR. JUSTICE SWARANA KANTA SHARMA</x:v>
      </x:c>
      <x:c r="F32275" t="str"/>
      <x:c r="G32275" t="str">
        <x:v>https://indian-high-court-judgments.s3.ap-south-1.amazonaws.com/data/pdf/year=2026/court=7_26/bench=dhcdb/DLHC010407242026_1_2026-08-31.pdf</x:v>
      </x:c>
    </x:row>
    <x:row r="32276">
      <x:c r="A32276" t="str">
        <x:v>DLHC010420482026</x:v>
      </x:c>
      <x:c r="B32276" t="str">
        <x:v>CRL.M.C./6610/2026 of ARIF HUSSAIN Vs THE STATE (GOVT. OF NCT DELHI) AND ANR</x:v>
      </x:c>
      <x:c r="C32276" t="str">
        <x:v>2026-09-07</x:v>
      </x:c>
      <x:c r="D32276" t="str">
        <x:v>High Court of Delhi</x:v>
      </x:c>
      <x:c r="E32276" t="str">
        <x:v>HON'BLE MR. JUSTICE GIRISH KATHPALIA</x:v>
      </x:c>
      <x:c r="F32276" t="str"/>
      <x:c r="G32276" t="str">
        <x:v>https://indian-high-court-judgments.s3.ap-south-1.amazonaws.com/data/pdf/year=2026/court=7_26/bench=dhcdb/DLHC010420482026_1_2026-09-07.pdf</x:v>
      </x:c>
    </x:row>
    <x:row r="32277">
      <x:c r="A32277" t="str">
        <x:v>DLHC010407302026</x:v>
      </x:c>
      <x:c r="B32277" t="str">
        <x:v>W.P.(C)/12617/2026 of MS. NEETU GAUR Vs REGISTRAR OF SOCIETIES (DISTRICT-WEST) AND ORS.</x:v>
      </x:c>
      <x:c r="C32277" t="str">
        <x:v>2026-08-31</x:v>
      </x:c>
      <x:c r="D32277" t="str">
        <x:v>High Court of Delhi</x:v>
      </x:c>
      <x:c r="E32277" t="str">
        <x:v>HON'BLE DR. JUSTICE SWARANA KANTA SHARMA</x:v>
      </x:c>
      <x:c r="F32277" t="str"/>
      <x:c r="G32277" t="str">
        <x:v>https://indian-high-court-judgments.s3.ap-south-1.amazonaws.com/data/pdf/year=2026/court=7_26/bench=dhcdb/DLHC010407302026_1_2026-08-31.pdf</x:v>
      </x:c>
    </x:row>
    <x:row r="32278">
      <x:c r="A32278" t="str">
        <x:v>DLHC010692312006</x:v>
      </x:c>
      <x:c r="B32278" t="str">
        <x:v>W.P.(C)/15034/2006 of MINISTRY OF RAILWAYS Vs THE ASSESSING AUTHORITY &amp; ORS.</x:v>
      </x:c>
      <x:c r="C32278" t="str">
        <x:v>2026-09-02</x:v>
      </x:c>
      <x:c r="D32278" t="str">
        <x:v>High Court of Delhi</x:v>
      </x:c>
      <x:c r="E32278" t="str">
        <x:v>HON'BLE MR. JUSTICE SHAIL JAIN,HON'BLE MR. JUSTICE ANIL KSHETARPAL</x:v>
      </x:c>
      <x:c r="F32278" t="str"/>
      <x:c r="G32278" t="str">
        <x:v>https://indian-high-court-judgments.s3.ap-south-1.amazonaws.com/data/pdf/year=2026/court=7_26/bench=dhcdb/DLHC010692312006_1_2026-09-02.pdf</x:v>
      </x:c>
    </x:row>
    <x:row r="32279">
      <x:c r="A32279" t="str">
        <x:v>DLHC010394992019</x:v>
      </x:c>
      <x:c r="B32279" t="str">
        <x:v>W.P.(C)/10535/2019 of M.M. CERAMICS &amp; FERRO ALLOYS Vs UNION OF INDIA &amp; ORS</x:v>
      </x:c>
      <x:c r="C32279" t="str">
        <x:v>2026-09-02</x:v>
      </x:c>
      <x:c r="D32279" t="str">
        <x:v>High Court of Delhi</x:v>
      </x:c>
      <x:c r="E32279" t="str">
        <x:v>HON'BLE MR. JUSTICE ANIL KSHETARPAL,HON'BLE MR. JUSTICE SHAIL JAIN</x:v>
      </x:c>
      <x:c r="F32279" t="str"/>
      <x:c r="G32279" t="str">
        <x:v>https://indian-high-court-judgments.s3.ap-south-1.amazonaws.com/data/pdf/year=2026/court=7_26/bench=dhcdb/DLHC010394992019_1_2026-09-02.pdf</x:v>
      </x:c>
    </x:row>
    <x:row r="32280">
      <x:c r="A32280" t="str">
        <x:v>DLHC010089742026</x:v>
      </x:c>
      <x:c r="B32280" t="str">
        <x:v>CRL.REV.P.(NI)/70/2026 of YOGITA Vs VIRENDER SINGH</x:v>
      </x:c>
      <x:c r="C32280" t="str">
        <x:v>2026-09-03</x:v>
      </x:c>
      <x:c r="D32280" t="str">
        <x:v>High Court of Delhi</x:v>
      </x:c>
      <x:c r="E32280" t="str">
        <x:v>HON'BLE MR. JUSTICE PURUSHAINDRA KUMAR KAURAV</x:v>
      </x:c>
      <x:c r="F32280" t="str"/>
      <x:c r="G32280" t="str">
        <x:v>https://indian-high-court-judgments.s3.ap-south-1.amazonaws.com/data/pdf/year=2026/court=7_26/bench=dhcdb/DLHC010089742026_1_2026-09-03.pdf</x:v>
      </x:c>
    </x:row>
    <x:row r="32281">
      <x:c r="A32281" t="str">
        <x:v>DLHC010403552026</x:v>
      </x:c>
      <x:c r="B32281" t="str">
        <x:v>W.P.(C)/12516/2026 of JAI KARAN PANCHAL Vs UNION OF INDIA &amp; ORS.</x:v>
      </x:c>
      <x:c r="C32281" t="str">
        <x:v>2026-08-31</x:v>
      </x:c>
      <x:c r="D32281" t="str">
        <x:v>High Court of Delhi</x:v>
      </x:c>
      <x:c r="E32281" t="str">
        <x:v>HON'BLE MR. JUSTICE ANIL KSHETARPAL,HON'BLE MR. JUSTICE SHAIL JAIN</x:v>
      </x:c>
      <x:c r="F32281" t="str"/>
      <x:c r="G32281" t="str">
        <x:v>https://indian-high-court-judgments.s3.ap-south-1.amazonaws.com/data/pdf/year=2026/court=7_26/bench=dhcdb/DLHC010403552026_1_2026-08-31.pdf</x:v>
      </x:c>
    </x:row>
    <x:row r="32282">
      <x:c r="A32282" t="str">
        <x:v>DLHC010208412026</x:v>
      </x:c>
      <x:c r="B32282" t="str">
        <x:v>RFA(OS)(COMM)/12/2026 of INTAS PHARMACEUTICALS LIMITED &amp; ANR. Vs SANOFI</x:v>
      </x:c>
      <x:c r="C32282" t="str">
        <x:v>2026-09-02</x:v>
      </x:c>
      <x:c r="D32282" t="str">
        <x:v>High Court of Delhi</x:v>
      </x:c>
      <x:c r="E32282" t="str">
        <x:v>HON'BLE MR. JUSTICE V. KAMESWAR RAO,HON'BLE MS. JUSTICE MANMEET PRITAM SINGH ARORA</x:v>
      </x:c>
      <x:c r="F32282" t="str"/>
      <x:c r="G32282" t="str">
        <x:v>https://indian-high-court-judgments.s3.ap-south-1.amazonaws.com/data/pdf/year=2026/court=7_26/bench=dhcdb/DLHC010208412026_1_2026-09-02.pdf</x:v>
      </x:c>
    </x:row>
    <x:row r="32283">
      <x:c r="A32283" t="str">
        <x:v>DLHC010372192025</x:v>
      </x:c>
      <x:c r="B32283" t="str">
        <x:v>W.P.(CRL)/1884/2025 of VIJAY SINGH RATHI Vs UOI AND ORS.</x:v>
      </x:c>
      <x:c r="C32283" t="str">
        <x:v>2026-09-02</x:v>
      </x:c>
      <x:c r="D32283" t="str">
        <x:v>High Court of Delhi</x:v>
      </x:c>
      <x:c r="E32283" t="str">
        <x:v>HON'BLE MR. JUSTICE PURUSHAINDRA KUMAR KAURAV</x:v>
      </x:c>
      <x:c r="F32283" t="str"/>
      <x:c r="G32283" t="str">
        <x:v>https://indian-high-court-judgments.s3.ap-south-1.amazonaws.com/data/pdf/year=2026/court=7_26/bench=dhcdb/DLHC010372192025_1_2026-09-02.pdf</x:v>
      </x:c>
    </x:row>
    <x:row r="32284">
      <x:c r="A32284" t="str">
        <x:v>DLHC010308592026</x:v>
      </x:c>
      <x:c r="B32284" t="str">
        <x:v>ARB.P./1180/2026 of TRIVENI PATTERN GLASS LTD Vs TRIVENI GLASS LTD. &amp; ORS.</x:v>
      </x:c>
      <x:c r="C32284" t="str">
        <x:v>2026-08-27</x:v>
      </x:c>
      <x:c r="D32284" t="str">
        <x:v>High Court of Delhi</x:v>
      </x:c>
      <x:c r="E32284" t="str">
        <x:v>HON'BLE MR. JUSTICE OM PRAKASH SHUKLA</x:v>
      </x:c>
      <x:c r="F32284" t="str"/>
      <x:c r="G32284" t="str">
        <x:v>https://indian-high-court-judgments.s3.ap-south-1.amazonaws.com/data/pdf/year=2026/court=7_26/bench=dhcdb/DLHC010308592026_1_2026-08-31.pdf</x:v>
      </x:c>
    </x:row>
    <x:row r="32285">
      <x:c r="A32285" t="str">
        <x:v>DLHC010336592019</x:v>
      </x:c>
      <x:c r="B32285" t="str">
        <x:v>W.P.(C)/8937/2019 of SRI SRINIVASA COLLEGE OF EDUCATION Vs NATIONAL COUNCIL FOR TEACHER EDUCATION AND ANR.</x:v>
      </x:c>
      <x:c r="C32285" t="str">
        <x:v>2026-09-02</x:v>
      </x:c>
      <x:c r="D32285" t="str">
        <x:v>High Court of Delhi</x:v>
      </x:c>
      <x:c r="E32285" t="str">
        <x:v>HON'BLE MR. JUSTICE JASMEET SINGH</x:v>
      </x:c>
      <x:c r="F32285" t="str"/>
      <x:c r="G32285" t="str">
        <x:v>https://indian-high-court-judgments.s3.ap-south-1.amazonaws.com/data/pdf/year=2026/court=7_26/bench=dhcdb/DLHC010336592019_1_2026-09-02.pdf</x:v>
      </x:c>
    </x:row>
    <x:row r="32286">
      <x:c r="A32286" t="str">
        <x:v>DLHC010202712022</x:v>
      </x:c>
      <x:c r="B32286" t="str">
        <x:v>W.P.(C)/8179/2022 of RAJESH KUMAR YADAV Vs UNION OF INDIA AND ORS.</x:v>
      </x:c>
      <x:c r="C32286" t="str">
        <x:v>2026-09-03</x:v>
      </x:c>
      <x:c r="D32286" t="str">
        <x:v>High Court of Delhi</x:v>
      </x:c>
      <x:c r="E32286" t="str">
        <x:v>HON'BLE MR. JUSTICE AMIT SHARMA,HON'BLE MR. JUSTICE NITIN WASUDEO SAMBRE</x:v>
      </x:c>
      <x:c r="F32286" t="str"/>
      <x:c r="G32286" t="str">
        <x:v>https://indian-high-court-judgments.s3.ap-south-1.amazonaws.com/data/pdf/year=2026/court=7_26/bench=dhcdb/DLHC010202712022_1_2026-09-03.pdf</x:v>
      </x:c>
    </x:row>
    <x:row r="32287">
      <x:c r="A32287" t="str">
        <x:v>DLHC010448402025</x:v>
      </x:c>
      <x:c r="B32287" t="str">
        <x:v>LPA/440/2025 of UNIVERSITY OF DELHI AND ANR Vs DEEPAK AND ORS</x:v>
      </x:c>
      <x:c r="C32287" t="str">
        <x:v>2026-09-02</x:v>
      </x:c>
      <x:c r="D32287" t="str">
        <x:v>High Court of Delhi</x:v>
      </x:c>
      <x:c r="E32287" t="str">
        <x:v>HON'BLE MR. JUSTICE TEJAS KARIA</x:v>
      </x:c>
      <x:c r="F32287" t="str"/>
      <x:c r="G32287" t="str">
        <x:v>https://indian-high-court-judgments.s3.ap-south-1.amazonaws.com/data/pdf/year=2026/court=7_26/bench=dhcdb/DLHC010448402025_1_2026-09-02.pdf</x:v>
      </x:c>
    </x:row>
    <x:row r="32288">
      <x:c r="A32288" t="str">
        <x:v>DLHC010477702025</x:v>
      </x:c>
      <x:c r="B32288" t="str">
        <x:v>CONT.CAS(C)/1080/2025 of KUSHUM Vs ARUN KUMAR JHA</x:v>
      </x:c>
      <x:c r="C32288" t="str">
        <x:v>2026-09-02</x:v>
      </x:c>
      <x:c r="D32288" t="str">
        <x:v>High Court of Delhi</x:v>
      </x:c>
      <x:c r="E32288" t="str">
        <x:v>HON'BLE MS. JUSTICE MINI PUSHKARNA</x:v>
      </x:c>
      <x:c r="F32288" t="str"/>
      <x:c r="G32288" t="str">
        <x:v>https://indian-high-court-judgments.s3.ap-south-1.amazonaws.com/data/pdf/year=2026/court=7_26/bench=dhcdb/DLHC010477702025_1_2026-09-02.pdf</x:v>
      </x:c>
    </x:row>
    <x:row r="32289">
      <x:c r="A32289" t="str">
        <x:v>DLHC010411922026</x:v>
      </x:c>
      <x:c r="B32289" t="str">
        <x:v>W.P.(C)/12724/2026 of UNION OF INDIA &amp; ANR. Vs RATNESH KUMAR MISHRA &amp; ORS.</x:v>
      </x:c>
      <x:c r="C32289" t="str">
        <x:v>2026-09-02</x:v>
      </x:c>
      <x:c r="D32289" t="str">
        <x:v>High Court of Delhi</x:v>
      </x:c>
      <x:c r="E32289" t="str">
        <x:v>HON'BLE MR. JUSTICE C.HARI SHANKAR,HON'BLE MR. JUSTICE VINOD KUMAR</x:v>
      </x:c>
      <x:c r="F32289" t="str"/>
      <x:c r="G32289" t="str">
        <x:v>https://indian-high-court-judgments.s3.ap-south-1.amazonaws.com/data/pdf/year=2026/court=7_26/bench=dhcdb/DLHC010411922026_1_2026-09-02.pdf</x:v>
      </x:c>
    </x:row>
    <x:row r="32290">
      <x:c r="A32290" t="str">
        <x:v>DLHC010000552025</x:v>
      </x:c>
      <x:c r="B32290" t="str">
        <x:v>W.P.(C)/127/2025 of SATYA PRAKASH BAGLA Vs UNION OF INDIA &amp; ORS.</x:v>
      </x:c>
      <x:c r="C32290" t="str">
        <x:v>2026-09-01</x:v>
      </x:c>
      <x:c r="D32290" t="str">
        <x:v>High Court of Delhi</x:v>
      </x:c>
      <x:c r="E32290" t="str">
        <x:v>HON'BLE DR. JUSTICE SWARANA KANTA SHARMA</x:v>
      </x:c>
      <x:c r="F32290" t="str"/>
      <x:c r="G32290" t="str">
        <x:v>https://indian-high-court-judgments.s3.ap-south-1.amazonaws.com/data/pdf/year=2026/court=7_26/bench=dhcdb/DLHC010000552025_1_2026-09-01.pdf</x:v>
      </x:c>
    </x:row>
    <x:row r="32291">
      <x:c r="A32291" t="str">
        <x:v>DLHC010279202026</x:v>
      </x:c>
      <x:c r="B32291" t="str">
        <x:v>CRL.M.C./4608/2026 of SAJID QURESHI AND OTHERS Vs THE STATE NCT OF DELHI AND ANR</x:v>
      </x:c>
      <x:c r="C32291" t="str">
        <x:v>2026-09-01</x:v>
      </x:c>
      <x:c r="D32291" t="str">
        <x:v>High Court of Delhi</x:v>
      </x:c>
      <x:c r="E32291" t="str">
        <x:v>HON'BLE MR. JUSTICE MANOJ JAIN</x:v>
      </x:c>
      <x:c r="F32291" t="str"/>
      <x:c r="G32291" t="str">
        <x:v>https://indian-high-court-judgments.s3.ap-south-1.amazonaws.com/data/pdf/year=2026/court=7_26/bench=dhcdb/DLHC010279202026_1_2026-09-01.pdf</x:v>
      </x:c>
    </x:row>
    <x:row r="32292">
      <x:c r="A32292" t="str">
        <x:v>DLHC010206982026</x:v>
      </x:c>
      <x:c r="B32292" t="str">
        <x:v>ARB.P./849/2026 of M/S ZEELOG LOGISTICS SOLUTIONS PVT LTD Vs M/S SF LOGISTICS PVT LTD</x:v>
      </x:c>
      <x:c r="C32292" t="str">
        <x:v>2026-08-31</x:v>
      </x:c>
      <x:c r="D32292" t="str">
        <x:v>High Court of Delhi</x:v>
      </x:c>
      <x:c r="E32292" t="str">
        <x:v>HON'BLE MR. JUSTICE AVNEESH JHINGAN</x:v>
      </x:c>
      <x:c r="F32292" t="str"/>
      <x:c r="G32292" t="str">
        <x:v>https://indian-high-court-judgments.s3.ap-south-1.amazonaws.com/data/pdf/year=2026/court=7_26/bench=dhcdb/DLHC010206982026_1_2026-08-31.pdf</x:v>
      </x:c>
    </x:row>
    <x:row r="32293">
      <x:c r="A32293" t="str">
        <x:v>DLHC010411772026</x:v>
      </x:c>
      <x:c r="B32293" t="str">
        <x:v>W.P.(CRL)/2674/2026 of VAASIB Vs THE STATE GOVT OF NCT OF DELHI AND ORS</x:v>
      </x:c>
      <x:c r="C32293" t="str">
        <x:v>2026-09-02</x:v>
      </x:c>
      <x:c r="D32293" t="str">
        <x:v>High Court of Delhi</x:v>
      </x:c>
      <x:c r="E32293" t="str">
        <x:v>HON'BLE MR. JUSTICE PURUSHAINDRA KUMAR KAURAV</x:v>
      </x:c>
      <x:c r="F32293" t="str"/>
      <x:c r="G32293" t="str">
        <x:v>https://indian-high-court-judgments.s3.ap-south-1.amazonaws.com/data/pdf/year=2026/court=7_26/bench=dhcdb/DLHC010411772026_1_2026-09-02.pdf</x:v>
      </x:c>
    </x:row>
    <x:row r="32294">
      <x:c r="A32294" t="str">
        <x:v>DLHC011610612013</x:v>
      </x:c>
      <x:c r="B32294" t="str">
        <x:v>MAC.APP./1023/2013 of SHIBEET PRASSANA Vs JAGROOP &amp; ORS</x:v>
      </x:c>
      <x:c r="C32294" t="str">
        <x:v>2026-09-02</x:v>
      </x:c>
      <x:c r="D32294" t="str">
        <x:v>High Court of Delhi</x:v>
      </x:c>
      <x:c r="E32294" t="str">
        <x:v>HON'BLE MR. JUSTICE ANISH DAYAL</x:v>
      </x:c>
      <x:c r="F32294" t="str"/>
      <x:c r="G32294" t="str">
        <x:v>https://indian-high-court-judgments.s3.ap-south-1.amazonaws.com/data/pdf/year=2026/court=7_26/bench=dhcdb/DLHC011610612013_1_2026-09-02.pdf</x:v>
      </x:c>
    </x:row>
    <x:row r="32295">
      <x:c r="A32295" t="str">
        <x:v>DLHC010342142024</x:v>
      </x:c>
      <x:c r="B32295" t="str">
        <x:v>W.P.(C)/8208/2024 of M/S ANHAD INTERNATIONAL Vs COMMISSIONER TRADE AND TAXES &amp; ORS.</x:v>
      </x:c>
      <x:c r="C32295" t="str">
        <x:v>2026-09-02</x:v>
      </x:c>
      <x:c r="D32295" t="str">
        <x:v>High Court of Delhi</x:v>
      </x:c>
      <x:c r="E32295" t="str">
        <x:v>HON'BLE MR. JUSTICE ANIL KSHETARPAL,HON'BLE MR. JUSTICE SHAIL JAIN</x:v>
      </x:c>
      <x:c r="F32295" t="str"/>
      <x:c r="G32295" t="str">
        <x:v>https://indian-high-court-judgments.s3.ap-south-1.amazonaws.com/data/pdf/year=2026/court=7_26/bench=dhcdb/DLHC010342142024_1_2026-09-02.pdf</x:v>
      </x:c>
    </x:row>
    <x:row r="32296">
      <x:c r="A32296" t="str">
        <x:v>DLHC010264812026</x:v>
      </x:c>
      <x:c r="B32296" t="str">
        <x:v>W.P.(C)/8328/2026 of ADARSH KALHIA Vs M/S WAPCOS LIMITED</x:v>
      </x:c>
      <x:c r="C32296" t="str">
        <x:v>2026-08-31</x:v>
      </x:c>
      <x:c r="D32296" t="str">
        <x:v>High Court of Delhi</x:v>
      </x:c>
      <x:c r="E32296" t="str">
        <x:v>HON'BLE MR. JUSTICE SANJEEV NARULA</x:v>
      </x:c>
      <x:c r="F32296" t="str"/>
      <x:c r="G32296" t="str">
        <x:v>https://indian-high-court-judgments.s3.ap-south-1.amazonaws.com/data/pdf/year=2026/court=7_26/bench=dhcdb/DLHC010264812026_1_2026-08-31.pdf</x:v>
      </x:c>
    </x:row>
    <x:row r="32297">
      <x:c r="A32297" t="str">
        <x:v>DLHC010302172026</x:v>
      </x:c>
      <x:c r="B32297" t="str">
        <x:v>W.P.(C)/9467/2026 of M/S HPSM STEEL INDIA PVT LTD THROUGH ITS DIRECTOR SH GOURAV JAIN Vs UNION OF INDIA &amp; ORS.</x:v>
      </x:c>
      <x:c r="C32297" t="str">
        <x:v>2026-09-07</x:v>
      </x:c>
      <x:c r="D32297" t="str">
        <x:v>High Court of Delhi</x:v>
      </x:c>
      <x:c r="E32297" t="str">
        <x:v>HON'BLE MR. JUSTICE ANIL KSHETARPAL,HON'BLE MR. JUSTICE SHAIL JAIN</x:v>
      </x:c>
      <x:c r="F32297" t="str"/>
      <x:c r="G32297" t="str">
        <x:v>https://indian-high-court-judgments.s3.ap-south-1.amazonaws.com/data/pdf/year=2026/court=7_26/bench=dhcdb/DLHC010302172026_1_2026-09-07.pdf</x:v>
      </x:c>
    </x:row>
    <x:row r="32298">
      <x:c r="A32298" t="str">
        <x:v>DLHC010404762026</x:v>
      </x:c>
      <x:c r="B32298" t="str">
        <x:v>W.P.(CRL)/2624/2026 of RAMDAS Vs STATE OF NCT OF DELHI AND ANR</x:v>
      </x:c>
      <x:c r="C32298" t="str">
        <x:v>2026-08-31</x:v>
      </x:c>
      <x:c r="D32298" t="str">
        <x:v>High Court of Delhi</x:v>
      </x:c>
      <x:c r="E32298" t="str">
        <x:v>HON'BLE MR. JUSTICE MADHU JAIN</x:v>
      </x:c>
      <x:c r="F32298" t="str"/>
      <x:c r="G32298" t="str">
        <x:v>https://indian-high-court-judgments.s3.ap-south-1.amazonaws.com/data/pdf/year=2026/court=7_26/bench=dhcdb/DLHC010404762026_1_2026-08-31.pdf</x:v>
      </x:c>
    </x:row>
    <x:row r="32299">
      <x:c r="A32299" t="str">
        <x:v>DLHC010232792026</x:v>
      </x:c>
      <x:c r="B32299" t="str">
        <x:v>CRL.M.C./4085/2026 of NATESAN SELVARAJ KRISHNAMMAL KARUNAIRAJA &amp; ANR. Vs SUBHASH CHANDER KATYAL</x:v>
      </x:c>
      <x:c r="C32299" t="str">
        <x:v>2026-08-31</x:v>
      </x:c>
      <x:c r="D32299" t="str">
        <x:v>High Court of Delhi</x:v>
      </x:c>
      <x:c r="E32299" t="str">
        <x:v>HON'BLE MR. JUSTICE PURUSHAINDRA KUMAR KAURAV</x:v>
      </x:c>
      <x:c r="F32299" t="str"/>
      <x:c r="G32299" t="str">
        <x:v>https://indian-high-court-judgments.s3.ap-south-1.amazonaws.com/data/pdf/year=2026/court=7_26/bench=dhcdb/DLHC010232792026_1_2026-08-31.pdf</x:v>
      </x:c>
    </x:row>
    <x:row r="32300">
      <x:c r="A32300" t="str">
        <x:v>DLHC010320612025</x:v>
      </x:c>
      <x:c r="B32300" t="str">
        <x:v>CS(OS)/330/2025 of SUDHIR DHINGRA Vs KAVAL BAJAJ</x:v>
      </x:c>
      <x:c r="C32300" t="str">
        <x:v>2026-08-27</x:v>
      </x:c>
      <x:c r="D32300" t="str">
        <x:v>High Court of Delhi</x:v>
      </x:c>
      <x:c r="E32300" t="str">
        <x:v>HON'BLE MR. JUSTICE AVNEESH JHINGAN</x:v>
      </x:c>
      <x:c r="F32300" t="str"/>
      <x:c r="G32300" t="str">
        <x:v>https://indian-high-court-judgments.s3.ap-south-1.amazonaws.com/data/pdf/year=2026/court=7_26/bench=dhcdb/DLHC010320612025_1_2026-08-31.pdf</x:v>
      </x:c>
    </x:row>
    <x:row r="32301">
      <x:c r="A32301" t="str">
        <x:v>DLHC010305502026</x:v>
      </x:c>
      <x:c r="B32301" t="str">
        <x:v>BAIL APPLN./2734/2026 of ARUN Vs THE STATE OF NCT OF DELHI</x:v>
      </x:c>
      <x:c r="C32301" t="str">
        <x:v>2026-09-01</x:v>
      </x:c>
      <x:c r="D32301" t="str">
        <x:v>High Court of Delhi</x:v>
      </x:c>
      <x:c r="E32301" t="str">
        <x:v>HON'BLE MR. JUSTICE PRATEEK JALAN</x:v>
      </x:c>
      <x:c r="F32301" t="str"/>
      <x:c r="G32301" t="str">
        <x:v>https://indian-high-court-judgments.s3.ap-south-1.amazonaws.com/data/pdf/year=2026/court=7_26/bench=dhcdb/DLHC010305502026_1_2026-09-01.pdf</x:v>
      </x:c>
    </x:row>
    <x:row r="32302">
      <x:c r="A32302" t="str">
        <x:v>DLHC010419662014</x:v>
      </x:c>
      <x:c r="B32302" t="str">
        <x:v>W.P.(C)/1915/2014 of REGIONAL PF COMMSSIONER BY AND ON BEHALF OF EMPLOYEES PF ORGANISATION Vs M/S CREATIVE EXPORT</x:v>
      </x:c>
      <x:c r="C32302" t="str">
        <x:v>2026-09-01</x:v>
      </x:c>
      <x:c r="D32302" t="str">
        <x:v>High Court of Delhi</x:v>
      </x:c>
      <x:c r="E32302" t="str">
        <x:v>HON'BLE MR. JUSTICE AMIT MAHAJAN</x:v>
      </x:c>
      <x:c r="F32302" t="str"/>
      <x:c r="G32302" t="str">
        <x:v>https://indian-high-court-judgments.s3.ap-south-1.amazonaws.com/data/pdf/year=2026/court=7_26/bench=dhcdb/DLHC010419662014_1_2026-09-01.pdf</x:v>
      </x:c>
    </x:row>
    <x:row r="32303">
      <x:c r="A32303" t="str">
        <x:v>DLHC010411042026</x:v>
      </x:c>
      <x:c r="B32303" t="str">
        <x:v>CRL.REV.P.(MAT.)/509/2026 of ADIL KHAN Vs ASHIA PARVEEN &amp; ANR.</x:v>
      </x:c>
      <x:c r="C32303" t="str">
        <x:v>2026-09-02</x:v>
      </x:c>
      <x:c r="D32303" t="str">
        <x:v>High Court of Delhi</x:v>
      </x:c>
      <x:c r="E32303" t="str">
        <x:v>HON'BLE MR. JUSTICE PURUSHAINDRA KUMAR KAURAV</x:v>
      </x:c>
      <x:c r="F32303" t="str"/>
      <x:c r="G32303" t="str">
        <x:v>https://indian-high-court-judgments.s3.ap-south-1.amazonaws.com/data/pdf/year=2026/court=7_26/bench=dhcdb/DLHC010411042026_1_2026-09-02.pdf</x:v>
      </x:c>
    </x:row>
    <x:row r="32304">
      <x:c r="A32304" t="str">
        <x:v>DLHC010125702026</x:v>
      </x:c>
      <x:c r="B32304" t="str">
        <x:v>EX.F.A./26/2026 of SHAMSHAD ALI Vs SURENDER SINGH AND ORS</x:v>
      </x:c>
      <x:c r="C32304" t="str">
        <x:v>2026-08-31</x:v>
      </x:c>
      <x:c r="D32304" t="str">
        <x:v>High Court of Delhi</x:v>
      </x:c>
      <x:c r="E32304" t="str">
        <x:v>HON'BLE MR. JUSTICE HARISH VAIDYANATHAN SHANKAR</x:v>
      </x:c>
      <x:c r="F32304" t="str"/>
      <x:c r="G32304" t="str">
        <x:v>https://indian-high-court-judgments.s3.ap-south-1.amazonaws.com/data/pdf/year=2026/court=7_26/bench=dhcdb/DLHC010125702026_1_2026-08-31.pdf</x:v>
      </x:c>
    </x:row>
    <x:row r="32305">
      <x:c r="A32305" t="str">
        <x:v>DLHC010874382025</x:v>
      </x:c>
      <x:c r="B32305" t="str">
        <x:v>W.P.(C)/16945/2025 of MOHD KHALID Vs COMMISSIONER OF CUSTOMS</x:v>
      </x:c>
      <x:c r="C32305" t="str">
        <x:v>2026-09-02</x:v>
      </x:c>
      <x:c r="D32305" t="str">
        <x:v>High Court of Delhi</x:v>
      </x:c>
      <x:c r="E32305" t="str">
        <x:v>HON'BLE MR. JUSTICE ANIL KSHETARPAL,HON'BLE MR. JUSTICE SHAIL JAIN</x:v>
      </x:c>
      <x:c r="F32305" t="str"/>
      <x:c r="G32305" t="str">
        <x:v>https://indian-high-court-judgments.s3.ap-south-1.amazonaws.com/data/pdf/year=2026/court=7_26/bench=dhcdb/DLHC010874382025_1_2026-09-02.pdf</x:v>
      </x:c>
    </x:row>
    <x:row r="32306">
      <x:c r="A32306" t="str">
        <x:v>DLHC010829302025</x:v>
      </x:c>
      <x:c r="B32306" t="str">
        <x:v>W.P.(CRL)/3505/2025 of PURPLE PAPER PRODUCTS PVT LTD AND ORS. Vs GOVT OF NCT OF DELHI AND ANR</x:v>
      </x:c>
      <x:c r="C32306" t="str">
        <x:v>2026-09-01</x:v>
      </x:c>
      <x:c r="D32306" t="str">
        <x:v>High Court of Delhi</x:v>
      </x:c>
      <x:c r="E32306" t="str">
        <x:v>HON'BLE MR. JUSTICE PURUSHAINDRA KUMAR KAURAV</x:v>
      </x:c>
      <x:c r="F32306" t="str"/>
      <x:c r="G32306" t="str">
        <x:v>https://indian-high-court-judgments.s3.ap-south-1.amazonaws.com/data/pdf/year=2026/court=7_26/bench=dhcdb/DLHC010829302025_1_2026-09-01.pdf</x:v>
      </x:c>
    </x:row>
    <x:row r="32307">
      <x:c r="A32307" t="str">
        <x:v>DLHC012651452017</x:v>
      </x:c>
      <x:c r="B32307" t="str">
        <x:v>FAO/126/2018 of MAYA GHOSH &amp; ORS. Vs UNION OF INDIA</x:v>
      </x:c>
      <x:c r="C32307" t="str">
        <x:v>2026-09-01</x:v>
      </x:c>
      <x:c r="D32307" t="str">
        <x:v>High Court of Delhi</x:v>
      </x:c>
      <x:c r="E32307" t="str">
        <x:v>HON'BLE MR. JUSTICE MANOJ KUMAR OHRI</x:v>
      </x:c>
      <x:c r="F32307" t="str"/>
      <x:c r="G32307" t="str">
        <x:v>https://indian-high-court-judgments.s3.ap-south-1.amazonaws.com/data/pdf/year=2026/court=7_26/bench=dhcdb/DLHC012651452017_1_2026-09-01.pdf</x:v>
      </x:c>
    </x:row>
    <x:row r="32308">
      <x:c r="A32308" t="str">
        <x:v>DLHC010285202026</x:v>
      </x:c>
      <x:c r="B32308" t="str">
        <x:v>BAIL APPLN./2533/2026 of AYAN KHAN Vs STATE (NCT OF DELHI)</x:v>
      </x:c>
      <x:c r="C32308" t="str">
        <x:v>2026-09-02</x:v>
      </x:c>
      <x:c r="D32308" t="str">
        <x:v>High Court of Delhi</x:v>
      </x:c>
      <x:c r="E32308" t="str">
        <x:v>HON'BLE MR. JUSTICE SAURABH BANERJEE</x:v>
      </x:c>
      <x:c r="F32308" t="str"/>
      <x:c r="G32308" t="str">
        <x:v>https://indian-high-court-judgments.s3.ap-south-1.amazonaws.com/data/pdf/year=2026/court=7_26/bench=dhcdb/DLHC010285202026_1_2026-09-02.pdf</x:v>
      </x:c>
    </x:row>
    <x:row r="32309">
      <x:c r="A32309" t="str">
        <x:v>DLHC010575742023</x:v>
      </x:c>
      <x:c r="B32309" t="str">
        <x:v>FAO/3/2024 of SARVESH KUMAR &amp; ORS. Vs UNION OF INDIA</x:v>
      </x:c>
      <x:c r="C32309" t="str">
        <x:v>2026-08-31</x:v>
      </x:c>
      <x:c r="D32309" t="str">
        <x:v>High Court of Delhi</x:v>
      </x:c>
      <x:c r="E32309" t="str">
        <x:v>HON'BLE MR. JUSTICE MANOJ KUMAR OHRI</x:v>
      </x:c>
      <x:c r="F32309" t="str"/>
      <x:c r="G32309" t="str">
        <x:v>https://indian-high-court-judgments.s3.ap-south-1.amazonaws.com/data/pdf/year=2026/court=7_26/bench=dhcdb/DLHC010575742023_1_2026-08-31.pdf</x:v>
      </x:c>
    </x:row>
    <x:row r="32310">
      <x:c r="A32310" t="str">
        <x:v>DLHC010829182025</x:v>
      </x:c>
      <x:c r="B32310" t="str">
        <x:v>W.P.(CRL)/3493/2025 of SOHAN LAL GUPTA &amp; ANR. Vs THE STATE NCT OF DELHI &amp; ANR.</x:v>
      </x:c>
      <x:c r="C32310" t="str">
        <x:v>2026-08-31</x:v>
      </x:c>
      <x:c r="D32310" t="str">
        <x:v>High Court of Delhi</x:v>
      </x:c>
      <x:c r="E32310" t="str">
        <x:v>HON'BLE MR. JUSTICE PURUSHAINDRA KUMAR KAURAV</x:v>
      </x:c>
      <x:c r="F32310" t="str"/>
      <x:c r="G32310" t="str">
        <x:v>https://indian-high-court-judgments.s3.ap-south-1.amazonaws.com/data/pdf/year=2026/court=7_26/bench=dhcdb/DLHC010829182025_1_2026-08-31.pdf</x:v>
      </x:c>
    </x:row>
    <x:row r="32311">
      <x:c r="A32311" t="str">
        <x:v>DLHC010366612023</x:v>
      </x:c>
      <x:c r="B32311" t="str">
        <x:v>SERTA/15/2023 of HOSPITECH MANAGEMENT CONSULTANTS PVT LTD Vs PRINCIPAL COMMISSIONER OFCENTRAL GOODS AND SERVICES TAX</x:v>
      </x:c>
      <x:c r="C32311" t="str">
        <x:v>2026-09-01</x:v>
      </x:c>
      <x:c r="D32311" t="str">
        <x:v>High Court of Delhi</x:v>
      </x:c>
      <x:c r="E32311" t="str">
        <x:v>CASES PERTAINING TO SPL.DIVISION BENCHES</x:v>
      </x:c>
      <x:c r="F32311" t="str"/>
      <x:c r="G32311" t="str">
        <x:v>https://indian-high-court-judgments.s3.ap-south-1.amazonaws.com/data/pdf/year=2026/court=7_26/bench=dhcdb/DLHC010366612023_1_2026-09-01.pdf</x:v>
      </x:c>
    </x:row>
    <x:row r="32312">
      <x:c r="A32312" t="str">
        <x:v>DLHC010358562026</x:v>
      </x:c>
      <x:c r="B32312" t="str">
        <x:v>W.P.(C)/11144/2026 of MUSHARRAF HUSSAIN Vs UNION OF INDIA &amp; ANR.</x:v>
      </x:c>
      <x:c r="C32312" t="str">
        <x:v>2026-08-31</x:v>
      </x:c>
      <x:c r="D32312" t="str">
        <x:v>High Court of Delhi</x:v>
      </x:c>
      <x:c r="E32312" t="str">
        <x:v>HON'BLE DR. JUSTICE SWARANA KANTA SHARMA</x:v>
      </x:c>
      <x:c r="F32312" t="str"/>
      <x:c r="G32312" t="str">
        <x:v>https://indian-high-court-judgments.s3.ap-south-1.amazonaws.com/data/pdf/year=2026/court=7_26/bench=dhcdb/DLHC010358562026_1_2026-08-31.pdf</x:v>
      </x:c>
    </x:row>
    <x:row r="32313">
      <x:c r="A32313" t="str">
        <x:v>DLHC010761382023</x:v>
      </x:c>
      <x:c r="B32313" t="str">
        <x:v>FAO/199/2023 of SWEETY KUMARI &amp; ORS. Vs UNION OF INDIA</x:v>
      </x:c>
      <x:c r="C32313" t="str">
        <x:v>2026-09-01</x:v>
      </x:c>
      <x:c r="D32313" t="str">
        <x:v>High Court of Delhi</x:v>
      </x:c>
      <x:c r="E32313" t="str">
        <x:v>HON'BLE MR. JUSTICE MANOJ KUMAR OHRI</x:v>
      </x:c>
      <x:c r="F32313" t="str"/>
      <x:c r="G32313" t="str">
        <x:v>https://indian-high-court-judgments.s3.ap-south-1.amazonaws.com/data/pdf/year=2026/court=7_26/bench=dhcdb/DLHC010761382023_1_2026-09-01.pdf</x:v>
      </x:c>
    </x:row>
    <x:row r="32314">
      <x:c r="A32314" t="str">
        <x:v>DLHC010415202026</x:v>
      </x:c>
      <x:c r="B32314" t="str">
        <x:v>CRL.M.C./6526/2026 of MOHIT SHARMA &amp; ORS. Vs STATE NCT OF DELHI AND ANR</x:v>
      </x:c>
      <x:c r="C32314" t="str">
        <x:v>2026-09-03</x:v>
      </x:c>
      <x:c r="D32314" t="str">
        <x:v>High Court of Delhi</x:v>
      </x:c>
      <x:c r="E32314" t="str">
        <x:v>HON'BLE MR. JUSTICE PURUSHAINDRA KUMAR KAURAV</x:v>
      </x:c>
      <x:c r="F32314" t="str"/>
      <x:c r="G32314" t="str">
        <x:v>https://indian-high-court-judgments.s3.ap-south-1.amazonaws.com/data/pdf/year=2026/court=7_26/bench=dhcdb/DLHC010415202026_1_2026-09-03.pdf</x:v>
      </x:c>
    </x:row>
    <x:row r="32315">
      <x:c r="A32315" t="str">
        <x:v>DLHC010324572022</x:v>
      </x:c>
      <x:c r="B32315" t="str">
        <x:v>CRL.M.C./4127/2022 of SUMIT CHAMOLI AND OTHERS Vs STATE GNCT DELHI AND ANR.</x:v>
      </x:c>
      <x:c r="C32315" t="str">
        <x:v>2026-09-01</x:v>
      </x:c>
      <x:c r="D32315" t="str">
        <x:v>High Court of Delhi</x:v>
      </x:c>
      <x:c r="E32315" t="str">
        <x:v>HON'BLE MR. JUSTICE SAURABH BANERJEE</x:v>
      </x:c>
      <x:c r="F32315" t="str"/>
      <x:c r="G32315" t="str">
        <x:v>https://indian-high-court-judgments.s3.ap-south-1.amazonaws.com/data/pdf/year=2026/court=7_26/bench=dhcdb/DLHC010324572022_1_2026-09-01.pdf</x:v>
      </x:c>
    </x:row>
    <x:row r="32316">
      <x:c r="A32316" t="str">
        <x:v>DLHC010175182026</x:v>
      </x:c>
      <x:c r="B32316" t="str">
        <x:v>CM(M)/920/2026 of SMT.NITA GUPTA Vs SH.DEEPAK GUPTA</x:v>
      </x:c>
      <x:c r="C32316" t="str">
        <x:v>2026-09-01</x:v>
      </x:c>
      <x:c r="D32316" t="str">
        <x:v>High Court of Delhi</x:v>
      </x:c>
      <x:c r="E32316" t="str">
        <x:v>HON'BLE MR. JUSTICE HARISH VAIDYANATHAN SHANKAR</x:v>
      </x:c>
      <x:c r="F32316" t="str"/>
      <x:c r="G32316" t="str">
        <x:v>https://indian-high-court-judgments.s3.ap-south-1.amazonaws.com/data/pdf/year=2026/court=7_26/bench=dhcdb/DLHC010175182026_1_2026-09-01.pdf</x:v>
      </x:c>
    </x:row>
    <x:row r="32317">
      <x:c r="A32317" t="str">
        <x:v>DLHC010000122026</x:v>
      </x:c>
      <x:c r="B32317" t="str">
        <x:v>W.P.(C)/42/2026 of MOHAMMAD UMAR Vs COMMISSIONER OF CUSTOMS</x:v>
      </x:c>
      <x:c r="C32317" t="str">
        <x:v>2026-09-02</x:v>
      </x:c>
      <x:c r="D32317" t="str">
        <x:v>High Court of Delhi</x:v>
      </x:c>
      <x:c r="E32317" t="str">
        <x:v>HON'BLE MR. JUSTICE SHAIL JAIN,HON'BLE MR. JUSTICE ANIL KSHETARPAL</x:v>
      </x:c>
      <x:c r="F32317" t="str"/>
      <x:c r="G32317" t="str">
        <x:v>https://indian-high-court-judgments.s3.ap-south-1.amazonaws.com/data/pdf/year=2026/court=7_26/bench=dhcdb/DLHC010000122026_1_2026-09-02.pdf</x:v>
      </x:c>
    </x:row>
    <x:row r="32318">
      <x:c r="A32318" t="str">
        <x:v>DLHC010198372026</x:v>
      </x:c>
      <x:c r="B32318" t="str">
        <x:v>O.M.P.(MISC.)(COMM.)/374/2026 of M/S SURIDHI COMMERCIAL INFRA PVT. LTD. &amp; ORS. Vs M/S LA LAGOS SANTE HOSPITALITY PVT. LTD.</x:v>
      </x:c>
      <x:c r="C32318" t="str">
        <x:v>2026-09-01</x:v>
      </x:c>
      <x:c r="D32318" t="str">
        <x:v>High Court of Delhi</x:v>
      </x:c>
      <x:c r="E32318" t="str">
        <x:v>HON'BLE MR. JUSTICE AVNEESH JHINGAN</x:v>
      </x:c>
      <x:c r="F32318" t="str"/>
      <x:c r="G32318" t="str">
        <x:v>https://indian-high-court-judgments.s3.ap-south-1.amazonaws.com/data/pdf/year=2026/court=7_26/bench=dhcdb/DLHC010198372026_1_2026-09-01.pdf</x:v>
      </x:c>
    </x:row>
    <x:row r="32319">
      <x:c r="A32319" t="str">
        <x:v>DLHC010412802026</x:v>
      </x:c>
      <x:c r="B32319" t="str">
        <x:v>W.P.(C)/12754/2026 of GANESH KUMAR AND ORS Vs NATIONAL BUILDING CONSTRUCTION CORPORATION LIMITED (NBCC) INDIA AND ANR.</x:v>
      </x:c>
      <x:c r="C32319" t="str">
        <x:v>2026-09-02</x:v>
      </x:c>
      <x:c r="D32319" t="str">
        <x:v>High Court of Delhi</x:v>
      </x:c>
      <x:c r="E32319" t="str">
        <x:v>HON'BLE MR. JUSTICE SANJEEV NARULA</x:v>
      </x:c>
      <x:c r="F32319" t="str"/>
      <x:c r="G32319" t="str">
        <x:v>https://indian-high-court-judgments.s3.ap-south-1.amazonaws.com/data/pdf/year=2026/court=7_26/bench=dhcdb/DLHC010412802026_1_2026-09-02.pdf</x:v>
      </x:c>
    </x:row>
    <x:row r="32320">
      <x:c r="A32320" t="str">
        <x:v>DLHC010025832020</x:v>
      </x:c>
      <x:c r="B32320" t="str">
        <x:v>W.P.(C)/1740/2021 of M/S BRIDGE AND ROOF CO. (I) LTD. Vs M/S. NATIONAL COUNCIL OF SCIENCE MUSEUM</x:v>
      </x:c>
      <x:c r="C32320" t="str">
        <x:v>2026-08-31</x:v>
      </x:c>
      <x:c r="D32320" t="str">
        <x:v>High Court of Delhi</x:v>
      </x:c>
      <x:c r="E32320" t="str">
        <x:v>HON'BLE DR. JUSTICE SWARANA KANTA SHARMA</x:v>
      </x:c>
      <x:c r="F32320" t="str"/>
      <x:c r="G32320" t="str">
        <x:v>https://indian-high-court-judgments.s3.ap-south-1.amazonaws.com/data/pdf/year=2026/court=7_26/bench=dhcdb/DLHC010025832020_1_2026-08-31.pdf</x:v>
      </x:c>
    </x:row>
    <x:row r="32321">
      <x:c r="A32321" t="str">
        <x:v>DLHC010419442026</x:v>
      </x:c>
      <x:c r="B32321" t="str">
        <x:v>BAIL APPLN./3709/2026 of BABLU Vs STATE NCT OF DELHI &amp; ANR.</x:v>
      </x:c>
      <x:c r="C32321" t="str">
        <x:v>2026-09-07</x:v>
      </x:c>
      <x:c r="D32321" t="str">
        <x:v>High Court of Delhi</x:v>
      </x:c>
      <x:c r="E32321" t="str">
        <x:v>HON'BLE MR. JUSTICE GIRISH KATHPALIA</x:v>
      </x:c>
      <x:c r="F32321" t="str"/>
      <x:c r="G32321" t="str">
        <x:v>https://indian-high-court-judgments.s3.ap-south-1.amazonaws.com/data/pdf/year=2026/court=7_26/bench=dhcdb/DLHC010419442026_1_2026-09-07.pdf</x:v>
      </x:c>
    </x:row>
    <x:row r="32322">
      <x:c r="A32322" t="str">
        <x:v>DLHC010406062026</x:v>
      </x:c>
      <x:c r="B32322" t="str">
        <x:v>W.P.(C)/12589/2026 of G SARAVANAN AND ORS. Vs UNION OF INDIA AND ORS.</x:v>
      </x:c>
      <x:c r="C32322" t="str">
        <x:v>2026-08-31</x:v>
      </x:c>
      <x:c r="D32322" t="str">
        <x:v>High Court of Delhi</x:v>
      </x:c>
      <x:c r="E32322" t="str">
        <x:v>HON'BLE MR. JUSTICE AMIT SHARMA,HON'BLE MR. JUSTICE NITIN WASUDEO SAMBRE</x:v>
      </x:c>
      <x:c r="F32322" t="str"/>
      <x:c r="G32322" t="str">
        <x:v>https://indian-high-court-judgments.s3.ap-south-1.amazonaws.com/data/pdf/year=2026/court=7_26/bench=dhcdb/DLHC010406062026_1_2026-08-31.pdf</x:v>
      </x:c>
    </x:row>
    <x:row r="32323">
      <x:c r="A32323" t="str">
        <x:v>DLHC010403602026</x:v>
      </x:c>
      <x:c r="B32323" t="str">
        <x:v>LPA/674/2026 of MASTER ATHARVA IYER &amp; ANR. Vs ST MARKS WORLD SCHOOL &amp; ORS.</x:v>
      </x:c>
      <x:c r="C32323" t="str">
        <x:v>2026-08-31</x:v>
      </x:c>
      <x:c r="D32323" t="str">
        <x:v>High Court of Delhi</x:v>
      </x:c>
      <x:c r="E32323" t="str">
        <x:v>HON'BLE MR. JUSTICE TEJAS KARIA</x:v>
      </x:c>
      <x:c r="F32323" t="str"/>
      <x:c r="G32323" t="str">
        <x:v>https://indian-high-court-judgments.s3.ap-south-1.amazonaws.com/data/pdf/year=2026/court=7_26/bench=dhcdb/DLHC010403602026_1_2026-08-31.pdf</x:v>
      </x:c>
    </x:row>
    <x:row r="32324">
      <x:c r="A32324" t="str">
        <x:v>DLHC010346432026</x:v>
      </x:c>
      <x:c r="B32324" t="str">
        <x:v>BAIL APPLN./3055/2026 of ASHOK KUMAR SHARMA Vs STATE OF NCT OF DELHI &amp; ANR.</x:v>
      </x:c>
      <x:c r="C32324" t="str">
        <x:v>2026-09-01</x:v>
      </x:c>
      <x:c r="D32324" t="str">
        <x:v>High Court of Delhi</x:v>
      </x:c>
      <x:c r="E32324" t="str">
        <x:v>HON'BLE MR. JUSTICE PURUSHAINDRA KUMAR KAURAV</x:v>
      </x:c>
      <x:c r="F32324" t="str"/>
      <x:c r="G32324" t="str">
        <x:v>https://indian-high-court-judgments.s3.ap-south-1.amazonaws.com/data/pdf/year=2026/court=7_26/bench=dhcdb/DLHC010346432026_1_2026-09-01.pdf</x:v>
      </x:c>
    </x:row>
    <x:row r="32325">
      <x:c r="A32325" t="str">
        <x:v>DLHC010067912024</x:v>
      </x:c>
      <x:c r="B32325" t="str">
        <x:v>RFA(COMM)/54/2024 of RAJESH BANSAL Vs M/S. ORIENT LINKS PVT LTD.</x:v>
      </x:c>
      <x:c r="C32325" t="str">
        <x:v>2026-09-02</x:v>
      </x:c>
      <x:c r="D32325" t="str">
        <x:v>High Court of Delhi</x:v>
      </x:c>
      <x:c r="E32325" t="str">
        <x:v>HON'BLE MR. JUSTICE ANIL KSHETARPAL,HON'BLE MR. JUSTICE SHAIL JAIN</x:v>
      </x:c>
      <x:c r="F32325" t="str"/>
      <x:c r="G32325" t="str">
        <x:v>https://indian-high-court-judgments.s3.ap-south-1.amazonaws.com/data/pdf/year=2026/court=7_26/bench=dhcdb/DLHC010067912024_1_2026-09-02.pdf</x:v>
      </x:c>
    </x:row>
    <x:row r="32326">
      <x:c r="A32326" t="str">
        <x:v>DLHC010054142022</x:v>
      </x:c>
      <x:c r="B32326" t="str">
        <x:v>CONT.CAS(C)/142/2022 of CAPTAIN PRIYANK BASANWAL Vs VIKRAM DEV DUTT &amp; ANR.</x:v>
      </x:c>
      <x:c r="C32326" t="str">
        <x:v>2026-09-02</x:v>
      </x:c>
      <x:c r="D32326" t="str">
        <x:v>High Court of Delhi</x:v>
      </x:c>
      <x:c r="E32326" t="str">
        <x:v>HON'BLE MS. JUSTICE MINI PUSHKARNA</x:v>
      </x:c>
      <x:c r="F32326" t="str"/>
      <x:c r="G32326" t="str">
        <x:v>https://indian-high-court-judgments.s3.ap-south-1.amazonaws.com/data/pdf/year=2026/court=7_26/bench=dhcdb/DLHC010054142022_1_2026-09-02.pdf</x:v>
      </x:c>
    </x:row>
    <x:row r="32327">
      <x:c r="A32327" t="str">
        <x:v>DLHC010362862026</x:v>
      </x:c>
      <x:c r="B32327" t="str">
        <x:v>W.P.(CRL)/2376/2026 of JASBIR KAUR Vs STATE</x:v>
      </x:c>
      <x:c r="C32327" t="str">
        <x:v>2026-09-01</x:v>
      </x:c>
      <x:c r="D32327" t="str">
        <x:v>High Court of Delhi</x:v>
      </x:c>
      <x:c r="E32327" t="str">
        <x:v>HON'BLE MR. JUSTICE MADHU JAIN</x:v>
      </x:c>
      <x:c r="F32327" t="str"/>
      <x:c r="G32327" t="str">
        <x:v>https://indian-high-court-judgments.s3.ap-south-1.amazonaws.com/data/pdf/year=2026/court=7_26/bench=dhcdb/DLHC010362862026_1_2026-09-01.pdf</x:v>
      </x:c>
    </x:row>
    <x:row r="32328">
      <x:c r="A32328" t="str">
        <x:v>DLHC010382382026</x:v>
      </x:c>
      <x:c r="B32328" t="str">
        <x:v>W.P.(C)/11885/2026 of UNION OF INDIA &amp; ORS. Vs SATYENDRA KUMAR</x:v>
      </x:c>
      <x:c r="C32328" t="str">
        <x:v>2026-08-31</x:v>
      </x:c>
      <x:c r="D32328" t="str">
        <x:v>High Court of Delhi</x:v>
      </x:c>
      <x:c r="E32328" t="str">
        <x:v>HON'BLE MR. JUSTICE C.HARI SHANKAR,HON'BLE MR. JUSTICE VINOD KUMAR</x:v>
      </x:c>
      <x:c r="F32328" t="str"/>
      <x:c r="G32328" t="str">
        <x:v>https://indian-high-court-judgments.s3.ap-south-1.amazonaws.com/data/pdf/year=2026/court=7_26/bench=dhcdb/DLHC010382382026_1_2026-08-31.pdf</x:v>
      </x:c>
    </x:row>
    <x:row r="32329">
      <x:c r="A32329" t="str">
        <x:v>DLHC010105392026</x:v>
      </x:c>
      <x:c r="B32329" t="str">
        <x:v>OMP (ENF.) (COMM.)/55/2026 of PRANAV ANSAL AND SON HUF Vs MS SUPERCITY DEVELOPERS PRIVATE LIMITED</x:v>
      </x:c>
      <x:c r="C32329" t="str">
        <x:v>2026-09-02</x:v>
      </x:c>
      <x:c r="D32329" t="str">
        <x:v>High Court of Delhi</x:v>
      </x:c>
      <x:c r="E32329" t="str">
        <x:v>HON'BLE MR. JUSTICE OM PRAKASH SHUKLA</x:v>
      </x:c>
      <x:c r="F32329" t="str"/>
      <x:c r="G32329" t="str">
        <x:v>https://indian-high-court-judgments.s3.ap-south-1.amazonaws.com/data/pdf/year=2026/court=7_26/bench=dhcdb/DLHC010105392026_1_2026-09-02.pdf</x:v>
      </x:c>
    </x:row>
    <x:row r="32330">
      <x:c r="A32330" t="str">
        <x:v>DLHC010240842026</x:v>
      </x:c>
      <x:c r="B32330" t="str">
        <x:v>W.P.(C)/7502/2026 of THE UNION OF INDIA &amp; ORS. Vs EX NK RATHOD RAJA BHAI BAVANJI BHAI</x:v>
      </x:c>
      <x:c r="C32330" t="str">
        <x:v>2026-08-27</x:v>
      </x:c>
      <x:c r="D32330" t="str">
        <x:v>High Court of Delhi</x:v>
      </x:c>
      <x:c r="E32330" t="str">
        <x:v>HON'BLE MR. JUSTICE AMIT SHARMA,HON'BLE MR. JUSTICE NITIN WASUDEO SAMBRE</x:v>
      </x:c>
      <x:c r="F32330" t="str"/>
      <x:c r="G32330" t="str">
        <x:v>https://indian-high-court-judgments.s3.ap-south-1.amazonaws.com/data/pdf/year=2026/court=7_26/bench=dhcdb/DLHC010240842026_1_2026-08-31.pdf</x:v>
      </x:c>
    </x:row>
    <x:row r="32331">
      <x:c r="A32331" t="str">
        <x:v>DLHC010234282026</x:v>
      </x:c>
      <x:c r="B32331" t="str">
        <x:v>W.P.(C)/7288/2026 of SACHIN SINGHAL Vs UNION OF INDIA &amp; ORS.</x:v>
      </x:c>
      <x:c r="C32331" t="str">
        <x:v>2026-09-07</x:v>
      </x:c>
      <x:c r="D32331" t="str">
        <x:v>High Court of Delhi</x:v>
      </x:c>
      <x:c r="E32331" t="str">
        <x:v>HON'BLE MR. JUSTICE ANIL KSHETARPAL,HON'BLE MR. JUSTICE SHAIL JAIN</x:v>
      </x:c>
      <x:c r="F32331" t="str"/>
      <x:c r="G32331" t="str">
        <x:v>https://indian-high-court-judgments.s3.ap-south-1.amazonaws.com/data/pdf/year=2026/court=7_26/bench=dhcdb/DLHC010234282026_1_2026-09-07.pdf</x:v>
      </x:c>
    </x:row>
    <x:row r="32332">
      <x:c r="A32332" t="str">
        <x:v>DLHC010093882026</x:v>
      </x:c>
      <x:c r="B32332" t="str">
        <x:v>BAIL APPLN./1038/2026 of SAHIB ALI Vs STATE OF NCT OF DELHI</x:v>
      </x:c>
      <x:c r="C32332" t="str">
        <x:v>2026-09-01</x:v>
      </x:c>
      <x:c r="D32332" t="str">
        <x:v>High Court of Delhi</x:v>
      </x:c>
      <x:c r="E32332" t="str">
        <x:v>HON'BLE MR. JUSTICE PURUSHAINDRA KUMAR KAURAV</x:v>
      </x:c>
      <x:c r="F32332" t="str"/>
      <x:c r="G32332" t="str">
        <x:v>https://indian-high-court-judgments.s3.ap-south-1.amazonaws.com/data/pdf/year=2026/court=7_26/bench=dhcdb/DLHC010093882026_1_2026-09-01.pdf</x:v>
      </x:c>
    </x:row>
    <x:row r="32333">
      <x:c r="A32333" t="str">
        <x:v>DLHC010409332026</x:v>
      </x:c>
      <x:c r="B32333" t="str">
        <x:v>CRL.M.C./6427/2026 of HARKIRAT SINGH SANGHA &amp; ANR. Vs STATE NCT OF DELHI &amp; ANR.</x:v>
      </x:c>
      <x:c r="C32333" t="str">
        <x:v>2026-09-01</x:v>
      </x:c>
      <x:c r="D32333" t="str">
        <x:v>High Court of Delhi</x:v>
      </x:c>
      <x:c r="E32333" t="str">
        <x:v>HON'BLE MR. JUSTICE MANOJ JAIN</x:v>
      </x:c>
      <x:c r="F32333" t="str"/>
      <x:c r="G32333" t="str">
        <x:v>https://indian-high-court-judgments.s3.ap-south-1.amazonaws.com/data/pdf/year=2026/court=7_26/bench=dhcdb/DLHC010409332026_1_2026-09-01.pdf</x:v>
      </x:c>
    </x:row>
    <x:row r="32334">
      <x:c r="A32334" t="str">
        <x:v>DLHC010360132026</x:v>
      </x:c>
      <x:c r="B32334" t="str">
        <x:v>O.M.P.(MISC.)(COMM.)/609/2026 of MR. MONTY Vs SR. DCM., NORTHERN RAILWAY, DELHI DIVISION</x:v>
      </x:c>
      <x:c r="C32334" t="str">
        <x:v>2026-08-27</x:v>
      </x:c>
      <x:c r="D32334" t="str">
        <x:v>High Court of Delhi</x:v>
      </x:c>
      <x:c r="E32334" t="str">
        <x:v>HON'BLE MR. JUSTICE SACHIN DATTA</x:v>
      </x:c>
      <x:c r="F32334" t="str"/>
      <x:c r="G32334" t="str">
        <x:v>https://indian-high-court-judgments.s3.ap-south-1.amazonaws.com/data/pdf/year=2026/court=7_26/bench=dhcdb/DLHC010360132026_1_2026-08-31.pdf</x:v>
      </x:c>
    </x:row>
    <x:row r="32335">
      <x:c r="A32335" t="str">
        <x:v>DLHC010316402026</x:v>
      </x:c>
      <x:c r="B32335" t="str">
        <x:v>BAIL APPLN./2824/2026 of SULTAN AZIM Vs THE STATE OF NCT OF DELHI</x:v>
      </x:c>
      <x:c r="C32335" t="str">
        <x:v>2026-09-02</x:v>
      </x:c>
      <x:c r="D32335" t="str">
        <x:v>High Court of Delhi</x:v>
      </x:c>
      <x:c r="E32335" t="str">
        <x:v>HON'BLE MR. JUSTICE PURUSHAINDRA KUMAR KAURAV</x:v>
      </x:c>
      <x:c r="F32335" t="str"/>
      <x:c r="G32335" t="str">
        <x:v>https://indian-high-court-judgments.s3.ap-south-1.amazonaws.com/data/pdf/year=2026/court=7_26/bench=dhcdb/DLHC010316402026_1_2026-09-02.pdf</x:v>
      </x:c>
    </x:row>
    <x:row r="32336">
      <x:c r="A32336" t="str">
        <x:v>DLHC010222762023</x:v>
      </x:c>
      <x:c r="B32336" t="str">
        <x:v>CONT.CAS(C)/770/2023 of SURINDER SINGH &amp; ANR. Vs HARCHARAN SINGH</x:v>
      </x:c>
      <x:c r="C32336" t="str">
        <x:v>2026-09-01</x:v>
      </x:c>
      <x:c r="D32336" t="str">
        <x:v>High Court of Delhi</x:v>
      </x:c>
      <x:c r="E32336" t="str">
        <x:v>HON'BLE MS. JUSTICE MINI PUSHKARNA</x:v>
      </x:c>
      <x:c r="F32336" t="str"/>
      <x:c r="G32336" t="str">
        <x:v>https://indian-high-court-judgments.s3.ap-south-1.amazonaws.com/data/pdf/year=2026/court=7_26/bench=dhcdb/DLHC010222762023_1_2026-09-01.pdf</x:v>
      </x:c>
    </x:row>
    <x:row r="32337">
      <x:c r="A32337" t="str">
        <x:v>DLHC010155932026</x:v>
      </x:c>
      <x:c r="B32337" t="str">
        <x:v>CRL.M.C./2842/2026 of SH JATIN KUMAR AND ORS Vs THE STATE GOVT OF NCT OF DELHI AND ANR</x:v>
      </x:c>
      <x:c r="C32337" t="str">
        <x:v>2026-09-01</x:v>
      </x:c>
      <x:c r="D32337" t="str">
        <x:v>High Court of Delhi</x:v>
      </x:c>
      <x:c r="E32337" t="str">
        <x:v>HON'BLE MR. JUSTICE MADHU JAIN</x:v>
      </x:c>
      <x:c r="F32337" t="str"/>
      <x:c r="G32337" t="str">
        <x:v>https://indian-high-court-judgments.s3.ap-south-1.amazonaws.com/data/pdf/year=2026/court=7_26/bench=dhcdb/DLHC010155932026_1_2026-09-01.pdf</x:v>
      </x:c>
    </x:row>
    <x:row r="32338">
      <x:c r="A32338" t="str">
        <x:v>DLHC010048542026</x:v>
      </x:c>
      <x:c r="B32338" t="str">
        <x:v>W.P.(C)/1886/2026 of MRS NEERU SEHGAL Vs THE PRINCIPAL COMMISSIONER OF INCOME TAX 15 NEW DELHI &amp; ORS.</x:v>
      </x:c>
      <x:c r="C32338" t="str">
        <x:v>2026-09-01</x:v>
      </x:c>
      <x:c r="D32338" t="str">
        <x:v>High Court of Delhi</x:v>
      </x:c>
      <x:c r="E32338" t="str">
        <x:v>HON'BLE MR. JUSTICE DINESH MEHTA,HON'BLE MR. JUSTICE RAJNEESH KUMAR GUPTA</x:v>
      </x:c>
      <x:c r="F32338" t="str"/>
      <x:c r="G32338" t="str">
        <x:v>https://indian-high-court-judgments.s3.ap-south-1.amazonaws.com/data/pdf/year=2026/court=7_26/bench=dhcdb/DLHC010048542026_1_2026-09-01.pdf</x:v>
      </x:c>
    </x:row>
    <x:row r="32339">
      <x:c r="A32339" t="str">
        <x:v>DLHC010059042026</x:v>
      </x:c>
      <x:c r="B32339" t="str">
        <x:v>W.P.(C)/2255/2026 of MOHAMMAD SADIQ Vs COMMISSIONER OF CUSTOMS</x:v>
      </x:c>
      <x:c r="C32339" t="str">
        <x:v>2026-09-02</x:v>
      </x:c>
      <x:c r="D32339" t="str">
        <x:v>High Court of Delhi</x:v>
      </x:c>
      <x:c r="E32339" t="str">
        <x:v>HON'BLE MR. JUSTICE SHAIL JAIN,HON'BLE MR. JUSTICE ANIL KSHETARPAL</x:v>
      </x:c>
      <x:c r="F32339" t="str"/>
      <x:c r="G32339" t="str">
        <x:v>https://indian-high-court-judgments.s3.ap-south-1.amazonaws.com/data/pdf/year=2026/court=7_26/bench=dhcdb/DLHC010059042026_1_2026-09-02.pdf</x:v>
      </x:c>
    </x:row>
    <x:row r="32340">
      <x:c r="A32340" t="str">
        <x:v>DLHC010287352026</x:v>
      </x:c>
      <x:c r="B32340" t="str">
        <x:v>RFA(COMM)/406/2026 of NITYA VAISHNAVI SINGH Vs VEE EXCEL DRUGS AND PHARMACEUTICALS PVT LTD &amp; ANR.</x:v>
      </x:c>
      <x:c r="C32340" t="str">
        <x:v>2026-09-03</x:v>
      </x:c>
      <x:c r="D32340" t="str">
        <x:v>High Court of Delhi</x:v>
      </x:c>
      <x:c r="E32340" t="str">
        <x:v>HON'BLE MR. JUSTICE NITIN WASUDEO SAMBRE ,HON'BLE MR. JUSTICE AMIT SHARMA</x:v>
      </x:c>
      <x:c r="F32340" t="str"/>
      <x:c r="G32340" t="str">
        <x:v>https://indian-high-court-judgments.s3.ap-south-1.amazonaws.com/data/pdf/year=2026/court=7_26/bench=dhcdb/DLHC010287352026_1_2026-09-03.pdf</x:v>
      </x:c>
    </x:row>
    <x:row r="32341">
      <x:c r="A32341" t="str">
        <x:v>DLHC010024662024</x:v>
      </x:c>
      <x:c r="B32341" t="str">
        <x:v>CRL.M.C./639/2024 of ANU VERMA &amp; ORS. Vs SUMER CHAND VERMA &amp; ORS.</x:v>
      </x:c>
      <x:c r="C32341" t="str">
        <x:v>2026-09-02</x:v>
      </x:c>
      <x:c r="D32341" t="str">
        <x:v>High Court of Delhi</x:v>
      </x:c>
      <x:c r="E32341" t="str">
        <x:v>HON'BLE DR. JUSTICE SWARANA KANTA SHARMA</x:v>
      </x:c>
      <x:c r="F32341" t="str"/>
      <x:c r="G32341" t="str">
        <x:v>https://indian-high-court-judgments.s3.ap-south-1.amazonaws.com/data/pdf/year=2026/court=7_26/bench=dhcdb/DLHC010024662024_1_2026-09-02.pdf</x:v>
      </x:c>
    </x:row>
    <x:row r="32342">
      <x:c r="A32342" t="str">
        <x:v>DLHC010404582026</x:v>
      </x:c>
      <x:c r="B32342" t="str">
        <x:v>CRL.M.C./6363/2026 of ANKIT GUPTA &amp; ORS. Vs THE STATE (N.C.T. OF DELHI) &amp; ANR.</x:v>
      </x:c>
      <x:c r="C32342" t="str">
        <x:v>2026-08-31</x:v>
      </x:c>
      <x:c r="D32342" t="str">
        <x:v>High Court of Delhi</x:v>
      </x:c>
      <x:c r="E32342" t="str">
        <x:v>HON'BLE MR. JUSTICE PRATEEK JALAN</x:v>
      </x:c>
      <x:c r="F32342" t="str"/>
      <x:c r="G32342" t="str">
        <x:v>https://indian-high-court-judgments.s3.ap-south-1.amazonaws.com/data/pdf/year=2026/court=7_26/bench=dhcdb/DLHC010404582026_1_2026-08-31.pdf</x:v>
      </x:c>
    </x:row>
    <x:row r="32343">
      <x:c r="A32343" t="str">
        <x:v>DLHC010407712026</x:v>
      </x:c>
      <x:c r="B32343" t="str">
        <x:v>O.M.P.(MISC.)(COMM.)/694/2026 of M/S NKG INFRASTRUCTURE LTD Vs AIRPORT AUTHORITY OF INDIA</x:v>
      </x:c>
      <x:c r="C32343" t="str">
        <x:v>2026-09-01</x:v>
      </x:c>
      <x:c r="D32343" t="str">
        <x:v>High Court of Delhi</x:v>
      </x:c>
      <x:c r="E32343" t="str">
        <x:v>HON'BLE MR. JUSTICE AVNEESH JHINGAN</x:v>
      </x:c>
      <x:c r="F32343" t="str"/>
      <x:c r="G32343" t="str">
        <x:v>https://indian-high-court-judgments.s3.ap-south-1.amazonaws.com/data/pdf/year=2026/court=7_26/bench=dhcdb/DLHC010407712026_1_2026-09-01.pdf</x:v>
      </x:c>
    </x:row>
    <x:row r="32344">
      <x:c r="A32344" t="str">
        <x:v>DLHC010408752026</x:v>
      </x:c>
      <x:c r="B32344" t="str">
        <x:v>CRL.M.C./6414/2026 of KUNAL KUMAR &amp; ORS. Vs STATE OF DELHI &amp; ANR.</x:v>
      </x:c>
      <x:c r="C32344" t="str">
        <x:v>2026-09-01</x:v>
      </x:c>
      <x:c r="D32344" t="str">
        <x:v>High Court of Delhi</x:v>
      </x:c>
      <x:c r="E32344" t="str">
        <x:v>HON'BLE MR. JUSTICE PURUSHAINDRA KUMAR KAURAV</x:v>
      </x:c>
      <x:c r="F32344" t="str"/>
      <x:c r="G32344" t="str">
        <x:v>https://indian-high-court-judgments.s3.ap-south-1.amazonaws.com/data/pdf/year=2026/court=7_26/bench=dhcdb/DLHC010408752026_1_2026-09-01.pdf</x:v>
      </x:c>
    </x:row>
    <x:row r="32345">
      <x:c r="A32345" t="str">
        <x:v>DLHC010404362026</x:v>
      </x:c>
      <x:c r="B32345" t="str">
        <x:v>W.P.(C)/12531/2026 of KRISHNA WATI JEEVAN SHAKTI TRUST THROUGH ITS TRUSTEE SUDIPTI PALGOTRA Vs MUNICIPAL CORPORATION OF DELHI &amp; ORS.</x:v>
      </x:c>
      <x:c r="C32345" t="str">
        <x:v>2026-08-31</x:v>
      </x:c>
      <x:c r="D32345" t="str">
        <x:v>High Court of Delhi</x:v>
      </x:c>
      <x:c r="E32345" t="str">
        <x:v>HON'BLE MR. JUSTICE AMIT BANSAL</x:v>
      </x:c>
      <x:c r="F32345" t="str"/>
      <x:c r="G32345" t="str">
        <x:v>https://indian-high-court-judgments.s3.ap-south-1.amazonaws.com/data/pdf/year=2026/court=7_26/bench=dhcdb/DLHC010404362026_1_2026-08-31.pdf</x:v>
      </x:c>
    </x:row>
    <x:row r="32346">
      <x:c r="A32346" t="str">
        <x:v>DLHC010169602026</x:v>
      </x:c>
      <x:c r="B32346" t="str">
        <x:v>CONT.CAS(C)/703/2026 of MUSLIM COMMITTEE CHATTARPUR VILLAGE &amp; ANR. Vs MUNICIPAL CORPORATION OF DELHI &amp; ORS.</x:v>
      </x:c>
      <x:c r="C32346" t="str">
        <x:v>2026-09-02</x:v>
      </x:c>
      <x:c r="D32346" t="str">
        <x:v>High Court of Delhi</x:v>
      </x:c>
      <x:c r="E32346" t="str">
        <x:v>HON'BLE MR. JUSTICE AMIT BANSAL</x:v>
      </x:c>
      <x:c r="F32346" t="str"/>
      <x:c r="G32346" t="str">
        <x:v>https://indian-high-court-judgments.s3.ap-south-1.amazonaws.com/data/pdf/year=2026/court=7_26/bench=dhcdb/DLHC010169602026_1_2026-09-02.pdf</x:v>
      </x:c>
    </x:row>
    <x:row r="32347">
      <x:c r="A32347" t="str">
        <x:v>DLHC010318322026</x:v>
      </x:c>
      <x:c r="B32347" t="str">
        <x:v>W.P.(CRL)/2124/2026 of BEGHRAJ Vs STATE (NCT OF DELHI)</x:v>
      </x:c>
      <x:c r="C32347" t="str">
        <x:v>2026-09-01</x:v>
      </x:c>
      <x:c r="D32347" t="str">
        <x:v>High Court of Delhi</x:v>
      </x:c>
      <x:c r="E32347" t="str">
        <x:v>HON'BLE MR. JUSTICE PRATEEK JALAN</x:v>
      </x:c>
      <x:c r="F32347" t="str"/>
      <x:c r="G32347" t="str">
        <x:v>https://indian-high-court-judgments.s3.ap-south-1.amazonaws.com/data/pdf/year=2026/court=7_26/bench=dhcdb/DLHC010318322026_1_2026-09-01.pdf</x:v>
      </x:c>
    </x:row>
    <x:row r="32348">
      <x:c r="A32348" t="str">
        <x:v>DLHC010121812026</x:v>
      </x:c>
      <x:c r="B32348" t="str">
        <x:v>BAIL APPLN./1220/2026 of YAGYA DUTT SHARMA Vs THE STATE OF NCT OF DELHI</x:v>
      </x:c>
      <x:c r="C32348" t="str">
        <x:v>2026-09-03</x:v>
      </x:c>
      <x:c r="D32348" t="str">
        <x:v>High Court of Delhi</x:v>
      </x:c>
      <x:c r="E32348" t="str">
        <x:v>HON'BLE MR. JUSTICE GIRISH KATHPALIA</x:v>
      </x:c>
      <x:c r="F32348" t="str"/>
      <x:c r="G32348" t="str">
        <x:v>https://indian-high-court-judgments.s3.ap-south-1.amazonaws.com/data/pdf/year=2026/court=7_26/bench=dhcdb/DLHC010121812026_1_2026-09-03.pdf</x:v>
      </x:c>
    </x:row>
    <x:row r="32349">
      <x:c r="A32349" t="str">
        <x:v>DLHC010071952026</x:v>
      </x:c>
      <x:c r="B32349" t="str">
        <x:v>W.P.(C)/2601/2026 of SANDHYA SALUJA Vs WAPCOS LIMITED AND ANOTHER &amp; ANR.</x:v>
      </x:c>
      <x:c r="C32349" t="str">
        <x:v>2026-09-01</x:v>
      </x:c>
      <x:c r="D32349" t="str">
        <x:v>High Court of Delhi</x:v>
      </x:c>
      <x:c r="E32349" t="str">
        <x:v>HON'BLE MR. JUSTICE SANJEEV NARULA</x:v>
      </x:c>
      <x:c r="F32349" t="str"/>
      <x:c r="G32349" t="str">
        <x:v>https://indian-high-court-judgments.s3.ap-south-1.amazonaws.com/data/pdf/year=2026/court=7_26/bench=dhcdb/DLHC010071952026_1_2026-09-01.pdf</x:v>
      </x:c>
    </x:row>
    <x:row r="32350">
      <x:c r="A32350" t="str">
        <x:v>DLHC010306262026</x:v>
      </x:c>
      <x:c r="B32350" t="str">
        <x:v>BAIL APPLN./2728/2026 of ARJUN KUMAR THAPA Vs STATE OF NCT OF DELHI (THROUGH ITS STATION HOUSE OFFICER)</x:v>
      </x:c>
      <x:c r="C32350" t="str">
        <x:v>2026-09-01</x:v>
      </x:c>
      <x:c r="D32350" t="str">
        <x:v>High Court of Delhi</x:v>
      </x:c>
      <x:c r="E32350" t="str">
        <x:v>HON'BLE MR. JUSTICE SAURABH BANERJEE</x:v>
      </x:c>
      <x:c r="F32350" t="str"/>
      <x:c r="G32350" t="str">
        <x:v>https://indian-high-court-judgments.s3.ap-south-1.amazonaws.com/data/pdf/year=2026/court=7_26/bench=dhcdb/DLHC010306262026_1_2026-09-01.pdf</x:v>
      </x:c>
    </x:row>
    <x:row r="32351">
      <x:c r="A32351" t="str">
        <x:v>DLHC010302192026</x:v>
      </x:c>
      <x:c r="B32351" t="str">
        <x:v>W.P.(C)/9414/2026 of RAVI GARG Vs UNION OF INDIA &amp; ORS.</x:v>
      </x:c>
      <x:c r="C32351" t="str">
        <x:v>2026-09-07</x:v>
      </x:c>
      <x:c r="D32351" t="str">
        <x:v>High Court of Delhi</x:v>
      </x:c>
      <x:c r="E32351" t="str">
        <x:v>HON'BLE MR. JUSTICE ANIL KSHETARPAL,HON'BLE MR. JUSTICE SHAIL JAIN</x:v>
      </x:c>
      <x:c r="F32351" t="str"/>
      <x:c r="G32351" t="str">
        <x:v>https://indian-high-court-judgments.s3.ap-south-1.amazonaws.com/data/pdf/year=2026/court=7_26/bench=dhcdb/DLHC010302192026_1_2026-09-07.pdf</x:v>
      </x:c>
    </x:row>
    <x:row r="32352">
      <x:c r="A32352" t="str">
        <x:v>DLHC010409402026</x:v>
      </x:c>
      <x:c r="B32352" t="str">
        <x:v>CRL.M.C./6434/2026 of XX Vs STATE GOVT. OF NCT OF DELHI AND ORS.</x:v>
      </x:c>
      <x:c r="C32352" t="str">
        <x:v>2026-09-01</x:v>
      </x:c>
      <x:c r="D32352" t="str">
        <x:v>High Court of Delhi</x:v>
      </x:c>
      <x:c r="E32352" t="str">
        <x:v>HON'BLE MR. JUSTICE PURUSHAINDRA KUMAR KAURAV</x:v>
      </x:c>
      <x:c r="F32352" t="str"/>
      <x:c r="G32352" t="str">
        <x:v>https://indian-high-court-judgments.s3.ap-south-1.amazonaws.com/data/pdf/year=2026/court=7_26/bench=dhcdb/DLHC010409402026_1_2026-09-01.pdf</x:v>
      </x:c>
    </x:row>
    <x:row r="32353">
      <x:c r="A32353" t="str">
        <x:v>DLHC010403802026</x:v>
      </x:c>
      <x:c r="B32353" t="str">
        <x:v>CRL.M.C./6349/2026 of SUMIT KUMAR AND ORS. Vs STATE OF NCT OF DELHI &amp; ANR</x:v>
      </x:c>
      <x:c r="C32353" t="str">
        <x:v>2026-08-31</x:v>
      </x:c>
      <x:c r="D32353" t="str">
        <x:v>High Court of Delhi</x:v>
      </x:c>
      <x:c r="E32353" t="str">
        <x:v>HON'BLE MR. JUSTICE PURUSHAINDRA KUMAR KAURAV</x:v>
      </x:c>
      <x:c r="F32353" t="str"/>
      <x:c r="G32353" t="str">
        <x:v>https://indian-high-court-judgments.s3.ap-south-1.amazonaws.com/data/pdf/year=2026/court=7_26/bench=dhcdb/DLHC010403802026_1_2026-08-31.pdf</x:v>
      </x:c>
    </x:row>
    <x:row r="32354">
      <x:c r="A32354" t="str">
        <x:v>DLHC010984822025</x:v>
      </x:c>
      <x:c r="B32354" t="str">
        <x:v>CRL.M.C./8772/2025 of TANVEER Vs THE STATE OF NCT OF DELHII AND ANR</x:v>
      </x:c>
      <x:c r="C32354" t="str">
        <x:v>2026-08-31</x:v>
      </x:c>
      <x:c r="D32354" t="str">
        <x:v>High Court of Delhi</x:v>
      </x:c>
      <x:c r="E32354" t="str">
        <x:v>HON'BLE MR. JUSTICE PRATEEK JALAN</x:v>
      </x:c>
      <x:c r="F32354" t="str"/>
      <x:c r="G32354" t="str">
        <x:v>https://indian-high-court-judgments.s3.ap-south-1.amazonaws.com/data/pdf/year=2026/court=7_26/bench=dhcdb/DLHC010984822025_1_2026-08-31.pdf</x:v>
      </x:c>
    </x:row>
    <x:row r="32355">
      <x:c r="A32355" t="str">
        <x:v>DLHC010149762026</x:v>
      </x:c>
      <x:c r="B32355" t="str">
        <x:v>CRL.M.C./2782/2026 of GAURAV SINGH &amp; ANR. Vs THE STATE NCT OF DELHI AND ANR</x:v>
      </x:c>
      <x:c r="C32355" t="str">
        <x:v>2026-08-31</x:v>
      </x:c>
      <x:c r="D32355" t="str">
        <x:v>High Court of Delhi</x:v>
      </x:c>
      <x:c r="E32355" t="str">
        <x:v>HON'BLE MR. JUSTICE PURUSHAINDRA KUMAR KAURAV</x:v>
      </x:c>
      <x:c r="F32355" t="str"/>
      <x:c r="G32355" t="str">
        <x:v>https://indian-high-court-judgments.s3.ap-south-1.amazonaws.com/data/pdf/year=2026/court=7_26/bench=dhcdb/DLHC010149762026_1_2026-08-31.pdf</x:v>
      </x:c>
    </x:row>
    <x:row r="32356">
      <x:c r="A32356" t="str">
        <x:v>DLHC010462252019</x:v>
      </x:c>
      <x:c r="B32356" t="str">
        <x:v>FAO/466/2019 of VEERAN DEVI Vs UNION OF INDIA &amp; ANR</x:v>
      </x:c>
      <x:c r="C32356" t="str">
        <x:v>2026-09-02</x:v>
      </x:c>
      <x:c r="D32356" t="str">
        <x:v>High Court of Delhi</x:v>
      </x:c>
      <x:c r="E32356" t="str">
        <x:v>HON'BLE MR. JUSTICE MANOJ KUMAR OHRI</x:v>
      </x:c>
      <x:c r="F32356" t="str"/>
      <x:c r="G32356" t="str">
        <x:v>https://indian-high-court-judgments.s3.ap-south-1.amazonaws.com/data/pdf/year=2026/court=7_26/bench=dhcdb/DLHC010462252019_1_2026-09-02.pdf</x:v>
      </x:c>
    </x:row>
    <x:row r="32357">
      <x:c r="A32357" t="str">
        <x:v>DLHC010410682026</x:v>
      </x:c>
      <x:c r="B32357" t="str">
        <x:v>W.P.(C)/12692/2026 of GOPALA KRISHNA KOSARAJU Vs UNION OF INDIA &amp; ANR.</x:v>
      </x:c>
      <x:c r="C32357" t="str">
        <x:v>2026-09-02</x:v>
      </x:c>
      <x:c r="D32357" t="str">
        <x:v>High Court of Delhi</x:v>
      </x:c>
      <x:c r="E32357" t="str">
        <x:v>HON'BLE MR. JUSTICE TEJAS KARIA</x:v>
      </x:c>
      <x:c r="F32357" t="str"/>
      <x:c r="G32357" t="str">
        <x:v>https://indian-high-court-judgments.s3.ap-south-1.amazonaws.com/data/pdf/year=2026/court=7_26/bench=dhcdb/DLHC010410682026_1_2026-09-02.pdf</x:v>
      </x:c>
    </x:row>
    <x:row r="32358">
      <x:c r="A32358" t="str">
        <x:v>DLHC010288922026</x:v>
      </x:c>
      <x:c r="B32358" t="str">
        <x:v>BAIL APPLN./2543/2026 of SHIVAM ALIAS NANNU Vs STATE OF NCT OF DELHI</x:v>
      </x:c>
      <x:c r="C32358" t="str">
        <x:v>2026-09-02</x:v>
      </x:c>
      <x:c r="D32358" t="str">
        <x:v>High Court of Delhi</x:v>
      </x:c>
      <x:c r="E32358" t="str">
        <x:v>HON'BLE MR. JUSTICE MADHU JAIN</x:v>
      </x:c>
      <x:c r="F32358" t="str"/>
      <x:c r="G32358" t="str">
        <x:v>https://indian-high-court-judgments.s3.ap-south-1.amazonaws.com/data/pdf/year=2026/court=7_26/bench=dhcdb/DLHC010288922026_1_2026-09-02.pdf</x:v>
      </x:c>
    </x:row>
    <x:row r="32359">
      <x:c r="A32359" t="str">
        <x:v>DLHC010212122026</x:v>
      </x:c>
      <x:c r="B32359" t="str">
        <x:v>ARB.P./868/2026 of PRIYANK HUDA Vs BHARTI AIRTEL LIMITED</x:v>
      </x:c>
      <x:c r="C32359" t="str">
        <x:v>2026-09-02</x:v>
      </x:c>
      <x:c r="D32359" t="str">
        <x:v>High Court of Delhi</x:v>
      </x:c>
      <x:c r="E32359" t="str">
        <x:v>HON'BLE MR. JUSTICE AVNEESH JHINGAN</x:v>
      </x:c>
      <x:c r="F32359" t="str"/>
      <x:c r="G32359" t="str">
        <x:v>https://indian-high-court-judgments.s3.ap-south-1.amazonaws.com/data/pdf/year=2026/court=7_26/bench=dhcdb/DLHC010212122026_1_2026-09-02.pdf</x:v>
      </x:c>
    </x:row>
    <x:row r="32360">
      <x:c r="A32360" t="str">
        <x:v>DLHC010296812004</x:v>
      </x:c>
      <x:c r="B32360" t="str">
        <x:v>W.P.(C)/8888/2004 of K.P.SHARMA Vs M/S INDIAN OILC CROPRATION LTD</x:v>
      </x:c>
      <x:c r="C32360" t="str">
        <x:v>2026-09-07</x:v>
      </x:c>
      <x:c r="D32360" t="str">
        <x:v>High Court of Delhi</x:v>
      </x:c>
      <x:c r="E32360" t="str">
        <x:v>HON'BLE MS. JUSTICE NEENA BANSAL KRISHNA</x:v>
      </x:c>
      <x:c r="F32360" t="str"/>
      <x:c r="G32360" t="str">
        <x:v>https://indian-high-court-judgments.s3.ap-south-1.amazonaws.com/data/pdf/year=2026/court=7_26/bench=dhcdb/DLHC010296812004_1_2026-09-07.pdf</x:v>
      </x:c>
    </x:row>
    <x:row r="32361">
      <x:c r="A32361" t="str">
        <x:v>DLHC010408542026</x:v>
      </x:c>
      <x:c r="B32361" t="str">
        <x:v>CONT.CAS(C)/1581/2026 of MD AZAM ANSARI ADVOCATE &amp; ANR. Vs INSPECTOR OM PRAKASH THAKUR &amp; ANR.</x:v>
      </x:c>
      <x:c r="C32361" t="str">
        <x:v>2026-09-01</x:v>
      </x:c>
      <x:c r="D32361" t="str">
        <x:v>High Court of Delhi</x:v>
      </x:c>
      <x:c r="E32361" t="str">
        <x:v>HON'BLE MS. JUSTICE MINI PUSHKARNA</x:v>
      </x:c>
      <x:c r="F32361" t="str"/>
      <x:c r="G32361" t="str">
        <x:v>https://indian-high-court-judgments.s3.ap-south-1.amazonaws.com/data/pdf/year=2026/court=7_26/bench=dhcdb/DLHC010408542026_1_2026-09-01.pdf</x:v>
      </x:c>
    </x:row>
    <x:row r="32362">
      <x:c r="A32362" t="str">
        <x:v>DLHC010219552026</x:v>
      </x:c>
      <x:c r="B32362" t="str">
        <x:v>CRL.M.C./3855/2026 of RAVINDER SINGH Vs NITISHA KATARIA</x:v>
      </x:c>
      <x:c r="C32362" t="str">
        <x:v>2026-09-02</x:v>
      </x:c>
      <x:c r="D32362" t="str">
        <x:v>High Court of Delhi</x:v>
      </x:c>
      <x:c r="E32362" t="str">
        <x:v>HON'BLE MR. JUSTICE PURUSHAINDRA KUMAR KAURAV</x:v>
      </x:c>
      <x:c r="F32362" t="str"/>
      <x:c r="G32362" t="str">
        <x:v>https://indian-high-court-judgments.s3.ap-south-1.amazonaws.com/data/pdf/year=2026/court=7_26/bench=dhcdb/DLHC010219552026_1_2026-09-02.pdf</x:v>
      </x:c>
    </x:row>
    <x:row r="32363">
      <x:c r="A32363" t="str">
        <x:v>DLHC010115862026</x:v>
      </x:c>
      <x:c r="B32363" t="str">
        <x:v>W.P.(C)/3863/2026 of MANTU TIWARI Vs UNION OF INDIA AND ORS.</x:v>
      </x:c>
      <x:c r="C32363" t="str">
        <x:v>2026-09-01</x:v>
      </x:c>
      <x:c r="D32363" t="str">
        <x:v>High Court of Delhi</x:v>
      </x:c>
      <x:c r="E32363" t="str">
        <x:v>HON'BLE MR. JUSTICE SANJEEV NARULA</x:v>
      </x:c>
      <x:c r="F32363" t="str"/>
      <x:c r="G32363" t="str">
        <x:v>https://indian-high-court-judgments.s3.ap-south-1.amazonaws.com/data/pdf/year=2026/court=7_26/bench=dhcdb/DLHC010115862026_1_2026-09-01.pdf</x:v>
      </x:c>
    </x:row>
    <x:row r="32364">
      <x:c r="A32364" t="str">
        <x:v>DLHC010084292026</x:v>
      </x:c>
      <x:c r="B32364" t="str">
        <x:v>W.P.(C)/3091/2026 of SHASHANK SINGH &amp; ORS. Vs UNION OF INDIA &amp; ORS.</x:v>
      </x:c>
      <x:c r="C32364" t="str">
        <x:v>2026-09-01</x:v>
      </x:c>
      <x:c r="D32364" t="str">
        <x:v>High Court of Delhi</x:v>
      </x:c>
      <x:c r="E32364" t="str">
        <x:v>HON'BLE MR. JUSTICE SANJEEV NARULA</x:v>
      </x:c>
      <x:c r="F32364" t="str"/>
      <x:c r="G32364" t="str">
        <x:v>https://indian-high-court-judgments.s3.ap-south-1.amazonaws.com/data/pdf/year=2026/court=7_26/bench=dhcdb/DLHC010084292026_1_2026-09-01.pdf</x:v>
      </x:c>
    </x:row>
    <x:row r="32365">
      <x:c r="A32365" t="str">
        <x:v>DLHC010275932026</x:v>
      </x:c>
      <x:c r="B32365" t="str">
        <x:v>W.P.(C)/8700/2026 of SUMAN YADAV Vs UNION OF INDIA AND ORS</x:v>
      </x:c>
      <x:c r="C32365" t="str">
        <x:v>2026-09-01</x:v>
      </x:c>
      <x:c r="D32365" t="str">
        <x:v>High Court of Delhi</x:v>
      </x:c>
      <x:c r="E32365" t="str">
        <x:v>HON'BLE MR. JUSTICE SANJEEV NARULA</x:v>
      </x:c>
      <x:c r="F32365" t="str"/>
      <x:c r="G32365" t="str">
        <x:v>https://indian-high-court-judgments.s3.ap-south-1.amazonaws.com/data/pdf/year=2026/court=7_26/bench=dhcdb/DLHC010275932026_1_2026-09-01.pdf</x:v>
      </x:c>
    </x:row>
    <x:row r="32366">
      <x:c r="A32366" t="str">
        <x:v>DLHC010133732026</x:v>
      </x:c>
      <x:c r="B32366" t="str">
        <x:v>CRL.M.C./2511/2026 of OMBIR PANCHAL &amp; ANR. Vs STATE (NCT OF DELHI) &amp; ANR.</x:v>
      </x:c>
      <x:c r="C32366" t="str">
        <x:v>2026-09-03</x:v>
      </x:c>
      <x:c r="D32366" t="str">
        <x:v>High Court of Delhi</x:v>
      </x:c>
      <x:c r="E32366" t="str">
        <x:v>HON'BLE MR. JUSTICE PURUSHAINDRA KUMAR KAURAV</x:v>
      </x:c>
      <x:c r="F32366" t="str"/>
      <x:c r="G32366" t="str">
        <x:v>https://indian-high-court-judgments.s3.ap-south-1.amazonaws.com/data/pdf/year=2026/court=7_26/bench=dhcdb/DLHC010133732026_1_2026-09-03.pdf</x:v>
      </x:c>
    </x:row>
    <x:row r="32367">
      <x:c r="A32367" t="str">
        <x:v>DLHC010321222026</x:v>
      </x:c>
      <x:c r="B32367" t="str">
        <x:v>RSA/126/2026 of MOHD. MAHBOOB Vs MST. ARSHI QURESHI &amp; ANR.</x:v>
      </x:c>
      <x:c r="C32367" t="str">
        <x:v>2026-09-07</x:v>
      </x:c>
      <x:c r="D32367" t="str">
        <x:v>High Court of Delhi</x:v>
      </x:c>
      <x:c r="E32367" t="str">
        <x:v>HON'BLE MS. JUSTICE NEENA BANSAL KRISHNA</x:v>
      </x:c>
      <x:c r="F32367" t="str"/>
      <x:c r="G32367" t="str">
        <x:v>https://indian-high-court-judgments.s3.ap-south-1.amazonaws.com/data/pdf/year=2026/court=7_26/bench=dhcdb/DLHC010321222026_1_2026-09-07.pdf</x:v>
      </x:c>
    </x:row>
    <x:row r="32368">
      <x:c r="A32368" t="str">
        <x:v>DLHC011087022025</x:v>
      </x:c>
      <x:c r="B32368" t="str">
        <x:v>CRL.M.C./339/2026 of PRADYUMAN PUTTULAL BATHAM Vs STATE THROUGH SHO PS KAROL BAGH AND ANR</x:v>
      </x:c>
      <x:c r="C32368" t="str">
        <x:v>2026-09-01</x:v>
      </x:c>
      <x:c r="D32368" t="str">
        <x:v>High Court of Delhi</x:v>
      </x:c>
      <x:c r="E32368" t="str">
        <x:v>HON'BLE MR. JUSTICE SAURABH BANERJEE</x:v>
      </x:c>
      <x:c r="F32368" t="str"/>
      <x:c r="G32368" t="str">
        <x:v>https://indian-high-court-judgments.s3.ap-south-1.amazonaws.com/data/pdf/year=2026/court=7_26/bench=dhcdb/DLHC011087022025_1_2026-09-01.pdf</x:v>
      </x:c>
    </x:row>
    <x:row r="32369">
      <x:c r="A32369" t="str">
        <x:v>DLHC010116432026</x:v>
      </x:c>
      <x:c r="B32369" t="str">
        <x:v>W.P.(C)/3843/2026 of PIYUSH KUMAR SINGH &amp; ORS. Vs UNION OF INDIA &amp; ORS.</x:v>
      </x:c>
      <x:c r="C32369" t="str">
        <x:v>2026-09-01</x:v>
      </x:c>
      <x:c r="D32369" t="str">
        <x:v>High Court of Delhi</x:v>
      </x:c>
      <x:c r="E32369" t="str">
        <x:v>HON'BLE MR. JUSTICE SANJEEV NARULA</x:v>
      </x:c>
      <x:c r="F32369" t="str"/>
      <x:c r="G32369" t="str">
        <x:v>https://indian-high-court-judgments.s3.ap-south-1.amazonaws.com/data/pdf/year=2026/court=7_26/bench=dhcdb/DLHC010116432026_1_2026-09-01.pdf</x:v>
      </x:c>
    </x:row>
    <x:row r="32370">
      <x:c r="A32370" t="str">
        <x:v>DLHC010195872026</x:v>
      </x:c>
      <x:c r="B32370" t="str">
        <x:v>CRL.M.C./3473/2026 of SURESH SINGH &amp; ANR. Vs STATE GNCT OF DELHI &amp; ANR.</x:v>
      </x:c>
      <x:c r="C32370" t="str">
        <x:v>2026-08-31</x:v>
      </x:c>
      <x:c r="D32370" t="str">
        <x:v>High Court of Delhi</x:v>
      </x:c>
      <x:c r="E32370" t="str">
        <x:v>HON'BLE MR. JUSTICE PURUSHAINDRA KUMAR KAURAV</x:v>
      </x:c>
      <x:c r="F32370" t="str"/>
      <x:c r="G32370" t="str">
        <x:v>https://indian-high-court-judgments.s3.ap-south-1.amazonaws.com/data/pdf/year=2026/court=7_26/bench=dhcdb/DLHC010195872026_1_2026-08-31.pdf</x:v>
      </x:c>
    </x:row>
    <x:row r="32371">
      <x:c r="A32371" t="str">
        <x:v>DLHC010408492026</x:v>
      </x:c>
      <x:c r="B32371" t="str">
        <x:v>W.P.(C)/12645/2026 of OM TANEJA Vs UNIQUE IDENTIFICATION AUTHORITY OF INDIA (UIDAI) &amp; ORS.</x:v>
      </x:c>
      <x:c r="C32371" t="str">
        <x:v>2026-09-01</x:v>
      </x:c>
      <x:c r="D32371" t="str">
        <x:v>High Court of Delhi</x:v>
      </x:c>
      <x:c r="E32371" t="str">
        <x:v>HON'BLE DR. JUSTICE SWARANA KANTA SHARMA</x:v>
      </x:c>
      <x:c r="F32371" t="str"/>
      <x:c r="G32371" t="str">
        <x:v>https://indian-high-court-judgments.s3.ap-south-1.amazonaws.com/data/pdf/year=2026/court=7_26/bench=dhcdb/DLHC010408492026_1_2026-09-01.pdf</x:v>
      </x:c>
    </x:row>
    <x:row r="32372">
      <x:c r="A32372" t="str">
        <x:v>DLHC010404332026</x:v>
      </x:c>
      <x:c r="B32372" t="str">
        <x:v>W.P.(C)/12528/2026 of BRIJ MOHAN TYAGI Vs MUNICIPAL CORPORATION OF DELHI &amp; ORS.</x:v>
      </x:c>
      <x:c r="C32372" t="str">
        <x:v>2026-08-31</x:v>
      </x:c>
      <x:c r="D32372" t="str">
        <x:v>High Court of Delhi</x:v>
      </x:c>
      <x:c r="E32372" t="str">
        <x:v>HON'BLE MR. JUSTICE AMIT BANSAL</x:v>
      </x:c>
      <x:c r="F32372" t="str"/>
      <x:c r="G32372" t="str">
        <x:v>https://indian-high-court-judgments.s3.ap-south-1.amazonaws.com/data/pdf/year=2026/court=7_26/bench=dhcdb/DLHC010404332026_1_2026-08-31.pdf</x:v>
      </x:c>
    </x:row>
    <x:row r="32373">
      <x:c r="A32373" t="str">
        <x:v>DLHC010299702026</x:v>
      </x:c>
      <x:c r="B32373" t="str">
        <x:v>CRL.M.C./4812/2026 of VIPIN RAWAT &amp; ORS. Vs STATE NCT OF DELHI AND ANR</x:v>
      </x:c>
      <x:c r="C32373" t="str">
        <x:v>2026-08-31</x:v>
      </x:c>
      <x:c r="D32373" t="str">
        <x:v>High Court of Delhi</x:v>
      </x:c>
      <x:c r="E32373" t="str">
        <x:v>HON'BLE MR. JUSTICE PRATEEK JALAN</x:v>
      </x:c>
      <x:c r="F32373" t="str"/>
      <x:c r="G32373" t="str">
        <x:v>https://indian-high-court-judgments.s3.ap-south-1.amazonaws.com/data/pdf/year=2026/court=7_26/bench=dhcdb/DLHC010299702026_1_2026-08-31.pdf</x:v>
      </x:c>
    </x:row>
    <x:row r="32374">
      <x:c r="A32374" t="str">
        <x:v>DLHC011078172025</x:v>
      </x:c>
      <x:c r="B32374" t="str">
        <x:v>CRL.M.C./17/2026 of SHUBHAM GOYAL Vs GOVT OF NCT OF DELHI &amp; ANR.</x:v>
      </x:c>
      <x:c r="C32374" t="str">
        <x:v>2026-09-02</x:v>
      </x:c>
      <x:c r="D32374" t="str">
        <x:v>High Court of Delhi</x:v>
      </x:c>
      <x:c r="E32374" t="str">
        <x:v>HON'BLE MR. JUSTICE PURUSHAINDRA KUMAR KAURAV</x:v>
      </x:c>
      <x:c r="F32374" t="str"/>
      <x:c r="G32374" t="str">
        <x:v>https://indian-high-court-judgments.s3.ap-south-1.amazonaws.com/data/pdf/year=2026/court=7_26/bench=dhcdb/DLHC011078172025_1_2026-09-02.pdf</x:v>
      </x:c>
    </x:row>
    <x:row r="32375">
      <x:c r="A32375" t="str">
        <x:v>DLHC010411142026</x:v>
      </x:c>
      <x:c r="B32375" t="str">
        <x:v>CRL.M.C./6465/2026 of TALHA FARHAN &amp; ORS. Vs STATE NCT OF DELHI AND ANR</x:v>
      </x:c>
      <x:c r="C32375" t="str">
        <x:v>2026-09-02</x:v>
      </x:c>
      <x:c r="D32375" t="str">
        <x:v>High Court of Delhi</x:v>
      </x:c>
      <x:c r="E32375" t="str">
        <x:v>HON'BLE MR. JUSTICE MANOJ JAIN</x:v>
      </x:c>
      <x:c r="F32375" t="str"/>
      <x:c r="G32375" t="str">
        <x:v>https://indian-high-court-judgments.s3.ap-south-1.amazonaws.com/data/pdf/year=2026/court=7_26/bench=dhcdb/DLHC010411142026_1_2026-09-02.pdf</x:v>
      </x:c>
    </x:row>
    <x:row r="32376">
      <x:c r="A32376" t="str">
        <x:v>DLHC010103672025</x:v>
      </x:c>
      <x:c r="B32376" t="str">
        <x:v>W.P.(CRL)/703/2025 of VINOD KUMAR Vs STATE (GOVT. OF NCT OF DELHI)</x:v>
      </x:c>
      <x:c r="C32376" t="str">
        <x:v>2026-08-31</x:v>
      </x:c>
      <x:c r="D32376" t="str">
        <x:v>High Court of Delhi</x:v>
      </x:c>
      <x:c r="E32376" t="str">
        <x:v>HON'BLE MR. JUSTICE PURUSHAINDRA KUMAR KAURAV</x:v>
      </x:c>
      <x:c r="F32376" t="str"/>
      <x:c r="G32376" t="str">
        <x:v>https://indian-high-court-judgments.s3.ap-south-1.amazonaws.com/data/pdf/year=2026/court=7_26/bench=dhcdb/DLHC010103672025_1_2026-08-31.pdf</x:v>
      </x:c>
    </x:row>
    <x:row r="32377">
      <x:c r="A32377" t="str">
        <x:v>DLHC010509092024</x:v>
      </x:c>
      <x:c r="B32377" t="str">
        <x:v>W.P.(C)/11352/2024 of M/S SUPRA ENTERPRISES Vs ASSISTANT COMMISSIONER CIRCLE 6 CENTRAL GST AUDIT 1 &amp; ORS.</x:v>
      </x:c>
      <x:c r="C32377" t="str">
        <x:v>2026-08-31</x:v>
      </x:c>
      <x:c r="D32377" t="str">
        <x:v>High Court of Delhi</x:v>
      </x:c>
      <x:c r="E32377" t="str">
        <x:v>HON'BLE MR. JUSTICE SHAIL JAIN,HON'BLE MR. JUSTICE ANIL KSHETARPAL</x:v>
      </x:c>
      <x:c r="F32377" t="str"/>
      <x:c r="G32377" t="str">
        <x:v>https://indian-high-court-judgments.s3.ap-south-1.amazonaws.com/data/pdf/year=2026/court=7_26/bench=dhcdb/DLHC010509092024_1_2026-08-31.pdf</x:v>
      </x:c>
    </x:row>
    <x:row r="32378">
      <x:c r="A32378" t="str">
        <x:v>DLHC010411352026</x:v>
      </x:c>
      <x:c r="B32378" t="str">
        <x:v>W.P.(C)/12705/2026 of RAJINDER PRASAD CHAMOLI. Vs DEPUTY CHIEF LABOUR COMMISSIONER</x:v>
      </x:c>
      <x:c r="C32378" t="str">
        <x:v>2026-09-02</x:v>
      </x:c>
      <x:c r="D32378" t="str">
        <x:v>High Court of Delhi</x:v>
      </x:c>
      <x:c r="E32378" t="str">
        <x:v>HON'BLE MS. JUSTICE MINI PUSHKARNA</x:v>
      </x:c>
      <x:c r="F32378" t="str"/>
      <x:c r="G32378" t="str">
        <x:v>https://indian-high-court-judgments.s3.ap-south-1.amazonaws.com/data/pdf/year=2026/court=7_26/bench=dhcdb/DLHC010411352026_1_2026-09-02.pdf</x:v>
      </x:c>
    </x:row>
    <x:row r="32379">
      <x:c r="A32379" t="str">
        <x:v>DLHC010411472026</x:v>
      </x:c>
      <x:c r="B32379" t="str">
        <x:v>W.P.(C)/12711/2026 of ADITYA CHAUHAN Vs BAR COUNCIL OF INDIA &amp; ORS.</x:v>
      </x:c>
      <x:c r="C32379" t="str">
        <x:v>2026-09-02</x:v>
      </x:c>
      <x:c r="D32379" t="str">
        <x:v>High Court of Delhi</x:v>
      </x:c>
      <x:c r="E32379" t="str">
        <x:v>HON'BLE MR. JUSTICE TEJAS KARIA</x:v>
      </x:c>
      <x:c r="F32379" t="str"/>
      <x:c r="G32379" t="str">
        <x:v>https://indian-high-court-judgments.s3.ap-south-1.amazonaws.com/data/pdf/year=2026/court=7_26/bench=dhcdb/DLHC010411472026_1_2026-09-02.pdf</x:v>
      </x:c>
    </x:row>
    <x:row r="32380">
      <x:c r="A32380" t="str">
        <x:v>DLHC010393112024</x:v>
      </x:c>
      <x:c r="B32380" t="str">
        <x:v>CRL.M.C./5200/2024 of RAJINDER SINGH &amp; ORS. Vs STATE (NCT OF DELHI)</x:v>
      </x:c>
      <x:c r="C32380" t="str">
        <x:v>2026-08-31</x:v>
      </x:c>
      <x:c r="D32380" t="str">
        <x:v>High Court of Delhi</x:v>
      </x:c>
      <x:c r="E32380" t="str">
        <x:v>HON'BLE MR. JUSTICE MANOJ JAIN</x:v>
      </x:c>
      <x:c r="F32380" t="str"/>
      <x:c r="G32380" t="str">
        <x:v>https://indian-high-court-judgments.s3.ap-south-1.amazonaws.com/data/pdf/year=2026/court=7_26/bench=dhcdb/DLHC010393112024_1_2026-08-31.pdf</x:v>
      </x:c>
    </x:row>
    <x:row r="32381">
      <x:c r="A32381" t="str">
        <x:v>DLHC010097702026</x:v>
      </x:c>
      <x:c r="B32381" t="str">
        <x:v>W.P.(CRL)/836/2026 of DEEPAK SHARMA &amp; ANR. Vs STATE OF NCT OF DELHI &amp; ANR.</x:v>
      </x:c>
      <x:c r="C32381" t="str">
        <x:v>2026-08-31</x:v>
      </x:c>
      <x:c r="D32381" t="str">
        <x:v>High Court of Delhi</x:v>
      </x:c>
      <x:c r="E32381" t="str">
        <x:v>HON'BLE MR. JUSTICE MADHU JAIN</x:v>
      </x:c>
      <x:c r="F32381" t="str"/>
      <x:c r="G32381" t="str">
        <x:v>https://indian-high-court-judgments.s3.ap-south-1.amazonaws.com/data/pdf/year=2026/court=7_26/bench=dhcdb/DLHC010097702026_1_2026-08-31.pdf</x:v>
      </x:c>
    </x:row>
    <x:row r="32382">
      <x:c r="A32382" t="str">
        <x:v>DLHC010239332026</x:v>
      </x:c>
      <x:c r="B32382" t="str">
        <x:v>W.P.(C)/7385/2026 of M/S JUPITER SOLARTECH PRIVATE LIMITED Vs CENTRAL BOARD OF INDIRECT TAXES AND CUSTOMS &amp; ANR.</x:v>
      </x:c>
      <x:c r="C32382" t="str">
        <x:v>2026-08-31</x:v>
      </x:c>
      <x:c r="D32382" t="str">
        <x:v>High Court of Delhi</x:v>
      </x:c>
      <x:c r="E32382" t="str">
        <x:v>HON'BLE MR. JUSTICE SHAIL JAIN,HON'BLE MR. JUSTICE ANIL KSHETARPAL</x:v>
      </x:c>
      <x:c r="F32382" t="str"/>
      <x:c r="G32382" t="str">
        <x:v>https://indian-high-court-judgments.s3.ap-south-1.amazonaws.com/data/pdf/year=2026/court=7_26/bench=dhcdb/DLHC010239332026_1_2026-08-31.pdf</x:v>
      </x:c>
    </x:row>
    <x:row r="32383">
      <x:c r="A32383" t="str">
        <x:v>DLHC010417252026</x:v>
      </x:c>
      <x:c r="B32383" t="str">
        <x:v>CRL.M.C./6558/2026 of SHUVA ADHIKARY &amp; ORS. Vs STATE GOVT OF NCT OF DELHI AND ANR</x:v>
      </x:c>
      <x:c r="C32383" t="str">
        <x:v>2026-09-07</x:v>
      </x:c>
      <x:c r="D32383" t="str">
        <x:v>High Court of Delhi</x:v>
      </x:c>
      <x:c r="E32383" t="str">
        <x:v>HON'BLE MR. JUSTICE MADHU JAIN</x:v>
      </x:c>
      <x:c r="F32383" t="str"/>
      <x:c r="G32383" t="str">
        <x:v>https://indian-high-court-judgments.s3.ap-south-1.amazonaws.com/data/pdf/year=2026/court=7_26/bench=dhcdb/DLHC010417252026_1_2026-09-07.pdf</x:v>
      </x:c>
    </x:row>
    <x:row r="32384">
      <x:c r="A32384" t="str">
        <x:v>DLHC010382932026</x:v>
      </x:c>
      <x:c r="B32384" t="str">
        <x:v>CRL.M.C./6040/2026 of SH PARVEEN GARG &amp; ANR. Vs THE STATE GOVT OF NCT OF DELHI &amp; ANR.</x:v>
      </x:c>
      <x:c r="C32384" t="str">
        <x:v>2026-08-31</x:v>
      </x:c>
      <x:c r="D32384" t="str">
        <x:v>High Court of Delhi</x:v>
      </x:c>
      <x:c r="E32384" t="str">
        <x:v>HON'BLE MR. JUSTICE PURUSHAINDRA KUMAR KAURAV</x:v>
      </x:c>
      <x:c r="F32384" t="str"/>
      <x:c r="G32384" t="str">
        <x:v>https://indian-high-court-judgments.s3.ap-south-1.amazonaws.com/data/pdf/year=2026/court=7_26/bench=dhcdb/DLHC010382932026_1_2026-08-31.pdf</x:v>
      </x:c>
    </x:row>
    <x:row r="32385">
      <x:c r="A32385" t="str">
        <x:v>DLHC011095432025</x:v>
      </x:c>
      <x:c r="B32385" t="str">
        <x:v>RFA/116/2026 of DESHRAJ YADAV Vs SMT KIRAN YADAV &amp; ORS.</x:v>
      </x:c>
      <x:c r="C32385" t="str">
        <x:v>2026-09-02</x:v>
      </x:c>
      <x:c r="D32385" t="str">
        <x:v>High Court of Delhi</x:v>
      </x:c>
      <x:c r="E32385" t="str">
        <x:v>HON'BLE MS. JUSTICE NEENA BANSAL KRISHNA</x:v>
      </x:c>
      <x:c r="F32385" t="str"/>
      <x:c r="G32385" t="str">
        <x:v>https://indian-high-court-judgments.s3.ap-south-1.amazonaws.com/data/pdf/year=2026/court=7_26/bench=dhcdb/DLHC011095432025_1_2026-09-02.pdf</x:v>
      </x:c>
    </x:row>
    <x:row r="32386">
      <x:c r="A32386" t="str">
        <x:v>DLHC011077542025</x:v>
      </x:c>
      <x:c r="B32386" t="str">
        <x:v>CRL.M.C./28/2026 of MUKESH KUMAR &amp; ORS. Vs STATE (GOVT. OF NCT OF DELHI) &amp; ANR.</x:v>
      </x:c>
      <x:c r="C32386" t="str">
        <x:v>2026-09-02</x:v>
      </x:c>
      <x:c r="D32386" t="str">
        <x:v>High Court of Delhi</x:v>
      </x:c>
      <x:c r="E32386" t="str">
        <x:v>HON'BLE MR. JUSTICE MADHU JAIN</x:v>
      </x:c>
      <x:c r="F32386" t="str"/>
      <x:c r="G32386" t="str">
        <x:v>https://indian-high-court-judgments.s3.ap-south-1.amazonaws.com/data/pdf/year=2026/court=7_26/bench=dhcdb/DLHC011077542025_1_2026-09-02.pdf</x:v>
      </x:c>
    </x:row>
    <x:row r="32387">
      <x:c r="A32387" t="str">
        <x:v>DLHC011310812008</x:v>
      </x:c>
      <x:c r="B32387" t="str">
        <x:v>CRL.A./839/2008 of JAGDISH @ JAGGA Vs THE STATE (NCT OF DELHI)</x:v>
      </x:c>
      <x:c r="C32387" t="str">
        <x:v>2026-08-31</x:v>
      </x:c>
      <x:c r="D32387" t="str">
        <x:v>High Court of Delhi</x:v>
      </x:c>
      <x:c r="E32387" t="str">
        <x:v>HON'BLE MR. JUSTICE VIMAL KUMAR YADAV</x:v>
      </x:c>
      <x:c r="F32387" t="str"/>
      <x:c r="G32387" t="str">
        <x:v>https://indian-high-court-judgments.s3.ap-south-1.amazonaws.com/data/pdf/year=2026/court=7_26/bench=dhcdb/DLHC011310812008_1_2026-08-31.pdf</x:v>
      </x:c>
    </x:row>
    <x:row r="32388">
      <x:c r="A32388" t="str">
        <x:v>DLHC010893532025</x:v>
      </x:c>
      <x:c r="B32388" t="str">
        <x:v>LPA/697/2025 of ALL INDIA CARROM FEDERATION Vs UNION OF INDIA &amp; ANR.</x:v>
      </x:c>
      <x:c r="C32388" t="str">
        <x:v>2026-09-02</x:v>
      </x:c>
      <x:c r="D32388" t="str">
        <x:v>High Court of Delhi</x:v>
      </x:c>
      <x:c r="E32388" t="str">
        <x:v>HON'BLE MR. JUSTICE TEJAS KARIA</x:v>
      </x:c>
      <x:c r="F32388" t="str"/>
      <x:c r="G32388" t="str">
        <x:v>https://indian-high-court-judgments.s3.ap-south-1.amazonaws.com/data/pdf/year=2026/court=7_26/bench=dhcdb/DLHC010893532025_1_2026-09-02.pdf</x:v>
      </x:c>
    </x:row>
    <x:row r="32389">
      <x:c r="A32389" t="str">
        <x:v>DLHC010408712026</x:v>
      </x:c>
      <x:c r="B32389" t="str">
        <x:v>CRL.M.C./6412/2026 of LALIT KUMAR &amp; ORS. Vs STATE GOVT. OF NCT OF DELHI AND ANR.</x:v>
      </x:c>
      <x:c r="C32389" t="str">
        <x:v>2026-09-01</x:v>
      </x:c>
      <x:c r="D32389" t="str">
        <x:v>High Court of Delhi</x:v>
      </x:c>
      <x:c r="E32389" t="str">
        <x:v>HON'BLE MR. JUSTICE PRATEEK JALAN</x:v>
      </x:c>
      <x:c r="F32389" t="str"/>
      <x:c r="G32389" t="str">
        <x:v>https://indian-high-court-judgments.s3.ap-south-1.amazonaws.com/data/pdf/year=2026/court=7_26/bench=dhcdb/DLHC010408712026_1_2026-09-01.pdf</x:v>
      </x:c>
    </x:row>
    <x:row r="32390">
      <x:c r="A32390" t="str">
        <x:v>DLHC010409362026</x:v>
      </x:c>
      <x:c r="B32390" t="str">
        <x:v>CRL.M.C./6430/2026 of YOGESH KUMAR Vs STATE NCT OF DELHI AND ANR</x:v>
      </x:c>
      <x:c r="C32390" t="str">
        <x:v>2026-09-01</x:v>
      </x:c>
      <x:c r="D32390" t="str">
        <x:v>High Court of Delhi</x:v>
      </x:c>
      <x:c r="E32390" t="str">
        <x:v>HON'BLE MR. JUSTICE MADHU JAIN</x:v>
      </x:c>
      <x:c r="F32390" t="str"/>
      <x:c r="G32390" t="str">
        <x:v>https://indian-high-court-judgments.s3.ap-south-1.amazonaws.com/data/pdf/year=2026/court=7_26/bench=dhcdb/DLHC010409362026_1_2026-09-01.pdf</x:v>
      </x:c>
    </x:row>
    <x:row r="32391">
      <x:c r="A32391" t="str">
        <x:v>DLHC010406752026</x:v>
      </x:c>
      <x:c r="B32391" t="str">
        <x:v>CM(M)/1910/2026 of RISHI MARWAH Vs MEGHNA MARWAH &amp; ANR.</x:v>
      </x:c>
      <x:c r="C32391" t="str">
        <x:v>2026-08-31</x:v>
      </x:c>
      <x:c r="D32391" t="str">
        <x:v>High Court of Delhi</x:v>
      </x:c>
      <x:c r="E32391" t="str">
        <x:v>HON'BLE MR. JUSTICE AJAY DIGPAUL</x:v>
      </x:c>
      <x:c r="F32391" t="str"/>
      <x:c r="G32391" t="str">
        <x:v>https://indian-high-court-judgments.s3.ap-south-1.amazonaws.com/data/pdf/year=2026/court=7_26/bench=dhcdb/DLHC010406752026_1_2026-08-31.pdf</x:v>
      </x:c>
    </x:row>
    <x:row r="32392">
      <x:c r="A32392" t="str">
        <x:v>DLHC010192172026</x:v>
      </x:c>
      <x:c r="B32392" t="str">
        <x:v>CRL.M.C./3411/2026 of SURENDER @ PAPPU &amp; ORS. Vs STATE (NCT OF DELHI) &amp; ORS.</x:v>
      </x:c>
      <x:c r="C32392" t="str">
        <x:v>2026-09-01</x:v>
      </x:c>
      <x:c r="D32392" t="str">
        <x:v>High Court of Delhi</x:v>
      </x:c>
      <x:c r="E32392" t="str">
        <x:v>HON'BLE MR. JUSTICE MANOJ JAIN</x:v>
      </x:c>
      <x:c r="F32392" t="str"/>
      <x:c r="G32392" t="str">
        <x:v>https://indian-high-court-judgments.s3.ap-south-1.amazonaws.com/data/pdf/year=2026/court=7_26/bench=dhcdb/DLHC010192172026_1_2026-09-01.pdf</x:v>
      </x:c>
    </x:row>
    <x:row r="32393">
      <x:c r="A32393" t="str">
        <x:v>DLHC010405712026</x:v>
      </x:c>
      <x:c r="B32393" t="str">
        <x:v>W.P.(C)/12573/2026 of JIANGSU DINGSHENG NEW MATERIALS JOINT STOCK CO LTD &amp; ANR. Vs UNION OF INDIA &amp; ANR.</x:v>
      </x:c>
      <x:c r="C32393" t="str">
        <x:v>2026-08-31</x:v>
      </x:c>
      <x:c r="D32393" t="str">
        <x:v>High Court of Delhi</x:v>
      </x:c>
      <x:c r="E32393" t="str">
        <x:v>HON'BLE MR. JUSTICE SHAIL JAIN,HON'BLE MR. JUSTICE ANIL KSHETARPAL</x:v>
      </x:c>
      <x:c r="F32393" t="str"/>
      <x:c r="G32393" t="str">
        <x:v>https://indian-high-court-judgments.s3.ap-south-1.amazonaws.com/data/pdf/year=2026/court=7_26/bench=dhcdb/DLHC010405712026_1_2026-08-31.pdf</x:v>
      </x:c>
    </x:row>
    <x:row r="32394">
      <x:c r="A32394" t="str">
        <x:v>DLHC010080692026</x:v>
      </x:c>
      <x:c r="B32394" t="str">
        <x:v>FAO/72/2026 of CHIRAG JAIN Vs SAMAYESH KHANNA &amp; ANR.</x:v>
      </x:c>
      <x:c r="C32394" t="str">
        <x:v>2026-09-07</x:v>
      </x:c>
      <x:c r="D32394" t="str">
        <x:v>High Court of Delhi</x:v>
      </x:c>
      <x:c r="E32394" t="str">
        <x:v>HON'BLE MR. JUSTICE MANOJ KUMAR OHRI</x:v>
      </x:c>
      <x:c r="F32394" t="str"/>
      <x:c r="G32394" t="str">
        <x:v>https://indian-high-court-judgments.s3.ap-south-1.amazonaws.com/data/pdf/year=2026/court=7_26/bench=dhcdb/DLHC010080692026_1_2026-09-07.pdf</x:v>
      </x:c>
    </x:row>
    <x:row r="32395">
      <x:c r="A32395" t="str">
        <x:v>DLHC010406482026</x:v>
      </x:c>
      <x:c r="B32395" t="str">
        <x:v>CM(M)/1905/2026 of PRABHAT SRIVASTAVA &amp; ANR. Vs K K SRIVASTAVA &amp; ORS.</x:v>
      </x:c>
      <x:c r="C32395" t="str">
        <x:v>2026-08-31</x:v>
      </x:c>
      <x:c r="D32395" t="str">
        <x:v>High Court of Delhi</x:v>
      </x:c>
      <x:c r="E32395" t="str">
        <x:v>HON'BLE MR. JUSTICE AJAY DIGPAUL</x:v>
      </x:c>
      <x:c r="F32395" t="str"/>
      <x:c r="G32395" t="str">
        <x:v>https://indian-high-court-judgments.s3.ap-south-1.amazonaws.com/data/pdf/year=2026/court=7_26/bench=dhcdb/DLHC010406482026_1_2026-08-31.pdf</x:v>
      </x:c>
    </x:row>
    <x:row r="32396">
      <x:c r="A32396" t="str">
        <x:v>DLHC010305652026</x:v>
      </x:c>
      <x:c r="B32396" t="str">
        <x:v>W.P.(CRL)/2071/2026 of REEMA RIKHI Vs STATE OF NCT OF DELHI AND ANR</x:v>
      </x:c>
      <x:c r="C32396" t="str">
        <x:v>2026-09-01</x:v>
      </x:c>
      <x:c r="D32396" t="str">
        <x:v>High Court of Delhi</x:v>
      </x:c>
      <x:c r="E32396" t="str">
        <x:v>HON'BLE MR. JUSTICE MADHU JAIN</x:v>
      </x:c>
      <x:c r="F32396" t="str"/>
      <x:c r="G32396" t="str">
        <x:v>https://indian-high-court-judgments.s3.ap-south-1.amazonaws.com/data/pdf/year=2026/court=7_26/bench=dhcdb/DLHC010305652026_1_2026-09-01.pdf</x:v>
      </x:c>
    </x:row>
    <x:row r="32397">
      <x:c r="A32397" t="str">
        <x:v>DLHC015619142015</x:v>
      </x:c>
      <x:c r="B32397" t="str">
        <x:v>W.P.(C)/10586/2015 of KRISHAN KUMAR Vs THE STATE GOVT. OF NCT OF DELHI &amp; ANR</x:v>
      </x:c>
      <x:c r="C32397" t="str">
        <x:v>2026-09-01</x:v>
      </x:c>
      <x:c r="D32397" t="str">
        <x:v>High Court of Delhi</x:v>
      </x:c>
      <x:c r="E32397" t="str">
        <x:v>HON'BLE MR. JUSTICE AMIT MAHAJAN</x:v>
      </x:c>
      <x:c r="F32397" t="str"/>
      <x:c r="G32397" t="str">
        <x:v>https://indian-high-court-judgments.s3.ap-south-1.amazonaws.com/data/pdf/year=2026/court=7_26/bench=dhcdb/DLHC015619142015_1_2026-09-01.pdf</x:v>
      </x:c>
    </x:row>
    <x:row r="32398">
      <x:c r="A32398" t="str">
        <x:v>DLHC010328112026</x:v>
      </x:c>
      <x:c r="B32398" t="str">
        <x:v>O.M.P.(MISC.)(COMM.)/548/2026 of DBL REWA SIDHI HIGHWAYS PVT. LTD. Vs NATIONAL HIGHWAYS AUTHORITY OF INDIA</x:v>
      </x:c>
      <x:c r="C32398" t="str">
        <x:v>2026-09-02</x:v>
      </x:c>
      <x:c r="D32398" t="str">
        <x:v>High Court of Delhi</x:v>
      </x:c>
      <x:c r="E32398" t="str">
        <x:v>HON'BLE MR. JUSTICE AVNEESH JHINGAN</x:v>
      </x:c>
      <x:c r="F32398" t="str"/>
      <x:c r="G32398" t="str">
        <x:v>https://indian-high-court-judgments.s3.ap-south-1.amazonaws.com/data/pdf/year=2026/court=7_26/bench=dhcdb/DLHC010328112026_1_2026-09-02.pdf</x:v>
      </x:c>
    </x:row>
    <x:row r="32399">
      <x:c r="A32399" t="str">
        <x:v>DLHC010403522026</x:v>
      </x:c>
      <x:c r="B32399" t="str">
        <x:v>CONT.CAS(C)/1555/2026 of SH SUDHIR GIRI Vs AMARJEET SINGH CEO OF BYPL AND ORS</x:v>
      </x:c>
      <x:c r="C32399" t="str">
        <x:v>2026-08-31</x:v>
      </x:c>
      <x:c r="D32399" t="str">
        <x:v>High Court of Delhi</x:v>
      </x:c>
      <x:c r="E32399" t="str">
        <x:v>HON'BLE MR. JUSTICE AMIT BANSAL</x:v>
      </x:c>
      <x:c r="F32399" t="str"/>
      <x:c r="G32399" t="str">
        <x:v>https://indian-high-court-judgments.s3.ap-south-1.amazonaws.com/data/pdf/year=2026/court=7_26/bench=dhcdb/DLHC010403522026_1_2026-08-31.pdf</x:v>
      </x:c>
    </x:row>
    <x:row r="32400">
      <x:c r="A32400" t="str">
        <x:v>DLHC010257462026</x:v>
      </x:c>
      <x:c r="B32400" t="str">
        <x:v>RFA/577/2026 of VIVEK DUGAR Vs SHIPRA BANERJEE &amp; ANR.</x:v>
      </x:c>
      <x:c r="C32400" t="str">
        <x:v>2026-09-01</x:v>
      </x:c>
      <x:c r="D32400" t="str">
        <x:v>High Court of Delhi</x:v>
      </x:c>
      <x:c r="E32400" t="str">
        <x:v>HON'BLE MS. JUSTICE NEENA BANSAL KRISHNA</x:v>
      </x:c>
      <x:c r="F32400" t="str"/>
      <x:c r="G32400" t="str">
        <x:v>https://indian-high-court-judgments.s3.ap-south-1.amazonaws.com/data/pdf/year=2026/court=7_26/bench=dhcdb/DLHC010257462026_1_2026-09-01.pdf</x:v>
      </x:c>
    </x:row>
    <x:row r="32401">
      <x:c r="A32401" t="str">
        <x:v>DLHC010334532026</x:v>
      </x:c>
      <x:c r="B32401" t="str">
        <x:v>W.P.(C)/10387/2026 of JAIPRAKASH ASSOCIATES LIMITED Vs THE OFFICE OF THE COMMISSIONER OF CUSTOMS AIR CARGO COMPLEX IMPORT &amp; ANR.</x:v>
      </x:c>
      <x:c r="C32401" t="str">
        <x:v>2026-09-02</x:v>
      </x:c>
      <x:c r="D32401" t="str">
        <x:v>High Court of Delhi</x:v>
      </x:c>
      <x:c r="E32401" t="str">
        <x:v>HON'BLE MR. JUSTICE ANIL KSHETARPAL,HON'BLE MR. JUSTICE SHAIL JAIN</x:v>
      </x:c>
      <x:c r="F32401" t="str"/>
      <x:c r="G32401" t="str">
        <x:v>https://indian-high-court-judgments.s3.ap-south-1.amazonaws.com/data/pdf/year=2026/court=7_26/bench=dhcdb/DLHC010334532026_1_2026-09-02.pdf</x:v>
      </x:c>
    </x:row>
    <x:row r="32402">
      <x:c r="A32402" t="str">
        <x:v>DLHC010212022019</x:v>
      </x:c>
      <x:c r="B32402" t="str">
        <x:v>LPA/299/2019 of DIRECTORATE OF EDUCATION &amp; ANR Vs SADHU VASWANI INTERNATIONAL SCHOOL</x:v>
      </x:c>
      <x:c r="C32402" t="str">
        <x:v>2026-08-31</x:v>
      </x:c>
      <x:c r="D32402" t="str">
        <x:v>High Court of Delhi</x:v>
      </x:c>
      <x:c r="E32402" t="str">
        <x:v>HON'BLE MR. JUSTICE SHAIL JAIN,HON'BLE MR. JUSTICE ANIL KSHETARPAL</x:v>
      </x:c>
      <x:c r="F32402" t="str"/>
      <x:c r="G32402" t="str">
        <x:v>https://indian-high-court-judgments.s3.ap-south-1.amazonaws.com/data/pdf/year=2026/court=7_26/bench=dhcdb/DLHC010212022019_1_2026-08-31.pdf</x:v>
      </x:c>
    </x:row>
    <x:row r="32403">
      <x:c r="A32403" t="str">
        <x:v>DLHC010404992026</x:v>
      </x:c>
      <x:c r="B32403" t="str">
        <x:v>CRL.M.C./6372/2026 of P JEGAN Vs KARTIK CHETTIAR</x:v>
      </x:c>
      <x:c r="C32403" t="str">
        <x:v>2026-08-31</x:v>
      </x:c>
      <x:c r="D32403" t="str">
        <x:v>High Court of Delhi</x:v>
      </x:c>
      <x:c r="E32403" t="str">
        <x:v>HON'BLE MR. JUSTICE MANOJ JAIN</x:v>
      </x:c>
      <x:c r="F32403" t="str"/>
      <x:c r="G32403" t="str">
        <x:v>https://indian-high-court-judgments.s3.ap-south-1.amazonaws.com/data/pdf/year=2026/court=7_26/bench=dhcdb/DLHC010404992026_1_2026-08-31.pdf</x:v>
      </x:c>
    </x:row>
    <x:row r="32404">
      <x:c r="A32404" t="str">
        <x:v>DLHC010404202026</x:v>
      </x:c>
      <x:c r="B32404" t="str">
        <x:v>CM(M)/1898/2026 of ONN INDUSTRIES PVT LTD &amp; ORS. Vs QUANTUS MANAGEMENT SYSTEM PRIVATE LIMITED</x:v>
      </x:c>
      <x:c r="C32404" t="str">
        <x:v>2026-08-31</x:v>
      </x:c>
      <x:c r="D32404" t="str">
        <x:v>High Court of Delhi</x:v>
      </x:c>
      <x:c r="E32404" t="str">
        <x:v>HON'BLE MR. JUSTICE AJAY DIGPAUL</x:v>
      </x:c>
      <x:c r="F32404" t="str"/>
      <x:c r="G32404" t="str">
        <x:v>https://indian-high-court-judgments.s3.ap-south-1.amazonaws.com/data/pdf/year=2026/court=7_26/bench=dhcdb/DLHC010404202026_1_2026-08-31.pdf</x:v>
      </x:c>
    </x:row>
    <x:row r="32405">
      <x:c r="A32405" t="str">
        <x:v>DLHC010404872026</x:v>
      </x:c>
      <x:c r="B32405" t="str">
        <x:v>O.M.P.(MISC.)(COMM.)/689/2026 of SHALIMAR PAINTS LTD Vs UNITED INDLA INSURANCE CO LTD</x:v>
      </x:c>
      <x:c r="C32405" t="str">
        <x:v>2026-08-31</x:v>
      </x:c>
      <x:c r="D32405" t="str">
        <x:v>High Court of Delhi</x:v>
      </x:c>
      <x:c r="E32405" t="str">
        <x:v>HON'BLE MR. JUSTICE AVNEESH JHINGAN</x:v>
      </x:c>
      <x:c r="F32405" t="str"/>
      <x:c r="G32405" t="str">
        <x:v>https://indian-high-court-judgments.s3.ap-south-1.amazonaws.com/data/pdf/year=2026/court=7_26/bench=dhcdb/DLHC010404872026_1_2026-08-31.pdf</x:v>
      </x:c>
    </x:row>
    <x:row r="32406">
      <x:c r="A32406" t="str">
        <x:v>DLHC010647752025</x:v>
      </x:c>
      <x:c r="B32406" t="str">
        <x:v>W.P.(CRL)/2821/2025 of PRITHVI RAJ BABBAR THROUGH SPA HOLDER MS SONIA BABBAR &amp; ORS. Vs STATE NCT OF DELHI AND ANR</x:v>
      </x:c>
      <x:c r="C32406" t="str">
        <x:v>2026-09-02</x:v>
      </x:c>
      <x:c r="D32406" t="str">
        <x:v>High Court of Delhi</x:v>
      </x:c>
      <x:c r="E32406" t="str">
        <x:v>HON'BLE MR. JUSTICE PURUSHAINDRA KUMAR KAURAV</x:v>
      </x:c>
      <x:c r="F32406" t="str"/>
      <x:c r="G32406" t="str">
        <x:v>https://indian-high-court-judgments.s3.ap-south-1.amazonaws.com/data/pdf/year=2026/court=7_26/bench=dhcdb/DLHC010647752025_1_2026-09-02.pdf</x:v>
      </x:c>
    </x:row>
    <x:row r="32407">
      <x:c r="A32407" t="str">
        <x:v>DLHC010410822026</x:v>
      </x:c>
      <x:c r="B32407" t="str">
        <x:v>W.P.(CRL)/2658/2026 of CHARANJEEV MALHOTRA Vs COMMISSIONER OF POLICE &amp; ORS.</x:v>
      </x:c>
      <x:c r="C32407" t="str">
        <x:v>2026-09-02</x:v>
      </x:c>
      <x:c r="D32407" t="str">
        <x:v>High Court of Delhi</x:v>
      </x:c>
      <x:c r="E32407" t="str">
        <x:v>HON'BLE MR. JUSTICE MADHU JAIN</x:v>
      </x:c>
      <x:c r="F32407" t="str"/>
      <x:c r="G32407" t="str">
        <x:v>https://indian-high-court-judgments.s3.ap-south-1.amazonaws.com/data/pdf/year=2026/court=7_26/bench=dhcdb/DLHC010410822026_1_2026-09-02.pdf</x:v>
      </x:c>
    </x:row>
    <x:row r="32408">
      <x:c r="A32408" t="str">
        <x:v>DLHC010282722026</x:v>
      </x:c>
      <x:c r="B32408" t="str">
        <x:v>W.P.(C)/8893/2026 of SAGAR GARG Vs UNION OF INDIA AND ORS</x:v>
      </x:c>
      <x:c r="C32408" t="str">
        <x:v>2026-09-07</x:v>
      </x:c>
      <x:c r="D32408" t="str">
        <x:v>High Court of Delhi</x:v>
      </x:c>
      <x:c r="E32408" t="str">
        <x:v>HON'BLE MR. JUSTICE ANIL KSHETARPAL,HON'BLE MR. JUSTICE SHAIL JAIN</x:v>
      </x:c>
      <x:c r="F32408" t="str"/>
      <x:c r="G32408" t="str">
        <x:v>https://indian-high-court-judgments.s3.ap-south-1.amazonaws.com/data/pdf/year=2026/court=7_26/bench=dhcdb/DLHC010282722026_1_2026-09-07.pdf</x:v>
      </x:c>
    </x:row>
    <x:row r="32409">
      <x:c r="A32409" t="str">
        <x:v>DLHC010411882026</x:v>
      </x:c>
      <x:c r="B32409" t="str">
        <x:v>W.P.(C)/12721/2026 of M/S DSK LEGAL Vs GOVERNMENT OF NCT OF DELHI &amp; ANR.</x:v>
      </x:c>
      <x:c r="C32409" t="str">
        <x:v>2026-09-02</x:v>
      </x:c>
      <x:c r="D32409" t="str">
        <x:v>High Court of Delhi</x:v>
      </x:c>
      <x:c r="E32409" t="str">
        <x:v>HON'BLE DR. JUSTICE SWARANA KANTA SHARMA</x:v>
      </x:c>
      <x:c r="F32409" t="str"/>
      <x:c r="G32409" t="str">
        <x:v>https://indian-high-court-judgments.s3.ap-south-1.amazonaws.com/data/pdf/year=2026/court=7_26/bench=dhcdb/DLHC010411882026_1_2026-09-02.pdf</x:v>
      </x:c>
    </x:row>
    <x:row r="32410">
      <x:c r="A32410" t="str">
        <x:v>DLHC010331582026</x:v>
      </x:c>
      <x:c r="B32410" t="str">
        <x:v>W.P.(C)/10359/2026 of DEEPAK GARG Vs DELHI DEVELOPMENT AUTHORITY &amp; ANR.</x:v>
      </x:c>
      <x:c r="C32410" t="str">
        <x:v>2026-08-31</x:v>
      </x:c>
      <x:c r="D32410" t="str">
        <x:v>High Court of Delhi</x:v>
      </x:c>
      <x:c r="E32410" t="str">
        <x:v>HON'BLE MR. JUSTICE AMIT BANSAL</x:v>
      </x:c>
      <x:c r="F32410" t="str"/>
      <x:c r="G32410" t="str">
        <x:v>https://indian-high-court-judgments.s3.ap-south-1.amazonaws.com/data/pdf/year=2026/court=7_26/bench=dhcdb/DLHC010331582026_1_2026-08-31.pdf</x:v>
      </x:c>
    </x:row>
    <x:row r="32411">
      <x:c r="A32411" t="str">
        <x:v>DLHC010079522026</x:v>
      </x:c>
      <x:c r="B32411" t="str">
        <x:v>FAO/71/2026 of CHIRAG JAIN Vs SAMAYESH KHANNA &amp; ANR.</x:v>
      </x:c>
      <x:c r="C32411" t="str">
        <x:v>2026-09-07</x:v>
      </x:c>
      <x:c r="D32411" t="str">
        <x:v>High Court of Delhi</x:v>
      </x:c>
      <x:c r="E32411" t="str">
        <x:v>HON'BLE MR. JUSTICE MANOJ KUMAR OHRI</x:v>
      </x:c>
      <x:c r="F32411" t="str"/>
      <x:c r="G32411" t="str">
        <x:v>https://indian-high-court-judgments.s3.ap-south-1.amazonaws.com/data/pdf/year=2026/court=7_26/bench=dhcdb/DLHC010079522026_1_2026-09-07.pdf</x:v>
      </x:c>
    </x:row>
    <x:row r="32412">
      <x:c r="A32412" t="str">
        <x:v>DLHC012253832017</x:v>
      </x:c>
      <x:c r="B32412" t="str">
        <x:v>W.P.(C)/3841/2017 of DELHI SUBORDINATE SERVICE SELECTION BOARD (DSSSB) Vs SUNITA AND ORS.</x:v>
      </x:c>
      <x:c r="C32412" t="str">
        <x:v>2026-09-02</x:v>
      </x:c>
      <x:c r="D32412" t="str">
        <x:v>High Court of Delhi</x:v>
      </x:c>
      <x:c r="E32412" t="str">
        <x:v>HON'BLE MR. JUSTICE C.HARI SHANKAR,HON'BLE MR. JUSTICE VINOD KUMAR</x:v>
      </x:c>
      <x:c r="F32412" t="str"/>
      <x:c r="G32412" t="str">
        <x:v>https://indian-high-court-judgments.s3.ap-south-1.amazonaws.com/data/pdf/year=2026/court=7_26/bench=dhcdb/DLHC012253832017_1_2026-09-02.pdf</x:v>
      </x:c>
    </x:row>
    <x:row r="32413">
      <x:c r="A32413" t="str">
        <x:v>DLHC010350582026</x:v>
      </x:c>
      <x:c r="B32413" t="str">
        <x:v>O.M.P.(MISC.)(COMM.)/583/2026 of DR SANTOSH SAHI &amp; ORS. Vs GETWELL HEALTHCARE PRIVATE LIMITED</x:v>
      </x:c>
      <x:c r="C32413" t="str">
        <x:v>2026-09-02</x:v>
      </x:c>
      <x:c r="D32413" t="str">
        <x:v>High Court of Delhi</x:v>
      </x:c>
      <x:c r="E32413" t="str">
        <x:v>HON'BLE MR. JUSTICE AVNEESH JHINGAN</x:v>
      </x:c>
      <x:c r="F32413" t="str"/>
      <x:c r="G32413" t="str">
        <x:v>https://indian-high-court-judgments.s3.ap-south-1.amazonaws.com/data/pdf/year=2026/court=7_26/bench=dhcdb/DLHC010350582026_1_2026-09-02.pdf</x:v>
      </x:c>
    </x:row>
    <x:row r="32414">
      <x:c r="A32414" t="str">
        <x:v>DLHC010001222026</x:v>
      </x:c>
      <x:c r="B32414" t="str">
        <x:v>W.P.(C)/102/2026 of SAIYYADA KHATOON Vs COMMISSIONER OF CUSTOMS</x:v>
      </x:c>
      <x:c r="C32414" t="str">
        <x:v>2026-09-02</x:v>
      </x:c>
      <x:c r="D32414" t="str">
        <x:v>High Court of Delhi</x:v>
      </x:c>
      <x:c r="E32414" t="str">
        <x:v>HON'BLE MR. JUSTICE SHAIL JAIN,HON'BLE MR. JUSTICE ANIL KSHETARPAL</x:v>
      </x:c>
      <x:c r="F32414" t="str"/>
      <x:c r="G32414" t="str">
        <x:v>https://indian-high-court-judgments.s3.ap-south-1.amazonaws.com/data/pdf/year=2026/court=7_26/bench=dhcdb/DLHC010001222026_1_2026-09-02.pdf</x:v>
      </x:c>
    </x:row>
    <x:row r="32415">
      <x:c r="A32415" t="str">
        <x:v>DLHC010408292026</x:v>
      </x:c>
      <x:c r="B32415" t="str">
        <x:v>W.P.(C)/12629/2026 of INFINITE FASHION GLOBAL EXPORTS LLP THROUGH ITS PARTNER MR. ANIL KUMAR AGARWAL Vs SALES TAX OFFICER CLASS II DELHI GOODS AND SERVICE TAX</x:v>
      </x:c>
      <x:c r="C32415" t="str">
        <x:v>2026-09-01</x:v>
      </x:c>
      <x:c r="D32415" t="str">
        <x:v>High Court of Delhi</x:v>
      </x:c>
      <x:c r="E32415" t="str">
        <x:v>HON'BLE MR. JUSTICE ANIL KSHETARPAL,HON'BLE MR. JUSTICE SHAIL JAIN</x:v>
      </x:c>
      <x:c r="F32415" t="str"/>
      <x:c r="G32415" t="str">
        <x:v>https://indian-high-court-judgments.s3.ap-south-1.amazonaws.com/data/pdf/year=2026/court=7_26/bench=dhcdb/DLHC010408292026_1_2026-09-01.pdf</x:v>
      </x:c>
    </x:row>
    <x:row r="32416">
      <x:c r="A32416" t="str">
        <x:v>DLHC010404022026</x:v>
      </x:c>
      <x:c r="B32416" t="str">
        <x:v>BAIL APPLN./3563/2026 of PRASHANT JHA Vs THE STATE (NCT OF DELHI) &amp; ANR.</x:v>
      </x:c>
      <x:c r="C32416" t="str">
        <x:v>2026-08-31</x:v>
      </x:c>
      <x:c r="D32416" t="str">
        <x:v>High Court of Delhi</x:v>
      </x:c>
      <x:c r="E32416" t="str">
        <x:v>HON'BLE MR. JUSTICE PRATEEK JALAN</x:v>
      </x:c>
      <x:c r="F32416" t="str"/>
      <x:c r="G32416" t="str">
        <x:v>https://indian-high-court-judgments.s3.ap-south-1.amazonaws.com/data/pdf/year=2026/court=7_26/bench=dhcdb/DLHC010404022026_1_2026-08-31.pdf</x:v>
      </x:c>
    </x:row>
    <x:row r="32417">
      <x:c r="A32417" t="str">
        <x:v>DLHC010684652006</x:v>
      </x:c>
      <x:c r="B32417" t="str">
        <x:v>W.P.(C)/13712/2006 of MINISTRY OF RAILWAYS Vs THE ASSESSING AUTHORITY &amp; ORS.</x:v>
      </x:c>
      <x:c r="C32417" t="str">
        <x:v>2026-09-02</x:v>
      </x:c>
      <x:c r="D32417" t="str">
        <x:v>High Court of Delhi</x:v>
      </x:c>
      <x:c r="E32417" t="str">
        <x:v>HON'BLE MR. JUSTICE SHAIL JAIN,HON'BLE MR. JUSTICE ANIL KSHETARPAL</x:v>
      </x:c>
      <x:c r="F32417" t="str"/>
      <x:c r="G32417" t="str">
        <x:v>https://indian-high-court-judgments.s3.ap-south-1.amazonaws.com/data/pdf/year=2026/court=7_26/bench=dhcdb/DLHC010684652006_1_2026-09-02.pdf</x:v>
      </x:c>
    </x:row>
    <x:row r="32418">
      <x:c r="A32418" t="str">
        <x:v>DLHC010402382026</x:v>
      </x:c>
      <x:c r="B32418" t="str">
        <x:v>CONT.CAS(C)/1548/2026 of SHREE RAM SARAN MAHAVIDYALAYA Vs MR. ANIL MITTAL, REGISTRAR-CUM MEMBER SECRETARY, PHARMACY COUNCIL OF INDIA AND ANR</x:v>
      </x:c>
      <x:c r="C32418" t="str">
        <x:v>2026-09-02</x:v>
      </x:c>
      <x:c r="D32418" t="str">
        <x:v>High Court of Delhi</x:v>
      </x:c>
      <x:c r="E32418" t="str">
        <x:v>HON'BLE MS. JUSTICE MINI PUSHKARNA</x:v>
      </x:c>
      <x:c r="F32418" t="str"/>
      <x:c r="G32418" t="str">
        <x:v>https://indian-high-court-judgments.s3.ap-south-1.amazonaws.com/data/pdf/year=2026/court=7_26/bench=dhcdb/DLHC010402382026_1_2026-09-02.pdf</x:v>
      </x:c>
    </x:row>
    <x:row r="32419">
      <x:c r="A32419" t="str">
        <x:v>DLHC010406052026</x:v>
      </x:c>
      <x:c r="B32419" t="str">
        <x:v>W.P.(C)/12588/2026 of SHAHEEN &amp; ANR. Vs MUNICIPAL CORPORATION OF DELHI &amp; ORS.</x:v>
      </x:c>
      <x:c r="C32419" t="str">
        <x:v>2026-08-31</x:v>
      </x:c>
      <x:c r="D32419" t="str">
        <x:v>High Court of Delhi</x:v>
      </x:c>
      <x:c r="E32419" t="str">
        <x:v>HON'BLE MR. JUSTICE AMIT BANSAL</x:v>
      </x:c>
      <x:c r="F32419" t="str"/>
      <x:c r="G32419" t="str">
        <x:v>https://indian-high-court-judgments.s3.ap-south-1.amazonaws.com/data/pdf/year=2026/court=7_26/bench=dhcdb/DLHC010406052026_1_2026-08-31.pdf</x:v>
      </x:c>
    </x:row>
    <x:row r="32420">
      <x:c r="A32420" t="str">
        <x:v>DLHC010292952026</x:v>
      </x:c>
      <x:c r="B32420" t="str">
        <x:v>BAIL APPLN./2597/2026 of MURSALIN QURESHI @ REHAN Vs STATE OF NCT OF DELHI</x:v>
      </x:c>
      <x:c r="C32420" t="str">
        <x:v>2026-08-31</x:v>
      </x:c>
      <x:c r="D32420" t="str">
        <x:v>High Court of Delhi</x:v>
      </x:c>
      <x:c r="E32420" t="str">
        <x:v>HON'BLE MR. JUSTICE SAURABH BANERJEE</x:v>
      </x:c>
      <x:c r="F32420" t="str"/>
      <x:c r="G32420" t="str">
        <x:v>https://indian-high-court-judgments.s3.ap-south-1.amazonaws.com/data/pdf/year=2026/court=7_26/bench=dhcdb/DLHC010292952026_1_2026-08-31.pdf</x:v>
      </x:c>
    </x:row>
    <x:row r="32421">
      <x:c r="A32421" t="str">
        <x:v>DLHC011094452025</x:v>
      </x:c>
      <x:c r="B32421" t="str">
        <x:v>W.P.(C)/1279/2026 of M/S MARS HOTELS AND RESTAURANTS Vs SUMIT JAKHAR</x:v>
      </x:c>
      <x:c r="C32421" t="str">
        <x:v>2026-09-01</x:v>
      </x:c>
      <x:c r="D32421" t="str">
        <x:v>High Court of Delhi</x:v>
      </x:c>
      <x:c r="E32421" t="str">
        <x:v>HON'BLE MS. JUSTICE MINI PUSHKARNA</x:v>
      </x:c>
      <x:c r="F32421" t="str"/>
      <x:c r="G32421" t="str">
        <x:v>https://indian-high-court-judgments.s3.ap-south-1.amazonaws.com/data/pdf/year=2026/court=7_26/bench=dhcdb/DLHC011094452025_1_2026-09-01.pdf</x:v>
      </x:c>
    </x:row>
    <x:row r="32422">
      <x:c r="A32422" t="str">
        <x:v>DLHC010582102022</x:v>
      </x:c>
      <x:c r="B32422" t="str">
        <x:v>CRL.M.C./2179/2022 of NIDHI CHHABRA Vs STATE NCT OF DELHI &amp; ANR.</x:v>
      </x:c>
      <x:c r="C32422" t="str">
        <x:v>2026-09-01</x:v>
      </x:c>
      <x:c r="D32422" t="str">
        <x:v>High Court of Delhi</x:v>
      </x:c>
      <x:c r="E32422" t="str">
        <x:v>HON'BLE MR. JUSTICE SAURABH BANERJEE</x:v>
      </x:c>
      <x:c r="F32422" t="str"/>
      <x:c r="G32422" t="str">
        <x:v>https://indian-high-court-judgments.s3.ap-south-1.amazonaws.com/data/pdf/year=2026/court=7_26/bench=dhcdb/DLHC010582102022_1_2026-09-01.pdf</x:v>
      </x:c>
    </x:row>
    <x:row r="32423">
      <x:c r="A32423" t="str">
        <x:v>DLHC010221072025</x:v>
      </x:c>
      <x:c r="B32423" t="str">
        <x:v>W.P.(C)/5018/2025 of MASJID MOTH CABLE NETWORK Vs UNION OF INDIA</x:v>
      </x:c>
      <x:c r="C32423" t="str">
        <x:v>2026-08-31</x:v>
      </x:c>
      <x:c r="D32423" t="str">
        <x:v>High Court of Delhi</x:v>
      </x:c>
      <x:c r="E32423" t="str">
        <x:v>HON'BLE MR. JUSTICE V. KAMESWAR RAO,HON'BLE MS. JUSTICE MANMEET PRITAM SINGH ARORA</x:v>
      </x:c>
      <x:c r="F32423" t="str"/>
      <x:c r="G32423" t="str">
        <x:v>https://indian-high-court-judgments.s3.ap-south-1.amazonaws.com/data/pdf/year=2026/court=7_26/bench=dhcdb/DLHC010221072025_1_2026-08-31.pdf</x:v>
      </x:c>
    </x:row>
    <x:row r="32424">
      <x:c r="A32424" t="str">
        <x:v>DLHC010363502026</x:v>
      </x:c>
      <x:c r="B32424" t="str">
        <x:v>CS(OS)/701/2026 of TELSPIEL COMMUNICATIONS PVT LTD Vs MOHAMMED WARIS GAYASUDDIN KHAN &amp; ANR.</x:v>
      </x:c>
      <x:c r="C32424" t="str">
        <x:v>2026-09-02</x:v>
      </x:c>
      <x:c r="D32424" t="str">
        <x:v>High Court of Delhi</x:v>
      </x:c>
      <x:c r="E32424" t="str">
        <x:v>HON'BLE MR. JUSTICE TUSHAR RAO GEDELA</x:v>
      </x:c>
      <x:c r="F32424" t="str"/>
      <x:c r="G32424" t="str">
        <x:v>https://indian-high-court-judgments.s3.ap-south-1.amazonaws.com/data/pdf/year=2026/court=7_26/bench=dhcdb/DLHC010363502026_1_2026-09-02.pdf</x:v>
      </x:c>
    </x:row>
    <x:row r="32425">
      <x:c r="A32425" t="str">
        <x:v>DLHC010369002026</x:v>
      </x:c>
      <x:c r="B32425" t="str">
        <x:v>W.P.(CRL)/2408/2026 of HURBA PETRO AND OTHERS Vs UNION OF INDIA AND OTHERS</x:v>
      </x:c>
      <x:c r="C32425" t="str">
        <x:v>2026-08-31</x:v>
      </x:c>
      <x:c r="D32425" t="str">
        <x:v>High Court of Delhi</x:v>
      </x:c>
      <x:c r="E32425" t="str">
        <x:v>HON'BLE MR. JUSTICE MADHU JAIN</x:v>
      </x:c>
      <x:c r="F32425" t="str"/>
      <x:c r="G32425" t="str">
        <x:v>https://indian-high-court-judgments.s3.ap-south-1.amazonaws.com/data/pdf/year=2026/court=7_26/bench=dhcdb/DLHC010369002026_1_2026-08-31.pdf</x:v>
      </x:c>
    </x:row>
    <x:row r="32426">
      <x:c r="A32426" t="str">
        <x:v>DLHC010410842026</x:v>
      </x:c>
      <x:c r="B32426" t="str">
        <x:v>CRL.M.C./6453/2026 of RAHUL SINGH &amp; ORS. Vs STATE NCT OF DELHI &amp; ANR.</x:v>
      </x:c>
      <x:c r="C32426" t="str">
        <x:v>2026-09-02</x:v>
      </x:c>
      <x:c r="D32426" t="str">
        <x:v>High Court of Delhi</x:v>
      </x:c>
      <x:c r="E32426" t="str">
        <x:v>HON'BLE MR. JUSTICE SAURABH BANERJEE</x:v>
      </x:c>
      <x:c r="F32426" t="str"/>
      <x:c r="G32426" t="str">
        <x:v>https://indian-high-court-judgments.s3.ap-south-1.amazonaws.com/data/pdf/year=2026/court=7_26/bench=dhcdb/DLHC010410842026_1_2026-09-02.pdf</x:v>
      </x:c>
    </x:row>
    <x:row r="32427">
      <x:c r="A32427" t="str">
        <x:v>DLHC011798302016</x:v>
      </x:c>
      <x:c r="B32427" t="str">
        <x:v>O.M.P. (COMM)/419/2016 of D. S. PARTNERSHIP Vs NATRIP</x:v>
      </x:c>
      <x:c r="C32427" t="str">
        <x:v>2026-09-02</x:v>
      </x:c>
      <x:c r="D32427" t="str">
        <x:v>High Court of Delhi</x:v>
      </x:c>
      <x:c r="E32427" t="str">
        <x:v>HON'BLE MR. JUSTICE OM PRAKASH SHUKLA</x:v>
      </x:c>
      <x:c r="F32427" t="str"/>
      <x:c r="G32427" t="str">
        <x:v>https://indian-high-court-judgments.s3.ap-south-1.amazonaws.com/data/pdf/year=2026/court=7_26/bench=dhcdb/DLHC011798302016_1_2026-09-02.pdf</x:v>
      </x:c>
    </x:row>
    <x:row r="32428">
      <x:c r="A32428" t="str">
        <x:v>DLHC010254462026</x:v>
      </x:c>
      <x:c r="B32428" t="str">
        <x:v>CRL.M.C./4308/2026 of JOGINDER @ GOLU &amp; ORS. Vs STATE NCT OF DELHI &amp; ANR.</x:v>
      </x:c>
      <x:c r="C32428" t="str">
        <x:v>2026-08-31</x:v>
      </x:c>
      <x:c r="D32428" t="str">
        <x:v>High Court of Delhi</x:v>
      </x:c>
      <x:c r="E32428" t="str">
        <x:v>HON'BLE MR. JUSTICE PURUSHAINDRA KUMAR KAURAV</x:v>
      </x:c>
      <x:c r="F32428" t="str"/>
      <x:c r="G32428" t="str">
        <x:v>https://indian-high-court-judgments.s3.ap-south-1.amazonaws.com/data/pdf/year=2026/court=7_26/bench=dhcdb/DLHC010254462026_1_2026-08-31.pdf</x:v>
      </x:c>
    </x:row>
    <x:row r="32429">
      <x:c r="A32429" t="str">
        <x:v>DLHC010947632024</x:v>
      </x:c>
      <x:c r="B32429" t="str">
        <x:v>W.P.(CRL)/3919/2024 of RAJBALA AND ORS Vs STATE NCT OF DELHI AND ANR.</x:v>
      </x:c>
      <x:c r="C32429" t="str">
        <x:v>2026-08-31</x:v>
      </x:c>
      <x:c r="D32429" t="str">
        <x:v>High Court of Delhi</x:v>
      </x:c>
      <x:c r="E32429" t="str">
        <x:v>HON'BLE MR. JUSTICE PURUSHAINDRA KUMAR KAURAV</x:v>
      </x:c>
      <x:c r="F32429" t="str"/>
      <x:c r="G32429" t="str">
        <x:v>https://indian-high-court-judgments.s3.ap-south-1.amazonaws.com/data/pdf/year=2026/court=7_26/bench=dhcdb/DLHC010947632024_1_2026-08-31.pdf</x:v>
      </x:c>
    </x:row>
    <x:row r="32430">
      <x:c r="A32430" t="str">
        <x:v>DLHC010407912026</x:v>
      </x:c>
      <x:c r="B32430" t="str">
        <x:v>CRL.M.C./6401/2026 of SH TRILOK CHAND &amp; ORS. Vs THE STATE OF NCT OF DELHI AND ANR</x:v>
      </x:c>
      <x:c r="C32430" t="str">
        <x:v>2026-09-01</x:v>
      </x:c>
      <x:c r="D32430" t="str">
        <x:v>High Court of Delhi</x:v>
      </x:c>
      <x:c r="E32430" t="str">
        <x:v>HON'BLE MR. JUSTICE MADHU JAIN</x:v>
      </x:c>
      <x:c r="F32430" t="str"/>
      <x:c r="G32430" t="str">
        <x:v>https://indian-high-court-judgments.s3.ap-south-1.amazonaws.com/data/pdf/year=2026/court=7_26/bench=dhcdb/DLHC010407912026_1_2026-09-01.pdf</x:v>
      </x:c>
    </x:row>
    <x:row r="32431">
      <x:c r="A32431" t="str">
        <x:v>DLHC010410362026</x:v>
      </x:c>
      <x:c r="B32431" t="str">
        <x:v>FAO (COMM)/255/2026 of NOBEL HYGIENE LIMITED Vs CORONA REMEDIES LIMITED</x:v>
      </x:c>
      <x:c r="C32431" t="str">
        <x:v>2026-09-01</x:v>
      </x:c>
      <x:c r="D32431" t="str">
        <x:v>High Court of Delhi</x:v>
      </x:c>
      <x:c r="E32431" t="str">
        <x:v>HON'BLE MR. JUSTICE V. KAMESWAR RAO,HON'BLE MS. JUSTICE MANMEET PRITAM SINGH ARORA</x:v>
      </x:c>
      <x:c r="F32431" t="str"/>
      <x:c r="G32431" t="str">
        <x:v>https://indian-high-court-judgments.s3.ap-south-1.amazonaws.com/data/pdf/year=2026/court=7_26/bench=dhcdb/DLHC010410362026_1_2026-09-01.pdf</x:v>
      </x:c>
    </x:row>
    <x:row r="32432">
      <x:c r="A32432" t="str">
        <x:v>DLHC010307372026</x:v>
      </x:c>
      <x:c r="B32432" t="str">
        <x:v>OMP (ENF.) (COMM.)/154/2026 of EXCELLING GEO AND ENGINEERING CONSULTANT PVT. LTD. Vs C. S. CONSTRUCTION COMPANY PVT. LTD. &amp; ANR.</x:v>
      </x:c>
      <x:c r="C32432" t="str">
        <x:v>2026-09-07</x:v>
      </x:c>
      <x:c r="D32432" t="str">
        <x:v>High Court of Delhi</x:v>
      </x:c>
      <x:c r="E32432" t="str">
        <x:v>HON'BLE MR. JUSTICE OM PRAKASH SHUKLA</x:v>
      </x:c>
      <x:c r="F32432" t="str"/>
      <x:c r="G32432" t="str">
        <x:v>https://indian-high-court-judgments.s3.ap-south-1.amazonaws.com/data/pdf/year=2026/court=7_26/bench=dhcdb/DLHC010307372026_1_2026-09-07.pdf</x:v>
      </x:c>
    </x:row>
    <x:row r="32433">
      <x:c r="A32433" t="str">
        <x:v>DLHC011093862025</x:v>
      </x:c>
      <x:c r="B32433" t="str">
        <x:v>CRL.M.C./770/2026 of MOHAMMAD YESAW MALDAR Vs M/S PAISALO DIGITALTD FORMERLY M S S E INVESTMENTS LTD &amp; ORS.</x:v>
      </x:c>
      <x:c r="C32433" t="str">
        <x:v>2026-09-02</x:v>
      </x:c>
      <x:c r="D32433" t="str">
        <x:v>High Court of Delhi</x:v>
      </x:c>
      <x:c r="E32433" t="str">
        <x:v>HON'BLE MR. JUSTICE PURUSHAINDRA KUMAR KAURAV</x:v>
      </x:c>
      <x:c r="F32433" t="str"/>
      <x:c r="G32433" t="str">
        <x:v>https://indian-high-court-judgments.s3.ap-south-1.amazonaws.com/data/pdf/year=2026/court=7_26/bench=dhcdb/DLHC011093862025_1_2026-09-02.pdf</x:v>
      </x:c>
    </x:row>
    <x:row r="32434">
      <x:c r="A32434" t="str">
        <x:v>DLHC010411652026</x:v>
      </x:c>
      <x:c r="B32434" t="str">
        <x:v>CRL.M.C./6470/2026 of SUJAL &amp; ORS. Vs THE STATE OF NCT OF DELHI &amp; ANR.</x:v>
      </x:c>
      <x:c r="C32434" t="str">
        <x:v>2026-09-02</x:v>
      </x:c>
      <x:c r="D32434" t="str">
        <x:v>High Court of Delhi</x:v>
      </x:c>
      <x:c r="E32434" t="str">
        <x:v>HON'BLE MR. JUSTICE PURUSHAINDRA KUMAR KAURAV</x:v>
      </x:c>
      <x:c r="F32434" t="str"/>
      <x:c r="G32434" t="str">
        <x:v>https://indian-high-court-judgments.s3.ap-south-1.amazonaws.com/data/pdf/year=2026/court=7_26/bench=dhcdb/DLHC010411652026_1_2026-09-02.pdf</x:v>
      </x:c>
    </x:row>
    <x:row r="32435">
      <x:c r="A32435" t="str">
        <x:v>DLHC010153542026</x:v>
      </x:c>
      <x:c r="B32435" t="str">
        <x:v>CRL.M.C./2834/2026 of SH.SUSHANTA GHOSH &amp; ORS. Vs STATE OF GOVT OF NCT OF DELHI &amp; ORS.</x:v>
      </x:c>
      <x:c r="C32435" t="str">
        <x:v>2026-09-01</x:v>
      </x:c>
      <x:c r="D32435" t="str">
        <x:v>High Court of Delhi</x:v>
      </x:c>
      <x:c r="E32435" t="str">
        <x:v>HON'BLE MR. JUSTICE MADHU JAIN</x:v>
      </x:c>
      <x:c r="F32435" t="str"/>
      <x:c r="G32435" t="str">
        <x:v>https://indian-high-court-judgments.s3.ap-south-1.amazonaws.com/data/pdf/year=2026/court=7_26/bench=dhcdb/DLHC010153542026_1_2026-09-01.pdf</x:v>
      </x:c>
    </x:row>
    <x:row r="32436">
      <x:c r="A32436" t="str">
        <x:v>DLHC010324162026</x:v>
      </x:c>
      <x:c r="B32436" t="str">
        <x:v>BAIL APPLN./2876/2026 of DEEPU KUMAR GUPTA Vs STATE OF NCT OF DELHI THROUGH SHO &amp; ANR.</x:v>
      </x:c>
      <x:c r="C32436" t="str">
        <x:v>2026-09-07</x:v>
      </x:c>
      <x:c r="D32436" t="str">
        <x:v>High Court of Delhi</x:v>
      </x:c>
      <x:c r="E32436" t="str">
        <x:v>HON'BLE MR. JUSTICE MADHU JAIN</x:v>
      </x:c>
      <x:c r="F32436" t="str"/>
      <x:c r="G32436" t="str">
        <x:v>https://indian-high-court-judgments.s3.ap-south-1.amazonaws.com/data/pdf/year=2026/court=7_26/bench=dhcdb/DLHC010324162026_1_2026-09-07.pdf</x:v>
      </x:c>
    </x:row>
    <x:row r="32437">
      <x:c r="A32437" t="str">
        <x:v>DLHC010133722026</x:v>
      </x:c>
      <x:c r="B32437" t="str">
        <x:v>O.M.P.(I) (COMM.)/145/2026 of DC MULTI MODAL PARK PVT LTD Vs MAHARASHTRA MMLP PVT. LTD. ANR. &amp; ANR.</x:v>
      </x:c>
      <x:c r="C32437" t="str">
        <x:v>2026-09-01</x:v>
      </x:c>
      <x:c r="D32437" t="str">
        <x:v>High Court of Delhi</x:v>
      </x:c>
      <x:c r="E32437" t="str">
        <x:v>HON'BLE MR. JUSTICE TUSHAR RAO GEDELA</x:v>
      </x:c>
      <x:c r="F32437" t="str"/>
      <x:c r="G32437" t="str">
        <x:v>https://indian-high-court-judgments.s3.ap-south-1.amazonaws.com/data/pdf/year=2026/court=7_26/bench=dhcdb/DLHC010133722026_1_2026-09-01.pdf</x:v>
      </x:c>
    </x:row>
    <x:row r="32438">
      <x:c r="A32438" t="str">
        <x:v>DLHC011049632025</x:v>
      </x:c>
      <x:c r="B32438" t="str">
        <x:v>CONT.CAS(C)/1946/2025 of MUKESH PHUTELA &amp; ORS. Vs MUNICIPAL CORPORATION OF DELHI THROUGH COMMISSIONER &amp; ANR.</x:v>
      </x:c>
      <x:c r="C32438" t="str">
        <x:v>2026-08-31</x:v>
      </x:c>
      <x:c r="D32438" t="str">
        <x:v>High Court of Delhi</x:v>
      </x:c>
      <x:c r="E32438" t="str">
        <x:v>HON'BLE MS. JUSTICE MINI PUSHKARNA</x:v>
      </x:c>
      <x:c r="F32438" t="str"/>
      <x:c r="G32438" t="str">
        <x:v>https://indian-high-court-judgments.s3.ap-south-1.amazonaws.com/data/pdf/year=2026/court=7_26/bench=dhcdb/DLHC011049632025_1_2026-08-31.pdf</x:v>
      </x:c>
    </x:row>
    <x:row r="32439">
      <x:c r="A32439" t="str">
        <x:v>DLHC010415102026</x:v>
      </x:c>
      <x:c r="B32439" t="str">
        <x:v>BAIL APPLN./3679/2026 of KARAN @ NEPALI Vs STATE</x:v>
      </x:c>
      <x:c r="C32439" t="str">
        <x:v>2026-09-03</x:v>
      </x:c>
      <x:c r="D32439" t="str">
        <x:v>High Court of Delhi</x:v>
      </x:c>
      <x:c r="E32439" t="str">
        <x:v>HON'BLE MR. JUSTICE GIRISH KATHPALIA</x:v>
      </x:c>
      <x:c r="F32439" t="str"/>
      <x:c r="G32439" t="str">
        <x:v>https://indian-high-court-judgments.s3.ap-south-1.amazonaws.com/data/pdf/year=2026/court=7_26/bench=dhcdb/DLHC010415102026_1_2026-09-03.pdf</x:v>
      </x:c>
    </x:row>
    <x:row r="32440">
      <x:c r="A32440" t="str">
        <x:v>DLHC010820692011</x:v>
      </x:c>
      <x:c r="B32440" t="str">
        <x:v>CRL.A./676/2011 of VAKUL KAPOOR Vs STATE</x:v>
      </x:c>
      <x:c r="C32440" t="str">
        <x:v>2026-09-07</x:v>
      </x:c>
      <x:c r="D32440" t="str">
        <x:v>High Court of Delhi</x:v>
      </x:c>
      <x:c r="E32440" t="str">
        <x:v>HON'BLE MR. JUSTICE VIMAL KUMAR YADAV</x:v>
      </x:c>
      <x:c r="F32440" t="str"/>
      <x:c r="G32440" t="str">
        <x:v>https://indian-high-court-judgments.s3.ap-south-1.amazonaws.com/data/pdf/year=2026/court=7_26/bench=dhcdb/DLHC010820692011_1_2026-09-07.pdf</x:v>
      </x:c>
    </x:row>
    <x:row r="32441">
      <x:c r="A32441" t="str">
        <x:v>DLHC010469112023</x:v>
      </x:c>
      <x:c r="B32441" t="str">
        <x:v>LA.APP./618/2023 of UNION OF INDIA Vs SH. JITENDER MANN DEC. THR. LRS. &amp; ANR.</x:v>
      </x:c>
      <x:c r="C32441" t="str">
        <x:v>2026-09-01</x:v>
      </x:c>
      <x:c r="D32441" t="str">
        <x:v>High Court of Delhi</x:v>
      </x:c>
      <x:c r="E32441" t="str">
        <x:v>HON'BLE MR. JUSTICE AMIT MAHAJAN</x:v>
      </x:c>
      <x:c r="F32441" t="str"/>
      <x:c r="G32441" t="str">
        <x:v>https://indian-high-court-judgments.s3.ap-south-1.amazonaws.com/data/pdf/year=2026/court=7_26/bench=dhcdb/DLHC010469112023_1_2026-09-01.pdf</x:v>
      </x:c>
    </x:row>
    <x:row r="32442">
      <x:c r="A32442" t="str">
        <x:v>DLHC010417062026</x:v>
      </x:c>
      <x:c r="B32442" t="str">
        <x:v>BAIL APPLN./3694/2026 of WASEEM Vs THE STATE GOVT OF NCT OF DELHI THROUGH SHO &amp; ORS.</x:v>
      </x:c>
      <x:c r="C32442" t="str">
        <x:v>2026-09-07</x:v>
      </x:c>
      <x:c r="D32442" t="str">
        <x:v>High Court of Delhi</x:v>
      </x:c>
      <x:c r="E32442" t="str">
        <x:v>HON'BLE MR. JUSTICE GIRISH KATHPALIA</x:v>
      </x:c>
      <x:c r="F32442" t="str"/>
      <x:c r="G32442" t="str">
        <x:v>https://indian-high-court-judgments.s3.ap-south-1.amazonaws.com/data/pdf/year=2026/court=7_26/bench=dhcdb/DLHC010417062026_1_2026-09-07.pdf</x:v>
      </x:c>
    </x:row>
    <x:row r="32443">
      <x:c r="A32443" t="str">
        <x:v>DLHC011105802025</x:v>
      </x:c>
      <x:c r="B32443" t="str">
        <x:v>ARB.P./1008/2026 of M/S SAINATH SEVABHAVI SANSTHA MAJALGAON Vs M/S INNOVATIVE FINANCIAL ADVISORS PVT LTD</x:v>
      </x:c>
      <x:c r="C32443" t="str">
        <x:v>2026-09-01</x:v>
      </x:c>
      <x:c r="D32443" t="str">
        <x:v>High Court of Delhi</x:v>
      </x:c>
      <x:c r="E32443" t="str">
        <x:v>HON'BLE MR. JUSTICE SUBRAMONIUM PRASAD</x:v>
      </x:c>
      <x:c r="F32443" t="str"/>
      <x:c r="G32443" t="str">
        <x:v>https://indian-high-court-judgments.s3.ap-south-1.amazonaws.com/data/pdf/year=2026/court=7_26/bench=dhcdb/DLHC011105802025_1_2026-09-01.pdf</x:v>
      </x:c>
    </x:row>
    <x:row r="32444">
      <x:c r="A32444" t="str">
        <x:v>DLHC010406412026</x:v>
      </x:c>
      <x:c r="B32444" t="str">
        <x:v>CRL.M.C./6385/2026 of YASH ARORA Vs STATE GOVT NCT OF DELHI &amp; ANR. &amp; ORS.</x:v>
      </x:c>
      <x:c r="C32444" t="str">
        <x:v>2026-08-31</x:v>
      </x:c>
      <x:c r="D32444" t="str">
        <x:v>High Court of Delhi</x:v>
      </x:c>
      <x:c r="E32444" t="str">
        <x:v>HON'BLE MR. JUSTICE SAURABH BANERJEE</x:v>
      </x:c>
      <x:c r="F32444" t="str"/>
      <x:c r="G32444" t="str">
        <x:v>https://indian-high-court-judgments.s3.ap-south-1.amazonaws.com/data/pdf/year=2026/court=7_26/bench=dhcdb/DLHC010406412026_1_2026-08-31.pdf</x:v>
      </x:c>
    </x:row>
    <x:row r="32445">
      <x:c r="A32445" t="str">
        <x:v>DLHC010459982023</x:v>
      </x:c>
      <x:c r="B32445" t="str">
        <x:v>FAO/297/2023 of SUSHMA GARG Vs VINAY SHARMA &amp; ANR.</x:v>
      </x:c>
      <x:c r="C32445" t="str">
        <x:v>2026-08-31</x:v>
      </x:c>
      <x:c r="D32445" t="str">
        <x:v>High Court of Delhi</x:v>
      </x:c>
      <x:c r="E32445" t="str">
        <x:v>HON'BLE MR. JUSTICE MANOJ KUMAR OHRI</x:v>
      </x:c>
      <x:c r="F32445" t="str"/>
      <x:c r="G32445" t="str">
        <x:v>https://indian-high-court-judgments.s3.ap-south-1.amazonaws.com/data/pdf/year=2026/court=7_26/bench=dhcdb/DLHC010459982023_1_2026-08-31.pdf</x:v>
      </x:c>
    </x:row>
    <x:row r="32446">
      <x:c r="A32446" t="str">
        <x:v>DLHC010532292013</x:v>
      </x:c>
      <x:c r="B32446" t="str">
        <x:v>W.P.(C)/2217/2013 of M/S GIAN CHAND KEDAR NATH Vs D.D.A. AND ANR</x:v>
      </x:c>
      <x:c r="C32446" t="str">
        <x:v>2026-08-31</x:v>
      </x:c>
      <x:c r="D32446" t="str">
        <x:v>High Court of Delhi</x:v>
      </x:c>
      <x:c r="E32446" t="str">
        <x:v>HON'BLE MS. JUSTICE MINI PUSHKARNA</x:v>
      </x:c>
      <x:c r="F32446" t="str"/>
      <x:c r="G32446" t="str">
        <x:v>https://indian-high-court-judgments.s3.ap-south-1.amazonaws.com/data/pdf/year=2026/court=7_26/bench=dhcdb/DLHC010532292013_1_2026-08-31.pdf</x:v>
      </x:c>
    </x:row>
    <x:row r="32447">
      <x:c r="A32447" t="str">
        <x:v>DLHC010592832025</x:v>
      </x:c>
      <x:c r="B32447" t="str">
        <x:v>W.P.(CRL)/2616/2025 of RAHUL@ MAYANK Vs STATE GOVT. (NCT) OF DELHI</x:v>
      </x:c>
      <x:c r="C32447" t="str">
        <x:v>2026-08-31</x:v>
      </x:c>
      <x:c r="D32447" t="str">
        <x:v>High Court of Delhi</x:v>
      </x:c>
      <x:c r="E32447" t="str">
        <x:v>HON'BLE MR. JUSTICE PURUSHAINDRA KUMAR KAURAV</x:v>
      </x:c>
      <x:c r="F32447" t="str"/>
      <x:c r="G32447" t="str">
        <x:v>https://indian-high-court-judgments.s3.ap-south-1.amazonaws.com/data/pdf/year=2026/court=7_26/bench=dhcdb/DLHC010592832025_1_2026-08-31.pdf</x:v>
      </x:c>
    </x:row>
    <x:row r="32448">
      <x:c r="A32448" t="str">
        <x:v>DLHC010406242026</x:v>
      </x:c>
      <x:c r="B32448" t="str">
        <x:v>W.P.(CRL)/2631/2026 of RAHUL KUMAR &amp; ANR. Vs STATE OF NCT OF DELHI &amp; ANR.</x:v>
      </x:c>
      <x:c r="C32448" t="str">
        <x:v>2026-08-31</x:v>
      </x:c>
      <x:c r="D32448" t="str">
        <x:v>High Court of Delhi</x:v>
      </x:c>
      <x:c r="E32448" t="str">
        <x:v>HON'BLE MR. JUSTICE PURUSHAINDRA KUMAR KAURAV</x:v>
      </x:c>
      <x:c r="F32448" t="str"/>
      <x:c r="G32448" t="str">
        <x:v>https://indian-high-court-judgments.s3.ap-south-1.amazonaws.com/data/pdf/year=2026/court=7_26/bench=dhcdb/DLHC010406242026_1_2026-08-31.pdf</x:v>
      </x:c>
    </x:row>
    <x:row r="32449">
      <x:c r="A32449" t="str">
        <x:v>DLHC010283962026</x:v>
      </x:c>
      <x:c r="B32449" t="str">
        <x:v>BAIL APPLN./2519/2026 of MAHENDER SHARMA Vs STATE (NCT OF DELHI)</x:v>
      </x:c>
      <x:c r="C32449" t="str">
        <x:v>2026-08-31</x:v>
      </x:c>
      <x:c r="D32449" t="str">
        <x:v>High Court of Delhi</x:v>
      </x:c>
      <x:c r="E32449" t="str">
        <x:v>HON'BLE MR. JUSTICE PURUSHAINDRA KUMAR KAURAV</x:v>
      </x:c>
      <x:c r="F32449" t="str"/>
      <x:c r="G32449" t="str">
        <x:v>https://indian-high-court-judgments.s3.ap-south-1.amazonaws.com/data/pdf/year=2026/court=7_26/bench=dhcdb/DLHC010283962026_1_2026-08-31.pdf</x:v>
      </x:c>
    </x:row>
    <x:row r="32450">
      <x:c r="A32450" t="str">
        <x:v>DLHC010405802026</x:v>
      </x:c>
      <x:c r="B32450" t="str">
        <x:v>W.P.(C)/12579/2026 of NIKHLESH Vs MUNICIPAL CORPORATION OF DELHI &amp; ORS.</x:v>
      </x:c>
      <x:c r="C32450" t="str">
        <x:v>2026-08-31</x:v>
      </x:c>
      <x:c r="D32450" t="str">
        <x:v>High Court of Delhi</x:v>
      </x:c>
      <x:c r="E32450" t="str">
        <x:v>HON'BLE MR. JUSTICE AMIT BANSAL</x:v>
      </x:c>
      <x:c r="F32450" t="str"/>
      <x:c r="G32450" t="str">
        <x:v>https://indian-high-court-judgments.s3.ap-south-1.amazonaws.com/data/pdf/year=2026/court=7_26/bench=dhcdb/DLHC010405802026_1_2026-08-31.pdf</x:v>
      </x:c>
    </x:row>
    <x:row r="32451">
      <x:c r="A32451" t="str">
        <x:v>DLHC010220802004</x:v>
      </x:c>
      <x:c r="B32451" t="str">
        <x:v>W.P.(C)/12275/2004 of M/S ALFA GARDENS (ALFA SPICE) Vs UOI &amp; ORS.</x:v>
      </x:c>
      <x:c r="C32451" t="str">
        <x:v>2026-08-31</x:v>
      </x:c>
      <x:c r="D32451" t="str">
        <x:v>High Court of Delhi</x:v>
      </x:c>
      <x:c r="E32451" t="str">
        <x:v>HON'BLE MS. JUSTICE MINI PUSHKARNA</x:v>
      </x:c>
      <x:c r="F32451" t="str"/>
      <x:c r="G32451" t="str">
        <x:v>https://indian-high-court-judgments.s3.ap-south-1.amazonaws.com/data/pdf/year=2026/court=7_26/bench=dhcdb/DLHC010220802004_1_2026-08-31.pdf</x:v>
      </x:c>
    </x:row>
    <x:row r="32452">
      <x:c r="A32452" t="str">
        <x:v>DLHC010409232026</x:v>
      </x:c>
      <x:c r="B32452" t="str">
        <x:v>ITA/696/2026 of ASSISTANT COMMISSIONER OF INCOME TAX CIRCLE 1(2)(1) (INTERNATIONAL TAXATION) Vs M/S CONCENTRIX CVG CUSTOMER MANAGEMENT GROUP INC</x:v>
      </x:c>
      <x:c r="C32452" t="str">
        <x:v>2026-09-01</x:v>
      </x:c>
      <x:c r="D32452" t="str">
        <x:v>High Court of Delhi</x:v>
      </x:c>
      <x:c r="E32452" t="str">
        <x:v>HON'BLE MR. JUSTICE DINESH MEHTA,HON'BLE MR. JUSTICE RAJNEESH KUMAR GUPTA</x:v>
      </x:c>
      <x:c r="F32452" t="str"/>
      <x:c r="G32452" t="str">
        <x:v>https://indian-high-court-judgments.s3.ap-south-1.amazonaws.com/data/pdf/year=2026/court=7_26/bench=dhcdb/DLHC010409232026_1_2026-09-01.pdf</x:v>
      </x:c>
    </x:row>
    <x:row r="32453">
      <x:c r="A32453" t="str">
        <x:v>DLHC011035262025</x:v>
      </x:c>
      <x:c r="B32453" t="str">
        <x:v>BAIL APPLN./4927/2025 of SSENTAMU SIMON Vs CUSTOMS</x:v>
      </x:c>
      <x:c r="C32453" t="str">
        <x:v>2026-09-02</x:v>
      </x:c>
      <x:c r="D32453" t="str">
        <x:v>High Court of Delhi</x:v>
      </x:c>
      <x:c r="E32453" t="str">
        <x:v>HON'BLE MR. JUSTICE GIRISH KATHPALIA</x:v>
      </x:c>
      <x:c r="F32453" t="str"/>
      <x:c r="G32453" t="str">
        <x:v>https://indian-high-court-judgments.s3.ap-south-1.amazonaws.com/data/pdf/year=2026/court=7_26/bench=dhcdb/DLHC011035262025_1_2026-09-02.pdf</x:v>
      </x:c>
    </x:row>
    <x:row r="32454">
      <x:c r="A32454" t="str">
        <x:v>DLHC010620522025</x:v>
      </x:c>
      <x:c r="B32454" t="str">
        <x:v>CONT.CAS(C)/1310/2025 of JANKI DEVI Vs SH DHARAMENDRA (CHIEF SECRETARY) GOVT. OF NCT OF DELHI AND ANR.</x:v>
      </x:c>
      <x:c r="C32454" t="str">
        <x:v>2026-08-31</x:v>
      </x:c>
      <x:c r="D32454" t="str">
        <x:v>High Court of Delhi</x:v>
      </x:c>
      <x:c r="E32454" t="str">
        <x:v>HON'BLE MS. JUSTICE MINI PUSHKARNA</x:v>
      </x:c>
      <x:c r="F32454" t="str"/>
      <x:c r="G32454" t="str">
        <x:v>https://indian-high-court-judgments.s3.ap-south-1.amazonaws.com/data/pdf/year=2026/court=7_26/bench=dhcdb/DLHC010620522025_1_2026-08-31.pdf</x:v>
      </x:c>
    </x:row>
    <x:row r="32455">
      <x:c r="A32455" t="str">
        <x:v>DLHC010077322022</x:v>
      </x:c>
      <x:c r="B32455" t="str">
        <x:v>CRL.M.C./809/2022 of ANJLI MATHUR Vs ARUN MALHOTRA</x:v>
      </x:c>
      <x:c r="C32455" t="str">
        <x:v>2026-09-02</x:v>
      </x:c>
      <x:c r="D32455" t="str">
        <x:v>High Court of Delhi</x:v>
      </x:c>
      <x:c r="E32455" t="str">
        <x:v>HON'BLE MR. JUSTICE SAURABH BANERJEE</x:v>
      </x:c>
      <x:c r="F32455" t="str"/>
      <x:c r="G32455" t="str">
        <x:v>https://indian-high-court-judgments.s3.ap-south-1.amazonaws.com/data/pdf/year=2026/court=7_26/bench=dhcdb/DLHC010077322022_1_2026-09-02.pdf</x:v>
      </x:c>
    </x:row>
    <x:row r="32456">
      <x:c r="A32456" t="str">
        <x:v>DLHC010411832026</x:v>
      </x:c>
      <x:c r="B32456" t="str">
        <x:v>W.P.(C)/12718/2026 of NARINDER KHANNA Vs UNION OF INDIA AND ANR.</x:v>
      </x:c>
      <x:c r="C32456" t="str">
        <x:v>2026-09-02</x:v>
      </x:c>
      <x:c r="D32456" t="str">
        <x:v>High Court of Delhi</x:v>
      </x:c>
      <x:c r="E32456" t="str">
        <x:v>HON'BLE MR. JUSTICE TEJAS KARIA</x:v>
      </x:c>
      <x:c r="F32456" t="str"/>
      <x:c r="G32456" t="str">
        <x:v>https://indian-high-court-judgments.s3.ap-south-1.amazonaws.com/data/pdf/year=2026/court=7_26/bench=dhcdb/DLHC010411832026_1_2026-09-02.pdf</x:v>
      </x:c>
    </x:row>
    <x:row r="32457">
      <x:c r="A32457" t="str">
        <x:v>DLHC010328332026</x:v>
      </x:c>
      <x:c r="B32457" t="str">
        <x:v>BAIL APPLN./2924/2026 of PRADEEP RATHI @ TOTA Vs STATE NCT OF DELHI</x:v>
      </x:c>
      <x:c r="C32457" t="str">
        <x:v>2026-09-01</x:v>
      </x:c>
      <x:c r="D32457" t="str">
        <x:v>High Court of Delhi</x:v>
      </x:c>
      <x:c r="E32457" t="str">
        <x:v>HON'BLE MR. JUSTICE PRATEEK JALAN</x:v>
      </x:c>
      <x:c r="F32457" t="str"/>
      <x:c r="G32457" t="str">
        <x:v>https://indian-high-court-judgments.s3.ap-south-1.amazonaws.com/data/pdf/year=2026/court=7_26/bench=dhcdb/DLHC010328332026_1_2026-09-01.pdf</x:v>
      </x:c>
    </x:row>
    <x:row r="32458">
      <x:c r="A32458" t="str">
        <x:v>DLHC010366582026</x:v>
      </x:c>
      <x:c r="B32458" t="str">
        <x:v>W.P.(CRL)/2399/2026 of GANESH Vs STATE OF NCT OF DELHI</x:v>
      </x:c>
      <x:c r="C32458" t="str">
        <x:v>2026-09-01</x:v>
      </x:c>
      <x:c r="D32458" t="str">
        <x:v>High Court of Delhi</x:v>
      </x:c>
      <x:c r="E32458" t="str">
        <x:v>HON'BLE MR. JUSTICE NAVIN CHAWLA,HON'BLE MR. JUSTICE RAVINDER DUDEJA</x:v>
      </x:c>
      <x:c r="F32458" t="str"/>
      <x:c r="G32458" t="str">
        <x:v>https://indian-high-court-judgments.s3.ap-south-1.amazonaws.com/data/pdf/year=2026/court=7_26/bench=dhcdb/DLHC010366582026_1_2026-09-01.pdf</x:v>
      </x:c>
    </x:row>
    <x:row r="32459">
      <x:c r="A32459" t="str">
        <x:v>DLHC010339552021</x:v>
      </x:c>
      <x:c r="B32459" t="str">
        <x:v>CRL.REV.P./349/2021 of NITESH KUMAR PANDEY Vs THE STATE AND ANR</x:v>
      </x:c>
      <x:c r="C32459" t="str">
        <x:v>2026-08-31</x:v>
      </x:c>
      <x:c r="D32459" t="str">
        <x:v>High Court of Delhi</x:v>
      </x:c>
      <x:c r="E32459" t="str">
        <x:v>HON'BLE MR. JUSTICE MADHU JAIN</x:v>
      </x:c>
      <x:c r="F32459" t="str"/>
      <x:c r="G32459" t="str">
        <x:v>https://indian-high-court-judgments.s3.ap-south-1.amazonaws.com/data/pdf/year=2026/court=7_26/bench=dhcdb/DLHC010339552021_1_2026-08-31.pdf</x:v>
      </x:c>
    </x:row>
    <x:row r="32460">
      <x:c r="A32460" t="str">
        <x:v>DLHC010410852026</x:v>
      </x:c>
      <x:c r="B32460" t="str">
        <x:v>CRL.M.C./6454/2026 of AMIT RANA &amp; ORS. Vs STATE NCT OF DELHI &amp; ANR.</x:v>
      </x:c>
      <x:c r="C32460" t="str">
        <x:v>2026-09-02</x:v>
      </x:c>
      <x:c r="D32460" t="str">
        <x:v>High Court of Delhi</x:v>
      </x:c>
      <x:c r="E32460" t="str">
        <x:v>HON'BLE MR. JUSTICE SAURABH BANERJEE</x:v>
      </x:c>
      <x:c r="F32460" t="str"/>
      <x:c r="G32460" t="str">
        <x:v>https://indian-high-court-judgments.s3.ap-south-1.amazonaws.com/data/pdf/year=2026/court=7_26/bench=dhcdb/DLHC010410852026_1_2026-09-02.pdf</x:v>
      </x:c>
    </x:row>
    <x:row r="32461">
      <x:c r="A32461" t="str">
        <x:v>DLHC010120432025</x:v>
      </x:c>
      <x:c r="B32461" t="str">
        <x:v>CRL.M.C./1647/2025 of PARDEEP@VIKAS@BIKKU &amp; ORS. Vs STATE OF NCT OF DELHI &amp; ORS.</x:v>
      </x:c>
      <x:c r="C32461" t="str">
        <x:v>2026-09-02</x:v>
      </x:c>
      <x:c r="D32461" t="str">
        <x:v>High Court of Delhi</x:v>
      </x:c>
      <x:c r="E32461" t="str">
        <x:v>HON'BLE MR. JUSTICE MADHU JAIN</x:v>
      </x:c>
      <x:c r="F32461" t="str"/>
      <x:c r="G32461" t="str">
        <x:v>https://indian-high-court-judgments.s3.ap-south-1.amazonaws.com/data/pdf/year=2026/court=7_26/bench=dhcdb/DLHC010120432025_1_2026-09-02.pdf</x:v>
      </x:c>
    </x:row>
    <x:row r="32462">
      <x:c r="A32462" t="str">
        <x:v>DLHC010194422026</x:v>
      </x:c>
      <x:c r="B32462" t="str">
        <x:v>W.P.(C)/6066/2026 of MOHAMMAD JUNAID Vs COMMISSIONER OF CUSTOMS</x:v>
      </x:c>
      <x:c r="C32462" t="str">
        <x:v>2026-09-02</x:v>
      </x:c>
      <x:c r="D32462" t="str">
        <x:v>High Court of Delhi</x:v>
      </x:c>
      <x:c r="E32462" t="str">
        <x:v>HON'BLE MR. JUSTICE ANIL KSHETARPAL,HON'BLE MR. JUSTICE SHAIL JAIN</x:v>
      </x:c>
      <x:c r="F32462" t="str"/>
      <x:c r="G32462" t="str">
        <x:v>https://indian-high-court-judgments.s3.ap-south-1.amazonaws.com/data/pdf/year=2026/court=7_26/bench=dhcdb/DLHC010194422026_1_2026-09-02.pdf</x:v>
      </x:c>
    </x:row>
    <x:row r="32463">
      <x:c r="A32463" t="str">
        <x:v>DLHC010404352026</x:v>
      </x:c>
      <x:c r="B32463" t="str">
        <x:v>W.P.(C)/12530/2026 of N MAHENDRA BABU Vs UNION OF INDIA DEPARTMENT OF TELECOMMUNICATION UNDER SECRETARY &amp; ORS.</x:v>
      </x:c>
      <x:c r="C32463" t="str">
        <x:v>2026-08-31</x:v>
      </x:c>
      <x:c r="D32463" t="str">
        <x:v>High Court of Delhi</x:v>
      </x:c>
      <x:c r="E32463" t="str">
        <x:v>HON'BLE DR. JUSTICE SWARANA KANTA SHARMA</x:v>
      </x:c>
      <x:c r="F32463" t="str"/>
      <x:c r="G32463" t="str">
        <x:v>https://indian-high-court-judgments.s3.ap-south-1.amazonaws.com/data/pdf/year=2026/court=7_26/bench=dhcdb/DLHC010404352026_1_2026-08-31.pdf</x:v>
      </x:c>
    </x:row>
    <x:row r="32464">
      <x:c r="A32464" t="str">
        <x:v>DLHC010293062026</x:v>
      </x:c>
      <x:c r="B32464" t="str">
        <x:v>CRL.M.C./4769/2026 of S (VICTIM) Vs STATE (GNCT OF DELHI) AND ANR</x:v>
      </x:c>
      <x:c r="C32464" t="str">
        <x:v>2026-09-02</x:v>
      </x:c>
      <x:c r="D32464" t="str">
        <x:v>High Court of Delhi</x:v>
      </x:c>
      <x:c r="E32464" t="str">
        <x:v>HON'BLE MR. JUSTICE GIRISH KATHPALIA</x:v>
      </x:c>
      <x:c r="F32464" t="str"/>
      <x:c r="G32464" t="str">
        <x:v>https://indian-high-court-judgments.s3.ap-south-1.amazonaws.com/data/pdf/year=2026/court=7_26/bench=dhcdb/DLHC010293062026_1_2026-09-02.pdf</x:v>
      </x:c>
    </x:row>
    <x:row r="32465">
      <x:c r="A32465" t="str">
        <x:v>DLHC010414252023</x:v>
      </x:c>
      <x:c r="B32465" t="str">
        <x:v>RFA/846/2023 of SUDHIR TREHAN &amp; ANR. Vs PRAVEEN TREHAN AND ORS</x:v>
      </x:c>
      <x:c r="C32465" t="str">
        <x:v>2026-08-31</x:v>
      </x:c>
      <x:c r="D32465" t="str">
        <x:v>High Court of Delhi</x:v>
      </x:c>
      <x:c r="E32465" t="str">
        <x:v>HON'BLE MS. JUSTICE NEENA BANSAL KRISHNA</x:v>
      </x:c>
      <x:c r="F32465" t="str"/>
      <x:c r="G32465" t="str">
        <x:v>https://indian-high-court-judgments.s3.ap-south-1.amazonaws.com/data/pdf/year=2026/court=7_26/bench=dhcdb/DLHC010414252023_1_2026-08-31.pdf</x:v>
      </x:c>
    </x:row>
    <x:row r="32466">
      <x:c r="A32466" t="str">
        <x:v>DLHC010587422025</x:v>
      </x:c>
      <x:c r="B32466" t="str">
        <x:v>W.P.(CRL)/2584/2025 of JAI KUMAR GUPTA &amp; ORS. Vs THE STATE GOVT OF NCT OF DELHI &amp; ANR.</x:v>
      </x:c>
      <x:c r="C32466" t="str">
        <x:v>2026-09-02</x:v>
      </x:c>
      <x:c r="D32466" t="str">
        <x:v>High Court of Delhi</x:v>
      </x:c>
      <x:c r="E32466" t="str">
        <x:v>HON'BLE MR. JUSTICE PURUSHAINDRA KUMAR KAURAV</x:v>
      </x:c>
      <x:c r="F32466" t="str"/>
      <x:c r="G32466" t="str">
        <x:v>https://indian-high-court-judgments.s3.ap-south-1.amazonaws.com/data/pdf/year=2026/court=7_26/bench=dhcdb/DLHC010587422025_1_2026-09-02.pdf</x:v>
      </x:c>
    </x:row>
    <x:row r="32467">
      <x:c r="A32467" t="str">
        <x:v>DLHC010247102026</x:v>
      </x:c>
      <x:c r="B32467" t="str">
        <x:v>ARB.P./964/2026 of INTEC CAPITAL LIMITED Vs MR RAHUL MURARKA SOLE PROPRIETOR OF MS AAY DEE PACKERS &amp; ORS.</x:v>
      </x:c>
      <x:c r="C32467" t="str">
        <x:v>2026-08-31</x:v>
      </x:c>
      <x:c r="D32467" t="str">
        <x:v>High Court of Delhi</x:v>
      </x:c>
      <x:c r="E32467" t="str">
        <x:v>HON'BLE MR. JUSTICE AVNEESH JHINGAN</x:v>
      </x:c>
      <x:c r="F32467" t="str"/>
      <x:c r="G32467" t="str">
        <x:v>https://indian-high-court-judgments.s3.ap-south-1.amazonaws.com/data/pdf/year=2026/court=7_26/bench=dhcdb/DLHC010247102026_1_2026-08-31.pdf</x:v>
      </x:c>
    </x:row>
    <x:row r="32468">
      <x:c r="A32468" t="str">
        <x:v>DLHC010411862026</x:v>
      </x:c>
      <x:c r="B32468" t="str">
        <x:v>W.P.(C)/12720/2026 of DR MANOJ KUMAR Vs UNION OF INDIA &amp; ORS.</x:v>
      </x:c>
      <x:c r="C32468" t="str">
        <x:v>2026-09-02</x:v>
      </x:c>
      <x:c r="D32468" t="str">
        <x:v>High Court of Delhi</x:v>
      </x:c>
      <x:c r="E32468" t="str">
        <x:v>HON'BLE MR. JUSTICE SANJEEV NARULA</x:v>
      </x:c>
      <x:c r="F32468" t="str"/>
      <x:c r="G32468" t="str">
        <x:v>https://indian-high-court-judgments.s3.ap-south-1.amazonaws.com/data/pdf/year=2026/court=7_26/bench=dhcdb/DLHC010411862026_1_2026-09-02.pdf</x:v>
      </x:c>
    </x:row>
    <x:row r="32469">
      <x:c r="A32469" t="str">
        <x:v>DLHC010264432026</x:v>
      </x:c>
      <x:c r="B32469" t="str">
        <x:v>CRL.M.C./4424/2026 of ANUJ KUMAR CHAUHAN Vs VANDANA CHAUHAN</x:v>
      </x:c>
      <x:c r="C32469" t="str">
        <x:v>2026-09-03</x:v>
      </x:c>
      <x:c r="D32469" t="str">
        <x:v>High Court of Delhi</x:v>
      </x:c>
      <x:c r="E32469" t="str">
        <x:v>HON'BLE MR. JUSTICE GIRISH KATHPALIA</x:v>
      </x:c>
      <x:c r="F32469" t="str"/>
      <x:c r="G32469" t="str">
        <x:v>https://indian-high-court-judgments.s3.ap-south-1.amazonaws.com/data/pdf/year=2026/court=7_26/bench=dhcdb/DLHC010264432026_1_2026-09-03.pdf</x:v>
      </x:c>
    </x:row>
    <x:row r="32470">
      <x:c r="A32470" t="str">
        <x:v>DLHC010256572026</x:v>
      </x:c>
      <x:c r="B32470" t="str">
        <x:v>BAIL APPLN./2147/2026 of VENKATESH NAGARATNAM Vs DIRECTORATE OF REVENUE INTELEGENCE</x:v>
      </x:c>
      <x:c r="C32470" t="str">
        <x:v>2026-09-02</x:v>
      </x:c>
      <x:c r="D32470" t="str">
        <x:v>High Court of Delhi</x:v>
      </x:c>
      <x:c r="E32470" t="str">
        <x:v>HON'BLE MR. JUSTICE MADHU JAIN</x:v>
      </x:c>
      <x:c r="F32470" t="str"/>
      <x:c r="G32470" t="str">
        <x:v>https://indian-high-court-judgments.s3.ap-south-1.amazonaws.com/data/pdf/year=2026/court=7_26/bench=dhcdb/DLHC010256572026_1_2026-09-02.pdf</x:v>
      </x:c>
    </x:row>
    <x:row r="32471">
      <x:c r="A32471" t="str">
        <x:v>DLHC010170562026</x:v>
      </x:c>
      <x:c r="B32471" t="str">
        <x:v>W.P.(C)/5411/2026 of MOHD ARIF Vs COMMISSIONER OF CUSTOMS</x:v>
      </x:c>
      <x:c r="C32471" t="str">
        <x:v>2026-09-02</x:v>
      </x:c>
      <x:c r="D32471" t="str">
        <x:v>High Court of Delhi</x:v>
      </x:c>
      <x:c r="E32471" t="str">
        <x:v>HON'BLE MR. JUSTICE ANIL KSHETARPAL,HON'BLE MR. JUSTICE SHAIL JAIN</x:v>
      </x:c>
      <x:c r="F32471" t="str"/>
      <x:c r="G32471" t="str">
        <x:v>https://indian-high-court-judgments.s3.ap-south-1.amazonaws.com/data/pdf/year=2026/court=7_26/bench=dhcdb/DLHC010170562026_1_2026-09-02.pdf</x:v>
      </x:c>
    </x:row>
    <x:row r="32472">
      <x:c r="A32472" t="str">
        <x:v>DLHC010194012026</x:v>
      </x:c>
      <x:c r="B32472" t="str">
        <x:v>W.P.(C)/6023/2026 of MS. NIDHI Vs GOVT. OF NCT OF DELHI &amp; ORS.</x:v>
      </x:c>
      <x:c r="C32472" t="str">
        <x:v>2026-09-02</x:v>
      </x:c>
      <x:c r="D32472" t="str">
        <x:v>High Court of Delhi</x:v>
      </x:c>
      <x:c r="E32472" t="str">
        <x:v>HON'BLE DR. JUSTICE SWARANA KANTA SHARMA</x:v>
      </x:c>
      <x:c r="F32472" t="str"/>
      <x:c r="G32472" t="str">
        <x:v>https://indian-high-court-judgments.s3.ap-south-1.amazonaws.com/data/pdf/year=2026/court=7_26/bench=dhcdb/DLHC010194012026_1_2026-09-02.pdf</x:v>
      </x:c>
    </x:row>
    <x:row r="32473">
      <x:c r="A32473" t="str">
        <x:v>DLHC010412152026</x:v>
      </x:c>
      <x:c r="B32473" t="str">
        <x:v>BAIL APPLN./3653/2026 of FIROZ ALI ALIAS VICKY Vs STATE OF NCT OF DELHI</x:v>
      </x:c>
      <x:c r="C32473" t="str">
        <x:v>2026-09-02</x:v>
      </x:c>
      <x:c r="D32473" t="str">
        <x:v>High Court of Delhi</x:v>
      </x:c>
      <x:c r="E32473" t="str">
        <x:v>HON'BLE MR. JUSTICE PURUSHAINDRA KUMAR KAURAV</x:v>
      </x:c>
      <x:c r="F32473" t="str"/>
      <x:c r="G32473" t="str">
        <x:v>https://indian-high-court-judgments.s3.ap-south-1.amazonaws.com/data/pdf/year=2026/court=7_26/bench=dhcdb/DLHC010412152026_1_2026-09-02.pdf</x:v>
      </x:c>
    </x:row>
    <x:row r="32474">
      <x:c r="A32474" t="str">
        <x:v>DLHC010239192026</x:v>
      </x:c>
      <x:c r="B32474" t="str">
        <x:v>W.P.(C)/7366/2026 of RACHIT GUPTA Vs GOVT. OF NCT OF DELHI AND ANR.</x:v>
      </x:c>
      <x:c r="C32474" t="str">
        <x:v>2026-08-31</x:v>
      </x:c>
      <x:c r="D32474" t="str">
        <x:v>High Court of Delhi</x:v>
      </x:c>
      <x:c r="E32474" t="str">
        <x:v>HON'BLE MR. JUSTICE AMIT BANSAL</x:v>
      </x:c>
      <x:c r="F32474" t="str"/>
      <x:c r="G32474" t="str">
        <x:v>https://indian-high-court-judgments.s3.ap-south-1.amazonaws.com/data/pdf/year=2026/court=7_26/bench=dhcdb/DLHC010239192026_1_2026-08-31.pdf</x:v>
      </x:c>
    </x:row>
    <x:row r="32475">
      <x:c r="A32475" t="str">
        <x:v>DLHC010372822022</x:v>
      </x:c>
      <x:c r="B32475" t="str">
        <x:v>CM(M)/1047/2022 of INDRAESH DEVELOPER PRIVATE LIMITED Vs C S BHATNAGAR AND COMPANY</x:v>
      </x:c>
      <x:c r="C32475" t="str">
        <x:v>2026-08-31</x:v>
      </x:c>
      <x:c r="D32475" t="str">
        <x:v>High Court of Delhi</x:v>
      </x:c>
      <x:c r="E32475" t="str">
        <x:v>HON'BLE MR. JUSTICE AJAY DIGPAUL</x:v>
      </x:c>
      <x:c r="F32475" t="str"/>
      <x:c r="G32475" t="str">
        <x:v>https://indian-high-court-judgments.s3.ap-south-1.amazonaws.com/data/pdf/year=2026/court=7_26/bench=dhcdb/DLHC010372822022_1_2026-08-31.pdf</x:v>
      </x:c>
    </x:row>
    <x:row r="32476">
      <x:c r="A32476" t="str">
        <x:v>DLHC010328722026</x:v>
      </x:c>
      <x:c r="B32476" t="str">
        <x:v>RC.REV./245/2026 of HASA NAND AND CO. Vs TRILOK CHAND GOENKA</x:v>
      </x:c>
      <x:c r="C32476" t="str">
        <x:v>2026-09-01</x:v>
      </x:c>
      <x:c r="D32476" t="str">
        <x:v>High Court of Delhi</x:v>
      </x:c>
      <x:c r="E32476" t="str">
        <x:v>HON'BLE MR. JUSTICE HARISH VAIDYANATHAN SHANKAR</x:v>
      </x:c>
      <x:c r="F32476" t="str"/>
      <x:c r="G32476" t="str">
        <x:v>https://indian-high-court-judgments.s3.ap-south-1.amazonaws.com/data/pdf/year=2026/court=7_26/bench=dhcdb/DLHC010328722026_1_2026-09-01.pdf</x:v>
      </x:c>
    </x:row>
    <x:row r="32477">
      <x:c r="A32477" t="str">
        <x:v>DLHC010268612026</x:v>
      </x:c>
      <x:c r="B32477" t="str">
        <x:v>BAIL APPLN./2365/2026 of SHASHI PRASAD Vs STATE (NCT OF DELHI)</x:v>
      </x:c>
      <x:c r="C32477" t="str">
        <x:v>2026-09-01</x:v>
      </x:c>
      <x:c r="D32477" t="str">
        <x:v>High Court of Delhi</x:v>
      </x:c>
      <x:c r="E32477" t="str">
        <x:v>HON'BLE MR. JUSTICE PURUSHAINDRA KUMAR KAURAV</x:v>
      </x:c>
      <x:c r="F32477" t="str"/>
      <x:c r="G32477" t="str">
        <x:v>https://indian-high-court-judgments.s3.ap-south-1.amazonaws.com/data/pdf/year=2026/court=7_26/bench=dhcdb/DLHC010268612026_1_2026-09-01.pdf</x:v>
      </x:c>
    </x:row>
    <x:row r="32478">
      <x:c r="A32478" t="str">
        <x:v>DLHC010412972026</x:v>
      </x:c>
      <x:c r="B32478" t="str">
        <x:v>W.P.(C)/12770/2026 of EMPLOYEES PROVIDENT FUND STAFF UNION Vs UNION OF INDIA &amp; ORS.</x:v>
      </x:c>
      <x:c r="C32478" t="str">
        <x:v>2026-09-02</x:v>
      </x:c>
      <x:c r="D32478" t="str">
        <x:v>High Court of Delhi</x:v>
      </x:c>
      <x:c r="E32478" t="str">
        <x:v>HON'BLE MS. JUSTICE MINI PUSHKARNA</x:v>
      </x:c>
      <x:c r="F32478" t="str"/>
      <x:c r="G32478" t="str">
        <x:v>https://indian-high-court-judgments.s3.ap-south-1.amazonaws.com/data/pdf/year=2026/court=7_26/bench=dhcdb/DLHC010412972026_1_2026-09-02.pdf</x:v>
      </x:c>
    </x:row>
    <x:row r="32479">
      <x:c r="A32479" t="str">
        <x:v>DLHC010405322026</x:v>
      </x:c>
      <x:c r="B32479" t="str">
        <x:v>W.P.(C)/12544/2026 of SIVALINGAM MOSES BABU Vs UNION OF INDIA AND ANR.</x:v>
      </x:c>
      <x:c r="C32479" t="str">
        <x:v>2026-08-31</x:v>
      </x:c>
      <x:c r="D32479" t="str">
        <x:v>High Court of Delhi</x:v>
      </x:c>
      <x:c r="E32479" t="str">
        <x:v>HON'BLE DR. JUSTICE SWARANA KANTA SHARMA</x:v>
      </x:c>
      <x:c r="F32479" t="str"/>
      <x:c r="G32479" t="str">
        <x:v>https://indian-high-court-judgments.s3.ap-south-1.amazonaws.com/data/pdf/year=2026/court=7_26/bench=dhcdb/DLHC010405322026_1_2026-08-31.pdf</x:v>
      </x:c>
    </x:row>
    <x:row r="32480">
      <x:c r="A32480" t="str">
        <x:v>DLHC010406972026</x:v>
      </x:c>
      <x:c r="B32480" t="str">
        <x:v>W.P.(C)/12596/2026 of DIGAMBER JAIN COLLEGE OF EDUCATION Vs PHARMACY COUNCIL OF INDIA</x:v>
      </x:c>
      <x:c r="C32480" t="str">
        <x:v>2026-08-31</x:v>
      </x:c>
      <x:c r="D32480" t="str">
        <x:v>High Court of Delhi</x:v>
      </x:c>
      <x:c r="E32480" t="str">
        <x:v>HON'BLE MR. JUSTICE JASMEET SINGH</x:v>
      </x:c>
      <x:c r="F32480" t="str"/>
      <x:c r="G32480" t="str">
        <x:v>https://indian-high-court-judgments.s3.ap-south-1.amazonaws.com/data/pdf/year=2026/court=7_26/bench=dhcdb/DLHC010406972026_1_2026-08-31.pdf</x:v>
      </x:c>
    </x:row>
    <x:row r="32481">
      <x:c r="A32481" t="str">
        <x:v>DLHC010215832026</x:v>
      </x:c>
      <x:c r="B32481" t="str">
        <x:v>ARB.P./879/2026 of MS JK TYRE INDUSTRIES LIMITED Vs MR SHEKHAR SHAMBHU JHA PROPRIETOR MS UNICORN TYRES</x:v>
      </x:c>
      <x:c r="C32481" t="str">
        <x:v>2026-09-01</x:v>
      </x:c>
      <x:c r="D32481" t="str">
        <x:v>High Court of Delhi</x:v>
      </x:c>
      <x:c r="E32481" t="str">
        <x:v>HON'BLE MR. JUSTICE AVNEESH JHINGAN</x:v>
      </x:c>
      <x:c r="F32481" t="str"/>
      <x:c r="G32481" t="str">
        <x:v>https://indian-high-court-judgments.s3.ap-south-1.amazonaws.com/data/pdf/year=2026/court=7_26/bench=dhcdb/DLHC010215832026_1_2026-09-01.pdf</x:v>
      </x:c>
    </x:row>
    <x:row r="32482">
      <x:c r="A32482" t="str">
        <x:v>DLHC010047232026</x:v>
      </x:c>
      <x:c r="B32482" t="str">
        <x:v>CRL.REV.P.(MAT.)/73/2026 of ASFAK Vs MRS. NAJMA &amp; ANR.</x:v>
      </x:c>
      <x:c r="C32482" t="str">
        <x:v>2026-09-01</x:v>
      </x:c>
      <x:c r="D32482" t="str">
        <x:v>High Court of Delhi</x:v>
      </x:c>
      <x:c r="E32482" t="str">
        <x:v>HON'BLE MR. JUSTICE SAURABH BANERJEE</x:v>
      </x:c>
      <x:c r="F32482" t="str"/>
      <x:c r="G32482" t="str">
        <x:v>https://indian-high-court-judgments.s3.ap-south-1.amazonaws.com/data/pdf/year=2026/court=7_26/bench=dhcdb/DLHC010047232026_1_2026-09-01.pdf</x:v>
      </x:c>
    </x:row>
    <x:row r="32483">
      <x:c r="A32483" t="str">
        <x:v>DLHC010026772024</x:v>
      </x:c>
      <x:c r="B32483" t="str">
        <x:v>CRL.M.C./711/2024 of UMESH H.VALECHA Vs THE STATE &amp; ANR.</x:v>
      </x:c>
      <x:c r="C32483" t="str">
        <x:v>2026-09-01</x:v>
      </x:c>
      <x:c r="D32483" t="str">
        <x:v>High Court of Delhi</x:v>
      </x:c>
      <x:c r="E32483" t="str">
        <x:v>HON'BLE MR. JUSTICE MANOJ JAIN</x:v>
      </x:c>
      <x:c r="F32483" t="str"/>
      <x:c r="G32483" t="str">
        <x:v>https://indian-high-court-judgments.s3.ap-south-1.amazonaws.com/data/pdf/year=2026/court=7_26/bench=dhcdb/DLHC010026772024_1_2026-09-01.pdf</x:v>
      </x:c>
    </x:row>
    <x:row r="32484">
      <x:c r="A32484" t="str">
        <x:v>DLHC010247092026</x:v>
      </x:c>
      <x:c r="B32484" t="str">
        <x:v>ARB.P./963/2026 of INTEC CAPITAL LIMITED Vs MR RAHUL MURARKA SOLE PROPRIETOR OF MS AAY DEE PACKERS &amp; ORS.</x:v>
      </x:c>
      <x:c r="C32484" t="str">
        <x:v>2026-08-31</x:v>
      </x:c>
      <x:c r="D32484" t="str">
        <x:v>High Court of Delhi</x:v>
      </x:c>
      <x:c r="E32484" t="str">
        <x:v>HON'BLE MR. JUSTICE AVNEESH JHINGAN</x:v>
      </x:c>
      <x:c r="F32484" t="str"/>
      <x:c r="G32484" t="str">
        <x:v>https://indian-high-court-judgments.s3.ap-south-1.amazonaws.com/data/pdf/year=2026/court=7_26/bench=dhcdb/DLHC010247092026_1_2026-08-31.pdf</x:v>
      </x:c>
    </x:row>
    <x:row r="32485">
      <x:c r="A32485" t="str">
        <x:v>DLHC010727702024</x:v>
      </x:c>
      <x:c r="B32485" t="str">
        <x:v>W.P.(C)/14785/2024 of RAKHI BISHT Vs UNION OF INDIA AND ANR</x:v>
      </x:c>
      <x:c r="C32485" t="str">
        <x:v>2026-08-31</x:v>
      </x:c>
      <x:c r="D32485" t="str">
        <x:v>High Court of Delhi</x:v>
      </x:c>
      <x:c r="E32485" t="str">
        <x:v>HON'BLE MR. JUSTICE SACHIN DATTA</x:v>
      </x:c>
      <x:c r="F32485" t="str"/>
      <x:c r="G32485" t="str">
        <x:v>https://indian-high-court-judgments.s3.ap-south-1.amazonaws.com/data/pdf/year=2026/court=7_26/bench=dhcdb/DLHC010727702024_1_2026-08-31.pdf</x:v>
      </x:c>
    </x:row>
    <x:row r="32486">
      <x:c r="A32486" t="str">
        <x:v>DLHC010405172026</x:v>
      </x:c>
      <x:c r="B32486" t="str">
        <x:v>CRL.M.C./6376/2026 of AJAY PRAKASH &amp; ORS. Vs STATE THROUGH SHO P.S. SAKET AND ANR.</x:v>
      </x:c>
      <x:c r="C32486" t="str">
        <x:v>2026-08-31</x:v>
      </x:c>
      <x:c r="D32486" t="str">
        <x:v>High Court of Delhi</x:v>
      </x:c>
      <x:c r="E32486" t="str">
        <x:v>HON'BLE MR. JUSTICE PURUSHAINDRA KUMAR KAURAV</x:v>
      </x:c>
      <x:c r="F32486" t="str"/>
      <x:c r="G32486" t="str">
        <x:v>https://indian-high-court-judgments.s3.ap-south-1.amazonaws.com/data/pdf/year=2026/court=7_26/bench=dhcdb/DLHC010405172026_1_2026-08-31.pdf</x:v>
      </x:c>
    </x:row>
    <x:row r="32487">
      <x:c r="A32487" t="str">
        <x:v>DLHC011089312025</x:v>
      </x:c>
      <x:c r="B32487" t="str">
        <x:v>CRL.M.C./455/2026 of DEVENDER SAWARIYA AND ORS Vs THE STATE NCT OF DELHI AND ANR.</x:v>
      </x:c>
      <x:c r="C32487" t="str">
        <x:v>2026-09-03</x:v>
      </x:c>
      <x:c r="D32487" t="str">
        <x:v>High Court of Delhi</x:v>
      </x:c>
      <x:c r="E32487" t="str">
        <x:v>HON'BLE MR. JUSTICE PURUSHAINDRA KUMAR KAURAV</x:v>
      </x:c>
      <x:c r="F32487" t="str"/>
      <x:c r="G32487" t="str">
        <x:v>https://indian-high-court-judgments.s3.ap-south-1.amazonaws.com/data/pdf/year=2026/court=7_26/bench=dhcdb/DLHC011089312025_1_2026-09-03.pdf</x:v>
      </x:c>
    </x:row>
    <x:row r="32488">
      <x:c r="A32488" t="str">
        <x:v>DLHC010412032026</x:v>
      </x:c>
      <x:c r="B32488" t="str">
        <x:v>CRL.REV.P.(MAT.)/510/2026 of SAGIR AHMED Vs SHABANA ANJUM &amp; ANR.</x:v>
      </x:c>
      <x:c r="C32488" t="str">
        <x:v>2026-09-02</x:v>
      </x:c>
      <x:c r="D32488" t="str">
        <x:v>High Court of Delhi</x:v>
      </x:c>
      <x:c r="E32488" t="str">
        <x:v>HON'BLE MR. JUSTICE PRATEEK JALAN</x:v>
      </x:c>
      <x:c r="F32488" t="str"/>
      <x:c r="G32488" t="str">
        <x:v>https://indian-high-court-judgments.s3.ap-south-1.amazonaws.com/data/pdf/year=2026/court=7_26/bench=dhcdb/DLHC010412032026_1_2026-09-02.pdf</x:v>
      </x:c>
    </x:row>
    <x:row r="32489">
      <x:c r="A32489" t="str">
        <x:v>DLHC010236652026</x:v>
      </x:c>
      <x:c r="B32489" t="str">
        <x:v>TR.P.(CRL.)/48/2026 of KLJ POLYMERS PVT. LTD. Vs ONKAR ENGINE AND GENERATOR PVT. LTD. &amp; ORS.</x:v>
      </x:c>
      <x:c r="C32489" t="str">
        <x:v>2026-08-31</x:v>
      </x:c>
      <x:c r="D32489" t="str">
        <x:v>High Court of Delhi</x:v>
      </x:c>
      <x:c r="E32489" t="str">
        <x:v>HON'BLE MR. JUSTICE PRATEEK JALAN</x:v>
      </x:c>
      <x:c r="F32489" t="str"/>
      <x:c r="G32489" t="str">
        <x:v>https://indian-high-court-judgments.s3.ap-south-1.amazonaws.com/data/pdf/year=2026/court=7_26/bench=dhcdb/DLHC010236652026_1_2026-08-31.pdf</x:v>
      </x:c>
    </x:row>
    <x:row r="32490">
      <x:c r="A32490" t="str">
        <x:v>DLHC010410802026</x:v>
      </x:c>
      <x:c r="B32490" t="str">
        <x:v>W.P.(CRL)/2656/2026 of RAJNISH Vs STATE OF NCT OF DELHI &amp; ANR.</x:v>
      </x:c>
      <x:c r="C32490" t="str">
        <x:v>2026-09-02</x:v>
      </x:c>
      <x:c r="D32490" t="str">
        <x:v>High Court of Delhi</x:v>
      </x:c>
      <x:c r="E32490" t="str">
        <x:v>HON'BLE MR. JUSTICE GIRISH KATHPALIA</x:v>
      </x:c>
      <x:c r="F32490" t="str"/>
      <x:c r="G32490" t="str">
        <x:v>https://indian-high-court-judgments.s3.ap-south-1.amazonaws.com/data/pdf/year=2026/court=7_26/bench=dhcdb/DLHC010410802026_1_2026-09-02.pdf</x:v>
      </x:c>
    </x:row>
    <x:row r="32491">
      <x:c r="A32491" t="str">
        <x:v>DLHC010522332025</x:v>
      </x:c>
      <x:c r="B32491" t="str">
        <x:v>W.P.(CRL)/2390/2025 of MEHANOOR BANO Vs THE STATE (NCT OF DELHI) &amp; ORS.</x:v>
      </x:c>
      <x:c r="C32491" t="str">
        <x:v>2026-09-01</x:v>
      </x:c>
      <x:c r="D32491" t="str">
        <x:v>High Court of Delhi</x:v>
      </x:c>
      <x:c r="E32491" t="str">
        <x:v>HON'BLE MR. JUSTICE PURUSHAINDRA KUMAR KAURAV</x:v>
      </x:c>
      <x:c r="F32491" t="str"/>
      <x:c r="G32491" t="str">
        <x:v>https://indian-high-court-judgments.s3.ap-south-1.amazonaws.com/data/pdf/year=2026/court=7_26/bench=dhcdb/DLHC010522332025_1_2026-09-01.pdf</x:v>
      </x:c>
    </x:row>
    <x:row r="32492">
      <x:c r="A32492" t="str">
        <x:v>DLHC010407652026</x:v>
      </x:c>
      <x:c r="B32492" t="str">
        <x:v>W.P.(CRL)/2639/2026 of BIMLA Vs STATE OF NCT DELHI</x:v>
      </x:c>
      <x:c r="C32492" t="str">
        <x:v>2026-09-01</x:v>
      </x:c>
      <x:c r="D32492" t="str">
        <x:v>High Court of Delhi</x:v>
      </x:c>
      <x:c r="E32492" t="str">
        <x:v>HON'BLE MR. JUSTICE MADHU JAIN</x:v>
      </x:c>
      <x:c r="F32492" t="str"/>
      <x:c r="G32492" t="str">
        <x:v>https://indian-high-court-judgments.s3.ap-south-1.amazonaws.com/data/pdf/year=2026/court=7_26/bench=dhcdb/DLHC010407652026_1_2026-09-01.pdf</x:v>
      </x:c>
    </x:row>
    <x:row r="32493">
      <x:c r="A32493" t="str">
        <x:v>DLHC010356382026</x:v>
      </x:c>
      <x:c r="B32493" t="str">
        <x:v>O.M.P.(I) (COMM.)/320/2026 of TODAY REALTY PVT LTD THROUGH ITS AUTHORIZED DIRECTOR MR ANKUR ARORA Vs MRS VANITA SOOD</x:v>
      </x:c>
      <x:c r="C32493" t="str">
        <x:v>2026-09-02</x:v>
      </x:c>
      <x:c r="D32493" t="str">
        <x:v>High Court of Delhi</x:v>
      </x:c>
      <x:c r="E32493" t="str">
        <x:v>HON'BLE MR. JUSTICE OM PRAKASH SHUKLA</x:v>
      </x:c>
      <x:c r="F32493" t="str"/>
      <x:c r="G32493" t="str">
        <x:v>https://indian-high-court-judgments.s3.ap-south-1.amazonaws.com/data/pdf/year=2026/court=7_26/bench=dhcdb/DLHC010356382026_1_2026-09-02.pdf</x:v>
      </x:c>
    </x:row>
    <x:row r="32494">
      <x:c r="A32494" t="str">
        <x:v>DLHC010408702026</x:v>
      </x:c>
      <x:c r="B32494" t="str">
        <x:v>CRL.M.C./6411/2026 of MANISH KALRA &amp; ORS. Vs STATE (GOVT. OF NCT OF DELHI) &amp; ANR.</x:v>
      </x:c>
      <x:c r="C32494" t="str">
        <x:v>2026-09-01</x:v>
      </x:c>
      <x:c r="D32494" t="str">
        <x:v>High Court of Delhi</x:v>
      </x:c>
      <x:c r="E32494" t="str">
        <x:v>HON'BLE MR. JUSTICE GIRISH KATHPALIA</x:v>
      </x:c>
      <x:c r="F32494" t="str"/>
      <x:c r="G32494" t="str">
        <x:v>https://indian-high-court-judgments.s3.ap-south-1.amazonaws.com/data/pdf/year=2026/court=7_26/bench=dhcdb/DLHC010408702026_1_2026-09-01.pdf</x:v>
      </x:c>
    </x:row>
    <x:row r="32495">
      <x:c r="A32495" t="str">
        <x:v>DLHC010411632026</x:v>
      </x:c>
      <x:c r="B32495" t="str">
        <x:v>CRL.M.C./6469/2026 of FARDEEN KHAN &amp; ANR. Vs STATE OF NCT OF DELHI &amp; ANR.</x:v>
      </x:c>
      <x:c r="C32495" t="str">
        <x:v>2026-09-02</x:v>
      </x:c>
      <x:c r="D32495" t="str">
        <x:v>High Court of Delhi</x:v>
      </x:c>
      <x:c r="E32495" t="str">
        <x:v>HON'BLE MR. JUSTICE SAURABH BANERJEE</x:v>
      </x:c>
      <x:c r="F32495" t="str"/>
      <x:c r="G32495" t="str">
        <x:v>https://indian-high-court-judgments.s3.ap-south-1.amazonaws.com/data/pdf/year=2026/court=7_26/bench=dhcdb/DLHC010411632026_1_2026-09-02.pdf</x:v>
      </x:c>
    </x:row>
    <x:row r="32496">
      <x:c r="A32496" t="str">
        <x:v>DLHC010396982024</x:v>
      </x:c>
      <x:c r="B32496" t="str">
        <x:v>W.P.(C)/9388/2024 of M/S ANHAD IMPEX Vs COMMISSIONER TRADE AND TAXES &amp; ORS.</x:v>
      </x:c>
      <x:c r="C32496" t="str">
        <x:v>2026-09-02</x:v>
      </x:c>
      <x:c r="D32496" t="str">
        <x:v>High Court of Delhi</x:v>
      </x:c>
      <x:c r="E32496" t="str">
        <x:v>HON'BLE MR. JUSTICE SHAIL JAIN,HON'BLE MR. JUSTICE ANIL KSHETARPAL</x:v>
      </x:c>
      <x:c r="F32496" t="str"/>
      <x:c r="G32496" t="str">
        <x:v>https://indian-high-court-judgments.s3.ap-south-1.amazonaws.com/data/pdf/year=2026/court=7_26/bench=dhcdb/DLHC010396982024_1_2026-09-02.pdf</x:v>
      </x:c>
    </x:row>
    <x:row r="32497">
      <x:c r="A32497" t="str">
        <x:v>DLHC010301912026</x:v>
      </x:c>
      <x:c r="B32497" t="str">
        <x:v>W.P.(C)/9462/2026 of SH PRADEEP AGRAWAL Vs UNION OF INDIA &amp; ORS.</x:v>
      </x:c>
      <x:c r="C32497" t="str">
        <x:v>2026-09-07</x:v>
      </x:c>
      <x:c r="D32497" t="str">
        <x:v>High Court of Delhi</x:v>
      </x:c>
      <x:c r="E32497" t="str">
        <x:v>HON'BLE MR. JUSTICE ANIL KSHETARPAL,HON'BLE MR. JUSTICE SHAIL JAIN</x:v>
      </x:c>
      <x:c r="F32497" t="str"/>
      <x:c r="G32497" t="str">
        <x:v>https://indian-high-court-judgments.s3.ap-south-1.amazonaws.com/data/pdf/year=2026/court=7_26/bench=dhcdb/DLHC010301912026_1_2026-09-07.pdf</x:v>
      </x:c>
    </x:row>
    <x:row r="32498">
      <x:c r="A32498" t="str">
        <x:v>DLHC010089862026</x:v>
      </x:c>
      <x:c r="B32498" t="str">
        <x:v>CRL.M.C./1858/2026 of SUNITA Vs STATE OF NCT OF DELHI</x:v>
      </x:c>
      <x:c r="C32498" t="str">
        <x:v>2026-08-31</x:v>
      </x:c>
      <x:c r="D32498" t="str">
        <x:v>High Court of Delhi</x:v>
      </x:c>
      <x:c r="E32498" t="str">
        <x:v>HON'BLE MR. JUSTICE SAURABH BANERJEE</x:v>
      </x:c>
      <x:c r="F32498" t="str"/>
      <x:c r="G32498" t="str">
        <x:v>https://indian-high-court-judgments.s3.ap-south-1.amazonaws.com/data/pdf/year=2026/court=7_26/bench=dhcdb/DLHC010089862026_1_2026-08-31.pdf</x:v>
      </x:c>
    </x:row>
    <x:row r="32499">
      <x:c r="A32499" t="str">
        <x:v>DLHC010815142025</x:v>
      </x:c>
      <x:c r="B32499" t="str">
        <x:v>OMP (ENF.) (COMM.)/233/2025 of MBL INFRASTRUCTURE LTD Vs TELECOMMUNICATIONS CONSULTANTS INDIA LTD</x:v>
      </x:c>
      <x:c r="C32499" t="str">
        <x:v>2026-09-07</x:v>
      </x:c>
      <x:c r="D32499" t="str">
        <x:v>High Court of Delhi</x:v>
      </x:c>
      <x:c r="E32499" t="str">
        <x:v>HON'BLE MR. JUSTICE OM PRAKASH SHUKLA</x:v>
      </x:c>
      <x:c r="F32499" t="str"/>
      <x:c r="G32499" t="str">
        <x:v>https://indian-high-court-judgments.s3.ap-south-1.amazonaws.com/data/pdf/year=2026/court=7_26/bench=dhcdb/DLHC010815142025_1_2026-09-07.pdf</x:v>
      </x:c>
    </x:row>
    <x:row r="32500">
      <x:c r="A32500" t="str">
        <x:v>DLHC010145922026</x:v>
      </x:c>
      <x:c r="B32500" t="str">
        <x:v>ARB.P./630/2026 of NUKLEUS OFFICE SOLUTIONS LIMITED Vs THOR PRIVATE SOLUTIONS</x:v>
      </x:c>
      <x:c r="C32500" t="str">
        <x:v>2026-09-01</x:v>
      </x:c>
      <x:c r="D32500" t="str">
        <x:v>High Court of Delhi</x:v>
      </x:c>
      <x:c r="E32500" t="str">
        <x:v>HON'BLE MR. JUSTICE AVNEESH JHINGAN</x:v>
      </x:c>
      <x:c r="F32500" t="str"/>
      <x:c r="G32500" t="str">
        <x:v>https://indian-high-court-judgments.s3.ap-south-1.amazonaws.com/data/pdf/year=2026/court=7_26/bench=dhcdb/DLHC010145922026_1_2026-09-01.pdf</x:v>
      </x:c>
    </x:row>
    <x:row r="32501">
      <x:c r="A32501" t="str">
        <x:v>DLHC010403832026</x:v>
      </x:c>
      <x:c r="B32501" t="str">
        <x:v>CRL.M.C./6351/2026 of AJAY KUMAR Vs THE STATE OF NCT DELHI &amp; ANR.</x:v>
      </x:c>
      <x:c r="C32501" t="str">
        <x:v>2026-08-31</x:v>
      </x:c>
      <x:c r="D32501" t="str">
        <x:v>High Court of Delhi</x:v>
      </x:c>
      <x:c r="E32501" t="str">
        <x:v>HON'BLE MR. JUSTICE PRATEEK JALAN</x:v>
      </x:c>
      <x:c r="F32501" t="str"/>
      <x:c r="G32501" t="str">
        <x:v>https://indian-high-court-judgments.s3.ap-south-1.amazonaws.com/data/pdf/year=2026/court=7_26/bench=dhcdb/DLHC010403832026_1_2026-08-31.pdf</x:v>
      </x:c>
    </x:row>
    <x:row r="32502">
      <x:c r="A32502" t="str">
        <x:v>DLHC010863342025</x:v>
      </x:c>
      <x:c r="B32502" t="str">
        <x:v>W.P.(CRL)/3637/2025 of MOHD FURQAN Vs THE STATE OF NCT OF DELHI &amp; ORS.</x:v>
      </x:c>
      <x:c r="C32502" t="str">
        <x:v>2026-09-03</x:v>
      </x:c>
      <x:c r="D32502" t="str">
        <x:v>High Court of Delhi</x:v>
      </x:c>
      <x:c r="E32502" t="str">
        <x:v>HON'BLE MR. JUSTICE PURUSHAINDRA KUMAR KAURAV</x:v>
      </x:c>
      <x:c r="F32502" t="str"/>
      <x:c r="G32502" t="str">
        <x:v>https://indian-high-court-judgments.s3.ap-south-1.amazonaws.com/data/pdf/year=2026/court=7_26/bench=dhcdb/DLHC010863342025_1_2026-09-03.pdf</x:v>
      </x:c>
    </x:row>
    <x:row r="32503">
      <x:c r="A32503" t="str">
        <x:v>DLHC011046962025</x:v>
      </x:c>
      <x:c r="B32503" t="str">
        <x:v>RFA/1176/2025 of SUNIL KUMAR MADAN (SINCE DECEASED) Vs MEENAKSHI MADAN &amp; ORS.</x:v>
      </x:c>
      <x:c r="C32503" t="str">
        <x:v>2026-09-02</x:v>
      </x:c>
      <x:c r="D32503" t="str">
        <x:v>High Court of Delhi</x:v>
      </x:c>
      <x:c r="E32503" t="str">
        <x:v>HON'BLE MS. JUSTICE NEENA BANSAL KRISHNA</x:v>
      </x:c>
      <x:c r="F32503" t="str"/>
      <x:c r="G32503" t="str">
        <x:v>https://indian-high-court-judgments.s3.ap-south-1.amazonaws.com/data/pdf/year=2026/court=7_26/bench=dhcdb/DLHC011046962025_1_2026-09-02.pdf</x:v>
      </x:c>
    </x:row>
    <x:row r="32504">
      <x:c r="A32504" t="str">
        <x:v>DLHC010307102026</x:v>
      </x:c>
      <x:c r="B32504" t="str">
        <x:v>W.P.(C)/9582/2026 of SUNNY AGGARWAL Vs UNION OF INDIA &amp; ORS.</x:v>
      </x:c>
      <x:c r="C32504" t="str">
        <x:v>2026-09-07</x:v>
      </x:c>
      <x:c r="D32504" t="str">
        <x:v>High Court of Delhi</x:v>
      </x:c>
      <x:c r="E32504" t="str">
        <x:v>HON'BLE MR. JUSTICE SHAIL JAIN,HON'BLE MR. JUSTICE ANIL KSHETARPAL</x:v>
      </x:c>
      <x:c r="F32504" t="str"/>
      <x:c r="G32504" t="str">
        <x:v>https://indian-high-court-judgments.s3.ap-south-1.amazonaws.com/data/pdf/year=2026/court=7_26/bench=dhcdb/DLHC010307102026_1_2026-09-07.pdf</x:v>
      </x:c>
    </x:row>
    <x:row r="32505">
      <x:c r="A32505" t="str">
        <x:v>DLHC012351082016</x:v>
      </x:c>
      <x:c r="B32505" t="str">
        <x:v>CRL.A./893/2016 of MOHAMMAD NUMAN Vs CBI</x:v>
      </x:c>
      <x:c r="C32505" t="str">
        <x:v>2026-09-01</x:v>
      </x:c>
      <x:c r="D32505" t="str">
        <x:v>High Court of Delhi</x:v>
      </x:c>
      <x:c r="E32505" t="str">
        <x:v>HON'BLE MS. JUSTICE PRATHIBA M. SINGH,HON'BLE MR. JUSTICE VIKAS MAHAJAN</x:v>
      </x:c>
      <x:c r="F32505" t="str"/>
      <x:c r="G32505" t="str">
        <x:v>https://indian-high-court-judgments.s3.ap-south-1.amazonaws.com/data/pdf/year=2026/court=7_26/bench=dhcdb/DLHC012351082016_1_2026-09-01.pdf</x:v>
      </x:c>
    </x:row>
    <x:row r="32506">
      <x:c r="A32506" t="str">
        <x:v>DLHC010403202026</x:v>
      </x:c>
      <x:c r="B32506" t="str">
        <x:v>ARB.P./1534/2026 of VARUN SHARMA Vs PAWAN SAINI</x:v>
      </x:c>
      <x:c r="C32506" t="str">
        <x:v>2026-09-01</x:v>
      </x:c>
      <x:c r="D32506" t="str">
        <x:v>High Court of Delhi</x:v>
      </x:c>
      <x:c r="E32506" t="str">
        <x:v>HON'BLE MR. JUSTICE SUBRAMONIUM PRASAD</x:v>
      </x:c>
      <x:c r="F32506" t="str"/>
      <x:c r="G32506" t="str">
        <x:v>https://indian-high-court-judgments.s3.ap-south-1.amazonaws.com/data/pdf/year=2026/court=7_26/bench=dhcdb/DLHC010403202026_1_2026-09-01.pdf</x:v>
      </x:c>
    </x:row>
    <x:row r="32507">
      <x:c r="A32507" t="str">
        <x:v>DLHC010617472025</x:v>
      </x:c>
      <x:c r="B32507" t="str">
        <x:v>CRL.M.C./5997/2025 of SANJAY KUMAR TANWAR Vs STATE (NCT OF DELHI) &amp; ANR.</x:v>
      </x:c>
      <x:c r="C32507" t="str">
        <x:v>2026-08-31</x:v>
      </x:c>
      <x:c r="D32507" t="str">
        <x:v>High Court of Delhi</x:v>
      </x:c>
      <x:c r="E32507" t="str">
        <x:v>HON'BLE MR. JUSTICE PRATEEK JALAN</x:v>
      </x:c>
      <x:c r="F32507" t="str"/>
      <x:c r="G32507" t="str">
        <x:v>https://indian-high-court-judgments.s3.ap-south-1.amazonaws.com/data/pdf/year=2026/court=7_26/bench=dhcdb/DLHC010617472025_1_2026-08-31.pdf</x:v>
      </x:c>
    </x:row>
    <x:row r="32508">
      <x:c r="A32508" t="str">
        <x:v>DLHC010410202026</x:v>
      </x:c>
      <x:c r="B32508" t="str">
        <x:v>W.P.(C)/12673/2026 of KIRTI NATURE CARE FOUNDATION Vs MUNICIPAL CORPORATION OF DELHI AND ORS.</x:v>
      </x:c>
      <x:c r="C32508" t="str">
        <x:v>2026-09-01</x:v>
      </x:c>
      <x:c r="D32508" t="str">
        <x:v>High Court of Delhi</x:v>
      </x:c>
      <x:c r="E32508" t="str">
        <x:v>HON'BLE MR. JUSTICE AMIT BANSAL</x:v>
      </x:c>
      <x:c r="F32508" t="str"/>
      <x:c r="G32508" t="str">
        <x:v>https://indian-high-court-judgments.s3.ap-south-1.amazonaws.com/data/pdf/year=2026/court=7_26/bench=dhcdb/DLHC010410202026_1_2026-09-01.pdf</x:v>
      </x:c>
    </x:row>
    <x:row r="32509">
      <x:c r="A32509" t="str">
        <x:v>DLHC010297032026</x:v>
      </x:c>
      <x:c r="B32509" t="str">
        <x:v>CUSAA/63/2026 of M/S VOGUE LOGISTICS PVT LTD Vs THE COMMISSIONER OF CUSTOMS AIRPORT AND GENERAL</x:v>
      </x:c>
      <x:c r="C32509" t="str">
        <x:v>2026-08-31</x:v>
      </x:c>
      <x:c r="D32509" t="str">
        <x:v>High Court of Delhi</x:v>
      </x:c>
      <x:c r="E32509" t="str">
        <x:v>HON'BLE MR. JUSTICE ANIL KSHETARPAL,HON'BLE MR. JUSTICE SHAIL JAIN</x:v>
      </x:c>
      <x:c r="F32509" t="str"/>
      <x:c r="G32509" t="str">
        <x:v>https://indian-high-court-judgments.s3.ap-south-1.amazonaws.com/data/pdf/year=2026/court=7_26/bench=dhcdb/DLHC010297032026_1_2026-08-31.pdf</x:v>
      </x:c>
    </x:row>
    <x:row r="32510">
      <x:c r="A32510" t="str">
        <x:v>DLHC010404112025</x:v>
      </x:c>
      <x:c r="B32510" t="str">
        <x:v>OMP (ENF.) (COMM.)/141/2025 of GAIL (INDIA) LTD. Vs TAURANT PROJECTS LTD.</x:v>
      </x:c>
      <x:c r="C32510" t="str">
        <x:v>2026-09-02</x:v>
      </x:c>
      <x:c r="D32510" t="str">
        <x:v>High Court of Delhi</x:v>
      </x:c>
      <x:c r="E32510" t="str">
        <x:v>HON'BLE MR. JUSTICE OM PRAKASH SHUKLA</x:v>
      </x:c>
      <x:c r="F32510" t="str"/>
      <x:c r="G32510" t="str">
        <x:v>https://indian-high-court-judgments.s3.ap-south-1.amazonaws.com/data/pdf/year=2026/court=7_26/bench=dhcdb/DLHC010404112025_1_2026-09-02.pdf</x:v>
      </x:c>
    </x:row>
    <x:row r="32511">
      <x:c r="A32511" t="str">
        <x:v>DLHC010287872026</x:v>
      </x:c>
      <x:c r="B32511" t="str">
        <x:v>BAIL APPLN./2556/2026 of JAYANT VATS Vs STATE NCT OF DELHI &amp; ANR.</x:v>
      </x:c>
      <x:c r="C32511" t="str">
        <x:v>2026-09-02</x:v>
      </x:c>
      <x:c r="D32511" t="str">
        <x:v>High Court of Delhi</x:v>
      </x:c>
      <x:c r="E32511" t="str">
        <x:v>HON'BLE MR. JUSTICE GIRISH KATHPALIA</x:v>
      </x:c>
      <x:c r="F32511" t="str"/>
      <x:c r="G32511" t="str">
        <x:v>https://indian-high-court-judgments.s3.ap-south-1.amazonaws.com/data/pdf/year=2026/court=7_26/bench=dhcdb/DLHC010287872026_1_2026-09-02.pdf</x:v>
      </x:c>
    </x:row>
    <x:row r="32512">
      <x:c r="A32512" t="str">
        <x:v>DLHC010328342026</x:v>
      </x:c>
      <x:c r="B32512" t="str">
        <x:v>W.P.(C)/10263/2026 of KANTA GUPTA Vs CENTRAL BOARD OF DIRECT TAXES (CBDT) &amp; ORS.</x:v>
      </x:c>
      <x:c r="C32512" t="str">
        <x:v>2026-09-02</x:v>
      </x:c>
      <x:c r="D32512" t="str">
        <x:v>High Court of Delhi</x:v>
      </x:c>
      <x:c r="E32512" t="str">
        <x:v>CASES PERTAINING TO SPL.DIVISION BENCHES</x:v>
      </x:c>
      <x:c r="F32512" t="str"/>
      <x:c r="G32512" t="str">
        <x:v>https://indian-high-court-judgments.s3.ap-south-1.amazonaws.com/data/pdf/year=2026/court=7_26/bench=dhcdb/DLHC010328342026_1_2026-09-02.pdf</x:v>
      </x:c>
    </x:row>
    <x:row r="32513">
      <x:c r="A32513" t="str">
        <x:v>DLHC010360772023</x:v>
      </x:c>
      <x:c r="B32513" t="str">
        <x:v>CONT.CAS(C)/1320/2023 of RUKHSANA BANO &amp; ORS. Vs ASHWANI KUMAR &amp; ORS.</x:v>
      </x:c>
      <x:c r="C32513" t="str">
        <x:v>2026-08-31</x:v>
      </x:c>
      <x:c r="D32513" t="str">
        <x:v>High Court of Delhi</x:v>
      </x:c>
      <x:c r="E32513" t="str">
        <x:v>HON'BLE MS. JUSTICE MINI PUSHKARNA</x:v>
      </x:c>
      <x:c r="F32513" t="str"/>
      <x:c r="G32513" t="str">
        <x:v>https://indian-high-court-judgments.s3.ap-south-1.amazonaws.com/data/pdf/year=2026/court=7_26/bench=dhcdb/DLHC010360772023_1_2026-08-31.pdf</x:v>
      </x:c>
    </x:row>
    <x:row r="32514">
      <x:c r="A32514" t="str">
        <x:v>DLHC010386172026</x:v>
      </x:c>
      <x:c r="B32514" t="str">
        <x:v>W.P.(C)/11974/2026 of ORIENTAL STRUCTURAL ENGINEERS PRIVATE LIMITED &amp; ANR. Vs UNION OF INDIA, THROUGH THE MINISTRY OF ROAD TRANSPORT AND HIGHWAYS &amp; ANR.</x:v>
      </x:c>
      <x:c r="C32514" t="str">
        <x:v>2026-09-01</x:v>
      </x:c>
      <x:c r="D32514" t="str">
        <x:v>High Court of Delhi</x:v>
      </x:c>
      <x:c r="E32514" t="str">
        <x:v>HON'BLE DR. JUSTICE SWARANA KANTA SHARMA</x:v>
      </x:c>
      <x:c r="F32514" t="str"/>
      <x:c r="G32514" t="str">
        <x:v>https://indian-high-court-judgments.s3.ap-south-1.amazonaws.com/data/pdf/year=2026/court=7_26/bench=dhcdb/DLHC010386172026_1_2026-09-01.pdf</x:v>
      </x:c>
    </x:row>
    <x:row r="32515">
      <x:c r="A32515" t="str">
        <x:v>DLHC010376502024</x:v>
      </x:c>
      <x:c r="B32515" t="str">
        <x:v>CS(OS)/510/2024 of MASTER HARSHIL BANSAL ( MINOR ) Vs DEVENDER KUMAR BANSAL &amp; ORS.</x:v>
      </x:c>
      <x:c r="C32515" t="str">
        <x:v>2026-09-01</x:v>
      </x:c>
      <x:c r="D32515" t="str">
        <x:v>High Court of Delhi</x:v>
      </x:c>
      <x:c r="E32515" t="str">
        <x:v>HON'BLE MR. JUSTICE AVNEESH JHINGAN</x:v>
      </x:c>
      <x:c r="F32515" t="str"/>
      <x:c r="G32515" t="str">
        <x:v>https://indian-high-court-judgments.s3.ap-south-1.amazonaws.com/data/pdf/year=2026/court=7_26/bench=dhcdb/DLHC010376502024_1_2026-09-01.pdf</x:v>
      </x:c>
    </x:row>
    <x:row r="32516">
      <x:c r="A32516" t="str">
        <x:v>DLHC010250302025</x:v>
      </x:c>
      <x:c r="B32516" t="str">
        <x:v>OMP (ENF.) (COMM.)/93/2025 of TITAGARH RAIL SYSTEMS LIMITED Vs RAILWAYS BOARD, MINISTRY OF RAILWAYS, GOVERNMENT OF INDIA</x:v>
      </x:c>
      <x:c r="C32516" t="str">
        <x:v>2026-09-02</x:v>
      </x:c>
      <x:c r="D32516" t="str">
        <x:v>High Court of Delhi</x:v>
      </x:c>
      <x:c r="E32516" t="str">
        <x:v>HON'BLE MR. JUSTICE AVNEESH JHINGAN</x:v>
      </x:c>
      <x:c r="F32516" t="str"/>
      <x:c r="G32516" t="str">
        <x:v>https://indian-high-court-judgments.s3.ap-south-1.amazonaws.com/data/pdf/year=2026/court=7_26/bench=dhcdb/DLHC010250302025_1_2026-09-02.pdf</x:v>
      </x:c>
    </x:row>
    <x:row r="32517">
      <x:c r="A32517" t="str">
        <x:v>DLHC010385572026</x:v>
      </x:c>
      <x:c r="B32517" t="str">
        <x:v>CRL.M.C./6081/2026 of AMAN KUMAR KASHYAP AND ORS Vs THE STATE (NCT. OF DELHI) AND ORS</x:v>
      </x:c>
      <x:c r="C32517" t="str">
        <x:v>2026-09-01</x:v>
      </x:c>
      <x:c r="D32517" t="str">
        <x:v>High Court of Delhi</x:v>
      </x:c>
      <x:c r="E32517" t="str">
        <x:v>HON'BLE MR. JUSTICE SAURABH BANERJEE</x:v>
      </x:c>
      <x:c r="F32517" t="str"/>
      <x:c r="G32517" t="str">
        <x:v>https://indian-high-court-judgments.s3.ap-south-1.amazonaws.com/data/pdf/year=2026/court=7_26/bench=dhcdb/DLHC010385572026_1_2026-09-01.pdf</x:v>
      </x:c>
    </x:row>
    <x:row r="32518">
      <x:c r="A32518" t="str">
        <x:v>DLHC010249452026</x:v>
      </x:c>
      <x:c r="B32518" t="str">
        <x:v>RFA/571/2026 of DINESH KUMAR Vs SUNIL KUMAR AND ORS</x:v>
      </x:c>
      <x:c r="C32518" t="str">
        <x:v>2026-08-31</x:v>
      </x:c>
      <x:c r="D32518" t="str">
        <x:v>High Court of Delhi</x:v>
      </x:c>
      <x:c r="E32518" t="str">
        <x:v>HON'BLE MS. JUSTICE NEENA BANSAL KRISHNA</x:v>
      </x:c>
      <x:c r="F32518" t="str"/>
      <x:c r="G32518" t="str">
        <x:v>https://indian-high-court-judgments.s3.ap-south-1.amazonaws.com/data/pdf/year=2026/court=7_26/bench=dhcdb/DLHC010249452026_1_2026-08-31.pdf</x:v>
      </x:c>
    </x:row>
    <x:row r="32519">
      <x:c r="A32519" t="str">
        <x:v>DLHC010358882026</x:v>
      </x:c>
      <x:c r="B32519" t="str">
        <x:v>CRL.M.C./5704/2026 of RAMAN KUMAR SAWHNEY &amp; ANR. Vs STATE GOVT OF NCT OF DELHI &amp; ANR.</x:v>
      </x:c>
      <x:c r="C32519" t="str">
        <x:v>2026-09-01</x:v>
      </x:c>
      <x:c r="D32519" t="str">
        <x:v>High Court of Delhi</x:v>
      </x:c>
      <x:c r="E32519" t="str">
        <x:v>HON'BLE MR. JUSTICE PRATEEK JALAN</x:v>
      </x:c>
      <x:c r="F32519" t="str"/>
      <x:c r="G32519" t="str">
        <x:v>https://indian-high-court-judgments.s3.ap-south-1.amazonaws.com/data/pdf/year=2026/court=7_26/bench=dhcdb/DLHC010358882026_1_2026-09-01.pdf</x:v>
      </x:c>
    </x:row>
    <x:row r="32520">
      <x:c r="A32520" t="str">
        <x:v>DLHC010410012026</x:v>
      </x:c>
      <x:c r="B32520" t="str">
        <x:v>BAIL APPLN./3628/2026 of KUNAL GODIA Vs THE STATE GOVT OF NCT OF DELHI THROUGH THE SHO P S PATEL NAGAR</x:v>
      </x:c>
      <x:c r="C32520" t="str">
        <x:v>2026-09-01</x:v>
      </x:c>
      <x:c r="D32520" t="str">
        <x:v>High Court of Delhi</x:v>
      </x:c>
      <x:c r="E32520" t="str">
        <x:v>HON'BLE MR. JUSTICE SAURABH BANERJEE</x:v>
      </x:c>
      <x:c r="F32520" t="str"/>
      <x:c r="G32520" t="str">
        <x:v>https://indian-high-court-judgments.s3.ap-south-1.amazonaws.com/data/pdf/year=2026/court=7_26/bench=dhcdb/DLHC010410012026_1_2026-09-01.pdf</x:v>
      </x:c>
    </x:row>
    <x:row r="32521">
      <x:c r="A32521" t="str">
        <x:v>DLHC010411842026</x:v>
      </x:c>
      <x:c r="B32521" t="str">
        <x:v>W.P.(C)/12719/2026 of MR. GANDI SREENIVASULU Vs UNION OF INDIA THROUGH CABINATE SECRETARY GOVERMENT OF INDIA &amp; ORS.</x:v>
      </x:c>
      <x:c r="C32521" t="str">
        <x:v>2026-09-02</x:v>
      </x:c>
      <x:c r="D32521" t="str">
        <x:v>High Court of Delhi</x:v>
      </x:c>
      <x:c r="E32521" t="str">
        <x:v>HON'BLE MR. JUSTICE TEJAS KARIA</x:v>
      </x:c>
      <x:c r="F32521" t="str"/>
      <x:c r="G32521" t="str">
        <x:v>https://indian-high-court-judgments.s3.ap-south-1.amazonaws.com/data/pdf/year=2026/court=7_26/bench=dhcdb/DLHC010411842026_1_2026-09-02.pdf</x:v>
      </x:c>
    </x:row>
    <x:row r="32522">
      <x:c r="A32522" t="str">
        <x:v>DLHC010349452026</x:v>
      </x:c>
      <x:c r="B32522" t="str">
        <x:v>BAIL APPLN./3086/2026 of ANAND Vs THE STATE NCT OF DELHI</x:v>
      </x:c>
      <x:c r="C32522" t="str">
        <x:v>2026-09-03</x:v>
      </x:c>
      <x:c r="D32522" t="str">
        <x:v>High Court of Delhi</x:v>
      </x:c>
      <x:c r="E32522" t="str">
        <x:v>HON'BLE MR. JUSTICE GIRISH KATHPALIA</x:v>
      </x:c>
      <x:c r="F32522" t="str"/>
      <x:c r="G32522" t="str">
        <x:v>https://indian-high-court-judgments.s3.ap-south-1.amazonaws.com/data/pdf/year=2026/court=7_26/bench=dhcdb/DLHC010349452026_1_2026-09-03.pdf</x:v>
      </x:c>
    </x:row>
    <x:row r="32523">
      <x:c r="A32523" t="str">
        <x:v>DLHC011057032025</x:v>
      </x:c>
      <x:c r="B32523" t="str">
        <x:v>BAIL APPLN./5010/2025 of VIBHU RAJ CHAUDHARY Vs STATE OF NCT OF DELHI</x:v>
      </x:c>
      <x:c r="C32523" t="str">
        <x:v>2026-09-01</x:v>
      </x:c>
      <x:c r="D32523" t="str">
        <x:v>High Court of Delhi</x:v>
      </x:c>
      <x:c r="E32523" t="str">
        <x:v>HON'BLE MR. JUSTICE MADHU JAIN</x:v>
      </x:c>
      <x:c r="F32523" t="str"/>
      <x:c r="G32523" t="str">
        <x:v>https://indian-high-court-judgments.s3.ap-south-1.amazonaws.com/data/pdf/year=2026/court=7_26/bench=dhcdb/DLHC011057032025_1_2026-09-01.pdf</x:v>
      </x:c>
    </x:row>
    <x:row r="32524">
      <x:c r="A32524" t="str">
        <x:v>DLHC010405342026</x:v>
      </x:c>
      <x:c r="B32524" t="str">
        <x:v>W.P.(C)/12546/2026 of SH. ASHOK KUMAR TANEJA Vs PUBLIC GRIEVANCE COMMISSION &amp; ANR.</x:v>
      </x:c>
      <x:c r="C32524" t="str">
        <x:v>2026-08-31</x:v>
      </x:c>
      <x:c r="D32524" t="str">
        <x:v>High Court of Delhi</x:v>
      </x:c>
      <x:c r="E32524" t="str">
        <x:v>HON'BLE DR. JUSTICE SWARANA KANTA SHARMA</x:v>
      </x:c>
      <x:c r="F32524" t="str"/>
      <x:c r="G32524" t="str">
        <x:v>https://indian-high-court-judgments.s3.ap-south-1.amazonaws.com/data/pdf/year=2026/court=7_26/bench=dhcdb/DLHC010405342026_1_2026-08-31.pdf</x:v>
      </x:c>
    </x:row>
    <x:row r="32525">
      <x:c r="A32525" t="str">
        <x:v>DLHC010346092026</x:v>
      </x:c>
      <x:c r="B32525" t="str">
        <x:v>CRL.M.C./5521/2026 of SUDHIR KAHSYAP &amp; ORS. Vs STATE GOVT. OF NCT OF DELHI AND ANR.</x:v>
      </x:c>
      <x:c r="C32525" t="str">
        <x:v>2026-09-01</x:v>
      </x:c>
      <x:c r="D32525" t="str">
        <x:v>High Court of Delhi</x:v>
      </x:c>
      <x:c r="E32525" t="str">
        <x:v>HON'BLE MR. JUSTICE PURUSHAINDRA KUMAR KAURAV</x:v>
      </x:c>
      <x:c r="F32525" t="str"/>
      <x:c r="G32525" t="str">
        <x:v>https://indian-high-court-judgments.s3.ap-south-1.amazonaws.com/data/pdf/year=2026/court=7_26/bench=dhcdb/DLHC010346092026_1_2026-09-01.pdf</x:v>
      </x:c>
    </x:row>
    <x:row r="32526">
      <x:c r="A32526" t="str">
        <x:v>DLHC010417012026</x:v>
      </x:c>
      <x:c r="B32526" t="str">
        <x:v>W.P.(CRL)/2712/2026 of GUDDU Vs STATE OF NCT OF DELHI &amp; ANR.</x:v>
      </x:c>
      <x:c r="C32526" t="str">
        <x:v>2026-09-07</x:v>
      </x:c>
      <x:c r="D32526" t="str">
        <x:v>High Court of Delhi</x:v>
      </x:c>
      <x:c r="E32526" t="str">
        <x:v>HON'BLE MR. JUSTICE MADHU JAIN</x:v>
      </x:c>
      <x:c r="F32526" t="str"/>
      <x:c r="G32526" t="str">
        <x:v>https://indian-high-court-judgments.s3.ap-south-1.amazonaws.com/data/pdf/year=2026/court=7_26/bench=dhcdb/DLHC010417012026_1_2026-09-07.pdf</x:v>
      </x:c>
    </x:row>
    <x:row r="32527">
      <x:c r="A32527" t="str">
        <x:v>DLHC010403432026</x:v>
      </x:c>
      <x:c r="B32527" t="str">
        <x:v>CRL.M.C./6346/2026 of RAM KUMAR &amp; ORS. Vs STATE GOVT OF NCT DELHI &amp; ANR.</x:v>
      </x:c>
      <x:c r="C32527" t="str">
        <x:v>2026-08-31</x:v>
      </x:c>
      <x:c r="D32527" t="str">
        <x:v>High Court of Delhi</x:v>
      </x:c>
      <x:c r="E32527" t="str">
        <x:v>HON'BLE MR. JUSTICE MADHU JAIN</x:v>
      </x:c>
      <x:c r="F32527" t="str"/>
      <x:c r="G32527" t="str">
        <x:v>https://indian-high-court-judgments.s3.ap-south-1.amazonaws.com/data/pdf/year=2026/court=7_26/bench=dhcdb/DLHC010403432026_1_2026-08-31.pdf</x:v>
      </x:c>
    </x:row>
    <x:row r="32528">
      <x:c r="A32528" t="str">
        <x:v>DLHC010033062026</x:v>
      </x:c>
      <x:c r="B32528" t="str">
        <x:v>CRL.M.C./871/2026 of SH ATUL AGGARWAL Vs THE STATE (GOVT. OF NCT OF DELHI.) &amp; ANR.</x:v>
      </x:c>
      <x:c r="C32528" t="str">
        <x:v>2026-09-01</x:v>
      </x:c>
      <x:c r="D32528" t="str">
        <x:v>High Court of Delhi</x:v>
      </x:c>
      <x:c r="E32528" t="str">
        <x:v>HON'BLE MR. JUSTICE MANOJ JAIN</x:v>
      </x:c>
      <x:c r="F32528" t="str"/>
      <x:c r="G32528" t="str">
        <x:v>https://indian-high-court-judgments.s3.ap-south-1.amazonaws.com/data/pdf/year=2026/court=7_26/bench=dhcdb/DLHC010033062026_1_2026-09-01.pdf</x:v>
      </x:c>
    </x:row>
    <x:row r="32529">
      <x:c r="A32529" t="str">
        <x:v>DLHC010138712024</x:v>
      </x:c>
      <x:c r="B32529" t="str">
        <x:v>ARB.P./385/2024 of MUSCLE AND STRENGHT INDIA LLP Vs VISHAL GANGWAR</x:v>
      </x:c>
      <x:c r="C32529" t="str">
        <x:v>2026-08-31</x:v>
      </x:c>
      <x:c r="D32529" t="str">
        <x:v>High Court of Delhi</x:v>
      </x:c>
      <x:c r="E32529" t="str">
        <x:v>HON'BLE MR. JUSTICE AVNEESH JHINGAN</x:v>
      </x:c>
      <x:c r="F32529" t="str"/>
      <x:c r="G32529" t="str">
        <x:v>https://indian-high-court-judgments.s3.ap-south-1.amazonaws.com/data/pdf/year=2026/court=7_26/bench=dhcdb/DLHC010138712024_1_2026-08-31.pdf</x:v>
      </x:c>
    </x:row>
    <x:row r="32530">
      <x:c r="A32530" t="str">
        <x:v>DLHC011030372025</x:v>
      </x:c>
      <x:c r="B32530" t="str">
        <x:v>W.P.(C)/19222/2025 of AON CONSULTING PRIVATE LIMITED Vs ASSISTANT COMMISSIONER OF INCOME-TAX CIRCLE 1(1), DELHI &amp; ORS.</x:v>
      </x:c>
      <x:c r="C32530" t="str">
        <x:v>2026-09-01</x:v>
      </x:c>
      <x:c r="D32530" t="str">
        <x:v>High Court of Delhi</x:v>
      </x:c>
      <x:c r="E32530" t="str">
        <x:v>CASES PERTAINING TO SPL.DIVISION BENCHES</x:v>
      </x:c>
      <x:c r="F32530" t="str"/>
      <x:c r="G32530" t="str">
        <x:v>https://indian-high-court-judgments.s3.ap-south-1.amazonaws.com/data/pdf/year=2026/court=7_26/bench=dhcdb/DLHC011030372025_1_2026-09-01.pdf</x:v>
      </x:c>
    </x:row>
    <x:row r="32531">
      <x:c r="A32531" t="str">
        <x:v>DLHC010789882024</x:v>
      </x:c>
      <x:c r="B32531" t="str">
        <x:v>CRL.REV.P.(NI)/45/2024 of RAJESH VERMA THROGH PAROKAR Vs STATE OF NCT OF DELHI &amp; ANR.</x:v>
      </x:c>
      <x:c r="C32531" t="str">
        <x:v>2026-09-02</x:v>
      </x:c>
      <x:c r="D32531" t="str">
        <x:v>High Court of Delhi</x:v>
      </x:c>
      <x:c r="E32531" t="str">
        <x:v>HON'BLE MR. JUSTICE SAURABH BANERJEE</x:v>
      </x:c>
      <x:c r="F32531" t="str"/>
      <x:c r="G32531" t="str">
        <x:v>https://indian-high-court-judgments.s3.ap-south-1.amazonaws.com/data/pdf/year=2026/court=7_26/bench=dhcdb/DLHC010789882024_1_2026-09-02.pdf</x:v>
      </x:c>
    </x:row>
    <x:row r="32532">
      <x:c r="A32532" t="str">
        <x:v>DLHC010313882026</x:v>
      </x:c>
      <x:c r="B32532" t="str">
        <x:v>BAIL APPLN./2801/2026 of MOHD BABAR Vs STATE OF NCT OF DELHI</x:v>
      </x:c>
      <x:c r="C32532" t="str">
        <x:v>2026-09-01</x:v>
      </x:c>
      <x:c r="D32532" t="str">
        <x:v>High Court of Delhi</x:v>
      </x:c>
      <x:c r="E32532" t="str">
        <x:v>HON'BLE MR. JUSTICE PURUSHAINDRA KUMAR KAURAV</x:v>
      </x:c>
      <x:c r="F32532" t="str"/>
      <x:c r="G32532" t="str">
        <x:v>https://indian-high-court-judgments.s3.ap-south-1.amazonaws.com/data/pdf/year=2026/court=7_26/bench=dhcdb/DLHC010313882026_1_2026-09-01.pdf</x:v>
      </x:c>
    </x:row>
    <x:row r="32533">
      <x:c r="A32533" t="str">
        <x:v>DLHC010106532026</x:v>
      </x:c>
      <x:c r="B32533" t="str">
        <x:v>BAIL APPLN./1134/2026 of ARIF @ KAMRAN Vs STATE (NCT OF DELHI)</x:v>
      </x:c>
      <x:c r="C32533" t="str">
        <x:v>2026-09-01</x:v>
      </x:c>
      <x:c r="D32533" t="str">
        <x:v>High Court of Delhi</x:v>
      </x:c>
      <x:c r="E32533" t="str">
        <x:v>HON'BLE MR. JUSTICE PURUSHAINDRA KUMAR KAURAV</x:v>
      </x:c>
      <x:c r="F32533" t="str"/>
      <x:c r="G32533" t="str">
        <x:v>https://indian-high-court-judgments.s3.ap-south-1.amazonaws.com/data/pdf/year=2026/court=7_26/bench=dhcdb/DLHC010106532026_1_2026-09-01.pdf</x:v>
      </x:c>
    </x:row>
    <x:row r="32534">
      <x:c r="A32534" t="str">
        <x:v>DLHC011446032018</x:v>
      </x:c>
      <x:c r="B32534" t="str">
        <x:v>W.P.(CRL)/1823/2018 of KUMARI DURGESH KANWAR Vs STATE OF NCT OF DELHI &amp; ORS</x:v>
      </x:c>
      <x:c r="C32534" t="str">
        <x:v>2026-09-03</x:v>
      </x:c>
      <x:c r="D32534" t="str">
        <x:v>High Court of Delhi</x:v>
      </x:c>
      <x:c r="E32534" t="str">
        <x:v>HON'BLE MR. JUSTICE PURUSHAINDRA KUMAR KAURAV</x:v>
      </x:c>
      <x:c r="F32534" t="str"/>
      <x:c r="G32534" t="str">
        <x:v>https://indian-high-court-judgments.s3.ap-south-1.amazonaws.com/data/pdf/year=2026/court=7_26/bench=dhcdb/DLHC011446032018_1_2026-09-03.pdf</x:v>
      </x:c>
    </x:row>
    <x:row r="32535">
      <x:c r="A32535" t="str">
        <x:v>DLHC010875102025</x:v>
      </x:c>
      <x:c r="B32535" t="str">
        <x:v>W.P.(CRL)/3672/2025 of MASARAT ALAM BHAT Vs JAIL SUPERINTENDENT &amp; ORS.</x:v>
      </x:c>
      <x:c r="C32535" t="str">
        <x:v>2026-08-31</x:v>
      </x:c>
      <x:c r="D32535" t="str">
        <x:v>High Court of Delhi</x:v>
      </x:c>
      <x:c r="E32535" t="str">
        <x:v>HON'BLE MR. JUSTICE PURUSHAINDRA KUMAR KAURAV</x:v>
      </x:c>
      <x:c r="F32535" t="str"/>
      <x:c r="G32535" t="str">
        <x:v>https://indian-high-court-judgments.s3.ap-south-1.amazonaws.com/data/pdf/year=2026/court=7_26/bench=dhcdb/DLHC010875102025_1_2026-08-31.pdf</x:v>
      </x:c>
    </x:row>
    <x:row r="32536">
      <x:c r="A32536" t="str">
        <x:v>DLHC010405462026</x:v>
      </x:c>
      <x:c r="B32536" t="str">
        <x:v>W.P.(C)/12557/2026 of SHRI SAVITOJ SINGH GILL Vs UNION OF INDIA &amp; ORS.</x:v>
      </x:c>
      <x:c r="C32536" t="str">
        <x:v>2026-08-31</x:v>
      </x:c>
      <x:c r="D32536" t="str">
        <x:v>High Court of Delhi</x:v>
      </x:c>
      <x:c r="E32536" t="str">
        <x:v>HON'BLE MR. JUSTICE NITIN WASUDEO SAMBRE ,HON'BLE MR. JUSTICE AMIT SHARMA</x:v>
      </x:c>
      <x:c r="F32536" t="str"/>
      <x:c r="G32536" t="str">
        <x:v>https://indian-high-court-judgments.s3.ap-south-1.amazonaws.com/data/pdf/year=2026/court=7_26/bench=dhcdb/DLHC010405462026_1_2026-08-31.pdf</x:v>
      </x:c>
    </x:row>
    <x:row r="32537">
      <x:c r="A32537" t="str">
        <x:v>DLHC010184632026</x:v>
      </x:c>
      <x:c r="B32537" t="str">
        <x:v>W.P.(CRL)/1391/2026 of NITESH KAUSHIK Vs STATE OF GUJRAT AND ANR</x:v>
      </x:c>
      <x:c r="C32537" t="str">
        <x:v>2026-09-01</x:v>
      </x:c>
      <x:c r="D32537" t="str">
        <x:v>High Court of Delhi</x:v>
      </x:c>
      <x:c r="E32537" t="str">
        <x:v>HON'BLE MR. JUSTICE PURUSHAINDRA KUMAR KAURAV</x:v>
      </x:c>
      <x:c r="F32537" t="str"/>
      <x:c r="G32537" t="str">
        <x:v>https://indian-high-court-judgments.s3.ap-south-1.amazonaws.com/data/pdf/year=2026/court=7_26/bench=dhcdb/DLHC010184632026_1_2026-09-01.pdf</x:v>
      </x:c>
    </x:row>
    <x:row r="32538">
      <x:c r="A32538" t="str">
        <x:v>DLHC010367692026</x:v>
      </x:c>
      <x:c r="B32538" t="str">
        <x:v>RC.REV./275/2026 of SATYA BAGGA AND ORS Vs SUDHA SODHI AND ORS</x:v>
      </x:c>
      <x:c r="C32538" t="str">
        <x:v>2026-09-01</x:v>
      </x:c>
      <x:c r="D32538" t="str">
        <x:v>High Court of Delhi</x:v>
      </x:c>
      <x:c r="E32538" t="str">
        <x:v>HON'BLE MR. JUSTICE HARISH VAIDYANATHAN SHANKAR</x:v>
      </x:c>
      <x:c r="F32538" t="str"/>
      <x:c r="G32538" t="str">
        <x:v>https://indian-high-court-judgments.s3.ap-south-1.amazonaws.com/data/pdf/year=2026/court=7_26/bench=dhcdb/DLHC010367692026_1_2026-09-01.pdf</x:v>
      </x:c>
    </x:row>
    <x:row r="32539">
      <x:c r="A32539" t="str">
        <x:v>DLHC010337332026</x:v>
      </x:c>
      <x:c r="B32539" t="str">
        <x:v>CRL.M.C./5345/2026 of MOHD ZUNAID &amp; ORS. Vs THE STATE NCT OF DELHI AND ANR</x:v>
      </x:c>
      <x:c r="C32539" t="str">
        <x:v>2026-08-31</x:v>
      </x:c>
      <x:c r="D32539" t="str">
        <x:v>High Court of Delhi</x:v>
      </x:c>
      <x:c r="E32539" t="str">
        <x:v>HON'BLE MR. JUSTICE MADHU JAIN</x:v>
      </x:c>
      <x:c r="F32539" t="str"/>
      <x:c r="G32539" t="str">
        <x:v>https://indian-high-court-judgments.s3.ap-south-1.amazonaws.com/data/pdf/year=2026/court=7_26/bench=dhcdb/DLHC010337332026_1_2026-08-31.pdf</x:v>
      </x:c>
    </x:row>
    <x:row r="32540">
      <x:c r="A32540" t="str">
        <x:v>DLHC010323122026</x:v>
      </x:c>
      <x:c r="B32540" t="str">
        <x:v>BAIL APPLN./2870/2026 of ALOK VERMA Vs THE STATE NCT OF DELHI</x:v>
      </x:c>
      <x:c r="C32540" t="str">
        <x:v>2026-09-01</x:v>
      </x:c>
      <x:c r="D32540" t="str">
        <x:v>High Court of Delhi</x:v>
      </x:c>
      <x:c r="E32540" t="str">
        <x:v>HON'BLE MR. JUSTICE MADHU JAIN</x:v>
      </x:c>
      <x:c r="F32540" t="str"/>
      <x:c r="G32540" t="str">
        <x:v>https://indian-high-court-judgments.s3.ap-south-1.amazonaws.com/data/pdf/year=2026/court=7_26/bench=dhcdb/DLHC010323122026_1_2026-09-01.pdf</x:v>
      </x:c>
    </x:row>
    <x:row r="32541">
      <x:c r="A32541" t="str">
        <x:v>DLHC010388012022</x:v>
      </x:c>
      <x:c r="B32541" t="str">
        <x:v>CRL.REV.P./685/2022 of DR RAJEEV RANJAN Vs STATE THROUGH CHEIF SECERTARY AND ANR</x:v>
      </x:c>
      <x:c r="C32541" t="str">
        <x:v>2026-09-02</x:v>
      </x:c>
      <x:c r="D32541" t="str">
        <x:v>High Court of Delhi</x:v>
      </x:c>
      <x:c r="E32541" t="str">
        <x:v>HON'BLE MR. JUSTICE PURUSHAINDRA KUMAR KAURAV</x:v>
      </x:c>
      <x:c r="F32541" t="str"/>
      <x:c r="G32541" t="str">
        <x:v>https://indian-high-court-judgments.s3.ap-south-1.amazonaws.com/data/pdf/year=2026/court=7_26/bench=dhcdb/DLHC010388012022_1_2026-09-02.pdf</x:v>
      </x:c>
    </x:row>
    <x:row r="32542">
      <x:c r="A32542" t="str">
        <x:v>DLHC010880962024</x:v>
      </x:c>
      <x:c r="B32542" t="str">
        <x:v>RFA/836/2024 of M/S KABS PHARMA Vs M/S KINETSU WORLD EXPRESS INDIA PVT. LTD.</x:v>
      </x:c>
      <x:c r="C32542" t="str">
        <x:v>2026-09-02</x:v>
      </x:c>
      <x:c r="D32542" t="str">
        <x:v>High Court of Delhi</x:v>
      </x:c>
      <x:c r="E32542" t="str">
        <x:v>HON'BLE MS. JUSTICE NEENA BANSAL KRISHNA</x:v>
      </x:c>
      <x:c r="F32542" t="str"/>
      <x:c r="G32542" t="str">
        <x:v>https://indian-high-court-judgments.s3.ap-south-1.amazonaws.com/data/pdf/year=2026/court=7_26/bench=dhcdb/DLHC010880962024_1_2026-09-02.pdf</x:v>
      </x:c>
    </x:row>
    <x:row r="32543">
      <x:c r="A32543" t="str">
        <x:v>DLHC010391642024</x:v>
      </x:c>
      <x:c r="B32543" t="str">
        <x:v>RC.REV./178/2024 of SANJAN KAPOOR Vs ASHOK KUMAR BAHL</x:v>
      </x:c>
      <x:c r="C32543" t="str">
        <x:v>2026-09-02</x:v>
      </x:c>
      <x:c r="D32543" t="str">
        <x:v>High Court of Delhi</x:v>
      </x:c>
      <x:c r="E32543" t="str">
        <x:v>HON'BLE MR. JUSTICE HARISH VAIDYANATHAN SHANKAR</x:v>
      </x:c>
      <x:c r="F32543" t="str"/>
      <x:c r="G32543" t="str">
        <x:v>https://indian-high-court-judgments.s3.ap-south-1.amazonaws.com/data/pdf/year=2026/court=7_26/bench=dhcdb/DLHC010391642024_1_2026-09-02.pdf</x:v>
      </x:c>
    </x:row>
    <x:row r="32544">
      <x:c r="A32544" t="str">
        <x:v>DLHC010260192026</x:v>
      </x:c>
      <x:c r="B32544" t="str">
        <x:v>W.P.(C)/8132/2026 of PREM LAL YADAV Vs COMMISSIONER OF CUSTOMS AND ORS.</x:v>
      </x:c>
      <x:c r="C32544" t="str">
        <x:v>2026-08-31</x:v>
      </x:c>
      <x:c r="D32544" t="str">
        <x:v>High Court of Delhi</x:v>
      </x:c>
      <x:c r="E32544" t="str">
        <x:v>HON'BLE MR. JUSTICE V. KAMESWAR RAO,HON'BLE MS. JUSTICE MANMEET PRITAM SINGH ARORA</x:v>
      </x:c>
      <x:c r="F32544" t="str"/>
      <x:c r="G32544" t="str">
        <x:v>https://indian-high-court-judgments.s3.ap-south-1.amazonaws.com/data/pdf/year=2026/court=7_26/bench=dhcdb/DLHC010260192026_1_2026-08-31.pdf</x:v>
      </x:c>
    </x:row>
    <x:row r="32545">
      <x:c r="A32545" t="str">
        <x:v>DLHC010086402026</x:v>
      </x:c>
      <x:c r="B32545" t="str">
        <x:v>BAIL APPLN./977/2026 of SANJAY DWIVEDI Vs STATE OF DELHI NCT</x:v>
      </x:c>
      <x:c r="C32545" t="str">
        <x:v>2026-09-02</x:v>
      </x:c>
      <x:c r="D32545" t="str">
        <x:v>High Court of Delhi</x:v>
      </x:c>
      <x:c r="E32545" t="str">
        <x:v>HON'BLE MR. JUSTICE MADHU JAIN</x:v>
      </x:c>
      <x:c r="F32545" t="str"/>
      <x:c r="G32545" t="str">
        <x:v>https://indian-high-court-judgments.s3.ap-south-1.amazonaws.com/data/pdf/year=2026/court=7_26/bench=dhcdb/DLHC010086402026_1_2026-09-02.pdf</x:v>
      </x:c>
    </x:row>
    <x:row r="32546">
      <x:c r="A32546" t="str">
        <x:v>DLHC010664032025</x:v>
      </x:c>
      <x:c r="B32546" t="str">
        <x:v>W.P.(C)/13859/2025 of T.D. EDUCATION COLLEGE Vs NATIONAL COUNCIL FOR TEACHER EDUCATION AND ANR</x:v>
      </x:c>
      <x:c r="C32546" t="str">
        <x:v>2026-08-31</x:v>
      </x:c>
      <x:c r="D32546" t="str">
        <x:v>High Court of Delhi</x:v>
      </x:c>
      <x:c r="E32546" t="str">
        <x:v>HON'BLE MR. JUSTICE JASMEET SINGH</x:v>
      </x:c>
      <x:c r="F32546" t="str"/>
      <x:c r="G32546" t="str">
        <x:v>https://indian-high-court-judgments.s3.ap-south-1.amazonaws.com/data/pdf/year=2026/court=7_26/bench=dhcdb/DLHC010664032025_1_2026-08-31.pdf</x:v>
      </x:c>
    </x:row>
    <x:row r="32547">
      <x:c r="A32547" t="str">
        <x:v>DLHC010403442026</x:v>
      </x:c>
      <x:c r="B32547" t="str">
        <x:v>CRL.M.C./6347/2026 of GURVINDER SINGH KHURANA &amp; ORS. Vs THE STATE (NCT OF DELHI) &amp; ANR.</x:v>
      </x:c>
      <x:c r="C32547" t="str">
        <x:v>2026-08-31</x:v>
      </x:c>
      <x:c r="D32547" t="str">
        <x:v>High Court of Delhi</x:v>
      </x:c>
      <x:c r="E32547" t="str">
        <x:v>HON'BLE MR. JUSTICE MANOJ JAIN</x:v>
      </x:c>
      <x:c r="F32547" t="str"/>
      <x:c r="G32547" t="str">
        <x:v>https://indian-high-court-judgments.s3.ap-south-1.amazonaws.com/data/pdf/year=2026/court=7_26/bench=dhcdb/DLHC010403442026_1_2026-08-31.pdf</x:v>
      </x:c>
    </x:row>
    <x:row r="32548">
      <x:c r="A32548" t="str">
        <x:v>DLHC010959202025</x:v>
      </x:c>
      <x:c r="B32548" t="str">
        <x:v>W.P.(C)/18202/2025 of MOHAMMAD NAWAB KHAN THRO HIS WIFE FAREEEDA BEGUM Vs COMMISSIONER OF CUSTOMS</x:v>
      </x:c>
      <x:c r="C32548" t="str">
        <x:v>2026-09-02</x:v>
      </x:c>
      <x:c r="D32548" t="str">
        <x:v>High Court of Delhi</x:v>
      </x:c>
      <x:c r="E32548" t="str">
        <x:v>HON'BLE MR. JUSTICE ANIL KSHETARPAL,HON'BLE MR. JUSTICE SHAIL JAIN</x:v>
      </x:c>
      <x:c r="F32548" t="str"/>
      <x:c r="G32548" t="str">
        <x:v>https://indian-high-court-judgments.s3.ap-south-1.amazonaws.com/data/pdf/year=2026/court=7_26/bench=dhcdb/DLHC010959202025_1_2026-09-02.pdf</x:v>
      </x:c>
    </x:row>
    <x:row r="32549">
      <x:c r="A32549" t="str">
        <x:v>DLHC010344922026</x:v>
      </x:c>
      <x:c r="B32549" t="str">
        <x:v>W.P.(C)/10741/2026 of M/S DHARAMPAL PREMCHAND LTD Vs UNION OF INDIA &amp; ORS.</x:v>
      </x:c>
      <x:c r="C32549" t="str">
        <x:v>2026-08-31</x:v>
      </x:c>
      <x:c r="D32549" t="str">
        <x:v>High Court of Delhi</x:v>
      </x:c>
      <x:c r="E32549" t="str">
        <x:v>HON'BLE MR. JUSTICE SHAIL JAIN,HON'BLE MR. JUSTICE ANIL KSHETARPAL</x:v>
      </x:c>
      <x:c r="F32549" t="str"/>
      <x:c r="G32549" t="str">
        <x:v>https://indian-high-court-judgments.s3.ap-south-1.amazonaws.com/data/pdf/year=2026/court=7_26/bench=dhcdb/DLHC010344922026_1_2026-08-31.pdf</x:v>
      </x:c>
    </x:row>
    <x:row r="32550">
      <x:c r="A32550" t="str">
        <x:v>DLHC010364552026</x:v>
      </x:c>
      <x:c r="B32550" t="str">
        <x:v>CONT.CAS(C)/1415/2026 of PROF SUJATA ASHWARYA Vs PROF MD MAHTAB ALAM RIZVI &amp; ANR.</x:v>
      </x:c>
      <x:c r="C32550" t="str">
        <x:v>2026-08-31</x:v>
      </x:c>
      <x:c r="D32550" t="str">
        <x:v>High Court of Delhi</x:v>
      </x:c>
      <x:c r="E32550" t="str">
        <x:v>HON'BLE MS. JUSTICE MINI PUSHKARNA</x:v>
      </x:c>
      <x:c r="F32550" t="str"/>
      <x:c r="G32550" t="str">
        <x:v>https://indian-high-court-judgments.s3.ap-south-1.amazonaws.com/data/pdf/year=2026/court=7_26/bench=dhcdb/DLHC010364552026_1_2026-08-31.pdf</x:v>
      </x:c>
    </x:row>
    <x:row r="32551">
      <x:c r="A32551" t="str">
        <x:v>DLHC010828952025</x:v>
      </x:c>
      <x:c r="B32551" t="str">
        <x:v>W.P.(C)/16386/2025 of IRFAN Vs COMMISSIONER OF CUSTOMS</x:v>
      </x:c>
      <x:c r="C32551" t="str">
        <x:v>2026-09-02</x:v>
      </x:c>
      <x:c r="D32551" t="str">
        <x:v>High Court of Delhi</x:v>
      </x:c>
      <x:c r="E32551" t="str">
        <x:v>HON'BLE MR. JUSTICE SHAIL JAIN,HON'BLE MR. JUSTICE ANIL KSHETARPAL</x:v>
      </x:c>
      <x:c r="F32551" t="str"/>
      <x:c r="G32551" t="str">
        <x:v>https://indian-high-court-judgments.s3.ap-south-1.amazonaws.com/data/pdf/year=2026/court=7_26/bench=dhcdb/DLHC010828952025_1_2026-09-02.pdf</x:v>
      </x:c>
    </x:row>
    <x:row r="32552">
      <x:c r="A32552" t="str">
        <x:v>DLHC010206922025</x:v>
      </x:c>
      <x:c r="B32552" t="str">
        <x:v>W.P.(C)/4710/2025 of KADAM KIRAN SANJAY Vs INDIAN COAST GUARD &amp; ORS.</x:v>
      </x:c>
      <x:c r="C32552" t="str">
        <x:v>2026-09-02</x:v>
      </x:c>
      <x:c r="D32552" t="str">
        <x:v>High Court of Delhi</x:v>
      </x:c>
      <x:c r="E32552" t="str">
        <x:v>HON'BLE MR. JUSTICE NITIN WASUDEO SAMBRE ,HON'BLE MR. JUSTICE AMIT SHARMA</x:v>
      </x:c>
      <x:c r="F32552" t="str"/>
      <x:c r="G32552" t="str">
        <x:v>https://indian-high-court-judgments.s3.ap-south-1.amazonaws.com/data/pdf/year=2026/court=7_26/bench=dhcdb/DLHC010206922025_1_2026-09-02.pdf</x:v>
      </x:c>
    </x:row>
    <x:row r="32553">
      <x:c r="A32553" t="str">
        <x:v>DLHC010263772026</x:v>
      </x:c>
      <x:c r="B32553" t="str">
        <x:v>BAIL APPLN./2286/2026 of VIVEK CHAUHAN Vs STATE OF NCT OF DELHI</x:v>
      </x:c>
      <x:c r="C32553" t="str">
        <x:v>2026-09-01</x:v>
      </x:c>
      <x:c r="D32553" t="str">
        <x:v>High Court of Delhi</x:v>
      </x:c>
      <x:c r="E32553" t="str">
        <x:v>HON'BLE MR. JUSTICE MADHU JAIN</x:v>
      </x:c>
      <x:c r="F32553" t="str"/>
      <x:c r="G32553" t="str">
        <x:v>https://indian-high-court-judgments.s3.ap-south-1.amazonaws.com/data/pdf/year=2026/court=7_26/bench=dhcdb/DLHC010263772026_1_2026-09-01.pdf</x:v>
      </x:c>
    </x:row>
    <x:row r="32554">
      <x:c r="A32554" t="str">
        <x:v>DLHC010367302026</x:v>
      </x:c>
      <x:c r="B32554" t="str">
        <x:v>MAT.APP.(F.C.)/285/2026 of POONAM Vs STATE NCT OF DELHI</x:v>
      </x:c>
      <x:c r="C32554" t="str">
        <x:v>2026-09-07</x:v>
      </x:c>
      <x:c r="D32554" t="str">
        <x:v>High Court of Delhi</x:v>
      </x:c>
      <x:c r="E32554" t="str">
        <x:v>HON'BLE MR. JUSTICE VIVEK CHAUDHARY ,HON'BLE MS. JUSTICE RENU BHATNAGAR</x:v>
      </x:c>
      <x:c r="F32554" t="str"/>
      <x:c r="G32554" t="str">
        <x:v>https://indian-high-court-judgments.s3.ap-south-1.amazonaws.com/data/pdf/year=2026/court=7_26/bench=dhcdb/DLHC010367302026_1_2026-09-07.pdf</x:v>
      </x:c>
    </x:row>
    <x:row r="32555">
      <x:c r="A32555" t="str">
        <x:v>DLHC010344882018</x:v>
      </x:c>
      <x:c r="B32555" t="str">
        <x:v>OMP (ENF.) (COMM.)/27/2018 of NETHERLANDS INDIA COMMUNICATIONS ENTERPRISES LTD. Vs UNION OF INDIA &amp; ANR.</x:v>
      </x:c>
      <x:c r="C32555" t="str">
        <x:v>2026-09-01</x:v>
      </x:c>
      <x:c r="D32555" t="str">
        <x:v>High Court of Delhi</x:v>
      </x:c>
      <x:c r="E32555" t="str">
        <x:v>HON'BLE MR. JUSTICE OM PRAKASH SHUKLA</x:v>
      </x:c>
      <x:c r="F32555" t="str"/>
      <x:c r="G32555" t="str">
        <x:v>https://indian-high-court-judgments.s3.ap-south-1.amazonaws.com/data/pdf/year=2026/court=7_26/bench=dhcdb/DLHC010344882018_1_2026-09-01.pdf</x:v>
      </x:c>
    </x:row>
    <x:row r="32556">
      <x:c r="A32556" t="str">
        <x:v>DLHC010410082026</x:v>
      </x:c>
      <x:c r="B32556" t="str">
        <x:v>CONT.CAS(C)/1589/2026 of TILAK TEACHER TRAINING COLLEGE (FOR WOMEN) Vs PROFESSOR SHAILESH N. ZALA, CHAIRMAN WESTERN REGIONAL COMMITTEE NATIONAL COUNCIL FOR TEACHER EDUCAT</x:v>
      </x:c>
      <x:c r="C32556" t="str">
        <x:v>2026-09-01</x:v>
      </x:c>
      <x:c r="D32556" t="str">
        <x:v>High Court of Delhi</x:v>
      </x:c>
      <x:c r="E32556" t="str">
        <x:v>HON'BLE MS. JUSTICE MINI PUSHKARNA</x:v>
      </x:c>
      <x:c r="F32556" t="str"/>
      <x:c r="G32556" t="str">
        <x:v>https://indian-high-court-judgments.s3.ap-south-1.amazonaws.com/data/pdf/year=2026/court=7_26/bench=dhcdb/DLHC010410082026_1_2026-09-01.pdf</x:v>
      </x:c>
    </x:row>
    <x:row r="32557">
      <x:c r="A32557" t="str">
        <x:v>DLHC010207662025</x:v>
      </x:c>
      <x:c r="B32557" t="str">
        <x:v>W.P.(C)/4791/2025 of VENNELA SARAN Vs INDIAN COAST GUARD &amp; ORS.</x:v>
      </x:c>
      <x:c r="C32557" t="str">
        <x:v>2026-09-02</x:v>
      </x:c>
      <x:c r="D32557" t="str">
        <x:v>High Court of Delhi</x:v>
      </x:c>
      <x:c r="E32557" t="str">
        <x:v>HON'BLE MR. JUSTICE NITIN WASUDEO SAMBRE ,HON'BLE MR. JUSTICE AMIT SHARMA</x:v>
      </x:c>
      <x:c r="F32557" t="str"/>
      <x:c r="G32557" t="str">
        <x:v>https://indian-high-court-judgments.s3.ap-south-1.amazonaws.com/data/pdf/year=2026/court=7_26/bench=dhcdb/DLHC010207662025_1_2026-09-02.pdf</x:v>
      </x:c>
    </x:row>
    <x:row r="32558">
      <x:c r="A32558" t="str">
        <x:v>DLHC010080302022</x:v>
      </x:c>
      <x:c r="B32558" t="str">
        <x:v>CRL.REV.P./106/2022 of PRASHANT JAIN Vs PRIYANKA JAIN</x:v>
      </x:c>
      <x:c r="C32558" t="str">
        <x:v>2026-09-02</x:v>
      </x:c>
      <x:c r="D32558" t="str">
        <x:v>High Court of Delhi</x:v>
      </x:c>
      <x:c r="E32558" t="str">
        <x:v>HON'BLE MR. JUSTICE PURUSHAINDRA KUMAR KAURAV</x:v>
      </x:c>
      <x:c r="F32558" t="str"/>
      <x:c r="G32558" t="str">
        <x:v>https://indian-high-court-judgments.s3.ap-south-1.amazonaws.com/data/pdf/year=2026/court=7_26/bench=dhcdb/DLHC010080302022_1_2026-09-02.pdf</x:v>
      </x:c>
    </x:row>
    <x:row r="32559">
      <x:c r="A32559" t="str">
        <x:v>DLHC010202012023</x:v>
      </x:c>
      <x:c r="B32559" t="str">
        <x:v>W.P.(C)/7087/2023 of KARTAR SINGH Vs UNION OF INDIA</x:v>
      </x:c>
      <x:c r="C32559" t="str">
        <x:v>2026-09-01</x:v>
      </x:c>
      <x:c r="D32559" t="str">
        <x:v>High Court of Delhi</x:v>
      </x:c>
      <x:c r="E32559" t="str">
        <x:v>HON'BLE DR. JUSTICE SWARANA KANTA SHARMA</x:v>
      </x:c>
      <x:c r="F32559" t="str"/>
      <x:c r="G32559" t="str">
        <x:v>https://indian-high-court-judgments.s3.ap-south-1.amazonaws.com/data/pdf/year=2026/court=7_26/bench=dhcdb/DLHC010202012023_1_2026-09-01.pdf</x:v>
      </x:c>
    </x:row>
    <x:row r="32560">
      <x:c r="A32560" t="str">
        <x:v>DLHC010692282006</x:v>
      </x:c>
      <x:c r="B32560" t="str">
        <x:v>W.P.(C)/15031/2006 of MINISTRY OF RAILWAYS Vs THE ASSESSING AUTHORITY &amp; ORS.</x:v>
      </x:c>
      <x:c r="C32560" t="str">
        <x:v>2026-09-02</x:v>
      </x:c>
      <x:c r="D32560" t="str">
        <x:v>High Court of Delhi</x:v>
      </x:c>
      <x:c r="E32560" t="str">
        <x:v>HON'BLE MR. JUSTICE ANIL KSHETARPAL,HON'BLE MR. JUSTICE SHAIL JAIN</x:v>
      </x:c>
      <x:c r="F32560" t="str"/>
      <x:c r="G32560" t="str">
        <x:v>https://indian-high-court-judgments.s3.ap-south-1.amazonaws.com/data/pdf/year=2026/court=7_26/bench=dhcdb/DLHC010692282006_1_2026-09-02.pdf</x:v>
      </x:c>
    </x:row>
    <x:row r="32561">
      <x:c r="A32561" t="str">
        <x:v>DLHC011907502010</x:v>
      </x:c>
      <x:c r="B32561" t="str">
        <x:v>W.P.(C)/8734/2010 of UNISON HOTELS LIMITED Vs MCD</x:v>
      </x:c>
      <x:c r="C32561" t="str">
        <x:v>2026-09-02</x:v>
      </x:c>
      <x:c r="D32561" t="str">
        <x:v>High Court of Delhi</x:v>
      </x:c>
      <x:c r="E32561" t="str">
        <x:v>HON'BLE MR. JUSTICE AMIT BANSAL</x:v>
      </x:c>
      <x:c r="F32561" t="str"/>
      <x:c r="G32561" t="str">
        <x:v>https://indian-high-court-judgments.s3.ap-south-1.amazonaws.com/data/pdf/year=2026/court=7_26/bench=dhcdb/DLHC011907502010_1_2026-09-02.pdf</x:v>
      </x:c>
    </x:row>
    <x:row r="32562">
      <x:c r="A32562" t="str">
        <x:v>DLHC010561222024</x:v>
      </x:c>
      <x:c r="B32562" t="str">
        <x:v>W.P.(CRL)/2664/2024 of FAITHFUL SOFTECH Vs CBI &amp; ANR.</x:v>
      </x:c>
      <x:c r="C32562" t="str">
        <x:v>2026-09-01</x:v>
      </x:c>
      <x:c r="D32562" t="str">
        <x:v>High Court of Delhi</x:v>
      </x:c>
      <x:c r="E32562" t="str">
        <x:v>HON'BLE MR. JUSTICE PURUSHAINDRA KUMAR KAURAV</x:v>
      </x:c>
      <x:c r="F32562" t="str"/>
      <x:c r="G32562" t="str">
        <x:v>https://indian-high-court-judgments.s3.ap-south-1.amazonaws.com/data/pdf/year=2026/court=7_26/bench=dhcdb/DLHC010561222024_1_2026-09-01.pdf</x:v>
      </x:c>
    </x:row>
    <x:row r="32563">
      <x:c r="A32563" t="str">
        <x:v>DLHC010112552026</x:v>
      </x:c>
      <x:c r="B32563" t="str">
        <x:v>CRL.M.C./2147/2026 of MOHD. FAHAD Vs THE STATE OF NCT OF DELHI AND ANR</x:v>
      </x:c>
      <x:c r="C32563" t="str">
        <x:v>2026-09-01</x:v>
      </x:c>
      <x:c r="D32563" t="str">
        <x:v>High Court of Delhi</x:v>
      </x:c>
      <x:c r="E32563" t="str">
        <x:v>HON'BLE MR. JUSTICE PRATEEK JALAN</x:v>
      </x:c>
      <x:c r="F32563" t="str"/>
      <x:c r="G32563" t="str">
        <x:v>https://indian-high-court-judgments.s3.ap-south-1.amazonaws.com/data/pdf/year=2026/court=7_26/bench=dhcdb/DLHC010112552026_1_2026-09-01.pdf</x:v>
      </x:c>
    </x:row>
    <x:row r="32564">
      <x:c r="A32564" t="str">
        <x:v>DLHC010407672026</x:v>
      </x:c>
      <x:c r="B32564" t="str">
        <x:v>BAIL APPLN./3605/2026 of KARAN PARCHA Vs STATE OF NCT OF DELHI</x:v>
      </x:c>
      <x:c r="C32564" t="str">
        <x:v>2026-09-01</x:v>
      </x:c>
      <x:c r="D32564" t="str">
        <x:v>High Court of Delhi</x:v>
      </x:c>
      <x:c r="E32564" t="str">
        <x:v>HON'BLE MR. JUSTICE GIRISH KATHPALIA</x:v>
      </x:c>
      <x:c r="F32564" t="str"/>
      <x:c r="G32564" t="str">
        <x:v>https://indian-high-court-judgments.s3.ap-south-1.amazonaws.com/data/pdf/year=2026/court=7_26/bench=dhcdb/DLHC010407672026_1_2026-09-01.pdf</x:v>
      </x:c>
    </x:row>
    <x:row r="32565">
      <x:c r="A32565" t="str">
        <x:v>DLHC010403752026</x:v>
      </x:c>
      <x:c r="B32565" t="str">
        <x:v>CONT.CAS(C)/1557/2026 of UMESH KUMAR TANWAR AND ORS Vs SH.SANJEEV KHIRWAR THE COMMISSIONER OF MCD AND ORS</x:v>
      </x:c>
      <x:c r="C32565" t="str">
        <x:v>2026-08-31</x:v>
      </x:c>
      <x:c r="D32565" t="str">
        <x:v>High Court of Delhi</x:v>
      </x:c>
      <x:c r="E32565" t="str">
        <x:v>HON'BLE MS. JUSTICE MINI PUSHKARNA</x:v>
      </x:c>
      <x:c r="F32565" t="str"/>
      <x:c r="G32565" t="str">
        <x:v>https://indian-high-court-judgments.s3.ap-south-1.amazonaws.com/data/pdf/year=2026/court=7_26/bench=dhcdb/DLHC010403752026_1_2026-08-31.pdf</x:v>
      </x:c>
    </x:row>
    <x:row r="32566">
      <x:c r="A32566" t="str">
        <x:v>DLHC010809522025</x:v>
      </x:c>
      <x:c r="B32566" t="str">
        <x:v>W.P.(C)/16110/2025 of SAURABH SINGHAL Vs DELHI JAL BOARD THROUGH ITS CEO</x:v>
      </x:c>
      <x:c r="C32566" t="str">
        <x:v>2026-09-01</x:v>
      </x:c>
      <x:c r="D32566" t="str">
        <x:v>High Court of Delhi</x:v>
      </x:c>
      <x:c r="E32566" t="str">
        <x:v>HON'BLE MR. JUSTICE AMIT BANSAL</x:v>
      </x:c>
      <x:c r="F32566" t="str"/>
      <x:c r="G32566" t="str">
        <x:v>https://indian-high-court-judgments.s3.ap-south-1.amazonaws.com/data/pdf/year=2026/court=7_26/bench=dhcdb/DLHC010809522025_1_2026-09-01.pdf</x:v>
      </x:c>
    </x:row>
    <x:row r="32567">
      <x:c r="A32567" t="str">
        <x:v>DLHC011086052025</x:v>
      </x:c>
      <x:c r="B32567" t="str">
        <x:v>RC.REV./13/2026 of M/S WINGS WOLLEN AND WVG MILLS Vs YOGESH KAPOOR</x:v>
      </x:c>
      <x:c r="C32567" t="str">
        <x:v>2026-09-01</x:v>
      </x:c>
      <x:c r="D32567" t="str">
        <x:v>High Court of Delhi</x:v>
      </x:c>
      <x:c r="E32567" t="str">
        <x:v>HON'BLE MR. JUSTICE HARISH VAIDYANATHAN SHANKAR</x:v>
      </x:c>
      <x:c r="F32567" t="str"/>
      <x:c r="G32567" t="str">
        <x:v>https://indian-high-court-judgments.s3.ap-south-1.amazonaws.com/data/pdf/year=2026/court=7_26/bench=dhcdb/DLHC011086052025_1_2026-09-01.pdf</x:v>
      </x:c>
    </x:row>
    <x:row r="32568">
      <x:c r="A32568" t="str">
        <x:v>DLHC010113802025</x:v>
      </x:c>
      <x:c r="B32568" t="str">
        <x:v>RFA/222/2025 of KAMAL KANT SHARMA Vs RAJ RANI UPPAL &amp; ANR.</x:v>
      </x:c>
      <x:c r="C32568" t="str">
        <x:v>2026-08-31</x:v>
      </x:c>
      <x:c r="D32568" t="str">
        <x:v>High Court of Delhi</x:v>
      </x:c>
      <x:c r="E32568" t="str">
        <x:v>HON'BLE MS. JUSTICE NEENA BANSAL KRISHNA</x:v>
      </x:c>
      <x:c r="F32568" t="str"/>
      <x:c r="G32568" t="str">
        <x:v>https://indian-high-court-judgments.s3.ap-south-1.amazonaws.com/data/pdf/year=2026/court=7_26/bench=dhcdb/DLHC010113802025_1_2026-08-31.pdf</x:v>
      </x:c>
    </x:row>
    <x:row r="32569">
      <x:c r="A32569" t="str">
        <x:v>DLHC010859192025</x:v>
      </x:c>
      <x:c r="B32569" t="str">
        <x:v>W.P.(C)/16704/2025 of RAKESH SHARMA Vs DIRECTOR GENERAL DELHI CIVIL DEFENCE AND ORS</x:v>
      </x:c>
      <x:c r="C32569" t="str">
        <x:v>2026-09-07</x:v>
      </x:c>
      <x:c r="D32569" t="str">
        <x:v>High Court of Delhi</x:v>
      </x:c>
      <x:c r="E32569" t="str">
        <x:v>HON'BLE DR. JUSTICE SWARANA KANTA SHARMA</x:v>
      </x:c>
      <x:c r="F32569" t="str"/>
      <x:c r="G32569" t="str">
        <x:v>https://indian-high-court-judgments.s3.ap-south-1.amazonaws.com/data/pdf/year=2026/court=7_26/bench=dhcdb/DLHC010859192025_1_2026-04-15.pdf</x:v>
      </x:c>
    </x:row>
    <x:row r="32570">
      <x:c r="A32570" t="str">
        <x:v>DLHC010722862024</x:v>
      </x:c>
      <x:c r="B32570" t="str">
        <x:v>W.P.(C)/14734/2024 of SEEMA ANSARI Vs COMMISSIONER OF CUSTOMS</x:v>
      </x:c>
      <x:c r="C32570" t="str">
        <x:v>2026-09-02</x:v>
      </x:c>
      <x:c r="D32570" t="str">
        <x:v>High Court of Delhi</x:v>
      </x:c>
      <x:c r="E32570" t="str">
        <x:v>HON'BLE MR. JUSTICE ANIL KSHETARPAL,HON'BLE MR. JUSTICE SHAIL JAIN</x:v>
      </x:c>
      <x:c r="F32570" t="str"/>
      <x:c r="G32570" t="str">
        <x:v>https://indian-high-court-judgments.s3.ap-south-1.amazonaws.com/data/pdf/year=2026/court=7_26/bench=dhcdb/DLHC010722862024_1_2026-09-02.pdf</x:v>
      </x:c>
    </x:row>
    <x:row r="32571">
      <x:c r="A32571" t="str">
        <x:v>DLHC010268642026</x:v>
      </x:c>
      <x:c r="B32571" t="str">
        <x:v>W.P.(CRL)/1823/2026 of RUKSHAR Vs THE STATE GOVT OF NCT OF DELHI &amp; ORS.</x:v>
      </x:c>
      <x:c r="C32571" t="str">
        <x:v>2026-09-01</x:v>
      </x:c>
      <x:c r="D32571" t="str">
        <x:v>High Court of Delhi</x:v>
      </x:c>
      <x:c r="E32571" t="str">
        <x:v>HON'BLE MR. JUSTICE NAVIN CHAWLA,HON'BLE MR. JUSTICE RAVINDER DUDEJA</x:v>
      </x:c>
      <x:c r="F32571" t="str"/>
      <x:c r="G32571" t="str">
        <x:v>https://indian-high-court-judgments.s3.ap-south-1.amazonaws.com/data/pdf/year=2026/court=7_26/bench=dhcdb/DLHC010268642026_1_2026-09-01.pdf</x:v>
      </x:c>
    </x:row>
    <x:row r="32572">
      <x:c r="A32572" t="str">
        <x:v>DLHC010100032023</x:v>
      </x:c>
      <x:c r="B32572" t="str">
        <x:v>W.P.(C)/3613/2023 of GREATER KAILESH WELFARE ASSOCIATION THROUGH ITS GENERAL SECRETARY MR SANJAY RANA Vs GOVT OF NCT OF DELHI AND ORS</x:v>
      </x:c>
      <x:c r="C32572" t="str">
        <x:v>2026-09-01</x:v>
      </x:c>
      <x:c r="D32572" t="str">
        <x:v>High Court of Delhi</x:v>
      </x:c>
      <x:c r="E32572" t="str">
        <x:v>HON'BLE MR. JUSTICE AMIT BANSAL</x:v>
      </x:c>
      <x:c r="F32572" t="str"/>
      <x:c r="G32572" t="str">
        <x:v>https://indian-high-court-judgments.s3.ap-south-1.amazonaws.com/data/pdf/year=2026/court=7_26/bench=dhcdb/DLHC010100032023_1_2026-09-01.pdf</x:v>
      </x:c>
    </x:row>
    <x:row r="32573">
      <x:c r="A32573" t="str">
        <x:v>DLHC010419382026</x:v>
      </x:c>
      <x:c r="B32573" t="str">
        <x:v>CRL.M.C./6585/2026 of JITENDRA KUMAR Vs STATE OF NCT OF DELHI &amp; ANR.</x:v>
      </x:c>
      <x:c r="C32573" t="str">
        <x:v>2026-09-07</x:v>
      </x:c>
      <x:c r="D32573" t="str">
        <x:v>High Court of Delhi</x:v>
      </x:c>
      <x:c r="E32573" t="str">
        <x:v>HON'BLE MR. JUSTICE GIRISH KATHPALIA</x:v>
      </x:c>
      <x:c r="F32573" t="str"/>
      <x:c r="G32573" t="str">
        <x:v>https://indian-high-court-judgments.s3.ap-south-1.amazonaws.com/data/pdf/year=2026/court=7_26/bench=dhcdb/DLHC010419382026_1_2026-09-07.pdf</x:v>
      </x:c>
    </x:row>
    <x:row r="32574">
      <x:c r="A32574" t="str">
        <x:v>DLHC010055602026</x:v>
      </x:c>
      <x:c r="B32574" t="str">
        <x:v>FAO/49/2026 of RAVINDRA SINGH &amp; ANR. Vs UNION OF INDIA</x:v>
      </x:c>
      <x:c r="C32574" t="str">
        <x:v>2026-09-01</x:v>
      </x:c>
      <x:c r="D32574" t="str">
        <x:v>High Court of Delhi</x:v>
      </x:c>
      <x:c r="E32574" t="str">
        <x:v>HON'BLE MR. JUSTICE MANOJ KUMAR OHRI</x:v>
      </x:c>
      <x:c r="F32574" t="str"/>
      <x:c r="G32574" t="str">
        <x:v>https://indian-high-court-judgments.s3.ap-south-1.amazonaws.com/data/pdf/year=2026/court=7_26/bench=dhcdb/DLHC010055602026_1_2026-09-01.pdf</x:v>
      </x:c>
    </x:row>
    <x:row r="32575">
      <x:c r="A32575" t="str">
        <x:v>DLHC010236812024</x:v>
      </x:c>
      <x:c r="B32575" t="str">
        <x:v>OMP (ENF.) (COMM.)/93/2024 of PANSARI DEVELOPERS LIMITED Vs DHANI LOANS AND SERVICES LIMITED</x:v>
      </x:c>
      <x:c r="C32575" t="str">
        <x:v>2026-08-27</x:v>
      </x:c>
      <x:c r="D32575" t="str">
        <x:v>High Court of Delhi</x:v>
      </x:c>
      <x:c r="E32575" t="str">
        <x:v>HON'BLE MR. JUSTICE OM PRAKASH SHUKLA</x:v>
      </x:c>
      <x:c r="F32575" t="str"/>
      <x:c r="G32575" t="str">
        <x:v>https://indian-high-court-judgments.s3.ap-south-1.amazonaws.com/data/pdf/year=2026/court=7_26/bench=dhcdb/DLHC010236812024_1_2026-08-31.pdf</x:v>
      </x:c>
    </x:row>
    <x:row r="32576">
      <x:c r="A32576" t="str">
        <x:v>DLHC011478782016</x:v>
      </x:c>
      <x:c r="B32576" t="str">
        <x:v>CRL.A./479/2016 of STATE Vs SANJAY</x:v>
      </x:c>
      <x:c r="C32576" t="str">
        <x:v>2026-09-01</x:v>
      </x:c>
      <x:c r="D32576" t="str">
        <x:v>High Court of Delhi</x:v>
      </x:c>
      <x:c r="E32576" t="str">
        <x:v>HON'BLE MS. JUSTICE CHANDRASEKHARAN SUDHA</x:v>
      </x:c>
      <x:c r="F32576" t="str"/>
      <x:c r="G32576" t="str">
        <x:v>https://indian-high-court-judgments.s3.ap-south-1.amazonaws.com/data/pdf/year=2026/court=7_26/bench=dhcdb/DLHC011478782016_1_2026-09-01.pdf</x:v>
      </x:c>
    </x:row>
    <x:row r="32577">
      <x:c r="A32577" t="str">
        <x:v>DLHC010411482026</x:v>
      </x:c>
      <x:c r="B32577" t="str">
        <x:v>BAIL APPLN./3645/2026 of ABHAY PRATAP SINGH Vs THE STATE GOVT OF NCT, DELHI</x:v>
      </x:c>
      <x:c r="C32577" t="str">
        <x:v>2026-09-02</x:v>
      </x:c>
      <x:c r="D32577" t="str">
        <x:v>High Court of Delhi</x:v>
      </x:c>
      <x:c r="E32577" t="str">
        <x:v>HON'BLE MR. JUSTICE PRATEEK JALAN</x:v>
      </x:c>
      <x:c r="F32577" t="str"/>
      <x:c r="G32577" t="str">
        <x:v>https://indian-high-court-judgments.s3.ap-south-1.amazonaws.com/data/pdf/year=2026/court=7_26/bench=dhcdb/DLHC010411482026_1_2026-09-02.pdf</x:v>
      </x:c>
    </x:row>
    <x:row r="32578">
      <x:c r="A32578" t="str">
        <x:v>DLHC010408102026</x:v>
      </x:c>
      <x:c r="B32578" t="str">
        <x:v>W.P.(CRL)/2646/2026 of RAJENDER SINGH Vs STATE OF NCT OF DELHI</x:v>
      </x:c>
      <x:c r="C32578" t="str">
        <x:v>2026-09-01</x:v>
      </x:c>
      <x:c r="D32578" t="str">
        <x:v>High Court of Delhi</x:v>
      </x:c>
      <x:c r="E32578" t="str">
        <x:v>HON'BLE MR. JUSTICE MANOJ JAIN</x:v>
      </x:c>
      <x:c r="F32578" t="str"/>
      <x:c r="G32578" t="str">
        <x:v>https://indian-high-court-judgments.s3.ap-south-1.amazonaws.com/data/pdf/year=2026/court=7_26/bench=dhcdb/DLHC010408102026_1_2026-09-01.pdf</x:v>
      </x:c>
    </x:row>
    <x:row r="32579">
      <x:c r="A32579" t="str">
        <x:v>DLHC010380752026</x:v>
      </x:c>
      <x:c r="B32579" t="str">
        <x:v>W.P.(C)/11851/2026 of MUKESH KUMAR &amp; ORS. Vs DIRECTORATE OF EDUCATION &amp; ORS.</x:v>
      </x:c>
      <x:c r="C32579" t="str">
        <x:v>2026-08-31</x:v>
      </x:c>
      <x:c r="D32579" t="str">
        <x:v>High Court of Delhi</x:v>
      </x:c>
      <x:c r="E32579" t="str">
        <x:v>HON'BLE MR. JUSTICE C.HARI SHANKAR,HON'BLE MR. JUSTICE VINOD KUMAR</x:v>
      </x:c>
      <x:c r="F32579" t="str"/>
      <x:c r="G32579" t="str">
        <x:v>https://indian-high-court-judgments.s3.ap-south-1.amazonaws.com/data/pdf/year=2026/court=7_26/bench=dhcdb/DLHC010380752026_1_2026-08-31.pdf</x:v>
      </x:c>
    </x:row>
    <x:row r="32580">
      <x:c r="A32580" t="str">
        <x:v>DLHC011036042025</x:v>
      </x:c>
      <x:c r="B32580" t="str">
        <x:v>CRL.M.C./9092/2025 of SANJEEV TYAGI @ SANJEEV KUMAR TYAGI Vs THE STATE NCT OF DELHI &amp; ANR.</x:v>
      </x:c>
      <x:c r="C32580" t="str">
        <x:v>2026-09-01</x:v>
      </x:c>
      <x:c r="D32580" t="str">
        <x:v>High Court of Delhi</x:v>
      </x:c>
      <x:c r="E32580" t="str">
        <x:v>HON'BLE MR. JUSTICE PRATEEK JALAN</x:v>
      </x:c>
      <x:c r="F32580" t="str"/>
      <x:c r="G32580" t="str">
        <x:v>https://indian-high-court-judgments.s3.ap-south-1.amazonaws.com/data/pdf/year=2026/court=7_26/bench=dhcdb/DLHC011036042025_1_2026-09-01.pdf</x:v>
      </x:c>
    </x:row>
    <x:row r="32581">
      <x:c r="A32581" t="str">
        <x:v>DLHC010108062022</x:v>
      </x:c>
      <x:c r="B32581" t="str">
        <x:v>W.P.(C)/4466/2022 of M/S RADHEYSHYAM AGRAWAL Vs NATIONAL HIGHWAY AUTHORITY OF INDIA &amp; ORS.</x:v>
      </x:c>
      <x:c r="C32581" t="str">
        <x:v>2026-09-01</x:v>
      </x:c>
      <x:c r="D32581" t="str">
        <x:v>High Court of Delhi</x:v>
      </x:c>
      <x:c r="E32581" t="str">
        <x:v>HON'BLE DR. JUSTICE SWARANA KANTA SHARMA</x:v>
      </x:c>
      <x:c r="F32581" t="str"/>
      <x:c r="G32581" t="str">
        <x:v>https://indian-high-court-judgments.s3.ap-south-1.amazonaws.com/data/pdf/year=2026/court=7_26/bench=dhcdb/DLHC010108062022_1_2026-09-01.pdf</x:v>
      </x:c>
    </x:row>
    <x:row r="32582">
      <x:c r="A32582" t="str">
        <x:v>DLHC010577432023</x:v>
      </x:c>
      <x:c r="B32582" t="str">
        <x:v>CRL.REV.P./27/2024 of MOHD KHALID AHMED Vs THE STATE GOVT OF NCT DELHI</x:v>
      </x:c>
      <x:c r="C32582" t="str">
        <x:v>2026-08-31</x:v>
      </x:c>
      <x:c r="D32582" t="str">
        <x:v>High Court of Delhi</x:v>
      </x:c>
      <x:c r="E32582" t="str">
        <x:v>HON'BLE MR. JUSTICE SAURABH BANERJEE</x:v>
      </x:c>
      <x:c r="F32582" t="str"/>
      <x:c r="G32582" t="str">
        <x:v>https://indian-high-court-judgments.s3.ap-south-1.amazonaws.com/data/pdf/year=2026/court=7_26/bench=dhcdb/DLHC010577432023_1_2026-08-31.pdf</x:v>
      </x:c>
    </x:row>
    <x:row r="32583">
      <x:c r="A32583" t="str">
        <x:v>DLHC011888512014</x:v>
      </x:c>
      <x:c r="B32583" t="str">
        <x:v>CRL.REV.P./626/2014 of VIJAY SINGH @ VIJAY PEHALWAN Vs STATE OF ( GOVT OF NCT DELHI )</x:v>
      </x:c>
      <x:c r="C32583" t="str">
        <x:v>2026-09-01</x:v>
      </x:c>
      <x:c r="D32583" t="str">
        <x:v>High Court of Delhi</x:v>
      </x:c>
      <x:c r="E32583" t="str">
        <x:v>HON'BLE MR. JUSTICE GIRISH KATHPALIA</x:v>
      </x:c>
      <x:c r="F32583" t="str"/>
      <x:c r="G32583" t="str">
        <x:v>https://indian-high-court-judgments.s3.ap-south-1.amazonaws.com/data/pdf/year=2026/court=7_26/bench=dhcdb/DLHC011888512014_1_2026-09-01.pdf</x:v>
      </x:c>
    </x:row>
    <x:row r="32584">
      <x:c r="A32584" t="str">
        <x:v>DLHC011062202025</x:v>
      </x:c>
      <x:c r="B32584" t="str">
        <x:v>O.M.P.(I) (COMM.)/534/2025 of VEDANTA LIMITED &amp; ORS. Vs MATRIX GAS AND RENEWABLES LIMITED</x:v>
      </x:c>
      <x:c r="C32584" t="str">
        <x:v>2026-09-02</x:v>
      </x:c>
      <x:c r="D32584" t="str">
        <x:v>High Court of Delhi</x:v>
      </x:c>
      <x:c r="E32584" t="str">
        <x:v>HON'BLE MR. JUSTICE AVNEESH JHINGAN</x:v>
      </x:c>
      <x:c r="F32584" t="str"/>
      <x:c r="G32584" t="str">
        <x:v>https://indian-high-court-judgments.s3.ap-south-1.amazonaws.com/data/pdf/year=2026/court=7_26/bench=dhcdb/DLHC011062202025_1_2026-09-02.pdf</x:v>
      </x:c>
    </x:row>
    <x:row r="32585">
      <x:c r="A32585" t="str">
        <x:v>DLHC010359852026</x:v>
      </x:c>
      <x:c r="B32585" t="str">
        <x:v>ARB.P./1362/2026 of BLS INTERNATIONAL SERVICES LTD Vs UNION OF INDIA</x:v>
      </x:c>
      <x:c r="C32585" t="str">
        <x:v>2026-08-31</x:v>
      </x:c>
      <x:c r="D32585" t="str">
        <x:v>High Court of Delhi</x:v>
      </x:c>
      <x:c r="E32585" t="str">
        <x:v>HON'BLE MR. JUSTICE OM PRAKASH SHUKLA</x:v>
      </x:c>
      <x:c r="F32585" t="str"/>
      <x:c r="G32585" t="str">
        <x:v>https://indian-high-court-judgments.s3.ap-south-1.amazonaws.com/data/pdf/year=2026/court=7_26/bench=dhcdb/DLHC010359852026_1_2026-08-31.pdf</x:v>
      </x:c>
    </x:row>
    <x:row r="32586">
      <x:c r="A32586" t="str">
        <x:v>DLHC010410262026</x:v>
      </x:c>
      <x:c r="B32586" t="str">
        <x:v>W.P.(C)/12678/2026 of PRAKASH KUMAR SINGH Vs UNION OF INDIA &amp; ORS.</x:v>
      </x:c>
      <x:c r="C32586" t="str">
        <x:v>2026-09-01</x:v>
      </x:c>
      <x:c r="D32586" t="str">
        <x:v>High Court of Delhi</x:v>
      </x:c>
      <x:c r="E32586" t="str">
        <x:v>HON'BLE DR. JUSTICE SWARANA KANTA SHARMA</x:v>
      </x:c>
      <x:c r="F32586" t="str"/>
      <x:c r="G32586" t="str">
        <x:v>https://indian-high-court-judgments.s3.ap-south-1.amazonaws.com/data/pdf/year=2026/court=7_26/bench=dhcdb/DLHC010410262026_1_2026-09-01.pdf</x:v>
      </x:c>
    </x:row>
    <x:row r="32587">
      <x:c r="A32587" t="str">
        <x:v>DLHC010048502026</x:v>
      </x:c>
      <x:c r="B32587" t="str">
        <x:v>BAIL APPLN./604/2026 of RAMAN PURI Vs STATE NCT OF DELHI</x:v>
      </x:c>
      <x:c r="C32587" t="str">
        <x:v>2026-08-31</x:v>
      </x:c>
      <x:c r="D32587" t="str">
        <x:v>High Court of Delhi</x:v>
      </x:c>
      <x:c r="E32587" t="str">
        <x:v>HON'BLE MR. JUSTICE SAURABH BANERJEE</x:v>
      </x:c>
      <x:c r="F32587" t="str"/>
      <x:c r="G32587" t="str">
        <x:v>https://indian-high-court-judgments.s3.ap-south-1.amazonaws.com/data/pdf/year=2026/court=7_26/bench=dhcdb/DLHC010048502026_1_2026-08-31.pdf</x:v>
      </x:c>
    </x:row>
    <x:row r="32588">
      <x:c r="A32588" t="str">
        <x:v>DLHC010644462005</x:v>
      </x:c>
      <x:c r="B32588" t="str">
        <x:v>W.P.(C)/11107/2005 of D.T.C. Vs RAJENDER PRASHAD</x:v>
      </x:c>
      <x:c r="C32588" t="str">
        <x:v>2026-09-02</x:v>
      </x:c>
      <x:c r="D32588" t="str">
        <x:v>High Court of Delhi</x:v>
      </x:c>
      <x:c r="E32588" t="str">
        <x:v>HON'BLE MR. JUSTICE AMIT MAHAJAN</x:v>
      </x:c>
      <x:c r="F32588" t="str"/>
      <x:c r="G32588" t="str">
        <x:v>https://indian-high-court-judgments.s3.ap-south-1.amazonaws.com/data/pdf/year=2026/court=7_26/bench=dhcdb/DLHC010644462005_1_2026-09-02.pdf</x:v>
      </x:c>
    </x:row>
    <x:row r="32589">
      <x:c r="A32589" t="str">
        <x:v>DLHC010274852026</x:v>
      </x:c>
      <x:c r="B32589" t="str">
        <x:v>BAIL APPLN./2441/2026 of AJAY @ RAKESH @ GOLU Vs STATE (NCT OF DELHI)</x:v>
      </x:c>
      <x:c r="C32589" t="str">
        <x:v>2026-09-02</x:v>
      </x:c>
      <x:c r="D32589" t="str">
        <x:v>High Court of Delhi</x:v>
      </x:c>
      <x:c r="E32589" t="str">
        <x:v>HON'BLE MR. JUSTICE MADHU JAIN</x:v>
      </x:c>
      <x:c r="F32589" t="str"/>
      <x:c r="G32589" t="str">
        <x:v>https://indian-high-court-judgments.s3.ap-south-1.amazonaws.com/data/pdf/year=2026/court=7_26/bench=dhcdb/DLHC010274852026_1_2026-09-02.pdf</x:v>
      </x:c>
    </x:row>
    <x:row r="32590">
      <x:c r="A32590" t="str">
        <x:v>DLHC010407002026</x:v>
      </x:c>
      <x:c r="B32590" t="str">
        <x:v>W.P.(C)/12598/2026 of ASHUTOSH SRIVASTAVA Vs UNION OF INDIA AND ORS</x:v>
      </x:c>
      <x:c r="C32590" t="str">
        <x:v>2026-08-31</x:v>
      </x:c>
      <x:c r="D32590" t="str">
        <x:v>High Court of Delhi</x:v>
      </x:c>
      <x:c r="E32590" t="str">
        <x:v>HON'BLE DR. JUSTICE SWARANA KANTA SHARMA</x:v>
      </x:c>
      <x:c r="F32590" t="str"/>
      <x:c r="G32590" t="str">
        <x:v>https://indian-high-court-judgments.s3.ap-south-1.amazonaws.com/data/pdf/year=2026/court=7_26/bench=dhcdb/DLHC010407002026_1_2026-08-31.pdf</x:v>
      </x:c>
    </x:row>
    <x:row r="32591">
      <x:c r="A32591" t="str">
        <x:v>DLHC010191252021</x:v>
      </x:c>
      <x:c r="B32591" t="str">
        <x:v>W.P.(C)/5924/2021 of SMT KRITI SONI Vs DELHI PUBLIC LIBRARY &amp; ANR.</x:v>
      </x:c>
      <x:c r="C32591" t="str">
        <x:v>2026-09-07</x:v>
      </x:c>
      <x:c r="D32591" t="str">
        <x:v>High Court of Delhi</x:v>
      </x:c>
      <x:c r="E32591" t="str">
        <x:v>HON'BLE MR. JUSTICE SANJEEV NARULA</x:v>
      </x:c>
      <x:c r="F32591" t="str"/>
      <x:c r="G32591" t="str">
        <x:v>https://indian-high-court-judgments.s3.ap-south-1.amazonaws.com/data/pdf/year=2026/court=7_26/bench=dhcdb/DLHC010191252021_1_2026-09-07.pdf</x:v>
      </x:c>
    </x:row>
    <x:row r="32592">
      <x:c r="A32592" t="str">
        <x:v>DLHC010753462024</x:v>
      </x:c>
      <x:c r="B32592" t="str">
        <x:v>W.P.(C)/15291/2024 of UTIMACO TECHNOLOGIES PVT LTD. Vs UNION OF INDIA &amp; ORS.</x:v>
      </x:c>
      <x:c r="C32592" t="str">
        <x:v>2026-08-31</x:v>
      </x:c>
      <x:c r="D32592" t="str">
        <x:v>High Court of Delhi</x:v>
      </x:c>
      <x:c r="E32592" t="str">
        <x:v>HON'BLE MR. JUSTICE SACHIN DATTA</x:v>
      </x:c>
      <x:c r="F32592" t="str"/>
      <x:c r="G32592" t="str">
        <x:v>https://indian-high-court-judgments.s3.ap-south-1.amazonaws.com/data/pdf/year=2026/court=7_26/bench=dhcdb/DLHC010753462024_1_2026-08-31.pdf</x:v>
      </x:c>
    </x:row>
    <x:row r="32593">
      <x:c r="A32593" t="str">
        <x:v>DLHC010075542026</x:v>
      </x:c>
      <x:c r="B32593" t="str">
        <x:v>RC.REV./64/2026 of ANIL KUMAR JHA Vs SHANKAR LAL (SINCE DECEASED) THROUGH LEGAL HEIRS</x:v>
      </x:c>
      <x:c r="C32593" t="str">
        <x:v>2026-08-31</x:v>
      </x:c>
      <x:c r="D32593" t="str">
        <x:v>High Court of Delhi</x:v>
      </x:c>
      <x:c r="E32593" t="str">
        <x:v>HON'BLE MR. JUSTICE HARISH VAIDYANATHAN SHANKAR</x:v>
      </x:c>
      <x:c r="F32593" t="str"/>
      <x:c r="G32593" t="str">
        <x:v>https://indian-high-court-judgments.s3.ap-south-1.amazonaws.com/data/pdf/year=2026/court=7_26/bench=dhcdb/DLHC010075542026_1_2026-08-31.pdf</x:v>
      </x:c>
    </x:row>
    <x:row r="32594">
      <x:c r="A32594" t="str">
        <x:v>DLHC010100912025</x:v>
      </x:c>
      <x:c r="B32594" t="str">
        <x:v>CRL.L.P./142/2025 of OMKAR SINGH Vs THE STATE GOVT OF NCT OF DELHI &amp; ANR.</x:v>
      </x:c>
      <x:c r="C32594" t="str">
        <x:v>2026-09-01</x:v>
      </x:c>
      <x:c r="D32594" t="str">
        <x:v>High Court of Delhi</x:v>
      </x:c>
      <x:c r="E32594" t="str">
        <x:v>HON'BLE MR. JUSTICE GIRISH KATHPALIA</x:v>
      </x:c>
      <x:c r="F32594" t="str"/>
      <x:c r="G32594" t="str">
        <x:v>https://indian-high-court-judgments.s3.ap-south-1.amazonaws.com/data/pdf/year=2026/court=7_26/bench=dhcdb/DLHC010100912025_1_2026-09-01.pdf</x:v>
      </x:c>
    </x:row>
    <x:row r="32595">
      <x:c r="A32595" t="str">
        <x:v>DLHC010411162026</x:v>
      </x:c>
      <x:c r="B32595" t="str">
        <x:v>W.P.(CRL)/2666/2026 of SHILPI KUMARI Vs STATE GOVT. OF NCT OF DELHI &amp; ANR.</x:v>
      </x:c>
      <x:c r="C32595" t="str">
        <x:v>2026-09-02</x:v>
      </x:c>
      <x:c r="D32595" t="str">
        <x:v>High Court of Delhi</x:v>
      </x:c>
      <x:c r="E32595" t="str">
        <x:v>HON'BLE MR. JUSTICE GIRISH KATHPALIA</x:v>
      </x:c>
      <x:c r="F32595" t="str"/>
      <x:c r="G32595" t="str">
        <x:v>https://indian-high-court-judgments.s3.ap-south-1.amazonaws.com/data/pdf/year=2026/court=7_26/bench=dhcdb/DLHC010411162026_1_2026-09-02.pdf</x:v>
      </x:c>
    </x:row>
    <x:row r="32596">
      <x:c r="A32596" t="str">
        <x:v>DLHC010301092026</x:v>
      </x:c>
      <x:c r="B32596" t="str">
        <x:v>W.P.(C)/9428/2026 of M/S PM TRADING CO THROUGH ITS PROPRIETOR NISHA JAIN Vs UNION OF INDIA &amp; ORS.</x:v>
      </x:c>
      <x:c r="C32596" t="str">
        <x:v>2026-09-07</x:v>
      </x:c>
      <x:c r="D32596" t="str">
        <x:v>High Court of Delhi</x:v>
      </x:c>
      <x:c r="E32596" t="str">
        <x:v>HON'BLE MR. JUSTICE ANIL KSHETARPAL,HON'BLE MR. JUSTICE SHAIL JAIN</x:v>
      </x:c>
      <x:c r="F32596" t="str"/>
      <x:c r="G32596" t="str">
        <x:v>https://indian-high-court-judgments.s3.ap-south-1.amazonaws.com/data/pdf/year=2026/court=7_26/bench=dhcdb/DLHC010301092026_1_2026-09-07.pdf</x:v>
      </x:c>
    </x:row>
    <x:row r="32597">
      <x:c r="A32597" t="str">
        <x:v>DLHC010405592026</x:v>
      </x:c>
      <x:c r="B32597" t="str">
        <x:v>W.P.(C)/12566/2026 of M/S VASU ENTERPRISES Vs DELHI TOURISM AND TRANSPORTATION DEVELOPMENT CORPORATION LTD. &amp; ORS.</x:v>
      </x:c>
      <x:c r="C32597" t="str">
        <x:v>2026-08-31</x:v>
      </x:c>
      <x:c r="D32597" t="str">
        <x:v>High Court of Delhi</x:v>
      </x:c>
      <x:c r="E32597" t="str">
        <x:v>HON'BLE DR. JUSTICE SWARANA KANTA SHARMA</x:v>
      </x:c>
      <x:c r="F32597" t="str"/>
      <x:c r="G32597" t="str">
        <x:v>https://indian-high-court-judgments.s3.ap-south-1.amazonaws.com/data/pdf/year=2026/court=7_26/bench=dhcdb/DLHC010405592026_1_2026-08-31.pdf</x:v>
      </x:c>
    </x:row>
    <x:row r="32598">
      <x:c r="A32598" t="str">
        <x:v>DLHC010413282026</x:v>
      </x:c>
      <x:c r="B32598" t="str">
        <x:v>CRL.M.C./6490/2026 of SUMIT JHA Vs STATE GOVT OF NCT OF DELHI AND ANR</x:v>
      </x:c>
      <x:c r="C32598" t="str">
        <x:v>2026-09-03</x:v>
      </x:c>
      <x:c r="D32598" t="str">
        <x:v>High Court of Delhi</x:v>
      </x:c>
      <x:c r="E32598" t="str">
        <x:v>HON'BLE MR. JUSTICE GIRISH KATHPALIA</x:v>
      </x:c>
      <x:c r="F32598" t="str"/>
      <x:c r="G32598" t="str">
        <x:v>https://indian-high-court-judgments.s3.ap-south-1.amazonaws.com/data/pdf/year=2026/court=7_26/bench=dhcdb/DLHC010413282026_1_2026-09-03.pdf</x:v>
      </x:c>
    </x:row>
    <x:row r="32599">
      <x:c r="A32599" t="str">
        <x:v>DLHC010390722026</x:v>
      </x:c>
      <x:c r="B32599" t="str">
        <x:v>W.P.(C)/12177/2026 of KOMMIT TECHNO LEGAL LLP Vs DEPARTMENT FOR PROMOTION OF INDUSTRY AND INTERNAL TRADE &amp; ANR.</x:v>
      </x:c>
      <x:c r="C32599" t="str">
        <x:v>2026-09-01</x:v>
      </x:c>
      <x:c r="D32599" t="str">
        <x:v>High Court of Delhi</x:v>
      </x:c>
      <x:c r="E32599" t="str">
        <x:v>HON'BLE MR. JUSTICE RAJNEESH KUMAR GUPTA,HON'BLE MR. JUSTICE DINESH MEHTA</x:v>
      </x:c>
      <x:c r="F32599" t="str"/>
      <x:c r="G32599" t="str">
        <x:v>https://indian-high-court-judgments.s3.ap-south-1.amazonaws.com/data/pdf/year=2026/court=7_26/bench=dhcdb/DLHC010390722026_1_2026-09-01.pdf</x:v>
      </x:c>
    </x:row>
    <x:row r="32600">
      <x:c r="A32600" t="str">
        <x:v>DLHC010410752026</x:v>
      </x:c>
      <x:c r="B32600" t="str">
        <x:v>BAIL APPLN./3634/2026 of PRAKASH KOTHARI Vs STATE GOVT OF NCT OF DELHI &amp; ANR.</x:v>
      </x:c>
      <x:c r="C32600" t="str">
        <x:v>2026-09-02</x:v>
      </x:c>
      <x:c r="D32600" t="str">
        <x:v>High Court of Delhi</x:v>
      </x:c>
      <x:c r="E32600" t="str">
        <x:v>HON'BLE MR. JUSTICE PRATEEK JALAN</x:v>
      </x:c>
      <x:c r="F32600" t="str"/>
      <x:c r="G32600" t="str">
        <x:v>https://indian-high-court-judgments.s3.ap-south-1.amazonaws.com/data/pdf/year=2026/court=7_26/bench=dhcdb/DLHC010410752026_1_2026-09-02.pdf</x:v>
      </x:c>
    </x:row>
    <x:row r="32601">
      <x:c r="A32601" t="str">
        <x:v>DLHC010198442025</x:v>
      </x:c>
      <x:c r="B32601" t="str">
        <x:v>CRL.M.C./2460/2025 of RAVI KUMAR Vs STATE NCT OF DELHI &amp; ANR.</x:v>
      </x:c>
      <x:c r="C32601" t="str">
        <x:v>2026-09-01</x:v>
      </x:c>
      <x:c r="D32601" t="str">
        <x:v>High Court of Delhi</x:v>
      </x:c>
      <x:c r="E32601" t="str">
        <x:v>HON'BLE MR. JUSTICE MADHU JAIN</x:v>
      </x:c>
      <x:c r="F32601" t="str"/>
      <x:c r="G32601" t="str">
        <x:v>https://indian-high-court-judgments.s3.ap-south-1.amazonaws.com/data/pdf/year=2026/court=7_26/bench=dhcdb/DLHC010198442025_1_2026-09-01.pdf</x:v>
      </x:c>
    </x:row>
    <x:row r="32602">
      <x:c r="A32602" t="str">
        <x:v>DLHC010365362024</x:v>
      </x:c>
      <x:c r="B32602" t="str">
        <x:v>W.P.(C)/8640/2024 of ANUJ RANJAN Vs UNION OF INDIA</x:v>
      </x:c>
      <x:c r="C32602" t="str">
        <x:v>2026-09-01</x:v>
      </x:c>
      <x:c r="D32602" t="str">
        <x:v>High Court of Delhi</x:v>
      </x:c>
      <x:c r="E32602" t="str">
        <x:v>HON'BLE MR. JUSTICE C.HARI SHANKAR,HON'BLE MR. JUSTICE VINOD KUMAR</x:v>
      </x:c>
      <x:c r="F32602" t="str"/>
      <x:c r="G32602" t="str">
        <x:v>https://indian-high-court-judgments.s3.ap-south-1.amazonaws.com/data/pdf/year=2026/court=7_26/bench=dhcdb/DLHC010365362024_1_2026-09-01.pdf</x:v>
      </x:c>
    </x:row>
    <x:row r="32603">
      <x:c r="A32603" t="str">
        <x:v>DLHC010360302026</x:v>
      </x:c>
      <x:c r="B32603" t="str">
        <x:v>CRL.M.C./5715/2026 of NITIN SHARMA Vs THE STATE (NCT OF DELHI) &amp; ANR.</x:v>
      </x:c>
      <x:c r="C32603" t="str">
        <x:v>2026-09-01</x:v>
      </x:c>
      <x:c r="D32603" t="str">
        <x:v>High Court of Delhi</x:v>
      </x:c>
      <x:c r="E32603" t="str">
        <x:v>HON'BLE MR. JUSTICE SAURABH BANERJEE</x:v>
      </x:c>
      <x:c r="F32603" t="str"/>
      <x:c r="G32603" t="str">
        <x:v>https://indian-high-court-judgments.s3.ap-south-1.amazonaws.com/data/pdf/year=2026/court=7_26/bench=dhcdb/DLHC010360302026_1_2026-09-01.pdf</x:v>
      </x:c>
    </x:row>
    <x:row r="32604">
      <x:c r="A32604" t="str">
        <x:v>DLHC010408092026</x:v>
      </x:c>
      <x:c r="B32604" t="str">
        <x:v>BAIL APPLN./3611/2026 of ABDUL ADNAN @ HANNAN Vs THE STATE GOVT OF NCT OF DELHI</x:v>
      </x:c>
      <x:c r="C32604" t="str">
        <x:v>2026-09-01</x:v>
      </x:c>
      <x:c r="D32604" t="str">
        <x:v>High Court of Delhi</x:v>
      </x:c>
      <x:c r="E32604" t="str">
        <x:v>HON'BLE MR. JUSTICE MADHU JAIN</x:v>
      </x:c>
      <x:c r="F32604" t="str"/>
      <x:c r="G32604" t="str">
        <x:v>https://indian-high-court-judgments.s3.ap-south-1.amazonaws.com/data/pdf/year=2026/court=7_26/bench=dhcdb/DLHC010408092026_1_2026-09-01.pdf</x:v>
      </x:c>
    </x:row>
    <x:row r="32605">
      <x:c r="A32605" t="str">
        <x:v>DLHC010193982025</x:v>
      </x:c>
      <x:c r="B32605" t="str">
        <x:v>CS(OS)/226/2025 of SUMITRA DEVI Vs M/S. HLG DEVELOPERS PVT. LTD. &amp; ORS.</x:v>
      </x:c>
      <x:c r="C32605" t="str">
        <x:v>2026-09-02</x:v>
      </x:c>
      <x:c r="D32605" t="str">
        <x:v>High Court of Delhi</x:v>
      </x:c>
      <x:c r="E32605" t="str">
        <x:v>HON'BLE MR. JUSTICE AVNEESH JHINGAN</x:v>
      </x:c>
      <x:c r="F32605" t="str"/>
      <x:c r="G32605" t="str">
        <x:v>https://indian-high-court-judgments.s3.ap-south-1.amazonaws.com/data/pdf/year=2026/court=7_26/bench=dhcdb/DLHC010193982025_1_2026-09-02.pdf</x:v>
      </x:c>
    </x:row>
    <x:row r="32606">
      <x:c r="A32606" t="str">
        <x:v>DLHC010001502024</x:v>
      </x:c>
      <x:c r="B32606" t="str">
        <x:v>W.P.(CRL)/58/2024 of B.P. MEENA, IRS (RETD.) Vs CENTRAL BUREAU OF INVESTIGATION THROUGH I TS DIRECTOR &amp; ANR. &amp; ORS.</x:v>
      </x:c>
      <x:c r="C32606" t="str">
        <x:v>2026-08-31</x:v>
      </x:c>
      <x:c r="D32606" t="str">
        <x:v>High Court of Delhi</x:v>
      </x:c>
      <x:c r="E32606" t="str">
        <x:v>HON'BLE MR. JUSTICE PURUSHAINDRA KUMAR KAURAV</x:v>
      </x:c>
      <x:c r="F32606" t="str"/>
      <x:c r="G32606" t="str">
        <x:v>https://indian-high-court-judgments.s3.ap-south-1.amazonaws.com/data/pdf/year=2026/court=7_26/bench=dhcdb/DLHC010001502024_1_2026-08-31.pdf</x:v>
      </x:c>
    </x:row>
    <x:row r="32607">
      <x:c r="A32607" t="str">
        <x:v>DLHC010327642026</x:v>
      </x:c>
      <x:c r="B32607" t="str">
        <x:v>W.P.(C)/10232/2026 of SHIRSTI MUKESH KHANNA Vs UNION OF INDIA &amp; ORS.</x:v>
      </x:c>
      <x:c r="C32607" t="str">
        <x:v>2026-09-02</x:v>
      </x:c>
      <x:c r="D32607" t="str">
        <x:v>High Court of Delhi</x:v>
      </x:c>
      <x:c r="E32607" t="str">
        <x:v>HON'BLE DR. JUSTICE SWARANA KANTA SHARMA</x:v>
      </x:c>
      <x:c r="F32607" t="str"/>
      <x:c r="G32607" t="str">
        <x:v>https://indian-high-court-judgments.s3.ap-south-1.amazonaws.com/data/pdf/year=2026/court=7_26/bench=dhcdb/DLHC010327642026_1_2026-09-02.pdf</x:v>
      </x:c>
    </x:row>
    <x:row r="32608">
      <x:c r="A32608" t="str">
        <x:v>DLHC010302332026</x:v>
      </x:c>
      <x:c r="B32608" t="str">
        <x:v>W.P.(C)/9488/2026 of MEHBOOB Vs MUNICIPAL CORPORATION OF DELHI AND ORS.</x:v>
      </x:c>
      <x:c r="C32608" t="str">
        <x:v>2026-09-01</x:v>
      </x:c>
      <x:c r="D32608" t="str">
        <x:v>High Court of Delhi</x:v>
      </x:c>
      <x:c r="E32608" t="str">
        <x:v>HON'BLE MR. JUSTICE AMIT BANSAL</x:v>
      </x:c>
      <x:c r="F32608" t="str"/>
      <x:c r="G32608" t="str">
        <x:v>https://indian-high-court-judgments.s3.ap-south-1.amazonaws.com/data/pdf/year=2026/court=7_26/bench=dhcdb/DLHC010302332026_1_2026-09-01.pdf</x:v>
      </x:c>
    </x:row>
    <x:row r="32609">
      <x:c r="A32609" t="str">
        <x:v>DLHC010405062026</x:v>
      </x:c>
      <x:c r="B32609" t="str">
        <x:v>O.M.P.(MISC.)(COMM.)/690/2026 of H AND K SOLUTIONS PVT LTD Vs SHIV NADAR FOUNDATION</x:v>
      </x:c>
      <x:c r="C32609" t="str">
        <x:v>2026-08-31</x:v>
      </x:c>
      <x:c r="D32609" t="str">
        <x:v>High Court of Delhi</x:v>
      </x:c>
      <x:c r="E32609" t="str">
        <x:v>HON'BLE MR. JUSTICE AVNEESH JHINGAN</x:v>
      </x:c>
      <x:c r="F32609" t="str"/>
      <x:c r="G32609" t="str">
        <x:v>https://indian-high-court-judgments.s3.ap-south-1.amazonaws.com/data/pdf/year=2026/court=7_26/bench=dhcdb/DLHC010405062026_1_2026-08-31.pdf</x:v>
      </x:c>
    </x:row>
    <x:row r="32610">
      <x:c r="A32610" t="str">
        <x:v>DLHC010157972025</x:v>
      </x:c>
      <x:c r="B32610" t="str">
        <x:v>CONT.CAS(C)/456/2025 of FAIZAL Vs DELHI WAQF BOARD &amp; ORS.</x:v>
      </x:c>
      <x:c r="C32610" t="str">
        <x:v>2026-09-02</x:v>
      </x:c>
      <x:c r="D32610" t="str">
        <x:v>High Court of Delhi</x:v>
      </x:c>
      <x:c r="E32610" t="str">
        <x:v>HON'BLE MS. JUSTICE MINI PUSHKARNA</x:v>
      </x:c>
      <x:c r="F32610" t="str"/>
      <x:c r="G32610" t="str">
        <x:v>https://indian-high-court-judgments.s3.ap-south-1.amazonaws.com/data/pdf/year=2026/court=7_26/bench=dhcdb/DLHC010157972025_1_2026-09-02.pdf</x:v>
      </x:c>
    </x:row>
    <x:row r="32611">
      <x:c r="A32611" t="str">
        <x:v>DLHC010726062025</x:v>
      </x:c>
      <x:c r="B32611" t="str">
        <x:v>CONT.CAS(C)/1444/2025 of SURAJ PAL KUSHWAHA Vs DHARMENDRA AND OTHERS</x:v>
      </x:c>
      <x:c r="C32611" t="str">
        <x:v>2026-09-02</x:v>
      </x:c>
      <x:c r="D32611" t="str">
        <x:v>High Court of Delhi</x:v>
      </x:c>
      <x:c r="E32611" t="str">
        <x:v>HON'BLE MS. JUSTICE MINI PUSHKARNA</x:v>
      </x:c>
      <x:c r="F32611" t="str"/>
      <x:c r="G32611" t="str">
        <x:v>https://indian-high-court-judgments.s3.ap-south-1.amazonaws.com/data/pdf/year=2026/court=7_26/bench=dhcdb/DLHC010726062025_1_2026-09-02.pdf</x:v>
      </x:c>
    </x:row>
    <x:row r="32612">
      <x:c r="A32612" t="str">
        <x:v>DLHC010412592026</x:v>
      </x:c>
      <x:c r="B32612" t="str">
        <x:v>CM(M)/1930/2026 of SUNIL Vs SHARDA &amp; ANR.</x:v>
      </x:c>
      <x:c r="C32612" t="str">
        <x:v>2026-09-02</x:v>
      </x:c>
      <x:c r="D32612" t="str">
        <x:v>High Court of Delhi</x:v>
      </x:c>
      <x:c r="E32612" t="str">
        <x:v>HON'BLE MR. JUSTICE HARISH VAIDYANATHAN SHANKAR</x:v>
      </x:c>
      <x:c r="F32612" t="str"/>
      <x:c r="G32612" t="str">
        <x:v>https://indian-high-court-judgments.s3.ap-south-1.amazonaws.com/data/pdf/year=2026/court=7_26/bench=dhcdb/DLHC010412592026_1_2026-09-02.pdf</x:v>
      </x:c>
    </x:row>
    <x:row r="32613">
      <x:c r="A32613" t="str">
        <x:v>DLHC010212012019</x:v>
      </x:c>
      <x:c r="B32613" t="str">
        <x:v>LPA/300/2019 of DIRECTORATE OF EDUCATION &amp; ANR Vs MAHARAJA AGARSAIN PUBLIC SCHOOL &amp; ANR</x:v>
      </x:c>
      <x:c r="C32613" t="str">
        <x:v>2026-08-31</x:v>
      </x:c>
      <x:c r="D32613" t="str">
        <x:v>High Court of Delhi</x:v>
      </x:c>
      <x:c r="E32613" t="str">
        <x:v>HON'BLE MR. JUSTICE SHAIL JAIN,HON'BLE MR. JUSTICE ANIL KSHETARPAL</x:v>
      </x:c>
      <x:c r="F32613" t="str"/>
      <x:c r="G32613" t="str">
        <x:v>https://indian-high-court-judgments.s3.ap-south-1.amazonaws.com/data/pdf/year=2026/court=7_26/bench=dhcdb/DLHC010212012019_1_2026-08-31.pdf</x:v>
      </x:c>
    </x:row>
    <x:row r="32614">
      <x:c r="A32614" t="str">
        <x:v>DLHC010208982019</x:v>
      </x:c>
      <x:c r="B32614" t="str">
        <x:v>W.P.(C)/4597/2019 of INDIAN COUNCIL FOR AGRICULTURAL RESEARCH AND ANR. Vs MR. KRISHAN KUMAR PASI</x:v>
      </x:c>
      <x:c r="C32614" t="str">
        <x:v>2026-08-31</x:v>
      </x:c>
      <x:c r="D32614" t="str">
        <x:v>High Court of Delhi</x:v>
      </x:c>
      <x:c r="E32614" t="str">
        <x:v>HON'BLE MR. JUSTICE C.HARI SHANKAR,HON'BLE MR. JUSTICE VINOD KUMAR</x:v>
      </x:c>
      <x:c r="F32614" t="str"/>
      <x:c r="G32614" t="str">
        <x:v>https://indian-high-court-judgments.s3.ap-south-1.amazonaws.com/data/pdf/year=2026/court=7_26/bench=dhcdb/DLHC010208982019_1_2026-08-31.pdf</x:v>
      </x:c>
    </x:row>
    <x:row r="32615">
      <x:c r="A32615" t="str">
        <x:v>DLHC010149602026</x:v>
      </x:c>
      <x:c r="B32615" t="str">
        <x:v>O.M.P.(I) (COMM.)/153/2026 of L AND T FINANCE LTD Vs ISHA TREHAN &amp; ORS.</x:v>
      </x:c>
      <x:c r="C32615" t="str">
        <x:v>2026-09-07</x:v>
      </x:c>
      <x:c r="D32615" t="str">
        <x:v>High Court of Delhi</x:v>
      </x:c>
      <x:c r="E32615" t="str">
        <x:v>HON'BLE MR. JUSTICE OM PRAKASH SHUKLA</x:v>
      </x:c>
      <x:c r="F32615" t="str"/>
      <x:c r="G32615" t="str">
        <x:v>https://indian-high-court-judgments.s3.ap-south-1.amazonaws.com/data/pdf/year=2026/court=7_26/bench=dhcdb/DLHC010149602026_1_2026-09-07.pdf</x:v>
      </x:c>
    </x:row>
    <x:row r="32616">
      <x:c r="A32616" t="str">
        <x:v>DLHC010240762026</x:v>
      </x:c>
      <x:c r="B32616" t="str">
        <x:v>CRL.M.C./4209/2026 of MOHD. ABBU BAKAR Vs STATE GOVT OF NCT DELHI AND ANR</x:v>
      </x:c>
      <x:c r="C32616" t="str">
        <x:v>2026-09-02</x:v>
      </x:c>
      <x:c r="D32616" t="str">
        <x:v>High Court of Delhi</x:v>
      </x:c>
      <x:c r="E32616" t="str">
        <x:v>HON'BLE MR. JUSTICE PURUSHAINDRA KUMAR KAURAV</x:v>
      </x:c>
      <x:c r="F32616" t="str"/>
      <x:c r="G32616" t="str">
        <x:v>https://indian-high-court-judgments.s3.ap-south-1.amazonaws.com/data/pdf/year=2026/court=7_26/bench=dhcdb/DLHC010240762026_1_2026-09-02.pdf</x:v>
      </x:c>
    </x:row>
    <x:row r="32617">
      <x:c r="A32617" t="str">
        <x:v>DLHC010100132026</x:v>
      </x:c>
      <x:c r="B32617" t="str">
        <x:v>OMP (ENF.) (COMM.)/53/2026 of PRAXAIR INDIA PRIVATE LIMITED Vs INDIAN OIL CORPORATION LIMITED</x:v>
      </x:c>
      <x:c r="C32617" t="str">
        <x:v>2026-09-07</x:v>
      </x:c>
      <x:c r="D32617" t="str">
        <x:v>High Court of Delhi</x:v>
      </x:c>
      <x:c r="E32617" t="str">
        <x:v>HON'BLE MR. JUSTICE OM PRAKASH SHUKLA</x:v>
      </x:c>
      <x:c r="F32617" t="str"/>
      <x:c r="G32617" t="str">
        <x:v>https://indian-high-court-judgments.s3.ap-south-1.amazonaws.com/data/pdf/year=2026/court=7_26/bench=dhcdb/DLHC010100132026_1_2026-09-07.pdf</x:v>
      </x:c>
    </x:row>
    <x:row r="32618">
      <x:c r="A32618" t="str">
        <x:v>DLHC010066052026</x:v>
      </x:c>
      <x:c r="B32618" t="str">
        <x:v>ARB.P./340/2026 of M.P KHAITAN Vs ENGINEERING PROJECTS (INDIA) LIMITED &amp; ANR.</x:v>
      </x:c>
      <x:c r="C32618" t="str">
        <x:v>2026-09-01</x:v>
      </x:c>
      <x:c r="D32618" t="str">
        <x:v>High Court of Delhi</x:v>
      </x:c>
      <x:c r="E32618" t="str">
        <x:v>HON'BLE MR. JUSTICE AVNEESH JHINGAN</x:v>
      </x:c>
      <x:c r="F32618" t="str"/>
      <x:c r="G32618" t="str">
        <x:v>https://indian-high-court-judgments.s3.ap-south-1.amazonaws.com/data/pdf/year=2026/court=7_26/bench=dhcdb/DLHC010066052026_1_2026-09-01.pdf</x:v>
      </x:c>
    </x:row>
    <x:row r="32619">
      <x:c r="A32619" t="str">
        <x:v>DLHC010245102021</x:v>
      </x:c>
      <x:c r="B32619" t="str">
        <x:v>OMP (ENF.) (COMM.)/127/2021 of MOHAN INVESTMENTS AND PROPERTIES PRIVATE LIMITED Vs SAI AAINA FARMS PRIVATE LIMITED AND ANR</x:v>
      </x:c>
      <x:c r="C32619" t="str">
        <x:v>2026-09-01</x:v>
      </x:c>
      <x:c r="D32619" t="str">
        <x:v>High Court of Delhi</x:v>
      </x:c>
      <x:c r="E32619" t="str">
        <x:v>HON'BLE MR. JUSTICE TUSHAR RAO GEDELA</x:v>
      </x:c>
      <x:c r="F32619" t="str"/>
      <x:c r="G32619" t="str">
        <x:v>https://indian-high-court-judgments.s3.ap-south-1.amazonaws.com/data/pdf/year=2026/court=7_26/bench=dhcdb/DLHC010245102021_1_2026-09-01.pdf</x:v>
      </x:c>
    </x:row>
    <x:row r="32620">
      <x:c r="A32620" t="str">
        <x:v>DLHC010209352026</x:v>
      </x:c>
      <x:c r="B32620" t="str">
        <x:v>W.P.(CRL)/1515/2026 of VINOD AND ORS. Vs STATE (NCT OF DELHI) AND ANR.</x:v>
      </x:c>
      <x:c r="C32620" t="str">
        <x:v>2026-09-01</x:v>
      </x:c>
      <x:c r="D32620" t="str">
        <x:v>High Court of Delhi</x:v>
      </x:c>
      <x:c r="E32620" t="str">
        <x:v>HON'BLE MR. JUSTICE GIRISH KATHPALIA</x:v>
      </x:c>
      <x:c r="F32620" t="str"/>
      <x:c r="G32620" t="str">
        <x:v>https://indian-high-court-judgments.s3.ap-south-1.amazonaws.com/data/pdf/year=2026/court=7_26/bench=dhcdb/DLHC010209352026_1_2026-09-01.pdf</x:v>
      </x:c>
    </x:row>
    <x:row r="32621">
      <x:c r="A32621" t="str">
        <x:v>DLHC010347422025</x:v>
      </x:c>
      <x:c r="B32621" t="str">
        <x:v>RC.REV./177/2025 of SANJEEV TUTEJA Vs DALEEP KUMAR ARORA</x:v>
      </x:c>
      <x:c r="C32621" t="str">
        <x:v>2026-09-02</x:v>
      </x:c>
      <x:c r="D32621" t="str">
        <x:v>High Court of Delhi</x:v>
      </x:c>
      <x:c r="E32621" t="str">
        <x:v>HON'BLE MR. JUSTICE HARISH VAIDYANATHAN SHANKAR</x:v>
      </x:c>
      <x:c r="F32621" t="str"/>
      <x:c r="G32621" t="str">
        <x:v>https://indian-high-court-judgments.s3.ap-south-1.amazonaws.com/data/pdf/year=2026/court=7_26/bench=dhcdb/DLHC010347422025_1_2026-09-02.pdf</x:v>
      </x:c>
    </x:row>
    <x:row r="32622">
      <x:c r="A32622" t="str">
        <x:v>DLHC010235092023</x:v>
      </x:c>
      <x:c r="B32622" t="str">
        <x:v>LA.APP./303/2023 of UNION OF INDIA Vs JAWAHAR SINGH (DECEASED) THR. LRS &amp; ANR.</x:v>
      </x:c>
      <x:c r="C32622" t="str">
        <x:v>2026-09-01</x:v>
      </x:c>
      <x:c r="D32622" t="str">
        <x:v>High Court of Delhi</x:v>
      </x:c>
      <x:c r="E32622" t="str">
        <x:v>HON'BLE MR. JUSTICE AMIT MAHAJAN</x:v>
      </x:c>
      <x:c r="F32622" t="str"/>
      <x:c r="G32622" t="str">
        <x:v>https://indian-high-court-judgments.s3.ap-south-1.amazonaws.com/data/pdf/year=2026/court=7_26/bench=dhcdb/DLHC010235092023_1_2026-09-01.pdf</x:v>
      </x:c>
    </x:row>
    <x:row r="32623">
      <x:c r="A32623" t="str">
        <x:v>DLHC010412902026</x:v>
      </x:c>
      <x:c r="B32623" t="str">
        <x:v>W.P.(C)/12764/2026 of VIJAY SHARMA Vs MUNICIPAL CORPORATION OF DELHI AND ANR.</x:v>
      </x:c>
      <x:c r="C32623" t="str">
        <x:v>2026-09-02</x:v>
      </x:c>
      <x:c r="D32623" t="str">
        <x:v>High Court of Delhi</x:v>
      </x:c>
      <x:c r="E32623" t="str">
        <x:v>HON'BLE MR. JUSTICE AMIT BANSAL</x:v>
      </x:c>
      <x:c r="F32623" t="str"/>
      <x:c r="G32623" t="str">
        <x:v>https://indian-high-court-judgments.s3.ap-south-1.amazonaws.com/data/pdf/year=2026/court=7_26/bench=dhcdb/DLHC010412902026_1_2026-09-02.pdf</x:v>
      </x:c>
    </x:row>
    <x:row r="32624">
      <x:c r="A32624" t="str">
        <x:v>DLHC010064422003</x:v>
      </x:c>
      <x:c r="B32624" t="str">
        <x:v>CRL.A./312/2003 of SATISH KUMAR Vs STATE OF DELHI</x:v>
      </x:c>
      <x:c r="C32624" t="str">
        <x:v>2026-09-07</x:v>
      </x:c>
      <x:c r="D32624" t="str">
        <x:v>High Court of Delhi</x:v>
      </x:c>
      <x:c r="E32624" t="str">
        <x:v>HON'BLE MR. JUSTICE NAVIN CHAWLA,HON'BLE MR. JUSTICE RAVINDER DUDEJA</x:v>
      </x:c>
      <x:c r="F32624" t="str"/>
      <x:c r="G32624" t="str">
        <x:v>https://indian-high-court-judgments.s3.ap-south-1.amazonaws.com/data/pdf/year=2026/court=7_26/bench=dhcdb/DLHC010064422003_1_2026-09-07.pdf</x:v>
      </x:c>
    </x:row>
    <x:row r="32625">
      <x:c r="A32625" t="str">
        <x:v>DLHC010412052026</x:v>
      </x:c>
      <x:c r="B32625" t="str">
        <x:v>CRL.M.C./6475/2026 of DHIRENDER PRATAP SINGH Vs STATE OF DELHI AND ANR</x:v>
      </x:c>
      <x:c r="C32625" t="str">
        <x:v>2026-09-02</x:v>
      </x:c>
      <x:c r="D32625" t="str">
        <x:v>High Court of Delhi</x:v>
      </x:c>
      <x:c r="E32625" t="str">
        <x:v>HON'BLE MR. JUSTICE PRATEEK JALAN</x:v>
      </x:c>
      <x:c r="F32625" t="str"/>
      <x:c r="G32625" t="str">
        <x:v>https://indian-high-court-judgments.s3.ap-south-1.amazonaws.com/data/pdf/year=2026/court=7_26/bench=dhcdb/DLHC010412052026_1_2026-09-02.pdf</x:v>
      </x:c>
    </x:row>
    <x:row r="32626">
      <x:c r="A32626" t="str">
        <x:v>DLHC010408732026</x:v>
      </x:c>
      <x:c r="B32626" t="str">
        <x:v>CRL.M.C./6413/2026 of MOHAMMAD TAJUDDIN Vs THE STATE NCT OF DELHI &amp; ANR.</x:v>
      </x:c>
      <x:c r="C32626" t="str">
        <x:v>2026-09-01</x:v>
      </x:c>
      <x:c r="D32626" t="str">
        <x:v>High Court of Delhi</x:v>
      </x:c>
      <x:c r="E32626" t="str">
        <x:v>HON'BLE MR. JUSTICE SAURABH BANERJEE</x:v>
      </x:c>
      <x:c r="F32626" t="str"/>
      <x:c r="G32626" t="str">
        <x:v>https://indian-high-court-judgments.s3.ap-south-1.amazonaws.com/data/pdf/year=2026/court=7_26/bench=dhcdb/DLHC010408732026_1_2026-09-01.pdf</x:v>
      </x:c>
    </x:row>
    <x:row r="32627">
      <x:c r="A32627" t="str">
        <x:v>DLHC010405982026</x:v>
      </x:c>
      <x:c r="B32627" t="str">
        <x:v>CONT.CAS(C)/1571/2026 of GRAMODDHAR MAHAVIDYALAYA &amp; ANR. Vs MS PUNAM TIWARI SHARMA REGIONAL DIRECTOR NORTHERN REGIONAL COMMITTEE NCTE &amp; ANR.</x:v>
      </x:c>
      <x:c r="C32627" t="str">
        <x:v>2026-08-31</x:v>
      </x:c>
      <x:c r="D32627" t="str">
        <x:v>High Court of Delhi</x:v>
      </x:c>
      <x:c r="E32627" t="str">
        <x:v>HON'BLE MS. JUSTICE MINI PUSHKARNA</x:v>
      </x:c>
      <x:c r="F32627" t="str"/>
      <x:c r="G32627" t="str">
        <x:v>https://indian-high-court-judgments.s3.ap-south-1.amazonaws.com/data/pdf/year=2026/court=7_26/bench=dhcdb/DLHC010405982026_1_2026-08-31.pdf</x:v>
      </x:c>
    </x:row>
    <x:row r="32628">
      <x:c r="A32628" t="str">
        <x:v>DLHC010796202024</x:v>
      </x:c>
      <x:c r="B32628" t="str">
        <x:v>CRL.A./1056/2024 of SHRI RAJENDER PRASAD JINDAL Vs STATE OF NCT OF DELHI</x:v>
      </x:c>
      <x:c r="C32628" t="str">
        <x:v>2026-09-02</x:v>
      </x:c>
      <x:c r="D32628" t="str">
        <x:v>High Court of Delhi</x:v>
      </x:c>
      <x:c r="E32628" t="str">
        <x:v>HON'BLE MS. JUSTICE CHANDRASEKHARAN SUDHA</x:v>
      </x:c>
      <x:c r="F32628" t="str"/>
      <x:c r="G32628" t="str">
        <x:v>https://indian-high-court-judgments.s3.ap-south-1.amazonaws.com/data/pdf/year=2026/court=7_26/bench=dhcdb/DLHC010796202024_1_2026-09-02.pdf</x:v>
      </x:c>
    </x:row>
    <x:row r="32629">
      <x:c r="A32629" t="str">
        <x:v>DLHC010357882026</x:v>
      </x:c>
      <x:c r="B32629" t="str">
        <x:v>CO.APP./2/2026 of M/S GOLF TECHNOLOGIES PVT LTD Vs DEUTSCHE TRUSTEE COMPANY LTD &amp; ORS.</x:v>
      </x:c>
      <x:c r="C32629" t="str">
        <x:v>2026-09-01</x:v>
      </x:c>
      <x:c r="D32629" t="str">
        <x:v>High Court of Delhi</x:v>
      </x:c>
      <x:c r="E32629" t="str">
        <x:v>HON'BLE MR. JUSTICE NITIN WASUDEO SAMBRE ,HON'BLE MR. JUSTICE AMIT SHARMA</x:v>
      </x:c>
      <x:c r="F32629" t="str"/>
      <x:c r="G32629" t="str">
        <x:v>https://indian-high-court-judgments.s3.ap-south-1.amazonaws.com/data/pdf/year=2026/court=7_26/bench=dhcdb/DLHC010357882026_1_2026-09-01.pdf</x:v>
      </x:c>
    </x:row>
    <x:row r="32630">
      <x:c r="A32630" t="str">
        <x:v>DLHC010384722026</x:v>
      </x:c>
      <x:c r="B32630" t="str">
        <x:v>BAIL APPLN./3406/2026 of DHARMESH MALIK Vs STATE OF GOVT OF NCT OF DELHI</x:v>
      </x:c>
      <x:c r="C32630" t="str">
        <x:v>2026-09-02</x:v>
      </x:c>
      <x:c r="D32630" t="str">
        <x:v>High Court of Delhi</x:v>
      </x:c>
      <x:c r="E32630" t="str">
        <x:v>HON'BLE MR. JUSTICE MADHU JAIN</x:v>
      </x:c>
      <x:c r="F32630" t="str"/>
      <x:c r="G32630" t="str">
        <x:v>https://indian-high-court-judgments.s3.ap-south-1.amazonaws.com/data/pdf/year=2026/court=7_26/bench=dhcdb/DLHC010384722026_1_2026-09-02.pdf</x:v>
      </x:c>
    </x:row>
    <x:row r="32631">
      <x:c r="A32631" t="str">
        <x:v>DLHC010081822026</x:v>
      </x:c>
      <x:c r="B32631" t="str">
        <x:v>W.P.(C)/2986/2026 of MRS. NEERU SEHGAL Vs THE PRINCIPAL COMMISSIONER OF INCOME TAX 15, NEW DELHI &amp; ORS.</x:v>
      </x:c>
      <x:c r="C32631" t="str">
        <x:v>2026-09-01</x:v>
      </x:c>
      <x:c r="D32631" t="str">
        <x:v>High Court of Delhi</x:v>
      </x:c>
      <x:c r="E32631" t="str">
        <x:v>HON'BLE MR. JUSTICE DINESH MEHTA,HON'BLE MR. JUSTICE RAJNEESH KUMAR GUPTA</x:v>
      </x:c>
      <x:c r="F32631" t="str"/>
      <x:c r="G32631" t="str">
        <x:v>https://indian-high-court-judgments.s3.ap-south-1.amazonaws.com/data/pdf/year=2026/court=7_26/bench=dhcdb/DLHC010081822026_1_2026-09-01.pdf</x:v>
      </x:c>
    </x:row>
    <x:row r="32632">
      <x:c r="A32632" t="str">
        <x:v>DLHC010287482025</x:v>
      </x:c>
      <x:c r="B32632" t="str">
        <x:v>W.P.(CRL)/1557/2025 of HUMESH @BABU @MURARI Vs STATE OF NCT OF DELHI</x:v>
      </x:c>
      <x:c r="C32632" t="str">
        <x:v>2026-08-31</x:v>
      </x:c>
      <x:c r="D32632" t="str">
        <x:v>High Court of Delhi</x:v>
      </x:c>
      <x:c r="E32632" t="str">
        <x:v>HON'BLE MR. JUSTICE PURUSHAINDRA KUMAR KAURAV</x:v>
      </x:c>
      <x:c r="F32632" t="str"/>
      <x:c r="G32632" t="str">
        <x:v>https://indian-high-court-judgments.s3.ap-south-1.amazonaws.com/data/pdf/year=2026/court=7_26/bench=dhcdb/DLHC010287482025_1_2026-08-31.pdf</x:v>
      </x:c>
    </x:row>
    <x:row r="32633">
      <x:c r="A32633" t="str">
        <x:v>DLHC010222032019</x:v>
      </x:c>
      <x:c r="B32633" t="str">
        <x:v>LA.APP./78/2019 of SUPERB AGRO EXPO PVT LTD Vs UNION OF INDIA &amp; ANR</x:v>
      </x:c>
      <x:c r="C32633" t="str">
        <x:v>2026-09-02</x:v>
      </x:c>
      <x:c r="D32633" t="str">
        <x:v>High Court of Delhi</x:v>
      </x:c>
      <x:c r="E32633" t="str">
        <x:v>HON'BLE MR. JUSTICE AMIT MAHAJAN</x:v>
      </x:c>
      <x:c r="F32633" t="str"/>
      <x:c r="G32633" t="str">
        <x:v>https://indian-high-court-judgments.s3.ap-south-1.amazonaws.com/data/pdf/year=2026/court=7_26/bench=dhcdb/DLHC010222032019_1_2026-09-02.pdf</x:v>
      </x:c>
    </x:row>
    <x:row r="32634">
      <x:c r="A32634" t="str">
        <x:v>DLHC011366722018</x:v>
      </x:c>
      <x:c r="B32634" t="str">
        <x:v>CRL.M.C./2774/2018 of GEETA RAI Vs STATE ( NCT ) OF DELHI &amp; ANR</x:v>
      </x:c>
      <x:c r="C32634" t="str">
        <x:v>2026-08-31</x:v>
      </x:c>
      <x:c r="D32634" t="str">
        <x:v>High Court of Delhi</x:v>
      </x:c>
      <x:c r="E32634" t="str">
        <x:v>HON'BLE MR. JUSTICE PURUSHAINDRA KUMAR KAURAV</x:v>
      </x:c>
      <x:c r="F32634" t="str"/>
      <x:c r="G32634" t="str">
        <x:v>https://indian-high-court-judgments.s3.ap-south-1.amazonaws.com/data/pdf/year=2026/court=7_26/bench=dhcdb/DLHC011366722018_1_2026-08-31.pdf</x:v>
      </x:c>
    </x:row>
    <x:row r="32635">
      <x:c r="A32635" t="str">
        <x:v>DLHC010263782026</x:v>
      </x:c>
      <x:c r="B32635" t="str">
        <x:v>BAIL APPLN./2289/2026 of ABHISHEK GAUTAM @ AAKASH Vs STATE (THE GOVT. OF NCT OF DELHI)</x:v>
      </x:c>
      <x:c r="C32635" t="str">
        <x:v>2026-09-01</x:v>
      </x:c>
      <x:c r="D32635" t="str">
        <x:v>High Court of Delhi</x:v>
      </x:c>
      <x:c r="E32635" t="str">
        <x:v>HON'BLE MR. JUSTICE MADHU JAIN</x:v>
      </x:c>
      <x:c r="F32635" t="str"/>
      <x:c r="G32635" t="str">
        <x:v>https://indian-high-court-judgments.s3.ap-south-1.amazonaws.com/data/pdf/year=2026/court=7_26/bench=dhcdb/DLHC010263782026_1_2026-09-01.pdf</x:v>
      </x:c>
    </x:row>
    <x:row r="32636">
      <x:c r="A32636" t="str">
        <x:v>DLHC010405482026</x:v>
      </x:c>
      <x:c r="B32636" t="str">
        <x:v>FAO(OS) (COMM)/231/2026 of HINDUSTAN UNILEVER LIMITED Vs KWICK LIVING (I) PRIVATE LIMITED</x:v>
      </x:c>
      <x:c r="C32636" t="str">
        <x:v>2026-09-02</x:v>
      </x:c>
      <x:c r="D32636" t="str">
        <x:v>High Court of Delhi</x:v>
      </x:c>
      <x:c r="E32636" t="str">
        <x:v>HON'BLE MR. JUSTICE V. KAMESWAR RAO,HON'BLE MS. JUSTICE MANMEET PRITAM SINGH ARORA</x:v>
      </x:c>
      <x:c r="F32636" t="str"/>
      <x:c r="G32636" t="str">
        <x:v>https://indian-high-court-judgments.s3.ap-south-1.amazonaws.com/data/pdf/year=2026/court=7_26/bench=dhcdb/DLHC010405482026_1_2026-09-02.pdf</x:v>
      </x:c>
    </x:row>
    <x:row r="32637">
      <x:c r="A32637" t="str">
        <x:v>DLHC010411872026</x:v>
      </x:c>
      <x:c r="B32637" t="str">
        <x:v>CRL.M.C./6471/2026 of PRAVEEN BANSAL Vs THE STATE OF NCT OF DELHI AND ANR</x:v>
      </x:c>
      <x:c r="C32637" t="str">
        <x:v>2026-09-02</x:v>
      </x:c>
      <x:c r="D32637" t="str">
        <x:v>High Court of Delhi</x:v>
      </x:c>
      <x:c r="E32637" t="str">
        <x:v>HON'BLE MR. JUSTICE GIRISH KATHPALIA</x:v>
      </x:c>
      <x:c r="F32637" t="str"/>
      <x:c r="G32637" t="str">
        <x:v>https://indian-high-court-judgments.s3.ap-south-1.amazonaws.com/data/pdf/year=2026/court=7_26/bench=dhcdb/DLHC010411872026_1_2026-09-02.pdf</x:v>
      </x:c>
    </x:row>
    <x:row r="32638">
      <x:c r="A32638" t="str">
        <x:v>DLHC010273632026</x:v>
      </x:c>
      <x:c r="B32638" t="str">
        <x:v>BAIL APPLN./2427/2026 of MOHIT Vs STATE (NCT OF DELHI)</x:v>
      </x:c>
      <x:c r="C32638" t="str">
        <x:v>2026-09-01</x:v>
      </x:c>
      <x:c r="D32638" t="str">
        <x:v>High Court of Delhi</x:v>
      </x:c>
      <x:c r="E32638" t="str">
        <x:v>HON'BLE MR. JUSTICE PRATEEK JALAN</x:v>
      </x:c>
      <x:c r="F32638" t="str"/>
      <x:c r="G32638" t="str">
        <x:v>https://indian-high-court-judgments.s3.ap-south-1.amazonaws.com/data/pdf/year=2026/court=7_26/bench=dhcdb/DLHC010273632026_1_2026-09-01.pdf</x:v>
      </x:c>
    </x:row>
    <x:row r="32639">
      <x:c r="A32639" t="str">
        <x:v>DLHC010089362025</x:v>
      </x:c>
      <x:c r="B32639" t="str">
        <x:v>W.P.(C)/2338/2025 of RAHUL SOLANKI, DIRECTOR SRIVENKATESHWAR TRADEX PVT. LTD. Vs COMMISSIONER, CENTRAL TAX DELHI WEST &amp; ORS.</x:v>
      </x:c>
      <x:c r="C32639" t="str">
        <x:v>2026-09-07</x:v>
      </x:c>
      <x:c r="D32639" t="str">
        <x:v>High Court of Delhi</x:v>
      </x:c>
      <x:c r="E32639" t="str">
        <x:v>HON'BLE MR. JUSTICE ANIL KSHETARPAL,HON'BLE MR. JUSTICE SHAIL JAIN</x:v>
      </x:c>
      <x:c r="F32639" t="str"/>
      <x:c r="G32639" t="str">
        <x:v>https://indian-high-court-judgments.s3.ap-south-1.amazonaws.com/data/pdf/year=2026/court=7_26/bench=dhcdb/DLHC010089362025_1_2026-09-07.pdf</x:v>
      </x:c>
    </x:row>
    <x:row r="32640">
      <x:c r="A32640" t="str">
        <x:v>DLHC010881152024</x:v>
      </x:c>
      <x:c r="B32640" t="str">
        <x:v>OMP (ENF.) (COMM.)/267/2024 of MIS GLOBE CIVIL PROJECTS LIMITED Vs UNION OF INDIA</x:v>
      </x:c>
      <x:c r="C32640" t="str">
        <x:v>2026-09-01</x:v>
      </x:c>
      <x:c r="D32640" t="str">
        <x:v>High Court of Delhi</x:v>
      </x:c>
      <x:c r="E32640" t="str">
        <x:v>HON'BLE MR. JUSTICE OM PRAKASH SHUKLA</x:v>
      </x:c>
      <x:c r="F32640" t="str"/>
      <x:c r="G32640" t="str">
        <x:v>https://indian-high-court-judgments.s3.ap-south-1.amazonaws.com/data/pdf/year=2026/court=7_26/bench=dhcdb/DLHC010881152024_1_2026-09-01.pdf</x:v>
      </x:c>
    </x:row>
    <x:row r="32641">
      <x:c r="A32641" t="str">
        <x:v>DLHC010694672024</x:v>
      </x:c>
      <x:c r="B32641" t="str">
        <x:v>RC.REV./279/2024 of SAVITRI DEVI Vs AMRIT LAL</x:v>
      </x:c>
      <x:c r="C32641" t="str">
        <x:v>2026-08-31</x:v>
      </x:c>
      <x:c r="D32641" t="str">
        <x:v>High Court of Delhi</x:v>
      </x:c>
      <x:c r="E32641" t="str">
        <x:v>HON'BLE MR. JUSTICE HARISH VAIDYANATHAN SHANKAR</x:v>
      </x:c>
      <x:c r="F32641" t="str"/>
      <x:c r="G32641" t="str">
        <x:v>https://indian-high-court-judgments.s3.ap-south-1.amazonaws.com/data/pdf/year=2026/court=7_26/bench=dhcdb/DLHC010694672024_1_2026-08-31.pdf</x:v>
      </x:c>
    </x:row>
    <x:row r="32642">
      <x:c r="A32642" t="str">
        <x:v>DLHC010403512026</x:v>
      </x:c>
      <x:c r="B32642" t="str">
        <x:v>LPA/672/2026 of LIMASENLA JAMIR Vs AMITY UNIVERSITY AND ORS</x:v>
      </x:c>
      <x:c r="C32642" t="str">
        <x:v>2026-08-31</x:v>
      </x:c>
      <x:c r="D32642" t="str">
        <x:v>High Court of Delhi</x:v>
      </x:c>
      <x:c r="E32642" t="str">
        <x:v>HON'BLE MR. JUSTICE TEJAS KARIA</x:v>
      </x:c>
      <x:c r="F32642" t="str"/>
      <x:c r="G32642" t="str">
        <x:v>https://indian-high-court-judgments.s3.ap-south-1.amazonaws.com/data/pdf/year=2026/court=7_26/bench=dhcdb/DLHC010403512026_1_2026-08-31.pdf</x:v>
      </x:c>
    </x:row>
    <x:row r="32643">
      <x:c r="A32643" t="str">
        <x:v>DLHC010125372026</x:v>
      </x:c>
      <x:c r="B32643" t="str">
        <x:v>W.P.(CRL)/1025/2026 of BHAN PRATAP @ PRATAP BHAN @, BABLU Vs STATE NCT OF DELHI</x:v>
      </x:c>
      <x:c r="C32643" t="str">
        <x:v>2026-08-31</x:v>
      </x:c>
      <x:c r="D32643" t="str">
        <x:v>High Court of Delhi</x:v>
      </x:c>
      <x:c r="E32643" t="str">
        <x:v>HON'BLE MR. JUSTICE PURUSHAINDRA KUMAR KAURAV</x:v>
      </x:c>
      <x:c r="F32643" t="str"/>
      <x:c r="G32643" t="str">
        <x:v>https://indian-high-court-judgments.s3.ap-south-1.amazonaws.com/data/pdf/year=2026/court=7_26/bench=dhcdb/DLHC010125372026_1_2026-08-31.pdf</x:v>
      </x:c>
    </x:row>
    <x:row r="32644">
      <x:c r="A32644" t="str">
        <x:v>DLHC010409452026</x:v>
      </x:c>
      <x:c r="B32644" t="str">
        <x:v>CRL.M.C./6439/2026 of HANI KHATOON Vs FOOD SAFETY OFFICER &amp; ANR. &amp; ORS.</x:v>
      </x:c>
      <x:c r="C32644" t="str">
        <x:v>2026-09-01</x:v>
      </x:c>
      <x:c r="D32644" t="str">
        <x:v>High Court of Delhi</x:v>
      </x:c>
      <x:c r="E32644" t="str">
        <x:v>HON'BLE MR. JUSTICE MANOJ JAIN</x:v>
      </x:c>
      <x:c r="F32644" t="str"/>
      <x:c r="G32644" t="str">
        <x:v>https://indian-high-court-judgments.s3.ap-south-1.amazonaws.com/data/pdf/year=2026/court=7_26/bench=dhcdb/DLHC010409452026_1_2026-09-01.pdf</x:v>
      </x:c>
    </x:row>
    <x:row r="32645">
      <x:c r="A32645" t="str">
        <x:v>DLHC010998432018</x:v>
      </x:c>
      <x:c r="B32645" t="str">
        <x:v>W.P.(C)/3461/2018 of MANAGING COMMITTEE OF DAYANAND MODEL SECONDARY SCHOOL Vs DIRECTORATE OF EDUCATION AND ANR.</x:v>
      </x:c>
      <x:c r="C32645" t="str">
        <x:v>2026-09-01</x:v>
      </x:c>
      <x:c r="D32645" t="str">
        <x:v>High Court of Delhi</x:v>
      </x:c>
      <x:c r="E32645" t="str">
        <x:v>HON'BLE MR. JUSTICE SANJEEV NARULA</x:v>
      </x:c>
      <x:c r="F32645" t="str"/>
      <x:c r="G32645" t="str">
        <x:v>https://indian-high-court-judgments.s3.ap-south-1.amazonaws.com/data/pdf/year=2026/court=7_26/bench=dhcdb/DLHC010998432018_1_2026-09-01.pdf</x:v>
      </x:c>
    </x:row>
    <x:row r="32646">
      <x:c r="A32646" t="str">
        <x:v>DLHC010919922024</x:v>
      </x:c>
      <x:c r="B32646" t="str">
        <x:v>CM(M)/4070/2024 of DINESH KUMAR GOEL Vs IQBAL SINGH</x:v>
      </x:c>
      <x:c r="C32646" t="str">
        <x:v>2026-08-31</x:v>
      </x:c>
      <x:c r="D32646" t="str">
        <x:v>High Court of Delhi</x:v>
      </x:c>
      <x:c r="E32646" t="str">
        <x:v>HON'BLE MR. JUSTICE AJAY DIGPAUL</x:v>
      </x:c>
      <x:c r="F32646" t="str"/>
      <x:c r="G32646" t="str">
        <x:v>https://indian-high-court-judgments.s3.ap-south-1.amazonaws.com/data/pdf/year=2026/court=7_26/bench=dhcdb/DLHC010919922024_1_2026-08-31.pdf</x:v>
      </x:c>
    </x:row>
    <x:row r="32647">
      <x:c r="A32647" t="str">
        <x:v>DLHC010409282026</x:v>
      </x:c>
      <x:c r="B32647" t="str">
        <x:v>RFA(COMM)/592/2026 of ASHOK KUMAR JAIN Vs KUMAR FOOD INDUSTRIES LTD</x:v>
      </x:c>
      <x:c r="C32647" t="str">
        <x:v>2026-09-02</x:v>
      </x:c>
      <x:c r="D32647" t="str">
        <x:v>High Court of Delhi</x:v>
      </x:c>
      <x:c r="E32647" t="str">
        <x:v>HON'BLE MR. JUSTICE V. KAMESWAR RAO,HON'BLE MS. JUSTICE MANMEET PRITAM SINGH ARORA</x:v>
      </x:c>
      <x:c r="F32647" t="str"/>
      <x:c r="G32647" t="str">
        <x:v>https://indian-high-court-judgments.s3.ap-south-1.amazonaws.com/data/pdf/year=2026/court=7_26/bench=dhcdb/DLHC010409282026_1_2026-09-02.pdf</x:v>
      </x:c>
    </x:row>
    <x:row r="32648">
      <x:c r="A32648" t="str">
        <x:v>DLHC010403192026</x:v>
      </x:c>
      <x:c r="B32648" t="str">
        <x:v>ARB.P./1533/2026 of M/S PAWAN KUMAR Vs PUBLIC WORK DEPARTMENT, GNCTD THROUGH THE EXECUTIVE ENGINEER, HMD (C), UNIT-I, PWD,</x:v>
      </x:c>
      <x:c r="C32648" t="str">
        <x:v>2026-08-31</x:v>
      </x:c>
      <x:c r="D32648" t="str">
        <x:v>High Court of Delhi</x:v>
      </x:c>
      <x:c r="E32648" t="str">
        <x:v>HON'BLE MR. JUSTICE SACHIN DATTA</x:v>
      </x:c>
      <x:c r="F32648" t="str"/>
      <x:c r="G32648" t="str">
        <x:v>https://indian-high-court-judgments.s3.ap-south-1.amazonaws.com/data/pdf/year=2026/court=7_26/bench=dhcdb/DLHC010403192026_1_2026-08-31.pdf</x:v>
      </x:c>
    </x:row>
    <x:row r="32649">
      <x:c r="A32649" t="str">
        <x:v>DLHC010406102026</x:v>
      </x:c>
      <x:c r="B32649" t="str">
        <x:v>W.P.(C)/12591/2026 of PRAVESH YADAV Vs CENTRAL BUREAU OF INVESTIGATION</x:v>
      </x:c>
      <x:c r="C32649" t="str">
        <x:v>2026-08-31</x:v>
      </x:c>
      <x:c r="D32649" t="str">
        <x:v>High Court of Delhi</x:v>
      </x:c>
      <x:c r="E32649" t="str">
        <x:v>HON'BLE MR. JUSTICE C.HARI SHANKAR,HON'BLE MR. JUSTICE VINOD KUMAR</x:v>
      </x:c>
      <x:c r="F32649" t="str"/>
      <x:c r="G32649" t="str">
        <x:v>https://indian-high-court-judgments.s3.ap-south-1.amazonaws.com/data/pdf/year=2026/court=7_26/bench=dhcdb/DLHC010406102026_1_2026-08-31.pdf</x:v>
      </x:c>
    </x:row>
    <x:row r="32650">
      <x:c r="A32650" t="str">
        <x:v>DLHC010607662025</x:v>
      </x:c>
      <x:c r="B32650" t="str">
        <x:v>FAO/234/2025 of MONIKA &amp; ORS. Vs UNION OF INDIA</x:v>
      </x:c>
      <x:c r="C32650" t="str">
        <x:v>2026-09-07</x:v>
      </x:c>
      <x:c r="D32650" t="str">
        <x:v>High Court of Delhi</x:v>
      </x:c>
      <x:c r="E32650" t="str">
        <x:v>HON'BLE MR. JUSTICE MANOJ KUMAR OHRI</x:v>
      </x:c>
      <x:c r="F32650" t="str"/>
      <x:c r="G32650" t="str">
        <x:v>https://indian-high-court-judgments.s3.ap-south-1.amazonaws.com/data/pdf/year=2026/court=7_26/bench=dhcdb/DLHC010607662025_1_2026-09-07.pdf</x:v>
      </x:c>
    </x:row>
    <x:row r="32651">
      <x:c r="A32651" t="str">
        <x:v>DLHC010323062023</x:v>
      </x:c>
      <x:c r="B32651" t="str">
        <x:v>CRL.M.C./5918/2023 of HARMINDER SINGH AND ORS Vs STATE NCT OF OF DELHI</x:v>
      </x:c>
      <x:c r="C32651" t="str">
        <x:v>2026-09-01</x:v>
      </x:c>
      <x:c r="D32651" t="str">
        <x:v>High Court of Delhi</x:v>
      </x:c>
      <x:c r="E32651" t="str">
        <x:v>HON'BLE MR. JUSTICE MADHU JAIN</x:v>
      </x:c>
      <x:c r="F32651" t="str"/>
      <x:c r="G32651" t="str">
        <x:v>https://indian-high-court-judgments.s3.ap-south-1.amazonaws.com/data/pdf/year=2026/court=7_26/bench=dhcdb/DLHC010323062023_1_2026-09-01.pdf</x:v>
      </x:c>
    </x:row>
    <x:row r="32652">
      <x:c r="A32652" t="str">
        <x:v>DLHC010417232026</x:v>
      </x:c>
      <x:c r="B32652" t="str">
        <x:v>BAIL APPLN./3696/2026 of ANIL KUMAR Vs STATE (NCT OF DELHI) &amp; ANR.</x:v>
      </x:c>
      <x:c r="C32652" t="str">
        <x:v>2026-09-07</x:v>
      </x:c>
      <x:c r="D32652" t="str">
        <x:v>High Court of Delhi</x:v>
      </x:c>
      <x:c r="E32652" t="str">
        <x:v>HON'BLE MR. JUSTICE GIRISH KATHPALIA</x:v>
      </x:c>
      <x:c r="F32652" t="str"/>
      <x:c r="G32652" t="str">
        <x:v>https://indian-high-court-judgments.s3.ap-south-1.amazonaws.com/data/pdf/year=2026/court=7_26/bench=dhcdb/DLHC010417232026_1_2026-09-07.pdf</x:v>
      </x:c>
    </x:row>
    <x:row r="32653">
      <x:c r="A32653" t="str">
        <x:v>DLHC010411512026</x:v>
      </x:c>
      <x:c r="B32653" t="str">
        <x:v>CRL.M.C./6468/2026 of MANAN GUPTA Vs STATE NCT OF DELHI AND ANR</x:v>
      </x:c>
      <x:c r="C32653" t="str">
        <x:v>2026-09-03</x:v>
      </x:c>
      <x:c r="D32653" t="str">
        <x:v>High Court of Delhi</x:v>
      </x:c>
      <x:c r="E32653" t="str">
        <x:v>HON'BLE MR. JUSTICE GIRISH KATHPALIA</x:v>
      </x:c>
      <x:c r="F32653" t="str"/>
      <x:c r="G32653" t="str">
        <x:v>https://indian-high-court-judgments.s3.ap-south-1.amazonaws.com/data/pdf/year=2026/court=7_26/bench=dhcdb/DLHC010411512026_1_2026-09-03.pdf</x:v>
      </x:c>
    </x:row>
    <x:row r="32654">
      <x:c r="A32654" t="str">
        <x:v>DLHC010326962026</x:v>
      </x:c>
      <x:c r="B32654" t="str">
        <x:v>O.M.P.(MISC.)(COMM.)/546/2026 of MANGLOOR HIGHWAYS PRIVATE LIMITED Vs NATIONAL HIGHWAYS AUTHORITY OF INDIA</x:v>
      </x:c>
      <x:c r="C32654" t="str">
        <x:v>2026-09-01</x:v>
      </x:c>
      <x:c r="D32654" t="str">
        <x:v>High Court of Delhi</x:v>
      </x:c>
      <x:c r="E32654" t="str">
        <x:v>HON'BLE MR. JUSTICE AVNEESH JHINGAN</x:v>
      </x:c>
      <x:c r="F32654" t="str"/>
      <x:c r="G32654" t="str">
        <x:v>https://indian-high-court-judgments.s3.ap-south-1.amazonaws.com/data/pdf/year=2026/court=7_26/bench=dhcdb/DLHC010326962026_1_2026-09-01.pdf</x:v>
      </x:c>
    </x:row>
    <x:row r="32655">
      <x:c r="A32655" t="str">
        <x:v>DLHC010311422026</x:v>
      </x:c>
      <x:c r="B32655" t="str">
        <x:v>BAIL APPLN./2759/2026 of POOJA SHARMA Vs STATE OF NCT OF DELHI &amp; ANR.</x:v>
      </x:c>
      <x:c r="C32655" t="str">
        <x:v>2026-09-01</x:v>
      </x:c>
      <x:c r="D32655" t="str">
        <x:v>High Court of Delhi</x:v>
      </x:c>
      <x:c r="E32655" t="str">
        <x:v>HON'BLE MR. JUSTICE PURUSHAINDRA KUMAR KAURAV</x:v>
      </x:c>
      <x:c r="F32655" t="str"/>
      <x:c r="G32655" t="str">
        <x:v>https://indian-high-court-judgments.s3.ap-south-1.amazonaws.com/data/pdf/year=2026/court=7_26/bench=dhcdb/DLHC010311422026_1_2026-09-01.pdf</x:v>
      </x:c>
    </x:row>
    <x:row r="32656">
      <x:c r="A32656" t="str">
        <x:v>DLHC010707022013</x:v>
      </x:c>
      <x:c r="B32656" t="str">
        <x:v>LPA/303/2013 of SANJAY KUMAR Vs L.I.C OF INDIA &amp; ORS</x:v>
      </x:c>
      <x:c r="C32656" t="str">
        <x:v>2026-08-31</x:v>
      </x:c>
      <x:c r="D32656" t="str">
        <x:v>High Court of Delhi</x:v>
      </x:c>
      <x:c r="E32656" t="str">
        <x:v>HON'BLE MR. JUSTICE C.HARI SHANKAR,HON'BLE MR. JUSTICE VINOD KUMAR</x:v>
      </x:c>
      <x:c r="F32656" t="str"/>
      <x:c r="G32656" t="str">
        <x:v>https://indian-high-court-judgments.s3.ap-south-1.amazonaws.com/data/pdf/year=2026/court=7_26/bench=dhcdb/DLHC010707022013_1_2026-08-31.pdf</x:v>
      </x:c>
    </x:row>
    <x:row r="32657">
      <x:c r="A32657" t="str">
        <x:v>DLHC013376302017</x:v>
      </x:c>
      <x:c r="B32657" t="str">
        <x:v>W.P.(CRL)/2253/2017 of PRAJASPITA BRAHMAKUMARI NEHA JAISWAL Vs STATE OF NCT OF DELHI &amp; ORS</x:v>
      </x:c>
      <x:c r="C32657" t="str">
        <x:v>2026-09-03</x:v>
      </x:c>
      <x:c r="D32657" t="str">
        <x:v>High Court of Delhi</x:v>
      </x:c>
      <x:c r="E32657" t="str">
        <x:v>HON'BLE MR. JUSTICE PURUSHAINDRA KUMAR KAURAV</x:v>
      </x:c>
      <x:c r="F32657" t="str"/>
      <x:c r="G32657" t="str">
        <x:v>https://indian-high-court-judgments.s3.ap-south-1.amazonaws.com/data/pdf/year=2026/court=7_26/bench=dhcdb/DLHC013376302017_1_2026-09-03.pdf</x:v>
      </x:c>
    </x:row>
    <x:row r="32658">
      <x:c r="A32658" t="str">
        <x:v>DLHC010095472025</x:v>
      </x:c>
      <x:c r="B32658" t="str">
        <x:v>W.P.(C)/2388/2025 of RAHUL SOLANKI, DIRECTOR SRIVENKATESHWAR TRADEX PVT. LTD. Vs COMMISSIONER, CENTRAL TAX DELHI WEST &amp; ORS.</x:v>
      </x:c>
      <x:c r="C32658" t="str">
        <x:v>2026-09-07</x:v>
      </x:c>
      <x:c r="D32658" t="str">
        <x:v>High Court of Delhi</x:v>
      </x:c>
      <x:c r="E32658" t="str">
        <x:v>HON'BLE MR. JUSTICE ANIL KSHETARPAL,HON'BLE MR. JUSTICE SHAIL JAIN</x:v>
      </x:c>
      <x:c r="F32658" t="str"/>
      <x:c r="G32658" t="str">
        <x:v>https://indian-high-court-judgments.s3.ap-south-1.amazonaws.com/data/pdf/year=2026/court=7_26/bench=dhcdb/DLHC010095472025_1_2026-09-07.pdf</x:v>
      </x:c>
    </x:row>
    <x:row r="32659">
      <x:c r="A32659" t="str">
        <x:v>DLHC010404502026</x:v>
      </x:c>
      <x:c r="B32659" t="str">
        <x:v>O.M.P.(MISC.)(COMM.)/687/2026 of M/S APEX BUILDSYS LIMITED (PREVIOUSLY KNOWN AS M/S ERA BUILDSYS LTD.) Vs IRCON INTERNATIONAL LIMITED</x:v>
      </x:c>
      <x:c r="C32659" t="str">
        <x:v>2026-08-31</x:v>
      </x:c>
      <x:c r="D32659" t="str">
        <x:v>High Court of Delhi</x:v>
      </x:c>
      <x:c r="E32659" t="str">
        <x:v>HON'BLE MR. JUSTICE AVNEESH JHINGAN</x:v>
      </x:c>
      <x:c r="F32659" t="str"/>
      <x:c r="G32659" t="str">
        <x:v>https://indian-high-court-judgments.s3.ap-south-1.amazonaws.com/data/pdf/year=2026/court=7_26/bench=dhcdb/DLHC010404502026_1_2026-08-31.pdf</x:v>
      </x:c>
    </x:row>
    <x:row r="32660">
      <x:c r="A32660" t="str">
        <x:v>DLHC010238222026</x:v>
      </x:c>
      <x:c r="B32660" t="str">
        <x:v>BAIL APPLN./2033/2026 of PRAVINDER @ PUMMY Vs STATE OF NCT OF DELHI</x:v>
      </x:c>
      <x:c r="C32660" t="str">
        <x:v>2026-09-01</x:v>
      </x:c>
      <x:c r="D32660" t="str">
        <x:v>High Court of Delhi</x:v>
      </x:c>
      <x:c r="E32660" t="str">
        <x:v>HON'BLE MR. JUSTICE PURUSHAINDRA KUMAR KAURAV</x:v>
      </x:c>
      <x:c r="F32660" t="str"/>
      <x:c r="G32660" t="str">
        <x:v>https://indian-high-court-judgments.s3.ap-south-1.amazonaws.com/data/pdf/year=2026/court=7_26/bench=dhcdb/DLHC010238222026_1_2026-09-01.pdf</x:v>
      </x:c>
    </x:row>
    <x:row r="32661">
      <x:c r="A32661" t="str">
        <x:v>DLHC010260672026</x:v>
      </x:c>
      <x:c r="B32661" t="str">
        <x:v>CONT.CAS(C)/1050/2026 of GURUKUL INSTITUTE OF MEDICAL SCIENCE Vs MR. ANIL MITTAL, REGISTRAR-CUM MEMBER SECRETARY, PHARMACY COUNCIL OF INDIA AND ANR</x:v>
      </x:c>
      <x:c r="C32661" t="str">
        <x:v>2026-09-01</x:v>
      </x:c>
      <x:c r="D32661" t="str">
        <x:v>High Court of Delhi</x:v>
      </x:c>
      <x:c r="E32661" t="str">
        <x:v>HON'BLE MS. JUSTICE MINI PUSHKARNA</x:v>
      </x:c>
      <x:c r="F32661" t="str"/>
      <x:c r="G32661" t="str">
        <x:v>https://indian-high-court-judgments.s3.ap-south-1.amazonaws.com/data/pdf/year=2026/court=7_26/bench=dhcdb/DLHC010260672026_1_2026-09-01.pdf</x:v>
      </x:c>
    </x:row>
    <x:row r="32662">
      <x:c r="A32662" t="str">
        <x:v>DLHC010001232026</x:v>
      </x:c>
      <x:c r="B32662" t="str">
        <x:v>W.P.(C)/111/2026 of IQRAR ALI Vs COMMISSIONER OF CUSTOMS</x:v>
      </x:c>
      <x:c r="C32662" t="str">
        <x:v>2026-09-02</x:v>
      </x:c>
      <x:c r="D32662" t="str">
        <x:v>High Court of Delhi</x:v>
      </x:c>
      <x:c r="E32662" t="str">
        <x:v>HON'BLE MR. JUSTICE SHAIL JAIN,HON'BLE MR. JUSTICE ANIL KSHETARPAL</x:v>
      </x:c>
      <x:c r="F32662" t="str"/>
      <x:c r="G32662" t="str">
        <x:v>https://indian-high-court-judgments.s3.ap-south-1.amazonaws.com/data/pdf/year=2026/court=7_26/bench=dhcdb/DLHC010001232026_1_2026-09-02.pdf</x:v>
      </x:c>
    </x:row>
    <x:row r="32663">
      <x:c r="A32663" t="str">
        <x:v>DLHC010404382026</x:v>
      </x:c>
      <x:c r="B32663" t="str">
        <x:v>W.P.(C)/12533/2026 of GOVIND Vs MUNICIPAL CORPORATION OF DELHI &amp; ORS.</x:v>
      </x:c>
      <x:c r="C32663" t="str">
        <x:v>2026-08-31</x:v>
      </x:c>
      <x:c r="D32663" t="str">
        <x:v>High Court of Delhi</x:v>
      </x:c>
      <x:c r="E32663" t="str">
        <x:v>HON'BLE MR. JUSTICE AMIT BANSAL</x:v>
      </x:c>
      <x:c r="F32663" t="str"/>
      <x:c r="G32663" t="str">
        <x:v>https://indian-high-court-judgments.s3.ap-south-1.amazonaws.com/data/pdf/year=2026/court=7_26/bench=dhcdb/DLHC010404382026_1_2026-08-31.pdf</x:v>
      </x:c>
    </x:row>
    <x:row r="32664">
      <x:c r="A32664" t="str">
        <x:v>DLHC010152062026</x:v>
      </x:c>
      <x:c r="B32664" t="str">
        <x:v>O.M.P.(I) (COMM.)/158/2026 of DR MAHESH Y REDDY Vs KEVIN MARCUS WILLIAM GOVINDER SINGH OLLAUSSON</x:v>
      </x:c>
      <x:c r="C32664" t="str">
        <x:v>2026-09-01</x:v>
      </x:c>
      <x:c r="D32664" t="str">
        <x:v>High Court of Delhi</x:v>
      </x:c>
      <x:c r="E32664" t="str">
        <x:v>HON'BLE MR. JUSTICE OM PRAKASH SHUKLA</x:v>
      </x:c>
      <x:c r="F32664" t="str"/>
      <x:c r="G32664" t="str">
        <x:v>https://indian-high-court-judgments.s3.ap-south-1.amazonaws.com/data/pdf/year=2026/court=7_26/bench=dhcdb/DLHC010152062026_1_2026-09-01.pdf</x:v>
      </x:c>
    </x:row>
    <x:row r="32665">
      <x:c r="A32665" t="str">
        <x:v>DLHC010408562026</x:v>
      </x:c>
      <x:c r="B32665" t="str">
        <x:v>W.P.(C)/12650/2026 of RENU DHAYAL Vs UNION OF INDIA AND ORS.</x:v>
      </x:c>
      <x:c r="C32665" t="str">
        <x:v>2026-09-01</x:v>
      </x:c>
      <x:c r="D32665" t="str">
        <x:v>High Court of Delhi</x:v>
      </x:c>
      <x:c r="E32665" t="str">
        <x:v>HON'BLE MR. JUSTICE SANJEEV NARULA</x:v>
      </x:c>
      <x:c r="F32665" t="str"/>
      <x:c r="G32665" t="str">
        <x:v>https://indian-high-court-judgments.s3.ap-south-1.amazonaws.com/data/pdf/year=2026/court=7_26/bench=dhcdb/DLHC010408562026_1_2026-09-01.pdf</x:v>
      </x:c>
    </x:row>
    <x:row r="32666">
      <x:c r="A32666" t="str">
        <x:v>DLHC010165192026</x:v>
      </x:c>
      <x:c r="B32666" t="str">
        <x:v>RC.REV./129/2026 of JAGDISH CHAND SATYANARAIN Vs ANURAG BINDAWALA</x:v>
      </x:c>
      <x:c r="C32666" t="str">
        <x:v>2026-09-02</x:v>
      </x:c>
      <x:c r="D32666" t="str">
        <x:v>High Court of Delhi</x:v>
      </x:c>
      <x:c r="E32666" t="str">
        <x:v>HON'BLE MR. JUSTICE HARISH VAIDYANATHAN SHANKAR</x:v>
      </x:c>
      <x:c r="F32666" t="str"/>
      <x:c r="G32666" t="str">
        <x:v>https://indian-high-court-judgments.s3.ap-south-1.amazonaws.com/data/pdf/year=2026/court=7_26/bench=dhcdb/DLHC010165192026_1_2026-09-02.pdf</x:v>
      </x:c>
    </x:row>
    <x:row r="32667">
      <x:c r="A32667" t="str">
        <x:v>DLHC011105782025</x:v>
      </x:c>
      <x:c r="B32667" t="str">
        <x:v>ARB.P./1013/2026 of AXIS FINANCE LIMITED Vs BIKSHAPATHI VELISHETTI</x:v>
      </x:c>
      <x:c r="C32667" t="str">
        <x:v>2026-09-02</x:v>
      </x:c>
      <x:c r="D32667" t="str">
        <x:v>High Court of Delhi</x:v>
      </x:c>
      <x:c r="E32667" t="str">
        <x:v>HON'BLE MR. JUSTICE SUBRAMONIUM PRASAD</x:v>
      </x:c>
      <x:c r="F32667" t="str"/>
      <x:c r="G32667" t="str">
        <x:v>https://indian-high-court-judgments.s3.ap-south-1.amazonaws.com/data/pdf/year=2026/court=7_26/bench=dhcdb/DLHC011105782025_1_2026-09-02.pdf</x:v>
      </x:c>
    </x:row>
    <x:row r="32668">
      <x:c r="A32668" t="str">
        <x:v>DLHC010404292026</x:v>
      </x:c>
      <x:c r="B32668" t="str">
        <x:v>W.P.(C)/12524/2026 of INCEPTRA RETAIL INDIA PRIVATE LIMITED Vs SUERINTENDENT, CENTRAL GOODS AND SERVICES TAX</x:v>
      </x:c>
      <x:c r="C32668" t="str">
        <x:v>2026-08-31</x:v>
      </x:c>
      <x:c r="D32668" t="str">
        <x:v>High Court of Delhi</x:v>
      </x:c>
      <x:c r="E32668" t="str">
        <x:v>HON'BLE MR. JUSTICE ANIL KSHETARPAL,HON'BLE MR. JUSTICE SHAIL JAIN</x:v>
      </x:c>
      <x:c r="F32668" t="str"/>
      <x:c r="G32668" t="str">
        <x:v>https://indian-high-court-judgments.s3.ap-south-1.amazonaws.com/data/pdf/year=2026/court=7_26/bench=dhcdb/DLHC010404292026_1_2026-08-31.pdf</x:v>
      </x:c>
    </x:row>
    <x:row r="32669">
      <x:c r="A32669" t="str">
        <x:v>DLHC011061092025</x:v>
      </x:c>
      <x:c r="B32669" t="str">
        <x:v>CRL.M.C./9248/2025 of MANOJ AND ANOTHER Vs THE STATE AND ANOTHER</x:v>
      </x:c>
      <x:c r="C32669" t="str">
        <x:v>2026-09-01</x:v>
      </x:c>
      <x:c r="D32669" t="str">
        <x:v>High Court of Delhi</x:v>
      </x:c>
      <x:c r="E32669" t="str">
        <x:v>HON'BLE MR. JUSTICE PRATEEK JALAN</x:v>
      </x:c>
      <x:c r="F32669" t="str"/>
      <x:c r="G32669" t="str">
        <x:v>https://indian-high-court-judgments.s3.ap-south-1.amazonaws.com/data/pdf/year=2026/court=7_26/bench=dhcdb/DLHC011061092025_1_2026-09-01.pdf</x:v>
      </x:c>
    </x:row>
    <x:row r="32670">
      <x:c r="A32670" t="str">
        <x:v>DLHC010283502026</x:v>
      </x:c>
      <x:c r="B32670" t="str">
        <x:v>BAIL APPLN./2524/2026 of SHIVAM SINGH Vs STATE OF NCT OF DELHI</x:v>
      </x:c>
      <x:c r="C32670" t="str">
        <x:v>2026-09-02</x:v>
      </x:c>
      <x:c r="D32670" t="str">
        <x:v>High Court of Delhi</x:v>
      </x:c>
      <x:c r="E32670" t="str">
        <x:v>HON'BLE MR. JUSTICE MADHU JAIN</x:v>
      </x:c>
      <x:c r="F32670" t="str"/>
      <x:c r="G32670" t="str">
        <x:v>https://indian-high-court-judgments.s3.ap-south-1.amazonaws.com/data/pdf/year=2026/court=7_26/bench=dhcdb/DLHC010283502026_1_2026-09-02.pdf</x:v>
      </x:c>
    </x:row>
    <x:row r="32671">
      <x:c r="A32671" t="str">
        <x:v>DLHC010114892025</x:v>
      </x:c>
      <x:c r="B32671" t="str">
        <x:v>CS(COMM)/204/2025 of CARGILL INDIA PRIVATE LIMITED Vs TIRUPATI OILS &amp; ANR.</x:v>
      </x:c>
      <x:c r="C32671" t="str">
        <x:v>2026-09-03</x:v>
      </x:c>
      <x:c r="D32671" t="str">
        <x:v>High Court of Delhi</x:v>
      </x:c>
      <x:c r="E32671" t="str">
        <x:v>HON'BLE MS. JUSTICE JYOTI SINGH</x:v>
      </x:c>
      <x:c r="F32671" t="str"/>
      <x:c r="G32671" t="str">
        <x:v>https://indian-high-court-judgments.s3.ap-south-1.amazonaws.com/data/pdf/year=2026/court=7_26/bench=dhcdb/DLHC010114892025_1_2026-09-03.pdf</x:v>
      </x:c>
    </x:row>
    <x:row r="32672">
      <x:c r="A32672" t="str">
        <x:v>DLHC010048122026</x:v>
      </x:c>
      <x:c r="B32672" t="str">
        <x:v>BAIL APPLN./603/2026 of RAMAN PURI Vs STATE OF NCT OF DELHI</x:v>
      </x:c>
      <x:c r="C32672" t="str">
        <x:v>2026-08-31</x:v>
      </x:c>
      <x:c r="D32672" t="str">
        <x:v>High Court of Delhi</x:v>
      </x:c>
      <x:c r="E32672" t="str">
        <x:v>HON'BLE MR. JUSTICE SAURABH BANERJEE</x:v>
      </x:c>
      <x:c r="F32672" t="str"/>
      <x:c r="G32672" t="str">
        <x:v>https://indian-high-court-judgments.s3.ap-south-1.amazonaws.com/data/pdf/year=2026/court=7_26/bench=dhcdb/DLHC010048122026_1_2026-08-31.pdf</x:v>
      </x:c>
    </x:row>
    <x:row r="32673">
      <x:c r="A32673" t="str">
        <x:v>DLHC010114202025</x:v>
      </x:c>
      <x:c r="B32673" t="str">
        <x:v>W.P.(C)/2780/2025 of APAO VINII &amp; ORS. Vs UNIVERSITY OF DELHI &amp; ORS.</x:v>
      </x:c>
      <x:c r="C32673" t="str">
        <x:v>2026-08-31</x:v>
      </x:c>
      <x:c r="D32673" t="str">
        <x:v>High Court of Delhi</x:v>
      </x:c>
      <x:c r="E32673" t="str">
        <x:v>HON'BLE MR. JUSTICE JASMEET SINGH</x:v>
      </x:c>
      <x:c r="F32673" t="str"/>
      <x:c r="G32673" t="str">
        <x:v>https://indian-high-court-judgments.s3.ap-south-1.amazonaws.com/data/pdf/year=2026/court=7_26/bench=dhcdb/DLHC010114202025_1_2026-08-31.pdf</x:v>
      </x:c>
    </x:row>
    <x:row r="32674">
      <x:c r="A32674" t="str">
        <x:v>DLHC010399242026</x:v>
      </x:c>
      <x:c r="B32674" t="str">
        <x:v>RFA(COMM)/572/2026 of M/S WEBKUL SOFTWARE PVT LTD Vs M/S BROWSEINFO</x:v>
      </x:c>
      <x:c r="C32674" t="str">
        <x:v>2026-09-02</x:v>
      </x:c>
      <x:c r="D32674" t="str">
        <x:v>High Court of Delhi</x:v>
      </x:c>
      <x:c r="E32674" t="str">
        <x:v>HON'BLE MR. JUSTICE NITIN WASUDEO SAMBRE ,HON'BLE MR. JUSTICE AMIT SHARMA</x:v>
      </x:c>
      <x:c r="F32674" t="str"/>
      <x:c r="G32674" t="str">
        <x:v>https://indian-high-court-judgments.s3.ap-south-1.amazonaws.com/data/pdf/year=2026/court=7_26/bench=dhcdb/DLHC010399242026_1_2026-09-02.pdf</x:v>
      </x:c>
    </x:row>
    <x:row r="32675">
      <x:c r="A32675" t="str">
        <x:v>DLHC011239802016</x:v>
      </x:c>
      <x:c r="B32675" t="str">
        <x:v>O.M.P. (COMM)/143/2016 of DDA Vs M/S SWASTIC CONSTRUCTION CO</x:v>
      </x:c>
      <x:c r="C32675" t="str">
        <x:v>2026-09-02</x:v>
      </x:c>
      <x:c r="D32675" t="str">
        <x:v>High Court of Delhi</x:v>
      </x:c>
      <x:c r="E32675" t="str">
        <x:v>HON'BLE MR. JUSTICE OM PRAKASH SHUKLA</x:v>
      </x:c>
      <x:c r="F32675" t="str"/>
      <x:c r="G32675" t="str">
        <x:v>https://indian-high-court-judgments.s3.ap-south-1.amazonaws.com/data/pdf/year=2026/court=7_26/bench=dhcdb/DLHC011239802016_1_2026-09-02.pdf</x:v>
      </x:c>
    </x:row>
    <x:row r="32676">
      <x:c r="A32676" t="str">
        <x:v>DLHC010200432026</x:v>
      </x:c>
      <x:c r="B32676" t="str">
        <x:v>CRL.M.C./3537/2026 of RAVI @ CHHIDDI @ MAYA &amp; ORS. Vs THE STATE (GOVT. OF N C T OF DELHI) &amp; ORS.</x:v>
      </x:c>
      <x:c r="C32676" t="str">
        <x:v>2026-09-02</x:v>
      </x:c>
      <x:c r="D32676" t="str">
        <x:v>High Court of Delhi</x:v>
      </x:c>
      <x:c r="E32676" t="str">
        <x:v>HON'BLE MR. JUSTICE SAURABH BANERJEE</x:v>
      </x:c>
      <x:c r="F32676" t="str"/>
      <x:c r="G32676" t="str">
        <x:v>https://indian-high-court-judgments.s3.ap-south-1.amazonaws.com/data/pdf/year=2026/court=7_26/bench=dhcdb/DLHC010200432026_1_2026-09-02.pdf</x:v>
      </x:c>
    </x:row>
    <x:row r="32677">
      <x:c r="A32677" t="str">
        <x:v>DLHC010037242026</x:v>
      </x:c>
      <x:c r="B32677" t="str">
        <x:v>BAIL APPLN./504/2026 of PRIVAT MICLO Vs DIRECTORATE OF REVENUE INTELLIGENCE</x:v>
      </x:c>
      <x:c r="C32677" t="str">
        <x:v>2026-09-02</x:v>
      </x:c>
      <x:c r="D32677" t="str">
        <x:v>High Court of Delhi</x:v>
      </x:c>
      <x:c r="E32677" t="str">
        <x:v>HON'BLE MR. JUSTICE PURUSHAINDRA KUMAR KAURAV</x:v>
      </x:c>
      <x:c r="F32677" t="str"/>
      <x:c r="G32677" t="str">
        <x:v>https://indian-high-court-judgments.s3.ap-south-1.amazonaws.com/data/pdf/year=2026/court=7_26/bench=dhcdb/DLHC010037242026_1_2026-09-02.pdf</x:v>
      </x:c>
    </x:row>
    <x:row r="32678">
      <x:c r="A32678" t="str">
        <x:v>DLHC010703412024</x:v>
      </x:c>
      <x:c r="B32678" t="str">
        <x:v>FAO(OS) (COMM)/234/2024 of OTSUKA CHEMICAL (INDIA) PRIVATE LIMITED Vs TRANS ENGINEERS INDIA PRIVATE LIMITED</x:v>
      </x:c>
      <x:c r="C32678" t="str">
        <x:v>2026-09-01</x:v>
      </x:c>
      <x:c r="D32678" t="str">
        <x:v>High Court of Delhi</x:v>
      </x:c>
      <x:c r="E32678" t="str">
        <x:v>CASES PERTAINING TO SPL.DIVISION BENCHES</x:v>
      </x:c>
      <x:c r="F32678" t="str"/>
      <x:c r="G32678" t="str">
        <x:v>https://indian-high-court-judgments.s3.ap-south-1.amazonaws.com/data/pdf/year=2026/court=7_26/bench=dhcdb/DLHC010703412024_1_2026-09-01.pdf</x:v>
      </x:c>
    </x:row>
    <x:row r="32679">
      <x:c r="A32679" t="str">
        <x:v>DLHC010430852024</x:v>
      </x:c>
      <x:c r="B32679" t="str">
        <x:v>CONT.CAS(C)/1144/2024 of ANITA SHARMA Vs STATE THROUGH NCT OF DELHI AND ORS</x:v>
      </x:c>
      <x:c r="C32679" t="str">
        <x:v>2026-09-02</x:v>
      </x:c>
      <x:c r="D32679" t="str">
        <x:v>High Court of Delhi</x:v>
      </x:c>
      <x:c r="E32679" t="str">
        <x:v>HON'BLE MS. JUSTICE MINI PUSHKARNA</x:v>
      </x:c>
      <x:c r="F32679" t="str"/>
      <x:c r="G32679" t="str">
        <x:v>https://indian-high-court-judgments.s3.ap-south-1.amazonaws.com/data/pdf/year=2026/court=7_26/bench=dhcdb/DLHC010430852024_1_2026-09-02.pdf</x:v>
      </x:c>
    </x:row>
    <x:row r="32680">
      <x:c r="A32680" t="str">
        <x:v>DLHC012255602014</x:v>
      </x:c>
      <x:c r="B32680" t="str">
        <x:v>CONT.CAS(C)/818/2014 of GURDEEP KHERA Vs BALWINDER KUMAR DELHI DEVELOPMENT AUTHORITY &amp; ORS</x:v>
      </x:c>
      <x:c r="C32680" t="str">
        <x:v>2026-09-02</x:v>
      </x:c>
      <x:c r="D32680" t="str">
        <x:v>High Court of Delhi</x:v>
      </x:c>
      <x:c r="E32680" t="str">
        <x:v>HON'BLE MR. JUSTICE HARISH VAIDYANATHAN SHANKAR</x:v>
      </x:c>
      <x:c r="F32680" t="str"/>
      <x:c r="G32680" t="str">
        <x:v>https://indian-high-court-judgments.s3.ap-south-1.amazonaws.com/data/pdf/year=2026/court=7_26/bench=dhcdb/DLHC012255602014_1_2026-09-02.pdf</x:v>
      </x:c>
    </x:row>
    <x:row r="32681">
      <x:c r="A32681" t="str">
        <x:v>DLHC010413002026</x:v>
      </x:c>
      <x:c r="B32681" t="str">
        <x:v>W.P.(C)/12773/2026 of L N MALVIYA INFRA PROJECTS PRIVATE LIMITED Vs UNION OF INDIA AND OTEHRS</x:v>
      </x:c>
      <x:c r="C32681" t="str">
        <x:v>2026-09-02</x:v>
      </x:c>
      <x:c r="D32681" t="str">
        <x:v>High Court of Delhi</x:v>
      </x:c>
      <x:c r="E32681" t="str">
        <x:v>HON'BLE DR. JUSTICE SWARANA KANTA SHARMA</x:v>
      </x:c>
      <x:c r="F32681" t="str"/>
      <x:c r="G32681" t="str">
        <x:v>https://indian-high-court-judgments.s3.ap-south-1.amazonaws.com/data/pdf/year=2026/court=7_26/bench=dhcdb/DLHC010413002026_1_2026-09-02.pdf</x:v>
      </x:c>
    </x:row>
    <x:row r="32682">
      <x:c r="A32682" t="str">
        <x:v>DLHC010410832026</x:v>
      </x:c>
      <x:c r="B32682" t="str">
        <x:v>W.P.(CRL)/2659/2026 of AKASH &amp; ANR. Vs STATE (GOVT. OF NCT OF DELHI) &amp; ORS.</x:v>
      </x:c>
      <x:c r="C32682" t="str">
        <x:v>2026-09-02</x:v>
      </x:c>
      <x:c r="D32682" t="str">
        <x:v>High Court of Delhi</x:v>
      </x:c>
      <x:c r="E32682" t="str">
        <x:v>HON'BLE MR. JUSTICE MADHU JAIN</x:v>
      </x:c>
      <x:c r="F32682" t="str"/>
      <x:c r="G32682" t="str">
        <x:v>https://indian-high-court-judgments.s3.ap-south-1.amazonaws.com/data/pdf/year=2026/court=7_26/bench=dhcdb/DLHC010410832026_1_2026-09-02.pdf</x:v>
      </x:c>
    </x:row>
    <x:row r="32683">
      <x:c r="A32683" t="str">
        <x:v>DLHC010303122026</x:v>
      </x:c>
      <x:c r="B32683" t="str">
        <x:v>W.P.(CRL)/2049/2026 of DEVENDER AND ORS Vs STATE OF NCT OF DELHI AND ANR</x:v>
      </x:c>
      <x:c r="C32683" t="str">
        <x:v>2026-09-01</x:v>
      </x:c>
      <x:c r="D32683" t="str">
        <x:v>High Court of Delhi</x:v>
      </x:c>
      <x:c r="E32683" t="str">
        <x:v>HON'BLE MR. JUSTICE MANOJ JAIN</x:v>
      </x:c>
      <x:c r="F32683" t="str"/>
      <x:c r="G32683" t="str">
        <x:v>https://indian-high-court-judgments.s3.ap-south-1.amazonaws.com/data/pdf/year=2026/court=7_26/bench=dhcdb/DLHC010303122026_1_2026-09-01.pdf</x:v>
      </x:c>
    </x:row>
    <x:row r="32684">
      <x:c r="A32684" t="str">
        <x:v>DLHC010410342026</x:v>
      </x:c>
      <x:c r="B32684" t="str">
        <x:v>W.P.(C)/12683/2026 of YOGESH GUPTA Vs MUNICIPAL CORPORATION OF DELHI &amp; ORS.</x:v>
      </x:c>
      <x:c r="C32684" t="str">
        <x:v>2026-09-01</x:v>
      </x:c>
      <x:c r="D32684" t="str">
        <x:v>High Court of Delhi</x:v>
      </x:c>
      <x:c r="E32684" t="str">
        <x:v>HON'BLE MR. JUSTICE AMIT BANSAL</x:v>
      </x:c>
      <x:c r="F32684" t="str"/>
      <x:c r="G32684" t="str">
        <x:v>https://indian-high-court-judgments.s3.ap-south-1.amazonaws.com/data/pdf/year=2026/court=7_26/bench=dhcdb/DLHC010410342026_1_2026-09-01.pdf</x:v>
      </x:c>
    </x:row>
    <x:row r="32685">
      <x:c r="A32685" t="str">
        <x:v>DLHC010351592024</x:v>
      </x:c>
      <x:c r="B32685" t="str">
        <x:v>W.P.(C)/8375/2024 of WISMORE EQUITY PVT LTD Vs ASSISTANT COMMISSONER OF INCOME TAX CENTRAL CIRCLE 13 NEW DELHI AND ANR</x:v>
      </x:c>
      <x:c r="C32685" t="str">
        <x:v>2026-09-02</x:v>
      </x:c>
      <x:c r="D32685" t="str">
        <x:v>High Court of Delhi</x:v>
      </x:c>
      <x:c r="E32685" t="str">
        <x:v>HON'BLE MR. JUSTICE RAJNEESH KUMAR GUPTA,HON'BLE MR. JUSTICE DINESH MEHTA</x:v>
      </x:c>
      <x:c r="F32685" t="str"/>
      <x:c r="G32685" t="str">
        <x:v>https://indian-high-court-judgments.s3.ap-south-1.amazonaws.com/data/pdf/year=2026/court=7_26/bench=dhcdb/DLHC010351592024_1_2026-09-02.pdf</x:v>
      </x:c>
    </x:row>
    <x:row r="32686">
      <x:c r="A32686" t="str">
        <x:v>DLHC010409042026</x:v>
      </x:c>
      <x:c r="B32686" t="str">
        <x:v>W.P.(C)/12656/2026 of SATVINDER KAUR Vs DISTRICT MAGISTRATE REVENUE DEPARTMENT GOVERNMENT OF NCT OF DELHI</x:v>
      </x:c>
      <x:c r="C32686" t="str">
        <x:v>2026-09-01</x:v>
      </x:c>
      <x:c r="D32686" t="str">
        <x:v>High Court of Delhi</x:v>
      </x:c>
      <x:c r="E32686" t="str">
        <x:v>HON'BLE DR. JUSTICE SWARANA KANTA SHARMA</x:v>
      </x:c>
      <x:c r="F32686" t="str"/>
      <x:c r="G32686" t="str">
        <x:v>https://indian-high-court-judgments.s3.ap-south-1.amazonaws.com/data/pdf/year=2026/court=7_26/bench=dhcdb/DLHC010409042026_1_2026-09-01.pdf</x:v>
      </x:c>
    </x:row>
    <x:row r="32687">
      <x:c r="A32687" t="str">
        <x:v>DLHC010374042026</x:v>
      </x:c>
      <x:c r="B32687" t="str">
        <x:v>W.P.(CRL)/2439/2026 of ABDUL NASIR Vs STATE NCT OF DELHI</x:v>
      </x:c>
      <x:c r="C32687" t="str">
        <x:v>2026-08-31</x:v>
      </x:c>
      <x:c r="D32687" t="str">
        <x:v>High Court of Delhi</x:v>
      </x:c>
      <x:c r="E32687" t="str">
        <x:v>HON'BLE MR. JUSTICE PURUSHAINDRA KUMAR KAURAV</x:v>
      </x:c>
      <x:c r="F32687" t="str"/>
      <x:c r="G32687" t="str">
        <x:v>https://indian-high-court-judgments.s3.ap-south-1.amazonaws.com/data/pdf/year=2026/court=7_26/bench=dhcdb/DLHC010374042026_1_2026-08-31.pdf</x:v>
      </x:c>
    </x:row>
    <x:row r="32688">
      <x:c r="A32688" t="str">
        <x:v>DLHC010179192021</x:v>
      </x:c>
      <x:c r="B32688" t="str">
        <x:v>W.P.(C)/5458/2021 of VIJAI ELECTRICALS LIMITED Vs DIRECTOR GENERAL OF FOREIGN TRADE &amp; ORS.</x:v>
      </x:c>
      <x:c r="C32688" t="str">
        <x:v>2026-08-31</x:v>
      </x:c>
      <x:c r="D32688" t="str">
        <x:v>High Court of Delhi</x:v>
      </x:c>
      <x:c r="E32688" t="str">
        <x:v>HON'BLE DR. JUSTICE SWARANA KANTA SHARMA</x:v>
      </x:c>
      <x:c r="F32688" t="str"/>
      <x:c r="G32688" t="str">
        <x:v>https://indian-high-court-judgments.s3.ap-south-1.amazonaws.com/data/pdf/year=2026/court=7_26/bench=dhcdb/DLHC010179192021_1_2026-08-31.pdf</x:v>
      </x:c>
    </x:row>
    <x:row r="32689">
      <x:c r="A32689" t="str">
        <x:v>DLHC011769222011</x:v>
      </x:c>
      <x:c r="B32689" t="str">
        <x:v>RFA/10/2012 of DELHI REGD STOCK HOLDERS (IRON &amp; STELL )ASSOCIATION LTD Vs BIMLA JOSHI &amp; ORS</x:v>
      </x:c>
      <x:c r="C32689" t="str">
        <x:v>2026-09-02</x:v>
      </x:c>
      <x:c r="D32689" t="str">
        <x:v>High Court of Delhi</x:v>
      </x:c>
      <x:c r="E32689" t="str">
        <x:v>HON'BLE MR. JUSTICE HARISH VAIDYANATHAN SHANKAR</x:v>
      </x:c>
      <x:c r="F32689" t="str"/>
      <x:c r="G32689" t="str">
        <x:v>https://indian-high-court-judgments.s3.ap-south-1.amazonaws.com/data/pdf/year=2026/court=7_26/bench=dhcdb/DLHC011769222011_1_2026-09-02.pdf</x:v>
      </x:c>
    </x:row>
    <x:row r="32690">
      <x:c r="A32690" t="str">
        <x:v>DLHC010395852026</x:v>
      </x:c>
      <x:c r="B32690" t="str">
        <x:v>W.P.(C)/12304/2026 of ADITI SINGH (MINOR) THROUGH HER FATHER Vs UNIVERSITY OF DELHI &amp; ORS.</x:v>
      </x:c>
      <x:c r="C32690" t="str">
        <x:v>2026-08-31</x:v>
      </x:c>
      <x:c r="D32690" t="str">
        <x:v>High Court of Delhi</x:v>
      </x:c>
      <x:c r="E32690" t="str">
        <x:v>HON'BLE MR. JUSTICE JASMEET SINGH</x:v>
      </x:c>
      <x:c r="F32690" t="str"/>
      <x:c r="G32690" t="str">
        <x:v>https://indian-high-court-judgments.s3.ap-south-1.amazonaws.com/data/pdf/year=2026/court=7_26/bench=dhcdb/DLHC010395852026_1_2026-08-31.pdf</x:v>
      </x:c>
    </x:row>
    <x:row r="32691">
      <x:c r="A32691" t="str">
        <x:v>DLHC010401872026</x:v>
      </x:c>
      <x:c r="B32691" t="str">
        <x:v>CRL.REV.P./510/2026 of SHOAIB DANISH Vs STATE OF NCT OF DELHI</x:v>
      </x:c>
      <x:c r="C32691" t="str">
        <x:v>2026-09-03</x:v>
      </x:c>
      <x:c r="D32691" t="str">
        <x:v>High Court of Delhi</x:v>
      </x:c>
      <x:c r="E32691" t="str">
        <x:v>HON'BLE MR. JUSTICE PURUSHAINDRA KUMAR KAURAV</x:v>
      </x:c>
      <x:c r="F32691" t="str"/>
      <x:c r="G32691" t="str">
        <x:v>https://indian-high-court-judgments.s3.ap-south-1.amazonaws.com/data/pdf/year=2026/court=7_26/bench=dhcdb/DLHC010401872026_1_2026-09-03.pdf</x:v>
      </x:c>
    </x:row>
    <x:row r="32692">
      <x:c r="A32692" t="str">
        <x:v>DLHC010405102026</x:v>
      </x:c>
      <x:c r="B32692" t="str">
        <x:v>BAIL APPLN./3579/2026 of GURPREET SINGH RANDHAWA @ CHETAN @ TAU Vs STATE OF NCT OF DELHI</x:v>
      </x:c>
      <x:c r="C32692" t="str">
        <x:v>2026-08-31</x:v>
      </x:c>
      <x:c r="D32692" t="str">
        <x:v>High Court of Delhi</x:v>
      </x:c>
      <x:c r="E32692" t="str">
        <x:v>HON'BLE MR. JUSTICE GIRISH KATHPALIA</x:v>
      </x:c>
      <x:c r="F32692" t="str"/>
      <x:c r="G32692" t="str">
        <x:v>https://indian-high-court-judgments.s3.ap-south-1.amazonaws.com/data/pdf/year=2026/court=7_26/bench=dhcdb/DLHC010405102026_1_2026-08-31.pdf</x:v>
      </x:c>
    </x:row>
    <x:row r="32693">
      <x:c r="A32693" t="str">
        <x:v>DLHC011714232018</x:v>
      </x:c>
      <x:c r="B32693" t="str">
        <x:v>CONT.CAS(C)/536/2018 of SURINDER SINGH Vs HARCHARAN SINGH</x:v>
      </x:c>
      <x:c r="C32693" t="str">
        <x:v>2026-09-01</x:v>
      </x:c>
      <x:c r="D32693" t="str">
        <x:v>High Court of Delhi</x:v>
      </x:c>
      <x:c r="E32693" t="str">
        <x:v>HON'BLE MS. JUSTICE MINI PUSHKARNA</x:v>
      </x:c>
      <x:c r="F32693" t="str"/>
      <x:c r="G32693" t="str">
        <x:v>https://indian-high-court-judgments.s3.ap-south-1.amazonaws.com/data/pdf/year=2026/court=7_26/bench=dhcdb/DLHC011714232018_1_2026-09-01.pdf</x:v>
      </x:c>
    </x:row>
    <x:row r="32694">
      <x:c r="A32694" t="str">
        <x:v>DLHC010408472026</x:v>
      </x:c>
      <x:c r="B32694" t="str">
        <x:v>W.P.(C)/12644/2026 of AJAY BHATI Vs MUNICIPAL CORPORATION OF DELHI AND ORS.</x:v>
      </x:c>
      <x:c r="C32694" t="str">
        <x:v>2026-09-01</x:v>
      </x:c>
      <x:c r="D32694" t="str">
        <x:v>High Court of Delhi</x:v>
      </x:c>
      <x:c r="E32694" t="str">
        <x:v>HON'BLE MR. JUSTICE AMIT BANSAL</x:v>
      </x:c>
      <x:c r="F32694" t="str"/>
      <x:c r="G32694" t="str">
        <x:v>https://indian-high-court-judgments.s3.ap-south-1.amazonaws.com/data/pdf/year=2026/court=7_26/bench=dhcdb/DLHC010408472026_1_2026-09-01.pdf</x:v>
      </x:c>
    </x:row>
    <x:row r="32695">
      <x:c r="A32695" t="str">
        <x:v>DLHC010190642026</x:v>
      </x:c>
      <x:c r="B32695" t="str">
        <x:v>RC.REV./156/2026 of HEMANT ARORA Vs JAGDISH LAL KHORANA (SINCE DECEASED) THROUGH HIS LR SHRI SURESH KHORANA</x:v>
      </x:c>
      <x:c r="C32695" t="str">
        <x:v>2026-09-01</x:v>
      </x:c>
      <x:c r="D32695" t="str">
        <x:v>High Court of Delhi</x:v>
      </x:c>
      <x:c r="E32695" t="str">
        <x:v>HON'BLE MR. JUSTICE HARISH VAIDYANATHAN SHANKAR</x:v>
      </x:c>
      <x:c r="F32695" t="str"/>
      <x:c r="G32695" t="str">
        <x:v>https://indian-high-court-judgments.s3.ap-south-1.amazonaws.com/data/pdf/year=2026/court=7_26/bench=dhcdb/DLHC010190642026_1_2026-09-01.pdf</x:v>
      </x:c>
    </x:row>
    <x:row r="32696">
      <x:c r="A32696" t="str">
        <x:v>DLHC010933102025</x:v>
      </x:c>
      <x:c r="B32696" t="str">
        <x:v>OMP (ENF.) (COMM.)/263/2025 of M/S KAMLADITYYA CONSTRUCTION PVT LTD Vs THE DEVELOPMENT COMMISSIONER MSME</x:v>
      </x:c>
      <x:c r="C32696" t="str">
        <x:v>2026-09-01</x:v>
      </x:c>
      <x:c r="D32696" t="str">
        <x:v>High Court of Delhi</x:v>
      </x:c>
      <x:c r="E32696" t="str">
        <x:v>HON'BLE MR. JUSTICE OM PRAKASH SHUKLA</x:v>
      </x:c>
      <x:c r="F32696" t="str"/>
      <x:c r="G32696" t="str">
        <x:v>https://indian-high-court-judgments.s3.ap-south-1.amazonaws.com/data/pdf/year=2026/court=7_26/bench=dhcdb/DLHC010933102025_1_2026-09-01.pdf</x:v>
      </x:c>
    </x:row>
    <x:row r="32697">
      <x:c r="A32697" t="str">
        <x:v>DLHC010407842026</x:v>
      </x:c>
      <x:c r="B32697" t="str">
        <x:v>CRL.REV.P.(NDPS)/27/2026 of JASHNEET SINGH Vs STATE NCT OF DELHI</x:v>
      </x:c>
      <x:c r="C32697" t="str">
        <x:v>2026-09-01</x:v>
      </x:c>
      <x:c r="D32697" t="str">
        <x:v>High Court of Delhi</x:v>
      </x:c>
      <x:c r="E32697" t="str">
        <x:v>HON'BLE MR. JUSTICE PURUSHAINDRA KUMAR KAURAV</x:v>
      </x:c>
      <x:c r="F32697" t="str"/>
      <x:c r="G32697" t="str">
        <x:v>https://indian-high-court-judgments.s3.ap-south-1.amazonaws.com/data/pdf/year=2026/court=7_26/bench=dhcdb/DLHC010407842026_1_2026-09-01.pdf</x:v>
      </x:c>
    </x:row>
    <x:row r="32698">
      <x:c r="A32698" t="str">
        <x:v>DLHC010279532026</x:v>
      </x:c>
      <x:c r="B32698" t="str">
        <x:v>BAIL APPLN./2454/2026 of GANESH Vs THE STATE (NCT OF DELHI) &amp; ANR.</x:v>
      </x:c>
      <x:c r="C32698" t="str">
        <x:v>2026-09-02</x:v>
      </x:c>
      <x:c r="D32698" t="str">
        <x:v>High Court of Delhi</x:v>
      </x:c>
      <x:c r="E32698" t="str">
        <x:v>HON'BLE MR. JUSTICE GIRISH KATHPALIA</x:v>
      </x:c>
      <x:c r="F32698" t="str"/>
      <x:c r="G32698" t="str">
        <x:v>https://indian-high-court-judgments.s3.ap-south-1.amazonaws.com/data/pdf/year=2026/court=7_26/bench=dhcdb/DLHC010279532026_1_2026-09-02.pdf</x:v>
      </x:c>
    </x:row>
    <x:row r="32699">
      <x:c r="A32699" t="str">
        <x:v>DLHC010847222017</x:v>
      </x:c>
      <x:c r="B32699" t="str">
        <x:v>CS(OS)/108/2017 of SARITA JAGGI &amp; ANR. Vs BHISHAM KUMAR GAIND &amp; ORS</x:v>
      </x:c>
      <x:c r="C32699" t="str">
        <x:v>2026-08-31</x:v>
      </x:c>
      <x:c r="D32699" t="str">
        <x:v>High Court of Delhi</x:v>
      </x:c>
      <x:c r="E32699" t="str">
        <x:v>HON'BLE MR. JUSTICE SUBRAMONIUM PRASAD</x:v>
      </x:c>
      <x:c r="F32699" t="str"/>
      <x:c r="G32699" t="str">
        <x:v>https://indian-high-court-judgments.s3.ap-south-1.amazonaws.com/data/pdf/year=2026/court=7_26/bench=dhcdb/DLHC010847222017_1_2026-08-31.pdf</x:v>
      </x:c>
    </x:row>
    <x:row r="32700">
      <x:c r="A32700" t="str">
        <x:v>DLHC010403312026</x:v>
      </x:c>
      <x:c r="B32700" t="str">
        <x:v>O.M.P.(I) (COMM.)/371/2026 of UGRO CAPITAL LIMITED Vs TRUCAP FINANCE LIMITED &amp; ANR.</x:v>
      </x:c>
      <x:c r="C32700" t="str">
        <x:v>2026-09-01</x:v>
      </x:c>
      <x:c r="D32700" t="str">
        <x:v>High Court of Delhi</x:v>
      </x:c>
      <x:c r="E32700" t="str">
        <x:v>HON'BLE MR. JUSTICE OM PRAKASH SHUKLA</x:v>
      </x:c>
      <x:c r="F32700" t="str"/>
      <x:c r="G32700" t="str">
        <x:v>https://indian-high-court-judgments.s3.ap-south-1.amazonaws.com/data/pdf/year=2026/court=7_26/bench=dhcdb/DLHC010403312026_1_2026-09-01.pdf</x:v>
      </x:c>
    </x:row>
    <x:row r="32701">
      <x:c r="A32701" t="str">
        <x:v>DLHC010282812026</x:v>
      </x:c>
      <x:c r="B32701" t="str">
        <x:v>W.P.(C)/8892/2026 of MANOJ BANSAL Vs UNION OF INDIA AND ORS</x:v>
      </x:c>
      <x:c r="C32701" t="str">
        <x:v>2026-09-07</x:v>
      </x:c>
      <x:c r="D32701" t="str">
        <x:v>High Court of Delhi</x:v>
      </x:c>
      <x:c r="E32701" t="str">
        <x:v>HON'BLE MR. JUSTICE ANIL KSHETARPAL,HON'BLE MR. JUSTICE SHAIL JAIN</x:v>
      </x:c>
      <x:c r="F32701" t="str"/>
      <x:c r="G32701" t="str">
        <x:v>https://indian-high-court-judgments.s3.ap-south-1.amazonaws.com/data/pdf/year=2026/court=7_26/bench=dhcdb/DLHC010282812026_1_2026-09-07.pdf</x:v>
      </x:c>
    </x:row>
    <x:row r="32702">
      <x:c r="A32702" t="str">
        <x:v>DLHC010079382025</x:v>
      </x:c>
      <x:c r="B32702" t="str">
        <x:v>W.P.(CRL)/573/2025 of MUBEEN KADAR SHAIKH Vs STATE OF NCT OF DELHI</x:v>
      </x:c>
      <x:c r="C32702" t="str">
        <x:v>2026-09-03</x:v>
      </x:c>
      <x:c r="D32702" t="str">
        <x:v>High Court of Delhi</x:v>
      </x:c>
      <x:c r="E32702" t="str">
        <x:v>HON'BLE MR. JUSTICE PURUSHAINDRA KUMAR KAURAV</x:v>
      </x:c>
      <x:c r="F32702" t="str"/>
      <x:c r="G32702" t="str">
        <x:v>https://indian-high-court-judgments.s3.ap-south-1.amazonaws.com/data/pdf/year=2026/court=7_26/bench=dhcdb/DLHC010079382025_1_2026-09-03.pdf</x:v>
      </x:c>
    </x:row>
    <x:row r="32703">
      <x:c r="A32703" t="str">
        <x:v>DLHC010741192025</x:v>
      </x:c>
      <x:c r="B32703" t="str">
        <x:v>W.P.(CRL)/3192/2025 of ATBIR Vs STATE OF NCT OF DELHI</x:v>
      </x:c>
      <x:c r="C32703" t="str">
        <x:v>2026-08-31</x:v>
      </x:c>
      <x:c r="D32703" t="str">
        <x:v>High Court of Delhi</x:v>
      </x:c>
      <x:c r="E32703" t="str">
        <x:v>HON'BLE MR. JUSTICE PURUSHAINDRA KUMAR KAURAV</x:v>
      </x:c>
      <x:c r="F32703" t="str"/>
      <x:c r="G32703" t="str">
        <x:v>https://indian-high-court-judgments.s3.ap-south-1.amazonaws.com/data/pdf/year=2026/court=7_26/bench=dhcdb/DLHC010741192025_1_2026-08-31.pdf</x:v>
      </x:c>
    </x:row>
    <x:row r="32704">
      <x:c r="A32704" t="str">
        <x:v>DLHC010410812026</x:v>
      </x:c>
      <x:c r="B32704" t="str">
        <x:v>W.P.(CRL)/2657/2026 of RAJU &amp; ORS. Vs STATE GNCT OF DELHI</x:v>
      </x:c>
      <x:c r="C32704" t="str">
        <x:v>2026-09-02</x:v>
      </x:c>
      <x:c r="D32704" t="str">
        <x:v>High Court of Delhi</x:v>
      </x:c>
      <x:c r="E32704" t="str">
        <x:v>HON'BLE MR. JUSTICE PRATEEK JALAN</x:v>
      </x:c>
      <x:c r="F32704" t="str"/>
      <x:c r="G32704" t="str">
        <x:v>https://indian-high-court-judgments.s3.ap-south-1.amazonaws.com/data/pdf/year=2026/court=7_26/bench=dhcdb/DLHC010410812026_1_2026-09-02.pdf</x:v>
      </x:c>
    </x:row>
    <x:row r="32705">
      <x:c r="A32705" t="str">
        <x:v>DLHC010085522026</x:v>
      </x:c>
      <x:c r="B32705" t="str">
        <x:v>W.P.(CRL)/750/2026 of SUNNY GUPTA &amp; ORS. Vs STATE NCT OF DELHI AND ANR</x:v>
      </x:c>
      <x:c r="C32705" t="str">
        <x:v>2026-09-01</x:v>
      </x:c>
      <x:c r="D32705" t="str">
        <x:v>High Court of Delhi</x:v>
      </x:c>
      <x:c r="E32705" t="str">
        <x:v>HON'BLE MR. JUSTICE GIRISH KATHPALIA</x:v>
      </x:c>
      <x:c r="F32705" t="str"/>
      <x:c r="G32705" t="str">
        <x:v>https://indian-high-court-judgments.s3.ap-south-1.amazonaws.com/data/pdf/year=2026/court=7_26/bench=dhcdb/DLHC010085522026_1_2026-09-01.pdf</x:v>
      </x:c>
    </x:row>
    <x:row r="32706">
      <x:c r="A32706" t="str">
        <x:v>DLHC010345442026</x:v>
      </x:c>
      <x:c r="B32706" t="str">
        <x:v>CRL.REV.P.(MAT.)/425/2026 of SHRI MANAV TANDON Vs SIDHI LUTHRA &amp; ANR.</x:v>
      </x:c>
      <x:c r="C32706" t="str">
        <x:v>2026-09-01</x:v>
      </x:c>
      <x:c r="D32706" t="str">
        <x:v>High Court of Delhi</x:v>
      </x:c>
      <x:c r="E32706" t="str">
        <x:v>HON'BLE MR. JUSTICE PRATEEK JALAN</x:v>
      </x:c>
      <x:c r="F32706" t="str"/>
      <x:c r="G32706" t="str">
        <x:v>https://indian-high-court-judgments.s3.ap-south-1.amazonaws.com/data/pdf/year=2026/court=7_26/bench=dhcdb/DLHC010345442026_1_2026-09-01.pdf</x:v>
      </x:c>
    </x:row>
    <x:row r="32707">
      <x:c r="A32707" t="str">
        <x:v>DLHC010412842026</x:v>
      </x:c>
      <x:c r="B32707" t="str">
        <x:v>W.P.(C)/12758/2026 of ADEEP MATHUR Vs UNION OF INDIA AND ORS</x:v>
      </x:c>
      <x:c r="C32707" t="str">
        <x:v>2026-09-02</x:v>
      </x:c>
      <x:c r="D32707" t="str">
        <x:v>High Court of Delhi</x:v>
      </x:c>
      <x:c r="E32707" t="str">
        <x:v>HON'BLE DR. JUSTICE SWARANA KANTA SHARMA</x:v>
      </x:c>
      <x:c r="F32707" t="str"/>
      <x:c r="G32707" t="str">
        <x:v>https://indian-high-court-judgments.s3.ap-south-1.amazonaws.com/data/pdf/year=2026/court=7_26/bench=dhcdb/DLHC010412842026_1_2026-09-02.pdf</x:v>
      </x:c>
    </x:row>
    <x:row r="32708">
      <x:c r="A32708" t="str">
        <x:v>DLHC010405052026</x:v>
      </x:c>
      <x:c r="B32708" t="str">
        <x:v>BAIL APPLN./3577/2026 of PARMEET SINGH BHATI Vs STATE NCT OF DELHI</x:v>
      </x:c>
      <x:c r="C32708" t="str">
        <x:v>2026-08-31</x:v>
      </x:c>
      <x:c r="D32708" t="str">
        <x:v>High Court of Delhi</x:v>
      </x:c>
      <x:c r="E32708" t="str">
        <x:v>HON'BLE MR. JUSTICE MANOJ JAIN</x:v>
      </x:c>
      <x:c r="F32708" t="str"/>
      <x:c r="G32708" t="str">
        <x:v>https://indian-high-court-judgments.s3.ap-south-1.amazonaws.com/data/pdf/year=2026/court=7_26/bench=dhcdb/DLHC010405052026_1_2026-08-31.pdf</x:v>
      </x:c>
    </x:row>
    <x:row r="32709">
      <x:c r="A32709" t="str">
        <x:v>DLHC010406762026</x:v>
      </x:c>
      <x:c r="B32709" t="str">
        <x:v>W.P.(CRL)/2636/2026 of AMIT KUMAR Vs STATE OF NCT OF DELHI</x:v>
      </x:c>
      <x:c r="C32709" t="str">
        <x:v>2026-08-31</x:v>
      </x:c>
      <x:c r="D32709" t="str">
        <x:v>High Court of Delhi</x:v>
      </x:c>
      <x:c r="E32709" t="str">
        <x:v>HON'BLE MR. JUSTICE MADHU JAIN</x:v>
      </x:c>
      <x:c r="F32709" t="str"/>
      <x:c r="G32709" t="str">
        <x:v>https://indian-high-court-judgments.s3.ap-south-1.amazonaws.com/data/pdf/year=2026/court=7_26/bench=dhcdb/DLHC010406762026_1_2026-08-31.pdf</x:v>
      </x:c>
    </x:row>
    <x:row r="32710">
      <x:c r="A32710" t="str">
        <x:v>DLHC010080832026</x:v>
      </x:c>
      <x:c r="B32710" t="str">
        <x:v>FAO/73/2026 of CHIRAG JAIN Vs RAHUL JAIN &amp; ANR.</x:v>
      </x:c>
      <x:c r="C32710" t="str">
        <x:v>2026-09-07</x:v>
      </x:c>
      <x:c r="D32710" t="str">
        <x:v>High Court of Delhi</x:v>
      </x:c>
      <x:c r="E32710" t="str">
        <x:v>HON'BLE MR. JUSTICE MANOJ KUMAR OHRI</x:v>
      </x:c>
      <x:c r="F32710" t="str"/>
      <x:c r="G32710" t="str">
        <x:v>https://indian-high-court-judgments.s3.ap-south-1.amazonaws.com/data/pdf/year=2026/court=7_26/bench=dhcdb/DLHC010080832026_1_2026-09-07.pdf</x:v>
      </x:c>
    </x:row>
    <x:row r="32711">
      <x:c r="A32711" t="str">
        <x:v>DLHC010404652026</x:v>
      </x:c>
      <x:c r="B32711" t="str">
        <x:v>CRL.M.C./6367/2026 of SIDDHARTH SETHI &amp; ANR. Vs STATE GOVT OF NCT OF DELHI AND ORS</x:v>
      </x:c>
      <x:c r="C32711" t="str">
        <x:v>2026-08-31</x:v>
      </x:c>
      <x:c r="D32711" t="str">
        <x:v>High Court of Delhi</x:v>
      </x:c>
      <x:c r="E32711" t="str">
        <x:v>HON'BLE MR. JUSTICE SAURABH BANERJEE</x:v>
      </x:c>
      <x:c r="F32711" t="str"/>
      <x:c r="G32711" t="str">
        <x:v>https://indian-high-court-judgments.s3.ap-south-1.amazonaws.com/data/pdf/year=2026/court=7_26/bench=dhcdb/DLHC010404652026_1_2026-08-31.pdf</x:v>
      </x:c>
    </x:row>
    <x:row r="32712">
      <x:c r="A32712" t="str">
        <x:v>DLHC010563092025</x:v>
      </x:c>
      <x:c r="B32712" t="str">
        <x:v>W.P.(C)/12108/2025 of SUB MAJ LALIT SHARMA Vs UNION OF INDIA THROUGH SECRETARY &amp; ORS.</x:v>
      </x:c>
      <x:c r="C32712" t="str">
        <x:v>2026-08-27</x:v>
      </x:c>
      <x:c r="D32712" t="str">
        <x:v>High Court of Delhi</x:v>
      </x:c>
      <x:c r="E32712" t="str">
        <x:v>HON'BLE MR. JUSTICE NITIN WASUDEO SAMBRE ,HON'BLE MR. JUSTICE AMIT SHARMA</x:v>
      </x:c>
      <x:c r="F32712" t="str"/>
      <x:c r="G32712" t="str">
        <x:v>https://indian-high-court-judgments.s3.ap-south-1.amazonaws.com/data/pdf/year=2026/court=7_26/bench=dhcdb/DLHC010563092025_1_2026-08-31.pdf</x:v>
      </x:c>
    </x:row>
    <x:row r="32713">
      <x:c r="A32713" t="str">
        <x:v>DLHC010168742026</x:v>
      </x:c>
      <x:c r="B32713" t="str">
        <x:v>W.P.(C)/5388/2026 of VAISHALI TYAGI Vs MUNICIPAL CORPORATION OF DELHI &amp; ANR.</x:v>
      </x:c>
      <x:c r="C32713" t="str">
        <x:v>2026-08-31</x:v>
      </x:c>
      <x:c r="D32713" t="str">
        <x:v>High Court of Delhi</x:v>
      </x:c>
      <x:c r="E32713" t="str">
        <x:v>HON'BLE MR. JUSTICE AMIT BANSAL</x:v>
      </x:c>
      <x:c r="F32713" t="str"/>
      <x:c r="G32713" t="str">
        <x:v>https://indian-high-court-judgments.s3.ap-south-1.amazonaws.com/data/pdf/year=2026/court=7_26/bench=dhcdb/DLHC010168742026_1_2026-08-31.pdf</x:v>
      </x:c>
    </x:row>
    <x:row r="32714">
      <x:c r="A32714" t="str">
        <x:v>DLHC010408032026</x:v>
      </x:c>
      <x:c r="B32714" t="str">
        <x:v>W.P.(CRL)/2645/2026 of SUSHIL DIXIT Vs THE GOVT. OF NCT OF DELHI AND ANR.</x:v>
      </x:c>
      <x:c r="C32714" t="str">
        <x:v>2026-09-01</x:v>
      </x:c>
      <x:c r="D32714" t="str">
        <x:v>High Court of Delhi</x:v>
      </x:c>
      <x:c r="E32714" t="str">
        <x:v>HON'BLE MR. JUSTICE MANOJ JAIN</x:v>
      </x:c>
      <x:c r="F32714" t="str"/>
      <x:c r="G32714" t="str">
        <x:v>https://indian-high-court-judgments.s3.ap-south-1.amazonaws.com/data/pdf/year=2026/court=7_26/bench=dhcdb/DLHC010408032026_1_2026-09-01.pdf</x:v>
      </x:c>
    </x:row>
    <x:row r="32715">
      <x:c r="A32715" t="str">
        <x:v>DLHC010201332026</x:v>
      </x:c>
      <x:c r="B32715" t="str">
        <x:v>BAIL APPLN./1772/2026 of AMIT TIWARI Vs STATE (NCT OF DELHI)</x:v>
      </x:c>
      <x:c r="C32715" t="str">
        <x:v>2026-09-01</x:v>
      </x:c>
      <x:c r="D32715" t="str">
        <x:v>High Court of Delhi</x:v>
      </x:c>
      <x:c r="E32715" t="str">
        <x:v>HON'BLE MR. JUSTICE SAURABH BANERJEE</x:v>
      </x:c>
      <x:c r="F32715" t="str"/>
      <x:c r="G32715" t="str">
        <x:v>https://indian-high-court-judgments.s3.ap-south-1.amazonaws.com/data/pdf/year=2026/court=7_26/bench=dhcdb/DLHC010201332026_1_2026-09-01.pdf</x:v>
      </x:c>
    </x:row>
    <x:row r="32716">
      <x:c r="A32716" t="str">
        <x:v>DLHC010407082026</x:v>
      </x:c>
      <x:c r="B32716" t="str">
        <x:v>RC.REV./316/2026 of AZRA TABASSUM Vs COLUMBIA SALES</x:v>
      </x:c>
      <x:c r="C32716" t="str">
        <x:v>2026-08-31</x:v>
      </x:c>
      <x:c r="D32716" t="str">
        <x:v>High Court of Delhi</x:v>
      </x:c>
      <x:c r="E32716" t="str">
        <x:v>HON'BLE MR. JUSTICE HARISH VAIDYANATHAN SHANKAR</x:v>
      </x:c>
      <x:c r="F32716" t="str"/>
      <x:c r="G32716" t="str">
        <x:v>https://indian-high-court-judgments.s3.ap-south-1.amazonaws.com/data/pdf/year=2026/court=7_26/bench=dhcdb/DLHC010407082026_1_2026-08-31.pdf</x:v>
      </x:c>
    </x:row>
    <x:row r="32717">
      <x:c r="A32717" t="str">
        <x:v>DLHC010406082026</x:v>
      </x:c>
      <x:c r="B32717" t="str">
        <x:v>W.P.(CRL)/2626/2026 of DINESH SHARMA Vs STATE OF NCT OF DELHI AND ORS</x:v>
      </x:c>
      <x:c r="C32717" t="str">
        <x:v>2026-08-31</x:v>
      </x:c>
      <x:c r="D32717" t="str">
        <x:v>High Court of Delhi</x:v>
      </x:c>
      <x:c r="E32717" t="str">
        <x:v>HON'BLE MR. JUSTICE PURUSHAINDRA KUMAR KAURAV</x:v>
      </x:c>
      <x:c r="F32717" t="str"/>
      <x:c r="G32717" t="str">
        <x:v>https://indian-high-court-judgments.s3.ap-south-1.amazonaws.com/data/pdf/year=2026/court=7_26/bench=dhcdb/DLHC010406082026_1_2026-08-31.pdf</x:v>
      </x:c>
    </x:row>
    <x:row r="32718">
      <x:c r="A32718" t="str">
        <x:v>DLHC010236952026</x:v>
      </x:c>
      <x:c r="B32718" t="str">
        <x:v>W.P.(C)/7287/2026 of M/S SIWON ENTERPRISES PVT LTD THROUGH ITS DIRECTOR SH VIKRANT SINGHAL Vs UNION OF INDIA &amp; ORS.</x:v>
      </x:c>
      <x:c r="C32718" t="str">
        <x:v>2026-09-07</x:v>
      </x:c>
      <x:c r="D32718" t="str">
        <x:v>High Court of Delhi</x:v>
      </x:c>
      <x:c r="E32718" t="str">
        <x:v>HON'BLE MR. JUSTICE ANIL KSHETARPAL,HON'BLE MR. JUSTICE SHAIL JAIN</x:v>
      </x:c>
      <x:c r="F32718" t="str"/>
      <x:c r="G32718" t="str">
        <x:v>https://indian-high-court-judgments.s3.ap-south-1.amazonaws.com/data/pdf/year=2026/court=7_26/bench=dhcdb/DLHC010236952026_1_2026-09-07.pdf</x:v>
      </x:c>
    </x:row>
    <x:row r="32719">
      <x:c r="A32719" t="str">
        <x:v>DLHC010214292026</x:v>
      </x:c>
      <x:c r="B32719" t="str">
        <x:v>ARB.P./874/2026 of M/S ERA INFRA ENGINEERING LIMITED Vs NATIONAL THERMAL POWER CORPORATION LIMITED</x:v>
      </x:c>
      <x:c r="C32719" t="str">
        <x:v>2026-09-01</x:v>
      </x:c>
      <x:c r="D32719" t="str">
        <x:v>High Court of Delhi</x:v>
      </x:c>
      <x:c r="E32719" t="str">
        <x:v>HON'BLE MR. JUSTICE AVNEESH JHINGAN</x:v>
      </x:c>
      <x:c r="F32719" t="str"/>
      <x:c r="G32719" t="str">
        <x:v>https://indian-high-court-judgments.s3.ap-south-1.amazonaws.com/data/pdf/year=2026/court=7_26/bench=dhcdb/DLHC010214292026_1_2026-09-01.pdf</x:v>
      </x:c>
    </x:row>
    <x:row r="32720">
      <x:c r="A32720" t="str">
        <x:v>DLHC010117132021</x:v>
      </x:c>
      <x:c r="B32720" t="str">
        <x:v>W.P.(C)/2936/2021 of UNION OF INDIA &amp; ORS. Vs SH. JAMUNA DASS</x:v>
      </x:c>
      <x:c r="C32720" t="str">
        <x:v>2026-08-31</x:v>
      </x:c>
      <x:c r="D32720" t="str">
        <x:v>High Court of Delhi</x:v>
      </x:c>
      <x:c r="E32720" t="str">
        <x:v>HON'BLE MR. JUSTICE C.HARI SHANKAR,HON'BLE MR. JUSTICE VINOD KUMAR</x:v>
      </x:c>
      <x:c r="F32720" t="str"/>
      <x:c r="G32720" t="str">
        <x:v>https://indian-high-court-judgments.s3.ap-south-1.amazonaws.com/data/pdf/year=2026/court=7_26/bench=dhcdb/DLHC010117132021_1_2026-08-31.pdf</x:v>
      </x:c>
    </x:row>
    <x:row r="32721">
      <x:c r="A32721" t="str">
        <x:v>DLHC010300802026</x:v>
      </x:c>
      <x:c r="B32721" t="str">
        <x:v>BAIL APPLN./2678/2026 of JATIN VERMA Vs STATE OF NCT OF DELHI &amp; ANR.</x:v>
      </x:c>
      <x:c r="C32721" t="str">
        <x:v>2026-09-01</x:v>
      </x:c>
      <x:c r="D32721" t="str">
        <x:v>High Court of Delhi</x:v>
      </x:c>
      <x:c r="E32721" t="str">
        <x:v>HON'BLE MR. JUSTICE PURUSHAINDRA KUMAR KAURAV</x:v>
      </x:c>
      <x:c r="F32721" t="str"/>
      <x:c r="G32721" t="str">
        <x:v>https://indian-high-court-judgments.s3.ap-south-1.amazonaws.com/data/pdf/year=2026/court=7_26/bench=dhcdb/DLHC010300802026_1_2026-09-01.pdf</x:v>
      </x:c>
    </x:row>
    <x:row r="32722">
      <x:c r="A32722" t="str">
        <x:v>DLHC010370132026</x:v>
      </x:c>
      <x:c r="B32722" t="str">
        <x:v>CRL.M.C./5875/2026 of CHANDAN KUMAR JHA Vs INDROX GLOBAL PVT LTD</x:v>
      </x:c>
      <x:c r="C32722" t="str">
        <x:v>2026-09-02</x:v>
      </x:c>
      <x:c r="D32722" t="str">
        <x:v>High Court of Delhi</x:v>
      </x:c>
      <x:c r="E32722" t="str">
        <x:v>HON'BLE MR. JUSTICE PURUSHAINDRA KUMAR KAURAV</x:v>
      </x:c>
      <x:c r="F32722" t="str"/>
      <x:c r="G32722" t="str">
        <x:v>https://indian-high-court-judgments.s3.ap-south-1.amazonaws.com/data/pdf/year=2026/court=7_26/bench=dhcdb/DLHC010370132026_1_2026-09-02.pdf</x:v>
      </x:c>
    </x:row>
    <x:row r="32723">
      <x:c r="A32723" t="str">
        <x:v>DLHC010035052026</x:v>
      </x:c>
      <x:c r="B32723" t="str">
        <x:v>CRL.M.C./903/2026 of SURINDER KUMAR &amp; ORS. Vs THE STATE (GOVT OF NCT OF DELHI) &amp; ANR.</x:v>
      </x:c>
      <x:c r="C32723" t="str">
        <x:v>2026-08-31</x:v>
      </x:c>
      <x:c r="D32723" t="str">
        <x:v>High Court of Delhi</x:v>
      </x:c>
      <x:c r="E32723" t="str">
        <x:v>HON'BLE MR. JUSTICE PURUSHAINDRA KUMAR KAURAV</x:v>
      </x:c>
      <x:c r="F32723" t="str"/>
      <x:c r="G32723" t="str">
        <x:v>https://indian-high-court-judgments.s3.ap-south-1.amazonaws.com/data/pdf/year=2026/court=7_26/bench=dhcdb/DLHC010035052026_1_2026-08-31.pdf</x:v>
      </x:c>
    </x:row>
    <x:row r="32724">
      <x:c r="A32724" t="str">
        <x:v>DLHC010397192026</x:v>
      </x:c>
      <x:c r="B32724" t="str">
        <x:v>CM(M)/1877/2026 of RAJNI SHARMA Vs AAR KAY FINLEASE PVT. LTD</x:v>
      </x:c>
      <x:c r="C32724" t="str">
        <x:v>2026-08-31</x:v>
      </x:c>
      <x:c r="D32724" t="str">
        <x:v>High Court of Delhi</x:v>
      </x:c>
      <x:c r="E32724" t="str">
        <x:v>HON'BLE MR. JUSTICE AJAY DIGPAUL</x:v>
      </x:c>
      <x:c r="F32724" t="str"/>
      <x:c r="G32724" t="str">
        <x:v>https://indian-high-court-judgments.s3.ap-south-1.amazonaws.com/data/pdf/year=2026/court=7_26/bench=dhcdb/DLHC010397192026_1_2026-08-31.pdf</x:v>
      </x:c>
    </x:row>
    <x:row r="32725">
      <x:c r="A32725" t="str">
        <x:v>DLHC010941162025</x:v>
      </x:c>
      <x:c r="B32725" t="str">
        <x:v>BAIL APPLN./4578/2025 of OMVEER SINGH Vs STATE OF GNCT OF DELHI</x:v>
      </x:c>
      <x:c r="C32725" t="str">
        <x:v>2026-08-31</x:v>
      </x:c>
      <x:c r="D32725" t="str">
        <x:v>High Court of Delhi</x:v>
      </x:c>
      <x:c r="E32725" t="str">
        <x:v>HON'BLE MR. JUSTICE PURUSHAINDRA KUMAR KAURAV</x:v>
      </x:c>
      <x:c r="F32725" t="str"/>
      <x:c r="G32725" t="str">
        <x:v>https://indian-high-court-judgments.s3.ap-south-1.amazonaws.com/data/pdf/year=2026/court=7_26/bench=dhcdb/DLHC010941162025_1_2026-08-31.pdf</x:v>
      </x:c>
    </x:row>
    <x:row r="32726">
      <x:c r="A32726" t="str">
        <x:v>DLHC010176182026</x:v>
      </x:c>
      <x:c r="B32726" t="str">
        <x:v>OMP (ENF.) (COMM.)/94/2026 of VODAFONE IDEA LIMITED Vs OXIGEN SERVICES INDIA PVT. LTD</x:v>
      </x:c>
      <x:c r="C32726" t="str">
        <x:v>2026-09-07</x:v>
      </x:c>
      <x:c r="D32726" t="str">
        <x:v>High Court of Delhi</x:v>
      </x:c>
      <x:c r="E32726" t="str">
        <x:v>HON'BLE MR. JUSTICE OM PRAKASH SHUKLA</x:v>
      </x:c>
      <x:c r="F32726" t="str"/>
      <x:c r="G32726" t="str">
        <x:v>https://indian-high-court-judgments.s3.ap-south-1.amazonaws.com/data/pdf/year=2026/court=7_26/bench=dhcdb/DLHC010176182026_1_2026-09-07.pdf</x:v>
      </x:c>
    </x:row>
    <x:row r="32727">
      <x:c r="A32727" t="str">
        <x:v>DLHC010414212026</x:v>
      </x:c>
      <x:c r="B32727" t="str">
        <x:v>W.P.(C)/12810/2026 of YOGESH KUMAR Vs UNION OF INDIA &amp; ORS.</x:v>
      </x:c>
      <x:c r="C32727" t="str">
        <x:v>2026-09-03</x:v>
      </x:c>
      <x:c r="D32727" t="str">
        <x:v>High Court of Delhi</x:v>
      </x:c>
      <x:c r="E32727" t="str">
        <x:v>HON'BLE MR. JUSTICE AMIT SHARMA,HON'BLE MR. JUSTICE NITIN WASUDEO SAMBRE</x:v>
      </x:c>
      <x:c r="F32727" t="str"/>
      <x:c r="G32727" t="str">
        <x:v>https://indian-high-court-judgments.s3.ap-south-1.amazonaws.com/data/pdf/year=2026/court=7_26/bench=dhcdb/DLHC010414212026_1_2026-09-03.pdf</x:v>
      </x:c>
    </x:row>
    <x:row r="32728">
      <x:c r="A32728" t="str">
        <x:v>DLHC010303952021</x:v>
      </x:c>
      <x:c r="B32728" t="str">
        <x:v>CRL.L.P./115/2021 of STATE Vs ASHOK KUMAR</x:v>
      </x:c>
      <x:c r="C32728" t="str">
        <x:v>2026-08-31</x:v>
      </x:c>
      <x:c r="D32728" t="str">
        <x:v>High Court of Delhi</x:v>
      </x:c>
      <x:c r="E32728" t="str">
        <x:v>HON'BLE MR. JUSTICE PURUSHAINDRA KUMAR KAURAV</x:v>
      </x:c>
      <x:c r="F32728" t="str"/>
      <x:c r="G32728" t="str">
        <x:v>https://indian-high-court-judgments.s3.ap-south-1.amazonaws.com/data/pdf/year=2026/court=7_26/bench=dhcdb/DLHC010303952021_1_2026-08-31.pdf</x:v>
      </x:c>
    </x:row>
    <x:row r="32729">
      <x:c r="A32729" t="str">
        <x:v>DLHC010195842026</x:v>
      </x:c>
      <x:c r="B32729" t="str">
        <x:v>W.P.(CRL)/1458/2026 of SH.LAXMAN KUMAR INDORIA &amp; ORS. Vs STATE OF GOVT OF NCT OF DELHI &amp; ORS.</x:v>
      </x:c>
      <x:c r="C32729" t="str">
        <x:v>2026-09-01</x:v>
      </x:c>
      <x:c r="D32729" t="str">
        <x:v>High Court of Delhi</x:v>
      </x:c>
      <x:c r="E32729" t="str">
        <x:v>HON'BLE MR. JUSTICE PURUSHAINDRA KUMAR KAURAV</x:v>
      </x:c>
      <x:c r="F32729" t="str"/>
      <x:c r="G32729" t="str">
        <x:v>https://indian-high-court-judgments.s3.ap-south-1.amazonaws.com/data/pdf/year=2026/court=7_26/bench=dhcdb/DLHC010195842026_1_2026-09-01.pdf</x:v>
      </x:c>
    </x:row>
    <x:row r="32730">
      <x:c r="A32730" t="str">
        <x:v>DLHC010184402026</x:v>
      </x:c>
      <x:c r="B32730" t="str">
        <x:v>CRL.M.C./3285/2026 of DINESH GUPTA Vs STATE NCT OF DELHI AND ORS</x:v>
      </x:c>
      <x:c r="C32730" t="str">
        <x:v>2026-09-03</x:v>
      </x:c>
      <x:c r="D32730" t="str">
        <x:v>High Court of Delhi</x:v>
      </x:c>
      <x:c r="E32730" t="str">
        <x:v>HON'BLE MR. JUSTICE PURUSHAINDRA KUMAR KAURAV</x:v>
      </x:c>
      <x:c r="F32730" t="str"/>
      <x:c r="G32730" t="str">
        <x:v>https://indian-high-court-judgments.s3.ap-south-1.amazonaws.com/data/pdf/year=2026/court=7_26/bench=dhcdb/DLHC010184402026_1_2026-09-03.pdf</x:v>
      </x:c>
    </x:row>
    <x:row r="32731">
      <x:c r="A32731" t="str">
        <x:v>DLHC010407882026</x:v>
      </x:c>
      <x:c r="B32731" t="str">
        <x:v>CRL.M.C./6400/2026 of FIROZ Vs STATE OF NCT OF DELHI</x:v>
      </x:c>
      <x:c r="C32731" t="str">
        <x:v>2026-09-01</x:v>
      </x:c>
      <x:c r="D32731" t="str">
        <x:v>High Court of Delhi</x:v>
      </x:c>
      <x:c r="E32731" t="str">
        <x:v>HON'BLE MR. JUSTICE GIRISH KATHPALIA</x:v>
      </x:c>
      <x:c r="F32731" t="str"/>
      <x:c r="G32731" t="str">
        <x:v>https://indian-high-court-judgments.s3.ap-south-1.amazonaws.com/data/pdf/year=2026/court=7_26/bench=dhcdb/DLHC010407882026_1_2026-09-01.pdf</x:v>
      </x:c>
    </x:row>
    <x:row r="32732">
      <x:c r="A32732" t="str">
        <x:v>DLHC012475572018</x:v>
      </x:c>
      <x:c r="B32732" t="str">
        <x:v>CRL.M.C./4388/2018 of M/S JINDAL BUILDSYS LIMITED &amp; ORS. Vs STATE, NCT OF DELHI &amp; ANR.</x:v>
      </x:c>
      <x:c r="C32732" t="str">
        <x:v>2026-08-31</x:v>
      </x:c>
      <x:c r="D32732" t="str">
        <x:v>High Court of Delhi</x:v>
      </x:c>
      <x:c r="E32732" t="str">
        <x:v>HON'BLE MR. JUSTICE PURUSHAINDRA KUMAR KAURAV</x:v>
      </x:c>
      <x:c r="F32732" t="str"/>
      <x:c r="G32732" t="str">
        <x:v>https://indian-high-court-judgments.s3.ap-south-1.amazonaws.com/data/pdf/year=2026/court=7_26/bench=dhcdb/DLHC012475572018_1_2026-08-31.pdf</x:v>
      </x:c>
    </x:row>
    <x:row r="32733">
      <x:c r="A32733" t="str">
        <x:v>DLHC010404902026</x:v>
      </x:c>
      <x:c r="B32733" t="str">
        <x:v>CRL.M.C./6369/2026 of MOHIT KUMAR JAKHAR &amp; ORS. Vs STATE (GOVT. NCT OF DELHI) &amp; ANR.</x:v>
      </x:c>
      <x:c r="C32733" t="str">
        <x:v>2026-08-31</x:v>
      </x:c>
      <x:c r="D32733" t="str">
        <x:v>High Court of Delhi</x:v>
      </x:c>
      <x:c r="E32733" t="str">
        <x:v>HON'BLE MR. JUSTICE MADHU JAIN</x:v>
      </x:c>
      <x:c r="F32733" t="str"/>
      <x:c r="G32733" t="str">
        <x:v>https://indian-high-court-judgments.s3.ap-south-1.amazonaws.com/data/pdf/year=2026/court=7_26/bench=dhcdb/DLHC010404902026_1_2026-08-31.pdf</x:v>
      </x:c>
    </x:row>
    <x:row r="32734">
      <x:c r="A32734" t="str">
        <x:v>DLHC010366992026</x:v>
      </x:c>
      <x:c r="B32734" t="str">
        <x:v>W.P.(C)/11374/2026 of BHUVAN GUGNANI Vs MUNICIPAL CORPORATION OF DELHI</x:v>
      </x:c>
      <x:c r="C32734" t="str">
        <x:v>2026-08-31</x:v>
      </x:c>
      <x:c r="D32734" t="str">
        <x:v>High Court of Delhi</x:v>
      </x:c>
      <x:c r="E32734" t="str">
        <x:v>HON'BLE MR. JUSTICE AMIT BANSAL</x:v>
      </x:c>
      <x:c r="F32734" t="str"/>
      <x:c r="G32734" t="str">
        <x:v>https://indian-high-court-judgments.s3.ap-south-1.amazonaws.com/data/pdf/year=2026/court=7_26/bench=dhcdb/DLHC010366992026_1_2026-08-31.pdf</x:v>
      </x:c>
    </x:row>
    <x:row r="32735">
      <x:c r="A32735" t="str">
        <x:v>DLHC010411172026</x:v>
      </x:c>
      <x:c r="B32735" t="str">
        <x:v>CRL.M.C./6467/2026 of SUSHILA AND ORS Vs STATE NCT OF DELHI AND ANR</x:v>
      </x:c>
      <x:c r="C32735" t="str">
        <x:v>2026-09-02</x:v>
      </x:c>
      <x:c r="D32735" t="str">
        <x:v>High Court of Delhi</x:v>
      </x:c>
      <x:c r="E32735" t="str">
        <x:v>HON'BLE MR. JUSTICE PURUSHAINDRA KUMAR KAURAV</x:v>
      </x:c>
      <x:c r="F32735" t="str"/>
      <x:c r="G32735" t="str">
        <x:v>https://indian-high-court-judgments.s3.ap-south-1.amazonaws.com/data/pdf/year=2026/court=7_26/bench=dhcdb/DLHC010411172026_1_2026-09-02.pdf</x:v>
      </x:c>
    </x:row>
    <x:row r="32736">
      <x:c r="A32736" t="str">
        <x:v>DLHC010316172018</x:v>
      </x:c>
      <x:c r="B32736" t="str">
        <x:v>MAC.APP./178/2018 of IFFCO TOKIO GENERAL INSURANCE CO LTD Vs RADHEY SHYAMA AND ORS</x:v>
      </x:c>
      <x:c r="C32736" t="str">
        <x:v>2026-09-02</x:v>
      </x:c>
      <x:c r="D32736" t="str">
        <x:v>High Court of Delhi</x:v>
      </x:c>
      <x:c r="E32736" t="str">
        <x:v>HON'BLE MR. JUSTICE ANISH DAYAL</x:v>
      </x:c>
      <x:c r="F32736" t="str"/>
      <x:c r="G32736" t="str">
        <x:v>https://indian-high-court-judgments.s3.ap-south-1.amazonaws.com/data/pdf/year=2026/court=7_26/bench=dhcdb/DLHC010316172018_1_2026-09-02.pdf</x:v>
      </x:c>
    </x:row>
    <x:row r="32737">
      <x:c r="A32737" t="str">
        <x:v>DLHC010412872026</x:v>
      </x:c>
      <x:c r="B32737" t="str">
        <x:v>W.P.(C)/12761/2026 of SUNIL KUMAR BHOLA Vs MUNICIPAL CORPORATION OF DELHI</x:v>
      </x:c>
      <x:c r="C32737" t="str">
        <x:v>2026-09-02</x:v>
      </x:c>
      <x:c r="D32737" t="str">
        <x:v>High Court of Delhi</x:v>
      </x:c>
      <x:c r="E32737" t="str">
        <x:v>HON'BLE MR. JUSTICE AMIT BANSAL</x:v>
      </x:c>
      <x:c r="F32737" t="str"/>
      <x:c r="G32737" t="str">
        <x:v>https://indian-high-court-judgments.s3.ap-south-1.amazonaws.com/data/pdf/year=2026/court=7_26/bench=dhcdb/DLHC010412872026_1_2026-09-02.pdf</x:v>
      </x:c>
    </x:row>
    <x:row r="32738">
      <x:c r="A32738" t="str">
        <x:v>DLHC011077482025</x:v>
      </x:c>
      <x:c r="B32738" t="str">
        <x:v>CRL.M.C./11/2026 of MRS X Vs THE STATE GOVT OF NCT OF DELHI &amp; ANR.</x:v>
      </x:c>
      <x:c r="C32738" t="str">
        <x:v>2026-08-31</x:v>
      </x:c>
      <x:c r="D32738" t="str">
        <x:v>High Court of Delhi</x:v>
      </x:c>
      <x:c r="E32738" t="str">
        <x:v>HON'BLE MR. JUSTICE PURUSHAINDRA KUMAR KAURAV</x:v>
      </x:c>
      <x:c r="F32738" t="str"/>
      <x:c r="G32738" t="str">
        <x:v>https://indian-high-court-judgments.s3.ap-south-1.amazonaws.com/data/pdf/year=2026/court=7_26/bench=dhcdb/DLHC011077482025_1_2026-08-31.pdf</x:v>
      </x:c>
    </x:row>
    <x:row r="32739">
      <x:c r="A32739" t="str">
        <x:v>DLHC010411492026</x:v>
      </x:c>
      <x:c r="B32739" t="str">
        <x:v>CM(M)/1925/2026 of KULDEEP PANDEY Vs VINIT KUMAR</x:v>
      </x:c>
      <x:c r="C32739" t="str">
        <x:v>2026-09-02</x:v>
      </x:c>
      <x:c r="D32739" t="str">
        <x:v>High Court of Delhi</x:v>
      </x:c>
      <x:c r="E32739" t="str">
        <x:v>HON'BLE MR. JUSTICE AJAY DIGPAUL</x:v>
      </x:c>
      <x:c r="F32739" t="str"/>
      <x:c r="G32739" t="str">
        <x:v>https://indian-high-court-judgments.s3.ap-south-1.amazonaws.com/data/pdf/year=2026/court=7_26/bench=dhcdb/DLHC010411492026_1_2026-09-02.pdf</x:v>
      </x:c>
    </x:row>
    <x:row r="32740">
      <x:c r="A32740" t="str">
        <x:v>DLHC010404552026</x:v>
      </x:c>
      <x:c r="B32740" t="str">
        <x:v>CRL.M.C./6361/2026 of DEEPAK GOYAL &amp; ANR. Vs THE STATE GOVT. NCT OF DELHI &amp; ANR.</x:v>
      </x:c>
      <x:c r="C32740" t="str">
        <x:v>2026-08-31</x:v>
      </x:c>
      <x:c r="D32740" t="str">
        <x:v>High Court of Delhi</x:v>
      </x:c>
      <x:c r="E32740" t="str">
        <x:v>HON'BLE MR. JUSTICE PURUSHAINDRA KUMAR KAURAV</x:v>
      </x:c>
      <x:c r="F32740" t="str"/>
      <x:c r="G32740" t="str">
        <x:v>https://indian-high-court-judgments.s3.ap-south-1.amazonaws.com/data/pdf/year=2026/court=7_26/bench=dhcdb/DLHC010404552026_1_2026-08-31.pdf</x:v>
      </x:c>
    </x:row>
    <x:row r="32741">
      <x:c r="A32741" t="str">
        <x:v>DLHC010408232026</x:v>
      </x:c>
      <x:c r="B32741" t="str">
        <x:v>W.P.(C)/12624/2026 of FADHLI BASSYA Vs COMMISSIONER OF CUSTOMS</x:v>
      </x:c>
      <x:c r="C32741" t="str">
        <x:v>2026-09-01</x:v>
      </x:c>
      <x:c r="D32741" t="str">
        <x:v>High Court of Delhi</x:v>
      </x:c>
      <x:c r="E32741" t="str">
        <x:v>HON'BLE MR. JUSTICE ANIL KSHETARPAL,HON'BLE MR. JUSTICE SHAIL JAIN</x:v>
      </x:c>
      <x:c r="F32741" t="str"/>
      <x:c r="G32741" t="str">
        <x:v>https://indian-high-court-judgments.s3.ap-south-1.amazonaws.com/data/pdf/year=2026/court=7_26/bench=dhcdb/DLHC010408232026_1_2026-09-01.pdf</x:v>
      </x:c>
    </x:row>
    <x:row r="32742">
      <x:c r="A32742" t="str">
        <x:v>DLHC010398142026</x:v>
      </x:c>
      <x:c r="B32742" t="str">
        <x:v>CRL.M.C./6262/2026 of KISHAN MEHTA Vs STATE (NCT OF DELHI) &amp; ANR.</x:v>
      </x:c>
      <x:c r="C32742" t="str">
        <x:v>2026-09-02</x:v>
      </x:c>
      <x:c r="D32742" t="str">
        <x:v>High Court of Delhi</x:v>
      </x:c>
      <x:c r="E32742" t="str">
        <x:v>HON'BLE MR. JUSTICE SAURABH BANERJEE</x:v>
      </x:c>
      <x:c r="F32742" t="str"/>
      <x:c r="G32742" t="str">
        <x:v>https://indian-high-court-judgments.s3.ap-south-1.amazonaws.com/data/pdf/year=2026/court=7_26/bench=dhcdb/DLHC010398142026_1_2026-09-02.pdf</x:v>
      </x:c>
    </x:row>
    <x:row r="32743">
      <x:c r="A32743" t="str">
        <x:v>DLHC011047302025</x:v>
      </x:c>
      <x:c r="B32743" t="str">
        <x:v>W.P.(CRL)/4265/2025 of ARVIND KUMAR SINGH Vs UNION OF INDIA AND ORS.</x:v>
      </x:c>
      <x:c r="C32743" t="str">
        <x:v>2026-09-03</x:v>
      </x:c>
      <x:c r="D32743" t="str">
        <x:v>High Court of Delhi</x:v>
      </x:c>
      <x:c r="E32743" t="str">
        <x:v>HON'BLE MR. JUSTICE PURUSHAINDRA KUMAR KAURAV</x:v>
      </x:c>
      <x:c r="F32743" t="str"/>
      <x:c r="G32743" t="str">
        <x:v>https://indian-high-court-judgments.s3.ap-south-1.amazonaws.com/data/pdf/year=2026/court=7_26/bench=dhcdb/DLHC011047302025_1_2026-09-03.pdf</x:v>
      </x:c>
    </x:row>
    <x:row r="32744">
      <x:c r="A32744" t="str">
        <x:v>DLHC011027202025</x:v>
      </x:c>
      <x:c r="B32744" t="str">
        <x:v>BAIL APPLN./4898/2025 of AJAY LAMBA Vs STATE NCT OF DELHI</x:v>
      </x:c>
      <x:c r="C32744" t="str">
        <x:v>2026-08-31</x:v>
      </x:c>
      <x:c r="D32744" t="str">
        <x:v>High Court of Delhi</x:v>
      </x:c>
      <x:c r="E32744" t="str">
        <x:v>HON'BLE MR. JUSTICE SAURABH BANERJEE</x:v>
      </x:c>
      <x:c r="F32744" t="str"/>
      <x:c r="G32744" t="str">
        <x:v>https://indian-high-court-judgments.s3.ap-south-1.amazonaws.com/data/pdf/year=2026/court=7_26/bench=dhcdb/DLHC011027202025_1_2026-08-31.pdf</x:v>
      </x:c>
    </x:row>
    <x:row r="32745">
      <x:c r="A32745" t="str">
        <x:v>DLHC010363322025</x:v>
      </x:c>
      <x:c r="B32745" t="str">
        <x:v>CS(COMM)/610/2025 of HERO INVESTCORP PVT LTD AND ANR Vs SHIVANSH LUBE &amp; ANR THROUGH ITS PROPRIETOR SHALEEN GOEL &amp; ANR</x:v>
      </x:c>
      <x:c r="C32745" t="str">
        <x:v>2026-09-01</x:v>
      </x:c>
      <x:c r="D32745" t="str">
        <x:v>High Court of Delhi</x:v>
      </x:c>
      <x:c r="E32745" t="str">
        <x:v>HON'BLE MR. JUSTICE ANUP JAIRAM BHAMBHANI</x:v>
      </x:c>
      <x:c r="F32745" t="str"/>
      <x:c r="G32745" t="str">
        <x:v>https://indian-high-court-judgments.s3.ap-south-1.amazonaws.com/data/pdf/year=2026/court=7_26/bench=dhcdb/DLHC010363322025_1_2026-09-01.pdf</x:v>
      </x:c>
    </x:row>
    <x:row r="32746">
      <x:c r="A32746" t="str">
        <x:v>DLHC010415252026</x:v>
      </x:c>
      <x:c r="B32746" t="str">
        <x:v>W.P.(CRL)/2698/2026 of AMAR UGARSEN BHARADWAJ Vs STATE NCT OF DELHI</x:v>
      </x:c>
      <x:c r="C32746" t="str">
        <x:v>2026-09-03</x:v>
      </x:c>
      <x:c r="D32746" t="str">
        <x:v>High Court of Delhi</x:v>
      </x:c>
      <x:c r="E32746" t="str">
        <x:v>HON'BLE MR. JUSTICE GIRISH KATHPALIA</x:v>
      </x:c>
      <x:c r="F32746" t="str"/>
      <x:c r="G32746" t="str">
        <x:v>https://indian-high-court-judgments.s3.ap-south-1.amazonaws.com/data/pdf/year=2026/court=7_26/bench=dhcdb/DLHC010415252026_1_2026-09-03.pdf</x:v>
      </x:c>
    </x:row>
    <x:row r="32747">
      <x:c r="A32747" t="str">
        <x:v>DLHC010411992026</x:v>
      </x:c>
      <x:c r="B32747" t="str">
        <x:v>CRL.M.C./6474/2026 of VARUN KHANDELWAL Vs INCOME TAX DEPARTMENT AND ORS</x:v>
      </x:c>
      <x:c r="C32747" t="str">
        <x:v>2026-09-02</x:v>
      </x:c>
      <x:c r="D32747" t="str">
        <x:v>High Court of Delhi</x:v>
      </x:c>
      <x:c r="E32747" t="str">
        <x:v>HON'BLE MR. JUSTICE PURUSHAINDRA KUMAR KAURAV</x:v>
      </x:c>
      <x:c r="F32747" t="str"/>
      <x:c r="G32747" t="str">
        <x:v>https://indian-high-court-judgments.s3.ap-south-1.amazonaws.com/data/pdf/year=2026/court=7_26/bench=dhcdb/DLHC010411992026_1_2026-09-02.pdf</x:v>
      </x:c>
    </x:row>
    <x:row r="32748">
      <x:c r="A32748" t="str">
        <x:v>DLHC010410872026</x:v>
      </x:c>
      <x:c r="B32748" t="str">
        <x:v>CRL.M.C./6456/2026 of DAYANAND Vs CSL FINANCE LIMITED</x:v>
      </x:c>
      <x:c r="C32748" t="str">
        <x:v>2026-09-02</x:v>
      </x:c>
      <x:c r="D32748" t="str">
        <x:v>High Court of Delhi</x:v>
      </x:c>
      <x:c r="E32748" t="str">
        <x:v>HON'BLE MR. JUSTICE SAURABH BANERJEE</x:v>
      </x:c>
      <x:c r="F32748" t="str"/>
      <x:c r="G32748" t="str">
        <x:v>https://indian-high-court-judgments.s3.ap-south-1.amazonaws.com/data/pdf/year=2026/court=7_26/bench=dhcdb/DLHC010410872026_1_2026-09-02.pdf</x:v>
      </x:c>
    </x:row>
    <x:row r="32749">
      <x:c r="A32749" t="str">
        <x:v>DLHC010344332023</x:v>
      </x:c>
      <x:c r="B32749" t="str">
        <x:v>W.P.(C)/11587/2023 of M/S SECURITAS INDIA Vs GOVT. OF NCT OF DELHI &amp; ORS.</x:v>
      </x:c>
      <x:c r="C32749" t="str">
        <x:v>2026-09-01</x:v>
      </x:c>
      <x:c r="D32749" t="str">
        <x:v>High Court of Delhi</x:v>
      </x:c>
      <x:c r="E32749" t="str">
        <x:v>HON'BLE MR. JUSTICE MANOJ KUMAR OHRI</x:v>
      </x:c>
      <x:c r="F32749" t="str"/>
      <x:c r="G32749" t="str">
        <x:v>https://indian-high-court-judgments.s3.ap-south-1.amazonaws.com/data/pdf/year=2026/court=7_26/bench=dhcdb/DLHC010344332023_1_2026-09-01.pdf</x:v>
      </x:c>
    </x:row>
    <x:row r="32750">
      <x:c r="A32750" t="str">
        <x:v>DLHC010967552025</x:v>
      </x:c>
      <x:c r="B32750" t="str">
        <x:v>BAIL APPLN./4676/2025 of SURAJ Vs THE STATE OF NCT OF DELHI &amp; ANR.</x:v>
      </x:c>
      <x:c r="C32750" t="str">
        <x:v>2026-09-02</x:v>
      </x:c>
      <x:c r="D32750" t="str">
        <x:v>High Court of Delhi</x:v>
      </x:c>
      <x:c r="E32750" t="str">
        <x:v>HON'BLE MR. JUSTICE PURUSHAINDRA KUMAR KAURAV</x:v>
      </x:c>
      <x:c r="F32750" t="str"/>
      <x:c r="G32750" t="str">
        <x:v>https://indian-high-court-judgments.s3.ap-south-1.amazonaws.com/data/pdf/year=2026/court=7_26/bench=dhcdb/DLHC010967552025_1_2026-09-02.pdf</x:v>
      </x:c>
    </x:row>
    <x:row r="32751">
      <x:c r="A32751" t="str">
        <x:v>DLHC010090622026</x:v>
      </x:c>
      <x:c r="B32751" t="str">
        <x:v>CRL.M.C./1864/2026 of SUMIT GUPTA &amp; ORS. Vs STATE OF DELHI &amp; ORS.</x:v>
      </x:c>
      <x:c r="C32751" t="str">
        <x:v>2026-09-01</x:v>
      </x:c>
      <x:c r="D32751" t="str">
        <x:v>High Court of Delhi</x:v>
      </x:c>
      <x:c r="E32751" t="str">
        <x:v>HON'BLE MR. JUSTICE PURUSHAINDRA KUMAR KAURAV</x:v>
      </x:c>
      <x:c r="F32751" t="str"/>
      <x:c r="G32751" t="str">
        <x:v>https://indian-high-court-judgments.s3.ap-south-1.amazonaws.com/data/pdf/year=2026/court=7_26/bench=dhcdb/DLHC010090622026_1_2026-09-01.pdf</x:v>
      </x:c>
    </x:row>
    <x:row r="32752">
      <x:c r="A32752" t="str">
        <x:v>DLHC010402352026</x:v>
      </x:c>
      <x:c r="B32752" t="str">
        <x:v>W.P.(C)/12460/2026 of DIAMOND POWER INFRASTRUCTURE LIMITED Vs POWER GRID CORPORATION OF INDIA LIMITED</x:v>
      </x:c>
      <x:c r="C32752" t="str">
        <x:v>2026-09-01</x:v>
      </x:c>
      <x:c r="D32752" t="str">
        <x:v>High Court of Delhi</x:v>
      </x:c>
      <x:c r="E32752" t="str">
        <x:v>HON'BLE MR. JUSTICE V. KAMESWAR RAO,HON'BLE MS. JUSTICE MANMEET PRITAM SINGH ARORA</x:v>
      </x:c>
      <x:c r="F32752" t="str"/>
      <x:c r="G32752" t="str">
        <x:v>https://indian-high-court-judgments.s3.ap-south-1.amazonaws.com/data/pdf/year=2026/court=7_26/bench=dhcdb/DLHC010402352026_1_2026-09-01.pdf</x:v>
      </x:c>
    </x:row>
    <x:row r="32753">
      <x:c r="A32753" t="str">
        <x:v>DLHC010305012026</x:v>
      </x:c>
      <x:c r="B32753" t="str">
        <x:v>BAIL APPLN./2700/2026 of SALAM Vs STATE (GOVT. OF NCT DELHI)</x:v>
      </x:c>
      <x:c r="C32753" t="str">
        <x:v>2026-09-01</x:v>
      </x:c>
      <x:c r="D32753" t="str">
        <x:v>High Court of Delhi</x:v>
      </x:c>
      <x:c r="E32753" t="str">
        <x:v>HON'BLE MR. JUSTICE SAURABH BANERJEE</x:v>
      </x:c>
      <x:c r="F32753" t="str"/>
      <x:c r="G32753" t="str">
        <x:v>https://indian-high-court-judgments.s3.ap-south-1.amazonaws.com/data/pdf/year=2026/court=7_26/bench=dhcdb/DLHC010305012026_1_2026-09-01.pdf</x:v>
      </x:c>
    </x:row>
    <x:row r="32754">
      <x:c r="A32754" t="str">
        <x:v>DLHC010684312006</x:v>
      </x:c>
      <x:c r="B32754" t="str">
        <x:v>W.P.(C)/13676/2006 of MINISTRY OF RAILWAYS Vs THE ASSESSING AZUTHOIRITY &amp; OR</x:v>
      </x:c>
      <x:c r="C32754" t="str">
        <x:v>2026-09-02</x:v>
      </x:c>
      <x:c r="D32754" t="str">
        <x:v>High Court of Delhi</x:v>
      </x:c>
      <x:c r="E32754" t="str">
        <x:v>HON'BLE MR. JUSTICE ANIL KSHETARPAL,HON'BLE MR. JUSTICE SHAIL JAIN</x:v>
      </x:c>
      <x:c r="F32754" t="str"/>
      <x:c r="G32754" t="str">
        <x:v>https://indian-high-court-judgments.s3.ap-south-1.amazonaws.com/data/pdf/year=2026/court=7_26/bench=dhcdb/DLHC010684312006_1_2026-09-02.pdf</x:v>
      </x:c>
    </x:row>
    <x:row r="32755">
      <x:c r="A32755" t="str">
        <x:v>DLHC010346762026</x:v>
      </x:c>
      <x:c r="B32755" t="str">
        <x:v>O.M.P.(I) (COMM.)/313/2026 of MEDICAL INNOVATION PRIVATE LIMITED Vs M/S RASHA INFRASTRUCTURE AND ORS</x:v>
      </x:c>
      <x:c r="C32755" t="str">
        <x:v>2026-08-31</x:v>
      </x:c>
      <x:c r="D32755" t="str">
        <x:v>High Court of Delhi</x:v>
      </x:c>
      <x:c r="E32755" t="str">
        <x:v>HON'BLE MR. JUSTICE OM PRAKASH SHUKLA</x:v>
      </x:c>
      <x:c r="F32755" t="str"/>
      <x:c r="G32755" t="str">
        <x:v>https://indian-high-court-judgments.s3.ap-south-1.amazonaws.com/data/pdf/year=2026/court=7_26/bench=dhcdb/DLHC010346762026_1_2026-08-31.pdf</x:v>
      </x:c>
    </x:row>
    <x:row r="32756">
      <x:c r="A32756" t="str">
        <x:v>DLHC010405042026</x:v>
      </x:c>
      <x:c r="B32756" t="str">
        <x:v>CRL.M.C./6374/2026 of RIYAZ AHMAD WANI &amp; ORS. Vs THE STATE NCT OF DELHI &amp; ANR</x:v>
      </x:c>
      <x:c r="C32756" t="str">
        <x:v>2026-08-31</x:v>
      </x:c>
      <x:c r="D32756" t="str">
        <x:v>High Court of Delhi</x:v>
      </x:c>
      <x:c r="E32756" t="str">
        <x:v>HON'BLE MR. JUSTICE MANOJ JAIN</x:v>
      </x:c>
      <x:c r="F32756" t="str"/>
      <x:c r="G32756" t="str">
        <x:v>https://indian-high-court-judgments.s3.ap-south-1.amazonaws.com/data/pdf/year=2026/court=7_26/bench=dhcdb/DLHC010405042026_1_2026-08-31.pdf</x:v>
      </x:c>
    </x:row>
    <x:row r="32757">
      <x:c r="A32757" t="str">
        <x:v>DLHC011093882025</x:v>
      </x:c>
      <x:c r="B32757" t="str">
        <x:v>CRL.M.C./772/2026 of PANCHAPAKESAN RAJAMADAM VAITHIANATHAM Vs M/S PAISALO DIGITAL LTD (FORMERLY MS SE INVESTMZENTS LTD) &amp; ORS.</x:v>
      </x:c>
      <x:c r="C32757" t="str">
        <x:v>2026-09-02</x:v>
      </x:c>
      <x:c r="D32757" t="str">
        <x:v>High Court of Delhi</x:v>
      </x:c>
      <x:c r="E32757" t="str">
        <x:v>HON'BLE MR. JUSTICE PURUSHAINDRA KUMAR KAURAV</x:v>
      </x:c>
      <x:c r="F32757" t="str"/>
      <x:c r="G32757" t="str">
        <x:v>https://indian-high-court-judgments.s3.ap-south-1.amazonaws.com/data/pdf/year=2026/court=7_26/bench=dhcdb/DLHC011093882025_1_2026-09-02.pdf</x:v>
      </x:c>
    </x:row>
    <x:row r="32758">
      <x:c r="A32758" t="str">
        <x:v>DLHC010269372020</x:v>
      </x:c>
      <x:c r="B32758" t="str">
        <x:v>CS(COMM)/411/2020 of ASTRAZENECA AB &amp; ANR. Vs ALKEM LABORATORIES LIMITED</x:v>
      </x:c>
      <x:c r="C32758" t="str">
        <x:v>2026-09-01</x:v>
      </x:c>
      <x:c r="D32758" t="str">
        <x:v>High Court of Delhi</x:v>
      </x:c>
      <x:c r="E32758" t="str">
        <x:v>HON'BLE MS. JUSTICE JYOTI SINGH</x:v>
      </x:c>
      <x:c r="F32758" t="str"/>
      <x:c r="G32758" t="str">
        <x:v>https://indian-high-court-judgments.s3.ap-south-1.amazonaws.com/data/pdf/year=2026/court=7_26/bench=dhcdb/DLHC010269372020_1_2026-09-01.pdf</x:v>
      </x:c>
    </x:row>
    <x:row r="32759">
      <x:c r="A32759" t="str">
        <x:v>DLHC010122262026</x:v>
      </x:c>
      <x:c r="B32759" t="str">
        <x:v>BAIL APPLN./1221/2026 of SHWETA SHARMA Vs THE STATE OF NCT OF DELHI</x:v>
      </x:c>
      <x:c r="C32759" t="str">
        <x:v>2026-09-03</x:v>
      </x:c>
      <x:c r="D32759" t="str">
        <x:v>High Court of Delhi</x:v>
      </x:c>
      <x:c r="E32759" t="str">
        <x:v>HON'BLE MR. JUSTICE GIRISH KATHPALIA</x:v>
      </x:c>
      <x:c r="F32759" t="str"/>
      <x:c r="G32759" t="str">
        <x:v>https://indian-high-court-judgments.s3.ap-south-1.amazonaws.com/data/pdf/year=2026/court=7_26/bench=dhcdb/DLHC010122262026_1_2026-09-03.pdf</x:v>
      </x:c>
    </x:row>
    <x:row r="32760">
      <x:c r="A32760" t="str">
        <x:v>DLHC010142222026</x:v>
      </x:c>
      <x:c r="B32760" t="str">
        <x:v>W.P.(CRL)/1121/2026 of USMAN KHAN @ BUNTY Vs STATE OF GNCT OF DELHI</x:v>
      </x:c>
      <x:c r="C32760" t="str">
        <x:v>2026-09-02</x:v>
      </x:c>
      <x:c r="D32760" t="str">
        <x:v>High Court of Delhi</x:v>
      </x:c>
      <x:c r="E32760" t="str">
        <x:v>HON'BLE MR. JUSTICE PURUSHAINDRA KUMAR KAURAV</x:v>
      </x:c>
      <x:c r="F32760" t="str"/>
      <x:c r="G32760" t="str">
        <x:v>https://indian-high-court-judgments.s3.ap-south-1.amazonaws.com/data/pdf/year=2026/court=7_26/bench=dhcdb/DLHC010142222026_1_2026-09-02.pdf</x:v>
      </x:c>
    </x:row>
    <x:row r="32761">
      <x:c r="A32761" t="str">
        <x:v>DLHC010094602026</x:v>
      </x:c>
      <x:c r="B32761" t="str">
        <x:v>W.P.(C)/3346/2026 of M/S MICA INDUSTRIES LTD THROUGH ITS MANAGING DIRECTOR Vs CANARA BANK THROUGH ITS MANAGING DIRECTORS AND CEO &amp; ANR.</x:v>
      </x:c>
      <x:c r="C32761" t="str">
        <x:v>2026-09-01</x:v>
      </x:c>
      <x:c r="D32761" t="str">
        <x:v>High Court of Delhi</x:v>
      </x:c>
      <x:c r="E32761" t="str">
        <x:v>HON'BLE MR. JUSTICE JASMEET SINGH</x:v>
      </x:c>
      <x:c r="F32761" t="str"/>
      <x:c r="G32761" t="str">
        <x:v>https://indian-high-court-judgments.s3.ap-south-1.amazonaws.com/data/pdf/year=2026/court=7_26/bench=dhcdb/DLHC010094602026_1_2026-09-01.pdf</x:v>
      </x:c>
    </x:row>
    <x:row r="32762">
      <x:c r="A32762" t="str">
        <x:v>DLHC010422322025</x:v>
      </x:c>
      <x:c r="B32762" t="str">
        <x:v>CRL.A./958/2025 of APEEJAY SCHOOL, SAKET Vs NAYA SAMAJ PARENTS ASSOCIATION AND ORS.</x:v>
      </x:c>
      <x:c r="C32762" t="str">
        <x:v>2026-08-31</x:v>
      </x:c>
      <x:c r="D32762" t="str">
        <x:v>High Court of Delhi</x:v>
      </x:c>
      <x:c r="E32762" t="str">
        <x:v>HON'BLE MS. JUSTICE CHANDRASEKHARAN SUDHA</x:v>
      </x:c>
      <x:c r="F32762" t="str"/>
      <x:c r="G32762" t="str">
        <x:v>https://indian-high-court-judgments.s3.ap-south-1.amazonaws.com/data/pdf/year=2026/court=7_26/bench=dhcdb/DLHC010422322025_1_2026-08-31.pdf</x:v>
      </x:c>
    </x:row>
    <x:row r="32763">
      <x:c r="A32763" t="str">
        <x:v>DLHC010712492023</x:v>
      </x:c>
      <x:c r="B32763" t="str">
        <x:v>W.P.(C)/4799/2024 of AHSAN AHMAD Vs SAPAN CHAKARABORTY &amp; ORS.</x:v>
      </x:c>
      <x:c r="C32763" t="str">
        <x:v>2026-09-02</x:v>
      </x:c>
      <x:c r="D32763" t="str">
        <x:v>High Court of Delhi</x:v>
      </x:c>
      <x:c r="E32763" t="str">
        <x:v>HON'BLE MS. JUSTICE MINI PUSHKARNA</x:v>
      </x:c>
      <x:c r="F32763" t="str"/>
      <x:c r="G32763" t="str">
        <x:v>https://indian-high-court-judgments.s3.ap-south-1.amazonaws.com/data/pdf/year=2026/court=7_26/bench=dhcdb/DLHC010712492023_1_2026-09-02.pdf</x:v>
      </x:c>
    </x:row>
    <x:row r="32764">
      <x:c r="A32764" t="str">
        <x:v>DLHC010568082025</x:v>
      </x:c>
      <x:c r="B32764" t="str">
        <x:v>CS(OS)/538/2025 of DR. SABINA SHAMIM Vs REGISTRAR, SOUTH WEST DELHI AND ORS</x:v>
      </x:c>
      <x:c r="C32764" t="str">
        <x:v>2026-08-31</x:v>
      </x:c>
      <x:c r="D32764" t="str">
        <x:v>High Court of Delhi</x:v>
      </x:c>
      <x:c r="E32764" t="str">
        <x:v>HON'BLE MR. JUSTICE AVNEESH JHINGAN</x:v>
      </x:c>
      <x:c r="F32764" t="str"/>
      <x:c r="G32764" t="str">
        <x:v>https://indian-high-court-judgments.s3.ap-south-1.amazonaws.com/data/pdf/year=2026/court=7_26/bench=dhcdb/DLHC010568082025_1_2026-08-31.pdf</x:v>
      </x:c>
    </x:row>
    <x:row r="32765">
      <x:c r="A32765" t="str">
        <x:v>DLHC010408812026</x:v>
      </x:c>
      <x:c r="B32765" t="str">
        <x:v>W.P.(CRL)/2649/2026 of AJIT KUMAR Vs STATE OF NCT OF DELHI &amp; ANR.</x:v>
      </x:c>
      <x:c r="C32765" t="str">
        <x:v>2026-09-01</x:v>
      </x:c>
      <x:c r="D32765" t="str">
        <x:v>High Court of Delhi</x:v>
      </x:c>
      <x:c r="E32765" t="str">
        <x:v>HON'BLE MR. JUSTICE PURUSHAINDRA KUMAR KAURAV</x:v>
      </x:c>
      <x:c r="F32765" t="str"/>
      <x:c r="G32765" t="str">
        <x:v>https://indian-high-court-judgments.s3.ap-south-1.amazonaws.com/data/pdf/year=2026/court=7_26/bench=dhcdb/DLHC010408812026_1_2026-09-01.pdf</x:v>
      </x:c>
    </x:row>
    <x:row r="32766">
      <x:c r="A32766" t="str">
        <x:v>DLHC010321022026</x:v>
      </x:c>
      <x:c r="B32766" t="str">
        <x:v>BAIL APPLN./2853/2026 of RAVI@KULDEEP Vs THE STATE GOVT NCT OF DELHI</x:v>
      </x:c>
      <x:c r="C32766" t="str">
        <x:v>2026-09-01</x:v>
      </x:c>
      <x:c r="D32766" t="str">
        <x:v>High Court of Delhi</x:v>
      </x:c>
      <x:c r="E32766" t="str">
        <x:v>HON'BLE MR. JUSTICE PURUSHAINDRA KUMAR KAURAV</x:v>
      </x:c>
      <x:c r="F32766" t="str"/>
      <x:c r="G32766" t="str">
        <x:v>https://indian-high-court-judgments.s3.ap-south-1.amazonaws.com/data/pdf/year=2026/court=7_26/bench=dhcdb/DLHC010321022026_1_2026-09-01.pdf</x:v>
      </x:c>
    </x:row>
    <x:row r="32767">
      <x:c r="A32767" t="str">
        <x:v>DLHC010301072026</x:v>
      </x:c>
      <x:c r="B32767" t="str">
        <x:v>W.P.(C)/9429/2026 of M/S GSVM STEEL INDIA PVT LTD THROUGH ITS DIRECTOR SH GAURAV JAIN Vs UNION OF INDIA &amp; ORS.</x:v>
      </x:c>
      <x:c r="C32767" t="str">
        <x:v>2026-09-07</x:v>
      </x:c>
      <x:c r="D32767" t="str">
        <x:v>High Court of Delhi</x:v>
      </x:c>
      <x:c r="E32767" t="str">
        <x:v>HON'BLE MR. JUSTICE ANIL KSHETARPAL,HON'BLE MR. JUSTICE SHAIL JAIN</x:v>
      </x:c>
      <x:c r="F32767" t="str"/>
      <x:c r="G32767" t="str">
        <x:v>https://indian-high-court-judgments.s3.ap-south-1.amazonaws.com/data/pdf/year=2026/court=7_26/bench=dhcdb/DLHC010301072026_1_2026-09-07.pdf</x:v>
      </x:c>
    </x:row>
    <x:row r="32768">
      <x:c r="A32768" t="str">
        <x:v>DLHC010352272023</x:v>
      </x:c>
      <x:c r="B32768" t="str">
        <x:v>CRL.M.C./6441/2023 of ASHISH VASHISHT Vs STATE OF NCT OF DELHI &amp; ANR.</x:v>
      </x:c>
      <x:c r="C32768" t="str">
        <x:v>2026-08-31</x:v>
      </x:c>
      <x:c r="D32768" t="str">
        <x:v>High Court of Delhi</x:v>
      </x:c>
      <x:c r="E32768" t="str">
        <x:v>HON'BLE MR. JUSTICE MADHU JAIN</x:v>
      </x:c>
      <x:c r="F32768" t="str"/>
      <x:c r="G32768" t="str">
        <x:v>https://indian-high-court-judgments.s3.ap-south-1.amazonaws.com/data/pdf/year=2026/court=7_26/bench=dhcdb/DLHC010352272023_1_2026-08-31.pdf</x:v>
      </x:c>
    </x:row>
    <x:row r="32769">
      <x:c r="A32769" t="str">
        <x:v>DLHC010406812026</x:v>
      </x:c>
      <x:c r="B32769" t="str">
        <x:v>CRL.M.C./6392/2026 of MANJEET SINGH AHLUWALIA Vs STATE OF NCT OF DELHI AND ORS</x:v>
      </x:c>
      <x:c r="C32769" t="str">
        <x:v>2026-08-31</x:v>
      </x:c>
      <x:c r="D32769" t="str">
        <x:v>High Court of Delhi</x:v>
      </x:c>
      <x:c r="E32769" t="str">
        <x:v>HON'BLE MR. JUSTICE PURUSHAINDRA KUMAR KAURAV</x:v>
      </x:c>
      <x:c r="F32769" t="str"/>
      <x:c r="G32769" t="str">
        <x:v>https://indian-high-court-judgments.s3.ap-south-1.amazonaws.com/data/pdf/year=2026/court=7_26/bench=dhcdb/DLHC010406812026_1_2026-08-31.pdf</x:v>
      </x:c>
    </x:row>
    <x:row r="32770">
      <x:c r="A32770" t="str">
        <x:v>DLHC010302112026</x:v>
      </x:c>
      <x:c r="B32770" t="str">
        <x:v>W.P.(C)/9476/2026 of M/S SHRI JAIN TIMBER IRON AND STONE CO THROUGH ITS PROPRIETOR SH GOURAV JAIN Vs UNION OF INDIA &amp; ORS.</x:v>
      </x:c>
      <x:c r="C32770" t="str">
        <x:v>2026-09-07</x:v>
      </x:c>
      <x:c r="D32770" t="str">
        <x:v>High Court of Delhi</x:v>
      </x:c>
      <x:c r="E32770" t="str">
        <x:v>HON'BLE MR. JUSTICE SHAIL JAIN,HON'BLE MR. JUSTICE ANIL KSHETARPAL</x:v>
      </x:c>
      <x:c r="F32770" t="str"/>
      <x:c r="G32770" t="str">
        <x:v>https://indian-high-court-judgments.s3.ap-south-1.amazonaws.com/data/pdf/year=2026/court=7_26/bench=dhcdb/DLHC010302112026_1_2026-09-07.pdf</x:v>
      </x:c>
    </x:row>
    <x:row r="32771">
      <x:c r="A32771" t="str">
        <x:v>DLHC010774682024</x:v>
      </x:c>
      <x:c r="B32771" t="str">
        <x:v>W.P.(CRL)/3485/2024 of SUMIT YADAV Vs STATE GOVT. OF NCT OF DELHI AND ANR.</x:v>
      </x:c>
      <x:c r="C32771" t="str">
        <x:v>2026-09-02</x:v>
      </x:c>
      <x:c r="D32771" t="str">
        <x:v>High Court of Delhi</x:v>
      </x:c>
      <x:c r="E32771" t="str">
        <x:v>HON'BLE MR. JUSTICE PURUSHAINDRA KUMAR KAURAV</x:v>
      </x:c>
      <x:c r="F32771" t="str"/>
      <x:c r="G32771" t="str">
        <x:v>https://indian-high-court-judgments.s3.ap-south-1.amazonaws.com/data/pdf/year=2026/court=7_26/bench=dhcdb/DLHC010774682024_1_2026-09-02.pdf</x:v>
      </x:c>
    </x:row>
    <x:row r="32772">
      <x:c r="A32772" t="str">
        <x:v>DLHC010011432026</x:v>
      </x:c>
      <x:c r="B32772" t="str">
        <x:v>W.P.(C)/580/2026 of MOHAMMAD IMRAN Vs COMMISSIONER OF CUSTOMS IGI AIRPORT T3 NEW DELHI</x:v>
      </x:c>
      <x:c r="C32772" t="str">
        <x:v>2026-09-02</x:v>
      </x:c>
      <x:c r="D32772" t="str">
        <x:v>High Court of Delhi</x:v>
      </x:c>
      <x:c r="E32772" t="str">
        <x:v>HON'BLE MR. JUSTICE ANIL KSHETARPAL,HON'BLE MR. JUSTICE SHAIL JAIN</x:v>
      </x:c>
      <x:c r="F32772" t="str"/>
      <x:c r="G32772" t="str">
        <x:v>https://indian-high-court-judgments.s3.ap-south-1.amazonaws.com/data/pdf/year=2026/court=7_26/bench=dhcdb/DLHC010011432026_1_2026-09-02.pdf</x:v>
      </x:c>
    </x:row>
    <x:row r="32773">
      <x:c r="A32773" t="str">
        <x:v>DLHC010163242019</x:v>
      </x:c>
      <x:c r="B32773" t="str">
        <x:v>FAO/132/2019 of SH. VIRENDER Vs UNION OF INDIA</x:v>
      </x:c>
      <x:c r="C32773" t="str">
        <x:v>2026-09-01</x:v>
      </x:c>
      <x:c r="D32773" t="str">
        <x:v>High Court of Delhi</x:v>
      </x:c>
      <x:c r="E32773" t="str">
        <x:v>HON'BLE MR. JUSTICE MANOJ KUMAR OHRI</x:v>
      </x:c>
      <x:c r="F32773" t="str"/>
      <x:c r="G32773" t="str">
        <x:v>https://indian-high-court-judgments.s3.ap-south-1.amazonaws.com/data/pdf/year=2026/court=7_26/bench=dhcdb/DLHC010163242019_1_2026-09-01.pdf</x:v>
      </x:c>
    </x:row>
    <x:row r="32774">
      <x:c r="A32774" t="str">
        <x:v>DLHC010417182026</x:v>
      </x:c>
      <x:c r="B32774" t="str">
        <x:v>CRL.M.C./6556/2026 of SAKIR ALI Vs STATE GOVT OF NCT OF DLEHI</x:v>
      </x:c>
      <x:c r="C32774" t="str">
        <x:v>2026-09-07</x:v>
      </x:c>
      <x:c r="D32774" t="str">
        <x:v>High Court of Delhi</x:v>
      </x:c>
      <x:c r="E32774" t="str">
        <x:v>HON'BLE MR. JUSTICE MADHU JAIN</x:v>
      </x:c>
      <x:c r="F32774" t="str"/>
      <x:c r="G32774" t="str">
        <x:v>https://indian-high-court-judgments.s3.ap-south-1.amazonaws.com/data/pdf/year=2026/court=7_26/bench=dhcdb/DLHC010417182026_1_2026-09-07.pdf</x:v>
      </x:c>
    </x:row>
    <x:row r="32775">
      <x:c r="A32775" t="str">
        <x:v>DLHC010016572026</x:v>
      </x:c>
      <x:c r="B32775" t="str">
        <x:v>W.P.(C)/871/2026 of M/S ACCURE LABS PRIVATE LIMITED Vs UNION OF INDIA &amp; ORS.</x:v>
      </x:c>
      <x:c r="C32775" t="str">
        <x:v>2026-09-02</x:v>
      </x:c>
      <x:c r="D32775" t="str">
        <x:v>High Court of Delhi</x:v>
      </x:c>
      <x:c r="E32775" t="str">
        <x:v>HON'BLE MR. JUSTICE SHAIL JAIN,HON'BLE MR. JUSTICE ANIL KSHETARPAL</x:v>
      </x:c>
      <x:c r="F32775" t="str"/>
      <x:c r="G32775" t="str">
        <x:v>https://indian-high-court-judgments.s3.ap-south-1.amazonaws.com/data/pdf/year=2026/court=7_26/bench=dhcdb/DLHC010016572026_1_2026-09-02.pdf</x:v>
      </x:c>
    </x:row>
    <x:row r="32776">
      <x:c r="A32776" t="str">
        <x:v>DLHC010139432024</x:v>
      </x:c>
      <x:c r="B32776" t="str">
        <x:v>CRL.M.C./2176/2024 of CHHOTE LAL Vs STATE OF NCT OF DELHI AND ANR</x:v>
      </x:c>
      <x:c r="C32776" t="str">
        <x:v>2026-09-01</x:v>
      </x:c>
      <x:c r="D32776" t="str">
        <x:v>High Court of Delhi</x:v>
      </x:c>
      <x:c r="E32776" t="str">
        <x:v>HON'BLE MR. JUSTICE MANOJ JAIN</x:v>
      </x:c>
      <x:c r="F32776" t="str"/>
      <x:c r="G32776" t="str">
        <x:v>https://indian-high-court-judgments.s3.ap-south-1.amazonaws.com/data/pdf/year=2026/court=7_26/bench=dhcdb/DLHC010139432024_1_2026-09-01.pdf</x:v>
      </x:c>
    </x:row>
    <x:row r="32777">
      <x:c r="A32777" t="str">
        <x:v>DLHC010516142005</x:v>
      </x:c>
      <x:c r="B32777" t="str">
        <x:v>CRL.A./987/2005 of BALJEET SINGH &amp; ORS Vs STATE OF NCT OF DELHI</x:v>
      </x:c>
      <x:c r="C32777" t="str">
        <x:v>2026-09-01</x:v>
      </x:c>
      <x:c r="D32777" t="str">
        <x:v>High Court of Delhi</x:v>
      </x:c>
      <x:c r="E32777" t="str">
        <x:v>HON'BLE MR. JUSTICE VIMAL KUMAR YADAV</x:v>
      </x:c>
      <x:c r="F32777" t="str"/>
      <x:c r="G32777" t="str">
        <x:v>https://indian-high-court-judgments.s3.ap-south-1.amazonaws.com/data/pdf/year=2026/court=7_26/bench=dhcdb/DLHC010516142005_1_2026-09-01.pdf</x:v>
      </x:c>
    </x:row>
    <x:row r="32778">
      <x:c r="A32778" t="str">
        <x:v>DLHC010110322025</x:v>
      </x:c>
      <x:c r="B32778" t="str">
        <x:v>W.P.(CRL)/747/2025 of RAVI BHANDARI Vs STATE NCT OF DELHI &amp; ANR.</x:v>
      </x:c>
      <x:c r="C32778" t="str">
        <x:v>2026-09-01</x:v>
      </x:c>
      <x:c r="D32778" t="str">
        <x:v>High Court of Delhi</x:v>
      </x:c>
      <x:c r="E32778" t="str">
        <x:v>HON'BLE MR. JUSTICE PURUSHAINDRA KUMAR KAURAV</x:v>
      </x:c>
      <x:c r="F32778" t="str"/>
      <x:c r="G32778" t="str">
        <x:v>https://indian-high-court-judgments.s3.ap-south-1.amazonaws.com/data/pdf/year=2026/court=7_26/bench=dhcdb/DLHC010110322025_1_2026-09-01.pdf</x:v>
      </x:c>
    </x:row>
    <x:row r="32779">
      <x:c r="A32779" t="str">
        <x:v>DLHC010191262026</x:v>
      </x:c>
      <x:c r="B32779" t="str">
        <x:v>BAIL APPLN./1695/2026 of SHAILENDER KUMAR PALL Vs THE STATE NCT OF DELHI</x:v>
      </x:c>
      <x:c r="C32779" t="str">
        <x:v>2026-09-02</x:v>
      </x:c>
      <x:c r="D32779" t="str">
        <x:v>High Court of Delhi</x:v>
      </x:c>
      <x:c r="E32779" t="str">
        <x:v>HON'BLE MR. JUSTICE MADHU JAIN</x:v>
      </x:c>
      <x:c r="F32779" t="str"/>
      <x:c r="G32779" t="str">
        <x:v>https://indian-high-court-judgments.s3.ap-south-1.amazonaws.com/data/pdf/year=2026/court=7_26/bench=dhcdb/DLHC010191262026_1_2026-09-02.pdf</x:v>
      </x:c>
    </x:row>
    <x:row r="32780">
      <x:c r="A32780" t="str">
        <x:v>DLHC010404052026</x:v>
      </x:c>
      <x:c r="B32780" t="str">
        <x:v>W.P.(CRL)/2617/2026 of DR RAJ SHEKHAWAT Vs GOVERNMENT OF NCT OF DELHI AND ANR</x:v>
      </x:c>
      <x:c r="C32780" t="str">
        <x:v>2026-09-01</x:v>
      </x:c>
      <x:c r="D32780" t="str">
        <x:v>High Court of Delhi</x:v>
      </x:c>
      <x:c r="E32780" t="str">
        <x:v>HON'BLE MR. JUSTICE NAVIN CHAWLA,HON'BLE MR. JUSTICE RAVINDER DUDEJA</x:v>
      </x:c>
      <x:c r="F32780" t="str"/>
      <x:c r="G32780" t="str">
        <x:v>https://indian-high-court-judgments.s3.ap-south-1.amazonaws.com/data/pdf/year=2026/court=7_26/bench=dhcdb/DLHC010404052026_1_2026-09-01.pdf</x:v>
      </x:c>
    </x:row>
    <x:row r="32781">
      <x:c r="A32781" t="str">
        <x:v>DLHC010060132026</x:v>
      </x:c>
      <x:c r="B32781" t="str">
        <x:v>O.M.P.(MISC.)(COMM.)/180/2026 of SANJEEV ANAND Vs ALPANA AGGARWAL &amp; ORS.</x:v>
      </x:c>
      <x:c r="C32781" t="str">
        <x:v>2026-09-02</x:v>
      </x:c>
      <x:c r="D32781" t="str">
        <x:v>High Court of Delhi</x:v>
      </x:c>
      <x:c r="E32781" t="str">
        <x:v>HON'BLE MR. JUSTICE AVNEESH JHINGAN</x:v>
      </x:c>
      <x:c r="F32781" t="str"/>
      <x:c r="G32781" t="str">
        <x:v>https://indian-high-court-judgments.s3.ap-south-1.amazonaws.com/data/pdf/year=2026/court=7_26/bench=dhcdb/DLHC010060132026_1_2026-09-02.pdf</x:v>
      </x:c>
    </x:row>
    <x:row r="32782">
      <x:c r="A32782" t="str">
        <x:v>DLHC010367702026</x:v>
      </x:c>
      <x:c r="B32782" t="str">
        <x:v>BAIL APPLN./3249/2026 of LALIT Vs THE STATE (GOVT. OF NCT OF DELHI)</x:v>
      </x:c>
      <x:c r="C32782" t="str">
        <x:v>2026-09-01</x:v>
      </x:c>
      <x:c r="D32782" t="str">
        <x:v>High Court of Delhi</x:v>
      </x:c>
      <x:c r="E32782" t="str">
        <x:v>HON'BLE MR. JUSTICE MANOJ JAIN</x:v>
      </x:c>
      <x:c r="F32782" t="str"/>
      <x:c r="G32782" t="str">
        <x:v>https://indian-high-court-judgments.s3.ap-south-1.amazonaws.com/data/pdf/year=2026/court=7_26/bench=dhcdb/DLHC010367702026_1_2026-09-01.pdf</x:v>
      </x:c>
    </x:row>
    <x:row r="32783">
      <x:c r="A32783" t="str">
        <x:v>DLHC010177752020</x:v>
      </x:c>
      <x:c r="B32783" t="str">
        <x:v>OMP (ENF.) (COMM.)/47/2020 of M/S C.L. EDUCATE LTD. Vs M/S CREST EDUCATION (P) LTD.</x:v>
      </x:c>
      <x:c r="C32783" t="str">
        <x:v>2026-08-31</x:v>
      </x:c>
      <x:c r="D32783" t="str">
        <x:v>High Court of Delhi</x:v>
      </x:c>
      <x:c r="E32783" t="str">
        <x:v>HON'BLE MR. JUSTICE SUBRAMONIUM PRASAD</x:v>
      </x:c>
      <x:c r="F32783" t="str"/>
      <x:c r="G32783" t="str">
        <x:v>https://indian-high-court-judgments.s3.ap-south-1.amazonaws.com/data/pdf/year=2026/court=7_26/bench=dhcdb/DLHC010177752020_1_2026-08-31.pdf</x:v>
      </x:c>
    </x:row>
    <x:row r="32784">
      <x:c r="A32784" t="str">
        <x:v>DLHC015350612017</x:v>
      </x:c>
      <x:c r="B32784" t="str">
        <x:v>FAO/56/2018 of NATIONAL INSURANCE CO LTD Vs VIMLA DEVI &amp; ANR</x:v>
      </x:c>
      <x:c r="C32784" t="str">
        <x:v>2026-08-31</x:v>
      </x:c>
      <x:c r="D32784" t="str">
        <x:v>High Court of Delhi</x:v>
      </x:c>
      <x:c r="E32784" t="str">
        <x:v>HON'BLE MR. JUSTICE MANOJ KUMAR OHRI</x:v>
      </x:c>
      <x:c r="F32784" t="str"/>
      <x:c r="G32784" t="str">
        <x:v>https://indian-high-court-judgments.s3.ap-south-1.amazonaws.com/data/pdf/year=2026/court=7_26/bench=dhcdb/DLHC015350612017_1_2026-08-31.pdf</x:v>
      </x:c>
    </x:row>
    <x:row r="32785">
      <x:c r="A32785" t="str">
        <x:v>DLHC010712762025</x:v>
      </x:c>
      <x:c r="B32785" t="str">
        <x:v>W.P.(CRL)/3097/2025 of PARMESHWARI KUMARI DHAYAL &amp; ANR. Vs THE STATE OF NCT OF DELHI &amp; ORS.</x:v>
      </x:c>
      <x:c r="C32785" t="str">
        <x:v>2026-09-03</x:v>
      </x:c>
      <x:c r="D32785" t="str">
        <x:v>High Court of Delhi</x:v>
      </x:c>
      <x:c r="E32785" t="str">
        <x:v>HON'BLE MR. JUSTICE PURUSHAINDRA KUMAR KAURAV</x:v>
      </x:c>
      <x:c r="F32785" t="str"/>
      <x:c r="G32785" t="str">
        <x:v>https://indian-high-court-judgments.s3.ap-south-1.amazonaws.com/data/pdf/year=2026/court=7_26/bench=dhcdb/DLHC010712762025_1_2026-09-03.pdf</x:v>
      </x:c>
    </x:row>
    <x:row r="32786">
      <x:c r="A32786" t="str">
        <x:v>DLHC010383562026</x:v>
      </x:c>
      <x:c r="B32786" t="str">
        <x:v>RSA/148/2026 of NEERAJ KUMAR TIWARI &amp; ANR. Vs SURMA SASHTRI</x:v>
      </x:c>
      <x:c r="C32786" t="str">
        <x:v>2026-08-31</x:v>
      </x:c>
      <x:c r="D32786" t="str">
        <x:v>High Court of Delhi</x:v>
      </x:c>
      <x:c r="E32786" t="str">
        <x:v>HON'BLE MS. JUSTICE NEENA BANSAL KRISHNA</x:v>
      </x:c>
      <x:c r="F32786" t="str"/>
      <x:c r="G32786" t="str">
        <x:v>https://indian-high-court-judgments.s3.ap-south-1.amazonaws.com/data/pdf/year=2026/court=7_26/bench=dhcdb/DLHC010383562026_1_2026-08-31.pdf</x:v>
      </x:c>
    </x:row>
    <x:row r="32787">
      <x:c r="A32787" t="str">
        <x:v>DLHC010404012026</x:v>
      </x:c>
      <x:c r="B32787" t="str">
        <x:v>BAIL APPLN./3562/2026 of FAISAL HUSAIN Vs THE STATE OF NCT OF DELHI</x:v>
      </x:c>
      <x:c r="C32787" t="str">
        <x:v>2026-08-31</x:v>
      </x:c>
      <x:c r="D32787" t="str">
        <x:v>High Court of Delhi</x:v>
      </x:c>
      <x:c r="E32787" t="str">
        <x:v>HON'BLE MR. JUSTICE PRATEEK JALAN</x:v>
      </x:c>
      <x:c r="F32787" t="str"/>
      <x:c r="G32787" t="str">
        <x:v>https://indian-high-court-judgments.s3.ap-south-1.amazonaws.com/data/pdf/year=2026/court=7_26/bench=dhcdb/DLHC010404012026_1_2026-08-31.pdf</x:v>
      </x:c>
    </x:row>
    <x:row r="32788">
      <x:c r="A32788" t="str">
        <x:v>DLHC010379492025</x:v>
      </x:c>
      <x:c r="B32788" t="str">
        <x:v>BAIL APPLN./2201/2025 of UDAY SACHDEVA Vs STATE (NCT OF DELHI) &amp; ANR.</x:v>
      </x:c>
      <x:c r="C32788" t="str">
        <x:v>2026-09-02</x:v>
      </x:c>
      <x:c r="D32788" t="str">
        <x:v>High Court of Delhi</x:v>
      </x:c>
      <x:c r="E32788" t="str">
        <x:v>HON'BLE MR. JUSTICE MADHU JAIN</x:v>
      </x:c>
      <x:c r="F32788" t="str"/>
      <x:c r="G32788" t="str">
        <x:v>https://indian-high-court-judgments.s3.ap-south-1.amazonaws.com/data/pdf/year=2026/court=7_26/bench=dhcdb/DLHC010379492025_1_2026-09-02.pdf</x:v>
      </x:c>
    </x:row>
    <x:row r="32789">
      <x:c r="A32789" t="str">
        <x:v>DLHC010311862026</x:v>
      </x:c>
      <x:c r="B32789" t="str">
        <x:v>RFA(OS)(COMM)/18/2026 of SANOFI Vs INTAS PHARMACEUTICALS LIMITED &amp; ANR.</x:v>
      </x:c>
      <x:c r="C32789" t="str">
        <x:v>2026-09-02</x:v>
      </x:c>
      <x:c r="D32789" t="str">
        <x:v>High Court of Delhi</x:v>
      </x:c>
      <x:c r="E32789" t="str">
        <x:v>HON'BLE MR. JUSTICE V. KAMESWAR RAO,HON'BLE MS. JUSTICE MANMEET PRITAM SINGH ARORA</x:v>
      </x:c>
      <x:c r="F32789" t="str"/>
      <x:c r="G32789" t="str">
        <x:v>https://indian-high-court-judgments.s3.ap-south-1.amazonaws.com/data/pdf/year=2026/court=7_26/bench=dhcdb/DLHC010311862026_1_2026-09-02.pdf</x:v>
      </x:c>
    </x:row>
    <x:row r="32790">
      <x:c r="A32790" t="str">
        <x:v>DLHC010164622022</x:v>
      </x:c>
      <x:c r="B32790" t="str">
        <x:v>CONT.CAS(C)/462/2022 of MEENAKSHI Vs DEEPTI BHAT &amp; ORS.</x:v>
      </x:c>
      <x:c r="C32790" t="str">
        <x:v>2026-09-01</x:v>
      </x:c>
      <x:c r="D32790" t="str">
        <x:v>High Court of Delhi</x:v>
      </x:c>
      <x:c r="E32790" t="str">
        <x:v>HON'BLE MR. JUSTICE AMIT BANSAL</x:v>
      </x:c>
      <x:c r="F32790" t="str"/>
      <x:c r="G32790" t="str">
        <x:v>https://indian-high-court-judgments.s3.ap-south-1.amazonaws.com/data/pdf/year=2026/court=7_26/bench=dhcdb/DLHC010164622022_1_2026-09-01.pdf</x:v>
      </x:c>
    </x:row>
    <x:row r="32791">
      <x:c r="A32791" t="str">
        <x:v>DLHC010763102025</x:v>
      </x:c>
      <x:c r="B32791" t="str">
        <x:v>W.P.(C)/15298/2025 of VISHVESHWARYA GROUP OF INSTITUTIONS Vs PHARMACY COUNCIL OF INDIA</x:v>
      </x:c>
      <x:c r="C32791" t="str">
        <x:v>2026-09-02</x:v>
      </x:c>
      <x:c r="D32791" t="str">
        <x:v>High Court of Delhi</x:v>
      </x:c>
      <x:c r="E32791" t="str">
        <x:v>HON'BLE MR. JUSTICE JASMEET SINGH</x:v>
      </x:c>
      <x:c r="F32791" t="str"/>
      <x:c r="G32791" t="str">
        <x:v>https://indian-high-court-judgments.s3.ap-south-1.amazonaws.com/data/pdf/year=2026/court=7_26/bench=dhcdb/DLHC010763102025_1_2026-09-02.pdf</x:v>
      </x:c>
    </x:row>
    <x:row r="32792">
      <x:c r="A32792" t="str">
        <x:v>DLHC010416842026</x:v>
      </x:c>
      <x:c r="B32792" t="str">
        <x:v>CRL.REV.P.(MAT.)/515/2026 of JAIDEEP JAISWAL Vs VANDANA JAISWAL &amp; ANR.</x:v>
      </x:c>
      <x:c r="C32792" t="str">
        <x:v>2026-09-07</x:v>
      </x:c>
      <x:c r="D32792" t="str">
        <x:v>High Court of Delhi</x:v>
      </x:c>
      <x:c r="E32792" t="str">
        <x:v>HON'BLE MR. JUSTICE GIRISH KATHPALIA</x:v>
      </x:c>
      <x:c r="F32792" t="str"/>
      <x:c r="G32792" t="str">
        <x:v>https://indian-high-court-judgments.s3.ap-south-1.amazonaws.com/data/pdf/year=2026/court=7_26/bench=dhcdb/DLHC010416842026_1_2026-09-07.pdf</x:v>
      </x:c>
    </x:row>
    <x:row r="32793">
      <x:c r="A32793" t="str">
        <x:v>DLHC010124632026</x:v>
      </x:c>
      <x:c r="B32793" t="str">
        <x:v>CRL.M.C./2340/2026 of VIKAS SINGH &amp; ORS. Vs STATE OF NCT OF DELHI &amp; ANR.</x:v>
      </x:c>
      <x:c r="C32793" t="str">
        <x:v>2026-08-31</x:v>
      </x:c>
      <x:c r="D32793" t="str">
        <x:v>High Court of Delhi</x:v>
      </x:c>
      <x:c r="E32793" t="str">
        <x:v>HON'BLE MR. JUSTICE GIRISH KATHPALIA</x:v>
      </x:c>
      <x:c r="F32793" t="str"/>
      <x:c r="G32793" t="str">
        <x:v>https://indian-high-court-judgments.s3.ap-south-1.amazonaws.com/data/pdf/year=2026/court=7_26/bench=dhcdb/DLHC010124632026_1_2026-08-31.pdf</x:v>
      </x:c>
    </x:row>
    <x:row r="32794">
      <x:c r="A32794" t="str">
        <x:v>DLHC010406842026</x:v>
      </x:c>
      <x:c r="B32794" t="str">
        <x:v>CRL.M.C./6394/2026 of TUSHAR GARG Vs STATE OF NCT OF DELHI AND ANR</x:v>
      </x:c>
      <x:c r="C32794" t="str">
        <x:v>2026-08-31</x:v>
      </x:c>
      <x:c r="D32794" t="str">
        <x:v>High Court of Delhi</x:v>
      </x:c>
      <x:c r="E32794" t="str">
        <x:v>HON'BLE MR. JUSTICE MANOJ JAIN</x:v>
      </x:c>
      <x:c r="F32794" t="str"/>
      <x:c r="G32794" t="str">
        <x:v>https://indian-high-court-judgments.s3.ap-south-1.amazonaws.com/data/pdf/year=2026/court=7_26/bench=dhcdb/DLHC010406842026_1_2026-08-31.pdf</x:v>
      </x:c>
    </x:row>
    <x:row r="32795">
      <x:c r="A32795" t="str">
        <x:v>DLHC010225232026</x:v>
      </x:c>
      <x:c r="B32795" t="str">
        <x:v>CM(M)/1171/2026 of KAMAL KUMAR &amp; ORS. Vs GEETA &amp; ORS.</x:v>
      </x:c>
      <x:c r="C32795" t="str">
        <x:v>2026-08-31</x:v>
      </x:c>
      <x:c r="D32795" t="str">
        <x:v>High Court of Delhi</x:v>
      </x:c>
      <x:c r="E32795" t="str">
        <x:v>HON'BLE MR. JUSTICE AJAY DIGPAUL</x:v>
      </x:c>
      <x:c r="F32795" t="str"/>
      <x:c r="G32795" t="str">
        <x:v>https://indian-high-court-judgments.s3.ap-south-1.amazonaws.com/data/pdf/year=2026/court=7_26/bench=dhcdb/DLHC010225232026_1_2026-08-31.pdf</x:v>
      </x:c>
    </x:row>
    <x:row r="32796">
      <x:c r="A32796" t="str">
        <x:v>DLHC010303082025</x:v>
      </x:c>
      <x:c r="B32796" t="str">
        <x:v>W.P.(C)/6589/2025 of GOVT OF NCT OF DELHI AND ORS Vs KANHAIYA KUMAR</x:v>
      </x:c>
      <x:c r="C32796" t="str">
        <x:v>2026-09-02</x:v>
      </x:c>
      <x:c r="D32796" t="str">
        <x:v>High Court of Delhi</x:v>
      </x:c>
      <x:c r="E32796" t="str">
        <x:v>HON'BLE MR. JUSTICE C.HARI SHANKAR,HON'BLE MR. JUSTICE VINOD KUMAR</x:v>
      </x:c>
      <x:c r="F32796" t="str"/>
      <x:c r="G32796" t="str">
        <x:v>https://indian-high-court-judgments.s3.ap-south-1.amazonaws.com/data/pdf/year=2026/court=7_26/bench=dhcdb/DLHC010303082025_1_2026-09-02.pdf</x:v>
      </x:c>
    </x:row>
    <x:row r="32797">
      <x:c r="A32797" t="str">
        <x:v>DLHC010207252026</x:v>
      </x:c>
      <x:c r="B32797" t="str">
        <x:v>FAO/154/2026 of NARESH CHAND SHARMA Vs MAHESH CHAND SHARMA &amp; ANR.</x:v>
      </x:c>
      <x:c r="C32797" t="str">
        <x:v>2026-09-01</x:v>
      </x:c>
      <x:c r="D32797" t="str">
        <x:v>High Court of Delhi</x:v>
      </x:c>
      <x:c r="E32797" t="str">
        <x:v>HON'BLE MR. JUSTICE MANOJ KUMAR OHRI</x:v>
      </x:c>
      <x:c r="F32797" t="str"/>
      <x:c r="G32797" t="str">
        <x:v>https://indian-high-court-judgments.s3.ap-south-1.amazonaws.com/data/pdf/year=2026/court=7_26/bench=dhcdb/DLHC010207252026_1_2026-09-01.pdf</x:v>
      </x:c>
    </x:row>
    <x:row r="32798">
      <x:c r="A32798" t="str">
        <x:v>DLHC010411282026</x:v>
      </x:c>
      <x:c r="B32798" t="str">
        <x:v>W.P.(C)/12701/2026 of SIDDHI VINAYAK C P ED COLLEGE &amp; ANR. Vs NATIONAL COUNCIL FOR TEACHER EDUCATION &amp; ANR.</x:v>
      </x:c>
      <x:c r="C32798" t="str">
        <x:v>2026-09-02</x:v>
      </x:c>
      <x:c r="D32798" t="str">
        <x:v>High Court of Delhi</x:v>
      </x:c>
      <x:c r="E32798" t="str">
        <x:v>HON'BLE MR. JUSTICE JASMEET SINGH</x:v>
      </x:c>
      <x:c r="F32798" t="str"/>
      <x:c r="G32798" t="str">
        <x:v>https://indian-high-court-judgments.s3.ap-south-1.amazonaws.com/data/pdf/year=2026/court=7_26/bench=dhcdb/DLHC010411282026_1_2026-09-02.pdf</x:v>
      </x:c>
    </x:row>
    <x:row r="32799">
      <x:c r="A32799" t="str">
        <x:v>DLHC010394872026</x:v>
      </x:c>
      <x:c r="B32799" t="str">
        <x:v>W.P.(C)/12267/2026 of LC INFRA PROJECTS PRIVATE LIMITED Vs MUNICIPAL CORPORATION OF DELHI &amp; ANR.</x:v>
      </x:c>
      <x:c r="C32799" t="str">
        <x:v>2026-09-01</x:v>
      </x:c>
      <x:c r="D32799" t="str">
        <x:v>High Court of Delhi</x:v>
      </x:c>
      <x:c r="E32799" t="str">
        <x:v>HON'BLE MR. JUSTICE V. KAMESWAR RAO,HON'BLE MS. JUSTICE MANMEET PRITAM SINGH ARORA</x:v>
      </x:c>
      <x:c r="F32799" t="str"/>
      <x:c r="G32799" t="str">
        <x:v>https://indian-high-court-judgments.s3.ap-south-1.amazonaws.com/data/pdf/year=2026/court=7_26/bench=dhcdb/DLHC010394872026_1_2026-09-01.pdf</x:v>
      </x:c>
    </x:row>
    <x:row r="32800">
      <x:c r="A32800" t="str">
        <x:v>DLHC010310172026</x:v>
      </x:c>
      <x:c r="B32800" t="str">
        <x:v>BAIL APPLN./2748/2026 of RAJ KUMAR PAL Vs STATE OF NCT OF DELHI &amp; ANR.</x:v>
      </x:c>
      <x:c r="C32800" t="str">
        <x:v>2026-08-31</x:v>
      </x:c>
      <x:c r="D32800" t="str">
        <x:v>High Court of Delhi</x:v>
      </x:c>
      <x:c r="E32800" t="str">
        <x:v>HON'BLE MR. JUSTICE MANOJ JAIN</x:v>
      </x:c>
      <x:c r="F32800" t="str"/>
      <x:c r="G32800" t="str">
        <x:v>https://indian-high-court-judgments.s3.ap-south-1.amazonaws.com/data/pdf/year=2026/court=7_26/bench=dhcdb/DLHC010310172026_1_2026-08-31.pdf</x:v>
      </x:c>
    </x:row>
    <x:row r="32801">
      <x:c r="A32801" t="str">
        <x:v>DLHC010411362026</x:v>
      </x:c>
      <x:c r="B32801" t="str">
        <x:v>FAO(OS) (COMM)/234/2026 of SHIROMANI GURDWARA PARBANDHAK COMMITTEE Vs GALACTIC TELEVISION AND COMMUNICATIONS PVT LTD AND ORS</x:v>
      </x:c>
      <x:c r="C32801" t="str">
        <x:v>2026-09-02</x:v>
      </x:c>
      <x:c r="D32801" t="str">
        <x:v>High Court of Delhi</x:v>
      </x:c>
      <x:c r="E32801" t="str">
        <x:v>HON'BLE MR. JUSTICE V. KAMESWAR RAO,HON'BLE MS. JUSTICE MANMEET PRITAM SINGH ARORA</x:v>
      </x:c>
      <x:c r="F32801" t="str"/>
      <x:c r="G32801" t="str">
        <x:v>https://indian-high-court-judgments.s3.ap-south-1.amazonaws.com/data/pdf/year=2026/court=7_26/bench=dhcdb/DLHC010411362026_1_2026-09-02.pdf</x:v>
      </x:c>
    </x:row>
    <x:row r="32802">
      <x:c r="A32802" t="str">
        <x:v>DLHC010057782026</x:v>
      </x:c>
      <x:c r="B32802" t="str">
        <x:v>BAIL APPLN./683/2026 of PANKAJ KUMAR Vs THE STATE OF NCT OF DELHI</x:v>
      </x:c>
      <x:c r="C32802" t="str">
        <x:v>2026-09-01</x:v>
      </x:c>
      <x:c r="D32802" t="str">
        <x:v>High Court of Delhi</x:v>
      </x:c>
      <x:c r="E32802" t="str">
        <x:v>HON'BLE MR. JUSTICE PURUSHAINDRA KUMAR KAURAV</x:v>
      </x:c>
      <x:c r="F32802" t="str"/>
      <x:c r="G32802" t="str">
        <x:v>https://indian-high-court-judgments.s3.ap-south-1.amazonaws.com/data/pdf/year=2026/court=7_26/bench=dhcdb/DLHC010057782026_1_2026-09-01.pdf</x:v>
      </x:c>
    </x:row>
    <x:row r="32803">
      <x:c r="A32803" t="str">
        <x:v>DLHC010687922006</x:v>
      </x:c>
      <x:c r="B32803" t="str">
        <x:v>W.P.(C)/14233/2006 of MINISTRY OF RAILWAYS Vs THE ASSESSING AUTHORITY &amp; ORS</x:v>
      </x:c>
      <x:c r="C32803" t="str">
        <x:v>2026-09-02</x:v>
      </x:c>
      <x:c r="D32803" t="str">
        <x:v>High Court of Delhi</x:v>
      </x:c>
      <x:c r="E32803" t="str">
        <x:v>HON'BLE MR. JUSTICE SHAIL JAIN,HON'BLE MR. JUSTICE ANIL KSHETARPAL</x:v>
      </x:c>
      <x:c r="F32803" t="str"/>
      <x:c r="G32803" t="str">
        <x:v>https://indian-high-court-judgments.s3.ap-south-1.amazonaws.com/data/pdf/year=2026/court=7_26/bench=dhcdb/DLHC010687922006_1_2026-09-02.pdf</x:v>
      </x:c>
    </x:row>
    <x:row r="32804">
      <x:c r="A32804" t="str">
        <x:v>DLHC010404122026</x:v>
      </x:c>
      <x:c r="B32804" t="str">
        <x:v>CRL.M.C./6356/2026 of RAHIL Vs STATE NCT OF DELHI</x:v>
      </x:c>
      <x:c r="C32804" t="str">
        <x:v>2026-08-31</x:v>
      </x:c>
      <x:c r="D32804" t="str">
        <x:v>High Court of Delhi</x:v>
      </x:c>
      <x:c r="E32804" t="str">
        <x:v>HON'BLE MR. JUSTICE MADHU JAIN</x:v>
      </x:c>
      <x:c r="F32804" t="str"/>
      <x:c r="G32804" t="str">
        <x:v>https://indian-high-court-judgments.s3.ap-south-1.amazonaws.com/data/pdf/year=2026/court=7_26/bench=dhcdb/DLHC010404122026_1_2026-08-31.pdf</x:v>
      </x:c>
    </x:row>
    <x:row r="32805">
      <x:c r="A32805" t="str">
        <x:v>DLHC010353402024</x:v>
      </x:c>
      <x:c r="B32805" t="str">
        <x:v>W.P.(C)/8561/2024 of GIRI RAJ SHARMA Vs UNION OF INDIA &amp; ORS.</x:v>
      </x:c>
      <x:c r="C32805" t="str">
        <x:v>2026-09-01</x:v>
      </x:c>
      <x:c r="D32805" t="str">
        <x:v>High Court of Delhi</x:v>
      </x:c>
      <x:c r="E32805" t="str">
        <x:v>HON'BLE MR. JUSTICE SANJEEV NARULA</x:v>
      </x:c>
      <x:c r="F32805" t="str"/>
      <x:c r="G32805" t="str">
        <x:v>https://indian-high-court-judgments.s3.ap-south-1.amazonaws.com/data/pdf/year=2026/court=7_26/bench=dhcdb/DLHC010353402024_1_2026-09-01.pdf</x:v>
      </x:c>
    </x:row>
    <x:row r="32806">
      <x:c r="A32806" t="str">
        <x:v>DLHC011085872025</x:v>
      </x:c>
      <x:c r="B32806" t="str">
        <x:v>RC.REV./16/2026 of M/S GURBUX SINGH AND SONS Vs YOGESH KAPOOR</x:v>
      </x:c>
      <x:c r="C32806" t="str">
        <x:v>2026-09-01</x:v>
      </x:c>
      <x:c r="D32806" t="str">
        <x:v>High Court of Delhi</x:v>
      </x:c>
      <x:c r="E32806" t="str">
        <x:v>HON'BLE MR. JUSTICE HARISH VAIDYANATHAN SHANKAR</x:v>
      </x:c>
      <x:c r="F32806" t="str"/>
      <x:c r="G32806" t="str">
        <x:v>https://indian-high-court-judgments.s3.ap-south-1.amazonaws.com/data/pdf/year=2026/court=7_26/bench=dhcdb/DLHC011085872025_1_2026-09-01.pdf</x:v>
      </x:c>
    </x:row>
    <x:row r="32807">
      <x:c r="A32807" t="str">
        <x:v>DLHC010110322026</x:v>
      </x:c>
      <x:c r="B32807" t="str">
        <x:v>FAO/88/2026 of NILU DEVI &amp; ANR. Vs M/S CERA DECOR INDIA LTD.</x:v>
      </x:c>
      <x:c r="C32807" t="str">
        <x:v>2026-09-02</x:v>
      </x:c>
      <x:c r="D32807" t="str">
        <x:v>High Court of Delhi</x:v>
      </x:c>
      <x:c r="E32807" t="str">
        <x:v>HON'BLE MR. JUSTICE MANOJ KUMAR OHRI</x:v>
      </x:c>
      <x:c r="F32807" t="str"/>
      <x:c r="G32807" t="str">
        <x:v>https://indian-high-court-judgments.s3.ap-south-1.amazonaws.com/data/pdf/year=2026/court=7_26/bench=dhcdb/DLHC010110322026_1_2026-09-02.pdf</x:v>
      </x:c>
    </x:row>
    <x:row r="32808">
      <x:c r="A32808" t="str">
        <x:v>DLHC010383452026</x:v>
      </x:c>
      <x:c r="B32808" t="str">
        <x:v>CRL.M.C./6055/2026 of BHUPENDRA MAHESHWARI Vs STATE NCT OF DELHI &amp; ORS.</x:v>
      </x:c>
      <x:c r="C32808" t="str">
        <x:v>2026-09-01</x:v>
      </x:c>
      <x:c r="D32808" t="str">
        <x:v>High Court of Delhi</x:v>
      </x:c>
      <x:c r="E32808" t="str">
        <x:v>HON'BLE MR. JUSTICE SAURABH BANERJEE</x:v>
      </x:c>
      <x:c r="F32808" t="str"/>
      <x:c r="G32808" t="str">
        <x:v>https://indian-high-court-judgments.s3.ap-south-1.amazonaws.com/data/pdf/year=2026/court=7_26/bench=dhcdb/DLHC010383452026_1_2026-09-01.pdf</x:v>
      </x:c>
    </x:row>
    <x:row r="32809">
      <x:c r="A32809" t="str">
        <x:v>DLHC010599422018</x:v>
      </x:c>
      <x:c r="B32809" t="str">
        <x:v>CRL.REV.P./256/2018 of MASTER DIVIJ &amp; ANR Vs GAURAV SAHARAWAT</x:v>
      </x:c>
      <x:c r="C32809" t="str">
        <x:v>2026-09-02</x:v>
      </x:c>
      <x:c r="D32809" t="str">
        <x:v>High Court of Delhi</x:v>
      </x:c>
      <x:c r="E32809" t="str">
        <x:v>HON'BLE MR. JUSTICE SAURABH BANERJEE</x:v>
      </x:c>
      <x:c r="F32809" t="str"/>
      <x:c r="G32809" t="str">
        <x:v>https://indian-high-court-judgments.s3.ap-south-1.amazonaws.com/data/pdf/year=2026/court=7_26/bench=dhcdb/DLHC010599422018_1_2026-09-02.pdf</x:v>
      </x:c>
    </x:row>
    <x:row r="32810">
      <x:c r="A32810" t="str">
        <x:v>DLHC010418672026</x:v>
      </x:c>
      <x:c r="B32810" t="str">
        <x:v>CRL.M.C./6581/2026 of GURSIMRANJEET SINGH Vs THE STATE (GOVT. OF NCT OF DELHI) &amp; ANR.</x:v>
      </x:c>
      <x:c r="C32810" t="str">
        <x:v>2026-09-07</x:v>
      </x:c>
      <x:c r="D32810" t="str">
        <x:v>High Court of Delhi</x:v>
      </x:c>
      <x:c r="E32810" t="str">
        <x:v>HON'BLE MR. JUSTICE MADHU JAIN</x:v>
      </x:c>
      <x:c r="F32810" t="str"/>
      <x:c r="G32810" t="str">
        <x:v>https://indian-high-court-judgments.s3.ap-south-1.amazonaws.com/data/pdf/year=2026/court=7_26/bench=dhcdb/DLHC010418672026_1_2026-09-07.pdf</x:v>
      </x:c>
    </x:row>
    <x:row r="32811">
      <x:c r="A32811" t="str">
        <x:v>DLHC010219672026</x:v>
      </x:c>
      <x:c r="B32811" t="str">
        <x:v>CRL.M.C./3850/2026 of RAME DEV AND &amp; ANR. Vs NCT OF DELHI AND ANR.</x:v>
      </x:c>
      <x:c r="C32811" t="str">
        <x:v>2026-09-02</x:v>
      </x:c>
      <x:c r="D32811" t="str">
        <x:v>High Court of Delhi</x:v>
      </x:c>
      <x:c r="E32811" t="str">
        <x:v>HON'BLE MR. JUSTICE MANOJ JAIN</x:v>
      </x:c>
      <x:c r="F32811" t="str"/>
      <x:c r="G32811" t="str">
        <x:v>https://indian-high-court-judgments.s3.ap-south-1.amazonaws.com/data/pdf/year=2026/court=7_26/bench=dhcdb/DLHC010219672026_1_2026-09-02.pdf</x:v>
      </x:c>
    </x:row>
    <x:row r="32812">
      <x:c r="A32812" t="str">
        <x:v>DLHC011010652025</x:v>
      </x:c>
      <x:c r="B32812" t="str">
        <x:v>BAIL APPLN./4848/2025 of HARJINDER SINGH @ RINDI Vs THE STATE (NCT OF DELHI)</x:v>
      </x:c>
      <x:c r="C32812" t="str">
        <x:v>2026-09-01</x:v>
      </x:c>
      <x:c r="D32812" t="str">
        <x:v>High Court of Delhi</x:v>
      </x:c>
      <x:c r="E32812" t="str">
        <x:v>HON'BLE MR. JUSTICE PURUSHAINDRA KUMAR KAURAV</x:v>
      </x:c>
      <x:c r="F32812" t="str"/>
      <x:c r="G32812" t="str">
        <x:v>https://indian-high-court-judgments.s3.ap-south-1.amazonaws.com/data/pdf/year=2026/court=7_26/bench=dhcdb/DLHC011010652025_1_2026-09-01.pdf</x:v>
      </x:c>
    </x:row>
    <x:row r="32813">
      <x:c r="A32813" t="str">
        <x:v>DLHC010131262024</x:v>
      </x:c>
      <x:c r="B32813" t="str">
        <x:v>W.P.(C)/3841/2024 of CHANDER PRAKASH Vs GOVT. OF NCT OF DELHI AND ORS</x:v>
      </x:c>
      <x:c r="C32813" t="str">
        <x:v>2026-09-01</x:v>
      </x:c>
      <x:c r="D32813" t="str">
        <x:v>High Court of Delhi</x:v>
      </x:c>
      <x:c r="E32813" t="str">
        <x:v>HON'BLE DR. JUSTICE SWARANA KANTA SHARMA</x:v>
      </x:c>
      <x:c r="F32813" t="str"/>
      <x:c r="G32813" t="str">
        <x:v>https://indian-high-court-judgments.s3.ap-south-1.amazonaws.com/data/pdf/year=2026/court=7_26/bench=dhcdb/DLHC010131262024_1_2026-09-01.pdf</x:v>
      </x:c>
    </x:row>
    <x:row r="32814">
      <x:c r="A32814" t="str">
        <x:v>DLHC010312212025</x:v>
      </x:c>
      <x:c r="B32814" t="str">
        <x:v>W.P.(CRL)/1651/2025 of KHUSHI SHARMA AND ANR Vs STATE GNCT OF DELHI AND ORS</x:v>
      </x:c>
      <x:c r="C32814" t="str">
        <x:v>2026-09-02</x:v>
      </x:c>
      <x:c r="D32814" t="str">
        <x:v>High Court of Delhi</x:v>
      </x:c>
      <x:c r="E32814" t="str">
        <x:v>HON'BLE MR. JUSTICE PURUSHAINDRA KUMAR KAURAV</x:v>
      </x:c>
      <x:c r="F32814" t="str"/>
      <x:c r="G32814" t="str">
        <x:v>https://indian-high-court-judgments.s3.ap-south-1.amazonaws.com/data/pdf/year=2026/court=7_26/bench=dhcdb/DLHC010312212025_1_2026-09-02.pdf</x:v>
      </x:c>
    </x:row>
    <x:row r="32815">
      <x:c r="A32815" t="str">
        <x:v>DLHC011733352014</x:v>
      </x:c>
      <x:c r="B32815" t="str">
        <x:v>CRL.M.C./5886/2014 of KIMAYA ENERGY LTD. &amp; ORS. Vs STATE &amp;ANR.</x:v>
      </x:c>
      <x:c r="C32815" t="str">
        <x:v>2026-08-31</x:v>
      </x:c>
      <x:c r="D32815" t="str">
        <x:v>High Court of Delhi</x:v>
      </x:c>
      <x:c r="E32815" t="str">
        <x:v>HON'BLE MR. JUSTICE MADHU JAIN</x:v>
      </x:c>
      <x:c r="F32815" t="str"/>
      <x:c r="G32815" t="str">
        <x:v>https://indian-high-court-judgments.s3.ap-south-1.amazonaws.com/data/pdf/year=2026/court=7_26/bench=dhcdb/DLHC011733352014_1_2026-08-31.pdf</x:v>
      </x:c>
    </x:row>
    <x:row r="32816">
      <x:c r="A32816" t="str">
        <x:v>DLHC010418172026</x:v>
      </x:c>
      <x:c r="B32816" t="str">
        <x:v>CRL.M.C./6568/2026 of GAURAV DHINGRA AND ORS Vs STATE GNCT OF DELHI AND ANR &amp; ANR.</x:v>
      </x:c>
      <x:c r="C32816" t="str">
        <x:v>2026-09-07</x:v>
      </x:c>
      <x:c r="D32816" t="str">
        <x:v>High Court of Delhi</x:v>
      </x:c>
      <x:c r="E32816" t="str">
        <x:v>HON'BLE MR. JUSTICE GIRISH KATHPALIA</x:v>
      </x:c>
      <x:c r="F32816" t="str"/>
      <x:c r="G32816" t="str">
        <x:v>https://indian-high-court-judgments.s3.ap-south-1.amazonaws.com/data/pdf/year=2026/court=7_26/bench=dhcdb/DLHC010418172026_1_2026-09-07.pdf</x:v>
      </x:c>
    </x:row>
    <x:row r="32817">
      <x:c r="A32817" t="str">
        <x:v>DLHC010415432026</x:v>
      </x:c>
      <x:c r="B32817" t="str">
        <x:v>W.P.(CRL)/2706/2026 of YOGESH KUMAR Vs THE STATE GOVT NCT OF DELHI</x:v>
      </x:c>
      <x:c r="C32817" t="str">
        <x:v>2026-09-03</x:v>
      </x:c>
      <x:c r="D32817" t="str">
        <x:v>High Court of Delhi</x:v>
      </x:c>
      <x:c r="E32817" t="str">
        <x:v>HON'BLE MR. JUSTICE GIRISH KATHPALIA</x:v>
      </x:c>
      <x:c r="F32817" t="str"/>
      <x:c r="G32817" t="str">
        <x:v>https://indian-high-court-judgments.s3.ap-south-1.amazonaws.com/data/pdf/year=2026/court=7_26/bench=dhcdb/DLHC010415432026_1_2026-09-03.pdf</x:v>
      </x:c>
    </x:row>
    <x:row r="32818">
      <x:c r="A32818" t="str">
        <x:v>DLHC010238772026</x:v>
      </x:c>
      <x:c r="B32818" t="str">
        <x:v>W.P.(C)/7368/2026 of DR. KUNDA MENDHEKAR Vs TATA POWER DELHI DISTRIBUTION LIMITED (TPDDL)AND ORS</x:v>
      </x:c>
      <x:c r="C32818" t="str">
        <x:v>2026-09-02</x:v>
      </x:c>
      <x:c r="D32818" t="str">
        <x:v>High Court of Delhi</x:v>
      </x:c>
      <x:c r="E32818" t="str">
        <x:v>HON'BLE MR. JUSTICE SANJEEV NARULA</x:v>
      </x:c>
      <x:c r="F32818" t="str"/>
      <x:c r="G32818" t="str">
        <x:v>https://indian-high-court-judgments.s3.ap-south-1.amazonaws.com/data/pdf/year=2026/court=7_26/bench=dhcdb/DLHC010238772026_1_2026-09-02.pdf</x:v>
      </x:c>
    </x:row>
    <x:row r="32819">
      <x:c r="A32819" t="str">
        <x:v>DLHC010180602026</x:v>
      </x:c>
      <x:c r="B32819" t="str">
        <x:v>W.P.(C)/5716/2026 of NANHE LAL &amp; ANR. Vs UNION OF INDIA &amp; ORS.</x:v>
      </x:c>
      <x:c r="C32819" t="str">
        <x:v>2026-09-01</x:v>
      </x:c>
      <x:c r="D32819" t="str">
        <x:v>High Court of Delhi</x:v>
      </x:c>
      <x:c r="E32819" t="str">
        <x:v>HON'BLE MR. JUSTICE SANJEEV NARULA</x:v>
      </x:c>
      <x:c r="F32819" t="str"/>
      <x:c r="G32819" t="str">
        <x:v>https://indian-high-court-judgments.s3.ap-south-1.amazonaws.com/data/pdf/year=2026/court=7_26/bench=dhcdb/DLHC010180602026_1_2026-09-01.pdf</x:v>
      </x:c>
    </x:row>
    <x:row r="32820">
      <x:c r="A32820" t="str">
        <x:v>DLHC010132962019</x:v>
      </x:c>
      <x:c r="B32820" t="str">
        <x:v>OMP (ENF.) (COMM.)/42/2019 of M/S TOTEM INFRASTRUCTURE LTD. Vs M/S DHOOT DEVELOPERS PVT. LTD. (JV) M/S BENGAL SILVER SPRING PROJECT LTD.</x:v>
      </x:c>
      <x:c r="C32820" t="str">
        <x:v>2026-08-27</x:v>
      </x:c>
      <x:c r="D32820" t="str">
        <x:v>High Court of Delhi</x:v>
      </x:c>
      <x:c r="E32820" t="str">
        <x:v>HON'BLE MR. JUSTICE OM PRAKASH SHUKLA</x:v>
      </x:c>
      <x:c r="F32820" t="str"/>
      <x:c r="G32820" t="str">
        <x:v>https://indian-high-court-judgments.s3.ap-south-1.amazonaws.com/data/pdf/year=2026/court=7_26/bench=dhcdb/DLHC010132962019_1_2026-08-31.pdf</x:v>
      </x:c>
    </x:row>
    <x:row r="32821">
      <x:c r="A32821" t="str">
        <x:v>DLHC010065162022</x:v>
      </x:c>
      <x:c r="B32821" t="str">
        <x:v>CS(COMM)/99/2022 of THE RED FOX CABLES AND ENTERPRISES Vs KENT INDUSTRIES</x:v>
      </x:c>
      <x:c r="C32821" t="str">
        <x:v>2026-09-01</x:v>
      </x:c>
      <x:c r="D32821" t="str">
        <x:v>High Court of Delhi</x:v>
      </x:c>
      <x:c r="E32821" t="str">
        <x:v>HON'BLE MR. JUSTICE SUBRAMONIUM PRASAD</x:v>
      </x:c>
      <x:c r="F32821" t="str"/>
      <x:c r="G32821" t="str">
        <x:v>https://indian-high-court-judgments.s3.ap-south-1.amazonaws.com/data/pdf/year=2026/court=7_26/bench=dhcdb/DLHC010065162022_1_2026-09-01.pdf</x:v>
      </x:c>
    </x:row>
    <x:row r="32822">
      <x:c r="A32822" t="str">
        <x:v>DLHC010405662026</x:v>
      </x:c>
      <x:c r="B32822" t="str">
        <x:v>CONT.CAS(C)/1564/2026 of DR. SHIVESH KUMAR Vs REGISTRAR OF COOPERATIVE SOCIETIES</x:v>
      </x:c>
      <x:c r="C32822" t="str">
        <x:v>2026-08-31</x:v>
      </x:c>
      <x:c r="D32822" t="str">
        <x:v>High Court of Delhi</x:v>
      </x:c>
      <x:c r="E32822" t="str">
        <x:v>HON'BLE MS. JUSTICE MINI PUSHKARNA</x:v>
      </x:c>
      <x:c r="F32822" t="str"/>
      <x:c r="G32822" t="str">
        <x:v>https://indian-high-court-judgments.s3.ap-south-1.amazonaws.com/data/pdf/year=2026/court=7_26/bench=dhcdb/DLHC010405662026_1_2026-08-31.pdf</x:v>
      </x:c>
    </x:row>
    <x:row r="32823">
      <x:c r="A32823" t="str">
        <x:v>DLHC010181342026</x:v>
      </x:c>
      <x:c r="B32823" t="str">
        <x:v>W.P.(CRL)/1384/2026 of PRITU JAIN Vs STATE (NCT OF DELHI) &amp; ANR.</x:v>
      </x:c>
      <x:c r="C32823" t="str">
        <x:v>2026-09-03</x:v>
      </x:c>
      <x:c r="D32823" t="str">
        <x:v>High Court of Delhi</x:v>
      </x:c>
      <x:c r="E32823" t="str">
        <x:v>HON'BLE MR. JUSTICE PURUSHAINDRA KUMAR KAURAV</x:v>
      </x:c>
      <x:c r="F32823" t="str"/>
      <x:c r="G32823" t="str">
        <x:v>https://indian-high-court-judgments.s3.ap-south-1.amazonaws.com/data/pdf/year=2026/court=7_26/bench=dhcdb/DLHC010181342026_1_2026-09-03.pdf</x:v>
      </x:c>
    </x:row>
    <x:row r="32824">
      <x:c r="A32824" t="str">
        <x:v>DLHC010256942026</x:v>
      </x:c>
      <x:c r="B32824" t="str">
        <x:v>CRL.M.C./4388/2026 of ALOK PRAKASH SRIVASTAVA Vs STATE (NCT OF DELHI)</x:v>
      </x:c>
      <x:c r="C32824" t="str">
        <x:v>2026-08-31</x:v>
      </x:c>
      <x:c r="D32824" t="str">
        <x:v>High Court of Delhi</x:v>
      </x:c>
      <x:c r="E32824" t="str">
        <x:v>HON'BLE MR. JUSTICE SAURABH BANERJEE</x:v>
      </x:c>
      <x:c r="F32824" t="str"/>
      <x:c r="G32824" t="str">
        <x:v>https://indian-high-court-judgments.s3.ap-south-1.amazonaws.com/data/pdf/year=2026/court=7_26/bench=dhcdb/DLHC010256942026_1_2026-08-31.pdf</x:v>
      </x:c>
    </x:row>
    <x:row r="32825">
      <x:c r="A32825" t="str">
        <x:v>DLHC010414492026</x:v>
      </x:c>
      <x:c r="B32825" t="str">
        <x:v>W.P.(CRL)/2688/2026 of SAMRA NAAZ Vs THE STATE OF GNCT OF DELHI &amp; ANR.</x:v>
      </x:c>
      <x:c r="C32825" t="str">
        <x:v>2026-09-03</x:v>
      </x:c>
      <x:c r="D32825" t="str">
        <x:v>High Court of Delhi</x:v>
      </x:c>
      <x:c r="E32825" t="str">
        <x:v>HON'BLE MR. JUSTICE PURUSHAINDRA KUMAR KAURAV</x:v>
      </x:c>
      <x:c r="F32825" t="str"/>
      <x:c r="G32825" t="str">
        <x:v>https://indian-high-court-judgments.s3.ap-south-1.amazonaws.com/data/pdf/year=2026/court=7_26/bench=dhcdb/DLHC010414492026_1_2026-09-03.pdf</x:v>
      </x:c>
    </x:row>
    <x:row r="32826">
      <x:c r="A32826" t="str">
        <x:v>DLHC010684482006</x:v>
      </x:c>
      <x:c r="B32826" t="str">
        <x:v>W.P.(C)/13696/2006 of MINISTRY OF RAILWAYS Vs THE ASSESSING AUTHORITY &amp; ORS.</x:v>
      </x:c>
      <x:c r="C32826" t="str">
        <x:v>2026-09-02</x:v>
      </x:c>
      <x:c r="D32826" t="str">
        <x:v>High Court of Delhi</x:v>
      </x:c>
      <x:c r="E32826" t="str">
        <x:v>HON'BLE MR. JUSTICE ANIL KSHETARPAL,HON'BLE MR. JUSTICE SHAIL JAIN</x:v>
      </x:c>
      <x:c r="F32826" t="str"/>
      <x:c r="G32826" t="str">
        <x:v>https://indian-high-court-judgments.s3.ap-south-1.amazonaws.com/data/pdf/year=2026/court=7_26/bench=dhcdb/DLHC010684482006_1_2026-09-02.pdf</x:v>
      </x:c>
    </x:row>
    <x:row r="32827">
      <x:c r="A32827" t="str">
        <x:v>DLHC010335762026</x:v>
      </x:c>
      <x:c r="B32827" t="str">
        <x:v>BAIL APPLN./2960/2026 of SONY SINGH Vs THE STATE (NCT OF DELHI)</x:v>
      </x:c>
      <x:c r="C32827" t="str">
        <x:v>2026-09-01</x:v>
      </x:c>
      <x:c r="D32827" t="str">
        <x:v>High Court of Delhi</x:v>
      </x:c>
      <x:c r="E32827" t="str">
        <x:v>HON'BLE MR. JUSTICE MADHU JAIN</x:v>
      </x:c>
      <x:c r="F32827" t="str"/>
      <x:c r="G32827" t="str">
        <x:v>https://indian-high-court-judgments.s3.ap-south-1.amazonaws.com/data/pdf/year=2026/court=7_26/bench=dhcdb/DLHC010335762026_1_2026-09-01.pdf</x:v>
      </x:c>
    </x:row>
    <x:row r="32828">
      <x:c r="A32828" t="str">
        <x:v>DLHC010411932026</x:v>
      </x:c>
      <x:c r="B32828" t="str">
        <x:v>W.P.(C)/12725/2026 of DR. XX AND ANR Vs UNIVERSITY OF DELHI &amp; ORS.</x:v>
      </x:c>
      <x:c r="C32828" t="str">
        <x:v>2026-09-02</x:v>
      </x:c>
      <x:c r="D32828" t="str">
        <x:v>High Court of Delhi</x:v>
      </x:c>
      <x:c r="E32828" t="str">
        <x:v>HON'BLE DR. JUSTICE SWARANA KANTA SHARMA</x:v>
      </x:c>
      <x:c r="F32828" t="str"/>
      <x:c r="G32828" t="str">
        <x:v>https://indian-high-court-judgments.s3.ap-south-1.amazonaws.com/data/pdf/year=2026/court=7_26/bench=dhcdb/DLHC010411932026_1_2026-09-02.pdf</x:v>
      </x:c>
    </x:row>
    <x:row r="32829">
      <x:c r="A32829" t="str">
        <x:v>DLHC010404102026</x:v>
      </x:c>
      <x:c r="B32829" t="str">
        <x:v>BAIL APPLN./3569/2026 of TIL BAHADUR Vs STATE (NCT OF DELHI )</x:v>
      </x:c>
      <x:c r="C32829" t="str">
        <x:v>2026-08-31</x:v>
      </x:c>
      <x:c r="D32829" t="str">
        <x:v>High Court of Delhi</x:v>
      </x:c>
      <x:c r="E32829" t="str">
        <x:v>HON'BLE MR. JUSTICE MANOJ JAIN</x:v>
      </x:c>
      <x:c r="F32829" t="str"/>
      <x:c r="G32829" t="str">
        <x:v>https://indian-high-court-judgments.s3.ap-south-1.amazonaws.com/data/pdf/year=2026/court=7_26/bench=dhcdb/DLHC010404102026_1_2026-08-31.pdf</x:v>
      </x:c>
    </x:row>
    <x:row r="32830">
      <x:c r="A32830" t="str">
        <x:v>DLHC010283072026</x:v>
      </x:c>
      <x:c r="B32830" t="str">
        <x:v>BAIL APPLN./2502/2026 of ASHMEET KAUR Vs STATE (NCT OF DELHI)</x:v>
      </x:c>
      <x:c r="C32830" t="str">
        <x:v>2026-09-01</x:v>
      </x:c>
      <x:c r="D32830" t="str">
        <x:v>High Court of Delhi</x:v>
      </x:c>
      <x:c r="E32830" t="str">
        <x:v>HON'BLE MR. JUSTICE GIRISH KATHPALIA</x:v>
      </x:c>
      <x:c r="F32830" t="str"/>
      <x:c r="G32830" t="str">
        <x:v>https://indian-high-court-judgments.s3.ap-south-1.amazonaws.com/data/pdf/year=2026/court=7_26/bench=dhcdb/DLHC010283072026_1_2026-09-01.pdf</x:v>
      </x:c>
    </x:row>
    <x:row r="32831">
      <x:c r="A32831" t="str">
        <x:v>DLHC010414552026</x:v>
      </x:c>
      <x:c r="B32831" t="str">
        <x:v>W.P.(CRL)/2693/2026 of JAYANT @ AMIT Vs STATE NCT OF DELHI &amp; ANR.</x:v>
      </x:c>
      <x:c r="C32831" t="str">
        <x:v>2026-09-03</x:v>
      </x:c>
      <x:c r="D32831" t="str">
        <x:v>High Court of Delhi</x:v>
      </x:c>
      <x:c r="E32831" t="str">
        <x:v>HON'BLE MR. JUSTICE PURUSHAINDRA KUMAR KAURAV</x:v>
      </x:c>
      <x:c r="F32831" t="str"/>
      <x:c r="G32831" t="str">
        <x:v>https://indian-high-court-judgments.s3.ap-south-1.amazonaws.com/data/pdf/year=2026/court=7_26/bench=dhcdb/DLHC010414552026_1_2026-09-03.pdf</x:v>
      </x:c>
    </x:row>
    <x:row r="32832">
      <x:c r="A32832" t="str">
        <x:v>DLHC010211162022</x:v>
      </x:c>
      <x:c r="B32832" t="str">
        <x:v>W.P.(C)/8504/2022 of HEMOGENOMICS PVT. LTD. &amp; ANR. Vs UNION OF INDIA THROUGH SECRETARY REVENUE MININSTRY OF FINANCE NEW DELHI &amp; ORS.</x:v>
      </x:c>
      <x:c r="C32832" t="str">
        <x:v>2026-08-31</x:v>
      </x:c>
      <x:c r="D32832" t="str">
        <x:v>High Court of Delhi</x:v>
      </x:c>
      <x:c r="E32832" t="str">
        <x:v>HON'BLE MR. JUSTICE SHAIL JAIN,HON'BLE MR. JUSTICE ANIL KSHETARPAL</x:v>
      </x:c>
      <x:c r="F32832" t="str"/>
      <x:c r="G32832" t="str">
        <x:v>https://indian-high-court-judgments.s3.ap-south-1.amazonaws.com/data/pdf/year=2026/court=7_26/bench=dhcdb/DLHC010211162022_1_2026-08-31.pdf</x:v>
      </x:c>
    </x:row>
    <x:row r="32833">
      <x:c r="A32833" t="str">
        <x:v>DLHC011030362025</x:v>
      </x:c>
      <x:c r="B32833" t="str">
        <x:v>W.P.(C)/19221/2025 of AON CONSULTING PRIVATE LIMITED Vs ASSISTANT COMMISSIONER OF INCOME-TAX CIRCLE 1(1), DELHI &amp; ORS.</x:v>
      </x:c>
      <x:c r="C32833" t="str">
        <x:v>2026-09-01</x:v>
      </x:c>
      <x:c r="D32833" t="str">
        <x:v>High Court of Delhi</x:v>
      </x:c>
      <x:c r="E32833" t="str">
        <x:v>HON'BLE MR. JUSTICE RAJNEESH KUMAR GUPTA,HON'BLE MR. JUSTICE DINESH MEHTA</x:v>
      </x:c>
      <x:c r="F32833" t="str"/>
      <x:c r="G32833" t="str">
        <x:v>https://indian-high-court-judgments.s3.ap-south-1.amazonaws.com/data/pdf/year=2026/court=7_26/bench=dhcdb/DLHC011030362025_1_2026-09-01.pdf</x:v>
      </x:c>
    </x:row>
    <x:row r="32834">
      <x:c r="A32834" t="str">
        <x:v>DLHC010396402026</x:v>
      </x:c>
      <x:c r="B32834" t="str">
        <x:v>W.P.(CRL)/2567/2026 of DEVENDER KUMAR Vs STATE NCT OF DELHI AND ORS</x:v>
      </x:c>
      <x:c r="C32834" t="str">
        <x:v>2026-09-02</x:v>
      </x:c>
      <x:c r="D32834" t="str">
        <x:v>High Court of Delhi</x:v>
      </x:c>
      <x:c r="E32834" t="str">
        <x:v>HON'BLE MR. JUSTICE MANOJ JAIN</x:v>
      </x:c>
      <x:c r="F32834" t="str"/>
      <x:c r="G32834" t="str">
        <x:v>https://indian-high-court-judgments.s3.ap-south-1.amazonaws.com/data/pdf/year=2026/court=7_26/bench=dhcdb/DLHC010396402026_1_2026-09-02.pdf</x:v>
      </x:c>
    </x:row>
    <x:row r="32835">
      <x:c r="A32835" t="str">
        <x:v>DLHC010861802025</x:v>
      </x:c>
      <x:c r="B32835" t="str">
        <x:v>W.P.(C)/16830/2025 of M/S SHIVA KUMAR Vs THE GOVERNMENT OF NCT OF DELHI AND ORS.</x:v>
      </x:c>
      <x:c r="C32835" t="str">
        <x:v>2026-09-02</x:v>
      </x:c>
      <x:c r="D32835" t="str">
        <x:v>High Court of Delhi</x:v>
      </x:c>
      <x:c r="E32835" t="str">
        <x:v>HON'BLE MR. JUSTICE SHAIL JAIN,HON'BLE MR. JUSTICE ANIL KSHETARPAL</x:v>
      </x:c>
      <x:c r="F32835" t="str"/>
      <x:c r="G32835" t="str">
        <x:v>https://indian-high-court-judgments.s3.ap-south-1.amazonaws.com/data/pdf/year=2026/court=7_26/bench=dhcdb/DLHC010861802025_1_2026-09-02.pdf</x:v>
      </x:c>
    </x:row>
    <x:row r="32836">
      <x:c r="A32836" t="str">
        <x:v>DLHC010364422026</x:v>
      </x:c>
      <x:c r="B32836" t="str">
        <x:v>TR.P.(C.)/143/2026 of MOHINI GARG Vs KUNAL SINGHAL</x:v>
      </x:c>
      <x:c r="C32836" t="str">
        <x:v>2026-08-31</x:v>
      </x:c>
      <x:c r="D32836" t="str">
        <x:v>High Court of Delhi</x:v>
      </x:c>
      <x:c r="E32836" t="str">
        <x:v>HON'BLE MR. JUSTICE HARISH VAIDYANATHAN SHANKAR</x:v>
      </x:c>
      <x:c r="F32836" t="str"/>
      <x:c r="G32836" t="str">
        <x:v>https://indian-high-court-judgments.s3.ap-south-1.amazonaws.com/data/pdf/year=2026/court=7_26/bench=dhcdb/DLHC010364422026_1_2026-08-31.pdf</x:v>
      </x:c>
    </x:row>
    <x:row r="32837">
      <x:c r="A32837" t="str">
        <x:v>DLHC011403052018</x:v>
      </x:c>
      <x:c r="B32837" t="str">
        <x:v>CONT.CAS(C)/436/2018 of VANDANA TARNEJA Vs YOGESH TYAGI &amp; ORS</x:v>
      </x:c>
      <x:c r="C32837" t="str">
        <x:v>2026-09-01</x:v>
      </x:c>
      <x:c r="D32837" t="str">
        <x:v>High Court of Delhi</x:v>
      </x:c>
      <x:c r="E32837" t="str">
        <x:v>HON'BLE MR. JUSTICE HARISH VAIDYANATHAN SHANKAR</x:v>
      </x:c>
      <x:c r="F32837" t="str"/>
      <x:c r="G32837" t="str">
        <x:v>https://indian-high-court-judgments.s3.ap-south-1.amazonaws.com/data/pdf/year=2026/court=7_26/bench=dhcdb/DLHC011403052018_1_2026-09-01.pdf</x:v>
      </x:c>
    </x:row>
    <x:row r="32838">
      <x:c r="A32838" t="str">
        <x:v>DLHC011098652025</x:v>
      </x:c>
      <x:c r="B32838" t="str">
        <x:v>CS(COMM)/161/2026 of VIKRANT KAPOOR Vs ANUJ KOHLI &amp; ORS.</x:v>
      </x:c>
      <x:c r="C32838" t="str">
        <x:v>2026-08-31</x:v>
      </x:c>
      <x:c r="D32838" t="str">
        <x:v>High Court of Delhi</x:v>
      </x:c>
      <x:c r="E32838" t="str">
        <x:v>HON'BLE MR. JUSTICE SUBRAMONIUM PRASAD</x:v>
      </x:c>
      <x:c r="F32838" t="str"/>
      <x:c r="G32838" t="str">
        <x:v>https://indian-high-court-judgments.s3.ap-south-1.amazonaws.com/data/pdf/year=2026/court=7_26/bench=dhcdb/DLHC011098652025_1_2026-08-31.pdf</x:v>
      </x:c>
    </x:row>
    <x:row r="32839">
      <x:c r="A32839" t="str">
        <x:v>DLHC011974202018</x:v>
      </x:c>
      <x:c r="B32839" t="str">
        <x:v>FAO/384/2018 of VANGUARD SECURITY &amp; FIRE SERVICES (P) LTD Vs STEEL AUTHORITY OF INDIA LTD</x:v>
      </x:c>
      <x:c r="C32839" t="str">
        <x:v>2026-09-02</x:v>
      </x:c>
      <x:c r="D32839" t="str">
        <x:v>High Court of Delhi</x:v>
      </x:c>
      <x:c r="E32839" t="str">
        <x:v>HON'BLE MR. JUSTICE MANOJ KUMAR OHRI</x:v>
      </x:c>
      <x:c r="F32839" t="str"/>
      <x:c r="G32839" t="str">
        <x:v>https://indian-high-court-judgments.s3.ap-south-1.amazonaws.com/data/pdf/year=2026/court=7_26/bench=dhcdb/DLHC011974202018_1_2026-09-02.pdf</x:v>
      </x:c>
    </x:row>
    <x:row r="32840">
      <x:c r="A32840" t="str">
        <x:v>DLHC011104902025</x:v>
      </x:c>
      <x:c r="B32840" t="str">
        <x:v>W.P.(CRL)/1493/2026 of MR.ARMAN KHAN Vs THE STATE OF NCT OF DELHI AND ORS.</x:v>
      </x:c>
      <x:c r="C32840" t="str">
        <x:v>2026-09-01</x:v>
      </x:c>
      <x:c r="D32840" t="str">
        <x:v>High Court of Delhi</x:v>
      </x:c>
      <x:c r="E32840" t="str">
        <x:v>HON'BLE MR. JUSTICE SAURABH BANERJEE</x:v>
      </x:c>
      <x:c r="F32840" t="str"/>
      <x:c r="G32840" t="str">
        <x:v>https://indian-high-court-judgments.s3.ap-south-1.amazonaws.com/data/pdf/year=2026/court=7_26/bench=dhcdb/DLHC011104902025_1_2026-09-01.pdf</x:v>
      </x:c>
    </x:row>
    <x:row r="32841">
      <x:c r="A32841" t="str">
        <x:v>DLHC010744852025</x:v>
      </x:c>
      <x:c r="B32841" t="str">
        <x:v>BAIL APPLN./3744/2025 of IKRAM @ KASHIM Vs STATE GOVT OF NCT OF DELHI</x:v>
      </x:c>
      <x:c r="C32841" t="str">
        <x:v>2026-09-03</x:v>
      </x:c>
      <x:c r="D32841" t="str">
        <x:v>High Court of Delhi</x:v>
      </x:c>
      <x:c r="E32841" t="str">
        <x:v>HON'BLE MR. JUSTICE PURUSHAINDRA KUMAR KAURAV</x:v>
      </x:c>
      <x:c r="F32841" t="str"/>
      <x:c r="G32841" t="str">
        <x:v>https://indian-high-court-judgments.s3.ap-south-1.amazonaws.com/data/pdf/year=2026/court=7_26/bench=dhcdb/DLHC010744852025_1_2026-09-03.pdf</x:v>
      </x:c>
    </x:row>
    <x:row r="32842">
      <x:c r="A32842" t="str">
        <x:v>DLHC010411382026</x:v>
      </x:c>
      <x:c r="B32842" t="str">
        <x:v>W.P.(C)/12707/2026 of LOKESH KUMAR &amp; ANR. Vs REGISTRAR OF COOPERATIVE SOCIETIES AND ANR.</x:v>
      </x:c>
      <x:c r="C32842" t="str">
        <x:v>2026-09-02</x:v>
      </x:c>
      <x:c r="D32842" t="str">
        <x:v>High Court of Delhi</x:v>
      </x:c>
      <x:c r="E32842" t="str">
        <x:v>HON'BLE MS. JUSTICE PRATHIBA M. SINGH,HON'BLE MR. JUSTICE VIKAS MAHAJAN</x:v>
      </x:c>
      <x:c r="F32842" t="str"/>
      <x:c r="G32842" t="str">
        <x:v>https://indian-high-court-judgments.s3.ap-south-1.amazonaws.com/data/pdf/year=2026/court=7_26/bench=dhcdb/DLHC010411382026_1_2026-09-02.pdf</x:v>
      </x:c>
    </x:row>
    <x:row r="32843">
      <x:c r="A32843" t="str">
        <x:v>DLHC010073442026</x:v>
      </x:c>
      <x:c r="B32843" t="str">
        <x:v>W.P.(C)/2691/2026 of KULDEEP SINGH &amp; ORS. Vs UNION OF INDIA &amp; ORS.</x:v>
      </x:c>
      <x:c r="C32843" t="str">
        <x:v>2026-09-01</x:v>
      </x:c>
      <x:c r="D32843" t="str">
        <x:v>High Court of Delhi</x:v>
      </x:c>
      <x:c r="E32843" t="str">
        <x:v>HON'BLE MR. JUSTICE SANJEEV NARULA</x:v>
      </x:c>
      <x:c r="F32843" t="str"/>
      <x:c r="G32843" t="str">
        <x:v>https://indian-high-court-judgments.s3.ap-south-1.amazonaws.com/data/pdf/year=2026/court=7_26/bench=dhcdb/DLHC010073442026_1_2026-09-01.pdf</x:v>
      </x:c>
    </x:row>
    <x:row r="32844">
      <x:c r="A32844" t="str">
        <x:v>DLHC010049782026</x:v>
      </x:c>
      <x:c r="B32844" t="str">
        <x:v>CONT.CAS(C)/245/2026 of GREEN ESTATE AND HRE PLOT HOLDERS ASSOCIATION &amp; ORS. Vs SH SABINA AVASTHY, SUB DIVISIONAL MAGISTRATE, HQ CENTRAL &amp; ANR.</x:v>
      </x:c>
      <x:c r="C32844" t="str">
        <x:v>2026-09-02</x:v>
      </x:c>
      <x:c r="D32844" t="str">
        <x:v>High Court of Delhi</x:v>
      </x:c>
      <x:c r="E32844" t="str">
        <x:v>HON'BLE MS. JUSTICE MINI PUSHKARNA</x:v>
      </x:c>
      <x:c r="F32844" t="str"/>
      <x:c r="G32844" t="str">
        <x:v>https://indian-high-court-judgments.s3.ap-south-1.amazonaws.com/data/pdf/year=2026/court=7_26/bench=dhcdb/DLHC010049782026_1_2026-09-02.pdf</x:v>
      </x:c>
    </x:row>
    <x:row r="32845">
      <x:c r="A32845" t="str">
        <x:v>DLHC010411452026</x:v>
      </x:c>
      <x:c r="B32845" t="str">
        <x:v>BAIL APPLN./3644/2026 of MANWAR@ MUNAWAR MANNU Vs THE STATE GOVT OF NCT OF DELHI</x:v>
      </x:c>
      <x:c r="C32845" t="str">
        <x:v>2026-09-02</x:v>
      </x:c>
      <x:c r="D32845" t="str">
        <x:v>High Court of Delhi</x:v>
      </x:c>
      <x:c r="E32845" t="str">
        <x:v>HON'BLE MR. JUSTICE GIRISH KATHPALIA</x:v>
      </x:c>
      <x:c r="F32845" t="str"/>
      <x:c r="G32845" t="str">
        <x:v>https://indian-high-court-judgments.s3.ap-south-1.amazonaws.com/data/pdf/year=2026/court=7_26/bench=dhcdb/DLHC010411452026_1_2026-09-02.pdf</x:v>
      </x:c>
    </x:row>
    <x:row r="32846">
      <x:c r="A32846" t="str">
        <x:v>DLHC010289932021</x:v>
      </x:c>
      <x:c r="B32846" t="str">
        <x:v>CS(OS)/444/2021 of MR RAJIV KUMAR BHATIA Vs MRS RITU BHATIA AND ORS</x:v>
      </x:c>
      <x:c r="C32846" t="str">
        <x:v>2026-08-27</x:v>
      </x:c>
      <x:c r="D32846" t="str">
        <x:v>High Court of Delhi</x:v>
      </x:c>
      <x:c r="E32846" t="str">
        <x:v>HON'BLE MR. JUSTICE SACHIN DATTA</x:v>
      </x:c>
      <x:c r="F32846" t="str"/>
      <x:c r="G32846" t="str">
        <x:v>https://indian-high-court-judgments.s3.ap-south-1.amazonaws.com/data/pdf/year=2026/court=7_26/bench=dhcdb/DLHC010289932021_1_2026-08-31.pdf</x:v>
      </x:c>
    </x:row>
    <x:row r="32847">
      <x:c r="A32847" t="str">
        <x:v>DLHC010318442026</x:v>
      </x:c>
      <x:c r="B32847" t="str">
        <x:v>CRL.M.C./5078/2026 of TUSHAR GARG Vs STATE OF (NCT OF DELHI) AND ANR</x:v>
      </x:c>
      <x:c r="C32847" t="str">
        <x:v>2026-08-31</x:v>
      </x:c>
      <x:c r="D32847" t="str">
        <x:v>High Court of Delhi</x:v>
      </x:c>
      <x:c r="E32847" t="str">
        <x:v>HON'BLE MR. JUSTICE MANOJ JAIN</x:v>
      </x:c>
      <x:c r="F32847" t="str"/>
      <x:c r="G32847" t="str">
        <x:v>https://indian-high-court-judgments.s3.ap-south-1.amazonaws.com/data/pdf/year=2026/court=7_26/bench=dhcdb/DLHC010318442026_1_2026-08-31.pdf</x:v>
      </x:c>
    </x:row>
    <x:row r="32848">
      <x:c r="A32848" t="str">
        <x:v>DLHC010074082026</x:v>
      </x:c>
      <x:c r="B32848" t="str">
        <x:v>CRL.M.C./1593/2026 of ASIF AHMAD @ MOHAMMAD ASIF AND ORS Vs THE STATE OF NCT OF DELHI AND ANR</x:v>
      </x:c>
      <x:c r="C32848" t="str">
        <x:v>2026-08-31</x:v>
      </x:c>
      <x:c r="D32848" t="str">
        <x:v>High Court of Delhi</x:v>
      </x:c>
      <x:c r="E32848" t="str">
        <x:v>HON'BLE MR. JUSTICE PRATEEK JALAN</x:v>
      </x:c>
      <x:c r="F32848" t="str"/>
      <x:c r="G32848" t="str">
        <x:v>https://indian-high-court-judgments.s3.ap-south-1.amazonaws.com/data/pdf/year=2026/court=7_26/bench=dhcdb/DLHC010074082026_1_2026-08-31.pdf</x:v>
      </x:c>
    </x:row>
    <x:row r="32849">
      <x:c r="A32849" t="str">
        <x:v>DLHC010479212025</x:v>
      </x:c>
      <x:c r="B32849" t="str">
        <x:v>CONT.CAS(C)/1087/2025 of MRS. MANMEET SUMRA CHONKER Vs MR. VIPAL KUMAR FARMAH &amp; ANR.</x:v>
      </x:c>
      <x:c r="C32849" t="str">
        <x:v>2026-09-01</x:v>
      </x:c>
      <x:c r="D32849" t="str">
        <x:v>High Court of Delhi</x:v>
      </x:c>
      <x:c r="E32849" t="str">
        <x:v>HON'BLE MS. JUSTICE MINI PUSHKARNA</x:v>
      </x:c>
      <x:c r="F32849" t="str"/>
      <x:c r="G32849" t="str">
        <x:v>https://indian-high-court-judgments.s3.ap-south-1.amazonaws.com/data/pdf/year=2026/court=7_26/bench=dhcdb/DLHC010479212025_1_2026-09-01.pdf</x:v>
      </x:c>
    </x:row>
    <x:row r="32850">
      <x:c r="A32850" t="str">
        <x:v>DLHC010903102025</x:v>
      </x:c>
      <x:c r="B32850" t="str">
        <x:v>W.P.(C)/17409/2025 of M/S URBANE VIBE EXIM PVT LTD &amp; ANR. Vs THE SUB REGISTRAR &amp; ORS.</x:v>
      </x:c>
      <x:c r="C32850" t="str">
        <x:v>2026-09-01</x:v>
      </x:c>
      <x:c r="D32850" t="str">
        <x:v>High Court of Delhi</x:v>
      </x:c>
      <x:c r="E32850" t="str">
        <x:v>HON'BLE DR. JUSTICE SWARANA KANTA SHARMA</x:v>
      </x:c>
      <x:c r="F32850" t="str"/>
      <x:c r="G32850" t="str">
        <x:v>https://indian-high-court-judgments.s3.ap-south-1.amazonaws.com/data/pdf/year=2026/court=7_26/bench=dhcdb/DLHC010903102025_1_2026-09-01.pdf</x:v>
      </x:c>
    </x:row>
    <x:row r="32851">
      <x:c r="A32851" t="str">
        <x:v>DLHC010278252026</x:v>
      </x:c>
      <x:c r="B32851" t="str">
        <x:v>BAIL APPLN./2466/2026 of MHOD ZAKIR Vs STATE GOVT OF NCT OF DELHI</x:v>
      </x:c>
      <x:c r="C32851" t="str">
        <x:v>2026-09-02</x:v>
      </x:c>
      <x:c r="D32851" t="str">
        <x:v>High Court of Delhi</x:v>
      </x:c>
      <x:c r="E32851" t="str">
        <x:v>HON'BLE MR. JUSTICE SAURABH BANERJEE</x:v>
      </x:c>
      <x:c r="F32851" t="str"/>
      <x:c r="G32851" t="str">
        <x:v>https://indian-high-court-judgments.s3.ap-south-1.amazonaws.com/data/pdf/year=2026/court=7_26/bench=dhcdb/DLHC010278252026_1_2026-09-02.pdf</x:v>
      </x:c>
    </x:row>
    <x:row r="32852">
      <x:c r="A32852" t="str">
        <x:v>DLHC010411602026</x:v>
      </x:c>
      <x:c r="B32852" t="str">
        <x:v>W.P.(CRL)/2671/2026 of KHUSHBOO KUMARI Vs THE STATE NCT OF DELHI AND ANR</x:v>
      </x:c>
      <x:c r="C32852" t="str">
        <x:v>2026-09-02</x:v>
      </x:c>
      <x:c r="D32852" t="str">
        <x:v>High Court of Delhi</x:v>
      </x:c>
      <x:c r="E32852" t="str">
        <x:v>HON'BLE MR. JUSTICE PURUSHAINDRA KUMAR KAURAV</x:v>
      </x:c>
      <x:c r="F32852" t="str"/>
      <x:c r="G32852" t="str">
        <x:v>https://indian-high-court-judgments.s3.ap-south-1.amazonaws.com/data/pdf/year=2026/court=7_26/bench=dhcdb/DLHC010411602026_1_2026-09-02.pdf</x:v>
      </x:c>
    </x:row>
    <x:row r="32853">
      <x:c r="A32853" t="str">
        <x:v>DLHC010283682025</x:v>
      </x:c>
      <x:c r="B32853" t="str">
        <x:v>W.P.(C)/6127/2025 of MALLAPAREDDY TEJA Vs INDIAN COAST GUARD &amp; ORS.</x:v>
      </x:c>
      <x:c r="C32853" t="str">
        <x:v>2026-09-02</x:v>
      </x:c>
      <x:c r="D32853" t="str">
        <x:v>High Court of Delhi</x:v>
      </x:c>
      <x:c r="E32853" t="str">
        <x:v>HON'BLE MR. JUSTICE NITIN WASUDEO SAMBRE ,HON'BLE MR. JUSTICE AMIT SHARMA</x:v>
      </x:c>
      <x:c r="F32853" t="str"/>
      <x:c r="G32853" t="str">
        <x:v>https://indian-high-court-judgments.s3.ap-south-1.amazonaws.com/data/pdf/year=2026/court=7_26/bench=dhcdb/DLHC010283682025_1_2026-09-02.pdf</x:v>
      </x:c>
    </x:row>
    <x:row r="32854">
      <x:c r="A32854" t="str">
        <x:v>DLHC010379052026</x:v>
      </x:c>
      <x:c r="B32854" t="str">
        <x:v>CRL.REV.P.(MAT.)/468/2026 of RAHUL CHANDRASEKHAR Vs PRIYA RAHUL AND ANR</x:v>
      </x:c>
      <x:c r="C32854" t="str">
        <x:v>2026-09-02</x:v>
      </x:c>
      <x:c r="D32854" t="str">
        <x:v>High Court of Delhi</x:v>
      </x:c>
      <x:c r="E32854" t="str">
        <x:v>HON'BLE MR. JUSTICE SAURABH BANERJEE</x:v>
      </x:c>
      <x:c r="F32854" t="str"/>
      <x:c r="G32854" t="str">
        <x:v>https://indian-high-court-judgments.s3.ap-south-1.amazonaws.com/data/pdf/year=2026/court=7_26/bench=dhcdb/DLHC010379052026_1_2026-09-02.pdf</x:v>
      </x:c>
    </x:row>
    <x:row r="32855">
      <x:c r="A32855" t="str">
        <x:v>DLHC010412832026</x:v>
      </x:c>
      <x:c r="B32855" t="str">
        <x:v>W.P.(C)/12757/2026 of SHIVAM KUMAR Vs UNION OF INDIA &amp; ORS.</x:v>
      </x:c>
      <x:c r="C32855" t="str">
        <x:v>2026-09-02</x:v>
      </x:c>
      <x:c r="D32855" t="str">
        <x:v>High Court of Delhi</x:v>
      </x:c>
      <x:c r="E32855" t="str">
        <x:v>HON'BLE MR. JUSTICE NITIN WASUDEO SAMBRE ,HON'BLE MR. JUSTICE AMIT SHARMA</x:v>
      </x:c>
      <x:c r="F32855" t="str"/>
      <x:c r="G32855" t="str">
        <x:v>https://indian-high-court-judgments.s3.ap-south-1.amazonaws.com/data/pdf/year=2026/court=7_26/bench=dhcdb/DLHC010412832026_1_2026-09-02.pdf</x:v>
      </x:c>
    </x:row>
    <x:row r="32856">
      <x:c r="A32856" t="str">
        <x:v>DLHC010381582026</x:v>
      </x:c>
      <x:c r="B32856" t="str">
        <x:v>CS(COMM)/893/2026 of HERO MOTOCORP LIMITED &amp; ANR. Vs ASHOK KUMAR (JOHN DOE)</x:v>
      </x:c>
      <x:c r="C32856" t="str">
        <x:v>2026-08-31</x:v>
      </x:c>
      <x:c r="D32856" t="str">
        <x:v>High Court of Delhi</x:v>
      </x:c>
      <x:c r="E32856" t="str">
        <x:v>HON'BLE MS. JUSTICE JYOTI SINGH</x:v>
      </x:c>
      <x:c r="F32856" t="str"/>
      <x:c r="G32856" t="str">
        <x:v>https://indian-high-court-judgments.s3.ap-south-1.amazonaws.com/data/pdf/year=2026/court=7_26/bench=dhcdb/DLHC010381582026_1_2026-08-31.pdf</x:v>
      </x:c>
    </x:row>
    <x:row r="32857">
      <x:c r="A32857" t="str">
        <x:v>DLHC010350862023</x:v>
      </x:c>
      <x:c r="B32857" t="str">
        <x:v>CRL.M.C./6421/2023 of ARUN PATHAK Vs GOVERNMENT OF NCT OF DELHI &amp; ANR.</x:v>
      </x:c>
      <x:c r="C32857" t="str">
        <x:v>2026-09-02</x:v>
      </x:c>
      <x:c r="D32857" t="str">
        <x:v>High Court of Delhi</x:v>
      </x:c>
      <x:c r="E32857" t="str">
        <x:v>HON'BLE MR. JUSTICE MADHU JAIN</x:v>
      </x:c>
      <x:c r="F32857" t="str"/>
      <x:c r="G32857" t="str">
        <x:v>https://indian-high-court-judgments.s3.ap-south-1.amazonaws.com/data/pdf/year=2026/court=7_26/bench=dhcdb/DLHC010350862023_1_2026-09-02.pdf</x:v>
      </x:c>
    </x:row>
    <x:row r="32858">
      <x:c r="A32858" t="str">
        <x:v>DLHC010240222024</x:v>
      </x:c>
      <x:c r="B32858" t="str">
        <x:v>W.P.(C)/6123/2024 of ANAND CIS INDIA PRIVATE LIMITED Vs COMMISSIONER CENTRAL GOODS AND SERVICES TAX DELHI SOUTH &amp; ANR.</x:v>
      </x:c>
      <x:c r="C32858" t="str">
        <x:v>2026-09-02</x:v>
      </x:c>
      <x:c r="D32858" t="str">
        <x:v>High Court of Delhi</x:v>
      </x:c>
      <x:c r="E32858" t="str">
        <x:v>HON'BLE MR. JUSTICE SHAIL JAIN,HON'BLE MR. JUSTICE ANIL KSHETARPAL</x:v>
      </x:c>
      <x:c r="F32858" t="str"/>
      <x:c r="G32858" t="str">
        <x:v>https://indian-high-court-judgments.s3.ap-south-1.amazonaws.com/data/pdf/year=2026/court=7_26/bench=dhcdb/DLHC010240222024_1_2026-09-02.pdf</x:v>
      </x:c>
    </x:row>
    <x:row r="32859">
      <x:c r="A32859" t="str">
        <x:v>DLHC010191392026</x:v>
      </x:c>
      <x:c r="B32859" t="str">
        <x:v>RC.REV./154/2026 of RAM AVTAR Vs JAGDISH LAL KHORANA (SINCE DECEASED) THROUGH HIS LR SHRI SURESH KHORANA</x:v>
      </x:c>
      <x:c r="C32859" t="str">
        <x:v>2026-09-01</x:v>
      </x:c>
      <x:c r="D32859" t="str">
        <x:v>High Court of Delhi</x:v>
      </x:c>
      <x:c r="E32859" t="str">
        <x:v>HON'BLE MR. JUSTICE HARISH VAIDYANATHAN SHANKAR</x:v>
      </x:c>
      <x:c r="F32859" t="str"/>
      <x:c r="G32859" t="str">
        <x:v>https://indian-high-court-judgments.s3.ap-south-1.amazonaws.com/data/pdf/year=2026/court=7_26/bench=dhcdb/DLHC010191392026_1_2026-09-01.pdf</x:v>
      </x:c>
    </x:row>
    <x:row r="32860">
      <x:c r="A32860" t="str">
        <x:v>DLHC010051842026</x:v>
      </x:c>
      <x:c r="B32860" t="str">
        <x:v>RSA/34/2026 of SH AJAY KUMAR VYAS Vs SHREE SANATAN DHARAM SABHA (REGD)</x:v>
      </x:c>
      <x:c r="C32860" t="str">
        <x:v>2026-09-02</x:v>
      </x:c>
      <x:c r="D32860" t="str">
        <x:v>High Court of Delhi</x:v>
      </x:c>
      <x:c r="E32860" t="str">
        <x:v>HON'BLE MS. JUSTICE NEENA BANSAL KRISHNA</x:v>
      </x:c>
      <x:c r="F32860" t="str"/>
      <x:c r="G32860" t="str">
        <x:v>https://indian-high-court-judgments.s3.ap-south-1.amazonaws.com/data/pdf/year=2026/court=7_26/bench=dhcdb/DLHC010051842026_1_2026-09-02.pdf</x:v>
      </x:c>
    </x:row>
    <x:row r="32861">
      <x:c r="A32861" t="str">
        <x:v>DLHC010410502026</x:v>
      </x:c>
      <x:c r="B32861" t="str">
        <x:v>BAIL APPLN./3630/2026 of DHAMENDRA SINGH@ RAHUL Vs THE STATE NCT OF DELHI</x:v>
      </x:c>
      <x:c r="C32861" t="str">
        <x:v>2026-09-02</x:v>
      </x:c>
      <x:c r="D32861" t="str">
        <x:v>High Court of Delhi</x:v>
      </x:c>
      <x:c r="E32861" t="str">
        <x:v>HON'BLE MR. JUSTICE PURUSHAINDRA KUMAR KAURAV</x:v>
      </x:c>
      <x:c r="F32861" t="str"/>
      <x:c r="G32861" t="str">
        <x:v>https://indian-high-court-judgments.s3.ap-south-1.amazonaws.com/data/pdf/year=2026/court=7_26/bench=dhcdb/DLHC010410502026_1_2026-09-02.pdf</x:v>
      </x:c>
    </x:row>
    <x:row r="32862">
      <x:c r="A32862" t="str">
        <x:v>DLHC010408982026</x:v>
      </x:c>
      <x:c r="B32862" t="str">
        <x:v>BAIL APPLN./3616/2026 of TANMAY BHATTACHARJEE Vs STATE NCT OF DELHI</x:v>
      </x:c>
      <x:c r="C32862" t="str">
        <x:v>2026-09-01</x:v>
      </x:c>
      <x:c r="D32862" t="str">
        <x:v>High Court of Delhi</x:v>
      </x:c>
      <x:c r="E32862" t="str">
        <x:v>HON'BLE MR. JUSTICE MADHU JAIN</x:v>
      </x:c>
      <x:c r="F32862" t="str"/>
      <x:c r="G32862" t="str">
        <x:v>https://indian-high-court-judgments.s3.ap-south-1.amazonaws.com/data/pdf/year=2026/court=7_26/bench=dhcdb/DLHC010408982026_1_2026-09-01.pdf</x:v>
      </x:c>
    </x:row>
    <x:row r="32863">
      <x:c r="A32863" t="str">
        <x:v>DLHC010291002026</x:v>
      </x:c>
      <x:c r="B32863" t="str">
        <x:v>W.P.(C)/9139/2026 of M/S MARK INTEGRATION AND TECHNOLOGY SOLUTIONS LLP Vs UNION OF INDIA &amp; ORS.</x:v>
      </x:c>
      <x:c r="C32863" t="str">
        <x:v>2026-09-01</x:v>
      </x:c>
      <x:c r="D32863" t="str">
        <x:v>High Court of Delhi</x:v>
      </x:c>
      <x:c r="E32863" t="str">
        <x:v>HON'BLE DR. JUSTICE SWARANA KANTA SHARMA</x:v>
      </x:c>
      <x:c r="F32863" t="str"/>
      <x:c r="G32863" t="str">
        <x:v>https://indian-high-court-judgments.s3.ap-south-1.amazonaws.com/data/pdf/year=2026/court=7_26/bench=dhcdb/DLHC010291002026_1_2026-09-01.pdf</x:v>
      </x:c>
    </x:row>
    <x:row r="32864">
      <x:c r="A32864" t="str">
        <x:v>DLHC010406042026</x:v>
      </x:c>
      <x:c r="B32864" t="str">
        <x:v>CM(M)/1903/2026 of DHIRAJ MAKHIJA Vs NIKHIL KAPOOR</x:v>
      </x:c>
      <x:c r="C32864" t="str">
        <x:v>2026-08-31</x:v>
      </x:c>
      <x:c r="D32864" t="str">
        <x:v>High Court of Delhi</x:v>
      </x:c>
      <x:c r="E32864" t="str">
        <x:v>HON'BLE MR. JUSTICE AJAY DIGPAUL</x:v>
      </x:c>
      <x:c r="F32864" t="str"/>
      <x:c r="G32864" t="str">
        <x:v>https://indian-high-court-judgments.s3.ap-south-1.amazonaws.com/data/pdf/year=2026/court=7_26/bench=dhcdb/DLHC010406042026_1_2026-08-31.pdf</x:v>
      </x:c>
    </x:row>
    <x:row r="32865">
      <x:c r="A32865" t="str">
        <x:v>DLHC010411952026</x:v>
      </x:c>
      <x:c r="B32865" t="str">
        <x:v>W.P.(C)/12727/2026 of COL JAMSHAID AKHTAR Vs UNION OF INDIA THROUGH &amp; ORS.</x:v>
      </x:c>
      <x:c r="C32865" t="str">
        <x:v>2026-09-02</x:v>
      </x:c>
      <x:c r="D32865" t="str">
        <x:v>High Court of Delhi</x:v>
      </x:c>
      <x:c r="E32865" t="str">
        <x:v>HON'BLE MR. JUSTICE SANJEEV NARULA</x:v>
      </x:c>
      <x:c r="F32865" t="str"/>
      <x:c r="G32865" t="str">
        <x:v>https://indian-high-court-judgments.s3.ap-south-1.amazonaws.com/data/pdf/year=2026/court=7_26/bench=dhcdb/DLHC010411952026_1_2026-09-02.pdf</x:v>
      </x:c>
    </x:row>
    <x:row r="32866">
      <x:c r="A32866" t="str">
        <x:v>DLHC010405432026</x:v>
      </x:c>
      <x:c r="B32866" t="str">
        <x:v>W.P.(C)/12555/2026 of ZARINA AMIRKHONOVA Vs COMMISSIONER OF CUSTOMS</x:v>
      </x:c>
      <x:c r="C32866" t="str">
        <x:v>2026-08-31</x:v>
      </x:c>
      <x:c r="D32866" t="str">
        <x:v>High Court of Delhi</x:v>
      </x:c>
      <x:c r="E32866" t="str">
        <x:v>HON'BLE MR. JUSTICE ANIL KSHETARPAL,HON'BLE MR. JUSTICE SHAIL JAIN</x:v>
      </x:c>
      <x:c r="F32866" t="str"/>
      <x:c r="G32866" t="str">
        <x:v>https://indian-high-court-judgments.s3.ap-south-1.amazonaws.com/data/pdf/year=2026/court=7_26/bench=dhcdb/DLHC010405432026_1_2026-08-31.pdf</x:v>
      </x:c>
    </x:row>
    <x:row r="32867">
      <x:c r="A32867" t="str">
        <x:v>DLHC010247742003</x:v>
      </x:c>
      <x:c r="B32867" t="str">
        <x:v>W.P.(C)/4703/2003 of D.T.C. Vs PREM SINGH &amp; ORS.</x:v>
      </x:c>
      <x:c r="C32867" t="str">
        <x:v>2026-09-01</x:v>
      </x:c>
      <x:c r="D32867" t="str">
        <x:v>High Court of Delhi</x:v>
      </x:c>
      <x:c r="E32867" t="str">
        <x:v>HON'BLE MR. JUSTICE AMIT MAHAJAN</x:v>
      </x:c>
      <x:c r="F32867" t="str"/>
      <x:c r="G32867" t="str">
        <x:v>https://indian-high-court-judgments.s3.ap-south-1.amazonaws.com/data/pdf/year=2026/court=7_26/bench=dhcdb/DLHC010247742003_1_2026-09-01.pdf</x:v>
      </x:c>
    </x:row>
    <x:row r="32868">
      <x:c r="A32868" t="str">
        <x:v>DLHC010299512026</x:v>
      </x:c>
      <x:c r="B32868" t="str">
        <x:v>CRL.M.C./4824/2026 of ARNAB NAG Vs STATE OF NCT OF DELHI &amp; ANR.</x:v>
      </x:c>
      <x:c r="C32868" t="str">
        <x:v>2026-09-02</x:v>
      </x:c>
      <x:c r="D32868" t="str">
        <x:v>High Court of Delhi</x:v>
      </x:c>
      <x:c r="E32868" t="str">
        <x:v>HON'BLE MR. JUSTICE MANOJ JAIN</x:v>
      </x:c>
      <x:c r="F32868" t="str"/>
      <x:c r="G32868" t="str">
        <x:v>https://indian-high-court-judgments.s3.ap-south-1.amazonaws.com/data/pdf/year=2026/court=7_26/bench=dhcdb/DLHC010299512026_1_2026-09-02.pdf</x:v>
      </x:c>
    </x:row>
    <x:row r="32869">
      <x:c r="A32869" t="str">
        <x:v>DLHC011086692025</x:v>
      </x:c>
      <x:c r="B32869" t="str">
        <x:v>CONT.CAS(C)/70/2026 of DHAN PRASAD, GPA OF SH. KISHORI LAL AHIRWAR Vs KRISHAN KUMAR RAJPUT &amp; ORS.</x:v>
      </x:c>
      <x:c r="C32869" t="str">
        <x:v>2026-08-31</x:v>
      </x:c>
      <x:c r="D32869" t="str">
        <x:v>High Court of Delhi</x:v>
      </x:c>
      <x:c r="E32869" t="str">
        <x:v>HON'BLE MS. JUSTICE MINI PUSHKARNA</x:v>
      </x:c>
      <x:c r="F32869" t="str"/>
      <x:c r="G32869" t="str">
        <x:v>https://indian-high-court-judgments.s3.ap-south-1.amazonaws.com/data/pdf/year=2026/court=7_26/bench=dhcdb/DLHC011086692025_1_2026-08-31.pdf</x:v>
      </x:c>
    </x:row>
    <x:row r="32870">
      <x:c r="A32870" t="str">
        <x:v>DLHC010404942026</x:v>
      </x:c>
      <x:c r="B32870" t="str">
        <x:v>CRL.M.C./6370/2026 of VIJAY KUMAR AND ORS Vs THE STATE NCT OF DELHI AND ANR</x:v>
      </x:c>
      <x:c r="C32870" t="str">
        <x:v>2026-08-31</x:v>
      </x:c>
      <x:c r="D32870" t="str">
        <x:v>High Court of Delhi</x:v>
      </x:c>
      <x:c r="E32870" t="str">
        <x:v>HON'BLE MR. JUSTICE MADHU JAIN</x:v>
      </x:c>
      <x:c r="F32870" t="str"/>
      <x:c r="G32870" t="str">
        <x:v>https://indian-high-court-judgments.s3.ap-south-1.amazonaws.com/data/pdf/year=2026/court=7_26/bench=dhcdb/DLHC010404942026_1_2026-08-31.pdf</x:v>
      </x:c>
    </x:row>
    <x:row r="32871">
      <x:c r="A32871" t="str">
        <x:v>DLHC010301522026</x:v>
      </x:c>
      <x:c r="B32871" t="str">
        <x:v>W.P.(C)/9470/2026 of M/S SHRI JAIN TIMBER TRADERS THROUGH ITS PROPRIETOR SH SAURAV JAIN Vs UNION OF INDIA &amp; ORS.</x:v>
      </x:c>
      <x:c r="C32871" t="str">
        <x:v>2026-09-07</x:v>
      </x:c>
      <x:c r="D32871" t="str">
        <x:v>High Court of Delhi</x:v>
      </x:c>
      <x:c r="E32871" t="str">
        <x:v>HON'BLE MR. JUSTICE ANIL KSHETARPAL,HON'BLE MR. JUSTICE SHAIL JAIN</x:v>
      </x:c>
      <x:c r="F32871" t="str"/>
      <x:c r="G32871" t="str">
        <x:v>https://indian-high-court-judgments.s3.ap-south-1.amazonaws.com/data/pdf/year=2026/court=7_26/bench=dhcdb/DLHC010301522026_1_2026-09-07.pdf</x:v>
      </x:c>
    </x:row>
    <x:row r="32872">
      <x:c r="A32872" t="str">
        <x:v>DLHC010740632025</x:v>
      </x:c>
      <x:c r="B32872" t="str">
        <x:v>W.P.(CRL)/3189/2025 of JAGDISH Vs STATE GNCT OF DELHI</x:v>
      </x:c>
      <x:c r="C32872" t="str">
        <x:v>2026-09-01</x:v>
      </x:c>
      <x:c r="D32872" t="str">
        <x:v>High Court of Delhi</x:v>
      </x:c>
      <x:c r="E32872" t="str">
        <x:v>HON'BLE MR. JUSTICE PURUSHAINDRA KUMAR KAURAV</x:v>
      </x:c>
      <x:c r="F32872" t="str"/>
      <x:c r="G32872" t="str">
        <x:v>https://indian-high-court-judgments.s3.ap-south-1.amazonaws.com/data/pdf/year=2026/court=7_26/bench=dhcdb/DLHC010740632025_1_2026-09-01.pdf</x:v>
      </x:c>
    </x:row>
    <x:row r="32873">
      <x:c r="A32873" t="str">
        <x:v>DLHC010218422026</x:v>
      </x:c>
      <x:c r="B32873" t="str">
        <x:v>BAIL APPLN./1925/2026 of ABHAY GOND Vs THE STATE NCT OF DELHI</x:v>
      </x:c>
      <x:c r="C32873" t="str">
        <x:v>2026-09-01</x:v>
      </x:c>
      <x:c r="D32873" t="str">
        <x:v>High Court of Delhi</x:v>
      </x:c>
      <x:c r="E32873" t="str">
        <x:v>HON'BLE MR. JUSTICE PURUSHAINDRA KUMAR KAURAV</x:v>
      </x:c>
      <x:c r="F32873" t="str"/>
      <x:c r="G32873" t="str">
        <x:v>https://indian-high-court-judgments.s3.ap-south-1.amazonaws.com/data/pdf/year=2026/court=7_26/bench=dhcdb/DLHC010218422026_1_2026-09-01.pdf</x:v>
      </x:c>
    </x:row>
    <x:row r="32874">
      <x:c r="A32874" t="str">
        <x:v>DLHC010115702018</x:v>
      </x:c>
      <x:c r="B32874" t="str">
        <x:v>MAC.APP./85/2018 of VIKRAM &amp; ORS Vs DEEPAK BAKSHI &amp; ORS(ROYAL SUNDRAM ALLIANCE INS. COMPANY LTD.)</x:v>
      </x:c>
      <x:c r="C32874" t="str">
        <x:v>2026-09-02</x:v>
      </x:c>
      <x:c r="D32874" t="str">
        <x:v>High Court of Delhi</x:v>
      </x:c>
      <x:c r="E32874" t="str">
        <x:v>HON'BLE MR. JUSTICE ANISH DAYAL</x:v>
      </x:c>
      <x:c r="F32874" t="str"/>
      <x:c r="G32874" t="str">
        <x:v>https://indian-high-court-judgments.s3.ap-south-1.amazonaws.com/data/pdf/year=2026/court=7_26/bench=dhcdb/DLHC010115702018_1_2026-09-02.pdf</x:v>
      </x:c>
    </x:row>
    <x:row r="32875">
      <x:c r="A32875" t="str">
        <x:v>DLHC010230222026</x:v>
      </x:c>
      <x:c r="B32875" t="str">
        <x:v>CS(COMM)/538/2026 of ASHA ENTERPRISES PRIVATE LIMITED THROUGH SHRI SUKHDEV SINGH KALRA DIRECTOR Vs GANGES GARDENS RELATORS PRIVATE LIMITED THROUGH THEIR MANAGING DIRECTOR DIRECTOR</x:v>
      </x:c>
      <x:c r="C32875" t="str">
        <x:v>2026-09-02</x:v>
      </x:c>
      <x:c r="D32875" t="str">
        <x:v>High Court of Delhi</x:v>
      </x:c>
      <x:c r="E32875" t="str">
        <x:v>HON'BLE MR. JUSTICE AVNEESH JHINGAN</x:v>
      </x:c>
      <x:c r="F32875" t="str"/>
      <x:c r="G32875" t="str">
        <x:v>https://indian-high-court-judgments.s3.ap-south-1.amazonaws.com/data/pdf/year=2026/court=7_26/bench=dhcdb/DLHC010230222026_1_2026-09-02.pdf</x:v>
      </x:c>
    </x:row>
    <x:row r="32876">
      <x:c r="A32876" t="str">
        <x:v>DLHC010250692026</x:v>
      </x:c>
      <x:c r="B32876" t="str">
        <x:v>ARB.P./988/2026 of CHANDRASEN SINGH PROPRIETOR SUNSHINE FINISHES Vs M/S BPTP LTD</x:v>
      </x:c>
      <x:c r="C32876" t="str">
        <x:v>2026-09-01</x:v>
      </x:c>
      <x:c r="D32876" t="str">
        <x:v>High Court of Delhi</x:v>
      </x:c>
      <x:c r="E32876" t="str">
        <x:v>HON'BLE MR. JUSTICE OM PRAKASH SHUKLA</x:v>
      </x:c>
      <x:c r="F32876" t="str"/>
      <x:c r="G32876" t="str">
        <x:v>https://indian-high-court-judgments.s3.ap-south-1.amazonaws.com/data/pdf/year=2026/court=7_26/bench=dhcdb/DLHC010250692026_1_2026-09-01.pdf</x:v>
      </x:c>
    </x:row>
    <x:row r="32877">
      <x:c r="A32877" t="str">
        <x:v>DLHC010382242025</x:v>
      </x:c>
      <x:c r="B32877" t="str">
        <x:v>BAIL APPLN./2241/2025 of BHABANI CHIB Vs STATE OF NCT OF DELHI</x:v>
      </x:c>
      <x:c r="C32877" t="str">
        <x:v>2026-09-01</x:v>
      </x:c>
      <x:c r="D32877" t="str">
        <x:v>High Court of Delhi</x:v>
      </x:c>
      <x:c r="E32877" t="str">
        <x:v>HON'BLE MR. JUSTICE MADHU JAIN</x:v>
      </x:c>
      <x:c r="F32877" t="str"/>
      <x:c r="G32877" t="str">
        <x:v>https://indian-high-court-judgments.s3.ap-south-1.amazonaws.com/data/pdf/year=2026/court=7_26/bench=dhcdb/DLHC010382242025_1_2026-09-01.pdf</x:v>
      </x:c>
    </x:row>
    <x:row r="32878">
      <x:c r="A32878" t="str">
        <x:v>DLHC010755362025</x:v>
      </x:c>
      <x:c r="B32878" t="str">
        <x:v>W.P.(CRL)/3234/2025 of VIKAS &amp; ANR. Vs THE STATE NCT OF DELHI AND ANR</x:v>
      </x:c>
      <x:c r="C32878" t="str">
        <x:v>2026-08-31</x:v>
      </x:c>
      <x:c r="D32878" t="str">
        <x:v>High Court of Delhi</x:v>
      </x:c>
      <x:c r="E32878" t="str">
        <x:v>HON'BLE MR. JUSTICE PURUSHAINDRA KUMAR KAURAV</x:v>
      </x:c>
      <x:c r="F32878" t="str"/>
      <x:c r="G32878" t="str">
        <x:v>https://indian-high-court-judgments.s3.ap-south-1.amazonaws.com/data/pdf/year=2026/court=7_26/bench=dhcdb/DLHC010755362025_1_2026-08-31.pdf</x:v>
      </x:c>
    </x:row>
    <x:row r="32879">
      <x:c r="A32879" t="str">
        <x:v>DLHC010396752026</x:v>
      </x:c>
      <x:c r="B32879" t="str">
        <x:v>O.M.P.(I) (COMM.)/358/2026 of MR. PUNEET CHHABRA Vs CRIMSON EDUCATION MANAGEMENT SERVICES PRIVATE LIMITED &amp; ORS.</x:v>
      </x:c>
      <x:c r="C32879" t="str">
        <x:v>2026-08-31</x:v>
      </x:c>
      <x:c r="D32879" t="str">
        <x:v>High Court of Delhi</x:v>
      </x:c>
      <x:c r="E32879" t="str">
        <x:v>HON'BLE MR. JUSTICE SACHIN DATTA</x:v>
      </x:c>
      <x:c r="F32879" t="str"/>
      <x:c r="G32879" t="str">
        <x:v>https://indian-high-court-judgments.s3.ap-south-1.amazonaws.com/data/pdf/year=2026/court=7_26/bench=dhcdb/DLHC010396752026_1_2026-08-31.pdf</x:v>
      </x:c>
    </x:row>
    <x:row r="32880">
      <x:c r="A32880" t="str">
        <x:v>DLHC010503322019</x:v>
      </x:c>
      <x:c r="B32880" t="str">
        <x:v>FAO/520/2019 of HARI RAM ARORA Vs THE STATE</x:v>
      </x:c>
      <x:c r="C32880" t="str">
        <x:v>2026-09-02</x:v>
      </x:c>
      <x:c r="D32880" t="str">
        <x:v>High Court of Delhi</x:v>
      </x:c>
      <x:c r="E32880" t="str">
        <x:v>HON'BLE MR. JUSTICE MANOJ KUMAR OHRI</x:v>
      </x:c>
      <x:c r="F32880" t="str"/>
      <x:c r="G32880" t="str">
        <x:v>https://indian-high-court-judgments.s3.ap-south-1.amazonaws.com/data/pdf/year=2026/court=7_26/bench=dhcdb/DLHC010503322019_1_2026-09-02.pdf</x:v>
      </x:c>
    </x:row>
    <x:row r="32881">
      <x:c r="A32881" t="str">
        <x:v>DLHC010050402025</x:v>
      </x:c>
      <x:c r="B32881" t="str">
        <x:v>RFA/104/2025 of RAHUL CHAUDHARY Vs RAJ RANI UPPAL</x:v>
      </x:c>
      <x:c r="C32881" t="str">
        <x:v>2026-08-31</x:v>
      </x:c>
      <x:c r="D32881" t="str">
        <x:v>High Court of Delhi</x:v>
      </x:c>
      <x:c r="E32881" t="str">
        <x:v>HON'BLE MS. JUSTICE NEENA BANSAL KRISHNA</x:v>
      </x:c>
      <x:c r="F32881" t="str"/>
      <x:c r="G32881" t="str">
        <x:v>https://indian-high-court-judgments.s3.ap-south-1.amazonaws.com/data/pdf/year=2026/court=7_26/bench=dhcdb/DLHC010050402025_1_2026-08-31.pdf</x:v>
      </x:c>
    </x:row>
    <x:row r="32882">
      <x:c r="A32882" t="str">
        <x:v>DLHC010360552021</x:v>
      </x:c>
      <x:c r="B32882" t="str">
        <x:v>W.P.(C)/13196/2021 of ANOOP GEORGE CHAUDHARI Vs STATE OF MADHYA PRADESH</x:v>
      </x:c>
      <x:c r="C32882" t="str">
        <x:v>2026-08-31</x:v>
      </x:c>
      <x:c r="D32882" t="str">
        <x:v>High Court of Delhi</x:v>
      </x:c>
      <x:c r="E32882" t="str">
        <x:v>HON'BLE MR. JUSTICE SACHIN DATTA</x:v>
      </x:c>
      <x:c r="F32882" t="str"/>
      <x:c r="G32882" t="str">
        <x:v>https://indian-high-court-judgments.s3.ap-south-1.amazonaws.com/data/pdf/year=2026/court=7_26/bench=dhcdb/DLHC010360552021_1_2026-08-31.pdf</x:v>
      </x:c>
    </x:row>
    <x:row r="32883">
      <x:c r="A32883" t="str">
        <x:v>DLHC010119472025</x:v>
      </x:c>
      <x:c r="B32883" t="str">
        <x:v>C.A.(COMM.IPD-PAT)/7/2025 of FRESENIUS KABI IPSUM SRL Vs THE ASST CONTROLLER OF PATENT AND DESIGNS &amp; ANR.</x:v>
      </x:c>
      <x:c r="C32883" t="str">
        <x:v>2026-08-31</x:v>
      </x:c>
      <x:c r="D32883" t="str">
        <x:v>High Court of Delhi</x:v>
      </x:c>
      <x:c r="E32883" t="str">
        <x:v>HON'BLE MS. JUSTICE JYOTI SINGH</x:v>
      </x:c>
      <x:c r="F32883" t="str"/>
      <x:c r="G32883" t="str">
        <x:v>https://indian-high-court-judgments.s3.ap-south-1.amazonaws.com/data/pdf/year=2026/court=7_26/bench=dhcdb/DLHC010119472025_1_2026-08-31.pdf</x:v>
      </x:c>
    </x:row>
    <x:row r="32884">
      <x:c r="A32884" t="str">
        <x:v>DLHC010406912026</x:v>
      </x:c>
      <x:c r="B32884" t="str">
        <x:v>W.P.(C)/12592/2026 of SUNIL JINDAL Vs UNION OF INDIA THROUGH SECRETARY MINSTRY OF ROAD, TRANSPORT AND HIGHWAYS &amp; ANR.</x:v>
      </x:c>
      <x:c r="C32884" t="str">
        <x:v>2026-08-31</x:v>
      </x:c>
      <x:c r="D32884" t="str">
        <x:v>High Court of Delhi</x:v>
      </x:c>
      <x:c r="E32884" t="str">
        <x:v>HON'BLE MR. JUSTICE SANJEEV NARULA</x:v>
      </x:c>
      <x:c r="F32884" t="str"/>
      <x:c r="G32884" t="str">
        <x:v>https://indian-high-court-judgments.s3.ap-south-1.amazonaws.com/data/pdf/year=2026/court=7_26/bench=dhcdb/DLHC010406912026_1_2026-08-31.pdf</x:v>
      </x:c>
    </x:row>
    <x:row r="32885">
      <x:c r="A32885" t="str">
        <x:v>DLHC010593912025</x:v>
      </x:c>
      <x:c r="B32885" t="str">
        <x:v>W.P.(C)/12627/2025 of CENTRAL PWD ENGINEERS ASSOCIATION Vs UNION OF INDIA AND ANR</x:v>
      </x:c>
      <x:c r="C32885" t="str">
        <x:v>2026-09-01</x:v>
      </x:c>
      <x:c r="D32885" t="str">
        <x:v>High Court of Delhi</x:v>
      </x:c>
      <x:c r="E32885" t="str">
        <x:v>HON'BLE MR. JUSTICE C.HARI SHANKAR,HON'BLE MR. JUSTICE VINOD KUMAR</x:v>
      </x:c>
      <x:c r="F32885" t="str"/>
      <x:c r="G32885" t="str">
        <x:v>https://indian-high-court-judgments.s3.ap-south-1.amazonaws.com/data/pdf/year=2026/court=7_26/bench=dhcdb/DLHC010593912025_1_2026-09-01.pdf</x:v>
      </x:c>
    </x:row>
    <x:row r="32886">
      <x:c r="A32886" t="str">
        <x:v>DLHC010684492006</x:v>
      </x:c>
      <x:c r="B32886" t="str">
        <x:v>W.P.(C)/13697/2006 of MINISTRYT OF RAILWAYS Vs THE ASSESSING AUTHORITY &amp; ORS</x:v>
      </x:c>
      <x:c r="C32886" t="str">
        <x:v>2026-09-02</x:v>
      </x:c>
      <x:c r="D32886" t="str">
        <x:v>High Court of Delhi</x:v>
      </x:c>
      <x:c r="E32886" t="str">
        <x:v>HON'BLE MR. JUSTICE ANIL KSHETARPAL,HON'BLE MR. JUSTICE SHAIL JAIN</x:v>
      </x:c>
      <x:c r="F32886" t="str"/>
      <x:c r="G32886" t="str">
        <x:v>https://indian-high-court-judgments.s3.ap-south-1.amazonaws.com/data/pdf/year=2026/court=7_26/bench=dhcdb/DLHC010684492006_1_2026-09-02.pdf</x:v>
      </x:c>
    </x:row>
    <x:row r="32887">
      <x:c r="A32887" t="str">
        <x:v>DLHC010269882020</x:v>
      </x:c>
      <x:c r="B32887" t="str">
        <x:v>CS(COMM)/414/2020 of ASTRAZENECA AB &amp; ANR. Vs ZYDUS HEALTHCARE LIMITED &amp; ANR.</x:v>
      </x:c>
      <x:c r="C32887" t="str">
        <x:v>2026-09-02</x:v>
      </x:c>
      <x:c r="D32887" t="str">
        <x:v>High Court of Delhi</x:v>
      </x:c>
      <x:c r="E32887" t="str">
        <x:v>HON'BLE MS. JUSTICE JYOTI SINGH</x:v>
      </x:c>
      <x:c r="F32887" t="str"/>
      <x:c r="G32887" t="str">
        <x:v>https://indian-high-court-judgments.s3.ap-south-1.amazonaws.com/data/pdf/year=2026/court=7_26/bench=dhcdb/DLHC010269882020_1_2026-09-02.pdf</x:v>
      </x:c>
    </x:row>
    <x:row r="32888">
      <x:c r="A32888" t="str">
        <x:v>DLHC010283592026</x:v>
      </x:c>
      <x:c r="B32888" t="str">
        <x:v>O.M.P.(I) (COMM.)/265/2026 of VANITA SOOD Vs TODAY REALTY PRIVATE LIMITED AND ANOTHER</x:v>
      </x:c>
      <x:c r="C32888" t="str">
        <x:v>2026-09-02</x:v>
      </x:c>
      <x:c r="D32888" t="str">
        <x:v>High Court of Delhi</x:v>
      </x:c>
      <x:c r="E32888" t="str">
        <x:v>HON'BLE MR. JUSTICE OM PRAKASH SHUKLA</x:v>
      </x:c>
      <x:c r="F32888" t="str"/>
      <x:c r="G32888" t="str">
        <x:v>https://indian-high-court-judgments.s3.ap-south-1.amazonaws.com/data/pdf/year=2026/court=7_26/bench=dhcdb/DLHC010283592026_1_2026-09-02.pdf</x:v>
      </x:c>
    </x:row>
    <x:row r="32889">
      <x:c r="A32889" t="str">
        <x:v>DLHC010408242026</x:v>
      </x:c>
      <x:c r="B32889" t="str">
        <x:v>W.P.(C)/12625/2026 of HEBER LUIS RAMOS SANTANA AND ORS Vs UNION OF INDIA AND ORS</x:v>
      </x:c>
      <x:c r="C32889" t="str">
        <x:v>2026-09-01</x:v>
      </x:c>
      <x:c r="D32889" t="str">
        <x:v>High Court of Delhi</x:v>
      </x:c>
      <x:c r="E32889" t="str">
        <x:v>HON'BLE DR. JUSTICE SWARANA KANTA SHARMA</x:v>
      </x:c>
      <x:c r="F32889" t="str"/>
      <x:c r="G32889" t="str">
        <x:v>https://indian-high-court-judgments.s3.ap-south-1.amazonaws.com/data/pdf/year=2026/court=7_26/bench=dhcdb/DLHC010408242026_1_2026-09-01.pdf</x:v>
      </x:c>
    </x:row>
    <x:row r="32890">
      <x:c r="A32890" t="str">
        <x:v>DLHC010106532023</x:v>
      </x:c>
      <x:c r="B32890" t="str">
        <x:v>CRL.M.C./2115/2023 of RAJESH KUMAR AND ANR. Vs STATE</x:v>
      </x:c>
      <x:c r="C32890" t="str">
        <x:v>2026-09-02</x:v>
      </x:c>
      <x:c r="D32890" t="str">
        <x:v>High Court of Delhi</x:v>
      </x:c>
      <x:c r="E32890" t="str">
        <x:v>HON'BLE MR. JUSTICE MADHU JAIN</x:v>
      </x:c>
      <x:c r="F32890" t="str"/>
      <x:c r="G32890" t="str">
        <x:v>https://indian-high-court-judgments.s3.ap-south-1.amazonaws.com/data/pdf/year=2026/court=7_26/bench=dhcdb/DLHC010106532023_1_2026-09-02.pdf</x:v>
      </x:c>
    </x:row>
    <x:row r="32891">
      <x:c r="A32891" t="str">
        <x:v>DLHC010412632026</x:v>
      </x:c>
      <x:c r="B32891" t="str">
        <x:v>W.P.(C)/12738/2026 of SURESH PAL &amp; ANR. Vs UNION OF INDIA &amp; ORS.</x:v>
      </x:c>
      <x:c r="C32891" t="str">
        <x:v>2026-09-02</x:v>
      </x:c>
      <x:c r="D32891" t="str">
        <x:v>High Court of Delhi</x:v>
      </x:c>
      <x:c r="E32891" t="str">
        <x:v>HON'BLE MR. JUSTICE NITIN WASUDEO SAMBRE ,HON'BLE MR. JUSTICE AMIT SHARMA</x:v>
      </x:c>
      <x:c r="F32891" t="str"/>
      <x:c r="G32891" t="str">
        <x:v>https://indian-high-court-judgments.s3.ap-south-1.amazonaws.com/data/pdf/year=2026/court=7_26/bench=dhcdb/DLHC010412632026_1_2026-09-02.pdf</x:v>
      </x:c>
    </x:row>
    <x:row r="32892">
      <x:c r="A32892" t="str">
        <x:v>DLHC010410772026</x:v>
      </x:c>
      <x:c r="B32892" t="str">
        <x:v>BAIL APPLN./3636/2026 of KARAN @ VISHAL Vs THE STATE NCT OF DELHI</x:v>
      </x:c>
      <x:c r="C32892" t="str">
        <x:v>2026-09-02</x:v>
      </x:c>
      <x:c r="D32892" t="str">
        <x:v>High Court of Delhi</x:v>
      </x:c>
      <x:c r="E32892" t="str">
        <x:v>HON'BLE MR. JUSTICE GIRISH KATHPALIA</x:v>
      </x:c>
      <x:c r="F32892" t="str"/>
      <x:c r="G32892" t="str">
        <x:v>https://indian-high-court-judgments.s3.ap-south-1.amazonaws.com/data/pdf/year=2026/court=7_26/bench=dhcdb/DLHC010410772026_1_2026-09-02.pdf</x:v>
      </x:c>
    </x:row>
    <x:row r="32893">
      <x:c r="A32893" t="str">
        <x:v>DLHC010704182025</x:v>
      </x:c>
      <x:c r="B32893" t="str">
        <x:v>BAIL APPLN./3632/2025 of NAVED Vs STATE NCT OF DELHI</x:v>
      </x:c>
      <x:c r="C32893" t="str">
        <x:v>2026-09-01</x:v>
      </x:c>
      <x:c r="D32893" t="str">
        <x:v>High Court of Delhi</x:v>
      </x:c>
      <x:c r="E32893" t="str">
        <x:v>HON'BLE MR. JUSTICE PURUSHAINDRA KUMAR KAURAV</x:v>
      </x:c>
      <x:c r="F32893" t="str"/>
      <x:c r="G32893" t="str">
        <x:v>https://indian-high-court-judgments.s3.ap-south-1.amazonaws.com/data/pdf/year=2026/court=7_26/bench=dhcdb/DLHC010704182025_1_2026-09-01.pdf</x:v>
      </x:c>
    </x:row>
    <x:row r="32894">
      <x:c r="A32894" t="str">
        <x:v>DLHC010404542026</x:v>
      </x:c>
      <x:c r="B32894" t="str">
        <x:v>O.M.P.(MISC.)(COMM.)/688/2026 of H AND K SOLUTIONS PVT LTD Vs SHIV NADAR FOUNDATION</x:v>
      </x:c>
      <x:c r="C32894" t="str">
        <x:v>2026-08-31</x:v>
      </x:c>
      <x:c r="D32894" t="str">
        <x:v>High Court of Delhi</x:v>
      </x:c>
      <x:c r="E32894" t="str">
        <x:v>HON'BLE MR. JUSTICE AVNEESH JHINGAN</x:v>
      </x:c>
      <x:c r="F32894" t="str"/>
      <x:c r="G32894" t="str">
        <x:v>https://indian-high-court-judgments.s3.ap-south-1.amazonaws.com/data/pdf/year=2026/court=7_26/bench=dhcdb/DLHC010404542026_1_2026-08-31.pdf</x:v>
      </x:c>
    </x:row>
    <x:row r="32895">
      <x:c r="A32895" t="str">
        <x:v>DLHC010060132022</x:v>
      </x:c>
      <x:c r="B32895" t="str">
        <x:v>W.P.(CRL)/273/2022 of SH ABDUR RAHMAN AND ANR Vs THE STATE AND ANR.</x:v>
      </x:c>
      <x:c r="C32895" t="str">
        <x:v>2026-09-01</x:v>
      </x:c>
      <x:c r="D32895" t="str">
        <x:v>High Court of Delhi</x:v>
      </x:c>
      <x:c r="E32895" t="str">
        <x:v>HON'BLE MR. JUSTICE SAURABH BANERJEE</x:v>
      </x:c>
      <x:c r="F32895" t="str"/>
      <x:c r="G32895" t="str">
        <x:v>https://indian-high-court-judgments.s3.ap-south-1.amazonaws.com/data/pdf/year=2026/court=7_26/bench=dhcdb/DLHC010060132022_1_2026-09-01.pdf</x:v>
      </x:c>
    </x:row>
    <x:row r="32896">
      <x:c r="A32896" t="str">
        <x:v>DLHC010369482026</x:v>
      </x:c>
      <x:c r="B32896" t="str">
        <x:v>BAIL APPLN./3265/2026 of PIYUSH BIDHURI Vs STATE GOVT OF NCT OF DELHI</x:v>
      </x:c>
      <x:c r="C32896" t="str">
        <x:v>2026-09-01</x:v>
      </x:c>
      <x:c r="D32896" t="str">
        <x:v>High Court of Delhi</x:v>
      </x:c>
      <x:c r="E32896" t="str">
        <x:v>HON'BLE MR. JUSTICE MADHU JAIN</x:v>
      </x:c>
      <x:c r="F32896" t="str"/>
      <x:c r="G32896" t="str">
        <x:v>https://indian-high-court-judgments.s3.ap-south-1.amazonaws.com/data/pdf/year=2026/court=7_26/bench=dhcdb/DLHC010369482026_1_2026-09-01.pdf</x:v>
      </x:c>
    </x:row>
    <x:row r="32897">
      <x:c r="A32897" t="str">
        <x:v>DLHC010415372026</x:v>
      </x:c>
      <x:c r="B32897" t="str">
        <x:v>W.P.(CRL)/2700/2026 of GAURAV RANA Vs GOVERNMENT OF NCT OF DELHI &amp; ANR.</x:v>
      </x:c>
      <x:c r="C32897" t="str">
        <x:v>2026-09-03</x:v>
      </x:c>
      <x:c r="D32897" t="str">
        <x:v>High Court of Delhi</x:v>
      </x:c>
      <x:c r="E32897" t="str">
        <x:v>HON'BLE MR. JUSTICE PURUSHAINDRA KUMAR KAURAV</x:v>
      </x:c>
      <x:c r="F32897" t="str"/>
      <x:c r="G32897" t="str">
        <x:v>https://indian-high-court-judgments.s3.ap-south-1.amazonaws.com/data/pdf/year=2026/court=7_26/bench=dhcdb/DLHC010415372026_1_2026-09-03.pdf</x:v>
      </x:c>
    </x:row>
    <x:row r="32898">
      <x:c r="A32898" t="str">
        <x:v>DLHC010415502026</x:v>
      </x:c>
      <x:c r="B32898" t="str">
        <x:v>CRL.M.C./6537/2026 of PARUL ALIYAS KESIMAN BIBI &amp; ORS. Vs THE STATE NCT OF DELHI AND ANR</x:v>
      </x:c>
      <x:c r="C32898" t="str">
        <x:v>2026-09-03</x:v>
      </x:c>
      <x:c r="D32898" t="str">
        <x:v>High Court of Delhi</x:v>
      </x:c>
      <x:c r="E32898" t="str">
        <x:v>HON'BLE MR. JUSTICE PURUSHAINDRA KUMAR KAURAV</x:v>
      </x:c>
      <x:c r="F32898" t="str"/>
      <x:c r="G32898" t="str">
        <x:v>https://indian-high-court-judgments.s3.ap-south-1.amazonaws.com/data/pdf/year=2026/court=7_26/bench=dhcdb/DLHC010415502026_1_2026-09-03.pdf</x:v>
      </x:c>
    </x:row>
    <x:row r="32899">
      <x:c r="A32899" t="str">
        <x:v>DLHC010235862026</x:v>
      </x:c>
      <x:c r="B32899" t="str">
        <x:v>CRL.M.C./4097/2026 of SUSHIL KUMAR KALRA Vs THE STATE OF NCT OF DELHI AND ANR</x:v>
      </x:c>
      <x:c r="C32899" t="str">
        <x:v>2026-08-31</x:v>
      </x:c>
      <x:c r="D32899" t="str">
        <x:v>High Court of Delhi</x:v>
      </x:c>
      <x:c r="E32899" t="str">
        <x:v>HON'BLE MR. JUSTICE PURUSHAINDRA KUMAR KAURAV</x:v>
      </x:c>
      <x:c r="F32899" t="str"/>
      <x:c r="G32899" t="str">
        <x:v>https://indian-high-court-judgments.s3.ap-south-1.amazonaws.com/data/pdf/year=2026/court=7_26/bench=dhcdb/DLHC010235862026_1_2026-08-31.pdf</x:v>
      </x:c>
    </x:row>
    <x:row r="32900">
      <x:c r="A32900" t="str">
        <x:v>DLHC010014032026</x:v>
      </x:c>
      <x:c r="B32900" t="str">
        <x:v>W.P.(CRL)/194/2026 of CHET RAM SAINI @ AJAY Vs STATE NCT OF DELHI</x:v>
      </x:c>
      <x:c r="C32900" t="str">
        <x:v>2026-09-03</x:v>
      </x:c>
      <x:c r="D32900" t="str">
        <x:v>High Court of Delhi</x:v>
      </x:c>
      <x:c r="E32900" t="str">
        <x:v>HON'BLE MR. JUSTICE GIRISH KATHPALIA</x:v>
      </x:c>
      <x:c r="F32900" t="str"/>
      <x:c r="G32900" t="str">
        <x:v>https://indian-high-court-judgments.s3.ap-south-1.amazonaws.com/data/pdf/year=2026/court=7_26/bench=dhcdb/DLHC010014032026_1_2026-09-03.pdf</x:v>
      </x:c>
    </x:row>
    <x:row r="32901">
      <x:c r="A32901" t="str">
        <x:v>DLHC010888812025</x:v>
      </x:c>
      <x:c r="B32901" t="str">
        <x:v>W.P.(CRL)/3724/2025 of BALJEET SINGH Vs THE STATE NCT OF DELHI &amp; ANR.</x:v>
      </x:c>
      <x:c r="C32901" t="str">
        <x:v>2026-08-31</x:v>
      </x:c>
      <x:c r="D32901" t="str">
        <x:v>High Court of Delhi</x:v>
      </x:c>
      <x:c r="E32901" t="str">
        <x:v>HON'BLE MR. JUSTICE PURUSHAINDRA KUMAR KAURAV</x:v>
      </x:c>
      <x:c r="F32901" t="str"/>
      <x:c r="G32901" t="str">
        <x:v>https://indian-high-court-judgments.s3.ap-south-1.amazonaws.com/data/pdf/year=2026/court=7_26/bench=dhcdb/DLHC010888812025_1_2026-08-31.pdf</x:v>
      </x:c>
    </x:row>
    <x:row r="32902">
      <x:c r="A32902" t="str">
        <x:v>DLHC010068572024</x:v>
      </x:c>
      <x:c r="B32902" t="str">
        <x:v>W.P.(CRL)/531/2024 of MOHD ABID Vs STATE OF NCT OF DELHI &amp; ANR.</x:v>
      </x:c>
      <x:c r="C32902" t="str">
        <x:v>2026-09-02</x:v>
      </x:c>
      <x:c r="D32902" t="str">
        <x:v>High Court of Delhi</x:v>
      </x:c>
      <x:c r="E32902" t="str">
        <x:v>HON'BLE MR. JUSTICE PURUSHAINDRA KUMAR KAURAV</x:v>
      </x:c>
      <x:c r="F32902" t="str"/>
      <x:c r="G32902" t="str">
        <x:v>https://indian-high-court-judgments.s3.ap-south-1.amazonaws.com/data/pdf/year=2026/court=7_26/bench=dhcdb/DLHC010068572024_1_2026-09-02.pdf</x:v>
      </x:c>
    </x:row>
    <x:row r="32903">
      <x:c r="A32903" t="str">
        <x:v>DLHC010033342026</x:v>
      </x:c>
      <x:c r="B32903" t="str">
        <x:v>CRL.M.C./866/2026 of MOHSIN KHAN Vs ANAM KHAN</x:v>
      </x:c>
      <x:c r="C32903" t="str">
        <x:v>2026-09-02</x:v>
      </x:c>
      <x:c r="D32903" t="str">
        <x:v>High Court of Delhi</x:v>
      </x:c>
      <x:c r="E32903" t="str">
        <x:v>HON'BLE MR. JUSTICE GIRISH KATHPALIA</x:v>
      </x:c>
      <x:c r="F32903" t="str"/>
      <x:c r="G32903" t="str">
        <x:v>https://indian-high-court-judgments.s3.ap-south-1.amazonaws.com/data/pdf/year=2026/court=7_26/bench=dhcdb/DLHC010033342026_1_2026-09-02.pdf</x:v>
      </x:c>
    </x:row>
    <x:row r="32904">
      <x:c r="A32904" t="str">
        <x:v>DLHC010411062026</x:v>
      </x:c>
      <x:c r="B32904" t="str">
        <x:v>W.P.(CRL)/2662/2026 of MD MUJAHID Vs STATE GOVT. OF NCT OF DELHI AND ANR.</x:v>
      </x:c>
      <x:c r="C32904" t="str">
        <x:v>2026-09-02</x:v>
      </x:c>
      <x:c r="D32904" t="str">
        <x:v>High Court of Delhi</x:v>
      </x:c>
      <x:c r="E32904" t="str">
        <x:v>HON'BLE MR. JUSTICE PRATEEK JALAN</x:v>
      </x:c>
      <x:c r="F32904" t="str"/>
      <x:c r="G32904" t="str">
        <x:v>https://indian-high-court-judgments.s3.ap-south-1.amazonaws.com/data/pdf/year=2026/court=7_26/bench=dhcdb/DLHC010411062026_1_2026-09-02.pdf</x:v>
      </x:c>
    </x:row>
    <x:row r="32905">
      <x:c r="A32905" t="str">
        <x:v>DLHC010224052026</x:v>
      </x:c>
      <x:c r="B32905" t="str">
        <x:v>CRL.M.C./3921/2026 of SH PROMOD KUMAR SHARMA &amp; ORS. Vs THE STATE NCT OF DELHI &amp; ANR.</x:v>
      </x:c>
      <x:c r="C32905" t="str">
        <x:v>2026-08-31</x:v>
      </x:c>
      <x:c r="D32905" t="str">
        <x:v>High Court of Delhi</x:v>
      </x:c>
      <x:c r="E32905" t="str">
        <x:v>HON'BLE MR. JUSTICE PURUSHAINDRA KUMAR KAURAV</x:v>
      </x:c>
      <x:c r="F32905" t="str"/>
      <x:c r="G32905" t="str">
        <x:v>https://indian-high-court-judgments.s3.ap-south-1.amazonaws.com/data/pdf/year=2026/court=7_26/bench=dhcdb/DLHC010224052026_1_2026-08-31.pdf</x:v>
      </x:c>
    </x:row>
    <x:row r="32906">
      <x:c r="A32906" t="str">
        <x:v>DLHC010309482026</x:v>
      </x:c>
      <x:c r="B32906" t="str">
        <x:v>W.P.(C)/9738/2026 of AMIT SWAMI PROPRIETOR Vs UNION OF INDIA &amp; ANR.</x:v>
      </x:c>
      <x:c r="C32906" t="str">
        <x:v>2026-09-01</x:v>
      </x:c>
      <x:c r="D32906" t="str">
        <x:v>High Court of Delhi</x:v>
      </x:c>
      <x:c r="E32906" t="str">
        <x:v>HON'BLE DR. JUSTICE SWARANA KANTA SHARMA</x:v>
      </x:c>
      <x:c r="F32906" t="str"/>
      <x:c r="G32906" t="str">
        <x:v>https://indian-high-court-judgments.s3.ap-south-1.amazonaws.com/data/pdf/year=2026/court=7_26/bench=dhcdb/DLHC010309482026_1_2026-09-01.pdf</x:v>
      </x:c>
    </x:row>
    <x:row r="32907">
      <x:c r="A32907" t="str">
        <x:v>DLHC010512082025</x:v>
      </x:c>
      <x:c r="B32907" t="str">
        <x:v>CRL.M.C./5104/2025 of RAJEEV AND OTHERS Vs STATE GOVT. OF NCT OF DELHI AND ANR.</x:v>
      </x:c>
      <x:c r="C32907" t="str">
        <x:v>2026-09-01</x:v>
      </x:c>
      <x:c r="D32907" t="str">
        <x:v>High Court of Delhi</x:v>
      </x:c>
      <x:c r="E32907" t="str">
        <x:v>HON'BLE MR. JUSTICE PRATEEK JALAN</x:v>
      </x:c>
      <x:c r="F32907" t="str"/>
      <x:c r="G32907" t="str">
        <x:v>https://indian-high-court-judgments.s3.ap-south-1.amazonaws.com/data/pdf/year=2026/court=7_26/bench=dhcdb/DLHC010512082025_1_2026-09-01.pdf</x:v>
      </x:c>
    </x:row>
    <x:row r="32908">
      <x:c r="A32908" t="str">
        <x:v>DLHC010408502026</x:v>
      </x:c>
      <x:c r="B32908" t="str">
        <x:v>W.P.(C)/12646/2026 of PUNEET AGARWAL Vs SUNWORLD CITY PVT. LTD. &amp; ORS.</x:v>
      </x:c>
      <x:c r="C32908" t="str">
        <x:v>2026-09-01</x:v>
      </x:c>
      <x:c r="D32908" t="str">
        <x:v>High Court of Delhi</x:v>
      </x:c>
      <x:c r="E32908" t="str">
        <x:v>HON'BLE DR. JUSTICE SWARANA KANTA SHARMA</x:v>
      </x:c>
      <x:c r="F32908" t="str"/>
      <x:c r="G32908" t="str">
        <x:v>https://indian-high-court-judgments.s3.ap-south-1.amazonaws.com/data/pdf/year=2026/court=7_26/bench=dhcdb/DLHC010408502026_1_2026-09-01.pdf</x:v>
      </x:c>
    </x:row>
    <x:row r="32909">
      <x:c r="A32909" t="str">
        <x:v>DLHC010552992024</x:v>
      </x:c>
      <x:c r="B32909" t="str">
        <x:v>W.P.(C)/11899/2024 of M/S G M HERBS Vs PR. COMMISSIONER &amp; ANR.</x:v>
      </x:c>
      <x:c r="C32909" t="str">
        <x:v>2026-09-02</x:v>
      </x:c>
      <x:c r="D32909" t="str">
        <x:v>High Court of Delhi</x:v>
      </x:c>
      <x:c r="E32909" t="str">
        <x:v>HON'BLE MR. JUSTICE SHAIL JAIN,HON'BLE MR. JUSTICE ANIL KSHETARPAL</x:v>
      </x:c>
      <x:c r="F32909" t="str"/>
      <x:c r="G32909" t="str">
        <x:v>https://indian-high-court-judgments.s3.ap-south-1.amazonaws.com/data/pdf/year=2026/court=7_26/bench=dhcdb/DLHC010552992024_1_2026-09-02.pdf</x:v>
      </x:c>
    </x:row>
    <x:row r="32910">
      <x:c r="A32910" t="str">
        <x:v>DLHC010324952021</x:v>
      </x:c>
      <x:c r="B32910" t="str">
        <x:v>W.P.(C)/11884/2021 of SHRI DEEPAK SHARMA (LAB TECH) &amp; ORS. Vs GOVT. NATIONAL CAPITAL TERRITORY OF DELHI, &amp; ANR.</x:v>
      </x:c>
      <x:c r="C32910" t="str">
        <x:v>2026-09-01</x:v>
      </x:c>
      <x:c r="D32910" t="str">
        <x:v>High Court of Delhi</x:v>
      </x:c>
      <x:c r="E32910" t="str">
        <x:v>HON'BLE MR. JUSTICE SANJEEV NARULA</x:v>
      </x:c>
      <x:c r="F32910" t="str"/>
      <x:c r="G32910" t="str">
        <x:v>https://indian-high-court-judgments.s3.ap-south-1.amazonaws.com/data/pdf/year=2026/court=7_26/bench=dhcdb/DLHC010324952021_1_2026-09-01.pdf</x:v>
      </x:c>
    </x:row>
    <x:row r="32911">
      <x:c r="A32911" t="str">
        <x:v>DLHC010531032025</x:v>
      </x:c>
      <x:c r="B32911" t="str">
        <x:v>CONT.CAS(C)/1159/2025 of NEHA SARAF Vs POOJA SARAF &amp; ANR.</x:v>
      </x:c>
      <x:c r="C32911" t="str">
        <x:v>2026-08-31</x:v>
      </x:c>
      <x:c r="D32911" t="str">
        <x:v>High Court of Delhi</x:v>
      </x:c>
      <x:c r="E32911" t="str">
        <x:v>HON'BLE MS. JUSTICE MINI PUSHKARNA</x:v>
      </x:c>
      <x:c r="F32911" t="str"/>
      <x:c r="G32911" t="str">
        <x:v>https://indian-high-court-judgments.s3.ap-south-1.amazonaws.com/data/pdf/year=2026/court=7_26/bench=dhcdb/DLHC010531032025_1_2026-08-31.pdf</x:v>
      </x:c>
    </x:row>
    <x:row r="32912">
      <x:c r="A32912" t="str">
        <x:v>DLHC010418382026</x:v>
      </x:c>
      <x:c r="B32912" t="str">
        <x:v>CRL.REV.P.(MAT.)/519/2026 of MUNNA RAI Vs ABHILASHA</x:v>
      </x:c>
      <x:c r="C32912" t="str">
        <x:v>2026-09-07</x:v>
      </x:c>
      <x:c r="D32912" t="str">
        <x:v>High Court of Delhi</x:v>
      </x:c>
      <x:c r="E32912" t="str">
        <x:v>HON'BLE MR. JUSTICE MADHU JAIN</x:v>
      </x:c>
      <x:c r="F32912" t="str"/>
      <x:c r="G32912" t="str">
        <x:v>https://indian-high-court-judgments.s3.ap-south-1.amazonaws.com/data/pdf/year=2026/court=7_26/bench=dhcdb/DLHC010418382026_1_2026-09-07.pdf</x:v>
      </x:c>
    </x:row>
    <x:row r="32913">
      <x:c r="A32913" t="str">
        <x:v>DLHC010406502026</x:v>
      </x:c>
      <x:c r="B32913" t="str">
        <x:v>CRL.M.C./6387/2026 of ISHPAL SINGH AND ANR Vs STATE (NCT OF DELHI)</x:v>
      </x:c>
      <x:c r="C32913" t="str">
        <x:v>2026-08-31</x:v>
      </x:c>
      <x:c r="D32913" t="str">
        <x:v>High Court of Delhi</x:v>
      </x:c>
      <x:c r="E32913" t="str">
        <x:v>HON'BLE MR. JUSTICE PRATEEK JALAN</x:v>
      </x:c>
      <x:c r="F32913" t="str"/>
      <x:c r="G32913" t="str">
        <x:v>https://indian-high-court-judgments.s3.ap-south-1.amazonaws.com/data/pdf/year=2026/court=7_26/bench=dhcdb/DLHC010406502026_1_2026-08-31.pdf</x:v>
      </x:c>
    </x:row>
    <x:row r="32914">
      <x:c r="A32914" t="str">
        <x:v>DLHC010418812026</x:v>
      </x:c>
      <x:c r="B32914" t="str">
        <x:v>W.P.(C)/12914/2026 of AMAR SINGH Vs UNION OF INDIA AND ANR</x:v>
      </x:c>
      <x:c r="C32914" t="str">
        <x:v>2026-09-07</x:v>
      </x:c>
      <x:c r="D32914" t="str">
        <x:v>High Court of Delhi</x:v>
      </x:c>
      <x:c r="E32914" t="str">
        <x:v>HON'BLE MR. JUSTICE SANJEEV NARULA</x:v>
      </x:c>
      <x:c r="F32914" t="str"/>
      <x:c r="G32914" t="str">
        <x:v>https://indian-high-court-judgments.s3.ap-south-1.amazonaws.com/data/pdf/year=2026/court=7_26/bench=dhcdb/DLHC010418812026_1_2026-09-07.pdf</x:v>
      </x:c>
    </x:row>
    <x:row r="32915">
      <x:c r="A32915" t="str">
        <x:v>DLHC010409972026</x:v>
      </x:c>
      <x:c r="B32915" t="str">
        <x:v>CM(M)/1921/2026 of LUCKNOW NAGAR NIGAM AND ANR. Vs M/S RAJ LUBRICANTS &amp; ANR.</x:v>
      </x:c>
      <x:c r="C32915" t="str">
        <x:v>2026-09-01</x:v>
      </x:c>
      <x:c r="D32915" t="str">
        <x:v>High Court of Delhi</x:v>
      </x:c>
      <x:c r="E32915" t="str">
        <x:v>HON'BLE MR. JUSTICE AJAY DIGPAUL</x:v>
      </x:c>
      <x:c r="F32915" t="str"/>
      <x:c r="G32915" t="str">
        <x:v>https://indian-high-court-judgments.s3.ap-south-1.amazonaws.com/data/pdf/year=2026/court=7_26/bench=dhcdb/DLHC010409972026_1_2026-09-01.pdf</x:v>
      </x:c>
    </x:row>
    <x:row r="32916">
      <x:c r="A32916" t="str">
        <x:v>DLHC011089142025</x:v>
      </x:c>
      <x:c r="B32916" t="str">
        <x:v>CM(M)/131/2026 of AKSHAT AGARWAL Vs PAWNI GUPTA</x:v>
      </x:c>
      <x:c r="C32916" t="str">
        <x:v>2026-08-31</x:v>
      </x:c>
      <x:c r="D32916" t="str">
        <x:v>High Court of Delhi</x:v>
      </x:c>
      <x:c r="E32916" t="str">
        <x:v>HON'BLE MR. JUSTICE HARISH VAIDYANATHAN SHANKAR</x:v>
      </x:c>
      <x:c r="F32916" t="str"/>
      <x:c r="G32916" t="str">
        <x:v>https://indian-high-court-judgments.s3.ap-south-1.amazonaws.com/data/pdf/year=2026/court=7_26/bench=dhcdb/DLHC011089142025_1_2026-08-31.pdf</x:v>
      </x:c>
    </x:row>
    <x:row r="32917">
      <x:c r="A32917" t="str">
        <x:v>DLHC010409502026</x:v>
      </x:c>
      <x:c r="B32917" t="str">
        <x:v>W.P.(CRL)/2652/2026 of BRIJ BABU @ NANHE Vs STATE (NCT OF DELHI)</x:v>
      </x:c>
      <x:c r="C32917" t="str">
        <x:v>2026-09-01</x:v>
      </x:c>
      <x:c r="D32917" t="str">
        <x:v>High Court of Delhi</x:v>
      </x:c>
      <x:c r="E32917" t="str">
        <x:v>HON'BLE MR. JUSTICE PURUSHAINDRA KUMAR KAURAV</x:v>
      </x:c>
      <x:c r="F32917" t="str"/>
      <x:c r="G32917" t="str">
        <x:v>https://indian-high-court-judgments.s3.ap-south-1.amazonaws.com/data/pdf/year=2026/court=7_26/bench=dhcdb/DLHC010409502026_1_2026-09-01.pdf</x:v>
      </x:c>
    </x:row>
    <x:row r="32918">
      <x:c r="A32918" t="str">
        <x:v>DLHC010415052026</x:v>
      </x:c>
      <x:c r="B32918" t="str">
        <x:v>CRL.M.C./6517/2026 of SHRI NAVEEN PANCHAL Vs THE STATE OF NCT OF DELHI &amp; ANR.</x:v>
      </x:c>
      <x:c r="C32918" t="str">
        <x:v>2026-09-03</x:v>
      </x:c>
      <x:c r="D32918" t="str">
        <x:v>High Court of Delhi</x:v>
      </x:c>
      <x:c r="E32918" t="str">
        <x:v>HON'BLE MR. JUSTICE PURUSHAINDRA KUMAR KAURAV</x:v>
      </x:c>
      <x:c r="F32918" t="str"/>
      <x:c r="G32918" t="str">
        <x:v>https://indian-high-court-judgments.s3.ap-south-1.amazonaws.com/data/pdf/year=2026/court=7_26/bench=dhcdb/DLHC010415052026_1_2026-09-03.pdf</x:v>
      </x:c>
    </x:row>
    <x:row r="32919">
      <x:c r="A32919" t="str">
        <x:v>DLHC010402262026</x:v>
      </x:c>
      <x:c r="B32919" t="str">
        <x:v>W.P.(C)/12451/2026 of DIAMOND POWER INFRASTRUCTURE LIMITED Vs POWER GRID CORPORATION OF INDIA LIMITED</x:v>
      </x:c>
      <x:c r="C32919" t="str">
        <x:v>2026-09-01</x:v>
      </x:c>
      <x:c r="D32919" t="str">
        <x:v>High Court of Delhi</x:v>
      </x:c>
      <x:c r="E32919" t="str">
        <x:v>HON'BLE MR. JUSTICE V. KAMESWAR RAO,HON'BLE MS. JUSTICE MANMEET PRITAM SINGH ARORA</x:v>
      </x:c>
      <x:c r="F32919" t="str"/>
      <x:c r="G32919" t="str">
        <x:v>https://indian-high-court-judgments.s3.ap-south-1.amazonaws.com/data/pdf/year=2026/court=7_26/bench=dhcdb/DLHC010402262026_1_2026-09-01.pdf</x:v>
      </x:c>
    </x:row>
    <x:row r="32920">
      <x:c r="A32920" t="str">
        <x:v>DLHC010673462025</x:v>
      </x:c>
      <x:c r="B32920" t="str">
        <x:v>W.P.(CRL)/2936/2025 of AMAN GHAI Vs STATE OF GNCT OF DELHI &amp; ANR.</x:v>
      </x:c>
      <x:c r="C32920" t="str">
        <x:v>2026-09-03</x:v>
      </x:c>
      <x:c r="D32920" t="str">
        <x:v>High Court of Delhi</x:v>
      </x:c>
      <x:c r="E32920" t="str">
        <x:v>HON'BLE MR. JUSTICE PURUSHAINDRA KUMAR KAURAV</x:v>
      </x:c>
      <x:c r="F32920" t="str"/>
      <x:c r="G32920" t="str">
        <x:v>https://indian-high-court-judgments.s3.ap-south-1.amazonaws.com/data/pdf/year=2026/court=7_26/bench=dhcdb/DLHC010673462025_1_2026-09-03.pdf</x:v>
      </x:c>
    </x:row>
    <x:row r="32921">
      <x:c r="A32921" t="str">
        <x:v>DLHC010323842026</x:v>
      </x:c>
      <x:c r="B32921" t="str">
        <x:v>BAIL APPLN./2869/2026 of SUMIT SINGH Vs THE STATE NCT OF DELHI</x:v>
      </x:c>
      <x:c r="C32921" t="str">
        <x:v>2026-09-02</x:v>
      </x:c>
      <x:c r="D32921" t="str">
        <x:v>High Court of Delhi</x:v>
      </x:c>
      <x:c r="E32921" t="str">
        <x:v>HON'BLE MR. JUSTICE MADHU JAIN</x:v>
      </x:c>
      <x:c r="F32921" t="str"/>
      <x:c r="G32921" t="str">
        <x:v>https://indian-high-court-judgments.s3.ap-south-1.amazonaws.com/data/pdf/year=2026/court=7_26/bench=dhcdb/DLHC010323842026_1_2026-09-02.pdf</x:v>
      </x:c>
    </x:row>
    <x:row r="32922">
      <x:c r="A32922" t="str">
        <x:v>DLHC010406292026</x:v>
      </x:c>
      <x:c r="B32922" t="str">
        <x:v>CRL.M.C./6382/2026 of SMT PARVEEN &amp; ORS. Vs THE STATE GOVT OF NCT OF DELHI &amp; ANR.</x:v>
      </x:c>
      <x:c r="C32922" t="str">
        <x:v>2026-08-31</x:v>
      </x:c>
      <x:c r="D32922" t="str">
        <x:v>High Court of Delhi</x:v>
      </x:c>
      <x:c r="E32922" t="str">
        <x:v>HON'BLE MR. JUSTICE PURUSHAINDRA KUMAR KAURAV</x:v>
      </x:c>
      <x:c r="F32922" t="str"/>
      <x:c r="G32922" t="str">
        <x:v>https://indian-high-court-judgments.s3.ap-south-1.amazonaws.com/data/pdf/year=2026/court=7_26/bench=dhcdb/DLHC010406292026_1_2026-08-31.pdf</x:v>
      </x:c>
    </x:row>
    <x:row r="32923">
      <x:c r="A32923" t="str">
        <x:v>DLHC010409642026</x:v>
      </x:c>
      <x:c r="B32923" t="str">
        <x:v>CRL.M.C./6446/2026 of LOKESH YADAV &amp; ORS. Vs STATE NCT OF DELHI AND ANR</x:v>
      </x:c>
      <x:c r="C32923" t="str">
        <x:v>2026-09-01</x:v>
      </x:c>
      <x:c r="D32923" t="str">
        <x:v>High Court of Delhi</x:v>
      </x:c>
      <x:c r="E32923" t="str">
        <x:v>HON'BLE MR. JUSTICE MANOJ JAIN</x:v>
      </x:c>
      <x:c r="F32923" t="str"/>
      <x:c r="G32923" t="str">
        <x:v>https://indian-high-court-judgments.s3.ap-south-1.amazonaws.com/data/pdf/year=2026/court=7_26/bench=dhcdb/DLHC010409642026_1_2026-09-01.pdf</x:v>
      </x:c>
    </x:row>
    <x:row r="32924">
      <x:c r="A32924" t="str">
        <x:v>DLHC010404432026</x:v>
      </x:c>
      <x:c r="B32924" t="str">
        <x:v>TR.P.(CRL.)/69/2026 of STATE Vs ASIF MOHD. KHAN</x:v>
      </x:c>
      <x:c r="C32924" t="str">
        <x:v>2026-08-31</x:v>
      </x:c>
      <x:c r="D32924" t="str">
        <x:v>High Court of Delhi</x:v>
      </x:c>
      <x:c r="E32924" t="str">
        <x:v>HON'BLE MR. JUSTICE MANOJ JAIN</x:v>
      </x:c>
      <x:c r="F32924" t="str"/>
      <x:c r="G32924" t="str">
        <x:v>https://indian-high-court-judgments.s3.ap-south-1.amazonaws.com/data/pdf/year=2026/court=7_26/bench=dhcdb/DLHC010404432026_1_2026-08-31.pdf</x:v>
      </x:c>
    </x:row>
    <x:row r="32925">
      <x:c r="A32925" t="str">
        <x:v>DLHC010403422026</x:v>
      </x:c>
      <x:c r="B32925" t="str">
        <x:v>W.P.(CRL)/2609/2026 of SANDEEP KUMAR MATHUR Vs STATE GOVT. OF NCT OF DELHI AND ANR.</x:v>
      </x:c>
      <x:c r="C32925" t="str">
        <x:v>2026-08-31</x:v>
      </x:c>
      <x:c r="D32925" t="str">
        <x:v>High Court of Delhi</x:v>
      </x:c>
      <x:c r="E32925" t="str">
        <x:v>HON'BLE MR. JUSTICE PRATEEK JALAN</x:v>
      </x:c>
      <x:c r="F32925" t="str"/>
      <x:c r="G32925" t="str">
        <x:v>https://indian-high-court-judgments.s3.ap-south-1.amazonaws.com/data/pdf/year=2026/court=7_26/bench=dhcdb/DLHC010403422026_1_2026-08-31.pdf</x:v>
      </x:c>
    </x:row>
    <x:row r="32926">
      <x:c r="A32926" t="str">
        <x:v>DLHC010081472019</x:v>
      </x:c>
      <x:c r="B32926" t="str">
        <x:v>MAC.APP./135/2019 of RADHEY SHYAM &amp; ANR Vs IFFCO TOKIO GENERAL INSURANCCE CO LTD &amp; ORS</x:v>
      </x:c>
      <x:c r="C32926" t="str">
        <x:v>2026-09-02</x:v>
      </x:c>
      <x:c r="D32926" t="str">
        <x:v>High Court of Delhi</x:v>
      </x:c>
      <x:c r="E32926" t="str">
        <x:v>HON'BLE MR. JUSTICE ANISH DAYAL</x:v>
      </x:c>
      <x:c r="F32926" t="str"/>
      <x:c r="G32926" t="str">
        <x:v>https://indian-high-court-judgments.s3.ap-south-1.amazonaws.com/data/pdf/year=2026/court=7_26/bench=dhcdb/DLHC010081472019_1_2026-09-02.pdf</x:v>
      </x:c>
    </x:row>
    <x:row r="32927">
      <x:c r="A32927" t="str">
        <x:v>DLHC010107132026</x:v>
      </x:c>
      <x:c r="B32927" t="str">
        <x:v>CRL.REV.P.(MAT.)/150/2026 of AKASH CHOUDHARY Vs NEETU CHOUDHARY</x:v>
      </x:c>
      <x:c r="C32927" t="str">
        <x:v>2026-08-31</x:v>
      </x:c>
      <x:c r="D32927" t="str">
        <x:v>High Court of Delhi</x:v>
      </x:c>
      <x:c r="E32927" t="str">
        <x:v>HON'BLE MR. JUSTICE PURUSHAINDRA KUMAR KAURAV</x:v>
      </x:c>
      <x:c r="F32927" t="str"/>
      <x:c r="G32927" t="str">
        <x:v>https://indian-high-court-judgments.s3.ap-south-1.amazonaws.com/data/pdf/year=2026/court=7_26/bench=dhcdb/DLHC010107132026_1_2026-08-31.pdf</x:v>
      </x:c>
    </x:row>
    <x:row r="32928">
      <x:c r="A32928" t="str">
        <x:v>DLHC010645842024</x:v>
      </x:c>
      <x:c r="B32928" t="str">
        <x:v>W.P.(C)/13444/2024 of MS. MOUSMI ROY Vs UNION OF INDIA &amp; OTHERS</x:v>
      </x:c>
      <x:c r="C32928" t="str">
        <x:v>2026-09-01</x:v>
      </x:c>
      <x:c r="D32928" t="str">
        <x:v>High Court of Delhi</x:v>
      </x:c>
      <x:c r="E32928" t="str">
        <x:v>HON'BLE MR. JUSTICE SANJEEV NARULA</x:v>
      </x:c>
      <x:c r="F32928" t="str"/>
      <x:c r="G32928" t="str">
        <x:v>https://indian-high-court-judgments.s3.ap-south-1.amazonaws.com/data/pdf/year=2026/court=7_26/bench=dhcdb/DLHC010645842024_1_2026-09-01.pdf</x:v>
      </x:c>
    </x:row>
    <x:row r="32929">
      <x:c r="A32929" t="str">
        <x:v>DLHC011083402025</x:v>
      </x:c>
      <x:c r="B32929" t="str">
        <x:v>CRL.M.C./165/2026 of SUMIT SHARMA &amp; ORS. Vs THE STATE(NCT OF DELHI) &amp; ANR.</x:v>
      </x:c>
      <x:c r="C32929" t="str">
        <x:v>2026-09-03</x:v>
      </x:c>
      <x:c r="D32929" t="str">
        <x:v>High Court of Delhi</x:v>
      </x:c>
      <x:c r="E32929" t="str">
        <x:v>HON'BLE MR. JUSTICE GIRISH KATHPALIA</x:v>
      </x:c>
      <x:c r="F32929" t="str"/>
      <x:c r="G32929" t="str">
        <x:v>https://indian-high-court-judgments.s3.ap-south-1.amazonaws.com/data/pdf/year=2026/court=7_26/bench=dhcdb/DLHC011083402025_1_2026-09-03.pdf</x:v>
      </x:c>
    </x:row>
    <x:row r="32930">
      <x:c r="A32930" t="str">
        <x:v>DLHC010175562026</x:v>
      </x:c>
      <x:c r="B32930" t="str">
        <x:v>BAIL APPLN./1597/2026 of JUSTINE OKEMA Vs CUSTOMS</x:v>
      </x:c>
      <x:c r="C32930" t="str">
        <x:v>2026-09-02</x:v>
      </x:c>
      <x:c r="D32930" t="str">
        <x:v>High Court of Delhi</x:v>
      </x:c>
      <x:c r="E32930" t="str">
        <x:v>HON'BLE MR. JUSTICE SAURABH BANERJEE</x:v>
      </x:c>
      <x:c r="F32930" t="str"/>
      <x:c r="G32930" t="str">
        <x:v>https://indian-high-court-judgments.s3.ap-south-1.amazonaws.com/data/pdf/year=2026/court=7_26/bench=dhcdb/DLHC010175562026_1_2026-09-02.pdf</x:v>
      </x:c>
    </x:row>
    <x:row r="32931">
      <x:c r="A32931" t="str">
        <x:v>DLHC010010342026</x:v>
      </x:c>
      <x:c r="B32931" t="str">
        <x:v>BAIL APPLN./171/2026 of RAJNIKANT @ KATRU Vs STATE NCT OF DELHI</x:v>
      </x:c>
      <x:c r="C32931" t="str">
        <x:v>2026-09-01</x:v>
      </x:c>
      <x:c r="D32931" t="str">
        <x:v>High Court of Delhi</x:v>
      </x:c>
      <x:c r="E32931" t="str">
        <x:v>HON'BLE MR. JUSTICE PURUSHAINDRA KUMAR KAURAV</x:v>
      </x:c>
      <x:c r="F32931" t="str"/>
      <x:c r="G32931" t="str">
        <x:v>https://indian-high-court-judgments.s3.ap-south-1.amazonaws.com/data/pdf/year=2026/court=7_26/bench=dhcdb/DLHC010010342026_1_2026-09-01.pdf</x:v>
      </x:c>
    </x:row>
    <x:row r="32932">
      <x:c r="A32932" t="str">
        <x:v>DLHC010353422026</x:v>
      </x:c>
      <x:c r="B32932" t="str">
        <x:v>CRL.M.C./5622/2026 of ARYAN SHARMA @ AROO Vs STATE OF NCT OF DELHL AND ANR</x:v>
      </x:c>
      <x:c r="C32932" t="str">
        <x:v>2026-09-01</x:v>
      </x:c>
      <x:c r="D32932" t="str">
        <x:v>High Court of Delhi</x:v>
      </x:c>
      <x:c r="E32932" t="str">
        <x:v>HON'BLE MR. JUSTICE PURUSHAINDRA KUMAR KAURAV</x:v>
      </x:c>
      <x:c r="F32932" t="str"/>
      <x:c r="G32932" t="str">
        <x:v>https://indian-high-court-judgments.s3.ap-south-1.amazonaws.com/data/pdf/year=2026/court=7_26/bench=dhcdb/DLHC010353422026_1_2026-09-01.pdf</x:v>
      </x:c>
    </x:row>
    <x:row r="32933">
      <x:c r="A32933" t="str">
        <x:v>DLHC010373462026</x:v>
      </x:c>
      <x:c r="B32933" t="str">
        <x:v>CM(M)/1785/2026 of ASHOK KUMAR &amp; ANR. Vs NARESH SINGH</x:v>
      </x:c>
      <x:c r="C32933" t="str">
        <x:v>2026-08-31</x:v>
      </x:c>
      <x:c r="D32933" t="str">
        <x:v>High Court of Delhi</x:v>
      </x:c>
      <x:c r="E32933" t="str">
        <x:v>HON'BLE MR. JUSTICE AJAY DIGPAUL</x:v>
      </x:c>
      <x:c r="F32933" t="str"/>
      <x:c r="G32933" t="str">
        <x:v>https://indian-high-court-judgments.s3.ap-south-1.amazonaws.com/data/pdf/year=2026/court=7_26/bench=dhcdb/DLHC010373462026_1_2026-08-31.pdf</x:v>
      </x:c>
    </x:row>
    <x:row r="32934">
      <x:c r="A32934" t="str">
        <x:v>DLHC010074112026</x:v>
      </x:c>
      <x:c r="B32934" t="str">
        <x:v>W.P.(C)/2728/2026 of DAYAKISHAN JOSHI &amp; ORS. Vs UNION OF INDIA &amp; ORS.</x:v>
      </x:c>
      <x:c r="C32934" t="str">
        <x:v>2026-09-01</x:v>
      </x:c>
      <x:c r="D32934" t="str">
        <x:v>High Court of Delhi</x:v>
      </x:c>
      <x:c r="E32934" t="str">
        <x:v>HON'BLE MR. JUSTICE SANJEEV NARULA</x:v>
      </x:c>
      <x:c r="F32934" t="str"/>
      <x:c r="G32934" t="str">
        <x:v>https://indian-high-court-judgments.s3.ap-south-1.amazonaws.com/data/pdf/year=2026/court=7_26/bench=dhcdb/DLHC010074112026_1_2026-09-01.pdf</x:v>
      </x:c>
    </x:row>
    <x:row r="32935">
      <x:c r="A32935" t="str">
        <x:v>DLHC010034982026</x:v>
      </x:c>
      <x:c r="B32935" t="str">
        <x:v>BAIL APPLN./475/2026 of PRANAV SHINDE Vs STATE OF NCT OF DELHI</x:v>
      </x:c>
      <x:c r="C32935" t="str">
        <x:v>2026-09-03</x:v>
      </x:c>
      <x:c r="D32935" t="str">
        <x:v>High Court of Delhi</x:v>
      </x:c>
      <x:c r="E32935" t="str">
        <x:v>HON'BLE MR. JUSTICE PURUSHAINDRA KUMAR KAURAV</x:v>
      </x:c>
      <x:c r="F32935" t="str"/>
      <x:c r="G32935" t="str">
        <x:v>https://indian-high-court-judgments.s3.ap-south-1.amazonaws.com/data/pdf/year=2026/court=7_26/bench=dhcdb/DLHC010034982026_1_2026-09-03.pdf</x:v>
      </x:c>
    </x:row>
    <x:row r="32936">
      <x:c r="A32936" t="str">
        <x:v>DLHC010381442026</x:v>
      </x:c>
      <x:c r="B32936" t="str">
        <x:v>CRL.M.C./6020/2026 of SHISHAN KUMAR Vs STATE GOVT OF NCT OF DELHI &amp; ORS.</x:v>
      </x:c>
      <x:c r="C32936" t="str">
        <x:v>2026-08-31</x:v>
      </x:c>
      <x:c r="D32936" t="str">
        <x:v>High Court of Delhi</x:v>
      </x:c>
      <x:c r="E32936" t="str">
        <x:v>HON'BLE MR. JUSTICE PURUSHAINDRA KUMAR KAURAV</x:v>
      </x:c>
      <x:c r="F32936" t="str"/>
      <x:c r="G32936" t="str">
        <x:v>https://indian-high-court-judgments.s3.ap-south-1.amazonaws.com/data/pdf/year=2026/court=7_26/bench=dhcdb/DLHC010381442026_1_2026-08-31.pdf</x:v>
      </x:c>
    </x:row>
    <x:row r="32937">
      <x:c r="A32937" t="str">
        <x:v>DLHC010035332022</x:v>
      </x:c>
      <x:c r="B32937" t="str">
        <x:v>OMP (ENF.) (COMM.)/14/2022 of SSANGYONG ENGINEERING AND CONSTRUCTION CO. LTD. Vs NATIONAL HIGHWAYS AUTHORITY OF INDIA</x:v>
      </x:c>
      <x:c r="C32937" t="str">
        <x:v>2026-09-01</x:v>
      </x:c>
      <x:c r="D32937" t="str">
        <x:v>High Court of Delhi</x:v>
      </x:c>
      <x:c r="E32937" t="str">
        <x:v>HON'BLE MR. JUSTICE SUBRAMONIUM PRASAD</x:v>
      </x:c>
      <x:c r="F32937" t="str"/>
      <x:c r="G32937" t="str">
        <x:v>https://indian-high-court-judgments.s3.ap-south-1.amazonaws.com/data/pdf/year=2026/court=7_26/bench=dhcdb/DLHC010035332022_1_2026-09-01.pdf</x:v>
      </x:c>
    </x:row>
    <x:row r="32938">
      <x:c r="A32938" t="str">
        <x:v>DLHC010408762026</x:v>
      </x:c>
      <x:c r="B32938" t="str">
        <x:v>BAIL APPLN./3613/2026 of RAVI KUMAR Vs THE STATE (GOVT OF NCT OF DELHI) &amp; ANR.</x:v>
      </x:c>
      <x:c r="C32938" t="str">
        <x:v>2026-09-01</x:v>
      </x:c>
      <x:c r="D32938" t="str">
        <x:v>High Court of Delhi</x:v>
      </x:c>
      <x:c r="E32938" t="str">
        <x:v>HON'BLE MR. JUSTICE PURUSHAINDRA KUMAR KAURAV</x:v>
      </x:c>
      <x:c r="F32938" t="str"/>
      <x:c r="G32938" t="str">
        <x:v>https://indian-high-court-judgments.s3.ap-south-1.amazonaws.com/data/pdf/year=2026/court=7_26/bench=dhcdb/DLHC010408762026_1_2026-09-01.pdf</x:v>
      </x:c>
    </x:row>
    <x:row r="32939">
      <x:c r="A32939" t="str">
        <x:v>DLHC010407792026</x:v>
      </x:c>
      <x:c r="B32939" t="str">
        <x:v>CRL.M.C./6396/2026 of DEEPAK KUMAR &amp; ORS. Vs GOVT. OF NCT OF DELHI &amp; ANR.</x:v>
      </x:c>
      <x:c r="C32939" t="str">
        <x:v>2026-09-01</x:v>
      </x:c>
      <x:c r="D32939" t="str">
        <x:v>High Court of Delhi</x:v>
      </x:c>
      <x:c r="E32939" t="str">
        <x:v>HON'BLE MR. JUSTICE MANOJ JAIN</x:v>
      </x:c>
      <x:c r="F32939" t="str"/>
      <x:c r="G32939" t="str">
        <x:v>https://indian-high-court-judgments.s3.ap-south-1.amazonaws.com/data/pdf/year=2026/court=7_26/bench=dhcdb/DLHC010407792026_1_2026-09-01.pdf</x:v>
      </x:c>
    </x:row>
    <x:row r="32940">
      <x:c r="A32940" t="str">
        <x:v>DLHC010119242026</x:v>
      </x:c>
      <x:c r="B32940" t="str">
        <x:v>CONT.CAS(C)/507/2026 of MS ANITA RAI &amp; ORS. Vs MR PARAMVIR SINGH RAI &amp; ANR.</x:v>
      </x:c>
      <x:c r="C32940" t="str">
        <x:v>2026-09-01</x:v>
      </x:c>
      <x:c r="D32940" t="str">
        <x:v>High Court of Delhi</x:v>
      </x:c>
      <x:c r="E32940" t="str">
        <x:v>HON'BLE MR. JUSTICE HARISH VAIDYANATHAN SHANKAR</x:v>
      </x:c>
      <x:c r="F32940" t="str"/>
      <x:c r="G32940" t="str">
        <x:v>https://indian-high-court-judgments.s3.ap-south-1.amazonaws.com/data/pdf/year=2026/court=7_26/bench=dhcdb/DLHC010119242026_1_2026-09-01.pdf</x:v>
      </x:c>
    </x:row>
    <x:row r="32941">
      <x:c r="A32941" t="str">
        <x:v>DLHC010184832025</x:v>
      </x:c>
      <x:c r="B32941" t="str">
        <x:v>W.P.(C)/4332/2025 of MS DGN SERVICES P LTD Vs MUNICIPAL CORPORATION OF DELHI</x:v>
      </x:c>
      <x:c r="C32941" t="str">
        <x:v>2026-09-01</x:v>
      </x:c>
      <x:c r="D32941" t="str">
        <x:v>High Court of Delhi</x:v>
      </x:c>
      <x:c r="E32941" t="str">
        <x:v>HON'BLE MR. JUSTICE AMIT BANSAL</x:v>
      </x:c>
      <x:c r="F32941" t="str"/>
      <x:c r="G32941" t="str">
        <x:v>https://indian-high-court-judgments.s3.ap-south-1.amazonaws.com/data/pdf/year=2026/court=7_26/bench=dhcdb/DLHC010184832025_1_2026-09-01.pdf</x:v>
      </x:c>
    </x:row>
    <x:row r="32942">
      <x:c r="A32942" t="str">
        <x:v>DLHC010799422025</x:v>
      </x:c>
      <x:c r="B32942" t="str">
        <x:v>W.P.(CRL)/3425/2025 of RAM SAGAR @ SUMIT Vs STATE OF NCT OF DELHI</x:v>
      </x:c>
      <x:c r="C32942" t="str">
        <x:v>2026-09-02</x:v>
      </x:c>
      <x:c r="D32942" t="str">
        <x:v>High Court of Delhi</x:v>
      </x:c>
      <x:c r="E32942" t="str">
        <x:v>HON'BLE MR. JUSTICE PURUSHAINDRA KUMAR KAURAV</x:v>
      </x:c>
      <x:c r="F32942" t="str"/>
      <x:c r="G32942" t="str">
        <x:v>https://indian-high-court-judgments.s3.ap-south-1.amazonaws.com/data/pdf/year=2026/court=7_26/bench=dhcdb/DLHC010799422025_1_2026-09-02.pdf</x:v>
      </x:c>
    </x:row>
    <x:row r="32943">
      <x:c r="A32943" t="str">
        <x:v>DLHC010373762026</x:v>
      </x:c>
      <x:c r="B32943" t="str">
        <x:v>MAC.APP./524/2026 of NATIONAL INSURANCE CO LTD Vs MEERA DEVI &amp; ORS.</x:v>
      </x:c>
      <x:c r="C32943" t="str">
        <x:v>2026-09-02</x:v>
      </x:c>
      <x:c r="D32943" t="str">
        <x:v>High Court of Delhi</x:v>
      </x:c>
      <x:c r="E32943" t="str">
        <x:v>HON'BLE MR. JUSTICE ANISH DAYAL</x:v>
      </x:c>
      <x:c r="F32943" t="str"/>
      <x:c r="G32943" t="str">
        <x:v>https://indian-high-court-judgments.s3.ap-south-1.amazonaws.com/data/pdf/year=2026/court=7_26/bench=dhcdb/DLHC010373762026_1_2026-09-02.pdf</x:v>
      </x:c>
    </x:row>
    <x:row r="32944">
      <x:c r="A32944" t="str">
        <x:v>DLHC010412492026</x:v>
      </x:c>
      <x:c r="B32944" t="str">
        <x:v>CONT.CAS(C)/1595/2026 of SADRUDDIN Vs QUTABIDIN &amp; ORS.</x:v>
      </x:c>
      <x:c r="C32944" t="str">
        <x:v>2026-09-02</x:v>
      </x:c>
      <x:c r="D32944" t="str">
        <x:v>High Court of Delhi</x:v>
      </x:c>
      <x:c r="E32944" t="str">
        <x:v>HON'BLE MS. JUSTICE MINI PUSHKARNA</x:v>
      </x:c>
      <x:c r="F32944" t="str"/>
      <x:c r="G32944" t="str">
        <x:v>https://indian-high-court-judgments.s3.ap-south-1.amazonaws.com/data/pdf/year=2026/court=7_26/bench=dhcdb/DLHC010412492026_1_2026-09-02.pdf</x:v>
      </x:c>
    </x:row>
    <x:row r="32945">
      <x:c r="A32945" t="str">
        <x:v>DLHC010344772018</x:v>
      </x:c>
      <x:c r="B32945" t="str">
        <x:v>OMP (ENF.) (COMM.)/24/2018 of NETHERLANDS INDIA COMMUNICATIONS ENTERPRISES LTD. Vs UNION OF INDIA &amp; ANR.</x:v>
      </x:c>
      <x:c r="C32945" t="str">
        <x:v>2026-09-01</x:v>
      </x:c>
      <x:c r="D32945" t="str">
        <x:v>High Court of Delhi</x:v>
      </x:c>
      <x:c r="E32945" t="str">
        <x:v>HON'BLE MR. JUSTICE OM PRAKASH SHUKLA</x:v>
      </x:c>
      <x:c r="F32945" t="str"/>
      <x:c r="G32945" t="str">
        <x:v>https://indian-high-court-judgments.s3.ap-south-1.amazonaws.com/data/pdf/year=2026/court=7_26/bench=dhcdb/DLHC010344772018_1_2026-09-01.pdf</x:v>
      </x:c>
    </x:row>
    <x:row r="32946">
      <x:c r="A32946" t="str">
        <x:v>DLHC011088402024</x:v>
      </x:c>
      <x:c r="B32946" t="str">
        <x:v>CRL.REV.P.(MAT.)/95/2025 of MOHIT GHAI Vs PRIYANKA CHAWLA &amp; ANR.</x:v>
      </x:c>
      <x:c r="C32946" t="str">
        <x:v>2026-09-01</x:v>
      </x:c>
      <x:c r="D32946" t="str">
        <x:v>High Court of Delhi</x:v>
      </x:c>
      <x:c r="E32946" t="str">
        <x:v>HON'BLE MR. JUSTICE GIRISH KATHPALIA</x:v>
      </x:c>
      <x:c r="F32946" t="str"/>
      <x:c r="G32946" t="str">
        <x:v>https://indian-high-court-judgments.s3.ap-south-1.amazonaws.com/data/pdf/year=2026/court=7_26/bench=dhcdb/DLHC011088402024_1_2026-09-01.pdf</x:v>
      </x:c>
    </x:row>
    <x:row r="32947">
      <x:c r="A32947" t="str">
        <x:v>DLHC010381572026</x:v>
      </x:c>
      <x:c r="B32947" t="str">
        <x:v>ARB.P./1459/2026 of M/S R.K. JAIN AND SONS HOSPITALITY SERVICES PVT. LTD Vs NDMC</x:v>
      </x:c>
      <x:c r="C32947" t="str">
        <x:v>2026-09-01</x:v>
      </x:c>
      <x:c r="D32947" t="str">
        <x:v>High Court of Delhi</x:v>
      </x:c>
      <x:c r="E32947" t="str">
        <x:v>HON'BLE MR. JUSTICE SUBRAMONIUM PRASAD</x:v>
      </x:c>
      <x:c r="F32947" t="str"/>
      <x:c r="G32947" t="str">
        <x:v>https://indian-high-court-judgments.s3.ap-south-1.amazonaws.com/data/pdf/year=2026/court=7_26/bench=dhcdb/DLHC010381572026_1_2026-09-01.pdf</x:v>
      </x:c>
    </x:row>
    <x:row r="32948">
      <x:c r="A32948" t="str">
        <x:v>DLHC010831412025</x:v>
      </x:c>
      <x:c r="B32948" t="str">
        <x:v>W.P.(CRL)/3507/2025 of XX Vs GOVT. OF NCT OF DELHI AND ORS.</x:v>
      </x:c>
      <x:c r="C32948" t="str">
        <x:v>2026-09-01</x:v>
      </x:c>
      <x:c r="D32948" t="str">
        <x:v>High Court of Delhi</x:v>
      </x:c>
      <x:c r="E32948" t="str">
        <x:v>HON'BLE MR. JUSTICE PURUSHAINDRA KUMAR KAURAV</x:v>
      </x:c>
      <x:c r="F32948" t="str"/>
      <x:c r="G32948" t="str">
        <x:v>https://indian-high-court-judgments.s3.ap-south-1.amazonaws.com/data/pdf/year=2026/court=7_26/bench=dhcdb/DLHC010831412025_1_2026-09-01.pdf</x:v>
      </x:c>
    </x:row>
    <x:row r="32949">
      <x:c r="A32949" t="str">
        <x:v>DLHC010410402026</x:v>
      </x:c>
      <x:c r="B32949" t="str">
        <x:v>O.M.P.(I) (COMM.)/380/2026 of DELTA CORP HOLDINGS LTD Vs MAHARASHTRA MMLP PRIVATE LIMITED &amp; ANR.</x:v>
      </x:c>
      <x:c r="C32949" t="str">
        <x:v>2026-09-02</x:v>
      </x:c>
      <x:c r="D32949" t="str">
        <x:v>High Court of Delhi</x:v>
      </x:c>
      <x:c r="E32949" t="str">
        <x:v>HON'BLE MR. JUSTICE TUSHAR RAO GEDELA</x:v>
      </x:c>
      <x:c r="F32949" t="str"/>
      <x:c r="G32949" t="str">
        <x:v>https://indian-high-court-judgments.s3.ap-south-1.amazonaws.com/data/pdf/year=2026/court=7_26/bench=dhcdb/DLHC010410402026_1_2026-09-02.pdf</x:v>
      </x:c>
    </x:row>
    <x:row r="32950">
      <x:c r="A32950" t="str">
        <x:v>DLHC010464082024</x:v>
      </x:c>
      <x:c r="B32950" t="str">
        <x:v>RFA(COMM)/307/2024 of CHIRAG GUPTA PROPRIETOR OF KENT INDUSTRIES THROUGH ATTORNEY SH. RAJ KUMAR SHARMA Vs THE RED FOX CABLES AND ENTERPRISES THROUGH ITS PROPRIETOR SH. MEHUL MAMGAIN</x:v>
      </x:c>
      <x:c r="C32950" t="str">
        <x:v>2026-09-01</x:v>
      </x:c>
      <x:c r="D32950" t="str">
        <x:v>High Court of Delhi</x:v>
      </x:c>
      <x:c r="E32950" t="str">
        <x:v>HON'BLE MR. JUSTICE ANIL KSHETARPAL,HON'BLE MR. JUSTICE SHAIL JAIN</x:v>
      </x:c>
      <x:c r="F32950" t="str"/>
      <x:c r="G32950" t="str">
        <x:v>https://indian-high-court-judgments.s3.ap-south-1.amazonaws.com/data/pdf/year=2026/court=7_26/bench=dhcdb/DLHC010464082024_1_2026-09-01.pdf</x:v>
      </x:c>
    </x:row>
    <x:row r="32951">
      <x:c r="A32951" t="str">
        <x:v>DLHC010064432023</x:v>
      </x:c>
      <x:c r="B32951" t="str">
        <x:v>W.P.(C)/2480/2023 of HARKANWARPAL SINGH LAMBA Vs ASSISTANT COMMISSIONER OF INCOME TAX CIRCLE 49 ( 1) DELHI</x:v>
      </x:c>
      <x:c r="C32951" t="str">
        <x:v>2026-09-01</x:v>
      </x:c>
      <x:c r="D32951" t="str">
        <x:v>High Court of Delhi</x:v>
      </x:c>
      <x:c r="E32951" t="str">
        <x:v>HON'BLE MR. JUSTICE RAJNEESH KUMAR GUPTA,HON'BLE MR. JUSTICE DINESH MEHTA</x:v>
      </x:c>
      <x:c r="F32951" t="str"/>
      <x:c r="G32951" t="str">
        <x:v>https://indian-high-court-judgments.s3.ap-south-1.amazonaws.com/data/pdf/year=2026/court=7_26/bench=dhcdb/DLHC010064432023_1_2026-09-01.pdf</x:v>
      </x:c>
    </x:row>
    <x:row r="32952">
      <x:c r="A32952" t="str">
        <x:v>DLHC010135442020</x:v>
      </x:c>
      <x:c r="B32952" t="str">
        <x:v>W.P.(C)/2011/2020 of AIR TRAFFIC SAFETY ELECTRONICS PERSONNEL ASSOCIATION (INDIA) Vs AIRPORTS AUTHORITY OF INDIA</x:v>
      </x:c>
      <x:c r="C32952" t="str">
        <x:v>2026-08-31</x:v>
      </x:c>
      <x:c r="D32952" t="str">
        <x:v>High Court of Delhi</x:v>
      </x:c>
      <x:c r="E32952" t="str">
        <x:v>HON'BLE MS. JUSTICE MINI PUSHKARNA</x:v>
      </x:c>
      <x:c r="F32952" t="str"/>
      <x:c r="G32952" t="str">
        <x:v>https://indian-high-court-judgments.s3.ap-south-1.amazonaws.com/data/pdf/year=2026/court=7_26/bench=dhcdb/DLHC010135442020_1_2026-08-31.pdf</x:v>
      </x:c>
    </x:row>
    <x:row r="32953">
      <x:c r="A32953" t="str">
        <x:v>DLHC010129722026</x:v>
      </x:c>
      <x:c r="B32953" t="str">
        <x:v>RC.REV./105/2026 of ASHOK KUMAR AND ANR. Vs PARVEEN KUMAR</x:v>
      </x:c>
      <x:c r="C32953" t="str">
        <x:v>2026-09-01</x:v>
      </x:c>
      <x:c r="D32953" t="str">
        <x:v>High Court of Delhi</x:v>
      </x:c>
      <x:c r="E32953" t="str">
        <x:v>HON'BLE MR. JUSTICE HARISH VAIDYANATHAN SHANKAR</x:v>
      </x:c>
      <x:c r="F32953" t="str"/>
      <x:c r="G32953" t="str">
        <x:v>https://indian-high-court-judgments.s3.ap-south-1.amazonaws.com/data/pdf/year=2026/court=7_26/bench=dhcdb/DLHC010129722026_1_2026-09-01.pdf</x:v>
      </x:c>
    </x:row>
    <x:row r="32954">
      <x:c r="A32954" t="str">
        <x:v>DLHC010348162026</x:v>
      </x:c>
      <x:c r="B32954" t="str">
        <x:v>CRL.M.C./5555/2026 of ABHISHEK KUMAR AND OTHERS Vs THE STATE GOVT. OF NCT OF DELHI AND ANR.</x:v>
      </x:c>
      <x:c r="C32954" t="str">
        <x:v>2026-08-31</x:v>
      </x:c>
      <x:c r="D32954" t="str">
        <x:v>High Court of Delhi</x:v>
      </x:c>
      <x:c r="E32954" t="str">
        <x:v>HON'BLE MR. JUSTICE SAURABH BANERJEE</x:v>
      </x:c>
      <x:c r="F32954" t="str"/>
      <x:c r="G32954" t="str">
        <x:v>https://indian-high-court-judgments.s3.ap-south-1.amazonaws.com/data/pdf/year=2026/court=7_26/bench=dhcdb/DLHC010348162026_1_2026-08-31.pdf</x:v>
      </x:c>
    </x:row>
    <x:row r="32955">
      <x:c r="A32955" t="str">
        <x:v>DLHC010406792026</x:v>
      </x:c>
      <x:c r="B32955" t="str">
        <x:v>CRL.M.C./6391/2026 of RAM PRAKASH DUBEY AND ANR Vs STATE GOVT. OF NCT OF DELHI AND ANR.</x:v>
      </x:c>
      <x:c r="C32955" t="str">
        <x:v>2026-08-31</x:v>
      </x:c>
      <x:c r="D32955" t="str">
        <x:v>High Court of Delhi</x:v>
      </x:c>
      <x:c r="E32955" t="str">
        <x:v>HON'BLE MR. JUSTICE MANOJ JAIN</x:v>
      </x:c>
      <x:c r="F32955" t="str"/>
      <x:c r="G32955" t="str">
        <x:v>https://indian-high-court-judgments.s3.ap-south-1.amazonaws.com/data/pdf/year=2026/court=7_26/bench=dhcdb/DLHC010406792026_1_2026-08-31.pdf</x:v>
      </x:c>
    </x:row>
    <x:row r="32956">
      <x:c r="A32956" t="str">
        <x:v>DLHC010072892026</x:v>
      </x:c>
      <x:c r="B32956" t="str">
        <x:v>BAIL APPLN./820/2026 of PRAMOD KUMAR ALIAS KRISHNA Vs STATE GOVT NCT OF DELHI</x:v>
      </x:c>
      <x:c r="C32956" t="str">
        <x:v>2026-08-31</x:v>
      </x:c>
      <x:c r="D32956" t="str">
        <x:v>High Court of Delhi</x:v>
      </x:c>
      <x:c r="E32956" t="str">
        <x:v>HON'BLE MR. JUSTICE PURUSHAINDRA KUMAR KAURAV</x:v>
      </x:c>
      <x:c r="F32956" t="str"/>
      <x:c r="G32956" t="str">
        <x:v>https://indian-high-court-judgments.s3.ap-south-1.amazonaws.com/data/pdf/year=2026/court=7_26/bench=dhcdb/DLHC010072892026_1_2026-08-31.pdf</x:v>
      </x:c>
    </x:row>
    <x:row r="32957">
      <x:c r="A32957" t="str">
        <x:v>DLHC010408792026</x:v>
      </x:c>
      <x:c r="B32957" t="str">
        <x:v>W.P.(CRL)/2647/2026 of MOHD. SHAHVEZ (SENIOR CITIZEN) Vs THE STATE (GOVT. OF NCT OF DELHI) &amp; ORS.</x:v>
      </x:c>
      <x:c r="C32957" t="str">
        <x:v>2026-09-01</x:v>
      </x:c>
      <x:c r="D32957" t="str">
        <x:v>High Court of Delhi</x:v>
      </x:c>
      <x:c r="E32957" t="str">
        <x:v>HON'BLE MR. JUSTICE SAURABH BANERJEE</x:v>
      </x:c>
      <x:c r="F32957" t="str"/>
      <x:c r="G32957" t="str">
        <x:v>https://indian-high-court-judgments.s3.ap-south-1.amazonaws.com/data/pdf/year=2026/court=7_26/bench=dhcdb/DLHC010408792026_1_2026-09-01.pdf</x:v>
      </x:c>
    </x:row>
    <x:row r="32958">
      <x:c r="A32958" t="str">
        <x:v>DLHC010178302026</x:v>
      </x:c>
      <x:c r="B32958" t="str">
        <x:v>CRL.M.C./3205/2026 of MANAS KALRA AND OTHERS Vs THE STATE AND ANR</x:v>
      </x:c>
      <x:c r="C32958" t="str">
        <x:v>2026-08-31</x:v>
      </x:c>
      <x:c r="D32958" t="str">
        <x:v>High Court of Delhi</x:v>
      </x:c>
      <x:c r="E32958" t="str">
        <x:v>HON'BLE MR. JUSTICE PURUSHAINDRA KUMAR KAURAV</x:v>
      </x:c>
      <x:c r="F32958" t="str"/>
      <x:c r="G32958" t="str">
        <x:v>https://indian-high-court-judgments.s3.ap-south-1.amazonaws.com/data/pdf/year=2026/court=7_26/bench=dhcdb/DLHC010178302026_1_2026-08-31.pdf</x:v>
      </x:c>
    </x:row>
    <x:row r="32959">
      <x:c r="A32959" t="str">
        <x:v>DLHC010175842026</x:v>
      </x:c>
      <x:c r="B32959" t="str">
        <x:v>TR.P.(C.)/87/2026 of POONAM RAJ Vs PANKAJ SINGH</x:v>
      </x:c>
      <x:c r="C32959" t="str">
        <x:v>2026-08-31</x:v>
      </x:c>
      <x:c r="D32959" t="str">
        <x:v>High Court of Delhi</x:v>
      </x:c>
      <x:c r="E32959" t="str">
        <x:v>HON'BLE MR. JUSTICE HARISH VAIDYANATHAN SHANKAR</x:v>
      </x:c>
      <x:c r="F32959" t="str"/>
      <x:c r="G32959" t="str">
        <x:v>https://indian-high-court-judgments.s3.ap-south-1.amazonaws.com/data/pdf/year=2026/court=7_26/bench=dhcdb/DLHC010175842026_1_2026-08-31.pdf</x:v>
      </x:c>
    </x:row>
    <x:row r="32960">
      <x:c r="A32960" t="str">
        <x:v>DLHC010243162026</x:v>
      </x:c>
      <x:c r="B32960" t="str">
        <x:v>CRL.M.C./4219/2026 of SMT SEEMA JAIN Vs SMT ANJU JAIN &amp; ORS.</x:v>
      </x:c>
      <x:c r="C32960" t="str">
        <x:v>2026-09-02</x:v>
      </x:c>
      <x:c r="D32960" t="str">
        <x:v>High Court of Delhi</x:v>
      </x:c>
      <x:c r="E32960" t="str">
        <x:v>HON'BLE MR. JUSTICE SAURABH BANERJEE</x:v>
      </x:c>
      <x:c r="F32960" t="str"/>
      <x:c r="G32960" t="str">
        <x:v>https://indian-high-court-judgments.s3.ap-south-1.amazonaws.com/data/pdf/year=2026/court=7_26/bench=dhcdb/DLHC010243162026_1_2026-09-02.pdf</x:v>
      </x:c>
    </x:row>
    <x:row r="32961">
      <x:c r="A32961" t="str">
        <x:v>DLHC010727802025</x:v>
      </x:c>
      <x:c r="B32961" t="str">
        <x:v>ARB.P./1576/2025 of SHIVALIK HOUSE KEEPING SERVICES Vs THE OFFICE IN CHARGE GENERAL ADMIN</x:v>
      </x:c>
      <x:c r="C32961" t="str">
        <x:v>2026-08-31</x:v>
      </x:c>
      <x:c r="D32961" t="str">
        <x:v>High Court of Delhi</x:v>
      </x:c>
      <x:c r="E32961" t="str">
        <x:v>HON'BLE MR. JUSTICE SACHIN DATTA</x:v>
      </x:c>
      <x:c r="F32961" t="str"/>
      <x:c r="G32961" t="str">
        <x:v>https://indian-high-court-judgments.s3.ap-south-1.amazonaws.com/data/pdf/year=2026/court=7_26/bench=dhcdb/DLHC010727802025_1_2026-08-31.pdf</x:v>
      </x:c>
    </x:row>
    <x:row r="32962">
      <x:c r="A32962" t="str">
        <x:v>DLHC010359082022</x:v>
      </x:c>
      <x:c r="B32962" t="str">
        <x:v>CRL.M.C./4767/2022 of STRIKER BEVERAGES PVT. LTD. &amp; ANR. Vs THE STATE OF NCT OF DELHI &amp; ORS.</x:v>
      </x:c>
      <x:c r="C32962" t="str">
        <x:v>2026-08-31</x:v>
      </x:c>
      <x:c r="D32962" t="str">
        <x:v>High Court of Delhi</x:v>
      </x:c>
      <x:c r="E32962" t="str">
        <x:v>HON'BLE MR. JUSTICE SAURABH BANERJEE</x:v>
      </x:c>
      <x:c r="F32962" t="str"/>
      <x:c r="G32962" t="str">
        <x:v>https://indian-high-court-judgments.s3.ap-south-1.amazonaws.com/data/pdf/year=2026/court=7_26/bench=dhcdb/DLHC010359082022_1_2026-08-31.pdf</x:v>
      </x:c>
    </x:row>
    <x:row r="32963">
      <x:c r="A32963" t="str">
        <x:v>DLHC010829312025</x:v>
      </x:c>
      <x:c r="B32963" t="str">
        <x:v>W.P.(CRL)/3506/2025 of PRASHANT BHIKAN AND ANR Vs GOVT. OF NCT OF DELHI AND ANR</x:v>
      </x:c>
      <x:c r="C32963" t="str">
        <x:v>2026-09-01</x:v>
      </x:c>
      <x:c r="D32963" t="str">
        <x:v>High Court of Delhi</x:v>
      </x:c>
      <x:c r="E32963" t="str">
        <x:v>HON'BLE MR. JUSTICE PURUSHAINDRA KUMAR KAURAV</x:v>
      </x:c>
      <x:c r="F32963" t="str"/>
      <x:c r="G32963" t="str">
        <x:v>https://indian-high-court-judgments.s3.ap-south-1.amazonaws.com/data/pdf/year=2026/court=7_26/bench=dhcdb/DLHC010829312025_1_2026-09-01.pdf</x:v>
      </x:c>
    </x:row>
    <x:row r="32964">
      <x:c r="A32964" t="str">
        <x:v>DLHC010718032023</x:v>
      </x:c>
      <x:c r="B32964" t="str">
        <x:v>C.O.(COMM.IPD-PAT)/7/2023 of NATCO PHARMA LIMITED Vs FMC AGRO SINGAPORE PTE. LTD AND ORS</x:v>
      </x:c>
      <x:c r="C32964" t="str">
        <x:v>2026-08-31</x:v>
      </x:c>
      <x:c r="D32964" t="str">
        <x:v>High Court of Delhi</x:v>
      </x:c>
      <x:c r="E32964" t="str">
        <x:v>HON'BLE MS. JUSTICE JYOTI SINGH</x:v>
      </x:c>
      <x:c r="F32964" t="str"/>
      <x:c r="G32964" t="str">
        <x:v>https://indian-high-court-judgments.s3.ap-south-1.amazonaws.com/data/pdf/year=2026/court=7_26/bench=dhcdb/DLHC010718032023_1_2026-08-31.pdf</x:v>
      </x:c>
    </x:row>
    <x:row r="32965">
      <x:c r="A32965" t="str">
        <x:v>DLHC011005592025</x:v>
      </x:c>
      <x:c r="B32965" t="str">
        <x:v>CRL.M.C./8896/2025 of RAJENDRA SINGH BAGHAL &amp; ORS. Vs STATE OF NCT OF DELHI &amp; ANR.</x:v>
      </x:c>
      <x:c r="C32965" t="str">
        <x:v>2026-09-01</x:v>
      </x:c>
      <x:c r="D32965" t="str">
        <x:v>High Court of Delhi</x:v>
      </x:c>
      <x:c r="E32965" t="str">
        <x:v>HON'BLE MR. JUSTICE PRATEEK JALAN</x:v>
      </x:c>
      <x:c r="F32965" t="str"/>
      <x:c r="G32965" t="str">
        <x:v>https://indian-high-court-judgments.s3.ap-south-1.amazonaws.com/data/pdf/year=2026/court=7_26/bench=dhcdb/DLHC011005592025_1_2026-09-01.pdf</x:v>
      </x:c>
    </x:row>
    <x:row r="32966">
      <x:c r="A32966" t="str">
        <x:v>DLHC010403942026</x:v>
      </x:c>
      <x:c r="B32966" t="str">
        <x:v>RC.REV./313/2026 of RC SINGLA Vs GEETA RASTOGI &amp; ORS.</x:v>
      </x:c>
      <x:c r="C32966" t="str">
        <x:v>2026-08-31</x:v>
      </x:c>
      <x:c r="D32966" t="str">
        <x:v>High Court of Delhi</x:v>
      </x:c>
      <x:c r="E32966" t="str">
        <x:v>HON'BLE MR. JUSTICE HARISH VAIDYANATHAN SHANKAR</x:v>
      </x:c>
      <x:c r="F32966" t="str"/>
      <x:c r="G32966" t="str">
        <x:v>https://indian-high-court-judgments.s3.ap-south-1.amazonaws.com/data/pdf/year=2026/court=7_26/bench=dhcdb/DLHC010403942026_1_2026-08-31.pdf</x:v>
      </x:c>
    </x:row>
    <x:row r="32967">
      <x:c r="A32967" t="str">
        <x:v>DLHC010027352026</x:v>
      </x:c>
      <x:c r="B32967" t="str">
        <x:v>W.P.(CRL)/307/2026 of MOTI ALIAS MOHIT Vs STATE OF NCT OF DELHI &amp; ANR.</x:v>
      </x:c>
      <x:c r="C32967" t="str">
        <x:v>2026-08-31</x:v>
      </x:c>
      <x:c r="D32967" t="str">
        <x:v>High Court of Delhi</x:v>
      </x:c>
      <x:c r="E32967" t="str">
        <x:v>HON'BLE MR. JUSTICE GIRISH KATHPALIA</x:v>
      </x:c>
      <x:c r="F32967" t="str"/>
      <x:c r="G32967" t="str">
        <x:v>https://indian-high-court-judgments.s3.ap-south-1.amazonaws.com/data/pdf/year=2026/court=7_26/bench=dhcdb/DLHC010027352026_1_2026-08-31.pdf</x:v>
      </x:c>
    </x:row>
    <x:row r="32968">
      <x:c r="A32968" t="str">
        <x:v>DLHC010410512026</x:v>
      </x:c>
      <x:c r="B32968" t="str">
        <x:v>O.M.P.(MISC.)(COMM.)/699/2026 of DMI FINANCE PRIVATE LIMITED Vs GAGAN LIFESPACE THROUGH ITS PARTNERS &amp; ORS.</x:v>
      </x:c>
      <x:c r="C32968" t="str">
        <x:v>2026-09-02</x:v>
      </x:c>
      <x:c r="D32968" t="str">
        <x:v>High Court of Delhi</x:v>
      </x:c>
      <x:c r="E32968" t="str">
        <x:v>HON'BLE MR. JUSTICE AVNEESH JHINGAN</x:v>
      </x:c>
      <x:c r="F32968" t="str"/>
      <x:c r="G32968" t="str">
        <x:v>https://indian-high-court-judgments.s3.ap-south-1.amazonaws.com/data/pdf/year=2026/court=7_26/bench=dhcdb/DLHC010410512026_1_2026-09-02.pdf</x:v>
      </x:c>
    </x:row>
    <x:row r="32969">
      <x:c r="A32969" t="str">
        <x:v>DLHC010409102026</x:v>
      </x:c>
      <x:c r="B32969" t="str">
        <x:v>CM(M)/1917/2026 of DELHI URBAN SHELTER IMPROVEMENT BOARD Vs SINTEX PREFAB AND INFRA LIMITED</x:v>
      </x:c>
      <x:c r="C32969" t="str">
        <x:v>2026-09-01</x:v>
      </x:c>
      <x:c r="D32969" t="str">
        <x:v>High Court of Delhi</x:v>
      </x:c>
      <x:c r="E32969" t="str">
        <x:v>HON'BLE MR. JUSTICE AJAY DIGPAUL</x:v>
      </x:c>
      <x:c r="F32969" t="str"/>
      <x:c r="G32969" t="str">
        <x:v>https://indian-high-court-judgments.s3.ap-south-1.amazonaws.com/data/pdf/year=2026/court=7_26/bench=dhcdb/DLHC010409102026_1_2026-09-01.pdf</x:v>
      </x:c>
    </x:row>
    <x:row r="32970">
      <x:c r="A32970" t="str">
        <x:v>DLHC010329202026</x:v>
      </x:c>
      <x:c r="B32970" t="str">
        <x:v>W.P.(C)/10300/2026 of CENTRAL WAREHOUSING CORPORATION Vs DELHI METRO RAIL CORPORATION LIMITED &amp; ORS.</x:v>
      </x:c>
      <x:c r="C32970" t="str">
        <x:v>2026-09-02</x:v>
      </x:c>
      <x:c r="D32970" t="str">
        <x:v>High Court of Delhi</x:v>
      </x:c>
      <x:c r="E32970" t="str">
        <x:v>HON'BLE DR. JUSTICE SWARANA KANTA SHARMA</x:v>
      </x:c>
      <x:c r="F32970" t="str"/>
      <x:c r="G32970" t="str">
        <x:v>https://indian-high-court-judgments.s3.ap-south-1.amazonaws.com/data/pdf/year=2026/court=7_26/bench=dhcdb/DLHC010329202026_1_2026-09-02.pdf</x:v>
      </x:c>
    </x:row>
    <x:row r="32971">
      <x:c r="A32971" t="str">
        <x:v>DLHC010160542026</x:v>
      </x:c>
      <x:c r="B32971" t="str">
        <x:v>ARB.P./688/2026 of HERO MOTOCORP LTD Vs PETAL AUTOMOTION AND ORS</x:v>
      </x:c>
      <x:c r="C32971" t="str">
        <x:v>2026-09-01</x:v>
      </x:c>
      <x:c r="D32971" t="str">
        <x:v>High Court of Delhi</x:v>
      </x:c>
      <x:c r="E32971" t="str">
        <x:v>HON'BLE MR. JUSTICE OM PRAKASH SHUKLA</x:v>
      </x:c>
      <x:c r="F32971" t="str"/>
      <x:c r="G32971" t="str">
        <x:v>https://indian-high-court-judgments.s3.ap-south-1.amazonaws.com/data/pdf/year=2026/court=7_26/bench=dhcdb/DLHC010160542026_1_2026-09-01.pdf</x:v>
      </x:c>
    </x:row>
    <x:row r="32972">
      <x:c r="A32972" t="str">
        <x:v>DLHC010167182026</x:v>
      </x:c>
      <x:c r="B32972" t="str">
        <x:v>CRL.M.C./3004/2026 of USHA RANI &amp; ORS. Vs THE STATE GOVT. OF NCT OF DELHI &amp; ANR.</x:v>
      </x:c>
      <x:c r="C32972" t="str">
        <x:v>2026-09-02</x:v>
      </x:c>
      <x:c r="D32972" t="str">
        <x:v>High Court of Delhi</x:v>
      </x:c>
      <x:c r="E32972" t="str">
        <x:v>HON'BLE MR. JUSTICE MANOJ JAIN</x:v>
      </x:c>
      <x:c r="F32972" t="str"/>
      <x:c r="G32972" t="str">
        <x:v>https://indian-high-court-judgments.s3.ap-south-1.amazonaws.com/data/pdf/year=2026/court=7_26/bench=dhcdb/DLHC010167182026_1_2026-09-02.pdf</x:v>
      </x:c>
    </x:row>
    <x:row r="32973">
      <x:c r="A32973" t="str">
        <x:v>DLHC010411242026</x:v>
      </x:c>
      <x:c r="B32973" t="str">
        <x:v>W.P.(C)/12698/2026 of SHRUTI GUPTA Vs ADDITIONAL COMMISSIONER (ADJUDICATION) &amp; ANR.</x:v>
      </x:c>
      <x:c r="C32973" t="str">
        <x:v>2026-09-02</x:v>
      </x:c>
      <x:c r="D32973" t="str">
        <x:v>High Court of Delhi</x:v>
      </x:c>
      <x:c r="E32973" t="str">
        <x:v>HON'BLE MR. JUSTICE SHAIL JAIN,HON'BLE MR. JUSTICE ANIL KSHETARPAL</x:v>
      </x:c>
      <x:c r="F32973" t="str"/>
      <x:c r="G32973" t="str">
        <x:v>https://indian-high-court-judgments.s3.ap-south-1.amazonaws.com/data/pdf/year=2026/court=7_26/bench=dhcdb/DLHC010411242026_1_2026-09-02.pdf</x:v>
      </x:c>
    </x:row>
    <x:row r="32974">
      <x:c r="A32974" t="str">
        <x:v>DLHC010403532026</x:v>
      </x:c>
      <x:c r="B32974" t="str">
        <x:v>W.P.(C)/12513/2026 of RUNA MONDAL Vs UNION OF INDIA AND ORS</x:v>
      </x:c>
      <x:c r="C32974" t="str">
        <x:v>2026-08-31</x:v>
      </x:c>
      <x:c r="D32974" t="str">
        <x:v>High Court of Delhi</x:v>
      </x:c>
      <x:c r="E32974" t="str">
        <x:v>HON'BLE DR. JUSTICE SWARANA KANTA SHARMA</x:v>
      </x:c>
      <x:c r="F32974" t="str"/>
      <x:c r="G32974" t="str">
        <x:v>https://indian-high-court-judgments.s3.ap-south-1.amazonaws.com/data/pdf/year=2026/court=7_26/bench=dhcdb/DLHC010403532026_1_2026-08-31.pdf</x:v>
      </x:c>
    </x:row>
    <x:row r="32975">
      <x:c r="A32975" t="str">
        <x:v>DLHC010411342026</x:v>
      </x:c>
      <x:c r="B32975" t="str">
        <x:v>FAO(OS) (COMM)/233/2026 of M/S PRIMEWALK INFRA PVT LTD Vs PARSVNATH DEVELOPERS LTD. &amp; ORS.</x:v>
      </x:c>
      <x:c r="C32975" t="str">
        <x:v>2026-09-02</x:v>
      </x:c>
      <x:c r="D32975" t="str">
        <x:v>High Court of Delhi</x:v>
      </x:c>
      <x:c r="E32975" t="str">
        <x:v>HON'BLE MR. JUSTICE DINESH MEHTA,HON'BLE MR. JUSTICE RAJNEESH KUMAR GUPTA</x:v>
      </x:c>
      <x:c r="F32975" t="str"/>
      <x:c r="G32975" t="str">
        <x:v>https://indian-high-court-judgments.s3.ap-south-1.amazonaws.com/data/pdf/year=2026/court=7_26/bench=dhcdb/DLHC010411342026_1_2026-09-02.pdf</x:v>
      </x:c>
    </x:row>
    <x:row r="32976">
      <x:c r="A32976" t="str">
        <x:v>DLHC010692672006</x:v>
      </x:c>
      <x:c r="B32976" t="str">
        <x:v>W.P.(C)/15077/2006 of MINSTRY OF RAILWAY Vs THE ASSESSING AUTHORITY &amp; ORS</x:v>
      </x:c>
      <x:c r="C32976" t="str">
        <x:v>2026-09-02</x:v>
      </x:c>
      <x:c r="D32976" t="str">
        <x:v>High Court of Delhi</x:v>
      </x:c>
      <x:c r="E32976" t="str">
        <x:v>HON'BLE MR. JUSTICE SHAIL JAIN,HON'BLE MR. JUSTICE ANIL KSHETARPAL</x:v>
      </x:c>
      <x:c r="F32976" t="str"/>
      <x:c r="G32976" t="str">
        <x:v>https://indian-high-court-judgments.s3.ap-south-1.amazonaws.com/data/pdf/year=2026/court=7_26/bench=dhcdb/DLHC010692672006_1_2026-09-02.pdf</x:v>
      </x:c>
    </x:row>
    <x:row r="32977">
      <x:c r="A32977" t="str">
        <x:v>DLHC010774622024</x:v>
      </x:c>
      <x:c r="B32977" t="str">
        <x:v>W.P.(C)/15615/2024 of ABDUL WARISH SHEIKH Vs UNIVERSITY GRANTS COMMISSION</x:v>
      </x:c>
      <x:c r="C32977" t="str">
        <x:v>2026-09-01</x:v>
      </x:c>
      <x:c r="D32977" t="str">
        <x:v>High Court of Delhi</x:v>
      </x:c>
      <x:c r="E32977" t="str">
        <x:v>HON'BLE MR. JUSTICE JASMEET SINGH</x:v>
      </x:c>
      <x:c r="F32977" t="str"/>
      <x:c r="G32977" t="str">
        <x:v>https://indian-high-court-judgments.s3.ap-south-1.amazonaws.com/data/pdf/year=2026/court=7_26/bench=dhcdb/DLHC010774622024_1_2026-09-01.pdf</x:v>
      </x:c>
    </x:row>
    <x:row r="32978">
      <x:c r="A32978" t="str">
        <x:v>DLHC010297402026</x:v>
      </x:c>
      <x:c r="B32978" t="str">
        <x:v>BAIL APPLN./2667/2026 of IBLE HASAN @ DILSHAD Vs STATE NCT OF DELHI</x:v>
      </x:c>
      <x:c r="C32978" t="str">
        <x:v>2026-08-31</x:v>
      </x:c>
      <x:c r="D32978" t="str">
        <x:v>High Court of Delhi</x:v>
      </x:c>
      <x:c r="E32978" t="str">
        <x:v>HON'BLE MR. JUSTICE SAURABH BANERJEE</x:v>
      </x:c>
      <x:c r="F32978" t="str"/>
      <x:c r="G32978" t="str">
        <x:v>https://indian-high-court-judgments.s3.ap-south-1.amazonaws.com/data/pdf/year=2026/court=7_26/bench=dhcdb/DLHC010297402026_1_2026-08-31.pdf</x:v>
      </x:c>
    </x:row>
    <x:row r="32979">
      <x:c r="A32979" t="str">
        <x:v>DLHC010420502026</x:v>
      </x:c>
      <x:c r="B32979" t="str">
        <x:v>W.P.(C)/12962/2026 of SHRI YASHWANT SINGH Vs UNION OF INDIA THROUGH DIRECTOR GENERAL &amp; ANR.</x:v>
      </x:c>
      <x:c r="C32979" t="str">
        <x:v>2026-09-07</x:v>
      </x:c>
      <x:c r="D32979" t="str">
        <x:v>High Court of Delhi</x:v>
      </x:c>
      <x:c r="E32979" t="str">
        <x:v>HON'BLE DR. JUSTICE SWARANA KANTA SHARMA</x:v>
      </x:c>
      <x:c r="F32979" t="str"/>
      <x:c r="G32979" t="str">
        <x:v>https://indian-high-court-judgments.s3.ap-south-1.amazonaws.com/data/pdf/year=2026/court=7_26/bench=dhcdb/DLHC010420502026_1_2026-09-07.pdf</x:v>
      </x:c>
    </x:row>
    <x:row r="32980">
      <x:c r="A32980" t="str">
        <x:v>DLHC010913852025</x:v>
      </x:c>
      <x:c r="B32980" t="str">
        <x:v>W.P.(C)/17561/2025 of FAHIM AHMAD Vs COMMISSIONER OF CUSTOMS</x:v>
      </x:c>
      <x:c r="C32980" t="str">
        <x:v>2026-09-02</x:v>
      </x:c>
      <x:c r="D32980" t="str">
        <x:v>High Court of Delhi</x:v>
      </x:c>
      <x:c r="E32980" t="str">
        <x:v>HON'BLE MR. JUSTICE ANIL KSHETARPAL,HON'BLE MR. JUSTICE SHAIL JAIN</x:v>
      </x:c>
      <x:c r="F32980" t="str"/>
      <x:c r="G32980" t="str">
        <x:v>https://indian-high-court-judgments.s3.ap-south-1.amazonaws.com/data/pdf/year=2026/court=7_26/bench=dhcdb/DLHC010913852025_1_2026-09-02.pdf</x:v>
      </x:c>
    </x:row>
    <x:row r="32981">
      <x:c r="A32981" t="str">
        <x:v>DLHC010008272026</x:v>
      </x:c>
      <x:c r="B32981" t="str">
        <x:v>BAIL APPLN./152/2026 of ARMAN Vs THE STATE NCT OF DELHI</x:v>
      </x:c>
      <x:c r="C32981" t="str">
        <x:v>2026-09-02</x:v>
      </x:c>
      <x:c r="D32981" t="str">
        <x:v>High Court of Delhi</x:v>
      </x:c>
      <x:c r="E32981" t="str">
        <x:v>HON'BLE MR. JUSTICE PURUSHAINDRA KUMAR KAURAV</x:v>
      </x:c>
      <x:c r="F32981" t="str"/>
      <x:c r="G32981" t="str">
        <x:v>https://indian-high-court-judgments.s3.ap-south-1.amazonaws.com/data/pdf/year=2026/court=7_26/bench=dhcdb/DLHC010008272026_1_2026-09-02.pdf</x:v>
      </x:c>
    </x:row>
    <x:row r="32982">
      <x:c r="A32982" t="str">
        <x:v>DLHC010120432026</x:v>
      </x:c>
      <x:c r="B32982" t="str">
        <x:v>CRL.M.C./2255/2026 of SAURABH GAUTAM AND ORS Vs STATE NCT OF DELHI AND ANR</x:v>
      </x:c>
      <x:c r="C32982" t="str">
        <x:v>2026-08-31</x:v>
      </x:c>
      <x:c r="D32982" t="str">
        <x:v>High Court of Delhi</x:v>
      </x:c>
      <x:c r="E32982" t="str">
        <x:v>HON'BLE MR. JUSTICE MADHU JAIN</x:v>
      </x:c>
      <x:c r="F32982" t="str"/>
      <x:c r="G32982" t="str">
        <x:v>https://indian-high-court-judgments.s3.ap-south-1.amazonaws.com/data/pdf/year=2026/court=7_26/bench=dhcdb/DLHC010120432026_1_2026-08-31.pdf</x:v>
      </x:c>
    </x:row>
    <x:row r="32983">
      <x:c r="A32983" t="str">
        <x:v>DLHC010413222026</x:v>
      </x:c>
      <x:c r="B32983" t="str">
        <x:v>CM(M)/1931/2026 of ANITA RAI &amp; ORS. Vs PARAMVIR SINGH RAI</x:v>
      </x:c>
      <x:c r="C32983" t="str">
        <x:v>2026-09-02</x:v>
      </x:c>
      <x:c r="D32983" t="str">
        <x:v>High Court of Delhi</x:v>
      </x:c>
      <x:c r="E32983" t="str">
        <x:v>HON'BLE MR. JUSTICE HARISH VAIDYANATHAN SHANKAR</x:v>
      </x:c>
      <x:c r="F32983" t="str"/>
      <x:c r="G32983" t="str">
        <x:v>https://indian-high-court-judgments.s3.ap-south-1.amazonaws.com/data/pdf/year=2026/court=7_26/bench=dhcdb/DLHC010413222026_1_2026-09-02.pdf</x:v>
      </x:c>
    </x:row>
    <x:row r="32984">
      <x:c r="A32984" t="str">
        <x:v>DLHC010272082026</x:v>
      </x:c>
      <x:c r="B32984" t="str">
        <x:v>O.M.P.(I) (COMM.)/254/2026 of M/S IC ELECTRICALS COMPANY LTD Vs HARYANA RAIL INFRASTRUCTURE DEVELOPMENT CORPORATION LTD HRIDC</x:v>
      </x:c>
      <x:c r="C32984" t="str">
        <x:v>2026-08-31</x:v>
      </x:c>
      <x:c r="D32984" t="str">
        <x:v>High Court of Delhi</x:v>
      </x:c>
      <x:c r="E32984" t="str">
        <x:v>HON'BLE MR. JUSTICE OM PRAKASH SHUKLA</x:v>
      </x:c>
      <x:c r="F32984" t="str"/>
      <x:c r="G32984" t="str">
        <x:v>https://indian-high-court-judgments.s3.ap-south-1.amazonaws.com/data/pdf/year=2026/court=7_26/bench=dhcdb/DLHC010272082026_1_2026-08-31.pdf</x:v>
      </x:c>
    </x:row>
    <x:row r="32985">
      <x:c r="A32985" t="str">
        <x:v>DLHC010304972026</x:v>
      </x:c>
      <x:c r="B32985" t="str">
        <x:v>W.P.(CRL)/2051/2026 of PURAN PRASAD Vs STATE OF GNCT OF DELHI</x:v>
      </x:c>
      <x:c r="C32985" t="str">
        <x:v>2026-09-01</x:v>
      </x:c>
      <x:c r="D32985" t="str">
        <x:v>High Court of Delhi</x:v>
      </x:c>
      <x:c r="E32985" t="str">
        <x:v>HON'BLE MR. JUSTICE GIRISH KATHPALIA</x:v>
      </x:c>
      <x:c r="F32985" t="str"/>
      <x:c r="G32985" t="str">
        <x:v>https://indian-high-court-judgments.s3.ap-south-1.amazonaws.com/data/pdf/year=2026/court=7_26/bench=dhcdb/DLHC010304972026_1_2026-09-01.pdf</x:v>
      </x:c>
    </x:row>
    <x:row r="32986">
      <x:c r="A32986" t="str">
        <x:v>DLHC010268112025</x:v>
      </x:c>
      <x:c r="B32986" t="str">
        <x:v>CONT.CAS(C)/710/2025 of JUGAL KISHORE Vs SARVINDER KUMAR SAINI</x:v>
      </x:c>
      <x:c r="C32986" t="str">
        <x:v>2026-08-31</x:v>
      </x:c>
      <x:c r="D32986" t="str">
        <x:v>High Court of Delhi</x:v>
      </x:c>
      <x:c r="E32986" t="str">
        <x:v>HON'BLE MS. JUSTICE MINI PUSHKARNA</x:v>
      </x:c>
      <x:c r="F32986" t="str"/>
      <x:c r="G32986" t="str">
        <x:v>https://indian-high-court-judgments.s3.ap-south-1.amazonaws.com/data/pdf/year=2026/court=7_26/bench=dhcdb/DLHC010268112025_1_2026-08-31.pdf</x:v>
      </x:c>
    </x:row>
    <x:row r="32987">
      <x:c r="A32987" t="str">
        <x:v>DLHC010420182026</x:v>
      </x:c>
      <x:c r="B32987" t="str">
        <x:v>CRL.M.C./6603/2026 of MR. ANUJ TALWAR Vs STATE GOVT. OF NCT OF DELHI AND ANR</x:v>
      </x:c>
      <x:c r="C32987" t="str">
        <x:v>2026-09-07</x:v>
      </x:c>
      <x:c r="D32987" t="str">
        <x:v>High Court of Delhi</x:v>
      </x:c>
      <x:c r="E32987" t="str">
        <x:v>HON'BLE MR. JUSTICE MADHU JAIN</x:v>
      </x:c>
      <x:c r="F32987" t="str"/>
      <x:c r="G32987" t="str">
        <x:v>https://indian-high-court-judgments.s3.ap-south-1.amazonaws.com/data/pdf/year=2026/court=7_26/bench=dhcdb/DLHC010420182026_1_2026-09-07.pdf</x:v>
      </x:c>
    </x:row>
    <x:row r="32988">
      <x:c r="A32988" t="str">
        <x:v>DLHC010407642026</x:v>
      </x:c>
      <x:c r="B32988" t="str">
        <x:v>W.P.(CRL)/2638/2026 of HAIDER ALI Vs STATE OF NCT OF DELHI</x:v>
      </x:c>
      <x:c r="C32988" t="str">
        <x:v>2026-09-01</x:v>
      </x:c>
      <x:c r="D32988" t="str">
        <x:v>High Court of Delhi</x:v>
      </x:c>
      <x:c r="E32988" t="str">
        <x:v>HON'BLE MR. JUSTICE MADHU JAIN</x:v>
      </x:c>
      <x:c r="F32988" t="str"/>
      <x:c r="G32988" t="str">
        <x:v>https://indian-high-court-judgments.s3.ap-south-1.amazonaws.com/data/pdf/year=2026/court=7_26/bench=dhcdb/DLHC010407642026_1_2026-09-01.pdf</x:v>
      </x:c>
    </x:row>
    <x:row r="32989">
      <x:c r="A32989" t="str">
        <x:v>DLHC010119812026</x:v>
      </x:c>
      <x:c r="B32989" t="str">
        <x:v>W.P.(C)/3971/2026 of BALAKAVI SARATH BABU Vs SERIOUS FRAUD INVESTIGATION OFFICE &amp; ANR.</x:v>
      </x:c>
      <x:c r="C32989" t="str">
        <x:v>2026-09-01</x:v>
      </x:c>
      <x:c r="D32989" t="str">
        <x:v>High Court of Delhi</x:v>
      </x:c>
      <x:c r="E32989" t="str">
        <x:v>HON'BLE DR. JUSTICE SWARANA KANTA SHARMA</x:v>
      </x:c>
      <x:c r="F32989" t="str"/>
      <x:c r="G32989" t="str">
        <x:v>https://indian-high-court-judgments.s3.ap-south-1.amazonaws.com/data/pdf/year=2026/court=7_26/bench=dhcdb/DLHC010119812026_1_2026-09-01.pdf</x:v>
      </x:c>
    </x:row>
    <x:row r="32990">
      <x:c r="A32990" t="str">
        <x:v>DLHC010052862026</x:v>
      </x:c>
      <x:c r="B32990" t="str">
        <x:v>CRL.M.C./1254/2026 of HARSHITA GUPTA Vs NIMIT GANDHI &amp; ANR.</x:v>
      </x:c>
      <x:c r="C32990" t="str">
        <x:v>2026-09-01</x:v>
      </x:c>
      <x:c r="D32990" t="str">
        <x:v>High Court of Delhi</x:v>
      </x:c>
      <x:c r="E32990" t="str">
        <x:v>HON'BLE MR. JUSTICE MADHU JAIN</x:v>
      </x:c>
      <x:c r="F32990" t="str"/>
      <x:c r="G32990" t="str">
        <x:v>https://indian-high-court-judgments.s3.ap-south-1.amazonaws.com/data/pdf/year=2026/court=7_26/bench=dhcdb/DLHC010052862026_1_2026-09-01.pdf</x:v>
      </x:c>
    </x:row>
    <x:row r="32991">
      <x:c r="A32991" t="str">
        <x:v>DLHC010525962024</x:v>
      </x:c>
      <x:c r="B32991" t="str">
        <x:v>RFA(COMM)/339/2024 of RAJENDERA BAID Vs PANKAJ LUNIA</x:v>
      </x:c>
      <x:c r="C32991" t="str">
        <x:v>2026-09-02</x:v>
      </x:c>
      <x:c r="D32991" t="str">
        <x:v>High Court of Delhi</x:v>
      </x:c>
      <x:c r="E32991" t="str">
        <x:v>HON'BLE MR. JUSTICE SHAIL JAIN,HON'BLE MR. JUSTICE ANIL KSHETARPAL</x:v>
      </x:c>
      <x:c r="F32991" t="str"/>
      <x:c r="G32991" t="str">
        <x:v>https://indian-high-court-judgments.s3.ap-south-1.amazonaws.com/data/pdf/year=2026/court=7_26/bench=dhcdb/DLHC010525962024_1_2026-09-02.pdf</x:v>
      </x:c>
    </x:row>
    <x:row r="32992">
      <x:c r="A32992" t="str">
        <x:v>DLHC010450012025</x:v>
      </x:c>
      <x:c r="B32992" t="str">
        <x:v>W.P.(C)/10124/2025 of GOVT OF NCT OF DELHI AND ORS Vs SUMAN</x:v>
      </x:c>
      <x:c r="C32992" t="str">
        <x:v>2026-09-02</x:v>
      </x:c>
      <x:c r="D32992" t="str">
        <x:v>High Court of Delhi</x:v>
      </x:c>
      <x:c r="E32992" t="str">
        <x:v>HON'BLE MR. JUSTICE C.HARI SHANKAR,HON'BLE MR. JUSTICE VINOD KUMAR</x:v>
      </x:c>
      <x:c r="F32992" t="str"/>
      <x:c r="G32992" t="str">
        <x:v>https://indian-high-court-judgments.s3.ap-south-1.amazonaws.com/data/pdf/year=2026/court=7_26/bench=dhcdb/DLHC010450012025_1_2026-09-02.pdf</x:v>
      </x:c>
    </x:row>
    <x:row r="32993">
      <x:c r="A32993" t="str">
        <x:v>DLHC010256592026</x:v>
      </x:c>
      <x:c r="B32993" t="str">
        <x:v>W.P.(C)/7956/2026 of HANSRAJ SOLANKI Vs DELHI POWER COMPANY LIMITED DPCL AND ORS</x:v>
      </x:c>
      <x:c r="C32993" t="str">
        <x:v>2026-08-31</x:v>
      </x:c>
      <x:c r="D32993" t="str">
        <x:v>High Court of Delhi</x:v>
      </x:c>
      <x:c r="E32993" t="str">
        <x:v>HON'BLE MR. JUSTICE SANJEEV NARULA</x:v>
      </x:c>
      <x:c r="F32993" t="str"/>
      <x:c r="G32993" t="str">
        <x:v>https://indian-high-court-judgments.s3.ap-south-1.amazonaws.com/data/pdf/year=2026/court=7_26/bench=dhcdb/DLHC010256592026_1_2026-08-31.pdf</x:v>
      </x:c>
    </x:row>
    <x:row r="32994">
      <x:c r="A32994" t="str">
        <x:v>DLHC010366182026</x:v>
      </x:c>
      <x:c r="B32994" t="str">
        <x:v>CRL.M.C./5803/2026 of SH. BILAL AHMAD ALIAS RINKU Vs THE STATE (NCT OF DELHI) AND ANR</x:v>
      </x:c>
      <x:c r="C32994" t="str">
        <x:v>2026-09-01</x:v>
      </x:c>
      <x:c r="D32994" t="str">
        <x:v>High Court of Delhi</x:v>
      </x:c>
      <x:c r="E32994" t="str">
        <x:v>HON'BLE MR. JUSTICE MADHU JAIN</x:v>
      </x:c>
      <x:c r="F32994" t="str"/>
      <x:c r="G32994" t="str">
        <x:v>https://indian-high-court-judgments.s3.ap-south-1.amazonaws.com/data/pdf/year=2026/court=7_26/bench=dhcdb/DLHC010366182026_1_2026-09-01.pdf</x:v>
      </x:c>
    </x:row>
    <x:row r="32995">
      <x:c r="A32995" t="str">
        <x:v>DLHC010393082026</x:v>
      </x:c>
      <x:c r="B32995" t="str">
        <x:v>W.P.(CRL)/2548/2026 of AZIM KHAN Vs STATE GNCT OF DELHI</x:v>
      </x:c>
      <x:c r="C32995" t="str">
        <x:v>2026-08-31</x:v>
      </x:c>
      <x:c r="D32995" t="str">
        <x:v>High Court of Delhi</x:v>
      </x:c>
      <x:c r="E32995" t="str">
        <x:v>HON'BLE MR. JUSTICE PURUSHAINDRA KUMAR KAURAV</x:v>
      </x:c>
      <x:c r="F32995" t="str"/>
      <x:c r="G32995" t="str">
        <x:v>https://indian-high-court-judgments.s3.ap-south-1.amazonaws.com/data/pdf/year=2026/court=7_26/bench=dhcdb/DLHC010393082026_1_2026-08-31.pdf</x:v>
      </x:c>
    </x:row>
    <x:row r="32996">
      <x:c r="A32996" t="str">
        <x:v>DLHC011590562008</x:v>
      </x:c>
      <x:c r="B32996" t="str">
        <x:v>RFA/452/2008 of CORPORATION BANK Vs PAWAN KUMAR &amp; ANR</x:v>
      </x:c>
      <x:c r="C32996" t="str">
        <x:v>2026-09-02</x:v>
      </x:c>
      <x:c r="D32996" t="str">
        <x:v>High Court of Delhi</x:v>
      </x:c>
      <x:c r="E32996" t="str">
        <x:v>HON'BLE MR. JUSTICE HARISH VAIDYANATHAN SHANKAR</x:v>
      </x:c>
      <x:c r="F32996" t="str"/>
      <x:c r="G32996" t="str">
        <x:v>https://indian-high-court-judgments.s3.ap-south-1.amazonaws.com/data/pdf/year=2026/court=7_26/bench=dhcdb/DLHC011590562008_1_2026-09-02.pdf</x:v>
      </x:c>
    </x:row>
    <x:row r="32997">
      <x:c r="A32997" t="str">
        <x:v>DLHC010271852026</x:v>
      </x:c>
      <x:c r="B32997" t="str">
        <x:v>FAO(OS) (COMM)/157/2026 of M/S AXIS FINANCE LTD Vs RISHAB MAGO &amp; ORS.</x:v>
      </x:c>
      <x:c r="C32997" t="str">
        <x:v>2026-09-01</x:v>
      </x:c>
      <x:c r="D32997" t="str">
        <x:v>High Court of Delhi</x:v>
      </x:c>
      <x:c r="E32997" t="str">
        <x:v>CASES PERTAINING TO SPL.DIVISION BENCHES</x:v>
      </x:c>
      <x:c r="F32997" t="str"/>
      <x:c r="G32997" t="str">
        <x:v>https://indian-high-court-judgments.s3.ap-south-1.amazonaws.com/data/pdf/year=2026/court=7_26/bench=dhcdb/DLHC010271852026_1_2026-09-01.pdf</x:v>
      </x:c>
    </x:row>
    <x:row r="32998">
      <x:c r="A32998" t="str">
        <x:v>DLHC010409822026</x:v>
      </x:c>
      <x:c r="B32998" t="str">
        <x:v>CRL.M.C./6451/2026 of SIDDHARTH KUMAR &amp; ORS. Vs THE STATE GOVT. OF NCT OF DELHI AND ANR.</x:v>
      </x:c>
      <x:c r="C32998" t="str">
        <x:v>2026-09-01</x:v>
      </x:c>
      <x:c r="D32998" t="str">
        <x:v>High Court of Delhi</x:v>
      </x:c>
      <x:c r="E32998" t="str">
        <x:v>HON'BLE MR. JUSTICE MADHU JAIN</x:v>
      </x:c>
      <x:c r="F32998" t="str"/>
      <x:c r="G32998" t="str">
        <x:v>https://indian-high-court-judgments.s3.ap-south-1.amazonaws.com/data/pdf/year=2026/court=7_26/bench=dhcdb/DLHC010409822026_1_2026-09-01.pdf</x:v>
      </x:c>
    </x:row>
    <x:row r="32999">
      <x:c r="A32999" t="str">
        <x:v>DLHC010142182026</x:v>
      </x:c>
      <x:c r="B32999" t="str">
        <x:v>CRL.M.C./2605/2026 of AHMAD SAAD MASROOR AND ANR. Vs STATE OF NCT AND ANR</x:v>
      </x:c>
      <x:c r="C32999" t="str">
        <x:v>2026-09-02</x:v>
      </x:c>
      <x:c r="D32999" t="str">
        <x:v>High Court of Delhi</x:v>
      </x:c>
      <x:c r="E32999" t="str">
        <x:v>HON'BLE MR. JUSTICE PURUSHAINDRA KUMAR KAURAV</x:v>
      </x:c>
      <x:c r="F32999" t="str"/>
      <x:c r="G32999" t="str">
        <x:v>https://indian-high-court-judgments.s3.ap-south-1.amazonaws.com/data/pdf/year=2026/court=7_26/bench=dhcdb/DLHC010142182026_1_2026-09-02.pdf</x:v>
      </x:c>
    </x:row>
    <x:row r="33000">
      <x:c r="A33000" t="str">
        <x:v>DLHC010409922026</x:v>
      </x:c>
      <x:c r="B33000" t="str">
        <x:v>CRL.M.C./6452/2026 of SATNAM SINGH &amp; ORS. Vs STATE (GOVT OF NCT OF DELHI) &amp; ANR.</x:v>
      </x:c>
      <x:c r="C33000" t="str">
        <x:v>2026-09-01</x:v>
      </x:c>
      <x:c r="D33000" t="str">
        <x:v>High Court of Delhi</x:v>
      </x:c>
      <x:c r="E33000" t="str">
        <x:v>HON'BLE MR. JUSTICE PRATEEK JALAN</x:v>
      </x:c>
      <x:c r="F33000" t="str"/>
      <x:c r="G33000" t="str">
        <x:v>https://indian-high-court-judgments.s3.ap-south-1.amazonaws.com/data/pdf/year=2026/court=7_26/bench=dhcdb/DLHC010409922026_1_2026-09-01.pdf</x:v>
      </x:c>
    </x:row>
    <x:row r="33001">
      <x:c r="A33001" t="str">
        <x:v>DLHC011011212018</x:v>
      </x:c>
      <x:c r="B33001" t="str">
        <x:v>CONT.CAS(C)/263/2018 of RAVINDRA SINGH Vs ANSHU PRAKASH &amp; ORS</x:v>
      </x:c>
      <x:c r="C33001" t="str">
        <x:v>2026-09-01</x:v>
      </x:c>
      <x:c r="D33001" t="str">
        <x:v>High Court of Delhi</x:v>
      </x:c>
      <x:c r="E33001" t="str">
        <x:v>HON'BLE MR. JUSTICE HARISH VAIDYANATHAN SHANKAR</x:v>
      </x:c>
      <x:c r="F33001" t="str"/>
      <x:c r="G33001" t="str">
        <x:v>https://indian-high-court-judgments.s3.ap-south-1.amazonaws.com/data/pdf/year=2026/court=7_26/bench=dhcdb/DLHC011011212018_1_2026-09-01.pdf</x:v>
      </x:c>
    </x:row>
    <x:row r="33002">
      <x:c r="A33002" t="str">
        <x:v>DLHC010290932023</x:v>
      </x:c>
      <x:c r="B33002" t="str">
        <x:v>CRL.M.C./5275/2023 of DR SYED HASNAIN AKHTAR Vs STATE OF NCT OF DELHI &amp; ANR.</x:v>
      </x:c>
      <x:c r="C33002" t="str">
        <x:v>2026-08-31</x:v>
      </x:c>
      <x:c r="D33002" t="str">
        <x:v>High Court of Delhi</x:v>
      </x:c>
      <x:c r="E33002" t="str">
        <x:v>HON'BLE MR. JUSTICE MADHU JAIN</x:v>
      </x:c>
      <x:c r="F33002" t="str"/>
      <x:c r="G33002" t="str">
        <x:v>https://indian-high-court-judgments.s3.ap-south-1.amazonaws.com/data/pdf/year=2026/court=7_26/bench=dhcdb/DLHC010290932023_1_2026-08-31.pdf</x:v>
      </x:c>
    </x:row>
    <x:row r="33003">
      <x:c r="A33003" t="str">
        <x:v>DLHC010338742019</x:v>
      </x:c>
      <x:c r="B33003" t="str">
        <x:v>FAO/335/2019 of RAJESH &amp; ANR Vs UNION OF INDIA</x:v>
      </x:c>
      <x:c r="C33003" t="str">
        <x:v>2026-08-31</x:v>
      </x:c>
      <x:c r="D33003" t="str">
        <x:v>High Court of Delhi</x:v>
      </x:c>
      <x:c r="E33003" t="str">
        <x:v>HON'BLE MR. JUSTICE MANOJ KUMAR OHRI</x:v>
      </x:c>
      <x:c r="F33003" t="str"/>
      <x:c r="G33003" t="str">
        <x:v>https://indian-high-court-judgments.s3.ap-south-1.amazonaws.com/data/pdf/year=2026/court=7_26/bench=dhcdb/DLHC010338742019_1_2026-08-31.pdf</x:v>
      </x:c>
    </x:row>
    <x:row r="33004">
      <x:c r="A33004" t="str">
        <x:v>DLHC010405302026</x:v>
      </x:c>
      <x:c r="B33004" t="str">
        <x:v>W.P.(C)/12542/2026 of MOHD SHAHID Vs MUNICIPAL CORPORATION OF DELHI &amp; ORS.</x:v>
      </x:c>
      <x:c r="C33004" t="str">
        <x:v>2026-08-31</x:v>
      </x:c>
      <x:c r="D33004" t="str">
        <x:v>High Court of Delhi</x:v>
      </x:c>
      <x:c r="E33004" t="str">
        <x:v>HON'BLE MR. JUSTICE AMIT BANSAL</x:v>
      </x:c>
      <x:c r="F33004" t="str"/>
      <x:c r="G33004" t="str">
        <x:v>https://indian-high-court-judgments.s3.ap-south-1.amazonaws.com/data/pdf/year=2026/court=7_26/bench=dhcdb/DLHC010405302026_1_2026-08-31.pdf</x:v>
      </x:c>
    </x:row>
    <x:row r="33005">
      <x:c r="A33005" t="str">
        <x:v>DLHC010232162026</x:v>
      </x:c>
      <x:c r="B33005" t="str">
        <x:v>O.M.P.(MISC.)(COMM.)/401/2026 of TPF ENGINEERING PVT LTD Vs MINISTRY OF ROAD TRANSPORT AND HIGHWAYS</x:v>
      </x:c>
      <x:c r="C33005" t="str">
        <x:v>2026-09-02</x:v>
      </x:c>
      <x:c r="D33005" t="str">
        <x:v>High Court of Delhi</x:v>
      </x:c>
      <x:c r="E33005" t="str">
        <x:v>HON'BLE MR. JUSTICE AVNEESH JHINGAN</x:v>
      </x:c>
      <x:c r="F33005" t="str"/>
      <x:c r="G33005" t="str">
        <x:v>https://indian-high-court-judgments.s3.ap-south-1.amazonaws.com/data/pdf/year=2026/court=7_26/bench=dhcdb/DLHC010232162026_1_2026-09-02.pdf</x:v>
      </x:c>
    </x:row>
    <x:row r="33006">
      <x:c r="A33006" t="str">
        <x:v>DLHC010296392026</x:v>
      </x:c>
      <x:c r="B33006" t="str">
        <x:v>BAIL APPLN./2645/2026 of WARISH@SALMAN Vs THE STATE (GOVT. OF NCT OF DELHI) THROUGH SHO, P.S. SEEMAPURI, DISTRICT SHAHDARA, DELHI</x:v>
      </x:c>
      <x:c r="C33006" t="str">
        <x:v>2026-08-31</x:v>
      </x:c>
      <x:c r="D33006" t="str">
        <x:v>High Court of Delhi</x:v>
      </x:c>
      <x:c r="E33006" t="str">
        <x:v>HON'BLE MR. JUSTICE SAURABH BANERJEE</x:v>
      </x:c>
      <x:c r="F33006" t="str"/>
      <x:c r="G33006" t="str">
        <x:v>https://indian-high-court-judgments.s3.ap-south-1.amazonaws.com/data/pdf/year=2026/court=7_26/bench=dhcdb/DLHC010296392026_1_2026-08-31.pdf</x:v>
      </x:c>
    </x:row>
    <x:row r="33007">
      <x:c r="A33007" t="str">
        <x:v>DLHC010397472024</x:v>
      </x:c>
      <x:c r="B33007" t="str">
        <x:v>W.P.(CRL)/2063/2024 of SUNITA &amp; ANR. Vs THE STATE NCT OF DELHI AND ORS</x:v>
      </x:c>
      <x:c r="C33007" t="str">
        <x:v>2026-09-03</x:v>
      </x:c>
      <x:c r="D33007" t="str">
        <x:v>High Court of Delhi</x:v>
      </x:c>
      <x:c r="E33007" t="str">
        <x:v>HON'BLE MR. JUSTICE PURUSHAINDRA KUMAR KAURAV</x:v>
      </x:c>
      <x:c r="F33007" t="str"/>
      <x:c r="G33007" t="str">
        <x:v>https://indian-high-court-judgments.s3.ap-south-1.amazonaws.com/data/pdf/year=2026/court=7_26/bench=dhcdb/DLHC010397472024_1_2026-09-03.pdf</x:v>
      </x:c>
    </x:row>
    <x:row r="33008">
      <x:c r="A33008" t="str">
        <x:v>DLHC010427562019</x:v>
      </x:c>
      <x:c r="B33008" t="str">
        <x:v>OMP (ENF.) (COMM.)/188/2019 of M/S AGGARWAL HOTELS PVT. LTD Vs M/S MALT AND LEAF HOSPITALITY PVT. LTD &amp; ORS.</x:v>
      </x:c>
      <x:c r="C33008" t="str">
        <x:v>2026-08-27</x:v>
      </x:c>
      <x:c r="D33008" t="str">
        <x:v>High Court of Delhi</x:v>
      </x:c>
      <x:c r="E33008" t="str">
        <x:v>HON'BLE MR. JUSTICE OM PRAKASH SHUKLA</x:v>
      </x:c>
      <x:c r="F33008" t="str"/>
      <x:c r="G33008" t="str">
        <x:v>https://indian-high-court-judgments.s3.ap-south-1.amazonaws.com/data/pdf/year=2026/court=7_26/bench=dhcdb/DLHC010427562019_1_2026-08-31.pdf</x:v>
      </x:c>
    </x:row>
    <x:row r="33009">
      <x:c r="A33009" t="str">
        <x:v>DLHC010933462025</x:v>
      </x:c>
      <x:c r="B33009" t="str">
        <x:v>CRL.M.C./8357/2025 of NAMAN SINGH @ NAMAN SINGH KUMAR &amp; ORS. Vs STATE THROUGH SHO NEW FRIENDS COLONY &amp; ORS.</x:v>
      </x:c>
      <x:c r="C33009" t="str">
        <x:v>2026-09-02</x:v>
      </x:c>
      <x:c r="D33009" t="str">
        <x:v>High Court of Delhi</x:v>
      </x:c>
      <x:c r="E33009" t="str">
        <x:v>HON'BLE MR. JUSTICE PRATEEK JALAN</x:v>
      </x:c>
      <x:c r="F33009" t="str"/>
      <x:c r="G33009" t="str">
        <x:v>https://indian-high-court-judgments.s3.ap-south-1.amazonaws.com/data/pdf/year=2026/court=7_26/bench=dhcdb/DLHC010933462025_1_2026-09-02.pdf</x:v>
      </x:c>
    </x:row>
    <x:row r="33010">
      <x:c r="A33010" t="str">
        <x:v>DLHC010404512026</x:v>
      </x:c>
      <x:c r="B33010" t="str">
        <x:v>CRL.M.C./6359/2026 of TEJ CHAND SINGH @ RAHUL &amp; ORS. Vs THE STATE GOVT OF NCT OF DELHI &amp; ANR.</x:v>
      </x:c>
      <x:c r="C33010" t="str">
        <x:v>2026-08-31</x:v>
      </x:c>
      <x:c r="D33010" t="str">
        <x:v>High Court of Delhi</x:v>
      </x:c>
      <x:c r="E33010" t="str">
        <x:v>HON'BLE MR. JUSTICE MADHU JAIN</x:v>
      </x:c>
      <x:c r="F33010" t="str"/>
      <x:c r="G33010" t="str">
        <x:v>https://indian-high-court-judgments.s3.ap-south-1.amazonaws.com/data/pdf/year=2026/court=7_26/bench=dhcdb/DLHC010404512026_1_2026-08-31.pdf</x:v>
      </x:c>
    </x:row>
    <x:row r="33011">
      <x:c r="A33011" t="str">
        <x:v>DLHC010280552026</x:v>
      </x:c>
      <x:c r="B33011" t="str">
        <x:v>W.P.(C)/8829/2026 of ROHIT GARG Vs UNION OF INDIA AND ORS</x:v>
      </x:c>
      <x:c r="C33011" t="str">
        <x:v>2026-09-07</x:v>
      </x:c>
      <x:c r="D33011" t="str">
        <x:v>High Court of Delhi</x:v>
      </x:c>
      <x:c r="E33011" t="str">
        <x:v>HON'BLE MR. JUSTICE SHAIL JAIN,HON'BLE MR. JUSTICE ANIL KSHETARPAL</x:v>
      </x:c>
      <x:c r="F33011" t="str"/>
      <x:c r="G33011" t="str">
        <x:v>https://indian-high-court-judgments.s3.ap-south-1.amazonaws.com/data/pdf/year=2026/court=7_26/bench=dhcdb/DLHC010280552026_1_2026-09-07.pdf</x:v>
      </x:c>
    </x:row>
    <x:row r="33012">
      <x:c r="A33012" t="str">
        <x:v>DLHC010015272026</x:v>
      </x:c>
      <x:c r="B33012" t="str">
        <x:v>CRL.M.C./480/2026 of MS. MEENU DEV Vs STATE (NCT OF DELHI)</x:v>
      </x:c>
      <x:c r="C33012" t="str">
        <x:v>2026-08-31</x:v>
      </x:c>
      <x:c r="D33012" t="str">
        <x:v>High Court of Delhi</x:v>
      </x:c>
      <x:c r="E33012" t="str">
        <x:v>HON'BLE MR. JUSTICE PURUSHAINDRA KUMAR KAURAV</x:v>
      </x:c>
      <x:c r="F33012" t="str"/>
      <x:c r="G33012" t="str">
        <x:v>https://indian-high-court-judgments.s3.ap-south-1.amazonaws.com/data/pdf/year=2026/court=7_26/bench=dhcdb/DLHC010015272026_1_2026-08-31.pdf</x:v>
      </x:c>
    </x:row>
    <x:row r="33013">
      <x:c r="A33013" t="str">
        <x:v>DLHC010120422025</x:v>
      </x:c>
      <x:c r="B33013" t="str">
        <x:v>CRL.M.C./1646/2025 of SH. AJEET KUMAR &amp; ORS. Vs STATE OF NCT OF DELHI &amp; ORS.</x:v>
      </x:c>
      <x:c r="C33013" t="str">
        <x:v>2026-09-02</x:v>
      </x:c>
      <x:c r="D33013" t="str">
        <x:v>High Court of Delhi</x:v>
      </x:c>
      <x:c r="E33013" t="str">
        <x:v>HON'BLE MR. JUSTICE MADHU JAIN</x:v>
      </x:c>
      <x:c r="F33013" t="str"/>
      <x:c r="G33013" t="str">
        <x:v>https://indian-high-court-judgments.s3.ap-south-1.amazonaws.com/data/pdf/year=2026/court=7_26/bench=dhcdb/DLHC010120422025_1_2026-09-02.pdf</x:v>
      </x:c>
    </x:row>
    <x:row r="33014">
      <x:c r="A33014" t="str">
        <x:v>DLHC010292622026</x:v>
      </x:c>
      <x:c r="B33014" t="str">
        <x:v>BAIL APPLN./2600/2026 of ABHISEKH @ SEKHU Vs STATE NCT OF DELHI</x:v>
      </x:c>
      <x:c r="C33014" t="str">
        <x:v>2026-09-02</x:v>
      </x:c>
      <x:c r="D33014" t="str">
        <x:v>High Court of Delhi</x:v>
      </x:c>
      <x:c r="E33014" t="str">
        <x:v>HON'BLE MR. JUSTICE GIRISH KATHPALIA</x:v>
      </x:c>
      <x:c r="F33014" t="str"/>
      <x:c r="G33014" t="str">
        <x:v>https://indian-high-court-judgments.s3.ap-south-1.amazonaws.com/data/pdf/year=2026/court=7_26/bench=dhcdb/DLHC010292622026_1_2026-09-02.pdf</x:v>
      </x:c>
    </x:row>
    <x:row r="33015">
      <x:c r="A33015" t="str">
        <x:v>DLHC010224382026</x:v>
      </x:c>
      <x:c r="B33015" t="str">
        <x:v>W.P.(C)/6864/2026 of PRAKASH SUPPLY CORPORATION Vs UNION OF INDIA &amp; ANR.</x:v>
      </x:c>
      <x:c r="C33015" t="str">
        <x:v>2026-08-31</x:v>
      </x:c>
      <x:c r="D33015" t="str">
        <x:v>High Court of Delhi</x:v>
      </x:c>
      <x:c r="E33015" t="str">
        <x:v>HON'BLE MR. JUSTICE V. KAMESWAR RAO,HON'BLE MS. JUSTICE MANMEET PRITAM SINGH ARORA</x:v>
      </x:c>
      <x:c r="F33015" t="str"/>
      <x:c r="G33015" t="str">
        <x:v>https://indian-high-court-judgments.s3.ap-south-1.amazonaws.com/data/pdf/year=2026/court=7_26/bench=dhcdb/DLHC010224382026_1_2026-08-31.pdf</x:v>
      </x:c>
    </x:row>
    <x:row r="33016">
      <x:c r="A33016" t="str">
        <x:v>DLHC010180852026</x:v>
      </x:c>
      <x:c r="B33016" t="str">
        <x:v>CRL.M.C./3242/2026 of SH. PAWAN KUMAR AGGARWAL Vs STATE (GOVT OF NCT OF DELHI) AND ANR</x:v>
      </x:c>
      <x:c r="C33016" t="str">
        <x:v>2026-08-31</x:v>
      </x:c>
      <x:c r="D33016" t="str">
        <x:v>High Court of Delhi</x:v>
      </x:c>
      <x:c r="E33016" t="str">
        <x:v>HON'BLE MR. JUSTICE PURUSHAINDRA KUMAR KAURAV</x:v>
      </x:c>
      <x:c r="F33016" t="str"/>
      <x:c r="G33016" t="str">
        <x:v>https://indian-high-court-judgments.s3.ap-south-1.amazonaws.com/data/pdf/year=2026/court=7_26/bench=dhcdb/DLHC010180852026_1_2026-08-31.pdf</x:v>
      </x:c>
    </x:row>
    <x:row r="33017">
      <x:c r="A33017" t="str">
        <x:v>DLHC010471652024</x:v>
      </x:c>
      <x:c r="B33017" t="str">
        <x:v>CRL.M.C./6032/2024 of AIR CUSTOMS Vs DAVALATJON DADABEAV</x:v>
      </x:c>
      <x:c r="C33017" t="str">
        <x:v>2026-08-31</x:v>
      </x:c>
      <x:c r="D33017" t="str">
        <x:v>High Court of Delhi</x:v>
      </x:c>
      <x:c r="E33017" t="str">
        <x:v>HON'BLE MR. JUSTICE MANOJ JAIN</x:v>
      </x:c>
      <x:c r="F33017" t="str"/>
      <x:c r="G33017" t="str">
        <x:v>https://indian-high-court-judgments.s3.ap-south-1.amazonaws.com/data/pdf/year=2026/court=7_26/bench=dhcdb/DLHC010471652024_1_2026-08-31.pdf</x:v>
      </x:c>
    </x:row>
    <x:row r="33018">
      <x:c r="A33018" t="str">
        <x:v>DLHC010445472025</x:v>
      </x:c>
      <x:c r="B33018" t="str">
        <x:v>O.M.P.(I) (COMM.)/266/2025 of M/S LIUGONG INDIA PVT LTD Vs M/S GAYATRI GRANITES &amp; ORS.</x:v>
      </x:c>
      <x:c r="C33018" t="str">
        <x:v>2026-09-01</x:v>
      </x:c>
      <x:c r="D33018" t="str">
        <x:v>High Court of Delhi</x:v>
      </x:c>
      <x:c r="E33018" t="str">
        <x:v>HON'BLE MR. JUSTICE SACHIN DATTA</x:v>
      </x:c>
      <x:c r="F33018" t="str"/>
      <x:c r="G33018" t="str">
        <x:v>https://indian-high-court-judgments.s3.ap-south-1.amazonaws.com/data/pdf/year=2026/court=7_26/bench=dhcdb/DLHC010445472025_1_2026-09-01.pdf</x:v>
      </x:c>
    </x:row>
    <x:row r="33019">
      <x:c r="A33019" t="str">
        <x:v>DLHC010142212026</x:v>
      </x:c>
      <x:c r="B33019" t="str">
        <x:v>OMP (ENF.) (COMM.)/79/2026 of ATLANTA INFRA ASSETS LIMITED Vs NATIONAL HIGHWAYS A UTHORITY OF INDIA</x:v>
      </x:c>
      <x:c r="C33019" t="str">
        <x:v>2026-09-01</x:v>
      </x:c>
      <x:c r="D33019" t="str">
        <x:v>High Court of Delhi</x:v>
      </x:c>
      <x:c r="E33019" t="str">
        <x:v>HON'BLE MR. JUSTICE TUSHAR RAO GEDELA</x:v>
      </x:c>
      <x:c r="F33019" t="str"/>
      <x:c r="G33019" t="str">
        <x:v>https://indian-high-court-judgments.s3.ap-south-1.amazonaws.com/data/pdf/year=2026/court=7_26/bench=dhcdb/DLHC010142212026_1_2026-09-01.pdf</x:v>
      </x:c>
    </x:row>
    <x:row r="33020">
      <x:c r="A33020" t="str">
        <x:v>DLHC010410422026</x:v>
      </x:c>
      <x:c r="B33020" t="str">
        <x:v>ARB.P./1557/2026 of CLIMATE AND SUSTAINABILITY INITIATIVE PTE LTD Vs AAKHYA MEDIA SERVICES PVT LTD</x:v>
      </x:c>
      <x:c r="C33020" t="str">
        <x:v>2026-09-02</x:v>
      </x:c>
      <x:c r="D33020" t="str">
        <x:v>High Court of Delhi</x:v>
      </x:c>
      <x:c r="E33020" t="str">
        <x:v>HON'BLE MR. JUSTICE SUBRAMONIUM PRASAD</x:v>
      </x:c>
      <x:c r="F33020" t="str"/>
      <x:c r="G33020" t="str">
        <x:v>https://indian-high-court-judgments.s3.ap-south-1.amazonaws.com/data/pdf/year=2026/court=7_26/bench=dhcdb/DLHC010410422026_1_2026-09-02.pdf</x:v>
      </x:c>
    </x:row>
    <x:row r="33021">
      <x:c r="A33021" t="str">
        <x:v>DLHC010415562026</x:v>
      </x:c>
      <x:c r="B33021" t="str">
        <x:v>BAIL APPLN./3687/2026 of CHHAYA @ SANDHYA Vs STATE OF NCT OF DELHI</x:v>
      </x:c>
      <x:c r="C33021" t="str">
        <x:v>2026-09-07</x:v>
      </x:c>
      <x:c r="D33021" t="str">
        <x:v>High Court of Delhi</x:v>
      </x:c>
      <x:c r="E33021" t="str">
        <x:v>HON'BLE MR. JUSTICE GIRISH KATHPALIA</x:v>
      </x:c>
      <x:c r="F33021" t="str"/>
      <x:c r="G33021" t="str">
        <x:v>https://indian-high-court-judgments.s3.ap-south-1.amazonaws.com/data/pdf/year=2026/court=7_26/bench=dhcdb/DLHC010415562026_1_2026-09-07.pdf</x:v>
      </x:c>
    </x:row>
    <x:row r="33022">
      <x:c r="A33022" t="str">
        <x:v>DLHC010316652026</x:v>
      </x:c>
      <x:c r="B33022" t="str">
        <x:v>CRL.M.C./5081/2026 of RAJESH GULLAH &amp; ORS. Vs STATE THROUGH SHO PS PUNJABI BAGH GOVT OF NCT OF DELHI</x:v>
      </x:c>
      <x:c r="C33022" t="str">
        <x:v>2026-09-01</x:v>
      </x:c>
      <x:c r="D33022" t="str">
        <x:v>High Court of Delhi</x:v>
      </x:c>
      <x:c r="E33022" t="str">
        <x:v>HON'BLE MR. JUSTICE MADHU JAIN</x:v>
      </x:c>
      <x:c r="F33022" t="str"/>
      <x:c r="G33022" t="str">
        <x:v>https://indian-high-court-judgments.s3.ap-south-1.amazonaws.com/data/pdf/year=2026/court=7_26/bench=dhcdb/DLHC010316652026_1_2026-09-01.pdf</x:v>
      </x:c>
    </x:row>
    <x:row r="33023">
      <x:c r="A33023" t="str">
        <x:v>DLHC010292002026</x:v>
      </x:c>
      <x:c r="B33023" t="str">
        <x:v>CRL.M.C./4747/2026 of ANIL KUMAR GUPTA Vs THE STATE OF NCT OF DELHI AND ORS.</x:v>
      </x:c>
      <x:c r="C33023" t="str">
        <x:v>2026-09-02</x:v>
      </x:c>
      <x:c r="D33023" t="str">
        <x:v>High Court of Delhi</x:v>
      </x:c>
      <x:c r="E33023" t="str">
        <x:v>HON'BLE MR. JUSTICE PURUSHAINDRA KUMAR KAURAV</x:v>
      </x:c>
      <x:c r="F33023" t="str"/>
      <x:c r="G33023" t="str">
        <x:v>https://indian-high-court-judgments.s3.ap-south-1.amazonaws.com/data/pdf/year=2026/court=7_26/bench=dhcdb/DLHC010292002026_1_2026-09-02.pdf</x:v>
      </x:c>
    </x:row>
    <x:row r="33024">
      <x:c r="A33024" t="str">
        <x:v>DLHC010406352026</x:v>
      </x:c>
      <x:c r="B33024" t="str">
        <x:v>CRL.M.C./6383/2026 of MUKESH KUMAR Vs THE STATE NCT OF DELHI &amp; ANR.</x:v>
      </x:c>
      <x:c r="C33024" t="str">
        <x:v>2026-08-31</x:v>
      </x:c>
      <x:c r="D33024" t="str">
        <x:v>High Court of Delhi</x:v>
      </x:c>
      <x:c r="E33024" t="str">
        <x:v>HON'BLE MR. JUSTICE PURUSHAINDRA KUMAR KAURAV</x:v>
      </x:c>
      <x:c r="F33024" t="str"/>
      <x:c r="G33024" t="str">
        <x:v>https://indian-high-court-judgments.s3.ap-south-1.amazonaws.com/data/pdf/year=2026/court=7_26/bench=dhcdb/DLHC010406352026_1_2026-08-31.pdf</x:v>
      </x:c>
    </x:row>
    <x:row r="33025">
      <x:c r="A33025" t="str">
        <x:v>DLHC010410232026</x:v>
      </x:c>
      <x:c r="B33025" t="str">
        <x:v>W.P.(C)/12676/2026 of SANDEEP MAHAJAN Vs STATE (GOVERNMENT OF NCT DELHI)</x:v>
      </x:c>
      <x:c r="C33025" t="str">
        <x:v>2026-09-01</x:v>
      </x:c>
      <x:c r="D33025" t="str">
        <x:v>High Court of Delhi</x:v>
      </x:c>
      <x:c r="E33025" t="str">
        <x:v>HON'BLE MR. JUSTICE AMIT BANSAL</x:v>
      </x:c>
      <x:c r="F33025" t="str"/>
      <x:c r="G33025" t="str">
        <x:v>https://indian-high-court-judgments.s3.ap-south-1.amazonaws.com/data/pdf/year=2026/court=7_26/bench=dhcdb/DLHC010410232026_1_2026-09-01.pdf</x:v>
      </x:c>
    </x:row>
    <x:row r="33026">
      <x:c r="A33026" t="str">
        <x:v>DLHC010283622022</x:v>
      </x:c>
      <x:c r="B33026" t="str">
        <x:v>RC.REV./178/2022 of BALJEET SINGH AND ANR Vs SANTOSH BHUTANI</x:v>
      </x:c>
      <x:c r="C33026" t="str">
        <x:v>2026-09-01</x:v>
      </x:c>
      <x:c r="D33026" t="str">
        <x:v>High Court of Delhi</x:v>
      </x:c>
      <x:c r="E33026" t="str">
        <x:v>HON'BLE MR. JUSTICE HARISH VAIDYANATHAN SHANKAR</x:v>
      </x:c>
      <x:c r="F33026" t="str"/>
      <x:c r="G33026" t="str">
        <x:v>https://indian-high-court-judgments.s3.ap-south-1.amazonaws.com/data/pdf/year=2026/court=7_26/bench=dhcdb/DLHC010283622022_1_2026-09-01.pdf</x:v>
      </x:c>
    </x:row>
    <x:row r="33027">
      <x:c r="A33027" t="str">
        <x:v>DLHC010109372026</x:v>
      </x:c>
      <x:c r="B33027" t="str">
        <x:v>CONT.CAS(C)/475/2026 of INDER JIT DUA Vs MR SANJEEV AHUJA ABD ORS</x:v>
      </x:c>
      <x:c r="C33027" t="str">
        <x:v>2026-09-02</x:v>
      </x:c>
      <x:c r="D33027" t="str">
        <x:v>High Court of Delhi</x:v>
      </x:c>
      <x:c r="E33027" t="str">
        <x:v>HON'BLE MS. JUSTICE MINI PUSHKARNA</x:v>
      </x:c>
      <x:c r="F33027" t="str"/>
      <x:c r="G33027" t="str">
        <x:v>https://indian-high-court-judgments.s3.ap-south-1.amazonaws.com/data/pdf/year=2026/court=7_26/bench=dhcdb/DLHC010109372026_1_2026-09-02.pdf</x:v>
      </x:c>
    </x:row>
    <x:row r="33028">
      <x:c r="A33028" t="str">
        <x:v>DLHC010293202026</x:v>
      </x:c>
      <x:c r="B33028" t="str">
        <x:v>ARB.P./1117/2026 of CP WHOLESALE INDIA PRIV ATE LIMITED Vs TECH-SURIN SOLUTIONS PRIVATE LIMITED</x:v>
      </x:c>
      <x:c r="C33028" t="str">
        <x:v>2026-09-01</x:v>
      </x:c>
      <x:c r="D33028" t="str">
        <x:v>High Court of Delhi</x:v>
      </x:c>
      <x:c r="E33028" t="str">
        <x:v>HON'BLE MR. JUSTICE OM PRAKASH SHUKLA</x:v>
      </x:c>
      <x:c r="F33028" t="str"/>
      <x:c r="G33028" t="str">
        <x:v>https://indian-high-court-judgments.s3.ap-south-1.amazonaws.com/data/pdf/year=2026/court=7_26/bench=dhcdb/DLHC010293202026_1_2026-09-01.pdf</x:v>
      </x:c>
    </x:row>
    <x:row r="33029">
      <x:c r="A33029" t="str">
        <x:v>DLHC010265792026</x:v>
      </x:c>
      <x:c r="B33029" t="str">
        <x:v>BAIL APPLN./2343/2026 of PRIYANSHU @ ANSHU ROHILLA Vs STATE (GOVT. OF NCT OF DELHI)</x:v>
      </x:c>
      <x:c r="C33029" t="str">
        <x:v>2026-09-02</x:v>
      </x:c>
      <x:c r="D33029" t="str">
        <x:v>High Court of Delhi</x:v>
      </x:c>
      <x:c r="E33029" t="str">
        <x:v>HON'BLE MR. JUSTICE SAURABH BANERJEE</x:v>
      </x:c>
      <x:c r="F33029" t="str"/>
      <x:c r="G33029" t="str">
        <x:v>https://indian-high-court-judgments.s3.ap-south-1.amazonaws.com/data/pdf/year=2026/court=7_26/bench=dhcdb/DLHC010265792026_1_2026-09-02.pdf</x:v>
      </x:c>
    </x:row>
    <x:row r="33030">
      <x:c r="A33030" t="str">
        <x:v>DLHC010412472026</x:v>
      </x:c>
      <x:c r="B33030" t="str">
        <x:v>RC.REV./318/2026 of SHAMMI GULATI Vs VINOD KUMAR ANAND</x:v>
      </x:c>
      <x:c r="C33030" t="str">
        <x:v>2026-09-02</x:v>
      </x:c>
      <x:c r="D33030" t="str">
        <x:v>High Court of Delhi</x:v>
      </x:c>
      <x:c r="E33030" t="str">
        <x:v>HON'BLE MR. JUSTICE HARISH VAIDYANATHAN SHANKAR</x:v>
      </x:c>
      <x:c r="F33030" t="str"/>
      <x:c r="G33030" t="str">
        <x:v>https://indian-high-court-judgments.s3.ap-south-1.amazonaws.com/data/pdf/year=2026/court=7_26/bench=dhcdb/DLHC010412472026_1_2026-09-02.pdf</x:v>
      </x:c>
    </x:row>
    <x:row r="33031">
      <x:c r="A33031" t="str">
        <x:v>DLHC010417032026</x:v>
      </x:c>
      <x:c r="B33031" t="str">
        <x:v>CRL.M.C./6551/2026 of MANOJ KUMAR &amp; ANR. Vs STATE OF GNCTD OF DELHI &amp; ANR.</x:v>
      </x:c>
      <x:c r="C33031" t="str">
        <x:v>2026-09-07</x:v>
      </x:c>
      <x:c r="D33031" t="str">
        <x:v>High Court of Delhi</x:v>
      </x:c>
      <x:c r="E33031" t="str">
        <x:v>HON'BLE MR. JUSTICE MADHU JAIN</x:v>
      </x:c>
      <x:c r="F33031" t="str"/>
      <x:c r="G33031" t="str">
        <x:v>https://indian-high-court-judgments.s3.ap-south-1.amazonaws.com/data/pdf/year=2026/court=7_26/bench=dhcdb/DLHC010417032026_1_2026-09-07.pdf</x:v>
      </x:c>
    </x:row>
    <x:row r="33032">
      <x:c r="A33032" t="str">
        <x:v>DLHC010663672025</x:v>
      </x:c>
      <x:c r="B33032" t="str">
        <x:v>W.P.(CRL)/2869/2025 of SAMEENA KHATOON &amp; ANR. Vs THE COMMISSIONER OF POLICE, DELHI &amp; ANR.</x:v>
      </x:c>
      <x:c r="C33032" t="str">
        <x:v>2026-08-31</x:v>
      </x:c>
      <x:c r="D33032" t="str">
        <x:v>High Court of Delhi</x:v>
      </x:c>
      <x:c r="E33032" t="str">
        <x:v>HON'BLE MR. JUSTICE PURUSHAINDRA KUMAR KAURAV</x:v>
      </x:c>
      <x:c r="F33032" t="str"/>
      <x:c r="G33032" t="str">
        <x:v>https://indian-high-court-judgments.s3.ap-south-1.amazonaws.com/data/pdf/year=2026/court=7_26/bench=dhcdb/DLHC010663672025_1_2026-08-31.pdf</x:v>
      </x:c>
    </x:row>
    <x:row r="33033">
      <x:c r="A33033" t="str">
        <x:v>DLHC010349302026</x:v>
      </x:c>
      <x:c r="B33033" t="str">
        <x:v>RC.REV./260/2026 of TARANJEET SINGH Vs SATISH CHAND RASTOGI</x:v>
      </x:c>
      <x:c r="C33033" t="str">
        <x:v>2026-08-31</x:v>
      </x:c>
      <x:c r="D33033" t="str">
        <x:v>High Court of Delhi</x:v>
      </x:c>
      <x:c r="E33033" t="str">
        <x:v>HON'BLE MR. JUSTICE HARISH VAIDYANATHAN SHANKAR</x:v>
      </x:c>
      <x:c r="F33033" t="str"/>
      <x:c r="G33033" t="str">
        <x:v>https://indian-high-court-judgments.s3.ap-south-1.amazonaws.com/data/pdf/year=2026/court=7_26/bench=dhcdb/DLHC010349302026_1_2026-08-31.pdf</x:v>
      </x:c>
    </x:row>
    <x:row r="33034">
      <x:c r="A33034" t="str">
        <x:v>DLHC010002822026</x:v>
      </x:c>
      <x:c r="B33034" t="str">
        <x:v>BAIL APPLN./66/2026 of KUSHANK @ VISHAL NAIDU Vs STATE NCT OF DELHI</x:v>
      </x:c>
      <x:c r="C33034" t="str">
        <x:v>2026-09-07</x:v>
      </x:c>
      <x:c r="D33034" t="str">
        <x:v>High Court of Delhi</x:v>
      </x:c>
      <x:c r="E33034" t="str">
        <x:v>HON'BLE MR. JUSTICE MADHU JAIN</x:v>
      </x:c>
      <x:c r="F33034" t="str"/>
      <x:c r="G33034" t="str">
        <x:v>https://indian-high-court-judgments.s3.ap-south-1.amazonaws.com/data/pdf/year=2026/court=7_26/bench=dhcdb/DLHC010002822026_1_2026-09-07.pdf</x:v>
      </x:c>
    </x:row>
    <x:row r="33035">
      <x:c r="A33035" t="str">
        <x:v>DLHC010402462022</x:v>
      </x:c>
      <x:c r="B33035" t="str">
        <x:v>ARB.P./1209/2022 of MAHIRA INFRATECH PVT LTD Vs MOHAN INVESTMENTS AND PROPERTIES PVT LTD</x:v>
      </x:c>
      <x:c r="C33035" t="str">
        <x:v>2026-09-01</x:v>
      </x:c>
      <x:c r="D33035" t="str">
        <x:v>High Court of Delhi</x:v>
      </x:c>
      <x:c r="E33035" t="str">
        <x:v>HON'BLE MR. JUSTICE TUSHAR RAO GEDELA</x:v>
      </x:c>
      <x:c r="F33035" t="str"/>
      <x:c r="G33035" t="str">
        <x:v>https://indian-high-court-judgments.s3.ap-south-1.amazonaws.com/data/pdf/year=2026/court=7_26/bench=dhcdb/DLHC010402462022_1_2026-09-01.pdf</x:v>
      </x:c>
    </x:row>
    <x:row r="33036">
      <x:c r="A33036" t="str">
        <x:v>DLHC010079542026</x:v>
      </x:c>
      <x:c r="B33036" t="str">
        <x:v>FAO/70/2026 of CHIRAG JAIN Vs RAHUL JAIN &amp; ANR.</x:v>
      </x:c>
      <x:c r="C33036" t="str">
        <x:v>2026-09-07</x:v>
      </x:c>
      <x:c r="D33036" t="str">
        <x:v>High Court of Delhi</x:v>
      </x:c>
      <x:c r="E33036" t="str">
        <x:v>HON'BLE MR. JUSTICE MANOJ KUMAR OHRI</x:v>
      </x:c>
      <x:c r="F33036" t="str"/>
      <x:c r="G33036" t="str">
        <x:v>https://indian-high-court-judgments.s3.ap-south-1.amazonaws.com/data/pdf/year=2026/court=7_26/bench=dhcdb/DLHC010079542026_1_2026-09-07.pdf</x:v>
      </x:c>
    </x:row>
    <x:row r="33037">
      <x:c r="A33037" t="str">
        <x:v>DLHC010268592026</x:v>
      </x:c>
      <x:c r="B33037" t="str">
        <x:v>O.M.P.(I) (COMM.)/251/2026 of APX LUXURY PRIVATE LIMITED (FORMERLY BURDA MEDIA INDIA PRIVATE LIMITED) Vs TI INC. AFFLUENT MEDIA GROUP &amp; ANR.</x:v>
      </x:c>
      <x:c r="C33037" t="str">
        <x:v>2026-08-27</x:v>
      </x:c>
      <x:c r="D33037" t="str">
        <x:v>High Court of Delhi</x:v>
      </x:c>
      <x:c r="E33037" t="str">
        <x:v>HON'BLE MR. JUSTICE SACHIN DATTA</x:v>
      </x:c>
      <x:c r="F33037" t="str"/>
      <x:c r="G33037" t="str">
        <x:v>https://indian-high-court-judgments.s3.ap-south-1.amazonaws.com/data/pdf/year=2026/court=7_26/bench=dhcdb/DLHC010268592026_1_2026-08-31.pdf</x:v>
      </x:c>
    </x:row>
    <x:row r="33038">
      <x:c r="A33038" t="str">
        <x:v>DLHC010624792024</x:v>
      </x:c>
      <x:c r="B33038" t="str">
        <x:v>W.P.(CRL)/2878/2024 of IKRAT@GUDIA Vs THE STATE GOVT OF NCT OF DELHI AND ANR.</x:v>
      </x:c>
      <x:c r="C33038" t="str">
        <x:v>2026-09-02</x:v>
      </x:c>
      <x:c r="D33038" t="str">
        <x:v>High Court of Delhi</x:v>
      </x:c>
      <x:c r="E33038" t="str">
        <x:v>HON'BLE MR. JUSTICE PURUSHAINDRA KUMAR KAURAV</x:v>
      </x:c>
      <x:c r="F33038" t="str"/>
      <x:c r="G33038" t="str">
        <x:v>https://indian-high-court-judgments.s3.ap-south-1.amazonaws.com/data/pdf/year=2026/court=7_26/bench=dhcdb/DLHC010624792024_1_2026-09-02.pdf</x:v>
      </x:c>
    </x:row>
    <x:row r="33039">
      <x:c r="A33039" t="str">
        <x:v>DLHC010407982026</x:v>
      </x:c>
      <x:c r="B33039" t="str">
        <x:v>W.P.(CRL)/2644/2026 of KAVISH GUPTA &amp; ANR. Vs THE STATE OF NCT OF DELHI</x:v>
      </x:c>
      <x:c r="C33039" t="str">
        <x:v>2026-09-01</x:v>
      </x:c>
      <x:c r="D33039" t="str">
        <x:v>High Court of Delhi</x:v>
      </x:c>
      <x:c r="E33039" t="str">
        <x:v>HON'BLE MR. JUSTICE PRATEEK JALAN</x:v>
      </x:c>
      <x:c r="F33039" t="str"/>
      <x:c r="G33039" t="str">
        <x:v>https://indian-high-court-judgments.s3.ap-south-1.amazonaws.com/data/pdf/year=2026/court=7_26/bench=dhcdb/DLHC010407982026_1_2026-09-01.pdf</x:v>
      </x:c>
    </x:row>
    <x:row r="33040">
      <x:c r="A33040" t="str">
        <x:v>DLHC010159382026</x:v>
      </x:c>
      <x:c r="B33040" t="str">
        <x:v>BAIL APPLN./1487/2026 of SHAHNAWAZ Vs STATE GOVT OF NCT OF DELHI</x:v>
      </x:c>
      <x:c r="C33040" t="str">
        <x:v>2026-08-31</x:v>
      </x:c>
      <x:c r="D33040" t="str">
        <x:v>High Court of Delhi</x:v>
      </x:c>
      <x:c r="E33040" t="str">
        <x:v>HON'BLE MR. JUSTICE PURUSHAINDRA KUMAR KAURAV</x:v>
      </x:c>
      <x:c r="F33040" t="str"/>
      <x:c r="G33040" t="str">
        <x:v>https://indian-high-court-judgments.s3.ap-south-1.amazonaws.com/data/pdf/year=2026/court=7_26/bench=dhcdb/DLHC010159382026_1_2026-08-31.pdf</x:v>
      </x:c>
    </x:row>
    <x:row r="33041">
      <x:c r="A33041" t="str">
        <x:v>DLHC010476572025</x:v>
      </x:c>
      <x:c r="B33041" t="str">
        <x:v>CRL.A./1017/2025 of RASHID ZAFAR HAQ Vs NATIONAL INVESTIGATION AGENCY</x:v>
      </x:c>
      <x:c r="C33041" t="str">
        <x:v>2026-08-31</x:v>
      </x:c>
      <x:c r="D33041" t="str">
        <x:v>High Court of Delhi</x:v>
      </x:c>
      <x:c r="E33041" t="str">
        <x:v>HON'BLE MR. JUSTICE NAVIN CHAWLA,HON'BLE MR. JUSTICE RAVINDER DUDEJA</x:v>
      </x:c>
      <x:c r="F33041" t="str"/>
      <x:c r="G33041" t="str">
        <x:v>https://indian-high-court-judgments.s3.ap-south-1.amazonaws.com/data/pdf/year=2026/court=7_26/bench=dhcdb/DLHC010476572025_1_2026-08-31.pdf</x:v>
      </x:c>
    </x:row>
    <x:row r="33042">
      <x:c r="A33042" t="str">
        <x:v>DLHC010411092026</x:v>
      </x:c>
      <x:c r="B33042" t="str">
        <x:v>W.P.(CRL)/2664/2026 of DALIP KUMAR Vs INDIAN BANK &amp; ORS.</x:v>
      </x:c>
      <x:c r="C33042" t="str">
        <x:v>2026-09-02</x:v>
      </x:c>
      <x:c r="D33042" t="str">
        <x:v>High Court of Delhi</x:v>
      </x:c>
      <x:c r="E33042" t="str">
        <x:v>HON'BLE MR. JUSTICE SAURABH BANERJEE</x:v>
      </x:c>
      <x:c r="F33042" t="str"/>
      <x:c r="G33042" t="str">
        <x:v>https://indian-high-court-judgments.s3.ap-south-1.amazonaws.com/data/pdf/year=2026/court=7_26/bench=dhcdb/DLHC010411092026_1_2026-09-02.pdf</x:v>
      </x:c>
    </x:row>
    <x:row r="33043">
      <x:c r="A33043" t="str">
        <x:v>DLHC010303742026</x:v>
      </x:c>
      <x:c r="B33043" t="str">
        <x:v>RC.REV./222/2026 of SH. RISHABH JAIN Vs MRIDULA GOEL</x:v>
      </x:c>
      <x:c r="C33043" t="str">
        <x:v>2026-09-01</x:v>
      </x:c>
      <x:c r="D33043" t="str">
        <x:v>High Court of Delhi</x:v>
      </x:c>
      <x:c r="E33043" t="str">
        <x:v>HON'BLE MR. JUSTICE HARISH VAIDYANATHAN SHANKAR</x:v>
      </x:c>
      <x:c r="F33043" t="str"/>
      <x:c r="G33043" t="str">
        <x:v>https://indian-high-court-judgments.s3.ap-south-1.amazonaws.com/data/pdf/year=2026/court=7_26/bench=dhcdb/DLHC010303742026_1_2026-09-01.pdf</x:v>
      </x:c>
    </x:row>
    <x:row r="33044">
      <x:c r="A33044" t="str">
        <x:v>DLHC010411152026</x:v>
      </x:c>
      <x:c r="B33044" t="str">
        <x:v>CRL.M.C./6466/2026 of RAJBAL SINGH Vs STATE NCT OF DELHI</x:v>
      </x:c>
      <x:c r="C33044" t="str">
        <x:v>2026-09-02</x:v>
      </x:c>
      <x:c r="D33044" t="str">
        <x:v>High Court of Delhi</x:v>
      </x:c>
      <x:c r="E33044" t="str">
        <x:v>HON'BLE MR. JUSTICE MADHU JAIN</x:v>
      </x:c>
      <x:c r="F33044" t="str"/>
      <x:c r="G33044" t="str">
        <x:v>https://indian-high-court-judgments.s3.ap-south-1.amazonaws.com/data/pdf/year=2026/court=7_26/bench=dhcdb/DLHC010411152026_1_2026-09-02.pdf</x:v>
      </x:c>
    </x:row>
    <x:row r="33045">
      <x:c r="A33045" t="str">
        <x:v>DLHC010128882026</x:v>
      </x:c>
      <x:c r="B33045" t="str">
        <x:v>CRL.M.C./2429/2026 of BOBBY KUMAR @ RINKU &amp; ORS. Vs THE STATE OF NCT OF DELHI &amp; ANR.</x:v>
      </x:c>
      <x:c r="C33045" t="str">
        <x:v>2026-09-02</x:v>
      </x:c>
      <x:c r="D33045" t="str">
        <x:v>High Court of Delhi</x:v>
      </x:c>
      <x:c r="E33045" t="str">
        <x:v>HON'BLE MR. JUSTICE PURUSHAINDRA KUMAR KAURAV</x:v>
      </x:c>
      <x:c r="F33045" t="str"/>
      <x:c r="G33045" t="str">
        <x:v>https://indian-high-court-judgments.s3.ap-south-1.amazonaws.com/data/pdf/year=2026/court=7_26/bench=dhcdb/DLHC010128882026_1_2026-09-02.pdf</x:v>
      </x:c>
    </x:row>
    <x:row r="33046">
      <x:c r="A33046" t="str">
        <x:v>DLHC010089072026</x:v>
      </x:c>
      <x:c r="B33046" t="str">
        <x:v>W.P.(C)/3209/2026 of KHUSH DIL Vs NEW-DELHI MUNCIPAL COUNCIL AND ORS.</x:v>
      </x:c>
      <x:c r="C33046" t="str">
        <x:v>2026-09-02</x:v>
      </x:c>
      <x:c r="D33046" t="str">
        <x:v>High Court of Delhi</x:v>
      </x:c>
      <x:c r="E33046" t="str">
        <x:v>HON'BLE MS. JUSTICE PRATHIBA M. SINGH,HON'BLE MR. JUSTICE VIKAS MAHAJAN</x:v>
      </x:c>
      <x:c r="F33046" t="str"/>
      <x:c r="G33046" t="str">
        <x:v>https://indian-high-court-judgments.s3.ap-south-1.amazonaws.com/data/pdf/year=2026/court=7_26/bench=dhcdb/DLHC010089072026_1_2026-09-02.pdf</x:v>
      </x:c>
    </x:row>
    <x:row r="33047">
      <x:c r="A33047" t="str">
        <x:v>DLHC010107062023</x:v>
      </x:c>
      <x:c r="B33047" t="str">
        <x:v>W.P.(C)/3843/2023 of ASHISH SHARMA Vs DELHI DEVELOPMENT AUTHORITY</x:v>
      </x:c>
      <x:c r="C33047" t="str">
        <x:v>2026-09-02</x:v>
      </x:c>
      <x:c r="D33047" t="str">
        <x:v>High Court of Delhi</x:v>
      </x:c>
      <x:c r="E33047" t="str">
        <x:v>HON'BLE MR. JUSTICE JASMEET SINGH</x:v>
      </x:c>
      <x:c r="F33047" t="str"/>
      <x:c r="G33047" t="str">
        <x:v>https://indian-high-court-judgments.s3.ap-south-1.amazonaws.com/data/pdf/year=2026/court=7_26/bench=dhcdb/DLHC010107062023_1_2026-09-02.pdf</x:v>
      </x:c>
    </x:row>
    <x:row r="33048">
      <x:c r="A33048" t="str">
        <x:v>DLHC010793172025</x:v>
      </x:c>
      <x:c r="B33048" t="str">
        <x:v>ARB.P./1733/2025 of SMT ANITA GARG Vs M/S UEI GLOBAL EDUCATION PVT LTD AND ORS</x:v>
      </x:c>
      <x:c r="C33048" t="str">
        <x:v>2026-09-02</x:v>
      </x:c>
      <x:c r="D33048" t="str">
        <x:v>High Court of Delhi</x:v>
      </x:c>
      <x:c r="E33048" t="str">
        <x:v>HON'BLE MR. JUSTICE AVNEESH JHINGAN</x:v>
      </x:c>
      <x:c r="F33048" t="str"/>
      <x:c r="G33048" t="str">
        <x:v>https://indian-high-court-judgments.s3.ap-south-1.amazonaws.com/data/pdf/year=2026/court=7_26/bench=dhcdb/DLHC010793172025_1_2026-09-02.pdf</x:v>
      </x:c>
    </x:row>
    <x:row r="33049">
      <x:c r="A33049" t="str">
        <x:v>DLHC010306812026</x:v>
      </x:c>
      <x:c r="B33049" t="str">
        <x:v>W.P.(C)/9614/2026 of NARENDER KUMAR ALIAS NARENDER VATS Vs GNCTD &amp; ORS.</x:v>
      </x:c>
      <x:c r="C33049" t="str">
        <x:v>2026-08-31</x:v>
      </x:c>
      <x:c r="D33049" t="str">
        <x:v>High Court of Delhi</x:v>
      </x:c>
      <x:c r="E33049" t="str">
        <x:v>HON'BLE DR. JUSTICE SWARANA KANTA SHARMA</x:v>
      </x:c>
      <x:c r="F33049" t="str"/>
      <x:c r="G33049" t="str">
        <x:v>https://indian-high-court-judgments.s3.ap-south-1.amazonaws.com/data/pdf/year=2026/court=7_26/bench=dhcdb/DLHC010306812026_1_2026-08-31.pdf</x:v>
      </x:c>
    </x:row>
    <x:row r="33050">
      <x:c r="A33050" t="str">
        <x:v>DLHC010278962026</x:v>
      </x:c>
      <x:c r="B33050" t="str">
        <x:v>BAIL APPLN./2483/2026 of JAVED KHAN Vs THE STATE OF NCT OF DELHI</x:v>
      </x:c>
      <x:c r="C33050" t="str">
        <x:v>2026-08-31</x:v>
      </x:c>
      <x:c r="D33050" t="str">
        <x:v>High Court of Delhi</x:v>
      </x:c>
      <x:c r="E33050" t="str">
        <x:v>HON'BLE MR. JUSTICE SAURABH BANERJEE</x:v>
      </x:c>
      <x:c r="F33050" t="str"/>
      <x:c r="G33050" t="str">
        <x:v>https://indian-high-court-judgments.s3.ap-south-1.amazonaws.com/data/pdf/year=2026/court=7_26/bench=dhcdb/DLHC010278962026_1_2026-08-31.pdf</x:v>
      </x:c>
    </x:row>
    <x:row r="33051">
      <x:c r="A33051" t="str">
        <x:v>DLHC010260632025</x:v>
      </x:c>
      <x:c r="B33051" t="str">
        <x:v>W.P.(C)/5796/2025 of GKEM INTERNATIONAL PVT LTD &amp; ORS. Vs COMMISSIONER OF CUSTOMS ICD PPG AND OTHER ICDS</x:v>
      </x:c>
      <x:c r="C33051" t="str">
        <x:v>2026-09-07</x:v>
      </x:c>
      <x:c r="D33051" t="str">
        <x:v>High Court of Delhi</x:v>
      </x:c>
      <x:c r="E33051" t="str">
        <x:v>HON'BLE MR. JUSTICE ANIL KSHETARPAL,HON'BLE MR. JUSTICE SHAIL JAIN</x:v>
      </x:c>
      <x:c r="F33051" t="str"/>
      <x:c r="G33051" t="str">
        <x:v>https://indian-high-court-judgments.s3.ap-south-1.amazonaws.com/data/pdf/year=2026/court=7_26/bench=dhcdb/DLHC010260632025_1_2026-09-07.pdf</x:v>
      </x:c>
    </x:row>
    <x:row r="33052">
      <x:c r="A33052" t="str">
        <x:v>DLHC010406722026</x:v>
      </x:c>
      <x:c r="B33052" t="str">
        <x:v>CM(M)/1909/2026 of HARISH MITTAL Vs PRANSHUL GARG</x:v>
      </x:c>
      <x:c r="C33052" t="str">
        <x:v>2026-08-31</x:v>
      </x:c>
      <x:c r="D33052" t="str">
        <x:v>High Court of Delhi</x:v>
      </x:c>
      <x:c r="E33052" t="str">
        <x:v>HON'BLE MR. JUSTICE AJAY DIGPAUL</x:v>
      </x:c>
      <x:c r="F33052" t="str"/>
      <x:c r="G33052" t="str">
        <x:v>https://indian-high-court-judgments.s3.ap-south-1.amazonaws.com/data/pdf/year=2026/court=7_26/bench=dhcdb/DLHC010406722026_1_2026-08-31.pdf</x:v>
      </x:c>
    </x:row>
    <x:row r="33053">
      <x:c r="A33053" t="str">
        <x:v>DLHC010509212005</x:v>
      </x:c>
      <x:c r="B33053" t="str">
        <x:v>CRL.A./270/2005 of SUNIL K CHINCHINE Vs THE STATE OF NCT OF DELHI</x:v>
      </x:c>
      <x:c r="C33053" t="str">
        <x:v>2026-08-31</x:v>
      </x:c>
      <x:c r="D33053" t="str">
        <x:v>High Court of Delhi</x:v>
      </x:c>
      <x:c r="E33053" t="str">
        <x:v>HON'BLE MR. JUSTICE VIMAL KUMAR YADAV</x:v>
      </x:c>
      <x:c r="F33053" t="str"/>
      <x:c r="G33053" t="str">
        <x:v>https://indian-high-court-judgments.s3.ap-south-1.amazonaws.com/data/pdf/year=2026/court=7_26/bench=dhcdb/DLHC010509212005_1_2026-08-31.pdf</x:v>
      </x:c>
    </x:row>
    <x:row r="33054">
      <x:c r="A33054" t="str">
        <x:v>DLHC010716612024</x:v>
      </x:c>
      <x:c r="B33054" t="str">
        <x:v>O.M.P. (COMM)/441/2024 of SANJAY IRON AND STEEL LIMITED Vs STEEL AUTHORITY OF INDIA LTD. &amp; ANR.</x:v>
      </x:c>
      <x:c r="C33054" t="str">
        <x:v>2026-09-02</x:v>
      </x:c>
      <x:c r="D33054" t="str">
        <x:v>High Court of Delhi</x:v>
      </x:c>
      <x:c r="E33054" t="str">
        <x:v>HON'BLE MR. JUSTICE OM PRAKASH SHUKLA</x:v>
      </x:c>
      <x:c r="F33054" t="str"/>
      <x:c r="G33054" t="str">
        <x:v>https://indian-high-court-judgments.s3.ap-south-1.amazonaws.com/data/pdf/year=2026/court=7_26/bench=dhcdb/DLHC010716612024_1_2026-09-02.pdf</x:v>
      </x:c>
    </x:row>
    <x:row r="33055">
      <x:c r="A33055" t="str">
        <x:v>DLHC010406162026</x:v>
      </x:c>
      <x:c r="B33055" t="str">
        <x:v>W.P.(CRL)/2628/2026 of ANMOL CHAUDHARY Vs THE STATE OF NCT OF DELHI &amp; ANR.</x:v>
      </x:c>
      <x:c r="C33055" t="str">
        <x:v>2026-08-31</x:v>
      </x:c>
      <x:c r="D33055" t="str">
        <x:v>High Court of Delhi</x:v>
      </x:c>
      <x:c r="E33055" t="str">
        <x:v>HON'BLE MR. JUSTICE MANOJ JAIN</x:v>
      </x:c>
      <x:c r="F33055" t="str"/>
      <x:c r="G33055" t="str">
        <x:v>https://indian-high-court-judgments.s3.ap-south-1.amazonaws.com/data/pdf/year=2026/court=7_26/bench=dhcdb/DLHC010406162026_1_2026-08-31.pdf</x:v>
      </x:c>
    </x:row>
    <x:row r="33056">
      <x:c r="A33056" t="str">
        <x:v>DLHC011081102025</x:v>
      </x:c>
      <x:c r="B33056" t="str">
        <x:v>W.P.(CRL)/62/2026 of NISHANT TYAGI &amp; ORS. Vs STATE OF NCT OF DELHI &amp; ANR.</x:v>
      </x:c>
      <x:c r="C33056" t="str">
        <x:v>2026-09-07</x:v>
      </x:c>
      <x:c r="D33056" t="str">
        <x:v>High Court of Delhi</x:v>
      </x:c>
      <x:c r="E33056" t="str">
        <x:v>HON'BLE MR. JUSTICE GIRISH KATHPALIA</x:v>
      </x:c>
      <x:c r="F33056" t="str"/>
      <x:c r="G33056" t="str">
        <x:v>https://indian-high-court-judgments.s3.ap-south-1.amazonaws.com/data/pdf/year=2026/court=7_26/bench=dhcdb/DLHC011081102025_1_2026-09-07.pdf</x:v>
      </x:c>
    </x:row>
    <x:row r="33057">
      <x:c r="A33057" t="str">
        <x:v>DLHC010429662021</x:v>
      </x:c>
      <x:c r="B33057" t="str">
        <x:v>CS(COMM)/121/2022 of VARUN MAHAJAN Vs NORTHLAND RUBBER MILLS AND OTHERS</x:v>
      </x:c>
      <x:c r="C33057" t="str">
        <x:v>2026-08-31</x:v>
      </x:c>
      <x:c r="D33057" t="str">
        <x:v>High Court of Delhi</x:v>
      </x:c>
      <x:c r="E33057" t="str">
        <x:v>HON'BLE MR. JUSTICE SUBRAMONIUM PRASAD</x:v>
      </x:c>
      <x:c r="F33057" t="str"/>
      <x:c r="G33057" t="str">
        <x:v>https://indian-high-court-judgments.s3.ap-south-1.amazonaws.com/data/pdf/year=2026/court=7_26/bench=dhcdb/DLHC010429662021_1_2026-09-01.pdf</x:v>
      </x:c>
    </x:row>
    <x:row r="33058">
      <x:c r="A33058" t="str">
        <x:v>DLHC010459432022</x:v>
      </x:c>
      <x:c r="B33058" t="str">
        <x:v>RFA/625/2022 of M/S HALDIRAM BHUJIAWALA Vs RITU RAJ AGENCIES PVT LTD</x:v>
      </x:c>
      <x:c r="C33058" t="str">
        <x:v>2026-08-31</x:v>
      </x:c>
      <x:c r="D33058" t="str">
        <x:v>High Court of Delhi</x:v>
      </x:c>
      <x:c r="E33058" t="str">
        <x:v>HON'BLE MS. JUSTICE NEENA BANSAL KRISHNA</x:v>
      </x:c>
      <x:c r="F33058" t="str"/>
      <x:c r="G33058" t="str">
        <x:v>https://indian-high-court-judgments.s3.ap-south-1.amazonaws.com/data/pdf/year=2026/court=7_26/bench=dhcdb/DLHC010459432022_1_2026-08-31.pdf</x:v>
      </x:c>
    </x:row>
    <x:row r="33059">
      <x:c r="A33059" t="str">
        <x:v>DLHC010416892026</x:v>
      </x:c>
      <x:c r="B33059" t="str">
        <x:v>CRL.M.C./6544/2026 of DEEPANK INDORIA Vs THE STATE OF N.C.T. OF DELHI, &amp; ANR.</x:v>
      </x:c>
      <x:c r="C33059" t="str">
        <x:v>2026-09-07</x:v>
      </x:c>
      <x:c r="D33059" t="str">
        <x:v>High Court of Delhi</x:v>
      </x:c>
      <x:c r="E33059" t="str">
        <x:v>HON'BLE MR. JUSTICE GIRISH KATHPALIA</x:v>
      </x:c>
      <x:c r="F33059" t="str"/>
      <x:c r="G33059" t="str">
        <x:v>https://indian-high-court-judgments.s3.ap-south-1.amazonaws.com/data/pdf/year=2026/court=7_26/bench=dhcdb/DLHC010416892026_1_2026-09-07.pdf</x:v>
      </x:c>
    </x:row>
    <x:row r="33060">
      <x:c r="A33060" t="str">
        <x:v>DLHC010095332004</x:v>
      </x:c>
      <x:c r="B33060" t="str">
        <x:v>CRL.A./312/2004 of SUNITA Vs STATE (DELHI ADMN.)</x:v>
      </x:c>
      <x:c r="C33060" t="str">
        <x:v>2026-09-07</x:v>
      </x:c>
      <x:c r="D33060" t="str">
        <x:v>High Court of Delhi</x:v>
      </x:c>
      <x:c r="E33060" t="str">
        <x:v>HON'BLE MR. JUSTICE VIMAL KUMAR YADAV</x:v>
      </x:c>
      <x:c r="F33060" t="str"/>
      <x:c r="G33060" t="str">
        <x:v>https://indian-high-court-judgments.s3.ap-south-1.amazonaws.com/data/pdf/year=2026/court=7_26/bench=dhcdb/DLHC010095332004_1_2026-09-07.pdf</x:v>
      </x:c>
    </x:row>
    <x:row r="33061">
      <x:c r="A33061" t="str">
        <x:v>DLHC010411052026</x:v>
      </x:c>
      <x:c r="B33061" t="str">
        <x:v>CRL.M.C./6464/2026 of SUNIL KUMAR Vs STATE GOVT. OF NCT OF DELHI &amp; ORS.</x:v>
      </x:c>
      <x:c r="C33061" t="str">
        <x:v>2026-09-02</x:v>
      </x:c>
      <x:c r="D33061" t="str">
        <x:v>High Court of Delhi</x:v>
      </x:c>
      <x:c r="E33061" t="str">
        <x:v>HON'BLE MR. JUSTICE MADHU JAIN</x:v>
      </x:c>
      <x:c r="F33061" t="str"/>
      <x:c r="G33061" t="str">
        <x:v>https://indian-high-court-judgments.s3.ap-south-1.amazonaws.com/data/pdf/year=2026/court=7_26/bench=dhcdb/DLHC010411052026_1_2026-09-02.pdf</x:v>
      </x:c>
    </x:row>
    <x:row r="33062">
      <x:c r="A33062" t="str">
        <x:v>DLHC010066072025</x:v>
      </x:c>
      <x:c r="B33062" t="str">
        <x:v>BAIL APPLN./638/2025 of JOGINDER DALAL Vs STATE GOVT. OF NCT OF DELHI</x:v>
      </x:c>
      <x:c r="C33062" t="str">
        <x:v>2026-09-02</x:v>
      </x:c>
      <x:c r="D33062" t="str">
        <x:v>High Court of Delhi</x:v>
      </x:c>
      <x:c r="E33062" t="str">
        <x:v>HON'BLE MR. JUSTICE MADHU JAIN</x:v>
      </x:c>
      <x:c r="F33062" t="str"/>
      <x:c r="G33062" t="str">
        <x:v>https://indian-high-court-judgments.s3.ap-south-1.amazonaws.com/data/pdf/year=2026/court=7_26/bench=dhcdb/DLHC010066072025_1_2026-09-02.pdf</x:v>
      </x:c>
    </x:row>
    <x:row r="33063">
      <x:c r="A33063" t="str">
        <x:v>DLHC011779372014</x:v>
      </x:c>
      <x:c r="B33063" t="str">
        <x:v>CS(OS)/2944/2014 of M/S DUNAR FOODS LTD Vs SUDHIR SUNIL &amp; COMPANY &amp; ORS</x:v>
      </x:c>
      <x:c r="C33063" t="str">
        <x:v>2026-09-01</x:v>
      </x:c>
      <x:c r="D33063" t="str">
        <x:v>High Court of Delhi</x:v>
      </x:c>
      <x:c r="E33063" t="str">
        <x:v>HON'BLE MR. JUSTICE SACHIN DATTA</x:v>
      </x:c>
      <x:c r="F33063" t="str"/>
      <x:c r="G33063" t="str">
        <x:v>https://indian-high-court-judgments.s3.ap-south-1.amazonaws.com/data/pdf/year=2026/court=7_26/bench=dhcdb/DLHC011779372014_1_2026-09-01.pdf</x:v>
      </x:c>
    </x:row>
    <x:row r="33064">
      <x:c r="A33064" t="str">
        <x:v>DLHC010334762026</x:v>
      </x:c>
      <x:c r="B33064" t="str">
        <x:v>O.M.P.(MISC.)(COMM.)/559/2026 of M/S NATIONAL COMMODITIES MANAGEMENT SERVICES LIMITED (FMMERLY KNOWN AS M/S NATIONAL COLLATERAL MANA Vs M/S JAGDAMBA RICEMILL AND ANR.</x:v>
      </x:c>
      <x:c r="C33064" t="str">
        <x:v>2026-09-01</x:v>
      </x:c>
      <x:c r="D33064" t="str">
        <x:v>High Court of Delhi</x:v>
      </x:c>
      <x:c r="E33064" t="str">
        <x:v>HON'BLE MR. JUSTICE AVNEESH JHINGAN</x:v>
      </x:c>
      <x:c r="F33064" t="str"/>
      <x:c r="G33064" t="str">
        <x:v>https://indian-high-court-judgments.s3.ap-south-1.amazonaws.com/data/pdf/year=2026/court=7_26/bench=dhcdb/DLHC010334762026_1_2026-09-01.pdf</x:v>
      </x:c>
    </x:row>
    <x:row r="33065">
      <x:c r="A33065" t="str">
        <x:v>DLHC010411712026</x:v>
      </x:c>
      <x:c r="B33065" t="str">
        <x:v>W.P.(CRL)/2673/2026 of UMESH Vs STATE OF NCT OF DELHI</x:v>
      </x:c>
      <x:c r="C33065" t="str">
        <x:v>2026-09-02</x:v>
      </x:c>
      <x:c r="D33065" t="str">
        <x:v>High Court of Delhi</x:v>
      </x:c>
      <x:c r="E33065" t="str">
        <x:v>HON'BLE MR. JUSTICE MADHU JAIN</x:v>
      </x:c>
      <x:c r="F33065" t="str"/>
      <x:c r="G33065" t="str">
        <x:v>https://indian-high-court-judgments.s3.ap-south-1.amazonaws.com/data/pdf/year=2026/court=7_26/bench=dhcdb/DLHC010411712026_1_2026-09-02.pdf</x:v>
      </x:c>
    </x:row>
    <x:row r="33066">
      <x:c r="A33066" t="str">
        <x:v>DLHC010274472025</x:v>
      </x:c>
      <x:c r="B33066" t="str">
        <x:v>RC.REV./150/2025 of ASHOK KUMAR SHARMA Vs JOGINDER SINGH</x:v>
      </x:c>
      <x:c r="C33066" t="str">
        <x:v>2026-09-01</x:v>
      </x:c>
      <x:c r="D33066" t="str">
        <x:v>High Court of Delhi</x:v>
      </x:c>
      <x:c r="E33066" t="str">
        <x:v>HON'BLE MR. JUSTICE HARISH VAIDYANATHAN SHANKAR</x:v>
      </x:c>
      <x:c r="F33066" t="str"/>
      <x:c r="G33066" t="str">
        <x:v>https://indian-high-court-judgments.s3.ap-south-1.amazonaws.com/data/pdf/year=2026/court=7_26/bench=dhcdb/DLHC010274472025_1_2026-09-01.pdf</x:v>
      </x:c>
    </x:row>
    <x:row r="33067">
      <x:c r="A33067" t="str">
        <x:v>DLHC010406232026</x:v>
      </x:c>
      <x:c r="B33067" t="str">
        <x:v>CRL.REV.P./514/2026 of GARIMA GUPTA Vs RATINDER PAL AND ANR</x:v>
      </x:c>
      <x:c r="C33067" t="str">
        <x:v>2026-08-31</x:v>
      </x:c>
      <x:c r="D33067" t="str">
        <x:v>High Court of Delhi</x:v>
      </x:c>
      <x:c r="E33067" t="str">
        <x:v>HON'BLE MR. JUSTICE SAURABH BANERJEE</x:v>
      </x:c>
      <x:c r="F33067" t="str"/>
      <x:c r="G33067" t="str">
        <x:v>https://indian-high-court-judgments.s3.ap-south-1.amazonaws.com/data/pdf/year=2026/court=7_26/bench=dhcdb/DLHC010406232026_1_2026-08-31.pdf</x:v>
      </x:c>
    </x:row>
    <x:row r="33068">
      <x:c r="A33068" t="str">
        <x:v>DLHC010353252024</x:v>
      </x:c>
      <x:c r="B33068" t="str">
        <x:v>W.P.(C)/8545/2024 of WISMORE EQUITY PVT LTD Vs ASSISTANT COMMISSONER OF INCOME TAX CENTRAL CIRCLE 13 NEW DELHI AND ANR</x:v>
      </x:c>
      <x:c r="C33068" t="str">
        <x:v>2026-09-02</x:v>
      </x:c>
      <x:c r="D33068" t="str">
        <x:v>High Court of Delhi</x:v>
      </x:c>
      <x:c r="E33068" t="str">
        <x:v>HON'BLE MR. JUSTICE DINESH MEHTA,HON'BLE MR. JUSTICE RAJNEESH KUMAR GUPTA</x:v>
      </x:c>
      <x:c r="F33068" t="str"/>
      <x:c r="G33068" t="str">
        <x:v>https://indian-high-court-judgments.s3.ap-south-1.amazonaws.com/data/pdf/year=2026/court=7_26/bench=dhcdb/DLHC010353252024_1_2026-09-02.pdf</x:v>
      </x:c>
    </x:row>
    <x:row r="33069">
      <x:c r="A33069" t="str">
        <x:v>DLHC010344462025</x:v>
      </x:c>
      <x:c r="B33069" t="str">
        <x:v>W.P.(C)/7404/2025 of SWAROOP SINGH Vs LABOUR DEPARTMENT GOVT OF NCT OF DELHI AND ANR</x:v>
      </x:c>
      <x:c r="C33069" t="str">
        <x:v>2026-08-31</x:v>
      </x:c>
      <x:c r="D33069" t="str">
        <x:v>High Court of Delhi</x:v>
      </x:c>
      <x:c r="E33069" t="str">
        <x:v>HON'BLE MS. JUSTICE MINI PUSHKARNA</x:v>
      </x:c>
      <x:c r="F33069" t="str"/>
      <x:c r="G33069" t="str">
        <x:v>https://indian-high-court-judgments.s3.ap-south-1.amazonaws.com/data/pdf/year=2026/court=7_26/bench=dhcdb/DLHC010344462025_1_2026-08-31.pdf</x:v>
      </x:c>
    </x:row>
    <x:row r="33070">
      <x:c r="A33070" t="str">
        <x:v>DLHC010419722026</x:v>
      </x:c>
      <x:c r="B33070" t="str">
        <x:v>CRL.M.C./6590/2026 of VIJAY KUMAR Vs STATE GOVT OF NCT OF DELHI AND ANR</x:v>
      </x:c>
      <x:c r="C33070" t="str">
        <x:v>2026-09-07</x:v>
      </x:c>
      <x:c r="D33070" t="str">
        <x:v>High Court of Delhi</x:v>
      </x:c>
      <x:c r="E33070" t="str">
        <x:v>HON'BLE MR. JUSTICE MADHU JAIN</x:v>
      </x:c>
      <x:c r="F33070" t="str"/>
      <x:c r="G33070" t="str">
        <x:v>https://indian-high-court-judgments.s3.ap-south-1.amazonaws.com/data/pdf/year=2026/court=7_26/bench=dhcdb/DLHC010419722026_1_2026-09-07.pdf</x:v>
      </x:c>
    </x:row>
    <x:row r="33071">
      <x:c r="A33071" t="str">
        <x:v>DLHC010388612025</x:v>
      </x:c>
      <x:c r="B33071" t="str">
        <x:v>CRL.M.C./4171/2025 of RUBITA BRAHMA Vs THE STATE OF NCT OF DELHI AND ANR</x:v>
      </x:c>
      <x:c r="C33071" t="str">
        <x:v>2026-09-02</x:v>
      </x:c>
      <x:c r="D33071" t="str">
        <x:v>High Court of Delhi</x:v>
      </x:c>
      <x:c r="E33071" t="str">
        <x:v>HON'BLE MR. JUSTICE PRATEEK JALAN</x:v>
      </x:c>
      <x:c r="F33071" t="str"/>
      <x:c r="G33071" t="str">
        <x:v>https://indian-high-court-judgments.s3.ap-south-1.amazonaws.com/data/pdf/year=2026/court=7_26/bench=dhcdb/DLHC010388612025_1_2026-09-02.pdf</x:v>
      </x:c>
    </x:row>
    <x:row r="33072">
      <x:c r="A33072" t="str">
        <x:v>DLHC010411032026</x:v>
      </x:c>
      <x:c r="B33072" t="str">
        <x:v>CRL.M.C./6463/2026 of AAKASH KUMAR &amp; ORS. Vs THE STATE GOVT OF NCT OF DELHI THROUGH SHO PS KHYALA &amp; ANR.</x:v>
      </x:c>
      <x:c r="C33072" t="str">
        <x:v>2026-09-02</x:v>
      </x:c>
      <x:c r="D33072" t="str">
        <x:v>High Court of Delhi</x:v>
      </x:c>
      <x:c r="E33072" t="str">
        <x:v>HON'BLE MR. JUSTICE PRATEEK JALAN</x:v>
      </x:c>
      <x:c r="F33072" t="str"/>
      <x:c r="G33072" t="str">
        <x:v>https://indian-high-court-judgments.s3.ap-south-1.amazonaws.com/data/pdf/year=2026/court=7_26/bench=dhcdb/DLHC010411032026_1_2026-09-02.pdf</x:v>
      </x:c>
    </x:row>
    <x:row r="33073">
      <x:c r="A33073" t="str">
        <x:v>DLHC010263552025</x:v>
      </x:c>
      <x:c r="B33073" t="str">
        <x:v>W.P.(CRL)/1458/2025 of RAHUL JAIN &amp; ANR. Vs STATE NCT OF DELHI &amp; ORS</x:v>
      </x:c>
      <x:c r="C33073" t="str">
        <x:v>2026-09-02</x:v>
      </x:c>
      <x:c r="D33073" t="str">
        <x:v>High Court of Delhi</x:v>
      </x:c>
      <x:c r="E33073" t="str">
        <x:v>HON'BLE MR. JUSTICE PURUSHAINDRA KUMAR KAURAV</x:v>
      </x:c>
      <x:c r="F33073" t="str"/>
      <x:c r="G33073" t="str">
        <x:v>https://indian-high-court-judgments.s3.ap-south-1.amazonaws.com/data/pdf/year=2026/court=7_26/bench=dhcdb/DLHC010263552025_1_2026-09-02.pdf</x:v>
      </x:c>
    </x:row>
    <x:row r="33074">
      <x:c r="A33074" t="str">
        <x:v>DLHC010327242026</x:v>
      </x:c>
      <x:c r="B33074" t="str">
        <x:v>O.M.P.(MISC.)(COMM.)/547/2026 of NATIONAL SKILL DEVELOPMENT CORPORATION Vs SURYA WIRES PRIVATE LIMITED &amp; ORS.</x:v>
      </x:c>
      <x:c r="C33074" t="str">
        <x:v>2026-09-02</x:v>
      </x:c>
      <x:c r="D33074" t="str">
        <x:v>High Court of Delhi</x:v>
      </x:c>
      <x:c r="E33074" t="str">
        <x:v>HON'BLE MR. JUSTICE AVNEESH JHINGAN</x:v>
      </x:c>
      <x:c r="F33074" t="str"/>
      <x:c r="G33074" t="str">
        <x:v>https://indian-high-court-judgments.s3.ap-south-1.amazonaws.com/data/pdf/year=2026/court=7_26/bench=dhcdb/DLHC010327242026_1_2026-09-02.pdf</x:v>
      </x:c>
    </x:row>
    <x:row r="33075">
      <x:c r="A33075" t="str">
        <x:v>DLHC010192562026</x:v>
      </x:c>
      <x:c r="B33075" t="str">
        <x:v>BAIL APPLN./1719/2026 of RAMAVTAR JANGIR Vs STATE GOVT. OF NCT OF DELHI</x:v>
      </x:c>
      <x:c r="C33075" t="str">
        <x:v>2026-09-01</x:v>
      </x:c>
      <x:c r="D33075" t="str">
        <x:v>High Court of Delhi</x:v>
      </x:c>
      <x:c r="E33075" t="str">
        <x:v>HON'BLE MR. JUSTICE MADHU JAIN</x:v>
      </x:c>
      <x:c r="F33075" t="str"/>
      <x:c r="G33075" t="str">
        <x:v>https://indian-high-court-judgments.s3.ap-south-1.amazonaws.com/data/pdf/year=2026/court=7_26/bench=dhcdb/DLHC010192562026_1_2026-09-01.pdf</x:v>
      </x:c>
    </x:row>
    <x:row r="33076">
      <x:c r="A33076" t="str">
        <x:v>DLHC011005852025</x:v>
      </x:c>
      <x:c r="B33076" t="str">
        <x:v>CRL.M.C./8922/2025 of ASHARFI DEVI AND OTHERS Vs STATE OF N.C.T. OF DELHI AND ANOTHER</x:v>
      </x:c>
      <x:c r="C33076" t="str">
        <x:v>2026-08-31</x:v>
      </x:c>
      <x:c r="D33076" t="str">
        <x:v>High Court of Delhi</x:v>
      </x:c>
      <x:c r="E33076" t="str">
        <x:v>HON'BLE MR. JUSTICE PRATEEK JALAN</x:v>
      </x:c>
      <x:c r="F33076" t="str"/>
      <x:c r="G33076" t="str">
        <x:v>https://indian-high-court-judgments.s3.ap-south-1.amazonaws.com/data/pdf/year=2026/court=7_26/bench=dhcdb/DLHC011005852025_1_2026-08-31.pdf</x:v>
      </x:c>
    </x:row>
    <x:row r="33077">
      <x:c r="A33077" t="str">
        <x:v>DLHC010216982026</x:v>
      </x:c>
      <x:c r="B33077" t="str">
        <x:v>RC.REV./170/2026 of M/S PARMANAND VIJAY KUMAR Vs YOGESH KAPOOR &amp; ORS.</x:v>
      </x:c>
      <x:c r="C33077" t="str">
        <x:v>2026-09-01</x:v>
      </x:c>
      <x:c r="D33077" t="str">
        <x:v>High Court of Delhi</x:v>
      </x:c>
      <x:c r="E33077" t="str">
        <x:v>HON'BLE MR. JUSTICE HARISH VAIDYANATHAN SHANKAR</x:v>
      </x:c>
      <x:c r="F33077" t="str"/>
      <x:c r="G33077" t="str">
        <x:v>https://indian-high-court-judgments.s3.ap-south-1.amazonaws.com/data/pdf/year=2026/court=7_26/bench=dhcdb/DLHC010216982026_1_2026-09-01.pdf</x:v>
      </x:c>
    </x:row>
    <x:row r="33078">
      <x:c r="A33078" t="str">
        <x:v>DLHC010303072026</x:v>
      </x:c>
      <x:c r="B33078" t="str">
        <x:v>CONT.CAS(C)/1196/2026 of MANGAL SAIN Vs SRI RAM</x:v>
      </x:c>
      <x:c r="C33078" t="str">
        <x:v>2026-08-31</x:v>
      </x:c>
      <x:c r="D33078" t="str">
        <x:v>High Court of Delhi</x:v>
      </x:c>
      <x:c r="E33078" t="str">
        <x:v>HON'BLE MR. JUSTICE HARISH VAIDYANATHAN SHANKAR</x:v>
      </x:c>
      <x:c r="F33078" t="str"/>
      <x:c r="G33078" t="str">
        <x:v>https://indian-high-court-judgments.s3.ap-south-1.amazonaws.com/data/pdf/year=2026/court=7_26/bench=dhcdb/DLHC010303072026_1_2026-08-31.pdf</x:v>
      </x:c>
    </x:row>
    <x:row r="33079">
      <x:c r="A33079" t="str">
        <x:v>DLHC010493962025</x:v>
      </x:c>
      <x:c r="B33079" t="str">
        <x:v>ARB.P./1079/2025 of M/S MONEYWISE FINANCIAL SERVICES PVT LTD Vs VK TRADERS AND ORS</x:v>
      </x:c>
      <x:c r="C33079" t="str">
        <x:v>2026-08-31</x:v>
      </x:c>
      <x:c r="D33079" t="str">
        <x:v>High Court of Delhi</x:v>
      </x:c>
      <x:c r="E33079" t="str">
        <x:v>HON'BLE MR. JUSTICE AVNEESH JHINGAN</x:v>
      </x:c>
      <x:c r="F33079" t="str"/>
      <x:c r="G33079" t="str">
        <x:v>https://indian-high-court-judgments.s3.ap-south-1.amazonaws.com/data/pdf/year=2026/court=7_26/bench=dhcdb/DLHC010493962025_1_2026-08-31.pdf</x:v>
      </x:c>
    </x:row>
    <x:row r="33080">
      <x:c r="A33080" t="str">
        <x:v>DLHC010141822025</x:v>
      </x:c>
      <x:c r="B33080" t="str">
        <x:v>CRL.M.C./1875/2025 of BHARAM PRAKASH YADAV Vs STATE NCT OF DELHI &amp; ORS.</x:v>
      </x:c>
      <x:c r="C33080" t="str">
        <x:v>2026-09-01</x:v>
      </x:c>
      <x:c r="D33080" t="str">
        <x:v>High Court of Delhi</x:v>
      </x:c>
      <x:c r="E33080" t="str">
        <x:v>HON'BLE MR. JUSTICE MADHU JAIN</x:v>
      </x:c>
      <x:c r="F33080" t="str"/>
      <x:c r="G33080" t="str">
        <x:v>https://indian-high-court-judgments.s3.ap-south-1.amazonaws.com/data/pdf/year=2026/court=7_26/bench=dhcdb/DLHC010141822025_1_2026-09-01.pdf</x:v>
      </x:c>
    </x:row>
    <x:row r="33081">
      <x:c r="A33081" t="str">
        <x:v>DLHC010999692025</x:v>
      </x:c>
      <x:c r="B33081" t="str">
        <x:v>O.M.P. (T) (COMM.)/122/2025 of GAIL GAS LIMITED Vs PRINCE GLASS WORKS</x:v>
      </x:c>
      <x:c r="C33081" t="str">
        <x:v>2026-09-02</x:v>
      </x:c>
      <x:c r="D33081" t="str">
        <x:v>High Court of Delhi</x:v>
      </x:c>
      <x:c r="E33081" t="str">
        <x:v>HON'BLE MR. JUSTICE AVNEESH JHINGAN</x:v>
      </x:c>
      <x:c r="F33081" t="str"/>
      <x:c r="G33081" t="str">
        <x:v>https://indian-high-court-judgments.s3.ap-south-1.amazonaws.com/data/pdf/year=2026/court=7_26/bench=dhcdb/DLHC010999692025_1_2026-09-02.pdf</x:v>
      </x:c>
    </x:row>
    <x:row r="33082">
      <x:c r="A33082" t="str">
        <x:v>DLHC010120682026</x:v>
      </x:c>
      <x:c r="B33082" t="str">
        <x:v>BAIL APPLN./1206/2026 of GULSHAN Vs STATE GNCT OF DELHI &amp; ANR.</x:v>
      </x:c>
      <x:c r="C33082" t="str">
        <x:v>2026-09-02</x:v>
      </x:c>
      <x:c r="D33082" t="str">
        <x:v>High Court of Delhi</x:v>
      </x:c>
      <x:c r="E33082" t="str">
        <x:v>HON'BLE MR. JUSTICE SAURABH BANERJEE</x:v>
      </x:c>
      <x:c r="F33082" t="str"/>
      <x:c r="G33082" t="str">
        <x:v>https://indian-high-court-judgments.s3.ap-south-1.amazonaws.com/data/pdf/year=2026/court=7_26/bench=dhcdb/DLHC010120682026_1_2026-09-02.pdf</x:v>
      </x:c>
    </x:row>
    <x:row r="33083">
      <x:c r="A33083" t="str">
        <x:v>DLHC010222552019</x:v>
      </x:c>
      <x:c r="B33083" t="str">
        <x:v>LA.APP./77/2019 of MONIKA GARG Vs UNION OF INDIA &amp; ANR</x:v>
      </x:c>
      <x:c r="C33083" t="str">
        <x:v>2026-09-02</x:v>
      </x:c>
      <x:c r="D33083" t="str">
        <x:v>High Court of Delhi</x:v>
      </x:c>
      <x:c r="E33083" t="str">
        <x:v>HON'BLE MR. JUSTICE AMIT MAHAJAN</x:v>
      </x:c>
      <x:c r="F33083" t="str"/>
      <x:c r="G33083" t="str">
        <x:v>https://indian-high-court-judgments.s3.ap-south-1.amazonaws.com/data/pdf/year=2026/court=7_26/bench=dhcdb/DLHC010222552019_1_2026-09-02.pdf</x:v>
      </x:c>
    </x:row>
    <x:row r="33084">
      <x:c r="A33084" t="str">
        <x:v>DLHC010339312026</x:v>
      </x:c>
      <x:c r="B33084" t="str">
        <x:v>W.P.(C)/10567/2026 of SAFAID KHAN Vs THE COMMISSIONER OF CUSTOMS AND ANR.</x:v>
      </x:c>
      <x:c r="C33084" t="str">
        <x:v>2026-09-01</x:v>
      </x:c>
      <x:c r="D33084" t="str">
        <x:v>High Court of Delhi</x:v>
      </x:c>
      <x:c r="E33084" t="str">
        <x:v>HON'BLE MR. JUSTICE ANIL KSHETARPAL,HON'BLE MR. JUSTICE SHAIL JAIN</x:v>
      </x:c>
      <x:c r="F33084" t="str"/>
      <x:c r="G33084" t="str">
        <x:v>https://indian-high-court-judgments.s3.ap-south-1.amazonaws.com/data/pdf/year=2026/court=7_26/bench=dhcdb/DLHC010339312026_1_2026-09-01.pdf</x:v>
      </x:c>
    </x:row>
    <x:row r="33085">
      <x:c r="A33085" t="str">
        <x:v>DLHC010671752024</x:v>
      </x:c>
      <x:c r="B33085" t="str">
        <x:v>W.P.(CRL)/3063/2024 of PRADHUMAN SINGH Vs THE UNION OF INDIA THROUGH ITS SECRETARY &amp; ORS.</x:v>
      </x:c>
      <x:c r="C33085" t="str">
        <x:v>2026-08-31</x:v>
      </x:c>
      <x:c r="D33085" t="str">
        <x:v>High Court of Delhi</x:v>
      </x:c>
      <x:c r="E33085" t="str">
        <x:v>HON'BLE MR. JUSTICE PURUSHAINDRA KUMAR KAURAV</x:v>
      </x:c>
      <x:c r="F33085" t="str"/>
      <x:c r="G33085" t="str">
        <x:v>https://indian-high-court-judgments.s3.ap-south-1.amazonaws.com/data/pdf/year=2026/court=7_26/bench=dhcdb/DLHC010671752024_1_2026-08-31.pdf</x:v>
      </x:c>
    </x:row>
    <x:row r="33086">
      <x:c r="A33086" t="str">
        <x:v>DLHC010259912026</x:v>
      </x:c>
      <x:c r="B33086" t="str">
        <x:v>BAIL APPLN./2207/2026 of SHER KHAN @SHERU Vs STATE NCT OF DELHI &amp; ANR.</x:v>
      </x:c>
      <x:c r="C33086" t="str">
        <x:v>2026-08-31</x:v>
      </x:c>
      <x:c r="D33086" t="str">
        <x:v>High Court of Delhi</x:v>
      </x:c>
      <x:c r="E33086" t="str">
        <x:v>HON'BLE MR. JUSTICE MADHU JAIN</x:v>
      </x:c>
      <x:c r="F33086" t="str"/>
      <x:c r="G33086" t="str">
        <x:v>https://indian-high-court-judgments.s3.ap-south-1.amazonaws.com/data/pdf/year=2026/court=7_26/bench=dhcdb/DLHC010259912026_1_2026-08-31.pdf</x:v>
      </x:c>
    </x:row>
    <x:row r="33087">
      <x:c r="A33087" t="str">
        <x:v>DLHC010012042026</x:v>
      </x:c>
      <x:c r="B33087" t="str">
        <x:v>W.P.(C)/666/2026 of ULUGBEK ZOKIROV Vs COMMISSIONER OF CUSTOMS</x:v>
      </x:c>
      <x:c r="C33087" t="str">
        <x:v>2026-09-02</x:v>
      </x:c>
      <x:c r="D33087" t="str">
        <x:v>High Court of Delhi</x:v>
      </x:c>
      <x:c r="E33087" t="str">
        <x:v>HON'BLE MR. JUSTICE ANIL KSHETARPAL,HON'BLE MR. JUSTICE SHAIL JAIN</x:v>
      </x:c>
      <x:c r="F33087" t="str"/>
      <x:c r="G33087" t="str">
        <x:v>https://indian-high-court-judgments.s3.ap-south-1.amazonaws.com/data/pdf/year=2026/court=7_26/bench=dhcdb/DLHC010012042026_1_2026-09-02.pdf</x:v>
      </x:c>
    </x:row>
    <x:row r="33088">
      <x:c r="A33088" t="str">
        <x:v>DLHC011058292024</x:v>
      </x:c>
      <x:c r="B33088" t="str">
        <x:v>W.P.(CRL)/441/2025 of RAVI KUMAR Vs STATE OF NCT DELHI &amp; ANR.</x:v>
      </x:c>
      <x:c r="C33088" t="str">
        <x:v>2026-08-31</x:v>
      </x:c>
      <x:c r="D33088" t="str">
        <x:v>High Court of Delhi</x:v>
      </x:c>
      <x:c r="E33088" t="str">
        <x:v>HON'BLE MR. JUSTICE PURUSHAINDRA KUMAR KAURAV</x:v>
      </x:c>
      <x:c r="F33088" t="str"/>
      <x:c r="G33088" t="str">
        <x:v>https://indian-high-court-judgments.s3.ap-south-1.amazonaws.com/data/pdf/year=2026/court=7_26/bench=dhcdb/DLHC011058292024_1_2026-08-31.pdf</x:v>
      </x:c>
    </x:row>
    <x:row r="33089">
      <x:c r="A33089" t="str">
        <x:v>DLHC010347062026</x:v>
      </x:c>
      <x:c r="B33089" t="str">
        <x:v>O.M.P. (T) (COMM.)/86/2026 of MUKESH GUPTA AND ORS Vs PAWAN GUPTA AND ORS</x:v>
      </x:c>
      <x:c r="C33089" t="str">
        <x:v>2026-08-31</x:v>
      </x:c>
      <x:c r="D33089" t="str">
        <x:v>High Court of Delhi</x:v>
      </x:c>
      <x:c r="E33089" t="str">
        <x:v>HON'BLE MR. JUSTICE SUBRAMONIUM PRASAD</x:v>
      </x:c>
      <x:c r="F33089" t="str"/>
      <x:c r="G33089" t="str">
        <x:v>https://indian-high-court-judgments.s3.ap-south-1.amazonaws.com/data/pdf/year=2026/court=7_26/bench=dhcdb/DLHC010347062026_1_2026-08-31.pdf</x:v>
      </x:c>
    </x:row>
    <x:row r="33090">
      <x:c r="A33090" t="str">
        <x:v>DLHC010388722026</x:v>
      </x:c>
      <x:c r="B33090" t="str">
        <x:v>CM(M)/1840/2026 of JASMINE NAGPAL CHADHA Vs TEJPAL SINGH CHADHA</x:v>
      </x:c>
      <x:c r="C33090" t="str">
        <x:v>2026-08-31</x:v>
      </x:c>
      <x:c r="D33090" t="str">
        <x:v>High Court of Delhi</x:v>
      </x:c>
      <x:c r="E33090" t="str">
        <x:v>HON'BLE MR. JUSTICE HARISH VAIDYANATHAN SHANKAR</x:v>
      </x:c>
      <x:c r="F33090" t="str"/>
      <x:c r="G33090" t="str">
        <x:v>https://indian-high-court-judgments.s3.ap-south-1.amazonaws.com/data/pdf/year=2026/court=7_26/bench=dhcdb/DLHC010388722026_1_2026-08-31.pdf</x:v>
      </x:c>
    </x:row>
    <x:row r="33091">
      <x:c r="A33091" t="str">
        <x:v>DLHC010204592026</x:v>
      </x:c>
      <x:c r="B33091" t="str">
        <x:v>ARB. A. (COMM.)/36/2026 of M/S ARYAN BAGGA ASSOCIATES PVT LTD &amp; ORS. Vs KAMLESH DUDEJA</x:v>
      </x:c>
      <x:c r="C33091" t="str">
        <x:v>2026-08-31</x:v>
      </x:c>
      <x:c r="D33091" t="str">
        <x:v>High Court of Delhi</x:v>
      </x:c>
      <x:c r="E33091" t="str">
        <x:v>HON'BLE MR. JUSTICE SUBRAMONIUM PRASAD</x:v>
      </x:c>
      <x:c r="F33091" t="str"/>
      <x:c r="G33091" t="str">
        <x:v>https://indian-high-court-judgments.s3.ap-south-1.amazonaws.com/data/pdf/year=2026/court=7_26/bench=dhcdb/DLHC010204592026_1_2026-08-31.pdf</x:v>
      </x:c>
    </x:row>
    <x:row r="33092">
      <x:c r="A33092" t="str">
        <x:v>DLHC010693272025</x:v>
      </x:c>
      <x:c r="B33092" t="str">
        <x:v>W.P.(CRL)/3034/2025 of KUNDAN Vs STATE OF NCT OF DELHI</x:v>
      </x:c>
      <x:c r="C33092" t="str">
        <x:v>2026-09-03</x:v>
      </x:c>
      <x:c r="D33092" t="str">
        <x:v>High Court of Delhi</x:v>
      </x:c>
      <x:c r="E33092" t="str">
        <x:v>HON'BLE MR. JUSTICE PURUSHAINDRA KUMAR KAURAV</x:v>
      </x:c>
      <x:c r="F33092" t="str"/>
      <x:c r="G33092" t="str">
        <x:v>https://indian-high-court-judgments.s3.ap-south-1.amazonaws.com/data/pdf/year=2026/court=7_26/bench=dhcdb/DLHC010693272025_1_2026-09-03.pdf</x:v>
      </x:c>
    </x:row>
    <x:row r="33093">
      <x:c r="A33093" t="str">
        <x:v>DLHC011063962025</x:v>
      </x:c>
      <x:c r="B33093" t="str">
        <x:v>W.P.(CRL)/4281/2025 of SUJATA GOSWAMI Vs THE STATE OF NCT OF DELHI &amp; ANR.</x:v>
      </x:c>
      <x:c r="C33093" t="str">
        <x:v>2026-09-02</x:v>
      </x:c>
      <x:c r="D33093" t="str">
        <x:v>High Court of Delhi</x:v>
      </x:c>
      <x:c r="E33093" t="str">
        <x:v>HON'BLE MR. JUSTICE PURUSHAINDRA KUMAR KAURAV</x:v>
      </x:c>
      <x:c r="F33093" t="str"/>
      <x:c r="G33093" t="str">
        <x:v>https://indian-high-court-judgments.s3.ap-south-1.amazonaws.com/data/pdf/year=2026/court=7_26/bench=dhcdb/DLHC011063962025_1_2026-09-02.pdf</x:v>
      </x:c>
    </x:row>
    <x:row r="33094">
      <x:c r="A33094" t="str">
        <x:v>DLHC010273612026</x:v>
      </x:c>
      <x:c r="B33094" t="str">
        <x:v>BAIL APPLN./2423/2026 of KARAN CHUG Vs ENFORCEMENT DIRECTORATE</x:v>
      </x:c>
      <x:c r="C33094" t="str">
        <x:v>2026-08-31</x:v>
      </x:c>
      <x:c r="D33094" t="str">
        <x:v>High Court of Delhi</x:v>
      </x:c>
      <x:c r="E33094" t="str">
        <x:v>HON'BLE MR. JUSTICE PRATEEK JALAN</x:v>
      </x:c>
      <x:c r="F33094" t="str"/>
      <x:c r="G33094" t="str">
        <x:v>https://indian-high-court-judgments.s3.ap-south-1.amazonaws.com/data/pdf/year=2026/court=7_26/bench=dhcdb/DLHC010273612026_1_2026-08-31.pdf</x:v>
      </x:c>
    </x:row>
    <x:row r="33095">
      <x:c r="A33095" t="str">
        <x:v>DLHC010407832026</x:v>
      </x:c>
      <x:c r="B33095" t="str">
        <x:v>CRL.M.C./6398/2026 of MR. DANISH ANSARI Vs THE STATE (GOVT. OF NCT OF DELHI) &amp; ANR. &amp; ORS.</x:v>
      </x:c>
      <x:c r="C33095" t="str">
        <x:v>2026-09-01</x:v>
      </x:c>
      <x:c r="D33095" t="str">
        <x:v>High Court of Delhi</x:v>
      </x:c>
      <x:c r="E33095" t="str">
        <x:v>HON'BLE MR. JUSTICE PRATEEK JALAN</x:v>
      </x:c>
      <x:c r="F33095" t="str"/>
      <x:c r="G33095" t="str">
        <x:v>https://indian-high-court-judgments.s3.ap-south-1.amazonaws.com/data/pdf/year=2026/court=7_26/bench=dhcdb/DLHC010407832026_1_2026-09-01.pdf</x:v>
      </x:c>
    </x:row>
    <x:row r="33096">
      <x:c r="A33096" t="str">
        <x:v>DLHC010237052026</x:v>
      </x:c>
      <x:c r="B33096" t="str">
        <x:v>W.P.(C)/7290/2026 of M/S MS SINGHAL TRADING INDIA PVT LTD THROUGH ITS DIRECTOR SH VIKRANT SINGHAL Vs UNION OF INDIA &amp; ORS.</x:v>
      </x:c>
      <x:c r="C33096" t="str">
        <x:v>2026-09-07</x:v>
      </x:c>
      <x:c r="D33096" t="str">
        <x:v>High Court of Delhi</x:v>
      </x:c>
      <x:c r="E33096" t="str">
        <x:v>HON'BLE MR. JUSTICE ANIL KSHETARPAL,HON'BLE MR. JUSTICE SHAIL JAIN</x:v>
      </x:c>
      <x:c r="F33096" t="str"/>
      <x:c r="G33096" t="str">
        <x:v>https://indian-high-court-judgments.s3.ap-south-1.amazonaws.com/data/pdf/year=2026/court=7_26/bench=dhcdb/DLHC010237052026_1_2026-09-07.pdf</x:v>
      </x:c>
    </x:row>
    <x:row r="33097">
      <x:c r="A33097" t="str">
        <x:v>DLHC010414312026</x:v>
      </x:c>
      <x:c r="B33097" t="str">
        <x:v>CRL.M.C./6506/2026 of MANAN GUPTA Vs STATE NCT OF DELHI AND ORS</x:v>
      </x:c>
      <x:c r="C33097" t="str">
        <x:v>2026-09-03</x:v>
      </x:c>
      <x:c r="D33097" t="str">
        <x:v>High Court of Delhi</x:v>
      </x:c>
      <x:c r="E33097" t="str">
        <x:v>HON'BLE MR. JUSTICE GIRISH KATHPALIA</x:v>
      </x:c>
      <x:c r="F33097" t="str"/>
      <x:c r="G33097" t="str">
        <x:v>https://indian-high-court-judgments.s3.ap-south-1.amazonaws.com/data/pdf/year=2026/court=7_26/bench=dhcdb/DLHC010414312026_1_2026-09-03.pdf</x:v>
      </x:c>
    </x:row>
    <x:row r="33098">
      <x:c r="A33098" t="str">
        <x:v>DLHC010409142026</x:v>
      </x:c>
      <x:c r="B33098" t="str">
        <x:v>W.P.(C)/12660/2026 of RAJEEV LOCHAN Vs MUNICIPAL CORPORATION OF DELHI &amp; ORS.</x:v>
      </x:c>
      <x:c r="C33098" t="str">
        <x:v>2026-09-01</x:v>
      </x:c>
      <x:c r="D33098" t="str">
        <x:v>High Court of Delhi</x:v>
      </x:c>
      <x:c r="E33098" t="str">
        <x:v>HON'BLE MR. JUSTICE AMIT BANSAL</x:v>
      </x:c>
      <x:c r="F33098" t="str"/>
      <x:c r="G33098" t="str">
        <x:v>https://indian-high-court-judgments.s3.ap-south-1.amazonaws.com/data/pdf/year=2026/court=7_26/bench=dhcdb/DLHC010409142026_1_2026-09-01.pdf</x:v>
      </x:c>
    </x:row>
    <x:row r="33099">
      <x:c r="A33099" t="str">
        <x:v>DLHC010247792026</x:v>
      </x:c>
      <x:c r="B33099" t="str">
        <x:v>BAIL APPLN./2080/2026 of JALALUDDIN @ KALA MUNSHI Vs THE STATE (GOVT OF NCT OF DELHI)</x:v>
      </x:c>
      <x:c r="C33099" t="str">
        <x:v>2026-09-02</x:v>
      </x:c>
      <x:c r="D33099" t="str">
        <x:v>High Court of Delhi</x:v>
      </x:c>
      <x:c r="E33099" t="str">
        <x:v>HON'BLE MR. JUSTICE PURUSHAINDRA KUMAR KAURAV</x:v>
      </x:c>
      <x:c r="F33099" t="str"/>
      <x:c r="G33099" t="str">
        <x:v>https://indian-high-court-judgments.s3.ap-south-1.amazonaws.com/data/pdf/year=2026/court=7_26/bench=dhcdb/DLHC010247792026_1_2026-09-02.pdf</x:v>
      </x:c>
    </x:row>
    <x:row r="33100">
      <x:c r="A33100" t="str">
        <x:v>DLHC010008212026</x:v>
      </x:c>
      <x:c r="B33100" t="str">
        <x:v>CRL.M.C./345/2026 of RAM LAL &amp; ORS. Vs THE STATE NCT OF DELHI AND ANR</x:v>
      </x:c>
      <x:c r="C33100" t="str">
        <x:v>2026-08-31</x:v>
      </x:c>
      <x:c r="D33100" t="str">
        <x:v>High Court of Delhi</x:v>
      </x:c>
      <x:c r="E33100" t="str">
        <x:v>HON'BLE MR. JUSTICE GIRISH KATHPALIA</x:v>
      </x:c>
      <x:c r="F33100" t="str"/>
      <x:c r="G33100" t="str">
        <x:v>https://indian-high-court-judgments.s3.ap-south-1.amazonaws.com/data/pdf/year=2026/court=7_26/bench=dhcdb/DLHC010008212026_1_2026-08-31.pdf</x:v>
      </x:c>
    </x:row>
    <x:row r="33101">
      <x:c r="A33101" t="str">
        <x:v>DLHC010195422026</x:v>
      </x:c>
      <x:c r="B33101" t="str">
        <x:v>W.P.(CRL)/1448/2026 of ZAHID Vs STATE NCT OF DELHI AND ORS</x:v>
      </x:c>
      <x:c r="C33101" t="str">
        <x:v>2026-09-02</x:v>
      </x:c>
      <x:c r="D33101" t="str">
        <x:v>High Court of Delhi</x:v>
      </x:c>
      <x:c r="E33101" t="str">
        <x:v>HON'BLE MR. JUSTICE PURUSHAINDRA KUMAR KAURAV</x:v>
      </x:c>
      <x:c r="F33101" t="str"/>
      <x:c r="G33101" t="str">
        <x:v>https://indian-high-court-judgments.s3.ap-south-1.amazonaws.com/data/pdf/year=2026/court=7_26/bench=dhcdb/DLHC010195422026_1_2026-09-02.pdf</x:v>
      </x:c>
    </x:row>
    <x:row r="33102">
      <x:c r="A33102" t="str">
        <x:v>DLHC010229282026</x:v>
      </x:c>
      <x:c r="B33102" t="str">
        <x:v>CS(COMM)/535/2026 of CELAGENEX RESEARCH (INDIA) PVT. LTD. Vs NUGENESYS PHARMACEUTICALS PVT. LIMITED &amp; ORS.</x:v>
      </x:c>
      <x:c r="C33102" t="str">
        <x:v>2026-09-02</x:v>
      </x:c>
      <x:c r="D33102" t="str">
        <x:v>High Court of Delhi</x:v>
      </x:c>
      <x:c r="E33102" t="str">
        <x:v>HON'BLE MR. JUSTICE ANUP JAIRAM BHAMBHANI</x:v>
      </x:c>
      <x:c r="F33102" t="str"/>
      <x:c r="G33102" t="str">
        <x:v>https://indian-high-court-judgments.s3.ap-south-1.amazonaws.com/data/pdf/year=2026/court=7_26/bench=dhcdb/DLHC010229282026_1_2026-09-02.pdf</x:v>
      </x:c>
    </x:row>
    <x:row r="33103">
      <x:c r="A33103" t="str">
        <x:v>DLHC010414052026</x:v>
      </x:c>
      <x:c r="B33103" t="str">
        <x:v>CRL.M.C./6505/2026 of GULSHAN &amp; ORS. Vs STATE OF NCT OF DELHI &amp; ANR.</x:v>
      </x:c>
      <x:c r="C33103" t="str">
        <x:v>2026-09-03</x:v>
      </x:c>
      <x:c r="D33103" t="str">
        <x:v>High Court of Delhi</x:v>
      </x:c>
      <x:c r="E33103" t="str">
        <x:v>HON'BLE MR. JUSTICE GIRISH KATHPALIA</x:v>
      </x:c>
      <x:c r="F33103" t="str"/>
      <x:c r="G33103" t="str">
        <x:v>https://indian-high-court-judgments.s3.ap-south-1.amazonaws.com/data/pdf/year=2026/court=7_26/bench=dhcdb/DLHC010414052026_1_2026-09-03.pdf</x:v>
      </x:c>
    </x:row>
    <x:row r="33104">
      <x:c r="A33104" t="str">
        <x:v>DLHC010093662019</x:v>
      </x:c>
      <x:c r="B33104" t="str">
        <x:v>CS(OS)/67/2019 of SHIV KUMAR Vs MAHABIR PARSAD &amp; ORS.</x:v>
      </x:c>
      <x:c r="C33104" t="str">
        <x:v>2026-09-02</x:v>
      </x:c>
      <x:c r="D33104" t="str">
        <x:v>High Court of Delhi</x:v>
      </x:c>
      <x:c r="E33104" t="str">
        <x:v>HON'BLE MR. JUSTICE SUBRAMONIUM PRASAD</x:v>
      </x:c>
      <x:c r="F33104" t="str"/>
      <x:c r="G33104" t="str">
        <x:v>https://indian-high-court-judgments.s3.ap-south-1.amazonaws.com/data/pdf/year=2026/court=7_26/bench=dhcdb/DLHC010093662019_1_2026-09-02.pdf</x:v>
      </x:c>
    </x:row>
    <x:row r="33105">
      <x:c r="A33105" t="str">
        <x:v>DLHC010127722026</x:v>
      </x:c>
      <x:c r="B33105" t="str">
        <x:v>W.P.(C)/4149/2026 of MANDEEP KAUR KHALSA Vs REGISTRAR OF CO- OPERATIVE SOCIETIES AND ORS.</x:v>
      </x:c>
      <x:c r="C33105" t="str">
        <x:v>2026-09-02</x:v>
      </x:c>
      <x:c r="D33105" t="str">
        <x:v>High Court of Delhi</x:v>
      </x:c>
      <x:c r="E33105" t="str">
        <x:v>HON'BLE MS. JUSTICE PRATHIBA M. SINGH,HON'BLE MR. JUSTICE VIKAS MAHAJAN</x:v>
      </x:c>
      <x:c r="F33105" t="str"/>
      <x:c r="G33105" t="str">
        <x:v>https://indian-high-court-judgments.s3.ap-south-1.amazonaws.com/data/pdf/year=2026/court=7_26/bench=dhcdb/DLHC010127722026_1_2026-09-02.pdf</x:v>
      </x:c>
    </x:row>
    <x:row r="33106">
      <x:c r="A33106" t="str">
        <x:v>DLHC010205202026</x:v>
      </x:c>
      <x:c r="B33106" t="str">
        <x:v>W.P.(CRL)/1501/2026 of ANJU KUMARI &amp; ANR. Vs STATE OF NCT OF DELHI &amp; ORS.</x:v>
      </x:c>
      <x:c r="C33106" t="str">
        <x:v>2026-09-02</x:v>
      </x:c>
      <x:c r="D33106" t="str">
        <x:v>High Court of Delhi</x:v>
      </x:c>
      <x:c r="E33106" t="str">
        <x:v>HON'BLE MR. JUSTICE PURUSHAINDRA KUMAR KAURAV</x:v>
      </x:c>
      <x:c r="F33106" t="str"/>
      <x:c r="G33106" t="str">
        <x:v>https://indian-high-court-judgments.s3.ap-south-1.amazonaws.com/data/pdf/year=2026/court=7_26/bench=dhcdb/DLHC010205202026_1_2026-09-02.pdf</x:v>
      </x:c>
    </x:row>
    <x:row r="33107">
      <x:c r="A33107" t="str">
        <x:v>DLHC010297322026</x:v>
      </x:c>
      <x:c r="B33107" t="str">
        <x:v>W.P.(C)/9296/2026 of DALIP CHOPRA Vs MUNICIPAL CORPORATION OF DELHI &amp; ORS.</x:v>
      </x:c>
      <x:c r="C33107" t="str">
        <x:v>2026-09-02</x:v>
      </x:c>
      <x:c r="D33107" t="str">
        <x:v>High Court of Delhi</x:v>
      </x:c>
      <x:c r="E33107" t="str">
        <x:v>HON'BLE MR. JUSTICE AMIT BANSAL</x:v>
      </x:c>
      <x:c r="F33107" t="str"/>
      <x:c r="G33107" t="str">
        <x:v>https://indian-high-court-judgments.s3.ap-south-1.amazonaws.com/data/pdf/year=2026/court=7_26/bench=dhcdb/DLHC010297322026_1_2026-09-02.pdf</x:v>
      </x:c>
    </x:row>
    <x:row r="33108">
      <x:c r="A33108" t="str">
        <x:v>DLHC010409432026</x:v>
      </x:c>
      <x:c r="B33108" t="str">
        <x:v>CRL.M.C./6437/2026 of MOHD. KAMRAN Vs KRISHAN KUMAR</x:v>
      </x:c>
      <x:c r="C33108" t="str">
        <x:v>2026-09-01</x:v>
      </x:c>
      <x:c r="D33108" t="str">
        <x:v>High Court of Delhi</x:v>
      </x:c>
      <x:c r="E33108" t="str">
        <x:v>HON'BLE MR. JUSTICE MADHU JAIN</x:v>
      </x:c>
      <x:c r="F33108" t="str"/>
      <x:c r="G33108" t="str">
        <x:v>https://indian-high-court-judgments.s3.ap-south-1.amazonaws.com/data/pdf/year=2026/court=7_26/bench=dhcdb/DLHC010409432026_1_2026-09-01.pdf</x:v>
      </x:c>
    </x:row>
    <x:row r="33109">
      <x:c r="A33109" t="str">
        <x:v>DLHC010404442026</x:v>
      </x:c>
      <x:c r="B33109" t="str">
        <x:v>TR.P.(CRL.)/70/2026 of STATE Vs ASIF MOHD. KHAN</x:v>
      </x:c>
      <x:c r="C33109" t="str">
        <x:v>2026-08-31</x:v>
      </x:c>
      <x:c r="D33109" t="str">
        <x:v>High Court of Delhi</x:v>
      </x:c>
      <x:c r="E33109" t="str">
        <x:v>HON'BLE MR. JUSTICE MANOJ JAIN</x:v>
      </x:c>
      <x:c r="F33109" t="str"/>
      <x:c r="G33109" t="str">
        <x:v>https://indian-high-court-judgments.s3.ap-south-1.amazonaws.com/data/pdf/year=2026/court=7_26/bench=dhcdb/DLHC010404442026_1_2026-08-31.pdf</x:v>
      </x:c>
    </x:row>
    <x:row r="33110">
      <x:c r="A33110" t="str">
        <x:v>DLHC010322182026</x:v>
      </x:c>
      <x:c r="B33110" t="str">
        <x:v>BAIL APPLN./2878/2026 of SURENDER Vs STATE(NCT OF DELHI )</x:v>
      </x:c>
      <x:c r="C33110" t="str">
        <x:v>2026-08-31</x:v>
      </x:c>
      <x:c r="D33110" t="str">
        <x:v>High Court of Delhi</x:v>
      </x:c>
      <x:c r="E33110" t="str">
        <x:v>HON'BLE MR. JUSTICE PURUSHAINDRA KUMAR KAURAV</x:v>
      </x:c>
      <x:c r="F33110" t="str"/>
      <x:c r="G33110" t="str">
        <x:v>https://indian-high-court-judgments.s3.ap-south-1.amazonaws.com/data/pdf/year=2026/court=7_26/bench=dhcdb/DLHC010322182026_1_2026-08-31.pdf</x:v>
      </x:c>
    </x:row>
    <x:row r="33111">
      <x:c r="A33111" t="str">
        <x:v>DLHC010914462025</x:v>
      </x:c>
      <x:c r="B33111" t="str">
        <x:v>W.P.(CRL)/3814/2025 of MOHD. SHARIQUE KHAN ASHU KHAN Vs STATE NCT OF DELHI AND ANR</x:v>
      </x:c>
      <x:c r="C33111" t="str">
        <x:v>2026-08-31</x:v>
      </x:c>
      <x:c r="D33111" t="str">
        <x:v>High Court of Delhi</x:v>
      </x:c>
      <x:c r="E33111" t="str">
        <x:v>HON'BLE MR. JUSTICE PURUSHAINDRA KUMAR KAURAV</x:v>
      </x:c>
      <x:c r="F33111" t="str"/>
      <x:c r="G33111" t="str">
        <x:v>https://indian-high-court-judgments.s3.ap-south-1.amazonaws.com/data/pdf/year=2026/court=7_26/bench=dhcdb/DLHC010914462025_1_2026-08-31.pdf</x:v>
      </x:c>
    </x:row>
    <x:row r="33112">
      <x:c r="A33112" t="str">
        <x:v>DLHC010379502026</x:v>
      </x:c>
      <x:c r="B33112" t="str">
        <x:v>W.P.(C)/11800/2026 of JAY PRAKASH YADAV Vs UNION OF INDIA AND ORS</x:v>
      </x:c>
      <x:c r="C33112" t="str">
        <x:v>2026-09-01</x:v>
      </x:c>
      <x:c r="D33112" t="str">
        <x:v>High Court of Delhi</x:v>
      </x:c>
      <x:c r="E33112" t="str">
        <x:v>HON'BLE MR. JUSTICE AMIT SHARMA,HON'BLE MR. JUSTICE NITIN WASUDEO SAMBRE</x:v>
      </x:c>
      <x:c r="F33112" t="str"/>
      <x:c r="G33112" t="str">
        <x:v>https://indian-high-court-judgments.s3.ap-south-1.amazonaws.com/data/pdf/year=2026/court=7_26/bench=dhcdb/DLHC010379502026_1_2026-09-01.pdf</x:v>
      </x:c>
    </x:row>
    <x:row r="33113">
      <x:c r="A33113" t="str">
        <x:v>DLHC010035392024</x:v>
      </x:c>
      <x:c r="B33113" t="str">
        <x:v>CRL.M.C./842/2024 of MR OM PRAKASH BATRA Vs THE STATE GOVT. OF NCT DELHI &amp; ANR.</x:v>
      </x:c>
      <x:c r="C33113" t="str">
        <x:v>2026-09-01</x:v>
      </x:c>
      <x:c r="D33113" t="str">
        <x:v>High Court of Delhi</x:v>
      </x:c>
      <x:c r="E33113" t="str">
        <x:v>HON'BLE MR. JUSTICE MANOJ JAIN</x:v>
      </x:c>
      <x:c r="F33113" t="str"/>
      <x:c r="G33113" t="str">
        <x:v>https://indian-high-court-judgments.s3.ap-south-1.amazonaws.com/data/pdf/year=2026/court=7_26/bench=dhcdb/DLHC010035392024_1_2026-09-01.pdf</x:v>
      </x:c>
    </x:row>
    <x:row r="33114">
      <x:c r="A33114" t="str">
        <x:v>DLHC010079172019</x:v>
      </x:c>
      <x:c r="B33114" t="str">
        <x:v>W.P.(C)/558/2019 of SC SHARMA AND ORS. Vs SHIVAJI COLLEGE AND ANR.</x:v>
      </x:c>
      <x:c r="C33114" t="str">
        <x:v>2026-08-31</x:v>
      </x:c>
      <x:c r="D33114" t="str">
        <x:v>High Court of Delhi</x:v>
      </x:c>
      <x:c r="E33114" t="str">
        <x:v>HON'BLE MR. JUSTICE SANJEEV NARULA</x:v>
      </x:c>
      <x:c r="F33114" t="str"/>
      <x:c r="G33114" t="str">
        <x:v>https://indian-high-court-judgments.s3.ap-south-1.amazonaws.com/data/pdf/year=2026/court=7_26/bench=dhcdb/DLHC010079172019_1_2026-08-31.pdf</x:v>
      </x:c>
    </x:row>
    <x:row r="33115">
      <x:c r="A33115" t="str">
        <x:v>DLHC010068982026</x:v>
      </x:c>
      <x:c r="B33115" t="str">
        <x:v>CRL.M.C./1501/2026 of INDER SINGH &amp; ANR. Vs THE STATE OF GOVT OF NCT OF DELHI THROUGH SHO &amp; ANR.</x:v>
      </x:c>
      <x:c r="C33115" t="str">
        <x:v>2026-09-02</x:v>
      </x:c>
      <x:c r="D33115" t="str">
        <x:v>High Court of Delhi</x:v>
      </x:c>
      <x:c r="E33115" t="str">
        <x:v>HON'BLE MR. JUSTICE MANOJ JAIN</x:v>
      </x:c>
      <x:c r="F33115" t="str"/>
      <x:c r="G33115" t="str">
        <x:v>https://indian-high-court-judgments.s3.ap-south-1.amazonaws.com/data/pdf/year=2026/court=7_26/bench=dhcdb/DLHC010068982026_1_2026-09-02.pdf</x:v>
      </x:c>
    </x:row>
    <x:row r="33116">
      <x:c r="A33116" t="str">
        <x:v>DLHC010360382025</x:v>
      </x:c>
      <x:c r="B33116" t="str">
        <x:v>ARB.P./853/2025 of FLEMINGO (DFS) PRIVATE LIMITED Vs AIRPORTS AUTHORITY OF INDIA</x:v>
      </x:c>
      <x:c r="C33116" t="str">
        <x:v>2026-09-07</x:v>
      </x:c>
      <x:c r="D33116" t="str">
        <x:v>High Court of Delhi</x:v>
      </x:c>
      <x:c r="E33116" t="str">
        <x:v>HON'BLE MR. JUSTICE JASMEET SINGH</x:v>
      </x:c>
      <x:c r="F33116" t="str"/>
      <x:c r="G33116" t="str">
        <x:v>https://indian-high-court-judgments.s3.ap-south-1.amazonaws.com/data/pdf/year=2026/court=7_26/bench=dhcdb/DLHC010360382025_1_2026-09-07.pdf</x:v>
      </x:c>
    </x:row>
    <x:row r="33117">
      <x:c r="A33117" t="str">
        <x:v>DLHC010420412026</x:v>
      </x:c>
      <x:c r="B33117" t="str">
        <x:v>W.P.(CRL)/2739/2026 of RAKHI Vs GOVT OF NCT DELHI AND ORS</x:v>
      </x:c>
      <x:c r="C33117" t="str">
        <x:v>2026-09-07</x:v>
      </x:c>
      <x:c r="D33117" t="str">
        <x:v>High Court of Delhi</x:v>
      </x:c>
      <x:c r="E33117" t="str">
        <x:v>HON'BLE MR. JUSTICE MADHU JAIN</x:v>
      </x:c>
      <x:c r="F33117" t="str"/>
      <x:c r="G33117" t="str">
        <x:v>https://indian-high-court-judgments.s3.ap-south-1.amazonaws.com/data/pdf/year=2026/court=7_26/bench=dhcdb/DLHC010420412026_1_2026-09-07.pdf</x:v>
      </x:c>
    </x:row>
    <x:row r="33118">
      <x:c r="A33118" t="str">
        <x:v>DLHC010339382026</x:v>
      </x:c>
      <x:c r="B33118" t="str">
        <x:v>CRL.REV.P.(MAT.)/417/2026 of ARTI &amp; ANR. Vs YOGENDER SINGH</x:v>
      </x:c>
      <x:c r="C33118" t="str">
        <x:v>2026-09-01</x:v>
      </x:c>
      <x:c r="D33118" t="str">
        <x:v>High Court of Delhi</x:v>
      </x:c>
      <x:c r="E33118" t="str">
        <x:v>HON'BLE MR. JUSTICE SAURABH BANERJEE</x:v>
      </x:c>
      <x:c r="F33118" t="str"/>
      <x:c r="G33118" t="str">
        <x:v>https://indian-high-court-judgments.s3.ap-south-1.amazonaws.com/data/pdf/year=2026/court=7_26/bench=dhcdb/DLHC010339382026_1_2026-09-01.pdf</x:v>
      </x:c>
    </x:row>
    <x:row r="33119">
      <x:c r="A33119" t="str">
        <x:v>DLHC010409112026</x:v>
      </x:c>
      <x:c r="B33119" t="str">
        <x:v>W.P.(C)/12658/2026 of AMIT Vs MUNICIPAL CORPORATION DELHI &amp; ORS.</x:v>
      </x:c>
      <x:c r="C33119" t="str">
        <x:v>2026-09-01</x:v>
      </x:c>
      <x:c r="D33119" t="str">
        <x:v>High Court of Delhi</x:v>
      </x:c>
      <x:c r="E33119" t="str">
        <x:v>HON'BLE MR. JUSTICE AMIT BANSAL</x:v>
      </x:c>
      <x:c r="F33119" t="str"/>
      <x:c r="G33119" t="str">
        <x:v>https://indian-high-court-judgments.s3.ap-south-1.amazonaws.com/data/pdf/year=2026/court=7_26/bench=dhcdb/DLHC010409112026_1_2026-09-01.pdf</x:v>
      </x:c>
    </x:row>
    <x:row r="33120">
      <x:c r="A33120" t="str">
        <x:v>DLHC010410282026</x:v>
      </x:c>
      <x:c r="B33120" t="str">
        <x:v>W.P.(C)/12680/2026 of QUALITY SERVICES AND SOLUTIONS PVT LTD Vs UNION OF INDIA MINISTRY OF POWER &amp; ORS.</x:v>
      </x:c>
      <x:c r="C33120" t="str">
        <x:v>2026-09-01</x:v>
      </x:c>
      <x:c r="D33120" t="str">
        <x:v>High Court of Delhi</x:v>
      </x:c>
      <x:c r="E33120" t="str">
        <x:v>HON'BLE MR. JUSTICE AMIT BANSAL</x:v>
      </x:c>
      <x:c r="F33120" t="str"/>
      <x:c r="G33120" t="str">
        <x:v>https://indian-high-court-judgments.s3.ap-south-1.amazonaws.com/data/pdf/year=2026/court=7_26/bench=dhcdb/DLHC010410282026_1_2026-09-01.pdf</x:v>
      </x:c>
    </x:row>
    <x:row r="33121">
      <x:c r="A33121" t="str">
        <x:v>DLHC010411682026</x:v>
      </x:c>
      <x:c r="B33121" t="str">
        <x:v>W.P.(CRL)/2672/2026 of X Vs STATE OF DELHI</x:v>
      </x:c>
      <x:c r="C33121" t="str">
        <x:v>2026-09-02</x:v>
      </x:c>
      <x:c r="D33121" t="str">
        <x:v>High Court of Delhi</x:v>
      </x:c>
      <x:c r="E33121" t="str">
        <x:v>HON'BLE MR. JUSTICE MADHU JAIN</x:v>
      </x:c>
      <x:c r="F33121" t="str"/>
      <x:c r="G33121" t="str">
        <x:v>https://indian-high-court-judgments.s3.ap-south-1.amazonaws.com/data/pdf/year=2026/court=7_26/bench=dhcdb/DLHC010411682026_1_2026-09-02.pdf</x:v>
      </x:c>
    </x:row>
    <x:row r="33122">
      <x:c r="A33122" t="str">
        <x:v>DLHC010380372026</x:v>
      </x:c>
      <x:c r="B33122" t="str">
        <x:v>CM(M)/1815/2026 of APV REALTY LTD. Vs BADRI PRASAD GOYAL</x:v>
      </x:c>
      <x:c r="C33122" t="str">
        <x:v>2026-08-31</x:v>
      </x:c>
      <x:c r="D33122" t="str">
        <x:v>High Court of Delhi</x:v>
      </x:c>
      <x:c r="E33122" t="str">
        <x:v>HON'BLE MR. JUSTICE AJAY DIGPAUL</x:v>
      </x:c>
      <x:c r="F33122" t="str"/>
      <x:c r="G33122" t="str">
        <x:v>https://indian-high-court-judgments.s3.ap-south-1.amazonaws.com/data/pdf/year=2026/court=7_26/bench=dhcdb/DLHC010380372026_1_2026-08-31.pdf</x:v>
      </x:c>
    </x:row>
    <x:row r="33123">
      <x:c r="A33123" t="str">
        <x:v>DLHC010296822025</x:v>
      </x:c>
      <x:c r="B33123" t="str">
        <x:v>W.P.(C)/6419/2025 of GOVT OF NCT OF DELHI AND ORS Vs RAM TIRATH</x:v>
      </x:c>
      <x:c r="C33123" t="str">
        <x:v>2026-09-02</x:v>
      </x:c>
      <x:c r="D33123" t="str">
        <x:v>High Court of Delhi</x:v>
      </x:c>
      <x:c r="E33123" t="str">
        <x:v>HON'BLE MR. JUSTICE C.HARI SHANKAR,HON'BLE MR. JUSTICE VINOD KUMAR</x:v>
      </x:c>
      <x:c r="F33123" t="str"/>
      <x:c r="G33123" t="str">
        <x:v>https://indian-high-court-judgments.s3.ap-south-1.amazonaws.com/data/pdf/year=2026/court=7_26/bench=dhcdb/DLHC010296822025_1_2026-09-02.pdf</x:v>
      </x:c>
    </x:row>
    <x:row r="33124">
      <x:c r="A33124" t="str">
        <x:v>DLHC010830262025</x:v>
      </x:c>
      <x:c r="B33124" t="str">
        <x:v>O.M.P.(I) (COMM.)/449/2025 of MR. RAHUL AGARWAL &amp; ANR. Vs SYSCOM ORGANIC WORLD PRIVATE LIMITED THROUGH MR RAHUL AGARWAL &amp; ANR.</x:v>
      </x:c>
      <x:c r="C33124" t="str">
        <x:v>2026-09-07</x:v>
      </x:c>
      <x:c r="D33124" t="str">
        <x:v>High Court of Delhi</x:v>
      </x:c>
      <x:c r="E33124" t="str">
        <x:v>HON'BLE MR. JUSTICE OM PRAKASH SHUKLA</x:v>
      </x:c>
      <x:c r="F33124" t="str"/>
      <x:c r="G33124" t="str">
        <x:v>https://indian-high-court-judgments.s3.ap-south-1.amazonaws.com/data/pdf/year=2026/court=7_26/bench=dhcdb/DLHC010830262025_1_2026-09-07.pdf</x:v>
      </x:c>
    </x:row>
    <x:row r="33125">
      <x:c r="A33125" t="str">
        <x:v>DLHC010285342026</x:v>
      </x:c>
      <x:c r="B33125" t="str">
        <x:v>BAIL APPLN./2510/2026 of DEVA @ DEV Vs STATE</x:v>
      </x:c>
      <x:c r="C33125" t="str">
        <x:v>2026-09-01</x:v>
      </x:c>
      <x:c r="D33125" t="str">
        <x:v>High Court of Delhi</x:v>
      </x:c>
      <x:c r="E33125" t="str">
        <x:v>HON'BLE MR. JUSTICE PURUSHAINDRA KUMAR KAURAV</x:v>
      </x:c>
      <x:c r="F33125" t="str"/>
      <x:c r="G33125" t="str">
        <x:v>https://indian-high-court-judgments.s3.ap-south-1.amazonaws.com/data/pdf/year=2026/court=7_26/bench=dhcdb/DLHC010285342026_1_2026-09-01.pdf</x:v>
      </x:c>
    </x:row>
    <x:row r="33126">
      <x:c r="A33126" t="str">
        <x:v>DLHC010690072006</x:v>
      </x:c>
      <x:c r="B33126" t="str">
        <x:v>W.P.(C)/14685/2006 of MINSTRY OF RAILWAYS Vs THE ASSESSING AUTHORTYY &amp; ORS</x:v>
      </x:c>
      <x:c r="C33126" t="str">
        <x:v>2026-09-02</x:v>
      </x:c>
      <x:c r="D33126" t="str">
        <x:v>High Court of Delhi</x:v>
      </x:c>
      <x:c r="E33126" t="str">
        <x:v>HON'BLE MR. JUSTICE SHAIL JAIN,HON'BLE MR. JUSTICE ANIL KSHETARPAL</x:v>
      </x:c>
      <x:c r="F33126" t="str"/>
      <x:c r="G33126" t="str">
        <x:v>https://indian-high-court-judgments.s3.ap-south-1.amazonaws.com/data/pdf/year=2026/court=7_26/bench=dhcdb/DLHC010690072006_1_2026-09-02.pdf</x:v>
      </x:c>
    </x:row>
    <x:row r="33127">
      <x:c r="A33127" t="str">
        <x:v>DLHC010975742025</x:v>
      </x:c>
      <x:c r="B33127" t="str">
        <x:v>W.P.(CRL)/4045/2025 of KORE VENKATAIAH Vs STATE OF NCT OF DELHI &amp; ORS.</x:v>
      </x:c>
      <x:c r="C33127" t="str">
        <x:v>2026-09-03</x:v>
      </x:c>
      <x:c r="D33127" t="str">
        <x:v>High Court of Delhi</x:v>
      </x:c>
      <x:c r="E33127" t="str">
        <x:v>HON'BLE MR. JUSTICE PURUSHAINDRA KUMAR KAURAV</x:v>
      </x:c>
      <x:c r="F33127" t="str"/>
      <x:c r="G33127" t="str">
        <x:v>https://indian-high-court-judgments.s3.ap-south-1.amazonaws.com/data/pdf/year=2026/court=7_26/bench=dhcdb/DLHC010975742025_1_2026-09-03.pdf</x:v>
      </x:c>
    </x:row>
    <x:row r="33128">
      <x:c r="A33128" t="str">
        <x:v>DLHC010273342026</x:v>
      </x:c>
      <x:c r="B33128" t="str">
        <x:v>ARB.P./1027/2026 of TATA CAPITAL LIMITED Vs KATYAYINI PAPER MILLS PVT. LTD AND ORS</x:v>
      </x:c>
      <x:c r="C33128" t="str">
        <x:v>2026-08-31</x:v>
      </x:c>
      <x:c r="D33128" t="str">
        <x:v>High Court of Delhi</x:v>
      </x:c>
      <x:c r="E33128" t="str">
        <x:v>HON'BLE MR. JUSTICE AVNEESH JHINGAN</x:v>
      </x:c>
      <x:c r="F33128" t="str"/>
      <x:c r="G33128" t="str">
        <x:v>https://indian-high-court-judgments.s3.ap-south-1.amazonaws.com/data/pdf/year=2026/court=7_26/bench=dhcdb/DLHC010273342026_1_2026-08-31.pdf</x:v>
      </x:c>
    </x:row>
    <x:row r="33129">
      <x:c r="A33129" t="str">
        <x:v>DLHC010296792019</x:v>
      </x:c>
      <x:c r="B33129" t="str">
        <x:v>CS(COMM)/360/2019 of CMM INFRAPROJECTS LTD. Vs IRCON INTERNATIONAL LTD.</x:v>
      </x:c>
      <x:c r="C33129" t="str">
        <x:v>2026-08-31</x:v>
      </x:c>
      <x:c r="D33129" t="str">
        <x:v>High Court of Delhi</x:v>
      </x:c>
      <x:c r="E33129" t="str">
        <x:v>HON'BLE MR. JUSTICE SUBRAMONIUM PRASAD</x:v>
      </x:c>
      <x:c r="F33129" t="str"/>
      <x:c r="G33129" t="str">
        <x:v>https://indian-high-court-judgments.s3.ap-south-1.amazonaws.com/data/pdf/year=2026/court=7_26/bench=dhcdb/DLHC010296792019_1_2026-08-31.pdf</x:v>
      </x:c>
    </x:row>
    <x:row r="33130">
      <x:c r="A33130" t="str">
        <x:v>DLHC010913222025</x:v>
      </x:c>
      <x:c r="B33130" t="str">
        <x:v>OMP (ENF.) (COMM.)/259/2025 of TELECOMMUNICATIONS CONSULTANTS INDIA LIMITED Vs BORDER ROADS ORGANISATION</x:v>
      </x:c>
      <x:c r="C33130" t="str">
        <x:v>2026-08-31</x:v>
      </x:c>
      <x:c r="D33130" t="str">
        <x:v>High Court of Delhi</x:v>
      </x:c>
      <x:c r="E33130" t="str">
        <x:v>HON'BLE MR. JUSTICE AVNEESH JHINGAN</x:v>
      </x:c>
      <x:c r="F33130" t="str"/>
      <x:c r="G33130" t="str">
        <x:v>https://indian-high-court-judgments.s3.ap-south-1.amazonaws.com/data/pdf/year=2026/court=7_26/bench=dhcdb/DLHC010913222025_1_2026-08-31.pdf</x:v>
      </x:c>
    </x:row>
    <x:row r="33131">
      <x:c r="A33131" t="str">
        <x:v>DLHC010353322025</x:v>
      </x:c>
      <x:c r="B33131" t="str">
        <x:v>W.P.(CRL)/1815/2025 of MANISH GUPTA Vs STATE OF NCT OF DELHI &amp; ORS.</x:v>
      </x:c>
      <x:c r="C33131" t="str">
        <x:v>2026-09-02</x:v>
      </x:c>
      <x:c r="D33131" t="str">
        <x:v>High Court of Delhi</x:v>
      </x:c>
      <x:c r="E33131" t="str">
        <x:v>HON'BLE MR. JUSTICE PURUSHAINDRA KUMAR KAURAV</x:v>
      </x:c>
      <x:c r="F33131" t="str"/>
      <x:c r="G33131" t="str">
        <x:v>https://indian-high-court-judgments.s3.ap-south-1.amazonaws.com/data/pdf/year=2026/court=7_26/bench=dhcdb/DLHC010353322025_1_2026-09-02.pdf</x:v>
      </x:c>
    </x:row>
    <x:row r="33132">
      <x:c r="A33132" t="str">
        <x:v>DLHC010874872025</x:v>
      </x:c>
      <x:c r="B33132" t="str">
        <x:v>W.P.(C)/16994/2025 of NAJIR Vs COMMISSIONER OF CUSTOMS</x:v>
      </x:c>
      <x:c r="C33132" t="str">
        <x:v>2026-09-02</x:v>
      </x:c>
      <x:c r="D33132" t="str">
        <x:v>High Court of Delhi</x:v>
      </x:c>
      <x:c r="E33132" t="str">
        <x:v>HON'BLE MR. JUSTICE ANIL KSHETARPAL,HON'BLE MR. JUSTICE SHAIL JAIN</x:v>
      </x:c>
      <x:c r="F33132" t="str"/>
      <x:c r="G33132" t="str">
        <x:v>https://indian-high-court-judgments.s3.ap-south-1.amazonaws.com/data/pdf/year=2026/court=7_26/bench=dhcdb/DLHC010874872025_1_2026-09-02.pdf</x:v>
      </x:c>
    </x:row>
    <x:row r="33133">
      <x:c r="A33133" t="str">
        <x:v>DLHC010366932026</x:v>
      </x:c>
      <x:c r="B33133" t="str">
        <x:v>BAIL APPLN./3245/2026 of BIMLA Vs STATE (NCT OF DELHI)</x:v>
      </x:c>
      <x:c r="C33133" t="str">
        <x:v>2026-09-01</x:v>
      </x:c>
      <x:c r="D33133" t="str">
        <x:v>High Court of Delhi</x:v>
      </x:c>
      <x:c r="E33133" t="str">
        <x:v>HON'BLE MR. JUSTICE MADHU JAIN</x:v>
      </x:c>
      <x:c r="F33133" t="str"/>
      <x:c r="G33133" t="str">
        <x:v>https://indian-high-court-judgments.s3.ap-south-1.amazonaws.com/data/pdf/year=2026/court=7_26/bench=dhcdb/DLHC010366932026_1_2026-09-01.pdf</x:v>
      </x:c>
    </x:row>
    <x:row r="33134">
      <x:c r="A33134" t="str">
        <x:v>DLHC010209602025</x:v>
      </x:c>
      <x:c r="B33134" t="str">
        <x:v>CRL.A./493/2025 of XYZ Vs THE STATE OF NCT OF DELHI AND ANR</x:v>
      </x:c>
      <x:c r="C33134" t="str">
        <x:v>2026-09-01</x:v>
      </x:c>
      <x:c r="D33134" t="str">
        <x:v>High Court of Delhi</x:v>
      </x:c>
      <x:c r="E33134" t="str">
        <x:v>HON'BLE MS. JUSTICE PRATHIBA M. SINGH,HON'BLE MR. JUSTICE VIKAS MAHAJAN</x:v>
      </x:c>
      <x:c r="F33134" t="str"/>
      <x:c r="G33134" t="str">
        <x:v>https://indian-high-court-judgments.s3.ap-south-1.amazonaws.com/data/pdf/year=2026/court=7_26/bench=dhcdb/DLHC010209602025_1_2026-09-01.pdf</x:v>
      </x:c>
    </x:row>
    <x:row r="33135">
      <x:c r="A33135" t="str">
        <x:v>DLHC010510032025</x:v>
      </x:c>
      <x:c r="B33135" t="str">
        <x:v>MAT.APP.(F.C.)/273/2025 of ANJALI VASWANI Vs MADHUR GARG</x:v>
      </x:c>
      <x:c r="C33135" t="str">
        <x:v>2026-08-31</x:v>
      </x:c>
      <x:c r="D33135" t="str">
        <x:v>High Court of Delhi</x:v>
      </x:c>
      <x:c r="E33135" t="str">
        <x:v>HON'BLE MR. JUSTICE VIVEK CHAUDHARY ,HON'BLE MS. JUSTICE RENU BHATNAGAR</x:v>
      </x:c>
      <x:c r="F33135" t="str"/>
      <x:c r="G33135" t="str">
        <x:v>https://indian-high-court-judgments.s3.ap-south-1.amazonaws.com/data/pdf/year=2026/court=7_26/bench=dhcdb/DLHC010510032025_1_2026-08-31.pdf</x:v>
      </x:c>
    </x:row>
    <x:row r="33136">
      <x:c r="A33136" t="str">
        <x:v>DLHC010414132025</x:v>
      </x:c>
      <x:c r="B33136" t="str">
        <x:v>OMP (ENF.) (COMM.)/143/2025 of M/S A V SCIENCE AND TECHNOLOGIES PVT. LTD. Vs UNION OF INDIA</x:v>
      </x:c>
      <x:c r="C33136" t="str">
        <x:v>2026-09-07</x:v>
      </x:c>
      <x:c r="D33136" t="str">
        <x:v>High Court of Delhi</x:v>
      </x:c>
      <x:c r="E33136" t="str">
        <x:v>HON'BLE MR. JUSTICE OM PRAKASH SHUKLA</x:v>
      </x:c>
      <x:c r="F33136" t="str"/>
      <x:c r="G33136" t="str">
        <x:v>https://indian-high-court-judgments.s3.ap-south-1.amazonaws.com/data/pdf/year=2026/court=7_26/bench=dhcdb/DLHC010414132025_1_2026-09-07.pdf</x:v>
      </x:c>
    </x:row>
    <x:row r="33137">
      <x:c r="A33137" t="str">
        <x:v>DLHC010409422026</x:v>
      </x:c>
      <x:c r="B33137" t="str">
        <x:v>CRL.M.C./6436/2026 of ASHUTOSH KUMAR &amp; ORS. Vs THE STATE NCT OF DELHI &amp; ANR.</x:v>
      </x:c>
      <x:c r="C33137" t="str">
        <x:v>2026-09-01</x:v>
      </x:c>
      <x:c r="D33137" t="str">
        <x:v>High Court of Delhi</x:v>
      </x:c>
      <x:c r="E33137" t="str">
        <x:v>HON'BLE MR. JUSTICE MANOJ JAIN</x:v>
      </x:c>
      <x:c r="F33137" t="str"/>
      <x:c r="G33137" t="str">
        <x:v>https://indian-high-court-judgments.s3.ap-south-1.amazonaws.com/data/pdf/year=2026/court=7_26/bench=dhcdb/DLHC010409422026_1_2026-09-01.pdf</x:v>
      </x:c>
    </x:row>
    <x:row r="33138">
      <x:c r="A33138" t="str">
        <x:v>DLHC010221012026</x:v>
      </x:c>
      <x:c r="B33138" t="str">
        <x:v>CRL.M.C./3893/2026 of BHAGAT SINGH &amp; ORS. Vs STATE OF NCT OF DELHI &amp; ANR.</x:v>
      </x:c>
      <x:c r="C33138" t="str">
        <x:v>2026-08-31</x:v>
      </x:c>
      <x:c r="D33138" t="str">
        <x:v>High Court of Delhi</x:v>
      </x:c>
      <x:c r="E33138" t="str">
        <x:v>HON'BLE MR. JUSTICE PURUSHAINDRA KUMAR KAURAV</x:v>
      </x:c>
      <x:c r="F33138" t="str"/>
      <x:c r="G33138" t="str">
        <x:v>https://indian-high-court-judgments.s3.ap-south-1.amazonaws.com/data/pdf/year=2026/court=7_26/bench=dhcdb/DLHC010221012026_1_2026-08-31.pdf</x:v>
      </x:c>
    </x:row>
    <x:row r="33139">
      <x:c r="A33139" t="str">
        <x:v>DLHC010403822026</x:v>
      </x:c>
      <x:c r="B33139" t="str">
        <x:v>CRL.M.C./6350/2026 of VINOD PRAJAPTI &amp; ORS. Vs STATE (GOVT. OF NCT OF DELHI) &amp; ANR.</x:v>
      </x:c>
      <x:c r="C33139" t="str">
        <x:v>2026-08-31</x:v>
      </x:c>
      <x:c r="D33139" t="str">
        <x:v>High Court of Delhi</x:v>
      </x:c>
      <x:c r="E33139" t="str">
        <x:v>HON'BLE MR. JUSTICE PRATEEK JALAN</x:v>
      </x:c>
      <x:c r="F33139" t="str"/>
      <x:c r="G33139" t="str">
        <x:v>https://indian-high-court-judgments.s3.ap-south-1.amazonaws.com/data/pdf/year=2026/court=7_26/bench=dhcdb/DLHC010403822026_1_2026-08-31.pdf</x:v>
      </x:c>
    </x:row>
    <x:row r="33140">
      <x:c r="A33140" t="str">
        <x:v>DLHC010273822026</x:v>
      </x:c>
      <x:c r="B33140" t="str">
        <x:v>BAIL APPLN./2406/2026 of RAJKUMAR Vs STATE (NCT OF DELHI)</x:v>
      </x:c>
      <x:c r="C33140" t="str">
        <x:v>2026-08-31</x:v>
      </x:c>
      <x:c r="D33140" t="str">
        <x:v>High Court of Delhi</x:v>
      </x:c>
      <x:c r="E33140" t="str">
        <x:v>HON'BLE MR. JUSTICE GIRISH KATHPALIA</x:v>
      </x:c>
      <x:c r="F33140" t="str"/>
      <x:c r="G33140" t="str">
        <x:v>https://indian-high-court-judgments.s3.ap-south-1.amazonaws.com/data/pdf/year=2026/court=7_26/bench=dhcdb/DLHC010273822026_1_2026-08-31.pdf</x:v>
      </x:c>
    </x:row>
    <x:row r="33141">
      <x:c r="A33141" t="str">
        <x:v>DLHC010387222026</x:v>
      </x:c>
      <x:c r="B33141" t="str">
        <x:v>W.P.(CRL)/2518/2026 of NIDHI DUA Vs STATE (NCT) OF DELHI &amp; ANR.</x:v>
      </x:c>
      <x:c r="C33141" t="str">
        <x:v>2026-09-01</x:v>
      </x:c>
      <x:c r="D33141" t="str">
        <x:v>High Court of Delhi</x:v>
      </x:c>
      <x:c r="E33141" t="str">
        <x:v>HON'BLE MR. JUSTICE MANOJ JAIN</x:v>
      </x:c>
      <x:c r="F33141" t="str"/>
      <x:c r="G33141" t="str">
        <x:v>https://indian-high-court-judgments.s3.ap-south-1.amazonaws.com/data/pdf/year=2026/court=7_26/bench=dhcdb/DLHC010387222026_1_2026-09-01.pdf</x:v>
      </x:c>
    </x:row>
    <x:row r="33142">
      <x:c r="A33142" t="str">
        <x:v>DLHC010888162018</x:v>
      </x:c>
      <x:c r="B33142" t="str">
        <x:v>CS(OS)/115/2018 of BHARAT STAR SERVICES PRIVATE LIMITED &amp; ANR Vs HARSH DEO THAKUR &amp; ORS</x:v>
      </x:c>
      <x:c r="C33142" t="str">
        <x:v>2026-09-02</x:v>
      </x:c>
      <x:c r="D33142" t="str">
        <x:v>High Court of Delhi</x:v>
      </x:c>
      <x:c r="E33142" t="str">
        <x:v>HON'BLE MR. JUSTICE TUSHAR RAO GEDELA</x:v>
      </x:c>
      <x:c r="F33142" t="str"/>
      <x:c r="G33142" t="str">
        <x:v>https://indian-high-court-judgments.s3.ap-south-1.amazonaws.com/data/pdf/year=2026/court=7_26/bench=dhcdb/DLHC010888162018_1_2026-09-02.pdf</x:v>
      </x:c>
    </x:row>
    <x:row r="33143">
      <x:c r="A33143" t="str">
        <x:v>DLHC010410652026</x:v>
      </x:c>
      <x:c r="B33143" t="str">
        <x:v>W.P.(C)/12689/2026 of ADHIKAR SURAKSHA HAMARA ABHIYAN SANSTHA Vs GOVT OF NCT OF DELHI &amp; ORS.</x:v>
      </x:c>
      <x:c r="C33143" t="str">
        <x:v>2026-09-02</x:v>
      </x:c>
      <x:c r="D33143" t="str">
        <x:v>High Court of Delhi</x:v>
      </x:c>
      <x:c r="E33143" t="str">
        <x:v>HON'BLE MR. JUSTICE TEJAS KARIA</x:v>
      </x:c>
      <x:c r="F33143" t="str"/>
      <x:c r="G33143" t="str">
        <x:v>https://indian-high-court-judgments.s3.ap-south-1.amazonaws.com/data/pdf/year=2026/court=7_26/bench=dhcdb/DLHC010410652026_1_2026-09-02.pdf</x:v>
      </x:c>
    </x:row>
    <x:row r="33144">
      <x:c r="A33144" t="str">
        <x:v>DLHC010040422023</x:v>
      </x:c>
      <x:c r="B33144" t="str">
        <x:v>W.P.(C)/1683/2023 of RAJNISH KUMAR Vs UNION OF INDIA &amp; ORS.</x:v>
      </x:c>
      <x:c r="C33144" t="str">
        <x:v>2026-09-02</x:v>
      </x:c>
      <x:c r="D33144" t="str">
        <x:v>High Court of Delhi</x:v>
      </x:c>
      <x:c r="E33144" t="str">
        <x:v>HON'BLE MR. JUSTICE AMIT SHARMA,HON'BLE MR. JUSTICE NITIN WASUDEO SAMBRE</x:v>
      </x:c>
      <x:c r="F33144" t="str"/>
      <x:c r="G33144" t="str">
        <x:v>https://indian-high-court-judgments.s3.ap-south-1.amazonaws.com/data/pdf/year=2026/court=7_26/bench=dhcdb/DLHC010040422023_1_2026-09-02.pdf</x:v>
      </x:c>
    </x:row>
    <x:row r="33145">
      <x:c r="A33145" t="str">
        <x:v>DLHC010155552026</x:v>
      </x:c>
      <x:c r="B33145" t="str">
        <x:v>CS(COMM)/398/2026 of NOVARTIS AG &amp; ANR. Vs MSN LABORATORIES PRIVATE LIMITED</x:v>
      </x:c>
      <x:c r="C33145" t="str">
        <x:v>2026-08-31</x:v>
      </x:c>
      <x:c r="D33145" t="str">
        <x:v>High Court of Delhi</x:v>
      </x:c>
      <x:c r="E33145" t="str">
        <x:v>HON'BLE MR. JUSTICE ANUP JAIRAM BHAMBHANI</x:v>
      </x:c>
      <x:c r="F33145" t="str"/>
      <x:c r="G33145" t="str">
        <x:v>https://indian-high-court-judgments.s3.ap-south-1.amazonaws.com/data/pdf/year=2026/court=7_26/bench=dhcdb/DLHC010155552026_1_2026-08-31.pdf</x:v>
      </x:c>
    </x:row>
    <x:row r="33146">
      <x:c r="A33146" t="str">
        <x:v>DLHC010317952026</x:v>
      </x:c>
      <x:c r="B33146" t="str">
        <x:v>ARB.P./1198/2026 of MS INNOVISION LIMITED Vs MS SALAAM BAALAK TRUST</x:v>
      </x:c>
      <x:c r="C33146" t="str">
        <x:v>2026-08-31</x:v>
      </x:c>
      <x:c r="D33146" t="str">
        <x:v>High Court of Delhi</x:v>
      </x:c>
      <x:c r="E33146" t="str">
        <x:v>HON'BLE MR. JUSTICE AVNEESH JHINGAN</x:v>
      </x:c>
      <x:c r="F33146" t="str"/>
      <x:c r="G33146" t="str">
        <x:v>https://indian-high-court-judgments.s3.ap-south-1.amazonaws.com/data/pdf/year=2026/court=7_26/bench=dhcdb/DLHC010317952026_1_2026-08-31.pdf</x:v>
      </x:c>
    </x:row>
    <x:row r="33147">
      <x:c r="A33147" t="str">
        <x:v>DLHC010598952005</x:v>
      </x:c>
      <x:c r="B33147" t="str">
        <x:v>ITA/88/2005 of DIRECTOR OF INCOME TAX EXEMPTI Vs M/S ALL INDIA MOTOR TRANSPORT</x:v>
      </x:c>
      <x:c r="C33147" t="str">
        <x:v>2026-08-31</x:v>
      </x:c>
      <x:c r="D33147" t="str">
        <x:v>High Court of Delhi</x:v>
      </x:c>
      <x:c r="E33147" t="str">
        <x:v>HON'BLE MR. JUSTICE DINESH MEHTA,HON'BLE MR. JUSTICE RAJNEESH KUMAR GUPTA</x:v>
      </x:c>
      <x:c r="F33147" t="str"/>
      <x:c r="G33147" t="str">
        <x:v>https://indian-high-court-judgments.s3.ap-south-1.amazonaws.com/data/pdf/year=2026/court=7_26/bench=dhcdb/DLHC010598952005_1_2026-08-31.pdf</x:v>
      </x:c>
    </x:row>
    <x:row r="33148">
      <x:c r="A33148" t="str">
        <x:v>DLHC010330972022</x:v>
      </x:c>
      <x:c r="B33148" t="str">
        <x:v>CRL.M.C./4272/2022 of HARVEEN UPPAL Vs ANUJ UPPAL</x:v>
      </x:c>
      <x:c r="C33148" t="str">
        <x:v>2026-09-02</x:v>
      </x:c>
      <x:c r="D33148" t="str">
        <x:v>High Court of Delhi</x:v>
      </x:c>
      <x:c r="E33148" t="str">
        <x:v>HON'BLE MR. JUSTICE SAURABH BANERJEE</x:v>
      </x:c>
      <x:c r="F33148" t="str"/>
      <x:c r="G33148" t="str">
        <x:v>https://indian-high-court-judgments.s3.ap-south-1.amazonaws.com/data/pdf/year=2026/court=7_26/bench=dhcdb/DLHC010330972022_1_2026-09-02.pdf</x:v>
      </x:c>
    </x:row>
    <x:row r="33149">
      <x:c r="A33149" t="str">
        <x:v>DLHC010690232006</x:v>
      </x:c>
      <x:c r="B33149" t="str">
        <x:v>W.P.(C)/14704/2006 of MINISTRY OF RAILWAYS Vs THE ASSESSING AUTHORITY &amp; ORS</x:v>
      </x:c>
      <x:c r="C33149" t="str">
        <x:v>2026-09-02</x:v>
      </x:c>
      <x:c r="D33149" t="str">
        <x:v>High Court of Delhi</x:v>
      </x:c>
      <x:c r="E33149" t="str">
        <x:v>HON'BLE MR. JUSTICE SHAIL JAIN,HON'BLE MR. JUSTICE ANIL KSHETARPAL</x:v>
      </x:c>
      <x:c r="F33149" t="str"/>
      <x:c r="G33149" t="str">
        <x:v>https://indian-high-court-judgments.s3.ap-south-1.amazonaws.com/data/pdf/year=2026/court=7_26/bench=dhcdb/DLHC010690232006_1_2026-09-02.pdf</x:v>
      </x:c>
    </x:row>
    <x:row r="33150">
      <x:c r="A33150" t="str">
        <x:v>DLHC010192032019</x:v>
      </x:c>
      <x:c r="B33150" t="str">
        <x:v>LPA/269/2019 of DIRECTORTE OF EDUCATION &amp; ANR Vs BAL BHARATI PUBLIC SCHOOL</x:v>
      </x:c>
      <x:c r="C33150" t="str">
        <x:v>2026-08-31</x:v>
      </x:c>
      <x:c r="D33150" t="str">
        <x:v>High Court of Delhi</x:v>
      </x:c>
      <x:c r="E33150" t="str">
        <x:v>HON'BLE MR. JUSTICE ANIL KSHETARPAL,HON'BLE MR. JUSTICE SHAIL JAIN</x:v>
      </x:c>
      <x:c r="F33150" t="str"/>
      <x:c r="G33150" t="str">
        <x:v>https://indian-high-court-judgments.s3.ap-south-1.amazonaws.com/data/pdf/year=2026/court=7_26/bench=dhcdb/DLHC010192032019_1_2026-08-31.pdf</x:v>
      </x:c>
    </x:row>
    <x:row r="33151">
      <x:c r="A33151" t="str">
        <x:v>DLHC010412982026</x:v>
      </x:c>
      <x:c r="B33151" t="str">
        <x:v>W.P.(C)/12771/2026 of MRS TANYA CHAWLA ARORA &amp; ANR. Vs GOVERNMENT OF NCT OF DELHI &amp; ORS.</x:v>
      </x:c>
      <x:c r="C33151" t="str">
        <x:v>2026-09-02</x:v>
      </x:c>
      <x:c r="D33151" t="str">
        <x:v>High Court of Delhi</x:v>
      </x:c>
      <x:c r="E33151" t="str">
        <x:v>HON'BLE DR. JUSTICE SWARANA KANTA SHARMA</x:v>
      </x:c>
      <x:c r="F33151" t="str"/>
      <x:c r="G33151" t="str">
        <x:v>https://indian-high-court-judgments.s3.ap-south-1.amazonaws.com/data/pdf/year=2026/court=7_26/bench=dhcdb/DLHC010412982026_1_2026-09-02.pdf</x:v>
      </x:c>
    </x:row>
    <x:row r="33152">
      <x:c r="A33152" t="str">
        <x:v>DLHC010785212023</x:v>
      </x:c>
      <x:c r="B33152" t="str">
        <x:v>W.P.(C)/9592/2023 of A M ELECTRICALS Vs COMMISSIONER OF DELHI GOODS AND SERVICE TAX &amp; ORS.</x:v>
      </x:c>
      <x:c r="C33152" t="str">
        <x:v>2026-09-02</x:v>
      </x:c>
      <x:c r="D33152" t="str">
        <x:v>High Court of Delhi</x:v>
      </x:c>
      <x:c r="E33152" t="str">
        <x:v>HON'BLE MR. JUSTICE SHAIL JAIN,HON'BLE MR. JUSTICE ANIL KSHETARPAL</x:v>
      </x:c>
      <x:c r="F33152" t="str"/>
      <x:c r="G33152" t="str">
        <x:v>https://indian-high-court-judgments.s3.ap-south-1.amazonaws.com/data/pdf/year=2026/court=7_26/bench=dhcdb/DLHC010785212023_1_2026-09-02.pdf</x:v>
      </x:c>
    </x:row>
    <x:row r="33153">
      <x:c r="A33153" t="str">
        <x:v>DLHC010225762025</x:v>
      </x:c>
      <x:c r="B33153" t="str">
        <x:v>CRL.M.C./2715/2025 of RAKESH MUNJAL &amp; ORS. Vs THE STATE GOVT OF NCT OF DELHI &amp; ORS.</x:v>
      </x:c>
      <x:c r="C33153" t="str">
        <x:v>2026-09-01</x:v>
      </x:c>
      <x:c r="D33153" t="str">
        <x:v>High Court of Delhi</x:v>
      </x:c>
      <x:c r="E33153" t="str">
        <x:v>HON'BLE MR. JUSTICE MADHU JAIN</x:v>
      </x:c>
      <x:c r="F33153" t="str"/>
      <x:c r="G33153" t="str">
        <x:v>https://indian-high-court-judgments.s3.ap-south-1.amazonaws.com/data/pdf/year=2026/court=7_26/bench=dhcdb/DLHC010225762025_1_2026-09-01.pdf</x:v>
      </x:c>
    </x:row>
    <x:row r="33154">
      <x:c r="A33154" t="str">
        <x:v>DLHC010509942005</x:v>
      </x:c>
      <x:c r="B33154" t="str">
        <x:v>CRL.A./350/2005 of SHYAM LAL @ SHAMA Vs STATE</x:v>
      </x:c>
      <x:c r="C33154" t="str">
        <x:v>2026-09-01</x:v>
      </x:c>
      <x:c r="D33154" t="str">
        <x:v>High Court of Delhi</x:v>
      </x:c>
      <x:c r="E33154" t="str">
        <x:v>HON'BLE MR. JUSTICE VIMAL KUMAR YADAV</x:v>
      </x:c>
      <x:c r="F33154" t="str"/>
      <x:c r="G33154" t="str">
        <x:v>https://indian-high-court-judgments.s3.ap-south-1.amazonaws.com/data/pdf/year=2026/court=7_26/bench=dhcdb/DLHC010509942005_1_2026-09-01.pdf</x:v>
      </x:c>
    </x:row>
    <x:row r="33155">
      <x:c r="A33155" t="str">
        <x:v>DLHC010006282023</x:v>
      </x:c>
      <x:c r="B33155" t="str">
        <x:v>MAT.APP.(F.C.)/10/2023 of GUNJAN KUMAR Vs NITIN KUMAR</x:v>
      </x:c>
      <x:c r="C33155" t="str">
        <x:v>2026-08-31</x:v>
      </x:c>
      <x:c r="D33155" t="str">
        <x:v>High Court of Delhi</x:v>
      </x:c>
      <x:c r="E33155" t="str">
        <x:v>HON'BLE MR. JUSTICE VIVEK CHAUDHARY ,HON'BLE MS. JUSTICE RENU BHATNAGAR</x:v>
      </x:c>
      <x:c r="F33155" t="str"/>
      <x:c r="G33155" t="str">
        <x:v>https://indian-high-court-judgments.s3.ap-south-1.amazonaws.com/data/pdf/year=2026/court=7_26/bench=dhcdb/DLHC010006282023_1_2026-08-31.pdf</x:v>
      </x:c>
    </x:row>
    <x:row r="33156">
      <x:c r="A33156" t="str">
        <x:v>DLHC010416872026</x:v>
      </x:c>
      <x:c r="B33156" t="str">
        <x:v>BAIL APPLN./3691/2026 of RAJKEEN SAIFI Vs STATE N.C.T. DELHI</x:v>
      </x:c>
      <x:c r="C33156" t="str">
        <x:v>2026-09-07</x:v>
      </x:c>
      <x:c r="D33156" t="str">
        <x:v>High Court of Delhi</x:v>
      </x:c>
      <x:c r="E33156" t="str">
        <x:v>HON'BLE MR. JUSTICE GIRISH KATHPALIA</x:v>
      </x:c>
      <x:c r="F33156" t="str"/>
      <x:c r="G33156" t="str">
        <x:v>https://indian-high-court-judgments.s3.ap-south-1.amazonaws.com/data/pdf/year=2026/court=7_26/bench=dhcdb/DLHC010416872026_1_2026-09-07.pdf</x:v>
      </x:c>
    </x:row>
    <x:row r="33157">
      <x:c r="A33157" t="str">
        <x:v>DLHC011093892025</x:v>
      </x:c>
      <x:c r="B33157" t="str">
        <x:v>CRL.M.C./771/2026 of RAGHAVENDRA RAO YENIGALLA Vs M/S PAISALO DIGITA LTD FORMERLY M/S SE INVESTMENTS LTD &amp; ORS.</x:v>
      </x:c>
      <x:c r="C33157" t="str">
        <x:v>2026-09-02</x:v>
      </x:c>
      <x:c r="D33157" t="str">
        <x:v>High Court of Delhi</x:v>
      </x:c>
      <x:c r="E33157" t="str">
        <x:v>HON'BLE MR. JUSTICE PURUSHAINDRA KUMAR KAURAV</x:v>
      </x:c>
      <x:c r="F33157" t="str"/>
      <x:c r="G33157" t="str">
        <x:v>https://indian-high-court-judgments.s3.ap-south-1.amazonaws.com/data/pdf/year=2026/court=7_26/bench=dhcdb/DLHC011093892025_1_2026-09-02.pdf</x:v>
      </x:c>
    </x:row>
    <x:row r="33158">
      <x:c r="A33158" t="str">
        <x:v>DLHC010410102026</x:v>
      </x:c>
      <x:c r="B33158" t="str">
        <x:v>CONT.CAS(C)/1590/2026 of PRAVESH YADAV Vs PRINCIPAL REGISTRAR CAT &amp; ANR.</x:v>
      </x:c>
      <x:c r="C33158" t="str">
        <x:v>2026-09-01</x:v>
      </x:c>
      <x:c r="D33158" t="str">
        <x:v>High Court of Delhi</x:v>
      </x:c>
      <x:c r="E33158" t="str">
        <x:v>HON'BLE MS. JUSTICE MINI PUSHKARNA</x:v>
      </x:c>
      <x:c r="F33158" t="str"/>
      <x:c r="G33158" t="str">
        <x:v>https://indian-high-court-judgments.s3.ap-south-1.amazonaws.com/data/pdf/year=2026/court=7_26/bench=dhcdb/DLHC010410102026_1_2026-09-01.pdf</x:v>
      </x:c>
    </x:row>
  </x:sheetData>
  <x:mergeCells>
    <x:mergeCell ref="A1:H1"/>
    <x:mergeCell ref="A2:H2"/>
  </x:mergeCells>
  <x:pageMargins left="0.7" right="0.7" top="0.75" bottom="0.75" header="0.3" footer="0.3"/>
  <x:drawing xmlns:r="http://schemas.openxmlformats.org/officeDocument/2006/relationships" r:id="Rf62d9c2b97ae4214"/>
</x:worksheet>
</file>